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MARILUZ HINCAPIE COPIA  SSALUD\SSALUD PEREIRA\boletin epidemiologico\BOLETIN EPIDEMIOLOGICO 2021\"/>
    </mc:Choice>
  </mc:AlternateContent>
  <bookViews>
    <workbookView xWindow="0" yWindow="0" windowWidth="20430" windowHeight="7260" tabRatio="745" activeTab="6"/>
  </bookViews>
  <sheets>
    <sheet name="Hoja1" sheetId="1" r:id="rId1"/>
    <sheet name="procedencia" sheetId="9" r:id="rId2"/>
    <sheet name="etv" sheetId="8" r:id="rId3"/>
    <sheet name="vih" sheetId="7" r:id="rId4"/>
    <sheet name="lepra" sheetId="6" r:id="rId5"/>
    <sheet name="suicidio" sheetId="5" r:id="rId6"/>
    <sheet name="tb" sheetId="10" r:id="rId7"/>
    <sheet name="ofidico" sheetId="4" r:id="rId8"/>
    <sheet name="agresiones" sheetId="3" r:id="rId9"/>
    <sheet name="mortalidad" sheetId="2" r:id="rId10"/>
  </sheets>
  <definedNames>
    <definedName name="_xlnm._FilterDatabase" localSheetId="0" hidden="1">Hoja1!$A$1:$CE$5402</definedName>
    <definedName name="_xlnm._FilterDatabase" localSheetId="9" hidden="1">mortalidad!$A$1:$CE$63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<sst xmlns="http://schemas.openxmlformats.org/spreadsheetml/2006/main" count="211201" uniqueCount="12107">
  <si>
    <t>cod_eve</t>
  </si>
  <si>
    <t>fec_not</t>
  </si>
  <si>
    <t>semana</t>
  </si>
  <si>
    <t>año</t>
  </si>
  <si>
    <t>cod_pre</t>
  </si>
  <si>
    <t>cod_sub</t>
  </si>
  <si>
    <t>pri_nom_</t>
  </si>
  <si>
    <t>seg_nom_</t>
  </si>
  <si>
    <t>pri_ape_</t>
  </si>
  <si>
    <t>seg_ape_</t>
  </si>
  <si>
    <t>tip_ide_</t>
  </si>
  <si>
    <t>num_ide_</t>
  </si>
  <si>
    <t>edad_</t>
  </si>
  <si>
    <t>uni_med_</t>
  </si>
  <si>
    <t>nacionali_</t>
  </si>
  <si>
    <t>nombre_nacionalidad</t>
  </si>
  <si>
    <t>sexo_</t>
  </si>
  <si>
    <t>cod_pais_o</t>
  </si>
  <si>
    <t>cod_dpto_o</t>
  </si>
  <si>
    <t>cod_mun_o</t>
  </si>
  <si>
    <t>area_</t>
  </si>
  <si>
    <t>localidad_</t>
  </si>
  <si>
    <t>cen_pobla_</t>
  </si>
  <si>
    <t>vereda_</t>
  </si>
  <si>
    <t>bar_ver_</t>
  </si>
  <si>
    <t>dir_res_</t>
  </si>
  <si>
    <t>ocupacion_</t>
  </si>
  <si>
    <t>tip_ss_</t>
  </si>
  <si>
    <t>cod_ase_</t>
  </si>
  <si>
    <t>per_etn_</t>
  </si>
  <si>
    <t>nom_grupo_</t>
  </si>
  <si>
    <t>estrato_</t>
  </si>
  <si>
    <t>gp_discapa</t>
  </si>
  <si>
    <t>gp_desplaz</t>
  </si>
  <si>
    <t>gp_migrant</t>
  </si>
  <si>
    <t>gp_carcela</t>
  </si>
  <si>
    <t>gp_gestan</t>
  </si>
  <si>
    <t>sem_ges_</t>
  </si>
  <si>
    <t>gp_indigen</t>
  </si>
  <si>
    <t>gp_pobicbf</t>
  </si>
  <si>
    <t>gp_mad_com</t>
  </si>
  <si>
    <t>gp_desmovi</t>
  </si>
  <si>
    <t>gp_psiquia</t>
  </si>
  <si>
    <t>gp_vic_vio</t>
  </si>
  <si>
    <t>gp_otros</t>
  </si>
  <si>
    <t>fuente_</t>
  </si>
  <si>
    <t>cod_pais_r</t>
  </si>
  <si>
    <t>cod_dpto_r</t>
  </si>
  <si>
    <t>cod_mun_r</t>
  </si>
  <si>
    <t>fec_con_</t>
  </si>
  <si>
    <t>ini_sin_</t>
  </si>
  <si>
    <t>tip_cas_</t>
  </si>
  <si>
    <t>pac_hos_</t>
  </si>
  <si>
    <t>fec_hos_</t>
  </si>
  <si>
    <t>con_fin_</t>
  </si>
  <si>
    <t>fec_def_</t>
  </si>
  <si>
    <t>ajuste_</t>
  </si>
  <si>
    <t>telefono_</t>
  </si>
  <si>
    <t>fecha_nto_</t>
  </si>
  <si>
    <t>cer_def_</t>
  </si>
  <si>
    <t>cbmte_</t>
  </si>
  <si>
    <t>uni_modif</t>
  </si>
  <si>
    <t>nuni_modif</t>
  </si>
  <si>
    <t>fec_arc_xl</t>
  </si>
  <si>
    <t>nom_dil_f_</t>
  </si>
  <si>
    <t>tel_dil_f_</t>
  </si>
  <si>
    <t>fec_aju_</t>
  </si>
  <si>
    <t>nit_upgd</t>
  </si>
  <si>
    <t>fm_fuerza</t>
  </si>
  <si>
    <t>fm_unidad</t>
  </si>
  <si>
    <t>fm_grado</t>
  </si>
  <si>
    <t>version</t>
  </si>
  <si>
    <t>nom_eve</t>
  </si>
  <si>
    <t>nom_upgd</t>
  </si>
  <si>
    <t>npais_proce</t>
  </si>
  <si>
    <t>ndep_proce</t>
  </si>
  <si>
    <t>nmun_proce</t>
  </si>
  <si>
    <t>npai_resi</t>
  </si>
  <si>
    <t>ndep_resi</t>
  </si>
  <si>
    <t>nmun_resi</t>
  </si>
  <si>
    <t>ndep_notif</t>
  </si>
  <si>
    <t>nmun_notif</t>
  </si>
  <si>
    <t>nreg</t>
  </si>
  <si>
    <t>ANGELA</t>
  </si>
  <si>
    <t>YULIANA</t>
  </si>
  <si>
    <t>MORALES</t>
  </si>
  <si>
    <t>JARAMILLO</t>
  </si>
  <si>
    <t>CC</t>
  </si>
  <si>
    <t>COLOMBIA</t>
  </si>
  <si>
    <t>F</t>
  </si>
  <si>
    <t>CUBA</t>
  </si>
  <si>
    <t>9999999 SIN INFORMACION</t>
  </si>
  <si>
    <t>SALAMANCA BLOQUE 6 B APTO 303 CUBA</t>
  </si>
  <si>
    <t>S</t>
  </si>
  <si>
    <t>ESS062</t>
  </si>
  <si>
    <t>/  /</t>
  </si>
  <si>
    <t>D</t>
  </si>
  <si>
    <t>UNIDAD INTERMEDIA DE CUBA</t>
  </si>
  <si>
    <t>MARIA CAMILA BOTERO</t>
  </si>
  <si>
    <t xml:space="preserve"> </t>
  </si>
  <si>
    <t>SIVIGILA - 2018 -18.2.0$0$1.0</t>
  </si>
  <si>
    <t>BAJO PESO AL NACER</t>
  </si>
  <si>
    <t>RISARALDA</t>
  </si>
  <si>
    <t>PEREIRA</t>
  </si>
  <si>
    <t>VICKY</t>
  </si>
  <si>
    <t>LORENA</t>
  </si>
  <si>
    <t>LOZANO</t>
  </si>
  <si>
    <t>MUÑOZ</t>
  </si>
  <si>
    <t>NA</t>
  </si>
  <si>
    <t>TULCAN 2 BLOQUE 10 APTO 504</t>
  </si>
  <si>
    <t>C</t>
  </si>
  <si>
    <t>EPS002</t>
  </si>
  <si>
    <t>3115032253 --  30468</t>
  </si>
  <si>
    <t>LIGA CONTRA EL CANCER SECCIONAL RISARALDA</t>
  </si>
  <si>
    <t>LINA HENAO BUENO SISSIV</t>
  </si>
  <si>
    <t>CÁNCER DE LA MAMA Y CUELLO UTERINO</t>
  </si>
  <si>
    <t>ORFA</t>
  </si>
  <si>
    <t>NELLY</t>
  </si>
  <si>
    <t>CRUZ</t>
  </si>
  <si>
    <t>SOTO</t>
  </si>
  <si>
    <t>CALLE 78 N0 31-101 CAMPOALEGRE</t>
  </si>
  <si>
    <t>SIVIGILA - 2018 - 18.3.0</t>
  </si>
  <si>
    <t>GILMA</t>
  </si>
  <si>
    <t>LUCIA</t>
  </si>
  <si>
    <t>RESTREPO</t>
  </si>
  <si>
    <t>MAFLA</t>
  </si>
  <si>
    <t>PALERMO</t>
  </si>
  <si>
    <t>CLL 24 # 20 B - 113 PALERMO</t>
  </si>
  <si>
    <t>EPS018</t>
  </si>
  <si>
    <t>CAJA DE COMPENSACION FAMILIAR DE RISARALDA COMFAMI</t>
  </si>
  <si>
    <t>VERONICA ANDREA BOLAÑOS ZAMBRANO SISSIV</t>
  </si>
  <si>
    <t>SIVIGILA - 2018 - 18.2.0</t>
  </si>
  <si>
    <t>ALEJANDRA</t>
  </si>
  <si>
    <t>MARIA</t>
  </si>
  <si>
    <t>FORONDA</t>
  </si>
  <si>
    <t>MEJIA</t>
  </si>
  <si>
    <t>MZ 16 CASA 338 SAN MARCOS</t>
  </si>
  <si>
    <t>EPSS02</t>
  </si>
  <si>
    <t>3016547310 -- 323339</t>
  </si>
  <si>
    <t>GLADYS</t>
  </si>
  <si>
    <t>EMILSEN</t>
  </si>
  <si>
    <t>SALAZAR</t>
  </si>
  <si>
    <t>ATEHORTUA</t>
  </si>
  <si>
    <t>CCAIMALITO</t>
  </si>
  <si>
    <t>CCAIMALITO LA CARBONERA CASA 227</t>
  </si>
  <si>
    <t>N</t>
  </si>
  <si>
    <t>CARLOS ANDRES TORO SISSIV[C00]</t>
  </si>
  <si>
    <t>SIVIGILA - 2018 -18.1.10$0$0.2</t>
  </si>
  <si>
    <t>DENGUE</t>
  </si>
  <si>
    <t>JOSE</t>
  </si>
  <si>
    <t>GABRIEL</t>
  </si>
  <si>
    <t>CORDOBA</t>
  </si>
  <si>
    <t>ZULETA</t>
  </si>
  <si>
    <t>M</t>
  </si>
  <si>
    <t>NO APLICA</t>
  </si>
  <si>
    <t>KRA 9 N° 20 - 24</t>
  </si>
  <si>
    <t>ESS076</t>
  </si>
  <si>
    <t>ESE HOSPITAL UNIVERSITARIO SAN JORGE DE PEREIRA</t>
  </si>
  <si>
    <t>CAROLINA LOAIZA</t>
  </si>
  <si>
    <t>VALLE</t>
  </si>
  <si>
    <t>LA UNION</t>
  </si>
  <si>
    <t>MOISES</t>
  </si>
  <si>
    <t>ALEXANDRO</t>
  </si>
  <si>
    <t>JIMENEZ</t>
  </si>
  <si>
    <t>MS</t>
  </si>
  <si>
    <t>VEN6939809</t>
  </si>
  <si>
    <t>VENEZUELA</t>
  </si>
  <si>
    <t>VILLAVICENCIO</t>
  </si>
  <si>
    <t>CALLE 12 CON KRA 7 VILLAVICENCIO</t>
  </si>
  <si>
    <t>YULIANA PERILLA</t>
  </si>
  <si>
    <t>JEAN</t>
  </si>
  <si>
    <t>PAUL</t>
  </si>
  <si>
    <t>BERMUDEZ</t>
  </si>
  <si>
    <t>SUAREZ</t>
  </si>
  <si>
    <t>RC</t>
  </si>
  <si>
    <t>GALAN CRA 2 # 33-37</t>
  </si>
  <si>
    <t>SOCIEDAD COMERCIALIZADORA DE INSUMOS Y SERVICIOS M</t>
  </si>
  <si>
    <t>DIANA GOMEZ SISSIV[C00]</t>
  </si>
  <si>
    <t>HIJOVANESSA</t>
  </si>
  <si>
    <t>TABARES</t>
  </si>
  <si>
    <t>ZAPATA</t>
  </si>
  <si>
    <t>CN</t>
  </si>
  <si>
    <t>2500 L</t>
  </si>
  <si>
    <t>SIN INFORMACION</t>
  </si>
  <si>
    <t>EMPRESA SOCIAL DEL ESTADO SALUD PEREIRA</t>
  </si>
  <si>
    <t>JUAN MNAUEL SANCHEZ SISSIV[C80]</t>
  </si>
  <si>
    <t>SIVIGILA - 2018 - 18.1.10</t>
  </si>
  <si>
    <t>DEFECTOS CONGENITOS</t>
  </si>
  <si>
    <t>LINDA</t>
  </si>
  <si>
    <t>MAGALY</t>
  </si>
  <si>
    <t>QUIMBAYO</t>
  </si>
  <si>
    <t>GUZMAN</t>
  </si>
  <si>
    <t>CENTRO</t>
  </si>
  <si>
    <t>MZA 5  CASA 38  VILLA ELISA</t>
  </si>
  <si>
    <t>EPS044</t>
  </si>
  <si>
    <t>ALEJANDRA GRANADOS</t>
  </si>
  <si>
    <t>AGRESIONES POR ANIMALES POTENCIALMENTE TRANSMISORES DE RABIA</t>
  </si>
  <si>
    <t>GARCIA</t>
  </si>
  <si>
    <t>DANUBIO</t>
  </si>
  <si>
    <t>DANUBIO M29 C9</t>
  </si>
  <si>
    <t>EPSS45</t>
  </si>
  <si>
    <t>UNIDAD INTERMEDIA DE KENNEDY</t>
  </si>
  <si>
    <t>JOSE ROJAS</t>
  </si>
  <si>
    <t>JULIAN</t>
  </si>
  <si>
    <t>ANDRES</t>
  </si>
  <si>
    <t>SANTA</t>
  </si>
  <si>
    <t>ROA</t>
  </si>
  <si>
    <t>CLL 21 # 9 - 46 CENTRO</t>
  </si>
  <si>
    <t>ALEJANDRA MARIA MORALES</t>
  </si>
  <si>
    <t>HEPATITIS B, C Y COINFECCIÓN HEPATITIS B Y DELTA</t>
  </si>
  <si>
    <t>CENTRO MEDICO N° 1</t>
  </si>
  <si>
    <t>LUIS</t>
  </si>
  <si>
    <t>FERNEY</t>
  </si>
  <si>
    <t>HERNANDEZ</t>
  </si>
  <si>
    <t>YEPEZ</t>
  </si>
  <si>
    <t>CARCEL-101         -EPMSC PEREIRA</t>
  </si>
  <si>
    <t>P</t>
  </si>
  <si>
    <t>RES004</t>
  </si>
  <si>
    <t>EPMSC PEREIRA</t>
  </si>
  <si>
    <t>FABIAN DAVID TOVIO BARBOZA</t>
  </si>
  <si>
    <t>SIVIGILA - 2018 -18.1.9$0$0.3</t>
  </si>
  <si>
    <t>ENFERMEDAD TRANSMITIDA POR ALIMENTOS O AGUA (ETA)</t>
  </si>
  <si>
    <t>WILLIAN</t>
  </si>
  <si>
    <t>LOAIZA</t>
  </si>
  <si>
    <t>PULECIO</t>
  </si>
  <si>
    <t>LINA GRAJALES</t>
  </si>
  <si>
    <t>GERMAN</t>
  </si>
  <si>
    <t>MAZO</t>
  </si>
  <si>
    <t>FABIAN DAVID TOVIO BARBOZZA</t>
  </si>
  <si>
    <t>GERARDO</t>
  </si>
  <si>
    <t>ANTONIO</t>
  </si>
  <si>
    <t>HENAO</t>
  </si>
  <si>
    <t>GONZALEZ</t>
  </si>
  <si>
    <t>FELIPE</t>
  </si>
  <si>
    <t>MONTOYA</t>
  </si>
  <si>
    <t>TREJOS</t>
  </si>
  <si>
    <t>JHON</t>
  </si>
  <si>
    <t>FREDY</t>
  </si>
  <si>
    <t>ALVAREZ</t>
  </si>
  <si>
    <t>SIERRA</t>
  </si>
  <si>
    <t>FABIAN DAVIID TOVIO BARBOZA</t>
  </si>
  <si>
    <t>LEON</t>
  </si>
  <si>
    <t>TAPIAS</t>
  </si>
  <si>
    <t>JUAN</t>
  </si>
  <si>
    <t>CAMILO</t>
  </si>
  <si>
    <t>DELGADO</t>
  </si>
  <si>
    <t>CRISTIAN</t>
  </si>
  <si>
    <t>CASTRO</t>
  </si>
  <si>
    <t>JORGE</t>
  </si>
  <si>
    <t>LEONARDO</t>
  </si>
  <si>
    <t>MAPURA</t>
  </si>
  <si>
    <t>PRADO</t>
  </si>
  <si>
    <t>JAIME</t>
  </si>
  <si>
    <t>ALBERTO</t>
  </si>
  <si>
    <t>SANCHEZ</t>
  </si>
  <si>
    <t>CARLOS</t>
  </si>
  <si>
    <t>USMA</t>
  </si>
  <si>
    <t>LEYMAN</t>
  </si>
  <si>
    <t>FABER</t>
  </si>
  <si>
    <t>MOLINA</t>
  </si>
  <si>
    <t>SAMBONI</t>
  </si>
  <si>
    <t>EDIER</t>
  </si>
  <si>
    <t>GAÑAN</t>
  </si>
  <si>
    <t>QUINTERO</t>
  </si>
  <si>
    <t>GRILLO</t>
  </si>
  <si>
    <t>HIGUITA</t>
  </si>
  <si>
    <t>OMAR</t>
  </si>
  <si>
    <t>DE JESUS</t>
  </si>
  <si>
    <t>VALDERRAMA</t>
  </si>
  <si>
    <t>MANUEL</t>
  </si>
  <si>
    <t>MADINA</t>
  </si>
  <si>
    <t>ARIAS</t>
  </si>
  <si>
    <t>RIOS</t>
  </si>
  <si>
    <t>GAVIRIA</t>
  </si>
  <si>
    <t>EDISON</t>
  </si>
  <si>
    <t>GOMEZ</t>
  </si>
  <si>
    <t>GONZALES</t>
  </si>
  <si>
    <t>DAVID</t>
  </si>
  <si>
    <t>TRUJILLO</t>
  </si>
  <si>
    <t>BRESMAN</t>
  </si>
  <si>
    <t>STIVEN</t>
  </si>
  <si>
    <t>RENDON</t>
  </si>
  <si>
    <t>ECHAVARRIA</t>
  </si>
  <si>
    <t>ACEVEDO</t>
  </si>
  <si>
    <t>FABIAN DAVID TOVIO BARBOZA SISSIV[C00FC0]</t>
  </si>
  <si>
    <t>MIGUEL</t>
  </si>
  <si>
    <t>HERERA</t>
  </si>
  <si>
    <t>OTALVARO</t>
  </si>
  <si>
    <t>RICHARD</t>
  </si>
  <si>
    <t>MAURICIO</t>
  </si>
  <si>
    <t>GRANADA</t>
  </si>
  <si>
    <t>FABIAN  DAVID TOVIO BARBOZA</t>
  </si>
  <si>
    <t>ANDERSON</t>
  </si>
  <si>
    <t>GIRALDO</t>
  </si>
  <si>
    <t>LOPEZ</t>
  </si>
  <si>
    <t>DIEGO</t>
  </si>
  <si>
    <t>FERNANDO</t>
  </si>
  <si>
    <t>DUQUE</t>
  </si>
  <si>
    <t>GRISALES</t>
  </si>
  <si>
    <t>PABLO</t>
  </si>
  <si>
    <t>IBARGUEN</t>
  </si>
  <si>
    <t>MARTINEZ</t>
  </si>
  <si>
    <t>GALEANO</t>
  </si>
  <si>
    <t>LON DOÑO</t>
  </si>
  <si>
    <t>DANIEL</t>
  </si>
  <si>
    <t>ROJAS</t>
  </si>
  <si>
    <t>SIVIGILA - 2018 - 18.1.9</t>
  </si>
  <si>
    <t>SANABRIA</t>
  </si>
  <si>
    <t>ORTIZ</t>
  </si>
  <si>
    <t>UFRAY</t>
  </si>
  <si>
    <t>MARIN</t>
  </si>
  <si>
    <t>LEINER</t>
  </si>
  <si>
    <t>JAMERLI</t>
  </si>
  <si>
    <t>CARDONA</t>
  </si>
  <si>
    <t>DIOMEDIZ</t>
  </si>
  <si>
    <t>OSORIO</t>
  </si>
  <si>
    <t>RAMIREZ</t>
  </si>
  <si>
    <t>JHONATAN</t>
  </si>
  <si>
    <t>ALVARAN</t>
  </si>
  <si>
    <t>JONATHAN</t>
  </si>
  <si>
    <t>BREDMEN</t>
  </si>
  <si>
    <t>ECHEVERRY</t>
  </si>
  <si>
    <t>OSWALDO</t>
  </si>
  <si>
    <t>LONDOÑO</t>
  </si>
  <si>
    <t>BARAHONA</t>
  </si>
  <si>
    <t>DAVINSON</t>
  </si>
  <si>
    <t>JAIRO</t>
  </si>
  <si>
    <t>BUENO</t>
  </si>
  <si>
    <t>BAÑOL</t>
  </si>
  <si>
    <t>CRISTHIAN</t>
  </si>
  <si>
    <t>RIVAS</t>
  </si>
  <si>
    <t>HAMILTON</t>
  </si>
  <si>
    <t>ALEXIS</t>
  </si>
  <si>
    <t>GALVIS</t>
  </si>
  <si>
    <t>MORENO</t>
  </si>
  <si>
    <t>OSCAR</t>
  </si>
  <si>
    <t>BERRIO</t>
  </si>
  <si>
    <t>WILLIAM</t>
  </si>
  <si>
    <t>HUMBERTO</t>
  </si>
  <si>
    <t>BUSTAMANTE</t>
  </si>
  <si>
    <t>BALLESTEROS</t>
  </si>
  <si>
    <t>RUIZ</t>
  </si>
  <si>
    <t>BOTERO</t>
  </si>
  <si>
    <t>EDWIN</t>
  </si>
  <si>
    <t>MAICOL</t>
  </si>
  <si>
    <t>JOHAN</t>
  </si>
  <si>
    <t>RINCON</t>
  </si>
  <si>
    <t>VALENCIA</t>
  </si>
  <si>
    <t>BUENAÑO</t>
  </si>
  <si>
    <t>MOSQUERA</t>
  </si>
  <si>
    <t>FABIAN DAVIF TOVIO BARBOZA</t>
  </si>
  <si>
    <t>EDWARD</t>
  </si>
  <si>
    <t>LEIVA</t>
  </si>
  <si>
    <t>CASTAÑO</t>
  </si>
  <si>
    <t>FABIAN DAVID TOVIO B ARBOZA</t>
  </si>
  <si>
    <t>MARIO</t>
  </si>
  <si>
    <t>RODRIGUEZ</t>
  </si>
  <si>
    <t>ANGEL</t>
  </si>
  <si>
    <t>FERNANDEZ</t>
  </si>
  <si>
    <t>QUICENO</t>
  </si>
  <si>
    <t>EDILSON</t>
  </si>
  <si>
    <t>QUEZADA</t>
  </si>
  <si>
    <t>SERGIO</t>
  </si>
  <si>
    <t>ROSALES</t>
  </si>
  <si>
    <t>QUINTANA</t>
  </si>
  <si>
    <t>EDISSON</t>
  </si>
  <si>
    <t>ARANGO</t>
  </si>
  <si>
    <t>SEBASTIAN</t>
  </si>
  <si>
    <t>RUEDA</t>
  </si>
  <si>
    <t>ROBLES</t>
  </si>
  <si>
    <t>EDWAR</t>
  </si>
  <si>
    <t>RODAS</t>
  </si>
  <si>
    <t>EDUARDO</t>
  </si>
  <si>
    <t>REYES</t>
  </si>
  <si>
    <t>FABIAN DAVID TOVIO BARB OZA</t>
  </si>
  <si>
    <t>FABIO</t>
  </si>
  <si>
    <t>ALONSO</t>
  </si>
  <si>
    <t>ALVARO</t>
  </si>
  <si>
    <t>GRAJALES</t>
  </si>
  <si>
    <t>DAIMER</t>
  </si>
  <si>
    <t>ANDREI</t>
  </si>
  <si>
    <t>PINZON</t>
  </si>
  <si>
    <t>JAMILSON</t>
  </si>
  <si>
    <t>BARRIGON</t>
  </si>
  <si>
    <t>DIAZ</t>
  </si>
  <si>
    <t>LEAL</t>
  </si>
  <si>
    <t>BRANDON</t>
  </si>
  <si>
    <t>ALEXANDER</t>
  </si>
  <si>
    <t>LASSO</t>
  </si>
  <si>
    <t>ELMAR</t>
  </si>
  <si>
    <t>ARLES</t>
  </si>
  <si>
    <t>ELIECER</t>
  </si>
  <si>
    <t>TORO</t>
  </si>
  <si>
    <t>ALZATE</t>
  </si>
  <si>
    <t>ALEJANDRO</t>
  </si>
  <si>
    <t>GALLEGO</t>
  </si>
  <si>
    <t>WILMAR</t>
  </si>
  <si>
    <t>ILDEBRANDO</t>
  </si>
  <si>
    <t>JHONY</t>
  </si>
  <si>
    <t>TORRES</t>
  </si>
  <si>
    <t>BEDOYA</t>
  </si>
  <si>
    <t>JESUS</t>
  </si>
  <si>
    <t>FLOREZ</t>
  </si>
  <si>
    <t>DEIBY</t>
  </si>
  <si>
    <t>EDUAR</t>
  </si>
  <si>
    <t>DEIBER</t>
  </si>
  <si>
    <t>GEOVANY</t>
  </si>
  <si>
    <t>TAMAYO</t>
  </si>
  <si>
    <t>CELIO</t>
  </si>
  <si>
    <t>LEONIDAS</t>
  </si>
  <si>
    <t>VALDES</t>
  </si>
  <si>
    <t>GIL</t>
  </si>
  <si>
    <t>KEINER</t>
  </si>
  <si>
    <t>MONTES</t>
  </si>
  <si>
    <t>ARENAS</t>
  </si>
  <si>
    <t>BETANCURT</t>
  </si>
  <si>
    <t>RICARDO</t>
  </si>
  <si>
    <t>OROBAJO</t>
  </si>
  <si>
    <t>PORTILLA</t>
  </si>
  <si>
    <t>AUGUSTO</t>
  </si>
  <si>
    <t>PLACIDO</t>
  </si>
  <si>
    <t>OTAYA</t>
  </si>
  <si>
    <t>PEÑA</t>
  </si>
  <si>
    <t>GUEVARA</t>
  </si>
  <si>
    <t>JIMMY</t>
  </si>
  <si>
    <t>SERNA</t>
  </si>
  <si>
    <t>VICTOR</t>
  </si>
  <si>
    <t>ALFONSO</t>
  </si>
  <si>
    <t>OSPINA</t>
  </si>
  <si>
    <t>CESRA</t>
  </si>
  <si>
    <t>MOTATO</t>
  </si>
  <si>
    <t>LEPTOSPIROSIS</t>
  </si>
  <si>
    <t>HERRAN</t>
  </si>
  <si>
    <t>SANTA CECILIA</t>
  </si>
  <si>
    <t>RES003</t>
  </si>
  <si>
    <t>SECRETARIA DE SALUD PUBLICA Y SEGURIDAD SOCIAL</t>
  </si>
  <si>
    <t>ANGIE RUGE</t>
  </si>
  <si>
    <t>MALARIA</t>
  </si>
  <si>
    <t>BATALLON SAN MATEO</t>
  </si>
  <si>
    <t>PUEBLO RICO</t>
  </si>
  <si>
    <t>CLAUDIA</t>
  </si>
  <si>
    <t>LILIANA</t>
  </si>
  <si>
    <t>MENA</t>
  </si>
  <si>
    <t>MACHADO</t>
  </si>
  <si>
    <t>JOSE IGNACIO ECHEVERRY</t>
  </si>
  <si>
    <t>CORPORACIÓN MEDICA SALUD PARA LOS COLOMBIANOS - CM</t>
  </si>
  <si>
    <t>CHOCO</t>
  </si>
  <si>
    <t>BAGADO</t>
  </si>
  <si>
    <t>DARIO</t>
  </si>
  <si>
    <t>YEPES</t>
  </si>
  <si>
    <t>ALVARES</t>
  </si>
  <si>
    <t>NELSON</t>
  </si>
  <si>
    <t>ENRIQUE</t>
  </si>
  <si>
    <t>RENTERIA</t>
  </si>
  <si>
    <t>MATURANA</t>
  </si>
  <si>
    <t>CASA 776  ROCIO BAJO</t>
  </si>
  <si>
    <t>JULIAN ARROYAVE OUNILLA SISSIV</t>
  </si>
  <si>
    <t>YURANI</t>
  </si>
  <si>
    <t>CHECHE</t>
  </si>
  <si>
    <t>RIVERA</t>
  </si>
  <si>
    <t>CUNAGITO</t>
  </si>
  <si>
    <t>VEREDA CUNAGITO</t>
  </si>
  <si>
    <t>EPSI06</t>
  </si>
  <si>
    <t>EMBERA</t>
  </si>
  <si>
    <t>PATRICIA ELENA BETANCOURTH SISSIV</t>
  </si>
  <si>
    <t>JHOANA</t>
  </si>
  <si>
    <t>BOLAÑOS</t>
  </si>
  <si>
    <t>LAURELES</t>
  </si>
  <si>
    <t>LAURELES CRA 12 # 20-30</t>
  </si>
  <si>
    <t>EPS016</t>
  </si>
  <si>
    <t>CLINICA LOS ROSALES</t>
  </si>
  <si>
    <t>ESTEFANIA GOMEZ SISSIV[C00FC0]</t>
  </si>
  <si>
    <t>MORBILIDAD MATERNA EXTREMA</t>
  </si>
  <si>
    <t>CARTAGO</t>
  </si>
  <si>
    <t>YULEXI</t>
  </si>
  <si>
    <t>YUSELIN</t>
  </si>
  <si>
    <t>SEMECO</t>
  </si>
  <si>
    <t>TI</t>
  </si>
  <si>
    <t>VEN28742177</t>
  </si>
  <si>
    <t>CESAR AUGUSTO LOPEZ</t>
  </si>
  <si>
    <t>CESAR AUGUSTO LOPEZ MZ 7 CASA 139 PISO 2</t>
  </si>
  <si>
    <t>DANIELA REINALES</t>
  </si>
  <si>
    <t>DOSQUEBRADAS</t>
  </si>
  <si>
    <t>EINETILDE</t>
  </si>
  <si>
    <t>KRA 8A N° 4 - 29 CAMELLON DEL QUINDIO</t>
  </si>
  <si>
    <t>ESS024</t>
  </si>
  <si>
    <t>P369</t>
  </si>
  <si>
    <t>HAROLD ESCUDERO SISSIV</t>
  </si>
  <si>
    <t>MORTALIDAD PERINATAL Y NEONATAL TARDÍA</t>
  </si>
  <si>
    <t>MILENA</t>
  </si>
  <si>
    <t>NAZARETH</t>
  </si>
  <si>
    <t>VILERA</t>
  </si>
  <si>
    <t>AS</t>
  </si>
  <si>
    <t>VEN007503</t>
  </si>
  <si>
    <t>CJ</t>
  </si>
  <si>
    <t>CRA    15  17-23</t>
  </si>
  <si>
    <t>MAURICIO RAMOS</t>
  </si>
  <si>
    <t>SIFILIS GESTACIONAL</t>
  </si>
  <si>
    <t>BOLÍVAR</t>
  </si>
  <si>
    <t>CEDEÑO (CAICARA DEL ORINOCO).</t>
  </si>
  <si>
    <t>VEN18405112</t>
  </si>
  <si>
    <t>CR 15  17-23</t>
  </si>
  <si>
    <t>MAURICIO RAMOS SISSIV[C00]</t>
  </si>
  <si>
    <t>NASLI</t>
  </si>
  <si>
    <t>DAHIANA</t>
  </si>
  <si>
    <t>CALLE 4 # CASA 38 SAN ISIDRO PUERTO CALDAS</t>
  </si>
  <si>
    <t>DRA ANGELINA VILLALBA SISSIV</t>
  </si>
  <si>
    <t>DANIELA</t>
  </si>
  <si>
    <t>CASTAÑEDA</t>
  </si>
  <si>
    <t>BERNAZA</t>
  </si>
  <si>
    <t>LA ESNEDA MZ F CASA 22A</t>
  </si>
  <si>
    <t>JUAN CARLOS SIERRA PAJOY SISSIV</t>
  </si>
  <si>
    <t>TUBERCULOSIS</t>
  </si>
  <si>
    <t>ALTAVISTA</t>
  </si>
  <si>
    <t>ALTAVISTA CLLE 82 # 17-03 T1 APTO 801</t>
  </si>
  <si>
    <t>I469</t>
  </si>
  <si>
    <t>ESTEFANIA  GOMEZ HERNANDEZ</t>
  </si>
  <si>
    <t>VIH/SIDA/MORTALIDAD POR SIDA</t>
  </si>
  <si>
    <t>HIJO  DE  JULIETH</t>
  </si>
  <si>
    <t>NARVAEZ</t>
  </si>
  <si>
    <t>TORRE 6 B APTO 303 B SALAMANCA</t>
  </si>
  <si>
    <t>I</t>
  </si>
  <si>
    <t>VIGILANCIA EN SALUD PÚBLICA DE LA VIOLENCIA DE GÉNERO E INTRAFAMILIAR</t>
  </si>
  <si>
    <t>YOISY</t>
  </si>
  <si>
    <t>BEYONCE</t>
  </si>
  <si>
    <t>PEREA</t>
  </si>
  <si>
    <t>GUAYABAL</t>
  </si>
  <si>
    <t>GUAYABAL COLISEO INVASION</t>
  </si>
  <si>
    <t>EPSS34</t>
  </si>
  <si>
    <t>DANIEL MARULANDA</t>
  </si>
  <si>
    <t>GISELTE</t>
  </si>
  <si>
    <t>THALIANA</t>
  </si>
  <si>
    <t>ECHEVERRI</t>
  </si>
  <si>
    <t>B SALAMANCA TORRE D 2 APTO 201 CUBA</t>
  </si>
  <si>
    <t>MARIA ANDREA BELTRAN ACOSTA</t>
  </si>
  <si>
    <t>DESNUTRICIÓN AGUDA EN MENORES DE 5 AÑOS</t>
  </si>
  <si>
    <t>MELVA</t>
  </si>
  <si>
    <t>VEREDA SAN VICENTE</t>
  </si>
  <si>
    <t>CLAUDIA MURILLO SISSIV</t>
  </si>
  <si>
    <t>ENITH</t>
  </si>
  <si>
    <t>ALMECIGA</t>
  </si>
  <si>
    <t>CRA 13 # 6E-50 EL PISAMO</t>
  </si>
  <si>
    <t>LINA HENAO BUENO</t>
  </si>
  <si>
    <t>MARTHA</t>
  </si>
  <si>
    <t>OLIVA</t>
  </si>
  <si>
    <t>LA PRADERA</t>
  </si>
  <si>
    <t>CLL 14 # 28 B - 29 LOS ALAMOS</t>
  </si>
  <si>
    <t>DAVID MEDINA JIMENEZ SISSIV</t>
  </si>
  <si>
    <t>EVELIO</t>
  </si>
  <si>
    <t>CALLE 11  N0 11 - 10 LA PAZ</t>
  </si>
  <si>
    <t>3117338813-- 3114332</t>
  </si>
  <si>
    <t>PARRA</t>
  </si>
  <si>
    <t>BAHIA SOLANO</t>
  </si>
  <si>
    <t>CARRERA 25 N° 17-62</t>
  </si>
  <si>
    <t>DANIEL DUQUE</t>
  </si>
  <si>
    <t>BAHIA SOLANO (MUTIS)</t>
  </si>
  <si>
    <t>PEDRO</t>
  </si>
  <si>
    <t>NEL</t>
  </si>
  <si>
    <t>CIFUENTES</t>
  </si>
  <si>
    <t>VILLADA</t>
  </si>
  <si>
    <t>SAN DIEGO</t>
  </si>
  <si>
    <t>CLL 56 # 17 - 68 SAN DIEGO</t>
  </si>
  <si>
    <t>RES001</t>
  </si>
  <si>
    <t>ISABEL ALEJANDRA SANCHEZ DUQUE</t>
  </si>
  <si>
    <t>SARAY</t>
  </si>
  <si>
    <t>LUCIANA</t>
  </si>
  <si>
    <t>CAIMALITO</t>
  </si>
  <si>
    <t>N 2 - 34 CAIMALITO</t>
  </si>
  <si>
    <t>ALVARO ANDRES SAENZ PINTO SISSIV[C00FC0]</t>
  </si>
  <si>
    <t>FRANKLIN</t>
  </si>
  <si>
    <t>ESTEBAN</t>
  </si>
  <si>
    <t>GUTIERREZ</t>
  </si>
  <si>
    <t>URIBE II ETAPA  SIN MAS INFO</t>
  </si>
  <si>
    <t>YEISSON LOPEZ</t>
  </si>
  <si>
    <t>IDALIA</t>
  </si>
  <si>
    <t>AGUDELO</t>
  </si>
  <si>
    <t>B LA PAZ BAJA MZ 1 CASA 11 CUBA</t>
  </si>
  <si>
    <t>LUIS FERNANDO SALAZAR</t>
  </si>
  <si>
    <t>JACOBO</t>
  </si>
  <si>
    <t>BUITRAGO</t>
  </si>
  <si>
    <t>SIN DATO</t>
  </si>
  <si>
    <t>C 5 # 10-43</t>
  </si>
  <si>
    <t>R</t>
  </si>
  <si>
    <t>MARLY ORREGO SISSIV[C00FC0]</t>
  </si>
  <si>
    <t>ENFERMEDADES HUERFANAS - RARAS</t>
  </si>
  <si>
    <t>QUIBDO</t>
  </si>
  <si>
    <t>KELLY</t>
  </si>
  <si>
    <t>JOHANA</t>
  </si>
  <si>
    <t>PARQUE INDUSTRIAL</t>
  </si>
  <si>
    <t>SECTOR E MANZANA 10 CASA 17</t>
  </si>
  <si>
    <t>EPS010</t>
  </si>
  <si>
    <t>EDGAR GOMEZ</t>
  </si>
  <si>
    <t>FERNANDA</t>
  </si>
  <si>
    <t>LA HORQUETA</t>
  </si>
  <si>
    <t>CALLE 24 N° 23 - 76 LA HORQUETA</t>
  </si>
  <si>
    <t>PATRICIA PERILLA SISSIV</t>
  </si>
  <si>
    <t>SANTA ROSA DE CABAL</t>
  </si>
  <si>
    <t>DENI</t>
  </si>
  <si>
    <t>LUZ</t>
  </si>
  <si>
    <t>DE AVILA</t>
  </si>
  <si>
    <t>MIRANDA</t>
  </si>
  <si>
    <t>IDALIA CUBA</t>
  </si>
  <si>
    <t>MANZANA C CASA 13 PISO 2</t>
  </si>
  <si>
    <t>GUILLERMO VELOSA</t>
  </si>
  <si>
    <t>YINNY</t>
  </si>
  <si>
    <t>HINESTROZA</t>
  </si>
  <si>
    <t>EL PLUMON</t>
  </si>
  <si>
    <t>MZ 7 CASA 40 PLUMON</t>
  </si>
  <si>
    <t>DANIEL RODRIGUEZ</t>
  </si>
  <si>
    <t>SANDRA</t>
  </si>
  <si>
    <t>PATRICIA</t>
  </si>
  <si>
    <t>GUARUMO</t>
  </si>
  <si>
    <t>TAPASCO</t>
  </si>
  <si>
    <t>ALTAGRACIA</t>
  </si>
  <si>
    <t>ALTAGRACIA  BARRIO TRUJILLO CONTROL DE BUSETAS</t>
  </si>
  <si>
    <t>EPS037</t>
  </si>
  <si>
    <t>MANUEL SANCHEZ</t>
  </si>
  <si>
    <t>CAROLINA</t>
  </si>
  <si>
    <t>FRANCO</t>
  </si>
  <si>
    <t>GLAN</t>
  </si>
  <si>
    <t>MZ 11 CASA 22 CLL 34 GALAN</t>
  </si>
  <si>
    <t>CECILIA RODRIGUEZ CACERES SISSIV</t>
  </si>
  <si>
    <t>ERIKA</t>
  </si>
  <si>
    <t>CALLE 68 # 26-75</t>
  </si>
  <si>
    <t>NATALY MOLINA</t>
  </si>
  <si>
    <t>MEDINA</t>
  </si>
  <si>
    <t>SANTA MONICA</t>
  </si>
  <si>
    <t>CLL 18 # 22 - 44 SANTA MONICA</t>
  </si>
  <si>
    <t>EIVAR LILIANA VASQUEZ GARCIA SISSIV</t>
  </si>
  <si>
    <t>CEBALLOS</t>
  </si>
  <si>
    <t>BERLIN</t>
  </si>
  <si>
    <t>KRA 11 N° 6 - 45 BERLIN</t>
  </si>
  <si>
    <t>EDWIN BUENO</t>
  </si>
  <si>
    <t>ALBA</t>
  </si>
  <si>
    <t>ROMAN</t>
  </si>
  <si>
    <t>MONTELIBANO CUBA</t>
  </si>
  <si>
    <t>MZ 3 CASA 3</t>
  </si>
  <si>
    <t>NATHALY MOLINA</t>
  </si>
  <si>
    <t>ALEXANDRA</t>
  </si>
  <si>
    <t>CORDERO</t>
  </si>
  <si>
    <t>ESPINOZA</t>
  </si>
  <si>
    <t>VEN20314301</t>
  </si>
  <si>
    <t>SANTA TERESITA</t>
  </si>
  <si>
    <t>SANTA TERESITA CASA 60 - 11</t>
  </si>
  <si>
    <t>J189</t>
  </si>
  <si>
    <t>CAROLINA CASTIBLANCO</t>
  </si>
  <si>
    <t>DORIS</t>
  </si>
  <si>
    <t>VILLANUEVA</t>
  </si>
  <si>
    <t>BARRIO VILLANUEVA</t>
  </si>
  <si>
    <t>P021</t>
  </si>
  <si>
    <t>BALBOA</t>
  </si>
  <si>
    <t>LUISA</t>
  </si>
  <si>
    <t>LAS CUCHILLAS VIA VILLA LIGIA CUBA</t>
  </si>
  <si>
    <t>DANIELA MARIA LOPEZ</t>
  </si>
  <si>
    <t>JESICA</t>
  </si>
  <si>
    <t>TOKIO</t>
  </si>
  <si>
    <t>TOKIO M21 C6</t>
  </si>
  <si>
    <t>MARCO AURELIO ORREGO</t>
  </si>
  <si>
    <t>ARTURO</t>
  </si>
  <si>
    <t>CARDENAS</t>
  </si>
  <si>
    <t>AVENIDA DEL RIO 28A-32 PEREIRA</t>
  </si>
  <si>
    <t>VIRREY SOLIS IPS LAGO</t>
  </si>
  <si>
    <t>JEISON NORBEY BENAVIDES IBARRA</t>
  </si>
  <si>
    <t>VIRREY SOLIS SA PINARES</t>
  </si>
  <si>
    <t>OLMEDO</t>
  </si>
  <si>
    <t>BELTRAN</t>
  </si>
  <si>
    <t>INPEC</t>
  </si>
  <si>
    <t>CARCEL-102         -EPMSC SANTA ROSA DE CABAL</t>
  </si>
  <si>
    <t>IVONNE MEDINA</t>
  </si>
  <si>
    <t>DE DIOS</t>
  </si>
  <si>
    <t>ARRUBLA</t>
  </si>
  <si>
    <t>LAS BRISAS</t>
  </si>
  <si>
    <t>MZ 3 CASA 26 LAS BRISAS</t>
  </si>
  <si>
    <t>VIGILANCIA EPIDEMIOLOGICA HUSJ</t>
  </si>
  <si>
    <t>JHOAN</t>
  </si>
  <si>
    <t>M25 C3 LAS BRISAS</t>
  </si>
  <si>
    <t>CATAÑO</t>
  </si>
  <si>
    <t>BOSQUES DE LA ACUARELA</t>
  </si>
  <si>
    <t>MANZANA 10 CASA 2 ETAPA 3</t>
  </si>
  <si>
    <t>ERIKA CARDENAS</t>
  </si>
  <si>
    <t>NORBEY</t>
  </si>
  <si>
    <t>EL BRILLANTE</t>
  </si>
  <si>
    <t>VEREDA BRILLANTE BAJO</t>
  </si>
  <si>
    <t>G936</t>
  </si>
  <si>
    <t>CARLOS EDUARDO LUNA SISSIV[C00]</t>
  </si>
  <si>
    <t>SIVIGILA - 2018 -18.3.0$0$0.1</t>
  </si>
  <si>
    <t>LA CELIA</t>
  </si>
  <si>
    <t>RUBEN</t>
  </si>
  <si>
    <t>MZ 12 CASA 13 LAS BRISAS</t>
  </si>
  <si>
    <t>JUAN CARLOS SIERRA PAJOY SISSIV[C00]</t>
  </si>
  <si>
    <t>NATALY</t>
  </si>
  <si>
    <t>BRIÑEZ</t>
  </si>
  <si>
    <t>LOS NOGALES</t>
  </si>
  <si>
    <t>MZ 3 CASA 18 LOS NOGALES</t>
  </si>
  <si>
    <t>CINDY MILENA RODRIGUEZ CASTILLA SISSIV[C00FC0]</t>
  </si>
  <si>
    <t>ELKIN</t>
  </si>
  <si>
    <t>VARGAS</t>
  </si>
  <si>
    <t>SANTA ROSA</t>
  </si>
  <si>
    <t>FINCA LA CARMELITA VDA SAN ANDRES</t>
  </si>
  <si>
    <t>CAJA COLOMBIANA DE SUBSIDIO FAMILIAR COLSUBSIDIO</t>
  </si>
  <si>
    <t>FABIANA</t>
  </si>
  <si>
    <t>VALENTINA</t>
  </si>
  <si>
    <t>VEN1644</t>
  </si>
  <si>
    <t>ARAUCA</t>
  </si>
  <si>
    <t>CORREGIMIENTO ARAUCA BARRIO COLINA BAJA</t>
  </si>
  <si>
    <t>C710</t>
  </si>
  <si>
    <t>VIGILANCIA EPIDEMIOLOGICA HUSJ SISSIV[C00]</t>
  </si>
  <si>
    <t>CÁNCER EN MENORES DE 18 AÑOS</t>
  </si>
  <si>
    <t>CALDAS</t>
  </si>
  <si>
    <t>PALESTINA</t>
  </si>
  <si>
    <t>RAMOS</t>
  </si>
  <si>
    <t>MZ H N0 1-42 LA ISLA</t>
  </si>
  <si>
    <t>MIREYA</t>
  </si>
  <si>
    <t>BOSQUES</t>
  </si>
  <si>
    <t>MZ 11 CASA 30 BOSQUES DE LA ACUARELA</t>
  </si>
  <si>
    <t>EPSS18</t>
  </si>
  <si>
    <t>EL ESTANQUILLO</t>
  </si>
  <si>
    <t>VEREDA EL ESTANQUILLO DOSQUEBRADAS</t>
  </si>
  <si>
    <t>3321544 --3147086204</t>
  </si>
  <si>
    <t>STELLA</t>
  </si>
  <si>
    <t>AGUIRRE</t>
  </si>
  <si>
    <t>SAN JORGE</t>
  </si>
  <si>
    <t>KRA 1 N° 22B - 21 SAN JORGE</t>
  </si>
  <si>
    <t>CATALINA PALLEJA</t>
  </si>
  <si>
    <t>FRANCISCO</t>
  </si>
  <si>
    <t>GRANDA</t>
  </si>
  <si>
    <t>SAN NICOLAS</t>
  </si>
  <si>
    <t>CLL 30 B # 15 - 12</t>
  </si>
  <si>
    <t>NAHUN ALEJANDRO GIRALDO CORRALES</t>
  </si>
  <si>
    <t>ADRIANA</t>
  </si>
  <si>
    <t>COMBIA  ALTA</t>
  </si>
  <si>
    <t>VEREDA ALTO ERAZO FINCA LOS GAVIONES</t>
  </si>
  <si>
    <t>CARLOS ANIBAL GUERRA</t>
  </si>
  <si>
    <t>FRANK</t>
  </si>
  <si>
    <t>CAIMALITO CASA 428B</t>
  </si>
  <si>
    <t>FRANKLIN ORTEGA</t>
  </si>
  <si>
    <t>LA VIRGINIA</t>
  </si>
  <si>
    <t>RENGIFO</t>
  </si>
  <si>
    <t>MZ 14 CASA 11 SECTOR A</t>
  </si>
  <si>
    <t>JORGE EDUARDO SOLARTE PARADA</t>
  </si>
  <si>
    <t>HERNAN</t>
  </si>
  <si>
    <t>JESID</t>
  </si>
  <si>
    <t>FUENTES</t>
  </si>
  <si>
    <t>ESCORCIA</t>
  </si>
  <si>
    <t>EL CHAQUIRO</t>
  </si>
  <si>
    <t>FUNDACION MOI POUR TOI  KM I COMBIA</t>
  </si>
  <si>
    <t>ELIANA MANUELA LINCE SISSIV[C00FC0]</t>
  </si>
  <si>
    <t>HIJO ERIKA</t>
  </si>
  <si>
    <t>VEREDA ESPERANZA GALICIA</t>
  </si>
  <si>
    <t>MARCO A ORREGO</t>
  </si>
  <si>
    <t>HIJO DE DAHIANA</t>
  </si>
  <si>
    <t>HINCAPIE</t>
  </si>
  <si>
    <t>CARRERA 14 # 36 - 50</t>
  </si>
  <si>
    <t>DIANA GOMEZ</t>
  </si>
  <si>
    <t>HIJO DE MARTHA</t>
  </si>
  <si>
    <t>GAITAN</t>
  </si>
  <si>
    <t>GALAN</t>
  </si>
  <si>
    <t>MANZANA 33 CASA 4</t>
  </si>
  <si>
    <t>NATALIA FERNANDEZ</t>
  </si>
  <si>
    <t>GILBERTO</t>
  </si>
  <si>
    <t>TOBON</t>
  </si>
  <si>
    <t>CRA 5 # 29-07</t>
  </si>
  <si>
    <t>EMPRESA DE MEDICINA INTEGRAL EMI SA - SERVICIO DE</t>
  </si>
  <si>
    <t>HANS GIRALDO SISSIV[C00FC0]</t>
  </si>
  <si>
    <t>EVENTO ADVERSO GRAVE POSTERIOR A LA VACUNACIÓN</t>
  </si>
  <si>
    <t>ROSMINA</t>
  </si>
  <si>
    <t>CABRERA</t>
  </si>
  <si>
    <t>MZ 8 CASA 16 PANORAMA 1 CUBA</t>
  </si>
  <si>
    <t>CARLOS FABIAN HOYOS</t>
  </si>
  <si>
    <t>CHAVEZ</t>
  </si>
  <si>
    <t>CRA 9 BIS N 32-36 BARRIO PORVENIR</t>
  </si>
  <si>
    <t>J960</t>
  </si>
  <si>
    <t>ANA MILENA QUINTERO</t>
  </si>
  <si>
    <t>IAD - INFECCIONES ASOCIADAS A DISPOSITIVOS - INDIVIDUAL</t>
  </si>
  <si>
    <t>DUMIAN MÉDICAL SAS</t>
  </si>
  <si>
    <t>KAREN</t>
  </si>
  <si>
    <t>MELISA</t>
  </si>
  <si>
    <t>LIMONES VITERVO  CRA 5 # 9 -51</t>
  </si>
  <si>
    <t>VALENTINA GONZALEZ SISSIV[C00]</t>
  </si>
  <si>
    <t>VITERBO</t>
  </si>
  <si>
    <t>PEREZ</t>
  </si>
  <si>
    <t>MORELIA</t>
  </si>
  <si>
    <t>MORELIA VEREDA EL RELLENO</t>
  </si>
  <si>
    <t>VALENTINA RICO SISSIV</t>
  </si>
  <si>
    <t>LEIDY</t>
  </si>
  <si>
    <t>PALACIOS</t>
  </si>
  <si>
    <t>NORMANDIA</t>
  </si>
  <si>
    <t>MZ H CASA 5 NORMANDIA</t>
  </si>
  <si>
    <t>JUAN DAVID OSPINA SISSIV</t>
  </si>
  <si>
    <t>MARILYN</t>
  </si>
  <si>
    <t>BOSTON</t>
  </si>
  <si>
    <t>CLL 19 # 23 - 86 BOSTON</t>
  </si>
  <si>
    <t>PAULA</t>
  </si>
  <si>
    <t>ANDREA</t>
  </si>
  <si>
    <t>VILLA AMPARO</t>
  </si>
  <si>
    <t>KM 8 VIA ARMENIA</t>
  </si>
  <si>
    <t>SEBASTIAN PENAGOS</t>
  </si>
  <si>
    <t>YENIFER</t>
  </si>
  <si>
    <t>ROSAL</t>
  </si>
  <si>
    <t>VILLARROEL</t>
  </si>
  <si>
    <t>PE</t>
  </si>
  <si>
    <t>VEN963519714051990</t>
  </si>
  <si>
    <t>SAN FERNANDO</t>
  </si>
  <si>
    <t>CARRERA 20 # 44-17</t>
  </si>
  <si>
    <t>SORALLA</t>
  </si>
  <si>
    <t>SARRIA</t>
  </si>
  <si>
    <t>DRADA</t>
  </si>
  <si>
    <t>CALLE 7 # 11 76 LA VICTORIA</t>
  </si>
  <si>
    <t>EPSS37</t>
  </si>
  <si>
    <t>N938</t>
  </si>
  <si>
    <t>LA VICTORIA</t>
  </si>
  <si>
    <t>ARIANNY</t>
  </si>
  <si>
    <t>JOSEFINA</t>
  </si>
  <si>
    <t>AMAYA</t>
  </si>
  <si>
    <t>VEN001349</t>
  </si>
  <si>
    <t>COROCITO</t>
  </si>
  <si>
    <t>CALLE 7 N° 12 - 55 COROCITO</t>
  </si>
  <si>
    <t>ELIZABETH MARIN</t>
  </si>
  <si>
    <t>LINA</t>
  </si>
  <si>
    <t>MARCELA</t>
  </si>
  <si>
    <t>CALLE 4TA CASA 10-35 SAN ANTONIO</t>
  </si>
  <si>
    <t>LUZ NYDIA JIMENEZ</t>
  </si>
  <si>
    <t>MURIEL</t>
  </si>
  <si>
    <t>SAAVEDRA</t>
  </si>
  <si>
    <t>VEREDA LA CIMA FINCA LA PERLA DOSQUEBRADAS</t>
  </si>
  <si>
    <t>EPSS16</t>
  </si>
  <si>
    <t>IPS SAN SEBASTIAN LTDA</t>
  </si>
  <si>
    <t>GUSTAVO A GOMEZ MARQUEZ SISSIV</t>
  </si>
  <si>
    <t>VILLA LIGIA</t>
  </si>
  <si>
    <t>LAS CUCHILLAS VILLA LIGIA</t>
  </si>
  <si>
    <t>SAUL</t>
  </si>
  <si>
    <t>MALAGA</t>
  </si>
  <si>
    <t>M23 C33 MALAGA PARQ INDUST</t>
  </si>
  <si>
    <t>FRANCISCO HERNANDEZ</t>
  </si>
  <si>
    <t>CENTRO DE SALUD CASA DEL ABUELO</t>
  </si>
  <si>
    <t>ISABEL</t>
  </si>
  <si>
    <t>VANEGAS</t>
  </si>
  <si>
    <t>CAIMALITO CASA 32</t>
  </si>
  <si>
    <t>C349</t>
  </si>
  <si>
    <t>WILSON OSORIO SISSIV</t>
  </si>
  <si>
    <t>JERONIMO</t>
  </si>
  <si>
    <t>CLL 20 NUM 17-70 PORVENIR</t>
  </si>
  <si>
    <t>ESSC62</t>
  </si>
  <si>
    <t>CARMONA</t>
  </si>
  <si>
    <t>AV RIO N18-55</t>
  </si>
  <si>
    <t>DIANA CAROLINA RODAS</t>
  </si>
  <si>
    <t>VELEZ</t>
  </si>
  <si>
    <t>EL BOHIO</t>
  </si>
  <si>
    <t>EL BOHIO CALLE 25 N6-145</t>
  </si>
  <si>
    <t>EPS005</t>
  </si>
  <si>
    <t>JESSICA</t>
  </si>
  <si>
    <t>ÑORENA</t>
  </si>
  <si>
    <t>2500 LOTES</t>
  </si>
  <si>
    <t>MNZ 28 CASA 25 2500 LOTES SIN INFORMACION</t>
  </si>
  <si>
    <t>TANIA CASTAÑO</t>
  </si>
  <si>
    <t>PAOLA</t>
  </si>
  <si>
    <t>VDA CANCELES</t>
  </si>
  <si>
    <t>VDA CANCELES SECTOR LA MINA CASA 40</t>
  </si>
  <si>
    <t>MARCO</t>
  </si>
  <si>
    <t>ARMANIO</t>
  </si>
  <si>
    <t>HIGUERA</t>
  </si>
  <si>
    <t>CHIRINOS</t>
  </si>
  <si>
    <t>SAMARIA</t>
  </si>
  <si>
    <t>SAMARIA 1 MNZ 24 CASA 26 PISO 1</t>
  </si>
  <si>
    <t>DIAN MARCELA CATAÑO</t>
  </si>
  <si>
    <t>KLEIVER</t>
  </si>
  <si>
    <t>YOSUE</t>
  </si>
  <si>
    <t>ZAMBRANO</t>
  </si>
  <si>
    <t>CE</t>
  </si>
  <si>
    <t>VEN26981161</t>
  </si>
  <si>
    <t>AV RIO N7-26</t>
  </si>
  <si>
    <t>BARRIOS</t>
  </si>
  <si>
    <t>VEN27098945</t>
  </si>
  <si>
    <t>LOS MOLINOS</t>
  </si>
  <si>
    <t>LOS MOLINOS M2 C15</t>
  </si>
  <si>
    <t>BELLAVILLE</t>
  </si>
  <si>
    <t>VEN27878594</t>
  </si>
  <si>
    <t>M2 C15 CABULOS</t>
  </si>
  <si>
    <t>EVELIN</t>
  </si>
  <si>
    <t>ISMAR</t>
  </si>
  <si>
    <t>PULGARIN</t>
  </si>
  <si>
    <t>CRA 23 N 74-21 B CUBA</t>
  </si>
  <si>
    <t>LUIS FERNANDO SALAZAR RAMIREZ</t>
  </si>
  <si>
    <t>SARAH</t>
  </si>
  <si>
    <t>DORADO I</t>
  </si>
  <si>
    <t>MANZANA 15 CASA 17</t>
  </si>
  <si>
    <t>LEIDY CAROLINA GOMEZ</t>
  </si>
  <si>
    <t>OCAMPO</t>
  </si>
  <si>
    <t>CALLE 76 N 27B-41 LAURELES I CUBA</t>
  </si>
  <si>
    <t>LEIDY VIVIANA ZULUAGA FAJARDO</t>
  </si>
  <si>
    <t>LUZMILA</t>
  </si>
  <si>
    <t>DE VALENCIA</t>
  </si>
  <si>
    <t>MZ 5 CASA 35 EL PORVENIR</t>
  </si>
  <si>
    <t>DAVID MEDINA SISSIV</t>
  </si>
  <si>
    <t>MARSELLA</t>
  </si>
  <si>
    <t>URIBE</t>
  </si>
  <si>
    <t>RINCON DE UNICENTRO MZ 6 CS 18</t>
  </si>
  <si>
    <t>3136953207 --3278644</t>
  </si>
  <si>
    <t>MZ 4 CASA 3 SOL DE GALICIA</t>
  </si>
  <si>
    <t>3359205 -3222529213</t>
  </si>
  <si>
    <t>BRYAN</t>
  </si>
  <si>
    <t>STEVEN</t>
  </si>
  <si>
    <t>COLORADO</t>
  </si>
  <si>
    <t>CAÑARTE</t>
  </si>
  <si>
    <t>CAÑARTE KRA 3 BIS N° 36 - 42</t>
  </si>
  <si>
    <t>LUISA OSSA</t>
  </si>
  <si>
    <t>OLMIVER</t>
  </si>
  <si>
    <t>LARGO</t>
  </si>
  <si>
    <t>M3 C22 TOKIO</t>
  </si>
  <si>
    <t>STEPHANNY CASTAÑO</t>
  </si>
  <si>
    <t>GUILLERMO</t>
  </si>
  <si>
    <t>ESCOBAR</t>
  </si>
  <si>
    <t>EL RECREO</t>
  </si>
  <si>
    <t>ELRECREO MANZANA C CASA 7</t>
  </si>
  <si>
    <t>WILL</t>
  </si>
  <si>
    <t>JOSE ANTONIO</t>
  </si>
  <si>
    <t>VEN004978</t>
  </si>
  <si>
    <t>B EL DORADO CUBA MZ 19 CASA 6</t>
  </si>
  <si>
    <t>CAMILA DEL PILAR GALINDO    NEG</t>
  </si>
  <si>
    <t>AMAZONAS</t>
  </si>
  <si>
    <t>ALTO ORINOCO (LA ESMERALDA)</t>
  </si>
  <si>
    <t>VILLA</t>
  </si>
  <si>
    <t>MZ 2 CASA 21 B CONQUISTADORES CUBA</t>
  </si>
  <si>
    <t>EPSS44</t>
  </si>
  <si>
    <t>JUAN CARLOS LOPEZ BENITEZ        NEG</t>
  </si>
  <si>
    <t>BRAHIAN</t>
  </si>
  <si>
    <t>ESTIVEN</t>
  </si>
  <si>
    <t>CARVAJAL</t>
  </si>
  <si>
    <t>PINARES DEL CAFE MZ 3 CASA 1 PARQUE IND</t>
  </si>
  <si>
    <t>KARINA CAMPOS</t>
  </si>
  <si>
    <t>HIJO YESICA</t>
  </si>
  <si>
    <t>WAZORNA</t>
  </si>
  <si>
    <t>TASCON</t>
  </si>
  <si>
    <t>VEREDA LA SELVA  MORELIA  FINCA LA ROSALBA</t>
  </si>
  <si>
    <t>JUAN MANUEL SANCHEZ</t>
  </si>
  <si>
    <t>HIJO YAKIRA</t>
  </si>
  <si>
    <t>DEL CARMEN</t>
  </si>
  <si>
    <t>VICTORES</t>
  </si>
  <si>
    <t>CL 75  24-19  CUBA</t>
  </si>
  <si>
    <t>HIJA KELLY</t>
  </si>
  <si>
    <t>PERNIA</t>
  </si>
  <si>
    <t>SANTA ELENA</t>
  </si>
  <si>
    <t>MZA 4  C 19 SANTA HELENA</t>
  </si>
  <si>
    <t>LINA PERDOMO</t>
  </si>
  <si>
    <t>HIJO DE JHOANA</t>
  </si>
  <si>
    <t>ALTOS DE TANANBI # 44 -51</t>
  </si>
  <si>
    <t>CAMILA DEL PILAR GALINDO  NEGA</t>
  </si>
  <si>
    <t>DARIANA</t>
  </si>
  <si>
    <t>SARAI</t>
  </si>
  <si>
    <t>MONTERO</t>
  </si>
  <si>
    <t>VEN27966290</t>
  </si>
  <si>
    <t>RESGUARDO INDIGENA VANIA CHAMI</t>
  </si>
  <si>
    <t>DANIELA REINALES SISSIV</t>
  </si>
  <si>
    <t>ARGELIA</t>
  </si>
  <si>
    <t>KATERIN</t>
  </si>
  <si>
    <t>VIVIANA</t>
  </si>
  <si>
    <t>LAS VIOLETAS</t>
  </si>
  <si>
    <t>MZ 10 CASA 7 LAS VIOLETAS</t>
  </si>
  <si>
    <t>YERALDIN</t>
  </si>
  <si>
    <t>LA TRINIDAD</t>
  </si>
  <si>
    <t>CALLE 16 N° 25B - 30 LA TRINIDAD</t>
  </si>
  <si>
    <t>NATALIA BARRENECHE SISSIV</t>
  </si>
  <si>
    <t>MAYERLYN</t>
  </si>
  <si>
    <t>YARIANY</t>
  </si>
  <si>
    <t>CAMILO TORRES</t>
  </si>
  <si>
    <t>MZ 3 CASA 57 PLAN 2 CAMILO TORRES</t>
  </si>
  <si>
    <t>MAYERLY PERILLA</t>
  </si>
  <si>
    <t>ANGYE</t>
  </si>
  <si>
    <t>YULIETH</t>
  </si>
  <si>
    <t>PALO REDONDO</t>
  </si>
  <si>
    <t>VEREDA PALO REDONDO</t>
  </si>
  <si>
    <t>NATALIA BARRENECHE</t>
  </si>
  <si>
    <t>BELEN DE UMBRIA</t>
  </si>
  <si>
    <t>SONIA</t>
  </si>
  <si>
    <t>ARREDONDO</t>
  </si>
  <si>
    <t>GALICIA BAJA</t>
  </si>
  <si>
    <t>CRA 15 # 153 - 154 GALICIA BAJA</t>
  </si>
  <si>
    <t>LAURA</t>
  </si>
  <si>
    <t>LA GRACIELA</t>
  </si>
  <si>
    <t>MANZANA 1 CASA 17</t>
  </si>
  <si>
    <t>DANILO PANESSO</t>
  </si>
  <si>
    <t>KATHERINE</t>
  </si>
  <si>
    <t>AV LAS AMERICAS</t>
  </si>
  <si>
    <t>AV LAS AMERICAS # 23 - 90 TORRE 1 APT 402 LOS PROF</t>
  </si>
  <si>
    <t>ROSA</t>
  </si>
  <si>
    <t>TAFUR</t>
  </si>
  <si>
    <t>MIRADOR LLANO GRANDE</t>
  </si>
  <si>
    <t>TORRE 51 APARTAMENTO 514</t>
  </si>
  <si>
    <t>CARLOS POZZO</t>
  </si>
  <si>
    <t>ANYELA</t>
  </si>
  <si>
    <t>CHICA</t>
  </si>
  <si>
    <t>LOZADA</t>
  </si>
  <si>
    <t>CALLE 18 N° 72 - 44 SAN FERNANDO</t>
  </si>
  <si>
    <t>ELIZABETH MARIN SISSIV[C00FC0]</t>
  </si>
  <si>
    <t>CLERY</t>
  </si>
  <si>
    <t>VANESA</t>
  </si>
  <si>
    <t>VALLEJO</t>
  </si>
  <si>
    <t>CRA 20 # 57 - 32 SAN DIEGO</t>
  </si>
  <si>
    <t>EPSS10</t>
  </si>
  <si>
    <t>P027</t>
  </si>
  <si>
    <t>NN HOMBRE</t>
  </si>
  <si>
    <t>66001NN1801</t>
  </si>
  <si>
    <t>A170</t>
  </si>
  <si>
    <t>MARIA ALEJANDRA GOMEZ</t>
  </si>
  <si>
    <t>VIEDAU</t>
  </si>
  <si>
    <t>ROSARIO</t>
  </si>
  <si>
    <t>VEN25358724</t>
  </si>
  <si>
    <t>FRAILES</t>
  </si>
  <si>
    <t>MZA 4  CASA 18  VILLA MAIRIELA  FRAILES</t>
  </si>
  <si>
    <t>JOSE L GIRALDO</t>
  </si>
  <si>
    <t>JOHNY</t>
  </si>
  <si>
    <t>JAVIER</t>
  </si>
  <si>
    <t>AMELINES</t>
  </si>
  <si>
    <t>BARRIO VALLARTA  MZ A CS 10  PISO 2 DBRADAS RDA</t>
  </si>
  <si>
    <t>CRA 13 #9-121 BARRIO PARAISO</t>
  </si>
  <si>
    <t>LUZ AMPARO LOPEZ MONTOYA SISSIV</t>
  </si>
  <si>
    <t>WALTER</t>
  </si>
  <si>
    <t>CALLE PRINCIPAL ENTRADA AL SILENCIO</t>
  </si>
  <si>
    <t>JENNY ANDREA BUSTAMANTE</t>
  </si>
  <si>
    <t>VIA LA FLORIDA</t>
  </si>
  <si>
    <t>CPA LA BANANERA VIA LA FLORIDA</t>
  </si>
  <si>
    <t>SAMITH NIETO</t>
  </si>
  <si>
    <t>ARBOLEDA</t>
  </si>
  <si>
    <t>PEDROZA</t>
  </si>
  <si>
    <t>SECTOR P LIBERTAD REIDENCIAS</t>
  </si>
  <si>
    <t>HECTOR</t>
  </si>
  <si>
    <t>HELI</t>
  </si>
  <si>
    <t>CAÑAS</t>
  </si>
  <si>
    <t>BELMONTE BAJO</t>
  </si>
  <si>
    <t>BELMONTE BAJO CASA 81</t>
  </si>
  <si>
    <t>I499</t>
  </si>
  <si>
    <t>VIGILANCIA EPIDEMIOLOGICA HUSJ SISSIV[C00C00]</t>
  </si>
  <si>
    <t>SOFIA</t>
  </si>
  <si>
    <t>CALLE74 N 26 B 17 SECTOR EL OSO CUBA</t>
  </si>
  <si>
    <t>ANDRES VALENCIA</t>
  </si>
  <si>
    <t>KEILIM</t>
  </si>
  <si>
    <t>MARIANA</t>
  </si>
  <si>
    <t>CL 77    32A51</t>
  </si>
  <si>
    <t>YURIS AMANDA BOYA</t>
  </si>
  <si>
    <t>ABBY</t>
  </si>
  <si>
    <t>STEFANEA</t>
  </si>
  <si>
    <t>MZ 4 CASA 61 SAN ANTONIO  II</t>
  </si>
  <si>
    <t>DIANA GOMEZ SISSIV[C00FC0]</t>
  </si>
  <si>
    <t>ELENA</t>
  </si>
  <si>
    <t>ALARCON</t>
  </si>
  <si>
    <t>MZ 4 CASA 19 PORTALES DE BIRMANIA</t>
  </si>
  <si>
    <t>EPS041</t>
  </si>
  <si>
    <t>ANA</t>
  </si>
  <si>
    <t>JULIA</t>
  </si>
  <si>
    <t>ISAZA</t>
  </si>
  <si>
    <t>DE HINCAPIE</t>
  </si>
  <si>
    <t>TORRE MILANO APTP 604 CRA 21 NO 30-19</t>
  </si>
  <si>
    <t>HUBER</t>
  </si>
  <si>
    <t>HERRERA</t>
  </si>
  <si>
    <t>CARRERA 21  # 1 D 24 LA VIRGINIA</t>
  </si>
  <si>
    <t>LUIS FERNANDO SALAZAR RAMIREZ SISSIV[C00FC0]</t>
  </si>
  <si>
    <t>SAMUEL</t>
  </si>
  <si>
    <t>COLMENARES</t>
  </si>
  <si>
    <t>MZ 2 CASA 4 COLMENARES</t>
  </si>
  <si>
    <t>JUAN PABLO DURAN VELEZ</t>
  </si>
  <si>
    <t>HIJO CLAURIA</t>
  </si>
  <si>
    <t>CL 43  6B 11  TURIN</t>
  </si>
  <si>
    <t>LEANDRO</t>
  </si>
  <si>
    <t>IZAIAS</t>
  </si>
  <si>
    <t>CALLEJAS</t>
  </si>
  <si>
    <t>BETANCUR</t>
  </si>
  <si>
    <t>INTERMEDIO</t>
  </si>
  <si>
    <t>M38 C12 INTERMEDIO</t>
  </si>
  <si>
    <t>HECTOR JARAMILLO</t>
  </si>
  <si>
    <t>CAMILA</t>
  </si>
  <si>
    <t>PIÑEROS</t>
  </si>
  <si>
    <t>CL 138 49 65</t>
  </si>
  <si>
    <t>ADRIANA VARGAS SISSIV</t>
  </si>
  <si>
    <t>BOGOTA</t>
  </si>
  <si>
    <t>Bogotá - Suba-El Prado</t>
  </si>
  <si>
    <t>WILMER</t>
  </si>
  <si>
    <t>CASA 7 EL ESTANQUILLO</t>
  </si>
  <si>
    <t>ROSO</t>
  </si>
  <si>
    <t>SD</t>
  </si>
  <si>
    <t>BARRIO GUYABAL MANZANA 101 CASA 15</t>
  </si>
  <si>
    <t>FLAVIA ACOSTA</t>
  </si>
  <si>
    <t>ESI - IRAG (VIGILANCIA CENTINELA)</t>
  </si>
  <si>
    <t>EDUAR SANCHEZ</t>
  </si>
  <si>
    <t>AREVALO</t>
  </si>
  <si>
    <t>MZ 41 CASA 488 B B LENINGRADO III CUBA</t>
  </si>
  <si>
    <t>ANDRES VALENCIA   NEG</t>
  </si>
  <si>
    <t>ETIOPÍA</t>
  </si>
  <si>
    <t>DEPTO DESCONOCIDO</t>
  </si>
  <si>
    <t>*ETIOPÍA - SIN ESPECIFICACIÓN ADICIONAL DE LUGAR</t>
  </si>
  <si>
    <t>CANO</t>
  </si>
  <si>
    <t>BOLIVAR</t>
  </si>
  <si>
    <t>BARRIO BOLIVAR</t>
  </si>
  <si>
    <t>ESSC18</t>
  </si>
  <si>
    <t>BRADLEY ZULUAGA</t>
  </si>
  <si>
    <t>ANGY</t>
  </si>
  <si>
    <t>GARZON</t>
  </si>
  <si>
    <t>MANZANA 6 CASA 26</t>
  </si>
  <si>
    <t>VELASQUEZ</t>
  </si>
  <si>
    <t>MORELO</t>
  </si>
  <si>
    <t>TRIBUNAS CORCEGA</t>
  </si>
  <si>
    <t>KM 1 VARIANTE CONDINA FINCA LAS BRISAS</t>
  </si>
  <si>
    <t>AMANDA MARIN</t>
  </si>
  <si>
    <t>ZULUAGA</t>
  </si>
  <si>
    <t>SAN FERNANDO MANZANA 19 CASA 4</t>
  </si>
  <si>
    <t>ANGIE</t>
  </si>
  <si>
    <t>XIMENA</t>
  </si>
  <si>
    <t>GALICIA</t>
  </si>
  <si>
    <t>CARRERA 15 # 162-47</t>
  </si>
  <si>
    <t>ESTEFANNY CATAÑO</t>
  </si>
  <si>
    <t>BLANDON</t>
  </si>
  <si>
    <t>EL REMANSO</t>
  </si>
  <si>
    <t>MZ 17 CASA 14 EL REMANSO</t>
  </si>
  <si>
    <t>MONICA PALACIO MOLINA SISSIV</t>
  </si>
  <si>
    <t>A419</t>
  </si>
  <si>
    <t>ISABEL GORDILLO SISSIV</t>
  </si>
  <si>
    <t>MORTALIDAD MATERNA - DATOS BÁSICOS</t>
  </si>
  <si>
    <t>HIJA DE ARIANNY</t>
  </si>
  <si>
    <t>CALLE 7 N° 12 - 65 COROCITO</t>
  </si>
  <si>
    <t>HAROLD ESCUDERO</t>
  </si>
  <si>
    <t>SIFILIS CONGENITA</t>
  </si>
  <si>
    <t>CALLE 56 N0 15A-01 BARRIO SANTA TERESITA</t>
  </si>
  <si>
    <t>LIZA XIOMARY ARIAS</t>
  </si>
  <si>
    <t>JOEL</t>
  </si>
  <si>
    <t>MZ 20 CASA 5 E B LAS MERCEDES CUBA</t>
  </si>
  <si>
    <t>KARINA CAMPOS SALAZAR</t>
  </si>
  <si>
    <t>LAS COLINAS</t>
  </si>
  <si>
    <t>MANZANA 2 CASA 15</t>
  </si>
  <si>
    <t>JUAN DAVID DIAGO</t>
  </si>
  <si>
    <t>CARMEN</t>
  </si>
  <si>
    <t>BOLIVIA</t>
  </si>
  <si>
    <t>MZ 1 CASA 14 TOKIO VILLA SANTANA</t>
  </si>
  <si>
    <t>CRISTIAN RESTREPO SISSIV[C00]</t>
  </si>
  <si>
    <t>PALACIO</t>
  </si>
  <si>
    <t>CARRERA 1 N° 10-39</t>
  </si>
  <si>
    <t>SERGIO GRACIA</t>
  </si>
  <si>
    <t>OLGA</t>
  </si>
  <si>
    <t>ESGUERRA</t>
  </si>
  <si>
    <t>MACARENA  D DAS MZ 2 CASA 46</t>
  </si>
  <si>
    <t>MICHELLE  DUQUE</t>
  </si>
  <si>
    <t>SAN GREGORIO</t>
  </si>
  <si>
    <t>M15 C10 SAN GREGORIO</t>
  </si>
  <si>
    <t>EPSS40</t>
  </si>
  <si>
    <t>JORGE MARTINEZ</t>
  </si>
  <si>
    <t>ANYELI</t>
  </si>
  <si>
    <t>YOLEDIS</t>
  </si>
  <si>
    <t>NIEBLES</t>
  </si>
  <si>
    <t>MZ 10 CASA 7 B EL DORADOI CUBA</t>
  </si>
  <si>
    <t>EPSS48</t>
  </si>
  <si>
    <t>JUAN CARLOS QUINTERO</t>
  </si>
  <si>
    <t>NATALIA</t>
  </si>
  <si>
    <t>MZ 7 A CASA 17 LOS GUAMOS</t>
  </si>
  <si>
    <t>MARIA ALEJANDRA MUÑOZ SANZ</t>
  </si>
  <si>
    <t>LIAN</t>
  </si>
  <si>
    <t>VEN005587</t>
  </si>
  <si>
    <t>SALAZAR LONDOLO</t>
  </si>
  <si>
    <t>CL 19  CRA 1</t>
  </si>
  <si>
    <t>PATRICIA TIGREROS</t>
  </si>
  <si>
    <t>ALAN</t>
  </si>
  <si>
    <t>VILLA DE LEIVA MONTELIBANO</t>
  </si>
  <si>
    <t>MARIA BEATRIZ MONTELIBANO</t>
  </si>
  <si>
    <t>AMPARO</t>
  </si>
  <si>
    <t>VIRTERBO CALDAS CALLE 9 N0 9-36</t>
  </si>
  <si>
    <t>ROMERO</t>
  </si>
  <si>
    <t>MZ 4 CASA 3 PISO 3 MINUTO DE DIOS DOSQUEBRADAS</t>
  </si>
  <si>
    <t>LINA HENAO SISSIV</t>
  </si>
  <si>
    <t>SAMUEL DE</t>
  </si>
  <si>
    <t>VINASCO</t>
  </si>
  <si>
    <t>CRA 15 N 187 CASA 33 B ESPERANZA GALICIA</t>
  </si>
  <si>
    <t>MATEO SEGURA</t>
  </si>
  <si>
    <t>BRAHIAM</t>
  </si>
  <si>
    <t>EL NARANJO</t>
  </si>
  <si>
    <t>VEREDA EL NARANJO</t>
  </si>
  <si>
    <t>MISTRATO</t>
  </si>
  <si>
    <t>MONICA</t>
  </si>
  <si>
    <t>ESTELLA</t>
  </si>
  <si>
    <t>NACABERA</t>
  </si>
  <si>
    <t>GIUPA</t>
  </si>
  <si>
    <t>EL GUAYABO</t>
  </si>
  <si>
    <t>VEREDA EL GUAYABO RESGUARDO</t>
  </si>
  <si>
    <t>JULIANA GARCIA HINCAPIE SISSIV[C00]</t>
  </si>
  <si>
    <t>COMANDO DE POLICIA</t>
  </si>
  <si>
    <t>1CAROLINA ECHEVERRY</t>
  </si>
  <si>
    <t>SANIDAD POLICIA NACIONAL RISARALDA</t>
  </si>
  <si>
    <t>VEREDA MAMPAY-MSTRATO</t>
  </si>
  <si>
    <t>JERSSON JULIO SISSIV</t>
  </si>
  <si>
    <t>AVENIDA 9 # 9 -02</t>
  </si>
  <si>
    <t>MARTIN</t>
  </si>
  <si>
    <t>EMILIO</t>
  </si>
  <si>
    <t>CRA 11 # 49 -09</t>
  </si>
  <si>
    <t>MAXIMILANO GAÑAN</t>
  </si>
  <si>
    <t>YOLANDA</t>
  </si>
  <si>
    <t>BUSTOS</t>
  </si>
  <si>
    <t>TONOZCO</t>
  </si>
  <si>
    <t>LOS INQUILINOS</t>
  </si>
  <si>
    <t>MZ 5 CASA 15 LOS INQUILINOS</t>
  </si>
  <si>
    <t>DANIEL ALEJANDRO RIVERA OSORIO SISSIV[C00FC0]</t>
  </si>
  <si>
    <t>UBERNEY</t>
  </si>
  <si>
    <t>DIAMANTE</t>
  </si>
  <si>
    <t>MANZANA C CASA 5 EL DIAMANTE</t>
  </si>
  <si>
    <t>HARVEY CAMILO MELO ANDRADE SISSIV[C00FC0]</t>
  </si>
  <si>
    <t>AYLIN</t>
  </si>
  <si>
    <t>SERENITY</t>
  </si>
  <si>
    <t>VILLA ALEXANDRA</t>
  </si>
  <si>
    <t>MZ 12 CASA 2 VILLA ALEXANDRA</t>
  </si>
  <si>
    <t>SEBASTIAN JARAMILLO RUIZ</t>
  </si>
  <si>
    <t>MONSALVE</t>
  </si>
  <si>
    <t>CALLE 6 # 75  C # 25 A -02</t>
  </si>
  <si>
    <t>CAROLINA   NAVAS GALVIS SISSIV[C00FC0]</t>
  </si>
  <si>
    <t>MACARENA</t>
  </si>
  <si>
    <t>MANZANA 1 CASA 22</t>
  </si>
  <si>
    <t>ANDRES FELIPE LOAIZA</t>
  </si>
  <si>
    <t>YAMID</t>
  </si>
  <si>
    <t>MZ 9 CASA 2 COMFAMILIAR II</t>
  </si>
  <si>
    <t>REINEL GOMEZ AVENDAÑO</t>
  </si>
  <si>
    <t>GUERRERO</t>
  </si>
  <si>
    <t>ESTUPIÑAN</t>
  </si>
  <si>
    <t>TORRE 2 APARTAMENTO 204</t>
  </si>
  <si>
    <t>CARLOS ARROYO</t>
  </si>
  <si>
    <t>HIJOYULI</t>
  </si>
  <si>
    <t>TORRE 4  ATO 306  BATARA</t>
  </si>
  <si>
    <t>ESTEFANIA CASTAÑO</t>
  </si>
  <si>
    <t>BATARA TORRES 4  ATO 606</t>
  </si>
  <si>
    <t>STEFANY CATAÑO</t>
  </si>
  <si>
    <t>JARDIN 2 MZ 9 CS 17</t>
  </si>
  <si>
    <t>CAROLINA VARGAS</t>
  </si>
  <si>
    <t>JHORMAN</t>
  </si>
  <si>
    <t>REMANSO</t>
  </si>
  <si>
    <t>REMANSO M29 C16</t>
  </si>
  <si>
    <t>SANTIAGO PULGARIN</t>
  </si>
  <si>
    <t>GILDARDO</t>
  </si>
  <si>
    <t>CORREA</t>
  </si>
  <si>
    <t>CARLOS GONZALES</t>
  </si>
  <si>
    <t>INTENTO DE SUICIDIO</t>
  </si>
  <si>
    <t>YARITH</t>
  </si>
  <si>
    <t>RONDON</t>
  </si>
  <si>
    <t>EL VIADUCTO</t>
  </si>
  <si>
    <t>PARQUE DE LA LIBERTAD</t>
  </si>
  <si>
    <t>CASA 15 CASA 178-33 ESPERANZA GALICIA</t>
  </si>
  <si>
    <t>ANDREA CAROLINA FIGUEROA   NEG</t>
  </si>
  <si>
    <t>EVELYN</t>
  </si>
  <si>
    <t>YESILE</t>
  </si>
  <si>
    <t>URBINA</t>
  </si>
  <si>
    <t>VEN15324915</t>
  </si>
  <si>
    <t>AVENIDA DEL RIO</t>
  </si>
  <si>
    <t>JUAN DAVID OSPINA</t>
  </si>
  <si>
    <t>ZAMORA</t>
  </si>
  <si>
    <t>OCARINA</t>
  </si>
  <si>
    <t>MZ 13 CASA 30 BARRIO OCARINA</t>
  </si>
  <si>
    <t>MEZA</t>
  </si>
  <si>
    <t>POSADA</t>
  </si>
  <si>
    <t>SAN FELIX</t>
  </si>
  <si>
    <t>CRA 8 #45 - 15 SAN FELIX</t>
  </si>
  <si>
    <t>ANDREA MARCELA ROMERO CARDENAS</t>
  </si>
  <si>
    <t>BARIAZA</t>
  </si>
  <si>
    <t>MANZANA 7 CASA 15</t>
  </si>
  <si>
    <t>CESAR ARROYO</t>
  </si>
  <si>
    <t>LADY</t>
  </si>
  <si>
    <t>TATIANA</t>
  </si>
  <si>
    <t>CALLE 27B # 12-45</t>
  </si>
  <si>
    <t>DIEGO HEREDIA</t>
  </si>
  <si>
    <t>POTRERO</t>
  </si>
  <si>
    <t>VEREDA POTRERO</t>
  </si>
  <si>
    <t>LA MACARENA</t>
  </si>
  <si>
    <t>MZ  3 CASA 1 LA MACARENA</t>
  </si>
  <si>
    <t>LISI RASIEL</t>
  </si>
  <si>
    <t>ORIANA</t>
  </si>
  <si>
    <t>SORET</t>
  </si>
  <si>
    <t>TROMPIZ</t>
  </si>
  <si>
    <t>VEN27447819</t>
  </si>
  <si>
    <t>LA PLAYA</t>
  </si>
  <si>
    <t>CALLE 11 N° 9 - 02 LA PLAYA</t>
  </si>
  <si>
    <t>OSSA</t>
  </si>
  <si>
    <t>CRA 11 CLL 77 # 2 - 15</t>
  </si>
  <si>
    <t>MARIA ALEJANDRA LOPEZ SISSIV</t>
  </si>
  <si>
    <t>GUSTAVO</t>
  </si>
  <si>
    <t>ADOLFO</t>
  </si>
  <si>
    <t>KRA 2 N° 17 - 63 SANTA TERESITA</t>
  </si>
  <si>
    <t>DR W OSORIO</t>
  </si>
  <si>
    <t>JEISMER</t>
  </si>
  <si>
    <t>CALLE 30 # 36B-10 SUBA</t>
  </si>
  <si>
    <t>U071</t>
  </si>
  <si>
    <t>JOAN SEBASTIAN FIGUEROA</t>
  </si>
  <si>
    <t>MZ 1 CS 14 TOKIO</t>
  </si>
  <si>
    <t>CALLE 2 B # 15 -67 BELEN DE UMBRIA</t>
  </si>
  <si>
    <t>DIANA  GOMEZ SISSIV</t>
  </si>
  <si>
    <t>CL 24  7-23  SEC LAGO</t>
  </si>
  <si>
    <t>ALISON</t>
  </si>
  <si>
    <t>JULIETH</t>
  </si>
  <si>
    <t>MANZANA 42 CASA 28</t>
  </si>
  <si>
    <t>CLAUDIA CAICEDO</t>
  </si>
  <si>
    <t>ESE HOSPITAL MENTAL UNIVERSITARIO DE RISARALDA</t>
  </si>
  <si>
    <t>HIJO DE DAYANA</t>
  </si>
  <si>
    <t>EL ROBLE</t>
  </si>
  <si>
    <t>EL ROBLE LA ESCUELA</t>
  </si>
  <si>
    <t>DIANA GOMEZ SISSIV</t>
  </si>
  <si>
    <t>ANSERMANUEVO</t>
  </si>
  <si>
    <t>CLL 53 N 17-04 VERSALLES</t>
  </si>
  <si>
    <t>NATHALIA RAMIREZ</t>
  </si>
  <si>
    <t>BUENOS AIRES</t>
  </si>
  <si>
    <t>BUENOS AIRES CALLE 41 # 14 - 68  D DAS</t>
  </si>
  <si>
    <t>ALVARO  CASANOVA</t>
  </si>
  <si>
    <t>ORJUELA</t>
  </si>
  <si>
    <t>MONTAÑO</t>
  </si>
  <si>
    <t>TORRA A 2 APTO 203  B SALAMANCA CUBA</t>
  </si>
  <si>
    <t>EPSS05</t>
  </si>
  <si>
    <t>YEISON LOPEZ</t>
  </si>
  <si>
    <t>ADIELA</t>
  </si>
  <si>
    <t>DE VIRGEN</t>
  </si>
  <si>
    <t>MA 13 CASA 9   FRAILES D DAS</t>
  </si>
  <si>
    <t>LUZ ESTELLA  DEL VALLE</t>
  </si>
  <si>
    <t>TERESA</t>
  </si>
  <si>
    <t>TULCAN IBL 10 AP 403</t>
  </si>
  <si>
    <t>OMAIRA</t>
  </si>
  <si>
    <t>MANCILLA</t>
  </si>
  <si>
    <t>CR 23 B 74 36 ORMAZA CUBA</t>
  </si>
  <si>
    <t>MARILIN</t>
  </si>
  <si>
    <t>VILLATE</t>
  </si>
  <si>
    <t>BENJUMEA</t>
  </si>
  <si>
    <t>CRA 6 CALLE 4 ARABIA</t>
  </si>
  <si>
    <t>GLISERD</t>
  </si>
  <si>
    <t>MARGARITA</t>
  </si>
  <si>
    <t>GRANADOS</t>
  </si>
  <si>
    <t>VEN722924125061991</t>
  </si>
  <si>
    <t>MANZANA 13 CASA 43 - PEREIRA RDA</t>
  </si>
  <si>
    <t>HUGO</t>
  </si>
  <si>
    <t>ARCE</t>
  </si>
  <si>
    <t>CAIZALES</t>
  </si>
  <si>
    <t>VEREDA FEGUADAS</t>
  </si>
  <si>
    <t>VEREDA FEGUADAS DINCA EL FIERERO</t>
  </si>
  <si>
    <t>EMBERA CHAMI</t>
  </si>
  <si>
    <t>JOSE MANUEL MILLAN</t>
  </si>
  <si>
    <t>ROCIO ALTO</t>
  </si>
  <si>
    <t>ROCIO ALTO CASA 203</t>
  </si>
  <si>
    <t>SINERGIA GLOBAL EN SALUD SAS</t>
  </si>
  <si>
    <t>DR WILLIAM FERNANDO CABARCAS LOPEZ</t>
  </si>
  <si>
    <t>ELIZABETH</t>
  </si>
  <si>
    <t>AGUALIMPIA</t>
  </si>
  <si>
    <t>B LA LIBERTAD CRA 11 N 73-30 CUBA</t>
  </si>
  <si>
    <t>JUAN CARLOS LOPEZ BENITES SISSIV[C00] NEG</t>
  </si>
  <si>
    <t>NATHALY</t>
  </si>
  <si>
    <t>ROCIO BAJO CASA 156</t>
  </si>
  <si>
    <t>PUERTO CALDAS</t>
  </si>
  <si>
    <t>PUERTO CALDAS MANZANA 12 CASA 2</t>
  </si>
  <si>
    <t>EPSS17</t>
  </si>
  <si>
    <t>DANIELA BEDOYA</t>
  </si>
  <si>
    <t>NICOLAS</t>
  </si>
  <si>
    <t>MANZANA 5 CASA 10</t>
  </si>
  <si>
    <t>MAURICIO LOPEZ</t>
  </si>
  <si>
    <t>YERSON</t>
  </si>
  <si>
    <t>PALOMEQUE</t>
  </si>
  <si>
    <t>PLAYA DE ORO</t>
  </si>
  <si>
    <t>MANZANA 49 CASA 11 EL REMANSO</t>
  </si>
  <si>
    <t>MONICA ARIAS RIOS</t>
  </si>
  <si>
    <t>TADO</t>
  </si>
  <si>
    <t>CENTRO CASA 50</t>
  </si>
  <si>
    <t>CHERYN DAYANE QUINTERO</t>
  </si>
  <si>
    <t>CCASIMALITO</t>
  </si>
  <si>
    <t>CCAIMALITO CENTRO CASA 50</t>
  </si>
  <si>
    <t>DENIS NEIRA MENDOZA</t>
  </si>
  <si>
    <t>OBANDO</t>
  </si>
  <si>
    <t>CRA 1 # 3E - 56</t>
  </si>
  <si>
    <t>CINDY MILENA RODRIGUEZ CASTILLA</t>
  </si>
  <si>
    <t>ANTONIA</t>
  </si>
  <si>
    <t>PARDO</t>
  </si>
  <si>
    <t>SAMARIA 2  MZ 3 CASA 59 PISO 3</t>
  </si>
  <si>
    <t>ALVARO CASANOVA</t>
  </si>
  <si>
    <t>EL ROBLE ANSERMA LA ESCUELA</t>
  </si>
  <si>
    <t>JHON SANCHEZ SISSIV</t>
  </si>
  <si>
    <t>INES</t>
  </si>
  <si>
    <t>OTILIA</t>
  </si>
  <si>
    <t>DE PALACIO</t>
  </si>
  <si>
    <t>TORRE F5 APTO 102 SALAMANCA</t>
  </si>
  <si>
    <t>JULIO LOPEZ UPEGUI</t>
  </si>
  <si>
    <t>LUCY</t>
  </si>
  <si>
    <t>DE LONDOÑO</t>
  </si>
  <si>
    <t>CARRERA 6 NÚMERPO 39-12</t>
  </si>
  <si>
    <t>DIANA PAEZ</t>
  </si>
  <si>
    <t>FEGUADAS</t>
  </si>
  <si>
    <t>VEREDA FEGUADAS FINCA EL FIERERO</t>
  </si>
  <si>
    <t>LA MAGDALENA</t>
  </si>
  <si>
    <t>KRA 10 N° 9 - 33 LA MAGDALENA</t>
  </si>
  <si>
    <t>DANIEL FERNANDO RODRIGUEZ</t>
  </si>
  <si>
    <t>GERALDYNE</t>
  </si>
  <si>
    <t>LOS ANGELES</t>
  </si>
  <si>
    <t>URB LOS ANGELES MANZANA 6 CASA 12</t>
  </si>
  <si>
    <t>MARINA</t>
  </si>
  <si>
    <t>VASQUEZ</t>
  </si>
  <si>
    <t>KRA 8 N° 7 - 58</t>
  </si>
  <si>
    <t>APIA</t>
  </si>
  <si>
    <t>LARRADONDO</t>
  </si>
  <si>
    <t>ALTOS DE LOS ANGELES MANZANA 28 CASA 31</t>
  </si>
  <si>
    <t>YILDER MENCO</t>
  </si>
  <si>
    <t>CASTRILLON</t>
  </si>
  <si>
    <t>SAN CARLOS  CRA  4 # 18 - 20</t>
  </si>
  <si>
    <t>ANGELICA</t>
  </si>
  <si>
    <t>CARRERA 2BIS 36-37</t>
  </si>
  <si>
    <t>CALLE 82 N° 34-65 T4 APTO 308</t>
  </si>
  <si>
    <t>SULIBETH</t>
  </si>
  <si>
    <t>CRA 1 # 16 - 77 SANTA TERESITA</t>
  </si>
  <si>
    <t>EIVAR LILIANA VASQUEZ GARCIA</t>
  </si>
  <si>
    <t>ZULEIDY</t>
  </si>
  <si>
    <t>SABOGAL</t>
  </si>
  <si>
    <t>EL CULUMPIO</t>
  </si>
  <si>
    <t>CLL 8 # 4 - 52 EL CULUMPIO</t>
  </si>
  <si>
    <t>CECILIA RODRIGUEZ CACERES</t>
  </si>
  <si>
    <t>MELANY</t>
  </si>
  <si>
    <t>LLANOS</t>
  </si>
  <si>
    <t>BATARA  CALLE 82  # 82 -34 - 65</t>
  </si>
  <si>
    <t>JHON SANCHEZ</t>
  </si>
  <si>
    <t>DEISSY</t>
  </si>
  <si>
    <t>OREJUELA</t>
  </si>
  <si>
    <t>LA PRADERA SAN JERONIMO</t>
  </si>
  <si>
    <t>CALLE 21 N° 5 - 48 LA PRADERA SAN JERONIMO</t>
  </si>
  <si>
    <t>MENDOZA</t>
  </si>
  <si>
    <t>PINTO</t>
  </si>
  <si>
    <t>LA DULCERA</t>
  </si>
  <si>
    <t>CCF023</t>
  </si>
  <si>
    <t>VANESSA</t>
  </si>
  <si>
    <t>MANZANA 5 CASA 62</t>
  </si>
  <si>
    <t>NORALBA</t>
  </si>
  <si>
    <t>LAS MERCEDES CUBA</t>
  </si>
  <si>
    <t>MANZANA 16 CASA 288</t>
  </si>
  <si>
    <t>RES005</t>
  </si>
  <si>
    <t>GARCES</t>
  </si>
  <si>
    <t>BARRANCO 1 CASA 17</t>
  </si>
  <si>
    <t>ANDREA ALZATE</t>
  </si>
  <si>
    <t>VEREDA EL ROBLE  FINCA SAN LAZARO</t>
  </si>
  <si>
    <t>Q000</t>
  </si>
  <si>
    <t>DIANA  M DUQUE</t>
  </si>
  <si>
    <t>EMILSE</t>
  </si>
  <si>
    <t>MZA 14 CASA 4  VILLA SANTANA</t>
  </si>
  <si>
    <t>B24X</t>
  </si>
  <si>
    <t>CHIMUJA</t>
  </si>
  <si>
    <t>PAZTUZANO</t>
  </si>
  <si>
    <t>CASA 134  CAIMALITO</t>
  </si>
  <si>
    <t>HOTEL YELLOW</t>
  </si>
  <si>
    <t>JHONI</t>
  </si>
  <si>
    <t>VELASCO</t>
  </si>
  <si>
    <t>TORRE 1 BLOQUE 4 APARTAMENTO 402 BARRIO SAN JOAQUI</t>
  </si>
  <si>
    <t>MARIA ISABEL VELASQUEZ</t>
  </si>
  <si>
    <t>MARVAL</t>
  </si>
  <si>
    <t>VEN27494806</t>
  </si>
  <si>
    <t>CV</t>
  </si>
  <si>
    <t>CL 30  5-42  P2</t>
  </si>
  <si>
    <t>SUCRE</t>
  </si>
  <si>
    <t>MONTES (CUMANACOA).</t>
  </si>
  <si>
    <t>FREISON</t>
  </si>
  <si>
    <t>MZ 1 CASA 20 PLUMON ALTO</t>
  </si>
  <si>
    <t>KR 7B 33 63 A 304 SAN LORENZ</t>
  </si>
  <si>
    <t>3106895447SIN INFORM</t>
  </si>
  <si>
    <t>IDIME INSTITUTO DE DIAGNOSTICOMEDICOSALABORATORIO</t>
  </si>
  <si>
    <t>SANDRA ALVAREZ SISSIV</t>
  </si>
  <si>
    <t>SALOME</t>
  </si>
  <si>
    <t>IBARRA</t>
  </si>
  <si>
    <t>ROCIO  ALTAO CAA S 25A34</t>
  </si>
  <si>
    <t>JOSE MILLAN</t>
  </si>
  <si>
    <t>CRA 28   DIAGONAL 12 -21-03 CARTAGO  VALLE</t>
  </si>
  <si>
    <t>DIANA GOMEZ SISSIV[C40]</t>
  </si>
  <si>
    <t>DYLAN</t>
  </si>
  <si>
    <t>CR 16 NO 20 59 SAN VICENTE- PEREIRA</t>
  </si>
  <si>
    <t>JUAN CARLOS ARROYAVE FRANCO</t>
  </si>
  <si>
    <t>AMELIA</t>
  </si>
  <si>
    <t>CLL 31 # 10-18 APTO 2 PEREIRA</t>
  </si>
  <si>
    <t>URB MIRADOR DE PANORAMA II MZ 6 CASA 23 PEREIRA</t>
  </si>
  <si>
    <t>MAZUERA</t>
  </si>
  <si>
    <t>CALLE 30 2 N 03 CONDOMINIO VILLA DE ROBLEDO MZ 20</t>
  </si>
  <si>
    <t>LINA MARCELA HENAO BUENO</t>
  </si>
  <si>
    <t>DIANA</t>
  </si>
  <si>
    <t>BARRIO PANORAMA CRA 2 N0 1-40 VIA ANSERMA NUEVO</t>
  </si>
  <si>
    <t>DORA</t>
  </si>
  <si>
    <t>OROZCO</t>
  </si>
  <si>
    <t>MZA 14 CASA 12 EL DORADO CUBA</t>
  </si>
  <si>
    <t>MOLIVENTO</t>
  </si>
  <si>
    <t>MZ 3 CASA 1 MOLIVENTO DE LAS VILLAS</t>
  </si>
  <si>
    <t>ALEJANDRA ARANGO ESCOBAR</t>
  </si>
  <si>
    <t>BAYRON SIN MAS DATO</t>
  </si>
  <si>
    <t>CAROLINA NAVAS</t>
  </si>
  <si>
    <t>HIJO DE LINDA</t>
  </si>
  <si>
    <t>SEPULVEDA</t>
  </si>
  <si>
    <t>VEREDA LA RATONERA PARQUE INDUSTRIAL</t>
  </si>
  <si>
    <t>LA SELVA</t>
  </si>
  <si>
    <t>VALENTINA GOMEZ</t>
  </si>
  <si>
    <t>YESENIA</t>
  </si>
  <si>
    <t>EL AGUILA SIN MAS DATOS     ESTA  EN   UCI</t>
  </si>
  <si>
    <t>EL AGUILA</t>
  </si>
  <si>
    <t>MARY</t>
  </si>
  <si>
    <t>ROMEO</t>
  </si>
  <si>
    <t>BARTOLO</t>
  </si>
  <si>
    <t>BOHEMIA</t>
  </si>
  <si>
    <t>VEREDA BOHEMIA FINCA LA FORTUNA</t>
  </si>
  <si>
    <t>MANUEL  S</t>
  </si>
  <si>
    <t>QUINDIO</t>
  </si>
  <si>
    <t>CALARCA</t>
  </si>
  <si>
    <t>ANYI</t>
  </si>
  <si>
    <t>MATADERO VIEJO</t>
  </si>
  <si>
    <t>MATADERO VIEJO -MARSELLA</t>
  </si>
  <si>
    <t>ANDREA ESPAÑA CHAMORRO</t>
  </si>
  <si>
    <t>MELIISA</t>
  </si>
  <si>
    <t>GIRON</t>
  </si>
  <si>
    <t>CRA 6 # 17 -37 SANTA TERESA  LA VICTORIA VALLE</t>
  </si>
  <si>
    <t>URREA</t>
  </si>
  <si>
    <t>EL TRIUNFO</t>
  </si>
  <si>
    <t>KRA 1 N° 44 - 48 EL TRIUNFO</t>
  </si>
  <si>
    <t>A150</t>
  </si>
  <si>
    <t>KATHERINE SANDOVAL</t>
  </si>
  <si>
    <t>SANTA CECILIA LA BOMBA DE GASOLINA</t>
  </si>
  <si>
    <t>ERICK MUÑOZ SISSIV</t>
  </si>
  <si>
    <t>TABORDA</t>
  </si>
  <si>
    <t>MATECAÑA</t>
  </si>
  <si>
    <t>CARRERA 11 # 63-63</t>
  </si>
  <si>
    <t>A483</t>
  </si>
  <si>
    <t>LUIS CARLOS ROMERO</t>
  </si>
  <si>
    <t>WILSON</t>
  </si>
  <si>
    <t>CAICEDO</t>
  </si>
  <si>
    <t>AVENIDA FERROCARRIL # 4-82</t>
  </si>
  <si>
    <t>MILEDIS</t>
  </si>
  <si>
    <t>DELAHOZ</t>
  </si>
  <si>
    <t>PPBEA</t>
  </si>
  <si>
    <t>CL 17  4-48   VIDA EN CALLE</t>
  </si>
  <si>
    <t>ESS207</t>
  </si>
  <si>
    <t>ESTEFANY CATAÑO</t>
  </si>
  <si>
    <t>PALMA</t>
  </si>
  <si>
    <t>OLARTE</t>
  </si>
  <si>
    <t>CL 89 29 86 MZ 6 CA 13</t>
  </si>
  <si>
    <t>MARLY ORREGO</t>
  </si>
  <si>
    <t>KEISI</t>
  </si>
  <si>
    <t>MZ 1 CASA 07 VILLA PAZ CUBA</t>
  </si>
  <si>
    <t>ALEXANDRA MARULANDA</t>
  </si>
  <si>
    <t>KRA 4 N° 5 - 62 PUERTO CALDAS</t>
  </si>
  <si>
    <t>YULIANA RESTREPO</t>
  </si>
  <si>
    <t>CRA 4 N0 5-62 PUERTO CALDAS</t>
  </si>
  <si>
    <t>3135512572 320677949</t>
  </si>
  <si>
    <t>FRANCIA</t>
  </si>
  <si>
    <t>ERNEDIS</t>
  </si>
  <si>
    <t>TUQUERRES</t>
  </si>
  <si>
    <t>ALVARADO</t>
  </si>
  <si>
    <t>LAS ACACIAS</t>
  </si>
  <si>
    <t>VEREDA LAS ACACIAS</t>
  </si>
  <si>
    <t>ARACELLY</t>
  </si>
  <si>
    <t>CALLE 48 NRO 12-28BARRIO LOS NARANJOS</t>
  </si>
  <si>
    <t>3502892 3164560430</t>
  </si>
  <si>
    <t>DOLORES</t>
  </si>
  <si>
    <t>BARRIO JARDIN 1 ETAPA- PERIERA MZ 25 CASA 4</t>
  </si>
  <si>
    <t>CRA 11 N 18-05 CARTAGO VALLE</t>
  </si>
  <si>
    <t>3187513970 321881390</t>
  </si>
  <si>
    <t>YICEL</t>
  </si>
  <si>
    <t>KRA 10 - 49 BIS COROCITO</t>
  </si>
  <si>
    <t>YESIL</t>
  </si>
  <si>
    <t>GUSMAN</t>
  </si>
  <si>
    <t>CRA 10 BIS NUMERO 10 49D BARRIO TERESITO</t>
  </si>
  <si>
    <t>CRA 27 C N 1-21 B LAURELES II CUBA</t>
  </si>
  <si>
    <t>NT</t>
  </si>
  <si>
    <t>ANDREA CAROLINA FIGUEROA SISSIV[C00] NEG</t>
  </si>
  <si>
    <t>BAMBU CASA 78</t>
  </si>
  <si>
    <t>CAMILO ACOSTA</t>
  </si>
  <si>
    <t>GUERRA</t>
  </si>
  <si>
    <t>ESPERANZA GALICIA</t>
  </si>
  <si>
    <t>ESPERANZA CARRERA 15 # 1-77</t>
  </si>
  <si>
    <t>DAYANE QUINTERO</t>
  </si>
  <si>
    <t>HIJOANA</t>
  </si>
  <si>
    <t>CCF102</t>
  </si>
  <si>
    <t>LA FLORIDA</t>
  </si>
  <si>
    <t>LOS LAURELES LA ROMELIA MZ 3 CASA 17</t>
  </si>
  <si>
    <t>RICARDO RAMOS</t>
  </si>
  <si>
    <t>MAYA</t>
  </si>
  <si>
    <t>CALLE 53 NUMERO 22-27 SAN DIEGO DOSQUEBRADAS</t>
  </si>
  <si>
    <t>JOSE ANTONIO PINILLA</t>
  </si>
  <si>
    <t>INFECCION RESPIRATORIA AGUDA GRAVE IRAG INUSITADA</t>
  </si>
  <si>
    <t>ALCALDE</t>
  </si>
  <si>
    <t>BOMBAY</t>
  </si>
  <si>
    <t>MZ 37 CASA 17 A BOMBAY</t>
  </si>
  <si>
    <t>CAMPIÑO</t>
  </si>
  <si>
    <t>CALLE 19 # 24 A 92 SANTA ROSA</t>
  </si>
  <si>
    <t>JHON SANCHEZ SISSIV[C00C00]</t>
  </si>
  <si>
    <t>COMBIA BAJA</t>
  </si>
  <si>
    <t>VEREDA SAN MARINO COMBIA</t>
  </si>
  <si>
    <t>HIJO DE ANGIE</t>
  </si>
  <si>
    <t>BECERRA</t>
  </si>
  <si>
    <t>MONSERRATE</t>
  </si>
  <si>
    <t>MZ 24 CASA 22 MONSERRATE</t>
  </si>
  <si>
    <t>HIJA DE MAYERLY</t>
  </si>
  <si>
    <t>JAIMES</t>
  </si>
  <si>
    <t>OLIVEROS</t>
  </si>
  <si>
    <t>COL111680574-2</t>
  </si>
  <si>
    <t>SARAVENA</t>
  </si>
  <si>
    <t>MZ 11 CASA 1 A PORTALES DE BIRMANIA</t>
  </si>
  <si>
    <t>SANDRA LORENA QUICENO RAMIREZ</t>
  </si>
  <si>
    <t>ARLEY</t>
  </si>
  <si>
    <t>ROCAIDA</t>
  </si>
  <si>
    <t>ENEBIA</t>
  </si>
  <si>
    <t>EL BRASIL</t>
  </si>
  <si>
    <t>VEREDA EL BRASIL</t>
  </si>
  <si>
    <t>PAULA TORRES SISSIV</t>
  </si>
  <si>
    <t>BELALCAZAR</t>
  </si>
  <si>
    <t>CAMPESTRE D</t>
  </si>
  <si>
    <t>MZ 27 CASA 31 CAMPESTRE D</t>
  </si>
  <si>
    <t>ANGELA TAPASCO</t>
  </si>
  <si>
    <t>EL JAPON</t>
  </si>
  <si>
    <t>CLL 22 #  9 - 44 EL JAPON</t>
  </si>
  <si>
    <t>JUAN CARLOS SIERRA PAJOY</t>
  </si>
  <si>
    <t>AEROPUERTO</t>
  </si>
  <si>
    <t>VIA AEROPUERTO CARRERA 11 # 63-53</t>
  </si>
  <si>
    <t>JEFERSON</t>
  </si>
  <si>
    <t>NAMUNDIA</t>
  </si>
  <si>
    <t>CCAIMALITO 20 DE JULIO</t>
  </si>
  <si>
    <t>EDWIN ALEJANDRO GALLEGO</t>
  </si>
  <si>
    <t>GEMELO 2 DE EMILY</t>
  </si>
  <si>
    <t>DEL MAR</t>
  </si>
  <si>
    <t>ARRAEZ</t>
  </si>
  <si>
    <t>VEN20350681</t>
  </si>
  <si>
    <t>MZ 81 CASA 2 GUAYABAL</t>
  </si>
  <si>
    <t>SECRETARIA DE SALUD Y SEGURIDAD SOCIAL DE PEREIRA</t>
  </si>
  <si>
    <t>GEMELO 1 DE EMILY</t>
  </si>
  <si>
    <t>VEN20360681</t>
  </si>
  <si>
    <t>JHOON</t>
  </si>
  <si>
    <t>TELLO</t>
  </si>
  <si>
    <t>IGLESIAS</t>
  </si>
  <si>
    <t>VEREDA ALTA GRACIA CALLE PRINCIPAL ARENALES</t>
  </si>
  <si>
    <t>EPSS41</t>
  </si>
  <si>
    <t>LINA CLEMENCIA CORREA CASTILLO SISSIV[C00FC0]</t>
  </si>
  <si>
    <t>ALTAGRACIA CALLE ARENALES SIN MAS DATO</t>
  </si>
  <si>
    <t>ISLENA</t>
  </si>
  <si>
    <t>TIERRADENTRO</t>
  </si>
  <si>
    <t>CALLE 14 C 15 -04 I SEGUNDO PISO REPUBLICA FRANCES</t>
  </si>
  <si>
    <t>3128744069 --3117990</t>
  </si>
  <si>
    <t>CONDOMINIO CAMPESTRE ALEJANDRIA SECTOR EL TIGRE</t>
  </si>
  <si>
    <t>RAFAEL</t>
  </si>
  <si>
    <t>LARGACHA</t>
  </si>
  <si>
    <t>SANTA FE</t>
  </si>
  <si>
    <t>SANTA FE CALLE 23 # 40-96</t>
  </si>
  <si>
    <t>YENIFER BOLAÑOS</t>
  </si>
  <si>
    <t>EUDO</t>
  </si>
  <si>
    <t>EMIRO</t>
  </si>
  <si>
    <t>VEN4329954</t>
  </si>
  <si>
    <t>CARRERA 15 NUMERO 27-49</t>
  </si>
  <si>
    <t>VLADIMIR GARCIA GAVIRIA</t>
  </si>
  <si>
    <t>EMILIANO</t>
  </si>
  <si>
    <t>7 DE ENERO</t>
  </si>
  <si>
    <t>CLLE 16 #11 A - 89 BARRIO 7 DE ENERO</t>
  </si>
  <si>
    <t>ALEJANDRA MARIA MORALES SISSIV[C00FC0]</t>
  </si>
  <si>
    <t>MARTINA</t>
  </si>
  <si>
    <t>ARDILA</t>
  </si>
  <si>
    <t>CRA 24 B # 74 - 87</t>
  </si>
  <si>
    <t>NATHALIA GUTIERREZ VALENCIA SISSIV[C00FC0]</t>
  </si>
  <si>
    <t>JASBLEIDY</t>
  </si>
  <si>
    <t>VILLA NAVARRA</t>
  </si>
  <si>
    <t>TORRE 15 APTO 105 VILLA NAVARRA</t>
  </si>
  <si>
    <t>JULIAN CARVAJAL SISSIV</t>
  </si>
  <si>
    <t>KEVIN</t>
  </si>
  <si>
    <t>CCAIMALITO CASA 580</t>
  </si>
  <si>
    <t>JUAN DANIEL CASTRILLON</t>
  </si>
  <si>
    <t>LA ESTRELLA LA PALM</t>
  </si>
  <si>
    <t>FINCA LA AURORA</t>
  </si>
  <si>
    <t>MIGUEL ANGEL ERIRA</t>
  </si>
  <si>
    <t>ALCALA</t>
  </si>
  <si>
    <t>NN</t>
  </si>
  <si>
    <t>HABITANTE DE CALLE</t>
  </si>
  <si>
    <t>INSTITUCIONA</t>
  </si>
  <si>
    <t>YESID</t>
  </si>
  <si>
    <t>MURILLO</t>
  </si>
  <si>
    <t>BATALLON SAN MATE</t>
  </si>
  <si>
    <t>EDUAR SANCEZ</t>
  </si>
  <si>
    <t>CRISTIAN ALDANA</t>
  </si>
  <si>
    <t>MICHAEL</t>
  </si>
  <si>
    <t>BATALLON SAN MATEI</t>
  </si>
  <si>
    <t>BATALLON SANMATEI</t>
  </si>
  <si>
    <t>PULIDO</t>
  </si>
  <si>
    <t>BASAM</t>
  </si>
  <si>
    <t>DAVILA</t>
  </si>
  <si>
    <t>SALDARRIAGA</t>
  </si>
  <si>
    <t>ESPINAL</t>
  </si>
  <si>
    <t>OSMAR</t>
  </si>
  <si>
    <t>ESNEIDER</t>
  </si>
  <si>
    <t>CHAVARRO</t>
  </si>
  <si>
    <t>EYBAR</t>
  </si>
  <si>
    <t>YONDA</t>
  </si>
  <si>
    <t>BATALLON SAN MAYEO</t>
  </si>
  <si>
    <t>DONALDO</t>
  </si>
  <si>
    <t>DURANGO</t>
  </si>
  <si>
    <t>BATALLON SANMATEO</t>
  </si>
  <si>
    <t>JOVANI</t>
  </si>
  <si>
    <t>MARQUEZ</t>
  </si>
  <si>
    <t>ROMUALDO</t>
  </si>
  <si>
    <t>PACHECO</t>
  </si>
  <si>
    <t>JOHN</t>
  </si>
  <si>
    <t>JOVANY</t>
  </si>
  <si>
    <t>LIDERMAN</t>
  </si>
  <si>
    <t>ALBEIRO</t>
  </si>
  <si>
    <t>DARINEL</t>
  </si>
  <si>
    <t>SAENZ</t>
  </si>
  <si>
    <t>SEVILAA</t>
  </si>
  <si>
    <t>BATALLON SAN MATEIO</t>
  </si>
  <si>
    <t>ROSALBA</t>
  </si>
  <si>
    <t>MZ A CASA 8 COMFAMILIAR PARQUE INDUSTRIAL</t>
  </si>
  <si>
    <t>CLAUDIA YANETH OSPINA SISSIV[C00]</t>
  </si>
  <si>
    <t>VIILLA NAVARRA</t>
  </si>
  <si>
    <t>ESMERALDA</t>
  </si>
  <si>
    <t>ARISMENDI</t>
  </si>
  <si>
    <t>EL CAUCHO</t>
  </si>
  <si>
    <t>VEREDA EL CAUCHO</t>
  </si>
  <si>
    <t>JUAN DAVID OSPINA SUAREZ SISSIV</t>
  </si>
  <si>
    <t>MISHEL</t>
  </si>
  <si>
    <t>DAYANA</t>
  </si>
  <si>
    <t>ALTO GUADUALITO CASA 27</t>
  </si>
  <si>
    <t>YIBETH</t>
  </si>
  <si>
    <t>MONROY</t>
  </si>
  <si>
    <t>LA TRAVESIA -PENSILVANIA</t>
  </si>
  <si>
    <t>CARRERA 6 #9-42</t>
  </si>
  <si>
    <t>MANIZALES</t>
  </si>
  <si>
    <t>MAYRA</t>
  </si>
  <si>
    <t>MANTILLA</t>
  </si>
  <si>
    <t>CERRO AZUL</t>
  </si>
  <si>
    <t>MZ 11 CASA 1 A CERRO AZUL</t>
  </si>
  <si>
    <t>MONICA PALACIO MOLINA</t>
  </si>
  <si>
    <t>FRANCY</t>
  </si>
  <si>
    <t>YULIED</t>
  </si>
  <si>
    <t>MZ 40 CASA 16 2500 LOTES HEROES BAJO</t>
  </si>
  <si>
    <t>ESTEFANY</t>
  </si>
  <si>
    <t>HIDALGO</t>
  </si>
  <si>
    <t>ESTACION VILLEGAS</t>
  </si>
  <si>
    <t>LA ESTACION VILLEGAS  CARREA 15 # 188 -90 CASA 13</t>
  </si>
  <si>
    <t>CRA 23 B # 21 - 48 BOSTON</t>
  </si>
  <si>
    <t>CONJUNTO LA MACARENA</t>
  </si>
  <si>
    <t>ESTHER</t>
  </si>
  <si>
    <t>RUTH</t>
  </si>
  <si>
    <t>IZQUIERDO</t>
  </si>
  <si>
    <t>MZ 20 CASA 24 VILLA DEL CARMEN LA HACIENDA CUBA</t>
  </si>
  <si>
    <t>MAGALI</t>
  </si>
  <si>
    <t>SANTA CLARA - CUBA</t>
  </si>
  <si>
    <t>CALLE 87 #43C-07 TORRE 8 BLOQUE 1 APTO 303</t>
  </si>
  <si>
    <t>MAYERLY PATRICIA PERILLA DIAZ SISSIV</t>
  </si>
  <si>
    <t>YULY</t>
  </si>
  <si>
    <t>ANDRADE</t>
  </si>
  <si>
    <t>MZ B 1 CASA 7 ALFONSO LOPEZ D DAS</t>
  </si>
  <si>
    <t>MANUEL SANCHEZ SISSIV</t>
  </si>
  <si>
    <t>NARANJAL</t>
  </si>
  <si>
    <t>CORREGIMIENTO NARANJAL</t>
  </si>
  <si>
    <t>MANUEL ZAPATA SISSIV[C00C00]</t>
  </si>
  <si>
    <t>QUINCHIA</t>
  </si>
  <si>
    <t>SANTIAGO LONDOÑO</t>
  </si>
  <si>
    <t>SANTIAGO LONDOÑO MZ 15 CASA 16</t>
  </si>
  <si>
    <t>MICHELL</t>
  </si>
  <si>
    <t>YINEI</t>
  </si>
  <si>
    <t>GUAPACHA</t>
  </si>
  <si>
    <t>LA IDALIA</t>
  </si>
  <si>
    <t>BARRIO IDALIA MZ B CASA 3</t>
  </si>
  <si>
    <t>Q042</t>
  </si>
  <si>
    <t>JUAN ESTEBAN SIERRA</t>
  </si>
  <si>
    <t>QUINTAS DEL BOSQUE  MZ 5 CASA 11  D DAS</t>
  </si>
  <si>
    <t>Q899</t>
  </si>
  <si>
    <t>ELISETH</t>
  </si>
  <si>
    <t>JARDIN</t>
  </si>
  <si>
    <t>MZ 52 CASA 4 JARDIN</t>
  </si>
  <si>
    <t>P261</t>
  </si>
  <si>
    <t>JUAN GUILLERMO ACOSTA GARCIA SISSIV</t>
  </si>
  <si>
    <t>JOHANNA</t>
  </si>
  <si>
    <t>CALLE 4  4 - 68 EL TRIANGULO</t>
  </si>
  <si>
    <t>P059</t>
  </si>
  <si>
    <t>MANUEL ZAPATA</t>
  </si>
  <si>
    <t>CRA 1 # 29 A - 31</t>
  </si>
  <si>
    <t>ORLANDO</t>
  </si>
  <si>
    <t>CARRERA 14 CALLE 30 FINCA SAN VICENTE DE PAÚL</t>
  </si>
  <si>
    <t>LUISA CARDENAS SISSIV</t>
  </si>
  <si>
    <t>PALLARES</t>
  </si>
  <si>
    <t>DE NAVARRO</t>
  </si>
  <si>
    <t>DANUBIO M20 CASA A-2</t>
  </si>
  <si>
    <t>FELIPE GRAJALES SISSIV</t>
  </si>
  <si>
    <t>CENTRO DE SALUD VILLASANTANA</t>
  </si>
  <si>
    <t>GONZAGA</t>
  </si>
  <si>
    <t>CRA 19 NUM 11-15 CAMBULOS</t>
  </si>
  <si>
    <t>A179</t>
  </si>
  <si>
    <t>CARLOS CALVACHE SISSIV</t>
  </si>
  <si>
    <t>CLL 18 # 44 - 48</t>
  </si>
  <si>
    <t>EPS001</t>
  </si>
  <si>
    <t>B232</t>
  </si>
  <si>
    <t>CARLOS ALBERTO GOMEZ DIAZ SISSIV</t>
  </si>
  <si>
    <t>BELLO</t>
  </si>
  <si>
    <t>VALIENTE</t>
  </si>
  <si>
    <t>CALLE 19 Nº 13-48</t>
  </si>
  <si>
    <t>ARMENIA</t>
  </si>
  <si>
    <t>NORMANDIA   MZA 6  CASA 24C</t>
  </si>
  <si>
    <t>DAHANA</t>
  </si>
  <si>
    <t>VILLEGAS</t>
  </si>
  <si>
    <t>KRA 1 N° 2A - 65 SAN FRANCISCO</t>
  </si>
  <si>
    <t>FINCA EL PORVENIR VEREDA EL BRILLANTE</t>
  </si>
  <si>
    <t>CORREG ALTAGRACIA</t>
  </si>
  <si>
    <t>CALLE 11  CASA 21 CORREG ALTAGRACIA</t>
  </si>
  <si>
    <t>ANDREA CAROLINA FIGUEROA MORALES  NEG</t>
  </si>
  <si>
    <t>MZ 13 CASA 15 CAMPESTRE D</t>
  </si>
  <si>
    <t>JOSE MANUEL MILLAN SISSIV[C00]</t>
  </si>
  <si>
    <t>PELAEZ</t>
  </si>
  <si>
    <t>MADRID</t>
  </si>
  <si>
    <t>MZ 12 CASA   169 B  NARANJITO CUBA</t>
  </si>
  <si>
    <t>CARLOS ANDRES  LOPEZ SISSIV[C00]  NEG</t>
  </si>
  <si>
    <t>CRA 6 B # 15 - 38 ROLDANILLO</t>
  </si>
  <si>
    <t>FRANCISCO WILYER RODRIGUEZ TORRES SISSIV[C00FC0]</t>
  </si>
  <si>
    <t>ROLDANILLO</t>
  </si>
  <si>
    <t>ANTONELLA</t>
  </si>
  <si>
    <t>VEN008560</t>
  </si>
  <si>
    <t>PIMPOLLO</t>
  </si>
  <si>
    <t>CALLE 18E N20-08 PIMPOLLO</t>
  </si>
  <si>
    <t>ESTEFANIA MONTOYA SISSIV[C00]</t>
  </si>
  <si>
    <t>ELIEZER</t>
  </si>
  <si>
    <t>RIVERO</t>
  </si>
  <si>
    <t>NIEVES</t>
  </si>
  <si>
    <t>VEREDA LA CIMA FINCA EL RECUERDO</t>
  </si>
  <si>
    <t>CAROLINA NAVAS SISSIV[C00FC0]</t>
  </si>
  <si>
    <t>DARYL</t>
  </si>
  <si>
    <t>RYKARDO</t>
  </si>
  <si>
    <t>MZ 22 CASA 5 LAS BRISAS</t>
  </si>
  <si>
    <t>KATHERINE CASTRO SISSIV[C00FC0]</t>
  </si>
  <si>
    <t>LAS BRISAS  MZ 22 CASA 5</t>
  </si>
  <si>
    <t>KATHERINE CASTRO</t>
  </si>
  <si>
    <t>ARIADNA</t>
  </si>
  <si>
    <t>PATIÑO</t>
  </si>
  <si>
    <t>SAN FERNANDO MZ 5 CASA 1 A</t>
  </si>
  <si>
    <t>ALICIA</t>
  </si>
  <si>
    <t>JARIN 1 MANZANA 1 CASA 10</t>
  </si>
  <si>
    <t>LAS BRISAS MANZANA 26A CASA 18</t>
  </si>
  <si>
    <t>DANIEL RODRIGUEZ SISSIV</t>
  </si>
  <si>
    <t>MARYOLI</t>
  </si>
  <si>
    <t>CHITO</t>
  </si>
  <si>
    <t>MZ 10 CASA 6 PISO 3 PERLA DEL SUR</t>
  </si>
  <si>
    <t>PINEDA</t>
  </si>
  <si>
    <t>CALLE 11 # 8-20</t>
  </si>
  <si>
    <t>JOHNNY MEJIA</t>
  </si>
  <si>
    <t>NANCY</t>
  </si>
  <si>
    <t>YOHANA</t>
  </si>
  <si>
    <t>CALDERON</t>
  </si>
  <si>
    <t>LA GRAMINEA FINCA LA ESPAÑOLA</t>
  </si>
  <si>
    <t>CECILIA</t>
  </si>
  <si>
    <t>ARICAPA</t>
  </si>
  <si>
    <t>EL ENSUEÑO</t>
  </si>
  <si>
    <t>KARRERA 27 # 58-11</t>
  </si>
  <si>
    <t>FERIA</t>
  </si>
  <si>
    <t>PEDREGALES</t>
  </si>
  <si>
    <t>MANZANA 4 CSA 2</t>
  </si>
  <si>
    <t>O680</t>
  </si>
  <si>
    <t>CORTES</t>
  </si>
  <si>
    <t>VEREDA SAMARIA BAJA SEGUNDO BARRANCO CASA 38</t>
  </si>
  <si>
    <t>JENNY ARIZA</t>
  </si>
  <si>
    <t>SARAMPION</t>
  </si>
  <si>
    <t>DOMINGO</t>
  </si>
  <si>
    <t>VEN802503729081968</t>
  </si>
  <si>
    <t>VILLA FANNY</t>
  </si>
  <si>
    <t>VILLA FANNI CARRERA 8 # 17-85</t>
  </si>
  <si>
    <t>LUISA FERNANDA MORENO</t>
  </si>
  <si>
    <t>VERACRUZ</t>
  </si>
  <si>
    <t>M1 C2 VERACRUZ</t>
  </si>
  <si>
    <t>FERNADO</t>
  </si>
  <si>
    <t>LA BOMBA  SANTA CECILIA  RISARALDA</t>
  </si>
  <si>
    <t>AVELLANEDA</t>
  </si>
  <si>
    <t>CR 24 # 24 A 08 CENTRO</t>
  </si>
  <si>
    <t>YURANI CARDENAS</t>
  </si>
  <si>
    <t>LEDEZMA</t>
  </si>
  <si>
    <t>CR 12  11-42 COROCITO</t>
  </si>
  <si>
    <t>YENIFER MUÑOZ LOPEZ</t>
  </si>
  <si>
    <t>FINCA GUAYACANAN VEREDA LA MARIA</t>
  </si>
  <si>
    <t>MARIA JULIANA NIETO SISSIV</t>
  </si>
  <si>
    <t>BOTINA</t>
  </si>
  <si>
    <t>M115 C2 EL GUAYABAL</t>
  </si>
  <si>
    <t>YENIFER MUÑOZ SISSIV</t>
  </si>
  <si>
    <t>SANTIAGO</t>
  </si>
  <si>
    <t>TONESUMA-CORREGIMIENTO ALTO ULLOA VALLE</t>
  </si>
  <si>
    <t>DIANA FERNANDA RAMIREZ</t>
  </si>
  <si>
    <t>ULLOA</t>
  </si>
  <si>
    <t>IAN</t>
  </si>
  <si>
    <t>ESTIBEN</t>
  </si>
  <si>
    <t>OCTAVO</t>
  </si>
  <si>
    <t>PACHADA</t>
  </si>
  <si>
    <t>SONIA BUSTAMANTE</t>
  </si>
  <si>
    <t>ANTIOQUIA</t>
  </si>
  <si>
    <t>MEDELLIN</t>
  </si>
  <si>
    <t>VEREDA CANCELES PEREIRA</t>
  </si>
  <si>
    <t>3214844188  - 312272</t>
  </si>
  <si>
    <t>LA ESPERANZA</t>
  </si>
  <si>
    <t>KRA 15 N° 174 - 52 LA ESPERANZA GALICIA</t>
  </si>
  <si>
    <t>EPS045</t>
  </si>
  <si>
    <t>JUAN ESTEBAN MONTOYA SISSIV[C00FC0]</t>
  </si>
  <si>
    <t>ARIEL</t>
  </si>
  <si>
    <t>BERLIN CRA 10 # 9-60</t>
  </si>
  <si>
    <t>OSCAR BONILLA</t>
  </si>
  <si>
    <t>ROSSANGEL</t>
  </si>
  <si>
    <t>ANAIS</t>
  </si>
  <si>
    <t>CACULRMA</t>
  </si>
  <si>
    <t>BRIZUELA</t>
  </si>
  <si>
    <t>VEN002191</t>
  </si>
  <si>
    <t>MZA 2 CASA 20</t>
  </si>
  <si>
    <t>KATERINE MERCADO SISSIV[C00]</t>
  </si>
  <si>
    <t>JOAQUIN</t>
  </si>
  <si>
    <t>AV SUR</t>
  </si>
  <si>
    <t>CRA 82 # 37 - 97 TORRE 3 APT 206</t>
  </si>
  <si>
    <t>MARGARITA MARIA MUÑOZ VILLEGAS</t>
  </si>
  <si>
    <t>SIMON</t>
  </si>
  <si>
    <t>MZ 42 CASA 494 LENINGRADO ETAPA 3</t>
  </si>
  <si>
    <t>HIJA DE JENNIFER</t>
  </si>
  <si>
    <t>PIEDRAHITA</t>
  </si>
  <si>
    <t>1088325432-1</t>
  </si>
  <si>
    <t>MZ 3 CASA 6 MIRADOR DE PANORAMA I</t>
  </si>
  <si>
    <t>Q917</t>
  </si>
  <si>
    <t>JUAN GUILLERMO ACOSTA GARCIA</t>
  </si>
  <si>
    <t>COSTES</t>
  </si>
  <si>
    <t>1088335432-1</t>
  </si>
  <si>
    <t>JULIANA</t>
  </si>
  <si>
    <t>VILLA VERDE</t>
  </si>
  <si>
    <t>VILLA VERDE CRA 36 N° 34-58</t>
  </si>
  <si>
    <t>GERMAHIONY</t>
  </si>
  <si>
    <t>GRACIANO</t>
  </si>
  <si>
    <t>VEREDA CANTAMONOS KM 10 VIA ARMENIA CLL 14A N 8-23</t>
  </si>
  <si>
    <t>SOFIA MARTINEZ</t>
  </si>
  <si>
    <t>LEISHMANIASIS CUTANEA</t>
  </si>
  <si>
    <t>YONDO (CASABE)</t>
  </si>
  <si>
    <t>BATALLON SAN  MATEO</t>
  </si>
  <si>
    <t>YENNI CHAVEZ</t>
  </si>
  <si>
    <t>MARYEY</t>
  </si>
  <si>
    <t>ARISTIZABAL</t>
  </si>
  <si>
    <t>EL DANUBIO</t>
  </si>
  <si>
    <t>EL DANUBIO MZ 19 CASA 38</t>
  </si>
  <si>
    <t>ESTEFANNY CATAÑO SISSIV</t>
  </si>
  <si>
    <t>RISETH</t>
  </si>
  <si>
    <t>YANINA</t>
  </si>
  <si>
    <t>TROYA</t>
  </si>
  <si>
    <t>PA</t>
  </si>
  <si>
    <t>VEN907850528091984</t>
  </si>
  <si>
    <t>KRA 8 N° 10 - 25 VILLAVICENCIO</t>
  </si>
  <si>
    <t>LOS ALMENDROS</t>
  </si>
  <si>
    <t>KRA 8A N° 15A - 30 LOS ALMENDROS</t>
  </si>
  <si>
    <t>P072</t>
  </si>
  <si>
    <t>HIJO DE LILIANA</t>
  </si>
  <si>
    <t>PQ INDUSTRIAL  MZ 24 CASA 9 SEC B</t>
  </si>
  <si>
    <t>ITSMINA</t>
  </si>
  <si>
    <t>MZ 10B CASA 15 GUAYABAL</t>
  </si>
  <si>
    <t>O60X</t>
  </si>
  <si>
    <t>MIGUEL JIMENEZ SISSIV</t>
  </si>
  <si>
    <t>SILVA</t>
  </si>
  <si>
    <t>TERESA DE CALCUTA MZ 7 CASA 8 BARRIO LA HERMOSA</t>
  </si>
  <si>
    <t>P073</t>
  </si>
  <si>
    <t>CALLE 8  # 13-87 LA FLORESTA</t>
  </si>
  <si>
    <t>IVAN</t>
  </si>
  <si>
    <t>VERA</t>
  </si>
  <si>
    <t>LINA MARIA OSSA HERRERA SISSIV</t>
  </si>
  <si>
    <t>DIDIER</t>
  </si>
  <si>
    <t>CALLE 31 NUM 7 35 TORRE MAIPU APTO 402</t>
  </si>
  <si>
    <t>B64X</t>
  </si>
  <si>
    <t>MAURICIO OCAMPO</t>
  </si>
  <si>
    <t>YEIDIMER</t>
  </si>
  <si>
    <t>VEREDA EL LIMBO PRIM</t>
  </si>
  <si>
    <t>VEREDA EL LIMBO PRIMAVERA</t>
  </si>
  <si>
    <t>DIAGONAL 25A N° 7 - 125</t>
  </si>
  <si>
    <t>VIGILANCIA EPIDEMIOLOGICA HUSJ SISSIV</t>
  </si>
  <si>
    <t>GREGORY</t>
  </si>
  <si>
    <t>VEREDA LA CUMBIA</t>
  </si>
  <si>
    <t>VEREDA LA CUMBIA FINCA LA GALICIA</t>
  </si>
  <si>
    <t>ANDREA LOPEZ ISAZA</t>
  </si>
  <si>
    <t>LIBNY</t>
  </si>
  <si>
    <t>JHYCELL</t>
  </si>
  <si>
    <t>GUARIN</t>
  </si>
  <si>
    <t>CALLE 45 # 13-14</t>
  </si>
  <si>
    <t>MARIA BEATRIZ RUIZ</t>
  </si>
  <si>
    <t>NINI</t>
  </si>
  <si>
    <t>VEREDA EL PITAL COMBIA</t>
  </si>
  <si>
    <t>3193516496 - 3127520</t>
  </si>
  <si>
    <t>VERONICA</t>
  </si>
  <si>
    <t>CALLE 19 # 15-74 SAN VICENTE SANTA ROSA DE CABAL</t>
  </si>
  <si>
    <t>3217093441--32183185</t>
  </si>
  <si>
    <t>ELVIRA</t>
  </si>
  <si>
    <t>DE HENAO</t>
  </si>
  <si>
    <t>BARRIO KENEDY CRA 11 # 7E-24</t>
  </si>
  <si>
    <t>BENJAMIN</t>
  </si>
  <si>
    <t>VIDAL</t>
  </si>
  <si>
    <t>URRUTIA</t>
  </si>
  <si>
    <t>COMBIA HACIENDA ALAMBAMA MARCELIANO</t>
  </si>
  <si>
    <t>DANIEL FELIPE MISAS PATIÑO SISSIV[C00FC0]</t>
  </si>
  <si>
    <t>GIAN</t>
  </si>
  <si>
    <t>DURAN</t>
  </si>
  <si>
    <t>OLEA</t>
  </si>
  <si>
    <t>MZA 4  CASA 7  INQUILINOS  LA GRACIELA</t>
  </si>
  <si>
    <t>JUAN E GOMEZ</t>
  </si>
  <si>
    <t>ELIAS</t>
  </si>
  <si>
    <t>BARRAGAN</t>
  </si>
  <si>
    <t>CABALLERO</t>
  </si>
  <si>
    <t>BATALLON SN MATEO</t>
  </si>
  <si>
    <t>WILSON ANTONIO GUALTEROS</t>
  </si>
  <si>
    <t>MANUELA</t>
  </si>
  <si>
    <t>BARRIO SAN DIEGO CALLE 52 # 20 - 65</t>
  </si>
  <si>
    <t>MURRAPAL</t>
  </si>
  <si>
    <t>GUATICA VEREDA MURRAPAL</t>
  </si>
  <si>
    <t>NATALIA BARRENECHE LOAZAI SISSIV</t>
  </si>
  <si>
    <t>GUATICA</t>
  </si>
  <si>
    <t>CUERVO</t>
  </si>
  <si>
    <t>CALLE 14 22-66</t>
  </si>
  <si>
    <t>YOFANA</t>
  </si>
  <si>
    <t>LA ARENOSA</t>
  </si>
  <si>
    <t>B LA EUGENIA LA ARENOSA MZ M CASA 225</t>
  </si>
  <si>
    <t>GORDILLO</t>
  </si>
  <si>
    <t>SAN PEDRO</t>
  </si>
  <si>
    <t>BARRIO SAN PEDRO URB VILLA BETEL MZ B CS 10</t>
  </si>
  <si>
    <t>BENITEZ</t>
  </si>
  <si>
    <t>EL PORVENIR MZ 2 CASA1</t>
  </si>
  <si>
    <t>ANDREA CRISTINA ALZATE SISSIV</t>
  </si>
  <si>
    <t>VEREDA SAN JOSE</t>
  </si>
  <si>
    <t>CAMPESTRE</t>
  </si>
  <si>
    <t>CRA 12 A # 25 B - 06 CAMPESTRE B</t>
  </si>
  <si>
    <t>EL PORVENIR  CRA 12 BIS # 43 E -03</t>
  </si>
  <si>
    <t>P95X</t>
  </si>
  <si>
    <t>DIAN GOMEZ SISSIV</t>
  </si>
  <si>
    <t>BERNAL</t>
  </si>
  <si>
    <t>18  AV RIO    NUMERO 45</t>
  </si>
  <si>
    <t>ENDERSON</t>
  </si>
  <si>
    <t>CRA 7 3 27-24</t>
  </si>
  <si>
    <t>SANDRA ALVAREZ</t>
  </si>
  <si>
    <t>DAINILIN</t>
  </si>
  <si>
    <t>GABRIELA</t>
  </si>
  <si>
    <t>SUACE</t>
  </si>
  <si>
    <t>BUSTILLO</t>
  </si>
  <si>
    <t>VEN660010966</t>
  </si>
  <si>
    <t>BERLIN CALLE 12 CON 9</t>
  </si>
  <si>
    <t>ALVARO OSORIO SISSIV</t>
  </si>
  <si>
    <t>YULI</t>
  </si>
  <si>
    <t>LIZARAZO</t>
  </si>
  <si>
    <t>ANDICA</t>
  </si>
  <si>
    <t>VEREDA ANDICA</t>
  </si>
  <si>
    <t>CLAUDIA LUCENA GALEANO SISSIV[C00FC0]</t>
  </si>
  <si>
    <t>VIA ARMENIA</t>
  </si>
  <si>
    <t>KM 7 VIA ARMENIA FINCA LA CHAVELA</t>
  </si>
  <si>
    <t>ANGELA MARIA GIRALDO MEJIA</t>
  </si>
  <si>
    <t>MZ 22 CS 30 CAMPESTRE D</t>
  </si>
  <si>
    <t>MZ 2 CASA 14 CODELMAR 4 PEREIRA</t>
  </si>
  <si>
    <t>LINA HENAO BUENO SISSIV[C00]</t>
  </si>
  <si>
    <t>EDILIA</t>
  </si>
  <si>
    <t>CASA 16 GAITAN LA PLAYA</t>
  </si>
  <si>
    <t>3145511513 -- 319353</t>
  </si>
  <si>
    <t>LUCAS</t>
  </si>
  <si>
    <t>MZ 17 CASA 11 VILLA DEL PRADO PEREIRA</t>
  </si>
  <si>
    <t>LUNA</t>
  </si>
  <si>
    <t>MEDICIS</t>
  </si>
  <si>
    <t>CAIMALITO CASA 53</t>
  </si>
  <si>
    <t>DANIELA JIMENEZ BEDOYA</t>
  </si>
  <si>
    <t>LOS TANQUES</t>
  </si>
  <si>
    <t>FINCA EL VERGEL VEREDA TANQUES</t>
  </si>
  <si>
    <t>PATRICIA ELENA BENTANCUR CARDONA SISSIV</t>
  </si>
  <si>
    <t>FILANDIA</t>
  </si>
  <si>
    <t>HIJOKAROL</t>
  </si>
  <si>
    <t>SALAMANCA  T E2  ATO 303</t>
  </si>
  <si>
    <t>DANIELA MARI LOPEZ</t>
  </si>
  <si>
    <t>HIJOLUZ</t>
  </si>
  <si>
    <t>EDITH</t>
  </si>
  <si>
    <t>P INDUSTRIAL</t>
  </si>
  <si>
    <t>GUADUALITO CASA 4 P INDUSTRIAL</t>
  </si>
  <si>
    <t>JENIFFER</t>
  </si>
  <si>
    <t>CASA 108 BARRIO ROCIO BAJO</t>
  </si>
  <si>
    <t>VERONICA ORTIZ SISSIV[C00FC0]</t>
  </si>
  <si>
    <t>SIVIGILA - 2018 -18.3.0$0$0.0</t>
  </si>
  <si>
    <t>SARA</t>
  </si>
  <si>
    <t>INVACION 2 CASA 3 BARRIO LAIDALIA - CUBA</t>
  </si>
  <si>
    <t>VERONICA ORTIZ SISSIV[C00E00]</t>
  </si>
  <si>
    <t>ARIANA</t>
  </si>
  <si>
    <t>LADINO</t>
  </si>
  <si>
    <t>VILLASANTANA</t>
  </si>
  <si>
    <t>MZ 17 CASA 7 VILLASANTANA</t>
  </si>
  <si>
    <t>CINDY PAOLA RODRIGUEZ CASTILLA</t>
  </si>
  <si>
    <t>INTOXICACIONES</t>
  </si>
  <si>
    <t>CIUDADELA MOCATAN</t>
  </si>
  <si>
    <t>CRA 9 # 8 - 14 CIUDADELA MOCATAN</t>
  </si>
  <si>
    <t>VEREDA ALTO</t>
  </si>
  <si>
    <t>CARRERA15 27-68 SAN</t>
  </si>
  <si>
    <t>GRANJA EL FINCAL LA ROMELIA  D DAS</t>
  </si>
  <si>
    <t>YINNETH</t>
  </si>
  <si>
    <t>DIAGONAL 26 N 9 B -03 CONJUNY ZUITAMA CASA 53</t>
  </si>
  <si>
    <t>P210</t>
  </si>
  <si>
    <t>ALEJANDRA MARIA MORALES SISSIV</t>
  </si>
  <si>
    <t>GLORIA</t>
  </si>
  <si>
    <t>MARLENY</t>
  </si>
  <si>
    <t>FRAILES ALTO FINCA LA CLARITA</t>
  </si>
  <si>
    <t>HAROLD ESCUDERO QUINTERO SISSIV</t>
  </si>
  <si>
    <t>DEREK</t>
  </si>
  <si>
    <t>EL DORADO</t>
  </si>
  <si>
    <t>EL DORADO MANZANA 4 CASA 2</t>
  </si>
  <si>
    <t>B974</t>
  </si>
  <si>
    <t>ANA MARIA LOPEZ</t>
  </si>
  <si>
    <t>VIGILANCIA INTEGRADA DE MUERTES EN MENORES DE CINCO AÑOS POR INFECCIÓN RESPIRATORIA AGUDA, ENFERMEDAD DIARREICA AGUDA Y/O DESNUTRICIÓN</t>
  </si>
  <si>
    <t>AIDE</t>
  </si>
  <si>
    <t>CALLE 25 BIS #16 B</t>
  </si>
  <si>
    <t>LINA CASTRO SISSIV[C00FC0]</t>
  </si>
  <si>
    <t>CALLE 9 CON CALLE 17 AL FRENTE DE LA CANCHA</t>
  </si>
  <si>
    <t>MZ 12 CASA 169  NARANJITO CUBA</t>
  </si>
  <si>
    <t>MATEO SEGURA A</t>
  </si>
  <si>
    <t>CL18 21 87 SANTA MONICA</t>
  </si>
  <si>
    <t>3184501996  -- 31831</t>
  </si>
  <si>
    <t>DE AGUIRRE</t>
  </si>
  <si>
    <t>CALLE 8 N0 29 - 60 SAN GREGORIO DOSQUEBRADAS</t>
  </si>
  <si>
    <t>3288817 -- 322602319</t>
  </si>
  <si>
    <t>YANELLI</t>
  </si>
  <si>
    <t>SIMANCA</t>
  </si>
  <si>
    <t>VEN729103708041956</t>
  </si>
  <si>
    <t>MZ 4 CASA 4 EL DORADO PEREIRA</t>
  </si>
  <si>
    <t>3007619011 -- 304548</t>
  </si>
  <si>
    <t>CORALES</t>
  </si>
  <si>
    <t>ALTOS DE CORALES BLOQUE 3 APT 104</t>
  </si>
  <si>
    <t>ALEJANDRA ARANGO ESCOBAR SISSIV[C00FC0]</t>
  </si>
  <si>
    <t>M10 C12 LAS BRISAS</t>
  </si>
  <si>
    <t>DANIELA CANO</t>
  </si>
  <si>
    <t>SANTA  MARTA</t>
  </si>
  <si>
    <t>CAMELLON DE SANTA  MARTA</t>
  </si>
  <si>
    <t>CALLE  94   N  14  - 03    LA VILLA</t>
  </si>
  <si>
    <t>JOSE URINA SISSIV[C00]</t>
  </si>
  <si>
    <t>STA MARTA D.E.</t>
  </si>
  <si>
    <t>SANTA MARTA</t>
  </si>
  <si>
    <t>ALCALA VALLE DEL CAUCA SIN MAS DATOS</t>
  </si>
  <si>
    <t>MARIA JOSE VILLA REAL SISSIV</t>
  </si>
  <si>
    <t>SEC PARQUE LIBERTAD</t>
  </si>
  <si>
    <t>LEONEL</t>
  </si>
  <si>
    <t>BRITO</t>
  </si>
  <si>
    <t>DANIELA GARCIA</t>
  </si>
  <si>
    <t>MARULANDA</t>
  </si>
  <si>
    <t>CAMPESTRE D MZA 1  CASA 11</t>
  </si>
  <si>
    <t>DARY</t>
  </si>
  <si>
    <t>CLL 33 # 13-90 PTO 301 PEREIRA</t>
  </si>
  <si>
    <t>3145954594 --- 32071</t>
  </si>
  <si>
    <t>CERRITOS</t>
  </si>
  <si>
    <t>LUZ ADRIANA ZAPATA</t>
  </si>
  <si>
    <t>CRISTIAN ADRIAN GUERRERO PINEDA SISSIV[C00FC0]</t>
  </si>
  <si>
    <t>VALERIA</t>
  </si>
  <si>
    <t>MZA 47 CAS 10 REMANSO</t>
  </si>
  <si>
    <t>HIJOYEIMI</t>
  </si>
  <si>
    <t>FINCA LAS VEGAS  BETULIA</t>
  </si>
  <si>
    <t>HURTADO</t>
  </si>
  <si>
    <t>MZ 2 CA 5 BRR SANTA JUANA DE LAS VILLAS</t>
  </si>
  <si>
    <t>LEIDY MARTINEZ</t>
  </si>
  <si>
    <t>TRANS 74 # 27 - 29 EL OSO</t>
  </si>
  <si>
    <t>CINDY MILENA RODRIGUEZ CASTILLA SISSIV[C00]</t>
  </si>
  <si>
    <t>LIBIA</t>
  </si>
  <si>
    <t>MANZANA 4 CASA 4 CIUDAD BOQUIA</t>
  </si>
  <si>
    <t>LUZ KARIME VALENCIA</t>
  </si>
  <si>
    <t>COSMITET LTDA CORPORACION DE SERVICIOS MEDICOS INT</t>
  </si>
  <si>
    <t>FRADY</t>
  </si>
  <si>
    <t>EL BALSO CRA 3 # 23-64</t>
  </si>
  <si>
    <t>R570</t>
  </si>
  <si>
    <t>DIANA CAROLINA MUÑOZ NARVAEZ</t>
  </si>
  <si>
    <t>KRA 7 #  6-33</t>
  </si>
  <si>
    <t>AGUILAR</t>
  </si>
  <si>
    <t>ALTOS DE SANTA MONICA MZ 5 CASA 19</t>
  </si>
  <si>
    <t>3123101091SIN INFORM</t>
  </si>
  <si>
    <t>AMBER</t>
  </si>
  <si>
    <t>CORREGIMIENTO DE ALTAGRACIA B LA CABAÑITA</t>
  </si>
  <si>
    <t>VIVIANA ARAGON MUNERA</t>
  </si>
  <si>
    <t>EIBAR</t>
  </si>
  <si>
    <t>CALLE 2 NRO 2 42 CERCA AL HOSPITAL</t>
  </si>
  <si>
    <t>ANGIE CORTES SISSIV</t>
  </si>
  <si>
    <t>PACORA</t>
  </si>
  <si>
    <t>JENNY</t>
  </si>
  <si>
    <t>ALFONSO LOPEZ</t>
  </si>
  <si>
    <t>EPS040</t>
  </si>
  <si>
    <t>DAVID COLORADO SISSIV</t>
  </si>
  <si>
    <t>TANIA</t>
  </si>
  <si>
    <t>CLAVIJO</t>
  </si>
  <si>
    <t>MZ I CASA 16 COM LA ALBANIA B 2500 LOTES CUBA</t>
  </si>
  <si>
    <t>DANIEL ANTONIO MARULANDA SISSIV</t>
  </si>
  <si>
    <t>MZA 93  CASA 11  GUAYABAL</t>
  </si>
  <si>
    <t>3215890061SIN INFORM</t>
  </si>
  <si>
    <t>ESTEFNIA MONTOYA SISSIV[C00FC0]</t>
  </si>
  <si>
    <t>EDUARD</t>
  </si>
  <si>
    <t>LEMUS</t>
  </si>
  <si>
    <t>MZ 18 CASA 12 2500 LOTES CUBA</t>
  </si>
  <si>
    <t>HUBERNEY SEPULVEDA DUQUE SISSIV[C00C00]</t>
  </si>
  <si>
    <t>EL REMNSO</t>
  </si>
  <si>
    <t>MZA 28 CAS 18  REMANSO</t>
  </si>
  <si>
    <t>ESTEFANIA MONTOYA SISSIV[C00C00]</t>
  </si>
  <si>
    <t>HIJOKAREN</t>
  </si>
  <si>
    <t>CR 17  18-13</t>
  </si>
  <si>
    <t>RISS</t>
  </si>
  <si>
    <t>VEREDA LA SUIZA</t>
  </si>
  <si>
    <t>FUN SINAPSIS  LA SUIZA</t>
  </si>
  <si>
    <t>MARMOLEJO</t>
  </si>
  <si>
    <t>CORRALES</t>
  </si>
  <si>
    <t>LA SUIZA</t>
  </si>
  <si>
    <t>FUND SINAPSIS  VRA LA SUIZA</t>
  </si>
  <si>
    <t>FUNDACION SINAPSIS  LA SUIZA</t>
  </si>
  <si>
    <t>FUNDACION SINAPSIS  VDA LA SUIZA</t>
  </si>
  <si>
    <t>FUNDACION SINAPSIS  VEEDA LA SUIZA</t>
  </si>
  <si>
    <t>FUND SINAPSIS  VDA LA SUIZA</t>
  </si>
  <si>
    <t>ANCIZAR</t>
  </si>
  <si>
    <t>FUND SIANPSIS  LA SUIZA</t>
  </si>
  <si>
    <t>ESCALANTE</t>
  </si>
  <si>
    <t>LA FLORIDA  FUND SINAPSIS</t>
  </si>
  <si>
    <t>SOSA</t>
  </si>
  <si>
    <t>FUNDACION SINAPSIS  VD LA SUIZA</t>
  </si>
  <si>
    <t>YORMAN</t>
  </si>
  <si>
    <t>ALEJANDR0</t>
  </si>
  <si>
    <t>CARONA</t>
  </si>
  <si>
    <t>SMITH</t>
  </si>
  <si>
    <t>VEREDA LA SUIZA  FUNDACION SINAPSIS</t>
  </si>
  <si>
    <t>CALLE  63 -3 15 B 28</t>
  </si>
  <si>
    <t>VEREDA AGUAS CLARAS</t>
  </si>
  <si>
    <t>MANUIEL ZAPATA SISSIV</t>
  </si>
  <si>
    <t>STIVENS</t>
  </si>
  <si>
    <t>VEREDA MONTELARGO KM 5 AVENIDA CONDINA</t>
  </si>
  <si>
    <t>DIANA MARCELA BENAVIDES RIASCOS</t>
  </si>
  <si>
    <t>GUAYACANES</t>
  </si>
  <si>
    <t>CL 83  34-A 21  GUAYACANES</t>
  </si>
  <si>
    <t>ERIKA MEJIA CORRALES</t>
  </si>
  <si>
    <t>HIJA DE JHULIE</t>
  </si>
  <si>
    <t>QUINTAS DEL CAMPESTRE</t>
  </si>
  <si>
    <t>QUINTAS DEL CAMPESTRE MZ 9 CASA 12</t>
  </si>
  <si>
    <t>LA RIVERA</t>
  </si>
  <si>
    <t>CLL 20 B # 12 E - 53 LA RIVERA</t>
  </si>
  <si>
    <t>JUAN FELIPE LOPEZ MARIN SISSIV</t>
  </si>
  <si>
    <t>SANTANA</t>
  </si>
  <si>
    <t>COL660011885</t>
  </si>
  <si>
    <t>CARRERA 9 N°3-14</t>
  </si>
  <si>
    <t>CLL 16 # 11 - 41 PISO 2</t>
  </si>
  <si>
    <t>CLAUDIA YANETH OSPINA</t>
  </si>
  <si>
    <t>CLL 8 N 10-49 COROCITO</t>
  </si>
  <si>
    <t>LUIS CARLOS ARENAS</t>
  </si>
  <si>
    <t>CRA 19  23-43  EL VERGEL</t>
  </si>
  <si>
    <t>MZ 12 CASA 134 CAMILO TORRES</t>
  </si>
  <si>
    <t>SAMANDO</t>
  </si>
  <si>
    <t>CLL 2 # 13 - 08 SAMANDO</t>
  </si>
  <si>
    <t>MZ 2 A CASA 7 PORAL DEL CAMPO ETAPA I GALICIA</t>
  </si>
  <si>
    <t>RUTH ADRIANA LOPEZ MORALES SISSIV[C00FC0]</t>
  </si>
  <si>
    <t>CLL 43 # 12 - 25 BUENOS AIRES</t>
  </si>
  <si>
    <t>KAROL</t>
  </si>
  <si>
    <t>CR 13  # 40-24</t>
  </si>
  <si>
    <t>JUAN GUILLERMO DIAZ AMAYA</t>
  </si>
  <si>
    <t>CR 6 N 29 21 BRR CEN</t>
  </si>
  <si>
    <t>SIRI</t>
  </si>
  <si>
    <t>WAHAS</t>
  </si>
  <si>
    <t>CRA 3 N0 23-36 SANTA TERESITA</t>
  </si>
  <si>
    <t>3173846183 --3108125</t>
  </si>
  <si>
    <t>GALINDO</t>
  </si>
  <si>
    <t>CARRITOS</t>
  </si>
  <si>
    <t>MZ 11 CASA 13 SOL DE GALICIA CERRITOS</t>
  </si>
  <si>
    <t>SIRLEY</t>
  </si>
  <si>
    <t>CALLE 12 A N0 4A-23 BUENOS ARIES LA VIRGINIA RISAR</t>
  </si>
  <si>
    <t>3681757 -- 312783250</t>
  </si>
  <si>
    <t>LINA HENAO BUEN O SISSIV</t>
  </si>
  <si>
    <t>DE HOYOS</t>
  </si>
  <si>
    <t>CRA 5 N0 14-09 ANSERMA CALDAS</t>
  </si>
  <si>
    <t>8537187  -- 31469143</t>
  </si>
  <si>
    <t>ANSERMA</t>
  </si>
  <si>
    <t>CRA 10 B # 9 - 64 COROCITO</t>
  </si>
  <si>
    <t>DAVID MEDINA JIMENEZ</t>
  </si>
  <si>
    <t>LA LIBERTAD</t>
  </si>
  <si>
    <t>CRA 63 # 15 - 22</t>
  </si>
  <si>
    <t>VILLA VENTO MZ 1 CASA 2</t>
  </si>
  <si>
    <t>3420506 -- 310824358</t>
  </si>
  <si>
    <t>OFELIA</t>
  </si>
  <si>
    <t>CRA 2 BIS N0 28 B - 79</t>
  </si>
  <si>
    <t>3267897 - 3006764653</t>
  </si>
  <si>
    <t>CALLE 19 BIS N0 16B - 46 OLAYA HERRERA</t>
  </si>
  <si>
    <t>SANTAMARIA</t>
  </si>
  <si>
    <t>BARBOSA</t>
  </si>
  <si>
    <t>SAMARIA 1</t>
  </si>
  <si>
    <t>SAMARIA 1 MZ 15 CASA 20</t>
  </si>
  <si>
    <t>JUAN DAVID GALVIS SISSIV[C00FC0]</t>
  </si>
  <si>
    <t>MZ 5 CASA 1   PEREIRA</t>
  </si>
  <si>
    <t>MONTE REDONDO</t>
  </si>
  <si>
    <t>BALBOA  VEREDA MONTE REDONDO</t>
  </si>
  <si>
    <t>CRA 1 N 19 -14 CENTRO</t>
  </si>
  <si>
    <t>MATEO SEGURA SISSIV[C00FC0]                  NEG</t>
  </si>
  <si>
    <t>FIGUEROA</t>
  </si>
  <si>
    <t>MZ C C 3 CONJUNTO SAN LUIS</t>
  </si>
  <si>
    <t>1ROLANDO BAYONA</t>
  </si>
  <si>
    <t>NIETO</t>
  </si>
  <si>
    <t>MZ E  OBANDO VALLE  SAN JORGE</t>
  </si>
  <si>
    <t>DIANA GOMEZ SISSIV[C00C00]</t>
  </si>
  <si>
    <t>SALVADOR</t>
  </si>
  <si>
    <t>USCATEGUI</t>
  </si>
  <si>
    <t>CCAIMALITO BRISAS DEL CAUCA CASA 81</t>
  </si>
  <si>
    <t>DENIS NEIRA MENDOZA SISSIV</t>
  </si>
  <si>
    <t>NARANJO</t>
  </si>
  <si>
    <t>PRIMERO DE MAYO</t>
  </si>
  <si>
    <t>CRA 3 # 26 - 60 PRIMERO DE MAYO</t>
  </si>
  <si>
    <t>MELANNY</t>
  </si>
  <si>
    <t>CERRITOS FINCA INDACO</t>
  </si>
  <si>
    <t>CAROLINA GOMEZ OSORIO SISSIV[C00FC0]</t>
  </si>
  <si>
    <t>HIJO DE YESSICA</t>
  </si>
  <si>
    <t>PUERTO CALDAS  CRA 4 # 22 -15</t>
  </si>
  <si>
    <t>DIANA GOMEZ SISSIV[]</t>
  </si>
  <si>
    <t>ORFILIA</t>
  </si>
  <si>
    <t>MZ 4 CASA 123</t>
  </si>
  <si>
    <t>MARIA ALEJANDRA LOPEZ ESCOBAR SISSIV</t>
  </si>
  <si>
    <t>YUDIS</t>
  </si>
  <si>
    <t>CURVELO</t>
  </si>
  <si>
    <t>OÑATE</t>
  </si>
  <si>
    <t>CLL 153 A # 14 B - 16</t>
  </si>
  <si>
    <t>FRANCISCO WILYER RODRIGUEZ TORRES SISSIV</t>
  </si>
  <si>
    <t>BOSQUES DE SANTA MONICA CASA 71</t>
  </si>
  <si>
    <t>ALENADRO BARCO SANCHEZ SISSIV[C00FC0]</t>
  </si>
  <si>
    <t>CRA 15 N 174-52 GALICIA</t>
  </si>
  <si>
    <t>VIVIANA ARAGON                  NEG</t>
  </si>
  <si>
    <t>ROBISON</t>
  </si>
  <si>
    <t>ROSAS</t>
  </si>
  <si>
    <t>EL PROGRESO</t>
  </si>
  <si>
    <t>CRA 2 # 29 - 02</t>
  </si>
  <si>
    <t>SEBASTIAN JARAMILLO RUIZ SISSIV[C00F80]</t>
  </si>
  <si>
    <t>MZ 2 CASA 3 CAMPO ALEGRE CUBA</t>
  </si>
  <si>
    <t>NATALIA GUTIERREZ VALENCIA SISSIV[C00FC0]</t>
  </si>
  <si>
    <t>DE LA PAVA</t>
  </si>
  <si>
    <t>MZ 2 CASA 6</t>
  </si>
  <si>
    <t>VILLA ELISA CUBA MZ 2 CASA 91 1ER PISO</t>
  </si>
  <si>
    <t>ANA MARIA LOPEZ SISSIV</t>
  </si>
  <si>
    <t>YANIFER</t>
  </si>
  <si>
    <t>ANDREINA</t>
  </si>
  <si>
    <t>VEN28335298</t>
  </si>
  <si>
    <t>PLAN 2  CASA 36  CAMILO TORRES</t>
  </si>
  <si>
    <t>BERENICE ISAZA SISSIV[C80]</t>
  </si>
  <si>
    <t>CATALINA</t>
  </si>
  <si>
    <t>VIOLETAS 3 MZ 1A CASA 9</t>
  </si>
  <si>
    <t>PARQUE INDUSTRIAL MALAGA  MZ 8 CS 9</t>
  </si>
  <si>
    <t>JHON EDGAR SANCHEZ SISSIV[C00C00]</t>
  </si>
  <si>
    <t>OSORNO</t>
  </si>
  <si>
    <t>LA MARINA</t>
  </si>
  <si>
    <t>LA MARINA VIA  SANTUARIO</t>
  </si>
  <si>
    <t>ANGELICA MARIA TORRES SISSIV</t>
  </si>
  <si>
    <t>SANTUARIO</t>
  </si>
  <si>
    <t>ANDREITA</t>
  </si>
  <si>
    <t>LA DIVISA</t>
  </si>
  <si>
    <t>LA DIVISA MZ4 CS 6</t>
  </si>
  <si>
    <t>BAPTISTA</t>
  </si>
  <si>
    <t>BOSQUES DE SANTA ANA</t>
  </si>
  <si>
    <t>CALLE 27 N° 11 - 63</t>
  </si>
  <si>
    <t>MARYORY</t>
  </si>
  <si>
    <t>PARRADO</t>
  </si>
  <si>
    <t>PLAYA RICA</t>
  </si>
  <si>
    <t>MZ 7 CASA 7 QUINTAS DE ARAGON</t>
  </si>
  <si>
    <t>ALEJANDRO OCAMPO PALACIO SISSIV</t>
  </si>
  <si>
    <t>BARRIO BOSTON CRA 22 # 19B-56</t>
  </si>
  <si>
    <t>BLANCA</t>
  </si>
  <si>
    <t>BAQUIAZA</t>
  </si>
  <si>
    <t>RESGUARDO BANIACHAME</t>
  </si>
  <si>
    <t>AIDA</t>
  </si>
  <si>
    <t>CELENA</t>
  </si>
  <si>
    <t>MZ 4 CASA 3</t>
  </si>
  <si>
    <t>FRANCELYS</t>
  </si>
  <si>
    <t>GRISEL</t>
  </si>
  <si>
    <t>DURANT</t>
  </si>
  <si>
    <t>JAYANO</t>
  </si>
  <si>
    <t>VEN18438550</t>
  </si>
  <si>
    <t>KRA 4 N° 14 - 58</t>
  </si>
  <si>
    <t>NANCY FRANCO</t>
  </si>
  <si>
    <t>BARRIO VERACRUZ</t>
  </si>
  <si>
    <t>K562</t>
  </si>
  <si>
    <t>SARA NAVARRA SISSIV</t>
  </si>
  <si>
    <t>EYLEN</t>
  </si>
  <si>
    <t>COLLAREJO</t>
  </si>
  <si>
    <t>BARRIO COLLAREJO</t>
  </si>
  <si>
    <t>P220</t>
  </si>
  <si>
    <t>ISABELA</t>
  </si>
  <si>
    <t>SINTUA</t>
  </si>
  <si>
    <t>NEQUETA</t>
  </si>
  <si>
    <t>MUTATA</t>
  </si>
  <si>
    <t>VEREDA MUTATA</t>
  </si>
  <si>
    <t>P240</t>
  </si>
  <si>
    <t>JENNIFER</t>
  </si>
  <si>
    <t>MZ 3 CASA 3 MIRADOR DE PANORAMA I</t>
  </si>
  <si>
    <t>JAIRO ALONSO SERNA RESTREPO SISSIV</t>
  </si>
  <si>
    <t>KRA 11 N° 73 - 41 LA LIBERTAD</t>
  </si>
  <si>
    <t>O459</t>
  </si>
  <si>
    <t>NAYAZA</t>
  </si>
  <si>
    <t>BAJO PALMAR</t>
  </si>
  <si>
    <t>VEREDA BAJO PALMAR</t>
  </si>
  <si>
    <t>PAULINA</t>
  </si>
  <si>
    <t>CORREDOR</t>
  </si>
  <si>
    <t>MZ 4 CS 16 PUERTA ALCALA</t>
  </si>
  <si>
    <t>O439</t>
  </si>
  <si>
    <t>HIJA DE VALERIA</t>
  </si>
  <si>
    <t>O458</t>
  </si>
  <si>
    <t>VEN002788</t>
  </si>
  <si>
    <t>B LAS MERCEDES</t>
  </si>
  <si>
    <t>ALDEMAR</t>
  </si>
  <si>
    <t>PANORAMA 2</t>
  </si>
  <si>
    <t>MZ 9 CASA 22 PANORAMA 2</t>
  </si>
  <si>
    <t>MARIA ALEJANDRA GOMEZ SISSIV[C00C00]</t>
  </si>
  <si>
    <t>FUNDACION CORPO TRINIDAD KRA 11 N° 11 - 21 COROCIT</t>
  </si>
  <si>
    <t>ANDREA LONDOÑO</t>
  </si>
  <si>
    <t>CR 21 #2-26</t>
  </si>
  <si>
    <t>FRANCISCO GUARNIZO</t>
  </si>
  <si>
    <t>YESIKA</t>
  </si>
  <si>
    <t>FINCA LA IDALIA</t>
  </si>
  <si>
    <t>ESTEFANIA OYOLA</t>
  </si>
  <si>
    <t>VIOLETA</t>
  </si>
  <si>
    <t>CONGOTE</t>
  </si>
  <si>
    <t>MANZANA 24 CASA 3 PISO 1 SAMARIA II</t>
  </si>
  <si>
    <t>CRA 25 N0 -46 JAPON DOSQUEBRADAS</t>
  </si>
  <si>
    <t>YASMIN</t>
  </si>
  <si>
    <t>TV 5 N0 85-53</t>
  </si>
  <si>
    <t>3137295829 -- 350235</t>
  </si>
  <si>
    <t>LIGIA</t>
  </si>
  <si>
    <t>MARAYA</t>
  </si>
  <si>
    <t>ALTOS DE NAVARRA CASA 57 SANTA ISABEL</t>
  </si>
  <si>
    <t>CAROLINA LOPEZ SISSIV</t>
  </si>
  <si>
    <t>ONCOLOGOS DEL OCCIDENTE SA</t>
  </si>
  <si>
    <t>CALLE 17 N0 21-31 CASA 176 SANTA MONICA</t>
  </si>
  <si>
    <t>3128739464 -- 311793</t>
  </si>
  <si>
    <t>SOTERA</t>
  </si>
  <si>
    <t>DORILA</t>
  </si>
  <si>
    <t>NEME</t>
  </si>
  <si>
    <t>BALTA</t>
  </si>
  <si>
    <t>CLL 101 N0 16-D12 CASA 55 CONJUNTO EL PALMAR III</t>
  </si>
  <si>
    <t>VILLAVENTO</t>
  </si>
  <si>
    <t>MZ 1 CASA 2 VILLAVENTO</t>
  </si>
  <si>
    <t>CRA 2 B # 28 - 79</t>
  </si>
  <si>
    <t>CALLE 73 N0 34 - 81 SAUCES I</t>
  </si>
  <si>
    <t>3275290 -- 314610618</t>
  </si>
  <si>
    <t>BLOQUE 9 APT 301 LA AURORA</t>
  </si>
  <si>
    <t>3314558 --  31042366</t>
  </si>
  <si>
    <t>CRA 15 N 74-52 GALICIA</t>
  </si>
  <si>
    <t>CAMILA GALINDO SISSIV[C00FC0]  NEG</t>
  </si>
  <si>
    <t>CARRERA 4 # 6 - 37</t>
  </si>
  <si>
    <t>EUGENIA</t>
  </si>
  <si>
    <t>JARDINA</t>
  </si>
  <si>
    <t>MZ 40 C 14 JARDINA 2DA ETAPA</t>
  </si>
  <si>
    <t>JULIANA GARCIA</t>
  </si>
  <si>
    <t>NATHAN</t>
  </si>
  <si>
    <t>VILLA OPLÑIMPICA</t>
  </si>
  <si>
    <t>VIVE EN SANTA CECILIA - PUEBLO RICO</t>
  </si>
  <si>
    <t>RICARDO LOZANO</t>
  </si>
  <si>
    <t>CHRISTIAN</t>
  </si>
  <si>
    <t>GARRIDO</t>
  </si>
  <si>
    <t>ALAMOS CALLE 14 N 9-07</t>
  </si>
  <si>
    <t>1HILLARY LEUSSON</t>
  </si>
  <si>
    <t>PAYAN</t>
  </si>
  <si>
    <t>DIAGONAL 26 # 8 T 4 MZ 21 CASA 5</t>
  </si>
  <si>
    <t>RIAÑO</t>
  </si>
  <si>
    <t>PSQUE INDUSTRIAL</t>
  </si>
  <si>
    <t>PARQUE INDUSTRIAL PORATL DE SAN LUIS MZ 6 C 5</t>
  </si>
  <si>
    <t>1LAURA CARRILLO</t>
  </si>
  <si>
    <t>SANTHIAGO</t>
  </si>
  <si>
    <t>JENNY ARDILA</t>
  </si>
  <si>
    <t>CAQUETA</t>
  </si>
  <si>
    <t>FLORENCIA</t>
  </si>
  <si>
    <t>ALAMEDA</t>
  </si>
  <si>
    <t>COMFAMILIAR LAS GARZAS APTO 204</t>
  </si>
  <si>
    <t>MONICA DUQUE SISSIV[C00FC0]</t>
  </si>
  <si>
    <t>MZA 8  CASA 14 P INDUSTRIAL   SECT E</t>
  </si>
  <si>
    <t>ESS091</t>
  </si>
  <si>
    <t>ALICIA VELEZ SISSIV[C00FC0]</t>
  </si>
  <si>
    <t>MZ C CASA 3 CONJUNTO SAN LUIS PARQUE INDUSTRIAL</t>
  </si>
  <si>
    <t>LAURA BARRERA RAMIREZ</t>
  </si>
  <si>
    <t>PARQUE INDUSTRIAL CMZ C C 3 SAN LUIS</t>
  </si>
  <si>
    <t>1RICARDO BAYONA</t>
  </si>
  <si>
    <t>AILYN</t>
  </si>
  <si>
    <t>MANZANA 5 CASA 2 MONSERRRATE 2 VILLA SANTANA</t>
  </si>
  <si>
    <t>URREGO</t>
  </si>
  <si>
    <t>PROVIDENCIA</t>
  </si>
  <si>
    <t>MARIA ISABEL ANAYA</t>
  </si>
  <si>
    <t>BONILLA</t>
  </si>
  <si>
    <t>B EL ROCIO BAJO</t>
  </si>
  <si>
    <t>B EL ROCIO BAJO CASA 187  CUBA</t>
  </si>
  <si>
    <t>SILVIA PAOLA LARA HERERA</t>
  </si>
  <si>
    <t>MAURISIO</t>
  </si>
  <si>
    <t>CALERO</t>
  </si>
  <si>
    <t>COLAU861965</t>
  </si>
  <si>
    <t>CODERMAR 2 BLOUE 3 APTO201</t>
  </si>
  <si>
    <t>BEATRIZ VILLADA</t>
  </si>
  <si>
    <t>HIJA DE CAMILA</t>
  </si>
  <si>
    <t>VILLA DE LEYVA II MZ 1 CASA 5</t>
  </si>
  <si>
    <t>CESAR</t>
  </si>
  <si>
    <t>TORRE 3 APT 203 GALATEA</t>
  </si>
  <si>
    <t>SEBASTIAN JARAMILLO RUIZ SISSIV[C00FC0]</t>
  </si>
  <si>
    <t>VILLA ELISA CUBA MZ 2 CASA 91</t>
  </si>
  <si>
    <t>JIMENA PEÑARANDA SISSIV</t>
  </si>
  <si>
    <t>STEFANY</t>
  </si>
  <si>
    <t>CHIOCO</t>
  </si>
  <si>
    <t>SAMARIA  1  MZA 6  CASA 27</t>
  </si>
  <si>
    <t>ALEJANDRA GRNADOS SISSIV</t>
  </si>
  <si>
    <t>PANORAMA</t>
  </si>
  <si>
    <t>PANORAMA CUBA LOTE 7 CASA 6</t>
  </si>
  <si>
    <t>OLAYA HERRERA</t>
  </si>
  <si>
    <t>CALLE 20 # 15-37</t>
  </si>
  <si>
    <t>NATALY MOLINA SISSIV</t>
  </si>
  <si>
    <t>GUADUALITO CASA 24</t>
  </si>
  <si>
    <t>QUINTAS DEL BOSQUE</t>
  </si>
  <si>
    <t>MZ 11 CASA 12 QUINTAS DEL BOSQUE</t>
  </si>
  <si>
    <t>CRA 8  BI# 17 -11</t>
  </si>
  <si>
    <t>VEN719423717091989</t>
  </si>
  <si>
    <t>LOS NARANJOS</t>
  </si>
  <si>
    <t>KRA 15 N° 47 - 26 LOS NARANJOS</t>
  </si>
  <si>
    <t>GINA</t>
  </si>
  <si>
    <t>SALCEDO</t>
  </si>
  <si>
    <t>LOS LIBERTADORES</t>
  </si>
  <si>
    <t>MZ 6 CASA 13 LOS LIBERTADORES</t>
  </si>
  <si>
    <t>SERGIO GARCIA PRADILLA</t>
  </si>
  <si>
    <t>BRIGITH</t>
  </si>
  <si>
    <t>MARITZA</t>
  </si>
  <si>
    <t>ALTAGRACIA EL JAZMIN</t>
  </si>
  <si>
    <t>VIGILANCIA EPIDEMIOLOGIICA SISSIV</t>
  </si>
  <si>
    <t>YENNY</t>
  </si>
  <si>
    <t>STEFANNY</t>
  </si>
  <si>
    <t>CCAIMALITO PLAN DE VIVIENDA</t>
  </si>
  <si>
    <t>Q336</t>
  </si>
  <si>
    <t>DANIELA GONZALEZ OCAMPO SISSIV</t>
  </si>
  <si>
    <t>SIVIGILA - 2018 -18.2.0$0$0.0</t>
  </si>
  <si>
    <t>YHOSTIN</t>
  </si>
  <si>
    <t>CHALA</t>
  </si>
  <si>
    <t>M1 C24 DANUBIO</t>
  </si>
  <si>
    <t>I219</t>
  </si>
  <si>
    <t>HIJA DE BRIGITH</t>
  </si>
  <si>
    <t>EL JAZMIN</t>
  </si>
  <si>
    <t>VEREDA ALTA GRACIA EL JAZMIN</t>
  </si>
  <si>
    <t>VIGILANCA EPIDEMIOLOGICA HUSJ</t>
  </si>
  <si>
    <t>SERGIO GARCIA PADILLA</t>
  </si>
  <si>
    <t>RAMIRO</t>
  </si>
  <si>
    <t>CUELLAR</t>
  </si>
  <si>
    <t>REMANSO M20 C5</t>
  </si>
  <si>
    <t>ALVARO ORTEGA</t>
  </si>
  <si>
    <t>CENTRO DE SALUD EL REMANSO</t>
  </si>
  <si>
    <t>CR 12 #7-15 SAN DIEGO</t>
  </si>
  <si>
    <t>RODRIGO</t>
  </si>
  <si>
    <t>CHARCO NEGRO</t>
  </si>
  <si>
    <t>KRA 1 N° 2E - 86 CHARCO NEGRO</t>
  </si>
  <si>
    <t>YULIANA PERILLA SISSIV[E00]</t>
  </si>
  <si>
    <t>EDELMIRA</t>
  </si>
  <si>
    <t>ABADIA</t>
  </si>
  <si>
    <t>DE GIRALDO</t>
  </si>
  <si>
    <t>CONSTRUCTORES</t>
  </si>
  <si>
    <t>JOSE LEONARDO GIRALDO SISSIV</t>
  </si>
  <si>
    <t>HERIBERTO</t>
  </si>
  <si>
    <t>QUERAGAMA</t>
  </si>
  <si>
    <t>MESA</t>
  </si>
  <si>
    <t>BAJO BAUDO</t>
  </si>
  <si>
    <t>R100</t>
  </si>
  <si>
    <t>BAJO BAUDO (PIZARRO)</t>
  </si>
  <si>
    <t>GUALANDAY</t>
  </si>
  <si>
    <t>CLL 27 # 1 - 71 CASA 117 GUALANDAY</t>
  </si>
  <si>
    <t>JULIANA ANDREA RIVERA HINCAPIE SISSIV</t>
  </si>
  <si>
    <t>EMMANUEL</t>
  </si>
  <si>
    <t>CRA 5 B # 39 C - 63</t>
  </si>
  <si>
    <t>FRANCY MARCELA MARTINEZ BOLAÑOS SISSIV</t>
  </si>
  <si>
    <t>MARINELA</t>
  </si>
  <si>
    <t>CANTAMONOS</t>
  </si>
  <si>
    <t>VERDA CANTAMONOS BELEN DE UMBRIA</t>
  </si>
  <si>
    <t>VILLA DEL PRADO</t>
  </si>
  <si>
    <t>MZ 34 CASA 10 VILLA DEL PRADO</t>
  </si>
  <si>
    <t>CRA 17 BIS  22 - 52 LAS AMERICAS APTO 202 BARRIO L</t>
  </si>
  <si>
    <t>DIAGONAL 26 4 114 SANTA ISABEL</t>
  </si>
  <si>
    <t>C531</t>
  </si>
  <si>
    <t>NHORA</t>
  </si>
  <si>
    <t>TRIANA</t>
  </si>
  <si>
    <t>MAZANA 3 CASA 13 CUBA</t>
  </si>
  <si>
    <t>3203120339  - 314399</t>
  </si>
  <si>
    <t>MZ 3 CASA 16 URBANIZACION TINAJAS</t>
  </si>
  <si>
    <t>3158207623- 31640918</t>
  </si>
  <si>
    <t>CADAVID</t>
  </si>
  <si>
    <t>CRA 10 # 4 - 37 BERLIN</t>
  </si>
  <si>
    <t>VERONICA ANDREA BOLAÑOS ZAMBRANO</t>
  </si>
  <si>
    <t>CARRERA 83B # 21</t>
  </si>
  <si>
    <t>SEGURA</t>
  </si>
  <si>
    <t>CHAVARRIAGA</t>
  </si>
  <si>
    <t>CAIMALITO BARRIO NUEVO CASA 45D</t>
  </si>
  <si>
    <t>CARLOS ANDRES TORO</t>
  </si>
  <si>
    <t>CRA 25 # 74 A - 87</t>
  </si>
  <si>
    <t>DISNEY</t>
  </si>
  <si>
    <t>CLL 11 3 14 - 30</t>
  </si>
  <si>
    <t>NATHALIA VALENCIA GUTIERREZ SISSIV[C00FC0]</t>
  </si>
  <si>
    <t>CR 11  CL 58</t>
  </si>
  <si>
    <t>MANUELA SUAREZ</t>
  </si>
  <si>
    <t>MANZ 4 CASA</t>
  </si>
  <si>
    <t>MAYRA ALEJANDRA POLO TRUJILLO</t>
  </si>
  <si>
    <t>HIJA DE MARIA</t>
  </si>
  <si>
    <t>BOTOMA</t>
  </si>
  <si>
    <t>66001NN1774</t>
  </si>
  <si>
    <t>SANTA TERESA</t>
  </si>
  <si>
    <t>VEREDA SANTA TERESA</t>
  </si>
  <si>
    <t>GIOVANI CORREA</t>
  </si>
  <si>
    <t>BAMBU</t>
  </si>
  <si>
    <t>TORRE 3 APT 102 BAMBU</t>
  </si>
  <si>
    <t>ANA MARIA LARA BUCHELI SISSIV[C00FC0]</t>
  </si>
  <si>
    <t>DIAG 25 N 227-69 CASA 34</t>
  </si>
  <si>
    <t>CAROLINA ECHEVERRY</t>
  </si>
  <si>
    <t>FABIAN</t>
  </si>
  <si>
    <t>MURRY</t>
  </si>
  <si>
    <t>TUNAY</t>
  </si>
  <si>
    <t>PAPARIDO</t>
  </si>
  <si>
    <t>VEREDA PAPARIDO</t>
  </si>
  <si>
    <t>CRISTIAN GUERRERO SISSIV[C80]</t>
  </si>
  <si>
    <t>ANTHONELLA</t>
  </si>
  <si>
    <t>GUADALUPE</t>
  </si>
  <si>
    <t>CALLAE 6 N 3-128</t>
  </si>
  <si>
    <t>MZ 6 CASA 27</t>
  </si>
  <si>
    <t>MIA</t>
  </si>
  <si>
    <t>CRA 10 # 20 - 11 APT 202 EDIFICIO PERLA DEL OTUN</t>
  </si>
  <si>
    <t>JOSE ALVARO GAVIRIA OSORIO SISSIV[C00FC0]</t>
  </si>
  <si>
    <t>FRESNEDA</t>
  </si>
  <si>
    <t>CHAVES</t>
  </si>
  <si>
    <t>SAN FERNANDO LA PLAYA MZ 2 CASA 11 PISO</t>
  </si>
  <si>
    <t>CAROLINA SALINAS SISSIV[C00FC0]</t>
  </si>
  <si>
    <t>MZA 8  CASA 14  SECE P INDUSTRIAL</t>
  </si>
  <si>
    <t>CALLE 1 - 4 A 08 ANSERMA NUEVO</t>
  </si>
  <si>
    <t>CRA 35 # 27 - 93</t>
  </si>
  <si>
    <t>ALVARO ANDRES SANEZ PINTO SISSIV[C00FC0]</t>
  </si>
  <si>
    <t>HIJO LILIAN</t>
  </si>
  <si>
    <t>LUCERO</t>
  </si>
  <si>
    <t>LA TRINIDAD  COROCITO</t>
  </si>
  <si>
    <t>MZA 4  CASA16</t>
  </si>
  <si>
    <t>DANIELALOPEZ</t>
  </si>
  <si>
    <t>HIJOCRUZ</t>
  </si>
  <si>
    <t>FAISURI</t>
  </si>
  <si>
    <t>VEINTE DE JULIO  CAIMALITO  CS 270</t>
  </si>
  <si>
    <t>HIJA TATIANA</t>
  </si>
  <si>
    <t>NORMANDIA MZA E CASA 2</t>
  </si>
  <si>
    <t>HIJA DE YEIDIS</t>
  </si>
  <si>
    <t>IBAÑEZ</t>
  </si>
  <si>
    <t>CLE LARGA  CASA 14  MORELIA</t>
  </si>
  <si>
    <t>CCF033</t>
  </si>
  <si>
    <t>HIJALUDYS</t>
  </si>
  <si>
    <t>HOYOS</t>
  </si>
  <si>
    <t>MZA 23 CASA 19  MALAGA</t>
  </si>
  <si>
    <t>ÑIMA PERDOMO</t>
  </si>
  <si>
    <t>CHAPATA</t>
  </si>
  <si>
    <t>VEREDA CHAPATA</t>
  </si>
  <si>
    <t>HIJO DE LISBETH</t>
  </si>
  <si>
    <t>DORADO 1</t>
  </si>
  <si>
    <t>DORADO 1 MZ 5 CASA 20</t>
  </si>
  <si>
    <t>HIJA DE CLAUDIA</t>
  </si>
  <si>
    <t>31437051-1</t>
  </si>
  <si>
    <t>MARICAL</t>
  </si>
  <si>
    <t>CRA 11 # 18 - 35 MARISCAL EL ROBLEDO</t>
  </si>
  <si>
    <t>JAIME DE JESUS MOLANO HURTADO</t>
  </si>
  <si>
    <t>VDA MORRON</t>
  </si>
  <si>
    <t>VDA MORRON LA ESTRELLA</t>
  </si>
  <si>
    <t>JORGE LUIS LADINO SISSIV</t>
  </si>
  <si>
    <t>1004 SANTA ELENA</t>
  </si>
  <si>
    <t>CL 17 BIS # 28B - 107</t>
  </si>
  <si>
    <t>MARLY ORREGO SISSIV</t>
  </si>
  <si>
    <t>SIGIFREDO</t>
  </si>
  <si>
    <t>PAREJA</t>
  </si>
  <si>
    <t>VEREDA 3 PUERTAS FINCA SAN CARLOS</t>
  </si>
  <si>
    <t>S090</t>
  </si>
  <si>
    <t>LEISON</t>
  </si>
  <si>
    <t>MOÑA</t>
  </si>
  <si>
    <t>BARRIO LA CHURRIA</t>
  </si>
  <si>
    <t>CRISTIAN GUERRERO SISSIV</t>
  </si>
  <si>
    <t>DANNERI</t>
  </si>
  <si>
    <t>YOSELIN</t>
  </si>
  <si>
    <t>DE RODRIGUEZ</t>
  </si>
  <si>
    <t>VEN007577</t>
  </si>
  <si>
    <t>CL 16  19B33</t>
  </si>
  <si>
    <t>LUZ ADRIIANA ZAPATA</t>
  </si>
  <si>
    <t>YISEL</t>
  </si>
  <si>
    <t>VEREDA PUEBLO RICO</t>
  </si>
  <si>
    <t>SAN JOSE</t>
  </si>
  <si>
    <t>HANIA</t>
  </si>
  <si>
    <t>EL SILENCIO</t>
  </si>
  <si>
    <t>DRA OLAYA SISSIV</t>
  </si>
  <si>
    <t>MZA 29 CASA 17 P INDUSTRIAL</t>
  </si>
  <si>
    <t>YENIFFER</t>
  </si>
  <si>
    <t>MZ 3 CASA 4 PRIMERA DE MAYO</t>
  </si>
  <si>
    <t>LAYDI</t>
  </si>
  <si>
    <t>MZ 7  CASA 1</t>
  </si>
  <si>
    <t>DIANA  GOMEZ</t>
  </si>
  <si>
    <t>CACHIPAY</t>
  </si>
  <si>
    <t>MZ F CASA 58 A CACHIPAY</t>
  </si>
  <si>
    <t>STEFANIA</t>
  </si>
  <si>
    <t>BERLIN ALTO</t>
  </si>
  <si>
    <t>KRA 14 N° 18 - 02 BERLIN ALTO</t>
  </si>
  <si>
    <t>O689</t>
  </si>
  <si>
    <t>MZ 6 CASA 10 EL DANUBIO</t>
  </si>
  <si>
    <t>CRISTIAN DAVID GUERRERO SISSIV[C00FC0]</t>
  </si>
  <si>
    <t>PARALISIS FLACIDA AGUDA (MENORES DE 15 AÑOS)</t>
  </si>
  <si>
    <t>CENTRO CARRERA 8C # 51F-15</t>
  </si>
  <si>
    <t>JUAN CAMILO GALVIS</t>
  </si>
  <si>
    <t>ITURIEL</t>
  </si>
  <si>
    <t>FABIAN TOVIO</t>
  </si>
  <si>
    <t>EL JAPON  CL 7  20-20</t>
  </si>
  <si>
    <t>EDNA MARCELA CARDONA SISSIV</t>
  </si>
  <si>
    <t>CENTRO DE SALUD BOSTON</t>
  </si>
  <si>
    <t>JHONIDER</t>
  </si>
  <si>
    <t>CALLE 86 # 40- 60 TORRE 1 APT 604</t>
  </si>
  <si>
    <t>CAMILO GOMEZ</t>
  </si>
  <si>
    <t>SIVIGILA - 2018 -18.1.7$0$0.2</t>
  </si>
  <si>
    <t>CORPORACION IPS EJE CAFETERO</t>
  </si>
  <si>
    <t>GALLON</t>
  </si>
  <si>
    <t>BARRIO BOMBEROS</t>
  </si>
  <si>
    <t>CRA 7 # 9  -66</t>
  </si>
  <si>
    <t>EL CAIRO</t>
  </si>
  <si>
    <t>FUNDACION CORAZON VALEINTE</t>
  </si>
  <si>
    <t>VILLAMIL</t>
  </si>
  <si>
    <t>CRA 37 # 30-51</t>
  </si>
  <si>
    <t>RAMIRO SANTOS REYES</t>
  </si>
  <si>
    <t>CARRERA 1165 C 70 SUR TORRE 3 APTO 301</t>
  </si>
  <si>
    <t>DIANA CAROLINA RODAS SISSIV</t>
  </si>
  <si>
    <t>HEIDY</t>
  </si>
  <si>
    <t>MICHELLE</t>
  </si>
  <si>
    <t>CHIQUITO</t>
  </si>
  <si>
    <t>NACEDEROS</t>
  </si>
  <si>
    <t>CRA 11  78-64</t>
  </si>
  <si>
    <t>PEÑALOZA</t>
  </si>
  <si>
    <t>MZ 4 CASA 24 TOKIO</t>
  </si>
  <si>
    <t>JACO</t>
  </si>
  <si>
    <t>LA ESNEDA</t>
  </si>
  <si>
    <t>MZ K CASA 2 LA ESNEDA</t>
  </si>
  <si>
    <t>CARLOS ALONSO SANCHEZ SISSIV</t>
  </si>
  <si>
    <t>MANZANA 23 CASA 316 LENIN GRADO II</t>
  </si>
  <si>
    <t>CELESTE</t>
  </si>
  <si>
    <t>MZ 15 CASA 189 B LENINGRADO CUBA</t>
  </si>
  <si>
    <t>PAZ</t>
  </si>
  <si>
    <t>PRIMAVERA AUL</t>
  </si>
  <si>
    <t>MZ 1 CASA 6 PRMAVERA AZUL</t>
  </si>
  <si>
    <t>ANA MARIA LARA BUCHELI SISSIV</t>
  </si>
  <si>
    <t>SAMARIA I MZ 14 CASA 29</t>
  </si>
  <si>
    <t>3215048010 -- 321504</t>
  </si>
  <si>
    <t>AURORA</t>
  </si>
  <si>
    <t>VDA DE IDARRAGA</t>
  </si>
  <si>
    <t>CRA 28 N0 3- 25  BARRIO CUBA</t>
  </si>
  <si>
    <t>3122265130 -- 314875</t>
  </si>
  <si>
    <t>CRISTINA</t>
  </si>
  <si>
    <t>CALLE 8 N0 12B-17 TORRE 2 APTO PALMAS DE MALLORCA</t>
  </si>
  <si>
    <t>3301923 -- 316492120</t>
  </si>
  <si>
    <t>LINA MARCELA HENAO BUENO SISSIV</t>
  </si>
  <si>
    <t>MERY</t>
  </si>
  <si>
    <t>NOREÑA</t>
  </si>
  <si>
    <t>CALLE 31 N0 11-17</t>
  </si>
  <si>
    <t>3463053 -3006587915</t>
  </si>
  <si>
    <t>CALLE 14 N0 28-29  BARRIO LOS ALAMOS</t>
  </si>
  <si>
    <t>ARABIA</t>
  </si>
  <si>
    <t>CORREGIMIENTO ARABIA CASA 9</t>
  </si>
  <si>
    <t>CALLE 8 N0 4-60 EL EDEN</t>
  </si>
  <si>
    <t>3217378596 -- 314655</t>
  </si>
  <si>
    <t>ESCARPETA</t>
  </si>
  <si>
    <t>PIEDRAS</t>
  </si>
  <si>
    <t>VEREDA PIEDRAS</t>
  </si>
  <si>
    <t>DAVID SANTA SISSIV[C00]</t>
  </si>
  <si>
    <t>JAMES</t>
  </si>
  <si>
    <t>CALLE 16 BIS # 30  -30</t>
  </si>
  <si>
    <t>CRA 67 N 16-106</t>
  </si>
  <si>
    <t>CCAIMALITO CASA 896</t>
  </si>
  <si>
    <t>DANIELA VILLADA RUYIZ</t>
  </si>
  <si>
    <t>MZ 11 CASA 25 B PERLA DEL SUR CUBA</t>
  </si>
  <si>
    <t>VIVIANA ARAGON MUNERA         NEG</t>
  </si>
  <si>
    <t>AURA</t>
  </si>
  <si>
    <t>URIBE  CRA 25 -01 # 14 -36</t>
  </si>
  <si>
    <t>JHOSUA</t>
  </si>
  <si>
    <t>MATEO</t>
  </si>
  <si>
    <t>CAIMALITO CASA 23</t>
  </si>
  <si>
    <t>APT 1105 MOLIVENTO</t>
  </si>
  <si>
    <t>MARIA CLAUDIA FLOREZ ARISTIZABAL SISSIV[C00FC0]</t>
  </si>
  <si>
    <t>ESTEBE</t>
  </si>
  <si>
    <t>ALTO MURINDO</t>
  </si>
  <si>
    <t>VEREDA ALTO MURINDO</t>
  </si>
  <si>
    <t>WILSON OSORIO</t>
  </si>
  <si>
    <t>VALERI</t>
  </si>
  <si>
    <t>ROBAYO</t>
  </si>
  <si>
    <t>CRA 15 # 22 - 64</t>
  </si>
  <si>
    <t>EDUARDO ESTRADA SANCHEZ</t>
  </si>
  <si>
    <t>HIJO DE  LUZ</t>
  </si>
  <si>
    <t>PRIMAVERA AZUL  MZ 12 CASA 5 B  D DAS KRA 13 # 12</t>
  </si>
  <si>
    <t>DAVIANA</t>
  </si>
  <si>
    <t>VRD LA ESTRELLA LT 2 COMBIA</t>
  </si>
  <si>
    <t>GLORIA ESPERANZA SEGURA PINILLA</t>
  </si>
  <si>
    <t>CL 28  1-17</t>
  </si>
  <si>
    <t>ANDRES RUIZ</t>
  </si>
  <si>
    <t>EL CARMEN</t>
  </si>
  <si>
    <t>CRA 4A -15 EDIFICIO LEBOS APTO 302 EL CARMEN</t>
  </si>
  <si>
    <t>ISABELLA</t>
  </si>
  <si>
    <t>MONTENEGRO</t>
  </si>
  <si>
    <t>BARRIO CUBA MZ 11 CASA 6</t>
  </si>
  <si>
    <t>ALTO BAUDO (PIE DE PATO)</t>
  </si>
  <si>
    <t>ESTEBEN</t>
  </si>
  <si>
    <t>ALTO BAUDO</t>
  </si>
  <si>
    <t>COM EMBERA CHAMI  CENTRO</t>
  </si>
  <si>
    <t>ELIANA</t>
  </si>
  <si>
    <t>KRA 1 N° 9 - 201 ALFONSO LOPEZ</t>
  </si>
  <si>
    <t>KEILA</t>
  </si>
  <si>
    <t>BELMONTE</t>
  </si>
  <si>
    <t>AV BELMONTE # 93-10 CONJ SERREZUELA</t>
  </si>
  <si>
    <t>SECTOR B PARQUE INDUSTRIAL MZ 17 CASA 17</t>
  </si>
  <si>
    <t>ELIZABETH MARIN SISSIV[C00C00]</t>
  </si>
  <si>
    <t>CONJUNTO TORRE DE MARFIL  TORRE C APTO 604</t>
  </si>
  <si>
    <t>MZ 6 CS 1 PANORAMA 2</t>
  </si>
  <si>
    <t>YENIDER</t>
  </si>
  <si>
    <t>CALLE 45  12 -53  SANTA ROSA</t>
  </si>
  <si>
    <t>JOANDRI</t>
  </si>
  <si>
    <t>VEREDA EL ESTANQUILLO</t>
  </si>
  <si>
    <t>ELIZABETH MARIN SISSIV</t>
  </si>
  <si>
    <t>BERLIN CLLE 4 N° 10B-29</t>
  </si>
  <si>
    <t>MAGDALENA</t>
  </si>
  <si>
    <t>MARQUINA</t>
  </si>
  <si>
    <t>VEN20849166</t>
  </si>
  <si>
    <t>LINARES</t>
  </si>
  <si>
    <t>CALLE 28 N° 25 - 22 BARRIO LINARES</t>
  </si>
  <si>
    <t>CONJUNTO TORRE DE MARFILTORRE C APTO 504</t>
  </si>
  <si>
    <t>D65X</t>
  </si>
  <si>
    <t>DIANA MARCELA GOMEZ PEÑA SISSIV</t>
  </si>
  <si>
    <t>MANATIAL 2  CARRERA A  CALLE 34 -04 CASA 80</t>
  </si>
  <si>
    <t>CORTÉS</t>
  </si>
  <si>
    <t>ENDERES LA MORADA CASA 16 CERRITOS</t>
  </si>
  <si>
    <t>SERVICIOS DE SALUD IPS SURAMERICANA SA</t>
  </si>
  <si>
    <t>VIVIAN ROCIO CORDOBA ALMARIO</t>
  </si>
  <si>
    <t>RABIA HUMANA</t>
  </si>
  <si>
    <t>HIJA DE CATALINA</t>
  </si>
  <si>
    <t>1004755437-1</t>
  </si>
  <si>
    <t>MZ 1 CASA 3 LAS VIOLETAS</t>
  </si>
  <si>
    <t>MARGARITA MARIA MUÑOZ VILLEGAS SISSIV[C00]</t>
  </si>
  <si>
    <t>TOS FERINA</t>
  </si>
  <si>
    <t>ROBERTO</t>
  </si>
  <si>
    <t>ESTUA</t>
  </si>
  <si>
    <t>NIAZA</t>
  </si>
  <si>
    <t>ARQUIMEDEZ</t>
  </si>
  <si>
    <t>PARQUE INDUST</t>
  </si>
  <si>
    <t>MZ 3 CS 9 SECT D PARQ IND</t>
  </si>
  <si>
    <t>FRANCISCO JAVIER HERNANDEZ</t>
  </si>
  <si>
    <t>CUARTAS</t>
  </si>
  <si>
    <t>SANTA RITA</t>
  </si>
  <si>
    <t>MZ 14 CASA 22 SANTA RITA</t>
  </si>
  <si>
    <t>MANUEL CONRRADO PACHECO GALLEGO SISSIV</t>
  </si>
  <si>
    <t>JOLLY</t>
  </si>
  <si>
    <t>HERNANDO VELEZ</t>
  </si>
  <si>
    <t>MZ 12 CS 63 PISO 2</t>
  </si>
  <si>
    <t>DANIEL SANCHEZ</t>
  </si>
  <si>
    <t>ROGELIO</t>
  </si>
  <si>
    <t>VIA CHINCHINA SECTOR LA CANCHA</t>
  </si>
  <si>
    <t>MARIA ALEJANDRA GOMEZ SISSIV[E00]</t>
  </si>
  <si>
    <t>SAN JERONIMO</t>
  </si>
  <si>
    <t>CARRERA 19 #4-39 BARRIO SAN JERÓNIMO DE CARTAGO VA</t>
  </si>
  <si>
    <t>MZA C  CASA 10</t>
  </si>
  <si>
    <t>CALLE 70 N° 26 - 65 CUBA</t>
  </si>
  <si>
    <t>CRA 2A  12-24  ALAMOS</t>
  </si>
  <si>
    <t>PAULA MORA</t>
  </si>
  <si>
    <t>HANNAH</t>
  </si>
  <si>
    <t>YAARA</t>
  </si>
  <si>
    <t>CENTRO CRA 5 # 35B-26</t>
  </si>
  <si>
    <t>AV LASA AMERICAS GRANJAS INFANTILES JESUS DE LA BU</t>
  </si>
  <si>
    <t>YIRED</t>
  </si>
  <si>
    <t>CARTAGO  CRA 4 # 8 - 25</t>
  </si>
  <si>
    <t>VILLAS DE LA PRADERA BLOQ 74 APTO 101</t>
  </si>
  <si>
    <t>HELENA</t>
  </si>
  <si>
    <t>DAZA</t>
  </si>
  <si>
    <t>CAALLE 10 # 4 -56</t>
  </si>
  <si>
    <t>GLEDYS</t>
  </si>
  <si>
    <t>TORRE</t>
  </si>
  <si>
    <t>MOSCOSO</t>
  </si>
  <si>
    <t>CALLE 22 N0 9-13 CENTRO</t>
  </si>
  <si>
    <t>3218790302 - 3218887</t>
  </si>
  <si>
    <t>ARROYAVE</t>
  </si>
  <si>
    <t>MZ R CASA 343 BARRIO LA EUGENIA SANTA ROSA DE CABA</t>
  </si>
  <si>
    <t>VILLA MARIA               CARA 17 A 08 -15</t>
  </si>
  <si>
    <t>C509</t>
  </si>
  <si>
    <t>VILLAMARIA</t>
  </si>
  <si>
    <t>NUVIA</t>
  </si>
  <si>
    <t>DIVINO NIÑO</t>
  </si>
  <si>
    <t>CLL 73 B # 19 - 39</t>
  </si>
  <si>
    <t>DE GARCIA</t>
  </si>
  <si>
    <t>MZ 12 CASA 12 SECTOR D PARQUE INDUSTRIAL</t>
  </si>
  <si>
    <t>MONTE</t>
  </si>
  <si>
    <t>MIRIAN</t>
  </si>
  <si>
    <t>CALLE 28 N0 21-40 MZ 4 CASA 79 SANTA ROSA</t>
  </si>
  <si>
    <t>3046482720 --3192412</t>
  </si>
  <si>
    <t>REINA</t>
  </si>
  <si>
    <t>CALLE 5 N0 19A - 20 SAN JUAN DE LA CRUZ CARTAGO</t>
  </si>
  <si>
    <t>3128425158 -- 312260</t>
  </si>
  <si>
    <t>MZ 24 CASA 22 SAMARIA I</t>
  </si>
  <si>
    <t>3122956289 -- 322235</t>
  </si>
  <si>
    <t>D489</t>
  </si>
  <si>
    <t>NELSY</t>
  </si>
  <si>
    <t>CALVO</t>
  </si>
  <si>
    <t>EL REMANSO  MZ 20 CASA 11</t>
  </si>
  <si>
    <t>LUZDARY</t>
  </si>
  <si>
    <t>MZ 6 CASA 8 SINAI II CONSOTA CUBA</t>
  </si>
  <si>
    <t>JANETH</t>
  </si>
  <si>
    <t>CRA 1 BIS 45-48 EL TRIUNFO PERERIA</t>
  </si>
  <si>
    <t>YENNI</t>
  </si>
  <si>
    <t>OROPEZA</t>
  </si>
  <si>
    <t>VEN13720676</t>
  </si>
  <si>
    <t>CORALES MZ 46 CASA 26 PERERIA</t>
  </si>
  <si>
    <t>CIUDADELA COMFAMILIAR MZ 24 CASA 1 B CUBA</t>
  </si>
  <si>
    <t>ALBEIRO SALAZAR OSORIO        POS</t>
  </si>
  <si>
    <t>CHAGAS</t>
  </si>
  <si>
    <t>BARRIO NUEVO CAIMALITO CASA 21</t>
  </si>
  <si>
    <t>ANGELA COPETE MARIN SISSIV[C00FC0]</t>
  </si>
  <si>
    <t>BARRIO NUEVO -CAIMAL</t>
  </si>
  <si>
    <t>BARRIO NUEVO -CAIMALITO CORREGIMIENTO- CASA 21</t>
  </si>
  <si>
    <t>JENNY LORENA GIRALDO SISSIV[C00FC0]</t>
  </si>
  <si>
    <t>SIVIGILA - 2018 -18.1.10$0$0.1</t>
  </si>
  <si>
    <t>LAURHENT</t>
  </si>
  <si>
    <t>CCAIMALITO PLAN DE VIVIENDA CASA 1</t>
  </si>
  <si>
    <t>DANIELA VILLADA RUIZ</t>
  </si>
  <si>
    <t>SECTOR LA BOMBA</t>
  </si>
  <si>
    <t>PEDRO BAQUERO SISSIV[C80]</t>
  </si>
  <si>
    <t>MOLINOS</t>
  </si>
  <si>
    <t>VEREDA LOS MOLINOS FINCA VULMARU</t>
  </si>
  <si>
    <t>CARLOS MARIO SUAREZ</t>
  </si>
  <si>
    <t>TAMANIZA</t>
  </si>
  <si>
    <t>CHORROSECO</t>
  </si>
  <si>
    <t>VEREDA CHORROSECO</t>
  </si>
  <si>
    <t>JULIAN CARVAJAL</t>
  </si>
  <si>
    <t>HIJO DE MARIA</t>
  </si>
  <si>
    <t>PERTUZ</t>
  </si>
  <si>
    <t>MORRON</t>
  </si>
  <si>
    <t>LA GIRALDA</t>
  </si>
  <si>
    <t>LA GIRALDA MZ B TORRE 1</t>
  </si>
  <si>
    <t>VICTORIA</t>
  </si>
  <si>
    <t>MZ 2 CASA 187 CAMILO TORRES PLAN 1</t>
  </si>
  <si>
    <t>CARLOS LUNA SISSIV</t>
  </si>
  <si>
    <t>TORRENTE</t>
  </si>
  <si>
    <t>TRANSVERSAL 10 N° 9 - 220 TORRE 4 APTO 104 PAPIRO</t>
  </si>
  <si>
    <t>JULIO CESAR LOPEZ SISSIV</t>
  </si>
  <si>
    <t>ALDINEBER</t>
  </si>
  <si>
    <t>NUEVO PLAN</t>
  </si>
  <si>
    <t>BAJO NUEVO PLAN DEL PARQUE A 1 CUADRA</t>
  </si>
  <si>
    <t>ESTEFANIA MONTOYA</t>
  </si>
  <si>
    <t>MANZANA 9 CASA 40 TOKIO-PEREIRA</t>
  </si>
  <si>
    <t>VERONICA HUERTAS OROZCO</t>
  </si>
  <si>
    <t>OCHOA</t>
  </si>
  <si>
    <t>MANZANA 2 CASA 10 VILLA DEL LAGO DOSQUEBRADAS</t>
  </si>
  <si>
    <t>MEDICARTE SA</t>
  </si>
  <si>
    <t>EDWAR DIMIAN</t>
  </si>
  <si>
    <t>KEYLIN</t>
  </si>
  <si>
    <t>GILBERTO PELAEZ</t>
  </si>
  <si>
    <t>BARRIO GILBERTO PELAEZ MZ 7 CASA 10</t>
  </si>
  <si>
    <t>VIKY</t>
  </si>
  <si>
    <t>YASIRI</t>
  </si>
  <si>
    <t>REMANSO M9 C13</t>
  </si>
  <si>
    <t>EVER</t>
  </si>
  <si>
    <t>VILLA CECILIA</t>
  </si>
  <si>
    <t>LA SULTANA</t>
  </si>
  <si>
    <t>LA SULTANA MZ 13 CASA 2 PISO 1</t>
  </si>
  <si>
    <t>SANTIAGO RANGEL</t>
  </si>
  <si>
    <t>KELLYN</t>
  </si>
  <si>
    <t>MONCADA</t>
  </si>
  <si>
    <t>KM 10 VIA VEREDA ALEGRIAS FINCA  LA ESPERANZA</t>
  </si>
  <si>
    <t>MZ 25 CASA 16 EL REMANSO</t>
  </si>
  <si>
    <t>MIGULE RAIGOZA</t>
  </si>
  <si>
    <t>MZ 12 CASA 6 JARDIN II</t>
  </si>
  <si>
    <t>GILBERTO PELAEZ MZ 22 CASA17 PISO 1</t>
  </si>
  <si>
    <t>LOS SAUCES II CUBA</t>
  </si>
  <si>
    <t>B LOS SAUCES II CUBA CLLE 71 N° 35-66</t>
  </si>
  <si>
    <t>PANORAMA  2 MZ 6 CASA 1</t>
  </si>
  <si>
    <t>CLAIDERVIS</t>
  </si>
  <si>
    <t>BARRETO</t>
  </si>
  <si>
    <t>VEN29703193</t>
  </si>
  <si>
    <t>VEREDA EL JAZMIN FINCA EL ANHELO ALTAGRACIA</t>
  </si>
  <si>
    <t>VALENTINA RICO</t>
  </si>
  <si>
    <t>LA CAMPIÑA</t>
  </si>
  <si>
    <t>MZ 46 #19-2500 LOTES</t>
  </si>
  <si>
    <t>CANDY  NIETO SISSIV</t>
  </si>
  <si>
    <t>NIDIA</t>
  </si>
  <si>
    <t>GUASIRUMA</t>
  </si>
  <si>
    <t>AIZAMA</t>
  </si>
  <si>
    <t>BARRIO LA ESCALERA -PUEBLO RICO</t>
  </si>
  <si>
    <t>P368</t>
  </si>
  <si>
    <t>ALMA VARGAS SISSIV</t>
  </si>
  <si>
    <t>GERALDINE</t>
  </si>
  <si>
    <t>DORADO 2</t>
  </si>
  <si>
    <t>MZ 15 CASA 12 DORADO 2</t>
  </si>
  <si>
    <t>O363</t>
  </si>
  <si>
    <t>CINDY MARCELA ARISTIZABAL</t>
  </si>
  <si>
    <t>DAIANA</t>
  </si>
  <si>
    <t>ROLDAN</t>
  </si>
  <si>
    <t>TULUA</t>
  </si>
  <si>
    <t>TULUA  VALLE|</t>
  </si>
  <si>
    <t>LEIDY JOHANNA VASQUEZ MARTINEZ</t>
  </si>
  <si>
    <t>KRA 15 N° 43 - 10 BUENOS AIRES</t>
  </si>
  <si>
    <t>CRA 17A NUM 22-27 LA PRADERA</t>
  </si>
  <si>
    <t>TABA</t>
  </si>
  <si>
    <t>CALLE 30 BIS N 11-22 LA VICTORIA</t>
  </si>
  <si>
    <t>MARIO MERCADO CUETO</t>
  </si>
  <si>
    <t>BOSQUES DE LA ACUARELA ETAP 3 MZ 10 CASA 32</t>
  </si>
  <si>
    <t>SANTIAGO GRANADOS SISSIV[C00C00]</t>
  </si>
  <si>
    <t>CLL 8 # 1 - 72</t>
  </si>
  <si>
    <t>JORGE ODEGAR GARCIA MEDINA SISSIV</t>
  </si>
  <si>
    <t>SUAZA</t>
  </si>
  <si>
    <t>MZ E CASA 6 SAN GREGORIO</t>
  </si>
  <si>
    <t>A161</t>
  </si>
  <si>
    <t>CL 17  4-48</t>
  </si>
  <si>
    <t>JOSE MANUELMILLAN</t>
  </si>
  <si>
    <t>SAN ANTONIO MZ 4 CASA 61</t>
  </si>
  <si>
    <t>DIANA   GOMEZ SISSIV[C00FC0]</t>
  </si>
  <si>
    <t>KENDALL</t>
  </si>
  <si>
    <t>DALEXA</t>
  </si>
  <si>
    <t>GAMBOA</t>
  </si>
  <si>
    <t>MZ 1 CASA 24 PISO 2 DORADO 1</t>
  </si>
  <si>
    <t>1JOHANA SOTO SISSIV</t>
  </si>
  <si>
    <t>YIRLEAN</t>
  </si>
  <si>
    <t>EL TREBOL MZ 28 CASA 388 CARTAGO VALLE</t>
  </si>
  <si>
    <t>MELBA</t>
  </si>
  <si>
    <t>CRA 8 N0 8-53 CENTRO</t>
  </si>
  <si>
    <t>3127575588 -- 313697</t>
  </si>
  <si>
    <t>MZ 1 CASA 27 TOKIO DOSQUEBRADAS</t>
  </si>
  <si>
    <t>3140986 -- 311558077</t>
  </si>
  <si>
    <t>DE BENAVIEZ</t>
  </si>
  <si>
    <t>MZ 3 CASA 23 ALAMEDA</t>
  </si>
  <si>
    <t>3148689209 --3216304</t>
  </si>
  <si>
    <t>CALLE 26 N0 15B - 32 VILLA NOHEMY</t>
  </si>
  <si>
    <t>PATRICA</t>
  </si>
  <si>
    <t>MZ 15 CASA 2 MONSERRATE</t>
  </si>
  <si>
    <t>PUERTA</t>
  </si>
  <si>
    <t>CALLE 3 # 38 125</t>
  </si>
  <si>
    <t>EMP023</t>
  </si>
  <si>
    <t>LEIDY JOHANA GUTIERREZ GARCIA SISSIV</t>
  </si>
  <si>
    <t>CENTRO MEDICO PEREIRA COLSANITAS</t>
  </si>
  <si>
    <t>CRA 2 17-39</t>
  </si>
  <si>
    <t>MAURICIO ALBERTO OCAMPO MONTOYA SISSIV</t>
  </si>
  <si>
    <t>CANAN</t>
  </si>
  <si>
    <t>KM 27 VEREDA CANANFINCA LA AURORA</t>
  </si>
  <si>
    <t>CALLE 60 # 18  A  19</t>
  </si>
  <si>
    <t>CESAR MORENO SISSIV[C00FC0]</t>
  </si>
  <si>
    <t>EMANUEL</t>
  </si>
  <si>
    <t>BOSQUES DE CUBA APT 2931</t>
  </si>
  <si>
    <t>SARA GALLEGO SALDARRIAGA SISSIV[C00FC0]</t>
  </si>
  <si>
    <t>NICOLL</t>
  </si>
  <si>
    <t>DAYAN</t>
  </si>
  <si>
    <t>CLL 43 N° 3 22</t>
  </si>
  <si>
    <t>JULIAN LLANOS ROMERO</t>
  </si>
  <si>
    <t>CALI</t>
  </si>
  <si>
    <t>INQUILINOS</t>
  </si>
  <si>
    <t>INQUILINOS MZ 3 CASA 21</t>
  </si>
  <si>
    <t>JUAN GONZALEZ</t>
  </si>
  <si>
    <t>HIJO DE GLORIA</t>
  </si>
  <si>
    <t>CALLE 10 $ 5-56</t>
  </si>
  <si>
    <t>DIANA DOMEZ SISSIV[C00]</t>
  </si>
  <si>
    <t>PARINDUSTRIAL</t>
  </si>
  <si>
    <t>MZ 1 CASA 23 SECTOR D PARQUE INDUSTRIAL</t>
  </si>
  <si>
    <t>EIBER ANDRES LOPEZ SISSIV</t>
  </si>
  <si>
    <t>GEOVANNY</t>
  </si>
  <si>
    <t>SAMAIRA 1  MZ 11 CS 23</t>
  </si>
  <si>
    <t>MARTHA PEÑA</t>
  </si>
  <si>
    <t>NAUN</t>
  </si>
  <si>
    <t>BARRERA</t>
  </si>
  <si>
    <t>YESSICA</t>
  </si>
  <si>
    <t>WAAZORNA</t>
  </si>
  <si>
    <t>TAZCON</t>
  </si>
  <si>
    <t>VDA MORELIA  LA SELVA</t>
  </si>
  <si>
    <t>KM 27 VEREDA CANAN FINCA LA AURORA</t>
  </si>
  <si>
    <t>DIEGO FERNANDO CARDONA REYES SISSIV[C00FC0]</t>
  </si>
  <si>
    <t>CL 43  3-21</t>
  </si>
  <si>
    <t>MARIANGEL</t>
  </si>
  <si>
    <t>YOSELYN</t>
  </si>
  <si>
    <t>VEN26162377</t>
  </si>
  <si>
    <t>KRA 7 N° 13 - 92</t>
  </si>
  <si>
    <t>LEIDIMAR</t>
  </si>
  <si>
    <t>SANDONETTY</t>
  </si>
  <si>
    <t>VEN27943955</t>
  </si>
  <si>
    <t>VILLA DEL CAMPO</t>
  </si>
  <si>
    <t>CALLE 19 # 19 - 11 VILLA DEL CAMPO</t>
  </si>
  <si>
    <t>VALENTINA RICO FLOREZ</t>
  </si>
  <si>
    <t>CLL 53 # 26 B - 30 MODELIA ELPROGRESO</t>
  </si>
  <si>
    <t>QUIROZ</t>
  </si>
  <si>
    <t>CALLE 12 # 7 - 33</t>
  </si>
  <si>
    <t>KRA 2B N° 27 - 01 SAN JORGE</t>
  </si>
  <si>
    <t>EDWIN BUENO SISSIV</t>
  </si>
  <si>
    <t>CATHERIN</t>
  </si>
  <si>
    <t>LOS ROSALES</t>
  </si>
  <si>
    <t>CALLE 18A N° 16 - 51</t>
  </si>
  <si>
    <t>ESSC24</t>
  </si>
  <si>
    <t>HIJOLUISA</t>
  </si>
  <si>
    <t>PLANADAS</t>
  </si>
  <si>
    <t>MZA 4  CASA 4   PUERTO CALDAS</t>
  </si>
  <si>
    <t>BERENICE ISAZA</t>
  </si>
  <si>
    <t>CAUCA</t>
  </si>
  <si>
    <t>PADILLA</t>
  </si>
  <si>
    <t>LAS CUCHILLAS VILLA LIGIA  CUBA</t>
  </si>
  <si>
    <t>ORFANELY</t>
  </si>
  <si>
    <t>66001NN1787</t>
  </si>
  <si>
    <t>RESIDENCIA EL PESCADOR CALLE 15 CON 9</t>
  </si>
  <si>
    <t>JUAN FELIPE SIERRA</t>
  </si>
  <si>
    <t>VILL SANTANA</t>
  </si>
  <si>
    <t>MZA 21  CASA 9  DANIBIO BAJO</t>
  </si>
  <si>
    <t>CORREG CAIMALITO</t>
  </si>
  <si>
    <t>B AZUFRAL CASA 9-36 CORREG CAIMALITO</t>
  </si>
  <si>
    <t>LIUBET CALLE</t>
  </si>
  <si>
    <t>PUESTO DE SALUD CAIMALITO</t>
  </si>
  <si>
    <t>CALLE 42 N° 5 - 46 CONSTRUCTORES</t>
  </si>
  <si>
    <t>ERIKA JOHANA OSORIO SISSIV</t>
  </si>
  <si>
    <t>ELPROGRESO</t>
  </si>
  <si>
    <t>CATALAN CASA 6 APT 301 EL PROGRESO</t>
  </si>
  <si>
    <t>LA EUGENIA</t>
  </si>
  <si>
    <t>MZ R CASA 3-46 LA EUGENIA</t>
  </si>
  <si>
    <t>LUIS FERNANDO SALAZAR SISSIV</t>
  </si>
  <si>
    <t>CL 24  1A45</t>
  </si>
  <si>
    <t>MARIA DEL PILAR VILLAMIL</t>
  </si>
  <si>
    <t>CENTRO DE SALUD SANTA TERESITA</t>
  </si>
  <si>
    <t>JULIO</t>
  </si>
  <si>
    <t>ORTEGON</t>
  </si>
  <si>
    <t>MALAGON</t>
  </si>
  <si>
    <t>CALLE 13 N1A-19 CHARCO NEGRO</t>
  </si>
  <si>
    <t>JESSICA XIMENA RIOS</t>
  </si>
  <si>
    <t>CEDNTRO</t>
  </si>
  <si>
    <t>MZA 1  CASA 6  DORADO 1</t>
  </si>
  <si>
    <t>EPSC34</t>
  </si>
  <si>
    <t>J068</t>
  </si>
  <si>
    <t>MZ 10 CS 7 B ETAPA 2 BOSQUES DE LA ACUARELA</t>
  </si>
  <si>
    <t>DANIEL FELIPE SERNA</t>
  </si>
  <si>
    <t>CL 30  9-06  P 4</t>
  </si>
  <si>
    <t>CHANTAL</t>
  </si>
  <si>
    <t>LUCYA</t>
  </si>
  <si>
    <t>ARROYO</t>
  </si>
  <si>
    <t>PANORAMA CONTRY</t>
  </si>
  <si>
    <t>MZ 7 CASA 17 PANORAMA CONTRY</t>
  </si>
  <si>
    <t>ALEJANDRA LOPEZ VILLEGAS SISSIV</t>
  </si>
  <si>
    <t>CALLE 66 # 27B -25</t>
  </si>
  <si>
    <t>CRA 8 N0 25 A - 26 EL BOHIO DOSQUEBRADAS</t>
  </si>
  <si>
    <t>MANZANA 18 CASA 9 INTERMEDIO ALTO VILLA SANTANA</t>
  </si>
  <si>
    <t>VELARDE</t>
  </si>
  <si>
    <t>CALLE 23 N0 14-48 SANTA ROSA</t>
  </si>
  <si>
    <t>LINA HENAO BUEO SISSIV</t>
  </si>
  <si>
    <t>MZ 23 CASA 5 POBLADO 2 PISO 3 PINARES DE SAN MARTI</t>
  </si>
  <si>
    <t>RITA</t>
  </si>
  <si>
    <t>CALLE 7 E N0 11-20 B KENEDY</t>
  </si>
  <si>
    <t>3334974 -- 311793180</t>
  </si>
  <si>
    <t>CALLE 78 A N0 24B - 17 LOS CISNES</t>
  </si>
  <si>
    <t>3134704 -- 323211870</t>
  </si>
  <si>
    <t>CRA 29 N 19 21 VILLA DEL SOL SAN LUIS PEREIRA</t>
  </si>
  <si>
    <t>3233192826 -- 345699</t>
  </si>
  <si>
    <t>KARLA</t>
  </si>
  <si>
    <t>SANJUAN</t>
  </si>
  <si>
    <t>BL 15 ATO 403 PEREIRA</t>
  </si>
  <si>
    <t>3148868163 -- 313789</t>
  </si>
  <si>
    <t>SALVADOR ALLENDE</t>
  </si>
  <si>
    <t>CLL 32 C # 2 - 26</t>
  </si>
  <si>
    <t>LA PALMERA INVASION LA GUAMERA</t>
  </si>
  <si>
    <t>MATEO SEGURA A                                       NEG</t>
  </si>
  <si>
    <t>BLOQUE 2 APTO 207 TORRES DEL CAMPO CUBA</t>
  </si>
  <si>
    <t>ANDREA CAROLINA FIGUEROA</t>
  </si>
  <si>
    <t>AL FONSO LOPEZ</t>
  </si>
  <si>
    <t>CALLE 1 N° 7B - 19 ALFONSO LOPEZ</t>
  </si>
  <si>
    <t>LUIS FERNANDO SALAZAR SISSIV[C00FC0]</t>
  </si>
  <si>
    <t>HILARIO</t>
  </si>
  <si>
    <t>GATO NEGRO</t>
  </si>
  <si>
    <t>CALLE 62 N° 10 - 13 GATO NEGRO</t>
  </si>
  <si>
    <t>JULIAN CARVAJAL SISSIV[C00FC0]</t>
  </si>
  <si>
    <t>MAXIMILIANO</t>
  </si>
  <si>
    <t>CAIMALITO 20 DE JULIO</t>
  </si>
  <si>
    <t>JULIANA ANDREA RIVERA HINCAPIE SISSIV[C00FC0]</t>
  </si>
  <si>
    <t>ANGELO</t>
  </si>
  <si>
    <t>BOCACANOA</t>
  </si>
  <si>
    <t>MZ 5  CASA 10 BOCACANOA</t>
  </si>
  <si>
    <t>PEÑUELA</t>
  </si>
  <si>
    <t>CALLE 26 # 22-08</t>
  </si>
  <si>
    <t>HIJA DE ORIANA</t>
  </si>
  <si>
    <t>DEL VALLE</t>
  </si>
  <si>
    <t>VIDES</t>
  </si>
  <si>
    <t>YUSTI</t>
  </si>
  <si>
    <t>CL 19  3-18 SANTA TERSITA</t>
  </si>
  <si>
    <t>JEICOB</t>
  </si>
  <si>
    <t>FINCA VILLA VALERIA</t>
  </si>
  <si>
    <t>OBEYRA</t>
  </si>
  <si>
    <t>URB BELLA SARDI  CRA 49 B  N 69-28 B CUBA</t>
  </si>
  <si>
    <t>ANA PATRICIA MEJIA</t>
  </si>
  <si>
    <t>CRA 10 # 62 - 28 NACEDEROS</t>
  </si>
  <si>
    <t>JUAN SEBASTIANN OSSA OCHOA SISSIV</t>
  </si>
  <si>
    <t>JHOZE</t>
  </si>
  <si>
    <t>BATERO</t>
  </si>
  <si>
    <t>M21 C11 REMANSO</t>
  </si>
  <si>
    <t>0815 VILLA COLOMBIA</t>
  </si>
  <si>
    <t>KR 10 # 48 - 69</t>
  </si>
  <si>
    <t>CL 12 # 33 55</t>
  </si>
  <si>
    <t>JOSE DANIEL SANCHEZ LOPEZ</t>
  </si>
  <si>
    <t>MZ 2 CS 4 ALCALA DE HENARE</t>
  </si>
  <si>
    <t>ZULLEIVY IGLESIAS FONTALVO</t>
  </si>
  <si>
    <t>ART MEDICA SAS</t>
  </si>
  <si>
    <t>CARRERA 85A # 48-20 BARRIO EL CANEY</t>
  </si>
  <si>
    <t>ADRIANA CORDERO SUAREZ</t>
  </si>
  <si>
    <t>MZ B CASA 32 SAMARIA I</t>
  </si>
  <si>
    <t>SHAROM</t>
  </si>
  <si>
    <t>SAMANTHA</t>
  </si>
  <si>
    <t>66001NN1793</t>
  </si>
  <si>
    <t>W OSORIO</t>
  </si>
  <si>
    <t>KARINA</t>
  </si>
  <si>
    <t>BARIQUIRA</t>
  </si>
  <si>
    <t>BAILARIN</t>
  </si>
  <si>
    <t>PATRICIA ELENA BETANCOURTH</t>
  </si>
  <si>
    <t>COLMENAREZ</t>
  </si>
  <si>
    <t>ACOSTA</t>
  </si>
  <si>
    <t>VEN16455344</t>
  </si>
  <si>
    <t>ATENAS</t>
  </si>
  <si>
    <t>MZ D CASA 56 ATENAS CUBA</t>
  </si>
  <si>
    <t>LINA MARCELA RICO</t>
  </si>
  <si>
    <t>RAYSOLMAR</t>
  </si>
  <si>
    <t>MOGOLLON</t>
  </si>
  <si>
    <t>VEN25136104</t>
  </si>
  <si>
    <t>ALTO CIELO</t>
  </si>
  <si>
    <t>BARRIO ALTO CIELO</t>
  </si>
  <si>
    <t>YAMILET</t>
  </si>
  <si>
    <t>MZ 1 CASA 2 PISO 2 BOCACANOA</t>
  </si>
  <si>
    <t>LEYDI</t>
  </si>
  <si>
    <t>SENDROS DE LA HERMOSA KRA 22 # 27 -34 SANTA ROSA</t>
  </si>
  <si>
    <t>BRIGGUETTE</t>
  </si>
  <si>
    <t>EL MILAGROSO</t>
  </si>
  <si>
    <t>SAN JOSE DEL PALMAR</t>
  </si>
  <si>
    <t>LA ESTACION</t>
  </si>
  <si>
    <t>KRA 10 N° 10 - 69 LA ESTACION</t>
  </si>
  <si>
    <t>LINA RICO</t>
  </si>
  <si>
    <t>CLL 20 NUM 16-12</t>
  </si>
  <si>
    <t>RESGUARDO INDIGENA TOTUMAL</t>
  </si>
  <si>
    <t>CASTILLO</t>
  </si>
  <si>
    <t>GALATEA</t>
  </si>
  <si>
    <t>MZ 10 CASA 17 GALATEA</t>
  </si>
  <si>
    <t>MILLEY</t>
  </si>
  <si>
    <t>GUACARI  KM 10 VIA ARMENIA</t>
  </si>
  <si>
    <t>P012</t>
  </si>
  <si>
    <t>HIJA DE FANNY</t>
  </si>
  <si>
    <t>VIRGINIA</t>
  </si>
  <si>
    <t>PUERTO CALDAS CARRERA 4  #24-83</t>
  </si>
  <si>
    <t>DR JHON J RENDON SISSIV</t>
  </si>
  <si>
    <t>BOROCUARA</t>
  </si>
  <si>
    <t>EPSIC6</t>
  </si>
  <si>
    <t>EMBERA KATIO</t>
  </si>
  <si>
    <t>CAROLINA LOAIZA SISSIV</t>
  </si>
  <si>
    <t>HABITANTE DE LA CALLE</t>
  </si>
  <si>
    <t>CARLOS ANDRES LOPEZ</t>
  </si>
  <si>
    <t>MZ 1 CASA 2 VERACRUZ</t>
  </si>
  <si>
    <t>MARIA ALEJANDRA GOMEZ SISSIV</t>
  </si>
  <si>
    <t>URIEL</t>
  </si>
  <si>
    <t>RIIVERA</t>
  </si>
  <si>
    <t>KRA 10 N° 9 - 19</t>
  </si>
  <si>
    <t>EMILIA</t>
  </si>
  <si>
    <t>SATURNO</t>
  </si>
  <si>
    <t>MZ 3 CASA 20 SATURNO</t>
  </si>
  <si>
    <t>SERGIO BOLAÑOS</t>
  </si>
  <si>
    <t>MARGENRIS</t>
  </si>
  <si>
    <t>ARAMBULET</t>
  </si>
  <si>
    <t>VEN5295157</t>
  </si>
  <si>
    <t>EL BALSO</t>
  </si>
  <si>
    <t>KRA 1 N° 21 - 47 EL BALSO</t>
  </si>
  <si>
    <t>MEDICO SISSIV[C00]</t>
  </si>
  <si>
    <t>PORTAL LIBARE</t>
  </si>
  <si>
    <t>CRA12B N15E PORTAL LIBARE</t>
  </si>
  <si>
    <t>ALVARO OSORIO</t>
  </si>
  <si>
    <t>VARICELA INDIVIDUAL</t>
  </si>
  <si>
    <t>JULLY</t>
  </si>
  <si>
    <t>SAN JOAQUIN T 1  ATO 104</t>
  </si>
  <si>
    <t>A159</t>
  </si>
  <si>
    <t>MZA 1  CAS 2  VERACRUZ  VILLA SANTANA</t>
  </si>
  <si>
    <t>JHEISSON</t>
  </si>
  <si>
    <t>MZ 25 CASA 11 PISO II VILLA DEL CAMPO</t>
  </si>
  <si>
    <t>GLORIA INES RUIZ HENAO SISSIV</t>
  </si>
  <si>
    <t>BOHORQUEZ</t>
  </si>
  <si>
    <t>VEREDA CAIMALITO</t>
  </si>
  <si>
    <t>ACCIDENTE OFIDICO</t>
  </si>
  <si>
    <t>MZ 4 CASA 35 ALTOS DE SANTA MONICA</t>
  </si>
  <si>
    <t>CESAR NADER</t>
  </si>
  <si>
    <t>MZ C CASA 2 PISO 3 CESAR NADER</t>
  </si>
  <si>
    <t>CECILIA RODRIGUEZ CACERES SISSIV[C00FC0]</t>
  </si>
  <si>
    <t>RUDA</t>
  </si>
  <si>
    <t>EL MARTILLO</t>
  </si>
  <si>
    <t>MZ M CASA 13 EL MARTILLO</t>
  </si>
  <si>
    <t>LA EUGENIA MZ K CS 194 LA HERMOSA</t>
  </si>
  <si>
    <t>DIANA GOMEZ SISSIV[C00C80]</t>
  </si>
  <si>
    <t>PERDOMO</t>
  </si>
  <si>
    <t>PINARES</t>
  </si>
  <si>
    <t>CRA 21 # 11 - 84 BALCONES DE MONTECARLOS PINARES</t>
  </si>
  <si>
    <t>CRA 24 # 19-31</t>
  </si>
  <si>
    <t>VIRGELINA</t>
  </si>
  <si>
    <t>VICHUBARA</t>
  </si>
  <si>
    <t>VEREDA VICHUBARA</t>
  </si>
  <si>
    <t>VIGILANCIA EPIDEMIOLOGICA HUSJ SISSIV[C00FC0]</t>
  </si>
  <si>
    <t>MARIBEL</t>
  </si>
  <si>
    <t>ARBELAEZ</t>
  </si>
  <si>
    <t>CALLE 1E N° 11 - 43</t>
  </si>
  <si>
    <t>LINDA FERNANDA</t>
  </si>
  <si>
    <t>CAMERO</t>
  </si>
  <si>
    <t>SANTA ISABEL</t>
  </si>
  <si>
    <t>CLL 34 # 3 - 37 SANTA ISABEL</t>
  </si>
  <si>
    <t>EIVAR LILIANA VASQUEZ GARCIA SISSIV[C00FC0]</t>
  </si>
  <si>
    <t>SIAGAMA</t>
  </si>
  <si>
    <t>EMBARDO</t>
  </si>
  <si>
    <t>VEREDA EMBARDO</t>
  </si>
  <si>
    <t>ANGELICA PACHON</t>
  </si>
  <si>
    <t>AGUIDELO</t>
  </si>
  <si>
    <t>CRA 9 #4-20 QUINCHIA QUINCHÍA RISARALDA HOSPINAL N</t>
  </si>
  <si>
    <t>ZARAGOZA</t>
  </si>
  <si>
    <t>CALLE 12 N0 59-20 ZARAGOZA CARTAGO</t>
  </si>
  <si>
    <t>2149771 -- 313354877</t>
  </si>
  <si>
    <t>ESNEDA</t>
  </si>
  <si>
    <t>CAMPUZANO</t>
  </si>
  <si>
    <t>MZ 1 CASA 18  EL TERMINAL</t>
  </si>
  <si>
    <t>3202866628 --  30543</t>
  </si>
  <si>
    <t>HIJO DE SOLEIDDY</t>
  </si>
  <si>
    <t>HOLGUIN</t>
  </si>
  <si>
    <t>AV SUR B LA DULCERA CLLE 28 # 42</t>
  </si>
  <si>
    <t>CARLA DEL VALLE  CARDENAS</t>
  </si>
  <si>
    <t>PANTOJA</t>
  </si>
  <si>
    <t>CARRERA 37 # 30-51</t>
  </si>
  <si>
    <t>SEBASTIAN PENAGOS SISSIV[C00FC0]</t>
  </si>
  <si>
    <t>SAMMY</t>
  </si>
  <si>
    <t>MUSTAFA</t>
  </si>
  <si>
    <t>LA HACIENDA URB ETAPA 1 CS 14</t>
  </si>
  <si>
    <t>SEBASTIAN MUÑOZ SISSIV[C00C80]</t>
  </si>
  <si>
    <t>EMERSON</t>
  </si>
  <si>
    <t>ROBLEDO</t>
  </si>
  <si>
    <t>CRA 27 B # 13 - 53</t>
  </si>
  <si>
    <t>DIAGONAL 27 # 8 T - 36</t>
  </si>
  <si>
    <t>LEIDY TATIANA SERNA SANCHEZ</t>
  </si>
  <si>
    <t>APT 104 BALCONES DE VILLA VERDE</t>
  </si>
  <si>
    <t>LEYDY TATIANA SERNA SANCHEZ</t>
  </si>
  <si>
    <t>MZ 19 CASA 47 HACIENDA CUBA</t>
  </si>
  <si>
    <t>PISCO</t>
  </si>
  <si>
    <t>CONSOTA 2500 LOTES MZ 36 CASA 10 PISO 2</t>
  </si>
  <si>
    <t>JUAN HENAO</t>
  </si>
  <si>
    <t>ENTRO</t>
  </si>
  <si>
    <t>GAMMA</t>
  </si>
  <si>
    <t>URB ALFA MZ 3 CASA 2</t>
  </si>
  <si>
    <t>FREDIS</t>
  </si>
  <si>
    <t>CRA 1 B # 45 - 20</t>
  </si>
  <si>
    <t>DIAGONAL 87 SUR N 13 ESTE BOGOTA</t>
  </si>
  <si>
    <t>MARIA CAMILA BOTERO E</t>
  </si>
  <si>
    <t>BETZABE</t>
  </si>
  <si>
    <t>VARELA</t>
  </si>
  <si>
    <t>CONJUNTO CIPRES CASA 51</t>
  </si>
  <si>
    <t>JARDIN 2 MZ 1 CS 2</t>
  </si>
  <si>
    <t>WILLIAM FELIPE GIRALDO</t>
  </si>
  <si>
    <t>CRA 10 # 69 D - 28 CASA 72 ALAMEDA</t>
  </si>
  <si>
    <t>ALLEN ANDRES RODRIGUEZ PORTILLA SISSIV[C00FC0]</t>
  </si>
  <si>
    <t>MZ  9 CASA 18 VILLA DEL PRADO</t>
  </si>
  <si>
    <t>FRANCISCO WILYER RODRIGUEZ TORRES</t>
  </si>
  <si>
    <t>ARMANDO</t>
  </si>
  <si>
    <t>BETANCOUR</t>
  </si>
  <si>
    <t>BAVARIA</t>
  </si>
  <si>
    <t>CRA 22 # 1 - 51 - 17 CONJUNTO GALICIA EL PARQUE</t>
  </si>
  <si>
    <t>DANIEL SOTO PEREZ</t>
  </si>
  <si>
    <t>KAHORI</t>
  </si>
  <si>
    <t>CCAIMALITO PINDANA CASA 101</t>
  </si>
  <si>
    <t>LUIS FERNANDO RIVERA</t>
  </si>
  <si>
    <t>LA IDALIA 1 M F CS 3</t>
  </si>
  <si>
    <t>LUIS ABELLO</t>
  </si>
  <si>
    <t>DEL RIO</t>
  </si>
  <si>
    <t>TEKA CASA 125</t>
  </si>
  <si>
    <t>OBEYMAR ERAZO SISSIV[C00FC0]</t>
  </si>
  <si>
    <t>GUASARABE</t>
  </si>
  <si>
    <t>PEDREGALES ALTO</t>
  </si>
  <si>
    <t>PEDREGALES ALTO M1 C11</t>
  </si>
  <si>
    <t>RUBIO</t>
  </si>
  <si>
    <t>SAMARIA 1 MZ 38 CS 38</t>
  </si>
  <si>
    <t>COLINAS DEL BOSQUE MZ 14 CS 18</t>
  </si>
  <si>
    <t>OBEYMAR ERAZO</t>
  </si>
  <si>
    <t>AMADOR</t>
  </si>
  <si>
    <t>PORTAL DEL CAMPO MZ 2 CASA 10</t>
  </si>
  <si>
    <t>PAULA ANDREA TORRES SISSIV[C00FC0]</t>
  </si>
  <si>
    <t>CCAIMALITO CENTRO CASA 139</t>
  </si>
  <si>
    <t>JOSE ABDUL ATEHORTUA</t>
  </si>
  <si>
    <t>NO TIENE DIRECCION</t>
  </si>
  <si>
    <t>LINA MARIA CARDONA ROBELTO</t>
  </si>
  <si>
    <t>SIES SALUD SA</t>
  </si>
  <si>
    <t>HIJA DE ANGELICA</t>
  </si>
  <si>
    <t>KRA 17 N° 11 - 34</t>
  </si>
  <si>
    <t>MIGUEL JIMENEZ</t>
  </si>
  <si>
    <t>ALTA VISTA</t>
  </si>
  <si>
    <t>CONJUNTO RESIDENCIAL BATARÁ TORRE 2 APTO 205</t>
  </si>
  <si>
    <t>NATALIA ANDREA ZAPATA TORO</t>
  </si>
  <si>
    <t>CARO</t>
  </si>
  <si>
    <t>EL REMANZO</t>
  </si>
  <si>
    <t>EL REMANZO MZ 28 CASA 4</t>
  </si>
  <si>
    <t>DIANA CATALINA ARIAS</t>
  </si>
  <si>
    <t>ALFREDO</t>
  </si>
  <si>
    <t>ARCILA</t>
  </si>
  <si>
    <t>AV SUR CLL 28 CASA 11</t>
  </si>
  <si>
    <t>DANIEL SOTO PEREZ SISSIV[C00FC0]</t>
  </si>
  <si>
    <t>POBLADO MZ E CS 35</t>
  </si>
  <si>
    <t>ENID</t>
  </si>
  <si>
    <t>KRA 12 # 8 -60 BELEN DE UMBRIA</t>
  </si>
  <si>
    <t>CL 41</t>
  </si>
  <si>
    <t>GALERIA IMPALA CL 41  9-12</t>
  </si>
  <si>
    <t>DANIIEL MARULANDA</t>
  </si>
  <si>
    <t>KM 12 VIA ARMENIA LAGUNETA</t>
  </si>
  <si>
    <t>RAFAEL ANTONIO BARRERA MARIN SISSIV[C00FC0]</t>
  </si>
  <si>
    <t>CENTRO CRA 2DA # 19-64</t>
  </si>
  <si>
    <t>CARMEN MARRUGO</t>
  </si>
  <si>
    <t>SAN NICOLAS KRA 15 # 34B-40</t>
  </si>
  <si>
    <t>JOHANA QUICENO SISSIV[C00FC0]</t>
  </si>
  <si>
    <t>SALAZAR LONDOÑO</t>
  </si>
  <si>
    <t>CALLE 21 N° 1 - 55 SALAZAR LONDOÑO</t>
  </si>
  <si>
    <t>EDWARD SANCHEZ</t>
  </si>
  <si>
    <t>REINALDO</t>
  </si>
  <si>
    <t>MZ 3 CASA B113 CUBA</t>
  </si>
  <si>
    <t>B972</t>
  </si>
  <si>
    <t>DE OSORIO</t>
  </si>
  <si>
    <t>CRA 27 CALLE 17-47 BARRIO FRANCISCO LONDOÑO</t>
  </si>
  <si>
    <t>CALLE 54 N° 20A - 48</t>
  </si>
  <si>
    <t>ATANASIO</t>
  </si>
  <si>
    <t>CRA 12 CALLE 25-27 EL POBLADO 2</t>
  </si>
  <si>
    <t>SAN CAMILO</t>
  </si>
  <si>
    <t>CALLE 32 N° 4 - 11 SAN CAMILO</t>
  </si>
  <si>
    <t>EIBER ANDRES LOPEZ</t>
  </si>
  <si>
    <t>KRA 12 # 8  - 60</t>
  </si>
  <si>
    <t>VEREDA COMBIA FINCA EL CHAQUIRO</t>
  </si>
  <si>
    <t>EMLY</t>
  </si>
  <si>
    <t>OVIEDO</t>
  </si>
  <si>
    <t>VILLA LA PAZ</t>
  </si>
  <si>
    <t>MZ 2 CASA 16 VILLA LA PAZ</t>
  </si>
  <si>
    <t>NORHA MILENA SERNA TORO</t>
  </si>
  <si>
    <t>BRAYAN</t>
  </si>
  <si>
    <t>SALAMANCA</t>
  </si>
  <si>
    <t>APTO 304 T1 SALAMANCA CUBA</t>
  </si>
  <si>
    <t>CAIMALITO LA CARBONERA CASA 227</t>
  </si>
  <si>
    <t>EFRAIN CASTILLO</t>
  </si>
  <si>
    <t>JHORMINELI</t>
  </si>
  <si>
    <t>LA RIOJA</t>
  </si>
  <si>
    <t>BARRIO LA RIOJA</t>
  </si>
  <si>
    <t>KRA 30C N° 2 - 48</t>
  </si>
  <si>
    <t>MZ K CASA 3 EL MARTILLO</t>
  </si>
  <si>
    <t>CIPRES</t>
  </si>
  <si>
    <t>KRA 31 N° 2 - 149 CIPRES</t>
  </si>
  <si>
    <t>CRUZ ELENA</t>
  </si>
  <si>
    <t>LA SIRIA</t>
  </si>
  <si>
    <t>VEREDA LA SIRIA</t>
  </si>
  <si>
    <t>P77X</t>
  </si>
  <si>
    <t>MADRIGAL</t>
  </si>
  <si>
    <t>CA 2</t>
  </si>
  <si>
    <t>RICARDO HERNANDEZ</t>
  </si>
  <si>
    <t>HIJO DE MILENA</t>
  </si>
  <si>
    <t>HILERA</t>
  </si>
  <si>
    <t>CALLE 17 CARERA 15 17 23</t>
  </si>
  <si>
    <t>MANZANA 5 BLOQUE 1 APTO 302 BLC PEREIRA</t>
  </si>
  <si>
    <t>ELIZABETH MEJIA MARIN</t>
  </si>
  <si>
    <t>CRA 10 BIS # 22 B  - 50</t>
  </si>
  <si>
    <t>DORADO 1 MZ 2 CASA 20</t>
  </si>
  <si>
    <t>KATHERINE VARGAS SISSIV[C00FC0]</t>
  </si>
  <si>
    <t>OLIMPO</t>
  </si>
  <si>
    <t>CRA10 N 7-25</t>
  </si>
  <si>
    <t>SHIRLEY BETTS</t>
  </si>
  <si>
    <t>BERNARDO</t>
  </si>
  <si>
    <t>SANDALO</t>
  </si>
  <si>
    <t>CALLE 17 # 10-119 CASA 15 SANDALO</t>
  </si>
  <si>
    <t>CLAUDIA GUZMAN SISSIV[C00FC0]</t>
  </si>
  <si>
    <t>AGIUSTIN</t>
  </si>
  <si>
    <t>TROCHEZ</t>
  </si>
  <si>
    <t>AVENIDA DEL RIO # 30-42</t>
  </si>
  <si>
    <t>EMERSSON RINCON PINZON</t>
  </si>
  <si>
    <t>SIVIGILA - 2018 - 18.1.7</t>
  </si>
  <si>
    <t>VIRREY SOLIS IPS SA ALPES</t>
  </si>
  <si>
    <t>CR 10 BIS N 26B-45</t>
  </si>
  <si>
    <t>RAMIRO SANTOS SISSIV[C00FC0]</t>
  </si>
  <si>
    <t>PINILLA</t>
  </si>
  <si>
    <t>VEREDA LA REDENCION QUINCHIA</t>
  </si>
  <si>
    <t>HENRY SUAREZ</t>
  </si>
  <si>
    <t>RUTHERFORD</t>
  </si>
  <si>
    <t>FI NARANJITO VEREDA BELLA</t>
  </si>
  <si>
    <t>ORREGO</t>
  </si>
  <si>
    <t>HACIENDA</t>
  </si>
  <si>
    <t>MNZ 11 CASA 33 HACIENDA</t>
  </si>
  <si>
    <t>MARISOL URIEBE</t>
  </si>
  <si>
    <t>PINO</t>
  </si>
  <si>
    <t>ALAMOS</t>
  </si>
  <si>
    <t>CLL 14 N 23-26</t>
  </si>
  <si>
    <t>RSAMIRO SANTOS</t>
  </si>
  <si>
    <t>CALLE 56 # 21-05</t>
  </si>
  <si>
    <t>LEONCIO</t>
  </si>
  <si>
    <t>INDIGENTE VIAS PEREIRA</t>
  </si>
  <si>
    <t>RAMON</t>
  </si>
  <si>
    <t>CLL 20 NUM 15-32 PISO 2 OLAYA HERRERA</t>
  </si>
  <si>
    <t>VEN150754181</t>
  </si>
  <si>
    <t>VILLA ALEXANDRA CASA 4</t>
  </si>
  <si>
    <t>BARRIO DIEGO JARAMILLO NO PROPORCIONA MAS DATOS</t>
  </si>
  <si>
    <t>JUAN MANUEL GALVIS</t>
  </si>
  <si>
    <t>CAMILO TORRES PLAN 3 ZONA 6 CASA 22</t>
  </si>
  <si>
    <t>MEJIA DUQUE</t>
  </si>
  <si>
    <t>MZ 4 CASA 17 MEJIA DUQUE</t>
  </si>
  <si>
    <t>DAVID COLORADO</t>
  </si>
  <si>
    <t>SAMARIA 1 FCA EL HOYO CASA 42</t>
  </si>
  <si>
    <t>ALICIA VELEZ</t>
  </si>
  <si>
    <t>FANY</t>
  </si>
  <si>
    <t>AVENIDA BELMONTE 93-10 TORRE 1 APTO 506</t>
  </si>
  <si>
    <t>CESAR AGUSTO ZAPATA BLANDON</t>
  </si>
  <si>
    <t>MARLY</t>
  </si>
  <si>
    <t>CARRERA 4 N 11 25 GUATICA</t>
  </si>
  <si>
    <t>VIVIANA J ECHEVERRY OROZCO</t>
  </si>
  <si>
    <t>YURI</t>
  </si>
  <si>
    <t>LOSADA</t>
  </si>
  <si>
    <t>FRAILES MZ 10 CASA 23</t>
  </si>
  <si>
    <t>JUAN HENAO SISSIV[C00FC0]</t>
  </si>
  <si>
    <t>KRA 9 BIS N° 29B - 33</t>
  </si>
  <si>
    <t>DIVID COLORADO</t>
  </si>
  <si>
    <t>LOS SAUCES</t>
  </si>
  <si>
    <t>PORTAL DE LOS SAUCES MZ 35 CASA 79 CLLE 10</t>
  </si>
  <si>
    <t>LEIDY CAROLINA GOMEZ SISSIV[C00FC0]</t>
  </si>
  <si>
    <t>CONJUNTO CERRADO ENTREVERDE  MZ 11 CASA 26 CUBA</t>
  </si>
  <si>
    <t>EL ENSUEÑO LA CAMPIÑA</t>
  </si>
  <si>
    <t>MZ 4 CS 11 2500 LOTES</t>
  </si>
  <si>
    <t>MARCELO CASTELLANOS</t>
  </si>
  <si>
    <t>ELIAN</t>
  </si>
  <si>
    <t>J¿JHOSEP</t>
  </si>
  <si>
    <t>OBANOD</t>
  </si>
  <si>
    <t>INVASION GUAYABAL</t>
  </si>
  <si>
    <t>STEPHANY CASTAÑO</t>
  </si>
  <si>
    <t>BARRIO GALAN MZ 9 CASA 28</t>
  </si>
  <si>
    <t>FRANKLIN ORTEGA SISSIV[C00FC0]</t>
  </si>
  <si>
    <t>SALGADO</t>
  </si>
  <si>
    <t>NUEVO PLAN M1 C1</t>
  </si>
  <si>
    <t>BARRIO NUEVO PLAN LOTE 1</t>
  </si>
  <si>
    <t>SAMANTA</t>
  </si>
  <si>
    <t>VEGA</t>
  </si>
  <si>
    <t>LAS CAMPIÑAS</t>
  </si>
  <si>
    <t>LAS CAMPIÑAS CRA 27 N° 16B-38 PISO 2</t>
  </si>
  <si>
    <t>B LOS ROSALES CASA 90</t>
  </si>
  <si>
    <t>LIAM</t>
  </si>
  <si>
    <t>B BOSTON CRA 24 # 21-03</t>
  </si>
  <si>
    <t>MAIDER</t>
  </si>
  <si>
    <t>AINARA</t>
  </si>
  <si>
    <t>USUGA</t>
  </si>
  <si>
    <t>VILLA SANTANA</t>
  </si>
  <si>
    <t>BARRIO GUAYABAL MZA 62 CASA 11   VILLA SANTANA PER</t>
  </si>
  <si>
    <t>DAHIANA FERNANDA LOPEZ ALVAREZ</t>
  </si>
  <si>
    <t>B GILBERTO PELAEZ</t>
  </si>
  <si>
    <t>CENTRO CRA 11 N° 19-31 2° PISO</t>
  </si>
  <si>
    <t>LAARENOSA  CASA 4</t>
  </si>
  <si>
    <t>KATERINE MERCADO</t>
  </si>
  <si>
    <t>YOYSY</t>
  </si>
  <si>
    <t>GUAYABAL COLISEO INVASION VILLASANTANA</t>
  </si>
  <si>
    <t>CRA 7 B # 4-72 VILLAVICENCIO</t>
  </si>
  <si>
    <t>ANA MARIA MOYA</t>
  </si>
  <si>
    <t>B CORTES CRA 27 N 65-65 CUBA</t>
  </si>
  <si>
    <t>DANIEL VELOZA CANO</t>
  </si>
  <si>
    <t>TURIN</t>
  </si>
  <si>
    <t>CRA 8 # 44 - 35 TURIN</t>
  </si>
  <si>
    <t>DANIELA JIMENEZ BEDOYA SISSIV[C00FC0]</t>
  </si>
  <si>
    <t>LA LAGUNA CASA 28</t>
  </si>
  <si>
    <t>JUNIOR</t>
  </si>
  <si>
    <t>VDA LA FLORIDA</t>
  </si>
  <si>
    <t>FUNDACION SINAPSIS VDA LA FLORIDA</t>
  </si>
  <si>
    <t>CONJUNTO CERRADO ENTRVER  MZ 11 CASA 26 CUBA</t>
  </si>
  <si>
    <t>MANZANA 15 CASA 352</t>
  </si>
  <si>
    <t>PLUMON ALTO</t>
  </si>
  <si>
    <t>MZ 7 CASA 40 PLUMON ALTO</t>
  </si>
  <si>
    <t>DANIEL RODRIGUEZ SISSIV[C00FC0]</t>
  </si>
  <si>
    <t>KRA 7 N° 31 - 57</t>
  </si>
  <si>
    <t>VALENTINA RICO SISSIV[C00FC0]</t>
  </si>
  <si>
    <t>CALLE 3E # 8-13</t>
  </si>
  <si>
    <t>VENESSA</t>
  </si>
  <si>
    <t>ZAMURO</t>
  </si>
  <si>
    <t>PICON</t>
  </si>
  <si>
    <t>VEN826244808021996</t>
  </si>
  <si>
    <t>CALLE CRA 12  BARRIO EL PORVENIR</t>
  </si>
  <si>
    <t>CATALINA DUQUE</t>
  </si>
  <si>
    <t>ALTA GRACIA VIA PRINCIPAL FINCA EL PORVENIR</t>
  </si>
  <si>
    <t>BATEZA</t>
  </si>
  <si>
    <t>ILUMADE</t>
  </si>
  <si>
    <t>VEREDA ILUMADE</t>
  </si>
  <si>
    <t>CESAR ALBERTO MONTAÑO</t>
  </si>
  <si>
    <t>CANCELES</t>
  </si>
  <si>
    <t>VEREDA CANCELES CASA 6</t>
  </si>
  <si>
    <t>NATHALIA</t>
  </si>
  <si>
    <t>MZ 15 CS 7 ALTOS DE LLANO GRANDE</t>
  </si>
  <si>
    <t>DAVID MEDINA JIMENEZ SISSIV[C00FC0]</t>
  </si>
  <si>
    <t>ORFANELLY</t>
  </si>
  <si>
    <t>CAMPOALEGRE</t>
  </si>
  <si>
    <t>CAMPOALEGRE CALLE78 N31-101</t>
  </si>
  <si>
    <t>CAMPO ALEGRE</t>
  </si>
  <si>
    <t>CALLE 78 N° 31 - 101 CAMPO ALEGRE CUBA</t>
  </si>
  <si>
    <t>SORENILDE</t>
  </si>
  <si>
    <t>LA ELVIRA</t>
  </si>
  <si>
    <t>VEREDA LA ELVIRA FINCA LA ACACIA</t>
  </si>
  <si>
    <t>CATALINA PALLEJA SISSIV[C00FC0]</t>
  </si>
  <si>
    <t>MZ 5 CASA 33 LAS BRISAS VILLA SANTANA</t>
  </si>
  <si>
    <t>NINFA</t>
  </si>
  <si>
    <t>-</t>
  </si>
  <si>
    <t>PUERTAS DE ALCALÁ</t>
  </si>
  <si>
    <t>CLAUDIA MURILLO SISSIV[C00FC0]</t>
  </si>
  <si>
    <t>FLOR</t>
  </si>
  <si>
    <t>CENEIDA</t>
  </si>
  <si>
    <t>CRA 8A # 41 41 SAN FELIX PISO 2</t>
  </si>
  <si>
    <t>3105981629-- 3137084</t>
  </si>
  <si>
    <t>DEL PILAR</t>
  </si>
  <si>
    <t>ACUÑA</t>
  </si>
  <si>
    <t>ANDREA VERONICA BOLAÑOS ZAMBRANO SISSIV[C00FC0]</t>
  </si>
  <si>
    <t>PORTAL DEL PARQUE N0 15 APTO 7</t>
  </si>
  <si>
    <t>3116120542 -- 311854</t>
  </si>
  <si>
    <t>MZ 15 CASA 2 MONSERRATE VILLA SANTANA</t>
  </si>
  <si>
    <t>CAMPO</t>
  </si>
  <si>
    <t>BELEN</t>
  </si>
  <si>
    <t>CALLE 11 CRA 13-31 BELEN</t>
  </si>
  <si>
    <t>JUAN JOSE GUTIERREZ</t>
  </si>
  <si>
    <t>SAN PEDRO LA VICTORIA</t>
  </si>
  <si>
    <t>FRANCY MARCELA MARTINEZ BOLAÑOS SISSIV[C00FC0]</t>
  </si>
  <si>
    <t>HIJA DE DENI</t>
  </si>
  <si>
    <t>MANZANA C CASA 13</t>
  </si>
  <si>
    <t>ROSSANA CALDERON</t>
  </si>
  <si>
    <t>HIJA DE VALENTINA</t>
  </si>
  <si>
    <t>VILLA ROBLEDO</t>
  </si>
  <si>
    <t>CARRERA 10 # 63-28</t>
  </si>
  <si>
    <t>EPS017</t>
  </si>
  <si>
    <t>HIJA DE CAROLINA</t>
  </si>
  <si>
    <t>1088269040-1</t>
  </si>
  <si>
    <t>MZ 11 CASA 22 GALAN</t>
  </si>
  <si>
    <t>GUSTAVO RODRIGUEZ ALZATE SISSIV[C00C00]</t>
  </si>
  <si>
    <t>HIJO DE MARITZA</t>
  </si>
  <si>
    <t>1093214718-4</t>
  </si>
  <si>
    <t>ELOBITO</t>
  </si>
  <si>
    <t>VEREDA EL OBITO SECTOR EL BARRANCO</t>
  </si>
  <si>
    <t>GUSTAVO RODRIGUEZ ALZATE</t>
  </si>
  <si>
    <t>STEFANI</t>
  </si>
  <si>
    <t>AGUAZUL</t>
  </si>
  <si>
    <t>MANZANA 3 CASA 30</t>
  </si>
  <si>
    <t>SEBASTIAN OROZCO</t>
  </si>
  <si>
    <t>YORK</t>
  </si>
  <si>
    <t>MANZANA F CASA 95</t>
  </si>
  <si>
    <t>ANDREA VARGAS</t>
  </si>
  <si>
    <t>HABITANTE DE CALLE CRA2N16 44 CENTRO</t>
  </si>
  <si>
    <t>CALLE 17 # 21-31 CASA 89</t>
  </si>
  <si>
    <t>OEBYMAR ERAZO SISSIV[C00FC0]</t>
  </si>
  <si>
    <t>RETREPO</t>
  </si>
  <si>
    <t>CLL 39 # 5 B - 13</t>
  </si>
  <si>
    <t>JUAN FELIPE LOPEZ MARIN SISSIV[C00DC0]</t>
  </si>
  <si>
    <t>CLL 16 # 25 - 13 APT 301 A CIUDAD JARDIN</t>
  </si>
  <si>
    <t>LEYDY TATIANA SERNA SANCHEZ SISSIV[C00FC0]</t>
  </si>
  <si>
    <t>YURY</t>
  </si>
  <si>
    <t>LA GRACIELA MANZANA 8 CASA 221</t>
  </si>
  <si>
    <t>CLL 25 # 3 - 12</t>
  </si>
  <si>
    <t>YEISON</t>
  </si>
  <si>
    <t>COODELMAR</t>
  </si>
  <si>
    <t>BLOQUE II TORRE 1 APT 102</t>
  </si>
  <si>
    <t>CRISTIAN ADRIAN GUERRERO PINEDA</t>
  </si>
  <si>
    <t>CLL 37 # 18 - 03 GALAN</t>
  </si>
  <si>
    <t>JUAN PABLO PEDRAZA ALMEYDA SISSIV[C00FC0]</t>
  </si>
  <si>
    <t>MILTON</t>
  </si>
  <si>
    <t>ADRIAN</t>
  </si>
  <si>
    <t>OTUN</t>
  </si>
  <si>
    <t>CARRERA 18 # 3-44</t>
  </si>
  <si>
    <t>FRANCO RUALES</t>
  </si>
  <si>
    <t>JEYSSON</t>
  </si>
  <si>
    <t>FORERO</t>
  </si>
  <si>
    <t>MZ 14 CASA 7 CIUDAD BOQUIA</t>
  </si>
  <si>
    <t>JUAN FELIPE LOPEZ MARIN</t>
  </si>
  <si>
    <t>FABIOLA</t>
  </si>
  <si>
    <t>MUSKUS</t>
  </si>
  <si>
    <t>CRA 10 # 23 - 66</t>
  </si>
  <si>
    <t>JUAN PABLO DURAN VELEZ SISSIVC00FC0</t>
  </si>
  <si>
    <t>HENRY</t>
  </si>
  <si>
    <t>MALAGA  MZ 7 CASA 5</t>
  </si>
  <si>
    <t>VEREDA LA CARMELITA FINCA LA MORERA LOTE 2</t>
  </si>
  <si>
    <t>ROBERT CUADRADO</t>
  </si>
  <si>
    <t>CRA12 N12-30 PIMPOLLO</t>
  </si>
  <si>
    <t>JOSE HUMBERTO ROJAS</t>
  </si>
  <si>
    <t>LORENZA</t>
  </si>
  <si>
    <t>ALBANIA</t>
  </si>
  <si>
    <t>MZ 2 CASA 18 LA ALBANIA 2500 LOTES</t>
  </si>
  <si>
    <t>WILSON GUALTEROS</t>
  </si>
  <si>
    <t>YAMILENY</t>
  </si>
  <si>
    <t>MORELLA</t>
  </si>
  <si>
    <t>VEREDA CONGOLO LAS CARMELITAS</t>
  </si>
  <si>
    <t>FRANCELLY</t>
  </si>
  <si>
    <t>DEL SOCORRO</t>
  </si>
  <si>
    <t>CERRITOS BODEGA LAS PIÑAS</t>
  </si>
  <si>
    <t>B BUENOS AIRES MZ 7 CASA 99 CUBA</t>
  </si>
  <si>
    <t>MAREO SEGURA A</t>
  </si>
  <si>
    <t>MZ 40  CASA 26 VILLA DEL PRADO</t>
  </si>
  <si>
    <t>DANIEL ALEXANDER GRISALES NIETO SISSIV[C00FC0]</t>
  </si>
  <si>
    <t>ORDOÑEZ</t>
  </si>
  <si>
    <t>MZ 17 CASA 19 BOMBAY III</t>
  </si>
  <si>
    <t>JORGE EDUARDO SOLARTE PARADA SISSIV[C00FC0]</t>
  </si>
  <si>
    <t>MZ 6 CASA 4 B EL EDEN DE CUBA</t>
  </si>
  <si>
    <t>BANGUERA</t>
  </si>
  <si>
    <t>COODELMAR I MZ A CASA 6</t>
  </si>
  <si>
    <t>DANIEL AALEXANDE GRISALES NIETO</t>
  </si>
  <si>
    <t>MAXINE</t>
  </si>
  <si>
    <t>CRA 7B # 2E-24</t>
  </si>
  <si>
    <t>PLINIO CASTAÑO SISSIV[C00FC0]</t>
  </si>
  <si>
    <t>MZ 23 CASA 38 PISO II SAMARIA</t>
  </si>
  <si>
    <t>BULEVAR DEL CAFE MZ 8 CS 2</t>
  </si>
  <si>
    <t>NUBIA</t>
  </si>
  <si>
    <t>MZ E CS 14 ALAMEDA CUBA</t>
  </si>
  <si>
    <t>BARRIO LA FLORESTA LA UNION VALLE</t>
  </si>
  <si>
    <t>J959</t>
  </si>
  <si>
    <t>ANGELICA MOLINA</t>
  </si>
  <si>
    <t>INFECCIONES DE SITIO QUIRÚRGICO ASOCIADAS A PROCEDIMIENTO MÉDICO QUIRÚRGICO</t>
  </si>
  <si>
    <t>YEFERSON</t>
  </si>
  <si>
    <t>CEDEÑO</t>
  </si>
  <si>
    <t>MZ 1 CASA 22 VILLA LIGIA ETAPA 1</t>
  </si>
  <si>
    <t>HERNAN LEON ALVAREZ SISSIV[C00]</t>
  </si>
  <si>
    <t>CALLE 76 N 27 B 41 B CUBA</t>
  </si>
  <si>
    <t>JHONNEY</t>
  </si>
  <si>
    <t>CAMBULOS</t>
  </si>
  <si>
    <t>CRA 17 A CAMBULOS</t>
  </si>
  <si>
    <t>NOGALES</t>
  </si>
  <si>
    <t>CONJUNTO NOGALES</t>
  </si>
  <si>
    <t>CCF055</t>
  </si>
  <si>
    <t>RICARDO LUGO PRADA SISSIV[C00FC0]</t>
  </si>
  <si>
    <t>B EL NOGAL CUBA</t>
  </si>
  <si>
    <t>JUAN CARLOS LOPEZ BENITES</t>
  </si>
  <si>
    <t>JARDIN 1</t>
  </si>
  <si>
    <t>MANZANA 31 CASA 12</t>
  </si>
  <si>
    <t>EALO</t>
  </si>
  <si>
    <t>EL POBLADO</t>
  </si>
  <si>
    <t>MZ 9 CASA 59 EL POBLADO I</t>
  </si>
  <si>
    <t>DANIEL FELIPE MISAS PATIÑO</t>
  </si>
  <si>
    <t>MZ 6 CASA 2 BOSQUES DE LA ACUARELA</t>
  </si>
  <si>
    <t>HARVEY CAMILO MELO ANDRADE</t>
  </si>
  <si>
    <t>MZ 6 CASA  2</t>
  </si>
  <si>
    <t>VILLANOVA</t>
  </si>
  <si>
    <t>VILLANOVA BLOQUE 37 APTO 102</t>
  </si>
  <si>
    <t>JUAN SEBASTIAN GARCIA</t>
  </si>
  <si>
    <t>CALLE 55 # 29-94</t>
  </si>
  <si>
    <t>DIAGONAL 49 N° 62 - 60 MZ 4 CASA 12 QUINTAS DE ARA</t>
  </si>
  <si>
    <t>DAVID SANTA</t>
  </si>
  <si>
    <t>PINARES DE SAN MARTI</t>
  </si>
  <si>
    <t>CRA 16 B # 5 - 18 BALCANES</t>
  </si>
  <si>
    <t>EPS008</t>
  </si>
  <si>
    <t>HERNAN ENRIQUE GIRALDO VERA SISSIV[C00FC0]</t>
  </si>
  <si>
    <t>CRA 16B # 5-18</t>
  </si>
  <si>
    <t>VICTOR LONDOÑO SISSIV[C00FC0]</t>
  </si>
  <si>
    <t>BALDION</t>
  </si>
  <si>
    <t>MANZANA 17 CASA 10</t>
  </si>
  <si>
    <t>XIMENA SANDOVAL</t>
  </si>
  <si>
    <t>LA AURORA</t>
  </si>
  <si>
    <t>CALLE 11 # 22-31</t>
  </si>
  <si>
    <t>JUAN DAVID GALVIS</t>
  </si>
  <si>
    <t>LLENY</t>
  </si>
  <si>
    <t>CALLE 27A N° 11 - 27 COLISEO MARSELLA</t>
  </si>
  <si>
    <t>BARRIO LA PISTA CORREGIMIENTO ARABIA</t>
  </si>
  <si>
    <t>JOHANA QUICENO</t>
  </si>
  <si>
    <t>VERGARA</t>
  </si>
  <si>
    <t>TOKIO M45 C4</t>
  </si>
  <si>
    <t>AURA VICTORIA BETANCUR</t>
  </si>
  <si>
    <t>CLL 17 CRA 26 ESQUINA</t>
  </si>
  <si>
    <t>SIN INFORMACIÓN</t>
  </si>
  <si>
    <t>JOPSI SIERRA SISSIV[C00FC0]</t>
  </si>
  <si>
    <t>AV 30 DE AGOSTO</t>
  </si>
  <si>
    <t>MZ 6 CASA 11 URBANIZACION CANAAN</t>
  </si>
  <si>
    <t>PATRICIA HELENA BETANCUR CARDONA</t>
  </si>
  <si>
    <t>VILLA DE LEYVA 1 BLOQUE 2 APTO 310</t>
  </si>
  <si>
    <t>PAULA ANDREA PINEDA SISSIV[C00FC0]</t>
  </si>
  <si>
    <t>MZ 6 CASA 59 2500 LOTES CUBA</t>
  </si>
  <si>
    <t>DANIEL FELIPE MISAS PATIÑO SISSIV[C80]</t>
  </si>
  <si>
    <t>SAMARA</t>
  </si>
  <si>
    <t>CLL 72 # 2 - 43 SECTOR EL OSO</t>
  </si>
  <si>
    <t>VICENTE</t>
  </si>
  <si>
    <t>BOCA CANOA MZ 2 CASA 2</t>
  </si>
  <si>
    <t xml:space="preserve"> MARIA</t>
  </si>
  <si>
    <t>CALLE 11 #12 -10 CARTAGO VALLE DEL CAUCA</t>
  </si>
  <si>
    <t>MANUELA SANCHEZ</t>
  </si>
  <si>
    <t>I615</t>
  </si>
  <si>
    <t>LA LAGUNA</t>
  </si>
  <si>
    <t>BEATRIZ EUGENIA TUMBAQUI</t>
  </si>
  <si>
    <t>BRAVO</t>
  </si>
  <si>
    <t>CONJUNTO ZAPAN</t>
  </si>
  <si>
    <t>CLL 15 # 2 - 36 TORRE 5 APT 203 CONJUNTO ZAPAN</t>
  </si>
  <si>
    <t>EIDER PEREZ HERNANDEZ SISSIV[C00FC0]</t>
  </si>
  <si>
    <t>MZ 5 CA 14 CON FAMILIAR PAR INDUSTRIAL</t>
  </si>
  <si>
    <t>LUISA FERNANDA RODRIGUEZ</t>
  </si>
  <si>
    <t>AVENIDA DEL RIO  # 15 A 14</t>
  </si>
  <si>
    <t>CESAR MORENO SISSIV[C00F80]</t>
  </si>
  <si>
    <t>TOVAR</t>
  </si>
  <si>
    <t>CALLE 52 # 20 - 04 RISARALDA CALDAS</t>
  </si>
  <si>
    <t>CRA 11 # 9-44 BARRIO COROCITO</t>
  </si>
  <si>
    <t>LA VILLA</t>
  </si>
  <si>
    <t>OBELISCO DE LA VILLA TORRE 1 APTO 307</t>
  </si>
  <si>
    <t>PINAR DE GAMMA TORRE 3 APTO 202A</t>
  </si>
  <si>
    <t>NATALIA GARCIA SISSIV[C00]</t>
  </si>
  <si>
    <t>ROCIO BAJO</t>
  </si>
  <si>
    <t>BOSQUES DE LA ACUARE</t>
  </si>
  <si>
    <t>MZ 10 CS 7 BOSQUES DE LA ACUARELA 2DA ETAPA</t>
  </si>
  <si>
    <t>BRYAM</t>
  </si>
  <si>
    <t>CRA 13 # 28 - 44 SANTA ROSA</t>
  </si>
  <si>
    <t>GLORIA INES RUIZ HENAO</t>
  </si>
  <si>
    <t>BRENDA</t>
  </si>
  <si>
    <t>CRA11N81-06</t>
  </si>
  <si>
    <t>YURIS BOYA</t>
  </si>
  <si>
    <t>M15 C22 MONSERRATE</t>
  </si>
  <si>
    <t>JORGE LUIS LADINO</t>
  </si>
  <si>
    <t>BETANCOURTH</t>
  </si>
  <si>
    <t>LA MARIA</t>
  </si>
  <si>
    <t>VEREDA MARIA</t>
  </si>
  <si>
    <t>MZ C CASA 11 LA MARIANA</t>
  </si>
  <si>
    <t>DAVID ARTEAGA SISSIV[C00FC0]</t>
  </si>
  <si>
    <t>VALHER</t>
  </si>
  <si>
    <t>TORRE 2 APT 301 CONJUNTO GRANATE</t>
  </si>
  <si>
    <t>ALLEN ANDRES RORIGUEZ PORTILLA SISSIV[C00FC0]</t>
  </si>
  <si>
    <t>SHIRLEY</t>
  </si>
  <si>
    <t>ARELLY</t>
  </si>
  <si>
    <t>CONJUNTO SOL DE GALICIA MZ 8 CASA 15</t>
  </si>
  <si>
    <t>STEPHANIE SILVA</t>
  </si>
  <si>
    <t>MZ 16 CASA 7 GALAN</t>
  </si>
  <si>
    <t>NO TIENE</t>
  </si>
  <si>
    <t>MANILYN</t>
  </si>
  <si>
    <t>CRA 24 N 73-61 B CUBA</t>
  </si>
  <si>
    <t>LUIS EDUARDO MARTINEZ JIMENEZ</t>
  </si>
  <si>
    <t>SAN VICENTE</t>
  </si>
  <si>
    <t>M47 C7 SAN VICENTE</t>
  </si>
  <si>
    <t>SECTOR LAS COLONIAS  CASA 54 GALICIA</t>
  </si>
  <si>
    <t>MATEO SEGOVIA AREVALO</t>
  </si>
  <si>
    <t>JAQUELIN</t>
  </si>
  <si>
    <t>CALLE 34 # 15-22</t>
  </si>
  <si>
    <t>CRISTHIAN CAMILO CASTRO</t>
  </si>
  <si>
    <t>ESCARLES</t>
  </si>
  <si>
    <t>RUA</t>
  </si>
  <si>
    <t>CONTRERAS</t>
  </si>
  <si>
    <t>VIA ARMENIA KM10</t>
  </si>
  <si>
    <t>HOSPITAL SAN JORGE</t>
  </si>
  <si>
    <t>CARRERA 4 #24  - 12 HOSPITAL SAN JORGE</t>
  </si>
  <si>
    <t>OLGA BEDOYA SISSIV[C00FC0]</t>
  </si>
  <si>
    <t>YAMILE</t>
  </si>
  <si>
    <t>LA ESTRELLA</t>
  </si>
  <si>
    <t>CASERIO</t>
  </si>
  <si>
    <t>LINA MARCELA CORTES</t>
  </si>
  <si>
    <t>CAMPESTRE D MZ 20 CS 1</t>
  </si>
  <si>
    <t>NATALIA GARCIA SISSIV[C00FC0]</t>
  </si>
  <si>
    <t>ASHLEY</t>
  </si>
  <si>
    <t>LAMUS</t>
  </si>
  <si>
    <t>VEN000245</t>
  </si>
  <si>
    <t>VILLA DE LA PAZ MZ 6 CASA 5 CUBA</t>
  </si>
  <si>
    <t>SILVIA PAOLA LARA HERRERA</t>
  </si>
  <si>
    <t>JETSIBEL</t>
  </si>
  <si>
    <t>ARGELYS</t>
  </si>
  <si>
    <t>VIGUIEL</t>
  </si>
  <si>
    <t>VEN008626</t>
  </si>
  <si>
    <t>BERLIN CRA10 CON6 CASA 10-29</t>
  </si>
  <si>
    <t>9PNA</t>
  </si>
  <si>
    <t>JADER</t>
  </si>
  <si>
    <t>MATIAS</t>
  </si>
  <si>
    <t>OTERO</t>
  </si>
  <si>
    <t>MZ 49 CS 25 SAMARIA 2</t>
  </si>
  <si>
    <t>DIANA C ARIZA SISSIV[C00FC0]</t>
  </si>
  <si>
    <t>NHOAD</t>
  </si>
  <si>
    <t>ISAAC</t>
  </si>
  <si>
    <t>CRA 6B # 39-57 PISO 2</t>
  </si>
  <si>
    <t>EDWIN GUERRERO SISSIV[C00FC0]</t>
  </si>
  <si>
    <t>MIRADOR DE LLANO GRANDE TORRE 57</t>
  </si>
  <si>
    <t>LAURA BARRERA RAMIREZ SISSIV[C00FC0]</t>
  </si>
  <si>
    <t>HELEN</t>
  </si>
  <si>
    <t>TORRE 25  APTO 204 SANTA CLARA  CUBA</t>
  </si>
  <si>
    <t>MELLANY</t>
  </si>
  <si>
    <t>CCAIMALITO AZUFRAL CASA 152</t>
  </si>
  <si>
    <t>MARIO ALEXANDER VERA</t>
  </si>
  <si>
    <t>CAIMALITO CASA 252</t>
  </si>
  <si>
    <t>NATHALI CARDONA</t>
  </si>
  <si>
    <t>CANDAMIL</t>
  </si>
  <si>
    <t>VDA CRUCERO COMBIA</t>
  </si>
  <si>
    <t>VIA MARSELLA SECTOR LA ESCALERA</t>
  </si>
  <si>
    <t>VALERY</t>
  </si>
  <si>
    <t>M19 C13 INVASION TOKIO</t>
  </si>
  <si>
    <t>HANNA</t>
  </si>
  <si>
    <t>LUCUMI</t>
  </si>
  <si>
    <t>CALLE 10N9-65BERLIN</t>
  </si>
  <si>
    <t>POBLADO</t>
  </si>
  <si>
    <t>POBLADO II ETAPA INTERMEDIO 1 Y 2 FCA LA MEJORA</t>
  </si>
  <si>
    <t>CLAUDIA VILLAMAR</t>
  </si>
  <si>
    <t>TRAVESURAS</t>
  </si>
  <si>
    <t>CALLE 18 # 18-21 TRAVESURAS</t>
  </si>
  <si>
    <t>XIMENA CORTES ZULUAGA</t>
  </si>
  <si>
    <t>ROCIO ALTO SECTOR J CASA 14</t>
  </si>
  <si>
    <t>SECTOR J CASA 14 ROCIO ALTO</t>
  </si>
  <si>
    <t>MONICA ARIAS SISSIV[C00C00]</t>
  </si>
  <si>
    <t>SHAID</t>
  </si>
  <si>
    <t>MATHIAS</t>
  </si>
  <si>
    <t>OLAYA HERRERA CASA  27 SIN MAS DATO</t>
  </si>
  <si>
    <t>ALVARO CASANOVA SISSIV[C00FC0]</t>
  </si>
  <si>
    <t>MATRIAS</t>
  </si>
  <si>
    <t>TELLEZ</t>
  </si>
  <si>
    <t>M38 C2 REMANSO</t>
  </si>
  <si>
    <t>FINCA EL DESCANSO</t>
  </si>
  <si>
    <t>MZ 8 CASA 5 LIBERTADORES</t>
  </si>
  <si>
    <t>MARTHA LUZ ECHEVERRY FLOREZ</t>
  </si>
  <si>
    <t>SAN NICOLAS CRA 15 N28-79</t>
  </si>
  <si>
    <t>BLOQUE 1 TORRE 1 APTO 302 B TORRES DEL CAMPO</t>
  </si>
  <si>
    <t>CODELMAR</t>
  </si>
  <si>
    <t>BLOQUE 20 APT 301 CODELMAR II</t>
  </si>
  <si>
    <t>PAULAA MANUELA MORA MARTINEZ SISSIV[C00FC0]</t>
  </si>
  <si>
    <t>MARIAN</t>
  </si>
  <si>
    <t>CRA3 N14-46</t>
  </si>
  <si>
    <t>DANEYI</t>
  </si>
  <si>
    <t>COMBIA ALTA</t>
  </si>
  <si>
    <t>YADDY ALEJANDRA SOLARTE SISSIV[C00FC0]</t>
  </si>
  <si>
    <t>EMILY</t>
  </si>
  <si>
    <t>ROCIO BAJO CASA 139B</t>
  </si>
  <si>
    <t>ALEJANDRA SANCHEZ</t>
  </si>
  <si>
    <t>YESLI</t>
  </si>
  <si>
    <t>MZ 5 CASA 15 EL FUTURO CUBA</t>
  </si>
  <si>
    <t>AZAHARA</t>
  </si>
  <si>
    <t>VDA LA FLORIDA FCA GUATACANA</t>
  </si>
  <si>
    <t>MZN 5 CASA 5 COMUNIDAD</t>
  </si>
  <si>
    <t>EDNA MARCELA MELO LONDOÑO SISSIV[C00FC0]</t>
  </si>
  <si>
    <t>CADENA</t>
  </si>
  <si>
    <t>CALLE 152 A # 14B - 16</t>
  </si>
  <si>
    <t>MARIANA LOPEZ BOLIVAR SISSIV[C00FC0]</t>
  </si>
  <si>
    <t>HILDA</t>
  </si>
  <si>
    <t>LAMEDA</t>
  </si>
  <si>
    <t>VEN28004087</t>
  </si>
  <si>
    <t>LA BADEA</t>
  </si>
  <si>
    <t>TRANSVERSAL 5 CALLE 11 CASA 6 LA BADEA</t>
  </si>
  <si>
    <t>VITERBO LIMONES CRA 5 # 9 -51</t>
  </si>
  <si>
    <t>VALENTINA GONZALEZ SISSIV[C00FC0]</t>
  </si>
  <si>
    <t>MZ C CASA 68 LA ISLA CUBA</t>
  </si>
  <si>
    <t>MONICA PALACIO MOLINA SISSIV[C00FC0]</t>
  </si>
  <si>
    <t>MZ 27 CASA 9 CIUDAD BOQUIA</t>
  </si>
  <si>
    <t>CALLE 54 # 5A-21</t>
  </si>
  <si>
    <t>ELENYD</t>
  </si>
  <si>
    <t>VEREDA SANTA SOFIA</t>
  </si>
  <si>
    <t>VIGILANCIA EPIDEMIOLOGICA SISSIV[C80]</t>
  </si>
  <si>
    <t>MARILUZ</t>
  </si>
  <si>
    <t>CARRERA 17 B # 21-13</t>
  </si>
  <si>
    <t>DARGELIS</t>
  </si>
  <si>
    <t>VEN30716667</t>
  </si>
  <si>
    <t>VEREDA EL CARACHO</t>
  </si>
  <si>
    <t>LA FLORA</t>
  </si>
  <si>
    <t>CALLE 23 N° 13 - 32 LA FLORA</t>
  </si>
  <si>
    <t>ISABEL GORDILLO</t>
  </si>
  <si>
    <t>LA INDEPENDENCIA</t>
  </si>
  <si>
    <t>LA INDEPENDENCIA CUBA</t>
  </si>
  <si>
    <t>MONICA ARIAS</t>
  </si>
  <si>
    <t>EMELANIS</t>
  </si>
  <si>
    <t>MZ 30 CASA 7 EL REMANSO</t>
  </si>
  <si>
    <t>3117964160 -32224617</t>
  </si>
  <si>
    <t>LINA HENAO BUENO SISSIV[C00FC0]</t>
  </si>
  <si>
    <t>CRA 3 A N0 23-39 CARTAGO</t>
  </si>
  <si>
    <t>3105057406 -30233589</t>
  </si>
  <si>
    <t>MARICEL</t>
  </si>
  <si>
    <t>CARDOZA</t>
  </si>
  <si>
    <t>CRA 5 N0 32-07 1 PISO BARRIO SANTA ISABEL</t>
  </si>
  <si>
    <t>3217368757 -- 322589</t>
  </si>
  <si>
    <t>VALLARTA</t>
  </si>
  <si>
    <t>MANZANA D CASA 34</t>
  </si>
  <si>
    <t>MZ 5 CASA 27 SECTOR A PARQUE INDUSTRIAL</t>
  </si>
  <si>
    <t>ROCIO</t>
  </si>
  <si>
    <t>MZ B CASA 10 PISO 2 LA UNIDAD</t>
  </si>
  <si>
    <t>HIJO DE VELANTINA</t>
  </si>
  <si>
    <t>MZ 9 CA 203</t>
  </si>
  <si>
    <t>MZ 1 CASA 1 NUEVA COLOMBIA</t>
  </si>
  <si>
    <t>NAHUN LEJANDRO GIRLDO CORRALES SISSIV[C00FC0]</t>
  </si>
  <si>
    <t>NUEBO BOSQUE CASA 1 BOSQUE DE LA ACUARELA</t>
  </si>
  <si>
    <t>JUAN SEBASTIAN OSSA OCHOA SISSIV[C00FC0]</t>
  </si>
  <si>
    <t>CALLE 17 # 23-55 BARLOVENTO BLOQUE C APTO 403</t>
  </si>
  <si>
    <t>JORGE ODEGAR GARCIA SISSIV[C00FC0]</t>
  </si>
  <si>
    <t>VILLA DE LA PRADERA BLOQUE 39 APT 301</t>
  </si>
  <si>
    <t>CRA 11 N 43-44 BUENOS AIRES</t>
  </si>
  <si>
    <t>ERNEY</t>
  </si>
  <si>
    <t>MANZANA E CASA 17</t>
  </si>
  <si>
    <t>POBLADO 2 MZ 21 CS 36</t>
  </si>
  <si>
    <t>JUAN MANUEL TIRADO SISSIV[C00FC0]</t>
  </si>
  <si>
    <t>MZ 6 CASA 19 MONTELIBANO CUBA</t>
  </si>
  <si>
    <t>JUAN PABLO DURAN VELEZ SISSIV[C00FC0]</t>
  </si>
  <si>
    <t>BLOQUE 2 CASA 401 CONJUNTO RESIDENCIAL HORIZONTES</t>
  </si>
  <si>
    <t>NATALIA BARRENECHE LOAIZA SISSIV[C00FC0]</t>
  </si>
  <si>
    <t>CENTRO CARRERA 4 N° 22-44</t>
  </si>
  <si>
    <t>XIOMARA</t>
  </si>
  <si>
    <t>CONDINA</t>
  </si>
  <si>
    <t>CLL 71 C # 36 - 35 GUADALUPE CUBA</t>
  </si>
  <si>
    <t>CRA 11 # 25-09</t>
  </si>
  <si>
    <t>CRA 15  # 55-66</t>
  </si>
  <si>
    <t>ALEJANDRA SANCHEZ HERRERA</t>
  </si>
  <si>
    <t>RED MEDICA VITAL SAS</t>
  </si>
  <si>
    <t>DEL ROSARIO</t>
  </si>
  <si>
    <t>MANZANA 14 CASA 1</t>
  </si>
  <si>
    <t>MARIA CLEMENCIA AYALA</t>
  </si>
  <si>
    <t>ALBERY</t>
  </si>
  <si>
    <t>TOLONQUENO</t>
  </si>
  <si>
    <t>CUBA MZ 32 CS 32</t>
  </si>
  <si>
    <t>MARINO</t>
  </si>
  <si>
    <t>CIUDAD JARDIN CALLE 17 # 28 -08</t>
  </si>
  <si>
    <t>DIANA  GOMEZ SISSIV[C00FC0]</t>
  </si>
  <si>
    <t>CALLE 80 # 36A-20 CS 7</t>
  </si>
  <si>
    <t>EMP029</t>
  </si>
  <si>
    <t>MZ 26 CASA 235 MERCEDES CUBA</t>
  </si>
  <si>
    <t>AYALA</t>
  </si>
  <si>
    <t>MUÑOS</t>
  </si>
  <si>
    <t>CALLE 56 # 22-57 SAN DIEGO</t>
  </si>
  <si>
    <t>MANZANA 1 CASA 6</t>
  </si>
  <si>
    <t>GIANFRANCO</t>
  </si>
  <si>
    <t>BOQUIA</t>
  </si>
  <si>
    <t>CENTRO CALLE 22 # 10B-22</t>
  </si>
  <si>
    <t>CHRISTOPHER</t>
  </si>
  <si>
    <t>MZ 15 CASA 5 FRAILES</t>
  </si>
  <si>
    <t>THIAGO</t>
  </si>
  <si>
    <t>EL TRIUNFO CRA1BIS N44-57</t>
  </si>
  <si>
    <t>JULIAN ARROYAVE</t>
  </si>
  <si>
    <t>JOSTIN</t>
  </si>
  <si>
    <t>CLL 30 # 7 - 07</t>
  </si>
  <si>
    <t>JUIANA ANDREA RIVERA HINCAPIE SISSIV[C00FC0]</t>
  </si>
  <si>
    <t>LA SIRENA</t>
  </si>
  <si>
    <t>KARRERA 1RA # 29-07</t>
  </si>
  <si>
    <t>FINCA VILLA FELIPE CORREG ALTAGRACIA VIA A ARABIA</t>
  </si>
  <si>
    <t>VIA VITERBO</t>
  </si>
  <si>
    <t>CLL 21 3 19 - 84 LAA PRADERA</t>
  </si>
  <si>
    <t>CINDY MILLENA RODRIGUEZ CASTILLA SISSIV[C00FC0]</t>
  </si>
  <si>
    <t>DOMINIC</t>
  </si>
  <si>
    <t>MZ 6 CASA 18 EL POBLADO II</t>
  </si>
  <si>
    <t>ALLEN ANDRES ROFRIGUEZ PORTILLA</t>
  </si>
  <si>
    <t>SECTOR B MANZANA 15 CASA 16</t>
  </si>
  <si>
    <t>DANNY ENRIQUEZ</t>
  </si>
  <si>
    <t>CASTELBLANCO</t>
  </si>
  <si>
    <t>ALTOS DE LA CAPILLA  MZ 5 CASA 13  D DAS</t>
  </si>
  <si>
    <t>B EL EDEN MZ 7 CASA 23 CUBA</t>
  </si>
  <si>
    <t>DEISI</t>
  </si>
  <si>
    <t>LUZ DARI</t>
  </si>
  <si>
    <t>BARRIO MALAGA MZ 12 CASA 3 PARQUE INDUSTRIAL</t>
  </si>
  <si>
    <t>EDWARD DIMIAN</t>
  </si>
  <si>
    <t>NORBERT</t>
  </si>
  <si>
    <t>KLAUS</t>
  </si>
  <si>
    <t>PLOTZE</t>
  </si>
  <si>
    <t>DEU228333</t>
  </si>
  <si>
    <t>ALEMANIA</t>
  </si>
  <si>
    <t>CARRERA 15 # 31-00 FINCA SELVA ROJA</t>
  </si>
  <si>
    <t>BENJAMIN NARVAEZ</t>
  </si>
  <si>
    <t>PARQUE LA LIBERTAD</t>
  </si>
  <si>
    <t>KATHEERINE MONCADA</t>
  </si>
  <si>
    <t>VILLA DEL ROBLE</t>
  </si>
  <si>
    <t>CALLE 30 CA 2N-03 MZ 12 CA 20 VILLA DEL ROBLE</t>
  </si>
  <si>
    <t>JOSE IGNACIO ECEHEVERRY</t>
  </si>
  <si>
    <t>JAIBER</t>
  </si>
  <si>
    <t>CLL 27 N 17- 53</t>
  </si>
  <si>
    <t>JOHAN SEBASTIAN VASQUEZ</t>
  </si>
  <si>
    <t>CCAIMALITO CASA 456</t>
  </si>
  <si>
    <t>MENDEZ</t>
  </si>
  <si>
    <t>MEDITERRANEO</t>
  </si>
  <si>
    <t>CRA 36 A # 3 B- 128</t>
  </si>
  <si>
    <t>ESTEFANIA MURILLO PIEDRAHITA SISSIV[FC0]</t>
  </si>
  <si>
    <t>CALLE20B N12B-23 LA RIVERA</t>
  </si>
  <si>
    <t>CALLE 20 BIS  12 B 23</t>
  </si>
  <si>
    <t>JUAN PABLO BENITEZ SISSIV[C00FC0]</t>
  </si>
  <si>
    <t>EL PPOBLADO</t>
  </si>
  <si>
    <t>MZ F CASA 11 EL POBLADO ETAPA I</t>
  </si>
  <si>
    <t>YAZMIN</t>
  </si>
  <si>
    <t>COLLAZOS</t>
  </si>
  <si>
    <t>CCAIMALITO LA CARBONERA CASA 58</t>
  </si>
  <si>
    <t>CRA 3 N 35-09 CENTRO</t>
  </si>
  <si>
    <t>JUAN SEBASTIAN GARCIA MORALES</t>
  </si>
  <si>
    <t>TAFURT</t>
  </si>
  <si>
    <t>CARRERA 15 BIS 11-75 BASTION DE LOS ALPES AP 305</t>
  </si>
  <si>
    <t>CARRERA 8 # 8-08</t>
  </si>
  <si>
    <t>LOS ALPES</t>
  </si>
  <si>
    <t>PORTAL DE LOS ALPES CASA 2</t>
  </si>
  <si>
    <t>CRA 4 # 45-19</t>
  </si>
  <si>
    <t>ALDANA</t>
  </si>
  <si>
    <t>PAPIRO</t>
  </si>
  <si>
    <t>CONJUNTO PAPIRO TORRE 2 APT 101</t>
  </si>
  <si>
    <t>PAULA MANUELA MORA MARTINEZ SISSIV[C00FC0]</t>
  </si>
  <si>
    <t>LA CECILIA ETAPA 1 MZ 28 CASA 74 ARMENIA</t>
  </si>
  <si>
    <t>HAIDER</t>
  </si>
  <si>
    <t>PLUMON</t>
  </si>
  <si>
    <t>MIRADOR DE LLANO GRANDE BLOQ 61 APTO 6152</t>
  </si>
  <si>
    <t>CALLE 10 BIS  # 12 B 23</t>
  </si>
  <si>
    <t>MZ 7 CS 17 VILLA DEL CARMEN CUBA</t>
  </si>
  <si>
    <t>LAS BRISAS M26 C9</t>
  </si>
  <si>
    <t>SCARPETA</t>
  </si>
  <si>
    <t>SAMARIA 1 MZ 20 CASA 7</t>
  </si>
  <si>
    <t>COMUNIDAD LA FRANCIA MZ 5 CASA 3 B 2500 LOTES</t>
  </si>
  <si>
    <t>TATIANA MARCELA OSORIO BUSTAMANTE</t>
  </si>
  <si>
    <t>GERONIMO</t>
  </si>
  <si>
    <t>CUADROS</t>
  </si>
  <si>
    <t>M8 C29 TOKIO</t>
  </si>
  <si>
    <t>LAURELES 1 CASA 27</t>
  </si>
  <si>
    <t>THOMAS</t>
  </si>
  <si>
    <t>SAN FERNANDO CUBA</t>
  </si>
  <si>
    <t>MZ 2 CASA 41 SAN FERNANDO CUBA</t>
  </si>
  <si>
    <t>MONICA ARIAS SISSIV[C00FC0]</t>
  </si>
  <si>
    <t>DUMAZA</t>
  </si>
  <si>
    <t>SAN CLEMENTE</t>
  </si>
  <si>
    <t>CORREGIMIENTO DE SANCLEMENTE</t>
  </si>
  <si>
    <t>SARA GOMNZALEZ</t>
  </si>
  <si>
    <t>TANGARIFE</t>
  </si>
  <si>
    <t>MZ 8CASA 24 SECTOR A</t>
  </si>
  <si>
    <t>YEIDI</t>
  </si>
  <si>
    <t>LOS OLIVOS</t>
  </si>
  <si>
    <t>CAMPESTRE B</t>
  </si>
  <si>
    <t>ESTEFANIA GOMEZ</t>
  </si>
  <si>
    <t>CLL 10 # 6 - 44 PISO 3</t>
  </si>
  <si>
    <t>LUZEIMA</t>
  </si>
  <si>
    <t>COROMOTO</t>
  </si>
  <si>
    <t>ESCALONA</t>
  </si>
  <si>
    <t>VEN25542157</t>
  </si>
  <si>
    <t>KRA 24 N° 13 - 14</t>
  </si>
  <si>
    <t>MARYELI</t>
  </si>
  <si>
    <t>SAMARIA 2</t>
  </si>
  <si>
    <t>MZ 18 CASA 13 SAMARIA 2</t>
  </si>
  <si>
    <t>YEDDY</t>
  </si>
  <si>
    <t>MARICELA</t>
  </si>
  <si>
    <t>BONBAY 1   MZ 36 CASA 14</t>
  </si>
  <si>
    <t>LUIS ENRIQUE PERDOMO SISSIV[C00FC0]</t>
  </si>
  <si>
    <t>YARLEYSI</t>
  </si>
  <si>
    <t>VILLA LIGIA 2</t>
  </si>
  <si>
    <t>CALLE 83 N° 38B - 62 VILLA LIGIA 2</t>
  </si>
  <si>
    <t>MZ 11 CASA 18 EL REMANSO VILLA SANTANA</t>
  </si>
  <si>
    <t>LINA RICO SISSIV[C00FC0]</t>
  </si>
  <si>
    <t>KM 10 VIA CONDINA CASA 22 CAMINOS DE CONDINA</t>
  </si>
  <si>
    <t>CARRERA 40A # 71-26</t>
  </si>
  <si>
    <t>ISABELINA</t>
  </si>
  <si>
    <t>MANUGAMA</t>
  </si>
  <si>
    <t>ARIA</t>
  </si>
  <si>
    <t>VEREDA MARRUECOS</t>
  </si>
  <si>
    <t>CLL 9 # 10 - 30</t>
  </si>
  <si>
    <t>PAROTIDITIS</t>
  </si>
  <si>
    <t>STEPHANIA</t>
  </si>
  <si>
    <t>M24 C21 MONSERRATE</t>
  </si>
  <si>
    <t>YELIS GRAJALES</t>
  </si>
  <si>
    <t>PANORAMA CONTRI 2</t>
  </si>
  <si>
    <t>PANORAMA CONTRI 2 MZ 1 CASA  1 -20</t>
  </si>
  <si>
    <t>ALEXANDER MARIN SISSIV[C00FC0]</t>
  </si>
  <si>
    <t>YEIMI</t>
  </si>
  <si>
    <t>MZ 5 CASA 1 SANTA HELENA</t>
  </si>
  <si>
    <t>CLL 73 B # 26 - 55</t>
  </si>
  <si>
    <t>DORALBA</t>
  </si>
  <si>
    <t>KRA 11 N° 12 - 33</t>
  </si>
  <si>
    <t>SANTIAGO GRANADOS</t>
  </si>
  <si>
    <t>MZ 34 CA 10 SECTOR A PARQUE INDUSTRIAL</t>
  </si>
  <si>
    <t>LUISA RODRIGUEZ</t>
  </si>
  <si>
    <t>CANIZALES</t>
  </si>
  <si>
    <t>ALFA MZ 3 CASA 3</t>
  </si>
  <si>
    <t>ANDREA ZAPATA SISSIV[C00FC0]</t>
  </si>
  <si>
    <t>MZ 4 CS 13 A QUINTAS DE PANORAMA</t>
  </si>
  <si>
    <t>JESSICA VELEZ MARTINEZ</t>
  </si>
  <si>
    <t>VIGILANCIA EPIDEMIOLOGICA HUSJ SISSIV[FC0]</t>
  </si>
  <si>
    <t>NORBERTO</t>
  </si>
  <si>
    <t>CLL 75 # 23 - 17 CUBA</t>
  </si>
  <si>
    <t>GLORIA INES RUIZ HENAO SISSIV[C00FC0]</t>
  </si>
  <si>
    <t>LA BANANERA CASA 23 VIA LA FLORIDA</t>
  </si>
  <si>
    <t>MZ C CASA 8 SAN GREGORIO</t>
  </si>
  <si>
    <t>MAROLYN</t>
  </si>
  <si>
    <t>LA BANANERA FINCA EL ESCAPE</t>
  </si>
  <si>
    <t>MAURICIO ALBERTO OCAMPO MONTOYA SISSIV[C00FC0]</t>
  </si>
  <si>
    <t>CASA 6 INVASION LAS MARGARITAS</t>
  </si>
  <si>
    <t>CHALARCA</t>
  </si>
  <si>
    <t>CALLE 72 38 B 15 MANZANA E CASA 21 TERRANOVA CUBA</t>
  </si>
  <si>
    <t>ANGELA MARITZA ROJAS AGUIRRE</t>
  </si>
  <si>
    <t>COSSIO</t>
  </si>
  <si>
    <t>BARRIO TOKIO MZ 8 CASA 19</t>
  </si>
  <si>
    <t>EDNA MARCELA MENO</t>
  </si>
  <si>
    <t>M20 C18 EL DANUBIO</t>
  </si>
  <si>
    <t>CALLE 4 # 3 - 25</t>
  </si>
  <si>
    <t>WILDER ORTIZ</t>
  </si>
  <si>
    <t>MANZANA 27 CS 7</t>
  </si>
  <si>
    <t>RONNYMAR</t>
  </si>
  <si>
    <t>VEN23591345</t>
  </si>
  <si>
    <t>MALAGA M15 C26</t>
  </si>
  <si>
    <t>YERLY</t>
  </si>
  <si>
    <t>CALA</t>
  </si>
  <si>
    <t>KRA 6 EDIFICIO PORTOFINO APTO 301</t>
  </si>
  <si>
    <t>VILLA SANTANA MANZANA 97 CASA 11</t>
  </si>
  <si>
    <t>CALEB</t>
  </si>
  <si>
    <t>LA ESMERALDA MZ 6 CASA 20</t>
  </si>
  <si>
    <t>ESTEFANIA MURILLO PIEDRAHITA</t>
  </si>
  <si>
    <t>MZ B CASA 23 CORREGIMIIENTO LA VIRGINIA</t>
  </si>
  <si>
    <t>SULLY</t>
  </si>
  <si>
    <t>ESTEFANI</t>
  </si>
  <si>
    <t>LOMBANA</t>
  </si>
  <si>
    <t>CRA 8  N 32 -57 CENTRO</t>
  </si>
  <si>
    <t>LUIS DELGADO SISSIV[C00F40]</t>
  </si>
  <si>
    <t>ESPINOSA</t>
  </si>
  <si>
    <t>CENTENARIO</t>
  </si>
  <si>
    <t>CALLE 23BIS # 14-44 PISO 2</t>
  </si>
  <si>
    <t>PARQUE INDUSTRIAL MALAGA MZ 23 CASA 20 INVACION</t>
  </si>
  <si>
    <t>ALEJANDRA GRANADO</t>
  </si>
  <si>
    <t>AURORA MEDIA</t>
  </si>
  <si>
    <t>CARRERA 21D # 12-41 PISO 4°</t>
  </si>
  <si>
    <t>BELLAVISTA</t>
  </si>
  <si>
    <t>M8 C5 BELLAVISTA</t>
  </si>
  <si>
    <t>AURA BETANCUR</t>
  </si>
  <si>
    <t>MELISSA</t>
  </si>
  <si>
    <t>POBLADO II</t>
  </si>
  <si>
    <t>MANZANA 23 CASA 1</t>
  </si>
  <si>
    <t>LAVIA</t>
  </si>
  <si>
    <t>YARA</t>
  </si>
  <si>
    <t>BOSQIUES DE LA ACUAR</t>
  </si>
  <si>
    <t>WILLIAM ANDRES DIAZ</t>
  </si>
  <si>
    <t>INSTITUTO DEL SISTEMA NERVIOSO DE RISARALDA SAS</t>
  </si>
  <si>
    <t>CARRERA 2DA A # 18-21</t>
  </si>
  <si>
    <t>CERRITOS CAMPESTRE</t>
  </si>
  <si>
    <t>MILAN RUBIO</t>
  </si>
  <si>
    <t>CALLE 26 # 1B-14</t>
  </si>
  <si>
    <t>MILLERLAY</t>
  </si>
  <si>
    <t>ROCIO BAJO CASA 131B</t>
  </si>
  <si>
    <t>ERICA</t>
  </si>
  <si>
    <t>EL PARAISO</t>
  </si>
  <si>
    <t>CARRERA 4 #3-54 PUENTE BLANCO</t>
  </si>
  <si>
    <t>DR HAROL MARTINEZ SISSIV[C00FC0]</t>
  </si>
  <si>
    <t>BELKIS</t>
  </si>
  <si>
    <t>KATERINE</t>
  </si>
  <si>
    <t>CACERES</t>
  </si>
  <si>
    <t>M28 C28 DANUBIO</t>
  </si>
  <si>
    <t>SALOME HINOJOSA</t>
  </si>
  <si>
    <t>JARDIN II</t>
  </si>
  <si>
    <t>JARDIN II M12 C11</t>
  </si>
  <si>
    <t>YURI BOYA</t>
  </si>
  <si>
    <t>CLARA</t>
  </si>
  <si>
    <t>IBETH</t>
  </si>
  <si>
    <t>DE POSADA</t>
  </si>
  <si>
    <t>CALLE 21  # 17 - 112</t>
  </si>
  <si>
    <t>YENNIFER</t>
  </si>
  <si>
    <t>PINILLO</t>
  </si>
  <si>
    <t>CRA 11 # 49 - 35 LOS NARANJOS</t>
  </si>
  <si>
    <t>AALEJANDRO BARCO SANCHEZ SISSIV[C00FC0]</t>
  </si>
  <si>
    <t>YANETH</t>
  </si>
  <si>
    <t>CALLE 21 # 18-112</t>
  </si>
  <si>
    <t>STIVEN HENAO</t>
  </si>
  <si>
    <t>MANZANA 27 CASA 4</t>
  </si>
  <si>
    <t>CALLE 9 # 19-43</t>
  </si>
  <si>
    <t>JOSE  DE LOS</t>
  </si>
  <si>
    <t>SANTOS</t>
  </si>
  <si>
    <t>PORAS</t>
  </si>
  <si>
    <t>MZ E CASA 32 B ALEJANDRIA CUBA</t>
  </si>
  <si>
    <t>CAMILA GALINDO</t>
  </si>
  <si>
    <t>MZ  94 CS 3 GUAYABAL</t>
  </si>
  <si>
    <t>CARRERA 1BIS # 20-08</t>
  </si>
  <si>
    <t>LEOMARY</t>
  </si>
  <si>
    <t>VEN23602050</t>
  </si>
  <si>
    <t>BRISAS DEL OTUN CRA1 N2E-93 ALFONSO LOPEZ</t>
  </si>
  <si>
    <t>DORANY</t>
  </si>
  <si>
    <t>NEMBAREGAMA</t>
  </si>
  <si>
    <t>SIN DATOS</t>
  </si>
  <si>
    <t>CHRISTIAN DAVID GUERRERO</t>
  </si>
  <si>
    <t>HIJA DE ROBNELLYS</t>
  </si>
  <si>
    <t>KRA 15 N° 23 - 21 CENTENARIO</t>
  </si>
  <si>
    <t>YOSCLEIDER</t>
  </si>
  <si>
    <t>ARVELO</t>
  </si>
  <si>
    <t>VEN008631</t>
  </si>
  <si>
    <t>LA CHURRIA</t>
  </si>
  <si>
    <t>LUISMAR</t>
  </si>
  <si>
    <t>ALZA</t>
  </si>
  <si>
    <t>VEN17032021</t>
  </si>
  <si>
    <t>CENTRO POR LA 29</t>
  </si>
  <si>
    <t>YHOJAN</t>
  </si>
  <si>
    <t>CORAL</t>
  </si>
  <si>
    <t>CARRERA 4 #23-26</t>
  </si>
  <si>
    <t>CCF024</t>
  </si>
  <si>
    <t>DR CARLOS VALENCIA SISSIV[C00FC0]</t>
  </si>
  <si>
    <t>PLAN III ZONA 6 CASA 69 CAMILO TORRES</t>
  </si>
  <si>
    <t>MARGARITA MARIA MUÑOZ VILLEGAS SISSIV[C00FC0]</t>
  </si>
  <si>
    <t>AILEEN</t>
  </si>
  <si>
    <t>YASUMITSU</t>
  </si>
  <si>
    <t>MZ 15 CASA 17 B EL DORADO CUBA</t>
  </si>
  <si>
    <t>B SALAMANCAAPARTAMENTO  BLOQUE F5 APARY104</t>
  </si>
  <si>
    <t>NICOLLE</t>
  </si>
  <si>
    <t>MONSERRATE PRO LA BAJADA DEL CHICO INVASION CASA8</t>
  </si>
  <si>
    <t>M3 C7 SIMON BOLIVAR</t>
  </si>
  <si>
    <t>CR 86 A 79 B 13</t>
  </si>
  <si>
    <t>CLAUDIA JARAMILLO H SISSIV[C00]</t>
  </si>
  <si>
    <t>YONDERLISMAR</t>
  </si>
  <si>
    <t>CALLE 7 11 55 COROCITO</t>
  </si>
  <si>
    <t>JUANITA</t>
  </si>
  <si>
    <t>CARACOL LA CURVA</t>
  </si>
  <si>
    <t>BARRIO CARACOL LA CURVA MZ 4 CS 58</t>
  </si>
  <si>
    <t>VIERA</t>
  </si>
  <si>
    <t>REMANSO M48 C1</t>
  </si>
  <si>
    <t>LENINGRADO II</t>
  </si>
  <si>
    <t>MANZANA 24 CASA 7</t>
  </si>
  <si>
    <t>CUBA MANZANA 5 CASA 8</t>
  </si>
  <si>
    <t>ARTHUR</t>
  </si>
  <si>
    <t>CAÑON</t>
  </si>
  <si>
    <t>MZ 2 CASA 3 SECTOR D PARQUE INDUSTRIAL</t>
  </si>
  <si>
    <t>CRISTHOFER</t>
  </si>
  <si>
    <t>ANDER</t>
  </si>
  <si>
    <t>MZ  2 CASA 3 SECTOR D PARQUE INDUSTRIAL</t>
  </si>
  <si>
    <t>MALAGA PARQUE INDUSTRIAL</t>
  </si>
  <si>
    <t>CCAIMALITO CENTRO CASA 18</t>
  </si>
  <si>
    <t>NESTOR JAMES RAMIREZ</t>
  </si>
  <si>
    <t>VASCO</t>
  </si>
  <si>
    <t>CARRERA 1 OFICIAL 25-38 BAJO BARRIO SAN JUAN - PER</t>
  </si>
  <si>
    <t>DIANA MILENA PEREZ</t>
  </si>
  <si>
    <t>VDA ARABIA</t>
  </si>
  <si>
    <t>VDA ARABIA YARUMAL</t>
  </si>
  <si>
    <t>KEIMARI</t>
  </si>
  <si>
    <t>CARRERO</t>
  </si>
  <si>
    <t>CRA 28 N 62-171 APTO 2B B  LA INDEPENDENCIA CUBA</t>
  </si>
  <si>
    <t>JERILYN</t>
  </si>
  <si>
    <t>ALTOS LLANO GRANDE</t>
  </si>
  <si>
    <t>ALTOS DE LLANO GRANDE MZ 14 CASA 21</t>
  </si>
  <si>
    <t>MZ 5 CASA 37  PUERTAS   DE ALCALA  CUBA</t>
  </si>
  <si>
    <t>ELIANA LINCE</t>
  </si>
  <si>
    <t>DAHIIANA</t>
  </si>
  <si>
    <t>PUERTAS DE ALCALA</t>
  </si>
  <si>
    <t>PUERTAS DE ALCALA CUBA</t>
  </si>
  <si>
    <t>ELIANA NANUELA LINCE</t>
  </si>
  <si>
    <t>ZEA</t>
  </si>
  <si>
    <t>MZ 8 CS 12 PERLA DEL SUR- CUBA</t>
  </si>
  <si>
    <t>LEIDY JHOANNA VASQUEZ MARTINEZ</t>
  </si>
  <si>
    <t>NIÑO</t>
  </si>
  <si>
    <t>CRA 49 #18-93</t>
  </si>
  <si>
    <t>EPS012</t>
  </si>
  <si>
    <t>DIANA MARIA GIRON</t>
  </si>
  <si>
    <t>K 49 18 93</t>
  </si>
  <si>
    <t>DAVID RODRIGUEZ</t>
  </si>
  <si>
    <t>SHAROL</t>
  </si>
  <si>
    <t>SALAMANCA II APTO 104 CUBA</t>
  </si>
  <si>
    <t>MZ 14 CASA 22 LAS BRISAS</t>
  </si>
  <si>
    <t>MZ 20 CASA 13 DANUBIO</t>
  </si>
  <si>
    <t>HOGAR ESTA ES MI CASA  CRA 23 N 78-72 CORALES</t>
  </si>
  <si>
    <t>PIRAQUIVE</t>
  </si>
  <si>
    <t>VILLA DEL PILAR I CASA 71 LOS MOLINOS</t>
  </si>
  <si>
    <t>JORGE EDUARDO SOLARTE PARQADA SISSIV[C00FC0]</t>
  </si>
  <si>
    <t>DAHYANA</t>
  </si>
  <si>
    <t>LA CAPILLA</t>
  </si>
  <si>
    <t>CALLE 65 # 16-44</t>
  </si>
  <si>
    <t>RANGO</t>
  </si>
  <si>
    <t>PUERTAS DE ALCALA CUBA  MZ 5 CASA 37</t>
  </si>
  <si>
    <t>MANUELA LINCE</t>
  </si>
  <si>
    <t>ARIANNE</t>
  </si>
  <si>
    <t>IDROGO</t>
  </si>
  <si>
    <t>VEN30290019</t>
  </si>
  <si>
    <t>MANZANA 1 CASA 254</t>
  </si>
  <si>
    <t>PORTO ALEGRE</t>
  </si>
  <si>
    <t>MZ 12 CASA 11 PORTO ALEGRE 2500 LOTES CUBA</t>
  </si>
  <si>
    <t>ANA MARIA VALENCIA</t>
  </si>
  <si>
    <t>SAN ANTONIO  MZ 4 CASA 61</t>
  </si>
  <si>
    <t>YENY</t>
  </si>
  <si>
    <t>NDREA</t>
  </si>
  <si>
    <t>EL GUAYABAL INVANSION MZ 5 CASA 28</t>
  </si>
  <si>
    <t>BOMBAY 3</t>
  </si>
  <si>
    <t>MANZANA 24 CASA 18</t>
  </si>
  <si>
    <t>RESGUARDO INDIGENA</t>
  </si>
  <si>
    <t>OSWALDO RESTREPO MARIN</t>
  </si>
  <si>
    <t>TEQUIA</t>
  </si>
  <si>
    <t>DOVIGAMA</t>
  </si>
  <si>
    <t>LIMON</t>
  </si>
  <si>
    <t>VEREDA LIMON</t>
  </si>
  <si>
    <t>HIJO DE DIELBINA</t>
  </si>
  <si>
    <t>VITUCAY</t>
  </si>
  <si>
    <t>ESTEVEZ</t>
  </si>
  <si>
    <t>VIVICORA</t>
  </si>
  <si>
    <t>BARRIO VIVICORA</t>
  </si>
  <si>
    <t>BATIQUI</t>
  </si>
  <si>
    <t>VEREDA VIVICORA</t>
  </si>
  <si>
    <t>EL CARMELO</t>
  </si>
  <si>
    <t>CALLE 6 N° 5 - 79 EL CARMELO</t>
  </si>
  <si>
    <t>DAVID MEDINA</t>
  </si>
  <si>
    <t>CLL 22 N0 40 -44  SANTA ROSA DE CABAL</t>
  </si>
  <si>
    <t>3193916531 --3145568</t>
  </si>
  <si>
    <t>ELICENIA</t>
  </si>
  <si>
    <t>RICO</t>
  </si>
  <si>
    <t>EL AGUACATE</t>
  </si>
  <si>
    <t>VEREDA EL AGUACATE</t>
  </si>
  <si>
    <t>MZ 3 CASA 9 CAMILO MEJIA DUQUE FRAILES DOSQUEBRADA</t>
  </si>
  <si>
    <t>3144481713 --3104661</t>
  </si>
  <si>
    <t>AV SUR CANCHAS DEOGRACIAS CARDONA</t>
  </si>
  <si>
    <t>ENELIA</t>
  </si>
  <si>
    <t>DAVID MEDINA SISSIV[C00FC0]</t>
  </si>
  <si>
    <t>RESFA</t>
  </si>
  <si>
    <t>SAN FRANCISCO KRA 1 N0 1 A 20</t>
  </si>
  <si>
    <t>3162823 --3127118641</t>
  </si>
  <si>
    <t>DE PINILLO</t>
  </si>
  <si>
    <t>BOSQUES DE SANTA MONICA CASA 105 PEREIRA</t>
  </si>
  <si>
    <t>DANIELA OCAMPO BUILES</t>
  </si>
  <si>
    <t>BARRIO BELLAVISTA CASA 10</t>
  </si>
  <si>
    <t>MZ 9 CSA 7 FRAILES DOSQUEBRADAS</t>
  </si>
  <si>
    <t>3114157093 --3147171</t>
  </si>
  <si>
    <t>BEATRIZ</t>
  </si>
  <si>
    <t>VEREDA TRIBUNAS</t>
  </si>
  <si>
    <t>HIJO DE CLAUDIA</t>
  </si>
  <si>
    <t>ALTO BONITO</t>
  </si>
  <si>
    <t>VEREDA ALTO BONITO FINCA BELLAVISTA</t>
  </si>
  <si>
    <t>HIJO DE DIANA</t>
  </si>
  <si>
    <t>31433571-1</t>
  </si>
  <si>
    <t>CRA 14 # 40 - 10 BALCONES DE LAS COLINAS</t>
  </si>
  <si>
    <t>JAAIME DE JESUS MOLANO HURTADO</t>
  </si>
  <si>
    <t>PESCADOR</t>
  </si>
  <si>
    <t>MANZANA 24 CASA 2</t>
  </si>
  <si>
    <t>GERLIN</t>
  </si>
  <si>
    <t>ASPRILLA</t>
  </si>
  <si>
    <t>NORMANDIA MZ B CASA 20</t>
  </si>
  <si>
    <t>SOLFAN</t>
  </si>
  <si>
    <t>CRA 18 # 18 - 69</t>
  </si>
  <si>
    <t>DANIELA FRANCO SISSIV[C00FC0]</t>
  </si>
  <si>
    <t>VILLA ELENA</t>
  </si>
  <si>
    <t>FINCA EL FUTURO VILLA ELENA</t>
  </si>
  <si>
    <t>JOSP LOAIZA</t>
  </si>
  <si>
    <t>VILLA DEL CAMPESTRE</t>
  </si>
  <si>
    <t>MZ 1 CASA 209 VILLA DEL CAMPESTRE</t>
  </si>
  <si>
    <t>YULEYDI</t>
  </si>
  <si>
    <t>TALAGA</t>
  </si>
  <si>
    <t>CALLE 2A # 9 - 16 BARRIO LA PLAYA CORINTO CAUCA</t>
  </si>
  <si>
    <t>DIEGO LOPEZ SISSIV[C00FC0]</t>
  </si>
  <si>
    <t>CORINTO</t>
  </si>
  <si>
    <t>MILAN</t>
  </si>
  <si>
    <t>MZ 4 CASA 8 GUADUALES DE MILAN</t>
  </si>
  <si>
    <t>ESTEFANIA MURILLO PIEDRAHITA SISSIV[C00FC0]</t>
  </si>
  <si>
    <t>QUINTAS DEL JARDIN COLONIAL</t>
  </si>
  <si>
    <t>JARDIN COLONIAL CASA 13</t>
  </si>
  <si>
    <t>CLL 12 # 6 - 30  LA LIBERTAD</t>
  </si>
  <si>
    <t>CRISTHIAN CAMILO GONZALEZ CASTAÑEDA SISSIV[C00FC0]</t>
  </si>
  <si>
    <t>MZ 11 CASA 4 GALICIA</t>
  </si>
  <si>
    <t>RAFAELL ANTONIO BARRERA MARIN SISSIV[C00FC0]</t>
  </si>
  <si>
    <t>PARRRA</t>
  </si>
  <si>
    <t>MZ 2 CS 4 ALEJANDRIA CUBA</t>
  </si>
  <si>
    <t>EMP025</t>
  </si>
  <si>
    <t>MIRADOR DE LLANO GRANDE</t>
  </si>
  <si>
    <t>MIRADOR DE LLANO GRANDE MZ 14 CASA 2</t>
  </si>
  <si>
    <t>ALDAIR CAMPO</t>
  </si>
  <si>
    <t>NAFTALI</t>
  </si>
  <si>
    <t>VIA ALCALA</t>
  </si>
  <si>
    <t>VIA ALCALA EL GURRIO CASA 31 PISO 2</t>
  </si>
  <si>
    <t>CA 12 EL CRUCERO CUBA</t>
  </si>
  <si>
    <t>BRICEÑO</t>
  </si>
  <si>
    <t>EL BOSQUE</t>
  </si>
  <si>
    <t>FINCA LOS NARANJOS CASA 1 SECTOR EL SALADO VEREDA</t>
  </si>
  <si>
    <t>DAVID SANTA SISSIV[C00FC0]</t>
  </si>
  <si>
    <t>AGUAS CLARAS</t>
  </si>
  <si>
    <t>MANZANA 4 CASA 18 AGUAS CLARAS</t>
  </si>
  <si>
    <t>LUCELI</t>
  </si>
  <si>
    <t>CALLE 12 # 22-27</t>
  </si>
  <si>
    <t>CCF050</t>
  </si>
  <si>
    <t>DEYANIRA</t>
  </si>
  <si>
    <t>PRIMAVERA AZUL</t>
  </si>
  <si>
    <t>MZ 13 CASA 1 B PRIMAVERA AZUL</t>
  </si>
  <si>
    <t>JULIAN ARROYAVE PINILLA SISSIV[C00FC0]</t>
  </si>
  <si>
    <t>CALLE 8 N 17-52 CASA 3</t>
  </si>
  <si>
    <t>JAIME GOMEZ BOTERO</t>
  </si>
  <si>
    <t>MZ 0 CASA 7 GUAYACANES</t>
  </si>
  <si>
    <t>MZ 1 CASA 26 CONJUNTO VENECIA</t>
  </si>
  <si>
    <t>CRA 21 24-103 VENECIA MZ 1 CS 26</t>
  </si>
  <si>
    <t>ORIANA RODRIGUEZ</t>
  </si>
  <si>
    <t>VEREDA LA ELVIRA</t>
  </si>
  <si>
    <t>KM 4 VIA ARMENIA VEREDA LA ELVIRA</t>
  </si>
  <si>
    <t>B FUTURO BAJO MZ 4 CASA 20</t>
  </si>
  <si>
    <t>MELA</t>
  </si>
  <si>
    <t>CRIS</t>
  </si>
  <si>
    <t>RONDAN</t>
  </si>
  <si>
    <t>PER708724</t>
  </si>
  <si>
    <t>AV DE LAS AMERICAS # 5 - 03 PASEO DE LAS CASTELLAN</t>
  </si>
  <si>
    <t>NATHALIA GUTIERREZ VALENCIA</t>
  </si>
  <si>
    <t>USA571066390</t>
  </si>
  <si>
    <t>SAN JUAN DE LAS VILL</t>
  </si>
  <si>
    <t>SAN JUAN DE LAS VILLAS ETAPA 5 CASA 23</t>
  </si>
  <si>
    <t>MARIA CLAUDIA FLOREZ ARISTIZABAL</t>
  </si>
  <si>
    <t>MILENNY</t>
  </si>
  <si>
    <t>DEAMOR</t>
  </si>
  <si>
    <t>MORAO</t>
  </si>
  <si>
    <t>VEN915511821051981</t>
  </si>
  <si>
    <t>PUERTO CLDAS SAN ISIDRO 27-40</t>
  </si>
  <si>
    <t>DR JUAN OSPINA SISSIV[C00]</t>
  </si>
  <si>
    <t>MAYKEL</t>
  </si>
  <si>
    <t>PLUMON ALTO MANZANA 1 CASA 31</t>
  </si>
  <si>
    <t>ESPERANZA</t>
  </si>
  <si>
    <t>ANDALUCIA</t>
  </si>
  <si>
    <t>CALLE 48 N 19-200 CONJUNTO ANDALUCIA CASA 156</t>
  </si>
  <si>
    <t>FARID CRISTOBAL GANEM</t>
  </si>
  <si>
    <t>LARA</t>
  </si>
  <si>
    <t>LOTE 17 CONDOMINIO EL PARAISO COMBIA</t>
  </si>
  <si>
    <t>JAIME RAMIREZ GRANADA</t>
  </si>
  <si>
    <t>VILLA  ALICIA</t>
  </si>
  <si>
    <t>BLOQUE 4 APT 102 VILLA ALICIA</t>
  </si>
  <si>
    <t>CLL 36 # 4 - 22</t>
  </si>
  <si>
    <t>CASTILLA</t>
  </si>
  <si>
    <t>CLL 24 # 21 - 36 LA PRADERA</t>
  </si>
  <si>
    <t>ALEJANDRO BARCO SANCHEZ SISSIV[C00FC0]</t>
  </si>
  <si>
    <t>CLL 23 # 21 - 107 LA PRADERA</t>
  </si>
  <si>
    <t>MANZANA A CASA 3</t>
  </si>
  <si>
    <t>JONATAN</t>
  </si>
  <si>
    <t>FINCA BUENOS AIRES ROCIO ALTO</t>
  </si>
  <si>
    <t>FRAYLES</t>
  </si>
  <si>
    <t>MANZANA 42 CASA 21</t>
  </si>
  <si>
    <t>CLL 4 # 10 - 96 BERLIN</t>
  </si>
  <si>
    <t>CALLE 80B N° 34-27</t>
  </si>
  <si>
    <t>HABITANTE DE CALLE CAM</t>
  </si>
  <si>
    <t>NATALIA SANCHEZ CIFUENTES SISSIV[C00C00]</t>
  </si>
  <si>
    <t>CIFUENTS</t>
  </si>
  <si>
    <t>LOS ALAMOS</t>
  </si>
  <si>
    <t>CRA 13 #  11- 56</t>
  </si>
  <si>
    <t>CRA 35  35 52</t>
  </si>
  <si>
    <t>SANDRA PATRICIA GIL MALDONADO SISSIV[C00FC0]</t>
  </si>
  <si>
    <t>TRANSVERSAL 7A #12-44</t>
  </si>
  <si>
    <t>KR 6 39 12</t>
  </si>
  <si>
    <t>MZ 15 CASA 4 ALTOS DE LLANO GRANDE</t>
  </si>
  <si>
    <t>PAULA MANUELA MORA MARTINEZ</t>
  </si>
  <si>
    <t>SHARON</t>
  </si>
  <si>
    <t>MANZANAREZ</t>
  </si>
  <si>
    <t>PLAN 3 ZONA 1 CASA 86</t>
  </si>
  <si>
    <t>CLL 6 # 2 - 22</t>
  </si>
  <si>
    <t>CARCEL LA 40</t>
  </si>
  <si>
    <t>DANIEL A MARULANDA</t>
  </si>
  <si>
    <t>AMARILES</t>
  </si>
  <si>
    <t>CRA 15  32-05</t>
  </si>
  <si>
    <t>VDA LA BELLA</t>
  </si>
  <si>
    <t>PETRONILA</t>
  </si>
  <si>
    <t>MZA 35 CASA 11REMANSO</t>
  </si>
  <si>
    <t>BAJO CORINTO</t>
  </si>
  <si>
    <t>CLL 1227 NO 448  MUNDO HERMANOS</t>
  </si>
  <si>
    <t>MARIA ANTONIA VELASQUEZ</t>
  </si>
  <si>
    <t>CRA 7 # 25 - 35 APT 34</t>
  </si>
  <si>
    <t>WINDY</t>
  </si>
  <si>
    <t>YISETH</t>
  </si>
  <si>
    <t>JARABA</t>
  </si>
  <si>
    <t>LA ARGENTINA</t>
  </si>
  <si>
    <t>VEREDA  LA ARGENTINA</t>
  </si>
  <si>
    <t>CAROLINA NAVAS  GALVIS SISSIV[C00FC0]</t>
  </si>
  <si>
    <t>LEOPORDINO</t>
  </si>
  <si>
    <t>MZ 35 CASA 13 EL REMANSO</t>
  </si>
  <si>
    <t>JERSON</t>
  </si>
  <si>
    <t>ANDREY</t>
  </si>
  <si>
    <t>CEENTRO</t>
  </si>
  <si>
    <t>CARRERA 11 # 70-73 LA LIBERTAD</t>
  </si>
  <si>
    <t>IVAN ERAZO</t>
  </si>
  <si>
    <t>CRA 23 # 14 - 37 TORRE 1 APT 602 ALBURQUERQUE</t>
  </si>
  <si>
    <t>FINCA SAN VICENTE  VEREDA LA ARGENTINA</t>
  </si>
  <si>
    <t>CARILONA NAVAS SISSIV[C00FC0]</t>
  </si>
  <si>
    <t>MANJARRES</t>
  </si>
  <si>
    <t>ESTACION DE POLICIA</t>
  </si>
  <si>
    <t>FABIO ALFONSO CARDONA</t>
  </si>
  <si>
    <t>CRA 4 # 4 - 15 EDIFICIO OPORTO</t>
  </si>
  <si>
    <t>CARRASCAL</t>
  </si>
  <si>
    <t>CRA 14 A # 38 - 05</t>
  </si>
  <si>
    <t>EL RECREO MANZANA C CASA 7</t>
  </si>
  <si>
    <t>QUNTERO</t>
  </si>
  <si>
    <t>CLL 1 # 3 - 42 SAN VICENTO</t>
  </si>
  <si>
    <t>JOSE ALVARO GAVIRIA OSORIO SISSIV[C00]</t>
  </si>
  <si>
    <t>ATAIMARY</t>
  </si>
  <si>
    <t>MONZON</t>
  </si>
  <si>
    <t>VEN26281335</t>
  </si>
  <si>
    <t>TORRE 6 APTO 103 SALAMANCA VIA CONDINA</t>
  </si>
  <si>
    <t>EDMARD</t>
  </si>
  <si>
    <t>ANAIVIV</t>
  </si>
  <si>
    <t>ZAPIAIN</t>
  </si>
  <si>
    <t>VEN28022085</t>
  </si>
  <si>
    <t>URBANIZACION GALATEA MZ 6 CASA 8B</t>
  </si>
  <si>
    <t>MA 12 CASA 11 PORTO ALEGRE 2500 LOTES CUBA</t>
  </si>
  <si>
    <t>LA VARIANTE</t>
  </si>
  <si>
    <t>KERLY</t>
  </si>
  <si>
    <t>BENAVIDES</t>
  </si>
  <si>
    <t>CONJUNTO LA MARIA CASA 6</t>
  </si>
  <si>
    <t>JINNET</t>
  </si>
  <si>
    <t>AUDREY</t>
  </si>
  <si>
    <t>GUAYABITO</t>
  </si>
  <si>
    <t>CORREGIMIENTO GUAYABITO MZ 6 CASA 17</t>
  </si>
  <si>
    <t>PENAGOS</t>
  </si>
  <si>
    <t>KRA 9 N° 10 - 37 AV PRINCIPAL</t>
  </si>
  <si>
    <t>EDWIN BUENO SISSIV[C00FC0]</t>
  </si>
  <si>
    <t>MALLERLY</t>
  </si>
  <si>
    <t>KRA 9 N° 8 - 03 SAN NICOLAS</t>
  </si>
  <si>
    <t>STEPHANIE URIBE SISSIV[C00FC0]</t>
  </si>
  <si>
    <t>ETNI</t>
  </si>
  <si>
    <t>MAGDIELY</t>
  </si>
  <si>
    <t>EL LLANO</t>
  </si>
  <si>
    <t>CALLE 17 N° 6 - 56 EL LLANO</t>
  </si>
  <si>
    <t>ESSC76</t>
  </si>
  <si>
    <t>CALLE 49 N° 19 - 52</t>
  </si>
  <si>
    <t>DEGLY</t>
  </si>
  <si>
    <t>GERONIMA</t>
  </si>
  <si>
    <t>VEN824774304031992</t>
  </si>
  <si>
    <t>MZ 10 CASA 15 SAMARIA 2</t>
  </si>
  <si>
    <t>HIJO DE YENY</t>
  </si>
  <si>
    <t>LOS BLOQUES</t>
  </si>
  <si>
    <t>KRA 24B MZ 1 CASA 21 LOS BLOQUES</t>
  </si>
  <si>
    <t>ZULMARY</t>
  </si>
  <si>
    <t>MANZANA 13 CASA 4  ALTOS DEL OTUN</t>
  </si>
  <si>
    <t>ALEXANDER MARIN YEPES</t>
  </si>
  <si>
    <t>ISRAEL</t>
  </si>
  <si>
    <t>TUBERQUIA</t>
  </si>
  <si>
    <t>BRR CUBA LA UNION CL 65 BIS 3 76 CUBA</t>
  </si>
  <si>
    <t>LUISA FERNANDA RODUIGUEZ</t>
  </si>
  <si>
    <t>CRA 72 # 39-98</t>
  </si>
  <si>
    <t>CLL 2B NU 15-67</t>
  </si>
  <si>
    <t>ANGELA FRANCO</t>
  </si>
  <si>
    <t>BESALIA</t>
  </si>
  <si>
    <t>DE CAÑAS</t>
  </si>
  <si>
    <t>HACIENDA CUBA MZ 16 CS 12</t>
  </si>
  <si>
    <t>ALEXANDRA LOZADA SISSIV[C00FC0]</t>
  </si>
  <si>
    <t>ELMER</t>
  </si>
  <si>
    <t>SNEYDER</t>
  </si>
  <si>
    <t>CL 26  10-13  SEC LAGO URIBE</t>
  </si>
  <si>
    <t>CALLE 12 # 22A - 22</t>
  </si>
  <si>
    <t>MANZANA 9 CASA 40 TOKIO</t>
  </si>
  <si>
    <t>MZ 5 CASA 16B EL DORADO CUBA</t>
  </si>
  <si>
    <t>ALEJANDRO CORTES</t>
  </si>
  <si>
    <t>VEREDA LA CARBONERA CASA 256</t>
  </si>
  <si>
    <t>CALLE 72 # 38B-15</t>
  </si>
  <si>
    <t>REIDENCIA SUCRE  PARQUE LIBERTAD</t>
  </si>
  <si>
    <t>CARLOA</t>
  </si>
  <si>
    <t>SEC P LIBERTAD</t>
  </si>
  <si>
    <t>NATALIA SANCHEZ CIFUENTES SISSIV[C00FC0]</t>
  </si>
  <si>
    <t>ADYS</t>
  </si>
  <si>
    <t>EBEDID</t>
  </si>
  <si>
    <t>DE LA HOZ</t>
  </si>
  <si>
    <t>VEN888669</t>
  </si>
  <si>
    <t>MZ 2 CASA 8 B EL DORADO 1 CUBA</t>
  </si>
  <si>
    <t>LOS  MOLINOS  MZ 32 CASA 14 D DAS</t>
  </si>
  <si>
    <t>DAVID JOSE NIÑO SISSIV[C00F40]</t>
  </si>
  <si>
    <t>CALLE 40 # 13 -15  BUENOS AIRES</t>
  </si>
  <si>
    <t>DAINELA FRANCO SISSIV[C00FC0]</t>
  </si>
  <si>
    <t>AZUFRAL CASA 237 CAIMALITO</t>
  </si>
  <si>
    <t>AGUA AZUL</t>
  </si>
  <si>
    <t>VEREDA AGUA  AZUL FINCA EL CARBONERAL</t>
  </si>
  <si>
    <t>JUNA PABLO BENITEZ SISSIV[C00FC0]</t>
  </si>
  <si>
    <t>BOSQUES DE LA ACUARELA ETAPA 3 # 13-5</t>
  </si>
  <si>
    <t>ENIDTH</t>
  </si>
  <si>
    <t>JHOHANA</t>
  </si>
  <si>
    <t>MZ 2 CASA 3 VILLA NAVARRA CUBA</t>
  </si>
  <si>
    <t>MARIA FERNANDA JIMENEZ BEJARANO</t>
  </si>
  <si>
    <t>CARRERA  12 # 8 -12 OCCIDENTAL</t>
  </si>
  <si>
    <t>CASTIBLANCO</t>
  </si>
  <si>
    <t>NUEVA GRANADA</t>
  </si>
  <si>
    <t>NUEVA GRANADA MZ B CASA 21</t>
  </si>
  <si>
    <t>VIVICURA</t>
  </si>
  <si>
    <t>BARRIO VIVICURA</t>
  </si>
  <si>
    <t>BETANCURTH</t>
  </si>
  <si>
    <t>CLL 17 # 4-48</t>
  </si>
  <si>
    <t>MARIA ANTONIA VELASQUEZ SISSIV[C00]</t>
  </si>
  <si>
    <t>HIJA DE</t>
  </si>
  <si>
    <t>RIAZA</t>
  </si>
  <si>
    <t>VEN660011805</t>
  </si>
  <si>
    <t>KRA 10 CON CALLE 10</t>
  </si>
  <si>
    <t>MENESES</t>
  </si>
  <si>
    <t>CLL 147 # 76 - 46 CEDRITO APT 302</t>
  </si>
  <si>
    <t>PAOLA ANDREA VALENCIA AGUDELO SISSIV[C00FC0]</t>
  </si>
  <si>
    <t>ISAMBRAN</t>
  </si>
  <si>
    <t>VEREDA ISAMBRAN</t>
  </si>
  <si>
    <t>LAS BRISAS SIN MAS INFORMACION</t>
  </si>
  <si>
    <t>W681</t>
  </si>
  <si>
    <t>CCAIMALITO CENTRO CASA 100</t>
  </si>
  <si>
    <t>LUZ HELENA GARZON</t>
  </si>
  <si>
    <t>CRA 2 # 45 - 96</t>
  </si>
  <si>
    <t>M15 C20 MONSERRATE</t>
  </si>
  <si>
    <t>YIDAINMY</t>
  </si>
  <si>
    <t>DANIELLYS</t>
  </si>
  <si>
    <t>PAEZ</t>
  </si>
  <si>
    <t>LAS PALMAS</t>
  </si>
  <si>
    <t>CL 42A  3-12</t>
  </si>
  <si>
    <t>ALYSON</t>
  </si>
  <si>
    <t>MATEUS</t>
  </si>
  <si>
    <t>POLANIA</t>
  </si>
  <si>
    <t>MZ  8 CASA 22 SEC  E PQ INDUSTRIAL</t>
  </si>
  <si>
    <t>CORREG ARABIA</t>
  </si>
  <si>
    <t>B SAN GABRIELCRA 7 N 5-67 CORREG ARABIA</t>
  </si>
  <si>
    <t>NORLEYSON</t>
  </si>
  <si>
    <t>BANIAMA</t>
  </si>
  <si>
    <t>ALBERGUE CERRITOS</t>
  </si>
  <si>
    <t>VILLA SANTANA BRISAS</t>
  </si>
  <si>
    <t>MANZANA 27 CASA 40</t>
  </si>
  <si>
    <t>VAIOLETH</t>
  </si>
  <si>
    <t>CRA 4  25-18 P CALDAS  EL COFRE</t>
  </si>
  <si>
    <t>CEELSTE</t>
  </si>
  <si>
    <t>CALLE 21 # 24 -59 MIRADOR DEL LAGO</t>
  </si>
  <si>
    <t>QUIRAMA</t>
  </si>
  <si>
    <t>M5 C40 TOKIO</t>
  </si>
  <si>
    <t>CALLE 74 N 26B-17 SECTOR EL OSO CUBA</t>
  </si>
  <si>
    <t>DIAGONAL 27 N° 81-23 SANTA ISABEL</t>
  </si>
  <si>
    <t>LUSSIRI</t>
  </si>
  <si>
    <t>VEREDA EL RETIRO CALLE LARGA MORELIA</t>
  </si>
  <si>
    <t>MIRADOR DE NARANJITO</t>
  </si>
  <si>
    <t>FINCA LA PAULINA</t>
  </si>
  <si>
    <t>MARTIN TORRES</t>
  </si>
  <si>
    <t>BOMABAY 3 M22 C16</t>
  </si>
  <si>
    <t>WENDY</t>
  </si>
  <si>
    <t>GRANJAS INFANTILES JESUS DE LA BUENA ESPERANZA</t>
  </si>
  <si>
    <t>ADRIANA BONILLA URIBE</t>
  </si>
  <si>
    <t>INVASION REMANSO M5 C8</t>
  </si>
  <si>
    <t>RISARALDA PEREIRA</t>
  </si>
  <si>
    <t>CORREGIMIENTO ALTA GRACIA VERDAD ALEGRIAS</t>
  </si>
  <si>
    <t>VIVIAN ANDREA TORRES SISSIV[C00]</t>
  </si>
  <si>
    <t>MANZANA 19 CASA 255 LENINGRADO 2 CUBA</t>
  </si>
  <si>
    <t>JUAN CAMILO GOMEZ ORDUZ</t>
  </si>
  <si>
    <t>CARRERA 18 # 66-08</t>
  </si>
  <si>
    <t>MZ 22 CASA 16 ELPOBLADO II</t>
  </si>
  <si>
    <t>ANDREA MARCELA ROMERO CARDENAS SISSIV[C00FC0]</t>
  </si>
  <si>
    <t>BRYYITH</t>
  </si>
  <si>
    <t>LOS REYES</t>
  </si>
  <si>
    <t>CONJUNTO VILLA TURI CASA 2</t>
  </si>
  <si>
    <t>EULALIA</t>
  </si>
  <si>
    <t>TANUGAMA</t>
  </si>
  <si>
    <t>DOSABIA</t>
  </si>
  <si>
    <t>SUPERMERCADO AHORRO CALLE 9</t>
  </si>
  <si>
    <t>MOSCOSA</t>
  </si>
  <si>
    <t>PEATONAL 14 CASA 23</t>
  </si>
  <si>
    <t>MZ 6 CASA 9 B EL PLUMON  BAJO</t>
  </si>
  <si>
    <t>LEIDY VIVIANA  ZULUAGA FAJARDO</t>
  </si>
  <si>
    <t>URBANIZACION LA SULTANA MZ 15 CASA 11 DOSQUEBRADAS</t>
  </si>
  <si>
    <t>LINA HENAO BUENO SISSIV[C00C00]</t>
  </si>
  <si>
    <t>MATADERO MARSELLA</t>
  </si>
  <si>
    <t>SAN FRANCISCO</t>
  </si>
  <si>
    <t>KRA 1A 20 SAN FRANCISCO</t>
  </si>
  <si>
    <t>HIJALEANDRA</t>
  </si>
  <si>
    <t>1088243413-1</t>
  </si>
  <si>
    <t>MZ 2 CASA 16 EL POBLADO II</t>
  </si>
  <si>
    <t>EDWIN HAROL HERNANDEZ SEPULVEDA</t>
  </si>
  <si>
    <t>MZ 99 CASA 18 LOS ALMENDROS SANTA MONICA</t>
  </si>
  <si>
    <t>TOPANGA</t>
  </si>
  <si>
    <t>CASA 3 TOPANGA III VIA ARMENIA</t>
  </si>
  <si>
    <t>CCAIMALITO PINDANA CASA 67</t>
  </si>
  <si>
    <t>CASA 181 PEATONAL 4 PISO 2 ELPROGRESO</t>
  </si>
  <si>
    <t>BELMONTE MANZANA 6A CASA 17</t>
  </si>
  <si>
    <t>CASA 13 TOPANGA II VIA ARMENIA</t>
  </si>
  <si>
    <t>DANIEL ALEXANDER GRISALES NIETO</t>
  </si>
  <si>
    <t>AVENIDA SUR</t>
  </si>
  <si>
    <t>JARDIN 1 MANZANA 26 CASA 5</t>
  </si>
  <si>
    <t>CALLE 15 # 9-37</t>
  </si>
  <si>
    <t>2500 LOTES CUBA MANZANA 8 CASA 10</t>
  </si>
  <si>
    <t>DONADO</t>
  </si>
  <si>
    <t>CONSUEGRA</t>
  </si>
  <si>
    <t>CARRERA 2BIS # 34-48</t>
  </si>
  <si>
    <t>LIBERTADORES</t>
  </si>
  <si>
    <t>CARRERA 5 # 80-32</t>
  </si>
  <si>
    <t>VEREDA TRES PUERTAS FINCA LA VERONICA VIA ALCALA</t>
  </si>
  <si>
    <t>IVAN ALGECIRA</t>
  </si>
  <si>
    <t>YORLADYS</t>
  </si>
  <si>
    <t>CARRERA 1BIS # 17-57</t>
  </si>
  <si>
    <t>ESTEFANIA GONZALEZ</t>
  </si>
  <si>
    <t>DORY</t>
  </si>
  <si>
    <t>VDA MANGAS</t>
  </si>
  <si>
    <t>VDA MANGAS PRIMAVERAL CASA 1</t>
  </si>
  <si>
    <t>AVILA</t>
  </si>
  <si>
    <t>MZ 20 CASA 5 EL REMANSO</t>
  </si>
  <si>
    <t>DANIEL ARROYAVE PINILLA SISSIV[C00FC0]</t>
  </si>
  <si>
    <t>DE MARIA</t>
  </si>
  <si>
    <t>CARRERA 6BIS # 2E-82</t>
  </si>
  <si>
    <t>M24 C1 MONSERRATE BAJO</t>
  </si>
  <si>
    <t>CLL 71 # 25 - 67</t>
  </si>
  <si>
    <t>BARRIO SAN DIEGO</t>
  </si>
  <si>
    <t>MZ 24 CASA 14 2500 LOTES CUBA</t>
  </si>
  <si>
    <t>YACONI</t>
  </si>
  <si>
    <t>VEREDA TRIBUNAS DE CONSOTA FINCA SAN FRANCISCO</t>
  </si>
  <si>
    <t>CRA 36 A # 33 - 18 VILLA VERDE</t>
  </si>
  <si>
    <t>MZ 6 CASA 3 INTERMEDIO</t>
  </si>
  <si>
    <t>EL NOGAL</t>
  </si>
  <si>
    <t>CRA 1 #84 - 20</t>
  </si>
  <si>
    <t>JACKSON</t>
  </si>
  <si>
    <t>DARIE</t>
  </si>
  <si>
    <t>CCAIMALITO LA CARBONERA CASA 290</t>
  </si>
  <si>
    <t>LUIS FELIPE ECHEVERRI</t>
  </si>
  <si>
    <t>CRISTOPHER</t>
  </si>
  <si>
    <t>JOSE MARIA CORDOBA</t>
  </si>
  <si>
    <t>MZ 6 CASA 94 JOSE MARIA CORDOBA</t>
  </si>
  <si>
    <t>MANZANA 24 CASA 54</t>
  </si>
  <si>
    <t>BOMBAY  3 MZ 17 CASA 9</t>
  </si>
  <si>
    <t>CONJUNTO PAPIRO CASA 103</t>
  </si>
  <si>
    <t>ERIKA GRISALES ARISTIZABAL SISSIV[C00FC0]</t>
  </si>
  <si>
    <t>COMBIA</t>
  </si>
  <si>
    <t>VEREDA EL PORRO FINCA EL REMANSO</t>
  </si>
  <si>
    <t>JORFE EDUARDO SOLARTE PARADA SISSIV[C00FC0]</t>
  </si>
  <si>
    <t>ALTOS DEL MIRADOR</t>
  </si>
  <si>
    <t>MZ 3 CASA 16 ALTOS DEL MIRADOR</t>
  </si>
  <si>
    <t>B  PUERTA  DE ALCALA MZ 2 CASA 1 CUBA</t>
  </si>
  <si>
    <t>LUIS FERNANDO SALAZAR  RAMIREZ</t>
  </si>
  <si>
    <t>MUNERA</t>
  </si>
  <si>
    <t>HACIENDA MANZANA 62 CASA 23</t>
  </si>
  <si>
    <t>YOJAN</t>
  </si>
  <si>
    <t>LA ESTAANCIA</t>
  </si>
  <si>
    <t>MZ 2 CASA 19 MIRADOR DE LA ESTANCIA</t>
  </si>
  <si>
    <t>CR 15 15-51</t>
  </si>
  <si>
    <t>CLL 53 N 18-99 VERSALLES</t>
  </si>
  <si>
    <t>ALEJANDRA RODRIGUEZ</t>
  </si>
  <si>
    <t>CARRERA 4 # 16 - 49 PUERTO CALDAS</t>
  </si>
  <si>
    <t>HECTOR ACEVEDO SISSIV[C00FC0]</t>
  </si>
  <si>
    <t>MARLENE</t>
  </si>
  <si>
    <t>PUERTO CALDAS CARRERA 4 # 16 -  49</t>
  </si>
  <si>
    <t>PUERTO CALDAS MANZANA 13 CASA 15</t>
  </si>
  <si>
    <t>CARRERA 4 # 17 - 40 PUERTO CALDAS</t>
  </si>
  <si>
    <t>OCTAVIO</t>
  </si>
  <si>
    <t>CRA 15 #  - 23</t>
  </si>
  <si>
    <t>VALENTIVA GOMEZ</t>
  </si>
  <si>
    <t>CRA 23 N 74-58 B CUBA</t>
  </si>
  <si>
    <t>JERFFENSSON</t>
  </si>
  <si>
    <t>PIAY</t>
  </si>
  <si>
    <t>CARREA 3 N° 45-74</t>
  </si>
  <si>
    <t>CARRERA 14 # 36-26</t>
  </si>
  <si>
    <t>AV SUR APT B 1</t>
  </si>
  <si>
    <t>VILLA CONSOTA</t>
  </si>
  <si>
    <t>SECTOR D MANZANA 8 CASA 13</t>
  </si>
  <si>
    <t>SILDANA</t>
  </si>
  <si>
    <t>MZ 40 CASA 11 LOS HEROES 2500 LOTES CUBA</t>
  </si>
  <si>
    <t>VIVERO</t>
  </si>
  <si>
    <t>M16 C24 EL DANUBIO</t>
  </si>
  <si>
    <t>P INDUSTRIAL SEC B</t>
  </si>
  <si>
    <t>EPSS08</t>
  </si>
  <si>
    <t>PIAMONTE</t>
  </si>
  <si>
    <t>MANZANA O CASA 29</t>
  </si>
  <si>
    <t>DAINELIN</t>
  </si>
  <si>
    <t>VEN008748</t>
  </si>
  <si>
    <t>BELRIN</t>
  </si>
  <si>
    <t>CRA9 CALLE 2 CASA 8 BERLIN</t>
  </si>
  <si>
    <t>YAILY</t>
  </si>
  <si>
    <t>SANTA CLARA TORRE  27 APTO 502</t>
  </si>
  <si>
    <t>DAYANNA</t>
  </si>
  <si>
    <t>LIZCANO</t>
  </si>
  <si>
    <t>ELPOBLADO</t>
  </si>
  <si>
    <t>MZ 17 CASA 1 EL POBLADO II</t>
  </si>
  <si>
    <t>CALLE 8 N9-36</t>
  </si>
  <si>
    <t>VILLA MANDALIA MZ 4 CASA 8 PISO 2 CUBA</t>
  </si>
  <si>
    <t>PEREIRA CARRERA 41B # 41-19</t>
  </si>
  <si>
    <t>MILTON PAREDES</t>
  </si>
  <si>
    <t>CLL 5 SUR # 29 A - 151</t>
  </si>
  <si>
    <t>IBRIHAM</t>
  </si>
  <si>
    <t>PERAZA</t>
  </si>
  <si>
    <t>VEN660011816</t>
  </si>
  <si>
    <t>KRA 11 N° 7 - 37 COROCITO</t>
  </si>
  <si>
    <t>MZ 27 CASA 23 VILLA DEL PRADO</t>
  </si>
  <si>
    <t>CAÑARTE 3 BIS N° 36 - 42</t>
  </si>
  <si>
    <t>CARRERA 21  # 1 D 24 LA VIRGINIA PEDRO PABLO BELLO</t>
  </si>
  <si>
    <t>MZ 21 CASA 2 SECTOR B PARQUE INDUATRIAL</t>
  </si>
  <si>
    <t>MZ 6 CASA 5 ALTO DE LLANO GRANDE</t>
  </si>
  <si>
    <t>GABRIELLA</t>
  </si>
  <si>
    <t>DIAGONAL 26 # 21 APT 12 MILAN</t>
  </si>
  <si>
    <t>LAURA BARRERA RAMIREZ SISSIV[C00C00]</t>
  </si>
  <si>
    <t>FLORES</t>
  </si>
  <si>
    <t>CR 1  27-35</t>
  </si>
  <si>
    <t>LA MILAGROSA</t>
  </si>
  <si>
    <t>MZ 20 CASA H LA MILAGROSA</t>
  </si>
  <si>
    <t>SANTANA ALTO</t>
  </si>
  <si>
    <t>VEREDA SANTANA ALTO</t>
  </si>
  <si>
    <t>MZ 17 CASA 30 LAS BRISAS</t>
  </si>
  <si>
    <t>PATRICIA PERILLA</t>
  </si>
  <si>
    <t>CALLE 18 # 72- 44</t>
  </si>
  <si>
    <t>MARIQUIAZA</t>
  </si>
  <si>
    <t>ALTA  CAMPANA</t>
  </si>
  <si>
    <t>APIA  RISARALDA  VERDA ALTA CAMPANA</t>
  </si>
  <si>
    <t>P269</t>
  </si>
  <si>
    <t>GINA  ARCOS SISSIV[C00FC0]</t>
  </si>
  <si>
    <t>RESGUARDO INDIGENA EMBERA CHAMI</t>
  </si>
  <si>
    <t>MZ 15 CS 8</t>
  </si>
  <si>
    <t>DIANA MARCELA GOMEZ PEÑA SISSIV[C00FC0]</t>
  </si>
  <si>
    <t>ALTOS DE COMUNEROS</t>
  </si>
  <si>
    <t>VEREDA ALTOS DE COMUNEROS FRAILES</t>
  </si>
  <si>
    <t>CCAIMALITO CASA 623</t>
  </si>
  <si>
    <t>CR 7  28-07  HERNANDO VELEZ</t>
  </si>
  <si>
    <t>KM 6 VIA AREMNIA FINCA PALO VERDE</t>
  </si>
  <si>
    <t>DANIEL SANCHEZ CARMONA</t>
  </si>
  <si>
    <t>MZ 2 CSA 11 BARRIO RESTREPO CUBA</t>
  </si>
  <si>
    <t>NATALIA BEDOYA</t>
  </si>
  <si>
    <t>B EL DORADO CUBA</t>
  </si>
  <si>
    <t>DIANA PATRICIA GOMEZ  CHAVEX</t>
  </si>
  <si>
    <t>EINMY</t>
  </si>
  <si>
    <t>CRIOLLO</t>
  </si>
  <si>
    <t>CALLE 78 # 24B-12 LOS CISNES CUBA</t>
  </si>
  <si>
    <t>CARLOS ALBERTO ZAPATA SISSIV[C00FC0]</t>
  </si>
  <si>
    <t>CAÑARTE CARRERA 4 # 36 -43</t>
  </si>
  <si>
    <t>SANTIAGO VALLEJO</t>
  </si>
  <si>
    <t>LEOMAR</t>
  </si>
  <si>
    <t>VEN822508404111992</t>
  </si>
  <si>
    <t>AVENIDA DEL RIO # 38A-66</t>
  </si>
  <si>
    <t>FELIPE LOAIZA</t>
  </si>
  <si>
    <t>BOSQUES DE CUBA</t>
  </si>
  <si>
    <t>BOSQUES DE CUBA T30 APTO 3041</t>
  </si>
  <si>
    <t>EL ACUARIO</t>
  </si>
  <si>
    <t>JENIFER VELEZ</t>
  </si>
  <si>
    <t>TRIBUNAS PARCELACION CATALINA CASA 15</t>
  </si>
  <si>
    <t>LUZ ENOTH VARGAS SISSIV[C00FC0]</t>
  </si>
  <si>
    <t>MZ 9 CS 23 POBLADO 2</t>
  </si>
  <si>
    <t>CRA 10  26-46</t>
  </si>
  <si>
    <t>BARRERO</t>
  </si>
  <si>
    <t>MZA 5  CASA  5  SAMARIA</t>
  </si>
  <si>
    <t>CALLE 14 # 26-30</t>
  </si>
  <si>
    <t>MANZANA 28 CASA 5 PARQUE INDUSTRIAL SECTOR A</t>
  </si>
  <si>
    <t>KR 44 4 45 LIDO</t>
  </si>
  <si>
    <t>SANDRA ALVAREZ SISSIV[C00FC0]</t>
  </si>
  <si>
    <t>YORGANIS</t>
  </si>
  <si>
    <t>VEN25649274</t>
  </si>
  <si>
    <t>CL 18  10-50</t>
  </si>
  <si>
    <t>POBLADO 1</t>
  </si>
  <si>
    <t>POBLADO 1 M1 C3</t>
  </si>
  <si>
    <t>TASCO</t>
  </si>
  <si>
    <t>M30 C11 REMANSO</t>
  </si>
  <si>
    <t>JONNY</t>
  </si>
  <si>
    <t>CAMILO MEJIA MZ 5 CASA 24</t>
  </si>
  <si>
    <t>EFRAIN ACUÑA</t>
  </si>
  <si>
    <t>MZ 4 URB 20</t>
  </si>
  <si>
    <t>MZA 1  CASA 16  PEDREGALES ALTO</t>
  </si>
  <si>
    <t>ALISSON</t>
  </si>
  <si>
    <t>EL BOSQUE 2  ET 2  MZA  2 CASA 17</t>
  </si>
  <si>
    <t>KATHERINE MERCADO</t>
  </si>
  <si>
    <t>EL BOSQUE  ETP 7 MZ CASA 17</t>
  </si>
  <si>
    <t>CARRERA 15BIS N° 834 CIRCUNVALAR</t>
  </si>
  <si>
    <t>JACQUELINE</t>
  </si>
  <si>
    <t>SUSUNAGA</t>
  </si>
  <si>
    <t>CARDOZO</t>
  </si>
  <si>
    <t>TORRES DEL CAMPO TORRE 4 APTO 307 CUBA</t>
  </si>
  <si>
    <t>JUAN CARLOS LOPÉZ BENITES</t>
  </si>
  <si>
    <t>ANDY</t>
  </si>
  <si>
    <t>JINETH</t>
  </si>
  <si>
    <t>MANZANA 21 CASA 4 APTO 101</t>
  </si>
  <si>
    <t>PRADERA VERDE CASA 19</t>
  </si>
  <si>
    <t>ALEJANDRO OCAMPO PALACIO SISSIV[C00FC0]</t>
  </si>
  <si>
    <t>SADAID</t>
  </si>
  <si>
    <t>PORTAL DE LAS MERCEDES</t>
  </si>
  <si>
    <t>NURIA</t>
  </si>
  <si>
    <t>PALLEJA</t>
  </si>
  <si>
    <t>BAHOS</t>
  </si>
  <si>
    <t>KM 15 VIA ARMENIA LOS CEDROS</t>
  </si>
  <si>
    <t>CARLOS ALONSO SANCHEZ</t>
  </si>
  <si>
    <t>TAMARA</t>
  </si>
  <si>
    <t>MZ 2 Q CASA 1 EL MARTILLO</t>
  </si>
  <si>
    <t>AV DEL RIO</t>
  </si>
  <si>
    <t>AV DEL RIO CARRERA 24 N° 14-52</t>
  </si>
  <si>
    <t>PQ INDUSTRIAL  MZ  22 CASA 10 MALAGA</t>
  </si>
  <si>
    <t>ELIANA  MANUELA LINCE SISSIV[C00FC0]</t>
  </si>
  <si>
    <t>ASHLY</t>
  </si>
  <si>
    <t>LENGUA</t>
  </si>
  <si>
    <t>ALTAGRACIA MANZANA 3 CASA 54</t>
  </si>
  <si>
    <t>CAMACHO</t>
  </si>
  <si>
    <t>CR 1 # 2 E - 32 BRISAS DEL OTUN</t>
  </si>
  <si>
    <t>FRANCY MARCLA MARTINEZ BOLAÑOS SISSIV[C00FC0]</t>
  </si>
  <si>
    <t>BARRIO SANTA ROSA  DIAGONAL CAPILLA DIVINO NIÑO</t>
  </si>
  <si>
    <t>JAMBALO</t>
  </si>
  <si>
    <t>CRA 10 A # 9 E - 130</t>
  </si>
  <si>
    <t>PERIRA</t>
  </si>
  <si>
    <t>LA BELLA</t>
  </si>
  <si>
    <t>JOHANA OSPINA SISSIV[C00FC0]</t>
  </si>
  <si>
    <t>SAMARIA  2  MZA 32  CASA 3</t>
  </si>
  <si>
    <t>MANUELA SUAREZ QUINTANA</t>
  </si>
  <si>
    <t>MANZANA 14  CASA 7 ALTOS DE LLANO GRANDE PEREIRA</t>
  </si>
  <si>
    <t>CRA 1  CASA 1A78  CHARCO NEGRO</t>
  </si>
  <si>
    <t>CRA  2  14-46</t>
  </si>
  <si>
    <t>MZA B  CASA 22  P 2</t>
  </si>
  <si>
    <t>1RO DE FEBRERO</t>
  </si>
  <si>
    <t>CARRERA 7 N° 30-36</t>
  </si>
  <si>
    <t>CONDE</t>
  </si>
  <si>
    <t>B LAURELES II MZ L CASA 16 APTO 201 CUBA</t>
  </si>
  <si>
    <t>ANDRES FELIPE VALENCIA</t>
  </si>
  <si>
    <t>LIBERTAD</t>
  </si>
  <si>
    <t>CARRERA 10BIS # 68-97</t>
  </si>
  <si>
    <t>BAGADO CHOCO</t>
  </si>
  <si>
    <t>LILIAN</t>
  </si>
  <si>
    <t>MZ 23 CASA 17 INVASION MALAGA</t>
  </si>
  <si>
    <t>CARLOS VALENCIA</t>
  </si>
  <si>
    <t>CARRERA 24BIS # 1B-48</t>
  </si>
  <si>
    <t>YISED</t>
  </si>
  <si>
    <t>MZ 44 CASA 6 SAN VICENTE ALTO VILLA SANTANA</t>
  </si>
  <si>
    <t>LUIS ENRIQUE PERDOMO</t>
  </si>
  <si>
    <t>YESICA</t>
  </si>
  <si>
    <t>ENEVIA</t>
  </si>
  <si>
    <t>LA LOMA</t>
  </si>
  <si>
    <t>VEREDA LA LOMA</t>
  </si>
  <si>
    <t>ANDREA ESPAÑA</t>
  </si>
  <si>
    <t>TERRAQUIN</t>
  </si>
  <si>
    <t>MANZANA A CASA 9 ETAPA II</t>
  </si>
  <si>
    <t>BETANCOURT</t>
  </si>
  <si>
    <t>LAS VEGAS</t>
  </si>
  <si>
    <t>MZ 16 CASA 30 LAS VEGAS</t>
  </si>
  <si>
    <t>CALLE 63 N° 10 - 23 NACEDEROS</t>
  </si>
  <si>
    <t>MANZANA 7 CASA 9</t>
  </si>
  <si>
    <t>PUENTE NEGRO</t>
  </si>
  <si>
    <t>VEREDA PUENTE NEGRO</t>
  </si>
  <si>
    <t>MIGUEL JIMENEZ SISSIV[C00]</t>
  </si>
  <si>
    <t>TULIPANES</t>
  </si>
  <si>
    <t>MZ 7 CASA 15 TULIPNES</t>
  </si>
  <si>
    <t>34065815-2</t>
  </si>
  <si>
    <t>MZ 7 CASA 15 TULIPANES</t>
  </si>
  <si>
    <t>DANNA</t>
  </si>
  <si>
    <t>CARTAGENA</t>
  </si>
  <si>
    <t>VEREDA CARTAGENA</t>
  </si>
  <si>
    <t>JESUS BALMORE RIOS</t>
  </si>
  <si>
    <t>CHACO NEGRO</t>
  </si>
  <si>
    <t>CALLE 6 # 2E-34</t>
  </si>
  <si>
    <t>MZA 15 CASA 8 SEC E P INDUSTRIAL</t>
  </si>
  <si>
    <t>ERIKA MEJUA GARCES</t>
  </si>
  <si>
    <t>VERACRUZ BAJO</t>
  </si>
  <si>
    <t>M1 C5 VERACRUZ</t>
  </si>
  <si>
    <t>YENIFER MUÑOZ</t>
  </si>
  <si>
    <t>YOLEANNYS</t>
  </si>
  <si>
    <t>VEREDA MIRALINDO ARABIA FINCA ALEGRACIA</t>
  </si>
  <si>
    <t>YHON</t>
  </si>
  <si>
    <t>AGUASAL</t>
  </si>
  <si>
    <t>VEREDA AGUASAL</t>
  </si>
  <si>
    <t>TEJADA</t>
  </si>
  <si>
    <t>B SALAMANCA TORRE B1 AAAAAAAAAAAAAAAAAAAAAAAAAAAAA</t>
  </si>
  <si>
    <t>LEIDY VIVIANA  ZULUAGA</t>
  </si>
  <si>
    <t>GARNIZA</t>
  </si>
  <si>
    <t>ALTAGRACIA BARRIO TERRON COLORADO CASA 2</t>
  </si>
  <si>
    <t>CLL 38 3 E CS 14 BAIRON GAVIRIA</t>
  </si>
  <si>
    <t>AVIGAIL</t>
  </si>
  <si>
    <t>BARRIO SAN JOSE</t>
  </si>
  <si>
    <t>CALLE 31B 12B 10 MANANTIAL I</t>
  </si>
  <si>
    <t>CALLE 16 # 5-93 CARTAGO VALLE</t>
  </si>
  <si>
    <t>AVENIDA PRINCIPAL</t>
  </si>
  <si>
    <t>MZ 51 CASA 21 BOMBAY II</t>
  </si>
  <si>
    <t>ANGELA PATRICIA LOPEZ</t>
  </si>
  <si>
    <t>HIJA DE LUISA</t>
  </si>
  <si>
    <t>URBANIZACION PIAMONTE MZ CASA 20</t>
  </si>
  <si>
    <t>CLL 13 # 16 - 52</t>
  </si>
  <si>
    <t>GALVIZ</t>
  </si>
  <si>
    <t>CRA 10  22B29</t>
  </si>
  <si>
    <t>DANIEL ANTONIO MARULANDA</t>
  </si>
  <si>
    <t>VANIA</t>
  </si>
  <si>
    <t>CALLE 7 # 20-20 PINARES</t>
  </si>
  <si>
    <t>MAURICIO RINCON FERNANDEZ SISSIV[C00FC0]</t>
  </si>
  <si>
    <t>RAFAEL  DEL</t>
  </si>
  <si>
    <t>CRISTO</t>
  </si>
  <si>
    <t>MZ 3 CASA 23 B EL DORADO I CUBA</t>
  </si>
  <si>
    <t>ESS133</t>
  </si>
  <si>
    <t>BAYRON</t>
  </si>
  <si>
    <t>CALLE 65 # 19-110</t>
  </si>
  <si>
    <t>AVENIDA SIMON BOLIVAR</t>
  </si>
  <si>
    <t>VILLAS DEL CAMPESTRE MZ 7 CASA 46</t>
  </si>
  <si>
    <t>CANAAN</t>
  </si>
  <si>
    <t>CLL 12 #  33 - 55 CEIBA GRANDE</t>
  </si>
  <si>
    <t>KM 8 VIA ARMENIA TRIBUNAS</t>
  </si>
  <si>
    <t>CRISTHIAN CAMILO GONZALEZ CASTAÑEDA</t>
  </si>
  <si>
    <t>MZ 11 A CASA 17 BELMONTE</t>
  </si>
  <si>
    <t>JULIANA GONZALEZ</t>
  </si>
  <si>
    <t>MZ 9 CASA 97 NARANJITO CUBA</t>
  </si>
  <si>
    <t>JUAN PABLO PEDRAZA ALMEYDA</t>
  </si>
  <si>
    <t>DE SALAZAR</t>
  </si>
  <si>
    <t>CRA 8 # 2 - 60 APT 501</t>
  </si>
  <si>
    <t>NATHALIA GUTIERREZ HENAO</t>
  </si>
  <si>
    <t>SAN JUAN</t>
  </si>
  <si>
    <t>CARRERA 1 # 28-48</t>
  </si>
  <si>
    <t>MIRIAM</t>
  </si>
  <si>
    <t>CALLE 19 N° 15-65</t>
  </si>
  <si>
    <t>ESTEFANNY GONZALEZ</t>
  </si>
  <si>
    <t>PORTALES DE BIRMANIA</t>
  </si>
  <si>
    <t>CUBA MANZANA 4 CASA 17</t>
  </si>
  <si>
    <t>VILLA DEL PRADO M27 C2</t>
  </si>
  <si>
    <t>CRA 27 # 79-45 CASA 4</t>
  </si>
  <si>
    <t>CINDY MOTTA</t>
  </si>
  <si>
    <t>ALQUIVER</t>
  </si>
  <si>
    <t>LA COLONIA</t>
  </si>
  <si>
    <t>VEREDA LA COLONIA FINCA ALTO BONITO LA BELLA</t>
  </si>
  <si>
    <t>LEON ALVAREZ</t>
  </si>
  <si>
    <t>HERNANDO</t>
  </si>
  <si>
    <t>CUBA PANORAMA</t>
  </si>
  <si>
    <t>MANZANA 5 CASA 3</t>
  </si>
  <si>
    <t>CASA 49 RESTREPO CUBA</t>
  </si>
  <si>
    <t>LINE</t>
  </si>
  <si>
    <t>POULSEN</t>
  </si>
  <si>
    <t>STOKHOLM</t>
  </si>
  <si>
    <t>DNK211553523</t>
  </si>
  <si>
    <t>DINAMARCA</t>
  </si>
  <si>
    <t>CLL 7 # 32 - 21 EL BOSQUE</t>
  </si>
  <si>
    <t>CAMPESTRE A</t>
  </si>
  <si>
    <t>MANZANA 5 CASA 20</t>
  </si>
  <si>
    <t>CALLE 82 B # 14-27 LA DIVISA</t>
  </si>
  <si>
    <t>JAIRO  ACOSTA</t>
  </si>
  <si>
    <t>WALTEROS</t>
  </si>
  <si>
    <t>BLOQUE 54 AAPT 5 MIRADOR DE LLANO GRANDE</t>
  </si>
  <si>
    <t>DANIELA JIMENEZ BEDOYA SISSIV[C00DC0]</t>
  </si>
  <si>
    <t>EMMA</t>
  </si>
  <si>
    <t>CONJUNTO M9IRADOR DE VILLVERDE CALLE 36#35B-08 T2</t>
  </si>
  <si>
    <t>VICTOR LONDOÑO</t>
  </si>
  <si>
    <t>EL COFRE</t>
  </si>
  <si>
    <t>CARRERA 4 # 25 - 50 EL COFRE - PUERTO CALDAS</t>
  </si>
  <si>
    <t>JOSE DIEGO GARCIA</t>
  </si>
  <si>
    <t>GONGORA</t>
  </si>
  <si>
    <t>MANZANA 12 CASA 9A</t>
  </si>
  <si>
    <t>AVRGAS</t>
  </si>
  <si>
    <t>VIA ROMELIA POLLO</t>
  </si>
  <si>
    <t>MZA 2 C 53  GUAYACANES</t>
  </si>
  <si>
    <t>CCAIMALITO CASA 595</t>
  </si>
  <si>
    <t>B EL EDEN MZ 8 CASA 2 CUBA</t>
  </si>
  <si>
    <t>LAS COLONIAS</t>
  </si>
  <si>
    <t>LAS COLONIAS 1CL 178    14A17</t>
  </si>
  <si>
    <t>ALLISON</t>
  </si>
  <si>
    <t>NAVARRA</t>
  </si>
  <si>
    <t>ALTOS DE NAVARRA CASA 55</t>
  </si>
  <si>
    <t>RAFAEL ANTONIO BARRERA MARIN</t>
  </si>
  <si>
    <t>HELLEN</t>
  </si>
  <si>
    <t>YURIK</t>
  </si>
  <si>
    <t>ALTAGRACIA ARENALES</t>
  </si>
  <si>
    <t>MANRIQUE</t>
  </si>
  <si>
    <t>B SAN GABRIEL CRA 6  ARABIA</t>
  </si>
  <si>
    <t>EPSI04</t>
  </si>
  <si>
    <t>GUILLLERMO</t>
  </si>
  <si>
    <t>BRASIL</t>
  </si>
  <si>
    <t>CLL 60 A # 60 - 65 BRASIL</t>
  </si>
  <si>
    <t>ALEJANDRA NOVA MUÑOZ</t>
  </si>
  <si>
    <t>SEVILLA</t>
  </si>
  <si>
    <t>FANNY</t>
  </si>
  <si>
    <t>IDARRAGA</t>
  </si>
  <si>
    <t>CALLE 23 NÚMERO  9-36 APTO 301</t>
  </si>
  <si>
    <t>DIANAPAEZ</t>
  </si>
  <si>
    <t>CLL 9 # 3 A - 13 LA PLAYA</t>
  </si>
  <si>
    <t>CARLOS ALBERTO GARCIAA ARCINIEGAS</t>
  </si>
  <si>
    <t>MORA</t>
  </si>
  <si>
    <t>SECTOR 1 MZ 5 CASA 5 LAS COLINAS</t>
  </si>
  <si>
    <t>ANA MARIA LARA BUCHELI</t>
  </si>
  <si>
    <t>CASA 254 A 5  ROCIO ALTO</t>
  </si>
  <si>
    <t>SALAS</t>
  </si>
  <si>
    <t>CJTO BALCÓN DE VILLA VERDE</t>
  </si>
  <si>
    <t>F URIBEERNANDA</t>
  </si>
  <si>
    <t>CL 20  10-58</t>
  </si>
  <si>
    <t>LLANTEN</t>
  </si>
  <si>
    <t>ALEGRIA</t>
  </si>
  <si>
    <t>CCAIMALITO AZUFRAL CASA 737</t>
  </si>
  <si>
    <t>DAVID SARMIENTO MATOS</t>
  </si>
  <si>
    <t>CALLE 19 23 86</t>
  </si>
  <si>
    <t>VIVIANA CALDERON</t>
  </si>
  <si>
    <t>RECUPERARTE IPS SAS</t>
  </si>
  <si>
    <t>CR 4  16-78</t>
  </si>
  <si>
    <t>AMANDA BOYA</t>
  </si>
  <si>
    <t>ALVARO PATIÑO</t>
  </si>
  <si>
    <t>MZ 1 CASA 7 PISO 1 ALVARO PATIÑO FRAILES</t>
  </si>
  <si>
    <t>URBANIZACIÒN NIZA 11 BLOQUE 11 APTO 1A</t>
  </si>
  <si>
    <t>ALEXANDER VARGAS SISSIV[C00FC0]</t>
  </si>
  <si>
    <t>VEN103836103031</t>
  </si>
  <si>
    <t>CORREGIMIENTO</t>
  </si>
  <si>
    <t>MZ 1 CASA 16</t>
  </si>
  <si>
    <t>MZ 12 CASA 5 PADRE VALENCIA CUBA</t>
  </si>
  <si>
    <t>ALLEN ANDRES RODRIGUEZ PPORTILLA SISSIV[C00FC0]</t>
  </si>
  <si>
    <t>LISETH</t>
  </si>
  <si>
    <t>MANZANA 16 CASA 14A</t>
  </si>
  <si>
    <t>MANZANA 7 CASA 2</t>
  </si>
  <si>
    <t>CRA 15  65-13</t>
  </si>
  <si>
    <t>YURIS MANADA BOYA</t>
  </si>
  <si>
    <t>YARCE</t>
  </si>
  <si>
    <t>MZ C  CASA 4 CESAR NADER</t>
  </si>
  <si>
    <t>SAN JUDAS</t>
  </si>
  <si>
    <t>CLL 5 # 17 - 34  SAN JUDAS</t>
  </si>
  <si>
    <t>M18 C18 TOKIO</t>
  </si>
  <si>
    <t>MZ 1 CASA 33 SECTOR D PARQUE INDUSTRIAL</t>
  </si>
  <si>
    <t>CALLE 14 ENTRE 5 Y 6</t>
  </si>
  <si>
    <t>CORREG ALTAGRACIA VEREDA ALEGRIAS</t>
  </si>
  <si>
    <t>ALTAGRACIA  CALLE 2 CASA 47</t>
  </si>
  <si>
    <t>ELIANA LINCE SISSIV[C00FC0]</t>
  </si>
  <si>
    <t>MZ C  CASA 4 NADER</t>
  </si>
  <si>
    <t>CUERO</t>
  </si>
  <si>
    <t>CONJUNTO TEKA BLOQUE  3 APTO 602</t>
  </si>
  <si>
    <t>JULIAN RUIZ</t>
  </si>
  <si>
    <t>LESIONES DE CAUSA EXTERNA</t>
  </si>
  <si>
    <t>ANTHONY</t>
  </si>
  <si>
    <t>ARIZA</t>
  </si>
  <si>
    <t>GIBRALTAR</t>
  </si>
  <si>
    <t>MZ E CASA 22 GIBRALTAR</t>
  </si>
  <si>
    <t>MZ 51 CASA 21 BOMBAY 11</t>
  </si>
  <si>
    <t>MZ D CASA 25 VILLA CECILIA CUBA</t>
  </si>
  <si>
    <t>W OSORIO SISSIV[C00]</t>
  </si>
  <si>
    <t>DARLING</t>
  </si>
  <si>
    <t>SATINGA</t>
  </si>
  <si>
    <t>CLE 19   73B  LA MARIANA</t>
  </si>
  <si>
    <t>NARIÑO</t>
  </si>
  <si>
    <t>OLAYA HERRERA(BOCAS DE SATINGA</t>
  </si>
  <si>
    <t>NATHALI</t>
  </si>
  <si>
    <t>CAMPOS</t>
  </si>
  <si>
    <t>VEN26849830</t>
  </si>
  <si>
    <t>INVASION LAS GUADUAS KM 3 VIA MARSELLA</t>
  </si>
  <si>
    <t>VIA FILO BONITO FINCA NARANJAL</t>
  </si>
  <si>
    <t>NARIQUIAZA</t>
  </si>
  <si>
    <t>MARRUECOS</t>
  </si>
  <si>
    <t>HIJO DE ARIANNY</t>
  </si>
  <si>
    <t>NONTERO</t>
  </si>
  <si>
    <t>CLL 9 # 9 - 22</t>
  </si>
  <si>
    <t>SANDRA LORENA QUICENO RAMIREZ SISSIV[C00]</t>
  </si>
  <si>
    <t>CRA 4  26-58  PUERTO CALDAS</t>
  </si>
  <si>
    <t>DRA ANGELINA VILLALBA M</t>
  </si>
  <si>
    <t>MINUTO DE DIOS</t>
  </si>
  <si>
    <t>B MINUTO DE DIOS</t>
  </si>
  <si>
    <t>VEN81537201109199</t>
  </si>
  <si>
    <t>MZ 4 CS 4 BELLA VISTA VILLA SANTANA</t>
  </si>
  <si>
    <t>DRA LINA MARIA CASTRO OSSSA</t>
  </si>
  <si>
    <t>DANNY</t>
  </si>
  <si>
    <t>VEN18753004</t>
  </si>
  <si>
    <t>CALLE 61A N° 36 - 69</t>
  </si>
  <si>
    <t>DANIEL OSORIO</t>
  </si>
  <si>
    <t>VIA MARSELLA</t>
  </si>
  <si>
    <t>LEIDY MORALES</t>
  </si>
  <si>
    <t>CRA 21 B # 11 - 37 PISO 2</t>
  </si>
  <si>
    <t>HERMAN</t>
  </si>
  <si>
    <t>DANILO</t>
  </si>
  <si>
    <t>CALLE 60 N° 10B-29</t>
  </si>
  <si>
    <t>NEQUITA</t>
  </si>
  <si>
    <t>RESGUARDO INDIGENA VEREDA ALTO GITO CORREGIMIENTO</t>
  </si>
  <si>
    <t>SEBASTIAN POSADA</t>
  </si>
  <si>
    <t>MZ 26 CASA 31 SECTOR B PARQUE INDUSTRIAL</t>
  </si>
  <si>
    <t>ENOVER</t>
  </si>
  <si>
    <t>SIGLO XX</t>
  </si>
  <si>
    <t>BARRIO SIGLO XX CALLE 12 N° 6 - 19</t>
  </si>
  <si>
    <t>IVONNE MEDINA SISSIV[C00FC0]</t>
  </si>
  <si>
    <t>EL BALSO SIN MAS INFORMACION</t>
  </si>
  <si>
    <t>GIMENA</t>
  </si>
  <si>
    <t>CLL 21A # 28B59 LAS GAVIOTAS</t>
  </si>
  <si>
    <t>NELVIS</t>
  </si>
  <si>
    <t>BALDOVINO</t>
  </si>
  <si>
    <t>CARRERA # 30-28</t>
  </si>
  <si>
    <t>SEGOVIA</t>
  </si>
  <si>
    <t>VEN823730502091990</t>
  </si>
  <si>
    <t>CRA 34 CLL 8A NUM 34-88 BARRIO MANANTIAL</t>
  </si>
  <si>
    <t>DANIELA CORDOBA</t>
  </si>
  <si>
    <t>CHRISTIAN GUERRERO</t>
  </si>
  <si>
    <t>JIMENA</t>
  </si>
  <si>
    <t>RAFAEL URIBE</t>
  </si>
  <si>
    <t>CRA 26 # 76 B - 21 RAFAEL URIBE I</t>
  </si>
  <si>
    <t>YIRLEIDIS HINESTROZA GUERRERO</t>
  </si>
  <si>
    <t>LARA BONILLA</t>
  </si>
  <si>
    <t>LARA BONILLA MANZANA L CASA 2</t>
  </si>
  <si>
    <t>MANZANA 8 CASA 79</t>
  </si>
  <si>
    <t>HERMES MARTINEZ</t>
  </si>
  <si>
    <t>BENAVIDEZ</t>
  </si>
  <si>
    <t>VEN008898</t>
  </si>
  <si>
    <t>MZ 1 CASA 24 PISO 2 VILLA DEL SUR</t>
  </si>
  <si>
    <t>REINOSO</t>
  </si>
  <si>
    <t>VEN915930521071990</t>
  </si>
  <si>
    <t>PUERTO CALDAS - PUENTE BLANCO - EL CAFETAL 93A</t>
  </si>
  <si>
    <t>KAREN VIVAS</t>
  </si>
  <si>
    <t>PANESSO</t>
  </si>
  <si>
    <t>SAMARIA 2 MZ 40 CS 19</t>
  </si>
  <si>
    <t>EDUARDO FERNANDEZ</t>
  </si>
  <si>
    <t>MZ 43 CS 25 2500 LOTES</t>
  </si>
  <si>
    <t>GERSON</t>
  </si>
  <si>
    <t>MZ 2 CS 32</t>
  </si>
  <si>
    <t>CALLE 36 # 12-28</t>
  </si>
  <si>
    <t>HARRISON</t>
  </si>
  <si>
    <t>VILA</t>
  </si>
  <si>
    <t>LA CIUDADELA</t>
  </si>
  <si>
    <t>CRA 13B # 3-58</t>
  </si>
  <si>
    <t>RAMIRO SANTOS</t>
  </si>
  <si>
    <t>BATARA</t>
  </si>
  <si>
    <t>BATARA T 2 APTO 207</t>
  </si>
  <si>
    <t>JOSHUA</t>
  </si>
  <si>
    <t>CARPINTERO</t>
  </si>
  <si>
    <t>CL 28 NRO 15 80 CENTRO</t>
  </si>
  <si>
    <t>GALLO</t>
  </si>
  <si>
    <t>CRA 4 # 26-42</t>
  </si>
  <si>
    <t>YOHN</t>
  </si>
  <si>
    <t>KR  6 NO 9 58</t>
  </si>
  <si>
    <t>ARNOLD</t>
  </si>
  <si>
    <t>SAN NICOLAS CRA 15B # 30-03 2 PISO</t>
  </si>
  <si>
    <t>INES MARIA MARRIAGA</t>
  </si>
  <si>
    <t>GIOVANNI</t>
  </si>
  <si>
    <t>LAS VILLAS</t>
  </si>
  <si>
    <t>MZ 1 CASA 12 BULEVAR D ELAS VILLAS</t>
  </si>
  <si>
    <t>GLORIA INES RUIZ  HENAO</t>
  </si>
  <si>
    <t>JHONNY</t>
  </si>
  <si>
    <t>RUSIN</t>
  </si>
  <si>
    <t>VEN15976844</t>
  </si>
  <si>
    <t>PROVIDENCIA  LA LAGUNA</t>
  </si>
  <si>
    <t>FRANKERLY</t>
  </si>
  <si>
    <t>PARADA</t>
  </si>
  <si>
    <t>OVALLE</t>
  </si>
  <si>
    <t>CALLE 20 E12-126</t>
  </si>
  <si>
    <t>AZUFRAL  CASA 230</t>
  </si>
  <si>
    <t>MZ D CASA 6 ALAMEDA CUBA</t>
  </si>
  <si>
    <t>MANZANA 24 CASA 4</t>
  </si>
  <si>
    <t>NUEVO SOL</t>
  </si>
  <si>
    <t>NUEVO SOL VIA TRES PUERTAS</t>
  </si>
  <si>
    <t>JUAN SEBASTIAN OSSA OCHOA</t>
  </si>
  <si>
    <t>MZ 27 CASA 1 SECTOR E PARQUE INDUSTRIAL</t>
  </si>
  <si>
    <t>STHEFANIA</t>
  </si>
  <si>
    <t>CALLE 8-14 BUGA LA GRANDE  VALLE</t>
  </si>
  <si>
    <t>BUGALAGRANDE</t>
  </si>
  <si>
    <t>MOMPOTES</t>
  </si>
  <si>
    <t>MOTEL LA FINQUITA</t>
  </si>
  <si>
    <t>CRA 2DA A NUM 16-39</t>
  </si>
  <si>
    <t>LORENA ORTIZ</t>
  </si>
  <si>
    <t>ROGER</t>
  </si>
  <si>
    <t>M26 C6 TOKIO</t>
  </si>
  <si>
    <t>CRA11 N6-60 BERLIN</t>
  </si>
  <si>
    <t>BANQUET</t>
  </si>
  <si>
    <t>CR 21A  25-40</t>
  </si>
  <si>
    <t>BEATRIZ TUMBAQUI</t>
  </si>
  <si>
    <t>ZUYEN</t>
  </si>
  <si>
    <t>MZ 114 CASA 12 EL GUAYABAL</t>
  </si>
  <si>
    <t>AV DE LAS AMERICAS B EL ROSAL CASA 6-49</t>
  </si>
  <si>
    <t>MAGOLA</t>
  </si>
  <si>
    <t>VEREDA PUENTE BLANDO</t>
  </si>
  <si>
    <t>VEREDA PUENTE BLANCO</t>
  </si>
  <si>
    <t>JUAN HERNANDEZ</t>
  </si>
  <si>
    <t>CLL 18 # 31 - 177 TORRE 3 APT 102 CONJUNTO BOREAL</t>
  </si>
  <si>
    <t>CALLE 23 32A - 56</t>
  </si>
  <si>
    <t>EMP028</t>
  </si>
  <si>
    <t>ANDRES FELIPE LASPRILLA</t>
  </si>
  <si>
    <t>MANZANA 8 CASA 5</t>
  </si>
  <si>
    <t>KRA 36 # 68 A 47 MANRIQUE</t>
  </si>
  <si>
    <t>EDISON ALBERTO ARISTIZABAL</t>
  </si>
  <si>
    <t>JEANS</t>
  </si>
  <si>
    <t>SARABIA</t>
  </si>
  <si>
    <t>AVENIDA DEL RIO MZ 18A CASA 13</t>
  </si>
  <si>
    <t>DUARTE</t>
  </si>
  <si>
    <t>MZA 23 CASA 17  MALAGA</t>
  </si>
  <si>
    <t>VAHIOLET</t>
  </si>
  <si>
    <t>BOSQUES ACUARELA</t>
  </si>
  <si>
    <t>CR 2  45-51  EL TRUINFO</t>
  </si>
  <si>
    <t>PATRICIA TIFREROS</t>
  </si>
  <si>
    <t>IMAI</t>
  </si>
  <si>
    <t>MUNDO NUEVO</t>
  </si>
  <si>
    <t>VDA MUNDONUEVO SECTOR LAGOS</t>
  </si>
  <si>
    <t>CALLE 18 # 18-09</t>
  </si>
  <si>
    <t>LA PRADERA  CALLE 23 # 20 -86</t>
  </si>
  <si>
    <t>ELIANA MANUELA LINCE</t>
  </si>
  <si>
    <t>DOMINIK</t>
  </si>
  <si>
    <t>CRA11 N70-40 LA LIBERTAD</t>
  </si>
  <si>
    <t>HECTOR ARTURO JARAMILLO</t>
  </si>
  <si>
    <t>CUESTA</t>
  </si>
  <si>
    <t>M6 C20 MONSERRATE</t>
  </si>
  <si>
    <t>KRA 2 N° 18 - 14 SANTA TERESITA</t>
  </si>
  <si>
    <t>JOHANA SOTO</t>
  </si>
  <si>
    <t>CALLE  15 #  7 -21</t>
  </si>
  <si>
    <t>ALTAGRACIA CALLE 2 CASA 47</t>
  </si>
  <si>
    <t>CAROLINA  NAVAS SISSIV[C00FC0]</t>
  </si>
  <si>
    <t>LOS ALMENDROS MANZANA 15 CASA 7</t>
  </si>
  <si>
    <t>NATALIA GOMEZ</t>
  </si>
  <si>
    <t>CRISTAL</t>
  </si>
  <si>
    <t>CRA 19 # 8 - 56 EL JAPON</t>
  </si>
  <si>
    <t>DIEGO FERNANDO CARDONA REYES</t>
  </si>
  <si>
    <t>MZ 2 CS 10 VILLA CLARA 2</t>
  </si>
  <si>
    <t>CARLOS HUMBERTO GONZALEZ</t>
  </si>
  <si>
    <t>MANZANA 40 CASA 27 PISO 12 SAMARIA 1</t>
  </si>
  <si>
    <t>PERLA DEL SUR MANZANA 13 CASA 4</t>
  </si>
  <si>
    <t>MIRYAM MARCELA LOPEZ</t>
  </si>
  <si>
    <t>CRUCERO</t>
  </si>
  <si>
    <t>KM 12 VIA ARMENIA H CLARET</t>
  </si>
  <si>
    <t>KRA 11 N° 76 - 20 MATECAÑA</t>
  </si>
  <si>
    <t>NATHALI CARDONA ALZATE SISSIV[C00C00]</t>
  </si>
  <si>
    <t>CESAR NADER  MZ  C 4</t>
  </si>
  <si>
    <t>CRA 18 # 57 -33 TERRAZIN TORRE 2 APTO 102</t>
  </si>
  <si>
    <t>PRADA</t>
  </si>
  <si>
    <t>ROSERO</t>
  </si>
  <si>
    <t>M26 C13 DANUBIO</t>
  </si>
  <si>
    <t>MZ 8 CASA 17 SAMARIA II PISO 1</t>
  </si>
  <si>
    <t>LOTERO</t>
  </si>
  <si>
    <t>MZA 4 CASA 3 FUTURO BAJO</t>
  </si>
  <si>
    <t>YAFUE</t>
  </si>
  <si>
    <t>LA LAGUNETA</t>
  </si>
  <si>
    <t>KM12 VIA ARMENIA LA LAGUNETA</t>
  </si>
  <si>
    <t>ESTICK</t>
  </si>
  <si>
    <t>REMANSO M28C CASA 1</t>
  </si>
  <si>
    <t>GALARCIO</t>
  </si>
  <si>
    <t>LA VIRGINIA BALBOA</t>
  </si>
  <si>
    <t>KM 12 VIA ARMENIA  LAGUNETA</t>
  </si>
  <si>
    <t>DANIEL  MARULANDA</t>
  </si>
  <si>
    <t>CLARITA</t>
  </si>
  <si>
    <t>MZ 10 CASA 7 INTERMEDIO VILLA SANTANA</t>
  </si>
  <si>
    <t>CINDY</t>
  </si>
  <si>
    <t>CRUCERO DE CUBA</t>
  </si>
  <si>
    <t>KRA 28 CASA 117 CRUCERO DE CUBA</t>
  </si>
  <si>
    <t>ALTO CAUCA</t>
  </si>
  <si>
    <t>VEREDA ALTO CAUCA</t>
  </si>
  <si>
    <t>CLAUDIA GALEANO</t>
  </si>
  <si>
    <t>CLL72 #  36 - 25 GUADALUPE CUBA</t>
  </si>
  <si>
    <t>CARRERA 15A #160-16A GALICIA BAJA</t>
  </si>
  <si>
    <t>DANIELA REINALES PEÑA</t>
  </si>
  <si>
    <t>MZ 9 CASA 17 2500 LOTES CUBA</t>
  </si>
  <si>
    <t>AARON</t>
  </si>
  <si>
    <t>BARON</t>
  </si>
  <si>
    <t>M5 C15 INTERMEDIO</t>
  </si>
  <si>
    <t>JAIME RAMIREZ</t>
  </si>
  <si>
    <t>MALAGA MZ 23 CASA 17</t>
  </si>
  <si>
    <t>JULIAN CARVAJAL SISSIV[C00C00]</t>
  </si>
  <si>
    <t>SAN MARCO MANZANA 6 CASA 23 CONJUNTO - CUBA</t>
  </si>
  <si>
    <t>SAN MARCOS CUBA SIN MAS DATOS</t>
  </si>
  <si>
    <t>MZ 9 CASA 202 B SAN MARCOS CUBA</t>
  </si>
  <si>
    <t>B SALAMANCA  TORRE 2 APTO 203 CUBA</t>
  </si>
  <si>
    <t>YEISON LOPEZ SISSIV[C00FC0]</t>
  </si>
  <si>
    <t>MARYURI</t>
  </si>
  <si>
    <t>SARAZA</t>
  </si>
  <si>
    <t>VEREDA SANTA ELENA SANTA ROSA</t>
  </si>
  <si>
    <t>CLL 54 18-46 SAN DIEGO</t>
  </si>
  <si>
    <t>LAVERDE</t>
  </si>
  <si>
    <t>EL REMANSO MZ 11 CASA 21 DOSQUEBRADAS</t>
  </si>
  <si>
    <t>CIELO</t>
  </si>
  <si>
    <t>EL ROSAL CASA 6-65</t>
  </si>
  <si>
    <t>GILFA</t>
  </si>
  <si>
    <t>KENNEDY</t>
  </si>
  <si>
    <t>CRA10A N7-81</t>
  </si>
  <si>
    <t>CR 10A  7-81</t>
  </si>
  <si>
    <t>LIMBANIA</t>
  </si>
  <si>
    <t>CONJUNTO RESIDENCIAL TORRE 6 APTO 304</t>
  </si>
  <si>
    <t>CONJUNTO RESIDENCIAL BAMBU MZ 7 CASA 143 DOSQUEBRA</t>
  </si>
  <si>
    <t>MZ 13 CS 25 LA FRANCIA CUBA</t>
  </si>
  <si>
    <t>BARCO</t>
  </si>
  <si>
    <t>VEN2395934402</t>
  </si>
  <si>
    <t>TRANSVERSAL21 N° 25 - 75 LA PRADERA</t>
  </si>
  <si>
    <t>MANZANA 38 CASA 5</t>
  </si>
  <si>
    <t>ALEIDER</t>
  </si>
  <si>
    <t>LA INDEPENDENCIA KRA 28 CASA 30-19</t>
  </si>
  <si>
    <t>JURADO</t>
  </si>
  <si>
    <t>PALAU</t>
  </si>
  <si>
    <t>LAS MERCEDES</t>
  </si>
  <si>
    <t>MANZANA 31 CASA 491</t>
  </si>
  <si>
    <t>M1 C18 NUEVO PLAN</t>
  </si>
  <si>
    <t>LENINGRADO III CASA 452 CUBA</t>
  </si>
  <si>
    <t>TULIO</t>
  </si>
  <si>
    <t>2500 LOTES MANZANA 45 CASA 22</t>
  </si>
  <si>
    <t>NICANOR</t>
  </si>
  <si>
    <t>PERLA DEL SUR</t>
  </si>
  <si>
    <t>HACIENDA CUBA MANZANA 19 CASA 17</t>
  </si>
  <si>
    <t>PUEBLO TAPAO</t>
  </si>
  <si>
    <t>KM 1 VIA PUEBLO TAPADO</t>
  </si>
  <si>
    <t>CORREG MORELIA</t>
  </si>
  <si>
    <t>CALLE LARGA CASA 14 CORREGIMIENTO DE MORELIA</t>
  </si>
  <si>
    <t>MARITNEZ</t>
  </si>
  <si>
    <t>MZ 4 CASA 29 PSIO 2 PERLA DEL SUR</t>
  </si>
  <si>
    <t>LUCIA MARIN</t>
  </si>
  <si>
    <t>CARMELITA</t>
  </si>
  <si>
    <t>KARRERA 17 # 30-24</t>
  </si>
  <si>
    <t>M4 C30 VERACRUZ</t>
  </si>
  <si>
    <t>CRA 17 # 13 - 43 BOSTON LA ISLA</t>
  </si>
  <si>
    <t>CLL 6 # 12 - 44 LOS ANDES</t>
  </si>
  <si>
    <t>MZ 3 CASA 6 MIRAFLOREZ CUBA</t>
  </si>
  <si>
    <t>CALLE</t>
  </si>
  <si>
    <t>LA UNIDAD</t>
  </si>
  <si>
    <t>MANZANA 6 CASA 1</t>
  </si>
  <si>
    <t>LAS MERCEDES MANZANA 25 CASA 404</t>
  </si>
  <si>
    <t>CRA 1  1A05</t>
  </si>
  <si>
    <t>VEREDA EL MANZANO CONJUNTO TAMIAMUNA CASA 25</t>
  </si>
  <si>
    <t>EFRAIN CASTILLO HERNÁNDEZ SISSIV[C00FC0]</t>
  </si>
  <si>
    <t>DIAGONAL 18 A # 84 - 5 CAMPESTRE B</t>
  </si>
  <si>
    <t>JUAN PAABLO PEDRAZA ALMEYDA SISSIV[C00FC0]</t>
  </si>
  <si>
    <t>MANZANA B CASA 2</t>
  </si>
  <si>
    <t>CRA 11 NO 34-29</t>
  </si>
  <si>
    <t>MELCHOR</t>
  </si>
  <si>
    <t>CRA 3 B # 32 - 28</t>
  </si>
  <si>
    <t>CLL 82 # 27 - 03 ALTAVISTA</t>
  </si>
  <si>
    <t>JUAN PABLO OROZCO HERNANDEZ</t>
  </si>
  <si>
    <t>CALLE 29 N° 11B-04</t>
  </si>
  <si>
    <t>CARRERA 16 # 83-106 BLOQ 1 APTO 5A</t>
  </si>
  <si>
    <t>ADALBERTO</t>
  </si>
  <si>
    <t>PORTOALEGRE</t>
  </si>
  <si>
    <t>CUBA MANZANA 7 CASA 2</t>
  </si>
  <si>
    <t>DOAK</t>
  </si>
  <si>
    <t>SANDERSON</t>
  </si>
  <si>
    <t>USA515575</t>
  </si>
  <si>
    <t>ESTADOS UNIDOS DE AMÉRICA</t>
  </si>
  <si>
    <t>SAN JOSE DE LAS VILLAS 1 CS 21</t>
  </si>
  <si>
    <t>PAULA ANDREA PINEDA</t>
  </si>
  <si>
    <t>ROROPEZA</t>
  </si>
  <si>
    <t>ESP540580</t>
  </si>
  <si>
    <t>ESPAÑA</t>
  </si>
  <si>
    <t>ALTOS DE LLANO GRANDE MZA 1 CASA 5</t>
  </si>
  <si>
    <t>ANGELINA</t>
  </si>
  <si>
    <t>CASA 201</t>
  </si>
  <si>
    <t>DANIELA VILLADA</t>
  </si>
  <si>
    <t>M34 C1 REMANSO</t>
  </si>
  <si>
    <t>PLUMON BAJO</t>
  </si>
  <si>
    <t>MANZANA 2 CASA 13</t>
  </si>
  <si>
    <t>ZOE</t>
  </si>
  <si>
    <t>VILLA CONSOTA MZ 3 CS 15</t>
  </si>
  <si>
    <t>AV DE LAS AMERICAS B EL ROSAL CASA 652 CUBA</t>
  </si>
  <si>
    <t>VEREDA ALTO ERAZO</t>
  </si>
  <si>
    <t>TOLEDO</t>
  </si>
  <si>
    <t>PORTAL DE GALICIA</t>
  </si>
  <si>
    <t>ETAPA 1 MANZANA 1A CASA 2</t>
  </si>
  <si>
    <t>RONNY</t>
  </si>
  <si>
    <t>ALEXAANDER</t>
  </si>
  <si>
    <t>MZ 18 CASA 2 - 22 CAMILO TORRES</t>
  </si>
  <si>
    <t>YOHAN</t>
  </si>
  <si>
    <t>ESTEVEN</t>
  </si>
  <si>
    <t>HEROES BAJO 2500 LOTES MANZANA 23 CASA 6</t>
  </si>
  <si>
    <t>LADIÑO</t>
  </si>
  <si>
    <t>SALDARRAGA</t>
  </si>
  <si>
    <t>CRA 16  426  SAN JUDAS</t>
  </si>
  <si>
    <t>ARGOTE</t>
  </si>
  <si>
    <t>MERCURIO</t>
  </si>
  <si>
    <t>MANZANA 7 CASA 7</t>
  </si>
  <si>
    <t>JULIMAR</t>
  </si>
  <si>
    <t>SANTANDER</t>
  </si>
  <si>
    <t>CALLE9 N6B16 PISO 2 B SANTANDER</t>
  </si>
  <si>
    <t>TEJARES DE LA LOMA</t>
  </si>
  <si>
    <t>ETAPA 2 MANZANA 22 CASA 41</t>
  </si>
  <si>
    <t>CLL 56 #22 - 78 SAN DIEGO</t>
  </si>
  <si>
    <t>ESTIWAR</t>
  </si>
  <si>
    <t>MZ 4 CASA 13 B CONQUISTADORES CUBA</t>
  </si>
  <si>
    <t>MIRADOR DE BATARA TORRE  1 APTO 403</t>
  </si>
  <si>
    <t>PLINIO CASTAÑO</t>
  </si>
  <si>
    <t>CL 1 E</t>
  </si>
  <si>
    <t>EL TREBOL</t>
  </si>
  <si>
    <t>MZ 12 CASA 138 EL TREBOL</t>
  </si>
  <si>
    <t>YESSICA ANDREA URIBE LONDOÑO SISSIV[C00FC0]</t>
  </si>
  <si>
    <t>LUCILA</t>
  </si>
  <si>
    <t>GIRASOL</t>
  </si>
  <si>
    <t>CARRERA 2B # 26-70</t>
  </si>
  <si>
    <t>INGRID KATHERINE GARCIA</t>
  </si>
  <si>
    <t>MELIDA</t>
  </si>
  <si>
    <t>DE LOIPEZ</t>
  </si>
  <si>
    <t>MANZANA 14 CASA 27 BARRIO BOQUIA</t>
  </si>
  <si>
    <t>MATHIUS</t>
  </si>
  <si>
    <t>CR 1 27 42</t>
  </si>
  <si>
    <t>YURIMAR</t>
  </si>
  <si>
    <t>VEN839255118041990</t>
  </si>
  <si>
    <t>BARRIO LOS ANDES CRA 12 # 15-77 PEREIRA</t>
  </si>
  <si>
    <t>DURLEY</t>
  </si>
  <si>
    <t>BRISAS</t>
  </si>
  <si>
    <t>M12 C22 LAS BRISAS</t>
  </si>
  <si>
    <t>NO RECUERDA  KENNEDY</t>
  </si>
  <si>
    <t>CARRERA 4 # 1 - 72B</t>
  </si>
  <si>
    <t>DAVID FAJARDO</t>
  </si>
  <si>
    <t>GUACAS</t>
  </si>
  <si>
    <t>VEREDA GUACAS CONDOMINIO EL SECRETO CASA EN  EL AI</t>
  </si>
  <si>
    <t>CERRITOS CAMPESTRE CASA 24-10</t>
  </si>
  <si>
    <t>YULIET</t>
  </si>
  <si>
    <t>LOS CRISTALES MANZANA 401 CASA 717</t>
  </si>
  <si>
    <t>SEBASTIAN MORENO</t>
  </si>
  <si>
    <t>CALLE 48 # 19-200</t>
  </si>
  <si>
    <t>CONRADO</t>
  </si>
  <si>
    <t>BARRIO LAS GALIAS</t>
  </si>
  <si>
    <t>SOLANO</t>
  </si>
  <si>
    <t>URB VILLANOVA TORRE 66 APTO 102</t>
  </si>
  <si>
    <t>KRA 6 N° 37B - 37</t>
  </si>
  <si>
    <t>FINCA LA NATACHA LA  BANANERA</t>
  </si>
  <si>
    <t>TERMINAL</t>
  </si>
  <si>
    <t>EIBER ANDRES LOPEZ SISSIV[FC0]</t>
  </si>
  <si>
    <t>RAUL</t>
  </si>
  <si>
    <t>ARELLANO</t>
  </si>
  <si>
    <t>VEN904142505091982</t>
  </si>
  <si>
    <t>MZ 3 CASA 15 PISO 1 SECTOR A PARQUE INDUSTRIAL</t>
  </si>
  <si>
    <t>DIEGO FERNANDO CARDONA REYES SISSIV[C00]</t>
  </si>
  <si>
    <t>RAFAELA</t>
  </si>
  <si>
    <t>KIM</t>
  </si>
  <si>
    <t>CLL 142 A # 15 - 32 CERRITOS CAMPESTRE CASA 10 - 1</t>
  </si>
  <si>
    <t>ALLEN ANDRES RODRIGUEZ PORTILLA</t>
  </si>
  <si>
    <t>GUAMOS</t>
  </si>
  <si>
    <t>BARRIO GUAMOS MZ 2 CASA 3</t>
  </si>
  <si>
    <t>ORIKA MOSQUERA</t>
  </si>
  <si>
    <t>MZ 49 CS 11 B EL REMANSO</t>
  </si>
  <si>
    <t>STEPHANIE URIBE VELEZ SISSIV[C00FC0]</t>
  </si>
  <si>
    <t>KRA 24 N° 23 - 80 PUERTO CALDAS</t>
  </si>
  <si>
    <t>STHEPANIE URIBE VELEZ SISSIV[C00FC0]</t>
  </si>
  <si>
    <t>SANTA MARTHA</t>
  </si>
  <si>
    <t>KRA 7 N° 3 - 20 SANTA MARTHA</t>
  </si>
  <si>
    <t>CARRERA 15A # 160-16A GALICIA BAJA</t>
  </si>
  <si>
    <t>CALLE 11 # 4-53 BARRIO BUENOS AIRES</t>
  </si>
  <si>
    <t>BARRANCO 1</t>
  </si>
  <si>
    <t>ELIZABETH MARIN SISSIV[C00]</t>
  </si>
  <si>
    <t>CRA 3  13-47  EL PORVENIR  PUERTO CALDAS</t>
  </si>
  <si>
    <t>DRA NGELINA VILLALBA M SISSIV[C00FC0]</t>
  </si>
  <si>
    <t>EDGAR</t>
  </si>
  <si>
    <t>MZ 9 CASA 18</t>
  </si>
  <si>
    <t>CRA 10 # 2 - 18</t>
  </si>
  <si>
    <t>EIDER PEREZ HERNANDEZ</t>
  </si>
  <si>
    <t>STEVENS</t>
  </si>
  <si>
    <t>MZ 6 CS 13 VILLA NAVARRA CUBA</t>
  </si>
  <si>
    <t>ANDRES JARAMILLO</t>
  </si>
  <si>
    <t>MZ 10 CS 14 EL JARDIN</t>
  </si>
  <si>
    <t>DAVID GIL</t>
  </si>
  <si>
    <t>CRA 11 NUM 71-17 LA LIBERTAD</t>
  </si>
  <si>
    <t>CRA 72C # C-21 CUBA</t>
  </si>
  <si>
    <t>ASTRID ELIANA ARIAS</t>
  </si>
  <si>
    <t>OJEDA</t>
  </si>
  <si>
    <t>PANORAMA II</t>
  </si>
  <si>
    <t>MANZANA 10 CASA 13</t>
  </si>
  <si>
    <t>LIZA</t>
  </si>
  <si>
    <t>FAISULY</t>
  </si>
  <si>
    <t>MANZANA G CASA 17</t>
  </si>
  <si>
    <t>ANGELA AGUDELO</t>
  </si>
  <si>
    <t>VEREDA LA RENTA FINCA EL DESAFIO</t>
  </si>
  <si>
    <t>GINO MARTINEZ</t>
  </si>
  <si>
    <t>HELMER</t>
  </si>
  <si>
    <t>BARRIO COLORADO  CASA 3  ALTAGRACIA</t>
  </si>
  <si>
    <t>PEDREGOZA</t>
  </si>
  <si>
    <t>KILOMETRO 1 FINCA EL TACHUELO VEREDA LA PEDREGOZA</t>
  </si>
  <si>
    <t>CAMILO GUZMAN</t>
  </si>
  <si>
    <t>K 2 2 37</t>
  </si>
  <si>
    <t>EPSS12</t>
  </si>
  <si>
    <t>CAROLINA TIQUE</t>
  </si>
  <si>
    <t>CALLE 9 N 17-55 VILLA FANNY</t>
  </si>
  <si>
    <t>PAOLA ANDREA SANCHEZ</t>
  </si>
  <si>
    <t>CARRERA 23 # 74-20</t>
  </si>
  <si>
    <t>EMERSSON RINCON</t>
  </si>
  <si>
    <t>CALLE 37  3-12  BARRIO CAÑARTE</t>
  </si>
  <si>
    <t>EDUARD ANIBAL SANCHEZ ZAPATA</t>
  </si>
  <si>
    <t>CALLE 37 # 3-12</t>
  </si>
  <si>
    <t>FUNDACION SINAPSIS MUNDO NUEVO</t>
  </si>
  <si>
    <t>MZ 16 CASA 3 B PERLA DEL SUR CUBA</t>
  </si>
  <si>
    <t>ANDREA CAROLINA FGUEROA MORALES</t>
  </si>
  <si>
    <t>CASA 122 SANTA ROSA DE CABAL SIN MAS DATO</t>
  </si>
  <si>
    <t>MZ 10 CASA 1245 MONTELIBANO</t>
  </si>
  <si>
    <t>RAIGOSA</t>
  </si>
  <si>
    <t>DE BONILLA</t>
  </si>
  <si>
    <t>VEREDA MORELIA  FINCA  EL JARDIN</t>
  </si>
  <si>
    <t>LEIDY YULIANA CARDONA BARRERA SISSIV[C00FC0]</t>
  </si>
  <si>
    <t>MANZANA 3 CASA 125 VILLA ELISA CUBA</t>
  </si>
  <si>
    <t>HIJA DE DANIELA</t>
  </si>
  <si>
    <t>KRA 25 N° 72B - 13</t>
  </si>
  <si>
    <t>JAIME ANDRES ARANGO</t>
  </si>
  <si>
    <t>JEIMAR</t>
  </si>
  <si>
    <t>VEN008864</t>
  </si>
  <si>
    <t>CL 7  12-15</t>
  </si>
  <si>
    <t>YEYLOR</t>
  </si>
  <si>
    <t>ZAMUDIO</t>
  </si>
  <si>
    <t>ROCIO ALTO CASA 254N</t>
  </si>
  <si>
    <t>VILLA VERDE TORRE A APARTAMENTO 303</t>
  </si>
  <si>
    <t>VILLA VERDE CRA 36 A # 35 - 26</t>
  </si>
  <si>
    <t>ETHAN</t>
  </si>
  <si>
    <t>SHEALTIEL</t>
  </si>
  <si>
    <t>SOL DE GALICIA MZ 4 CS 30</t>
  </si>
  <si>
    <t>HANS GIRALDO</t>
  </si>
  <si>
    <t>NICOL</t>
  </si>
  <si>
    <t>M24 C7 REMANSO</t>
  </si>
  <si>
    <t>NIASA</t>
  </si>
  <si>
    <t>VEREDA ALTO BONITO</t>
  </si>
  <si>
    <t>ADRIANA SABOGAL</t>
  </si>
  <si>
    <t>B QUINTAS DE PANORAMA MZ 2 CASA 17 CUBA</t>
  </si>
  <si>
    <t>MAILY</t>
  </si>
  <si>
    <t>CARRERA 4 # 22 - 02</t>
  </si>
  <si>
    <t>MZ C CASA 4 B EL RECREO CUBA</t>
  </si>
  <si>
    <t>OSTIN</t>
  </si>
  <si>
    <t>B EL RECREO MZ C CASA 9 CUBA</t>
  </si>
  <si>
    <t>MZA 20  CASA21 LAS BRISAS</t>
  </si>
  <si>
    <t>PATRICIATIGREROS</t>
  </si>
  <si>
    <t>ALTO ERAZO</t>
  </si>
  <si>
    <t>VEREDA ALTO ERAZO CASA 60</t>
  </si>
  <si>
    <t>ZULY</t>
  </si>
  <si>
    <t>CHACON</t>
  </si>
  <si>
    <t>CRA 3  CON 46  FUNDACION</t>
  </si>
  <si>
    <t>ROCIO ALTO CASA  5  25A34</t>
  </si>
  <si>
    <t>CONJUNTO CENTRAL PERLA MAGESTRA APTO 806 TORRE2</t>
  </si>
  <si>
    <t>KATHERIN</t>
  </si>
  <si>
    <t>LA ACUARELA 2</t>
  </si>
  <si>
    <t>LA ACUARELA 2 CARRERA 38 N° 72-72</t>
  </si>
  <si>
    <t>BARRIO LA MARIANA MANZANA J CASA 21 DOSQUEBRADAS</t>
  </si>
  <si>
    <t>MARIA FUENTES</t>
  </si>
  <si>
    <t>SAN VICENTE BAJO</t>
  </si>
  <si>
    <t>M30A C9 SAN VICENTE BAJO</t>
  </si>
  <si>
    <t>CANDELA</t>
  </si>
  <si>
    <t>CARRERA 16 # 27-40</t>
  </si>
  <si>
    <t>JEYMI</t>
  </si>
  <si>
    <t>CL 171   CASAV 22 SEC EL 25 GALICIA</t>
  </si>
  <si>
    <t>MZ 16  CASA 64  VILLA DELCAMPO</t>
  </si>
  <si>
    <t>FINCA LA  MANCHA  VEREDA ALEGRIA ALTAGRACIA</t>
  </si>
  <si>
    <t>JAIDER</t>
  </si>
  <si>
    <t>MZ 3 CASA 3 MONSERRATE</t>
  </si>
  <si>
    <t>MAMIAN</t>
  </si>
  <si>
    <t>MZ 4 CASA 2 VILLA DEL SUR CUBA</t>
  </si>
  <si>
    <t>MARIA     CAMILA BOTERO</t>
  </si>
  <si>
    <t>LORMA</t>
  </si>
  <si>
    <t>MZ 4 CASA 17 TOKIO</t>
  </si>
  <si>
    <t>YOANA</t>
  </si>
  <si>
    <t>20 DE JULIO</t>
  </si>
  <si>
    <t>BARRIO 20 DE JULIO</t>
  </si>
  <si>
    <t>JULIAN GRAJALES</t>
  </si>
  <si>
    <t>NOVOA</t>
  </si>
  <si>
    <t>EL TRIUNFO CALLE 37 # 12-39</t>
  </si>
  <si>
    <t>HACIENDA CUBA</t>
  </si>
  <si>
    <t>HACIENDA CUBA MANZANA 12 CASA 9</t>
  </si>
  <si>
    <t>LEIDI</t>
  </si>
  <si>
    <t>PUERTO CALDAS  CRA 4 # 24 - 114</t>
  </si>
  <si>
    <t>OGARI</t>
  </si>
  <si>
    <t>ALTO HUMACAS</t>
  </si>
  <si>
    <t>VEREDA ALTO HUMACAS</t>
  </si>
  <si>
    <t>ERIKA GRISALES ARISTIZABAL</t>
  </si>
  <si>
    <t>B EL PLUMON  ALTO AV 30 DE AGOSTO CUBA</t>
  </si>
  <si>
    <t>LIZ</t>
  </si>
  <si>
    <t>MAVELYN</t>
  </si>
  <si>
    <t>ESQUIVEL</t>
  </si>
  <si>
    <t>MZ 31 CASA 22 EL DANUBIO -VILLA SANTANA</t>
  </si>
  <si>
    <t>SAN EUGENIO</t>
  </si>
  <si>
    <t>VEREDA SAN EUGENIO LA ESPERANZA</t>
  </si>
  <si>
    <t>GUARNIZO</t>
  </si>
  <si>
    <t>ALTA GRACIA</t>
  </si>
  <si>
    <t>ALTA GRACIA BARRIO COLORADO CASA 2</t>
  </si>
  <si>
    <t>VEREDA  BELTRAN MARSELLA RISARALDA</t>
  </si>
  <si>
    <t>LUZ DARY</t>
  </si>
  <si>
    <t>CALLE 41 # 12 - 52</t>
  </si>
  <si>
    <t>ADELA</t>
  </si>
  <si>
    <t>CALLE 70 EMAUS CASA 11 DOSQUEBRADAS</t>
  </si>
  <si>
    <t>ATENCIA</t>
  </si>
  <si>
    <t>CALLE 4 # 4 20  CRA 6 VILLA MARIA CALDAS</t>
  </si>
  <si>
    <t>CLL 42 B N0 3-27 LAS PALMAS</t>
  </si>
  <si>
    <t>3105053249 314595629</t>
  </si>
  <si>
    <t>FILOBONITO</t>
  </si>
  <si>
    <t>VEREDA FILO BONITO</t>
  </si>
  <si>
    <t>ESTEFANIA HENAO</t>
  </si>
  <si>
    <t>ALONDRA</t>
  </si>
  <si>
    <t>DIRIANNY</t>
  </si>
  <si>
    <t>VEN27102896</t>
  </si>
  <si>
    <t>BARRIO BERLIN CARRERA 9 CALLE 5</t>
  </si>
  <si>
    <t>WILSON ANTONIO GUALTEROS ZAPATA</t>
  </si>
  <si>
    <t>MANZANA 2 CASA 14</t>
  </si>
  <si>
    <t>QUERUBIN</t>
  </si>
  <si>
    <t>MZ 1 CASA 1 MIRADOR FINCA LA PAZ</t>
  </si>
  <si>
    <t>DANIEL VELOZA</t>
  </si>
  <si>
    <t>TIRADO</t>
  </si>
  <si>
    <t>VEREDA EL MANZANO FINCA LA DIVISA</t>
  </si>
  <si>
    <t>MZA 22 CASA 1 P INDUSTRIAL</t>
  </si>
  <si>
    <t>DUVAN</t>
  </si>
  <si>
    <t>CCAIMALITO B NUEVO INV LA PLATANERA</t>
  </si>
  <si>
    <t>LA ISLA CUBA</t>
  </si>
  <si>
    <t>MANZANA H CASA 132</t>
  </si>
  <si>
    <t>BAENA</t>
  </si>
  <si>
    <t>CRA 16 # 17 - 59 VILLA ALICIA</t>
  </si>
  <si>
    <t>CODELMAR III BLOQUE II TORRE 3 APT 501 CUBA</t>
  </si>
  <si>
    <t>LEYDY TATIANA SANCHEZ SERNA</t>
  </si>
  <si>
    <t>TUBERQUI</t>
  </si>
  <si>
    <t>SAN NICOLAS CRA 14  BIS # 29 B 39 PISO II</t>
  </si>
  <si>
    <t>EL JARDIN</t>
  </si>
  <si>
    <t>MZ 32 CASA 12 EL JARDIN I</t>
  </si>
  <si>
    <t>DANIE ARROYAVE PINILLA</t>
  </si>
  <si>
    <t>DUBERGEILER</t>
  </si>
  <si>
    <t>OLAYA HERRERA CARRERA 15 # 19-80</t>
  </si>
  <si>
    <t>CLLE 46 # 12 - 52</t>
  </si>
  <si>
    <t>VILLAS DEL CAMPESTRE MZ 16 CASA 152</t>
  </si>
  <si>
    <t>DE PATIÑO</t>
  </si>
  <si>
    <t>MZ 15 CASA 3 BARRIO EL DANUBIO</t>
  </si>
  <si>
    <t>CRISTIAN OSORIO</t>
  </si>
  <si>
    <t>JULIETA</t>
  </si>
  <si>
    <t>GOONZALEZ</t>
  </si>
  <si>
    <t>MZ 1 CASA 6 SECTR B PARQUE INDUSTRIAL</t>
  </si>
  <si>
    <t>DE MARIÑO</t>
  </si>
  <si>
    <t>SANTA ISABEL DIAGONAL 26 # 7-29</t>
  </si>
  <si>
    <t>LUZ ENITH VARGAS</t>
  </si>
  <si>
    <t>CERRITOS CAMPESTRE CS 1809</t>
  </si>
  <si>
    <t>SANTIAGO SUAREZ</t>
  </si>
  <si>
    <t>DE ARISTIZABAL</t>
  </si>
  <si>
    <t>PRMAVERA AZUL</t>
  </si>
  <si>
    <t>MZ 36 CASA 6 PRIMAVERA AZUL</t>
  </si>
  <si>
    <t>MZ 1 CASA 1 - A GUAYACANES</t>
  </si>
  <si>
    <t>DANIEL ARROYAVE PINILLA</t>
  </si>
  <si>
    <t>EL JARDIN ETAPA 1 MZ 26 CASA 2</t>
  </si>
  <si>
    <t>SAN FELIZ</t>
  </si>
  <si>
    <t>CALLE 42 N 7-11 SAN FELIX</t>
  </si>
  <si>
    <t>MANUEL DAZA</t>
  </si>
  <si>
    <t>CRA 13 # 32B-24 EDIFICIO VERACRUZ APTO 101</t>
  </si>
  <si>
    <t>ANA BUSTAMANTE</t>
  </si>
  <si>
    <t>CRA 3BSI # 9-10</t>
  </si>
  <si>
    <t>BAIRON GAVIRIA</t>
  </si>
  <si>
    <t>BAIRON GAVIRIA CLLE 39 N° 2 MZ 1 CS 1</t>
  </si>
  <si>
    <t>SAMARIA II</t>
  </si>
  <si>
    <t>SAMARIA II MANZANA 22 CASA 12</t>
  </si>
  <si>
    <t>MZ 43 CASA 21 VILLA KENEDY CUBA</t>
  </si>
  <si>
    <t>CAMACARO</t>
  </si>
  <si>
    <t>VEN008941</t>
  </si>
  <si>
    <t>INTERMEDIO ALTO</t>
  </si>
  <si>
    <t>INTERMEDIO ALTO M10 C2</t>
  </si>
  <si>
    <t>GABRIEL  DE</t>
  </si>
  <si>
    <t>VILLAROEL</t>
  </si>
  <si>
    <t>VEN008948</t>
  </si>
  <si>
    <t>LAURELES II MZ L CASA 12  CUBA</t>
  </si>
  <si>
    <t>ANTONY</t>
  </si>
  <si>
    <t>LINCE</t>
  </si>
  <si>
    <t>CARRERA 11 # 79-64</t>
  </si>
  <si>
    <t>CRA 15  156  18  GALICIA BAJA</t>
  </si>
  <si>
    <t>LA AURORA CRA 21D # 12-47</t>
  </si>
  <si>
    <t>GALICIA DEL PARQUE MZ 5 CS 55</t>
  </si>
  <si>
    <t>JAIME OCAMPO</t>
  </si>
  <si>
    <t>MZ 29 CASA 6 LAS BRISAS</t>
  </si>
  <si>
    <t>RAIGOZA</t>
  </si>
  <si>
    <t>MOLIVENTO 2 MZ 6 CS 1</t>
  </si>
  <si>
    <t>NATALIA LOPEZ</t>
  </si>
  <si>
    <t>MZ 19 CASA 28 SECTOR E PARQUE INDUSTRIAL</t>
  </si>
  <si>
    <t>KAITLYN</t>
  </si>
  <si>
    <t>MZ 8 CASA 18 INTERMEDIO VILLASANTANA</t>
  </si>
  <si>
    <t>GUITIERREZ</t>
  </si>
  <si>
    <t>BELMONTE ALTO</t>
  </si>
  <si>
    <t>ALCALA MANZANA 6 CASA 19</t>
  </si>
  <si>
    <t>ROCIO ALTO CASA 238</t>
  </si>
  <si>
    <t>MZ B CASA 48 LA ISLA CUBA</t>
  </si>
  <si>
    <t>ALEJNDRA ARANGO ESCOBAR</t>
  </si>
  <si>
    <t>TRANSVERSAL 10 # 9 - 220 TORRE A APT 702 PAPIRO</t>
  </si>
  <si>
    <t>CRA 4 # 45 - 46 EL TRIUNFO</t>
  </si>
  <si>
    <t>JULIANA ANDREA RIVEREA HINCAPIE</t>
  </si>
  <si>
    <t>ALTOS DE TANAMBI CASA 7 # 44-51</t>
  </si>
  <si>
    <t>BELLO HORIZONTE</t>
  </si>
  <si>
    <t>MZ 2 CASA 6 BELLO HORIZONTE</t>
  </si>
  <si>
    <t>DIAGONAL 27 T # 18 - 32 MILAN</t>
  </si>
  <si>
    <t>DIEGO JARAMILLO</t>
  </si>
  <si>
    <t>CASA 58 DIEGOJARAMILLO PUERTAS</t>
  </si>
  <si>
    <t>EDWIN ALEXANDER BUENO ZULUAGA</t>
  </si>
  <si>
    <t>CRA8 CON 10 HOSPEDAJE</t>
  </si>
  <si>
    <t>TORRE 39 APARTAMENTO 39</t>
  </si>
  <si>
    <t>DIEGO ARTEAGA</t>
  </si>
  <si>
    <t>PAVAS</t>
  </si>
  <si>
    <t>MZ 34 CASA 4 PISO II EL POBLADO</t>
  </si>
  <si>
    <t>NAHUN ALEJANDRO CORRALES GIRALDO</t>
  </si>
  <si>
    <t>VILLA DEL CAMPO PEREIRA RISARALDA</t>
  </si>
  <si>
    <t>ELIZABETH QUINTERO OSORIO</t>
  </si>
  <si>
    <t>VILLA DEL PRADO MANZANA 50 CASA 54</t>
  </si>
  <si>
    <t>MISTRATO SIN MAS DATOS</t>
  </si>
  <si>
    <t>DIANA GOMEZ SISSIV[C80]</t>
  </si>
  <si>
    <t>GACHANCIPA</t>
  </si>
  <si>
    <t>BL 39  ATO  34  MIRADOR LLANO GRANDE</t>
  </si>
  <si>
    <t>RUBIELA</t>
  </si>
  <si>
    <t>CALLE 16 N° 8C -27 SANTA FE</t>
  </si>
  <si>
    <t>LUZBELIA</t>
  </si>
  <si>
    <t>CONJUNTO ANDALUCIA CASA 2 - 18</t>
  </si>
  <si>
    <t>SAN MARCOS</t>
  </si>
  <si>
    <t>MANZANA 14 CASA 324</t>
  </si>
  <si>
    <t>ALQUIVAR</t>
  </si>
  <si>
    <t>METROPOLITANO</t>
  </si>
  <si>
    <t>APT 11-02 TORRE 1 CONJUNTO METROPOLITANO</t>
  </si>
  <si>
    <t>MISTRATO SIN MAS DATO</t>
  </si>
  <si>
    <t>FEDERICO</t>
  </si>
  <si>
    <t>TERRAZAS DE MILAN CASA 10</t>
  </si>
  <si>
    <t>B ALTAVISTA MZ 10 CASA 12 B ALTAVISTA CUBA</t>
  </si>
  <si>
    <t>MATEO SEGOVIA</t>
  </si>
  <si>
    <t>JERNONIMO</t>
  </si>
  <si>
    <t>CONJUNTO RESIDENCIAL QUIMBAGUEN CASA 6</t>
  </si>
  <si>
    <t>OLMER</t>
  </si>
  <si>
    <t>CAÑAVERAL</t>
  </si>
  <si>
    <t>B GRISALES MZ 5 C 3</t>
  </si>
  <si>
    <t>SARA GONZALEZ</t>
  </si>
  <si>
    <t>CIPRES BAJO CARTAGENA</t>
  </si>
  <si>
    <t>EL CARMEN DE BOLIVAR</t>
  </si>
  <si>
    <t>YARELYS</t>
  </si>
  <si>
    <t>ALBERTO PELAEZ</t>
  </si>
  <si>
    <t>ALBERTO PELAEZ MANZANA 17 CASA 7</t>
  </si>
  <si>
    <t>JUNIN</t>
  </si>
  <si>
    <t>CARREA 14 # 9A-10</t>
  </si>
  <si>
    <t>CARLOS EDUARDO LUNA ZAPATA</t>
  </si>
  <si>
    <t>DELMAR</t>
  </si>
  <si>
    <t>ARAQUE</t>
  </si>
  <si>
    <t>MAYORCA</t>
  </si>
  <si>
    <t>CRA 11 B # 38 - 82 APT 401 MAYORCA</t>
  </si>
  <si>
    <t>CLL 65 B # 24 - 60</t>
  </si>
  <si>
    <t>MZ 25 CASA 9 EL DANUBIO</t>
  </si>
  <si>
    <t>GERACDINE</t>
  </si>
  <si>
    <t>CALLE 13 # 51-58</t>
  </si>
  <si>
    <t>VEREDA SANTA MARTA</t>
  </si>
  <si>
    <t>LUIS FERNANDO  SALAZAR RAMIREZ</t>
  </si>
  <si>
    <t>CELINDA</t>
  </si>
  <si>
    <t>DE WATIQUI</t>
  </si>
  <si>
    <t>DOKABU</t>
  </si>
  <si>
    <t>KUNDUMI - PUEBLO RICO</t>
  </si>
  <si>
    <t>DIEGO ALEJANDRO CORTES MEJIA</t>
  </si>
  <si>
    <t>TUMACO</t>
  </si>
  <si>
    <t>MZ  L CASA 7 BARRIO LA ESNEDA</t>
  </si>
  <si>
    <t>CRA 1 F # 43 - 5 EL TREBOL</t>
  </si>
  <si>
    <t>YEIMY</t>
  </si>
  <si>
    <t>GISELE</t>
  </si>
  <si>
    <t>MZA 18  CASA 6 LA GRACIELA</t>
  </si>
  <si>
    <t>ALTOS DEL CLAVEL</t>
  </si>
  <si>
    <t>ALTOS DEL CLAVEL MANZANA 3 CASA 220</t>
  </si>
  <si>
    <t>JUAN DAVID OSPINA SUAREZ</t>
  </si>
  <si>
    <t>YENCI</t>
  </si>
  <si>
    <t>KM 41 VIA MANIZALEZ CASA 283 LA ESPERANZA</t>
  </si>
  <si>
    <t>CLAUDIA LILIANA GARCIA HINCAPIE</t>
  </si>
  <si>
    <t>LIZETH</t>
  </si>
  <si>
    <t>YULISA</t>
  </si>
  <si>
    <t>BARRIO VILLAVICENCIO</t>
  </si>
  <si>
    <t>CLL 15 A # 14 B16</t>
  </si>
  <si>
    <t>3148247188SIN INFORM</t>
  </si>
  <si>
    <t>EDISABETH</t>
  </si>
  <si>
    <t>CRA 21 # 1 -69  BARRIO OTUN  PEREIRA</t>
  </si>
  <si>
    <t>JOSE  ALZATE SISSIV[C00]</t>
  </si>
  <si>
    <t>GENOVEVA</t>
  </si>
  <si>
    <t>MZ 3 CS 9 LOS INQUILINOS</t>
  </si>
  <si>
    <t>ALEJANDRINA</t>
  </si>
  <si>
    <t>CRA 15A 150-66 GALICIA BAJA</t>
  </si>
  <si>
    <t>CLL 45 MZ 1 CS 13 SAN ANTONIO</t>
  </si>
  <si>
    <t>RICARDO MORALES SISSIV[C00FC0]</t>
  </si>
  <si>
    <t>42084060-1</t>
  </si>
  <si>
    <t>BERLIN  PEREIRA</t>
  </si>
  <si>
    <t>MARIA JOSE ALVAREZ</t>
  </si>
  <si>
    <t>BLOQUE 21 APT 655 CUBA</t>
  </si>
  <si>
    <t>DANIE ALEXANDER GRISALES NIETO</t>
  </si>
  <si>
    <t>CENTROL</t>
  </si>
  <si>
    <t>JULIO CESAR ARCE</t>
  </si>
  <si>
    <t>CLL 22 BIS 1B 38</t>
  </si>
  <si>
    <t>DANIELA ANDREA CASTRILLON GUTIERREZ</t>
  </si>
  <si>
    <t>NAVARRO</t>
  </si>
  <si>
    <t>AV RIO</t>
  </si>
  <si>
    <t>AV RIO  15A14</t>
  </si>
  <si>
    <t>LICETHD</t>
  </si>
  <si>
    <t>DIOSA</t>
  </si>
  <si>
    <t>FINCA B AIRES</t>
  </si>
  <si>
    <t>CLL 20 # 20 - 47 APT 604 PROVIDENCIA</t>
  </si>
  <si>
    <t>EL MARTILLO CALLE 55 # 20-02</t>
  </si>
  <si>
    <t>SANTA ROSA DE CABAL CALLE 37 12 B EL TRIUNFO</t>
  </si>
  <si>
    <t>ALEJANDRO CORTES MEJIA</t>
  </si>
  <si>
    <t>CEN TRO</t>
  </si>
  <si>
    <t>MODELO</t>
  </si>
  <si>
    <t>CALLE 52 # 18-46</t>
  </si>
  <si>
    <t>DARYS</t>
  </si>
  <si>
    <t>CCAIMALITO AZUFRAL CASA 280</t>
  </si>
  <si>
    <t>CONSTANZA</t>
  </si>
  <si>
    <t>ALMANZA</t>
  </si>
  <si>
    <t>MARGARITAS</t>
  </si>
  <si>
    <t>INVASION MARGARITAS C43 COMFAMILIAR</t>
  </si>
  <si>
    <t>JUDITH</t>
  </si>
  <si>
    <t>REMANSO M35 C18</t>
  </si>
  <si>
    <t>HIJO DE</t>
  </si>
  <si>
    <t>CLAUDIA OGARI OGARI</t>
  </si>
  <si>
    <t>VEREDA SANTA CECILIA TUMACA</t>
  </si>
  <si>
    <t>EL ENSUEÑO MANZANA 2 CASA 10</t>
  </si>
  <si>
    <t>CCAIMALITO CASA 223</t>
  </si>
  <si>
    <t>LINA MARIA ESPINOSA</t>
  </si>
  <si>
    <t>EZEQUIEL</t>
  </si>
  <si>
    <t>ANZOLA</t>
  </si>
  <si>
    <t>CCAIMALITO AZUFRAL CASA 282</t>
  </si>
  <si>
    <t>JOHANA SOTO BOTERO</t>
  </si>
  <si>
    <t>AMAURI</t>
  </si>
  <si>
    <t>SANNICOLAS</t>
  </si>
  <si>
    <t>CRA 15  34-21  SANNICOLAS</t>
  </si>
  <si>
    <t>PATRICIA TIFGREROS</t>
  </si>
  <si>
    <t>SAN JOAQUIN</t>
  </si>
  <si>
    <t>TORRES DEL CAMPO BLOQUE 3 APTO 102</t>
  </si>
  <si>
    <t>CAMPEON</t>
  </si>
  <si>
    <t>M28 C55 LAS BRISAS</t>
  </si>
  <si>
    <t>EMI</t>
  </si>
  <si>
    <t>KM 2 VIA ARMENIA YARUMITO BAJO</t>
  </si>
  <si>
    <t>STEVE</t>
  </si>
  <si>
    <t>ASTUDILLO</t>
  </si>
  <si>
    <t>FRAILES SIN MAS DATOS</t>
  </si>
  <si>
    <t>PATARROYO</t>
  </si>
  <si>
    <t>MZ 2 CASA 8 MIRADOR DE LLANO GRANDE</t>
  </si>
  <si>
    <t>ZAHIRA</t>
  </si>
  <si>
    <t>LLOREDA</t>
  </si>
  <si>
    <t>MZ 10 CASA 10 MONSERRATE  VILLA SANTANA</t>
  </si>
  <si>
    <t>MONA</t>
  </si>
  <si>
    <t>MZ 5 CASA 10 EL POBLADO II</t>
  </si>
  <si>
    <t>PEATONAL 15 CASA 12 PISO 2</t>
  </si>
  <si>
    <t>BL 56  ATO  56-43</t>
  </si>
  <si>
    <t>MANZANA 40 CASA 27 PISO 3</t>
  </si>
  <si>
    <t>CALLE  17 # 4 - 48</t>
  </si>
  <si>
    <t>MICHEL</t>
  </si>
  <si>
    <t>MZ 28 CS 1B PRIMAVERA SUR</t>
  </si>
  <si>
    <t>NATHALIA TRUJILLO</t>
  </si>
  <si>
    <t>ZUÑIGA</t>
  </si>
  <si>
    <t>CONJUNTO TORRES DE SANTA MARTA TORRE 1 APT 601 SEC</t>
  </si>
  <si>
    <t>ROBERTO FENANDO MALAVER LINARES SISSIV[C00FC0]</t>
  </si>
  <si>
    <t>CCAIMALITO CASA 106</t>
  </si>
  <si>
    <t>JUAN SEBASTIAN GONZALEZ</t>
  </si>
  <si>
    <t>GALICIA DEL PARQUE MZ 1 CASA 10</t>
  </si>
  <si>
    <t>B GUAYABAL M6 C6</t>
  </si>
  <si>
    <t>CL 5  31-05</t>
  </si>
  <si>
    <t>LUIZA</t>
  </si>
  <si>
    <t>BARRIO EL PLUMON MANZANA 3 CASA 26 PEREIRA</t>
  </si>
  <si>
    <t>DIANA MILENA PEREZ VINASCO</t>
  </si>
  <si>
    <t>SOTELDO</t>
  </si>
  <si>
    <t>VEN21047933</t>
  </si>
  <si>
    <t>BELMONTE BAJO CASA 4</t>
  </si>
  <si>
    <t>ROJO</t>
  </si>
  <si>
    <t>CALLE 22 BIS N° 7 - 44 LA FLORA</t>
  </si>
  <si>
    <t>BRIGIT</t>
  </si>
  <si>
    <t>LA CARBONERA CASA 25A CAIMALITO</t>
  </si>
  <si>
    <t>SAN JUDAD CALLE 4 # 17-07</t>
  </si>
  <si>
    <t>FAISURY</t>
  </si>
  <si>
    <t>EL PILOTO</t>
  </si>
  <si>
    <t>CLL 3 # 6 E  - 329 EL PILOTO</t>
  </si>
  <si>
    <t>ANNY</t>
  </si>
  <si>
    <t>MZ 2 CASA 5 N° 18 - 38 LA MILAGROSA</t>
  </si>
  <si>
    <t>ANA MARIA VALENCIA SISSIV[C00FC0]</t>
  </si>
  <si>
    <t>VILLOES</t>
  </si>
  <si>
    <t>JAPON</t>
  </si>
  <si>
    <t>BARRIO EL JAPON PEATONAL DE LA 28 N° 9 - 74</t>
  </si>
  <si>
    <t>ANA MARIA VALENCIA SISSIV[C00]</t>
  </si>
  <si>
    <t>GLADIS</t>
  </si>
  <si>
    <t>KRA 3 N° 28 - 25</t>
  </si>
  <si>
    <t>POOL</t>
  </si>
  <si>
    <t>CRA 4  42-41  LAS PALMAS</t>
  </si>
  <si>
    <t>ERIKA MEJIA</t>
  </si>
  <si>
    <t>MANZANA 83 CASA 547 LAS MERCEDES  CUBA</t>
  </si>
  <si>
    <t>JUAN SEBASTIAN CLAVIJO TORRES</t>
  </si>
  <si>
    <t>NOAH</t>
  </si>
  <si>
    <t>AREK</t>
  </si>
  <si>
    <t>SEC B  MZA 17 C 17 P INDUSTRIAL</t>
  </si>
  <si>
    <t>MZ 3 CASA 22 B ALTAVISTA CUBA</t>
  </si>
  <si>
    <t>DANA LUCIA</t>
  </si>
  <si>
    <t>VEN666820010</t>
  </si>
  <si>
    <t>KRA 15 N° 30B - 18</t>
  </si>
  <si>
    <t>LA OCARINA</t>
  </si>
  <si>
    <t>MZ 3 CASA 9A - 37 LA OCARINA</t>
  </si>
  <si>
    <t>MZ 3 CASA 9 A 37 LA OKARINA DOSQUEBRADAS</t>
  </si>
  <si>
    <t>CALLE 16 30-20</t>
  </si>
  <si>
    <t>LINA HENAO BUEN O</t>
  </si>
  <si>
    <t>JURY</t>
  </si>
  <si>
    <t>BUENAVENTURA VALLE DEL CAUCA CALLE 7 # 4 87</t>
  </si>
  <si>
    <t>3117109632 322308108</t>
  </si>
  <si>
    <t>BUENAVENTURA</t>
  </si>
  <si>
    <t>CLL 6 NO 3-41 ANSERMA CALDAS</t>
  </si>
  <si>
    <t>AGUADO</t>
  </si>
  <si>
    <t>CALLE 25 C 2C 228 SANTA MARIA REAL CARTAGO</t>
  </si>
  <si>
    <t>3148755704 314343958</t>
  </si>
  <si>
    <t>LINA MARCELA HENAO BUEN O</t>
  </si>
  <si>
    <t>LOS CONTRUCTORES</t>
  </si>
  <si>
    <t>CALLE 8 N° 7 - 47 LOS CONTRUCTORES</t>
  </si>
  <si>
    <t>TRANS 21 #26-95 MILAN DOSQUEBRADAS</t>
  </si>
  <si>
    <t>PERALTA</t>
  </si>
  <si>
    <t>MZ 9 CASA 8 LAS BRISAS</t>
  </si>
  <si>
    <t>3118881270 3162299</t>
  </si>
  <si>
    <t>YUDY</t>
  </si>
  <si>
    <t>MZ 8 CASA 02 LAURELES LA ROMELIA</t>
  </si>
  <si>
    <t>CALLE 18 B NUMERO 30-20 SAN LUIS ESTRATO 4 PEREIRA</t>
  </si>
  <si>
    <t>KATHERINN MELISSA NASNER POSSO</t>
  </si>
  <si>
    <t>CALLE 22BIS CASA 7 - 44 LA FLORA</t>
  </si>
  <si>
    <t>DOMINGUEZ</t>
  </si>
  <si>
    <t>ALTAMIRA</t>
  </si>
  <si>
    <t>VEREDA ALTAMIRA</t>
  </si>
  <si>
    <t>HIJO DE ROSALBA</t>
  </si>
  <si>
    <t>1147955976-5</t>
  </si>
  <si>
    <t>Q422</t>
  </si>
  <si>
    <t>EDWIN HAROLHERNANDEZ SEPULVEDA</t>
  </si>
  <si>
    <t>ENTRADA 8 CAFELIA FINCA LA CABAÑA</t>
  </si>
  <si>
    <t>LAURA MORENO HINCAPIE</t>
  </si>
  <si>
    <t>SANTA IABEL</t>
  </si>
  <si>
    <t>DIAGONAL 38 #  8 T - 89 SANTA ISABEL</t>
  </si>
  <si>
    <t>DANIEL ARROYAVE PPINILLA</t>
  </si>
  <si>
    <t>JEYSON</t>
  </si>
  <si>
    <t>BOMBAY MANZANA 48 CASA 11</t>
  </si>
  <si>
    <t>MZ 6 CASA 34 MIRADOR DE PANORAMA 3 NARANJALES</t>
  </si>
  <si>
    <t>MZ 15 CASA 7 A PRIMAVERA AZUL</t>
  </si>
  <si>
    <t>LEUDY TATIANA SERNA SANCHEZ</t>
  </si>
  <si>
    <t>NOLBERT</t>
  </si>
  <si>
    <t>ALEYDER</t>
  </si>
  <si>
    <t>LA FLORESTA</t>
  </si>
  <si>
    <t>TRANSERSAL 8 # 8 A  - 1 LA FLORESTA</t>
  </si>
  <si>
    <t>LA IDALIA II CUBA</t>
  </si>
  <si>
    <t>LA IDALIA MANZANA D CASA 13</t>
  </si>
  <si>
    <t>BUENAVISTA</t>
  </si>
  <si>
    <t>LA VIBORA CASA 1</t>
  </si>
  <si>
    <t>LA ESTRELLA LA BELLA FCA LOS NARANJOS</t>
  </si>
  <si>
    <t>CORALES MANZANA 15 CASA 34</t>
  </si>
  <si>
    <t>BYRON LADINO</t>
  </si>
  <si>
    <t>JERSSON</t>
  </si>
  <si>
    <t>M43 C14 INTERMEDIO</t>
  </si>
  <si>
    <t>ALEJANDRO ANGEL</t>
  </si>
  <si>
    <t>LOEPZ</t>
  </si>
  <si>
    <t>CRA 8 # 28 - 35 CENTRO</t>
  </si>
  <si>
    <t>CAROLINA VERGARA</t>
  </si>
  <si>
    <t>ANNGIE</t>
  </si>
  <si>
    <t>TRAVESURAS  CRA 20 # 16 -52</t>
  </si>
  <si>
    <t>DANIELA FRANCO</t>
  </si>
  <si>
    <t>KM 8 CAFELIA FINCA LA CABAÑA</t>
  </si>
  <si>
    <t>CLL 37 BIS N 13-37</t>
  </si>
  <si>
    <t>JAZMIN</t>
  </si>
  <si>
    <t>MZA 16  C 6  LAS BRISAS</t>
  </si>
  <si>
    <t>MARTIZA CORDERO</t>
  </si>
  <si>
    <t>CORRERIMIENTO ARABIA-FINCA CAMPO HERMOSO</t>
  </si>
  <si>
    <t>LUCERO AGUDELO ALVAREZ</t>
  </si>
  <si>
    <t>VEREDA MORELIA CASA 9</t>
  </si>
  <si>
    <t>EDINSON</t>
  </si>
  <si>
    <t>CARRERA 30 # 29-35</t>
  </si>
  <si>
    <t>ALCAREZ</t>
  </si>
  <si>
    <t>PUERTO CALDAS CRA 4   21  65</t>
  </si>
  <si>
    <t>DR JJ RENDON SISSIV[C80]</t>
  </si>
  <si>
    <t>BAYARDO</t>
  </si>
  <si>
    <t>ARAGON</t>
  </si>
  <si>
    <t>CRA9 CALLE1 ESTE PARQUEADERO ALFONSO LOPEZ</t>
  </si>
  <si>
    <t>VEREDA CONDINA PARCELACION SALAMANCA CASA 22</t>
  </si>
  <si>
    <t>NATHALIA GUTIERREZ  VALENCIA</t>
  </si>
  <si>
    <t>LEONOR</t>
  </si>
  <si>
    <t>BERLIN CALLE 8 N9-14</t>
  </si>
  <si>
    <t>ALCACERES</t>
  </si>
  <si>
    <t>CRA 3 B #   9 - 58 ALCACERES</t>
  </si>
  <si>
    <t>ARELYS</t>
  </si>
  <si>
    <t>GUAYACANES CUBA</t>
  </si>
  <si>
    <t>GUAYACANES CARA 35 # 84-58</t>
  </si>
  <si>
    <t>CLL 14 # 18 - 30 APT 901 TORRE 1</t>
  </si>
  <si>
    <t>GABY</t>
  </si>
  <si>
    <t>GUALGUAN</t>
  </si>
  <si>
    <t>ORTEGA</t>
  </si>
  <si>
    <t>MZ 16 CASA 26 HACIENDA CUBA</t>
  </si>
  <si>
    <t>MOLANO</t>
  </si>
  <si>
    <t>CALLE 8 N9-14</t>
  </si>
  <si>
    <t>LUBIAN</t>
  </si>
  <si>
    <t>VEREDA ARABIA - FINCA LA MARIA</t>
  </si>
  <si>
    <t>LUIS CARLOS PINZON LOPEZ</t>
  </si>
  <si>
    <t>CALLE 15 N° 17-19</t>
  </si>
  <si>
    <t>CENTRO KARRERA 7 N° 37-28</t>
  </si>
  <si>
    <t>PEÑALOSA</t>
  </si>
  <si>
    <t>MZ 2 CASA 11 LOS ALMENDROS I</t>
  </si>
  <si>
    <t>SAUCES 4</t>
  </si>
  <si>
    <t>SAUCES 4 CLE 73 # 34-11</t>
  </si>
  <si>
    <t>CRA 25 A #  21 - 34</t>
  </si>
  <si>
    <t>MZ C CASA 27 PISO 1 POBLADO</t>
  </si>
  <si>
    <t>JAIME ARENAS</t>
  </si>
  <si>
    <t>DEIVY</t>
  </si>
  <si>
    <t>SAMARIA II MZ 2 CASA 38</t>
  </si>
  <si>
    <t>MIRADOR DE LLANO GRANDE TORRE 35 APT 35</t>
  </si>
  <si>
    <t>SANTA CLARA</t>
  </si>
  <si>
    <t>URB SANTA CLARA MZ 10 CASA 18</t>
  </si>
  <si>
    <t>MZ 3 CASA 9 HACIENDA CUBA</t>
  </si>
  <si>
    <t>LAURA MORENO RAMIREZ</t>
  </si>
  <si>
    <t>MZ 4 CASA 3 B  SAN JOAQUIN</t>
  </si>
  <si>
    <t>CRA 10A #48-69 BLOS NARANJOS</t>
  </si>
  <si>
    <t>JULIET JOHANNA LOPEZ OSORIO</t>
  </si>
  <si>
    <t>IPS ESPECIALIZADA PEREIRA</t>
  </si>
  <si>
    <t>MARLON</t>
  </si>
  <si>
    <t>CALLE 32 B NUMERO 3B-08</t>
  </si>
  <si>
    <t>GLORIA LUCIA VERGARA G</t>
  </si>
  <si>
    <t>MZ 5 CASA 75 EL JARDIN</t>
  </si>
  <si>
    <t>ANA LORENZA ALVAREZ GIRALDO SISSIV[C00FC0]</t>
  </si>
  <si>
    <t>JARDIN 1 M17C10</t>
  </si>
  <si>
    <t>PEDRAGALES</t>
  </si>
  <si>
    <t>MZ 4 CASA 22</t>
  </si>
  <si>
    <t>VEREDA MUNDO NUEVO</t>
  </si>
  <si>
    <t>ALEJANDRA NOVOA MUÑOZ</t>
  </si>
  <si>
    <t>CRA 15 # 6 - 20 APT 201</t>
  </si>
  <si>
    <t>COMANDO</t>
  </si>
  <si>
    <t>AMERICAS 46-36</t>
  </si>
  <si>
    <t>MARIA FERNANDA LAVERDE</t>
  </si>
  <si>
    <t>FERNANDA URIBE</t>
  </si>
  <si>
    <t>MZ 2 C 18 PUERTAS DE ALCALA</t>
  </si>
  <si>
    <t>ROBINSON</t>
  </si>
  <si>
    <t>CRA 21 N 42-39 DOSQUEBRADAS</t>
  </si>
  <si>
    <t>MARIA FERNANDA URIBE</t>
  </si>
  <si>
    <t>JHEISON</t>
  </si>
  <si>
    <t>PEREIR</t>
  </si>
  <si>
    <t>MONTELIBANO MZ 1 CASA 8</t>
  </si>
  <si>
    <t>BRIAM</t>
  </si>
  <si>
    <t>CCAIMALITO AZUFRAL CASA 775</t>
  </si>
  <si>
    <t>MZ 4 CASA 18 B PORTO ALEGRE CUBA</t>
  </si>
  <si>
    <t>MZA 19  CASA 4</t>
  </si>
  <si>
    <t>UMAÑA</t>
  </si>
  <si>
    <t>CRA1 B # 29 - 81 PISO II  SAN JORGE</t>
  </si>
  <si>
    <t>TRANSVERSAL 21 # 26 - 95</t>
  </si>
  <si>
    <t>JERALDINE</t>
  </si>
  <si>
    <t>CUMBRE DE LOS ALPES 12 - 02</t>
  </si>
  <si>
    <t>CLL 21 # 19 - 35 MODELO</t>
  </si>
  <si>
    <t>JAQUELINE</t>
  </si>
  <si>
    <t>GUACARI</t>
  </si>
  <si>
    <t>KM 10 VIA ARMENIA GUACARI</t>
  </si>
  <si>
    <t>SALAMANDRA 2 LA PRADERA</t>
  </si>
  <si>
    <t>ESTEFANIA</t>
  </si>
  <si>
    <t>CRA 2B 19 - 67</t>
  </si>
  <si>
    <t>DANIEAL LONDOÑO</t>
  </si>
  <si>
    <t>VEREDA MATECAÑA</t>
  </si>
  <si>
    <t>VEREDA GAITAN BAJO LA CABAÑA</t>
  </si>
  <si>
    <t>B342</t>
  </si>
  <si>
    <t>LLANO</t>
  </si>
  <si>
    <t>KRA 2 N° 17 - 51 SANTA TERESITA</t>
  </si>
  <si>
    <t>BARRIO SANTA INES</t>
  </si>
  <si>
    <t>KRA 11 N° 30 - 36 VICTORIA</t>
  </si>
  <si>
    <t>4503620-1</t>
  </si>
  <si>
    <t>KRA 11 N° 30 - 36</t>
  </si>
  <si>
    <t>M4 C3 REMANSO</t>
  </si>
  <si>
    <t>MONTELIBA MZ 1 CASA 8</t>
  </si>
  <si>
    <t>SEBASTIAN GIL</t>
  </si>
  <si>
    <t>MAHECHA</t>
  </si>
  <si>
    <t>CLORES DE LA VILLA BLOQUE ROSA CASA 12</t>
  </si>
  <si>
    <t>KELI</t>
  </si>
  <si>
    <t>BALENTINA</t>
  </si>
  <si>
    <t>M1 C8 VERACRUZ</t>
  </si>
  <si>
    <t>EL TIGRE</t>
  </si>
  <si>
    <t>RANCHO EL TIGRE CUNDINAMARCA</t>
  </si>
  <si>
    <t>MARIA FERNANDA ARENAS ARIAS SISSIV[C00FC0]</t>
  </si>
  <si>
    <t>RIHANNA</t>
  </si>
  <si>
    <t>CRA 12 B # 73 - 30 ALFONSO LOPEZ</t>
  </si>
  <si>
    <t>CRA  2  B  # 1 9 B  -  67</t>
  </si>
  <si>
    <t>DANIELA LONDOÑO</t>
  </si>
  <si>
    <t>MOCA</t>
  </si>
  <si>
    <t>PUTUMAYO</t>
  </si>
  <si>
    <t>MOCOA</t>
  </si>
  <si>
    <t>JEIMY</t>
  </si>
  <si>
    <t>MZ C TORRE 4 APT 204 LA GIRALDA</t>
  </si>
  <si>
    <t>CENTRO KARRERA 10A # 6-46</t>
  </si>
  <si>
    <t>GALICIA CARRERA 15 # 1-77-03</t>
  </si>
  <si>
    <t>SEBASTIAN MARIN</t>
  </si>
  <si>
    <t>SAN JOSE CALDAS</t>
  </si>
  <si>
    <t>VEREDA LA QUEBRADA   FINCA LA GAVIOTA</t>
  </si>
  <si>
    <t>MANUEL  SANHEZ</t>
  </si>
  <si>
    <t>YARUMAL</t>
  </si>
  <si>
    <t>VEREDA YARUMAL PARTE ALTA</t>
  </si>
  <si>
    <t>EL PROGRESO MANZANA H CASA 16</t>
  </si>
  <si>
    <t>P298</t>
  </si>
  <si>
    <t>JORGE DORADO</t>
  </si>
  <si>
    <t>CAICEDONIA</t>
  </si>
  <si>
    <t>MAYERLY</t>
  </si>
  <si>
    <t>MZ 11  CASA 1 A PORTALES DE BIRMANIA</t>
  </si>
  <si>
    <t>YILEIDIS HINESTROZA GUERRERO</t>
  </si>
  <si>
    <t>AVENIDA DE RIO BARRIO NUEVO PEÑON  MANZANA 3 CASA</t>
  </si>
  <si>
    <t>JUAN CARLOS AGUIRRE</t>
  </si>
  <si>
    <t>SINDROME DE RUBEOLA CONGENITA</t>
  </si>
  <si>
    <t>MZ 38 CASA 388 LAS MERCEDES</t>
  </si>
  <si>
    <t>FLAVIO CESAR ARROYAVE OSORIO</t>
  </si>
  <si>
    <t>MURCIA</t>
  </si>
  <si>
    <t>TRANSVERSAL 21A N° 21D - 24 LA PRADERA</t>
  </si>
  <si>
    <t>J969</t>
  </si>
  <si>
    <t>HAROLD</t>
  </si>
  <si>
    <t>VIOLETAS  3 MZ 2 CASA 8</t>
  </si>
  <si>
    <t>CARLOS GIRALDO</t>
  </si>
  <si>
    <t>CRA 6 NUMERO 15-61</t>
  </si>
  <si>
    <t>CARRERA 10 # 29-12</t>
  </si>
  <si>
    <t>JUAN CARLOS DIAZ</t>
  </si>
  <si>
    <t>MZ 8 A CASA 12 BELMONTE</t>
  </si>
  <si>
    <t>IGNACIO</t>
  </si>
  <si>
    <t>BEJARANO</t>
  </si>
  <si>
    <t>MZA 30 C 3 99  LENINGRADO 3</t>
  </si>
  <si>
    <t>DIANA CAROPLINA RODAS</t>
  </si>
  <si>
    <t>TOKIO MANZANA 8 CASA 22</t>
  </si>
  <si>
    <t>INVASION MONSERRATE</t>
  </si>
  <si>
    <t>INVASION MONSERRATE M24</t>
  </si>
  <si>
    <t>VELAZCO</t>
  </si>
  <si>
    <t>SOLER</t>
  </si>
  <si>
    <t>CALLE 10 # 1B-102</t>
  </si>
  <si>
    <t>ELISABETH</t>
  </si>
  <si>
    <t>M116A C14 GUAYABAL</t>
  </si>
  <si>
    <t>LAS BRISAS MANZANA 13 CASA 30</t>
  </si>
  <si>
    <t>CLE 18  CON 5  HOTEL TULCAN</t>
  </si>
  <si>
    <t>CALLE 17 BIS # 12-48 PIMPOLLO</t>
  </si>
  <si>
    <t>MZ 7 CASA 1 SECTOR E</t>
  </si>
  <si>
    <t>MANZO</t>
  </si>
  <si>
    <t>CUBA LA ISLA</t>
  </si>
  <si>
    <t>COLOMBIA RISARALDA PEREIRA</t>
  </si>
  <si>
    <t>YERALDINE GOMEZ LEON</t>
  </si>
  <si>
    <t>HIJOZABRINA</t>
  </si>
  <si>
    <t>MIRIALIZ</t>
  </si>
  <si>
    <t>LA UNION  CR 27  BI  C 350</t>
  </si>
  <si>
    <t>HIJO DE CAROL</t>
  </si>
  <si>
    <t>MZ 11 CASA 28 B PERLA DEL SUR  CUBA</t>
  </si>
  <si>
    <t>MADELIYNNE</t>
  </si>
  <si>
    <t>MZ 8 CASA 5 B 2500 LOTES CUBA  COMU</t>
  </si>
  <si>
    <t>HELIAN</t>
  </si>
  <si>
    <t>NACAVERA</t>
  </si>
  <si>
    <t>MZA 29 CSA 21 LAS BRISAS</t>
  </si>
  <si>
    <t>COMBIA ALTA VEREDA BETANIA CASA 28</t>
  </si>
  <si>
    <t>MADISSON</t>
  </si>
  <si>
    <t>MONEDERO</t>
  </si>
  <si>
    <t>MZ 7 CASA 12 B BUENOS AIRES ALTAGRACIA</t>
  </si>
  <si>
    <t>CAMILA DEL PILAR GALINDO SANCHEZ SISSIV[C00]</t>
  </si>
  <si>
    <t>VILLA DEL CAMPO MANZANA 7 CASA 16</t>
  </si>
  <si>
    <t>CRA 17 # 4  - 21  SAN JUDAS  D DAS</t>
  </si>
  <si>
    <t>ISMAEL</t>
  </si>
  <si>
    <t>VEREDA BOLIVAR</t>
  </si>
  <si>
    <t>ERIKA GRISALES</t>
  </si>
  <si>
    <t>DENISE</t>
  </si>
  <si>
    <t>SAMANTH</t>
  </si>
  <si>
    <t>GUIRAL</t>
  </si>
  <si>
    <t>URIBE 1</t>
  </si>
  <si>
    <t>URIBE 1 TRANSVERSAL 7C N° 25B-34</t>
  </si>
  <si>
    <t>CL 30  SAN NICOLAS</t>
  </si>
  <si>
    <t>YEINER</t>
  </si>
  <si>
    <t>NENGARABE</t>
  </si>
  <si>
    <t>LAS BRISAS INVASION POR EL METROCABLE</t>
  </si>
  <si>
    <t>LAS BRISAS MANZANA 13 CASA 22</t>
  </si>
  <si>
    <t>NICOLE</t>
  </si>
  <si>
    <t>INVASION LAS BRISAS</t>
  </si>
  <si>
    <t>INVASION EL HUECO M1 C3 LAS BRISAS</t>
  </si>
  <si>
    <t>FUN ARCO IRIS</t>
  </si>
  <si>
    <t>PAOLA MORA</t>
  </si>
  <si>
    <t>MZA 2  CASA 5 SEC E P INDUSTRIAL</t>
  </si>
  <si>
    <t>MANZANA 12 CASA 11 LOS LAGUITOS DOSQUEBRADAS</t>
  </si>
  <si>
    <t>MAIRA QUINTERO</t>
  </si>
  <si>
    <t>CESAR ZAPATA</t>
  </si>
  <si>
    <t>HEILY</t>
  </si>
  <si>
    <t>FUND ARCO IRIS</t>
  </si>
  <si>
    <t>BOBADILLA</t>
  </si>
  <si>
    <t>VILLA LUCIANA</t>
  </si>
  <si>
    <t>CLL 4 A # 23 - 33 MZ 2 CASA 21 VILLA LUCIANA</t>
  </si>
  <si>
    <t>MZZ E CASA 5  HOGAR CLARET</t>
  </si>
  <si>
    <t>JOSE M MILLAN</t>
  </si>
  <si>
    <t>M F CASA 9 VILLA LIG</t>
  </si>
  <si>
    <t>M F CASA 9 VILLA LIGIA III CUBA</t>
  </si>
  <si>
    <t>LA HERMOSA</t>
  </si>
  <si>
    <t>CALLE 28 N° 21 - 84 LA HERMOSA</t>
  </si>
  <si>
    <t>SAN JUAN DE DIOS</t>
  </si>
  <si>
    <t>AV RIO  28-14 SAN JUAN DE DIOS</t>
  </si>
  <si>
    <t>M20 C20 TOKIO</t>
  </si>
  <si>
    <t>DIANA DEL CARMEN GOMEZ SISSIV[C00FC0]</t>
  </si>
  <si>
    <t>GRACIAELA</t>
  </si>
  <si>
    <t>VIA MARSELLA LAVADERO INVASION</t>
  </si>
  <si>
    <t>3137423810 --- 32253</t>
  </si>
  <si>
    <t>LINA HENAO BUENO SISSIV[C80]</t>
  </si>
  <si>
    <t>DE HERRERA</t>
  </si>
  <si>
    <t>CALL 8 N0 10-06 VITERBO CALDAS</t>
  </si>
  <si>
    <t>3276458 --3226519983</t>
  </si>
  <si>
    <t>DELIA</t>
  </si>
  <si>
    <t>DE TRUJILLO</t>
  </si>
  <si>
    <t>ALBAN CAIRO VALLE DEL CAUCA</t>
  </si>
  <si>
    <t>CLAUDIA P CARDONA SISSIV[C00FC0]</t>
  </si>
  <si>
    <t>ALEJANDRA RODRUIGUEZ SISSIV[C00FC0]</t>
  </si>
  <si>
    <t>HIJO DE MICHELL</t>
  </si>
  <si>
    <t>BARRIO LA IDALIA MZ 2 CASA 3</t>
  </si>
  <si>
    <t>VALERYN</t>
  </si>
  <si>
    <t>CALLE 22 NUMERO 5-71 CENTRO</t>
  </si>
  <si>
    <t>JOHN JAIRO OSPINA CASTANO</t>
  </si>
  <si>
    <t>CCAIMALITO CASA 10</t>
  </si>
  <si>
    <t>MARILUZ VALENCIA BUITRAGO</t>
  </si>
  <si>
    <t>EXPOSICIÓN A FLÚOR</t>
  </si>
  <si>
    <t>MANZANA 7 CASA 13</t>
  </si>
  <si>
    <t>OLIVIA CEBREROS SIERRA SISSIV[C00FC0]</t>
  </si>
  <si>
    <t>MONTELIBANO</t>
  </si>
  <si>
    <t>CONJUNTO VILLA DE LEYVA CASA 23 ETAP 2</t>
  </si>
  <si>
    <t>CRA 12 B # 4B-21</t>
  </si>
  <si>
    <t>EDWIN GUERRERO</t>
  </si>
  <si>
    <t>CRA 25 # 86 - 141 CORALES</t>
  </si>
  <si>
    <t>LAURA MORENO HINCAPIE SISSIV[C00FC0]</t>
  </si>
  <si>
    <t>ARBEY</t>
  </si>
  <si>
    <t>VEREDA LA MARIA FINCA LA PLAYITA</t>
  </si>
  <si>
    <t>STILES</t>
  </si>
  <si>
    <t>LA VILLA BLOQUE 5 APTO 3A CUBA</t>
  </si>
  <si>
    <t>JUAN CARLOS LOPEZ BENITES SISSIV[C00]</t>
  </si>
  <si>
    <t>SANTA MONICA LA CALLEJA CS 10</t>
  </si>
  <si>
    <t>LUIS ABELLO SISSIV[C00FC0]</t>
  </si>
  <si>
    <t>JARDINA 1</t>
  </si>
  <si>
    <t>MZ 50 C 2 APTO 201</t>
  </si>
  <si>
    <t>MZ 7 CASA 5 B VILLA DEL SUR CUBA</t>
  </si>
  <si>
    <t>SILVIA PAOLA LARA HERERA SISSIV[C00]</t>
  </si>
  <si>
    <t>MZ 2 CASA 17 ALTOS DE LA CAPILLA</t>
  </si>
  <si>
    <t>RAFAEL ANOTINO BARRERA MARIN SISSIV[C00FC0]</t>
  </si>
  <si>
    <t>SINDI</t>
  </si>
  <si>
    <t>CLL 21 # 8 - 22 LAS GAVIOTAS</t>
  </si>
  <si>
    <t>MZ 4 CASA 19 SAMARIA 1</t>
  </si>
  <si>
    <t>CARLOS HUMBERTO GONZALES</t>
  </si>
  <si>
    <t>HERNANO VELEZ</t>
  </si>
  <si>
    <t>MZ 7 CASA 18 HERNANDO VELEZ</t>
  </si>
  <si>
    <t>EDWIN ALEXANDER BUENO ZULUAGA SISSIV[C00FC0]</t>
  </si>
  <si>
    <t>VEREDA HUERTAS</t>
  </si>
  <si>
    <t>KM 4 VEREDA HUERTAS FINCA LA ESPERANZA VIA ARMENIA</t>
  </si>
  <si>
    <t>ALEJANDRO IDARRAGA</t>
  </si>
  <si>
    <t>VILLA DE LEIVA</t>
  </si>
  <si>
    <t>TORRE 1 APARTAMENTO 101</t>
  </si>
  <si>
    <t>KARRERA 5TA # 25-57 PISO 3</t>
  </si>
  <si>
    <t>SAN VICENTE ALTO</t>
  </si>
  <si>
    <t>M32 C13 SAN VICENTE ALTO</t>
  </si>
  <si>
    <t>OSCAR ROMAÑA SISSIV[C00FC0]</t>
  </si>
  <si>
    <t>CLEMENCIA</t>
  </si>
  <si>
    <t>SANTA CLARA VIA ALTAGRACIA APT 504 TORRE 4</t>
  </si>
  <si>
    <t>FRANCISCO WILYE RODRIGUEZ TORRES SISSIV[C00FC0]</t>
  </si>
  <si>
    <t>NOHELIA</t>
  </si>
  <si>
    <t>VIA ARMENIA VEREDA LAGUNETA</t>
  </si>
  <si>
    <t>EUNICE</t>
  </si>
  <si>
    <t>CR 1  23B56</t>
  </si>
  <si>
    <t>VEREDA HUERTAS FINCA LA ESPERANZA VIA ARMENIA</t>
  </si>
  <si>
    <t>CLL 97 # 15 - 70 BLOQUE II APT 162</t>
  </si>
  <si>
    <t>JUAAN PABLO DURAN VELEZ SISSIV[C00FC0]</t>
  </si>
  <si>
    <t>TISU</t>
  </si>
  <si>
    <t>CLL 50 #   13 - 15 TISU</t>
  </si>
  <si>
    <t>CARLOS ALBERTO GOMEZ DIAZ SISSIV[C00FC0]</t>
  </si>
  <si>
    <t>ABIGAIL</t>
  </si>
  <si>
    <t>VILLA CONSOTA MANZANA 2 CASA 8</t>
  </si>
  <si>
    <t>ABIGAL</t>
  </si>
  <si>
    <t>QUIÑONEZ</t>
  </si>
  <si>
    <t>QUINTAS DE SEVILLA 1 Y 2 CASA 11</t>
  </si>
  <si>
    <t>MZ 8 CASA 58 SECTOR D</t>
  </si>
  <si>
    <t>MZ 55 CASA 27 SAMARIA II</t>
  </si>
  <si>
    <t>LA FLORESTA TRANSVERSAL 8 # 77D-28</t>
  </si>
  <si>
    <t>TISU MZ 5 CS 3</t>
  </si>
  <si>
    <t>VANNESA HINCAPIE SISSIV[C00FC0]</t>
  </si>
  <si>
    <t>KARRERA 27 N° 72-25</t>
  </si>
  <si>
    <t>PROGRESO</t>
  </si>
  <si>
    <t>JARDIN COLONIAL 2 CASA 26</t>
  </si>
  <si>
    <t>KEISY</t>
  </si>
  <si>
    <t>GISSELA</t>
  </si>
  <si>
    <t>CCAIMALITO AZUFRAL CASA 764</t>
  </si>
  <si>
    <t>MZ 12 ASA 36 ELMPARAISO 2500 LOTES CUBA</t>
  </si>
  <si>
    <t>DIEGO FERNANDO CARMONA REYES SISSIV[C00FC0]</t>
  </si>
  <si>
    <t>M13 C3 LAS BRISAS</t>
  </si>
  <si>
    <t>JRDIN COLONIAL II CASA 91</t>
  </si>
  <si>
    <t>YOBAN</t>
  </si>
  <si>
    <t>LEIVER</t>
  </si>
  <si>
    <t>CAMPESTRE A MZ 22 CASA 9 SEGUNDO PISO</t>
  </si>
  <si>
    <t>3424786 - 3103104289</t>
  </si>
  <si>
    <t>GALIICIA</t>
  </si>
  <si>
    <t>CR 11 76 50 LA LIBERTAD</t>
  </si>
  <si>
    <t>CL 17 B 17 B 20</t>
  </si>
  <si>
    <t>DE TABARES</t>
  </si>
  <si>
    <t>ALTAVISTA MANZANA 11 CASA 1</t>
  </si>
  <si>
    <t>JULIAN GREGORIO MEJIA</t>
  </si>
  <si>
    <t>MA</t>
  </si>
  <si>
    <t>VIA ALCALA LA ESTRELLA FCA EL CIELO</t>
  </si>
  <si>
    <t>GERSAIN</t>
  </si>
  <si>
    <t>SAMARIA I FICNA EL HOYO CASA 10</t>
  </si>
  <si>
    <t>ALEJANDRA NOVA MUÑOZ SISSIV[C00FC0]</t>
  </si>
  <si>
    <t>ANGELES</t>
  </si>
  <si>
    <t>YTRIAGO</t>
  </si>
  <si>
    <t>VENSV1398662</t>
  </si>
  <si>
    <t>KR 65 MZ 2 CS 1</t>
  </si>
  <si>
    <t>FELIPE ORDOÑEZ</t>
  </si>
  <si>
    <t>MZ 2 C 9 B BOSQUES DE LA ACUARELA 2</t>
  </si>
  <si>
    <t>JIMENES</t>
  </si>
  <si>
    <t>MEPER</t>
  </si>
  <si>
    <t>BRISAS MZ 18 C 31</t>
  </si>
  <si>
    <t>MZ 6 C 106 CESAR AUGUSTO LÓPEZ</t>
  </si>
  <si>
    <t>FRANKY</t>
  </si>
  <si>
    <t>URAN</t>
  </si>
  <si>
    <t>YANCEL</t>
  </si>
  <si>
    <t>CIEBEL</t>
  </si>
  <si>
    <t>WAN</t>
  </si>
  <si>
    <t>MILLER</t>
  </si>
  <si>
    <t>JAIR</t>
  </si>
  <si>
    <t>YARNO</t>
  </si>
  <si>
    <t>NESTOR</t>
  </si>
  <si>
    <t>GALAN MZ 13 C 10</t>
  </si>
  <si>
    <t>SEBSTIAN</t>
  </si>
  <si>
    <t>COMANDO DE POLICIA MEPER</t>
  </si>
  <si>
    <t>JAIMEN</t>
  </si>
  <si>
    <t>HORTUA</t>
  </si>
  <si>
    <t>CELIS</t>
  </si>
  <si>
    <t>MZ 33 C 13 SAMARIA 2</t>
  </si>
  <si>
    <t>MZ 43 C 9 SAMARIA 1</t>
  </si>
  <si>
    <t>COMANDO DE LA POLICIA</t>
  </si>
  <si>
    <t>SANTA ROSA BRRIO LA HERMOSA</t>
  </si>
  <si>
    <t>IBETH MENDOZA</t>
  </si>
  <si>
    <t>PEATONAL 9 CALLE 86 PROGRESO DOSQUEBRADAS</t>
  </si>
  <si>
    <t>NAYIVE</t>
  </si>
  <si>
    <t>VEREDA EL PLACER</t>
  </si>
  <si>
    <t>TATIANA PEREZ</t>
  </si>
  <si>
    <t>POBLADO 2 MZ 38 C 33</t>
  </si>
  <si>
    <t>MUGAS</t>
  </si>
  <si>
    <t>GÓMEZ</t>
  </si>
  <si>
    <t>ANGELES DE GUADALAJARA CLL 1 SUR 12-213</t>
  </si>
  <si>
    <t>MZ 20 C 15 SAMARIA 2</t>
  </si>
  <si>
    <t>ABEL</t>
  </si>
  <si>
    <t>O</t>
  </si>
  <si>
    <t>ARROLLO</t>
  </si>
  <si>
    <t>BASTIDAS</t>
  </si>
  <si>
    <t>CERON</t>
  </si>
  <si>
    <t>CALLE 33 N 4B - 38</t>
  </si>
  <si>
    <t>ASDRUVAL</t>
  </si>
  <si>
    <t>VIA ARMENIA K 7</t>
  </si>
  <si>
    <t>ALI</t>
  </si>
  <si>
    <t>RENZO</t>
  </si>
  <si>
    <t>MZ 22 C 5 SECTOR I PARQUE INDUSTRIAL</t>
  </si>
  <si>
    <t>SUSANA</t>
  </si>
  <si>
    <t>DARLEY</t>
  </si>
  <si>
    <t>MZ 5 C 15 SECTOR A PARQUE INDUSTRIAL</t>
  </si>
  <si>
    <t>PACO</t>
  </si>
  <si>
    <t>DEIVID</t>
  </si>
  <si>
    <t>BACCA</t>
  </si>
  <si>
    <t>COMADNO</t>
  </si>
  <si>
    <t>CRISTIAN LADANA</t>
  </si>
  <si>
    <t>CORONEL</t>
  </si>
  <si>
    <t>HERAZO</t>
  </si>
  <si>
    <t>MARIA FERNANDAA URIBE</t>
  </si>
  <si>
    <t>YAMIT</t>
  </si>
  <si>
    <t>JAMERSON</t>
  </si>
  <si>
    <t>CERQUERA</t>
  </si>
  <si>
    <t>MZ 12 C 4 CAMPESTRE 3</t>
  </si>
  <si>
    <t>MARTHA TORRES</t>
  </si>
  <si>
    <t>MARAIA FERNANDA URIBE</t>
  </si>
  <si>
    <t>PARQUE INDUSTRIAL MZ 2 C 21 RINCON DEL CAFE</t>
  </si>
  <si>
    <t>CRA 1 BIS N 16-25</t>
  </si>
  <si>
    <t>GETSEMANI</t>
  </si>
  <si>
    <t>MEPER CRA 6 N 41-24</t>
  </si>
  <si>
    <t>JAMIR</t>
  </si>
  <si>
    <t>MZ 3 C 1 MONTELIBANO</t>
  </si>
  <si>
    <t>CRISTIAN  ALDANA</t>
  </si>
  <si>
    <t>MACANA</t>
  </si>
  <si>
    <t>TOMAS</t>
  </si>
  <si>
    <t>YONY</t>
  </si>
  <si>
    <t>MARIA  FERNANDA URIBE</t>
  </si>
  <si>
    <t>ALCALA MZ 6 C 5</t>
  </si>
  <si>
    <t>ARANZAZU</t>
  </si>
  <si>
    <t>WILDER</t>
  </si>
  <si>
    <t>EDILBERTO</t>
  </si>
  <si>
    <t>MZ 6 C 24 PARQUE INDUSTRIAL</t>
  </si>
  <si>
    <t>PALMAR DE LA VILLA CRA 37 N 29-79</t>
  </si>
  <si>
    <t>AGREDO</t>
  </si>
  <si>
    <t>CHILITO</t>
  </si>
  <si>
    <t>BATALLON SAN MATEP</t>
  </si>
  <si>
    <t>NORA</t>
  </si>
  <si>
    <t>AV AMERICAS 87-12</t>
  </si>
  <si>
    <t>BELLO HORIZONTE MZ 15 C 1</t>
  </si>
  <si>
    <t>RUDBEL</t>
  </si>
  <si>
    <t>GAFARO</t>
  </si>
  <si>
    <t>ALTA VISTA CUBA</t>
  </si>
  <si>
    <t>CHAPARRO</t>
  </si>
  <si>
    <t>NOMERQUE</t>
  </si>
  <si>
    <t>MZ 6 C 9 TULIPANES</t>
  </si>
  <si>
    <t>JOVEL</t>
  </si>
  <si>
    <t>ALEXEI</t>
  </si>
  <si>
    <t>MERA</t>
  </si>
  <si>
    <t>COLINAS DEL BOSQUE MZ 10 C 10</t>
  </si>
  <si>
    <t>CARTQAGENA</t>
  </si>
  <si>
    <t>´PUERTA</t>
  </si>
  <si>
    <t>DERBY</t>
  </si>
  <si>
    <t>RANGEL</t>
  </si>
  <si>
    <t>VDA LA PALMILLA FINCA LA VALENCIA</t>
  </si>
  <si>
    <t>AUSIQUE</t>
  </si>
  <si>
    <t>CRA 35 N 35-59 MZ 13 CASA 17</t>
  </si>
  <si>
    <t>NIZA TORRE 5 MAPTO 1</t>
  </si>
  <si>
    <t>A</t>
  </si>
  <si>
    <t>COMAMDO DE POLICIA</t>
  </si>
  <si>
    <t>BURITICA</t>
  </si>
  <si>
    <t>CRSITOAN ALDANA</t>
  </si>
  <si>
    <t>CARRERA 18 NO 3-27  BARRIO SAN JUDAS</t>
  </si>
  <si>
    <t>EIBER ANDRES LOPEZ GIRALDO</t>
  </si>
  <si>
    <t>YULITZA</t>
  </si>
  <si>
    <t>CALLE 76B N 27D 02 B EL CRUCERO</t>
  </si>
  <si>
    <t>MELISSA SAADE GOMEZ SISSIV[C00]</t>
  </si>
  <si>
    <t>MZ 14 CASA 11 B 2500 LOTES COM LA ALBANIA</t>
  </si>
  <si>
    <t>3146342873SIN INFORM</t>
  </si>
  <si>
    <t>ADRIANA BONILLA URIBE SISSIV[C00FC0]</t>
  </si>
  <si>
    <t>2500 LOTES MZ 14 CSA 11 ALBANIA CUBA</t>
  </si>
  <si>
    <t>MELISSA SAADE SISSIV[C00FC0]</t>
  </si>
  <si>
    <t>YUDI</t>
  </si>
  <si>
    <t>CALLE LARGA</t>
  </si>
  <si>
    <t>VEREDA CALLE LARGA CASA 21</t>
  </si>
  <si>
    <t>SAMARIA 1  MZA 1  CASA 40</t>
  </si>
  <si>
    <t>LA ISLA MANZANA B CASA 42</t>
  </si>
  <si>
    <t>HERNAN LEON ALVAREZ SISSIV[C00FC0]</t>
  </si>
  <si>
    <t>ELOINA</t>
  </si>
  <si>
    <t>B SANTA FE CASA  MZ 4 CUBA</t>
  </si>
  <si>
    <t>JUAN CARLOS LOPEZ BENITES SISSIV[C00C00]</t>
  </si>
  <si>
    <t>MZ 37 CASA 8 CONSOTA</t>
  </si>
  <si>
    <t>NAHUN ALEJANDROGIRALDO CORRALES</t>
  </si>
  <si>
    <t>CARRERA 4 N° 18-15</t>
  </si>
  <si>
    <t>UENDY</t>
  </si>
  <si>
    <t>CHASQUI</t>
  </si>
  <si>
    <t>CLL 71 N 36-20 GUADALUPE CUBA</t>
  </si>
  <si>
    <t>NATHALIA VALENCIA</t>
  </si>
  <si>
    <t>VILLSANTANA</t>
  </si>
  <si>
    <t>MZ 1 CASA 4 VILLA SANTANA</t>
  </si>
  <si>
    <t>SLLEN ANDRES RODRIGUEZ PORTILLA SISSIV[C00FC0]</t>
  </si>
  <si>
    <t>ALAMADA CASA 22</t>
  </si>
  <si>
    <t>BARRIO OBRERO</t>
  </si>
  <si>
    <t>42158869-4</t>
  </si>
  <si>
    <t>MZ 3 CASA 5 LA MACARENA</t>
  </si>
  <si>
    <t>CLAUDIA YANETH OSPINA SISSIV[C80]</t>
  </si>
  <si>
    <t>20500 LOTES</t>
  </si>
  <si>
    <t>MZ 14 CASA 11 LA ALBANIA 2500 LOTES CUBA</t>
  </si>
  <si>
    <t>MZ 1 CASA 6 PISO II LA GRACIELA</t>
  </si>
  <si>
    <t>DULCE</t>
  </si>
  <si>
    <t>CRA 20 # 64 - 10</t>
  </si>
  <si>
    <t>ALEJANDRA RODRIGUEZ SISSIV[C00FC0]</t>
  </si>
  <si>
    <t>VIA CERRTOS ENTRADA 7 CASA 13</t>
  </si>
  <si>
    <t>CLL 2 A CASA 45 B - 15</t>
  </si>
  <si>
    <t>BARRIO SANTA FE CLLE 23 N° 4C APTO 501</t>
  </si>
  <si>
    <t>CRA 24 B # 78 - 87</t>
  </si>
  <si>
    <t>JUAN FERNANDO TRUJILLO VARGAS SISSIV[C00FC0]</t>
  </si>
  <si>
    <t>MZ 29 CASA 12 HACIENDA CUBA</t>
  </si>
  <si>
    <t>VEN009127</t>
  </si>
  <si>
    <t>CONJUNTO VILLA DEL ROSARIO APTO 7 CUBA</t>
  </si>
  <si>
    <t>VIVIANA ARAGON MUNERA   POS</t>
  </si>
  <si>
    <t>EDUAR SANHCHEZ</t>
  </si>
  <si>
    <t>PUERTO MELUK</t>
  </si>
  <si>
    <t>CARRERA 4 B # 21 - 32</t>
  </si>
  <si>
    <t>JORGE MONCALEANO</t>
  </si>
  <si>
    <t>MEDIO BAUDO (BOCA DE PEPE)</t>
  </si>
  <si>
    <t>CALLE 7 N° 4 - 45</t>
  </si>
  <si>
    <t>BARRIO VILLA KENNEDY MZ 39 CS 8 CUBA</t>
  </si>
  <si>
    <t>O881</t>
  </si>
  <si>
    <t>DIANA MARCELA GOMEZ PEÑA</t>
  </si>
  <si>
    <t>JINNA</t>
  </si>
  <si>
    <t>FLORA 2</t>
  </si>
  <si>
    <t>MZ 3 CASA 6 FLORA 2</t>
  </si>
  <si>
    <t>ALMA LUZ VARGAS</t>
  </si>
  <si>
    <t>CALLE 23 N° 9-03</t>
  </si>
  <si>
    <t>O312</t>
  </si>
  <si>
    <t>PLAN 3 ZONA  2 CASA 19 CAMILO TORRES</t>
  </si>
  <si>
    <t>CR 6  2E27  CHARCO NEGRO A LOPEZ</t>
  </si>
  <si>
    <t>SHM</t>
  </si>
  <si>
    <t>NAYELY</t>
  </si>
  <si>
    <t>CALLE 6 N° 6A - 91</t>
  </si>
  <si>
    <t>MONICA NARANJO SISSIV[C00FC0]</t>
  </si>
  <si>
    <t>LA ALEJANDRIA</t>
  </si>
  <si>
    <t>MZ CH CS 26 ALEJANDRIA</t>
  </si>
  <si>
    <t>3137108744-302390546</t>
  </si>
  <si>
    <t>JUAN ESTEBAN MONTOYA VASQEZ</t>
  </si>
  <si>
    <t>ARMAMDO</t>
  </si>
  <si>
    <t>DE CUENCA</t>
  </si>
  <si>
    <t>VENECIA</t>
  </si>
  <si>
    <t>CLL 38 B # 9 - 18</t>
  </si>
  <si>
    <t>JHON JAIRO MARTINEZ PATIÑO SISSIV[C00FC0]</t>
  </si>
  <si>
    <t>ROMULO</t>
  </si>
  <si>
    <t>LOURIDO</t>
  </si>
  <si>
    <t>MANZANA 28 CASA 6-91</t>
  </si>
  <si>
    <t>LUISA MARIA VALENCIA SISSIV[C00FC0]</t>
  </si>
  <si>
    <t>GRUPO VIHDA SAS</t>
  </si>
  <si>
    <t>FINCA TRES ESQUINAS ARABIA</t>
  </si>
  <si>
    <t>MARACAY TORRE 1 APTO 103 D DAS</t>
  </si>
  <si>
    <t>BADAJOS</t>
  </si>
  <si>
    <t>CONJUNTO BADAJOS APTO 602</t>
  </si>
  <si>
    <t>FELIX</t>
  </si>
  <si>
    <t>CENTRO CARRERA 8 # 25-61 APTO 402</t>
  </si>
  <si>
    <t>SAN JORGE CALE 25 N° 1-31</t>
  </si>
  <si>
    <t>CL 16  21-51-71  CENTRO</t>
  </si>
  <si>
    <t>DOUGLAS</t>
  </si>
  <si>
    <t>VEN22002386</t>
  </si>
  <si>
    <t>CH</t>
  </si>
  <si>
    <t>MARACAY</t>
  </si>
  <si>
    <t>CL 50  14 25  LOS NARANJOS</t>
  </si>
  <si>
    <t>ARAGUA</t>
  </si>
  <si>
    <t>GIRARDOT (MARACAY).</t>
  </si>
  <si>
    <t>YORBY</t>
  </si>
  <si>
    <t>CARRILLO</t>
  </si>
  <si>
    <t>VEN25717560</t>
  </si>
  <si>
    <t>ARACAY</t>
  </si>
  <si>
    <t>CLE 50 14-25  LOS NARANJOS</t>
  </si>
  <si>
    <t>DIANA CAOLINA RODAS</t>
  </si>
  <si>
    <t>VEN000462</t>
  </si>
  <si>
    <t>CR 3  TRUINFO</t>
  </si>
  <si>
    <t>PALENCIA</t>
  </si>
  <si>
    <t>VEN009080</t>
  </si>
  <si>
    <t>B EL ROSAL CASA 20 CUBA</t>
  </si>
  <si>
    <t>TATIANA MARCELA OSORIO BUSTAMANTE SISSIV[C40]</t>
  </si>
  <si>
    <t>EDICSON</t>
  </si>
  <si>
    <t>MZ 1 CASA  4</t>
  </si>
  <si>
    <t>MARIAN  MORALES SISSIV[C00FC0]</t>
  </si>
  <si>
    <t>CRA 4 # 23 - 22 CENTRO</t>
  </si>
  <si>
    <t>M9 C13 REMANSO</t>
  </si>
  <si>
    <t>PABLO HIDALGO</t>
  </si>
  <si>
    <t>CALLE 90 B #  51 2 - 22</t>
  </si>
  <si>
    <t>BOSTON  CRA 24 23 BIS</t>
  </si>
  <si>
    <t>FIDEL</t>
  </si>
  <si>
    <t>GORDU</t>
  </si>
  <si>
    <t>CRA 4 # 4 - 7 -  53</t>
  </si>
  <si>
    <t>CARLOS  HUMBERTO GONZALEZ SISSIV[C00FC0]</t>
  </si>
  <si>
    <t>M9 C13 EL REMANSO</t>
  </si>
  <si>
    <t>LOS HEROES 22 CASA 9</t>
  </si>
  <si>
    <t>PQ INDUSTRIAL 1 SEC  A MZ  29 CASA 1</t>
  </si>
  <si>
    <t>LUIS FELIPE NERNANDEZ</t>
  </si>
  <si>
    <t>LA SOLEDAD</t>
  </si>
  <si>
    <t>CRA 23 # 60 - 04 PISO II LA SOLEDAD</t>
  </si>
  <si>
    <t>CRA  18 # 23 - 43 PROVIDENCIA</t>
  </si>
  <si>
    <t>LA FRANCIA MANZANA 9 CASA 17</t>
  </si>
  <si>
    <t>ZABALA</t>
  </si>
  <si>
    <t>FUNDACION VIDA CON PROPOSITO KM 5 VIA ARMENIA</t>
  </si>
  <si>
    <t>SANTA JUANA DE LAS VILLAS MZ 18 CS 5</t>
  </si>
  <si>
    <t>STIVEN OSORIO</t>
  </si>
  <si>
    <t>TAPIERO</t>
  </si>
  <si>
    <t>LA INDEPENDENCIA CALLE 66A # 147</t>
  </si>
  <si>
    <t>66001NN1837</t>
  </si>
  <si>
    <t>CALLE 16 BARRIO TRAV</t>
  </si>
  <si>
    <t>CALLE 16 BARRIO TRAVESURAS</t>
  </si>
  <si>
    <t>CALLE 63 # 22-13 PISO 2</t>
  </si>
  <si>
    <t>BARRIO TRAVESURAS CALLE 16 # 17-51</t>
  </si>
  <si>
    <t>EYDER</t>
  </si>
  <si>
    <t>CARRERA 15 N° 30-26</t>
  </si>
  <si>
    <t>RENNY</t>
  </si>
  <si>
    <t>URDANETA</t>
  </si>
  <si>
    <t>CRA 15 # 14 - 3</t>
  </si>
  <si>
    <t>MACARENA MANZANA 7 CASA 1</t>
  </si>
  <si>
    <t>YOVANI</t>
  </si>
  <si>
    <t>VEREDA ALTO CIELO</t>
  </si>
  <si>
    <t>JAIME ANDRES ARANGO RESTREPO SISSIV[C00FC0]</t>
  </si>
  <si>
    <t>LA CAPILLA CRA 20 # 64 -10</t>
  </si>
  <si>
    <t>ALEYDA RODRIGUEZ SISSIV[C00FC0]</t>
  </si>
  <si>
    <t>MZ 8 CASA 16</t>
  </si>
  <si>
    <t>FRAAILES</t>
  </si>
  <si>
    <t>MZ E CASA 11 FRAILES</t>
  </si>
  <si>
    <t>PAULA ANDREA TORRES OSSA SISSIV[C00FC0]</t>
  </si>
  <si>
    <t>HILARY</t>
  </si>
  <si>
    <t>ROMAÑA</t>
  </si>
  <si>
    <t>NARANJITO</t>
  </si>
  <si>
    <t>CASA 23  M 4  NARANJITO CUBA</t>
  </si>
  <si>
    <t>OTOÑO</t>
  </si>
  <si>
    <t>CRA20A N20E-08</t>
  </si>
  <si>
    <t>ALEJANDRO ANGEL SISSIV[C00FC0]</t>
  </si>
  <si>
    <t>MARGARITAS 2</t>
  </si>
  <si>
    <t>M3 C3 MARGARITAS 2</t>
  </si>
  <si>
    <t>DAVID COLORADO SISSIV[C00FC0]</t>
  </si>
  <si>
    <t>AZUCENA</t>
  </si>
  <si>
    <t>SIMON BOLIVAR</t>
  </si>
  <si>
    <t>SIMON BOLIVAR MANZANA 5 CASA 33</t>
  </si>
  <si>
    <t>PITAL COMBIA</t>
  </si>
  <si>
    <t>VILLA LILI  PITAL DE COMBIA</t>
  </si>
  <si>
    <t>B EL PLUMON CARRERA 14 # 56-61</t>
  </si>
  <si>
    <t>BDOYA</t>
  </si>
  <si>
    <t>COPETE</t>
  </si>
  <si>
    <t>CL 28  15-36  SAN NICOLAS</t>
  </si>
  <si>
    <t>PATICIA TIGREROS</t>
  </si>
  <si>
    <t>VEREDA LA XIMENA</t>
  </si>
  <si>
    <t>CORTEZ</t>
  </si>
  <si>
    <t>SAMARIA BAJA SEGUNDO BARRANCO CS 38</t>
  </si>
  <si>
    <t>CLAUDIA LUCENA GALEANO</t>
  </si>
  <si>
    <t>CRA 35 # 36 - 39</t>
  </si>
  <si>
    <t>JAIME DE JESUS MOLANO HURTADO SISSIV[C00FC0]</t>
  </si>
  <si>
    <t>MZ 11 CASA 3 EL DORADO 1</t>
  </si>
  <si>
    <t>HAROLD ESCUDERO SISSIV[C00FC0]</t>
  </si>
  <si>
    <t>MZ 9 CASA 6 TOKIO</t>
  </si>
  <si>
    <t>CINDY ARISTIZABAL SISSIV[C00FC0]</t>
  </si>
  <si>
    <t>SENA QUERIB</t>
  </si>
  <si>
    <t>TORRES DE SAN JACITO APT 201 SAMARIA I</t>
  </si>
  <si>
    <t>CLL 17 #  7 - 38 CASA 29 SAN MARTIN LA MACARENA</t>
  </si>
  <si>
    <t>VEN746347512061999</t>
  </si>
  <si>
    <t>KRA 14 CALLE 27 CASA 47</t>
  </si>
  <si>
    <t>SECTOR A MANZANA 4 CASA 27 CIUDADELA DEL CAFE</t>
  </si>
  <si>
    <t>MAYERLY PATRICIA PERILLA DIAZ SISSIV[C00FC0]</t>
  </si>
  <si>
    <t>URB EL ENSUEÑO CARRERA 27 # 58-11</t>
  </si>
  <si>
    <t>CALIZ</t>
  </si>
  <si>
    <t>FRAILES CASA 19</t>
  </si>
  <si>
    <t>COMFAMILIAR VILLAS</t>
  </si>
  <si>
    <t>CASA 24 COMFAMILIAR VILLASANTANA</t>
  </si>
  <si>
    <t>CLAUDIA VILLAMAR SISSIV[C00FC0]</t>
  </si>
  <si>
    <t>VIOLETTA</t>
  </si>
  <si>
    <t>M5 C21 LAS BRISAS</t>
  </si>
  <si>
    <t>AISAMA</t>
  </si>
  <si>
    <t>CURAGITO</t>
  </si>
  <si>
    <t>VEREDA CURAGITO</t>
  </si>
  <si>
    <t>ELVIA</t>
  </si>
  <si>
    <t>FERREIRA</t>
  </si>
  <si>
    <t>CRA 3 9-A 15 LA PLAYA LA VIRGINIA</t>
  </si>
  <si>
    <t>3167872715-- 3679899</t>
  </si>
  <si>
    <t>CRA 16 NRO 9 45 EDIF HELVETIA APTO 603</t>
  </si>
  <si>
    <t>3357545 --3103860738</t>
  </si>
  <si>
    <t>CRA9 NUM 38-19</t>
  </si>
  <si>
    <t>DIANA MARCELA GOMEZ PEÑA SISSIV[C00C00]</t>
  </si>
  <si>
    <t>CETNRO</t>
  </si>
  <si>
    <t>LOPEZ (MICAY)</t>
  </si>
  <si>
    <t>RIVER</t>
  </si>
  <si>
    <t>GALINDEZ</t>
  </si>
  <si>
    <t>CALLE 42 # 9 - 54 MARAYA</t>
  </si>
  <si>
    <t>JUAN ESTEBAN MONTOYA VASQUEZ SISSIV[C00]</t>
  </si>
  <si>
    <t>LA CELIA  VEREDA ALTOMIRA</t>
  </si>
  <si>
    <t>LA CELIA  VEREDA ALTOMIRA PEREIRA RISARALDA</t>
  </si>
  <si>
    <t>Q212</t>
  </si>
  <si>
    <t>WILSON CARDENAS</t>
  </si>
  <si>
    <t>CRA 35 # 36 - 39 VILLA VERDE</t>
  </si>
  <si>
    <t>ANDREA MARCELA ROMERO CARDENAS SISSIV[C00]</t>
  </si>
  <si>
    <t>AVENIDA DEL RIO BARRIO NUEVO PEÑOL MANZANA 3 CASA</t>
  </si>
  <si>
    <t>JUAN CARLOS AGUIRRE DELGADO</t>
  </si>
  <si>
    <t>TONUZCO</t>
  </si>
  <si>
    <t>SANTA ANA</t>
  </si>
  <si>
    <t>CORREGIMIENTO SANTA ANA FINCA VILLA NELLY EL CRUCE</t>
  </si>
  <si>
    <t>NICOLAS TORRES SISSIV[C00]</t>
  </si>
  <si>
    <t>YOHELY</t>
  </si>
  <si>
    <t>PABON</t>
  </si>
  <si>
    <t>EL REFUGIO</t>
  </si>
  <si>
    <t>EL REFUGIO CARRERA 9 N° 17A-12 CS 39</t>
  </si>
  <si>
    <t>CLL 34 # 11 - 11 GUADALUPE</t>
  </si>
  <si>
    <t>ALEJANDRO BARCO SANCHEZ</t>
  </si>
  <si>
    <t>CASA 122  INVASION EL PLUMON</t>
  </si>
  <si>
    <t>B CUBA CALLE 72 N 27-50</t>
  </si>
  <si>
    <t>MARIA CAMILA BOTERO SISSIV[C00]</t>
  </si>
  <si>
    <t>CALLE 37 # 12-57</t>
  </si>
  <si>
    <t>CORREG GALICIA</t>
  </si>
  <si>
    <t>CRA 15 N 18-63 ESTACION VILLEGAS  FUNDACION DESPER</t>
  </si>
  <si>
    <t>ANDRES VALENCIA SISSIV[C00]</t>
  </si>
  <si>
    <t>YICELA</t>
  </si>
  <si>
    <t>LA GIRALDA BLOQUE 12B TORRE C APTO 403</t>
  </si>
  <si>
    <t>JARDIN I</t>
  </si>
  <si>
    <t>JARDIN I MANZANA 32 CASA 12 PISO 3°</t>
  </si>
  <si>
    <t>MZ 8 CASA 17 B EL PORTAL DE SAN JOAQUIN CUBA</t>
  </si>
  <si>
    <t>KARINA CAMPOS SISSIV[C00]</t>
  </si>
  <si>
    <t>HILLARI</t>
  </si>
  <si>
    <t>GUADACANAL</t>
  </si>
  <si>
    <t>GUADACANAL MZ 3 CASA 43</t>
  </si>
  <si>
    <t>FINCA VILLA LOLITA</t>
  </si>
  <si>
    <t>MZ 12 CASA 11 LOS VIOLETAS</t>
  </si>
  <si>
    <t>NATALIA RIVAS SISSIV[C00FC0]</t>
  </si>
  <si>
    <t>CALLE 13 # 5-24</t>
  </si>
  <si>
    <t>NARANJAL MANZANA 73 CASA 3</t>
  </si>
  <si>
    <t>SANTA MARIA</t>
  </si>
  <si>
    <t>CRA 2 13-08</t>
  </si>
  <si>
    <t>DRA L M LARGO SISSIV[C00FC0]</t>
  </si>
  <si>
    <t>CALLE 30 # 6-49 PIDO 3</t>
  </si>
  <si>
    <t>AMILBIA</t>
  </si>
  <si>
    <t>DE VANEGAS</t>
  </si>
  <si>
    <t>LAS PALMAS CALLE 42A N° 2-05</t>
  </si>
  <si>
    <t>POSSO</t>
  </si>
  <si>
    <t>CALLE 72 # 35B-80</t>
  </si>
  <si>
    <t>SALINAS</t>
  </si>
  <si>
    <t>CALLE 11 # 22  A # 14 JAPON D DAS</t>
  </si>
  <si>
    <t>DAVID ARTEGA SISSIV[C00FC0]</t>
  </si>
  <si>
    <t>LUZDARI</t>
  </si>
  <si>
    <t>CRA 11  89-108</t>
  </si>
  <si>
    <t>1RO DE MAYO</t>
  </si>
  <si>
    <t>CALLE 30 CASA 4-29 CENTRO 1RO DE MAYO</t>
  </si>
  <si>
    <t>MAURICIO MONTOYA</t>
  </si>
  <si>
    <t>JUSTO</t>
  </si>
  <si>
    <t>CCAIMALITO PUENTE VIEJO</t>
  </si>
  <si>
    <t>JHONIER JAVIER CARDONA</t>
  </si>
  <si>
    <t>MZ 39 CASA 428 LENINGRADO III</t>
  </si>
  <si>
    <t>MIRADOR DE LA PRADERA TORRE 4 APT 602</t>
  </si>
  <si>
    <t>VICTOR MOSQUERA</t>
  </si>
  <si>
    <t>YAHIR</t>
  </si>
  <si>
    <t>CLEMENTE</t>
  </si>
  <si>
    <t>VEN009191</t>
  </si>
  <si>
    <t>MZA 5 CASA 11  P INDUSTRIAL</t>
  </si>
  <si>
    <t>ALICIA ELENA VELEZ</t>
  </si>
  <si>
    <t>CORREG ARABIA B LEON SUAREZ CALLE 4N CASA 121</t>
  </si>
  <si>
    <t>LUIS FERNANDO SALAZAR RAMIREZ SISSIV[C00C80]</t>
  </si>
  <si>
    <t>LORENZO</t>
  </si>
  <si>
    <t>MANGAS</t>
  </si>
  <si>
    <t>CABAÑA SAN JUAN VEREDA MANGAS</t>
  </si>
  <si>
    <t>RUTH ADRIANA LOPEZ MORALES</t>
  </si>
  <si>
    <t>FILO BONITO</t>
  </si>
  <si>
    <t>JEREMY</t>
  </si>
  <si>
    <t>CR 16B   29-80  SAN NICOLAS</t>
  </si>
  <si>
    <t>MZ C CASA 5 PIAMONTE</t>
  </si>
  <si>
    <t>JULIAN ARROYAVE PINILLA</t>
  </si>
  <si>
    <t>CASTELLANOS</t>
  </si>
  <si>
    <t>MZ 35 CASA 4 SAMARIA I</t>
  </si>
  <si>
    <t>LEIDY ANDREA ANDRADE</t>
  </si>
  <si>
    <t>GEOVANNI</t>
  </si>
  <si>
    <t>DIAGONAL 30 # 7-53B SANTA ISABEL</t>
  </si>
  <si>
    <t>BARRIO CORALES MANZANA 17 CASA 1</t>
  </si>
  <si>
    <t>FRANCISCO LINO MARIN SISSIV[FC0]</t>
  </si>
  <si>
    <t>SORLENYI</t>
  </si>
  <si>
    <t>CARDOSO</t>
  </si>
  <si>
    <t>MZ45 CS 16 SECTOR CARLOS ALBERTO  2500 LOTES</t>
  </si>
  <si>
    <t>JACOBO CLAVIJO SIERRA</t>
  </si>
  <si>
    <t>CALLE 54 28-04</t>
  </si>
  <si>
    <t>CALLE 50 #  35 -  72 BARRIO 12 DE OCTUBRE</t>
  </si>
  <si>
    <t>MZ 3 CS 9 EL BALSO</t>
  </si>
  <si>
    <t>M2 C11 VERACRUZ</t>
  </si>
  <si>
    <t>ESTEFANIA MONTOYA SISSIV[C00FC0]</t>
  </si>
  <si>
    <t>CALLE 8 N9-61 COROCITO</t>
  </si>
  <si>
    <t>CRA8 N5-24 VILLAVICENCIO</t>
  </si>
  <si>
    <t>CLL 31 # 7 -- 35 APT 305</t>
  </si>
  <si>
    <t>MZ 33 CASA 561 LAS MERCEDES</t>
  </si>
  <si>
    <t>DR W OSORIO SISSIV[C00C00]</t>
  </si>
  <si>
    <t>SANTA CLARA BLOQUE 3 APTO 304</t>
  </si>
  <si>
    <t>SILVIA PAOLA LARA HERRERA SISSIV[C00C80]</t>
  </si>
  <si>
    <t>LA COLINA</t>
  </si>
  <si>
    <t>MZ 10 CASA 16 LA COLINA</t>
  </si>
  <si>
    <t>EDWIN HAROL HERNANDEZ SEPULVEDA SISSIV[C00FC0]</t>
  </si>
  <si>
    <t>CLL 3 E # 7 - 35</t>
  </si>
  <si>
    <t>CRA 35 C # 88 B 19</t>
  </si>
  <si>
    <t>CAROLINA  NAVAS SISSIV[C00]</t>
  </si>
  <si>
    <t>AURELIO</t>
  </si>
  <si>
    <t>MZ 2 CASA 3 BULEVAR DEL BOSQUE</t>
  </si>
  <si>
    <t>VEREDA LA ESPERANZA</t>
  </si>
  <si>
    <t>CRA 15 #  10 B  -- 35 LOS ALPES</t>
  </si>
  <si>
    <t>JUKIAN ARROYAVE PINILLA SISSIV[C00FC0]</t>
  </si>
  <si>
    <t>PUERTO CALDAS CARRERA 4 # 24 - 08</t>
  </si>
  <si>
    <t>DIANA RENDON</t>
  </si>
  <si>
    <t>LETICIA</t>
  </si>
  <si>
    <t>KRA 2C N°9 - 04 ALFONSO LOPEZ</t>
  </si>
  <si>
    <t>AVENIDA SUR ANDALUCIA CASA 20</t>
  </si>
  <si>
    <t>LUQUE</t>
  </si>
  <si>
    <t>VIAARMENIA CASA 270 SANTUARIO</t>
  </si>
  <si>
    <t>MANZANA 13 CASA 15 CAMPESTRE D</t>
  </si>
  <si>
    <t>LIZ KARIME VALENCIA</t>
  </si>
  <si>
    <t>LA JABONERA</t>
  </si>
  <si>
    <t>CALLE 6 NUMERO 7-18</t>
  </si>
  <si>
    <t>LEONARD</t>
  </si>
  <si>
    <t>REMANSO MANZANA 31 CASA 4</t>
  </si>
  <si>
    <t>PARQUE CENTRAL</t>
  </si>
  <si>
    <t>PARQUE CENTRAL TORRE 2 APT 305</t>
  </si>
  <si>
    <t>PAOLA ANDREA VALENCIA AGUDELO</t>
  </si>
  <si>
    <t>CALLE 9 12 116  BARRIO SAN JUAN APIA</t>
  </si>
  <si>
    <t>DIEGO GIRALDO RIOS SISSIV[C00FC0]</t>
  </si>
  <si>
    <t>PLAZA DE FERIAS CERRITOS</t>
  </si>
  <si>
    <t>MZ 11 CASA 1A CERRO AZUL</t>
  </si>
  <si>
    <t>CATERINE</t>
  </si>
  <si>
    <t>GAZO</t>
  </si>
  <si>
    <t>BARRIO CIPRES ALTO</t>
  </si>
  <si>
    <t>ROSELYN</t>
  </si>
  <si>
    <t>VEN789497619011988</t>
  </si>
  <si>
    <t>LA GRACIELA MZ 5 MINUTO DE DIOS CASA 13</t>
  </si>
  <si>
    <t>3136024540 - 3108233</t>
  </si>
  <si>
    <t>R571</t>
  </si>
  <si>
    <t>RIASCOS</t>
  </si>
  <si>
    <t>CALLE 2 # 12 - 27 ALCALA VALLE</t>
  </si>
  <si>
    <t>FREDY PEREZ</t>
  </si>
  <si>
    <t>CAIMALITO PINDANA BL</t>
  </si>
  <si>
    <t>CAIMALITO PINDANA BLOQUE 7 CAS 256 PEREIRA</t>
  </si>
  <si>
    <t>JENNY LORENA GIRALDO PUERTA</t>
  </si>
  <si>
    <t>M18 C4 LAS BRISAS</t>
  </si>
  <si>
    <t>YELIS GRAJALES SISSIV[C00FC0]</t>
  </si>
  <si>
    <t>ARTEAGA</t>
  </si>
  <si>
    <t>KRA 10 N° 12 - 28</t>
  </si>
  <si>
    <t>VANESSA ZAMBRANO SISSIV[C00FC0]</t>
  </si>
  <si>
    <t>FONTALVO</t>
  </si>
  <si>
    <t>MADERA</t>
  </si>
  <si>
    <t>AVENIDA SUR N° 87-12 T3 APTO 302</t>
  </si>
  <si>
    <t>LA CHURRIA CALLE 16 N18-86</t>
  </si>
  <si>
    <t>LAS MARGARITAS</t>
  </si>
  <si>
    <t>M3 C1 MARAGIRTAS 2</t>
  </si>
  <si>
    <t>ALVARO OSORIO SISSIV[C00FC0]</t>
  </si>
  <si>
    <t>MZ 27 CS 32 SAMARIA 1</t>
  </si>
  <si>
    <t>3113751749SIN INFORM</t>
  </si>
  <si>
    <t>AGUADAS</t>
  </si>
  <si>
    <t>LINERO</t>
  </si>
  <si>
    <t>MANZANA 20 CASA 13 CUBA</t>
  </si>
  <si>
    <t>GIANNCARLO</t>
  </si>
  <si>
    <t>CLL 9 # 7 - 62 APT 302</t>
  </si>
  <si>
    <t>LIBARDO</t>
  </si>
  <si>
    <t>LENIS</t>
  </si>
  <si>
    <t>TRANSVERSAL 22 # 23A-19 APTO 2A</t>
  </si>
  <si>
    <t>MZ H CASA 78 EL POBLADO CACHIPAY</t>
  </si>
  <si>
    <t>CRA 15 # 31B-22</t>
  </si>
  <si>
    <t>YOHANY</t>
  </si>
  <si>
    <t>CL 20  48-37 SAN GERONIMO</t>
  </si>
  <si>
    <t>ANSERMANEUVO CALDAS SIN MAS DATO</t>
  </si>
  <si>
    <t>CL 8  11-35</t>
  </si>
  <si>
    <t>MEJIA ROBLEDO  CALLE 17 BIS # 17 B 01</t>
  </si>
  <si>
    <t>MAURICIO MORALES SISSIV[C00FC0]</t>
  </si>
  <si>
    <t>VIA LA FLORIDA VEREDA LA PLAYA CS 12</t>
  </si>
  <si>
    <t>AP 205 DOSQUEBRADAS</t>
  </si>
  <si>
    <t>LUIS DELGADO SISSIV[C00FC0]</t>
  </si>
  <si>
    <t>CALLE 29 N° 1B-17</t>
  </si>
  <si>
    <t>CALLE 74 # 26 B 17 EL OSO</t>
  </si>
  <si>
    <t>CESAR AUGUSTO ZAPATA</t>
  </si>
  <si>
    <t>BIBIAN</t>
  </si>
  <si>
    <t>LAS GARZAS</t>
  </si>
  <si>
    <t>AV 30 DE AGOSTO N° 34-1 LAS GARZAS</t>
  </si>
  <si>
    <t>MZ 8 CASA 10 EL JAPON</t>
  </si>
  <si>
    <t>JUAN FELIPE LOPEZ MARIN SISSIV[C00FC0]</t>
  </si>
  <si>
    <t>HECTOR JARAMILLO SISSIV[C00FC0]</t>
  </si>
  <si>
    <t>MITACA</t>
  </si>
  <si>
    <t>CONJUNTO MITACA T11 APTO 501</t>
  </si>
  <si>
    <t>MARIELLY</t>
  </si>
  <si>
    <t>NARANJITOS MZ 8 CASA 81</t>
  </si>
  <si>
    <t>EDNA MARCELA MELO SISSIV[C00FC0]</t>
  </si>
  <si>
    <t>MZ 2 CASA 25 B CUBA</t>
  </si>
  <si>
    <t>LUFERNANDO SALAZAR RAMIREZ SISSIV[C00]</t>
  </si>
  <si>
    <t>DE GONZALEZ</t>
  </si>
  <si>
    <t>CUBA CALLE 66 # 27-16 PISO 2</t>
  </si>
  <si>
    <t>DE MONTES</t>
  </si>
  <si>
    <t>VILLA STA ANA</t>
  </si>
  <si>
    <t>BELLA VISTA VILLA SANTA ANA</t>
  </si>
  <si>
    <t>DANIELA CANO SISSIV[C00FC0]</t>
  </si>
  <si>
    <t>CONSUELO</t>
  </si>
  <si>
    <t>BARRIO MONSERRATE MZA 24 CASA 8</t>
  </si>
  <si>
    <t>NATALIA BARRENECHE SISSIV[C00FC0]</t>
  </si>
  <si>
    <t>URQUIJO</t>
  </si>
  <si>
    <t>CARRERA 23 # 71B-60</t>
  </si>
  <si>
    <t>MZ 23 CASA 6 MONSERRATE</t>
  </si>
  <si>
    <t>JAVER</t>
  </si>
  <si>
    <t>CRA16B N9-19 SAN EUGENIO</t>
  </si>
  <si>
    <t>ALVARO OSORIO SISSIV[C00]</t>
  </si>
  <si>
    <t>DE CORREA</t>
  </si>
  <si>
    <t>URY260900</t>
  </si>
  <si>
    <t>LORENA 2 BLOQUE 3 APTO 2B</t>
  </si>
  <si>
    <t>NATALIA GARCIA</t>
  </si>
  <si>
    <t>ANDRESON</t>
  </si>
  <si>
    <t>VEN009128</t>
  </si>
  <si>
    <t>CRA8 CALL 12 PARQUE LIBERTAD</t>
  </si>
  <si>
    <t>VIA CERRRITOS  ENTRADA 4</t>
  </si>
  <si>
    <t>LA ROMELIA  CALLE 8 # 80 D 02 D DAS</t>
  </si>
  <si>
    <t>ALAEYDA RODRIGUEZ SISSIV[C00FC0]</t>
  </si>
  <si>
    <t>DARLIANNY</t>
  </si>
  <si>
    <t>THAIS</t>
  </si>
  <si>
    <t>USTARIZ</t>
  </si>
  <si>
    <t>CALLE 26 CON AVENIDA DEL RIO MZ F CASA 105 PISO 2</t>
  </si>
  <si>
    <t>ERIKA GRISALES SISSIV[C00]</t>
  </si>
  <si>
    <t>VDAL A BELLA LA BULGARIA</t>
  </si>
  <si>
    <t>NACEDEROS CRA 63- 95</t>
  </si>
  <si>
    <t>ELINA LINCE SISSIV[C00FC0]</t>
  </si>
  <si>
    <t>NELLYZ</t>
  </si>
  <si>
    <t>OREANNA</t>
  </si>
  <si>
    <t>MANZANA 28 CASA 21 LOS LIRIOS EL REMANZO</t>
  </si>
  <si>
    <t>IRENE</t>
  </si>
  <si>
    <t>PORTAL DE SAN JACINTO</t>
  </si>
  <si>
    <t>PORTAL DE SAN JACINTO APTO 204</t>
  </si>
  <si>
    <t>AV SUR ANDALUCIA CASA 20</t>
  </si>
  <si>
    <t>MILLIE</t>
  </si>
  <si>
    <t>CRA 35 # 34 - 17  VILLA VERDE</t>
  </si>
  <si>
    <t>BRIGETTE</t>
  </si>
  <si>
    <t>MAMUNDIA</t>
  </si>
  <si>
    <t>DOCAU</t>
  </si>
  <si>
    <t>VEREDA DOCAU</t>
  </si>
  <si>
    <t>CHRISTIAN GUERRERO SISSIV[C80]</t>
  </si>
  <si>
    <t>LA INDEPENDENCIA 2500 LOTES  MZ 6 CASA 5 CUBA</t>
  </si>
  <si>
    <t>DIAN GOMEZ SISSIV[C00FC0]</t>
  </si>
  <si>
    <t>CCAIMALITO INVASION CASA 237</t>
  </si>
  <si>
    <t>CALLE 74 # 26B-17  EL OSO - CUBA</t>
  </si>
  <si>
    <t>CALLE 74 # 26 B-24 EL OSO- CUBA</t>
  </si>
  <si>
    <t>ICBF VIA A ARMENIA</t>
  </si>
  <si>
    <t>JUAN CARLOS LOPEZ BENITES SISSIV[C00FC0]</t>
  </si>
  <si>
    <t>CCAIMALITO EL MAIZAL CASA 221 BLOQUE 7</t>
  </si>
  <si>
    <t>NAOMI</t>
  </si>
  <si>
    <t>BARRIO BOMBAY MZ 37 CASA 16 ESQUINA</t>
  </si>
  <si>
    <t>CUBA CALLE 73 N° 27-23 PISO 3°</t>
  </si>
  <si>
    <t>SAN JUAN DE MISTRATO</t>
  </si>
  <si>
    <t>KM 12 VEREDA LAGUNETA  VIA ARMENIA</t>
  </si>
  <si>
    <t>RAQUEL</t>
  </si>
  <si>
    <t>LEITON</t>
  </si>
  <si>
    <t>LAGUNETA</t>
  </si>
  <si>
    <t>LAGUNETA KM 12 VIA ARMENIA  HOGAR CLARETH</t>
  </si>
  <si>
    <t>KEYRY</t>
  </si>
  <si>
    <t>MZ 33 CASA 15 COM CARLOS ALBERTO BENAVIDES</t>
  </si>
  <si>
    <t>MZ 5 CASA 18 CONJUNTO AGUAZUL</t>
  </si>
  <si>
    <t>ALTAGRACIA FINCA LA SAMARITA</t>
  </si>
  <si>
    <t>PANIAGUA</t>
  </si>
  <si>
    <t>ROCIO ALTO CASA 9B SECTOR 1</t>
  </si>
  <si>
    <t>MARCELA LOPEZ</t>
  </si>
  <si>
    <t>M61 C6 GUAYABAL</t>
  </si>
  <si>
    <t>JOSE HUMBERTO ROJAWS</t>
  </si>
  <si>
    <t>MZ 15 A CASA 17 MONSERRATE</t>
  </si>
  <si>
    <t>CRA 35 C # 83 B 19 GUAYACANES</t>
  </si>
  <si>
    <t>CAROLINA NAVAS SISSIV[C00]</t>
  </si>
  <si>
    <t>COLOMNIARISARALDAPEREIRA</t>
  </si>
  <si>
    <t>GUAYABAL MZ 96 CASA 22</t>
  </si>
  <si>
    <t>PUENTE BLANCO</t>
  </si>
  <si>
    <t>KRA 4 N° 6 - 46 PUENTE BLANCO</t>
  </si>
  <si>
    <t>EL DORADO I MZ 9 CASA 6</t>
  </si>
  <si>
    <t>SEBASTIAN OROZCO SISSIV[C00FC0]</t>
  </si>
  <si>
    <t>CIPRIAN</t>
  </si>
  <si>
    <t>VILLA DE LEYVA II MZ 6 CASA 25</t>
  </si>
  <si>
    <t>ORLES</t>
  </si>
  <si>
    <t>CR 2C # 19 - 31 CAMPESTRE B</t>
  </si>
  <si>
    <t>CLL 72 N 27-49 CUBA</t>
  </si>
  <si>
    <t>KM 10 VIA ARMENIA</t>
  </si>
  <si>
    <t>DE LA O</t>
  </si>
  <si>
    <t>NEGRETE</t>
  </si>
  <si>
    <t>DAIGONAL 30 # 4 - 03 SANTA ISABEL</t>
  </si>
  <si>
    <t>JUAN PABLO DURAN VELEZ SISSIV[C00]</t>
  </si>
  <si>
    <t>LOS COMUNEROS ALTO FINCA PORTUGAL</t>
  </si>
  <si>
    <t>ENDO</t>
  </si>
  <si>
    <t>SANTA CLARA TORRE 18 APTO 302</t>
  </si>
  <si>
    <t>CRISTHIAN CAMILO CASTRO SISSIV[C00FC0]</t>
  </si>
  <si>
    <t>VILLA VERDE CRA 34D # 35-10</t>
  </si>
  <si>
    <t>MAURICIO RINCON</t>
  </si>
  <si>
    <t>MZ 26 CASA 16 PISO 3 SAMARIA</t>
  </si>
  <si>
    <t>MAVEL NANCY ACOSTA OSPINA SISSIV[C00FC0]</t>
  </si>
  <si>
    <t>TERRANOVA</t>
  </si>
  <si>
    <t>TERRANOVA CLLE 38A # 72-30</t>
  </si>
  <si>
    <t>MZ D CASA 3 VALLARDA</t>
  </si>
  <si>
    <t>LEIDY TATIANA SERNA SANCHEZ SISSIV[C00FC0]</t>
  </si>
  <si>
    <t>CRA 13 BIS  26 B19</t>
  </si>
  <si>
    <t>CRA 3B # 26-55 PISO 3</t>
  </si>
  <si>
    <t>CHAGUALA</t>
  </si>
  <si>
    <t>MZ 1 CASA 2 LUIS ALBERTO DUQUE</t>
  </si>
  <si>
    <t>TORRES DEL CAMPO B 1 TORRE 3 APTO 401 SAN JOAQUIN</t>
  </si>
  <si>
    <t>CALLE 28 LOTE 4 CASA 5 ROCIO BAJO</t>
  </si>
  <si>
    <t>JACOB</t>
  </si>
  <si>
    <t>MZ 25 CASA 2 POBLADO II</t>
  </si>
  <si>
    <t>EDUARDO ESTRADA SANCHEZ SISSIV[C00FC0]</t>
  </si>
  <si>
    <t>ALFONSO LOPEZ CRA 9 # 1 - 51</t>
  </si>
  <si>
    <t>YIS</t>
  </si>
  <si>
    <t>ESCUDERO</t>
  </si>
  <si>
    <t>CIUDAD COMFAMILIAR</t>
  </si>
  <si>
    <t>CIUDAD COMFAMILIAR M4 C14</t>
  </si>
  <si>
    <t>ARBOLEDA DE SANTA MONICA CASA 89</t>
  </si>
  <si>
    <t>CRISTIAN VANEGAS SISSIV[C00FC0]</t>
  </si>
  <si>
    <t>JADIMANUEA</t>
  </si>
  <si>
    <t>QUIÑONES</t>
  </si>
  <si>
    <t>B LA IDALIA II CUBA</t>
  </si>
  <si>
    <t>MATEO SEGURA A SISSIV[C00FC0]</t>
  </si>
  <si>
    <t>MZ 15 CASA 7 PARQUE INDUSTRIAL</t>
  </si>
  <si>
    <t>LINA MARIA CARDONA</t>
  </si>
  <si>
    <t>CR 4 9 40</t>
  </si>
  <si>
    <t>LLANOS DURAN NANCY LILIANA</t>
  </si>
  <si>
    <t>CLL 15 # 10 - 10 LA LIBERTAD</t>
  </si>
  <si>
    <t>CARLA</t>
  </si>
  <si>
    <t>ESPPAL585428</t>
  </si>
  <si>
    <t>FINCA ALTAGRACIA</t>
  </si>
  <si>
    <t>FUELPAZ</t>
  </si>
  <si>
    <t>LLANO GRANDE</t>
  </si>
  <si>
    <t>BARRIO ALTOS DE LLANO GRANDE</t>
  </si>
  <si>
    <t>CAMPO ALEGRE CLLE 78 # 31-95</t>
  </si>
  <si>
    <t>DIANA CATALINA ARIAS SISSIV[C00FC0]</t>
  </si>
  <si>
    <t>POBLADO I  MZ E CASA 35</t>
  </si>
  <si>
    <t>NISEL</t>
  </si>
  <si>
    <t>NAYBETH</t>
  </si>
  <si>
    <t>VIA A ARMENIA VEREDA  LA  LAGUNETA</t>
  </si>
  <si>
    <t>NADREA</t>
  </si>
  <si>
    <t>CLUB EL NOGAL</t>
  </si>
  <si>
    <t>CLUB EL NOGAL APT 23 C</t>
  </si>
  <si>
    <t>JUAN PABLO PEDRAZA ALMEYDA SISSIV[D00]</t>
  </si>
  <si>
    <t>YOHANNA</t>
  </si>
  <si>
    <t>VIA ALTAGRACIA VEREDA LA UNA</t>
  </si>
  <si>
    <t>CLL 76C  25E - 36 URIBE II CUBA</t>
  </si>
  <si>
    <t>RAVE</t>
  </si>
  <si>
    <t>FACUNDO</t>
  </si>
  <si>
    <t>CASA 17 ANDALUCIA PLAYA RICA  D DAS</t>
  </si>
  <si>
    <t>EPARQUIO</t>
  </si>
  <si>
    <t>VEREDA CALLE LARGA CASA 6 MORELIA</t>
  </si>
  <si>
    <t>VIGILANCIA EPIDEMIOLOGIA HUSJ</t>
  </si>
  <si>
    <t>MZ 9 CASA 46 PERLA DEL SUR</t>
  </si>
  <si>
    <t>A418</t>
  </si>
  <si>
    <t>FERMIN LOPEZ CASA 48</t>
  </si>
  <si>
    <t>PARCELACION LOS LAGOS DEL PARAISO MUNDO NUEVO</t>
  </si>
  <si>
    <t>VILLA NAVARRA MZ 1 CASA 41</t>
  </si>
  <si>
    <t>POBLADO  I MZ E CASA 35</t>
  </si>
  <si>
    <t>MZ 5 CASA 19 FRAILES</t>
  </si>
  <si>
    <t>ARISMENDIS</t>
  </si>
  <si>
    <t>FONTIBON CRA 88 N° 18-33</t>
  </si>
  <si>
    <t>Bogotá - Fontibón-Ciudad Salitre Occidente</t>
  </si>
  <si>
    <t>DANI</t>
  </si>
  <si>
    <t>MATALLANA</t>
  </si>
  <si>
    <t>CRA8 B # 6 E - 03</t>
  </si>
  <si>
    <t>VILLA DEL PRADO MZ 33 CASA 9</t>
  </si>
  <si>
    <t>MZ 13 CASA 21 B EL DORADO 1 CUBA</t>
  </si>
  <si>
    <t>PLAYA RICA  CASA 17 ANDALUCIA D DAS</t>
  </si>
  <si>
    <t>3127395761SIN INFORM</t>
  </si>
  <si>
    <t>YERMEN</t>
  </si>
  <si>
    <t>LEUDO</t>
  </si>
  <si>
    <t>LA BALSA</t>
  </si>
  <si>
    <t>CRA 37 N 83A-56 BARRIO LOS GIRASOLES CUBA</t>
  </si>
  <si>
    <t>INTI MEDINA</t>
  </si>
  <si>
    <t>CUBA 2500 VILLA KENEDY</t>
  </si>
  <si>
    <t>LINA MORANTES</t>
  </si>
  <si>
    <t>GUAVIARE</t>
  </si>
  <si>
    <t>CALAMAR</t>
  </si>
  <si>
    <t>MONCAYO</t>
  </si>
  <si>
    <t>MZ 7 CASA 19 SAMARIA</t>
  </si>
  <si>
    <t>INDIRA</t>
  </si>
  <si>
    <t>KRA 11 N° 4A - 17</t>
  </si>
  <si>
    <t>PUERTO BEL0</t>
  </si>
  <si>
    <t>CALLE 16 N° 4B - 69 PUERTO BELO</t>
  </si>
  <si>
    <t>DRA BARRENECHE SISSIV[C00C00]</t>
  </si>
  <si>
    <t>TASAMA</t>
  </si>
  <si>
    <t>KRA 38 CON 4 BIS</t>
  </si>
  <si>
    <t>STEPHANIE URIBE VELEZ</t>
  </si>
  <si>
    <t>CALLE 63 N° 10A - 01 NACEDEROS</t>
  </si>
  <si>
    <t>NATALIA BARRENECHE SISSIV[D00]</t>
  </si>
  <si>
    <t>VILLA SARDI</t>
  </si>
  <si>
    <t>MZ 1 CASA 1 MIRADOR DE VILLA SARDI</t>
  </si>
  <si>
    <t>YURLEY</t>
  </si>
  <si>
    <t>APONTE</t>
  </si>
  <si>
    <t>CALLE 41 #12 A 39</t>
  </si>
  <si>
    <t>HENRY ANDRES SUAREZ SUAZA</t>
  </si>
  <si>
    <t>ALEYDE</t>
  </si>
  <si>
    <t>MZ V CS 5 CONCEPCION 2</t>
  </si>
  <si>
    <t>TERRACOTA  29 CRA 2 # 29-38</t>
  </si>
  <si>
    <t>CRISTIAN ALFONSO ALDANA</t>
  </si>
  <si>
    <t>JEISON BENAVIDES</t>
  </si>
  <si>
    <t>MZ 4 CS 4 COMFAMILIAR</t>
  </si>
  <si>
    <t>MZ 2 CS 34 VILLA DEL SUR</t>
  </si>
  <si>
    <t>A188</t>
  </si>
  <si>
    <t>AV DEL RIO # 37 A -53</t>
  </si>
  <si>
    <t>CLL 20 NUM 15-32 OLAYA HERRERA</t>
  </si>
  <si>
    <t>JEFFERSON</t>
  </si>
  <si>
    <t>MANZANA 24 CASA 18 BARRIO SAMARIA 1</t>
  </si>
  <si>
    <t>KEVIN PACHECO RAVE</t>
  </si>
  <si>
    <t>CERRITOS ETAPA 4 CASA 5</t>
  </si>
  <si>
    <t>CALLE 27 BIS NO 3B 33 CENTRO</t>
  </si>
  <si>
    <t>ADALBERTO CARDET SISSIV[C00FC0]</t>
  </si>
  <si>
    <t>MZ 27 CASA 16</t>
  </si>
  <si>
    <t>MIRADOR</t>
  </si>
  <si>
    <t>MIRADOR DE LLANO GRANDE BLOQ 50 APTO 50-21</t>
  </si>
  <si>
    <t>SAN MARTIN</t>
  </si>
  <si>
    <t>CLL 17 # 7 - 38 SAN MARTIN</t>
  </si>
  <si>
    <t>KM 6 VIAR MARSELLA FINCA JERUSALLEM COMBIA</t>
  </si>
  <si>
    <t>CSA 243  ROCIO ALTO</t>
  </si>
  <si>
    <t>SIN DATO SISSIV[C00FC0]</t>
  </si>
  <si>
    <t>CAMPO ALEGRE CLLE 78 # 31-65</t>
  </si>
  <si>
    <t>ROBERT CUADRADO SISSIV[C00FC0]</t>
  </si>
  <si>
    <t>DE PEÑA</t>
  </si>
  <si>
    <t>KMK 6 VIA MARSELLA FINCA JERUSALMEN COMBIA</t>
  </si>
  <si>
    <t>CASA 6 CAL EL ROSAL</t>
  </si>
  <si>
    <t>DANIEL MISAS PATIÑO SISSIV[C00FC0]</t>
  </si>
  <si>
    <t>PATRICIA ELENA BETANCOURTH SISSIV[C00]</t>
  </si>
  <si>
    <t>HIJO DE ELISA</t>
  </si>
  <si>
    <t>NATURO</t>
  </si>
  <si>
    <t>66001NN1762</t>
  </si>
  <si>
    <t>EL CORTIJO</t>
  </si>
  <si>
    <t>VEREDA EL CORTIJO</t>
  </si>
  <si>
    <t>RYAN</t>
  </si>
  <si>
    <t>MZ 11 CASA 230 SECTOR A PARQUE INDUSTRIAL</t>
  </si>
  <si>
    <t>SAMUELA</t>
  </si>
  <si>
    <t>LA MANGA DEL MISTE</t>
  </si>
  <si>
    <t>MZ 13 CASA 21 B EL DORADO CUBA</t>
  </si>
  <si>
    <t>CUBA SAN MARCOS</t>
  </si>
  <si>
    <t>SAN MARCOS CUBA MZ 3 CASA 46</t>
  </si>
  <si>
    <t>AIDIL</t>
  </si>
  <si>
    <t>JOSSET</t>
  </si>
  <si>
    <t>VERDU</t>
  </si>
  <si>
    <t>VEN91710773</t>
  </si>
  <si>
    <t>PERÚ</t>
  </si>
  <si>
    <t>MZ 7 CASA 23 SAMARIA 1</t>
  </si>
  <si>
    <t>MANZANA 8 CASA 23 VILLA DE LA PAZ-CUBA</t>
  </si>
  <si>
    <t>MARGIE</t>
  </si>
  <si>
    <t>TOKIO M10 C11</t>
  </si>
  <si>
    <t>AURA BETANCUR SISSIV[C00FC0]</t>
  </si>
  <si>
    <t>INVASION</t>
  </si>
  <si>
    <t>LUZ ADRIANA ZAPATA SISSIV[C00C00]</t>
  </si>
  <si>
    <t>EL CHOCHO</t>
  </si>
  <si>
    <t>VEREDA EL CHOCHO FINCA LA MEJORA</t>
  </si>
  <si>
    <t>BERLIN CALLE3 N9-54</t>
  </si>
  <si>
    <t>CHICO</t>
  </si>
  <si>
    <t>KRA 21 N° 3A - 321</t>
  </si>
  <si>
    <t>AIDA GIRALDO SISSIV[C00]</t>
  </si>
  <si>
    <t>NICOOL</t>
  </si>
  <si>
    <t>CRA 4 N 2-23 PUERTO CALDAS</t>
  </si>
  <si>
    <t>MERCASA</t>
  </si>
  <si>
    <t>VIA A MERCASA GRANJAS INF JESUS DE LA BUENA ESPERA</t>
  </si>
  <si>
    <t>CARINO</t>
  </si>
  <si>
    <t>VILLA DEL CARMEN CUBA MAZ 8 CASA</t>
  </si>
  <si>
    <t>ANDREA CAROLONA FIGUEROA SISSIV[C80]</t>
  </si>
  <si>
    <t>PLAN3 ZONA 6 CASA 75 CAMILO TORRES DOSQUEBRADAS</t>
  </si>
  <si>
    <t>NORMA LILIANA PEREZ RESTREPO</t>
  </si>
  <si>
    <t>MZ 36 CASA 11 SAMARIA 1</t>
  </si>
  <si>
    <t>MONICA PALACIO MOLINA SISSIV[C00]</t>
  </si>
  <si>
    <t>LEYDY</t>
  </si>
  <si>
    <t>LA ESCALERA</t>
  </si>
  <si>
    <t>ENTREVERDE</t>
  </si>
  <si>
    <t>CUBA ENTRE VERDE MANZANA 6 CASA 25</t>
  </si>
  <si>
    <t>LAURIDO</t>
  </si>
  <si>
    <t>MZ E CASA 19 LA ALAMEDA CUBA</t>
  </si>
  <si>
    <t>EIVAR LILIANA GARCIA SISSIV[C00FC0]</t>
  </si>
  <si>
    <t>TAILYN</t>
  </si>
  <si>
    <t>MARGARITAS 2 M1 C3</t>
  </si>
  <si>
    <t>FELIPE GRAJALES SISSIV[C00FC0]</t>
  </si>
  <si>
    <t>POBLADO 2 ZM 21 CASA 31</t>
  </si>
  <si>
    <t>DORFI</t>
  </si>
  <si>
    <t>HARIF</t>
  </si>
  <si>
    <t>REMANZO MZ 12 CASA 14  PEREIRA</t>
  </si>
  <si>
    <t>LOS CEDROS MZ 12 CS 19</t>
  </si>
  <si>
    <t>DARLYN</t>
  </si>
  <si>
    <t>CALLE 3 N0 6-74 ULLOA</t>
  </si>
  <si>
    <t>3164129394 - 3157533</t>
  </si>
  <si>
    <t>CRA 32 # 1 E  - 38 CIPRES</t>
  </si>
  <si>
    <t>VERONICA ANDREA BOLAÑOS ZAMBRANO SISSIV[C00FC0]</t>
  </si>
  <si>
    <t>GLASED</t>
  </si>
  <si>
    <t>EMILISE</t>
  </si>
  <si>
    <t>MZ 2 CS 2 RINCON DEL BOSQUE</t>
  </si>
  <si>
    <t>CLL 17 A 11A 73</t>
  </si>
  <si>
    <t>CARRERA 10 NUMERO 4-37</t>
  </si>
  <si>
    <t>ROCIO BAJO CASA 171 B  ENTRADA AMBURGO</t>
  </si>
  <si>
    <t>MARIANELA</t>
  </si>
  <si>
    <t>ALBARAN</t>
  </si>
  <si>
    <t>VEN673315</t>
  </si>
  <si>
    <t>CLL 20A #28B-04</t>
  </si>
  <si>
    <t>TACHIGUI</t>
  </si>
  <si>
    <t>VEREDA TACHIGUI FINCA LA LOMA</t>
  </si>
  <si>
    <t>CAROLINA LOAIZA SISSIV[C00FC0]</t>
  </si>
  <si>
    <t>B000039 LOS NARANJOS</t>
  </si>
  <si>
    <t>CARRERA 15 A # 7 T 53 LOS NARANJOS CARTAGO</t>
  </si>
  <si>
    <t>HIJO DE TATIANA</t>
  </si>
  <si>
    <t>SAN JORGE CARRERA 1 # 21-51</t>
  </si>
  <si>
    <t>BERDUGO</t>
  </si>
  <si>
    <t>BARRIO NUEVO MILENIO</t>
  </si>
  <si>
    <t>HAROLD ESCUDERO QUINTERO</t>
  </si>
  <si>
    <t>HIJO DE MELIZA</t>
  </si>
  <si>
    <t>CARRERA 15 # 24-14</t>
  </si>
  <si>
    <t>HIJO DE JEIMY</t>
  </si>
  <si>
    <t>PLAZAS</t>
  </si>
  <si>
    <t>1088029035-1</t>
  </si>
  <si>
    <t>CRA 25 # 85 - 80 APT 3063</t>
  </si>
  <si>
    <t>JAIRO ALONSO SERNA RESTREPO SISSIV[C00C00]</t>
  </si>
  <si>
    <t>HIJO DE YULIANA</t>
  </si>
  <si>
    <t>VEREDA MURRAPAL</t>
  </si>
  <si>
    <t>K449</t>
  </si>
  <si>
    <t>CANDY NIETO</t>
  </si>
  <si>
    <t>LIBREROS</t>
  </si>
  <si>
    <t>CARRERA 6 # 4-45 EL LLANO CARTAGO</t>
  </si>
  <si>
    <t>LUISA FERNANDA SIERRA GARZON SISSIV[C00FC0]</t>
  </si>
  <si>
    <t>DENGUE GRAVE</t>
  </si>
  <si>
    <t>MZ 19 CASA 4 COMFAMILIAR CUBA</t>
  </si>
  <si>
    <t>JAPON CLLE 8 # 7-35 CASA 24</t>
  </si>
  <si>
    <t>CLL 70 # 36 - 63</t>
  </si>
  <si>
    <t>CORREG  MORELIA</t>
  </si>
  <si>
    <t>CORREG MORELIA VIA A SUCRE</t>
  </si>
  <si>
    <t>DANIEL ANTONIO MAR ULANDA SISSIV[C00C00]</t>
  </si>
  <si>
    <t>LA SULTANA MANZANA 17 CASA 16</t>
  </si>
  <si>
    <t>VEREDA LA BODEGA VIA MARSELLA KILOMETRO 6</t>
  </si>
  <si>
    <t>MZ 58 CASA 7 GUAYABAL</t>
  </si>
  <si>
    <t>SALAMANCA  TORRE F1 APTO 501</t>
  </si>
  <si>
    <t>DE MUÑOZ</t>
  </si>
  <si>
    <t>CLL 13 # 4 - 39  APT 307 LAVANDALES</t>
  </si>
  <si>
    <t>MA 5 CASA 101 PLAN 1</t>
  </si>
  <si>
    <t>ROCIO A</t>
  </si>
  <si>
    <t>ROCIO ALTO  FINCA BUENOS AIRES</t>
  </si>
  <si>
    <t>CRISTIAN EDUARDO SALAZAR</t>
  </si>
  <si>
    <t>GRANCO</t>
  </si>
  <si>
    <t>CRA 2 N 17-70 CAMPESTRES B</t>
  </si>
  <si>
    <t>MZ 10 CS 3 LLANO GRANDE PARQUE INDUSTRIAL</t>
  </si>
  <si>
    <t>CLAUDIA CASTELBLANCO</t>
  </si>
  <si>
    <t>LEON SUAREZ</t>
  </si>
  <si>
    <t>ALTAGRACIA BARRIO LEON SUAREZ CLLE 4TA CON 11B</t>
  </si>
  <si>
    <t>CUBA MANZANA 9 CASA 111</t>
  </si>
  <si>
    <t>MZ A CASA 5</t>
  </si>
  <si>
    <t>LUGO</t>
  </si>
  <si>
    <t>VILLA ALICIA</t>
  </si>
  <si>
    <t>VILLA ALICIA CRA 16 # 67-59 BLOQUE 8 APTO 104</t>
  </si>
  <si>
    <t>SANTA TERESITA CALLE 61 # 14-42</t>
  </si>
  <si>
    <t>VIOLETAS 3</t>
  </si>
  <si>
    <t>VIOLETAS 3 MANZANA 2 CASA 9</t>
  </si>
  <si>
    <t>MZ 1 CASA 8 NUEVA ESPERANZA FRAILES</t>
  </si>
  <si>
    <t>PINAR DE PLAYA RICA I CASA 17</t>
  </si>
  <si>
    <t>COLINAS DEL BOSQUE</t>
  </si>
  <si>
    <t>MZ 16 CASA 12 COLINAS DEL BOSQUE</t>
  </si>
  <si>
    <t>MIRADOR DE MOLIVENTO TORRE 2 APTO 503</t>
  </si>
  <si>
    <t>SANDRA ACEVEDO SISSIV[C00FC0]</t>
  </si>
  <si>
    <t>MAIKOL</t>
  </si>
  <si>
    <t>CRA 22 A # 12 - 09 LA AURORA ALTA</t>
  </si>
  <si>
    <t>MZ 1 CASA 29 PUERTAS DE ALCALA</t>
  </si>
  <si>
    <t>ALEJANDRO IDARRAGA SISSIV[C00]</t>
  </si>
  <si>
    <t>MUÑETON</t>
  </si>
  <si>
    <t>CL 18  1-68  MEDIMAS</t>
  </si>
  <si>
    <t>EDISELVER</t>
  </si>
  <si>
    <t>SALAMANCA TORRE F4 APTO 504</t>
  </si>
  <si>
    <t>WAGNER</t>
  </si>
  <si>
    <t>PQ INDUSTRIAL</t>
  </si>
  <si>
    <t>MZ 31 CASA 2 PQ IINDSUTRIAL</t>
  </si>
  <si>
    <t>CLL 72 # 36 - 03 GUADALUPE CUBA</t>
  </si>
  <si>
    <t>CALLE 27 # 173 APARTAMENTO 202</t>
  </si>
  <si>
    <t>CR 36 B N 36 10</t>
  </si>
  <si>
    <t>MELISSA HIROMI EMURA SISSIV[C00FC0]</t>
  </si>
  <si>
    <t>CRA 7 22-56</t>
  </si>
  <si>
    <t>JHON CARLOS BARRIOS DUARTE</t>
  </si>
  <si>
    <t>CRA 43 # CALLE 200 - 27 INETRIOR 301</t>
  </si>
  <si>
    <t>JHOONN</t>
  </si>
  <si>
    <t>VILLA DEL PILAR</t>
  </si>
  <si>
    <t>VILLA DEL PILAR II</t>
  </si>
  <si>
    <t>MZ F CASA 30 LA UNIDAD TERMINAL</t>
  </si>
  <si>
    <t>RUDAS</t>
  </si>
  <si>
    <t>TEJARES DE LA LOMA 1</t>
  </si>
  <si>
    <t>MZ 13 CASA 46 TEJARES DE LA LOMA 1</t>
  </si>
  <si>
    <t>SHARICK</t>
  </si>
  <si>
    <t>MZA 2 CASA 6 LA CAMPIÑA  2500 L</t>
  </si>
  <si>
    <t>CRA 2 # 20 - 18 CENTRO</t>
  </si>
  <si>
    <t>CRA 18 # 9 - 45 BAHIA PALMA PINARES</t>
  </si>
  <si>
    <t>LA MARIANA</t>
  </si>
  <si>
    <t>MANZANA L CASA 15</t>
  </si>
  <si>
    <t>ALADINO</t>
  </si>
  <si>
    <t>CL 16  14-30</t>
  </si>
  <si>
    <t>TERRAZAS</t>
  </si>
  <si>
    <t>CLL 14 # 18 A - 31 CASA 16 TERRAZAS</t>
  </si>
  <si>
    <t>TERRAZAS DE VALHER CASA 16</t>
  </si>
  <si>
    <t>ANGELICA LAGUNA SISSIV[C00FC0]</t>
  </si>
  <si>
    <t>ADALGIZA</t>
  </si>
  <si>
    <t>CALLE 10 N° 6 - 41</t>
  </si>
  <si>
    <t>VIGILANCIA EPIDEMIOLOGICA HUSJ SISSIV[C00C80]</t>
  </si>
  <si>
    <t>KRA 4B N° 45 - 08 SAN ANTONIO</t>
  </si>
  <si>
    <t>HOOVER</t>
  </si>
  <si>
    <t>CRA 4 BIS 39-07 PISO 1 BARRIO CAÑARTE</t>
  </si>
  <si>
    <t>EFRAIN CASTILLO HERNANDEZ SISSIV[C00FC0]</t>
  </si>
  <si>
    <t>PQ INDUSTRIAL MZ 32 CSA 17</t>
  </si>
  <si>
    <t>YANNET</t>
  </si>
  <si>
    <t>MIRAMAR</t>
  </si>
  <si>
    <t>MIRAMAR KARRERA 32 # 25-32</t>
  </si>
  <si>
    <t>SAN DIEGO CALLE 54 N° 9-17</t>
  </si>
  <si>
    <t>MARLES</t>
  </si>
  <si>
    <t>M27 C3 2500 LOTES</t>
  </si>
  <si>
    <t>MARCIANO</t>
  </si>
  <si>
    <t>TRES ESQUINAS</t>
  </si>
  <si>
    <t>VEREDA TRES ESQUINAS</t>
  </si>
  <si>
    <t>LEPRA</t>
  </si>
  <si>
    <t>LOS NARANJOS CALLE 48 N° 15-14</t>
  </si>
  <si>
    <t>NORMANCE</t>
  </si>
  <si>
    <t>ALEGRIAS</t>
  </si>
  <si>
    <t>VEREDA ALEGRIAS</t>
  </si>
  <si>
    <t>NATALIA CORTES QUIROZ SISSIV[C00FC0]</t>
  </si>
  <si>
    <t>VDA EL BOSQUE</t>
  </si>
  <si>
    <t>LUIS ENRIQUE PERDOMO MURCIA SISSIV[C00FC0]</t>
  </si>
  <si>
    <t>BARRIO LIBERTADORES CRA 20 # 3-03</t>
  </si>
  <si>
    <t>MZ 7 CASA 1 LOS MOLINOS</t>
  </si>
  <si>
    <t>EL CINCO</t>
  </si>
  <si>
    <t>VEREDA EL CINCO</t>
  </si>
  <si>
    <t>JHON SANCHEZ SISSIV[C00FC0]</t>
  </si>
  <si>
    <t>OBRERO</t>
  </si>
  <si>
    <t>OBRERO PALESTINA</t>
  </si>
  <si>
    <t>PATRICIA ELENA BETANCUR CARDONA SISSIV[C00FC0]</t>
  </si>
  <si>
    <t>LOS PINOS MZ C CS 25</t>
  </si>
  <si>
    <t>JHON ANGEL CASTRO SISSIV[C00FC0]</t>
  </si>
  <si>
    <t>LOREN</t>
  </si>
  <si>
    <t>MANZANA 5 CASA 10 EL FUTURO</t>
  </si>
  <si>
    <t>CARRERA 15  # 152-02 GALICIA</t>
  </si>
  <si>
    <t>MANZANA 4 CASA 1 CUBA - PEREIRA</t>
  </si>
  <si>
    <t>JEISON NORBEY BENAVIDES</t>
  </si>
  <si>
    <t>VERACRUZ 2</t>
  </si>
  <si>
    <t>M2 C17 VERACRUZ 2</t>
  </si>
  <si>
    <t>LILIBETH</t>
  </si>
  <si>
    <t>OBAS</t>
  </si>
  <si>
    <t>MARRERO</t>
  </si>
  <si>
    <t>VEN009216</t>
  </si>
  <si>
    <t>CR 15  19-51</t>
  </si>
  <si>
    <t>JOSE LEONARDO GIRALDO</t>
  </si>
  <si>
    <t>CRA 20 NUM 70-26 P2 LOS ALPES</t>
  </si>
  <si>
    <t>KAREN ORDOÑEZ SISSIV[C00FC0]</t>
  </si>
  <si>
    <t>LILLY</t>
  </si>
  <si>
    <t>CLL 8 NUM 23-405 JAPON</t>
  </si>
  <si>
    <t>MZ 7 CASA 6 LOS ALMENDROS</t>
  </si>
  <si>
    <t>ANGELA TAPASCO SISSIV[C00FC0]</t>
  </si>
  <si>
    <t>JONIER</t>
  </si>
  <si>
    <t>VEREDA SAN VICENTE FINCA LA CORALIA</t>
  </si>
  <si>
    <t>VANESSA GARZA</t>
  </si>
  <si>
    <t>SOLANILLA</t>
  </si>
  <si>
    <t>MZ 47 CS 14 JARDIN ETAPA 1</t>
  </si>
  <si>
    <t>ANDRES GOMEZ SISSIV[C00FC0]</t>
  </si>
  <si>
    <t>VILLAREAL</t>
  </si>
  <si>
    <t>MERCEDES DEL NORTE</t>
  </si>
  <si>
    <t>MZ 35 CASA 1 MERCEDES DEL NORTE</t>
  </si>
  <si>
    <t>KRA 20 N° 3A - 28 LOS LIBERTADORES</t>
  </si>
  <si>
    <t>CALLE 18B # 5B-13</t>
  </si>
  <si>
    <t>LILLISMAR</t>
  </si>
  <si>
    <t>VEN19818884</t>
  </si>
  <si>
    <t>VILLA IRENE</t>
  </si>
  <si>
    <t>BARRIO VILLA IRENE MISTRATO</t>
  </si>
  <si>
    <t>JUAN FELIPE SIERRA PALACIO</t>
  </si>
  <si>
    <t>MZ 3 CASA 25 GALICIA DEL PARQUE</t>
  </si>
  <si>
    <t>GRANAZA</t>
  </si>
  <si>
    <t>VEREDA CHAMISITO</t>
  </si>
  <si>
    <t>LUISA MARIA VALENCIA SISSIV[C00C00]</t>
  </si>
  <si>
    <t>FRANCI</t>
  </si>
  <si>
    <t>SANTIAGO VALLEJO SISSIV[C00C00]</t>
  </si>
  <si>
    <t>CR9 CALLE 10 RESIDENCIA</t>
  </si>
  <si>
    <t>ESTEFANIA MONTOYA SISSIV[CC0]</t>
  </si>
  <si>
    <t>BARRIO BOHIO CALLE 25 6-145</t>
  </si>
  <si>
    <t>CATALINA MEJIA SISSIV[C00FC0]</t>
  </si>
  <si>
    <t>HABITANTE EN CONDICION DE CALLE</t>
  </si>
  <si>
    <t>NINGUNO</t>
  </si>
  <si>
    <t>CALLE 17 N 8-03CEREZOS TORRE 6APTO 101</t>
  </si>
  <si>
    <t>SHIRLEY BETTSS</t>
  </si>
  <si>
    <t>CLL 1 A # 21 - 23</t>
  </si>
  <si>
    <t>CALLE 27 # 173 APTO 202</t>
  </si>
  <si>
    <t>MIÑOZ</t>
  </si>
  <si>
    <t>CLE 80  36-12 ATO 1 CUCHILLA DE LOS CASTROS</t>
  </si>
  <si>
    <t>MZ 6 CASA 13 VILLA NAVARRA CUBA</t>
  </si>
  <si>
    <t>CRA 8 #   30 - 20</t>
  </si>
  <si>
    <t>MZA 8  CASA 23  MERCEDES</t>
  </si>
  <si>
    <t>VEN912868909041992</t>
  </si>
  <si>
    <t>CL</t>
  </si>
  <si>
    <t>CRA 7 # 27-24</t>
  </si>
  <si>
    <t>COJEDES</t>
  </si>
  <si>
    <t>FALCÓN (TINAQUILLO).</t>
  </si>
  <si>
    <t>LIRA</t>
  </si>
  <si>
    <t>VENSC18289987</t>
  </si>
  <si>
    <t>CALLE 22 BIS #14-38</t>
  </si>
  <si>
    <t>JUNIOR VELASQUEZ FUENTES</t>
  </si>
  <si>
    <t>LAS BRISAS M14 C20</t>
  </si>
  <si>
    <t>MZA 15  CASA 4</t>
  </si>
  <si>
    <t>EDINCEN</t>
  </si>
  <si>
    <t>ARANDA</t>
  </si>
  <si>
    <t>BOSTON CRA24 N21-52</t>
  </si>
  <si>
    <t>AURA BETANCUR SISSIV[C00]</t>
  </si>
  <si>
    <t>ERAZO</t>
  </si>
  <si>
    <t>SOLARTE</t>
  </si>
  <si>
    <t>CARRERA 6 # 24-55</t>
  </si>
  <si>
    <t>MZ 2 CASA 33 PISO II</t>
  </si>
  <si>
    <t>MARIO ERAZO SISSIV[C00FC0]</t>
  </si>
  <si>
    <t>MANZANA I CASA 26 EL POBLADO 1</t>
  </si>
  <si>
    <t>CONJUNTO IGUAZU AVENIDA SUR # 30-194</t>
  </si>
  <si>
    <t>EL REMANSO MZ 25 CASA 1</t>
  </si>
  <si>
    <t>CRISTHIAN CASTRO</t>
  </si>
  <si>
    <t>MZ K CASA 14 PIAMONTE</t>
  </si>
  <si>
    <t>VIVIANA OSPINA CASTRO SISSIV[C00FC0]</t>
  </si>
  <si>
    <t>LEONELA</t>
  </si>
  <si>
    <t>PAREJO</t>
  </si>
  <si>
    <t>CHARI</t>
  </si>
  <si>
    <t>REMANSO MANZANA 16 CASA 11</t>
  </si>
  <si>
    <t>MANZANA 6 CASA 5</t>
  </si>
  <si>
    <t>CR 9  3-18</t>
  </si>
  <si>
    <t>INASION MARGARITAS C13 - 95</t>
  </si>
  <si>
    <t>HIJA  DE EVELIN</t>
  </si>
  <si>
    <t>VILLALOBOS</t>
  </si>
  <si>
    <t>CRA 27 N 75-11 B CORTES POR EL BATALLON</t>
  </si>
  <si>
    <t>SAN JORGE CRA 1BIS # 21-51</t>
  </si>
  <si>
    <t>HIJO DE LUZ</t>
  </si>
  <si>
    <t>CORTIJO</t>
  </si>
  <si>
    <t>VEREDA CORTIJO</t>
  </si>
  <si>
    <t>66001NN1847</t>
  </si>
  <si>
    <t>JAMARRAYA</t>
  </si>
  <si>
    <t>YONAIKEL</t>
  </si>
  <si>
    <t>BLANCO</t>
  </si>
  <si>
    <t>VEN009200</t>
  </si>
  <si>
    <t>EL BALSO CRA21 CALLE12N2-12</t>
  </si>
  <si>
    <t>ENMANUEL</t>
  </si>
  <si>
    <t>CRA 27 N 75-11 B CORTES  POR EL BATALLON</t>
  </si>
  <si>
    <t>DEHILER</t>
  </si>
  <si>
    <t>AREIZA</t>
  </si>
  <si>
    <t>LLANOGRANDE</t>
  </si>
  <si>
    <t>SANCLEMENTE - GUATICA</t>
  </si>
  <si>
    <t>M27 C19 TOKIO</t>
  </si>
  <si>
    <t>JOSE ROJAS SISSIV[C00FC0]</t>
  </si>
  <si>
    <t>VEREDA LA GALICIA</t>
  </si>
  <si>
    <t>YEISON LOPEZ SISSIV[C00]</t>
  </si>
  <si>
    <t>INETER PLAZA</t>
  </si>
  <si>
    <t>CLL 37 NORTE # 20 - 85 TORRE 5 APT 1402 INTER PLAZ</t>
  </si>
  <si>
    <t>BERMEO</t>
  </si>
  <si>
    <t>CRA 22 #  19 B - 70 BOSTON</t>
  </si>
  <si>
    <t>CIUDAD JARDIN  ETP 1  MZ 46 CASA 3</t>
  </si>
  <si>
    <t>CRA 17 # 82-02 URBANIZACION ALFA MZ 3 CASA 32</t>
  </si>
  <si>
    <t>HOGAR MOI POUR TOI  COMBIA</t>
  </si>
  <si>
    <t>JAKRIN</t>
  </si>
  <si>
    <t>YARLEIDIS</t>
  </si>
  <si>
    <t>M11 C35 LAS BRISAS</t>
  </si>
  <si>
    <t>CALLE 58 CASA 1</t>
  </si>
  <si>
    <t>BLOQUE 4 APT 805 PORTAL DEL PARQUE</t>
  </si>
  <si>
    <t>M51 C6 BRISAS</t>
  </si>
  <si>
    <t>PUERTO NUEVO</t>
  </si>
  <si>
    <t>CLL 57 # 23 - 86 CASA 10 A  PUERTO NUEVO</t>
  </si>
  <si>
    <t>ALLEN ANDRES RODRIGUE PORTILLA SISSIV[C00FC0]</t>
  </si>
  <si>
    <t>MZ 13 CASA 5 LOS LIRIOS</t>
  </si>
  <si>
    <t>ANLLY</t>
  </si>
  <si>
    <t>CLL 28 # 19 - 21 AV SUR</t>
  </si>
  <si>
    <t>FRANCY MARCELA MARTINEZ BOLAÑOS SISSIV[C00]</t>
  </si>
  <si>
    <t>MZ 9 CASA 15 PANORAMA CUBA I</t>
  </si>
  <si>
    <t>YARIT</t>
  </si>
  <si>
    <t>DILAN</t>
  </si>
  <si>
    <t>M13 C22 TOKIO</t>
  </si>
  <si>
    <t>BAJO ESMERALDA</t>
  </si>
  <si>
    <t>LAGUNETA   HOGAR ARCO IRIS</t>
  </si>
  <si>
    <t>SARHA</t>
  </si>
  <si>
    <t>VDA SABANITAS FINCA CONJUNTO COLINAS VERDES</t>
  </si>
  <si>
    <t>NATHALIA TRUJILLO SISSIV[C00FC0]</t>
  </si>
  <si>
    <t>YURIMA</t>
  </si>
  <si>
    <t>ALEUZENEV</t>
  </si>
  <si>
    <t>ISTURIZ</t>
  </si>
  <si>
    <t>VEN27622361</t>
  </si>
  <si>
    <t>LA LAGUNA CASA 15</t>
  </si>
  <si>
    <t>GALVES</t>
  </si>
  <si>
    <t>MEZQUITA</t>
  </si>
  <si>
    <t>VIGILANCIA EPIDEMIOLOGICA</t>
  </si>
  <si>
    <t>VILLA ALEXANDRA MZ 6 CASA 6</t>
  </si>
  <si>
    <t>MZ B CS 21 BARRIO MUNDO NUEVO</t>
  </si>
  <si>
    <t>HAROLD ESCUDERO QUINTERO SISSIV[C00FC0]</t>
  </si>
  <si>
    <t>CRA 6 # 12 - 13 EL CARMEN</t>
  </si>
  <si>
    <t>JUAN GUILLERMO ACOSTA GARCIA SISSIV[C00FC0]</t>
  </si>
  <si>
    <t>MZ 24 CASA 3 LAS BRISAS</t>
  </si>
  <si>
    <t>CRA 12 # 5 - 8 MARSELLA</t>
  </si>
  <si>
    <t>ARAMIS</t>
  </si>
  <si>
    <t>CARBONELL</t>
  </si>
  <si>
    <t>BELL0</t>
  </si>
  <si>
    <t>VEN009259</t>
  </si>
  <si>
    <t>SAN JUDAS CALLE 3 C18-21</t>
  </si>
  <si>
    <t>YUSTY</t>
  </si>
  <si>
    <t>CR 2  2-04 AV RIO</t>
  </si>
  <si>
    <t>GISELLA</t>
  </si>
  <si>
    <t>VIVEROS</t>
  </si>
  <si>
    <t>M11 C8 MONSERRATE</t>
  </si>
  <si>
    <t>YENIFER MUÑOZ SISSIV[C00FC0]</t>
  </si>
  <si>
    <t>AYDA</t>
  </si>
  <si>
    <t>CHRISTIAN DAVID GUERRERO OSORIO</t>
  </si>
  <si>
    <t>STEFHANIA</t>
  </si>
  <si>
    <t>MZ 3 CASA 17 B BELLO HORIZONTE B PERLA DEL SUR</t>
  </si>
  <si>
    <t>LEIDY VIVIANA ZULUAGA FAJARDO SISSIV[C00FC0]</t>
  </si>
  <si>
    <t>VILLAMARIN</t>
  </si>
  <si>
    <t>MZ 8 CSA 16 ALVARO PATIÑO</t>
  </si>
  <si>
    <t>3234908789 -- 317667</t>
  </si>
  <si>
    <t>VEREDA SANTA ROSA</t>
  </si>
  <si>
    <t>D486</t>
  </si>
  <si>
    <t>ADELAIDA</t>
  </si>
  <si>
    <t>ROCIO ALTO CASA 179</t>
  </si>
  <si>
    <t>NOELVA</t>
  </si>
  <si>
    <t>SANTA ISABEL CLL 31 N0 7-40 DOSQUEBRADAS</t>
  </si>
  <si>
    <t>CRA 3 N 21 35 CENTRO</t>
  </si>
  <si>
    <t>DE CAMPUZANO</t>
  </si>
  <si>
    <t>BALCONES DE VILLA VERDE MZ 5 CS 13</t>
  </si>
  <si>
    <t>CRA 19 N0 73B -23 DIVINO NIÑO</t>
  </si>
  <si>
    <t>MZ 3 CS 5 SEGUNDO PISO BARRIO GALAN AV  DE EL RIO</t>
  </si>
  <si>
    <t>3104427162  -- 32086</t>
  </si>
  <si>
    <t>MZ 8 CS 12 TOKIO</t>
  </si>
  <si>
    <t>3113771865 --3153133</t>
  </si>
  <si>
    <t>BOSQUES DE LA ACUARELA ETAPA 4 MZA 27 CASA 22</t>
  </si>
  <si>
    <t>3194827100 --3137382</t>
  </si>
  <si>
    <t>MALDONADO</t>
  </si>
  <si>
    <t>VEREDA LA CABANA SANTA ROSA FINCA LA CAPILLA</t>
  </si>
  <si>
    <t>3127982219 -- 311717</t>
  </si>
  <si>
    <t>CONJUNTO RESIDENCIAL LOS ALMENDROS CRA 4 N0 28-07</t>
  </si>
  <si>
    <t>YANUARIA</t>
  </si>
  <si>
    <t>PEREIRA CALLE 9 BIS N 1 A 28</t>
  </si>
  <si>
    <t>3103222733 -- 321884</t>
  </si>
  <si>
    <t>CONDOMINIO DE SIERRA MORENA CASA 52</t>
  </si>
  <si>
    <t>3005626652 -- 310543</t>
  </si>
  <si>
    <t>CRA 4 21 ESQUINA SAN JORGE</t>
  </si>
  <si>
    <t>M 4 VEREDA HUERTAS DE ALVIRA FINCA EL CONTENTO</t>
  </si>
  <si>
    <t>LAURELES MANZANA 4 CASA 18</t>
  </si>
  <si>
    <t>TAMBORES</t>
  </si>
  <si>
    <t>VEREDA TAMBORES FINCA LA GRANJA</t>
  </si>
  <si>
    <t>MEDICO SISSIV[C00FC0]</t>
  </si>
  <si>
    <t>KARRERA 10A # 6-46</t>
  </si>
  <si>
    <t>ROCIO MEDIO</t>
  </si>
  <si>
    <t>CASA 109C</t>
  </si>
  <si>
    <t>HIJA DE LEIDY</t>
  </si>
  <si>
    <t>LA ARENA</t>
  </si>
  <si>
    <t>LA ARENA CALLE 1A-54</t>
  </si>
  <si>
    <t>HIJA DE YULI</t>
  </si>
  <si>
    <t>HIJO DE  ALEJANDRA</t>
  </si>
  <si>
    <t>VEREDA PROVIDENCIA BELEN DE UMBRIA</t>
  </si>
  <si>
    <t>IZASA</t>
  </si>
  <si>
    <t>PLAN  3 CASA 93  CAMILO TORRES</t>
  </si>
  <si>
    <t>HIJO DE YOLIMA</t>
  </si>
  <si>
    <t>FRAILES  VIA ALTO DEL TORO  KM  15</t>
  </si>
  <si>
    <t>DIANA GOMEZ SISSIV[C00F80]</t>
  </si>
  <si>
    <t>HIJA DE HEFRAINLYS</t>
  </si>
  <si>
    <t>BETHANIA</t>
  </si>
  <si>
    <t>SALAMINA</t>
  </si>
  <si>
    <t>CLL 8 # 18 - 48 SALAMINA</t>
  </si>
  <si>
    <t>CRA 29 # 40 - 130 MOLIVENTO DE LAS VILLAS</t>
  </si>
  <si>
    <t>DANIEL RENDON BETANCUR SISSIV[C00FC0]</t>
  </si>
  <si>
    <t>KN 8</t>
  </si>
  <si>
    <t>KM 8  AGUAS CLARAS VIA MARSELLA</t>
  </si>
  <si>
    <t>YANET</t>
  </si>
  <si>
    <t>DIAN GOMEZ</t>
  </si>
  <si>
    <t>MZ 8 CASA 9 PANORAMA II</t>
  </si>
  <si>
    <t>ALFONSO LOPEZ M8 C7</t>
  </si>
  <si>
    <t>JORGE MARTINEZ SISSIV[C00FC0]</t>
  </si>
  <si>
    <t>CRA 2 #  16 -11 CAMPSTRE B</t>
  </si>
  <si>
    <t>CONDOMINIO SABANITAS CS 6A</t>
  </si>
  <si>
    <t>CINDY MOTTA SISSIV[C00FC0]</t>
  </si>
  <si>
    <t>MANZANA 9 CASA 133</t>
  </si>
  <si>
    <t>EFRAIN GUZMAN</t>
  </si>
  <si>
    <t>MZ 6 CASA 15 EL POBLADO I</t>
  </si>
  <si>
    <t>BURGOS</t>
  </si>
  <si>
    <t>TORRE 1 APTO 104 CEDRO NEGRO</t>
  </si>
  <si>
    <t>CAROLINA HENAO</t>
  </si>
  <si>
    <t>GUADUALES</t>
  </si>
  <si>
    <t>MZ 27 CASA 24 GUADUALES</t>
  </si>
  <si>
    <t>CLL 25 # 3 - 31</t>
  </si>
  <si>
    <t>LUBIN</t>
  </si>
  <si>
    <t>HARBEY</t>
  </si>
  <si>
    <t>POBLADO I</t>
  </si>
  <si>
    <t>MANZANA U CASA 1 PISO 1 POBLADO I</t>
  </si>
  <si>
    <t>ORLANDA</t>
  </si>
  <si>
    <t>GUALTERO</t>
  </si>
  <si>
    <t>CRA 7 # 38 B - 11</t>
  </si>
  <si>
    <t>LAUDYS</t>
  </si>
  <si>
    <t>NOHEMY</t>
  </si>
  <si>
    <t>ROCIO ALTO CRA 29A  49 A</t>
  </si>
  <si>
    <t>MZ H CASA 23 PISO II LA MARIANA</t>
  </si>
  <si>
    <t>ELCY</t>
  </si>
  <si>
    <t>AVENIDA MOLINOS # 42-95</t>
  </si>
  <si>
    <t>DANELLY</t>
  </si>
  <si>
    <t>VEREDA ALEGRIAS FINCA VILLA FLOR</t>
  </si>
  <si>
    <t>MZ 5 CS 29 CONJ AGUA AZUL</t>
  </si>
  <si>
    <t>PARQUE INDUSTRIAL SECTOR B MZ 25 CASA 22 PISO 2°</t>
  </si>
  <si>
    <t>NEITHAN</t>
  </si>
  <si>
    <t>LIDUEÑA</t>
  </si>
  <si>
    <t>ARRIETA</t>
  </si>
  <si>
    <t>AV INDEPENDENCIA</t>
  </si>
  <si>
    <t>LIBERTADOR CUBA CLLE 78 # 32A-22</t>
  </si>
  <si>
    <t>MARIANELA TOBON</t>
  </si>
  <si>
    <t>LARRY</t>
  </si>
  <si>
    <t>DONNY</t>
  </si>
  <si>
    <t>CABEZAS</t>
  </si>
  <si>
    <t>MARA</t>
  </si>
  <si>
    <t>GUAYABAL M60 C20</t>
  </si>
  <si>
    <t>MZ 9CASA 100 EL NARANAJAL</t>
  </si>
  <si>
    <t>AFRIKA</t>
  </si>
  <si>
    <t>JEAM</t>
  </si>
  <si>
    <t>NAGLES</t>
  </si>
  <si>
    <t>M10 C9 TOKIO</t>
  </si>
  <si>
    <t>ERICK</t>
  </si>
  <si>
    <t>VIA EL POLLO</t>
  </si>
  <si>
    <t>MZ 6 CASA 10 SECTOR E PARQUE INDUSTRIAL</t>
  </si>
  <si>
    <t>CALLE 12 # 22-457</t>
  </si>
  <si>
    <t>BARRIO NACEDEROS SIN MAS DATOS</t>
  </si>
  <si>
    <t>CARLOS ALONSO SANCHEZ SISSIV[C00FC0]</t>
  </si>
  <si>
    <t>CLL 71 A # 39 - 79</t>
  </si>
  <si>
    <t>YAZID</t>
  </si>
  <si>
    <t>CALLE 98 N 15- 11 B BELMONTE CUBA</t>
  </si>
  <si>
    <t>MARIA CAMILA BOTERO SISSIV[C00FC0]</t>
  </si>
  <si>
    <t>CONSTANTE</t>
  </si>
  <si>
    <t>CERVANTES</t>
  </si>
  <si>
    <t>CALLE 17 # 4 -12</t>
  </si>
  <si>
    <t>LA LOMA 2 MZ 23 CASA 53</t>
  </si>
  <si>
    <t>PASCUAS</t>
  </si>
  <si>
    <t>LA HACIENDA CUBA  MZ 12 CASA 32</t>
  </si>
  <si>
    <t>LAS FLOREZ</t>
  </si>
  <si>
    <t>CLL 33 # 6 - 58 LAS FLORES</t>
  </si>
  <si>
    <t>CLL 14 A # 25 - 53 ALAMOS</t>
  </si>
  <si>
    <t>CR 2  19-60</t>
  </si>
  <si>
    <t>ARENALES CASA 062 ALTAGRACIA</t>
  </si>
  <si>
    <t>LAS BRISAS M28 C6</t>
  </si>
  <si>
    <t>31276284SIN INFORMAC</t>
  </si>
  <si>
    <t>LITARDO</t>
  </si>
  <si>
    <t>VILLAS DEL JARDIN CASA 24</t>
  </si>
  <si>
    <t>EDUARDO FERNANDEZ SISSIV[C00FC0]</t>
  </si>
  <si>
    <t>QUIMBAYA</t>
  </si>
  <si>
    <t>GARICIA</t>
  </si>
  <si>
    <t>CASA 3 BARRIO LAIDALIA</t>
  </si>
  <si>
    <t>VERONICA ORTIZ SISSIV[C00C00]</t>
  </si>
  <si>
    <t>SAN JOSE DE LAS VILLAS ETAPA 2 CASA 43 VILLA OLIMP</t>
  </si>
  <si>
    <t>GERARDO ARELLANO SISSIV[C00FC0]</t>
  </si>
  <si>
    <t>MZ 2 CA 10</t>
  </si>
  <si>
    <t>NATHALIA MARIN SISSIV[C00FC0]</t>
  </si>
  <si>
    <t>TARAZONA</t>
  </si>
  <si>
    <t>MZ 6 CASA 27 MOLIVENTO II</t>
  </si>
  <si>
    <t>ANA LORENZA ALVAREZ GIRALDO</t>
  </si>
  <si>
    <t>LA ORIENTAL</t>
  </si>
  <si>
    <t>FINCA LA ERMITA</t>
  </si>
  <si>
    <t>DIAGONAL 27A 8-72 SANTA ISABEL</t>
  </si>
  <si>
    <t>MZA 3 CASA 6 P INDUSTRIAL</t>
  </si>
  <si>
    <t>CALLE 141 CERRITOS CAMPESTRE</t>
  </si>
  <si>
    <t>CAMILA DEL PILAR GALINDO SISSIV[C00]</t>
  </si>
  <si>
    <t>KENNEDY CRA 8BIS # 6 - 03</t>
  </si>
  <si>
    <t>MZ 23 CASA 17 PQ INDUSTRIAL  INVASION</t>
  </si>
  <si>
    <t>GUATEROS</t>
  </si>
  <si>
    <t>PRADERA</t>
  </si>
  <si>
    <t>PRADERA TORRES AMBAR T1 APTO 1003</t>
  </si>
  <si>
    <t>BIBIANA</t>
  </si>
  <si>
    <t>LA PRIMAVERA</t>
  </si>
  <si>
    <t>LA PRIMAVERA MZ 17 CASA 15A</t>
  </si>
  <si>
    <t>WILFON</t>
  </si>
  <si>
    <t>M41 C22 SAN VICENTE</t>
  </si>
  <si>
    <t>ELOISA</t>
  </si>
  <si>
    <t>EL PLUMON KARRERA 14 # 64-62</t>
  </si>
  <si>
    <t>BOSQUES DE LA ACUARELA MZ 6 CS 14</t>
  </si>
  <si>
    <t>EBANO TORRE 1 APTO 207</t>
  </si>
  <si>
    <t>CCAIMALITO AZUFRAL CASA 679</t>
  </si>
  <si>
    <t>B EL NOGAL APTO 332 CUBA</t>
  </si>
  <si>
    <t>LUIS FERNANDO SALAZAR RAMIREZ SISSIV[C00]</t>
  </si>
  <si>
    <t>M28 C6 LAS BRISAS</t>
  </si>
  <si>
    <t>CLAUDIA YANETH OSPINA SISSIV[C00FC0]</t>
  </si>
  <si>
    <t>DE LA CRUZ</t>
  </si>
  <si>
    <t>VEREDA SAN EUGENIO</t>
  </si>
  <si>
    <t>ADELIA</t>
  </si>
  <si>
    <t>DE ZAPATA</t>
  </si>
  <si>
    <t>CALLE SANTUARIO APIA</t>
  </si>
  <si>
    <t>CRA 7  # 42A-30</t>
  </si>
  <si>
    <t>BOSQUES DE LA ACUARELA MZ 6 CASA 14</t>
  </si>
  <si>
    <t>ANDRES DAVID LOPEZ</t>
  </si>
  <si>
    <t>M17 C7 INTERMEDIO</t>
  </si>
  <si>
    <t>JORGE LUIS LADINO SISSIV[C00FC0]</t>
  </si>
  <si>
    <t>EL NOGAL APTO 332 CUBA</t>
  </si>
  <si>
    <t>MEDICO DE UCI SISSIV[C00FC0]</t>
  </si>
  <si>
    <t>YANDIEL</t>
  </si>
  <si>
    <t>ARPI</t>
  </si>
  <si>
    <t>ECU0151786852</t>
  </si>
  <si>
    <t>ECUADOR</t>
  </si>
  <si>
    <t>PUEBLO SOL</t>
  </si>
  <si>
    <t>MANZANA 26 CASA 3 - 69</t>
  </si>
  <si>
    <t>MARCELA HOYOS</t>
  </si>
  <si>
    <t>PUERTO</t>
  </si>
  <si>
    <t>CARRERA 12 N° 100-07</t>
  </si>
  <si>
    <t>DIANA PACHECO</t>
  </si>
  <si>
    <t>VEREDA LOS TANQUES FINCA EL VERGEL</t>
  </si>
  <si>
    <t>CARRERA  11 11-43 BARRIO CHAPINERO</t>
  </si>
  <si>
    <t>WILSON OSORIO VILLADA SISSIV[C00FC0]</t>
  </si>
  <si>
    <t>YULIBETH</t>
  </si>
  <si>
    <t>VEN23602788</t>
  </si>
  <si>
    <t>SINAI</t>
  </si>
  <si>
    <t>MZ B CASA 23 SINAI</t>
  </si>
  <si>
    <t>VIGILANCIA EPIDEMIOLOGICA HUSJ SISSIV[C80]</t>
  </si>
  <si>
    <t>VEN660011705</t>
  </si>
  <si>
    <t>MZ 4 CASA 37 PISO 1 MONTELIBANO</t>
  </si>
  <si>
    <t>CONJUNTO ACUA  302 D DAS</t>
  </si>
  <si>
    <t>CAMPAÑA</t>
  </si>
  <si>
    <t>MZ 16 CASA 6 EL DORADO</t>
  </si>
  <si>
    <t>QUINCHIA  SIN MAS DATO</t>
  </si>
  <si>
    <t>YESSICA MARIN SISSIV[C00FC0]</t>
  </si>
  <si>
    <t>BARRIO VILLA IRENE</t>
  </si>
  <si>
    <t>NUEVO MILENIO</t>
  </si>
  <si>
    <t>LA EUGENIA MANZANA R CASA 338</t>
  </si>
  <si>
    <t>R99X</t>
  </si>
  <si>
    <t>ARENERA</t>
  </si>
  <si>
    <t>LA ARENERA CALLE 1A # 54-23</t>
  </si>
  <si>
    <t>I518</t>
  </si>
  <si>
    <t>VAQUIRO</t>
  </si>
  <si>
    <t>MZA 43 CASA  31  VILLA KENNEDY  2500 L</t>
  </si>
  <si>
    <t>MZ 22 CASA 13 TOKIO</t>
  </si>
  <si>
    <t>JULIANA RIVERA HINCAPIE</t>
  </si>
  <si>
    <t>M8 C4</t>
  </si>
  <si>
    <t>ALVARO ORTEGA SISSIV[C00FC0]</t>
  </si>
  <si>
    <t>HIJA DE JOSMARYS</t>
  </si>
  <si>
    <t>REIBELYS</t>
  </si>
  <si>
    <t>CALZADILLA</t>
  </si>
  <si>
    <t>CARRERA 10 #62-89</t>
  </si>
  <si>
    <t>ROSMERY</t>
  </si>
  <si>
    <t>INTERMEDIO BAJO</t>
  </si>
  <si>
    <t>INTERMEDIO BAJO M4 C1</t>
  </si>
  <si>
    <t>CHELSIN</t>
  </si>
  <si>
    <t>AV DEL RIO # 39 B 40</t>
  </si>
  <si>
    <t>LEIDY JOHANNA MARULANDA VALENCIA SISSIV[C00FC0]</t>
  </si>
  <si>
    <t>TOMASO</t>
  </si>
  <si>
    <t>CRA11  70-49</t>
  </si>
  <si>
    <t>HOTEL GOLDEN BARRIO VILLAVICENCIO</t>
  </si>
  <si>
    <t>ANGELICA VALENNCIA</t>
  </si>
  <si>
    <t>GUADALUPE CARRERA 12 # 33-27</t>
  </si>
  <si>
    <t>LAS CAMELIAS CALARCA QUINDIO</t>
  </si>
  <si>
    <t>GLORIA SULAY GONZALEZ ALVAREZ SISSIV[FC0]</t>
  </si>
  <si>
    <t>M20A C2 DANUBIO</t>
  </si>
  <si>
    <t>KRA 4A NORTE N° 22 - 29</t>
  </si>
  <si>
    <t>EPS042</t>
  </si>
  <si>
    <t>SERGIO BOLAÑOS SISSIV[C00FC0]</t>
  </si>
  <si>
    <t>LABORATORIO CLINICO PATOLOGICO LOPEZ CORREA SA</t>
  </si>
  <si>
    <t>BALVUENA</t>
  </si>
  <si>
    <t>CRA 3  NUM 17-16 SAN JUDAS</t>
  </si>
  <si>
    <t>MELKI</t>
  </si>
  <si>
    <t>DANIELA OSPINA HERRERA SISSIV[C00FC0]</t>
  </si>
  <si>
    <t>BAUTISTA</t>
  </si>
  <si>
    <t>VEREDA COMBIA FINCA LA PALMERA</t>
  </si>
  <si>
    <t>PAULA TORRES SISSIV[C00FC0]</t>
  </si>
  <si>
    <t>CLL 37 # 13 -108</t>
  </si>
  <si>
    <t>VEN933485823031987</t>
  </si>
  <si>
    <t>CALLE 8 N° 7 - 36 CALLE LARGA</t>
  </si>
  <si>
    <t>MONICA NARANJO</t>
  </si>
  <si>
    <t>LOS CAMBULOS</t>
  </si>
  <si>
    <t>MZ 7  CASA 6 LOS CAMBULOS</t>
  </si>
  <si>
    <t>ISAURO ALBERTO ROJAS URIBE</t>
  </si>
  <si>
    <t>CRA 9  15-  45  RESIDENCIAS</t>
  </si>
  <si>
    <t>N TIENE</t>
  </si>
  <si>
    <t>CRA 8 NO 35 11 BANDERAS</t>
  </si>
  <si>
    <t>301 722-8812</t>
  </si>
  <si>
    <t>JUAN DAVID GARCIA</t>
  </si>
  <si>
    <t>YERLADIN</t>
  </si>
  <si>
    <t>GAUCARI KM 10 VIA ARMENIA</t>
  </si>
  <si>
    <t>NAVALES</t>
  </si>
  <si>
    <t>DANIELA IRLET GARCIA</t>
  </si>
  <si>
    <t>CLL 43 # 6 - 61 TURIN</t>
  </si>
  <si>
    <t>CRA 9  CON 10  RESIDENCIAS</t>
  </si>
  <si>
    <t>QUESADA</t>
  </si>
  <si>
    <t>HEROES</t>
  </si>
  <si>
    <t>HEROES ALTO  MZ 10 CASA 8</t>
  </si>
  <si>
    <t>RONCANCIO</t>
  </si>
  <si>
    <t>AV CIRCUNVALAR CONJUNTO LA AURORA BLOQ 8 APTO 401</t>
  </si>
  <si>
    <t>JOHNATHAN</t>
  </si>
  <si>
    <t>MZ 18 CASA 3 SANTIAGO LONDOÑO</t>
  </si>
  <si>
    <t>CESAR AUGUSTO</t>
  </si>
  <si>
    <t>MZ 10 CASA 8 CESAR AUGUSTO</t>
  </si>
  <si>
    <t>DIANA CAROLINA ARIZA DUQUE SISSIV[C00FC0]</t>
  </si>
  <si>
    <t>CALLE 11 N° 11 - 21 COROCITO FUNDACION CORPO TRINI</t>
  </si>
  <si>
    <t>C PUERTO CALDAS</t>
  </si>
  <si>
    <t>PUERTO CALDAS CRA 4BIS NO 13-94</t>
  </si>
  <si>
    <t>MRTHA LUCIA MOSQUERA</t>
  </si>
  <si>
    <t>MZ 1 CS 41 CAMPESTRE D</t>
  </si>
  <si>
    <t>MZ  11  CASA 12  MONTELIBANO</t>
  </si>
  <si>
    <t>VEN816282613121989</t>
  </si>
  <si>
    <t>JAPON  CRA 23 # 6 - 7</t>
  </si>
  <si>
    <t>VEN009305</t>
  </si>
  <si>
    <t>CRA23 NA - 10 PALERMO</t>
  </si>
  <si>
    <t>VDA LAGUNETA</t>
  </si>
  <si>
    <t>KM12 VIA ARMENIA VDA LAGUNETA</t>
  </si>
  <si>
    <t>SANTIAGO PULGAIRN SISSIV[C00FC0]</t>
  </si>
  <si>
    <t>B MONTELIBANO CUBA SIN MAS INFO</t>
  </si>
  <si>
    <t>MARCELA GONZALEZ CARBONELL</t>
  </si>
  <si>
    <t>CELSY</t>
  </si>
  <si>
    <t>CRA 20 #  16 - 96 CENTRO</t>
  </si>
  <si>
    <t>CENTRO CALLE 19 # 2-09</t>
  </si>
  <si>
    <t>KAREM</t>
  </si>
  <si>
    <t>JULIET</t>
  </si>
  <si>
    <t>GARAVITO</t>
  </si>
  <si>
    <t>CENTRO CRA 5 N° 16-12 APTO 320</t>
  </si>
  <si>
    <t>ARIS</t>
  </si>
  <si>
    <t>CRA 9 BIS # 42 - 69</t>
  </si>
  <si>
    <t>MARIO ERAZO</t>
  </si>
  <si>
    <t>SECRETARIA DE CULTURA</t>
  </si>
  <si>
    <t>CLL 8 # 17-73 VILLA FANNY</t>
  </si>
  <si>
    <t>ROBINSON ROMAN OSPINA SISSIV[C00FC0]</t>
  </si>
  <si>
    <t>CALLE 11 B # 25 - 80</t>
  </si>
  <si>
    <t>XIOMY</t>
  </si>
  <si>
    <t>REMANSO M37 C20</t>
  </si>
  <si>
    <t>CRA 1 # 27 -11</t>
  </si>
  <si>
    <t>CAROLINA HENAO SISSIV[C00FC0]</t>
  </si>
  <si>
    <t>NELCY</t>
  </si>
  <si>
    <t>ÑA DULCERA</t>
  </si>
  <si>
    <t>AV SUR CL 28  CASA 30C  LA DULCERA</t>
  </si>
  <si>
    <t>LASERNA</t>
  </si>
  <si>
    <t>ROCIO ALTO CASA 133 SECTOR F</t>
  </si>
  <si>
    <t>MARGOTH</t>
  </si>
  <si>
    <t>POBLADO I MANZANA B CASA 29</t>
  </si>
  <si>
    <t>MANZANA 26 CASA 3 69 PUEBLO SOL</t>
  </si>
  <si>
    <t>DIANA MARCELA  HOYOS ROMERO</t>
  </si>
  <si>
    <t>JHISKARLY</t>
  </si>
  <si>
    <t>MONTELMOS</t>
  </si>
  <si>
    <t>VEN006690</t>
  </si>
  <si>
    <t>CL 32  M 15 CS 21  GALAN</t>
  </si>
  <si>
    <t>JULIAN  ARROYAVE</t>
  </si>
  <si>
    <t>YHADDIEL</t>
  </si>
  <si>
    <t>VEN009208</t>
  </si>
  <si>
    <t>B LOS CONQUISTADORES MZ A CASA 5 CUBA</t>
  </si>
  <si>
    <t>CAMILA GALINDO SANCHEZ SISSIV[C00]</t>
  </si>
  <si>
    <t>HIJO DE MIRLENDYS</t>
  </si>
  <si>
    <t>MAYRELVIS</t>
  </si>
  <si>
    <t>VEN761098809</t>
  </si>
  <si>
    <t>MZ 1 CASA 20 B EL DORADO CUBA</t>
  </si>
  <si>
    <t>HORTA</t>
  </si>
  <si>
    <t>MZ C CASA 32 PISO 2 GIBRALTAR</t>
  </si>
  <si>
    <t>JANNY</t>
  </si>
  <si>
    <t>MOJICA</t>
  </si>
  <si>
    <t>EMILIANA</t>
  </si>
  <si>
    <t>CASA 78 EL ACUARIO  CUBA</t>
  </si>
  <si>
    <t>CCAIMALITO 20 DE JULIO CASA 272</t>
  </si>
  <si>
    <t>LILIA MERCEDES GALE</t>
  </si>
  <si>
    <t>SANDOVAL</t>
  </si>
  <si>
    <t>MZ 47 CASA 56 JARDIN ETAPA I</t>
  </si>
  <si>
    <t>M9 C32 LAS BRISAS</t>
  </si>
  <si>
    <t>MZ 13 CASA 1 SECTOR E</t>
  </si>
  <si>
    <t>MZ 6 A CASA 3 B BELMONTE</t>
  </si>
  <si>
    <t>JUA CARLOS LOPEZ BENITES SISSIV[C00]</t>
  </si>
  <si>
    <t>LORZA</t>
  </si>
  <si>
    <t>M20 C6 INVASION TOKIO</t>
  </si>
  <si>
    <t>PARQUE INDUSTRIAL SECTOR D MZ 7 CS 30</t>
  </si>
  <si>
    <t>MZ 1 CASA 11 B SANTA FE CUBA</t>
  </si>
  <si>
    <t>MATEO SEGURA A SISSIV[C00]</t>
  </si>
  <si>
    <t>CALLE 30 # 14-104</t>
  </si>
  <si>
    <t>DIANA MARCELA BENAVIDES RIASCOS SISSIV[C00FC0]</t>
  </si>
  <si>
    <t>MZ 9 CASA 16 HACIENDA CUBA</t>
  </si>
  <si>
    <t>NAHUN ALEJANDRO GIRALDO CORRALES SISSIV[C00FC0]</t>
  </si>
  <si>
    <t>MZA 28 CS 21 DANUBIO</t>
  </si>
  <si>
    <t>GALICIA KARRERA 15 # 154-66</t>
  </si>
  <si>
    <t>BRYTANY</t>
  </si>
  <si>
    <t>CRA 15 N 170-03 ESPERANZA GALICIA</t>
  </si>
  <si>
    <t>ANDREA CAROLINA FIGUEROA SISSIV[C00]</t>
  </si>
  <si>
    <t>CARMELO</t>
  </si>
  <si>
    <t>VEREDA EL CARMELO</t>
  </si>
  <si>
    <t>CHRISTIAN DAVID GUERRERO SISSIV[C00FC0]</t>
  </si>
  <si>
    <t>MZ 6 CASA 13 A B BELMONTE</t>
  </si>
  <si>
    <t>JUAN CARLOS LOPEZ BENITEZ SISSIV[C00]</t>
  </si>
  <si>
    <t>ERLINDA</t>
  </si>
  <si>
    <t>MZ 29 CASA 17 EL REMANSO</t>
  </si>
  <si>
    <t>PUERTO CALDAS CRA 4 #1A-17</t>
  </si>
  <si>
    <t>DR CARLOS VALENCIA</t>
  </si>
  <si>
    <t>MZA 5  CASA 10  SEC D P INDUSTRIAL</t>
  </si>
  <si>
    <t>SAN JOSE LA SAMARÍA</t>
  </si>
  <si>
    <t>VEREDA LA SAMARIA - LA HUESERA</t>
  </si>
  <si>
    <t>VEN28023172</t>
  </si>
  <si>
    <t>CARRETRA 3 # 13-31</t>
  </si>
  <si>
    <t>CAROLINA CASTIBLANCO CARRERA</t>
  </si>
  <si>
    <t>MONSERRATE MZ 7 CASA 34</t>
  </si>
  <si>
    <t>JHONY MEJIA</t>
  </si>
  <si>
    <t>JARDINES</t>
  </si>
  <si>
    <t>JARDINES CALLE 23A N° 7B-19</t>
  </si>
  <si>
    <t>AMANDA LILIANA MARIN</t>
  </si>
  <si>
    <t>CLAREINA</t>
  </si>
  <si>
    <t>CONJUNTO LOS ROSALES</t>
  </si>
  <si>
    <t>CONJUNTO LOS ROSALES CASA 21</t>
  </si>
  <si>
    <t>GUSTAVO MEJIA</t>
  </si>
  <si>
    <t>CIRCASIA</t>
  </si>
  <si>
    <t>MANZ 5 TORRE 29 APART  403 NUEVO MILENIO</t>
  </si>
  <si>
    <t>TORRE 29 APART 403 NUEVO MILENIO</t>
  </si>
  <si>
    <t>BARRIO PALERMO ULLOA VALLE</t>
  </si>
  <si>
    <t>CARLOS  ALBERTO VALENCIA AGUIRRE SISSIV[C00FC0]</t>
  </si>
  <si>
    <t>VDA CANCELES SECTOR LA MINA CS 7</t>
  </si>
  <si>
    <t>YUDY BENAVIDES</t>
  </si>
  <si>
    <t>MZ 46 CASA 7 SAMARIA II EL POBLADO</t>
  </si>
  <si>
    <t>GENESIS</t>
  </si>
  <si>
    <t>AQUINO</t>
  </si>
  <si>
    <t>CASA BOSTON FLORIDA</t>
  </si>
  <si>
    <t>CUNDINAMARCA</t>
  </si>
  <si>
    <t>LA VEGA</t>
  </si>
  <si>
    <t>CENTRO CLL 18 31-82 CIUDAD PEREIRA</t>
  </si>
  <si>
    <t>3113235116  -- 30027</t>
  </si>
  <si>
    <t>FILANDIA QUINDIO FINCA BUENOS AIRES</t>
  </si>
  <si>
    <t>3178819377 -- 321308</t>
  </si>
  <si>
    <t>KRA 39A - 15</t>
  </si>
  <si>
    <t>GERSON FABIAN MENDEZ SISSIV[C00FC0]</t>
  </si>
  <si>
    <t>CRA 16 # 22 - 10 LOS SAUCES</t>
  </si>
  <si>
    <t>VERONICA ANDREA BOLAÑOS SISSIV[C00FC0]</t>
  </si>
  <si>
    <t>CR 4 21 69 AP 302</t>
  </si>
  <si>
    <t>ANGELA COPTE SISSIV[C00FC0]</t>
  </si>
  <si>
    <t>CAMINOS DE CANAAN</t>
  </si>
  <si>
    <t>CALLE 12 N° 33 - 15 CAMINOS DE CANAAN ALAMOS</t>
  </si>
  <si>
    <t>FINCA LA VELA VITRBO CALDAS</t>
  </si>
  <si>
    <t>3023952360 --  31086</t>
  </si>
  <si>
    <t>CLL 14 18-32 AP 204A PEREIRA</t>
  </si>
  <si>
    <t>MIRYAM</t>
  </si>
  <si>
    <t>AV 30 DE AGOSTO 34-38 APTO 502</t>
  </si>
  <si>
    <t>3136721717 -- 340540</t>
  </si>
  <si>
    <t>CALLE 13 N0 16-15  PINARES</t>
  </si>
  <si>
    <t>CLL 20#23-04 PEREIRA</t>
  </si>
  <si>
    <t>3004984981 -- 314218</t>
  </si>
  <si>
    <t>ROCIO BAJO CASA 171B ENTRADA HAMBURGO</t>
  </si>
  <si>
    <t>PERLA DEL SUR MZ 12 CASA 20</t>
  </si>
  <si>
    <t>SAAD</t>
  </si>
  <si>
    <t>MZ 51 CASA 2 GUYABAL</t>
  </si>
  <si>
    <t>PRIMAVERA AZUL MANZANA 24 CASA 6A</t>
  </si>
  <si>
    <t>ASDRUBAL</t>
  </si>
  <si>
    <t>LA IDALIA II</t>
  </si>
  <si>
    <t>MZ 3 CASA 12 BARRIO LA IDALIA 2</t>
  </si>
  <si>
    <t>LOS CEDROS</t>
  </si>
  <si>
    <t>LOS CEDROS BLOQUE 3 APTO 502</t>
  </si>
  <si>
    <t>CCAIMALITO PINDANA CASA 267</t>
  </si>
  <si>
    <t>VILLA COLOMBIA</t>
  </si>
  <si>
    <t>CLL 19 A  # 31 A - 31 VILLA COLOMBIA</t>
  </si>
  <si>
    <t>LUIS FELIPE LOPEZ MARIN</t>
  </si>
  <si>
    <t>LEANDRA</t>
  </si>
  <si>
    <t>PALMAR DEL OTUN</t>
  </si>
  <si>
    <t>PALMAR DEL OTUN CALLE 19 # 44-92</t>
  </si>
  <si>
    <t>QUINTAS PANIORAMA</t>
  </si>
  <si>
    <t>MZA 4  CASA 12 QUINTAS PANIORAMA</t>
  </si>
  <si>
    <t>MZ 9 CASA 24 VILLA NAVARRA CUBA</t>
  </si>
  <si>
    <t>CARLOS ALBERTO</t>
  </si>
  <si>
    <t>CARLOS ALBERTO MANZANA 45 CASA 26</t>
  </si>
  <si>
    <t>CL 178 NO 14B-14 LAS POLONIAS GALICIA</t>
  </si>
  <si>
    <t>3212080240-321208613</t>
  </si>
  <si>
    <t>CAROLINA GOMEZ OSORIO</t>
  </si>
  <si>
    <t>CCAIMALITO PRIMERO DE MAYO CASA 690</t>
  </si>
  <si>
    <t>BAQUERO</t>
  </si>
  <si>
    <t>CLL 21 #  19 - 84 LA PRADERA</t>
  </si>
  <si>
    <t>MAGNOLIA</t>
  </si>
  <si>
    <t>MZ 2 C 42 SAN FERNANDO CUBA</t>
  </si>
  <si>
    <t>FABIO CARDONA</t>
  </si>
  <si>
    <t>UNIVERSIDAD CATOLICA</t>
  </si>
  <si>
    <t>CLL 2 E # 8 B - 24 APT 203</t>
  </si>
  <si>
    <t>SANTA ISABEL DIAGONAL 29A # 3-03</t>
  </si>
  <si>
    <t>MARIELA</t>
  </si>
  <si>
    <t>DE HURTADO</t>
  </si>
  <si>
    <t>CRA 14 # 67-33</t>
  </si>
  <si>
    <t>LILIA</t>
  </si>
  <si>
    <t>DE CITO</t>
  </si>
  <si>
    <t>MZA 4  CASA 51  SAMARIA 1</t>
  </si>
  <si>
    <t>PIEDAD</t>
  </si>
  <si>
    <t>LOS GUADUALES</t>
  </si>
  <si>
    <t>CLL 12 # 33 - 10 GUADUALES</t>
  </si>
  <si>
    <t>DE SEGURA</t>
  </si>
  <si>
    <t>ALEJANDRA MZ CH CASA 1</t>
  </si>
  <si>
    <t>JORGE ODEGAR GARCIA</t>
  </si>
  <si>
    <t>ARBOLEDA DEL RIO CRA 12 N 12E  40</t>
  </si>
  <si>
    <t>CRA 16 # 4 - 60 PINARES</t>
  </si>
  <si>
    <t>CRA 10 A # 30 - 29  LOS NARANJOS</t>
  </si>
  <si>
    <t>MANZANA 23 CASA 19</t>
  </si>
  <si>
    <t>INDEPENDENCIA CARRERA 28 # 66A-141</t>
  </si>
  <si>
    <t>MELENY</t>
  </si>
  <si>
    <t>CRA 17 # 87 - 29</t>
  </si>
  <si>
    <t>CRISTHIAN CAMILO GONZALES CASTAÑEDA SISSIV[C00]</t>
  </si>
  <si>
    <t>MERCEDES</t>
  </si>
  <si>
    <t>CRA 17A # 83 LA VILLA</t>
  </si>
  <si>
    <t>MZ 8 CASA 15 BALCONES DE VILLA VERDE</t>
  </si>
  <si>
    <t>CRA 5 # 33 - 10 SAN CAMILO</t>
  </si>
  <si>
    <t>EDIFICIO SANTA MARTA APTO 601 CRA 16 # 2-15</t>
  </si>
  <si>
    <t>MZA D CASA 3</t>
  </si>
  <si>
    <t>SENDEROS DEL CAMPO</t>
  </si>
  <si>
    <t>CRSITHIAN CAMILO GONZALEZ CASTAÑO SISSIV[C00FC0]</t>
  </si>
  <si>
    <t>HORACIO</t>
  </si>
  <si>
    <t>MZA 13 CASA 48</t>
  </si>
  <si>
    <t>MANZANA 10 CASA5</t>
  </si>
  <si>
    <t>CARLOS ALONZO SANCHEZ SANCHEZ</t>
  </si>
  <si>
    <t>CAZORLA</t>
  </si>
  <si>
    <t>RENGEL</t>
  </si>
  <si>
    <t>VEN009438</t>
  </si>
  <si>
    <t>1 DE MAYO</t>
  </si>
  <si>
    <t>1 DE MAYO CR 4  26-14</t>
  </si>
  <si>
    <t>REINER</t>
  </si>
  <si>
    <t>NADIN</t>
  </si>
  <si>
    <t>VEN009443</t>
  </si>
  <si>
    <t>MZ 26 CASA 250 B MIRAFLORES</t>
  </si>
  <si>
    <t>BRUZUAL</t>
  </si>
  <si>
    <t>ALBANIA MANZANA 12 CASA 9</t>
  </si>
  <si>
    <t>PUERTA DE ALCALA</t>
  </si>
  <si>
    <t>PUERTA DE ALCALA MZ 5 CASA 26</t>
  </si>
  <si>
    <t>LA VILLA MANZANA 2 CASA 2</t>
  </si>
  <si>
    <t>MZ B TORRE 1 APT 501 LA GIRALDA</t>
  </si>
  <si>
    <t>VEREDA PEREZ ALTO - FCA SANTA CECILIA</t>
  </si>
  <si>
    <t>JUAN CARLOS MEJIA SISSIV[FC0]</t>
  </si>
  <si>
    <t>POTES</t>
  </si>
  <si>
    <t>MZ 41 CASA 18 HEROES BAJO CUBA 2500 LOTES</t>
  </si>
  <si>
    <t>MANCHOLA</t>
  </si>
  <si>
    <t>MZ 10 CASA 40 VILLA DEL PRADO</t>
  </si>
  <si>
    <t>CCAIMALITO PLAN DE VIVIENDA MZA B CASA 13</t>
  </si>
  <si>
    <t>MZ 56 CASA 12 GUAYABAL</t>
  </si>
  <si>
    <t>USNA</t>
  </si>
  <si>
    <t>CL 30  4-15  SAN NICOLAS</t>
  </si>
  <si>
    <t>DIAGONAL 25 # 24 - T 71 LA PRADERA</t>
  </si>
  <si>
    <t>YIVER</t>
  </si>
  <si>
    <t>MANGA BONITA</t>
  </si>
  <si>
    <t>MARACAY CONDOMINIO CAMPESTRE MANZANA K CS 15</t>
  </si>
  <si>
    <t>DANIEL GUTIERREZ SISSIV[C00FC0]</t>
  </si>
  <si>
    <t>CR 13  9-59  P LIBERTAD</t>
  </si>
  <si>
    <t>JOSE LUISA LADINO ROMERO SISSIV[C00FC0]</t>
  </si>
  <si>
    <t>DE FERNANDEZ</t>
  </si>
  <si>
    <t>CRA 4 BIS N 16-04 APTO 201 CONJUNTO LAS AMERICAS B</t>
  </si>
  <si>
    <t>JULIET JOHANNA LOPEZ O</t>
  </si>
  <si>
    <t>CARRERA 11 11-23 BARRIO CENTRO</t>
  </si>
  <si>
    <t>CRDONA</t>
  </si>
  <si>
    <t>MZ 1 CASA 20 GIRASOL</t>
  </si>
  <si>
    <t>ADRIANA DEL PILAR OCAMPO LONDOÑO</t>
  </si>
  <si>
    <t>CRA 10 # 34-40 BARRIO GUADALUPE</t>
  </si>
  <si>
    <t>YURANNI</t>
  </si>
  <si>
    <t>DIEGO JARAMILLO CASA 58</t>
  </si>
  <si>
    <t>CARLOS ALBERTO GARNICA ARCINIEGAS SISSIV[C00FC0]</t>
  </si>
  <si>
    <t>CR 7 N 9 76 BARRIO VILLAVICENCIO</t>
  </si>
  <si>
    <t>MELISSA HIROMI EMURA VELEZ SISSIV[C00FC0]</t>
  </si>
  <si>
    <t>BOSQUES DE LA ACUARELA ETAPA 4 MZ 1 CASA 3</t>
  </si>
  <si>
    <t>YANA</t>
  </si>
  <si>
    <t>LINDSAY</t>
  </si>
  <si>
    <t>MIRADOR DE VILLAVENTO BLOQUE 1 APTO 803</t>
  </si>
  <si>
    <t>NERY</t>
  </si>
  <si>
    <t>BARRIO CENTRO</t>
  </si>
  <si>
    <t>VERONICA ORTIZ SISSIV[C00]</t>
  </si>
  <si>
    <t>MZ F CS 8 LA ALAMEDA CUBA</t>
  </si>
  <si>
    <t>ZULLEIVY MILENA IGLESIAS SISSIV[C00FC0]</t>
  </si>
  <si>
    <t>CRA 37 A # 29 - 30 PALMAR DE VILLA VERDE</t>
  </si>
  <si>
    <t>LOS  REYES</t>
  </si>
  <si>
    <t>MZ 3 A CASA 9 LOS REYES</t>
  </si>
  <si>
    <t>CRISTIAN ADRIAN GUERRERO PINEDA SISSIV[C00C00]</t>
  </si>
  <si>
    <t>BARRIO TINAJAS CASA 7 MZ CENTRO</t>
  </si>
  <si>
    <t>URBANIZACION PIAMONTE MZ C CASA 6</t>
  </si>
  <si>
    <t>IDALBA</t>
  </si>
  <si>
    <t>CCAIMALITO BRISAS DEL CAUCA CASA 51</t>
  </si>
  <si>
    <t>M28A C10 EL DANUBIO</t>
  </si>
  <si>
    <t>CRA 34 B # 34 - 87 VILLA VERDE</t>
  </si>
  <si>
    <t>CATERIN</t>
  </si>
  <si>
    <t>BERMUDES</t>
  </si>
  <si>
    <t>M15 C2 REMANSO</t>
  </si>
  <si>
    <t>CONDOMINIO COOMNES MILAN TRANVERSAL 21 # 26-95</t>
  </si>
  <si>
    <t>KRA 22 N° 6 - 01 EL JAPON</t>
  </si>
  <si>
    <t>J159</t>
  </si>
  <si>
    <t>CRA 4 # 35-74</t>
  </si>
  <si>
    <t>CAROLINA VARGAS SISSIV[C00FC0]</t>
  </si>
  <si>
    <t>SENDEROS DE LA PRADERA TORRE 3 APTO 601</t>
  </si>
  <si>
    <t>CRISTIAN RICARDO VANEGAS SISSIV[C00FC0]</t>
  </si>
  <si>
    <t>MZ 1 CASA 7 B COMFAMILIAR CUBA</t>
  </si>
  <si>
    <t>BARRIO VILLA SANTANA</t>
  </si>
  <si>
    <t>MZ 2 CASA 16 VERACRUZ</t>
  </si>
  <si>
    <t>MIKAELA</t>
  </si>
  <si>
    <t>ARGOTI</t>
  </si>
  <si>
    <t>CALLE  CA 5 N 34-02 PRIMER PISO BARRIO CAÑARTE</t>
  </si>
  <si>
    <t>KRISTHIAM</t>
  </si>
  <si>
    <t>CLL 8 # 8 - 25</t>
  </si>
  <si>
    <t>CARRERA 8 # 20-04</t>
  </si>
  <si>
    <t>DAVID ALFONSO OVIEDO GUZMAN</t>
  </si>
  <si>
    <t>PUERTAS DE ALCALA MZ 3 CASA 18</t>
  </si>
  <si>
    <t>CASA 1 - 54 A CAIMALITO</t>
  </si>
  <si>
    <t>CRA 15 CS 59 ESPERANZA GALICIA</t>
  </si>
  <si>
    <t>LILIANA ROMO ERAZO SISSIV[C00FC0]</t>
  </si>
  <si>
    <t>VEREDA UMBRIA</t>
  </si>
  <si>
    <t>SEBASTIAN MORENO SISSIV[C00FC0]</t>
  </si>
  <si>
    <t>SILVIA</t>
  </si>
  <si>
    <t>SELENE</t>
  </si>
  <si>
    <t>RAMONES</t>
  </si>
  <si>
    <t>VEN21238201</t>
  </si>
  <si>
    <t>MZ 8 CASA 2 LAS VEGAS</t>
  </si>
  <si>
    <t>MUELAS</t>
  </si>
  <si>
    <t>PERLA DE SUR BARRIO CUBA MANZANA 10 CASA 24</t>
  </si>
  <si>
    <t>DANIIEL RODRUIGUEZ SISSIV[C00FC0]</t>
  </si>
  <si>
    <t>CIATÓ</t>
  </si>
  <si>
    <t>CIATO</t>
  </si>
  <si>
    <t>DANIEL RODRIGUEZ SISSIVC00FC0</t>
  </si>
  <si>
    <t>EL PORVENIR</t>
  </si>
  <si>
    <t>BARRIO EL PORVENIR FRENTE A LA BASE MILITAR</t>
  </si>
  <si>
    <t>MARYI</t>
  </si>
  <si>
    <t>MZ E CASA 26 LA UNIDAD</t>
  </si>
  <si>
    <t>JAYMI</t>
  </si>
  <si>
    <t>2500 LOTES MANZANA 5 CASA 19</t>
  </si>
  <si>
    <t>NAYIBE</t>
  </si>
  <si>
    <t>LOS NARANJOS CRA 14 # 50-88</t>
  </si>
  <si>
    <t>FRAILES FINCA LA CLARITA</t>
  </si>
  <si>
    <t>JOSMARYS</t>
  </si>
  <si>
    <t>VEN21286401</t>
  </si>
  <si>
    <t>BARRIO NACEDEROS</t>
  </si>
  <si>
    <t>LA MARGARITA</t>
  </si>
  <si>
    <t>VEREDA LA MARGARITA</t>
  </si>
  <si>
    <t>CAROLINA NIETO SISSIV[C00FC0]</t>
  </si>
  <si>
    <t>MZ 12 CASA 5 SAMARIA II</t>
  </si>
  <si>
    <t>DAHYANNA</t>
  </si>
  <si>
    <t>ESTEFANYA</t>
  </si>
  <si>
    <t>MAYESTI</t>
  </si>
  <si>
    <t>TRANVERSAL 35 #  3 D  - 101 MAYESTI</t>
  </si>
  <si>
    <t>CENDALES</t>
  </si>
  <si>
    <t>PERLA DEL OTUN</t>
  </si>
  <si>
    <t>CALLE 73D # 37-46</t>
  </si>
  <si>
    <t>PAOLA ANDREA DUQUE</t>
  </si>
  <si>
    <t>SAMARIA II MANZANA 32 CASA 22</t>
  </si>
  <si>
    <t>CL 30 7 18 PS 3 - CENTRO</t>
  </si>
  <si>
    <t>MZ 3 CASA 2 INTERMEDIO VILLASANTANA</t>
  </si>
  <si>
    <t>YELIS JOHANA GRAJALES ZAPATA SISSIV[C00FC0]</t>
  </si>
  <si>
    <t>CR 1  9-77  A LOPEZ</t>
  </si>
  <si>
    <t>ESS118</t>
  </si>
  <si>
    <t>MARCO ORREGO</t>
  </si>
  <si>
    <t>A LOPEZ</t>
  </si>
  <si>
    <t>CLL 26 NUM 1-55 SAN JORGE</t>
  </si>
  <si>
    <t>WILDER ERAZO SISSIV[C00FC0]</t>
  </si>
  <si>
    <t>LONDONO</t>
  </si>
  <si>
    <t>KRA 24 N° 73 - 43</t>
  </si>
  <si>
    <t>CRA 4 NO 13 -03</t>
  </si>
  <si>
    <t>CLAUDIA JANETH GOMEZ MERCHAN</t>
  </si>
  <si>
    <t>CRA 28 CASA 371 LA UNION CUBA</t>
  </si>
  <si>
    <t>BYRON</t>
  </si>
  <si>
    <t>L ACUARELA</t>
  </si>
  <si>
    <t>MZ 1 CASA 8  ETAPA 1 BOSQUES DE LA ACUARELA</t>
  </si>
  <si>
    <t>JUAN CARLOS SIERRA PAJOY SISSIV[C00FC0]</t>
  </si>
  <si>
    <t>CUENCA</t>
  </si>
  <si>
    <t>CLL 28 B # 9 B - 18 PISO 1 VENECIA</t>
  </si>
  <si>
    <t>GUAYABAL MANZANA 107 CASA 3</t>
  </si>
  <si>
    <t>NALLY</t>
  </si>
  <si>
    <t>MZA 43  C 7  VILLA SANTANA</t>
  </si>
  <si>
    <t>RESIDENCIAS EL BUNQUER</t>
  </si>
  <si>
    <t>NAVAS</t>
  </si>
  <si>
    <t>CRA 25 # 72C-63</t>
  </si>
  <si>
    <t>BOSQUE DE LA ACAURALE 2 ETAPA MZ 10 CASA 2 B</t>
  </si>
  <si>
    <t>MARIANA LOPEZ</t>
  </si>
  <si>
    <t>PUENTES</t>
  </si>
  <si>
    <t>AV DEL RIO CALLE 19 N° 1-07</t>
  </si>
  <si>
    <t>ALEJNADRO</t>
  </si>
  <si>
    <t>MZ 4 CS 29 HACIENDA CUBA</t>
  </si>
  <si>
    <t>CL 101 NRO 17B 60 BELMONTE</t>
  </si>
  <si>
    <t>MZ 34 CS 27 SECTOR A PARQUE INDUSTRIAL</t>
  </si>
  <si>
    <t>CRA 17 # 82-45</t>
  </si>
  <si>
    <t>CAMPESTRE D MZA 1 CASA 11</t>
  </si>
  <si>
    <t>SINDY</t>
  </si>
  <si>
    <t>SAN JACINTO</t>
  </si>
  <si>
    <t>MZ E CASA 25 SAN JACINTO</t>
  </si>
  <si>
    <t>MARCELA MENO</t>
  </si>
  <si>
    <t>MZ 6 CASA 28 PARQUE INDUSTRIAL</t>
  </si>
  <si>
    <t>PARQUE INDUSTRIAL SECTOR B MZ 22 CASA 5</t>
  </si>
  <si>
    <t>CARRERA 29 NUMERO 74 - 08 LOS ALPES</t>
  </si>
  <si>
    <t>HERNAN DANILO LEON ALVAREZ SISSIV[C00FC0]</t>
  </si>
  <si>
    <t>ANNA</t>
  </si>
  <si>
    <t>MONTEBONITO</t>
  </si>
  <si>
    <t>MONTEBONITO MANZANA 5 CASA 11</t>
  </si>
  <si>
    <t>YESSID</t>
  </si>
  <si>
    <t>FRAILES CALLE 6 # 16 -MZ  38</t>
  </si>
  <si>
    <t>M5 C13 VERACRUZ</t>
  </si>
  <si>
    <t>PAVIL</t>
  </si>
  <si>
    <t>CCAIMALITO LA CARBONERA CASA 420</t>
  </si>
  <si>
    <t>CRA 2 B 35 -18</t>
  </si>
  <si>
    <t>MZA 11  CASA 23</t>
  </si>
  <si>
    <t>CORREGIMIENTO ALTRAGRACIA FINCA LA PRIMAVERA CASA</t>
  </si>
  <si>
    <t>MZ 21 CASA 38 VILLA DEL PRADO</t>
  </si>
  <si>
    <t>MZ 10 CASA 4 B EL DORADO CUBA</t>
  </si>
  <si>
    <t>LAS BRISAS MANZANA 11 CASA 24</t>
  </si>
  <si>
    <t>HIJOJEISERLYN</t>
  </si>
  <si>
    <t>CRA 16  28B39  SAN NICOLAS</t>
  </si>
  <si>
    <t>YESMIN</t>
  </si>
  <si>
    <t>ANGULO</t>
  </si>
  <si>
    <t>VEN009397</t>
  </si>
  <si>
    <t>CALLE 13 ENTRE 7 Y 8 RESIDENCIA</t>
  </si>
  <si>
    <t>GIOVANNY</t>
  </si>
  <si>
    <t>VISCAYA</t>
  </si>
  <si>
    <t>VEN1420</t>
  </si>
  <si>
    <t>SAMARIA MANZANA 29 C</t>
  </si>
  <si>
    <t>SAMARIA MANZANA 29 CASA 9 PEREIRA</t>
  </si>
  <si>
    <t>JEICOL</t>
  </si>
  <si>
    <t>CEDRALITO</t>
  </si>
  <si>
    <t>CEDRALITO ALTO</t>
  </si>
  <si>
    <t>JAIME MOLINA</t>
  </si>
  <si>
    <t>PIAMONTE MANZANA C CASA 4</t>
  </si>
  <si>
    <t>CARAVALLI</t>
  </si>
  <si>
    <t>TORRE 5 APTO 403 B SALAMANCAA</t>
  </si>
  <si>
    <t>CRA11 N11-34 COROCITO</t>
  </si>
  <si>
    <t>DE LOS ANGELES</t>
  </si>
  <si>
    <t>TOKIO M32 C11</t>
  </si>
  <si>
    <t>YEICOL</t>
  </si>
  <si>
    <t>MANCERA</t>
  </si>
  <si>
    <t>MANZANZ 6 CASA 16 EL DORADO</t>
  </si>
  <si>
    <t>CARLOS ALOZO SANCHEZ SANCHEZ SISSIV[C00FC0]</t>
  </si>
  <si>
    <t>CALLE 15 N 148-40  GALICIA BAJO</t>
  </si>
  <si>
    <t>DANIEL ANTONIO MARULANDA SISSIV[C80]</t>
  </si>
  <si>
    <t>GARNICA</t>
  </si>
  <si>
    <t>MZA  A  CASA 3  EL BOSQUE</t>
  </si>
  <si>
    <t>CENTRO CARRERA 3AC N° 29-42</t>
  </si>
  <si>
    <t>NATHALIA LEON</t>
  </si>
  <si>
    <t>MZ 2 CASA 3 BALCONES DE VILLA VERDE</t>
  </si>
  <si>
    <t>USLEIBER</t>
  </si>
  <si>
    <t>ESTACION</t>
  </si>
  <si>
    <t>ESTACION PEREIRA</t>
  </si>
  <si>
    <t>MZA 6  CASA 8  VILLA SANTANA</t>
  </si>
  <si>
    <t>3SIN INFORMACION</t>
  </si>
  <si>
    <t>VILLA SANTANA MANZANA 31 CASA 18</t>
  </si>
  <si>
    <t>MANZANA 31 CASA 18 LAS BRISAS PEREIRA</t>
  </si>
  <si>
    <t>JIMENA PEÑARANDA ROMERO</t>
  </si>
  <si>
    <t>AV POLLO</t>
  </si>
  <si>
    <t>REMANSO M15 C2</t>
  </si>
  <si>
    <t>B TORRES  SAN JOAQUIN BLOQUE I APTO 202 CUBA</t>
  </si>
  <si>
    <t>DANIEL ANTINIO MARULANDA GARZON SISSIV[C00C00]</t>
  </si>
  <si>
    <t>MZ 5 CASA 121 GUADALCANAL</t>
  </si>
  <si>
    <t>JULIANA RIVERA HINCAPIE SISSIV[C00]</t>
  </si>
  <si>
    <t>MZA 6  CASA 9 P 2 MALAGA  P INDISTRIAL</t>
  </si>
  <si>
    <t>YOSTIN</t>
  </si>
  <si>
    <t>MZ 25 CASA 121 GUADALCANAL</t>
  </si>
  <si>
    <t>CINDY MARCELA RODRIGUEZ CASTILLA SISSIV[C00]</t>
  </si>
  <si>
    <t>CONJUNTO RESIDENCIAL SAVANNAH</t>
  </si>
  <si>
    <t>CRA 36 N 84B-30 CONJUNTO RESIDENCIAL SAVANNAH</t>
  </si>
  <si>
    <t>MZA 2  CASA8 SEC C P INDISTRIAL</t>
  </si>
  <si>
    <t>PARQUE INDUSTRIAL SECTOR A MZ 30 CASA 2</t>
  </si>
  <si>
    <t>NARANJOS</t>
  </si>
  <si>
    <t>CR 14   51-39  NARANJOS</t>
  </si>
  <si>
    <t>CONDOMINIO JARDIN CASA 21</t>
  </si>
  <si>
    <t>MANZANA 12 CASA 29 EL PARAISO</t>
  </si>
  <si>
    <t>MZ B CASA 22 NORMANDIA CUBA PISO 2</t>
  </si>
  <si>
    <t>MANZANA 4 CASA 20 EL PARAISO</t>
  </si>
  <si>
    <t>VIGILANCIA EPIDEMIOLOGIA HUSJ SISSIV[C00FC0]</t>
  </si>
  <si>
    <t>MANZANA 2 CASA 20 NUEVA ESPERANZA</t>
  </si>
  <si>
    <t>ANAIA</t>
  </si>
  <si>
    <t>FIGUERA</t>
  </si>
  <si>
    <t>CAÑLLE 3 # 18-21 CENTRO</t>
  </si>
  <si>
    <t>LUZ KARIME MORALES</t>
  </si>
  <si>
    <t>GUAYABAL CL 26E  35-08  MZA  94  CS 21</t>
  </si>
  <si>
    <t>EROKA MEJIA</t>
  </si>
  <si>
    <t>CRR 38A NO 28 80 PALMAR DE VILLA VERDE</t>
  </si>
  <si>
    <t>3002162666  -- 31758</t>
  </si>
  <si>
    <t>MAURA</t>
  </si>
  <si>
    <t>MZ 2 CAS A18 VILA DEL PRADO PISO 2</t>
  </si>
  <si>
    <t>3407040 --- 32179178</t>
  </si>
  <si>
    <t>EDILMA</t>
  </si>
  <si>
    <t>DIAGONAL 29 N0 4-40 BARRIO SANTA ISABEL DOSQUEBRAD</t>
  </si>
  <si>
    <t>3325601 --- 30079242</t>
  </si>
  <si>
    <t>CALLE 10 C 18 24 CASA 13 CONJUNTO TORRE LA VEGA CA</t>
  </si>
  <si>
    <t>3104145509 --  31040</t>
  </si>
  <si>
    <t>MARIA LUZ</t>
  </si>
  <si>
    <t>FINCA LA MARTINA VEREDA LA SINABAJA</t>
  </si>
  <si>
    <t>CLL 63 N0 21-116 BARRIO EL DIAMANETE ALTO DOSQUEBR</t>
  </si>
  <si>
    <t>IMPATA</t>
  </si>
  <si>
    <t>KRA 17# 28-79 CAMPESINA LA UNION VALLE</t>
  </si>
  <si>
    <t>3016195006 --  31471</t>
  </si>
  <si>
    <t>VALBUENA</t>
  </si>
  <si>
    <t>CASA 25 EL PLUMON PEREIRA</t>
  </si>
  <si>
    <t>3374927  -- 32251802</t>
  </si>
  <si>
    <t>GALVEZ</t>
  </si>
  <si>
    <t>LIMONAR MZ 8 CS 12A DOSQUEBRADAS</t>
  </si>
  <si>
    <t>ALBERT</t>
  </si>
  <si>
    <t>KILOMETRO3 VIA  CERRITOS CARTAGO</t>
  </si>
  <si>
    <t>LUIS MIGUEL CASTRO VANEGAS SISSIV[C00]</t>
  </si>
  <si>
    <t>UPEGUI</t>
  </si>
  <si>
    <t>MZ 1 CASA 16 B BRISAS DEL CONSOTA CUBA</t>
  </si>
  <si>
    <t>MATEO  SEGOVIA  A     NEG</t>
  </si>
  <si>
    <t>HIJO DE PAULINA</t>
  </si>
  <si>
    <t>CANCELES LA MINA  SIN MAS  DATO</t>
  </si>
  <si>
    <t>MARIA POLANCO SISSIV[C00]</t>
  </si>
  <si>
    <t>1115454431-1</t>
  </si>
  <si>
    <t>KM 8 VIA CALI</t>
  </si>
  <si>
    <t>CIUDAD BOQUIA PARQUE INDUSTRIAL MZ 19 CS 26</t>
  </si>
  <si>
    <t>CIRCUNVALAR</t>
  </si>
  <si>
    <t>BOSQUES DE LA AURORA APT 104 BLOQUE 11</t>
  </si>
  <si>
    <t>MZ 1 CASA 15 LA MACARENA</t>
  </si>
  <si>
    <t>CARRERA 38 # 28-67</t>
  </si>
  <si>
    <t>B CAMPO ALEGRE CALLE 78 N 35-72 CUBA</t>
  </si>
  <si>
    <t>MATEO SEGOVIA A SISSIV[C00]</t>
  </si>
  <si>
    <t>FREDDY</t>
  </si>
  <si>
    <t>CLL 21 # 17 B - 34</t>
  </si>
  <si>
    <t>FINCA LA FLORIDA VEREDA NIEVO SOL</t>
  </si>
  <si>
    <t>STIVEN HENAO SISSIV[C00FC0]</t>
  </si>
  <si>
    <t>CIUDAD JARDIN</t>
  </si>
  <si>
    <t>CLL 17 B # 25 - 21 CIUDAD JARDIN</t>
  </si>
  <si>
    <t>NIYIRED</t>
  </si>
  <si>
    <t>AMEZQUITA</t>
  </si>
  <si>
    <t>KARRERA 28B # 8-33</t>
  </si>
  <si>
    <t>MZ 45 CASA 5 - 22 LENINGRADO II</t>
  </si>
  <si>
    <t>SANTA MONICA CALLE 18 # 20T-65</t>
  </si>
  <si>
    <t>MZ 7 CASA 14 EL EDEN CUBA</t>
  </si>
  <si>
    <t>FANTINA</t>
  </si>
  <si>
    <t>CRA 8 # 9 - 31</t>
  </si>
  <si>
    <t>MZ 2 CA 14 PEREIRA</t>
  </si>
  <si>
    <t>MARIA PAULA VIVAS MARTINEZ</t>
  </si>
  <si>
    <t>SANTIAGO LONDOÑO FRAILES MZ 18 CASA 20</t>
  </si>
  <si>
    <t>CARLOPS GONZALES</t>
  </si>
  <si>
    <t>EDIT</t>
  </si>
  <si>
    <t>MZ 50 CASA 49 VILLA DEL PRADO</t>
  </si>
  <si>
    <t>MZ 15 CASA 5 PADRE VALENCIA</t>
  </si>
  <si>
    <t>MZ 9 CASA FINCA LOS SAUCES CUBA</t>
  </si>
  <si>
    <t>MARIA CAMILA BOTERO SISSIV[C00C00]</t>
  </si>
  <si>
    <t>VILLA SANTANA FRENTE AL PARQUE LINEAL</t>
  </si>
  <si>
    <t>DUBERNEY</t>
  </si>
  <si>
    <t>MZ 9 CASA 7 PISO II PORTAL DE SAN JOAQUIN</t>
  </si>
  <si>
    <t>PORTAL DE LA MACARENA CASA A7</t>
  </si>
  <si>
    <t>MZ 16 CASA 6 LAS VEGAS</t>
  </si>
  <si>
    <t>YECID</t>
  </si>
  <si>
    <t>PORTAAL DE LA MACARENA CASA A7</t>
  </si>
  <si>
    <t>BENICIO</t>
  </si>
  <si>
    <t>HAMBURGO MANZANA 6 CASA 18</t>
  </si>
  <si>
    <t>LOS ALMENDROS SANTA MONICA MZ 1A CASA 23</t>
  </si>
  <si>
    <t>IVAN DARIO SOTO SISSIV[C00FC0]</t>
  </si>
  <si>
    <t>YOSNIEL</t>
  </si>
  <si>
    <t>VEN002229</t>
  </si>
  <si>
    <t>B PERLA DEL SUR MZ 10 CASA 43 CUBA</t>
  </si>
  <si>
    <t>MZ 29 CASA 20 GALAN</t>
  </si>
  <si>
    <t>MZA 6  CAS 7 B PKIO</t>
  </si>
  <si>
    <t>CLL 30 B # 4 - 58</t>
  </si>
  <si>
    <t>CASADIEGO</t>
  </si>
  <si>
    <t>ARANA</t>
  </si>
  <si>
    <t>AC SUR CL 28 CASA 12  LA DULCERA</t>
  </si>
  <si>
    <t>LEIREN</t>
  </si>
  <si>
    <t>MZ 4 CASA 117 TERRANOVA CUBA</t>
  </si>
  <si>
    <t>CONJUNTO BOSQUES DE CUBA</t>
  </si>
  <si>
    <t>WILSON OSORIO SISSIV[C00FC0]</t>
  </si>
  <si>
    <t>RONALD</t>
  </si>
  <si>
    <t>LAURELES CUBA MZ J CASA 23</t>
  </si>
  <si>
    <t>DIAGONAL 27 A # 7- 14</t>
  </si>
  <si>
    <t>POBLADO 2</t>
  </si>
  <si>
    <t>POBLADO 2 MANZANA 38 CASA 9</t>
  </si>
  <si>
    <t>FONSECA</t>
  </si>
  <si>
    <t>LA DULCERA AV SUR CALLE 28 CASA 22A</t>
  </si>
  <si>
    <t>CRA 17 # 82 - 103 GAMA II</t>
  </si>
  <si>
    <t>GAMMA CARRERA 17 # 83-102</t>
  </si>
  <si>
    <t>CALLE 41 # 21-09</t>
  </si>
  <si>
    <t>FINCA LA ESMERALDA VEREDA SANTA TERESITA</t>
  </si>
  <si>
    <t>JOHNNY</t>
  </si>
  <si>
    <t>MZ 3 CASA 35 PISO II PERLA DEL SUR</t>
  </si>
  <si>
    <t>JULIANA GOMEZ RAIGOZA</t>
  </si>
  <si>
    <t>VILLARRAGA</t>
  </si>
  <si>
    <t>DE ROJAS</t>
  </si>
  <si>
    <t>MANZAN 7 CA 18 BRR LOS DOS MIL QUINIENTOS</t>
  </si>
  <si>
    <t>CR 6 BIS NO36B28</t>
  </si>
  <si>
    <t>ELSA</t>
  </si>
  <si>
    <t>MZ 2 CS F 8 PISO 2</t>
  </si>
  <si>
    <t>SOTELO</t>
  </si>
  <si>
    <t>MZ 8 CASA 52 LAS BRISAS</t>
  </si>
  <si>
    <t>ALEJANDRA NOVOA AGUIRRE SISSIV[C00FC0]</t>
  </si>
  <si>
    <t>VEREDA BATERO</t>
  </si>
  <si>
    <t>GIOVANNI CORREA</t>
  </si>
  <si>
    <t>CLL 27 CRA 34 CASA 58 DIEGO JARAMILLO</t>
  </si>
  <si>
    <t>RESERVAS DE MILAN CASA88</t>
  </si>
  <si>
    <t>NESTOR FLOREZ SISSIV[C00FC0]</t>
  </si>
  <si>
    <t>CUJIA</t>
  </si>
  <si>
    <t>MIRADOR VILLA VERDE MZ 1 TORRE APTO 305</t>
  </si>
  <si>
    <t>MZA 3  CASA 43  P  INDUSTRIAL</t>
  </si>
  <si>
    <t>EL EDEN CUBA  CALLE  76 # 25 A -49</t>
  </si>
  <si>
    <t>STEPHANIE</t>
  </si>
  <si>
    <t>LEGARDA</t>
  </si>
  <si>
    <t>MZ K CASA 205 A B LA ISLA CUBA</t>
  </si>
  <si>
    <t>DANIEL ANTONIO MARULANDA GARZON SISSIV[C00FC0]</t>
  </si>
  <si>
    <t>TOLE</t>
  </si>
  <si>
    <t>CARRERA 4B N° 38-23</t>
  </si>
  <si>
    <t>MZ 1 CASA 16 B 2500 LOTES COM LA ALBANIA CUBA</t>
  </si>
  <si>
    <t>DANIEL ANTONIO MARULADA SISSIV[C00]</t>
  </si>
  <si>
    <t>ZAFRA</t>
  </si>
  <si>
    <t>CRA 35 B # 25 - 314 MZ 4 CASA 16 MOLIVENTO DE LAS</t>
  </si>
  <si>
    <t>CALLE 12 BIS N° 7 - 25</t>
  </si>
  <si>
    <t>NICOLAY</t>
  </si>
  <si>
    <t>CR 9  9E36  KENNEDY</t>
  </si>
  <si>
    <t>EL EDEN CUBA  CALLE 76 25 A 49</t>
  </si>
  <si>
    <t>ARLECY</t>
  </si>
  <si>
    <t>MZA 6  CASA 25  SAN GRAGORIO</t>
  </si>
  <si>
    <t>VEREDA LA UNION FINCA EL RECUERDO</t>
  </si>
  <si>
    <t>BOSTON CLLE 18 # 23-71</t>
  </si>
  <si>
    <t>CLL 52 # 13 - 27 LOS NARANJOS</t>
  </si>
  <si>
    <t>CARRERA 6TA # 3-08</t>
  </si>
  <si>
    <t>ANDREA LOPEZ</t>
  </si>
  <si>
    <t>MZ B CASA 24 SINAI</t>
  </si>
  <si>
    <t>LIBERTADORES MZ 5 CASA 8</t>
  </si>
  <si>
    <t>LENADRO</t>
  </si>
  <si>
    <t>LIMONAR</t>
  </si>
  <si>
    <t>MZ 10 CASA 9 LIMONAR</t>
  </si>
  <si>
    <t>EL CONGO</t>
  </si>
  <si>
    <t>VEREDA EL CONGO</t>
  </si>
  <si>
    <t>ANA MARIA VALENCIA MONTOYA SISSIV[C00FC0]</t>
  </si>
  <si>
    <t>EL REMANSO MZ 36 CASA 21</t>
  </si>
  <si>
    <t>SANTA EMILIA</t>
  </si>
  <si>
    <t>VEREDA SANTA EMILIA</t>
  </si>
  <si>
    <t>SCARLES</t>
  </si>
  <si>
    <t>COLINA</t>
  </si>
  <si>
    <t>VEN30668003</t>
  </si>
  <si>
    <t>VILLA NUBIA</t>
  </si>
  <si>
    <t>Q038</t>
  </si>
  <si>
    <t>MZ 23 CASA 5 SECT A</t>
  </si>
  <si>
    <t>CARBALLO</t>
  </si>
  <si>
    <t>CASAS DE MILAN MZ 2 CS 25</t>
  </si>
  <si>
    <t>JAVIELY</t>
  </si>
  <si>
    <t>YEYSELL</t>
  </si>
  <si>
    <t>ILARRAZA</t>
  </si>
  <si>
    <t>VEN008316</t>
  </si>
  <si>
    <t>CR 5  CL 17  CENTRO</t>
  </si>
  <si>
    <t>VEN009092</t>
  </si>
  <si>
    <t>MZA D CASA 1  BOQUIA</t>
  </si>
  <si>
    <t>VEN009142</t>
  </si>
  <si>
    <t>CR 16  29-25  SAN NICOLAS</t>
  </si>
  <si>
    <t>BERENICE  ISAZA</t>
  </si>
  <si>
    <t>REIYERLIN</t>
  </si>
  <si>
    <t>JORLIHENNY</t>
  </si>
  <si>
    <t>VEN009497</t>
  </si>
  <si>
    <t>LA OCTAVA  CENTRO</t>
  </si>
  <si>
    <t>YOHARIS</t>
  </si>
  <si>
    <t>PIÑANGO</t>
  </si>
  <si>
    <t>MANZANA 33 CASA 10 BARRIO GALAN</t>
  </si>
  <si>
    <t>CINDY PAOLA MONTOYA ARIAS</t>
  </si>
  <si>
    <t>NIKOLE</t>
  </si>
  <si>
    <t>EL OSO</t>
  </si>
  <si>
    <t>CL 72  27-28</t>
  </si>
  <si>
    <t>ESTRADA</t>
  </si>
  <si>
    <t>COREG ARABIA</t>
  </si>
  <si>
    <t>CORREG ARABIA  B SAN MARTIN MZ 20 CASA 2  SEGUNDO</t>
  </si>
  <si>
    <t>YOLIBEL URBINA  ESPINOZA SISSIV[C80]</t>
  </si>
  <si>
    <t>PUESTO DE SALUD ARABIA</t>
  </si>
  <si>
    <t>CASA 2 N 72B  B 20 DE JULIO</t>
  </si>
  <si>
    <t>LIUBETH GALE SISSIV[C00]</t>
  </si>
  <si>
    <t>CASA 273  20 DE JULIO</t>
  </si>
  <si>
    <t>VIA ARMENIA  KM 7 VEREDA TRIBUNAS</t>
  </si>
  <si>
    <t>DANIEL FELIPE SIERRA ECHEVERRI</t>
  </si>
  <si>
    <t>ALTAGRACIA CABAÑITA CASA 60</t>
  </si>
  <si>
    <t>MZ 12 CASA 8 SECTOR D</t>
  </si>
  <si>
    <t>CRA 16 BIS 5-18 EDIFICIO LOS BALCONES</t>
  </si>
  <si>
    <t>RAUL GARRIDO SISSIV[C00FC0]</t>
  </si>
  <si>
    <t>CLL 75C CS 25A-73 URIBE II CUBA</t>
  </si>
  <si>
    <t>RUTH CORDOBA SISSIV[C00FC0]</t>
  </si>
  <si>
    <t>SAGRARIO</t>
  </si>
  <si>
    <t>DE MANRIQUE</t>
  </si>
  <si>
    <t>SEC E MZA 13  CASA 12 P 2 P INDUSTRIAL</t>
  </si>
  <si>
    <t>MARIA ANGELICA AGUDELO</t>
  </si>
  <si>
    <t>CENTRO CARRERA 11 # 26-52</t>
  </si>
  <si>
    <t>SERRANO</t>
  </si>
  <si>
    <t>CR 10  29 01</t>
  </si>
  <si>
    <t>FUNDACION PSICO CERRITOS</t>
  </si>
  <si>
    <t>VEN27422071</t>
  </si>
  <si>
    <t>LAS PALMAS CRA 4 N° 44-206</t>
  </si>
  <si>
    <t>DAVID ECHEVERRY</t>
  </si>
  <si>
    <t>CRA 3 #28-52</t>
  </si>
  <si>
    <t>JAIME OCAMPO SISSIV[C00FC0]</t>
  </si>
  <si>
    <t>PIZARRO</t>
  </si>
  <si>
    <t>CONJUNTO MITACA CALLE 9 N° 10-160</t>
  </si>
  <si>
    <t>MZ 4 CASA 59 B JOSE MARIA CORDOBA CUBA</t>
  </si>
  <si>
    <t>KRA 8 N 6-27</t>
  </si>
  <si>
    <t>JENNIFER LOAIZA HURTADO</t>
  </si>
  <si>
    <t>DE LA VEGAH</t>
  </si>
  <si>
    <t>MONROE</t>
  </si>
  <si>
    <t>CRA 10 # 40 - 41 CENTRO SUR</t>
  </si>
  <si>
    <t>KM 7 VIA PEREIRA</t>
  </si>
  <si>
    <t>KM 7 VIA PEREIRA FINCA LA MASCOTA CS 2</t>
  </si>
  <si>
    <t>VIA ARMENIA KILOMETRO 7 VEREDA TRIBUNAS</t>
  </si>
  <si>
    <t>DANIEL FELIPE SERNA ECHEVERRI</t>
  </si>
  <si>
    <t>CL 31 NO7 35 AP 305</t>
  </si>
  <si>
    <t>YAQUELINE</t>
  </si>
  <si>
    <t>CL 20  10-58  CETRO</t>
  </si>
  <si>
    <t>EL PRADO</t>
  </si>
  <si>
    <t>KR 1 NORTE 15 22</t>
  </si>
  <si>
    <t>VEN009464</t>
  </si>
  <si>
    <t>BARRIO LAS MUÑECAS</t>
  </si>
  <si>
    <t>SANTIAGO PULGARIN SISSIV[C00]</t>
  </si>
  <si>
    <t>TRIBUNAS  FINCA   LA ELVIRA</t>
  </si>
  <si>
    <t>HILARI</t>
  </si>
  <si>
    <t>MZA 63 CASA 3  GUAYABAL</t>
  </si>
  <si>
    <t>DANIELA CANO MARIN SISSIV[C00FC0]</t>
  </si>
  <si>
    <t>CCAIMALITO 20 DE JULIO CASA 234B</t>
  </si>
  <si>
    <t>FUNDACION ESTA ES MI CASA  CUBA</t>
  </si>
  <si>
    <t>MATEO SEGOVIA A SISSIV[C00C00]</t>
  </si>
  <si>
    <t>MZ 113 CASA 44 B PERLA DEL SUR CUBA</t>
  </si>
  <si>
    <t>LA INDEPENDENCIA CRA 28 # 66D-21</t>
  </si>
  <si>
    <t>CARRERA 18 N° 18A-23</t>
  </si>
  <si>
    <t>MZ  51 CASA 65 VILLA DEL PRADO</t>
  </si>
  <si>
    <t>YINETH</t>
  </si>
  <si>
    <t>CL 31  3-08</t>
  </si>
  <si>
    <t>ALEJANDRO ANGEL SISSIV[C00C00]</t>
  </si>
  <si>
    <t>LAURELES  1   MZ 38 CASA 13</t>
  </si>
  <si>
    <t>CARLOS LOPEZ SISSIV[C00FC0]</t>
  </si>
  <si>
    <t>MZA 10 CASA 23EL REMANSO</t>
  </si>
  <si>
    <t>DAVID COLORADO SISSIV[D00]</t>
  </si>
  <si>
    <t>CRA 36 A BARRIO EVENEZER CUCHILLA DE LOS CASTROS</t>
  </si>
  <si>
    <t>CESAR  AUGUSTO ZAPATA</t>
  </si>
  <si>
    <t>QUELY</t>
  </si>
  <si>
    <t>YOBANA</t>
  </si>
  <si>
    <t>MONTIEL</t>
  </si>
  <si>
    <t>SALAMANCA TORRE D1 APTO 302</t>
  </si>
  <si>
    <t>MZ I CS 162 BR LA ISLA CUBA</t>
  </si>
  <si>
    <t>CRA 8 BIS # 4 -70</t>
  </si>
  <si>
    <t>YENIS</t>
  </si>
  <si>
    <t>MORANTES</t>
  </si>
  <si>
    <t>B CAMPO ALEGRE CALLE 75 N 36-05 CUBA</t>
  </si>
  <si>
    <t>ERCILIA</t>
  </si>
  <si>
    <t>LRGO</t>
  </si>
  <si>
    <t>CCAIMALITO B NUEVO CASA 142</t>
  </si>
  <si>
    <t>PERERA</t>
  </si>
  <si>
    <t>MZ 13 CS 4 LA HABANA CUBA</t>
  </si>
  <si>
    <t>MAYLLELY</t>
  </si>
  <si>
    <t>PORRAS</t>
  </si>
  <si>
    <t>CONJUNTO SAVANOA BLOQUE 2 APT 605 CONDINA</t>
  </si>
  <si>
    <t>CALLE 10 # 30 -01  JAPON</t>
  </si>
  <si>
    <t>EL POBLADO MANZANA B CASA 29 PISO 3°</t>
  </si>
  <si>
    <t>DANIIANGELIS</t>
  </si>
  <si>
    <t>JASBEL</t>
  </si>
  <si>
    <t>BLASCO</t>
  </si>
  <si>
    <t>VEN009463</t>
  </si>
  <si>
    <t>B LOS NOGALES MZ 1 CASA 3 CUBA</t>
  </si>
  <si>
    <t>SAMARIA II MZ 18 CASA 13</t>
  </si>
  <si>
    <t>SAN SEBASTIAN</t>
  </si>
  <si>
    <t>CARRERA 1 # 48D-54</t>
  </si>
  <si>
    <t>SAIRA</t>
  </si>
  <si>
    <t>CARRERA 11 # 1 A 09 VILLA COLOMBIA</t>
  </si>
  <si>
    <t>MONICA ARIAS SISSIV[C00]</t>
  </si>
  <si>
    <t>CRA 11  #22 - 03 EL JAPON</t>
  </si>
  <si>
    <t>CRA 20 B # 72 - 02  LOS ALPES</t>
  </si>
  <si>
    <t>JULIANA RIVERA HINCAPIE SISSIV[C00FC0]</t>
  </si>
  <si>
    <t>CALLE 48 # 18-01 MEJIA ROBLEDO</t>
  </si>
  <si>
    <t>BOSTON CLLE 18 # 23-74</t>
  </si>
  <si>
    <t>VIA ARMENIA  KM 6 GUACARI</t>
  </si>
  <si>
    <t>CAROLIN ANAVAS SISSIV[C00FC0]</t>
  </si>
  <si>
    <t>MANZANA 21 CASA 13 CIDUAD BOQUIA - PARQUE INDUSTRI</t>
  </si>
  <si>
    <t>VILLA CAROLA</t>
  </si>
  <si>
    <t>VILLA CAROLA AGUA AZUL CASA 9</t>
  </si>
  <si>
    <t>CRA 15 # 196 - 94</t>
  </si>
  <si>
    <t>JULIANA SOTO SISSIV[C00FC0]</t>
  </si>
  <si>
    <t>SECTOR E MZ 11 FINCA LA ROCCA</t>
  </si>
  <si>
    <t>HERMANAS CLARET</t>
  </si>
  <si>
    <t>FUNDACION HOGARES CLARET</t>
  </si>
  <si>
    <t>FRANJA INFANTIL JESUS DE LA BUENA ESPERANZA AV LAS</t>
  </si>
  <si>
    <t>FUNDACION HOGARES  CLARET</t>
  </si>
  <si>
    <t>MATEO  SEGURA A SISSIV[C00FC0]</t>
  </si>
  <si>
    <t>EL BALSO  CLE 2  23-05</t>
  </si>
  <si>
    <t>ANYELINA</t>
  </si>
  <si>
    <t>ALTOS DE CAMILO TORRES MZ 5 CASA</t>
  </si>
  <si>
    <t>VIVIANA ARAGON MUNERA SISSIV[C00]</t>
  </si>
  <si>
    <t>MEJIA ROBLEDO</t>
  </si>
  <si>
    <t>CL 17    17B31   MEJIA ROBLEDO</t>
  </si>
  <si>
    <t>ESCARLE</t>
  </si>
  <si>
    <t>MZ 20 CASA 15 B</t>
  </si>
  <si>
    <t>CARRERA 12 N 7-28 PISO DOS CENTRO</t>
  </si>
  <si>
    <t>CUBA PORTAL DE LAS MERCEDES MZ 1 CS 1</t>
  </si>
  <si>
    <t>MEJIA ROBLEDO CLLE 17 N° 15-24</t>
  </si>
  <si>
    <t>DANIEL DUQUE TOBON</t>
  </si>
  <si>
    <t>CUBA MANZANA B CASA 1</t>
  </si>
  <si>
    <t>CARDEÑO</t>
  </si>
  <si>
    <t>VEREDA LA FLORIDA - FINCA EL DESCANSO</t>
  </si>
  <si>
    <t>MAIALEN</t>
  </si>
  <si>
    <t>BOMBAY 3 MANZANA 12 CASA 19</t>
  </si>
  <si>
    <t>MAECHA</t>
  </si>
  <si>
    <t>MANZANA 31 CASA 14 BARRIO LAS BRISAS</t>
  </si>
  <si>
    <t>VILLA SANTANA MZ 19 CASA 4</t>
  </si>
  <si>
    <t>YAIDY</t>
  </si>
  <si>
    <t>KN 1 VIA COMBIA</t>
  </si>
  <si>
    <t>HEREDIA</t>
  </si>
  <si>
    <t>CLLE 14BIS N° 2-71 BAMBU T1 APTO 903</t>
  </si>
  <si>
    <t>MOCOSO</t>
  </si>
  <si>
    <t>VILLA DEL BOSQUE</t>
  </si>
  <si>
    <t>KR 32B # 42-49</t>
  </si>
  <si>
    <t>LINA MARIA GONZALEZ SISSIV[C00C00]</t>
  </si>
  <si>
    <t>HIJOKARBELIS</t>
  </si>
  <si>
    <t>DENBETH</t>
  </si>
  <si>
    <t>VEN007687</t>
  </si>
  <si>
    <t>CLL 5 A # 20 - 32 LOS LIBERTADORES</t>
  </si>
  <si>
    <t>GUADALUPE CUBA</t>
  </si>
  <si>
    <t>MANUEL SANCHEZ SISSIV[C00FC0]</t>
  </si>
  <si>
    <t>GUADALUPE CUBA CALLE 72 B --36 29</t>
  </si>
  <si>
    <t>MANUEL  SANCHEZ SISSIV[C00FC0]</t>
  </si>
  <si>
    <t>LA CAPILLA CUBA</t>
  </si>
  <si>
    <t>LA CAPILLA CUBA MZ 2 CASA 18</t>
  </si>
  <si>
    <t>LA CONDINA</t>
  </si>
  <si>
    <t>LA CONDINA CALLE 82 # 3-695</t>
  </si>
  <si>
    <t>MZ 1 CASA 13 PISO II LOS PINOS CUBA</t>
  </si>
  <si>
    <t>CECILIA RODIRGUEZ CACERES SISSIV[C00FC0]</t>
  </si>
  <si>
    <t>LAS GAVIOTAS</t>
  </si>
  <si>
    <t>LAS GAVIOTAS MANZANA 36 CASA 49</t>
  </si>
  <si>
    <t>KATALEYA</t>
  </si>
  <si>
    <t>ZAMARA</t>
  </si>
  <si>
    <t>MZA 20 CASA 29  MALAGA</t>
  </si>
  <si>
    <t>SAN ANDRESITO</t>
  </si>
  <si>
    <t>FINCA LA CARMELITA VD SAN ANDRES</t>
  </si>
  <si>
    <t>SANDRA SOFIA FORERO NIETO</t>
  </si>
  <si>
    <t>VERNAZA</t>
  </si>
  <si>
    <t>CAIMITO-ÂÔÇÍ</t>
  </si>
  <si>
    <t>VEREDA CAIMITO</t>
  </si>
  <si>
    <t>MARTA</t>
  </si>
  <si>
    <t>CRA 2 # 45-51 PEREIRA</t>
  </si>
  <si>
    <t>3122644377 -- 310825</t>
  </si>
  <si>
    <t>CLL 15 #6-02 MZ A CSA 16 PORTALDELA MACARENA DOSQ</t>
  </si>
  <si>
    <t>OLIVIA</t>
  </si>
  <si>
    <t>DIAGONAL 11 NO 5-28</t>
  </si>
  <si>
    <t>CALLE 100 N 16A-72 APTR CANATA BELMONTE</t>
  </si>
  <si>
    <t>VERBUENA</t>
  </si>
  <si>
    <t>CALLE 68 N 26-74 B CUBA</t>
  </si>
  <si>
    <t>LUIS EDUARDO MARTINEZ JIMENEZ SISSIV[C00]</t>
  </si>
  <si>
    <t>LA MARINA SANTUARIO</t>
  </si>
  <si>
    <t>DIANA ALVARADO SISSIV[C00FC0]</t>
  </si>
  <si>
    <t>ELIZETH</t>
  </si>
  <si>
    <t>MANZ B CASA 4 PANORAMA 3 CUBA</t>
  </si>
  <si>
    <t>CAROLINA SLAINAS SISSIV[C00FC0]</t>
  </si>
  <si>
    <t>TABAREZ</t>
  </si>
  <si>
    <t>DAVALOS</t>
  </si>
  <si>
    <t>CRA 1A # 1 - 30 VILLA DEL SOL</t>
  </si>
  <si>
    <t>VILLEIS</t>
  </si>
  <si>
    <t>LUIS FERNANDO SALAZAR  RAMIREZ SISSIV[C00]</t>
  </si>
  <si>
    <t>BEYMAN</t>
  </si>
  <si>
    <t>URIBE 2</t>
  </si>
  <si>
    <t>URIBE CALLE 76 KARA 25-42</t>
  </si>
  <si>
    <t>CUBA CALLE 84 # 34A-09</t>
  </si>
  <si>
    <t>CAIMALITO CENTRO CASA 3-48 PISO 5</t>
  </si>
  <si>
    <t>LUCERO AGUDELO ALVAREZ SISSIV[C00FC0]</t>
  </si>
  <si>
    <t>EDUIN</t>
  </si>
  <si>
    <t>JORDAN</t>
  </si>
  <si>
    <t>SAMARIA 1 MZ 29 CASA 31 PISO 1°</t>
  </si>
  <si>
    <t>SAN MARCOS CUBA MZ 12 CASA 270 CUBA</t>
  </si>
  <si>
    <t>JUAN CARLOS  LOPEZ BENITES SISSIV[C00]</t>
  </si>
  <si>
    <t>VEREDA BUENAVISTA</t>
  </si>
  <si>
    <t>ALEJANDR AMARIA MORALES SISSIV[C00FC0]</t>
  </si>
  <si>
    <t>LA SIRENA CARRERA 1RA # 29-07</t>
  </si>
  <si>
    <t>CRA 14 # 93 - 35 BUENOS AIRES D DAS</t>
  </si>
  <si>
    <t>VERJAN</t>
  </si>
  <si>
    <t>CLL 27 #  1 - 71 SAN JORGE</t>
  </si>
  <si>
    <t>YADY</t>
  </si>
  <si>
    <t>CAMILO TORRES PLAN 3 ZONA 4 CS 73</t>
  </si>
  <si>
    <t>DIANA LOPEZ SISSIV[C00FC0]</t>
  </si>
  <si>
    <t>CRA 10 B # 9 - 45 BOLIVAR</t>
  </si>
  <si>
    <t>MZ 1 CASA 9 SAN FERNANDO CUBA</t>
  </si>
  <si>
    <t>ENEMISICA</t>
  </si>
  <si>
    <t>MZ 16 CASA 8 VILLA DEL CARMEN CUBA</t>
  </si>
  <si>
    <t>TERRANOVA MZ M CASA 2</t>
  </si>
  <si>
    <t>MALAGA MANZANA 5 CASA 6</t>
  </si>
  <si>
    <t>JHONY ALBERTO SIERRA</t>
  </si>
  <si>
    <t>CCAIMALITO CENTRO CASA 197</t>
  </si>
  <si>
    <t>CRA 5  11-12 BELAL</t>
  </si>
  <si>
    <t>ALEJANDRA GRANADIOS</t>
  </si>
  <si>
    <t>ALCIA</t>
  </si>
  <si>
    <t>CIUDADELA COMFAMILIAR BOQUIA MZ A CASA 14</t>
  </si>
  <si>
    <t>PARQUE INDUSTRIAL SECTOR C MZ 6 CS 9</t>
  </si>
  <si>
    <t>KM 6  ARMENIA</t>
  </si>
  <si>
    <t>KM 6  VIAARMENIA</t>
  </si>
  <si>
    <t>MZ 1 CASA 2 B JOSE MARIA CORDOBA CUBA</t>
  </si>
  <si>
    <t>LUIS FERNANDO SALAZAR RAMIREZ SISSIV[C00C00]</t>
  </si>
  <si>
    <t>CAMPESTRE D MZ 5 CASA 5</t>
  </si>
  <si>
    <t>MZA 12  CASA 16</t>
  </si>
  <si>
    <t>CRA 10 A # 61 - 24 VILLA DEL CAMPO</t>
  </si>
  <si>
    <t>ROCIO ALTO SECTOR C CS 17 FINCA BUENOS AIRES</t>
  </si>
  <si>
    <t>SARIANA</t>
  </si>
  <si>
    <t>AZUFRAL</t>
  </si>
  <si>
    <t>AZUFRAL CASA 8-28</t>
  </si>
  <si>
    <t>CCAIMALITO AZUFRAL CASA 828</t>
  </si>
  <si>
    <t>LAS BRISAS MZ 5 CASA 10 VILLA SANTANA</t>
  </si>
  <si>
    <t>LUCIA MARIN SISSIV[C00FC0]</t>
  </si>
  <si>
    <t>SECTOR UNICENTRO</t>
  </si>
  <si>
    <t>CLL 82 #16 - 05 APT 524 SENDEROS DE UNICENTRO</t>
  </si>
  <si>
    <t>CARREA 15 # 101 CASA 11</t>
  </si>
  <si>
    <t>SAN LUIS</t>
  </si>
  <si>
    <t>CLL 19 BLOQUE 3 APT 201 SAN LUIS</t>
  </si>
  <si>
    <t>GALICIA CARRERA 15 # 160A-57</t>
  </si>
  <si>
    <t>CRA 19 A #17 - 44 APT 301 SANTA MONICA</t>
  </si>
  <si>
    <t>PUERTO ROYAL</t>
  </si>
  <si>
    <t>MZ 41 CASA 10 CORALES</t>
  </si>
  <si>
    <t>FRANCISCO WILYER RODRIGUEZ TORRESQ SISSIV[C00FC0]</t>
  </si>
  <si>
    <t>MZ 10 CASA 15 LA GRACIELA</t>
  </si>
  <si>
    <t>MZ 2 CASA 15 QUINTAS DE LA ACUARELA ETAPA II CUBA</t>
  </si>
  <si>
    <t>DIEGO FERNADO CARDONA REYES SISSIV[C00FC0]</t>
  </si>
  <si>
    <t>MZ 25 CASA 9</t>
  </si>
  <si>
    <t>LESLY</t>
  </si>
  <si>
    <t>KATERNIE</t>
  </si>
  <si>
    <t>COMFAMILIAR</t>
  </si>
  <si>
    <t>P INDUSTRIAL COMFAMILIAR MZA 10 CASA 5B</t>
  </si>
  <si>
    <t>MZ 5 A CASA 9 LOS REYES PISO II</t>
  </si>
  <si>
    <t>VEREDA LA SUIZA FINCA SIERRA MORENA</t>
  </si>
  <si>
    <t>MZA 31  CASA 21A  EL DANUBIO</t>
  </si>
  <si>
    <t>JOSE LUIS LADINO SISSIV[C00FC0]</t>
  </si>
  <si>
    <t>GALAN MANZANA 10 CASA 18</t>
  </si>
  <si>
    <t>CRA 15 BIS 24 -26</t>
  </si>
  <si>
    <t>CRA 4 # 11 - 69 PUERTO CALDAS</t>
  </si>
  <si>
    <t>JANNIER</t>
  </si>
  <si>
    <t>CALLE 20 #17-19 SANTA ROSA DE CABAL</t>
  </si>
  <si>
    <t>MONTILLO</t>
  </si>
  <si>
    <t>BARRIO TORRE LA VEGA CRA 19 # 11A21</t>
  </si>
  <si>
    <t>VEREDA LA LEONA FINCA INES</t>
  </si>
  <si>
    <t>MIGUEL ANTONIO JIMENEZ HERNANDEZ</t>
  </si>
  <si>
    <t>LEGUIZAMON</t>
  </si>
  <si>
    <t>PLAYA  CRISTAL</t>
  </si>
  <si>
    <t>CALLE  50  N 13  - 15    BARRIO   MARAYA</t>
  </si>
  <si>
    <t>CALLE 84 # 13-69</t>
  </si>
  <si>
    <t>MALAGA MANZANA 7 CASA 3</t>
  </si>
  <si>
    <t>CRA 12 B # 15 - 47</t>
  </si>
  <si>
    <t>CCAIMALITO CENTRO CASA 350</t>
  </si>
  <si>
    <t>YULEIDY</t>
  </si>
  <si>
    <t>CTA 6 B 14 -16</t>
  </si>
  <si>
    <t>3404389SIN INFORMACI</t>
  </si>
  <si>
    <t>SEBASTIAN GIL SISSIV[C00FC0]</t>
  </si>
  <si>
    <t>CLL 8 A # 16 - 40 VILLA FANNY</t>
  </si>
  <si>
    <t>TORRES DE MARFIL</t>
  </si>
  <si>
    <t>TORRES DE MARFIL TORRE E APT 104</t>
  </si>
  <si>
    <t>TORRES DE MAFIL</t>
  </si>
  <si>
    <t>EDUARDO ESTRADA SANCHEZ SISSIV[FC0]</t>
  </si>
  <si>
    <t>VALERIE</t>
  </si>
  <si>
    <t>BARRIO FRAILES</t>
  </si>
  <si>
    <t>YAMA</t>
  </si>
  <si>
    <t>CLL 7  32 - 20</t>
  </si>
  <si>
    <t>KRA 15 N° 19 - 87</t>
  </si>
  <si>
    <t>MZA 7  CASA 7  VERACRUZ</t>
  </si>
  <si>
    <t>BOSQUES DE SAN MARTIN</t>
  </si>
  <si>
    <t>CALLE 17 # 7-38 CS 24</t>
  </si>
  <si>
    <t>VILLA DEL CAMPO MANZANA 26 CASA 11</t>
  </si>
  <si>
    <t>ORKA MOSQUERA</t>
  </si>
  <si>
    <t>HIJO DE NORICA</t>
  </si>
  <si>
    <t>MECHA</t>
  </si>
  <si>
    <t>1075022466-2</t>
  </si>
  <si>
    <t>SAN ISIDRO</t>
  </si>
  <si>
    <t>JARRISON</t>
  </si>
  <si>
    <t>JESUS ENRIQUE ARIZA</t>
  </si>
  <si>
    <t>CALLE 7  6-76</t>
  </si>
  <si>
    <t>ANDREA ALZATE SISSIV[C00FC0]</t>
  </si>
  <si>
    <t>FRAILES SANTIAGO LONDOÑO MZ 7 CS 12</t>
  </si>
  <si>
    <t>LA TESALIA</t>
  </si>
  <si>
    <t>FINCA EL TESALIA</t>
  </si>
  <si>
    <t>MAYLIN</t>
  </si>
  <si>
    <t>MANZANA 4 CASA 5</t>
  </si>
  <si>
    <t>SARITA</t>
  </si>
  <si>
    <t>AVENIDA DEL RIO # 16-02</t>
  </si>
  <si>
    <t>ARMERO</t>
  </si>
  <si>
    <t>ANA MARIA VALENCIA M SISSIV[C00FC0]</t>
  </si>
  <si>
    <t>MZ 15 CASA 189 B LAS MERCEDES CUBA</t>
  </si>
  <si>
    <t>I269</t>
  </si>
  <si>
    <t>SILVIA PAOLA LARA HERRERA  PAC  SE ENVIA A MED LEGAL SISSIV[C00FC0]</t>
  </si>
  <si>
    <t>Q878</t>
  </si>
  <si>
    <t>MANUELA JARAMILLO MORALES</t>
  </si>
  <si>
    <t>NORBAY</t>
  </si>
  <si>
    <t>RIVERA DEL LAGO CASA 34 LA PRADERA</t>
  </si>
  <si>
    <t>GLORIA INES TABARES LOPEZ</t>
  </si>
  <si>
    <t>DE RESTREPO</t>
  </si>
  <si>
    <t>ALBULQUERQUE TR 1 APT 903</t>
  </si>
  <si>
    <t>CRA 12A CLL 15 BARRIO BERLIN</t>
  </si>
  <si>
    <t>CAMILO CASTILLO SISSIV[C00C00]</t>
  </si>
  <si>
    <t>CLL 25 N 6 - 145</t>
  </si>
  <si>
    <t>AMINTA SUAREZ PAEZ</t>
  </si>
  <si>
    <t>MEDICINA INTEGRAL IPS</t>
  </si>
  <si>
    <t>MELO</t>
  </si>
  <si>
    <t>LA MACARENA CALLE 15 # 7AT-85 T1 APTO 905</t>
  </si>
  <si>
    <t>KAREN ORDOÑEZ</t>
  </si>
  <si>
    <t>CRA 23 BIS NUM 74-124 CUBA</t>
  </si>
  <si>
    <t>DIEGO OSSA SISSIV[C00C80]</t>
  </si>
  <si>
    <t>SANTA ISABEL DIAGO 30 3 7-30</t>
  </si>
  <si>
    <t>CLARA FRANCO</t>
  </si>
  <si>
    <t>CALLE 3 A # 20 - 48 LIBERTADORES</t>
  </si>
  <si>
    <t>DIANA ARISTIZABAL SISSIV[C00FC0]</t>
  </si>
  <si>
    <t>PLAN 3  ZONA 2 CASA 4</t>
  </si>
  <si>
    <t>ANDRES QUIROZ</t>
  </si>
  <si>
    <t>MZ 8 CASA 16 ALVARO PATIÑO FRAILES</t>
  </si>
  <si>
    <t>MZ 1 CASA 7 VILLA SANTANA</t>
  </si>
  <si>
    <t>JOSE ADRIAN HERNANDEZ SISSIV[C00FC0]</t>
  </si>
  <si>
    <t>JOSEPH</t>
  </si>
  <si>
    <t>SAN MARCOS CUBA MANZANA 5 CASA 82</t>
  </si>
  <si>
    <t>CHARLES</t>
  </si>
  <si>
    <t>PILLINUE</t>
  </si>
  <si>
    <t>LOS PINOS</t>
  </si>
  <si>
    <t>MZ C CS 6 LOS PINOS  DOSQUEBRADAS</t>
  </si>
  <si>
    <t>WILDER FERNANDO ORTIZ SISSIV[C00FC0]</t>
  </si>
  <si>
    <t>CR 19  73B07</t>
  </si>
  <si>
    <t>OTONIEL</t>
  </si>
  <si>
    <t>MZ 1 CS 22</t>
  </si>
  <si>
    <t>MZ 108 CS 4 GUAYABAL</t>
  </si>
  <si>
    <t>CLL 27 # 5-63 APTO 401</t>
  </si>
  <si>
    <t>QUEBRADA</t>
  </si>
  <si>
    <t>FRAYLES  SANTIAGO LONDOÑO</t>
  </si>
  <si>
    <t>CRA 16 # 83-69 LA VILLA</t>
  </si>
  <si>
    <t>SONIA TORO</t>
  </si>
  <si>
    <t>GUMERLY</t>
  </si>
  <si>
    <t>VEN002539</t>
  </si>
  <si>
    <t>B EL FUTURO BAJO MZ 1 CASA 5  CUBA</t>
  </si>
  <si>
    <t>NORISBETH</t>
  </si>
  <si>
    <t>MAZA</t>
  </si>
  <si>
    <t>VEN009527</t>
  </si>
  <si>
    <t>PIO 12</t>
  </si>
  <si>
    <t>CL 16 A  PO 12  ESQ LOS PIGUEI</t>
  </si>
  <si>
    <t>MZ47 CASA 9B EL REMANSO VILLA SANTANA</t>
  </si>
  <si>
    <t>CL 12  P LIBERTAD</t>
  </si>
  <si>
    <t>VILLASANTA</t>
  </si>
  <si>
    <t>MZ 47 CASA 1 GUAYABAL VILLASANTANA</t>
  </si>
  <si>
    <t>CRA 15 # 149 - 48 GALICIA</t>
  </si>
  <si>
    <t>LA FLORIDA  HDA CATALUÑA</t>
  </si>
  <si>
    <t>EL LIMONAR   MZA 3  CAAS 4B</t>
  </si>
  <si>
    <t>ALEJANDRA  SANCHEZ</t>
  </si>
  <si>
    <t>JASNEY</t>
  </si>
  <si>
    <t>VIVAS</t>
  </si>
  <si>
    <t>CRA 25 A N 02 PISO  2 CALLE 76 B URIBE CUBA</t>
  </si>
  <si>
    <t>MELISSA SAADE SISSIV[C00C00]</t>
  </si>
  <si>
    <t>TRIUNFO</t>
  </si>
  <si>
    <t>CRA 3    3548</t>
  </si>
  <si>
    <t>HORMAZA</t>
  </si>
  <si>
    <t>CL 14  CRA 13  POR INVICO</t>
  </si>
  <si>
    <t>AURA BETANCURT</t>
  </si>
  <si>
    <t>HIJA DE SANDRA</t>
  </si>
  <si>
    <t>1112766794-1</t>
  </si>
  <si>
    <t>CRA # 25 - 16 SANTA MARIA</t>
  </si>
  <si>
    <t>EDWIN HAROL HERNANDEZ SEPULVEDA SISSIV[C00]</t>
  </si>
  <si>
    <t>112766794-1</t>
  </si>
  <si>
    <t>CRA 4 # 25 - 16</t>
  </si>
  <si>
    <t>EDWIIN HAROL HERNANDEZ SEPULVEDA SISSIV[C00]</t>
  </si>
  <si>
    <t>HIJO DE DESNEYDA</t>
  </si>
  <si>
    <t>DOMINICHA</t>
  </si>
  <si>
    <t>SANTA CECILIA  EL OLVIDO</t>
  </si>
  <si>
    <t>COMUNIDAD CASCAJADA</t>
  </si>
  <si>
    <t>YOSUAR</t>
  </si>
  <si>
    <t>VALECILLOS</t>
  </si>
  <si>
    <t>VEN003587</t>
  </si>
  <si>
    <t>MZA 1CAS 6 COMFAMILIAR</t>
  </si>
  <si>
    <t>MZ 4 CASA 1 CONJUNTO ENTREVERDE</t>
  </si>
  <si>
    <t>VILLA ALEXANDRA MZ 4 CS 6 - DOSQUEBRADAS</t>
  </si>
  <si>
    <t>ISABEL CRISTINA OLARTE</t>
  </si>
  <si>
    <t>EDIFICIO SIGLO 21 APTO 501 CENTRO PEREIRA</t>
  </si>
  <si>
    <t>ERIKA ALEXANDRA CABALLERO</t>
  </si>
  <si>
    <t>MZA 11  CASA 22 MALAGA P INDUSTRIAL</t>
  </si>
  <si>
    <t>VILLA CLARA</t>
  </si>
  <si>
    <t>MZ 4 CASA 8 VILLA CLARA</t>
  </si>
  <si>
    <t>CINDY MILENA RODRGUEZ CASTILLA</t>
  </si>
  <si>
    <t>LA ESPERANZA CRA 2BIS # 33-41</t>
  </si>
  <si>
    <t>MZA 4 CASA 1 INTERMEDIO</t>
  </si>
  <si>
    <t>MAX</t>
  </si>
  <si>
    <t>VILCHEZ</t>
  </si>
  <si>
    <t>CALLE 96 NUMERO 17-31</t>
  </si>
  <si>
    <t>ANGELICA PACHON SISSIV[C00FC0]</t>
  </si>
  <si>
    <t>BOSQUES DE SAN MARTIN CLL 17 # 7-38 CS 24</t>
  </si>
  <si>
    <t>PALO BLANCO</t>
  </si>
  <si>
    <t>ANGELICA PACHON SISSIV[C00]</t>
  </si>
  <si>
    <t>MZ 10 CASA 16 COLINAS DEL BOSQUE</t>
  </si>
  <si>
    <t>HADY</t>
  </si>
  <si>
    <t>MZ 1 CASA 10 B LENIGRADO CUBA</t>
  </si>
  <si>
    <t>LUIS FERNANDO SALAZAR RAMIREZ SISSIV[C80]</t>
  </si>
  <si>
    <t>CUBA MANZANA 21 CASA 112-88</t>
  </si>
  <si>
    <t>VAYOLETH</t>
  </si>
  <si>
    <t>CCAIMALITO BRISAS DEL CAUCA CASA 20 ETAPA 2</t>
  </si>
  <si>
    <t>MARIA CAMILA HERNANDEZ</t>
  </si>
  <si>
    <t>DOVIGAMO</t>
  </si>
  <si>
    <t>PQ INDUSTRIAL  LA CASCADA</t>
  </si>
  <si>
    <t>FERROCARRIL</t>
  </si>
  <si>
    <t>FERROCARRIL CALLE 11 N° 9-50</t>
  </si>
  <si>
    <t>LOS PINOS- CUBA MANZANA 2 CASA 10</t>
  </si>
  <si>
    <t>POBEA</t>
  </si>
  <si>
    <t>KM 12 VIA ARMENIA  LAGUNETA  HOGAR CLARET</t>
  </si>
  <si>
    <t>SALOME H</t>
  </si>
  <si>
    <t>CRA 1 B # 16 - 72</t>
  </si>
  <si>
    <t>MZA 1  CASA 21  VILLA SANTANA</t>
  </si>
  <si>
    <t>CL 17  4-48  CENTRO</t>
  </si>
  <si>
    <t>MANZANA 24 CASA 8 ALTAVISTA -  CUBA</t>
  </si>
  <si>
    <t>MZ 11 CASA 9 SAMARIA  1</t>
  </si>
  <si>
    <t>ELIANA  MANUELA SISSIV[C00]</t>
  </si>
  <si>
    <t>CARRERA 15 A # 62-09 SANTA TERESITA</t>
  </si>
  <si>
    <t>CL 28 MZA 3 C 51</t>
  </si>
  <si>
    <t>CHICO RESTREPO</t>
  </si>
  <si>
    <t>MZA 1  CASA 2  CHICO RESTREPO</t>
  </si>
  <si>
    <t>ESTEFANIA  MONTOYA</t>
  </si>
  <si>
    <t>CR 3  14-46</t>
  </si>
  <si>
    <t>VEREDA LA ROMITA</t>
  </si>
  <si>
    <t>MABELEYNER</t>
  </si>
  <si>
    <t>ADRIANA SABOGAL JIMENEZ SISSIV[C00FC0]</t>
  </si>
  <si>
    <t>BARRIO OLAYA CALL 21 19A 41</t>
  </si>
  <si>
    <t>CAROLINA SALINAS</t>
  </si>
  <si>
    <t>CAMPOSOL</t>
  </si>
  <si>
    <t>LOS LARGOS CRA 4 # 4-56</t>
  </si>
  <si>
    <t>JAPON  CALLE 7 24 A -31</t>
  </si>
  <si>
    <t>MANUEL ZAPATA SISSIV[C00FC0]</t>
  </si>
  <si>
    <t>MARYORIS</t>
  </si>
  <si>
    <t>MORELIA FINCA SAN FELIPE</t>
  </si>
  <si>
    <t>CARRERA 8B # 18B-52</t>
  </si>
  <si>
    <t>BOSQUES DE LA ACUARELA MZ  6 CASA 6  ETAPA III</t>
  </si>
  <si>
    <t>CRISTANCHO</t>
  </si>
  <si>
    <t>MONTEBONITO MZ 26 CASA 29</t>
  </si>
  <si>
    <t>CAIMALITO 20 DE JULIO CASA 240</t>
  </si>
  <si>
    <t>JHON E SANCHEZ SISSIV[C00FC0]</t>
  </si>
  <si>
    <t>RÍO ARRIBA PARTE ALTA</t>
  </si>
  <si>
    <t>VEREDA ALTO CARANDU</t>
  </si>
  <si>
    <t>CL 28  16-45</t>
  </si>
  <si>
    <t>CONSTANZA MANRIQUE</t>
  </si>
  <si>
    <t>HEMMANUEL</t>
  </si>
  <si>
    <t>MANZANA 60 CASA 17 BARRIO EL GUAYABAL</t>
  </si>
  <si>
    <t>B SALAMANCA TORRE F3 APTO 204 CUBA</t>
  </si>
  <si>
    <t>1LEIDY VIVIANA ZULUAGA FAJARDO</t>
  </si>
  <si>
    <t>EZEKIEL</t>
  </si>
  <si>
    <t>CR 15  26-05  SAN NICOLAS</t>
  </si>
  <si>
    <t>CALLE 75 BIS N 24-22 CUBA</t>
  </si>
  <si>
    <t>LUIS EDUARDO MARTINEZ JIMENEZ SISSIV[C00FC0]</t>
  </si>
  <si>
    <t>BATAZA</t>
  </si>
  <si>
    <t>OSCORDO</t>
  </si>
  <si>
    <t>VEREDA OSCORDO</t>
  </si>
  <si>
    <t>HIJA DE PAULA</t>
  </si>
  <si>
    <t>QUIROS</t>
  </si>
  <si>
    <t>CARRERA 68 # 25-69</t>
  </si>
  <si>
    <t>IO</t>
  </si>
  <si>
    <t>CLL 48 # 19 - 200 ANDALUCIA</t>
  </si>
  <si>
    <t>C947</t>
  </si>
  <si>
    <t>NUEVA CECILIA</t>
  </si>
  <si>
    <t>CLL 1 # 16  09 PISO 303 EDIFICIO IVISA</t>
  </si>
  <si>
    <t>MZ 9 CS 21 ALTA VISTA</t>
  </si>
  <si>
    <t>MARIA JULIANA NIETO</t>
  </si>
  <si>
    <t>CALLE 82 # 3907 - TORREO - 2 204 - CONDINA</t>
  </si>
  <si>
    <t>ZAGUAN DE LAS VILLA 1 MZ 6 CASA 3</t>
  </si>
  <si>
    <t>3132569908 --3216505</t>
  </si>
  <si>
    <t>MZ 24 CASA 5 CAMPESTRE D</t>
  </si>
  <si>
    <t>3132146430 --3132146</t>
  </si>
  <si>
    <t>KILOMETRO 2 VIA ZARAGOSA SANTA MARIA DEL CAMINO</t>
  </si>
  <si>
    <t>CLLE 23 9 60 SANTA ROSA DE CABAL</t>
  </si>
  <si>
    <t>CLL 73 A # 21 - 10</t>
  </si>
  <si>
    <t>MZ 6 TORRE 12 APTO 502 URBANIZACION SANTA CLARA CU</t>
  </si>
  <si>
    <t>CRA 44 #86B-05 MZ 1 TORRE 26 APTO 104 URBANIZACION</t>
  </si>
  <si>
    <t>MONTE BONITO MZ 1 CASA 18 DOSQUEBRADAS</t>
  </si>
  <si>
    <t>3219805004 -- 311395</t>
  </si>
  <si>
    <t>NORLEY</t>
  </si>
  <si>
    <t>MZ 4 CASA 30 SECTOR INTERMEDIO VILLASANTANA</t>
  </si>
  <si>
    <t>3137791065 --3118343</t>
  </si>
  <si>
    <t>DE MONTOYA</t>
  </si>
  <si>
    <t>PUEBLO NUEVO CRA 11 N0 117 INTERIOR 3 SANTUARIO RI</t>
  </si>
  <si>
    <t>MZ 6 CASA 17 URBANIZACION GUADALCANAL BARRIO CUBA</t>
  </si>
  <si>
    <t>PNZON</t>
  </si>
  <si>
    <t>CRA 8 N0 4-03  SAN FRANCISCO</t>
  </si>
  <si>
    <t>LINA HENAO BUENO SISSIV[D40]</t>
  </si>
  <si>
    <t>VILLA VERDE TORRE 2 APTO 604</t>
  </si>
  <si>
    <t>MANZ 2 CASA 7 LAS BRISAS</t>
  </si>
  <si>
    <t>ANGELA COPETE SISSIV[C00FC0]</t>
  </si>
  <si>
    <t>LIDIA</t>
  </si>
  <si>
    <t>NAVA</t>
  </si>
  <si>
    <t>VEN004545</t>
  </si>
  <si>
    <t>CR 15  27-70  SAN NICOLAS</t>
  </si>
  <si>
    <t>ALEJANDRA SANCHEZ QUINTERO</t>
  </si>
  <si>
    <t>CERRITOS ENTRADA 16 EL TIGRE CASA ARCANGELES</t>
  </si>
  <si>
    <t>IVAN DARIO SOTO JIMENEZ SISSIV[C00FC0]</t>
  </si>
  <si>
    <t>VILLA CAMILO VIA CERRITOS</t>
  </si>
  <si>
    <t>CRA 24 N 74-80  CUBA</t>
  </si>
  <si>
    <t>ANDREA CAROLINA  FIGUEROA SISSIV[C00]</t>
  </si>
  <si>
    <t>CENTRO DE SALUD VILLA CONSOTA</t>
  </si>
  <si>
    <t>NARANJKO</t>
  </si>
  <si>
    <t>P INDUSTRIAL EL GUADUALITO FINCA EL PORVENIR</t>
  </si>
  <si>
    <t>CUBA CALLE 74 # 27-30</t>
  </si>
  <si>
    <t>GERMAIN</t>
  </si>
  <si>
    <t>BOQUERON</t>
  </si>
  <si>
    <t>CAMILO TORRES PLAN 3 ZONA 1 CS 30</t>
  </si>
  <si>
    <t>CLL 101 # 16 - 10 BELMONTE</t>
  </si>
  <si>
    <t>MALAVAR</t>
  </si>
  <si>
    <t>VIA CERRITOS CONDOMIIO MALAVAR CASA PARAISO</t>
  </si>
  <si>
    <t>ALTOS DE LA CAPILLA</t>
  </si>
  <si>
    <t>MANZANA 2 CASA 32</t>
  </si>
  <si>
    <t>PUERTAS DE ALCALA MANZANA 5 CASA 6</t>
  </si>
  <si>
    <t>MZ 14 A CASA 11 ALTA VISTA CUBA</t>
  </si>
  <si>
    <t>ROCIO ALTO FINCA BUENOS AIRES SECTOR B</t>
  </si>
  <si>
    <t>VEREDA MINAS DEL SOCORRO COMBIA ALTA</t>
  </si>
  <si>
    <t>CARRERA 7 # 3B-59</t>
  </si>
  <si>
    <t>CALLE 20 #170-60</t>
  </si>
  <si>
    <t>PAULA PINEDA</t>
  </si>
  <si>
    <t>MZA 17 CASA 31  MONSERRATE</t>
  </si>
  <si>
    <t>CORREGIMIENTO ALTAGRACIA LAS MARGARITAS CASA 33</t>
  </si>
  <si>
    <t>VEREDA FILOBONITO BAJO CASA 2</t>
  </si>
  <si>
    <t>JUAN FELIPE LOPEZ MRIN SISSIV[C00FC0]</t>
  </si>
  <si>
    <t>MZ 21 CASA 39 SAMARIA 1</t>
  </si>
  <si>
    <t>MZ 3 CASA 23 SECTOR B PARQUE INDUTRIAL</t>
  </si>
  <si>
    <t>WILFA</t>
  </si>
  <si>
    <t>DE GIL</t>
  </si>
  <si>
    <t>ESTACION VILLEGAS CARRERA 15 N° 194-69</t>
  </si>
  <si>
    <t>CONJUNTO ZAPAN TORRE 2 APT 204</t>
  </si>
  <si>
    <t>IDALY</t>
  </si>
  <si>
    <t>PITAL COMBIA  FINCA LA ARBOLEDA</t>
  </si>
  <si>
    <t>MZ 22 CASA 12 HEROS CUBA 2500 LOTES</t>
  </si>
  <si>
    <t>MZ 27 CASA 2 GALAN</t>
  </si>
  <si>
    <t>DG 25 # 22T-69 RESERVA DEL LAGO CASA 13</t>
  </si>
  <si>
    <t>EDWIN MATITUY</t>
  </si>
  <si>
    <t>ORMAZA</t>
  </si>
  <si>
    <t>ORMAZA CRA 24 # 74-135</t>
  </si>
  <si>
    <t>LUIS FERNANDO JIMENEZ</t>
  </si>
  <si>
    <t>MZA 3  CSA 1D  MARGARITAS</t>
  </si>
  <si>
    <t>GUISADO</t>
  </si>
  <si>
    <t>VELAZQUEZ</t>
  </si>
  <si>
    <t>FINCA LA ESPERANZA</t>
  </si>
  <si>
    <t>MAURICIO ALEJANDRO TAFUR</t>
  </si>
  <si>
    <t>MZ 17 CASA  8 VILLA CARMEN</t>
  </si>
  <si>
    <t>FINCA VILLA SALOMON</t>
  </si>
  <si>
    <t>B MONTELIBANO CASA  27 MZ 11 CUBA</t>
  </si>
  <si>
    <t>LAS BRISAS MANZANA 12 CASA 14</t>
  </si>
  <si>
    <t>CONDOMINIO LAS MARGARITAS CASA 3 A COMBIA</t>
  </si>
  <si>
    <t>GLORIA INES TABAREZ LOPEZ SISSIV[C00FC0]</t>
  </si>
  <si>
    <t>MARISOL</t>
  </si>
  <si>
    <t>CAMPSTRE</t>
  </si>
  <si>
    <t>MZ 6 CASA 3 CAMPSTRE D</t>
  </si>
  <si>
    <t>GLORIA INES TABARES LOPEZ SISSIV[C00FC0]</t>
  </si>
  <si>
    <t>JANNER</t>
  </si>
  <si>
    <t>BOTIA</t>
  </si>
  <si>
    <t>DIVINO NIÑO CARRERA 18A N° 63-53</t>
  </si>
  <si>
    <t>JAIRO ALFREDO GUEVARA</t>
  </si>
  <si>
    <t>MZ 2 CASA 1 2500 LOTES CUBA</t>
  </si>
  <si>
    <t>MZ 5 CASA 16 BELMONTE</t>
  </si>
  <si>
    <t>ANGELA MARIA POSADA GONZALEZ SISSIV[C00FC0]</t>
  </si>
  <si>
    <t>CIUDADELA COMFAMILIA</t>
  </si>
  <si>
    <t>MZ 22 CASA 7 CIUDADELA COMFAMILIAR</t>
  </si>
  <si>
    <t>DE ESTRADA</t>
  </si>
  <si>
    <t>MZ 26 CASA 2 VILLA KENNEDY</t>
  </si>
  <si>
    <t>GORIA INES TABARES LOPEZ SISSIV[C00FC0]</t>
  </si>
  <si>
    <t>CRA 13 # 30 A - 26</t>
  </si>
  <si>
    <t>ANGEL AMRIA POSADA GONZALEZ SISSIV[C00FC0]</t>
  </si>
  <si>
    <t>CRA 13 #30 A -28</t>
  </si>
  <si>
    <t>MARTOS</t>
  </si>
  <si>
    <t>CRA 7 # 1E-44 BARRIO ALFONSO LOPEZ</t>
  </si>
  <si>
    <t>BARRIO PALERMO CRA 22 #25-28 2PISO</t>
  </si>
  <si>
    <t>JOANNA</t>
  </si>
  <si>
    <t>CORREGIIENTO ARABIA VEREDA PEREZ BAJO FINCA LA ABU</t>
  </si>
  <si>
    <t>LA FACHADA</t>
  </si>
  <si>
    <t>LA FACHADA MANZANA 15 # 3</t>
  </si>
  <si>
    <t>ANGELA MARIA GIRALDO</t>
  </si>
  <si>
    <t>VEN743409015091995</t>
  </si>
  <si>
    <t>CALLE 15 # 9 - 56 BARRIO LA LIBERTAD</t>
  </si>
  <si>
    <t>CASA 6 GUADUALITO P INDUSTRIAL</t>
  </si>
  <si>
    <t>MIRADOR LLANO GRANDE T56 APTO 503</t>
  </si>
  <si>
    <t>CENTRO CRA 6A N° 25-36</t>
  </si>
  <si>
    <t>MZA 1  CASA 5  LOS LIRIOS EL REMANSO</t>
  </si>
  <si>
    <t>CARACOL L CURVA</t>
  </si>
  <si>
    <t>MZA 3 CASA 5 CARACOL LA CURVA</t>
  </si>
  <si>
    <t>CR 15  15-53  GALICIA</t>
  </si>
  <si>
    <t>CENTRO KARRERA 8 # 6-03</t>
  </si>
  <si>
    <t>PARQUE INDUSTRIAL SECTOR B MZ 25 CS 16</t>
  </si>
  <si>
    <t>MZ 1 CASA 12 SANTA ELENA DE LAS PALMAS</t>
  </si>
  <si>
    <t>DE ESCOBAR</t>
  </si>
  <si>
    <t>FINCA CORSEGA</t>
  </si>
  <si>
    <t>MZ 1 CASA 31 BARRIO LAURELES</t>
  </si>
  <si>
    <t>VIA ARMENIA KM 4</t>
  </si>
  <si>
    <t>EIBER ANDRES LOPEZ SISSIV[C00FC0]</t>
  </si>
  <si>
    <t>PUERTO CALDAS CARRERA 4 # 25-53</t>
  </si>
  <si>
    <t>NATALIA GOMEZ SISSIV[C00FC0]</t>
  </si>
  <si>
    <t>BOSQUES DE LA ACUARELA MZ 16 CS 48</t>
  </si>
  <si>
    <t>NAICIPA</t>
  </si>
  <si>
    <t>SENDEROS DE LA PRADERA CRA 11 # 18 - 43</t>
  </si>
  <si>
    <t>ELVER</t>
  </si>
  <si>
    <t>VEREDA NARANJAL</t>
  </si>
  <si>
    <t>JENNY CHAVEZ</t>
  </si>
  <si>
    <t>CLL 17 # 09 A - 10 OBRERO</t>
  </si>
  <si>
    <t>RAFAEL ANTONOO BARRERA MARIN SISSIV[C00FC0]</t>
  </si>
  <si>
    <t>TORRES DE ARBOLEDA APT 402 LA PRADERA</t>
  </si>
  <si>
    <t>MENINGITIS BACTERIANA Y ENFERMEDAD MENINGOCÓCICA</t>
  </si>
  <si>
    <t>SHADAY</t>
  </si>
  <si>
    <t>MZ B CASA 21 A PUERTO NUEVO</t>
  </si>
  <si>
    <t>SARAHIS</t>
  </si>
  <si>
    <t>VEN008719</t>
  </si>
  <si>
    <t>VILLA LIGIA  CASA 6  CUBA</t>
  </si>
  <si>
    <t>CRA 5 # 25 - 16 CENTRO</t>
  </si>
  <si>
    <t>MARLEN</t>
  </si>
  <si>
    <t>MZA 23 CASA 14</t>
  </si>
  <si>
    <t>CRA 36 # 28 B- 19 LA FLORESTA</t>
  </si>
  <si>
    <t>SAMAN II ALCALA VALLE</t>
  </si>
  <si>
    <t>STHEFANY GUITIERREZ SISSIV[C00FC0]</t>
  </si>
  <si>
    <t>YENI</t>
  </si>
  <si>
    <t>MANZANO</t>
  </si>
  <si>
    <t>VEREDA EL MANZANO</t>
  </si>
  <si>
    <t>MANANTIAL II</t>
  </si>
  <si>
    <t>MANANTIAL II CRA 10A # 34-38 PISO 3°</t>
  </si>
  <si>
    <t>VEREDA LA DIVINA FINCA LA LUISA</t>
  </si>
  <si>
    <t>O438</t>
  </si>
  <si>
    <t>SOLITA</t>
  </si>
  <si>
    <t>CRA 14 #47-25 LOS NARANJOS</t>
  </si>
  <si>
    <t>ANDREA CAROLINA SALAZAR</t>
  </si>
  <si>
    <t>BRIAN</t>
  </si>
  <si>
    <t>LA CABAÑITA</t>
  </si>
  <si>
    <t>LINA MARIA SILVA SERNA</t>
  </si>
  <si>
    <t>CRA 17 MZ 15 CASA 23</t>
  </si>
  <si>
    <t>MAXIMILIANO GAÑAN SISSIV[C00FC0]</t>
  </si>
  <si>
    <t>KRA 27  #10-15</t>
  </si>
  <si>
    <t>WILDER ORTIZ SISSIV[C00FC0]</t>
  </si>
  <si>
    <t>PAPELUCHO</t>
  </si>
  <si>
    <t>BARRIO PAPELUCHO CASA 9</t>
  </si>
  <si>
    <t>J180</t>
  </si>
  <si>
    <t>KATHERINE SANDOVAL SISSIV[C00FC0]</t>
  </si>
  <si>
    <t>PLAN 3 ZONA 1 CASA 12</t>
  </si>
  <si>
    <t>DEL CONSUELO</t>
  </si>
  <si>
    <t>CO SAN JOSE DE LAS VILLAS ET 5 CA 37</t>
  </si>
  <si>
    <t>IDENITH PAEZ OSPINO SISSIV[C00FC0]</t>
  </si>
  <si>
    <t>CRA 8 # 5 - 33 VILLAVICENCIO</t>
  </si>
  <si>
    <t>CUBA MANZANA 16 CASA 12</t>
  </si>
  <si>
    <t>MZ 24 CASA 3 2500 LOTES CUBA</t>
  </si>
  <si>
    <t>CRA 15 N 43-10</t>
  </si>
  <si>
    <t>MARIA CAMILA OCAMPO</t>
  </si>
  <si>
    <t>Z 3 CS 1BELOLO ORIZONTE CUBA</t>
  </si>
  <si>
    <t>MZ 32 CS 21</t>
  </si>
  <si>
    <t>MZ 3 CASA 17 BOSQUES DE LA ACUARELA</t>
  </si>
  <si>
    <t>YONATAN</t>
  </si>
  <si>
    <t>ESMID</t>
  </si>
  <si>
    <t>EL REBAÑO CASA 50</t>
  </si>
  <si>
    <t>CL 25 # 5-39 APTO 401</t>
  </si>
  <si>
    <t>SECTOR PARQUE LIBERTAD</t>
  </si>
  <si>
    <t>MANZANA 8 CASA 5 PISO 2 SAMARIA</t>
  </si>
  <si>
    <t>MARIA ALEJANDRA CASTAÑEDA SISSIV[C00FC0]</t>
  </si>
  <si>
    <t>UCHIMA</t>
  </si>
  <si>
    <t>KM 10 CERRTOS ENTRADA VERACRUZ CS 11</t>
  </si>
  <si>
    <t>LUZ MERY CHIN</t>
  </si>
  <si>
    <t>HERVEY</t>
  </si>
  <si>
    <t>CRA 18 # 98-22</t>
  </si>
  <si>
    <t>NELHY</t>
  </si>
  <si>
    <t>MZ 11 CS 28 SECTOR A PARQUE INDUSTRIAL</t>
  </si>
  <si>
    <t>FORNAGUERA</t>
  </si>
  <si>
    <t>ESP416119</t>
  </si>
  <si>
    <t>MZ 7 A CASA 13 AV SUR JARDIN ETAPA II</t>
  </si>
  <si>
    <t>CRA 1 # 4 -26 2DO PISO SAN FRANCISCO ALFONSOLOPEZ</t>
  </si>
  <si>
    <t>3135894729 321575653</t>
  </si>
  <si>
    <t>VICTOR  SAMUEL MOSQUERA</t>
  </si>
  <si>
    <t>BRIGITTE</t>
  </si>
  <si>
    <t>SANTIAGO PULGARIN SISSIV[C00FC0]</t>
  </si>
  <si>
    <t>CLL 10 # 29 - 56 CENTRO</t>
  </si>
  <si>
    <t>MZ 10 CASA 11 BARRIO GIRASOL</t>
  </si>
  <si>
    <t>CUBA CALLE 73A # 21-13</t>
  </si>
  <si>
    <t>LATORRE</t>
  </si>
  <si>
    <t>VELANDIA</t>
  </si>
  <si>
    <t>CRA 8 # 16 - 15</t>
  </si>
  <si>
    <t>TORRES DE SAN MATEO BLOQUE 2 APTO 34  TORRE II</t>
  </si>
  <si>
    <t>CUBA CALLE 71A # 35-2</t>
  </si>
  <si>
    <t>CUBA DORADO 1MZ 1 CASA 16</t>
  </si>
  <si>
    <t>JHOHARLY</t>
  </si>
  <si>
    <t>MZA 9  CASA 12A MONSERRATE</t>
  </si>
  <si>
    <t>DAGUA</t>
  </si>
  <si>
    <t>ULCUE</t>
  </si>
  <si>
    <t>VDA SANTANA  FINCA LA LEONA</t>
  </si>
  <si>
    <t>EPSI03</t>
  </si>
  <si>
    <t>CRA 28 NO 72-26 CUBA</t>
  </si>
  <si>
    <t>MARIANA OLARTE</t>
  </si>
  <si>
    <t>CERRITOS CAMPESTRE CASA 13 - 31</t>
  </si>
  <si>
    <t>FRAILES MANZANA I CASA 2</t>
  </si>
  <si>
    <t>MARLI</t>
  </si>
  <si>
    <t>JOJANA</t>
  </si>
  <si>
    <t>CRA 27C N 75A- 52 BN LAURELES  I ETAPA</t>
  </si>
  <si>
    <t>MATEO SEGOVIA A</t>
  </si>
  <si>
    <t>PUEBLO VIEJO</t>
  </si>
  <si>
    <t>ALFONSO LOPEZ CRA 81E # 27</t>
  </si>
  <si>
    <t>RIOSUCIO</t>
  </si>
  <si>
    <t>CALLE 56 NO 21 28 BRR SAN DIEGO</t>
  </si>
  <si>
    <t>VEREDA MUNDO NUEVO FINCA VILLA LADY</t>
  </si>
  <si>
    <t>NATALIA BARREBECHE LOAIZA</t>
  </si>
  <si>
    <t>MISA</t>
  </si>
  <si>
    <t>MZA 18  CASA 18</t>
  </si>
  <si>
    <t>POBLADO MZ 5  CASA 47</t>
  </si>
  <si>
    <t>VEN004952</t>
  </si>
  <si>
    <t>AV RIO  35 A  50</t>
  </si>
  <si>
    <t>WESLEIDY</t>
  </si>
  <si>
    <t>NAZARET</t>
  </si>
  <si>
    <t>VEN009624</t>
  </si>
  <si>
    <t>AURA BETANCURTH SISSIV[C00]</t>
  </si>
  <si>
    <t>POPULAR MODELO</t>
  </si>
  <si>
    <t>CRA 11 BIS # 2-46</t>
  </si>
  <si>
    <t>DIEGO PATIÑO</t>
  </si>
  <si>
    <t>MZ 8 CASA 13 SEC BOQUIA PARQUE INDUSTRIAL</t>
  </si>
  <si>
    <t>ANGELICA PACHON SISSIV[C00C00]</t>
  </si>
  <si>
    <t>RIO ARRIBA PARTE ALTA</t>
  </si>
  <si>
    <t>CRA 2 #13-23 BAJOS</t>
  </si>
  <si>
    <t>CRISTIAN VANEGAS BASTIDAS SISSIV[C00FC0]</t>
  </si>
  <si>
    <t>JORDYN</t>
  </si>
  <si>
    <t>CERACRUZ</t>
  </si>
  <si>
    <t>MZA 13  CASA 9 VERACRUZ</t>
  </si>
  <si>
    <t>VILLA DEL PRADO MZ 21 CASA 7</t>
  </si>
  <si>
    <t>MADDY</t>
  </si>
  <si>
    <t>PARAJE DE LA RENTA CONDOMINIO MONTEVANO CASAS DEL</t>
  </si>
  <si>
    <t>STYF</t>
  </si>
  <si>
    <t>PRIMAVERA AZUL MZ 14 CASA 3A</t>
  </si>
  <si>
    <t>JAZIEL</t>
  </si>
  <si>
    <t>LAYA</t>
  </si>
  <si>
    <t>2 CON 24 PERIERA BARRIO SAN JORGE CS 2535</t>
  </si>
  <si>
    <t>CONJUNTO ANDALUCIA CASA 251 A</t>
  </si>
  <si>
    <t>EUCLISMARY</t>
  </si>
  <si>
    <t>MLANO</t>
  </si>
  <si>
    <t>CRA 7  1-43  ALFONSO LOPEZ</t>
  </si>
  <si>
    <t>ALEJANDRO ANGEL SISSIV[C00]</t>
  </si>
  <si>
    <t>TRANSVERSAL 72E 25E- 34</t>
  </si>
  <si>
    <t>MZA 14  CASA 12 BOQUIA P INDUSTRIAL</t>
  </si>
  <si>
    <t>SABANITAS</t>
  </si>
  <si>
    <t>VEREDA SABANITAS</t>
  </si>
  <si>
    <t>NUEVO PLAN MZA  5  CASA 11</t>
  </si>
  <si>
    <t>DERLY</t>
  </si>
  <si>
    <t>ZARIT</t>
  </si>
  <si>
    <t>VILLA SANTANA MANZANA 4 CASA 14</t>
  </si>
  <si>
    <t>GILBERTO PELAEZ MZ 9 CASA 12</t>
  </si>
  <si>
    <t>YAIRIN</t>
  </si>
  <si>
    <t>MZ  C CASA 23 PERLA DEL SUR</t>
  </si>
  <si>
    <t>CALICIA</t>
  </si>
  <si>
    <t>B LAS COLONIAS 2 GALICIA CUBA</t>
  </si>
  <si>
    <t>ANDREA CAROLONA FIGUEROA SISSIV[C00FC0]</t>
  </si>
  <si>
    <t>MZA 1  CASA 5  LOS LIRIOS  EL REMANSO</t>
  </si>
  <si>
    <t>CRA 11 # 62 - 64 NACEDEROS</t>
  </si>
  <si>
    <t>CL 22  9-33  CENTRO</t>
  </si>
  <si>
    <t>MZ 4 CASA 6 LAS BRISAS</t>
  </si>
  <si>
    <t>CALLE 49 N 67-08 B CUBA</t>
  </si>
  <si>
    <t>ANGHELA</t>
  </si>
  <si>
    <t>VENECIA CRA 9BIS N° 40B-27</t>
  </si>
  <si>
    <t>WENDI</t>
  </si>
  <si>
    <t>DECURA</t>
  </si>
  <si>
    <t>KM 1 CRUCERO COMBIA  FINCA FORTUNA</t>
  </si>
  <si>
    <t>F HERENCIA</t>
  </si>
  <si>
    <t>KM 4 VIA ARMENIA FINCA LA HERENCIA</t>
  </si>
  <si>
    <t>KELINN</t>
  </si>
  <si>
    <t>CALLE 77 # 32 A - 51 LOS LIBERTADORES CUBA</t>
  </si>
  <si>
    <t>CESAR ZAPATA BLANDON</t>
  </si>
  <si>
    <t>JHOSELYN</t>
  </si>
  <si>
    <t>FINCA BUENOS AIRES CA 191 ROCIO BAJO FINCA BUENOS</t>
  </si>
  <si>
    <t>MAIRA QUINTERO SISSIV[C00FC0]</t>
  </si>
  <si>
    <t>AVENIDA SUR CS 11B EL ROSAL</t>
  </si>
  <si>
    <t>CRA 16 # 61 - 64 EDIFICIO IBERICO APT 501</t>
  </si>
  <si>
    <t>CECILIA RODRIGUEZ CACERES SISSIV[FC0]</t>
  </si>
  <si>
    <t>MILENIO</t>
  </si>
  <si>
    <t>TORRE 20 APTO 305 MILENIO</t>
  </si>
  <si>
    <t>BARRIO MILENIO TORRE 20 APTO 305</t>
  </si>
  <si>
    <t>EDWIN BUENO SISSIV[C00C00]</t>
  </si>
  <si>
    <t>LA JULITA</t>
  </si>
  <si>
    <t>CLL 3 # 21 - 16 LA JULITA</t>
  </si>
  <si>
    <t>SANDRA LORENA QUICENO RAMIREZ SISSIV[C00FC0]</t>
  </si>
  <si>
    <t>PAOLO DE AGUA</t>
  </si>
  <si>
    <t>PALO DE AGUA CLL 82 # 34-100 APTO 101</t>
  </si>
  <si>
    <t>CRA 1 # 29 A - 61</t>
  </si>
  <si>
    <t>EL REMANSO MZ 47 CASA 9B</t>
  </si>
  <si>
    <t>CAROLINA CASTIBLANCO SISSIV[C00FC0]</t>
  </si>
  <si>
    <t>LA REINA</t>
  </si>
  <si>
    <t>LA REINA CASA 9</t>
  </si>
  <si>
    <t>YORDAN</t>
  </si>
  <si>
    <t>YIDMAN</t>
  </si>
  <si>
    <t>YAYA</t>
  </si>
  <si>
    <t>M7 C1 BALSO</t>
  </si>
  <si>
    <t>CLAUDIA VILLAMAR SISSIV[C00]</t>
  </si>
  <si>
    <t>CALLE 7 B CR 4 - 22 PISO 1 BBOLIVAR MARSELLA</t>
  </si>
  <si>
    <t>KRA 11 # 7-01 CARTAGO - JORGE ELIECER GAITAN</t>
  </si>
  <si>
    <t>3113467980  -- 31830</t>
  </si>
  <si>
    <t>MZ 29 CASA 20 SECTOR A PARQUE INDUSTRIAL 3 PISO</t>
  </si>
  <si>
    <t>DE VILLADA</t>
  </si>
  <si>
    <t>CALLE 72  N0 35B 19 LOS SAUCES 2 CUBA PEREIRA</t>
  </si>
  <si>
    <t>LOS PARAISOS MZ 5 CASA 10</t>
  </si>
  <si>
    <t>MZ B CASA11 LA HABANA PEREIRA</t>
  </si>
  <si>
    <t>CLL 8A # 3-90 BARRIO SAN FERNANDO PEREIRA</t>
  </si>
  <si>
    <t>CRA 9 # 44-04 TURIN</t>
  </si>
  <si>
    <t>ALEXANDRA MARULANDA G SISSIV[C00FC0]</t>
  </si>
  <si>
    <t>MANZANA 13 CASA 25 DOSQUE CAMPESTRE B</t>
  </si>
  <si>
    <t>MANZANA 1 CASA 14 LA SULTANA DOSQUE</t>
  </si>
  <si>
    <t>PORTALES DE BIRMANIA MZ 8 CASA 20 A PISO 1 PEREIRA</t>
  </si>
  <si>
    <t>MZ 21 CS 8 CAMPESTRE A DOSQUEBRADAS</t>
  </si>
  <si>
    <t>DE BOTERO</t>
  </si>
  <si>
    <t>ECU191703</t>
  </si>
  <si>
    <t>CALLE 12 N° 24 -45 PEREIRA</t>
  </si>
  <si>
    <t>MANZANA 5 CASA 144 MIRADOE PANORAMA</t>
  </si>
  <si>
    <t>LA CARMELITA</t>
  </si>
  <si>
    <t>VIA CERRITOS ENTRADA 4 LA CARMELITA</t>
  </si>
  <si>
    <t>LIBERTARDORES</t>
  </si>
  <si>
    <t>DANIELA GONZALEZ</t>
  </si>
  <si>
    <t>ARGUELLES</t>
  </si>
  <si>
    <t>CALLE 66A N° 26 - 47</t>
  </si>
  <si>
    <t>HERNAN DANILO LEON SISSIV[C00]</t>
  </si>
  <si>
    <t>CRA 3 # 34 - 45</t>
  </si>
  <si>
    <t>HAROL CASTILLO SISSIV[C00FC0]</t>
  </si>
  <si>
    <t>B MATECAÑA SIN MAS INFO</t>
  </si>
  <si>
    <t>JENCY</t>
  </si>
  <si>
    <t>LA DULCERA CALLE 34 # 20-51 T1 APTO 206</t>
  </si>
  <si>
    <t>CL 10C NO 2-13</t>
  </si>
  <si>
    <t>LAS ACASIAS MANZANA 1 CS 2</t>
  </si>
  <si>
    <t>MZ 14 CASA 5 LAS VEGAS</t>
  </si>
  <si>
    <t>LA HACIENDA CUBA MZ 65 CS 30</t>
  </si>
  <si>
    <t>ALTO DEL TORO</t>
  </si>
  <si>
    <t>VEREDA ALTO DEL TORO FINCA BUENA VISTA</t>
  </si>
  <si>
    <t>MZ 16 CASA 19 POBLADO 2</t>
  </si>
  <si>
    <t>MARCEL D</t>
  </si>
  <si>
    <t>CRA 5 # 22 - 15 CENTRO</t>
  </si>
  <si>
    <t>JUAN PABLO PEDRA ALMEYDA SISSIV[C00FC0]</t>
  </si>
  <si>
    <t>DEMESIO</t>
  </si>
  <si>
    <t>CALLE 17 # 24-29 T4 APTO 302</t>
  </si>
  <si>
    <t>TRIBUNAS KM 7 ROCIO ALTO SECTOR C CASA 53</t>
  </si>
  <si>
    <t>TRIBUNAS</t>
  </si>
  <si>
    <t>ROCIO ALTO SECTOR C CASA 53</t>
  </si>
  <si>
    <t>BALCONES MANZANA 2 CASA 27</t>
  </si>
  <si>
    <t>DE DIAZ</t>
  </si>
  <si>
    <t>CR 10 29 25 LA VICTORIA</t>
  </si>
  <si>
    <t>JUAN SEBASTIAN GOMEZ SISSIV[C00FC0]</t>
  </si>
  <si>
    <t>CLL 1 N 27-07 EL BALSO</t>
  </si>
  <si>
    <t>YULEIDI</t>
  </si>
  <si>
    <t>ESTRELLA</t>
  </si>
  <si>
    <t>CORREGIMIENTO LA ESTRELLA-PALMILLA VIA ALCALA CS 1</t>
  </si>
  <si>
    <t>CRA 23 B # 74 - 84</t>
  </si>
  <si>
    <t>MARCELO CASTELLANOS DE MOYA SISSIV[C00FC0]</t>
  </si>
  <si>
    <t>LA PALMA</t>
  </si>
  <si>
    <t>VEREDA LA PALMA</t>
  </si>
  <si>
    <t>CALLE 76 N 27-06 B LAURELES CUBA</t>
  </si>
  <si>
    <t>SILVIA PAOLA LARA HERRERA SISSIV[C00FC0]</t>
  </si>
  <si>
    <t>PALMAR DE VILLA VERDE</t>
  </si>
  <si>
    <t>VILLA VERDE MZ 14 CS 15</t>
  </si>
  <si>
    <t>ERNESTO</t>
  </si>
  <si>
    <t>ENTRADA 4 VIA CERRITOS ALTOS DE QUIMBAYA CASA 7</t>
  </si>
  <si>
    <t>LUCIANO</t>
  </si>
  <si>
    <t>VALECILLAS</t>
  </si>
  <si>
    <t>COMAMILIAR</t>
  </si>
  <si>
    <t>MZA 1  CASA 6  LAS MARGARITAS</t>
  </si>
  <si>
    <t>STEFANY CASTAÑO SISSIV[C00]</t>
  </si>
  <si>
    <t>DEBANHY</t>
  </si>
  <si>
    <t>CRA 16 # 60 - 13 - 59 UNIDAD HACIENDA II TORRES DE</t>
  </si>
  <si>
    <t>VDA BANANERA</t>
  </si>
  <si>
    <t>VDA LA BANANERA FCA VOLCANES</t>
  </si>
  <si>
    <t>DIEGO GIRALDO</t>
  </si>
  <si>
    <t>BAZA</t>
  </si>
  <si>
    <t>MZ 7CASA 17 B GALACTEA</t>
  </si>
  <si>
    <t>MZ 4 CS 12 CASAS DEL CAMPO</t>
  </si>
  <si>
    <t>MAURICIO RINCON SISSIV[C00FC0]</t>
  </si>
  <si>
    <t>B QUINTAS DE PANORAMA MZ 48 CASA 3 CUBA</t>
  </si>
  <si>
    <t>ROCIO ALTO CASA 14</t>
  </si>
  <si>
    <t>ROCIO ALTO SECTOR C CASA 38</t>
  </si>
  <si>
    <t>CALLE 19 19-69 SANTA MONICA</t>
  </si>
  <si>
    <t>COROCITO CLLE 7 # 12-41</t>
  </si>
  <si>
    <t>STEBAN</t>
  </si>
  <si>
    <t>CLL 11 # 6 E  - 77 KENNEDY</t>
  </si>
  <si>
    <t>REMANSO M22 C14</t>
  </si>
  <si>
    <t>DEAZA</t>
  </si>
  <si>
    <t>MZA 21 CASA 12  TOKIO</t>
  </si>
  <si>
    <t>MARLYN</t>
  </si>
  <si>
    <t>GALICIA CRA 15 # 1-57</t>
  </si>
  <si>
    <t>CCAIMALITO PINDANA CASA 3-23</t>
  </si>
  <si>
    <t>CLL 94 # 14 - 03 BLOQUE D APT 301</t>
  </si>
  <si>
    <t>MONSERRATE MZ 24 CASA 40</t>
  </si>
  <si>
    <t>AYELEM</t>
  </si>
  <si>
    <t>MZ 1 CASA 27 VILLASANTANA</t>
  </si>
  <si>
    <t>GALAN MANZANA 4 CS 12</t>
  </si>
  <si>
    <t>M26 C11 INTERMEDIO ALTO</t>
  </si>
  <si>
    <t>ROCIO BAJO CASA 1-80 POR LA ENTRADA DE LA CASA COM</t>
  </si>
  <si>
    <t>PRIMERO DE AGOSTO</t>
  </si>
  <si>
    <t>PRIMERO DE AGOSTO MZ 3 CS 8</t>
  </si>
  <si>
    <t>VILLA MARIELA</t>
  </si>
  <si>
    <t>MZ 7 CASA 15 A VILLA MARIELA</t>
  </si>
  <si>
    <t>DE MANZO</t>
  </si>
  <si>
    <t>CRA 20 NO 13 - 62</t>
  </si>
  <si>
    <t>ESPITIA</t>
  </si>
  <si>
    <t>CRA 8 B # 13 - 53 PISO II ALAMOS</t>
  </si>
  <si>
    <t>CARMENZA</t>
  </si>
  <si>
    <t>CRA 21 # 21 B- 15 PROVIDENCIA</t>
  </si>
  <si>
    <t>OBED</t>
  </si>
  <si>
    <t>CRA 15 # 15 - 43</t>
  </si>
  <si>
    <t>AGUILERA</t>
  </si>
  <si>
    <t>CRA 11 # 44 - 256 PEREIRA</t>
  </si>
  <si>
    <t>JOSE MARIA SATIZABAL SOTO</t>
  </si>
  <si>
    <t>CLL 24 # 20 - 74 PISO II</t>
  </si>
  <si>
    <t>MZ C CASA 7 CIUDAD BOQUIA</t>
  </si>
  <si>
    <t>MZ 5 CASA 26 SECTOR B</t>
  </si>
  <si>
    <t>CLL 4 N 18-31 BARRIO OTUN</t>
  </si>
  <si>
    <t>DANIEL JULIO FRANCO</t>
  </si>
  <si>
    <t>B LOS HEROES MZ 41 CASA 9 CUBA</t>
  </si>
  <si>
    <t>LUIUS FERNANDO SALAZAR RAMIREZ SISSIV[C00C00]</t>
  </si>
  <si>
    <t>CAMPESTRE D MZ 2 CS 18</t>
  </si>
  <si>
    <t>CORREG  ARABIA YARUM</t>
  </si>
  <si>
    <t>CORREG ARABIA VEREDA YARAUMAL SIN MAS INFO</t>
  </si>
  <si>
    <t>MZ 8 CASA 22 SAMARIA I</t>
  </si>
  <si>
    <t>APTO 403 TORRE 4 SANTA CLARA CUBA</t>
  </si>
  <si>
    <t>MZ 2 CASA 13 ENTREVERDE</t>
  </si>
  <si>
    <t>DARWIN</t>
  </si>
  <si>
    <t>VEREDA MILAN</t>
  </si>
  <si>
    <t>BARRIO KENNEDY</t>
  </si>
  <si>
    <t>ROSALBINA</t>
  </si>
  <si>
    <t>BARRIO SANTA MONICA</t>
  </si>
  <si>
    <t>MZ 31 CASA 46 VILLA MARIA</t>
  </si>
  <si>
    <t>DANIBIO</t>
  </si>
  <si>
    <t>MZA 21  CASA 1 DANIBIO BAJO</t>
  </si>
  <si>
    <t>JOSE LUIS LADINO</t>
  </si>
  <si>
    <t>PSBLO</t>
  </si>
  <si>
    <t>SALOMON</t>
  </si>
  <si>
    <t>MZA 3  CASSA 9</t>
  </si>
  <si>
    <t>ESTEFANY CASTAÑO</t>
  </si>
  <si>
    <t>RIVEROS</t>
  </si>
  <si>
    <t>LAS VIOLETAS MZ D CASA 4</t>
  </si>
  <si>
    <t>COMFAMILIAR MZ 5 CASA 36</t>
  </si>
  <si>
    <t>DAVID MACAYZA SISSIV[C00]</t>
  </si>
  <si>
    <t>BYRON GAVIRIA</t>
  </si>
  <si>
    <t>CRA 5B  38B 65  BYRON GAVIRIA</t>
  </si>
  <si>
    <t>CORREGIMIENTO DE SANTA ANA</t>
  </si>
  <si>
    <t>DANIELA REINALES SISSIV[C00E00]</t>
  </si>
  <si>
    <t>CALLE 16 # 109</t>
  </si>
  <si>
    <t>MZ 12 CASA 10</t>
  </si>
  <si>
    <t>CALLE 19 # 10-28</t>
  </si>
  <si>
    <t>YILDE MENCO</t>
  </si>
  <si>
    <t>YINED</t>
  </si>
  <si>
    <t>AQUA</t>
  </si>
  <si>
    <t>CONJUNTO AQUA TORRE 13 APTO 104</t>
  </si>
  <si>
    <t>KELIS</t>
  </si>
  <si>
    <t>MZ 19 CASA 13</t>
  </si>
  <si>
    <t>JEISMAR</t>
  </si>
  <si>
    <t>VEN715519812101995</t>
  </si>
  <si>
    <t>KRA 9 N° 48 - 20 VILLA ELENA PLAYA RICA</t>
  </si>
  <si>
    <t>17001S8813</t>
  </si>
  <si>
    <t>CALLE 5 N° 13 - 49 SAN JUDAS</t>
  </si>
  <si>
    <t>Q249</t>
  </si>
  <si>
    <t>SHIRLEY NIETO</t>
  </si>
  <si>
    <t>VEREDA CIATO</t>
  </si>
  <si>
    <t>G903</t>
  </si>
  <si>
    <t>CHRISTIAN GUERRERO SISSIV[C00]</t>
  </si>
  <si>
    <t>MZ 14 CASA 24 PISO II CAMPESTRE A</t>
  </si>
  <si>
    <t>MZ 13 CS 20 GALAN</t>
  </si>
  <si>
    <t>VALLADES</t>
  </si>
  <si>
    <t>MANZANA 28 CASA 19 EL REMANSO</t>
  </si>
  <si>
    <t>LAURA ORTIZ GOMEZ</t>
  </si>
  <si>
    <t>LADERA EL GUADAL PQUE INDUSTRIAL</t>
  </si>
  <si>
    <t>PLAN 3 ZONA 5 CASA 65</t>
  </si>
  <si>
    <t>DANIEL  GIL</t>
  </si>
  <si>
    <t>ESTEBAN TOBAR SISSIV[C00FC0]</t>
  </si>
  <si>
    <t>MZ 15 CS 189 LENINGRADO II</t>
  </si>
  <si>
    <t>DIEGO OSSA SISSIV[C00FC0]</t>
  </si>
  <si>
    <t>AYDEE</t>
  </si>
  <si>
    <t>DE SANCHEZ</t>
  </si>
  <si>
    <t>CARREA 4 BIS N 35 B - 51</t>
  </si>
  <si>
    <t>LA SIIRIA</t>
  </si>
  <si>
    <t>VEREDA LA SIRIA  CON EL PASO</t>
  </si>
  <si>
    <t>SARAHY</t>
  </si>
  <si>
    <t>PINARES DEL CAFE</t>
  </si>
  <si>
    <t>PINARES DEL CAFE MZ 8 CASA 5</t>
  </si>
  <si>
    <t>SAMRIA 2 MZA 1 CASA  3</t>
  </si>
  <si>
    <t>CARRERA 19 73B - 07</t>
  </si>
  <si>
    <t>MZ 1 CS 21</t>
  </si>
  <si>
    <t>MZ 4 CS 61</t>
  </si>
  <si>
    <t>KM 10 CERRITOS VERACRUZ CS 11</t>
  </si>
  <si>
    <t>CLL 18 C # 21 - 88</t>
  </si>
  <si>
    <t>CL 71  25-05  EL OSO</t>
  </si>
  <si>
    <t>LOS CHARCOS</t>
  </si>
  <si>
    <t>CLL 1E # 71-58</t>
  </si>
  <si>
    <t>JEIXOS</t>
  </si>
  <si>
    <t>QUIJEJE</t>
  </si>
  <si>
    <t>VEN17286949</t>
  </si>
  <si>
    <t>CW</t>
  </si>
  <si>
    <t>CARACAS</t>
  </si>
  <si>
    <t>MZA 2CASA 187  CAMILO TORRES</t>
  </si>
  <si>
    <t>DIOANA CAROLINA RODAS</t>
  </si>
  <si>
    <t>TACHIRA</t>
  </si>
  <si>
    <t>BOLÍVAR (SAN ANTONIO DEL TÁCHIRA)</t>
  </si>
  <si>
    <t>VEN25205415</t>
  </si>
  <si>
    <t>TAPIA</t>
  </si>
  <si>
    <t>PIAR (UPATA).</t>
  </si>
  <si>
    <t>MZ 1 CASA 9 LA CAMPIÑA</t>
  </si>
  <si>
    <t>ROCIO ALTO CASA 211</t>
  </si>
  <si>
    <t>MARGARITAS  2  MZA 4 CASA 19</t>
  </si>
  <si>
    <t>DANIELA  MARIA LOEZ</t>
  </si>
  <si>
    <t>CCAIMALITO AZUFRAL CASA 327</t>
  </si>
  <si>
    <t>MZ 3 CASA 7  CAMILO MEJIA</t>
  </si>
  <si>
    <t>JUAN  PABLO BENITEZ SISSIV[C00FC0]</t>
  </si>
  <si>
    <t>JZ 3 CASA 7 CAMILO MEJIA</t>
  </si>
  <si>
    <t>JUAN APABLO MEJIA</t>
  </si>
  <si>
    <t>YEIMMY</t>
  </si>
  <si>
    <t>CCAIMALITO CASA 100</t>
  </si>
  <si>
    <t>MANZANA 3 CASA 3 SECTOR B PARQUE INDUSTRIAL</t>
  </si>
  <si>
    <t>MZ 3 CASA 53 NUEVO PEÑOL</t>
  </si>
  <si>
    <t>JUAN PABLO PEDRAZA ALEMYDA SISSIV[C00FC0]</t>
  </si>
  <si>
    <t>JYMMY</t>
  </si>
  <si>
    <t>CENTRO CRA 8 # 16-16</t>
  </si>
  <si>
    <t>AV 30 DE AGOSTO NO 46-107</t>
  </si>
  <si>
    <t>ACHAGUA</t>
  </si>
  <si>
    <t>ANA MARIA SUAREZ GUTIERREZ SISSIV[C00FC0]</t>
  </si>
  <si>
    <t>M12 C11 DANUBIO</t>
  </si>
  <si>
    <t>YARUMITO</t>
  </si>
  <si>
    <t>KM 6 VIA ARMENIA YARUMITO</t>
  </si>
  <si>
    <t>JEISON BENAVIDEZ</t>
  </si>
  <si>
    <t>PUEBLO SOL BAJO</t>
  </si>
  <si>
    <t>PUEBLO SOL MZ 25 CSA 369</t>
  </si>
  <si>
    <t>GALERIA</t>
  </si>
  <si>
    <t>SECTOR GALERIA</t>
  </si>
  <si>
    <t>MANZANA D CASA 46  BARRIO CACHIPAY</t>
  </si>
  <si>
    <t>JOSE ANTONIO PINILLA SISSIV[C00FC0]</t>
  </si>
  <si>
    <t>MZ D CASA 46 CACHIPAY</t>
  </si>
  <si>
    <t>LUCINDA</t>
  </si>
  <si>
    <t>MZA 24 CASA 30B  MONSERRATE</t>
  </si>
  <si>
    <t>JESUANYELIS</t>
  </si>
  <si>
    <t>ROSIMAS</t>
  </si>
  <si>
    <t>GALAVIS</t>
  </si>
  <si>
    <t>VEN009124</t>
  </si>
  <si>
    <t>CRA 26 FERRETERIA  AGUA NEGRA</t>
  </si>
  <si>
    <t>KLEISHMAR</t>
  </si>
  <si>
    <t>YIIRETH</t>
  </si>
  <si>
    <t>VEN009722</t>
  </si>
  <si>
    <t>IVONE MEDINA</t>
  </si>
  <si>
    <t>MZ 24 CASA 17 GALAN AVENIDA DEL RIO</t>
  </si>
  <si>
    <t>NORMANDIA  MZ B CASA 27 NORMANDIA</t>
  </si>
  <si>
    <t>CASA 7 B LAS MARGARITAS</t>
  </si>
  <si>
    <t>ASHLI</t>
  </si>
  <si>
    <t>NAOMY</t>
  </si>
  <si>
    <t>ROCIO AJO</t>
  </si>
  <si>
    <t>CASA 24  FINCA BUENOS IARES  ROCIO BAJO</t>
  </si>
  <si>
    <t>EDNA ELIZABETH CARDONA</t>
  </si>
  <si>
    <t>CKL 16  17-16  TAVESURAS</t>
  </si>
  <si>
    <t>CCAIMALITO CENTRO CASA 103</t>
  </si>
  <si>
    <t>DORALLY</t>
  </si>
  <si>
    <t>TANDAZO</t>
  </si>
  <si>
    <t>CARRERA 3 CALLE 14 -37 APT 101 BARRIO LAS AMERICAS</t>
  </si>
  <si>
    <t>MUNEVAR</t>
  </si>
  <si>
    <t>TIMARAN</t>
  </si>
  <si>
    <t>MZ 13 CASA 1 LAS BRISAS</t>
  </si>
  <si>
    <t>NATHALIA  GUTIERREZ VALENCIA SISSIV[C00FC0]</t>
  </si>
  <si>
    <t>EMELIN</t>
  </si>
  <si>
    <t>CARRERA 7 BIS NUMERO 28-07 PEREIRA</t>
  </si>
  <si>
    <t>GLORIA ESPERANZA SEGURA</t>
  </si>
  <si>
    <t>SHARIK</t>
  </si>
  <si>
    <t>AMOR</t>
  </si>
  <si>
    <t>JUPITER</t>
  </si>
  <si>
    <t>MZ 10  CASA 2 JUPITER</t>
  </si>
  <si>
    <t>PAULA MANUELA MORA MARTIENEZ SISSIV[C00FC0]</t>
  </si>
  <si>
    <t>JUPITER MANZANA 10 CASA 2</t>
  </si>
  <si>
    <t>MZA 2 CASA 6 ÑA CAMPIÑA  2500 L</t>
  </si>
  <si>
    <t>VDA MUNDONUEVO</t>
  </si>
  <si>
    <t>VDA MUNDONUEVO SINAPSIS V</t>
  </si>
  <si>
    <t>CR 2B  14-31  AMERICAS  SIRVIENDO CON AMOR</t>
  </si>
  <si>
    <t>LA ESTANCIA</t>
  </si>
  <si>
    <t>LA ESTANCIA MANZANA 11 CASA 1</t>
  </si>
  <si>
    <t>DANAYANE QUINTERO</t>
  </si>
  <si>
    <t>COLEGIO MILLAN</t>
  </si>
  <si>
    <t>DANIEL  CARDOZO SISSIV[C00FC0]</t>
  </si>
  <si>
    <t>AVIRAMA</t>
  </si>
  <si>
    <t>KM 10 VIA PEREIRA ARMENIA</t>
  </si>
  <si>
    <t>JUPITER MANZANA 5 CASA 18</t>
  </si>
  <si>
    <t>MZA 10  CASA 21  JUPITER</t>
  </si>
  <si>
    <t>CASA 12 643 A EL ROSAL BAJO</t>
  </si>
  <si>
    <t>TANIGAMA</t>
  </si>
  <si>
    <t>CRA 3  14-46  AMERICAS</t>
  </si>
  <si>
    <t>CRA 30 A # 2 -08</t>
  </si>
  <si>
    <t>CLL 5 # 16 - 55 PINARES</t>
  </si>
  <si>
    <t>JARDINES EL NOGAL</t>
  </si>
  <si>
    <t>JARDINES EL NOGAL 3 APTO 30-95</t>
  </si>
  <si>
    <t>SIRGUIA CHIQUITO</t>
  </si>
  <si>
    <t>VEREDA SIRGUIA CHIQUITO</t>
  </si>
  <si>
    <t>VALLET</t>
  </si>
  <si>
    <t>VEN25562851</t>
  </si>
  <si>
    <t>CALLE 10 N° 10 - 18 VILLAVICENCIO</t>
  </si>
  <si>
    <t>MANUEL ZAPATA SISSIV[C00]</t>
  </si>
  <si>
    <t>JOISER</t>
  </si>
  <si>
    <t>VEN003129</t>
  </si>
  <si>
    <t>CRA 26 B N 76-58 B LAURELES II CUBA</t>
  </si>
  <si>
    <t>LEIDY VIVIANA ZULUAGA FAJARDO SISSIV[C00]</t>
  </si>
  <si>
    <t>KM K  CASA 8  LA ESNEDA</t>
  </si>
  <si>
    <t>YIRA</t>
  </si>
  <si>
    <t>BANEZA</t>
  </si>
  <si>
    <t>LLORAUDO</t>
  </si>
  <si>
    <t>VEREDA LLORAUDO</t>
  </si>
  <si>
    <t>JOHANA SOTO SISSIV[C00FC0]</t>
  </si>
  <si>
    <t>SAN VICENTE BAJO N° 44 INVASION VILLA SANTANA</t>
  </si>
  <si>
    <t>MARIA ISABEL QUICENO SISSIV[C00]</t>
  </si>
  <si>
    <t>CRA 10 # 54-14 CEDRO ROJO DOSQUEBRADAS</t>
  </si>
  <si>
    <t>3145689220  -- 31126</t>
  </si>
  <si>
    <t>MZ 7 CSA 27 VILLA LA PAZ PEREIRA</t>
  </si>
  <si>
    <t>MZ 13 CASA 8 LAS BRISAS PEREIRA</t>
  </si>
  <si>
    <t>CRA 21 BIS N0 19-53 CONJUN SANTA CATALINA II - PRO</t>
  </si>
  <si>
    <t>KEYLA</t>
  </si>
  <si>
    <t>CARTAGO CALLE 2 E # 2 B 56 ALAMEDA</t>
  </si>
  <si>
    <t>3187008893 --  31866</t>
  </si>
  <si>
    <t>CRA 36 A 9 35 30 VILLA VERDE</t>
  </si>
  <si>
    <t>3235243575 -- 314686</t>
  </si>
  <si>
    <t>CRA 15 - N0 18-14 CENTRO - SANTA ROSA</t>
  </si>
  <si>
    <t>CRA 14 6 62 ED LINDARAJA LO ROSALES PEREIRA</t>
  </si>
  <si>
    <t>JOANA</t>
  </si>
  <si>
    <t>MZ 1 CASA 7 LAS ACACIAS DOSQUEBRADAS</t>
  </si>
  <si>
    <t>3113539957 -- 320980</t>
  </si>
  <si>
    <t>KRA 8 N0 3-48 BARRIO PLAZUELA QUINCHIA</t>
  </si>
  <si>
    <t>3228544910--- 310466</t>
  </si>
  <si>
    <t>CAIMALITO CENTRO CS 403</t>
  </si>
  <si>
    <t>CALLE 41A 1C 08 CARTAGO</t>
  </si>
  <si>
    <t>CARRERA 28 #6-08 EL PARAISO PEREIRA</t>
  </si>
  <si>
    <t>MZ 21 CS 13 VILLA SANTA ANA</t>
  </si>
  <si>
    <t>3143099976 --  31665</t>
  </si>
  <si>
    <t>NUEVO SOL VIA MORELIA CASA 51</t>
  </si>
  <si>
    <t>3225590572  -- 31269</t>
  </si>
  <si>
    <t>CARRERA 25 72-76 CUBA</t>
  </si>
  <si>
    <t>CRA 23 # 57A-76 APTO 305A</t>
  </si>
  <si>
    <t>DANIELA ECHEVERRI VELEZ SISSIV[C00FC0]</t>
  </si>
  <si>
    <t>YOSNEIBER</t>
  </si>
  <si>
    <t>SUN</t>
  </si>
  <si>
    <t>66001NN1910</t>
  </si>
  <si>
    <t>BARRIO LA LAGUNA</t>
  </si>
  <si>
    <t>CRA 15 N 1-78 ESPERANZA GALICIA  GALICIA BAJA</t>
  </si>
  <si>
    <t>SILVIA PAOLA LARA HERRERA   NEG</t>
  </si>
  <si>
    <t>TABARQUINO</t>
  </si>
  <si>
    <t>MZ 15 CASA CASA 6 GILBERTO PELAEZ</t>
  </si>
  <si>
    <t>EL PLUMON CASA 1° 147</t>
  </si>
  <si>
    <t>KRA 16 N° 44 - 28 LOS NARANJOS</t>
  </si>
  <si>
    <t>JULIAN GRAJALES SISSIV[C00C00]</t>
  </si>
  <si>
    <t>AVENIDA DEL RIO # 27A-17</t>
  </si>
  <si>
    <t>CRA 4 # 26 - 26</t>
  </si>
  <si>
    <t>MZ 8 CASA 4 B LA  ALBANIA C 2500 LOTES CUBA</t>
  </si>
  <si>
    <t>MARGARITAS 11 M1 C21</t>
  </si>
  <si>
    <t>SIN INFO</t>
  </si>
  <si>
    <t>GONZALO</t>
  </si>
  <si>
    <t>CRA 6 # 13 - 65 CENTRO</t>
  </si>
  <si>
    <t>MARCELO CASTELLANOS DE MOYA SISSIV[C00C00]</t>
  </si>
  <si>
    <t>CLL 25 A # 8 - 90 EL BOHIO</t>
  </si>
  <si>
    <t>CLL 23 # 3 - 40 SAN JORGE</t>
  </si>
  <si>
    <t>CELESTINO</t>
  </si>
  <si>
    <t>LA LINEA</t>
  </si>
  <si>
    <t>RICAURTE 602 CRA 17 # 8-224</t>
  </si>
  <si>
    <t>TOLIMA</t>
  </si>
  <si>
    <t>IBAGUE</t>
  </si>
  <si>
    <t>CARRERA 37B N 31-12 VILLA VERDE</t>
  </si>
  <si>
    <t>CLL 38 # 9 B - 30 CENTRO</t>
  </si>
  <si>
    <t>NATALIA BARRENECHE LOAIZA SISSIV[C80]</t>
  </si>
  <si>
    <t>CARRERA 10BIS # 10A-35</t>
  </si>
  <si>
    <t>VEREDA EL CHOCHO FINCA LA MEJORA 4</t>
  </si>
  <si>
    <t>JEISON</t>
  </si>
  <si>
    <t>ESTID</t>
  </si>
  <si>
    <t>ANSERMANUEVO CONJUNTO GUADUALITO</t>
  </si>
  <si>
    <t>ANDREA FIGUEROA SISSIV[C00FC0]</t>
  </si>
  <si>
    <t>CRA 7BIS # 1E-58</t>
  </si>
  <si>
    <t>MZ F CASA 13 LARA BONILLA</t>
  </si>
  <si>
    <t>MIONTEBONITO CRA 9 CALLE  6</t>
  </si>
  <si>
    <t>YEINER  HOLGUIN SISSIV[C00FC0]</t>
  </si>
  <si>
    <t>BLANACA</t>
  </si>
  <si>
    <t>CRA 73 N 38C 03 B TERRANOVA</t>
  </si>
  <si>
    <t>BRAN</t>
  </si>
  <si>
    <t>B EL ROSAL CASA 6-38A AV DE LAS AMERICAS</t>
  </si>
  <si>
    <t>MZ 27 CASA 38 VILLA DEL PRADO</t>
  </si>
  <si>
    <t>CRA 11 3-32</t>
  </si>
  <si>
    <t>RIVILLAS</t>
  </si>
  <si>
    <t>CRA 10 # 7-130 KENNEDY</t>
  </si>
  <si>
    <t>MICHELLE DUQUE SISSIV[C00FC0]</t>
  </si>
  <si>
    <t>EL TRUINFO</t>
  </si>
  <si>
    <t>CR 1B   45-104  TRUINFO</t>
  </si>
  <si>
    <t>ALAHIA</t>
  </si>
  <si>
    <t>MZ 2 CASA 7 JARDIN I</t>
  </si>
  <si>
    <t>CRA 17 # 18 - 141 MEJIA ROBLEDO</t>
  </si>
  <si>
    <t>MARAYA CARRERA 11 N° 44-192</t>
  </si>
  <si>
    <t>CONJUNTO RESIDENCIAL TOLEDO APT 505</t>
  </si>
  <si>
    <t>PARQUE INDUSTRIAL MZ 17  CASA 25</t>
  </si>
  <si>
    <t>CLL 5TA N 18-36  BARRIO OTUN</t>
  </si>
  <si>
    <t>MIGUEL ANDRES GALEANO</t>
  </si>
  <si>
    <t>LAS BRISAS  MZ 1 CASA 16 - 21</t>
  </si>
  <si>
    <t>YEINER HOLGUIN SISSIV[C00FC0]</t>
  </si>
  <si>
    <t>JARITSA</t>
  </si>
  <si>
    <t>PLAN CARVAJAL MZ B CASA 11 B CUBA</t>
  </si>
  <si>
    <t>TATIANA MARCELA OSORIO BUSTAMANTE SISSIV[C00]</t>
  </si>
  <si>
    <t>VALERIN</t>
  </si>
  <si>
    <t>GAVIRIA TRUJILLO 2500 LOTES MZ 2 CASA 19</t>
  </si>
  <si>
    <t>COSME</t>
  </si>
  <si>
    <t>MZ 1 CASA 13 B LA DIVISA  CUBA</t>
  </si>
  <si>
    <t>ALLISSON</t>
  </si>
  <si>
    <t>USQUIANO</t>
  </si>
  <si>
    <t>CLL 6 # 27 - 02 PISO I  FRAILES</t>
  </si>
  <si>
    <t>M9 C32 DANUBIO</t>
  </si>
  <si>
    <t>MZ 1 CS 22 BULEVAR DE LASVILLAS</t>
  </si>
  <si>
    <t>PAULA PINEDA SISSIV[C00FC0]</t>
  </si>
  <si>
    <t>LORETO</t>
  </si>
  <si>
    <t>CRA 6 BIS CALLE 37 B 50</t>
  </si>
  <si>
    <t>CLL 6 # 22 A - 15 JAPON</t>
  </si>
  <si>
    <t>JARDINES DE TANAMBI</t>
  </si>
  <si>
    <t>JARDINES DE TANAMBI APT 831</t>
  </si>
  <si>
    <t>BALCONES DE VILLA DEL PRADO MZ 3 CASA 20</t>
  </si>
  <si>
    <t>SEBASTIAN JARAILLO RUIZ SISSIV[C00FC0]</t>
  </si>
  <si>
    <t>CALLE 7 N 13 17 SAN JUAN BOSCO</t>
  </si>
  <si>
    <t>ANA LARA SISSIV[C00FC0]</t>
  </si>
  <si>
    <t>CHINCHINA</t>
  </si>
  <si>
    <t>AURORA BLOQUE 6 APARTAMENTO 602</t>
  </si>
  <si>
    <t>HILLARY</t>
  </si>
  <si>
    <t>CRA 1RA # 39B26</t>
  </si>
  <si>
    <t>CRA 27 # 12 - 85 ALAMOS</t>
  </si>
  <si>
    <t>CALLE 3 # 21-16 APTO PINARES</t>
  </si>
  <si>
    <t>FINCA EL HOYO SAMAR</t>
  </si>
  <si>
    <t>FINCA EL HOYO SAMARIA I</t>
  </si>
  <si>
    <t>CR 7 22 56</t>
  </si>
  <si>
    <t>GLORIA VIVIANA TORRES ARCHILA SISSIV[C00C80]</t>
  </si>
  <si>
    <t>LOMA LINDA</t>
  </si>
  <si>
    <t>LOMA LINDA APTOS T12 APT 3</t>
  </si>
  <si>
    <t>MZ I CASA 1 ALAMEDA CUBA</t>
  </si>
  <si>
    <t>DEGAMO</t>
  </si>
  <si>
    <t>VEREDA LA REINA</t>
  </si>
  <si>
    <t>MANUEL ALEJANDRO ZAPATA</t>
  </si>
  <si>
    <t>EL REMANSO MZ 20 CASA 3</t>
  </si>
  <si>
    <t>CESPEDES</t>
  </si>
  <si>
    <t>AV 30 DE AGOSTO 68 - 130</t>
  </si>
  <si>
    <t>DE MAYA</t>
  </si>
  <si>
    <t>VILLA MAGDELIA MZ 8 CASA 8 CUBA</t>
  </si>
  <si>
    <t>DANIEL ANTONIO MARULANDA SISSIV[C00FC0]</t>
  </si>
  <si>
    <t>OSUNA</t>
  </si>
  <si>
    <t>VEN27319961</t>
  </si>
  <si>
    <t>CONJUNTO LAGUNA DE LOS PECES EL ROCIO BAJO APTO 2</t>
  </si>
  <si>
    <t>CUBA MANZANA 8 CASA 96</t>
  </si>
  <si>
    <t>CRA 15 #  142 - 73 GALICIA</t>
  </si>
  <si>
    <t>CRA 5  # 35 - 90 CENTRO</t>
  </si>
  <si>
    <t>CRA 5 # 35-29</t>
  </si>
  <si>
    <t>JUAN PABLO QUINTERO SISSIV[C00FC0]</t>
  </si>
  <si>
    <t>POBLADO 1  MZA O CASA 10</t>
  </si>
  <si>
    <t>VILLA DEL PRADO MZ 6 CASA 28</t>
  </si>
  <si>
    <t>KENNEDY CRA4 N11-43</t>
  </si>
  <si>
    <t>66001NN1896</t>
  </si>
  <si>
    <t>TULUA SIN MAS DATOS</t>
  </si>
  <si>
    <t>WILSON OSORIO VILLADA</t>
  </si>
  <si>
    <t>CALLE 8 # 2 - 77</t>
  </si>
  <si>
    <t>CAROLIN ANAVA SISSIV[C00FC0]</t>
  </si>
  <si>
    <t>M96 C10 GUAYABAL</t>
  </si>
  <si>
    <t>M13 C23 LAS BRISAS</t>
  </si>
  <si>
    <t>EL CENIZO</t>
  </si>
  <si>
    <t>VEREDA EL CENIZO</t>
  </si>
  <si>
    <t>JUAN ESTEBAN MONTOYA VASQUEZ SISSIV[C00FC0]</t>
  </si>
  <si>
    <t>CK  17  28-34</t>
  </si>
  <si>
    <t>MZ  2 A CASA 7 PORTAL DEL CAMPO ETAPA I GALICIA</t>
  </si>
  <si>
    <t>CORREGIMIENTO LA MARIA</t>
  </si>
  <si>
    <t>VALENTINA MONCADA SISSIV[C00]</t>
  </si>
  <si>
    <t>NOVITA</t>
  </si>
  <si>
    <t>B SAN ANTONIO CASA 77 ETB</t>
  </si>
  <si>
    <t>VILLA FERNANDA MZ F CASA 4 ALCALA VALLE</t>
  </si>
  <si>
    <t>VEREDA CENTENARIO</t>
  </si>
  <si>
    <t>DINAA GOMEZ SISSIV[C00FC0]</t>
  </si>
  <si>
    <t>CRA 25 # 74 - 81</t>
  </si>
  <si>
    <t>CRISTIAN GUERRA SISSIV[C00FC0]</t>
  </si>
  <si>
    <t>SERGIO GARCIA SISSIV[C00E00]</t>
  </si>
  <si>
    <t>TESAQUILLO</t>
  </si>
  <si>
    <t>M106001 LA ESMERALDA</t>
  </si>
  <si>
    <t>QUINTAS DE LAS SAUCES PEREIRA</t>
  </si>
  <si>
    <t>RUBY ANDREA TRUJILLO</t>
  </si>
  <si>
    <t>LA CARBONERA</t>
  </si>
  <si>
    <t>LA CARBONERA CASA 482</t>
  </si>
  <si>
    <t>CALLE 12 # 18 -03  SANTA ROSA</t>
  </si>
  <si>
    <t>HERMOSA</t>
  </si>
  <si>
    <t>MZ 2 CASA 10 LOS ALMENDROS II</t>
  </si>
  <si>
    <t>ARTURO LOPEZ</t>
  </si>
  <si>
    <t>CLL 63 # 20 - 26 ARTURO LOPEZ</t>
  </si>
  <si>
    <t>ANDREA MARCELA ROMERO CARDENAS SISSIV[C00C80]</t>
  </si>
  <si>
    <t>DIAGONAL 28A # 7 -64</t>
  </si>
  <si>
    <t>TEUSAQUILLO</t>
  </si>
  <si>
    <t>S064003 ESMERALDA</t>
  </si>
  <si>
    <t>QUINTAS DE LAS SAUCES</t>
  </si>
  <si>
    <t>GUISELLA</t>
  </si>
  <si>
    <t>PLAN 3 ZONA 4 CASA 38 CAMILO TORRES</t>
  </si>
  <si>
    <t>MIGUEL JIMENEZ SISSIV[C00FC0]</t>
  </si>
  <si>
    <t>MZ 14 CASA 26 SECTOR B</t>
  </si>
  <si>
    <t>DOQUIA</t>
  </si>
  <si>
    <t>NOGARI</t>
  </si>
  <si>
    <t>EL PALMAR</t>
  </si>
  <si>
    <t>MZ E CASA 10 QUINTAS DE LA MARINA</t>
  </si>
  <si>
    <t>CL 18 # 9 B 41</t>
  </si>
  <si>
    <t>LUISA FDA ANGARITA MENDOZA</t>
  </si>
  <si>
    <t>NELIA</t>
  </si>
  <si>
    <t>EL PINAL</t>
  </si>
  <si>
    <t>VEREDA EL PINAL</t>
  </si>
  <si>
    <t>DANIELA OSPINA SISSIV[C00]</t>
  </si>
  <si>
    <t>CONJUNTO CASAS DEL CAMPO CASA  513 GALICIA ALTA</t>
  </si>
  <si>
    <t>ANDRES VALENCIA SISSIV[C00F80]</t>
  </si>
  <si>
    <t>LA ALQUERIA</t>
  </si>
  <si>
    <t>CL 14  21  65</t>
  </si>
  <si>
    <t>MARIA CAMILA PANTOJA MONTENEGRO</t>
  </si>
  <si>
    <t>LEONSO</t>
  </si>
  <si>
    <t>ACQUA</t>
  </si>
  <si>
    <t>EPSC33</t>
  </si>
  <si>
    <t>CL 26  1340</t>
  </si>
  <si>
    <t>JULIANA ALEXANDRA QUIROZ</t>
  </si>
  <si>
    <t>CARRERA 14 BIS # 29 B - 39 PISO 2 SAN NICOLAS</t>
  </si>
  <si>
    <t>JERSSON DANIEL JULIO SISSIV[C00]</t>
  </si>
  <si>
    <t>B SAN FDO CUBA CALLE 66 B N 25-07 2 PISO CUBA</t>
  </si>
  <si>
    <t>MARIA ANDREA BELTRAN ACOSTA SISSIV[C00FC0]</t>
  </si>
  <si>
    <t>BRAULIO</t>
  </si>
  <si>
    <t>VEN28085327</t>
  </si>
  <si>
    <t>LEMA</t>
  </si>
  <si>
    <t>CRA 17BIS # 99B-12 BELALCAZAR</t>
  </si>
  <si>
    <t>PARQUE INDUSTRIAL MZ 10 CASA 4</t>
  </si>
  <si>
    <t>MZ 1 CASA 4 B FUTURO BAJO CUBA</t>
  </si>
  <si>
    <t>FEDERICO VILLEGAS</t>
  </si>
  <si>
    <t>SUBA</t>
  </si>
  <si>
    <t>CRA 95 A # 131 B - 50 SUBA</t>
  </si>
  <si>
    <t>KATHERINE MERCADO SISSIV[C00FC0]</t>
  </si>
  <si>
    <t>Bogotá - Suba-Suba</t>
  </si>
  <si>
    <t>GALICIA MANZANA 10 CASA 11</t>
  </si>
  <si>
    <t>MZ 8 CASA 14 VILLA ALEXANDRA</t>
  </si>
  <si>
    <t>WILSON GUALTEROS SISSIV[E00]</t>
  </si>
  <si>
    <t>FRANQUI</t>
  </si>
  <si>
    <t>MZ 9 CS 11 ALTA VISTA</t>
  </si>
  <si>
    <t>JOHANA TORRES SISSIV[C00FC0]</t>
  </si>
  <si>
    <t>MZ 16 CASA 20 EL DANUBIO</t>
  </si>
  <si>
    <t>LINA MARGARITA SALCEDO LEGUIA SISSIV[C00FC0]</t>
  </si>
  <si>
    <t>PROAÑOS</t>
  </si>
  <si>
    <t>CL 56 FB 18 A 19</t>
  </si>
  <si>
    <t>LAURA MARIA GONZALEZ SISSIV[C00FC0]</t>
  </si>
  <si>
    <t>LEDYS</t>
  </si>
  <si>
    <t>B LA PRIMAVERA CASA  10 CUBA</t>
  </si>
  <si>
    <t>M1 C21 LAS BRISAS</t>
  </si>
  <si>
    <t>TRIBUNAS CORTEJA VILLA AMPARO</t>
  </si>
  <si>
    <t>MZ 10 CS 20 PARQUE INDUSTRIAL SECTOR A</t>
  </si>
  <si>
    <t>ANA TORRES</t>
  </si>
  <si>
    <t>ARDIILA</t>
  </si>
  <si>
    <t>CRA3  1A 38  CHARCO NEGRO</t>
  </si>
  <si>
    <t>ALEGRIAS DE LA VILLA MZ 5 CS 27</t>
  </si>
  <si>
    <t>EDWIN GUERRERO SISSIV[C00F40]</t>
  </si>
  <si>
    <t>YEIDY</t>
  </si>
  <si>
    <t>LEMOS</t>
  </si>
  <si>
    <t>PLUMON ALTO MZ 3 CASA 46</t>
  </si>
  <si>
    <t>APARICIO</t>
  </si>
  <si>
    <t>KRA 25 CALLE 5 CASA 11 EL JAPON</t>
  </si>
  <si>
    <t>SOFIA MARTINEZ SISSIV[C00F40]</t>
  </si>
  <si>
    <t>GUISMAR</t>
  </si>
  <si>
    <t>VEN005200</t>
  </si>
  <si>
    <t>CRA 2  4-20</t>
  </si>
  <si>
    <t>LEIDYMAR</t>
  </si>
  <si>
    <t>ACURERO</t>
  </si>
  <si>
    <t>ALGARIN</t>
  </si>
  <si>
    <t>VEN009041</t>
  </si>
  <si>
    <t>REMANSO M10 C26</t>
  </si>
  <si>
    <t>SEAN</t>
  </si>
  <si>
    <t>VDA GAITAN</t>
  </si>
  <si>
    <t>VDA GAITAN CABAÑA1</t>
  </si>
  <si>
    <t>GALICIA CRA 15 N 75 -115</t>
  </si>
  <si>
    <t>SANTA CECILIA  RISARALDA</t>
  </si>
  <si>
    <t>FERNANDO SALAZAR SISSIV[C00FC0]</t>
  </si>
  <si>
    <t>PANESO</t>
  </si>
  <si>
    <t>CONJ FLORESTA</t>
  </si>
  <si>
    <t>CONJUNTO LA FLORESTA M3 C1</t>
  </si>
  <si>
    <t>BRYANA</t>
  </si>
  <si>
    <t>CORREGIMIENTO ALTAGRACIA - BARRIO CABAÑITAS BAJA C</t>
  </si>
  <si>
    <t>JHOJAN</t>
  </si>
  <si>
    <t>VERACRUZ M13 C15</t>
  </si>
  <si>
    <t>CALLE 9E N9-11</t>
  </si>
  <si>
    <t>ARIHANA</t>
  </si>
  <si>
    <t>CALLE 21 A 4-112 PUERTO CALDAS</t>
  </si>
  <si>
    <t>IVANA VALERIA REYES HERNANDEZ</t>
  </si>
  <si>
    <t>AV DE LAS AMERICAS MERCASA GRANJAS  INF JESUS DE L</t>
  </si>
  <si>
    <t>ANDREA CAROLINA  FIGUEROA</t>
  </si>
  <si>
    <t>12 DE OCTUBRE</t>
  </si>
  <si>
    <t>CRA7B N2B 07</t>
  </si>
  <si>
    <t>EDDYER</t>
  </si>
  <si>
    <t>CCAIMALITO BRISAS DEL CAUCA</t>
  </si>
  <si>
    <t>VALENTINA HENAO SANMARTIN</t>
  </si>
  <si>
    <t>CUBA  CALLE 8 # 31 -177 APTO 805</t>
  </si>
  <si>
    <t>MANUELA LINCE SISSIV[C00FC0]</t>
  </si>
  <si>
    <t>MZ 60 CS 26 EL GUAYABAL</t>
  </si>
  <si>
    <t>DIANA MARCELA CASTANO CORREA</t>
  </si>
  <si>
    <t>NAYBEL</t>
  </si>
  <si>
    <t>ALBANY</t>
  </si>
  <si>
    <t>MZA 49  CASA 25  VILLA DEL PRADO</t>
  </si>
  <si>
    <t>LACLE</t>
  </si>
  <si>
    <t>PARQUE INDUSTRIAL SECTOR E MZ 7 CS 24</t>
  </si>
  <si>
    <t>MARIA CAMLA PEREZ</t>
  </si>
  <si>
    <t>PARQUE INDUSTRIAL SECTOR MZ 7 CS 24</t>
  </si>
  <si>
    <t>MARIA CAMILA PEREZ</t>
  </si>
  <si>
    <t>ALFONSO LOPEZ CRA 6BIS N° 2E-75</t>
  </si>
  <si>
    <t>ROZO</t>
  </si>
  <si>
    <t>MZ 7 CASA 13 A MINUTO DE DIOS</t>
  </si>
  <si>
    <t>HOGAR NUTRIR AMBIENTAL</t>
  </si>
  <si>
    <t>REMANSO M4 C2</t>
  </si>
  <si>
    <t>GRANJAS INFAN JESUS DE LA BUENA ESPERANZA</t>
  </si>
  <si>
    <t>MORON</t>
  </si>
  <si>
    <t>NUÑEZ</t>
  </si>
  <si>
    <t>CRA 2 # 21-44 SAN JORGE</t>
  </si>
  <si>
    <t>MZ2 CASA 1 SATURNO</t>
  </si>
  <si>
    <t>DANIEL RODRIGUEZ SISSIV[C00]</t>
  </si>
  <si>
    <t>GALAN MZ 10 CASA 02</t>
  </si>
  <si>
    <t>RUBI</t>
  </si>
  <si>
    <t>MADROÑERO</t>
  </si>
  <si>
    <t>TRIVALDOS</t>
  </si>
  <si>
    <t>CALLE 9 N° 11 - 15 BOLIVAR</t>
  </si>
  <si>
    <t>ALMA LUZ VARGAS SISSIV[C00FC0]</t>
  </si>
  <si>
    <t>KRA 16 BIS N° 28 - 42 SAN NICOLAS</t>
  </si>
  <si>
    <t>MARIA ISABEL QUICENO SISSIV[C00FC0]</t>
  </si>
  <si>
    <t>KRENSO</t>
  </si>
  <si>
    <t>VIELMA</t>
  </si>
  <si>
    <t>VILLA KENNEDY</t>
  </si>
  <si>
    <t>VILLA KENNEDY MZ 27 CASA 18 2500 LOTES CUBA</t>
  </si>
  <si>
    <t>CRA7B N5A-43</t>
  </si>
  <si>
    <t>PAULA ANDREA SANCHEZ SISSIV[C00FC0]</t>
  </si>
  <si>
    <t>EILEM</t>
  </si>
  <si>
    <t>TORRE B APTO 401 SALAMANCA</t>
  </si>
  <si>
    <t>SANTURIO EL CEMENTERIO</t>
  </si>
  <si>
    <t>3228901386  -- 31161</t>
  </si>
  <si>
    <t>SANDY</t>
  </si>
  <si>
    <t>SANTUARIO    SECTOR LA PALMA  BARRIO LAS GALIAS CA</t>
  </si>
  <si>
    <t> 3225404921</t>
  </si>
  <si>
    <t>CARRERA 10 A 34 131 GUADALUPE</t>
  </si>
  <si>
    <t>CRA 19 CALLE 17 VERONA II</t>
  </si>
  <si>
    <t>CRA 15 N0 8-89 DOSQUEBRADAS LA ROMELIA</t>
  </si>
  <si>
    <t>3128167251 --  31073</t>
  </si>
  <si>
    <t>CRA 4 #45-94 EL TRIUNFO</t>
  </si>
  <si>
    <t>3124554170 ---- 3206</t>
  </si>
  <si>
    <t>MZ 3 CS 4 SEC C P INDUSTRIAL</t>
  </si>
  <si>
    <t>ETNA</t>
  </si>
  <si>
    <t>CRA 37 A N0 31 -  22 VILLA VERDE</t>
  </si>
  <si>
    <t>3225868065  --  3012</t>
  </si>
  <si>
    <t>STEVAN</t>
  </si>
  <si>
    <t>MZ C CS 3BN FRAILES</t>
  </si>
  <si>
    <t>CAROLINA NAVAS SISSIV[C00C00]</t>
  </si>
  <si>
    <t>MARIANA MANZANA E CASA 15</t>
  </si>
  <si>
    <t>COLONIIA 2 CASA 3 GALICIA PEREIRA</t>
  </si>
  <si>
    <t>HIJO DE VALENTINA</t>
  </si>
  <si>
    <t>URUEÑA</t>
  </si>
  <si>
    <t>CAMPESTRE A MZ 14 CASA 14</t>
  </si>
  <si>
    <t>JULIAN GRAJALES SISSIV[C00]</t>
  </si>
  <si>
    <t>HIJO ANGELICA</t>
  </si>
  <si>
    <t>LA GIRALDA MANZANA C3 APTO 502</t>
  </si>
  <si>
    <t>HIJO DE NAYIVER</t>
  </si>
  <si>
    <t>CAMILO TORRES MZ 3 CASA 65</t>
  </si>
  <si>
    <t>CAROLINA CASTIBLANCO SISSIV[C00]</t>
  </si>
  <si>
    <t>MZA 9  CASA 4  MALAGA</t>
  </si>
  <si>
    <t>PARQUE INDUSTRIAL MZ 3 CASA 26</t>
  </si>
  <si>
    <t>JEISSON</t>
  </si>
  <si>
    <t>GILBERTO PELAEZ MANZANA 20 CASA 5</t>
  </si>
  <si>
    <t>RESERVAS DEL LAGO DIAG 25 # 22T-69</t>
  </si>
  <si>
    <t>SANTIAGO LONDOÑO MZ 13 CASAB18</t>
  </si>
  <si>
    <t>MZ 8 CASA 28 EL DORADO</t>
  </si>
  <si>
    <t>SUSAN VALERIA GONZALEZ MARIN SISSIV[C00FC0]</t>
  </si>
  <si>
    <t>BELMONTE MZ 7A CASA 1 PISO 3°</t>
  </si>
  <si>
    <t>IRAZU</t>
  </si>
  <si>
    <t>IRAZU BLOQUE 1 APTO 10-03</t>
  </si>
  <si>
    <t>LA GRACIELA MANZANA 14 CASA 24 PISO 3°</t>
  </si>
  <si>
    <t>CARRERA 4 # 38-17</t>
  </si>
  <si>
    <t>MZ 16 CS 6 SANTIAGO LONDOÑIO</t>
  </si>
  <si>
    <t>ZORAIDA CRUZ SISSIV[C00FC0]</t>
  </si>
  <si>
    <t>MZ D CS 1 LARA BONILLA</t>
  </si>
  <si>
    <t>MZ 8 CASA 24 VILLA NAVARRA</t>
  </si>
  <si>
    <t>MZA 5 CASA 4  MALAGA</t>
  </si>
  <si>
    <t>CALLE 18C # 31C-14</t>
  </si>
  <si>
    <t>KM 6 ANTIGUO OASIS CASA 25 B BELMONTE BAJO</t>
  </si>
  <si>
    <t>CALLE 89 # 29-86 MZ 5 CS 3</t>
  </si>
  <si>
    <t>EDWIN ANDRES GUERRERO SISSIV[C00FC0]</t>
  </si>
  <si>
    <t>USA577863723</t>
  </si>
  <si>
    <t>CRA 17 # 82-01 MZ 3 CASA 31 GAMMA</t>
  </si>
  <si>
    <t>CONSOTA</t>
  </si>
  <si>
    <t>MANZANA 38 CASA 13 CUMIDAND CONSOTA 25000</t>
  </si>
  <si>
    <t>LOS LIRIOS</t>
  </si>
  <si>
    <t>M4 C10 LOS LIRIOS</t>
  </si>
  <si>
    <t>MIRADOR DE LLANO GRANDE T60 APT60-43</t>
  </si>
  <si>
    <t>CRA 24 # 74-43</t>
  </si>
  <si>
    <t>STIVEN HENAO OSORIO SISSIV[C00FC0]</t>
  </si>
  <si>
    <t>TRANSV 4 # 25-22 SANTA ISABEL</t>
  </si>
  <si>
    <t>GIUSEP</t>
  </si>
  <si>
    <t>TRR A APTO 401 SALAMANCA</t>
  </si>
  <si>
    <t>CRA 28 NTE 85 1126</t>
  </si>
  <si>
    <t>EPSI05</t>
  </si>
  <si>
    <t>FRANCY MARCELA MARTINEZ BOLANOS SISSIV[C00FC0]</t>
  </si>
  <si>
    <t>OPORTO ALEGRE</t>
  </si>
  <si>
    <t>MZ 7 CASA 9 OPORTO ALEGRE</t>
  </si>
  <si>
    <t>ALVARO ROSAS SISSIV[C00]</t>
  </si>
  <si>
    <t>VILLA MARIA</t>
  </si>
  <si>
    <t>CARRERA 20 # 17-07</t>
  </si>
  <si>
    <t>SAN VICENTE BAJO MZ 43 CASA 8</t>
  </si>
  <si>
    <t>MZA 5 CASA 10  MALAGA</t>
  </si>
  <si>
    <t>ESOERANZA GALICIA CASA 11</t>
  </si>
  <si>
    <t>LYAN</t>
  </si>
  <si>
    <t>MZ 1 CASA 6 LAS COLINAS</t>
  </si>
  <si>
    <t>LANCHEROS</t>
  </si>
  <si>
    <t>VERSALLES</t>
  </si>
  <si>
    <t>CALLE 53 #20A-15  BVERSALLES</t>
  </si>
  <si>
    <t>STEFANIA GOMEZ IDARRAGA SISSIV[C00FC0]</t>
  </si>
  <si>
    <t>ZANDALO</t>
  </si>
  <si>
    <t>ZANDALO APARTAMENTO 804</t>
  </si>
  <si>
    <t>LUIYI</t>
  </si>
  <si>
    <t>NIBIETH</t>
  </si>
  <si>
    <t>CRA 21 # 12- 14 LA AURORA</t>
  </si>
  <si>
    <t>VDA DE AGUDELO</t>
  </si>
  <si>
    <t>VEREDA SAN JOSE VIA LA FLORIDA</t>
  </si>
  <si>
    <t>MARIA ALEJANDRA LOPEZ SISSIV[C00FC0]</t>
  </si>
  <si>
    <t>SINAI 2500 LOTES MANZANA 16 CASA 4</t>
  </si>
  <si>
    <t>CRA 20 # 17 - 18 SANTA MONICA</t>
  </si>
  <si>
    <t>MZ E CASA 10 QUINTAS D ELA MARINA</t>
  </si>
  <si>
    <t>JOAHANNA</t>
  </si>
  <si>
    <t>VILLA SANTANA INTERMEDIO MZ 17 CS 3</t>
  </si>
  <si>
    <t>GENNY</t>
  </si>
  <si>
    <t>CRA 3 # 13-69</t>
  </si>
  <si>
    <t>MZ F CASA 3 CORREGIMIENTO DE CAIMALITO</t>
  </si>
  <si>
    <t>CRA 8 # 34-14 APTO 301</t>
  </si>
  <si>
    <t>KATHERINE MERCADO GOMEZ SISSIV[C00FC0]</t>
  </si>
  <si>
    <t>CRA 5 # 33-38</t>
  </si>
  <si>
    <t>BRAYAAN</t>
  </si>
  <si>
    <t>ESTIDT</t>
  </si>
  <si>
    <t>HERNAN LEON ALVAREZ</t>
  </si>
  <si>
    <t>ANDERZON</t>
  </si>
  <si>
    <t>CIA 73H  SUR  78 44  BOSA</t>
  </si>
  <si>
    <t>Bogotá - Bosa-Bosa Central</t>
  </si>
  <si>
    <t>MZ F CASA 3 APTO 4 CAIMALITO</t>
  </si>
  <si>
    <t>YEISSON LOPEZ SISSIV[C00FC0]</t>
  </si>
  <si>
    <t>B LAURELES II MZ  D  CASA 17 B CUBA</t>
  </si>
  <si>
    <t>DE SALAMANCA</t>
  </si>
  <si>
    <t>CARBONERO  1 MZ 2 CS 17</t>
  </si>
  <si>
    <t>DEIBERSON</t>
  </si>
  <si>
    <t>VEN7290032</t>
  </si>
  <si>
    <t>CALLE 15 BIS N° 2 - 46 SANTA TERESITA</t>
  </si>
  <si>
    <t>EL POBLADO I</t>
  </si>
  <si>
    <t>POBLADO I MANZANA D CASA 13</t>
  </si>
  <si>
    <t>BARRIO PORVENIR FRENTE A LA BASE MILITAR DE SAN JO</t>
  </si>
  <si>
    <t>DE RAMIREZ</t>
  </si>
  <si>
    <t>CALLE 24A # 22-06</t>
  </si>
  <si>
    <t>HIJO DE MELANY</t>
  </si>
  <si>
    <t>CRA 2A NORTE NUM 27-11 CAMBULOS</t>
  </si>
  <si>
    <t>LA MARIANA MANZANA E CASA 15</t>
  </si>
  <si>
    <t>DIANA SOFIA CONTRERAS</t>
  </si>
  <si>
    <t>MANZANA 18 CASA 10 GILBERTO PELAEZ</t>
  </si>
  <si>
    <t>NAIRA</t>
  </si>
  <si>
    <t>CL 36  # 13-165 CS 12 LAS QUIMBAYAS B LA ELVIRA</t>
  </si>
  <si>
    <t>LUISA FERNANDA MONROY</t>
  </si>
  <si>
    <t>MARCELINA</t>
  </si>
  <si>
    <t>CRA 3A N° 35-24</t>
  </si>
  <si>
    <t>CALLE 72 N 23-04</t>
  </si>
  <si>
    <t>JAVIER DIAZ AMAYA</t>
  </si>
  <si>
    <t>BELMAU</t>
  </si>
  <si>
    <t>66001D9531</t>
  </si>
  <si>
    <t>EDILVEY</t>
  </si>
  <si>
    <t>PADRE VALENCIA</t>
  </si>
  <si>
    <t>MZ 9 CASA 4 PADRE VALENCIA</t>
  </si>
  <si>
    <t>CRA 22 BIS CLL 73A -18 COLISEO CUBA</t>
  </si>
  <si>
    <t>MAXIMILIANO GAÑAN SISSIV[C00]</t>
  </si>
  <si>
    <t>MARCOS</t>
  </si>
  <si>
    <t>CRA 4  1-54</t>
  </si>
  <si>
    <t>MZ 5 CAS 11</t>
  </si>
  <si>
    <t>JOAQUINA</t>
  </si>
  <si>
    <t>MANZA 6  CASA 31 MONTELIBANO</t>
  </si>
  <si>
    <t>PABLO SALGADO</t>
  </si>
  <si>
    <t>MZ 27 CASA 71 DANUBIO</t>
  </si>
  <si>
    <t>NOGUERA</t>
  </si>
  <si>
    <t>MZ E CS 25 BARRIO SAN JACINTO</t>
  </si>
  <si>
    <t>JAPON CARRERA 22A # 747 PISO 3° 302</t>
  </si>
  <si>
    <t>B TRINIDAD</t>
  </si>
  <si>
    <t>CRA9  CALLE 10 TRINIDAD</t>
  </si>
  <si>
    <t>PORTAL DE SAN JACINTO TF APTO 403</t>
  </si>
  <si>
    <t>MARIA CAMILA PREZ</t>
  </si>
  <si>
    <t>VEREDA EL COFRE</t>
  </si>
  <si>
    <t>FINCA EL RECUERDO VEREDA EL COFRE</t>
  </si>
  <si>
    <t>CLL 64 NUM 17-16 LA CAPILLA</t>
  </si>
  <si>
    <t>DANIELA MANTILLA SISSIV[C80]</t>
  </si>
  <si>
    <t>CONJUNTO LOMAN LINDA CLL 63A # 22-34</t>
  </si>
  <si>
    <t>VIVIIANA</t>
  </si>
  <si>
    <t>CALLE 7B N5A-12</t>
  </si>
  <si>
    <t>JORGE MARTINEZ SISSIV[C00C00]</t>
  </si>
  <si>
    <t>CL 2 A # 17 - 33</t>
  </si>
  <si>
    <t>SERSALUD SA SISSIV[C00FC0]</t>
  </si>
  <si>
    <t>CRA 20 # 9 - 65 APT 403 LA JULITA</t>
  </si>
  <si>
    <t>CRSITIAN ADRIAN GUERREO PINEDA</t>
  </si>
  <si>
    <t>CONSUEL</t>
  </si>
  <si>
    <t>AV DEL RIO # 37A-80</t>
  </si>
  <si>
    <t>LUZ ANDRA</t>
  </si>
  <si>
    <t>KM5 VARIANTE CONDINA FINCA LAS BRISAS</t>
  </si>
  <si>
    <t>NATALIA BARRENECHE LOAIZA</t>
  </si>
  <si>
    <t>SAUCES 2 CALLE 71 # 34B-41</t>
  </si>
  <si>
    <t>BARRIO LA ESNEDA</t>
  </si>
  <si>
    <t>HIJO DE YULI</t>
  </si>
  <si>
    <t>1040050257-3</t>
  </si>
  <si>
    <t>CALLE 73B # 26B-05</t>
  </si>
  <si>
    <t>JAIRO ALONSO SERNA RESTREPO</t>
  </si>
  <si>
    <t>66001NN1912</t>
  </si>
  <si>
    <t>CRA 3 24-10</t>
  </si>
  <si>
    <t>GUINEA</t>
  </si>
  <si>
    <t>*GUINEA - SIN ESPECIFICACIÓN ADICIONAL DE LUGAR</t>
  </si>
  <si>
    <t>KIMBERLY</t>
  </si>
  <si>
    <t>VDA LA MENTA COMBIA BAJA</t>
  </si>
  <si>
    <t>URBANIZACION LA PUPY CASA 31-51</t>
  </si>
  <si>
    <t>JHOSEYMIT</t>
  </si>
  <si>
    <t>SOPHIA</t>
  </si>
  <si>
    <t>CARREÑO</t>
  </si>
  <si>
    <t>ROPERO</t>
  </si>
  <si>
    <t>MZ 8 CASA 3 CIUDADELA COMFAMILIAR</t>
  </si>
  <si>
    <t>GITIERREZ</t>
  </si>
  <si>
    <t>EL LIMONAR</t>
  </si>
  <si>
    <t>MZ 25 CASA 17 A EL LIMONAR</t>
  </si>
  <si>
    <t>CLL 32A NUM 12B-34 CENTRO</t>
  </si>
  <si>
    <t>DANIELA LONDOÑO SISSIV[C00FC0]</t>
  </si>
  <si>
    <t>B ARENALES CASA  5CUBA</t>
  </si>
  <si>
    <t>HASAN</t>
  </si>
  <si>
    <t>CAMILO TORRES MZ 1 CASA 6</t>
  </si>
  <si>
    <t>GUAYABAL VILLA SANTANA</t>
  </si>
  <si>
    <t>GUAYABAL MANZANA 60 CASA 26</t>
  </si>
  <si>
    <t>CETINA</t>
  </si>
  <si>
    <t>POBLADO 2 MZ 37 CASA 25</t>
  </si>
  <si>
    <t>CRA7B N5A-12</t>
  </si>
  <si>
    <t>CASA 35 B  COMFAMILIAR INVASION</t>
  </si>
  <si>
    <t>VDA LA COLONIA</t>
  </si>
  <si>
    <t>VDA LA COLONIA FCA MALAVAR</t>
  </si>
  <si>
    <t>CRA 8 B # 1 - 41 ALFONSO LOPEZ</t>
  </si>
  <si>
    <t>DIEGO FENRANDO CARDONA REYES SISSIV[C00FC0]</t>
  </si>
  <si>
    <t>VILLA DEL PRADO MANZANA 6 CASA 8</t>
  </si>
  <si>
    <t>LUISA FERNANDA MONTOYA</t>
  </si>
  <si>
    <t>VALANTA</t>
  </si>
  <si>
    <t>QUINTO</t>
  </si>
  <si>
    <t>VI ARMENIA</t>
  </si>
  <si>
    <t>LAGUNETA  KM 12  VIA ARMENIA</t>
  </si>
  <si>
    <t>MZ 8 CS 12 MIRADOR ESTANCIA</t>
  </si>
  <si>
    <t>YEIMER HOLGUIN SISSIV[C00FC0]</t>
  </si>
  <si>
    <t>BOSQUES DE SANTA ELENA 1 CS 5</t>
  </si>
  <si>
    <t>DEYVER</t>
  </si>
  <si>
    <t>VIA ALTAGRACIA FINCA EL PORVENIR</t>
  </si>
  <si>
    <t>LESIONES POR ARTEFACTOS EXPLOSIVOS (POLVORA Y MINAS ANTIPERSONAL)</t>
  </si>
  <si>
    <t>MZ 6 CS 24</t>
  </si>
  <si>
    <t>CRA 28 # 66A-185</t>
  </si>
  <si>
    <t>DE LA ROSA</t>
  </si>
  <si>
    <t>MZ O CASA 1 LA ESNEDA</t>
  </si>
  <si>
    <t>MILER</t>
  </si>
  <si>
    <t>CURUMBARÁ</t>
  </si>
  <si>
    <t>JULIAN CARVAJAL SISSIV[C00]</t>
  </si>
  <si>
    <t>GISELA</t>
  </si>
  <si>
    <t>CRA 4 # 8 - 62 BARRIO PENCIL</t>
  </si>
  <si>
    <t>JUTINICO</t>
  </si>
  <si>
    <t>SAN ANDRES</t>
  </si>
  <si>
    <t>VEREDA SAN ANDRS FINCA LA TORRE</t>
  </si>
  <si>
    <t>SAUCES 3</t>
  </si>
  <si>
    <t>SAUCES 3 MZ 3 CASA 12</t>
  </si>
  <si>
    <t>BRADLEY ZULUAGA SISSIV[C00FC0]</t>
  </si>
  <si>
    <t>VILLAVENTO 2 MZNA 6 CASA 11 DOSQUEBRDAS</t>
  </si>
  <si>
    <t>CANCHIDO</t>
  </si>
  <si>
    <t>VEREDA CANCHIDO</t>
  </si>
  <si>
    <t>CRA 35 B  N0 35-63</t>
  </si>
  <si>
    <t>MZ 19 CASA 12 SAMARIA I</t>
  </si>
  <si>
    <t>CALLE 15 N0 4B-21 PORTO BELO</t>
  </si>
  <si>
    <t>3217799146  -- 31460</t>
  </si>
  <si>
    <t>CLL 73B N0 19-39 DIVINO NIÑO</t>
  </si>
  <si>
    <t>3116359180 -- 321789</t>
  </si>
  <si>
    <t>DEL TORO</t>
  </si>
  <si>
    <t>CRA 13 N0 8-40 SANTA ROSA DE CABAL</t>
  </si>
  <si>
    <t>3661099 -- 311603207</t>
  </si>
  <si>
    <t>BERNARDA</t>
  </si>
  <si>
    <t>CLL 10 # 16 - 21</t>
  </si>
  <si>
    <t>VERNICA ANDREA BOLAÑOS ZAMBRANO SISSIV[C00FC0]</t>
  </si>
  <si>
    <t>ROTAVISTA</t>
  </si>
  <si>
    <t>VIA CERRITO CASA 190 ESTACION VILLEGAS</t>
  </si>
  <si>
    <t>LINA HENAO BUENO SISSIV[C40]</t>
  </si>
  <si>
    <t>YOSMAYRIN</t>
  </si>
  <si>
    <t>LISCANO</t>
  </si>
  <si>
    <t>VEN837090007061993</t>
  </si>
  <si>
    <t>LA GRACIELA MZA 10 CASA 4</t>
  </si>
  <si>
    <t>CCAIMALITO PASO NIVEL CASA 124</t>
  </si>
  <si>
    <t>MARILUZ VALENCIA BUITRAGO SISSIV[C00]</t>
  </si>
  <si>
    <t>ENTRADA 4 ALTOS DE QUIMBAYA CASA 8</t>
  </si>
  <si>
    <t>M25 C14 LAS BRISAS</t>
  </si>
  <si>
    <t>VERESA SAN VICENTE FINCA LA GUADUA</t>
  </si>
  <si>
    <t>JUAN FELIPE LOPEZ MARIN SISSIV[C00C00]</t>
  </si>
  <si>
    <t>SAN MATEO</t>
  </si>
  <si>
    <t>CRA 16 # 60 B - 59  HACIENDA 1 CASA 15</t>
  </si>
  <si>
    <t>SAMANES DE TACURUMBI CASA 6</t>
  </si>
  <si>
    <t>LAURELES 1</t>
  </si>
  <si>
    <t>CUBA CRA 27BIS # 76-77</t>
  </si>
  <si>
    <t>CARMEN MARRUGO SISSIV[C00FC0]</t>
  </si>
  <si>
    <t>EIBER ANDRES LOPEZ SISSIV[C00]</t>
  </si>
  <si>
    <t>CALLE  77 #  32 A  14 LIBERTADOR</t>
  </si>
  <si>
    <t>CRA 5 N 34-56 CAÑARTE</t>
  </si>
  <si>
    <t>MYRIAM</t>
  </si>
  <si>
    <t>CCORREA</t>
  </si>
  <si>
    <t>POBLADO II MZ 3 CASA 6</t>
  </si>
  <si>
    <t>COODELMAR III TORRE 4 BLOQUE 3 APT 302</t>
  </si>
  <si>
    <t>LOZA</t>
  </si>
  <si>
    <t>CRA 17 # 18-47 BARLOVENTO CASA 6</t>
  </si>
  <si>
    <t>JUAN MANUEL TIRADO</t>
  </si>
  <si>
    <t>MZ 3 CS 14 SECTOR B PARQUE INDUSTRIAL</t>
  </si>
  <si>
    <t>MZ 9 CASA 11 MONTELIBANO CUBA</t>
  </si>
  <si>
    <t>VDA</t>
  </si>
  <si>
    <t>SALIDA ARMENIA</t>
  </si>
  <si>
    <t>MZA 6  CASA 2 CIUDADELA DEL CAFE</t>
  </si>
  <si>
    <t>ALEJANDRA SANCHEZ SISSIV[C00]</t>
  </si>
  <si>
    <t>CRA 19 # 11 - 48 SAN MARTIN DE LOS ANDES</t>
  </si>
  <si>
    <t>CRA 19 # 19-98 APTO 502</t>
  </si>
  <si>
    <t>CLL 95 # 17 - 55 APT 301 BELMONTE</t>
  </si>
  <si>
    <t>2500 LOTES CUBA</t>
  </si>
  <si>
    <t>CATALINA TRUJILLO</t>
  </si>
  <si>
    <t>CIUDADELA COMFAMILIAR MZ 25 CS 15</t>
  </si>
  <si>
    <t>ALEXANDER VARGAS</t>
  </si>
  <si>
    <t>BOMBAY 3 MZ 14 CS 19</t>
  </si>
  <si>
    <t>ORIANA RODRIGUEZ SISSIV[C00FC0]</t>
  </si>
  <si>
    <t>MZ 6 CASA 11 GALATEA</t>
  </si>
  <si>
    <t>MZ 1 CASA 14 EL MILAGRO</t>
  </si>
  <si>
    <t>250 LOTES CASA 23 COMUNIDAD LA FRANCIA</t>
  </si>
  <si>
    <t>MIGUEL GALEANO SISSIV[C00FC0]</t>
  </si>
  <si>
    <t>VELOZA</t>
  </si>
  <si>
    <t>MZ 13 CASA 17 LA SULTANA</t>
  </si>
  <si>
    <t>VILLA DEL PRADO MZ 41 CASA 31</t>
  </si>
  <si>
    <t>CLL 42 A # 2 - 05</t>
  </si>
  <si>
    <t>CALLE 18 15-35</t>
  </si>
  <si>
    <t>MARIANA SANCHEZ SISSIV[C00C80]</t>
  </si>
  <si>
    <t>ARCOIRIS DE LA COLINA BLOQUE 5 CASA 7</t>
  </si>
  <si>
    <t>CINDY LOPEZ SISSIV[C00FC0]</t>
  </si>
  <si>
    <t>MZ 2 CASA 23 B ALTAVISTA</t>
  </si>
  <si>
    <t>CASTELLANO</t>
  </si>
  <si>
    <t>MZ 32 CASA 12 SAMARIA II</t>
  </si>
  <si>
    <t>MZ 1 CASA 10 ALTOS DE VILLA MARIELA</t>
  </si>
  <si>
    <t>SALAMANCA MZ F T4 APTO 501</t>
  </si>
  <si>
    <t>FRANCO RUALES SISSIV[C00FC0]</t>
  </si>
  <si>
    <t>MZ M CASA 25 TERRANOVA CUBA</t>
  </si>
  <si>
    <t>FRANCY MARCELA MARTINEZ BOLAÑOS</t>
  </si>
  <si>
    <t>HEPATITIS A</t>
  </si>
  <si>
    <t>SAN JUAN DE LA SIERRA BLOQUE 2 APTO 202</t>
  </si>
  <si>
    <t>ANDREA GARCIA RAMIREZ</t>
  </si>
  <si>
    <t>CAMPESTRE C</t>
  </si>
  <si>
    <t>LOS GUADUALES CAMPESTRE C MZ 11 CASA 6</t>
  </si>
  <si>
    <t>LINA SALDARRIAGA SISSIV[C00FC0]</t>
  </si>
  <si>
    <t>MZ 5 CASA 45 CAMILO TORRES</t>
  </si>
  <si>
    <t>PARQUE INDUSTRIAL SECTOR B MZ 9 CASA 13</t>
  </si>
  <si>
    <t>GREGORIA</t>
  </si>
  <si>
    <t>PATERNINA</t>
  </si>
  <si>
    <t>CRA 16 3 19 -33 OLAYA HERRERA</t>
  </si>
  <si>
    <t>PEATONAL 3 CLL 576 APT 201 EL PROGRESO</t>
  </si>
  <si>
    <t>JUA FELIPE LOPEZ MARIN</t>
  </si>
  <si>
    <t>SENDEROS DEL CAMPO MZ 2 CS 15</t>
  </si>
  <si>
    <t>MAURICIO OCAMPO SISSIV[C00FC0]</t>
  </si>
  <si>
    <t>TOKIO INVASION</t>
  </si>
  <si>
    <t>TOKIO MZ 1 CASA 12</t>
  </si>
  <si>
    <t>DANNY ENRIQUEZ SISSIV[C00FC0]</t>
  </si>
  <si>
    <t>SANTA ISABEL DIAG 25 CRA 4 CLLE 24</t>
  </si>
  <si>
    <t>VI A A ALTAGRACIA</t>
  </si>
  <si>
    <t>LARA BONILLA   MZ  K  CASA 3</t>
  </si>
  <si>
    <t>MZA 5 CASA 2  SEC   E P INDUSTRIAL</t>
  </si>
  <si>
    <t>YURIS AMANDA BOYA SISSIV[C00FC0]</t>
  </si>
  <si>
    <t>CRA 25C  75 - 10 URIBE 2</t>
  </si>
  <si>
    <t>KM 4 VIA ARMENIA CASA 254 ROCIO ALTO</t>
  </si>
  <si>
    <t>DE BERMUDEZ</t>
  </si>
  <si>
    <t>VEREDA EL AVEJERO</t>
  </si>
  <si>
    <t>VEREDA PUEBLO VANO</t>
  </si>
  <si>
    <t>CALLE 21 N° 1-33 PASTO NARIÑO</t>
  </si>
  <si>
    <t>MONICA DUQUE</t>
  </si>
  <si>
    <t>PASTO</t>
  </si>
  <si>
    <t>CARRERA 11 BIS # - 38 -97 PERERIA</t>
  </si>
  <si>
    <t>M16 C1B DANUBIO</t>
  </si>
  <si>
    <t>EDIFICIO TOLEDO TORRE 3 APT 304</t>
  </si>
  <si>
    <t>CLL 17 # 4 - 48</t>
  </si>
  <si>
    <t>LARA BONILLA  MZ K CASA 3  D DAS</t>
  </si>
  <si>
    <t>ASO MUNDOS HERMANOS CALLE 17</t>
  </si>
  <si>
    <t>LAS BRISAS M23 C24</t>
  </si>
  <si>
    <t>ROBERTO MALAVER</t>
  </si>
  <si>
    <t>GUAYABAL VILLA SANTORIO CALLE 9 MZ 109</t>
  </si>
  <si>
    <t>NANCY FRANCO SISSIV[C00E80]</t>
  </si>
  <si>
    <t>CALLE 12 N° 1A - 57 ALFONSO LOPEZ</t>
  </si>
  <si>
    <t>ISABEL GORDILLO SISSIV[C00E80]</t>
  </si>
  <si>
    <t>ISMENIA</t>
  </si>
  <si>
    <t>MZ 5 CASA 25 VIA LA FLORIDA FINCA EL PARAISO</t>
  </si>
  <si>
    <t>NANCY FRANCO SISSIV[C00FC0]</t>
  </si>
  <si>
    <t>SINISTERRA</t>
  </si>
  <si>
    <t>KRA 27D N° 73 - 02 LAURELES 1</t>
  </si>
  <si>
    <t>JUANA</t>
  </si>
  <si>
    <t>LEANY</t>
  </si>
  <si>
    <t>KRA 11B N° 2 - 46 SAN DIEGO</t>
  </si>
  <si>
    <t>SOLEIDDY</t>
  </si>
  <si>
    <t>LA DULCERA AV SUR CLLE 28 CASA 42A</t>
  </si>
  <si>
    <t>JUAN ESTEBAN SIERRA SISSIV[C00FC0]</t>
  </si>
  <si>
    <t>HIJO DE RISMAR</t>
  </si>
  <si>
    <t>ROCCA</t>
  </si>
  <si>
    <t>VEN285045881</t>
  </si>
  <si>
    <t>MZ 17 CS 1 BARRIO DORADO CUBA</t>
  </si>
  <si>
    <t>MARIA PAULA GONZALES</t>
  </si>
  <si>
    <t>YUNISA</t>
  </si>
  <si>
    <t>DANUBIO M7 C12</t>
  </si>
  <si>
    <t>M15 C6 LAS BRISAS</t>
  </si>
  <si>
    <t>ANGELA VALLEJO</t>
  </si>
  <si>
    <t>MARCANO</t>
  </si>
  <si>
    <t>VEN13631564</t>
  </si>
  <si>
    <t>MZ 8 CASA 13C LIBERTADORES</t>
  </si>
  <si>
    <t>MANUEL JOSE OSSA SISSIV[C00]</t>
  </si>
  <si>
    <t>CLL 7 NUM 6- 23</t>
  </si>
  <si>
    <t>ROSEMBERG</t>
  </si>
  <si>
    <t>MANZANA 19 CASA 22 SAMARIA 2</t>
  </si>
  <si>
    <t>CALLE 78 NO 19-100 CASA 76 BARRIO ALAMOS</t>
  </si>
  <si>
    <t>POBLADO 2 MZ 31 CS 12</t>
  </si>
  <si>
    <t>CR 4 BIS 36 B 41 BARRIO CENTRO</t>
  </si>
  <si>
    <t>LLINER</t>
  </si>
  <si>
    <t>YHOSMANNY</t>
  </si>
  <si>
    <t>CHIQUILLO</t>
  </si>
  <si>
    <t>KR 9A OE   26 45</t>
  </si>
  <si>
    <t>SEQUERA</t>
  </si>
  <si>
    <t>VEN763028522081993</t>
  </si>
  <si>
    <t>CRA 6  28-38</t>
  </si>
  <si>
    <t>CR 10  9E 38 JARIN 2  MZA 5 CASA 11</t>
  </si>
  <si>
    <t>CUBA CRA 23BIS # 72-119</t>
  </si>
  <si>
    <t>CARLOS ANIBAL GUERRA SISSIV[C00FC0]</t>
  </si>
  <si>
    <t>CL 80 EE 88 A 23</t>
  </si>
  <si>
    <t>LINA  GUARIN</t>
  </si>
  <si>
    <t>CLL 21 B # 17 - 11</t>
  </si>
  <si>
    <t>NARANJITO CUBA</t>
  </si>
  <si>
    <t>NARANJITO CUBA FINCA IDALIA</t>
  </si>
  <si>
    <t>PORTO ALEGRE CUBA MZ 9 CASA 15</t>
  </si>
  <si>
    <t>VILLA FANNY CRA 17 # 926</t>
  </si>
  <si>
    <t>HAMBURGOS</t>
  </si>
  <si>
    <t>BARRIO HAMBURGOS MZ F CASA 1</t>
  </si>
  <si>
    <t>DEYALINA</t>
  </si>
  <si>
    <t>CALLE 20E # 12-94 KENEDDY</t>
  </si>
  <si>
    <t>NATALIA GARCIA ECHEVERRI</t>
  </si>
  <si>
    <t>CRA 21 # 12 - 15 LA AURORA</t>
  </si>
  <si>
    <t>PARQUE INDUSTRIAL SECTOR E MZ 14 CASA 5 PISO 5</t>
  </si>
  <si>
    <t>CACHINDO</t>
  </si>
  <si>
    <t>TOKIO M2 C3</t>
  </si>
  <si>
    <t>REMANSO M25 C12</t>
  </si>
  <si>
    <t>AHINARA</t>
  </si>
  <si>
    <t>BERLIN CLLE 4 N° 10B-39</t>
  </si>
  <si>
    <t>CRA 12 A # 16 - 09 LA PRADERA</t>
  </si>
  <si>
    <t>CEREZO</t>
  </si>
  <si>
    <t>GUSTAVO ADOLFO RODRIGUEZ</t>
  </si>
  <si>
    <t>DINA</t>
  </si>
  <si>
    <t>MARTHAY</t>
  </si>
  <si>
    <t>BOTELLO</t>
  </si>
  <si>
    <t>VEREDA</t>
  </si>
  <si>
    <t>HUILA</t>
  </si>
  <si>
    <t>VEREDA GUAYABAL FINCA LA PLAYA</t>
  </si>
  <si>
    <t>MZ 1 CS 1LA CASTELLANA</t>
  </si>
  <si>
    <t>DIEGO MAURICIO PATIÑO</t>
  </si>
  <si>
    <t>CALLE 5 N 22 46 LA VIRGINIA LIBERTADORES LA VIRGIN</t>
  </si>
  <si>
    <t>VIVIANA ECHEVERRY OROZCO</t>
  </si>
  <si>
    <t>MZA 6  CASA 7 CAIMALITO PLAN VIVIENDA</t>
  </si>
  <si>
    <t>PARQUE INDUSTRIAL MIRADOR DE LLANOGRANDE BLOQ 24 A</t>
  </si>
  <si>
    <t>ESTEFANIA GONZALEZ SISSIV[C00FC0]</t>
  </si>
  <si>
    <t>NAYIBI</t>
  </si>
  <si>
    <t>CASA 17  MZA 5  VILLA SANTANA</t>
  </si>
  <si>
    <t>SIN DATO SISSIV[FC0]</t>
  </si>
  <si>
    <t>CLARITZA</t>
  </si>
  <si>
    <t>KRA 5 N° 11 - 10 OTUN BAJO</t>
  </si>
  <si>
    <t>ANGELICA PACHON SISSIV[C00E80]</t>
  </si>
  <si>
    <t>DUVIER</t>
  </si>
  <si>
    <t>FUNDADOR</t>
  </si>
  <si>
    <t>KRA 5 CASA B290 FUNDADOR</t>
  </si>
  <si>
    <t>MONICA ARIAS SISSIV[E80]</t>
  </si>
  <si>
    <t>LAS FALDAS</t>
  </si>
  <si>
    <t>LAS FALDAS CLLE 42 N° 2</t>
  </si>
  <si>
    <t>MZ 1 CS 31 DORADO 2 CUBA</t>
  </si>
  <si>
    <t>MZ 2 CASA 12 LA VILLA</t>
  </si>
  <si>
    <t>UTIMA</t>
  </si>
  <si>
    <t>CORREG MORELIA VEREDA SANTA TERESA FINCA EL JORDAN</t>
  </si>
  <si>
    <t>LAS BRISAS INVASION</t>
  </si>
  <si>
    <t>ROCIO ALTO CASA 211 VIA ARMENIA</t>
  </si>
  <si>
    <t>CAIMALITO CASA 79</t>
  </si>
  <si>
    <t>KRA 10 # 62 - 13 NACEDEROS</t>
  </si>
  <si>
    <t>VIGILANCIA EPIDEMIOLOGICA SISSIV[C00]</t>
  </si>
  <si>
    <t>MZA 23 CASA 17 INVASION MALAGA</t>
  </si>
  <si>
    <t>CLL REAL N0 10-20 MARSELLA</t>
  </si>
  <si>
    <t>3216338452 -- 310517</t>
  </si>
  <si>
    <t>CALLE 5 B  N0 7B - 04 LA PRIMAVERA SANTA ROSA</t>
  </si>
  <si>
    <t>MZ 13 CA 159 EL TREBOL CARTAGO</t>
  </si>
  <si>
    <t>3217489430 - 3184630</t>
  </si>
  <si>
    <t>MZ 10 CASA 10 LAS VEGAS</t>
  </si>
  <si>
    <t>3117351857 -  314734</t>
  </si>
  <si>
    <t>DE BOLAÑOS</t>
  </si>
  <si>
    <t>CONDOMINIO CASAS DEL CAMPO CALLE 23 NORTE NRO 17-4</t>
  </si>
  <si>
    <t>CAROLINA LOPEZ SISSIV[C00FC0]</t>
  </si>
  <si>
    <t>GARICA</t>
  </si>
  <si>
    <t>KRA 38 B N0 72-30 PEREIRA</t>
  </si>
  <si>
    <t>3148441461 -- 313750</t>
  </si>
  <si>
    <t>SHARLYEN</t>
  </si>
  <si>
    <t>VEN27846073</t>
  </si>
  <si>
    <t>SANTURIO BARRIO SAN JOSE</t>
  </si>
  <si>
    <t>3127732858  -- 31477</t>
  </si>
  <si>
    <t>CCAIMALITO CENTRO CASA 390</t>
  </si>
  <si>
    <t>DANIELA GONZALEZ OCAMPO SISSIV[C00FC0]</t>
  </si>
  <si>
    <t>CAJAMARCA</t>
  </si>
  <si>
    <t>FINCA  VILLA VENESSA  KM 3 VIA VITERBO</t>
  </si>
  <si>
    <t>BOQUERON FINCA LA CATADA</t>
  </si>
  <si>
    <t>MIGUEL GALEANO</t>
  </si>
  <si>
    <t>SAMARIA 1 MZ 28 CASA 27</t>
  </si>
  <si>
    <t>JUAN JOSE GONZALEZ SISSIV[C00FC0]</t>
  </si>
  <si>
    <t>FRAILES LA PLAYIT A</t>
  </si>
  <si>
    <t>MANUELITA MEDINA</t>
  </si>
  <si>
    <t>COMFAMILIAR MZ 25 CASA 17</t>
  </si>
  <si>
    <t>MZ 2 CASA 10  VILLA  ALEJANDRA</t>
  </si>
  <si>
    <t>BERLIN CRA 11 # 5-26</t>
  </si>
  <si>
    <t>JOSP LOAIZA SISSIV[C00]</t>
  </si>
  <si>
    <t>CALLE 17 # 4-53</t>
  </si>
  <si>
    <t>EL PARAISO 2500 LOTES MZ 12 CASA 2</t>
  </si>
  <si>
    <t>FRANCISCO GUARNIZO SISSIV[C00FC0]</t>
  </si>
  <si>
    <t>CHRITIAN</t>
  </si>
  <si>
    <t>GREGORIO</t>
  </si>
  <si>
    <t>MANZANA A C26 SAN GREGORIO RIVERA</t>
  </si>
  <si>
    <t>BOSQUES DE LA AURORA MANZANA D CASA 10</t>
  </si>
  <si>
    <t>VIVIANA SANCHEZ SISSIV[C00FC0]</t>
  </si>
  <si>
    <t>CRA 11  63-21</t>
  </si>
  <si>
    <t>CAMPIÑAS DE COMBIA KRA 18  23-125</t>
  </si>
  <si>
    <t>LOS NARANJOS CRA 11 # 46-17</t>
  </si>
  <si>
    <t>CARDON</t>
  </si>
  <si>
    <t>LA CIMA</t>
  </si>
  <si>
    <t>FINCA VILLA LOBOS  VEREDA LA CIMA</t>
  </si>
  <si>
    <t>MZ 29 CASA 7 EL POBLADO II</t>
  </si>
  <si>
    <t>DELSI</t>
  </si>
  <si>
    <t>CRA # 22- 08 LA PRADERA</t>
  </si>
  <si>
    <t>ONEIDA</t>
  </si>
  <si>
    <t>MZ 6 CASA 5 LOS OLIVOS</t>
  </si>
  <si>
    <t>NATALIA LOAIZA BARRENECHE</t>
  </si>
  <si>
    <t>VEREDA SAN JOSE FINCA LA ISLA</t>
  </si>
  <si>
    <t>JHON ANGEL CASTRO CORTES SISSIV[C00FC0]</t>
  </si>
  <si>
    <t>CAMPIÑAS DEL COMBIA CASA 93</t>
  </si>
  <si>
    <t>CAMPIÑAS DE COMBIA CASA 9-3</t>
  </si>
  <si>
    <t>SANTA TERESITA CLLE 59 N° 4-14</t>
  </si>
  <si>
    <t>LOS CEDROS BLOQUE 8 APT 101</t>
  </si>
  <si>
    <t>EDUARDO ESTRADA SANCHEZ SISSIV[C80]</t>
  </si>
  <si>
    <t>SAMARIA I</t>
  </si>
  <si>
    <t>SAMARIA I MZ 16 CASA 37</t>
  </si>
  <si>
    <t>FRANKLIN JOSE ORTEGA</t>
  </si>
  <si>
    <t>MZ 106 CASA 13 GUAYABAL</t>
  </si>
  <si>
    <t>FRANCY MARCELA MARTIENEZ BOLAÑOS SISSIV[C00FC0]</t>
  </si>
  <si>
    <t>ROCIO BAJO CASA 1 # 47</t>
  </si>
  <si>
    <t>ALTO DEL OSO</t>
  </si>
  <si>
    <t>ALTO DEL OSO MZ B1 CASA 15</t>
  </si>
  <si>
    <t>MZ 13 CASA 6 B PERLA DEL SUR CUBA</t>
  </si>
  <si>
    <t>SAN NICOLAS CRA 14BIS # 31-44</t>
  </si>
  <si>
    <t>B 2500 LOTES MZ 11 CASA 19 COMUNIDAD</t>
  </si>
  <si>
    <t>BULEVAR DEL BOSQUE</t>
  </si>
  <si>
    <t>BULEVAR DEL BOSQUE CLLE 30 # 93-50</t>
  </si>
  <si>
    <t>CARRERA 8 # 42 C - 02 CASA 15 BARRIO VILLA MERY</t>
  </si>
  <si>
    <t>JORGE EDUARDO SOLARTE PARADA SISSIV[C80]</t>
  </si>
  <si>
    <t>M14 C79 MONSERRATE</t>
  </si>
  <si>
    <t>B GALATEA MZ 3 CASA 16</t>
  </si>
  <si>
    <t>LAS MERCEDES MZ 21 CASA 3-36</t>
  </si>
  <si>
    <t>SAN PEDRO Y MIGUELON</t>
  </si>
  <si>
    <t>*SAN PEDRO Y MIGUELON - SIN ESPECIFICACIÓN ADICIONAL DE LUGAR</t>
  </si>
  <si>
    <t>LAS PALMERAS</t>
  </si>
  <si>
    <t>CALLE 36N 35-08</t>
  </si>
  <si>
    <t>GRACE GUIO</t>
  </si>
  <si>
    <t>MZ 17 CASA 5 MILAN</t>
  </si>
  <si>
    <t>SANTIAGO LONDOÑO MZ 23 CASA 2</t>
  </si>
  <si>
    <t>B MIRAFLORES  MZ 8 CASA 28  PANORAMA</t>
  </si>
  <si>
    <t>ANDRES VALENCIA SISSIV[C00FC0]</t>
  </si>
  <si>
    <t>MZ 3 CASA 3 PISO 3 COODELMAR</t>
  </si>
  <si>
    <t>KRA 6 N° 28D - 08</t>
  </si>
  <si>
    <t>CARLOS RIOS SISSIV[C00FC0]</t>
  </si>
  <si>
    <t>CARRERA 22 #73 A 26 CUBA</t>
  </si>
  <si>
    <t>EDWAR DIMIAN SISSIV[C00FC0]</t>
  </si>
  <si>
    <t>YULISSA</t>
  </si>
  <si>
    <t>LA VILLA CRA 17A # 84-69</t>
  </si>
  <si>
    <t>MARAYA CRA 10 # 44-35</t>
  </si>
  <si>
    <t>CRA 10 # 43-35 MARAYA</t>
  </si>
  <si>
    <t>CESAR AUGUSTO ROPERO SISSIV[C00FC0]</t>
  </si>
  <si>
    <t>LA TOSCANA</t>
  </si>
  <si>
    <t>BARRIO LA TOSCANA MZ 3 CASA 9</t>
  </si>
  <si>
    <t>DANNY ENRIQUE SISSIV[C00FC0]</t>
  </si>
  <si>
    <t>FERNAN</t>
  </si>
  <si>
    <t>BOSQUE DE CUBA TORRE 10 APT 1033</t>
  </si>
  <si>
    <t>ALFONSO LOPEZ CRA8 N1E-56</t>
  </si>
  <si>
    <t>KRA 8 # 1 - E 56</t>
  </si>
  <si>
    <t>CRA 13 B # 122 - 60</t>
  </si>
  <si>
    <t>CRA 9 B # 1 A - 29</t>
  </si>
  <si>
    <t>HIJO DE PAOLA</t>
  </si>
  <si>
    <t>1002575984-1</t>
  </si>
  <si>
    <t>LA PISTA CRA 4 # 13 - 11</t>
  </si>
  <si>
    <t>CAMPESTRE B CALLE 17-11</t>
  </si>
  <si>
    <t>KRA 10 N° 23 - 27</t>
  </si>
  <si>
    <t>ALVARO ROSAS</t>
  </si>
  <si>
    <t>LA BAMBA</t>
  </si>
  <si>
    <t>CORREG MORELIA VEREDA LA BAMBA PARAJE LA BATEA CAS</t>
  </si>
  <si>
    <t>CLL 17 BIS 17B-40 MEJIA ROBLEDO</t>
  </si>
  <si>
    <t>CAMILA OSORIO SISSIV[C00FC0]</t>
  </si>
  <si>
    <t>KRA 8 # 1 E 58</t>
  </si>
  <si>
    <t>3107240927SIN INFORM</t>
  </si>
  <si>
    <t>TOKIO M13 C18</t>
  </si>
  <si>
    <t>MZ 3 CASA 8 PUERTA DE ALCALA</t>
  </si>
  <si>
    <t>MIRADOR DE LLANO GRANDE MZ 22 CASA 14</t>
  </si>
  <si>
    <t>T571</t>
  </si>
  <si>
    <t>PORVENIR</t>
  </si>
  <si>
    <t>MULTIFAMILIAR LAS GARZAS T6 APTO 404</t>
  </si>
  <si>
    <t>DIANA PACHECO SISSIV[C00FC0]</t>
  </si>
  <si>
    <t>KRA 2 CON CALLE 10</t>
  </si>
  <si>
    <t>BIGAMA</t>
  </si>
  <si>
    <t>LA CASCADA</t>
  </si>
  <si>
    <t>RESGUARDO PAMPA VEREDA LA CASCADA</t>
  </si>
  <si>
    <t>AYDE</t>
  </si>
  <si>
    <t>VEREDA EL BRILLANTE</t>
  </si>
  <si>
    <t>NESMAR</t>
  </si>
  <si>
    <t>VEN660011409</t>
  </si>
  <si>
    <t>KRA 5A N° 10 - 26</t>
  </si>
  <si>
    <t>MZ 1 CASA 1 LA PALMA</t>
  </si>
  <si>
    <t>VILLA SANTANA EL REMANZO</t>
  </si>
  <si>
    <t>VILLA SANTANA EL REMANSO MZ 24 CASA 6</t>
  </si>
  <si>
    <t>O365</t>
  </si>
  <si>
    <t>HIJO DE GINA</t>
  </si>
  <si>
    <t>1004669532-1</t>
  </si>
  <si>
    <t>CLL 46 # 11-22</t>
  </si>
  <si>
    <t>AV SUR COPORACION CREANDO VIDA CASA 26</t>
  </si>
  <si>
    <t>LEIDY VIVIANA SANCHEZ MORALES</t>
  </si>
  <si>
    <t>JARDIN 1 ETAPA</t>
  </si>
  <si>
    <t>MZ 45 CS 1 BR EL JARDIN 1ERA ETAPA</t>
  </si>
  <si>
    <t>DANIEL LEONARDO SANCHEZ</t>
  </si>
  <si>
    <t>CENTRO CRA 10BIS # 25B-07</t>
  </si>
  <si>
    <t>STIBEN OSORIO</t>
  </si>
  <si>
    <t>CRA 10 BIS N 25B-07 CENTRO PEREIRA</t>
  </si>
  <si>
    <t>PUEBLO NUEVO</t>
  </si>
  <si>
    <t>BARRIO PUEBLO NUEVO CLLE 8 # 1-72</t>
  </si>
  <si>
    <t>JOHN MAURICIO VERNAZA</t>
  </si>
  <si>
    <t>KRA 12A N° 150 B SAN FRANCISCO</t>
  </si>
  <si>
    <t>K746</t>
  </si>
  <si>
    <t>VIGILANCIA EPIDEMILOGICA HUSJ SISSIV[C00FC0]</t>
  </si>
  <si>
    <t>SAN FRANCISCO DE QUI</t>
  </si>
  <si>
    <t>SAN FRANCISCO DE QUIBDO</t>
  </si>
  <si>
    <t>AIDA LUZ GIRALDO</t>
  </si>
  <si>
    <t>MZ 3 CASA 2 VILLA MARIELA</t>
  </si>
  <si>
    <t>BELLA SARDI CRA 48A # 67-09 PISO 2</t>
  </si>
  <si>
    <t>VEN001812</t>
  </si>
  <si>
    <t>RANCHO DE ESCALAS Y LATAS SECTOR LA LAGUNA</t>
  </si>
  <si>
    <t>VILLALBA</t>
  </si>
  <si>
    <t>CRA 155 NUM 155-55 GALICIA</t>
  </si>
  <si>
    <t>CR 17 22  42 T 1</t>
  </si>
  <si>
    <t>CALLE 42 NUMERO 5-46 LOS CONSTRUCTORES</t>
  </si>
  <si>
    <t>ALBEIRO MONTENEGRO GUACA</t>
  </si>
  <si>
    <t>CALLE 42 # 5-46</t>
  </si>
  <si>
    <t>CLL 101 # 18 - 10 BELMONTE</t>
  </si>
  <si>
    <t>FINCA BUENOS AIRES COMBIA</t>
  </si>
  <si>
    <t>SCHUAWERY</t>
  </si>
  <si>
    <t>PANORAMA CUBA</t>
  </si>
  <si>
    <t>QUINTAS DE PANORAMA CUBA MZ 3 CASA 14</t>
  </si>
  <si>
    <t>FRANGELICA</t>
  </si>
  <si>
    <t>MAYERLI</t>
  </si>
  <si>
    <t>AMUNDARAIN</t>
  </si>
  <si>
    <t>VEN23925531</t>
  </si>
  <si>
    <t>KRA 8 N° 8 - 23</t>
  </si>
  <si>
    <t>ALTOS DE LA CAPILLA MZ 9 CASA 10</t>
  </si>
  <si>
    <t>OTUN CARRERA 18 # 3-09</t>
  </si>
  <si>
    <t>DANILO PANESSO SISSIV[C00FC0]</t>
  </si>
  <si>
    <t>DIAGONAL 29 A # 4 - 82 SANTA ISABEL</t>
  </si>
  <si>
    <t>CARLOS ALBERTO DIAZ GOMEZ SISSIV[F80]</t>
  </si>
  <si>
    <t>AV AMERICAS  15-54 TALLESRES  LOCA L18</t>
  </si>
  <si>
    <t>LOS CRISTALES</t>
  </si>
  <si>
    <t>CRA 14 # 44  - 02 LOS CRISTALES</t>
  </si>
  <si>
    <t>KRA 24B N° 20 - 61</t>
  </si>
  <si>
    <t>ASTRID</t>
  </si>
  <si>
    <t>QUINTAS DE PANORAMA</t>
  </si>
  <si>
    <t>QUINTAS DE PANORAMA 2 LOTE 7 CASA 6</t>
  </si>
  <si>
    <t>MANJARREZ</t>
  </si>
  <si>
    <t>CR 4  25B 17  LOS CAJONES PUERTO CALDAS</t>
  </si>
  <si>
    <t>TIFFANY</t>
  </si>
  <si>
    <t>WUILMARY</t>
  </si>
  <si>
    <t>AROCHA</t>
  </si>
  <si>
    <t>VILCHES</t>
  </si>
  <si>
    <t>VEN004429</t>
  </si>
  <si>
    <t>AV DEL RIO N 15A 46 CENTRO</t>
  </si>
  <si>
    <t>DANIEL VELOZA CANIO SISSIV[C00]</t>
  </si>
  <si>
    <t>YURANY</t>
  </si>
  <si>
    <t>BUENOS AIRES CRA 4 # 2-77</t>
  </si>
  <si>
    <t>ANDREA VARGAS SISSIV[C00FC0]</t>
  </si>
  <si>
    <t>HAROLAY</t>
  </si>
  <si>
    <t>MUNDO NUEVO CASA 2  VIA LA FLORIDA</t>
  </si>
  <si>
    <t>WILINTON</t>
  </si>
  <si>
    <t>GIRASOL MZ 2 CASA 18</t>
  </si>
  <si>
    <t>EMMANUELA</t>
  </si>
  <si>
    <t>CRA 22 # 17 B - 06 BOSTON ISLA</t>
  </si>
  <si>
    <t>JOSEIDYS</t>
  </si>
  <si>
    <t>ZUAJE</t>
  </si>
  <si>
    <t>CR 8    8-37</t>
  </si>
  <si>
    <t>_x0002_MANZ3B CASA2</t>
  </si>
  <si>
    <t>CHEHCE</t>
  </si>
  <si>
    <t>CAPARIDO</t>
  </si>
  <si>
    <t>BAIRON</t>
  </si>
  <si>
    <t>PEPE</t>
  </si>
  <si>
    <t>CLL 73 # 18 A - 03 DIVINO NIÑO</t>
  </si>
  <si>
    <t>B SALAMANCA TORRE E 3 APTO 504 CUBA</t>
  </si>
  <si>
    <t>GEORGINA</t>
  </si>
  <si>
    <t>KRA 7 N° 1E - 159 BELLO HORIZONTE</t>
  </si>
  <si>
    <t>DR ERAZO</t>
  </si>
  <si>
    <t>JULIANA NIETO</t>
  </si>
  <si>
    <t>JULIANA NITO</t>
  </si>
  <si>
    <t>AGUSTIN</t>
  </si>
  <si>
    <t>VIA CERRITOS ENTRADA 4 FINCA LA PRIMAVERA</t>
  </si>
  <si>
    <t>DARLIN</t>
  </si>
  <si>
    <t>DANUBIO M21 C5</t>
  </si>
  <si>
    <t>STEVENN</t>
  </si>
  <si>
    <t>CL 29  7-57  SANTA ISABEL</t>
  </si>
  <si>
    <t>ALEJANDRA GRANADOS SISSIV[C00FC0]</t>
  </si>
  <si>
    <t>CASAS</t>
  </si>
  <si>
    <t>BARRIO OTUN CLLE 3 # 17-37</t>
  </si>
  <si>
    <t>PAULA ANDREA TORRES</t>
  </si>
  <si>
    <t>SILVANA</t>
  </si>
  <si>
    <t>MZ 11 CASA 14 MONTEBONITO DOSQUEBRADAS</t>
  </si>
  <si>
    <t>GISSETH</t>
  </si>
  <si>
    <t>AV 1 N° 9-16 BARRIO CAMPO VERDE</t>
  </si>
  <si>
    <t>NORTE SANTANDER</t>
  </si>
  <si>
    <t>CUCUTA</t>
  </si>
  <si>
    <t>MZ 5 CVASA 23 DORADO 2</t>
  </si>
  <si>
    <t>MAYERLY PERILLA SISSIV[C00C00]</t>
  </si>
  <si>
    <t>ZIKA</t>
  </si>
  <si>
    <t>VEN24549443</t>
  </si>
  <si>
    <t>CALLE 16 N° 19B - 33 LA CHURRIA</t>
  </si>
  <si>
    <t>CRISTI</t>
  </si>
  <si>
    <t>CHAPATO</t>
  </si>
  <si>
    <t>VEREDA CHAPATO</t>
  </si>
  <si>
    <t>MZ 7 CASA 2-24 LAS MERCEDES CUBA</t>
  </si>
  <si>
    <t>LUDYS</t>
  </si>
  <si>
    <t>MZA 23 CASA 33  MALAGA</t>
  </si>
  <si>
    <t>MARCO A ORREGO SISSIV[C00FC0]</t>
  </si>
  <si>
    <t>MZ 27 CASA 21 ALTA VISTA</t>
  </si>
  <si>
    <t>ANGELY</t>
  </si>
  <si>
    <t>NUBESKA</t>
  </si>
  <si>
    <t>VEN23327092</t>
  </si>
  <si>
    <t>MZ B BIS APTO 14 FRAILES</t>
  </si>
  <si>
    <t>CENTRO CALLE 4 B  119- 132 PORTAL DE LOS ALCAZARES</t>
  </si>
  <si>
    <t>3124471251-- 3145468</t>
  </si>
  <si>
    <t>AMALIA</t>
  </si>
  <si>
    <t>BELEN DE UMBRIA B OBRAS PUBLICAS CALL 5 BIS N0 5-1</t>
  </si>
  <si>
    <t>SANTA LUCIA</t>
  </si>
  <si>
    <t>SANTA LUCIA TORRE 10 APT 101</t>
  </si>
  <si>
    <t>MZ 10 CASA 5 LOS ALMENDROS</t>
  </si>
  <si>
    <t>3113205510 - 3504659</t>
  </si>
  <si>
    <t>KAMILA</t>
  </si>
  <si>
    <t>CALLE 5 LA LOMA DE LA VIRGEN</t>
  </si>
  <si>
    <t>HIJA DE ALBA</t>
  </si>
  <si>
    <t>LE ESCALERA</t>
  </si>
  <si>
    <t>BARRIO LA ESCALERA</t>
  </si>
  <si>
    <t>SAN ANTONIO</t>
  </si>
  <si>
    <t>CLL 5 # 10 - 48 SAN ANTONIO</t>
  </si>
  <si>
    <t>CRISTIAN ADRIN GUERRERO PINEDA SISSIV[C00FC0]</t>
  </si>
  <si>
    <t>PINARES CAMPESTRE BLOQUE 3 APT 3071</t>
  </si>
  <si>
    <t>MACARENA MZ 1 CASA 27 PISO 2</t>
  </si>
  <si>
    <t>JOSP LOAIZA SISSIV[C00FC0]</t>
  </si>
  <si>
    <t>CALLE 28 CASA 19 MZ 2 NUEVO PEÑOL</t>
  </si>
  <si>
    <t>ENRIQUE MILLAN</t>
  </si>
  <si>
    <t>CLL 27 B CR 1 A MZ B CASA 29 PISO II ENRIQUE MILLA</t>
  </si>
  <si>
    <t>CRA10A N7E-53 KENNEDY</t>
  </si>
  <si>
    <t>OSMA</t>
  </si>
  <si>
    <t>CONJUNTO RESIDENCIAL MOLINARES TORRE 1 APTO 504</t>
  </si>
  <si>
    <t>JUAN PABLO PEDROZA ALMEYDA</t>
  </si>
  <si>
    <t>CRA 8 N 144  B ALFONSO LOPEZ</t>
  </si>
  <si>
    <t>TRANSVERSAL 21 DIAGONAL 15 C - 44</t>
  </si>
  <si>
    <t>PAULA MANUELA MORA MARTIENEZ</t>
  </si>
  <si>
    <t>LUZ MILA</t>
  </si>
  <si>
    <t>CCAIMALITO BARRIO NUEVO</t>
  </si>
  <si>
    <t>DE J</t>
  </si>
  <si>
    <t>REMANSO M15 C7</t>
  </si>
  <si>
    <t>MILENIO T6 APTO 501</t>
  </si>
  <si>
    <t>CESAR ARROYO SISSIV[C00FC0]</t>
  </si>
  <si>
    <t>CRA 11 # 59 - 19 NACEDEROS</t>
  </si>
  <si>
    <t>CRA 6 BIS CALLE 7-76 SANTANDER</t>
  </si>
  <si>
    <t>BLOQUE 6 APT 107 ALTA VISTA CUBA</t>
  </si>
  <si>
    <t>1CENTRO</t>
  </si>
  <si>
    <t>VILLA DEL PRADO MZ 35 CASA 35</t>
  </si>
  <si>
    <t>IVAN ERAZO SISSIV[C00FC0]</t>
  </si>
  <si>
    <t>CENTRO CRA 3ERA # 11B-19</t>
  </si>
  <si>
    <t>MOLIVENTO DE LAS VILLAS 1 T1 APTO 304</t>
  </si>
  <si>
    <t>DANIEL DUQUE SISSIV[C00FC0]</t>
  </si>
  <si>
    <t>BELMONTE  MZ 9A  CS 9</t>
  </si>
  <si>
    <t>SALDAÑA</t>
  </si>
  <si>
    <t>CLL 44 # 29 B - 28 TORRE 2 APT 1001</t>
  </si>
  <si>
    <t>SHAIEL</t>
  </si>
  <si>
    <t>SAN NICOLAS AV SUR N° 25-02</t>
  </si>
  <si>
    <t>VILLA DEL CARMEN</t>
  </si>
  <si>
    <t>VILLA DEL CARMEN MZ 12 CASA 26</t>
  </si>
  <si>
    <t>ENGELL</t>
  </si>
  <si>
    <t>B FRAILES MZ 6 CASA 3</t>
  </si>
  <si>
    <t>B SAN DIEGO CLLE 55 # 22-52</t>
  </si>
  <si>
    <t>MARIA CLEMENCIA AYALA SISSIV[C00FC0]</t>
  </si>
  <si>
    <t>VILLA MARIELA FRAILES MZ 11 CASA 15</t>
  </si>
  <si>
    <t>JUAN GONZALEZ SISSIV[C00FC0]</t>
  </si>
  <si>
    <t>PAREDES</t>
  </si>
  <si>
    <t>CALLE 28 MZ 2 CASA 19 NUEVO PEÑOL</t>
  </si>
  <si>
    <t>PANORAMA 1</t>
  </si>
  <si>
    <t>PANORAMA 1 MZ 5 CASA 23</t>
  </si>
  <si>
    <t>ALFONSO LOPEZ CRA 6 # 2E-78 PISO 1</t>
  </si>
  <si>
    <t>SAMITH NIETO SISSIV[C00FC0]</t>
  </si>
  <si>
    <t>BARRIO DANUBIO MZ 7 CASA 2C</t>
  </si>
  <si>
    <t>VARIANTE EL POLLO CERCA HOTEL ORANGEL</t>
  </si>
  <si>
    <t>MAYORGA</t>
  </si>
  <si>
    <t>VEREDA LA CIMA FINCA EL CASERIO</t>
  </si>
  <si>
    <t>XIMENA SANDOVAL SISSIV[C00FC0]</t>
  </si>
  <si>
    <t>ARCESIO</t>
  </si>
  <si>
    <t>PAARQUE INDUSTRIAL</t>
  </si>
  <si>
    <t>MZ 4 CS 6 SECTOR T PARQUE INDUSTRIAL</t>
  </si>
  <si>
    <t>ZULEIVY IGLESIAS FONTALVO</t>
  </si>
  <si>
    <t>CALLE 77 # 15-03 BARRIO GAMA</t>
  </si>
  <si>
    <t>ESTEFNIA MORALES SISSIV[C00FC0]</t>
  </si>
  <si>
    <t>MZ 15 CASA 14 COLINAS DEL BOSQUE</t>
  </si>
  <si>
    <t>MZ 2 CS 9 AGUAS CLARAS</t>
  </si>
  <si>
    <t>E</t>
  </si>
  <si>
    <t>CR 14 B N 10 B 74</t>
  </si>
  <si>
    <t>ED EL CAMPIN II BLOQUE 0 APTO 501</t>
  </si>
  <si>
    <t>NIZA 2 BLOQUE 2 APTO 3B</t>
  </si>
  <si>
    <t>ALEIDA</t>
  </si>
  <si>
    <t>CL 9 N 9 27</t>
  </si>
  <si>
    <t>ESTELA</t>
  </si>
  <si>
    <t>TORRE 2 BLOQUE 2 APTO 202</t>
  </si>
  <si>
    <t>MZ 17 CA 7 BRR DORADO CUBA</t>
  </si>
  <si>
    <t>LEIDY MARTINEZ SISSIV[C00FC0]</t>
  </si>
  <si>
    <t>DOSQUEBRADAS LA PRADERA CRA 19 # 20-23</t>
  </si>
  <si>
    <t>DIANA HERNANDEZ</t>
  </si>
  <si>
    <t>CRA 11</t>
  </si>
  <si>
    <t>VICTORIA CRA 11 NUM 27C-279</t>
  </si>
  <si>
    <t>NO REFIERE</t>
  </si>
  <si>
    <t>FERNANDO GIL SISSIV[C00FC0]</t>
  </si>
  <si>
    <t>CR 8  CON 16</t>
  </si>
  <si>
    <t>2500 LOTES BOSQUES DE CUBA TORRE 11 APT 1151</t>
  </si>
  <si>
    <t>EL DIAMANTE</t>
  </si>
  <si>
    <t>URB EL DIAMANTE MZ I CASA 4</t>
  </si>
  <si>
    <t>RIGOBERTO</t>
  </si>
  <si>
    <t>MZ 42 CASA 496 LENINGRADO II</t>
  </si>
  <si>
    <t>KM 4 VIA ARMENIA CASA 254</t>
  </si>
  <si>
    <t>COLLAREJA</t>
  </si>
  <si>
    <t>KRA 3 N° 3 - 15 COLLAREJA</t>
  </si>
  <si>
    <t>MZ 3A CASA 7 BELMONTE</t>
  </si>
  <si>
    <t>G060</t>
  </si>
  <si>
    <t>DE BELTRAN</t>
  </si>
  <si>
    <t>URBANIZACION TEPIA TORRE 3</t>
  </si>
  <si>
    <t>ARGEMIRO</t>
  </si>
  <si>
    <t>LOS CAMBULOS CALLE 34 N° 12-70 DOSQUEBRADAS RDA</t>
  </si>
  <si>
    <t>MZ 1 CASA 5 EL DORADO 1 CUBA</t>
  </si>
  <si>
    <t>MZ Y CASA 31 LA INDEPENDENCIA</t>
  </si>
  <si>
    <t>MZ 1 CASA F GILBERTO PELAEZ</t>
  </si>
  <si>
    <t>TORRE A 3 APTO 102 CUBA</t>
  </si>
  <si>
    <t>JAPON MZ 1 CASA 11</t>
  </si>
  <si>
    <t>CALLE 12 KRA 7 VILLAVICENCIO</t>
  </si>
  <si>
    <t>WILLIAM PINTO</t>
  </si>
  <si>
    <t>PEINADO</t>
  </si>
  <si>
    <t>LUIS CARLOS GALAN</t>
  </si>
  <si>
    <t>BARRIO LUIS CARLOS GALAN</t>
  </si>
  <si>
    <t>TAUTIVA</t>
  </si>
  <si>
    <t>MZA 9  CASA 25 MALAGA</t>
  </si>
  <si>
    <t>ALEJANDRA GRANADOS SISSIV[C00]</t>
  </si>
  <si>
    <t>MZ 98 CASA 14 GUAYABAL</t>
  </si>
  <si>
    <t>DRA OLAYA SISSIV[C00]</t>
  </si>
  <si>
    <t>CALLE 5 N° 9 - 26 LAS PALMAS</t>
  </si>
  <si>
    <t>STEPHANIE URIBE SISSIV[C00]</t>
  </si>
  <si>
    <t>CRA 105 A # 19 - 51 BOSTON</t>
  </si>
  <si>
    <t>ORIANIS</t>
  </si>
  <si>
    <t>AIDELIN</t>
  </si>
  <si>
    <t>GARATE</t>
  </si>
  <si>
    <t>VEN26470012</t>
  </si>
  <si>
    <t>FIRIGUA</t>
  </si>
  <si>
    <t>CANGREJO</t>
  </si>
  <si>
    <t>VEREDA LA MARIA</t>
  </si>
  <si>
    <t>DE CORTES</t>
  </si>
  <si>
    <t>CRA 3 # 17 - 04</t>
  </si>
  <si>
    <t>BOTACHE</t>
  </si>
  <si>
    <t>MUR</t>
  </si>
  <si>
    <t>CRA 9  43-24</t>
  </si>
  <si>
    <t>MAURICIO RAMOS SISSIV[C00C00]</t>
  </si>
  <si>
    <t>MZ 12 CASA 12 SECTOR D</t>
  </si>
  <si>
    <t>ORBES</t>
  </si>
  <si>
    <t>MZ 13 CS 18 CORALES</t>
  </si>
  <si>
    <t>SAN NICOLAS CRA 15 # 29-14</t>
  </si>
  <si>
    <t>JUAN MANUEL GALVIZ SISSIV[C00FC0]</t>
  </si>
  <si>
    <t>AV AMERICAS  # 3 - 48</t>
  </si>
  <si>
    <t>MIRADOR DE LA ESTANCIA MZ 11 CS 6 PISO 2</t>
  </si>
  <si>
    <t>MZA 16  CASA 12  MALAGA</t>
  </si>
  <si>
    <t>DIANA CAROLINARODAS</t>
  </si>
  <si>
    <t>POBLADO E 2 MZ 46 C 19</t>
  </si>
  <si>
    <t>ANIBAL</t>
  </si>
  <si>
    <t>CALLE 17 N° 8 - 33 EL PRADO</t>
  </si>
  <si>
    <t>DIAGONL 25 # 4-41 SANTA ISABEL</t>
  </si>
  <si>
    <t>OLIVER</t>
  </si>
  <si>
    <t>MZ 1 CASA 32 PUEBLITO PAISA CUBA</t>
  </si>
  <si>
    <t>DIANA CAROLINA RODAS SISSIV[C00]</t>
  </si>
  <si>
    <t>VAQUERO</t>
  </si>
  <si>
    <t>CRA 13 # 8-04</t>
  </si>
  <si>
    <t>CRA 37 # 30-51 TORRE 4 APTO 801</t>
  </si>
  <si>
    <t>CALLE 64 MZ 1 CASA 10 BRISAS DEL CONSOTA</t>
  </si>
  <si>
    <t>FUENMAYIR</t>
  </si>
  <si>
    <t>VEN1377516</t>
  </si>
  <si>
    <t>CL 21 BIS 02-03  CENTRO</t>
  </si>
  <si>
    <t>VIRGEN</t>
  </si>
  <si>
    <t>PORTAL DE SAN JOAQUIN CUBA MZ 3 CASA 13</t>
  </si>
  <si>
    <t>MARLLI</t>
  </si>
  <si>
    <t>SAN DIEGO CRA 20 N° 56-28</t>
  </si>
  <si>
    <t>MZ 24 CS 9 TEJARES DE LA LOMA</t>
  </si>
  <si>
    <t>MARCELA BENAVIDES SISSIV[C00FC0]</t>
  </si>
  <si>
    <t>MZ 12 CASA 13 COMUNIDAD LOS LIBERTADORES CUBA</t>
  </si>
  <si>
    <t>VIA LOS PINOS</t>
  </si>
  <si>
    <t>VIA LOS PINOS FINCA EL SINAI CASA 3</t>
  </si>
  <si>
    <t>MZ 16 CS 20 EL DANUBIO</t>
  </si>
  <si>
    <t>POBLADO 1 CASA 173 B</t>
  </si>
  <si>
    <t>ALBEIRO MONTENEGRO</t>
  </si>
  <si>
    <t>CALLE 29 NUM 6 10</t>
  </si>
  <si>
    <t>MARCELA BENAVIDES</t>
  </si>
  <si>
    <t>CALLE 24 # 19-21</t>
  </si>
  <si>
    <t>NATALIA GARCIA ECHEVERRI SISSIV[C00FC0]</t>
  </si>
  <si>
    <t>ACENETH</t>
  </si>
  <si>
    <t>MANZANA 1 CASA 10 SECTOR CONFAMILIAR</t>
  </si>
  <si>
    <t>YORMARI</t>
  </si>
  <si>
    <t>MAIDELIN</t>
  </si>
  <si>
    <t>SOLORZANO</t>
  </si>
  <si>
    <t>VEN003040</t>
  </si>
  <si>
    <t>B VILLA LIGIA PARDO LEAL MZ 1 CASA 12 CUBA</t>
  </si>
  <si>
    <t>MZA 18  CASA 20  MALAGA</t>
  </si>
  <si>
    <t>PATRICIA TIGREROS SISSIV[C00]</t>
  </si>
  <si>
    <t>REMANSO GUAYABAL M101A C3</t>
  </si>
  <si>
    <t>CAROFAIMA</t>
  </si>
  <si>
    <t>EL RAYO</t>
  </si>
  <si>
    <t>VEREDA EL RAYO</t>
  </si>
  <si>
    <t>FINCA EL TESORO ALTO DEL TORO</t>
  </si>
  <si>
    <t>MAIRA ALEXANDRA QUINTERO SISSIV[C00FC0]</t>
  </si>
  <si>
    <t>MZ I CASA 137 NARANJAL CUBA</t>
  </si>
  <si>
    <t>NAHUN ALEJANDRO GIRLADO CORRALES SISSIV[C00FC0]</t>
  </si>
  <si>
    <t>EMILIIANO</t>
  </si>
  <si>
    <t>MZ 30 CASA 5 LAS BRISAS</t>
  </si>
  <si>
    <t>GETIAL</t>
  </si>
  <si>
    <t>PRIMAVERA AZIL MZA 31  CAS 48</t>
  </si>
  <si>
    <t>PARQUE IND</t>
  </si>
  <si>
    <t>MZ 20 CASA 12 SECTOR PARQUE IND</t>
  </si>
  <si>
    <t>VILLA MARIA MZ 29 CASA 31</t>
  </si>
  <si>
    <t>CRA 15  171-37  GALICIA</t>
  </si>
  <si>
    <t>M5 C9 PISO 1 MONSERRATE</t>
  </si>
  <si>
    <t>CRA9 N1-27 ALFONSO LOPEZ</t>
  </si>
  <si>
    <t>MZ 39 CS 27 VILLA DEL PRADO</t>
  </si>
  <si>
    <t>GUATIQUI</t>
  </si>
  <si>
    <t>AGUITA</t>
  </si>
  <si>
    <t>EFRAIN S GUZMAN SISSIV[C00]</t>
  </si>
  <si>
    <t>B CAMPO ALEGRE CUBA</t>
  </si>
  <si>
    <t>LUIS EDUARDO MARTINEZ</t>
  </si>
  <si>
    <t>CCAIMALITO CENTRO CASA 433</t>
  </si>
  <si>
    <t>VEREDA LA NUEVA SIRIA</t>
  </si>
  <si>
    <t>LAS MALVINAS</t>
  </si>
  <si>
    <t>CALLE 1 N° 18 - 69 LAS MALVINAS</t>
  </si>
  <si>
    <t>VIGILANCIA EPIDEMIOLOGICA HUSJ SISSIV[C00E00]</t>
  </si>
  <si>
    <t>HAROLD ESCUDERO SISSIV[C00]</t>
  </si>
  <si>
    <t>ANCHICO</t>
  </si>
  <si>
    <t>GUAYABAL MZ 1 CASA 1 INVASION VILLA SANTANA</t>
  </si>
  <si>
    <t>DATEXA</t>
  </si>
  <si>
    <t>B EL DORADO MZ 1 CASA 24 PISO 2  CUBA</t>
  </si>
  <si>
    <t>DIANA PATRICIA GOMEZ CHAVEZ</t>
  </si>
  <si>
    <t>YASON</t>
  </si>
  <si>
    <t>BAJO GITO</t>
  </si>
  <si>
    <t>VEREDA BAJO GITO</t>
  </si>
  <si>
    <t>GIOVANY CORREA</t>
  </si>
  <si>
    <t>KRA 12 CALLE 8 COROCITO</t>
  </si>
  <si>
    <t>CRA 3 MZ H CASA 18 LAS AMERICAS SAN ROSA</t>
  </si>
  <si>
    <t>CALLE 68 N0 39-52 MALAVAR PARTE ALTA PISO 2</t>
  </si>
  <si>
    <t>MILA</t>
  </si>
  <si>
    <t>MZ 5 CASA 35 BARRIO PORVENIR MARSELLA</t>
  </si>
  <si>
    <t>3185545430 -31073709</t>
  </si>
  <si>
    <t>ALBENI</t>
  </si>
  <si>
    <t>MANZANA 3 CASA 4 MIRADOR DE SANTAMONICA PEREIRA</t>
  </si>
  <si>
    <t>CLAUDIA MURILLO</t>
  </si>
  <si>
    <t>EL MILAGRO COBA</t>
  </si>
  <si>
    <t>MANZANA 3 CASA 2  BARRIO EL MILAGRO CUBA PEREIRA</t>
  </si>
  <si>
    <t>HUERTAS</t>
  </si>
  <si>
    <t>BARRIO EL PROGRESO APTO 106 PEATONAL 107 - DOSQUEB</t>
  </si>
  <si>
    <t>3219438961 -31366121</t>
  </si>
  <si>
    <t>MZ 6 CASA 8 PARQUE INDUSTRIAL</t>
  </si>
  <si>
    <t>3469732- 3167509219</t>
  </si>
  <si>
    <t>CRA 29 N0 66D -11 - 54 LA INDEPENDENCIA</t>
  </si>
  <si>
    <t>3377189 -- 322872233</t>
  </si>
  <si>
    <t>MELENDEZ</t>
  </si>
  <si>
    <t>CALLE 19 N0 21B - 60 BOSQUES DE LA SALLE APTO 202</t>
  </si>
  <si>
    <t>1114402833-1</t>
  </si>
  <si>
    <t>VIA CARTAGO EL ROBLE</t>
  </si>
  <si>
    <t>CR 7  34B52</t>
  </si>
  <si>
    <t>VDA LAS MANGAS</t>
  </si>
  <si>
    <t>OCTAVIANO</t>
  </si>
  <si>
    <t>MZ 8 CASA 3 PISO II COMFAMILIAR</t>
  </si>
  <si>
    <t>MELVA LUCIA ORTIZ MARIN SISSIV[C00FC0]</t>
  </si>
  <si>
    <t>LAS AMERICAS</t>
  </si>
  <si>
    <t>BARRIO LAS AMERICAS CRA 2BIS # 13-64</t>
  </si>
  <si>
    <t>CARMEN OFELIA MARRUGO</t>
  </si>
  <si>
    <t>CAIMALITO N° 1-52</t>
  </si>
  <si>
    <t>CIRO</t>
  </si>
  <si>
    <t>VILLA ALEJANDRA MZ 8 CASA 21 D DAS</t>
  </si>
  <si>
    <t>CRA 69 # 20 - 61</t>
  </si>
  <si>
    <t>BOSQUES DE CONDINA CASA 17</t>
  </si>
  <si>
    <t>JHANNYER RICARDO LOZANO SISSIV[C00FC0]</t>
  </si>
  <si>
    <t>MARIANO</t>
  </si>
  <si>
    <t>BRASILIA</t>
  </si>
  <si>
    <t>CLL 44 # 19 - 48</t>
  </si>
  <si>
    <t>LA CASTELLANA CASA 9</t>
  </si>
  <si>
    <t>CCAIMALITO MZA B CASA 13</t>
  </si>
  <si>
    <t>VEREDA YARUMAL FINCA EL REGALO CORREG ARABIA</t>
  </si>
  <si>
    <t>CRA 12 # 3-08</t>
  </si>
  <si>
    <t>NOHORA</t>
  </si>
  <si>
    <t>JARDINES DE MILAN</t>
  </si>
  <si>
    <t>JARDINES DE MILAN MZ 5 CS 3</t>
  </si>
  <si>
    <t>PARQUE INDUSTRIAL SECTOR D MZ 2 CASA 18</t>
  </si>
  <si>
    <t>MZ 8 CASA 5 JARDIN II</t>
  </si>
  <si>
    <t>CCAIMALITO AZUFRAL CASA 628</t>
  </si>
  <si>
    <t>ORDUZ</t>
  </si>
  <si>
    <t>CLL 43 # 9 - 20 PLAYA RICA</t>
  </si>
  <si>
    <t>PERILLA</t>
  </si>
  <si>
    <t>CAMELO</t>
  </si>
  <si>
    <t>KM 9 VIA ARMENIA ENTRADA 9 EL TRIANGULO FINCA VILL</t>
  </si>
  <si>
    <t>B CENTRO CRA 9A N° 26-15</t>
  </si>
  <si>
    <t>SAMARIA 1 M17 C27</t>
  </si>
  <si>
    <t>AV 30 DE AGOSTO 105 34  FONDA LA QUINTA PORRA</t>
  </si>
  <si>
    <t>VANESSA HINCAPIE SISSIV[C00FC0]</t>
  </si>
  <si>
    <t>CRA 6 # 18 B - 10 LUIS CARLOS GALAN</t>
  </si>
  <si>
    <t>KEYNER</t>
  </si>
  <si>
    <t>HUETO</t>
  </si>
  <si>
    <t>CRA 40 # 93 - 20 CIUDADELA</t>
  </si>
  <si>
    <t>FRACISCO WILYER RODRIGUEZ TORRES</t>
  </si>
  <si>
    <t>MZ 10 CASA 26 LA ALBANIA CUBA 2500 LOTES</t>
  </si>
  <si>
    <t>MZ 37 CASA 16 EL POBLADO II</t>
  </si>
  <si>
    <t>MZ 21 CASA 2 - 32 PABLO SOL BAJO</t>
  </si>
  <si>
    <t>CL 9 11 11 P2</t>
  </si>
  <si>
    <t>CS 22 TULCAN CL 19 29 80 BARRIO SAN LUIS</t>
  </si>
  <si>
    <t>CL 141 N 15 32 CERRITOS CAMPRESTRE</t>
  </si>
  <si>
    <t>MELISSA HIROMI EMURA VELEZ</t>
  </si>
  <si>
    <t>BETANIA</t>
  </si>
  <si>
    <t>CUBILLOS</t>
  </si>
  <si>
    <t>CL 22 BIS 1 B 11 CENTRO</t>
  </si>
  <si>
    <t>VILLA DEL PRADO M29 C42 9C</t>
  </si>
  <si>
    <t>DIAG 15 # 26 A 15</t>
  </si>
  <si>
    <t>META</t>
  </si>
  <si>
    <t>ACACIAS</t>
  </si>
  <si>
    <t>CRA 4 # 9 - 40</t>
  </si>
  <si>
    <t>GALICIA CRA 15 # 152-63</t>
  </si>
  <si>
    <t>CCAIMALITO CENTRO CASA 76</t>
  </si>
  <si>
    <t>CRA 35 # 25 -314 LA VILLA</t>
  </si>
  <si>
    <t>JOAN</t>
  </si>
  <si>
    <t>LA CAPILLA CLLE 63 N° 22-34</t>
  </si>
  <si>
    <t>CENTRO CLLE 38 # 10B-20</t>
  </si>
  <si>
    <t>V CALLE LARGA VIA MORELIA</t>
  </si>
  <si>
    <t>EL ROSAL</t>
  </si>
  <si>
    <t>CASA 6 - 56 EL ROSAL</t>
  </si>
  <si>
    <t>DANAY</t>
  </si>
  <si>
    <t>MZ 18 CASA 4 COMUN METROPOLITANO B 2500 LOTES CUBA</t>
  </si>
  <si>
    <t>CARLOS ANDRES LOPEZ HOLGUIN</t>
  </si>
  <si>
    <t>BUITARGO</t>
  </si>
  <si>
    <t>MZ 2 CASA 8</t>
  </si>
  <si>
    <t>CRA 9 B # 43 - 02 TURIN</t>
  </si>
  <si>
    <t>JULIAN ARROYAVE PINILLA SISSIV[C00C00]</t>
  </si>
  <si>
    <t>GERSEY</t>
  </si>
  <si>
    <t>CRA 10 B # 32 - 50 EL PORVENIR</t>
  </si>
  <si>
    <t>ALEJANDRA LOPEZ VILLEGAS</t>
  </si>
  <si>
    <t>CRA 17 # 96 - 00 BLOQUE 3 APT 201</t>
  </si>
  <si>
    <t>DANIEL FELIPE MISAS PATIÑO SISSIV[C00C00]</t>
  </si>
  <si>
    <t>KRA 36A N° 33 - 83 VILLA VERDE</t>
  </si>
  <si>
    <t>AURORA ALTA</t>
  </si>
  <si>
    <t>AURORA ALTA CLLE 11B # 21C-03</t>
  </si>
  <si>
    <t>GRANJAS INFANTILES JESUS DE LA BUENA ESPERANZA AV</t>
  </si>
  <si>
    <t>KRA 15 N° 10 - 71</t>
  </si>
  <si>
    <t>MZ 12 CASA 11 GALAN</t>
  </si>
  <si>
    <t>URBANIZACION ALPA KRA 17 N° 82 - 01</t>
  </si>
  <si>
    <t>CA 30</t>
  </si>
  <si>
    <t>JAVIER O VALDERRAMA SISSIV[C80]</t>
  </si>
  <si>
    <t>MONTILLA</t>
  </si>
  <si>
    <t>CASA 2 VEREDA EL JASMIN CORREG DE  ALTAGRACIA</t>
  </si>
  <si>
    <t>CRA 17 B # 22 - 52 APT 101</t>
  </si>
  <si>
    <t>CARRERA 8 # 33B-58 BIS</t>
  </si>
  <si>
    <t>DANIEL BENAVIDES</t>
  </si>
  <si>
    <t>CALLE 9 N° 6 - 43 SAN MARCOS</t>
  </si>
  <si>
    <t>BARRIO 20 DE JULIO CASA 233A CAIMALITO</t>
  </si>
  <si>
    <t>ISABEL CRISTINA GORDILLO SISSIV[C00FC0]</t>
  </si>
  <si>
    <t>KRA 11 N° 50 - 88 EDIFICIO NOGAL DE MARAYA APTO 50</t>
  </si>
  <si>
    <t>STEPHANY URIBE SISSIV[C00]</t>
  </si>
  <si>
    <t>MAMBUSCAY</t>
  </si>
  <si>
    <t>LA SOMBRA</t>
  </si>
  <si>
    <t>VEREDA LA SOMBRA</t>
  </si>
  <si>
    <t>GUAYABAL BAJO</t>
  </si>
  <si>
    <t>VEREDA GUAYABAL BAJO FINCA TAZMANIA</t>
  </si>
  <si>
    <t>YOSCANI</t>
  </si>
  <si>
    <t>VEN25065283</t>
  </si>
  <si>
    <t>CCAIMALITO CENTRO CASA 364</t>
  </si>
  <si>
    <t>CRA 4 # 21 -12 BARRIO CALLEJERO CARTAGO</t>
  </si>
  <si>
    <t>MANZANA 24 CASA 17 EL DANUBIO</t>
  </si>
  <si>
    <t>SARA LUCIA VELEZ BARRETO</t>
  </si>
  <si>
    <t>EL REMANSO FINCA LOS LIRIOS</t>
  </si>
  <si>
    <t>FABIAN TOVIO BARBOSA SISSIV[C00FC0]</t>
  </si>
  <si>
    <t>MZ 3 CASA 2 SAN FERNANDO</t>
  </si>
  <si>
    <t>DAVID OVIEDO SISSIV[C00FC0]</t>
  </si>
  <si>
    <t>MANZANA 6 CASA 32 MIRADOR DE PANORAMA 2</t>
  </si>
  <si>
    <t>CRA 20 NUM 20A-10</t>
  </si>
  <si>
    <t>FABIAN TOVIO BARBOSA</t>
  </si>
  <si>
    <t>YINET</t>
  </si>
  <si>
    <t>MZ 32 CASA 14 EL JARDIN</t>
  </si>
  <si>
    <t>CARRERA 8 # 11 -12</t>
  </si>
  <si>
    <t>CRA 31 N 16 B 38 SAN LUIS</t>
  </si>
  <si>
    <t>GRACIELA</t>
  </si>
  <si>
    <t>SANTACRUZ</t>
  </si>
  <si>
    <t>JARDINES DEL NOGAL APT 3094</t>
  </si>
  <si>
    <t>ISABEL ALEJANDRA SANCHEZ DUQUE SISSIV[C00FC0]</t>
  </si>
  <si>
    <t>PREIRA</t>
  </si>
  <si>
    <t>MC 17 CS 8</t>
  </si>
  <si>
    <t>MZ 17 CS 8 DORADO 1</t>
  </si>
  <si>
    <t>LA CURVA VIA ARMENIA</t>
  </si>
  <si>
    <t>ORDOSGOITIA</t>
  </si>
  <si>
    <t>VILLA NOVA CALLE 43A # 17B-35 CASA 1</t>
  </si>
  <si>
    <t>MAYRA ARRIETA LUNA SISSIV[C00FC0]</t>
  </si>
  <si>
    <t>MONTERIA</t>
  </si>
  <si>
    <t>CALLE 43A # 17B-35 CASA 1</t>
  </si>
  <si>
    <t>AVENIDA 30 DE AGOSTO # 68-101</t>
  </si>
  <si>
    <t>JUAN CAMILO GOMEZ</t>
  </si>
  <si>
    <t>JOHNATAN</t>
  </si>
  <si>
    <t>CLL 29 # 8-42</t>
  </si>
  <si>
    <t>CLE 76B  26B47</t>
  </si>
  <si>
    <t>CL 28  16-53  SAN MARTIN DE LOBA</t>
  </si>
  <si>
    <t>VEREDA ALTAGRACIA</t>
  </si>
  <si>
    <t>VEREDA ALTAGRACIA FINCA JAZMIN</t>
  </si>
  <si>
    <t>YIRBEL</t>
  </si>
  <si>
    <t>ALEXI</t>
  </si>
  <si>
    <t>CARRERA 8 # 35-27</t>
  </si>
  <si>
    <t>GELPUD</t>
  </si>
  <si>
    <t>CR 2A    12-24  ALAMOS</t>
  </si>
  <si>
    <t>BOSQUES DE LA ACUARELA 1 LOTE 2 MZ 2 CS 5A</t>
  </si>
  <si>
    <t>CLL 77 # 30 B - 00 COODELMAR II</t>
  </si>
  <si>
    <t>LA PRADERA CLLE 21 # 21-40</t>
  </si>
  <si>
    <t>JULY</t>
  </si>
  <si>
    <t>CRA 29  67-35</t>
  </si>
  <si>
    <t>ALEJANDRA GRANDADOS</t>
  </si>
  <si>
    <t>ELSY</t>
  </si>
  <si>
    <t>JAPON  CRA25 N9B-15</t>
  </si>
  <si>
    <t>CR 1  29-79  EL PROGRERO</t>
  </si>
  <si>
    <t>CRA 36 A # 33 - 72 VILLA VERDE</t>
  </si>
  <si>
    <t>FUNDACION  ARCO IRIS</t>
  </si>
  <si>
    <t>M7 C27 TOKIO</t>
  </si>
  <si>
    <t>CRA 27 N 76B 19 B CRUCERO DE CUBA</t>
  </si>
  <si>
    <t>YULLY</t>
  </si>
  <si>
    <t>MIRADOR DEL LLANO GRANDE BLOQUE 38 APTO 42</t>
  </si>
  <si>
    <t>EL EDEN</t>
  </si>
  <si>
    <t>MZ 7 CASA 3  EL EDEN</t>
  </si>
  <si>
    <t>KATIA</t>
  </si>
  <si>
    <t>DE LA ESPRIELLA</t>
  </si>
  <si>
    <t>BOSQUE DE SABNTA ELENA CASA 21</t>
  </si>
  <si>
    <t>ALCANTARA</t>
  </si>
  <si>
    <t>VEN184</t>
  </si>
  <si>
    <t>KRA 1 CASA 30-44 LA SIRENA</t>
  </si>
  <si>
    <t>CASA 2 EL JASMIN ENTRADA 1</t>
  </si>
  <si>
    <t>GUAYABAL MZ 510 CASA 17</t>
  </si>
  <si>
    <t>CARRERA 5 # 35B-26</t>
  </si>
  <si>
    <t>AKEXANDER</t>
  </si>
  <si>
    <t>CNETRO</t>
  </si>
  <si>
    <t>CRA 4B  30-73</t>
  </si>
  <si>
    <t>MZA 6  CASA 5</t>
  </si>
  <si>
    <t>JUAN GOMEZ</t>
  </si>
  <si>
    <t>CALLE 31 # 15B  BARRIO SAN NICOLAS</t>
  </si>
  <si>
    <t>CLL 7 A # 11 - 34 KENNEDY</t>
  </si>
  <si>
    <t>YARITZA</t>
  </si>
  <si>
    <t>CAIMALITO CASA 12</t>
  </si>
  <si>
    <t>CALLE 31 #15B 53 BARRIO SAN NICOLAS</t>
  </si>
  <si>
    <t>COLINAS</t>
  </si>
  <si>
    <t>COLINAS MZ 1 CASA 3</t>
  </si>
  <si>
    <t>YERALDINE GOMEZ</t>
  </si>
  <si>
    <t>KARIN</t>
  </si>
  <si>
    <t>AV DE LAS AMERICAS GRANJAS INFANTILES JESUS DE LA</t>
  </si>
  <si>
    <t>CRA 35 B N 35-18</t>
  </si>
  <si>
    <t>DANIEL FRANCO</t>
  </si>
  <si>
    <t>EL CONDOR</t>
  </si>
  <si>
    <t>VEREDA EL CONDOR FINCA BAHIA DE LAS PALMAS</t>
  </si>
  <si>
    <t>MIRADOR DEL LLANO GRANDRE BLOQUE 38 APTO 42</t>
  </si>
  <si>
    <t>3206373149SIN INFORM</t>
  </si>
  <si>
    <t>MZ 7 CASA 8 PORTON 1 GALICIA</t>
  </si>
  <si>
    <t>DANIEL VELOZA CANO SISSIV[C00FC0]</t>
  </si>
  <si>
    <t>SANTA CLARA DE LAS VILLAS MZ 3 CS 14</t>
  </si>
  <si>
    <t>YINA</t>
  </si>
  <si>
    <t>COROCITO CRA6B N9-21</t>
  </si>
  <si>
    <t>KM 12  VIA ARMENIA  LA RULETA</t>
  </si>
  <si>
    <t>FINCA ELPOTRERO</t>
  </si>
  <si>
    <t>MZ 9 CASA 43 PERLA DEL SUR CUBA</t>
  </si>
  <si>
    <t>AXCEL</t>
  </si>
  <si>
    <t>MZ 11 CASA 55 B SAN FERNANDO CUBA</t>
  </si>
  <si>
    <t>GUAYABAL MZ 51 CASA 10</t>
  </si>
  <si>
    <t>MZ 51 CASA 10 GUAYABAL</t>
  </si>
  <si>
    <t>DAVID GOMEZ ZULUAGA</t>
  </si>
  <si>
    <t>LOS NARANJOS CALLE 52N14-44</t>
  </si>
  <si>
    <t>VEREDA BELLA VISTA  ELPOTRERO</t>
  </si>
  <si>
    <t>DANIE LMARULANDA</t>
  </si>
  <si>
    <t>MZ 27 CASA 7 B SAN FERNANDO CUBA</t>
  </si>
  <si>
    <t>CARACOL LA CURVA MZ 1 CASA 16</t>
  </si>
  <si>
    <t>SAUCES II CUBA</t>
  </si>
  <si>
    <t>B SAUCES II CUBA CLLE 71 N° 35-66</t>
  </si>
  <si>
    <t>KRA 15 N° 19 - 71</t>
  </si>
  <si>
    <t>CRISTIAN DAVID GUERRERO SISSIV[C80]</t>
  </si>
  <si>
    <t>BERTHA</t>
  </si>
  <si>
    <t>CLL 11 B # 3 - 29</t>
  </si>
  <si>
    <t>MZ 27 CASA 13 TERCER PISO VILLA KENEDY 2500 CUBA</t>
  </si>
  <si>
    <t>3147614320 - 3117965</t>
  </si>
  <si>
    <t>DE ZULUAGA</t>
  </si>
  <si>
    <t>BULEVAR NORTE CRA 10 N0 52D-72 DOSQUEBRADAS</t>
  </si>
  <si>
    <t>3128888983 --3218736</t>
  </si>
  <si>
    <t>FINCA LOS CERROS</t>
  </si>
  <si>
    <t>DE GRAJALES</t>
  </si>
  <si>
    <t>CALLE 4 N0 1-45 TORO VALLE</t>
  </si>
  <si>
    <t>3113952346 - 3136795</t>
  </si>
  <si>
    <t>ALBERTINA</t>
  </si>
  <si>
    <t>MZ 18 CASA 9 LAS BRISAS</t>
  </si>
  <si>
    <t>C539</t>
  </si>
  <si>
    <t>VIGILANCIA EPIDEMIOLOGICA HUSJ SISSIV[E00]</t>
  </si>
  <si>
    <t>NERCY</t>
  </si>
  <si>
    <t>PASTORA</t>
  </si>
  <si>
    <t>CRA 7 N0 2-33 CARTAGO</t>
  </si>
  <si>
    <t>2142285 -3002665044</t>
  </si>
  <si>
    <t>CRA 2 B 13-01 CENTRO PEREIRA</t>
  </si>
  <si>
    <t>PARQUE IND MZ 19 CASA 10</t>
  </si>
  <si>
    <t>ALBEIRO SALAZAR OSORIO</t>
  </si>
  <si>
    <t>CRA 9 N0 8E-34 PEREIRA</t>
  </si>
  <si>
    <t>3202986-- 3115904748</t>
  </si>
  <si>
    <t>CASA 10-53 BARRIO 20 DE JULIO- CAIMALITO</t>
  </si>
  <si>
    <t>MARITZA CARMONA JIMENEZ</t>
  </si>
  <si>
    <t>MZ 19 CASA 7 GALAN</t>
  </si>
  <si>
    <t>MZ 1 CASA 23 LA ESNEDA</t>
  </si>
  <si>
    <t>MZ 19 CASA 29 SECTOR A</t>
  </si>
  <si>
    <t>FINCA EL PARAISO VEREDA LA ROMELIA EL POLLO</t>
  </si>
  <si>
    <t>CAMPESTRE A MZ 5 CASA 6</t>
  </si>
  <si>
    <t>CALLE DE LAS AROMAS</t>
  </si>
  <si>
    <t>LA BADEA CLLE 6 N° 7-59</t>
  </si>
  <si>
    <t>EJEVET</t>
  </si>
  <si>
    <t>CLL 43 # 25 - 37 LOS MOLINOS</t>
  </si>
  <si>
    <t>CRA 11 #  39 - 09</t>
  </si>
  <si>
    <t>LA PRADERA CLLE 26 # 29A-57</t>
  </si>
  <si>
    <t>CENTRO CRA 21 # 15-74B</t>
  </si>
  <si>
    <t>VILLAVERDE</t>
  </si>
  <si>
    <t>CRA 36 A N 32-34 VILL VERDE</t>
  </si>
  <si>
    <t>HILLARY LEUSSON</t>
  </si>
  <si>
    <t>VARON</t>
  </si>
  <si>
    <t>SAN JUDAS CALLE 5 # 16-08</t>
  </si>
  <si>
    <t>MZ 9 CASA 59 CUBA</t>
  </si>
  <si>
    <t>SERGI</t>
  </si>
  <si>
    <t>ORLAS</t>
  </si>
  <si>
    <t>CLL 127 B # 36 - 42 SAPAGANGA</t>
  </si>
  <si>
    <t>BUCARAMANGA</t>
  </si>
  <si>
    <t>MZ 5 A CASA 16 BELMONTE</t>
  </si>
  <si>
    <t>FRAILES CAMILO MEJIA DUQUE MZ 10 CASA 17</t>
  </si>
  <si>
    <t>ADIELA  DEL</t>
  </si>
  <si>
    <t>CRA 15 N 170-31 ESPERANZA GALICIA</t>
  </si>
  <si>
    <t>DE SAN MARTIN</t>
  </si>
  <si>
    <t>DOSQEUBRADAS</t>
  </si>
  <si>
    <t>MZ 7 C 24 LA GRACIELA</t>
  </si>
  <si>
    <t>NORMA</t>
  </si>
  <si>
    <t>CLL 35 # 2 - 07</t>
  </si>
  <si>
    <t>MZ 1 CASA 11 PERLA DEL SUR</t>
  </si>
  <si>
    <t>ALEJANDRIA</t>
  </si>
  <si>
    <t>ALEJANDRIA CUBA MZ F CASA 3</t>
  </si>
  <si>
    <t>CCAIMALITO BARRIO NUEVO CASA 100</t>
  </si>
  <si>
    <t>LIMA</t>
  </si>
  <si>
    <t>GUAYABAL MZ Q  16 CASA 14</t>
  </si>
  <si>
    <t>CASA 38 LAS MARGARITAS VILLASANTANA</t>
  </si>
  <si>
    <t>JULIAN ANDREA RIVERA HINCAPIE SISSIV[C00FC0]</t>
  </si>
  <si>
    <t>CRA 38 N 80-76 TORRE B APTO  202 SALAMANCA</t>
  </si>
  <si>
    <t>SILVI A PAOLA LARA HERRERA</t>
  </si>
  <si>
    <t>CIUDADELA VILLA VERDE TORRE 4  APTO 1405</t>
  </si>
  <si>
    <t>SANTIAGO SUAREZ SISSIV[C00FC0]</t>
  </si>
  <si>
    <t>DIAGONAL 4 A  # 30 - 26 TORRE II APT 405</t>
  </si>
  <si>
    <t>KM 1 VIA LA VIRGINIA CAMPSTRE MARACAY CASA 34</t>
  </si>
  <si>
    <t>SANTA MINICA</t>
  </si>
  <si>
    <t>KRA 18 N° 19 - 179 SANTA MONICA</t>
  </si>
  <si>
    <t>BOSQUES DE CUBA  TORRE  9 APTO 943</t>
  </si>
  <si>
    <t>COMUNIDAD BOSQUE</t>
  </si>
  <si>
    <t>BARRIO 2500 LOTES COMUNIDAD BOSQUES MZ 22 CS 3</t>
  </si>
  <si>
    <t>MZ 12 CASA 6 BELLO HORIZONTE</t>
  </si>
  <si>
    <t>CERRTIOS</t>
  </si>
  <si>
    <t>ENTRADA 4 VIA CERRTOS QUINTAS DE MAJAYURA CASA 9</t>
  </si>
  <si>
    <t>MZ 5 CASA 8 VILLA CONSOTA CUBA</t>
  </si>
  <si>
    <t>EL PROGRESO CUBA</t>
  </si>
  <si>
    <t>EL PROGRESO CUBA CRA 37BIS N° 80-32</t>
  </si>
  <si>
    <t>CALLE 38 # 4 -54</t>
  </si>
  <si>
    <t>CLLE 17 BIS #28B-107 BCIUDAD JARDON</t>
  </si>
  <si>
    <t>STEFANIA GOMEZ IDARRAGA</t>
  </si>
  <si>
    <t>DIG 25 22B 69</t>
  </si>
  <si>
    <t>SANDRA PATRICIA GIL MALDONADO SISSIV[C00C00]</t>
  </si>
  <si>
    <t>MZ 8 A CASA 7 BELMONTE</t>
  </si>
  <si>
    <t>OSCAR HERNANDO BURITICA BARRAGAN SISSIV[C00FC0]</t>
  </si>
  <si>
    <t>MANZANA C TORRE 2 APT 103 LA GIRALDA</t>
  </si>
  <si>
    <t>EDWAR ALBERTO DIMIAN</t>
  </si>
  <si>
    <t>MAGDA</t>
  </si>
  <si>
    <t>CR 38 A  28 15 PALMAR VILLA VERDE</t>
  </si>
  <si>
    <t>DAHIELEN</t>
  </si>
  <si>
    <t>MZ 1 C 29 VILLA DEL SUR CUBA</t>
  </si>
  <si>
    <t>CR 35 BIS TV 25-314</t>
  </si>
  <si>
    <t>PARTE BAJA</t>
  </si>
  <si>
    <t>VEREDA PARTE BAJA</t>
  </si>
  <si>
    <t>ALVARO ROSAS SISSIV[C00FC0]</t>
  </si>
  <si>
    <t>CLL 23 # 18 - 26 PROVIDENCIA</t>
  </si>
  <si>
    <t>JUAN PABLO PEDRAZA ALMEYDA SISSIV[C00C00]</t>
  </si>
  <si>
    <t>EL NARANJITO</t>
  </si>
  <si>
    <t>MZ 5 CASA 49 EL NARANJITO CUBA</t>
  </si>
  <si>
    <t>CENTRO CRA 2 N° 17-79 APTO 302</t>
  </si>
  <si>
    <t>GALICIA MZ 10 CASA 11</t>
  </si>
  <si>
    <t>EDDIEN</t>
  </si>
  <si>
    <t>ENRRIQUE</t>
  </si>
  <si>
    <t>SAN FERNANDO CLLE 44 # 20-10</t>
  </si>
  <si>
    <t>MZA 13 CASA 30 SECTOR B PARQUE INDUSTRIAL</t>
  </si>
  <si>
    <t>CARRERA 48A # 108A-10</t>
  </si>
  <si>
    <t>VEN977328415101999</t>
  </si>
  <si>
    <t>LOS ALMENDROS CLLE 66 CASA 12</t>
  </si>
  <si>
    <t>LISSETH</t>
  </si>
  <si>
    <t>CLL 6 B # 24 - 60 EL JAPON</t>
  </si>
  <si>
    <t>LOPERA</t>
  </si>
  <si>
    <t>MZ 4 CASA 43 B CUBA</t>
  </si>
  <si>
    <t>MZ 8 CASA 8 MONTELIBANO CUBA</t>
  </si>
  <si>
    <t>FUNDACION HOGARES CLARET  CRA 11 BIS N 16-84 CENTR</t>
  </si>
  <si>
    <t>CORREG GALICIA  INV LAS COLONIAS CASA 4 CUBA</t>
  </si>
  <si>
    <t>TULCAN</t>
  </si>
  <si>
    <t>BLOQUE 9 APT 404 TULCAN I</t>
  </si>
  <si>
    <t>CRA 15 # 21 - 11 CENTRO PEREIRA</t>
  </si>
  <si>
    <t>EMERSON YEPES SISSIV[C00FC0]</t>
  </si>
  <si>
    <t>DEIBI</t>
  </si>
  <si>
    <t>VEREDA EL SALADO VIA MUNDO NUEVO FINCA LA PRADERA</t>
  </si>
  <si>
    <t>CRA 7 # 10 - 39</t>
  </si>
  <si>
    <t>LA TEBAIDA</t>
  </si>
  <si>
    <t>CLL 17 # 8 - 03 BLOQUE 8 APT 403</t>
  </si>
  <si>
    <t>LOS GUAMOS</t>
  </si>
  <si>
    <t>LOS GUAMOS MZ 16 CASA 7</t>
  </si>
  <si>
    <t>MZ 19 CASA 21 TOKIO</t>
  </si>
  <si>
    <t>DANIELA RENDON</t>
  </si>
  <si>
    <t>CASA 61 CONJUNTO CASA LOMA</t>
  </si>
  <si>
    <t>LUIS ORAMAS</t>
  </si>
  <si>
    <t>GIRARDOT</t>
  </si>
  <si>
    <t>YASELLI</t>
  </si>
  <si>
    <t>VEN001912</t>
  </si>
  <si>
    <t>ROCIO BAJO CASA 180</t>
  </si>
  <si>
    <t>BARRIO NUEVO CASA 9 CAIMALITO</t>
  </si>
  <si>
    <t>MZ 6 CASA 2 TOKIO</t>
  </si>
  <si>
    <t>MZ B CASA 27</t>
  </si>
  <si>
    <t>PANORAMA  2  MZ 6 CASA 1</t>
  </si>
  <si>
    <t>GAMBA</t>
  </si>
  <si>
    <t>MZ 71 CASA 11 GUAYABAL</t>
  </si>
  <si>
    <t>MZ B CASA 9 LINCON</t>
  </si>
  <si>
    <t>PARQUE INDUSTRIAL VEREDA NUEVO HORIZONTE</t>
  </si>
  <si>
    <t>CRA 9 # 10 - 12 ALFONSO LOPEZ</t>
  </si>
  <si>
    <t>O429</t>
  </si>
  <si>
    <t>CLL 28 CASA 23 AV SUR</t>
  </si>
  <si>
    <t>CLL 41 # 10 - 114</t>
  </si>
  <si>
    <t>EL FUTUROM 5 C10 VILLA ELENA</t>
  </si>
  <si>
    <t>YOSMARYS</t>
  </si>
  <si>
    <t>MZ 1 CS 6 PORTAL DE LAS MERCEDES CUBA</t>
  </si>
  <si>
    <t>MZ 4 CS 20 CUBA</t>
  </si>
  <si>
    <t>VILLA ELIZA</t>
  </si>
  <si>
    <t>MZ 2 CASA 36 VILLA ELIZA</t>
  </si>
  <si>
    <t>FERNANDO MACHADO SISSIV[FC0]</t>
  </si>
  <si>
    <t>MARIET BETANCOURTH</t>
  </si>
  <si>
    <t>CALLE 21A N° 21B - 19 LAS GAVIOTAS</t>
  </si>
  <si>
    <t>BARRIO PALO DE AGUA CALLE 82 #34-07</t>
  </si>
  <si>
    <t>SKYNNER</t>
  </si>
  <si>
    <t>AV SUR 50-03 T 3 APTO 005 PASEO DE LA CASTELLANA</t>
  </si>
  <si>
    <t>MZ 13 ASA 19 LA HAICIENDA CUBA</t>
  </si>
  <si>
    <t>PEREIERA</t>
  </si>
  <si>
    <t>MANZANA 9 CASA 40 TOKIO- PEREIRA</t>
  </si>
  <si>
    <t>SAMARIA 2 MZNA 34 CASA 17</t>
  </si>
  <si>
    <t>JULIO CESAR ARCE SISSIV[C00FC0]</t>
  </si>
  <si>
    <t>KRA 1 N° 26 - 86 CHARCO NEGRO</t>
  </si>
  <si>
    <t>CL 19  10-20</t>
  </si>
  <si>
    <t>ESPARZA</t>
  </si>
  <si>
    <t>MZA 3 CASA 4 BOSQUES ACUARELA</t>
  </si>
  <si>
    <t>JHONATHAN</t>
  </si>
  <si>
    <t>MZA 5 CAS 19  VILLA NAVARRA</t>
  </si>
  <si>
    <t>DIANA CAROLINA  RODAS</t>
  </si>
  <si>
    <t>BIRMER</t>
  </si>
  <si>
    <t>HABITANTE CALLE</t>
  </si>
  <si>
    <t>YIURIS AMANDA BOYA</t>
  </si>
  <si>
    <t>LINO</t>
  </si>
  <si>
    <t>ALFONSO LOPEZ  CALLE 1 # 7 B 19</t>
  </si>
  <si>
    <t>VEN26008391</t>
  </si>
  <si>
    <t>CL 33 SAN CAMILO</t>
  </si>
  <si>
    <t>MZ 2 CASA 54 QUINTAS DE PANORAMA</t>
  </si>
  <si>
    <t>KRA 6 N° 4 - 57 20 DE JULIO</t>
  </si>
  <si>
    <t>EFRAIN CASTILLO SISSIV[C00]</t>
  </si>
  <si>
    <t>EL TIGRE KM 6 VIA CERRITOS</t>
  </si>
  <si>
    <t>YERALDIN GOMEZ</t>
  </si>
  <si>
    <t>LA PRADERA CLLE 21 N° 25-102</t>
  </si>
  <si>
    <t>CUBA CONJ ENTRE VERDE MZ 12 CASA 3</t>
  </si>
  <si>
    <t>MZ 4 CASA 27 VILLA ELKIN EL JAPON</t>
  </si>
  <si>
    <t>M28 C1 LAS BRISAS</t>
  </si>
  <si>
    <t>ESTEFANNY</t>
  </si>
  <si>
    <t>ROCIO BANO CASA 17A</t>
  </si>
  <si>
    <t>MZA 3  CASA 1  COMFAMILIAR VILLA SANTANA</t>
  </si>
  <si>
    <t>LAS BRISAS MZ 5 CASA 36</t>
  </si>
  <si>
    <t>ANGELLY</t>
  </si>
  <si>
    <t>DIAGONAL 30 N° 4 - 34 SANTA ISABEL</t>
  </si>
  <si>
    <t>M5 C16 INTERMEDIO</t>
  </si>
  <si>
    <t>ELISA</t>
  </si>
  <si>
    <t>BARRIO ELISA MZ 10 CASA 219</t>
  </si>
  <si>
    <t>M24 C31 INVASION INTERMEDIO ALTO</t>
  </si>
  <si>
    <t>MANUBETH</t>
  </si>
  <si>
    <t>PARQUE INDUSTRIAL ALAMEDA DEL CAFE MZ 2 CS 24</t>
  </si>
  <si>
    <t>CR 1 BIS 22B 22 30 BSAN JORGE- PEREIRA</t>
  </si>
  <si>
    <t>JULIANA ARCINIEGAS MARTINEZ</t>
  </si>
  <si>
    <t>DANUBIO ALTO</t>
  </si>
  <si>
    <t>DANUBIO ALTO M29 C21</t>
  </si>
  <si>
    <t>ELIZBETH</t>
  </si>
  <si>
    <t>KASYANENKO</t>
  </si>
  <si>
    <t>VILLA DEL SOL BLOQUE 4 APTO 502 PEREIRA RDA</t>
  </si>
  <si>
    <t>LUCY PEREZ SISSIV[C00C00]</t>
  </si>
  <si>
    <t>DELCI</t>
  </si>
  <si>
    <t>PRIMAVERA AZUL MZ 6 CASA 7A</t>
  </si>
  <si>
    <t>ADHAM</t>
  </si>
  <si>
    <t>VEN141</t>
  </si>
  <si>
    <t>SAN NICOLAS KRA 15 N° 29 - 39</t>
  </si>
  <si>
    <t>NAHIARA</t>
  </si>
  <si>
    <t>RIKEILY NAZARETH</t>
  </si>
  <si>
    <t>VEN915349595</t>
  </si>
  <si>
    <t>FINCA BUENOS AIRES</t>
  </si>
  <si>
    <t>FINCA BUENOS AIRES SECTOR D CASA 25 ROCIO ALTO</t>
  </si>
  <si>
    <t>JHOSEP</t>
  </si>
  <si>
    <t>VEN33052265</t>
  </si>
  <si>
    <t>CENTRO CRA 11 # 22-31</t>
  </si>
  <si>
    <t>KRA 15 N° 142 - 42 ESPERANZA GALICIA</t>
  </si>
  <si>
    <t>INTERMEDIO M3 C15</t>
  </si>
  <si>
    <t>VIA MARSELLA FINCA VILLA CAMILA</t>
  </si>
  <si>
    <t>VERACRUZ M2 C17</t>
  </si>
  <si>
    <t>ISEBELLA</t>
  </si>
  <si>
    <t>VEREDA SAN CARLOS</t>
  </si>
  <si>
    <t>LOS BOHIOS</t>
  </si>
  <si>
    <t>KM 7 VIA ARMENIA B LOS BOHIOS CASA 5</t>
  </si>
  <si>
    <t>GELEN</t>
  </si>
  <si>
    <t>BETULIA</t>
  </si>
  <si>
    <t>MZ C CASA 24 VEREDA BETULIA</t>
  </si>
  <si>
    <t>ANTONELA</t>
  </si>
  <si>
    <t>CL 66A 26 36-CUBA</t>
  </si>
  <si>
    <t>2500 LOTES MZ 20 CASA 21</t>
  </si>
  <si>
    <t>ARANTXA</t>
  </si>
  <si>
    <t>M1 C9 NUEVO PLAN</t>
  </si>
  <si>
    <t>M16 C5 LAS BRISAS</t>
  </si>
  <si>
    <t>T C3 AP 501 SALAMANCA</t>
  </si>
  <si>
    <t>YHANDRY</t>
  </si>
  <si>
    <t>GUAYABAL M93 C10</t>
  </si>
  <si>
    <t>EDILIA LOPEZ</t>
  </si>
  <si>
    <t>CRA 8  40-05  VENECIA</t>
  </si>
  <si>
    <t>VIA LA FLORIDA FINCA LA MARGARITA</t>
  </si>
  <si>
    <t>MZ 8 CASA 15 HACIENDA CUBA</t>
  </si>
  <si>
    <t>ANGELICA PACHON SISSIV[E00]</t>
  </si>
  <si>
    <t>B BUENOS AIRES ALTAGRACIA MZ 8 CASA 151</t>
  </si>
  <si>
    <t>JULIAN ANDREA RIVERA HINCAPI SISSIV[C00FC0]</t>
  </si>
  <si>
    <t>CABECERA MPAL</t>
  </si>
  <si>
    <t>CARRERA 49 N 51-24 HOGAR DE ICBF</t>
  </si>
  <si>
    <t>ESSC33</t>
  </si>
  <si>
    <t>MEDICOLAURA MARIA OSORIO OSPINA SISSIV[C00]</t>
  </si>
  <si>
    <t>OZORNO</t>
  </si>
  <si>
    <t>CL 66A 26 36- CUBA</t>
  </si>
  <si>
    <t>CESAR AUGUSTO  ZAPATA</t>
  </si>
  <si>
    <t>DIAGONAL 42 N° 26T - 08 EL PROGRESO</t>
  </si>
  <si>
    <t>GRANJAS INFANTILES JESUS DE LA BUENA ESPARANZA</t>
  </si>
  <si>
    <t>MURIMBIA</t>
  </si>
  <si>
    <t>SAN NICOLAS  30B02</t>
  </si>
  <si>
    <t>CR 3  14-42</t>
  </si>
  <si>
    <t>ALTAVISTA CUBA MZ 24 CASA 8</t>
  </si>
  <si>
    <t>PARQ INDUSTRIAL M18 C9 LLANO GRANDE</t>
  </si>
  <si>
    <t>JESUS DE LA BUENA ESPERANZA</t>
  </si>
  <si>
    <t>ALVARO PATIÑO 2 FRAILES MZ 12 CASA 9</t>
  </si>
  <si>
    <t>MZA 2  CASA 30  MONTELIBANO</t>
  </si>
  <si>
    <t>RAFAEL URIBE I MZ 23 CASA 2 CUBA</t>
  </si>
  <si>
    <t>MZ 15 CASA 1 A EL REMANSO</t>
  </si>
  <si>
    <t>JORGE EDUARDO SOLARTE PARADA SISSIV[C00C00]</t>
  </si>
  <si>
    <t>SHAIRY</t>
  </si>
  <si>
    <t>GRANJA INFANTIL JESUS DE LA BUENA ESPERANZA</t>
  </si>
  <si>
    <t>VDA CEDRALITO</t>
  </si>
  <si>
    <t>CALLE 19 N° 19 - 11 VILLA DEL CAMPO</t>
  </si>
  <si>
    <t>MZ 30 CASA 5 TOKIO</t>
  </si>
  <si>
    <t>VEREDA EL ROSAL</t>
  </si>
  <si>
    <t>LICED</t>
  </si>
  <si>
    <t>DULZAIDES</t>
  </si>
  <si>
    <t>B ALAMOS CLLE 11 # 23-26</t>
  </si>
  <si>
    <t>KM 30 VIA CERRITOS</t>
  </si>
  <si>
    <t>ALMA LUZ VARGAS SISSIV[C00]</t>
  </si>
  <si>
    <t>YILANI</t>
  </si>
  <si>
    <t>EL AZUFRAL CAIMALITO</t>
  </si>
  <si>
    <t>QUELLI</t>
  </si>
  <si>
    <t>VEREDA SAN VICENTE COMBIA ALTA</t>
  </si>
  <si>
    <t>MARIACA</t>
  </si>
  <si>
    <t>MZ 3 CASA 9</t>
  </si>
  <si>
    <t>ALTOMIRA</t>
  </si>
  <si>
    <t>VEREDA ALTAMIRA CALDAS</t>
  </si>
  <si>
    <t>CERRITOS KILOMETRO 3 VIA CERRITOS HACIENDA MARRUEC</t>
  </si>
  <si>
    <t>3104560130 --3104560</t>
  </si>
  <si>
    <t>MZ 17 CASA 8 BOMBAY DOSQUEBRADAS</t>
  </si>
  <si>
    <t>3136250678 -31553173</t>
  </si>
  <si>
    <t>MALAGA MZ 11 CASA 52</t>
  </si>
  <si>
    <t>MIRADOR DE BELLA SARDI</t>
  </si>
  <si>
    <t>CUBA MIRADOR DE BELLA SARDI MZ 3 CS 43</t>
  </si>
  <si>
    <t>CRA 27 C # 6 - 07 MIRADOR DE FRAILES</t>
  </si>
  <si>
    <t>MANOLO</t>
  </si>
  <si>
    <t>MOR</t>
  </si>
  <si>
    <t>CONDOMINIO MALAVAR KM 7 VIA CERRITOS</t>
  </si>
  <si>
    <t>CAELOS ALBERTO GOMEZ DIAZ</t>
  </si>
  <si>
    <t>VEREDA PLAN DEL MANZANO LA FLORIDA FINCA LA DIVISA</t>
  </si>
  <si>
    <t>AV 30 E AGOSTO</t>
  </si>
  <si>
    <t>AV DE LAS AMERICAS # 100 - 75 LA ITALIA BLOQUE 4 C</t>
  </si>
  <si>
    <t>SANTA MARIA DE MILAN</t>
  </si>
  <si>
    <t>DG 25F CA 45T-90 EDIFICIO SANTA MARIA DE MILAN</t>
  </si>
  <si>
    <t>VILLA VERDE CRA 37D # 29-50</t>
  </si>
  <si>
    <t>GALICIA BAJO CRA 15 # 156A-17</t>
  </si>
  <si>
    <t>BRUNO</t>
  </si>
  <si>
    <t>CRA 35 # 35 - 54</t>
  </si>
  <si>
    <t>COMBIA PARCELACION EL PORVENIR LOTE 21</t>
  </si>
  <si>
    <t>CLL 16 B # 30 - 36 SAN LUIS</t>
  </si>
  <si>
    <t>TINAJAS</t>
  </si>
  <si>
    <t>TINAJAS MZ 8C ASA 6</t>
  </si>
  <si>
    <t>LAURELES CUBA MZ A CASA 11</t>
  </si>
  <si>
    <t>PARQUE INDUSTRIAL SECTOR B MZ 24 CASA 23</t>
  </si>
  <si>
    <t>CALLE 82 N 34-65 CONJUNTO BATARA</t>
  </si>
  <si>
    <t>LA ROMELIA EL POLLO</t>
  </si>
  <si>
    <t>B PARQUE INDUSTRIAL MZ 3 CASA 26</t>
  </si>
  <si>
    <t>CRUZANA</t>
  </si>
  <si>
    <t>MZA 26  CASA 29  SEC B  P INDUSTRIAL</t>
  </si>
  <si>
    <t>SAN ANTERO</t>
  </si>
  <si>
    <t>CALLE 17 # 24-29 PEREIRA RISARALDA</t>
  </si>
  <si>
    <t>FELIX ARDIILA RAMOS SISSIV[C00]</t>
  </si>
  <si>
    <t>FLORA</t>
  </si>
  <si>
    <t>GASPAR</t>
  </si>
  <si>
    <t>M3 C19 INTERMEDIO</t>
  </si>
  <si>
    <t>MZ 28 C 18 CAMPESTRE D</t>
  </si>
  <si>
    <t>DILIA</t>
  </si>
  <si>
    <t>MZ 21 CASA  1 EL DORADO</t>
  </si>
  <si>
    <t>TORRE H4 APTO 503 B SALAMANCA CUBA</t>
  </si>
  <si>
    <t>SULEYDY</t>
  </si>
  <si>
    <t>TORRES DE ALEJANDRIA TORRE 2 APT 708</t>
  </si>
  <si>
    <t>DORADO</t>
  </si>
  <si>
    <t>BARRIO OLIMPIA MZ 6 CASA 10</t>
  </si>
  <si>
    <t>CAMPUSANO</t>
  </si>
  <si>
    <t>CRA 25 # 76 - 14</t>
  </si>
  <si>
    <t>CL 4A NO 21-41</t>
  </si>
  <si>
    <t>JESSIAH</t>
  </si>
  <si>
    <t>CUBIDES</t>
  </si>
  <si>
    <t>B VILLA MARIA CRA 20 # 77-07</t>
  </si>
  <si>
    <t>MAJIDA</t>
  </si>
  <si>
    <t>ISSA</t>
  </si>
  <si>
    <t>CRA 4 # 15 - 10 APT 201</t>
  </si>
  <si>
    <t>SEBASTIAN JARAMILO RUIZ SISSIV[C00FC0]</t>
  </si>
  <si>
    <t>SOPHIE</t>
  </si>
  <si>
    <t>DIGONAL 25 A # 7-  23 PISO I SANTA ISABEL</t>
  </si>
  <si>
    <t>CLL 11 # 11 - 23 PISO I</t>
  </si>
  <si>
    <t>FRANCY MARCELA MARTIENZ BOLAÑOS</t>
  </si>
  <si>
    <t>MEGAN</t>
  </si>
  <si>
    <t>CLL 20 E # 12 - 19</t>
  </si>
  <si>
    <t>MZ 8 CASA 2 LA ALBANIA CUBA</t>
  </si>
  <si>
    <t>B SALAMANCA TORRE I3 APTO 102 CUBA</t>
  </si>
  <si>
    <t>MOTTA</t>
  </si>
  <si>
    <t>LAS MERCEDES MZ 13 CASA 29 CUBA</t>
  </si>
  <si>
    <t>MZ A CS 21 POBLADO I</t>
  </si>
  <si>
    <t>BLQUE 4 APTO 402 CONDOMINIO TERRAGRATA</t>
  </si>
  <si>
    <t>DIAGONAL 25 # 22E-69</t>
  </si>
  <si>
    <t>LIDA CONSTANZA LARA</t>
  </si>
  <si>
    <t>CL 12 N 33  55</t>
  </si>
  <si>
    <t>ZULLEIVY IGLESIAS FONTALVO SISSIV[C00FC0]</t>
  </si>
  <si>
    <t>KR 23 BIS 74 78 CUBA ORMAZA</t>
  </si>
  <si>
    <t>PORFIRIA</t>
  </si>
  <si>
    <t>DE URIBE</t>
  </si>
  <si>
    <t>MZ 10 C8 2500 LOTES</t>
  </si>
  <si>
    <t>NUBIOLA</t>
  </si>
  <si>
    <t>CR 4 N 9 73 CENTRO</t>
  </si>
  <si>
    <t>CARRERA 14A 36 ORMAZA</t>
  </si>
  <si>
    <t>DOSQUBRADAS</t>
  </si>
  <si>
    <t>MZ 4 CS 29 BOQUES DE MILAN</t>
  </si>
  <si>
    <t>SAULO</t>
  </si>
  <si>
    <t>PASTOR</t>
  </si>
  <si>
    <t>VEN246357</t>
  </si>
  <si>
    <t>CRA 25 # 77 - 16 ALTOS DE CORALES</t>
  </si>
  <si>
    <t>MARIA ALEJANDRA LOPEZ</t>
  </si>
  <si>
    <t>MARISCAL</t>
  </si>
  <si>
    <t>CRA 11 # 18 - 35</t>
  </si>
  <si>
    <t>GUERRO</t>
  </si>
  <si>
    <t>CALLE 41 # 41-14</t>
  </si>
  <si>
    <t>BOSQUES DE LA ACUARELA ETAP 3 MZ 15 CS 23</t>
  </si>
  <si>
    <t>TATIANA MORA</t>
  </si>
  <si>
    <t>MZ 1 CASA 15 VILLA CLARA</t>
  </si>
  <si>
    <t>PRIETO</t>
  </si>
  <si>
    <t>CL 23 N 37 25 TORRE 2 AP 302 CONJUNTO BESALONICA</t>
  </si>
  <si>
    <t>ANGELICA MAROA HENAO HURTADO SISSIV[C00C00]</t>
  </si>
  <si>
    <t>ROLDANILLO VALLE CRA 4 N° 8-50</t>
  </si>
  <si>
    <t>SARA CAROLINA NAVARRO</t>
  </si>
  <si>
    <t>CLL 56 # 22 - 07 APT 102 SAN DIEGO</t>
  </si>
  <si>
    <t>CRA 28 # 72 - 97</t>
  </si>
  <si>
    <t>CLL 16 N 30-21 SAN LUIS</t>
  </si>
  <si>
    <t>DEISY</t>
  </si>
  <si>
    <t>TORRE F5 APTO 202 CUBA</t>
  </si>
  <si>
    <t>VILLA DEL PRADO MZ 43 CASA 5</t>
  </si>
  <si>
    <t>LA FELISA</t>
  </si>
  <si>
    <t>ALTA VISTA MANZANA 21 CASA 42 PEREIRA</t>
  </si>
  <si>
    <t>YOSELIN LOPEZ</t>
  </si>
  <si>
    <t>LA GRACIELA VEREDA EL ESTANQUILLO</t>
  </si>
  <si>
    <t>CONDINA CUBA</t>
  </si>
  <si>
    <t>CUBA AV CONDINA TF5 APTO 202</t>
  </si>
  <si>
    <t>CAROL</t>
  </si>
  <si>
    <t>EL OTOÑO</t>
  </si>
  <si>
    <t>EL OTOÑO CRA20B N20E-23</t>
  </si>
  <si>
    <t>JIMEENZ</t>
  </si>
  <si>
    <t>CLL 58 # 15 A - 45</t>
  </si>
  <si>
    <t>VALAENZUELA</t>
  </si>
  <si>
    <t>VEREDA EL JARDIN</t>
  </si>
  <si>
    <t>DIANA GOMEZ SISSIV[C00EC0]</t>
  </si>
  <si>
    <t>CRA 12 # 18 -08</t>
  </si>
  <si>
    <t>KRA 28 CALLE 4</t>
  </si>
  <si>
    <t>PUERTO CALDAS KRA 2 N° 13 - 65</t>
  </si>
  <si>
    <t>CR 3 BIS # 13B - 79 AMERICAS</t>
  </si>
  <si>
    <t>HERNAN DANILO LEON ALVAREZ</t>
  </si>
  <si>
    <t>CRA 28 # 72 -97</t>
  </si>
  <si>
    <t>KRA 11 N° 9 - 49 COROCITO</t>
  </si>
  <si>
    <t>B SALAMANCA APTO 202 BLQUE F5APTO 202 CUBA</t>
  </si>
  <si>
    <t>CRA 6 # 630</t>
  </si>
  <si>
    <t>DAVID A SOTO</t>
  </si>
  <si>
    <t>MARFIL</t>
  </si>
  <si>
    <t>CONJ RESID MARFIL TK APTO 104</t>
  </si>
  <si>
    <t>CAMPESTRE B KRA 2A # 17-69</t>
  </si>
  <si>
    <t>VALENZUELA</t>
  </si>
  <si>
    <t>MZ16 CASA 31 PARQUE INDUSTRIAL</t>
  </si>
  <si>
    <t>CRA 12 # 18 - 08</t>
  </si>
  <si>
    <t>MZ 27 CASA 14 COMUNIDAD VILLA KENNEDY B 2500 LOTES</t>
  </si>
  <si>
    <t>PUERTO LEGUIZAMO</t>
  </si>
  <si>
    <t>INILIDA</t>
  </si>
  <si>
    <t>LA CRISTALINA</t>
  </si>
  <si>
    <t>FINCA LA DIVISA</t>
  </si>
  <si>
    <t>VIELA</t>
  </si>
  <si>
    <t>PESCAITO</t>
  </si>
  <si>
    <t>VEREDA EL POBLADO</t>
  </si>
  <si>
    <t>LINA MARCELA RICO SISSIV[C00FC0]</t>
  </si>
  <si>
    <t>CHARICHA</t>
  </si>
  <si>
    <t>EL RAYO LA PICADORA</t>
  </si>
  <si>
    <t>DANIELA REINALES PEÑA SISSIV[C00FC0]</t>
  </si>
  <si>
    <t>RESGUARDO ALTO DEL CAUCA</t>
  </si>
  <si>
    <t>RESGUARDO ALTO DEL CAUCA - SURATENA</t>
  </si>
  <si>
    <t>WASORNA</t>
  </si>
  <si>
    <t>BAJO CHATA</t>
  </si>
  <si>
    <t>VEREDA BAJO CHATA</t>
  </si>
  <si>
    <t>M13 C18 TOKIO</t>
  </si>
  <si>
    <t>MERELLY</t>
  </si>
  <si>
    <t>MZ 8 CASA 9 LA GRACIELA</t>
  </si>
  <si>
    <t>LA PRADERA CRA 26 # 29-11 PISO 3</t>
  </si>
  <si>
    <t>OSCAR ROMAÑA</t>
  </si>
  <si>
    <t>SAN FERNANDO LA PLAYA MZ 1 CASA 27</t>
  </si>
  <si>
    <t>STEVEN RAMIREZ SISSIV[C00FC0]</t>
  </si>
  <si>
    <t>YULIANA PERILLA GONZALEZ</t>
  </si>
  <si>
    <t>ROCIO ALTO VIA ARMENIA CASA 241</t>
  </si>
  <si>
    <t>CALLE 52 # H - 19 04 B    D DAS</t>
  </si>
  <si>
    <t>PORTAL LIBARE CRA12EN15B APT 205</t>
  </si>
  <si>
    <t>CLL 23 # 25 - 09</t>
  </si>
  <si>
    <t>CRA 21 # 17 - 51 SANTA MONICA</t>
  </si>
  <si>
    <t>VIAFARA</t>
  </si>
  <si>
    <t>CL 20  20-14  LA PRADERA</t>
  </si>
  <si>
    <t>CÑL  25  131</t>
  </si>
  <si>
    <t>BARRIO JUAN</t>
  </si>
  <si>
    <t>B LA JUAN 23 CUBA</t>
  </si>
  <si>
    <t>ETEPHANY CASTAÑO</t>
  </si>
  <si>
    <t>DAIHANA</t>
  </si>
  <si>
    <t>CRA9 N15-51</t>
  </si>
  <si>
    <t>NAVARRETE</t>
  </si>
  <si>
    <t>EL TRIUNFO CLLE 45 # 2-18</t>
  </si>
  <si>
    <t>ORMAZA KRA 24 # 74-135</t>
  </si>
  <si>
    <t>CRA 3 A # 9 - 38</t>
  </si>
  <si>
    <t>ALEJANDR ARANGO ESCOBAR SISSIV[C00FC0]</t>
  </si>
  <si>
    <t>INGRID</t>
  </si>
  <si>
    <t>LOS NARANJOS CRA 12 # 48-24</t>
  </si>
  <si>
    <t>C 4  GUADUALITO  P INDUSTRIAL</t>
  </si>
  <si>
    <t>PRECIADO</t>
  </si>
  <si>
    <t>CENTO</t>
  </si>
  <si>
    <t>CRA 1 # 24 - 56</t>
  </si>
  <si>
    <t>SAMARIA 2 MZ 8 CASA 1</t>
  </si>
  <si>
    <t>MANZANA 18 CASA 11 PISO 1</t>
  </si>
  <si>
    <t>B CENTRO CLLE 22 N° 3-22</t>
  </si>
  <si>
    <t>VERACRUZ M21 C6</t>
  </si>
  <si>
    <t>SEBASTIANNJARAMILLO RUIZ</t>
  </si>
  <si>
    <t>MADELIN</t>
  </si>
  <si>
    <t>TOMBE</t>
  </si>
  <si>
    <t>M10 C17 LAS BRISAS</t>
  </si>
  <si>
    <t>EL TIGRE  KM 16 VIA CERRITOS</t>
  </si>
  <si>
    <t>VILLA HELENA</t>
  </si>
  <si>
    <t>VILLA HELENA CUBA MZ 3 CASA 7B</t>
  </si>
  <si>
    <t>DVID</t>
  </si>
  <si>
    <t>MZ 60 CASA 17 CUBA I</t>
  </si>
  <si>
    <t>ANA MARIA LARABUCHELI</t>
  </si>
  <si>
    <t>B CUBA DIEGO PARIS CRA 24BIS N° 72-36</t>
  </si>
  <si>
    <t>LERMA</t>
  </si>
  <si>
    <t>CRA 24 BIS N 74-93 CUBA</t>
  </si>
  <si>
    <t>MATEO SEGURA AREVALO</t>
  </si>
  <si>
    <t>SAMARIA 2 MZ 6 CASA 20</t>
  </si>
  <si>
    <t>DRA COPETE SISSIV[C00FC0]</t>
  </si>
  <si>
    <t>CRA 15 # 156 -18 GALICIA</t>
  </si>
  <si>
    <t>FRANCISCO WILYR RODRIGUEZ TORRES SISSIV[C00FC0]</t>
  </si>
  <si>
    <t>OTOÑO CRA20B N20E-23</t>
  </si>
  <si>
    <t>500 LOTES</t>
  </si>
  <si>
    <t>MZA 9 CASA 15  2500L</t>
  </si>
  <si>
    <t>ALTO DE LA CRUZ</t>
  </si>
  <si>
    <t>VEREDA ALTO DE LA CRUZ MZ 13 CASA 18</t>
  </si>
  <si>
    <t>CRA 15 # 148 - 40 GALICIA</t>
  </si>
  <si>
    <t>JULIANA ANDREA RIVERA HINCAPIE SISSIV[C00]</t>
  </si>
  <si>
    <t>CL  3  9-19</t>
  </si>
  <si>
    <t>COREGIMIENTO  LA FLORIDA CR 2 99 E 98</t>
  </si>
  <si>
    <t>M50 C8 B GUAYABAL</t>
  </si>
  <si>
    <t>BARCELONA</t>
  </si>
  <si>
    <t>CORREGIMIENTO BARCELONA CASA 10 - 11</t>
  </si>
  <si>
    <t>MZ 11 CS 225 BARRIO SAN MARCOS- CUBA</t>
  </si>
  <si>
    <t>DIAGONAL 1C N° 64 LOS ALPES</t>
  </si>
  <si>
    <t>CALLE 4 # 3-98</t>
  </si>
  <si>
    <t>ZULIS</t>
  </si>
  <si>
    <t>YUVISAY</t>
  </si>
  <si>
    <t>VEN839604329041992</t>
  </si>
  <si>
    <t>MZ 12 CASA 5 ALVARO PATIÑO</t>
  </si>
  <si>
    <t>JEICO</t>
  </si>
  <si>
    <t>CRA 2  45-28  EL TRUINFO</t>
  </si>
  <si>
    <t>NATHALY ESTEFFANY NIEVES</t>
  </si>
  <si>
    <t>VEREDA EL AGUACATE  BELEN DE UMBRIA</t>
  </si>
  <si>
    <t>3137520672 -32335148</t>
  </si>
  <si>
    <t>CRR 4 BIS #45B-84</t>
  </si>
  <si>
    <t>3127248218 -- 312373</t>
  </si>
  <si>
    <t>MZ 9A CASA 19 EL REMANSO</t>
  </si>
  <si>
    <t>HIJO DE LEIDY</t>
  </si>
  <si>
    <t>CONJ LOMAN LINDA T12 APTO 501</t>
  </si>
  <si>
    <t>HIJO DE ERIKA</t>
  </si>
  <si>
    <t>B TURIN CRA 10 # 43-16</t>
  </si>
  <si>
    <t>MIRAFLORES CUBA MZ G CASA 7</t>
  </si>
  <si>
    <t>ACAPULCO</t>
  </si>
  <si>
    <t>CCAIMALITO BARRIO NUEVO CASA 12A</t>
  </si>
  <si>
    <t>KILMER</t>
  </si>
  <si>
    <t>QUINTAS DE PANORAMA II MZ C CASA 10</t>
  </si>
  <si>
    <t>MZ 7 CASA 43 URBANIZACION LA MACARENA</t>
  </si>
  <si>
    <t>ROCIO ALTO SECTOR J CASA 21 VIA ARMENIA</t>
  </si>
  <si>
    <t>JOHANA TORREZ SISSIV[C00FC0]</t>
  </si>
  <si>
    <t>HAMBURGO</t>
  </si>
  <si>
    <t>MANZANA N CASA 12</t>
  </si>
  <si>
    <t>MZ E CASA 1 PARQUES DE BOQUIA</t>
  </si>
  <si>
    <t>NEIDER</t>
  </si>
  <si>
    <t>PORVENIR MANZANA 13 CASA 10</t>
  </si>
  <si>
    <t>SECTOR A MANZANA 3 CASA 6</t>
  </si>
  <si>
    <t>CRA 10 # 28 -75 LA VICTORIA</t>
  </si>
  <si>
    <t>B 2500 LOTES COMUN LA ALBANIA  MZ 14 CASA 4 CUBA</t>
  </si>
  <si>
    <t>MZ 25 CASA 27 ALTOS E LLANO GRANDE ETAPA 1</t>
  </si>
  <si>
    <t>B MONTELIBANO MZ 7 CASA 28 CUBA</t>
  </si>
  <si>
    <t>ARGENIS</t>
  </si>
  <si>
    <t>MZ 3 CASA 1 B EL DORADO CUBA</t>
  </si>
  <si>
    <t>DAISSY</t>
  </si>
  <si>
    <t>MZ 24 CASA 10 ALTAVISTA</t>
  </si>
  <si>
    <t>SORANY</t>
  </si>
  <si>
    <t>CARBONARA</t>
  </si>
  <si>
    <t>CRA 39 # 28 B - 19</t>
  </si>
  <si>
    <t>LISETH LORENA QUINTERO HERRERA SISSIV[C00FC0]</t>
  </si>
  <si>
    <t>MZA 4  CASA 20  GALAN</t>
  </si>
  <si>
    <t>LA LORENA</t>
  </si>
  <si>
    <t>CRA 17 B # 21 - 28</t>
  </si>
  <si>
    <t>TONCON</t>
  </si>
  <si>
    <t>MENDIVELSO</t>
  </si>
  <si>
    <t>VILLA NAVARRA CUBA MZ 4 CASA 5</t>
  </si>
  <si>
    <t>ANTHONNY</t>
  </si>
  <si>
    <t>CALLE 28 CASA 199</t>
  </si>
  <si>
    <t>VILLA SANTANA SAN VICENTE MZ 44 CS 3B</t>
  </si>
  <si>
    <t>LOS LAGUITOS</t>
  </si>
  <si>
    <t>LOS LAGUITOS MZ 4 CASA 144</t>
  </si>
  <si>
    <t>MZ L CASA 26 EL CARDAL</t>
  </si>
  <si>
    <t>DE LA CUESTA</t>
  </si>
  <si>
    <t>CLL 8 3 7  28 VILLAVICENCIO</t>
  </si>
  <si>
    <t>ALEJANDRA LOPEZ VILLEGAS SISSIV[C00FC0]</t>
  </si>
  <si>
    <t>CRA 25 A # 21 - 34</t>
  </si>
  <si>
    <t>MZ  8 CASA 19 PERLA EL SUR</t>
  </si>
  <si>
    <t>IVANNA</t>
  </si>
  <si>
    <t>CRA 10 N 63-28</t>
  </si>
  <si>
    <t>JUAN RIOS</t>
  </si>
  <si>
    <t>MZ 24 CASA 19 2500 LOTES CUBA</t>
  </si>
  <si>
    <t>URB HACIENDA CUBA MZ K CASA 12</t>
  </si>
  <si>
    <t>VEREDA NUEVO SOL FINCA EL MILAGRO</t>
  </si>
  <si>
    <t>B LAURELES MZ 2 CASA 8 B LAURELES</t>
  </si>
  <si>
    <t>MIRADOR DE LA ESTANCIA MZ 13 CASA 29</t>
  </si>
  <si>
    <t>TEJARES DE LA LOMA 1 MZ 14 CS 4</t>
  </si>
  <si>
    <t>B COMFAMILIAR MZ 11 CASA 3B</t>
  </si>
  <si>
    <t>CONJUNTO ALTOS DE NAVARRA CASA 50</t>
  </si>
  <si>
    <t>STEPHANY</t>
  </si>
  <si>
    <t>MZ 12 CASA 38 SECTOR D PARQUE INDUSTRIAL</t>
  </si>
  <si>
    <t>MZ 43 CASA 7 SAMARIA II</t>
  </si>
  <si>
    <t>SECTOR LA CAPILLA CASA 3</t>
  </si>
  <si>
    <t>VEREDA LA CIMA</t>
  </si>
  <si>
    <t>DANIELA GARCIA RODRIGUEZ SISSIV[C00FC0]</t>
  </si>
  <si>
    <t>ABELARDO</t>
  </si>
  <si>
    <t>CR 6 A N 18 B 75 LUIS CARLOS GALAN</t>
  </si>
  <si>
    <t>DELSY</t>
  </si>
  <si>
    <t>MZ 13 CS 13B ALTOS CAPILA</t>
  </si>
  <si>
    <t>CARRERA 24 NÚMERO 20B - 53 BARRIO BOSTON</t>
  </si>
  <si>
    <t>URBANIZACION NORMANDRA MZ G CS 7</t>
  </si>
  <si>
    <t>ZULLEIVI IGLESIAS FONTALVO</t>
  </si>
  <si>
    <t>NICHOLLS</t>
  </si>
  <si>
    <t>CRISTIAN CORREA SISSIV[C00FC0]</t>
  </si>
  <si>
    <t>FUENMAYOR</t>
  </si>
  <si>
    <t>CRA 12 A # 16 B - 46</t>
  </si>
  <si>
    <t>GUSTAVO MONSALVE MORALES SISSIV[C00FC0]</t>
  </si>
  <si>
    <t>CL 73 B N 19 46 BARRIO DIVINO NIÑO</t>
  </si>
  <si>
    <t>ALEYDA</t>
  </si>
  <si>
    <t>EL DORADO MZ 15 CS 22</t>
  </si>
  <si>
    <t>315 5830133</t>
  </si>
  <si>
    <t>FAJARDO</t>
  </si>
  <si>
    <t>CL 101 16 159</t>
  </si>
  <si>
    <t>MAITE</t>
  </si>
  <si>
    <t>MZ 17 CASA 2 PISO III SAMARIA I</t>
  </si>
  <si>
    <t>LUISA FERNANDA MARQUEZ CARDONA SISSIV[C00FC0]</t>
  </si>
  <si>
    <t>CLL 6 # 9 - 65 BERLIN</t>
  </si>
  <si>
    <t>MZ 5 CASA 20 BOSQUES DE MILAN</t>
  </si>
  <si>
    <t>ANGELA PATRICIA LOPEZ VELASQUEZ SISSIV[C00FC0]</t>
  </si>
  <si>
    <t>CLL 63 # 14 - 40 BOSQUES DE SANTA MONICA</t>
  </si>
  <si>
    <t>NITTON</t>
  </si>
  <si>
    <t>VEREDA YARUMAL FINCA VILLA ELBA</t>
  </si>
  <si>
    <t>MZ 9 CASA 13 VILLAVENTO</t>
  </si>
  <si>
    <t>SEBASTIANA JRAMILLO RUIZ SISSIV[C00FC0]</t>
  </si>
  <si>
    <t>CRA 28 N 62-171 APTO 2  INDEPENCIA CUBA</t>
  </si>
  <si>
    <t>FLORESTA</t>
  </si>
  <si>
    <t>CONJUNTO FLORESTA T2 APTO 202</t>
  </si>
  <si>
    <t>BRITNEY</t>
  </si>
  <si>
    <t>DALLAY</t>
  </si>
  <si>
    <t>M13 C25 INTERMEDIO ALTO</t>
  </si>
  <si>
    <t>GRANJAS INFANTILES JESUS DE LA BUENA ESPERANZA VIA</t>
  </si>
  <si>
    <t>MANZANA 10 CASA 32</t>
  </si>
  <si>
    <t>COLINAS DEL BOSQUE MZ 10 CASA 32</t>
  </si>
  <si>
    <t>SANDRA ACEVEDO FORONDA SISSIV[C00FC0]</t>
  </si>
  <si>
    <t>B EL REMANSO CUBA</t>
  </si>
  <si>
    <t>PARQUE EL LAGO</t>
  </si>
  <si>
    <t>OSCAR TOBON CASA 7</t>
  </si>
  <si>
    <t>VDA LA BANANERA</t>
  </si>
  <si>
    <t>VDA LA BANANERA VIA LA FLORIDA HOGAR CPA</t>
  </si>
  <si>
    <t>BERTA</t>
  </si>
  <si>
    <t>CRA 8 # 32-59</t>
  </si>
  <si>
    <t>ANGELICA LAGUNA</t>
  </si>
  <si>
    <t>ESILDA</t>
  </si>
  <si>
    <t>CRA 13B # 38-20 GUADALUPE</t>
  </si>
  <si>
    <t>ENTRADA VITERBO</t>
  </si>
  <si>
    <t>CALLE 16A N° 2-32</t>
  </si>
  <si>
    <t>B LENNGRADO I MZ 16 CASA 201 CUBA</t>
  </si>
  <si>
    <t>TATIANA OSORIO BUSTAMANTE</t>
  </si>
  <si>
    <t>VILLAS DE LA PRADERA ETAPA II BLOQUE 15 APT 102</t>
  </si>
  <si>
    <t>BASE MONTE SUMA</t>
  </si>
  <si>
    <t>YOVANNY</t>
  </si>
  <si>
    <t>KM 7 VIA EL POLLO FINCA LA TRINIDAD</t>
  </si>
  <si>
    <t>DANIEL OSORIO SISSIV[C00C00]</t>
  </si>
  <si>
    <t>MZ 5 CASA 10 LOS PINOS</t>
  </si>
  <si>
    <t>GLORIMAR</t>
  </si>
  <si>
    <t>YATMELY</t>
  </si>
  <si>
    <t>VEN23613988</t>
  </si>
  <si>
    <t>BARRIO LOS LIRIOS EL REMANSO</t>
  </si>
  <si>
    <t>KRA 10 N° 9 - 09 LA MAGDALENA</t>
  </si>
  <si>
    <t>VEREDA LA COLONIA FINCA LA ESPERANZA CORREGIMIENTO</t>
  </si>
  <si>
    <t>DIAGONAL 27 N° 8 - 11 SANTA ISABEL</t>
  </si>
  <si>
    <t>JUAN DAVID OSPINA SISSIV[C00DC0]</t>
  </si>
  <si>
    <t>HIJA DE DIANA</t>
  </si>
  <si>
    <t>LOS PARAISOS</t>
  </si>
  <si>
    <t>MZ 6 CASA 9 LOS PARAISOS</t>
  </si>
  <si>
    <t>DANIELA MAIRIA LOPEZ</t>
  </si>
  <si>
    <t>MISLEYSIS</t>
  </si>
  <si>
    <t>MATUTE</t>
  </si>
  <si>
    <t>VEN105889111071993</t>
  </si>
  <si>
    <t>MZ 20 CASA 19 2500 LOTES CUBA</t>
  </si>
  <si>
    <t>JUAN DAVID OSPINA SISSIV[C00]</t>
  </si>
  <si>
    <t>KRA 27B N° 76 - 33 CENTENARIO</t>
  </si>
  <si>
    <t>BARIO LA UNION- CUBA CASA 316</t>
  </si>
  <si>
    <t>LUISA RODRIGUEZ RAMIREZ</t>
  </si>
  <si>
    <t>M21 C9 DANUBIO</t>
  </si>
  <si>
    <t>CASALLAS</t>
  </si>
  <si>
    <t>CALLE 14 KRA 13 HOTEL SOLOCAIMA</t>
  </si>
  <si>
    <t>GLORIA SULAY GONZALEZ ALVAREZ SISSIV[C00FC0]</t>
  </si>
  <si>
    <t>LA DORADA</t>
  </si>
  <si>
    <t>EL LAUREL</t>
  </si>
  <si>
    <t>MZ B CS 9 VEREDA EL LAUREL</t>
  </si>
  <si>
    <t>WILDER ORTIZ SISSIV[C80]</t>
  </si>
  <si>
    <t>CALLE 84 BIS #34 A 31 GUAYACANES - CUBA</t>
  </si>
  <si>
    <t>MZ 14 CS 29 EL PLUMON</t>
  </si>
  <si>
    <t>LOS DIVOS</t>
  </si>
  <si>
    <t>MANZANA 3 CASA 6</t>
  </si>
  <si>
    <t>MZ 1 CS 19 EL PLUMON</t>
  </si>
  <si>
    <t>MANZANA 8 CASA 11</t>
  </si>
  <si>
    <t>CARLOS MARIN</t>
  </si>
  <si>
    <t>CRA12B N15E PORTLA LIBARE</t>
  </si>
  <si>
    <t>STIWAR</t>
  </si>
  <si>
    <t>CASA 73 PRIMAVERA AZUL</t>
  </si>
  <si>
    <t>CRA 8  14-28</t>
  </si>
  <si>
    <t>LENINGRADO</t>
  </si>
  <si>
    <t>CL 17 # 22-42 LORENA IV TORRE 1 APTO 1B</t>
  </si>
  <si>
    <t>QUENGUAN</t>
  </si>
  <si>
    <t>CLL 17 # 1A-06</t>
  </si>
  <si>
    <t>YOBANI</t>
  </si>
  <si>
    <t>CLL 33 # 12-31</t>
  </si>
  <si>
    <t>JALBER</t>
  </si>
  <si>
    <t>LEODAN</t>
  </si>
  <si>
    <t>SAN JOAQUIN CUBA TO 4 AP 407</t>
  </si>
  <si>
    <t>JRAMILLO</t>
  </si>
  <si>
    <t>RESIDENCIAS FERROCARRIL  CENTRO</t>
  </si>
  <si>
    <t>CRA 9B  41-137</t>
  </si>
  <si>
    <t>CRA 6  15-48</t>
  </si>
  <si>
    <t>CRA 23 # 13 - 36 CASA 11</t>
  </si>
  <si>
    <t>MZA 19  CASA 10  LAS BRISAS  VILLA SANTANA</t>
  </si>
  <si>
    <t>MZ 17 CASA 3 EL REMANSO</t>
  </si>
  <si>
    <t>SAMARIA 11</t>
  </si>
  <si>
    <t>SAMARIA II M31 C18</t>
  </si>
  <si>
    <t>VEREDA LA COLONIA</t>
  </si>
  <si>
    <t>ORTEGATE</t>
  </si>
  <si>
    <t>AGUAS CLARAS VIA MARSELLA</t>
  </si>
  <si>
    <t>DQUBRADAS</t>
  </si>
  <si>
    <t>CRA 13 N 47-27 B LOS NARANJOS  DQDAS</t>
  </si>
  <si>
    <t>CONJUNTO SAN LUIS TORRE B APT 401</t>
  </si>
  <si>
    <t>SALENTO</t>
  </si>
  <si>
    <t>BARRIO SAN MARCOS MZ 16 CASA 3-40</t>
  </si>
  <si>
    <t>MANZANA 23A CASA 3</t>
  </si>
  <si>
    <t>BERBESI</t>
  </si>
  <si>
    <t>CRA 11    32-64  CENTRO</t>
  </si>
  <si>
    <t>B EL REMANSO CASA 28  MZ  21 VILLA SANTANA</t>
  </si>
  <si>
    <t>QUINTAS DE LA COLINA</t>
  </si>
  <si>
    <t>QUNTAS DE LA COLINA MZ 2 CASA 16</t>
  </si>
  <si>
    <t>CONSUELO MERCHAN</t>
  </si>
  <si>
    <t>KRA 9 N° 28 - 33</t>
  </si>
  <si>
    <t>EIBER LOPEZ SISSIV[C00FC0]</t>
  </si>
  <si>
    <t>POBLADO 1 MZ E CASA 15</t>
  </si>
  <si>
    <t>PAOL</t>
  </si>
  <si>
    <t>MZ 6 CA 13 BRR DORADO 2</t>
  </si>
  <si>
    <t>JORGE EDUARDO CARDONA</t>
  </si>
  <si>
    <t>HIJO DE GLORIMAR</t>
  </si>
  <si>
    <t>MUSTIOLA</t>
  </si>
  <si>
    <t>CALLE 17 NCON KRA 9</t>
  </si>
  <si>
    <t>CHIRINO</t>
  </si>
  <si>
    <t>VEN000698</t>
  </si>
  <si>
    <t>CLE 42A  4-07  CONSTRUCTORES</t>
  </si>
  <si>
    <t>MAZZEI</t>
  </si>
  <si>
    <t>CAMANBU</t>
  </si>
  <si>
    <t>TRANVERSAL 4 DIAGONAL 24 A - 03 CAMANBU 606</t>
  </si>
  <si>
    <t>MZ 46 CASA 9 B 2500 LOTES COMUN  EL BOSQUE CUBA</t>
  </si>
  <si>
    <t>CCFC50</t>
  </si>
  <si>
    <t>CAMILA GALINDO SANCHEZ</t>
  </si>
  <si>
    <t>PARQUE INDUSTRIAL BOQUIA</t>
  </si>
  <si>
    <t>MANZANA 17 CASA 26</t>
  </si>
  <si>
    <t>ROCIO BAJO M1 C13</t>
  </si>
  <si>
    <t>CALLE 8 BARRIO BOLIVAR</t>
  </si>
  <si>
    <t>DONAL</t>
  </si>
  <si>
    <t>CRA 16B   26B16</t>
  </si>
  <si>
    <t>M23 C18 LAS BRISAS</t>
  </si>
  <si>
    <t>BLOQUE A APARTAMENTO 102</t>
  </si>
  <si>
    <t>MANZANA 95 CASA 112</t>
  </si>
  <si>
    <t>COLONIA</t>
  </si>
  <si>
    <t>ALTAGRACIA VEREDA EL ESTANQUILLO</t>
  </si>
  <si>
    <t>PAGUATIAN</t>
  </si>
  <si>
    <t>M12 C17 DANUBIO</t>
  </si>
  <si>
    <t>CODELMAR 3 CALLE 77 # 30 B 00  CUBA</t>
  </si>
  <si>
    <t>DIANA GOMEZ SISSIV[C00DC0]</t>
  </si>
  <si>
    <t>CASCABELES</t>
  </si>
  <si>
    <t>DIAGONAL 2 # 25 B - 45 CASA 8 CONJUNTO CASCABELES</t>
  </si>
  <si>
    <t>CLL 82 # 34 - 65</t>
  </si>
  <si>
    <t>CL 35  8B  25  1 FEBRERO</t>
  </si>
  <si>
    <t>ABDIEL</t>
  </si>
  <si>
    <t>BORREGO</t>
  </si>
  <si>
    <t>MOTA</t>
  </si>
  <si>
    <t>CALLE 24 CON KRA 9</t>
  </si>
  <si>
    <t>PARCELACION CASA 32</t>
  </si>
  <si>
    <t>LOS HEROES</t>
  </si>
  <si>
    <t>MANZANA 10 CASA 33</t>
  </si>
  <si>
    <t>BARRIO LEON SUAREZ CLLE 1RA CASA 5</t>
  </si>
  <si>
    <t>DALLANA</t>
  </si>
  <si>
    <t>ALVARO PATIÑO MANZANA B1 C10</t>
  </si>
  <si>
    <t>AURA VICTORIA</t>
  </si>
  <si>
    <t>VIOLETAS</t>
  </si>
  <si>
    <t>VIOLETS CON TERRAGATA</t>
  </si>
  <si>
    <t>PARCELACION 32</t>
  </si>
  <si>
    <t>JOE AALVARO GAVIRIA OSORIO</t>
  </si>
  <si>
    <t>CLL 62 B # 10 - 42 PISO 1 NACEDEROS</t>
  </si>
  <si>
    <t>TANDIOY</t>
  </si>
  <si>
    <t>M19 C28 MONSERRATE</t>
  </si>
  <si>
    <t>GUAYABAL M51 C14</t>
  </si>
  <si>
    <t>MZA A  CASA 1 SEC   B  P INDISTRIAL</t>
  </si>
  <si>
    <t>MANZANA 26 CASA 30 SAMARIA 1</t>
  </si>
  <si>
    <t>STALIN</t>
  </si>
  <si>
    <t>DIAGONAL 27 # 81-23</t>
  </si>
  <si>
    <t>VILLAS DE LA PRADERA ETAPA II BLOQUE 15</t>
  </si>
  <si>
    <t>PAULA MANUELA MORA MARTINEZ SISSIV[C00C00]</t>
  </si>
  <si>
    <t>M13 C25 INTERMEDIO</t>
  </si>
  <si>
    <t>cond_tuber</t>
  </si>
  <si>
    <t>tip_tub</t>
  </si>
  <si>
    <t>loctbrextr</t>
  </si>
  <si>
    <t>clas_ant</t>
  </si>
  <si>
    <t>clascaso</t>
  </si>
  <si>
    <t>trab_salud</t>
  </si>
  <si>
    <t>nomb_ocupa</t>
  </si>
  <si>
    <t>vih_confirmado</t>
  </si>
  <si>
    <t>peso_act</t>
  </si>
  <si>
    <t>talla_act</t>
  </si>
  <si>
    <t>imc</t>
  </si>
  <si>
    <t>baciloscop</t>
  </si>
  <si>
    <t>res_bk</t>
  </si>
  <si>
    <t>cultivo</t>
  </si>
  <si>
    <t>rescultivo</t>
  </si>
  <si>
    <t>prueb_mole</t>
  </si>
  <si>
    <t>res_pr_mol</t>
  </si>
  <si>
    <t>esp_pmolec</t>
  </si>
  <si>
    <t>psf</t>
  </si>
  <si>
    <t>histopatol</t>
  </si>
  <si>
    <t>reshistopa</t>
  </si>
  <si>
    <t>cuadro_cli</t>
  </si>
  <si>
    <t>nex_epi</t>
  </si>
  <si>
    <t>radiologic</t>
  </si>
  <si>
    <t>ada</t>
  </si>
  <si>
    <t>tuberculin</t>
  </si>
  <si>
    <t>diabetes</t>
  </si>
  <si>
    <t>silicosis</t>
  </si>
  <si>
    <t>enfe_renal</t>
  </si>
  <si>
    <t>epoc</t>
  </si>
  <si>
    <t>enfe_hepat</t>
  </si>
  <si>
    <t>cancer</t>
  </si>
  <si>
    <t>artritis</t>
  </si>
  <si>
    <t>desnutrici</t>
  </si>
  <si>
    <t>fec_conf</t>
  </si>
  <si>
    <t>tipo_resis</t>
  </si>
  <si>
    <t>estreptomi</t>
  </si>
  <si>
    <t>isoniazida</t>
  </si>
  <si>
    <t>rifampi</t>
  </si>
  <si>
    <t>etambutol</t>
  </si>
  <si>
    <t>pirazinami</t>
  </si>
  <si>
    <t>quinolas</t>
  </si>
  <si>
    <t>inyectable</t>
  </si>
  <si>
    <t>npais_resi</t>
  </si>
  <si>
    <t>813</t>
  </si>
  <si>
    <t>2021</t>
  </si>
  <si>
    <t>6600101587</t>
  </si>
  <si>
    <t>02</t>
  </si>
  <si>
    <t>83</t>
  </si>
  <si>
    <t>1</t>
  </si>
  <si>
    <t>170</t>
  </si>
  <si>
    <t>66</t>
  </si>
  <si>
    <t>001</t>
  </si>
  <si>
    <t/>
  </si>
  <si>
    <t>9999</t>
  </si>
  <si>
    <t>6</t>
  </si>
  <si>
    <t>2</t>
  </si>
  <si>
    <t>3</t>
  </si>
  <si>
    <t xml:space="preserve">  -   -</t>
  </si>
  <si>
    <t>0</t>
  </si>
  <si>
    <t>3217147504</t>
  </si>
  <si>
    <t>726589580</t>
  </si>
  <si>
    <t>3115411</t>
  </si>
  <si>
    <t>900342064</t>
  </si>
  <si>
    <t>4</t>
  </si>
  <si>
    <t>6600100811</t>
  </si>
  <si>
    <t>01</t>
  </si>
  <si>
    <t>92</t>
  </si>
  <si>
    <t>9995</t>
  </si>
  <si>
    <t>3175099428</t>
  </si>
  <si>
    <t>3400359</t>
  </si>
  <si>
    <t>8300232021</t>
  </si>
  <si>
    <t>12</t>
  </si>
  <si>
    <t>91</t>
  </si>
  <si>
    <t>9950</t>
  </si>
  <si>
    <t>3156831485</t>
  </si>
  <si>
    <t>6600100762</t>
  </si>
  <si>
    <t>3117824727</t>
  </si>
  <si>
    <t>726593034</t>
  </si>
  <si>
    <t>3206785</t>
  </si>
  <si>
    <t>8002312357</t>
  </si>
  <si>
    <t>6600100361</t>
  </si>
  <si>
    <t>81</t>
  </si>
  <si>
    <t>6728836</t>
  </si>
  <si>
    <t>3118649530</t>
  </si>
  <si>
    <t>8914099810</t>
  </si>
  <si>
    <t>79</t>
  </si>
  <si>
    <t>3147330802</t>
  </si>
  <si>
    <t>77</t>
  </si>
  <si>
    <t>3116310365</t>
  </si>
  <si>
    <t>36</t>
  </si>
  <si>
    <t>3147081785</t>
  </si>
  <si>
    <t>56</t>
  </si>
  <si>
    <t>6114</t>
  </si>
  <si>
    <t>7</t>
  </si>
  <si>
    <t>3234995155</t>
  </si>
  <si>
    <t>726660682</t>
  </si>
  <si>
    <t>660010158701</t>
  </si>
  <si>
    <t>9003420643</t>
  </si>
  <si>
    <t>6600100332</t>
  </si>
  <si>
    <t>61</t>
  </si>
  <si>
    <t>3122596152</t>
  </si>
  <si>
    <t>660010033201</t>
  </si>
  <si>
    <t>3515252</t>
  </si>
  <si>
    <t>8160050035</t>
  </si>
  <si>
    <t>3194174103</t>
  </si>
  <si>
    <t>3206100</t>
  </si>
  <si>
    <t>6600101600</t>
  </si>
  <si>
    <t>5212</t>
  </si>
  <si>
    <t>5</t>
  </si>
  <si>
    <t>3207916499</t>
  </si>
  <si>
    <t>3045458086</t>
  </si>
  <si>
    <t>9002760207</t>
  </si>
  <si>
    <t>6600102601</t>
  </si>
  <si>
    <t>03</t>
  </si>
  <si>
    <t>78</t>
  </si>
  <si>
    <t>9996</t>
  </si>
  <si>
    <t>3226555536</t>
  </si>
  <si>
    <t>3262660</t>
  </si>
  <si>
    <t>8000037651</t>
  </si>
  <si>
    <t>6600161600</t>
  </si>
  <si>
    <t>99</t>
  </si>
  <si>
    <t>40</t>
  </si>
  <si>
    <t>660016160099</t>
  </si>
  <si>
    <t>3163984746</t>
  </si>
  <si>
    <t>816001832</t>
  </si>
  <si>
    <t>53</t>
  </si>
  <si>
    <t>660010076201</t>
  </si>
  <si>
    <t>42</t>
  </si>
  <si>
    <t>3122786752</t>
  </si>
  <si>
    <t>3217816500</t>
  </si>
  <si>
    <t>47</t>
  </si>
  <si>
    <t>3217888447</t>
  </si>
  <si>
    <t>726652753</t>
  </si>
  <si>
    <t>660010036101</t>
  </si>
  <si>
    <t>3400267</t>
  </si>
  <si>
    <t>6600102446</t>
  </si>
  <si>
    <t>3401672</t>
  </si>
  <si>
    <t>890007336</t>
  </si>
  <si>
    <t>37</t>
  </si>
  <si>
    <t>3359539</t>
  </si>
  <si>
    <t>726608536</t>
  </si>
  <si>
    <t>3357454</t>
  </si>
  <si>
    <t>6600100217</t>
  </si>
  <si>
    <t>39</t>
  </si>
  <si>
    <t>7522</t>
  </si>
  <si>
    <t>3117629521</t>
  </si>
  <si>
    <t>660010021710</t>
  </si>
  <si>
    <t>3135600</t>
  </si>
  <si>
    <t>8914800001</t>
  </si>
  <si>
    <t>3137479503</t>
  </si>
  <si>
    <t>58</t>
  </si>
  <si>
    <t>5411</t>
  </si>
  <si>
    <t>3136276896</t>
  </si>
  <si>
    <t>46</t>
  </si>
  <si>
    <t>3105256442</t>
  </si>
  <si>
    <t>04</t>
  </si>
  <si>
    <t>44</t>
  </si>
  <si>
    <t>7411</t>
  </si>
  <si>
    <t>3136772985</t>
  </si>
  <si>
    <t>76</t>
  </si>
  <si>
    <t>3206278153</t>
  </si>
  <si>
    <t>71</t>
  </si>
  <si>
    <t>320775</t>
  </si>
  <si>
    <t>70</t>
  </si>
  <si>
    <t>3132418610</t>
  </si>
  <si>
    <t>69</t>
  </si>
  <si>
    <t>3148623152</t>
  </si>
  <si>
    <t>10</t>
  </si>
  <si>
    <t>68</t>
  </si>
  <si>
    <t>32061648850</t>
  </si>
  <si>
    <t>67</t>
  </si>
  <si>
    <t>3215103776</t>
  </si>
  <si>
    <t>726598088</t>
  </si>
  <si>
    <t>3227100320</t>
  </si>
  <si>
    <t>26</t>
  </si>
  <si>
    <t>65</t>
  </si>
  <si>
    <t>3128830056</t>
  </si>
  <si>
    <t>660010033225</t>
  </si>
  <si>
    <t>64</t>
  </si>
  <si>
    <t>7111</t>
  </si>
  <si>
    <t>3117239392</t>
  </si>
  <si>
    <t>314828156</t>
  </si>
  <si>
    <t>62</t>
  </si>
  <si>
    <t>3105014517</t>
  </si>
  <si>
    <t>3226738345</t>
  </si>
  <si>
    <t>59</t>
  </si>
  <si>
    <t>3173548877</t>
  </si>
  <si>
    <t>3156702514</t>
  </si>
  <si>
    <t>8</t>
  </si>
  <si>
    <t>57</t>
  </si>
  <si>
    <t>3206995617</t>
  </si>
  <si>
    <t>54</t>
  </si>
  <si>
    <t>660010033202</t>
  </si>
  <si>
    <t>3113200114</t>
  </si>
  <si>
    <t>3135095686</t>
  </si>
  <si>
    <t>52</t>
  </si>
  <si>
    <t>3113561484</t>
  </si>
  <si>
    <t>27</t>
  </si>
  <si>
    <t>3207455362</t>
  </si>
  <si>
    <t>816005003</t>
  </si>
  <si>
    <t>3184890686</t>
  </si>
  <si>
    <t>6600101781</t>
  </si>
  <si>
    <t>51</t>
  </si>
  <si>
    <t>99999999999999999</t>
  </si>
  <si>
    <t>9999999999999999999</t>
  </si>
  <si>
    <t>8159</t>
  </si>
  <si>
    <t>3136421770</t>
  </si>
  <si>
    <t>3103166379</t>
  </si>
  <si>
    <t>900363673</t>
  </si>
  <si>
    <t>3104731750</t>
  </si>
  <si>
    <t>6600100208</t>
  </si>
  <si>
    <t>3205590331</t>
  </si>
  <si>
    <t>3122795983</t>
  </si>
  <si>
    <t>8000653962</t>
  </si>
  <si>
    <t>50</t>
  </si>
  <si>
    <t>3333333</t>
  </si>
  <si>
    <t>63</t>
  </si>
  <si>
    <t>2230</t>
  </si>
  <si>
    <t>3113989466</t>
  </si>
  <si>
    <t>MEDICO</t>
  </si>
  <si>
    <t>3105973575</t>
  </si>
  <si>
    <t>38</t>
  </si>
  <si>
    <t>5142</t>
  </si>
  <si>
    <t>3206110446</t>
  </si>
  <si>
    <t>3243702</t>
  </si>
  <si>
    <t>3234110023</t>
  </si>
  <si>
    <t>3127827669</t>
  </si>
  <si>
    <t>3138860342</t>
  </si>
  <si>
    <t>726601659</t>
  </si>
  <si>
    <t>3116257889</t>
  </si>
  <si>
    <t>1100109111</t>
  </si>
  <si>
    <t>43</t>
  </si>
  <si>
    <t>2330</t>
  </si>
  <si>
    <t>3113061514</t>
  </si>
  <si>
    <t>727244368</t>
  </si>
  <si>
    <t>110010000001</t>
  </si>
  <si>
    <t>6672727</t>
  </si>
  <si>
    <t>3104509077</t>
  </si>
  <si>
    <t>13</t>
  </si>
  <si>
    <t>3104525603</t>
  </si>
  <si>
    <t>32444444</t>
  </si>
  <si>
    <t>73</t>
  </si>
  <si>
    <t>3224558314</t>
  </si>
  <si>
    <t>6600100771</t>
  </si>
  <si>
    <t>3175204590</t>
  </si>
  <si>
    <t>3367963</t>
  </si>
  <si>
    <t>8160031374</t>
  </si>
  <si>
    <t>25</t>
  </si>
  <si>
    <t>88</t>
  </si>
  <si>
    <t>3176655761</t>
  </si>
  <si>
    <t>6600100790</t>
  </si>
  <si>
    <t>06</t>
  </si>
  <si>
    <t>3364361</t>
  </si>
  <si>
    <t>3128249764</t>
  </si>
  <si>
    <t>816007943</t>
  </si>
  <si>
    <t>3105961271</t>
  </si>
  <si>
    <t>3133334088</t>
  </si>
  <si>
    <t>3217340006</t>
  </si>
  <si>
    <t>9622</t>
  </si>
  <si>
    <t>3022864722</t>
  </si>
  <si>
    <t>60</t>
  </si>
  <si>
    <t>3226634181</t>
  </si>
  <si>
    <t>3137523619</t>
  </si>
  <si>
    <t>3104508071</t>
  </si>
  <si>
    <t>75</t>
  </si>
  <si>
    <t>3235189071</t>
  </si>
  <si>
    <t>3016887579</t>
  </si>
  <si>
    <t>3014210256</t>
  </si>
  <si>
    <t>3464250</t>
  </si>
  <si>
    <t>55</t>
  </si>
  <si>
    <t>3128982801</t>
  </si>
  <si>
    <t>9412</t>
  </si>
  <si>
    <t>3131950121</t>
  </si>
  <si>
    <t>1100124826</t>
  </si>
  <si>
    <t>3183817991</t>
  </si>
  <si>
    <t>5895460</t>
  </si>
  <si>
    <t>6600100785</t>
  </si>
  <si>
    <t>3215013418</t>
  </si>
  <si>
    <t>726588489</t>
  </si>
  <si>
    <t>660010078501</t>
  </si>
  <si>
    <t>3333340</t>
  </si>
  <si>
    <t>8914085861</t>
  </si>
  <si>
    <t>3228849355</t>
  </si>
  <si>
    <t>3046797032</t>
  </si>
  <si>
    <t>3153495660</t>
  </si>
  <si>
    <t>11</t>
  </si>
  <si>
    <t>313816433</t>
  </si>
  <si>
    <t>3145943639</t>
  </si>
  <si>
    <t>726604160</t>
  </si>
  <si>
    <t>45</t>
  </si>
  <si>
    <t>3108326406</t>
  </si>
  <si>
    <t>3146239059</t>
  </si>
  <si>
    <t>3214524223</t>
  </si>
  <si>
    <t>3053593168</t>
  </si>
  <si>
    <t>48</t>
  </si>
  <si>
    <t>3106015259</t>
  </si>
  <si>
    <t>3105806911</t>
  </si>
  <si>
    <t>3116316042</t>
  </si>
  <si>
    <t>3206854</t>
  </si>
  <si>
    <t>35</t>
  </si>
  <si>
    <t>34</t>
  </si>
  <si>
    <t>20</t>
  </si>
  <si>
    <t>3234973772</t>
  </si>
  <si>
    <t>33</t>
  </si>
  <si>
    <t>3137114558</t>
  </si>
  <si>
    <t>9997</t>
  </si>
  <si>
    <t>3208278981</t>
  </si>
  <si>
    <t>21</t>
  </si>
  <si>
    <t>3135159471</t>
  </si>
  <si>
    <t>22</t>
  </si>
  <si>
    <t>4214</t>
  </si>
  <si>
    <t>3152127711</t>
  </si>
  <si>
    <t>8152</t>
  </si>
  <si>
    <t>3116837350</t>
  </si>
  <si>
    <t>28</t>
  </si>
  <si>
    <t>31</t>
  </si>
  <si>
    <t>3014100934</t>
  </si>
  <si>
    <t>24</t>
  </si>
  <si>
    <t>3045266865</t>
  </si>
  <si>
    <t>3017754134</t>
  </si>
  <si>
    <t>32</t>
  </si>
  <si>
    <t>3137707037</t>
  </si>
  <si>
    <t>3217580679</t>
  </si>
  <si>
    <t>29</t>
  </si>
  <si>
    <t>3225175424</t>
  </si>
  <si>
    <t>AUXILIAR DE ENFERMRIA</t>
  </si>
  <si>
    <t>30</t>
  </si>
  <si>
    <t>3017406113</t>
  </si>
  <si>
    <t>MICROBILOGA</t>
  </si>
  <si>
    <t>3117070589</t>
  </si>
  <si>
    <t>7119</t>
  </si>
  <si>
    <t>3208689558</t>
  </si>
  <si>
    <t>3339</t>
  </si>
  <si>
    <t>31389998935</t>
  </si>
  <si>
    <t>3116347164</t>
  </si>
  <si>
    <t>INSTRUMENTADORA QUIRURGICA</t>
  </si>
  <si>
    <t>3117757415</t>
  </si>
  <si>
    <t>6617000278</t>
  </si>
  <si>
    <t>3461276</t>
  </si>
  <si>
    <t>3302507</t>
  </si>
  <si>
    <t>3140585094</t>
  </si>
  <si>
    <t>17</t>
  </si>
  <si>
    <t>3117745642</t>
  </si>
  <si>
    <t>3104657283</t>
  </si>
  <si>
    <t>3105694568</t>
  </si>
  <si>
    <t>3137190383</t>
  </si>
  <si>
    <t>3004882613</t>
  </si>
  <si>
    <t>3207424093</t>
  </si>
  <si>
    <t>6600101567</t>
  </si>
  <si>
    <t>5221</t>
  </si>
  <si>
    <t>3003179818</t>
  </si>
  <si>
    <t>3003834735</t>
  </si>
  <si>
    <t>9001234360</t>
  </si>
  <si>
    <t>3127541752</t>
  </si>
  <si>
    <t>5169</t>
  </si>
  <si>
    <t>3137818927</t>
  </si>
  <si>
    <t>7212</t>
  </si>
  <si>
    <t>3104113192</t>
  </si>
  <si>
    <t>3136018890</t>
  </si>
  <si>
    <t>5249</t>
  </si>
  <si>
    <t>317368153</t>
  </si>
  <si>
    <t>9612</t>
  </si>
  <si>
    <t>3145559469</t>
  </si>
  <si>
    <t>3142540375</t>
  </si>
  <si>
    <t>3129883</t>
  </si>
  <si>
    <t>15</t>
  </si>
  <si>
    <t>3128606141</t>
  </si>
  <si>
    <t>3225242297</t>
  </si>
  <si>
    <t>3138019696</t>
  </si>
  <si>
    <t>3225451097</t>
  </si>
  <si>
    <t>23</t>
  </si>
  <si>
    <t>3225699389</t>
  </si>
  <si>
    <t>3126657388</t>
  </si>
  <si>
    <t>147</t>
  </si>
  <si>
    <t>3125373056</t>
  </si>
  <si>
    <t>7531</t>
  </si>
  <si>
    <t>3145291550</t>
  </si>
  <si>
    <t>3117872477</t>
  </si>
  <si>
    <t>3270810</t>
  </si>
  <si>
    <t>6600171151</t>
  </si>
  <si>
    <t>3134888875</t>
  </si>
  <si>
    <t>31231252</t>
  </si>
  <si>
    <t>9003394108</t>
  </si>
  <si>
    <t>3105912656</t>
  </si>
  <si>
    <t>862</t>
  </si>
  <si>
    <t>3044714548</t>
  </si>
  <si>
    <t>3207760005</t>
  </si>
  <si>
    <t>3228259496</t>
  </si>
  <si>
    <t>3128815925</t>
  </si>
  <si>
    <t>3138442866</t>
  </si>
  <si>
    <t>3114794246</t>
  </si>
  <si>
    <t>3137494680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</si>
</sst>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16" fontId="0" fillId="0" borderId="0" xfId="0" applyNumberFormat="1"/>
    <xf numFmtId="0" fontId="0" fillId="2" borderId="0" xfId="0" applyFill="1"/>
    <xf numFmtId="0" fontId="0" fillId="0" borderId="0" xfId="0" applyNumberFormat="1"/>
    <xf numFmtId="14" fontId="0" fillId="2" borderId="0" xfId="0" applyNumberFormat="1" applyFill="1"/>
    <xf numFmtId="0" fontId="0" fillId="2" borderId="0" xfId="0" applyNumberFormat="1" applyFill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E5402"/>
  <sheetViews>
    <sheetView topLeftCell="BS1" workbookViewId="0">
      <selection sqref="A1:CE5349"/>
    </sheetView>
  </sheetViews>
  <sheetFormatPr baseColWidth="10" defaultRowHeight="15" x14ac:dyDescent="0.25"/>
  <cols>
    <col min="57" max="57" width="11.42578125" style="3"/>
    <col min="73" max="73" width="44.5703125" style="3" customWidth="1"/>
    <col min="79" max="80" width="11.42578125" style="3"/>
  </cols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hidden="1" x14ac:dyDescent="0.25">
      <c r="A2">
        <v>110</v>
      </c>
      <c r="B2" s="1">
        <v>44204</v>
      </c>
      <c r="C2">
        <v>1</v>
      </c>
      <c r="D2">
        <v>2021</v>
      </c>
      <c r="E2">
        <v>6600100332</v>
      </c>
      <c r="F2">
        <v>2</v>
      </c>
      <c r="G2" t="s">
        <v>83</v>
      </c>
      <c r="H2" t="s">
        <v>84</v>
      </c>
      <c r="I2" t="s">
        <v>85</v>
      </c>
      <c r="J2" t="s">
        <v>86</v>
      </c>
      <c r="K2" t="s">
        <v>87</v>
      </c>
      <c r="L2">
        <v>1088344166</v>
      </c>
      <c r="M2">
        <v>23</v>
      </c>
      <c r="N2">
        <v>1</v>
      </c>
      <c r="O2">
        <v>170</v>
      </c>
      <c r="P2" t="s">
        <v>88</v>
      </c>
      <c r="Q2" t="s">
        <v>89</v>
      </c>
      <c r="R2">
        <v>170</v>
      </c>
      <c r="S2">
        <v>66</v>
      </c>
      <c r="T2">
        <v>1</v>
      </c>
      <c r="U2">
        <v>1</v>
      </c>
      <c r="V2" t="s">
        <v>90</v>
      </c>
      <c r="Y2" t="s">
        <v>91</v>
      </c>
      <c r="Z2" t="s">
        <v>92</v>
      </c>
      <c r="AA2">
        <v>9999</v>
      </c>
      <c r="AB2" t="s">
        <v>93</v>
      </c>
      <c r="AC2" t="s">
        <v>94</v>
      </c>
      <c r="AD2">
        <v>6</v>
      </c>
      <c r="AF2">
        <v>1</v>
      </c>
      <c r="AG2">
        <v>2</v>
      </c>
      <c r="AH2">
        <v>2</v>
      </c>
      <c r="AI2">
        <v>2</v>
      </c>
      <c r="AJ2">
        <v>2</v>
      </c>
      <c r="AK2">
        <v>2</v>
      </c>
      <c r="AM2">
        <v>2</v>
      </c>
      <c r="AN2">
        <v>2</v>
      </c>
      <c r="AO2">
        <v>2</v>
      </c>
      <c r="AP2">
        <v>2</v>
      </c>
      <c r="AQ2">
        <v>2</v>
      </c>
      <c r="AR2">
        <v>2</v>
      </c>
      <c r="AS2">
        <v>1</v>
      </c>
      <c r="AT2">
        <v>2</v>
      </c>
      <c r="AU2">
        <v>170</v>
      </c>
      <c r="AV2">
        <v>66</v>
      </c>
      <c r="AW2">
        <v>1</v>
      </c>
      <c r="AX2" s="1">
        <v>44204</v>
      </c>
      <c r="AY2" t="s">
        <v>95</v>
      </c>
      <c r="AZ2">
        <v>4</v>
      </c>
      <c r="BA2">
        <v>1</v>
      </c>
      <c r="BB2" s="1">
        <v>44204</v>
      </c>
      <c r="BC2">
        <v>1</v>
      </c>
      <c r="BD2" t="s">
        <v>95</v>
      </c>
      <c r="BE2" s="3" t="s">
        <v>96</v>
      </c>
      <c r="BF2">
        <v>3128485528</v>
      </c>
      <c r="BG2" s="1">
        <v>35658</v>
      </c>
      <c r="BJ2">
        <v>660010033202</v>
      </c>
      <c r="BK2" t="s">
        <v>97</v>
      </c>
      <c r="BL2" s="1">
        <v>44398</v>
      </c>
      <c r="BM2" t="s">
        <v>98</v>
      </c>
      <c r="BN2">
        <v>3515252</v>
      </c>
      <c r="BO2" s="1">
        <v>44348</v>
      </c>
      <c r="BP2">
        <v>8160050035</v>
      </c>
      <c r="BQ2" t="s">
        <v>99</v>
      </c>
      <c r="BT2" t="s">
        <v>100</v>
      </c>
      <c r="BU2" t="s">
        <v>101</v>
      </c>
      <c r="BV2" t="s">
        <v>97</v>
      </c>
      <c r="BW2" t="s">
        <v>88</v>
      </c>
      <c r="BX2" t="s">
        <v>102</v>
      </c>
      <c r="BY2" t="s">
        <v>103</v>
      </c>
      <c r="BZ2" t="s">
        <v>88</v>
      </c>
      <c r="CA2" t="s">
        <v>102</v>
      </c>
      <c r="CB2" t="s">
        <v>103</v>
      </c>
      <c r="CC2" t="s">
        <v>102</v>
      </c>
      <c r="CD2" t="s">
        <v>103</v>
      </c>
      <c r="CE2">
        <v>96698</v>
      </c>
    </row>
    <row r="3" spans="1:83" x14ac:dyDescent="0.25">
      <c r="A3">
        <v>155</v>
      </c>
      <c r="B3" s="1">
        <v>44204</v>
      </c>
      <c r="C3">
        <v>1</v>
      </c>
      <c r="D3">
        <v>2021</v>
      </c>
      <c r="E3">
        <v>6600100785</v>
      </c>
      <c r="F3">
        <v>1</v>
      </c>
      <c r="G3" t="s">
        <v>104</v>
      </c>
      <c r="H3" t="s">
        <v>105</v>
      </c>
      <c r="I3" t="s">
        <v>106</v>
      </c>
      <c r="J3" t="s">
        <v>107</v>
      </c>
      <c r="K3" t="s">
        <v>87</v>
      </c>
      <c r="L3">
        <v>1110496368</v>
      </c>
      <c r="M3">
        <v>30</v>
      </c>
      <c r="N3">
        <v>1</v>
      </c>
      <c r="O3">
        <v>170</v>
      </c>
      <c r="P3" t="s">
        <v>88</v>
      </c>
      <c r="Q3" t="s">
        <v>89</v>
      </c>
      <c r="R3">
        <v>170</v>
      </c>
      <c r="S3">
        <v>66</v>
      </c>
      <c r="T3">
        <v>1</v>
      </c>
      <c r="U3">
        <v>1</v>
      </c>
      <c r="V3" t="s">
        <v>108</v>
      </c>
      <c r="Y3" t="s">
        <v>91</v>
      </c>
      <c r="Z3" t="s">
        <v>109</v>
      </c>
      <c r="AA3">
        <v>9996</v>
      </c>
      <c r="AB3" t="s">
        <v>110</v>
      </c>
      <c r="AC3" t="s">
        <v>111</v>
      </c>
      <c r="AD3">
        <v>6</v>
      </c>
      <c r="AF3">
        <v>2</v>
      </c>
      <c r="AG3">
        <v>2</v>
      </c>
      <c r="AH3">
        <v>2</v>
      </c>
      <c r="AI3">
        <v>2</v>
      </c>
      <c r="AJ3">
        <v>2</v>
      </c>
      <c r="AK3">
        <v>2</v>
      </c>
      <c r="AM3">
        <v>2</v>
      </c>
      <c r="AN3">
        <v>2</v>
      </c>
      <c r="AO3">
        <v>2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44187</v>
      </c>
      <c r="AY3" s="1">
        <v>44084</v>
      </c>
      <c r="AZ3">
        <v>3</v>
      </c>
      <c r="BA3">
        <v>2</v>
      </c>
      <c r="BB3" t="s">
        <v>95</v>
      </c>
      <c r="BC3">
        <v>1</v>
      </c>
      <c r="BD3" t="s">
        <v>95</v>
      </c>
      <c r="BE3" s="3">
        <v>7</v>
      </c>
      <c r="BF3" t="s">
        <v>112</v>
      </c>
      <c r="BG3" s="1">
        <v>32964</v>
      </c>
      <c r="BJ3">
        <v>660010078501</v>
      </c>
      <c r="BK3" t="s">
        <v>113</v>
      </c>
      <c r="BL3" s="1">
        <v>44398</v>
      </c>
      <c r="BM3" t="s">
        <v>114</v>
      </c>
      <c r="BN3">
        <v>3333340</v>
      </c>
      <c r="BO3" s="1">
        <v>44253</v>
      </c>
      <c r="BP3">
        <v>8914085861</v>
      </c>
      <c r="BQ3" t="s">
        <v>99</v>
      </c>
      <c r="BT3" t="s">
        <v>100</v>
      </c>
      <c r="BU3" s="3" t="s">
        <v>115</v>
      </c>
      <c r="BV3" t="s">
        <v>113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C3" t="s">
        <v>102</v>
      </c>
      <c r="CD3" t="s">
        <v>103</v>
      </c>
      <c r="CE3">
        <v>213766</v>
      </c>
    </row>
    <row r="4" spans="1:83" x14ac:dyDescent="0.25">
      <c r="A4">
        <v>155</v>
      </c>
      <c r="B4" s="1">
        <v>44204</v>
      </c>
      <c r="C4">
        <v>1</v>
      </c>
      <c r="D4">
        <v>2021</v>
      </c>
      <c r="E4">
        <v>6600100785</v>
      </c>
      <c r="F4">
        <v>1</v>
      </c>
      <c r="G4" t="s">
        <v>116</v>
      </c>
      <c r="H4" t="s">
        <v>117</v>
      </c>
      <c r="I4" t="s">
        <v>118</v>
      </c>
      <c r="J4" t="s">
        <v>119</v>
      </c>
      <c r="K4" t="s">
        <v>87</v>
      </c>
      <c r="L4">
        <v>24413545</v>
      </c>
      <c r="M4">
        <v>50</v>
      </c>
      <c r="N4">
        <v>1</v>
      </c>
      <c r="O4">
        <v>170</v>
      </c>
      <c r="P4" t="s">
        <v>88</v>
      </c>
      <c r="Q4" t="s">
        <v>89</v>
      </c>
      <c r="R4">
        <v>170</v>
      </c>
      <c r="S4">
        <v>66</v>
      </c>
      <c r="T4">
        <v>1</v>
      </c>
      <c r="U4">
        <v>1</v>
      </c>
      <c r="V4" t="s">
        <v>108</v>
      </c>
      <c r="Y4" t="s">
        <v>91</v>
      </c>
      <c r="Z4" t="s">
        <v>120</v>
      </c>
      <c r="AA4">
        <v>9996</v>
      </c>
      <c r="AB4" t="s">
        <v>93</v>
      </c>
      <c r="AC4" t="s">
        <v>94</v>
      </c>
      <c r="AD4">
        <v>6</v>
      </c>
      <c r="AF4">
        <v>2</v>
      </c>
      <c r="AG4">
        <v>2</v>
      </c>
      <c r="AH4">
        <v>2</v>
      </c>
      <c r="AI4">
        <v>2</v>
      </c>
      <c r="AJ4">
        <v>2</v>
      </c>
      <c r="AK4">
        <v>2</v>
      </c>
      <c r="AM4">
        <v>2</v>
      </c>
      <c r="AN4">
        <v>2</v>
      </c>
      <c r="AO4">
        <v>2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44201</v>
      </c>
      <c r="AY4" s="1">
        <v>44127</v>
      </c>
      <c r="AZ4">
        <v>3</v>
      </c>
      <c r="BA4">
        <v>2</v>
      </c>
      <c r="BB4" t="s">
        <v>95</v>
      </c>
      <c r="BC4">
        <v>1</v>
      </c>
      <c r="BD4" t="s">
        <v>95</v>
      </c>
      <c r="BE4" s="3">
        <v>7</v>
      </c>
      <c r="BF4">
        <v>3043896692</v>
      </c>
      <c r="BG4" s="1">
        <v>25621</v>
      </c>
      <c r="BJ4">
        <v>190000000000</v>
      </c>
      <c r="BL4" s="1">
        <v>44398</v>
      </c>
      <c r="BM4" t="s">
        <v>114</v>
      </c>
      <c r="BN4">
        <v>3333340</v>
      </c>
      <c r="BO4" s="1">
        <v>44376</v>
      </c>
      <c r="BP4">
        <v>8914085861</v>
      </c>
      <c r="BQ4" t="s">
        <v>99</v>
      </c>
      <c r="BT4" t="s">
        <v>121</v>
      </c>
      <c r="BU4" s="3" t="s">
        <v>115</v>
      </c>
      <c r="BV4" t="s">
        <v>113</v>
      </c>
      <c r="BW4" t="s">
        <v>88</v>
      </c>
      <c r="BX4" t="s">
        <v>102</v>
      </c>
      <c r="BY4" t="s">
        <v>103</v>
      </c>
      <c r="BZ4" t="s">
        <v>88</v>
      </c>
      <c r="CA4" s="3" t="s">
        <v>102</v>
      </c>
      <c r="CB4" s="3" t="s">
        <v>103</v>
      </c>
      <c r="CC4" t="s">
        <v>102</v>
      </c>
      <c r="CD4" t="s">
        <v>103</v>
      </c>
      <c r="CE4">
        <v>163636</v>
      </c>
    </row>
    <row r="5" spans="1:83" x14ac:dyDescent="0.25">
      <c r="A5">
        <v>155</v>
      </c>
      <c r="B5" s="1">
        <v>44201</v>
      </c>
      <c r="C5">
        <v>1</v>
      </c>
      <c r="D5">
        <v>2021</v>
      </c>
      <c r="E5">
        <v>6600100217</v>
      </c>
      <c r="F5">
        <v>10</v>
      </c>
      <c r="G5" t="s">
        <v>122</v>
      </c>
      <c r="H5" t="s">
        <v>123</v>
      </c>
      <c r="I5" t="s">
        <v>124</v>
      </c>
      <c r="J5" t="s">
        <v>125</v>
      </c>
      <c r="K5" t="s">
        <v>87</v>
      </c>
      <c r="L5">
        <v>24545905</v>
      </c>
      <c r="M5">
        <v>62</v>
      </c>
      <c r="N5">
        <v>1</v>
      </c>
      <c r="O5">
        <v>170</v>
      </c>
      <c r="P5" t="s">
        <v>88</v>
      </c>
      <c r="Q5" t="s">
        <v>89</v>
      </c>
      <c r="R5">
        <v>170</v>
      </c>
      <c r="S5">
        <v>66</v>
      </c>
      <c r="T5">
        <v>1</v>
      </c>
      <c r="U5">
        <v>2</v>
      </c>
      <c r="W5" t="s">
        <v>126</v>
      </c>
      <c r="Z5" t="s">
        <v>127</v>
      </c>
      <c r="AA5">
        <v>9995</v>
      </c>
      <c r="AB5" t="s">
        <v>110</v>
      </c>
      <c r="AC5" t="s">
        <v>128</v>
      </c>
      <c r="AD5">
        <v>6</v>
      </c>
      <c r="AF5">
        <v>3</v>
      </c>
      <c r="AG5">
        <v>2</v>
      </c>
      <c r="AH5">
        <v>2</v>
      </c>
      <c r="AI5">
        <v>2</v>
      </c>
      <c r="AJ5">
        <v>2</v>
      </c>
      <c r="AK5">
        <v>2</v>
      </c>
      <c r="AM5">
        <v>2</v>
      </c>
      <c r="AN5">
        <v>2</v>
      </c>
      <c r="AO5">
        <v>2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44201</v>
      </c>
      <c r="AY5" s="1">
        <v>44114</v>
      </c>
      <c r="AZ5">
        <v>3</v>
      </c>
      <c r="BA5">
        <v>2</v>
      </c>
      <c r="BB5" t="s">
        <v>95</v>
      </c>
      <c r="BC5">
        <v>1</v>
      </c>
      <c r="BD5" t="s">
        <v>95</v>
      </c>
      <c r="BE5" s="3">
        <v>7</v>
      </c>
      <c r="BF5">
        <v>3136452393</v>
      </c>
      <c r="BG5" s="1">
        <v>21469</v>
      </c>
      <c r="BJ5">
        <v>660010021710</v>
      </c>
      <c r="BK5" t="s">
        <v>129</v>
      </c>
      <c r="BL5" s="1">
        <v>44398</v>
      </c>
      <c r="BM5" t="s">
        <v>130</v>
      </c>
      <c r="BN5">
        <v>3135600</v>
      </c>
      <c r="BO5" s="1">
        <v>44322</v>
      </c>
      <c r="BP5">
        <v>8914800001</v>
      </c>
      <c r="BQ5" t="s">
        <v>99</v>
      </c>
      <c r="BT5" t="s">
        <v>131</v>
      </c>
      <c r="BU5" s="3" t="s">
        <v>115</v>
      </c>
      <c r="BV5" t="s">
        <v>129</v>
      </c>
      <c r="BW5" t="s">
        <v>88</v>
      </c>
      <c r="BX5" t="s">
        <v>102</v>
      </c>
      <c r="BY5" t="s">
        <v>103</v>
      </c>
      <c r="BZ5" t="s">
        <v>88</v>
      </c>
      <c r="CA5" s="3" t="s">
        <v>102</v>
      </c>
      <c r="CB5" s="3" t="s">
        <v>103</v>
      </c>
      <c r="CC5" t="s">
        <v>102</v>
      </c>
      <c r="CD5" t="s">
        <v>103</v>
      </c>
      <c r="CE5">
        <v>75816</v>
      </c>
    </row>
    <row r="6" spans="1:83" x14ac:dyDescent="0.25">
      <c r="A6">
        <v>155</v>
      </c>
      <c r="B6" s="1">
        <v>44204</v>
      </c>
      <c r="C6">
        <v>1</v>
      </c>
      <c r="D6">
        <v>2021</v>
      </c>
      <c r="E6">
        <v>6600100785</v>
      </c>
      <c r="F6">
        <v>1</v>
      </c>
      <c r="G6" t="s">
        <v>132</v>
      </c>
      <c r="H6" t="s">
        <v>133</v>
      </c>
      <c r="I6" t="s">
        <v>134</v>
      </c>
      <c r="J6" t="s">
        <v>135</v>
      </c>
      <c r="K6" t="s">
        <v>87</v>
      </c>
      <c r="L6">
        <v>42136508</v>
      </c>
      <c r="M6">
        <v>41</v>
      </c>
      <c r="N6">
        <v>1</v>
      </c>
      <c r="O6">
        <v>170</v>
      </c>
      <c r="P6" t="s">
        <v>88</v>
      </c>
      <c r="Q6" t="s">
        <v>89</v>
      </c>
      <c r="R6">
        <v>170</v>
      </c>
      <c r="S6">
        <v>66</v>
      </c>
      <c r="T6">
        <v>1</v>
      </c>
      <c r="U6">
        <v>1</v>
      </c>
      <c r="V6" t="s">
        <v>108</v>
      </c>
      <c r="Y6" t="s">
        <v>91</v>
      </c>
      <c r="Z6" t="s">
        <v>136</v>
      </c>
      <c r="AA6">
        <v>9996</v>
      </c>
      <c r="AB6" t="s">
        <v>93</v>
      </c>
      <c r="AC6" t="s">
        <v>137</v>
      </c>
      <c r="AD6">
        <v>6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1</v>
      </c>
      <c r="AT6">
        <v>1</v>
      </c>
      <c r="AU6">
        <v>170</v>
      </c>
      <c r="AV6">
        <v>66</v>
      </c>
      <c r="AW6">
        <v>1</v>
      </c>
      <c r="AX6" s="1">
        <v>44188</v>
      </c>
      <c r="AY6" s="1">
        <v>44077</v>
      </c>
      <c r="AZ6">
        <v>3</v>
      </c>
      <c r="BA6">
        <v>2</v>
      </c>
      <c r="BB6" t="s">
        <v>95</v>
      </c>
      <c r="BC6">
        <v>1</v>
      </c>
      <c r="BD6" t="s">
        <v>95</v>
      </c>
      <c r="BE6" s="3">
        <v>7</v>
      </c>
      <c r="BF6" t="s">
        <v>138</v>
      </c>
      <c r="BG6" s="1">
        <v>28932</v>
      </c>
      <c r="BJ6">
        <v>110010000000</v>
      </c>
      <c r="BL6" s="1">
        <v>44398</v>
      </c>
      <c r="BM6" t="s">
        <v>114</v>
      </c>
      <c r="BN6">
        <v>3333340</v>
      </c>
      <c r="BO6" s="1">
        <v>44229</v>
      </c>
      <c r="BP6">
        <v>8914085861</v>
      </c>
      <c r="BQ6" t="s">
        <v>99</v>
      </c>
      <c r="BT6" t="s">
        <v>131</v>
      </c>
      <c r="BU6" s="3" t="s">
        <v>115</v>
      </c>
      <c r="BV6" t="s">
        <v>113</v>
      </c>
      <c r="BW6" t="s">
        <v>88</v>
      </c>
      <c r="BX6" t="s">
        <v>102</v>
      </c>
      <c r="BY6" t="s">
        <v>103</v>
      </c>
      <c r="BZ6" t="s">
        <v>88</v>
      </c>
      <c r="CA6" s="3" t="s">
        <v>102</v>
      </c>
      <c r="CB6" s="3" t="s">
        <v>103</v>
      </c>
      <c r="CC6" t="s">
        <v>102</v>
      </c>
      <c r="CD6" t="s">
        <v>103</v>
      </c>
      <c r="CE6">
        <v>19667</v>
      </c>
    </row>
    <row r="7" spans="1:83" x14ac:dyDescent="0.25">
      <c r="A7">
        <v>210</v>
      </c>
      <c r="B7" s="1">
        <v>44207</v>
      </c>
      <c r="C7">
        <v>1</v>
      </c>
      <c r="D7">
        <v>2021</v>
      </c>
      <c r="E7">
        <v>6640000716</v>
      </c>
      <c r="F7">
        <v>1</v>
      </c>
      <c r="G7" t="s">
        <v>139</v>
      </c>
      <c r="H7" t="s">
        <v>140</v>
      </c>
      <c r="I7" t="s">
        <v>141</v>
      </c>
      <c r="J7" t="s">
        <v>142</v>
      </c>
      <c r="K7" t="s">
        <v>87</v>
      </c>
      <c r="L7">
        <v>42843622</v>
      </c>
      <c r="M7">
        <v>39</v>
      </c>
      <c r="N7">
        <v>1</v>
      </c>
      <c r="O7">
        <v>170</v>
      </c>
      <c r="P7" t="s">
        <v>88</v>
      </c>
      <c r="Q7" t="s">
        <v>89</v>
      </c>
      <c r="R7">
        <v>170</v>
      </c>
      <c r="S7">
        <v>66</v>
      </c>
      <c r="T7">
        <v>1</v>
      </c>
      <c r="U7">
        <v>2</v>
      </c>
      <c r="W7" t="s">
        <v>143</v>
      </c>
      <c r="Z7" t="s">
        <v>144</v>
      </c>
      <c r="AA7">
        <v>9996</v>
      </c>
      <c r="AB7" t="s">
        <v>145</v>
      </c>
      <c r="AD7">
        <v>6</v>
      </c>
      <c r="AF7">
        <v>1</v>
      </c>
      <c r="AG7">
        <v>2</v>
      </c>
      <c r="AH7">
        <v>2</v>
      </c>
      <c r="AI7">
        <v>2</v>
      </c>
      <c r="AJ7">
        <v>2</v>
      </c>
      <c r="AK7">
        <v>2</v>
      </c>
      <c r="AM7">
        <v>2</v>
      </c>
      <c r="AN7">
        <v>2</v>
      </c>
      <c r="AO7">
        <v>2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44207</v>
      </c>
      <c r="AY7" s="1">
        <v>44205</v>
      </c>
      <c r="AZ7">
        <v>2</v>
      </c>
      <c r="BA7">
        <v>2</v>
      </c>
      <c r="BB7" t="s">
        <v>95</v>
      </c>
      <c r="BC7">
        <v>1</v>
      </c>
      <c r="BD7" t="s">
        <v>95</v>
      </c>
      <c r="BE7" s="3">
        <v>3</v>
      </c>
      <c r="BF7">
        <v>3207193673</v>
      </c>
      <c r="BG7" s="1">
        <v>29783</v>
      </c>
      <c r="BJ7">
        <v>664000071601</v>
      </c>
      <c r="BL7" s="1">
        <v>44398</v>
      </c>
      <c r="BM7" t="s">
        <v>146</v>
      </c>
      <c r="BN7">
        <v>3015241555</v>
      </c>
      <c r="BO7" s="1">
        <v>44228</v>
      </c>
      <c r="BQ7" t="s">
        <v>99</v>
      </c>
      <c r="BT7" t="s">
        <v>147</v>
      </c>
      <c r="BU7" s="3" t="s">
        <v>148</v>
      </c>
      <c r="BW7" t="s">
        <v>88</v>
      </c>
      <c r="BX7" t="s">
        <v>102</v>
      </c>
      <c r="BY7" t="s">
        <v>103</v>
      </c>
      <c r="BZ7" t="s">
        <v>88</v>
      </c>
      <c r="CA7" s="3" t="s">
        <v>102</v>
      </c>
      <c r="CB7" s="3" t="s">
        <v>103</v>
      </c>
      <c r="CE7">
        <v>141338</v>
      </c>
    </row>
    <row r="8" spans="1:83" hidden="1" x14ac:dyDescent="0.25">
      <c r="A8">
        <v>210</v>
      </c>
      <c r="B8" s="1">
        <v>44202</v>
      </c>
      <c r="C8">
        <v>1</v>
      </c>
      <c r="D8">
        <v>2021</v>
      </c>
      <c r="E8">
        <v>6600100762</v>
      </c>
      <c r="F8">
        <v>1</v>
      </c>
      <c r="G8" t="s">
        <v>149</v>
      </c>
      <c r="H8" t="s">
        <v>150</v>
      </c>
      <c r="I8" t="s">
        <v>151</v>
      </c>
      <c r="J8" t="s">
        <v>152</v>
      </c>
      <c r="K8" t="s">
        <v>87</v>
      </c>
      <c r="L8">
        <v>6357455</v>
      </c>
      <c r="M8">
        <v>56</v>
      </c>
      <c r="N8">
        <v>1</v>
      </c>
      <c r="O8">
        <v>170</v>
      </c>
      <c r="P8" t="s">
        <v>88</v>
      </c>
      <c r="Q8" t="s">
        <v>153</v>
      </c>
      <c r="R8">
        <v>170</v>
      </c>
      <c r="S8">
        <v>76</v>
      </c>
      <c r="T8">
        <v>400</v>
      </c>
      <c r="U8">
        <v>1</v>
      </c>
      <c r="V8" t="s">
        <v>154</v>
      </c>
      <c r="Y8" t="s">
        <v>91</v>
      </c>
      <c r="Z8" t="s">
        <v>155</v>
      </c>
      <c r="AA8">
        <v>9999</v>
      </c>
      <c r="AB8" t="s">
        <v>93</v>
      </c>
      <c r="AC8" t="s">
        <v>156</v>
      </c>
      <c r="AD8">
        <v>6</v>
      </c>
      <c r="AF8">
        <v>2</v>
      </c>
      <c r="AG8">
        <v>2</v>
      </c>
      <c r="AH8">
        <v>2</v>
      </c>
      <c r="AI8">
        <v>2</v>
      </c>
      <c r="AJ8">
        <v>2</v>
      </c>
      <c r="AK8" t="s">
        <v>99</v>
      </c>
      <c r="AM8">
        <v>2</v>
      </c>
      <c r="AN8">
        <v>2</v>
      </c>
      <c r="AO8" t="s">
        <v>99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76</v>
      </c>
      <c r="AW8">
        <v>400</v>
      </c>
      <c r="AX8" s="1">
        <v>44202</v>
      </c>
      <c r="AY8" s="1">
        <v>44199</v>
      </c>
      <c r="AZ8">
        <v>2</v>
      </c>
      <c r="BA8">
        <v>1</v>
      </c>
      <c r="BB8" s="1">
        <v>44202</v>
      </c>
      <c r="BC8">
        <v>1</v>
      </c>
      <c r="BD8" t="s">
        <v>95</v>
      </c>
      <c r="BE8" s="3">
        <v>6</v>
      </c>
      <c r="BF8">
        <v>3126961581</v>
      </c>
      <c r="BG8" s="1">
        <v>23590</v>
      </c>
      <c r="BJ8">
        <v>660010076201</v>
      </c>
      <c r="BK8" t="s">
        <v>157</v>
      </c>
      <c r="BL8" s="1">
        <v>44398</v>
      </c>
      <c r="BM8" t="s">
        <v>158</v>
      </c>
      <c r="BN8">
        <v>3206100</v>
      </c>
      <c r="BO8" s="1">
        <v>44215</v>
      </c>
      <c r="BP8">
        <v>8002312357</v>
      </c>
      <c r="BQ8" t="s">
        <v>99</v>
      </c>
      <c r="BT8" t="s">
        <v>147</v>
      </c>
      <c r="BU8" t="s">
        <v>148</v>
      </c>
      <c r="BV8" t="s">
        <v>157</v>
      </c>
      <c r="BW8" t="s">
        <v>88</v>
      </c>
      <c r="BX8" t="s">
        <v>159</v>
      </c>
      <c r="BY8" t="s">
        <v>160</v>
      </c>
      <c r="BZ8" t="s">
        <v>88</v>
      </c>
      <c r="CA8" t="s">
        <v>159</v>
      </c>
      <c r="CB8" t="s">
        <v>160</v>
      </c>
      <c r="CC8" t="s">
        <v>102</v>
      </c>
      <c r="CD8" t="s">
        <v>103</v>
      </c>
      <c r="CE8">
        <v>8281</v>
      </c>
    </row>
    <row r="9" spans="1:83" hidden="1" x14ac:dyDescent="0.25">
      <c r="A9">
        <v>210</v>
      </c>
      <c r="B9" s="1">
        <v>44210</v>
      </c>
      <c r="C9">
        <v>1</v>
      </c>
      <c r="D9">
        <v>2021</v>
      </c>
      <c r="E9">
        <v>6600100762</v>
      </c>
      <c r="F9">
        <v>1</v>
      </c>
      <c r="G9" t="s">
        <v>161</v>
      </c>
      <c r="H9" t="s">
        <v>162</v>
      </c>
      <c r="I9" t="s">
        <v>85</v>
      </c>
      <c r="J9" t="s">
        <v>163</v>
      </c>
      <c r="K9" t="s">
        <v>164</v>
      </c>
      <c r="L9" t="s">
        <v>165</v>
      </c>
      <c r="M9">
        <v>5</v>
      </c>
      <c r="N9">
        <v>1</v>
      </c>
      <c r="O9">
        <v>862</v>
      </c>
      <c r="P9" t="s">
        <v>166</v>
      </c>
      <c r="Q9" t="s">
        <v>153</v>
      </c>
      <c r="R9">
        <v>170</v>
      </c>
      <c r="S9">
        <v>66</v>
      </c>
      <c r="T9">
        <v>1</v>
      </c>
      <c r="U9">
        <v>1</v>
      </c>
      <c r="V9" t="s">
        <v>154</v>
      </c>
      <c r="Y9" t="s">
        <v>167</v>
      </c>
      <c r="Z9" t="s">
        <v>168</v>
      </c>
      <c r="AA9">
        <v>9999</v>
      </c>
      <c r="AB9" t="s">
        <v>145</v>
      </c>
      <c r="AD9">
        <v>6</v>
      </c>
      <c r="AF9">
        <v>1</v>
      </c>
      <c r="AG9">
        <v>2</v>
      </c>
      <c r="AH9">
        <v>2</v>
      </c>
      <c r="AI9">
        <v>1</v>
      </c>
      <c r="AJ9">
        <v>2</v>
      </c>
      <c r="AK9" t="s">
        <v>99</v>
      </c>
      <c r="AM9">
        <v>2</v>
      </c>
      <c r="AN9">
        <v>2</v>
      </c>
      <c r="AO9" t="s">
        <v>99</v>
      </c>
      <c r="AP9">
        <v>2</v>
      </c>
      <c r="AQ9">
        <v>2</v>
      </c>
      <c r="AR9">
        <v>2</v>
      </c>
      <c r="AS9">
        <v>2</v>
      </c>
      <c r="AT9">
        <v>1</v>
      </c>
      <c r="AU9">
        <v>170</v>
      </c>
      <c r="AV9">
        <v>66</v>
      </c>
      <c r="AW9">
        <v>1</v>
      </c>
      <c r="AX9" s="1">
        <v>44205</v>
      </c>
      <c r="AY9" s="1">
        <v>44203</v>
      </c>
      <c r="AZ9">
        <v>2</v>
      </c>
      <c r="BA9">
        <v>1</v>
      </c>
      <c r="BB9" s="1">
        <v>44205</v>
      </c>
      <c r="BC9">
        <v>1</v>
      </c>
      <c r="BD9" t="s">
        <v>95</v>
      </c>
      <c r="BE9" s="3">
        <v>6</v>
      </c>
      <c r="BF9">
        <v>3225948410</v>
      </c>
      <c r="BG9" s="1">
        <v>42033</v>
      </c>
      <c r="BJ9">
        <v>660010076201</v>
      </c>
      <c r="BK9" t="s">
        <v>157</v>
      </c>
      <c r="BL9" s="1">
        <v>44398</v>
      </c>
      <c r="BM9" t="s">
        <v>169</v>
      </c>
      <c r="BN9">
        <v>3206100</v>
      </c>
      <c r="BO9" s="1">
        <v>44215</v>
      </c>
      <c r="BP9">
        <v>8002312357</v>
      </c>
      <c r="BQ9" t="s">
        <v>99</v>
      </c>
      <c r="BT9" t="s">
        <v>147</v>
      </c>
      <c r="BU9" t="s">
        <v>148</v>
      </c>
      <c r="BV9" t="s">
        <v>157</v>
      </c>
      <c r="BW9" t="s">
        <v>88</v>
      </c>
      <c r="BX9" t="s">
        <v>102</v>
      </c>
      <c r="BY9" t="s">
        <v>103</v>
      </c>
      <c r="BZ9" t="s">
        <v>88</v>
      </c>
      <c r="CA9" t="s">
        <v>102</v>
      </c>
      <c r="CB9" t="s">
        <v>103</v>
      </c>
      <c r="CC9" t="s">
        <v>102</v>
      </c>
      <c r="CD9" t="s">
        <v>103</v>
      </c>
      <c r="CE9">
        <v>141276</v>
      </c>
    </row>
    <row r="10" spans="1:83" hidden="1" x14ac:dyDescent="0.25">
      <c r="A10">
        <v>210</v>
      </c>
      <c r="B10" s="1">
        <v>44235</v>
      </c>
      <c r="C10">
        <v>1</v>
      </c>
      <c r="D10">
        <v>2021</v>
      </c>
      <c r="E10">
        <v>6600101587</v>
      </c>
      <c r="F10">
        <v>2</v>
      </c>
      <c r="G10" t="s">
        <v>170</v>
      </c>
      <c r="H10" t="s">
        <v>171</v>
      </c>
      <c r="I10" t="s">
        <v>172</v>
      </c>
      <c r="J10" t="s">
        <v>173</v>
      </c>
      <c r="K10" t="s">
        <v>174</v>
      </c>
      <c r="L10">
        <v>1085725380</v>
      </c>
      <c r="M10">
        <v>1</v>
      </c>
      <c r="N10">
        <v>1</v>
      </c>
      <c r="O10">
        <v>170</v>
      </c>
      <c r="P10" t="s">
        <v>88</v>
      </c>
      <c r="Q10" t="s">
        <v>153</v>
      </c>
      <c r="R10">
        <v>170</v>
      </c>
      <c r="S10">
        <v>66</v>
      </c>
      <c r="T10">
        <v>1</v>
      </c>
      <c r="U10">
        <v>1</v>
      </c>
      <c r="V10" t="s">
        <v>108</v>
      </c>
      <c r="Y10" t="s">
        <v>91</v>
      </c>
      <c r="Z10" t="s">
        <v>175</v>
      </c>
      <c r="AA10">
        <v>9999</v>
      </c>
      <c r="AB10" t="s">
        <v>93</v>
      </c>
      <c r="AC10" t="s">
        <v>94</v>
      </c>
      <c r="AD10">
        <v>6</v>
      </c>
      <c r="AF10">
        <v>2</v>
      </c>
      <c r="AG10">
        <v>2</v>
      </c>
      <c r="AH10">
        <v>2</v>
      </c>
      <c r="AI10">
        <v>2</v>
      </c>
      <c r="AJ10">
        <v>2</v>
      </c>
      <c r="AK10" t="s">
        <v>99</v>
      </c>
      <c r="AM10">
        <v>2</v>
      </c>
      <c r="AN10">
        <v>2</v>
      </c>
      <c r="AO10" t="s">
        <v>99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44204</v>
      </c>
      <c r="AY10" s="1">
        <v>44204</v>
      </c>
      <c r="AZ10">
        <v>2</v>
      </c>
      <c r="BA10">
        <v>2</v>
      </c>
      <c r="BB10" t="s">
        <v>95</v>
      </c>
      <c r="BC10">
        <v>1</v>
      </c>
      <c r="BD10" t="s">
        <v>95</v>
      </c>
      <c r="BE10" s="3">
        <v>6</v>
      </c>
      <c r="BF10">
        <v>31280225648</v>
      </c>
      <c r="BG10" s="1">
        <v>43722</v>
      </c>
      <c r="BJ10">
        <v>660010158702</v>
      </c>
      <c r="BK10" t="s">
        <v>176</v>
      </c>
      <c r="BL10" s="1">
        <v>44398</v>
      </c>
      <c r="BM10" t="s">
        <v>177</v>
      </c>
      <c r="BN10">
        <v>3115411</v>
      </c>
      <c r="BO10" s="1">
        <v>44246</v>
      </c>
      <c r="BP10">
        <v>900342064</v>
      </c>
      <c r="BQ10" t="s">
        <v>99</v>
      </c>
      <c r="BT10" t="s">
        <v>100</v>
      </c>
      <c r="BU10" t="s">
        <v>148</v>
      </c>
      <c r="BV10" t="s">
        <v>176</v>
      </c>
      <c r="BW10" t="s">
        <v>88</v>
      </c>
      <c r="BX10" t="s">
        <v>102</v>
      </c>
      <c r="BY10" t="s">
        <v>103</v>
      </c>
      <c r="BZ10" t="s">
        <v>88</v>
      </c>
      <c r="CA10" t="s">
        <v>102</v>
      </c>
      <c r="CB10" t="s">
        <v>103</v>
      </c>
      <c r="CC10" t="s">
        <v>102</v>
      </c>
      <c r="CD10" t="s">
        <v>103</v>
      </c>
      <c r="CE10">
        <v>145777</v>
      </c>
    </row>
    <row r="11" spans="1:83" hidden="1" x14ac:dyDescent="0.25">
      <c r="A11">
        <v>215</v>
      </c>
      <c r="B11" s="1">
        <v>44201</v>
      </c>
      <c r="C11">
        <v>1</v>
      </c>
      <c r="D11">
        <v>2021</v>
      </c>
      <c r="E11">
        <v>6600100332</v>
      </c>
      <c r="F11">
        <v>25</v>
      </c>
      <c r="G11" t="s">
        <v>178</v>
      </c>
      <c r="I11" t="s">
        <v>179</v>
      </c>
      <c r="J11" t="s">
        <v>180</v>
      </c>
      <c r="K11" t="s">
        <v>181</v>
      </c>
      <c r="L11">
        <v>162048608</v>
      </c>
      <c r="M11">
        <v>20</v>
      </c>
      <c r="N11">
        <v>3</v>
      </c>
      <c r="O11">
        <v>170</v>
      </c>
      <c r="P11" t="s">
        <v>88</v>
      </c>
      <c r="Q11" t="s">
        <v>153</v>
      </c>
      <c r="R11">
        <v>170</v>
      </c>
      <c r="S11">
        <v>66</v>
      </c>
      <c r="T11">
        <v>1</v>
      </c>
      <c r="U11">
        <v>2</v>
      </c>
      <c r="W11" t="s">
        <v>182</v>
      </c>
      <c r="Z11" t="s">
        <v>183</v>
      </c>
      <c r="AA11">
        <v>9999</v>
      </c>
      <c r="AB11" t="s">
        <v>93</v>
      </c>
      <c r="AC11" t="s">
        <v>94</v>
      </c>
      <c r="AD11">
        <v>6</v>
      </c>
      <c r="AF11">
        <v>3</v>
      </c>
      <c r="AG11">
        <v>2</v>
      </c>
      <c r="AH11">
        <v>2</v>
      </c>
      <c r="AI11">
        <v>2</v>
      </c>
      <c r="AJ11">
        <v>2</v>
      </c>
      <c r="AK11" t="s">
        <v>99</v>
      </c>
      <c r="AM11">
        <v>2</v>
      </c>
      <c r="AN11">
        <v>2</v>
      </c>
      <c r="AO11" t="s">
        <v>99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44201</v>
      </c>
      <c r="AY11" s="1">
        <v>44201</v>
      </c>
      <c r="AZ11">
        <v>2</v>
      </c>
      <c r="BA11">
        <v>2</v>
      </c>
      <c r="BB11" t="s">
        <v>95</v>
      </c>
      <c r="BC11">
        <v>1</v>
      </c>
      <c r="BD11" t="s">
        <v>95</v>
      </c>
      <c r="BE11" s="3">
        <v>6</v>
      </c>
      <c r="BF11">
        <v>3234534088</v>
      </c>
      <c r="BG11" s="1">
        <v>44196</v>
      </c>
      <c r="BJ11">
        <v>660010033225</v>
      </c>
      <c r="BK11" t="s">
        <v>184</v>
      </c>
      <c r="BL11" s="1">
        <v>44398</v>
      </c>
      <c r="BM11" t="s">
        <v>185</v>
      </c>
      <c r="BN11">
        <v>3515252</v>
      </c>
      <c r="BO11" s="1">
        <v>44293</v>
      </c>
      <c r="BP11">
        <v>8160050035</v>
      </c>
      <c r="BQ11" t="s">
        <v>99</v>
      </c>
      <c r="BT11" t="s">
        <v>186</v>
      </c>
      <c r="BU11" t="s">
        <v>187</v>
      </c>
      <c r="BV11" t="s">
        <v>184</v>
      </c>
      <c r="BW11" t="s">
        <v>88</v>
      </c>
      <c r="BX11" t="s">
        <v>102</v>
      </c>
      <c r="BY11" t="s">
        <v>103</v>
      </c>
      <c r="BZ11" t="s">
        <v>88</v>
      </c>
      <c r="CA11" t="s">
        <v>102</v>
      </c>
      <c r="CB11" t="s">
        <v>103</v>
      </c>
      <c r="CC11" t="s">
        <v>102</v>
      </c>
      <c r="CD11" t="s">
        <v>103</v>
      </c>
      <c r="CE11">
        <v>166077</v>
      </c>
    </row>
    <row r="12" spans="1:83" x14ac:dyDescent="0.25">
      <c r="A12">
        <v>300</v>
      </c>
      <c r="B12" s="1">
        <v>44201</v>
      </c>
      <c r="C12">
        <v>1</v>
      </c>
      <c r="D12">
        <v>2021</v>
      </c>
      <c r="E12">
        <v>6600100332</v>
      </c>
      <c r="F12">
        <v>25</v>
      </c>
      <c r="G12" t="s">
        <v>188</v>
      </c>
      <c r="H12" t="s">
        <v>189</v>
      </c>
      <c r="I12" t="s">
        <v>190</v>
      </c>
      <c r="J12" t="s">
        <v>191</v>
      </c>
      <c r="K12" t="s">
        <v>87</v>
      </c>
      <c r="L12">
        <v>1127166240</v>
      </c>
      <c r="M12">
        <v>24</v>
      </c>
      <c r="N12">
        <v>1</v>
      </c>
      <c r="O12">
        <v>170</v>
      </c>
      <c r="P12" t="s">
        <v>88</v>
      </c>
      <c r="Q12" t="s">
        <v>89</v>
      </c>
      <c r="R12">
        <v>170</v>
      </c>
      <c r="S12">
        <v>66</v>
      </c>
      <c r="T12">
        <v>1</v>
      </c>
      <c r="U12">
        <v>2</v>
      </c>
      <c r="W12" t="s">
        <v>192</v>
      </c>
      <c r="Z12" t="s">
        <v>193</v>
      </c>
      <c r="AA12">
        <v>9999</v>
      </c>
      <c r="AB12" t="s">
        <v>110</v>
      </c>
      <c r="AC12" t="s">
        <v>194</v>
      </c>
      <c r="AD12">
        <v>6</v>
      </c>
      <c r="AF12">
        <v>3</v>
      </c>
      <c r="AG12">
        <v>2</v>
      </c>
      <c r="AH12">
        <v>2</v>
      </c>
      <c r="AI12">
        <v>2</v>
      </c>
      <c r="AJ12">
        <v>2</v>
      </c>
      <c r="AK12">
        <v>2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44201</v>
      </c>
      <c r="AY12" s="1">
        <v>44201</v>
      </c>
      <c r="AZ12">
        <v>4</v>
      </c>
      <c r="BA12">
        <v>2</v>
      </c>
      <c r="BB12" t="s">
        <v>95</v>
      </c>
      <c r="BC12">
        <v>1</v>
      </c>
      <c r="BD12" t="s">
        <v>95</v>
      </c>
      <c r="BE12" s="3">
        <v>7</v>
      </c>
      <c r="BF12">
        <v>3012848121</v>
      </c>
      <c r="BG12" s="1">
        <v>35355</v>
      </c>
      <c r="BJ12">
        <v>190000000000</v>
      </c>
      <c r="BL12" s="1">
        <v>44398</v>
      </c>
      <c r="BM12" t="s">
        <v>195</v>
      </c>
      <c r="BN12">
        <v>3515252</v>
      </c>
      <c r="BO12" s="1">
        <v>44215</v>
      </c>
      <c r="BP12">
        <v>8160050035</v>
      </c>
      <c r="BQ12" t="s">
        <v>99</v>
      </c>
      <c r="BT12" t="s">
        <v>131</v>
      </c>
      <c r="BU12" s="3" t="s">
        <v>196</v>
      </c>
      <c r="BV12" t="s">
        <v>184</v>
      </c>
      <c r="BW12" t="s">
        <v>88</v>
      </c>
      <c r="BX12" t="s">
        <v>102</v>
      </c>
      <c r="BY12" t="s">
        <v>103</v>
      </c>
      <c r="BZ12" t="s">
        <v>88</v>
      </c>
      <c r="CA12" s="3" t="s">
        <v>102</v>
      </c>
      <c r="CB12" s="3" t="s">
        <v>103</v>
      </c>
      <c r="CC12" t="s">
        <v>102</v>
      </c>
      <c r="CD12" t="s">
        <v>103</v>
      </c>
      <c r="CE12">
        <v>13191</v>
      </c>
    </row>
    <row r="13" spans="1:83" x14ac:dyDescent="0.25">
      <c r="A13">
        <v>300</v>
      </c>
      <c r="B13" s="1">
        <v>44204</v>
      </c>
      <c r="C13">
        <v>1</v>
      </c>
      <c r="D13">
        <v>2021</v>
      </c>
      <c r="E13">
        <v>6600100332</v>
      </c>
      <c r="F13">
        <v>1</v>
      </c>
      <c r="G13" t="s">
        <v>133</v>
      </c>
      <c r="H13" t="s">
        <v>139</v>
      </c>
      <c r="I13" t="s">
        <v>197</v>
      </c>
      <c r="J13" t="s">
        <v>85</v>
      </c>
      <c r="K13" t="s">
        <v>87</v>
      </c>
      <c r="L13">
        <v>42082120</v>
      </c>
      <c r="M13">
        <v>55</v>
      </c>
      <c r="N13">
        <v>1</v>
      </c>
      <c r="O13">
        <v>170</v>
      </c>
      <c r="P13" t="s">
        <v>88</v>
      </c>
      <c r="Q13" t="s">
        <v>89</v>
      </c>
      <c r="R13">
        <v>170</v>
      </c>
      <c r="S13">
        <v>66</v>
      </c>
      <c r="T13">
        <v>1</v>
      </c>
      <c r="U13">
        <v>1</v>
      </c>
      <c r="V13" t="s">
        <v>198</v>
      </c>
      <c r="Y13" t="s">
        <v>91</v>
      </c>
      <c r="Z13" t="s">
        <v>199</v>
      </c>
      <c r="AA13">
        <v>9996</v>
      </c>
      <c r="AB13" t="s">
        <v>93</v>
      </c>
      <c r="AC13" t="s">
        <v>200</v>
      </c>
      <c r="AD13">
        <v>6</v>
      </c>
      <c r="AF13">
        <v>1</v>
      </c>
      <c r="AG13">
        <v>2</v>
      </c>
      <c r="AH13">
        <v>2</v>
      </c>
      <c r="AI13">
        <v>2</v>
      </c>
      <c r="AJ13">
        <v>2</v>
      </c>
      <c r="AK13">
        <v>2</v>
      </c>
      <c r="AM13">
        <v>2</v>
      </c>
      <c r="AN13">
        <v>2</v>
      </c>
      <c r="AO13">
        <v>2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44202</v>
      </c>
      <c r="AY13" s="1">
        <v>44202</v>
      </c>
      <c r="AZ13">
        <v>4</v>
      </c>
      <c r="BA13">
        <v>2</v>
      </c>
      <c r="BB13" t="s">
        <v>95</v>
      </c>
      <c r="BC13">
        <v>1</v>
      </c>
      <c r="BD13" t="s">
        <v>95</v>
      </c>
      <c r="BE13" s="3">
        <v>7</v>
      </c>
      <c r="BF13">
        <v>3208949577</v>
      </c>
      <c r="BG13" s="1">
        <v>24021</v>
      </c>
      <c r="BJ13">
        <v>660010033201</v>
      </c>
      <c r="BK13" t="s">
        <v>201</v>
      </c>
      <c r="BL13" s="1">
        <v>44398</v>
      </c>
      <c r="BM13" t="s">
        <v>202</v>
      </c>
      <c r="BN13">
        <v>3515252</v>
      </c>
      <c r="BO13" s="1">
        <v>44322</v>
      </c>
      <c r="BP13">
        <v>8160050035</v>
      </c>
      <c r="BQ13" t="s">
        <v>99</v>
      </c>
      <c r="BT13" t="s">
        <v>100</v>
      </c>
      <c r="BU13" s="3" t="s">
        <v>196</v>
      </c>
      <c r="BV13" t="s">
        <v>201</v>
      </c>
      <c r="BW13" t="s">
        <v>88</v>
      </c>
      <c r="BX13" t="s">
        <v>102</v>
      </c>
      <c r="BY13" t="s">
        <v>103</v>
      </c>
      <c r="BZ13" t="s">
        <v>88</v>
      </c>
      <c r="CA13" s="3" t="s">
        <v>102</v>
      </c>
      <c r="CB13" s="3" t="s">
        <v>103</v>
      </c>
      <c r="CC13" t="s">
        <v>102</v>
      </c>
      <c r="CD13" t="s">
        <v>103</v>
      </c>
      <c r="CE13">
        <v>158432</v>
      </c>
    </row>
    <row r="14" spans="1:83" x14ac:dyDescent="0.25">
      <c r="A14">
        <v>340</v>
      </c>
      <c r="B14" s="1">
        <v>44202</v>
      </c>
      <c r="C14">
        <v>1</v>
      </c>
      <c r="D14">
        <v>2021</v>
      </c>
      <c r="E14">
        <v>6600100217</v>
      </c>
      <c r="F14">
        <v>1</v>
      </c>
      <c r="G14" t="s">
        <v>203</v>
      </c>
      <c r="H14" t="s">
        <v>204</v>
      </c>
      <c r="I14" t="s">
        <v>205</v>
      </c>
      <c r="J14" t="s">
        <v>206</v>
      </c>
      <c r="K14" t="s">
        <v>87</v>
      </c>
      <c r="L14">
        <v>1088275197</v>
      </c>
      <c r="M14">
        <v>31</v>
      </c>
      <c r="N14">
        <v>1</v>
      </c>
      <c r="O14">
        <v>170</v>
      </c>
      <c r="P14" t="s">
        <v>88</v>
      </c>
      <c r="Q14" t="s">
        <v>153</v>
      </c>
      <c r="R14">
        <v>170</v>
      </c>
      <c r="S14">
        <v>66</v>
      </c>
      <c r="T14">
        <v>1</v>
      </c>
      <c r="U14">
        <v>2</v>
      </c>
      <c r="W14" t="s">
        <v>192</v>
      </c>
      <c r="Z14" t="s">
        <v>207</v>
      </c>
      <c r="AA14">
        <v>9950</v>
      </c>
      <c r="AB14" t="s">
        <v>110</v>
      </c>
      <c r="AC14" t="s">
        <v>128</v>
      </c>
      <c r="AD14">
        <v>6</v>
      </c>
      <c r="AF14">
        <v>4</v>
      </c>
      <c r="AG14">
        <v>2</v>
      </c>
      <c r="AH14">
        <v>2</v>
      </c>
      <c r="AI14">
        <v>2</v>
      </c>
      <c r="AJ14">
        <v>2</v>
      </c>
      <c r="AK14" t="s">
        <v>99</v>
      </c>
      <c r="AM14">
        <v>2</v>
      </c>
      <c r="AN14">
        <v>2</v>
      </c>
      <c r="AO14" t="s">
        <v>99</v>
      </c>
      <c r="AP14">
        <v>2</v>
      </c>
      <c r="AQ14">
        <v>2</v>
      </c>
      <c r="AR14">
        <v>2</v>
      </c>
      <c r="AS14">
        <v>1</v>
      </c>
      <c r="AT14">
        <v>2</v>
      </c>
      <c r="AU14">
        <v>170</v>
      </c>
      <c r="AV14">
        <v>66</v>
      </c>
      <c r="AW14">
        <v>1</v>
      </c>
      <c r="AX14" s="1">
        <v>44182</v>
      </c>
      <c r="AY14" s="1">
        <v>44182</v>
      </c>
      <c r="AZ14">
        <v>3</v>
      </c>
      <c r="BA14">
        <v>2</v>
      </c>
      <c r="BB14" t="s">
        <v>95</v>
      </c>
      <c r="BC14">
        <v>1</v>
      </c>
      <c r="BD14" t="s">
        <v>95</v>
      </c>
      <c r="BE14" s="3">
        <v>7</v>
      </c>
      <c r="BF14">
        <v>3217720414</v>
      </c>
      <c r="BG14" s="1">
        <v>32797</v>
      </c>
      <c r="BJ14">
        <v>660010021710</v>
      </c>
      <c r="BK14" t="s">
        <v>129</v>
      </c>
      <c r="BL14" s="1">
        <v>44398</v>
      </c>
      <c r="BM14" t="s">
        <v>208</v>
      </c>
      <c r="BN14">
        <v>3135600</v>
      </c>
      <c r="BO14" s="1">
        <v>44356</v>
      </c>
      <c r="BP14">
        <v>8914800001</v>
      </c>
      <c r="BQ14" t="s">
        <v>99</v>
      </c>
      <c r="BT14" t="s">
        <v>131</v>
      </c>
      <c r="BU14" s="3" t="s">
        <v>209</v>
      </c>
      <c r="BV14" t="s">
        <v>210</v>
      </c>
      <c r="BW14" t="s">
        <v>88</v>
      </c>
      <c r="BX14" t="s">
        <v>102</v>
      </c>
      <c r="BY14" t="s">
        <v>103</v>
      </c>
      <c r="BZ14" t="s">
        <v>88</v>
      </c>
      <c r="CA14" s="3" t="s">
        <v>102</v>
      </c>
      <c r="CB14" s="3" t="s">
        <v>103</v>
      </c>
      <c r="CC14" t="s">
        <v>102</v>
      </c>
      <c r="CD14" t="s">
        <v>103</v>
      </c>
      <c r="CE14">
        <v>197224</v>
      </c>
    </row>
    <row r="15" spans="1:83" x14ac:dyDescent="0.25">
      <c r="A15">
        <v>355</v>
      </c>
      <c r="B15" s="1">
        <v>44205</v>
      </c>
      <c r="C15">
        <v>1</v>
      </c>
      <c r="D15">
        <v>2021</v>
      </c>
      <c r="E15">
        <v>6600161600</v>
      </c>
      <c r="F15">
        <v>99</v>
      </c>
      <c r="G15" t="s">
        <v>211</v>
      </c>
      <c r="H15" t="s">
        <v>212</v>
      </c>
      <c r="I15" t="s">
        <v>213</v>
      </c>
      <c r="J15" t="s">
        <v>214</v>
      </c>
      <c r="K15" t="s">
        <v>87</v>
      </c>
      <c r="L15">
        <v>10014018</v>
      </c>
      <c r="M15">
        <v>43</v>
      </c>
      <c r="N15">
        <v>1</v>
      </c>
      <c r="O15">
        <v>170</v>
      </c>
      <c r="P15" t="s">
        <v>88</v>
      </c>
      <c r="Q15" t="s">
        <v>153</v>
      </c>
      <c r="R15">
        <v>170</v>
      </c>
      <c r="S15">
        <v>66</v>
      </c>
      <c r="T15">
        <v>1</v>
      </c>
      <c r="U15">
        <v>2</v>
      </c>
      <c r="W15">
        <v>2</v>
      </c>
      <c r="Z15" t="s">
        <v>215</v>
      </c>
      <c r="AA15">
        <v>9999</v>
      </c>
      <c r="AB15" t="s">
        <v>216</v>
      </c>
      <c r="AC15" t="s">
        <v>217</v>
      </c>
      <c r="AD15">
        <v>6</v>
      </c>
      <c r="AF15">
        <v>1</v>
      </c>
      <c r="AG15">
        <v>2</v>
      </c>
      <c r="AH15">
        <v>2</v>
      </c>
      <c r="AI15">
        <v>2</v>
      </c>
      <c r="AJ15">
        <v>1</v>
      </c>
      <c r="AK15" t="s">
        <v>99</v>
      </c>
      <c r="AM15">
        <v>2</v>
      </c>
      <c r="AN15">
        <v>2</v>
      </c>
      <c r="AO15" t="s">
        <v>99</v>
      </c>
      <c r="AP15">
        <v>2</v>
      </c>
      <c r="AQ15">
        <v>2</v>
      </c>
      <c r="AR15">
        <v>2</v>
      </c>
      <c r="AS15">
        <v>2</v>
      </c>
      <c r="AT15">
        <v>2</v>
      </c>
      <c r="AU15">
        <v>170</v>
      </c>
      <c r="AV15">
        <v>66</v>
      </c>
      <c r="AW15">
        <v>1</v>
      </c>
      <c r="AX15" s="1">
        <v>44203</v>
      </c>
      <c r="AY15" s="1">
        <v>44203</v>
      </c>
      <c r="AZ15">
        <v>2</v>
      </c>
      <c r="BA15">
        <v>2</v>
      </c>
      <c r="BB15" t="s">
        <v>95</v>
      </c>
      <c r="BC15">
        <v>1</v>
      </c>
      <c r="BD15" t="s">
        <v>95</v>
      </c>
      <c r="BE15" s="3">
        <v>3</v>
      </c>
      <c r="BF15" t="s">
        <v>183</v>
      </c>
      <c r="BG15" s="1">
        <v>28167</v>
      </c>
      <c r="BJ15">
        <v>660016160099</v>
      </c>
      <c r="BK15" t="s">
        <v>218</v>
      </c>
      <c r="BL15" s="1">
        <v>44398</v>
      </c>
      <c r="BM15" t="s">
        <v>219</v>
      </c>
      <c r="BN15">
        <v>3163984746</v>
      </c>
      <c r="BO15" s="1">
        <v>44336</v>
      </c>
      <c r="BP15">
        <v>816001832</v>
      </c>
      <c r="BQ15" t="s">
        <v>99</v>
      </c>
      <c r="BT15" t="s">
        <v>220</v>
      </c>
      <c r="BU15" s="3" t="s">
        <v>221</v>
      </c>
      <c r="BV15" t="s">
        <v>218</v>
      </c>
      <c r="BW15" t="s">
        <v>88</v>
      </c>
      <c r="BX15" t="s">
        <v>102</v>
      </c>
      <c r="BY15" t="s">
        <v>103</v>
      </c>
      <c r="BZ15" t="s">
        <v>88</v>
      </c>
      <c r="CA15" s="3" t="s">
        <v>102</v>
      </c>
      <c r="CB15" s="3" t="s">
        <v>103</v>
      </c>
      <c r="CC15" t="s">
        <v>102</v>
      </c>
      <c r="CD15" t="s">
        <v>103</v>
      </c>
      <c r="CE15">
        <v>164695</v>
      </c>
    </row>
    <row r="16" spans="1:83" x14ac:dyDescent="0.25">
      <c r="A16">
        <v>355</v>
      </c>
      <c r="B16" s="1">
        <v>44205</v>
      </c>
      <c r="C16">
        <v>1</v>
      </c>
      <c r="D16">
        <v>2021</v>
      </c>
      <c r="E16">
        <v>6600161600</v>
      </c>
      <c r="F16">
        <v>99</v>
      </c>
      <c r="G16" t="s">
        <v>222</v>
      </c>
      <c r="I16" t="s">
        <v>223</v>
      </c>
      <c r="J16" t="s">
        <v>224</v>
      </c>
      <c r="K16" t="s">
        <v>87</v>
      </c>
      <c r="L16">
        <v>10015419</v>
      </c>
      <c r="M16">
        <v>48</v>
      </c>
      <c r="N16">
        <v>1</v>
      </c>
      <c r="O16">
        <v>170</v>
      </c>
      <c r="P16" t="s">
        <v>88</v>
      </c>
      <c r="Q16" t="s">
        <v>153</v>
      </c>
      <c r="R16">
        <v>170</v>
      </c>
      <c r="S16">
        <v>66</v>
      </c>
      <c r="T16">
        <v>1</v>
      </c>
      <c r="U16">
        <v>2</v>
      </c>
      <c r="W16">
        <v>2</v>
      </c>
      <c r="Z16" t="s">
        <v>215</v>
      </c>
      <c r="AA16">
        <v>9999</v>
      </c>
      <c r="AB16" t="s">
        <v>216</v>
      </c>
      <c r="AC16" t="s">
        <v>217</v>
      </c>
      <c r="AD16">
        <v>6</v>
      </c>
      <c r="AF16">
        <v>1</v>
      </c>
      <c r="AG16">
        <v>2</v>
      </c>
      <c r="AH16">
        <v>2</v>
      </c>
      <c r="AI16">
        <v>2</v>
      </c>
      <c r="AJ16">
        <v>1</v>
      </c>
      <c r="AK16" t="s">
        <v>99</v>
      </c>
      <c r="AM16">
        <v>2</v>
      </c>
      <c r="AN16">
        <v>2</v>
      </c>
      <c r="AO16" t="s">
        <v>99</v>
      </c>
      <c r="AP16">
        <v>2</v>
      </c>
      <c r="AQ16">
        <v>2</v>
      </c>
      <c r="AR16">
        <v>2</v>
      </c>
      <c r="AS16">
        <v>2</v>
      </c>
      <c r="AT16">
        <v>2</v>
      </c>
      <c r="AU16">
        <v>170</v>
      </c>
      <c r="AV16">
        <v>66</v>
      </c>
      <c r="AW16">
        <v>1</v>
      </c>
      <c r="AX16" s="1">
        <v>44204</v>
      </c>
      <c r="AY16" s="1">
        <v>44203</v>
      </c>
      <c r="AZ16">
        <v>2</v>
      </c>
      <c r="BA16">
        <v>2</v>
      </c>
      <c r="BB16" t="s">
        <v>95</v>
      </c>
      <c r="BC16">
        <v>1</v>
      </c>
      <c r="BD16" t="s">
        <v>95</v>
      </c>
      <c r="BE16" s="3">
        <v>3</v>
      </c>
      <c r="BF16" t="s">
        <v>183</v>
      </c>
      <c r="BG16" s="1">
        <v>26634</v>
      </c>
      <c r="BJ16">
        <v>660016160099</v>
      </c>
      <c r="BK16" t="s">
        <v>218</v>
      </c>
      <c r="BL16" s="1">
        <v>44398</v>
      </c>
      <c r="BM16" t="s">
        <v>225</v>
      </c>
      <c r="BN16">
        <v>3105256442</v>
      </c>
      <c r="BO16" s="1">
        <v>44337</v>
      </c>
      <c r="BP16">
        <v>816001832</v>
      </c>
      <c r="BQ16" t="s">
        <v>99</v>
      </c>
      <c r="BT16" t="s">
        <v>220</v>
      </c>
      <c r="BU16" s="3" t="s">
        <v>221</v>
      </c>
      <c r="BV16" t="s">
        <v>218</v>
      </c>
      <c r="BW16" t="s">
        <v>88</v>
      </c>
      <c r="BX16" t="s">
        <v>102</v>
      </c>
      <c r="BY16" t="s">
        <v>103</v>
      </c>
      <c r="BZ16" t="s">
        <v>88</v>
      </c>
      <c r="CA16" s="3" t="s">
        <v>102</v>
      </c>
      <c r="CB16" s="3" t="s">
        <v>103</v>
      </c>
      <c r="CC16" t="s">
        <v>102</v>
      </c>
      <c r="CD16" t="s">
        <v>103</v>
      </c>
      <c r="CE16">
        <v>167455</v>
      </c>
    </row>
    <row r="17" spans="1:83" x14ac:dyDescent="0.25">
      <c r="A17">
        <v>355</v>
      </c>
      <c r="B17" s="1">
        <v>44205</v>
      </c>
      <c r="C17">
        <v>1</v>
      </c>
      <c r="D17">
        <v>2021</v>
      </c>
      <c r="E17">
        <v>6600161600</v>
      </c>
      <c r="F17">
        <v>99</v>
      </c>
      <c r="G17" t="s">
        <v>226</v>
      </c>
      <c r="I17" t="s">
        <v>227</v>
      </c>
      <c r="J17" t="s">
        <v>227</v>
      </c>
      <c r="K17" t="s">
        <v>87</v>
      </c>
      <c r="L17">
        <v>10021342</v>
      </c>
      <c r="M17">
        <v>47</v>
      </c>
      <c r="N17">
        <v>1</v>
      </c>
      <c r="O17">
        <v>170</v>
      </c>
      <c r="P17" t="s">
        <v>88</v>
      </c>
      <c r="Q17" t="s">
        <v>153</v>
      </c>
      <c r="R17">
        <v>170</v>
      </c>
      <c r="S17">
        <v>66</v>
      </c>
      <c r="T17">
        <v>1</v>
      </c>
      <c r="U17">
        <v>2</v>
      </c>
      <c r="W17">
        <v>2</v>
      </c>
      <c r="Z17" t="s">
        <v>215</v>
      </c>
      <c r="AA17">
        <v>9999</v>
      </c>
      <c r="AB17" t="s">
        <v>216</v>
      </c>
      <c r="AC17" t="s">
        <v>217</v>
      </c>
      <c r="AD17">
        <v>6</v>
      </c>
      <c r="AF17">
        <v>1</v>
      </c>
      <c r="AG17">
        <v>2</v>
      </c>
      <c r="AH17">
        <v>2</v>
      </c>
      <c r="AI17">
        <v>2</v>
      </c>
      <c r="AJ17">
        <v>1</v>
      </c>
      <c r="AK17" t="s">
        <v>99</v>
      </c>
      <c r="AM17">
        <v>2</v>
      </c>
      <c r="AN17">
        <v>2</v>
      </c>
      <c r="AO17" t="s">
        <v>99</v>
      </c>
      <c r="AP17">
        <v>2</v>
      </c>
      <c r="AQ17">
        <v>2</v>
      </c>
      <c r="AR17">
        <v>2</v>
      </c>
      <c r="AS17">
        <v>2</v>
      </c>
      <c r="AT17">
        <v>2</v>
      </c>
      <c r="AU17">
        <v>170</v>
      </c>
      <c r="AV17">
        <v>66</v>
      </c>
      <c r="AW17">
        <v>1</v>
      </c>
      <c r="AX17" s="1">
        <v>44204</v>
      </c>
      <c r="AY17" s="1">
        <v>44203</v>
      </c>
      <c r="AZ17">
        <v>2</v>
      </c>
      <c r="BA17">
        <v>2</v>
      </c>
      <c r="BB17" t="s">
        <v>95</v>
      </c>
      <c r="BC17">
        <v>1</v>
      </c>
      <c r="BD17" t="s">
        <v>95</v>
      </c>
      <c r="BE17" s="3">
        <v>3</v>
      </c>
      <c r="BF17" t="s">
        <v>183</v>
      </c>
      <c r="BG17" s="1">
        <v>26924</v>
      </c>
      <c r="BJ17">
        <v>660016160099</v>
      </c>
      <c r="BK17" t="s">
        <v>218</v>
      </c>
      <c r="BL17" s="1">
        <v>44398</v>
      </c>
      <c r="BM17" t="s">
        <v>228</v>
      </c>
      <c r="BN17">
        <v>3163984746</v>
      </c>
      <c r="BO17" s="1">
        <v>44337</v>
      </c>
      <c r="BP17">
        <v>816001832</v>
      </c>
      <c r="BQ17" t="s">
        <v>99</v>
      </c>
      <c r="BT17" t="s">
        <v>220</v>
      </c>
      <c r="BU17" s="3" t="s">
        <v>221</v>
      </c>
      <c r="BV17" t="s">
        <v>218</v>
      </c>
      <c r="BW17" t="s">
        <v>88</v>
      </c>
      <c r="BX17" t="s">
        <v>102</v>
      </c>
      <c r="BY17" t="s">
        <v>103</v>
      </c>
      <c r="BZ17" t="s">
        <v>88</v>
      </c>
      <c r="CA17" s="3" t="s">
        <v>102</v>
      </c>
      <c r="CB17" s="3" t="s">
        <v>103</v>
      </c>
      <c r="CC17" t="s">
        <v>102</v>
      </c>
      <c r="CD17" t="s">
        <v>103</v>
      </c>
      <c r="CE17">
        <v>164870</v>
      </c>
    </row>
    <row r="18" spans="1:83" x14ac:dyDescent="0.25">
      <c r="A18">
        <v>355</v>
      </c>
      <c r="B18" s="1">
        <v>44205</v>
      </c>
      <c r="C18">
        <v>1</v>
      </c>
      <c r="D18">
        <v>2021</v>
      </c>
      <c r="E18">
        <v>6600161600</v>
      </c>
      <c r="F18">
        <v>99</v>
      </c>
      <c r="G18" t="s">
        <v>229</v>
      </c>
      <c r="H18" t="s">
        <v>230</v>
      </c>
      <c r="I18" t="s">
        <v>231</v>
      </c>
      <c r="J18" t="s">
        <v>232</v>
      </c>
      <c r="K18" t="s">
        <v>87</v>
      </c>
      <c r="L18">
        <v>1002863</v>
      </c>
      <c r="M18">
        <v>43</v>
      </c>
      <c r="N18">
        <v>1</v>
      </c>
      <c r="O18">
        <v>170</v>
      </c>
      <c r="P18" t="s">
        <v>88</v>
      </c>
      <c r="Q18" t="s">
        <v>153</v>
      </c>
      <c r="R18">
        <v>170</v>
      </c>
      <c r="S18">
        <v>66</v>
      </c>
      <c r="T18">
        <v>1</v>
      </c>
      <c r="U18">
        <v>2</v>
      </c>
      <c r="W18">
        <v>2</v>
      </c>
      <c r="Z18" t="s">
        <v>215</v>
      </c>
      <c r="AA18">
        <v>9999</v>
      </c>
      <c r="AB18" t="s">
        <v>216</v>
      </c>
      <c r="AC18" t="s">
        <v>217</v>
      </c>
      <c r="AD18">
        <v>6</v>
      </c>
      <c r="AF18">
        <v>1</v>
      </c>
      <c r="AG18">
        <v>2</v>
      </c>
      <c r="AH18">
        <v>2</v>
      </c>
      <c r="AI18">
        <v>2</v>
      </c>
      <c r="AJ18">
        <v>1</v>
      </c>
      <c r="AK18" t="s">
        <v>99</v>
      </c>
      <c r="AM18">
        <v>2</v>
      </c>
      <c r="AN18">
        <v>2</v>
      </c>
      <c r="AO18" t="s">
        <v>99</v>
      </c>
      <c r="AP18">
        <v>2</v>
      </c>
      <c r="AQ18">
        <v>2</v>
      </c>
      <c r="AR18">
        <v>2</v>
      </c>
      <c r="AS18">
        <v>2</v>
      </c>
      <c r="AT18">
        <v>2</v>
      </c>
      <c r="AU18">
        <v>170</v>
      </c>
      <c r="AV18">
        <v>66</v>
      </c>
      <c r="AW18">
        <v>1</v>
      </c>
      <c r="AX18" s="1">
        <v>44204</v>
      </c>
      <c r="AY18" s="1">
        <v>44203</v>
      </c>
      <c r="AZ18">
        <v>2</v>
      </c>
      <c r="BA18">
        <v>2</v>
      </c>
      <c r="BB18" t="s">
        <v>95</v>
      </c>
      <c r="BC18">
        <v>1</v>
      </c>
      <c r="BD18" t="s">
        <v>95</v>
      </c>
      <c r="BE18" s="3">
        <v>3</v>
      </c>
      <c r="BF18" t="s">
        <v>183</v>
      </c>
      <c r="BG18" s="1">
        <v>28258</v>
      </c>
      <c r="BJ18">
        <v>660016160099</v>
      </c>
      <c r="BK18" t="s">
        <v>218</v>
      </c>
      <c r="BL18" s="1">
        <v>44398</v>
      </c>
      <c r="BM18" t="s">
        <v>219</v>
      </c>
      <c r="BN18">
        <v>3163984746</v>
      </c>
      <c r="BO18" s="1">
        <v>44337</v>
      </c>
      <c r="BP18">
        <v>816001832</v>
      </c>
      <c r="BQ18" t="s">
        <v>99</v>
      </c>
      <c r="BT18" t="s">
        <v>220</v>
      </c>
      <c r="BU18" s="3" t="s">
        <v>221</v>
      </c>
      <c r="BV18" t="s">
        <v>218</v>
      </c>
      <c r="BW18" t="s">
        <v>88</v>
      </c>
      <c r="BX18" t="s">
        <v>102</v>
      </c>
      <c r="BY18" t="s">
        <v>103</v>
      </c>
      <c r="BZ18" t="s">
        <v>88</v>
      </c>
      <c r="CA18" s="3" t="s">
        <v>102</v>
      </c>
      <c r="CB18" s="3" t="s">
        <v>103</v>
      </c>
      <c r="CC18" t="s">
        <v>102</v>
      </c>
      <c r="CD18" t="s">
        <v>103</v>
      </c>
      <c r="CE18">
        <v>165467</v>
      </c>
    </row>
    <row r="19" spans="1:83" x14ac:dyDescent="0.25">
      <c r="A19">
        <v>355</v>
      </c>
      <c r="B19" s="1">
        <v>44205</v>
      </c>
      <c r="C19">
        <v>1</v>
      </c>
      <c r="D19">
        <v>2021</v>
      </c>
      <c r="E19">
        <v>6600161600</v>
      </c>
      <c r="F19">
        <v>99</v>
      </c>
      <c r="G19" t="s">
        <v>204</v>
      </c>
      <c r="H19" t="s">
        <v>233</v>
      </c>
      <c r="I19" t="s">
        <v>234</v>
      </c>
      <c r="J19" t="s">
        <v>235</v>
      </c>
      <c r="K19" t="s">
        <v>87</v>
      </c>
      <c r="L19">
        <v>1004567741</v>
      </c>
      <c r="M19">
        <v>26</v>
      </c>
      <c r="N19">
        <v>1</v>
      </c>
      <c r="O19">
        <v>170</v>
      </c>
      <c r="P19" t="s">
        <v>88</v>
      </c>
      <c r="Q19" t="s">
        <v>153</v>
      </c>
      <c r="R19">
        <v>170</v>
      </c>
      <c r="S19">
        <v>66</v>
      </c>
      <c r="T19">
        <v>1</v>
      </c>
      <c r="U19">
        <v>2</v>
      </c>
      <c r="W19">
        <v>2</v>
      </c>
      <c r="Z19" t="s">
        <v>215</v>
      </c>
      <c r="AA19">
        <v>9999</v>
      </c>
      <c r="AB19" t="s">
        <v>216</v>
      </c>
      <c r="AC19" t="s">
        <v>217</v>
      </c>
      <c r="AD19">
        <v>6</v>
      </c>
      <c r="AF19">
        <v>1</v>
      </c>
      <c r="AG19">
        <v>2</v>
      </c>
      <c r="AH19">
        <v>2</v>
      </c>
      <c r="AI19">
        <v>2</v>
      </c>
      <c r="AJ19">
        <v>1</v>
      </c>
      <c r="AK19" t="s">
        <v>99</v>
      </c>
      <c r="AM19">
        <v>2</v>
      </c>
      <c r="AN19">
        <v>2</v>
      </c>
      <c r="AO19" t="s">
        <v>99</v>
      </c>
      <c r="AP19">
        <v>2</v>
      </c>
      <c r="AQ19">
        <v>2</v>
      </c>
      <c r="AR19">
        <v>2</v>
      </c>
      <c r="AS19">
        <v>2</v>
      </c>
      <c r="AT19">
        <v>2</v>
      </c>
      <c r="AU19">
        <v>170</v>
      </c>
      <c r="AV19">
        <v>66</v>
      </c>
      <c r="AW19">
        <v>1</v>
      </c>
      <c r="AX19" s="1">
        <v>44204</v>
      </c>
      <c r="AY19" s="1">
        <v>44203</v>
      </c>
      <c r="AZ19">
        <v>2</v>
      </c>
      <c r="BA19">
        <v>2</v>
      </c>
      <c r="BB19" t="s">
        <v>95</v>
      </c>
      <c r="BC19">
        <v>1</v>
      </c>
      <c r="BD19" t="s">
        <v>95</v>
      </c>
      <c r="BE19" s="3">
        <v>3</v>
      </c>
      <c r="BF19" t="s">
        <v>183</v>
      </c>
      <c r="BG19" s="1">
        <v>34415</v>
      </c>
      <c r="BJ19">
        <v>660016160099</v>
      </c>
      <c r="BK19" t="s">
        <v>218</v>
      </c>
      <c r="BL19" s="1">
        <v>44398</v>
      </c>
      <c r="BM19" t="s">
        <v>225</v>
      </c>
      <c r="BN19">
        <v>3105256442</v>
      </c>
      <c r="BO19" s="1">
        <v>44337</v>
      </c>
      <c r="BP19">
        <v>816001832</v>
      </c>
      <c r="BQ19" t="s">
        <v>99</v>
      </c>
      <c r="BT19" t="s">
        <v>220</v>
      </c>
      <c r="BU19" s="3" t="s">
        <v>221</v>
      </c>
      <c r="BV19" t="s">
        <v>218</v>
      </c>
      <c r="BW19" t="s">
        <v>88</v>
      </c>
      <c r="BX19" t="s">
        <v>102</v>
      </c>
      <c r="BY19" t="s">
        <v>103</v>
      </c>
      <c r="BZ19" t="s">
        <v>88</v>
      </c>
      <c r="CA19" s="3" t="s">
        <v>102</v>
      </c>
      <c r="CB19" s="3" t="s">
        <v>103</v>
      </c>
      <c r="CC19" t="s">
        <v>102</v>
      </c>
      <c r="CD19" t="s">
        <v>103</v>
      </c>
      <c r="CE19">
        <v>167475</v>
      </c>
    </row>
    <row r="20" spans="1:83" x14ac:dyDescent="0.25">
      <c r="A20">
        <v>355</v>
      </c>
      <c r="B20" s="1">
        <v>44205</v>
      </c>
      <c r="C20">
        <v>1</v>
      </c>
      <c r="D20">
        <v>2021</v>
      </c>
      <c r="E20">
        <v>6600161600</v>
      </c>
      <c r="F20">
        <v>99</v>
      </c>
      <c r="G20" t="s">
        <v>236</v>
      </c>
      <c r="H20" t="s">
        <v>237</v>
      </c>
      <c r="I20" t="s">
        <v>238</v>
      </c>
      <c r="J20" t="s">
        <v>239</v>
      </c>
      <c r="K20" t="s">
        <v>87</v>
      </c>
      <c r="L20">
        <v>1004628056</v>
      </c>
      <c r="M20">
        <v>32</v>
      </c>
      <c r="N20">
        <v>1</v>
      </c>
      <c r="O20">
        <v>170</v>
      </c>
      <c r="P20" t="s">
        <v>88</v>
      </c>
      <c r="Q20" t="s">
        <v>153</v>
      </c>
      <c r="R20">
        <v>170</v>
      </c>
      <c r="S20">
        <v>66</v>
      </c>
      <c r="T20">
        <v>1</v>
      </c>
      <c r="U20">
        <v>2</v>
      </c>
      <c r="W20">
        <v>2</v>
      </c>
      <c r="Z20" t="s">
        <v>215</v>
      </c>
      <c r="AA20">
        <v>9999</v>
      </c>
      <c r="AB20" t="s">
        <v>216</v>
      </c>
      <c r="AC20" t="s">
        <v>217</v>
      </c>
      <c r="AD20">
        <v>6</v>
      </c>
      <c r="AF20">
        <v>1</v>
      </c>
      <c r="AG20">
        <v>2</v>
      </c>
      <c r="AH20">
        <v>2</v>
      </c>
      <c r="AI20">
        <v>2</v>
      </c>
      <c r="AJ20">
        <v>1</v>
      </c>
      <c r="AK20" t="s">
        <v>99</v>
      </c>
      <c r="AM20">
        <v>2</v>
      </c>
      <c r="AN20">
        <v>2</v>
      </c>
      <c r="AO20" t="s">
        <v>99</v>
      </c>
      <c r="AP20">
        <v>2</v>
      </c>
      <c r="AQ20">
        <v>2</v>
      </c>
      <c r="AR20">
        <v>2</v>
      </c>
      <c r="AS20">
        <v>2</v>
      </c>
      <c r="AT20">
        <v>2</v>
      </c>
      <c r="AU20">
        <v>170</v>
      </c>
      <c r="AV20">
        <v>66</v>
      </c>
      <c r="AW20">
        <v>1</v>
      </c>
      <c r="AX20" s="1">
        <v>44204</v>
      </c>
      <c r="AY20" s="1">
        <v>44203</v>
      </c>
      <c r="AZ20">
        <v>2</v>
      </c>
      <c r="BA20">
        <v>2</v>
      </c>
      <c r="BB20" t="s">
        <v>95</v>
      </c>
      <c r="BC20">
        <v>1</v>
      </c>
      <c r="BD20" t="s">
        <v>95</v>
      </c>
      <c r="BE20" s="3">
        <v>3</v>
      </c>
      <c r="BF20" t="s">
        <v>183</v>
      </c>
      <c r="BG20" s="1">
        <v>32412</v>
      </c>
      <c r="BJ20">
        <v>660016160099</v>
      </c>
      <c r="BK20" t="s">
        <v>218</v>
      </c>
      <c r="BL20" s="1">
        <v>44398</v>
      </c>
      <c r="BM20" t="s">
        <v>240</v>
      </c>
      <c r="BN20">
        <v>3163984746</v>
      </c>
      <c r="BO20" s="1">
        <v>44337</v>
      </c>
      <c r="BP20">
        <v>816001832</v>
      </c>
      <c r="BQ20" t="s">
        <v>99</v>
      </c>
      <c r="BT20" t="s">
        <v>220</v>
      </c>
      <c r="BU20" s="3" t="s">
        <v>221</v>
      </c>
      <c r="BV20" t="s">
        <v>218</v>
      </c>
      <c r="BW20" t="s">
        <v>88</v>
      </c>
      <c r="BX20" t="s">
        <v>102</v>
      </c>
      <c r="BY20" t="s">
        <v>103</v>
      </c>
      <c r="BZ20" t="s">
        <v>88</v>
      </c>
      <c r="CA20" s="3" t="s">
        <v>102</v>
      </c>
      <c r="CB20" s="3" t="s">
        <v>103</v>
      </c>
      <c r="CC20" t="s">
        <v>102</v>
      </c>
      <c r="CD20" t="s">
        <v>103</v>
      </c>
      <c r="CE20">
        <v>165495</v>
      </c>
    </row>
    <row r="21" spans="1:83" x14ac:dyDescent="0.25">
      <c r="A21">
        <v>355</v>
      </c>
      <c r="B21" s="1">
        <v>44205</v>
      </c>
      <c r="C21">
        <v>1</v>
      </c>
      <c r="D21">
        <v>2021</v>
      </c>
      <c r="E21">
        <v>6600161600</v>
      </c>
      <c r="F21">
        <v>99</v>
      </c>
      <c r="G21" t="s">
        <v>204</v>
      </c>
      <c r="H21" t="s">
        <v>233</v>
      </c>
      <c r="I21" t="s">
        <v>197</v>
      </c>
      <c r="J21" t="s">
        <v>241</v>
      </c>
      <c r="K21" t="s">
        <v>87</v>
      </c>
      <c r="L21">
        <v>1004681636</v>
      </c>
      <c r="M21">
        <v>23</v>
      </c>
      <c r="N21">
        <v>1</v>
      </c>
      <c r="O21">
        <v>170</v>
      </c>
      <c r="P21" t="s">
        <v>88</v>
      </c>
      <c r="Q21" t="s">
        <v>153</v>
      </c>
      <c r="R21">
        <v>170</v>
      </c>
      <c r="S21">
        <v>66</v>
      </c>
      <c r="T21">
        <v>1</v>
      </c>
      <c r="U21">
        <v>2</v>
      </c>
      <c r="W21">
        <v>2</v>
      </c>
      <c r="Z21" t="s">
        <v>215</v>
      </c>
      <c r="AA21">
        <v>9999</v>
      </c>
      <c r="AB21" t="s">
        <v>216</v>
      </c>
      <c r="AC21" t="s">
        <v>217</v>
      </c>
      <c r="AD21">
        <v>6</v>
      </c>
      <c r="AF21">
        <v>1</v>
      </c>
      <c r="AG21">
        <v>2</v>
      </c>
      <c r="AH21">
        <v>2</v>
      </c>
      <c r="AI21">
        <v>2</v>
      </c>
      <c r="AJ21">
        <v>1</v>
      </c>
      <c r="AK21" t="s">
        <v>99</v>
      </c>
      <c r="AM21">
        <v>2</v>
      </c>
      <c r="AN21">
        <v>2</v>
      </c>
      <c r="AO21" t="s">
        <v>99</v>
      </c>
      <c r="AP21">
        <v>2</v>
      </c>
      <c r="AQ21">
        <v>2</v>
      </c>
      <c r="AR21">
        <v>2</v>
      </c>
      <c r="AS21">
        <v>2</v>
      </c>
      <c r="AT21">
        <v>2</v>
      </c>
      <c r="AU21">
        <v>170</v>
      </c>
      <c r="AV21">
        <v>66</v>
      </c>
      <c r="AW21">
        <v>1</v>
      </c>
      <c r="AX21" s="1">
        <v>44204</v>
      </c>
      <c r="AY21" s="1">
        <v>44203</v>
      </c>
      <c r="AZ21">
        <v>2</v>
      </c>
      <c r="BA21">
        <v>2</v>
      </c>
      <c r="BB21" t="s">
        <v>95</v>
      </c>
      <c r="BC21">
        <v>1</v>
      </c>
      <c r="BD21" t="s">
        <v>95</v>
      </c>
      <c r="BE21" s="3">
        <v>3</v>
      </c>
      <c r="BF21" t="s">
        <v>183</v>
      </c>
      <c r="BG21" s="1">
        <v>35817</v>
      </c>
      <c r="BJ21">
        <v>660016160099</v>
      </c>
      <c r="BK21" t="s">
        <v>218</v>
      </c>
      <c r="BL21" s="1">
        <v>44398</v>
      </c>
      <c r="BM21" t="s">
        <v>219</v>
      </c>
      <c r="BN21">
        <v>3163984746</v>
      </c>
      <c r="BO21" s="1">
        <v>44337</v>
      </c>
      <c r="BP21">
        <v>816001832</v>
      </c>
      <c r="BQ21" t="s">
        <v>99</v>
      </c>
      <c r="BT21" t="s">
        <v>220</v>
      </c>
      <c r="BU21" s="3" t="s">
        <v>221</v>
      </c>
      <c r="BV21" t="s">
        <v>218</v>
      </c>
      <c r="BW21" t="s">
        <v>88</v>
      </c>
      <c r="BX21" t="s">
        <v>102</v>
      </c>
      <c r="BY21" t="s">
        <v>103</v>
      </c>
      <c r="BZ21" t="s">
        <v>88</v>
      </c>
      <c r="CA21" s="3" t="s">
        <v>102</v>
      </c>
      <c r="CB21" s="3" t="s">
        <v>103</v>
      </c>
      <c r="CC21" t="s">
        <v>102</v>
      </c>
      <c r="CD21" t="s">
        <v>103</v>
      </c>
      <c r="CE21">
        <v>166341</v>
      </c>
    </row>
    <row r="22" spans="1:83" x14ac:dyDescent="0.25">
      <c r="A22">
        <v>355</v>
      </c>
      <c r="B22" s="1">
        <v>44205</v>
      </c>
      <c r="C22">
        <v>1</v>
      </c>
      <c r="D22">
        <v>2021</v>
      </c>
      <c r="E22">
        <v>6600161600</v>
      </c>
      <c r="F22">
        <v>99</v>
      </c>
      <c r="G22" t="s">
        <v>203</v>
      </c>
      <c r="H22" t="s">
        <v>204</v>
      </c>
      <c r="I22" t="s">
        <v>242</v>
      </c>
      <c r="J22" t="s">
        <v>197</v>
      </c>
      <c r="K22" t="s">
        <v>87</v>
      </c>
      <c r="L22">
        <v>1004767698</v>
      </c>
      <c r="M22">
        <v>34</v>
      </c>
      <c r="N22">
        <v>1</v>
      </c>
      <c r="O22">
        <v>170</v>
      </c>
      <c r="P22" t="s">
        <v>88</v>
      </c>
      <c r="Q22" t="s">
        <v>153</v>
      </c>
      <c r="R22">
        <v>170</v>
      </c>
      <c r="S22">
        <v>66</v>
      </c>
      <c r="T22">
        <v>1</v>
      </c>
      <c r="U22">
        <v>2</v>
      </c>
      <c r="W22">
        <v>2</v>
      </c>
      <c r="Z22" t="s">
        <v>215</v>
      </c>
      <c r="AA22">
        <v>9999</v>
      </c>
      <c r="AB22" t="s">
        <v>216</v>
      </c>
      <c r="AC22" t="s">
        <v>217</v>
      </c>
      <c r="AD22">
        <v>6</v>
      </c>
      <c r="AF22">
        <v>1</v>
      </c>
      <c r="AG22">
        <v>2</v>
      </c>
      <c r="AH22">
        <v>2</v>
      </c>
      <c r="AI22">
        <v>2</v>
      </c>
      <c r="AJ22">
        <v>1</v>
      </c>
      <c r="AK22" t="s">
        <v>99</v>
      </c>
      <c r="AM22">
        <v>2</v>
      </c>
      <c r="AN22">
        <v>2</v>
      </c>
      <c r="AO22" t="s">
        <v>99</v>
      </c>
      <c r="AP22">
        <v>2</v>
      </c>
      <c r="AQ22">
        <v>2</v>
      </c>
      <c r="AR22">
        <v>2</v>
      </c>
      <c r="AS22">
        <v>2</v>
      </c>
      <c r="AT22">
        <v>2</v>
      </c>
      <c r="AU22">
        <v>170</v>
      </c>
      <c r="AV22">
        <v>66</v>
      </c>
      <c r="AW22">
        <v>1</v>
      </c>
      <c r="AX22" s="1">
        <v>44204</v>
      </c>
      <c r="AY22" s="1">
        <v>44203</v>
      </c>
      <c r="AZ22">
        <v>2</v>
      </c>
      <c r="BA22">
        <v>2</v>
      </c>
      <c r="BB22" t="s">
        <v>95</v>
      </c>
      <c r="BC22">
        <v>1</v>
      </c>
      <c r="BD22" t="s">
        <v>95</v>
      </c>
      <c r="BE22" s="3">
        <v>3</v>
      </c>
      <c r="BF22" t="s">
        <v>183</v>
      </c>
      <c r="BG22" s="1">
        <v>31752</v>
      </c>
      <c r="BJ22">
        <v>660016160099</v>
      </c>
      <c r="BK22" t="s">
        <v>218</v>
      </c>
      <c r="BL22" s="1">
        <v>44398</v>
      </c>
      <c r="BM22" t="s">
        <v>219</v>
      </c>
      <c r="BN22">
        <v>3163984746</v>
      </c>
      <c r="BO22" s="1">
        <v>44337</v>
      </c>
      <c r="BP22">
        <v>816001832</v>
      </c>
      <c r="BQ22" t="s">
        <v>99</v>
      </c>
      <c r="BT22" t="s">
        <v>220</v>
      </c>
      <c r="BU22" s="3" t="s">
        <v>221</v>
      </c>
      <c r="BV22" t="s">
        <v>218</v>
      </c>
      <c r="BW22" t="s">
        <v>88</v>
      </c>
      <c r="BX22" t="s">
        <v>102</v>
      </c>
      <c r="BY22" t="s">
        <v>103</v>
      </c>
      <c r="BZ22" t="s">
        <v>88</v>
      </c>
      <c r="CA22" s="3" t="s">
        <v>102</v>
      </c>
      <c r="CB22" s="3" t="s">
        <v>103</v>
      </c>
      <c r="CC22" t="s">
        <v>102</v>
      </c>
      <c r="CD22" t="s">
        <v>103</v>
      </c>
      <c r="CE22">
        <v>165549</v>
      </c>
    </row>
    <row r="23" spans="1:83" hidden="1" x14ac:dyDescent="0.25">
      <c r="A23">
        <v>355</v>
      </c>
      <c r="B23" s="1">
        <v>44205</v>
      </c>
      <c r="C23">
        <v>1</v>
      </c>
      <c r="D23">
        <v>2021</v>
      </c>
      <c r="E23">
        <v>6600161600</v>
      </c>
      <c r="F23">
        <v>99</v>
      </c>
      <c r="G23" t="s">
        <v>243</v>
      </c>
      <c r="H23" t="s">
        <v>244</v>
      </c>
      <c r="I23" t="s">
        <v>86</v>
      </c>
      <c r="J23" t="s">
        <v>245</v>
      </c>
      <c r="K23" t="s">
        <v>87</v>
      </c>
      <c r="L23">
        <v>1005976194</v>
      </c>
      <c r="M23">
        <v>20</v>
      </c>
      <c r="N23">
        <v>1</v>
      </c>
      <c r="O23">
        <v>170</v>
      </c>
      <c r="P23" t="s">
        <v>88</v>
      </c>
      <c r="Q23" t="s">
        <v>153</v>
      </c>
      <c r="R23">
        <v>170</v>
      </c>
      <c r="S23">
        <v>66</v>
      </c>
      <c r="T23">
        <v>1</v>
      </c>
      <c r="U23">
        <v>2</v>
      </c>
      <c r="W23">
        <v>2</v>
      </c>
      <c r="Z23" t="s">
        <v>215</v>
      </c>
      <c r="AA23">
        <v>9999</v>
      </c>
      <c r="AB23" t="s">
        <v>216</v>
      </c>
      <c r="AC23" t="s">
        <v>217</v>
      </c>
      <c r="AD23">
        <v>6</v>
      </c>
      <c r="AF23">
        <v>1</v>
      </c>
      <c r="AG23">
        <v>2</v>
      </c>
      <c r="AH23">
        <v>2</v>
      </c>
      <c r="AI23">
        <v>2</v>
      </c>
      <c r="AJ23">
        <v>1</v>
      </c>
      <c r="AK23" t="s">
        <v>99</v>
      </c>
      <c r="AM23">
        <v>2</v>
      </c>
      <c r="AN23">
        <v>2</v>
      </c>
      <c r="AO23" t="s">
        <v>99</v>
      </c>
      <c r="AP23">
        <v>2</v>
      </c>
      <c r="AQ23">
        <v>2</v>
      </c>
      <c r="AR23">
        <v>2</v>
      </c>
      <c r="AS23">
        <v>2</v>
      </c>
      <c r="AT23">
        <v>2</v>
      </c>
      <c r="AU23">
        <v>170</v>
      </c>
      <c r="AV23">
        <v>66</v>
      </c>
      <c r="AW23">
        <v>1</v>
      </c>
      <c r="AX23" s="1">
        <v>44204</v>
      </c>
      <c r="AY23" s="1">
        <v>44203</v>
      </c>
      <c r="AZ23">
        <v>2</v>
      </c>
      <c r="BA23">
        <v>2</v>
      </c>
      <c r="BB23" t="s">
        <v>95</v>
      </c>
      <c r="BC23">
        <v>1</v>
      </c>
      <c r="BD23" t="s">
        <v>95</v>
      </c>
      <c r="BE23" s="3">
        <v>6</v>
      </c>
      <c r="BF23" t="s">
        <v>183</v>
      </c>
      <c r="BG23" s="1">
        <v>36564</v>
      </c>
      <c r="BJ23">
        <v>660016160099</v>
      </c>
      <c r="BK23" t="s">
        <v>218</v>
      </c>
      <c r="BL23" s="1">
        <v>44398</v>
      </c>
      <c r="BM23" t="s">
        <v>219</v>
      </c>
      <c r="BN23">
        <v>3163984746</v>
      </c>
      <c r="BO23" s="1">
        <v>44284</v>
      </c>
      <c r="BP23">
        <v>816001832</v>
      </c>
      <c r="BQ23" t="s">
        <v>99</v>
      </c>
      <c r="BT23" t="s">
        <v>220</v>
      </c>
      <c r="BU23" t="s">
        <v>221</v>
      </c>
      <c r="BV23" t="s">
        <v>218</v>
      </c>
      <c r="BW23" t="s">
        <v>88</v>
      </c>
      <c r="BX23" t="s">
        <v>102</v>
      </c>
      <c r="BY23" t="s">
        <v>103</v>
      </c>
      <c r="BZ23" t="s">
        <v>88</v>
      </c>
      <c r="CA23" t="s">
        <v>102</v>
      </c>
      <c r="CB23" t="s">
        <v>103</v>
      </c>
      <c r="CC23" t="s">
        <v>102</v>
      </c>
      <c r="CD23" t="s">
        <v>103</v>
      </c>
      <c r="CE23">
        <v>165462</v>
      </c>
    </row>
    <row r="24" spans="1:83" x14ac:dyDescent="0.25">
      <c r="A24">
        <v>355</v>
      </c>
      <c r="B24" s="1">
        <v>44204</v>
      </c>
      <c r="C24">
        <v>1</v>
      </c>
      <c r="D24">
        <v>2021</v>
      </c>
      <c r="E24">
        <v>6600161600</v>
      </c>
      <c r="F24">
        <v>99</v>
      </c>
      <c r="G24" t="s">
        <v>246</v>
      </c>
      <c r="H24" t="s">
        <v>244</v>
      </c>
      <c r="I24" t="s">
        <v>247</v>
      </c>
      <c r="J24" t="s">
        <v>231</v>
      </c>
      <c r="K24" t="s">
        <v>87</v>
      </c>
      <c r="L24">
        <v>1007455066</v>
      </c>
      <c r="M24">
        <v>21</v>
      </c>
      <c r="N24">
        <v>1</v>
      </c>
      <c r="O24">
        <v>170</v>
      </c>
      <c r="P24" t="s">
        <v>88</v>
      </c>
      <c r="Q24" t="s">
        <v>153</v>
      </c>
      <c r="R24">
        <v>170</v>
      </c>
      <c r="S24">
        <v>66</v>
      </c>
      <c r="T24">
        <v>1</v>
      </c>
      <c r="U24">
        <v>2</v>
      </c>
      <c r="W24">
        <v>2</v>
      </c>
      <c r="Z24" t="s">
        <v>215</v>
      </c>
      <c r="AA24">
        <v>9999</v>
      </c>
      <c r="AB24" t="s">
        <v>216</v>
      </c>
      <c r="AC24" t="s">
        <v>217</v>
      </c>
      <c r="AD24">
        <v>6</v>
      </c>
      <c r="AF24">
        <v>1</v>
      </c>
      <c r="AG24">
        <v>2</v>
      </c>
      <c r="AH24">
        <v>2</v>
      </c>
      <c r="AI24">
        <v>2</v>
      </c>
      <c r="AJ24">
        <v>1</v>
      </c>
      <c r="AK24" t="s">
        <v>99</v>
      </c>
      <c r="AM24">
        <v>2</v>
      </c>
      <c r="AN24">
        <v>2</v>
      </c>
      <c r="AO24" t="s">
        <v>99</v>
      </c>
      <c r="AP24">
        <v>2</v>
      </c>
      <c r="AQ24">
        <v>2</v>
      </c>
      <c r="AR24">
        <v>2</v>
      </c>
      <c r="AS24">
        <v>2</v>
      </c>
      <c r="AT24">
        <v>2</v>
      </c>
      <c r="AU24">
        <v>170</v>
      </c>
      <c r="AV24">
        <v>66</v>
      </c>
      <c r="AW24">
        <v>1</v>
      </c>
      <c r="AX24" s="1">
        <v>44204</v>
      </c>
      <c r="AY24" s="1">
        <v>44203</v>
      </c>
      <c r="AZ24">
        <v>2</v>
      </c>
      <c r="BA24">
        <v>2</v>
      </c>
      <c r="BB24" t="s">
        <v>95</v>
      </c>
      <c r="BC24">
        <v>1</v>
      </c>
      <c r="BD24" t="s">
        <v>95</v>
      </c>
      <c r="BE24" s="3">
        <v>3</v>
      </c>
      <c r="BF24" t="s">
        <v>183</v>
      </c>
      <c r="BG24" s="1">
        <v>36533</v>
      </c>
      <c r="BJ24">
        <v>660016160099</v>
      </c>
      <c r="BK24" t="s">
        <v>218</v>
      </c>
      <c r="BL24" s="1">
        <v>44398</v>
      </c>
      <c r="BM24" t="s">
        <v>225</v>
      </c>
      <c r="BN24">
        <v>3105256442</v>
      </c>
      <c r="BO24" s="1">
        <v>44337</v>
      </c>
      <c r="BP24">
        <v>816001832</v>
      </c>
      <c r="BQ24" t="s">
        <v>99</v>
      </c>
      <c r="BT24" t="s">
        <v>220</v>
      </c>
      <c r="BU24" s="3" t="s">
        <v>221</v>
      </c>
      <c r="BV24" t="s">
        <v>218</v>
      </c>
      <c r="BW24" t="s">
        <v>88</v>
      </c>
      <c r="BX24" t="s">
        <v>102</v>
      </c>
      <c r="BY24" t="s">
        <v>103</v>
      </c>
      <c r="BZ24" t="s">
        <v>88</v>
      </c>
      <c r="CA24" s="3" t="s">
        <v>102</v>
      </c>
      <c r="CB24" s="3" t="s">
        <v>103</v>
      </c>
      <c r="CC24" t="s">
        <v>102</v>
      </c>
      <c r="CD24" t="s">
        <v>103</v>
      </c>
      <c r="CE24">
        <v>167445</v>
      </c>
    </row>
    <row r="25" spans="1:83" x14ac:dyDescent="0.25">
      <c r="A25">
        <v>355</v>
      </c>
      <c r="B25" s="1">
        <v>44205</v>
      </c>
      <c r="C25">
        <v>1</v>
      </c>
      <c r="D25">
        <v>2021</v>
      </c>
      <c r="E25">
        <v>6600161600</v>
      </c>
      <c r="F25">
        <v>99</v>
      </c>
      <c r="G25" t="s">
        <v>248</v>
      </c>
      <c r="H25" t="s">
        <v>249</v>
      </c>
      <c r="I25" t="s">
        <v>250</v>
      </c>
      <c r="J25" t="s">
        <v>251</v>
      </c>
      <c r="K25" t="s">
        <v>87</v>
      </c>
      <c r="L25">
        <v>1007577732</v>
      </c>
      <c r="M25">
        <v>28</v>
      </c>
      <c r="N25">
        <v>1</v>
      </c>
      <c r="O25">
        <v>170</v>
      </c>
      <c r="P25" t="s">
        <v>88</v>
      </c>
      <c r="Q25" t="s">
        <v>153</v>
      </c>
      <c r="R25">
        <v>170</v>
      </c>
      <c r="S25">
        <v>66</v>
      </c>
      <c r="T25">
        <v>1</v>
      </c>
      <c r="U25">
        <v>2</v>
      </c>
      <c r="W25">
        <v>2</v>
      </c>
      <c r="Z25" t="s">
        <v>215</v>
      </c>
      <c r="AA25">
        <v>9999</v>
      </c>
      <c r="AB25" t="s">
        <v>216</v>
      </c>
      <c r="AC25" t="s">
        <v>217</v>
      </c>
      <c r="AD25">
        <v>6</v>
      </c>
      <c r="AF25">
        <v>1</v>
      </c>
      <c r="AG25">
        <v>2</v>
      </c>
      <c r="AH25">
        <v>2</v>
      </c>
      <c r="AI25">
        <v>2</v>
      </c>
      <c r="AJ25">
        <v>1</v>
      </c>
      <c r="AK25" t="s">
        <v>99</v>
      </c>
      <c r="AM25">
        <v>2</v>
      </c>
      <c r="AN25">
        <v>2</v>
      </c>
      <c r="AO25" t="s">
        <v>99</v>
      </c>
      <c r="AP25">
        <v>2</v>
      </c>
      <c r="AQ25">
        <v>2</v>
      </c>
      <c r="AR25">
        <v>2</v>
      </c>
      <c r="AS25">
        <v>2</v>
      </c>
      <c r="AT25">
        <v>2</v>
      </c>
      <c r="AU25">
        <v>170</v>
      </c>
      <c r="AV25">
        <v>66</v>
      </c>
      <c r="AW25">
        <v>1</v>
      </c>
      <c r="AX25" s="1">
        <v>44204</v>
      </c>
      <c r="AY25" s="1">
        <v>44203</v>
      </c>
      <c r="AZ25">
        <v>2</v>
      </c>
      <c r="BA25">
        <v>2</v>
      </c>
      <c r="BB25" t="s">
        <v>95</v>
      </c>
      <c r="BC25">
        <v>1</v>
      </c>
      <c r="BD25" t="s">
        <v>95</v>
      </c>
      <c r="BE25" s="3">
        <v>3</v>
      </c>
      <c r="BF25" t="s">
        <v>183</v>
      </c>
      <c r="BG25" s="1">
        <v>33936</v>
      </c>
      <c r="BJ25">
        <v>660016160099</v>
      </c>
      <c r="BK25" t="s">
        <v>218</v>
      </c>
      <c r="BL25" s="1">
        <v>44398</v>
      </c>
      <c r="BM25" t="s">
        <v>219</v>
      </c>
      <c r="BN25">
        <v>3163984746</v>
      </c>
      <c r="BO25" s="1">
        <v>44337</v>
      </c>
      <c r="BP25">
        <v>816001832</v>
      </c>
      <c r="BQ25" t="s">
        <v>99</v>
      </c>
      <c r="BT25" t="s">
        <v>220</v>
      </c>
      <c r="BU25" s="3" t="s">
        <v>221</v>
      </c>
      <c r="BV25" t="s">
        <v>218</v>
      </c>
      <c r="BW25" t="s">
        <v>88</v>
      </c>
      <c r="BX25" t="s">
        <v>102</v>
      </c>
      <c r="BY25" t="s">
        <v>103</v>
      </c>
      <c r="BZ25" t="s">
        <v>88</v>
      </c>
      <c r="CA25" s="3" t="s">
        <v>102</v>
      </c>
      <c r="CB25" s="3" t="s">
        <v>103</v>
      </c>
      <c r="CC25" t="s">
        <v>102</v>
      </c>
      <c r="CD25" t="s">
        <v>103</v>
      </c>
      <c r="CE25">
        <v>165546</v>
      </c>
    </row>
    <row r="26" spans="1:83" x14ac:dyDescent="0.25">
      <c r="A26">
        <v>355</v>
      </c>
      <c r="B26" s="1">
        <v>44205</v>
      </c>
      <c r="C26">
        <v>1</v>
      </c>
      <c r="D26">
        <v>2021</v>
      </c>
      <c r="E26">
        <v>6600161600</v>
      </c>
      <c r="F26">
        <v>99</v>
      </c>
      <c r="G26" t="s">
        <v>252</v>
      </c>
      <c r="H26" t="s">
        <v>253</v>
      </c>
      <c r="I26" t="s">
        <v>197</v>
      </c>
      <c r="J26" t="s">
        <v>254</v>
      </c>
      <c r="K26" t="s">
        <v>87</v>
      </c>
      <c r="L26">
        <v>10119120</v>
      </c>
      <c r="M26">
        <v>56</v>
      </c>
      <c r="N26">
        <v>1</v>
      </c>
      <c r="O26">
        <v>170</v>
      </c>
      <c r="P26" t="s">
        <v>88</v>
      </c>
      <c r="Q26" t="s">
        <v>153</v>
      </c>
      <c r="R26">
        <v>170</v>
      </c>
      <c r="S26">
        <v>66</v>
      </c>
      <c r="T26">
        <v>1</v>
      </c>
      <c r="U26">
        <v>2</v>
      </c>
      <c r="W26">
        <v>2</v>
      </c>
      <c r="Z26" t="s">
        <v>215</v>
      </c>
      <c r="AA26">
        <v>9999</v>
      </c>
      <c r="AB26" t="s">
        <v>216</v>
      </c>
      <c r="AC26" t="s">
        <v>217</v>
      </c>
      <c r="AD26">
        <v>6</v>
      </c>
      <c r="AF26">
        <v>1</v>
      </c>
      <c r="AG26">
        <v>2</v>
      </c>
      <c r="AH26">
        <v>2</v>
      </c>
      <c r="AI26">
        <v>2</v>
      </c>
      <c r="AJ26">
        <v>1</v>
      </c>
      <c r="AK26" t="s">
        <v>99</v>
      </c>
      <c r="AM26">
        <v>2</v>
      </c>
      <c r="AN26">
        <v>2</v>
      </c>
      <c r="AO26" t="s">
        <v>99</v>
      </c>
      <c r="AP26">
        <v>2</v>
      </c>
      <c r="AQ26">
        <v>2</v>
      </c>
      <c r="AR26">
        <v>2</v>
      </c>
      <c r="AS26">
        <v>2</v>
      </c>
      <c r="AT26">
        <v>2</v>
      </c>
      <c r="AU26">
        <v>170</v>
      </c>
      <c r="AV26">
        <v>66</v>
      </c>
      <c r="AW26">
        <v>1</v>
      </c>
      <c r="AX26" s="1">
        <v>44204</v>
      </c>
      <c r="AY26" s="1">
        <v>44203</v>
      </c>
      <c r="AZ26">
        <v>2</v>
      </c>
      <c r="BA26">
        <v>2</v>
      </c>
      <c r="BB26" t="s">
        <v>95</v>
      </c>
      <c r="BC26">
        <v>1</v>
      </c>
      <c r="BD26" t="s">
        <v>95</v>
      </c>
      <c r="BE26" s="3">
        <v>3</v>
      </c>
      <c r="BF26" t="s">
        <v>183</v>
      </c>
      <c r="BG26" s="1">
        <v>23599</v>
      </c>
      <c r="BJ26">
        <v>660016160099</v>
      </c>
      <c r="BK26" t="s">
        <v>218</v>
      </c>
      <c r="BL26" s="1">
        <v>44398</v>
      </c>
      <c r="BM26" t="s">
        <v>225</v>
      </c>
      <c r="BN26">
        <v>3105256442</v>
      </c>
      <c r="BO26" s="1">
        <v>44337</v>
      </c>
      <c r="BP26">
        <v>816001832</v>
      </c>
      <c r="BQ26" t="s">
        <v>99</v>
      </c>
      <c r="BT26" t="s">
        <v>220</v>
      </c>
      <c r="BU26" s="3" t="s">
        <v>221</v>
      </c>
      <c r="BV26" t="s">
        <v>218</v>
      </c>
      <c r="BW26" t="s">
        <v>88</v>
      </c>
      <c r="BX26" t="s">
        <v>102</v>
      </c>
      <c r="BY26" t="s">
        <v>103</v>
      </c>
      <c r="BZ26" t="s">
        <v>88</v>
      </c>
      <c r="CA26" s="3" t="s">
        <v>102</v>
      </c>
      <c r="CB26" s="3" t="s">
        <v>103</v>
      </c>
      <c r="CC26" t="s">
        <v>102</v>
      </c>
      <c r="CD26" t="s">
        <v>103</v>
      </c>
      <c r="CE26">
        <v>167467</v>
      </c>
    </row>
    <row r="27" spans="1:83" x14ac:dyDescent="0.25">
      <c r="A27">
        <v>355</v>
      </c>
      <c r="B27" s="1">
        <v>44205</v>
      </c>
      <c r="C27">
        <v>1</v>
      </c>
      <c r="D27">
        <v>2021</v>
      </c>
      <c r="E27">
        <v>6600161600</v>
      </c>
      <c r="F27">
        <v>99</v>
      </c>
      <c r="G27" t="s">
        <v>255</v>
      </c>
      <c r="H27" t="s">
        <v>253</v>
      </c>
      <c r="I27" t="s">
        <v>256</v>
      </c>
      <c r="K27" t="s">
        <v>87</v>
      </c>
      <c r="L27">
        <v>10139521</v>
      </c>
      <c r="M27">
        <v>50</v>
      </c>
      <c r="N27">
        <v>1</v>
      </c>
      <c r="O27">
        <v>170</v>
      </c>
      <c r="P27" t="s">
        <v>88</v>
      </c>
      <c r="Q27" t="s">
        <v>153</v>
      </c>
      <c r="R27">
        <v>170</v>
      </c>
      <c r="S27">
        <v>66</v>
      </c>
      <c r="T27">
        <v>1</v>
      </c>
      <c r="U27">
        <v>2</v>
      </c>
      <c r="W27">
        <v>2</v>
      </c>
      <c r="Z27" t="s">
        <v>215</v>
      </c>
      <c r="AA27">
        <v>9999</v>
      </c>
      <c r="AB27" t="s">
        <v>216</v>
      </c>
      <c r="AC27" t="s">
        <v>217</v>
      </c>
      <c r="AD27">
        <v>6</v>
      </c>
      <c r="AF27">
        <v>1</v>
      </c>
      <c r="AG27">
        <v>2</v>
      </c>
      <c r="AH27">
        <v>2</v>
      </c>
      <c r="AI27">
        <v>2</v>
      </c>
      <c r="AJ27">
        <v>1</v>
      </c>
      <c r="AK27" t="s">
        <v>99</v>
      </c>
      <c r="AM27">
        <v>2</v>
      </c>
      <c r="AN27">
        <v>2</v>
      </c>
      <c r="AO27" t="s">
        <v>99</v>
      </c>
      <c r="AP27">
        <v>2</v>
      </c>
      <c r="AQ27">
        <v>2</v>
      </c>
      <c r="AR27">
        <v>2</v>
      </c>
      <c r="AS27">
        <v>2</v>
      </c>
      <c r="AT27">
        <v>2</v>
      </c>
      <c r="AU27">
        <v>170</v>
      </c>
      <c r="AV27">
        <v>66</v>
      </c>
      <c r="AW27">
        <v>1</v>
      </c>
      <c r="AX27" s="1">
        <v>44204</v>
      </c>
      <c r="AY27" s="1">
        <v>44203</v>
      </c>
      <c r="AZ27">
        <v>2</v>
      </c>
      <c r="BA27">
        <v>2</v>
      </c>
      <c r="BB27" t="s">
        <v>95</v>
      </c>
      <c r="BC27">
        <v>1</v>
      </c>
      <c r="BD27" t="s">
        <v>95</v>
      </c>
      <c r="BE27" s="3">
        <v>3</v>
      </c>
      <c r="BF27" t="s">
        <v>183</v>
      </c>
      <c r="BG27" s="1">
        <v>25744</v>
      </c>
      <c r="BJ27">
        <v>660016160099</v>
      </c>
      <c r="BK27" t="s">
        <v>218</v>
      </c>
      <c r="BL27" s="1">
        <v>44398</v>
      </c>
      <c r="BM27" t="s">
        <v>219</v>
      </c>
      <c r="BN27">
        <v>3163984746</v>
      </c>
      <c r="BO27" s="1">
        <v>44337</v>
      </c>
      <c r="BP27">
        <v>816001832</v>
      </c>
      <c r="BQ27" t="s">
        <v>99</v>
      </c>
      <c r="BT27" t="s">
        <v>220</v>
      </c>
      <c r="BU27" s="3" t="s">
        <v>221</v>
      </c>
      <c r="BV27" t="s">
        <v>218</v>
      </c>
      <c r="BW27" t="s">
        <v>88</v>
      </c>
      <c r="BX27" t="s">
        <v>102</v>
      </c>
      <c r="BY27" t="s">
        <v>103</v>
      </c>
      <c r="BZ27" t="s">
        <v>88</v>
      </c>
      <c r="CA27" s="3" t="s">
        <v>102</v>
      </c>
      <c r="CB27" s="3" t="s">
        <v>103</v>
      </c>
      <c r="CC27" t="s">
        <v>102</v>
      </c>
      <c r="CD27" t="s">
        <v>103</v>
      </c>
      <c r="CE27">
        <v>164873</v>
      </c>
    </row>
    <row r="28" spans="1:83" x14ac:dyDescent="0.25">
      <c r="A28">
        <v>355</v>
      </c>
      <c r="B28" s="1">
        <v>44205</v>
      </c>
      <c r="C28">
        <v>1</v>
      </c>
      <c r="D28">
        <v>2021</v>
      </c>
      <c r="E28">
        <v>6600161600</v>
      </c>
      <c r="F28">
        <v>99</v>
      </c>
      <c r="G28" t="s">
        <v>257</v>
      </c>
      <c r="H28" t="s">
        <v>258</v>
      </c>
      <c r="I28" t="s">
        <v>259</v>
      </c>
      <c r="J28" t="s">
        <v>260</v>
      </c>
      <c r="K28" t="s">
        <v>87</v>
      </c>
      <c r="L28">
        <v>1058962518</v>
      </c>
      <c r="M28">
        <v>35</v>
      </c>
      <c r="N28">
        <v>1</v>
      </c>
      <c r="O28">
        <v>170</v>
      </c>
      <c r="P28" t="s">
        <v>88</v>
      </c>
      <c r="Q28" t="s">
        <v>153</v>
      </c>
      <c r="R28">
        <v>170</v>
      </c>
      <c r="S28">
        <v>66</v>
      </c>
      <c r="T28">
        <v>1</v>
      </c>
      <c r="U28">
        <v>2</v>
      </c>
      <c r="W28">
        <v>2</v>
      </c>
      <c r="Z28" t="s">
        <v>215</v>
      </c>
      <c r="AA28">
        <v>9999</v>
      </c>
      <c r="AB28" t="s">
        <v>216</v>
      </c>
      <c r="AC28" t="s">
        <v>217</v>
      </c>
      <c r="AD28">
        <v>6</v>
      </c>
      <c r="AF28">
        <v>1</v>
      </c>
      <c r="AG28">
        <v>2</v>
      </c>
      <c r="AH28">
        <v>2</v>
      </c>
      <c r="AI28">
        <v>2</v>
      </c>
      <c r="AJ28">
        <v>1</v>
      </c>
      <c r="AK28" t="s">
        <v>99</v>
      </c>
      <c r="AM28">
        <v>2</v>
      </c>
      <c r="AN28">
        <v>2</v>
      </c>
      <c r="AO28" t="s">
        <v>99</v>
      </c>
      <c r="AP28">
        <v>2</v>
      </c>
      <c r="AQ28">
        <v>2</v>
      </c>
      <c r="AR28">
        <v>2</v>
      </c>
      <c r="AS28">
        <v>2</v>
      </c>
      <c r="AT28">
        <v>2</v>
      </c>
      <c r="AU28">
        <v>170</v>
      </c>
      <c r="AV28">
        <v>66</v>
      </c>
      <c r="AW28">
        <v>1</v>
      </c>
      <c r="AX28" s="1">
        <v>44204</v>
      </c>
      <c r="AY28" s="1">
        <v>44203</v>
      </c>
      <c r="AZ28">
        <v>2</v>
      </c>
      <c r="BA28">
        <v>2</v>
      </c>
      <c r="BB28" t="s">
        <v>95</v>
      </c>
      <c r="BC28">
        <v>1</v>
      </c>
      <c r="BD28" t="s">
        <v>95</v>
      </c>
      <c r="BE28" s="3">
        <v>3</v>
      </c>
      <c r="BF28" t="s">
        <v>183</v>
      </c>
      <c r="BG28" s="1">
        <v>31431</v>
      </c>
      <c r="BJ28">
        <v>660016160099</v>
      </c>
      <c r="BK28" t="s">
        <v>218</v>
      </c>
      <c r="BL28" s="1">
        <v>44398</v>
      </c>
      <c r="BM28" t="s">
        <v>219</v>
      </c>
      <c r="BN28">
        <v>3163984746</v>
      </c>
      <c r="BO28" s="1">
        <v>44337</v>
      </c>
      <c r="BP28">
        <v>816001832</v>
      </c>
      <c r="BQ28" t="s">
        <v>99</v>
      </c>
      <c r="BT28" t="s">
        <v>220</v>
      </c>
      <c r="BU28" s="3" t="s">
        <v>221</v>
      </c>
      <c r="BV28" t="s">
        <v>218</v>
      </c>
      <c r="BW28" t="s">
        <v>88</v>
      </c>
      <c r="BX28" t="s">
        <v>102</v>
      </c>
      <c r="BY28" t="s">
        <v>103</v>
      </c>
      <c r="BZ28" t="s">
        <v>88</v>
      </c>
      <c r="CA28" s="3" t="s">
        <v>102</v>
      </c>
      <c r="CB28" s="3" t="s">
        <v>103</v>
      </c>
      <c r="CC28" t="s">
        <v>102</v>
      </c>
      <c r="CD28" t="s">
        <v>103</v>
      </c>
      <c r="CE28">
        <v>166339</v>
      </c>
    </row>
    <row r="29" spans="1:83" x14ac:dyDescent="0.25">
      <c r="A29">
        <v>355</v>
      </c>
      <c r="B29" s="1">
        <v>44205</v>
      </c>
      <c r="C29">
        <v>1</v>
      </c>
      <c r="D29">
        <v>2021</v>
      </c>
      <c r="E29">
        <v>6600161600</v>
      </c>
      <c r="F29">
        <v>99</v>
      </c>
      <c r="G29" t="s">
        <v>149</v>
      </c>
      <c r="H29" t="s">
        <v>261</v>
      </c>
      <c r="I29" t="s">
        <v>262</v>
      </c>
      <c r="J29" t="s">
        <v>263</v>
      </c>
      <c r="K29" t="s">
        <v>87</v>
      </c>
      <c r="L29">
        <v>1086279405</v>
      </c>
      <c r="M29">
        <v>26</v>
      </c>
      <c r="N29">
        <v>1</v>
      </c>
      <c r="O29">
        <v>170</v>
      </c>
      <c r="P29" t="s">
        <v>88</v>
      </c>
      <c r="Q29" t="s">
        <v>153</v>
      </c>
      <c r="R29">
        <v>170</v>
      </c>
      <c r="S29">
        <v>66</v>
      </c>
      <c r="T29">
        <v>1</v>
      </c>
      <c r="U29">
        <v>2</v>
      </c>
      <c r="W29">
        <v>2</v>
      </c>
      <c r="Z29" t="s">
        <v>215</v>
      </c>
      <c r="AA29">
        <v>9999</v>
      </c>
      <c r="AB29" t="s">
        <v>216</v>
      </c>
      <c r="AC29" t="s">
        <v>217</v>
      </c>
      <c r="AD29">
        <v>6</v>
      </c>
      <c r="AF29">
        <v>1</v>
      </c>
      <c r="AG29">
        <v>2</v>
      </c>
      <c r="AH29">
        <v>2</v>
      </c>
      <c r="AI29">
        <v>2</v>
      </c>
      <c r="AJ29">
        <v>1</v>
      </c>
      <c r="AK29" t="s">
        <v>99</v>
      </c>
      <c r="AM29">
        <v>2</v>
      </c>
      <c r="AN29">
        <v>2</v>
      </c>
      <c r="AO29" t="s">
        <v>99</v>
      </c>
      <c r="AP29">
        <v>2</v>
      </c>
      <c r="AQ29">
        <v>2</v>
      </c>
      <c r="AR29">
        <v>2</v>
      </c>
      <c r="AS29">
        <v>2</v>
      </c>
      <c r="AT29">
        <v>2</v>
      </c>
      <c r="AU29">
        <v>170</v>
      </c>
      <c r="AV29">
        <v>66</v>
      </c>
      <c r="AW29">
        <v>1</v>
      </c>
      <c r="AX29" s="1">
        <v>44204</v>
      </c>
      <c r="AY29" s="1">
        <v>44203</v>
      </c>
      <c r="AZ29">
        <v>2</v>
      </c>
      <c r="BA29">
        <v>2</v>
      </c>
      <c r="BB29" t="s">
        <v>95</v>
      </c>
      <c r="BC29">
        <v>1</v>
      </c>
      <c r="BD29" t="s">
        <v>95</v>
      </c>
      <c r="BE29" s="3">
        <v>3</v>
      </c>
      <c r="BF29" t="s">
        <v>183</v>
      </c>
      <c r="BG29" s="1">
        <v>34421</v>
      </c>
      <c r="BJ29">
        <v>660016160099</v>
      </c>
      <c r="BK29" t="s">
        <v>218</v>
      </c>
      <c r="BL29" s="1">
        <v>44398</v>
      </c>
      <c r="BM29" t="s">
        <v>225</v>
      </c>
      <c r="BN29">
        <v>3105256442</v>
      </c>
      <c r="BO29" s="1">
        <v>44337</v>
      </c>
      <c r="BP29">
        <v>816001832</v>
      </c>
      <c r="BQ29" t="s">
        <v>99</v>
      </c>
      <c r="BT29" t="s">
        <v>220</v>
      </c>
      <c r="BU29" s="3" t="s">
        <v>221</v>
      </c>
      <c r="BV29" t="s">
        <v>218</v>
      </c>
      <c r="BW29" t="s">
        <v>88</v>
      </c>
      <c r="BX29" t="s">
        <v>102</v>
      </c>
      <c r="BY29" t="s">
        <v>103</v>
      </c>
      <c r="BZ29" t="s">
        <v>88</v>
      </c>
      <c r="CA29" s="3" t="s">
        <v>102</v>
      </c>
      <c r="CB29" s="3" t="s">
        <v>103</v>
      </c>
      <c r="CC29" t="s">
        <v>102</v>
      </c>
      <c r="CD29" t="s">
        <v>103</v>
      </c>
      <c r="CE29">
        <v>167454</v>
      </c>
    </row>
    <row r="30" spans="1:83" x14ac:dyDescent="0.25">
      <c r="A30">
        <v>355</v>
      </c>
      <c r="B30" s="1">
        <v>44205</v>
      </c>
      <c r="C30">
        <v>1</v>
      </c>
      <c r="D30">
        <v>2021</v>
      </c>
      <c r="E30">
        <v>6600161600</v>
      </c>
      <c r="F30">
        <v>99</v>
      </c>
      <c r="G30" t="s">
        <v>222</v>
      </c>
      <c r="H30" t="s">
        <v>204</v>
      </c>
      <c r="I30" t="s">
        <v>264</v>
      </c>
      <c r="J30" t="s">
        <v>265</v>
      </c>
      <c r="K30" t="s">
        <v>87</v>
      </c>
      <c r="L30">
        <v>1087486898</v>
      </c>
      <c r="M30">
        <v>19</v>
      </c>
      <c r="N30">
        <v>1</v>
      </c>
      <c r="O30">
        <v>170</v>
      </c>
      <c r="P30" t="s">
        <v>88</v>
      </c>
      <c r="Q30" t="s">
        <v>153</v>
      </c>
      <c r="R30">
        <v>170</v>
      </c>
      <c r="S30">
        <v>66</v>
      </c>
      <c r="T30">
        <v>1</v>
      </c>
      <c r="U30">
        <v>2</v>
      </c>
      <c r="W30">
        <v>2</v>
      </c>
      <c r="Z30" t="s">
        <v>215</v>
      </c>
      <c r="AA30">
        <v>9999</v>
      </c>
      <c r="AB30" t="s">
        <v>216</v>
      </c>
      <c r="AC30" t="s">
        <v>217</v>
      </c>
      <c r="AD30">
        <v>6</v>
      </c>
      <c r="AF30">
        <v>1</v>
      </c>
      <c r="AG30">
        <v>2</v>
      </c>
      <c r="AH30">
        <v>2</v>
      </c>
      <c r="AI30">
        <v>2</v>
      </c>
      <c r="AJ30">
        <v>1</v>
      </c>
      <c r="AK30" t="s">
        <v>99</v>
      </c>
      <c r="AM30">
        <v>2</v>
      </c>
      <c r="AN30">
        <v>2</v>
      </c>
      <c r="AO30" t="s">
        <v>99</v>
      </c>
      <c r="AP30">
        <v>2</v>
      </c>
      <c r="AQ30">
        <v>2</v>
      </c>
      <c r="AR30">
        <v>2</v>
      </c>
      <c r="AS30">
        <v>2</v>
      </c>
      <c r="AT30">
        <v>2</v>
      </c>
      <c r="AU30">
        <v>170</v>
      </c>
      <c r="AV30">
        <v>66</v>
      </c>
      <c r="AW30">
        <v>1</v>
      </c>
      <c r="AX30" s="1">
        <v>44204</v>
      </c>
      <c r="AY30" s="1">
        <v>44203</v>
      </c>
      <c r="AZ30">
        <v>2</v>
      </c>
      <c r="BA30">
        <v>2</v>
      </c>
      <c r="BB30" t="s">
        <v>95</v>
      </c>
      <c r="BC30">
        <v>1</v>
      </c>
      <c r="BD30" t="s">
        <v>95</v>
      </c>
      <c r="BE30" s="3">
        <v>3</v>
      </c>
      <c r="BF30" t="s">
        <v>183</v>
      </c>
      <c r="BG30" s="1">
        <v>36924</v>
      </c>
      <c r="BJ30">
        <v>660016160099</v>
      </c>
      <c r="BK30" t="s">
        <v>218</v>
      </c>
      <c r="BL30" s="1">
        <v>44398</v>
      </c>
      <c r="BM30" t="s">
        <v>219</v>
      </c>
      <c r="BN30">
        <v>3163984746</v>
      </c>
      <c r="BO30" s="1">
        <v>44337</v>
      </c>
      <c r="BP30">
        <v>816001832</v>
      </c>
      <c r="BQ30" t="s">
        <v>99</v>
      </c>
      <c r="BT30" t="s">
        <v>220</v>
      </c>
      <c r="BU30" s="3" t="s">
        <v>221</v>
      </c>
      <c r="BV30" t="s">
        <v>218</v>
      </c>
      <c r="BW30" t="s">
        <v>88</v>
      </c>
      <c r="BX30" t="s">
        <v>102</v>
      </c>
      <c r="BY30" t="s">
        <v>103</v>
      </c>
      <c r="BZ30" t="s">
        <v>88</v>
      </c>
      <c r="CA30" s="3" t="s">
        <v>102</v>
      </c>
      <c r="CB30" s="3" t="s">
        <v>103</v>
      </c>
      <c r="CC30" t="s">
        <v>102</v>
      </c>
      <c r="CD30" t="s">
        <v>103</v>
      </c>
      <c r="CE30">
        <v>165469</v>
      </c>
    </row>
    <row r="31" spans="1:83" x14ac:dyDescent="0.25">
      <c r="A31">
        <v>355</v>
      </c>
      <c r="B31" s="1">
        <v>44205</v>
      </c>
      <c r="C31">
        <v>1</v>
      </c>
      <c r="D31">
        <v>2021</v>
      </c>
      <c r="E31">
        <v>6600161600</v>
      </c>
      <c r="F31">
        <v>99</v>
      </c>
      <c r="G31" t="s">
        <v>266</v>
      </c>
      <c r="H31" t="s">
        <v>267</v>
      </c>
      <c r="I31" t="s">
        <v>268</v>
      </c>
      <c r="J31" t="s">
        <v>268</v>
      </c>
      <c r="K31" t="s">
        <v>87</v>
      </c>
      <c r="L31">
        <v>1087487772</v>
      </c>
      <c r="M31">
        <v>48</v>
      </c>
      <c r="N31">
        <v>1</v>
      </c>
      <c r="O31">
        <v>170</v>
      </c>
      <c r="P31" t="s">
        <v>88</v>
      </c>
      <c r="Q31" t="s">
        <v>153</v>
      </c>
      <c r="R31">
        <v>170</v>
      </c>
      <c r="S31">
        <v>66</v>
      </c>
      <c r="T31">
        <v>1</v>
      </c>
      <c r="U31">
        <v>2</v>
      </c>
      <c r="W31">
        <v>2</v>
      </c>
      <c r="Z31" t="s">
        <v>215</v>
      </c>
      <c r="AA31">
        <v>9999</v>
      </c>
      <c r="AB31" t="s">
        <v>216</v>
      </c>
      <c r="AC31" t="s">
        <v>217</v>
      </c>
      <c r="AD31">
        <v>6</v>
      </c>
      <c r="AF31">
        <v>1</v>
      </c>
      <c r="AG31">
        <v>2</v>
      </c>
      <c r="AH31">
        <v>2</v>
      </c>
      <c r="AI31">
        <v>2</v>
      </c>
      <c r="AJ31">
        <v>1</v>
      </c>
      <c r="AK31" t="s">
        <v>99</v>
      </c>
      <c r="AM31">
        <v>2</v>
      </c>
      <c r="AN31">
        <v>2</v>
      </c>
      <c r="AO31" t="s">
        <v>99</v>
      </c>
      <c r="AP31">
        <v>2</v>
      </c>
      <c r="AQ31">
        <v>2</v>
      </c>
      <c r="AR31">
        <v>2</v>
      </c>
      <c r="AS31">
        <v>2</v>
      </c>
      <c r="AT31">
        <v>2</v>
      </c>
      <c r="AU31">
        <v>170</v>
      </c>
      <c r="AV31">
        <v>66</v>
      </c>
      <c r="AW31">
        <v>1</v>
      </c>
      <c r="AX31" s="1">
        <v>44203</v>
      </c>
      <c r="AY31" s="1">
        <v>44203</v>
      </c>
      <c r="AZ31">
        <v>2</v>
      </c>
      <c r="BA31">
        <v>2</v>
      </c>
      <c r="BB31" t="s">
        <v>95</v>
      </c>
      <c r="BC31">
        <v>1</v>
      </c>
      <c r="BD31" t="s">
        <v>95</v>
      </c>
      <c r="BE31" s="3">
        <v>3</v>
      </c>
      <c r="BF31" t="s">
        <v>183</v>
      </c>
      <c r="BG31" s="1">
        <v>26312</v>
      </c>
      <c r="BJ31">
        <v>660016160099</v>
      </c>
      <c r="BK31" t="s">
        <v>218</v>
      </c>
      <c r="BL31" s="1">
        <v>44398</v>
      </c>
      <c r="BM31" t="s">
        <v>219</v>
      </c>
      <c r="BN31">
        <v>3163984746</v>
      </c>
      <c r="BO31" s="1">
        <v>44337</v>
      </c>
      <c r="BP31">
        <v>816001832</v>
      </c>
      <c r="BQ31" t="s">
        <v>99</v>
      </c>
      <c r="BT31" t="s">
        <v>220</v>
      </c>
      <c r="BU31" s="3" t="s">
        <v>221</v>
      </c>
      <c r="BV31" t="s">
        <v>218</v>
      </c>
      <c r="BW31" t="s">
        <v>88</v>
      </c>
      <c r="BX31" t="s">
        <v>102</v>
      </c>
      <c r="BY31" t="s">
        <v>103</v>
      </c>
      <c r="BZ31" t="s">
        <v>88</v>
      </c>
      <c r="CA31" s="3" t="s">
        <v>102</v>
      </c>
      <c r="CB31" s="3" t="s">
        <v>103</v>
      </c>
      <c r="CC31" t="s">
        <v>102</v>
      </c>
      <c r="CD31" t="s">
        <v>103</v>
      </c>
      <c r="CE31">
        <v>164696</v>
      </c>
    </row>
    <row r="32" spans="1:83" x14ac:dyDescent="0.25">
      <c r="A32">
        <v>355</v>
      </c>
      <c r="B32" s="1">
        <v>44205</v>
      </c>
      <c r="C32">
        <v>1</v>
      </c>
      <c r="D32">
        <v>2021</v>
      </c>
      <c r="E32">
        <v>6600161600</v>
      </c>
      <c r="F32">
        <v>99</v>
      </c>
      <c r="G32" t="s">
        <v>269</v>
      </c>
      <c r="H32" t="s">
        <v>253</v>
      </c>
      <c r="I32" t="s">
        <v>270</v>
      </c>
      <c r="J32" t="s">
        <v>271</v>
      </c>
      <c r="K32" t="s">
        <v>87</v>
      </c>
      <c r="L32">
        <v>1087488092</v>
      </c>
      <c r="M32">
        <v>33</v>
      </c>
      <c r="N32">
        <v>1</v>
      </c>
      <c r="O32">
        <v>170</v>
      </c>
      <c r="P32" t="s">
        <v>88</v>
      </c>
      <c r="Q32" t="s">
        <v>153</v>
      </c>
      <c r="R32">
        <v>170</v>
      </c>
      <c r="S32">
        <v>66</v>
      </c>
      <c r="T32">
        <v>1</v>
      </c>
      <c r="U32">
        <v>2</v>
      </c>
      <c r="W32">
        <v>2</v>
      </c>
      <c r="Z32" t="s">
        <v>215</v>
      </c>
      <c r="AA32">
        <v>9999</v>
      </c>
      <c r="AB32" t="s">
        <v>216</v>
      </c>
      <c r="AC32" t="s">
        <v>217</v>
      </c>
      <c r="AD32">
        <v>6</v>
      </c>
      <c r="AF32">
        <v>1</v>
      </c>
      <c r="AG32">
        <v>2</v>
      </c>
      <c r="AH32">
        <v>2</v>
      </c>
      <c r="AI32">
        <v>2</v>
      </c>
      <c r="AJ32">
        <v>1</v>
      </c>
      <c r="AK32" t="s">
        <v>99</v>
      </c>
      <c r="AM32">
        <v>2</v>
      </c>
      <c r="AN32">
        <v>2</v>
      </c>
      <c r="AO32" t="s">
        <v>99</v>
      </c>
      <c r="AP32">
        <v>2</v>
      </c>
      <c r="AQ32">
        <v>2</v>
      </c>
      <c r="AR32">
        <v>2</v>
      </c>
      <c r="AS32">
        <v>2</v>
      </c>
      <c r="AT32">
        <v>2</v>
      </c>
      <c r="AU32">
        <v>170</v>
      </c>
      <c r="AV32">
        <v>66</v>
      </c>
      <c r="AW32">
        <v>1</v>
      </c>
      <c r="AX32" s="1">
        <v>44204</v>
      </c>
      <c r="AY32" s="1">
        <v>44203</v>
      </c>
      <c r="AZ32">
        <v>2</v>
      </c>
      <c r="BA32">
        <v>2</v>
      </c>
      <c r="BB32" t="s">
        <v>95</v>
      </c>
      <c r="BC32">
        <v>1</v>
      </c>
      <c r="BD32" t="s">
        <v>95</v>
      </c>
      <c r="BE32" s="3">
        <v>3</v>
      </c>
      <c r="BF32" t="s">
        <v>183</v>
      </c>
      <c r="BG32" s="1">
        <v>32079</v>
      </c>
      <c r="BJ32">
        <v>660016160099</v>
      </c>
      <c r="BK32" t="s">
        <v>218</v>
      </c>
      <c r="BL32" s="1">
        <v>44398</v>
      </c>
      <c r="BM32" t="s">
        <v>225</v>
      </c>
      <c r="BN32">
        <v>3105256442</v>
      </c>
      <c r="BO32" s="1">
        <v>44337</v>
      </c>
      <c r="BP32">
        <v>816001832</v>
      </c>
      <c r="BQ32" t="s">
        <v>99</v>
      </c>
      <c r="BT32" t="s">
        <v>220</v>
      </c>
      <c r="BU32" s="3" t="s">
        <v>221</v>
      </c>
      <c r="BV32" t="s">
        <v>218</v>
      </c>
      <c r="BW32" t="s">
        <v>88</v>
      </c>
      <c r="BX32" t="s">
        <v>102</v>
      </c>
      <c r="BY32" t="s">
        <v>103</v>
      </c>
      <c r="BZ32" t="s">
        <v>88</v>
      </c>
      <c r="CA32" s="3" t="s">
        <v>102</v>
      </c>
      <c r="CB32" s="3" t="s">
        <v>103</v>
      </c>
      <c r="CC32" t="s">
        <v>102</v>
      </c>
      <c r="CD32" t="s">
        <v>103</v>
      </c>
      <c r="CE32">
        <v>167466</v>
      </c>
    </row>
    <row r="33" spans="1:83" x14ac:dyDescent="0.25">
      <c r="A33">
        <v>355</v>
      </c>
      <c r="B33" s="1">
        <v>44205</v>
      </c>
      <c r="C33">
        <v>1</v>
      </c>
      <c r="D33">
        <v>2021</v>
      </c>
      <c r="E33">
        <v>6600161600</v>
      </c>
      <c r="F33">
        <v>99</v>
      </c>
      <c r="G33" t="s">
        <v>236</v>
      </c>
      <c r="H33" t="s">
        <v>237</v>
      </c>
      <c r="I33" t="s">
        <v>272</v>
      </c>
      <c r="J33" t="s">
        <v>273</v>
      </c>
      <c r="K33" t="s">
        <v>87</v>
      </c>
      <c r="L33">
        <v>1087551600</v>
      </c>
      <c r="M33">
        <v>34</v>
      </c>
      <c r="N33">
        <v>1</v>
      </c>
      <c r="O33">
        <v>170</v>
      </c>
      <c r="P33" t="s">
        <v>88</v>
      </c>
      <c r="Q33" t="s">
        <v>153</v>
      </c>
      <c r="R33">
        <v>170</v>
      </c>
      <c r="S33">
        <v>66</v>
      </c>
      <c r="T33">
        <v>1</v>
      </c>
      <c r="U33">
        <v>2</v>
      </c>
      <c r="W33">
        <v>2</v>
      </c>
      <c r="Z33" t="s">
        <v>215</v>
      </c>
      <c r="AA33">
        <v>9999</v>
      </c>
      <c r="AB33" t="s">
        <v>216</v>
      </c>
      <c r="AC33" t="s">
        <v>217</v>
      </c>
      <c r="AD33">
        <v>6</v>
      </c>
      <c r="AF33">
        <v>1</v>
      </c>
      <c r="AG33">
        <v>2</v>
      </c>
      <c r="AH33">
        <v>2</v>
      </c>
      <c r="AI33">
        <v>2</v>
      </c>
      <c r="AJ33">
        <v>1</v>
      </c>
      <c r="AK33" t="s">
        <v>99</v>
      </c>
      <c r="AM33">
        <v>2</v>
      </c>
      <c r="AN33">
        <v>2</v>
      </c>
      <c r="AO33" t="s">
        <v>99</v>
      </c>
      <c r="AP33">
        <v>2</v>
      </c>
      <c r="AQ33">
        <v>2</v>
      </c>
      <c r="AR33">
        <v>2</v>
      </c>
      <c r="AS33">
        <v>2</v>
      </c>
      <c r="AT33">
        <v>2</v>
      </c>
      <c r="AU33">
        <v>170</v>
      </c>
      <c r="AV33">
        <v>66</v>
      </c>
      <c r="AW33">
        <v>1</v>
      </c>
      <c r="AX33" s="1">
        <v>44204</v>
      </c>
      <c r="AY33" s="1">
        <v>44203</v>
      </c>
      <c r="AZ33">
        <v>2</v>
      </c>
      <c r="BA33">
        <v>2</v>
      </c>
      <c r="BB33" t="s">
        <v>95</v>
      </c>
      <c r="BC33">
        <v>1</v>
      </c>
      <c r="BD33" t="s">
        <v>95</v>
      </c>
      <c r="BE33" s="3">
        <v>3</v>
      </c>
      <c r="BF33" t="s">
        <v>183</v>
      </c>
      <c r="BG33" s="1">
        <v>31562</v>
      </c>
      <c r="BJ33">
        <v>660016160099</v>
      </c>
      <c r="BK33" t="s">
        <v>218</v>
      </c>
      <c r="BL33" s="1">
        <v>44398</v>
      </c>
      <c r="BM33" t="s">
        <v>219</v>
      </c>
      <c r="BN33">
        <v>3163984746</v>
      </c>
      <c r="BO33" s="1">
        <v>44337</v>
      </c>
      <c r="BP33">
        <v>816001832</v>
      </c>
      <c r="BQ33" t="s">
        <v>99</v>
      </c>
      <c r="BT33" t="s">
        <v>220</v>
      </c>
      <c r="BU33" s="3" t="s">
        <v>221</v>
      </c>
      <c r="BV33" t="s">
        <v>218</v>
      </c>
      <c r="BW33" t="s">
        <v>88</v>
      </c>
      <c r="BX33" t="s">
        <v>102</v>
      </c>
      <c r="BY33" t="s">
        <v>103</v>
      </c>
      <c r="BZ33" t="s">
        <v>88</v>
      </c>
      <c r="CA33" s="3" t="s">
        <v>102</v>
      </c>
      <c r="CB33" s="3" t="s">
        <v>103</v>
      </c>
      <c r="CC33" t="s">
        <v>102</v>
      </c>
      <c r="CD33" t="s">
        <v>103</v>
      </c>
      <c r="CE33">
        <v>165547</v>
      </c>
    </row>
    <row r="34" spans="1:83" x14ac:dyDescent="0.25">
      <c r="A34">
        <v>355</v>
      </c>
      <c r="B34" s="1">
        <v>44205</v>
      </c>
      <c r="C34">
        <v>1</v>
      </c>
      <c r="D34">
        <v>2021</v>
      </c>
      <c r="E34">
        <v>6600161600</v>
      </c>
      <c r="F34">
        <v>99</v>
      </c>
      <c r="G34" t="s">
        <v>236</v>
      </c>
      <c r="H34" t="s">
        <v>274</v>
      </c>
      <c r="I34" t="s">
        <v>275</v>
      </c>
      <c r="J34" t="s">
        <v>276</v>
      </c>
      <c r="K34" t="s">
        <v>87</v>
      </c>
      <c r="L34">
        <v>1087553989</v>
      </c>
      <c r="M34">
        <v>29</v>
      </c>
      <c r="N34">
        <v>1</v>
      </c>
      <c r="O34">
        <v>170</v>
      </c>
      <c r="P34" t="s">
        <v>88</v>
      </c>
      <c r="Q34" t="s">
        <v>153</v>
      </c>
      <c r="R34">
        <v>170</v>
      </c>
      <c r="S34">
        <v>66</v>
      </c>
      <c r="T34">
        <v>1</v>
      </c>
      <c r="U34">
        <v>2</v>
      </c>
      <c r="W34">
        <v>2</v>
      </c>
      <c r="Z34" t="s">
        <v>215</v>
      </c>
      <c r="AA34">
        <v>9999</v>
      </c>
      <c r="AB34" t="s">
        <v>216</v>
      </c>
      <c r="AC34" t="s">
        <v>217</v>
      </c>
      <c r="AD34">
        <v>6</v>
      </c>
      <c r="AF34">
        <v>1</v>
      </c>
      <c r="AG34">
        <v>2</v>
      </c>
      <c r="AH34">
        <v>2</v>
      </c>
      <c r="AI34">
        <v>2</v>
      </c>
      <c r="AJ34">
        <v>1</v>
      </c>
      <c r="AK34" t="s">
        <v>99</v>
      </c>
      <c r="AM34">
        <v>2</v>
      </c>
      <c r="AN34">
        <v>2</v>
      </c>
      <c r="AO34" t="s">
        <v>99</v>
      </c>
      <c r="AP34">
        <v>2</v>
      </c>
      <c r="AQ34">
        <v>2</v>
      </c>
      <c r="AR34">
        <v>2</v>
      </c>
      <c r="AS34">
        <v>2</v>
      </c>
      <c r="AT34">
        <v>2</v>
      </c>
      <c r="AU34">
        <v>170</v>
      </c>
      <c r="AV34">
        <v>66</v>
      </c>
      <c r="AW34">
        <v>1</v>
      </c>
      <c r="AX34" s="1">
        <v>44204</v>
      </c>
      <c r="AY34" s="1">
        <v>44204</v>
      </c>
      <c r="AZ34">
        <v>2</v>
      </c>
      <c r="BA34">
        <v>2</v>
      </c>
      <c r="BB34" t="s">
        <v>95</v>
      </c>
      <c r="BC34">
        <v>1</v>
      </c>
      <c r="BD34" t="s">
        <v>95</v>
      </c>
      <c r="BE34" s="3">
        <v>3</v>
      </c>
      <c r="BF34" t="s">
        <v>183</v>
      </c>
      <c r="BG34" s="1">
        <v>33490</v>
      </c>
      <c r="BJ34">
        <v>660016160099</v>
      </c>
      <c r="BK34" t="s">
        <v>218</v>
      </c>
      <c r="BL34" s="1">
        <v>44398</v>
      </c>
      <c r="BM34" t="s">
        <v>225</v>
      </c>
      <c r="BN34">
        <v>3105256442</v>
      </c>
      <c r="BO34" s="1">
        <v>44337</v>
      </c>
      <c r="BP34">
        <v>816001832</v>
      </c>
      <c r="BQ34" t="s">
        <v>99</v>
      </c>
      <c r="BT34" t="s">
        <v>220</v>
      </c>
      <c r="BU34" s="3" t="s">
        <v>221</v>
      </c>
      <c r="BV34" t="s">
        <v>218</v>
      </c>
      <c r="BW34" t="s">
        <v>88</v>
      </c>
      <c r="BX34" t="s">
        <v>102</v>
      </c>
      <c r="BY34" t="s">
        <v>103</v>
      </c>
      <c r="BZ34" t="s">
        <v>88</v>
      </c>
      <c r="CA34" s="3" t="s">
        <v>102</v>
      </c>
      <c r="CB34" s="3" t="s">
        <v>103</v>
      </c>
      <c r="CC34" t="s">
        <v>102</v>
      </c>
      <c r="CD34" t="s">
        <v>103</v>
      </c>
      <c r="CE34">
        <v>167447</v>
      </c>
    </row>
    <row r="35" spans="1:83" x14ac:dyDescent="0.25">
      <c r="A35">
        <v>355</v>
      </c>
      <c r="B35" s="1">
        <v>44204</v>
      </c>
      <c r="C35">
        <v>1</v>
      </c>
      <c r="D35">
        <v>2021</v>
      </c>
      <c r="E35">
        <v>6600161600</v>
      </c>
      <c r="F35">
        <v>99</v>
      </c>
      <c r="G35" t="s">
        <v>243</v>
      </c>
      <c r="H35" t="s">
        <v>277</v>
      </c>
      <c r="I35" t="s">
        <v>275</v>
      </c>
      <c r="J35" t="s">
        <v>278</v>
      </c>
      <c r="K35" t="s">
        <v>87</v>
      </c>
      <c r="L35">
        <v>1087554135</v>
      </c>
      <c r="M35">
        <v>29</v>
      </c>
      <c r="N35">
        <v>1</v>
      </c>
      <c r="O35">
        <v>170</v>
      </c>
      <c r="P35" t="s">
        <v>88</v>
      </c>
      <c r="Q35" t="s">
        <v>153</v>
      </c>
      <c r="R35">
        <v>170</v>
      </c>
      <c r="S35">
        <v>66</v>
      </c>
      <c r="T35">
        <v>1</v>
      </c>
      <c r="U35">
        <v>2</v>
      </c>
      <c r="W35">
        <v>2</v>
      </c>
      <c r="Z35" t="s">
        <v>215</v>
      </c>
      <c r="AA35">
        <v>9999</v>
      </c>
      <c r="AB35" t="s">
        <v>216</v>
      </c>
      <c r="AC35" t="s">
        <v>217</v>
      </c>
      <c r="AD35">
        <v>6</v>
      </c>
      <c r="AF35">
        <v>1</v>
      </c>
      <c r="AG35">
        <v>2</v>
      </c>
      <c r="AH35">
        <v>2</v>
      </c>
      <c r="AI35">
        <v>2</v>
      </c>
      <c r="AJ35">
        <v>1</v>
      </c>
      <c r="AK35" t="s">
        <v>99</v>
      </c>
      <c r="AM35">
        <v>2</v>
      </c>
      <c r="AN35">
        <v>2</v>
      </c>
      <c r="AO35" t="s">
        <v>99</v>
      </c>
      <c r="AP35">
        <v>2</v>
      </c>
      <c r="AQ35">
        <v>2</v>
      </c>
      <c r="AR35">
        <v>2</v>
      </c>
      <c r="AS35">
        <v>2</v>
      </c>
      <c r="AT35">
        <v>2</v>
      </c>
      <c r="AU35">
        <v>170</v>
      </c>
      <c r="AV35">
        <v>66</v>
      </c>
      <c r="AW35">
        <v>1</v>
      </c>
      <c r="AX35" s="1">
        <v>44202</v>
      </c>
      <c r="AY35" s="1">
        <v>44201</v>
      </c>
      <c r="AZ35">
        <v>2</v>
      </c>
      <c r="BA35">
        <v>2</v>
      </c>
      <c r="BB35" t="s">
        <v>95</v>
      </c>
      <c r="BC35">
        <v>1</v>
      </c>
      <c r="BD35" t="s">
        <v>95</v>
      </c>
      <c r="BE35" s="3">
        <v>3</v>
      </c>
      <c r="BF35" t="s">
        <v>183</v>
      </c>
      <c r="BG35" s="1">
        <v>33500</v>
      </c>
      <c r="BJ35">
        <v>660016160099</v>
      </c>
      <c r="BK35" t="s">
        <v>218</v>
      </c>
      <c r="BL35" s="1">
        <v>44398</v>
      </c>
      <c r="BM35" t="s">
        <v>219</v>
      </c>
      <c r="BN35">
        <v>3163984746</v>
      </c>
      <c r="BO35" s="1">
        <v>44337</v>
      </c>
      <c r="BP35">
        <v>816001832</v>
      </c>
      <c r="BQ35" t="s">
        <v>99</v>
      </c>
      <c r="BT35" t="s">
        <v>220</v>
      </c>
      <c r="BU35" s="3" t="s">
        <v>221</v>
      </c>
      <c r="BV35" t="s">
        <v>218</v>
      </c>
      <c r="BW35" t="s">
        <v>88</v>
      </c>
      <c r="BX35" t="s">
        <v>102</v>
      </c>
      <c r="BY35" t="s">
        <v>103</v>
      </c>
      <c r="BZ35" t="s">
        <v>88</v>
      </c>
      <c r="CA35" s="3" t="s">
        <v>102</v>
      </c>
      <c r="CB35" s="3" t="s">
        <v>103</v>
      </c>
      <c r="CC35" t="s">
        <v>102</v>
      </c>
      <c r="CD35" t="s">
        <v>103</v>
      </c>
      <c r="CE35">
        <v>164692</v>
      </c>
    </row>
    <row r="36" spans="1:83" x14ac:dyDescent="0.25">
      <c r="A36">
        <v>355</v>
      </c>
      <c r="B36" s="1">
        <v>44205</v>
      </c>
      <c r="C36">
        <v>1</v>
      </c>
      <c r="D36">
        <v>2021</v>
      </c>
      <c r="E36">
        <v>6600161600</v>
      </c>
      <c r="F36">
        <v>99</v>
      </c>
      <c r="G36" t="s">
        <v>279</v>
      </c>
      <c r="H36" t="s">
        <v>280</v>
      </c>
      <c r="I36" t="s">
        <v>275</v>
      </c>
      <c r="J36" t="s">
        <v>281</v>
      </c>
      <c r="K36" t="s">
        <v>87</v>
      </c>
      <c r="L36">
        <v>1087560731</v>
      </c>
      <c r="M36">
        <v>23</v>
      </c>
      <c r="N36">
        <v>1</v>
      </c>
      <c r="O36">
        <v>170</v>
      </c>
      <c r="P36" t="s">
        <v>88</v>
      </c>
      <c r="Q36" t="s">
        <v>153</v>
      </c>
      <c r="R36">
        <v>170</v>
      </c>
      <c r="S36">
        <v>66</v>
      </c>
      <c r="T36">
        <v>1</v>
      </c>
      <c r="U36">
        <v>2</v>
      </c>
      <c r="W36">
        <v>2</v>
      </c>
      <c r="Z36" t="s">
        <v>215</v>
      </c>
      <c r="AA36">
        <v>9999</v>
      </c>
      <c r="AB36" t="s">
        <v>216</v>
      </c>
      <c r="AC36" t="s">
        <v>217</v>
      </c>
      <c r="AD36">
        <v>6</v>
      </c>
      <c r="AF36">
        <v>1</v>
      </c>
      <c r="AG36">
        <v>2</v>
      </c>
      <c r="AH36">
        <v>2</v>
      </c>
      <c r="AI36">
        <v>2</v>
      </c>
      <c r="AJ36">
        <v>1</v>
      </c>
      <c r="AK36" t="s">
        <v>99</v>
      </c>
      <c r="AM36">
        <v>2</v>
      </c>
      <c r="AN36">
        <v>2</v>
      </c>
      <c r="AO36" t="s">
        <v>99</v>
      </c>
      <c r="AP36">
        <v>2</v>
      </c>
      <c r="AQ36">
        <v>2</v>
      </c>
      <c r="AR36">
        <v>2</v>
      </c>
      <c r="AS36">
        <v>2</v>
      </c>
      <c r="AT36">
        <v>2</v>
      </c>
      <c r="AU36">
        <v>170</v>
      </c>
      <c r="AV36">
        <v>66</v>
      </c>
      <c r="AW36">
        <v>1</v>
      </c>
      <c r="AX36" s="1">
        <v>44204</v>
      </c>
      <c r="AY36" s="1">
        <v>44203</v>
      </c>
      <c r="AZ36">
        <v>2</v>
      </c>
      <c r="BA36">
        <v>2</v>
      </c>
      <c r="BB36" t="s">
        <v>95</v>
      </c>
      <c r="BC36">
        <v>1</v>
      </c>
      <c r="BD36" t="s">
        <v>95</v>
      </c>
      <c r="BE36" s="3">
        <v>3</v>
      </c>
      <c r="BF36" t="s">
        <v>183</v>
      </c>
      <c r="BG36" s="1">
        <v>35788</v>
      </c>
      <c r="BJ36">
        <v>660016160099</v>
      </c>
      <c r="BK36" t="s">
        <v>218</v>
      </c>
      <c r="BL36" s="1">
        <v>44398</v>
      </c>
      <c r="BM36" t="s">
        <v>219</v>
      </c>
      <c r="BN36">
        <v>3163984746</v>
      </c>
      <c r="BO36" s="1">
        <v>44337</v>
      </c>
      <c r="BP36">
        <v>816001832</v>
      </c>
      <c r="BQ36" t="s">
        <v>99</v>
      </c>
      <c r="BT36" t="s">
        <v>220</v>
      </c>
      <c r="BU36" s="3" t="s">
        <v>221</v>
      </c>
      <c r="BV36" t="s">
        <v>218</v>
      </c>
      <c r="BW36" t="s">
        <v>88</v>
      </c>
      <c r="BX36" t="s">
        <v>102</v>
      </c>
      <c r="BY36" t="s">
        <v>103</v>
      </c>
      <c r="BZ36" t="s">
        <v>88</v>
      </c>
      <c r="CA36" s="3" t="s">
        <v>102</v>
      </c>
      <c r="CB36" s="3" t="s">
        <v>103</v>
      </c>
      <c r="CC36" t="s">
        <v>102</v>
      </c>
      <c r="CD36" t="s">
        <v>103</v>
      </c>
      <c r="CE36">
        <v>164882</v>
      </c>
    </row>
    <row r="37" spans="1:83" x14ac:dyDescent="0.25">
      <c r="A37">
        <v>355</v>
      </c>
      <c r="B37" s="1">
        <v>44204</v>
      </c>
      <c r="C37">
        <v>1</v>
      </c>
      <c r="D37">
        <v>2021</v>
      </c>
      <c r="E37">
        <v>6600161600</v>
      </c>
      <c r="F37">
        <v>99</v>
      </c>
      <c r="G37" t="s">
        <v>203</v>
      </c>
      <c r="H37" t="s">
        <v>204</v>
      </c>
      <c r="I37" t="s">
        <v>282</v>
      </c>
      <c r="J37" t="s">
        <v>283</v>
      </c>
      <c r="K37" t="s">
        <v>87</v>
      </c>
      <c r="L37">
        <v>1087562310</v>
      </c>
      <c r="M37">
        <v>21</v>
      </c>
      <c r="N37">
        <v>1</v>
      </c>
      <c r="O37">
        <v>170</v>
      </c>
      <c r="P37" t="s">
        <v>88</v>
      </c>
      <c r="Q37" t="s">
        <v>153</v>
      </c>
      <c r="R37">
        <v>170</v>
      </c>
      <c r="S37">
        <v>66</v>
      </c>
      <c r="T37">
        <v>1</v>
      </c>
      <c r="U37">
        <v>2</v>
      </c>
      <c r="W37">
        <v>2</v>
      </c>
      <c r="Z37" t="s">
        <v>215</v>
      </c>
      <c r="AA37">
        <v>9999</v>
      </c>
      <c r="AB37" t="s">
        <v>93</v>
      </c>
      <c r="AC37" t="s">
        <v>200</v>
      </c>
      <c r="AD37">
        <v>6</v>
      </c>
      <c r="AF37">
        <v>1</v>
      </c>
      <c r="AG37">
        <v>2</v>
      </c>
      <c r="AH37">
        <v>2</v>
      </c>
      <c r="AI37">
        <v>2</v>
      </c>
      <c r="AJ37">
        <v>1</v>
      </c>
      <c r="AK37" t="s">
        <v>99</v>
      </c>
      <c r="AM37">
        <v>2</v>
      </c>
      <c r="AN37">
        <v>2</v>
      </c>
      <c r="AO37" t="s">
        <v>99</v>
      </c>
      <c r="AP37">
        <v>2</v>
      </c>
      <c r="AQ37">
        <v>2</v>
      </c>
      <c r="AR37">
        <v>2</v>
      </c>
      <c r="AS37">
        <v>2</v>
      </c>
      <c r="AT37">
        <v>2</v>
      </c>
      <c r="AU37">
        <v>170</v>
      </c>
      <c r="AV37">
        <v>66</v>
      </c>
      <c r="AW37">
        <v>1</v>
      </c>
      <c r="AX37" s="1">
        <v>44204</v>
      </c>
      <c r="AY37" s="1">
        <v>44203</v>
      </c>
      <c r="AZ37">
        <v>2</v>
      </c>
      <c r="BA37">
        <v>2</v>
      </c>
      <c r="BB37" t="s">
        <v>95</v>
      </c>
      <c r="BC37">
        <v>1</v>
      </c>
      <c r="BD37" t="s">
        <v>95</v>
      </c>
      <c r="BE37" s="3">
        <v>3</v>
      </c>
      <c r="BF37" t="s">
        <v>183</v>
      </c>
      <c r="BG37" s="1">
        <v>36196</v>
      </c>
      <c r="BJ37">
        <v>660016160099</v>
      </c>
      <c r="BK37" t="s">
        <v>218</v>
      </c>
      <c r="BL37" s="1">
        <v>44398</v>
      </c>
      <c r="BM37" t="s">
        <v>284</v>
      </c>
      <c r="BN37">
        <v>3163984746</v>
      </c>
      <c r="BO37" s="1">
        <v>44337</v>
      </c>
      <c r="BP37">
        <v>816001832</v>
      </c>
      <c r="BQ37" t="s">
        <v>99</v>
      </c>
      <c r="BT37" t="s">
        <v>220</v>
      </c>
      <c r="BU37" s="3" t="s">
        <v>221</v>
      </c>
      <c r="BV37" t="s">
        <v>218</v>
      </c>
      <c r="BW37" t="s">
        <v>88</v>
      </c>
      <c r="BX37" t="s">
        <v>102</v>
      </c>
      <c r="BY37" t="s">
        <v>103</v>
      </c>
      <c r="BZ37" t="s">
        <v>88</v>
      </c>
      <c r="CA37" s="3" t="s">
        <v>102</v>
      </c>
      <c r="CB37" s="3" t="s">
        <v>103</v>
      </c>
      <c r="CC37" t="s">
        <v>102</v>
      </c>
      <c r="CD37" t="s">
        <v>103</v>
      </c>
      <c r="CE37">
        <v>165332</v>
      </c>
    </row>
    <row r="38" spans="1:83" x14ac:dyDescent="0.25">
      <c r="A38">
        <v>355</v>
      </c>
      <c r="B38" s="1">
        <v>44205</v>
      </c>
      <c r="C38">
        <v>1</v>
      </c>
      <c r="D38">
        <v>2021</v>
      </c>
      <c r="E38">
        <v>6600161600</v>
      </c>
      <c r="F38">
        <v>99</v>
      </c>
      <c r="G38" t="s">
        <v>149</v>
      </c>
      <c r="H38" t="s">
        <v>285</v>
      </c>
      <c r="I38" t="s">
        <v>286</v>
      </c>
      <c r="J38" t="s">
        <v>287</v>
      </c>
      <c r="K38" t="s">
        <v>87</v>
      </c>
      <c r="L38">
        <v>1087562344</v>
      </c>
      <c r="M38">
        <v>29</v>
      </c>
      <c r="N38">
        <v>1</v>
      </c>
      <c r="O38">
        <v>170</v>
      </c>
      <c r="P38" t="s">
        <v>88</v>
      </c>
      <c r="Q38" t="s">
        <v>153</v>
      </c>
      <c r="R38">
        <v>170</v>
      </c>
      <c r="S38">
        <v>66</v>
      </c>
      <c r="T38">
        <v>1</v>
      </c>
      <c r="U38">
        <v>2</v>
      </c>
      <c r="W38">
        <v>2</v>
      </c>
      <c r="Z38" t="s">
        <v>215</v>
      </c>
      <c r="AA38">
        <v>9999</v>
      </c>
      <c r="AB38" t="s">
        <v>216</v>
      </c>
      <c r="AC38" t="s">
        <v>217</v>
      </c>
      <c r="AD38">
        <v>6</v>
      </c>
      <c r="AF38">
        <v>1</v>
      </c>
      <c r="AG38">
        <v>2</v>
      </c>
      <c r="AH38">
        <v>2</v>
      </c>
      <c r="AI38">
        <v>2</v>
      </c>
      <c r="AJ38">
        <v>1</v>
      </c>
      <c r="AK38" t="s">
        <v>99</v>
      </c>
      <c r="AM38">
        <v>2</v>
      </c>
      <c r="AN38">
        <v>2</v>
      </c>
      <c r="AO38" t="s">
        <v>99</v>
      </c>
      <c r="AP38">
        <v>2</v>
      </c>
      <c r="AQ38">
        <v>2</v>
      </c>
      <c r="AR38">
        <v>2</v>
      </c>
      <c r="AS38">
        <v>2</v>
      </c>
      <c r="AT38">
        <v>2</v>
      </c>
      <c r="AU38">
        <v>170</v>
      </c>
      <c r="AV38">
        <v>66</v>
      </c>
      <c r="AW38">
        <v>1</v>
      </c>
      <c r="AX38" s="1">
        <v>44204</v>
      </c>
      <c r="AY38" s="1">
        <v>44203</v>
      </c>
      <c r="AZ38">
        <v>2</v>
      </c>
      <c r="BA38">
        <v>2</v>
      </c>
      <c r="BB38" t="s">
        <v>95</v>
      </c>
      <c r="BC38">
        <v>1</v>
      </c>
      <c r="BD38" t="s">
        <v>95</v>
      </c>
      <c r="BE38" s="3">
        <v>3</v>
      </c>
      <c r="BF38" t="s">
        <v>183</v>
      </c>
      <c r="BG38" s="1">
        <v>33611</v>
      </c>
      <c r="BJ38">
        <v>660016160099</v>
      </c>
      <c r="BK38" t="s">
        <v>218</v>
      </c>
      <c r="BL38" s="1">
        <v>44398</v>
      </c>
      <c r="BM38" t="s">
        <v>219</v>
      </c>
      <c r="BN38">
        <v>3163984746</v>
      </c>
      <c r="BO38" s="1">
        <v>44337</v>
      </c>
      <c r="BP38">
        <v>816001832</v>
      </c>
      <c r="BQ38" t="s">
        <v>99</v>
      </c>
      <c r="BT38" t="s">
        <v>220</v>
      </c>
      <c r="BU38" s="3" t="s">
        <v>221</v>
      </c>
      <c r="BV38" t="s">
        <v>218</v>
      </c>
      <c r="BW38" t="s">
        <v>88</v>
      </c>
      <c r="BX38" t="s">
        <v>102</v>
      </c>
      <c r="BY38" t="s">
        <v>103</v>
      </c>
      <c r="BZ38" t="s">
        <v>88</v>
      </c>
      <c r="CA38" s="3" t="s">
        <v>102</v>
      </c>
      <c r="CB38" s="3" t="s">
        <v>103</v>
      </c>
      <c r="CC38" t="s">
        <v>102</v>
      </c>
      <c r="CD38" t="s">
        <v>103</v>
      </c>
      <c r="CE38">
        <v>166344</v>
      </c>
    </row>
    <row r="39" spans="1:83" x14ac:dyDescent="0.25">
      <c r="A39">
        <v>355</v>
      </c>
      <c r="B39" s="1">
        <v>44205</v>
      </c>
      <c r="C39">
        <v>1</v>
      </c>
      <c r="D39">
        <v>2021</v>
      </c>
      <c r="E39">
        <v>6600161600</v>
      </c>
      <c r="F39">
        <v>99</v>
      </c>
      <c r="G39" t="s">
        <v>288</v>
      </c>
      <c r="H39" t="s">
        <v>289</v>
      </c>
      <c r="I39" t="s">
        <v>141</v>
      </c>
      <c r="J39" t="s">
        <v>290</v>
      </c>
      <c r="K39" t="s">
        <v>87</v>
      </c>
      <c r="L39">
        <v>1087998065</v>
      </c>
      <c r="M39">
        <v>31</v>
      </c>
      <c r="N39">
        <v>1</v>
      </c>
      <c r="O39">
        <v>170</v>
      </c>
      <c r="P39" t="s">
        <v>88</v>
      </c>
      <c r="Q39" t="s">
        <v>153</v>
      </c>
      <c r="R39">
        <v>170</v>
      </c>
      <c r="S39">
        <v>66</v>
      </c>
      <c r="T39">
        <v>1</v>
      </c>
      <c r="U39">
        <v>2</v>
      </c>
      <c r="W39">
        <v>2</v>
      </c>
      <c r="Z39" t="s">
        <v>215</v>
      </c>
      <c r="AA39">
        <v>9999</v>
      </c>
      <c r="AB39" t="s">
        <v>216</v>
      </c>
      <c r="AC39" t="s">
        <v>217</v>
      </c>
      <c r="AD39">
        <v>6</v>
      </c>
      <c r="AF39">
        <v>1</v>
      </c>
      <c r="AG39">
        <v>2</v>
      </c>
      <c r="AH39">
        <v>2</v>
      </c>
      <c r="AI39">
        <v>2</v>
      </c>
      <c r="AJ39">
        <v>1</v>
      </c>
      <c r="AK39" t="s">
        <v>99</v>
      </c>
      <c r="AM39">
        <v>2</v>
      </c>
      <c r="AN39">
        <v>2</v>
      </c>
      <c r="AO39" t="s">
        <v>99</v>
      </c>
      <c r="AP39">
        <v>2</v>
      </c>
      <c r="AQ39">
        <v>2</v>
      </c>
      <c r="AR39">
        <v>2</v>
      </c>
      <c r="AS39">
        <v>2</v>
      </c>
      <c r="AT39">
        <v>2</v>
      </c>
      <c r="AU39">
        <v>170</v>
      </c>
      <c r="AV39">
        <v>66</v>
      </c>
      <c r="AW39">
        <v>1</v>
      </c>
      <c r="AX39" s="1">
        <v>44204</v>
      </c>
      <c r="AY39" s="1">
        <v>44203</v>
      </c>
      <c r="AZ39">
        <v>2</v>
      </c>
      <c r="BA39">
        <v>2</v>
      </c>
      <c r="BB39" t="s">
        <v>95</v>
      </c>
      <c r="BC39">
        <v>1</v>
      </c>
      <c r="BD39" t="s">
        <v>95</v>
      </c>
      <c r="BE39" s="3">
        <v>3</v>
      </c>
      <c r="BF39" t="s">
        <v>183</v>
      </c>
      <c r="BG39" s="1">
        <v>32568</v>
      </c>
      <c r="BJ39">
        <v>660016160099</v>
      </c>
      <c r="BK39" t="s">
        <v>218</v>
      </c>
      <c r="BL39" s="1">
        <v>44398</v>
      </c>
      <c r="BM39" t="s">
        <v>291</v>
      </c>
      <c r="BN39">
        <v>3163984746</v>
      </c>
      <c r="BO39" s="1">
        <v>44337</v>
      </c>
      <c r="BP39">
        <v>816001832</v>
      </c>
      <c r="BQ39" t="s">
        <v>99</v>
      </c>
      <c r="BT39" t="s">
        <v>220</v>
      </c>
      <c r="BU39" s="3" t="s">
        <v>221</v>
      </c>
      <c r="BV39" t="s">
        <v>218</v>
      </c>
      <c r="BW39" t="s">
        <v>88</v>
      </c>
      <c r="BX39" t="s">
        <v>102</v>
      </c>
      <c r="BY39" t="s">
        <v>103</v>
      </c>
      <c r="BZ39" t="s">
        <v>88</v>
      </c>
      <c r="CA39" s="3" t="s">
        <v>102</v>
      </c>
      <c r="CB39" s="3" t="s">
        <v>103</v>
      </c>
      <c r="CC39" t="s">
        <v>102</v>
      </c>
      <c r="CD39" t="s">
        <v>103</v>
      </c>
      <c r="CE39">
        <v>165473</v>
      </c>
    </row>
    <row r="40" spans="1:83" x14ac:dyDescent="0.25">
      <c r="A40">
        <v>355</v>
      </c>
      <c r="B40" s="1">
        <v>44204</v>
      </c>
      <c r="C40">
        <v>1</v>
      </c>
      <c r="D40">
        <v>2021</v>
      </c>
      <c r="E40">
        <v>6600161600</v>
      </c>
      <c r="F40">
        <v>99</v>
      </c>
      <c r="G40" t="s">
        <v>236</v>
      </c>
      <c r="H40" t="s">
        <v>292</v>
      </c>
      <c r="I40" t="s">
        <v>293</v>
      </c>
      <c r="J40" t="s">
        <v>294</v>
      </c>
      <c r="K40" t="s">
        <v>87</v>
      </c>
      <c r="L40">
        <v>1088015079</v>
      </c>
      <c r="M40">
        <v>27</v>
      </c>
      <c r="N40">
        <v>1</v>
      </c>
      <c r="O40">
        <v>170</v>
      </c>
      <c r="P40" t="s">
        <v>88</v>
      </c>
      <c r="Q40" t="s">
        <v>153</v>
      </c>
      <c r="R40">
        <v>170</v>
      </c>
      <c r="S40">
        <v>66</v>
      </c>
      <c r="T40">
        <v>1</v>
      </c>
      <c r="U40">
        <v>2</v>
      </c>
      <c r="W40">
        <v>2</v>
      </c>
      <c r="Z40" t="s">
        <v>215</v>
      </c>
      <c r="AA40">
        <v>9999</v>
      </c>
      <c r="AB40" t="s">
        <v>216</v>
      </c>
      <c r="AC40" t="s">
        <v>217</v>
      </c>
      <c r="AD40">
        <v>6</v>
      </c>
      <c r="AF40">
        <v>1</v>
      </c>
      <c r="AG40">
        <v>2</v>
      </c>
      <c r="AH40">
        <v>2</v>
      </c>
      <c r="AI40">
        <v>2</v>
      </c>
      <c r="AJ40">
        <v>1</v>
      </c>
      <c r="AK40" t="s">
        <v>99</v>
      </c>
      <c r="AM40">
        <v>2</v>
      </c>
      <c r="AN40">
        <v>2</v>
      </c>
      <c r="AO40" t="s">
        <v>99</v>
      </c>
      <c r="AP40">
        <v>2</v>
      </c>
      <c r="AQ40">
        <v>2</v>
      </c>
      <c r="AR40">
        <v>2</v>
      </c>
      <c r="AS40">
        <v>2</v>
      </c>
      <c r="AT40">
        <v>2</v>
      </c>
      <c r="AU40">
        <v>170</v>
      </c>
      <c r="AV40">
        <v>66</v>
      </c>
      <c r="AW40">
        <v>1</v>
      </c>
      <c r="AX40" s="1">
        <v>44204</v>
      </c>
      <c r="AY40" s="1">
        <v>44203</v>
      </c>
      <c r="AZ40">
        <v>2</v>
      </c>
      <c r="BA40">
        <v>2</v>
      </c>
      <c r="BB40" t="s">
        <v>95</v>
      </c>
      <c r="BC40">
        <v>1</v>
      </c>
      <c r="BD40" t="s">
        <v>95</v>
      </c>
      <c r="BE40" s="3">
        <v>3</v>
      </c>
      <c r="BF40" t="s">
        <v>183</v>
      </c>
      <c r="BG40" s="1">
        <v>34155</v>
      </c>
      <c r="BJ40">
        <v>660016160099</v>
      </c>
      <c r="BK40" t="s">
        <v>218</v>
      </c>
      <c r="BL40" s="1">
        <v>44398</v>
      </c>
      <c r="BM40" t="s">
        <v>219</v>
      </c>
      <c r="BN40">
        <v>3163984746</v>
      </c>
      <c r="BO40" s="1">
        <v>44337</v>
      </c>
      <c r="BP40">
        <v>816001832</v>
      </c>
      <c r="BQ40" t="s">
        <v>99</v>
      </c>
      <c r="BT40" t="s">
        <v>220</v>
      </c>
      <c r="BU40" s="3" t="s">
        <v>221</v>
      </c>
      <c r="BV40" t="s">
        <v>218</v>
      </c>
      <c r="BW40" t="s">
        <v>88</v>
      </c>
      <c r="BX40" t="s">
        <v>102</v>
      </c>
      <c r="BY40" t="s">
        <v>103</v>
      </c>
      <c r="BZ40" t="s">
        <v>88</v>
      </c>
      <c r="CA40" s="3" t="s">
        <v>102</v>
      </c>
      <c r="CB40" s="3" t="s">
        <v>103</v>
      </c>
      <c r="CC40" t="s">
        <v>102</v>
      </c>
      <c r="CD40" t="s">
        <v>103</v>
      </c>
      <c r="CE40">
        <v>166338</v>
      </c>
    </row>
    <row r="41" spans="1:83" x14ac:dyDescent="0.25">
      <c r="A41">
        <v>355</v>
      </c>
      <c r="B41" s="1">
        <v>44205</v>
      </c>
      <c r="C41">
        <v>1</v>
      </c>
      <c r="D41">
        <v>2021</v>
      </c>
      <c r="E41">
        <v>6600161600</v>
      </c>
      <c r="F41">
        <v>99</v>
      </c>
      <c r="G41" t="s">
        <v>295</v>
      </c>
      <c r="H41" t="s">
        <v>296</v>
      </c>
      <c r="I41" t="s">
        <v>297</v>
      </c>
      <c r="J41" t="s">
        <v>298</v>
      </c>
      <c r="K41" t="s">
        <v>87</v>
      </c>
      <c r="L41">
        <v>1088015950</v>
      </c>
      <c r="M41">
        <v>27</v>
      </c>
      <c r="N41">
        <v>1</v>
      </c>
      <c r="O41">
        <v>170</v>
      </c>
      <c r="P41" t="s">
        <v>88</v>
      </c>
      <c r="Q41" t="s">
        <v>153</v>
      </c>
      <c r="R41">
        <v>170</v>
      </c>
      <c r="S41">
        <v>66</v>
      </c>
      <c r="T41">
        <v>1</v>
      </c>
      <c r="U41">
        <v>2</v>
      </c>
      <c r="W41">
        <v>2</v>
      </c>
      <c r="Z41" t="s">
        <v>215</v>
      </c>
      <c r="AA41">
        <v>9999</v>
      </c>
      <c r="AB41" t="s">
        <v>216</v>
      </c>
      <c r="AC41" t="s">
        <v>217</v>
      </c>
      <c r="AD41">
        <v>6</v>
      </c>
      <c r="AF41">
        <v>1</v>
      </c>
      <c r="AG41">
        <v>2</v>
      </c>
      <c r="AH41">
        <v>2</v>
      </c>
      <c r="AI41">
        <v>2</v>
      </c>
      <c r="AJ41">
        <v>1</v>
      </c>
      <c r="AK41" t="s">
        <v>99</v>
      </c>
      <c r="AM41">
        <v>2</v>
      </c>
      <c r="AN41">
        <v>2</v>
      </c>
      <c r="AO41" t="s">
        <v>99</v>
      </c>
      <c r="AP41">
        <v>2</v>
      </c>
      <c r="AQ41">
        <v>2</v>
      </c>
      <c r="AR41">
        <v>2</v>
      </c>
      <c r="AS41">
        <v>2</v>
      </c>
      <c r="AT41">
        <v>2</v>
      </c>
      <c r="AU41">
        <v>170</v>
      </c>
      <c r="AV41">
        <v>66</v>
      </c>
      <c r="AW41">
        <v>1</v>
      </c>
      <c r="AX41" s="1">
        <v>44204</v>
      </c>
      <c r="AY41" s="1">
        <v>44203</v>
      </c>
      <c r="AZ41">
        <v>2</v>
      </c>
      <c r="BA41">
        <v>2</v>
      </c>
      <c r="BB41" t="s">
        <v>95</v>
      </c>
      <c r="BC41">
        <v>1</v>
      </c>
      <c r="BD41" t="s">
        <v>95</v>
      </c>
      <c r="BE41" s="3">
        <v>3</v>
      </c>
      <c r="BF41" t="s">
        <v>183</v>
      </c>
      <c r="BG41" s="1">
        <v>34227</v>
      </c>
      <c r="BJ41">
        <v>660016160099</v>
      </c>
      <c r="BK41" t="s">
        <v>218</v>
      </c>
      <c r="BL41" s="1">
        <v>44398</v>
      </c>
      <c r="BM41" t="s">
        <v>225</v>
      </c>
      <c r="BN41">
        <v>3105256442</v>
      </c>
      <c r="BO41" s="1">
        <v>44337</v>
      </c>
      <c r="BP41">
        <v>816001832</v>
      </c>
      <c r="BQ41" t="s">
        <v>99</v>
      </c>
      <c r="BT41" t="s">
        <v>220</v>
      </c>
      <c r="BU41" s="3" t="s">
        <v>221</v>
      </c>
      <c r="BV41" t="s">
        <v>218</v>
      </c>
      <c r="BW41" t="s">
        <v>88</v>
      </c>
      <c r="BX41" t="s">
        <v>102</v>
      </c>
      <c r="BY41" t="s">
        <v>103</v>
      </c>
      <c r="BZ41" t="s">
        <v>88</v>
      </c>
      <c r="CA41" s="3" t="s">
        <v>102</v>
      </c>
      <c r="CB41" s="3" t="s">
        <v>103</v>
      </c>
      <c r="CC41" t="s">
        <v>102</v>
      </c>
      <c r="CD41" t="s">
        <v>103</v>
      </c>
      <c r="CE41">
        <v>167474</v>
      </c>
    </row>
    <row r="42" spans="1:83" x14ac:dyDescent="0.25">
      <c r="A42">
        <v>355</v>
      </c>
      <c r="B42" s="1">
        <v>44205</v>
      </c>
      <c r="C42">
        <v>1</v>
      </c>
      <c r="D42">
        <v>2021</v>
      </c>
      <c r="E42">
        <v>6600161600</v>
      </c>
      <c r="F42">
        <v>99</v>
      </c>
      <c r="G42" t="s">
        <v>243</v>
      </c>
      <c r="H42" t="s">
        <v>299</v>
      </c>
      <c r="I42" t="s">
        <v>300</v>
      </c>
      <c r="J42" t="s">
        <v>301</v>
      </c>
      <c r="K42" t="s">
        <v>87</v>
      </c>
      <c r="L42">
        <v>1088020768</v>
      </c>
      <c r="M42">
        <v>26</v>
      </c>
      <c r="N42">
        <v>1</v>
      </c>
      <c r="O42">
        <v>170</v>
      </c>
      <c r="P42" t="s">
        <v>88</v>
      </c>
      <c r="Q42" t="s">
        <v>153</v>
      </c>
      <c r="R42">
        <v>170</v>
      </c>
      <c r="S42">
        <v>66</v>
      </c>
      <c r="T42">
        <v>1</v>
      </c>
      <c r="U42">
        <v>2</v>
      </c>
      <c r="W42">
        <v>2</v>
      </c>
      <c r="Z42" t="s">
        <v>215</v>
      </c>
      <c r="AA42">
        <v>9999</v>
      </c>
      <c r="AB42" t="s">
        <v>216</v>
      </c>
      <c r="AC42" t="s">
        <v>217</v>
      </c>
      <c r="AD42">
        <v>6</v>
      </c>
      <c r="AF42">
        <v>1</v>
      </c>
      <c r="AG42">
        <v>2</v>
      </c>
      <c r="AH42">
        <v>2</v>
      </c>
      <c r="AI42">
        <v>2</v>
      </c>
      <c r="AJ42">
        <v>1</v>
      </c>
      <c r="AK42" t="s">
        <v>99</v>
      </c>
      <c r="AM42">
        <v>2</v>
      </c>
      <c r="AN42">
        <v>2</v>
      </c>
      <c r="AO42" t="s">
        <v>99</v>
      </c>
      <c r="AP42">
        <v>2</v>
      </c>
      <c r="AQ42">
        <v>2</v>
      </c>
      <c r="AR42">
        <v>2</v>
      </c>
      <c r="AS42">
        <v>2</v>
      </c>
      <c r="AT42">
        <v>2</v>
      </c>
      <c r="AU42">
        <v>170</v>
      </c>
      <c r="AV42">
        <v>66</v>
      </c>
      <c r="AW42">
        <v>1</v>
      </c>
      <c r="AX42" s="1">
        <v>44204</v>
      </c>
      <c r="AY42" s="1">
        <v>44203</v>
      </c>
      <c r="AZ42">
        <v>2</v>
      </c>
      <c r="BA42">
        <v>2</v>
      </c>
      <c r="BB42" t="s">
        <v>95</v>
      </c>
      <c r="BC42">
        <v>1</v>
      </c>
      <c r="BD42" t="s">
        <v>95</v>
      </c>
      <c r="BE42" s="3">
        <v>3</v>
      </c>
      <c r="BF42" t="s">
        <v>183</v>
      </c>
      <c r="BG42" s="1">
        <v>34691</v>
      </c>
      <c r="BJ42">
        <v>660016160099</v>
      </c>
      <c r="BK42" t="s">
        <v>218</v>
      </c>
      <c r="BL42" s="1">
        <v>44398</v>
      </c>
      <c r="BM42" t="s">
        <v>219</v>
      </c>
      <c r="BN42">
        <v>3163984746</v>
      </c>
      <c r="BO42" s="1">
        <v>44337</v>
      </c>
      <c r="BP42">
        <v>816001832</v>
      </c>
      <c r="BQ42" t="s">
        <v>99</v>
      </c>
      <c r="BT42" t="s">
        <v>220</v>
      </c>
      <c r="BU42" s="3" t="s">
        <v>221</v>
      </c>
      <c r="BV42" t="s">
        <v>218</v>
      </c>
      <c r="BW42" t="s">
        <v>88</v>
      </c>
      <c r="BX42" t="s">
        <v>102</v>
      </c>
      <c r="BY42" t="s">
        <v>103</v>
      </c>
      <c r="BZ42" t="s">
        <v>88</v>
      </c>
      <c r="CA42" s="3" t="s">
        <v>102</v>
      </c>
      <c r="CB42" s="3" t="s">
        <v>103</v>
      </c>
      <c r="CC42" t="s">
        <v>102</v>
      </c>
      <c r="CD42" t="s">
        <v>103</v>
      </c>
      <c r="CE42">
        <v>164875</v>
      </c>
    </row>
    <row r="43" spans="1:83" x14ac:dyDescent="0.25">
      <c r="A43">
        <v>355</v>
      </c>
      <c r="B43" s="1">
        <v>44205</v>
      </c>
      <c r="C43">
        <v>1</v>
      </c>
      <c r="D43">
        <v>2021</v>
      </c>
      <c r="E43">
        <v>6600161600</v>
      </c>
      <c r="F43">
        <v>99</v>
      </c>
      <c r="G43" t="s">
        <v>243</v>
      </c>
      <c r="H43" t="s">
        <v>299</v>
      </c>
      <c r="I43" t="s">
        <v>302</v>
      </c>
      <c r="J43" t="s">
        <v>303</v>
      </c>
      <c r="K43" t="s">
        <v>87</v>
      </c>
      <c r="L43">
        <v>1088022915</v>
      </c>
      <c r="M43">
        <v>25</v>
      </c>
      <c r="N43">
        <v>1</v>
      </c>
      <c r="O43">
        <v>170</v>
      </c>
      <c r="P43" t="s">
        <v>88</v>
      </c>
      <c r="Q43" t="s">
        <v>153</v>
      </c>
      <c r="R43">
        <v>170</v>
      </c>
      <c r="S43">
        <v>66</v>
      </c>
      <c r="T43">
        <v>1</v>
      </c>
      <c r="U43">
        <v>2</v>
      </c>
      <c r="W43">
        <v>2</v>
      </c>
      <c r="Z43" t="s">
        <v>215</v>
      </c>
      <c r="AA43">
        <v>9999</v>
      </c>
      <c r="AB43" t="s">
        <v>216</v>
      </c>
      <c r="AC43" t="s">
        <v>217</v>
      </c>
      <c r="AD43">
        <v>6</v>
      </c>
      <c r="AF43">
        <v>1</v>
      </c>
      <c r="AG43">
        <v>2</v>
      </c>
      <c r="AH43">
        <v>2</v>
      </c>
      <c r="AI43">
        <v>2</v>
      </c>
      <c r="AJ43">
        <v>1</v>
      </c>
      <c r="AK43" t="s">
        <v>99</v>
      </c>
      <c r="AM43">
        <v>2</v>
      </c>
      <c r="AN43">
        <v>2</v>
      </c>
      <c r="AO43" t="s">
        <v>99</v>
      </c>
      <c r="AP43">
        <v>2</v>
      </c>
      <c r="AQ43">
        <v>2</v>
      </c>
      <c r="AR43">
        <v>2</v>
      </c>
      <c r="AS43">
        <v>2</v>
      </c>
      <c r="AT43">
        <v>2</v>
      </c>
      <c r="AU43">
        <v>170</v>
      </c>
      <c r="AV43">
        <v>66</v>
      </c>
      <c r="AW43">
        <v>1</v>
      </c>
      <c r="AX43" s="1">
        <v>44204</v>
      </c>
      <c r="AY43" s="1">
        <v>44203</v>
      </c>
      <c r="AZ43">
        <v>2</v>
      </c>
      <c r="BA43">
        <v>2</v>
      </c>
      <c r="BB43" t="s">
        <v>95</v>
      </c>
      <c r="BC43">
        <v>1</v>
      </c>
      <c r="BD43" t="s">
        <v>95</v>
      </c>
      <c r="BE43" s="3">
        <v>3</v>
      </c>
      <c r="BF43" t="s">
        <v>183</v>
      </c>
      <c r="BG43" s="1">
        <v>34880</v>
      </c>
      <c r="BJ43">
        <v>660016160099</v>
      </c>
      <c r="BK43" t="s">
        <v>218</v>
      </c>
      <c r="BL43" s="1">
        <v>44398</v>
      </c>
      <c r="BM43" t="s">
        <v>219</v>
      </c>
      <c r="BN43">
        <v>3163984746</v>
      </c>
      <c r="BO43" s="1">
        <v>44337</v>
      </c>
      <c r="BP43">
        <v>816001832</v>
      </c>
      <c r="BQ43" t="s">
        <v>99</v>
      </c>
      <c r="BT43" t="s">
        <v>220</v>
      </c>
      <c r="BU43" s="3" t="s">
        <v>221</v>
      </c>
      <c r="BV43" t="s">
        <v>218</v>
      </c>
      <c r="BW43" t="s">
        <v>88</v>
      </c>
      <c r="BX43" t="s">
        <v>102</v>
      </c>
      <c r="BY43" t="s">
        <v>103</v>
      </c>
      <c r="BZ43" t="s">
        <v>88</v>
      </c>
      <c r="CA43" s="3" t="s">
        <v>102</v>
      </c>
      <c r="CB43" s="3" t="s">
        <v>103</v>
      </c>
      <c r="CC43" t="s">
        <v>102</v>
      </c>
      <c r="CD43" t="s">
        <v>103</v>
      </c>
      <c r="CE43">
        <v>165463</v>
      </c>
    </row>
    <row r="44" spans="1:83" x14ac:dyDescent="0.25">
      <c r="A44">
        <v>355</v>
      </c>
      <c r="B44" s="1">
        <v>44205</v>
      </c>
      <c r="C44">
        <v>1</v>
      </c>
      <c r="D44">
        <v>2021</v>
      </c>
      <c r="E44">
        <v>6600161600</v>
      </c>
      <c r="F44">
        <v>99</v>
      </c>
      <c r="G44" t="s">
        <v>304</v>
      </c>
      <c r="H44" t="s">
        <v>233</v>
      </c>
      <c r="I44" t="s">
        <v>86</v>
      </c>
      <c r="J44" t="s">
        <v>305</v>
      </c>
      <c r="K44" t="s">
        <v>87</v>
      </c>
      <c r="L44">
        <v>1088035700</v>
      </c>
      <c r="M44">
        <v>22</v>
      </c>
      <c r="N44">
        <v>1</v>
      </c>
      <c r="O44">
        <v>170</v>
      </c>
      <c r="P44" t="s">
        <v>88</v>
      </c>
      <c r="Q44" t="s">
        <v>153</v>
      </c>
      <c r="R44">
        <v>170</v>
      </c>
      <c r="S44">
        <v>66</v>
      </c>
      <c r="T44">
        <v>1</v>
      </c>
      <c r="U44">
        <v>2</v>
      </c>
      <c r="W44">
        <v>2</v>
      </c>
      <c r="Z44" t="s">
        <v>215</v>
      </c>
      <c r="AA44">
        <v>9999</v>
      </c>
      <c r="AB44" t="s">
        <v>216</v>
      </c>
      <c r="AC44" t="s">
        <v>217</v>
      </c>
      <c r="AD44">
        <v>6</v>
      </c>
      <c r="AF44">
        <v>1</v>
      </c>
      <c r="AG44">
        <v>2</v>
      </c>
      <c r="AH44">
        <v>2</v>
      </c>
      <c r="AI44">
        <v>2</v>
      </c>
      <c r="AJ44">
        <v>1</v>
      </c>
      <c r="AK44" t="s">
        <v>99</v>
      </c>
      <c r="AM44">
        <v>2</v>
      </c>
      <c r="AN44">
        <v>2</v>
      </c>
      <c r="AO44" t="s">
        <v>99</v>
      </c>
      <c r="AP44">
        <v>2</v>
      </c>
      <c r="AQ44">
        <v>2</v>
      </c>
      <c r="AR44">
        <v>2</v>
      </c>
      <c r="AS44">
        <v>2</v>
      </c>
      <c r="AT44">
        <v>2</v>
      </c>
      <c r="AU44">
        <v>170</v>
      </c>
      <c r="AV44">
        <v>66</v>
      </c>
      <c r="AW44">
        <v>1</v>
      </c>
      <c r="AX44" s="1">
        <v>44204</v>
      </c>
      <c r="AY44" s="1">
        <v>44203</v>
      </c>
      <c r="AZ44">
        <v>2</v>
      </c>
      <c r="BA44">
        <v>2</v>
      </c>
      <c r="BB44" t="s">
        <v>95</v>
      </c>
      <c r="BC44">
        <v>1</v>
      </c>
      <c r="BD44" t="s">
        <v>95</v>
      </c>
      <c r="BE44" s="3">
        <v>3</v>
      </c>
      <c r="BF44" t="s">
        <v>183</v>
      </c>
      <c r="BG44" s="1">
        <v>36078</v>
      </c>
      <c r="BJ44">
        <v>660016160099</v>
      </c>
      <c r="BK44" t="s">
        <v>218</v>
      </c>
      <c r="BL44" s="1">
        <v>44398</v>
      </c>
      <c r="BM44" t="s">
        <v>219</v>
      </c>
      <c r="BN44">
        <v>3163984746</v>
      </c>
      <c r="BO44" s="1">
        <v>44337</v>
      </c>
      <c r="BP44">
        <v>816001832</v>
      </c>
      <c r="BQ44" t="s">
        <v>99</v>
      </c>
      <c r="BT44" t="s">
        <v>220</v>
      </c>
      <c r="BU44" s="3" t="s">
        <v>221</v>
      </c>
      <c r="BV44" t="s">
        <v>218</v>
      </c>
      <c r="BW44" t="s">
        <v>88</v>
      </c>
      <c r="BX44" t="s">
        <v>102</v>
      </c>
      <c r="BY44" t="s">
        <v>103</v>
      </c>
      <c r="BZ44" t="s">
        <v>88</v>
      </c>
      <c r="CA44" s="3" t="s">
        <v>102</v>
      </c>
      <c r="CB44" s="3" t="s">
        <v>103</v>
      </c>
      <c r="CC44" t="s">
        <v>102</v>
      </c>
      <c r="CD44" t="s">
        <v>103</v>
      </c>
      <c r="CE44">
        <v>165550</v>
      </c>
    </row>
    <row r="45" spans="1:83" x14ac:dyDescent="0.25">
      <c r="A45">
        <v>355</v>
      </c>
      <c r="B45" s="1">
        <v>44205</v>
      </c>
      <c r="C45">
        <v>1</v>
      </c>
      <c r="D45">
        <v>2021</v>
      </c>
      <c r="E45">
        <v>6600161600</v>
      </c>
      <c r="F45">
        <v>99</v>
      </c>
      <c r="G45" t="s">
        <v>304</v>
      </c>
      <c r="H45" t="s">
        <v>280</v>
      </c>
      <c r="I45" t="s">
        <v>302</v>
      </c>
      <c r="J45" t="s">
        <v>163</v>
      </c>
      <c r="K45" t="s">
        <v>87</v>
      </c>
      <c r="L45">
        <v>1088036309</v>
      </c>
      <c r="M45">
        <v>23</v>
      </c>
      <c r="N45">
        <v>1</v>
      </c>
      <c r="O45">
        <v>170</v>
      </c>
      <c r="P45" t="s">
        <v>88</v>
      </c>
      <c r="Q45" t="s">
        <v>153</v>
      </c>
      <c r="R45">
        <v>170</v>
      </c>
      <c r="S45">
        <v>66</v>
      </c>
      <c r="T45">
        <v>1</v>
      </c>
      <c r="U45">
        <v>2</v>
      </c>
      <c r="W45">
        <v>2</v>
      </c>
      <c r="Z45" t="s">
        <v>215</v>
      </c>
      <c r="AA45">
        <v>9999</v>
      </c>
      <c r="AB45" t="s">
        <v>216</v>
      </c>
      <c r="AC45" t="s">
        <v>217</v>
      </c>
      <c r="AD45">
        <v>6</v>
      </c>
      <c r="AF45">
        <v>1</v>
      </c>
      <c r="AG45">
        <v>2</v>
      </c>
      <c r="AH45">
        <v>2</v>
      </c>
      <c r="AI45">
        <v>2</v>
      </c>
      <c r="AJ45">
        <v>1</v>
      </c>
      <c r="AK45" t="s">
        <v>99</v>
      </c>
      <c r="AM45">
        <v>2</v>
      </c>
      <c r="AN45">
        <v>2</v>
      </c>
      <c r="AO45" t="s">
        <v>99</v>
      </c>
      <c r="AP45">
        <v>2</v>
      </c>
      <c r="AQ45">
        <v>2</v>
      </c>
      <c r="AR45">
        <v>2</v>
      </c>
      <c r="AS45">
        <v>2</v>
      </c>
      <c r="AT45">
        <v>2</v>
      </c>
      <c r="AU45">
        <v>170</v>
      </c>
      <c r="AV45">
        <v>66</v>
      </c>
      <c r="AW45">
        <v>1</v>
      </c>
      <c r="AX45" s="1">
        <v>44204</v>
      </c>
      <c r="AY45" s="1">
        <v>44203</v>
      </c>
      <c r="AZ45">
        <v>2</v>
      </c>
      <c r="BA45">
        <v>2</v>
      </c>
      <c r="BB45" t="s">
        <v>95</v>
      </c>
      <c r="BC45">
        <v>1</v>
      </c>
      <c r="BD45" t="s">
        <v>95</v>
      </c>
      <c r="BE45" s="3">
        <v>3</v>
      </c>
      <c r="BF45" t="s">
        <v>183</v>
      </c>
      <c r="BG45" s="1">
        <v>35524</v>
      </c>
      <c r="BJ45">
        <v>660016160099</v>
      </c>
      <c r="BK45" t="s">
        <v>218</v>
      </c>
      <c r="BL45" s="1">
        <v>44398</v>
      </c>
      <c r="BM45" t="s">
        <v>219</v>
      </c>
      <c r="BN45">
        <v>3163984746</v>
      </c>
      <c r="BO45" s="1">
        <v>44337</v>
      </c>
      <c r="BP45">
        <v>816001832</v>
      </c>
      <c r="BQ45" t="s">
        <v>99</v>
      </c>
      <c r="BT45" t="s">
        <v>306</v>
      </c>
      <c r="BU45" s="3" t="s">
        <v>221</v>
      </c>
      <c r="BV45" t="s">
        <v>218</v>
      </c>
      <c r="BW45" t="s">
        <v>88</v>
      </c>
      <c r="BX45" t="s">
        <v>102</v>
      </c>
      <c r="BY45" t="s">
        <v>103</v>
      </c>
      <c r="BZ45" t="s">
        <v>88</v>
      </c>
      <c r="CA45" s="3" t="s">
        <v>102</v>
      </c>
      <c r="CB45" s="3" t="s">
        <v>103</v>
      </c>
      <c r="CC45" t="s">
        <v>102</v>
      </c>
      <c r="CD45" t="s">
        <v>103</v>
      </c>
      <c r="CE45">
        <v>165457</v>
      </c>
    </row>
    <row r="46" spans="1:83" x14ac:dyDescent="0.25">
      <c r="A46">
        <v>355</v>
      </c>
      <c r="B46" s="1">
        <v>44205</v>
      </c>
      <c r="C46">
        <v>1</v>
      </c>
      <c r="D46">
        <v>2021</v>
      </c>
      <c r="E46">
        <v>6600161600</v>
      </c>
      <c r="F46">
        <v>99</v>
      </c>
      <c r="G46" t="s">
        <v>149</v>
      </c>
      <c r="H46" t="s">
        <v>253</v>
      </c>
      <c r="I46" t="s">
        <v>307</v>
      </c>
      <c r="J46" t="s">
        <v>308</v>
      </c>
      <c r="K46" t="s">
        <v>87</v>
      </c>
      <c r="L46">
        <v>1088242039</v>
      </c>
      <c r="M46">
        <v>34</v>
      </c>
      <c r="N46">
        <v>1</v>
      </c>
      <c r="O46">
        <v>170</v>
      </c>
      <c r="P46" t="s">
        <v>88</v>
      </c>
      <c r="Q46" t="s">
        <v>153</v>
      </c>
      <c r="R46">
        <v>170</v>
      </c>
      <c r="S46">
        <v>66</v>
      </c>
      <c r="T46">
        <v>1</v>
      </c>
      <c r="U46">
        <v>2</v>
      </c>
      <c r="W46">
        <v>2</v>
      </c>
      <c r="Z46" t="s">
        <v>215</v>
      </c>
      <c r="AA46">
        <v>9999</v>
      </c>
      <c r="AB46" t="s">
        <v>216</v>
      </c>
      <c r="AC46" t="s">
        <v>217</v>
      </c>
      <c r="AD46">
        <v>6</v>
      </c>
      <c r="AF46">
        <v>1</v>
      </c>
      <c r="AG46">
        <v>2</v>
      </c>
      <c r="AH46">
        <v>2</v>
      </c>
      <c r="AI46">
        <v>2</v>
      </c>
      <c r="AJ46">
        <v>1</v>
      </c>
      <c r="AK46" t="s">
        <v>99</v>
      </c>
      <c r="AM46">
        <v>2</v>
      </c>
      <c r="AN46">
        <v>2</v>
      </c>
      <c r="AO46" t="s">
        <v>99</v>
      </c>
      <c r="AP46">
        <v>2</v>
      </c>
      <c r="AQ46">
        <v>2</v>
      </c>
      <c r="AR46">
        <v>2</v>
      </c>
      <c r="AS46">
        <v>2</v>
      </c>
      <c r="AT46">
        <v>2</v>
      </c>
      <c r="AU46">
        <v>170</v>
      </c>
      <c r="AV46">
        <v>66</v>
      </c>
      <c r="AW46">
        <v>1</v>
      </c>
      <c r="AX46" s="1">
        <v>44204</v>
      </c>
      <c r="AY46" s="1">
        <v>44203</v>
      </c>
      <c r="AZ46">
        <v>2</v>
      </c>
      <c r="BA46">
        <v>2</v>
      </c>
      <c r="BB46" t="s">
        <v>95</v>
      </c>
      <c r="BC46">
        <v>1</v>
      </c>
      <c r="BD46" t="s">
        <v>95</v>
      </c>
      <c r="BE46" s="3">
        <v>3</v>
      </c>
      <c r="BF46" t="s">
        <v>183</v>
      </c>
      <c r="BG46" s="1">
        <v>31584</v>
      </c>
      <c r="BJ46">
        <v>660016160099</v>
      </c>
      <c r="BK46" t="s">
        <v>218</v>
      </c>
      <c r="BL46" s="1">
        <v>44398</v>
      </c>
      <c r="BM46" t="s">
        <v>225</v>
      </c>
      <c r="BN46">
        <v>3105256442</v>
      </c>
      <c r="BO46" s="1">
        <v>44337</v>
      </c>
      <c r="BP46">
        <v>816001832</v>
      </c>
      <c r="BQ46" t="s">
        <v>99</v>
      </c>
      <c r="BT46" t="s">
        <v>220</v>
      </c>
      <c r="BU46" s="3" t="s">
        <v>221</v>
      </c>
      <c r="BV46" t="s">
        <v>218</v>
      </c>
      <c r="BW46" t="s">
        <v>88</v>
      </c>
      <c r="BX46" t="s">
        <v>102</v>
      </c>
      <c r="BY46" t="s">
        <v>103</v>
      </c>
      <c r="BZ46" t="s">
        <v>88</v>
      </c>
      <c r="CA46" s="3" t="s">
        <v>102</v>
      </c>
      <c r="CB46" s="3" t="s">
        <v>103</v>
      </c>
      <c r="CC46" t="s">
        <v>102</v>
      </c>
      <c r="CD46" t="s">
        <v>103</v>
      </c>
      <c r="CE46">
        <v>167457</v>
      </c>
    </row>
    <row r="47" spans="1:83" x14ac:dyDescent="0.25">
      <c r="A47">
        <v>355</v>
      </c>
      <c r="B47" s="1">
        <v>44205</v>
      </c>
      <c r="C47">
        <v>1</v>
      </c>
      <c r="D47">
        <v>2021</v>
      </c>
      <c r="E47">
        <v>6600161600</v>
      </c>
      <c r="F47">
        <v>99</v>
      </c>
      <c r="G47" t="s">
        <v>149</v>
      </c>
      <c r="H47" t="s">
        <v>309</v>
      </c>
      <c r="I47" t="s">
        <v>310</v>
      </c>
      <c r="J47" t="s">
        <v>254</v>
      </c>
      <c r="K47" t="s">
        <v>87</v>
      </c>
      <c r="L47">
        <v>1088242758</v>
      </c>
      <c r="M47">
        <v>34</v>
      </c>
      <c r="N47">
        <v>1</v>
      </c>
      <c r="O47">
        <v>170</v>
      </c>
      <c r="P47" t="s">
        <v>88</v>
      </c>
      <c r="Q47" t="s">
        <v>153</v>
      </c>
      <c r="R47">
        <v>170</v>
      </c>
      <c r="S47">
        <v>66</v>
      </c>
      <c r="T47">
        <v>1</v>
      </c>
      <c r="U47">
        <v>2</v>
      </c>
      <c r="W47">
        <v>2</v>
      </c>
      <c r="Z47" t="s">
        <v>215</v>
      </c>
      <c r="AA47">
        <v>9999</v>
      </c>
      <c r="AB47" t="s">
        <v>216</v>
      </c>
      <c r="AC47" t="s">
        <v>217</v>
      </c>
      <c r="AD47">
        <v>6</v>
      </c>
      <c r="AF47">
        <v>1</v>
      </c>
      <c r="AG47">
        <v>2</v>
      </c>
      <c r="AH47">
        <v>2</v>
      </c>
      <c r="AI47">
        <v>2</v>
      </c>
      <c r="AJ47">
        <v>1</v>
      </c>
      <c r="AK47" t="s">
        <v>99</v>
      </c>
      <c r="AM47">
        <v>2</v>
      </c>
      <c r="AN47">
        <v>2</v>
      </c>
      <c r="AO47" t="s">
        <v>99</v>
      </c>
      <c r="AP47">
        <v>2</v>
      </c>
      <c r="AQ47">
        <v>2</v>
      </c>
      <c r="AR47">
        <v>2</v>
      </c>
      <c r="AS47">
        <v>2</v>
      </c>
      <c r="AT47">
        <v>2</v>
      </c>
      <c r="AU47">
        <v>170</v>
      </c>
      <c r="AV47">
        <v>66</v>
      </c>
      <c r="AW47">
        <v>1</v>
      </c>
      <c r="AX47" s="1">
        <v>44204</v>
      </c>
      <c r="AY47" s="1">
        <v>44203</v>
      </c>
      <c r="AZ47">
        <v>2</v>
      </c>
      <c r="BA47">
        <v>2</v>
      </c>
      <c r="BB47" t="s">
        <v>95</v>
      </c>
      <c r="BC47">
        <v>1</v>
      </c>
      <c r="BD47" t="s">
        <v>95</v>
      </c>
      <c r="BE47" s="3">
        <v>3</v>
      </c>
      <c r="BF47" t="s">
        <v>183</v>
      </c>
      <c r="BG47" s="1">
        <v>31654</v>
      </c>
      <c r="BJ47">
        <v>660016160099</v>
      </c>
      <c r="BK47" t="s">
        <v>218</v>
      </c>
      <c r="BL47" s="1">
        <v>44398</v>
      </c>
      <c r="BM47" t="s">
        <v>225</v>
      </c>
      <c r="BN47">
        <v>3105256442</v>
      </c>
      <c r="BO47" s="1">
        <v>44337</v>
      </c>
      <c r="BP47">
        <v>816001832</v>
      </c>
      <c r="BQ47" t="s">
        <v>99</v>
      </c>
      <c r="BT47" t="s">
        <v>220</v>
      </c>
      <c r="BU47" s="3" t="s">
        <v>221</v>
      </c>
      <c r="BV47" t="s">
        <v>218</v>
      </c>
      <c r="BW47" t="s">
        <v>88</v>
      </c>
      <c r="BX47" t="s">
        <v>102</v>
      </c>
      <c r="BY47" t="s">
        <v>103</v>
      </c>
      <c r="BZ47" t="s">
        <v>88</v>
      </c>
      <c r="CA47" s="3" t="s">
        <v>102</v>
      </c>
      <c r="CB47" s="3" t="s">
        <v>103</v>
      </c>
      <c r="CC47" t="s">
        <v>102</v>
      </c>
      <c r="CD47" t="s">
        <v>103</v>
      </c>
      <c r="CE47">
        <v>167456</v>
      </c>
    </row>
    <row r="48" spans="1:83" x14ac:dyDescent="0.25">
      <c r="A48">
        <v>355</v>
      </c>
      <c r="B48" s="1">
        <v>44205</v>
      </c>
      <c r="C48">
        <v>1</v>
      </c>
      <c r="D48">
        <v>2021</v>
      </c>
      <c r="E48">
        <v>6600161600</v>
      </c>
      <c r="F48">
        <v>99</v>
      </c>
      <c r="G48" t="s">
        <v>255</v>
      </c>
      <c r="H48" t="s">
        <v>311</v>
      </c>
      <c r="I48" t="s">
        <v>197</v>
      </c>
      <c r="J48" t="s">
        <v>231</v>
      </c>
      <c r="K48" t="s">
        <v>87</v>
      </c>
      <c r="L48">
        <v>1088245192</v>
      </c>
      <c r="M48">
        <v>34</v>
      </c>
      <c r="N48">
        <v>1</v>
      </c>
      <c r="O48">
        <v>170</v>
      </c>
      <c r="P48" t="s">
        <v>88</v>
      </c>
      <c r="Q48" t="s">
        <v>153</v>
      </c>
      <c r="R48">
        <v>170</v>
      </c>
      <c r="S48">
        <v>66</v>
      </c>
      <c r="T48">
        <v>1</v>
      </c>
      <c r="U48">
        <v>2</v>
      </c>
      <c r="W48">
        <v>2</v>
      </c>
      <c r="Z48" t="s">
        <v>215</v>
      </c>
      <c r="AA48">
        <v>9999</v>
      </c>
      <c r="AB48" t="s">
        <v>216</v>
      </c>
      <c r="AC48" t="s">
        <v>217</v>
      </c>
      <c r="AD48">
        <v>6</v>
      </c>
      <c r="AF48">
        <v>1</v>
      </c>
      <c r="AG48">
        <v>2</v>
      </c>
      <c r="AH48">
        <v>2</v>
      </c>
      <c r="AI48">
        <v>2</v>
      </c>
      <c r="AJ48">
        <v>1</v>
      </c>
      <c r="AK48" t="s">
        <v>99</v>
      </c>
      <c r="AM48">
        <v>2</v>
      </c>
      <c r="AN48">
        <v>2</v>
      </c>
      <c r="AO48" t="s">
        <v>99</v>
      </c>
      <c r="AP48">
        <v>2</v>
      </c>
      <c r="AQ48">
        <v>2</v>
      </c>
      <c r="AR48">
        <v>2</v>
      </c>
      <c r="AS48">
        <v>2</v>
      </c>
      <c r="AT48">
        <v>2</v>
      </c>
      <c r="AU48">
        <v>170</v>
      </c>
      <c r="AV48">
        <v>66</v>
      </c>
      <c r="AW48">
        <v>1</v>
      </c>
      <c r="AX48" s="1">
        <v>44204</v>
      </c>
      <c r="AY48" s="1">
        <v>44203</v>
      </c>
      <c r="AZ48">
        <v>2</v>
      </c>
      <c r="BA48">
        <v>2</v>
      </c>
      <c r="BB48" t="s">
        <v>95</v>
      </c>
      <c r="BC48">
        <v>1</v>
      </c>
      <c r="BD48" t="s">
        <v>95</v>
      </c>
      <c r="BE48" s="3">
        <v>3</v>
      </c>
      <c r="BF48" t="s">
        <v>183</v>
      </c>
      <c r="BG48" s="1">
        <v>31756</v>
      </c>
      <c r="BJ48">
        <v>660016160099</v>
      </c>
      <c r="BK48" t="s">
        <v>218</v>
      </c>
      <c r="BL48" s="1">
        <v>44398</v>
      </c>
      <c r="BM48" t="s">
        <v>219</v>
      </c>
      <c r="BN48">
        <v>3163984746</v>
      </c>
      <c r="BO48" s="1">
        <v>44337</v>
      </c>
      <c r="BP48">
        <v>816001832</v>
      </c>
      <c r="BQ48" t="s">
        <v>99</v>
      </c>
      <c r="BT48" t="s">
        <v>220</v>
      </c>
      <c r="BU48" s="3" t="s">
        <v>221</v>
      </c>
      <c r="BV48" t="s">
        <v>218</v>
      </c>
      <c r="BW48" t="s">
        <v>88</v>
      </c>
      <c r="BX48" t="s">
        <v>102</v>
      </c>
      <c r="BY48" t="s">
        <v>103</v>
      </c>
      <c r="BZ48" t="s">
        <v>88</v>
      </c>
      <c r="CA48" s="3" t="s">
        <v>102</v>
      </c>
      <c r="CB48" s="3" t="s">
        <v>103</v>
      </c>
      <c r="CC48" t="s">
        <v>102</v>
      </c>
      <c r="CD48" t="s">
        <v>103</v>
      </c>
      <c r="CE48">
        <v>164880</v>
      </c>
    </row>
    <row r="49" spans="1:83" x14ac:dyDescent="0.25">
      <c r="A49">
        <v>355</v>
      </c>
      <c r="B49" s="1">
        <v>44204</v>
      </c>
      <c r="C49">
        <v>1</v>
      </c>
      <c r="D49">
        <v>2021</v>
      </c>
      <c r="E49">
        <v>6600161600</v>
      </c>
      <c r="F49">
        <v>99</v>
      </c>
      <c r="G49" t="s">
        <v>236</v>
      </c>
      <c r="H49" t="s">
        <v>312</v>
      </c>
      <c r="I49" t="s">
        <v>172</v>
      </c>
      <c r="J49" t="s">
        <v>254</v>
      </c>
      <c r="K49" t="s">
        <v>87</v>
      </c>
      <c r="L49">
        <v>1088258681</v>
      </c>
      <c r="M49">
        <v>32</v>
      </c>
      <c r="N49">
        <v>1</v>
      </c>
      <c r="O49">
        <v>170</v>
      </c>
      <c r="P49" t="s">
        <v>88</v>
      </c>
      <c r="Q49" t="s">
        <v>153</v>
      </c>
      <c r="R49">
        <v>170</v>
      </c>
      <c r="S49">
        <v>66</v>
      </c>
      <c r="T49">
        <v>1</v>
      </c>
      <c r="U49">
        <v>2</v>
      </c>
      <c r="W49">
        <v>2</v>
      </c>
      <c r="Z49" t="s">
        <v>215</v>
      </c>
      <c r="AA49">
        <v>9999</v>
      </c>
      <c r="AB49" t="s">
        <v>216</v>
      </c>
      <c r="AC49" t="s">
        <v>217</v>
      </c>
      <c r="AD49">
        <v>6</v>
      </c>
      <c r="AF49">
        <v>1</v>
      </c>
      <c r="AG49">
        <v>2</v>
      </c>
      <c r="AH49">
        <v>2</v>
      </c>
      <c r="AI49">
        <v>2</v>
      </c>
      <c r="AJ49">
        <v>1</v>
      </c>
      <c r="AK49" t="s">
        <v>99</v>
      </c>
      <c r="AM49">
        <v>2</v>
      </c>
      <c r="AN49">
        <v>2</v>
      </c>
      <c r="AO49" t="s">
        <v>99</v>
      </c>
      <c r="AP49">
        <v>2</v>
      </c>
      <c r="AQ49">
        <v>2</v>
      </c>
      <c r="AR49">
        <v>2</v>
      </c>
      <c r="AS49">
        <v>2</v>
      </c>
      <c r="AT49">
        <v>2</v>
      </c>
      <c r="AU49">
        <v>170</v>
      </c>
      <c r="AV49">
        <v>66</v>
      </c>
      <c r="AW49">
        <v>1</v>
      </c>
      <c r="AX49" s="1">
        <v>44204</v>
      </c>
      <c r="AY49" s="1">
        <v>44203</v>
      </c>
      <c r="AZ49">
        <v>2</v>
      </c>
      <c r="BA49">
        <v>2</v>
      </c>
      <c r="BB49" t="s">
        <v>95</v>
      </c>
      <c r="BC49">
        <v>1</v>
      </c>
      <c r="BD49" t="s">
        <v>95</v>
      </c>
      <c r="BE49" s="3">
        <v>3</v>
      </c>
      <c r="BF49" t="s">
        <v>183</v>
      </c>
      <c r="BG49" s="1">
        <v>32170</v>
      </c>
      <c r="BJ49">
        <v>660016160099</v>
      </c>
      <c r="BK49" t="s">
        <v>218</v>
      </c>
      <c r="BL49" s="1">
        <v>44398</v>
      </c>
      <c r="BM49" t="s">
        <v>219</v>
      </c>
      <c r="BN49">
        <v>3163984746</v>
      </c>
      <c r="BO49" s="1">
        <v>44337</v>
      </c>
      <c r="BP49">
        <v>816001832</v>
      </c>
      <c r="BQ49" t="s">
        <v>99</v>
      </c>
      <c r="BT49" t="s">
        <v>220</v>
      </c>
      <c r="BU49" s="3" t="s">
        <v>221</v>
      </c>
      <c r="BV49" t="s">
        <v>218</v>
      </c>
      <c r="BW49" t="s">
        <v>88</v>
      </c>
      <c r="BX49" t="s">
        <v>102</v>
      </c>
      <c r="BY49" t="s">
        <v>103</v>
      </c>
      <c r="BZ49" t="s">
        <v>88</v>
      </c>
      <c r="CA49" s="3" t="s">
        <v>102</v>
      </c>
      <c r="CB49" s="3" t="s">
        <v>103</v>
      </c>
      <c r="CC49" t="s">
        <v>102</v>
      </c>
      <c r="CD49" t="s">
        <v>103</v>
      </c>
      <c r="CE49">
        <v>165333</v>
      </c>
    </row>
    <row r="50" spans="1:83" x14ac:dyDescent="0.25">
      <c r="A50">
        <v>355</v>
      </c>
      <c r="B50" s="1">
        <v>44205</v>
      </c>
      <c r="C50">
        <v>1</v>
      </c>
      <c r="D50">
        <v>2021</v>
      </c>
      <c r="E50">
        <v>6600161600</v>
      </c>
      <c r="F50">
        <v>99</v>
      </c>
      <c r="G50" t="s">
        <v>236</v>
      </c>
      <c r="H50" t="s">
        <v>280</v>
      </c>
      <c r="I50" t="s">
        <v>305</v>
      </c>
      <c r="J50" t="s">
        <v>313</v>
      </c>
      <c r="K50" t="s">
        <v>87</v>
      </c>
      <c r="L50">
        <v>1088267897</v>
      </c>
      <c r="M50">
        <v>31</v>
      </c>
      <c r="N50">
        <v>1</v>
      </c>
      <c r="O50">
        <v>170</v>
      </c>
      <c r="P50" t="s">
        <v>88</v>
      </c>
      <c r="Q50" t="s">
        <v>153</v>
      </c>
      <c r="R50">
        <v>170</v>
      </c>
      <c r="S50">
        <v>66</v>
      </c>
      <c r="T50">
        <v>1</v>
      </c>
      <c r="U50">
        <v>2</v>
      </c>
      <c r="W50">
        <v>2</v>
      </c>
      <c r="Z50" t="s">
        <v>215</v>
      </c>
      <c r="AA50">
        <v>9999</v>
      </c>
      <c r="AB50" t="s">
        <v>216</v>
      </c>
      <c r="AC50" t="s">
        <v>217</v>
      </c>
      <c r="AD50">
        <v>6</v>
      </c>
      <c r="AF50">
        <v>1</v>
      </c>
      <c r="AG50">
        <v>2</v>
      </c>
      <c r="AH50">
        <v>2</v>
      </c>
      <c r="AI50">
        <v>2</v>
      </c>
      <c r="AJ50">
        <v>1</v>
      </c>
      <c r="AK50" t="s">
        <v>99</v>
      </c>
      <c r="AM50">
        <v>2</v>
      </c>
      <c r="AN50">
        <v>2</v>
      </c>
      <c r="AO50" t="s">
        <v>99</v>
      </c>
      <c r="AP50">
        <v>2</v>
      </c>
      <c r="AQ50">
        <v>2</v>
      </c>
      <c r="AR50">
        <v>2</v>
      </c>
      <c r="AS50">
        <v>2</v>
      </c>
      <c r="AT50">
        <v>2</v>
      </c>
      <c r="AU50">
        <v>170</v>
      </c>
      <c r="AV50">
        <v>66</v>
      </c>
      <c r="AW50">
        <v>1</v>
      </c>
      <c r="AX50" s="1">
        <v>44204</v>
      </c>
      <c r="AY50" s="1">
        <v>44203</v>
      </c>
      <c r="AZ50">
        <v>2</v>
      </c>
      <c r="BA50">
        <v>2</v>
      </c>
      <c r="BB50" t="s">
        <v>95</v>
      </c>
      <c r="BC50">
        <v>1</v>
      </c>
      <c r="BD50" t="s">
        <v>95</v>
      </c>
      <c r="BE50" s="3">
        <v>3</v>
      </c>
      <c r="BF50" t="s">
        <v>183</v>
      </c>
      <c r="BG50" s="1">
        <v>32546</v>
      </c>
      <c r="BJ50">
        <v>660016160099</v>
      </c>
      <c r="BK50" t="s">
        <v>218</v>
      </c>
      <c r="BL50" s="1">
        <v>44398</v>
      </c>
      <c r="BM50" t="s">
        <v>219</v>
      </c>
      <c r="BN50">
        <v>3163984746</v>
      </c>
      <c r="BO50" s="1">
        <v>44337</v>
      </c>
      <c r="BP50">
        <v>816001832</v>
      </c>
      <c r="BQ50" t="s">
        <v>99</v>
      </c>
      <c r="BT50" t="s">
        <v>220</v>
      </c>
      <c r="BU50" s="3" t="s">
        <v>221</v>
      </c>
      <c r="BV50" t="s">
        <v>218</v>
      </c>
      <c r="BW50" t="s">
        <v>88</v>
      </c>
      <c r="BX50" t="s">
        <v>102</v>
      </c>
      <c r="BY50" t="s">
        <v>103</v>
      </c>
      <c r="BZ50" t="s">
        <v>88</v>
      </c>
      <c r="CA50" s="3" t="s">
        <v>102</v>
      </c>
      <c r="CB50" s="3" t="s">
        <v>103</v>
      </c>
      <c r="CC50" t="s">
        <v>102</v>
      </c>
      <c r="CD50" t="s">
        <v>103</v>
      </c>
      <c r="CE50">
        <v>164872</v>
      </c>
    </row>
    <row r="51" spans="1:83" x14ac:dyDescent="0.25">
      <c r="A51">
        <v>355</v>
      </c>
      <c r="B51" s="1">
        <v>44205</v>
      </c>
      <c r="C51">
        <v>1</v>
      </c>
      <c r="D51">
        <v>2021</v>
      </c>
      <c r="E51">
        <v>6600161600</v>
      </c>
      <c r="F51">
        <v>99</v>
      </c>
      <c r="G51" t="s">
        <v>314</v>
      </c>
      <c r="I51" t="s">
        <v>315</v>
      </c>
      <c r="J51" t="s">
        <v>316</v>
      </c>
      <c r="K51" t="s">
        <v>87</v>
      </c>
      <c r="L51">
        <v>1088270922</v>
      </c>
      <c r="M51">
        <v>31</v>
      </c>
      <c r="N51">
        <v>1</v>
      </c>
      <c r="O51">
        <v>170</v>
      </c>
      <c r="P51" t="s">
        <v>88</v>
      </c>
      <c r="Q51" t="s">
        <v>153</v>
      </c>
      <c r="R51">
        <v>170</v>
      </c>
      <c r="S51">
        <v>66</v>
      </c>
      <c r="T51">
        <v>1</v>
      </c>
      <c r="U51">
        <v>2</v>
      </c>
      <c r="W51">
        <v>2</v>
      </c>
      <c r="Z51" t="s">
        <v>215</v>
      </c>
      <c r="AA51">
        <v>9999</v>
      </c>
      <c r="AB51" t="s">
        <v>216</v>
      </c>
      <c r="AC51" t="s">
        <v>217</v>
      </c>
      <c r="AD51">
        <v>6</v>
      </c>
      <c r="AF51">
        <v>1</v>
      </c>
      <c r="AG51">
        <v>2</v>
      </c>
      <c r="AH51">
        <v>2</v>
      </c>
      <c r="AI51">
        <v>2</v>
      </c>
      <c r="AJ51">
        <v>1</v>
      </c>
      <c r="AK51" t="s">
        <v>99</v>
      </c>
      <c r="AM51">
        <v>2</v>
      </c>
      <c r="AN51">
        <v>2</v>
      </c>
      <c r="AO51" t="s">
        <v>99</v>
      </c>
      <c r="AP51">
        <v>2</v>
      </c>
      <c r="AQ51">
        <v>2</v>
      </c>
      <c r="AR51">
        <v>2</v>
      </c>
      <c r="AS51">
        <v>2</v>
      </c>
      <c r="AT51">
        <v>2</v>
      </c>
      <c r="AU51">
        <v>170</v>
      </c>
      <c r="AV51">
        <v>66</v>
      </c>
      <c r="AW51">
        <v>1</v>
      </c>
      <c r="AX51" s="1">
        <v>44204</v>
      </c>
      <c r="AY51" s="1">
        <v>44203</v>
      </c>
      <c r="AZ51">
        <v>2</v>
      </c>
      <c r="BA51">
        <v>2</v>
      </c>
      <c r="BB51" t="s">
        <v>95</v>
      </c>
      <c r="BC51">
        <v>1</v>
      </c>
      <c r="BD51" t="s">
        <v>95</v>
      </c>
      <c r="BE51" s="3">
        <v>3</v>
      </c>
      <c r="BF51" t="s">
        <v>183</v>
      </c>
      <c r="BG51" s="1">
        <v>32706</v>
      </c>
      <c r="BJ51">
        <v>660016160099</v>
      </c>
      <c r="BK51" t="s">
        <v>218</v>
      </c>
      <c r="BL51" s="1">
        <v>44398</v>
      </c>
      <c r="BM51" t="s">
        <v>225</v>
      </c>
      <c r="BN51">
        <v>3105256442</v>
      </c>
      <c r="BO51" s="1">
        <v>44337</v>
      </c>
      <c r="BP51">
        <v>816001832</v>
      </c>
      <c r="BQ51" t="s">
        <v>99</v>
      </c>
      <c r="BT51" t="s">
        <v>220</v>
      </c>
      <c r="BU51" s="3" t="s">
        <v>221</v>
      </c>
      <c r="BV51" t="s">
        <v>218</v>
      </c>
      <c r="BW51" t="s">
        <v>88</v>
      </c>
      <c r="BX51" t="s">
        <v>102</v>
      </c>
      <c r="BY51" t="s">
        <v>103</v>
      </c>
      <c r="BZ51" t="s">
        <v>88</v>
      </c>
      <c r="CA51" s="3" t="s">
        <v>102</v>
      </c>
      <c r="CB51" s="3" t="s">
        <v>103</v>
      </c>
      <c r="CC51" t="s">
        <v>102</v>
      </c>
      <c r="CD51" t="s">
        <v>103</v>
      </c>
      <c r="CE51">
        <v>167465</v>
      </c>
    </row>
    <row r="52" spans="1:83" x14ac:dyDescent="0.25">
      <c r="A52">
        <v>355</v>
      </c>
      <c r="B52" s="1">
        <v>44205</v>
      </c>
      <c r="C52">
        <v>1</v>
      </c>
      <c r="D52">
        <v>2021</v>
      </c>
      <c r="E52">
        <v>6600161600</v>
      </c>
      <c r="F52">
        <v>99</v>
      </c>
      <c r="G52" t="s">
        <v>317</v>
      </c>
      <c r="I52" t="s">
        <v>318</v>
      </c>
      <c r="J52" t="s">
        <v>276</v>
      </c>
      <c r="K52" t="s">
        <v>87</v>
      </c>
      <c r="L52">
        <v>1088274577</v>
      </c>
      <c r="M52">
        <v>31</v>
      </c>
      <c r="N52">
        <v>1</v>
      </c>
      <c r="O52">
        <v>170</v>
      </c>
      <c r="P52" t="s">
        <v>88</v>
      </c>
      <c r="Q52" t="s">
        <v>153</v>
      </c>
      <c r="R52">
        <v>170</v>
      </c>
      <c r="S52">
        <v>66</v>
      </c>
      <c r="T52">
        <v>1</v>
      </c>
      <c r="U52">
        <v>2</v>
      </c>
      <c r="W52">
        <v>2</v>
      </c>
      <c r="Z52" t="s">
        <v>215</v>
      </c>
      <c r="AA52">
        <v>9999</v>
      </c>
      <c r="AB52" t="s">
        <v>216</v>
      </c>
      <c r="AC52" t="s">
        <v>217</v>
      </c>
      <c r="AD52">
        <v>6</v>
      </c>
      <c r="AF52">
        <v>1</v>
      </c>
      <c r="AG52">
        <v>2</v>
      </c>
      <c r="AH52">
        <v>2</v>
      </c>
      <c r="AI52">
        <v>2</v>
      </c>
      <c r="AJ52">
        <v>1</v>
      </c>
      <c r="AK52" t="s">
        <v>99</v>
      </c>
      <c r="AM52">
        <v>2</v>
      </c>
      <c r="AN52">
        <v>2</v>
      </c>
      <c r="AO52" t="s">
        <v>99</v>
      </c>
      <c r="AP52">
        <v>2</v>
      </c>
      <c r="AQ52">
        <v>2</v>
      </c>
      <c r="AR52">
        <v>2</v>
      </c>
      <c r="AS52">
        <v>2</v>
      </c>
      <c r="AT52">
        <v>2</v>
      </c>
      <c r="AU52">
        <v>170</v>
      </c>
      <c r="AV52">
        <v>66</v>
      </c>
      <c r="AW52">
        <v>1</v>
      </c>
      <c r="AX52" s="1">
        <v>44204</v>
      </c>
      <c r="AY52" s="1">
        <v>44203</v>
      </c>
      <c r="AZ52">
        <v>2</v>
      </c>
      <c r="BA52">
        <v>2</v>
      </c>
      <c r="BB52" t="s">
        <v>95</v>
      </c>
      <c r="BC52">
        <v>1</v>
      </c>
      <c r="BD52" t="s">
        <v>95</v>
      </c>
      <c r="BE52" s="3">
        <v>3</v>
      </c>
      <c r="BF52" t="s">
        <v>183</v>
      </c>
      <c r="BG52" s="1">
        <v>32854</v>
      </c>
      <c r="BJ52">
        <v>660016160099</v>
      </c>
      <c r="BK52" t="s">
        <v>218</v>
      </c>
      <c r="BL52" s="1">
        <v>44398</v>
      </c>
      <c r="BM52" t="s">
        <v>225</v>
      </c>
      <c r="BN52">
        <v>3105256442</v>
      </c>
      <c r="BO52" s="1">
        <v>44337</v>
      </c>
      <c r="BP52">
        <v>816001832</v>
      </c>
      <c r="BQ52" t="s">
        <v>99</v>
      </c>
      <c r="BT52" t="s">
        <v>220</v>
      </c>
      <c r="BU52" s="3" t="s">
        <v>221</v>
      </c>
      <c r="BV52" t="s">
        <v>218</v>
      </c>
      <c r="BW52" t="s">
        <v>88</v>
      </c>
      <c r="BX52" t="s">
        <v>102</v>
      </c>
      <c r="BY52" t="s">
        <v>103</v>
      </c>
      <c r="BZ52" t="s">
        <v>88</v>
      </c>
      <c r="CA52" s="3" t="s">
        <v>102</v>
      </c>
      <c r="CB52" s="3" t="s">
        <v>103</v>
      </c>
      <c r="CC52" t="s">
        <v>102</v>
      </c>
      <c r="CD52" t="s">
        <v>103</v>
      </c>
      <c r="CE52">
        <v>167469</v>
      </c>
    </row>
    <row r="53" spans="1:83" x14ac:dyDescent="0.25">
      <c r="A53">
        <v>355</v>
      </c>
      <c r="B53" s="1">
        <v>44205</v>
      </c>
      <c r="C53">
        <v>1</v>
      </c>
      <c r="D53">
        <v>2021</v>
      </c>
      <c r="E53">
        <v>6600161600</v>
      </c>
      <c r="F53">
        <v>99</v>
      </c>
      <c r="G53" t="s">
        <v>319</v>
      </c>
      <c r="I53" t="s">
        <v>231</v>
      </c>
      <c r="J53" t="s">
        <v>297</v>
      </c>
      <c r="K53" t="s">
        <v>87</v>
      </c>
      <c r="L53">
        <v>1088275834</v>
      </c>
      <c r="M53">
        <v>31</v>
      </c>
      <c r="N53">
        <v>1</v>
      </c>
      <c r="O53">
        <v>170</v>
      </c>
      <c r="P53" t="s">
        <v>88</v>
      </c>
      <c r="Q53" t="s">
        <v>153</v>
      </c>
      <c r="R53">
        <v>170</v>
      </c>
      <c r="S53">
        <v>66</v>
      </c>
      <c r="T53">
        <v>1</v>
      </c>
      <c r="U53">
        <v>2</v>
      </c>
      <c r="W53">
        <v>2</v>
      </c>
      <c r="Z53" t="s">
        <v>215</v>
      </c>
      <c r="AA53">
        <v>9999</v>
      </c>
      <c r="AB53" t="s">
        <v>216</v>
      </c>
      <c r="AC53" t="s">
        <v>217</v>
      </c>
      <c r="AD53">
        <v>6</v>
      </c>
      <c r="AF53">
        <v>1</v>
      </c>
      <c r="AG53">
        <v>2</v>
      </c>
      <c r="AH53">
        <v>2</v>
      </c>
      <c r="AI53">
        <v>2</v>
      </c>
      <c r="AJ53">
        <v>1</v>
      </c>
      <c r="AK53" t="s">
        <v>99</v>
      </c>
      <c r="AM53">
        <v>2</v>
      </c>
      <c r="AN53">
        <v>2</v>
      </c>
      <c r="AO53" t="s">
        <v>99</v>
      </c>
      <c r="AP53">
        <v>2</v>
      </c>
      <c r="AQ53">
        <v>2</v>
      </c>
      <c r="AR53">
        <v>2</v>
      </c>
      <c r="AS53">
        <v>2</v>
      </c>
      <c r="AT53">
        <v>2</v>
      </c>
      <c r="AU53">
        <v>170</v>
      </c>
      <c r="AV53">
        <v>66</v>
      </c>
      <c r="AW53">
        <v>1</v>
      </c>
      <c r="AX53" s="1">
        <v>44204</v>
      </c>
      <c r="AY53" s="1">
        <v>44203</v>
      </c>
      <c r="AZ53">
        <v>2</v>
      </c>
      <c r="BA53">
        <v>2</v>
      </c>
      <c r="BB53" t="s">
        <v>95</v>
      </c>
      <c r="BC53">
        <v>1</v>
      </c>
      <c r="BD53" t="s">
        <v>95</v>
      </c>
      <c r="BE53" s="3">
        <v>3</v>
      </c>
      <c r="BF53" t="s">
        <v>183</v>
      </c>
      <c r="BG53" s="1">
        <v>32838</v>
      </c>
      <c r="BJ53">
        <v>660016160099</v>
      </c>
      <c r="BK53" t="s">
        <v>218</v>
      </c>
      <c r="BL53" s="1">
        <v>44398</v>
      </c>
      <c r="BM53" t="s">
        <v>219</v>
      </c>
      <c r="BN53">
        <v>3163984746</v>
      </c>
      <c r="BO53" s="1">
        <v>44337</v>
      </c>
      <c r="BP53">
        <v>816001832</v>
      </c>
      <c r="BQ53" t="s">
        <v>99</v>
      </c>
      <c r="BT53" t="s">
        <v>220</v>
      </c>
      <c r="BU53" s="3" t="s">
        <v>221</v>
      </c>
      <c r="BV53" t="s">
        <v>218</v>
      </c>
      <c r="BW53" t="s">
        <v>88</v>
      </c>
      <c r="BX53" t="s">
        <v>102</v>
      </c>
      <c r="BY53" t="s">
        <v>103</v>
      </c>
      <c r="BZ53" t="s">
        <v>88</v>
      </c>
      <c r="CA53" s="3" t="s">
        <v>102</v>
      </c>
      <c r="CB53" s="3" t="s">
        <v>103</v>
      </c>
      <c r="CC53" t="s">
        <v>102</v>
      </c>
      <c r="CD53" t="s">
        <v>103</v>
      </c>
      <c r="CE53">
        <v>165498</v>
      </c>
    </row>
    <row r="54" spans="1:83" x14ac:dyDescent="0.25">
      <c r="A54">
        <v>355</v>
      </c>
      <c r="B54" s="1">
        <v>44205</v>
      </c>
      <c r="C54">
        <v>1</v>
      </c>
      <c r="D54">
        <v>2021</v>
      </c>
      <c r="E54">
        <v>6600161600</v>
      </c>
      <c r="F54">
        <v>99</v>
      </c>
      <c r="G54" t="s">
        <v>320</v>
      </c>
      <c r="I54" t="s">
        <v>256</v>
      </c>
      <c r="J54" t="s">
        <v>321</v>
      </c>
      <c r="K54" t="s">
        <v>87</v>
      </c>
      <c r="L54">
        <v>1088305988</v>
      </c>
      <c r="M54">
        <v>28</v>
      </c>
      <c r="N54">
        <v>1</v>
      </c>
      <c r="O54">
        <v>170</v>
      </c>
      <c r="P54" t="s">
        <v>88</v>
      </c>
      <c r="Q54" t="s">
        <v>153</v>
      </c>
      <c r="R54">
        <v>170</v>
      </c>
      <c r="S54">
        <v>66</v>
      </c>
      <c r="T54">
        <v>1</v>
      </c>
      <c r="U54">
        <v>2</v>
      </c>
      <c r="W54">
        <v>2</v>
      </c>
      <c r="Z54" t="s">
        <v>215</v>
      </c>
      <c r="AA54">
        <v>9999</v>
      </c>
      <c r="AB54" t="s">
        <v>216</v>
      </c>
      <c r="AC54" t="s">
        <v>217</v>
      </c>
      <c r="AD54">
        <v>6</v>
      </c>
      <c r="AF54">
        <v>1</v>
      </c>
      <c r="AG54">
        <v>2</v>
      </c>
      <c r="AH54">
        <v>2</v>
      </c>
      <c r="AI54">
        <v>2</v>
      </c>
      <c r="AJ54">
        <v>1</v>
      </c>
      <c r="AK54" t="s">
        <v>99</v>
      </c>
      <c r="AM54">
        <v>2</v>
      </c>
      <c r="AN54">
        <v>2</v>
      </c>
      <c r="AO54" t="s">
        <v>99</v>
      </c>
      <c r="AP54">
        <v>2</v>
      </c>
      <c r="AQ54">
        <v>2</v>
      </c>
      <c r="AR54">
        <v>2</v>
      </c>
      <c r="AS54">
        <v>2</v>
      </c>
      <c r="AT54">
        <v>2</v>
      </c>
      <c r="AU54">
        <v>170</v>
      </c>
      <c r="AV54">
        <v>66</v>
      </c>
      <c r="AW54">
        <v>1</v>
      </c>
      <c r="AX54" s="1">
        <v>44204</v>
      </c>
      <c r="AY54" s="1">
        <v>44203</v>
      </c>
      <c r="AZ54">
        <v>2</v>
      </c>
      <c r="BA54">
        <v>2</v>
      </c>
      <c r="BB54" t="s">
        <v>95</v>
      </c>
      <c r="BC54">
        <v>1</v>
      </c>
      <c r="BD54" t="s">
        <v>95</v>
      </c>
      <c r="BE54" s="3">
        <v>3</v>
      </c>
      <c r="BF54" t="s">
        <v>183</v>
      </c>
      <c r="BG54" s="1">
        <v>33856</v>
      </c>
      <c r="BJ54">
        <v>660016160099</v>
      </c>
      <c r="BK54" t="s">
        <v>218</v>
      </c>
      <c r="BL54" s="1">
        <v>44398</v>
      </c>
      <c r="BM54" t="s">
        <v>219</v>
      </c>
      <c r="BN54">
        <v>3163984746</v>
      </c>
      <c r="BO54" s="1">
        <v>44337</v>
      </c>
      <c r="BP54">
        <v>816001832</v>
      </c>
      <c r="BQ54" t="s">
        <v>99</v>
      </c>
      <c r="BT54" t="s">
        <v>220</v>
      </c>
      <c r="BU54" s="3" t="s">
        <v>221</v>
      </c>
      <c r="BV54" t="s">
        <v>218</v>
      </c>
      <c r="BW54" t="s">
        <v>88</v>
      </c>
      <c r="BX54" t="s">
        <v>102</v>
      </c>
      <c r="BY54" t="s">
        <v>103</v>
      </c>
      <c r="BZ54" t="s">
        <v>88</v>
      </c>
      <c r="CA54" s="3" t="s">
        <v>102</v>
      </c>
      <c r="CB54" s="3" t="s">
        <v>103</v>
      </c>
      <c r="CC54" t="s">
        <v>102</v>
      </c>
      <c r="CD54" t="s">
        <v>103</v>
      </c>
      <c r="CE54">
        <v>164881</v>
      </c>
    </row>
    <row r="55" spans="1:83" x14ac:dyDescent="0.25">
      <c r="A55">
        <v>355</v>
      </c>
      <c r="B55" s="1">
        <v>44205</v>
      </c>
      <c r="C55">
        <v>1</v>
      </c>
      <c r="D55">
        <v>2021</v>
      </c>
      <c r="E55">
        <v>6600161600</v>
      </c>
      <c r="F55">
        <v>99</v>
      </c>
      <c r="G55" t="s">
        <v>322</v>
      </c>
      <c r="I55" t="s">
        <v>323</v>
      </c>
      <c r="J55" t="s">
        <v>324</v>
      </c>
      <c r="K55" t="s">
        <v>87</v>
      </c>
      <c r="L55">
        <v>1088311687</v>
      </c>
      <c r="M55">
        <v>27</v>
      </c>
      <c r="N55">
        <v>1</v>
      </c>
      <c r="O55">
        <v>170</v>
      </c>
      <c r="P55" t="s">
        <v>88</v>
      </c>
      <c r="Q55" t="s">
        <v>153</v>
      </c>
      <c r="R55">
        <v>170</v>
      </c>
      <c r="S55">
        <v>66</v>
      </c>
      <c r="T55">
        <v>1</v>
      </c>
      <c r="U55">
        <v>2</v>
      </c>
      <c r="W55">
        <v>2</v>
      </c>
      <c r="Z55" t="s">
        <v>215</v>
      </c>
      <c r="AA55">
        <v>9999</v>
      </c>
      <c r="AB55" t="s">
        <v>216</v>
      </c>
      <c r="AC55" t="s">
        <v>217</v>
      </c>
      <c r="AD55">
        <v>6</v>
      </c>
      <c r="AF55">
        <v>1</v>
      </c>
      <c r="AG55">
        <v>2</v>
      </c>
      <c r="AH55">
        <v>2</v>
      </c>
      <c r="AI55">
        <v>2</v>
      </c>
      <c r="AJ55">
        <v>1</v>
      </c>
      <c r="AK55" t="s">
        <v>99</v>
      </c>
      <c r="AM55">
        <v>2</v>
      </c>
      <c r="AN55">
        <v>2</v>
      </c>
      <c r="AO55" t="s">
        <v>99</v>
      </c>
      <c r="AP55">
        <v>2</v>
      </c>
      <c r="AQ55">
        <v>2</v>
      </c>
      <c r="AR55">
        <v>2</v>
      </c>
      <c r="AS55">
        <v>2</v>
      </c>
      <c r="AT55">
        <v>2</v>
      </c>
      <c r="AU55">
        <v>170</v>
      </c>
      <c r="AV55">
        <v>66</v>
      </c>
      <c r="AW55">
        <v>1</v>
      </c>
      <c r="AX55" s="1">
        <v>44204</v>
      </c>
      <c r="AY55" s="1">
        <v>44203</v>
      </c>
      <c r="AZ55">
        <v>2</v>
      </c>
      <c r="BA55">
        <v>2</v>
      </c>
      <c r="BB55" t="s">
        <v>95</v>
      </c>
      <c r="BC55">
        <v>1</v>
      </c>
      <c r="BD55" t="s">
        <v>95</v>
      </c>
      <c r="BE55" s="3">
        <v>3</v>
      </c>
      <c r="BF55" t="s">
        <v>183</v>
      </c>
      <c r="BG55" s="1">
        <v>34201</v>
      </c>
      <c r="BJ55">
        <v>660016160099</v>
      </c>
      <c r="BK55" t="s">
        <v>218</v>
      </c>
      <c r="BL55" s="1">
        <v>44398</v>
      </c>
      <c r="BM55" t="s">
        <v>219</v>
      </c>
      <c r="BN55">
        <v>3163984746</v>
      </c>
      <c r="BO55" s="1">
        <v>44337</v>
      </c>
      <c r="BP55">
        <v>816001832</v>
      </c>
      <c r="BQ55" t="s">
        <v>99</v>
      </c>
      <c r="BT55" t="s">
        <v>220</v>
      </c>
      <c r="BU55" s="3" t="s">
        <v>221</v>
      </c>
      <c r="BV55" t="s">
        <v>218</v>
      </c>
      <c r="BW55" t="s">
        <v>88</v>
      </c>
      <c r="BX55" t="s">
        <v>102</v>
      </c>
      <c r="BY55" t="s">
        <v>103</v>
      </c>
      <c r="BZ55" t="s">
        <v>88</v>
      </c>
      <c r="CA55" s="3" t="s">
        <v>102</v>
      </c>
      <c r="CB55" s="3" t="s">
        <v>103</v>
      </c>
      <c r="CC55" t="s">
        <v>102</v>
      </c>
      <c r="CD55" t="s">
        <v>103</v>
      </c>
      <c r="CE55">
        <v>165499</v>
      </c>
    </row>
    <row r="56" spans="1:83" x14ac:dyDescent="0.25">
      <c r="A56">
        <v>355</v>
      </c>
      <c r="B56" s="1">
        <v>44205</v>
      </c>
      <c r="C56">
        <v>1</v>
      </c>
      <c r="D56">
        <v>2021</v>
      </c>
      <c r="E56">
        <v>6600161600</v>
      </c>
      <c r="F56">
        <v>99</v>
      </c>
      <c r="G56" t="s">
        <v>255</v>
      </c>
      <c r="H56" t="s">
        <v>253</v>
      </c>
      <c r="I56" t="s">
        <v>316</v>
      </c>
      <c r="J56" t="s">
        <v>213</v>
      </c>
      <c r="K56" t="s">
        <v>87</v>
      </c>
      <c r="L56">
        <v>1088312193</v>
      </c>
      <c r="M56">
        <v>27</v>
      </c>
      <c r="N56">
        <v>1</v>
      </c>
      <c r="O56">
        <v>170</v>
      </c>
      <c r="P56" t="s">
        <v>88</v>
      </c>
      <c r="Q56" t="s">
        <v>153</v>
      </c>
      <c r="R56">
        <v>170</v>
      </c>
      <c r="S56">
        <v>66</v>
      </c>
      <c r="T56">
        <v>1</v>
      </c>
      <c r="U56">
        <v>2</v>
      </c>
      <c r="W56">
        <v>2</v>
      </c>
      <c r="Z56" t="s">
        <v>215</v>
      </c>
      <c r="AA56">
        <v>9999</v>
      </c>
      <c r="AB56" t="s">
        <v>216</v>
      </c>
      <c r="AC56" t="s">
        <v>217</v>
      </c>
      <c r="AD56">
        <v>6</v>
      </c>
      <c r="AF56">
        <v>1</v>
      </c>
      <c r="AG56">
        <v>2</v>
      </c>
      <c r="AH56">
        <v>2</v>
      </c>
      <c r="AI56">
        <v>2</v>
      </c>
      <c r="AJ56">
        <v>1</v>
      </c>
      <c r="AK56" t="s">
        <v>99</v>
      </c>
      <c r="AM56">
        <v>2</v>
      </c>
      <c r="AN56">
        <v>2</v>
      </c>
      <c r="AO56" t="s">
        <v>99</v>
      </c>
      <c r="AP56">
        <v>2</v>
      </c>
      <c r="AQ56">
        <v>2</v>
      </c>
      <c r="AR56">
        <v>2</v>
      </c>
      <c r="AS56">
        <v>2</v>
      </c>
      <c r="AT56">
        <v>2</v>
      </c>
      <c r="AU56">
        <v>170</v>
      </c>
      <c r="AV56">
        <v>66</v>
      </c>
      <c r="AW56">
        <v>1</v>
      </c>
      <c r="AX56" s="1">
        <v>44204</v>
      </c>
      <c r="AY56" s="1">
        <v>44203</v>
      </c>
      <c r="AZ56">
        <v>2</v>
      </c>
      <c r="BA56">
        <v>2</v>
      </c>
      <c r="BB56" t="s">
        <v>95</v>
      </c>
      <c r="BC56">
        <v>1</v>
      </c>
      <c r="BD56" t="s">
        <v>95</v>
      </c>
      <c r="BE56" s="3">
        <v>3</v>
      </c>
      <c r="BF56" t="s">
        <v>183</v>
      </c>
      <c r="BG56" s="1">
        <v>34195</v>
      </c>
      <c r="BJ56">
        <v>660016160099</v>
      </c>
      <c r="BK56" t="s">
        <v>218</v>
      </c>
      <c r="BL56" s="1">
        <v>44398</v>
      </c>
      <c r="BM56" t="s">
        <v>219</v>
      </c>
      <c r="BN56">
        <v>3163984746</v>
      </c>
      <c r="BO56" s="1">
        <v>44337</v>
      </c>
      <c r="BP56">
        <v>816001832</v>
      </c>
      <c r="BQ56" t="s">
        <v>99</v>
      </c>
      <c r="BT56" t="s">
        <v>220</v>
      </c>
      <c r="BU56" s="3" t="s">
        <v>221</v>
      </c>
      <c r="BV56" t="s">
        <v>218</v>
      </c>
      <c r="BW56" t="s">
        <v>88</v>
      </c>
      <c r="BX56" t="s">
        <v>102</v>
      </c>
      <c r="BY56" t="s">
        <v>103</v>
      </c>
      <c r="BZ56" t="s">
        <v>88</v>
      </c>
      <c r="CA56" s="3" t="s">
        <v>102</v>
      </c>
      <c r="CB56" s="3" t="s">
        <v>103</v>
      </c>
      <c r="CC56" t="s">
        <v>102</v>
      </c>
      <c r="CD56" t="s">
        <v>103</v>
      </c>
      <c r="CE56">
        <v>165497</v>
      </c>
    </row>
    <row r="57" spans="1:83" x14ac:dyDescent="0.25">
      <c r="A57">
        <v>355</v>
      </c>
      <c r="B57" s="1">
        <v>44205</v>
      </c>
      <c r="C57">
        <v>1</v>
      </c>
      <c r="D57">
        <v>2021</v>
      </c>
      <c r="E57">
        <v>6600161600</v>
      </c>
      <c r="F57">
        <v>99</v>
      </c>
      <c r="G57" t="s">
        <v>325</v>
      </c>
      <c r="I57" t="s">
        <v>293</v>
      </c>
      <c r="J57" t="s">
        <v>272</v>
      </c>
      <c r="K57" t="s">
        <v>87</v>
      </c>
      <c r="L57">
        <v>1088314895</v>
      </c>
      <c r="M57">
        <v>27</v>
      </c>
      <c r="N57">
        <v>1</v>
      </c>
      <c r="O57">
        <v>170</v>
      </c>
      <c r="P57" t="s">
        <v>88</v>
      </c>
      <c r="Q57" t="s">
        <v>153</v>
      </c>
      <c r="R57">
        <v>170</v>
      </c>
      <c r="S57">
        <v>66</v>
      </c>
      <c r="T57">
        <v>1</v>
      </c>
      <c r="U57">
        <v>2</v>
      </c>
      <c r="W57">
        <v>2</v>
      </c>
      <c r="Z57" t="s">
        <v>215</v>
      </c>
      <c r="AA57">
        <v>9999</v>
      </c>
      <c r="AB57" t="s">
        <v>216</v>
      </c>
      <c r="AC57" t="s">
        <v>217</v>
      </c>
      <c r="AD57">
        <v>6</v>
      </c>
      <c r="AF57">
        <v>1</v>
      </c>
      <c r="AG57">
        <v>2</v>
      </c>
      <c r="AH57">
        <v>2</v>
      </c>
      <c r="AI57">
        <v>2</v>
      </c>
      <c r="AJ57">
        <v>1</v>
      </c>
      <c r="AK57" t="s">
        <v>99</v>
      </c>
      <c r="AM57">
        <v>2</v>
      </c>
      <c r="AN57">
        <v>2</v>
      </c>
      <c r="AO57" t="s">
        <v>99</v>
      </c>
      <c r="AP57">
        <v>2</v>
      </c>
      <c r="AQ57">
        <v>2</v>
      </c>
      <c r="AR57">
        <v>2</v>
      </c>
      <c r="AS57">
        <v>2</v>
      </c>
      <c r="AT57">
        <v>2</v>
      </c>
      <c r="AU57">
        <v>170</v>
      </c>
      <c r="AV57">
        <v>66</v>
      </c>
      <c r="AW57">
        <v>1</v>
      </c>
      <c r="AX57" s="1">
        <v>44204</v>
      </c>
      <c r="AY57" s="1">
        <v>44203</v>
      </c>
      <c r="AZ57">
        <v>2</v>
      </c>
      <c r="BA57">
        <v>2</v>
      </c>
      <c r="BB57" t="s">
        <v>95</v>
      </c>
      <c r="BC57">
        <v>1</v>
      </c>
      <c r="BD57" t="s">
        <v>95</v>
      </c>
      <c r="BE57" s="3">
        <v>3</v>
      </c>
      <c r="BF57" t="s">
        <v>183</v>
      </c>
      <c r="BG57" s="1">
        <v>34357</v>
      </c>
      <c r="BJ57">
        <v>660016160099</v>
      </c>
      <c r="BK57" t="s">
        <v>218</v>
      </c>
      <c r="BL57" s="1">
        <v>44398</v>
      </c>
      <c r="BM57" t="s">
        <v>225</v>
      </c>
      <c r="BN57">
        <v>3105256442</v>
      </c>
      <c r="BO57" s="1">
        <v>44337</v>
      </c>
      <c r="BP57">
        <v>816001832</v>
      </c>
      <c r="BQ57" t="s">
        <v>99</v>
      </c>
      <c r="BT57" t="s">
        <v>220</v>
      </c>
      <c r="BU57" s="3" t="s">
        <v>221</v>
      </c>
      <c r="BV57" t="s">
        <v>218</v>
      </c>
      <c r="BW57" t="s">
        <v>88</v>
      </c>
      <c r="BX57" t="s">
        <v>102</v>
      </c>
      <c r="BY57" t="s">
        <v>103</v>
      </c>
      <c r="BZ57" t="s">
        <v>88</v>
      </c>
      <c r="CA57" s="3" t="s">
        <v>102</v>
      </c>
      <c r="CB57" s="3" t="s">
        <v>103</v>
      </c>
      <c r="CC57" t="s">
        <v>102</v>
      </c>
      <c r="CD57" t="s">
        <v>103</v>
      </c>
      <c r="CE57">
        <v>167461</v>
      </c>
    </row>
    <row r="58" spans="1:83" x14ac:dyDescent="0.25">
      <c r="A58">
        <v>355</v>
      </c>
      <c r="B58" s="1">
        <v>44205</v>
      </c>
      <c r="C58">
        <v>1</v>
      </c>
      <c r="D58">
        <v>2021</v>
      </c>
      <c r="E58">
        <v>6600161600</v>
      </c>
      <c r="F58">
        <v>99</v>
      </c>
      <c r="G58" t="s">
        <v>236</v>
      </c>
      <c r="H58" t="s">
        <v>326</v>
      </c>
      <c r="I58" t="s">
        <v>327</v>
      </c>
      <c r="J58" t="s">
        <v>328</v>
      </c>
      <c r="K58" t="s">
        <v>87</v>
      </c>
      <c r="L58">
        <v>1088316992</v>
      </c>
      <c r="M58">
        <v>26</v>
      </c>
      <c r="N58">
        <v>1</v>
      </c>
      <c r="O58">
        <v>170</v>
      </c>
      <c r="P58" t="s">
        <v>88</v>
      </c>
      <c r="Q58" t="s">
        <v>153</v>
      </c>
      <c r="R58">
        <v>170</v>
      </c>
      <c r="S58">
        <v>66</v>
      </c>
      <c r="T58">
        <v>1</v>
      </c>
      <c r="U58">
        <v>2</v>
      </c>
      <c r="W58">
        <v>2</v>
      </c>
      <c r="Z58" t="s">
        <v>215</v>
      </c>
      <c r="AA58">
        <v>9999</v>
      </c>
      <c r="AB58" t="s">
        <v>216</v>
      </c>
      <c r="AC58" t="s">
        <v>217</v>
      </c>
      <c r="AD58">
        <v>6</v>
      </c>
      <c r="AF58">
        <v>1</v>
      </c>
      <c r="AG58">
        <v>2</v>
      </c>
      <c r="AH58">
        <v>2</v>
      </c>
      <c r="AI58">
        <v>2</v>
      </c>
      <c r="AJ58">
        <v>1</v>
      </c>
      <c r="AK58" t="s">
        <v>99</v>
      </c>
      <c r="AM58">
        <v>2</v>
      </c>
      <c r="AN58">
        <v>2</v>
      </c>
      <c r="AO58" t="s">
        <v>99</v>
      </c>
      <c r="AP58">
        <v>2</v>
      </c>
      <c r="AQ58">
        <v>2</v>
      </c>
      <c r="AR58">
        <v>2</v>
      </c>
      <c r="AS58">
        <v>2</v>
      </c>
      <c r="AT58">
        <v>2</v>
      </c>
      <c r="AU58">
        <v>170</v>
      </c>
      <c r="AV58">
        <v>66</v>
      </c>
      <c r="AW58">
        <v>1</v>
      </c>
      <c r="AX58" s="1">
        <v>44204</v>
      </c>
      <c r="AY58" s="1">
        <v>44203</v>
      </c>
      <c r="AZ58">
        <v>2</v>
      </c>
      <c r="BA58">
        <v>2</v>
      </c>
      <c r="BB58" t="s">
        <v>95</v>
      </c>
      <c r="BC58">
        <v>1</v>
      </c>
      <c r="BD58" t="s">
        <v>95</v>
      </c>
      <c r="BE58" s="3">
        <v>3</v>
      </c>
      <c r="BF58" t="s">
        <v>183</v>
      </c>
      <c r="BG58" s="1">
        <v>34426</v>
      </c>
      <c r="BJ58">
        <v>660016160099</v>
      </c>
      <c r="BK58" t="s">
        <v>218</v>
      </c>
      <c r="BL58" s="1">
        <v>44398</v>
      </c>
      <c r="BM58" t="s">
        <v>225</v>
      </c>
      <c r="BN58">
        <v>3105256442</v>
      </c>
      <c r="BO58" s="1">
        <v>44337</v>
      </c>
      <c r="BP58">
        <v>816001832</v>
      </c>
      <c r="BQ58" t="s">
        <v>99</v>
      </c>
      <c r="BT58" t="s">
        <v>220</v>
      </c>
      <c r="BU58" s="3" t="s">
        <v>221</v>
      </c>
      <c r="BV58" t="s">
        <v>218</v>
      </c>
      <c r="BW58" t="s">
        <v>88</v>
      </c>
      <c r="BX58" t="s">
        <v>102</v>
      </c>
      <c r="BY58" t="s">
        <v>103</v>
      </c>
      <c r="BZ58" t="s">
        <v>88</v>
      </c>
      <c r="CA58" s="3" t="s">
        <v>102</v>
      </c>
      <c r="CB58" s="3" t="s">
        <v>103</v>
      </c>
      <c r="CC58" t="s">
        <v>102</v>
      </c>
      <c r="CD58" t="s">
        <v>103</v>
      </c>
      <c r="CE58">
        <v>167468</v>
      </c>
    </row>
    <row r="59" spans="1:83" x14ac:dyDescent="0.25">
      <c r="A59">
        <v>355</v>
      </c>
      <c r="B59" s="1">
        <v>44205</v>
      </c>
      <c r="C59">
        <v>1</v>
      </c>
      <c r="D59">
        <v>2021</v>
      </c>
      <c r="E59">
        <v>6600161600</v>
      </c>
      <c r="F59">
        <v>99</v>
      </c>
      <c r="G59" t="s">
        <v>329</v>
      </c>
      <c r="H59" t="s">
        <v>289</v>
      </c>
      <c r="I59" t="s">
        <v>305</v>
      </c>
      <c r="J59" t="s">
        <v>330</v>
      </c>
      <c r="K59" t="s">
        <v>87</v>
      </c>
      <c r="L59">
        <v>1088322055</v>
      </c>
      <c r="M59">
        <v>26</v>
      </c>
      <c r="N59">
        <v>1</v>
      </c>
      <c r="O59">
        <v>170</v>
      </c>
      <c r="P59" t="s">
        <v>88</v>
      </c>
      <c r="Q59" t="s">
        <v>153</v>
      </c>
      <c r="R59">
        <v>170</v>
      </c>
      <c r="S59">
        <v>66</v>
      </c>
      <c r="T59">
        <v>1</v>
      </c>
      <c r="U59">
        <v>2</v>
      </c>
      <c r="W59">
        <v>2</v>
      </c>
      <c r="Z59" t="s">
        <v>215</v>
      </c>
      <c r="AA59">
        <v>9999</v>
      </c>
      <c r="AB59" t="s">
        <v>216</v>
      </c>
      <c r="AC59" t="s">
        <v>217</v>
      </c>
      <c r="AD59">
        <v>6</v>
      </c>
      <c r="AF59">
        <v>1</v>
      </c>
      <c r="AG59">
        <v>2</v>
      </c>
      <c r="AH59">
        <v>2</v>
      </c>
      <c r="AI59">
        <v>2</v>
      </c>
      <c r="AJ59">
        <v>1</v>
      </c>
      <c r="AK59" t="s">
        <v>99</v>
      </c>
      <c r="AM59">
        <v>2</v>
      </c>
      <c r="AN59">
        <v>2</v>
      </c>
      <c r="AO59" t="s">
        <v>99</v>
      </c>
      <c r="AP59">
        <v>2</v>
      </c>
      <c r="AQ59">
        <v>2</v>
      </c>
      <c r="AR59">
        <v>2</v>
      </c>
      <c r="AS59">
        <v>2</v>
      </c>
      <c r="AT59">
        <v>2</v>
      </c>
      <c r="AU59">
        <v>170</v>
      </c>
      <c r="AV59">
        <v>66</v>
      </c>
      <c r="AW59">
        <v>1</v>
      </c>
      <c r="AX59" s="1">
        <v>44204</v>
      </c>
      <c r="AY59" s="1">
        <v>44203</v>
      </c>
      <c r="AZ59">
        <v>2</v>
      </c>
      <c r="BA59">
        <v>2</v>
      </c>
      <c r="BB59" t="s">
        <v>95</v>
      </c>
      <c r="BC59">
        <v>1</v>
      </c>
      <c r="BD59" t="s">
        <v>95</v>
      </c>
      <c r="BE59" s="3">
        <v>3</v>
      </c>
      <c r="BF59" t="s">
        <v>183</v>
      </c>
      <c r="BG59" s="1">
        <v>34587</v>
      </c>
      <c r="BJ59">
        <v>660016160099</v>
      </c>
      <c r="BK59" t="s">
        <v>218</v>
      </c>
      <c r="BL59" s="1">
        <v>44398</v>
      </c>
      <c r="BM59" t="s">
        <v>219</v>
      </c>
      <c r="BN59">
        <v>3163984746</v>
      </c>
      <c r="BO59" s="1">
        <v>44337</v>
      </c>
      <c r="BP59">
        <v>816001832</v>
      </c>
      <c r="BQ59" t="s">
        <v>99</v>
      </c>
      <c r="BT59" t="s">
        <v>220</v>
      </c>
      <c r="BU59" s="3" t="s">
        <v>221</v>
      </c>
      <c r="BV59" t="s">
        <v>218</v>
      </c>
      <c r="BW59" t="s">
        <v>88</v>
      </c>
      <c r="BX59" t="s">
        <v>102</v>
      </c>
      <c r="BY59" t="s">
        <v>103</v>
      </c>
      <c r="BZ59" t="s">
        <v>88</v>
      </c>
      <c r="CA59" s="3" t="s">
        <v>102</v>
      </c>
      <c r="CB59" s="3" t="s">
        <v>103</v>
      </c>
      <c r="CC59" t="s">
        <v>102</v>
      </c>
      <c r="CD59" t="s">
        <v>103</v>
      </c>
      <c r="CE59">
        <v>165468</v>
      </c>
    </row>
    <row r="60" spans="1:83" x14ac:dyDescent="0.25">
      <c r="A60">
        <v>355</v>
      </c>
      <c r="B60" s="1">
        <v>44205</v>
      </c>
      <c r="C60">
        <v>1</v>
      </c>
      <c r="D60">
        <v>2021</v>
      </c>
      <c r="E60">
        <v>6600161600</v>
      </c>
      <c r="F60">
        <v>99</v>
      </c>
      <c r="G60" t="s">
        <v>331</v>
      </c>
      <c r="H60" t="s">
        <v>332</v>
      </c>
      <c r="I60" t="s">
        <v>333</v>
      </c>
      <c r="J60" t="s">
        <v>334</v>
      </c>
      <c r="K60" t="s">
        <v>87</v>
      </c>
      <c r="L60">
        <v>1088323166</v>
      </c>
      <c r="M60">
        <v>26</v>
      </c>
      <c r="N60">
        <v>1</v>
      </c>
      <c r="O60">
        <v>170</v>
      </c>
      <c r="P60" t="s">
        <v>88</v>
      </c>
      <c r="Q60" t="s">
        <v>153</v>
      </c>
      <c r="R60">
        <v>170</v>
      </c>
      <c r="S60">
        <v>66</v>
      </c>
      <c r="T60">
        <v>1</v>
      </c>
      <c r="U60">
        <v>2</v>
      </c>
      <c r="W60">
        <v>2</v>
      </c>
      <c r="Z60" t="s">
        <v>215</v>
      </c>
      <c r="AA60">
        <v>9999</v>
      </c>
      <c r="AB60" t="s">
        <v>216</v>
      </c>
      <c r="AC60" t="s">
        <v>217</v>
      </c>
      <c r="AD60">
        <v>6</v>
      </c>
      <c r="AF60">
        <v>1</v>
      </c>
      <c r="AG60">
        <v>2</v>
      </c>
      <c r="AH60">
        <v>2</v>
      </c>
      <c r="AI60">
        <v>2</v>
      </c>
      <c r="AJ60">
        <v>1</v>
      </c>
      <c r="AK60" t="s">
        <v>99</v>
      </c>
      <c r="AM60">
        <v>2</v>
      </c>
      <c r="AN60">
        <v>2</v>
      </c>
      <c r="AO60" t="s">
        <v>99</v>
      </c>
      <c r="AP60">
        <v>2</v>
      </c>
      <c r="AQ60">
        <v>2</v>
      </c>
      <c r="AR60">
        <v>2</v>
      </c>
      <c r="AS60">
        <v>2</v>
      </c>
      <c r="AT60">
        <v>2</v>
      </c>
      <c r="AU60">
        <v>170</v>
      </c>
      <c r="AV60">
        <v>66</v>
      </c>
      <c r="AW60">
        <v>1</v>
      </c>
      <c r="AX60" s="1">
        <v>44204</v>
      </c>
      <c r="AY60" s="1">
        <v>44203</v>
      </c>
      <c r="AZ60">
        <v>2</v>
      </c>
      <c r="BA60">
        <v>2</v>
      </c>
      <c r="BB60" t="s">
        <v>95</v>
      </c>
      <c r="BC60">
        <v>1</v>
      </c>
      <c r="BD60" t="s">
        <v>95</v>
      </c>
      <c r="BE60" s="3">
        <v>3</v>
      </c>
      <c r="BF60" t="s">
        <v>183</v>
      </c>
      <c r="BG60" s="1">
        <v>34688</v>
      </c>
      <c r="BJ60">
        <v>660016160099</v>
      </c>
      <c r="BK60" t="s">
        <v>218</v>
      </c>
      <c r="BL60" s="1">
        <v>44398</v>
      </c>
      <c r="BM60" t="s">
        <v>225</v>
      </c>
      <c r="BN60">
        <v>3105256442</v>
      </c>
      <c r="BO60" s="1">
        <v>44337</v>
      </c>
      <c r="BP60">
        <v>816001832</v>
      </c>
      <c r="BQ60" t="s">
        <v>99</v>
      </c>
      <c r="BT60" t="s">
        <v>220</v>
      </c>
      <c r="BU60" s="3" t="s">
        <v>221</v>
      </c>
      <c r="BV60" t="s">
        <v>218</v>
      </c>
      <c r="BW60" t="s">
        <v>88</v>
      </c>
      <c r="BX60" t="s">
        <v>102</v>
      </c>
      <c r="BY60" t="s">
        <v>103</v>
      </c>
      <c r="BZ60" t="s">
        <v>88</v>
      </c>
      <c r="CA60" s="3" t="s">
        <v>102</v>
      </c>
      <c r="CB60" s="3" t="s">
        <v>103</v>
      </c>
      <c r="CC60" t="s">
        <v>102</v>
      </c>
      <c r="CD60" t="s">
        <v>103</v>
      </c>
      <c r="CE60">
        <v>167458</v>
      </c>
    </row>
    <row r="61" spans="1:83" x14ac:dyDescent="0.25">
      <c r="A61">
        <v>355</v>
      </c>
      <c r="B61" s="1">
        <v>44205</v>
      </c>
      <c r="C61">
        <v>1</v>
      </c>
      <c r="D61">
        <v>2021</v>
      </c>
      <c r="E61">
        <v>6600161600</v>
      </c>
      <c r="F61">
        <v>99</v>
      </c>
      <c r="G61" t="s">
        <v>335</v>
      </c>
      <c r="H61" t="s">
        <v>267</v>
      </c>
      <c r="I61" t="s">
        <v>316</v>
      </c>
      <c r="J61" t="s">
        <v>179</v>
      </c>
      <c r="K61" t="s">
        <v>87</v>
      </c>
      <c r="L61">
        <v>1088327972</v>
      </c>
      <c r="M61">
        <v>26</v>
      </c>
      <c r="N61">
        <v>1</v>
      </c>
      <c r="O61">
        <v>170</v>
      </c>
      <c r="P61" t="s">
        <v>88</v>
      </c>
      <c r="Q61" t="s">
        <v>153</v>
      </c>
      <c r="R61">
        <v>170</v>
      </c>
      <c r="S61">
        <v>66</v>
      </c>
      <c r="T61">
        <v>1</v>
      </c>
      <c r="U61">
        <v>2</v>
      </c>
      <c r="W61">
        <v>2</v>
      </c>
      <c r="Z61" t="s">
        <v>215</v>
      </c>
      <c r="AA61">
        <v>9999</v>
      </c>
      <c r="AB61" t="s">
        <v>216</v>
      </c>
      <c r="AC61" t="s">
        <v>217</v>
      </c>
      <c r="AD61">
        <v>6</v>
      </c>
      <c r="AF61">
        <v>1</v>
      </c>
      <c r="AG61">
        <v>2</v>
      </c>
      <c r="AH61">
        <v>2</v>
      </c>
      <c r="AI61">
        <v>2</v>
      </c>
      <c r="AJ61">
        <v>1</v>
      </c>
      <c r="AK61" t="s">
        <v>99</v>
      </c>
      <c r="AM61">
        <v>2</v>
      </c>
      <c r="AN61">
        <v>2</v>
      </c>
      <c r="AO61" t="s">
        <v>99</v>
      </c>
      <c r="AP61">
        <v>2</v>
      </c>
      <c r="AQ61">
        <v>2</v>
      </c>
      <c r="AR61">
        <v>2</v>
      </c>
      <c r="AS61">
        <v>2</v>
      </c>
      <c r="AT61">
        <v>2</v>
      </c>
      <c r="AU61">
        <v>170</v>
      </c>
      <c r="AV61">
        <v>66</v>
      </c>
      <c r="AW61">
        <v>1</v>
      </c>
      <c r="AX61" s="1">
        <v>44204</v>
      </c>
      <c r="AY61" s="1">
        <v>44203</v>
      </c>
      <c r="AZ61">
        <v>2</v>
      </c>
      <c r="BA61">
        <v>2</v>
      </c>
      <c r="BB61" t="s">
        <v>95</v>
      </c>
      <c r="BC61">
        <v>1</v>
      </c>
      <c r="BD61" t="s">
        <v>95</v>
      </c>
      <c r="BE61" s="3">
        <v>3</v>
      </c>
      <c r="BF61" t="s">
        <v>183</v>
      </c>
      <c r="BG61" s="1">
        <v>34616</v>
      </c>
      <c r="BJ61">
        <v>660016160099</v>
      </c>
      <c r="BK61" t="s">
        <v>218</v>
      </c>
      <c r="BL61" s="1">
        <v>44398</v>
      </c>
      <c r="BM61" t="s">
        <v>219</v>
      </c>
      <c r="BN61">
        <v>3163984746</v>
      </c>
      <c r="BO61" s="1">
        <v>44337</v>
      </c>
      <c r="BP61">
        <v>816001832</v>
      </c>
      <c r="BQ61" t="s">
        <v>99</v>
      </c>
      <c r="BT61" t="s">
        <v>220</v>
      </c>
      <c r="BU61" s="3" t="s">
        <v>221</v>
      </c>
      <c r="BV61" t="s">
        <v>218</v>
      </c>
      <c r="BW61" t="s">
        <v>88</v>
      </c>
      <c r="BX61" t="s">
        <v>102</v>
      </c>
      <c r="BY61" t="s">
        <v>103</v>
      </c>
      <c r="BZ61" t="s">
        <v>88</v>
      </c>
      <c r="CA61" s="3" t="s">
        <v>102</v>
      </c>
      <c r="CB61" s="3" t="s">
        <v>103</v>
      </c>
      <c r="CC61" t="s">
        <v>102</v>
      </c>
      <c r="CD61" t="s">
        <v>103</v>
      </c>
      <c r="CE61">
        <v>165465</v>
      </c>
    </row>
    <row r="62" spans="1:83" x14ac:dyDescent="0.25">
      <c r="A62">
        <v>355</v>
      </c>
      <c r="B62" s="1">
        <v>44205</v>
      </c>
      <c r="C62">
        <v>1</v>
      </c>
      <c r="D62">
        <v>2021</v>
      </c>
      <c r="E62">
        <v>6600161600</v>
      </c>
      <c r="F62">
        <v>99</v>
      </c>
      <c r="G62" t="s">
        <v>304</v>
      </c>
      <c r="H62" t="s">
        <v>249</v>
      </c>
      <c r="I62" t="s">
        <v>336</v>
      </c>
      <c r="J62" t="s">
        <v>179</v>
      </c>
      <c r="K62" t="s">
        <v>87</v>
      </c>
      <c r="L62">
        <v>1088331360</v>
      </c>
      <c r="M62">
        <v>25</v>
      </c>
      <c r="N62">
        <v>1</v>
      </c>
      <c r="O62">
        <v>170</v>
      </c>
      <c r="P62" t="s">
        <v>88</v>
      </c>
      <c r="Q62" t="s">
        <v>153</v>
      </c>
      <c r="R62">
        <v>170</v>
      </c>
      <c r="S62">
        <v>66</v>
      </c>
      <c r="T62">
        <v>1</v>
      </c>
      <c r="U62">
        <v>2</v>
      </c>
      <c r="W62">
        <v>2</v>
      </c>
      <c r="Z62" t="s">
        <v>215</v>
      </c>
      <c r="AA62">
        <v>9999</v>
      </c>
      <c r="AB62" t="s">
        <v>216</v>
      </c>
      <c r="AC62" t="s">
        <v>217</v>
      </c>
      <c r="AD62">
        <v>6</v>
      </c>
      <c r="AF62">
        <v>1</v>
      </c>
      <c r="AG62">
        <v>2</v>
      </c>
      <c r="AH62">
        <v>2</v>
      </c>
      <c r="AI62">
        <v>2</v>
      </c>
      <c r="AJ62">
        <v>1</v>
      </c>
      <c r="AK62" t="s">
        <v>99</v>
      </c>
      <c r="AM62">
        <v>2</v>
      </c>
      <c r="AN62">
        <v>2</v>
      </c>
      <c r="AO62" t="s">
        <v>99</v>
      </c>
      <c r="AP62">
        <v>2</v>
      </c>
      <c r="AQ62">
        <v>2</v>
      </c>
      <c r="AR62">
        <v>2</v>
      </c>
      <c r="AS62">
        <v>2</v>
      </c>
      <c r="AT62">
        <v>2</v>
      </c>
      <c r="AU62">
        <v>170</v>
      </c>
      <c r="AV62">
        <v>66</v>
      </c>
      <c r="AW62">
        <v>1</v>
      </c>
      <c r="AX62" s="1">
        <v>44204</v>
      </c>
      <c r="AY62" s="1">
        <v>44203</v>
      </c>
      <c r="AZ62">
        <v>2</v>
      </c>
      <c r="BA62">
        <v>2</v>
      </c>
      <c r="BB62" t="s">
        <v>95</v>
      </c>
      <c r="BC62">
        <v>1</v>
      </c>
      <c r="BD62" t="s">
        <v>95</v>
      </c>
      <c r="BE62" s="3">
        <v>3</v>
      </c>
      <c r="BF62" t="s">
        <v>183</v>
      </c>
      <c r="BG62" s="1">
        <v>35001</v>
      </c>
      <c r="BJ62">
        <v>660016160099</v>
      </c>
      <c r="BK62" t="s">
        <v>218</v>
      </c>
      <c r="BL62" s="1">
        <v>44398</v>
      </c>
      <c r="BM62" t="s">
        <v>225</v>
      </c>
      <c r="BN62">
        <v>3105256442</v>
      </c>
      <c r="BO62" s="1">
        <v>44337</v>
      </c>
      <c r="BP62">
        <v>816001832</v>
      </c>
      <c r="BQ62" t="s">
        <v>99</v>
      </c>
      <c r="BT62" t="s">
        <v>220</v>
      </c>
      <c r="BU62" s="3" t="s">
        <v>221</v>
      </c>
      <c r="BV62" t="s">
        <v>218</v>
      </c>
      <c r="BW62" t="s">
        <v>88</v>
      </c>
      <c r="BX62" t="s">
        <v>102</v>
      </c>
      <c r="BY62" t="s">
        <v>103</v>
      </c>
      <c r="BZ62" t="s">
        <v>88</v>
      </c>
      <c r="CA62" s="3" t="s">
        <v>102</v>
      </c>
      <c r="CB62" s="3" t="s">
        <v>103</v>
      </c>
      <c r="CC62" t="s">
        <v>102</v>
      </c>
      <c r="CD62" t="s">
        <v>103</v>
      </c>
      <c r="CE62">
        <v>167459</v>
      </c>
    </row>
    <row r="63" spans="1:83" x14ac:dyDescent="0.25">
      <c r="A63">
        <v>355</v>
      </c>
      <c r="B63" s="1">
        <v>44205</v>
      </c>
      <c r="C63">
        <v>1</v>
      </c>
      <c r="D63">
        <v>2021</v>
      </c>
      <c r="E63">
        <v>6600161600</v>
      </c>
      <c r="F63">
        <v>99</v>
      </c>
      <c r="G63" t="s">
        <v>337</v>
      </c>
      <c r="H63" t="s">
        <v>338</v>
      </c>
      <c r="I63" t="s">
        <v>339</v>
      </c>
      <c r="J63" t="s">
        <v>340</v>
      </c>
      <c r="K63" t="s">
        <v>87</v>
      </c>
      <c r="L63">
        <v>1088334461</v>
      </c>
      <c r="M63">
        <v>25</v>
      </c>
      <c r="N63">
        <v>1</v>
      </c>
      <c r="O63">
        <v>170</v>
      </c>
      <c r="P63" t="s">
        <v>88</v>
      </c>
      <c r="Q63" t="s">
        <v>153</v>
      </c>
      <c r="R63">
        <v>170</v>
      </c>
      <c r="S63">
        <v>66</v>
      </c>
      <c r="T63">
        <v>1</v>
      </c>
      <c r="U63">
        <v>2</v>
      </c>
      <c r="W63">
        <v>2</v>
      </c>
      <c r="Z63" t="s">
        <v>215</v>
      </c>
      <c r="AA63">
        <v>9999</v>
      </c>
      <c r="AB63" t="s">
        <v>216</v>
      </c>
      <c r="AC63" t="s">
        <v>217</v>
      </c>
      <c r="AD63">
        <v>6</v>
      </c>
      <c r="AF63">
        <v>1</v>
      </c>
      <c r="AG63">
        <v>2</v>
      </c>
      <c r="AH63">
        <v>2</v>
      </c>
      <c r="AI63">
        <v>2</v>
      </c>
      <c r="AJ63">
        <v>1</v>
      </c>
      <c r="AK63" t="s">
        <v>99</v>
      </c>
      <c r="AM63">
        <v>2</v>
      </c>
      <c r="AN63">
        <v>2</v>
      </c>
      <c r="AO63" t="s">
        <v>99</v>
      </c>
      <c r="AP63">
        <v>2</v>
      </c>
      <c r="AQ63">
        <v>2</v>
      </c>
      <c r="AR63">
        <v>2</v>
      </c>
      <c r="AS63">
        <v>2</v>
      </c>
      <c r="AT63">
        <v>2</v>
      </c>
      <c r="AU63">
        <v>170</v>
      </c>
      <c r="AV63">
        <v>66</v>
      </c>
      <c r="AW63">
        <v>1</v>
      </c>
      <c r="AX63" s="1">
        <v>44204</v>
      </c>
      <c r="AY63" s="1">
        <v>44203</v>
      </c>
      <c r="AZ63">
        <v>2</v>
      </c>
      <c r="BA63">
        <v>2</v>
      </c>
      <c r="BB63" t="s">
        <v>95</v>
      </c>
      <c r="BC63">
        <v>1</v>
      </c>
      <c r="BD63" t="s">
        <v>95</v>
      </c>
      <c r="BE63" s="3">
        <v>3</v>
      </c>
      <c r="BF63" t="s">
        <v>183</v>
      </c>
      <c r="BG63" s="1">
        <v>34813</v>
      </c>
      <c r="BJ63">
        <v>660016160099</v>
      </c>
      <c r="BK63" t="s">
        <v>218</v>
      </c>
      <c r="BL63" s="1">
        <v>44398</v>
      </c>
      <c r="BM63" t="s">
        <v>225</v>
      </c>
      <c r="BN63">
        <v>3105256442</v>
      </c>
      <c r="BO63" s="1">
        <v>44337</v>
      </c>
      <c r="BP63">
        <v>816001832</v>
      </c>
      <c r="BQ63" t="s">
        <v>99</v>
      </c>
      <c r="BT63" t="s">
        <v>220</v>
      </c>
      <c r="BU63" s="3" t="s">
        <v>221</v>
      </c>
      <c r="BV63" t="s">
        <v>218</v>
      </c>
      <c r="BW63" t="s">
        <v>88</v>
      </c>
      <c r="BX63" t="s">
        <v>102</v>
      </c>
      <c r="BY63" t="s">
        <v>103</v>
      </c>
      <c r="BZ63" t="s">
        <v>88</v>
      </c>
      <c r="CA63" s="3" t="s">
        <v>102</v>
      </c>
      <c r="CB63" s="3" t="s">
        <v>103</v>
      </c>
      <c r="CC63" t="s">
        <v>102</v>
      </c>
      <c r="CD63" t="s">
        <v>103</v>
      </c>
      <c r="CE63">
        <v>167448</v>
      </c>
    </row>
    <row r="64" spans="1:83" x14ac:dyDescent="0.25">
      <c r="A64">
        <v>355</v>
      </c>
      <c r="B64" s="1">
        <v>44205</v>
      </c>
      <c r="C64">
        <v>1</v>
      </c>
      <c r="D64">
        <v>2021</v>
      </c>
      <c r="E64">
        <v>6600161600</v>
      </c>
      <c r="F64">
        <v>99</v>
      </c>
      <c r="G64" t="s">
        <v>243</v>
      </c>
      <c r="H64" t="s">
        <v>277</v>
      </c>
      <c r="I64" t="s">
        <v>341</v>
      </c>
      <c r="J64" t="s">
        <v>342</v>
      </c>
      <c r="K64" t="s">
        <v>87</v>
      </c>
      <c r="L64">
        <v>1088334999</v>
      </c>
      <c r="M64">
        <v>24</v>
      </c>
      <c r="N64">
        <v>1</v>
      </c>
      <c r="O64">
        <v>170</v>
      </c>
      <c r="P64" t="s">
        <v>88</v>
      </c>
      <c r="Q64" t="s">
        <v>153</v>
      </c>
      <c r="R64">
        <v>170</v>
      </c>
      <c r="S64">
        <v>66</v>
      </c>
      <c r="T64">
        <v>1</v>
      </c>
      <c r="U64">
        <v>2</v>
      </c>
      <c r="W64">
        <v>2</v>
      </c>
      <c r="Z64" t="s">
        <v>215</v>
      </c>
      <c r="AA64">
        <v>9999</v>
      </c>
      <c r="AB64" t="s">
        <v>216</v>
      </c>
      <c r="AC64" t="s">
        <v>217</v>
      </c>
      <c r="AD64">
        <v>6</v>
      </c>
      <c r="AF64">
        <v>1</v>
      </c>
      <c r="AG64">
        <v>2</v>
      </c>
      <c r="AH64">
        <v>2</v>
      </c>
      <c r="AI64">
        <v>2</v>
      </c>
      <c r="AJ64">
        <v>1</v>
      </c>
      <c r="AK64" t="s">
        <v>99</v>
      </c>
      <c r="AM64">
        <v>2</v>
      </c>
      <c r="AN64">
        <v>2</v>
      </c>
      <c r="AO64" t="s">
        <v>99</v>
      </c>
      <c r="AP64">
        <v>2</v>
      </c>
      <c r="AQ64">
        <v>2</v>
      </c>
      <c r="AR64">
        <v>2</v>
      </c>
      <c r="AS64">
        <v>2</v>
      </c>
      <c r="AT64">
        <v>2</v>
      </c>
      <c r="AU64">
        <v>170</v>
      </c>
      <c r="AV64">
        <v>66</v>
      </c>
      <c r="AW64">
        <v>1</v>
      </c>
      <c r="AX64" s="1">
        <v>44204</v>
      </c>
      <c r="AY64" s="1">
        <v>44203</v>
      </c>
      <c r="AZ64">
        <v>2</v>
      </c>
      <c r="BA64">
        <v>2</v>
      </c>
      <c r="BB64" t="s">
        <v>95</v>
      </c>
      <c r="BC64">
        <v>1</v>
      </c>
      <c r="BD64" t="s">
        <v>95</v>
      </c>
      <c r="BE64" s="3">
        <v>3</v>
      </c>
      <c r="BF64" t="s">
        <v>183</v>
      </c>
      <c r="BG64" s="1">
        <v>35190</v>
      </c>
      <c r="BJ64">
        <v>660016160099</v>
      </c>
      <c r="BK64" t="s">
        <v>218</v>
      </c>
      <c r="BL64" s="1">
        <v>44398</v>
      </c>
      <c r="BM64" t="s">
        <v>225</v>
      </c>
      <c r="BN64">
        <v>3105256442</v>
      </c>
      <c r="BO64" s="1">
        <v>44337</v>
      </c>
      <c r="BP64">
        <v>816001832</v>
      </c>
      <c r="BQ64" t="s">
        <v>99</v>
      </c>
      <c r="BT64" t="s">
        <v>220</v>
      </c>
      <c r="BU64" s="3" t="s">
        <v>221</v>
      </c>
      <c r="BV64" t="s">
        <v>218</v>
      </c>
      <c r="BW64" t="s">
        <v>88</v>
      </c>
      <c r="BX64" t="s">
        <v>102</v>
      </c>
      <c r="BY64" t="s">
        <v>103</v>
      </c>
      <c r="BZ64" t="s">
        <v>88</v>
      </c>
      <c r="CA64" s="3" t="s">
        <v>102</v>
      </c>
      <c r="CB64" s="3" t="s">
        <v>103</v>
      </c>
      <c r="CC64" t="s">
        <v>102</v>
      </c>
      <c r="CD64" t="s">
        <v>103</v>
      </c>
      <c r="CE64">
        <v>167470</v>
      </c>
    </row>
    <row r="65" spans="1:83" x14ac:dyDescent="0.25">
      <c r="A65">
        <v>355</v>
      </c>
      <c r="B65" s="1">
        <v>44205</v>
      </c>
      <c r="C65">
        <v>1</v>
      </c>
      <c r="D65">
        <v>2021</v>
      </c>
      <c r="E65">
        <v>6600161600</v>
      </c>
      <c r="F65">
        <v>99</v>
      </c>
      <c r="G65" t="s">
        <v>343</v>
      </c>
      <c r="H65" t="s">
        <v>253</v>
      </c>
      <c r="I65" t="s">
        <v>254</v>
      </c>
      <c r="J65" t="s">
        <v>298</v>
      </c>
      <c r="K65" t="s">
        <v>87</v>
      </c>
      <c r="L65">
        <v>1088340835</v>
      </c>
      <c r="M65">
        <v>24</v>
      </c>
      <c r="N65">
        <v>1</v>
      </c>
      <c r="O65">
        <v>170</v>
      </c>
      <c r="P65" t="s">
        <v>88</v>
      </c>
      <c r="Q65" t="s">
        <v>153</v>
      </c>
      <c r="R65">
        <v>170</v>
      </c>
      <c r="S65">
        <v>66</v>
      </c>
      <c r="T65">
        <v>1</v>
      </c>
      <c r="U65">
        <v>2</v>
      </c>
      <c r="W65">
        <v>2</v>
      </c>
      <c r="Z65" t="s">
        <v>215</v>
      </c>
      <c r="AA65">
        <v>9999</v>
      </c>
      <c r="AB65" t="s">
        <v>216</v>
      </c>
      <c r="AC65" t="s">
        <v>217</v>
      </c>
      <c r="AD65">
        <v>6</v>
      </c>
      <c r="AF65">
        <v>1</v>
      </c>
      <c r="AG65">
        <v>2</v>
      </c>
      <c r="AH65">
        <v>2</v>
      </c>
      <c r="AI65">
        <v>2</v>
      </c>
      <c r="AJ65">
        <v>1</v>
      </c>
      <c r="AK65" t="s">
        <v>99</v>
      </c>
      <c r="AM65">
        <v>2</v>
      </c>
      <c r="AN65">
        <v>2</v>
      </c>
      <c r="AO65" t="s">
        <v>99</v>
      </c>
      <c r="AP65">
        <v>2</v>
      </c>
      <c r="AQ65">
        <v>2</v>
      </c>
      <c r="AR65">
        <v>2</v>
      </c>
      <c r="AS65">
        <v>2</v>
      </c>
      <c r="AT65">
        <v>2</v>
      </c>
      <c r="AU65">
        <v>170</v>
      </c>
      <c r="AV65">
        <v>66</v>
      </c>
      <c r="AW65">
        <v>1</v>
      </c>
      <c r="AX65" s="1">
        <v>44204</v>
      </c>
      <c r="AY65" s="1">
        <v>44203</v>
      </c>
      <c r="AZ65">
        <v>2</v>
      </c>
      <c r="BA65">
        <v>2</v>
      </c>
      <c r="BB65" t="s">
        <v>95</v>
      </c>
      <c r="BC65">
        <v>1</v>
      </c>
      <c r="BD65" t="s">
        <v>95</v>
      </c>
      <c r="BE65" s="3">
        <v>3</v>
      </c>
      <c r="BF65" t="s">
        <v>183</v>
      </c>
      <c r="BG65" s="1">
        <v>35323</v>
      </c>
      <c r="BJ65">
        <v>660016160099</v>
      </c>
      <c r="BK65" t="s">
        <v>218</v>
      </c>
      <c r="BL65" s="1">
        <v>44398</v>
      </c>
      <c r="BM65" t="s">
        <v>225</v>
      </c>
      <c r="BN65">
        <v>3105256442</v>
      </c>
      <c r="BO65" s="1">
        <v>44337</v>
      </c>
      <c r="BP65">
        <v>816001832</v>
      </c>
      <c r="BQ65" t="s">
        <v>99</v>
      </c>
      <c r="BT65" t="s">
        <v>220</v>
      </c>
      <c r="BU65" s="3" t="s">
        <v>221</v>
      </c>
      <c r="BV65" t="s">
        <v>218</v>
      </c>
      <c r="BW65" t="s">
        <v>88</v>
      </c>
      <c r="BX65" t="s">
        <v>102</v>
      </c>
      <c r="BY65" t="s">
        <v>103</v>
      </c>
      <c r="BZ65" t="s">
        <v>88</v>
      </c>
      <c r="CA65" s="3" t="s">
        <v>102</v>
      </c>
      <c r="CB65" s="3" t="s">
        <v>103</v>
      </c>
      <c r="CC65" t="s">
        <v>102</v>
      </c>
      <c r="CD65" t="s">
        <v>103</v>
      </c>
      <c r="CE65">
        <v>167462</v>
      </c>
    </row>
    <row r="66" spans="1:83" x14ac:dyDescent="0.25">
      <c r="A66">
        <v>355</v>
      </c>
      <c r="B66" s="1">
        <v>44205</v>
      </c>
      <c r="C66">
        <v>1</v>
      </c>
      <c r="D66">
        <v>2021</v>
      </c>
      <c r="E66">
        <v>6600161600</v>
      </c>
      <c r="F66">
        <v>99</v>
      </c>
      <c r="G66" t="s">
        <v>344</v>
      </c>
      <c r="H66" t="s">
        <v>280</v>
      </c>
      <c r="I66" t="s">
        <v>234</v>
      </c>
      <c r="J66" t="s">
        <v>287</v>
      </c>
      <c r="K66" t="s">
        <v>87</v>
      </c>
      <c r="L66">
        <v>1088341398</v>
      </c>
      <c r="M66">
        <v>24</v>
      </c>
      <c r="N66">
        <v>1</v>
      </c>
      <c r="O66">
        <v>170</v>
      </c>
      <c r="P66" t="s">
        <v>88</v>
      </c>
      <c r="Q66" t="s">
        <v>153</v>
      </c>
      <c r="R66">
        <v>170</v>
      </c>
      <c r="S66">
        <v>66</v>
      </c>
      <c r="T66">
        <v>1</v>
      </c>
      <c r="U66">
        <v>2</v>
      </c>
      <c r="W66">
        <v>2</v>
      </c>
      <c r="Z66" t="s">
        <v>215</v>
      </c>
      <c r="AA66">
        <v>9999</v>
      </c>
      <c r="AB66" t="s">
        <v>216</v>
      </c>
      <c r="AC66" t="s">
        <v>217</v>
      </c>
      <c r="AD66">
        <v>6</v>
      </c>
      <c r="AF66">
        <v>1</v>
      </c>
      <c r="AG66">
        <v>2</v>
      </c>
      <c r="AH66">
        <v>2</v>
      </c>
      <c r="AI66">
        <v>2</v>
      </c>
      <c r="AJ66">
        <v>1</v>
      </c>
      <c r="AK66" t="s">
        <v>99</v>
      </c>
      <c r="AM66">
        <v>2</v>
      </c>
      <c r="AN66">
        <v>2</v>
      </c>
      <c r="AO66" t="s">
        <v>99</v>
      </c>
      <c r="AP66">
        <v>2</v>
      </c>
      <c r="AQ66">
        <v>2</v>
      </c>
      <c r="AR66">
        <v>2</v>
      </c>
      <c r="AS66">
        <v>2</v>
      </c>
      <c r="AT66">
        <v>2</v>
      </c>
      <c r="AU66">
        <v>170</v>
      </c>
      <c r="AV66">
        <v>66</v>
      </c>
      <c r="AW66">
        <v>1</v>
      </c>
      <c r="AX66" s="1">
        <v>44204</v>
      </c>
      <c r="AY66" s="1">
        <v>44203</v>
      </c>
      <c r="AZ66">
        <v>2</v>
      </c>
      <c r="BA66">
        <v>2</v>
      </c>
      <c r="BB66" t="s">
        <v>95</v>
      </c>
      <c r="BC66">
        <v>1</v>
      </c>
      <c r="BD66" t="s">
        <v>95</v>
      </c>
      <c r="BE66" s="3">
        <v>3</v>
      </c>
      <c r="BF66" t="s">
        <v>183</v>
      </c>
      <c r="BG66" s="1">
        <v>35292</v>
      </c>
      <c r="BJ66">
        <v>660016160099</v>
      </c>
      <c r="BK66" t="s">
        <v>218</v>
      </c>
      <c r="BL66" s="1">
        <v>44398</v>
      </c>
      <c r="BM66" t="s">
        <v>219</v>
      </c>
      <c r="BN66">
        <v>3163984746</v>
      </c>
      <c r="BO66" s="1">
        <v>44337</v>
      </c>
      <c r="BP66">
        <v>816001832</v>
      </c>
      <c r="BQ66" t="s">
        <v>99</v>
      </c>
      <c r="BT66" t="s">
        <v>220</v>
      </c>
      <c r="BU66" s="3" t="s">
        <v>221</v>
      </c>
      <c r="BV66" t="s">
        <v>218</v>
      </c>
      <c r="BW66" t="s">
        <v>88</v>
      </c>
      <c r="BX66" t="s">
        <v>102</v>
      </c>
      <c r="BY66" t="s">
        <v>103</v>
      </c>
      <c r="BZ66" t="s">
        <v>88</v>
      </c>
      <c r="CA66" s="3" t="s">
        <v>102</v>
      </c>
      <c r="CB66" s="3" t="s">
        <v>103</v>
      </c>
      <c r="CC66" t="s">
        <v>102</v>
      </c>
      <c r="CD66" t="s">
        <v>103</v>
      </c>
      <c r="CE66">
        <v>165470</v>
      </c>
    </row>
    <row r="67" spans="1:83" x14ac:dyDescent="0.25">
      <c r="A67">
        <v>355</v>
      </c>
      <c r="B67" s="1">
        <v>44205</v>
      </c>
      <c r="C67">
        <v>1</v>
      </c>
      <c r="D67">
        <v>2021</v>
      </c>
      <c r="E67">
        <v>6600161600</v>
      </c>
      <c r="F67">
        <v>99</v>
      </c>
      <c r="G67" t="s">
        <v>345</v>
      </c>
      <c r="H67" t="s">
        <v>204</v>
      </c>
      <c r="I67" t="s">
        <v>86</v>
      </c>
      <c r="J67" t="s">
        <v>256</v>
      </c>
      <c r="K67" t="s">
        <v>87</v>
      </c>
      <c r="L67">
        <v>1088354766</v>
      </c>
      <c r="M67">
        <v>21</v>
      </c>
      <c r="N67">
        <v>1</v>
      </c>
      <c r="O67">
        <v>170</v>
      </c>
      <c r="P67" t="s">
        <v>88</v>
      </c>
      <c r="Q67" t="s">
        <v>153</v>
      </c>
      <c r="R67">
        <v>170</v>
      </c>
      <c r="S67">
        <v>66</v>
      </c>
      <c r="T67">
        <v>1</v>
      </c>
      <c r="U67">
        <v>2</v>
      </c>
      <c r="W67">
        <v>2</v>
      </c>
      <c r="Z67" t="s">
        <v>215</v>
      </c>
      <c r="AA67">
        <v>9999</v>
      </c>
      <c r="AB67" t="s">
        <v>216</v>
      </c>
      <c r="AC67" t="s">
        <v>217</v>
      </c>
      <c r="AD67">
        <v>6</v>
      </c>
      <c r="AF67">
        <v>1</v>
      </c>
      <c r="AG67">
        <v>2</v>
      </c>
      <c r="AH67">
        <v>2</v>
      </c>
      <c r="AI67">
        <v>2</v>
      </c>
      <c r="AJ67">
        <v>1</v>
      </c>
      <c r="AK67" t="s">
        <v>99</v>
      </c>
      <c r="AM67">
        <v>2</v>
      </c>
      <c r="AN67">
        <v>2</v>
      </c>
      <c r="AO67" t="s">
        <v>99</v>
      </c>
      <c r="AP67">
        <v>2</v>
      </c>
      <c r="AQ67">
        <v>2</v>
      </c>
      <c r="AR67">
        <v>2</v>
      </c>
      <c r="AS67">
        <v>2</v>
      </c>
      <c r="AT67">
        <v>2</v>
      </c>
      <c r="AU67">
        <v>170</v>
      </c>
      <c r="AV67">
        <v>66</v>
      </c>
      <c r="AW67">
        <v>1</v>
      </c>
      <c r="AX67" s="1">
        <v>44204</v>
      </c>
      <c r="AY67" s="1">
        <v>44204</v>
      </c>
      <c r="AZ67">
        <v>2</v>
      </c>
      <c r="BA67">
        <v>2</v>
      </c>
      <c r="BB67" t="s">
        <v>95</v>
      </c>
      <c r="BC67">
        <v>1</v>
      </c>
      <c r="BD67" t="s">
        <v>95</v>
      </c>
      <c r="BE67" s="3">
        <v>3</v>
      </c>
      <c r="BF67" t="s">
        <v>183</v>
      </c>
      <c r="BG67" s="1">
        <v>36194</v>
      </c>
      <c r="BJ67">
        <v>660016160099</v>
      </c>
      <c r="BK67" t="s">
        <v>218</v>
      </c>
      <c r="BL67" s="1">
        <v>44398</v>
      </c>
      <c r="BM67" t="s">
        <v>219</v>
      </c>
      <c r="BN67">
        <v>3163984746</v>
      </c>
      <c r="BO67" s="1">
        <v>44337</v>
      </c>
      <c r="BP67">
        <v>816001832</v>
      </c>
      <c r="BQ67" t="s">
        <v>99</v>
      </c>
      <c r="BT67" t="s">
        <v>306</v>
      </c>
      <c r="BU67" s="3" t="s">
        <v>221</v>
      </c>
      <c r="BV67" t="s">
        <v>218</v>
      </c>
      <c r="BW67" t="s">
        <v>88</v>
      </c>
      <c r="BX67" t="s">
        <v>102</v>
      </c>
      <c r="BY67" t="s">
        <v>103</v>
      </c>
      <c r="BZ67" t="s">
        <v>88</v>
      </c>
      <c r="CA67" s="3" t="s">
        <v>102</v>
      </c>
      <c r="CB67" s="3" t="s">
        <v>103</v>
      </c>
      <c r="CC67" t="s">
        <v>102</v>
      </c>
      <c r="CD67" t="s">
        <v>103</v>
      </c>
      <c r="CE67">
        <v>165458</v>
      </c>
    </row>
    <row r="68" spans="1:83" x14ac:dyDescent="0.25">
      <c r="A68">
        <v>355</v>
      </c>
      <c r="B68" s="1">
        <v>44205</v>
      </c>
      <c r="C68">
        <v>1</v>
      </c>
      <c r="D68">
        <v>2021</v>
      </c>
      <c r="E68">
        <v>6600161600</v>
      </c>
      <c r="F68">
        <v>99</v>
      </c>
      <c r="G68" t="s">
        <v>304</v>
      </c>
      <c r="H68" t="s">
        <v>233</v>
      </c>
      <c r="I68" t="s">
        <v>346</v>
      </c>
      <c r="J68" t="s">
        <v>347</v>
      </c>
      <c r="K68" t="s">
        <v>87</v>
      </c>
      <c r="L68">
        <v>1088355513</v>
      </c>
      <c r="M68">
        <v>21</v>
      </c>
      <c r="N68">
        <v>1</v>
      </c>
      <c r="O68">
        <v>170</v>
      </c>
      <c r="P68" t="s">
        <v>88</v>
      </c>
      <c r="Q68" t="s">
        <v>153</v>
      </c>
      <c r="R68">
        <v>170</v>
      </c>
      <c r="S68">
        <v>66</v>
      </c>
      <c r="T68">
        <v>1</v>
      </c>
      <c r="U68">
        <v>2</v>
      </c>
      <c r="W68">
        <v>2</v>
      </c>
      <c r="Z68" t="s">
        <v>215</v>
      </c>
      <c r="AA68">
        <v>9999</v>
      </c>
      <c r="AB68" t="s">
        <v>216</v>
      </c>
      <c r="AC68" t="s">
        <v>217</v>
      </c>
      <c r="AD68">
        <v>6</v>
      </c>
      <c r="AF68">
        <v>1</v>
      </c>
      <c r="AG68">
        <v>2</v>
      </c>
      <c r="AH68">
        <v>2</v>
      </c>
      <c r="AI68">
        <v>2</v>
      </c>
      <c r="AJ68">
        <v>1</v>
      </c>
      <c r="AK68" t="s">
        <v>99</v>
      </c>
      <c r="AM68">
        <v>2</v>
      </c>
      <c r="AN68">
        <v>2</v>
      </c>
      <c r="AO68" t="s">
        <v>99</v>
      </c>
      <c r="AP68">
        <v>2</v>
      </c>
      <c r="AQ68">
        <v>2</v>
      </c>
      <c r="AR68">
        <v>2</v>
      </c>
      <c r="AS68">
        <v>2</v>
      </c>
      <c r="AT68">
        <v>2</v>
      </c>
      <c r="AU68">
        <v>170</v>
      </c>
      <c r="AV68">
        <v>66</v>
      </c>
      <c r="AW68">
        <v>1</v>
      </c>
      <c r="AX68" s="1">
        <v>44204</v>
      </c>
      <c r="AY68" s="1">
        <v>44203</v>
      </c>
      <c r="AZ68">
        <v>2</v>
      </c>
      <c r="BA68">
        <v>2</v>
      </c>
      <c r="BB68" t="s">
        <v>95</v>
      </c>
      <c r="BC68">
        <v>1</v>
      </c>
      <c r="BD68" t="s">
        <v>95</v>
      </c>
      <c r="BE68" s="3">
        <v>3</v>
      </c>
      <c r="BF68" t="s">
        <v>183</v>
      </c>
      <c r="BG68" s="1">
        <v>36309</v>
      </c>
      <c r="BJ68">
        <v>660016160099</v>
      </c>
      <c r="BK68" t="s">
        <v>218</v>
      </c>
      <c r="BL68" s="1">
        <v>44398</v>
      </c>
      <c r="BM68" t="s">
        <v>219</v>
      </c>
      <c r="BN68">
        <v>3163984746</v>
      </c>
      <c r="BO68" s="1">
        <v>44337</v>
      </c>
      <c r="BP68">
        <v>816001832</v>
      </c>
      <c r="BQ68" t="s">
        <v>99</v>
      </c>
      <c r="BT68" t="s">
        <v>220</v>
      </c>
      <c r="BU68" s="3" t="s">
        <v>221</v>
      </c>
      <c r="BV68" t="s">
        <v>218</v>
      </c>
      <c r="BW68" t="s">
        <v>88</v>
      </c>
      <c r="BX68" t="s">
        <v>102</v>
      </c>
      <c r="BY68" t="s">
        <v>103</v>
      </c>
      <c r="BZ68" t="s">
        <v>88</v>
      </c>
      <c r="CA68" s="3" t="s">
        <v>102</v>
      </c>
      <c r="CB68" s="3" t="s">
        <v>103</v>
      </c>
      <c r="CC68" t="s">
        <v>102</v>
      </c>
      <c r="CD68" t="s">
        <v>103</v>
      </c>
      <c r="CE68">
        <v>165548</v>
      </c>
    </row>
    <row r="69" spans="1:83" x14ac:dyDescent="0.25">
      <c r="A69">
        <v>355</v>
      </c>
      <c r="B69" s="1">
        <v>44205</v>
      </c>
      <c r="C69">
        <v>1</v>
      </c>
      <c r="D69">
        <v>2021</v>
      </c>
      <c r="E69">
        <v>6600161600</v>
      </c>
      <c r="F69">
        <v>99</v>
      </c>
      <c r="G69" t="s">
        <v>211</v>
      </c>
      <c r="H69" t="s">
        <v>255</v>
      </c>
      <c r="I69" t="s">
        <v>348</v>
      </c>
      <c r="J69" t="s">
        <v>349</v>
      </c>
      <c r="K69" t="s">
        <v>87</v>
      </c>
      <c r="L69">
        <v>1089102108</v>
      </c>
      <c r="M69">
        <v>24</v>
      </c>
      <c r="N69">
        <v>1</v>
      </c>
      <c r="O69">
        <v>170</v>
      </c>
      <c r="P69" t="s">
        <v>88</v>
      </c>
      <c r="Q69" t="s">
        <v>153</v>
      </c>
      <c r="R69">
        <v>170</v>
      </c>
      <c r="S69">
        <v>66</v>
      </c>
      <c r="T69">
        <v>1</v>
      </c>
      <c r="U69">
        <v>2</v>
      </c>
      <c r="W69">
        <v>2</v>
      </c>
      <c r="Z69" t="s">
        <v>215</v>
      </c>
      <c r="AA69">
        <v>9999</v>
      </c>
      <c r="AB69" t="s">
        <v>216</v>
      </c>
      <c r="AC69" t="s">
        <v>217</v>
      </c>
      <c r="AD69">
        <v>6</v>
      </c>
      <c r="AF69">
        <v>1</v>
      </c>
      <c r="AG69">
        <v>2</v>
      </c>
      <c r="AH69">
        <v>2</v>
      </c>
      <c r="AI69">
        <v>2</v>
      </c>
      <c r="AJ69">
        <v>1</v>
      </c>
      <c r="AK69" t="s">
        <v>99</v>
      </c>
      <c r="AM69">
        <v>2</v>
      </c>
      <c r="AN69">
        <v>2</v>
      </c>
      <c r="AO69" t="s">
        <v>99</v>
      </c>
      <c r="AP69">
        <v>2</v>
      </c>
      <c r="AQ69">
        <v>2</v>
      </c>
      <c r="AR69">
        <v>2</v>
      </c>
      <c r="AS69">
        <v>2</v>
      </c>
      <c r="AT69">
        <v>2</v>
      </c>
      <c r="AU69">
        <v>170</v>
      </c>
      <c r="AV69">
        <v>66</v>
      </c>
      <c r="AW69">
        <v>1</v>
      </c>
      <c r="AX69" s="1">
        <v>44204</v>
      </c>
      <c r="AY69" s="1">
        <v>44203</v>
      </c>
      <c r="AZ69">
        <v>2</v>
      </c>
      <c r="BA69">
        <v>2</v>
      </c>
      <c r="BB69" t="s">
        <v>95</v>
      </c>
      <c r="BC69">
        <v>1</v>
      </c>
      <c r="BD69" t="s">
        <v>95</v>
      </c>
      <c r="BE69" s="3">
        <v>3</v>
      </c>
      <c r="BF69" t="s">
        <v>183</v>
      </c>
      <c r="BG69" s="1">
        <v>35359</v>
      </c>
      <c r="BJ69">
        <v>660016160099</v>
      </c>
      <c r="BK69" t="s">
        <v>218</v>
      </c>
      <c r="BL69" s="1">
        <v>44398</v>
      </c>
      <c r="BM69" t="s">
        <v>219</v>
      </c>
      <c r="BN69">
        <v>3163984746</v>
      </c>
      <c r="BO69" s="1">
        <v>44337</v>
      </c>
      <c r="BP69">
        <v>816001832</v>
      </c>
      <c r="BQ69" t="s">
        <v>99</v>
      </c>
      <c r="BT69" t="s">
        <v>220</v>
      </c>
      <c r="BU69" s="3" t="s">
        <v>221</v>
      </c>
      <c r="BV69" t="s">
        <v>218</v>
      </c>
      <c r="BW69" t="s">
        <v>88</v>
      </c>
      <c r="BX69" t="s">
        <v>102</v>
      </c>
      <c r="BY69" t="s">
        <v>103</v>
      </c>
      <c r="BZ69" t="s">
        <v>88</v>
      </c>
      <c r="CA69" s="3" t="s">
        <v>102</v>
      </c>
      <c r="CB69" s="3" t="s">
        <v>103</v>
      </c>
      <c r="CC69" t="s">
        <v>102</v>
      </c>
      <c r="CD69" t="s">
        <v>103</v>
      </c>
      <c r="CE69">
        <v>164877</v>
      </c>
    </row>
    <row r="70" spans="1:83" x14ac:dyDescent="0.25">
      <c r="A70">
        <v>355</v>
      </c>
      <c r="B70" s="1">
        <v>44205</v>
      </c>
      <c r="C70">
        <v>1</v>
      </c>
      <c r="D70">
        <v>2021</v>
      </c>
      <c r="E70">
        <v>6600161600</v>
      </c>
      <c r="F70">
        <v>99</v>
      </c>
      <c r="G70" t="s">
        <v>211</v>
      </c>
      <c r="H70" t="s">
        <v>255</v>
      </c>
      <c r="I70" t="s">
        <v>348</v>
      </c>
      <c r="J70" t="s">
        <v>349</v>
      </c>
      <c r="K70" t="s">
        <v>87</v>
      </c>
      <c r="L70">
        <v>1089102180</v>
      </c>
      <c r="M70">
        <v>24</v>
      </c>
      <c r="N70">
        <v>1</v>
      </c>
      <c r="O70">
        <v>170</v>
      </c>
      <c r="P70" t="s">
        <v>88</v>
      </c>
      <c r="Q70" t="s">
        <v>153</v>
      </c>
      <c r="R70">
        <v>170</v>
      </c>
      <c r="S70">
        <v>66</v>
      </c>
      <c r="T70">
        <v>1</v>
      </c>
      <c r="U70">
        <v>2</v>
      </c>
      <c r="W70">
        <v>2</v>
      </c>
      <c r="Z70" t="s">
        <v>215</v>
      </c>
      <c r="AA70">
        <v>9999</v>
      </c>
      <c r="AB70" t="s">
        <v>216</v>
      </c>
      <c r="AC70" t="s">
        <v>217</v>
      </c>
      <c r="AD70">
        <v>6</v>
      </c>
      <c r="AF70">
        <v>1</v>
      </c>
      <c r="AG70">
        <v>2</v>
      </c>
      <c r="AH70">
        <v>2</v>
      </c>
      <c r="AI70">
        <v>2</v>
      </c>
      <c r="AJ70">
        <v>1</v>
      </c>
      <c r="AK70" t="s">
        <v>99</v>
      </c>
      <c r="AM70">
        <v>2</v>
      </c>
      <c r="AN70">
        <v>2</v>
      </c>
      <c r="AO70" t="s">
        <v>99</v>
      </c>
      <c r="AP70">
        <v>2</v>
      </c>
      <c r="AQ70">
        <v>2</v>
      </c>
      <c r="AR70">
        <v>2</v>
      </c>
      <c r="AS70">
        <v>2</v>
      </c>
      <c r="AT70">
        <v>2</v>
      </c>
      <c r="AU70">
        <v>170</v>
      </c>
      <c r="AV70">
        <v>66</v>
      </c>
      <c r="AW70">
        <v>1</v>
      </c>
      <c r="AX70" s="1">
        <v>44203</v>
      </c>
      <c r="AY70" s="1">
        <v>44203</v>
      </c>
      <c r="AZ70">
        <v>2</v>
      </c>
      <c r="BA70">
        <v>2</v>
      </c>
      <c r="BB70" t="s">
        <v>95</v>
      </c>
      <c r="BC70">
        <v>1</v>
      </c>
      <c r="BD70" t="s">
        <v>95</v>
      </c>
      <c r="BE70" s="3">
        <v>3</v>
      </c>
      <c r="BF70" t="s">
        <v>183</v>
      </c>
      <c r="BG70" s="1">
        <v>35359</v>
      </c>
      <c r="BJ70">
        <v>660016160099</v>
      </c>
      <c r="BK70" t="s">
        <v>218</v>
      </c>
      <c r="BL70" s="1">
        <v>44398</v>
      </c>
      <c r="BM70" t="s">
        <v>350</v>
      </c>
      <c r="BN70">
        <v>3163984746</v>
      </c>
      <c r="BO70" s="1">
        <v>44337</v>
      </c>
      <c r="BP70">
        <v>816001832</v>
      </c>
      <c r="BQ70" t="s">
        <v>99</v>
      </c>
      <c r="BT70" t="s">
        <v>220</v>
      </c>
      <c r="BU70" s="3" t="s">
        <v>221</v>
      </c>
      <c r="BV70" t="s">
        <v>218</v>
      </c>
      <c r="BW70" t="s">
        <v>88</v>
      </c>
      <c r="BX70" t="s">
        <v>102</v>
      </c>
      <c r="BY70" t="s">
        <v>103</v>
      </c>
      <c r="BZ70" t="s">
        <v>88</v>
      </c>
      <c r="CA70" s="3" t="s">
        <v>102</v>
      </c>
      <c r="CB70" s="3" t="s">
        <v>103</v>
      </c>
      <c r="CC70" t="s">
        <v>102</v>
      </c>
      <c r="CD70" t="s">
        <v>103</v>
      </c>
      <c r="CE70">
        <v>164698</v>
      </c>
    </row>
    <row r="71" spans="1:83" x14ac:dyDescent="0.25">
      <c r="A71">
        <v>355</v>
      </c>
      <c r="B71" s="1">
        <v>44205</v>
      </c>
      <c r="C71">
        <v>1</v>
      </c>
      <c r="D71">
        <v>2021</v>
      </c>
      <c r="E71">
        <v>6600161600</v>
      </c>
      <c r="F71">
        <v>99</v>
      </c>
      <c r="G71" t="s">
        <v>236</v>
      </c>
      <c r="H71" t="s">
        <v>351</v>
      </c>
      <c r="I71" t="s">
        <v>352</v>
      </c>
      <c r="J71" t="s">
        <v>353</v>
      </c>
      <c r="K71" t="s">
        <v>87</v>
      </c>
      <c r="L71">
        <v>1092911515</v>
      </c>
      <c r="M71">
        <v>31</v>
      </c>
      <c r="N71">
        <v>1</v>
      </c>
      <c r="O71">
        <v>170</v>
      </c>
      <c r="P71" t="s">
        <v>88</v>
      </c>
      <c r="Q71" t="s">
        <v>153</v>
      </c>
      <c r="R71">
        <v>170</v>
      </c>
      <c r="S71">
        <v>66</v>
      </c>
      <c r="T71">
        <v>1</v>
      </c>
      <c r="U71">
        <v>2</v>
      </c>
      <c r="W71">
        <v>2</v>
      </c>
      <c r="Z71" t="s">
        <v>215</v>
      </c>
      <c r="AA71">
        <v>9999</v>
      </c>
      <c r="AB71" t="s">
        <v>216</v>
      </c>
      <c r="AC71" t="s">
        <v>217</v>
      </c>
      <c r="AD71">
        <v>6</v>
      </c>
      <c r="AF71">
        <v>1</v>
      </c>
      <c r="AG71">
        <v>2</v>
      </c>
      <c r="AH71">
        <v>2</v>
      </c>
      <c r="AI71">
        <v>2</v>
      </c>
      <c r="AJ71">
        <v>1</v>
      </c>
      <c r="AK71" t="s">
        <v>99</v>
      </c>
      <c r="AM71">
        <v>2</v>
      </c>
      <c r="AN71">
        <v>2</v>
      </c>
      <c r="AO71" t="s">
        <v>99</v>
      </c>
      <c r="AP71">
        <v>2</v>
      </c>
      <c r="AQ71">
        <v>2</v>
      </c>
      <c r="AR71">
        <v>2</v>
      </c>
      <c r="AS71">
        <v>2</v>
      </c>
      <c r="AT71">
        <v>2</v>
      </c>
      <c r="AU71">
        <v>170</v>
      </c>
      <c r="AV71">
        <v>66</v>
      </c>
      <c r="AW71">
        <v>1</v>
      </c>
      <c r="AX71" s="1">
        <v>44204</v>
      </c>
      <c r="AY71" s="1">
        <v>44203</v>
      </c>
      <c r="AZ71">
        <v>2</v>
      </c>
      <c r="BA71">
        <v>2</v>
      </c>
      <c r="BB71" t="s">
        <v>95</v>
      </c>
      <c r="BC71">
        <v>1</v>
      </c>
      <c r="BD71" t="s">
        <v>95</v>
      </c>
      <c r="BE71" s="3">
        <v>3</v>
      </c>
      <c r="BF71" t="s">
        <v>183</v>
      </c>
      <c r="BG71" s="1">
        <v>32765</v>
      </c>
      <c r="BJ71">
        <v>660016160099</v>
      </c>
      <c r="BK71" t="s">
        <v>218</v>
      </c>
      <c r="BL71" s="1">
        <v>44398</v>
      </c>
      <c r="BM71" t="s">
        <v>225</v>
      </c>
      <c r="BN71">
        <v>3105256442</v>
      </c>
      <c r="BO71" s="1">
        <v>44337</v>
      </c>
      <c r="BP71">
        <v>816001832</v>
      </c>
      <c r="BQ71" t="s">
        <v>99</v>
      </c>
      <c r="BT71" t="s">
        <v>220</v>
      </c>
      <c r="BU71" s="3" t="s">
        <v>221</v>
      </c>
      <c r="BV71" t="s">
        <v>218</v>
      </c>
      <c r="BW71" t="s">
        <v>88</v>
      </c>
      <c r="BX71" t="s">
        <v>102</v>
      </c>
      <c r="BY71" t="s">
        <v>103</v>
      </c>
      <c r="BZ71" t="s">
        <v>88</v>
      </c>
      <c r="CA71" s="3" t="s">
        <v>102</v>
      </c>
      <c r="CB71" s="3" t="s">
        <v>103</v>
      </c>
      <c r="CC71" t="s">
        <v>102</v>
      </c>
      <c r="CD71" t="s">
        <v>103</v>
      </c>
      <c r="CE71">
        <v>167482</v>
      </c>
    </row>
    <row r="72" spans="1:83" x14ac:dyDescent="0.25">
      <c r="A72">
        <v>355</v>
      </c>
      <c r="B72" s="1">
        <v>44205</v>
      </c>
      <c r="C72">
        <v>1</v>
      </c>
      <c r="D72">
        <v>2021</v>
      </c>
      <c r="E72">
        <v>6600161600</v>
      </c>
      <c r="F72">
        <v>99</v>
      </c>
      <c r="G72" t="s">
        <v>161</v>
      </c>
      <c r="I72" t="s">
        <v>298</v>
      </c>
      <c r="J72" t="s">
        <v>180</v>
      </c>
      <c r="K72" t="s">
        <v>87</v>
      </c>
      <c r="L72">
        <v>1093215936</v>
      </c>
      <c r="M72">
        <v>32</v>
      </c>
      <c r="N72">
        <v>1</v>
      </c>
      <c r="O72">
        <v>170</v>
      </c>
      <c r="P72" t="s">
        <v>88</v>
      </c>
      <c r="Q72" t="s">
        <v>153</v>
      </c>
      <c r="R72">
        <v>170</v>
      </c>
      <c r="S72">
        <v>66</v>
      </c>
      <c r="T72">
        <v>1</v>
      </c>
      <c r="U72">
        <v>2</v>
      </c>
      <c r="W72">
        <v>2</v>
      </c>
      <c r="Z72" t="s">
        <v>215</v>
      </c>
      <c r="AA72">
        <v>9999</v>
      </c>
      <c r="AB72" t="s">
        <v>216</v>
      </c>
      <c r="AC72" t="s">
        <v>217</v>
      </c>
      <c r="AD72">
        <v>6</v>
      </c>
      <c r="AF72">
        <v>1</v>
      </c>
      <c r="AG72">
        <v>2</v>
      </c>
      <c r="AH72">
        <v>2</v>
      </c>
      <c r="AI72">
        <v>2</v>
      </c>
      <c r="AJ72">
        <v>1</v>
      </c>
      <c r="AK72" t="s">
        <v>99</v>
      </c>
      <c r="AM72">
        <v>2</v>
      </c>
      <c r="AN72">
        <v>2</v>
      </c>
      <c r="AO72" t="s">
        <v>99</v>
      </c>
      <c r="AP72">
        <v>2</v>
      </c>
      <c r="AQ72">
        <v>2</v>
      </c>
      <c r="AR72">
        <v>2</v>
      </c>
      <c r="AS72">
        <v>2</v>
      </c>
      <c r="AT72">
        <v>2</v>
      </c>
      <c r="AU72">
        <v>170</v>
      </c>
      <c r="AV72">
        <v>66</v>
      </c>
      <c r="AW72">
        <v>1</v>
      </c>
      <c r="AX72" s="1">
        <v>44204</v>
      </c>
      <c r="AY72" s="1">
        <v>44203</v>
      </c>
      <c r="AZ72">
        <v>2</v>
      </c>
      <c r="BA72">
        <v>2</v>
      </c>
      <c r="BB72" t="s">
        <v>95</v>
      </c>
      <c r="BC72">
        <v>1</v>
      </c>
      <c r="BD72" t="s">
        <v>95</v>
      </c>
      <c r="BE72" s="3">
        <v>3</v>
      </c>
      <c r="BF72" t="s">
        <v>183</v>
      </c>
      <c r="BG72" s="1">
        <v>32187</v>
      </c>
      <c r="BJ72">
        <v>660016160099</v>
      </c>
      <c r="BK72" t="s">
        <v>218</v>
      </c>
      <c r="BL72" s="1">
        <v>44398</v>
      </c>
      <c r="BM72" t="s">
        <v>354</v>
      </c>
      <c r="BN72">
        <v>3163984746</v>
      </c>
      <c r="BO72" s="1">
        <v>44337</v>
      </c>
      <c r="BP72">
        <v>816001832</v>
      </c>
      <c r="BQ72" t="s">
        <v>99</v>
      </c>
      <c r="BT72" t="s">
        <v>220</v>
      </c>
      <c r="BU72" s="3" t="s">
        <v>221</v>
      </c>
      <c r="BV72" t="s">
        <v>218</v>
      </c>
      <c r="BW72" t="s">
        <v>88</v>
      </c>
      <c r="BX72" t="s">
        <v>102</v>
      </c>
      <c r="BY72" t="s">
        <v>103</v>
      </c>
      <c r="BZ72" t="s">
        <v>88</v>
      </c>
      <c r="CA72" s="3" t="s">
        <v>102</v>
      </c>
      <c r="CB72" s="3" t="s">
        <v>103</v>
      </c>
      <c r="CC72" t="s">
        <v>102</v>
      </c>
      <c r="CD72" t="s">
        <v>103</v>
      </c>
      <c r="CE72">
        <v>166342</v>
      </c>
    </row>
    <row r="73" spans="1:83" x14ac:dyDescent="0.25">
      <c r="A73">
        <v>355</v>
      </c>
      <c r="B73" s="1">
        <v>44205</v>
      </c>
      <c r="C73">
        <v>1</v>
      </c>
      <c r="D73">
        <v>2021</v>
      </c>
      <c r="E73">
        <v>6600161600</v>
      </c>
      <c r="F73">
        <v>99</v>
      </c>
      <c r="G73" t="s">
        <v>149</v>
      </c>
      <c r="H73" t="s">
        <v>355</v>
      </c>
      <c r="I73" t="s">
        <v>273</v>
      </c>
      <c r="J73" t="s">
        <v>356</v>
      </c>
      <c r="K73" t="s">
        <v>87</v>
      </c>
      <c r="L73">
        <v>1094905017</v>
      </c>
      <c r="M73">
        <v>33</v>
      </c>
      <c r="N73">
        <v>1</v>
      </c>
      <c r="O73">
        <v>170</v>
      </c>
      <c r="P73" t="s">
        <v>88</v>
      </c>
      <c r="Q73" t="s">
        <v>153</v>
      </c>
      <c r="R73">
        <v>170</v>
      </c>
      <c r="S73">
        <v>66</v>
      </c>
      <c r="T73">
        <v>1</v>
      </c>
      <c r="U73">
        <v>2</v>
      </c>
      <c r="W73">
        <v>2</v>
      </c>
      <c r="Z73" t="s">
        <v>215</v>
      </c>
      <c r="AA73">
        <v>9999</v>
      </c>
      <c r="AB73" t="s">
        <v>216</v>
      </c>
      <c r="AC73" t="s">
        <v>217</v>
      </c>
      <c r="AD73">
        <v>6</v>
      </c>
      <c r="AF73">
        <v>1</v>
      </c>
      <c r="AG73">
        <v>2</v>
      </c>
      <c r="AH73">
        <v>2</v>
      </c>
      <c r="AI73">
        <v>2</v>
      </c>
      <c r="AJ73">
        <v>1</v>
      </c>
      <c r="AK73" t="s">
        <v>99</v>
      </c>
      <c r="AM73">
        <v>2</v>
      </c>
      <c r="AN73">
        <v>2</v>
      </c>
      <c r="AO73" t="s">
        <v>99</v>
      </c>
      <c r="AP73">
        <v>2</v>
      </c>
      <c r="AQ73">
        <v>2</v>
      </c>
      <c r="AR73">
        <v>2</v>
      </c>
      <c r="AS73">
        <v>2</v>
      </c>
      <c r="AT73">
        <v>2</v>
      </c>
      <c r="AU73">
        <v>170</v>
      </c>
      <c r="AV73">
        <v>66</v>
      </c>
      <c r="AW73">
        <v>1</v>
      </c>
      <c r="AX73" s="1">
        <v>44204</v>
      </c>
      <c r="AY73" s="1">
        <v>44203</v>
      </c>
      <c r="AZ73">
        <v>2</v>
      </c>
      <c r="BA73">
        <v>2</v>
      </c>
      <c r="BB73" t="s">
        <v>95</v>
      </c>
      <c r="BC73">
        <v>1</v>
      </c>
      <c r="BD73" t="s">
        <v>95</v>
      </c>
      <c r="BE73" s="3">
        <v>3</v>
      </c>
      <c r="BF73" t="s">
        <v>183</v>
      </c>
      <c r="BG73" s="1">
        <v>32127</v>
      </c>
      <c r="BJ73">
        <v>660016160099</v>
      </c>
      <c r="BK73" t="s">
        <v>218</v>
      </c>
      <c r="BL73" s="1">
        <v>44398</v>
      </c>
      <c r="BM73" t="s">
        <v>225</v>
      </c>
      <c r="BN73">
        <v>3105256442</v>
      </c>
      <c r="BO73" s="1">
        <v>44337</v>
      </c>
      <c r="BP73">
        <v>816001832</v>
      </c>
      <c r="BQ73" t="s">
        <v>99</v>
      </c>
      <c r="BT73" t="s">
        <v>220</v>
      </c>
      <c r="BU73" s="3" t="s">
        <v>221</v>
      </c>
      <c r="BV73" t="s">
        <v>218</v>
      </c>
      <c r="BW73" t="s">
        <v>88</v>
      </c>
      <c r="BX73" t="s">
        <v>102</v>
      </c>
      <c r="BY73" t="s">
        <v>103</v>
      </c>
      <c r="BZ73" t="s">
        <v>88</v>
      </c>
      <c r="CA73" s="3" t="s">
        <v>102</v>
      </c>
      <c r="CB73" s="3" t="s">
        <v>103</v>
      </c>
      <c r="CC73" t="s">
        <v>102</v>
      </c>
      <c r="CD73" t="s">
        <v>103</v>
      </c>
      <c r="CE73">
        <v>167479</v>
      </c>
    </row>
    <row r="74" spans="1:83" x14ac:dyDescent="0.25">
      <c r="A74">
        <v>355</v>
      </c>
      <c r="B74" s="1">
        <v>44205</v>
      </c>
      <c r="C74">
        <v>1</v>
      </c>
      <c r="D74">
        <v>2021</v>
      </c>
      <c r="E74">
        <v>6600161600</v>
      </c>
      <c r="F74">
        <v>99</v>
      </c>
      <c r="G74" t="s">
        <v>149</v>
      </c>
      <c r="H74" t="s">
        <v>357</v>
      </c>
      <c r="I74" t="s">
        <v>358</v>
      </c>
      <c r="J74" t="s">
        <v>359</v>
      </c>
      <c r="K74" t="s">
        <v>87</v>
      </c>
      <c r="L74">
        <v>1094914364</v>
      </c>
      <c r="M74">
        <v>30</v>
      </c>
      <c r="N74">
        <v>1</v>
      </c>
      <c r="O74">
        <v>170</v>
      </c>
      <c r="P74" t="s">
        <v>88</v>
      </c>
      <c r="Q74" t="s">
        <v>153</v>
      </c>
      <c r="R74">
        <v>170</v>
      </c>
      <c r="S74">
        <v>66</v>
      </c>
      <c r="T74">
        <v>1</v>
      </c>
      <c r="U74">
        <v>2</v>
      </c>
      <c r="W74">
        <v>2</v>
      </c>
      <c r="Z74" t="s">
        <v>215</v>
      </c>
      <c r="AA74">
        <v>9999</v>
      </c>
      <c r="AB74" t="s">
        <v>216</v>
      </c>
      <c r="AC74" t="s">
        <v>217</v>
      </c>
      <c r="AD74">
        <v>6</v>
      </c>
      <c r="AF74">
        <v>1</v>
      </c>
      <c r="AG74">
        <v>2</v>
      </c>
      <c r="AH74">
        <v>2</v>
      </c>
      <c r="AI74">
        <v>2</v>
      </c>
      <c r="AJ74">
        <v>1</v>
      </c>
      <c r="AK74" t="s">
        <v>99</v>
      </c>
      <c r="AM74">
        <v>2</v>
      </c>
      <c r="AN74">
        <v>2</v>
      </c>
      <c r="AO74" t="s">
        <v>99</v>
      </c>
      <c r="AP74">
        <v>2</v>
      </c>
      <c r="AQ74">
        <v>2</v>
      </c>
      <c r="AR74">
        <v>2</v>
      </c>
      <c r="AS74">
        <v>2</v>
      </c>
      <c r="AT74">
        <v>2</v>
      </c>
      <c r="AU74">
        <v>170</v>
      </c>
      <c r="AV74">
        <v>66</v>
      </c>
      <c r="AW74">
        <v>1</v>
      </c>
      <c r="AX74" s="1">
        <v>44204</v>
      </c>
      <c r="AY74" s="1">
        <v>44203</v>
      </c>
      <c r="AZ74">
        <v>2</v>
      </c>
      <c r="BA74">
        <v>2</v>
      </c>
      <c r="BB74" t="s">
        <v>95</v>
      </c>
      <c r="BC74">
        <v>1</v>
      </c>
      <c r="BD74" t="s">
        <v>95</v>
      </c>
      <c r="BE74" s="3">
        <v>3</v>
      </c>
      <c r="BF74" t="s">
        <v>183</v>
      </c>
      <c r="BG74" s="1">
        <v>33076</v>
      </c>
      <c r="BJ74">
        <v>660016160099</v>
      </c>
      <c r="BK74" t="s">
        <v>218</v>
      </c>
      <c r="BL74" s="1">
        <v>44398</v>
      </c>
      <c r="BM74" t="s">
        <v>225</v>
      </c>
      <c r="BN74">
        <v>3105256442</v>
      </c>
      <c r="BO74" s="1">
        <v>44337</v>
      </c>
      <c r="BP74">
        <v>816001832</v>
      </c>
      <c r="BQ74" t="s">
        <v>99</v>
      </c>
      <c r="BT74" t="s">
        <v>220</v>
      </c>
      <c r="BU74" s="3" t="s">
        <v>221</v>
      </c>
      <c r="BV74" t="s">
        <v>218</v>
      </c>
      <c r="BW74" t="s">
        <v>88</v>
      </c>
      <c r="BX74" t="s">
        <v>102</v>
      </c>
      <c r="BY74" t="s">
        <v>103</v>
      </c>
      <c r="BZ74" t="s">
        <v>88</v>
      </c>
      <c r="CA74" s="3" t="s">
        <v>102</v>
      </c>
      <c r="CB74" s="3" t="s">
        <v>103</v>
      </c>
      <c r="CC74" t="s">
        <v>102</v>
      </c>
      <c r="CD74" t="s">
        <v>103</v>
      </c>
      <c r="CE74">
        <v>167452</v>
      </c>
    </row>
    <row r="75" spans="1:83" x14ac:dyDescent="0.25">
      <c r="A75">
        <v>355</v>
      </c>
      <c r="B75" s="1">
        <v>44205</v>
      </c>
      <c r="C75">
        <v>1</v>
      </c>
      <c r="D75">
        <v>2021</v>
      </c>
      <c r="E75">
        <v>6600161600</v>
      </c>
      <c r="F75">
        <v>99</v>
      </c>
      <c r="G75" t="s">
        <v>360</v>
      </c>
      <c r="I75" t="s">
        <v>361</v>
      </c>
      <c r="J75" t="s">
        <v>275</v>
      </c>
      <c r="K75" t="s">
        <v>87</v>
      </c>
      <c r="L75">
        <v>1096033645</v>
      </c>
      <c r="M75">
        <v>32</v>
      </c>
      <c r="N75">
        <v>1</v>
      </c>
      <c r="O75">
        <v>170</v>
      </c>
      <c r="P75" t="s">
        <v>88</v>
      </c>
      <c r="Q75" t="s">
        <v>153</v>
      </c>
      <c r="R75">
        <v>170</v>
      </c>
      <c r="S75">
        <v>66</v>
      </c>
      <c r="T75">
        <v>1</v>
      </c>
      <c r="U75">
        <v>2</v>
      </c>
      <c r="W75">
        <v>2</v>
      </c>
      <c r="Z75" t="s">
        <v>215</v>
      </c>
      <c r="AA75">
        <v>9999</v>
      </c>
      <c r="AB75" t="s">
        <v>216</v>
      </c>
      <c r="AC75" t="s">
        <v>217</v>
      </c>
      <c r="AD75">
        <v>6</v>
      </c>
      <c r="AF75">
        <v>1</v>
      </c>
      <c r="AG75">
        <v>2</v>
      </c>
      <c r="AH75">
        <v>2</v>
      </c>
      <c r="AI75">
        <v>2</v>
      </c>
      <c r="AJ75">
        <v>1</v>
      </c>
      <c r="AK75" t="s">
        <v>99</v>
      </c>
      <c r="AM75">
        <v>2</v>
      </c>
      <c r="AN75">
        <v>2</v>
      </c>
      <c r="AO75" t="s">
        <v>99</v>
      </c>
      <c r="AP75">
        <v>2</v>
      </c>
      <c r="AQ75">
        <v>2</v>
      </c>
      <c r="AR75">
        <v>2</v>
      </c>
      <c r="AS75">
        <v>2</v>
      </c>
      <c r="AT75">
        <v>2</v>
      </c>
      <c r="AU75">
        <v>170</v>
      </c>
      <c r="AV75">
        <v>66</v>
      </c>
      <c r="AW75">
        <v>1</v>
      </c>
      <c r="AX75" s="1">
        <v>44204</v>
      </c>
      <c r="AY75" s="1">
        <v>44203</v>
      </c>
      <c r="AZ75">
        <v>2</v>
      </c>
      <c r="BA75">
        <v>2</v>
      </c>
      <c r="BB75" t="s">
        <v>95</v>
      </c>
      <c r="BC75">
        <v>1</v>
      </c>
      <c r="BD75" t="s">
        <v>95</v>
      </c>
      <c r="BE75" s="3">
        <v>3</v>
      </c>
      <c r="BF75" t="s">
        <v>183</v>
      </c>
      <c r="BG75" s="1">
        <v>32370</v>
      </c>
      <c r="BJ75">
        <v>660016160099</v>
      </c>
      <c r="BK75" t="s">
        <v>218</v>
      </c>
      <c r="BL75" s="1">
        <v>44398</v>
      </c>
      <c r="BM75" t="s">
        <v>219</v>
      </c>
      <c r="BN75">
        <v>3163984746</v>
      </c>
      <c r="BO75" s="1">
        <v>44337</v>
      </c>
      <c r="BP75">
        <v>816001832</v>
      </c>
      <c r="BQ75" t="s">
        <v>99</v>
      </c>
      <c r="BT75" t="s">
        <v>220</v>
      </c>
      <c r="BU75" s="3" t="s">
        <v>221</v>
      </c>
      <c r="BV75" t="s">
        <v>218</v>
      </c>
      <c r="BW75" t="s">
        <v>88</v>
      </c>
      <c r="BX75" t="s">
        <v>102</v>
      </c>
      <c r="BY75" t="s">
        <v>103</v>
      </c>
      <c r="BZ75" t="s">
        <v>88</v>
      </c>
      <c r="CA75" s="3" t="s">
        <v>102</v>
      </c>
      <c r="CB75" s="3" t="s">
        <v>103</v>
      </c>
      <c r="CC75" t="s">
        <v>102</v>
      </c>
      <c r="CD75" t="s">
        <v>103</v>
      </c>
      <c r="CE75">
        <v>166343</v>
      </c>
    </row>
    <row r="76" spans="1:83" x14ac:dyDescent="0.25">
      <c r="A76">
        <v>355</v>
      </c>
      <c r="B76" s="1">
        <v>44205</v>
      </c>
      <c r="C76">
        <v>1</v>
      </c>
      <c r="D76">
        <v>2021</v>
      </c>
      <c r="E76">
        <v>6600161600</v>
      </c>
      <c r="F76">
        <v>99</v>
      </c>
      <c r="G76" t="s">
        <v>362</v>
      </c>
      <c r="H76" t="s">
        <v>204</v>
      </c>
      <c r="I76" t="s">
        <v>363</v>
      </c>
      <c r="J76" t="s">
        <v>364</v>
      </c>
      <c r="K76" t="s">
        <v>87</v>
      </c>
      <c r="L76">
        <v>1098307885</v>
      </c>
      <c r="M76">
        <v>33</v>
      </c>
      <c r="N76">
        <v>1</v>
      </c>
      <c r="O76">
        <v>170</v>
      </c>
      <c r="P76" t="s">
        <v>88</v>
      </c>
      <c r="Q76" t="s">
        <v>153</v>
      </c>
      <c r="R76">
        <v>170</v>
      </c>
      <c r="S76">
        <v>66</v>
      </c>
      <c r="T76">
        <v>1</v>
      </c>
      <c r="U76">
        <v>2</v>
      </c>
      <c r="W76">
        <v>2</v>
      </c>
      <c r="Z76" t="s">
        <v>215</v>
      </c>
      <c r="AA76">
        <v>9999</v>
      </c>
      <c r="AB76" t="s">
        <v>216</v>
      </c>
      <c r="AC76" t="s">
        <v>217</v>
      </c>
      <c r="AD76">
        <v>6</v>
      </c>
      <c r="AF76">
        <v>1</v>
      </c>
      <c r="AG76">
        <v>2</v>
      </c>
      <c r="AH76">
        <v>2</v>
      </c>
      <c r="AI76">
        <v>2</v>
      </c>
      <c r="AJ76">
        <v>1</v>
      </c>
      <c r="AK76" t="s">
        <v>99</v>
      </c>
      <c r="AM76">
        <v>2</v>
      </c>
      <c r="AN76">
        <v>2</v>
      </c>
      <c r="AO76" t="s">
        <v>99</v>
      </c>
      <c r="AP76">
        <v>2</v>
      </c>
      <c r="AQ76">
        <v>2</v>
      </c>
      <c r="AR76">
        <v>2</v>
      </c>
      <c r="AS76">
        <v>2</v>
      </c>
      <c r="AT76">
        <v>2</v>
      </c>
      <c r="AU76">
        <v>170</v>
      </c>
      <c r="AV76">
        <v>66</v>
      </c>
      <c r="AW76">
        <v>1</v>
      </c>
      <c r="AX76" s="1">
        <v>44204</v>
      </c>
      <c r="AY76" s="1">
        <v>44203</v>
      </c>
      <c r="AZ76">
        <v>2</v>
      </c>
      <c r="BA76">
        <v>2</v>
      </c>
      <c r="BB76" t="s">
        <v>95</v>
      </c>
      <c r="BC76">
        <v>1</v>
      </c>
      <c r="BD76" t="s">
        <v>95</v>
      </c>
      <c r="BE76" s="3">
        <v>3</v>
      </c>
      <c r="BF76" t="s">
        <v>183</v>
      </c>
      <c r="BG76" s="1">
        <v>31983</v>
      </c>
      <c r="BJ76">
        <v>660016160099</v>
      </c>
      <c r="BK76" t="s">
        <v>218</v>
      </c>
      <c r="BL76" s="1">
        <v>44398</v>
      </c>
      <c r="BM76" t="s">
        <v>225</v>
      </c>
      <c r="BN76">
        <v>3105256442</v>
      </c>
      <c r="BO76" s="1">
        <v>44337</v>
      </c>
      <c r="BP76">
        <v>816001832</v>
      </c>
      <c r="BQ76" t="s">
        <v>99</v>
      </c>
      <c r="BT76" t="s">
        <v>220</v>
      </c>
      <c r="BU76" s="3" t="s">
        <v>221</v>
      </c>
      <c r="BV76" t="s">
        <v>218</v>
      </c>
      <c r="BW76" t="s">
        <v>88</v>
      </c>
      <c r="BX76" t="s">
        <v>102</v>
      </c>
      <c r="BY76" t="s">
        <v>103</v>
      </c>
      <c r="BZ76" t="s">
        <v>88</v>
      </c>
      <c r="CA76" s="3" t="s">
        <v>102</v>
      </c>
      <c r="CB76" s="3" t="s">
        <v>103</v>
      </c>
      <c r="CC76" t="s">
        <v>102</v>
      </c>
      <c r="CD76" t="s">
        <v>103</v>
      </c>
      <c r="CE76">
        <v>167451</v>
      </c>
    </row>
    <row r="77" spans="1:83" x14ac:dyDescent="0.25">
      <c r="A77">
        <v>355</v>
      </c>
      <c r="B77" s="1">
        <v>44205</v>
      </c>
      <c r="C77">
        <v>1</v>
      </c>
      <c r="D77">
        <v>2021</v>
      </c>
      <c r="E77">
        <v>6600161600</v>
      </c>
      <c r="F77">
        <v>99</v>
      </c>
      <c r="G77" t="s">
        <v>365</v>
      </c>
      <c r="H77" t="s">
        <v>296</v>
      </c>
      <c r="I77" t="s">
        <v>273</v>
      </c>
      <c r="J77" t="s">
        <v>366</v>
      </c>
      <c r="K77" t="s">
        <v>87</v>
      </c>
      <c r="L77">
        <v>1098336716</v>
      </c>
      <c r="M77">
        <v>28</v>
      </c>
      <c r="N77">
        <v>1</v>
      </c>
      <c r="O77">
        <v>170</v>
      </c>
      <c r="P77" t="s">
        <v>88</v>
      </c>
      <c r="Q77" t="s">
        <v>153</v>
      </c>
      <c r="R77">
        <v>170</v>
      </c>
      <c r="S77">
        <v>66</v>
      </c>
      <c r="T77">
        <v>1</v>
      </c>
      <c r="U77">
        <v>2</v>
      </c>
      <c r="W77">
        <v>2</v>
      </c>
      <c r="Z77" t="s">
        <v>215</v>
      </c>
      <c r="AA77">
        <v>9999</v>
      </c>
      <c r="AB77" t="s">
        <v>216</v>
      </c>
      <c r="AC77" t="s">
        <v>217</v>
      </c>
      <c r="AD77">
        <v>6</v>
      </c>
      <c r="AF77">
        <v>1</v>
      </c>
      <c r="AG77">
        <v>2</v>
      </c>
      <c r="AH77">
        <v>2</v>
      </c>
      <c r="AI77">
        <v>2</v>
      </c>
      <c r="AJ77">
        <v>1</v>
      </c>
      <c r="AK77" t="s">
        <v>99</v>
      </c>
      <c r="AM77">
        <v>2</v>
      </c>
      <c r="AN77">
        <v>2</v>
      </c>
      <c r="AO77" t="s">
        <v>99</v>
      </c>
      <c r="AP77">
        <v>2</v>
      </c>
      <c r="AQ77">
        <v>2</v>
      </c>
      <c r="AR77">
        <v>2</v>
      </c>
      <c r="AS77">
        <v>2</v>
      </c>
      <c r="AT77">
        <v>2</v>
      </c>
      <c r="AU77">
        <v>170</v>
      </c>
      <c r="AV77">
        <v>66</v>
      </c>
      <c r="AW77">
        <v>1</v>
      </c>
      <c r="AX77" s="1">
        <v>44204</v>
      </c>
      <c r="AY77" s="1">
        <v>44203</v>
      </c>
      <c r="AZ77">
        <v>2</v>
      </c>
      <c r="BA77">
        <v>2</v>
      </c>
      <c r="BB77" t="s">
        <v>95</v>
      </c>
      <c r="BC77">
        <v>1</v>
      </c>
      <c r="BD77" t="s">
        <v>95</v>
      </c>
      <c r="BE77" s="3">
        <v>3</v>
      </c>
      <c r="BF77" t="s">
        <v>183</v>
      </c>
      <c r="BG77" s="1">
        <v>33806</v>
      </c>
      <c r="BJ77">
        <v>660016160099</v>
      </c>
      <c r="BK77" t="s">
        <v>218</v>
      </c>
      <c r="BL77" s="1">
        <v>44398</v>
      </c>
      <c r="BM77" t="s">
        <v>219</v>
      </c>
      <c r="BN77">
        <v>3163984746</v>
      </c>
      <c r="BO77" s="1">
        <v>44337</v>
      </c>
      <c r="BP77">
        <v>816001832</v>
      </c>
      <c r="BQ77" t="s">
        <v>99</v>
      </c>
      <c r="BT77" t="s">
        <v>220</v>
      </c>
      <c r="BU77" s="3" t="s">
        <v>221</v>
      </c>
      <c r="BV77" t="s">
        <v>218</v>
      </c>
      <c r="BW77" t="s">
        <v>88</v>
      </c>
      <c r="BX77" t="s">
        <v>102</v>
      </c>
      <c r="BY77" t="s">
        <v>103</v>
      </c>
      <c r="BZ77" t="s">
        <v>88</v>
      </c>
      <c r="CA77" s="3" t="s">
        <v>102</v>
      </c>
      <c r="CB77" s="3" t="s">
        <v>103</v>
      </c>
      <c r="CC77" t="s">
        <v>102</v>
      </c>
      <c r="CD77" t="s">
        <v>103</v>
      </c>
      <c r="CE77">
        <v>166000</v>
      </c>
    </row>
    <row r="78" spans="1:83" x14ac:dyDescent="0.25">
      <c r="A78">
        <v>355</v>
      </c>
      <c r="B78" s="1">
        <v>44205</v>
      </c>
      <c r="C78">
        <v>1</v>
      </c>
      <c r="D78">
        <v>2021</v>
      </c>
      <c r="E78">
        <v>6600161600</v>
      </c>
      <c r="F78">
        <v>99</v>
      </c>
      <c r="G78" t="s">
        <v>243</v>
      </c>
      <c r="H78" t="s">
        <v>367</v>
      </c>
      <c r="I78" t="s">
        <v>368</v>
      </c>
      <c r="J78" t="s">
        <v>369</v>
      </c>
      <c r="K78" t="s">
        <v>87</v>
      </c>
      <c r="L78">
        <v>1098792774</v>
      </c>
      <c r="M78">
        <v>24</v>
      </c>
      <c r="N78">
        <v>1</v>
      </c>
      <c r="O78">
        <v>170</v>
      </c>
      <c r="P78" t="s">
        <v>88</v>
      </c>
      <c r="Q78" t="s">
        <v>153</v>
      </c>
      <c r="R78">
        <v>170</v>
      </c>
      <c r="S78">
        <v>66</v>
      </c>
      <c r="T78">
        <v>1</v>
      </c>
      <c r="U78">
        <v>2</v>
      </c>
      <c r="W78">
        <v>2</v>
      </c>
      <c r="Z78" t="s">
        <v>215</v>
      </c>
      <c r="AA78">
        <v>9999</v>
      </c>
      <c r="AB78" t="s">
        <v>216</v>
      </c>
      <c r="AC78" t="s">
        <v>217</v>
      </c>
      <c r="AD78">
        <v>6</v>
      </c>
      <c r="AF78">
        <v>1</v>
      </c>
      <c r="AG78">
        <v>2</v>
      </c>
      <c r="AH78">
        <v>2</v>
      </c>
      <c r="AI78">
        <v>2</v>
      </c>
      <c r="AJ78">
        <v>1</v>
      </c>
      <c r="AK78" t="s">
        <v>99</v>
      </c>
      <c r="AM78">
        <v>2</v>
      </c>
      <c r="AN78">
        <v>2</v>
      </c>
      <c r="AO78" t="s">
        <v>99</v>
      </c>
      <c r="AP78">
        <v>2</v>
      </c>
      <c r="AQ78">
        <v>2</v>
      </c>
      <c r="AR78">
        <v>2</v>
      </c>
      <c r="AS78">
        <v>2</v>
      </c>
      <c r="AT78">
        <v>2</v>
      </c>
      <c r="AU78">
        <v>170</v>
      </c>
      <c r="AV78">
        <v>66</v>
      </c>
      <c r="AW78">
        <v>1</v>
      </c>
      <c r="AX78" s="1">
        <v>44203</v>
      </c>
      <c r="AY78" s="1">
        <v>44203</v>
      </c>
      <c r="AZ78">
        <v>2</v>
      </c>
      <c r="BA78">
        <v>2</v>
      </c>
      <c r="BB78" t="s">
        <v>95</v>
      </c>
      <c r="BC78">
        <v>1</v>
      </c>
      <c r="BD78" t="s">
        <v>95</v>
      </c>
      <c r="BE78" s="3">
        <v>3</v>
      </c>
      <c r="BF78" t="s">
        <v>183</v>
      </c>
      <c r="BG78" s="1">
        <v>35430</v>
      </c>
      <c r="BJ78">
        <v>660016160099</v>
      </c>
      <c r="BK78" t="s">
        <v>218</v>
      </c>
      <c r="BL78" s="1">
        <v>44398</v>
      </c>
      <c r="BM78" t="s">
        <v>219</v>
      </c>
      <c r="BN78">
        <v>3163984746</v>
      </c>
      <c r="BO78" s="1">
        <v>44337</v>
      </c>
      <c r="BP78">
        <v>816001832</v>
      </c>
      <c r="BQ78" t="s">
        <v>99</v>
      </c>
      <c r="BT78" t="s">
        <v>220</v>
      </c>
      <c r="BU78" s="3" t="s">
        <v>221</v>
      </c>
      <c r="BV78" t="s">
        <v>218</v>
      </c>
      <c r="BW78" t="s">
        <v>88</v>
      </c>
      <c r="BX78" t="s">
        <v>102</v>
      </c>
      <c r="BY78" t="s">
        <v>103</v>
      </c>
      <c r="BZ78" t="s">
        <v>88</v>
      </c>
      <c r="CA78" s="3" t="s">
        <v>102</v>
      </c>
      <c r="CB78" s="3" t="s">
        <v>103</v>
      </c>
      <c r="CC78" t="s">
        <v>102</v>
      </c>
      <c r="CD78" t="s">
        <v>103</v>
      </c>
      <c r="CE78">
        <v>164697</v>
      </c>
    </row>
    <row r="79" spans="1:83" x14ac:dyDescent="0.25">
      <c r="A79">
        <v>355</v>
      </c>
      <c r="B79" s="1">
        <v>44205</v>
      </c>
      <c r="C79">
        <v>1</v>
      </c>
      <c r="D79">
        <v>2021</v>
      </c>
      <c r="E79">
        <v>6600161600</v>
      </c>
      <c r="F79">
        <v>99</v>
      </c>
      <c r="G79" t="s">
        <v>236</v>
      </c>
      <c r="H79" t="s">
        <v>370</v>
      </c>
      <c r="I79" t="s">
        <v>301</v>
      </c>
      <c r="J79" t="s">
        <v>371</v>
      </c>
      <c r="K79" t="s">
        <v>87</v>
      </c>
      <c r="L79">
        <v>1112619696</v>
      </c>
      <c r="M79">
        <v>33</v>
      </c>
      <c r="N79">
        <v>1</v>
      </c>
      <c r="O79">
        <v>170</v>
      </c>
      <c r="P79" t="s">
        <v>88</v>
      </c>
      <c r="Q79" t="s">
        <v>153</v>
      </c>
      <c r="R79">
        <v>170</v>
      </c>
      <c r="S79">
        <v>66</v>
      </c>
      <c r="T79">
        <v>1</v>
      </c>
      <c r="U79">
        <v>2</v>
      </c>
      <c r="W79">
        <v>2</v>
      </c>
      <c r="Z79" t="s">
        <v>215</v>
      </c>
      <c r="AA79">
        <v>9999</v>
      </c>
      <c r="AB79" t="s">
        <v>216</v>
      </c>
      <c r="AC79" t="s">
        <v>217</v>
      </c>
      <c r="AD79">
        <v>6</v>
      </c>
      <c r="AF79">
        <v>1</v>
      </c>
      <c r="AG79">
        <v>2</v>
      </c>
      <c r="AH79">
        <v>2</v>
      </c>
      <c r="AI79">
        <v>2</v>
      </c>
      <c r="AJ79">
        <v>1</v>
      </c>
      <c r="AK79" t="s">
        <v>99</v>
      </c>
      <c r="AM79">
        <v>2</v>
      </c>
      <c r="AN79">
        <v>2</v>
      </c>
      <c r="AO79" t="s">
        <v>99</v>
      </c>
      <c r="AP79">
        <v>2</v>
      </c>
      <c r="AQ79">
        <v>2</v>
      </c>
      <c r="AR79">
        <v>2</v>
      </c>
      <c r="AS79">
        <v>2</v>
      </c>
      <c r="AT79">
        <v>2</v>
      </c>
      <c r="AU79">
        <v>170</v>
      </c>
      <c r="AV79">
        <v>66</v>
      </c>
      <c r="AW79">
        <v>1</v>
      </c>
      <c r="AX79" s="1">
        <v>44204</v>
      </c>
      <c r="AY79" s="1">
        <v>44203</v>
      </c>
      <c r="AZ79">
        <v>2</v>
      </c>
      <c r="BA79">
        <v>2</v>
      </c>
      <c r="BB79" t="s">
        <v>95</v>
      </c>
      <c r="BC79">
        <v>1</v>
      </c>
      <c r="BD79" t="s">
        <v>95</v>
      </c>
      <c r="BE79" s="3">
        <v>3</v>
      </c>
      <c r="BF79" t="s">
        <v>183</v>
      </c>
      <c r="BG79" s="1">
        <v>31913</v>
      </c>
      <c r="BJ79">
        <v>660016160099</v>
      </c>
      <c r="BK79" t="s">
        <v>218</v>
      </c>
      <c r="BL79" s="1">
        <v>44398</v>
      </c>
      <c r="BM79" t="s">
        <v>225</v>
      </c>
      <c r="BN79">
        <v>3105256442</v>
      </c>
      <c r="BO79" s="1">
        <v>44337</v>
      </c>
      <c r="BP79">
        <v>816001832</v>
      </c>
      <c r="BQ79" t="s">
        <v>99</v>
      </c>
      <c r="BT79" t="s">
        <v>220</v>
      </c>
      <c r="BU79" s="3" t="s">
        <v>221</v>
      </c>
      <c r="BV79" t="s">
        <v>218</v>
      </c>
      <c r="BW79" t="s">
        <v>88</v>
      </c>
      <c r="BX79" t="s">
        <v>102</v>
      </c>
      <c r="BY79" t="s">
        <v>103</v>
      </c>
      <c r="BZ79" t="s">
        <v>88</v>
      </c>
      <c r="CA79" s="3" t="s">
        <v>102</v>
      </c>
      <c r="CB79" s="3" t="s">
        <v>103</v>
      </c>
      <c r="CC79" t="s">
        <v>102</v>
      </c>
      <c r="CD79" t="s">
        <v>103</v>
      </c>
      <c r="CE79">
        <v>167463</v>
      </c>
    </row>
    <row r="80" spans="1:83" x14ac:dyDescent="0.25">
      <c r="A80">
        <v>355</v>
      </c>
      <c r="B80" s="1">
        <v>44205</v>
      </c>
      <c r="C80">
        <v>1</v>
      </c>
      <c r="D80">
        <v>2021</v>
      </c>
      <c r="E80">
        <v>6600161600</v>
      </c>
      <c r="F80">
        <v>99</v>
      </c>
      <c r="G80" t="s">
        <v>335</v>
      </c>
      <c r="H80" t="s">
        <v>372</v>
      </c>
      <c r="I80" t="s">
        <v>373</v>
      </c>
      <c r="J80" t="s">
        <v>293</v>
      </c>
      <c r="K80" t="s">
        <v>87</v>
      </c>
      <c r="L80">
        <v>1112628310</v>
      </c>
      <c r="M80">
        <v>25</v>
      </c>
      <c r="N80">
        <v>1</v>
      </c>
      <c r="O80">
        <v>170</v>
      </c>
      <c r="P80" t="s">
        <v>88</v>
      </c>
      <c r="Q80" t="s">
        <v>153</v>
      </c>
      <c r="R80">
        <v>170</v>
      </c>
      <c r="S80">
        <v>66</v>
      </c>
      <c r="T80">
        <v>1</v>
      </c>
      <c r="U80">
        <v>2</v>
      </c>
      <c r="W80">
        <v>2</v>
      </c>
      <c r="Z80" t="s">
        <v>215</v>
      </c>
      <c r="AA80">
        <v>9999</v>
      </c>
      <c r="AB80" t="s">
        <v>216</v>
      </c>
      <c r="AC80" t="s">
        <v>217</v>
      </c>
      <c r="AD80">
        <v>6</v>
      </c>
      <c r="AF80">
        <v>1</v>
      </c>
      <c r="AG80">
        <v>2</v>
      </c>
      <c r="AH80">
        <v>2</v>
      </c>
      <c r="AI80">
        <v>2</v>
      </c>
      <c r="AJ80">
        <v>1</v>
      </c>
      <c r="AK80" t="s">
        <v>99</v>
      </c>
      <c r="AM80">
        <v>2</v>
      </c>
      <c r="AN80">
        <v>2</v>
      </c>
      <c r="AO80" t="s">
        <v>99</v>
      </c>
      <c r="AP80">
        <v>2</v>
      </c>
      <c r="AQ80">
        <v>2</v>
      </c>
      <c r="AR80">
        <v>2</v>
      </c>
      <c r="AS80">
        <v>2</v>
      </c>
      <c r="AT80">
        <v>2</v>
      </c>
      <c r="AU80">
        <v>170</v>
      </c>
      <c r="AV80">
        <v>66</v>
      </c>
      <c r="AW80">
        <v>1</v>
      </c>
      <c r="AX80" s="1">
        <v>44204</v>
      </c>
      <c r="AY80" s="1">
        <v>44203</v>
      </c>
      <c r="AZ80">
        <v>2</v>
      </c>
      <c r="BA80">
        <v>2</v>
      </c>
      <c r="BB80" t="s">
        <v>95</v>
      </c>
      <c r="BC80">
        <v>1</v>
      </c>
      <c r="BD80" t="s">
        <v>95</v>
      </c>
      <c r="BE80" s="3">
        <v>3</v>
      </c>
      <c r="BF80" t="s">
        <v>183</v>
      </c>
      <c r="BG80" s="1">
        <v>34760</v>
      </c>
      <c r="BJ80">
        <v>660016160099</v>
      </c>
      <c r="BK80" t="s">
        <v>218</v>
      </c>
      <c r="BL80" s="1">
        <v>44398</v>
      </c>
      <c r="BM80" t="s">
        <v>374</v>
      </c>
      <c r="BN80">
        <v>3163984746</v>
      </c>
      <c r="BO80" s="1">
        <v>44337</v>
      </c>
      <c r="BP80">
        <v>816001832</v>
      </c>
      <c r="BQ80" t="s">
        <v>99</v>
      </c>
      <c r="BT80" t="s">
        <v>220</v>
      </c>
      <c r="BU80" s="3" t="s">
        <v>221</v>
      </c>
      <c r="BV80" t="s">
        <v>218</v>
      </c>
      <c r="BW80" t="s">
        <v>88</v>
      </c>
      <c r="BX80" t="s">
        <v>102</v>
      </c>
      <c r="BY80" t="s">
        <v>103</v>
      </c>
      <c r="BZ80" t="s">
        <v>88</v>
      </c>
      <c r="CA80" s="3" t="s">
        <v>102</v>
      </c>
      <c r="CB80" s="3" t="s">
        <v>103</v>
      </c>
      <c r="CC80" t="s">
        <v>102</v>
      </c>
      <c r="CD80" t="s">
        <v>103</v>
      </c>
      <c r="CE80">
        <v>166340</v>
      </c>
    </row>
    <row r="81" spans="1:83" x14ac:dyDescent="0.25">
      <c r="A81">
        <v>355</v>
      </c>
      <c r="B81" s="1">
        <v>44205</v>
      </c>
      <c r="C81">
        <v>1</v>
      </c>
      <c r="D81">
        <v>2021</v>
      </c>
      <c r="E81">
        <v>6600161600</v>
      </c>
      <c r="F81">
        <v>99</v>
      </c>
      <c r="G81" t="s">
        <v>375</v>
      </c>
      <c r="H81" t="s">
        <v>376</v>
      </c>
      <c r="I81" t="s">
        <v>180</v>
      </c>
      <c r="J81" t="s">
        <v>107</v>
      </c>
      <c r="K81" t="s">
        <v>87</v>
      </c>
      <c r="L81">
        <v>1112766258</v>
      </c>
      <c r="M81">
        <v>32</v>
      </c>
      <c r="N81">
        <v>1</v>
      </c>
      <c r="O81">
        <v>170</v>
      </c>
      <c r="P81" t="s">
        <v>88</v>
      </c>
      <c r="Q81" t="s">
        <v>153</v>
      </c>
      <c r="R81">
        <v>170</v>
      </c>
      <c r="S81">
        <v>66</v>
      </c>
      <c r="T81">
        <v>1</v>
      </c>
      <c r="U81">
        <v>2</v>
      </c>
      <c r="W81">
        <v>2</v>
      </c>
      <c r="Z81" t="s">
        <v>215</v>
      </c>
      <c r="AA81">
        <v>9999</v>
      </c>
      <c r="AB81" t="s">
        <v>216</v>
      </c>
      <c r="AC81" t="s">
        <v>217</v>
      </c>
      <c r="AD81">
        <v>6</v>
      </c>
      <c r="AF81">
        <v>1</v>
      </c>
      <c r="AG81">
        <v>2</v>
      </c>
      <c r="AH81">
        <v>2</v>
      </c>
      <c r="AI81">
        <v>2</v>
      </c>
      <c r="AJ81">
        <v>1</v>
      </c>
      <c r="AK81" t="s">
        <v>99</v>
      </c>
      <c r="AM81">
        <v>2</v>
      </c>
      <c r="AN81">
        <v>2</v>
      </c>
      <c r="AO81" t="s">
        <v>99</v>
      </c>
      <c r="AP81">
        <v>2</v>
      </c>
      <c r="AQ81">
        <v>2</v>
      </c>
      <c r="AR81">
        <v>2</v>
      </c>
      <c r="AS81">
        <v>2</v>
      </c>
      <c r="AT81">
        <v>2</v>
      </c>
      <c r="AU81">
        <v>170</v>
      </c>
      <c r="AV81">
        <v>66</v>
      </c>
      <c r="AW81">
        <v>1</v>
      </c>
      <c r="AX81" s="1">
        <v>44204</v>
      </c>
      <c r="AY81" s="1">
        <v>44203</v>
      </c>
      <c r="AZ81">
        <v>2</v>
      </c>
      <c r="BA81">
        <v>2</v>
      </c>
      <c r="BB81" t="s">
        <v>95</v>
      </c>
      <c r="BC81">
        <v>1</v>
      </c>
      <c r="BD81" t="s">
        <v>95</v>
      </c>
      <c r="BE81" s="3">
        <v>3</v>
      </c>
      <c r="BF81" t="s">
        <v>183</v>
      </c>
      <c r="BG81" s="1">
        <v>32365</v>
      </c>
      <c r="BJ81">
        <v>660016160099</v>
      </c>
      <c r="BK81" t="s">
        <v>218</v>
      </c>
      <c r="BL81" s="1">
        <v>44398</v>
      </c>
      <c r="BM81" t="s">
        <v>219</v>
      </c>
      <c r="BN81">
        <v>3163984746</v>
      </c>
      <c r="BO81" s="1">
        <v>44337</v>
      </c>
      <c r="BP81">
        <v>816001832</v>
      </c>
      <c r="BQ81" t="s">
        <v>99</v>
      </c>
      <c r="BT81" t="s">
        <v>220</v>
      </c>
      <c r="BU81" s="3" t="s">
        <v>221</v>
      </c>
      <c r="BV81" t="s">
        <v>218</v>
      </c>
      <c r="BW81" t="s">
        <v>88</v>
      </c>
      <c r="BX81" t="s">
        <v>102</v>
      </c>
      <c r="BY81" t="s">
        <v>103</v>
      </c>
      <c r="BZ81" t="s">
        <v>88</v>
      </c>
      <c r="CA81" s="3" t="s">
        <v>102</v>
      </c>
      <c r="CB81" s="3" t="s">
        <v>103</v>
      </c>
      <c r="CC81" t="s">
        <v>102</v>
      </c>
      <c r="CD81" t="s">
        <v>103</v>
      </c>
      <c r="CE81">
        <v>164876</v>
      </c>
    </row>
    <row r="82" spans="1:83" x14ac:dyDescent="0.25">
      <c r="A82">
        <v>355</v>
      </c>
      <c r="B82" s="1">
        <v>44205</v>
      </c>
      <c r="C82">
        <v>1</v>
      </c>
      <c r="D82">
        <v>2021</v>
      </c>
      <c r="E82">
        <v>6600161600</v>
      </c>
      <c r="F82">
        <v>99</v>
      </c>
      <c r="G82" t="s">
        <v>377</v>
      </c>
      <c r="H82" t="s">
        <v>204</v>
      </c>
      <c r="I82" t="s">
        <v>378</v>
      </c>
      <c r="J82" t="s">
        <v>353</v>
      </c>
      <c r="K82" t="s">
        <v>87</v>
      </c>
      <c r="L82">
        <v>1115418628</v>
      </c>
      <c r="M82">
        <v>34</v>
      </c>
      <c r="N82">
        <v>1</v>
      </c>
      <c r="O82">
        <v>170</v>
      </c>
      <c r="P82" t="s">
        <v>88</v>
      </c>
      <c r="Q82" t="s">
        <v>153</v>
      </c>
      <c r="R82">
        <v>170</v>
      </c>
      <c r="S82">
        <v>66</v>
      </c>
      <c r="T82">
        <v>1</v>
      </c>
      <c r="U82">
        <v>2</v>
      </c>
      <c r="W82">
        <v>2</v>
      </c>
      <c r="Z82" t="s">
        <v>215</v>
      </c>
      <c r="AA82">
        <v>9999</v>
      </c>
      <c r="AB82" t="s">
        <v>216</v>
      </c>
      <c r="AC82" t="s">
        <v>217</v>
      </c>
      <c r="AD82">
        <v>6</v>
      </c>
      <c r="AF82" t="s">
        <v>99</v>
      </c>
      <c r="AG82">
        <v>2</v>
      </c>
      <c r="AH82">
        <v>2</v>
      </c>
      <c r="AI82">
        <v>2</v>
      </c>
      <c r="AJ82">
        <v>1</v>
      </c>
      <c r="AK82" t="s">
        <v>99</v>
      </c>
      <c r="AM82">
        <v>2</v>
      </c>
      <c r="AN82">
        <v>2</v>
      </c>
      <c r="AO82" t="s">
        <v>99</v>
      </c>
      <c r="AP82">
        <v>2</v>
      </c>
      <c r="AQ82">
        <v>2</v>
      </c>
      <c r="AR82">
        <v>2</v>
      </c>
      <c r="AS82">
        <v>2</v>
      </c>
      <c r="AT82">
        <v>2</v>
      </c>
      <c r="AU82">
        <v>170</v>
      </c>
      <c r="AV82">
        <v>66</v>
      </c>
      <c r="AW82">
        <v>1</v>
      </c>
      <c r="AX82" s="1">
        <v>44204</v>
      </c>
      <c r="AY82" s="1">
        <v>44203</v>
      </c>
      <c r="AZ82">
        <v>2</v>
      </c>
      <c r="BA82">
        <v>2</v>
      </c>
      <c r="BB82" t="s">
        <v>95</v>
      </c>
      <c r="BC82">
        <v>1</v>
      </c>
      <c r="BD82" t="s">
        <v>95</v>
      </c>
      <c r="BE82" s="3">
        <v>3</v>
      </c>
      <c r="BF82" t="s">
        <v>183</v>
      </c>
      <c r="BG82" s="1">
        <v>31673</v>
      </c>
      <c r="BJ82">
        <v>660016160099</v>
      </c>
      <c r="BK82" t="s">
        <v>218</v>
      </c>
      <c r="BL82" s="1">
        <v>44398</v>
      </c>
      <c r="BM82" t="s">
        <v>219</v>
      </c>
      <c r="BN82">
        <v>3163984746</v>
      </c>
      <c r="BO82" s="1">
        <v>44337</v>
      </c>
      <c r="BP82">
        <v>816001832</v>
      </c>
      <c r="BQ82" t="s">
        <v>99</v>
      </c>
      <c r="BT82" t="s">
        <v>220</v>
      </c>
      <c r="BU82" s="3" t="s">
        <v>221</v>
      </c>
      <c r="BV82" t="s">
        <v>218</v>
      </c>
      <c r="BW82" t="s">
        <v>88</v>
      </c>
      <c r="BX82" t="s">
        <v>102</v>
      </c>
      <c r="BY82" t="s">
        <v>103</v>
      </c>
      <c r="BZ82" t="s">
        <v>88</v>
      </c>
      <c r="CA82" s="3" t="s">
        <v>102</v>
      </c>
      <c r="CB82" s="3" t="s">
        <v>103</v>
      </c>
      <c r="CC82" t="s">
        <v>102</v>
      </c>
      <c r="CD82" t="s">
        <v>103</v>
      </c>
      <c r="CE82">
        <v>165544</v>
      </c>
    </row>
    <row r="83" spans="1:83" x14ac:dyDescent="0.25">
      <c r="A83">
        <v>355</v>
      </c>
      <c r="B83" s="1">
        <v>44205</v>
      </c>
      <c r="C83">
        <v>1</v>
      </c>
      <c r="D83">
        <v>2021</v>
      </c>
      <c r="E83">
        <v>6600161600</v>
      </c>
      <c r="F83">
        <v>99</v>
      </c>
      <c r="G83" t="s">
        <v>379</v>
      </c>
      <c r="H83" t="s">
        <v>380</v>
      </c>
      <c r="I83" t="s">
        <v>381</v>
      </c>
      <c r="J83" t="s">
        <v>347</v>
      </c>
      <c r="K83" t="s">
        <v>87</v>
      </c>
      <c r="L83">
        <v>1127540013</v>
      </c>
      <c r="M83">
        <v>22</v>
      </c>
      <c r="N83">
        <v>1</v>
      </c>
      <c r="O83">
        <v>170</v>
      </c>
      <c r="P83" t="s">
        <v>88</v>
      </c>
      <c r="Q83" t="s">
        <v>153</v>
      </c>
      <c r="R83">
        <v>170</v>
      </c>
      <c r="S83">
        <v>66</v>
      </c>
      <c r="T83">
        <v>1</v>
      </c>
      <c r="U83">
        <v>2</v>
      </c>
      <c r="W83">
        <v>2</v>
      </c>
      <c r="Z83" t="s">
        <v>215</v>
      </c>
      <c r="AA83">
        <v>9999</v>
      </c>
      <c r="AB83" t="s">
        <v>216</v>
      </c>
      <c r="AC83" t="s">
        <v>217</v>
      </c>
      <c r="AD83">
        <v>6</v>
      </c>
      <c r="AF83">
        <v>1</v>
      </c>
      <c r="AG83">
        <v>2</v>
      </c>
      <c r="AH83">
        <v>2</v>
      </c>
      <c r="AI83">
        <v>2</v>
      </c>
      <c r="AJ83">
        <v>1</v>
      </c>
      <c r="AK83" t="s">
        <v>99</v>
      </c>
      <c r="AM83">
        <v>2</v>
      </c>
      <c r="AN83">
        <v>2</v>
      </c>
      <c r="AO83" t="s">
        <v>99</v>
      </c>
      <c r="AP83">
        <v>2</v>
      </c>
      <c r="AQ83">
        <v>2</v>
      </c>
      <c r="AR83">
        <v>2</v>
      </c>
      <c r="AS83">
        <v>2</v>
      </c>
      <c r="AT83">
        <v>2</v>
      </c>
      <c r="AU83">
        <v>170</v>
      </c>
      <c r="AV83">
        <v>66</v>
      </c>
      <c r="AW83">
        <v>1</v>
      </c>
      <c r="AX83" s="1">
        <v>44204</v>
      </c>
      <c r="AY83" s="1">
        <v>44203</v>
      </c>
      <c r="AZ83">
        <v>2</v>
      </c>
      <c r="BA83">
        <v>2</v>
      </c>
      <c r="BB83" t="s">
        <v>95</v>
      </c>
      <c r="BC83">
        <v>1</v>
      </c>
      <c r="BD83" t="s">
        <v>95</v>
      </c>
      <c r="BE83" s="3">
        <v>3</v>
      </c>
      <c r="BF83" t="s">
        <v>183</v>
      </c>
      <c r="BG83" s="1">
        <v>35907</v>
      </c>
      <c r="BJ83">
        <v>660016160099</v>
      </c>
      <c r="BK83" t="s">
        <v>218</v>
      </c>
      <c r="BL83" s="1">
        <v>44398</v>
      </c>
      <c r="BM83" t="s">
        <v>219</v>
      </c>
      <c r="BN83">
        <v>3163984746</v>
      </c>
      <c r="BO83" s="1">
        <v>44337</v>
      </c>
      <c r="BP83">
        <v>816001832</v>
      </c>
      <c r="BQ83" t="s">
        <v>99</v>
      </c>
      <c r="BT83" t="s">
        <v>220</v>
      </c>
      <c r="BU83" s="3" t="s">
        <v>221</v>
      </c>
      <c r="BV83" t="s">
        <v>218</v>
      </c>
      <c r="BW83" t="s">
        <v>88</v>
      </c>
      <c r="BX83" t="s">
        <v>102</v>
      </c>
      <c r="BY83" t="s">
        <v>103</v>
      </c>
      <c r="BZ83" t="s">
        <v>88</v>
      </c>
      <c r="CA83" s="3" t="s">
        <v>102</v>
      </c>
      <c r="CB83" s="3" t="s">
        <v>103</v>
      </c>
      <c r="CC83" t="s">
        <v>102</v>
      </c>
      <c r="CD83" t="s">
        <v>103</v>
      </c>
      <c r="CE83">
        <v>164879</v>
      </c>
    </row>
    <row r="84" spans="1:83" x14ac:dyDescent="0.25">
      <c r="A84">
        <v>355</v>
      </c>
      <c r="B84" s="1">
        <v>44205</v>
      </c>
      <c r="C84">
        <v>1</v>
      </c>
      <c r="D84">
        <v>2021</v>
      </c>
      <c r="E84">
        <v>6600161600</v>
      </c>
      <c r="F84">
        <v>99</v>
      </c>
      <c r="G84" t="s">
        <v>236</v>
      </c>
      <c r="H84" t="s">
        <v>382</v>
      </c>
      <c r="I84" t="s">
        <v>383</v>
      </c>
      <c r="J84" t="s">
        <v>347</v>
      </c>
      <c r="K84" t="s">
        <v>87</v>
      </c>
      <c r="L84">
        <v>1128846658</v>
      </c>
      <c r="M84">
        <v>26</v>
      </c>
      <c r="N84">
        <v>1</v>
      </c>
      <c r="O84">
        <v>170</v>
      </c>
      <c r="P84" t="s">
        <v>88</v>
      </c>
      <c r="Q84" t="s">
        <v>153</v>
      </c>
      <c r="R84">
        <v>170</v>
      </c>
      <c r="S84">
        <v>66</v>
      </c>
      <c r="T84">
        <v>1</v>
      </c>
      <c r="U84">
        <v>2</v>
      </c>
      <c r="W84">
        <v>2</v>
      </c>
      <c r="Z84" t="s">
        <v>215</v>
      </c>
      <c r="AA84">
        <v>9999</v>
      </c>
      <c r="AB84" t="s">
        <v>216</v>
      </c>
      <c r="AC84" t="s">
        <v>217</v>
      </c>
      <c r="AD84">
        <v>6</v>
      </c>
      <c r="AF84">
        <v>1</v>
      </c>
      <c r="AG84">
        <v>2</v>
      </c>
      <c r="AH84">
        <v>2</v>
      </c>
      <c r="AI84">
        <v>2</v>
      </c>
      <c r="AJ84">
        <v>1</v>
      </c>
      <c r="AK84" t="s">
        <v>99</v>
      </c>
      <c r="AM84">
        <v>2</v>
      </c>
      <c r="AN84">
        <v>2</v>
      </c>
      <c r="AO84" t="s">
        <v>99</v>
      </c>
      <c r="AP84">
        <v>2</v>
      </c>
      <c r="AQ84">
        <v>2</v>
      </c>
      <c r="AR84">
        <v>2</v>
      </c>
      <c r="AS84">
        <v>2</v>
      </c>
      <c r="AT84">
        <v>2</v>
      </c>
      <c r="AU84">
        <v>170</v>
      </c>
      <c r="AV84">
        <v>66</v>
      </c>
      <c r="AW84">
        <v>1</v>
      </c>
      <c r="AX84" s="1">
        <v>44204</v>
      </c>
      <c r="AY84" s="1">
        <v>44203</v>
      </c>
      <c r="AZ84">
        <v>2</v>
      </c>
      <c r="BA84">
        <v>2</v>
      </c>
      <c r="BB84" t="s">
        <v>95</v>
      </c>
      <c r="BC84">
        <v>1</v>
      </c>
      <c r="BD84" t="s">
        <v>95</v>
      </c>
      <c r="BE84" s="3">
        <v>3</v>
      </c>
      <c r="BF84" t="s">
        <v>183</v>
      </c>
      <c r="BG84" s="1">
        <v>34418</v>
      </c>
      <c r="BJ84">
        <v>660016160099</v>
      </c>
      <c r="BK84" t="s">
        <v>218</v>
      </c>
      <c r="BL84" s="1">
        <v>44398</v>
      </c>
      <c r="BM84" t="s">
        <v>225</v>
      </c>
      <c r="BN84">
        <v>3105256442</v>
      </c>
      <c r="BO84" s="1">
        <v>44337</v>
      </c>
      <c r="BP84">
        <v>816001832</v>
      </c>
      <c r="BQ84" t="s">
        <v>99</v>
      </c>
      <c r="BT84" t="s">
        <v>220</v>
      </c>
      <c r="BU84" s="3" t="s">
        <v>221</v>
      </c>
      <c r="BV84" t="s">
        <v>218</v>
      </c>
      <c r="BW84" t="s">
        <v>88</v>
      </c>
      <c r="BX84" t="s">
        <v>102</v>
      </c>
      <c r="BY84" t="s">
        <v>103</v>
      </c>
      <c r="BZ84" t="s">
        <v>88</v>
      </c>
      <c r="CA84" s="3" t="s">
        <v>102</v>
      </c>
      <c r="CB84" s="3" t="s">
        <v>103</v>
      </c>
      <c r="CC84" t="s">
        <v>102</v>
      </c>
      <c r="CD84" t="s">
        <v>103</v>
      </c>
      <c r="CE84">
        <v>167450</v>
      </c>
    </row>
    <row r="85" spans="1:83" x14ac:dyDescent="0.25">
      <c r="A85">
        <v>355</v>
      </c>
      <c r="B85" s="1">
        <v>44205</v>
      </c>
      <c r="C85">
        <v>1</v>
      </c>
      <c r="D85">
        <v>2021</v>
      </c>
      <c r="E85">
        <v>6600161600</v>
      </c>
      <c r="F85">
        <v>99</v>
      </c>
      <c r="G85" t="s">
        <v>211</v>
      </c>
      <c r="H85" t="s">
        <v>253</v>
      </c>
      <c r="I85" t="s">
        <v>384</v>
      </c>
      <c r="J85" t="s">
        <v>385</v>
      </c>
      <c r="K85" t="s">
        <v>87</v>
      </c>
      <c r="L85">
        <v>1144082473</v>
      </c>
      <c r="M85">
        <v>25</v>
      </c>
      <c r="N85">
        <v>1</v>
      </c>
      <c r="O85">
        <v>170</v>
      </c>
      <c r="P85" t="s">
        <v>88</v>
      </c>
      <c r="Q85" t="s">
        <v>153</v>
      </c>
      <c r="R85">
        <v>170</v>
      </c>
      <c r="S85">
        <v>66</v>
      </c>
      <c r="T85">
        <v>1</v>
      </c>
      <c r="U85">
        <v>2</v>
      </c>
      <c r="W85">
        <v>2</v>
      </c>
      <c r="Z85" t="s">
        <v>215</v>
      </c>
      <c r="AA85">
        <v>9999</v>
      </c>
      <c r="AB85" t="s">
        <v>216</v>
      </c>
      <c r="AC85" t="s">
        <v>217</v>
      </c>
      <c r="AD85">
        <v>6</v>
      </c>
      <c r="AF85">
        <v>1</v>
      </c>
      <c r="AG85">
        <v>2</v>
      </c>
      <c r="AH85">
        <v>2</v>
      </c>
      <c r="AI85">
        <v>2</v>
      </c>
      <c r="AJ85">
        <v>1</v>
      </c>
      <c r="AK85" t="s">
        <v>99</v>
      </c>
      <c r="AM85">
        <v>2</v>
      </c>
      <c r="AN85">
        <v>2</v>
      </c>
      <c r="AO85" t="s">
        <v>99</v>
      </c>
      <c r="AP85">
        <v>2</v>
      </c>
      <c r="AQ85">
        <v>2</v>
      </c>
      <c r="AR85">
        <v>2</v>
      </c>
      <c r="AS85">
        <v>2</v>
      </c>
      <c r="AT85">
        <v>2</v>
      </c>
      <c r="AU85">
        <v>170</v>
      </c>
      <c r="AV85">
        <v>66</v>
      </c>
      <c r="AW85">
        <v>1</v>
      </c>
      <c r="AX85" s="1">
        <v>44204</v>
      </c>
      <c r="AY85" s="1">
        <v>44203</v>
      </c>
      <c r="AZ85">
        <v>2</v>
      </c>
      <c r="BA85">
        <v>2</v>
      </c>
      <c r="BB85" t="s">
        <v>95</v>
      </c>
      <c r="BC85">
        <v>1</v>
      </c>
      <c r="BD85" t="s">
        <v>95</v>
      </c>
      <c r="BE85" s="3">
        <v>3</v>
      </c>
      <c r="BF85" t="s">
        <v>183</v>
      </c>
      <c r="BG85" s="1">
        <v>34930</v>
      </c>
      <c r="BJ85">
        <v>660016160099</v>
      </c>
      <c r="BK85" t="s">
        <v>218</v>
      </c>
      <c r="BL85" s="1">
        <v>44398</v>
      </c>
      <c r="BM85" t="s">
        <v>225</v>
      </c>
      <c r="BN85">
        <v>3105256442</v>
      </c>
      <c r="BO85" s="1">
        <v>44337</v>
      </c>
      <c r="BP85">
        <v>816001832</v>
      </c>
      <c r="BQ85" t="s">
        <v>99</v>
      </c>
      <c r="BT85" t="s">
        <v>220</v>
      </c>
      <c r="BU85" s="3" t="s">
        <v>221</v>
      </c>
      <c r="BV85" t="s">
        <v>218</v>
      </c>
      <c r="BW85" t="s">
        <v>88</v>
      </c>
      <c r="BX85" t="s">
        <v>102</v>
      </c>
      <c r="BY85" t="s">
        <v>103</v>
      </c>
      <c r="BZ85" t="s">
        <v>88</v>
      </c>
      <c r="CA85" s="3" t="s">
        <v>102</v>
      </c>
      <c r="CB85" s="3" t="s">
        <v>103</v>
      </c>
      <c r="CC85" t="s">
        <v>102</v>
      </c>
      <c r="CD85" t="s">
        <v>103</v>
      </c>
      <c r="CE85">
        <v>167481</v>
      </c>
    </row>
    <row r="86" spans="1:83" x14ac:dyDescent="0.25">
      <c r="A86">
        <v>355</v>
      </c>
      <c r="B86" s="1">
        <v>44205</v>
      </c>
      <c r="C86">
        <v>1</v>
      </c>
      <c r="D86">
        <v>2021</v>
      </c>
      <c r="E86">
        <v>6600161600</v>
      </c>
      <c r="F86">
        <v>99</v>
      </c>
      <c r="G86" t="s">
        <v>285</v>
      </c>
      <c r="H86" t="s">
        <v>367</v>
      </c>
      <c r="I86" t="s">
        <v>298</v>
      </c>
      <c r="J86" t="s">
        <v>223</v>
      </c>
      <c r="K86" t="s">
        <v>87</v>
      </c>
      <c r="L86">
        <v>1151198601</v>
      </c>
      <c r="M86">
        <v>24</v>
      </c>
      <c r="N86">
        <v>1</v>
      </c>
      <c r="O86">
        <v>170</v>
      </c>
      <c r="P86" t="s">
        <v>88</v>
      </c>
      <c r="Q86" t="s">
        <v>153</v>
      </c>
      <c r="R86">
        <v>170</v>
      </c>
      <c r="S86">
        <v>66</v>
      </c>
      <c r="T86">
        <v>1</v>
      </c>
      <c r="U86">
        <v>2</v>
      </c>
      <c r="W86">
        <v>2</v>
      </c>
      <c r="Z86" t="s">
        <v>215</v>
      </c>
      <c r="AA86">
        <v>9999</v>
      </c>
      <c r="AB86" t="s">
        <v>216</v>
      </c>
      <c r="AC86" t="s">
        <v>217</v>
      </c>
      <c r="AD86">
        <v>6</v>
      </c>
      <c r="AF86">
        <v>1</v>
      </c>
      <c r="AG86">
        <v>2</v>
      </c>
      <c r="AH86">
        <v>2</v>
      </c>
      <c r="AI86">
        <v>2</v>
      </c>
      <c r="AJ86">
        <v>1</v>
      </c>
      <c r="AK86" t="s">
        <v>99</v>
      </c>
      <c r="AM86">
        <v>2</v>
      </c>
      <c r="AN86">
        <v>2</v>
      </c>
      <c r="AO86" t="s">
        <v>99</v>
      </c>
      <c r="AP86">
        <v>2</v>
      </c>
      <c r="AQ86">
        <v>2</v>
      </c>
      <c r="AR86">
        <v>2</v>
      </c>
      <c r="AS86">
        <v>2</v>
      </c>
      <c r="AT86">
        <v>2</v>
      </c>
      <c r="AU86">
        <v>170</v>
      </c>
      <c r="AV86">
        <v>66</v>
      </c>
      <c r="AW86">
        <v>1</v>
      </c>
      <c r="AX86" s="1">
        <v>44204</v>
      </c>
      <c r="AY86" s="1">
        <v>44203</v>
      </c>
      <c r="AZ86">
        <v>2</v>
      </c>
      <c r="BA86">
        <v>2</v>
      </c>
      <c r="BB86" t="s">
        <v>95</v>
      </c>
      <c r="BC86">
        <v>1</v>
      </c>
      <c r="BD86" t="s">
        <v>95</v>
      </c>
      <c r="BE86" s="3">
        <v>3</v>
      </c>
      <c r="BF86" t="s">
        <v>183</v>
      </c>
      <c r="BG86" s="1">
        <v>35318</v>
      </c>
      <c r="BJ86">
        <v>660016160099</v>
      </c>
      <c r="BK86" t="s">
        <v>218</v>
      </c>
      <c r="BL86" s="1">
        <v>44398</v>
      </c>
      <c r="BM86" t="s">
        <v>219</v>
      </c>
      <c r="BN86">
        <v>3163984746</v>
      </c>
      <c r="BO86" s="1">
        <v>44337</v>
      </c>
      <c r="BP86">
        <v>816001832</v>
      </c>
      <c r="BQ86" t="s">
        <v>99</v>
      </c>
      <c r="BT86" t="s">
        <v>220</v>
      </c>
      <c r="BU86" s="3" t="s">
        <v>221</v>
      </c>
      <c r="BV86" t="s">
        <v>218</v>
      </c>
      <c r="BW86" t="s">
        <v>88</v>
      </c>
      <c r="BX86" t="s">
        <v>102</v>
      </c>
      <c r="BY86" t="s">
        <v>103</v>
      </c>
      <c r="BZ86" t="s">
        <v>88</v>
      </c>
      <c r="CA86" s="3" t="s">
        <v>102</v>
      </c>
      <c r="CB86" s="3" t="s">
        <v>103</v>
      </c>
      <c r="CC86" t="s">
        <v>102</v>
      </c>
      <c r="CD86" t="s">
        <v>103</v>
      </c>
      <c r="CE86">
        <v>164878</v>
      </c>
    </row>
    <row r="87" spans="1:83" x14ac:dyDescent="0.25">
      <c r="A87">
        <v>355</v>
      </c>
      <c r="B87" s="1">
        <v>44205</v>
      </c>
      <c r="C87">
        <v>1</v>
      </c>
      <c r="D87">
        <v>2021</v>
      </c>
      <c r="E87">
        <v>6600161600</v>
      </c>
      <c r="F87">
        <v>99</v>
      </c>
      <c r="G87" t="s">
        <v>386</v>
      </c>
      <c r="H87" t="s">
        <v>387</v>
      </c>
      <c r="I87" t="s">
        <v>388</v>
      </c>
      <c r="J87" t="s">
        <v>106</v>
      </c>
      <c r="K87" t="s">
        <v>87</v>
      </c>
      <c r="L87">
        <v>1193087972</v>
      </c>
      <c r="M87">
        <v>18</v>
      </c>
      <c r="N87">
        <v>1</v>
      </c>
      <c r="O87">
        <v>170</v>
      </c>
      <c r="P87" t="s">
        <v>88</v>
      </c>
      <c r="Q87" t="s">
        <v>153</v>
      </c>
      <c r="R87">
        <v>170</v>
      </c>
      <c r="S87">
        <v>66</v>
      </c>
      <c r="T87">
        <v>1</v>
      </c>
      <c r="U87">
        <v>2</v>
      </c>
      <c r="W87">
        <v>2</v>
      </c>
      <c r="Z87" t="s">
        <v>215</v>
      </c>
      <c r="AA87">
        <v>9999</v>
      </c>
      <c r="AB87" t="s">
        <v>216</v>
      </c>
      <c r="AC87" t="s">
        <v>217</v>
      </c>
      <c r="AD87">
        <v>6</v>
      </c>
      <c r="AF87">
        <v>1</v>
      </c>
      <c r="AG87">
        <v>2</v>
      </c>
      <c r="AH87">
        <v>2</v>
      </c>
      <c r="AI87">
        <v>2</v>
      </c>
      <c r="AJ87">
        <v>1</v>
      </c>
      <c r="AK87" t="s">
        <v>99</v>
      </c>
      <c r="AM87">
        <v>2</v>
      </c>
      <c r="AN87">
        <v>2</v>
      </c>
      <c r="AO87" t="s">
        <v>99</v>
      </c>
      <c r="AP87">
        <v>2</v>
      </c>
      <c r="AQ87">
        <v>2</v>
      </c>
      <c r="AR87">
        <v>2</v>
      </c>
      <c r="AS87">
        <v>2</v>
      </c>
      <c r="AT87">
        <v>2</v>
      </c>
      <c r="AU87">
        <v>170</v>
      </c>
      <c r="AV87">
        <v>66</v>
      </c>
      <c r="AW87">
        <v>1</v>
      </c>
      <c r="AX87" s="1">
        <v>44204</v>
      </c>
      <c r="AY87" s="1">
        <v>44203</v>
      </c>
      <c r="AZ87">
        <v>2</v>
      </c>
      <c r="BA87">
        <v>2</v>
      </c>
      <c r="BB87" t="s">
        <v>95</v>
      </c>
      <c r="BC87">
        <v>1</v>
      </c>
      <c r="BD87" t="s">
        <v>95</v>
      </c>
      <c r="BE87" s="3">
        <v>3</v>
      </c>
      <c r="BF87" t="s">
        <v>183</v>
      </c>
      <c r="BG87" s="1">
        <v>37347</v>
      </c>
      <c r="BJ87">
        <v>660016160099</v>
      </c>
      <c r="BK87" t="s">
        <v>218</v>
      </c>
      <c r="BL87" s="1">
        <v>44398</v>
      </c>
      <c r="BM87" t="s">
        <v>225</v>
      </c>
      <c r="BN87">
        <v>3105256442</v>
      </c>
      <c r="BO87" s="1">
        <v>44337</v>
      </c>
      <c r="BP87">
        <v>816001832</v>
      </c>
      <c r="BQ87" t="s">
        <v>99</v>
      </c>
      <c r="BT87" t="s">
        <v>220</v>
      </c>
      <c r="BU87" s="3" t="s">
        <v>221</v>
      </c>
      <c r="BV87" t="s">
        <v>218</v>
      </c>
      <c r="BW87" t="s">
        <v>88</v>
      </c>
      <c r="BX87" t="s">
        <v>102</v>
      </c>
      <c r="BY87" t="s">
        <v>103</v>
      </c>
      <c r="BZ87" t="s">
        <v>88</v>
      </c>
      <c r="CA87" s="3" t="s">
        <v>102</v>
      </c>
      <c r="CB87" s="3" t="s">
        <v>103</v>
      </c>
      <c r="CC87" t="s">
        <v>102</v>
      </c>
      <c r="CD87" t="s">
        <v>103</v>
      </c>
      <c r="CE87">
        <v>167476</v>
      </c>
    </row>
    <row r="88" spans="1:83" x14ac:dyDescent="0.25">
      <c r="A88">
        <v>355</v>
      </c>
      <c r="B88" s="1">
        <v>44205</v>
      </c>
      <c r="C88">
        <v>1</v>
      </c>
      <c r="D88">
        <v>2021</v>
      </c>
      <c r="E88">
        <v>6600161600</v>
      </c>
      <c r="F88">
        <v>99</v>
      </c>
      <c r="G88" t="s">
        <v>389</v>
      </c>
      <c r="H88" t="s">
        <v>390</v>
      </c>
      <c r="I88" t="s">
        <v>347</v>
      </c>
      <c r="J88" t="s">
        <v>294</v>
      </c>
      <c r="K88" t="s">
        <v>87</v>
      </c>
      <c r="L88">
        <v>15961586</v>
      </c>
      <c r="M88">
        <v>41</v>
      </c>
      <c r="N88">
        <v>1</v>
      </c>
      <c r="O88">
        <v>170</v>
      </c>
      <c r="P88" t="s">
        <v>88</v>
      </c>
      <c r="Q88" t="s">
        <v>153</v>
      </c>
      <c r="R88">
        <v>170</v>
      </c>
      <c r="S88">
        <v>66</v>
      </c>
      <c r="T88">
        <v>1</v>
      </c>
      <c r="U88">
        <v>2</v>
      </c>
      <c r="W88">
        <v>2</v>
      </c>
      <c r="Z88" t="s">
        <v>215</v>
      </c>
      <c r="AA88">
        <v>9999</v>
      </c>
      <c r="AB88" t="s">
        <v>216</v>
      </c>
      <c r="AC88" t="s">
        <v>217</v>
      </c>
      <c r="AD88">
        <v>6</v>
      </c>
      <c r="AF88">
        <v>1</v>
      </c>
      <c r="AG88">
        <v>2</v>
      </c>
      <c r="AH88">
        <v>2</v>
      </c>
      <c r="AI88">
        <v>2</v>
      </c>
      <c r="AJ88">
        <v>1</v>
      </c>
      <c r="AK88" t="s">
        <v>99</v>
      </c>
      <c r="AM88">
        <v>2</v>
      </c>
      <c r="AN88">
        <v>2</v>
      </c>
      <c r="AO88" t="s">
        <v>99</v>
      </c>
      <c r="AP88">
        <v>2</v>
      </c>
      <c r="AQ88">
        <v>2</v>
      </c>
      <c r="AR88">
        <v>2</v>
      </c>
      <c r="AS88">
        <v>2</v>
      </c>
      <c r="AT88">
        <v>2</v>
      </c>
      <c r="AU88">
        <v>170</v>
      </c>
      <c r="AV88">
        <v>66</v>
      </c>
      <c r="AW88">
        <v>1</v>
      </c>
      <c r="AX88" s="1">
        <v>44204</v>
      </c>
      <c r="AY88" s="1">
        <v>44203</v>
      </c>
      <c r="AZ88">
        <v>2</v>
      </c>
      <c r="BA88">
        <v>2</v>
      </c>
      <c r="BB88" t="s">
        <v>95</v>
      </c>
      <c r="BC88">
        <v>1</v>
      </c>
      <c r="BD88" t="s">
        <v>95</v>
      </c>
      <c r="BE88" s="3">
        <v>3</v>
      </c>
      <c r="BF88" t="s">
        <v>183</v>
      </c>
      <c r="BG88" s="1">
        <v>28995</v>
      </c>
      <c r="BJ88">
        <v>660016160099</v>
      </c>
      <c r="BK88" t="s">
        <v>218</v>
      </c>
      <c r="BL88" s="1">
        <v>44398</v>
      </c>
      <c r="BM88" t="s">
        <v>225</v>
      </c>
      <c r="BN88">
        <v>3105256442</v>
      </c>
      <c r="BO88" s="1">
        <v>44337</v>
      </c>
      <c r="BP88">
        <v>816001832</v>
      </c>
      <c r="BQ88" t="s">
        <v>99</v>
      </c>
      <c r="BT88" t="s">
        <v>220</v>
      </c>
      <c r="BU88" s="3" t="s">
        <v>221</v>
      </c>
      <c r="BV88" t="s">
        <v>218</v>
      </c>
      <c r="BW88" t="s">
        <v>88</v>
      </c>
      <c r="BX88" t="s">
        <v>102</v>
      </c>
      <c r="BY88" t="s">
        <v>103</v>
      </c>
      <c r="BZ88" t="s">
        <v>88</v>
      </c>
      <c r="CA88" s="3" t="s">
        <v>102</v>
      </c>
      <c r="CB88" s="3" t="s">
        <v>103</v>
      </c>
      <c r="CC88" t="s">
        <v>102</v>
      </c>
      <c r="CD88" t="s">
        <v>103</v>
      </c>
      <c r="CE88">
        <v>167460</v>
      </c>
    </row>
    <row r="89" spans="1:83" x14ac:dyDescent="0.25">
      <c r="A89">
        <v>355</v>
      </c>
      <c r="B89" s="1">
        <v>44205</v>
      </c>
      <c r="C89">
        <v>1</v>
      </c>
      <c r="D89">
        <v>2021</v>
      </c>
      <c r="E89">
        <v>6600161600</v>
      </c>
      <c r="F89">
        <v>99</v>
      </c>
      <c r="G89" t="s">
        <v>248</v>
      </c>
      <c r="H89" t="s">
        <v>391</v>
      </c>
      <c r="I89" t="s">
        <v>315</v>
      </c>
      <c r="J89" t="s">
        <v>392</v>
      </c>
      <c r="K89" t="s">
        <v>87</v>
      </c>
      <c r="L89">
        <v>18511877</v>
      </c>
      <c r="M89">
        <v>46</v>
      </c>
      <c r="N89">
        <v>1</v>
      </c>
      <c r="O89">
        <v>170</v>
      </c>
      <c r="P89" t="s">
        <v>88</v>
      </c>
      <c r="Q89" t="s">
        <v>153</v>
      </c>
      <c r="R89">
        <v>170</v>
      </c>
      <c r="S89">
        <v>66</v>
      </c>
      <c r="T89">
        <v>1</v>
      </c>
      <c r="U89">
        <v>2</v>
      </c>
      <c r="W89">
        <v>2</v>
      </c>
      <c r="Z89" t="s">
        <v>215</v>
      </c>
      <c r="AA89">
        <v>9999</v>
      </c>
      <c r="AB89" t="s">
        <v>216</v>
      </c>
      <c r="AC89" t="s">
        <v>217</v>
      </c>
      <c r="AD89">
        <v>6</v>
      </c>
      <c r="AF89">
        <v>1</v>
      </c>
      <c r="AG89">
        <v>2</v>
      </c>
      <c r="AH89">
        <v>2</v>
      </c>
      <c r="AI89">
        <v>2</v>
      </c>
      <c r="AJ89">
        <v>1</v>
      </c>
      <c r="AK89" t="s">
        <v>99</v>
      </c>
      <c r="AM89">
        <v>2</v>
      </c>
      <c r="AN89">
        <v>2</v>
      </c>
      <c r="AO89" t="s">
        <v>99</v>
      </c>
      <c r="AP89">
        <v>2</v>
      </c>
      <c r="AQ89">
        <v>2</v>
      </c>
      <c r="AR89">
        <v>2</v>
      </c>
      <c r="AS89">
        <v>2</v>
      </c>
      <c r="AT89">
        <v>2</v>
      </c>
      <c r="AU89">
        <v>170</v>
      </c>
      <c r="AV89">
        <v>66</v>
      </c>
      <c r="AW89">
        <v>1</v>
      </c>
      <c r="AX89" s="1">
        <v>44204</v>
      </c>
      <c r="AY89" s="1">
        <v>44203</v>
      </c>
      <c r="AZ89">
        <v>2</v>
      </c>
      <c r="BA89">
        <v>2</v>
      </c>
      <c r="BB89" t="s">
        <v>95</v>
      </c>
      <c r="BC89">
        <v>1</v>
      </c>
      <c r="BD89" t="s">
        <v>95</v>
      </c>
      <c r="BE89" s="3">
        <v>3</v>
      </c>
      <c r="BF89" t="s">
        <v>183</v>
      </c>
      <c r="BG89" s="1">
        <v>27116</v>
      </c>
      <c r="BJ89">
        <v>660016160099</v>
      </c>
      <c r="BK89" t="s">
        <v>218</v>
      </c>
      <c r="BL89" s="1">
        <v>44398</v>
      </c>
      <c r="BM89" t="s">
        <v>219</v>
      </c>
      <c r="BN89">
        <v>3163984746</v>
      </c>
      <c r="BO89" s="1">
        <v>44337</v>
      </c>
      <c r="BP89">
        <v>816001832</v>
      </c>
      <c r="BQ89" t="s">
        <v>99</v>
      </c>
      <c r="BT89" t="s">
        <v>306</v>
      </c>
      <c r="BU89" s="3" t="s">
        <v>221</v>
      </c>
      <c r="BV89" t="s">
        <v>218</v>
      </c>
      <c r="BW89" t="s">
        <v>88</v>
      </c>
      <c r="BX89" t="s">
        <v>102</v>
      </c>
      <c r="BY89" t="s">
        <v>103</v>
      </c>
      <c r="BZ89" t="s">
        <v>88</v>
      </c>
      <c r="CA89" s="3" t="s">
        <v>102</v>
      </c>
      <c r="CB89" s="3" t="s">
        <v>103</v>
      </c>
      <c r="CC89" t="s">
        <v>102</v>
      </c>
      <c r="CD89" t="s">
        <v>103</v>
      </c>
      <c r="CE89">
        <v>165456</v>
      </c>
    </row>
    <row r="90" spans="1:83" x14ac:dyDescent="0.25">
      <c r="A90">
        <v>355</v>
      </c>
      <c r="B90" s="1">
        <v>44205</v>
      </c>
      <c r="C90">
        <v>1</v>
      </c>
      <c r="D90">
        <v>2021</v>
      </c>
      <c r="E90">
        <v>6600161600</v>
      </c>
      <c r="F90">
        <v>99</v>
      </c>
      <c r="G90" t="s">
        <v>212</v>
      </c>
      <c r="H90" t="s">
        <v>267</v>
      </c>
      <c r="I90" t="s">
        <v>393</v>
      </c>
      <c r="J90" t="s">
        <v>223</v>
      </c>
      <c r="K90" t="s">
        <v>87</v>
      </c>
      <c r="L90">
        <v>18513090</v>
      </c>
      <c r="M90">
        <v>44</v>
      </c>
      <c r="N90">
        <v>1</v>
      </c>
      <c r="O90">
        <v>170</v>
      </c>
      <c r="P90" t="s">
        <v>88</v>
      </c>
      <c r="Q90" t="s">
        <v>153</v>
      </c>
      <c r="R90">
        <v>170</v>
      </c>
      <c r="S90">
        <v>66</v>
      </c>
      <c r="T90">
        <v>1</v>
      </c>
      <c r="U90">
        <v>2</v>
      </c>
      <c r="W90">
        <v>2</v>
      </c>
      <c r="Z90" t="s">
        <v>215</v>
      </c>
      <c r="AA90">
        <v>9999</v>
      </c>
      <c r="AB90" t="s">
        <v>216</v>
      </c>
      <c r="AC90" t="s">
        <v>217</v>
      </c>
      <c r="AD90">
        <v>6</v>
      </c>
      <c r="AF90">
        <v>1</v>
      </c>
      <c r="AG90">
        <v>2</v>
      </c>
      <c r="AH90">
        <v>2</v>
      </c>
      <c r="AI90">
        <v>2</v>
      </c>
      <c r="AJ90">
        <v>1</v>
      </c>
      <c r="AK90" t="s">
        <v>99</v>
      </c>
      <c r="AM90">
        <v>2</v>
      </c>
      <c r="AN90">
        <v>2</v>
      </c>
      <c r="AO90" t="s">
        <v>99</v>
      </c>
      <c r="AP90">
        <v>2</v>
      </c>
      <c r="AQ90">
        <v>2</v>
      </c>
      <c r="AR90">
        <v>2</v>
      </c>
      <c r="AS90">
        <v>2</v>
      </c>
      <c r="AT90">
        <v>2</v>
      </c>
      <c r="AU90">
        <v>170</v>
      </c>
      <c r="AV90">
        <v>66</v>
      </c>
      <c r="AW90">
        <v>1</v>
      </c>
      <c r="AX90" s="1">
        <v>44204</v>
      </c>
      <c r="AY90" s="1">
        <v>44203</v>
      </c>
      <c r="AZ90">
        <v>2</v>
      </c>
      <c r="BA90">
        <v>2</v>
      </c>
      <c r="BB90" t="s">
        <v>95</v>
      </c>
      <c r="BC90">
        <v>1</v>
      </c>
      <c r="BD90" t="s">
        <v>95</v>
      </c>
      <c r="BE90" s="3">
        <v>3</v>
      </c>
      <c r="BF90" t="s">
        <v>183</v>
      </c>
      <c r="BG90" s="1">
        <v>27869</v>
      </c>
      <c r="BJ90">
        <v>660016160099</v>
      </c>
      <c r="BK90" t="s">
        <v>218</v>
      </c>
      <c r="BL90" s="1">
        <v>44398</v>
      </c>
      <c r="BM90" t="s">
        <v>225</v>
      </c>
      <c r="BN90">
        <v>3105256442</v>
      </c>
      <c r="BO90" s="1">
        <v>44337</v>
      </c>
      <c r="BP90">
        <v>816001832</v>
      </c>
      <c r="BQ90" t="s">
        <v>99</v>
      </c>
      <c r="BT90" t="s">
        <v>220</v>
      </c>
      <c r="BU90" s="3" t="s">
        <v>221</v>
      </c>
      <c r="BV90" t="s">
        <v>218</v>
      </c>
      <c r="BW90" t="s">
        <v>88</v>
      </c>
      <c r="BX90" t="s">
        <v>102</v>
      </c>
      <c r="BY90" t="s">
        <v>103</v>
      </c>
      <c r="BZ90" t="s">
        <v>88</v>
      </c>
      <c r="CA90" s="3" t="s">
        <v>102</v>
      </c>
      <c r="CB90" s="3" t="s">
        <v>103</v>
      </c>
      <c r="CC90" t="s">
        <v>102</v>
      </c>
      <c r="CD90" t="s">
        <v>103</v>
      </c>
      <c r="CE90">
        <v>167464</v>
      </c>
    </row>
    <row r="91" spans="1:83" x14ac:dyDescent="0.25">
      <c r="A91">
        <v>355</v>
      </c>
      <c r="B91" s="1">
        <v>44205</v>
      </c>
      <c r="C91">
        <v>1</v>
      </c>
      <c r="D91">
        <v>2021</v>
      </c>
      <c r="E91">
        <v>6600161600</v>
      </c>
      <c r="F91">
        <v>99</v>
      </c>
      <c r="G91" t="s">
        <v>236</v>
      </c>
      <c r="H91" t="s">
        <v>394</v>
      </c>
      <c r="I91" t="s">
        <v>395</v>
      </c>
      <c r="J91" t="s">
        <v>197</v>
      </c>
      <c r="K91" t="s">
        <v>87</v>
      </c>
      <c r="L91">
        <v>18520192</v>
      </c>
      <c r="M91">
        <v>38</v>
      </c>
      <c r="N91">
        <v>1</v>
      </c>
      <c r="O91">
        <v>170</v>
      </c>
      <c r="P91" t="s">
        <v>88</v>
      </c>
      <c r="Q91" t="s">
        <v>153</v>
      </c>
      <c r="R91">
        <v>170</v>
      </c>
      <c r="S91">
        <v>66</v>
      </c>
      <c r="T91">
        <v>1</v>
      </c>
      <c r="U91">
        <v>2</v>
      </c>
      <c r="W91">
        <v>2</v>
      </c>
      <c r="Z91" t="s">
        <v>215</v>
      </c>
      <c r="AA91">
        <v>9999</v>
      </c>
      <c r="AB91" t="s">
        <v>216</v>
      </c>
      <c r="AC91" t="s">
        <v>217</v>
      </c>
      <c r="AD91">
        <v>6</v>
      </c>
      <c r="AF91">
        <v>1</v>
      </c>
      <c r="AG91">
        <v>2</v>
      </c>
      <c r="AH91">
        <v>2</v>
      </c>
      <c r="AI91">
        <v>2</v>
      </c>
      <c r="AJ91">
        <v>1</v>
      </c>
      <c r="AK91" t="s">
        <v>99</v>
      </c>
      <c r="AM91">
        <v>2</v>
      </c>
      <c r="AN91">
        <v>2</v>
      </c>
      <c r="AO91" t="s">
        <v>99</v>
      </c>
      <c r="AP91">
        <v>2</v>
      </c>
      <c r="AQ91">
        <v>2</v>
      </c>
      <c r="AR91">
        <v>2</v>
      </c>
      <c r="AS91">
        <v>2</v>
      </c>
      <c r="AT91">
        <v>2</v>
      </c>
      <c r="AU91">
        <v>170</v>
      </c>
      <c r="AV91">
        <v>66</v>
      </c>
      <c r="AW91">
        <v>1</v>
      </c>
      <c r="AX91" s="1">
        <v>44204</v>
      </c>
      <c r="AY91" s="1">
        <v>44203</v>
      </c>
      <c r="AZ91">
        <v>2</v>
      </c>
      <c r="BA91">
        <v>2</v>
      </c>
      <c r="BB91" t="s">
        <v>95</v>
      </c>
      <c r="BC91">
        <v>1</v>
      </c>
      <c r="BD91" t="s">
        <v>95</v>
      </c>
      <c r="BE91" s="3">
        <v>3</v>
      </c>
      <c r="BF91" t="s">
        <v>183</v>
      </c>
      <c r="BG91" s="1">
        <v>30341</v>
      </c>
      <c r="BJ91">
        <v>660016160099</v>
      </c>
      <c r="BK91" t="s">
        <v>218</v>
      </c>
      <c r="BL91" s="1">
        <v>44398</v>
      </c>
      <c r="BM91" t="s">
        <v>225</v>
      </c>
      <c r="BN91">
        <v>3105256442</v>
      </c>
      <c r="BO91" s="1">
        <v>44337</v>
      </c>
      <c r="BP91">
        <v>816001832</v>
      </c>
      <c r="BQ91" t="s">
        <v>99</v>
      </c>
      <c r="BT91" t="s">
        <v>220</v>
      </c>
      <c r="BU91" s="3" t="s">
        <v>221</v>
      </c>
      <c r="BV91" t="s">
        <v>218</v>
      </c>
      <c r="BW91" t="s">
        <v>88</v>
      </c>
      <c r="BX91" t="s">
        <v>102</v>
      </c>
      <c r="BY91" t="s">
        <v>103</v>
      </c>
      <c r="BZ91" t="s">
        <v>88</v>
      </c>
      <c r="CA91" s="3" t="s">
        <v>102</v>
      </c>
      <c r="CB91" s="3" t="s">
        <v>103</v>
      </c>
      <c r="CC91" t="s">
        <v>102</v>
      </c>
      <c r="CD91" t="s">
        <v>103</v>
      </c>
      <c r="CE91">
        <v>167472</v>
      </c>
    </row>
    <row r="92" spans="1:83" x14ac:dyDescent="0.25">
      <c r="A92">
        <v>355</v>
      </c>
      <c r="B92" s="1">
        <v>44205</v>
      </c>
      <c r="C92">
        <v>1</v>
      </c>
      <c r="D92">
        <v>2021</v>
      </c>
      <c r="E92">
        <v>6600161600</v>
      </c>
      <c r="F92">
        <v>99</v>
      </c>
      <c r="G92" t="s">
        <v>396</v>
      </c>
      <c r="H92" t="s">
        <v>204</v>
      </c>
      <c r="I92" t="s">
        <v>313</v>
      </c>
      <c r="K92" t="s">
        <v>87</v>
      </c>
      <c r="L92">
        <v>18521049</v>
      </c>
      <c r="M92">
        <v>37</v>
      </c>
      <c r="N92">
        <v>1</v>
      </c>
      <c r="O92">
        <v>170</v>
      </c>
      <c r="P92" t="s">
        <v>88</v>
      </c>
      <c r="Q92" t="s">
        <v>153</v>
      </c>
      <c r="R92">
        <v>170</v>
      </c>
      <c r="S92">
        <v>66</v>
      </c>
      <c r="T92">
        <v>1</v>
      </c>
      <c r="U92">
        <v>2</v>
      </c>
      <c r="W92">
        <v>2</v>
      </c>
      <c r="Z92" t="s">
        <v>215</v>
      </c>
      <c r="AA92">
        <v>9999</v>
      </c>
      <c r="AB92" t="s">
        <v>216</v>
      </c>
      <c r="AC92" t="s">
        <v>217</v>
      </c>
      <c r="AD92">
        <v>6</v>
      </c>
      <c r="AF92">
        <v>1</v>
      </c>
      <c r="AG92">
        <v>2</v>
      </c>
      <c r="AH92">
        <v>2</v>
      </c>
      <c r="AI92">
        <v>2</v>
      </c>
      <c r="AJ92">
        <v>1</v>
      </c>
      <c r="AK92" t="s">
        <v>99</v>
      </c>
      <c r="AM92">
        <v>2</v>
      </c>
      <c r="AN92">
        <v>2</v>
      </c>
      <c r="AO92" t="s">
        <v>99</v>
      </c>
      <c r="AP92">
        <v>2</v>
      </c>
      <c r="AQ92">
        <v>2</v>
      </c>
      <c r="AR92">
        <v>2</v>
      </c>
      <c r="AS92">
        <v>2</v>
      </c>
      <c r="AT92">
        <v>2</v>
      </c>
      <c r="AU92">
        <v>170</v>
      </c>
      <c r="AV92">
        <v>66</v>
      </c>
      <c r="AW92">
        <v>1</v>
      </c>
      <c r="AX92" s="1">
        <v>44204</v>
      </c>
      <c r="AY92" s="1">
        <v>44203</v>
      </c>
      <c r="AZ92">
        <v>2</v>
      </c>
      <c r="BA92">
        <v>2</v>
      </c>
      <c r="BB92" t="s">
        <v>95</v>
      </c>
      <c r="BC92">
        <v>1</v>
      </c>
      <c r="BD92" t="s">
        <v>95</v>
      </c>
      <c r="BE92" s="3">
        <v>3</v>
      </c>
      <c r="BF92" t="s">
        <v>183</v>
      </c>
      <c r="BG92" s="1">
        <v>30440</v>
      </c>
      <c r="BJ92">
        <v>660016160099</v>
      </c>
      <c r="BK92" t="s">
        <v>218</v>
      </c>
      <c r="BL92" s="1">
        <v>44398</v>
      </c>
      <c r="BM92" t="s">
        <v>219</v>
      </c>
      <c r="BN92">
        <v>3163984746</v>
      </c>
      <c r="BO92" s="1">
        <v>44337</v>
      </c>
      <c r="BP92">
        <v>816001832</v>
      </c>
      <c r="BQ92" t="s">
        <v>99</v>
      </c>
      <c r="BT92" t="s">
        <v>220</v>
      </c>
      <c r="BU92" s="3" t="s">
        <v>221</v>
      </c>
      <c r="BV92" t="s">
        <v>218</v>
      </c>
      <c r="BW92" t="s">
        <v>88</v>
      </c>
      <c r="BX92" t="s">
        <v>102</v>
      </c>
      <c r="BY92" t="s">
        <v>103</v>
      </c>
      <c r="BZ92" t="s">
        <v>88</v>
      </c>
      <c r="CA92" s="3" t="s">
        <v>102</v>
      </c>
      <c r="CB92" s="3" t="s">
        <v>103</v>
      </c>
      <c r="CC92" t="s">
        <v>102</v>
      </c>
      <c r="CD92" t="s">
        <v>103</v>
      </c>
      <c r="CE92">
        <v>165496</v>
      </c>
    </row>
    <row r="93" spans="1:83" x14ac:dyDescent="0.25">
      <c r="A93">
        <v>355</v>
      </c>
      <c r="B93" s="1">
        <v>44205</v>
      </c>
      <c r="C93">
        <v>1</v>
      </c>
      <c r="D93">
        <v>2021</v>
      </c>
      <c r="E93">
        <v>6600161600</v>
      </c>
      <c r="F93">
        <v>99</v>
      </c>
      <c r="G93" t="s">
        <v>397</v>
      </c>
      <c r="I93" t="s">
        <v>316</v>
      </c>
      <c r="J93" t="s">
        <v>294</v>
      </c>
      <c r="K93" t="s">
        <v>87</v>
      </c>
      <c r="L93">
        <v>18521476</v>
      </c>
      <c r="M93">
        <v>37</v>
      </c>
      <c r="N93">
        <v>1</v>
      </c>
      <c r="O93">
        <v>170</v>
      </c>
      <c r="P93" t="s">
        <v>88</v>
      </c>
      <c r="Q93" t="s">
        <v>153</v>
      </c>
      <c r="R93">
        <v>170</v>
      </c>
      <c r="S93">
        <v>66</v>
      </c>
      <c r="T93">
        <v>1</v>
      </c>
      <c r="U93">
        <v>2</v>
      </c>
      <c r="W93">
        <v>2</v>
      </c>
      <c r="Z93" t="s">
        <v>215</v>
      </c>
      <c r="AA93">
        <v>9999</v>
      </c>
      <c r="AB93" t="s">
        <v>216</v>
      </c>
      <c r="AC93" t="s">
        <v>217</v>
      </c>
      <c r="AD93">
        <v>6</v>
      </c>
      <c r="AF93">
        <v>1</v>
      </c>
      <c r="AG93">
        <v>2</v>
      </c>
      <c r="AH93">
        <v>2</v>
      </c>
      <c r="AI93">
        <v>2</v>
      </c>
      <c r="AJ93">
        <v>1</v>
      </c>
      <c r="AK93" t="s">
        <v>99</v>
      </c>
      <c r="AM93">
        <v>2</v>
      </c>
      <c r="AN93">
        <v>2</v>
      </c>
      <c r="AO93" t="s">
        <v>99</v>
      </c>
      <c r="AP93">
        <v>2</v>
      </c>
      <c r="AQ93">
        <v>2</v>
      </c>
      <c r="AR93">
        <v>2</v>
      </c>
      <c r="AS93">
        <v>2</v>
      </c>
      <c r="AT93">
        <v>2</v>
      </c>
      <c r="AU93">
        <v>170</v>
      </c>
      <c r="AV93">
        <v>66</v>
      </c>
      <c r="AW93">
        <v>1</v>
      </c>
      <c r="AX93" s="1">
        <v>44203</v>
      </c>
      <c r="AY93" s="1">
        <v>44203</v>
      </c>
      <c r="AZ93">
        <v>2</v>
      </c>
      <c r="BA93">
        <v>2</v>
      </c>
      <c r="BB93" t="s">
        <v>95</v>
      </c>
      <c r="BC93">
        <v>1</v>
      </c>
      <c r="BD93" t="s">
        <v>95</v>
      </c>
      <c r="BE93" s="3">
        <v>3</v>
      </c>
      <c r="BF93" t="s">
        <v>183</v>
      </c>
      <c r="BG93" s="1">
        <v>30454</v>
      </c>
      <c r="BJ93">
        <v>660016160099</v>
      </c>
      <c r="BK93" t="s">
        <v>218</v>
      </c>
      <c r="BL93" s="1">
        <v>44398</v>
      </c>
      <c r="BM93" t="s">
        <v>219</v>
      </c>
      <c r="BN93">
        <v>3163984746</v>
      </c>
      <c r="BO93" s="1">
        <v>44337</v>
      </c>
      <c r="BP93">
        <v>816001832</v>
      </c>
      <c r="BQ93" t="s">
        <v>99</v>
      </c>
      <c r="BT93" t="s">
        <v>220</v>
      </c>
      <c r="BU93" s="3" t="s">
        <v>221</v>
      </c>
      <c r="BV93" t="s">
        <v>218</v>
      </c>
      <c r="BW93" t="s">
        <v>88</v>
      </c>
      <c r="BX93" t="s">
        <v>102</v>
      </c>
      <c r="BY93" t="s">
        <v>103</v>
      </c>
      <c r="BZ93" t="s">
        <v>88</v>
      </c>
      <c r="CA93" s="3" t="s">
        <v>102</v>
      </c>
      <c r="CB93" s="3" t="s">
        <v>103</v>
      </c>
      <c r="CC93" t="s">
        <v>102</v>
      </c>
      <c r="CD93" t="s">
        <v>103</v>
      </c>
      <c r="CE93">
        <v>164693</v>
      </c>
    </row>
    <row r="94" spans="1:83" x14ac:dyDescent="0.25">
      <c r="A94">
        <v>355</v>
      </c>
      <c r="B94" s="1">
        <v>44205</v>
      </c>
      <c r="C94">
        <v>1</v>
      </c>
      <c r="D94">
        <v>2021</v>
      </c>
      <c r="E94">
        <v>6600161600</v>
      </c>
      <c r="F94">
        <v>99</v>
      </c>
      <c r="G94" t="s">
        <v>398</v>
      </c>
      <c r="I94" t="s">
        <v>316</v>
      </c>
      <c r="J94" t="s">
        <v>124</v>
      </c>
      <c r="K94" t="s">
        <v>87</v>
      </c>
      <c r="L94">
        <v>18521662</v>
      </c>
      <c r="M94">
        <v>37</v>
      </c>
      <c r="N94">
        <v>1</v>
      </c>
      <c r="O94">
        <v>170</v>
      </c>
      <c r="P94" t="s">
        <v>88</v>
      </c>
      <c r="Q94" t="s">
        <v>153</v>
      </c>
      <c r="R94">
        <v>170</v>
      </c>
      <c r="S94">
        <v>66</v>
      </c>
      <c r="T94">
        <v>1</v>
      </c>
      <c r="U94">
        <v>2</v>
      </c>
      <c r="W94">
        <v>2</v>
      </c>
      <c r="Z94" t="s">
        <v>215</v>
      </c>
      <c r="AA94">
        <v>9999</v>
      </c>
      <c r="AB94" t="s">
        <v>216</v>
      </c>
      <c r="AC94" t="s">
        <v>217</v>
      </c>
      <c r="AD94">
        <v>6</v>
      </c>
      <c r="AF94">
        <v>1</v>
      </c>
      <c r="AG94">
        <v>2</v>
      </c>
      <c r="AH94">
        <v>2</v>
      </c>
      <c r="AI94">
        <v>2</v>
      </c>
      <c r="AJ94">
        <v>1</v>
      </c>
      <c r="AK94" t="s">
        <v>99</v>
      </c>
      <c r="AM94">
        <v>2</v>
      </c>
      <c r="AN94">
        <v>2</v>
      </c>
      <c r="AO94" t="s">
        <v>99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170</v>
      </c>
      <c r="AV94">
        <v>66</v>
      </c>
      <c r="AW94">
        <v>1</v>
      </c>
      <c r="AX94" s="1">
        <v>44204</v>
      </c>
      <c r="AY94" s="1">
        <v>44203</v>
      </c>
      <c r="AZ94">
        <v>2</v>
      </c>
      <c r="BA94">
        <v>2</v>
      </c>
      <c r="BB94" t="s">
        <v>95</v>
      </c>
      <c r="BC94">
        <v>1</v>
      </c>
      <c r="BD94" t="s">
        <v>95</v>
      </c>
      <c r="BE94" s="3">
        <v>3</v>
      </c>
      <c r="BF94" t="s">
        <v>183</v>
      </c>
      <c r="BG94" s="1">
        <v>30634</v>
      </c>
      <c r="BJ94">
        <v>660016160099</v>
      </c>
      <c r="BK94" t="s">
        <v>218</v>
      </c>
      <c r="BL94" s="1">
        <v>44398</v>
      </c>
      <c r="BM94" t="s">
        <v>219</v>
      </c>
      <c r="BN94">
        <v>3163984746</v>
      </c>
      <c r="BO94" s="1">
        <v>44337</v>
      </c>
      <c r="BP94">
        <v>816001832</v>
      </c>
      <c r="BQ94" t="s">
        <v>99</v>
      </c>
      <c r="BT94" t="s">
        <v>220</v>
      </c>
      <c r="BU94" s="3" t="s">
        <v>221</v>
      </c>
      <c r="BV94" t="s">
        <v>218</v>
      </c>
      <c r="BW94" t="s">
        <v>88</v>
      </c>
      <c r="BX94" t="s">
        <v>102</v>
      </c>
      <c r="BY94" t="s">
        <v>103</v>
      </c>
      <c r="BZ94" t="s">
        <v>88</v>
      </c>
      <c r="CA94" s="3" t="s">
        <v>102</v>
      </c>
      <c r="CB94" s="3" t="s">
        <v>103</v>
      </c>
      <c r="CC94" t="s">
        <v>102</v>
      </c>
      <c r="CD94" t="s">
        <v>103</v>
      </c>
      <c r="CE94">
        <v>165471</v>
      </c>
    </row>
    <row r="95" spans="1:83" x14ac:dyDescent="0.25">
      <c r="A95">
        <v>355</v>
      </c>
      <c r="B95" s="1">
        <v>44205</v>
      </c>
      <c r="C95">
        <v>1</v>
      </c>
      <c r="D95">
        <v>2021</v>
      </c>
      <c r="E95">
        <v>6600161600</v>
      </c>
      <c r="F95">
        <v>99</v>
      </c>
      <c r="G95" t="s">
        <v>203</v>
      </c>
      <c r="H95" t="s">
        <v>376</v>
      </c>
      <c r="I95" t="s">
        <v>399</v>
      </c>
      <c r="J95" t="s">
        <v>400</v>
      </c>
      <c r="K95" t="s">
        <v>87</v>
      </c>
      <c r="L95">
        <v>18522045</v>
      </c>
      <c r="M95">
        <v>38</v>
      </c>
      <c r="N95">
        <v>1</v>
      </c>
      <c r="O95">
        <v>170</v>
      </c>
      <c r="P95" t="s">
        <v>88</v>
      </c>
      <c r="Q95" t="s">
        <v>153</v>
      </c>
      <c r="R95">
        <v>170</v>
      </c>
      <c r="S95">
        <v>66</v>
      </c>
      <c r="T95">
        <v>1</v>
      </c>
      <c r="U95">
        <v>2</v>
      </c>
      <c r="W95">
        <v>2</v>
      </c>
      <c r="Z95" t="s">
        <v>215</v>
      </c>
      <c r="AA95">
        <v>9999</v>
      </c>
      <c r="AB95" t="s">
        <v>216</v>
      </c>
      <c r="AC95" t="s">
        <v>217</v>
      </c>
      <c r="AD95">
        <v>6</v>
      </c>
      <c r="AF95">
        <v>1</v>
      </c>
      <c r="AG95">
        <v>2</v>
      </c>
      <c r="AH95">
        <v>2</v>
      </c>
      <c r="AI95">
        <v>2</v>
      </c>
      <c r="AJ95">
        <v>1</v>
      </c>
      <c r="AK95" t="s">
        <v>99</v>
      </c>
      <c r="AM95">
        <v>2</v>
      </c>
      <c r="AN95">
        <v>2</v>
      </c>
      <c r="AO95" t="s">
        <v>99</v>
      </c>
      <c r="AP95">
        <v>2</v>
      </c>
      <c r="AQ95">
        <v>2</v>
      </c>
      <c r="AR95">
        <v>2</v>
      </c>
      <c r="AS95">
        <v>2</v>
      </c>
      <c r="AT95">
        <v>2</v>
      </c>
      <c r="AU95">
        <v>170</v>
      </c>
      <c r="AV95">
        <v>66</v>
      </c>
      <c r="AW95">
        <v>1</v>
      </c>
      <c r="AX95" s="1">
        <v>44204</v>
      </c>
      <c r="AY95" s="1">
        <v>44203</v>
      </c>
      <c r="AZ95">
        <v>2</v>
      </c>
      <c r="BA95">
        <v>2</v>
      </c>
      <c r="BB95" t="s">
        <v>95</v>
      </c>
      <c r="BC95">
        <v>1</v>
      </c>
      <c r="BD95" t="s">
        <v>95</v>
      </c>
      <c r="BE95" s="3">
        <v>3</v>
      </c>
      <c r="BF95" t="s">
        <v>183</v>
      </c>
      <c r="BG95" s="1">
        <v>30321</v>
      </c>
      <c r="BJ95">
        <v>660016160099</v>
      </c>
      <c r="BK95" t="s">
        <v>218</v>
      </c>
      <c r="BL95" s="1">
        <v>44398</v>
      </c>
      <c r="BM95" t="s">
        <v>219</v>
      </c>
      <c r="BN95">
        <v>3163984746</v>
      </c>
      <c r="BO95" s="1">
        <v>44337</v>
      </c>
      <c r="BP95">
        <v>816001832</v>
      </c>
      <c r="BQ95" t="s">
        <v>99</v>
      </c>
      <c r="BT95" t="s">
        <v>306</v>
      </c>
      <c r="BU95" s="3" t="s">
        <v>221</v>
      </c>
      <c r="BV95" t="s">
        <v>218</v>
      </c>
      <c r="BW95" t="s">
        <v>88</v>
      </c>
      <c r="BX95" t="s">
        <v>102</v>
      </c>
      <c r="BY95" t="s">
        <v>103</v>
      </c>
      <c r="BZ95" t="s">
        <v>88</v>
      </c>
      <c r="CA95" s="3" t="s">
        <v>102</v>
      </c>
      <c r="CB95" s="3" t="s">
        <v>103</v>
      </c>
      <c r="CC95" t="s">
        <v>102</v>
      </c>
      <c r="CD95" t="s">
        <v>103</v>
      </c>
      <c r="CE95">
        <v>165461</v>
      </c>
    </row>
    <row r="96" spans="1:83" x14ac:dyDescent="0.25">
      <c r="A96">
        <v>355</v>
      </c>
      <c r="B96" s="1">
        <v>44205</v>
      </c>
      <c r="C96">
        <v>1</v>
      </c>
      <c r="D96">
        <v>2021</v>
      </c>
      <c r="E96">
        <v>6600161600</v>
      </c>
      <c r="F96">
        <v>99</v>
      </c>
      <c r="G96" t="s">
        <v>401</v>
      </c>
      <c r="H96" t="s">
        <v>277</v>
      </c>
      <c r="I96" t="s">
        <v>323</v>
      </c>
      <c r="J96" t="s">
        <v>402</v>
      </c>
      <c r="K96" t="s">
        <v>87</v>
      </c>
      <c r="L96">
        <v>18523432</v>
      </c>
      <c r="M96">
        <v>35</v>
      </c>
      <c r="N96">
        <v>1</v>
      </c>
      <c r="O96">
        <v>170</v>
      </c>
      <c r="P96" t="s">
        <v>88</v>
      </c>
      <c r="Q96" t="s">
        <v>153</v>
      </c>
      <c r="R96">
        <v>170</v>
      </c>
      <c r="S96">
        <v>66</v>
      </c>
      <c r="T96">
        <v>1</v>
      </c>
      <c r="U96">
        <v>2</v>
      </c>
      <c r="W96">
        <v>2</v>
      </c>
      <c r="Z96" t="s">
        <v>215</v>
      </c>
      <c r="AA96">
        <v>9999</v>
      </c>
      <c r="AB96" t="s">
        <v>216</v>
      </c>
      <c r="AC96" t="s">
        <v>217</v>
      </c>
      <c r="AD96">
        <v>6</v>
      </c>
      <c r="AF96">
        <v>1</v>
      </c>
      <c r="AG96">
        <v>2</v>
      </c>
      <c r="AH96">
        <v>2</v>
      </c>
      <c r="AI96">
        <v>2</v>
      </c>
      <c r="AJ96">
        <v>1</v>
      </c>
      <c r="AK96" t="s">
        <v>99</v>
      </c>
      <c r="AM96">
        <v>2</v>
      </c>
      <c r="AN96">
        <v>2</v>
      </c>
      <c r="AO96" t="s">
        <v>99</v>
      </c>
      <c r="AP96">
        <v>2</v>
      </c>
      <c r="AQ96">
        <v>2</v>
      </c>
      <c r="AR96">
        <v>2</v>
      </c>
      <c r="AS96">
        <v>2</v>
      </c>
      <c r="AT96">
        <v>2</v>
      </c>
      <c r="AU96">
        <v>170</v>
      </c>
      <c r="AV96">
        <v>66</v>
      </c>
      <c r="AW96">
        <v>1</v>
      </c>
      <c r="AX96" s="1">
        <v>44204</v>
      </c>
      <c r="AY96" s="1">
        <v>44203</v>
      </c>
      <c r="AZ96">
        <v>2</v>
      </c>
      <c r="BA96">
        <v>2</v>
      </c>
      <c r="BB96" t="s">
        <v>95</v>
      </c>
      <c r="BC96">
        <v>1</v>
      </c>
      <c r="BD96" t="s">
        <v>95</v>
      </c>
      <c r="BE96" s="3">
        <v>3</v>
      </c>
      <c r="BF96" t="s">
        <v>183</v>
      </c>
      <c r="BG96" s="1">
        <v>31208</v>
      </c>
      <c r="BJ96">
        <v>660016160099</v>
      </c>
      <c r="BK96" t="s">
        <v>218</v>
      </c>
      <c r="BL96" s="1">
        <v>44398</v>
      </c>
      <c r="BM96" t="s">
        <v>219</v>
      </c>
      <c r="BN96">
        <v>3163984746</v>
      </c>
      <c r="BO96" s="1">
        <v>44337</v>
      </c>
      <c r="BP96">
        <v>816001832</v>
      </c>
      <c r="BQ96" t="s">
        <v>99</v>
      </c>
      <c r="BT96" t="s">
        <v>306</v>
      </c>
      <c r="BU96" s="3" t="s">
        <v>221</v>
      </c>
      <c r="BV96" t="s">
        <v>218</v>
      </c>
      <c r="BW96" t="s">
        <v>88</v>
      </c>
      <c r="BX96" t="s">
        <v>102</v>
      </c>
      <c r="BY96" t="s">
        <v>103</v>
      </c>
      <c r="BZ96" t="s">
        <v>88</v>
      </c>
      <c r="CA96" s="3" t="s">
        <v>102</v>
      </c>
      <c r="CB96" s="3" t="s">
        <v>103</v>
      </c>
      <c r="CC96" t="s">
        <v>102</v>
      </c>
      <c r="CD96" t="s">
        <v>103</v>
      </c>
      <c r="CE96">
        <v>165460</v>
      </c>
    </row>
    <row r="97" spans="1:83" hidden="1" x14ac:dyDescent="0.25">
      <c r="A97">
        <v>355</v>
      </c>
      <c r="B97" s="1">
        <v>44205</v>
      </c>
      <c r="C97">
        <v>1</v>
      </c>
      <c r="D97">
        <v>2021</v>
      </c>
      <c r="E97">
        <v>6600161600</v>
      </c>
      <c r="F97">
        <v>99</v>
      </c>
      <c r="G97" t="s">
        <v>403</v>
      </c>
      <c r="H97" t="s">
        <v>292</v>
      </c>
      <c r="I97" t="s">
        <v>349</v>
      </c>
      <c r="J97" t="s">
        <v>349</v>
      </c>
      <c r="K97" t="s">
        <v>87</v>
      </c>
      <c r="L97">
        <v>18523989</v>
      </c>
      <c r="M97">
        <v>35</v>
      </c>
      <c r="N97">
        <v>1</v>
      </c>
      <c r="O97">
        <v>170</v>
      </c>
      <c r="P97" t="s">
        <v>88</v>
      </c>
      <c r="Q97" t="s">
        <v>153</v>
      </c>
      <c r="R97">
        <v>170</v>
      </c>
      <c r="S97">
        <v>66</v>
      </c>
      <c r="T97">
        <v>1</v>
      </c>
      <c r="U97">
        <v>2</v>
      </c>
      <c r="W97">
        <v>2</v>
      </c>
      <c r="Z97" t="s">
        <v>215</v>
      </c>
      <c r="AA97">
        <v>9999</v>
      </c>
      <c r="AB97" t="s">
        <v>216</v>
      </c>
      <c r="AC97" t="s">
        <v>217</v>
      </c>
      <c r="AD97">
        <v>6</v>
      </c>
      <c r="AF97">
        <v>1</v>
      </c>
      <c r="AG97">
        <v>2</v>
      </c>
      <c r="AH97">
        <v>2</v>
      </c>
      <c r="AI97">
        <v>2</v>
      </c>
      <c r="AJ97">
        <v>1</v>
      </c>
      <c r="AK97" t="s">
        <v>99</v>
      </c>
      <c r="AM97">
        <v>2</v>
      </c>
      <c r="AN97">
        <v>2</v>
      </c>
      <c r="AO97" t="s">
        <v>99</v>
      </c>
      <c r="AP97">
        <v>2</v>
      </c>
      <c r="AQ97">
        <v>2</v>
      </c>
      <c r="AR97">
        <v>2</v>
      </c>
      <c r="AS97">
        <v>2</v>
      </c>
      <c r="AT97">
        <v>2</v>
      </c>
      <c r="AU97">
        <v>170</v>
      </c>
      <c r="AV97">
        <v>66</v>
      </c>
      <c r="AW97">
        <v>1</v>
      </c>
      <c r="AX97" s="1">
        <v>44204</v>
      </c>
      <c r="AY97" s="1">
        <v>44203</v>
      </c>
      <c r="AZ97">
        <v>2</v>
      </c>
      <c r="BA97">
        <v>2</v>
      </c>
      <c r="BB97" t="s">
        <v>95</v>
      </c>
      <c r="BC97">
        <v>1</v>
      </c>
      <c r="BD97" t="s">
        <v>95</v>
      </c>
      <c r="BE97" s="3">
        <v>6</v>
      </c>
      <c r="BF97" t="s">
        <v>183</v>
      </c>
      <c r="BG97" s="1">
        <v>31344</v>
      </c>
      <c r="BJ97">
        <v>660016160099</v>
      </c>
      <c r="BK97" t="s">
        <v>218</v>
      </c>
      <c r="BL97" s="1">
        <v>44398</v>
      </c>
      <c r="BM97" t="s">
        <v>219</v>
      </c>
      <c r="BN97">
        <v>3163984746</v>
      </c>
      <c r="BO97" s="1">
        <v>44284</v>
      </c>
      <c r="BP97">
        <v>816001832</v>
      </c>
      <c r="BQ97" t="s">
        <v>99</v>
      </c>
      <c r="BT97" t="s">
        <v>306</v>
      </c>
      <c r="BU97" t="s">
        <v>221</v>
      </c>
      <c r="BV97" t="s">
        <v>218</v>
      </c>
      <c r="BW97" t="s">
        <v>88</v>
      </c>
      <c r="BX97" t="s">
        <v>102</v>
      </c>
      <c r="BY97" t="s">
        <v>103</v>
      </c>
      <c r="BZ97" t="s">
        <v>88</v>
      </c>
      <c r="CA97" t="s">
        <v>102</v>
      </c>
      <c r="CB97" t="s">
        <v>103</v>
      </c>
      <c r="CC97" t="s">
        <v>102</v>
      </c>
      <c r="CD97" t="s">
        <v>103</v>
      </c>
      <c r="CE97">
        <v>165459</v>
      </c>
    </row>
    <row r="98" spans="1:83" x14ac:dyDescent="0.25">
      <c r="A98">
        <v>355</v>
      </c>
      <c r="B98" s="1">
        <v>44205</v>
      </c>
      <c r="C98">
        <v>1</v>
      </c>
      <c r="D98">
        <v>2021</v>
      </c>
      <c r="E98">
        <v>6600161600</v>
      </c>
      <c r="F98">
        <v>99</v>
      </c>
      <c r="G98" t="s">
        <v>404</v>
      </c>
      <c r="H98" t="s">
        <v>237</v>
      </c>
      <c r="I98" t="s">
        <v>152</v>
      </c>
      <c r="J98" t="s">
        <v>302</v>
      </c>
      <c r="K98" t="s">
        <v>87</v>
      </c>
      <c r="L98">
        <v>18608142</v>
      </c>
      <c r="M98">
        <v>44</v>
      </c>
      <c r="N98">
        <v>1</v>
      </c>
      <c r="O98">
        <v>170</v>
      </c>
      <c r="P98" t="s">
        <v>88</v>
      </c>
      <c r="Q98" t="s">
        <v>153</v>
      </c>
      <c r="R98">
        <v>170</v>
      </c>
      <c r="S98">
        <v>66</v>
      </c>
      <c r="T98">
        <v>1</v>
      </c>
      <c r="U98">
        <v>2</v>
      </c>
      <c r="W98">
        <v>2</v>
      </c>
      <c r="Z98" t="s">
        <v>215</v>
      </c>
      <c r="AA98">
        <v>9999</v>
      </c>
      <c r="AB98" t="s">
        <v>216</v>
      </c>
      <c r="AC98" t="s">
        <v>217</v>
      </c>
      <c r="AD98">
        <v>6</v>
      </c>
      <c r="AF98">
        <v>1</v>
      </c>
      <c r="AG98">
        <v>2</v>
      </c>
      <c r="AH98">
        <v>2</v>
      </c>
      <c r="AI98">
        <v>2</v>
      </c>
      <c r="AJ98">
        <v>1</v>
      </c>
      <c r="AK98" t="s">
        <v>99</v>
      </c>
      <c r="AM98">
        <v>2</v>
      </c>
      <c r="AN98">
        <v>2</v>
      </c>
      <c r="AO98" t="s">
        <v>99</v>
      </c>
      <c r="AP98">
        <v>2</v>
      </c>
      <c r="AQ98">
        <v>2</v>
      </c>
      <c r="AR98">
        <v>2</v>
      </c>
      <c r="AS98">
        <v>2</v>
      </c>
      <c r="AT98">
        <v>2</v>
      </c>
      <c r="AU98">
        <v>170</v>
      </c>
      <c r="AV98">
        <v>66</v>
      </c>
      <c r="AW98">
        <v>1</v>
      </c>
      <c r="AX98" s="1">
        <v>44204</v>
      </c>
      <c r="AY98" s="1">
        <v>44203</v>
      </c>
      <c r="AZ98">
        <v>2</v>
      </c>
      <c r="BA98">
        <v>2</v>
      </c>
      <c r="BB98" t="s">
        <v>95</v>
      </c>
      <c r="BC98">
        <v>1</v>
      </c>
      <c r="BD98" t="s">
        <v>95</v>
      </c>
      <c r="BE98" s="3">
        <v>3</v>
      </c>
      <c r="BF98" t="s">
        <v>183</v>
      </c>
      <c r="BG98" s="1">
        <v>27793</v>
      </c>
      <c r="BJ98">
        <v>660016160099</v>
      </c>
      <c r="BK98" t="s">
        <v>218</v>
      </c>
      <c r="BL98" s="1">
        <v>44398</v>
      </c>
      <c r="BM98" t="s">
        <v>219</v>
      </c>
      <c r="BN98">
        <v>3163984746</v>
      </c>
      <c r="BO98" s="1">
        <v>44337</v>
      </c>
      <c r="BP98">
        <v>816001832</v>
      </c>
      <c r="BQ98" t="s">
        <v>99</v>
      </c>
      <c r="BT98" t="s">
        <v>220</v>
      </c>
      <c r="BU98" s="3" t="s">
        <v>221</v>
      </c>
      <c r="BV98" t="s">
        <v>218</v>
      </c>
      <c r="BW98" t="s">
        <v>88</v>
      </c>
      <c r="BX98" t="s">
        <v>102</v>
      </c>
      <c r="BY98" t="s">
        <v>103</v>
      </c>
      <c r="BZ98" t="s">
        <v>88</v>
      </c>
      <c r="CA98" s="3" t="s">
        <v>102</v>
      </c>
      <c r="CB98" s="3" t="s">
        <v>103</v>
      </c>
      <c r="CC98" t="s">
        <v>102</v>
      </c>
      <c r="CD98" t="s">
        <v>103</v>
      </c>
      <c r="CE98">
        <v>165472</v>
      </c>
    </row>
    <row r="99" spans="1:83" x14ac:dyDescent="0.25">
      <c r="A99">
        <v>355</v>
      </c>
      <c r="B99" s="1">
        <v>44205</v>
      </c>
      <c r="C99">
        <v>1</v>
      </c>
      <c r="D99">
        <v>2021</v>
      </c>
      <c r="E99">
        <v>6600161600</v>
      </c>
      <c r="F99">
        <v>99</v>
      </c>
      <c r="G99" t="s">
        <v>405</v>
      </c>
      <c r="H99" t="s">
        <v>406</v>
      </c>
      <c r="I99" t="s">
        <v>141</v>
      </c>
      <c r="J99" t="s">
        <v>407</v>
      </c>
      <c r="K99" t="s">
        <v>87</v>
      </c>
      <c r="L99">
        <v>18956922</v>
      </c>
      <c r="M99">
        <v>40</v>
      </c>
      <c r="N99">
        <v>1</v>
      </c>
      <c r="O99">
        <v>170</v>
      </c>
      <c r="P99" t="s">
        <v>88</v>
      </c>
      <c r="Q99" t="s">
        <v>153</v>
      </c>
      <c r="R99">
        <v>170</v>
      </c>
      <c r="S99">
        <v>66</v>
      </c>
      <c r="T99">
        <v>1</v>
      </c>
      <c r="U99">
        <v>2</v>
      </c>
      <c r="W99">
        <v>2</v>
      </c>
      <c r="Z99" t="s">
        <v>215</v>
      </c>
      <c r="AA99">
        <v>9999</v>
      </c>
      <c r="AB99" t="s">
        <v>216</v>
      </c>
      <c r="AC99" t="s">
        <v>217</v>
      </c>
      <c r="AD99">
        <v>6</v>
      </c>
      <c r="AF99">
        <v>1</v>
      </c>
      <c r="AG99">
        <v>2</v>
      </c>
      <c r="AH99">
        <v>2</v>
      </c>
      <c r="AI99">
        <v>2</v>
      </c>
      <c r="AJ99">
        <v>1</v>
      </c>
      <c r="AK99" t="s">
        <v>99</v>
      </c>
      <c r="AM99">
        <v>2</v>
      </c>
      <c r="AN99">
        <v>2</v>
      </c>
      <c r="AO99" t="s">
        <v>99</v>
      </c>
      <c r="AP99">
        <v>2</v>
      </c>
      <c r="AQ99">
        <v>2</v>
      </c>
      <c r="AR99">
        <v>2</v>
      </c>
      <c r="AS99">
        <v>2</v>
      </c>
      <c r="AT99">
        <v>2</v>
      </c>
      <c r="AU99">
        <v>170</v>
      </c>
      <c r="AV99">
        <v>66</v>
      </c>
      <c r="AW99">
        <v>1</v>
      </c>
      <c r="AX99" s="1">
        <v>44203</v>
      </c>
      <c r="AY99" s="1">
        <v>44203</v>
      </c>
      <c r="AZ99">
        <v>2</v>
      </c>
      <c r="BA99">
        <v>2</v>
      </c>
      <c r="BB99" t="s">
        <v>95</v>
      </c>
      <c r="BC99">
        <v>1</v>
      </c>
      <c r="BD99" t="s">
        <v>95</v>
      </c>
      <c r="BE99" s="3">
        <v>3</v>
      </c>
      <c r="BF99" t="s">
        <v>183</v>
      </c>
      <c r="BG99" s="1">
        <v>29395</v>
      </c>
      <c r="BJ99">
        <v>660016160099</v>
      </c>
      <c r="BK99" t="s">
        <v>218</v>
      </c>
      <c r="BL99" s="1">
        <v>44398</v>
      </c>
      <c r="BM99" t="s">
        <v>219</v>
      </c>
      <c r="BN99">
        <v>3163984746</v>
      </c>
      <c r="BO99" s="1">
        <v>44337</v>
      </c>
      <c r="BP99">
        <v>816001832</v>
      </c>
      <c r="BQ99" t="s">
        <v>99</v>
      </c>
      <c r="BT99" t="s">
        <v>220</v>
      </c>
      <c r="BU99" s="3" t="s">
        <v>221</v>
      </c>
      <c r="BV99" t="s">
        <v>218</v>
      </c>
      <c r="BW99" t="s">
        <v>88</v>
      </c>
      <c r="BX99" t="s">
        <v>102</v>
      </c>
      <c r="BY99" t="s">
        <v>103</v>
      </c>
      <c r="BZ99" t="s">
        <v>88</v>
      </c>
      <c r="CA99" s="3" t="s">
        <v>102</v>
      </c>
      <c r="CB99" s="3" t="s">
        <v>103</v>
      </c>
      <c r="CC99" t="s">
        <v>102</v>
      </c>
      <c r="CD99" t="s">
        <v>103</v>
      </c>
      <c r="CE99">
        <v>164694</v>
      </c>
    </row>
    <row r="100" spans="1:83" x14ac:dyDescent="0.25">
      <c r="A100">
        <v>355</v>
      </c>
      <c r="B100" s="1">
        <v>44205</v>
      </c>
      <c r="C100">
        <v>1</v>
      </c>
      <c r="D100">
        <v>2021</v>
      </c>
      <c r="E100">
        <v>6600161600</v>
      </c>
      <c r="F100">
        <v>99</v>
      </c>
      <c r="G100" t="s">
        <v>408</v>
      </c>
      <c r="H100" t="s">
        <v>267</v>
      </c>
      <c r="I100" t="s">
        <v>301</v>
      </c>
      <c r="J100" t="s">
        <v>347</v>
      </c>
      <c r="K100" t="s">
        <v>87</v>
      </c>
      <c r="L100">
        <v>3492073</v>
      </c>
      <c r="M100">
        <v>81</v>
      </c>
      <c r="N100">
        <v>1</v>
      </c>
      <c r="O100">
        <v>170</v>
      </c>
      <c r="P100" t="s">
        <v>88</v>
      </c>
      <c r="Q100" t="s">
        <v>153</v>
      </c>
      <c r="R100">
        <v>170</v>
      </c>
      <c r="S100">
        <v>66</v>
      </c>
      <c r="T100">
        <v>1</v>
      </c>
      <c r="U100">
        <v>2</v>
      </c>
      <c r="W100">
        <v>2</v>
      </c>
      <c r="Z100" t="s">
        <v>215</v>
      </c>
      <c r="AA100">
        <v>9999</v>
      </c>
      <c r="AB100" t="s">
        <v>216</v>
      </c>
      <c r="AC100" t="s">
        <v>217</v>
      </c>
      <c r="AD100">
        <v>6</v>
      </c>
      <c r="AF100">
        <v>1</v>
      </c>
      <c r="AG100">
        <v>2</v>
      </c>
      <c r="AH100">
        <v>2</v>
      </c>
      <c r="AI100">
        <v>2</v>
      </c>
      <c r="AJ100">
        <v>1</v>
      </c>
      <c r="AK100" t="s">
        <v>99</v>
      </c>
      <c r="AM100">
        <v>2</v>
      </c>
      <c r="AN100">
        <v>2</v>
      </c>
      <c r="AO100" t="s">
        <v>99</v>
      </c>
      <c r="AP100">
        <v>2</v>
      </c>
      <c r="AQ100">
        <v>2</v>
      </c>
      <c r="AR100">
        <v>2</v>
      </c>
      <c r="AS100">
        <v>2</v>
      </c>
      <c r="AT100">
        <v>2</v>
      </c>
      <c r="AU100">
        <v>170</v>
      </c>
      <c r="AV100">
        <v>66</v>
      </c>
      <c r="AW100">
        <v>1</v>
      </c>
      <c r="AX100" s="1">
        <v>44204</v>
      </c>
      <c r="AY100" s="1">
        <v>44203</v>
      </c>
      <c r="AZ100">
        <v>2</v>
      </c>
      <c r="BA100">
        <v>2</v>
      </c>
      <c r="BB100" t="s">
        <v>95</v>
      </c>
      <c r="BC100">
        <v>1</v>
      </c>
      <c r="BD100" t="s">
        <v>95</v>
      </c>
      <c r="BE100" s="3">
        <v>3</v>
      </c>
      <c r="BF100" t="s">
        <v>183</v>
      </c>
      <c r="BG100" s="1">
        <v>14587</v>
      </c>
      <c r="BJ100">
        <v>660016160099</v>
      </c>
      <c r="BK100" t="s">
        <v>218</v>
      </c>
      <c r="BL100" s="1">
        <v>44398</v>
      </c>
      <c r="BM100" t="s">
        <v>219</v>
      </c>
      <c r="BN100">
        <v>3163984746</v>
      </c>
      <c r="BO100" s="1">
        <v>44337</v>
      </c>
      <c r="BP100">
        <v>816001832</v>
      </c>
      <c r="BQ100" t="s">
        <v>99</v>
      </c>
      <c r="BT100" t="s">
        <v>220</v>
      </c>
      <c r="BU100" s="3" t="s">
        <v>221</v>
      </c>
      <c r="BV100" t="s">
        <v>218</v>
      </c>
      <c r="BW100" t="s">
        <v>88</v>
      </c>
      <c r="BX100" t="s">
        <v>102</v>
      </c>
      <c r="BY100" t="s">
        <v>103</v>
      </c>
      <c r="BZ100" t="s">
        <v>88</v>
      </c>
      <c r="CA100" s="3" t="s">
        <v>102</v>
      </c>
      <c r="CB100" s="3" t="s">
        <v>103</v>
      </c>
      <c r="CC100" t="s">
        <v>102</v>
      </c>
      <c r="CD100" t="s">
        <v>103</v>
      </c>
      <c r="CE100">
        <v>164871</v>
      </c>
    </row>
    <row r="101" spans="1:83" x14ac:dyDescent="0.25">
      <c r="A101">
        <v>355</v>
      </c>
      <c r="B101" s="1">
        <v>44205</v>
      </c>
      <c r="C101">
        <v>1</v>
      </c>
      <c r="D101">
        <v>2021</v>
      </c>
      <c r="E101">
        <v>6600161600</v>
      </c>
      <c r="F101">
        <v>99</v>
      </c>
      <c r="G101" t="s">
        <v>409</v>
      </c>
      <c r="H101" t="s">
        <v>267</v>
      </c>
      <c r="I101" t="s">
        <v>179</v>
      </c>
      <c r="J101" t="s">
        <v>410</v>
      </c>
      <c r="K101" t="s">
        <v>87</v>
      </c>
      <c r="L101">
        <v>4380434</v>
      </c>
      <c r="M101">
        <v>48</v>
      </c>
      <c r="N101">
        <v>1</v>
      </c>
      <c r="O101">
        <v>170</v>
      </c>
      <c r="P101" t="s">
        <v>88</v>
      </c>
      <c r="Q101" t="s">
        <v>153</v>
      </c>
      <c r="R101">
        <v>170</v>
      </c>
      <c r="S101">
        <v>66</v>
      </c>
      <c r="T101">
        <v>1</v>
      </c>
      <c r="U101">
        <v>2</v>
      </c>
      <c r="W101">
        <v>2</v>
      </c>
      <c r="Z101" t="s">
        <v>215</v>
      </c>
      <c r="AA101">
        <v>9999</v>
      </c>
      <c r="AB101" t="s">
        <v>216</v>
      </c>
      <c r="AC101" t="s">
        <v>217</v>
      </c>
      <c r="AD101">
        <v>6</v>
      </c>
      <c r="AF101">
        <v>1</v>
      </c>
      <c r="AG101">
        <v>2</v>
      </c>
      <c r="AH101">
        <v>2</v>
      </c>
      <c r="AI101">
        <v>2</v>
      </c>
      <c r="AJ101">
        <v>1</v>
      </c>
      <c r="AK101" t="s">
        <v>99</v>
      </c>
      <c r="AM101">
        <v>2</v>
      </c>
      <c r="AN101">
        <v>2</v>
      </c>
      <c r="AO101" t="s">
        <v>99</v>
      </c>
      <c r="AP101">
        <v>2</v>
      </c>
      <c r="AQ101">
        <v>2</v>
      </c>
      <c r="AR101">
        <v>2</v>
      </c>
      <c r="AS101">
        <v>2</v>
      </c>
      <c r="AT101">
        <v>2</v>
      </c>
      <c r="AU101">
        <v>170</v>
      </c>
      <c r="AV101">
        <v>66</v>
      </c>
      <c r="AW101">
        <v>1</v>
      </c>
      <c r="AX101" s="1">
        <v>44204</v>
      </c>
      <c r="AY101" s="1">
        <v>44203</v>
      </c>
      <c r="AZ101">
        <v>2</v>
      </c>
      <c r="BA101">
        <v>2</v>
      </c>
      <c r="BB101" t="s">
        <v>95</v>
      </c>
      <c r="BC101">
        <v>1</v>
      </c>
      <c r="BD101" t="s">
        <v>95</v>
      </c>
      <c r="BE101" s="3">
        <v>3</v>
      </c>
      <c r="BF101" t="s">
        <v>183</v>
      </c>
      <c r="BG101" s="1">
        <v>26443</v>
      </c>
      <c r="BJ101">
        <v>660016160099</v>
      </c>
      <c r="BK101" t="s">
        <v>218</v>
      </c>
      <c r="BL101" s="1">
        <v>44398</v>
      </c>
      <c r="BM101" t="s">
        <v>219</v>
      </c>
      <c r="BN101">
        <v>3163984746</v>
      </c>
      <c r="BO101" s="1">
        <v>44337</v>
      </c>
      <c r="BP101">
        <v>816001832</v>
      </c>
      <c r="BQ101" t="s">
        <v>99</v>
      </c>
      <c r="BT101" t="s">
        <v>220</v>
      </c>
      <c r="BU101" s="3" t="s">
        <v>221</v>
      </c>
      <c r="BV101" t="s">
        <v>218</v>
      </c>
      <c r="BW101" t="s">
        <v>88</v>
      </c>
      <c r="BX101" t="s">
        <v>102</v>
      </c>
      <c r="BY101" t="s">
        <v>103</v>
      </c>
      <c r="BZ101" t="s">
        <v>88</v>
      </c>
      <c r="CA101" s="3" t="s">
        <v>102</v>
      </c>
      <c r="CB101" s="3" t="s">
        <v>103</v>
      </c>
      <c r="CC101" t="s">
        <v>102</v>
      </c>
      <c r="CD101" t="s">
        <v>103</v>
      </c>
      <c r="CE101">
        <v>164874</v>
      </c>
    </row>
    <row r="102" spans="1:83" x14ac:dyDescent="0.25">
      <c r="A102">
        <v>355</v>
      </c>
      <c r="B102" s="1">
        <v>44205</v>
      </c>
      <c r="C102">
        <v>1</v>
      </c>
      <c r="D102">
        <v>2021</v>
      </c>
      <c r="E102">
        <v>6600161600</v>
      </c>
      <c r="F102">
        <v>99</v>
      </c>
      <c r="G102" t="s">
        <v>203</v>
      </c>
      <c r="H102" t="s">
        <v>204</v>
      </c>
      <c r="I102" t="s">
        <v>411</v>
      </c>
      <c r="K102" t="s">
        <v>87</v>
      </c>
      <c r="L102">
        <v>4514616</v>
      </c>
      <c r="M102">
        <v>39</v>
      </c>
      <c r="N102">
        <v>1</v>
      </c>
      <c r="O102">
        <v>170</v>
      </c>
      <c r="P102" t="s">
        <v>88</v>
      </c>
      <c r="Q102" t="s">
        <v>153</v>
      </c>
      <c r="R102">
        <v>170</v>
      </c>
      <c r="S102">
        <v>66</v>
      </c>
      <c r="T102">
        <v>1</v>
      </c>
      <c r="U102">
        <v>2</v>
      </c>
      <c r="W102">
        <v>2</v>
      </c>
      <c r="Z102" t="s">
        <v>215</v>
      </c>
      <c r="AA102">
        <v>9999</v>
      </c>
      <c r="AB102" t="s">
        <v>216</v>
      </c>
      <c r="AC102" t="s">
        <v>217</v>
      </c>
      <c r="AD102">
        <v>6</v>
      </c>
      <c r="AF102">
        <v>1</v>
      </c>
      <c r="AG102">
        <v>2</v>
      </c>
      <c r="AH102">
        <v>2</v>
      </c>
      <c r="AI102">
        <v>2</v>
      </c>
      <c r="AJ102">
        <v>1</v>
      </c>
      <c r="AK102" t="s">
        <v>99</v>
      </c>
      <c r="AM102">
        <v>2</v>
      </c>
      <c r="AN102">
        <v>2</v>
      </c>
      <c r="AO102" t="s">
        <v>99</v>
      </c>
      <c r="AP102">
        <v>2</v>
      </c>
      <c r="AQ102">
        <v>2</v>
      </c>
      <c r="AR102">
        <v>2</v>
      </c>
      <c r="AS102">
        <v>2</v>
      </c>
      <c r="AT102">
        <v>2</v>
      </c>
      <c r="AU102">
        <v>170</v>
      </c>
      <c r="AV102">
        <v>66</v>
      </c>
      <c r="AW102">
        <v>1</v>
      </c>
      <c r="AX102" s="1">
        <v>44204</v>
      </c>
      <c r="AY102" s="1">
        <v>44203</v>
      </c>
      <c r="AZ102">
        <v>2</v>
      </c>
      <c r="BA102">
        <v>2</v>
      </c>
      <c r="BB102" t="s">
        <v>95</v>
      </c>
      <c r="BC102">
        <v>1</v>
      </c>
      <c r="BD102" t="s">
        <v>95</v>
      </c>
      <c r="BE102" s="3">
        <v>3</v>
      </c>
      <c r="BF102" t="s">
        <v>183</v>
      </c>
      <c r="BG102" s="1">
        <v>29853</v>
      </c>
      <c r="BJ102">
        <v>660016160099</v>
      </c>
      <c r="BK102" t="s">
        <v>218</v>
      </c>
      <c r="BL102" s="1">
        <v>44398</v>
      </c>
      <c r="BM102" t="s">
        <v>225</v>
      </c>
      <c r="BN102">
        <v>3105256442</v>
      </c>
      <c r="BO102" s="1">
        <v>44337</v>
      </c>
      <c r="BP102">
        <v>816001832</v>
      </c>
      <c r="BQ102" t="s">
        <v>99</v>
      </c>
      <c r="BT102" t="s">
        <v>220</v>
      </c>
      <c r="BU102" s="3" t="s">
        <v>221</v>
      </c>
      <c r="BV102" t="s">
        <v>218</v>
      </c>
      <c r="BW102" t="s">
        <v>88</v>
      </c>
      <c r="BX102" t="s">
        <v>102</v>
      </c>
      <c r="BY102" t="s">
        <v>103</v>
      </c>
      <c r="BZ102" t="s">
        <v>88</v>
      </c>
      <c r="CA102" s="3" t="s">
        <v>102</v>
      </c>
      <c r="CB102" s="3" t="s">
        <v>103</v>
      </c>
      <c r="CC102" t="s">
        <v>102</v>
      </c>
      <c r="CD102" t="s">
        <v>103</v>
      </c>
      <c r="CE102">
        <v>167471</v>
      </c>
    </row>
    <row r="103" spans="1:83" x14ac:dyDescent="0.25">
      <c r="A103">
        <v>355</v>
      </c>
      <c r="B103" s="1">
        <v>44205</v>
      </c>
      <c r="C103">
        <v>1</v>
      </c>
      <c r="D103">
        <v>2021</v>
      </c>
      <c r="E103">
        <v>6600161600</v>
      </c>
      <c r="F103">
        <v>99</v>
      </c>
      <c r="G103" t="s">
        <v>412</v>
      </c>
      <c r="I103" t="s">
        <v>413</v>
      </c>
      <c r="J103" t="s">
        <v>399</v>
      </c>
      <c r="K103" t="s">
        <v>87</v>
      </c>
      <c r="L103">
        <v>6119797</v>
      </c>
      <c r="M103">
        <v>36</v>
      </c>
      <c r="N103">
        <v>1</v>
      </c>
      <c r="O103">
        <v>170</v>
      </c>
      <c r="P103" t="s">
        <v>88</v>
      </c>
      <c r="Q103" t="s">
        <v>153</v>
      </c>
      <c r="R103">
        <v>170</v>
      </c>
      <c r="S103">
        <v>66</v>
      </c>
      <c r="T103">
        <v>1</v>
      </c>
      <c r="U103">
        <v>2</v>
      </c>
      <c r="W103">
        <v>2</v>
      </c>
      <c r="Z103" t="s">
        <v>215</v>
      </c>
      <c r="AA103">
        <v>9999</v>
      </c>
      <c r="AB103" t="s">
        <v>216</v>
      </c>
      <c r="AC103" t="s">
        <v>217</v>
      </c>
      <c r="AD103">
        <v>4</v>
      </c>
      <c r="AF103">
        <v>1</v>
      </c>
      <c r="AG103">
        <v>2</v>
      </c>
      <c r="AH103">
        <v>2</v>
      </c>
      <c r="AI103">
        <v>2</v>
      </c>
      <c r="AJ103">
        <v>1</v>
      </c>
      <c r="AK103" t="s">
        <v>99</v>
      </c>
      <c r="AM103">
        <v>2</v>
      </c>
      <c r="AN103">
        <v>2</v>
      </c>
      <c r="AO103" t="s">
        <v>99</v>
      </c>
      <c r="AP103">
        <v>2</v>
      </c>
      <c r="AQ103">
        <v>2</v>
      </c>
      <c r="AR103">
        <v>2</v>
      </c>
      <c r="AS103">
        <v>2</v>
      </c>
      <c r="AT103">
        <v>2</v>
      </c>
      <c r="AU103">
        <v>170</v>
      </c>
      <c r="AV103">
        <v>66</v>
      </c>
      <c r="AW103">
        <v>1</v>
      </c>
      <c r="AX103" s="1">
        <v>44204</v>
      </c>
      <c r="AY103" s="1">
        <v>44203</v>
      </c>
      <c r="AZ103">
        <v>2</v>
      </c>
      <c r="BA103">
        <v>2</v>
      </c>
      <c r="BB103" t="s">
        <v>95</v>
      </c>
      <c r="BC103">
        <v>1</v>
      </c>
      <c r="BD103" t="s">
        <v>95</v>
      </c>
      <c r="BE103" s="3">
        <v>3</v>
      </c>
      <c r="BF103" t="s">
        <v>183</v>
      </c>
      <c r="BG103" s="1">
        <v>30978</v>
      </c>
      <c r="BJ103">
        <v>660016160099</v>
      </c>
      <c r="BK103" t="s">
        <v>218</v>
      </c>
      <c r="BL103" s="1">
        <v>44398</v>
      </c>
      <c r="BM103" t="s">
        <v>219</v>
      </c>
      <c r="BN103">
        <v>3163984746</v>
      </c>
      <c r="BO103" s="1">
        <v>44337</v>
      </c>
      <c r="BP103">
        <v>816001832</v>
      </c>
      <c r="BQ103" t="s">
        <v>99</v>
      </c>
      <c r="BT103" t="s">
        <v>220</v>
      </c>
      <c r="BU103" s="3" t="s">
        <v>221</v>
      </c>
      <c r="BV103" t="s">
        <v>218</v>
      </c>
      <c r="BW103" t="s">
        <v>88</v>
      </c>
      <c r="BX103" t="s">
        <v>102</v>
      </c>
      <c r="BY103" t="s">
        <v>103</v>
      </c>
      <c r="BZ103" t="s">
        <v>88</v>
      </c>
      <c r="CA103" s="3" t="s">
        <v>102</v>
      </c>
      <c r="CB103" s="3" t="s">
        <v>103</v>
      </c>
      <c r="CC103" t="s">
        <v>102</v>
      </c>
      <c r="CD103" t="s">
        <v>103</v>
      </c>
      <c r="CE103">
        <v>165464</v>
      </c>
    </row>
    <row r="104" spans="1:83" x14ac:dyDescent="0.25">
      <c r="A104">
        <v>355</v>
      </c>
      <c r="B104" s="1">
        <v>44205</v>
      </c>
      <c r="C104">
        <v>1</v>
      </c>
      <c r="D104">
        <v>2021</v>
      </c>
      <c r="E104">
        <v>6600161600</v>
      </c>
      <c r="F104">
        <v>99</v>
      </c>
      <c r="G104" t="s">
        <v>236</v>
      </c>
      <c r="H104" t="s">
        <v>274</v>
      </c>
      <c r="I104" t="s">
        <v>414</v>
      </c>
      <c r="J104" t="s">
        <v>415</v>
      </c>
      <c r="K104" t="s">
        <v>87</v>
      </c>
      <c r="L104">
        <v>75108013</v>
      </c>
      <c r="M104">
        <v>35</v>
      </c>
      <c r="N104">
        <v>1</v>
      </c>
      <c r="O104">
        <v>170</v>
      </c>
      <c r="P104" t="s">
        <v>88</v>
      </c>
      <c r="Q104" t="s">
        <v>153</v>
      </c>
      <c r="R104">
        <v>170</v>
      </c>
      <c r="S104">
        <v>66</v>
      </c>
      <c r="T104">
        <v>1</v>
      </c>
      <c r="U104">
        <v>2</v>
      </c>
      <c r="W104">
        <v>2</v>
      </c>
      <c r="Z104" t="s">
        <v>215</v>
      </c>
      <c r="AA104">
        <v>9999</v>
      </c>
      <c r="AB104" t="s">
        <v>216</v>
      </c>
      <c r="AC104" t="s">
        <v>217</v>
      </c>
      <c r="AD104">
        <v>6</v>
      </c>
      <c r="AF104">
        <v>1</v>
      </c>
      <c r="AG104">
        <v>2</v>
      </c>
      <c r="AH104">
        <v>2</v>
      </c>
      <c r="AI104">
        <v>2</v>
      </c>
      <c r="AJ104">
        <v>1</v>
      </c>
      <c r="AK104" t="s">
        <v>99</v>
      </c>
      <c r="AM104">
        <v>2</v>
      </c>
      <c r="AN104">
        <v>2</v>
      </c>
      <c r="AO104" t="s">
        <v>99</v>
      </c>
      <c r="AP104">
        <v>2</v>
      </c>
      <c r="AQ104">
        <v>2</v>
      </c>
      <c r="AR104">
        <v>2</v>
      </c>
      <c r="AS104">
        <v>2</v>
      </c>
      <c r="AT104">
        <v>1</v>
      </c>
      <c r="AU104">
        <v>170</v>
      </c>
      <c r="AV104">
        <v>66</v>
      </c>
      <c r="AW104">
        <v>1</v>
      </c>
      <c r="AX104" s="1">
        <v>44204</v>
      </c>
      <c r="AY104" s="1">
        <v>44203</v>
      </c>
      <c r="AZ104">
        <v>2</v>
      </c>
      <c r="BA104">
        <v>2</v>
      </c>
      <c r="BB104" t="s">
        <v>95</v>
      </c>
      <c r="BC104">
        <v>1</v>
      </c>
      <c r="BD104" t="s">
        <v>95</v>
      </c>
      <c r="BE104" s="3">
        <v>3</v>
      </c>
      <c r="BF104" t="s">
        <v>183</v>
      </c>
      <c r="BG104" s="1">
        <v>31305</v>
      </c>
      <c r="BJ104">
        <v>660016160099</v>
      </c>
      <c r="BK104" t="s">
        <v>218</v>
      </c>
      <c r="BL104" s="1">
        <v>44398</v>
      </c>
      <c r="BM104" t="s">
        <v>225</v>
      </c>
      <c r="BN104">
        <v>3105256442</v>
      </c>
      <c r="BO104" s="1">
        <v>44337</v>
      </c>
      <c r="BP104">
        <v>816001832</v>
      </c>
      <c r="BQ104" t="s">
        <v>99</v>
      </c>
      <c r="BT104" t="s">
        <v>220</v>
      </c>
      <c r="BU104" s="3" t="s">
        <v>221</v>
      </c>
      <c r="BV104" t="s">
        <v>218</v>
      </c>
      <c r="BW104" t="s">
        <v>88</v>
      </c>
      <c r="BX104" t="s">
        <v>102</v>
      </c>
      <c r="BY104" t="s">
        <v>103</v>
      </c>
      <c r="BZ104" t="s">
        <v>88</v>
      </c>
      <c r="CA104" s="3" t="s">
        <v>102</v>
      </c>
      <c r="CB104" s="3" t="s">
        <v>103</v>
      </c>
      <c r="CC104" t="s">
        <v>102</v>
      </c>
      <c r="CD104" t="s">
        <v>103</v>
      </c>
      <c r="CE104">
        <v>167449</v>
      </c>
    </row>
    <row r="105" spans="1:83" x14ac:dyDescent="0.25">
      <c r="A105">
        <v>355</v>
      </c>
      <c r="B105" s="1">
        <v>44205</v>
      </c>
      <c r="C105">
        <v>1</v>
      </c>
      <c r="D105">
        <v>2021</v>
      </c>
      <c r="E105">
        <v>6600161600</v>
      </c>
      <c r="F105">
        <v>99</v>
      </c>
      <c r="G105" t="s">
        <v>416</v>
      </c>
      <c r="I105" t="s">
        <v>417</v>
      </c>
      <c r="J105" t="s">
        <v>418</v>
      </c>
      <c r="K105" t="s">
        <v>87</v>
      </c>
      <c r="L105">
        <v>80440850</v>
      </c>
      <c r="M105">
        <v>48</v>
      </c>
      <c r="N105">
        <v>1</v>
      </c>
      <c r="O105">
        <v>170</v>
      </c>
      <c r="P105" t="s">
        <v>88</v>
      </c>
      <c r="Q105" t="s">
        <v>153</v>
      </c>
      <c r="R105">
        <v>170</v>
      </c>
      <c r="S105">
        <v>66</v>
      </c>
      <c r="T105">
        <v>1</v>
      </c>
      <c r="U105">
        <v>2</v>
      </c>
      <c r="W105">
        <v>2</v>
      </c>
      <c r="Z105" t="s">
        <v>215</v>
      </c>
      <c r="AA105">
        <v>9999</v>
      </c>
      <c r="AB105" t="s">
        <v>216</v>
      </c>
      <c r="AC105" t="s">
        <v>217</v>
      </c>
      <c r="AD105">
        <v>6</v>
      </c>
      <c r="AF105">
        <v>1</v>
      </c>
      <c r="AG105">
        <v>2</v>
      </c>
      <c r="AH105">
        <v>2</v>
      </c>
      <c r="AI105">
        <v>2</v>
      </c>
      <c r="AJ105">
        <v>1</v>
      </c>
      <c r="AK105" t="s">
        <v>99</v>
      </c>
      <c r="AM105">
        <v>2</v>
      </c>
      <c r="AN105">
        <v>2</v>
      </c>
      <c r="AO105" t="s">
        <v>99</v>
      </c>
      <c r="AP105">
        <v>2</v>
      </c>
      <c r="AQ105">
        <v>2</v>
      </c>
      <c r="AR105">
        <v>2</v>
      </c>
      <c r="AS105">
        <v>2</v>
      </c>
      <c r="AT105">
        <v>2</v>
      </c>
      <c r="AU105">
        <v>170</v>
      </c>
      <c r="AV105">
        <v>66</v>
      </c>
      <c r="AW105">
        <v>1</v>
      </c>
      <c r="AX105" s="1">
        <v>44203</v>
      </c>
      <c r="AY105" s="1">
        <v>44203</v>
      </c>
      <c r="AZ105">
        <v>2</v>
      </c>
      <c r="BA105">
        <v>2</v>
      </c>
      <c r="BB105" t="s">
        <v>95</v>
      </c>
      <c r="BC105">
        <v>1</v>
      </c>
      <c r="BD105" t="s">
        <v>95</v>
      </c>
      <c r="BE105" s="3">
        <v>3</v>
      </c>
      <c r="BF105" t="s">
        <v>183</v>
      </c>
      <c r="BG105" s="1">
        <v>26530</v>
      </c>
      <c r="BJ105">
        <v>660016160099</v>
      </c>
      <c r="BK105" t="s">
        <v>218</v>
      </c>
      <c r="BL105" s="1">
        <v>44398</v>
      </c>
      <c r="BM105" t="s">
        <v>219</v>
      </c>
      <c r="BN105">
        <v>3163984746</v>
      </c>
      <c r="BO105" s="1">
        <v>44337</v>
      </c>
      <c r="BP105">
        <v>816001832</v>
      </c>
      <c r="BQ105" t="s">
        <v>99</v>
      </c>
      <c r="BT105" t="s">
        <v>220</v>
      </c>
      <c r="BU105" s="3" t="s">
        <v>221</v>
      </c>
      <c r="BV105" t="s">
        <v>218</v>
      </c>
      <c r="BW105" t="s">
        <v>88</v>
      </c>
      <c r="BX105" t="s">
        <v>102</v>
      </c>
      <c r="BY105" t="s">
        <v>103</v>
      </c>
      <c r="BZ105" t="s">
        <v>88</v>
      </c>
      <c r="CA105" s="3" t="s">
        <v>102</v>
      </c>
      <c r="CB105" s="3" t="s">
        <v>103</v>
      </c>
      <c r="CC105" t="s">
        <v>102</v>
      </c>
      <c r="CD105" t="s">
        <v>103</v>
      </c>
      <c r="CE105">
        <v>164699</v>
      </c>
    </row>
    <row r="106" spans="1:83" x14ac:dyDescent="0.25">
      <c r="A106">
        <v>355</v>
      </c>
      <c r="B106" s="1">
        <v>44205</v>
      </c>
      <c r="C106">
        <v>1</v>
      </c>
      <c r="D106">
        <v>2021</v>
      </c>
      <c r="E106">
        <v>6600161600</v>
      </c>
      <c r="F106">
        <v>99</v>
      </c>
      <c r="G106" t="s">
        <v>419</v>
      </c>
      <c r="H106" t="s">
        <v>420</v>
      </c>
      <c r="I106" t="s">
        <v>421</v>
      </c>
      <c r="J106" t="s">
        <v>347</v>
      </c>
      <c r="K106" t="s">
        <v>87</v>
      </c>
      <c r="L106">
        <v>97470527</v>
      </c>
      <c r="M106">
        <v>56</v>
      </c>
      <c r="N106">
        <v>1</v>
      </c>
      <c r="O106">
        <v>170</v>
      </c>
      <c r="P106" t="s">
        <v>88</v>
      </c>
      <c r="Q106" t="s">
        <v>153</v>
      </c>
      <c r="R106">
        <v>170</v>
      </c>
      <c r="S106">
        <v>66</v>
      </c>
      <c r="T106">
        <v>1</v>
      </c>
      <c r="U106">
        <v>2</v>
      </c>
      <c r="W106">
        <v>2</v>
      </c>
      <c r="Z106" t="s">
        <v>215</v>
      </c>
      <c r="AA106">
        <v>9999</v>
      </c>
      <c r="AB106" t="s">
        <v>216</v>
      </c>
      <c r="AC106" t="s">
        <v>217</v>
      </c>
      <c r="AD106">
        <v>6</v>
      </c>
      <c r="AF106">
        <v>1</v>
      </c>
      <c r="AG106">
        <v>2</v>
      </c>
      <c r="AH106">
        <v>2</v>
      </c>
      <c r="AI106">
        <v>2</v>
      </c>
      <c r="AJ106">
        <v>1</v>
      </c>
      <c r="AK106" t="s">
        <v>99</v>
      </c>
      <c r="AM106">
        <v>2</v>
      </c>
      <c r="AN106">
        <v>2</v>
      </c>
      <c r="AO106" t="s">
        <v>99</v>
      </c>
      <c r="AP106">
        <v>2</v>
      </c>
      <c r="AQ106">
        <v>2</v>
      </c>
      <c r="AR106">
        <v>2</v>
      </c>
      <c r="AS106">
        <v>2</v>
      </c>
      <c r="AT106">
        <v>2</v>
      </c>
      <c r="AU106">
        <v>170</v>
      </c>
      <c r="AV106">
        <v>66</v>
      </c>
      <c r="AW106">
        <v>1</v>
      </c>
      <c r="AX106" s="1">
        <v>44204</v>
      </c>
      <c r="AY106" s="1">
        <v>44203</v>
      </c>
      <c r="AZ106">
        <v>2</v>
      </c>
      <c r="BA106">
        <v>2</v>
      </c>
      <c r="BB106" t="s">
        <v>95</v>
      </c>
      <c r="BC106">
        <v>1</v>
      </c>
      <c r="BD106" t="s">
        <v>95</v>
      </c>
      <c r="BE106" s="3">
        <v>3</v>
      </c>
      <c r="BF106" t="s">
        <v>183</v>
      </c>
      <c r="BG106" s="1">
        <v>23755</v>
      </c>
      <c r="BJ106">
        <v>660016160099</v>
      </c>
      <c r="BK106" t="s">
        <v>218</v>
      </c>
      <c r="BL106" s="1">
        <v>44398</v>
      </c>
      <c r="BM106" t="s">
        <v>225</v>
      </c>
      <c r="BN106">
        <v>3105256442</v>
      </c>
      <c r="BO106" s="1">
        <v>44337</v>
      </c>
      <c r="BP106">
        <v>816001832</v>
      </c>
      <c r="BQ106" t="s">
        <v>99</v>
      </c>
      <c r="BT106" t="s">
        <v>220</v>
      </c>
      <c r="BU106" s="3" t="s">
        <v>221</v>
      </c>
      <c r="BV106" t="s">
        <v>218</v>
      </c>
      <c r="BW106" t="s">
        <v>88</v>
      </c>
      <c r="BX106" t="s">
        <v>102</v>
      </c>
      <c r="BY106" t="s">
        <v>103</v>
      </c>
      <c r="BZ106" t="s">
        <v>88</v>
      </c>
      <c r="CA106" s="3" t="s">
        <v>102</v>
      </c>
      <c r="CB106" s="3" t="s">
        <v>103</v>
      </c>
      <c r="CC106" t="s">
        <v>102</v>
      </c>
      <c r="CD106" t="s">
        <v>103</v>
      </c>
      <c r="CE106">
        <v>167473</v>
      </c>
    </row>
    <row r="107" spans="1:83" x14ac:dyDescent="0.25">
      <c r="A107">
        <v>355</v>
      </c>
      <c r="B107" s="1">
        <v>44205</v>
      </c>
      <c r="C107">
        <v>1</v>
      </c>
      <c r="D107">
        <v>2021</v>
      </c>
      <c r="E107">
        <v>6600161600</v>
      </c>
      <c r="F107">
        <v>99</v>
      </c>
      <c r="G107" t="s">
        <v>255</v>
      </c>
      <c r="H107" t="s">
        <v>204</v>
      </c>
      <c r="I107" t="s">
        <v>422</v>
      </c>
      <c r="J107" t="s">
        <v>423</v>
      </c>
      <c r="K107" t="s">
        <v>87</v>
      </c>
      <c r="L107">
        <v>9772760</v>
      </c>
      <c r="M107">
        <v>35</v>
      </c>
      <c r="N107">
        <v>1</v>
      </c>
      <c r="O107">
        <v>170</v>
      </c>
      <c r="P107" t="s">
        <v>88</v>
      </c>
      <c r="Q107" t="s">
        <v>153</v>
      </c>
      <c r="R107">
        <v>170</v>
      </c>
      <c r="S107">
        <v>66</v>
      </c>
      <c r="T107">
        <v>1</v>
      </c>
      <c r="U107">
        <v>2</v>
      </c>
      <c r="W107">
        <v>2</v>
      </c>
      <c r="Z107" t="s">
        <v>215</v>
      </c>
      <c r="AA107">
        <v>9999</v>
      </c>
      <c r="AB107" t="s">
        <v>216</v>
      </c>
      <c r="AC107" t="s">
        <v>217</v>
      </c>
      <c r="AD107">
        <v>6</v>
      </c>
      <c r="AF107">
        <v>1</v>
      </c>
      <c r="AG107">
        <v>2</v>
      </c>
      <c r="AH107">
        <v>2</v>
      </c>
      <c r="AI107">
        <v>2</v>
      </c>
      <c r="AJ107">
        <v>1</v>
      </c>
      <c r="AK107" t="s">
        <v>99</v>
      </c>
      <c r="AM107">
        <v>2</v>
      </c>
      <c r="AN107">
        <v>2</v>
      </c>
      <c r="AO107" t="s">
        <v>99</v>
      </c>
      <c r="AP107">
        <v>2</v>
      </c>
      <c r="AQ107">
        <v>2</v>
      </c>
      <c r="AR107">
        <v>2</v>
      </c>
      <c r="AS107">
        <v>2</v>
      </c>
      <c r="AT107">
        <v>2</v>
      </c>
      <c r="AU107">
        <v>170</v>
      </c>
      <c r="AV107">
        <v>66</v>
      </c>
      <c r="AW107">
        <v>1</v>
      </c>
      <c r="AX107" s="1">
        <v>44204</v>
      </c>
      <c r="AY107" s="1">
        <v>44203</v>
      </c>
      <c r="AZ107">
        <v>2</v>
      </c>
      <c r="BA107">
        <v>2</v>
      </c>
      <c r="BB107" t="s">
        <v>95</v>
      </c>
      <c r="BC107">
        <v>1</v>
      </c>
      <c r="BD107" t="s">
        <v>95</v>
      </c>
      <c r="BE107" s="3">
        <v>3</v>
      </c>
      <c r="BF107" t="s">
        <v>183</v>
      </c>
      <c r="BG107" s="1">
        <v>31177</v>
      </c>
      <c r="BJ107">
        <v>660016160099</v>
      </c>
      <c r="BK107" t="s">
        <v>218</v>
      </c>
      <c r="BL107" s="1">
        <v>44398</v>
      </c>
      <c r="BM107" t="s">
        <v>225</v>
      </c>
      <c r="BN107">
        <v>3105256442</v>
      </c>
      <c r="BO107" s="1">
        <v>44337</v>
      </c>
      <c r="BP107">
        <v>816001832</v>
      </c>
      <c r="BQ107" t="s">
        <v>99</v>
      </c>
      <c r="BT107" t="s">
        <v>220</v>
      </c>
      <c r="BU107" s="3" t="s">
        <v>221</v>
      </c>
      <c r="BV107" t="s">
        <v>218</v>
      </c>
      <c r="BW107" t="s">
        <v>88</v>
      </c>
      <c r="BX107" t="s">
        <v>102</v>
      </c>
      <c r="BY107" t="s">
        <v>103</v>
      </c>
      <c r="BZ107" t="s">
        <v>88</v>
      </c>
      <c r="CA107" s="3" t="s">
        <v>102</v>
      </c>
      <c r="CB107" s="3" t="s">
        <v>103</v>
      </c>
      <c r="CC107" t="s">
        <v>102</v>
      </c>
      <c r="CD107" t="s">
        <v>103</v>
      </c>
      <c r="CE107">
        <v>167478</v>
      </c>
    </row>
    <row r="108" spans="1:83" x14ac:dyDescent="0.25">
      <c r="A108">
        <v>355</v>
      </c>
      <c r="B108" s="1">
        <v>44205</v>
      </c>
      <c r="C108">
        <v>1</v>
      </c>
      <c r="D108">
        <v>2021</v>
      </c>
      <c r="E108">
        <v>6600161600</v>
      </c>
      <c r="F108">
        <v>99</v>
      </c>
      <c r="G108" t="s">
        <v>424</v>
      </c>
      <c r="H108" t="s">
        <v>204</v>
      </c>
      <c r="I108" t="s">
        <v>425</v>
      </c>
      <c r="J108" t="s">
        <v>124</v>
      </c>
      <c r="K108" t="s">
        <v>87</v>
      </c>
      <c r="L108">
        <v>9860164</v>
      </c>
      <c r="M108">
        <v>42</v>
      </c>
      <c r="N108">
        <v>1</v>
      </c>
      <c r="O108">
        <v>170</v>
      </c>
      <c r="P108" t="s">
        <v>88</v>
      </c>
      <c r="Q108" t="s">
        <v>153</v>
      </c>
      <c r="R108">
        <v>170</v>
      </c>
      <c r="S108">
        <v>66</v>
      </c>
      <c r="T108">
        <v>1</v>
      </c>
      <c r="U108">
        <v>2</v>
      </c>
      <c r="W108">
        <v>2</v>
      </c>
      <c r="Z108" t="s">
        <v>215</v>
      </c>
      <c r="AA108">
        <v>9999</v>
      </c>
      <c r="AB108" t="s">
        <v>216</v>
      </c>
      <c r="AC108" t="s">
        <v>217</v>
      </c>
      <c r="AD108">
        <v>6</v>
      </c>
      <c r="AF108">
        <v>1</v>
      </c>
      <c r="AG108">
        <v>2</v>
      </c>
      <c r="AH108">
        <v>2</v>
      </c>
      <c r="AI108">
        <v>2</v>
      </c>
      <c r="AJ108">
        <v>1</v>
      </c>
      <c r="AK108" t="s">
        <v>99</v>
      </c>
      <c r="AM108">
        <v>2</v>
      </c>
      <c r="AN108">
        <v>2</v>
      </c>
      <c r="AO108" t="s">
        <v>99</v>
      </c>
      <c r="AP108">
        <v>2</v>
      </c>
      <c r="AQ108">
        <v>2</v>
      </c>
      <c r="AR108">
        <v>2</v>
      </c>
      <c r="AS108">
        <v>2</v>
      </c>
      <c r="AT108">
        <v>2</v>
      </c>
      <c r="AU108">
        <v>170</v>
      </c>
      <c r="AV108">
        <v>66</v>
      </c>
      <c r="AW108">
        <v>1</v>
      </c>
      <c r="AX108" s="1">
        <v>44204</v>
      </c>
      <c r="AY108" s="1">
        <v>44203</v>
      </c>
      <c r="AZ108">
        <v>2</v>
      </c>
      <c r="BA108">
        <v>2</v>
      </c>
      <c r="BB108" t="s">
        <v>95</v>
      </c>
      <c r="BC108">
        <v>1</v>
      </c>
      <c r="BD108" t="s">
        <v>95</v>
      </c>
      <c r="BE108" s="3">
        <v>3</v>
      </c>
      <c r="BF108" t="s">
        <v>183</v>
      </c>
      <c r="BG108" s="1">
        <v>28531</v>
      </c>
      <c r="BJ108">
        <v>660016160099</v>
      </c>
      <c r="BK108" t="s">
        <v>218</v>
      </c>
      <c r="BL108" s="1">
        <v>44398</v>
      </c>
      <c r="BM108" t="s">
        <v>219</v>
      </c>
      <c r="BN108">
        <v>3163984746</v>
      </c>
      <c r="BO108" s="1">
        <v>44337</v>
      </c>
      <c r="BP108">
        <v>816001832</v>
      </c>
      <c r="BQ108" t="s">
        <v>99</v>
      </c>
      <c r="BT108" t="s">
        <v>220</v>
      </c>
      <c r="BU108" s="3" t="s">
        <v>221</v>
      </c>
      <c r="BV108" t="s">
        <v>218</v>
      </c>
      <c r="BW108" t="s">
        <v>88</v>
      </c>
      <c r="BX108" t="s">
        <v>102</v>
      </c>
      <c r="BY108" t="s">
        <v>103</v>
      </c>
      <c r="BZ108" t="s">
        <v>88</v>
      </c>
      <c r="CA108" s="3" t="s">
        <v>102</v>
      </c>
      <c r="CB108" s="3" t="s">
        <v>103</v>
      </c>
      <c r="CC108" t="s">
        <v>102</v>
      </c>
      <c r="CD108" t="s">
        <v>103</v>
      </c>
      <c r="CE108">
        <v>165545</v>
      </c>
    </row>
    <row r="109" spans="1:83" x14ac:dyDescent="0.25">
      <c r="A109">
        <v>355</v>
      </c>
      <c r="B109" s="1">
        <v>44205</v>
      </c>
      <c r="C109">
        <v>1</v>
      </c>
      <c r="D109">
        <v>2021</v>
      </c>
      <c r="E109">
        <v>6600161600</v>
      </c>
      <c r="F109">
        <v>99</v>
      </c>
      <c r="G109" t="s">
        <v>426</v>
      </c>
      <c r="H109" t="s">
        <v>427</v>
      </c>
      <c r="I109" t="s">
        <v>298</v>
      </c>
      <c r="J109" t="s">
        <v>305</v>
      </c>
      <c r="K109" t="s">
        <v>87</v>
      </c>
      <c r="L109">
        <v>9862890</v>
      </c>
      <c r="M109">
        <v>35</v>
      </c>
      <c r="N109">
        <v>1</v>
      </c>
      <c r="O109">
        <v>170</v>
      </c>
      <c r="P109" t="s">
        <v>88</v>
      </c>
      <c r="Q109" t="s">
        <v>153</v>
      </c>
      <c r="R109">
        <v>170</v>
      </c>
      <c r="S109">
        <v>66</v>
      </c>
      <c r="T109">
        <v>1</v>
      </c>
      <c r="U109">
        <v>2</v>
      </c>
      <c r="W109">
        <v>2</v>
      </c>
      <c r="Z109" t="s">
        <v>215</v>
      </c>
      <c r="AA109">
        <v>9999</v>
      </c>
      <c r="AB109" t="s">
        <v>216</v>
      </c>
      <c r="AC109" t="s">
        <v>217</v>
      </c>
      <c r="AD109">
        <v>6</v>
      </c>
      <c r="AF109">
        <v>1</v>
      </c>
      <c r="AG109">
        <v>2</v>
      </c>
      <c r="AH109">
        <v>2</v>
      </c>
      <c r="AI109">
        <v>2</v>
      </c>
      <c r="AJ109">
        <v>1</v>
      </c>
      <c r="AK109" t="s">
        <v>99</v>
      </c>
      <c r="AM109">
        <v>2</v>
      </c>
      <c r="AN109">
        <v>2</v>
      </c>
      <c r="AO109" t="s">
        <v>99</v>
      </c>
      <c r="AP109">
        <v>2</v>
      </c>
      <c r="AQ109">
        <v>2</v>
      </c>
      <c r="AR109">
        <v>2</v>
      </c>
      <c r="AS109">
        <v>2</v>
      </c>
      <c r="AT109">
        <v>2</v>
      </c>
      <c r="AU109">
        <v>170</v>
      </c>
      <c r="AV109">
        <v>66</v>
      </c>
      <c r="AW109">
        <v>1</v>
      </c>
      <c r="AX109" s="1">
        <v>44204</v>
      </c>
      <c r="AY109" s="1">
        <v>44203</v>
      </c>
      <c r="AZ109">
        <v>2</v>
      </c>
      <c r="BA109">
        <v>2</v>
      </c>
      <c r="BB109" t="s">
        <v>95</v>
      </c>
      <c r="BC109">
        <v>1</v>
      </c>
      <c r="BD109" t="s">
        <v>95</v>
      </c>
      <c r="BE109" s="3">
        <v>3</v>
      </c>
      <c r="BF109" t="s">
        <v>183</v>
      </c>
      <c r="BG109" s="1">
        <v>31342</v>
      </c>
      <c r="BJ109">
        <v>660016160099</v>
      </c>
      <c r="BK109" t="s">
        <v>218</v>
      </c>
      <c r="BL109" s="1">
        <v>44398</v>
      </c>
      <c r="BM109" t="s">
        <v>225</v>
      </c>
      <c r="BN109">
        <v>3105256442</v>
      </c>
      <c r="BO109" s="1">
        <v>44337</v>
      </c>
      <c r="BP109">
        <v>816001832</v>
      </c>
      <c r="BQ109" t="s">
        <v>99</v>
      </c>
      <c r="BT109" t="s">
        <v>220</v>
      </c>
      <c r="BU109" s="3" t="s">
        <v>221</v>
      </c>
      <c r="BV109" t="s">
        <v>218</v>
      </c>
      <c r="BW109" t="s">
        <v>88</v>
      </c>
      <c r="BX109" t="s">
        <v>102</v>
      </c>
      <c r="BY109" t="s">
        <v>103</v>
      </c>
      <c r="BZ109" t="s">
        <v>88</v>
      </c>
      <c r="CA109" s="3" t="s">
        <v>102</v>
      </c>
      <c r="CB109" s="3" t="s">
        <v>103</v>
      </c>
      <c r="CC109" t="s">
        <v>102</v>
      </c>
      <c r="CD109" t="s">
        <v>103</v>
      </c>
      <c r="CE109">
        <v>167453</v>
      </c>
    </row>
    <row r="110" spans="1:83" x14ac:dyDescent="0.25">
      <c r="A110">
        <v>355</v>
      </c>
      <c r="B110" s="1">
        <v>44205</v>
      </c>
      <c r="C110">
        <v>1</v>
      </c>
      <c r="D110">
        <v>2021</v>
      </c>
      <c r="E110">
        <v>6600161600</v>
      </c>
      <c r="F110">
        <v>99</v>
      </c>
      <c r="G110" t="s">
        <v>118</v>
      </c>
      <c r="H110" t="s">
        <v>296</v>
      </c>
      <c r="I110" t="s">
        <v>428</v>
      </c>
      <c r="J110" t="s">
        <v>315</v>
      </c>
      <c r="K110" t="s">
        <v>87</v>
      </c>
      <c r="L110">
        <v>98654766</v>
      </c>
      <c r="M110">
        <v>40</v>
      </c>
      <c r="N110">
        <v>1</v>
      </c>
      <c r="O110">
        <v>170</v>
      </c>
      <c r="P110" t="s">
        <v>88</v>
      </c>
      <c r="Q110" t="s">
        <v>153</v>
      </c>
      <c r="R110">
        <v>170</v>
      </c>
      <c r="S110">
        <v>66</v>
      </c>
      <c r="T110">
        <v>1</v>
      </c>
      <c r="U110">
        <v>2</v>
      </c>
      <c r="W110">
        <v>2</v>
      </c>
      <c r="Z110" t="s">
        <v>215</v>
      </c>
      <c r="AA110">
        <v>9999</v>
      </c>
      <c r="AB110" t="s">
        <v>216</v>
      </c>
      <c r="AC110" t="s">
        <v>217</v>
      </c>
      <c r="AD110">
        <v>6</v>
      </c>
      <c r="AF110">
        <v>1</v>
      </c>
      <c r="AG110">
        <v>2</v>
      </c>
      <c r="AH110">
        <v>2</v>
      </c>
      <c r="AI110">
        <v>2</v>
      </c>
      <c r="AJ110">
        <v>1</v>
      </c>
      <c r="AK110" t="s">
        <v>99</v>
      </c>
      <c r="AM110">
        <v>2</v>
      </c>
      <c r="AN110">
        <v>2</v>
      </c>
      <c r="AO110" t="s">
        <v>99</v>
      </c>
      <c r="AP110">
        <v>2</v>
      </c>
      <c r="AQ110">
        <v>2</v>
      </c>
      <c r="AR110">
        <v>2</v>
      </c>
      <c r="AS110">
        <v>2</v>
      </c>
      <c r="AT110">
        <v>2</v>
      </c>
      <c r="AU110">
        <v>170</v>
      </c>
      <c r="AV110">
        <v>66</v>
      </c>
      <c r="AW110">
        <v>1</v>
      </c>
      <c r="AX110" s="1">
        <v>44204</v>
      </c>
      <c r="AY110" s="1">
        <v>44203</v>
      </c>
      <c r="AZ110">
        <v>2</v>
      </c>
      <c r="BA110">
        <v>2</v>
      </c>
      <c r="BB110" t="s">
        <v>95</v>
      </c>
      <c r="BC110">
        <v>1</v>
      </c>
      <c r="BD110" t="s">
        <v>95</v>
      </c>
      <c r="BE110" s="3">
        <v>3</v>
      </c>
      <c r="BF110" t="s">
        <v>183</v>
      </c>
      <c r="BG110" s="1">
        <v>29414</v>
      </c>
      <c r="BJ110">
        <v>660016160099</v>
      </c>
      <c r="BK110" t="s">
        <v>218</v>
      </c>
      <c r="BL110" s="1">
        <v>44398</v>
      </c>
      <c r="BM110" t="s">
        <v>225</v>
      </c>
      <c r="BN110">
        <v>310525642</v>
      </c>
      <c r="BO110" s="1">
        <v>44337</v>
      </c>
      <c r="BP110">
        <v>816001832</v>
      </c>
      <c r="BQ110" t="s">
        <v>99</v>
      </c>
      <c r="BT110" t="s">
        <v>220</v>
      </c>
      <c r="BU110" s="3" t="s">
        <v>221</v>
      </c>
      <c r="BV110" t="s">
        <v>218</v>
      </c>
      <c r="BW110" t="s">
        <v>88</v>
      </c>
      <c r="BX110" t="s">
        <v>102</v>
      </c>
      <c r="BY110" t="s">
        <v>103</v>
      </c>
      <c r="BZ110" t="s">
        <v>88</v>
      </c>
      <c r="CA110" s="3" t="s">
        <v>102</v>
      </c>
      <c r="CB110" s="3" t="s">
        <v>103</v>
      </c>
      <c r="CC110" t="s">
        <v>102</v>
      </c>
      <c r="CD110" t="s">
        <v>103</v>
      </c>
      <c r="CE110">
        <v>167477</v>
      </c>
    </row>
    <row r="111" spans="1:83" x14ac:dyDescent="0.25">
      <c r="A111">
        <v>355</v>
      </c>
      <c r="B111" s="1">
        <v>44205</v>
      </c>
      <c r="C111">
        <v>1</v>
      </c>
      <c r="D111">
        <v>2021</v>
      </c>
      <c r="E111">
        <v>6600161600</v>
      </c>
      <c r="F111">
        <v>99</v>
      </c>
      <c r="G111" t="s">
        <v>387</v>
      </c>
      <c r="I111" t="s">
        <v>334</v>
      </c>
      <c r="K111" t="s">
        <v>87</v>
      </c>
      <c r="L111">
        <v>9866111</v>
      </c>
      <c r="M111">
        <v>41</v>
      </c>
      <c r="N111">
        <v>1</v>
      </c>
      <c r="O111">
        <v>170</v>
      </c>
      <c r="P111" t="s">
        <v>88</v>
      </c>
      <c r="Q111" t="s">
        <v>153</v>
      </c>
      <c r="R111">
        <v>170</v>
      </c>
      <c r="S111">
        <v>66</v>
      </c>
      <c r="T111">
        <v>1</v>
      </c>
      <c r="U111">
        <v>2</v>
      </c>
      <c r="W111">
        <v>2</v>
      </c>
      <c r="Z111" t="s">
        <v>215</v>
      </c>
      <c r="AA111">
        <v>9999</v>
      </c>
      <c r="AB111" t="s">
        <v>216</v>
      </c>
      <c r="AC111" t="s">
        <v>217</v>
      </c>
      <c r="AD111">
        <v>6</v>
      </c>
      <c r="AF111">
        <v>1</v>
      </c>
      <c r="AG111">
        <v>2</v>
      </c>
      <c r="AH111">
        <v>2</v>
      </c>
      <c r="AI111">
        <v>2</v>
      </c>
      <c r="AJ111">
        <v>1</v>
      </c>
      <c r="AK111" t="s">
        <v>99</v>
      </c>
      <c r="AM111">
        <v>2</v>
      </c>
      <c r="AN111">
        <v>2</v>
      </c>
      <c r="AO111" t="s">
        <v>99</v>
      </c>
      <c r="AP111">
        <v>2</v>
      </c>
      <c r="AQ111">
        <v>2</v>
      </c>
      <c r="AR111">
        <v>2</v>
      </c>
      <c r="AS111">
        <v>2</v>
      </c>
      <c r="AT111">
        <v>2</v>
      </c>
      <c r="AU111">
        <v>170</v>
      </c>
      <c r="AV111">
        <v>66</v>
      </c>
      <c r="AW111">
        <v>1</v>
      </c>
      <c r="AX111" s="1">
        <v>44204</v>
      </c>
      <c r="AY111" s="1">
        <v>44203</v>
      </c>
      <c r="AZ111">
        <v>2</v>
      </c>
      <c r="BA111">
        <v>2</v>
      </c>
      <c r="BB111" t="s">
        <v>95</v>
      </c>
      <c r="BC111">
        <v>1</v>
      </c>
      <c r="BD111" t="s">
        <v>95</v>
      </c>
      <c r="BE111" s="3">
        <v>3</v>
      </c>
      <c r="BF111" t="s">
        <v>183</v>
      </c>
      <c r="BG111" s="1">
        <v>29234</v>
      </c>
      <c r="BJ111">
        <v>660016160099</v>
      </c>
      <c r="BK111" t="s">
        <v>218</v>
      </c>
      <c r="BL111" s="1">
        <v>44398</v>
      </c>
      <c r="BM111" t="s">
        <v>225</v>
      </c>
      <c r="BN111">
        <v>3105256442</v>
      </c>
      <c r="BO111" s="1">
        <v>44337</v>
      </c>
      <c r="BP111">
        <v>816001832</v>
      </c>
      <c r="BQ111" t="s">
        <v>99</v>
      </c>
      <c r="BT111" t="s">
        <v>220</v>
      </c>
      <c r="BU111" s="3" t="s">
        <v>221</v>
      </c>
      <c r="BV111" t="s">
        <v>218</v>
      </c>
      <c r="BW111" t="s">
        <v>88</v>
      </c>
      <c r="BX111" t="s">
        <v>102</v>
      </c>
      <c r="BY111" t="s">
        <v>103</v>
      </c>
      <c r="BZ111" t="s">
        <v>88</v>
      </c>
      <c r="CA111" s="3" t="s">
        <v>102</v>
      </c>
      <c r="CB111" s="3" t="s">
        <v>103</v>
      </c>
      <c r="CC111" t="s">
        <v>102</v>
      </c>
      <c r="CD111" t="s">
        <v>103</v>
      </c>
      <c r="CE111">
        <v>167446</v>
      </c>
    </row>
    <row r="112" spans="1:83" x14ac:dyDescent="0.25">
      <c r="A112">
        <v>355</v>
      </c>
      <c r="B112" s="1">
        <v>44205</v>
      </c>
      <c r="C112">
        <v>1</v>
      </c>
      <c r="D112">
        <v>2021</v>
      </c>
      <c r="E112">
        <v>6600161600</v>
      </c>
      <c r="F112">
        <v>99</v>
      </c>
      <c r="G112" t="s">
        <v>429</v>
      </c>
      <c r="H112" t="s">
        <v>419</v>
      </c>
      <c r="I112" t="s">
        <v>323</v>
      </c>
      <c r="J112" t="s">
        <v>316</v>
      </c>
      <c r="K112" t="s">
        <v>87</v>
      </c>
      <c r="L112">
        <v>9869015</v>
      </c>
      <c r="M112">
        <v>37</v>
      </c>
      <c r="N112">
        <v>1</v>
      </c>
      <c r="O112">
        <v>170</v>
      </c>
      <c r="P112" t="s">
        <v>88</v>
      </c>
      <c r="Q112" t="s">
        <v>153</v>
      </c>
      <c r="R112">
        <v>170</v>
      </c>
      <c r="S112">
        <v>66</v>
      </c>
      <c r="T112">
        <v>1</v>
      </c>
      <c r="U112">
        <v>2</v>
      </c>
      <c r="W112">
        <v>2</v>
      </c>
      <c r="Z112" t="s">
        <v>215</v>
      </c>
      <c r="AA112">
        <v>9999</v>
      </c>
      <c r="AB112" t="s">
        <v>216</v>
      </c>
      <c r="AC112" t="s">
        <v>217</v>
      </c>
      <c r="AD112">
        <v>6</v>
      </c>
      <c r="AF112">
        <v>1</v>
      </c>
      <c r="AG112">
        <v>2</v>
      </c>
      <c r="AH112">
        <v>2</v>
      </c>
      <c r="AI112">
        <v>2</v>
      </c>
      <c r="AJ112">
        <v>1</v>
      </c>
      <c r="AK112" t="s">
        <v>99</v>
      </c>
      <c r="AM112">
        <v>2</v>
      </c>
      <c r="AN112">
        <v>2</v>
      </c>
      <c r="AO112" t="s">
        <v>99</v>
      </c>
      <c r="AP112">
        <v>2</v>
      </c>
      <c r="AQ112">
        <v>2</v>
      </c>
      <c r="AR112">
        <v>2</v>
      </c>
      <c r="AS112">
        <v>2</v>
      </c>
      <c r="AT112">
        <v>2</v>
      </c>
      <c r="AU112">
        <v>170</v>
      </c>
      <c r="AV112">
        <v>66</v>
      </c>
      <c r="AW112">
        <v>1</v>
      </c>
      <c r="AX112" s="1">
        <v>44204</v>
      </c>
      <c r="AY112" s="1">
        <v>44203</v>
      </c>
      <c r="AZ112">
        <v>2</v>
      </c>
      <c r="BA112">
        <v>2</v>
      </c>
      <c r="BB112" t="s">
        <v>95</v>
      </c>
      <c r="BC112">
        <v>1</v>
      </c>
      <c r="BD112" t="s">
        <v>95</v>
      </c>
      <c r="BE112" s="3">
        <v>3</v>
      </c>
      <c r="BF112" t="s">
        <v>183</v>
      </c>
      <c r="BG112" s="1">
        <v>30486</v>
      </c>
      <c r="BJ112">
        <v>660016160099</v>
      </c>
      <c r="BK112" t="s">
        <v>218</v>
      </c>
      <c r="BL112" s="1">
        <v>44398</v>
      </c>
      <c r="BM112" t="s">
        <v>225</v>
      </c>
      <c r="BN112">
        <v>3105256442</v>
      </c>
      <c r="BO112" s="1">
        <v>44337</v>
      </c>
      <c r="BP112">
        <v>816001832</v>
      </c>
      <c r="BQ112" t="s">
        <v>99</v>
      </c>
      <c r="BT112" t="s">
        <v>220</v>
      </c>
      <c r="BU112" s="3" t="s">
        <v>221</v>
      </c>
      <c r="BV112" t="s">
        <v>218</v>
      </c>
      <c r="BW112" t="s">
        <v>88</v>
      </c>
      <c r="BX112" t="s">
        <v>102</v>
      </c>
      <c r="BY112" t="s">
        <v>103</v>
      </c>
      <c r="BZ112" t="s">
        <v>88</v>
      </c>
      <c r="CA112" s="3" t="s">
        <v>102</v>
      </c>
      <c r="CB112" s="3" t="s">
        <v>103</v>
      </c>
      <c r="CC112" t="s">
        <v>102</v>
      </c>
      <c r="CD112" t="s">
        <v>103</v>
      </c>
      <c r="CE112">
        <v>167480</v>
      </c>
    </row>
    <row r="113" spans="1:83" x14ac:dyDescent="0.25">
      <c r="A113">
        <v>355</v>
      </c>
      <c r="B113" s="1">
        <v>44205</v>
      </c>
      <c r="C113">
        <v>1</v>
      </c>
      <c r="D113">
        <v>2021</v>
      </c>
      <c r="E113">
        <v>6600161600</v>
      </c>
      <c r="F113">
        <v>99</v>
      </c>
      <c r="G113" t="s">
        <v>335</v>
      </c>
      <c r="H113" t="s">
        <v>376</v>
      </c>
      <c r="I113" t="s">
        <v>234</v>
      </c>
      <c r="K113" t="s">
        <v>87</v>
      </c>
      <c r="L113">
        <v>9872927</v>
      </c>
      <c r="M113">
        <v>28</v>
      </c>
      <c r="N113">
        <v>1</v>
      </c>
      <c r="O113">
        <v>170</v>
      </c>
      <c r="P113" t="s">
        <v>88</v>
      </c>
      <c r="Q113" t="s">
        <v>153</v>
      </c>
      <c r="R113">
        <v>170</v>
      </c>
      <c r="S113">
        <v>66</v>
      </c>
      <c r="T113">
        <v>1</v>
      </c>
      <c r="U113">
        <v>2</v>
      </c>
      <c r="W113">
        <v>2</v>
      </c>
      <c r="Z113" t="s">
        <v>215</v>
      </c>
      <c r="AA113">
        <v>9999</v>
      </c>
      <c r="AB113" t="s">
        <v>216</v>
      </c>
      <c r="AC113" t="s">
        <v>217</v>
      </c>
      <c r="AD113">
        <v>6</v>
      </c>
      <c r="AF113">
        <v>1</v>
      </c>
      <c r="AG113">
        <v>2</v>
      </c>
      <c r="AH113">
        <v>2</v>
      </c>
      <c r="AI113">
        <v>2</v>
      </c>
      <c r="AJ113">
        <v>1</v>
      </c>
      <c r="AK113" t="s">
        <v>99</v>
      </c>
      <c r="AM113">
        <v>2</v>
      </c>
      <c r="AN113">
        <v>2</v>
      </c>
      <c r="AO113" t="s">
        <v>99</v>
      </c>
      <c r="AP113">
        <v>2</v>
      </c>
      <c r="AQ113">
        <v>2</v>
      </c>
      <c r="AR113">
        <v>2</v>
      </c>
      <c r="AS113">
        <v>2</v>
      </c>
      <c r="AT113">
        <v>2</v>
      </c>
      <c r="AU113">
        <v>170</v>
      </c>
      <c r="AV113">
        <v>66</v>
      </c>
      <c r="AW113">
        <v>1</v>
      </c>
      <c r="AX113" s="1">
        <v>44204</v>
      </c>
      <c r="AY113" s="1">
        <v>44203</v>
      </c>
      <c r="AZ113">
        <v>2</v>
      </c>
      <c r="BA113">
        <v>2</v>
      </c>
      <c r="BB113" t="s">
        <v>95</v>
      </c>
      <c r="BC113">
        <v>1</v>
      </c>
      <c r="BD113" t="s">
        <v>95</v>
      </c>
      <c r="BE113" s="3">
        <v>3</v>
      </c>
      <c r="BF113" t="s">
        <v>183</v>
      </c>
      <c r="BG113" s="1">
        <v>33806</v>
      </c>
      <c r="BJ113">
        <v>660016160099</v>
      </c>
      <c r="BK113" t="s">
        <v>218</v>
      </c>
      <c r="BL113" s="1">
        <v>44398</v>
      </c>
      <c r="BM113" t="s">
        <v>219</v>
      </c>
      <c r="BN113">
        <v>3163984746</v>
      </c>
      <c r="BO113" s="1">
        <v>44337</v>
      </c>
      <c r="BP113">
        <v>816001832</v>
      </c>
      <c r="BQ113" t="s">
        <v>99</v>
      </c>
      <c r="BT113" t="s">
        <v>220</v>
      </c>
      <c r="BU113" s="3" t="s">
        <v>221</v>
      </c>
      <c r="BV113" t="s">
        <v>218</v>
      </c>
      <c r="BW113" t="s">
        <v>88</v>
      </c>
      <c r="BX113" t="s">
        <v>102</v>
      </c>
      <c r="BY113" t="s">
        <v>103</v>
      </c>
      <c r="BZ113" t="s">
        <v>88</v>
      </c>
      <c r="CA113" s="3" t="s">
        <v>102</v>
      </c>
      <c r="CB113" s="3" t="s">
        <v>103</v>
      </c>
      <c r="CC113" t="s">
        <v>102</v>
      </c>
      <c r="CD113" t="s">
        <v>103</v>
      </c>
      <c r="CE113">
        <v>166002</v>
      </c>
    </row>
    <row r="114" spans="1:83" x14ac:dyDescent="0.25">
      <c r="A114">
        <v>355</v>
      </c>
      <c r="B114" s="1">
        <v>44205</v>
      </c>
      <c r="C114">
        <v>1</v>
      </c>
      <c r="D114">
        <v>2021</v>
      </c>
      <c r="E114">
        <v>6600161600</v>
      </c>
      <c r="F114">
        <v>99</v>
      </c>
      <c r="G114" t="s">
        <v>149</v>
      </c>
      <c r="H114" t="s">
        <v>387</v>
      </c>
      <c r="I114" t="s">
        <v>107</v>
      </c>
      <c r="J114" t="s">
        <v>430</v>
      </c>
      <c r="K114" t="s">
        <v>87</v>
      </c>
      <c r="L114">
        <v>9924006</v>
      </c>
      <c r="M114">
        <v>38</v>
      </c>
      <c r="N114">
        <v>1</v>
      </c>
      <c r="O114">
        <v>170</v>
      </c>
      <c r="P114" t="s">
        <v>88</v>
      </c>
      <c r="Q114" t="s">
        <v>153</v>
      </c>
      <c r="R114">
        <v>170</v>
      </c>
      <c r="S114">
        <v>66</v>
      </c>
      <c r="T114">
        <v>1</v>
      </c>
      <c r="U114">
        <v>2</v>
      </c>
      <c r="W114">
        <v>2</v>
      </c>
      <c r="Z114" t="s">
        <v>215</v>
      </c>
      <c r="AA114">
        <v>9999</v>
      </c>
      <c r="AB114" t="s">
        <v>216</v>
      </c>
      <c r="AC114" t="s">
        <v>217</v>
      </c>
      <c r="AD114">
        <v>6</v>
      </c>
      <c r="AF114">
        <v>1</v>
      </c>
      <c r="AG114">
        <v>2</v>
      </c>
      <c r="AH114">
        <v>2</v>
      </c>
      <c r="AI114">
        <v>2</v>
      </c>
      <c r="AJ114">
        <v>1</v>
      </c>
      <c r="AK114" t="s">
        <v>99</v>
      </c>
      <c r="AM114">
        <v>2</v>
      </c>
      <c r="AN114">
        <v>2</v>
      </c>
      <c r="AO114" t="s">
        <v>99</v>
      </c>
      <c r="AP114">
        <v>2</v>
      </c>
      <c r="AQ114">
        <v>2</v>
      </c>
      <c r="AR114">
        <v>2</v>
      </c>
      <c r="AS114">
        <v>2</v>
      </c>
      <c r="AT114">
        <v>2</v>
      </c>
      <c r="AU114">
        <v>170</v>
      </c>
      <c r="AV114">
        <v>66</v>
      </c>
      <c r="AW114">
        <v>1</v>
      </c>
      <c r="AX114" s="1">
        <v>44204</v>
      </c>
      <c r="AY114" s="1">
        <v>44203</v>
      </c>
      <c r="AZ114">
        <v>2</v>
      </c>
      <c r="BA114">
        <v>2</v>
      </c>
      <c r="BB114" t="s">
        <v>95</v>
      </c>
      <c r="BC114">
        <v>1</v>
      </c>
      <c r="BD114" t="s">
        <v>95</v>
      </c>
      <c r="BE114" s="3">
        <v>3</v>
      </c>
      <c r="BF114" t="s">
        <v>183</v>
      </c>
      <c r="BG114" s="1">
        <v>30326</v>
      </c>
      <c r="BJ114">
        <v>660016160099</v>
      </c>
      <c r="BK114" t="s">
        <v>218</v>
      </c>
      <c r="BL114" s="1">
        <v>44398</v>
      </c>
      <c r="BM114" t="s">
        <v>219</v>
      </c>
      <c r="BN114">
        <v>3163984746</v>
      </c>
      <c r="BO114" s="1">
        <v>44337</v>
      </c>
      <c r="BP114">
        <v>816001832</v>
      </c>
      <c r="BQ114" t="s">
        <v>99</v>
      </c>
      <c r="BT114" t="s">
        <v>220</v>
      </c>
      <c r="BU114" s="3" t="s">
        <v>221</v>
      </c>
      <c r="BV114" t="s">
        <v>218</v>
      </c>
      <c r="BW114" t="s">
        <v>88</v>
      </c>
      <c r="BX114" t="s">
        <v>102</v>
      </c>
      <c r="BY114" t="s">
        <v>103</v>
      </c>
      <c r="BZ114" t="s">
        <v>88</v>
      </c>
      <c r="CA114" s="3" t="s">
        <v>102</v>
      </c>
      <c r="CB114" s="3" t="s">
        <v>103</v>
      </c>
      <c r="CC114" t="s">
        <v>102</v>
      </c>
      <c r="CD114" t="s">
        <v>103</v>
      </c>
      <c r="CE114">
        <v>165466</v>
      </c>
    </row>
    <row r="115" spans="1:83" hidden="1" x14ac:dyDescent="0.25">
      <c r="A115">
        <v>455</v>
      </c>
      <c r="B115" s="1">
        <v>44210</v>
      </c>
      <c r="C115">
        <v>1</v>
      </c>
      <c r="D115">
        <v>2021</v>
      </c>
      <c r="E115">
        <v>6600100762</v>
      </c>
      <c r="F115">
        <v>1</v>
      </c>
      <c r="G115" t="s">
        <v>149</v>
      </c>
      <c r="H115" t="s">
        <v>150</v>
      </c>
      <c r="I115" t="s">
        <v>151</v>
      </c>
      <c r="J115" t="s">
        <v>152</v>
      </c>
      <c r="K115" t="s">
        <v>87</v>
      </c>
      <c r="L115">
        <v>6357455</v>
      </c>
      <c r="M115">
        <v>56</v>
      </c>
      <c r="N115">
        <v>1</v>
      </c>
      <c r="O115">
        <v>170</v>
      </c>
      <c r="P115" t="s">
        <v>88</v>
      </c>
      <c r="Q115" t="s">
        <v>153</v>
      </c>
      <c r="R115">
        <v>170</v>
      </c>
      <c r="S115">
        <v>76</v>
      </c>
      <c r="T115">
        <v>400</v>
      </c>
      <c r="U115">
        <v>1</v>
      </c>
      <c r="V115" t="s">
        <v>154</v>
      </c>
      <c r="Y115" t="s">
        <v>91</v>
      </c>
      <c r="Z115" t="s">
        <v>155</v>
      </c>
      <c r="AA115">
        <v>9999</v>
      </c>
      <c r="AB115" t="s">
        <v>93</v>
      </c>
      <c r="AC115" t="s">
        <v>156</v>
      </c>
      <c r="AD115">
        <v>6</v>
      </c>
      <c r="AF115">
        <v>2</v>
      </c>
      <c r="AG115">
        <v>2</v>
      </c>
      <c r="AH115">
        <v>2</v>
      </c>
      <c r="AI115">
        <v>2</v>
      </c>
      <c r="AJ115">
        <v>2</v>
      </c>
      <c r="AK115" t="s">
        <v>99</v>
      </c>
      <c r="AM115">
        <v>2</v>
      </c>
      <c r="AN115">
        <v>2</v>
      </c>
      <c r="AO115" t="s">
        <v>99</v>
      </c>
      <c r="AP115">
        <v>2</v>
      </c>
      <c r="AQ115">
        <v>2</v>
      </c>
      <c r="AR115">
        <v>2</v>
      </c>
      <c r="AS115">
        <v>1</v>
      </c>
      <c r="AT115">
        <v>1</v>
      </c>
      <c r="AU115">
        <v>170</v>
      </c>
      <c r="AV115">
        <v>76</v>
      </c>
      <c r="AW115">
        <v>400</v>
      </c>
      <c r="AX115" s="1">
        <v>44202</v>
      </c>
      <c r="AY115" s="1">
        <v>44199</v>
      </c>
      <c r="AZ115">
        <v>1</v>
      </c>
      <c r="BA115">
        <v>1</v>
      </c>
      <c r="BB115" s="1">
        <v>44202</v>
      </c>
      <c r="BC115">
        <v>1</v>
      </c>
      <c r="BD115" t="s">
        <v>95</v>
      </c>
      <c r="BE115" s="3">
        <v>6</v>
      </c>
      <c r="BF115">
        <v>3126961581</v>
      </c>
      <c r="BG115" s="1">
        <v>23590</v>
      </c>
      <c r="BJ115">
        <v>660010076201</v>
      </c>
      <c r="BK115" t="s">
        <v>157</v>
      </c>
      <c r="BL115" s="1">
        <v>44398</v>
      </c>
      <c r="BM115" t="s">
        <v>158</v>
      </c>
      <c r="BN115">
        <v>3206100</v>
      </c>
      <c r="BO115" s="1">
        <v>44253</v>
      </c>
      <c r="BP115">
        <v>8002312357</v>
      </c>
      <c r="BQ115" t="s">
        <v>99</v>
      </c>
      <c r="BT115" t="s">
        <v>147</v>
      </c>
      <c r="BU115" t="s">
        <v>431</v>
      </c>
      <c r="BV115" t="s">
        <v>157</v>
      </c>
      <c r="BW115" t="s">
        <v>88</v>
      </c>
      <c r="BX115" t="s">
        <v>159</v>
      </c>
      <c r="BY115" t="s">
        <v>160</v>
      </c>
      <c r="BZ115" t="s">
        <v>88</v>
      </c>
      <c r="CA115" t="s">
        <v>159</v>
      </c>
      <c r="CB115" t="s">
        <v>160</v>
      </c>
      <c r="CC115" t="s">
        <v>102</v>
      </c>
      <c r="CD115" t="s">
        <v>103</v>
      </c>
      <c r="CE115">
        <v>8282</v>
      </c>
    </row>
    <row r="116" spans="1:83" hidden="1" x14ac:dyDescent="0.25">
      <c r="A116">
        <v>465</v>
      </c>
      <c r="B116" s="1">
        <v>44212</v>
      </c>
      <c r="C116">
        <v>1</v>
      </c>
      <c r="D116">
        <v>2021</v>
      </c>
      <c r="E116">
        <v>6600101066</v>
      </c>
      <c r="F116">
        <v>80</v>
      </c>
      <c r="G116" t="s">
        <v>295</v>
      </c>
      <c r="H116" t="s">
        <v>289</v>
      </c>
      <c r="I116" t="s">
        <v>294</v>
      </c>
      <c r="J116" t="s">
        <v>432</v>
      </c>
      <c r="K116" t="s">
        <v>87</v>
      </c>
      <c r="L116">
        <v>1105305415</v>
      </c>
      <c r="M116">
        <v>29</v>
      </c>
      <c r="N116">
        <v>1</v>
      </c>
      <c r="O116">
        <v>170</v>
      </c>
      <c r="P116" t="s">
        <v>88</v>
      </c>
      <c r="Q116" t="s">
        <v>153</v>
      </c>
      <c r="R116">
        <v>170</v>
      </c>
      <c r="S116">
        <v>66</v>
      </c>
      <c r="T116">
        <v>572</v>
      </c>
      <c r="U116">
        <v>1</v>
      </c>
      <c r="V116" t="s">
        <v>433</v>
      </c>
      <c r="Y116" t="s">
        <v>91</v>
      </c>
      <c r="Z116" t="s">
        <v>433</v>
      </c>
      <c r="AA116">
        <v>9994</v>
      </c>
      <c r="AB116" t="s">
        <v>216</v>
      </c>
      <c r="AC116" t="s">
        <v>434</v>
      </c>
      <c r="AD116">
        <v>6</v>
      </c>
      <c r="AF116">
        <v>2</v>
      </c>
      <c r="AG116">
        <v>2</v>
      </c>
      <c r="AH116">
        <v>2</v>
      </c>
      <c r="AI116">
        <v>2</v>
      </c>
      <c r="AJ116">
        <v>2</v>
      </c>
      <c r="AK116" t="s">
        <v>99</v>
      </c>
      <c r="AM116">
        <v>2</v>
      </c>
      <c r="AN116">
        <v>2</v>
      </c>
      <c r="AO116" t="s">
        <v>99</v>
      </c>
      <c r="AP116">
        <v>2</v>
      </c>
      <c r="AQ116">
        <v>2</v>
      </c>
      <c r="AR116">
        <v>2</v>
      </c>
      <c r="AS116">
        <v>1</v>
      </c>
      <c r="AT116">
        <v>1</v>
      </c>
      <c r="AU116">
        <v>170</v>
      </c>
      <c r="AV116">
        <v>66</v>
      </c>
      <c r="AW116">
        <v>572</v>
      </c>
      <c r="AX116" s="1">
        <v>44206</v>
      </c>
      <c r="AY116" s="1">
        <v>44204</v>
      </c>
      <c r="AZ116">
        <v>3</v>
      </c>
      <c r="BA116">
        <v>2</v>
      </c>
      <c r="BB116" t="s">
        <v>95</v>
      </c>
      <c r="BC116">
        <v>1</v>
      </c>
      <c r="BD116" t="s">
        <v>95</v>
      </c>
      <c r="BE116" s="3">
        <v>7</v>
      </c>
      <c r="BF116">
        <v>0</v>
      </c>
      <c r="BG116" s="1">
        <v>33388</v>
      </c>
      <c r="BJ116">
        <v>660010000000</v>
      </c>
      <c r="BK116" t="s">
        <v>435</v>
      </c>
      <c r="BL116" s="1">
        <v>44398</v>
      </c>
      <c r="BM116" t="s">
        <v>436</v>
      </c>
      <c r="BN116">
        <v>0</v>
      </c>
      <c r="BO116" s="1">
        <v>44251</v>
      </c>
      <c r="BP116">
        <v>8001308700</v>
      </c>
      <c r="BQ116" t="s">
        <v>99</v>
      </c>
      <c r="BT116" t="s">
        <v>100</v>
      </c>
      <c r="BU116" t="s">
        <v>437</v>
      </c>
      <c r="BV116" t="s">
        <v>438</v>
      </c>
      <c r="BW116" t="s">
        <v>88</v>
      </c>
      <c r="BX116" t="s">
        <v>102</v>
      </c>
      <c r="BY116" t="s">
        <v>439</v>
      </c>
      <c r="BZ116" t="s">
        <v>88</v>
      </c>
      <c r="CA116" t="s">
        <v>102</v>
      </c>
      <c r="CB116" t="s">
        <v>439</v>
      </c>
      <c r="CC116" t="s">
        <v>102</v>
      </c>
      <c r="CD116" t="s">
        <v>103</v>
      </c>
      <c r="CE116">
        <v>30154</v>
      </c>
    </row>
    <row r="117" spans="1:83" hidden="1" x14ac:dyDescent="0.25">
      <c r="A117">
        <v>465</v>
      </c>
      <c r="B117" s="1">
        <v>44207</v>
      </c>
      <c r="C117">
        <v>1</v>
      </c>
      <c r="D117">
        <v>2021</v>
      </c>
      <c r="E117">
        <v>6600101736</v>
      </c>
      <c r="F117">
        <v>1</v>
      </c>
      <c r="G117" t="s">
        <v>440</v>
      </c>
      <c r="H117" t="s">
        <v>441</v>
      </c>
      <c r="I117" t="s">
        <v>442</v>
      </c>
      <c r="J117" t="s">
        <v>443</v>
      </c>
      <c r="K117" t="s">
        <v>87</v>
      </c>
      <c r="L117">
        <v>25000494</v>
      </c>
      <c r="M117">
        <v>48</v>
      </c>
      <c r="N117">
        <v>1</v>
      </c>
      <c r="O117">
        <v>170</v>
      </c>
      <c r="P117" t="s">
        <v>88</v>
      </c>
      <c r="Q117" t="s">
        <v>89</v>
      </c>
      <c r="R117">
        <v>170</v>
      </c>
      <c r="S117">
        <v>27</v>
      </c>
      <c r="T117">
        <v>73</v>
      </c>
      <c r="U117">
        <v>1</v>
      </c>
      <c r="V117" t="s">
        <v>108</v>
      </c>
      <c r="Y117" t="s">
        <v>91</v>
      </c>
      <c r="Z117" t="s">
        <v>183</v>
      </c>
      <c r="AA117">
        <v>2330</v>
      </c>
      <c r="AB117" t="s">
        <v>216</v>
      </c>
      <c r="AC117" t="s">
        <v>217</v>
      </c>
      <c r="AD117">
        <v>6</v>
      </c>
      <c r="AF117">
        <v>3</v>
      </c>
      <c r="AG117">
        <v>2</v>
      </c>
      <c r="AH117">
        <v>2</v>
      </c>
      <c r="AI117">
        <v>2</v>
      </c>
      <c r="AJ117">
        <v>2</v>
      </c>
      <c r="AK117">
        <v>2</v>
      </c>
      <c r="AM117">
        <v>2</v>
      </c>
      <c r="AN117">
        <v>2</v>
      </c>
      <c r="AO117">
        <v>2</v>
      </c>
      <c r="AP117">
        <v>2</v>
      </c>
      <c r="AQ117">
        <v>2</v>
      </c>
      <c r="AR117">
        <v>2</v>
      </c>
      <c r="AS117">
        <v>1</v>
      </c>
      <c r="AT117">
        <v>1</v>
      </c>
      <c r="AU117">
        <v>170</v>
      </c>
      <c r="AV117">
        <v>27</v>
      </c>
      <c r="AW117">
        <v>73</v>
      </c>
      <c r="AX117" s="1">
        <v>44207</v>
      </c>
      <c r="AY117" s="1">
        <v>44203</v>
      </c>
      <c r="AZ117">
        <v>3</v>
      </c>
      <c r="BA117">
        <v>2</v>
      </c>
      <c r="BB117" t="s">
        <v>95</v>
      </c>
      <c r="BC117">
        <v>1</v>
      </c>
      <c r="BD117" t="s">
        <v>95</v>
      </c>
      <c r="BE117" s="3">
        <v>7</v>
      </c>
      <c r="BF117">
        <v>3103665169</v>
      </c>
      <c r="BG117" s="1">
        <v>26419</v>
      </c>
      <c r="BJ117">
        <v>660010000000</v>
      </c>
      <c r="BK117" t="s">
        <v>435</v>
      </c>
      <c r="BL117" s="1">
        <v>44398</v>
      </c>
      <c r="BM117" t="s">
        <v>444</v>
      </c>
      <c r="BN117">
        <v>3400330</v>
      </c>
      <c r="BO117" s="1">
        <v>44251</v>
      </c>
      <c r="BP117">
        <v>9001128209</v>
      </c>
      <c r="BQ117" t="s">
        <v>99</v>
      </c>
      <c r="BT117" t="s">
        <v>100</v>
      </c>
      <c r="BU117" t="s">
        <v>437</v>
      </c>
      <c r="BV117" t="s">
        <v>445</v>
      </c>
      <c r="BW117" t="s">
        <v>88</v>
      </c>
      <c r="BX117" t="s">
        <v>446</v>
      </c>
      <c r="BY117" t="s">
        <v>447</v>
      </c>
      <c r="BZ117" t="s">
        <v>88</v>
      </c>
      <c r="CA117" t="s">
        <v>446</v>
      </c>
      <c r="CB117" t="s">
        <v>447</v>
      </c>
      <c r="CC117" t="s">
        <v>102</v>
      </c>
      <c r="CD117" t="s">
        <v>103</v>
      </c>
      <c r="CE117">
        <v>30155</v>
      </c>
    </row>
    <row r="118" spans="1:83" hidden="1" x14ac:dyDescent="0.25">
      <c r="A118">
        <v>465</v>
      </c>
      <c r="B118" s="1">
        <v>44212</v>
      </c>
      <c r="C118">
        <v>1</v>
      </c>
      <c r="D118">
        <v>2021</v>
      </c>
      <c r="E118">
        <v>6600101066</v>
      </c>
      <c r="F118">
        <v>80</v>
      </c>
      <c r="G118" t="s">
        <v>241</v>
      </c>
      <c r="H118" t="s">
        <v>448</v>
      </c>
      <c r="I118" t="s">
        <v>449</v>
      </c>
      <c r="J118" t="s">
        <v>450</v>
      </c>
      <c r="K118" t="s">
        <v>87</v>
      </c>
      <c r="L118">
        <v>70978877</v>
      </c>
      <c r="M118">
        <v>40</v>
      </c>
      <c r="N118">
        <v>1</v>
      </c>
      <c r="O118">
        <v>170</v>
      </c>
      <c r="P118" t="s">
        <v>88</v>
      </c>
      <c r="Q118" t="s">
        <v>153</v>
      </c>
      <c r="R118">
        <v>170</v>
      </c>
      <c r="S118">
        <v>66</v>
      </c>
      <c r="T118">
        <v>572</v>
      </c>
      <c r="U118">
        <v>1</v>
      </c>
      <c r="V118" t="s">
        <v>433</v>
      </c>
      <c r="Y118">
        <v>9999999999</v>
      </c>
      <c r="Z118" t="s">
        <v>183</v>
      </c>
      <c r="AA118">
        <v>9994</v>
      </c>
      <c r="AB118" t="s">
        <v>216</v>
      </c>
      <c r="AC118" t="s">
        <v>434</v>
      </c>
      <c r="AD118">
        <v>6</v>
      </c>
      <c r="AF118">
        <v>2</v>
      </c>
      <c r="AG118">
        <v>2</v>
      </c>
      <c r="AH118">
        <v>2</v>
      </c>
      <c r="AI118">
        <v>2</v>
      </c>
      <c r="AJ118">
        <v>2</v>
      </c>
      <c r="AK118" t="s">
        <v>99</v>
      </c>
      <c r="AM118">
        <v>2</v>
      </c>
      <c r="AN118">
        <v>2</v>
      </c>
      <c r="AO118" t="s">
        <v>99</v>
      </c>
      <c r="AP118">
        <v>2</v>
      </c>
      <c r="AQ118">
        <v>2</v>
      </c>
      <c r="AR118">
        <v>2</v>
      </c>
      <c r="AS118">
        <v>1</v>
      </c>
      <c r="AT118">
        <v>1</v>
      </c>
      <c r="AU118">
        <v>170</v>
      </c>
      <c r="AV118">
        <v>66</v>
      </c>
      <c r="AW118">
        <v>572</v>
      </c>
      <c r="AX118" s="1">
        <v>44206</v>
      </c>
      <c r="AY118" s="1">
        <v>44201</v>
      </c>
      <c r="AZ118">
        <v>3</v>
      </c>
      <c r="BA118">
        <v>2</v>
      </c>
      <c r="BB118" t="s">
        <v>95</v>
      </c>
      <c r="BC118">
        <v>1</v>
      </c>
      <c r="BD118" t="s">
        <v>95</v>
      </c>
      <c r="BE118" s="3">
        <v>7</v>
      </c>
      <c r="BF118">
        <v>3206926259</v>
      </c>
      <c r="BG118" s="1">
        <v>29580</v>
      </c>
      <c r="BJ118">
        <v>660010000000</v>
      </c>
      <c r="BK118" t="s">
        <v>435</v>
      </c>
      <c r="BL118" s="1">
        <v>44398</v>
      </c>
      <c r="BM118" t="s">
        <v>436</v>
      </c>
      <c r="BN118">
        <v>0</v>
      </c>
      <c r="BO118" s="1">
        <v>44251</v>
      </c>
      <c r="BP118">
        <v>8001308700</v>
      </c>
      <c r="BQ118" t="s">
        <v>99</v>
      </c>
      <c r="BT118" t="s">
        <v>100</v>
      </c>
      <c r="BU118" t="s">
        <v>437</v>
      </c>
      <c r="BV118" t="s">
        <v>438</v>
      </c>
      <c r="BW118" t="s">
        <v>88</v>
      </c>
      <c r="BX118" t="s">
        <v>102</v>
      </c>
      <c r="BY118" t="s">
        <v>439</v>
      </c>
      <c r="BZ118" t="s">
        <v>88</v>
      </c>
      <c r="CA118" t="s">
        <v>102</v>
      </c>
      <c r="CB118" t="s">
        <v>439</v>
      </c>
      <c r="CC118" t="s">
        <v>102</v>
      </c>
      <c r="CD118" t="s">
        <v>103</v>
      </c>
      <c r="CE118">
        <v>30156</v>
      </c>
    </row>
    <row r="119" spans="1:83" hidden="1" x14ac:dyDescent="0.25">
      <c r="A119">
        <v>465</v>
      </c>
      <c r="B119" s="1">
        <v>44225</v>
      </c>
      <c r="C119">
        <v>1</v>
      </c>
      <c r="D119">
        <v>2021</v>
      </c>
      <c r="E119">
        <v>6600100332</v>
      </c>
      <c r="F119">
        <v>25</v>
      </c>
      <c r="G119" t="s">
        <v>451</v>
      </c>
      <c r="H119" t="s">
        <v>452</v>
      </c>
      <c r="I119" t="s">
        <v>453</v>
      </c>
      <c r="J119" t="s">
        <v>454</v>
      </c>
      <c r="K119" t="s">
        <v>87</v>
      </c>
      <c r="L119">
        <v>9867740</v>
      </c>
      <c r="M119">
        <v>39</v>
      </c>
      <c r="N119">
        <v>1</v>
      </c>
      <c r="O119">
        <v>170</v>
      </c>
      <c r="P119" t="s">
        <v>88</v>
      </c>
      <c r="Q119" t="s">
        <v>153</v>
      </c>
      <c r="R119">
        <v>170</v>
      </c>
      <c r="S119">
        <v>27</v>
      </c>
      <c r="T119">
        <v>73</v>
      </c>
      <c r="U119">
        <v>2</v>
      </c>
      <c r="W119" t="s">
        <v>108</v>
      </c>
      <c r="Z119" t="s">
        <v>455</v>
      </c>
      <c r="AA119">
        <v>9999</v>
      </c>
      <c r="AB119" t="s">
        <v>93</v>
      </c>
      <c r="AC119" t="s">
        <v>200</v>
      </c>
      <c r="AD119">
        <v>6</v>
      </c>
      <c r="AF119">
        <v>3</v>
      </c>
      <c r="AG119">
        <v>2</v>
      </c>
      <c r="AH119">
        <v>2</v>
      </c>
      <c r="AI119">
        <v>2</v>
      </c>
      <c r="AJ119">
        <v>2</v>
      </c>
      <c r="AK119" t="s">
        <v>99</v>
      </c>
      <c r="AM119">
        <v>2</v>
      </c>
      <c r="AN119">
        <v>2</v>
      </c>
      <c r="AO119" t="s">
        <v>99</v>
      </c>
      <c r="AP119">
        <v>2</v>
      </c>
      <c r="AQ119">
        <v>2</v>
      </c>
      <c r="AR119">
        <v>2</v>
      </c>
      <c r="AS119">
        <v>1</v>
      </c>
      <c r="AT119">
        <v>1</v>
      </c>
      <c r="AU119">
        <v>170</v>
      </c>
      <c r="AV119">
        <v>27</v>
      </c>
      <c r="AW119">
        <v>73</v>
      </c>
      <c r="AX119" s="1">
        <v>44225</v>
      </c>
      <c r="AY119" s="1">
        <v>44205</v>
      </c>
      <c r="AZ119">
        <v>3</v>
      </c>
      <c r="BA119">
        <v>2</v>
      </c>
      <c r="BB119" t="s">
        <v>95</v>
      </c>
      <c r="BC119">
        <v>1</v>
      </c>
      <c r="BD119" t="s">
        <v>95</v>
      </c>
      <c r="BE119" s="3">
        <v>7</v>
      </c>
      <c r="BF119">
        <v>3114308</v>
      </c>
      <c r="BG119" s="1">
        <v>29778</v>
      </c>
      <c r="BJ119">
        <v>660010000000</v>
      </c>
      <c r="BK119" t="s">
        <v>435</v>
      </c>
      <c r="BL119" s="1">
        <v>44398</v>
      </c>
      <c r="BM119" t="s">
        <v>456</v>
      </c>
      <c r="BN119">
        <v>3515252</v>
      </c>
      <c r="BO119" s="1">
        <v>44294</v>
      </c>
      <c r="BP119">
        <v>8160050035</v>
      </c>
      <c r="BQ119" t="s">
        <v>99</v>
      </c>
      <c r="BT119" t="s">
        <v>100</v>
      </c>
      <c r="BU119" t="s">
        <v>437</v>
      </c>
      <c r="BV119" t="s">
        <v>184</v>
      </c>
      <c r="BW119" t="s">
        <v>88</v>
      </c>
      <c r="BX119" t="s">
        <v>446</v>
      </c>
      <c r="BY119" t="s">
        <v>447</v>
      </c>
      <c r="BZ119" t="s">
        <v>88</v>
      </c>
      <c r="CA119" t="s">
        <v>446</v>
      </c>
      <c r="CB119" t="s">
        <v>447</v>
      </c>
      <c r="CC119" t="s">
        <v>102</v>
      </c>
      <c r="CD119" t="s">
        <v>103</v>
      </c>
      <c r="CE119">
        <v>50771</v>
      </c>
    </row>
    <row r="120" spans="1:83" hidden="1" x14ac:dyDescent="0.25">
      <c r="A120">
        <v>465</v>
      </c>
      <c r="B120" s="1">
        <v>44211</v>
      </c>
      <c r="C120">
        <v>1</v>
      </c>
      <c r="D120">
        <v>2021</v>
      </c>
      <c r="E120">
        <v>6600100762</v>
      </c>
      <c r="F120">
        <v>1</v>
      </c>
      <c r="G120" t="s">
        <v>457</v>
      </c>
      <c r="I120" t="s">
        <v>458</v>
      </c>
      <c r="J120" t="s">
        <v>459</v>
      </c>
      <c r="K120" t="s">
        <v>164</v>
      </c>
      <c r="L120">
        <v>1093541548</v>
      </c>
      <c r="M120">
        <v>1</v>
      </c>
      <c r="N120">
        <v>1</v>
      </c>
      <c r="O120">
        <v>170</v>
      </c>
      <c r="P120" t="s">
        <v>88</v>
      </c>
      <c r="Q120" t="s">
        <v>89</v>
      </c>
      <c r="R120">
        <v>170</v>
      </c>
      <c r="S120">
        <v>66</v>
      </c>
      <c r="T120">
        <v>572</v>
      </c>
      <c r="U120">
        <v>3</v>
      </c>
      <c r="X120" t="s">
        <v>460</v>
      </c>
      <c r="Z120" t="s">
        <v>461</v>
      </c>
      <c r="AA120">
        <v>9999</v>
      </c>
      <c r="AB120" t="s">
        <v>93</v>
      </c>
      <c r="AC120" t="s">
        <v>462</v>
      </c>
      <c r="AD120">
        <v>1</v>
      </c>
      <c r="AE120" t="s">
        <v>463</v>
      </c>
      <c r="AF120">
        <v>1</v>
      </c>
      <c r="AG120">
        <v>2</v>
      </c>
      <c r="AH120">
        <v>2</v>
      </c>
      <c r="AI120">
        <v>2</v>
      </c>
      <c r="AJ120">
        <v>2</v>
      </c>
      <c r="AK120">
        <v>2</v>
      </c>
      <c r="AM120">
        <v>2</v>
      </c>
      <c r="AN120">
        <v>2</v>
      </c>
      <c r="AO120">
        <v>2</v>
      </c>
      <c r="AP120">
        <v>2</v>
      </c>
      <c r="AQ120">
        <v>2</v>
      </c>
      <c r="AR120">
        <v>2</v>
      </c>
      <c r="AS120">
        <v>1</v>
      </c>
      <c r="AT120">
        <v>1</v>
      </c>
      <c r="AU120">
        <v>170</v>
      </c>
      <c r="AV120">
        <v>66</v>
      </c>
      <c r="AW120">
        <v>572</v>
      </c>
      <c r="AX120" s="1">
        <v>44209</v>
      </c>
      <c r="AY120" s="1">
        <v>44202</v>
      </c>
      <c r="AZ120">
        <v>3</v>
      </c>
      <c r="BA120">
        <v>1</v>
      </c>
      <c r="BB120" s="1">
        <v>44209</v>
      </c>
      <c r="BC120">
        <v>1</v>
      </c>
      <c r="BD120" t="s">
        <v>95</v>
      </c>
      <c r="BE120" s="3">
        <v>7</v>
      </c>
      <c r="BF120" t="s">
        <v>183</v>
      </c>
      <c r="BG120" s="1">
        <v>43802</v>
      </c>
      <c r="BJ120">
        <v>660010000000</v>
      </c>
      <c r="BK120" t="s">
        <v>435</v>
      </c>
      <c r="BL120" s="1">
        <v>44398</v>
      </c>
      <c r="BM120" t="s">
        <v>464</v>
      </c>
      <c r="BN120">
        <v>3206100</v>
      </c>
      <c r="BO120" s="1">
        <v>44251</v>
      </c>
      <c r="BP120">
        <v>8002312357</v>
      </c>
      <c r="BQ120" t="s">
        <v>99</v>
      </c>
      <c r="BT120" t="s">
        <v>100</v>
      </c>
      <c r="BU120" t="s">
        <v>437</v>
      </c>
      <c r="BV120" t="s">
        <v>157</v>
      </c>
      <c r="BW120" t="s">
        <v>88</v>
      </c>
      <c r="BX120" t="s">
        <v>102</v>
      </c>
      <c r="BY120" t="s">
        <v>439</v>
      </c>
      <c r="BZ120" t="s">
        <v>88</v>
      </c>
      <c r="CA120" t="s">
        <v>102</v>
      </c>
      <c r="CB120" t="s">
        <v>439</v>
      </c>
      <c r="CC120" t="s">
        <v>102</v>
      </c>
      <c r="CD120" t="s">
        <v>103</v>
      </c>
      <c r="CE120">
        <v>30157</v>
      </c>
    </row>
    <row r="121" spans="1:83" hidden="1" x14ac:dyDescent="0.25">
      <c r="A121">
        <v>549</v>
      </c>
      <c r="B121" s="1">
        <v>44199</v>
      </c>
      <c r="C121">
        <v>1</v>
      </c>
      <c r="D121">
        <v>2021</v>
      </c>
      <c r="E121">
        <v>6600100361</v>
      </c>
      <c r="F121">
        <v>1</v>
      </c>
      <c r="G121" t="s">
        <v>465</v>
      </c>
      <c r="H121" t="s">
        <v>133</v>
      </c>
      <c r="I121" t="s">
        <v>466</v>
      </c>
      <c r="J121" t="s">
        <v>86</v>
      </c>
      <c r="K121" t="s">
        <v>87</v>
      </c>
      <c r="L121">
        <v>29137951</v>
      </c>
      <c r="M121">
        <v>37</v>
      </c>
      <c r="N121">
        <v>1</v>
      </c>
      <c r="O121">
        <v>170</v>
      </c>
      <c r="P121" t="s">
        <v>88</v>
      </c>
      <c r="Q121" t="s">
        <v>89</v>
      </c>
      <c r="R121">
        <v>170</v>
      </c>
      <c r="S121">
        <v>76</v>
      </c>
      <c r="T121">
        <v>147</v>
      </c>
      <c r="U121">
        <v>1</v>
      </c>
      <c r="V121" t="s">
        <v>192</v>
      </c>
      <c r="Y121" t="s">
        <v>467</v>
      </c>
      <c r="Z121" t="s">
        <v>468</v>
      </c>
      <c r="AA121">
        <v>9999</v>
      </c>
      <c r="AB121" t="s">
        <v>110</v>
      </c>
      <c r="AC121" t="s">
        <v>469</v>
      </c>
      <c r="AD121">
        <v>6</v>
      </c>
      <c r="AF121">
        <v>4</v>
      </c>
      <c r="AG121">
        <v>2</v>
      </c>
      <c r="AH121">
        <v>2</v>
      </c>
      <c r="AI121">
        <v>2</v>
      </c>
      <c r="AJ121">
        <v>2</v>
      </c>
      <c r="AK121">
        <v>1</v>
      </c>
      <c r="AL121">
        <v>39</v>
      </c>
      <c r="AM121">
        <v>2</v>
      </c>
      <c r="AN121">
        <v>2</v>
      </c>
      <c r="AO121">
        <v>2</v>
      </c>
      <c r="AP121">
        <v>2</v>
      </c>
      <c r="AQ121">
        <v>2</v>
      </c>
      <c r="AR121">
        <v>2</v>
      </c>
      <c r="AS121">
        <v>2</v>
      </c>
      <c r="AT121">
        <v>1</v>
      </c>
      <c r="AU121">
        <v>170</v>
      </c>
      <c r="AV121">
        <v>76</v>
      </c>
      <c r="AW121">
        <v>147</v>
      </c>
      <c r="AX121" s="1">
        <v>44199</v>
      </c>
      <c r="AY121" t="s">
        <v>95</v>
      </c>
      <c r="AZ121">
        <v>4</v>
      </c>
      <c r="BA121">
        <v>1</v>
      </c>
      <c r="BB121" s="1">
        <v>44199</v>
      </c>
      <c r="BC121">
        <v>1</v>
      </c>
      <c r="BD121" t="s">
        <v>95</v>
      </c>
      <c r="BE121" s="3">
        <v>6</v>
      </c>
      <c r="BF121">
        <v>3215875796</v>
      </c>
      <c r="BG121" s="1">
        <v>30434</v>
      </c>
      <c r="BJ121">
        <v>660010036101</v>
      </c>
      <c r="BK121" t="s">
        <v>470</v>
      </c>
      <c r="BL121" s="1">
        <v>44398</v>
      </c>
      <c r="BM121" t="s">
        <v>471</v>
      </c>
      <c r="BN121">
        <v>3400264</v>
      </c>
      <c r="BO121" s="1">
        <v>44307</v>
      </c>
      <c r="BP121">
        <v>8914099810</v>
      </c>
      <c r="BQ121" t="s">
        <v>99</v>
      </c>
      <c r="BT121" t="s">
        <v>147</v>
      </c>
      <c r="BU121" t="s">
        <v>472</v>
      </c>
      <c r="BV121" t="s">
        <v>470</v>
      </c>
      <c r="BW121" t="s">
        <v>88</v>
      </c>
      <c r="BX121" t="s">
        <v>159</v>
      </c>
      <c r="BY121" t="s">
        <v>473</v>
      </c>
      <c r="BZ121" t="s">
        <v>88</v>
      </c>
      <c r="CA121" t="s">
        <v>159</v>
      </c>
      <c r="CB121" t="s">
        <v>473</v>
      </c>
      <c r="CC121" t="s">
        <v>102</v>
      </c>
      <c r="CD121" t="s">
        <v>103</v>
      </c>
      <c r="CE121">
        <v>101</v>
      </c>
    </row>
    <row r="122" spans="1:83" x14ac:dyDescent="0.25">
      <c r="A122">
        <v>549</v>
      </c>
      <c r="B122" s="1">
        <v>44203</v>
      </c>
      <c r="C122">
        <v>1</v>
      </c>
      <c r="D122">
        <v>2021</v>
      </c>
      <c r="E122">
        <v>6600100762</v>
      </c>
      <c r="F122">
        <v>1</v>
      </c>
      <c r="G122" t="s">
        <v>474</v>
      </c>
      <c r="H122" t="s">
        <v>475</v>
      </c>
      <c r="I122" t="s">
        <v>476</v>
      </c>
      <c r="J122" t="s">
        <v>310</v>
      </c>
      <c r="K122" t="s">
        <v>477</v>
      </c>
      <c r="L122" t="s">
        <v>478</v>
      </c>
      <c r="M122">
        <v>17</v>
      </c>
      <c r="N122">
        <v>1</v>
      </c>
      <c r="O122">
        <v>862</v>
      </c>
      <c r="P122" t="s">
        <v>166</v>
      </c>
      <c r="Q122" t="s">
        <v>89</v>
      </c>
      <c r="R122">
        <v>170</v>
      </c>
      <c r="S122">
        <v>66</v>
      </c>
      <c r="T122">
        <v>1</v>
      </c>
      <c r="U122">
        <v>1</v>
      </c>
      <c r="V122" t="s">
        <v>154</v>
      </c>
      <c r="Y122" t="s">
        <v>479</v>
      </c>
      <c r="Z122" t="s">
        <v>480</v>
      </c>
      <c r="AA122">
        <v>9999</v>
      </c>
      <c r="AB122" t="s">
        <v>145</v>
      </c>
      <c r="AD122">
        <v>6</v>
      </c>
      <c r="AF122">
        <v>1</v>
      </c>
      <c r="AG122">
        <v>2</v>
      </c>
      <c r="AH122">
        <v>2</v>
      </c>
      <c r="AI122">
        <v>1</v>
      </c>
      <c r="AJ122">
        <v>2</v>
      </c>
      <c r="AK122">
        <v>1</v>
      </c>
      <c r="AL122">
        <v>17</v>
      </c>
      <c r="AM122">
        <v>2</v>
      </c>
      <c r="AN122">
        <v>2</v>
      </c>
      <c r="AO122">
        <v>2</v>
      </c>
      <c r="AP122">
        <v>2</v>
      </c>
      <c r="AQ122">
        <v>2</v>
      </c>
      <c r="AR122">
        <v>2</v>
      </c>
      <c r="AS122">
        <v>2</v>
      </c>
      <c r="AT122">
        <v>1</v>
      </c>
      <c r="AU122">
        <v>170</v>
      </c>
      <c r="AV122">
        <v>66</v>
      </c>
      <c r="AW122">
        <v>170</v>
      </c>
      <c r="AX122" s="1">
        <v>44202</v>
      </c>
      <c r="AY122" t="s">
        <v>95</v>
      </c>
      <c r="AZ122">
        <v>4</v>
      </c>
      <c r="BA122">
        <v>1</v>
      </c>
      <c r="BB122" s="1">
        <v>44202</v>
      </c>
      <c r="BC122">
        <v>1</v>
      </c>
      <c r="BD122" t="s">
        <v>95</v>
      </c>
      <c r="BE122" s="3">
        <v>7</v>
      </c>
      <c r="BF122">
        <v>3183108863</v>
      </c>
      <c r="BG122" s="1">
        <v>37853</v>
      </c>
      <c r="BJ122">
        <v>660010076201</v>
      </c>
      <c r="BK122" t="s">
        <v>157</v>
      </c>
      <c r="BL122" s="1">
        <v>44398</v>
      </c>
      <c r="BM122" t="s">
        <v>481</v>
      </c>
      <c r="BN122">
        <v>3206100</v>
      </c>
      <c r="BO122" s="1">
        <v>44214</v>
      </c>
      <c r="BP122">
        <v>8002312357</v>
      </c>
      <c r="BQ122" t="s">
        <v>99</v>
      </c>
      <c r="BT122" t="s">
        <v>147</v>
      </c>
      <c r="BU122" t="s">
        <v>472</v>
      </c>
      <c r="BV122" t="s">
        <v>157</v>
      </c>
      <c r="BW122" t="s">
        <v>88</v>
      </c>
      <c r="BX122" t="s">
        <v>102</v>
      </c>
      <c r="BY122" t="s">
        <v>103</v>
      </c>
      <c r="BZ122" t="s">
        <v>88</v>
      </c>
      <c r="CA122" t="s">
        <v>102</v>
      </c>
      <c r="CB122" t="s">
        <v>482</v>
      </c>
      <c r="CC122" t="s">
        <v>102</v>
      </c>
      <c r="CD122" t="s">
        <v>103</v>
      </c>
      <c r="CE122">
        <v>141277</v>
      </c>
    </row>
    <row r="123" spans="1:83" hidden="1" x14ac:dyDescent="0.25">
      <c r="A123">
        <v>560</v>
      </c>
      <c r="B123" s="1">
        <v>44231</v>
      </c>
      <c r="C123">
        <v>1</v>
      </c>
      <c r="D123">
        <v>2021</v>
      </c>
      <c r="E123">
        <v>6600100762</v>
      </c>
      <c r="F123">
        <v>1</v>
      </c>
      <c r="G123" t="s">
        <v>483</v>
      </c>
      <c r="I123" t="s">
        <v>330</v>
      </c>
      <c r="J123" t="s">
        <v>107</v>
      </c>
      <c r="K123" t="s">
        <v>87</v>
      </c>
      <c r="L123">
        <v>1112220758</v>
      </c>
      <c r="M123">
        <v>33</v>
      </c>
      <c r="N123">
        <v>1</v>
      </c>
      <c r="O123">
        <v>170</v>
      </c>
      <c r="P123" t="s">
        <v>88</v>
      </c>
      <c r="Q123" t="s">
        <v>89</v>
      </c>
      <c r="R123">
        <v>170</v>
      </c>
      <c r="S123">
        <v>76</v>
      </c>
      <c r="T123">
        <v>147</v>
      </c>
      <c r="U123">
        <v>1</v>
      </c>
      <c r="V123" t="s">
        <v>108</v>
      </c>
      <c r="Y123" t="s">
        <v>91</v>
      </c>
      <c r="Z123" t="s">
        <v>484</v>
      </c>
      <c r="AA123">
        <v>9999</v>
      </c>
      <c r="AB123" t="s">
        <v>93</v>
      </c>
      <c r="AC123" t="s">
        <v>485</v>
      </c>
      <c r="AD123">
        <v>6</v>
      </c>
      <c r="AF123">
        <v>1</v>
      </c>
      <c r="AG123">
        <v>2</v>
      </c>
      <c r="AH123">
        <v>2</v>
      </c>
      <c r="AI123">
        <v>2</v>
      </c>
      <c r="AJ123">
        <v>2</v>
      </c>
      <c r="AK123">
        <v>2</v>
      </c>
      <c r="AM123">
        <v>2</v>
      </c>
      <c r="AN123">
        <v>2</v>
      </c>
      <c r="AO123">
        <v>2</v>
      </c>
      <c r="AP123">
        <v>2</v>
      </c>
      <c r="AQ123">
        <v>2</v>
      </c>
      <c r="AR123">
        <v>2</v>
      </c>
      <c r="AS123">
        <v>1</v>
      </c>
      <c r="AT123">
        <v>1</v>
      </c>
      <c r="AU123">
        <v>170</v>
      </c>
      <c r="AV123">
        <v>76</v>
      </c>
      <c r="AW123">
        <v>147</v>
      </c>
      <c r="AX123" s="1">
        <v>44200</v>
      </c>
      <c r="AY123" s="1">
        <v>44200</v>
      </c>
      <c r="AZ123">
        <v>4</v>
      </c>
      <c r="BA123">
        <v>1</v>
      </c>
      <c r="BB123" s="1">
        <v>44200</v>
      </c>
      <c r="BC123">
        <v>2</v>
      </c>
      <c r="BD123" s="1">
        <v>44200</v>
      </c>
      <c r="BE123" s="3">
        <v>7</v>
      </c>
      <c r="BF123">
        <v>3117902284</v>
      </c>
      <c r="BG123" s="1">
        <v>32097</v>
      </c>
      <c r="BH123">
        <v>726591346</v>
      </c>
      <c r="BI123" t="s">
        <v>486</v>
      </c>
      <c r="BJ123">
        <v>660010000000</v>
      </c>
      <c r="BK123" t="s">
        <v>435</v>
      </c>
      <c r="BL123" s="1">
        <v>44398</v>
      </c>
      <c r="BM123" t="s">
        <v>487</v>
      </c>
      <c r="BN123">
        <v>3206867</v>
      </c>
      <c r="BO123" s="1">
        <v>44251</v>
      </c>
      <c r="BP123">
        <v>8002312357</v>
      </c>
      <c r="BQ123" t="s">
        <v>99</v>
      </c>
      <c r="BT123" t="s">
        <v>100</v>
      </c>
      <c r="BU123" t="s">
        <v>488</v>
      </c>
      <c r="BV123" t="s">
        <v>157</v>
      </c>
      <c r="BW123" t="s">
        <v>88</v>
      </c>
      <c r="BX123" t="s">
        <v>159</v>
      </c>
      <c r="BY123" t="s">
        <v>473</v>
      </c>
      <c r="BZ123" t="s">
        <v>88</v>
      </c>
      <c r="CA123" t="s">
        <v>159</v>
      </c>
      <c r="CB123" t="s">
        <v>473</v>
      </c>
      <c r="CC123" t="s">
        <v>102</v>
      </c>
      <c r="CD123" t="s">
        <v>103</v>
      </c>
      <c r="CE123">
        <v>30164</v>
      </c>
    </row>
    <row r="124" spans="1:83" hidden="1" x14ac:dyDescent="0.25">
      <c r="A124">
        <v>750</v>
      </c>
      <c r="B124" s="1">
        <v>44204</v>
      </c>
      <c r="C124">
        <v>1</v>
      </c>
      <c r="D124">
        <v>2021</v>
      </c>
      <c r="E124">
        <v>6600100332</v>
      </c>
      <c r="F124">
        <v>25</v>
      </c>
      <c r="G124" t="s">
        <v>489</v>
      </c>
      <c r="H124" t="s">
        <v>490</v>
      </c>
      <c r="I124" t="s">
        <v>491</v>
      </c>
      <c r="J124" t="s">
        <v>141</v>
      </c>
      <c r="K124" t="s">
        <v>492</v>
      </c>
      <c r="L124" t="s">
        <v>493</v>
      </c>
      <c r="M124">
        <v>33</v>
      </c>
      <c r="N124">
        <v>1</v>
      </c>
      <c r="O124">
        <v>862</v>
      </c>
      <c r="P124" t="s">
        <v>166</v>
      </c>
      <c r="Q124" t="s">
        <v>89</v>
      </c>
      <c r="R124">
        <v>862</v>
      </c>
      <c r="S124" t="s">
        <v>494</v>
      </c>
      <c r="T124">
        <v>2</v>
      </c>
      <c r="U124">
        <v>2</v>
      </c>
      <c r="Z124" t="s">
        <v>495</v>
      </c>
      <c r="AA124">
        <v>9999</v>
      </c>
      <c r="AB124" t="s">
        <v>145</v>
      </c>
      <c r="AD124">
        <v>6</v>
      </c>
      <c r="AF124">
        <v>3</v>
      </c>
      <c r="AG124">
        <v>2</v>
      </c>
      <c r="AH124">
        <v>2</v>
      </c>
      <c r="AI124">
        <v>2</v>
      </c>
      <c r="AJ124">
        <v>2</v>
      </c>
      <c r="AK124">
        <v>1</v>
      </c>
      <c r="AL124">
        <v>40</v>
      </c>
      <c r="AM124">
        <v>2</v>
      </c>
      <c r="AN124">
        <v>2</v>
      </c>
      <c r="AO124">
        <v>2</v>
      </c>
      <c r="AP124">
        <v>2</v>
      </c>
      <c r="AQ124">
        <v>2</v>
      </c>
      <c r="AR124">
        <v>2</v>
      </c>
      <c r="AS124">
        <v>2</v>
      </c>
      <c r="AT124">
        <v>1</v>
      </c>
      <c r="AU124">
        <v>170</v>
      </c>
      <c r="AV124">
        <v>66</v>
      </c>
      <c r="AW124">
        <v>1</v>
      </c>
      <c r="AX124" s="1">
        <v>44203</v>
      </c>
      <c r="AY124" s="1">
        <v>44203</v>
      </c>
      <c r="AZ124">
        <v>3</v>
      </c>
      <c r="BA124">
        <v>1</v>
      </c>
      <c r="BB124" s="1">
        <v>44203</v>
      </c>
      <c r="BC124">
        <v>1</v>
      </c>
      <c r="BD124" t="s">
        <v>95</v>
      </c>
      <c r="BE124" s="3">
        <v>7</v>
      </c>
      <c r="BF124">
        <v>3234976031</v>
      </c>
      <c r="BG124" s="1">
        <v>31945</v>
      </c>
      <c r="BJ124">
        <v>660010033225</v>
      </c>
      <c r="BK124" t="s">
        <v>184</v>
      </c>
      <c r="BL124" s="1">
        <v>44398</v>
      </c>
      <c r="BM124" t="s">
        <v>496</v>
      </c>
      <c r="BN124">
        <v>3515252</v>
      </c>
      <c r="BO124" s="1">
        <v>44316</v>
      </c>
      <c r="BP124">
        <v>8160050035</v>
      </c>
      <c r="BQ124" t="s">
        <v>99</v>
      </c>
      <c r="BT124" t="s">
        <v>100</v>
      </c>
      <c r="BU124" s="3" t="s">
        <v>497</v>
      </c>
      <c r="BV124" t="s">
        <v>184</v>
      </c>
      <c r="BW124" t="s">
        <v>166</v>
      </c>
      <c r="BX124" t="s">
        <v>498</v>
      </c>
      <c r="BY124" t="s">
        <v>499</v>
      </c>
      <c r="BZ124" t="s">
        <v>88</v>
      </c>
      <c r="CA124" s="3" t="s">
        <v>102</v>
      </c>
      <c r="CB124" s="3" t="s">
        <v>103</v>
      </c>
      <c r="CC124" t="s">
        <v>102</v>
      </c>
      <c r="CD124" t="s">
        <v>103</v>
      </c>
      <c r="CE124">
        <v>184768</v>
      </c>
    </row>
    <row r="125" spans="1:83" hidden="1" x14ac:dyDescent="0.25">
      <c r="A125">
        <v>750</v>
      </c>
      <c r="B125" s="1">
        <v>44204</v>
      </c>
      <c r="C125">
        <v>1</v>
      </c>
      <c r="D125">
        <v>2021</v>
      </c>
      <c r="E125">
        <v>6600100332</v>
      </c>
      <c r="F125">
        <v>25</v>
      </c>
      <c r="G125" t="s">
        <v>489</v>
      </c>
      <c r="H125" t="s">
        <v>490</v>
      </c>
      <c r="I125" t="s">
        <v>491</v>
      </c>
      <c r="J125" t="s">
        <v>141</v>
      </c>
      <c r="K125" t="s">
        <v>492</v>
      </c>
      <c r="L125" t="s">
        <v>500</v>
      </c>
      <c r="M125">
        <v>33</v>
      </c>
      <c r="N125">
        <v>1</v>
      </c>
      <c r="O125">
        <v>862</v>
      </c>
      <c r="P125" t="s">
        <v>166</v>
      </c>
      <c r="Q125" t="s">
        <v>89</v>
      </c>
      <c r="R125">
        <v>170</v>
      </c>
      <c r="S125">
        <v>66</v>
      </c>
      <c r="T125">
        <v>1</v>
      </c>
      <c r="U125">
        <v>2</v>
      </c>
      <c r="W125" t="s">
        <v>192</v>
      </c>
      <c r="Z125" t="s">
        <v>501</v>
      </c>
      <c r="AA125">
        <v>9999</v>
      </c>
      <c r="AB125" t="s">
        <v>145</v>
      </c>
      <c r="AD125">
        <v>6</v>
      </c>
      <c r="AF125">
        <v>3</v>
      </c>
      <c r="AG125">
        <v>2</v>
      </c>
      <c r="AH125">
        <v>2</v>
      </c>
      <c r="AI125">
        <v>1</v>
      </c>
      <c r="AJ125">
        <v>2</v>
      </c>
      <c r="AK125">
        <v>1</v>
      </c>
      <c r="AL125">
        <v>40</v>
      </c>
      <c r="AM125">
        <v>2</v>
      </c>
      <c r="AN125">
        <v>2</v>
      </c>
      <c r="AO125">
        <v>2</v>
      </c>
      <c r="AP125">
        <v>2</v>
      </c>
      <c r="AQ125">
        <v>2</v>
      </c>
      <c r="AR125">
        <v>2</v>
      </c>
      <c r="AS125">
        <v>2</v>
      </c>
      <c r="AT125">
        <v>1</v>
      </c>
      <c r="AU125">
        <v>170</v>
      </c>
      <c r="AV125">
        <v>66</v>
      </c>
      <c r="AW125">
        <v>1</v>
      </c>
      <c r="AX125" s="1">
        <v>44203</v>
      </c>
      <c r="AY125" s="1">
        <v>44203</v>
      </c>
      <c r="AZ125">
        <v>3</v>
      </c>
      <c r="BA125">
        <v>1</v>
      </c>
      <c r="BB125" s="1">
        <v>44203</v>
      </c>
      <c r="BC125">
        <v>1</v>
      </c>
      <c r="BD125" t="s">
        <v>95</v>
      </c>
      <c r="BE125" s="3" t="s">
        <v>96</v>
      </c>
      <c r="BF125">
        <v>3234976081</v>
      </c>
      <c r="BG125" s="1">
        <v>31945</v>
      </c>
      <c r="BJ125">
        <v>660010033225</v>
      </c>
      <c r="BK125" t="s">
        <v>184</v>
      </c>
      <c r="BL125" s="1">
        <v>44398</v>
      </c>
      <c r="BM125" t="s">
        <v>502</v>
      </c>
      <c r="BN125">
        <v>3515252</v>
      </c>
      <c r="BO125" s="1">
        <v>44230</v>
      </c>
      <c r="BP125">
        <v>8160050035</v>
      </c>
      <c r="BQ125" t="s">
        <v>99</v>
      </c>
      <c r="BT125" t="s">
        <v>186</v>
      </c>
      <c r="BU125" t="s">
        <v>497</v>
      </c>
      <c r="BV125" t="s">
        <v>184</v>
      </c>
      <c r="BW125" t="s">
        <v>88</v>
      </c>
      <c r="BX125" t="s">
        <v>102</v>
      </c>
      <c r="BY125" t="s">
        <v>103</v>
      </c>
      <c r="BZ125" t="s">
        <v>88</v>
      </c>
      <c r="CA125" t="s">
        <v>102</v>
      </c>
      <c r="CB125" t="s">
        <v>103</v>
      </c>
      <c r="CC125" t="s">
        <v>102</v>
      </c>
      <c r="CD125" t="s">
        <v>103</v>
      </c>
      <c r="CE125">
        <v>13980</v>
      </c>
    </row>
    <row r="126" spans="1:83" hidden="1" x14ac:dyDescent="0.25">
      <c r="A126">
        <v>750</v>
      </c>
      <c r="B126" s="1">
        <v>44205</v>
      </c>
      <c r="C126">
        <v>1</v>
      </c>
      <c r="D126">
        <v>2021</v>
      </c>
      <c r="E126">
        <v>7614700672</v>
      </c>
      <c r="F126">
        <v>10</v>
      </c>
      <c r="G126" t="s">
        <v>503</v>
      </c>
      <c r="H126" t="s">
        <v>504</v>
      </c>
      <c r="I126" t="s">
        <v>293</v>
      </c>
      <c r="K126" t="s">
        <v>87</v>
      </c>
      <c r="L126">
        <v>1007377579</v>
      </c>
      <c r="M126">
        <v>19</v>
      </c>
      <c r="N126">
        <v>1</v>
      </c>
      <c r="O126">
        <v>170</v>
      </c>
      <c r="P126" t="s">
        <v>88</v>
      </c>
      <c r="Q126" t="s">
        <v>89</v>
      </c>
      <c r="R126">
        <v>170</v>
      </c>
      <c r="S126">
        <v>76</v>
      </c>
      <c r="T126">
        <v>147</v>
      </c>
      <c r="U126">
        <v>2</v>
      </c>
      <c r="W126" t="s">
        <v>108</v>
      </c>
      <c r="Z126" t="s">
        <v>505</v>
      </c>
      <c r="AA126">
        <v>9996</v>
      </c>
      <c r="AB126" t="s">
        <v>93</v>
      </c>
      <c r="AC126" t="s">
        <v>485</v>
      </c>
      <c r="AD126">
        <v>6</v>
      </c>
      <c r="AF126" t="s">
        <v>99</v>
      </c>
      <c r="AG126">
        <v>2</v>
      </c>
      <c r="AH126">
        <v>2</v>
      </c>
      <c r="AI126">
        <v>2</v>
      </c>
      <c r="AJ126">
        <v>2</v>
      </c>
      <c r="AK126">
        <v>1</v>
      </c>
      <c r="AL126">
        <v>12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1</v>
      </c>
      <c r="AT126">
        <v>1</v>
      </c>
      <c r="AU126">
        <v>170</v>
      </c>
      <c r="AV126">
        <v>76</v>
      </c>
      <c r="AW126">
        <v>147</v>
      </c>
      <c r="AX126" s="1">
        <v>44201</v>
      </c>
      <c r="AY126" s="1">
        <v>44156</v>
      </c>
      <c r="AZ126">
        <v>3</v>
      </c>
      <c r="BA126">
        <v>2</v>
      </c>
      <c r="BB126" t="s">
        <v>95</v>
      </c>
      <c r="BC126">
        <v>1</v>
      </c>
      <c r="BD126" t="s">
        <v>95</v>
      </c>
      <c r="BE126" s="3">
        <v>7</v>
      </c>
      <c r="BF126">
        <v>3117457020</v>
      </c>
      <c r="BG126" s="1">
        <v>36977</v>
      </c>
      <c r="BJ126">
        <v>660010000000</v>
      </c>
      <c r="BK126" t="s">
        <v>435</v>
      </c>
      <c r="BL126" s="1">
        <v>44398</v>
      </c>
      <c r="BM126" t="s">
        <v>506</v>
      </c>
      <c r="BN126">
        <v>2104153</v>
      </c>
      <c r="BO126" s="1">
        <v>44253</v>
      </c>
      <c r="BQ126" t="s">
        <v>99</v>
      </c>
      <c r="BT126" t="s">
        <v>131</v>
      </c>
      <c r="BU126" t="s">
        <v>497</v>
      </c>
      <c r="BW126" t="s">
        <v>88</v>
      </c>
      <c r="BX126" t="s">
        <v>159</v>
      </c>
      <c r="BY126" t="s">
        <v>473</v>
      </c>
      <c r="BZ126" t="s">
        <v>88</v>
      </c>
      <c r="CA126" t="s">
        <v>159</v>
      </c>
      <c r="CB126" t="s">
        <v>473</v>
      </c>
      <c r="CE126">
        <v>31033</v>
      </c>
    </row>
    <row r="127" spans="1:83" x14ac:dyDescent="0.25">
      <c r="A127">
        <v>813</v>
      </c>
      <c r="B127" s="1">
        <v>44203</v>
      </c>
      <c r="C127">
        <v>1</v>
      </c>
      <c r="D127">
        <v>2021</v>
      </c>
      <c r="E127">
        <v>6600100217</v>
      </c>
      <c r="F127">
        <v>1</v>
      </c>
      <c r="G127" t="s">
        <v>507</v>
      </c>
      <c r="I127" t="s">
        <v>508</v>
      </c>
      <c r="J127" t="s">
        <v>509</v>
      </c>
      <c r="K127" t="s">
        <v>87</v>
      </c>
      <c r="L127">
        <v>1004776395</v>
      </c>
      <c r="M127">
        <v>22</v>
      </c>
      <c r="N127">
        <v>1</v>
      </c>
      <c r="O127">
        <v>170</v>
      </c>
      <c r="P127" t="s">
        <v>88</v>
      </c>
      <c r="Q127" t="s">
        <v>89</v>
      </c>
      <c r="R127">
        <v>170</v>
      </c>
      <c r="S127">
        <v>66</v>
      </c>
      <c r="T127">
        <v>1</v>
      </c>
      <c r="U127">
        <v>2</v>
      </c>
      <c r="W127" t="s">
        <v>103</v>
      </c>
      <c r="Z127" t="s">
        <v>510</v>
      </c>
      <c r="AA127">
        <v>8152</v>
      </c>
      <c r="AB127" t="s">
        <v>110</v>
      </c>
      <c r="AC127" t="s">
        <v>128</v>
      </c>
      <c r="AD127">
        <v>6</v>
      </c>
      <c r="AF127">
        <v>1</v>
      </c>
      <c r="AG127">
        <v>2</v>
      </c>
      <c r="AH127">
        <v>2</v>
      </c>
      <c r="AI127">
        <v>2</v>
      </c>
      <c r="AJ127">
        <v>2</v>
      </c>
      <c r="AK127">
        <v>2</v>
      </c>
      <c r="AM127">
        <v>2</v>
      </c>
      <c r="AN127">
        <v>2</v>
      </c>
      <c r="AO127">
        <v>2</v>
      </c>
      <c r="AP127">
        <v>2</v>
      </c>
      <c r="AQ127">
        <v>2</v>
      </c>
      <c r="AR127">
        <v>2</v>
      </c>
      <c r="AS127">
        <v>1</v>
      </c>
      <c r="AT127">
        <v>1</v>
      </c>
      <c r="AU127">
        <v>170</v>
      </c>
      <c r="AV127">
        <v>66</v>
      </c>
      <c r="AW127">
        <v>1</v>
      </c>
      <c r="AX127" s="1">
        <v>44203</v>
      </c>
      <c r="AY127" s="1">
        <v>43891</v>
      </c>
      <c r="AZ127">
        <v>3</v>
      </c>
      <c r="BA127">
        <v>2</v>
      </c>
      <c r="BB127" t="s">
        <v>95</v>
      </c>
      <c r="BC127">
        <v>1</v>
      </c>
      <c r="BD127" t="s">
        <v>95</v>
      </c>
      <c r="BE127" s="3">
        <v>7</v>
      </c>
      <c r="BF127">
        <v>3116837350</v>
      </c>
      <c r="BG127" s="1">
        <v>35943</v>
      </c>
      <c r="BJ127">
        <v>660010021710</v>
      </c>
      <c r="BK127" t="s">
        <v>129</v>
      </c>
      <c r="BL127" s="1">
        <v>44398</v>
      </c>
      <c r="BM127" t="s">
        <v>511</v>
      </c>
      <c r="BN127">
        <v>3135600</v>
      </c>
      <c r="BO127" s="1">
        <v>44221</v>
      </c>
      <c r="BP127">
        <v>8914800001</v>
      </c>
      <c r="BQ127" t="s">
        <v>99</v>
      </c>
      <c r="BT127" t="s">
        <v>100</v>
      </c>
      <c r="BU127" s="3" t="s">
        <v>512</v>
      </c>
      <c r="BV127" t="s">
        <v>210</v>
      </c>
      <c r="BW127" t="s">
        <v>88</v>
      </c>
      <c r="BX127" t="s">
        <v>102</v>
      </c>
      <c r="BY127" t="s">
        <v>103</v>
      </c>
      <c r="BZ127" t="s">
        <v>88</v>
      </c>
      <c r="CA127" s="3" t="s">
        <v>102</v>
      </c>
      <c r="CB127" s="3" t="s">
        <v>103</v>
      </c>
      <c r="CC127" t="s">
        <v>102</v>
      </c>
      <c r="CD127" t="s">
        <v>103</v>
      </c>
      <c r="CE127">
        <v>144947</v>
      </c>
    </row>
    <row r="128" spans="1:83" x14ac:dyDescent="0.25">
      <c r="A128">
        <v>850</v>
      </c>
      <c r="B128" s="1">
        <v>44205</v>
      </c>
      <c r="C128">
        <v>1</v>
      </c>
      <c r="D128">
        <v>2021</v>
      </c>
      <c r="E128">
        <v>6600100361</v>
      </c>
      <c r="F128">
        <v>1</v>
      </c>
      <c r="G128" t="s">
        <v>426</v>
      </c>
      <c r="H128" t="s">
        <v>304</v>
      </c>
      <c r="I128" t="s">
        <v>293</v>
      </c>
      <c r="J128" t="s">
        <v>272</v>
      </c>
      <c r="K128" t="s">
        <v>87</v>
      </c>
      <c r="L128">
        <v>8430467</v>
      </c>
      <c r="M128">
        <v>41</v>
      </c>
      <c r="N128">
        <v>1</v>
      </c>
      <c r="O128">
        <v>170</v>
      </c>
      <c r="P128" t="s">
        <v>88</v>
      </c>
      <c r="Q128" t="s">
        <v>153</v>
      </c>
      <c r="R128">
        <v>170</v>
      </c>
      <c r="S128">
        <v>66</v>
      </c>
      <c r="T128">
        <v>1</v>
      </c>
      <c r="U128">
        <v>1</v>
      </c>
      <c r="V128" t="s">
        <v>192</v>
      </c>
      <c r="Y128" t="s">
        <v>513</v>
      </c>
      <c r="Z128" t="s">
        <v>514</v>
      </c>
      <c r="AA128">
        <v>6111</v>
      </c>
      <c r="AB128" t="s">
        <v>110</v>
      </c>
      <c r="AC128" t="s">
        <v>111</v>
      </c>
      <c r="AD128">
        <v>6</v>
      </c>
      <c r="AF128">
        <v>2</v>
      </c>
      <c r="AG128">
        <v>2</v>
      </c>
      <c r="AH128">
        <v>2</v>
      </c>
      <c r="AI128">
        <v>2</v>
      </c>
      <c r="AJ128">
        <v>2</v>
      </c>
      <c r="AK128" t="s">
        <v>99</v>
      </c>
      <c r="AM128">
        <v>2</v>
      </c>
      <c r="AN128">
        <v>2</v>
      </c>
      <c r="AO128" t="s">
        <v>99</v>
      </c>
      <c r="AP128">
        <v>2</v>
      </c>
      <c r="AQ128">
        <v>2</v>
      </c>
      <c r="AR128">
        <v>2</v>
      </c>
      <c r="AS128">
        <v>1</v>
      </c>
      <c r="AT128">
        <v>1</v>
      </c>
      <c r="AU128">
        <v>170</v>
      </c>
      <c r="AV128">
        <v>66</v>
      </c>
      <c r="AW128">
        <v>1</v>
      </c>
      <c r="AX128" s="1">
        <v>44201</v>
      </c>
      <c r="AY128" s="1">
        <v>44187</v>
      </c>
      <c r="AZ128">
        <v>3</v>
      </c>
      <c r="BA128">
        <v>1</v>
      </c>
      <c r="BB128" s="1">
        <v>44201</v>
      </c>
      <c r="BC128">
        <v>2</v>
      </c>
      <c r="BD128" s="1">
        <v>44209</v>
      </c>
      <c r="BE128" s="3">
        <v>7</v>
      </c>
      <c r="BF128">
        <v>3183558413</v>
      </c>
      <c r="BG128" s="1">
        <v>29062</v>
      </c>
      <c r="BH128">
        <v>726584932</v>
      </c>
      <c r="BI128" t="s">
        <v>515</v>
      </c>
      <c r="BJ128">
        <v>660010036101</v>
      </c>
      <c r="BK128" t="s">
        <v>470</v>
      </c>
      <c r="BL128" s="1">
        <v>44398</v>
      </c>
      <c r="BM128" t="s">
        <v>516</v>
      </c>
      <c r="BN128">
        <v>3400269</v>
      </c>
      <c r="BO128" s="1">
        <v>44299</v>
      </c>
      <c r="BP128">
        <v>8914099810</v>
      </c>
      <c r="BQ128" t="s">
        <v>99</v>
      </c>
      <c r="BT128" t="s">
        <v>100</v>
      </c>
      <c r="BU128" s="3" t="s">
        <v>517</v>
      </c>
      <c r="BV128" t="s">
        <v>470</v>
      </c>
      <c r="BW128" t="s">
        <v>88</v>
      </c>
      <c r="BX128" t="s">
        <v>102</v>
      </c>
      <c r="BY128" t="s">
        <v>103</v>
      </c>
      <c r="BZ128" t="s">
        <v>88</v>
      </c>
      <c r="CA128" s="3" t="s">
        <v>102</v>
      </c>
      <c r="CB128" s="3" t="s">
        <v>103</v>
      </c>
      <c r="CC128" t="s">
        <v>102</v>
      </c>
      <c r="CD128" t="s">
        <v>103</v>
      </c>
      <c r="CE128">
        <v>58479</v>
      </c>
    </row>
    <row r="129" spans="1:83" x14ac:dyDescent="0.25">
      <c r="A129">
        <v>875</v>
      </c>
      <c r="B129" s="1">
        <v>44204</v>
      </c>
      <c r="C129">
        <v>1</v>
      </c>
      <c r="D129">
        <v>2021</v>
      </c>
      <c r="E129">
        <v>6600100332</v>
      </c>
      <c r="F129">
        <v>2</v>
      </c>
      <c r="G129" t="s">
        <v>518</v>
      </c>
      <c r="H129" t="s">
        <v>105</v>
      </c>
      <c r="I129" t="s">
        <v>519</v>
      </c>
      <c r="K129" t="s">
        <v>181</v>
      </c>
      <c r="L129">
        <v>159741513</v>
      </c>
      <c r="M129">
        <v>4</v>
      </c>
      <c r="N129">
        <v>3</v>
      </c>
      <c r="O129">
        <v>170</v>
      </c>
      <c r="P129" t="s">
        <v>88</v>
      </c>
      <c r="Q129" t="s">
        <v>153</v>
      </c>
      <c r="R129">
        <v>170</v>
      </c>
      <c r="S129">
        <v>66</v>
      </c>
      <c r="T129">
        <v>1</v>
      </c>
      <c r="U129">
        <v>1</v>
      </c>
      <c r="V129" t="s">
        <v>90</v>
      </c>
      <c r="Y129" t="s">
        <v>91</v>
      </c>
      <c r="Z129" t="s">
        <v>520</v>
      </c>
      <c r="AA129">
        <v>9999</v>
      </c>
      <c r="AB129" t="s">
        <v>521</v>
      </c>
      <c r="AD129">
        <v>6</v>
      </c>
      <c r="AF129">
        <v>1</v>
      </c>
      <c r="AG129">
        <v>2</v>
      </c>
      <c r="AH129">
        <v>2</v>
      </c>
      <c r="AI129">
        <v>2</v>
      </c>
      <c r="AJ129">
        <v>2</v>
      </c>
      <c r="AK129" t="s">
        <v>99</v>
      </c>
      <c r="AM129">
        <v>2</v>
      </c>
      <c r="AN129">
        <v>2</v>
      </c>
      <c r="AO129" t="s">
        <v>99</v>
      </c>
      <c r="AP129">
        <v>2</v>
      </c>
      <c r="AQ129">
        <v>2</v>
      </c>
      <c r="AR129">
        <v>2</v>
      </c>
      <c r="AS129">
        <v>1</v>
      </c>
      <c r="AT129">
        <v>1</v>
      </c>
      <c r="AU129">
        <v>170</v>
      </c>
      <c r="AV129">
        <v>66</v>
      </c>
      <c r="AW129">
        <v>1</v>
      </c>
      <c r="AX129" s="1">
        <v>44204</v>
      </c>
      <c r="AY129" s="1">
        <v>44204</v>
      </c>
      <c r="AZ129">
        <v>1</v>
      </c>
      <c r="BA129">
        <v>1</v>
      </c>
      <c r="BB129" s="1">
        <v>44204</v>
      </c>
      <c r="BC129">
        <v>1</v>
      </c>
      <c r="BD129" t="s">
        <v>95</v>
      </c>
      <c r="BE129" s="3">
        <v>7</v>
      </c>
      <c r="BF129">
        <v>3128785528</v>
      </c>
      <c r="BG129" s="1">
        <v>44204</v>
      </c>
      <c r="BJ129">
        <v>190000000000</v>
      </c>
      <c r="BL129" s="1">
        <v>44398</v>
      </c>
      <c r="BM129" t="s">
        <v>98</v>
      </c>
      <c r="BN129">
        <v>3515252</v>
      </c>
      <c r="BO129" s="1">
        <v>44215</v>
      </c>
      <c r="BP129">
        <v>8160050035</v>
      </c>
      <c r="BQ129" t="s">
        <v>99</v>
      </c>
      <c r="BT129" t="s">
        <v>131</v>
      </c>
      <c r="BU129" s="3" t="s">
        <v>522</v>
      </c>
      <c r="BV129" t="s">
        <v>97</v>
      </c>
      <c r="BW129" t="s">
        <v>88</v>
      </c>
      <c r="BX129" t="s">
        <v>102</v>
      </c>
      <c r="BY129" t="s">
        <v>103</v>
      </c>
      <c r="BZ129" t="s">
        <v>88</v>
      </c>
      <c r="CA129" s="3" t="s">
        <v>102</v>
      </c>
      <c r="CB129" s="3" t="s">
        <v>103</v>
      </c>
      <c r="CC129" t="s">
        <v>102</v>
      </c>
      <c r="CD129" t="s">
        <v>103</v>
      </c>
      <c r="CE129">
        <v>141675</v>
      </c>
    </row>
    <row r="130" spans="1:83" hidden="1" x14ac:dyDescent="0.25">
      <c r="A130">
        <v>875</v>
      </c>
      <c r="B130" s="1">
        <v>44204</v>
      </c>
      <c r="C130">
        <v>1</v>
      </c>
      <c r="D130">
        <v>2021</v>
      </c>
      <c r="E130">
        <v>6600100332</v>
      </c>
      <c r="F130">
        <v>1</v>
      </c>
      <c r="G130" t="s">
        <v>523</v>
      </c>
      <c r="H130" t="s">
        <v>524</v>
      </c>
      <c r="I130" t="s">
        <v>525</v>
      </c>
      <c r="J130" t="s">
        <v>525</v>
      </c>
      <c r="K130" t="s">
        <v>477</v>
      </c>
      <c r="L130">
        <v>1176383460</v>
      </c>
      <c r="M130">
        <v>11</v>
      </c>
      <c r="N130">
        <v>1</v>
      </c>
      <c r="O130">
        <v>170</v>
      </c>
      <c r="P130" t="s">
        <v>88</v>
      </c>
      <c r="Q130" t="s">
        <v>89</v>
      </c>
      <c r="R130">
        <v>170</v>
      </c>
      <c r="S130">
        <v>66</v>
      </c>
      <c r="T130">
        <v>1</v>
      </c>
      <c r="U130">
        <v>1</v>
      </c>
      <c r="V130" t="s">
        <v>526</v>
      </c>
      <c r="Y130" t="s">
        <v>91</v>
      </c>
      <c r="Z130" t="s">
        <v>527</v>
      </c>
      <c r="AA130">
        <v>9997</v>
      </c>
      <c r="AB130" t="s">
        <v>93</v>
      </c>
      <c r="AC130" t="s">
        <v>528</v>
      </c>
      <c r="AD130">
        <v>5</v>
      </c>
      <c r="AF130">
        <v>1</v>
      </c>
      <c r="AG130">
        <v>2</v>
      </c>
      <c r="AH130">
        <v>2</v>
      </c>
      <c r="AI130">
        <v>2</v>
      </c>
      <c r="AJ130">
        <v>2</v>
      </c>
      <c r="AK130">
        <v>2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1</v>
      </c>
      <c r="AT130">
        <v>1</v>
      </c>
      <c r="AU130">
        <v>170</v>
      </c>
      <c r="AV130">
        <v>66</v>
      </c>
      <c r="AW130">
        <v>1</v>
      </c>
      <c r="AX130" s="1">
        <v>44203</v>
      </c>
      <c r="AY130" s="1">
        <v>44199</v>
      </c>
      <c r="AZ130">
        <v>1</v>
      </c>
      <c r="BA130">
        <v>2</v>
      </c>
      <c r="BB130" t="s">
        <v>95</v>
      </c>
      <c r="BC130">
        <v>1</v>
      </c>
      <c r="BD130" t="s">
        <v>95</v>
      </c>
      <c r="BE130" s="3" t="s">
        <v>96</v>
      </c>
      <c r="BF130">
        <v>3212334014</v>
      </c>
      <c r="BG130" s="1">
        <v>40004</v>
      </c>
      <c r="BJ130">
        <v>660010033201</v>
      </c>
      <c r="BK130" t="s">
        <v>201</v>
      </c>
      <c r="BL130" s="1">
        <v>44398</v>
      </c>
      <c r="BM130" t="s">
        <v>529</v>
      </c>
      <c r="BN130">
        <v>3515252</v>
      </c>
      <c r="BO130" s="1">
        <v>44208</v>
      </c>
      <c r="BP130">
        <v>8160050035</v>
      </c>
      <c r="BQ130" t="s">
        <v>99</v>
      </c>
      <c r="BT130" t="s">
        <v>147</v>
      </c>
      <c r="BU130" t="s">
        <v>522</v>
      </c>
      <c r="BV130" t="s">
        <v>201</v>
      </c>
      <c r="BW130" t="s">
        <v>88</v>
      </c>
      <c r="BX130" t="s">
        <v>102</v>
      </c>
      <c r="BY130" t="s">
        <v>103</v>
      </c>
      <c r="BZ130" t="s">
        <v>88</v>
      </c>
      <c r="CA130" t="s">
        <v>102</v>
      </c>
      <c r="CB130" t="s">
        <v>103</v>
      </c>
      <c r="CC130" t="s">
        <v>102</v>
      </c>
      <c r="CD130" t="s">
        <v>103</v>
      </c>
      <c r="CE130">
        <v>139892</v>
      </c>
    </row>
    <row r="131" spans="1:83" x14ac:dyDescent="0.25">
      <c r="A131">
        <v>113</v>
      </c>
      <c r="B131" s="1">
        <v>44267</v>
      </c>
      <c r="C131">
        <v>10</v>
      </c>
      <c r="D131">
        <v>2021</v>
      </c>
      <c r="E131">
        <v>6600100332</v>
      </c>
      <c r="F131">
        <v>2</v>
      </c>
      <c r="G131" t="s">
        <v>530</v>
      </c>
      <c r="H131" t="s">
        <v>531</v>
      </c>
      <c r="I131" t="s">
        <v>532</v>
      </c>
      <c r="J131" t="s">
        <v>459</v>
      </c>
      <c r="K131" t="s">
        <v>174</v>
      </c>
      <c r="L131">
        <v>1089640751</v>
      </c>
      <c r="M131">
        <v>1</v>
      </c>
      <c r="N131">
        <v>1</v>
      </c>
      <c r="O131">
        <v>170</v>
      </c>
      <c r="P131" t="s">
        <v>88</v>
      </c>
      <c r="Q131" t="s">
        <v>89</v>
      </c>
      <c r="R131">
        <v>170</v>
      </c>
      <c r="S131">
        <v>66</v>
      </c>
      <c r="T131">
        <v>1</v>
      </c>
      <c r="U131">
        <v>1</v>
      </c>
      <c r="V131" t="s">
        <v>90</v>
      </c>
      <c r="Y131" t="s">
        <v>91</v>
      </c>
      <c r="Z131" t="s">
        <v>533</v>
      </c>
      <c r="AA131">
        <v>9999</v>
      </c>
      <c r="AB131" t="s">
        <v>93</v>
      </c>
      <c r="AC131" t="s">
        <v>200</v>
      </c>
      <c r="AD131">
        <v>6</v>
      </c>
      <c r="AF131">
        <v>1</v>
      </c>
      <c r="AG131">
        <v>2</v>
      </c>
      <c r="AH131">
        <v>2</v>
      </c>
      <c r="AI131">
        <v>2</v>
      </c>
      <c r="AJ131">
        <v>2</v>
      </c>
      <c r="AK131">
        <v>2</v>
      </c>
      <c r="AM131">
        <v>2</v>
      </c>
      <c r="AN131">
        <v>2</v>
      </c>
      <c r="AO131">
        <v>2</v>
      </c>
      <c r="AP131">
        <v>2</v>
      </c>
      <c r="AQ131">
        <v>2</v>
      </c>
      <c r="AR131">
        <v>2</v>
      </c>
      <c r="AS131">
        <v>1</v>
      </c>
      <c r="AT131">
        <v>1</v>
      </c>
      <c r="AU131">
        <v>170</v>
      </c>
      <c r="AV131">
        <v>66</v>
      </c>
      <c r="AW131">
        <v>1</v>
      </c>
      <c r="AX131" s="1">
        <v>44267</v>
      </c>
      <c r="AY131" s="1">
        <v>44267</v>
      </c>
      <c r="AZ131">
        <v>4</v>
      </c>
      <c r="BA131">
        <v>2</v>
      </c>
      <c r="BB131" t="s">
        <v>95</v>
      </c>
      <c r="BC131">
        <v>1</v>
      </c>
      <c r="BD131" t="s">
        <v>95</v>
      </c>
      <c r="BE131" s="3">
        <v>7</v>
      </c>
      <c r="BF131">
        <v>3132506458</v>
      </c>
      <c r="BG131" s="1">
        <v>43842</v>
      </c>
      <c r="BJ131">
        <v>660010000000</v>
      </c>
      <c r="BK131" t="s">
        <v>435</v>
      </c>
      <c r="BL131" s="1">
        <v>44398</v>
      </c>
      <c r="BM131" t="s">
        <v>534</v>
      </c>
      <c r="BN131">
        <v>3515252</v>
      </c>
      <c r="BO131" s="1">
        <v>44348</v>
      </c>
      <c r="BP131">
        <v>8160050035</v>
      </c>
      <c r="BQ131" t="s">
        <v>99</v>
      </c>
      <c r="BT131" t="s">
        <v>100</v>
      </c>
      <c r="BU131" s="3" t="s">
        <v>535</v>
      </c>
      <c r="BV131" t="s">
        <v>97</v>
      </c>
      <c r="BW131" t="s">
        <v>88</v>
      </c>
      <c r="BX131" t="s">
        <v>102</v>
      </c>
      <c r="BY131" t="s">
        <v>103</v>
      </c>
      <c r="BZ131" t="s">
        <v>88</v>
      </c>
      <c r="CA131" s="3" t="s">
        <v>102</v>
      </c>
      <c r="CB131" s="3" t="s">
        <v>103</v>
      </c>
      <c r="CC131" t="s">
        <v>102</v>
      </c>
      <c r="CD131" t="s">
        <v>103</v>
      </c>
      <c r="CE131">
        <v>161005</v>
      </c>
    </row>
    <row r="132" spans="1:83" x14ac:dyDescent="0.25">
      <c r="A132">
        <v>155</v>
      </c>
      <c r="B132" s="1">
        <v>44266</v>
      </c>
      <c r="C132">
        <v>10</v>
      </c>
      <c r="D132">
        <v>2021</v>
      </c>
      <c r="E132">
        <v>7600101111</v>
      </c>
      <c r="F132">
        <v>1</v>
      </c>
      <c r="G132" t="s">
        <v>536</v>
      </c>
      <c r="I132" t="s">
        <v>313</v>
      </c>
      <c r="J132" t="s">
        <v>179</v>
      </c>
      <c r="K132" t="s">
        <v>87</v>
      </c>
      <c r="L132">
        <v>24618432</v>
      </c>
      <c r="M132">
        <v>72</v>
      </c>
      <c r="N132">
        <v>1</v>
      </c>
      <c r="O132">
        <v>170</v>
      </c>
      <c r="P132" t="s">
        <v>88</v>
      </c>
      <c r="Q132" t="s">
        <v>89</v>
      </c>
      <c r="R132">
        <v>170</v>
      </c>
      <c r="S132">
        <v>66</v>
      </c>
      <c r="T132">
        <v>1</v>
      </c>
      <c r="U132">
        <v>3</v>
      </c>
      <c r="X132" t="s">
        <v>537</v>
      </c>
      <c r="Z132" t="s">
        <v>537</v>
      </c>
      <c r="AA132">
        <v>9996</v>
      </c>
      <c r="AB132" t="s">
        <v>93</v>
      </c>
      <c r="AC132" t="s">
        <v>200</v>
      </c>
      <c r="AD132">
        <v>6</v>
      </c>
      <c r="AF132">
        <v>1</v>
      </c>
      <c r="AG132" t="s">
        <v>99</v>
      </c>
      <c r="AH132" t="s">
        <v>99</v>
      </c>
      <c r="AI132" t="s">
        <v>99</v>
      </c>
      <c r="AJ132" t="s">
        <v>99</v>
      </c>
      <c r="AK132" t="s">
        <v>99</v>
      </c>
      <c r="AM132" t="s">
        <v>99</v>
      </c>
      <c r="AN132" t="s">
        <v>99</v>
      </c>
      <c r="AO132" t="s">
        <v>99</v>
      </c>
      <c r="AP132" t="s">
        <v>99</v>
      </c>
      <c r="AQ132" t="s">
        <v>99</v>
      </c>
      <c r="AR132" t="s">
        <v>99</v>
      </c>
      <c r="AS132">
        <v>1</v>
      </c>
      <c r="AT132">
        <v>1</v>
      </c>
      <c r="AU132">
        <v>170</v>
      </c>
      <c r="AV132">
        <v>66</v>
      </c>
      <c r="AW132">
        <v>1</v>
      </c>
      <c r="AX132" s="1">
        <v>44175</v>
      </c>
      <c r="AY132" s="1">
        <v>43784</v>
      </c>
      <c r="AZ132">
        <v>3</v>
      </c>
      <c r="BA132">
        <v>2</v>
      </c>
      <c r="BB132" t="s">
        <v>95</v>
      </c>
      <c r="BC132">
        <v>1</v>
      </c>
      <c r="BD132" t="s">
        <v>95</v>
      </c>
      <c r="BE132" s="3">
        <v>7</v>
      </c>
      <c r="BF132">
        <v>3122945694</v>
      </c>
      <c r="BG132" s="1">
        <v>17678</v>
      </c>
      <c r="BJ132">
        <v>760010111111</v>
      </c>
      <c r="BL132" s="1">
        <v>44398</v>
      </c>
      <c r="BM132" t="s">
        <v>538</v>
      </c>
      <c r="BN132">
        <v>3821000</v>
      </c>
      <c r="BO132" s="1">
        <v>44302</v>
      </c>
      <c r="BQ132" t="s">
        <v>99</v>
      </c>
      <c r="BT132" t="s">
        <v>100</v>
      </c>
      <c r="BU132" s="3" t="s">
        <v>115</v>
      </c>
      <c r="BW132" t="s">
        <v>88</v>
      </c>
      <c r="BX132" t="s">
        <v>102</v>
      </c>
      <c r="BY132" t="s">
        <v>103</v>
      </c>
      <c r="BZ132" t="s">
        <v>88</v>
      </c>
      <c r="CA132" s="3" t="s">
        <v>102</v>
      </c>
      <c r="CB132" s="3" t="s">
        <v>103</v>
      </c>
      <c r="CE132">
        <v>181097</v>
      </c>
    </row>
    <row r="133" spans="1:83" hidden="1" x14ac:dyDescent="0.25">
      <c r="A133">
        <v>155</v>
      </c>
      <c r="B133" s="1">
        <v>44268</v>
      </c>
      <c r="C133">
        <v>10</v>
      </c>
      <c r="D133">
        <v>2021</v>
      </c>
      <c r="E133">
        <v>6600100785</v>
      </c>
      <c r="F133">
        <v>1</v>
      </c>
      <c r="G133" t="s">
        <v>133</v>
      </c>
      <c r="H133" t="s">
        <v>539</v>
      </c>
      <c r="I133" t="s">
        <v>540</v>
      </c>
      <c r="J133" t="s">
        <v>234</v>
      </c>
      <c r="K133" t="s">
        <v>87</v>
      </c>
      <c r="L133">
        <v>31155496</v>
      </c>
      <c r="M133">
        <v>60</v>
      </c>
      <c r="N133">
        <v>1</v>
      </c>
      <c r="O133">
        <v>170</v>
      </c>
      <c r="P133" t="s">
        <v>88</v>
      </c>
      <c r="Q133" t="s">
        <v>89</v>
      </c>
      <c r="R133">
        <v>170</v>
      </c>
      <c r="S133">
        <v>66</v>
      </c>
      <c r="T133">
        <v>170</v>
      </c>
      <c r="U133">
        <v>1</v>
      </c>
      <c r="V133" t="s">
        <v>108</v>
      </c>
      <c r="Y133" t="s">
        <v>91</v>
      </c>
      <c r="Z133" t="s">
        <v>541</v>
      </c>
      <c r="AA133">
        <v>9996</v>
      </c>
      <c r="AB133" t="s">
        <v>93</v>
      </c>
      <c r="AC133" t="s">
        <v>94</v>
      </c>
      <c r="AD133">
        <v>6</v>
      </c>
      <c r="AF133">
        <v>2</v>
      </c>
      <c r="AG133">
        <v>2</v>
      </c>
      <c r="AH133">
        <v>2</v>
      </c>
      <c r="AI133">
        <v>2</v>
      </c>
      <c r="AJ133">
        <v>2</v>
      </c>
      <c r="AK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>
        <v>2</v>
      </c>
      <c r="AS133">
        <v>1</v>
      </c>
      <c r="AT133">
        <v>1</v>
      </c>
      <c r="AU133">
        <v>170</v>
      </c>
      <c r="AV133">
        <v>66</v>
      </c>
      <c r="AW133">
        <v>170</v>
      </c>
      <c r="AX133" s="1">
        <v>44256</v>
      </c>
      <c r="AY133" s="1">
        <v>44180</v>
      </c>
      <c r="AZ133">
        <v>3</v>
      </c>
      <c r="BA133">
        <v>2</v>
      </c>
      <c r="BB133" t="s">
        <v>95</v>
      </c>
      <c r="BC133">
        <v>1</v>
      </c>
      <c r="BD133" t="s">
        <v>95</v>
      </c>
      <c r="BE133" s="3">
        <v>7</v>
      </c>
      <c r="BF133">
        <v>3106910405</v>
      </c>
      <c r="BG133" s="1">
        <v>22109</v>
      </c>
      <c r="BJ133">
        <v>660010000000</v>
      </c>
      <c r="BK133" t="s">
        <v>435</v>
      </c>
      <c r="BL133" s="1">
        <v>44398</v>
      </c>
      <c r="BM133" t="s">
        <v>542</v>
      </c>
      <c r="BN133">
        <v>333334033334</v>
      </c>
      <c r="BO133" s="1">
        <v>44335</v>
      </c>
      <c r="BP133">
        <v>8914085861</v>
      </c>
      <c r="BQ133" t="s">
        <v>99</v>
      </c>
      <c r="BT133" t="s">
        <v>100</v>
      </c>
      <c r="BU133" t="s">
        <v>115</v>
      </c>
      <c r="BV133" t="s">
        <v>113</v>
      </c>
      <c r="BW133" t="s">
        <v>88</v>
      </c>
      <c r="BX133" t="s">
        <v>102</v>
      </c>
      <c r="BY133" t="s">
        <v>482</v>
      </c>
      <c r="BZ133" t="s">
        <v>88</v>
      </c>
      <c r="CA133" t="s">
        <v>102</v>
      </c>
      <c r="CB133" t="s">
        <v>482</v>
      </c>
      <c r="CC133" t="s">
        <v>102</v>
      </c>
      <c r="CD133" t="s">
        <v>103</v>
      </c>
      <c r="CE133">
        <v>80207</v>
      </c>
    </row>
    <row r="134" spans="1:83" hidden="1" x14ac:dyDescent="0.25">
      <c r="A134">
        <v>155</v>
      </c>
      <c r="B134" s="1">
        <v>44263</v>
      </c>
      <c r="C134">
        <v>10</v>
      </c>
      <c r="D134">
        <v>2021</v>
      </c>
      <c r="E134">
        <v>6600100217</v>
      </c>
      <c r="F134">
        <v>10</v>
      </c>
      <c r="G134" t="s">
        <v>543</v>
      </c>
      <c r="H134" t="s">
        <v>544</v>
      </c>
      <c r="I134" t="s">
        <v>254</v>
      </c>
      <c r="J134" t="s">
        <v>271</v>
      </c>
      <c r="K134" t="s">
        <v>87</v>
      </c>
      <c r="L134">
        <v>42088758</v>
      </c>
      <c r="M134">
        <v>53</v>
      </c>
      <c r="N134">
        <v>1</v>
      </c>
      <c r="O134">
        <v>170</v>
      </c>
      <c r="P134" t="s">
        <v>88</v>
      </c>
      <c r="Q134" t="s">
        <v>89</v>
      </c>
      <c r="R134">
        <v>170</v>
      </c>
      <c r="S134">
        <v>66</v>
      </c>
      <c r="T134">
        <v>170</v>
      </c>
      <c r="U134">
        <v>2</v>
      </c>
      <c r="W134" t="s">
        <v>545</v>
      </c>
      <c r="Z134" t="s">
        <v>546</v>
      </c>
      <c r="AA134">
        <v>5249</v>
      </c>
      <c r="AB134" t="s">
        <v>110</v>
      </c>
      <c r="AC134" t="s">
        <v>128</v>
      </c>
      <c r="AD134">
        <v>6</v>
      </c>
      <c r="AF134">
        <v>5</v>
      </c>
      <c r="AG134">
        <v>2</v>
      </c>
      <c r="AH134">
        <v>2</v>
      </c>
      <c r="AI134">
        <v>2</v>
      </c>
      <c r="AJ134">
        <v>2</v>
      </c>
      <c r="AK134">
        <v>2</v>
      </c>
      <c r="AM134">
        <v>2</v>
      </c>
      <c r="AN134">
        <v>2</v>
      </c>
      <c r="AO134">
        <v>2</v>
      </c>
      <c r="AP134">
        <v>2</v>
      </c>
      <c r="AQ134">
        <v>2</v>
      </c>
      <c r="AR134">
        <v>2</v>
      </c>
      <c r="AS134">
        <v>1</v>
      </c>
      <c r="AT134">
        <v>1</v>
      </c>
      <c r="AU134">
        <v>170</v>
      </c>
      <c r="AV134">
        <v>66</v>
      </c>
      <c r="AW134">
        <v>170</v>
      </c>
      <c r="AX134" s="1">
        <v>44263</v>
      </c>
      <c r="AY134" s="1">
        <v>44203</v>
      </c>
      <c r="AZ134">
        <v>3</v>
      </c>
      <c r="BA134">
        <v>2</v>
      </c>
      <c r="BB134" t="s">
        <v>95</v>
      </c>
      <c r="BC134">
        <v>1</v>
      </c>
      <c r="BD134" t="s">
        <v>95</v>
      </c>
      <c r="BE134" s="3">
        <v>7</v>
      </c>
      <c r="BF134">
        <v>3214766543</v>
      </c>
      <c r="BG134" s="1">
        <v>24767</v>
      </c>
      <c r="BJ134">
        <v>660010021710</v>
      </c>
      <c r="BK134" t="s">
        <v>129</v>
      </c>
      <c r="BL134" s="1">
        <v>44398</v>
      </c>
      <c r="BM134" t="s">
        <v>547</v>
      </c>
      <c r="BN134">
        <v>3135600</v>
      </c>
      <c r="BO134" s="1">
        <v>44336</v>
      </c>
      <c r="BP134">
        <v>8914800001</v>
      </c>
      <c r="BQ134" t="s">
        <v>99</v>
      </c>
      <c r="BT134" t="s">
        <v>100</v>
      </c>
      <c r="BU134" t="s">
        <v>115</v>
      </c>
      <c r="BV134" t="s">
        <v>129</v>
      </c>
      <c r="BW134" t="s">
        <v>88</v>
      </c>
      <c r="BX134" t="s">
        <v>102</v>
      </c>
      <c r="BY134" t="s">
        <v>482</v>
      </c>
      <c r="BZ134" t="s">
        <v>88</v>
      </c>
      <c r="CA134" t="s">
        <v>102</v>
      </c>
      <c r="CB134" t="s">
        <v>482</v>
      </c>
      <c r="CC134" t="s">
        <v>102</v>
      </c>
      <c r="CD134" t="s">
        <v>103</v>
      </c>
      <c r="CE134">
        <v>84295</v>
      </c>
    </row>
    <row r="135" spans="1:83" x14ac:dyDescent="0.25">
      <c r="A135">
        <v>155</v>
      </c>
      <c r="B135" s="1">
        <v>44268</v>
      </c>
      <c r="C135">
        <v>10</v>
      </c>
      <c r="D135">
        <v>2021</v>
      </c>
      <c r="E135">
        <v>6600100785</v>
      </c>
      <c r="F135">
        <v>1</v>
      </c>
      <c r="G135" t="s">
        <v>211</v>
      </c>
      <c r="H135" t="s">
        <v>548</v>
      </c>
      <c r="I135" t="s">
        <v>353</v>
      </c>
      <c r="J135" t="s">
        <v>323</v>
      </c>
      <c r="K135" t="s">
        <v>87</v>
      </c>
      <c r="L135">
        <v>6558818</v>
      </c>
      <c r="M135">
        <v>63</v>
      </c>
      <c r="N135">
        <v>1</v>
      </c>
      <c r="O135">
        <v>170</v>
      </c>
      <c r="P135" t="s">
        <v>88</v>
      </c>
      <c r="Q135" t="s">
        <v>153</v>
      </c>
      <c r="R135">
        <v>170</v>
      </c>
      <c r="S135">
        <v>66</v>
      </c>
      <c r="T135">
        <v>1</v>
      </c>
      <c r="U135">
        <v>1</v>
      </c>
      <c r="V135" t="s">
        <v>108</v>
      </c>
      <c r="Y135" t="s">
        <v>91</v>
      </c>
      <c r="Z135" t="s">
        <v>549</v>
      </c>
      <c r="AA135">
        <v>9622</v>
      </c>
      <c r="AB135" t="s">
        <v>110</v>
      </c>
      <c r="AC135" t="s">
        <v>128</v>
      </c>
      <c r="AD135">
        <v>6</v>
      </c>
      <c r="AF135">
        <v>2</v>
      </c>
      <c r="AG135">
        <v>2</v>
      </c>
      <c r="AH135">
        <v>2</v>
      </c>
      <c r="AI135">
        <v>2</v>
      </c>
      <c r="AJ135">
        <v>2</v>
      </c>
      <c r="AK135" t="s">
        <v>99</v>
      </c>
      <c r="AM135">
        <v>2</v>
      </c>
      <c r="AN135">
        <v>2</v>
      </c>
      <c r="AO135" t="s">
        <v>99</v>
      </c>
      <c r="AP135">
        <v>2</v>
      </c>
      <c r="AQ135">
        <v>2</v>
      </c>
      <c r="AR135">
        <v>2</v>
      </c>
      <c r="AS135">
        <v>1</v>
      </c>
      <c r="AT135">
        <v>1</v>
      </c>
      <c r="AU135">
        <v>170</v>
      </c>
      <c r="AV135">
        <v>66</v>
      </c>
      <c r="AW135">
        <v>1</v>
      </c>
      <c r="AX135" s="1">
        <v>44257</v>
      </c>
      <c r="AY135" s="1">
        <v>44197</v>
      </c>
      <c r="AZ135">
        <v>3</v>
      </c>
      <c r="BA135">
        <v>2</v>
      </c>
      <c r="BB135" t="s">
        <v>95</v>
      </c>
      <c r="BC135">
        <v>1</v>
      </c>
      <c r="BD135" t="s">
        <v>95</v>
      </c>
      <c r="BE135" s="3">
        <v>7</v>
      </c>
      <c r="BF135" t="s">
        <v>550</v>
      </c>
      <c r="BG135" s="1">
        <v>21238</v>
      </c>
      <c r="BJ135">
        <v>760019101855</v>
      </c>
      <c r="BL135" s="1">
        <v>44398</v>
      </c>
      <c r="BM135" t="s">
        <v>542</v>
      </c>
      <c r="BN135">
        <v>3333340</v>
      </c>
      <c r="BO135" s="1">
        <v>44309</v>
      </c>
      <c r="BP135">
        <v>8914085861</v>
      </c>
      <c r="BQ135" t="s">
        <v>99</v>
      </c>
      <c r="BT135" t="s">
        <v>100</v>
      </c>
      <c r="BU135" s="3" t="s">
        <v>115</v>
      </c>
      <c r="BV135" t="s">
        <v>113</v>
      </c>
      <c r="BW135" t="s">
        <v>88</v>
      </c>
      <c r="BX135" t="s">
        <v>102</v>
      </c>
      <c r="BY135" t="s">
        <v>103</v>
      </c>
      <c r="BZ135" t="s">
        <v>88</v>
      </c>
      <c r="CA135" s="3" t="s">
        <v>102</v>
      </c>
      <c r="CB135" s="3" t="s">
        <v>103</v>
      </c>
      <c r="CC135" t="s">
        <v>102</v>
      </c>
      <c r="CD135" t="s">
        <v>103</v>
      </c>
      <c r="CE135">
        <v>183473</v>
      </c>
    </row>
    <row r="136" spans="1:83" hidden="1" x14ac:dyDescent="0.25">
      <c r="A136">
        <v>210</v>
      </c>
      <c r="B136" s="1">
        <v>44272</v>
      </c>
      <c r="C136">
        <v>10</v>
      </c>
      <c r="D136">
        <v>2021</v>
      </c>
      <c r="E136">
        <v>6600100361</v>
      </c>
      <c r="F136">
        <v>1</v>
      </c>
      <c r="G136" t="s">
        <v>261</v>
      </c>
      <c r="I136" t="s">
        <v>395</v>
      </c>
      <c r="J136" t="s">
        <v>551</v>
      </c>
      <c r="K136" t="s">
        <v>87</v>
      </c>
      <c r="L136">
        <v>1112785867</v>
      </c>
      <c r="M136">
        <v>25</v>
      </c>
      <c r="N136">
        <v>1</v>
      </c>
      <c r="O136">
        <v>170</v>
      </c>
      <c r="P136" t="s">
        <v>88</v>
      </c>
      <c r="Q136" t="s">
        <v>153</v>
      </c>
      <c r="R136">
        <v>170</v>
      </c>
      <c r="S136">
        <v>27</v>
      </c>
      <c r="T136">
        <v>75</v>
      </c>
      <c r="U136">
        <v>2</v>
      </c>
      <c r="W136" t="s">
        <v>552</v>
      </c>
      <c r="Z136" t="s">
        <v>553</v>
      </c>
      <c r="AA136">
        <v>9999</v>
      </c>
      <c r="AB136" t="s">
        <v>110</v>
      </c>
      <c r="AC136" t="s">
        <v>111</v>
      </c>
      <c r="AD136">
        <v>6</v>
      </c>
      <c r="AF136">
        <v>1</v>
      </c>
      <c r="AG136">
        <v>2</v>
      </c>
      <c r="AH136">
        <v>2</v>
      </c>
      <c r="AI136">
        <v>2</v>
      </c>
      <c r="AJ136">
        <v>2</v>
      </c>
      <c r="AK136" t="s">
        <v>99</v>
      </c>
      <c r="AM136">
        <v>2</v>
      </c>
      <c r="AN136">
        <v>2</v>
      </c>
      <c r="AO136" t="s">
        <v>99</v>
      </c>
      <c r="AP136">
        <v>2</v>
      </c>
      <c r="AQ136">
        <v>2</v>
      </c>
      <c r="AR136">
        <v>2</v>
      </c>
      <c r="AS136">
        <v>1</v>
      </c>
      <c r="AT136">
        <v>1</v>
      </c>
      <c r="AU136">
        <v>170</v>
      </c>
      <c r="AV136">
        <v>27</v>
      </c>
      <c r="AW136">
        <v>75</v>
      </c>
      <c r="AX136" s="1">
        <v>44267</v>
      </c>
      <c r="AY136" s="1">
        <v>44265</v>
      </c>
      <c r="AZ136">
        <v>2</v>
      </c>
      <c r="BA136">
        <v>1</v>
      </c>
      <c r="BB136" s="1">
        <v>44267</v>
      </c>
      <c r="BC136">
        <v>1</v>
      </c>
      <c r="BD136" t="s">
        <v>95</v>
      </c>
      <c r="BE136" s="3">
        <v>6</v>
      </c>
      <c r="BF136">
        <v>3123435021</v>
      </c>
      <c r="BG136" s="1">
        <v>34979</v>
      </c>
      <c r="BJ136">
        <v>660010036101</v>
      </c>
      <c r="BK136" t="s">
        <v>470</v>
      </c>
      <c r="BL136" s="1">
        <v>44398</v>
      </c>
      <c r="BM136" t="s">
        <v>554</v>
      </c>
      <c r="BN136">
        <v>3105254192</v>
      </c>
      <c r="BO136" s="1">
        <v>44358</v>
      </c>
      <c r="BP136">
        <v>8914099810</v>
      </c>
      <c r="BQ136" t="s">
        <v>99</v>
      </c>
      <c r="BT136" t="s">
        <v>100</v>
      </c>
      <c r="BU136" t="s">
        <v>148</v>
      </c>
      <c r="BV136" t="s">
        <v>470</v>
      </c>
      <c r="BW136" t="s">
        <v>88</v>
      </c>
      <c r="BX136" t="s">
        <v>446</v>
      </c>
      <c r="BY136" t="s">
        <v>555</v>
      </c>
      <c r="BZ136" t="s">
        <v>88</v>
      </c>
      <c r="CA136" t="s">
        <v>446</v>
      </c>
      <c r="CB136" t="s">
        <v>555</v>
      </c>
      <c r="CC136" t="s">
        <v>102</v>
      </c>
      <c r="CD136" t="s">
        <v>103</v>
      </c>
      <c r="CE136">
        <v>67677</v>
      </c>
    </row>
    <row r="137" spans="1:83" hidden="1" x14ac:dyDescent="0.25">
      <c r="A137">
        <v>210</v>
      </c>
      <c r="B137" s="1">
        <v>44269</v>
      </c>
      <c r="C137">
        <v>10</v>
      </c>
      <c r="D137">
        <v>2021</v>
      </c>
      <c r="E137">
        <v>6600100217</v>
      </c>
      <c r="F137">
        <v>10</v>
      </c>
      <c r="G137" t="s">
        <v>556</v>
      </c>
      <c r="H137" t="s">
        <v>557</v>
      </c>
      <c r="I137" t="s">
        <v>558</v>
      </c>
      <c r="J137" t="s">
        <v>559</v>
      </c>
      <c r="K137" t="s">
        <v>87</v>
      </c>
      <c r="L137">
        <v>4509092</v>
      </c>
      <c r="M137">
        <v>77</v>
      </c>
      <c r="N137">
        <v>1</v>
      </c>
      <c r="O137">
        <v>170</v>
      </c>
      <c r="P137" t="s">
        <v>88</v>
      </c>
      <c r="Q137" t="s">
        <v>153</v>
      </c>
      <c r="R137">
        <v>170</v>
      </c>
      <c r="S137">
        <v>66</v>
      </c>
      <c r="T137">
        <v>170</v>
      </c>
      <c r="U137">
        <v>2</v>
      </c>
      <c r="W137" t="s">
        <v>560</v>
      </c>
      <c r="Z137" t="s">
        <v>561</v>
      </c>
      <c r="AA137">
        <v>9950</v>
      </c>
      <c r="AB137" t="s">
        <v>216</v>
      </c>
      <c r="AC137" t="s">
        <v>562</v>
      </c>
      <c r="AD137">
        <v>6</v>
      </c>
      <c r="AF137">
        <v>3</v>
      </c>
      <c r="AG137">
        <v>2</v>
      </c>
      <c r="AH137">
        <v>2</v>
      </c>
      <c r="AI137">
        <v>2</v>
      </c>
      <c r="AJ137">
        <v>2</v>
      </c>
      <c r="AK137" t="s">
        <v>99</v>
      </c>
      <c r="AM137">
        <v>2</v>
      </c>
      <c r="AN137">
        <v>2</v>
      </c>
      <c r="AO137" t="s">
        <v>99</v>
      </c>
      <c r="AP137">
        <v>2</v>
      </c>
      <c r="AQ137">
        <v>2</v>
      </c>
      <c r="AR137">
        <v>2</v>
      </c>
      <c r="AS137">
        <v>1</v>
      </c>
      <c r="AT137">
        <v>1</v>
      </c>
      <c r="AU137">
        <v>170</v>
      </c>
      <c r="AV137">
        <v>66</v>
      </c>
      <c r="AW137">
        <v>170</v>
      </c>
      <c r="AX137" s="1">
        <v>44268</v>
      </c>
      <c r="AY137" s="1">
        <v>44265</v>
      </c>
      <c r="AZ137">
        <v>2</v>
      </c>
      <c r="BA137">
        <v>1</v>
      </c>
      <c r="BB137" s="1">
        <v>44269</v>
      </c>
      <c r="BC137">
        <v>1</v>
      </c>
      <c r="BD137" t="s">
        <v>95</v>
      </c>
      <c r="BE137" s="3">
        <v>6</v>
      </c>
      <c r="BF137">
        <v>3173399937</v>
      </c>
      <c r="BG137" s="1">
        <v>15800</v>
      </c>
      <c r="BJ137">
        <v>660010021710</v>
      </c>
      <c r="BK137" t="s">
        <v>129</v>
      </c>
      <c r="BL137" s="1">
        <v>44398</v>
      </c>
      <c r="BM137" t="s">
        <v>563</v>
      </c>
      <c r="BN137">
        <v>3135600</v>
      </c>
      <c r="BO137" s="1">
        <v>44280</v>
      </c>
      <c r="BP137">
        <v>8914800001</v>
      </c>
      <c r="BQ137" t="s">
        <v>99</v>
      </c>
      <c r="BT137" t="s">
        <v>100</v>
      </c>
      <c r="BU137" t="s">
        <v>148</v>
      </c>
      <c r="BV137" t="s">
        <v>129</v>
      </c>
      <c r="BW137" t="s">
        <v>88</v>
      </c>
      <c r="BX137" t="s">
        <v>102</v>
      </c>
      <c r="BY137" t="s">
        <v>482</v>
      </c>
      <c r="BZ137" t="s">
        <v>88</v>
      </c>
      <c r="CA137" t="s">
        <v>102</v>
      </c>
      <c r="CB137" t="s">
        <v>482</v>
      </c>
      <c r="CC137" t="s">
        <v>102</v>
      </c>
      <c r="CD137" t="s">
        <v>103</v>
      </c>
      <c r="CE137">
        <v>41501</v>
      </c>
    </row>
    <row r="138" spans="1:83" hidden="1" x14ac:dyDescent="0.25">
      <c r="A138">
        <v>210</v>
      </c>
      <c r="B138" s="1">
        <v>44268</v>
      </c>
      <c r="C138">
        <v>10</v>
      </c>
      <c r="D138">
        <v>2021</v>
      </c>
      <c r="E138">
        <v>6600100217</v>
      </c>
      <c r="F138">
        <v>10</v>
      </c>
      <c r="G138" t="s">
        <v>564</v>
      </c>
      <c r="H138" t="s">
        <v>565</v>
      </c>
      <c r="I138" t="s">
        <v>334</v>
      </c>
      <c r="J138" t="s">
        <v>310</v>
      </c>
      <c r="K138" t="s">
        <v>174</v>
      </c>
      <c r="L138">
        <v>1089619777</v>
      </c>
      <c r="M138">
        <v>7</v>
      </c>
      <c r="N138">
        <v>1</v>
      </c>
      <c r="O138">
        <v>170</v>
      </c>
      <c r="P138" t="s">
        <v>88</v>
      </c>
      <c r="Q138" t="s">
        <v>89</v>
      </c>
      <c r="R138">
        <v>170</v>
      </c>
      <c r="S138">
        <v>66</v>
      </c>
      <c r="T138">
        <v>1</v>
      </c>
      <c r="U138">
        <v>2</v>
      </c>
      <c r="W138" t="s">
        <v>566</v>
      </c>
      <c r="Z138" t="s">
        <v>567</v>
      </c>
      <c r="AA138">
        <v>9997</v>
      </c>
      <c r="AB138" t="s">
        <v>93</v>
      </c>
      <c r="AC138" t="s">
        <v>94</v>
      </c>
      <c r="AD138">
        <v>6</v>
      </c>
      <c r="AF138">
        <v>2</v>
      </c>
      <c r="AG138">
        <v>2</v>
      </c>
      <c r="AH138">
        <v>2</v>
      </c>
      <c r="AI138">
        <v>2</v>
      </c>
      <c r="AJ138">
        <v>2</v>
      </c>
      <c r="AK138">
        <v>2</v>
      </c>
      <c r="AM138">
        <v>2</v>
      </c>
      <c r="AN138">
        <v>2</v>
      </c>
      <c r="AO138">
        <v>2</v>
      </c>
      <c r="AP138">
        <v>2</v>
      </c>
      <c r="AQ138">
        <v>2</v>
      </c>
      <c r="AR138">
        <v>2</v>
      </c>
      <c r="AS138">
        <v>1</v>
      </c>
      <c r="AT138">
        <v>1</v>
      </c>
      <c r="AU138">
        <v>170</v>
      </c>
      <c r="AV138">
        <v>66</v>
      </c>
      <c r="AW138">
        <v>1</v>
      </c>
      <c r="AX138" s="1">
        <v>44265</v>
      </c>
      <c r="AY138" s="1">
        <v>44263</v>
      </c>
      <c r="AZ138">
        <v>2</v>
      </c>
      <c r="BA138">
        <v>1</v>
      </c>
      <c r="BB138" s="1">
        <v>44266</v>
      </c>
      <c r="BC138">
        <v>1</v>
      </c>
      <c r="BD138" t="s">
        <v>95</v>
      </c>
      <c r="BE138" s="3">
        <v>6</v>
      </c>
      <c r="BF138">
        <v>3145807325</v>
      </c>
      <c r="BG138" s="1">
        <v>41517</v>
      </c>
      <c r="BJ138">
        <v>660010021710</v>
      </c>
      <c r="BK138" t="s">
        <v>129</v>
      </c>
      <c r="BL138" s="1">
        <v>44398</v>
      </c>
      <c r="BM138" t="s">
        <v>568</v>
      </c>
      <c r="BN138">
        <v>3135600</v>
      </c>
      <c r="BO138" s="1">
        <v>44280</v>
      </c>
      <c r="BP138">
        <v>8914800001</v>
      </c>
      <c r="BQ138" t="s">
        <v>99</v>
      </c>
      <c r="BT138" t="s">
        <v>131</v>
      </c>
      <c r="BU138" t="s">
        <v>148</v>
      </c>
      <c r="BV138" t="s">
        <v>129</v>
      </c>
      <c r="BW138" t="s">
        <v>88</v>
      </c>
      <c r="BX138" t="s">
        <v>102</v>
      </c>
      <c r="BY138" t="s">
        <v>103</v>
      </c>
      <c r="BZ138" t="s">
        <v>88</v>
      </c>
      <c r="CA138" t="s">
        <v>102</v>
      </c>
      <c r="CB138" t="s">
        <v>103</v>
      </c>
      <c r="CC138" t="s">
        <v>102</v>
      </c>
      <c r="CD138" t="s">
        <v>103</v>
      </c>
      <c r="CE138">
        <v>150668</v>
      </c>
    </row>
    <row r="139" spans="1:83" x14ac:dyDescent="0.25">
      <c r="A139">
        <v>300</v>
      </c>
      <c r="B139" s="1">
        <v>44263</v>
      </c>
      <c r="C139">
        <v>10</v>
      </c>
      <c r="D139">
        <v>2021</v>
      </c>
      <c r="E139">
        <v>6600100332</v>
      </c>
      <c r="F139">
        <v>2</v>
      </c>
      <c r="G139" t="s">
        <v>569</v>
      </c>
      <c r="H139" t="s">
        <v>570</v>
      </c>
      <c r="I139" t="s">
        <v>571</v>
      </c>
      <c r="K139" t="s">
        <v>87</v>
      </c>
      <c r="L139">
        <v>1088830725</v>
      </c>
      <c r="M139">
        <v>20</v>
      </c>
      <c r="N139">
        <v>1</v>
      </c>
      <c r="O139">
        <v>170</v>
      </c>
      <c r="P139" t="s">
        <v>88</v>
      </c>
      <c r="Q139" t="s">
        <v>153</v>
      </c>
      <c r="R139">
        <v>170</v>
      </c>
      <c r="S139">
        <v>66</v>
      </c>
      <c r="T139">
        <v>1</v>
      </c>
      <c r="U139">
        <v>1</v>
      </c>
      <c r="V139" t="s">
        <v>90</v>
      </c>
      <c r="Y139" t="s">
        <v>91</v>
      </c>
      <c r="Z139" t="s">
        <v>572</v>
      </c>
      <c r="AA139">
        <v>9999</v>
      </c>
      <c r="AB139" t="s">
        <v>521</v>
      </c>
      <c r="AD139">
        <v>6</v>
      </c>
      <c r="AF139">
        <v>1</v>
      </c>
      <c r="AG139">
        <v>2</v>
      </c>
      <c r="AH139">
        <v>2</v>
      </c>
      <c r="AI139">
        <v>2</v>
      </c>
      <c r="AJ139">
        <v>2</v>
      </c>
      <c r="AK139" t="s">
        <v>99</v>
      </c>
      <c r="AM139">
        <v>2</v>
      </c>
      <c r="AN139">
        <v>2</v>
      </c>
      <c r="AO139" t="s">
        <v>99</v>
      </c>
      <c r="AP139">
        <v>2</v>
      </c>
      <c r="AQ139">
        <v>2</v>
      </c>
      <c r="AR139">
        <v>2</v>
      </c>
      <c r="AS139">
        <v>1</v>
      </c>
      <c r="AT139">
        <v>1</v>
      </c>
      <c r="AU139">
        <v>170</v>
      </c>
      <c r="AV139">
        <v>66</v>
      </c>
      <c r="AW139">
        <v>1</v>
      </c>
      <c r="AX139" s="1">
        <v>44263</v>
      </c>
      <c r="AY139" s="1">
        <v>44263</v>
      </c>
      <c r="AZ139">
        <v>4</v>
      </c>
      <c r="BA139">
        <v>2</v>
      </c>
      <c r="BB139" t="s">
        <v>95</v>
      </c>
      <c r="BC139">
        <v>1</v>
      </c>
      <c r="BD139" t="s">
        <v>95</v>
      </c>
      <c r="BE139" s="3">
        <v>7</v>
      </c>
      <c r="BF139">
        <v>3117363800</v>
      </c>
      <c r="BG139" s="1">
        <v>36617</v>
      </c>
      <c r="BJ139">
        <v>190000000000</v>
      </c>
      <c r="BL139" s="1">
        <v>44398</v>
      </c>
      <c r="BM139" t="s">
        <v>573</v>
      </c>
      <c r="BN139">
        <v>3515252</v>
      </c>
      <c r="BO139" s="1">
        <v>44298</v>
      </c>
      <c r="BP139">
        <v>8160050035</v>
      </c>
      <c r="BQ139" t="s">
        <v>99</v>
      </c>
      <c r="BT139" t="s">
        <v>100</v>
      </c>
      <c r="BU139" s="3" t="s">
        <v>196</v>
      </c>
      <c r="BV139" t="s">
        <v>97</v>
      </c>
      <c r="BW139" t="s">
        <v>88</v>
      </c>
      <c r="BX139" t="s">
        <v>102</v>
      </c>
      <c r="BY139" t="s">
        <v>103</v>
      </c>
      <c r="BZ139" t="s">
        <v>88</v>
      </c>
      <c r="CA139" s="3" t="s">
        <v>102</v>
      </c>
      <c r="CB139" s="3" t="s">
        <v>103</v>
      </c>
      <c r="CC139" t="s">
        <v>102</v>
      </c>
      <c r="CD139" t="s">
        <v>103</v>
      </c>
      <c r="CE139">
        <v>56362</v>
      </c>
    </row>
    <row r="140" spans="1:83" x14ac:dyDescent="0.25">
      <c r="A140">
        <v>300</v>
      </c>
      <c r="B140" s="1">
        <v>44270</v>
      </c>
      <c r="C140">
        <v>10</v>
      </c>
      <c r="D140">
        <v>2021</v>
      </c>
      <c r="E140">
        <v>6600100332</v>
      </c>
      <c r="F140">
        <v>2</v>
      </c>
      <c r="G140" t="s">
        <v>574</v>
      </c>
      <c r="I140" t="s">
        <v>575</v>
      </c>
      <c r="J140" t="s">
        <v>163</v>
      </c>
      <c r="K140" t="s">
        <v>87</v>
      </c>
      <c r="L140">
        <v>42130292</v>
      </c>
      <c r="M140">
        <v>46</v>
      </c>
      <c r="N140">
        <v>1</v>
      </c>
      <c r="O140">
        <v>170</v>
      </c>
      <c r="P140" t="s">
        <v>88</v>
      </c>
      <c r="Q140" t="s">
        <v>153</v>
      </c>
      <c r="R140">
        <v>170</v>
      </c>
      <c r="S140">
        <v>66</v>
      </c>
      <c r="T140">
        <v>1</v>
      </c>
      <c r="U140">
        <v>1</v>
      </c>
      <c r="V140" t="s">
        <v>90</v>
      </c>
      <c r="Y140" t="s">
        <v>91</v>
      </c>
      <c r="Z140" t="s">
        <v>576</v>
      </c>
      <c r="AA140">
        <v>9999</v>
      </c>
      <c r="AB140" t="s">
        <v>145</v>
      </c>
      <c r="AD140">
        <v>6</v>
      </c>
      <c r="AF140">
        <v>1</v>
      </c>
      <c r="AG140">
        <v>2</v>
      </c>
      <c r="AH140">
        <v>2</v>
      </c>
      <c r="AI140">
        <v>2</v>
      </c>
      <c r="AJ140">
        <v>2</v>
      </c>
      <c r="AK140" t="s">
        <v>99</v>
      </c>
      <c r="AM140">
        <v>2</v>
      </c>
      <c r="AN140">
        <v>2</v>
      </c>
      <c r="AO140" t="s">
        <v>99</v>
      </c>
      <c r="AP140">
        <v>2</v>
      </c>
      <c r="AQ140">
        <v>2</v>
      </c>
      <c r="AR140">
        <v>2</v>
      </c>
      <c r="AS140">
        <v>1</v>
      </c>
      <c r="AT140">
        <v>1</v>
      </c>
      <c r="AU140">
        <v>170</v>
      </c>
      <c r="AV140">
        <v>66</v>
      </c>
      <c r="AW140">
        <v>1</v>
      </c>
      <c r="AX140" s="1">
        <v>44270</v>
      </c>
      <c r="AY140" s="1">
        <v>44268</v>
      </c>
      <c r="AZ140">
        <v>4</v>
      </c>
      <c r="BA140">
        <v>2</v>
      </c>
      <c r="BB140" t="s">
        <v>95</v>
      </c>
      <c r="BC140">
        <v>1</v>
      </c>
      <c r="BD140" t="s">
        <v>95</v>
      </c>
      <c r="BE140" s="3">
        <v>7</v>
      </c>
      <c r="BF140">
        <v>3226279468</v>
      </c>
      <c r="BG140" s="1">
        <v>27246</v>
      </c>
      <c r="BJ140">
        <v>660010033202</v>
      </c>
      <c r="BK140" t="s">
        <v>97</v>
      </c>
      <c r="BL140" s="1">
        <v>44398</v>
      </c>
      <c r="BM140" t="s">
        <v>577</v>
      </c>
      <c r="BN140">
        <v>3515252</v>
      </c>
      <c r="BO140" s="1">
        <v>44308</v>
      </c>
      <c r="BP140">
        <v>8160050035</v>
      </c>
      <c r="BQ140" t="s">
        <v>99</v>
      </c>
      <c r="BT140" t="s">
        <v>100</v>
      </c>
      <c r="BU140" s="3" t="s">
        <v>196</v>
      </c>
      <c r="BV140" t="s">
        <v>97</v>
      </c>
      <c r="BW140" t="s">
        <v>88</v>
      </c>
      <c r="BX140" t="s">
        <v>102</v>
      </c>
      <c r="BY140" t="s">
        <v>103</v>
      </c>
      <c r="BZ140" t="s">
        <v>88</v>
      </c>
      <c r="CA140" s="3" t="s">
        <v>102</v>
      </c>
      <c r="CB140" s="3" t="s">
        <v>103</v>
      </c>
      <c r="CC140" t="s">
        <v>102</v>
      </c>
      <c r="CD140" t="s">
        <v>103</v>
      </c>
      <c r="CE140">
        <v>183021</v>
      </c>
    </row>
    <row r="141" spans="1:83" hidden="1" x14ac:dyDescent="0.25">
      <c r="A141">
        <v>342</v>
      </c>
      <c r="B141" s="1">
        <v>44262</v>
      </c>
      <c r="C141">
        <v>10</v>
      </c>
      <c r="D141">
        <v>2021</v>
      </c>
      <c r="E141">
        <v>7600102870</v>
      </c>
      <c r="F141">
        <v>1</v>
      </c>
      <c r="G141" t="s">
        <v>578</v>
      </c>
      <c r="I141" t="s">
        <v>579</v>
      </c>
      <c r="J141" t="s">
        <v>197</v>
      </c>
      <c r="K141" t="s">
        <v>477</v>
      </c>
      <c r="L141">
        <v>1088832565</v>
      </c>
      <c r="M141">
        <v>11</v>
      </c>
      <c r="N141">
        <v>1</v>
      </c>
      <c r="O141">
        <v>170</v>
      </c>
      <c r="P141" t="s">
        <v>88</v>
      </c>
      <c r="Q141" t="s">
        <v>153</v>
      </c>
      <c r="R141">
        <v>170</v>
      </c>
      <c r="S141">
        <v>66</v>
      </c>
      <c r="T141">
        <v>1</v>
      </c>
      <c r="U141">
        <v>1</v>
      </c>
      <c r="V141" t="s">
        <v>580</v>
      </c>
      <c r="Y141" t="s">
        <v>91</v>
      </c>
      <c r="Z141" t="s">
        <v>581</v>
      </c>
      <c r="AA141">
        <v>9999</v>
      </c>
      <c r="AB141" t="s">
        <v>110</v>
      </c>
      <c r="AC141" t="s">
        <v>128</v>
      </c>
      <c r="AD141">
        <v>6</v>
      </c>
      <c r="AF141" t="s">
        <v>99</v>
      </c>
      <c r="AG141">
        <v>2</v>
      </c>
      <c r="AH141">
        <v>2</v>
      </c>
      <c r="AI141">
        <v>2</v>
      </c>
      <c r="AJ141">
        <v>2</v>
      </c>
      <c r="AK141" t="s">
        <v>99</v>
      </c>
      <c r="AM141">
        <v>2</v>
      </c>
      <c r="AN141">
        <v>2</v>
      </c>
      <c r="AO141" t="s">
        <v>99</v>
      </c>
      <c r="AP141">
        <v>2</v>
      </c>
      <c r="AQ141">
        <v>2</v>
      </c>
      <c r="AR141">
        <v>2</v>
      </c>
      <c r="AS141">
        <v>1</v>
      </c>
      <c r="AT141">
        <v>1</v>
      </c>
      <c r="AU141">
        <v>170</v>
      </c>
      <c r="AV141">
        <v>66</v>
      </c>
      <c r="AW141">
        <v>1</v>
      </c>
      <c r="AX141" s="1">
        <v>44261</v>
      </c>
      <c r="AY141" s="1">
        <v>44261</v>
      </c>
      <c r="AZ141">
        <v>3</v>
      </c>
      <c r="BA141">
        <v>1</v>
      </c>
      <c r="BB141" s="1">
        <v>44261</v>
      </c>
      <c r="BC141">
        <v>1</v>
      </c>
      <c r="BD141" t="s">
        <v>95</v>
      </c>
      <c r="BE141" s="3" t="s">
        <v>582</v>
      </c>
      <c r="BF141">
        <v>3224962814</v>
      </c>
      <c r="BG141" s="1">
        <v>40202</v>
      </c>
      <c r="BL141" s="1">
        <v>44398</v>
      </c>
      <c r="BM141" t="s">
        <v>583</v>
      </c>
      <c r="BN141">
        <v>3319090</v>
      </c>
      <c r="BO141" s="1">
        <v>44262</v>
      </c>
      <c r="BQ141" t="s">
        <v>99</v>
      </c>
      <c r="BT141" t="s">
        <v>100</v>
      </c>
      <c r="BU141" t="s">
        <v>584</v>
      </c>
      <c r="BW141" t="s">
        <v>88</v>
      </c>
      <c r="BX141" t="s">
        <v>102</v>
      </c>
      <c r="BY141" t="s">
        <v>103</v>
      </c>
      <c r="BZ141" t="s">
        <v>88</v>
      </c>
      <c r="CA141" t="s">
        <v>102</v>
      </c>
      <c r="CB141" t="s">
        <v>103</v>
      </c>
      <c r="CE141">
        <v>150194</v>
      </c>
    </row>
    <row r="142" spans="1:83" hidden="1" x14ac:dyDescent="0.25">
      <c r="A142">
        <v>455</v>
      </c>
      <c r="B142" s="1">
        <v>44272</v>
      </c>
      <c r="C142">
        <v>10</v>
      </c>
      <c r="D142">
        <v>2021</v>
      </c>
      <c r="E142">
        <v>6600100361</v>
      </c>
      <c r="F142">
        <v>1</v>
      </c>
      <c r="G142" t="s">
        <v>261</v>
      </c>
      <c r="I142" t="s">
        <v>395</v>
      </c>
      <c r="J142" t="s">
        <v>551</v>
      </c>
      <c r="K142" t="s">
        <v>87</v>
      </c>
      <c r="L142">
        <v>1112785867</v>
      </c>
      <c r="M142">
        <v>25</v>
      </c>
      <c r="N142">
        <v>1</v>
      </c>
      <c r="O142">
        <v>170</v>
      </c>
      <c r="P142" t="s">
        <v>88</v>
      </c>
      <c r="Q142" t="s">
        <v>153</v>
      </c>
      <c r="R142">
        <v>170</v>
      </c>
      <c r="S142">
        <v>27</v>
      </c>
      <c r="T142">
        <v>1</v>
      </c>
      <c r="U142">
        <v>2</v>
      </c>
      <c r="W142" t="s">
        <v>552</v>
      </c>
      <c r="Z142" t="s">
        <v>553</v>
      </c>
      <c r="AA142">
        <v>9999</v>
      </c>
      <c r="AB142" t="s">
        <v>110</v>
      </c>
      <c r="AC142" t="s">
        <v>111</v>
      </c>
      <c r="AD142">
        <v>6</v>
      </c>
      <c r="AF142">
        <v>1</v>
      </c>
      <c r="AG142">
        <v>2</v>
      </c>
      <c r="AH142">
        <v>2</v>
      </c>
      <c r="AI142">
        <v>2</v>
      </c>
      <c r="AJ142">
        <v>2</v>
      </c>
      <c r="AK142" t="s">
        <v>99</v>
      </c>
      <c r="AM142">
        <v>2</v>
      </c>
      <c r="AN142">
        <v>2</v>
      </c>
      <c r="AO142" t="s">
        <v>99</v>
      </c>
      <c r="AP142">
        <v>2</v>
      </c>
      <c r="AQ142">
        <v>2</v>
      </c>
      <c r="AR142">
        <v>2</v>
      </c>
      <c r="AS142">
        <v>1</v>
      </c>
      <c r="AT142">
        <v>1</v>
      </c>
      <c r="AU142">
        <v>170</v>
      </c>
      <c r="AV142">
        <v>66</v>
      </c>
      <c r="AW142">
        <v>1</v>
      </c>
      <c r="AX142" s="1">
        <v>44267</v>
      </c>
      <c r="AY142" s="1">
        <v>44265</v>
      </c>
      <c r="AZ142">
        <v>1</v>
      </c>
      <c r="BA142">
        <v>1</v>
      </c>
      <c r="BB142" s="1">
        <v>44267</v>
      </c>
      <c r="BC142">
        <v>1</v>
      </c>
      <c r="BD142" t="s">
        <v>95</v>
      </c>
      <c r="BE142" s="3">
        <v>6</v>
      </c>
      <c r="BF142">
        <v>3123435021</v>
      </c>
      <c r="BG142" s="1">
        <v>34979</v>
      </c>
      <c r="BJ142">
        <v>660010036101</v>
      </c>
      <c r="BK142" t="s">
        <v>470</v>
      </c>
      <c r="BL142" s="1">
        <v>44398</v>
      </c>
      <c r="BM142" t="s">
        <v>554</v>
      </c>
      <c r="BN142">
        <v>3105254192</v>
      </c>
      <c r="BO142" s="1">
        <v>44358</v>
      </c>
      <c r="BP142">
        <v>8914099810</v>
      </c>
      <c r="BQ142" t="s">
        <v>99</v>
      </c>
      <c r="BT142" t="s">
        <v>100</v>
      </c>
      <c r="BU142" t="s">
        <v>431</v>
      </c>
      <c r="BV142" t="s">
        <v>470</v>
      </c>
      <c r="BW142" t="s">
        <v>88</v>
      </c>
      <c r="BX142" t="s">
        <v>446</v>
      </c>
      <c r="BY142" t="s">
        <v>585</v>
      </c>
      <c r="BZ142" t="s">
        <v>88</v>
      </c>
      <c r="CA142" t="s">
        <v>102</v>
      </c>
      <c r="CB142" t="s">
        <v>103</v>
      </c>
      <c r="CC142" t="s">
        <v>102</v>
      </c>
      <c r="CD142" t="s">
        <v>103</v>
      </c>
      <c r="CE142">
        <v>41727</v>
      </c>
    </row>
    <row r="143" spans="1:83" hidden="1" x14ac:dyDescent="0.25">
      <c r="A143">
        <v>455</v>
      </c>
      <c r="B143" s="1">
        <v>44270</v>
      </c>
      <c r="C143">
        <v>10</v>
      </c>
      <c r="D143">
        <v>2021</v>
      </c>
      <c r="E143">
        <v>6600100217</v>
      </c>
      <c r="F143">
        <v>10</v>
      </c>
      <c r="G143" t="s">
        <v>556</v>
      </c>
      <c r="H143" t="s">
        <v>557</v>
      </c>
      <c r="I143" t="s">
        <v>558</v>
      </c>
      <c r="J143" t="s">
        <v>559</v>
      </c>
      <c r="K143" t="s">
        <v>87</v>
      </c>
      <c r="L143">
        <v>4509092</v>
      </c>
      <c r="M143">
        <v>77</v>
      </c>
      <c r="N143">
        <v>1</v>
      </c>
      <c r="O143">
        <v>170</v>
      </c>
      <c r="P143" t="s">
        <v>88</v>
      </c>
      <c r="Q143" t="s">
        <v>153</v>
      </c>
      <c r="R143">
        <v>170</v>
      </c>
      <c r="S143">
        <v>66</v>
      </c>
      <c r="T143">
        <v>170</v>
      </c>
      <c r="U143">
        <v>2</v>
      </c>
      <c r="W143" t="s">
        <v>560</v>
      </c>
      <c r="Z143" t="s">
        <v>561</v>
      </c>
      <c r="AA143">
        <v>9950</v>
      </c>
      <c r="AB143" t="s">
        <v>216</v>
      </c>
      <c r="AC143" t="s">
        <v>562</v>
      </c>
      <c r="AD143">
        <v>6</v>
      </c>
      <c r="AF143">
        <v>3</v>
      </c>
      <c r="AG143">
        <v>2</v>
      </c>
      <c r="AH143">
        <v>2</v>
      </c>
      <c r="AI143">
        <v>2</v>
      </c>
      <c r="AJ143">
        <v>2</v>
      </c>
      <c r="AK143" t="s">
        <v>99</v>
      </c>
      <c r="AM143">
        <v>2</v>
      </c>
      <c r="AN143">
        <v>2</v>
      </c>
      <c r="AO143" t="s">
        <v>99</v>
      </c>
      <c r="AP143">
        <v>2</v>
      </c>
      <c r="AQ143">
        <v>2</v>
      </c>
      <c r="AR143">
        <v>2</v>
      </c>
      <c r="AS143">
        <v>1</v>
      </c>
      <c r="AT143">
        <v>1</v>
      </c>
      <c r="AU143">
        <v>170</v>
      </c>
      <c r="AV143">
        <v>66</v>
      </c>
      <c r="AW143">
        <v>170</v>
      </c>
      <c r="AX143" s="1">
        <v>44268</v>
      </c>
      <c r="AY143" s="1">
        <v>44264</v>
      </c>
      <c r="AZ143">
        <v>1</v>
      </c>
      <c r="BA143">
        <v>1</v>
      </c>
      <c r="BB143" s="1">
        <v>44268</v>
      </c>
      <c r="BC143">
        <v>1</v>
      </c>
      <c r="BD143" t="s">
        <v>95</v>
      </c>
      <c r="BE143" s="3">
        <v>6</v>
      </c>
      <c r="BF143">
        <v>3173399937</v>
      </c>
      <c r="BG143" s="1">
        <v>15800</v>
      </c>
      <c r="BJ143">
        <v>660010021710</v>
      </c>
      <c r="BK143" t="s">
        <v>129</v>
      </c>
      <c r="BL143" s="1">
        <v>44398</v>
      </c>
      <c r="BM143" t="s">
        <v>563</v>
      </c>
      <c r="BN143">
        <v>3135600</v>
      </c>
      <c r="BO143" s="1">
        <v>44368</v>
      </c>
      <c r="BP143">
        <v>8914800001</v>
      </c>
      <c r="BQ143" t="s">
        <v>99</v>
      </c>
      <c r="BT143" t="s">
        <v>100</v>
      </c>
      <c r="BU143" t="s">
        <v>431</v>
      </c>
      <c r="BV143" t="s">
        <v>129</v>
      </c>
      <c r="BW143" t="s">
        <v>88</v>
      </c>
      <c r="BX143" t="s">
        <v>102</v>
      </c>
      <c r="BY143" t="s">
        <v>482</v>
      </c>
      <c r="BZ143" t="s">
        <v>88</v>
      </c>
      <c r="CA143" t="s">
        <v>102</v>
      </c>
      <c r="CB143" t="s">
        <v>482</v>
      </c>
      <c r="CC143" t="s">
        <v>102</v>
      </c>
      <c r="CD143" t="s">
        <v>103</v>
      </c>
      <c r="CE143">
        <v>45553</v>
      </c>
    </row>
    <row r="144" spans="1:83" x14ac:dyDescent="0.25">
      <c r="A144">
        <v>549</v>
      </c>
      <c r="B144" s="1">
        <v>44265</v>
      </c>
      <c r="C144">
        <v>10</v>
      </c>
      <c r="D144">
        <v>2021</v>
      </c>
      <c r="E144">
        <v>6600100361</v>
      </c>
      <c r="F144">
        <v>1</v>
      </c>
      <c r="G144" t="s">
        <v>586</v>
      </c>
      <c r="H144" t="s">
        <v>587</v>
      </c>
      <c r="I144" t="s">
        <v>402</v>
      </c>
      <c r="J144" t="s">
        <v>293</v>
      </c>
      <c r="K144" t="s">
        <v>87</v>
      </c>
      <c r="L144">
        <v>1004628181</v>
      </c>
      <c r="M144">
        <v>18</v>
      </c>
      <c r="N144">
        <v>1</v>
      </c>
      <c r="O144">
        <v>170</v>
      </c>
      <c r="P144" t="s">
        <v>88</v>
      </c>
      <c r="Q144" t="s">
        <v>89</v>
      </c>
      <c r="R144">
        <v>170</v>
      </c>
      <c r="S144">
        <v>66</v>
      </c>
      <c r="T144">
        <v>1</v>
      </c>
      <c r="U144">
        <v>1</v>
      </c>
      <c r="V144" t="s">
        <v>192</v>
      </c>
      <c r="Y144" t="s">
        <v>588</v>
      </c>
      <c r="Z144" t="s">
        <v>589</v>
      </c>
      <c r="AA144">
        <v>9996</v>
      </c>
      <c r="AB144" t="s">
        <v>110</v>
      </c>
      <c r="AC144" t="s">
        <v>590</v>
      </c>
      <c r="AD144">
        <v>6</v>
      </c>
      <c r="AF144">
        <v>3</v>
      </c>
      <c r="AG144">
        <v>2</v>
      </c>
      <c r="AH144">
        <v>2</v>
      </c>
      <c r="AI144">
        <v>2</v>
      </c>
      <c r="AJ144">
        <v>2</v>
      </c>
      <c r="AK144">
        <v>2</v>
      </c>
      <c r="AM144">
        <v>2</v>
      </c>
      <c r="AN144">
        <v>2</v>
      </c>
      <c r="AO144">
        <v>2</v>
      </c>
      <c r="AP144">
        <v>2</v>
      </c>
      <c r="AQ144">
        <v>2</v>
      </c>
      <c r="AR144">
        <v>2</v>
      </c>
      <c r="AS144">
        <v>1</v>
      </c>
      <c r="AT144">
        <v>1</v>
      </c>
      <c r="AU144">
        <v>170</v>
      </c>
      <c r="AV144">
        <v>66</v>
      </c>
      <c r="AW144">
        <v>1</v>
      </c>
      <c r="AX144" s="1">
        <v>44265</v>
      </c>
      <c r="AY144" t="s">
        <v>95</v>
      </c>
      <c r="AZ144">
        <v>4</v>
      </c>
      <c r="BA144">
        <v>1</v>
      </c>
      <c r="BB144" s="1">
        <v>44265</v>
      </c>
      <c r="BC144">
        <v>1</v>
      </c>
      <c r="BD144" t="s">
        <v>95</v>
      </c>
      <c r="BE144" s="3">
        <v>7</v>
      </c>
      <c r="BF144">
        <v>3123157889</v>
      </c>
      <c r="BG144" s="1">
        <v>37559</v>
      </c>
      <c r="BJ144">
        <v>660010036101</v>
      </c>
      <c r="BK144" t="s">
        <v>470</v>
      </c>
      <c r="BL144" s="1">
        <v>44398</v>
      </c>
      <c r="BM144" t="s">
        <v>591</v>
      </c>
      <c r="BN144">
        <v>3155500311</v>
      </c>
      <c r="BO144" s="1">
        <v>44309</v>
      </c>
      <c r="BP144">
        <v>8914099810</v>
      </c>
      <c r="BQ144" t="s">
        <v>99</v>
      </c>
      <c r="BT144" t="s">
        <v>100</v>
      </c>
      <c r="BU144" s="3" t="s">
        <v>472</v>
      </c>
      <c r="BV144" t="s">
        <v>470</v>
      </c>
      <c r="BW144" t="s">
        <v>88</v>
      </c>
      <c r="BX144" t="s">
        <v>102</v>
      </c>
      <c r="BY144" t="s">
        <v>103</v>
      </c>
      <c r="BZ144" t="s">
        <v>88</v>
      </c>
      <c r="CA144" s="3" t="s">
        <v>102</v>
      </c>
      <c r="CB144" s="3" t="s">
        <v>103</v>
      </c>
      <c r="CC144" t="s">
        <v>102</v>
      </c>
      <c r="CD144" t="s">
        <v>103</v>
      </c>
      <c r="CE144">
        <v>181829</v>
      </c>
    </row>
    <row r="145" spans="1:83" hidden="1" x14ac:dyDescent="0.25">
      <c r="A145">
        <v>549</v>
      </c>
      <c r="B145" s="1">
        <v>44263</v>
      </c>
      <c r="C145">
        <v>10</v>
      </c>
      <c r="D145">
        <v>2021</v>
      </c>
      <c r="E145">
        <v>6600100762</v>
      </c>
      <c r="F145">
        <v>1</v>
      </c>
      <c r="G145" t="s">
        <v>592</v>
      </c>
      <c r="I145" t="s">
        <v>519</v>
      </c>
      <c r="J145" t="s">
        <v>400</v>
      </c>
      <c r="K145" t="s">
        <v>87</v>
      </c>
      <c r="L145">
        <v>1004995437</v>
      </c>
      <c r="M145">
        <v>20</v>
      </c>
      <c r="N145">
        <v>1</v>
      </c>
      <c r="O145">
        <v>170</v>
      </c>
      <c r="P145" t="s">
        <v>88</v>
      </c>
      <c r="Q145" t="s">
        <v>89</v>
      </c>
      <c r="R145">
        <v>170</v>
      </c>
      <c r="S145">
        <v>66</v>
      </c>
      <c r="T145">
        <v>682</v>
      </c>
      <c r="U145">
        <v>1</v>
      </c>
      <c r="V145" t="s">
        <v>154</v>
      </c>
      <c r="Y145" t="s">
        <v>593</v>
      </c>
      <c r="Z145" t="s">
        <v>594</v>
      </c>
      <c r="AA145">
        <v>9996</v>
      </c>
      <c r="AB145" t="s">
        <v>93</v>
      </c>
      <c r="AC145" t="s">
        <v>200</v>
      </c>
      <c r="AD145">
        <v>6</v>
      </c>
      <c r="AF145">
        <v>2</v>
      </c>
      <c r="AG145">
        <v>2</v>
      </c>
      <c r="AH145">
        <v>2</v>
      </c>
      <c r="AI145">
        <v>2</v>
      </c>
      <c r="AJ145">
        <v>2</v>
      </c>
      <c r="AK145">
        <v>1</v>
      </c>
      <c r="AL145">
        <v>36</v>
      </c>
      <c r="AM145">
        <v>2</v>
      </c>
      <c r="AN145">
        <v>2</v>
      </c>
      <c r="AO145">
        <v>2</v>
      </c>
      <c r="AP145">
        <v>2</v>
      </c>
      <c r="AQ145">
        <v>2</v>
      </c>
      <c r="AR145">
        <v>2</v>
      </c>
      <c r="AS145">
        <v>2</v>
      </c>
      <c r="AT145">
        <v>1</v>
      </c>
      <c r="AU145">
        <v>170</v>
      </c>
      <c r="AV145">
        <v>66</v>
      </c>
      <c r="AW145">
        <v>682</v>
      </c>
      <c r="AX145" s="1">
        <v>44263</v>
      </c>
      <c r="AY145" t="s">
        <v>95</v>
      </c>
      <c r="AZ145">
        <v>4</v>
      </c>
      <c r="BA145">
        <v>1</v>
      </c>
      <c r="BB145" s="1">
        <v>44263</v>
      </c>
      <c r="BC145">
        <v>1</v>
      </c>
      <c r="BD145" t="s">
        <v>95</v>
      </c>
      <c r="BE145" s="3">
        <v>7</v>
      </c>
      <c r="BF145">
        <v>3218137122</v>
      </c>
      <c r="BG145" s="1">
        <v>36874</v>
      </c>
      <c r="BJ145">
        <v>660010076201</v>
      </c>
      <c r="BK145" t="s">
        <v>157</v>
      </c>
      <c r="BL145" s="1">
        <v>44398</v>
      </c>
      <c r="BM145" t="s">
        <v>595</v>
      </c>
      <c r="BN145">
        <v>3206100</v>
      </c>
      <c r="BO145" s="1">
        <v>44278</v>
      </c>
      <c r="BP145">
        <v>8002312357</v>
      </c>
      <c r="BQ145" t="s">
        <v>99</v>
      </c>
      <c r="BT145" t="s">
        <v>131</v>
      </c>
      <c r="BU145" t="s">
        <v>472</v>
      </c>
      <c r="BV145" t="s">
        <v>157</v>
      </c>
      <c r="BW145" t="s">
        <v>88</v>
      </c>
      <c r="BX145" t="s">
        <v>102</v>
      </c>
      <c r="BY145" t="s">
        <v>596</v>
      </c>
      <c r="BZ145" t="s">
        <v>88</v>
      </c>
      <c r="CA145" t="s">
        <v>102</v>
      </c>
      <c r="CB145" t="s">
        <v>596</v>
      </c>
      <c r="CC145" t="s">
        <v>102</v>
      </c>
      <c r="CD145" t="s">
        <v>103</v>
      </c>
      <c r="CE145">
        <v>41934</v>
      </c>
    </row>
    <row r="146" spans="1:83" x14ac:dyDescent="0.25">
      <c r="A146">
        <v>549</v>
      </c>
      <c r="B146" s="1">
        <v>44262</v>
      </c>
      <c r="C146">
        <v>10</v>
      </c>
      <c r="D146">
        <v>2021</v>
      </c>
      <c r="E146">
        <v>6600100361</v>
      </c>
      <c r="F146">
        <v>1</v>
      </c>
      <c r="G146" t="s">
        <v>597</v>
      </c>
      <c r="H146" t="s">
        <v>598</v>
      </c>
      <c r="I146" t="s">
        <v>599</v>
      </c>
      <c r="J146" t="s">
        <v>600</v>
      </c>
      <c r="K146" t="s">
        <v>87</v>
      </c>
      <c r="L146">
        <v>1063948666</v>
      </c>
      <c r="M146">
        <v>35</v>
      </c>
      <c r="N146">
        <v>1</v>
      </c>
      <c r="O146">
        <v>170</v>
      </c>
      <c r="P146" t="s">
        <v>88</v>
      </c>
      <c r="Q146" t="s">
        <v>89</v>
      </c>
      <c r="R146">
        <v>170</v>
      </c>
      <c r="S146">
        <v>66</v>
      </c>
      <c r="T146">
        <v>1</v>
      </c>
      <c r="U146">
        <v>1</v>
      </c>
      <c r="V146" t="s">
        <v>192</v>
      </c>
      <c r="Y146" t="s">
        <v>601</v>
      </c>
      <c r="Z146" t="s">
        <v>602</v>
      </c>
      <c r="AA146">
        <v>9999</v>
      </c>
      <c r="AB146" t="s">
        <v>110</v>
      </c>
      <c r="AC146" t="s">
        <v>111</v>
      </c>
      <c r="AD146">
        <v>6</v>
      </c>
      <c r="AF146">
        <v>3</v>
      </c>
      <c r="AG146">
        <v>2</v>
      </c>
      <c r="AH146">
        <v>2</v>
      </c>
      <c r="AI146">
        <v>2</v>
      </c>
      <c r="AJ146">
        <v>2</v>
      </c>
      <c r="AK146">
        <v>1</v>
      </c>
      <c r="AL146">
        <v>33</v>
      </c>
      <c r="AM146">
        <v>2</v>
      </c>
      <c r="AN146">
        <v>2</v>
      </c>
      <c r="AO146">
        <v>2</v>
      </c>
      <c r="AP146">
        <v>2</v>
      </c>
      <c r="AQ146">
        <v>2</v>
      </c>
      <c r="AR146">
        <v>2</v>
      </c>
      <c r="AS146">
        <v>2</v>
      </c>
      <c r="AT146">
        <v>1</v>
      </c>
      <c r="AU146">
        <v>170</v>
      </c>
      <c r="AV146">
        <v>66</v>
      </c>
      <c r="AW146">
        <v>1</v>
      </c>
      <c r="AX146" s="1">
        <v>44262</v>
      </c>
      <c r="AY146" t="s">
        <v>95</v>
      </c>
      <c r="AZ146">
        <v>4</v>
      </c>
      <c r="BA146">
        <v>1</v>
      </c>
      <c r="BB146" s="1">
        <v>44262</v>
      </c>
      <c r="BC146">
        <v>1</v>
      </c>
      <c r="BD146" t="s">
        <v>95</v>
      </c>
      <c r="BE146" s="3">
        <v>7</v>
      </c>
      <c r="BF146">
        <v>3223502644</v>
      </c>
      <c r="BG146" s="1">
        <v>31414</v>
      </c>
      <c r="BJ146">
        <v>660010036101</v>
      </c>
      <c r="BK146" t="s">
        <v>470</v>
      </c>
      <c r="BL146" s="1">
        <v>44398</v>
      </c>
      <c r="BM146" t="s">
        <v>603</v>
      </c>
      <c r="BN146">
        <v>3357454</v>
      </c>
      <c r="BO146" s="1">
        <v>44309</v>
      </c>
      <c r="BP146">
        <v>8914099810</v>
      </c>
      <c r="BQ146" t="s">
        <v>99</v>
      </c>
      <c r="BT146" t="s">
        <v>100</v>
      </c>
      <c r="BU146" s="3" t="s">
        <v>472</v>
      </c>
      <c r="BV146" t="s">
        <v>470</v>
      </c>
      <c r="BW146" t="s">
        <v>88</v>
      </c>
      <c r="BX146" t="s">
        <v>102</v>
      </c>
      <c r="BY146" t="s">
        <v>103</v>
      </c>
      <c r="BZ146" t="s">
        <v>88</v>
      </c>
      <c r="CA146" s="3" t="s">
        <v>102</v>
      </c>
      <c r="CB146" s="3" t="s">
        <v>103</v>
      </c>
      <c r="CC146" t="s">
        <v>102</v>
      </c>
      <c r="CD146" t="s">
        <v>103</v>
      </c>
      <c r="CE146">
        <v>181830</v>
      </c>
    </row>
    <row r="147" spans="1:83" x14ac:dyDescent="0.25">
      <c r="A147">
        <v>549</v>
      </c>
      <c r="B147" s="1">
        <v>44267</v>
      </c>
      <c r="C147">
        <v>10</v>
      </c>
      <c r="D147">
        <v>2021</v>
      </c>
      <c r="E147">
        <v>6600100762</v>
      </c>
      <c r="F147">
        <v>1</v>
      </c>
      <c r="G147" t="s">
        <v>604</v>
      </c>
      <c r="I147" t="s">
        <v>349</v>
      </c>
      <c r="J147" t="s">
        <v>605</v>
      </c>
      <c r="K147" t="s">
        <v>87</v>
      </c>
      <c r="L147">
        <v>1077467428</v>
      </c>
      <c r="M147">
        <v>26</v>
      </c>
      <c r="N147">
        <v>1</v>
      </c>
      <c r="O147">
        <v>170</v>
      </c>
      <c r="P147" t="s">
        <v>88</v>
      </c>
      <c r="Q147" t="s">
        <v>89</v>
      </c>
      <c r="R147">
        <v>170</v>
      </c>
      <c r="S147">
        <v>66</v>
      </c>
      <c r="T147">
        <v>1</v>
      </c>
      <c r="U147">
        <v>1</v>
      </c>
      <c r="V147" t="s">
        <v>154</v>
      </c>
      <c r="Y147" t="s">
        <v>606</v>
      </c>
      <c r="Z147" t="s">
        <v>607</v>
      </c>
      <c r="AA147">
        <v>9996</v>
      </c>
      <c r="AB147" t="s">
        <v>93</v>
      </c>
      <c r="AC147" t="s">
        <v>94</v>
      </c>
      <c r="AD147">
        <v>5</v>
      </c>
      <c r="AF147">
        <v>1</v>
      </c>
      <c r="AG147">
        <v>2</v>
      </c>
      <c r="AH147">
        <v>2</v>
      </c>
      <c r="AI147">
        <v>2</v>
      </c>
      <c r="AJ147">
        <v>2</v>
      </c>
      <c r="AK147">
        <v>1</v>
      </c>
      <c r="AL147">
        <v>38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2</v>
      </c>
      <c r="AS147">
        <v>2</v>
      </c>
      <c r="AT147">
        <v>1</v>
      </c>
      <c r="AU147">
        <v>170</v>
      </c>
      <c r="AV147">
        <v>66</v>
      </c>
      <c r="AW147">
        <v>1</v>
      </c>
      <c r="AX147" s="1">
        <v>44267</v>
      </c>
      <c r="AY147" t="s">
        <v>95</v>
      </c>
      <c r="AZ147">
        <v>4</v>
      </c>
      <c r="BA147">
        <v>1</v>
      </c>
      <c r="BB147" s="1">
        <v>44267</v>
      </c>
      <c r="BC147">
        <v>1</v>
      </c>
      <c r="BD147" t="s">
        <v>95</v>
      </c>
      <c r="BE147" s="3">
        <v>7</v>
      </c>
      <c r="BF147">
        <v>3126044439</v>
      </c>
      <c r="BG147" s="1">
        <v>34603</v>
      </c>
      <c r="BJ147">
        <v>660010076201</v>
      </c>
      <c r="BK147" t="s">
        <v>157</v>
      </c>
      <c r="BL147" s="1">
        <v>44398</v>
      </c>
      <c r="BM147" t="s">
        <v>608</v>
      </c>
      <c r="BN147">
        <v>3206100</v>
      </c>
      <c r="BO147" s="1">
        <v>44271</v>
      </c>
      <c r="BP147">
        <v>8002312357</v>
      </c>
      <c r="BQ147" t="s">
        <v>99</v>
      </c>
      <c r="BT147" t="s">
        <v>100</v>
      </c>
      <c r="BU147" s="3" t="s">
        <v>472</v>
      </c>
      <c r="BV147" t="s">
        <v>157</v>
      </c>
      <c r="BW147" t="s">
        <v>88</v>
      </c>
      <c r="BX147" t="s">
        <v>102</v>
      </c>
      <c r="BY147" t="s">
        <v>103</v>
      </c>
      <c r="BZ147" t="s">
        <v>88</v>
      </c>
      <c r="CA147" s="3" t="s">
        <v>102</v>
      </c>
      <c r="CB147" s="3" t="s">
        <v>103</v>
      </c>
      <c r="CC147" t="s">
        <v>102</v>
      </c>
      <c r="CD147" t="s">
        <v>103</v>
      </c>
      <c r="CE147">
        <v>174059</v>
      </c>
    </row>
    <row r="148" spans="1:83" x14ac:dyDescent="0.25">
      <c r="A148">
        <v>549</v>
      </c>
      <c r="B148" s="1">
        <v>44263</v>
      </c>
      <c r="C148">
        <v>10</v>
      </c>
      <c r="D148">
        <v>2021</v>
      </c>
      <c r="E148">
        <v>6600101587</v>
      </c>
      <c r="F148">
        <v>2</v>
      </c>
      <c r="G148" t="s">
        <v>609</v>
      </c>
      <c r="H148" t="s">
        <v>610</v>
      </c>
      <c r="I148" t="s">
        <v>611</v>
      </c>
      <c r="J148" t="s">
        <v>612</v>
      </c>
      <c r="K148" t="s">
        <v>87</v>
      </c>
      <c r="L148">
        <v>1088243171</v>
      </c>
      <c r="M148">
        <v>34</v>
      </c>
      <c r="N148">
        <v>1</v>
      </c>
      <c r="O148">
        <v>170</v>
      </c>
      <c r="P148" t="s">
        <v>88</v>
      </c>
      <c r="Q148" t="s">
        <v>89</v>
      </c>
      <c r="R148">
        <v>170</v>
      </c>
      <c r="S148">
        <v>66</v>
      </c>
      <c r="T148">
        <v>1</v>
      </c>
      <c r="U148">
        <v>2</v>
      </c>
      <c r="W148" t="s">
        <v>613</v>
      </c>
      <c r="Z148" t="s">
        <v>614</v>
      </c>
      <c r="AA148">
        <v>9996</v>
      </c>
      <c r="AB148" t="s">
        <v>110</v>
      </c>
      <c r="AC148" t="s">
        <v>615</v>
      </c>
      <c r="AD148">
        <v>6</v>
      </c>
      <c r="AF148">
        <v>2</v>
      </c>
      <c r="AG148">
        <v>2</v>
      </c>
      <c r="AH148">
        <v>2</v>
      </c>
      <c r="AI148">
        <v>2</v>
      </c>
      <c r="AJ148">
        <v>2</v>
      </c>
      <c r="AK148">
        <v>1</v>
      </c>
      <c r="AL148">
        <v>40</v>
      </c>
      <c r="AM148">
        <v>2</v>
      </c>
      <c r="AN148">
        <v>2</v>
      </c>
      <c r="AO148" t="s">
        <v>99</v>
      </c>
      <c r="AP148">
        <v>2</v>
      </c>
      <c r="AQ148">
        <v>2</v>
      </c>
      <c r="AR148">
        <v>2</v>
      </c>
      <c r="AS148">
        <v>1</v>
      </c>
      <c r="AT148">
        <v>1</v>
      </c>
      <c r="AU148">
        <v>170</v>
      </c>
      <c r="AV148">
        <v>66</v>
      </c>
      <c r="AW148">
        <v>1</v>
      </c>
      <c r="AX148" s="1">
        <v>44262</v>
      </c>
      <c r="AY148" t="s">
        <v>95</v>
      </c>
      <c r="AZ148">
        <v>4</v>
      </c>
      <c r="BA148">
        <v>1</v>
      </c>
      <c r="BB148" s="1">
        <v>44262</v>
      </c>
      <c r="BC148">
        <v>1</v>
      </c>
      <c r="BD148" t="s">
        <v>95</v>
      </c>
      <c r="BE148" s="3">
        <v>7</v>
      </c>
      <c r="BF148">
        <v>320715778</v>
      </c>
      <c r="BG148" s="1">
        <v>31691</v>
      </c>
      <c r="BJ148">
        <v>660010158702</v>
      </c>
      <c r="BK148" t="s">
        <v>176</v>
      </c>
      <c r="BL148" s="1">
        <v>44398</v>
      </c>
      <c r="BM148" t="s">
        <v>616</v>
      </c>
      <c r="BN148">
        <v>3115411</v>
      </c>
      <c r="BO148" s="1">
        <v>44337</v>
      </c>
      <c r="BP148">
        <v>900342064</v>
      </c>
      <c r="BQ148" t="s">
        <v>99</v>
      </c>
      <c r="BT148" t="s">
        <v>131</v>
      </c>
      <c r="BU148" s="3" t="s">
        <v>472</v>
      </c>
      <c r="BV148" t="s">
        <v>176</v>
      </c>
      <c r="BW148" t="s">
        <v>88</v>
      </c>
      <c r="BX148" t="s">
        <v>102</v>
      </c>
      <c r="BY148" t="s">
        <v>103</v>
      </c>
      <c r="BZ148" t="s">
        <v>88</v>
      </c>
      <c r="CA148" s="3" t="s">
        <v>102</v>
      </c>
      <c r="CB148" s="3" t="s">
        <v>103</v>
      </c>
      <c r="CC148" t="s">
        <v>102</v>
      </c>
      <c r="CD148" t="s">
        <v>103</v>
      </c>
      <c r="CE148">
        <v>189996</v>
      </c>
    </row>
    <row r="149" spans="1:83" x14ac:dyDescent="0.25">
      <c r="A149">
        <v>549</v>
      </c>
      <c r="B149" s="1">
        <v>44266</v>
      </c>
      <c r="C149">
        <v>10</v>
      </c>
      <c r="D149">
        <v>2021</v>
      </c>
      <c r="E149">
        <v>6600100217</v>
      </c>
      <c r="F149">
        <v>10</v>
      </c>
      <c r="G149" t="s">
        <v>617</v>
      </c>
      <c r="I149" t="s">
        <v>384</v>
      </c>
      <c r="J149" t="s">
        <v>618</v>
      </c>
      <c r="K149" t="s">
        <v>87</v>
      </c>
      <c r="L149">
        <v>1088269040</v>
      </c>
      <c r="M149">
        <v>31</v>
      </c>
      <c r="N149">
        <v>1</v>
      </c>
      <c r="O149">
        <v>170</v>
      </c>
      <c r="P149" t="s">
        <v>88</v>
      </c>
      <c r="Q149" t="s">
        <v>89</v>
      </c>
      <c r="R149">
        <v>170</v>
      </c>
      <c r="S149">
        <v>66</v>
      </c>
      <c r="T149">
        <v>1</v>
      </c>
      <c r="U149">
        <v>2</v>
      </c>
      <c r="W149" t="s">
        <v>619</v>
      </c>
      <c r="Z149" t="s">
        <v>620</v>
      </c>
      <c r="AA149">
        <v>2411</v>
      </c>
      <c r="AB149" t="s">
        <v>110</v>
      </c>
      <c r="AC149" t="s">
        <v>128</v>
      </c>
      <c r="AD149">
        <v>6</v>
      </c>
      <c r="AF149">
        <v>2</v>
      </c>
      <c r="AG149">
        <v>2</v>
      </c>
      <c r="AH149">
        <v>2</v>
      </c>
      <c r="AI149">
        <v>2</v>
      </c>
      <c r="AJ149">
        <v>2</v>
      </c>
      <c r="AK149">
        <v>1</v>
      </c>
      <c r="AL149">
        <v>35</v>
      </c>
      <c r="AM149">
        <v>2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1</v>
      </c>
      <c r="AT149">
        <v>1</v>
      </c>
      <c r="AU149">
        <v>170</v>
      </c>
      <c r="AV149">
        <v>66</v>
      </c>
      <c r="AW149">
        <v>1</v>
      </c>
      <c r="AX149" s="1">
        <v>44266</v>
      </c>
      <c r="AY149" t="s">
        <v>95</v>
      </c>
      <c r="AZ149">
        <v>4</v>
      </c>
      <c r="BA149">
        <v>1</v>
      </c>
      <c r="BB149" s="1">
        <v>44266</v>
      </c>
      <c r="BC149">
        <v>1</v>
      </c>
      <c r="BD149" t="s">
        <v>95</v>
      </c>
      <c r="BE149" s="3">
        <v>7</v>
      </c>
      <c r="BF149">
        <v>3017031413</v>
      </c>
      <c r="BG149" s="1">
        <v>32679</v>
      </c>
      <c r="BJ149">
        <v>660010021710</v>
      </c>
      <c r="BK149" t="s">
        <v>129</v>
      </c>
      <c r="BL149" s="1">
        <v>44398</v>
      </c>
      <c r="BM149" t="s">
        <v>621</v>
      </c>
      <c r="BN149">
        <v>3135600</v>
      </c>
      <c r="BO149" s="1">
        <v>44285</v>
      </c>
      <c r="BP149">
        <v>8914800001</v>
      </c>
      <c r="BQ149" t="s">
        <v>99</v>
      </c>
      <c r="BT149" t="s">
        <v>131</v>
      </c>
      <c r="BU149" s="3" t="s">
        <v>472</v>
      </c>
      <c r="BV149" t="s">
        <v>129</v>
      </c>
      <c r="BW149" t="s">
        <v>88</v>
      </c>
      <c r="BX149" t="s">
        <v>102</v>
      </c>
      <c r="BY149" t="s">
        <v>103</v>
      </c>
      <c r="BZ149" t="s">
        <v>88</v>
      </c>
      <c r="CA149" s="3" t="s">
        <v>102</v>
      </c>
      <c r="CB149" s="3" t="s">
        <v>103</v>
      </c>
      <c r="CC149" t="s">
        <v>102</v>
      </c>
      <c r="CD149" t="s">
        <v>103</v>
      </c>
      <c r="CE149">
        <v>176632</v>
      </c>
    </row>
    <row r="150" spans="1:83" x14ac:dyDescent="0.25">
      <c r="A150">
        <v>549</v>
      </c>
      <c r="B150" s="1">
        <v>44262</v>
      </c>
      <c r="C150">
        <v>10</v>
      </c>
      <c r="D150">
        <v>2021</v>
      </c>
      <c r="E150">
        <v>6600100361</v>
      </c>
      <c r="F150">
        <v>1</v>
      </c>
      <c r="G150" t="s">
        <v>622</v>
      </c>
      <c r="I150" t="s">
        <v>301</v>
      </c>
      <c r="J150" t="s">
        <v>353</v>
      </c>
      <c r="K150" t="s">
        <v>87</v>
      </c>
      <c r="L150">
        <v>1088300517</v>
      </c>
      <c r="M150">
        <v>28</v>
      </c>
      <c r="N150">
        <v>1</v>
      </c>
      <c r="O150">
        <v>170</v>
      </c>
      <c r="P150" t="s">
        <v>88</v>
      </c>
      <c r="Q150" t="s">
        <v>89</v>
      </c>
      <c r="R150">
        <v>170</v>
      </c>
      <c r="S150">
        <v>66</v>
      </c>
      <c r="T150">
        <v>1</v>
      </c>
      <c r="U150">
        <v>1</v>
      </c>
      <c r="V150" t="s">
        <v>192</v>
      </c>
      <c r="Y150" t="s">
        <v>90</v>
      </c>
      <c r="Z150" t="s">
        <v>623</v>
      </c>
      <c r="AA150">
        <v>9996</v>
      </c>
      <c r="AB150" t="s">
        <v>110</v>
      </c>
      <c r="AC150" t="s">
        <v>111</v>
      </c>
      <c r="AD150">
        <v>6</v>
      </c>
      <c r="AF150">
        <v>2</v>
      </c>
      <c r="AG150">
        <v>2</v>
      </c>
      <c r="AH150">
        <v>2</v>
      </c>
      <c r="AI150">
        <v>2</v>
      </c>
      <c r="AJ150">
        <v>2</v>
      </c>
      <c r="AK150">
        <v>1</v>
      </c>
      <c r="AL150">
        <v>25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2</v>
      </c>
      <c r="AT150">
        <v>1</v>
      </c>
      <c r="AU150">
        <v>170</v>
      </c>
      <c r="AV150">
        <v>66</v>
      </c>
      <c r="AW150">
        <v>1</v>
      </c>
      <c r="AX150" s="1">
        <v>44262</v>
      </c>
      <c r="AY150" t="s">
        <v>95</v>
      </c>
      <c r="AZ150">
        <v>4</v>
      </c>
      <c r="BA150">
        <v>1</v>
      </c>
      <c r="BB150" s="1">
        <v>44262</v>
      </c>
      <c r="BC150">
        <v>1</v>
      </c>
      <c r="BD150" t="s">
        <v>95</v>
      </c>
      <c r="BE150" s="3">
        <v>7</v>
      </c>
      <c r="BF150">
        <v>3216925636</v>
      </c>
      <c r="BG150" s="1">
        <v>33804</v>
      </c>
      <c r="BJ150">
        <v>660010036101</v>
      </c>
      <c r="BK150" t="s">
        <v>470</v>
      </c>
      <c r="BL150" s="1">
        <v>44398</v>
      </c>
      <c r="BM150" t="s">
        <v>624</v>
      </c>
      <c r="BN150">
        <v>3104201262</v>
      </c>
      <c r="BO150" s="1">
        <v>44309</v>
      </c>
      <c r="BP150">
        <v>8914099810</v>
      </c>
      <c r="BQ150" t="s">
        <v>99</v>
      </c>
      <c r="BT150" t="s">
        <v>100</v>
      </c>
      <c r="BU150" s="3" t="s">
        <v>472</v>
      </c>
      <c r="BV150" t="s">
        <v>470</v>
      </c>
      <c r="BW150" t="s">
        <v>88</v>
      </c>
      <c r="BX150" t="s">
        <v>102</v>
      </c>
      <c r="BY150" t="s">
        <v>103</v>
      </c>
      <c r="BZ150" t="s">
        <v>88</v>
      </c>
      <c r="CA150" s="3" t="s">
        <v>102</v>
      </c>
      <c r="CB150" s="3" t="s">
        <v>103</v>
      </c>
      <c r="CC150" t="s">
        <v>102</v>
      </c>
      <c r="CD150" t="s">
        <v>103</v>
      </c>
      <c r="CE150">
        <v>181831</v>
      </c>
    </row>
    <row r="151" spans="1:83" hidden="1" x14ac:dyDescent="0.25">
      <c r="A151">
        <v>549</v>
      </c>
      <c r="B151" s="1">
        <v>44264</v>
      </c>
      <c r="C151">
        <v>10</v>
      </c>
      <c r="D151">
        <v>2021</v>
      </c>
      <c r="E151">
        <v>6600100217</v>
      </c>
      <c r="F151">
        <v>10</v>
      </c>
      <c r="G151" t="s">
        <v>84</v>
      </c>
      <c r="H151" t="s">
        <v>133</v>
      </c>
      <c r="I151" t="s">
        <v>275</v>
      </c>
      <c r="J151" t="s">
        <v>625</v>
      </c>
      <c r="K151" t="s">
        <v>87</v>
      </c>
      <c r="L151">
        <v>1128390157</v>
      </c>
      <c r="M151">
        <v>32</v>
      </c>
      <c r="N151">
        <v>1</v>
      </c>
      <c r="O151">
        <v>170</v>
      </c>
      <c r="P151" t="s">
        <v>88</v>
      </c>
      <c r="Q151" t="s">
        <v>89</v>
      </c>
      <c r="R151">
        <v>170</v>
      </c>
      <c r="S151">
        <v>66</v>
      </c>
      <c r="T151">
        <v>170</v>
      </c>
      <c r="U151">
        <v>2</v>
      </c>
      <c r="W151" t="s">
        <v>626</v>
      </c>
      <c r="Z151" t="s">
        <v>627</v>
      </c>
      <c r="AA151">
        <v>5142</v>
      </c>
      <c r="AB151" t="s">
        <v>110</v>
      </c>
      <c r="AC151" t="s">
        <v>590</v>
      </c>
      <c r="AD151">
        <v>6</v>
      </c>
      <c r="AF151">
        <v>4</v>
      </c>
      <c r="AG151">
        <v>2</v>
      </c>
      <c r="AH151">
        <v>2</v>
      </c>
      <c r="AI151">
        <v>2</v>
      </c>
      <c r="AJ151">
        <v>2</v>
      </c>
      <c r="AK151">
        <v>1</v>
      </c>
      <c r="AL151">
        <v>32</v>
      </c>
      <c r="AM151">
        <v>2</v>
      </c>
      <c r="AN151">
        <v>2</v>
      </c>
      <c r="AO151">
        <v>2</v>
      </c>
      <c r="AP151">
        <v>2</v>
      </c>
      <c r="AQ151">
        <v>2</v>
      </c>
      <c r="AR151">
        <v>2</v>
      </c>
      <c r="AS151">
        <v>1</v>
      </c>
      <c r="AT151">
        <v>1</v>
      </c>
      <c r="AU151">
        <v>170</v>
      </c>
      <c r="AV151">
        <v>66</v>
      </c>
      <c r="AW151">
        <v>170</v>
      </c>
      <c r="AX151" s="1">
        <v>44264</v>
      </c>
      <c r="AY151" t="s">
        <v>95</v>
      </c>
      <c r="AZ151">
        <v>4</v>
      </c>
      <c r="BA151">
        <v>1</v>
      </c>
      <c r="BB151" s="1">
        <v>44264</v>
      </c>
      <c r="BC151">
        <v>1</v>
      </c>
      <c r="BD151" t="s">
        <v>95</v>
      </c>
      <c r="BE151" s="3">
        <v>7</v>
      </c>
      <c r="BF151">
        <v>3233452997</v>
      </c>
      <c r="BG151" s="1">
        <v>32331</v>
      </c>
      <c r="BJ151">
        <v>660010021710</v>
      </c>
      <c r="BK151" t="s">
        <v>129</v>
      </c>
      <c r="BL151" s="1">
        <v>44398</v>
      </c>
      <c r="BM151" t="s">
        <v>628</v>
      </c>
      <c r="BN151">
        <v>3135600</v>
      </c>
      <c r="BO151" s="1">
        <v>44299</v>
      </c>
      <c r="BP151">
        <v>8914800001</v>
      </c>
      <c r="BQ151" t="s">
        <v>99</v>
      </c>
      <c r="BT151" t="s">
        <v>131</v>
      </c>
      <c r="BU151" t="s">
        <v>472</v>
      </c>
      <c r="BV151" t="s">
        <v>129</v>
      </c>
      <c r="BW151" t="s">
        <v>88</v>
      </c>
      <c r="BX151" t="s">
        <v>102</v>
      </c>
      <c r="BY151" t="s">
        <v>482</v>
      </c>
      <c r="BZ151" t="s">
        <v>88</v>
      </c>
      <c r="CA151" t="s">
        <v>102</v>
      </c>
      <c r="CB151" t="s">
        <v>482</v>
      </c>
      <c r="CC151" t="s">
        <v>102</v>
      </c>
      <c r="CD151" t="s">
        <v>103</v>
      </c>
      <c r="CE151">
        <v>53781</v>
      </c>
    </row>
    <row r="152" spans="1:83" x14ac:dyDescent="0.25">
      <c r="A152">
        <v>549</v>
      </c>
      <c r="B152" s="1">
        <v>44267</v>
      </c>
      <c r="C152">
        <v>10</v>
      </c>
      <c r="D152">
        <v>2021</v>
      </c>
      <c r="E152">
        <v>6600100762</v>
      </c>
      <c r="F152">
        <v>1</v>
      </c>
      <c r="G152" t="s">
        <v>609</v>
      </c>
      <c r="H152" t="s">
        <v>441</v>
      </c>
      <c r="I152" t="s">
        <v>629</v>
      </c>
      <c r="J152" t="s">
        <v>413</v>
      </c>
      <c r="K152" t="s">
        <v>87</v>
      </c>
      <c r="L152">
        <v>42019945</v>
      </c>
      <c r="M152">
        <v>40</v>
      </c>
      <c r="N152">
        <v>1</v>
      </c>
      <c r="O152">
        <v>170</v>
      </c>
      <c r="P152" t="s">
        <v>88</v>
      </c>
      <c r="Q152" t="s">
        <v>89</v>
      </c>
      <c r="R152">
        <v>170</v>
      </c>
      <c r="S152">
        <v>66</v>
      </c>
      <c r="T152">
        <v>1</v>
      </c>
      <c r="U152">
        <v>1</v>
      </c>
      <c r="V152" t="s">
        <v>154</v>
      </c>
      <c r="Y152" t="s">
        <v>630</v>
      </c>
      <c r="Z152" t="s">
        <v>631</v>
      </c>
      <c r="AA152">
        <v>9996</v>
      </c>
      <c r="AB152" t="s">
        <v>93</v>
      </c>
      <c r="AC152" t="s">
        <v>94</v>
      </c>
      <c r="AD152">
        <v>5</v>
      </c>
      <c r="AF152">
        <v>1</v>
      </c>
      <c r="AG152">
        <v>2</v>
      </c>
      <c r="AH152">
        <v>2</v>
      </c>
      <c r="AI152">
        <v>2</v>
      </c>
      <c r="AJ152">
        <v>2</v>
      </c>
      <c r="AK152">
        <v>1</v>
      </c>
      <c r="AL152">
        <v>24</v>
      </c>
      <c r="AM152">
        <v>2</v>
      </c>
      <c r="AN152">
        <v>2</v>
      </c>
      <c r="AO152">
        <v>2</v>
      </c>
      <c r="AP152">
        <v>2</v>
      </c>
      <c r="AQ152">
        <v>2</v>
      </c>
      <c r="AR152">
        <v>2</v>
      </c>
      <c r="AS152">
        <v>2</v>
      </c>
      <c r="AT152">
        <v>1</v>
      </c>
      <c r="AU152">
        <v>170</v>
      </c>
      <c r="AV152">
        <v>66</v>
      </c>
      <c r="AW152">
        <v>1</v>
      </c>
      <c r="AX152" s="1">
        <v>44266</v>
      </c>
      <c r="AY152" t="s">
        <v>95</v>
      </c>
      <c r="AZ152">
        <v>4</v>
      </c>
      <c r="BA152">
        <v>1</v>
      </c>
      <c r="BB152" s="1">
        <v>44266</v>
      </c>
      <c r="BC152">
        <v>1</v>
      </c>
      <c r="BD152" t="s">
        <v>95</v>
      </c>
      <c r="BE152" s="3">
        <v>7</v>
      </c>
      <c r="BF152">
        <v>3217225154</v>
      </c>
      <c r="BG152" s="1">
        <v>29431</v>
      </c>
      <c r="BJ152">
        <v>660010076201</v>
      </c>
      <c r="BK152" t="s">
        <v>157</v>
      </c>
      <c r="BL152" s="1">
        <v>44398</v>
      </c>
      <c r="BM152" t="s">
        <v>632</v>
      </c>
      <c r="BN152">
        <v>3206100</v>
      </c>
      <c r="BO152" s="1">
        <v>44272</v>
      </c>
      <c r="BP152">
        <v>8002312357</v>
      </c>
      <c r="BQ152" t="s">
        <v>99</v>
      </c>
      <c r="BT152" t="s">
        <v>131</v>
      </c>
      <c r="BU152" s="3" t="s">
        <v>472</v>
      </c>
      <c r="BV152" t="s">
        <v>157</v>
      </c>
      <c r="BW152" t="s">
        <v>88</v>
      </c>
      <c r="BX152" t="s">
        <v>102</v>
      </c>
      <c r="BY152" t="s">
        <v>103</v>
      </c>
      <c r="BZ152" t="s">
        <v>88</v>
      </c>
      <c r="CA152" s="3" t="s">
        <v>102</v>
      </c>
      <c r="CB152" s="3" t="s">
        <v>103</v>
      </c>
      <c r="CC152" t="s">
        <v>102</v>
      </c>
      <c r="CD152" t="s">
        <v>103</v>
      </c>
      <c r="CE152">
        <v>174237</v>
      </c>
    </row>
    <row r="153" spans="1:83" x14ac:dyDescent="0.25">
      <c r="A153">
        <v>549</v>
      </c>
      <c r="B153" s="1">
        <v>44267</v>
      </c>
      <c r="C153">
        <v>10</v>
      </c>
      <c r="D153">
        <v>2021</v>
      </c>
      <c r="E153">
        <v>6600100361</v>
      </c>
      <c r="F153">
        <v>1</v>
      </c>
      <c r="G153" t="s">
        <v>633</v>
      </c>
      <c r="H153" t="s">
        <v>489</v>
      </c>
      <c r="I153" t="s">
        <v>634</v>
      </c>
      <c r="J153" t="s">
        <v>378</v>
      </c>
      <c r="K153" t="s">
        <v>87</v>
      </c>
      <c r="L153">
        <v>42162131</v>
      </c>
      <c r="M153">
        <v>36</v>
      </c>
      <c r="N153">
        <v>1</v>
      </c>
      <c r="O153">
        <v>170</v>
      </c>
      <c r="P153" t="s">
        <v>88</v>
      </c>
      <c r="Q153" t="s">
        <v>89</v>
      </c>
      <c r="R153">
        <v>170</v>
      </c>
      <c r="S153">
        <v>66</v>
      </c>
      <c r="T153">
        <v>1</v>
      </c>
      <c r="U153">
        <v>1</v>
      </c>
      <c r="V153" t="s">
        <v>192</v>
      </c>
      <c r="Y153" t="s">
        <v>635</v>
      </c>
      <c r="Z153" t="s">
        <v>636</v>
      </c>
      <c r="AA153">
        <v>9996</v>
      </c>
      <c r="AB153" t="s">
        <v>110</v>
      </c>
      <c r="AC153" t="s">
        <v>469</v>
      </c>
      <c r="AD153">
        <v>6</v>
      </c>
      <c r="AF153">
        <v>2</v>
      </c>
      <c r="AG153">
        <v>2</v>
      </c>
      <c r="AH153">
        <v>2</v>
      </c>
      <c r="AI153">
        <v>2</v>
      </c>
      <c r="AJ153">
        <v>2</v>
      </c>
      <c r="AK153">
        <v>2</v>
      </c>
      <c r="AM153">
        <v>2</v>
      </c>
      <c r="AN153">
        <v>2</v>
      </c>
      <c r="AO153">
        <v>2</v>
      </c>
      <c r="AP153">
        <v>2</v>
      </c>
      <c r="AQ153">
        <v>2</v>
      </c>
      <c r="AR153">
        <v>2</v>
      </c>
      <c r="AS153">
        <v>1</v>
      </c>
      <c r="AT153">
        <v>2</v>
      </c>
      <c r="AU153">
        <v>170</v>
      </c>
      <c r="AV153">
        <v>66</v>
      </c>
      <c r="AW153">
        <v>1</v>
      </c>
      <c r="AX153" s="1">
        <v>44267</v>
      </c>
      <c r="AY153" t="s">
        <v>95</v>
      </c>
      <c r="AZ153">
        <v>4</v>
      </c>
      <c r="BA153">
        <v>1</v>
      </c>
      <c r="BB153" s="1">
        <v>44267</v>
      </c>
      <c r="BC153">
        <v>1</v>
      </c>
      <c r="BD153" t="s">
        <v>95</v>
      </c>
      <c r="BE153" s="3">
        <v>7</v>
      </c>
      <c r="BF153">
        <v>3206469161</v>
      </c>
      <c r="BG153" s="1">
        <v>31118</v>
      </c>
      <c r="BJ153">
        <v>660010036101</v>
      </c>
      <c r="BK153" t="s">
        <v>470</v>
      </c>
      <c r="BL153" s="1">
        <v>44398</v>
      </c>
      <c r="BM153" t="s">
        <v>637</v>
      </c>
      <c r="BN153">
        <v>3104201262</v>
      </c>
      <c r="BO153" s="1">
        <v>44309</v>
      </c>
      <c r="BP153">
        <v>8914099810</v>
      </c>
      <c r="BQ153" t="s">
        <v>99</v>
      </c>
      <c r="BT153" t="s">
        <v>100</v>
      </c>
      <c r="BU153" s="3" t="s">
        <v>472</v>
      </c>
      <c r="BV153" t="s">
        <v>470</v>
      </c>
      <c r="BW153" t="s">
        <v>88</v>
      </c>
      <c r="BX153" t="s">
        <v>102</v>
      </c>
      <c r="BY153" t="s">
        <v>103</v>
      </c>
      <c r="BZ153" t="s">
        <v>88</v>
      </c>
      <c r="CA153" s="3" t="s">
        <v>102</v>
      </c>
      <c r="CB153" s="3" t="s">
        <v>103</v>
      </c>
      <c r="CC153" t="s">
        <v>102</v>
      </c>
      <c r="CD153" t="s">
        <v>103</v>
      </c>
      <c r="CE153">
        <v>181832</v>
      </c>
    </row>
    <row r="154" spans="1:83" hidden="1" x14ac:dyDescent="0.25">
      <c r="A154">
        <v>560</v>
      </c>
      <c r="B154" s="1">
        <v>44265</v>
      </c>
      <c r="C154">
        <v>10</v>
      </c>
      <c r="D154">
        <v>2021</v>
      </c>
      <c r="E154">
        <v>6600100762</v>
      </c>
      <c r="F154">
        <v>1</v>
      </c>
      <c r="G154" t="s">
        <v>507</v>
      </c>
      <c r="H154" t="s">
        <v>638</v>
      </c>
      <c r="I154" t="s">
        <v>639</v>
      </c>
      <c r="J154" t="s">
        <v>640</v>
      </c>
      <c r="K154" t="s">
        <v>492</v>
      </c>
      <c r="L154" t="s">
        <v>641</v>
      </c>
      <c r="M154">
        <v>20</v>
      </c>
      <c r="N154">
        <v>1</v>
      </c>
      <c r="O154">
        <v>862</v>
      </c>
      <c r="P154" t="s">
        <v>166</v>
      </c>
      <c r="Q154" t="s">
        <v>89</v>
      </c>
      <c r="R154">
        <v>170</v>
      </c>
      <c r="S154">
        <v>66</v>
      </c>
      <c r="T154">
        <v>170</v>
      </c>
      <c r="U154">
        <v>1</v>
      </c>
      <c r="V154" t="s">
        <v>154</v>
      </c>
      <c r="Y154" t="s">
        <v>642</v>
      </c>
      <c r="Z154" t="s">
        <v>643</v>
      </c>
      <c r="AA154">
        <v>9996</v>
      </c>
      <c r="AB154" t="s">
        <v>145</v>
      </c>
      <c r="AD154">
        <v>6</v>
      </c>
      <c r="AF154">
        <v>1</v>
      </c>
      <c r="AG154">
        <v>2</v>
      </c>
      <c r="AH154">
        <v>2</v>
      </c>
      <c r="AI154">
        <v>1</v>
      </c>
      <c r="AJ154">
        <v>2</v>
      </c>
      <c r="AK154">
        <v>2</v>
      </c>
      <c r="AM154">
        <v>2</v>
      </c>
      <c r="AN154">
        <v>2</v>
      </c>
      <c r="AO154">
        <v>2</v>
      </c>
      <c r="AP154">
        <v>2</v>
      </c>
      <c r="AQ154">
        <v>2</v>
      </c>
      <c r="AR154">
        <v>2</v>
      </c>
      <c r="AS154">
        <v>2</v>
      </c>
      <c r="AT154">
        <v>1</v>
      </c>
      <c r="AU154">
        <v>170</v>
      </c>
      <c r="AV154">
        <v>66</v>
      </c>
      <c r="AW154">
        <v>170</v>
      </c>
      <c r="AX154" s="1">
        <v>44264</v>
      </c>
      <c r="AY154" s="1">
        <v>44264</v>
      </c>
      <c r="AZ154">
        <v>4</v>
      </c>
      <c r="BA154">
        <v>1</v>
      </c>
      <c r="BB154" s="1">
        <v>44264</v>
      </c>
      <c r="BC154">
        <v>2</v>
      </c>
      <c r="BD154" s="1">
        <v>44265</v>
      </c>
      <c r="BE154" s="3">
        <v>7</v>
      </c>
      <c r="BF154">
        <v>3207613734</v>
      </c>
      <c r="BG154" s="1">
        <v>36638</v>
      </c>
      <c r="BH154">
        <v>726598152</v>
      </c>
      <c r="BI154" t="s">
        <v>644</v>
      </c>
      <c r="BJ154">
        <v>660010076201</v>
      </c>
      <c r="BK154" t="s">
        <v>157</v>
      </c>
      <c r="BL154" s="1">
        <v>44398</v>
      </c>
      <c r="BM154" t="s">
        <v>645</v>
      </c>
      <c r="BN154">
        <v>3165351612</v>
      </c>
      <c r="BO154" s="1">
        <v>44273</v>
      </c>
      <c r="BP154">
        <v>8002312357</v>
      </c>
      <c r="BQ154" t="s">
        <v>99</v>
      </c>
      <c r="BT154" t="s">
        <v>100</v>
      </c>
      <c r="BU154" t="s">
        <v>488</v>
      </c>
      <c r="BV154" t="s">
        <v>157</v>
      </c>
      <c r="BW154" t="s">
        <v>88</v>
      </c>
      <c r="BX154" t="s">
        <v>102</v>
      </c>
      <c r="BY154" t="s">
        <v>482</v>
      </c>
      <c r="BZ154" t="s">
        <v>88</v>
      </c>
      <c r="CA154" t="s">
        <v>102</v>
      </c>
      <c r="CB154" t="s">
        <v>482</v>
      </c>
      <c r="CC154" t="s">
        <v>102</v>
      </c>
      <c r="CD154" t="s">
        <v>103</v>
      </c>
      <c r="CE154">
        <v>41755</v>
      </c>
    </row>
    <row r="155" spans="1:83" hidden="1" x14ac:dyDescent="0.25">
      <c r="A155">
        <v>560</v>
      </c>
      <c r="B155" s="1">
        <v>44270</v>
      </c>
      <c r="C155">
        <v>10</v>
      </c>
      <c r="D155">
        <v>2021</v>
      </c>
      <c r="E155">
        <v>6600100762</v>
      </c>
      <c r="F155">
        <v>1</v>
      </c>
      <c r="G155" t="s">
        <v>133</v>
      </c>
      <c r="H155" t="s">
        <v>646</v>
      </c>
      <c r="I155" t="s">
        <v>334</v>
      </c>
      <c r="J155" t="s">
        <v>313</v>
      </c>
      <c r="K155" t="s">
        <v>87</v>
      </c>
      <c r="L155">
        <v>24512250</v>
      </c>
      <c r="M155">
        <v>42</v>
      </c>
      <c r="N155">
        <v>1</v>
      </c>
      <c r="O155">
        <v>170</v>
      </c>
      <c r="P155" t="s">
        <v>88</v>
      </c>
      <c r="Q155" t="s">
        <v>89</v>
      </c>
      <c r="R155">
        <v>170</v>
      </c>
      <c r="S155">
        <v>66</v>
      </c>
      <c r="T155">
        <v>75</v>
      </c>
      <c r="U155">
        <v>1</v>
      </c>
      <c r="V155" t="s">
        <v>154</v>
      </c>
      <c r="Y155" t="s">
        <v>647</v>
      </c>
      <c r="Z155" t="s">
        <v>648</v>
      </c>
      <c r="AA155">
        <v>9996</v>
      </c>
      <c r="AB155" t="s">
        <v>93</v>
      </c>
      <c r="AC155" t="s">
        <v>94</v>
      </c>
      <c r="AD155">
        <v>6</v>
      </c>
      <c r="AF155">
        <v>1</v>
      </c>
      <c r="AG155">
        <v>2</v>
      </c>
      <c r="AH155">
        <v>2</v>
      </c>
      <c r="AI155">
        <v>2</v>
      </c>
      <c r="AJ155">
        <v>2</v>
      </c>
      <c r="AK155">
        <v>2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1</v>
      </c>
      <c r="AT155">
        <v>1</v>
      </c>
      <c r="AU155">
        <v>170</v>
      </c>
      <c r="AV155">
        <v>66</v>
      </c>
      <c r="AW155">
        <v>75</v>
      </c>
      <c r="AX155" s="1">
        <v>44266</v>
      </c>
      <c r="AY155" s="1">
        <v>44266</v>
      </c>
      <c r="AZ155">
        <v>4</v>
      </c>
      <c r="BA155">
        <v>1</v>
      </c>
      <c r="BB155" s="1">
        <v>44266</v>
      </c>
      <c r="BC155">
        <v>2</v>
      </c>
      <c r="BD155" s="1">
        <v>44268</v>
      </c>
      <c r="BE155" s="3">
        <v>7</v>
      </c>
      <c r="BF155">
        <v>3127817589</v>
      </c>
      <c r="BG155" s="1">
        <v>28818</v>
      </c>
      <c r="BH155">
        <v>726600468</v>
      </c>
      <c r="BI155" t="s">
        <v>649</v>
      </c>
      <c r="BJ155">
        <v>660010076201</v>
      </c>
      <c r="BK155" t="s">
        <v>157</v>
      </c>
      <c r="BL155" s="1">
        <v>44398</v>
      </c>
      <c r="BM155" t="s">
        <v>632</v>
      </c>
      <c r="BN155">
        <v>3206100</v>
      </c>
      <c r="BO155" s="1">
        <v>44323</v>
      </c>
      <c r="BP155">
        <v>8002312357</v>
      </c>
      <c r="BQ155" t="s">
        <v>99</v>
      </c>
      <c r="BT155" t="s">
        <v>100</v>
      </c>
      <c r="BU155" t="s">
        <v>488</v>
      </c>
      <c r="BV155" t="s">
        <v>157</v>
      </c>
      <c r="BW155" t="s">
        <v>88</v>
      </c>
      <c r="BX155" t="s">
        <v>102</v>
      </c>
      <c r="BY155" t="s">
        <v>650</v>
      </c>
      <c r="BZ155" t="s">
        <v>88</v>
      </c>
      <c r="CA155" t="s">
        <v>102</v>
      </c>
      <c r="CB155" t="s">
        <v>650</v>
      </c>
      <c r="CC155" t="s">
        <v>102</v>
      </c>
      <c r="CD155" t="s">
        <v>103</v>
      </c>
      <c r="CE155">
        <v>41756</v>
      </c>
    </row>
    <row r="156" spans="1:83" hidden="1" x14ac:dyDescent="0.25">
      <c r="A156">
        <v>750</v>
      </c>
      <c r="B156" s="1">
        <v>44265</v>
      </c>
      <c r="C156">
        <v>10</v>
      </c>
      <c r="D156">
        <v>2021</v>
      </c>
      <c r="E156">
        <v>6600100332</v>
      </c>
      <c r="F156">
        <v>25</v>
      </c>
      <c r="G156" t="s">
        <v>651</v>
      </c>
      <c r="H156" t="s">
        <v>133</v>
      </c>
      <c r="I156" t="s">
        <v>347</v>
      </c>
      <c r="J156" t="s">
        <v>234</v>
      </c>
      <c r="K156" t="s">
        <v>87</v>
      </c>
      <c r="L156">
        <v>1088343604</v>
      </c>
      <c r="M156">
        <v>24</v>
      </c>
      <c r="N156">
        <v>1</v>
      </c>
      <c r="O156">
        <v>170</v>
      </c>
      <c r="P156" t="s">
        <v>88</v>
      </c>
      <c r="Q156" t="s">
        <v>89</v>
      </c>
      <c r="R156">
        <v>170</v>
      </c>
      <c r="S156">
        <v>66</v>
      </c>
      <c r="T156">
        <v>1</v>
      </c>
      <c r="U156">
        <v>1</v>
      </c>
      <c r="V156" t="s">
        <v>90</v>
      </c>
      <c r="Y156" t="s">
        <v>91</v>
      </c>
      <c r="Z156" t="s">
        <v>652</v>
      </c>
      <c r="AA156">
        <v>9999</v>
      </c>
      <c r="AB156" t="s">
        <v>93</v>
      </c>
      <c r="AC156" t="s">
        <v>200</v>
      </c>
      <c r="AD156">
        <v>6</v>
      </c>
      <c r="AF156">
        <v>3</v>
      </c>
      <c r="AG156">
        <v>2</v>
      </c>
      <c r="AH156">
        <v>2</v>
      </c>
      <c r="AI156">
        <v>2</v>
      </c>
      <c r="AJ156">
        <v>2</v>
      </c>
      <c r="AK156">
        <v>1</v>
      </c>
      <c r="AL156">
        <v>37</v>
      </c>
      <c r="AM156">
        <v>2</v>
      </c>
      <c r="AN156">
        <v>2</v>
      </c>
      <c r="AO156">
        <v>2</v>
      </c>
      <c r="AP156">
        <v>2</v>
      </c>
      <c r="AQ156">
        <v>2</v>
      </c>
      <c r="AR156">
        <v>2</v>
      </c>
      <c r="AS156">
        <v>2</v>
      </c>
      <c r="AT156">
        <v>1</v>
      </c>
      <c r="AU156">
        <v>170</v>
      </c>
      <c r="AV156">
        <v>66</v>
      </c>
      <c r="AW156">
        <v>1</v>
      </c>
      <c r="AX156" s="1">
        <v>44254</v>
      </c>
      <c r="AY156" s="1">
        <v>44254</v>
      </c>
      <c r="AZ156">
        <v>3</v>
      </c>
      <c r="BA156">
        <v>2</v>
      </c>
      <c r="BB156" t="s">
        <v>95</v>
      </c>
      <c r="BC156">
        <v>1</v>
      </c>
      <c r="BD156" t="s">
        <v>95</v>
      </c>
      <c r="BE156" s="3" t="s">
        <v>96</v>
      </c>
      <c r="BF156">
        <v>3226270173</v>
      </c>
      <c r="BG156" s="1">
        <v>35431</v>
      </c>
      <c r="BJ156">
        <v>660010033225</v>
      </c>
      <c r="BK156" t="s">
        <v>184</v>
      </c>
      <c r="BL156" s="1">
        <v>44398</v>
      </c>
      <c r="BM156" t="s">
        <v>653</v>
      </c>
      <c r="BN156">
        <v>3515252</v>
      </c>
      <c r="BO156" s="1">
        <v>44272</v>
      </c>
      <c r="BP156">
        <v>8160050035</v>
      </c>
      <c r="BQ156" t="s">
        <v>99</v>
      </c>
      <c r="BT156" t="s">
        <v>100</v>
      </c>
      <c r="BU156" t="s">
        <v>497</v>
      </c>
      <c r="BV156" t="s">
        <v>184</v>
      </c>
      <c r="BW156" t="s">
        <v>88</v>
      </c>
      <c r="BX156" t="s">
        <v>102</v>
      </c>
      <c r="BY156" t="s">
        <v>103</v>
      </c>
      <c r="BZ156" t="s">
        <v>88</v>
      </c>
      <c r="CA156" t="s">
        <v>102</v>
      </c>
      <c r="CB156" t="s">
        <v>103</v>
      </c>
      <c r="CC156" t="s">
        <v>102</v>
      </c>
      <c r="CD156" t="s">
        <v>103</v>
      </c>
      <c r="CE156">
        <v>174105</v>
      </c>
    </row>
    <row r="157" spans="1:83" x14ac:dyDescent="0.25">
      <c r="A157">
        <v>750</v>
      </c>
      <c r="B157" s="1">
        <v>44265</v>
      </c>
      <c r="C157">
        <v>10</v>
      </c>
      <c r="D157">
        <v>2021</v>
      </c>
      <c r="E157">
        <v>6600100332</v>
      </c>
      <c r="F157">
        <v>25</v>
      </c>
      <c r="G157" t="s">
        <v>654</v>
      </c>
      <c r="H157" t="s">
        <v>132</v>
      </c>
      <c r="I157" t="s">
        <v>422</v>
      </c>
      <c r="J157" t="s">
        <v>273</v>
      </c>
      <c r="K157" t="s">
        <v>87</v>
      </c>
      <c r="L157">
        <v>1088350536</v>
      </c>
      <c r="M157">
        <v>22</v>
      </c>
      <c r="N157">
        <v>1</v>
      </c>
      <c r="O157">
        <v>170</v>
      </c>
      <c r="P157" t="s">
        <v>88</v>
      </c>
      <c r="Q157" t="s">
        <v>89</v>
      </c>
      <c r="R157">
        <v>170</v>
      </c>
      <c r="S157">
        <v>66</v>
      </c>
      <c r="T157">
        <v>1</v>
      </c>
      <c r="U157">
        <v>1</v>
      </c>
      <c r="V157" t="s">
        <v>655</v>
      </c>
      <c r="Y157" t="s">
        <v>91</v>
      </c>
      <c r="Z157" t="s">
        <v>656</v>
      </c>
      <c r="AA157">
        <v>9999</v>
      </c>
      <c r="AB157" t="s">
        <v>93</v>
      </c>
      <c r="AC157" t="s">
        <v>200</v>
      </c>
      <c r="AD157">
        <v>6</v>
      </c>
      <c r="AF157">
        <v>1</v>
      </c>
      <c r="AG157">
        <v>2</v>
      </c>
      <c r="AH157">
        <v>2</v>
      </c>
      <c r="AI157">
        <v>2</v>
      </c>
      <c r="AJ157">
        <v>2</v>
      </c>
      <c r="AK157">
        <v>1</v>
      </c>
      <c r="AL157">
        <v>14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1</v>
      </c>
      <c r="AT157">
        <v>1</v>
      </c>
      <c r="AU157">
        <v>170</v>
      </c>
      <c r="AV157">
        <v>66</v>
      </c>
      <c r="AW157">
        <v>1</v>
      </c>
      <c r="AX157" s="1">
        <v>44260</v>
      </c>
      <c r="AY157" s="1">
        <v>44260</v>
      </c>
      <c r="AZ157">
        <v>3</v>
      </c>
      <c r="BA157">
        <v>1</v>
      </c>
      <c r="BB157" s="1">
        <v>44260</v>
      </c>
      <c r="BC157">
        <v>1</v>
      </c>
      <c r="BD157" t="s">
        <v>95</v>
      </c>
      <c r="BE157" s="3">
        <v>7</v>
      </c>
      <c r="BF157">
        <v>3216937960</v>
      </c>
      <c r="BG157" s="1">
        <v>35936</v>
      </c>
      <c r="BJ157">
        <v>190000000000</v>
      </c>
      <c r="BL157" s="1">
        <v>44398</v>
      </c>
      <c r="BM157" t="s">
        <v>657</v>
      </c>
      <c r="BN157">
        <v>3515252</v>
      </c>
      <c r="BO157" s="1">
        <v>44274</v>
      </c>
      <c r="BP157">
        <v>8160050035</v>
      </c>
      <c r="BQ157" t="s">
        <v>99</v>
      </c>
      <c r="BT157" t="s">
        <v>100</v>
      </c>
      <c r="BU157" s="3" t="s">
        <v>497</v>
      </c>
      <c r="BV157" t="s">
        <v>184</v>
      </c>
      <c r="BW157" t="s">
        <v>88</v>
      </c>
      <c r="BX157" t="s">
        <v>102</v>
      </c>
      <c r="BY157" t="s">
        <v>103</v>
      </c>
      <c r="BZ157" t="s">
        <v>88</v>
      </c>
      <c r="CA157" s="3" t="s">
        <v>102</v>
      </c>
      <c r="CB157" s="3" t="s">
        <v>103</v>
      </c>
      <c r="CC157" t="s">
        <v>102</v>
      </c>
      <c r="CD157" t="s">
        <v>103</v>
      </c>
      <c r="CE157">
        <v>175185</v>
      </c>
    </row>
    <row r="158" spans="1:83" hidden="1" x14ac:dyDescent="0.25">
      <c r="A158">
        <v>813</v>
      </c>
      <c r="B158" s="1">
        <v>44268</v>
      </c>
      <c r="C158">
        <v>10</v>
      </c>
      <c r="D158">
        <v>2021</v>
      </c>
      <c r="E158">
        <v>6600102601</v>
      </c>
      <c r="F158">
        <v>1</v>
      </c>
      <c r="G158" t="s">
        <v>255</v>
      </c>
      <c r="H158" t="s">
        <v>658</v>
      </c>
      <c r="I158" t="s">
        <v>197</v>
      </c>
      <c r="J158" t="s">
        <v>659</v>
      </c>
      <c r="K158" t="s">
        <v>87</v>
      </c>
      <c r="L158">
        <v>10111981</v>
      </c>
      <c r="M158">
        <v>58</v>
      </c>
      <c r="N158">
        <v>1</v>
      </c>
      <c r="O158">
        <v>170</v>
      </c>
      <c r="P158" t="s">
        <v>88</v>
      </c>
      <c r="Q158" t="s">
        <v>153</v>
      </c>
      <c r="R158">
        <v>170</v>
      </c>
      <c r="S158">
        <v>66</v>
      </c>
      <c r="T158">
        <v>1</v>
      </c>
      <c r="U158">
        <v>1</v>
      </c>
      <c r="V158" t="s">
        <v>103</v>
      </c>
      <c r="Y158" t="s">
        <v>91</v>
      </c>
      <c r="Z158" t="s">
        <v>660</v>
      </c>
      <c r="AA158">
        <v>5249</v>
      </c>
      <c r="AB158" t="s">
        <v>110</v>
      </c>
      <c r="AC158" t="s">
        <v>111</v>
      </c>
      <c r="AD158">
        <v>6</v>
      </c>
      <c r="AF158">
        <v>2</v>
      </c>
      <c r="AG158">
        <v>2</v>
      </c>
      <c r="AH158">
        <v>2</v>
      </c>
      <c r="AI158">
        <v>2</v>
      </c>
      <c r="AJ158">
        <v>2</v>
      </c>
      <c r="AK158" t="s">
        <v>99</v>
      </c>
      <c r="AM158">
        <v>2</v>
      </c>
      <c r="AN158">
        <v>2</v>
      </c>
      <c r="AO158" t="s">
        <v>99</v>
      </c>
      <c r="AP158">
        <v>2</v>
      </c>
      <c r="AQ158">
        <v>2</v>
      </c>
      <c r="AR158">
        <v>2</v>
      </c>
      <c r="AS158">
        <v>1</v>
      </c>
      <c r="AT158">
        <v>1</v>
      </c>
      <c r="AU158">
        <v>170</v>
      </c>
      <c r="AV158">
        <v>66</v>
      </c>
      <c r="AW158">
        <v>1</v>
      </c>
      <c r="AX158" s="1">
        <v>44264</v>
      </c>
      <c r="AY158" s="1">
        <v>44168</v>
      </c>
      <c r="AZ158">
        <v>4</v>
      </c>
      <c r="BA158">
        <v>2</v>
      </c>
      <c r="BB158" t="s">
        <v>95</v>
      </c>
      <c r="BC158">
        <v>1</v>
      </c>
      <c r="BD158" t="s">
        <v>95</v>
      </c>
      <c r="BE158" s="3">
        <v>6</v>
      </c>
      <c r="BF158">
        <v>3104370402</v>
      </c>
      <c r="BG158" s="1">
        <v>23008</v>
      </c>
      <c r="BJ158">
        <v>660010260103</v>
      </c>
      <c r="BK158" t="s">
        <v>661</v>
      </c>
      <c r="BL158" s="1">
        <v>44398</v>
      </c>
      <c r="BM158" t="s">
        <v>662</v>
      </c>
      <c r="BN158">
        <v>3262660</v>
      </c>
      <c r="BO158" s="1">
        <v>44286</v>
      </c>
      <c r="BP158">
        <v>8000037651</v>
      </c>
      <c r="BQ158" t="s">
        <v>99</v>
      </c>
      <c r="BT158" t="s">
        <v>100</v>
      </c>
      <c r="BU158" t="s">
        <v>512</v>
      </c>
      <c r="BV158" t="s">
        <v>663</v>
      </c>
      <c r="BW158" t="s">
        <v>88</v>
      </c>
      <c r="BX158" t="s">
        <v>102</v>
      </c>
      <c r="BY158" t="s">
        <v>103</v>
      </c>
      <c r="BZ158" t="s">
        <v>88</v>
      </c>
      <c r="CA158" t="s">
        <v>102</v>
      </c>
      <c r="CB158" t="s">
        <v>103</v>
      </c>
      <c r="CC158" t="s">
        <v>102</v>
      </c>
      <c r="CD158" t="s">
        <v>103</v>
      </c>
      <c r="CE158">
        <v>150092</v>
      </c>
    </row>
    <row r="159" spans="1:83" hidden="1" x14ac:dyDescent="0.25">
      <c r="A159">
        <v>813</v>
      </c>
      <c r="B159" s="1">
        <v>44273</v>
      </c>
      <c r="C159">
        <v>10</v>
      </c>
      <c r="D159">
        <v>2021</v>
      </c>
      <c r="E159">
        <v>6600100332</v>
      </c>
      <c r="F159">
        <v>1</v>
      </c>
      <c r="G159" t="s">
        <v>149</v>
      </c>
      <c r="H159" t="s">
        <v>664</v>
      </c>
      <c r="I159" t="s">
        <v>422</v>
      </c>
      <c r="J159" t="s">
        <v>665</v>
      </c>
      <c r="K159" t="s">
        <v>87</v>
      </c>
      <c r="L159">
        <v>1054993648</v>
      </c>
      <c r="M159">
        <v>29</v>
      </c>
      <c r="N159">
        <v>1</v>
      </c>
      <c r="O159">
        <v>170</v>
      </c>
      <c r="P159" t="s">
        <v>88</v>
      </c>
      <c r="Q159" t="s">
        <v>153</v>
      </c>
      <c r="R159">
        <v>170</v>
      </c>
      <c r="S159">
        <v>66</v>
      </c>
      <c r="T159">
        <v>682</v>
      </c>
      <c r="U159">
        <v>1</v>
      </c>
      <c r="V159" t="s">
        <v>666</v>
      </c>
      <c r="Y159" t="s">
        <v>91</v>
      </c>
      <c r="Z159" t="s">
        <v>667</v>
      </c>
      <c r="AA159">
        <v>9999</v>
      </c>
      <c r="AB159" t="s">
        <v>216</v>
      </c>
      <c r="AC159" t="s">
        <v>217</v>
      </c>
      <c r="AD159">
        <v>6</v>
      </c>
      <c r="AF159">
        <v>1</v>
      </c>
      <c r="AG159">
        <v>2</v>
      </c>
      <c r="AH159">
        <v>2</v>
      </c>
      <c r="AI159">
        <v>2</v>
      </c>
      <c r="AJ159">
        <v>1</v>
      </c>
      <c r="AK159" t="s">
        <v>99</v>
      </c>
      <c r="AM159">
        <v>2</v>
      </c>
      <c r="AN159">
        <v>2</v>
      </c>
      <c r="AO159" t="s">
        <v>99</v>
      </c>
      <c r="AP159">
        <v>2</v>
      </c>
      <c r="AQ159">
        <v>2</v>
      </c>
      <c r="AR159">
        <v>2</v>
      </c>
      <c r="AS159">
        <v>2</v>
      </c>
      <c r="AT159">
        <v>1</v>
      </c>
      <c r="AU159">
        <v>170</v>
      </c>
      <c r="AV159">
        <v>66</v>
      </c>
      <c r="AW159">
        <v>682</v>
      </c>
      <c r="AX159" s="1">
        <v>44267</v>
      </c>
      <c r="AY159" s="1">
        <v>44267</v>
      </c>
      <c r="AZ159">
        <v>3</v>
      </c>
      <c r="BA159">
        <v>1</v>
      </c>
      <c r="BB159" s="1">
        <v>44267</v>
      </c>
      <c r="BC159">
        <v>1</v>
      </c>
      <c r="BD159" t="s">
        <v>95</v>
      </c>
      <c r="BE159" s="3">
        <v>7</v>
      </c>
      <c r="BF159" t="s">
        <v>183</v>
      </c>
      <c r="BG159" s="1">
        <v>33342</v>
      </c>
      <c r="BJ159">
        <v>660010000000</v>
      </c>
      <c r="BK159" t="s">
        <v>435</v>
      </c>
      <c r="BL159" s="1">
        <v>44398</v>
      </c>
      <c r="BM159" t="s">
        <v>668</v>
      </c>
      <c r="BN159">
        <v>3515252</v>
      </c>
      <c r="BO159" s="1">
        <v>44294</v>
      </c>
      <c r="BP159">
        <v>8160050035</v>
      </c>
      <c r="BQ159" t="s">
        <v>99</v>
      </c>
      <c r="BT159" t="s">
        <v>100</v>
      </c>
      <c r="BU159" t="s">
        <v>512</v>
      </c>
      <c r="BV159" t="s">
        <v>201</v>
      </c>
      <c r="BW159" t="s">
        <v>88</v>
      </c>
      <c r="BX159" t="s">
        <v>102</v>
      </c>
      <c r="BY159" t="s">
        <v>596</v>
      </c>
      <c r="BZ159" t="s">
        <v>88</v>
      </c>
      <c r="CA159" t="s">
        <v>102</v>
      </c>
      <c r="CB159" t="s">
        <v>596</v>
      </c>
      <c r="CC159" t="s">
        <v>102</v>
      </c>
      <c r="CD159" t="s">
        <v>103</v>
      </c>
      <c r="CE159">
        <v>50381</v>
      </c>
    </row>
    <row r="160" spans="1:83" x14ac:dyDescent="0.25">
      <c r="A160">
        <v>813</v>
      </c>
      <c r="B160" s="1">
        <v>44270</v>
      </c>
      <c r="C160">
        <v>10</v>
      </c>
      <c r="D160">
        <v>2021</v>
      </c>
      <c r="E160">
        <v>6600100762</v>
      </c>
      <c r="F160">
        <v>1</v>
      </c>
      <c r="G160" t="s">
        <v>243</v>
      </c>
      <c r="H160" t="s">
        <v>669</v>
      </c>
      <c r="I160" t="s">
        <v>670</v>
      </c>
      <c r="K160" t="s">
        <v>87</v>
      </c>
      <c r="L160">
        <v>1088253500</v>
      </c>
      <c r="M160">
        <v>34</v>
      </c>
      <c r="N160">
        <v>1</v>
      </c>
      <c r="O160">
        <v>170</v>
      </c>
      <c r="P160" t="s">
        <v>88</v>
      </c>
      <c r="Q160" t="s">
        <v>153</v>
      </c>
      <c r="R160">
        <v>170</v>
      </c>
      <c r="S160">
        <v>66</v>
      </c>
      <c r="T160">
        <v>1</v>
      </c>
      <c r="U160">
        <v>1</v>
      </c>
      <c r="V160" t="s">
        <v>154</v>
      </c>
      <c r="Y160" t="s">
        <v>671</v>
      </c>
      <c r="Z160" t="s">
        <v>672</v>
      </c>
      <c r="AA160">
        <v>9999</v>
      </c>
      <c r="AB160" t="s">
        <v>521</v>
      </c>
      <c r="AD160">
        <v>6</v>
      </c>
      <c r="AF160">
        <v>2</v>
      </c>
      <c r="AG160">
        <v>2</v>
      </c>
      <c r="AH160">
        <v>2</v>
      </c>
      <c r="AI160">
        <v>2</v>
      </c>
      <c r="AJ160">
        <v>2</v>
      </c>
      <c r="AK160" t="s">
        <v>99</v>
      </c>
      <c r="AM160">
        <v>2</v>
      </c>
      <c r="AN160">
        <v>2</v>
      </c>
      <c r="AO160" t="s">
        <v>99</v>
      </c>
      <c r="AP160">
        <v>2</v>
      </c>
      <c r="AQ160">
        <v>2</v>
      </c>
      <c r="AR160">
        <v>2</v>
      </c>
      <c r="AS160">
        <v>1</v>
      </c>
      <c r="AT160">
        <v>1</v>
      </c>
      <c r="AU160">
        <v>170</v>
      </c>
      <c r="AV160">
        <v>66</v>
      </c>
      <c r="AW160">
        <v>1</v>
      </c>
      <c r="AX160" s="1">
        <v>44264</v>
      </c>
      <c r="AY160" s="1">
        <v>44136</v>
      </c>
      <c r="AZ160">
        <v>3</v>
      </c>
      <c r="BA160">
        <v>1</v>
      </c>
      <c r="BB160" s="1">
        <v>44264</v>
      </c>
      <c r="BC160">
        <v>1</v>
      </c>
      <c r="BD160" t="s">
        <v>95</v>
      </c>
      <c r="BE160" s="3">
        <v>7</v>
      </c>
      <c r="BF160">
        <v>3104657283</v>
      </c>
      <c r="BG160" s="1">
        <v>31664</v>
      </c>
      <c r="BJ160">
        <v>660010076201</v>
      </c>
      <c r="BK160" t="s">
        <v>157</v>
      </c>
      <c r="BL160" s="1">
        <v>44398</v>
      </c>
      <c r="BM160" t="s">
        <v>673</v>
      </c>
      <c r="BN160">
        <v>3206785</v>
      </c>
      <c r="BO160" s="1">
        <v>44307</v>
      </c>
      <c r="BP160">
        <v>8002312357</v>
      </c>
      <c r="BQ160" t="s">
        <v>99</v>
      </c>
      <c r="BT160" t="s">
        <v>131</v>
      </c>
      <c r="BU160" s="3" t="s">
        <v>512</v>
      </c>
      <c r="BV160" t="s">
        <v>157</v>
      </c>
      <c r="BW160" t="s">
        <v>88</v>
      </c>
      <c r="BX160" t="s">
        <v>102</v>
      </c>
      <c r="BY160" t="s">
        <v>103</v>
      </c>
      <c r="BZ160" t="s">
        <v>88</v>
      </c>
      <c r="CA160" s="3" t="s">
        <v>102</v>
      </c>
      <c r="CB160" s="3" t="s">
        <v>103</v>
      </c>
      <c r="CC160" t="s">
        <v>102</v>
      </c>
      <c r="CD160" t="s">
        <v>103</v>
      </c>
      <c r="CE160">
        <v>175183</v>
      </c>
    </row>
    <row r="161" spans="1:83" x14ac:dyDescent="0.25">
      <c r="A161">
        <v>813</v>
      </c>
      <c r="B161" s="1">
        <v>44264</v>
      </c>
      <c r="C161">
        <v>10</v>
      </c>
      <c r="D161">
        <v>2021</v>
      </c>
      <c r="E161">
        <v>6600100332</v>
      </c>
      <c r="F161">
        <v>1</v>
      </c>
      <c r="G161" t="s">
        <v>674</v>
      </c>
      <c r="H161" t="s">
        <v>367</v>
      </c>
      <c r="I161" t="s">
        <v>400</v>
      </c>
      <c r="J161" t="s">
        <v>301</v>
      </c>
      <c r="K161" t="s">
        <v>87</v>
      </c>
      <c r="L161">
        <v>1089602325</v>
      </c>
      <c r="M161">
        <v>30</v>
      </c>
      <c r="N161">
        <v>1</v>
      </c>
      <c r="O161">
        <v>170</v>
      </c>
      <c r="P161" t="s">
        <v>88</v>
      </c>
      <c r="Q161" t="s">
        <v>153</v>
      </c>
      <c r="R161">
        <v>170</v>
      </c>
      <c r="S161">
        <v>66</v>
      </c>
      <c r="T161">
        <v>1</v>
      </c>
      <c r="U161">
        <v>1</v>
      </c>
      <c r="V161" t="s">
        <v>671</v>
      </c>
      <c r="Y161" t="s">
        <v>91</v>
      </c>
      <c r="Z161" t="s">
        <v>675</v>
      </c>
      <c r="AA161">
        <v>5212</v>
      </c>
      <c r="AB161" t="s">
        <v>93</v>
      </c>
      <c r="AC161" t="s">
        <v>94</v>
      </c>
      <c r="AD161">
        <v>6</v>
      </c>
      <c r="AF161">
        <v>1</v>
      </c>
      <c r="AG161">
        <v>2</v>
      </c>
      <c r="AH161">
        <v>2</v>
      </c>
      <c r="AI161">
        <v>2</v>
      </c>
      <c r="AJ161">
        <v>2</v>
      </c>
      <c r="AK161" t="s">
        <v>99</v>
      </c>
      <c r="AM161">
        <v>2</v>
      </c>
      <c r="AN161">
        <v>2</v>
      </c>
      <c r="AO161" t="s">
        <v>99</v>
      </c>
      <c r="AP161">
        <v>2</v>
      </c>
      <c r="AQ161">
        <v>2</v>
      </c>
      <c r="AR161">
        <v>2</v>
      </c>
      <c r="AS161">
        <v>1</v>
      </c>
      <c r="AT161">
        <v>1</v>
      </c>
      <c r="AU161">
        <v>170</v>
      </c>
      <c r="AV161">
        <v>66</v>
      </c>
      <c r="AW161">
        <v>1</v>
      </c>
      <c r="AX161" s="1">
        <v>44263</v>
      </c>
      <c r="AY161" s="1">
        <v>44260</v>
      </c>
      <c r="AZ161">
        <v>3</v>
      </c>
      <c r="BA161">
        <v>1</v>
      </c>
      <c r="BB161" s="1">
        <v>44263</v>
      </c>
      <c r="BC161">
        <v>1</v>
      </c>
      <c r="BD161" t="s">
        <v>95</v>
      </c>
      <c r="BE161" s="3">
        <v>7</v>
      </c>
      <c r="BF161">
        <v>3138019696</v>
      </c>
      <c r="BG161" s="1">
        <v>33301</v>
      </c>
      <c r="BJ161">
        <v>660010033201</v>
      </c>
      <c r="BK161" t="s">
        <v>201</v>
      </c>
      <c r="BL161" s="1">
        <v>44398</v>
      </c>
      <c r="BM161" t="s">
        <v>668</v>
      </c>
      <c r="BN161">
        <v>3515252</v>
      </c>
      <c r="BO161" s="1">
        <v>44302</v>
      </c>
      <c r="BP161">
        <v>8160050035</v>
      </c>
      <c r="BQ161" t="s">
        <v>99</v>
      </c>
      <c r="BT161" t="s">
        <v>100</v>
      </c>
      <c r="BU161" s="3" t="s">
        <v>512</v>
      </c>
      <c r="BV161" t="s">
        <v>201</v>
      </c>
      <c r="BW161" t="s">
        <v>88</v>
      </c>
      <c r="BX161" t="s">
        <v>102</v>
      </c>
      <c r="BY161" t="s">
        <v>103</v>
      </c>
      <c r="BZ161" t="s">
        <v>88</v>
      </c>
      <c r="CA161" s="3" t="s">
        <v>102</v>
      </c>
      <c r="CB161" s="3" t="s">
        <v>103</v>
      </c>
      <c r="CC161" t="s">
        <v>102</v>
      </c>
      <c r="CD161" t="s">
        <v>103</v>
      </c>
      <c r="CE161">
        <v>180449</v>
      </c>
    </row>
    <row r="162" spans="1:83" hidden="1" x14ac:dyDescent="0.25">
      <c r="A162">
        <v>813</v>
      </c>
      <c r="B162" s="1">
        <v>44264</v>
      </c>
      <c r="C162">
        <v>10</v>
      </c>
      <c r="D162">
        <v>2021</v>
      </c>
      <c r="E162">
        <v>6600100361</v>
      </c>
      <c r="F162">
        <v>1</v>
      </c>
      <c r="G162" t="s">
        <v>570</v>
      </c>
      <c r="H162" t="s">
        <v>289</v>
      </c>
      <c r="I162" t="s">
        <v>310</v>
      </c>
      <c r="J162" t="s">
        <v>676</v>
      </c>
      <c r="K162" t="s">
        <v>87</v>
      </c>
      <c r="L162">
        <v>1116267760</v>
      </c>
      <c r="M162">
        <v>25</v>
      </c>
      <c r="N162">
        <v>1</v>
      </c>
      <c r="O162">
        <v>170</v>
      </c>
      <c r="P162" t="s">
        <v>88</v>
      </c>
      <c r="Q162" t="s">
        <v>153</v>
      </c>
      <c r="R162">
        <v>170</v>
      </c>
      <c r="S162">
        <v>66</v>
      </c>
      <c r="T162">
        <v>170</v>
      </c>
      <c r="U162">
        <v>1</v>
      </c>
      <c r="V162" t="s">
        <v>192</v>
      </c>
      <c r="Y162" t="s">
        <v>677</v>
      </c>
      <c r="Z162" t="s">
        <v>678</v>
      </c>
      <c r="AA162">
        <v>9999</v>
      </c>
      <c r="AB162" t="s">
        <v>110</v>
      </c>
      <c r="AC162" t="s">
        <v>111</v>
      </c>
      <c r="AD162">
        <v>6</v>
      </c>
      <c r="AF162">
        <v>2</v>
      </c>
      <c r="AG162">
        <v>2</v>
      </c>
      <c r="AH162">
        <v>2</v>
      </c>
      <c r="AI162">
        <v>2</v>
      </c>
      <c r="AJ162">
        <v>2</v>
      </c>
      <c r="AK162" t="s">
        <v>99</v>
      </c>
      <c r="AM162">
        <v>2</v>
      </c>
      <c r="AN162">
        <v>2</v>
      </c>
      <c r="AO162" t="s">
        <v>99</v>
      </c>
      <c r="AP162">
        <v>2</v>
      </c>
      <c r="AQ162">
        <v>2</v>
      </c>
      <c r="AR162">
        <v>2</v>
      </c>
      <c r="AS162">
        <v>1</v>
      </c>
      <c r="AT162">
        <v>1</v>
      </c>
      <c r="AU162">
        <v>170</v>
      </c>
      <c r="AV162">
        <v>66</v>
      </c>
      <c r="AW162">
        <v>170</v>
      </c>
      <c r="AX162" s="1">
        <v>44246</v>
      </c>
      <c r="AY162" s="1">
        <v>44242</v>
      </c>
      <c r="AZ162">
        <v>3</v>
      </c>
      <c r="BA162">
        <v>1</v>
      </c>
      <c r="BB162" s="1">
        <v>44250</v>
      </c>
      <c r="BC162">
        <v>1</v>
      </c>
      <c r="BD162" t="s">
        <v>95</v>
      </c>
      <c r="BE162" s="3">
        <v>7</v>
      </c>
      <c r="BF162">
        <v>3125270110</v>
      </c>
      <c r="BG162" s="1">
        <v>34846</v>
      </c>
      <c r="BJ162">
        <v>660010000000</v>
      </c>
      <c r="BK162" t="s">
        <v>435</v>
      </c>
      <c r="BL162" s="1">
        <v>44398</v>
      </c>
      <c r="BM162" t="s">
        <v>679</v>
      </c>
      <c r="BN162">
        <v>3357454</v>
      </c>
      <c r="BO162" s="1">
        <v>44355</v>
      </c>
      <c r="BP162">
        <v>8914099810</v>
      </c>
      <c r="BQ162" t="s">
        <v>99</v>
      </c>
      <c r="BT162" t="s">
        <v>100</v>
      </c>
      <c r="BU162" t="s">
        <v>512</v>
      </c>
      <c r="BV162" t="s">
        <v>470</v>
      </c>
      <c r="BW162" t="s">
        <v>88</v>
      </c>
      <c r="BX162" t="s">
        <v>102</v>
      </c>
      <c r="BY162" t="s">
        <v>482</v>
      </c>
      <c r="BZ162" t="s">
        <v>88</v>
      </c>
      <c r="CA162" t="s">
        <v>102</v>
      </c>
      <c r="CB162" t="s">
        <v>482</v>
      </c>
      <c r="CC162" t="s">
        <v>102</v>
      </c>
      <c r="CD162" t="s">
        <v>103</v>
      </c>
      <c r="CE162">
        <v>97088</v>
      </c>
    </row>
    <row r="163" spans="1:83" hidden="1" x14ac:dyDescent="0.25">
      <c r="A163">
        <v>813</v>
      </c>
      <c r="B163" s="1">
        <v>44267</v>
      </c>
      <c r="C163">
        <v>10</v>
      </c>
      <c r="D163">
        <v>2021</v>
      </c>
      <c r="E163">
        <v>6600100762</v>
      </c>
      <c r="F163">
        <v>1</v>
      </c>
      <c r="G163" t="s">
        <v>149</v>
      </c>
      <c r="H163" t="s">
        <v>680</v>
      </c>
      <c r="I163" t="s">
        <v>308</v>
      </c>
      <c r="J163" t="s">
        <v>275</v>
      </c>
      <c r="K163" t="s">
        <v>87</v>
      </c>
      <c r="L163">
        <v>18603612</v>
      </c>
      <c r="M163">
        <v>55</v>
      </c>
      <c r="N163">
        <v>1</v>
      </c>
      <c r="O163">
        <v>170</v>
      </c>
      <c r="P163" t="s">
        <v>88</v>
      </c>
      <c r="Q163" t="s">
        <v>153</v>
      </c>
      <c r="R163">
        <v>170</v>
      </c>
      <c r="S163">
        <v>66</v>
      </c>
      <c r="T163">
        <v>383</v>
      </c>
      <c r="U163">
        <v>3</v>
      </c>
      <c r="X163" t="s">
        <v>681</v>
      </c>
      <c r="Z163" t="s">
        <v>682</v>
      </c>
      <c r="AA163">
        <v>9999</v>
      </c>
      <c r="AB163" t="s">
        <v>145</v>
      </c>
      <c r="AD163">
        <v>6</v>
      </c>
      <c r="AF163">
        <v>1</v>
      </c>
      <c r="AG163">
        <v>2</v>
      </c>
      <c r="AH163">
        <v>2</v>
      </c>
      <c r="AI163">
        <v>2</v>
      </c>
      <c r="AJ163">
        <v>2</v>
      </c>
      <c r="AK163" t="s">
        <v>99</v>
      </c>
      <c r="AM163">
        <v>2</v>
      </c>
      <c r="AN163">
        <v>2</v>
      </c>
      <c r="AO163" t="s">
        <v>99</v>
      </c>
      <c r="AP163">
        <v>2</v>
      </c>
      <c r="AQ163">
        <v>2</v>
      </c>
      <c r="AR163">
        <v>2</v>
      </c>
      <c r="AS163">
        <v>1</v>
      </c>
      <c r="AT163">
        <v>1</v>
      </c>
      <c r="AU163">
        <v>170</v>
      </c>
      <c r="AV163">
        <v>66</v>
      </c>
      <c r="AW163">
        <v>383</v>
      </c>
      <c r="AX163" s="1">
        <v>44265</v>
      </c>
      <c r="AY163" s="1">
        <v>44252</v>
      </c>
      <c r="AZ163">
        <v>4</v>
      </c>
      <c r="BA163">
        <v>1</v>
      </c>
      <c r="BB163" s="1">
        <v>44265</v>
      </c>
      <c r="BC163">
        <v>2</v>
      </c>
      <c r="BD163" s="1">
        <v>44279</v>
      </c>
      <c r="BE163" s="3">
        <v>7</v>
      </c>
      <c r="BF163">
        <v>3147355951</v>
      </c>
      <c r="BG163" s="1">
        <v>24148</v>
      </c>
      <c r="BH163">
        <v>726601050</v>
      </c>
      <c r="BI163" t="s">
        <v>683</v>
      </c>
      <c r="BJ163">
        <v>660010076201</v>
      </c>
      <c r="BK163" t="s">
        <v>157</v>
      </c>
      <c r="BL163" s="1">
        <v>44398</v>
      </c>
      <c r="BM163" t="s">
        <v>684</v>
      </c>
      <c r="BN163">
        <v>3164928354</v>
      </c>
      <c r="BO163" s="1">
        <v>44389</v>
      </c>
      <c r="BP163">
        <v>8002312357</v>
      </c>
      <c r="BQ163" t="s">
        <v>99</v>
      </c>
      <c r="BT163" t="s">
        <v>685</v>
      </c>
      <c r="BU163" t="s">
        <v>512</v>
      </c>
      <c r="BV163" t="s">
        <v>157</v>
      </c>
      <c r="BW163" t="s">
        <v>88</v>
      </c>
      <c r="BX163" t="s">
        <v>102</v>
      </c>
      <c r="BY163" t="s">
        <v>686</v>
      </c>
      <c r="BZ163" t="s">
        <v>88</v>
      </c>
      <c r="CA163" t="s">
        <v>102</v>
      </c>
      <c r="CB163" t="s">
        <v>686</v>
      </c>
      <c r="CC163" t="s">
        <v>102</v>
      </c>
      <c r="CD163" t="s">
        <v>103</v>
      </c>
      <c r="CE163">
        <v>138401</v>
      </c>
    </row>
    <row r="164" spans="1:83" x14ac:dyDescent="0.25">
      <c r="A164">
        <v>813</v>
      </c>
      <c r="B164" s="1">
        <v>44267</v>
      </c>
      <c r="C164">
        <v>10</v>
      </c>
      <c r="D164">
        <v>2021</v>
      </c>
      <c r="E164">
        <v>6600100217</v>
      </c>
      <c r="F164">
        <v>1</v>
      </c>
      <c r="G164" t="s">
        <v>687</v>
      </c>
      <c r="H164" t="s">
        <v>267</v>
      </c>
      <c r="I164" t="s">
        <v>275</v>
      </c>
      <c r="J164" t="s">
        <v>173</v>
      </c>
      <c r="K164" t="s">
        <v>87</v>
      </c>
      <c r="L164">
        <v>9871960</v>
      </c>
      <c r="M164">
        <v>39</v>
      </c>
      <c r="N164">
        <v>1</v>
      </c>
      <c r="O164">
        <v>170</v>
      </c>
      <c r="P164" t="s">
        <v>88</v>
      </c>
      <c r="Q164" t="s">
        <v>153</v>
      </c>
      <c r="R164">
        <v>170</v>
      </c>
      <c r="S164">
        <v>66</v>
      </c>
      <c r="T164">
        <v>1</v>
      </c>
      <c r="U164">
        <v>2</v>
      </c>
      <c r="W164" t="s">
        <v>671</v>
      </c>
      <c r="Z164" t="s">
        <v>688</v>
      </c>
      <c r="AA164">
        <v>7522</v>
      </c>
      <c r="AB164" t="s">
        <v>110</v>
      </c>
      <c r="AC164" t="s">
        <v>128</v>
      </c>
      <c r="AD164">
        <v>6</v>
      </c>
      <c r="AF164">
        <v>1</v>
      </c>
      <c r="AG164">
        <v>2</v>
      </c>
      <c r="AH164">
        <v>2</v>
      </c>
      <c r="AI164">
        <v>2</v>
      </c>
      <c r="AJ164">
        <v>2</v>
      </c>
      <c r="AK164" t="s">
        <v>99</v>
      </c>
      <c r="AM164">
        <v>2</v>
      </c>
      <c r="AN164">
        <v>2</v>
      </c>
      <c r="AO164" t="s">
        <v>99</v>
      </c>
      <c r="AP164">
        <v>2</v>
      </c>
      <c r="AQ164">
        <v>2</v>
      </c>
      <c r="AR164">
        <v>2</v>
      </c>
      <c r="AS164">
        <v>1</v>
      </c>
      <c r="AT164">
        <v>1</v>
      </c>
      <c r="AU164">
        <v>170</v>
      </c>
      <c r="AV164">
        <v>66</v>
      </c>
      <c r="AW164">
        <v>1</v>
      </c>
      <c r="AX164" s="1">
        <v>44267</v>
      </c>
      <c r="AY164" s="1">
        <v>44075</v>
      </c>
      <c r="AZ164">
        <v>3</v>
      </c>
      <c r="BA164">
        <v>2</v>
      </c>
      <c r="BB164" t="s">
        <v>95</v>
      </c>
      <c r="BC164">
        <v>1</v>
      </c>
      <c r="BD164" t="s">
        <v>95</v>
      </c>
      <c r="BE164" s="3">
        <v>7</v>
      </c>
      <c r="BF164">
        <v>3117629521</v>
      </c>
      <c r="BG164" s="1">
        <v>29874</v>
      </c>
      <c r="BJ164">
        <v>660010021710</v>
      </c>
      <c r="BK164" t="s">
        <v>129</v>
      </c>
      <c r="BL164" s="1">
        <v>44398</v>
      </c>
      <c r="BM164" t="s">
        <v>689</v>
      </c>
      <c r="BN164">
        <v>3135600</v>
      </c>
      <c r="BO164" s="1">
        <v>44280</v>
      </c>
      <c r="BP164">
        <v>8914800001</v>
      </c>
      <c r="BQ164" t="s">
        <v>99</v>
      </c>
      <c r="BT164" t="s">
        <v>131</v>
      </c>
      <c r="BU164" s="3" t="s">
        <v>512</v>
      </c>
      <c r="BV164" t="s">
        <v>210</v>
      </c>
      <c r="BW164" t="s">
        <v>88</v>
      </c>
      <c r="BX164" t="s">
        <v>102</v>
      </c>
      <c r="BY164" t="s">
        <v>103</v>
      </c>
      <c r="BZ164" t="s">
        <v>88</v>
      </c>
      <c r="CA164" s="3" t="s">
        <v>102</v>
      </c>
      <c r="CB164" s="3" t="s">
        <v>103</v>
      </c>
      <c r="CC164" t="s">
        <v>102</v>
      </c>
      <c r="CD164" t="s">
        <v>103</v>
      </c>
      <c r="CE164">
        <v>176479</v>
      </c>
    </row>
    <row r="165" spans="1:83" hidden="1" x14ac:dyDescent="0.25">
      <c r="A165">
        <v>850</v>
      </c>
      <c r="B165" s="1">
        <v>44267</v>
      </c>
      <c r="C165">
        <v>10</v>
      </c>
      <c r="D165">
        <v>2021</v>
      </c>
      <c r="E165">
        <v>6600100762</v>
      </c>
      <c r="F165">
        <v>1</v>
      </c>
      <c r="G165" t="s">
        <v>149</v>
      </c>
      <c r="H165" t="s">
        <v>680</v>
      </c>
      <c r="I165" t="s">
        <v>308</v>
      </c>
      <c r="J165" t="s">
        <v>275</v>
      </c>
      <c r="K165" t="s">
        <v>87</v>
      </c>
      <c r="L165">
        <v>18603612</v>
      </c>
      <c r="M165">
        <v>55</v>
      </c>
      <c r="N165">
        <v>1</v>
      </c>
      <c r="O165">
        <v>170</v>
      </c>
      <c r="P165" t="s">
        <v>88</v>
      </c>
      <c r="Q165" t="s">
        <v>153</v>
      </c>
      <c r="R165">
        <v>170</v>
      </c>
      <c r="S165">
        <v>66</v>
      </c>
      <c r="T165">
        <v>383</v>
      </c>
      <c r="U165">
        <v>3</v>
      </c>
      <c r="X165" t="s">
        <v>681</v>
      </c>
      <c r="Z165" t="s">
        <v>682</v>
      </c>
      <c r="AA165">
        <v>9999</v>
      </c>
      <c r="AB165" t="s">
        <v>145</v>
      </c>
      <c r="AD165">
        <v>6</v>
      </c>
      <c r="AF165">
        <v>1</v>
      </c>
      <c r="AG165">
        <v>2</v>
      </c>
      <c r="AH165">
        <v>2</v>
      </c>
      <c r="AI165">
        <v>2</v>
      </c>
      <c r="AJ165">
        <v>2</v>
      </c>
      <c r="AK165" t="s">
        <v>99</v>
      </c>
      <c r="AM165">
        <v>2</v>
      </c>
      <c r="AN165">
        <v>2</v>
      </c>
      <c r="AO165" t="s">
        <v>99</v>
      </c>
      <c r="AP165">
        <v>2</v>
      </c>
      <c r="AQ165">
        <v>2</v>
      </c>
      <c r="AR165">
        <v>2</v>
      </c>
      <c r="AS165">
        <v>1</v>
      </c>
      <c r="AT165">
        <v>1</v>
      </c>
      <c r="AU165">
        <v>170</v>
      </c>
      <c r="AV165">
        <v>66</v>
      </c>
      <c r="AW165">
        <v>383</v>
      </c>
      <c r="AX165" s="1">
        <v>44265</v>
      </c>
      <c r="AY165" s="1">
        <v>44252</v>
      </c>
      <c r="AZ165">
        <v>3</v>
      </c>
      <c r="BA165">
        <v>1</v>
      </c>
      <c r="BB165" s="1">
        <v>44265</v>
      </c>
      <c r="BC165">
        <v>2</v>
      </c>
      <c r="BD165" s="1">
        <v>44279</v>
      </c>
      <c r="BE165" s="3">
        <v>7</v>
      </c>
      <c r="BF165">
        <v>3147355951</v>
      </c>
      <c r="BG165" s="1">
        <v>24148</v>
      </c>
      <c r="BH165">
        <v>726601050</v>
      </c>
      <c r="BI165" t="s">
        <v>683</v>
      </c>
      <c r="BJ165">
        <v>660010076201</v>
      </c>
      <c r="BK165" t="s">
        <v>157</v>
      </c>
      <c r="BL165" s="1">
        <v>44398</v>
      </c>
      <c r="BM165" t="s">
        <v>684</v>
      </c>
      <c r="BN165">
        <v>3164928354</v>
      </c>
      <c r="BO165" s="1">
        <v>44389</v>
      </c>
      <c r="BP165">
        <v>8002312357</v>
      </c>
      <c r="BQ165" t="s">
        <v>99</v>
      </c>
      <c r="BT165" t="s">
        <v>685</v>
      </c>
      <c r="BU165" t="s">
        <v>517</v>
      </c>
      <c r="BV165" t="s">
        <v>157</v>
      </c>
      <c r="BW165" t="s">
        <v>88</v>
      </c>
      <c r="BX165" t="s">
        <v>102</v>
      </c>
      <c r="BY165" t="s">
        <v>686</v>
      </c>
      <c r="BZ165" t="s">
        <v>88</v>
      </c>
      <c r="CA165" t="s">
        <v>102</v>
      </c>
      <c r="CB165" t="s">
        <v>686</v>
      </c>
      <c r="CC165" t="s">
        <v>102</v>
      </c>
      <c r="CD165" t="s">
        <v>103</v>
      </c>
      <c r="CE165">
        <v>138402</v>
      </c>
    </row>
    <row r="166" spans="1:83" x14ac:dyDescent="0.25">
      <c r="A166">
        <v>875</v>
      </c>
      <c r="B166" s="1">
        <v>44266</v>
      </c>
      <c r="C166">
        <v>10</v>
      </c>
      <c r="D166">
        <v>2021</v>
      </c>
      <c r="E166">
        <v>6600100217</v>
      </c>
      <c r="F166">
        <v>10</v>
      </c>
      <c r="G166" t="s">
        <v>690</v>
      </c>
      <c r="I166" t="s">
        <v>691</v>
      </c>
      <c r="J166" t="s">
        <v>232</v>
      </c>
      <c r="K166" t="s">
        <v>87</v>
      </c>
      <c r="L166">
        <v>1225090364</v>
      </c>
      <c r="M166">
        <v>23</v>
      </c>
      <c r="N166">
        <v>1</v>
      </c>
      <c r="O166">
        <v>170</v>
      </c>
      <c r="P166" t="s">
        <v>88</v>
      </c>
      <c r="Q166" t="s">
        <v>89</v>
      </c>
      <c r="R166">
        <v>170</v>
      </c>
      <c r="S166">
        <v>66</v>
      </c>
      <c r="T166">
        <v>1</v>
      </c>
      <c r="U166">
        <v>2</v>
      </c>
      <c r="W166" t="s">
        <v>692</v>
      </c>
      <c r="Z166" t="s">
        <v>693</v>
      </c>
      <c r="AA166">
        <v>9996</v>
      </c>
      <c r="AB166" t="s">
        <v>110</v>
      </c>
      <c r="AC166" t="s">
        <v>590</v>
      </c>
      <c r="AD166">
        <v>6</v>
      </c>
      <c r="AF166">
        <v>3</v>
      </c>
      <c r="AG166">
        <v>2</v>
      </c>
      <c r="AH166">
        <v>2</v>
      </c>
      <c r="AI166">
        <v>2</v>
      </c>
      <c r="AJ166">
        <v>2</v>
      </c>
      <c r="AK166">
        <v>1</v>
      </c>
      <c r="AL166">
        <v>16</v>
      </c>
      <c r="AM166">
        <v>2</v>
      </c>
      <c r="AN166">
        <v>2</v>
      </c>
      <c r="AO166">
        <v>2</v>
      </c>
      <c r="AP166">
        <v>2</v>
      </c>
      <c r="AQ166">
        <v>2</v>
      </c>
      <c r="AR166">
        <v>2</v>
      </c>
      <c r="AS166">
        <v>1</v>
      </c>
      <c r="AT166">
        <v>1</v>
      </c>
      <c r="AU166">
        <v>170</v>
      </c>
      <c r="AV166">
        <v>66</v>
      </c>
      <c r="AW166">
        <v>1</v>
      </c>
      <c r="AX166" s="1">
        <v>44266</v>
      </c>
      <c r="AY166" s="1">
        <v>44266</v>
      </c>
      <c r="AZ166">
        <v>1</v>
      </c>
      <c r="BA166">
        <v>2</v>
      </c>
      <c r="BB166" t="s">
        <v>95</v>
      </c>
      <c r="BC166">
        <v>1</v>
      </c>
      <c r="BD166" t="s">
        <v>95</v>
      </c>
      <c r="BE166" s="3">
        <v>7</v>
      </c>
      <c r="BF166">
        <v>3126968399</v>
      </c>
      <c r="BG166" s="1">
        <v>35856</v>
      </c>
      <c r="BJ166">
        <v>660010021710</v>
      </c>
      <c r="BK166" t="s">
        <v>129</v>
      </c>
      <c r="BL166" s="1">
        <v>44398</v>
      </c>
      <c r="BM166" t="s">
        <v>694</v>
      </c>
      <c r="BN166">
        <v>3135600</v>
      </c>
      <c r="BO166" s="1">
        <v>44272</v>
      </c>
      <c r="BP166">
        <v>8914800001</v>
      </c>
      <c r="BQ166" t="s">
        <v>99</v>
      </c>
      <c r="BT166" t="s">
        <v>131</v>
      </c>
      <c r="BU166" s="3" t="s">
        <v>522</v>
      </c>
      <c r="BV166" t="s">
        <v>129</v>
      </c>
      <c r="BW166" t="s">
        <v>88</v>
      </c>
      <c r="BX166" t="s">
        <v>102</v>
      </c>
      <c r="BY166" t="s">
        <v>103</v>
      </c>
      <c r="BZ166" t="s">
        <v>88</v>
      </c>
      <c r="CA166" s="3" t="s">
        <v>102</v>
      </c>
      <c r="CB166" s="3" t="s">
        <v>103</v>
      </c>
      <c r="CC166" t="s">
        <v>102</v>
      </c>
      <c r="CD166" t="s">
        <v>103</v>
      </c>
      <c r="CE166">
        <v>174426</v>
      </c>
    </row>
    <row r="167" spans="1:83" hidden="1" x14ac:dyDescent="0.25">
      <c r="A167">
        <v>113</v>
      </c>
      <c r="B167" s="1">
        <v>44305</v>
      </c>
      <c r="C167">
        <v>11</v>
      </c>
      <c r="D167">
        <v>2021</v>
      </c>
      <c r="E167">
        <v>6600102446</v>
      </c>
      <c r="F167">
        <v>1</v>
      </c>
      <c r="G167" t="s">
        <v>695</v>
      </c>
      <c r="H167" t="s">
        <v>280</v>
      </c>
      <c r="I167" t="s">
        <v>696</v>
      </c>
      <c r="J167" t="s">
        <v>213</v>
      </c>
      <c r="K167" t="s">
        <v>174</v>
      </c>
      <c r="L167">
        <v>1091280384</v>
      </c>
      <c r="M167">
        <v>1</v>
      </c>
      <c r="N167">
        <v>1</v>
      </c>
      <c r="O167">
        <v>170</v>
      </c>
      <c r="P167" t="s">
        <v>88</v>
      </c>
      <c r="Q167" t="s">
        <v>153</v>
      </c>
      <c r="R167">
        <v>170</v>
      </c>
      <c r="S167">
        <v>66</v>
      </c>
      <c r="T167">
        <v>682</v>
      </c>
      <c r="U167">
        <v>1</v>
      </c>
      <c r="V167" t="s">
        <v>697</v>
      </c>
      <c r="Y167" t="s">
        <v>91</v>
      </c>
      <c r="Z167" t="s">
        <v>698</v>
      </c>
      <c r="AA167">
        <v>9999</v>
      </c>
      <c r="AB167" t="s">
        <v>110</v>
      </c>
      <c r="AC167" t="s">
        <v>590</v>
      </c>
      <c r="AD167">
        <v>6</v>
      </c>
      <c r="AF167">
        <v>2</v>
      </c>
      <c r="AG167">
        <v>2</v>
      </c>
      <c r="AH167">
        <v>2</v>
      </c>
      <c r="AI167">
        <v>2</v>
      </c>
      <c r="AJ167">
        <v>2</v>
      </c>
      <c r="AK167" t="s">
        <v>99</v>
      </c>
      <c r="AM167">
        <v>2</v>
      </c>
      <c r="AN167">
        <v>2</v>
      </c>
      <c r="AO167" t="s">
        <v>99</v>
      </c>
      <c r="AP167">
        <v>2</v>
      </c>
      <c r="AQ167">
        <v>2</v>
      </c>
      <c r="AR167">
        <v>2</v>
      </c>
      <c r="AS167">
        <v>1</v>
      </c>
      <c r="AT167">
        <v>1</v>
      </c>
      <c r="AU167">
        <v>170</v>
      </c>
      <c r="AV167">
        <v>66</v>
      </c>
      <c r="AW167">
        <v>682</v>
      </c>
      <c r="AX167" s="1">
        <v>44273</v>
      </c>
      <c r="AY167" s="1">
        <v>44273</v>
      </c>
      <c r="AZ167">
        <v>4</v>
      </c>
      <c r="BA167">
        <v>2</v>
      </c>
      <c r="BB167" t="s">
        <v>95</v>
      </c>
      <c r="BC167">
        <v>1</v>
      </c>
      <c r="BD167" t="s">
        <v>95</v>
      </c>
      <c r="BE167" s="3">
        <v>7</v>
      </c>
      <c r="BF167">
        <v>3113022716</v>
      </c>
      <c r="BG167" s="1">
        <v>43932</v>
      </c>
      <c r="BJ167">
        <v>660010000000</v>
      </c>
      <c r="BK167" t="s">
        <v>435</v>
      </c>
      <c r="BL167" s="1">
        <v>44398</v>
      </c>
      <c r="BM167" t="s">
        <v>183</v>
      </c>
      <c r="BN167">
        <v>3401672</v>
      </c>
      <c r="BO167" s="1">
        <v>44348</v>
      </c>
      <c r="BP167">
        <v>890007336</v>
      </c>
      <c r="BQ167" t="s">
        <v>99</v>
      </c>
      <c r="BT167" t="s">
        <v>100</v>
      </c>
      <c r="BU167" t="s">
        <v>535</v>
      </c>
      <c r="BV167" t="s">
        <v>699</v>
      </c>
      <c r="BW167" t="s">
        <v>88</v>
      </c>
      <c r="BX167" t="s">
        <v>102</v>
      </c>
      <c r="BY167" t="s">
        <v>596</v>
      </c>
      <c r="BZ167" t="s">
        <v>88</v>
      </c>
      <c r="CA167" t="s">
        <v>102</v>
      </c>
      <c r="CB167" t="s">
        <v>596</v>
      </c>
      <c r="CC167" t="s">
        <v>102</v>
      </c>
      <c r="CD167" t="s">
        <v>103</v>
      </c>
      <c r="CE167">
        <v>91205</v>
      </c>
    </row>
    <row r="168" spans="1:83" hidden="1" x14ac:dyDescent="0.25">
      <c r="A168">
        <v>115</v>
      </c>
      <c r="B168" s="1">
        <v>44336</v>
      </c>
      <c r="C168">
        <v>11</v>
      </c>
      <c r="D168">
        <v>2021</v>
      </c>
      <c r="E168">
        <v>6600100762</v>
      </c>
      <c r="F168">
        <v>1</v>
      </c>
      <c r="G168" t="s">
        <v>700</v>
      </c>
      <c r="H168" t="s">
        <v>701</v>
      </c>
      <c r="I168" t="s">
        <v>334</v>
      </c>
      <c r="J168" t="s">
        <v>356</v>
      </c>
      <c r="K168" t="s">
        <v>164</v>
      </c>
      <c r="L168" t="s">
        <v>702</v>
      </c>
      <c r="M168">
        <v>3</v>
      </c>
      <c r="N168">
        <v>1</v>
      </c>
      <c r="O168">
        <v>862</v>
      </c>
      <c r="P168" t="s">
        <v>166</v>
      </c>
      <c r="Q168" t="s">
        <v>89</v>
      </c>
      <c r="R168">
        <v>170</v>
      </c>
      <c r="S168">
        <v>17</v>
      </c>
      <c r="T168">
        <v>524</v>
      </c>
      <c r="U168">
        <v>2</v>
      </c>
      <c r="W168" t="s">
        <v>703</v>
      </c>
      <c r="Z168" t="s">
        <v>704</v>
      </c>
      <c r="AA168">
        <v>9999</v>
      </c>
      <c r="AB168" t="s">
        <v>93</v>
      </c>
      <c r="AC168" t="s">
        <v>485</v>
      </c>
      <c r="AD168">
        <v>6</v>
      </c>
      <c r="AF168">
        <v>1</v>
      </c>
      <c r="AG168">
        <v>2</v>
      </c>
      <c r="AH168">
        <v>2</v>
      </c>
      <c r="AI168">
        <v>1</v>
      </c>
      <c r="AJ168">
        <v>2</v>
      </c>
      <c r="AK168">
        <v>2</v>
      </c>
      <c r="AM168">
        <v>2</v>
      </c>
      <c r="AN168">
        <v>2</v>
      </c>
      <c r="AO168">
        <v>2</v>
      </c>
      <c r="AP168">
        <v>2</v>
      </c>
      <c r="AQ168">
        <v>2</v>
      </c>
      <c r="AR168">
        <v>2</v>
      </c>
      <c r="AS168">
        <v>2</v>
      </c>
      <c r="AT168">
        <v>2</v>
      </c>
      <c r="AU168">
        <v>170</v>
      </c>
      <c r="AV168">
        <v>17</v>
      </c>
      <c r="AW168">
        <v>524</v>
      </c>
      <c r="AX168" s="1">
        <v>44271</v>
      </c>
      <c r="AY168" s="1">
        <v>44243</v>
      </c>
      <c r="AZ168">
        <v>3</v>
      </c>
      <c r="BA168">
        <v>1</v>
      </c>
      <c r="BB168" s="1">
        <v>44271</v>
      </c>
      <c r="BC168">
        <v>2</v>
      </c>
      <c r="BD168" s="1">
        <v>44330</v>
      </c>
      <c r="BE168" s="3">
        <v>7</v>
      </c>
      <c r="BF168">
        <v>3106744016</v>
      </c>
      <c r="BG168" s="1">
        <v>43162</v>
      </c>
      <c r="BH168">
        <v>726654811</v>
      </c>
      <c r="BI168" t="s">
        <v>705</v>
      </c>
      <c r="BJ168">
        <v>660010076201</v>
      </c>
      <c r="BK168" t="s">
        <v>157</v>
      </c>
      <c r="BL168" s="1">
        <v>44398</v>
      </c>
      <c r="BM168" t="s">
        <v>706</v>
      </c>
      <c r="BN168">
        <v>3206785</v>
      </c>
      <c r="BO168" s="1">
        <v>44391</v>
      </c>
      <c r="BP168">
        <v>8002312357</v>
      </c>
      <c r="BQ168" t="s">
        <v>99</v>
      </c>
      <c r="BT168" t="s">
        <v>685</v>
      </c>
      <c r="BU168" t="s">
        <v>707</v>
      </c>
      <c r="BV168" t="s">
        <v>157</v>
      </c>
      <c r="BW168" t="s">
        <v>88</v>
      </c>
      <c r="BX168" t="s">
        <v>708</v>
      </c>
      <c r="BY168" t="s">
        <v>709</v>
      </c>
      <c r="BZ168" t="s">
        <v>88</v>
      </c>
      <c r="CA168" t="s">
        <v>708</v>
      </c>
      <c r="CB168" t="s">
        <v>709</v>
      </c>
      <c r="CC168" t="s">
        <v>102</v>
      </c>
      <c r="CD168" t="s">
        <v>103</v>
      </c>
      <c r="CE168">
        <v>210577</v>
      </c>
    </row>
    <row r="169" spans="1:83" x14ac:dyDescent="0.25">
      <c r="A169">
        <v>155</v>
      </c>
      <c r="B169" s="1">
        <v>44274</v>
      </c>
      <c r="C169">
        <v>11</v>
      </c>
      <c r="D169">
        <v>2021</v>
      </c>
      <c r="E169">
        <v>6600100785</v>
      </c>
      <c r="F169">
        <v>1</v>
      </c>
      <c r="G169" t="s">
        <v>440</v>
      </c>
      <c r="H169" t="s">
        <v>610</v>
      </c>
      <c r="I169" t="s">
        <v>384</v>
      </c>
      <c r="J169" t="s">
        <v>710</v>
      </c>
      <c r="K169" t="s">
        <v>87</v>
      </c>
      <c r="L169">
        <v>24742727</v>
      </c>
      <c r="M169">
        <v>46</v>
      </c>
      <c r="N169">
        <v>1</v>
      </c>
      <c r="O169">
        <v>170</v>
      </c>
      <c r="P169" t="s">
        <v>88</v>
      </c>
      <c r="Q169" t="s">
        <v>89</v>
      </c>
      <c r="R169">
        <v>170</v>
      </c>
      <c r="S169">
        <v>66</v>
      </c>
      <c r="T169">
        <v>1</v>
      </c>
      <c r="U169">
        <v>1</v>
      </c>
      <c r="V169" t="s">
        <v>108</v>
      </c>
      <c r="Y169" t="s">
        <v>91</v>
      </c>
      <c r="Z169" t="s">
        <v>711</v>
      </c>
      <c r="AA169">
        <v>9996</v>
      </c>
      <c r="AB169" t="s">
        <v>110</v>
      </c>
      <c r="AC169" t="s">
        <v>111</v>
      </c>
      <c r="AD169">
        <v>6</v>
      </c>
      <c r="AF169">
        <v>2</v>
      </c>
      <c r="AG169">
        <v>2</v>
      </c>
      <c r="AH169">
        <v>2</v>
      </c>
      <c r="AI169">
        <v>2</v>
      </c>
      <c r="AJ169">
        <v>2</v>
      </c>
      <c r="AK169">
        <v>2</v>
      </c>
      <c r="AM169">
        <v>2</v>
      </c>
      <c r="AN169">
        <v>2</v>
      </c>
      <c r="AO169">
        <v>2</v>
      </c>
      <c r="AP169">
        <v>2</v>
      </c>
      <c r="AQ169">
        <v>2</v>
      </c>
      <c r="AR169">
        <v>2</v>
      </c>
      <c r="AS169">
        <v>1</v>
      </c>
      <c r="AT169">
        <v>1</v>
      </c>
      <c r="AU169">
        <v>170</v>
      </c>
      <c r="AV169">
        <v>66</v>
      </c>
      <c r="AW169">
        <v>1</v>
      </c>
      <c r="AX169" s="1">
        <v>44267</v>
      </c>
      <c r="AY169" s="1">
        <v>44206</v>
      </c>
      <c r="AZ169">
        <v>3</v>
      </c>
      <c r="BA169">
        <v>2</v>
      </c>
      <c r="BB169" t="s">
        <v>95</v>
      </c>
      <c r="BC169">
        <v>1</v>
      </c>
      <c r="BD169" t="s">
        <v>95</v>
      </c>
      <c r="BE169" s="3">
        <v>7</v>
      </c>
      <c r="BF169">
        <v>3006414640</v>
      </c>
      <c r="BG169" s="1">
        <v>27236</v>
      </c>
      <c r="BJ169">
        <v>660010078501</v>
      </c>
      <c r="BK169" t="s">
        <v>113</v>
      </c>
      <c r="BL169" s="1">
        <v>44398</v>
      </c>
      <c r="BM169" t="s">
        <v>114</v>
      </c>
      <c r="BN169">
        <v>3333340</v>
      </c>
      <c r="BO169" s="1">
        <v>44316</v>
      </c>
      <c r="BP169">
        <v>8914085861</v>
      </c>
      <c r="BQ169" t="s">
        <v>99</v>
      </c>
      <c r="BT169" t="s">
        <v>100</v>
      </c>
      <c r="BU169" s="3" t="s">
        <v>115</v>
      </c>
      <c r="BV169" t="s">
        <v>113</v>
      </c>
      <c r="BW169" t="s">
        <v>88</v>
      </c>
      <c r="BX169" t="s">
        <v>102</v>
      </c>
      <c r="BY169" t="s">
        <v>103</v>
      </c>
      <c r="BZ169" t="s">
        <v>88</v>
      </c>
      <c r="CA169" s="3" t="s">
        <v>102</v>
      </c>
      <c r="CB169" s="3" t="s">
        <v>103</v>
      </c>
      <c r="CC169" t="s">
        <v>102</v>
      </c>
      <c r="CD169" t="s">
        <v>103</v>
      </c>
      <c r="CE169">
        <v>184758</v>
      </c>
    </row>
    <row r="170" spans="1:83" hidden="1" x14ac:dyDescent="0.25">
      <c r="A170">
        <v>155</v>
      </c>
      <c r="B170" s="1">
        <v>44272</v>
      </c>
      <c r="C170">
        <v>11</v>
      </c>
      <c r="D170">
        <v>2021</v>
      </c>
      <c r="E170">
        <v>6600100217</v>
      </c>
      <c r="F170">
        <v>10</v>
      </c>
      <c r="G170" t="s">
        <v>598</v>
      </c>
      <c r="H170" t="s">
        <v>712</v>
      </c>
      <c r="I170" t="s">
        <v>366</v>
      </c>
      <c r="J170" t="s">
        <v>508</v>
      </c>
      <c r="K170" t="s">
        <v>87</v>
      </c>
      <c r="L170">
        <v>30230218</v>
      </c>
      <c r="M170">
        <v>40</v>
      </c>
      <c r="N170">
        <v>1</v>
      </c>
      <c r="O170">
        <v>170</v>
      </c>
      <c r="P170" t="s">
        <v>88</v>
      </c>
      <c r="Q170" t="s">
        <v>89</v>
      </c>
      <c r="R170">
        <v>170</v>
      </c>
      <c r="S170">
        <v>66</v>
      </c>
      <c r="T170">
        <v>170</v>
      </c>
      <c r="U170">
        <v>2</v>
      </c>
      <c r="W170" t="s">
        <v>713</v>
      </c>
      <c r="Z170" t="s">
        <v>714</v>
      </c>
      <c r="AA170">
        <v>9996</v>
      </c>
      <c r="AB170" t="s">
        <v>93</v>
      </c>
      <c r="AC170" t="s">
        <v>715</v>
      </c>
      <c r="AD170">
        <v>6</v>
      </c>
      <c r="AF170">
        <v>3</v>
      </c>
      <c r="AG170">
        <v>2</v>
      </c>
      <c r="AH170">
        <v>2</v>
      </c>
      <c r="AI170">
        <v>2</v>
      </c>
      <c r="AJ170">
        <v>2</v>
      </c>
      <c r="AK170">
        <v>2</v>
      </c>
      <c r="AM170">
        <v>2</v>
      </c>
      <c r="AN170">
        <v>2</v>
      </c>
      <c r="AO170">
        <v>2</v>
      </c>
      <c r="AP170">
        <v>2</v>
      </c>
      <c r="AQ170">
        <v>2</v>
      </c>
      <c r="AR170">
        <v>2</v>
      </c>
      <c r="AS170">
        <v>1</v>
      </c>
      <c r="AT170">
        <v>1</v>
      </c>
      <c r="AU170">
        <v>170</v>
      </c>
      <c r="AV170">
        <v>66</v>
      </c>
      <c r="AW170">
        <v>170</v>
      </c>
      <c r="AX170" s="1">
        <v>44272</v>
      </c>
      <c r="AY170" s="1">
        <v>44268</v>
      </c>
      <c r="AZ170">
        <v>3</v>
      </c>
      <c r="BA170">
        <v>2</v>
      </c>
      <c r="BB170" t="s">
        <v>95</v>
      </c>
      <c r="BC170">
        <v>1</v>
      </c>
      <c r="BD170" t="s">
        <v>95</v>
      </c>
      <c r="BE170" s="3">
        <v>7</v>
      </c>
      <c r="BF170">
        <v>3227151729</v>
      </c>
      <c r="BG170" s="1">
        <v>29653</v>
      </c>
      <c r="BJ170">
        <v>660010021710</v>
      </c>
      <c r="BK170" t="s">
        <v>129</v>
      </c>
      <c r="BL170" s="1">
        <v>44398</v>
      </c>
      <c r="BM170" t="s">
        <v>208</v>
      </c>
      <c r="BN170">
        <v>3135600</v>
      </c>
      <c r="BO170" s="1">
        <v>44336</v>
      </c>
      <c r="BP170">
        <v>8914800001</v>
      </c>
      <c r="BQ170" t="s">
        <v>99</v>
      </c>
      <c r="BT170" t="s">
        <v>100</v>
      </c>
      <c r="BU170" t="s">
        <v>115</v>
      </c>
      <c r="BV170" t="s">
        <v>129</v>
      </c>
      <c r="BW170" t="s">
        <v>88</v>
      </c>
      <c r="BX170" t="s">
        <v>102</v>
      </c>
      <c r="BY170" t="s">
        <v>482</v>
      </c>
      <c r="BZ170" t="s">
        <v>88</v>
      </c>
      <c r="CA170" t="s">
        <v>102</v>
      </c>
      <c r="CB170" t="s">
        <v>482</v>
      </c>
      <c r="CC170" t="s">
        <v>102</v>
      </c>
      <c r="CD170" t="s">
        <v>103</v>
      </c>
      <c r="CE170">
        <v>84296</v>
      </c>
    </row>
    <row r="171" spans="1:83" hidden="1" x14ac:dyDescent="0.25">
      <c r="A171">
        <v>155</v>
      </c>
      <c r="B171" s="1">
        <v>44274</v>
      </c>
      <c r="C171">
        <v>11</v>
      </c>
      <c r="D171">
        <v>2021</v>
      </c>
      <c r="E171">
        <v>6600100785</v>
      </c>
      <c r="F171">
        <v>1</v>
      </c>
      <c r="G171" t="s">
        <v>633</v>
      </c>
      <c r="H171" t="s">
        <v>489</v>
      </c>
      <c r="I171" t="s">
        <v>310</v>
      </c>
      <c r="J171" t="s">
        <v>323</v>
      </c>
      <c r="K171" t="s">
        <v>87</v>
      </c>
      <c r="L171">
        <v>34066666</v>
      </c>
      <c r="M171">
        <v>36</v>
      </c>
      <c r="N171">
        <v>1</v>
      </c>
      <c r="O171">
        <v>170</v>
      </c>
      <c r="P171" t="s">
        <v>88</v>
      </c>
      <c r="Q171" t="s">
        <v>89</v>
      </c>
      <c r="R171">
        <v>170</v>
      </c>
      <c r="S171">
        <v>66</v>
      </c>
      <c r="T171">
        <v>170</v>
      </c>
      <c r="U171">
        <v>3</v>
      </c>
      <c r="X171" t="s">
        <v>716</v>
      </c>
      <c r="Z171" t="s">
        <v>717</v>
      </c>
      <c r="AA171">
        <v>9996</v>
      </c>
      <c r="AB171" t="s">
        <v>93</v>
      </c>
      <c r="AC171" t="s">
        <v>94</v>
      </c>
      <c r="AD171">
        <v>6</v>
      </c>
      <c r="AF171">
        <v>2</v>
      </c>
      <c r="AG171">
        <v>2</v>
      </c>
      <c r="AH171">
        <v>2</v>
      </c>
      <c r="AI171">
        <v>2</v>
      </c>
      <c r="AJ171">
        <v>2</v>
      </c>
      <c r="AK171">
        <v>2</v>
      </c>
      <c r="AM171">
        <v>2</v>
      </c>
      <c r="AN171">
        <v>2</v>
      </c>
      <c r="AO171">
        <v>2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170</v>
      </c>
      <c r="AV171">
        <v>66</v>
      </c>
      <c r="AW171">
        <v>170</v>
      </c>
      <c r="AX171" s="1">
        <v>44218</v>
      </c>
      <c r="AY171" s="1">
        <v>44150</v>
      </c>
      <c r="AZ171">
        <v>3</v>
      </c>
      <c r="BA171">
        <v>2</v>
      </c>
      <c r="BB171" t="s">
        <v>95</v>
      </c>
      <c r="BC171">
        <v>1</v>
      </c>
      <c r="BD171" t="s">
        <v>95</v>
      </c>
      <c r="BE171" s="3">
        <v>7</v>
      </c>
      <c r="BF171" t="s">
        <v>718</v>
      </c>
      <c r="BG171" s="1">
        <v>31012</v>
      </c>
      <c r="BJ171">
        <v>660010078501</v>
      </c>
      <c r="BK171" t="s">
        <v>113</v>
      </c>
      <c r="BL171" s="1">
        <v>44398</v>
      </c>
      <c r="BM171" t="s">
        <v>114</v>
      </c>
      <c r="BN171">
        <v>3333340</v>
      </c>
      <c r="BO171" s="1">
        <v>44371</v>
      </c>
      <c r="BP171">
        <v>8914085861</v>
      </c>
      <c r="BQ171" t="s">
        <v>99</v>
      </c>
      <c r="BT171" t="s">
        <v>685</v>
      </c>
      <c r="BU171" t="s">
        <v>115</v>
      </c>
      <c r="BV171" t="s">
        <v>113</v>
      </c>
      <c r="BW171" t="s">
        <v>88</v>
      </c>
      <c r="BX171" t="s">
        <v>102</v>
      </c>
      <c r="BY171" t="s">
        <v>482</v>
      </c>
      <c r="BZ171" t="s">
        <v>88</v>
      </c>
      <c r="CA171" t="s">
        <v>102</v>
      </c>
      <c r="CB171" t="s">
        <v>482</v>
      </c>
      <c r="CC171" t="s">
        <v>102</v>
      </c>
      <c r="CD171" t="s">
        <v>103</v>
      </c>
      <c r="CE171">
        <v>118464</v>
      </c>
    </row>
    <row r="172" spans="1:83" x14ac:dyDescent="0.25">
      <c r="A172">
        <v>155</v>
      </c>
      <c r="B172" s="1">
        <v>44272</v>
      </c>
      <c r="C172">
        <v>11</v>
      </c>
      <c r="D172">
        <v>2021</v>
      </c>
      <c r="E172">
        <v>6600100762</v>
      </c>
      <c r="F172">
        <v>1</v>
      </c>
      <c r="G172" t="s">
        <v>598</v>
      </c>
      <c r="H172" t="s">
        <v>719</v>
      </c>
      <c r="I172" t="s">
        <v>334</v>
      </c>
      <c r="J172" t="s">
        <v>720</v>
      </c>
      <c r="K172" t="s">
        <v>87</v>
      </c>
      <c r="L172">
        <v>42073482</v>
      </c>
      <c r="M172">
        <v>63</v>
      </c>
      <c r="N172">
        <v>1</v>
      </c>
      <c r="O172">
        <v>170</v>
      </c>
      <c r="P172" t="s">
        <v>88</v>
      </c>
      <c r="Q172" t="s">
        <v>89</v>
      </c>
      <c r="R172">
        <v>170</v>
      </c>
      <c r="S172">
        <v>66</v>
      </c>
      <c r="T172">
        <v>1</v>
      </c>
      <c r="U172">
        <v>1</v>
      </c>
      <c r="V172" t="s">
        <v>154</v>
      </c>
      <c r="Y172" t="s">
        <v>721</v>
      </c>
      <c r="Z172" t="s">
        <v>722</v>
      </c>
      <c r="AA172">
        <v>9996</v>
      </c>
      <c r="AB172" t="s">
        <v>93</v>
      </c>
      <c r="AC172" t="s">
        <v>94</v>
      </c>
      <c r="AD172">
        <v>6</v>
      </c>
      <c r="AF172">
        <v>2</v>
      </c>
      <c r="AG172">
        <v>2</v>
      </c>
      <c r="AH172">
        <v>2</v>
      </c>
      <c r="AI172">
        <v>2</v>
      </c>
      <c r="AJ172">
        <v>2</v>
      </c>
      <c r="AK172">
        <v>2</v>
      </c>
      <c r="AM172">
        <v>2</v>
      </c>
      <c r="AN172">
        <v>2</v>
      </c>
      <c r="AO172">
        <v>2</v>
      </c>
      <c r="AP172">
        <v>2</v>
      </c>
      <c r="AQ172">
        <v>2</v>
      </c>
      <c r="AR172">
        <v>2</v>
      </c>
      <c r="AS172">
        <v>1</v>
      </c>
      <c r="AT172">
        <v>1</v>
      </c>
      <c r="AU172">
        <v>170</v>
      </c>
      <c r="AV172">
        <v>66</v>
      </c>
      <c r="AW172">
        <v>1</v>
      </c>
      <c r="AX172" s="1">
        <v>44256</v>
      </c>
      <c r="AY172" s="1">
        <v>44223</v>
      </c>
      <c r="AZ172">
        <v>3</v>
      </c>
      <c r="BA172">
        <v>2</v>
      </c>
      <c r="BB172" t="s">
        <v>95</v>
      </c>
      <c r="BC172">
        <v>1</v>
      </c>
      <c r="BD172" t="s">
        <v>95</v>
      </c>
      <c r="BE172" s="3">
        <v>7</v>
      </c>
      <c r="BF172">
        <v>3142816045</v>
      </c>
      <c r="BG172" s="1">
        <v>20954</v>
      </c>
      <c r="BJ172">
        <v>190000000000</v>
      </c>
      <c r="BL172" s="1">
        <v>44398</v>
      </c>
      <c r="BM172" t="s">
        <v>723</v>
      </c>
      <c r="BN172">
        <v>3206100</v>
      </c>
      <c r="BO172" s="1">
        <v>44376</v>
      </c>
      <c r="BP172">
        <v>8002312357</v>
      </c>
      <c r="BQ172" t="s">
        <v>99</v>
      </c>
      <c r="BT172" t="s">
        <v>121</v>
      </c>
      <c r="BU172" s="3" t="s">
        <v>115</v>
      </c>
      <c r="BV172" t="s">
        <v>157</v>
      </c>
      <c r="BW172" t="s">
        <v>88</v>
      </c>
      <c r="BX172" t="s">
        <v>102</v>
      </c>
      <c r="BY172" t="s">
        <v>103</v>
      </c>
      <c r="BZ172" t="s">
        <v>88</v>
      </c>
      <c r="CA172" s="3" t="s">
        <v>102</v>
      </c>
      <c r="CB172" s="3" t="s">
        <v>103</v>
      </c>
      <c r="CC172" t="s">
        <v>102</v>
      </c>
      <c r="CD172" t="s">
        <v>103</v>
      </c>
      <c r="CE172">
        <v>201863</v>
      </c>
    </row>
    <row r="173" spans="1:83" hidden="1" x14ac:dyDescent="0.25">
      <c r="A173">
        <v>210</v>
      </c>
      <c r="B173" s="1">
        <v>44278</v>
      </c>
      <c r="C173">
        <v>11</v>
      </c>
      <c r="D173">
        <v>2021</v>
      </c>
      <c r="E173">
        <v>6600100217</v>
      </c>
      <c r="F173">
        <v>10</v>
      </c>
      <c r="G173" t="s">
        <v>724</v>
      </c>
      <c r="H173" t="s">
        <v>230</v>
      </c>
      <c r="I173" t="s">
        <v>725</v>
      </c>
      <c r="J173" t="s">
        <v>294</v>
      </c>
      <c r="K173" t="s">
        <v>87</v>
      </c>
      <c r="L173">
        <v>10076607</v>
      </c>
      <c r="M173">
        <v>68</v>
      </c>
      <c r="N173">
        <v>1</v>
      </c>
      <c r="O173">
        <v>170</v>
      </c>
      <c r="P173" t="s">
        <v>88</v>
      </c>
      <c r="Q173" t="s">
        <v>153</v>
      </c>
      <c r="R173">
        <v>170</v>
      </c>
      <c r="S173">
        <v>66</v>
      </c>
      <c r="T173">
        <v>1</v>
      </c>
      <c r="U173">
        <v>2</v>
      </c>
      <c r="W173" t="s">
        <v>726</v>
      </c>
      <c r="Z173" t="s">
        <v>727</v>
      </c>
      <c r="AA173">
        <v>9950</v>
      </c>
      <c r="AB173" t="s">
        <v>110</v>
      </c>
      <c r="AC173" t="s">
        <v>128</v>
      </c>
      <c r="AD173">
        <v>6</v>
      </c>
      <c r="AF173">
        <v>3</v>
      </c>
      <c r="AG173">
        <v>2</v>
      </c>
      <c r="AH173">
        <v>2</v>
      </c>
      <c r="AI173">
        <v>2</v>
      </c>
      <c r="AJ173">
        <v>2</v>
      </c>
      <c r="AK173" t="s">
        <v>99</v>
      </c>
      <c r="AM173">
        <v>2</v>
      </c>
      <c r="AN173">
        <v>2</v>
      </c>
      <c r="AO173" t="s">
        <v>99</v>
      </c>
      <c r="AP173">
        <v>2</v>
      </c>
      <c r="AQ173">
        <v>2</v>
      </c>
      <c r="AR173">
        <v>2</v>
      </c>
      <c r="AS173">
        <v>1</v>
      </c>
      <c r="AT173">
        <v>1</v>
      </c>
      <c r="AU173">
        <v>170</v>
      </c>
      <c r="AV173">
        <v>66</v>
      </c>
      <c r="AW173">
        <v>1</v>
      </c>
      <c r="AX173" s="1">
        <v>44278</v>
      </c>
      <c r="AY173" s="1">
        <v>44274</v>
      </c>
      <c r="AZ173">
        <v>2</v>
      </c>
      <c r="BA173">
        <v>1</v>
      </c>
      <c r="BB173" s="1">
        <v>44278</v>
      </c>
      <c r="BC173">
        <v>1</v>
      </c>
      <c r="BD173" t="s">
        <v>95</v>
      </c>
      <c r="BE173" s="3">
        <v>6</v>
      </c>
      <c r="BF173">
        <v>3148865658</v>
      </c>
      <c r="BG173" s="1">
        <v>19436</v>
      </c>
      <c r="BJ173">
        <v>660010021710</v>
      </c>
      <c r="BK173" t="s">
        <v>129</v>
      </c>
      <c r="BL173" s="1">
        <v>44398</v>
      </c>
      <c r="BM173" t="s">
        <v>728</v>
      </c>
      <c r="BN173">
        <v>3135600</v>
      </c>
      <c r="BO173" s="1">
        <v>44284</v>
      </c>
      <c r="BP173">
        <v>8914800001</v>
      </c>
      <c r="BQ173" t="s">
        <v>99</v>
      </c>
      <c r="BT173" t="s">
        <v>100</v>
      </c>
      <c r="BU173" t="s">
        <v>148</v>
      </c>
      <c r="BV173" t="s">
        <v>129</v>
      </c>
      <c r="BW173" t="s">
        <v>88</v>
      </c>
      <c r="BX173" t="s">
        <v>102</v>
      </c>
      <c r="BY173" t="s">
        <v>103</v>
      </c>
      <c r="BZ173" t="s">
        <v>88</v>
      </c>
      <c r="CA173" t="s">
        <v>102</v>
      </c>
      <c r="CB173" t="s">
        <v>103</v>
      </c>
      <c r="CC173" t="s">
        <v>102</v>
      </c>
      <c r="CD173" t="s">
        <v>103</v>
      </c>
      <c r="CE173">
        <v>151716</v>
      </c>
    </row>
    <row r="174" spans="1:83" hidden="1" x14ac:dyDescent="0.25">
      <c r="A174">
        <v>210</v>
      </c>
      <c r="B174" s="1">
        <v>44279</v>
      </c>
      <c r="C174">
        <v>11</v>
      </c>
      <c r="D174">
        <v>2021</v>
      </c>
      <c r="E174">
        <v>6600100361</v>
      </c>
      <c r="F174">
        <v>1</v>
      </c>
      <c r="G174" t="s">
        <v>729</v>
      </c>
      <c r="H174" t="s">
        <v>133</v>
      </c>
      <c r="I174" t="s">
        <v>400</v>
      </c>
      <c r="J174" t="s">
        <v>263</v>
      </c>
      <c r="K174" t="s">
        <v>87</v>
      </c>
      <c r="L174">
        <v>24873925</v>
      </c>
      <c r="M174">
        <v>41</v>
      </c>
      <c r="N174">
        <v>1</v>
      </c>
      <c r="O174">
        <v>170</v>
      </c>
      <c r="P174" t="s">
        <v>88</v>
      </c>
      <c r="Q174" t="s">
        <v>89</v>
      </c>
      <c r="R174">
        <v>170</v>
      </c>
      <c r="S174">
        <v>66</v>
      </c>
      <c r="T174">
        <v>1</v>
      </c>
      <c r="U174">
        <v>3</v>
      </c>
      <c r="X174" t="s">
        <v>730</v>
      </c>
      <c r="Z174" t="s">
        <v>731</v>
      </c>
      <c r="AA174">
        <v>9996</v>
      </c>
      <c r="AB174" t="s">
        <v>110</v>
      </c>
      <c r="AC174" t="s">
        <v>128</v>
      </c>
      <c r="AD174">
        <v>6</v>
      </c>
      <c r="AF174">
        <v>1</v>
      </c>
      <c r="AG174">
        <v>2</v>
      </c>
      <c r="AH174">
        <v>2</v>
      </c>
      <c r="AI174">
        <v>2</v>
      </c>
      <c r="AJ174">
        <v>2</v>
      </c>
      <c r="AK174">
        <v>2</v>
      </c>
      <c r="AM174">
        <v>2</v>
      </c>
      <c r="AN174">
        <v>2</v>
      </c>
      <c r="AO174">
        <v>2</v>
      </c>
      <c r="AP174">
        <v>2</v>
      </c>
      <c r="AQ174">
        <v>2</v>
      </c>
      <c r="AR174">
        <v>2</v>
      </c>
      <c r="AS174">
        <v>1</v>
      </c>
      <c r="AT174">
        <v>1</v>
      </c>
      <c r="AU174">
        <v>170</v>
      </c>
      <c r="AV174">
        <v>66</v>
      </c>
      <c r="AW174">
        <v>1</v>
      </c>
      <c r="AX174" s="1">
        <v>44279</v>
      </c>
      <c r="AY174" s="1">
        <v>44274</v>
      </c>
      <c r="AZ174">
        <v>2</v>
      </c>
      <c r="BA174">
        <v>2</v>
      </c>
      <c r="BB174" t="s">
        <v>95</v>
      </c>
      <c r="BC174">
        <v>1</v>
      </c>
      <c r="BD174" t="s">
        <v>95</v>
      </c>
      <c r="BE174" s="3">
        <v>6</v>
      </c>
      <c r="BF174">
        <v>3203389106</v>
      </c>
      <c r="BG174" s="1">
        <v>29221</v>
      </c>
      <c r="BJ174">
        <v>660010036101</v>
      </c>
      <c r="BK174" t="s">
        <v>470</v>
      </c>
      <c r="BL174" s="1">
        <v>44398</v>
      </c>
      <c r="BM174" t="s">
        <v>732</v>
      </c>
      <c r="BN174">
        <v>3042910861</v>
      </c>
      <c r="BO174" s="1">
        <v>44327</v>
      </c>
      <c r="BP174">
        <v>8914099810</v>
      </c>
      <c r="BQ174" t="s">
        <v>99</v>
      </c>
      <c r="BT174" t="s">
        <v>100</v>
      </c>
      <c r="BU174" t="s">
        <v>148</v>
      </c>
      <c r="BV174" t="s">
        <v>470</v>
      </c>
      <c r="BW174" t="s">
        <v>88</v>
      </c>
      <c r="BX174" t="s">
        <v>102</v>
      </c>
      <c r="BY174" t="s">
        <v>103</v>
      </c>
      <c r="BZ174" t="s">
        <v>88</v>
      </c>
      <c r="CA174" t="s">
        <v>102</v>
      </c>
      <c r="CB174" t="s">
        <v>103</v>
      </c>
      <c r="CC174" t="s">
        <v>102</v>
      </c>
      <c r="CD174" t="s">
        <v>103</v>
      </c>
      <c r="CE174">
        <v>151731</v>
      </c>
    </row>
    <row r="175" spans="1:83" hidden="1" x14ac:dyDescent="0.25">
      <c r="A175">
        <v>210</v>
      </c>
      <c r="B175" s="1">
        <v>44280</v>
      </c>
      <c r="C175">
        <v>11</v>
      </c>
      <c r="D175">
        <v>2021</v>
      </c>
      <c r="E175">
        <v>6600100361</v>
      </c>
      <c r="F175">
        <v>1</v>
      </c>
      <c r="G175" t="s">
        <v>733</v>
      </c>
      <c r="I175" t="s">
        <v>334</v>
      </c>
      <c r="J175" t="s">
        <v>107</v>
      </c>
      <c r="K175" t="s">
        <v>174</v>
      </c>
      <c r="L175">
        <v>1089640951</v>
      </c>
      <c r="M175">
        <v>1</v>
      </c>
      <c r="N175">
        <v>1</v>
      </c>
      <c r="O175">
        <v>170</v>
      </c>
      <c r="P175" t="s">
        <v>88</v>
      </c>
      <c r="Q175" t="s">
        <v>153</v>
      </c>
      <c r="R175">
        <v>170</v>
      </c>
      <c r="S175">
        <v>66</v>
      </c>
      <c r="T175">
        <v>400</v>
      </c>
      <c r="U175">
        <v>1</v>
      </c>
      <c r="V175" t="s">
        <v>192</v>
      </c>
      <c r="Y175" t="s">
        <v>566</v>
      </c>
      <c r="Z175" t="s">
        <v>734</v>
      </c>
      <c r="AA175">
        <v>9999</v>
      </c>
      <c r="AB175" t="s">
        <v>110</v>
      </c>
      <c r="AC175" t="s">
        <v>469</v>
      </c>
      <c r="AD175">
        <v>6</v>
      </c>
      <c r="AF175">
        <v>2</v>
      </c>
      <c r="AG175">
        <v>2</v>
      </c>
      <c r="AH175">
        <v>2</v>
      </c>
      <c r="AI175">
        <v>2</v>
      </c>
      <c r="AJ175">
        <v>2</v>
      </c>
      <c r="AK175" t="s">
        <v>99</v>
      </c>
      <c r="AM175">
        <v>2</v>
      </c>
      <c r="AN175">
        <v>2</v>
      </c>
      <c r="AO175" t="s">
        <v>99</v>
      </c>
      <c r="AP175">
        <v>2</v>
      </c>
      <c r="AQ175">
        <v>2</v>
      </c>
      <c r="AR175">
        <v>2</v>
      </c>
      <c r="AS175">
        <v>1</v>
      </c>
      <c r="AT175">
        <v>1</v>
      </c>
      <c r="AU175">
        <v>170</v>
      </c>
      <c r="AV175">
        <v>66</v>
      </c>
      <c r="AW175">
        <v>400</v>
      </c>
      <c r="AX175" s="1">
        <v>44280</v>
      </c>
      <c r="AY175" s="1">
        <v>44273</v>
      </c>
      <c r="AZ175">
        <v>2</v>
      </c>
      <c r="BA175">
        <v>1</v>
      </c>
      <c r="BB175" s="1">
        <v>44280</v>
      </c>
      <c r="BC175">
        <v>1</v>
      </c>
      <c r="BD175" t="s">
        <v>95</v>
      </c>
      <c r="BE175" s="3">
        <v>6</v>
      </c>
      <c r="BF175">
        <v>3148734932</v>
      </c>
      <c r="BG175" s="1">
        <v>43876</v>
      </c>
      <c r="BJ175">
        <v>660010036101</v>
      </c>
      <c r="BK175" t="s">
        <v>470</v>
      </c>
      <c r="BL175" s="1">
        <v>44398</v>
      </c>
      <c r="BM175" t="s">
        <v>735</v>
      </c>
      <c r="BN175">
        <v>3206832107</v>
      </c>
      <c r="BO175" s="1">
        <v>44358</v>
      </c>
      <c r="BP175">
        <v>8914099810</v>
      </c>
      <c r="BQ175" t="s">
        <v>99</v>
      </c>
      <c r="BT175" t="s">
        <v>100</v>
      </c>
      <c r="BU175" t="s">
        <v>148</v>
      </c>
      <c r="BV175" t="s">
        <v>470</v>
      </c>
      <c r="BW175" t="s">
        <v>88</v>
      </c>
      <c r="BX175" t="s">
        <v>102</v>
      </c>
      <c r="BY175" t="s">
        <v>736</v>
      </c>
      <c r="BZ175" t="s">
        <v>88</v>
      </c>
      <c r="CA175" t="s">
        <v>102</v>
      </c>
      <c r="CB175" t="s">
        <v>736</v>
      </c>
      <c r="CC175" t="s">
        <v>102</v>
      </c>
      <c r="CD175" t="s">
        <v>103</v>
      </c>
      <c r="CE175">
        <v>45611</v>
      </c>
    </row>
    <row r="176" spans="1:83" x14ac:dyDescent="0.25">
      <c r="A176">
        <v>210</v>
      </c>
      <c r="B176" s="1">
        <v>44285</v>
      </c>
      <c r="C176">
        <v>11</v>
      </c>
      <c r="D176">
        <v>2021</v>
      </c>
      <c r="E176">
        <v>6600100217</v>
      </c>
      <c r="F176">
        <v>10</v>
      </c>
      <c r="G176" t="s">
        <v>243</v>
      </c>
      <c r="H176" t="s">
        <v>149</v>
      </c>
      <c r="I176" t="s">
        <v>737</v>
      </c>
      <c r="J176" t="s">
        <v>423</v>
      </c>
      <c r="K176" t="s">
        <v>477</v>
      </c>
      <c r="L176">
        <v>1142516251</v>
      </c>
      <c r="M176">
        <v>12</v>
      </c>
      <c r="N176">
        <v>1</v>
      </c>
      <c r="O176">
        <v>170</v>
      </c>
      <c r="P176" t="s">
        <v>88</v>
      </c>
      <c r="Q176" t="s">
        <v>153</v>
      </c>
      <c r="R176">
        <v>170</v>
      </c>
      <c r="S176">
        <v>66</v>
      </c>
      <c r="T176">
        <v>1</v>
      </c>
      <c r="U176">
        <v>2</v>
      </c>
      <c r="W176" t="s">
        <v>588</v>
      </c>
      <c r="Z176" t="s">
        <v>738</v>
      </c>
      <c r="AA176">
        <v>9997</v>
      </c>
      <c r="AB176" t="s">
        <v>110</v>
      </c>
      <c r="AC176" t="s">
        <v>128</v>
      </c>
      <c r="AD176">
        <v>6</v>
      </c>
      <c r="AF176">
        <v>3</v>
      </c>
      <c r="AG176">
        <v>2</v>
      </c>
      <c r="AH176">
        <v>2</v>
      </c>
      <c r="AI176">
        <v>2</v>
      </c>
      <c r="AJ176">
        <v>2</v>
      </c>
      <c r="AK176" t="s">
        <v>99</v>
      </c>
      <c r="AM176">
        <v>2</v>
      </c>
      <c r="AN176">
        <v>2</v>
      </c>
      <c r="AO176" t="s">
        <v>99</v>
      </c>
      <c r="AP176">
        <v>2</v>
      </c>
      <c r="AQ176">
        <v>2</v>
      </c>
      <c r="AR176">
        <v>2</v>
      </c>
      <c r="AS176">
        <v>1</v>
      </c>
      <c r="AT176">
        <v>1</v>
      </c>
      <c r="AU176">
        <v>170</v>
      </c>
      <c r="AV176">
        <v>66</v>
      </c>
      <c r="AW176">
        <v>1</v>
      </c>
      <c r="AX176" s="1">
        <v>44285</v>
      </c>
      <c r="AY176" s="1">
        <v>44275</v>
      </c>
      <c r="AZ176">
        <v>2</v>
      </c>
      <c r="BA176">
        <v>2</v>
      </c>
      <c r="BB176" t="s">
        <v>95</v>
      </c>
      <c r="BC176">
        <v>1</v>
      </c>
      <c r="BD176" t="s">
        <v>95</v>
      </c>
      <c r="BE176" s="3">
        <v>3</v>
      </c>
      <c r="BF176">
        <v>3128662319</v>
      </c>
      <c r="BG176" s="1">
        <v>39742</v>
      </c>
      <c r="BJ176">
        <v>660010021710</v>
      </c>
      <c r="BK176" t="s">
        <v>129</v>
      </c>
      <c r="BL176" s="1">
        <v>44398</v>
      </c>
      <c r="BM176" t="s">
        <v>739</v>
      </c>
      <c r="BN176">
        <v>3135600</v>
      </c>
      <c r="BO176" s="1">
        <v>44320</v>
      </c>
      <c r="BP176">
        <v>8914800001</v>
      </c>
      <c r="BQ176" t="s">
        <v>99</v>
      </c>
      <c r="BT176" t="s">
        <v>100</v>
      </c>
      <c r="BU176" s="3" t="s">
        <v>148</v>
      </c>
      <c r="BV176" t="s">
        <v>129</v>
      </c>
      <c r="BW176" t="s">
        <v>88</v>
      </c>
      <c r="BX176" t="s">
        <v>102</v>
      </c>
      <c r="BY176" t="s">
        <v>103</v>
      </c>
      <c r="BZ176" t="s">
        <v>88</v>
      </c>
      <c r="CA176" s="3" t="s">
        <v>102</v>
      </c>
      <c r="CB176" s="3" t="s">
        <v>103</v>
      </c>
      <c r="CC176" t="s">
        <v>102</v>
      </c>
      <c r="CD176" t="s">
        <v>103</v>
      </c>
      <c r="CE176">
        <v>47710</v>
      </c>
    </row>
    <row r="177" spans="1:83" hidden="1" x14ac:dyDescent="0.25">
      <c r="A177">
        <v>210</v>
      </c>
      <c r="B177" s="1">
        <v>44274</v>
      </c>
      <c r="C177">
        <v>11</v>
      </c>
      <c r="D177">
        <v>2021</v>
      </c>
      <c r="E177">
        <v>6600101587</v>
      </c>
      <c r="F177">
        <v>2</v>
      </c>
      <c r="G177" t="s">
        <v>740</v>
      </c>
      <c r="H177" t="s">
        <v>741</v>
      </c>
      <c r="I177" t="s">
        <v>742</v>
      </c>
      <c r="J177" t="s">
        <v>743</v>
      </c>
      <c r="K177" t="s">
        <v>477</v>
      </c>
      <c r="L177">
        <v>1143434361</v>
      </c>
      <c r="M177">
        <v>11</v>
      </c>
      <c r="N177">
        <v>1</v>
      </c>
      <c r="O177">
        <v>170</v>
      </c>
      <c r="P177" t="s">
        <v>88</v>
      </c>
      <c r="Q177" t="s">
        <v>89</v>
      </c>
      <c r="R177">
        <v>170</v>
      </c>
      <c r="S177">
        <v>66</v>
      </c>
      <c r="T177">
        <v>1</v>
      </c>
      <c r="U177">
        <v>3</v>
      </c>
      <c r="X177" t="s">
        <v>744</v>
      </c>
      <c r="Z177" t="s">
        <v>745</v>
      </c>
      <c r="AA177">
        <v>9997</v>
      </c>
      <c r="AB177" t="s">
        <v>93</v>
      </c>
      <c r="AC177" t="s">
        <v>94</v>
      </c>
      <c r="AD177">
        <v>6</v>
      </c>
      <c r="AF177">
        <v>2</v>
      </c>
      <c r="AG177">
        <v>2</v>
      </c>
      <c r="AH177">
        <v>2</v>
      </c>
      <c r="AI177">
        <v>2</v>
      </c>
      <c r="AJ177">
        <v>2</v>
      </c>
      <c r="AK177" t="s">
        <v>99</v>
      </c>
      <c r="AM177">
        <v>2</v>
      </c>
      <c r="AN177">
        <v>2</v>
      </c>
      <c r="AO177" t="s">
        <v>99</v>
      </c>
      <c r="AP177">
        <v>2</v>
      </c>
      <c r="AQ177">
        <v>2</v>
      </c>
      <c r="AR177">
        <v>2</v>
      </c>
      <c r="AS177">
        <v>1</v>
      </c>
      <c r="AT177">
        <v>1</v>
      </c>
      <c r="AU177">
        <v>170</v>
      </c>
      <c r="AV177">
        <v>66</v>
      </c>
      <c r="AW177">
        <v>1</v>
      </c>
      <c r="AX177" s="1">
        <v>44274</v>
      </c>
      <c r="AY177" s="1">
        <v>44274</v>
      </c>
      <c r="AZ177">
        <v>2</v>
      </c>
      <c r="BA177">
        <v>1</v>
      </c>
      <c r="BB177" s="1">
        <v>44274</v>
      </c>
      <c r="BC177">
        <v>1</v>
      </c>
      <c r="BD177" t="s">
        <v>95</v>
      </c>
      <c r="BE177" s="3">
        <v>6</v>
      </c>
      <c r="BF177">
        <v>3017007861</v>
      </c>
      <c r="BG177" s="1">
        <v>40043</v>
      </c>
      <c r="BJ177">
        <v>660010000000</v>
      </c>
      <c r="BK177" t="s">
        <v>435</v>
      </c>
      <c r="BL177" s="1">
        <v>44398</v>
      </c>
      <c r="BM177" t="s">
        <v>746</v>
      </c>
      <c r="BN177">
        <v>3115411</v>
      </c>
      <c r="BO177" s="1">
        <v>44294</v>
      </c>
      <c r="BP177">
        <v>900342064</v>
      </c>
      <c r="BQ177" t="s">
        <v>99</v>
      </c>
      <c r="BT177" t="s">
        <v>100</v>
      </c>
      <c r="BU177" t="s">
        <v>148</v>
      </c>
      <c r="BV177" t="s">
        <v>176</v>
      </c>
      <c r="BW177" t="s">
        <v>88</v>
      </c>
      <c r="BX177" t="s">
        <v>102</v>
      </c>
      <c r="BY177" t="s">
        <v>103</v>
      </c>
      <c r="BZ177" t="s">
        <v>88</v>
      </c>
      <c r="CA177" t="s">
        <v>102</v>
      </c>
      <c r="CB177" t="s">
        <v>103</v>
      </c>
      <c r="CC177" t="s">
        <v>102</v>
      </c>
      <c r="CD177" t="s">
        <v>103</v>
      </c>
      <c r="CE177">
        <v>151741</v>
      </c>
    </row>
    <row r="178" spans="1:83" hidden="1" x14ac:dyDescent="0.25">
      <c r="A178">
        <v>215</v>
      </c>
      <c r="B178" s="1">
        <v>44276</v>
      </c>
      <c r="C178">
        <v>11</v>
      </c>
      <c r="D178">
        <v>2021</v>
      </c>
      <c r="E178">
        <v>6600100332</v>
      </c>
      <c r="F178">
        <v>25</v>
      </c>
      <c r="G178" t="s">
        <v>747</v>
      </c>
      <c r="H178" t="s">
        <v>587</v>
      </c>
      <c r="I178" t="s">
        <v>310</v>
      </c>
      <c r="J178" t="s">
        <v>173</v>
      </c>
      <c r="K178" t="s">
        <v>181</v>
      </c>
      <c r="L178">
        <v>134135531</v>
      </c>
      <c r="M178">
        <v>4</v>
      </c>
      <c r="N178">
        <v>3</v>
      </c>
      <c r="O178">
        <v>170</v>
      </c>
      <c r="P178" t="s">
        <v>88</v>
      </c>
      <c r="Q178" t="s">
        <v>89</v>
      </c>
      <c r="R178">
        <v>170</v>
      </c>
      <c r="S178">
        <v>66</v>
      </c>
      <c r="T178">
        <v>1</v>
      </c>
      <c r="U178">
        <v>2</v>
      </c>
      <c r="W178" t="s">
        <v>192</v>
      </c>
      <c r="Z178" t="s">
        <v>748</v>
      </c>
      <c r="AA178">
        <v>9999</v>
      </c>
      <c r="AB178" t="s">
        <v>93</v>
      </c>
      <c r="AC178" t="s">
        <v>200</v>
      </c>
      <c r="AD178">
        <v>6</v>
      </c>
      <c r="AF178">
        <v>3</v>
      </c>
      <c r="AG178">
        <v>2</v>
      </c>
      <c r="AH178">
        <v>2</v>
      </c>
      <c r="AI178">
        <v>2</v>
      </c>
      <c r="AJ178">
        <v>2</v>
      </c>
      <c r="AK178">
        <v>2</v>
      </c>
      <c r="AM178">
        <v>2</v>
      </c>
      <c r="AN178">
        <v>2</v>
      </c>
      <c r="AO178">
        <v>2</v>
      </c>
      <c r="AP178">
        <v>2</v>
      </c>
      <c r="AQ178">
        <v>2</v>
      </c>
      <c r="AR178">
        <v>2</v>
      </c>
      <c r="AS178">
        <v>1</v>
      </c>
      <c r="AT178">
        <v>1</v>
      </c>
      <c r="AU178">
        <v>170</v>
      </c>
      <c r="AV178">
        <v>66</v>
      </c>
      <c r="AW178">
        <v>1</v>
      </c>
      <c r="AX178" s="1">
        <v>44274</v>
      </c>
      <c r="AY178" s="1">
        <v>44274</v>
      </c>
      <c r="AZ178">
        <v>2</v>
      </c>
      <c r="BA178">
        <v>2</v>
      </c>
      <c r="BB178" t="s">
        <v>95</v>
      </c>
      <c r="BC178">
        <v>1</v>
      </c>
      <c r="BD178" t="s">
        <v>95</v>
      </c>
      <c r="BE178" s="3">
        <v>6</v>
      </c>
      <c r="BF178">
        <v>3126760908</v>
      </c>
      <c r="BG178" s="1">
        <v>44274</v>
      </c>
      <c r="BJ178">
        <v>660010033225</v>
      </c>
      <c r="BK178" t="s">
        <v>184</v>
      </c>
      <c r="BL178" s="1">
        <v>44398</v>
      </c>
      <c r="BM178" t="s">
        <v>749</v>
      </c>
      <c r="BN178">
        <v>314771404</v>
      </c>
      <c r="BO178" s="1">
        <v>44293</v>
      </c>
      <c r="BP178">
        <v>8160050035</v>
      </c>
      <c r="BQ178" t="s">
        <v>99</v>
      </c>
      <c r="BT178" t="s">
        <v>100</v>
      </c>
      <c r="BU178" t="s">
        <v>187</v>
      </c>
      <c r="BV178" t="s">
        <v>184</v>
      </c>
      <c r="BW178" t="s">
        <v>88</v>
      </c>
      <c r="BX178" t="s">
        <v>102</v>
      </c>
      <c r="BY178" t="s">
        <v>103</v>
      </c>
      <c r="BZ178" t="s">
        <v>88</v>
      </c>
      <c r="CA178" t="s">
        <v>102</v>
      </c>
      <c r="CB178" t="s">
        <v>103</v>
      </c>
      <c r="CC178" t="s">
        <v>102</v>
      </c>
      <c r="CD178" t="s">
        <v>103</v>
      </c>
      <c r="CE178">
        <v>176486</v>
      </c>
    </row>
    <row r="179" spans="1:83" hidden="1" x14ac:dyDescent="0.25">
      <c r="A179">
        <v>215</v>
      </c>
      <c r="B179" s="1">
        <v>44274</v>
      </c>
      <c r="C179">
        <v>11</v>
      </c>
      <c r="D179">
        <v>2021</v>
      </c>
      <c r="E179">
        <v>6600101587</v>
      </c>
      <c r="F179">
        <v>2</v>
      </c>
      <c r="G179" t="s">
        <v>750</v>
      </c>
      <c r="I179" t="s">
        <v>751</v>
      </c>
      <c r="J179" t="s">
        <v>86</v>
      </c>
      <c r="K179" t="s">
        <v>164</v>
      </c>
      <c r="L179">
        <v>10883354641</v>
      </c>
      <c r="M179">
        <v>11</v>
      </c>
      <c r="N179">
        <v>3</v>
      </c>
      <c r="O179">
        <v>170</v>
      </c>
      <c r="P179" t="s">
        <v>88</v>
      </c>
      <c r="Q179" t="s">
        <v>153</v>
      </c>
      <c r="R179">
        <v>170</v>
      </c>
      <c r="S179">
        <v>66</v>
      </c>
      <c r="T179">
        <v>1</v>
      </c>
      <c r="U179">
        <v>1</v>
      </c>
      <c r="V179" t="s">
        <v>108</v>
      </c>
      <c r="Y179" t="s">
        <v>91</v>
      </c>
      <c r="Z179" t="s">
        <v>752</v>
      </c>
      <c r="AA179">
        <v>9999</v>
      </c>
      <c r="AB179" t="s">
        <v>110</v>
      </c>
      <c r="AC179" t="s">
        <v>615</v>
      </c>
      <c r="AD179">
        <v>6</v>
      </c>
      <c r="AF179">
        <v>2</v>
      </c>
      <c r="AG179">
        <v>2</v>
      </c>
      <c r="AH179">
        <v>2</v>
      </c>
      <c r="AI179">
        <v>2</v>
      </c>
      <c r="AJ179">
        <v>2</v>
      </c>
      <c r="AK179" t="s">
        <v>99</v>
      </c>
      <c r="AM179">
        <v>2</v>
      </c>
      <c r="AN179">
        <v>2</v>
      </c>
      <c r="AO179" t="s">
        <v>99</v>
      </c>
      <c r="AP179">
        <v>2</v>
      </c>
      <c r="AQ179">
        <v>2</v>
      </c>
      <c r="AR179">
        <v>2</v>
      </c>
      <c r="AS179">
        <v>1</v>
      </c>
      <c r="AT179">
        <v>2</v>
      </c>
      <c r="AU179">
        <v>170</v>
      </c>
      <c r="AV179">
        <v>66</v>
      </c>
      <c r="AW179">
        <v>1</v>
      </c>
      <c r="AX179" s="1">
        <v>44274</v>
      </c>
      <c r="AY179" s="1">
        <v>44274</v>
      </c>
      <c r="AZ179">
        <v>3</v>
      </c>
      <c r="BA179">
        <v>1</v>
      </c>
      <c r="BB179" s="1">
        <v>44274</v>
      </c>
      <c r="BC179">
        <v>1</v>
      </c>
      <c r="BD179" t="s">
        <v>95</v>
      </c>
      <c r="BE179" s="3">
        <v>6</v>
      </c>
      <c r="BF179">
        <v>3122494607</v>
      </c>
      <c r="BG179" s="1">
        <v>44274</v>
      </c>
      <c r="BJ179">
        <v>660010158702</v>
      </c>
      <c r="BK179" t="s">
        <v>176</v>
      </c>
      <c r="BL179" s="1">
        <v>44398</v>
      </c>
      <c r="BM179" t="s">
        <v>753</v>
      </c>
      <c r="BN179">
        <v>3115411</v>
      </c>
      <c r="BO179" s="1">
        <v>44328</v>
      </c>
      <c r="BP179">
        <v>900342064</v>
      </c>
      <c r="BQ179" t="s">
        <v>99</v>
      </c>
      <c r="BT179" t="s">
        <v>100</v>
      </c>
      <c r="BU179" t="s">
        <v>187</v>
      </c>
      <c r="BV179" t="s">
        <v>176</v>
      </c>
      <c r="BW179" t="s">
        <v>88</v>
      </c>
      <c r="BX179" t="s">
        <v>102</v>
      </c>
      <c r="BY179" t="s">
        <v>103</v>
      </c>
      <c r="BZ179" t="s">
        <v>88</v>
      </c>
      <c r="CA179" t="s">
        <v>102</v>
      </c>
      <c r="CB179" t="s">
        <v>103</v>
      </c>
      <c r="CC179" t="s">
        <v>102</v>
      </c>
      <c r="CD179" t="s">
        <v>103</v>
      </c>
      <c r="CE179">
        <v>152345</v>
      </c>
    </row>
    <row r="180" spans="1:83" x14ac:dyDescent="0.25">
      <c r="A180">
        <v>215</v>
      </c>
      <c r="B180" s="1">
        <v>44274</v>
      </c>
      <c r="C180">
        <v>11</v>
      </c>
      <c r="D180">
        <v>2021</v>
      </c>
      <c r="E180">
        <v>6600100361</v>
      </c>
      <c r="F180">
        <v>1</v>
      </c>
      <c r="G180" t="s">
        <v>754</v>
      </c>
      <c r="H180" t="s">
        <v>123</v>
      </c>
      <c r="I180" t="s">
        <v>755</v>
      </c>
      <c r="J180" t="s">
        <v>393</v>
      </c>
      <c r="K180" t="s">
        <v>164</v>
      </c>
      <c r="L180">
        <v>164136932</v>
      </c>
      <c r="M180">
        <v>2</v>
      </c>
      <c r="N180">
        <v>3</v>
      </c>
      <c r="O180">
        <v>170</v>
      </c>
      <c r="P180" t="s">
        <v>88</v>
      </c>
      <c r="Q180" t="s">
        <v>153</v>
      </c>
      <c r="R180">
        <v>170</v>
      </c>
      <c r="S180">
        <v>66</v>
      </c>
      <c r="T180">
        <v>1</v>
      </c>
      <c r="U180">
        <v>1</v>
      </c>
      <c r="V180" t="s">
        <v>192</v>
      </c>
      <c r="Y180" t="s">
        <v>756</v>
      </c>
      <c r="Z180" t="s">
        <v>757</v>
      </c>
      <c r="AA180">
        <v>9999</v>
      </c>
      <c r="AB180" t="s">
        <v>521</v>
      </c>
      <c r="AD180">
        <v>6</v>
      </c>
      <c r="AF180">
        <v>2</v>
      </c>
      <c r="AG180">
        <v>2</v>
      </c>
      <c r="AH180">
        <v>2</v>
      </c>
      <c r="AI180">
        <v>2</v>
      </c>
      <c r="AJ180">
        <v>2</v>
      </c>
      <c r="AK180" t="s">
        <v>99</v>
      </c>
      <c r="AM180">
        <v>2</v>
      </c>
      <c r="AN180">
        <v>2</v>
      </c>
      <c r="AO180" t="s">
        <v>99</v>
      </c>
      <c r="AP180">
        <v>2</v>
      </c>
      <c r="AQ180">
        <v>2</v>
      </c>
      <c r="AR180">
        <v>2</v>
      </c>
      <c r="AS180">
        <v>1</v>
      </c>
      <c r="AT180">
        <v>1</v>
      </c>
      <c r="AU180">
        <v>170</v>
      </c>
      <c r="AV180">
        <v>66</v>
      </c>
      <c r="AW180">
        <v>1</v>
      </c>
      <c r="AX180" s="1">
        <v>44273</v>
      </c>
      <c r="AY180" s="1">
        <v>44273</v>
      </c>
      <c r="AZ180">
        <v>4</v>
      </c>
      <c r="BA180">
        <v>1</v>
      </c>
      <c r="BB180" s="1">
        <v>44273</v>
      </c>
      <c r="BC180">
        <v>1</v>
      </c>
      <c r="BD180" t="s">
        <v>95</v>
      </c>
      <c r="BE180" s="3">
        <v>7</v>
      </c>
      <c r="BF180">
        <v>3136200001</v>
      </c>
      <c r="BG180" s="1">
        <v>44273</v>
      </c>
      <c r="BJ180">
        <v>760009101655</v>
      </c>
      <c r="BL180" s="1">
        <v>44398</v>
      </c>
      <c r="BM180" t="s">
        <v>758</v>
      </c>
      <c r="BN180">
        <v>3357454</v>
      </c>
      <c r="BO180" s="1">
        <v>44285</v>
      </c>
      <c r="BP180">
        <v>8914099810</v>
      </c>
      <c r="BQ180" t="s">
        <v>99</v>
      </c>
      <c r="BT180" t="s">
        <v>100</v>
      </c>
      <c r="BU180" s="3" t="s">
        <v>187</v>
      </c>
      <c r="BV180" t="s">
        <v>470</v>
      </c>
      <c r="BW180" t="s">
        <v>88</v>
      </c>
      <c r="BX180" t="s">
        <v>102</v>
      </c>
      <c r="BY180" t="s">
        <v>103</v>
      </c>
      <c r="BZ180" t="s">
        <v>88</v>
      </c>
      <c r="CA180" s="3" t="s">
        <v>102</v>
      </c>
      <c r="CB180" s="3" t="s">
        <v>103</v>
      </c>
      <c r="CC180" t="s">
        <v>102</v>
      </c>
      <c r="CD180" t="s">
        <v>103</v>
      </c>
      <c r="CE180">
        <v>176616</v>
      </c>
    </row>
    <row r="181" spans="1:83" hidden="1" x14ac:dyDescent="0.25">
      <c r="A181">
        <v>298</v>
      </c>
      <c r="B181" s="1">
        <v>44270</v>
      </c>
      <c r="C181">
        <v>11</v>
      </c>
      <c r="D181">
        <v>2021</v>
      </c>
      <c r="E181">
        <v>6600102477</v>
      </c>
      <c r="F181">
        <v>1</v>
      </c>
      <c r="G181" t="s">
        <v>759</v>
      </c>
      <c r="H181" t="s">
        <v>230</v>
      </c>
      <c r="I181" t="s">
        <v>271</v>
      </c>
      <c r="J181" t="s">
        <v>760</v>
      </c>
      <c r="K181" t="s">
        <v>87</v>
      </c>
      <c r="L181">
        <v>1207795</v>
      </c>
      <c r="M181">
        <v>90</v>
      </c>
      <c r="N181">
        <v>1</v>
      </c>
      <c r="O181">
        <v>170</v>
      </c>
      <c r="P181" t="s">
        <v>88</v>
      </c>
      <c r="Q181" t="s">
        <v>153</v>
      </c>
      <c r="R181">
        <v>170</v>
      </c>
      <c r="S181">
        <v>66</v>
      </c>
      <c r="T181">
        <v>1</v>
      </c>
      <c r="U181">
        <v>1</v>
      </c>
      <c r="V181" t="s">
        <v>108</v>
      </c>
      <c r="Y181" t="s">
        <v>91</v>
      </c>
      <c r="Z181" t="s">
        <v>761</v>
      </c>
      <c r="AA181">
        <v>9999</v>
      </c>
      <c r="AB181" t="s">
        <v>110</v>
      </c>
      <c r="AC181" t="s">
        <v>469</v>
      </c>
      <c r="AD181">
        <v>6</v>
      </c>
      <c r="AF181">
        <v>3</v>
      </c>
      <c r="AG181">
        <v>2</v>
      </c>
      <c r="AH181">
        <v>2</v>
      </c>
      <c r="AI181">
        <v>2</v>
      </c>
      <c r="AJ181">
        <v>2</v>
      </c>
      <c r="AK181" t="s">
        <v>99</v>
      </c>
      <c r="AM181">
        <v>2</v>
      </c>
      <c r="AN181">
        <v>2</v>
      </c>
      <c r="AO181" t="s">
        <v>99</v>
      </c>
      <c r="AP181">
        <v>2</v>
      </c>
      <c r="AQ181">
        <v>2</v>
      </c>
      <c r="AR181">
        <v>2</v>
      </c>
      <c r="AS181">
        <v>1</v>
      </c>
      <c r="AT181">
        <v>1</v>
      </c>
      <c r="AU181">
        <v>170</v>
      </c>
      <c r="AV181">
        <v>66</v>
      </c>
      <c r="AW181">
        <v>1</v>
      </c>
      <c r="AX181" s="1">
        <v>44270</v>
      </c>
      <c r="AY181" s="1">
        <v>44269</v>
      </c>
      <c r="AZ181">
        <v>1</v>
      </c>
      <c r="BA181">
        <v>1</v>
      </c>
      <c r="BB181" s="1">
        <v>44270</v>
      </c>
      <c r="BC181">
        <v>1</v>
      </c>
      <c r="BD181" t="s">
        <v>95</v>
      </c>
      <c r="BE181" s="3" t="s">
        <v>96</v>
      </c>
      <c r="BF181">
        <v>3142944908</v>
      </c>
      <c r="BG181" s="1">
        <v>11042</v>
      </c>
      <c r="BJ181">
        <v>660010247701</v>
      </c>
      <c r="BK181" t="s">
        <v>762</v>
      </c>
      <c r="BL181" s="1">
        <v>44398</v>
      </c>
      <c r="BM181" t="s">
        <v>763</v>
      </c>
      <c r="BN181">
        <v>3135910</v>
      </c>
      <c r="BO181" s="1">
        <v>44328</v>
      </c>
      <c r="BP181">
        <v>811007601</v>
      </c>
      <c r="BQ181" t="s">
        <v>99</v>
      </c>
      <c r="BT181" t="s">
        <v>100</v>
      </c>
      <c r="BU181" t="s">
        <v>764</v>
      </c>
      <c r="BV181" t="s">
        <v>762</v>
      </c>
      <c r="BW181" t="s">
        <v>88</v>
      </c>
      <c r="BX181" t="s">
        <v>102</v>
      </c>
      <c r="BY181" t="s">
        <v>103</v>
      </c>
      <c r="BZ181" t="s">
        <v>88</v>
      </c>
      <c r="CA181" t="s">
        <v>102</v>
      </c>
      <c r="CB181" t="s">
        <v>103</v>
      </c>
      <c r="CC181" t="s">
        <v>102</v>
      </c>
      <c r="CD181" t="s">
        <v>103</v>
      </c>
      <c r="CE181">
        <v>174103</v>
      </c>
    </row>
    <row r="182" spans="1:83" x14ac:dyDescent="0.25">
      <c r="A182">
        <v>300</v>
      </c>
      <c r="B182" s="1">
        <v>44270</v>
      </c>
      <c r="C182">
        <v>11</v>
      </c>
      <c r="D182">
        <v>2021</v>
      </c>
      <c r="E182">
        <v>6600101736</v>
      </c>
      <c r="F182">
        <v>1</v>
      </c>
      <c r="G182" t="s">
        <v>765</v>
      </c>
      <c r="H182" t="s">
        <v>267</v>
      </c>
      <c r="I182" t="s">
        <v>766</v>
      </c>
      <c r="K182" t="s">
        <v>87</v>
      </c>
      <c r="L182">
        <v>66887854</v>
      </c>
      <c r="M182">
        <v>49</v>
      </c>
      <c r="N182">
        <v>1</v>
      </c>
      <c r="O182">
        <v>170</v>
      </c>
      <c r="P182" t="s">
        <v>88</v>
      </c>
      <c r="Q182" t="s">
        <v>89</v>
      </c>
      <c r="R182">
        <v>170</v>
      </c>
      <c r="S182">
        <v>66</v>
      </c>
      <c r="T182">
        <v>1</v>
      </c>
      <c r="U182">
        <v>1</v>
      </c>
      <c r="V182" t="s">
        <v>103</v>
      </c>
      <c r="Y182" t="s">
        <v>90</v>
      </c>
      <c r="Z182" t="s">
        <v>767</v>
      </c>
      <c r="AA182">
        <v>2330</v>
      </c>
      <c r="AB182" t="s">
        <v>521</v>
      </c>
      <c r="AD182">
        <v>6</v>
      </c>
      <c r="AF182">
        <v>3</v>
      </c>
      <c r="AG182">
        <v>2</v>
      </c>
      <c r="AH182">
        <v>2</v>
      </c>
      <c r="AI182">
        <v>2</v>
      </c>
      <c r="AJ182">
        <v>2</v>
      </c>
      <c r="AK182">
        <v>2</v>
      </c>
      <c r="AM182">
        <v>2</v>
      </c>
      <c r="AN182">
        <v>2</v>
      </c>
      <c r="AO182">
        <v>2</v>
      </c>
      <c r="AP182">
        <v>2</v>
      </c>
      <c r="AQ182">
        <v>2</v>
      </c>
      <c r="AR182">
        <v>2</v>
      </c>
      <c r="AS182">
        <v>1</v>
      </c>
      <c r="AT182">
        <v>1</v>
      </c>
      <c r="AU182">
        <v>170</v>
      </c>
      <c r="AV182">
        <v>66</v>
      </c>
      <c r="AW182">
        <v>1</v>
      </c>
      <c r="AX182" s="1">
        <v>44270</v>
      </c>
      <c r="AY182" s="1">
        <v>44270</v>
      </c>
      <c r="AZ182">
        <v>4</v>
      </c>
      <c r="BA182">
        <v>2</v>
      </c>
      <c r="BB182" t="s">
        <v>95</v>
      </c>
      <c r="BC182">
        <v>1</v>
      </c>
      <c r="BD182" t="s">
        <v>95</v>
      </c>
      <c r="BE182" s="3">
        <v>7</v>
      </c>
      <c r="BF182">
        <v>3216250548</v>
      </c>
      <c r="BG182" s="1">
        <v>26132</v>
      </c>
      <c r="BJ182">
        <v>110019400455</v>
      </c>
      <c r="BL182" s="1">
        <v>44398</v>
      </c>
      <c r="BM182" t="s">
        <v>768</v>
      </c>
      <c r="BN182">
        <v>3400330</v>
      </c>
      <c r="BO182" s="1">
        <v>44285</v>
      </c>
      <c r="BP182">
        <v>9001128209</v>
      </c>
      <c r="BQ182" t="s">
        <v>99</v>
      </c>
      <c r="BT182" t="s">
        <v>100</v>
      </c>
      <c r="BU182" s="3" t="s">
        <v>196</v>
      </c>
      <c r="BV182" t="s">
        <v>445</v>
      </c>
      <c r="BW182" t="s">
        <v>88</v>
      </c>
      <c r="BX182" t="s">
        <v>102</v>
      </c>
      <c r="BY182" t="s">
        <v>103</v>
      </c>
      <c r="BZ182" t="s">
        <v>88</v>
      </c>
      <c r="CA182" s="3" t="s">
        <v>102</v>
      </c>
      <c r="CB182" s="3" t="s">
        <v>103</v>
      </c>
      <c r="CC182" t="s">
        <v>102</v>
      </c>
      <c r="CD182" t="s">
        <v>103</v>
      </c>
      <c r="CE182">
        <v>50693</v>
      </c>
    </row>
    <row r="183" spans="1:83" x14ac:dyDescent="0.25">
      <c r="A183">
        <v>357</v>
      </c>
      <c r="B183" s="1">
        <v>44319</v>
      </c>
      <c r="C183">
        <v>11</v>
      </c>
      <c r="D183">
        <v>2021</v>
      </c>
      <c r="E183">
        <v>6600101491</v>
      </c>
      <c r="F183">
        <v>1</v>
      </c>
      <c r="G183" t="s">
        <v>376</v>
      </c>
      <c r="I183" t="s">
        <v>571</v>
      </c>
      <c r="J183" t="s">
        <v>769</v>
      </c>
      <c r="K183" t="s">
        <v>87</v>
      </c>
      <c r="L183">
        <v>10073198</v>
      </c>
      <c r="M183">
        <v>70</v>
      </c>
      <c r="N183">
        <v>1</v>
      </c>
      <c r="O183">
        <v>170</v>
      </c>
      <c r="P183" t="s">
        <v>88</v>
      </c>
      <c r="Q183" t="s">
        <v>153</v>
      </c>
      <c r="R183">
        <v>170</v>
      </c>
      <c r="S183">
        <v>66</v>
      </c>
      <c r="T183">
        <v>1</v>
      </c>
      <c r="U183">
        <v>1</v>
      </c>
      <c r="Z183" t="s">
        <v>770</v>
      </c>
      <c r="AB183" t="s">
        <v>521</v>
      </c>
      <c r="AD183">
        <v>6</v>
      </c>
      <c r="AF183">
        <v>3</v>
      </c>
      <c r="AG183" t="s">
        <v>99</v>
      </c>
      <c r="AH183" t="s">
        <v>99</v>
      </c>
      <c r="AI183" t="s">
        <v>99</v>
      </c>
      <c r="AJ183">
        <v>2</v>
      </c>
      <c r="AK183" t="s">
        <v>99</v>
      </c>
      <c r="AM183" t="s">
        <v>99</v>
      </c>
      <c r="AN183" t="s">
        <v>99</v>
      </c>
      <c r="AO183" t="s">
        <v>99</v>
      </c>
      <c r="AP183" t="s">
        <v>99</v>
      </c>
      <c r="AQ183" t="s">
        <v>99</v>
      </c>
      <c r="AR183" t="s">
        <v>99</v>
      </c>
      <c r="AS183">
        <v>1</v>
      </c>
      <c r="AT183">
        <v>2</v>
      </c>
      <c r="AU183">
        <v>170</v>
      </c>
      <c r="AV183">
        <v>66</v>
      </c>
      <c r="AW183">
        <v>1</v>
      </c>
      <c r="AX183" s="1">
        <v>44254</v>
      </c>
      <c r="AY183" s="1">
        <v>44271</v>
      </c>
      <c r="AZ183">
        <v>3</v>
      </c>
      <c r="BA183">
        <v>1</v>
      </c>
      <c r="BB183" s="1">
        <v>44254</v>
      </c>
      <c r="BC183">
        <v>2</v>
      </c>
      <c r="BD183" s="1">
        <v>44272</v>
      </c>
      <c r="BE183" s="3">
        <v>7</v>
      </c>
      <c r="BF183">
        <v>3122356319</v>
      </c>
      <c r="BG183" s="1">
        <v>18581</v>
      </c>
      <c r="BH183">
        <v>172659994</v>
      </c>
      <c r="BI183" t="s">
        <v>771</v>
      </c>
      <c r="BJ183">
        <v>110019400455</v>
      </c>
      <c r="BL183" s="1">
        <v>44398</v>
      </c>
      <c r="BM183" t="s">
        <v>772</v>
      </c>
      <c r="BN183">
        <v>3400330</v>
      </c>
      <c r="BO183" s="1">
        <v>44330</v>
      </c>
      <c r="BP183">
        <v>805024774301</v>
      </c>
      <c r="BQ183" t="s">
        <v>99</v>
      </c>
      <c r="BT183" t="s">
        <v>100</v>
      </c>
      <c r="BU183" s="3" t="s">
        <v>773</v>
      </c>
      <c r="BV183" t="s">
        <v>774</v>
      </c>
      <c r="BW183" t="s">
        <v>88</v>
      </c>
      <c r="BX183" t="s">
        <v>102</v>
      </c>
      <c r="BY183" t="s">
        <v>103</v>
      </c>
      <c r="BZ183" t="s">
        <v>88</v>
      </c>
      <c r="CA183" s="3" t="s">
        <v>102</v>
      </c>
      <c r="CB183" s="3" t="s">
        <v>103</v>
      </c>
      <c r="CC183" t="s">
        <v>102</v>
      </c>
      <c r="CD183" t="s">
        <v>103</v>
      </c>
      <c r="CE183">
        <v>159789</v>
      </c>
    </row>
    <row r="184" spans="1:83" hidden="1" x14ac:dyDescent="0.25">
      <c r="A184">
        <v>549</v>
      </c>
      <c r="B184" s="1">
        <v>44274</v>
      </c>
      <c r="C184">
        <v>11</v>
      </c>
      <c r="D184">
        <v>2021</v>
      </c>
      <c r="E184">
        <v>6600101587</v>
      </c>
      <c r="F184">
        <v>2</v>
      </c>
      <c r="G184" t="s">
        <v>775</v>
      </c>
      <c r="H184" t="s">
        <v>776</v>
      </c>
      <c r="I184" t="s">
        <v>180</v>
      </c>
      <c r="J184" t="s">
        <v>276</v>
      </c>
      <c r="K184" t="s">
        <v>87</v>
      </c>
      <c r="L184">
        <v>1002943691</v>
      </c>
      <c r="M184">
        <v>19</v>
      </c>
      <c r="N184">
        <v>1</v>
      </c>
      <c r="O184">
        <v>170</v>
      </c>
      <c r="P184" t="s">
        <v>88</v>
      </c>
      <c r="Q184" t="s">
        <v>89</v>
      </c>
      <c r="R184">
        <v>170</v>
      </c>
      <c r="S184">
        <v>17</v>
      </c>
      <c r="T184">
        <v>877</v>
      </c>
      <c r="U184">
        <v>1</v>
      </c>
      <c r="Y184" t="s">
        <v>91</v>
      </c>
      <c r="Z184" t="s">
        <v>777</v>
      </c>
      <c r="AA184">
        <v>9996</v>
      </c>
      <c r="AB184" t="s">
        <v>110</v>
      </c>
      <c r="AC184" t="s">
        <v>615</v>
      </c>
      <c r="AD184">
        <v>6</v>
      </c>
      <c r="AF184">
        <v>2</v>
      </c>
      <c r="AG184">
        <v>2</v>
      </c>
      <c r="AH184">
        <v>2</v>
      </c>
      <c r="AI184">
        <v>2</v>
      </c>
      <c r="AJ184">
        <v>2</v>
      </c>
      <c r="AK184">
        <v>2</v>
      </c>
      <c r="AM184">
        <v>2</v>
      </c>
      <c r="AN184">
        <v>2</v>
      </c>
      <c r="AO184">
        <v>2</v>
      </c>
      <c r="AP184">
        <v>2</v>
      </c>
      <c r="AQ184">
        <v>2</v>
      </c>
      <c r="AR184">
        <v>2</v>
      </c>
      <c r="AS184">
        <v>1</v>
      </c>
      <c r="AT184">
        <v>1</v>
      </c>
      <c r="AU184">
        <v>170</v>
      </c>
      <c r="AV184">
        <v>17</v>
      </c>
      <c r="AW184">
        <v>877</v>
      </c>
      <c r="AX184" s="1">
        <v>44273</v>
      </c>
      <c r="AY184" t="s">
        <v>95</v>
      </c>
      <c r="AZ184">
        <v>4</v>
      </c>
      <c r="BA184">
        <v>1</v>
      </c>
      <c r="BB184" s="1">
        <v>44273</v>
      </c>
      <c r="BC184">
        <v>1</v>
      </c>
      <c r="BD184" t="s">
        <v>95</v>
      </c>
      <c r="BE184" s="3">
        <v>7</v>
      </c>
      <c r="BF184">
        <v>3192336848</v>
      </c>
      <c r="BG184" s="1">
        <v>37115</v>
      </c>
      <c r="BJ184">
        <v>660010158702</v>
      </c>
      <c r="BK184" t="s">
        <v>176</v>
      </c>
      <c r="BL184" s="1">
        <v>44398</v>
      </c>
      <c r="BM184" t="s">
        <v>778</v>
      </c>
      <c r="BN184">
        <v>3115411</v>
      </c>
      <c r="BO184" s="1">
        <v>44281</v>
      </c>
      <c r="BP184">
        <v>900342064</v>
      </c>
      <c r="BQ184" t="s">
        <v>99</v>
      </c>
      <c r="BT184" t="s">
        <v>100</v>
      </c>
      <c r="BU184" t="s">
        <v>472</v>
      </c>
      <c r="BV184" t="s">
        <v>176</v>
      </c>
      <c r="BW184" t="s">
        <v>88</v>
      </c>
      <c r="BX184" t="s">
        <v>708</v>
      </c>
      <c r="BY184" t="s">
        <v>779</v>
      </c>
      <c r="BZ184" t="s">
        <v>88</v>
      </c>
      <c r="CA184" t="s">
        <v>708</v>
      </c>
      <c r="CB184" t="s">
        <v>779</v>
      </c>
      <c r="CC184" t="s">
        <v>102</v>
      </c>
      <c r="CD184" t="s">
        <v>103</v>
      </c>
      <c r="CE184">
        <v>43816</v>
      </c>
    </row>
    <row r="185" spans="1:83" x14ac:dyDescent="0.25">
      <c r="A185">
        <v>549</v>
      </c>
      <c r="B185" s="1">
        <v>44271</v>
      </c>
      <c r="C185">
        <v>11</v>
      </c>
      <c r="D185">
        <v>2021</v>
      </c>
      <c r="E185">
        <v>6600100762</v>
      </c>
      <c r="F185">
        <v>1</v>
      </c>
      <c r="G185" t="s">
        <v>440</v>
      </c>
      <c r="H185" t="s">
        <v>610</v>
      </c>
      <c r="I185" t="s">
        <v>780</v>
      </c>
      <c r="J185" t="s">
        <v>780</v>
      </c>
      <c r="K185" t="s">
        <v>87</v>
      </c>
      <c r="L185">
        <v>1060536111</v>
      </c>
      <c r="M185">
        <v>28</v>
      </c>
      <c r="N185">
        <v>1</v>
      </c>
      <c r="O185">
        <v>170</v>
      </c>
      <c r="P185" t="s">
        <v>88</v>
      </c>
      <c r="Q185" t="s">
        <v>89</v>
      </c>
      <c r="R185">
        <v>170</v>
      </c>
      <c r="S185">
        <v>66</v>
      </c>
      <c r="T185">
        <v>1</v>
      </c>
      <c r="U185">
        <v>2</v>
      </c>
      <c r="W185" t="s">
        <v>781</v>
      </c>
      <c r="Z185" t="s">
        <v>782</v>
      </c>
      <c r="AA185">
        <v>9996</v>
      </c>
      <c r="AB185" t="s">
        <v>93</v>
      </c>
      <c r="AC185" t="s">
        <v>94</v>
      </c>
      <c r="AD185">
        <v>6</v>
      </c>
      <c r="AF185">
        <v>1</v>
      </c>
      <c r="AG185">
        <v>2</v>
      </c>
      <c r="AH185">
        <v>2</v>
      </c>
      <c r="AI185">
        <v>2</v>
      </c>
      <c r="AJ185">
        <v>2</v>
      </c>
      <c r="AK185">
        <v>1</v>
      </c>
      <c r="AL185">
        <v>33</v>
      </c>
      <c r="AM185">
        <v>2</v>
      </c>
      <c r="AN185">
        <v>2</v>
      </c>
      <c r="AO185">
        <v>2</v>
      </c>
      <c r="AP185">
        <v>2</v>
      </c>
      <c r="AQ185">
        <v>2</v>
      </c>
      <c r="AR185">
        <v>2</v>
      </c>
      <c r="AS185">
        <v>2</v>
      </c>
      <c r="AT185">
        <v>1</v>
      </c>
      <c r="AU185">
        <v>170</v>
      </c>
      <c r="AV185">
        <v>66</v>
      </c>
      <c r="AW185">
        <v>1</v>
      </c>
      <c r="AX185" s="1">
        <v>44270</v>
      </c>
      <c r="AY185" t="s">
        <v>95</v>
      </c>
      <c r="AZ185">
        <v>4</v>
      </c>
      <c r="BA185">
        <v>1</v>
      </c>
      <c r="BB185" s="1">
        <v>44270</v>
      </c>
      <c r="BC185">
        <v>1</v>
      </c>
      <c r="BD185" t="s">
        <v>95</v>
      </c>
      <c r="BE185" s="3">
        <v>7</v>
      </c>
      <c r="BF185">
        <v>3215704979</v>
      </c>
      <c r="BG185" s="1">
        <v>34027</v>
      </c>
      <c r="BJ185">
        <v>660010076201</v>
      </c>
      <c r="BK185" t="s">
        <v>157</v>
      </c>
      <c r="BL185" s="1">
        <v>44398</v>
      </c>
      <c r="BM185" t="s">
        <v>783</v>
      </c>
      <c r="BN185">
        <v>3206100</v>
      </c>
      <c r="BO185" s="1">
        <v>44278</v>
      </c>
      <c r="BP185">
        <v>8002312357</v>
      </c>
      <c r="BQ185" t="s">
        <v>99</v>
      </c>
      <c r="BT185" t="s">
        <v>131</v>
      </c>
      <c r="BU185" s="3" t="s">
        <v>472</v>
      </c>
      <c r="BV185" t="s">
        <v>157</v>
      </c>
      <c r="BW185" t="s">
        <v>88</v>
      </c>
      <c r="BX185" t="s">
        <v>102</v>
      </c>
      <c r="BY185" t="s">
        <v>103</v>
      </c>
      <c r="BZ185" t="s">
        <v>88</v>
      </c>
      <c r="CA185" s="3" t="s">
        <v>102</v>
      </c>
      <c r="CB185" s="3" t="s">
        <v>103</v>
      </c>
      <c r="CC185" t="s">
        <v>102</v>
      </c>
      <c r="CD185" t="s">
        <v>103</v>
      </c>
      <c r="CE185">
        <v>175044</v>
      </c>
    </row>
    <row r="186" spans="1:83" x14ac:dyDescent="0.25">
      <c r="A186">
        <v>549</v>
      </c>
      <c r="B186" s="1">
        <v>44274</v>
      </c>
      <c r="C186">
        <v>11</v>
      </c>
      <c r="D186">
        <v>2021</v>
      </c>
      <c r="E186">
        <v>6600100762</v>
      </c>
      <c r="F186">
        <v>1</v>
      </c>
      <c r="G186" t="s">
        <v>784</v>
      </c>
      <c r="H186" t="s">
        <v>465</v>
      </c>
      <c r="I186" t="s">
        <v>453</v>
      </c>
      <c r="J186" t="s">
        <v>785</v>
      </c>
      <c r="K186" t="s">
        <v>87</v>
      </c>
      <c r="L186">
        <v>1078178188</v>
      </c>
      <c r="M186">
        <v>20</v>
      </c>
      <c r="N186">
        <v>1</v>
      </c>
      <c r="O186">
        <v>170</v>
      </c>
      <c r="P186" t="s">
        <v>88</v>
      </c>
      <c r="Q186" t="s">
        <v>89</v>
      </c>
      <c r="R186">
        <v>170</v>
      </c>
      <c r="S186">
        <v>66</v>
      </c>
      <c r="T186">
        <v>1</v>
      </c>
      <c r="U186">
        <v>1</v>
      </c>
      <c r="V186" t="s">
        <v>154</v>
      </c>
      <c r="Y186" t="s">
        <v>786</v>
      </c>
      <c r="Z186" t="s">
        <v>787</v>
      </c>
      <c r="AA186">
        <v>9997</v>
      </c>
      <c r="AB186" t="s">
        <v>93</v>
      </c>
      <c r="AC186" t="s">
        <v>200</v>
      </c>
      <c r="AD186">
        <v>5</v>
      </c>
      <c r="AF186">
        <v>2</v>
      </c>
      <c r="AG186">
        <v>2</v>
      </c>
      <c r="AH186">
        <v>2</v>
      </c>
      <c r="AI186">
        <v>2</v>
      </c>
      <c r="AJ186">
        <v>2</v>
      </c>
      <c r="AK186">
        <v>1</v>
      </c>
      <c r="AL186">
        <v>37</v>
      </c>
      <c r="AM186">
        <v>2</v>
      </c>
      <c r="AN186">
        <v>2</v>
      </c>
      <c r="AO186">
        <v>2</v>
      </c>
      <c r="AP186">
        <v>2</v>
      </c>
      <c r="AQ186">
        <v>2</v>
      </c>
      <c r="AR186">
        <v>2</v>
      </c>
      <c r="AS186">
        <v>2</v>
      </c>
      <c r="AT186">
        <v>1</v>
      </c>
      <c r="AU186">
        <v>170</v>
      </c>
      <c r="AV186">
        <v>66</v>
      </c>
      <c r="AW186">
        <v>1</v>
      </c>
      <c r="AX186" s="1">
        <v>44273</v>
      </c>
      <c r="AY186" t="s">
        <v>95</v>
      </c>
      <c r="AZ186">
        <v>4</v>
      </c>
      <c r="BA186">
        <v>1</v>
      </c>
      <c r="BB186" s="1">
        <v>44273</v>
      </c>
      <c r="BC186">
        <v>1</v>
      </c>
      <c r="BD186" t="s">
        <v>95</v>
      </c>
      <c r="BE186" s="3">
        <v>7</v>
      </c>
      <c r="BF186">
        <v>3128298648</v>
      </c>
      <c r="BG186" s="1">
        <v>36689</v>
      </c>
      <c r="BJ186">
        <v>660010076201</v>
      </c>
      <c r="BK186" t="s">
        <v>157</v>
      </c>
      <c r="BL186" s="1">
        <v>44398</v>
      </c>
      <c r="BM186" t="s">
        <v>788</v>
      </c>
      <c r="BN186">
        <v>3104478558</v>
      </c>
      <c r="BO186" s="1">
        <v>44278</v>
      </c>
      <c r="BP186">
        <v>8002312357</v>
      </c>
      <c r="BQ186" t="s">
        <v>99</v>
      </c>
      <c r="BT186" t="s">
        <v>131</v>
      </c>
      <c r="BU186" s="3" t="s">
        <v>472</v>
      </c>
      <c r="BV186" t="s">
        <v>157</v>
      </c>
      <c r="BW186" t="s">
        <v>88</v>
      </c>
      <c r="BX186" t="s">
        <v>102</v>
      </c>
      <c r="BY186" t="s">
        <v>103</v>
      </c>
      <c r="BZ186" t="s">
        <v>88</v>
      </c>
      <c r="CA186" s="3" t="s">
        <v>102</v>
      </c>
      <c r="CB186" s="3" t="s">
        <v>103</v>
      </c>
      <c r="CC186" t="s">
        <v>102</v>
      </c>
      <c r="CD186" t="s">
        <v>103</v>
      </c>
      <c r="CE186">
        <v>175045</v>
      </c>
    </row>
    <row r="187" spans="1:83" x14ac:dyDescent="0.25">
      <c r="A187">
        <v>549</v>
      </c>
      <c r="B187" s="1">
        <v>44270</v>
      </c>
      <c r="C187">
        <v>11</v>
      </c>
      <c r="D187">
        <v>2021</v>
      </c>
      <c r="E187">
        <v>6600100217</v>
      </c>
      <c r="F187">
        <v>10</v>
      </c>
      <c r="G187" t="s">
        <v>789</v>
      </c>
      <c r="I187" t="s">
        <v>459</v>
      </c>
      <c r="J187" t="s">
        <v>238</v>
      </c>
      <c r="K187" t="s">
        <v>87</v>
      </c>
      <c r="L187">
        <v>1088312056</v>
      </c>
      <c r="M187">
        <v>27</v>
      </c>
      <c r="N187">
        <v>1</v>
      </c>
      <c r="O187">
        <v>170</v>
      </c>
      <c r="P187" t="s">
        <v>88</v>
      </c>
      <c r="Q187" t="s">
        <v>89</v>
      </c>
      <c r="R187">
        <v>170</v>
      </c>
      <c r="S187">
        <v>66</v>
      </c>
      <c r="T187">
        <v>1</v>
      </c>
      <c r="U187">
        <v>2</v>
      </c>
      <c r="W187" t="s">
        <v>790</v>
      </c>
      <c r="Z187" t="s">
        <v>791</v>
      </c>
      <c r="AA187">
        <v>4419</v>
      </c>
      <c r="AB187" t="s">
        <v>110</v>
      </c>
      <c r="AC187" t="s">
        <v>590</v>
      </c>
      <c r="AD187">
        <v>6</v>
      </c>
      <c r="AF187">
        <v>4</v>
      </c>
      <c r="AG187">
        <v>2</v>
      </c>
      <c r="AH187">
        <v>2</v>
      </c>
      <c r="AI187">
        <v>2</v>
      </c>
      <c r="AJ187">
        <v>2</v>
      </c>
      <c r="AK187">
        <v>2</v>
      </c>
      <c r="AM187">
        <v>2</v>
      </c>
      <c r="AN187">
        <v>2</v>
      </c>
      <c r="AO187">
        <v>2</v>
      </c>
      <c r="AP187">
        <v>2</v>
      </c>
      <c r="AQ187">
        <v>2</v>
      </c>
      <c r="AR187">
        <v>2</v>
      </c>
      <c r="AS187">
        <v>1</v>
      </c>
      <c r="AT187">
        <v>1</v>
      </c>
      <c r="AU187">
        <v>170</v>
      </c>
      <c r="AV187">
        <v>66</v>
      </c>
      <c r="AW187">
        <v>1</v>
      </c>
      <c r="AX187" s="1">
        <v>44270</v>
      </c>
      <c r="AY187" t="s">
        <v>95</v>
      </c>
      <c r="AZ187">
        <v>4</v>
      </c>
      <c r="BA187">
        <v>1</v>
      </c>
      <c r="BB187" s="1">
        <v>44270</v>
      </c>
      <c r="BC187">
        <v>1</v>
      </c>
      <c r="BD187" t="s">
        <v>95</v>
      </c>
      <c r="BE187" s="3">
        <v>7</v>
      </c>
      <c r="BF187">
        <v>3217153751</v>
      </c>
      <c r="BG187" s="1">
        <v>34232</v>
      </c>
      <c r="BJ187">
        <v>660010021710</v>
      </c>
      <c r="BK187" t="s">
        <v>129</v>
      </c>
      <c r="BL187" s="1">
        <v>44398</v>
      </c>
      <c r="BM187" t="s">
        <v>621</v>
      </c>
      <c r="BN187">
        <v>3135600</v>
      </c>
      <c r="BO187" s="1">
        <v>44299</v>
      </c>
      <c r="BP187">
        <v>8914800001</v>
      </c>
      <c r="BQ187" t="s">
        <v>99</v>
      </c>
      <c r="BT187" t="s">
        <v>131</v>
      </c>
      <c r="BU187" s="3" t="s">
        <v>472</v>
      </c>
      <c r="BV187" t="s">
        <v>129</v>
      </c>
      <c r="BW187" t="s">
        <v>88</v>
      </c>
      <c r="BX187" t="s">
        <v>102</v>
      </c>
      <c r="BY187" t="s">
        <v>103</v>
      </c>
      <c r="BZ187" t="s">
        <v>88</v>
      </c>
      <c r="CA187" s="3" t="s">
        <v>102</v>
      </c>
      <c r="CB187" s="3" t="s">
        <v>103</v>
      </c>
      <c r="CC187" t="s">
        <v>102</v>
      </c>
      <c r="CD187" t="s">
        <v>103</v>
      </c>
      <c r="CE187">
        <v>178829</v>
      </c>
    </row>
    <row r="188" spans="1:83" x14ac:dyDescent="0.25">
      <c r="A188">
        <v>549</v>
      </c>
      <c r="B188" s="1">
        <v>44270</v>
      </c>
      <c r="C188">
        <v>11</v>
      </c>
      <c r="D188">
        <v>2021</v>
      </c>
      <c r="E188">
        <v>6600100361</v>
      </c>
      <c r="F188">
        <v>1</v>
      </c>
      <c r="G188" t="s">
        <v>792</v>
      </c>
      <c r="H188" t="s">
        <v>793</v>
      </c>
      <c r="I188" t="s">
        <v>308</v>
      </c>
      <c r="J188" t="s">
        <v>213</v>
      </c>
      <c r="K188" t="s">
        <v>87</v>
      </c>
      <c r="L188">
        <v>42158894</v>
      </c>
      <c r="M188">
        <v>36</v>
      </c>
      <c r="N188">
        <v>1</v>
      </c>
      <c r="O188">
        <v>170</v>
      </c>
      <c r="P188" t="s">
        <v>88</v>
      </c>
      <c r="Q188" t="s">
        <v>89</v>
      </c>
      <c r="R188">
        <v>170</v>
      </c>
      <c r="S188">
        <v>66</v>
      </c>
      <c r="T188">
        <v>1</v>
      </c>
      <c r="U188">
        <v>2</v>
      </c>
      <c r="W188" t="s">
        <v>794</v>
      </c>
      <c r="Z188" t="s">
        <v>795</v>
      </c>
      <c r="AA188">
        <v>9999</v>
      </c>
      <c r="AB188" t="s">
        <v>110</v>
      </c>
      <c r="AC188" t="s">
        <v>111</v>
      </c>
      <c r="AD188">
        <v>6</v>
      </c>
      <c r="AF188">
        <v>2</v>
      </c>
      <c r="AG188">
        <v>2</v>
      </c>
      <c r="AH188">
        <v>2</v>
      </c>
      <c r="AI188">
        <v>2</v>
      </c>
      <c r="AJ188">
        <v>2</v>
      </c>
      <c r="AK188">
        <v>1</v>
      </c>
      <c r="AL188">
        <v>38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2</v>
      </c>
      <c r="AT188">
        <v>1</v>
      </c>
      <c r="AU188">
        <v>170</v>
      </c>
      <c r="AV188">
        <v>66</v>
      </c>
      <c r="AW188">
        <v>1</v>
      </c>
      <c r="AX188" s="1">
        <v>44270</v>
      </c>
      <c r="AY188" t="s">
        <v>95</v>
      </c>
      <c r="AZ188">
        <v>4</v>
      </c>
      <c r="BA188">
        <v>1</v>
      </c>
      <c r="BB188" s="1">
        <v>44270</v>
      </c>
      <c r="BC188">
        <v>1</v>
      </c>
      <c r="BD188" t="s">
        <v>95</v>
      </c>
      <c r="BE188" s="3">
        <v>7</v>
      </c>
      <c r="BF188">
        <v>3137860743</v>
      </c>
      <c r="BG188" s="1">
        <v>30871</v>
      </c>
      <c r="BJ188">
        <v>660010036101</v>
      </c>
      <c r="BK188" t="s">
        <v>470</v>
      </c>
      <c r="BL188" s="1">
        <v>44398</v>
      </c>
      <c r="BM188" t="s">
        <v>796</v>
      </c>
      <c r="BN188">
        <v>3357454</v>
      </c>
      <c r="BO188" s="1">
        <v>44309</v>
      </c>
      <c r="BP188">
        <v>8914099810</v>
      </c>
      <c r="BQ188" t="s">
        <v>99</v>
      </c>
      <c r="BT188" t="s">
        <v>100</v>
      </c>
      <c r="BU188" s="3" t="s">
        <v>472</v>
      </c>
      <c r="BV188" t="s">
        <v>470</v>
      </c>
      <c r="BW188" t="s">
        <v>88</v>
      </c>
      <c r="BX188" t="s">
        <v>102</v>
      </c>
      <c r="BY188" t="s">
        <v>103</v>
      </c>
      <c r="BZ188" t="s">
        <v>88</v>
      </c>
      <c r="CA188" s="3" t="s">
        <v>102</v>
      </c>
      <c r="CB188" s="3" t="s">
        <v>103</v>
      </c>
      <c r="CC188" t="s">
        <v>102</v>
      </c>
      <c r="CD188" t="s">
        <v>103</v>
      </c>
      <c r="CE188">
        <v>181833</v>
      </c>
    </row>
    <row r="189" spans="1:83" hidden="1" x14ac:dyDescent="0.25">
      <c r="A189">
        <v>549</v>
      </c>
      <c r="B189" s="1">
        <v>44269</v>
      </c>
      <c r="C189">
        <v>11</v>
      </c>
      <c r="D189">
        <v>2021</v>
      </c>
      <c r="E189">
        <v>6600100361</v>
      </c>
      <c r="F189">
        <v>1</v>
      </c>
      <c r="G189" t="s">
        <v>797</v>
      </c>
      <c r="I189" t="s">
        <v>798</v>
      </c>
      <c r="J189" t="s">
        <v>799</v>
      </c>
      <c r="K189" t="s">
        <v>800</v>
      </c>
      <c r="L189" t="s">
        <v>801</v>
      </c>
      <c r="M189">
        <v>30</v>
      </c>
      <c r="N189">
        <v>1</v>
      </c>
      <c r="O189">
        <v>862</v>
      </c>
      <c r="P189" t="s">
        <v>166</v>
      </c>
      <c r="Q189" t="s">
        <v>89</v>
      </c>
      <c r="R189">
        <v>170</v>
      </c>
      <c r="S189">
        <v>66</v>
      </c>
      <c r="T189">
        <v>170</v>
      </c>
      <c r="U189">
        <v>1</v>
      </c>
      <c r="V189" t="s">
        <v>192</v>
      </c>
      <c r="Y189" t="s">
        <v>802</v>
      </c>
      <c r="Z189" t="s">
        <v>803</v>
      </c>
      <c r="AA189">
        <v>5142</v>
      </c>
      <c r="AB189" t="s">
        <v>110</v>
      </c>
      <c r="AC189" t="s">
        <v>111</v>
      </c>
      <c r="AD189">
        <v>6</v>
      </c>
      <c r="AF189">
        <v>2</v>
      </c>
      <c r="AG189">
        <v>2</v>
      </c>
      <c r="AH189">
        <v>2</v>
      </c>
      <c r="AI189">
        <v>2</v>
      </c>
      <c r="AJ189">
        <v>2</v>
      </c>
      <c r="AK189">
        <v>1</v>
      </c>
      <c r="AL189">
        <v>31</v>
      </c>
      <c r="AM189">
        <v>2</v>
      </c>
      <c r="AN189">
        <v>2</v>
      </c>
      <c r="AO189">
        <v>2</v>
      </c>
      <c r="AP189">
        <v>2</v>
      </c>
      <c r="AQ189">
        <v>2</v>
      </c>
      <c r="AR189">
        <v>2</v>
      </c>
      <c r="AS189">
        <v>2</v>
      </c>
      <c r="AT189">
        <v>1</v>
      </c>
      <c r="AU189">
        <v>170</v>
      </c>
      <c r="AV189">
        <v>66</v>
      </c>
      <c r="AW189">
        <v>170</v>
      </c>
      <c r="AX189" s="1">
        <v>44269</v>
      </c>
      <c r="AY189" t="s">
        <v>95</v>
      </c>
      <c r="AZ189">
        <v>4</v>
      </c>
      <c r="BA189">
        <v>1</v>
      </c>
      <c r="BB189" s="1">
        <v>44269</v>
      </c>
      <c r="BC189">
        <v>1</v>
      </c>
      <c r="BD189" t="s">
        <v>95</v>
      </c>
      <c r="BE189" s="3">
        <v>7</v>
      </c>
      <c r="BF189">
        <v>3226272433</v>
      </c>
      <c r="BG189" s="1">
        <v>33007</v>
      </c>
      <c r="BJ189">
        <v>660010036101</v>
      </c>
      <c r="BK189" t="s">
        <v>470</v>
      </c>
      <c r="BL189" s="1">
        <v>44398</v>
      </c>
      <c r="BM189" t="s">
        <v>624</v>
      </c>
      <c r="BN189">
        <v>3104201262</v>
      </c>
      <c r="BO189" s="1">
        <v>44342</v>
      </c>
      <c r="BP189">
        <v>8914099810</v>
      </c>
      <c r="BQ189" t="s">
        <v>99</v>
      </c>
      <c r="BT189" t="s">
        <v>131</v>
      </c>
      <c r="BU189" t="s">
        <v>472</v>
      </c>
      <c r="BV189" t="s">
        <v>470</v>
      </c>
      <c r="BW189" t="s">
        <v>88</v>
      </c>
      <c r="BX189" t="s">
        <v>102</v>
      </c>
      <c r="BY189" t="s">
        <v>482</v>
      </c>
      <c r="BZ189" t="s">
        <v>88</v>
      </c>
      <c r="CA189" t="s">
        <v>102</v>
      </c>
      <c r="CB189" t="s">
        <v>482</v>
      </c>
      <c r="CC189" t="s">
        <v>102</v>
      </c>
      <c r="CD189" t="s">
        <v>103</v>
      </c>
      <c r="CE189">
        <v>86630</v>
      </c>
    </row>
    <row r="190" spans="1:83" hidden="1" x14ac:dyDescent="0.25">
      <c r="A190">
        <v>560</v>
      </c>
      <c r="B190" s="1">
        <v>44274</v>
      </c>
      <c r="C190">
        <v>11</v>
      </c>
      <c r="D190">
        <v>2021</v>
      </c>
      <c r="E190">
        <v>6600101587</v>
      </c>
      <c r="F190">
        <v>2</v>
      </c>
      <c r="G190" t="s">
        <v>804</v>
      </c>
      <c r="H190" t="s">
        <v>793</v>
      </c>
      <c r="I190" t="s">
        <v>805</v>
      </c>
      <c r="J190" t="s">
        <v>806</v>
      </c>
      <c r="K190" t="s">
        <v>87</v>
      </c>
      <c r="L190">
        <v>1007503594</v>
      </c>
      <c r="M190">
        <v>38</v>
      </c>
      <c r="N190">
        <v>1</v>
      </c>
      <c r="O190">
        <v>170</v>
      </c>
      <c r="P190" t="s">
        <v>88</v>
      </c>
      <c r="Q190" t="s">
        <v>89</v>
      </c>
      <c r="R190">
        <v>170</v>
      </c>
      <c r="S190">
        <v>76</v>
      </c>
      <c r="T190">
        <v>403</v>
      </c>
      <c r="U190">
        <v>1</v>
      </c>
      <c r="V190" t="s">
        <v>108</v>
      </c>
      <c r="Y190" t="s">
        <v>91</v>
      </c>
      <c r="Z190" t="s">
        <v>807</v>
      </c>
      <c r="AA190">
        <v>9996</v>
      </c>
      <c r="AB190" t="s">
        <v>93</v>
      </c>
      <c r="AC190" t="s">
        <v>808</v>
      </c>
      <c r="AD190">
        <v>6</v>
      </c>
      <c r="AF190">
        <v>2</v>
      </c>
      <c r="AG190">
        <v>2</v>
      </c>
      <c r="AH190">
        <v>2</v>
      </c>
      <c r="AI190">
        <v>2</v>
      </c>
      <c r="AJ190">
        <v>2</v>
      </c>
      <c r="AK190">
        <v>2</v>
      </c>
      <c r="AM190">
        <v>2</v>
      </c>
      <c r="AN190">
        <v>2</v>
      </c>
      <c r="AO190">
        <v>2</v>
      </c>
      <c r="AP190">
        <v>2</v>
      </c>
      <c r="AQ190">
        <v>2</v>
      </c>
      <c r="AR190">
        <v>2</v>
      </c>
      <c r="AS190">
        <v>1</v>
      </c>
      <c r="AT190">
        <v>1</v>
      </c>
      <c r="AU190">
        <v>170</v>
      </c>
      <c r="AV190">
        <v>76</v>
      </c>
      <c r="AW190">
        <v>403</v>
      </c>
      <c r="AX190" s="1">
        <v>44274</v>
      </c>
      <c r="AY190" s="1">
        <v>44274</v>
      </c>
      <c r="AZ190">
        <v>4</v>
      </c>
      <c r="BA190">
        <v>2</v>
      </c>
      <c r="BB190" t="s">
        <v>95</v>
      </c>
      <c r="BC190">
        <v>2</v>
      </c>
      <c r="BD190" s="1">
        <v>44274</v>
      </c>
      <c r="BE190" s="3">
        <v>7</v>
      </c>
      <c r="BF190">
        <v>3288768140</v>
      </c>
      <c r="BG190" s="1">
        <v>30269</v>
      </c>
      <c r="BH190">
        <v>726600952</v>
      </c>
      <c r="BI190" t="s">
        <v>809</v>
      </c>
      <c r="BJ190">
        <v>660010158702</v>
      </c>
      <c r="BK190" t="s">
        <v>176</v>
      </c>
      <c r="BL190" s="1">
        <v>44398</v>
      </c>
      <c r="BM190" t="s">
        <v>753</v>
      </c>
      <c r="BN190">
        <v>3115411</v>
      </c>
      <c r="BO190" s="1">
        <v>44341</v>
      </c>
      <c r="BP190">
        <v>900342064</v>
      </c>
      <c r="BQ190" t="s">
        <v>99</v>
      </c>
      <c r="BT190" t="s">
        <v>100</v>
      </c>
      <c r="BU190" t="s">
        <v>488</v>
      </c>
      <c r="BV190" t="s">
        <v>176</v>
      </c>
      <c r="BW190" t="s">
        <v>88</v>
      </c>
      <c r="BX190" t="s">
        <v>159</v>
      </c>
      <c r="BY190" t="s">
        <v>810</v>
      </c>
      <c r="BZ190" t="s">
        <v>88</v>
      </c>
      <c r="CA190" t="s">
        <v>159</v>
      </c>
      <c r="CB190" t="s">
        <v>810</v>
      </c>
      <c r="CC190" t="s">
        <v>102</v>
      </c>
      <c r="CD190" t="s">
        <v>103</v>
      </c>
      <c r="CE190">
        <v>90285</v>
      </c>
    </row>
    <row r="191" spans="1:83" hidden="1" x14ac:dyDescent="0.25">
      <c r="A191">
        <v>750</v>
      </c>
      <c r="B191" s="1">
        <v>44271</v>
      </c>
      <c r="C191">
        <v>11</v>
      </c>
      <c r="D191">
        <v>2021</v>
      </c>
      <c r="E191">
        <v>6600100762</v>
      </c>
      <c r="F191">
        <v>1</v>
      </c>
      <c r="G191" t="s">
        <v>811</v>
      </c>
      <c r="H191" t="s">
        <v>812</v>
      </c>
      <c r="I191" t="s">
        <v>241</v>
      </c>
      <c r="J191" t="s">
        <v>813</v>
      </c>
      <c r="K191" t="s">
        <v>492</v>
      </c>
      <c r="L191" t="s">
        <v>814</v>
      </c>
      <c r="M191">
        <v>23</v>
      </c>
      <c r="N191">
        <v>1</v>
      </c>
      <c r="O191">
        <v>170</v>
      </c>
      <c r="P191" t="s">
        <v>88</v>
      </c>
      <c r="Q191" t="s">
        <v>89</v>
      </c>
      <c r="R191">
        <v>170</v>
      </c>
      <c r="S191">
        <v>66</v>
      </c>
      <c r="T191">
        <v>1</v>
      </c>
      <c r="U191">
        <v>1</v>
      </c>
      <c r="V191" t="s">
        <v>154</v>
      </c>
      <c r="Y191" t="s">
        <v>815</v>
      </c>
      <c r="Z191" t="s">
        <v>816</v>
      </c>
      <c r="AA191">
        <v>9999</v>
      </c>
      <c r="AB191" t="s">
        <v>145</v>
      </c>
      <c r="AD191">
        <v>6</v>
      </c>
      <c r="AF191">
        <v>1</v>
      </c>
      <c r="AG191">
        <v>2</v>
      </c>
      <c r="AH191">
        <v>2</v>
      </c>
      <c r="AI191">
        <v>1</v>
      </c>
      <c r="AJ191">
        <v>2</v>
      </c>
      <c r="AK191">
        <v>1</v>
      </c>
      <c r="AL191">
        <v>37</v>
      </c>
      <c r="AM191">
        <v>2</v>
      </c>
      <c r="AN191">
        <v>2</v>
      </c>
      <c r="AO191">
        <v>2</v>
      </c>
      <c r="AP191">
        <v>2</v>
      </c>
      <c r="AQ191">
        <v>2</v>
      </c>
      <c r="AR191">
        <v>2</v>
      </c>
      <c r="AS191">
        <v>2</v>
      </c>
      <c r="AT191">
        <v>1</v>
      </c>
      <c r="AU191">
        <v>170</v>
      </c>
      <c r="AV191">
        <v>66</v>
      </c>
      <c r="AW191">
        <v>1</v>
      </c>
      <c r="AX191" s="1">
        <v>44271</v>
      </c>
      <c r="AY191" s="1">
        <v>44271</v>
      </c>
      <c r="AZ191">
        <v>3</v>
      </c>
      <c r="BA191">
        <v>1</v>
      </c>
      <c r="BB191" s="1">
        <v>44271</v>
      </c>
      <c r="BC191">
        <v>1</v>
      </c>
      <c r="BD191" t="s">
        <v>95</v>
      </c>
      <c r="BE191" s="3">
        <v>6</v>
      </c>
      <c r="BF191">
        <v>3124295711</v>
      </c>
      <c r="BG191" s="1">
        <v>35630</v>
      </c>
      <c r="BJ191">
        <v>660010076201</v>
      </c>
      <c r="BK191" t="s">
        <v>157</v>
      </c>
      <c r="BL191" s="1">
        <v>44398</v>
      </c>
      <c r="BM191" t="s">
        <v>817</v>
      </c>
      <c r="BN191">
        <v>3116074611</v>
      </c>
      <c r="BO191" s="1">
        <v>44321</v>
      </c>
      <c r="BP191">
        <v>8002312357</v>
      </c>
      <c r="BQ191" t="s">
        <v>99</v>
      </c>
      <c r="BT191" t="s">
        <v>100</v>
      </c>
      <c r="BU191" t="s">
        <v>497</v>
      </c>
      <c r="BV191" t="s">
        <v>157</v>
      </c>
      <c r="BW191" t="s">
        <v>88</v>
      </c>
      <c r="BX191" t="s">
        <v>102</v>
      </c>
      <c r="BY191" t="s">
        <v>103</v>
      </c>
      <c r="BZ191" t="s">
        <v>88</v>
      </c>
      <c r="CA191" t="s">
        <v>102</v>
      </c>
      <c r="CB191" t="s">
        <v>103</v>
      </c>
      <c r="CC191" t="s">
        <v>102</v>
      </c>
      <c r="CD191" t="s">
        <v>103</v>
      </c>
      <c r="CE191">
        <v>41753</v>
      </c>
    </row>
    <row r="192" spans="1:83" x14ac:dyDescent="0.25">
      <c r="A192">
        <v>750</v>
      </c>
      <c r="B192" s="1">
        <v>44269</v>
      </c>
      <c r="C192">
        <v>11</v>
      </c>
      <c r="D192">
        <v>2021</v>
      </c>
      <c r="E192">
        <v>6640000716</v>
      </c>
      <c r="F192">
        <v>1</v>
      </c>
      <c r="G192" t="s">
        <v>818</v>
      </c>
      <c r="H192" t="s">
        <v>819</v>
      </c>
      <c r="I192" t="s">
        <v>180</v>
      </c>
      <c r="K192" t="s">
        <v>87</v>
      </c>
      <c r="L192">
        <v>1088255529</v>
      </c>
      <c r="M192">
        <v>21</v>
      </c>
      <c r="N192">
        <v>1</v>
      </c>
      <c r="O192">
        <v>170</v>
      </c>
      <c r="P192" t="s">
        <v>88</v>
      </c>
      <c r="Q192" t="s">
        <v>89</v>
      </c>
      <c r="R192">
        <v>170</v>
      </c>
      <c r="S192">
        <v>66</v>
      </c>
      <c r="T192">
        <v>1</v>
      </c>
      <c r="U192">
        <v>2</v>
      </c>
      <c r="W192" t="s">
        <v>143</v>
      </c>
      <c r="Z192" t="s">
        <v>820</v>
      </c>
      <c r="AA192">
        <v>9996</v>
      </c>
      <c r="AB192" t="s">
        <v>93</v>
      </c>
      <c r="AC192" t="s">
        <v>200</v>
      </c>
      <c r="AD192">
        <v>6</v>
      </c>
      <c r="AF192">
        <v>1</v>
      </c>
      <c r="AG192">
        <v>2</v>
      </c>
      <c r="AH192">
        <v>2</v>
      </c>
      <c r="AI192">
        <v>2</v>
      </c>
      <c r="AJ192">
        <v>2</v>
      </c>
      <c r="AK192">
        <v>1</v>
      </c>
      <c r="AL192">
        <v>14</v>
      </c>
      <c r="AM192">
        <v>2</v>
      </c>
      <c r="AN192">
        <v>2</v>
      </c>
      <c r="AO192">
        <v>2</v>
      </c>
      <c r="AP192">
        <v>2</v>
      </c>
      <c r="AQ192">
        <v>2</v>
      </c>
      <c r="AR192">
        <v>2</v>
      </c>
      <c r="AS192">
        <v>1</v>
      </c>
      <c r="AT192">
        <v>1</v>
      </c>
      <c r="AU192">
        <v>170</v>
      </c>
      <c r="AV192">
        <v>66</v>
      </c>
      <c r="AW192">
        <v>400</v>
      </c>
      <c r="AX192" s="1">
        <v>44269</v>
      </c>
      <c r="AY192" s="1">
        <v>44269</v>
      </c>
      <c r="AZ192">
        <v>3</v>
      </c>
      <c r="BA192">
        <v>1</v>
      </c>
      <c r="BB192" s="1">
        <v>44269</v>
      </c>
      <c r="BC192">
        <v>1</v>
      </c>
      <c r="BD192" t="s">
        <v>95</v>
      </c>
      <c r="BE192" s="3">
        <v>7</v>
      </c>
      <c r="BF192">
        <v>6217215152</v>
      </c>
      <c r="BG192" s="1">
        <v>36351</v>
      </c>
      <c r="BJ192">
        <v>660010000000</v>
      </c>
      <c r="BK192" t="s">
        <v>435</v>
      </c>
      <c r="BL192" s="1">
        <v>44398</v>
      </c>
      <c r="BM192" t="s">
        <v>821</v>
      </c>
      <c r="BN192">
        <v>3682014</v>
      </c>
      <c r="BO192" s="1">
        <v>44302</v>
      </c>
      <c r="BQ192" t="s">
        <v>99</v>
      </c>
      <c r="BT192" t="s">
        <v>100</v>
      </c>
      <c r="BU192" t="s">
        <v>497</v>
      </c>
      <c r="BW192" t="s">
        <v>88</v>
      </c>
      <c r="BX192" t="s">
        <v>102</v>
      </c>
      <c r="BY192" t="s">
        <v>103</v>
      </c>
      <c r="BZ192" t="s">
        <v>88</v>
      </c>
      <c r="CA192" t="s">
        <v>102</v>
      </c>
      <c r="CB192" t="s">
        <v>736</v>
      </c>
      <c r="CE192">
        <v>154691</v>
      </c>
    </row>
    <row r="193" spans="1:83" x14ac:dyDescent="0.25">
      <c r="A193">
        <v>750</v>
      </c>
      <c r="B193" s="1">
        <v>44270</v>
      </c>
      <c r="C193">
        <v>11</v>
      </c>
      <c r="D193">
        <v>2021</v>
      </c>
      <c r="E193">
        <v>6600100771</v>
      </c>
      <c r="F193">
        <v>1</v>
      </c>
      <c r="G193" t="s">
        <v>651</v>
      </c>
      <c r="H193" t="s">
        <v>592</v>
      </c>
      <c r="I193" t="s">
        <v>822</v>
      </c>
      <c r="J193" t="s">
        <v>823</v>
      </c>
      <c r="K193" t="s">
        <v>87</v>
      </c>
      <c r="L193">
        <v>1088307004</v>
      </c>
      <c r="M193">
        <v>28</v>
      </c>
      <c r="N193">
        <v>1</v>
      </c>
      <c r="O193">
        <v>170</v>
      </c>
      <c r="P193" t="s">
        <v>88</v>
      </c>
      <c r="Q193" t="s">
        <v>89</v>
      </c>
      <c r="R193">
        <v>170</v>
      </c>
      <c r="S193">
        <v>66</v>
      </c>
      <c r="T193">
        <v>1</v>
      </c>
      <c r="U193">
        <v>1</v>
      </c>
      <c r="V193" t="s">
        <v>103</v>
      </c>
      <c r="Y193" t="s">
        <v>91</v>
      </c>
      <c r="Z193" t="s">
        <v>824</v>
      </c>
      <c r="AA193">
        <v>9999</v>
      </c>
      <c r="AB193" t="s">
        <v>93</v>
      </c>
      <c r="AC193" t="s">
        <v>825</v>
      </c>
      <c r="AD193">
        <v>6</v>
      </c>
      <c r="AF193">
        <v>1</v>
      </c>
      <c r="AG193">
        <v>2</v>
      </c>
      <c r="AH193">
        <v>2</v>
      </c>
      <c r="AI193">
        <v>2</v>
      </c>
      <c r="AJ193">
        <v>2</v>
      </c>
      <c r="AK193">
        <v>1</v>
      </c>
      <c r="AL193">
        <v>7</v>
      </c>
      <c r="AM193">
        <v>2</v>
      </c>
      <c r="AN193">
        <v>2</v>
      </c>
      <c r="AO193">
        <v>2</v>
      </c>
      <c r="AP193">
        <v>2</v>
      </c>
      <c r="AQ193">
        <v>2</v>
      </c>
      <c r="AR193">
        <v>2</v>
      </c>
      <c r="AS193">
        <v>1</v>
      </c>
      <c r="AT193">
        <v>2</v>
      </c>
      <c r="AU193">
        <v>170</v>
      </c>
      <c r="AV193">
        <v>66</v>
      </c>
      <c r="AW193">
        <v>170</v>
      </c>
      <c r="AX193" s="1">
        <v>44270</v>
      </c>
      <c r="AY193" s="1">
        <v>44270</v>
      </c>
      <c r="AZ193">
        <v>3</v>
      </c>
      <c r="BA193">
        <v>2</v>
      </c>
      <c r="BB193" t="s">
        <v>95</v>
      </c>
      <c r="BC193">
        <v>1</v>
      </c>
      <c r="BD193" t="s">
        <v>95</v>
      </c>
      <c r="BE193" s="3">
        <v>7</v>
      </c>
      <c r="BF193">
        <v>3206093445</v>
      </c>
      <c r="BG193" s="1">
        <v>34035</v>
      </c>
      <c r="BJ193">
        <v>660010077101</v>
      </c>
      <c r="BK193" t="s">
        <v>826</v>
      </c>
      <c r="BL193" s="1">
        <v>44398</v>
      </c>
      <c r="BM193" t="s">
        <v>827</v>
      </c>
      <c r="BN193">
        <v>3367963</v>
      </c>
      <c r="BO193" s="1">
        <v>44305</v>
      </c>
      <c r="BP193">
        <v>8160031374</v>
      </c>
      <c r="BQ193" t="s">
        <v>99</v>
      </c>
      <c r="BT193" t="s">
        <v>100</v>
      </c>
      <c r="BU193" t="s">
        <v>497</v>
      </c>
      <c r="BV193" t="s">
        <v>826</v>
      </c>
      <c r="BW193" t="s">
        <v>88</v>
      </c>
      <c r="BX193" t="s">
        <v>102</v>
      </c>
      <c r="BY193" t="s">
        <v>103</v>
      </c>
      <c r="BZ193" t="s">
        <v>88</v>
      </c>
      <c r="CA193" t="s">
        <v>102</v>
      </c>
      <c r="CB193" t="s">
        <v>482</v>
      </c>
      <c r="CC193" t="s">
        <v>102</v>
      </c>
      <c r="CD193" t="s">
        <v>103</v>
      </c>
      <c r="CE193">
        <v>156116</v>
      </c>
    </row>
    <row r="194" spans="1:83" hidden="1" x14ac:dyDescent="0.25">
      <c r="A194">
        <v>750</v>
      </c>
      <c r="B194" s="1">
        <v>44272</v>
      </c>
      <c r="C194">
        <v>11</v>
      </c>
      <c r="D194">
        <v>2021</v>
      </c>
      <c r="E194">
        <v>6600100332</v>
      </c>
      <c r="F194">
        <v>25</v>
      </c>
      <c r="G194" t="s">
        <v>651</v>
      </c>
      <c r="H194" t="s">
        <v>133</v>
      </c>
      <c r="I194" t="s">
        <v>347</v>
      </c>
      <c r="J194" t="s">
        <v>234</v>
      </c>
      <c r="K194" t="s">
        <v>87</v>
      </c>
      <c r="L194">
        <v>1088343604</v>
      </c>
      <c r="M194">
        <v>24</v>
      </c>
      <c r="N194">
        <v>1</v>
      </c>
      <c r="O194">
        <v>170</v>
      </c>
      <c r="P194" t="s">
        <v>88</v>
      </c>
      <c r="Q194" t="s">
        <v>89</v>
      </c>
      <c r="R194">
        <v>170</v>
      </c>
      <c r="S194">
        <v>66</v>
      </c>
      <c r="T194">
        <v>1</v>
      </c>
      <c r="U194">
        <v>1</v>
      </c>
      <c r="V194" t="s">
        <v>828</v>
      </c>
      <c r="Y194" t="s">
        <v>91</v>
      </c>
      <c r="Z194" t="s">
        <v>829</v>
      </c>
      <c r="AA194">
        <v>9999</v>
      </c>
      <c r="AB194" t="s">
        <v>93</v>
      </c>
      <c r="AC194" t="s">
        <v>200</v>
      </c>
      <c r="AD194">
        <v>6</v>
      </c>
      <c r="AF194">
        <v>3</v>
      </c>
      <c r="AG194">
        <v>2</v>
      </c>
      <c r="AH194">
        <v>2</v>
      </c>
      <c r="AI194">
        <v>2</v>
      </c>
      <c r="AJ194">
        <v>2</v>
      </c>
      <c r="AK194">
        <v>1</v>
      </c>
      <c r="AL194">
        <v>37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2</v>
      </c>
      <c r="AT194">
        <v>1</v>
      </c>
      <c r="AU194">
        <v>170</v>
      </c>
      <c r="AV194">
        <v>66</v>
      </c>
      <c r="AW194">
        <v>1</v>
      </c>
      <c r="AX194" s="1">
        <v>44253</v>
      </c>
      <c r="AY194" s="1">
        <v>44253</v>
      </c>
      <c r="AZ194">
        <v>3</v>
      </c>
      <c r="BA194">
        <v>2</v>
      </c>
      <c r="BB194" t="s">
        <v>95</v>
      </c>
      <c r="BC194">
        <v>1</v>
      </c>
      <c r="BD194" t="s">
        <v>95</v>
      </c>
      <c r="BE194" s="3" t="s">
        <v>96</v>
      </c>
      <c r="BF194">
        <v>3226270173</v>
      </c>
      <c r="BG194" s="1">
        <v>35431</v>
      </c>
      <c r="BJ194">
        <v>660010033225</v>
      </c>
      <c r="BK194" t="s">
        <v>184</v>
      </c>
      <c r="BL194" s="1">
        <v>44398</v>
      </c>
      <c r="BM194" t="s">
        <v>653</v>
      </c>
      <c r="BN194">
        <v>3515252</v>
      </c>
      <c r="BO194" s="1">
        <v>44305</v>
      </c>
      <c r="BP194">
        <v>8160050035</v>
      </c>
      <c r="BQ194" t="s">
        <v>99</v>
      </c>
      <c r="BT194" t="s">
        <v>100</v>
      </c>
      <c r="BU194" t="s">
        <v>497</v>
      </c>
      <c r="BV194" t="s">
        <v>184</v>
      </c>
      <c r="BW194" t="s">
        <v>88</v>
      </c>
      <c r="BX194" t="s">
        <v>102</v>
      </c>
      <c r="BY194" t="s">
        <v>103</v>
      </c>
      <c r="BZ194" t="s">
        <v>88</v>
      </c>
      <c r="CA194" t="s">
        <v>102</v>
      </c>
      <c r="CB194" t="s">
        <v>103</v>
      </c>
      <c r="CC194" t="s">
        <v>102</v>
      </c>
      <c r="CD194" t="s">
        <v>103</v>
      </c>
      <c r="CE194">
        <v>41829</v>
      </c>
    </row>
    <row r="195" spans="1:83" x14ac:dyDescent="0.25">
      <c r="A195">
        <v>813</v>
      </c>
      <c r="B195" s="1">
        <v>44273</v>
      </c>
      <c r="C195">
        <v>11</v>
      </c>
      <c r="D195">
        <v>2021</v>
      </c>
      <c r="E195">
        <v>6600100332</v>
      </c>
      <c r="F195">
        <v>26</v>
      </c>
      <c r="G195" t="s">
        <v>830</v>
      </c>
      <c r="I195" t="s">
        <v>294</v>
      </c>
      <c r="K195" t="s">
        <v>87</v>
      </c>
      <c r="L195">
        <v>1004668583</v>
      </c>
      <c r="M195">
        <v>33</v>
      </c>
      <c r="N195">
        <v>1</v>
      </c>
      <c r="O195">
        <v>170</v>
      </c>
      <c r="P195" t="s">
        <v>88</v>
      </c>
      <c r="Q195" t="s">
        <v>153</v>
      </c>
      <c r="R195">
        <v>170</v>
      </c>
      <c r="S195">
        <v>66</v>
      </c>
      <c r="T195">
        <v>1</v>
      </c>
      <c r="U195">
        <v>1</v>
      </c>
      <c r="V195" t="s">
        <v>831</v>
      </c>
      <c r="Y195" t="s">
        <v>91</v>
      </c>
      <c r="Z195" t="s">
        <v>832</v>
      </c>
      <c r="AA195">
        <v>5212</v>
      </c>
      <c r="AB195" t="s">
        <v>93</v>
      </c>
      <c r="AC195" t="s">
        <v>200</v>
      </c>
      <c r="AD195">
        <v>6</v>
      </c>
      <c r="AF195">
        <v>1</v>
      </c>
      <c r="AG195">
        <v>2</v>
      </c>
      <c r="AH195">
        <v>2</v>
      </c>
      <c r="AI195">
        <v>2</v>
      </c>
      <c r="AJ195">
        <v>2</v>
      </c>
      <c r="AK195" t="s">
        <v>99</v>
      </c>
      <c r="AM195">
        <v>2</v>
      </c>
      <c r="AN195">
        <v>2</v>
      </c>
      <c r="AO195" t="s">
        <v>99</v>
      </c>
      <c r="AP195">
        <v>2</v>
      </c>
      <c r="AQ195">
        <v>2</v>
      </c>
      <c r="AR195">
        <v>2</v>
      </c>
      <c r="AS195">
        <v>1</v>
      </c>
      <c r="AT195">
        <v>1</v>
      </c>
      <c r="AU195">
        <v>170</v>
      </c>
      <c r="AV195">
        <v>66</v>
      </c>
      <c r="AW195">
        <v>1</v>
      </c>
      <c r="AX195" s="1">
        <v>44273</v>
      </c>
      <c r="AY195" s="1">
        <v>44265</v>
      </c>
      <c r="AZ195">
        <v>3</v>
      </c>
      <c r="BA195">
        <v>2</v>
      </c>
      <c r="BB195" t="s">
        <v>95</v>
      </c>
      <c r="BC195">
        <v>1</v>
      </c>
      <c r="BD195" t="s">
        <v>95</v>
      </c>
      <c r="BE195" s="3">
        <v>7</v>
      </c>
      <c r="BF195">
        <v>3137114558</v>
      </c>
      <c r="BG195" s="1">
        <v>32164</v>
      </c>
      <c r="BJ195">
        <v>660010033225</v>
      </c>
      <c r="BK195" t="s">
        <v>184</v>
      </c>
      <c r="BL195" s="1">
        <v>44398</v>
      </c>
      <c r="BM195" t="s">
        <v>833</v>
      </c>
      <c r="BN195">
        <v>3515252</v>
      </c>
      <c r="BO195" s="1">
        <v>44302</v>
      </c>
      <c r="BP195">
        <v>8160050035</v>
      </c>
      <c r="BQ195" t="s">
        <v>99</v>
      </c>
      <c r="BT195" t="s">
        <v>131</v>
      </c>
      <c r="BU195" s="3" t="s">
        <v>512</v>
      </c>
      <c r="BV195" t="s">
        <v>834</v>
      </c>
      <c r="BW195" t="s">
        <v>88</v>
      </c>
      <c r="BX195" t="s">
        <v>102</v>
      </c>
      <c r="BY195" t="s">
        <v>103</v>
      </c>
      <c r="BZ195" t="s">
        <v>88</v>
      </c>
      <c r="CA195" s="3" t="s">
        <v>102</v>
      </c>
      <c r="CB195" s="3" t="s">
        <v>103</v>
      </c>
      <c r="CC195" t="s">
        <v>102</v>
      </c>
      <c r="CD195" t="s">
        <v>103</v>
      </c>
      <c r="CE195">
        <v>180445</v>
      </c>
    </row>
    <row r="196" spans="1:83" x14ac:dyDescent="0.25">
      <c r="A196">
        <v>813</v>
      </c>
      <c r="B196" s="1">
        <v>44276</v>
      </c>
      <c r="C196">
        <v>11</v>
      </c>
      <c r="D196">
        <v>2021</v>
      </c>
      <c r="E196">
        <v>6600100785</v>
      </c>
      <c r="F196">
        <v>1</v>
      </c>
      <c r="G196" t="s">
        <v>543</v>
      </c>
      <c r="H196" t="s">
        <v>835</v>
      </c>
      <c r="I196" t="s">
        <v>836</v>
      </c>
      <c r="J196" t="s">
        <v>813</v>
      </c>
      <c r="K196" t="s">
        <v>87</v>
      </c>
      <c r="L196">
        <v>42026474</v>
      </c>
      <c r="M196">
        <v>47</v>
      </c>
      <c r="N196">
        <v>1</v>
      </c>
      <c r="O196">
        <v>170</v>
      </c>
      <c r="P196" t="s">
        <v>88</v>
      </c>
      <c r="Q196" t="s">
        <v>89</v>
      </c>
      <c r="R196">
        <v>170</v>
      </c>
      <c r="S196">
        <v>66</v>
      </c>
      <c r="T196">
        <v>1</v>
      </c>
      <c r="U196">
        <v>3</v>
      </c>
      <c r="X196" t="s">
        <v>566</v>
      </c>
      <c r="Z196" t="s">
        <v>837</v>
      </c>
      <c r="AA196">
        <v>9996</v>
      </c>
      <c r="AB196" t="s">
        <v>110</v>
      </c>
      <c r="AC196" t="s">
        <v>615</v>
      </c>
      <c r="AD196">
        <v>6</v>
      </c>
      <c r="AF196">
        <v>2</v>
      </c>
      <c r="AG196">
        <v>2</v>
      </c>
      <c r="AH196">
        <v>2</v>
      </c>
      <c r="AI196">
        <v>2</v>
      </c>
      <c r="AJ196">
        <v>2</v>
      </c>
      <c r="AK196">
        <v>2</v>
      </c>
      <c r="AM196">
        <v>2</v>
      </c>
      <c r="AN196">
        <v>2</v>
      </c>
      <c r="AO196">
        <v>2</v>
      </c>
      <c r="AP196">
        <v>2</v>
      </c>
      <c r="AQ196">
        <v>2</v>
      </c>
      <c r="AR196">
        <v>2</v>
      </c>
      <c r="AS196">
        <v>1</v>
      </c>
      <c r="AT196">
        <v>2</v>
      </c>
      <c r="AU196">
        <v>170</v>
      </c>
      <c r="AV196">
        <v>66</v>
      </c>
      <c r="AW196">
        <v>1</v>
      </c>
      <c r="AX196" s="1">
        <v>44273</v>
      </c>
      <c r="AY196" s="1">
        <v>44237</v>
      </c>
      <c r="AZ196">
        <v>3</v>
      </c>
      <c r="BA196">
        <v>1</v>
      </c>
      <c r="BB196" s="1">
        <v>44273</v>
      </c>
      <c r="BC196">
        <v>2</v>
      </c>
      <c r="BD196" s="1">
        <v>44281</v>
      </c>
      <c r="BE196" s="3">
        <v>7</v>
      </c>
      <c r="BF196">
        <v>3215013418</v>
      </c>
      <c r="BG196" s="1">
        <v>26982</v>
      </c>
      <c r="BH196">
        <v>726588489</v>
      </c>
      <c r="BI196" t="s">
        <v>838</v>
      </c>
      <c r="BJ196">
        <v>660010078501</v>
      </c>
      <c r="BK196" t="s">
        <v>113</v>
      </c>
      <c r="BL196" s="1">
        <v>44398</v>
      </c>
      <c r="BM196" t="s">
        <v>839</v>
      </c>
      <c r="BN196">
        <v>3333340</v>
      </c>
      <c r="BO196" s="1">
        <v>44291</v>
      </c>
      <c r="BP196">
        <v>8914085861</v>
      </c>
      <c r="BQ196" t="s">
        <v>99</v>
      </c>
      <c r="BT196" t="s">
        <v>100</v>
      </c>
      <c r="BU196" s="3" t="s">
        <v>512</v>
      </c>
      <c r="BV196" t="s">
        <v>113</v>
      </c>
      <c r="BW196" t="s">
        <v>88</v>
      </c>
      <c r="BX196" t="s">
        <v>102</v>
      </c>
      <c r="BY196" t="s">
        <v>103</v>
      </c>
      <c r="BZ196" t="s">
        <v>88</v>
      </c>
      <c r="CA196" s="3" t="s">
        <v>102</v>
      </c>
      <c r="CB196" s="3" t="s">
        <v>103</v>
      </c>
      <c r="CC196" t="s">
        <v>102</v>
      </c>
      <c r="CD196" t="s">
        <v>103</v>
      </c>
      <c r="CE196">
        <v>178842</v>
      </c>
    </row>
    <row r="197" spans="1:83" hidden="1" x14ac:dyDescent="0.25">
      <c r="A197">
        <v>813</v>
      </c>
      <c r="B197" s="1">
        <v>44280</v>
      </c>
      <c r="C197">
        <v>11</v>
      </c>
      <c r="D197">
        <v>2021</v>
      </c>
      <c r="E197">
        <v>6600101587</v>
      </c>
      <c r="F197">
        <v>2</v>
      </c>
      <c r="G197" t="s">
        <v>840</v>
      </c>
      <c r="I197" t="s">
        <v>232</v>
      </c>
      <c r="J197" t="s">
        <v>407</v>
      </c>
      <c r="K197" t="s">
        <v>174</v>
      </c>
      <c r="L197">
        <v>1089642387</v>
      </c>
      <c r="M197">
        <v>7</v>
      </c>
      <c r="N197">
        <v>2</v>
      </c>
      <c r="O197">
        <v>170</v>
      </c>
      <c r="P197" t="s">
        <v>88</v>
      </c>
      <c r="Q197" t="s">
        <v>153</v>
      </c>
      <c r="R197">
        <v>170</v>
      </c>
      <c r="S197">
        <v>66</v>
      </c>
      <c r="T197">
        <v>682</v>
      </c>
      <c r="U197">
        <v>1</v>
      </c>
      <c r="V197" t="s">
        <v>108</v>
      </c>
      <c r="Y197" t="s">
        <v>108</v>
      </c>
      <c r="Z197" t="s">
        <v>841</v>
      </c>
      <c r="AA197">
        <v>9999</v>
      </c>
      <c r="AB197" t="s">
        <v>110</v>
      </c>
      <c r="AC197" t="s">
        <v>842</v>
      </c>
      <c r="AD197">
        <v>6</v>
      </c>
      <c r="AF197">
        <v>2</v>
      </c>
      <c r="AG197">
        <v>2</v>
      </c>
      <c r="AH197">
        <v>2</v>
      </c>
      <c r="AI197">
        <v>2</v>
      </c>
      <c r="AJ197">
        <v>2</v>
      </c>
      <c r="AK197" t="s">
        <v>99</v>
      </c>
      <c r="AM197">
        <v>2</v>
      </c>
      <c r="AN197">
        <v>2</v>
      </c>
      <c r="AO197" t="s">
        <v>99</v>
      </c>
      <c r="AP197">
        <v>2</v>
      </c>
      <c r="AQ197">
        <v>2</v>
      </c>
      <c r="AR197">
        <v>2</v>
      </c>
      <c r="AS197">
        <v>1</v>
      </c>
      <c r="AT197">
        <v>1</v>
      </c>
      <c r="AU197">
        <v>170</v>
      </c>
      <c r="AV197">
        <v>66</v>
      </c>
      <c r="AW197">
        <v>682</v>
      </c>
      <c r="AX197" s="1">
        <v>44275</v>
      </c>
      <c r="AY197" s="1">
        <v>44275</v>
      </c>
      <c r="AZ197">
        <v>4</v>
      </c>
      <c r="BA197">
        <v>1</v>
      </c>
      <c r="BB197" s="1">
        <v>44275</v>
      </c>
      <c r="BC197">
        <v>1</v>
      </c>
      <c r="BD197" t="s">
        <v>95</v>
      </c>
      <c r="BE197" s="3" t="s">
        <v>96</v>
      </c>
      <c r="BF197">
        <v>3229042026</v>
      </c>
      <c r="BG197" s="1">
        <v>44096</v>
      </c>
      <c r="BJ197">
        <v>660010158702</v>
      </c>
      <c r="BK197" t="s">
        <v>176</v>
      </c>
      <c r="BL197" s="1">
        <v>44398</v>
      </c>
      <c r="BM197" t="s">
        <v>753</v>
      </c>
      <c r="BN197">
        <v>3115411</v>
      </c>
      <c r="BO197" s="1">
        <v>44334</v>
      </c>
      <c r="BP197">
        <v>900342064</v>
      </c>
      <c r="BQ197" t="s">
        <v>99</v>
      </c>
      <c r="BT197" t="s">
        <v>100</v>
      </c>
      <c r="BU197" t="s">
        <v>512</v>
      </c>
      <c r="BV197" t="s">
        <v>176</v>
      </c>
      <c r="BW197" t="s">
        <v>88</v>
      </c>
      <c r="BX197" t="s">
        <v>102</v>
      </c>
      <c r="BY197" t="s">
        <v>596</v>
      </c>
      <c r="BZ197" t="s">
        <v>88</v>
      </c>
      <c r="CA197" t="s">
        <v>102</v>
      </c>
      <c r="CB197" t="s">
        <v>596</v>
      </c>
      <c r="CC197" t="s">
        <v>102</v>
      </c>
      <c r="CD197" t="s">
        <v>103</v>
      </c>
      <c r="CE197">
        <v>65400</v>
      </c>
    </row>
    <row r="198" spans="1:83" x14ac:dyDescent="0.25">
      <c r="A198">
        <v>850</v>
      </c>
      <c r="B198" s="1">
        <v>44271</v>
      </c>
      <c r="C198">
        <v>11</v>
      </c>
      <c r="D198">
        <v>2021</v>
      </c>
      <c r="E198">
        <v>6600100332</v>
      </c>
      <c r="F198">
        <v>25</v>
      </c>
      <c r="G198" t="s">
        <v>326</v>
      </c>
      <c r="I198" t="s">
        <v>843</v>
      </c>
      <c r="J198" t="s">
        <v>294</v>
      </c>
      <c r="K198" t="s">
        <v>87</v>
      </c>
      <c r="L198">
        <v>10099961</v>
      </c>
      <c r="M198">
        <v>67</v>
      </c>
      <c r="N198">
        <v>1</v>
      </c>
      <c r="O198">
        <v>170</v>
      </c>
      <c r="P198" t="s">
        <v>88</v>
      </c>
      <c r="Q198" t="s">
        <v>153</v>
      </c>
      <c r="R198">
        <v>170</v>
      </c>
      <c r="S198">
        <v>66</v>
      </c>
      <c r="T198">
        <v>1</v>
      </c>
      <c r="U198">
        <v>1</v>
      </c>
      <c r="V198" t="s">
        <v>192</v>
      </c>
      <c r="Y198" t="s">
        <v>91</v>
      </c>
      <c r="Z198" t="s">
        <v>844</v>
      </c>
      <c r="AA198">
        <v>5243</v>
      </c>
      <c r="AB198" t="s">
        <v>93</v>
      </c>
      <c r="AC198" t="s">
        <v>485</v>
      </c>
      <c r="AD198">
        <v>6</v>
      </c>
      <c r="AF198">
        <v>3</v>
      </c>
      <c r="AG198">
        <v>2</v>
      </c>
      <c r="AH198">
        <v>2</v>
      </c>
      <c r="AI198">
        <v>2</v>
      </c>
      <c r="AJ198">
        <v>2</v>
      </c>
      <c r="AK198" t="s">
        <v>99</v>
      </c>
      <c r="AM198">
        <v>2</v>
      </c>
      <c r="AN198">
        <v>2</v>
      </c>
      <c r="AO198" t="s">
        <v>99</v>
      </c>
      <c r="AP198">
        <v>2</v>
      </c>
      <c r="AQ198">
        <v>2</v>
      </c>
      <c r="AR198">
        <v>2</v>
      </c>
      <c r="AS198">
        <v>1</v>
      </c>
      <c r="AT198">
        <v>4</v>
      </c>
      <c r="AU198">
        <v>170</v>
      </c>
      <c r="AV198">
        <v>66</v>
      </c>
      <c r="AW198">
        <v>1</v>
      </c>
      <c r="AX198" s="1">
        <v>44271</v>
      </c>
      <c r="AY198" s="1">
        <v>44271</v>
      </c>
      <c r="AZ198">
        <v>3</v>
      </c>
      <c r="BA198">
        <v>2</v>
      </c>
      <c r="BB198" t="s">
        <v>95</v>
      </c>
      <c r="BC198">
        <v>1</v>
      </c>
      <c r="BD198" t="s">
        <v>95</v>
      </c>
      <c r="BE198" s="3">
        <v>7</v>
      </c>
      <c r="BF198">
        <v>3128227005</v>
      </c>
      <c r="BG198" s="1">
        <v>19550</v>
      </c>
      <c r="BJ198">
        <v>660010033225</v>
      </c>
      <c r="BK198" t="s">
        <v>184</v>
      </c>
      <c r="BL198" s="1">
        <v>44398</v>
      </c>
      <c r="BM198" t="s">
        <v>845</v>
      </c>
      <c r="BN198">
        <v>3515252</v>
      </c>
      <c r="BO198" s="1">
        <v>44280</v>
      </c>
      <c r="BP198">
        <v>8160050035</v>
      </c>
      <c r="BQ198" t="s">
        <v>99</v>
      </c>
      <c r="BT198" t="s">
        <v>100</v>
      </c>
      <c r="BU198" s="3" t="s">
        <v>517</v>
      </c>
      <c r="BV198" t="s">
        <v>184</v>
      </c>
      <c r="BW198" t="s">
        <v>88</v>
      </c>
      <c r="BX198" t="s">
        <v>102</v>
      </c>
      <c r="BY198" t="s">
        <v>103</v>
      </c>
      <c r="BZ198" t="s">
        <v>88</v>
      </c>
      <c r="CA198" s="3" t="s">
        <v>102</v>
      </c>
      <c r="CB198" s="3" t="s">
        <v>103</v>
      </c>
      <c r="CC198" t="s">
        <v>102</v>
      </c>
      <c r="CD198" t="s">
        <v>103</v>
      </c>
      <c r="CE198">
        <v>45621</v>
      </c>
    </row>
    <row r="199" spans="1:83" x14ac:dyDescent="0.25">
      <c r="A199">
        <v>850</v>
      </c>
      <c r="B199" s="1">
        <v>44271</v>
      </c>
      <c r="C199">
        <v>11</v>
      </c>
      <c r="D199">
        <v>2021</v>
      </c>
      <c r="E199">
        <v>6600100332</v>
      </c>
      <c r="F199">
        <v>25</v>
      </c>
      <c r="G199" t="s">
        <v>246</v>
      </c>
      <c r="H199" t="s">
        <v>244</v>
      </c>
      <c r="I199" t="s">
        <v>846</v>
      </c>
      <c r="K199" t="s">
        <v>87</v>
      </c>
      <c r="L199">
        <v>1088015348</v>
      </c>
      <c r="M199">
        <v>27</v>
      </c>
      <c r="N199">
        <v>1</v>
      </c>
      <c r="O199">
        <v>170</v>
      </c>
      <c r="P199" t="s">
        <v>88</v>
      </c>
      <c r="Q199" t="s">
        <v>153</v>
      </c>
      <c r="R199">
        <v>170</v>
      </c>
      <c r="S199">
        <v>66</v>
      </c>
      <c r="T199">
        <v>1</v>
      </c>
      <c r="U199">
        <v>1</v>
      </c>
      <c r="V199" t="s">
        <v>847</v>
      </c>
      <c r="Y199" t="s">
        <v>91</v>
      </c>
      <c r="Z199" t="s">
        <v>848</v>
      </c>
      <c r="AA199">
        <v>2529</v>
      </c>
      <c r="AB199" t="s">
        <v>110</v>
      </c>
      <c r="AC199" t="s">
        <v>849</v>
      </c>
      <c r="AD199">
        <v>6</v>
      </c>
      <c r="AF199">
        <v>1</v>
      </c>
      <c r="AG199">
        <v>2</v>
      </c>
      <c r="AH199">
        <v>2</v>
      </c>
      <c r="AI199">
        <v>2</v>
      </c>
      <c r="AJ199">
        <v>2</v>
      </c>
      <c r="AK199" t="s">
        <v>99</v>
      </c>
      <c r="AM199">
        <v>2</v>
      </c>
      <c r="AN199">
        <v>2</v>
      </c>
      <c r="AO199" t="s">
        <v>99</v>
      </c>
      <c r="AP199">
        <v>2</v>
      </c>
      <c r="AQ199">
        <v>2</v>
      </c>
      <c r="AR199">
        <v>2</v>
      </c>
      <c r="AS199">
        <v>1</v>
      </c>
      <c r="AT199">
        <v>4</v>
      </c>
      <c r="AU199">
        <v>170</v>
      </c>
      <c r="AV199">
        <v>66</v>
      </c>
      <c r="AW199">
        <v>1</v>
      </c>
      <c r="AX199" s="1">
        <v>44271</v>
      </c>
      <c r="AY199" s="1">
        <v>44270</v>
      </c>
      <c r="AZ199">
        <v>3</v>
      </c>
      <c r="BA199">
        <v>2</v>
      </c>
      <c r="BB199" t="s">
        <v>95</v>
      </c>
      <c r="BC199">
        <v>1</v>
      </c>
      <c r="BD199" t="s">
        <v>95</v>
      </c>
      <c r="BE199" s="3">
        <v>7</v>
      </c>
      <c r="BF199">
        <v>3178676044</v>
      </c>
      <c r="BG199" s="1">
        <v>34187</v>
      </c>
      <c r="BJ199">
        <v>660010033225</v>
      </c>
      <c r="BK199" t="s">
        <v>184</v>
      </c>
      <c r="BL199" s="1">
        <v>44398</v>
      </c>
      <c r="BM199" t="s">
        <v>845</v>
      </c>
      <c r="BN199">
        <v>3515252</v>
      </c>
      <c r="BO199" s="1">
        <v>44280</v>
      </c>
      <c r="BP199">
        <v>8160050035</v>
      </c>
      <c r="BQ199" t="s">
        <v>99</v>
      </c>
      <c r="BT199" t="s">
        <v>100</v>
      </c>
      <c r="BU199" s="3" t="s">
        <v>517</v>
      </c>
      <c r="BV199" t="s">
        <v>184</v>
      </c>
      <c r="BW199" t="s">
        <v>88</v>
      </c>
      <c r="BX199" t="s">
        <v>102</v>
      </c>
      <c r="BY199" t="s">
        <v>103</v>
      </c>
      <c r="BZ199" t="s">
        <v>88</v>
      </c>
      <c r="CA199" s="3" t="s">
        <v>102</v>
      </c>
      <c r="CB199" s="3" t="s">
        <v>103</v>
      </c>
      <c r="CC199" t="s">
        <v>102</v>
      </c>
      <c r="CD199" t="s">
        <v>103</v>
      </c>
      <c r="CE199">
        <v>45620</v>
      </c>
    </row>
    <row r="200" spans="1:83" x14ac:dyDescent="0.25">
      <c r="A200">
        <v>850</v>
      </c>
      <c r="B200" s="1">
        <v>44275</v>
      </c>
      <c r="C200">
        <v>11</v>
      </c>
      <c r="D200">
        <v>2021</v>
      </c>
      <c r="E200">
        <v>6600102446</v>
      </c>
      <c r="F200">
        <v>1</v>
      </c>
      <c r="G200" t="s">
        <v>850</v>
      </c>
      <c r="I200" t="s">
        <v>851</v>
      </c>
      <c r="J200" t="s">
        <v>293</v>
      </c>
      <c r="K200" t="s">
        <v>87</v>
      </c>
      <c r="L200">
        <v>1088320114</v>
      </c>
      <c r="M200">
        <v>26</v>
      </c>
      <c r="N200">
        <v>1</v>
      </c>
      <c r="O200">
        <v>170</v>
      </c>
      <c r="P200" t="s">
        <v>88</v>
      </c>
      <c r="Q200" t="s">
        <v>89</v>
      </c>
      <c r="R200">
        <v>170</v>
      </c>
      <c r="S200">
        <v>66</v>
      </c>
      <c r="T200">
        <v>1</v>
      </c>
      <c r="U200">
        <v>2</v>
      </c>
      <c r="W200" t="s">
        <v>852</v>
      </c>
      <c r="Z200" t="s">
        <v>853</v>
      </c>
      <c r="AA200">
        <v>9999</v>
      </c>
      <c r="AB200" t="s">
        <v>110</v>
      </c>
      <c r="AC200" t="s">
        <v>590</v>
      </c>
      <c r="AD200">
        <v>6</v>
      </c>
      <c r="AF200">
        <v>2</v>
      </c>
      <c r="AG200">
        <v>2</v>
      </c>
      <c r="AH200">
        <v>2</v>
      </c>
      <c r="AI200">
        <v>2</v>
      </c>
      <c r="AJ200">
        <v>2</v>
      </c>
      <c r="AK200">
        <v>2</v>
      </c>
      <c r="AM200">
        <v>2</v>
      </c>
      <c r="AN200">
        <v>2</v>
      </c>
      <c r="AO200">
        <v>2</v>
      </c>
      <c r="AP200">
        <v>2</v>
      </c>
      <c r="AQ200">
        <v>2</v>
      </c>
      <c r="AR200">
        <v>2</v>
      </c>
      <c r="AS200">
        <v>1</v>
      </c>
      <c r="AT200">
        <v>1</v>
      </c>
      <c r="AU200">
        <v>170</v>
      </c>
      <c r="AV200">
        <v>66</v>
      </c>
      <c r="AW200">
        <v>1</v>
      </c>
      <c r="AX200" s="1">
        <v>44267</v>
      </c>
      <c r="AY200" s="1">
        <v>41439</v>
      </c>
      <c r="AZ200">
        <v>3</v>
      </c>
      <c r="BA200">
        <v>2</v>
      </c>
      <c r="BB200" t="s">
        <v>95</v>
      </c>
      <c r="BC200">
        <v>1</v>
      </c>
      <c r="BD200" t="s">
        <v>95</v>
      </c>
      <c r="BE200" s="3">
        <v>7</v>
      </c>
      <c r="BF200">
        <v>3206983638</v>
      </c>
      <c r="BG200" s="1">
        <v>34565</v>
      </c>
      <c r="BJ200">
        <v>660010244601</v>
      </c>
      <c r="BK200" t="s">
        <v>699</v>
      </c>
      <c r="BL200" s="1">
        <v>44398</v>
      </c>
      <c r="BM200" t="s">
        <v>854</v>
      </c>
      <c r="BN200">
        <v>3402644</v>
      </c>
      <c r="BO200" s="1">
        <v>44351</v>
      </c>
      <c r="BP200">
        <v>890007336</v>
      </c>
      <c r="BQ200" t="s">
        <v>99</v>
      </c>
      <c r="BT200" t="s">
        <v>100</v>
      </c>
      <c r="BU200" s="3" t="s">
        <v>517</v>
      </c>
      <c r="BV200" t="s">
        <v>699</v>
      </c>
      <c r="BW200" t="s">
        <v>88</v>
      </c>
      <c r="BX200" t="s">
        <v>102</v>
      </c>
      <c r="BY200" t="s">
        <v>103</v>
      </c>
      <c r="BZ200" t="s">
        <v>88</v>
      </c>
      <c r="CA200" s="3" t="s">
        <v>102</v>
      </c>
      <c r="CB200" s="3" t="s">
        <v>103</v>
      </c>
      <c r="CC200" t="s">
        <v>102</v>
      </c>
      <c r="CD200" t="s">
        <v>103</v>
      </c>
      <c r="CE200">
        <v>96754</v>
      </c>
    </row>
    <row r="201" spans="1:83" x14ac:dyDescent="0.25">
      <c r="A201">
        <v>850</v>
      </c>
      <c r="B201" s="1">
        <v>44271</v>
      </c>
      <c r="C201">
        <v>11</v>
      </c>
      <c r="D201">
        <v>2021</v>
      </c>
      <c r="E201">
        <v>6600100332</v>
      </c>
      <c r="F201">
        <v>25</v>
      </c>
      <c r="G201" t="s">
        <v>855</v>
      </c>
      <c r="H201" t="s">
        <v>793</v>
      </c>
      <c r="I201" t="s">
        <v>316</v>
      </c>
      <c r="J201" t="s">
        <v>316</v>
      </c>
      <c r="K201" t="s">
        <v>87</v>
      </c>
      <c r="L201">
        <v>1088354908</v>
      </c>
      <c r="M201">
        <v>21</v>
      </c>
      <c r="N201">
        <v>1</v>
      </c>
      <c r="O201">
        <v>170</v>
      </c>
      <c r="P201" t="s">
        <v>88</v>
      </c>
      <c r="Q201" t="s">
        <v>89</v>
      </c>
      <c r="R201">
        <v>170</v>
      </c>
      <c r="S201">
        <v>66</v>
      </c>
      <c r="T201">
        <v>1</v>
      </c>
      <c r="U201">
        <v>2</v>
      </c>
      <c r="W201" t="s">
        <v>856</v>
      </c>
      <c r="Z201" t="s">
        <v>857</v>
      </c>
      <c r="AA201">
        <v>9996</v>
      </c>
      <c r="AB201" t="s">
        <v>93</v>
      </c>
      <c r="AC201" t="s">
        <v>94</v>
      </c>
      <c r="AD201">
        <v>6</v>
      </c>
      <c r="AF201">
        <v>1</v>
      </c>
      <c r="AG201">
        <v>2</v>
      </c>
      <c r="AH201">
        <v>2</v>
      </c>
      <c r="AI201">
        <v>2</v>
      </c>
      <c r="AJ201">
        <v>2</v>
      </c>
      <c r="AK201">
        <v>2</v>
      </c>
      <c r="AM201">
        <v>2</v>
      </c>
      <c r="AN201">
        <v>2</v>
      </c>
      <c r="AO201">
        <v>2</v>
      </c>
      <c r="AP201">
        <v>2</v>
      </c>
      <c r="AQ201">
        <v>2</v>
      </c>
      <c r="AR201">
        <v>2</v>
      </c>
      <c r="AS201">
        <v>1</v>
      </c>
      <c r="AT201">
        <v>4</v>
      </c>
      <c r="AU201">
        <v>170</v>
      </c>
      <c r="AV201">
        <v>66</v>
      </c>
      <c r="AW201">
        <v>1</v>
      </c>
      <c r="AX201" s="1">
        <v>44270</v>
      </c>
      <c r="AY201" s="1">
        <v>44270</v>
      </c>
      <c r="AZ201">
        <v>3</v>
      </c>
      <c r="BA201">
        <v>2</v>
      </c>
      <c r="BB201" t="s">
        <v>95</v>
      </c>
      <c r="BC201">
        <v>1</v>
      </c>
      <c r="BD201" t="s">
        <v>95</v>
      </c>
      <c r="BE201" s="3">
        <v>7</v>
      </c>
      <c r="BF201">
        <v>3117829740</v>
      </c>
      <c r="BG201" s="1">
        <v>36281</v>
      </c>
      <c r="BJ201">
        <v>660010033225</v>
      </c>
      <c r="BK201" t="s">
        <v>184</v>
      </c>
      <c r="BL201" s="1">
        <v>44398</v>
      </c>
      <c r="BM201" t="s">
        <v>845</v>
      </c>
      <c r="BN201">
        <v>3515252</v>
      </c>
      <c r="BO201" s="1">
        <v>44280</v>
      </c>
      <c r="BP201">
        <v>8160050035</v>
      </c>
      <c r="BQ201" t="s">
        <v>99</v>
      </c>
      <c r="BT201" t="s">
        <v>100</v>
      </c>
      <c r="BU201" s="3" t="s">
        <v>517</v>
      </c>
      <c r="BV201" t="s">
        <v>184</v>
      </c>
      <c r="BW201" t="s">
        <v>88</v>
      </c>
      <c r="BX201" t="s">
        <v>102</v>
      </c>
      <c r="BY201" t="s">
        <v>103</v>
      </c>
      <c r="BZ201" t="s">
        <v>88</v>
      </c>
      <c r="CA201" s="3" t="s">
        <v>102</v>
      </c>
      <c r="CB201" s="3" t="s">
        <v>103</v>
      </c>
      <c r="CC201" t="s">
        <v>102</v>
      </c>
      <c r="CD201" t="s">
        <v>103</v>
      </c>
      <c r="CE201">
        <v>45625</v>
      </c>
    </row>
    <row r="202" spans="1:83" hidden="1" x14ac:dyDescent="0.25">
      <c r="A202">
        <v>850</v>
      </c>
      <c r="B202" s="1">
        <v>44275</v>
      </c>
      <c r="C202">
        <v>11</v>
      </c>
      <c r="D202">
        <v>2021</v>
      </c>
      <c r="E202">
        <v>6600102446</v>
      </c>
      <c r="F202">
        <v>1</v>
      </c>
      <c r="G202" t="s">
        <v>858</v>
      </c>
      <c r="H202" t="s">
        <v>859</v>
      </c>
      <c r="I202" t="s">
        <v>860</v>
      </c>
      <c r="J202" t="s">
        <v>861</v>
      </c>
      <c r="K202" t="s">
        <v>87</v>
      </c>
      <c r="L202">
        <v>996633029071995</v>
      </c>
      <c r="M202">
        <v>25</v>
      </c>
      <c r="N202">
        <v>1</v>
      </c>
      <c r="O202">
        <v>170</v>
      </c>
      <c r="P202" t="s">
        <v>88</v>
      </c>
      <c r="Q202" t="s">
        <v>153</v>
      </c>
      <c r="R202">
        <v>170</v>
      </c>
      <c r="S202">
        <v>66</v>
      </c>
      <c r="T202">
        <v>1</v>
      </c>
      <c r="U202">
        <v>2</v>
      </c>
      <c r="W202" t="s">
        <v>862</v>
      </c>
      <c r="Z202" t="s">
        <v>863</v>
      </c>
      <c r="AA202">
        <v>9999</v>
      </c>
      <c r="AB202" t="s">
        <v>110</v>
      </c>
      <c r="AC202" t="s">
        <v>590</v>
      </c>
      <c r="AD202">
        <v>6</v>
      </c>
      <c r="AF202">
        <v>2</v>
      </c>
      <c r="AG202">
        <v>2</v>
      </c>
      <c r="AH202">
        <v>2</v>
      </c>
      <c r="AI202">
        <v>2</v>
      </c>
      <c r="AJ202">
        <v>2</v>
      </c>
      <c r="AK202" t="s">
        <v>99</v>
      </c>
      <c r="AM202">
        <v>2</v>
      </c>
      <c r="AN202">
        <v>2</v>
      </c>
      <c r="AO202" t="s">
        <v>99</v>
      </c>
      <c r="AP202">
        <v>2</v>
      </c>
      <c r="AQ202">
        <v>2</v>
      </c>
      <c r="AR202">
        <v>2</v>
      </c>
      <c r="AS202">
        <v>1</v>
      </c>
      <c r="AT202">
        <v>1</v>
      </c>
      <c r="AU202">
        <v>170</v>
      </c>
      <c r="AV202">
        <v>66</v>
      </c>
      <c r="AW202">
        <v>1</v>
      </c>
      <c r="AX202" s="1">
        <v>44272</v>
      </c>
      <c r="AY202" t="s">
        <v>95</v>
      </c>
      <c r="AZ202">
        <v>3</v>
      </c>
      <c r="BA202">
        <v>2</v>
      </c>
      <c r="BB202" t="s">
        <v>95</v>
      </c>
      <c r="BC202">
        <v>1</v>
      </c>
      <c r="BD202" t="s">
        <v>95</v>
      </c>
      <c r="BE202" s="3" t="s">
        <v>96</v>
      </c>
      <c r="BF202">
        <v>3207083310</v>
      </c>
      <c r="BG202" s="1">
        <v>34818</v>
      </c>
      <c r="BJ202">
        <v>660010244601</v>
      </c>
      <c r="BK202" t="s">
        <v>699</v>
      </c>
      <c r="BL202" s="1">
        <v>44398</v>
      </c>
      <c r="BM202" t="s">
        <v>864</v>
      </c>
      <c r="BN202">
        <v>3402644</v>
      </c>
      <c r="BO202" s="1">
        <v>44327</v>
      </c>
      <c r="BP202">
        <v>890007336</v>
      </c>
      <c r="BQ202" t="s">
        <v>99</v>
      </c>
      <c r="BT202" t="s">
        <v>100</v>
      </c>
      <c r="BU202" t="s">
        <v>517</v>
      </c>
      <c r="BV202" t="s">
        <v>699</v>
      </c>
      <c r="BW202" t="s">
        <v>88</v>
      </c>
      <c r="BX202" t="s">
        <v>102</v>
      </c>
      <c r="BY202" t="s">
        <v>103</v>
      </c>
      <c r="BZ202" t="s">
        <v>88</v>
      </c>
      <c r="CA202" t="s">
        <v>102</v>
      </c>
      <c r="CB202" t="s">
        <v>103</v>
      </c>
      <c r="CC202" t="s">
        <v>102</v>
      </c>
      <c r="CD202" t="s">
        <v>103</v>
      </c>
      <c r="CE202">
        <v>174933</v>
      </c>
    </row>
    <row r="203" spans="1:83" x14ac:dyDescent="0.25">
      <c r="A203">
        <v>850</v>
      </c>
      <c r="B203" s="1">
        <v>44271</v>
      </c>
      <c r="C203">
        <v>11</v>
      </c>
      <c r="D203">
        <v>2021</v>
      </c>
      <c r="E203">
        <v>6600100332</v>
      </c>
      <c r="F203">
        <v>25</v>
      </c>
      <c r="G203" t="s">
        <v>865</v>
      </c>
      <c r="H203" t="s">
        <v>866</v>
      </c>
      <c r="I203" t="s">
        <v>363</v>
      </c>
      <c r="J203" t="s">
        <v>867</v>
      </c>
      <c r="K203" t="s">
        <v>868</v>
      </c>
      <c r="L203" t="s">
        <v>869</v>
      </c>
      <c r="M203">
        <v>21</v>
      </c>
      <c r="N203">
        <v>1</v>
      </c>
      <c r="O203">
        <v>862</v>
      </c>
      <c r="P203" t="s">
        <v>166</v>
      </c>
      <c r="Q203" t="s">
        <v>153</v>
      </c>
      <c r="R203">
        <v>170</v>
      </c>
      <c r="S203">
        <v>66</v>
      </c>
      <c r="T203">
        <v>1</v>
      </c>
      <c r="U203">
        <v>1</v>
      </c>
      <c r="V203" t="s">
        <v>192</v>
      </c>
      <c r="Y203" t="s">
        <v>91</v>
      </c>
      <c r="Z203" t="s">
        <v>870</v>
      </c>
      <c r="AA203">
        <v>9510</v>
      </c>
      <c r="AB203" t="s">
        <v>145</v>
      </c>
      <c r="AD203">
        <v>6</v>
      </c>
      <c r="AF203">
        <v>1</v>
      </c>
      <c r="AG203">
        <v>2</v>
      </c>
      <c r="AH203">
        <v>2</v>
      </c>
      <c r="AI203">
        <v>1</v>
      </c>
      <c r="AJ203">
        <v>2</v>
      </c>
      <c r="AK203" t="s">
        <v>99</v>
      </c>
      <c r="AM203">
        <v>2</v>
      </c>
      <c r="AN203">
        <v>2</v>
      </c>
      <c r="AO203" t="s">
        <v>99</v>
      </c>
      <c r="AP203">
        <v>2</v>
      </c>
      <c r="AQ203">
        <v>2</v>
      </c>
      <c r="AR203">
        <v>2</v>
      </c>
      <c r="AS203">
        <v>2</v>
      </c>
      <c r="AT203">
        <v>4</v>
      </c>
      <c r="AU203">
        <v>170</v>
      </c>
      <c r="AV203">
        <v>66</v>
      </c>
      <c r="AW203">
        <v>1</v>
      </c>
      <c r="AX203" s="1">
        <v>44271</v>
      </c>
      <c r="AY203" s="1">
        <v>44270</v>
      </c>
      <c r="AZ203">
        <v>3</v>
      </c>
      <c r="BA203">
        <v>2</v>
      </c>
      <c r="BB203" t="s">
        <v>95</v>
      </c>
      <c r="BC203">
        <v>1</v>
      </c>
      <c r="BD203" t="s">
        <v>95</v>
      </c>
      <c r="BE203" s="3">
        <v>7</v>
      </c>
      <c r="BF203">
        <v>3212931443</v>
      </c>
      <c r="BG203" s="1">
        <v>36521</v>
      </c>
      <c r="BJ203">
        <v>660010033225</v>
      </c>
      <c r="BK203" t="s">
        <v>184</v>
      </c>
      <c r="BL203" s="1">
        <v>44398</v>
      </c>
      <c r="BM203" t="s">
        <v>845</v>
      </c>
      <c r="BN203">
        <v>3515252</v>
      </c>
      <c r="BO203" s="1">
        <v>44280</v>
      </c>
      <c r="BP203">
        <v>8160050035</v>
      </c>
      <c r="BQ203" t="s">
        <v>99</v>
      </c>
      <c r="BT203" t="s">
        <v>100</v>
      </c>
      <c r="BU203" s="3" t="s">
        <v>517</v>
      </c>
      <c r="BV203" t="s">
        <v>184</v>
      </c>
      <c r="BW203" t="s">
        <v>88</v>
      </c>
      <c r="BX203" t="s">
        <v>102</v>
      </c>
      <c r="BY203" t="s">
        <v>103</v>
      </c>
      <c r="BZ203" t="s">
        <v>88</v>
      </c>
      <c r="CA203" s="3" t="s">
        <v>102</v>
      </c>
      <c r="CB203" s="3" t="s">
        <v>103</v>
      </c>
      <c r="CC203" t="s">
        <v>102</v>
      </c>
      <c r="CD203" t="s">
        <v>103</v>
      </c>
      <c r="CE203">
        <v>45623</v>
      </c>
    </row>
    <row r="204" spans="1:83" hidden="1" x14ac:dyDescent="0.25">
      <c r="A204">
        <v>850</v>
      </c>
      <c r="B204" s="1">
        <v>44271</v>
      </c>
      <c r="C204">
        <v>11</v>
      </c>
      <c r="D204">
        <v>2021</v>
      </c>
      <c r="E204">
        <v>6600100332</v>
      </c>
      <c r="F204">
        <v>25</v>
      </c>
      <c r="G204" t="s">
        <v>149</v>
      </c>
      <c r="H204" t="s">
        <v>357</v>
      </c>
      <c r="I204" t="s">
        <v>356</v>
      </c>
      <c r="J204" t="s">
        <v>871</v>
      </c>
      <c r="K204" t="s">
        <v>868</v>
      </c>
      <c r="L204" t="s">
        <v>872</v>
      </c>
      <c r="M204">
        <v>22</v>
      </c>
      <c r="N204">
        <v>1</v>
      </c>
      <c r="O204">
        <v>862</v>
      </c>
      <c r="P204" t="s">
        <v>166</v>
      </c>
      <c r="Q204" t="s">
        <v>153</v>
      </c>
      <c r="R204">
        <v>170</v>
      </c>
      <c r="S204">
        <v>66</v>
      </c>
      <c r="T204">
        <v>170</v>
      </c>
      <c r="U204">
        <v>1</v>
      </c>
      <c r="V204" t="s">
        <v>873</v>
      </c>
      <c r="Y204" t="s">
        <v>91</v>
      </c>
      <c r="Z204" t="s">
        <v>874</v>
      </c>
      <c r="AA204">
        <v>3514</v>
      </c>
      <c r="AB204" t="s">
        <v>145</v>
      </c>
      <c r="AD204">
        <v>6</v>
      </c>
      <c r="AF204">
        <v>1</v>
      </c>
      <c r="AG204">
        <v>2</v>
      </c>
      <c r="AH204">
        <v>2</v>
      </c>
      <c r="AI204">
        <v>1</v>
      </c>
      <c r="AJ204">
        <v>2</v>
      </c>
      <c r="AK204" t="s">
        <v>99</v>
      </c>
      <c r="AM204">
        <v>2</v>
      </c>
      <c r="AN204">
        <v>2</v>
      </c>
      <c r="AO204" t="s">
        <v>99</v>
      </c>
      <c r="AP204">
        <v>2</v>
      </c>
      <c r="AQ204">
        <v>2</v>
      </c>
      <c r="AR204">
        <v>2</v>
      </c>
      <c r="AS204">
        <v>2</v>
      </c>
      <c r="AT204">
        <v>4</v>
      </c>
      <c r="AU204">
        <v>170</v>
      </c>
      <c r="AV204">
        <v>66</v>
      </c>
      <c r="AW204">
        <v>170</v>
      </c>
      <c r="AX204" s="1">
        <v>44271</v>
      </c>
      <c r="AY204" s="1">
        <v>44270</v>
      </c>
      <c r="AZ204">
        <v>3</v>
      </c>
      <c r="BA204">
        <v>2</v>
      </c>
      <c r="BB204" t="s">
        <v>95</v>
      </c>
      <c r="BC204">
        <v>1</v>
      </c>
      <c r="BD204" t="s">
        <v>95</v>
      </c>
      <c r="BE204" s="3">
        <v>7</v>
      </c>
      <c r="BF204">
        <v>3143752583</v>
      </c>
      <c r="BG204" s="1">
        <v>35888</v>
      </c>
      <c r="BJ204">
        <v>660010033225</v>
      </c>
      <c r="BK204" t="s">
        <v>184</v>
      </c>
      <c r="BL204" s="1">
        <v>44398</v>
      </c>
      <c r="BM204" t="s">
        <v>845</v>
      </c>
      <c r="BN204">
        <v>3515252</v>
      </c>
      <c r="BO204" s="1">
        <v>44280</v>
      </c>
      <c r="BP204">
        <v>8160050035</v>
      </c>
      <c r="BQ204" t="s">
        <v>99</v>
      </c>
      <c r="BT204" t="s">
        <v>100</v>
      </c>
      <c r="BU204" t="s">
        <v>517</v>
      </c>
      <c r="BV204" t="s">
        <v>184</v>
      </c>
      <c r="BW204" t="s">
        <v>88</v>
      </c>
      <c r="BX204" t="s">
        <v>102</v>
      </c>
      <c r="BY204" t="s">
        <v>482</v>
      </c>
      <c r="BZ204" t="s">
        <v>88</v>
      </c>
      <c r="CA204" t="s">
        <v>102</v>
      </c>
      <c r="CB204" t="s">
        <v>482</v>
      </c>
      <c r="CC204" t="s">
        <v>102</v>
      </c>
      <c r="CD204" t="s">
        <v>103</v>
      </c>
      <c r="CE204">
        <v>45622</v>
      </c>
    </row>
    <row r="205" spans="1:83" x14ac:dyDescent="0.25">
      <c r="A205">
        <v>850</v>
      </c>
      <c r="B205" s="1">
        <v>44271</v>
      </c>
      <c r="C205">
        <v>11</v>
      </c>
      <c r="D205">
        <v>2021</v>
      </c>
      <c r="E205">
        <v>6600100332</v>
      </c>
      <c r="F205">
        <v>25</v>
      </c>
      <c r="G205" t="s">
        <v>335</v>
      </c>
      <c r="I205" t="s">
        <v>875</v>
      </c>
      <c r="J205" t="s">
        <v>356</v>
      </c>
      <c r="K205" t="s">
        <v>868</v>
      </c>
      <c r="L205" t="s">
        <v>876</v>
      </c>
      <c r="M205">
        <v>21</v>
      </c>
      <c r="N205">
        <v>1</v>
      </c>
      <c r="O205">
        <v>862</v>
      </c>
      <c r="P205" t="s">
        <v>166</v>
      </c>
      <c r="Q205" t="s">
        <v>153</v>
      </c>
      <c r="R205">
        <v>170</v>
      </c>
      <c r="S205">
        <v>66</v>
      </c>
      <c r="T205">
        <v>1</v>
      </c>
      <c r="U205">
        <v>1</v>
      </c>
      <c r="V205" t="s">
        <v>192</v>
      </c>
      <c r="Y205" t="s">
        <v>91</v>
      </c>
      <c r="Z205" t="s">
        <v>877</v>
      </c>
      <c r="AA205">
        <v>3514</v>
      </c>
      <c r="AB205" t="s">
        <v>145</v>
      </c>
      <c r="AD205">
        <v>6</v>
      </c>
      <c r="AF205">
        <v>1</v>
      </c>
      <c r="AG205">
        <v>2</v>
      </c>
      <c r="AH205">
        <v>2</v>
      </c>
      <c r="AI205">
        <v>1</v>
      </c>
      <c r="AJ205">
        <v>2</v>
      </c>
      <c r="AK205" t="s">
        <v>99</v>
      </c>
      <c r="AM205">
        <v>2</v>
      </c>
      <c r="AN205">
        <v>2</v>
      </c>
      <c r="AO205" t="s">
        <v>99</v>
      </c>
      <c r="AP205">
        <v>2</v>
      </c>
      <c r="AQ205">
        <v>2</v>
      </c>
      <c r="AR205">
        <v>2</v>
      </c>
      <c r="AS205">
        <v>2</v>
      </c>
      <c r="AT205">
        <v>4</v>
      </c>
      <c r="AU205">
        <v>170</v>
      </c>
      <c r="AV205">
        <v>66</v>
      </c>
      <c r="AW205">
        <v>1</v>
      </c>
      <c r="AX205" s="1">
        <v>44271</v>
      </c>
      <c r="AY205" s="1">
        <v>44270</v>
      </c>
      <c r="AZ205">
        <v>3</v>
      </c>
      <c r="BA205">
        <v>2</v>
      </c>
      <c r="BB205" t="s">
        <v>95</v>
      </c>
      <c r="BC205">
        <v>1</v>
      </c>
      <c r="BD205" t="s">
        <v>95</v>
      </c>
      <c r="BE205" s="3">
        <v>7</v>
      </c>
      <c r="BF205">
        <v>3232806848</v>
      </c>
      <c r="BG205" s="1">
        <v>36402</v>
      </c>
      <c r="BJ205">
        <v>660010033225</v>
      </c>
      <c r="BK205" t="s">
        <v>184</v>
      </c>
      <c r="BL205" s="1">
        <v>44398</v>
      </c>
      <c r="BM205" t="s">
        <v>845</v>
      </c>
      <c r="BN205">
        <v>3515252</v>
      </c>
      <c r="BO205" s="1">
        <v>44280</v>
      </c>
      <c r="BP205">
        <v>8160050035</v>
      </c>
      <c r="BQ205" t="s">
        <v>99</v>
      </c>
      <c r="BT205" t="s">
        <v>100</v>
      </c>
      <c r="BU205" s="3" t="s">
        <v>517</v>
      </c>
      <c r="BV205" t="s">
        <v>184</v>
      </c>
      <c r="BW205" t="s">
        <v>88</v>
      </c>
      <c r="BX205" t="s">
        <v>102</v>
      </c>
      <c r="BY205" t="s">
        <v>103</v>
      </c>
      <c r="BZ205" t="s">
        <v>88</v>
      </c>
      <c r="CA205" s="3" t="s">
        <v>102</v>
      </c>
      <c r="CB205" s="3" t="s">
        <v>103</v>
      </c>
      <c r="CC205" t="s">
        <v>102</v>
      </c>
      <c r="CD205" t="s">
        <v>103</v>
      </c>
      <c r="CE205">
        <v>45624</v>
      </c>
    </row>
    <row r="206" spans="1:83" x14ac:dyDescent="0.25">
      <c r="A206">
        <v>875</v>
      </c>
      <c r="B206" s="1">
        <v>44272</v>
      </c>
      <c r="C206">
        <v>11</v>
      </c>
      <c r="D206">
        <v>2021</v>
      </c>
      <c r="E206">
        <v>6600100332</v>
      </c>
      <c r="F206">
        <v>2</v>
      </c>
      <c r="G206" t="s">
        <v>878</v>
      </c>
      <c r="H206" t="s">
        <v>879</v>
      </c>
      <c r="I206" t="s">
        <v>313</v>
      </c>
      <c r="J206" t="s">
        <v>880</v>
      </c>
      <c r="K206" t="s">
        <v>174</v>
      </c>
      <c r="L206">
        <v>1088354050</v>
      </c>
      <c r="M206">
        <v>5</v>
      </c>
      <c r="N206">
        <v>1</v>
      </c>
      <c r="O206">
        <v>170</v>
      </c>
      <c r="P206" t="s">
        <v>88</v>
      </c>
      <c r="Q206" t="s">
        <v>89</v>
      </c>
      <c r="R206">
        <v>170</v>
      </c>
      <c r="S206">
        <v>66</v>
      </c>
      <c r="T206">
        <v>1</v>
      </c>
      <c r="U206">
        <v>1</v>
      </c>
      <c r="V206" t="s">
        <v>90</v>
      </c>
      <c r="Y206" t="s">
        <v>91</v>
      </c>
      <c r="Z206" t="s">
        <v>881</v>
      </c>
      <c r="AA206">
        <v>9999</v>
      </c>
      <c r="AB206" t="s">
        <v>93</v>
      </c>
      <c r="AC206" t="s">
        <v>200</v>
      </c>
      <c r="AD206">
        <v>6</v>
      </c>
      <c r="AF206">
        <v>1</v>
      </c>
      <c r="AG206">
        <v>2</v>
      </c>
      <c r="AH206">
        <v>2</v>
      </c>
      <c r="AI206">
        <v>2</v>
      </c>
      <c r="AJ206">
        <v>2</v>
      </c>
      <c r="AK206">
        <v>2</v>
      </c>
      <c r="AM206">
        <v>2</v>
      </c>
      <c r="AN206">
        <v>2</v>
      </c>
      <c r="AO206">
        <v>2</v>
      </c>
      <c r="AP206">
        <v>2</v>
      </c>
      <c r="AQ206">
        <v>2</v>
      </c>
      <c r="AR206">
        <v>2</v>
      </c>
      <c r="AS206">
        <v>1</v>
      </c>
      <c r="AT206">
        <v>1</v>
      </c>
      <c r="AU206">
        <v>170</v>
      </c>
      <c r="AV206">
        <v>66</v>
      </c>
      <c r="AW206">
        <v>1</v>
      </c>
      <c r="AX206" s="1">
        <v>44272</v>
      </c>
      <c r="AY206" s="1">
        <v>44272</v>
      </c>
      <c r="AZ206">
        <v>1</v>
      </c>
      <c r="BA206">
        <v>1</v>
      </c>
      <c r="BB206" s="1">
        <v>44272</v>
      </c>
      <c r="BC206">
        <v>1</v>
      </c>
      <c r="BD206" t="s">
        <v>95</v>
      </c>
      <c r="BE206" s="3">
        <v>7</v>
      </c>
      <c r="BF206">
        <v>3117436685</v>
      </c>
      <c r="BG206" s="1">
        <v>42388</v>
      </c>
      <c r="BJ206">
        <v>190000000000</v>
      </c>
      <c r="BL206" s="1">
        <v>44398</v>
      </c>
      <c r="BM206" t="s">
        <v>882</v>
      </c>
      <c r="BN206">
        <v>3515252</v>
      </c>
      <c r="BO206" s="1">
        <v>44285</v>
      </c>
      <c r="BP206">
        <v>8160050035</v>
      </c>
      <c r="BQ206" t="s">
        <v>99</v>
      </c>
      <c r="BT206" t="s">
        <v>131</v>
      </c>
      <c r="BU206" s="3" t="s">
        <v>522</v>
      </c>
      <c r="BV206" t="s">
        <v>97</v>
      </c>
      <c r="BW206" t="s">
        <v>88</v>
      </c>
      <c r="BX206" t="s">
        <v>102</v>
      </c>
      <c r="BY206" t="s">
        <v>103</v>
      </c>
      <c r="BZ206" t="s">
        <v>88</v>
      </c>
      <c r="CA206" s="3" t="s">
        <v>102</v>
      </c>
      <c r="CB206" s="3" t="s">
        <v>103</v>
      </c>
      <c r="CC206" t="s">
        <v>102</v>
      </c>
      <c r="CD206" t="s">
        <v>103</v>
      </c>
      <c r="CE206">
        <v>151882</v>
      </c>
    </row>
    <row r="207" spans="1:83" x14ac:dyDescent="0.25">
      <c r="A207">
        <v>875</v>
      </c>
      <c r="B207" s="1">
        <v>44269</v>
      </c>
      <c r="C207">
        <v>11</v>
      </c>
      <c r="D207">
        <v>2021</v>
      </c>
      <c r="E207">
        <v>6600100361</v>
      </c>
      <c r="F207">
        <v>1</v>
      </c>
      <c r="G207" t="s">
        <v>883</v>
      </c>
      <c r="I207" t="s">
        <v>384</v>
      </c>
      <c r="J207" t="s">
        <v>308</v>
      </c>
      <c r="K207" t="s">
        <v>477</v>
      </c>
      <c r="L207">
        <v>1089602008</v>
      </c>
      <c r="M207">
        <v>14</v>
      </c>
      <c r="N207">
        <v>1</v>
      </c>
      <c r="O207">
        <v>170</v>
      </c>
      <c r="P207" t="s">
        <v>88</v>
      </c>
      <c r="Q207" t="s">
        <v>89</v>
      </c>
      <c r="R207">
        <v>170</v>
      </c>
      <c r="S207">
        <v>66</v>
      </c>
      <c r="T207">
        <v>1</v>
      </c>
      <c r="U207">
        <v>1</v>
      </c>
      <c r="V207" t="s">
        <v>192</v>
      </c>
      <c r="Y207" t="s">
        <v>884</v>
      </c>
      <c r="Z207" t="s">
        <v>885</v>
      </c>
      <c r="AA207">
        <v>9997</v>
      </c>
      <c r="AB207" t="s">
        <v>521</v>
      </c>
      <c r="AD207">
        <v>6</v>
      </c>
      <c r="AF207">
        <v>1</v>
      </c>
      <c r="AG207">
        <v>2</v>
      </c>
      <c r="AH207">
        <v>2</v>
      </c>
      <c r="AI207">
        <v>2</v>
      </c>
      <c r="AJ207">
        <v>2</v>
      </c>
      <c r="AK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1</v>
      </c>
      <c r="AT207">
        <v>1</v>
      </c>
      <c r="AU207">
        <v>170</v>
      </c>
      <c r="AV207">
        <v>66</v>
      </c>
      <c r="AW207">
        <v>1</v>
      </c>
      <c r="AX207" s="1">
        <v>44269</v>
      </c>
      <c r="AY207" t="s">
        <v>95</v>
      </c>
      <c r="AZ207">
        <v>1</v>
      </c>
      <c r="BA207">
        <v>1</v>
      </c>
      <c r="BB207" s="1">
        <v>44269</v>
      </c>
      <c r="BC207">
        <v>1</v>
      </c>
      <c r="BD207" t="s">
        <v>95</v>
      </c>
      <c r="BE207" s="3">
        <v>7</v>
      </c>
      <c r="BF207">
        <v>3146979194</v>
      </c>
      <c r="BG207" s="1">
        <v>39143</v>
      </c>
      <c r="BJ207">
        <v>110010000000</v>
      </c>
      <c r="BL207" s="1">
        <v>44398</v>
      </c>
      <c r="BM207" t="s">
        <v>886</v>
      </c>
      <c r="BN207">
        <v>3400269</v>
      </c>
      <c r="BO207" s="1">
        <v>44314</v>
      </c>
      <c r="BP207">
        <v>8914099810</v>
      </c>
      <c r="BQ207" t="s">
        <v>99</v>
      </c>
      <c r="BT207" t="s">
        <v>131</v>
      </c>
      <c r="BU207" s="3" t="s">
        <v>522</v>
      </c>
      <c r="BV207" t="s">
        <v>470</v>
      </c>
      <c r="BW207" t="s">
        <v>88</v>
      </c>
      <c r="BX207" t="s">
        <v>102</v>
      </c>
      <c r="BY207" t="s">
        <v>103</v>
      </c>
      <c r="BZ207" t="s">
        <v>88</v>
      </c>
      <c r="CA207" s="3" t="s">
        <v>102</v>
      </c>
      <c r="CB207" s="3" t="s">
        <v>103</v>
      </c>
      <c r="CC207" t="s">
        <v>102</v>
      </c>
      <c r="CD207" t="s">
        <v>103</v>
      </c>
      <c r="CE207">
        <v>156413</v>
      </c>
    </row>
    <row r="208" spans="1:83" x14ac:dyDescent="0.25">
      <c r="A208">
        <v>113</v>
      </c>
      <c r="B208" s="1">
        <v>44279</v>
      </c>
      <c r="C208">
        <v>12</v>
      </c>
      <c r="D208">
        <v>2021</v>
      </c>
      <c r="E208">
        <v>6600100332</v>
      </c>
      <c r="F208">
        <v>2</v>
      </c>
      <c r="G208" t="s">
        <v>531</v>
      </c>
      <c r="I208" t="s">
        <v>124</v>
      </c>
      <c r="J208" t="s">
        <v>887</v>
      </c>
      <c r="K208" t="s">
        <v>174</v>
      </c>
      <c r="L208">
        <v>1142524724</v>
      </c>
      <c r="M208">
        <v>2</v>
      </c>
      <c r="N208">
        <v>1</v>
      </c>
      <c r="O208">
        <v>170</v>
      </c>
      <c r="P208" t="s">
        <v>88</v>
      </c>
      <c r="Q208" t="s">
        <v>89</v>
      </c>
      <c r="R208">
        <v>170</v>
      </c>
      <c r="S208">
        <v>66</v>
      </c>
      <c r="T208">
        <v>1</v>
      </c>
      <c r="U208">
        <v>1</v>
      </c>
      <c r="V208" t="s">
        <v>90</v>
      </c>
      <c r="Y208" t="s">
        <v>91</v>
      </c>
      <c r="Z208" t="s">
        <v>888</v>
      </c>
      <c r="AA208">
        <v>9999</v>
      </c>
      <c r="AB208" t="s">
        <v>93</v>
      </c>
      <c r="AC208" t="s">
        <v>94</v>
      </c>
      <c r="AD208">
        <v>6</v>
      </c>
      <c r="AF208">
        <v>1</v>
      </c>
      <c r="AG208">
        <v>2</v>
      </c>
      <c r="AH208">
        <v>2</v>
      </c>
      <c r="AI208">
        <v>2</v>
      </c>
      <c r="AJ208">
        <v>2</v>
      </c>
      <c r="AK208">
        <v>2</v>
      </c>
      <c r="AM208">
        <v>2</v>
      </c>
      <c r="AN208">
        <v>2</v>
      </c>
      <c r="AO208">
        <v>2</v>
      </c>
      <c r="AP208">
        <v>2</v>
      </c>
      <c r="AQ208">
        <v>2</v>
      </c>
      <c r="AR208">
        <v>2</v>
      </c>
      <c r="AS208">
        <v>1</v>
      </c>
      <c r="AT208">
        <v>1</v>
      </c>
      <c r="AU208">
        <v>170</v>
      </c>
      <c r="AV208">
        <v>66</v>
      </c>
      <c r="AW208">
        <v>1</v>
      </c>
      <c r="AX208" s="1">
        <v>44279</v>
      </c>
      <c r="AY208" s="1">
        <v>44279</v>
      </c>
      <c r="AZ208">
        <v>4</v>
      </c>
      <c r="BA208">
        <v>2</v>
      </c>
      <c r="BB208" t="s">
        <v>95</v>
      </c>
      <c r="BC208">
        <v>1</v>
      </c>
      <c r="BD208" t="s">
        <v>95</v>
      </c>
      <c r="BE208" s="3">
        <v>7</v>
      </c>
      <c r="BF208">
        <v>3127670991</v>
      </c>
      <c r="BG208" s="1">
        <v>43587</v>
      </c>
      <c r="BJ208">
        <v>660010000000</v>
      </c>
      <c r="BK208" t="s">
        <v>435</v>
      </c>
      <c r="BL208" s="1">
        <v>44398</v>
      </c>
      <c r="BM208" t="s">
        <v>889</v>
      </c>
      <c r="BN208">
        <v>3515252</v>
      </c>
      <c r="BO208" s="1">
        <v>44348</v>
      </c>
      <c r="BP208">
        <v>8160050035</v>
      </c>
      <c r="BQ208" t="s">
        <v>99</v>
      </c>
      <c r="BT208" t="s">
        <v>100</v>
      </c>
      <c r="BU208" s="3" t="s">
        <v>535</v>
      </c>
      <c r="BV208" t="s">
        <v>97</v>
      </c>
      <c r="BW208" t="s">
        <v>88</v>
      </c>
      <c r="BX208" t="s">
        <v>102</v>
      </c>
      <c r="BY208" t="s">
        <v>103</v>
      </c>
      <c r="BZ208" t="s">
        <v>88</v>
      </c>
      <c r="CA208" s="3" t="s">
        <v>102</v>
      </c>
      <c r="CB208" s="3" t="s">
        <v>103</v>
      </c>
      <c r="CC208" t="s">
        <v>102</v>
      </c>
      <c r="CD208" t="s">
        <v>103</v>
      </c>
      <c r="CE208">
        <v>161006</v>
      </c>
    </row>
    <row r="209" spans="1:83" hidden="1" x14ac:dyDescent="0.25">
      <c r="A209">
        <v>155</v>
      </c>
      <c r="B209" s="1">
        <v>44279</v>
      </c>
      <c r="C209">
        <v>12</v>
      </c>
      <c r="D209">
        <v>2021</v>
      </c>
      <c r="E209">
        <v>6600100762</v>
      </c>
      <c r="F209">
        <v>1</v>
      </c>
      <c r="G209" t="s">
        <v>890</v>
      </c>
      <c r="I209" t="s">
        <v>180</v>
      </c>
      <c r="J209" t="s">
        <v>891</v>
      </c>
      <c r="K209" t="s">
        <v>87</v>
      </c>
      <c r="L209">
        <v>24819758</v>
      </c>
      <c r="M209">
        <v>85</v>
      </c>
      <c r="N209">
        <v>1</v>
      </c>
      <c r="O209">
        <v>170</v>
      </c>
      <c r="P209" t="s">
        <v>88</v>
      </c>
      <c r="Q209" t="s">
        <v>89</v>
      </c>
      <c r="R209">
        <v>170</v>
      </c>
      <c r="S209">
        <v>66</v>
      </c>
      <c r="T209">
        <v>440</v>
      </c>
      <c r="U209">
        <v>1</v>
      </c>
      <c r="V209" t="s">
        <v>108</v>
      </c>
      <c r="Y209" t="s">
        <v>91</v>
      </c>
      <c r="Z209" t="s">
        <v>892</v>
      </c>
      <c r="AA209">
        <v>9996</v>
      </c>
      <c r="AB209" t="s">
        <v>93</v>
      </c>
      <c r="AC209" t="s">
        <v>94</v>
      </c>
      <c r="AD209">
        <v>6</v>
      </c>
      <c r="AF209">
        <v>2</v>
      </c>
      <c r="AG209">
        <v>2</v>
      </c>
      <c r="AH209">
        <v>2</v>
      </c>
      <c r="AI209">
        <v>2</v>
      </c>
      <c r="AJ209">
        <v>2</v>
      </c>
      <c r="AK209">
        <v>2</v>
      </c>
      <c r="AM209">
        <v>2</v>
      </c>
      <c r="AN209">
        <v>2</v>
      </c>
      <c r="AO209">
        <v>2</v>
      </c>
      <c r="AP209">
        <v>2</v>
      </c>
      <c r="AQ209">
        <v>2</v>
      </c>
      <c r="AR209">
        <v>2</v>
      </c>
      <c r="AS209">
        <v>1</v>
      </c>
      <c r="AT209">
        <v>1</v>
      </c>
      <c r="AU209">
        <v>170</v>
      </c>
      <c r="AV209">
        <v>66</v>
      </c>
      <c r="AW209">
        <v>440</v>
      </c>
      <c r="AX209" s="1">
        <v>44273</v>
      </c>
      <c r="AY209" s="1">
        <v>44225</v>
      </c>
      <c r="AZ209">
        <v>3</v>
      </c>
      <c r="BA209">
        <v>2</v>
      </c>
      <c r="BB209" t="s">
        <v>95</v>
      </c>
      <c r="BC209">
        <v>1</v>
      </c>
      <c r="BD209" t="s">
        <v>95</v>
      </c>
      <c r="BE209" s="3">
        <v>7</v>
      </c>
      <c r="BF209">
        <v>3185545430</v>
      </c>
      <c r="BG209" s="1">
        <v>13020</v>
      </c>
      <c r="BJ209">
        <v>660010000000</v>
      </c>
      <c r="BK209" t="s">
        <v>435</v>
      </c>
      <c r="BL209" s="1">
        <v>44398</v>
      </c>
      <c r="BM209" t="s">
        <v>893</v>
      </c>
      <c r="BN209">
        <v>3166653608</v>
      </c>
      <c r="BO209" s="1">
        <v>44306</v>
      </c>
      <c r="BP209">
        <v>8002312357</v>
      </c>
      <c r="BQ209" t="s">
        <v>99</v>
      </c>
      <c r="BT209" t="s">
        <v>100</v>
      </c>
      <c r="BU209" t="s">
        <v>115</v>
      </c>
      <c r="BV209" t="s">
        <v>157</v>
      </c>
      <c r="BW209" t="s">
        <v>88</v>
      </c>
      <c r="BX209" t="s">
        <v>102</v>
      </c>
      <c r="BY209" t="s">
        <v>894</v>
      </c>
      <c r="BZ209" t="s">
        <v>88</v>
      </c>
      <c r="CA209" t="s">
        <v>102</v>
      </c>
      <c r="CB209" t="s">
        <v>894</v>
      </c>
      <c r="CC209" t="s">
        <v>102</v>
      </c>
      <c r="CD209" t="s">
        <v>103</v>
      </c>
      <c r="CE209">
        <v>60183</v>
      </c>
    </row>
    <row r="210" spans="1:83" x14ac:dyDescent="0.25">
      <c r="A210">
        <v>155</v>
      </c>
      <c r="B210" s="1">
        <v>44280</v>
      </c>
      <c r="C210">
        <v>12</v>
      </c>
      <c r="D210">
        <v>2021</v>
      </c>
      <c r="E210">
        <v>6600100785</v>
      </c>
      <c r="F210">
        <v>1</v>
      </c>
      <c r="G210" t="s">
        <v>729</v>
      </c>
      <c r="I210" t="s">
        <v>895</v>
      </c>
      <c r="J210" t="s">
        <v>281</v>
      </c>
      <c r="K210" t="s">
        <v>87</v>
      </c>
      <c r="L210">
        <v>42078362</v>
      </c>
      <c r="M210">
        <v>54</v>
      </c>
      <c r="N210">
        <v>1</v>
      </c>
      <c r="O210">
        <v>170</v>
      </c>
      <c r="P210" t="s">
        <v>88</v>
      </c>
      <c r="Q210" t="s">
        <v>89</v>
      </c>
      <c r="R210">
        <v>170</v>
      </c>
      <c r="S210">
        <v>66</v>
      </c>
      <c r="T210">
        <v>1</v>
      </c>
      <c r="U210">
        <v>1</v>
      </c>
      <c r="V210" t="s">
        <v>108</v>
      </c>
      <c r="Y210" t="s">
        <v>91</v>
      </c>
      <c r="Z210" t="s">
        <v>896</v>
      </c>
      <c r="AA210">
        <v>9996</v>
      </c>
      <c r="AB210" t="s">
        <v>110</v>
      </c>
      <c r="AC210" t="s">
        <v>590</v>
      </c>
      <c r="AD210">
        <v>6</v>
      </c>
      <c r="AF210">
        <v>2</v>
      </c>
      <c r="AG210">
        <v>2</v>
      </c>
      <c r="AH210">
        <v>2</v>
      </c>
      <c r="AI210">
        <v>2</v>
      </c>
      <c r="AJ210">
        <v>2</v>
      </c>
      <c r="AK210">
        <v>2</v>
      </c>
      <c r="AM210">
        <v>2</v>
      </c>
      <c r="AN210">
        <v>2</v>
      </c>
      <c r="AO210">
        <v>2</v>
      </c>
      <c r="AP210">
        <v>2</v>
      </c>
      <c r="AQ210">
        <v>2</v>
      </c>
      <c r="AR210">
        <v>2</v>
      </c>
      <c r="AS210">
        <v>1</v>
      </c>
      <c r="AT210">
        <v>1</v>
      </c>
      <c r="AU210">
        <v>170</v>
      </c>
      <c r="AV210">
        <v>66</v>
      </c>
      <c r="AW210">
        <v>1</v>
      </c>
      <c r="AX210" s="1">
        <v>44266</v>
      </c>
      <c r="AY210" s="1">
        <v>44197</v>
      </c>
      <c r="AZ210">
        <v>3</v>
      </c>
      <c r="BA210">
        <v>2</v>
      </c>
      <c r="BB210" t="s">
        <v>95</v>
      </c>
      <c r="BC210">
        <v>1</v>
      </c>
      <c r="BD210" t="s">
        <v>95</v>
      </c>
      <c r="BE210" s="3">
        <v>7</v>
      </c>
      <c r="BF210" t="s">
        <v>897</v>
      </c>
      <c r="BG210" s="1">
        <v>24220</v>
      </c>
      <c r="BJ210">
        <v>660010078501</v>
      </c>
      <c r="BK210" t="s">
        <v>113</v>
      </c>
      <c r="BL210" s="1">
        <v>44398</v>
      </c>
      <c r="BM210" t="s">
        <v>114</v>
      </c>
      <c r="BN210">
        <v>3333340</v>
      </c>
      <c r="BO210" s="1">
        <v>44316</v>
      </c>
      <c r="BP210">
        <v>8914085861</v>
      </c>
      <c r="BQ210" t="s">
        <v>99</v>
      </c>
      <c r="BT210" t="s">
        <v>100</v>
      </c>
      <c r="BU210" s="3" t="s">
        <v>115</v>
      </c>
      <c r="BV210" t="s">
        <v>113</v>
      </c>
      <c r="BW210" t="s">
        <v>88</v>
      </c>
      <c r="BX210" t="s">
        <v>102</v>
      </c>
      <c r="BY210" t="s">
        <v>103</v>
      </c>
      <c r="BZ210" t="s">
        <v>88</v>
      </c>
      <c r="CA210" s="3" t="s">
        <v>102</v>
      </c>
      <c r="CB210" s="3" t="s">
        <v>103</v>
      </c>
      <c r="CC210" t="s">
        <v>102</v>
      </c>
      <c r="CD210" t="s">
        <v>103</v>
      </c>
      <c r="CE210">
        <v>184759</v>
      </c>
    </row>
    <row r="211" spans="1:83" x14ac:dyDescent="0.25">
      <c r="A211">
        <v>155</v>
      </c>
      <c r="B211" s="1">
        <v>44280</v>
      </c>
      <c r="C211">
        <v>12</v>
      </c>
      <c r="D211">
        <v>2021</v>
      </c>
      <c r="E211">
        <v>6600100785</v>
      </c>
      <c r="F211">
        <v>1</v>
      </c>
      <c r="G211" t="s">
        <v>729</v>
      </c>
      <c r="H211" t="s">
        <v>610</v>
      </c>
      <c r="I211" t="s">
        <v>316</v>
      </c>
      <c r="J211" t="s">
        <v>887</v>
      </c>
      <c r="K211" t="s">
        <v>87</v>
      </c>
      <c r="L211">
        <v>42098314</v>
      </c>
      <c r="M211">
        <v>51</v>
      </c>
      <c r="N211">
        <v>1</v>
      </c>
      <c r="O211">
        <v>170</v>
      </c>
      <c r="P211" t="s">
        <v>88</v>
      </c>
      <c r="Q211" t="s">
        <v>89</v>
      </c>
      <c r="R211">
        <v>170</v>
      </c>
      <c r="S211">
        <v>66</v>
      </c>
      <c r="T211">
        <v>1</v>
      </c>
      <c r="U211">
        <v>1</v>
      </c>
      <c r="V211" t="s">
        <v>108</v>
      </c>
      <c r="Y211" t="s">
        <v>91</v>
      </c>
      <c r="Z211" t="s">
        <v>898</v>
      </c>
      <c r="AA211">
        <v>9996</v>
      </c>
      <c r="AB211" t="s">
        <v>110</v>
      </c>
      <c r="AC211" t="s">
        <v>111</v>
      </c>
      <c r="AD211">
        <v>2</v>
      </c>
      <c r="AF211">
        <v>2</v>
      </c>
      <c r="AG211">
        <v>2</v>
      </c>
      <c r="AH211">
        <v>2</v>
      </c>
      <c r="AI211">
        <v>2</v>
      </c>
      <c r="AJ211">
        <v>2</v>
      </c>
      <c r="AK211">
        <v>2</v>
      </c>
      <c r="AM211">
        <v>2</v>
      </c>
      <c r="AN211">
        <v>2</v>
      </c>
      <c r="AO211">
        <v>2</v>
      </c>
      <c r="AP211">
        <v>2</v>
      </c>
      <c r="AQ211">
        <v>2</v>
      </c>
      <c r="AR211">
        <v>2</v>
      </c>
      <c r="AS211">
        <v>1</v>
      </c>
      <c r="AT211">
        <v>1</v>
      </c>
      <c r="AU211">
        <v>170</v>
      </c>
      <c r="AV211">
        <v>66</v>
      </c>
      <c r="AW211">
        <v>1</v>
      </c>
      <c r="AX211" s="1">
        <v>44252</v>
      </c>
      <c r="AY211" s="1">
        <v>44191</v>
      </c>
      <c r="AZ211">
        <v>3</v>
      </c>
      <c r="BA211">
        <v>2</v>
      </c>
      <c r="BB211" t="s">
        <v>95</v>
      </c>
      <c r="BC211">
        <v>1</v>
      </c>
      <c r="BD211" t="s">
        <v>95</v>
      </c>
      <c r="BE211" s="3">
        <v>7</v>
      </c>
      <c r="BF211" t="s">
        <v>899</v>
      </c>
      <c r="BG211" s="1">
        <v>25580</v>
      </c>
      <c r="BJ211">
        <v>660010078501</v>
      </c>
      <c r="BK211" t="s">
        <v>113</v>
      </c>
      <c r="BL211" s="1">
        <v>44398</v>
      </c>
      <c r="BM211" t="s">
        <v>114</v>
      </c>
      <c r="BN211">
        <v>3333340</v>
      </c>
      <c r="BO211" s="1">
        <v>44336</v>
      </c>
      <c r="BP211">
        <v>8914085861</v>
      </c>
      <c r="BQ211" t="s">
        <v>99</v>
      </c>
      <c r="BT211" t="s">
        <v>100</v>
      </c>
      <c r="BU211" s="3" t="s">
        <v>115</v>
      </c>
      <c r="BV211" t="s">
        <v>113</v>
      </c>
      <c r="BW211" t="s">
        <v>88</v>
      </c>
      <c r="BX211" t="s">
        <v>102</v>
      </c>
      <c r="BY211" t="s">
        <v>103</v>
      </c>
      <c r="BZ211" t="s">
        <v>88</v>
      </c>
      <c r="CA211" s="3" t="s">
        <v>102</v>
      </c>
      <c r="CB211" s="3" t="s">
        <v>103</v>
      </c>
      <c r="CC211" t="s">
        <v>102</v>
      </c>
      <c r="CD211" t="s">
        <v>103</v>
      </c>
      <c r="CE211">
        <v>190863</v>
      </c>
    </row>
    <row r="212" spans="1:83" hidden="1" x14ac:dyDescent="0.25">
      <c r="A212">
        <v>210</v>
      </c>
      <c r="B212" s="1">
        <v>44285</v>
      </c>
      <c r="C212">
        <v>12</v>
      </c>
      <c r="D212">
        <v>2021</v>
      </c>
      <c r="E212">
        <v>6600100762</v>
      </c>
      <c r="F212">
        <v>1</v>
      </c>
      <c r="G212" t="s">
        <v>900</v>
      </c>
      <c r="H212" t="s">
        <v>901</v>
      </c>
      <c r="I212" t="s">
        <v>428</v>
      </c>
      <c r="J212" t="s">
        <v>902</v>
      </c>
      <c r="K212" t="s">
        <v>87</v>
      </c>
      <c r="L212">
        <v>1094931029</v>
      </c>
      <c r="M212">
        <v>28</v>
      </c>
      <c r="N212">
        <v>1</v>
      </c>
      <c r="O212">
        <v>170</v>
      </c>
      <c r="P212" t="s">
        <v>88</v>
      </c>
      <c r="Q212" t="s">
        <v>153</v>
      </c>
      <c r="R212">
        <v>170</v>
      </c>
      <c r="S212">
        <v>66</v>
      </c>
      <c r="T212">
        <v>1</v>
      </c>
      <c r="U212">
        <v>1</v>
      </c>
      <c r="V212" t="s">
        <v>154</v>
      </c>
      <c r="Y212" t="s">
        <v>903</v>
      </c>
      <c r="Z212" t="s">
        <v>904</v>
      </c>
      <c r="AA212">
        <v>9999</v>
      </c>
      <c r="AB212" t="s">
        <v>93</v>
      </c>
      <c r="AC212" t="s">
        <v>485</v>
      </c>
      <c r="AD212">
        <v>6</v>
      </c>
      <c r="AF212">
        <v>2</v>
      </c>
      <c r="AG212">
        <v>2</v>
      </c>
      <c r="AH212">
        <v>2</v>
      </c>
      <c r="AI212">
        <v>2</v>
      </c>
      <c r="AJ212">
        <v>2</v>
      </c>
      <c r="AK212" t="s">
        <v>99</v>
      </c>
      <c r="AM212">
        <v>2</v>
      </c>
      <c r="AN212">
        <v>2</v>
      </c>
      <c r="AO212" t="s">
        <v>99</v>
      </c>
      <c r="AP212">
        <v>2</v>
      </c>
      <c r="AQ212">
        <v>2</v>
      </c>
      <c r="AR212">
        <v>2</v>
      </c>
      <c r="AS212">
        <v>1</v>
      </c>
      <c r="AT212">
        <v>1</v>
      </c>
      <c r="AU212">
        <v>170</v>
      </c>
      <c r="AV212">
        <v>66</v>
      </c>
      <c r="AW212">
        <v>1</v>
      </c>
      <c r="AX212" s="1">
        <v>44285</v>
      </c>
      <c r="AY212" s="1">
        <v>44280</v>
      </c>
      <c r="AZ212">
        <v>2</v>
      </c>
      <c r="BA212">
        <v>1</v>
      </c>
      <c r="BB212" s="1">
        <v>44285</v>
      </c>
      <c r="BC212">
        <v>1</v>
      </c>
      <c r="BD212" t="s">
        <v>95</v>
      </c>
      <c r="BE212" s="3">
        <v>6</v>
      </c>
      <c r="BF212">
        <v>3178457631</v>
      </c>
      <c r="BG212" s="1">
        <v>33910</v>
      </c>
      <c r="BJ212">
        <v>660010076201</v>
      </c>
      <c r="BK212" t="s">
        <v>157</v>
      </c>
      <c r="BL212" s="1">
        <v>44398</v>
      </c>
      <c r="BM212" t="s">
        <v>905</v>
      </c>
      <c r="BN212">
        <v>3206100</v>
      </c>
      <c r="BO212" s="1">
        <v>44300</v>
      </c>
      <c r="BP212">
        <v>8002312357</v>
      </c>
      <c r="BQ212" t="s">
        <v>99</v>
      </c>
      <c r="BT212" t="s">
        <v>100</v>
      </c>
      <c r="BU212" t="s">
        <v>148</v>
      </c>
      <c r="BV212" t="s">
        <v>157</v>
      </c>
      <c r="BW212" t="s">
        <v>88</v>
      </c>
      <c r="BX212" t="s">
        <v>102</v>
      </c>
      <c r="BY212" t="s">
        <v>103</v>
      </c>
      <c r="BZ212" t="s">
        <v>88</v>
      </c>
      <c r="CA212" t="s">
        <v>102</v>
      </c>
      <c r="CB212" t="s">
        <v>103</v>
      </c>
      <c r="CC212" t="s">
        <v>102</v>
      </c>
      <c r="CD212" t="s">
        <v>103</v>
      </c>
      <c r="CE212">
        <v>178856</v>
      </c>
    </row>
    <row r="213" spans="1:83" hidden="1" x14ac:dyDescent="0.25">
      <c r="A213">
        <v>210</v>
      </c>
      <c r="B213" s="1">
        <v>44292</v>
      </c>
      <c r="C213">
        <v>12</v>
      </c>
      <c r="D213">
        <v>2021</v>
      </c>
      <c r="E213">
        <v>6600100332</v>
      </c>
      <c r="F213">
        <v>1</v>
      </c>
      <c r="G213" t="s">
        <v>252</v>
      </c>
      <c r="H213" t="s">
        <v>906</v>
      </c>
      <c r="I213" t="s">
        <v>86</v>
      </c>
      <c r="J213" t="s">
        <v>907</v>
      </c>
      <c r="K213" t="s">
        <v>87</v>
      </c>
      <c r="L213">
        <v>15921731</v>
      </c>
      <c r="M213">
        <v>47</v>
      </c>
      <c r="N213">
        <v>1</v>
      </c>
      <c r="O213">
        <v>170</v>
      </c>
      <c r="P213" t="s">
        <v>88</v>
      </c>
      <c r="Q213" t="s">
        <v>153</v>
      </c>
      <c r="R213">
        <v>170</v>
      </c>
      <c r="S213">
        <v>66</v>
      </c>
      <c r="T213">
        <v>1</v>
      </c>
      <c r="U213">
        <v>1</v>
      </c>
      <c r="V213" t="s">
        <v>655</v>
      </c>
      <c r="Y213" t="s">
        <v>91</v>
      </c>
      <c r="Z213" t="s">
        <v>908</v>
      </c>
      <c r="AA213">
        <v>7412</v>
      </c>
      <c r="AB213" t="s">
        <v>93</v>
      </c>
      <c r="AC213" t="s">
        <v>200</v>
      </c>
      <c r="AD213">
        <v>5</v>
      </c>
      <c r="AF213">
        <v>1</v>
      </c>
      <c r="AG213">
        <v>2</v>
      </c>
      <c r="AH213">
        <v>2</v>
      </c>
      <c r="AI213">
        <v>2</v>
      </c>
      <c r="AJ213">
        <v>2</v>
      </c>
      <c r="AK213" t="s">
        <v>99</v>
      </c>
      <c r="AM213">
        <v>2</v>
      </c>
      <c r="AN213">
        <v>2</v>
      </c>
      <c r="AO213" t="s">
        <v>99</v>
      </c>
      <c r="AP213">
        <v>2</v>
      </c>
      <c r="AQ213">
        <v>2</v>
      </c>
      <c r="AR213">
        <v>2</v>
      </c>
      <c r="AS213">
        <v>1</v>
      </c>
      <c r="AT213">
        <v>1</v>
      </c>
      <c r="AU213">
        <v>170</v>
      </c>
      <c r="AV213">
        <v>66</v>
      </c>
      <c r="AW213">
        <v>1</v>
      </c>
      <c r="AX213" s="1">
        <v>44285</v>
      </c>
      <c r="AY213" s="1">
        <v>44278</v>
      </c>
      <c r="AZ213">
        <v>2</v>
      </c>
      <c r="BA213">
        <v>1</v>
      </c>
      <c r="BB213" s="1">
        <v>44285</v>
      </c>
      <c r="BC213">
        <v>1</v>
      </c>
      <c r="BD213" t="s">
        <v>95</v>
      </c>
      <c r="BE213" s="3">
        <v>6</v>
      </c>
      <c r="BF213">
        <v>3136518075</v>
      </c>
      <c r="BG213" s="1">
        <v>26792</v>
      </c>
      <c r="BJ213">
        <v>660010033201</v>
      </c>
      <c r="BK213" t="s">
        <v>201</v>
      </c>
      <c r="BL213" s="1">
        <v>44398</v>
      </c>
      <c r="BM213" t="s">
        <v>909</v>
      </c>
      <c r="BN213">
        <v>3515252</v>
      </c>
      <c r="BO213" s="1">
        <v>44312</v>
      </c>
      <c r="BP213">
        <v>8160050035</v>
      </c>
      <c r="BQ213" t="s">
        <v>99</v>
      </c>
      <c r="BT213" t="s">
        <v>100</v>
      </c>
      <c r="BU213" t="s">
        <v>148</v>
      </c>
      <c r="BV213" t="s">
        <v>201</v>
      </c>
      <c r="BW213" t="s">
        <v>88</v>
      </c>
      <c r="BX213" t="s">
        <v>102</v>
      </c>
      <c r="BY213" t="s">
        <v>103</v>
      </c>
      <c r="BZ213" t="s">
        <v>88</v>
      </c>
      <c r="CA213" t="s">
        <v>102</v>
      </c>
      <c r="CB213" t="s">
        <v>103</v>
      </c>
      <c r="CC213" t="s">
        <v>102</v>
      </c>
      <c r="CD213" t="s">
        <v>103</v>
      </c>
      <c r="CE213">
        <v>178852</v>
      </c>
    </row>
    <row r="214" spans="1:83" x14ac:dyDescent="0.25">
      <c r="A214">
        <v>210</v>
      </c>
      <c r="B214" s="1">
        <v>44305</v>
      </c>
      <c r="C214">
        <v>12</v>
      </c>
      <c r="D214">
        <v>2021</v>
      </c>
      <c r="E214">
        <v>6600100361</v>
      </c>
      <c r="F214">
        <v>1</v>
      </c>
      <c r="G214" t="s">
        <v>149</v>
      </c>
      <c r="H214" t="s">
        <v>910</v>
      </c>
      <c r="I214" t="s">
        <v>911</v>
      </c>
      <c r="J214" t="s">
        <v>124</v>
      </c>
      <c r="K214" t="s">
        <v>87</v>
      </c>
      <c r="L214">
        <v>75040091</v>
      </c>
      <c r="M214">
        <v>54</v>
      </c>
      <c r="N214">
        <v>1</v>
      </c>
      <c r="O214">
        <v>170</v>
      </c>
      <c r="P214" t="s">
        <v>88</v>
      </c>
      <c r="Q214" t="s">
        <v>153</v>
      </c>
      <c r="R214">
        <v>170</v>
      </c>
      <c r="S214">
        <v>66</v>
      </c>
      <c r="T214">
        <v>1</v>
      </c>
      <c r="U214">
        <v>1</v>
      </c>
      <c r="V214" t="s">
        <v>192</v>
      </c>
      <c r="Y214" t="s">
        <v>912</v>
      </c>
      <c r="Z214" t="s">
        <v>913</v>
      </c>
      <c r="AA214">
        <v>7119</v>
      </c>
      <c r="AB214" t="s">
        <v>110</v>
      </c>
      <c r="AC214" t="s">
        <v>111</v>
      </c>
      <c r="AD214">
        <v>6</v>
      </c>
      <c r="AF214">
        <v>2</v>
      </c>
      <c r="AG214">
        <v>2</v>
      </c>
      <c r="AH214">
        <v>2</v>
      </c>
      <c r="AI214">
        <v>2</v>
      </c>
      <c r="AJ214">
        <v>2</v>
      </c>
      <c r="AK214" t="s">
        <v>99</v>
      </c>
      <c r="AM214">
        <v>2</v>
      </c>
      <c r="AN214">
        <v>2</v>
      </c>
      <c r="AO214" t="s">
        <v>99</v>
      </c>
      <c r="AP214">
        <v>2</v>
      </c>
      <c r="AQ214">
        <v>2</v>
      </c>
      <c r="AR214">
        <v>2</v>
      </c>
      <c r="AS214">
        <v>1</v>
      </c>
      <c r="AT214">
        <v>1</v>
      </c>
      <c r="AU214">
        <v>170</v>
      </c>
      <c r="AV214">
        <v>66</v>
      </c>
      <c r="AW214">
        <v>1</v>
      </c>
      <c r="AX214" s="1">
        <v>44305</v>
      </c>
      <c r="AY214" s="1">
        <v>44282</v>
      </c>
      <c r="AZ214">
        <v>2</v>
      </c>
      <c r="BA214">
        <v>1</v>
      </c>
      <c r="BB214" s="1">
        <v>44305</v>
      </c>
      <c r="BC214">
        <v>1</v>
      </c>
      <c r="BD214" t="s">
        <v>95</v>
      </c>
      <c r="BE214" s="3">
        <v>3</v>
      </c>
      <c r="BF214">
        <v>3223274970</v>
      </c>
      <c r="BG214" s="1">
        <v>24338</v>
      </c>
      <c r="BJ214">
        <v>660010036101</v>
      </c>
      <c r="BK214" t="s">
        <v>470</v>
      </c>
      <c r="BL214" s="1">
        <v>44398</v>
      </c>
      <c r="BM214" t="s">
        <v>886</v>
      </c>
      <c r="BN214">
        <v>3400269</v>
      </c>
      <c r="BO214" s="1">
        <v>44358</v>
      </c>
      <c r="BP214">
        <v>8914099810</v>
      </c>
      <c r="BQ214" t="s">
        <v>99</v>
      </c>
      <c r="BT214" t="s">
        <v>100</v>
      </c>
      <c r="BU214" s="3" t="s">
        <v>148</v>
      </c>
      <c r="BV214" t="s">
        <v>470</v>
      </c>
      <c r="BW214" t="s">
        <v>88</v>
      </c>
      <c r="BX214" t="s">
        <v>102</v>
      </c>
      <c r="BY214" t="s">
        <v>103</v>
      </c>
      <c r="BZ214" t="s">
        <v>88</v>
      </c>
      <c r="CA214" s="3" t="s">
        <v>102</v>
      </c>
      <c r="CB214" s="3" t="s">
        <v>103</v>
      </c>
      <c r="CC214" t="s">
        <v>102</v>
      </c>
      <c r="CD214" t="s">
        <v>103</v>
      </c>
      <c r="CE214">
        <v>156121</v>
      </c>
    </row>
    <row r="215" spans="1:83" hidden="1" x14ac:dyDescent="0.25">
      <c r="A215">
        <v>210</v>
      </c>
      <c r="B215" s="1">
        <v>44279</v>
      </c>
      <c r="C215">
        <v>12</v>
      </c>
      <c r="D215">
        <v>2021</v>
      </c>
      <c r="E215">
        <v>6600100332</v>
      </c>
      <c r="F215">
        <v>2</v>
      </c>
      <c r="G215" t="s">
        <v>914</v>
      </c>
      <c r="H215" t="s">
        <v>915</v>
      </c>
      <c r="I215" t="s">
        <v>384</v>
      </c>
      <c r="J215" t="s">
        <v>384</v>
      </c>
      <c r="K215" t="s">
        <v>164</v>
      </c>
      <c r="L215" t="s">
        <v>916</v>
      </c>
      <c r="M215">
        <v>4</v>
      </c>
      <c r="N215">
        <v>1</v>
      </c>
      <c r="O215">
        <v>862</v>
      </c>
      <c r="P215" t="s">
        <v>166</v>
      </c>
      <c r="Q215" t="s">
        <v>153</v>
      </c>
      <c r="R215">
        <v>862</v>
      </c>
      <c r="S215" t="s">
        <v>868</v>
      </c>
      <c r="T215">
        <v>1</v>
      </c>
      <c r="U215">
        <v>1</v>
      </c>
      <c r="V215" t="s">
        <v>90</v>
      </c>
      <c r="Y215" t="s">
        <v>91</v>
      </c>
      <c r="Z215" t="s">
        <v>917</v>
      </c>
      <c r="AA215">
        <v>9999</v>
      </c>
      <c r="AB215" t="s">
        <v>145</v>
      </c>
      <c r="AD215">
        <v>6</v>
      </c>
      <c r="AF215">
        <v>1</v>
      </c>
      <c r="AG215">
        <v>2</v>
      </c>
      <c r="AH215">
        <v>2</v>
      </c>
      <c r="AI215">
        <v>2</v>
      </c>
      <c r="AJ215">
        <v>2</v>
      </c>
      <c r="AK215" t="s">
        <v>99</v>
      </c>
      <c r="AM215">
        <v>2</v>
      </c>
      <c r="AN215">
        <v>2</v>
      </c>
      <c r="AO215" t="s">
        <v>99</v>
      </c>
      <c r="AP215">
        <v>2</v>
      </c>
      <c r="AQ215">
        <v>2</v>
      </c>
      <c r="AR215">
        <v>2</v>
      </c>
      <c r="AS215">
        <v>1</v>
      </c>
      <c r="AT215">
        <v>1</v>
      </c>
      <c r="AU215">
        <v>170</v>
      </c>
      <c r="AV215">
        <v>66</v>
      </c>
      <c r="AW215">
        <v>1</v>
      </c>
      <c r="AX215" s="1">
        <v>44279</v>
      </c>
      <c r="AY215" s="1">
        <v>44279</v>
      </c>
      <c r="AZ215">
        <v>2</v>
      </c>
      <c r="BA215">
        <v>2</v>
      </c>
      <c r="BB215" t="s">
        <v>95</v>
      </c>
      <c r="BC215">
        <v>1</v>
      </c>
      <c r="BD215" t="s">
        <v>95</v>
      </c>
      <c r="BE215" s="3">
        <v>6</v>
      </c>
      <c r="BF215">
        <v>3234980055</v>
      </c>
      <c r="BG215" s="1">
        <v>42460</v>
      </c>
      <c r="BJ215">
        <v>660010000000</v>
      </c>
      <c r="BK215" t="s">
        <v>435</v>
      </c>
      <c r="BL215" s="1">
        <v>44398</v>
      </c>
      <c r="BM215" t="s">
        <v>918</v>
      </c>
      <c r="BN215">
        <v>3515252</v>
      </c>
      <c r="BO215" s="1">
        <v>44294</v>
      </c>
      <c r="BP215">
        <v>8160050035</v>
      </c>
      <c r="BQ215" t="s">
        <v>99</v>
      </c>
      <c r="BT215" t="s">
        <v>100</v>
      </c>
      <c r="BU215" t="s">
        <v>148</v>
      </c>
      <c r="BV215" t="s">
        <v>97</v>
      </c>
      <c r="BW215" t="s">
        <v>166</v>
      </c>
      <c r="BX215" t="s">
        <v>919</v>
      </c>
      <c r="BY215" t="s">
        <v>920</v>
      </c>
      <c r="BZ215" t="s">
        <v>88</v>
      </c>
      <c r="CA215" t="s">
        <v>102</v>
      </c>
      <c r="CB215" t="s">
        <v>103</v>
      </c>
      <c r="CC215" t="s">
        <v>102</v>
      </c>
      <c r="CD215" t="s">
        <v>103</v>
      </c>
      <c r="CE215">
        <v>45588</v>
      </c>
    </row>
    <row r="216" spans="1:83" hidden="1" x14ac:dyDescent="0.25">
      <c r="A216">
        <v>210</v>
      </c>
      <c r="B216" s="1">
        <v>44285</v>
      </c>
      <c r="C216">
        <v>12</v>
      </c>
      <c r="D216">
        <v>2021</v>
      </c>
      <c r="E216">
        <v>6600100332</v>
      </c>
      <c r="F216">
        <v>2</v>
      </c>
      <c r="G216" t="s">
        <v>701</v>
      </c>
      <c r="I216" t="s">
        <v>921</v>
      </c>
      <c r="J216" t="s">
        <v>358</v>
      </c>
      <c r="K216" t="s">
        <v>174</v>
      </c>
      <c r="L216">
        <v>1142520621</v>
      </c>
      <c r="M216">
        <v>7</v>
      </c>
      <c r="N216">
        <v>1</v>
      </c>
      <c r="O216">
        <v>170</v>
      </c>
      <c r="P216" t="s">
        <v>88</v>
      </c>
      <c r="Q216" t="s">
        <v>89</v>
      </c>
      <c r="R216">
        <v>170</v>
      </c>
      <c r="S216">
        <v>66</v>
      </c>
      <c r="T216">
        <v>1</v>
      </c>
      <c r="U216">
        <v>1</v>
      </c>
      <c r="V216" t="s">
        <v>90</v>
      </c>
      <c r="Y216" t="s">
        <v>91</v>
      </c>
      <c r="Z216" t="s">
        <v>922</v>
      </c>
      <c r="AA216">
        <v>9997</v>
      </c>
      <c r="AB216" t="s">
        <v>93</v>
      </c>
      <c r="AC216" t="s">
        <v>923</v>
      </c>
      <c r="AD216">
        <v>5</v>
      </c>
      <c r="AF216">
        <v>2</v>
      </c>
      <c r="AG216">
        <v>2</v>
      </c>
      <c r="AH216">
        <v>2</v>
      </c>
      <c r="AI216">
        <v>2</v>
      </c>
      <c r="AJ216">
        <v>2</v>
      </c>
      <c r="AK216">
        <v>2</v>
      </c>
      <c r="AM216">
        <v>2</v>
      </c>
      <c r="AN216">
        <v>2</v>
      </c>
      <c r="AO216">
        <v>2</v>
      </c>
      <c r="AP216">
        <v>2</v>
      </c>
      <c r="AQ216">
        <v>2</v>
      </c>
      <c r="AR216">
        <v>2</v>
      </c>
      <c r="AS216">
        <v>1</v>
      </c>
      <c r="AT216">
        <v>1</v>
      </c>
      <c r="AU216">
        <v>170</v>
      </c>
      <c r="AV216">
        <v>66</v>
      </c>
      <c r="AW216">
        <v>1</v>
      </c>
      <c r="AX216" s="1">
        <v>44285</v>
      </c>
      <c r="AY216" s="1">
        <v>44277</v>
      </c>
      <c r="AZ216">
        <v>2</v>
      </c>
      <c r="BA216">
        <v>1</v>
      </c>
      <c r="BB216" s="1">
        <v>44285</v>
      </c>
      <c r="BC216">
        <v>1</v>
      </c>
      <c r="BD216" t="s">
        <v>95</v>
      </c>
      <c r="BE216" s="3">
        <v>6</v>
      </c>
      <c r="BF216">
        <v>3105225663</v>
      </c>
      <c r="BG216" s="1">
        <v>41598</v>
      </c>
      <c r="BJ216">
        <v>660010000000</v>
      </c>
      <c r="BK216" t="s">
        <v>435</v>
      </c>
      <c r="BL216" s="1">
        <v>44398</v>
      </c>
      <c r="BM216" t="s">
        <v>924</v>
      </c>
      <c r="BN216">
        <v>3515252</v>
      </c>
      <c r="BO216" s="1">
        <v>44294</v>
      </c>
      <c r="BP216">
        <v>8160050035</v>
      </c>
      <c r="BQ216" t="s">
        <v>99</v>
      </c>
      <c r="BT216" t="s">
        <v>100</v>
      </c>
      <c r="BU216" t="s">
        <v>148</v>
      </c>
      <c r="BV216" t="s">
        <v>97</v>
      </c>
      <c r="BW216" t="s">
        <v>88</v>
      </c>
      <c r="BX216" t="s">
        <v>102</v>
      </c>
      <c r="BY216" t="s">
        <v>103</v>
      </c>
      <c r="BZ216" t="s">
        <v>88</v>
      </c>
      <c r="CA216" t="s">
        <v>102</v>
      </c>
      <c r="CB216" t="s">
        <v>103</v>
      </c>
      <c r="CC216" t="s">
        <v>102</v>
      </c>
      <c r="CD216" t="s">
        <v>103</v>
      </c>
      <c r="CE216">
        <v>177372</v>
      </c>
    </row>
    <row r="217" spans="1:83" hidden="1" x14ac:dyDescent="0.25">
      <c r="A217">
        <v>210</v>
      </c>
      <c r="B217" s="1">
        <v>44279</v>
      </c>
      <c r="C217">
        <v>12</v>
      </c>
      <c r="D217">
        <v>2021</v>
      </c>
      <c r="E217">
        <v>6600100332</v>
      </c>
      <c r="F217">
        <v>2</v>
      </c>
      <c r="G217" t="s">
        <v>925</v>
      </c>
      <c r="H217" t="s">
        <v>926</v>
      </c>
      <c r="I217" t="s">
        <v>347</v>
      </c>
      <c r="J217" t="s">
        <v>927</v>
      </c>
      <c r="K217" t="s">
        <v>477</v>
      </c>
      <c r="L217">
        <v>1054863723</v>
      </c>
      <c r="M217">
        <v>14</v>
      </c>
      <c r="N217">
        <v>1</v>
      </c>
      <c r="O217">
        <v>170</v>
      </c>
      <c r="P217" t="s">
        <v>88</v>
      </c>
      <c r="Q217" t="s">
        <v>153</v>
      </c>
      <c r="R217">
        <v>170</v>
      </c>
      <c r="S217">
        <v>66</v>
      </c>
      <c r="T217">
        <v>1</v>
      </c>
      <c r="U217">
        <v>1</v>
      </c>
      <c r="V217" t="s">
        <v>90</v>
      </c>
      <c r="Y217" t="s">
        <v>91</v>
      </c>
      <c r="Z217" t="s">
        <v>928</v>
      </c>
      <c r="AA217">
        <v>9999</v>
      </c>
      <c r="AB217" t="s">
        <v>93</v>
      </c>
      <c r="AC217" t="s">
        <v>94</v>
      </c>
      <c r="AD217">
        <v>6</v>
      </c>
      <c r="AF217">
        <v>3</v>
      </c>
      <c r="AG217">
        <v>2</v>
      </c>
      <c r="AH217">
        <v>2</v>
      </c>
      <c r="AI217">
        <v>2</v>
      </c>
      <c r="AJ217">
        <v>2</v>
      </c>
      <c r="AK217" t="s">
        <v>99</v>
      </c>
      <c r="AM217">
        <v>2</v>
      </c>
      <c r="AN217">
        <v>2</v>
      </c>
      <c r="AO217" t="s">
        <v>99</v>
      </c>
      <c r="AP217">
        <v>2</v>
      </c>
      <c r="AQ217">
        <v>2</v>
      </c>
      <c r="AR217">
        <v>2</v>
      </c>
      <c r="AS217">
        <v>1</v>
      </c>
      <c r="AT217">
        <v>1</v>
      </c>
      <c r="AU217">
        <v>170</v>
      </c>
      <c r="AV217">
        <v>66</v>
      </c>
      <c r="AW217">
        <v>1</v>
      </c>
      <c r="AX217" s="1">
        <v>44279</v>
      </c>
      <c r="AY217" s="1">
        <v>44276</v>
      </c>
      <c r="AZ217">
        <v>2</v>
      </c>
      <c r="BA217">
        <v>1</v>
      </c>
      <c r="BB217" s="1">
        <v>44279</v>
      </c>
      <c r="BC217">
        <v>1</v>
      </c>
      <c r="BD217" t="s">
        <v>95</v>
      </c>
      <c r="BE217" s="3">
        <v>6</v>
      </c>
      <c r="BF217">
        <v>3116072681</v>
      </c>
      <c r="BG217" s="1">
        <v>39144</v>
      </c>
      <c r="BJ217">
        <v>660010000000</v>
      </c>
      <c r="BK217" t="s">
        <v>435</v>
      </c>
      <c r="BL217" s="1">
        <v>44398</v>
      </c>
      <c r="BM217" t="s">
        <v>929</v>
      </c>
      <c r="BN217">
        <v>3515252</v>
      </c>
      <c r="BO217" s="1">
        <v>44294</v>
      </c>
      <c r="BP217">
        <v>8160050035</v>
      </c>
      <c r="BQ217" t="s">
        <v>99</v>
      </c>
      <c r="BT217" t="s">
        <v>100</v>
      </c>
      <c r="BU217" t="s">
        <v>148</v>
      </c>
      <c r="BV217" t="s">
        <v>97</v>
      </c>
      <c r="BW217" t="s">
        <v>88</v>
      </c>
      <c r="BX217" t="s">
        <v>102</v>
      </c>
      <c r="BY217" t="s">
        <v>103</v>
      </c>
      <c r="BZ217" t="s">
        <v>88</v>
      </c>
      <c r="CA217" t="s">
        <v>102</v>
      </c>
      <c r="CB217" t="s">
        <v>103</v>
      </c>
      <c r="CC217" t="s">
        <v>102</v>
      </c>
      <c r="CD217" t="s">
        <v>103</v>
      </c>
      <c r="CE217">
        <v>151721</v>
      </c>
    </row>
    <row r="218" spans="1:83" hidden="1" x14ac:dyDescent="0.25">
      <c r="A218">
        <v>215</v>
      </c>
      <c r="B218" s="1">
        <v>44278</v>
      </c>
      <c r="C218">
        <v>12</v>
      </c>
      <c r="D218">
        <v>2021</v>
      </c>
      <c r="E218">
        <v>6600100332</v>
      </c>
      <c r="F218">
        <v>25</v>
      </c>
      <c r="G218" t="s">
        <v>930</v>
      </c>
      <c r="I218" t="s">
        <v>931</v>
      </c>
      <c r="J218" t="s">
        <v>932</v>
      </c>
      <c r="K218" t="s">
        <v>181</v>
      </c>
      <c r="L218">
        <v>164130609</v>
      </c>
      <c r="M218">
        <v>7</v>
      </c>
      <c r="N218">
        <v>3</v>
      </c>
      <c r="O218">
        <v>170</v>
      </c>
      <c r="P218" t="s">
        <v>88</v>
      </c>
      <c r="Q218" t="s">
        <v>153</v>
      </c>
      <c r="R218">
        <v>170</v>
      </c>
      <c r="S218">
        <v>66</v>
      </c>
      <c r="T218">
        <v>1</v>
      </c>
      <c r="U218">
        <v>2</v>
      </c>
      <c r="W218" t="s">
        <v>192</v>
      </c>
      <c r="Z218" t="s">
        <v>933</v>
      </c>
      <c r="AA218">
        <v>9999</v>
      </c>
      <c r="AB218" t="s">
        <v>93</v>
      </c>
      <c r="AC218" t="s">
        <v>462</v>
      </c>
      <c r="AD218">
        <v>6</v>
      </c>
      <c r="AF218">
        <v>3</v>
      </c>
      <c r="AG218">
        <v>2</v>
      </c>
      <c r="AH218">
        <v>2</v>
      </c>
      <c r="AI218">
        <v>2</v>
      </c>
      <c r="AJ218">
        <v>2</v>
      </c>
      <c r="AK218" t="s">
        <v>99</v>
      </c>
      <c r="AM218">
        <v>2</v>
      </c>
      <c r="AN218">
        <v>2</v>
      </c>
      <c r="AO218" t="s">
        <v>99</v>
      </c>
      <c r="AP218">
        <v>2</v>
      </c>
      <c r="AQ218">
        <v>2</v>
      </c>
      <c r="AR218">
        <v>2</v>
      </c>
      <c r="AS218">
        <v>1</v>
      </c>
      <c r="AT218">
        <v>1</v>
      </c>
      <c r="AU218">
        <v>170</v>
      </c>
      <c r="AV218">
        <v>66</v>
      </c>
      <c r="AW218">
        <v>1</v>
      </c>
      <c r="AX218" s="1">
        <v>44278</v>
      </c>
      <c r="AY218" s="1">
        <v>44278</v>
      </c>
      <c r="AZ218">
        <v>2</v>
      </c>
      <c r="BA218">
        <v>2</v>
      </c>
      <c r="BB218" t="s">
        <v>95</v>
      </c>
      <c r="BC218">
        <v>1</v>
      </c>
      <c r="BD218" t="s">
        <v>95</v>
      </c>
      <c r="BE218" s="3">
        <v>6</v>
      </c>
      <c r="BF218">
        <v>3218726226</v>
      </c>
      <c r="BG218" s="1">
        <v>44271</v>
      </c>
      <c r="BJ218">
        <v>660010033225</v>
      </c>
      <c r="BK218" t="s">
        <v>184</v>
      </c>
      <c r="BL218" s="1">
        <v>44398</v>
      </c>
      <c r="BM218" t="s">
        <v>934</v>
      </c>
      <c r="BN218">
        <v>3515252</v>
      </c>
      <c r="BO218" s="1">
        <v>44293</v>
      </c>
      <c r="BP218">
        <v>8160050035</v>
      </c>
      <c r="BQ218" t="s">
        <v>99</v>
      </c>
      <c r="BT218" t="s">
        <v>100</v>
      </c>
      <c r="BU218" t="s">
        <v>187</v>
      </c>
      <c r="BV218" t="s">
        <v>184</v>
      </c>
      <c r="BW218" t="s">
        <v>88</v>
      </c>
      <c r="BX218" t="s">
        <v>102</v>
      </c>
      <c r="BY218" t="s">
        <v>103</v>
      </c>
      <c r="BZ218" t="s">
        <v>88</v>
      </c>
      <c r="CA218" t="s">
        <v>102</v>
      </c>
      <c r="CB218" t="s">
        <v>103</v>
      </c>
      <c r="CC218" t="s">
        <v>102</v>
      </c>
      <c r="CD218" t="s">
        <v>103</v>
      </c>
      <c r="CE218">
        <v>176484</v>
      </c>
    </row>
    <row r="219" spans="1:83" hidden="1" x14ac:dyDescent="0.25">
      <c r="A219">
        <v>215</v>
      </c>
      <c r="B219" s="1">
        <v>44277</v>
      </c>
      <c r="C219">
        <v>12</v>
      </c>
      <c r="D219">
        <v>2021</v>
      </c>
      <c r="E219">
        <v>6600100332</v>
      </c>
      <c r="F219">
        <v>25</v>
      </c>
      <c r="G219" t="s">
        <v>935</v>
      </c>
      <c r="H219" t="s">
        <v>936</v>
      </c>
      <c r="I219" t="s">
        <v>308</v>
      </c>
      <c r="J219" t="s">
        <v>937</v>
      </c>
      <c r="K219" t="s">
        <v>181</v>
      </c>
      <c r="L219">
        <v>164135517</v>
      </c>
      <c r="M219">
        <v>6</v>
      </c>
      <c r="N219">
        <v>3</v>
      </c>
      <c r="O219">
        <v>170</v>
      </c>
      <c r="P219" t="s">
        <v>88</v>
      </c>
      <c r="Q219" t="s">
        <v>89</v>
      </c>
      <c r="R219">
        <v>170</v>
      </c>
      <c r="S219">
        <v>66</v>
      </c>
      <c r="T219">
        <v>1</v>
      </c>
      <c r="U219">
        <v>2</v>
      </c>
      <c r="W219" t="s">
        <v>192</v>
      </c>
      <c r="Z219" t="s">
        <v>938</v>
      </c>
      <c r="AA219">
        <v>9999</v>
      </c>
      <c r="AB219" t="s">
        <v>93</v>
      </c>
      <c r="AC219" t="s">
        <v>485</v>
      </c>
      <c r="AD219">
        <v>6</v>
      </c>
      <c r="AF219">
        <v>3</v>
      </c>
      <c r="AG219">
        <v>2</v>
      </c>
      <c r="AH219">
        <v>2</v>
      </c>
      <c r="AI219">
        <v>2</v>
      </c>
      <c r="AJ219">
        <v>2</v>
      </c>
      <c r="AK219">
        <v>2</v>
      </c>
      <c r="AM219">
        <v>2</v>
      </c>
      <c r="AN219">
        <v>2</v>
      </c>
      <c r="AO219">
        <v>2</v>
      </c>
      <c r="AP219">
        <v>2</v>
      </c>
      <c r="AQ219">
        <v>2</v>
      </c>
      <c r="AR219">
        <v>2</v>
      </c>
      <c r="AS219">
        <v>1</v>
      </c>
      <c r="AT219">
        <v>1</v>
      </c>
      <c r="AU219">
        <v>170</v>
      </c>
      <c r="AV219">
        <v>66</v>
      </c>
      <c r="AW219">
        <v>1</v>
      </c>
      <c r="AX219" s="1">
        <v>44277</v>
      </c>
      <c r="AY219" s="1">
        <v>44277</v>
      </c>
      <c r="AZ219">
        <v>2</v>
      </c>
      <c r="BA219">
        <v>2</v>
      </c>
      <c r="BB219" t="s">
        <v>95</v>
      </c>
      <c r="BC219">
        <v>1</v>
      </c>
      <c r="BD219" t="s">
        <v>95</v>
      </c>
      <c r="BE219" s="3">
        <v>6</v>
      </c>
      <c r="BF219">
        <v>3216731690</v>
      </c>
      <c r="BG219" s="1">
        <v>44272</v>
      </c>
      <c r="BJ219">
        <v>660010033225</v>
      </c>
      <c r="BK219" t="s">
        <v>184</v>
      </c>
      <c r="BL219" s="1">
        <v>44398</v>
      </c>
      <c r="BM219" t="s">
        <v>496</v>
      </c>
      <c r="BN219">
        <v>3515252</v>
      </c>
      <c r="BO219" s="1">
        <v>44293</v>
      </c>
      <c r="BP219">
        <v>8160050035</v>
      </c>
      <c r="BQ219" t="s">
        <v>99</v>
      </c>
      <c r="BT219" t="s">
        <v>100</v>
      </c>
      <c r="BU219" t="s">
        <v>187</v>
      </c>
      <c r="BV219" t="s">
        <v>184</v>
      </c>
      <c r="BW219" t="s">
        <v>88</v>
      </c>
      <c r="BX219" t="s">
        <v>102</v>
      </c>
      <c r="BY219" t="s">
        <v>103</v>
      </c>
      <c r="BZ219" t="s">
        <v>88</v>
      </c>
      <c r="CA219" t="s">
        <v>102</v>
      </c>
      <c r="CB219" t="s">
        <v>103</v>
      </c>
      <c r="CC219" t="s">
        <v>102</v>
      </c>
      <c r="CD219" t="s">
        <v>103</v>
      </c>
      <c r="CE219">
        <v>176485</v>
      </c>
    </row>
    <row r="220" spans="1:83" hidden="1" x14ac:dyDescent="0.25">
      <c r="A220">
        <v>215</v>
      </c>
      <c r="B220" s="1">
        <v>44284</v>
      </c>
      <c r="C220">
        <v>12</v>
      </c>
      <c r="D220">
        <v>2021</v>
      </c>
      <c r="E220">
        <v>6600100332</v>
      </c>
      <c r="F220">
        <v>25</v>
      </c>
      <c r="G220" t="s">
        <v>939</v>
      </c>
      <c r="H220" t="s">
        <v>587</v>
      </c>
      <c r="I220" t="s">
        <v>316</v>
      </c>
      <c r="J220" t="s">
        <v>940</v>
      </c>
      <c r="K220" t="s">
        <v>181</v>
      </c>
      <c r="L220">
        <v>164135613</v>
      </c>
      <c r="M220">
        <v>6</v>
      </c>
      <c r="N220">
        <v>3</v>
      </c>
      <c r="O220">
        <v>170</v>
      </c>
      <c r="P220" t="s">
        <v>88</v>
      </c>
      <c r="Q220" t="s">
        <v>89</v>
      </c>
      <c r="R220">
        <v>170</v>
      </c>
      <c r="S220">
        <v>66</v>
      </c>
      <c r="T220">
        <v>1</v>
      </c>
      <c r="U220">
        <v>2</v>
      </c>
      <c r="W220" t="s">
        <v>941</v>
      </c>
      <c r="Z220" t="s">
        <v>942</v>
      </c>
      <c r="AA220">
        <v>9999</v>
      </c>
      <c r="AB220" t="s">
        <v>145</v>
      </c>
      <c r="AD220">
        <v>6</v>
      </c>
      <c r="AF220">
        <v>3</v>
      </c>
      <c r="AG220">
        <v>2</v>
      </c>
      <c r="AH220">
        <v>2</v>
      </c>
      <c r="AI220">
        <v>2</v>
      </c>
      <c r="AJ220">
        <v>2</v>
      </c>
      <c r="AK220">
        <v>2</v>
      </c>
      <c r="AM220">
        <v>2</v>
      </c>
      <c r="AN220">
        <v>2</v>
      </c>
      <c r="AO220">
        <v>2</v>
      </c>
      <c r="AP220">
        <v>2</v>
      </c>
      <c r="AQ220">
        <v>2</v>
      </c>
      <c r="AR220">
        <v>2</v>
      </c>
      <c r="AS220">
        <v>1</v>
      </c>
      <c r="AT220">
        <v>1</v>
      </c>
      <c r="AU220">
        <v>170</v>
      </c>
      <c r="AV220">
        <v>66</v>
      </c>
      <c r="AW220">
        <v>1</v>
      </c>
      <c r="AX220" s="1">
        <v>44281</v>
      </c>
      <c r="AY220" s="1">
        <v>44281</v>
      </c>
      <c r="AZ220">
        <v>2</v>
      </c>
      <c r="BA220">
        <v>2</v>
      </c>
      <c r="BB220" t="s">
        <v>95</v>
      </c>
      <c r="BC220">
        <v>1</v>
      </c>
      <c r="BD220" t="s">
        <v>95</v>
      </c>
      <c r="BE220" s="3">
        <v>6</v>
      </c>
      <c r="BF220">
        <v>3206980964</v>
      </c>
      <c r="BG220" s="1">
        <v>44279</v>
      </c>
      <c r="BJ220">
        <v>660010033225</v>
      </c>
      <c r="BK220" t="s">
        <v>184</v>
      </c>
      <c r="BL220" s="1">
        <v>44398</v>
      </c>
      <c r="BM220" t="s">
        <v>943</v>
      </c>
      <c r="BN220">
        <v>3515252</v>
      </c>
      <c r="BO220" s="1">
        <v>44293</v>
      </c>
      <c r="BP220">
        <v>8160050035</v>
      </c>
      <c r="BQ220" t="s">
        <v>99</v>
      </c>
      <c r="BT220" t="s">
        <v>100</v>
      </c>
      <c r="BU220" t="s">
        <v>187</v>
      </c>
      <c r="BV220" t="s">
        <v>184</v>
      </c>
      <c r="BW220" t="s">
        <v>88</v>
      </c>
      <c r="BX220" t="s">
        <v>102</v>
      </c>
      <c r="BY220" t="s">
        <v>103</v>
      </c>
      <c r="BZ220" t="s">
        <v>88</v>
      </c>
      <c r="CA220" t="s">
        <v>102</v>
      </c>
      <c r="CB220" t="s">
        <v>103</v>
      </c>
      <c r="CC220" t="s">
        <v>102</v>
      </c>
      <c r="CD220" t="s">
        <v>103</v>
      </c>
      <c r="CE220">
        <v>177374</v>
      </c>
    </row>
    <row r="221" spans="1:83" hidden="1" x14ac:dyDescent="0.25">
      <c r="A221">
        <v>215</v>
      </c>
      <c r="B221" s="1">
        <v>44276</v>
      </c>
      <c r="C221">
        <v>12</v>
      </c>
      <c r="D221">
        <v>2021</v>
      </c>
      <c r="E221">
        <v>6600101587</v>
      </c>
      <c r="F221">
        <v>2</v>
      </c>
      <c r="G221" t="s">
        <v>944</v>
      </c>
      <c r="I221" t="s">
        <v>254</v>
      </c>
      <c r="J221" t="s">
        <v>402</v>
      </c>
      <c r="K221" t="s">
        <v>164</v>
      </c>
      <c r="L221">
        <v>10882767341</v>
      </c>
      <c r="M221">
        <v>10</v>
      </c>
      <c r="N221">
        <v>3</v>
      </c>
      <c r="O221">
        <v>170</v>
      </c>
      <c r="P221" t="s">
        <v>88</v>
      </c>
      <c r="Q221" t="s">
        <v>153</v>
      </c>
      <c r="R221">
        <v>170</v>
      </c>
      <c r="S221">
        <v>66</v>
      </c>
      <c r="T221">
        <v>1</v>
      </c>
      <c r="U221">
        <v>1</v>
      </c>
      <c r="V221" t="s">
        <v>108</v>
      </c>
      <c r="Y221" t="s">
        <v>91</v>
      </c>
      <c r="Z221" t="s">
        <v>945</v>
      </c>
      <c r="AA221">
        <v>9999</v>
      </c>
      <c r="AB221" t="s">
        <v>110</v>
      </c>
      <c r="AC221" t="s">
        <v>590</v>
      </c>
      <c r="AD221">
        <v>6</v>
      </c>
      <c r="AF221">
        <v>2</v>
      </c>
      <c r="AG221">
        <v>2</v>
      </c>
      <c r="AH221">
        <v>2</v>
      </c>
      <c r="AI221">
        <v>2</v>
      </c>
      <c r="AJ221">
        <v>2</v>
      </c>
      <c r="AK221" t="s">
        <v>99</v>
      </c>
      <c r="AM221">
        <v>2</v>
      </c>
      <c r="AN221">
        <v>2</v>
      </c>
      <c r="AO221" t="s">
        <v>99</v>
      </c>
      <c r="AP221">
        <v>2</v>
      </c>
      <c r="AQ221">
        <v>2</v>
      </c>
      <c r="AR221">
        <v>2</v>
      </c>
      <c r="AS221">
        <v>1</v>
      </c>
      <c r="AT221">
        <v>1</v>
      </c>
      <c r="AU221">
        <v>170</v>
      </c>
      <c r="AV221">
        <v>66</v>
      </c>
      <c r="AW221">
        <v>1</v>
      </c>
      <c r="AX221" s="1">
        <v>44276</v>
      </c>
      <c r="AY221" s="1">
        <v>44276</v>
      </c>
      <c r="AZ221">
        <v>2</v>
      </c>
      <c r="BA221">
        <v>2</v>
      </c>
      <c r="BB221" t="s">
        <v>95</v>
      </c>
      <c r="BC221">
        <v>1</v>
      </c>
      <c r="BD221" t="s">
        <v>95</v>
      </c>
      <c r="BE221" s="3">
        <v>6</v>
      </c>
      <c r="BF221">
        <v>3046403532</v>
      </c>
      <c r="BG221" s="1">
        <v>44276</v>
      </c>
      <c r="BJ221">
        <v>660010158702</v>
      </c>
      <c r="BK221" t="s">
        <v>176</v>
      </c>
      <c r="BL221" s="1">
        <v>44398</v>
      </c>
      <c r="BM221" t="s">
        <v>753</v>
      </c>
      <c r="BN221">
        <v>3115411</v>
      </c>
      <c r="BO221" s="1">
        <v>44386</v>
      </c>
      <c r="BP221">
        <v>900342064</v>
      </c>
      <c r="BQ221" t="s">
        <v>99</v>
      </c>
      <c r="BT221" t="s">
        <v>100</v>
      </c>
      <c r="BU221" t="s">
        <v>187</v>
      </c>
      <c r="BV221" t="s">
        <v>176</v>
      </c>
      <c r="BW221" t="s">
        <v>88</v>
      </c>
      <c r="BX221" t="s">
        <v>102</v>
      </c>
      <c r="BY221" t="s">
        <v>103</v>
      </c>
      <c r="BZ221" t="s">
        <v>88</v>
      </c>
      <c r="CA221" t="s">
        <v>102</v>
      </c>
      <c r="CB221" t="s">
        <v>103</v>
      </c>
      <c r="CC221" t="s">
        <v>102</v>
      </c>
      <c r="CD221" t="s">
        <v>103</v>
      </c>
      <c r="CE221">
        <v>190877</v>
      </c>
    </row>
    <row r="222" spans="1:83" hidden="1" x14ac:dyDescent="0.25">
      <c r="A222">
        <v>455</v>
      </c>
      <c r="B222" s="1">
        <v>44279</v>
      </c>
      <c r="C222">
        <v>12</v>
      </c>
      <c r="D222">
        <v>2021</v>
      </c>
      <c r="E222">
        <v>6600100332</v>
      </c>
      <c r="F222">
        <v>2</v>
      </c>
      <c r="G222" t="s">
        <v>914</v>
      </c>
      <c r="H222" t="s">
        <v>915</v>
      </c>
      <c r="I222" t="s">
        <v>384</v>
      </c>
      <c r="J222" t="s">
        <v>384</v>
      </c>
      <c r="K222" t="s">
        <v>164</v>
      </c>
      <c r="L222" t="s">
        <v>916</v>
      </c>
      <c r="M222">
        <v>4</v>
      </c>
      <c r="N222">
        <v>1</v>
      </c>
      <c r="O222">
        <v>862</v>
      </c>
      <c r="P222" t="s">
        <v>166</v>
      </c>
      <c r="Q222" t="s">
        <v>153</v>
      </c>
      <c r="R222">
        <v>862</v>
      </c>
      <c r="S222" t="s">
        <v>868</v>
      </c>
      <c r="T222">
        <v>1</v>
      </c>
      <c r="U222">
        <v>1</v>
      </c>
      <c r="V222" t="s">
        <v>90</v>
      </c>
      <c r="Y222" t="s">
        <v>91</v>
      </c>
      <c r="Z222" t="s">
        <v>917</v>
      </c>
      <c r="AA222">
        <v>9999</v>
      </c>
      <c r="AB222" t="s">
        <v>145</v>
      </c>
      <c r="AD222">
        <v>6</v>
      </c>
      <c r="AF222">
        <v>1</v>
      </c>
      <c r="AG222">
        <v>2</v>
      </c>
      <c r="AH222">
        <v>2</v>
      </c>
      <c r="AI222">
        <v>2</v>
      </c>
      <c r="AJ222">
        <v>2</v>
      </c>
      <c r="AK222" t="s">
        <v>99</v>
      </c>
      <c r="AM222">
        <v>2</v>
      </c>
      <c r="AN222">
        <v>2</v>
      </c>
      <c r="AO222" t="s">
        <v>99</v>
      </c>
      <c r="AP222">
        <v>2</v>
      </c>
      <c r="AQ222">
        <v>2</v>
      </c>
      <c r="AR222">
        <v>2</v>
      </c>
      <c r="AS222">
        <v>1</v>
      </c>
      <c r="AT222">
        <v>1</v>
      </c>
      <c r="AU222">
        <v>170</v>
      </c>
      <c r="AV222">
        <v>66</v>
      </c>
      <c r="AW222">
        <v>1</v>
      </c>
      <c r="AX222" s="1">
        <v>44279</v>
      </c>
      <c r="AY222" s="1">
        <v>44279</v>
      </c>
      <c r="AZ222">
        <v>1</v>
      </c>
      <c r="BA222">
        <v>1</v>
      </c>
      <c r="BB222" s="1">
        <v>44279</v>
      </c>
      <c r="BC222">
        <v>1</v>
      </c>
      <c r="BD222" t="s">
        <v>95</v>
      </c>
      <c r="BE222" s="3">
        <v>6</v>
      </c>
      <c r="BF222">
        <v>3234980055</v>
      </c>
      <c r="BG222" s="1">
        <v>42460</v>
      </c>
      <c r="BJ222">
        <v>660010033202</v>
      </c>
      <c r="BK222" t="s">
        <v>97</v>
      </c>
      <c r="BL222" s="1">
        <v>44398</v>
      </c>
      <c r="BM222" t="s">
        <v>946</v>
      </c>
      <c r="BN222">
        <v>3515252</v>
      </c>
      <c r="BO222" s="1">
        <v>44320</v>
      </c>
      <c r="BP222">
        <v>8160050035</v>
      </c>
      <c r="BQ222" t="s">
        <v>99</v>
      </c>
      <c r="BT222" t="s">
        <v>100</v>
      </c>
      <c r="BU222" t="s">
        <v>431</v>
      </c>
      <c r="BV222" t="s">
        <v>97</v>
      </c>
      <c r="BW222" t="s">
        <v>166</v>
      </c>
      <c r="BX222" t="s">
        <v>919</v>
      </c>
      <c r="BY222" t="s">
        <v>920</v>
      </c>
      <c r="BZ222" t="s">
        <v>88</v>
      </c>
      <c r="CA222" t="s">
        <v>102</v>
      </c>
      <c r="CB222" t="s">
        <v>103</v>
      </c>
      <c r="CC222" t="s">
        <v>102</v>
      </c>
      <c r="CD222" t="s">
        <v>103</v>
      </c>
      <c r="CE222">
        <v>45587</v>
      </c>
    </row>
    <row r="223" spans="1:83" hidden="1" x14ac:dyDescent="0.25">
      <c r="A223">
        <v>455</v>
      </c>
      <c r="B223" s="1">
        <v>44281</v>
      </c>
      <c r="C223">
        <v>12</v>
      </c>
      <c r="D223">
        <v>2021</v>
      </c>
      <c r="E223">
        <v>6600100332</v>
      </c>
      <c r="F223">
        <v>2</v>
      </c>
      <c r="G223" t="s">
        <v>925</v>
      </c>
      <c r="H223" t="s">
        <v>926</v>
      </c>
      <c r="I223" t="s">
        <v>347</v>
      </c>
      <c r="J223" t="s">
        <v>927</v>
      </c>
      <c r="K223" t="s">
        <v>477</v>
      </c>
      <c r="L223">
        <v>1054863723</v>
      </c>
      <c r="M223">
        <v>14</v>
      </c>
      <c r="N223">
        <v>1</v>
      </c>
      <c r="O223">
        <v>170</v>
      </c>
      <c r="P223" t="s">
        <v>88</v>
      </c>
      <c r="Q223" t="s">
        <v>153</v>
      </c>
      <c r="R223">
        <v>170</v>
      </c>
      <c r="S223">
        <v>66</v>
      </c>
      <c r="T223">
        <v>1</v>
      </c>
      <c r="U223">
        <v>1</v>
      </c>
      <c r="V223" t="s">
        <v>192</v>
      </c>
      <c r="Y223" t="s">
        <v>91</v>
      </c>
      <c r="Z223" t="s">
        <v>928</v>
      </c>
      <c r="AA223">
        <v>9999</v>
      </c>
      <c r="AB223" t="s">
        <v>93</v>
      </c>
      <c r="AC223" t="s">
        <v>94</v>
      </c>
      <c r="AD223">
        <v>6</v>
      </c>
      <c r="AF223">
        <v>3</v>
      </c>
      <c r="AG223">
        <v>2</v>
      </c>
      <c r="AH223">
        <v>2</v>
      </c>
      <c r="AI223">
        <v>2</v>
      </c>
      <c r="AJ223">
        <v>2</v>
      </c>
      <c r="AK223" t="s">
        <v>99</v>
      </c>
      <c r="AM223">
        <v>2</v>
      </c>
      <c r="AN223">
        <v>2</v>
      </c>
      <c r="AO223" t="s">
        <v>99</v>
      </c>
      <c r="AP223">
        <v>2</v>
      </c>
      <c r="AQ223">
        <v>2</v>
      </c>
      <c r="AR223">
        <v>2</v>
      </c>
      <c r="AS223">
        <v>1</v>
      </c>
      <c r="AT223">
        <v>1</v>
      </c>
      <c r="AU223">
        <v>170</v>
      </c>
      <c r="AV223">
        <v>66</v>
      </c>
      <c r="AW223">
        <v>1</v>
      </c>
      <c r="AX223" s="1">
        <v>44280</v>
      </c>
      <c r="AY223" s="1">
        <v>44276</v>
      </c>
      <c r="AZ223">
        <v>1</v>
      </c>
      <c r="BA223">
        <v>1</v>
      </c>
      <c r="BB223" s="1">
        <v>44281</v>
      </c>
      <c r="BC223">
        <v>1</v>
      </c>
      <c r="BD223" t="s">
        <v>95</v>
      </c>
      <c r="BE223" s="3">
        <v>6</v>
      </c>
      <c r="BF223">
        <v>3116072681</v>
      </c>
      <c r="BG223" s="1">
        <v>39144</v>
      </c>
      <c r="BJ223">
        <v>660010033202</v>
      </c>
      <c r="BK223" t="s">
        <v>97</v>
      </c>
      <c r="BL223" s="1">
        <v>44398</v>
      </c>
      <c r="BM223" t="s">
        <v>929</v>
      </c>
      <c r="BN223">
        <v>3515252</v>
      </c>
      <c r="BO223" s="1">
        <v>44295</v>
      </c>
      <c r="BP223">
        <v>8160050035</v>
      </c>
      <c r="BQ223" t="s">
        <v>99</v>
      </c>
      <c r="BT223" t="s">
        <v>100</v>
      </c>
      <c r="BU223" t="s">
        <v>431</v>
      </c>
      <c r="BV223" t="s">
        <v>97</v>
      </c>
      <c r="BW223" t="s">
        <v>88</v>
      </c>
      <c r="BX223" t="s">
        <v>102</v>
      </c>
      <c r="BY223" t="s">
        <v>103</v>
      </c>
      <c r="BZ223" t="s">
        <v>88</v>
      </c>
      <c r="CA223" t="s">
        <v>102</v>
      </c>
      <c r="CB223" t="s">
        <v>103</v>
      </c>
      <c r="CC223" t="s">
        <v>102</v>
      </c>
      <c r="CD223" t="s">
        <v>103</v>
      </c>
      <c r="CE223">
        <v>45582</v>
      </c>
    </row>
    <row r="224" spans="1:83" hidden="1" x14ac:dyDescent="0.25">
      <c r="A224">
        <v>549</v>
      </c>
      <c r="B224" s="1">
        <v>44279</v>
      </c>
      <c r="C224">
        <v>12</v>
      </c>
      <c r="D224">
        <v>2021</v>
      </c>
      <c r="E224">
        <v>6600100762</v>
      </c>
      <c r="F224">
        <v>1</v>
      </c>
      <c r="G224" t="s">
        <v>947</v>
      </c>
      <c r="H224" t="s">
        <v>948</v>
      </c>
      <c r="I224" t="s">
        <v>949</v>
      </c>
      <c r="J224" t="s">
        <v>949</v>
      </c>
      <c r="K224" t="s">
        <v>492</v>
      </c>
      <c r="L224" t="s">
        <v>950</v>
      </c>
      <c r="M224">
        <v>19</v>
      </c>
      <c r="N224">
        <v>1</v>
      </c>
      <c r="O224">
        <v>862</v>
      </c>
      <c r="P224" t="s">
        <v>166</v>
      </c>
      <c r="Q224" t="s">
        <v>89</v>
      </c>
      <c r="R224">
        <v>170</v>
      </c>
      <c r="S224">
        <v>76</v>
      </c>
      <c r="T224">
        <v>54</v>
      </c>
      <c r="U224">
        <v>3</v>
      </c>
      <c r="X224" t="s">
        <v>951</v>
      </c>
      <c r="Z224" t="s">
        <v>951</v>
      </c>
      <c r="AA224">
        <v>9996</v>
      </c>
      <c r="AB224" t="s">
        <v>145</v>
      </c>
      <c r="AD224">
        <v>6</v>
      </c>
      <c r="AF224">
        <v>1</v>
      </c>
      <c r="AG224">
        <v>2</v>
      </c>
      <c r="AH224">
        <v>2</v>
      </c>
      <c r="AI224">
        <v>2</v>
      </c>
      <c r="AJ224">
        <v>2</v>
      </c>
      <c r="AK224">
        <v>1</v>
      </c>
      <c r="AL224">
        <v>41</v>
      </c>
      <c r="AM224">
        <v>2</v>
      </c>
      <c r="AN224">
        <v>2</v>
      </c>
      <c r="AO224">
        <v>2</v>
      </c>
      <c r="AP224">
        <v>2</v>
      </c>
      <c r="AQ224">
        <v>2</v>
      </c>
      <c r="AR224">
        <v>2</v>
      </c>
      <c r="AS224">
        <v>2</v>
      </c>
      <c r="AT224">
        <v>1</v>
      </c>
      <c r="AU224">
        <v>170</v>
      </c>
      <c r="AV224">
        <v>76</v>
      </c>
      <c r="AW224">
        <v>54</v>
      </c>
      <c r="AX224" s="1">
        <v>44275</v>
      </c>
      <c r="AY224" t="s">
        <v>95</v>
      </c>
      <c r="AZ224">
        <v>4</v>
      </c>
      <c r="BA224">
        <v>1</v>
      </c>
      <c r="BB224" s="1">
        <v>44275</v>
      </c>
      <c r="BC224">
        <v>1</v>
      </c>
      <c r="BD224" t="s">
        <v>95</v>
      </c>
      <c r="BE224" s="3">
        <v>7</v>
      </c>
      <c r="BF224">
        <v>3114883827</v>
      </c>
      <c r="BG224" s="1">
        <v>36998</v>
      </c>
      <c r="BJ224">
        <v>660010076201</v>
      </c>
      <c r="BK224" t="s">
        <v>157</v>
      </c>
      <c r="BL224" s="1">
        <v>44398</v>
      </c>
      <c r="BM224" t="s">
        <v>952</v>
      </c>
      <c r="BN224">
        <v>3206100</v>
      </c>
      <c r="BO224" s="1">
        <v>44305</v>
      </c>
      <c r="BP224">
        <v>8002312357</v>
      </c>
      <c r="BQ224" t="s">
        <v>99</v>
      </c>
      <c r="BT224" t="s">
        <v>100</v>
      </c>
      <c r="BU224" t="s">
        <v>472</v>
      </c>
      <c r="BV224" t="s">
        <v>157</v>
      </c>
      <c r="BW224" t="s">
        <v>88</v>
      </c>
      <c r="BX224" t="s">
        <v>159</v>
      </c>
      <c r="BY224" t="s">
        <v>953</v>
      </c>
      <c r="BZ224" t="s">
        <v>88</v>
      </c>
      <c r="CA224" t="s">
        <v>159</v>
      </c>
      <c r="CB224" t="s">
        <v>953</v>
      </c>
      <c r="CC224" t="s">
        <v>102</v>
      </c>
      <c r="CD224" t="s">
        <v>103</v>
      </c>
      <c r="CE224">
        <v>58559</v>
      </c>
    </row>
    <row r="225" spans="1:83" hidden="1" x14ac:dyDescent="0.25">
      <c r="A225">
        <v>549</v>
      </c>
      <c r="B225" s="1">
        <v>44279</v>
      </c>
      <c r="C225">
        <v>12</v>
      </c>
      <c r="D225">
        <v>2021</v>
      </c>
      <c r="E225">
        <v>6600100762</v>
      </c>
      <c r="F225">
        <v>1</v>
      </c>
      <c r="G225" t="s">
        <v>954</v>
      </c>
      <c r="H225" t="s">
        <v>955</v>
      </c>
      <c r="I225" t="s">
        <v>356</v>
      </c>
      <c r="J225" t="s">
        <v>293</v>
      </c>
      <c r="K225" t="s">
        <v>87</v>
      </c>
      <c r="L225">
        <v>1004767851</v>
      </c>
      <c r="M225">
        <v>18</v>
      </c>
      <c r="N225">
        <v>1</v>
      </c>
      <c r="O225">
        <v>170</v>
      </c>
      <c r="P225" t="s">
        <v>88</v>
      </c>
      <c r="Q225" t="s">
        <v>89</v>
      </c>
      <c r="R225">
        <v>170</v>
      </c>
      <c r="S225">
        <v>66</v>
      </c>
      <c r="T225">
        <v>170</v>
      </c>
      <c r="U225">
        <v>1</v>
      </c>
      <c r="V225" t="s">
        <v>154</v>
      </c>
      <c r="Y225" t="s">
        <v>956</v>
      </c>
      <c r="Z225" t="s">
        <v>957</v>
      </c>
      <c r="AA225">
        <v>9996</v>
      </c>
      <c r="AB225" t="s">
        <v>93</v>
      </c>
      <c r="AC225" t="s">
        <v>200</v>
      </c>
      <c r="AD225">
        <v>6</v>
      </c>
      <c r="AF225">
        <v>2</v>
      </c>
      <c r="AG225">
        <v>2</v>
      </c>
      <c r="AH225">
        <v>2</v>
      </c>
      <c r="AI225">
        <v>2</v>
      </c>
      <c r="AJ225">
        <v>2</v>
      </c>
      <c r="AK225">
        <v>1</v>
      </c>
      <c r="AL225">
        <v>32</v>
      </c>
      <c r="AM225">
        <v>2</v>
      </c>
      <c r="AN225">
        <v>2</v>
      </c>
      <c r="AO225">
        <v>2</v>
      </c>
      <c r="AP225">
        <v>2</v>
      </c>
      <c r="AQ225">
        <v>2</v>
      </c>
      <c r="AR225">
        <v>2</v>
      </c>
      <c r="AS225">
        <v>2</v>
      </c>
      <c r="AT225">
        <v>1</v>
      </c>
      <c r="AU225">
        <v>170</v>
      </c>
      <c r="AV225">
        <v>66</v>
      </c>
      <c r="AW225">
        <v>170</v>
      </c>
      <c r="AX225" s="1">
        <v>44277</v>
      </c>
      <c r="AY225" t="s">
        <v>95</v>
      </c>
      <c r="AZ225">
        <v>4</v>
      </c>
      <c r="BA225">
        <v>1</v>
      </c>
      <c r="BB225" s="1">
        <v>44277</v>
      </c>
      <c r="BC225">
        <v>1</v>
      </c>
      <c r="BD225" t="s">
        <v>95</v>
      </c>
      <c r="BE225" s="3">
        <v>7</v>
      </c>
      <c r="BF225">
        <v>3125720514</v>
      </c>
      <c r="BG225" s="1">
        <v>37474</v>
      </c>
      <c r="BJ225">
        <v>660010076201</v>
      </c>
      <c r="BK225" t="s">
        <v>157</v>
      </c>
      <c r="BL225" s="1">
        <v>44398</v>
      </c>
      <c r="BM225" t="s">
        <v>788</v>
      </c>
      <c r="BN225">
        <v>3104478558</v>
      </c>
      <c r="BO225" s="1">
        <v>44291</v>
      </c>
      <c r="BP225">
        <v>8002312357</v>
      </c>
      <c r="BQ225" t="s">
        <v>99</v>
      </c>
      <c r="BT225" t="s">
        <v>100</v>
      </c>
      <c r="BU225" t="s">
        <v>472</v>
      </c>
      <c r="BV225" t="s">
        <v>157</v>
      </c>
      <c r="BW225" t="s">
        <v>88</v>
      </c>
      <c r="BX225" t="s">
        <v>102</v>
      </c>
      <c r="BY225" t="s">
        <v>482</v>
      </c>
      <c r="BZ225" t="s">
        <v>88</v>
      </c>
      <c r="CA225" t="s">
        <v>102</v>
      </c>
      <c r="CB225" t="s">
        <v>482</v>
      </c>
      <c r="CC225" t="s">
        <v>102</v>
      </c>
      <c r="CD225" t="s">
        <v>103</v>
      </c>
      <c r="CE225">
        <v>47785</v>
      </c>
    </row>
    <row r="226" spans="1:83" hidden="1" x14ac:dyDescent="0.25">
      <c r="A226">
        <v>549</v>
      </c>
      <c r="B226" s="1">
        <v>44280</v>
      </c>
      <c r="C226">
        <v>12</v>
      </c>
      <c r="D226">
        <v>2021</v>
      </c>
      <c r="E226">
        <v>6600100762</v>
      </c>
      <c r="F226">
        <v>1</v>
      </c>
      <c r="G226" t="s">
        <v>958</v>
      </c>
      <c r="I226" t="s">
        <v>283</v>
      </c>
      <c r="J226" t="s">
        <v>316</v>
      </c>
      <c r="K226" t="s">
        <v>87</v>
      </c>
      <c r="L226">
        <v>1004994922</v>
      </c>
      <c r="M226">
        <v>20</v>
      </c>
      <c r="N226">
        <v>1</v>
      </c>
      <c r="O226">
        <v>170</v>
      </c>
      <c r="P226" t="s">
        <v>88</v>
      </c>
      <c r="Q226" t="s">
        <v>89</v>
      </c>
      <c r="R226">
        <v>170</v>
      </c>
      <c r="S226">
        <v>66</v>
      </c>
      <c r="T226">
        <v>682</v>
      </c>
      <c r="U226">
        <v>1</v>
      </c>
      <c r="V226" t="s">
        <v>154</v>
      </c>
      <c r="Y226" t="s">
        <v>959</v>
      </c>
      <c r="Z226" t="s">
        <v>960</v>
      </c>
      <c r="AA226">
        <v>3139</v>
      </c>
      <c r="AB226" t="s">
        <v>93</v>
      </c>
      <c r="AC226" t="s">
        <v>923</v>
      </c>
      <c r="AD226">
        <v>6</v>
      </c>
      <c r="AF226">
        <v>3</v>
      </c>
      <c r="AG226">
        <v>2</v>
      </c>
      <c r="AH226">
        <v>2</v>
      </c>
      <c r="AI226">
        <v>2</v>
      </c>
      <c r="AJ226">
        <v>2</v>
      </c>
      <c r="AK226">
        <v>1</v>
      </c>
      <c r="AL226">
        <v>31</v>
      </c>
      <c r="AM226">
        <v>2</v>
      </c>
      <c r="AN226">
        <v>2</v>
      </c>
      <c r="AO226">
        <v>2</v>
      </c>
      <c r="AP226">
        <v>2</v>
      </c>
      <c r="AQ226">
        <v>2</v>
      </c>
      <c r="AR226">
        <v>2</v>
      </c>
      <c r="AS226">
        <v>2</v>
      </c>
      <c r="AT226">
        <v>1</v>
      </c>
      <c r="AU226">
        <v>170</v>
      </c>
      <c r="AV226">
        <v>66</v>
      </c>
      <c r="AW226">
        <v>682</v>
      </c>
      <c r="AX226" s="1">
        <v>44279</v>
      </c>
      <c r="AY226" t="s">
        <v>95</v>
      </c>
      <c r="AZ226">
        <v>4</v>
      </c>
      <c r="BA226">
        <v>1</v>
      </c>
      <c r="BB226" s="1">
        <v>44279</v>
      </c>
      <c r="BC226">
        <v>1</v>
      </c>
      <c r="BD226" t="s">
        <v>95</v>
      </c>
      <c r="BE226" s="3">
        <v>7</v>
      </c>
      <c r="BF226">
        <v>3216734077</v>
      </c>
      <c r="BG226" s="1">
        <v>36886</v>
      </c>
      <c r="BJ226">
        <v>660010076201</v>
      </c>
      <c r="BK226" t="s">
        <v>157</v>
      </c>
      <c r="BL226" s="1">
        <v>44398</v>
      </c>
      <c r="BM226" t="s">
        <v>961</v>
      </c>
      <c r="BN226">
        <v>3206100</v>
      </c>
      <c r="BO226" s="1">
        <v>44291</v>
      </c>
      <c r="BP226">
        <v>8002312357</v>
      </c>
      <c r="BQ226" t="s">
        <v>99</v>
      </c>
      <c r="BT226" t="s">
        <v>100</v>
      </c>
      <c r="BU226" t="s">
        <v>472</v>
      </c>
      <c r="BV226" t="s">
        <v>157</v>
      </c>
      <c r="BW226" t="s">
        <v>88</v>
      </c>
      <c r="BX226" t="s">
        <v>102</v>
      </c>
      <c r="BY226" t="s">
        <v>596</v>
      </c>
      <c r="BZ226" t="s">
        <v>88</v>
      </c>
      <c r="CA226" t="s">
        <v>102</v>
      </c>
      <c r="CB226" t="s">
        <v>596</v>
      </c>
      <c r="CC226" t="s">
        <v>102</v>
      </c>
      <c r="CD226" t="s">
        <v>103</v>
      </c>
      <c r="CE226">
        <v>47787</v>
      </c>
    </row>
    <row r="227" spans="1:83" hidden="1" x14ac:dyDescent="0.25">
      <c r="A227">
        <v>549</v>
      </c>
      <c r="B227" s="1">
        <v>44279</v>
      </c>
      <c r="C227">
        <v>12</v>
      </c>
      <c r="D227">
        <v>2021</v>
      </c>
      <c r="E227">
        <v>6600100762</v>
      </c>
      <c r="F227">
        <v>1</v>
      </c>
      <c r="G227" t="s">
        <v>962</v>
      </c>
      <c r="H227" t="s">
        <v>963</v>
      </c>
      <c r="I227" t="s">
        <v>197</v>
      </c>
      <c r="J227" t="s">
        <v>247</v>
      </c>
      <c r="K227" t="s">
        <v>87</v>
      </c>
      <c r="L227">
        <v>1010151690</v>
      </c>
      <c r="M227">
        <v>20</v>
      </c>
      <c r="N227">
        <v>1</v>
      </c>
      <c r="O227">
        <v>170</v>
      </c>
      <c r="P227" t="s">
        <v>88</v>
      </c>
      <c r="Q227" t="s">
        <v>89</v>
      </c>
      <c r="R227">
        <v>170</v>
      </c>
      <c r="S227">
        <v>66</v>
      </c>
      <c r="T227">
        <v>170</v>
      </c>
      <c r="U227">
        <v>1</v>
      </c>
      <c r="V227" t="s">
        <v>154</v>
      </c>
      <c r="Y227" t="s">
        <v>964</v>
      </c>
      <c r="Z227" t="s">
        <v>965</v>
      </c>
      <c r="AA227">
        <v>9996</v>
      </c>
      <c r="AB227" t="s">
        <v>93</v>
      </c>
      <c r="AC227" t="s">
        <v>94</v>
      </c>
      <c r="AD227">
        <v>6</v>
      </c>
      <c r="AF227">
        <v>1</v>
      </c>
      <c r="AG227">
        <v>2</v>
      </c>
      <c r="AH227">
        <v>2</v>
      </c>
      <c r="AI227">
        <v>2</v>
      </c>
      <c r="AJ227">
        <v>2</v>
      </c>
      <c r="AK227">
        <v>1</v>
      </c>
      <c r="AL227">
        <v>37</v>
      </c>
      <c r="AM227">
        <v>2</v>
      </c>
      <c r="AN227">
        <v>2</v>
      </c>
      <c r="AO227">
        <v>2</v>
      </c>
      <c r="AP227">
        <v>2</v>
      </c>
      <c r="AQ227">
        <v>2</v>
      </c>
      <c r="AR227">
        <v>2</v>
      </c>
      <c r="AS227">
        <v>2</v>
      </c>
      <c r="AT227">
        <v>1</v>
      </c>
      <c r="AU227">
        <v>170</v>
      </c>
      <c r="AV227">
        <v>66</v>
      </c>
      <c r="AW227">
        <v>170</v>
      </c>
      <c r="AX227" s="1">
        <v>44278</v>
      </c>
      <c r="AY227" t="s">
        <v>95</v>
      </c>
      <c r="AZ227">
        <v>4</v>
      </c>
      <c r="BA227">
        <v>1</v>
      </c>
      <c r="BB227" s="1">
        <v>44278</v>
      </c>
      <c r="BC227">
        <v>1</v>
      </c>
      <c r="BD227" t="s">
        <v>95</v>
      </c>
      <c r="BE227" s="3">
        <v>7</v>
      </c>
      <c r="BF227">
        <v>3235277989</v>
      </c>
      <c r="BG227" s="1">
        <v>36704</v>
      </c>
      <c r="BJ227">
        <v>660010076201</v>
      </c>
      <c r="BK227" t="s">
        <v>157</v>
      </c>
      <c r="BL227" s="1">
        <v>44398</v>
      </c>
      <c r="BM227" t="s">
        <v>966</v>
      </c>
      <c r="BN227">
        <v>3206100</v>
      </c>
      <c r="BO227" s="1">
        <v>44291</v>
      </c>
      <c r="BP227">
        <v>8002312357</v>
      </c>
      <c r="BQ227" t="s">
        <v>99</v>
      </c>
      <c r="BT227" t="s">
        <v>100</v>
      </c>
      <c r="BU227" t="s">
        <v>472</v>
      </c>
      <c r="BV227" t="s">
        <v>157</v>
      </c>
      <c r="BW227" t="s">
        <v>88</v>
      </c>
      <c r="BX227" t="s">
        <v>102</v>
      </c>
      <c r="BY227" t="s">
        <v>482</v>
      </c>
      <c r="BZ227" t="s">
        <v>88</v>
      </c>
      <c r="CA227" t="s">
        <v>102</v>
      </c>
      <c r="CB227" t="s">
        <v>482</v>
      </c>
      <c r="CC227" t="s">
        <v>102</v>
      </c>
      <c r="CD227" t="s">
        <v>103</v>
      </c>
      <c r="CE227">
        <v>47784</v>
      </c>
    </row>
    <row r="228" spans="1:83" hidden="1" x14ac:dyDescent="0.25">
      <c r="A228">
        <v>549</v>
      </c>
      <c r="B228" s="1">
        <v>44280</v>
      </c>
      <c r="C228">
        <v>12</v>
      </c>
      <c r="D228">
        <v>2021</v>
      </c>
      <c r="E228">
        <v>6600100762</v>
      </c>
      <c r="F228">
        <v>1</v>
      </c>
      <c r="G228" t="s">
        <v>967</v>
      </c>
      <c r="H228" t="s">
        <v>968</v>
      </c>
      <c r="I228" t="s">
        <v>880</v>
      </c>
      <c r="J228" t="s">
        <v>315</v>
      </c>
      <c r="K228" t="s">
        <v>87</v>
      </c>
      <c r="L228">
        <v>1087494290</v>
      </c>
      <c r="M228">
        <v>22</v>
      </c>
      <c r="N228">
        <v>1</v>
      </c>
      <c r="O228">
        <v>170</v>
      </c>
      <c r="P228" t="s">
        <v>88</v>
      </c>
      <c r="Q228" t="s">
        <v>89</v>
      </c>
      <c r="R228">
        <v>170</v>
      </c>
      <c r="S228">
        <v>66</v>
      </c>
      <c r="T228">
        <v>88</v>
      </c>
      <c r="U228">
        <v>3</v>
      </c>
      <c r="X228" t="s">
        <v>969</v>
      </c>
      <c r="Z228" t="s">
        <v>970</v>
      </c>
      <c r="AA228">
        <v>9996</v>
      </c>
      <c r="AB228" t="s">
        <v>93</v>
      </c>
      <c r="AC228" t="s">
        <v>94</v>
      </c>
      <c r="AD228">
        <v>6</v>
      </c>
      <c r="AF228">
        <v>1</v>
      </c>
      <c r="AG228">
        <v>2</v>
      </c>
      <c r="AH228">
        <v>2</v>
      </c>
      <c r="AI228">
        <v>2</v>
      </c>
      <c r="AJ228">
        <v>2</v>
      </c>
      <c r="AK228">
        <v>1</v>
      </c>
      <c r="AL228">
        <v>37</v>
      </c>
      <c r="AM228">
        <v>2</v>
      </c>
      <c r="AN228">
        <v>2</v>
      </c>
      <c r="AO228">
        <v>2</v>
      </c>
      <c r="AP228">
        <v>2</v>
      </c>
      <c r="AQ228">
        <v>2</v>
      </c>
      <c r="AR228">
        <v>2</v>
      </c>
      <c r="AS228">
        <v>2</v>
      </c>
      <c r="AT228">
        <v>1</v>
      </c>
      <c r="AU228">
        <v>170</v>
      </c>
      <c r="AV228">
        <v>66</v>
      </c>
      <c r="AW228">
        <v>88</v>
      </c>
      <c r="AX228" s="1">
        <v>44279</v>
      </c>
      <c r="AY228" t="s">
        <v>95</v>
      </c>
      <c r="AZ228">
        <v>4</v>
      </c>
      <c r="BA228">
        <v>1</v>
      </c>
      <c r="BB228" s="1">
        <v>44279</v>
      </c>
      <c r="BC228">
        <v>1</v>
      </c>
      <c r="BD228" t="s">
        <v>95</v>
      </c>
      <c r="BE228" s="3">
        <v>7</v>
      </c>
      <c r="BF228">
        <v>3128475166</v>
      </c>
      <c r="BG228" s="1">
        <v>36216</v>
      </c>
      <c r="BJ228">
        <v>660010076201</v>
      </c>
      <c r="BK228" t="s">
        <v>157</v>
      </c>
      <c r="BL228" s="1">
        <v>44398</v>
      </c>
      <c r="BM228" t="s">
        <v>971</v>
      </c>
      <c r="BN228">
        <v>3206100</v>
      </c>
      <c r="BO228" s="1">
        <v>44291</v>
      </c>
      <c r="BP228">
        <v>8002312357</v>
      </c>
      <c r="BQ228" t="s">
        <v>99</v>
      </c>
      <c r="BT228" t="s">
        <v>100</v>
      </c>
      <c r="BU228" t="s">
        <v>472</v>
      </c>
      <c r="BV228" t="s">
        <v>157</v>
      </c>
      <c r="BW228" t="s">
        <v>88</v>
      </c>
      <c r="BX228" t="s">
        <v>102</v>
      </c>
      <c r="BY228" t="s">
        <v>972</v>
      </c>
      <c r="BZ228" t="s">
        <v>88</v>
      </c>
      <c r="CA228" t="s">
        <v>102</v>
      </c>
      <c r="CB228" t="s">
        <v>972</v>
      </c>
      <c r="CC228" t="s">
        <v>102</v>
      </c>
      <c r="CD228" t="s">
        <v>103</v>
      </c>
      <c r="CE228">
        <v>47783</v>
      </c>
    </row>
    <row r="229" spans="1:83" x14ac:dyDescent="0.25">
      <c r="A229">
        <v>549</v>
      </c>
      <c r="B229" s="1">
        <v>44282</v>
      </c>
      <c r="C229">
        <v>12</v>
      </c>
      <c r="D229">
        <v>2021</v>
      </c>
      <c r="E229">
        <v>6600100217</v>
      </c>
      <c r="F229">
        <v>10</v>
      </c>
      <c r="G229" t="s">
        <v>973</v>
      </c>
      <c r="H229" t="s">
        <v>133</v>
      </c>
      <c r="I229" t="s">
        <v>974</v>
      </c>
      <c r="J229" t="s">
        <v>124</v>
      </c>
      <c r="K229" t="s">
        <v>87</v>
      </c>
      <c r="L229">
        <v>1087559808</v>
      </c>
      <c r="M229">
        <v>24</v>
      </c>
      <c r="N229">
        <v>1</v>
      </c>
      <c r="O229">
        <v>170</v>
      </c>
      <c r="P229" t="s">
        <v>88</v>
      </c>
      <c r="Q229" t="s">
        <v>89</v>
      </c>
      <c r="R229">
        <v>170</v>
      </c>
      <c r="S229">
        <v>66</v>
      </c>
      <c r="T229">
        <v>1</v>
      </c>
      <c r="U229">
        <v>2</v>
      </c>
      <c r="W229" t="s">
        <v>975</v>
      </c>
      <c r="Z229" t="s">
        <v>976</v>
      </c>
      <c r="AA229">
        <v>9996</v>
      </c>
      <c r="AB229" t="s">
        <v>110</v>
      </c>
      <c r="AC229" t="s">
        <v>849</v>
      </c>
      <c r="AD229">
        <v>6</v>
      </c>
      <c r="AF229">
        <v>1</v>
      </c>
      <c r="AG229">
        <v>2</v>
      </c>
      <c r="AH229">
        <v>2</v>
      </c>
      <c r="AI229">
        <v>2</v>
      </c>
      <c r="AJ229">
        <v>2</v>
      </c>
      <c r="AK229">
        <v>2</v>
      </c>
      <c r="AM229">
        <v>2</v>
      </c>
      <c r="AN229">
        <v>2</v>
      </c>
      <c r="AO229">
        <v>2</v>
      </c>
      <c r="AP229">
        <v>2</v>
      </c>
      <c r="AQ229">
        <v>2</v>
      </c>
      <c r="AR229">
        <v>2</v>
      </c>
      <c r="AS229">
        <v>1</v>
      </c>
      <c r="AT229">
        <v>1</v>
      </c>
      <c r="AU229">
        <v>170</v>
      </c>
      <c r="AV229">
        <v>66</v>
      </c>
      <c r="AW229">
        <v>1</v>
      </c>
      <c r="AX229" s="1">
        <v>44282</v>
      </c>
      <c r="AY229" t="s">
        <v>95</v>
      </c>
      <c r="AZ229">
        <v>4</v>
      </c>
      <c r="BA229">
        <v>1</v>
      </c>
      <c r="BB229" s="1">
        <v>44282</v>
      </c>
      <c r="BC229">
        <v>1</v>
      </c>
      <c r="BD229" t="s">
        <v>95</v>
      </c>
      <c r="BE229" s="3">
        <v>7</v>
      </c>
      <c r="BF229">
        <v>3178341472</v>
      </c>
      <c r="BG229" s="1">
        <v>35381</v>
      </c>
      <c r="BJ229">
        <v>660010021710</v>
      </c>
      <c r="BK229" t="s">
        <v>129</v>
      </c>
      <c r="BL229" s="1">
        <v>44398</v>
      </c>
      <c r="BM229" t="s">
        <v>628</v>
      </c>
      <c r="BN229">
        <v>3135600</v>
      </c>
      <c r="BO229" s="1">
        <v>44299</v>
      </c>
      <c r="BP229">
        <v>8914800001</v>
      </c>
      <c r="BQ229" t="s">
        <v>99</v>
      </c>
      <c r="BT229" t="s">
        <v>131</v>
      </c>
      <c r="BU229" s="3" t="s">
        <v>472</v>
      </c>
      <c r="BV229" t="s">
        <v>129</v>
      </c>
      <c r="BW229" t="s">
        <v>88</v>
      </c>
      <c r="BX229" t="s">
        <v>102</v>
      </c>
      <c r="BY229" t="s">
        <v>103</v>
      </c>
      <c r="BZ229" t="s">
        <v>88</v>
      </c>
      <c r="CA229" s="3" t="s">
        <v>102</v>
      </c>
      <c r="CB229" s="3" t="s">
        <v>103</v>
      </c>
      <c r="CC229" t="s">
        <v>102</v>
      </c>
      <c r="CD229" t="s">
        <v>103</v>
      </c>
      <c r="CE229">
        <v>178831</v>
      </c>
    </row>
    <row r="230" spans="1:83" hidden="1" x14ac:dyDescent="0.25">
      <c r="A230">
        <v>549</v>
      </c>
      <c r="B230" s="1">
        <v>44277</v>
      </c>
      <c r="C230">
        <v>12</v>
      </c>
      <c r="D230">
        <v>2021</v>
      </c>
      <c r="E230">
        <v>6600100361</v>
      </c>
      <c r="F230">
        <v>1</v>
      </c>
      <c r="G230" t="s">
        <v>977</v>
      </c>
      <c r="H230" t="s">
        <v>819</v>
      </c>
      <c r="I230" t="s">
        <v>323</v>
      </c>
      <c r="J230" t="s">
        <v>371</v>
      </c>
      <c r="K230" t="s">
        <v>87</v>
      </c>
      <c r="L230">
        <v>1088028365</v>
      </c>
      <c r="M230">
        <v>24</v>
      </c>
      <c r="N230">
        <v>1</v>
      </c>
      <c r="O230">
        <v>170</v>
      </c>
      <c r="P230" t="s">
        <v>88</v>
      </c>
      <c r="Q230" t="s">
        <v>89</v>
      </c>
      <c r="R230">
        <v>170</v>
      </c>
      <c r="S230">
        <v>66</v>
      </c>
      <c r="T230">
        <v>170</v>
      </c>
      <c r="U230">
        <v>1</v>
      </c>
      <c r="V230" t="s">
        <v>192</v>
      </c>
      <c r="Y230" t="s">
        <v>978</v>
      </c>
      <c r="Z230" t="s">
        <v>979</v>
      </c>
      <c r="AA230">
        <v>9999</v>
      </c>
      <c r="AB230" t="s">
        <v>110</v>
      </c>
      <c r="AC230" t="s">
        <v>111</v>
      </c>
      <c r="AD230">
        <v>6</v>
      </c>
      <c r="AF230">
        <v>2</v>
      </c>
      <c r="AG230">
        <v>2</v>
      </c>
      <c r="AH230">
        <v>2</v>
      </c>
      <c r="AI230">
        <v>2</v>
      </c>
      <c r="AJ230">
        <v>2</v>
      </c>
      <c r="AK230">
        <v>1</v>
      </c>
      <c r="AL230">
        <v>39</v>
      </c>
      <c r="AM230">
        <v>2</v>
      </c>
      <c r="AN230">
        <v>2</v>
      </c>
      <c r="AO230">
        <v>2</v>
      </c>
      <c r="AP230">
        <v>2</v>
      </c>
      <c r="AQ230">
        <v>2</v>
      </c>
      <c r="AR230">
        <v>2</v>
      </c>
      <c r="AS230">
        <v>2</v>
      </c>
      <c r="AT230">
        <v>1</v>
      </c>
      <c r="AU230">
        <v>170</v>
      </c>
      <c r="AV230">
        <v>66</v>
      </c>
      <c r="AW230">
        <v>170</v>
      </c>
      <c r="AX230" s="1">
        <v>44277</v>
      </c>
      <c r="AY230" t="s">
        <v>95</v>
      </c>
      <c r="AZ230">
        <v>4</v>
      </c>
      <c r="BA230">
        <v>1</v>
      </c>
      <c r="BB230" s="1">
        <v>44277</v>
      </c>
      <c r="BC230">
        <v>1</v>
      </c>
      <c r="BD230" t="s">
        <v>95</v>
      </c>
      <c r="BE230" s="3">
        <v>7</v>
      </c>
      <c r="BF230">
        <v>3217588154</v>
      </c>
      <c r="BG230" s="1">
        <v>35329</v>
      </c>
      <c r="BJ230">
        <v>660010036101</v>
      </c>
      <c r="BK230" t="s">
        <v>470</v>
      </c>
      <c r="BL230" s="1">
        <v>44398</v>
      </c>
      <c r="BM230" t="s">
        <v>980</v>
      </c>
      <c r="BN230">
        <v>3173059008</v>
      </c>
      <c r="BO230" s="1">
        <v>44309</v>
      </c>
      <c r="BP230">
        <v>8914099810</v>
      </c>
      <c r="BQ230" t="s">
        <v>99</v>
      </c>
      <c r="BT230" t="s">
        <v>100</v>
      </c>
      <c r="BU230" t="s">
        <v>472</v>
      </c>
      <c r="BV230" t="s">
        <v>470</v>
      </c>
      <c r="BW230" t="s">
        <v>88</v>
      </c>
      <c r="BX230" t="s">
        <v>102</v>
      </c>
      <c r="BY230" t="s">
        <v>482</v>
      </c>
      <c r="BZ230" t="s">
        <v>88</v>
      </c>
      <c r="CA230" t="s">
        <v>102</v>
      </c>
      <c r="CB230" t="s">
        <v>482</v>
      </c>
      <c r="CC230" t="s">
        <v>102</v>
      </c>
      <c r="CD230" t="s">
        <v>103</v>
      </c>
      <c r="CE230">
        <v>63393</v>
      </c>
    </row>
    <row r="231" spans="1:83" x14ac:dyDescent="0.25">
      <c r="A231">
        <v>549</v>
      </c>
      <c r="B231" s="1">
        <v>44276</v>
      </c>
      <c r="C231">
        <v>12</v>
      </c>
      <c r="D231">
        <v>2021</v>
      </c>
      <c r="E231">
        <v>6600100217</v>
      </c>
      <c r="F231">
        <v>10</v>
      </c>
      <c r="G231" t="s">
        <v>981</v>
      </c>
      <c r="I231" t="s">
        <v>293</v>
      </c>
      <c r="J231" t="s">
        <v>297</v>
      </c>
      <c r="K231" t="s">
        <v>87</v>
      </c>
      <c r="L231">
        <v>1088242133</v>
      </c>
      <c r="M231">
        <v>34</v>
      </c>
      <c r="N231">
        <v>1</v>
      </c>
      <c r="O231">
        <v>170</v>
      </c>
      <c r="P231" t="s">
        <v>88</v>
      </c>
      <c r="Q231" t="s">
        <v>89</v>
      </c>
      <c r="R231">
        <v>170</v>
      </c>
      <c r="S231">
        <v>66</v>
      </c>
      <c r="T231">
        <v>1</v>
      </c>
      <c r="U231">
        <v>2</v>
      </c>
      <c r="W231" t="s">
        <v>982</v>
      </c>
      <c r="Z231" t="s">
        <v>983</v>
      </c>
      <c r="AA231">
        <v>2221</v>
      </c>
      <c r="AB231" t="s">
        <v>110</v>
      </c>
      <c r="AC231" t="s">
        <v>128</v>
      </c>
      <c r="AD231">
        <v>6</v>
      </c>
      <c r="AF231">
        <v>4</v>
      </c>
      <c r="AG231">
        <v>2</v>
      </c>
      <c r="AH231">
        <v>2</v>
      </c>
      <c r="AI231">
        <v>2</v>
      </c>
      <c r="AJ231">
        <v>2</v>
      </c>
      <c r="AK231">
        <v>2</v>
      </c>
      <c r="AM231">
        <v>2</v>
      </c>
      <c r="AN231">
        <v>2</v>
      </c>
      <c r="AO231">
        <v>2</v>
      </c>
      <c r="AP231">
        <v>2</v>
      </c>
      <c r="AQ231">
        <v>2</v>
      </c>
      <c r="AR231">
        <v>2</v>
      </c>
      <c r="AS231">
        <v>1</v>
      </c>
      <c r="AT231">
        <v>1</v>
      </c>
      <c r="AU231">
        <v>170</v>
      </c>
      <c r="AV231">
        <v>66</v>
      </c>
      <c r="AW231">
        <v>1</v>
      </c>
      <c r="AX231" s="1">
        <v>44276</v>
      </c>
      <c r="AY231" t="s">
        <v>95</v>
      </c>
      <c r="AZ231">
        <v>4</v>
      </c>
      <c r="BA231">
        <v>1</v>
      </c>
      <c r="BB231" s="1">
        <v>44276</v>
      </c>
      <c r="BC231">
        <v>1</v>
      </c>
      <c r="BD231" t="s">
        <v>95</v>
      </c>
      <c r="BE231" s="3">
        <v>7</v>
      </c>
      <c r="BF231">
        <v>3177580046</v>
      </c>
      <c r="BG231" s="1">
        <v>31582</v>
      </c>
      <c r="BJ231">
        <v>660010021710</v>
      </c>
      <c r="BK231" t="s">
        <v>129</v>
      </c>
      <c r="BL231" s="1">
        <v>44398</v>
      </c>
      <c r="BM231" t="s">
        <v>621</v>
      </c>
      <c r="BN231">
        <v>3135600</v>
      </c>
      <c r="BO231" s="1">
        <v>44299</v>
      </c>
      <c r="BP231">
        <v>8914800001</v>
      </c>
      <c r="BQ231" t="s">
        <v>99</v>
      </c>
      <c r="BT231" t="s">
        <v>131</v>
      </c>
      <c r="BU231" s="3" t="s">
        <v>472</v>
      </c>
      <c r="BV231" t="s">
        <v>129</v>
      </c>
      <c r="BW231" t="s">
        <v>88</v>
      </c>
      <c r="BX231" t="s">
        <v>102</v>
      </c>
      <c r="BY231" t="s">
        <v>103</v>
      </c>
      <c r="BZ231" t="s">
        <v>88</v>
      </c>
      <c r="CA231" s="3" t="s">
        <v>102</v>
      </c>
      <c r="CB231" s="3" t="s">
        <v>103</v>
      </c>
      <c r="CC231" t="s">
        <v>102</v>
      </c>
      <c r="CD231" t="s">
        <v>103</v>
      </c>
      <c r="CE231">
        <v>178830</v>
      </c>
    </row>
    <row r="232" spans="1:83" x14ac:dyDescent="0.25">
      <c r="A232">
        <v>549</v>
      </c>
      <c r="B232" s="1">
        <v>44281</v>
      </c>
      <c r="C232">
        <v>12</v>
      </c>
      <c r="D232">
        <v>2021</v>
      </c>
      <c r="E232">
        <v>6600100361</v>
      </c>
      <c r="F232">
        <v>1</v>
      </c>
      <c r="G232" t="s">
        <v>984</v>
      </c>
      <c r="H232" t="s">
        <v>617</v>
      </c>
      <c r="I232" t="s">
        <v>985</v>
      </c>
      <c r="J232" t="s">
        <v>287</v>
      </c>
      <c r="K232" t="s">
        <v>87</v>
      </c>
      <c r="L232">
        <v>1088278147</v>
      </c>
      <c r="M232">
        <v>31</v>
      </c>
      <c r="N232">
        <v>1</v>
      </c>
      <c r="O232">
        <v>170</v>
      </c>
      <c r="P232" t="s">
        <v>88</v>
      </c>
      <c r="Q232" t="s">
        <v>89</v>
      </c>
      <c r="R232">
        <v>170</v>
      </c>
      <c r="S232">
        <v>66</v>
      </c>
      <c r="T232">
        <v>1</v>
      </c>
      <c r="U232">
        <v>1</v>
      </c>
      <c r="V232" t="s">
        <v>192</v>
      </c>
      <c r="Y232" t="s">
        <v>986</v>
      </c>
      <c r="Z232" t="s">
        <v>987</v>
      </c>
      <c r="AA232">
        <v>9996</v>
      </c>
      <c r="AB232" t="s">
        <v>110</v>
      </c>
      <c r="AC232" t="s">
        <v>111</v>
      </c>
      <c r="AD232">
        <v>6</v>
      </c>
      <c r="AF232">
        <v>2</v>
      </c>
      <c r="AG232">
        <v>2</v>
      </c>
      <c r="AH232">
        <v>2</v>
      </c>
      <c r="AI232">
        <v>2</v>
      </c>
      <c r="AJ232">
        <v>2</v>
      </c>
      <c r="AK232">
        <v>1</v>
      </c>
      <c r="AL232">
        <v>38</v>
      </c>
      <c r="AM232">
        <v>2</v>
      </c>
      <c r="AN232">
        <v>2</v>
      </c>
      <c r="AO232">
        <v>2</v>
      </c>
      <c r="AP232">
        <v>2</v>
      </c>
      <c r="AQ232">
        <v>2</v>
      </c>
      <c r="AR232">
        <v>2</v>
      </c>
      <c r="AS232">
        <v>2</v>
      </c>
      <c r="AT232">
        <v>1</v>
      </c>
      <c r="AU232">
        <v>170</v>
      </c>
      <c r="AV232">
        <v>66</v>
      </c>
      <c r="AW232">
        <v>1</v>
      </c>
      <c r="AX232" s="1">
        <v>44281</v>
      </c>
      <c r="AY232" t="s">
        <v>95</v>
      </c>
      <c r="AZ232">
        <v>4</v>
      </c>
      <c r="BA232">
        <v>1</v>
      </c>
      <c r="BB232" s="1">
        <v>44281</v>
      </c>
      <c r="BC232">
        <v>1</v>
      </c>
      <c r="BD232" t="s">
        <v>95</v>
      </c>
      <c r="BE232" s="3">
        <v>7</v>
      </c>
      <c r="BF232">
        <v>323459653</v>
      </c>
      <c r="BG232" s="1">
        <v>32877</v>
      </c>
      <c r="BJ232">
        <v>660010036101</v>
      </c>
      <c r="BK232" t="s">
        <v>470</v>
      </c>
      <c r="BL232" s="1">
        <v>44398</v>
      </c>
      <c r="BM232" t="s">
        <v>988</v>
      </c>
      <c r="BN232">
        <v>3143793032</v>
      </c>
      <c r="BO232" s="1">
        <v>44309</v>
      </c>
      <c r="BP232">
        <v>8914099810</v>
      </c>
      <c r="BQ232" t="s">
        <v>99</v>
      </c>
      <c r="BT232" t="s">
        <v>100</v>
      </c>
      <c r="BU232" s="3" t="s">
        <v>472</v>
      </c>
      <c r="BV232" t="s">
        <v>470</v>
      </c>
      <c r="BW232" t="s">
        <v>88</v>
      </c>
      <c r="BX232" t="s">
        <v>102</v>
      </c>
      <c r="BY232" t="s">
        <v>103</v>
      </c>
      <c r="BZ232" t="s">
        <v>88</v>
      </c>
      <c r="CA232" s="3" t="s">
        <v>102</v>
      </c>
      <c r="CB232" s="3" t="s">
        <v>103</v>
      </c>
      <c r="CC232" t="s">
        <v>102</v>
      </c>
      <c r="CD232" t="s">
        <v>103</v>
      </c>
      <c r="CE232">
        <v>181838</v>
      </c>
    </row>
    <row r="233" spans="1:83" hidden="1" x14ac:dyDescent="0.25">
      <c r="A233">
        <v>549</v>
      </c>
      <c r="B233" s="1">
        <v>44279</v>
      </c>
      <c r="C233">
        <v>12</v>
      </c>
      <c r="D233">
        <v>2021</v>
      </c>
      <c r="E233">
        <v>6600100762</v>
      </c>
      <c r="F233">
        <v>1</v>
      </c>
      <c r="G233" t="s">
        <v>784</v>
      </c>
      <c r="H233" t="s">
        <v>989</v>
      </c>
      <c r="I233" t="s">
        <v>990</v>
      </c>
      <c r="J233" t="s">
        <v>991</v>
      </c>
      <c r="K233" t="s">
        <v>87</v>
      </c>
      <c r="L233">
        <v>1096646180</v>
      </c>
      <c r="M233">
        <v>27</v>
      </c>
      <c r="N233">
        <v>1</v>
      </c>
      <c r="O233">
        <v>170</v>
      </c>
      <c r="P233" t="s">
        <v>88</v>
      </c>
      <c r="Q233" t="s">
        <v>89</v>
      </c>
      <c r="R233">
        <v>170</v>
      </c>
      <c r="S233">
        <v>66</v>
      </c>
      <c r="T233">
        <v>170</v>
      </c>
      <c r="U233">
        <v>1</v>
      </c>
      <c r="V233" t="s">
        <v>154</v>
      </c>
      <c r="Y233" t="s">
        <v>802</v>
      </c>
      <c r="Z233" t="s">
        <v>992</v>
      </c>
      <c r="AA233">
        <v>9996</v>
      </c>
      <c r="AB233" t="s">
        <v>93</v>
      </c>
      <c r="AC233" t="s">
        <v>923</v>
      </c>
      <c r="AD233">
        <v>6</v>
      </c>
      <c r="AF233">
        <v>2</v>
      </c>
      <c r="AG233">
        <v>2</v>
      </c>
      <c r="AH233">
        <v>2</v>
      </c>
      <c r="AI233">
        <v>2</v>
      </c>
      <c r="AJ233">
        <v>2</v>
      </c>
      <c r="AK233">
        <v>1</v>
      </c>
      <c r="AL233">
        <v>26</v>
      </c>
      <c r="AM233">
        <v>2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2</v>
      </c>
      <c r="AT233">
        <v>1</v>
      </c>
      <c r="AU233">
        <v>170</v>
      </c>
      <c r="AV233">
        <v>66</v>
      </c>
      <c r="AW233">
        <v>170</v>
      </c>
      <c r="AX233" s="1">
        <v>44278</v>
      </c>
      <c r="AY233" t="s">
        <v>95</v>
      </c>
      <c r="AZ233">
        <v>4</v>
      </c>
      <c r="BA233">
        <v>1</v>
      </c>
      <c r="BB233" s="1">
        <v>44278</v>
      </c>
      <c r="BC233">
        <v>1</v>
      </c>
      <c r="BD233" t="s">
        <v>95</v>
      </c>
      <c r="BE233" s="3">
        <v>6</v>
      </c>
      <c r="BF233">
        <v>3147156709</v>
      </c>
      <c r="BG233" s="1">
        <v>34344</v>
      </c>
      <c r="BJ233">
        <v>660010076201</v>
      </c>
      <c r="BK233" t="s">
        <v>157</v>
      </c>
      <c r="BL233" s="1">
        <v>44398</v>
      </c>
      <c r="BM233" t="s">
        <v>993</v>
      </c>
      <c r="BN233">
        <v>3206100</v>
      </c>
      <c r="BO233" s="1">
        <v>44291</v>
      </c>
      <c r="BP233">
        <v>8002312357</v>
      </c>
      <c r="BQ233" t="s">
        <v>99</v>
      </c>
      <c r="BT233" t="s">
        <v>131</v>
      </c>
      <c r="BU233" t="s">
        <v>472</v>
      </c>
      <c r="BV233" t="s">
        <v>157</v>
      </c>
      <c r="BW233" t="s">
        <v>88</v>
      </c>
      <c r="BX233" t="s">
        <v>102</v>
      </c>
      <c r="BY233" t="s">
        <v>482</v>
      </c>
      <c r="BZ233" t="s">
        <v>88</v>
      </c>
      <c r="CA233" t="s">
        <v>102</v>
      </c>
      <c r="CB233" t="s">
        <v>482</v>
      </c>
      <c r="CC233" t="s">
        <v>102</v>
      </c>
      <c r="CD233" t="s">
        <v>103</v>
      </c>
      <c r="CE233">
        <v>42477</v>
      </c>
    </row>
    <row r="234" spans="1:83" hidden="1" x14ac:dyDescent="0.25">
      <c r="A234">
        <v>560</v>
      </c>
      <c r="B234" s="1">
        <v>44278</v>
      </c>
      <c r="C234">
        <v>12</v>
      </c>
      <c r="D234">
        <v>2021</v>
      </c>
      <c r="E234">
        <v>6600100217</v>
      </c>
      <c r="F234">
        <v>10</v>
      </c>
      <c r="G234" t="s">
        <v>994</v>
      </c>
      <c r="H234" t="s">
        <v>995</v>
      </c>
      <c r="I234" t="s">
        <v>316</v>
      </c>
      <c r="J234" t="s">
        <v>996</v>
      </c>
      <c r="K234" t="s">
        <v>477</v>
      </c>
      <c r="L234">
        <v>1087985685</v>
      </c>
      <c r="M234">
        <v>17</v>
      </c>
      <c r="N234">
        <v>1</v>
      </c>
      <c r="O234">
        <v>170</v>
      </c>
      <c r="P234" t="s">
        <v>88</v>
      </c>
      <c r="Q234" t="s">
        <v>89</v>
      </c>
      <c r="R234">
        <v>170</v>
      </c>
      <c r="S234">
        <v>66</v>
      </c>
      <c r="T234">
        <v>170</v>
      </c>
      <c r="U234">
        <v>2</v>
      </c>
      <c r="W234" t="s">
        <v>560</v>
      </c>
      <c r="Z234" t="s">
        <v>997</v>
      </c>
      <c r="AA234">
        <v>9997</v>
      </c>
      <c r="AB234" t="s">
        <v>93</v>
      </c>
      <c r="AC234" t="s">
        <v>998</v>
      </c>
      <c r="AD234">
        <v>6</v>
      </c>
      <c r="AF234">
        <v>2</v>
      </c>
      <c r="AG234">
        <v>2</v>
      </c>
      <c r="AH234">
        <v>2</v>
      </c>
      <c r="AI234">
        <v>2</v>
      </c>
      <c r="AJ234">
        <v>2</v>
      </c>
      <c r="AK234">
        <v>2</v>
      </c>
      <c r="AM234">
        <v>2</v>
      </c>
      <c r="AN234">
        <v>2</v>
      </c>
      <c r="AO234">
        <v>2</v>
      </c>
      <c r="AP234">
        <v>2</v>
      </c>
      <c r="AQ234">
        <v>2</v>
      </c>
      <c r="AR234">
        <v>2</v>
      </c>
      <c r="AS234">
        <v>1</v>
      </c>
      <c r="AT234">
        <v>1</v>
      </c>
      <c r="AU234">
        <v>170</v>
      </c>
      <c r="AV234">
        <v>66</v>
      </c>
      <c r="AW234">
        <v>170</v>
      </c>
      <c r="AX234" s="1">
        <v>44277</v>
      </c>
      <c r="AY234" s="1">
        <v>44277</v>
      </c>
      <c r="AZ234">
        <v>4</v>
      </c>
      <c r="BA234">
        <v>1</v>
      </c>
      <c r="BB234" s="1">
        <v>44277</v>
      </c>
      <c r="BC234">
        <v>2</v>
      </c>
      <c r="BD234" s="1">
        <v>44278</v>
      </c>
      <c r="BE234" s="3">
        <v>7</v>
      </c>
      <c r="BF234">
        <v>3105210099</v>
      </c>
      <c r="BG234" s="1">
        <v>38054</v>
      </c>
      <c r="BH234">
        <v>726600183</v>
      </c>
      <c r="BI234" t="s">
        <v>999</v>
      </c>
      <c r="BJ234">
        <v>660010021710</v>
      </c>
      <c r="BK234" t="s">
        <v>129</v>
      </c>
      <c r="BL234" s="1">
        <v>44398</v>
      </c>
      <c r="BM234" t="s">
        <v>628</v>
      </c>
      <c r="BN234">
        <v>3135600</v>
      </c>
      <c r="BO234" s="1">
        <v>44308</v>
      </c>
      <c r="BP234">
        <v>8914800001</v>
      </c>
      <c r="BQ234" t="s">
        <v>99</v>
      </c>
      <c r="BT234" t="s">
        <v>100</v>
      </c>
      <c r="BU234" t="s">
        <v>488</v>
      </c>
      <c r="BV234" t="s">
        <v>129</v>
      </c>
      <c r="BW234" t="s">
        <v>88</v>
      </c>
      <c r="BX234" t="s">
        <v>102</v>
      </c>
      <c r="BY234" t="s">
        <v>482</v>
      </c>
      <c r="BZ234" t="s">
        <v>88</v>
      </c>
      <c r="CA234" t="s">
        <v>102</v>
      </c>
      <c r="CB234" t="s">
        <v>482</v>
      </c>
      <c r="CC234" t="s">
        <v>102</v>
      </c>
      <c r="CD234" t="s">
        <v>103</v>
      </c>
      <c r="CE234">
        <v>65081</v>
      </c>
    </row>
    <row r="235" spans="1:83" x14ac:dyDescent="0.25">
      <c r="A235">
        <v>813</v>
      </c>
      <c r="B235" s="1">
        <v>44279</v>
      </c>
      <c r="C235">
        <v>12</v>
      </c>
      <c r="D235">
        <v>2021</v>
      </c>
      <c r="E235">
        <v>6600100762</v>
      </c>
      <c r="F235">
        <v>1</v>
      </c>
      <c r="G235" t="s">
        <v>1000</v>
      </c>
      <c r="I235" t="s">
        <v>1000</v>
      </c>
      <c r="K235" t="s">
        <v>492</v>
      </c>
      <c r="L235" t="s">
        <v>1001</v>
      </c>
      <c r="M235">
        <v>35</v>
      </c>
      <c r="N235">
        <v>1</v>
      </c>
      <c r="O235">
        <v>170</v>
      </c>
      <c r="P235" t="s">
        <v>88</v>
      </c>
      <c r="Q235" t="s">
        <v>153</v>
      </c>
      <c r="R235">
        <v>170</v>
      </c>
      <c r="S235">
        <v>66</v>
      </c>
      <c r="T235">
        <v>1</v>
      </c>
      <c r="U235">
        <v>1</v>
      </c>
      <c r="V235" t="s">
        <v>154</v>
      </c>
      <c r="Y235" t="s">
        <v>91</v>
      </c>
      <c r="Z235" t="s">
        <v>183</v>
      </c>
      <c r="AA235">
        <v>9999</v>
      </c>
      <c r="AB235" t="s">
        <v>145</v>
      </c>
      <c r="AD235">
        <v>6</v>
      </c>
      <c r="AF235">
        <v>1</v>
      </c>
      <c r="AG235">
        <v>2</v>
      </c>
      <c r="AH235">
        <v>2</v>
      </c>
      <c r="AI235">
        <v>2</v>
      </c>
      <c r="AJ235">
        <v>2</v>
      </c>
      <c r="AK235" t="s">
        <v>99</v>
      </c>
      <c r="AM235">
        <v>2</v>
      </c>
      <c r="AN235">
        <v>2</v>
      </c>
      <c r="AO235" t="s">
        <v>99</v>
      </c>
      <c r="AP235">
        <v>2</v>
      </c>
      <c r="AQ235">
        <v>2</v>
      </c>
      <c r="AR235">
        <v>2</v>
      </c>
      <c r="AS235">
        <v>1</v>
      </c>
      <c r="AT235">
        <v>1</v>
      </c>
      <c r="AU235">
        <v>170</v>
      </c>
      <c r="AV235">
        <v>66</v>
      </c>
      <c r="AW235">
        <v>1</v>
      </c>
      <c r="AX235" s="1">
        <v>44276</v>
      </c>
      <c r="AY235" s="1">
        <v>44276</v>
      </c>
      <c r="AZ235">
        <v>3</v>
      </c>
      <c r="BA235">
        <v>1</v>
      </c>
      <c r="BB235" s="1">
        <v>44276</v>
      </c>
      <c r="BC235">
        <v>2</v>
      </c>
      <c r="BD235" s="1">
        <v>44286</v>
      </c>
      <c r="BE235" s="3">
        <v>7</v>
      </c>
      <c r="BF235" t="s">
        <v>183</v>
      </c>
      <c r="BG235" s="1">
        <v>31491</v>
      </c>
      <c r="BI235" t="s">
        <v>1002</v>
      </c>
      <c r="BJ235">
        <v>660010076201</v>
      </c>
      <c r="BK235" t="s">
        <v>157</v>
      </c>
      <c r="BL235" s="1">
        <v>44398</v>
      </c>
      <c r="BM235" t="s">
        <v>1003</v>
      </c>
      <c r="BN235">
        <v>3206100</v>
      </c>
      <c r="BO235" s="1">
        <v>44306</v>
      </c>
      <c r="BP235">
        <v>8002312357</v>
      </c>
      <c r="BQ235" t="s">
        <v>99</v>
      </c>
      <c r="BT235" t="s">
        <v>100</v>
      </c>
      <c r="BU235" s="3" t="s">
        <v>512</v>
      </c>
      <c r="BV235" t="s">
        <v>157</v>
      </c>
      <c r="BW235" t="s">
        <v>88</v>
      </c>
      <c r="BX235" t="s">
        <v>102</v>
      </c>
      <c r="BY235" t="s">
        <v>103</v>
      </c>
      <c r="BZ235" t="s">
        <v>88</v>
      </c>
      <c r="CA235" s="3" t="s">
        <v>102</v>
      </c>
      <c r="CB235" s="3" t="s">
        <v>103</v>
      </c>
      <c r="CC235" t="s">
        <v>102</v>
      </c>
      <c r="CD235" t="s">
        <v>103</v>
      </c>
      <c r="CE235">
        <v>178854</v>
      </c>
    </row>
    <row r="236" spans="1:83" hidden="1" x14ac:dyDescent="0.25">
      <c r="A236">
        <v>813</v>
      </c>
      <c r="B236" s="1">
        <v>44280</v>
      </c>
      <c r="C236">
        <v>12</v>
      </c>
      <c r="D236">
        <v>2021</v>
      </c>
      <c r="E236">
        <v>6600100332</v>
      </c>
      <c r="F236">
        <v>25</v>
      </c>
      <c r="G236" t="s">
        <v>426</v>
      </c>
      <c r="H236" t="s">
        <v>394</v>
      </c>
      <c r="I236" t="s">
        <v>1004</v>
      </c>
      <c r="J236" t="s">
        <v>1005</v>
      </c>
      <c r="K236" t="s">
        <v>492</v>
      </c>
      <c r="L236" t="s">
        <v>1006</v>
      </c>
      <c r="M236">
        <v>26</v>
      </c>
      <c r="N236">
        <v>1</v>
      </c>
      <c r="O236">
        <v>170</v>
      </c>
      <c r="P236" t="s">
        <v>88</v>
      </c>
      <c r="Q236" t="s">
        <v>153</v>
      </c>
      <c r="R236">
        <v>170</v>
      </c>
      <c r="S236">
        <v>66</v>
      </c>
      <c r="T236">
        <v>170</v>
      </c>
      <c r="U236">
        <v>2</v>
      </c>
      <c r="W236" t="s">
        <v>1007</v>
      </c>
      <c r="Z236" t="s">
        <v>1008</v>
      </c>
      <c r="AA236">
        <v>9999</v>
      </c>
      <c r="AB236" t="s">
        <v>145</v>
      </c>
      <c r="AD236">
        <v>6</v>
      </c>
      <c r="AF236">
        <v>3</v>
      </c>
      <c r="AG236">
        <v>2</v>
      </c>
      <c r="AH236">
        <v>2</v>
      </c>
      <c r="AI236">
        <v>2</v>
      </c>
      <c r="AJ236">
        <v>2</v>
      </c>
      <c r="AK236" t="s">
        <v>99</v>
      </c>
      <c r="AM236">
        <v>2</v>
      </c>
      <c r="AN236">
        <v>2</v>
      </c>
      <c r="AO236" t="s">
        <v>99</v>
      </c>
      <c r="AP236">
        <v>2</v>
      </c>
      <c r="AQ236">
        <v>2</v>
      </c>
      <c r="AR236">
        <v>2</v>
      </c>
      <c r="AS236">
        <v>1</v>
      </c>
      <c r="AT236">
        <v>1</v>
      </c>
      <c r="AU236">
        <v>170</v>
      </c>
      <c r="AV236">
        <v>66</v>
      </c>
      <c r="AW236">
        <v>170</v>
      </c>
      <c r="AX236" s="1">
        <v>44280</v>
      </c>
      <c r="AY236" s="1">
        <v>44280</v>
      </c>
      <c r="AZ236">
        <v>3</v>
      </c>
      <c r="BA236">
        <v>2</v>
      </c>
      <c r="BB236" t="s">
        <v>95</v>
      </c>
      <c r="BC236">
        <v>1</v>
      </c>
      <c r="BD236" t="s">
        <v>95</v>
      </c>
      <c r="BE236" s="3">
        <v>7</v>
      </c>
      <c r="BF236">
        <v>3117858560</v>
      </c>
      <c r="BG236" s="1">
        <v>34449</v>
      </c>
      <c r="BJ236">
        <v>660010033225</v>
      </c>
      <c r="BK236" t="s">
        <v>184</v>
      </c>
      <c r="BL236" s="1">
        <v>44398</v>
      </c>
      <c r="BM236" t="s">
        <v>1009</v>
      </c>
      <c r="BN236">
        <v>3515252</v>
      </c>
      <c r="BO236" s="1">
        <v>44305</v>
      </c>
      <c r="BP236">
        <v>8160050035</v>
      </c>
      <c r="BQ236" t="s">
        <v>99</v>
      </c>
      <c r="BT236" t="s">
        <v>100</v>
      </c>
      <c r="BU236" t="s">
        <v>512</v>
      </c>
      <c r="BV236" t="s">
        <v>184</v>
      </c>
      <c r="BW236" t="s">
        <v>88</v>
      </c>
      <c r="BX236" t="s">
        <v>102</v>
      </c>
      <c r="BY236" t="s">
        <v>482</v>
      </c>
      <c r="BZ236" t="s">
        <v>88</v>
      </c>
      <c r="CA236" t="s">
        <v>102</v>
      </c>
      <c r="CB236" t="s">
        <v>482</v>
      </c>
      <c r="CC236" t="s">
        <v>102</v>
      </c>
      <c r="CD236" t="s">
        <v>103</v>
      </c>
      <c r="CE236">
        <v>58521</v>
      </c>
    </row>
    <row r="237" spans="1:83" hidden="1" x14ac:dyDescent="0.25">
      <c r="A237">
        <v>813</v>
      </c>
      <c r="B237" s="1">
        <v>44296</v>
      </c>
      <c r="C237">
        <v>12</v>
      </c>
      <c r="D237">
        <v>2021</v>
      </c>
      <c r="E237">
        <v>6600100762</v>
      </c>
      <c r="F237">
        <v>1</v>
      </c>
      <c r="G237" t="s">
        <v>1010</v>
      </c>
      <c r="H237" t="s">
        <v>1011</v>
      </c>
      <c r="I237" t="s">
        <v>1012</v>
      </c>
      <c r="J237" t="s">
        <v>313</v>
      </c>
      <c r="K237" t="s">
        <v>87</v>
      </c>
      <c r="L237">
        <v>1088281049</v>
      </c>
      <c r="M237">
        <v>39</v>
      </c>
      <c r="N237">
        <v>1</v>
      </c>
      <c r="O237">
        <v>170</v>
      </c>
      <c r="P237" t="s">
        <v>88</v>
      </c>
      <c r="Q237" t="s">
        <v>153</v>
      </c>
      <c r="R237">
        <v>170</v>
      </c>
      <c r="S237">
        <v>66</v>
      </c>
      <c r="T237">
        <v>170</v>
      </c>
      <c r="U237">
        <v>1</v>
      </c>
      <c r="V237" t="s">
        <v>108</v>
      </c>
      <c r="Y237" t="s">
        <v>108</v>
      </c>
      <c r="Z237" t="s">
        <v>1013</v>
      </c>
      <c r="AA237">
        <v>9999</v>
      </c>
      <c r="AB237" t="s">
        <v>145</v>
      </c>
      <c r="AD237">
        <v>6</v>
      </c>
      <c r="AF237">
        <v>1</v>
      </c>
      <c r="AG237">
        <v>2</v>
      </c>
      <c r="AH237">
        <v>2</v>
      </c>
      <c r="AI237">
        <v>2</v>
      </c>
      <c r="AJ237">
        <v>2</v>
      </c>
      <c r="AK237" t="s">
        <v>99</v>
      </c>
      <c r="AM237">
        <v>1</v>
      </c>
      <c r="AN237">
        <v>2</v>
      </c>
      <c r="AO237" t="s">
        <v>99</v>
      </c>
      <c r="AP237">
        <v>2</v>
      </c>
      <c r="AQ237">
        <v>2</v>
      </c>
      <c r="AR237">
        <v>2</v>
      </c>
      <c r="AS237">
        <v>2</v>
      </c>
      <c r="AT237">
        <v>1</v>
      </c>
      <c r="AU237">
        <v>170</v>
      </c>
      <c r="AV237">
        <v>66</v>
      </c>
      <c r="AW237">
        <v>170</v>
      </c>
      <c r="AX237" s="1">
        <v>44282</v>
      </c>
      <c r="AY237" s="1">
        <v>44275</v>
      </c>
      <c r="AZ237">
        <v>3</v>
      </c>
      <c r="BA237">
        <v>1</v>
      </c>
      <c r="BB237" s="1">
        <v>44282</v>
      </c>
      <c r="BC237">
        <v>1</v>
      </c>
      <c r="BD237" t="s">
        <v>95</v>
      </c>
      <c r="BE237" s="3">
        <v>7</v>
      </c>
      <c r="BF237">
        <v>3137264633</v>
      </c>
      <c r="BG237" s="1">
        <v>29879</v>
      </c>
      <c r="BJ237">
        <v>660010000000</v>
      </c>
      <c r="BK237" t="s">
        <v>435</v>
      </c>
      <c r="BL237" s="1">
        <v>44398</v>
      </c>
      <c r="BM237" t="s">
        <v>673</v>
      </c>
      <c r="BN237">
        <v>3206100</v>
      </c>
      <c r="BO237" s="1">
        <v>44321</v>
      </c>
      <c r="BP237">
        <v>8002312357</v>
      </c>
      <c r="BQ237" t="s">
        <v>99</v>
      </c>
      <c r="BT237" t="s">
        <v>100</v>
      </c>
      <c r="BU237" t="s">
        <v>512</v>
      </c>
      <c r="BV237" t="s">
        <v>157</v>
      </c>
      <c r="BW237" t="s">
        <v>88</v>
      </c>
      <c r="BX237" t="s">
        <v>102</v>
      </c>
      <c r="BY237" t="s">
        <v>482</v>
      </c>
      <c r="BZ237" t="s">
        <v>88</v>
      </c>
      <c r="CA237" t="s">
        <v>102</v>
      </c>
      <c r="CB237" t="s">
        <v>482</v>
      </c>
      <c r="CC237" t="s">
        <v>102</v>
      </c>
      <c r="CD237" t="s">
        <v>103</v>
      </c>
      <c r="CE237">
        <v>72464</v>
      </c>
    </row>
    <row r="238" spans="1:83" hidden="1" x14ac:dyDescent="0.25">
      <c r="A238">
        <v>813</v>
      </c>
      <c r="B238" s="1">
        <v>44284</v>
      </c>
      <c r="C238">
        <v>12</v>
      </c>
      <c r="D238">
        <v>2021</v>
      </c>
      <c r="E238">
        <v>6600100217</v>
      </c>
      <c r="F238">
        <v>10</v>
      </c>
      <c r="G238" t="s">
        <v>204</v>
      </c>
      <c r="H238" t="s">
        <v>233</v>
      </c>
      <c r="I238" t="s">
        <v>395</v>
      </c>
      <c r="J238" t="s">
        <v>197</v>
      </c>
      <c r="K238" t="s">
        <v>87</v>
      </c>
      <c r="L238">
        <v>1112632000</v>
      </c>
      <c r="M238">
        <v>22</v>
      </c>
      <c r="N238">
        <v>1</v>
      </c>
      <c r="O238">
        <v>170</v>
      </c>
      <c r="P238" t="s">
        <v>88</v>
      </c>
      <c r="Q238" t="s">
        <v>153</v>
      </c>
      <c r="R238">
        <v>170</v>
      </c>
      <c r="S238">
        <v>76</v>
      </c>
      <c r="T238">
        <v>400</v>
      </c>
      <c r="U238">
        <v>2</v>
      </c>
      <c r="W238" t="s">
        <v>108</v>
      </c>
      <c r="Z238" t="s">
        <v>1014</v>
      </c>
      <c r="AA238">
        <v>4223</v>
      </c>
      <c r="AB238" t="s">
        <v>93</v>
      </c>
      <c r="AC238" t="s">
        <v>715</v>
      </c>
      <c r="AD238">
        <v>6</v>
      </c>
      <c r="AF238">
        <v>3</v>
      </c>
      <c r="AG238">
        <v>2</v>
      </c>
      <c r="AH238">
        <v>2</v>
      </c>
      <c r="AI238">
        <v>2</v>
      </c>
      <c r="AJ238">
        <v>2</v>
      </c>
      <c r="AK238" t="s">
        <v>99</v>
      </c>
      <c r="AM238">
        <v>2</v>
      </c>
      <c r="AN238">
        <v>2</v>
      </c>
      <c r="AO238" t="s">
        <v>99</v>
      </c>
      <c r="AP238">
        <v>2</v>
      </c>
      <c r="AQ238">
        <v>2</v>
      </c>
      <c r="AR238">
        <v>2</v>
      </c>
      <c r="AS238">
        <v>1</v>
      </c>
      <c r="AT238">
        <v>1</v>
      </c>
      <c r="AU238">
        <v>170</v>
      </c>
      <c r="AV238">
        <v>76</v>
      </c>
      <c r="AW238">
        <v>400</v>
      </c>
      <c r="AX238" s="1">
        <v>44278</v>
      </c>
      <c r="AY238" s="1">
        <v>44278</v>
      </c>
      <c r="AZ238">
        <v>4</v>
      </c>
      <c r="BA238">
        <v>1</v>
      </c>
      <c r="BB238" s="1">
        <v>44278</v>
      </c>
      <c r="BC238">
        <v>1</v>
      </c>
      <c r="BD238" t="s">
        <v>95</v>
      </c>
      <c r="BE238" s="3">
        <v>3</v>
      </c>
      <c r="BF238">
        <v>3054047927</v>
      </c>
      <c r="BG238" s="1">
        <v>36195</v>
      </c>
      <c r="BJ238">
        <v>660010021710</v>
      </c>
      <c r="BK238" t="s">
        <v>129</v>
      </c>
      <c r="BL238" s="1">
        <v>44398</v>
      </c>
      <c r="BM238" t="s">
        <v>1015</v>
      </c>
      <c r="BN238">
        <v>3135600</v>
      </c>
      <c r="BO238" s="1">
        <v>44298</v>
      </c>
      <c r="BP238">
        <v>8914800001</v>
      </c>
      <c r="BQ238" t="s">
        <v>99</v>
      </c>
      <c r="BT238" t="s">
        <v>131</v>
      </c>
      <c r="BU238" t="s">
        <v>512</v>
      </c>
      <c r="BV238" t="s">
        <v>129</v>
      </c>
      <c r="BW238" t="s">
        <v>88</v>
      </c>
      <c r="BX238" t="s">
        <v>159</v>
      </c>
      <c r="BY238" t="s">
        <v>160</v>
      </c>
      <c r="BZ238" t="s">
        <v>88</v>
      </c>
      <c r="CA238" t="s">
        <v>159</v>
      </c>
      <c r="CB238" t="s">
        <v>160</v>
      </c>
      <c r="CC238" t="s">
        <v>102</v>
      </c>
      <c r="CD238" t="s">
        <v>103</v>
      </c>
      <c r="CE238">
        <v>66341</v>
      </c>
    </row>
    <row r="239" spans="1:83" hidden="1" x14ac:dyDescent="0.25">
      <c r="A239">
        <v>813</v>
      </c>
      <c r="B239" s="1">
        <v>44281</v>
      </c>
      <c r="C239">
        <v>12</v>
      </c>
      <c r="D239">
        <v>2021</v>
      </c>
      <c r="E239">
        <v>6600101736</v>
      </c>
      <c r="F239">
        <v>1</v>
      </c>
      <c r="G239" t="s">
        <v>1016</v>
      </c>
      <c r="H239" t="s">
        <v>230</v>
      </c>
      <c r="I239" t="s">
        <v>349</v>
      </c>
      <c r="J239" t="s">
        <v>254</v>
      </c>
      <c r="K239" t="s">
        <v>87</v>
      </c>
      <c r="L239">
        <v>11935224</v>
      </c>
      <c r="M239">
        <v>62</v>
      </c>
      <c r="N239">
        <v>1</v>
      </c>
      <c r="O239">
        <v>170</v>
      </c>
      <c r="P239" t="s">
        <v>88</v>
      </c>
      <c r="Q239" t="s">
        <v>153</v>
      </c>
      <c r="R239">
        <v>170</v>
      </c>
      <c r="S239">
        <v>66</v>
      </c>
      <c r="T239">
        <v>572</v>
      </c>
      <c r="U239">
        <v>3</v>
      </c>
      <c r="X239" t="s">
        <v>433</v>
      </c>
      <c r="Z239" t="s">
        <v>1017</v>
      </c>
      <c r="AA239">
        <v>9995</v>
      </c>
      <c r="AB239" t="s">
        <v>216</v>
      </c>
      <c r="AC239" t="s">
        <v>217</v>
      </c>
      <c r="AD239">
        <v>6</v>
      </c>
      <c r="AF239">
        <v>3</v>
      </c>
      <c r="AG239">
        <v>2</v>
      </c>
      <c r="AH239">
        <v>2</v>
      </c>
      <c r="AI239">
        <v>2</v>
      </c>
      <c r="AJ239">
        <v>2</v>
      </c>
      <c r="AK239" t="s">
        <v>99</v>
      </c>
      <c r="AM239">
        <v>2</v>
      </c>
      <c r="AN239">
        <v>2</v>
      </c>
      <c r="AO239" t="s">
        <v>99</v>
      </c>
      <c r="AP239">
        <v>2</v>
      </c>
      <c r="AQ239">
        <v>2</v>
      </c>
      <c r="AR239">
        <v>2</v>
      </c>
      <c r="AS239">
        <v>1</v>
      </c>
      <c r="AT239">
        <v>1</v>
      </c>
      <c r="AU239">
        <v>170</v>
      </c>
      <c r="AV239">
        <v>66</v>
      </c>
      <c r="AW239">
        <v>572</v>
      </c>
      <c r="AX239" s="1">
        <v>44274</v>
      </c>
      <c r="AY239" s="1">
        <v>44274</v>
      </c>
      <c r="AZ239">
        <v>3</v>
      </c>
      <c r="BA239">
        <v>1</v>
      </c>
      <c r="BB239" s="1">
        <v>44274</v>
      </c>
      <c r="BC239">
        <v>1</v>
      </c>
      <c r="BD239" t="s">
        <v>95</v>
      </c>
      <c r="BE239" s="3">
        <v>6</v>
      </c>
      <c r="BF239">
        <v>3105989733</v>
      </c>
      <c r="BG239" s="1">
        <v>21559</v>
      </c>
      <c r="BJ239">
        <v>660010173601</v>
      </c>
      <c r="BK239" t="s">
        <v>445</v>
      </c>
      <c r="BL239" s="1">
        <v>44398</v>
      </c>
      <c r="BM239" t="s">
        <v>1018</v>
      </c>
      <c r="BN239">
        <v>3400330</v>
      </c>
      <c r="BO239" s="1">
        <v>44376</v>
      </c>
      <c r="BP239">
        <v>9001128209</v>
      </c>
      <c r="BQ239" t="s">
        <v>99</v>
      </c>
      <c r="BT239" t="s">
        <v>100</v>
      </c>
      <c r="BU239" t="s">
        <v>512</v>
      </c>
      <c r="BV239" t="s">
        <v>445</v>
      </c>
      <c r="BW239" t="s">
        <v>88</v>
      </c>
      <c r="BX239" t="s">
        <v>102</v>
      </c>
      <c r="BY239" t="s">
        <v>439</v>
      </c>
      <c r="BZ239" t="s">
        <v>88</v>
      </c>
      <c r="CA239" t="s">
        <v>102</v>
      </c>
      <c r="CB239" t="s">
        <v>439</v>
      </c>
      <c r="CC239" t="s">
        <v>102</v>
      </c>
      <c r="CD239" t="s">
        <v>103</v>
      </c>
      <c r="CE239">
        <v>45708</v>
      </c>
    </row>
    <row r="240" spans="1:83" x14ac:dyDescent="0.25">
      <c r="A240">
        <v>813</v>
      </c>
      <c r="B240" s="1">
        <v>44294</v>
      </c>
      <c r="C240">
        <v>12</v>
      </c>
      <c r="D240">
        <v>2021</v>
      </c>
      <c r="E240">
        <v>6600100332</v>
      </c>
      <c r="F240">
        <v>1</v>
      </c>
      <c r="G240" t="s">
        <v>355</v>
      </c>
      <c r="I240" t="s">
        <v>629</v>
      </c>
      <c r="K240" t="s">
        <v>87</v>
      </c>
      <c r="L240">
        <v>4580111</v>
      </c>
      <c r="M240">
        <v>61</v>
      </c>
      <c r="N240">
        <v>1</v>
      </c>
      <c r="O240">
        <v>170</v>
      </c>
      <c r="P240" t="s">
        <v>88</v>
      </c>
      <c r="Q240" t="s">
        <v>153</v>
      </c>
      <c r="R240">
        <v>170</v>
      </c>
      <c r="S240">
        <v>66</v>
      </c>
      <c r="T240">
        <v>1</v>
      </c>
      <c r="U240">
        <v>2</v>
      </c>
      <c r="W240" t="s">
        <v>1019</v>
      </c>
      <c r="Z240" t="s">
        <v>1020</v>
      </c>
      <c r="AA240">
        <v>9999</v>
      </c>
      <c r="AB240" t="s">
        <v>93</v>
      </c>
      <c r="AC240" t="s">
        <v>94</v>
      </c>
      <c r="AD240">
        <v>6</v>
      </c>
      <c r="AF240">
        <v>1</v>
      </c>
      <c r="AG240">
        <v>2</v>
      </c>
      <c r="AH240">
        <v>2</v>
      </c>
      <c r="AI240">
        <v>2</v>
      </c>
      <c r="AJ240">
        <v>2</v>
      </c>
      <c r="AK240" t="s">
        <v>99</v>
      </c>
      <c r="AM240">
        <v>2</v>
      </c>
      <c r="AN240">
        <v>2</v>
      </c>
      <c r="AO240" t="s">
        <v>99</v>
      </c>
      <c r="AP240">
        <v>2</v>
      </c>
      <c r="AQ240">
        <v>2</v>
      </c>
      <c r="AR240">
        <v>2</v>
      </c>
      <c r="AS240">
        <v>1</v>
      </c>
      <c r="AT240">
        <v>1</v>
      </c>
      <c r="AU240">
        <v>170</v>
      </c>
      <c r="AV240">
        <v>66</v>
      </c>
      <c r="AW240">
        <v>1</v>
      </c>
      <c r="AX240" s="1">
        <v>44281</v>
      </c>
      <c r="AY240" s="1">
        <v>44273</v>
      </c>
      <c r="AZ240">
        <v>3</v>
      </c>
      <c r="BA240">
        <v>2</v>
      </c>
      <c r="BB240" t="s">
        <v>95</v>
      </c>
      <c r="BC240">
        <v>1</v>
      </c>
      <c r="BD240" t="s">
        <v>95</v>
      </c>
      <c r="BE240" s="3">
        <v>7</v>
      </c>
      <c r="BF240">
        <v>3122596152</v>
      </c>
      <c r="BG240" s="1">
        <v>21865</v>
      </c>
      <c r="BJ240">
        <v>660010033201</v>
      </c>
      <c r="BK240" t="s">
        <v>201</v>
      </c>
      <c r="BL240" s="1">
        <v>44398</v>
      </c>
      <c r="BM240" t="s">
        <v>1021</v>
      </c>
      <c r="BN240">
        <v>3515252</v>
      </c>
      <c r="BO240" s="1">
        <v>44302</v>
      </c>
      <c r="BP240">
        <v>8160050035</v>
      </c>
      <c r="BQ240" t="s">
        <v>99</v>
      </c>
      <c r="BT240" t="s">
        <v>100</v>
      </c>
      <c r="BU240" s="3" t="s">
        <v>512</v>
      </c>
      <c r="BV240" t="s">
        <v>201</v>
      </c>
      <c r="BW240" t="s">
        <v>88</v>
      </c>
      <c r="BX240" t="s">
        <v>102</v>
      </c>
      <c r="BY240" t="s">
        <v>103</v>
      </c>
      <c r="BZ240" t="s">
        <v>88</v>
      </c>
      <c r="CA240" s="3" t="s">
        <v>102</v>
      </c>
      <c r="CB240" s="3" t="s">
        <v>103</v>
      </c>
      <c r="CC240" t="s">
        <v>102</v>
      </c>
      <c r="CD240" t="s">
        <v>103</v>
      </c>
      <c r="CE240">
        <v>180450</v>
      </c>
    </row>
    <row r="241" spans="1:83" x14ac:dyDescent="0.25">
      <c r="A241">
        <v>850</v>
      </c>
      <c r="B241" s="1">
        <v>44279</v>
      </c>
      <c r="C241">
        <v>12</v>
      </c>
      <c r="D241">
        <v>2021</v>
      </c>
      <c r="E241">
        <v>6600100762</v>
      </c>
      <c r="F241">
        <v>1</v>
      </c>
      <c r="G241" t="s">
        <v>1000</v>
      </c>
      <c r="I241" t="s">
        <v>1000</v>
      </c>
      <c r="K241" t="s">
        <v>492</v>
      </c>
      <c r="L241" t="s">
        <v>1001</v>
      </c>
      <c r="M241">
        <v>35</v>
      </c>
      <c r="N241">
        <v>1</v>
      </c>
      <c r="O241">
        <v>170</v>
      </c>
      <c r="P241" t="s">
        <v>88</v>
      </c>
      <c r="Q241" t="s">
        <v>153</v>
      </c>
      <c r="R241">
        <v>170</v>
      </c>
      <c r="S241">
        <v>66</v>
      </c>
      <c r="T241">
        <v>1</v>
      </c>
      <c r="U241">
        <v>1</v>
      </c>
      <c r="V241" t="s">
        <v>154</v>
      </c>
      <c r="Y241" t="s">
        <v>91</v>
      </c>
      <c r="Z241" t="s">
        <v>183</v>
      </c>
      <c r="AA241">
        <v>9999</v>
      </c>
      <c r="AB241" t="s">
        <v>145</v>
      </c>
      <c r="AD241">
        <v>6</v>
      </c>
      <c r="AF241">
        <v>1</v>
      </c>
      <c r="AG241">
        <v>2</v>
      </c>
      <c r="AH241">
        <v>2</v>
      </c>
      <c r="AI241">
        <v>2</v>
      </c>
      <c r="AJ241">
        <v>2</v>
      </c>
      <c r="AK241" t="s">
        <v>99</v>
      </c>
      <c r="AM241">
        <v>2</v>
      </c>
      <c r="AN241">
        <v>2</v>
      </c>
      <c r="AO241" t="s">
        <v>99</v>
      </c>
      <c r="AP241">
        <v>2</v>
      </c>
      <c r="AQ241">
        <v>2</v>
      </c>
      <c r="AR241">
        <v>2</v>
      </c>
      <c r="AS241">
        <v>1</v>
      </c>
      <c r="AT241">
        <v>1</v>
      </c>
      <c r="AU241">
        <v>170</v>
      </c>
      <c r="AV241">
        <v>66</v>
      </c>
      <c r="AW241">
        <v>1</v>
      </c>
      <c r="AX241" s="1">
        <v>44276</v>
      </c>
      <c r="AY241" s="1">
        <v>44276</v>
      </c>
      <c r="AZ241">
        <v>3</v>
      </c>
      <c r="BA241">
        <v>1</v>
      </c>
      <c r="BB241" s="1">
        <v>44276</v>
      </c>
      <c r="BC241">
        <v>2</v>
      </c>
      <c r="BD241" s="1">
        <v>44286</v>
      </c>
      <c r="BE241" s="3">
        <v>7</v>
      </c>
      <c r="BF241" t="s">
        <v>183</v>
      </c>
      <c r="BG241" s="1">
        <v>31491</v>
      </c>
      <c r="BI241" t="s">
        <v>1002</v>
      </c>
      <c r="BJ241">
        <v>660010076201</v>
      </c>
      <c r="BK241" t="s">
        <v>157</v>
      </c>
      <c r="BL241" s="1">
        <v>44398</v>
      </c>
      <c r="BM241" t="s">
        <v>673</v>
      </c>
      <c r="BN241">
        <v>3206785</v>
      </c>
      <c r="BO241" s="1">
        <v>44295</v>
      </c>
      <c r="BP241">
        <v>8002312357</v>
      </c>
      <c r="BQ241" t="s">
        <v>99</v>
      </c>
      <c r="BT241" t="s">
        <v>100</v>
      </c>
      <c r="BU241" s="3" t="s">
        <v>517</v>
      </c>
      <c r="BV241" t="s">
        <v>157</v>
      </c>
      <c r="BW241" t="s">
        <v>88</v>
      </c>
      <c r="BX241" t="s">
        <v>102</v>
      </c>
      <c r="BY241" t="s">
        <v>103</v>
      </c>
      <c r="BZ241" t="s">
        <v>88</v>
      </c>
      <c r="CA241" s="3" t="s">
        <v>102</v>
      </c>
      <c r="CB241" s="3" t="s">
        <v>103</v>
      </c>
      <c r="CC241" t="s">
        <v>102</v>
      </c>
      <c r="CD241" t="s">
        <v>103</v>
      </c>
      <c r="CE241">
        <v>52810</v>
      </c>
    </row>
    <row r="242" spans="1:83" hidden="1" x14ac:dyDescent="0.25">
      <c r="A242">
        <v>850</v>
      </c>
      <c r="B242" s="1">
        <v>44280</v>
      </c>
      <c r="C242">
        <v>12</v>
      </c>
      <c r="D242">
        <v>2021</v>
      </c>
      <c r="E242">
        <v>6600100332</v>
      </c>
      <c r="F242">
        <v>25</v>
      </c>
      <c r="G242" t="s">
        <v>255</v>
      </c>
      <c r="H242" t="s">
        <v>204</v>
      </c>
      <c r="I242" t="s">
        <v>1022</v>
      </c>
      <c r="J242" t="s">
        <v>1023</v>
      </c>
      <c r="K242" t="s">
        <v>87</v>
      </c>
      <c r="L242">
        <v>11223230663</v>
      </c>
      <c r="M242">
        <v>26</v>
      </c>
      <c r="N242">
        <v>1</v>
      </c>
      <c r="O242">
        <v>170</v>
      </c>
      <c r="P242" t="s">
        <v>88</v>
      </c>
      <c r="Q242" t="s">
        <v>153</v>
      </c>
      <c r="R242">
        <v>170</v>
      </c>
      <c r="S242">
        <v>66</v>
      </c>
      <c r="T242">
        <v>1</v>
      </c>
      <c r="U242">
        <v>2</v>
      </c>
      <c r="W242" t="s">
        <v>192</v>
      </c>
      <c r="Z242" t="s">
        <v>1024</v>
      </c>
      <c r="AA242">
        <v>9999</v>
      </c>
      <c r="AB242" t="s">
        <v>145</v>
      </c>
      <c r="AD242">
        <v>6</v>
      </c>
      <c r="AF242">
        <v>3</v>
      </c>
      <c r="AG242">
        <v>2</v>
      </c>
      <c r="AH242">
        <v>2</v>
      </c>
      <c r="AI242">
        <v>2</v>
      </c>
      <c r="AJ242">
        <v>2</v>
      </c>
      <c r="AK242" t="s">
        <v>99</v>
      </c>
      <c r="AM242">
        <v>2</v>
      </c>
      <c r="AN242">
        <v>2</v>
      </c>
      <c r="AO242" t="s">
        <v>99</v>
      </c>
      <c r="AP242">
        <v>2</v>
      </c>
      <c r="AQ242">
        <v>2</v>
      </c>
      <c r="AR242">
        <v>2</v>
      </c>
      <c r="AS242">
        <v>1</v>
      </c>
      <c r="AT242">
        <v>4</v>
      </c>
      <c r="AU242">
        <v>170</v>
      </c>
      <c r="AV242">
        <v>66</v>
      </c>
      <c r="AW242">
        <v>1</v>
      </c>
      <c r="AX242" s="1">
        <v>44280</v>
      </c>
      <c r="AY242" s="1">
        <v>44280</v>
      </c>
      <c r="AZ242">
        <v>3</v>
      </c>
      <c r="BA242">
        <v>2</v>
      </c>
      <c r="BB242" t="s">
        <v>95</v>
      </c>
      <c r="BC242">
        <v>1</v>
      </c>
      <c r="BD242" t="s">
        <v>95</v>
      </c>
      <c r="BE242" s="3" t="s">
        <v>96</v>
      </c>
      <c r="BF242">
        <v>3215356556</v>
      </c>
      <c r="BG242" s="1">
        <v>34536</v>
      </c>
      <c r="BJ242">
        <v>660010033225</v>
      </c>
      <c r="BK242" t="s">
        <v>184</v>
      </c>
      <c r="BL242" s="1">
        <v>44398</v>
      </c>
      <c r="BM242" t="s">
        <v>845</v>
      </c>
      <c r="BN242">
        <v>3147205421</v>
      </c>
      <c r="BO242" s="1">
        <v>44300</v>
      </c>
      <c r="BP242">
        <v>8160050035</v>
      </c>
      <c r="BQ242" t="s">
        <v>99</v>
      </c>
      <c r="BT242" t="s">
        <v>131</v>
      </c>
      <c r="BU242" t="s">
        <v>517</v>
      </c>
      <c r="BV242" t="s">
        <v>184</v>
      </c>
      <c r="BW242" t="s">
        <v>88</v>
      </c>
      <c r="BX242" t="s">
        <v>102</v>
      </c>
      <c r="BY242" t="s">
        <v>103</v>
      </c>
      <c r="BZ242" t="s">
        <v>88</v>
      </c>
      <c r="CA242" t="s">
        <v>102</v>
      </c>
      <c r="CB242" t="s">
        <v>103</v>
      </c>
      <c r="CC242" t="s">
        <v>102</v>
      </c>
      <c r="CD242" t="s">
        <v>103</v>
      </c>
      <c r="CE242">
        <v>176487</v>
      </c>
    </row>
    <row r="243" spans="1:83" x14ac:dyDescent="0.25">
      <c r="A243">
        <v>850</v>
      </c>
      <c r="B243" s="1">
        <v>44280</v>
      </c>
      <c r="C243">
        <v>12</v>
      </c>
      <c r="D243">
        <v>2021</v>
      </c>
      <c r="E243">
        <v>6600100762</v>
      </c>
      <c r="F243">
        <v>1</v>
      </c>
      <c r="G243" t="s">
        <v>1025</v>
      </c>
      <c r="H243" t="s">
        <v>1026</v>
      </c>
      <c r="I243" t="s">
        <v>310</v>
      </c>
      <c r="J243" t="s">
        <v>1027</v>
      </c>
      <c r="K243" t="s">
        <v>87</v>
      </c>
      <c r="L243">
        <v>18503941</v>
      </c>
      <c r="M243">
        <v>56</v>
      </c>
      <c r="N243">
        <v>1</v>
      </c>
      <c r="O243">
        <v>170</v>
      </c>
      <c r="P243" t="s">
        <v>88</v>
      </c>
      <c r="Q243" t="s">
        <v>153</v>
      </c>
      <c r="R243">
        <v>170</v>
      </c>
      <c r="S243">
        <v>66</v>
      </c>
      <c r="T243">
        <v>1</v>
      </c>
      <c r="U243">
        <v>1</v>
      </c>
      <c r="V243" t="s">
        <v>154</v>
      </c>
      <c r="Y243" t="s">
        <v>1028</v>
      </c>
      <c r="Z243" t="s">
        <v>1029</v>
      </c>
      <c r="AA243">
        <v>9999</v>
      </c>
      <c r="AB243" t="s">
        <v>93</v>
      </c>
      <c r="AC243" t="s">
        <v>200</v>
      </c>
      <c r="AD243">
        <v>6</v>
      </c>
      <c r="AF243">
        <v>2</v>
      </c>
      <c r="AG243">
        <v>1</v>
      </c>
      <c r="AH243">
        <v>2</v>
      </c>
      <c r="AI243">
        <v>2</v>
      </c>
      <c r="AJ243">
        <v>2</v>
      </c>
      <c r="AK243" t="s">
        <v>99</v>
      </c>
      <c r="AM243">
        <v>2</v>
      </c>
      <c r="AN243">
        <v>2</v>
      </c>
      <c r="AO243" t="s">
        <v>99</v>
      </c>
      <c r="AP243">
        <v>2</v>
      </c>
      <c r="AQ243">
        <v>2</v>
      </c>
      <c r="AR243">
        <v>2</v>
      </c>
      <c r="AS243">
        <v>2</v>
      </c>
      <c r="AT243">
        <v>1</v>
      </c>
      <c r="AU243">
        <v>170</v>
      </c>
      <c r="AV243">
        <v>66</v>
      </c>
      <c r="AW243">
        <v>1</v>
      </c>
      <c r="AX243" s="1">
        <v>44241</v>
      </c>
      <c r="AY243" s="1">
        <v>44237</v>
      </c>
      <c r="AZ243">
        <v>3</v>
      </c>
      <c r="BA243">
        <v>1</v>
      </c>
      <c r="BB243" s="1">
        <v>44241</v>
      </c>
      <c r="BC243">
        <v>2</v>
      </c>
      <c r="BD243" s="1">
        <v>44288</v>
      </c>
      <c r="BE243" s="3">
        <v>7</v>
      </c>
      <c r="BF243">
        <v>3138860342</v>
      </c>
      <c r="BG243" s="1">
        <v>23669</v>
      </c>
      <c r="BH243">
        <v>726601659</v>
      </c>
      <c r="BI243" t="s">
        <v>1030</v>
      </c>
      <c r="BJ243">
        <v>660010076201</v>
      </c>
      <c r="BK243" t="s">
        <v>157</v>
      </c>
      <c r="BL243" s="1">
        <v>44398</v>
      </c>
      <c r="BM243" t="s">
        <v>1031</v>
      </c>
      <c r="BN243">
        <v>3206100</v>
      </c>
      <c r="BO243" s="1">
        <v>44295</v>
      </c>
      <c r="BP243">
        <v>8002312357</v>
      </c>
      <c r="BQ243" t="s">
        <v>99</v>
      </c>
      <c r="BT243" t="s">
        <v>100</v>
      </c>
      <c r="BU243" s="3" t="s">
        <v>517</v>
      </c>
      <c r="BV243" t="s">
        <v>157</v>
      </c>
      <c r="BW243" t="s">
        <v>88</v>
      </c>
      <c r="BX243" t="s">
        <v>102</v>
      </c>
      <c r="BY243" t="s">
        <v>103</v>
      </c>
      <c r="BZ243" t="s">
        <v>88</v>
      </c>
      <c r="CA243" s="3" t="s">
        <v>102</v>
      </c>
      <c r="CB243" s="3" t="s">
        <v>103</v>
      </c>
      <c r="CC243" t="s">
        <v>102</v>
      </c>
      <c r="CD243" t="s">
        <v>103</v>
      </c>
      <c r="CE243">
        <v>52813</v>
      </c>
    </row>
    <row r="244" spans="1:83" x14ac:dyDescent="0.25">
      <c r="A244">
        <v>875</v>
      </c>
      <c r="B244" s="1">
        <v>44279</v>
      </c>
      <c r="C244">
        <v>12</v>
      </c>
      <c r="D244">
        <v>2021</v>
      </c>
      <c r="E244">
        <v>6600100332</v>
      </c>
      <c r="F244">
        <v>2</v>
      </c>
      <c r="G244" t="s">
        <v>1032</v>
      </c>
      <c r="I244" t="s">
        <v>449</v>
      </c>
      <c r="J244" t="s">
        <v>235</v>
      </c>
      <c r="K244" t="s">
        <v>477</v>
      </c>
      <c r="L244">
        <v>1085719653</v>
      </c>
      <c r="M244">
        <v>11</v>
      </c>
      <c r="N244">
        <v>1</v>
      </c>
      <c r="O244">
        <v>170</v>
      </c>
      <c r="P244" t="s">
        <v>88</v>
      </c>
      <c r="Q244" t="s">
        <v>89</v>
      </c>
      <c r="R244">
        <v>170</v>
      </c>
      <c r="S244">
        <v>66</v>
      </c>
      <c r="T244">
        <v>1</v>
      </c>
      <c r="U244">
        <v>1</v>
      </c>
      <c r="V244" t="s">
        <v>90</v>
      </c>
      <c r="Y244" t="s">
        <v>91</v>
      </c>
      <c r="Z244" t="s">
        <v>1033</v>
      </c>
      <c r="AA244">
        <v>9997</v>
      </c>
      <c r="AB244" t="s">
        <v>110</v>
      </c>
      <c r="AC244" t="s">
        <v>111</v>
      </c>
      <c r="AD244">
        <v>6</v>
      </c>
      <c r="AF244">
        <v>3</v>
      </c>
      <c r="AG244">
        <v>2</v>
      </c>
      <c r="AH244">
        <v>2</v>
      </c>
      <c r="AI244">
        <v>2</v>
      </c>
      <c r="AJ244">
        <v>2</v>
      </c>
      <c r="AK244">
        <v>2</v>
      </c>
      <c r="AM244">
        <v>2</v>
      </c>
      <c r="AN244">
        <v>2</v>
      </c>
      <c r="AO244">
        <v>2</v>
      </c>
      <c r="AP244">
        <v>2</v>
      </c>
      <c r="AQ244">
        <v>2</v>
      </c>
      <c r="AR244">
        <v>2</v>
      </c>
      <c r="AS244">
        <v>1</v>
      </c>
      <c r="AT244">
        <v>1</v>
      </c>
      <c r="AU244">
        <v>170</v>
      </c>
      <c r="AV244">
        <v>66</v>
      </c>
      <c r="AW244">
        <v>1</v>
      </c>
      <c r="AX244" s="1">
        <v>44279</v>
      </c>
      <c r="AY244" s="1">
        <v>44216</v>
      </c>
      <c r="AZ244">
        <v>1</v>
      </c>
      <c r="BA244">
        <v>2</v>
      </c>
      <c r="BB244" t="s">
        <v>95</v>
      </c>
      <c r="BC244">
        <v>1</v>
      </c>
      <c r="BD244" t="s">
        <v>95</v>
      </c>
      <c r="BE244" s="3">
        <v>7</v>
      </c>
      <c r="BF244">
        <v>3136983061</v>
      </c>
      <c r="BG244" s="1">
        <v>39978</v>
      </c>
      <c r="BJ244">
        <v>190019210355</v>
      </c>
      <c r="BL244" s="1">
        <v>44398</v>
      </c>
      <c r="BM244" t="s">
        <v>1034</v>
      </c>
      <c r="BN244">
        <v>3515252</v>
      </c>
      <c r="BO244" s="1">
        <v>44298</v>
      </c>
      <c r="BP244">
        <v>8160050035</v>
      </c>
      <c r="BQ244" t="s">
        <v>99</v>
      </c>
      <c r="BT244" t="s">
        <v>100</v>
      </c>
      <c r="BU244" s="3" t="s">
        <v>522</v>
      </c>
      <c r="BV244" t="s">
        <v>97</v>
      </c>
      <c r="BW244" t="s">
        <v>88</v>
      </c>
      <c r="BX244" t="s">
        <v>102</v>
      </c>
      <c r="BY244" t="s">
        <v>103</v>
      </c>
      <c r="BZ244" t="s">
        <v>88</v>
      </c>
      <c r="CA244" s="3" t="s">
        <v>102</v>
      </c>
      <c r="CB244" s="3" t="s">
        <v>103</v>
      </c>
      <c r="CC244" t="s">
        <v>102</v>
      </c>
      <c r="CD244" t="s">
        <v>103</v>
      </c>
      <c r="CE244">
        <v>153726</v>
      </c>
    </row>
    <row r="245" spans="1:83" x14ac:dyDescent="0.25">
      <c r="A245">
        <v>875</v>
      </c>
      <c r="B245" s="1">
        <v>44276</v>
      </c>
      <c r="C245">
        <v>12</v>
      </c>
      <c r="D245">
        <v>2021</v>
      </c>
      <c r="E245">
        <v>6600100332</v>
      </c>
      <c r="F245">
        <v>25</v>
      </c>
      <c r="G245" t="s">
        <v>1035</v>
      </c>
      <c r="H245" t="s">
        <v>1036</v>
      </c>
      <c r="I245" t="s">
        <v>334</v>
      </c>
      <c r="J245" t="s">
        <v>336</v>
      </c>
      <c r="K245" t="s">
        <v>477</v>
      </c>
      <c r="L245">
        <v>1093558627</v>
      </c>
      <c r="M245">
        <v>14</v>
      </c>
      <c r="N245">
        <v>1</v>
      </c>
      <c r="O245">
        <v>170</v>
      </c>
      <c r="P245" t="s">
        <v>88</v>
      </c>
      <c r="Q245" t="s">
        <v>89</v>
      </c>
      <c r="R245">
        <v>170</v>
      </c>
      <c r="S245">
        <v>66</v>
      </c>
      <c r="T245">
        <v>1</v>
      </c>
      <c r="U245">
        <v>2</v>
      </c>
      <c r="W245" t="s">
        <v>192</v>
      </c>
      <c r="Z245" t="s">
        <v>1037</v>
      </c>
      <c r="AA245">
        <v>9999</v>
      </c>
      <c r="AB245" t="s">
        <v>93</v>
      </c>
      <c r="AC245" t="s">
        <v>137</v>
      </c>
      <c r="AD245">
        <v>6</v>
      </c>
      <c r="AF245">
        <v>3</v>
      </c>
      <c r="AG245">
        <v>2</v>
      </c>
      <c r="AH245">
        <v>2</v>
      </c>
      <c r="AI245">
        <v>2</v>
      </c>
      <c r="AJ245">
        <v>2</v>
      </c>
      <c r="AK245">
        <v>2</v>
      </c>
      <c r="AM245">
        <v>2</v>
      </c>
      <c r="AN245">
        <v>2</v>
      </c>
      <c r="AO245">
        <v>2</v>
      </c>
      <c r="AP245">
        <v>2</v>
      </c>
      <c r="AQ245">
        <v>2</v>
      </c>
      <c r="AR245">
        <v>2</v>
      </c>
      <c r="AS245">
        <v>1</v>
      </c>
      <c r="AT245">
        <v>1</v>
      </c>
      <c r="AU245">
        <v>170</v>
      </c>
      <c r="AV245">
        <v>66</v>
      </c>
      <c r="AW245">
        <v>1</v>
      </c>
      <c r="AX245" s="1">
        <v>44276</v>
      </c>
      <c r="AY245" s="1">
        <v>44276</v>
      </c>
      <c r="AZ245">
        <v>1</v>
      </c>
      <c r="BA245">
        <v>1</v>
      </c>
      <c r="BB245" s="1">
        <v>44276</v>
      </c>
      <c r="BC245">
        <v>1</v>
      </c>
      <c r="BD245" t="s">
        <v>95</v>
      </c>
      <c r="BE245" s="3">
        <v>7</v>
      </c>
      <c r="BF245">
        <v>301605600</v>
      </c>
      <c r="BG245" s="1">
        <v>39147</v>
      </c>
      <c r="BJ245">
        <v>190000000000</v>
      </c>
      <c r="BL245" s="1">
        <v>44398</v>
      </c>
      <c r="BM245" t="s">
        <v>1038</v>
      </c>
      <c r="BN245">
        <v>3515252</v>
      </c>
      <c r="BO245" s="1">
        <v>44292</v>
      </c>
      <c r="BP245">
        <v>8160050035</v>
      </c>
      <c r="BQ245" t="s">
        <v>99</v>
      </c>
      <c r="BT245" t="s">
        <v>100</v>
      </c>
      <c r="BU245" s="3" t="s">
        <v>522</v>
      </c>
      <c r="BV245" t="s">
        <v>184</v>
      </c>
      <c r="BW245" t="s">
        <v>88</v>
      </c>
      <c r="BX245" t="s">
        <v>102</v>
      </c>
      <c r="BY245" t="s">
        <v>103</v>
      </c>
      <c r="BZ245" t="s">
        <v>88</v>
      </c>
      <c r="CA245" s="3" t="s">
        <v>102</v>
      </c>
      <c r="CB245" s="3" t="s">
        <v>103</v>
      </c>
      <c r="CC245" t="s">
        <v>102</v>
      </c>
      <c r="CD245" t="s">
        <v>103</v>
      </c>
      <c r="CE245">
        <v>152578</v>
      </c>
    </row>
    <row r="246" spans="1:83" hidden="1" x14ac:dyDescent="0.25">
      <c r="A246">
        <v>110</v>
      </c>
      <c r="B246" s="1">
        <v>44336</v>
      </c>
      <c r="C246">
        <v>13</v>
      </c>
      <c r="D246">
        <v>2021</v>
      </c>
      <c r="E246">
        <v>6600101587</v>
      </c>
      <c r="F246">
        <v>2</v>
      </c>
      <c r="G246" t="s">
        <v>1039</v>
      </c>
      <c r="H246" t="s">
        <v>1040</v>
      </c>
      <c r="I246" t="s">
        <v>197</v>
      </c>
      <c r="K246" t="s">
        <v>87</v>
      </c>
      <c r="L246">
        <v>1121818941</v>
      </c>
      <c r="M246">
        <v>35</v>
      </c>
      <c r="N246">
        <v>1</v>
      </c>
      <c r="O246">
        <v>170</v>
      </c>
      <c r="P246" t="s">
        <v>88</v>
      </c>
      <c r="Q246" t="s">
        <v>89</v>
      </c>
      <c r="R246">
        <v>170</v>
      </c>
      <c r="S246">
        <v>66</v>
      </c>
      <c r="T246">
        <v>1</v>
      </c>
      <c r="U246">
        <v>1</v>
      </c>
      <c r="V246" t="s">
        <v>108</v>
      </c>
      <c r="Y246" t="s">
        <v>91</v>
      </c>
      <c r="Z246" t="s">
        <v>1041</v>
      </c>
      <c r="AA246">
        <v>9999</v>
      </c>
      <c r="AB246" t="s">
        <v>110</v>
      </c>
      <c r="AC246" t="s">
        <v>615</v>
      </c>
      <c r="AD246">
        <v>6</v>
      </c>
      <c r="AF246">
        <v>2</v>
      </c>
      <c r="AG246">
        <v>2</v>
      </c>
      <c r="AH246">
        <v>2</v>
      </c>
      <c r="AI246">
        <v>2</v>
      </c>
      <c r="AJ246">
        <v>2</v>
      </c>
      <c r="AK246">
        <v>2</v>
      </c>
      <c r="AM246">
        <v>2</v>
      </c>
      <c r="AN246">
        <v>2</v>
      </c>
      <c r="AO246">
        <v>2</v>
      </c>
      <c r="AP246">
        <v>2</v>
      </c>
      <c r="AQ246">
        <v>2</v>
      </c>
      <c r="AR246">
        <v>2</v>
      </c>
      <c r="AS246">
        <v>1</v>
      </c>
      <c r="AT246">
        <v>2</v>
      </c>
      <c r="AU246">
        <v>170</v>
      </c>
      <c r="AV246">
        <v>66</v>
      </c>
      <c r="AW246">
        <v>1</v>
      </c>
      <c r="AX246" s="1">
        <v>44283</v>
      </c>
      <c r="AY246" t="s">
        <v>95</v>
      </c>
      <c r="AZ246">
        <v>4</v>
      </c>
      <c r="BA246">
        <v>2</v>
      </c>
      <c r="BB246" t="s">
        <v>95</v>
      </c>
      <c r="BC246">
        <v>1</v>
      </c>
      <c r="BD246" t="s">
        <v>95</v>
      </c>
      <c r="BE246" s="3" t="s">
        <v>96</v>
      </c>
      <c r="BF246">
        <v>3213488436</v>
      </c>
      <c r="BG246" s="1">
        <v>31469</v>
      </c>
      <c r="BJ246">
        <v>660010158702</v>
      </c>
      <c r="BK246" t="s">
        <v>176</v>
      </c>
      <c r="BL246" s="1">
        <v>44398</v>
      </c>
      <c r="BM246" t="s">
        <v>1042</v>
      </c>
      <c r="BN246">
        <v>3115411</v>
      </c>
      <c r="BO246" s="1">
        <v>44347</v>
      </c>
      <c r="BP246">
        <v>900342064</v>
      </c>
      <c r="BQ246" t="s">
        <v>99</v>
      </c>
      <c r="BT246" t="s">
        <v>100</v>
      </c>
      <c r="BU246" t="s">
        <v>101</v>
      </c>
      <c r="BV246" t="s">
        <v>176</v>
      </c>
      <c r="BW246" t="s">
        <v>88</v>
      </c>
      <c r="BX246" t="s">
        <v>102</v>
      </c>
      <c r="BY246" t="s">
        <v>103</v>
      </c>
      <c r="BZ246" t="s">
        <v>88</v>
      </c>
      <c r="CA246" t="s">
        <v>102</v>
      </c>
      <c r="CB246" t="s">
        <v>103</v>
      </c>
      <c r="CC246" t="s">
        <v>102</v>
      </c>
      <c r="CD246" t="s">
        <v>103</v>
      </c>
      <c r="CE246">
        <v>160448</v>
      </c>
    </row>
    <row r="247" spans="1:83" x14ac:dyDescent="0.25">
      <c r="A247">
        <v>155</v>
      </c>
      <c r="B247" s="1">
        <v>44288</v>
      </c>
      <c r="C247">
        <v>13</v>
      </c>
      <c r="D247">
        <v>2021</v>
      </c>
      <c r="E247">
        <v>6600100785</v>
      </c>
      <c r="F247">
        <v>1</v>
      </c>
      <c r="G247" t="s">
        <v>133</v>
      </c>
      <c r="H247" t="s">
        <v>1043</v>
      </c>
      <c r="I247" t="s">
        <v>1044</v>
      </c>
      <c r="K247" t="s">
        <v>87</v>
      </c>
      <c r="L247">
        <v>24941039</v>
      </c>
      <c r="M247">
        <v>70</v>
      </c>
      <c r="N247">
        <v>1</v>
      </c>
      <c r="O247">
        <v>170</v>
      </c>
      <c r="P247" t="s">
        <v>88</v>
      </c>
      <c r="Q247" t="s">
        <v>89</v>
      </c>
      <c r="R247">
        <v>170</v>
      </c>
      <c r="S247">
        <v>66</v>
      </c>
      <c r="T247">
        <v>1</v>
      </c>
      <c r="U247">
        <v>1</v>
      </c>
      <c r="V247" t="s">
        <v>108</v>
      </c>
      <c r="Y247" t="s">
        <v>91</v>
      </c>
      <c r="Z247" t="s">
        <v>1045</v>
      </c>
      <c r="AA247">
        <v>9996</v>
      </c>
      <c r="AB247" t="s">
        <v>110</v>
      </c>
      <c r="AC247" t="s">
        <v>1046</v>
      </c>
      <c r="AD247">
        <v>6</v>
      </c>
      <c r="AF247">
        <v>2</v>
      </c>
      <c r="AG247">
        <v>2</v>
      </c>
      <c r="AH247">
        <v>2</v>
      </c>
      <c r="AI247">
        <v>2</v>
      </c>
      <c r="AJ247">
        <v>2</v>
      </c>
      <c r="AK247">
        <v>2</v>
      </c>
      <c r="AM247">
        <v>2</v>
      </c>
      <c r="AN247">
        <v>2</v>
      </c>
      <c r="AO247">
        <v>2</v>
      </c>
      <c r="AP247">
        <v>2</v>
      </c>
      <c r="AQ247">
        <v>2</v>
      </c>
      <c r="AR247">
        <v>2</v>
      </c>
      <c r="AS247">
        <v>1</v>
      </c>
      <c r="AT247">
        <v>1</v>
      </c>
      <c r="AU247">
        <v>170</v>
      </c>
      <c r="AV247">
        <v>66</v>
      </c>
      <c r="AW247">
        <v>1</v>
      </c>
      <c r="AX247" s="1">
        <v>44250</v>
      </c>
      <c r="AY247" s="1">
        <v>44198</v>
      </c>
      <c r="AZ247">
        <v>3</v>
      </c>
      <c r="BA247">
        <v>2</v>
      </c>
      <c r="BB247" t="s">
        <v>95</v>
      </c>
      <c r="BC247">
        <v>1</v>
      </c>
      <c r="BD247" t="s">
        <v>95</v>
      </c>
      <c r="BE247" s="3">
        <v>7</v>
      </c>
      <c r="BF247">
        <v>3205571802</v>
      </c>
      <c r="BG247" s="1">
        <v>18606</v>
      </c>
      <c r="BJ247">
        <v>660010078501</v>
      </c>
      <c r="BK247" t="s">
        <v>113</v>
      </c>
      <c r="BL247" s="1">
        <v>44398</v>
      </c>
      <c r="BM247" t="s">
        <v>114</v>
      </c>
      <c r="BN247">
        <v>3333340</v>
      </c>
      <c r="BO247" s="1">
        <v>44359</v>
      </c>
      <c r="BP247">
        <v>8914085861</v>
      </c>
      <c r="BQ247" t="s">
        <v>99</v>
      </c>
      <c r="BT247" t="s">
        <v>100</v>
      </c>
      <c r="BU247" s="3" t="s">
        <v>115</v>
      </c>
      <c r="BV247" t="s">
        <v>113</v>
      </c>
      <c r="BW247" t="s">
        <v>88</v>
      </c>
      <c r="BX247" t="s">
        <v>102</v>
      </c>
      <c r="BY247" t="s">
        <v>103</v>
      </c>
      <c r="BZ247" t="s">
        <v>88</v>
      </c>
      <c r="CA247" s="3" t="s">
        <v>102</v>
      </c>
      <c r="CB247" s="3" t="s">
        <v>103</v>
      </c>
      <c r="CC247" t="s">
        <v>102</v>
      </c>
      <c r="CD247" t="s">
        <v>103</v>
      </c>
      <c r="CE247">
        <v>195898</v>
      </c>
    </row>
    <row r="248" spans="1:83" x14ac:dyDescent="0.25">
      <c r="A248">
        <v>155</v>
      </c>
      <c r="B248" s="1">
        <v>44288</v>
      </c>
      <c r="C248">
        <v>13</v>
      </c>
      <c r="D248">
        <v>2021</v>
      </c>
      <c r="E248">
        <v>6600100785</v>
      </c>
      <c r="F248">
        <v>1</v>
      </c>
      <c r="G248" t="s">
        <v>1047</v>
      </c>
      <c r="H248" t="s">
        <v>1048</v>
      </c>
      <c r="I248" t="s">
        <v>1049</v>
      </c>
      <c r="J248" t="s">
        <v>1050</v>
      </c>
      <c r="K248" t="s">
        <v>87</v>
      </c>
      <c r="L248">
        <v>25219226</v>
      </c>
      <c r="M248">
        <v>76</v>
      </c>
      <c r="N248">
        <v>1</v>
      </c>
      <c r="O248">
        <v>170</v>
      </c>
      <c r="P248" t="s">
        <v>88</v>
      </c>
      <c r="Q248" t="s">
        <v>89</v>
      </c>
      <c r="R248">
        <v>170</v>
      </c>
      <c r="S248">
        <v>66</v>
      </c>
      <c r="T248">
        <v>1</v>
      </c>
      <c r="U248">
        <v>1</v>
      </c>
      <c r="V248" t="s">
        <v>108</v>
      </c>
      <c r="Y248" t="s">
        <v>91</v>
      </c>
      <c r="Z248" t="s">
        <v>1051</v>
      </c>
      <c r="AA248">
        <v>9996</v>
      </c>
      <c r="AB248" t="s">
        <v>110</v>
      </c>
      <c r="AC248" t="s">
        <v>590</v>
      </c>
      <c r="AD248">
        <v>6</v>
      </c>
      <c r="AF248">
        <v>2</v>
      </c>
      <c r="AG248">
        <v>2</v>
      </c>
      <c r="AH248">
        <v>2</v>
      </c>
      <c r="AI248">
        <v>2</v>
      </c>
      <c r="AJ248">
        <v>2</v>
      </c>
      <c r="AK248">
        <v>2</v>
      </c>
      <c r="AM248">
        <v>2</v>
      </c>
      <c r="AN248">
        <v>2</v>
      </c>
      <c r="AO248">
        <v>2</v>
      </c>
      <c r="AP248">
        <v>2</v>
      </c>
      <c r="AQ248">
        <v>2</v>
      </c>
      <c r="AR248">
        <v>2</v>
      </c>
      <c r="AS248">
        <v>1</v>
      </c>
      <c r="AT248">
        <v>1</v>
      </c>
      <c r="AU248">
        <v>170</v>
      </c>
      <c r="AV248">
        <v>66</v>
      </c>
      <c r="AW248">
        <v>1</v>
      </c>
      <c r="AX248" s="1">
        <v>44266</v>
      </c>
      <c r="AY248" s="1">
        <v>44232</v>
      </c>
      <c r="AZ248">
        <v>3</v>
      </c>
      <c r="BA248">
        <v>2</v>
      </c>
      <c r="BB248" t="s">
        <v>95</v>
      </c>
      <c r="BC248">
        <v>1</v>
      </c>
      <c r="BD248" t="s">
        <v>95</v>
      </c>
      <c r="BE248" s="3">
        <v>7</v>
      </c>
      <c r="BF248">
        <v>3225131591</v>
      </c>
      <c r="BG248" s="1">
        <v>16428</v>
      </c>
      <c r="BJ248">
        <v>660010078501</v>
      </c>
      <c r="BK248" t="s">
        <v>113</v>
      </c>
      <c r="BL248" s="1">
        <v>44398</v>
      </c>
      <c r="BM248" t="s">
        <v>114</v>
      </c>
      <c r="BN248">
        <v>3333340</v>
      </c>
      <c r="BO248" s="1">
        <v>44336</v>
      </c>
      <c r="BP248">
        <v>8914085861</v>
      </c>
      <c r="BQ248" t="s">
        <v>99</v>
      </c>
      <c r="BT248" t="s">
        <v>100</v>
      </c>
      <c r="BU248" s="3" t="s">
        <v>115</v>
      </c>
      <c r="BV248" t="s">
        <v>113</v>
      </c>
      <c r="BW248" t="s">
        <v>88</v>
      </c>
      <c r="BX248" t="s">
        <v>102</v>
      </c>
      <c r="BY248" t="s">
        <v>103</v>
      </c>
      <c r="BZ248" t="s">
        <v>88</v>
      </c>
      <c r="CA248" s="3" t="s">
        <v>102</v>
      </c>
      <c r="CB248" s="3" t="s">
        <v>103</v>
      </c>
      <c r="CC248" t="s">
        <v>102</v>
      </c>
      <c r="CD248" t="s">
        <v>103</v>
      </c>
      <c r="CE248">
        <v>190866</v>
      </c>
    </row>
    <row r="249" spans="1:83" hidden="1" x14ac:dyDescent="0.25">
      <c r="A249">
        <v>210</v>
      </c>
      <c r="B249" s="1">
        <v>44293</v>
      </c>
      <c r="C249">
        <v>13</v>
      </c>
      <c r="D249">
        <v>2021</v>
      </c>
      <c r="E249">
        <v>6600100762</v>
      </c>
      <c r="F249">
        <v>1</v>
      </c>
      <c r="G249" t="s">
        <v>1052</v>
      </c>
      <c r="H249" t="s">
        <v>230</v>
      </c>
      <c r="I249" t="s">
        <v>1053</v>
      </c>
      <c r="J249" t="s">
        <v>272</v>
      </c>
      <c r="K249" t="s">
        <v>87</v>
      </c>
      <c r="L249">
        <v>1412295</v>
      </c>
      <c r="M249">
        <v>83</v>
      </c>
      <c r="N249">
        <v>1</v>
      </c>
      <c r="O249">
        <v>170</v>
      </c>
      <c r="P249" t="s">
        <v>88</v>
      </c>
      <c r="Q249" t="s">
        <v>153</v>
      </c>
      <c r="R249">
        <v>170</v>
      </c>
      <c r="S249">
        <v>66</v>
      </c>
      <c r="T249">
        <v>400</v>
      </c>
      <c r="U249">
        <v>1</v>
      </c>
      <c r="V249" t="s">
        <v>154</v>
      </c>
      <c r="Y249" t="s">
        <v>91</v>
      </c>
      <c r="Z249" t="s">
        <v>1054</v>
      </c>
      <c r="AA249">
        <v>9950</v>
      </c>
      <c r="AB249" t="s">
        <v>93</v>
      </c>
      <c r="AC249" t="s">
        <v>200</v>
      </c>
      <c r="AD249">
        <v>6</v>
      </c>
      <c r="AF249">
        <v>2</v>
      </c>
      <c r="AG249">
        <v>2</v>
      </c>
      <c r="AH249">
        <v>2</v>
      </c>
      <c r="AI249">
        <v>2</v>
      </c>
      <c r="AJ249">
        <v>2</v>
      </c>
      <c r="AK249" t="s">
        <v>99</v>
      </c>
      <c r="AM249">
        <v>2</v>
      </c>
      <c r="AN249">
        <v>2</v>
      </c>
      <c r="AO249" t="s">
        <v>99</v>
      </c>
      <c r="AP249">
        <v>2</v>
      </c>
      <c r="AQ249">
        <v>2</v>
      </c>
      <c r="AR249">
        <v>2</v>
      </c>
      <c r="AS249">
        <v>1</v>
      </c>
      <c r="AT249">
        <v>1</v>
      </c>
      <c r="AU249">
        <v>170</v>
      </c>
      <c r="AV249">
        <v>66</v>
      </c>
      <c r="AW249">
        <v>400</v>
      </c>
      <c r="AX249" s="1">
        <v>44292</v>
      </c>
      <c r="AY249" s="1">
        <v>44289</v>
      </c>
      <c r="AZ249">
        <v>2</v>
      </c>
      <c r="BA249">
        <v>1</v>
      </c>
      <c r="BB249" s="1">
        <v>44292</v>
      </c>
      <c r="BC249">
        <v>1</v>
      </c>
      <c r="BD249" t="s">
        <v>95</v>
      </c>
      <c r="BE249" s="3">
        <v>6</v>
      </c>
      <c r="BF249">
        <v>3146945180</v>
      </c>
      <c r="BG249" s="1">
        <v>13947</v>
      </c>
      <c r="BJ249">
        <v>660010076201</v>
      </c>
      <c r="BK249" t="s">
        <v>157</v>
      </c>
      <c r="BL249" s="1">
        <v>44398</v>
      </c>
      <c r="BM249" t="s">
        <v>1055</v>
      </c>
      <c r="BN249">
        <v>3206785</v>
      </c>
      <c r="BO249" s="1">
        <v>44337</v>
      </c>
      <c r="BP249">
        <v>8002312357</v>
      </c>
      <c r="BQ249" t="s">
        <v>99</v>
      </c>
      <c r="BT249" t="s">
        <v>100</v>
      </c>
      <c r="BU249" t="s">
        <v>148</v>
      </c>
      <c r="BV249" t="s">
        <v>157</v>
      </c>
      <c r="BW249" t="s">
        <v>88</v>
      </c>
      <c r="BX249" t="s">
        <v>102</v>
      </c>
      <c r="BY249" t="s">
        <v>736</v>
      </c>
      <c r="BZ249" t="s">
        <v>88</v>
      </c>
      <c r="CA249" t="s">
        <v>102</v>
      </c>
      <c r="CB249" t="s">
        <v>736</v>
      </c>
      <c r="CC249" t="s">
        <v>102</v>
      </c>
      <c r="CD249" t="s">
        <v>103</v>
      </c>
      <c r="CE249">
        <v>52784</v>
      </c>
    </row>
    <row r="250" spans="1:83" hidden="1" x14ac:dyDescent="0.25">
      <c r="A250">
        <v>210</v>
      </c>
      <c r="B250" s="1">
        <v>44294</v>
      </c>
      <c r="C250">
        <v>13</v>
      </c>
      <c r="D250">
        <v>2021</v>
      </c>
      <c r="E250">
        <v>6600100217</v>
      </c>
      <c r="F250">
        <v>10</v>
      </c>
      <c r="G250" t="s">
        <v>1056</v>
      </c>
      <c r="I250" t="s">
        <v>247</v>
      </c>
      <c r="J250" t="s">
        <v>293</v>
      </c>
      <c r="K250" t="s">
        <v>174</v>
      </c>
      <c r="L250">
        <v>1085725564</v>
      </c>
      <c r="M250">
        <v>1</v>
      </c>
      <c r="N250">
        <v>1</v>
      </c>
      <c r="O250">
        <v>170</v>
      </c>
      <c r="P250" t="s">
        <v>88</v>
      </c>
      <c r="Q250" t="s">
        <v>153</v>
      </c>
      <c r="R250">
        <v>170</v>
      </c>
      <c r="S250">
        <v>66</v>
      </c>
      <c r="T250">
        <v>170</v>
      </c>
      <c r="U250">
        <v>2</v>
      </c>
      <c r="W250" t="s">
        <v>1057</v>
      </c>
      <c r="Z250" t="s">
        <v>1058</v>
      </c>
      <c r="AA250">
        <v>9999</v>
      </c>
      <c r="AB250" t="s">
        <v>110</v>
      </c>
      <c r="AC250" t="s">
        <v>590</v>
      </c>
      <c r="AD250">
        <v>6</v>
      </c>
      <c r="AF250">
        <v>3</v>
      </c>
      <c r="AG250">
        <v>2</v>
      </c>
      <c r="AH250">
        <v>2</v>
      </c>
      <c r="AI250">
        <v>2</v>
      </c>
      <c r="AJ250">
        <v>2</v>
      </c>
      <c r="AK250" t="s">
        <v>99</v>
      </c>
      <c r="AM250">
        <v>2</v>
      </c>
      <c r="AN250">
        <v>2</v>
      </c>
      <c r="AO250" t="s">
        <v>99</v>
      </c>
      <c r="AP250">
        <v>2</v>
      </c>
      <c r="AQ250">
        <v>2</v>
      </c>
      <c r="AR250">
        <v>2</v>
      </c>
      <c r="AS250">
        <v>1</v>
      </c>
      <c r="AT250">
        <v>1</v>
      </c>
      <c r="AU250">
        <v>170</v>
      </c>
      <c r="AV250">
        <v>66</v>
      </c>
      <c r="AW250">
        <v>170</v>
      </c>
      <c r="AX250" s="1">
        <v>44294</v>
      </c>
      <c r="AY250" s="1">
        <v>44288</v>
      </c>
      <c r="AZ250">
        <v>2</v>
      </c>
      <c r="BA250">
        <v>1</v>
      </c>
      <c r="BB250" s="1">
        <v>44294</v>
      </c>
      <c r="BC250">
        <v>1</v>
      </c>
      <c r="BD250" t="s">
        <v>95</v>
      </c>
      <c r="BE250" s="3">
        <v>6</v>
      </c>
      <c r="BF250">
        <v>3103793101</v>
      </c>
      <c r="BG250" s="1">
        <v>43866</v>
      </c>
      <c r="BJ250">
        <v>660010021710</v>
      </c>
      <c r="BK250" t="s">
        <v>129</v>
      </c>
      <c r="BL250" s="1">
        <v>44398</v>
      </c>
      <c r="BM250" t="s">
        <v>1059</v>
      </c>
      <c r="BN250">
        <v>3135600</v>
      </c>
      <c r="BO250" s="1">
        <v>44299</v>
      </c>
      <c r="BP250">
        <v>8914800001</v>
      </c>
      <c r="BQ250" t="s">
        <v>99</v>
      </c>
      <c r="BT250" t="s">
        <v>131</v>
      </c>
      <c r="BU250" t="s">
        <v>148</v>
      </c>
      <c r="BV250" t="s">
        <v>129</v>
      </c>
      <c r="BW250" t="s">
        <v>88</v>
      </c>
      <c r="BX250" t="s">
        <v>102</v>
      </c>
      <c r="BY250" t="s">
        <v>482</v>
      </c>
      <c r="BZ250" t="s">
        <v>88</v>
      </c>
      <c r="CA250" t="s">
        <v>102</v>
      </c>
      <c r="CB250" t="s">
        <v>482</v>
      </c>
      <c r="CC250" t="s">
        <v>102</v>
      </c>
      <c r="CD250" t="s">
        <v>103</v>
      </c>
      <c r="CE250">
        <v>53004</v>
      </c>
    </row>
    <row r="251" spans="1:83" hidden="1" x14ac:dyDescent="0.25">
      <c r="A251">
        <v>215</v>
      </c>
      <c r="B251" s="1">
        <v>44284</v>
      </c>
      <c r="C251">
        <v>13</v>
      </c>
      <c r="D251">
        <v>2021</v>
      </c>
      <c r="E251">
        <v>6600100332</v>
      </c>
      <c r="F251">
        <v>25</v>
      </c>
      <c r="G251" t="s">
        <v>1060</v>
      </c>
      <c r="H251" t="s">
        <v>610</v>
      </c>
      <c r="I251" t="s">
        <v>294</v>
      </c>
      <c r="J251" t="s">
        <v>85</v>
      </c>
      <c r="K251" t="s">
        <v>181</v>
      </c>
      <c r="L251">
        <v>164135595</v>
      </c>
      <c r="M251">
        <v>8</v>
      </c>
      <c r="N251">
        <v>3</v>
      </c>
      <c r="O251">
        <v>170</v>
      </c>
      <c r="P251" t="s">
        <v>88</v>
      </c>
      <c r="Q251" t="s">
        <v>153</v>
      </c>
      <c r="R251">
        <v>170</v>
      </c>
      <c r="S251">
        <v>66</v>
      </c>
      <c r="T251">
        <v>1</v>
      </c>
      <c r="U251">
        <v>2</v>
      </c>
      <c r="W251" t="s">
        <v>192</v>
      </c>
      <c r="Z251" t="s">
        <v>1061</v>
      </c>
      <c r="AA251">
        <v>9999</v>
      </c>
      <c r="AB251" t="s">
        <v>93</v>
      </c>
      <c r="AC251" t="s">
        <v>94</v>
      </c>
      <c r="AD251">
        <v>6</v>
      </c>
      <c r="AF251">
        <v>3</v>
      </c>
      <c r="AG251">
        <v>2</v>
      </c>
      <c r="AH251">
        <v>2</v>
      </c>
      <c r="AI251">
        <v>2</v>
      </c>
      <c r="AJ251">
        <v>2</v>
      </c>
      <c r="AK251" t="s">
        <v>99</v>
      </c>
      <c r="AM251">
        <v>2</v>
      </c>
      <c r="AN251">
        <v>2</v>
      </c>
      <c r="AO251" t="s">
        <v>99</v>
      </c>
      <c r="AP251">
        <v>2</v>
      </c>
      <c r="AQ251">
        <v>2</v>
      </c>
      <c r="AR251">
        <v>2</v>
      </c>
      <c r="AS251">
        <v>1</v>
      </c>
      <c r="AT251">
        <v>1</v>
      </c>
      <c r="AU251">
        <v>170</v>
      </c>
      <c r="AV251">
        <v>66</v>
      </c>
      <c r="AW251">
        <v>1</v>
      </c>
      <c r="AX251" s="1">
        <v>44284</v>
      </c>
      <c r="AY251" s="1">
        <v>44284</v>
      </c>
      <c r="AZ251">
        <v>2</v>
      </c>
      <c r="BA251">
        <v>2</v>
      </c>
      <c r="BB251" t="s">
        <v>95</v>
      </c>
      <c r="BC251">
        <v>1</v>
      </c>
      <c r="BD251" t="s">
        <v>95</v>
      </c>
      <c r="BE251" s="3">
        <v>6</v>
      </c>
      <c r="BF251" t="s">
        <v>183</v>
      </c>
      <c r="BG251" s="1">
        <v>44277</v>
      </c>
      <c r="BJ251">
        <v>660010033225</v>
      </c>
      <c r="BK251" t="s">
        <v>184</v>
      </c>
      <c r="BL251" s="1">
        <v>44398</v>
      </c>
      <c r="BM251" t="s">
        <v>653</v>
      </c>
      <c r="BN251">
        <v>3515252</v>
      </c>
      <c r="BO251" s="1">
        <v>44299</v>
      </c>
      <c r="BP251">
        <v>8160050035</v>
      </c>
      <c r="BQ251" t="s">
        <v>99</v>
      </c>
      <c r="BT251" t="s">
        <v>100</v>
      </c>
      <c r="BU251" t="s">
        <v>187</v>
      </c>
      <c r="BV251" t="s">
        <v>184</v>
      </c>
      <c r="BW251" t="s">
        <v>88</v>
      </c>
      <c r="BX251" t="s">
        <v>102</v>
      </c>
      <c r="BY251" t="s">
        <v>103</v>
      </c>
      <c r="BZ251" t="s">
        <v>88</v>
      </c>
      <c r="CA251" t="s">
        <v>102</v>
      </c>
      <c r="CB251" t="s">
        <v>103</v>
      </c>
      <c r="CC251" t="s">
        <v>102</v>
      </c>
      <c r="CD251" t="s">
        <v>103</v>
      </c>
      <c r="CE251">
        <v>177376</v>
      </c>
    </row>
    <row r="252" spans="1:83" x14ac:dyDescent="0.25">
      <c r="A252">
        <v>300</v>
      </c>
      <c r="B252" s="1">
        <v>44292</v>
      </c>
      <c r="C252">
        <v>13</v>
      </c>
      <c r="D252">
        <v>2021</v>
      </c>
      <c r="E252">
        <v>6600100332</v>
      </c>
      <c r="F252">
        <v>1</v>
      </c>
      <c r="G252" t="s">
        <v>1062</v>
      </c>
      <c r="H252" t="s">
        <v>1063</v>
      </c>
      <c r="I252" t="s">
        <v>1064</v>
      </c>
      <c r="J252" t="s">
        <v>1065</v>
      </c>
      <c r="K252" t="s">
        <v>174</v>
      </c>
      <c r="L252">
        <v>1011412136</v>
      </c>
      <c r="M252">
        <v>5</v>
      </c>
      <c r="N252">
        <v>1</v>
      </c>
      <c r="O252">
        <v>170</v>
      </c>
      <c r="P252" t="s">
        <v>88</v>
      </c>
      <c r="Q252" t="s">
        <v>153</v>
      </c>
      <c r="R252">
        <v>170</v>
      </c>
      <c r="S252">
        <v>66</v>
      </c>
      <c r="T252">
        <v>1</v>
      </c>
      <c r="U252">
        <v>1</v>
      </c>
      <c r="V252" t="s">
        <v>1066</v>
      </c>
      <c r="Y252" t="s">
        <v>91</v>
      </c>
      <c r="Z252" t="s">
        <v>1067</v>
      </c>
      <c r="AA252">
        <v>9999</v>
      </c>
      <c r="AB252" t="s">
        <v>93</v>
      </c>
      <c r="AC252" t="s">
        <v>998</v>
      </c>
      <c r="AD252">
        <v>6</v>
      </c>
      <c r="AF252">
        <v>1</v>
      </c>
      <c r="AG252">
        <v>2</v>
      </c>
      <c r="AH252">
        <v>2</v>
      </c>
      <c r="AI252">
        <v>2</v>
      </c>
      <c r="AJ252">
        <v>2</v>
      </c>
      <c r="AK252" t="s">
        <v>99</v>
      </c>
      <c r="AM252">
        <v>2</v>
      </c>
      <c r="AN252">
        <v>2</v>
      </c>
      <c r="AO252" t="s">
        <v>99</v>
      </c>
      <c r="AP252">
        <v>2</v>
      </c>
      <c r="AQ252">
        <v>2</v>
      </c>
      <c r="AR252">
        <v>2</v>
      </c>
      <c r="AS252">
        <v>1</v>
      </c>
      <c r="AT252">
        <v>1</v>
      </c>
      <c r="AU252">
        <v>170</v>
      </c>
      <c r="AV252">
        <v>66</v>
      </c>
      <c r="AW252">
        <v>1</v>
      </c>
      <c r="AX252" s="1">
        <v>44286</v>
      </c>
      <c r="AY252" s="1">
        <v>44286</v>
      </c>
      <c r="AZ252">
        <v>4</v>
      </c>
      <c r="BA252">
        <v>2</v>
      </c>
      <c r="BB252" t="s">
        <v>95</v>
      </c>
      <c r="BC252">
        <v>1</v>
      </c>
      <c r="BD252" t="s">
        <v>95</v>
      </c>
      <c r="BE252" s="3">
        <v>7</v>
      </c>
      <c r="BF252">
        <v>3102295989</v>
      </c>
      <c r="BG252" s="1">
        <v>42374</v>
      </c>
      <c r="BJ252">
        <v>660010033201</v>
      </c>
      <c r="BK252" t="s">
        <v>201</v>
      </c>
      <c r="BL252" s="1">
        <v>44398</v>
      </c>
      <c r="BM252" t="s">
        <v>1068</v>
      </c>
      <c r="BN252">
        <v>3515252</v>
      </c>
      <c r="BO252" s="1">
        <v>44308</v>
      </c>
      <c r="BP252">
        <v>8160050035</v>
      </c>
      <c r="BQ252" t="s">
        <v>99</v>
      </c>
      <c r="BT252" t="s">
        <v>100</v>
      </c>
      <c r="BU252" s="3" t="s">
        <v>196</v>
      </c>
      <c r="BV252" t="s">
        <v>201</v>
      </c>
      <c r="BW252" t="s">
        <v>88</v>
      </c>
      <c r="BX252" t="s">
        <v>102</v>
      </c>
      <c r="BY252" t="s">
        <v>103</v>
      </c>
      <c r="BZ252" t="s">
        <v>88</v>
      </c>
      <c r="CA252" s="3" t="s">
        <v>102</v>
      </c>
      <c r="CB252" s="3" t="s">
        <v>103</v>
      </c>
      <c r="CC252" t="s">
        <v>102</v>
      </c>
      <c r="CD252" t="s">
        <v>103</v>
      </c>
      <c r="CE252">
        <v>183029</v>
      </c>
    </row>
    <row r="253" spans="1:83" x14ac:dyDescent="0.25">
      <c r="A253">
        <v>300</v>
      </c>
      <c r="B253" s="1">
        <v>44291</v>
      </c>
      <c r="C253">
        <v>13</v>
      </c>
      <c r="D253">
        <v>2021</v>
      </c>
      <c r="E253">
        <v>1100124826</v>
      </c>
      <c r="F253">
        <v>11</v>
      </c>
      <c r="G253" t="s">
        <v>133</v>
      </c>
      <c r="H253" t="s">
        <v>1069</v>
      </c>
      <c r="I253" t="s">
        <v>384</v>
      </c>
      <c r="J253" t="s">
        <v>1070</v>
      </c>
      <c r="K253" t="s">
        <v>174</v>
      </c>
      <c r="L253">
        <v>1220472363</v>
      </c>
      <c r="M253">
        <v>4</v>
      </c>
      <c r="N253">
        <v>1</v>
      </c>
      <c r="O253">
        <v>170</v>
      </c>
      <c r="P253" t="s">
        <v>88</v>
      </c>
      <c r="Q253" t="s">
        <v>89</v>
      </c>
      <c r="R253">
        <v>170</v>
      </c>
      <c r="S253">
        <v>66</v>
      </c>
      <c r="T253">
        <v>1</v>
      </c>
      <c r="U253">
        <v>2</v>
      </c>
      <c r="W253" t="s">
        <v>103</v>
      </c>
      <c r="Z253" t="s">
        <v>1071</v>
      </c>
      <c r="AA253">
        <v>9997</v>
      </c>
      <c r="AB253" t="s">
        <v>110</v>
      </c>
      <c r="AC253" t="s">
        <v>849</v>
      </c>
      <c r="AD253">
        <v>6</v>
      </c>
      <c r="AF253">
        <v>2</v>
      </c>
      <c r="AG253">
        <v>2</v>
      </c>
      <c r="AH253">
        <v>2</v>
      </c>
      <c r="AI253">
        <v>2</v>
      </c>
      <c r="AJ253">
        <v>2</v>
      </c>
      <c r="AK253">
        <v>2</v>
      </c>
      <c r="AM253">
        <v>2</v>
      </c>
      <c r="AN253">
        <v>2</v>
      </c>
      <c r="AO253">
        <v>2</v>
      </c>
      <c r="AP253">
        <v>2</v>
      </c>
      <c r="AQ253">
        <v>2</v>
      </c>
      <c r="AR253">
        <v>2</v>
      </c>
      <c r="AS253">
        <v>1</v>
      </c>
      <c r="AT253">
        <v>1</v>
      </c>
      <c r="AU253">
        <v>170</v>
      </c>
      <c r="AV253">
        <v>11</v>
      </c>
      <c r="AW253">
        <v>119</v>
      </c>
      <c r="AX253" s="1">
        <v>44291</v>
      </c>
      <c r="AY253" s="1">
        <v>44289</v>
      </c>
      <c r="AZ253">
        <v>4</v>
      </c>
      <c r="BA253">
        <v>2</v>
      </c>
      <c r="BB253" t="s">
        <v>95</v>
      </c>
      <c r="BC253">
        <v>1</v>
      </c>
      <c r="BD253" t="s">
        <v>95</v>
      </c>
      <c r="BE253" s="3">
        <v>7</v>
      </c>
      <c r="BF253">
        <v>3156713981</v>
      </c>
      <c r="BG253" s="1">
        <v>42796</v>
      </c>
      <c r="BJ253">
        <v>110010000001</v>
      </c>
      <c r="BL253" s="1">
        <v>44398</v>
      </c>
      <c r="BM253" t="s">
        <v>1072</v>
      </c>
      <c r="BN253">
        <v>7428383</v>
      </c>
      <c r="BO253" s="1">
        <v>44326</v>
      </c>
      <c r="BQ253" t="s">
        <v>99</v>
      </c>
      <c r="BT253" t="s">
        <v>131</v>
      </c>
      <c r="BU253" t="s">
        <v>196</v>
      </c>
      <c r="BW253" t="s">
        <v>88</v>
      </c>
      <c r="BX253" t="s">
        <v>102</v>
      </c>
      <c r="BY253" t="s">
        <v>103</v>
      </c>
      <c r="BZ253" t="s">
        <v>88</v>
      </c>
      <c r="CA253" t="s">
        <v>1073</v>
      </c>
      <c r="CB253" t="s">
        <v>1074</v>
      </c>
      <c r="CE253">
        <v>155043</v>
      </c>
    </row>
    <row r="254" spans="1:83" x14ac:dyDescent="0.25">
      <c r="A254">
        <v>300</v>
      </c>
      <c r="B254" s="1">
        <v>44283</v>
      </c>
      <c r="C254">
        <v>13</v>
      </c>
      <c r="D254">
        <v>2021</v>
      </c>
      <c r="E254">
        <v>6600100332</v>
      </c>
      <c r="F254">
        <v>25</v>
      </c>
      <c r="G254" t="s">
        <v>1075</v>
      </c>
      <c r="I254" t="s">
        <v>293</v>
      </c>
      <c r="J254" t="s">
        <v>323</v>
      </c>
      <c r="K254" t="s">
        <v>477</v>
      </c>
      <c r="L254">
        <v>10890961</v>
      </c>
      <c r="M254">
        <v>16</v>
      </c>
      <c r="N254">
        <v>1</v>
      </c>
      <c r="O254">
        <v>170</v>
      </c>
      <c r="P254" t="s">
        <v>88</v>
      </c>
      <c r="Q254" t="s">
        <v>153</v>
      </c>
      <c r="R254">
        <v>170</v>
      </c>
      <c r="S254">
        <v>66</v>
      </c>
      <c r="T254">
        <v>1</v>
      </c>
      <c r="U254">
        <v>2</v>
      </c>
      <c r="W254" t="s">
        <v>716</v>
      </c>
      <c r="Z254" t="s">
        <v>1076</v>
      </c>
      <c r="AA254">
        <v>9997</v>
      </c>
      <c r="AB254" t="s">
        <v>521</v>
      </c>
      <c r="AD254">
        <v>6</v>
      </c>
      <c r="AF254">
        <v>3</v>
      </c>
      <c r="AG254">
        <v>2</v>
      </c>
      <c r="AH254">
        <v>2</v>
      </c>
      <c r="AI254">
        <v>2</v>
      </c>
      <c r="AJ254">
        <v>2</v>
      </c>
      <c r="AK254" t="s">
        <v>99</v>
      </c>
      <c r="AM254">
        <v>2</v>
      </c>
      <c r="AN254">
        <v>2</v>
      </c>
      <c r="AO254" t="s">
        <v>99</v>
      </c>
      <c r="AP254">
        <v>2</v>
      </c>
      <c r="AQ254">
        <v>2</v>
      </c>
      <c r="AR254">
        <v>2</v>
      </c>
      <c r="AS254">
        <v>1</v>
      </c>
      <c r="AT254">
        <v>1</v>
      </c>
      <c r="AU254">
        <v>170</v>
      </c>
      <c r="AV254">
        <v>66</v>
      </c>
      <c r="AW254">
        <v>170</v>
      </c>
      <c r="AX254" s="1">
        <v>44283</v>
      </c>
      <c r="AY254" s="1">
        <v>44283</v>
      </c>
      <c r="AZ254">
        <v>4</v>
      </c>
      <c r="BA254">
        <v>2</v>
      </c>
      <c r="BB254" t="s">
        <v>95</v>
      </c>
      <c r="BC254">
        <v>1</v>
      </c>
      <c r="BD254" t="s">
        <v>95</v>
      </c>
      <c r="BE254" s="3">
        <v>7</v>
      </c>
      <c r="BF254">
        <v>3105460343</v>
      </c>
      <c r="BG254" s="1">
        <v>38299</v>
      </c>
      <c r="BJ254">
        <v>190000000000</v>
      </c>
      <c r="BL254" s="1">
        <v>44398</v>
      </c>
      <c r="BM254" t="s">
        <v>529</v>
      </c>
      <c r="BN254">
        <v>3515252</v>
      </c>
      <c r="BO254" s="1">
        <v>44298</v>
      </c>
      <c r="BP254">
        <v>8160050035</v>
      </c>
      <c r="BQ254" t="s">
        <v>99</v>
      </c>
      <c r="BT254" t="s">
        <v>100</v>
      </c>
      <c r="BU254" t="s">
        <v>196</v>
      </c>
      <c r="BV254" t="s">
        <v>184</v>
      </c>
      <c r="BW254" t="s">
        <v>88</v>
      </c>
      <c r="BX254" t="s">
        <v>102</v>
      </c>
      <c r="BY254" t="s">
        <v>103</v>
      </c>
      <c r="BZ254" t="s">
        <v>88</v>
      </c>
      <c r="CA254" t="s">
        <v>102</v>
      </c>
      <c r="CB254" t="s">
        <v>482</v>
      </c>
      <c r="CC254" t="s">
        <v>102</v>
      </c>
      <c r="CD254" t="s">
        <v>103</v>
      </c>
      <c r="CE254">
        <v>56363</v>
      </c>
    </row>
    <row r="255" spans="1:83" hidden="1" x14ac:dyDescent="0.25">
      <c r="A255">
        <v>345</v>
      </c>
      <c r="B255" s="1">
        <v>44284</v>
      </c>
      <c r="C255">
        <v>13</v>
      </c>
      <c r="D255">
        <v>2021</v>
      </c>
      <c r="E255">
        <v>7600103799</v>
      </c>
      <c r="F255">
        <v>1</v>
      </c>
      <c r="G255" t="s">
        <v>243</v>
      </c>
      <c r="H255" t="s">
        <v>1077</v>
      </c>
      <c r="I255" t="s">
        <v>349</v>
      </c>
      <c r="J255" t="s">
        <v>349</v>
      </c>
      <c r="K255" t="s">
        <v>87</v>
      </c>
      <c r="L255">
        <v>4495154</v>
      </c>
      <c r="M255">
        <v>83</v>
      </c>
      <c r="N255">
        <v>1</v>
      </c>
      <c r="O255">
        <v>170</v>
      </c>
      <c r="P255" t="s">
        <v>88</v>
      </c>
      <c r="Q255" t="s">
        <v>153</v>
      </c>
      <c r="R255">
        <v>170</v>
      </c>
      <c r="S255">
        <v>66</v>
      </c>
      <c r="T255">
        <v>1</v>
      </c>
      <c r="U255">
        <v>1</v>
      </c>
      <c r="V255" t="s">
        <v>1078</v>
      </c>
      <c r="Y255" t="s">
        <v>91</v>
      </c>
      <c r="Z255" t="s">
        <v>1079</v>
      </c>
      <c r="AA255">
        <v>9999</v>
      </c>
      <c r="AB255" t="s">
        <v>93</v>
      </c>
      <c r="AC255" t="s">
        <v>200</v>
      </c>
      <c r="AD255">
        <v>6</v>
      </c>
      <c r="AF255">
        <v>1</v>
      </c>
      <c r="AG255">
        <v>2</v>
      </c>
      <c r="AH255">
        <v>2</v>
      </c>
      <c r="AI255">
        <v>2</v>
      </c>
      <c r="AJ255">
        <v>2</v>
      </c>
      <c r="AK255" t="s">
        <v>99</v>
      </c>
      <c r="AM255">
        <v>2</v>
      </c>
      <c r="AN255">
        <v>2</v>
      </c>
      <c r="AO255" t="s">
        <v>99</v>
      </c>
      <c r="AP255">
        <v>2</v>
      </c>
      <c r="AQ255">
        <v>2</v>
      </c>
      <c r="AR255">
        <v>2</v>
      </c>
      <c r="AS255">
        <v>1</v>
      </c>
      <c r="AT255">
        <v>1</v>
      </c>
      <c r="AU255">
        <v>170</v>
      </c>
      <c r="AV255">
        <v>66</v>
      </c>
      <c r="AW255">
        <v>1</v>
      </c>
      <c r="AX255" s="1">
        <v>44283</v>
      </c>
      <c r="AY255" s="1">
        <v>44283</v>
      </c>
      <c r="AZ255">
        <v>1</v>
      </c>
      <c r="BA255">
        <v>1</v>
      </c>
      <c r="BB255" s="1">
        <v>44283</v>
      </c>
      <c r="BC255">
        <v>1</v>
      </c>
      <c r="BD255" t="s">
        <v>95</v>
      </c>
      <c r="BE255" s="3">
        <v>6</v>
      </c>
      <c r="BF255">
        <v>3113869128</v>
      </c>
      <c r="BG255" s="1">
        <v>13757</v>
      </c>
      <c r="BJ255">
        <v>760010379901</v>
      </c>
      <c r="BL255" s="1">
        <v>44398</v>
      </c>
      <c r="BM255" t="s">
        <v>1080</v>
      </c>
      <c r="BN255">
        <v>6206000</v>
      </c>
      <c r="BO255" s="1">
        <v>44294</v>
      </c>
      <c r="BQ255" t="s">
        <v>99</v>
      </c>
      <c r="BT255" t="s">
        <v>100</v>
      </c>
      <c r="BU255" t="s">
        <v>1081</v>
      </c>
      <c r="BW255" t="s">
        <v>88</v>
      </c>
      <c r="BX255" t="s">
        <v>102</v>
      </c>
      <c r="BY255" t="s">
        <v>103</v>
      </c>
      <c r="BZ255" t="s">
        <v>88</v>
      </c>
      <c r="CA255" t="s">
        <v>102</v>
      </c>
      <c r="CB255" t="s">
        <v>103</v>
      </c>
      <c r="CE255">
        <v>176575</v>
      </c>
    </row>
    <row r="256" spans="1:83" hidden="1" x14ac:dyDescent="0.25">
      <c r="A256">
        <v>355</v>
      </c>
      <c r="B256" s="1">
        <v>44320</v>
      </c>
      <c r="C256">
        <v>13</v>
      </c>
      <c r="D256">
        <v>2021</v>
      </c>
      <c r="E256">
        <v>6600101066</v>
      </c>
      <c r="F256">
        <v>80</v>
      </c>
      <c r="G256" t="s">
        <v>448</v>
      </c>
      <c r="H256" t="s">
        <v>267</v>
      </c>
      <c r="I256" t="s">
        <v>119</v>
      </c>
      <c r="J256" t="s">
        <v>696</v>
      </c>
      <c r="K256" t="s">
        <v>87</v>
      </c>
      <c r="L256">
        <v>1005700668</v>
      </c>
      <c r="M256">
        <v>19</v>
      </c>
      <c r="N256">
        <v>1</v>
      </c>
      <c r="O256">
        <v>170</v>
      </c>
      <c r="P256" t="s">
        <v>88</v>
      </c>
      <c r="Q256" t="s">
        <v>153</v>
      </c>
      <c r="R256">
        <v>170</v>
      </c>
      <c r="S256">
        <v>66</v>
      </c>
      <c r="T256">
        <v>1</v>
      </c>
      <c r="U256">
        <v>1</v>
      </c>
      <c r="V256" t="s">
        <v>438</v>
      </c>
      <c r="Y256" t="s">
        <v>91</v>
      </c>
      <c r="Z256" t="s">
        <v>438</v>
      </c>
      <c r="AA256">
        <v>9994</v>
      </c>
      <c r="AB256" t="s">
        <v>216</v>
      </c>
      <c r="AC256" t="s">
        <v>434</v>
      </c>
      <c r="AD256">
        <v>6</v>
      </c>
      <c r="AF256">
        <v>2</v>
      </c>
      <c r="AG256">
        <v>2</v>
      </c>
      <c r="AH256">
        <v>2</v>
      </c>
      <c r="AI256">
        <v>2</v>
      </c>
      <c r="AJ256">
        <v>2</v>
      </c>
      <c r="AK256" t="s">
        <v>99</v>
      </c>
      <c r="AM256">
        <v>2</v>
      </c>
      <c r="AN256">
        <v>2</v>
      </c>
      <c r="AO256" t="s">
        <v>99</v>
      </c>
      <c r="AP256">
        <v>2</v>
      </c>
      <c r="AQ256">
        <v>2</v>
      </c>
      <c r="AR256">
        <v>2</v>
      </c>
      <c r="AS256">
        <v>1</v>
      </c>
      <c r="AT256">
        <v>1</v>
      </c>
      <c r="AU256">
        <v>170</v>
      </c>
      <c r="AV256">
        <v>66</v>
      </c>
      <c r="AW256">
        <v>1</v>
      </c>
      <c r="AX256" s="1">
        <v>44289</v>
      </c>
      <c r="AY256" s="1">
        <v>44289</v>
      </c>
      <c r="AZ256">
        <v>2</v>
      </c>
      <c r="BA256">
        <v>2</v>
      </c>
      <c r="BB256" t="s">
        <v>95</v>
      </c>
      <c r="BC256">
        <v>1</v>
      </c>
      <c r="BD256" t="s">
        <v>95</v>
      </c>
      <c r="BE256" s="3">
        <v>6</v>
      </c>
      <c r="BF256">
        <v>0</v>
      </c>
      <c r="BG256" s="1">
        <v>37137</v>
      </c>
      <c r="BJ256">
        <v>660018302980</v>
      </c>
      <c r="BK256" t="s">
        <v>438</v>
      </c>
      <c r="BL256" s="1">
        <v>44398</v>
      </c>
      <c r="BM256" t="s">
        <v>1082</v>
      </c>
      <c r="BN256">
        <v>0</v>
      </c>
      <c r="BO256" s="1">
        <v>44396</v>
      </c>
      <c r="BP256">
        <v>8001308700</v>
      </c>
      <c r="BQ256" t="s">
        <v>99</v>
      </c>
      <c r="BT256" t="s">
        <v>100</v>
      </c>
      <c r="BU256" t="s">
        <v>221</v>
      </c>
      <c r="BV256" t="s">
        <v>438</v>
      </c>
      <c r="BW256" t="s">
        <v>88</v>
      </c>
      <c r="BX256" t="s">
        <v>102</v>
      </c>
      <c r="BY256" t="s">
        <v>103</v>
      </c>
      <c r="BZ256" t="s">
        <v>88</v>
      </c>
      <c r="CA256" t="s">
        <v>102</v>
      </c>
      <c r="CB256" t="s">
        <v>103</v>
      </c>
      <c r="CC256" t="s">
        <v>102</v>
      </c>
      <c r="CD256" t="s">
        <v>103</v>
      </c>
      <c r="CE256">
        <v>71524</v>
      </c>
    </row>
    <row r="257" spans="1:83" hidden="1" x14ac:dyDescent="0.25">
      <c r="A257">
        <v>455</v>
      </c>
      <c r="B257" s="1">
        <v>44290</v>
      </c>
      <c r="C257">
        <v>13</v>
      </c>
      <c r="D257">
        <v>2021</v>
      </c>
      <c r="E257">
        <v>6600100332</v>
      </c>
      <c r="F257">
        <v>2</v>
      </c>
      <c r="G257" t="s">
        <v>396</v>
      </c>
      <c r="H257" t="s">
        <v>1062</v>
      </c>
      <c r="I257" t="s">
        <v>1083</v>
      </c>
      <c r="J257" t="s">
        <v>1049</v>
      </c>
      <c r="K257" t="s">
        <v>87</v>
      </c>
      <c r="L257">
        <v>1088309206</v>
      </c>
      <c r="M257">
        <v>28</v>
      </c>
      <c r="N257">
        <v>1</v>
      </c>
      <c r="O257">
        <v>170</v>
      </c>
      <c r="P257" t="s">
        <v>88</v>
      </c>
      <c r="Q257" t="s">
        <v>153</v>
      </c>
      <c r="R257">
        <v>170</v>
      </c>
      <c r="S257">
        <v>66</v>
      </c>
      <c r="T257">
        <v>1</v>
      </c>
      <c r="U257">
        <v>1</v>
      </c>
      <c r="V257" t="s">
        <v>90</v>
      </c>
      <c r="Y257" t="s">
        <v>91</v>
      </c>
      <c r="Z257" t="s">
        <v>1084</v>
      </c>
      <c r="AA257">
        <v>9999</v>
      </c>
      <c r="AB257" t="s">
        <v>93</v>
      </c>
      <c r="AC257" t="s">
        <v>94</v>
      </c>
      <c r="AD257">
        <v>6</v>
      </c>
      <c r="AF257">
        <v>1</v>
      </c>
      <c r="AG257">
        <v>2</v>
      </c>
      <c r="AH257">
        <v>2</v>
      </c>
      <c r="AI257">
        <v>2</v>
      </c>
      <c r="AJ257">
        <v>2</v>
      </c>
      <c r="AK257" t="s">
        <v>99</v>
      </c>
      <c r="AM257">
        <v>2</v>
      </c>
      <c r="AN257">
        <v>2</v>
      </c>
      <c r="AO257" t="s">
        <v>99</v>
      </c>
      <c r="AP257">
        <v>2</v>
      </c>
      <c r="AQ257">
        <v>2</v>
      </c>
      <c r="AR257">
        <v>2</v>
      </c>
      <c r="AS257">
        <v>1</v>
      </c>
      <c r="AT257">
        <v>1</v>
      </c>
      <c r="AU257">
        <v>170</v>
      </c>
      <c r="AV257">
        <v>66</v>
      </c>
      <c r="AW257">
        <v>1</v>
      </c>
      <c r="AX257" s="1">
        <v>44290</v>
      </c>
      <c r="AY257" s="1">
        <v>44287</v>
      </c>
      <c r="AZ257">
        <v>1</v>
      </c>
      <c r="BA257">
        <v>1</v>
      </c>
      <c r="BB257" s="1">
        <v>44290</v>
      </c>
      <c r="BC257">
        <v>1</v>
      </c>
      <c r="BD257" t="s">
        <v>95</v>
      </c>
      <c r="BE257" s="3">
        <v>6</v>
      </c>
      <c r="BF257">
        <v>3147170893</v>
      </c>
      <c r="BG257" s="1">
        <v>34036</v>
      </c>
      <c r="BJ257">
        <v>660010033202</v>
      </c>
      <c r="BK257" t="s">
        <v>97</v>
      </c>
      <c r="BL257" s="1">
        <v>44398</v>
      </c>
      <c r="BM257" t="s">
        <v>1085</v>
      </c>
      <c r="BN257">
        <v>3515252</v>
      </c>
      <c r="BO257" s="1">
        <v>44320</v>
      </c>
      <c r="BP257">
        <v>8160050035</v>
      </c>
      <c r="BQ257" t="s">
        <v>99</v>
      </c>
      <c r="BT257" t="s">
        <v>100</v>
      </c>
      <c r="BU257" t="s">
        <v>431</v>
      </c>
      <c r="BV257" t="s">
        <v>97</v>
      </c>
      <c r="BW257" t="s">
        <v>88</v>
      </c>
      <c r="BX257" t="s">
        <v>102</v>
      </c>
      <c r="BY257" t="s">
        <v>103</v>
      </c>
      <c r="BZ257" t="s">
        <v>88</v>
      </c>
      <c r="CA257" t="s">
        <v>102</v>
      </c>
      <c r="CB257" t="s">
        <v>103</v>
      </c>
      <c r="CC257" t="s">
        <v>102</v>
      </c>
      <c r="CD257" t="s">
        <v>103</v>
      </c>
      <c r="CE257">
        <v>47571</v>
      </c>
    </row>
    <row r="258" spans="1:83" hidden="1" x14ac:dyDescent="0.25">
      <c r="A258">
        <v>465</v>
      </c>
      <c r="B258" s="1">
        <v>44292</v>
      </c>
      <c r="C258">
        <v>13</v>
      </c>
      <c r="D258">
        <v>2021</v>
      </c>
      <c r="E258">
        <v>6600100332</v>
      </c>
      <c r="F258">
        <v>1</v>
      </c>
      <c r="G258" t="s">
        <v>252</v>
      </c>
      <c r="H258" t="s">
        <v>906</v>
      </c>
      <c r="I258" t="s">
        <v>86</v>
      </c>
      <c r="J258" t="s">
        <v>907</v>
      </c>
      <c r="K258" t="s">
        <v>87</v>
      </c>
      <c r="L258">
        <v>15921731</v>
      </c>
      <c r="M258">
        <v>47</v>
      </c>
      <c r="N258">
        <v>1</v>
      </c>
      <c r="O258">
        <v>170</v>
      </c>
      <c r="P258" t="s">
        <v>88</v>
      </c>
      <c r="Q258" t="s">
        <v>153</v>
      </c>
      <c r="R258">
        <v>231</v>
      </c>
      <c r="S258">
        <v>1</v>
      </c>
      <c r="T258">
        <v>231</v>
      </c>
      <c r="U258">
        <v>1</v>
      </c>
      <c r="V258" t="s">
        <v>655</v>
      </c>
      <c r="Y258" t="s">
        <v>91</v>
      </c>
      <c r="Z258" t="s">
        <v>908</v>
      </c>
      <c r="AA258">
        <v>7412</v>
      </c>
      <c r="AB258" t="s">
        <v>93</v>
      </c>
      <c r="AC258" t="s">
        <v>200</v>
      </c>
      <c r="AD258">
        <v>5</v>
      </c>
      <c r="AF258">
        <v>1</v>
      </c>
      <c r="AG258">
        <v>2</v>
      </c>
      <c r="AH258">
        <v>2</v>
      </c>
      <c r="AI258">
        <v>2</v>
      </c>
      <c r="AJ258">
        <v>2</v>
      </c>
      <c r="AK258" t="s">
        <v>99</v>
      </c>
      <c r="AM258">
        <v>2</v>
      </c>
      <c r="AN258">
        <v>2</v>
      </c>
      <c r="AO258" t="s">
        <v>99</v>
      </c>
      <c r="AP258">
        <v>2</v>
      </c>
      <c r="AQ258">
        <v>2</v>
      </c>
      <c r="AR258">
        <v>2</v>
      </c>
      <c r="AS258">
        <v>1</v>
      </c>
      <c r="AT258">
        <v>1</v>
      </c>
      <c r="AU258">
        <v>231</v>
      </c>
      <c r="AV258">
        <v>1</v>
      </c>
      <c r="AW258">
        <v>231</v>
      </c>
      <c r="AX258" s="1">
        <v>44285</v>
      </c>
      <c r="AY258" s="1">
        <v>44285</v>
      </c>
      <c r="AZ258">
        <v>3</v>
      </c>
      <c r="BA258">
        <v>1</v>
      </c>
      <c r="BB258" s="1">
        <v>44285</v>
      </c>
      <c r="BC258">
        <v>1</v>
      </c>
      <c r="BD258" t="s">
        <v>95</v>
      </c>
      <c r="BE258" s="3">
        <v>7</v>
      </c>
      <c r="BF258">
        <v>3117521702</v>
      </c>
      <c r="BG258" s="1">
        <v>26792</v>
      </c>
      <c r="BJ258">
        <v>660010000000</v>
      </c>
      <c r="BK258" t="s">
        <v>435</v>
      </c>
      <c r="BL258" s="1">
        <v>44398</v>
      </c>
      <c r="BM258" t="s">
        <v>668</v>
      </c>
      <c r="BN258">
        <v>3515252</v>
      </c>
      <c r="BO258" s="1">
        <v>44315</v>
      </c>
      <c r="BP258">
        <v>8160050035</v>
      </c>
      <c r="BQ258" t="s">
        <v>99</v>
      </c>
      <c r="BT258" t="s">
        <v>100</v>
      </c>
      <c r="BU258" t="s">
        <v>437</v>
      </c>
      <c r="BV258" t="s">
        <v>201</v>
      </c>
      <c r="BW258" t="s">
        <v>1086</v>
      </c>
      <c r="BX258" t="s">
        <v>1087</v>
      </c>
      <c r="BY258" t="s">
        <v>1088</v>
      </c>
      <c r="BZ258" t="s">
        <v>1086</v>
      </c>
      <c r="CA258" t="s">
        <v>1087</v>
      </c>
      <c r="CB258" t="s">
        <v>1088</v>
      </c>
      <c r="CC258" t="s">
        <v>102</v>
      </c>
      <c r="CD258" t="s">
        <v>103</v>
      </c>
      <c r="CE258">
        <v>67683</v>
      </c>
    </row>
    <row r="259" spans="1:83" hidden="1" x14ac:dyDescent="0.25">
      <c r="A259">
        <v>549</v>
      </c>
      <c r="B259" s="1">
        <v>44284</v>
      </c>
      <c r="C259">
        <v>13</v>
      </c>
      <c r="D259">
        <v>2021</v>
      </c>
      <c r="E259">
        <v>6600100361</v>
      </c>
      <c r="F259">
        <v>1</v>
      </c>
      <c r="G259" t="s">
        <v>651</v>
      </c>
      <c r="H259" t="s">
        <v>592</v>
      </c>
      <c r="I259" t="s">
        <v>400</v>
      </c>
      <c r="J259" t="s">
        <v>1089</v>
      </c>
      <c r="K259" t="s">
        <v>87</v>
      </c>
      <c r="L259">
        <v>1002802344</v>
      </c>
      <c r="M259">
        <v>19</v>
      </c>
      <c r="N259">
        <v>1</v>
      </c>
      <c r="O259">
        <v>170</v>
      </c>
      <c r="P259" t="s">
        <v>88</v>
      </c>
      <c r="Q259" t="s">
        <v>89</v>
      </c>
      <c r="R259">
        <v>170</v>
      </c>
      <c r="S259">
        <v>66</v>
      </c>
      <c r="T259">
        <v>440</v>
      </c>
      <c r="U259">
        <v>1</v>
      </c>
      <c r="V259" t="s">
        <v>192</v>
      </c>
      <c r="Y259" t="s">
        <v>1090</v>
      </c>
      <c r="Z259" t="s">
        <v>1091</v>
      </c>
      <c r="AA259">
        <v>9996</v>
      </c>
      <c r="AB259" t="s">
        <v>110</v>
      </c>
      <c r="AC259" t="s">
        <v>1092</v>
      </c>
      <c r="AD259">
        <v>6</v>
      </c>
      <c r="AF259">
        <v>2</v>
      </c>
      <c r="AG259">
        <v>2</v>
      </c>
      <c r="AH259">
        <v>2</v>
      </c>
      <c r="AI259">
        <v>2</v>
      </c>
      <c r="AJ259">
        <v>2</v>
      </c>
      <c r="AK259">
        <v>1</v>
      </c>
      <c r="AL259">
        <v>40</v>
      </c>
      <c r="AM259">
        <v>2</v>
      </c>
      <c r="AN259">
        <v>2</v>
      </c>
      <c r="AO259">
        <v>2</v>
      </c>
      <c r="AP259">
        <v>2</v>
      </c>
      <c r="AQ259">
        <v>2</v>
      </c>
      <c r="AR259">
        <v>2</v>
      </c>
      <c r="AS259">
        <v>2</v>
      </c>
      <c r="AT259">
        <v>1</v>
      </c>
      <c r="AU259">
        <v>170</v>
      </c>
      <c r="AV259">
        <v>66</v>
      </c>
      <c r="AW259">
        <v>440</v>
      </c>
      <c r="AX259" s="1">
        <v>44284</v>
      </c>
      <c r="AY259" t="s">
        <v>95</v>
      </c>
      <c r="AZ259">
        <v>4</v>
      </c>
      <c r="BA259">
        <v>1</v>
      </c>
      <c r="BB259" s="1">
        <v>44284</v>
      </c>
      <c r="BC259">
        <v>1</v>
      </c>
      <c r="BD259" t="s">
        <v>95</v>
      </c>
      <c r="BE259" s="3">
        <v>7</v>
      </c>
      <c r="BF259">
        <v>3226202200</v>
      </c>
      <c r="BG259" s="1">
        <v>37225</v>
      </c>
      <c r="BJ259">
        <v>660010036101</v>
      </c>
      <c r="BK259" t="s">
        <v>470</v>
      </c>
      <c r="BL259" s="1">
        <v>44398</v>
      </c>
      <c r="BM259" t="s">
        <v>1093</v>
      </c>
      <c r="BN259">
        <v>3351418</v>
      </c>
      <c r="BO259" s="1">
        <v>44309</v>
      </c>
      <c r="BP259">
        <v>8914099810</v>
      </c>
      <c r="BQ259" t="s">
        <v>99</v>
      </c>
      <c r="BT259" t="s">
        <v>100</v>
      </c>
      <c r="BU259" t="s">
        <v>472</v>
      </c>
      <c r="BV259" t="s">
        <v>470</v>
      </c>
      <c r="BW259" t="s">
        <v>88</v>
      </c>
      <c r="BX259" t="s">
        <v>102</v>
      </c>
      <c r="BY259" t="s">
        <v>894</v>
      </c>
      <c r="BZ259" t="s">
        <v>88</v>
      </c>
      <c r="CA259" t="s">
        <v>102</v>
      </c>
      <c r="CB259" t="s">
        <v>894</v>
      </c>
      <c r="CC259" t="s">
        <v>102</v>
      </c>
      <c r="CD259" t="s">
        <v>103</v>
      </c>
      <c r="CE259">
        <v>63394</v>
      </c>
    </row>
    <row r="260" spans="1:83" hidden="1" x14ac:dyDescent="0.25">
      <c r="A260">
        <v>549</v>
      </c>
      <c r="B260" s="1">
        <v>44284</v>
      </c>
      <c r="C260">
        <v>13</v>
      </c>
      <c r="D260">
        <v>2021</v>
      </c>
      <c r="E260">
        <v>6600100361</v>
      </c>
      <c r="F260">
        <v>1</v>
      </c>
      <c r="G260" t="s">
        <v>1094</v>
      </c>
      <c r="H260" t="s">
        <v>855</v>
      </c>
      <c r="I260" t="s">
        <v>1095</v>
      </c>
      <c r="J260" t="s">
        <v>179</v>
      </c>
      <c r="K260" t="s">
        <v>87</v>
      </c>
      <c r="L260">
        <v>1006294242</v>
      </c>
      <c r="M260">
        <v>23</v>
      </c>
      <c r="N260">
        <v>1</v>
      </c>
      <c r="O260">
        <v>170</v>
      </c>
      <c r="P260" t="s">
        <v>88</v>
      </c>
      <c r="Q260" t="s">
        <v>89</v>
      </c>
      <c r="R260">
        <v>170</v>
      </c>
      <c r="S260">
        <v>66</v>
      </c>
      <c r="T260">
        <v>170</v>
      </c>
      <c r="U260">
        <v>1</v>
      </c>
      <c r="V260" t="s">
        <v>192</v>
      </c>
      <c r="Y260" t="s">
        <v>978</v>
      </c>
      <c r="Z260" t="s">
        <v>1096</v>
      </c>
      <c r="AA260">
        <v>9999</v>
      </c>
      <c r="AB260" t="s">
        <v>110</v>
      </c>
      <c r="AC260" t="s">
        <v>111</v>
      </c>
      <c r="AD260">
        <v>6</v>
      </c>
      <c r="AF260">
        <v>2</v>
      </c>
      <c r="AG260">
        <v>2</v>
      </c>
      <c r="AH260">
        <v>2</v>
      </c>
      <c r="AI260">
        <v>2</v>
      </c>
      <c r="AJ260">
        <v>2</v>
      </c>
      <c r="AK260">
        <v>1</v>
      </c>
      <c r="AL260">
        <v>38</v>
      </c>
      <c r="AM260">
        <v>2</v>
      </c>
      <c r="AN260">
        <v>2</v>
      </c>
      <c r="AO260">
        <v>2</v>
      </c>
      <c r="AP260">
        <v>2</v>
      </c>
      <c r="AQ260">
        <v>2</v>
      </c>
      <c r="AR260">
        <v>2</v>
      </c>
      <c r="AS260">
        <v>2</v>
      </c>
      <c r="AT260">
        <v>1</v>
      </c>
      <c r="AU260">
        <v>170</v>
      </c>
      <c r="AV260">
        <v>66</v>
      </c>
      <c r="AW260">
        <v>170</v>
      </c>
      <c r="AX260" s="1">
        <v>44284</v>
      </c>
      <c r="AY260" t="s">
        <v>95</v>
      </c>
      <c r="AZ260">
        <v>4</v>
      </c>
      <c r="BA260">
        <v>1</v>
      </c>
      <c r="BB260" s="1">
        <v>44284</v>
      </c>
      <c r="BC260">
        <v>1</v>
      </c>
      <c r="BD260" t="s">
        <v>95</v>
      </c>
      <c r="BE260" s="3">
        <v>7</v>
      </c>
      <c r="BF260">
        <v>3166185689</v>
      </c>
      <c r="BG260" s="1">
        <v>35609</v>
      </c>
      <c r="BJ260">
        <v>660010036101</v>
      </c>
      <c r="BK260" t="s">
        <v>470</v>
      </c>
      <c r="BL260" s="1">
        <v>44398</v>
      </c>
      <c r="BM260" t="s">
        <v>1093</v>
      </c>
      <c r="BN260">
        <v>3351418</v>
      </c>
      <c r="BO260" s="1">
        <v>44309</v>
      </c>
      <c r="BP260">
        <v>8914099810</v>
      </c>
      <c r="BQ260" t="s">
        <v>99</v>
      </c>
      <c r="BT260" t="s">
        <v>100</v>
      </c>
      <c r="BU260" t="s">
        <v>472</v>
      </c>
      <c r="BV260" t="s">
        <v>470</v>
      </c>
      <c r="BW260" t="s">
        <v>88</v>
      </c>
      <c r="BX260" t="s">
        <v>102</v>
      </c>
      <c r="BY260" t="s">
        <v>482</v>
      </c>
      <c r="BZ260" t="s">
        <v>88</v>
      </c>
      <c r="CA260" t="s">
        <v>102</v>
      </c>
      <c r="CB260" t="s">
        <v>482</v>
      </c>
      <c r="CC260" t="s">
        <v>102</v>
      </c>
      <c r="CD260" t="s">
        <v>103</v>
      </c>
      <c r="CE260">
        <v>63395</v>
      </c>
    </row>
    <row r="261" spans="1:83" x14ac:dyDescent="0.25">
      <c r="A261">
        <v>549</v>
      </c>
      <c r="B261" s="1">
        <v>44283</v>
      </c>
      <c r="C261">
        <v>13</v>
      </c>
      <c r="D261">
        <v>2021</v>
      </c>
      <c r="E261">
        <v>6600100361</v>
      </c>
      <c r="F261">
        <v>1</v>
      </c>
      <c r="G261" t="s">
        <v>638</v>
      </c>
      <c r="I261" t="s">
        <v>1097</v>
      </c>
      <c r="J261" t="s">
        <v>1098</v>
      </c>
      <c r="K261" t="s">
        <v>87</v>
      </c>
      <c r="L261">
        <v>1067870582</v>
      </c>
      <c r="M261">
        <v>33</v>
      </c>
      <c r="N261">
        <v>1</v>
      </c>
      <c r="O261">
        <v>170</v>
      </c>
      <c r="P261" t="s">
        <v>88</v>
      </c>
      <c r="Q261" t="s">
        <v>89</v>
      </c>
      <c r="R261">
        <v>170</v>
      </c>
      <c r="S261">
        <v>66</v>
      </c>
      <c r="T261">
        <v>1</v>
      </c>
      <c r="U261">
        <v>3</v>
      </c>
      <c r="X261" t="s">
        <v>1099</v>
      </c>
      <c r="Z261" t="s">
        <v>1100</v>
      </c>
      <c r="AA261">
        <v>9999</v>
      </c>
      <c r="AB261" t="s">
        <v>110</v>
      </c>
      <c r="AC261" t="s">
        <v>111</v>
      </c>
      <c r="AD261">
        <v>6</v>
      </c>
      <c r="AF261">
        <v>2</v>
      </c>
      <c r="AG261">
        <v>2</v>
      </c>
      <c r="AH261">
        <v>2</v>
      </c>
      <c r="AI261">
        <v>2</v>
      </c>
      <c r="AJ261">
        <v>2</v>
      </c>
      <c r="AK261">
        <v>1</v>
      </c>
      <c r="AL261">
        <v>37</v>
      </c>
      <c r="AM261">
        <v>2</v>
      </c>
      <c r="AN261">
        <v>2</v>
      </c>
      <c r="AO261">
        <v>2</v>
      </c>
      <c r="AP261">
        <v>2</v>
      </c>
      <c r="AQ261">
        <v>2</v>
      </c>
      <c r="AR261">
        <v>2</v>
      </c>
      <c r="AS261">
        <v>2</v>
      </c>
      <c r="AT261">
        <v>1</v>
      </c>
      <c r="AU261">
        <v>170</v>
      </c>
      <c r="AV261">
        <v>66</v>
      </c>
      <c r="AW261">
        <v>1</v>
      </c>
      <c r="AX261" s="1">
        <v>44283</v>
      </c>
      <c r="AY261" t="s">
        <v>95</v>
      </c>
      <c r="AZ261">
        <v>4</v>
      </c>
      <c r="BA261">
        <v>1</v>
      </c>
      <c r="BB261" s="1">
        <v>44283</v>
      </c>
      <c r="BC261">
        <v>1</v>
      </c>
      <c r="BD261" t="s">
        <v>95</v>
      </c>
      <c r="BE261" s="3">
        <v>7</v>
      </c>
      <c r="BF261">
        <v>3148547858</v>
      </c>
      <c r="BG261" s="1">
        <v>31911</v>
      </c>
      <c r="BJ261">
        <v>660010036101</v>
      </c>
      <c r="BK261" t="s">
        <v>470</v>
      </c>
      <c r="BL261" s="1">
        <v>44398</v>
      </c>
      <c r="BM261" t="s">
        <v>1101</v>
      </c>
      <c r="BN261">
        <v>3357454</v>
      </c>
      <c r="BO261" s="1">
        <v>44309</v>
      </c>
      <c r="BP261">
        <v>8914099810</v>
      </c>
      <c r="BQ261" t="s">
        <v>99</v>
      </c>
      <c r="BT261" t="s">
        <v>100</v>
      </c>
      <c r="BU261" s="3" t="s">
        <v>472</v>
      </c>
      <c r="BV261" t="s">
        <v>470</v>
      </c>
      <c r="BW261" t="s">
        <v>88</v>
      </c>
      <c r="BX261" t="s">
        <v>102</v>
      </c>
      <c r="BY261" t="s">
        <v>103</v>
      </c>
      <c r="BZ261" t="s">
        <v>88</v>
      </c>
      <c r="CA261" s="3" t="s">
        <v>102</v>
      </c>
      <c r="CB261" s="3" t="s">
        <v>103</v>
      </c>
      <c r="CC261" t="s">
        <v>102</v>
      </c>
      <c r="CD261" t="s">
        <v>103</v>
      </c>
      <c r="CE261">
        <v>181839</v>
      </c>
    </row>
    <row r="262" spans="1:83" x14ac:dyDescent="0.25">
      <c r="A262">
        <v>549</v>
      </c>
      <c r="B262" s="1">
        <v>44286</v>
      </c>
      <c r="C262">
        <v>13</v>
      </c>
      <c r="D262">
        <v>2021</v>
      </c>
      <c r="E262">
        <v>6600100361</v>
      </c>
      <c r="F262">
        <v>1</v>
      </c>
      <c r="G262" t="s">
        <v>133</v>
      </c>
      <c r="H262" t="s">
        <v>995</v>
      </c>
      <c r="I262" t="s">
        <v>508</v>
      </c>
      <c r="J262" t="s">
        <v>1102</v>
      </c>
      <c r="K262" t="s">
        <v>87</v>
      </c>
      <c r="L262">
        <v>1088013038</v>
      </c>
      <c r="M262">
        <v>28</v>
      </c>
      <c r="N262">
        <v>1</v>
      </c>
      <c r="O262">
        <v>170</v>
      </c>
      <c r="P262" t="s">
        <v>88</v>
      </c>
      <c r="Q262" t="s">
        <v>89</v>
      </c>
      <c r="R262">
        <v>170</v>
      </c>
      <c r="S262">
        <v>66</v>
      </c>
      <c r="T262">
        <v>1</v>
      </c>
      <c r="U262">
        <v>1</v>
      </c>
      <c r="V262" t="s">
        <v>192</v>
      </c>
      <c r="Y262" t="s">
        <v>802</v>
      </c>
      <c r="Z262" t="s">
        <v>1103</v>
      </c>
      <c r="AA262">
        <v>4229</v>
      </c>
      <c r="AB262" t="s">
        <v>110</v>
      </c>
      <c r="AC262" t="s">
        <v>111</v>
      </c>
      <c r="AD262">
        <v>6</v>
      </c>
      <c r="AF262">
        <v>3</v>
      </c>
      <c r="AG262">
        <v>2</v>
      </c>
      <c r="AH262">
        <v>2</v>
      </c>
      <c r="AI262">
        <v>2</v>
      </c>
      <c r="AJ262">
        <v>2</v>
      </c>
      <c r="AK262">
        <v>1</v>
      </c>
      <c r="AL262">
        <v>39</v>
      </c>
      <c r="AM262">
        <v>2</v>
      </c>
      <c r="AN262">
        <v>2</v>
      </c>
      <c r="AO262">
        <v>2</v>
      </c>
      <c r="AP262">
        <v>2</v>
      </c>
      <c r="AQ262">
        <v>2</v>
      </c>
      <c r="AR262">
        <v>2</v>
      </c>
      <c r="AS262">
        <v>2</v>
      </c>
      <c r="AT262">
        <v>1</v>
      </c>
      <c r="AU262">
        <v>170</v>
      </c>
      <c r="AV262">
        <v>66</v>
      </c>
      <c r="AW262">
        <v>1</v>
      </c>
      <c r="AX262" s="1">
        <v>44286</v>
      </c>
      <c r="AY262" t="s">
        <v>95</v>
      </c>
      <c r="AZ262">
        <v>4</v>
      </c>
      <c r="BA262">
        <v>1</v>
      </c>
      <c r="BB262" s="1">
        <v>44286</v>
      </c>
      <c r="BC262">
        <v>1</v>
      </c>
      <c r="BD262" t="s">
        <v>95</v>
      </c>
      <c r="BE262" s="3">
        <v>7</v>
      </c>
      <c r="BF262">
        <v>3216416640</v>
      </c>
      <c r="BG262" s="1">
        <v>33970</v>
      </c>
      <c r="BJ262">
        <v>660010036101</v>
      </c>
      <c r="BK262" t="s">
        <v>470</v>
      </c>
      <c r="BL262" s="1">
        <v>44398</v>
      </c>
      <c r="BM262" t="s">
        <v>980</v>
      </c>
      <c r="BN262">
        <v>3173059008</v>
      </c>
      <c r="BO262" s="1">
        <v>44309</v>
      </c>
      <c r="BP262">
        <v>8914099810</v>
      </c>
      <c r="BQ262" t="s">
        <v>99</v>
      </c>
      <c r="BT262" t="s">
        <v>100</v>
      </c>
      <c r="BU262" s="3" t="s">
        <v>472</v>
      </c>
      <c r="BV262" t="s">
        <v>470</v>
      </c>
      <c r="BW262" t="s">
        <v>88</v>
      </c>
      <c r="BX262" t="s">
        <v>102</v>
      </c>
      <c r="BY262" t="s">
        <v>103</v>
      </c>
      <c r="BZ262" t="s">
        <v>88</v>
      </c>
      <c r="CA262" s="3" t="s">
        <v>102</v>
      </c>
      <c r="CB262" s="3" t="s">
        <v>103</v>
      </c>
      <c r="CC262" t="s">
        <v>102</v>
      </c>
      <c r="CD262" t="s">
        <v>103</v>
      </c>
      <c r="CE262">
        <v>181840</v>
      </c>
    </row>
    <row r="263" spans="1:83" x14ac:dyDescent="0.25">
      <c r="A263">
        <v>549</v>
      </c>
      <c r="B263" s="1">
        <v>44286</v>
      </c>
      <c r="C263">
        <v>13</v>
      </c>
      <c r="D263">
        <v>2021</v>
      </c>
      <c r="E263">
        <v>6600100361</v>
      </c>
      <c r="F263">
        <v>1</v>
      </c>
      <c r="G263" t="s">
        <v>1104</v>
      </c>
      <c r="H263" t="s">
        <v>1105</v>
      </c>
      <c r="I263" t="s">
        <v>423</v>
      </c>
      <c r="J263" t="s">
        <v>163</v>
      </c>
      <c r="K263" t="s">
        <v>87</v>
      </c>
      <c r="L263">
        <v>1088350522</v>
      </c>
      <c r="M263">
        <v>22</v>
      </c>
      <c r="N263">
        <v>1</v>
      </c>
      <c r="O263">
        <v>170</v>
      </c>
      <c r="P263" t="s">
        <v>88</v>
      </c>
      <c r="Q263" t="s">
        <v>89</v>
      </c>
      <c r="R263">
        <v>170</v>
      </c>
      <c r="S263">
        <v>66</v>
      </c>
      <c r="T263">
        <v>1</v>
      </c>
      <c r="U263">
        <v>1</v>
      </c>
      <c r="V263" t="s">
        <v>192</v>
      </c>
      <c r="Y263" t="s">
        <v>1106</v>
      </c>
      <c r="Z263" t="s">
        <v>1107</v>
      </c>
      <c r="AA263">
        <v>9950</v>
      </c>
      <c r="AB263" t="s">
        <v>110</v>
      </c>
      <c r="AC263" t="s">
        <v>111</v>
      </c>
      <c r="AD263">
        <v>6</v>
      </c>
      <c r="AF263">
        <v>2</v>
      </c>
      <c r="AG263">
        <v>2</v>
      </c>
      <c r="AH263">
        <v>2</v>
      </c>
      <c r="AI263">
        <v>2</v>
      </c>
      <c r="AJ263">
        <v>2</v>
      </c>
      <c r="AK263">
        <v>1</v>
      </c>
      <c r="AL263">
        <v>37</v>
      </c>
      <c r="AM263">
        <v>2</v>
      </c>
      <c r="AN263">
        <v>2</v>
      </c>
      <c r="AO263">
        <v>2</v>
      </c>
      <c r="AP263">
        <v>2</v>
      </c>
      <c r="AQ263">
        <v>2</v>
      </c>
      <c r="AR263">
        <v>2</v>
      </c>
      <c r="AS263">
        <v>2</v>
      </c>
      <c r="AT263">
        <v>1</v>
      </c>
      <c r="AU263">
        <v>170</v>
      </c>
      <c r="AV263">
        <v>66</v>
      </c>
      <c r="AW263">
        <v>1</v>
      </c>
      <c r="AX263" s="1">
        <v>44286</v>
      </c>
      <c r="AY263" t="s">
        <v>95</v>
      </c>
      <c r="AZ263">
        <v>4</v>
      </c>
      <c r="BA263">
        <v>1</v>
      </c>
      <c r="BB263" s="1">
        <v>44286</v>
      </c>
      <c r="BC263">
        <v>1</v>
      </c>
      <c r="BD263" t="s">
        <v>95</v>
      </c>
      <c r="BE263" s="3">
        <v>7</v>
      </c>
      <c r="BF263">
        <v>3234654991</v>
      </c>
      <c r="BG263" s="1">
        <v>36033</v>
      </c>
      <c r="BJ263">
        <v>660010036101</v>
      </c>
      <c r="BK263" t="s">
        <v>470</v>
      </c>
      <c r="BL263" s="1">
        <v>44398</v>
      </c>
      <c r="BM263" t="s">
        <v>1108</v>
      </c>
      <c r="BN263">
        <v>3225218072</v>
      </c>
      <c r="BO263" s="1">
        <v>44309</v>
      </c>
      <c r="BP263">
        <v>8914099810</v>
      </c>
      <c r="BQ263" t="s">
        <v>99</v>
      </c>
      <c r="BT263" t="s">
        <v>100</v>
      </c>
      <c r="BU263" s="3" t="s">
        <v>472</v>
      </c>
      <c r="BV263" t="s">
        <v>470</v>
      </c>
      <c r="BW263" t="s">
        <v>88</v>
      </c>
      <c r="BX263" t="s">
        <v>102</v>
      </c>
      <c r="BY263" t="s">
        <v>103</v>
      </c>
      <c r="BZ263" t="s">
        <v>88</v>
      </c>
      <c r="CA263" s="3" t="s">
        <v>102</v>
      </c>
      <c r="CB263" s="3" t="s">
        <v>103</v>
      </c>
      <c r="CC263" t="s">
        <v>102</v>
      </c>
      <c r="CD263" t="s">
        <v>103</v>
      </c>
      <c r="CE263">
        <v>181841</v>
      </c>
    </row>
    <row r="264" spans="1:83" x14ac:dyDescent="0.25">
      <c r="A264">
        <v>549</v>
      </c>
      <c r="B264" s="1">
        <v>44286</v>
      </c>
      <c r="C264">
        <v>13</v>
      </c>
      <c r="D264">
        <v>2021</v>
      </c>
      <c r="E264">
        <v>6600100217</v>
      </c>
      <c r="F264">
        <v>10</v>
      </c>
      <c r="G264" t="s">
        <v>609</v>
      </c>
      <c r="H264" t="s">
        <v>489</v>
      </c>
      <c r="I264" t="s">
        <v>400</v>
      </c>
      <c r="J264" t="s">
        <v>1109</v>
      </c>
      <c r="K264" t="s">
        <v>87</v>
      </c>
      <c r="L264">
        <v>42136709</v>
      </c>
      <c r="M264">
        <v>44</v>
      </c>
      <c r="N264">
        <v>1</v>
      </c>
      <c r="O264">
        <v>170</v>
      </c>
      <c r="P264" t="s">
        <v>88</v>
      </c>
      <c r="Q264" t="s">
        <v>89</v>
      </c>
      <c r="R264">
        <v>170</v>
      </c>
      <c r="S264">
        <v>66</v>
      </c>
      <c r="T264">
        <v>1</v>
      </c>
      <c r="U264">
        <v>2</v>
      </c>
      <c r="W264" t="s">
        <v>1110</v>
      </c>
      <c r="Z264" t="s">
        <v>1111</v>
      </c>
      <c r="AA264">
        <v>9996</v>
      </c>
      <c r="AB264" t="s">
        <v>110</v>
      </c>
      <c r="AC264" t="s">
        <v>128</v>
      </c>
      <c r="AD264">
        <v>6</v>
      </c>
      <c r="AF264">
        <v>1</v>
      </c>
      <c r="AG264">
        <v>2</v>
      </c>
      <c r="AH264">
        <v>2</v>
      </c>
      <c r="AI264">
        <v>2</v>
      </c>
      <c r="AJ264">
        <v>2</v>
      </c>
      <c r="AK264">
        <v>2</v>
      </c>
      <c r="AM264">
        <v>2</v>
      </c>
      <c r="AN264">
        <v>2</v>
      </c>
      <c r="AO264">
        <v>2</v>
      </c>
      <c r="AP264">
        <v>2</v>
      </c>
      <c r="AQ264">
        <v>2</v>
      </c>
      <c r="AR264">
        <v>2</v>
      </c>
      <c r="AS264">
        <v>1</v>
      </c>
      <c r="AT264">
        <v>1</v>
      </c>
      <c r="AU264">
        <v>170</v>
      </c>
      <c r="AV264">
        <v>66</v>
      </c>
      <c r="AW264">
        <v>1</v>
      </c>
      <c r="AX264" s="1">
        <v>44286</v>
      </c>
      <c r="AY264" t="s">
        <v>95</v>
      </c>
      <c r="AZ264">
        <v>4</v>
      </c>
      <c r="BA264">
        <v>1</v>
      </c>
      <c r="BB264" s="1">
        <v>44286</v>
      </c>
      <c r="BC264">
        <v>1</v>
      </c>
      <c r="BD264" t="s">
        <v>95</v>
      </c>
      <c r="BE264" s="3">
        <v>7</v>
      </c>
      <c r="BF264">
        <v>3234740937</v>
      </c>
      <c r="BG264" s="1">
        <v>27886</v>
      </c>
      <c r="BJ264">
        <v>660010021710</v>
      </c>
      <c r="BK264" t="s">
        <v>129</v>
      </c>
      <c r="BL264" s="1">
        <v>44398</v>
      </c>
      <c r="BM264" t="s">
        <v>1112</v>
      </c>
      <c r="BN264">
        <v>3135600</v>
      </c>
      <c r="BO264" s="1">
        <v>44302</v>
      </c>
      <c r="BP264">
        <v>8914800001</v>
      </c>
      <c r="BQ264" t="s">
        <v>99</v>
      </c>
      <c r="BT264" t="s">
        <v>100</v>
      </c>
      <c r="BU264" s="3" t="s">
        <v>472</v>
      </c>
      <c r="BV264" t="s">
        <v>129</v>
      </c>
      <c r="BW264" t="s">
        <v>88</v>
      </c>
      <c r="BX264" t="s">
        <v>102</v>
      </c>
      <c r="BY264" t="s">
        <v>103</v>
      </c>
      <c r="BZ264" t="s">
        <v>88</v>
      </c>
      <c r="CA264" s="3" t="s">
        <v>102</v>
      </c>
      <c r="CB264" s="3" t="s">
        <v>103</v>
      </c>
      <c r="CC264" t="s">
        <v>102</v>
      </c>
      <c r="CD264" t="s">
        <v>103</v>
      </c>
      <c r="CE264">
        <v>179516</v>
      </c>
    </row>
    <row r="265" spans="1:83" hidden="1" x14ac:dyDescent="0.25">
      <c r="A265">
        <v>551</v>
      </c>
      <c r="B265" s="1">
        <v>44286</v>
      </c>
      <c r="C265">
        <v>13</v>
      </c>
      <c r="D265">
        <v>2021</v>
      </c>
      <c r="E265">
        <v>6600100762</v>
      </c>
      <c r="F265">
        <v>1</v>
      </c>
      <c r="G265" t="s">
        <v>784</v>
      </c>
      <c r="H265" t="s">
        <v>989</v>
      </c>
      <c r="I265" t="s">
        <v>990</v>
      </c>
      <c r="J265" t="s">
        <v>991</v>
      </c>
      <c r="K265" t="s">
        <v>87</v>
      </c>
      <c r="L265">
        <v>1096646180</v>
      </c>
      <c r="M265">
        <v>27</v>
      </c>
      <c r="N265">
        <v>1</v>
      </c>
      <c r="O265">
        <v>170</v>
      </c>
      <c r="P265" t="s">
        <v>88</v>
      </c>
      <c r="Q265" t="s">
        <v>89</v>
      </c>
      <c r="R265">
        <v>170</v>
      </c>
      <c r="S265">
        <v>66</v>
      </c>
      <c r="T265">
        <v>170</v>
      </c>
      <c r="U265">
        <v>1</v>
      </c>
      <c r="V265" t="s">
        <v>154</v>
      </c>
      <c r="Y265" t="s">
        <v>802</v>
      </c>
      <c r="Z265" t="s">
        <v>992</v>
      </c>
      <c r="AA265">
        <v>9996</v>
      </c>
      <c r="AB265" t="s">
        <v>93</v>
      </c>
      <c r="AC265" t="s">
        <v>923</v>
      </c>
      <c r="AD265">
        <v>6</v>
      </c>
      <c r="AF265">
        <v>2</v>
      </c>
      <c r="AG265">
        <v>2</v>
      </c>
      <c r="AH265">
        <v>2</v>
      </c>
      <c r="AI265">
        <v>2</v>
      </c>
      <c r="AJ265">
        <v>2</v>
      </c>
      <c r="AK265">
        <v>1</v>
      </c>
      <c r="AL265">
        <v>27</v>
      </c>
      <c r="AM265">
        <v>2</v>
      </c>
      <c r="AN265">
        <v>2</v>
      </c>
      <c r="AO265">
        <v>2</v>
      </c>
      <c r="AP265">
        <v>2</v>
      </c>
      <c r="AQ265">
        <v>2</v>
      </c>
      <c r="AR265">
        <v>2</v>
      </c>
      <c r="AS265">
        <v>2</v>
      </c>
      <c r="AT265">
        <v>1</v>
      </c>
      <c r="AU265">
        <v>170</v>
      </c>
      <c r="AV265">
        <v>66</v>
      </c>
      <c r="AW265">
        <v>170</v>
      </c>
      <c r="AX265" s="1">
        <v>44278</v>
      </c>
      <c r="AY265" s="1">
        <v>44278</v>
      </c>
      <c r="AZ265">
        <v>4</v>
      </c>
      <c r="BA265">
        <v>1</v>
      </c>
      <c r="BB265" s="1">
        <v>44278</v>
      </c>
      <c r="BC265">
        <v>2</v>
      </c>
      <c r="BD265" s="1">
        <v>44286</v>
      </c>
      <c r="BE265" s="3">
        <v>7</v>
      </c>
      <c r="BF265">
        <v>3147156704</v>
      </c>
      <c r="BG265" s="1">
        <v>34344</v>
      </c>
      <c r="BH265">
        <v>726601680</v>
      </c>
      <c r="BI265" t="s">
        <v>1113</v>
      </c>
      <c r="BJ265">
        <v>660010076201</v>
      </c>
      <c r="BK265" t="s">
        <v>157</v>
      </c>
      <c r="BL265" s="1">
        <v>44398</v>
      </c>
      <c r="BM265" t="s">
        <v>1114</v>
      </c>
      <c r="BN265">
        <v>3206100</v>
      </c>
      <c r="BO265" s="1">
        <v>44305</v>
      </c>
      <c r="BP265">
        <v>8002312357</v>
      </c>
      <c r="BQ265" t="s">
        <v>99</v>
      </c>
      <c r="BT265" t="s">
        <v>100</v>
      </c>
      <c r="BU265" t="s">
        <v>1115</v>
      </c>
      <c r="BV265" t="s">
        <v>157</v>
      </c>
      <c r="BW265" t="s">
        <v>88</v>
      </c>
      <c r="BX265" t="s">
        <v>102</v>
      </c>
      <c r="BY265" t="s">
        <v>482</v>
      </c>
      <c r="BZ265" t="s">
        <v>88</v>
      </c>
      <c r="CA265" t="s">
        <v>102</v>
      </c>
      <c r="CB265" t="s">
        <v>482</v>
      </c>
      <c r="CC265" t="s">
        <v>102</v>
      </c>
      <c r="CD265" t="s">
        <v>103</v>
      </c>
      <c r="CE265">
        <v>60268</v>
      </c>
    </row>
    <row r="266" spans="1:83" hidden="1" x14ac:dyDescent="0.25">
      <c r="A266">
        <v>740</v>
      </c>
      <c r="B266" s="1">
        <v>44284</v>
      </c>
      <c r="C266">
        <v>13</v>
      </c>
      <c r="D266">
        <v>2021</v>
      </c>
      <c r="E266">
        <v>6600100762</v>
      </c>
      <c r="F266">
        <v>1</v>
      </c>
      <c r="G266" t="s">
        <v>1116</v>
      </c>
      <c r="H266" t="s">
        <v>812</v>
      </c>
      <c r="I266" t="s">
        <v>241</v>
      </c>
      <c r="J266" t="s">
        <v>813</v>
      </c>
      <c r="K266" t="s">
        <v>181</v>
      </c>
      <c r="L266">
        <v>164139729</v>
      </c>
      <c r="M266">
        <v>11</v>
      </c>
      <c r="N266">
        <v>3</v>
      </c>
      <c r="O266">
        <v>170</v>
      </c>
      <c r="P266" t="s">
        <v>88</v>
      </c>
      <c r="Q266" t="s">
        <v>89</v>
      </c>
      <c r="R266">
        <v>170</v>
      </c>
      <c r="S266">
        <v>66</v>
      </c>
      <c r="T266">
        <v>1</v>
      </c>
      <c r="U266">
        <v>1</v>
      </c>
      <c r="V266" t="s">
        <v>154</v>
      </c>
      <c r="Y266" t="s">
        <v>815</v>
      </c>
      <c r="Z266" t="s">
        <v>1117</v>
      </c>
      <c r="AA266">
        <v>9999</v>
      </c>
      <c r="AB266" t="s">
        <v>145</v>
      </c>
      <c r="AD266">
        <v>6</v>
      </c>
      <c r="AF266">
        <v>1</v>
      </c>
      <c r="AG266">
        <v>2</v>
      </c>
      <c r="AH266">
        <v>2</v>
      </c>
      <c r="AI266">
        <v>2</v>
      </c>
      <c r="AJ266">
        <v>2</v>
      </c>
      <c r="AK266">
        <v>2</v>
      </c>
      <c r="AM266">
        <v>2</v>
      </c>
      <c r="AN266">
        <v>2</v>
      </c>
      <c r="AO266">
        <v>2</v>
      </c>
      <c r="AP266">
        <v>2</v>
      </c>
      <c r="AQ266">
        <v>2</v>
      </c>
      <c r="AR266">
        <v>2</v>
      </c>
      <c r="AS266">
        <v>1</v>
      </c>
      <c r="AT266">
        <v>1</v>
      </c>
      <c r="AU266">
        <v>170</v>
      </c>
      <c r="AV266">
        <v>66</v>
      </c>
      <c r="AW266">
        <v>1</v>
      </c>
      <c r="AX266" s="1">
        <v>44284</v>
      </c>
      <c r="AY266" s="1">
        <v>44284</v>
      </c>
      <c r="AZ266">
        <v>5</v>
      </c>
      <c r="BA266">
        <v>1</v>
      </c>
      <c r="BB266" s="1">
        <v>44284</v>
      </c>
      <c r="BC266">
        <v>1</v>
      </c>
      <c r="BD266" t="s">
        <v>95</v>
      </c>
      <c r="BE266" s="3">
        <v>6</v>
      </c>
      <c r="BF266">
        <v>3214071571</v>
      </c>
      <c r="BG266" s="1">
        <v>44284</v>
      </c>
      <c r="BJ266">
        <v>660010076201</v>
      </c>
      <c r="BK266" t="s">
        <v>157</v>
      </c>
      <c r="BL266" s="1">
        <v>44398</v>
      </c>
      <c r="BM266" t="s">
        <v>1118</v>
      </c>
      <c r="BN266">
        <v>3206867</v>
      </c>
      <c r="BO266" s="1">
        <v>44321</v>
      </c>
      <c r="BP266">
        <v>8002312357</v>
      </c>
      <c r="BQ266" t="s">
        <v>99</v>
      </c>
      <c r="BT266" t="s">
        <v>100</v>
      </c>
      <c r="BU266" t="s">
        <v>1119</v>
      </c>
      <c r="BV266" t="s">
        <v>157</v>
      </c>
      <c r="BW266" t="s">
        <v>88</v>
      </c>
      <c r="BX266" t="s">
        <v>102</v>
      </c>
      <c r="BY266" t="s">
        <v>103</v>
      </c>
      <c r="BZ266" t="s">
        <v>88</v>
      </c>
      <c r="CA266" t="s">
        <v>102</v>
      </c>
      <c r="CB266" t="s">
        <v>103</v>
      </c>
      <c r="CC266" t="s">
        <v>102</v>
      </c>
      <c r="CD266" t="s">
        <v>103</v>
      </c>
      <c r="CE266">
        <v>153431</v>
      </c>
    </row>
    <row r="267" spans="1:83" x14ac:dyDescent="0.25">
      <c r="A267">
        <v>813</v>
      </c>
      <c r="B267" s="1">
        <v>44312</v>
      </c>
      <c r="C267">
        <v>13</v>
      </c>
      <c r="D267">
        <v>2021</v>
      </c>
      <c r="E267">
        <v>6617000278</v>
      </c>
      <c r="F267">
        <v>1</v>
      </c>
      <c r="G267" t="s">
        <v>236</v>
      </c>
      <c r="H267" t="s">
        <v>387</v>
      </c>
      <c r="I267" t="s">
        <v>625</v>
      </c>
      <c r="J267" t="s">
        <v>293</v>
      </c>
      <c r="K267" t="s">
        <v>87</v>
      </c>
      <c r="L267">
        <v>1010099006</v>
      </c>
      <c r="M267">
        <v>21</v>
      </c>
      <c r="N267">
        <v>1</v>
      </c>
      <c r="O267">
        <v>170</v>
      </c>
      <c r="P267" t="s">
        <v>88</v>
      </c>
      <c r="Q267" t="s">
        <v>153</v>
      </c>
      <c r="R267">
        <v>170</v>
      </c>
      <c r="S267">
        <v>66</v>
      </c>
      <c r="T267">
        <v>1</v>
      </c>
      <c r="U267">
        <v>2</v>
      </c>
      <c r="W267" t="s">
        <v>108</v>
      </c>
      <c r="Z267" t="s">
        <v>1120</v>
      </c>
      <c r="AA267">
        <v>9999</v>
      </c>
      <c r="AB267" t="s">
        <v>93</v>
      </c>
      <c r="AC267" t="s">
        <v>200</v>
      </c>
      <c r="AD267">
        <v>6</v>
      </c>
      <c r="AF267">
        <v>2</v>
      </c>
      <c r="AG267">
        <v>2</v>
      </c>
      <c r="AH267">
        <v>2</v>
      </c>
      <c r="AI267">
        <v>2</v>
      </c>
      <c r="AJ267">
        <v>2</v>
      </c>
      <c r="AK267" t="s">
        <v>99</v>
      </c>
      <c r="AM267">
        <v>2</v>
      </c>
      <c r="AN267">
        <v>2</v>
      </c>
      <c r="AO267" t="s">
        <v>99</v>
      </c>
      <c r="AP267">
        <v>2</v>
      </c>
      <c r="AQ267">
        <v>2</v>
      </c>
      <c r="AR267">
        <v>2</v>
      </c>
      <c r="AS267">
        <v>1</v>
      </c>
      <c r="AT267">
        <v>2</v>
      </c>
      <c r="AU267">
        <v>170</v>
      </c>
      <c r="AV267">
        <v>66</v>
      </c>
      <c r="AW267">
        <v>170</v>
      </c>
      <c r="AX267" s="1">
        <v>44285</v>
      </c>
      <c r="AY267" s="1">
        <v>44055</v>
      </c>
      <c r="AZ267">
        <v>3</v>
      </c>
      <c r="BA267">
        <v>2</v>
      </c>
      <c r="BB267" t="s">
        <v>95</v>
      </c>
      <c r="BC267">
        <v>1</v>
      </c>
      <c r="BD267" t="s">
        <v>95</v>
      </c>
      <c r="BE267" s="3">
        <v>7</v>
      </c>
      <c r="BF267">
        <v>3207612545</v>
      </c>
      <c r="BG267" s="1">
        <v>36503</v>
      </c>
      <c r="BJ267">
        <v>660010000000</v>
      </c>
      <c r="BK267" t="s">
        <v>435</v>
      </c>
      <c r="BL267" s="1">
        <v>44398</v>
      </c>
      <c r="BM267" t="s">
        <v>1121</v>
      </c>
      <c r="BN267">
        <v>3302507</v>
      </c>
      <c r="BO267" s="1">
        <v>44335</v>
      </c>
      <c r="BQ267" t="s">
        <v>99</v>
      </c>
      <c r="BT267" t="s">
        <v>100</v>
      </c>
      <c r="BU267" t="s">
        <v>512</v>
      </c>
      <c r="BW267" t="s">
        <v>88</v>
      </c>
      <c r="BX267" t="s">
        <v>102</v>
      </c>
      <c r="BY267" t="s">
        <v>103</v>
      </c>
      <c r="BZ267" t="s">
        <v>88</v>
      </c>
      <c r="CA267" t="s">
        <v>102</v>
      </c>
      <c r="CB267" t="s">
        <v>482</v>
      </c>
      <c r="CE267">
        <v>80206</v>
      </c>
    </row>
    <row r="268" spans="1:83" x14ac:dyDescent="0.25">
      <c r="A268">
        <v>813</v>
      </c>
      <c r="B268" s="1">
        <v>44290</v>
      </c>
      <c r="C268">
        <v>13</v>
      </c>
      <c r="D268">
        <v>2021</v>
      </c>
      <c r="E268">
        <v>6600100332</v>
      </c>
      <c r="F268">
        <v>2</v>
      </c>
      <c r="G268" t="s">
        <v>1122</v>
      </c>
      <c r="I268" t="s">
        <v>231</v>
      </c>
      <c r="J268" t="s">
        <v>315</v>
      </c>
      <c r="K268" t="s">
        <v>87</v>
      </c>
      <c r="L268">
        <v>10126565</v>
      </c>
      <c r="M268">
        <v>53</v>
      </c>
      <c r="N268">
        <v>1</v>
      </c>
      <c r="O268">
        <v>170</v>
      </c>
      <c r="P268" t="s">
        <v>88</v>
      </c>
      <c r="Q268" t="s">
        <v>153</v>
      </c>
      <c r="R268">
        <v>170</v>
      </c>
      <c r="S268">
        <v>66</v>
      </c>
      <c r="T268">
        <v>1</v>
      </c>
      <c r="U268">
        <v>1</v>
      </c>
      <c r="V268" t="s">
        <v>90</v>
      </c>
      <c r="Y268" t="s">
        <v>91</v>
      </c>
      <c r="Z268" t="s">
        <v>1123</v>
      </c>
      <c r="AA268">
        <v>9999</v>
      </c>
      <c r="AB268" t="s">
        <v>93</v>
      </c>
      <c r="AC268" t="s">
        <v>200</v>
      </c>
      <c r="AD268">
        <v>6</v>
      </c>
      <c r="AF268">
        <v>1</v>
      </c>
      <c r="AG268">
        <v>2</v>
      </c>
      <c r="AH268">
        <v>2</v>
      </c>
      <c r="AI268">
        <v>2</v>
      </c>
      <c r="AJ268">
        <v>2</v>
      </c>
      <c r="AK268" t="s">
        <v>99</v>
      </c>
      <c r="AM268">
        <v>2</v>
      </c>
      <c r="AN268">
        <v>2</v>
      </c>
      <c r="AO268" t="s">
        <v>99</v>
      </c>
      <c r="AP268">
        <v>2</v>
      </c>
      <c r="AQ268">
        <v>2</v>
      </c>
      <c r="AR268">
        <v>2</v>
      </c>
      <c r="AS268">
        <v>1</v>
      </c>
      <c r="AT268">
        <v>1</v>
      </c>
      <c r="AU268">
        <v>170</v>
      </c>
      <c r="AV268">
        <v>66</v>
      </c>
      <c r="AW268">
        <v>1</v>
      </c>
      <c r="AX268" s="1">
        <v>44287</v>
      </c>
      <c r="AY268" s="1">
        <v>44256</v>
      </c>
      <c r="AZ268">
        <v>3</v>
      </c>
      <c r="BA268">
        <v>1</v>
      </c>
      <c r="BB268" s="1">
        <v>44287</v>
      </c>
      <c r="BC268">
        <v>1</v>
      </c>
      <c r="BD268" t="s">
        <v>95</v>
      </c>
      <c r="BE268" s="3">
        <v>7</v>
      </c>
      <c r="BF268">
        <v>3135095686</v>
      </c>
      <c r="BG268" s="1">
        <v>24597</v>
      </c>
      <c r="BJ268">
        <v>660010033202</v>
      </c>
      <c r="BK268" t="s">
        <v>97</v>
      </c>
      <c r="BL268" s="1">
        <v>44398</v>
      </c>
      <c r="BM268" t="s">
        <v>1124</v>
      </c>
      <c r="BN268">
        <v>3515252</v>
      </c>
      <c r="BO268" s="1">
        <v>44371</v>
      </c>
      <c r="BP268">
        <v>8160050035</v>
      </c>
      <c r="BQ268" t="s">
        <v>99</v>
      </c>
      <c r="BT268" t="s">
        <v>100</v>
      </c>
      <c r="BU268" s="3" t="s">
        <v>512</v>
      </c>
      <c r="BV268" t="s">
        <v>97</v>
      </c>
      <c r="BW268" t="s">
        <v>88</v>
      </c>
      <c r="BX268" t="s">
        <v>102</v>
      </c>
      <c r="BY268" t="s">
        <v>103</v>
      </c>
      <c r="BZ268" t="s">
        <v>88</v>
      </c>
      <c r="CA268" s="3" t="s">
        <v>102</v>
      </c>
      <c r="CB268" s="3" t="s">
        <v>103</v>
      </c>
      <c r="CC268" t="s">
        <v>102</v>
      </c>
      <c r="CD268" t="s">
        <v>103</v>
      </c>
      <c r="CE268">
        <v>201108</v>
      </c>
    </row>
    <row r="269" spans="1:83" hidden="1" x14ac:dyDescent="0.25">
      <c r="A269">
        <v>813</v>
      </c>
      <c r="B269" s="1">
        <v>44298</v>
      </c>
      <c r="C269">
        <v>13</v>
      </c>
      <c r="D269">
        <v>2021</v>
      </c>
      <c r="E269">
        <v>6600100361</v>
      </c>
      <c r="F269">
        <v>1</v>
      </c>
      <c r="G269" t="s">
        <v>377</v>
      </c>
      <c r="H269" t="s">
        <v>267</v>
      </c>
      <c r="I269" t="s">
        <v>293</v>
      </c>
      <c r="K269" t="s">
        <v>87</v>
      </c>
      <c r="L269">
        <v>10253753</v>
      </c>
      <c r="M269">
        <v>59</v>
      </c>
      <c r="N269">
        <v>1</v>
      </c>
      <c r="O269">
        <v>170</v>
      </c>
      <c r="P269" t="s">
        <v>88</v>
      </c>
      <c r="Q269" t="s">
        <v>153</v>
      </c>
      <c r="R269">
        <v>170</v>
      </c>
      <c r="S269">
        <v>66</v>
      </c>
      <c r="T269">
        <v>170</v>
      </c>
      <c r="U269">
        <v>1</v>
      </c>
      <c r="V269" t="s">
        <v>192</v>
      </c>
      <c r="Y269" t="s">
        <v>1125</v>
      </c>
      <c r="Z269" t="s">
        <v>1126</v>
      </c>
      <c r="AA269">
        <v>9129</v>
      </c>
      <c r="AB269" t="s">
        <v>110</v>
      </c>
      <c r="AC269" t="s">
        <v>469</v>
      </c>
      <c r="AD269">
        <v>6</v>
      </c>
      <c r="AF269">
        <v>2</v>
      </c>
      <c r="AG269">
        <v>2</v>
      </c>
      <c r="AH269">
        <v>2</v>
      </c>
      <c r="AI269">
        <v>2</v>
      </c>
      <c r="AJ269">
        <v>2</v>
      </c>
      <c r="AK269" t="s">
        <v>99</v>
      </c>
      <c r="AM269">
        <v>2</v>
      </c>
      <c r="AN269">
        <v>2</v>
      </c>
      <c r="AO269" t="s">
        <v>99</v>
      </c>
      <c r="AP269">
        <v>2</v>
      </c>
      <c r="AQ269">
        <v>2</v>
      </c>
      <c r="AR269">
        <v>2</v>
      </c>
      <c r="AS269">
        <v>1</v>
      </c>
      <c r="AT269">
        <v>1</v>
      </c>
      <c r="AU269">
        <v>170</v>
      </c>
      <c r="AV269">
        <v>66</v>
      </c>
      <c r="AW269">
        <v>170</v>
      </c>
      <c r="AX269" s="1">
        <v>44286</v>
      </c>
      <c r="AY269" s="1">
        <v>44270</v>
      </c>
      <c r="AZ269">
        <v>4</v>
      </c>
      <c r="BA269">
        <v>1</v>
      </c>
      <c r="BB269" s="1">
        <v>44286</v>
      </c>
      <c r="BC269">
        <v>1</v>
      </c>
      <c r="BD269" t="s">
        <v>95</v>
      </c>
      <c r="BE269" s="3">
        <v>3</v>
      </c>
      <c r="BF269">
        <v>3146765299</v>
      </c>
      <c r="BG269" s="1">
        <v>22508</v>
      </c>
      <c r="BJ269">
        <v>660010036101</v>
      </c>
      <c r="BK269" t="s">
        <v>470</v>
      </c>
      <c r="BL269" s="1">
        <v>44398</v>
      </c>
      <c r="BM269" t="s">
        <v>1127</v>
      </c>
      <c r="BN269">
        <v>3232252514</v>
      </c>
      <c r="BO269" s="1">
        <v>44326</v>
      </c>
      <c r="BP269">
        <v>8914099810</v>
      </c>
      <c r="BQ269" t="s">
        <v>99</v>
      </c>
      <c r="BT269" t="s">
        <v>100</v>
      </c>
      <c r="BU269" t="s">
        <v>512</v>
      </c>
      <c r="BV269" t="s">
        <v>470</v>
      </c>
      <c r="BW269" t="s">
        <v>88</v>
      </c>
      <c r="BX269" t="s">
        <v>102</v>
      </c>
      <c r="BY269" t="s">
        <v>482</v>
      </c>
      <c r="BZ269" t="s">
        <v>88</v>
      </c>
      <c r="CA269" t="s">
        <v>102</v>
      </c>
      <c r="CB269" t="s">
        <v>482</v>
      </c>
      <c r="CC269" t="s">
        <v>102</v>
      </c>
      <c r="CD269" t="s">
        <v>103</v>
      </c>
      <c r="CE269">
        <v>58478</v>
      </c>
    </row>
    <row r="270" spans="1:83" hidden="1" x14ac:dyDescent="0.25">
      <c r="A270">
        <v>813</v>
      </c>
      <c r="B270" s="1">
        <v>44299</v>
      </c>
      <c r="C270">
        <v>13</v>
      </c>
      <c r="D270">
        <v>2021</v>
      </c>
      <c r="E270">
        <v>6600101587</v>
      </c>
      <c r="F270">
        <v>2</v>
      </c>
      <c r="G270" t="s">
        <v>1128</v>
      </c>
      <c r="H270" t="s">
        <v>1129</v>
      </c>
      <c r="I270" t="s">
        <v>525</v>
      </c>
      <c r="J270" t="s">
        <v>349</v>
      </c>
      <c r="K270" t="s">
        <v>87</v>
      </c>
      <c r="L270">
        <v>35586171</v>
      </c>
      <c r="M270">
        <v>55</v>
      </c>
      <c r="N270">
        <v>1</v>
      </c>
      <c r="O270">
        <v>170</v>
      </c>
      <c r="P270" t="s">
        <v>88</v>
      </c>
      <c r="Q270" t="s">
        <v>89</v>
      </c>
      <c r="R270">
        <v>170</v>
      </c>
      <c r="S270">
        <v>66</v>
      </c>
      <c r="T270">
        <v>1</v>
      </c>
      <c r="U270">
        <v>1</v>
      </c>
      <c r="V270" t="s">
        <v>108</v>
      </c>
      <c r="Y270" t="s">
        <v>91</v>
      </c>
      <c r="Z270" t="s">
        <v>1130</v>
      </c>
      <c r="AA270">
        <v>9999</v>
      </c>
      <c r="AB270" t="s">
        <v>93</v>
      </c>
      <c r="AC270" t="s">
        <v>94</v>
      </c>
      <c r="AD270">
        <v>6</v>
      </c>
      <c r="AF270">
        <v>1</v>
      </c>
      <c r="AG270">
        <v>2</v>
      </c>
      <c r="AH270">
        <v>2</v>
      </c>
      <c r="AI270">
        <v>2</v>
      </c>
      <c r="AJ270">
        <v>2</v>
      </c>
      <c r="AK270">
        <v>2</v>
      </c>
      <c r="AM270">
        <v>2</v>
      </c>
      <c r="AN270">
        <v>2</v>
      </c>
      <c r="AO270" t="s">
        <v>99</v>
      </c>
      <c r="AP270">
        <v>2</v>
      </c>
      <c r="AQ270">
        <v>2</v>
      </c>
      <c r="AR270">
        <v>2</v>
      </c>
      <c r="AS270">
        <v>1</v>
      </c>
      <c r="AT270">
        <v>1</v>
      </c>
      <c r="AU270">
        <v>170</v>
      </c>
      <c r="AV270">
        <v>66</v>
      </c>
      <c r="AW270">
        <v>1</v>
      </c>
      <c r="AX270" s="1">
        <v>44287</v>
      </c>
      <c r="AY270" s="1">
        <v>44287</v>
      </c>
      <c r="AZ270">
        <v>4</v>
      </c>
      <c r="BA270">
        <v>1</v>
      </c>
      <c r="BB270" s="1">
        <v>44287</v>
      </c>
      <c r="BC270">
        <v>1</v>
      </c>
      <c r="BD270" t="s">
        <v>95</v>
      </c>
      <c r="BE270" s="3" t="s">
        <v>96</v>
      </c>
      <c r="BF270">
        <v>3116125249</v>
      </c>
      <c r="BG270" s="1">
        <v>23867</v>
      </c>
      <c r="BJ270">
        <v>660010158702</v>
      </c>
      <c r="BK270" t="s">
        <v>176</v>
      </c>
      <c r="BL270" s="1">
        <v>44398</v>
      </c>
      <c r="BM270" t="s">
        <v>1131</v>
      </c>
      <c r="BN270">
        <v>3115411</v>
      </c>
      <c r="BO270" s="1">
        <v>44334</v>
      </c>
      <c r="BP270">
        <v>900342064</v>
      </c>
      <c r="BQ270" t="s">
        <v>99</v>
      </c>
      <c r="BT270" t="s">
        <v>100</v>
      </c>
      <c r="BU270" t="s">
        <v>512</v>
      </c>
      <c r="BV270" t="s">
        <v>176</v>
      </c>
      <c r="BW270" t="s">
        <v>88</v>
      </c>
      <c r="BX270" t="s">
        <v>102</v>
      </c>
      <c r="BY270" t="s">
        <v>103</v>
      </c>
      <c r="BZ270" t="s">
        <v>88</v>
      </c>
      <c r="CA270" t="s">
        <v>102</v>
      </c>
      <c r="CB270" t="s">
        <v>103</v>
      </c>
      <c r="CC270" t="s">
        <v>102</v>
      </c>
      <c r="CD270" t="s">
        <v>103</v>
      </c>
      <c r="CE270">
        <v>154697</v>
      </c>
    </row>
    <row r="271" spans="1:83" x14ac:dyDescent="0.25">
      <c r="A271">
        <v>850</v>
      </c>
      <c r="B271" s="1">
        <v>44286</v>
      </c>
      <c r="C271">
        <v>13</v>
      </c>
      <c r="D271">
        <v>2021</v>
      </c>
      <c r="E271">
        <v>6600100361</v>
      </c>
      <c r="F271">
        <v>1</v>
      </c>
      <c r="G271" t="s">
        <v>204</v>
      </c>
      <c r="H271" t="s">
        <v>289</v>
      </c>
      <c r="I271" t="s">
        <v>254</v>
      </c>
      <c r="J271" t="s">
        <v>1132</v>
      </c>
      <c r="K271" t="s">
        <v>87</v>
      </c>
      <c r="L271">
        <v>9869621</v>
      </c>
      <c r="M271">
        <v>37</v>
      </c>
      <c r="N271">
        <v>1</v>
      </c>
      <c r="O271">
        <v>170</v>
      </c>
      <c r="P271" t="s">
        <v>88</v>
      </c>
      <c r="Q271" t="s">
        <v>153</v>
      </c>
      <c r="R271">
        <v>170</v>
      </c>
      <c r="S271">
        <v>66</v>
      </c>
      <c r="T271">
        <v>1</v>
      </c>
      <c r="U271">
        <v>1</v>
      </c>
      <c r="V271" t="s">
        <v>192</v>
      </c>
      <c r="Y271" t="s">
        <v>91</v>
      </c>
      <c r="Z271" t="s">
        <v>1133</v>
      </c>
      <c r="AA271">
        <v>9950</v>
      </c>
      <c r="AB271" t="s">
        <v>110</v>
      </c>
      <c r="AC271" t="s">
        <v>469</v>
      </c>
      <c r="AD271">
        <v>6</v>
      </c>
      <c r="AF271">
        <v>2</v>
      </c>
      <c r="AG271">
        <v>2</v>
      </c>
      <c r="AH271">
        <v>2</v>
      </c>
      <c r="AI271">
        <v>2</v>
      </c>
      <c r="AJ271">
        <v>2</v>
      </c>
      <c r="AK271" t="s">
        <v>99</v>
      </c>
      <c r="AM271">
        <v>2</v>
      </c>
      <c r="AN271">
        <v>2</v>
      </c>
      <c r="AO271" t="s">
        <v>99</v>
      </c>
      <c r="AP271">
        <v>2</v>
      </c>
      <c r="AQ271">
        <v>2</v>
      </c>
      <c r="AR271">
        <v>2</v>
      </c>
      <c r="AS271">
        <v>1</v>
      </c>
      <c r="AT271">
        <v>1</v>
      </c>
      <c r="AU271">
        <v>170</v>
      </c>
      <c r="AV271">
        <v>66</v>
      </c>
      <c r="AW271">
        <v>1</v>
      </c>
      <c r="AX271" s="1">
        <v>44286</v>
      </c>
      <c r="AY271" s="1">
        <v>44255</v>
      </c>
      <c r="AZ271">
        <v>3</v>
      </c>
      <c r="BA271">
        <v>1</v>
      </c>
      <c r="BB271" s="1">
        <v>44286</v>
      </c>
      <c r="BC271">
        <v>2</v>
      </c>
      <c r="BD271" s="1">
        <v>44311</v>
      </c>
      <c r="BE271" s="3">
        <v>7</v>
      </c>
      <c r="BF271">
        <v>3359539</v>
      </c>
      <c r="BG271" s="1">
        <v>30532</v>
      </c>
      <c r="BH271">
        <v>726608536</v>
      </c>
      <c r="BI271" t="s">
        <v>515</v>
      </c>
      <c r="BJ271">
        <v>660010036101</v>
      </c>
      <c r="BK271" t="s">
        <v>470</v>
      </c>
      <c r="BL271" s="1">
        <v>44398</v>
      </c>
      <c r="BM271" t="s">
        <v>1134</v>
      </c>
      <c r="BN271">
        <v>3357454</v>
      </c>
      <c r="BO271" s="1">
        <v>44342</v>
      </c>
      <c r="BP271">
        <v>8914099810</v>
      </c>
      <c r="BQ271" t="s">
        <v>99</v>
      </c>
      <c r="BT271" t="s">
        <v>131</v>
      </c>
      <c r="BU271" s="3" t="s">
        <v>517</v>
      </c>
      <c r="BV271" t="s">
        <v>470</v>
      </c>
      <c r="BW271" t="s">
        <v>88</v>
      </c>
      <c r="BX271" t="s">
        <v>102</v>
      </c>
      <c r="BY271" t="s">
        <v>103</v>
      </c>
      <c r="BZ271" t="s">
        <v>88</v>
      </c>
      <c r="CA271" s="3" t="s">
        <v>102</v>
      </c>
      <c r="CB271" s="3" t="s">
        <v>103</v>
      </c>
      <c r="CC271" t="s">
        <v>102</v>
      </c>
      <c r="CD271" t="s">
        <v>103</v>
      </c>
      <c r="CE271">
        <v>161009</v>
      </c>
    </row>
    <row r="272" spans="1:83" hidden="1" x14ac:dyDescent="0.25">
      <c r="A272">
        <v>875</v>
      </c>
      <c r="B272" s="1">
        <v>44295</v>
      </c>
      <c r="C272">
        <v>13</v>
      </c>
      <c r="D272">
        <v>2021</v>
      </c>
      <c r="E272">
        <v>6600101587</v>
      </c>
      <c r="F272">
        <v>2</v>
      </c>
      <c r="G272" t="s">
        <v>1135</v>
      </c>
      <c r="H272" t="s">
        <v>123</v>
      </c>
      <c r="I272" t="s">
        <v>1136</v>
      </c>
      <c r="K272" t="s">
        <v>87</v>
      </c>
      <c r="L272">
        <v>42135416</v>
      </c>
      <c r="M272">
        <v>41</v>
      </c>
      <c r="N272">
        <v>1</v>
      </c>
      <c r="O272">
        <v>170</v>
      </c>
      <c r="P272" t="s">
        <v>88</v>
      </c>
      <c r="Q272" t="s">
        <v>89</v>
      </c>
      <c r="R272">
        <v>170</v>
      </c>
      <c r="S272">
        <v>66</v>
      </c>
      <c r="T272">
        <v>170</v>
      </c>
      <c r="U272">
        <v>1</v>
      </c>
      <c r="V272" t="s">
        <v>108</v>
      </c>
      <c r="Y272" t="s">
        <v>91</v>
      </c>
      <c r="Z272" t="s">
        <v>1137</v>
      </c>
      <c r="AA272">
        <v>5151</v>
      </c>
      <c r="AB272" t="s">
        <v>93</v>
      </c>
      <c r="AC272" t="s">
        <v>94</v>
      </c>
      <c r="AD272">
        <v>6</v>
      </c>
      <c r="AF272">
        <v>2</v>
      </c>
      <c r="AG272">
        <v>2</v>
      </c>
      <c r="AH272">
        <v>2</v>
      </c>
      <c r="AI272">
        <v>2</v>
      </c>
      <c r="AJ272">
        <v>2</v>
      </c>
      <c r="AK272">
        <v>2</v>
      </c>
      <c r="AM272">
        <v>2</v>
      </c>
      <c r="AN272">
        <v>2</v>
      </c>
      <c r="AO272">
        <v>2</v>
      </c>
      <c r="AP272">
        <v>2</v>
      </c>
      <c r="AQ272">
        <v>2</v>
      </c>
      <c r="AR272">
        <v>2</v>
      </c>
      <c r="AS272">
        <v>1</v>
      </c>
      <c r="AT272">
        <v>1</v>
      </c>
      <c r="AU272">
        <v>170</v>
      </c>
      <c r="AV272">
        <v>66</v>
      </c>
      <c r="AW272">
        <v>170</v>
      </c>
      <c r="AX272" s="1">
        <v>44287</v>
      </c>
      <c r="AY272" s="1">
        <v>44285</v>
      </c>
      <c r="AZ272">
        <v>1</v>
      </c>
      <c r="BA272">
        <v>1</v>
      </c>
      <c r="BB272" s="1">
        <v>44287</v>
      </c>
      <c r="BC272">
        <v>1</v>
      </c>
      <c r="BD272" t="s">
        <v>95</v>
      </c>
      <c r="BE272" s="3">
        <v>7</v>
      </c>
      <c r="BF272">
        <v>323241117</v>
      </c>
      <c r="BG272" s="1">
        <v>29037</v>
      </c>
      <c r="BJ272">
        <v>660010158702</v>
      </c>
      <c r="BK272" t="s">
        <v>176</v>
      </c>
      <c r="BL272" s="1">
        <v>44398</v>
      </c>
      <c r="BM272" t="s">
        <v>1138</v>
      </c>
      <c r="BN272">
        <v>3115411</v>
      </c>
      <c r="BO272" s="1">
        <v>44341</v>
      </c>
      <c r="BP272">
        <v>900342064</v>
      </c>
      <c r="BQ272" t="s">
        <v>99</v>
      </c>
      <c r="BT272" t="s">
        <v>100</v>
      </c>
      <c r="BU272" t="s">
        <v>522</v>
      </c>
      <c r="BV272" t="s">
        <v>176</v>
      </c>
      <c r="BW272" t="s">
        <v>88</v>
      </c>
      <c r="BX272" t="s">
        <v>102</v>
      </c>
      <c r="BY272" t="s">
        <v>482</v>
      </c>
      <c r="BZ272" t="s">
        <v>88</v>
      </c>
      <c r="CA272" t="s">
        <v>102</v>
      </c>
      <c r="CB272" t="s">
        <v>482</v>
      </c>
      <c r="CC272" t="s">
        <v>102</v>
      </c>
      <c r="CD272" t="s">
        <v>103</v>
      </c>
      <c r="CE272">
        <v>61908</v>
      </c>
    </row>
    <row r="273" spans="1:83" x14ac:dyDescent="0.25">
      <c r="A273">
        <v>875</v>
      </c>
      <c r="B273" s="1">
        <v>44286</v>
      </c>
      <c r="C273">
        <v>13</v>
      </c>
      <c r="D273">
        <v>2021</v>
      </c>
      <c r="E273">
        <v>6600100332</v>
      </c>
      <c r="F273">
        <v>1</v>
      </c>
      <c r="G273" t="s">
        <v>133</v>
      </c>
      <c r="H273" t="s">
        <v>1043</v>
      </c>
      <c r="I273" t="s">
        <v>927</v>
      </c>
      <c r="K273" t="s">
        <v>87</v>
      </c>
      <c r="L273">
        <v>43999510</v>
      </c>
      <c r="M273">
        <v>36</v>
      </c>
      <c r="N273">
        <v>1</v>
      </c>
      <c r="O273">
        <v>170</v>
      </c>
      <c r="P273" t="s">
        <v>88</v>
      </c>
      <c r="Q273" t="s">
        <v>89</v>
      </c>
      <c r="R273">
        <v>170</v>
      </c>
      <c r="S273">
        <v>66</v>
      </c>
      <c r="T273">
        <v>1</v>
      </c>
      <c r="U273">
        <v>1</v>
      </c>
      <c r="V273" t="s">
        <v>1139</v>
      </c>
      <c r="Y273" t="s">
        <v>91</v>
      </c>
      <c r="Z273" t="s">
        <v>1140</v>
      </c>
      <c r="AA273">
        <v>9996</v>
      </c>
      <c r="AB273" t="s">
        <v>93</v>
      </c>
      <c r="AC273" t="s">
        <v>1141</v>
      </c>
      <c r="AD273">
        <v>6</v>
      </c>
      <c r="AF273">
        <v>1</v>
      </c>
      <c r="AG273">
        <v>2</v>
      </c>
      <c r="AH273">
        <v>2</v>
      </c>
      <c r="AI273">
        <v>2</v>
      </c>
      <c r="AJ273">
        <v>2</v>
      </c>
      <c r="AK273">
        <v>2</v>
      </c>
      <c r="AM273">
        <v>2</v>
      </c>
      <c r="AN273">
        <v>2</v>
      </c>
      <c r="AO273">
        <v>2</v>
      </c>
      <c r="AP273">
        <v>2</v>
      </c>
      <c r="AQ273">
        <v>2</v>
      </c>
      <c r="AR273">
        <v>2</v>
      </c>
      <c r="AS273">
        <v>1</v>
      </c>
      <c r="AT273">
        <v>1</v>
      </c>
      <c r="AU273">
        <v>170</v>
      </c>
      <c r="AV273">
        <v>66</v>
      </c>
      <c r="AW273">
        <v>1</v>
      </c>
      <c r="AX273" s="1">
        <v>44285</v>
      </c>
      <c r="AY273" s="1">
        <v>44282</v>
      </c>
      <c r="AZ273">
        <v>1</v>
      </c>
      <c r="BA273">
        <v>2</v>
      </c>
      <c r="BB273" t="s">
        <v>95</v>
      </c>
      <c r="BC273">
        <v>1</v>
      </c>
      <c r="BD273" t="s">
        <v>95</v>
      </c>
      <c r="BE273" s="3">
        <v>7</v>
      </c>
      <c r="BF273">
        <v>3114159072</v>
      </c>
      <c r="BG273" s="1">
        <v>30908</v>
      </c>
      <c r="BJ273">
        <v>110019100155</v>
      </c>
      <c r="BL273" s="1">
        <v>44398</v>
      </c>
      <c r="BM273" t="s">
        <v>1142</v>
      </c>
      <c r="BN273">
        <v>3515252</v>
      </c>
      <c r="BO273" s="1">
        <v>44293</v>
      </c>
      <c r="BP273">
        <v>8160050035</v>
      </c>
      <c r="BQ273" t="s">
        <v>99</v>
      </c>
      <c r="BT273" t="s">
        <v>100</v>
      </c>
      <c r="BU273" s="3" t="s">
        <v>522</v>
      </c>
      <c r="BV273" t="s">
        <v>201</v>
      </c>
      <c r="BW273" t="s">
        <v>88</v>
      </c>
      <c r="BX273" t="s">
        <v>102</v>
      </c>
      <c r="BY273" t="s">
        <v>103</v>
      </c>
      <c r="BZ273" t="s">
        <v>88</v>
      </c>
      <c r="CA273" s="3" t="s">
        <v>102</v>
      </c>
      <c r="CB273" s="3" t="s">
        <v>103</v>
      </c>
      <c r="CC273" t="s">
        <v>102</v>
      </c>
      <c r="CD273" t="s">
        <v>103</v>
      </c>
      <c r="CE273">
        <v>179311</v>
      </c>
    </row>
    <row r="274" spans="1:83" x14ac:dyDescent="0.25">
      <c r="A274">
        <v>875</v>
      </c>
      <c r="B274" s="1">
        <v>44285</v>
      </c>
      <c r="C274">
        <v>13</v>
      </c>
      <c r="D274">
        <v>2021</v>
      </c>
      <c r="E274">
        <v>6600100332</v>
      </c>
      <c r="F274">
        <v>2</v>
      </c>
      <c r="G274" t="s">
        <v>1143</v>
      </c>
      <c r="H274" t="s">
        <v>1144</v>
      </c>
      <c r="I274" t="s">
        <v>1145</v>
      </c>
      <c r="J274" t="s">
        <v>696</v>
      </c>
      <c r="K274" t="s">
        <v>477</v>
      </c>
      <c r="L274">
        <v>1043143405</v>
      </c>
      <c r="M274">
        <v>13</v>
      </c>
      <c r="N274">
        <v>1</v>
      </c>
      <c r="O274">
        <v>170</v>
      </c>
      <c r="P274" t="s">
        <v>88</v>
      </c>
      <c r="Q274" t="s">
        <v>89</v>
      </c>
      <c r="R274">
        <v>170</v>
      </c>
      <c r="S274">
        <v>66</v>
      </c>
      <c r="T274">
        <v>1</v>
      </c>
      <c r="U274">
        <v>1</v>
      </c>
      <c r="V274" t="s">
        <v>90</v>
      </c>
      <c r="Y274" t="s">
        <v>91</v>
      </c>
      <c r="Z274" t="s">
        <v>1146</v>
      </c>
      <c r="AA274">
        <v>9999</v>
      </c>
      <c r="AB274" t="s">
        <v>93</v>
      </c>
      <c r="AC274" t="s">
        <v>1147</v>
      </c>
      <c r="AD274">
        <v>6</v>
      </c>
      <c r="AF274">
        <v>1</v>
      </c>
      <c r="AG274">
        <v>2</v>
      </c>
      <c r="AH274">
        <v>2</v>
      </c>
      <c r="AI274">
        <v>2</v>
      </c>
      <c r="AJ274">
        <v>2</v>
      </c>
      <c r="AK274">
        <v>2</v>
      </c>
      <c r="AM274">
        <v>2</v>
      </c>
      <c r="AN274">
        <v>2</v>
      </c>
      <c r="AO274">
        <v>2</v>
      </c>
      <c r="AP274">
        <v>2</v>
      </c>
      <c r="AQ274">
        <v>2</v>
      </c>
      <c r="AR274">
        <v>2</v>
      </c>
      <c r="AS274">
        <v>1</v>
      </c>
      <c r="AT274">
        <v>1</v>
      </c>
      <c r="AU274">
        <v>170</v>
      </c>
      <c r="AV274">
        <v>66</v>
      </c>
      <c r="AW274">
        <v>1</v>
      </c>
      <c r="AX274" s="1">
        <v>44285</v>
      </c>
      <c r="AY274" s="1">
        <v>44285</v>
      </c>
      <c r="AZ274">
        <v>1</v>
      </c>
      <c r="BA274">
        <v>1</v>
      </c>
      <c r="BB274" s="1">
        <v>44285</v>
      </c>
      <c r="BC274">
        <v>1</v>
      </c>
      <c r="BD274" t="s">
        <v>95</v>
      </c>
      <c r="BE274" s="3">
        <v>7</v>
      </c>
      <c r="BF274">
        <v>3006671229</v>
      </c>
      <c r="BG274" s="1">
        <v>39433</v>
      </c>
      <c r="BJ274">
        <v>190000000000</v>
      </c>
      <c r="BL274" s="1">
        <v>44398</v>
      </c>
      <c r="BM274" t="s">
        <v>1148</v>
      </c>
      <c r="BN274">
        <v>3515252</v>
      </c>
      <c r="BO274" s="1">
        <v>44298</v>
      </c>
      <c r="BP274">
        <v>8160050035</v>
      </c>
      <c r="BQ274" t="s">
        <v>99</v>
      </c>
      <c r="BT274" t="s">
        <v>131</v>
      </c>
      <c r="BU274" s="3" t="s">
        <v>522</v>
      </c>
      <c r="BV274" t="s">
        <v>97</v>
      </c>
      <c r="BW274" t="s">
        <v>88</v>
      </c>
      <c r="BX274" t="s">
        <v>102</v>
      </c>
      <c r="BY274" t="s">
        <v>103</v>
      </c>
      <c r="BZ274" t="s">
        <v>88</v>
      </c>
      <c r="CA274" s="3" t="s">
        <v>102</v>
      </c>
      <c r="CB274" s="3" t="s">
        <v>103</v>
      </c>
      <c r="CC274" t="s">
        <v>102</v>
      </c>
      <c r="CD274" t="s">
        <v>103</v>
      </c>
      <c r="CE274">
        <v>153727</v>
      </c>
    </row>
    <row r="275" spans="1:83" hidden="1" x14ac:dyDescent="0.25">
      <c r="A275">
        <v>110</v>
      </c>
      <c r="B275" s="1">
        <v>44294</v>
      </c>
      <c r="C275">
        <v>14</v>
      </c>
      <c r="D275">
        <v>2021</v>
      </c>
      <c r="E275">
        <v>6600100217</v>
      </c>
      <c r="F275">
        <v>10</v>
      </c>
      <c r="G275" t="s">
        <v>1149</v>
      </c>
      <c r="I275" t="s">
        <v>618</v>
      </c>
      <c r="J275" t="s">
        <v>135</v>
      </c>
      <c r="K275" t="s">
        <v>87</v>
      </c>
      <c r="L275">
        <v>1087990983</v>
      </c>
      <c r="M275">
        <v>18</v>
      </c>
      <c r="N275">
        <v>1</v>
      </c>
      <c r="O275">
        <v>170</v>
      </c>
      <c r="P275" t="s">
        <v>88</v>
      </c>
      <c r="Q275" t="s">
        <v>89</v>
      </c>
      <c r="R275">
        <v>170</v>
      </c>
      <c r="S275">
        <v>66</v>
      </c>
      <c r="T275">
        <v>170</v>
      </c>
      <c r="U275">
        <v>2</v>
      </c>
      <c r="W275" t="s">
        <v>108</v>
      </c>
      <c r="Z275" t="s">
        <v>1150</v>
      </c>
      <c r="AA275">
        <v>9996</v>
      </c>
      <c r="AB275" t="s">
        <v>110</v>
      </c>
      <c r="AC275" t="s">
        <v>128</v>
      </c>
      <c r="AD275">
        <v>6</v>
      </c>
      <c r="AF275">
        <v>3</v>
      </c>
      <c r="AG275">
        <v>2</v>
      </c>
      <c r="AH275">
        <v>2</v>
      </c>
      <c r="AI275">
        <v>2</v>
      </c>
      <c r="AJ275">
        <v>2</v>
      </c>
      <c r="AK275">
        <v>2</v>
      </c>
      <c r="AM275">
        <v>2</v>
      </c>
      <c r="AN275">
        <v>2</v>
      </c>
      <c r="AO275">
        <v>2</v>
      </c>
      <c r="AP275">
        <v>2</v>
      </c>
      <c r="AQ275">
        <v>2</v>
      </c>
      <c r="AR275">
        <v>2</v>
      </c>
      <c r="AS275">
        <v>1</v>
      </c>
      <c r="AT275">
        <v>1</v>
      </c>
      <c r="AU275">
        <v>170</v>
      </c>
      <c r="AV275">
        <v>66</v>
      </c>
      <c r="AW275">
        <v>170</v>
      </c>
      <c r="AX275" s="1">
        <v>44292</v>
      </c>
      <c r="AY275" t="s">
        <v>95</v>
      </c>
      <c r="AZ275">
        <v>4</v>
      </c>
      <c r="BA275">
        <v>1</v>
      </c>
      <c r="BB275" s="1">
        <v>44292</v>
      </c>
      <c r="BC275">
        <v>1</v>
      </c>
      <c r="BD275" t="s">
        <v>95</v>
      </c>
      <c r="BE275" s="3">
        <v>7</v>
      </c>
      <c r="BF275">
        <v>3207695703</v>
      </c>
      <c r="BG275" s="1">
        <v>37427</v>
      </c>
      <c r="BJ275">
        <v>660010000000</v>
      </c>
      <c r="BK275" t="s">
        <v>435</v>
      </c>
      <c r="BL275" s="1">
        <v>44398</v>
      </c>
      <c r="BM275" t="s">
        <v>1151</v>
      </c>
      <c r="BN275">
        <v>3135600</v>
      </c>
      <c r="BO275" s="1">
        <v>44342</v>
      </c>
      <c r="BP275">
        <v>8914800001</v>
      </c>
      <c r="BQ275" t="s">
        <v>99</v>
      </c>
      <c r="BT275" t="s">
        <v>131</v>
      </c>
      <c r="BU275" t="s">
        <v>101</v>
      </c>
      <c r="BV275" t="s">
        <v>129</v>
      </c>
      <c r="BW275" t="s">
        <v>88</v>
      </c>
      <c r="BX275" t="s">
        <v>102</v>
      </c>
      <c r="BY275" t="s">
        <v>482</v>
      </c>
      <c r="BZ275" t="s">
        <v>88</v>
      </c>
      <c r="CA275" t="s">
        <v>102</v>
      </c>
      <c r="CB275" t="s">
        <v>482</v>
      </c>
      <c r="CC275" t="s">
        <v>102</v>
      </c>
      <c r="CD275" t="s">
        <v>103</v>
      </c>
      <c r="CE275">
        <v>85692</v>
      </c>
    </row>
    <row r="276" spans="1:83" hidden="1" x14ac:dyDescent="0.25">
      <c r="A276">
        <v>113</v>
      </c>
      <c r="B276" s="1">
        <v>44292</v>
      </c>
      <c r="C276">
        <v>14</v>
      </c>
      <c r="D276">
        <v>2021</v>
      </c>
      <c r="E276">
        <v>6600100332</v>
      </c>
      <c r="F276">
        <v>25</v>
      </c>
      <c r="G276" t="s">
        <v>1152</v>
      </c>
      <c r="H276" t="s">
        <v>149</v>
      </c>
      <c r="I276" t="s">
        <v>813</v>
      </c>
      <c r="J276" t="s">
        <v>625</v>
      </c>
      <c r="K276" t="s">
        <v>164</v>
      </c>
      <c r="L276" t="s">
        <v>1153</v>
      </c>
      <c r="M276">
        <v>2</v>
      </c>
      <c r="N276">
        <v>1</v>
      </c>
      <c r="O276">
        <v>862</v>
      </c>
      <c r="P276" t="s">
        <v>166</v>
      </c>
      <c r="Q276" t="s">
        <v>153</v>
      </c>
      <c r="R276">
        <v>170</v>
      </c>
      <c r="S276">
        <v>66</v>
      </c>
      <c r="T276">
        <v>1</v>
      </c>
      <c r="U276">
        <v>2</v>
      </c>
      <c r="W276" t="s">
        <v>1154</v>
      </c>
      <c r="Z276" t="s">
        <v>1155</v>
      </c>
      <c r="AA276">
        <v>9999</v>
      </c>
      <c r="AB276" t="s">
        <v>145</v>
      </c>
      <c r="AD276">
        <v>6</v>
      </c>
      <c r="AF276">
        <v>3</v>
      </c>
      <c r="AG276">
        <v>2</v>
      </c>
      <c r="AH276">
        <v>2</v>
      </c>
      <c r="AI276">
        <v>1</v>
      </c>
      <c r="AJ276">
        <v>2</v>
      </c>
      <c r="AK276" t="s">
        <v>99</v>
      </c>
      <c r="AM276">
        <v>2</v>
      </c>
      <c r="AN276">
        <v>2</v>
      </c>
      <c r="AO276" t="s">
        <v>99</v>
      </c>
      <c r="AP276">
        <v>2</v>
      </c>
      <c r="AQ276">
        <v>2</v>
      </c>
      <c r="AR276">
        <v>2</v>
      </c>
      <c r="AS276">
        <v>2</v>
      </c>
      <c r="AT276">
        <v>1</v>
      </c>
      <c r="AU276">
        <v>170</v>
      </c>
      <c r="AV276">
        <v>66</v>
      </c>
      <c r="AW276">
        <v>1</v>
      </c>
      <c r="AX276" s="1">
        <v>44292</v>
      </c>
      <c r="AY276" s="1">
        <v>43320</v>
      </c>
      <c r="AZ276">
        <v>4</v>
      </c>
      <c r="BA276">
        <v>2</v>
      </c>
      <c r="BB276" t="s">
        <v>95</v>
      </c>
      <c r="BC276">
        <v>1</v>
      </c>
      <c r="BD276" t="s">
        <v>95</v>
      </c>
      <c r="BE276" s="3">
        <v>6</v>
      </c>
      <c r="BF276">
        <v>3224783495</v>
      </c>
      <c r="BG276" s="1">
        <v>43308</v>
      </c>
      <c r="BJ276">
        <v>660010033225</v>
      </c>
      <c r="BK276" t="s">
        <v>184</v>
      </c>
      <c r="BL276" s="1">
        <v>44398</v>
      </c>
      <c r="BM276" t="s">
        <v>1156</v>
      </c>
      <c r="BN276">
        <v>3515252</v>
      </c>
      <c r="BO276" s="1">
        <v>44356</v>
      </c>
      <c r="BP276">
        <v>8160050035</v>
      </c>
      <c r="BQ276" t="s">
        <v>99</v>
      </c>
      <c r="BT276" t="s">
        <v>100</v>
      </c>
      <c r="BU276" t="s">
        <v>535</v>
      </c>
      <c r="BV276" t="s">
        <v>184</v>
      </c>
      <c r="BW276" t="s">
        <v>88</v>
      </c>
      <c r="BX276" t="s">
        <v>102</v>
      </c>
      <c r="BY276" t="s">
        <v>103</v>
      </c>
      <c r="BZ276" t="s">
        <v>88</v>
      </c>
      <c r="CA276" t="s">
        <v>102</v>
      </c>
      <c r="CB276" t="s">
        <v>103</v>
      </c>
      <c r="CC276" t="s">
        <v>102</v>
      </c>
      <c r="CD276" t="s">
        <v>103</v>
      </c>
      <c r="CE276">
        <v>178262</v>
      </c>
    </row>
    <row r="277" spans="1:83" x14ac:dyDescent="0.25">
      <c r="A277">
        <v>115</v>
      </c>
      <c r="B277" s="1">
        <v>44350</v>
      </c>
      <c r="C277">
        <v>14</v>
      </c>
      <c r="D277">
        <v>2021</v>
      </c>
      <c r="E277">
        <v>6600100361</v>
      </c>
      <c r="F277">
        <v>1</v>
      </c>
      <c r="G277" t="s">
        <v>1157</v>
      </c>
      <c r="I277" t="s">
        <v>347</v>
      </c>
      <c r="J277" t="s">
        <v>241</v>
      </c>
      <c r="K277" t="s">
        <v>174</v>
      </c>
      <c r="L277">
        <v>1089636425</v>
      </c>
      <c r="M277">
        <v>2</v>
      </c>
      <c r="N277">
        <v>1</v>
      </c>
      <c r="O277">
        <v>170</v>
      </c>
      <c r="P277" t="s">
        <v>88</v>
      </c>
      <c r="Q277" t="s">
        <v>153</v>
      </c>
      <c r="R277">
        <v>170</v>
      </c>
      <c r="S277">
        <v>66</v>
      </c>
      <c r="T277">
        <v>1</v>
      </c>
      <c r="U277">
        <v>1</v>
      </c>
      <c r="V277" t="s">
        <v>192</v>
      </c>
      <c r="Y277" t="s">
        <v>1158</v>
      </c>
      <c r="Z277" t="s">
        <v>1158</v>
      </c>
      <c r="AA277">
        <v>9999</v>
      </c>
      <c r="AB277" t="s">
        <v>110</v>
      </c>
      <c r="AC277" t="s">
        <v>111</v>
      </c>
      <c r="AD277">
        <v>6</v>
      </c>
      <c r="AF277">
        <v>2</v>
      </c>
      <c r="AG277">
        <v>2</v>
      </c>
      <c r="AH277">
        <v>2</v>
      </c>
      <c r="AI277">
        <v>2</v>
      </c>
      <c r="AJ277">
        <v>2</v>
      </c>
      <c r="AK277" t="s">
        <v>99</v>
      </c>
      <c r="AM277">
        <v>2</v>
      </c>
      <c r="AN277">
        <v>2</v>
      </c>
      <c r="AO277" t="s">
        <v>99</v>
      </c>
      <c r="AP277">
        <v>2</v>
      </c>
      <c r="AQ277">
        <v>2</v>
      </c>
      <c r="AR277">
        <v>2</v>
      </c>
      <c r="AS277">
        <v>1</v>
      </c>
      <c r="AT277">
        <v>1</v>
      </c>
      <c r="AU277">
        <v>170</v>
      </c>
      <c r="AV277">
        <v>66</v>
      </c>
      <c r="AW277">
        <v>1</v>
      </c>
      <c r="AX277" s="1">
        <v>44293</v>
      </c>
      <c r="AY277" s="1">
        <v>43370</v>
      </c>
      <c r="AZ277">
        <v>2</v>
      </c>
      <c r="BA277">
        <v>1</v>
      </c>
      <c r="BB277" s="1">
        <v>44293</v>
      </c>
      <c r="BC277">
        <v>1</v>
      </c>
      <c r="BD277" t="s">
        <v>95</v>
      </c>
      <c r="BE277" s="3">
        <v>3</v>
      </c>
      <c r="BF277">
        <v>3218016180</v>
      </c>
      <c r="BG277" s="1">
        <v>43370</v>
      </c>
      <c r="BJ277">
        <v>110010000000</v>
      </c>
      <c r="BL277" s="1">
        <v>44398</v>
      </c>
      <c r="BM277" t="s">
        <v>1159</v>
      </c>
      <c r="BN277">
        <v>3122560304</v>
      </c>
      <c r="BO277" s="1">
        <v>44390</v>
      </c>
      <c r="BP277">
        <v>8914099810</v>
      </c>
      <c r="BQ277" t="s">
        <v>99</v>
      </c>
      <c r="BT277" t="s">
        <v>131</v>
      </c>
      <c r="BU277" s="3" t="s">
        <v>707</v>
      </c>
      <c r="BV277" t="s">
        <v>470</v>
      </c>
      <c r="BW277" t="s">
        <v>88</v>
      </c>
      <c r="BX277" t="s">
        <v>102</v>
      </c>
      <c r="BY277" t="s">
        <v>103</v>
      </c>
      <c r="BZ277" t="s">
        <v>88</v>
      </c>
      <c r="CA277" s="3" t="s">
        <v>102</v>
      </c>
      <c r="CB277" s="3" t="s">
        <v>103</v>
      </c>
      <c r="CC277" t="s">
        <v>102</v>
      </c>
      <c r="CD277" t="s">
        <v>103</v>
      </c>
      <c r="CE277">
        <v>97101</v>
      </c>
    </row>
    <row r="278" spans="1:83" hidden="1" x14ac:dyDescent="0.25">
      <c r="A278">
        <v>155</v>
      </c>
      <c r="B278" s="1">
        <v>44294</v>
      </c>
      <c r="C278">
        <v>14</v>
      </c>
      <c r="D278">
        <v>2021</v>
      </c>
      <c r="E278">
        <v>6600100785</v>
      </c>
      <c r="F278">
        <v>1</v>
      </c>
      <c r="G278" t="s">
        <v>1160</v>
      </c>
      <c r="H278" t="s">
        <v>267</v>
      </c>
      <c r="I278" t="s">
        <v>760</v>
      </c>
      <c r="J278" t="s">
        <v>294</v>
      </c>
      <c r="K278" t="s">
        <v>87</v>
      </c>
      <c r="L278">
        <v>25243733</v>
      </c>
      <c r="M278">
        <v>63</v>
      </c>
      <c r="N278">
        <v>1</v>
      </c>
      <c r="O278">
        <v>170</v>
      </c>
      <c r="P278" t="s">
        <v>88</v>
      </c>
      <c r="Q278" t="s">
        <v>89</v>
      </c>
      <c r="R278">
        <v>170</v>
      </c>
      <c r="S278">
        <v>17</v>
      </c>
      <c r="T278">
        <v>877</v>
      </c>
      <c r="U278">
        <v>1</v>
      </c>
      <c r="V278" t="s">
        <v>108</v>
      </c>
      <c r="Y278" t="s">
        <v>91</v>
      </c>
      <c r="Z278" t="s">
        <v>1161</v>
      </c>
      <c r="AA278">
        <v>2330</v>
      </c>
      <c r="AB278" t="s">
        <v>216</v>
      </c>
      <c r="AC278" t="s">
        <v>217</v>
      </c>
      <c r="AD278">
        <v>6</v>
      </c>
      <c r="AF278">
        <v>2</v>
      </c>
      <c r="AG278">
        <v>2</v>
      </c>
      <c r="AH278">
        <v>2</v>
      </c>
      <c r="AI278">
        <v>2</v>
      </c>
      <c r="AJ278">
        <v>2</v>
      </c>
      <c r="AK278">
        <v>2</v>
      </c>
      <c r="AM278">
        <v>2</v>
      </c>
      <c r="AN278">
        <v>2</v>
      </c>
      <c r="AO278">
        <v>2</v>
      </c>
      <c r="AP278">
        <v>2</v>
      </c>
      <c r="AQ278">
        <v>2</v>
      </c>
      <c r="AR278">
        <v>2</v>
      </c>
      <c r="AS278">
        <v>1</v>
      </c>
      <c r="AT278">
        <v>1</v>
      </c>
      <c r="AU278">
        <v>170</v>
      </c>
      <c r="AV278">
        <v>17</v>
      </c>
      <c r="AW278">
        <v>877</v>
      </c>
      <c r="AX278" s="1">
        <v>44284</v>
      </c>
      <c r="AY278" s="1">
        <v>44084</v>
      </c>
      <c r="AZ278">
        <v>3</v>
      </c>
      <c r="BA278">
        <v>2</v>
      </c>
      <c r="BB278" t="s">
        <v>95</v>
      </c>
      <c r="BC278">
        <v>1</v>
      </c>
      <c r="BD278" t="s">
        <v>95</v>
      </c>
      <c r="BE278" s="3">
        <v>7</v>
      </c>
      <c r="BF278">
        <v>3103734536</v>
      </c>
      <c r="BG278" s="1">
        <v>21179</v>
      </c>
      <c r="BJ278">
        <v>660010078501</v>
      </c>
      <c r="BK278" t="s">
        <v>113</v>
      </c>
      <c r="BL278" s="1">
        <v>44398</v>
      </c>
      <c r="BM278" t="s">
        <v>542</v>
      </c>
      <c r="BN278">
        <v>3333340</v>
      </c>
      <c r="BO278" s="1">
        <v>44302</v>
      </c>
      <c r="BP278">
        <v>8914085861</v>
      </c>
      <c r="BQ278" t="s">
        <v>99</v>
      </c>
      <c r="BT278" t="s">
        <v>100</v>
      </c>
      <c r="BU278" t="s">
        <v>115</v>
      </c>
      <c r="BV278" t="s">
        <v>113</v>
      </c>
      <c r="BW278" t="s">
        <v>88</v>
      </c>
      <c r="BX278" t="s">
        <v>708</v>
      </c>
      <c r="BY278" t="s">
        <v>779</v>
      </c>
      <c r="BZ278" t="s">
        <v>88</v>
      </c>
      <c r="CA278" t="s">
        <v>708</v>
      </c>
      <c r="CB278" t="s">
        <v>779</v>
      </c>
      <c r="CC278" t="s">
        <v>102</v>
      </c>
      <c r="CD278" t="s">
        <v>103</v>
      </c>
      <c r="CE278">
        <v>58350</v>
      </c>
    </row>
    <row r="279" spans="1:83" hidden="1" x14ac:dyDescent="0.25">
      <c r="A279">
        <v>155</v>
      </c>
      <c r="B279" s="1">
        <v>44294</v>
      </c>
      <c r="C279">
        <v>14</v>
      </c>
      <c r="D279">
        <v>2021</v>
      </c>
      <c r="E279">
        <v>6600100785</v>
      </c>
      <c r="F279">
        <v>1</v>
      </c>
      <c r="G279" t="s">
        <v>784</v>
      </c>
      <c r="H279" t="s">
        <v>1160</v>
      </c>
      <c r="I279" t="s">
        <v>301</v>
      </c>
      <c r="J279" t="s">
        <v>1162</v>
      </c>
      <c r="K279" t="s">
        <v>87</v>
      </c>
      <c r="L279">
        <v>34065800</v>
      </c>
      <c r="M279">
        <v>36</v>
      </c>
      <c r="N279">
        <v>1</v>
      </c>
      <c r="O279">
        <v>170</v>
      </c>
      <c r="P279" t="s">
        <v>88</v>
      </c>
      <c r="Q279" t="s">
        <v>89</v>
      </c>
      <c r="R279">
        <v>170</v>
      </c>
      <c r="S279">
        <v>66</v>
      </c>
      <c r="T279">
        <v>170</v>
      </c>
      <c r="U279">
        <v>1</v>
      </c>
      <c r="V279" t="s">
        <v>108</v>
      </c>
      <c r="Y279" t="s">
        <v>91</v>
      </c>
      <c r="Z279" t="s">
        <v>1163</v>
      </c>
      <c r="AA279">
        <v>9996</v>
      </c>
      <c r="AB279" t="s">
        <v>110</v>
      </c>
      <c r="AC279" t="s">
        <v>111</v>
      </c>
      <c r="AD279">
        <v>6</v>
      </c>
      <c r="AF279">
        <v>2</v>
      </c>
      <c r="AG279">
        <v>2</v>
      </c>
      <c r="AH279">
        <v>2</v>
      </c>
      <c r="AI279">
        <v>2</v>
      </c>
      <c r="AJ279">
        <v>2</v>
      </c>
      <c r="AK279">
        <v>2</v>
      </c>
      <c r="AM279">
        <v>2</v>
      </c>
      <c r="AN279">
        <v>2</v>
      </c>
      <c r="AO279">
        <v>2</v>
      </c>
      <c r="AP279">
        <v>2</v>
      </c>
      <c r="AQ279">
        <v>2</v>
      </c>
      <c r="AR279">
        <v>2</v>
      </c>
      <c r="AS279">
        <v>1</v>
      </c>
      <c r="AT279">
        <v>1</v>
      </c>
      <c r="AU279">
        <v>170</v>
      </c>
      <c r="AV279">
        <v>66</v>
      </c>
      <c r="AW279">
        <v>170</v>
      </c>
      <c r="AX279" s="1">
        <v>44281</v>
      </c>
      <c r="AY279" s="1">
        <v>44250</v>
      </c>
      <c r="AZ279">
        <v>3</v>
      </c>
      <c r="BA279">
        <v>2</v>
      </c>
      <c r="BB279" t="s">
        <v>95</v>
      </c>
      <c r="BC279">
        <v>1</v>
      </c>
      <c r="BD279" t="s">
        <v>95</v>
      </c>
      <c r="BE279" s="3">
        <v>7</v>
      </c>
      <c r="BF279">
        <v>3013552253</v>
      </c>
      <c r="BG279" s="1">
        <v>31056</v>
      </c>
      <c r="BJ279">
        <v>660010078501</v>
      </c>
      <c r="BK279" t="s">
        <v>113</v>
      </c>
      <c r="BL279" s="1">
        <v>44398</v>
      </c>
      <c r="BM279" t="s">
        <v>1164</v>
      </c>
      <c r="BN279">
        <v>3333340</v>
      </c>
      <c r="BO279" s="1">
        <v>44316</v>
      </c>
      <c r="BP279">
        <v>8914085861</v>
      </c>
      <c r="BQ279" t="s">
        <v>99</v>
      </c>
      <c r="BT279" t="s">
        <v>100</v>
      </c>
      <c r="BU279" t="s">
        <v>115</v>
      </c>
      <c r="BV279" t="s">
        <v>113</v>
      </c>
      <c r="BW279" t="s">
        <v>88</v>
      </c>
      <c r="BX279" t="s">
        <v>102</v>
      </c>
      <c r="BY279" t="s">
        <v>482</v>
      </c>
      <c r="BZ279" t="s">
        <v>88</v>
      </c>
      <c r="CA279" t="s">
        <v>102</v>
      </c>
      <c r="CB279" t="s">
        <v>482</v>
      </c>
      <c r="CC279" t="s">
        <v>102</v>
      </c>
      <c r="CD279" t="s">
        <v>103</v>
      </c>
      <c r="CE279">
        <v>70004</v>
      </c>
    </row>
    <row r="280" spans="1:83" hidden="1" x14ac:dyDescent="0.25">
      <c r="A280">
        <v>210</v>
      </c>
      <c r="B280" s="1">
        <v>44298</v>
      </c>
      <c r="C280">
        <v>14</v>
      </c>
      <c r="D280">
        <v>2021</v>
      </c>
      <c r="E280">
        <v>6600100332</v>
      </c>
      <c r="F280">
        <v>2</v>
      </c>
      <c r="G280" t="s">
        <v>1165</v>
      </c>
      <c r="H280" t="s">
        <v>401</v>
      </c>
      <c r="I280" t="s">
        <v>1166</v>
      </c>
      <c r="J280" t="s">
        <v>308</v>
      </c>
      <c r="K280" t="s">
        <v>87</v>
      </c>
      <c r="L280">
        <v>1004685199</v>
      </c>
      <c r="M280">
        <v>18</v>
      </c>
      <c r="N280">
        <v>1</v>
      </c>
      <c r="O280">
        <v>170</v>
      </c>
      <c r="P280" t="s">
        <v>88</v>
      </c>
      <c r="Q280" t="s">
        <v>153</v>
      </c>
      <c r="R280">
        <v>170</v>
      </c>
      <c r="S280">
        <v>66</v>
      </c>
      <c r="T280">
        <v>1</v>
      </c>
      <c r="U280">
        <v>1</v>
      </c>
      <c r="V280" t="s">
        <v>90</v>
      </c>
      <c r="Y280" t="s">
        <v>91</v>
      </c>
      <c r="Z280" t="s">
        <v>1167</v>
      </c>
      <c r="AA280">
        <v>9999</v>
      </c>
      <c r="AB280" t="s">
        <v>93</v>
      </c>
      <c r="AC280" t="s">
        <v>94</v>
      </c>
      <c r="AD280">
        <v>6</v>
      </c>
      <c r="AF280">
        <v>2</v>
      </c>
      <c r="AG280">
        <v>2</v>
      </c>
      <c r="AH280">
        <v>2</v>
      </c>
      <c r="AI280">
        <v>2</v>
      </c>
      <c r="AJ280">
        <v>2</v>
      </c>
      <c r="AK280" t="s">
        <v>99</v>
      </c>
      <c r="AM280">
        <v>2</v>
      </c>
      <c r="AN280">
        <v>2</v>
      </c>
      <c r="AO280" t="s">
        <v>99</v>
      </c>
      <c r="AP280">
        <v>2</v>
      </c>
      <c r="AQ280">
        <v>2</v>
      </c>
      <c r="AR280">
        <v>2</v>
      </c>
      <c r="AS280">
        <v>1</v>
      </c>
      <c r="AT280">
        <v>1</v>
      </c>
      <c r="AU280">
        <v>170</v>
      </c>
      <c r="AV280">
        <v>66</v>
      </c>
      <c r="AW280">
        <v>1</v>
      </c>
      <c r="AX280" s="1">
        <v>44298</v>
      </c>
      <c r="AY280" s="1">
        <v>44294</v>
      </c>
      <c r="AZ280">
        <v>2</v>
      </c>
      <c r="BA280">
        <v>1</v>
      </c>
      <c r="BB280" s="1">
        <v>44298</v>
      </c>
      <c r="BC280">
        <v>1</v>
      </c>
      <c r="BD280" t="s">
        <v>95</v>
      </c>
      <c r="BE280" s="3">
        <v>6</v>
      </c>
      <c r="BF280">
        <v>3148874969</v>
      </c>
      <c r="BG280" s="1">
        <v>37703</v>
      </c>
      <c r="BJ280">
        <v>660010033202</v>
      </c>
      <c r="BK280" t="s">
        <v>97</v>
      </c>
      <c r="BL280" s="1">
        <v>44398</v>
      </c>
      <c r="BM280" t="s">
        <v>1168</v>
      </c>
      <c r="BN280">
        <v>3515252</v>
      </c>
      <c r="BO280" s="1">
        <v>44312</v>
      </c>
      <c r="BP280">
        <v>8160050035</v>
      </c>
      <c r="BQ280" t="s">
        <v>99</v>
      </c>
      <c r="BT280" t="s">
        <v>100</v>
      </c>
      <c r="BU280" t="s">
        <v>148</v>
      </c>
      <c r="BV280" t="s">
        <v>97</v>
      </c>
      <c r="BW280" t="s">
        <v>88</v>
      </c>
      <c r="BX280" t="s">
        <v>102</v>
      </c>
      <c r="BY280" t="s">
        <v>103</v>
      </c>
      <c r="BZ280" t="s">
        <v>88</v>
      </c>
      <c r="CA280" t="s">
        <v>102</v>
      </c>
      <c r="CB280" t="s">
        <v>103</v>
      </c>
      <c r="CC280" t="s">
        <v>102</v>
      </c>
      <c r="CD280" t="s">
        <v>103</v>
      </c>
      <c r="CE280">
        <v>180437</v>
      </c>
    </row>
    <row r="281" spans="1:83" hidden="1" x14ac:dyDescent="0.25">
      <c r="A281">
        <v>210</v>
      </c>
      <c r="B281" s="1">
        <v>44303</v>
      </c>
      <c r="C281">
        <v>14</v>
      </c>
      <c r="D281">
        <v>2021</v>
      </c>
      <c r="E281">
        <v>6600100762</v>
      </c>
      <c r="F281">
        <v>1</v>
      </c>
      <c r="G281" t="s">
        <v>1169</v>
      </c>
      <c r="H281" t="s">
        <v>244</v>
      </c>
      <c r="I281" t="s">
        <v>413</v>
      </c>
      <c r="J281" t="s">
        <v>281</v>
      </c>
      <c r="K281" t="s">
        <v>87</v>
      </c>
      <c r="L281">
        <v>1004965137</v>
      </c>
      <c r="M281">
        <v>18</v>
      </c>
      <c r="N281">
        <v>1</v>
      </c>
      <c r="O281">
        <v>170</v>
      </c>
      <c r="P281" t="s">
        <v>88</v>
      </c>
      <c r="Q281" t="s">
        <v>153</v>
      </c>
      <c r="R281">
        <v>170</v>
      </c>
      <c r="S281">
        <v>66</v>
      </c>
      <c r="T281">
        <v>456</v>
      </c>
      <c r="U281">
        <v>3</v>
      </c>
      <c r="X281" t="s">
        <v>1170</v>
      </c>
      <c r="Z281" t="s">
        <v>1171</v>
      </c>
      <c r="AA281">
        <v>9999</v>
      </c>
      <c r="AB281" t="s">
        <v>93</v>
      </c>
      <c r="AC281" t="s">
        <v>200</v>
      </c>
      <c r="AD281">
        <v>6</v>
      </c>
      <c r="AF281">
        <v>1</v>
      </c>
      <c r="AG281">
        <v>2</v>
      </c>
      <c r="AH281">
        <v>2</v>
      </c>
      <c r="AI281">
        <v>2</v>
      </c>
      <c r="AJ281">
        <v>2</v>
      </c>
      <c r="AK281" t="s">
        <v>99</v>
      </c>
      <c r="AM281">
        <v>2</v>
      </c>
      <c r="AN281">
        <v>2</v>
      </c>
      <c r="AO281" t="s">
        <v>99</v>
      </c>
      <c r="AP281">
        <v>2</v>
      </c>
      <c r="AQ281">
        <v>2</v>
      </c>
      <c r="AR281">
        <v>2</v>
      </c>
      <c r="AS281">
        <v>1</v>
      </c>
      <c r="AT281">
        <v>1</v>
      </c>
      <c r="AU281">
        <v>170</v>
      </c>
      <c r="AV281">
        <v>66</v>
      </c>
      <c r="AW281">
        <v>456</v>
      </c>
      <c r="AX281" s="1">
        <v>44302</v>
      </c>
      <c r="AY281" s="1">
        <v>44296</v>
      </c>
      <c r="AZ281">
        <v>2</v>
      </c>
      <c r="BA281">
        <v>1</v>
      </c>
      <c r="BB281" s="1">
        <v>44302</v>
      </c>
      <c r="BC281">
        <v>1</v>
      </c>
      <c r="BD281" t="s">
        <v>95</v>
      </c>
      <c r="BE281" s="3">
        <v>3</v>
      </c>
      <c r="BF281">
        <v>3102501998</v>
      </c>
      <c r="BG281" s="1">
        <v>37388</v>
      </c>
      <c r="BJ281">
        <v>660010076201</v>
      </c>
      <c r="BK281" t="s">
        <v>157</v>
      </c>
      <c r="BL281" s="1">
        <v>44398</v>
      </c>
      <c r="BM281" t="s">
        <v>905</v>
      </c>
      <c r="BN281">
        <v>3108366237</v>
      </c>
      <c r="BO281" s="1">
        <v>44313</v>
      </c>
      <c r="BP281">
        <v>8002312357</v>
      </c>
      <c r="BQ281" t="s">
        <v>99</v>
      </c>
      <c r="BT281" t="s">
        <v>100</v>
      </c>
      <c r="BU281" t="s">
        <v>148</v>
      </c>
      <c r="BV281" t="s">
        <v>157</v>
      </c>
      <c r="BW281" t="s">
        <v>88</v>
      </c>
      <c r="BX281" t="s">
        <v>102</v>
      </c>
      <c r="BY281" t="s">
        <v>1172</v>
      </c>
      <c r="BZ281" t="s">
        <v>88</v>
      </c>
      <c r="CA281" t="s">
        <v>102</v>
      </c>
      <c r="CB281" t="s">
        <v>1172</v>
      </c>
      <c r="CC281" t="s">
        <v>102</v>
      </c>
      <c r="CD281" t="s">
        <v>103</v>
      </c>
      <c r="CE281">
        <v>65348</v>
      </c>
    </row>
    <row r="282" spans="1:83" hidden="1" x14ac:dyDescent="0.25">
      <c r="A282">
        <v>210</v>
      </c>
      <c r="B282" s="1">
        <v>44298</v>
      </c>
      <c r="C282">
        <v>14</v>
      </c>
      <c r="D282">
        <v>2021</v>
      </c>
      <c r="E282">
        <v>6600100217</v>
      </c>
      <c r="F282">
        <v>1</v>
      </c>
      <c r="G282" t="s">
        <v>1173</v>
      </c>
      <c r="H282" t="s">
        <v>1174</v>
      </c>
      <c r="I282" t="s">
        <v>1175</v>
      </c>
      <c r="J282" t="s">
        <v>1176</v>
      </c>
      <c r="K282" t="s">
        <v>87</v>
      </c>
      <c r="L282">
        <v>1005020925</v>
      </c>
      <c r="M282">
        <v>29</v>
      </c>
      <c r="N282">
        <v>1</v>
      </c>
      <c r="O282">
        <v>170</v>
      </c>
      <c r="P282" t="s">
        <v>88</v>
      </c>
      <c r="Q282" t="s">
        <v>89</v>
      </c>
      <c r="R282">
        <v>170</v>
      </c>
      <c r="S282">
        <v>66</v>
      </c>
      <c r="T282">
        <v>440</v>
      </c>
      <c r="U282">
        <v>3</v>
      </c>
      <c r="X282" t="s">
        <v>1177</v>
      </c>
      <c r="Z282" t="s">
        <v>1178</v>
      </c>
      <c r="AA282">
        <v>9999</v>
      </c>
      <c r="AB282" t="s">
        <v>110</v>
      </c>
      <c r="AC282" t="s">
        <v>128</v>
      </c>
      <c r="AD282">
        <v>6</v>
      </c>
      <c r="AF282">
        <v>2</v>
      </c>
      <c r="AG282">
        <v>2</v>
      </c>
      <c r="AH282">
        <v>2</v>
      </c>
      <c r="AI282">
        <v>2</v>
      </c>
      <c r="AJ282">
        <v>2</v>
      </c>
      <c r="AK282">
        <v>2</v>
      </c>
      <c r="AM282">
        <v>2</v>
      </c>
      <c r="AN282">
        <v>2</v>
      </c>
      <c r="AO282">
        <v>2</v>
      </c>
      <c r="AP282">
        <v>2</v>
      </c>
      <c r="AQ282">
        <v>2</v>
      </c>
      <c r="AR282">
        <v>2</v>
      </c>
      <c r="AS282">
        <v>1</v>
      </c>
      <c r="AT282">
        <v>1</v>
      </c>
      <c r="AU282">
        <v>170</v>
      </c>
      <c r="AV282">
        <v>66</v>
      </c>
      <c r="AW282">
        <v>440</v>
      </c>
      <c r="AX282" s="1">
        <v>44298</v>
      </c>
      <c r="AY282" s="1">
        <v>44290</v>
      </c>
      <c r="AZ282">
        <v>2</v>
      </c>
      <c r="BA282">
        <v>2</v>
      </c>
      <c r="BB282" t="s">
        <v>95</v>
      </c>
      <c r="BC282">
        <v>1</v>
      </c>
      <c r="BD282" t="s">
        <v>95</v>
      </c>
      <c r="BE282" s="3">
        <v>6</v>
      </c>
      <c r="BF282">
        <v>3114378286</v>
      </c>
      <c r="BG282" s="1">
        <v>33435</v>
      </c>
      <c r="BJ282">
        <v>660010021710</v>
      </c>
      <c r="BK282" t="s">
        <v>129</v>
      </c>
      <c r="BL282" s="1">
        <v>44398</v>
      </c>
      <c r="BM282" t="s">
        <v>1179</v>
      </c>
      <c r="BN282">
        <v>3135600</v>
      </c>
      <c r="BO282" s="1">
        <v>44306</v>
      </c>
      <c r="BP282">
        <v>8914800001</v>
      </c>
      <c r="BQ282" t="s">
        <v>99</v>
      </c>
      <c r="BT282" t="s">
        <v>100</v>
      </c>
      <c r="BU282" t="s">
        <v>148</v>
      </c>
      <c r="BV282" t="s">
        <v>210</v>
      </c>
      <c r="BW282" t="s">
        <v>88</v>
      </c>
      <c r="BX282" t="s">
        <v>102</v>
      </c>
      <c r="BY282" t="s">
        <v>894</v>
      </c>
      <c r="BZ282" t="s">
        <v>88</v>
      </c>
      <c r="CA282" t="s">
        <v>102</v>
      </c>
      <c r="CB282" t="s">
        <v>894</v>
      </c>
      <c r="CC282" t="s">
        <v>102</v>
      </c>
      <c r="CD282" t="s">
        <v>103</v>
      </c>
      <c r="CE282">
        <v>58807</v>
      </c>
    </row>
    <row r="283" spans="1:83" hidden="1" x14ac:dyDescent="0.25">
      <c r="A283">
        <v>210</v>
      </c>
      <c r="B283" s="1">
        <v>44295</v>
      </c>
      <c r="C283">
        <v>14</v>
      </c>
      <c r="D283">
        <v>2021</v>
      </c>
      <c r="E283">
        <v>6600171151</v>
      </c>
      <c r="F283">
        <v>1</v>
      </c>
      <c r="G283" t="s">
        <v>729</v>
      </c>
      <c r="H283" t="s">
        <v>123</v>
      </c>
      <c r="I283" t="s">
        <v>327</v>
      </c>
      <c r="J283" t="s">
        <v>327</v>
      </c>
      <c r="K283" t="s">
        <v>87</v>
      </c>
      <c r="L283">
        <v>1007497723</v>
      </c>
      <c r="M283">
        <v>19</v>
      </c>
      <c r="N283">
        <v>1</v>
      </c>
      <c r="O283">
        <v>170</v>
      </c>
      <c r="P283" t="s">
        <v>88</v>
      </c>
      <c r="Q283" t="s">
        <v>89</v>
      </c>
      <c r="R283">
        <v>170</v>
      </c>
      <c r="S283">
        <v>66</v>
      </c>
      <c r="T283">
        <v>1</v>
      </c>
      <c r="U283">
        <v>1</v>
      </c>
      <c r="V283" t="s">
        <v>103</v>
      </c>
      <c r="Y283" t="s">
        <v>192</v>
      </c>
      <c r="Z283" t="s">
        <v>1180</v>
      </c>
      <c r="AA283">
        <v>5412</v>
      </c>
      <c r="AB283" t="s">
        <v>216</v>
      </c>
      <c r="AC283" t="s">
        <v>562</v>
      </c>
      <c r="AD283">
        <v>6</v>
      </c>
      <c r="AF283">
        <v>3</v>
      </c>
      <c r="AG283">
        <v>2</v>
      </c>
      <c r="AH283">
        <v>2</v>
      </c>
      <c r="AI283">
        <v>2</v>
      </c>
      <c r="AJ283">
        <v>2</v>
      </c>
      <c r="AK283">
        <v>2</v>
      </c>
      <c r="AM283">
        <v>2</v>
      </c>
      <c r="AN283">
        <v>2</v>
      </c>
      <c r="AO283">
        <v>2</v>
      </c>
      <c r="AP283">
        <v>2</v>
      </c>
      <c r="AQ283">
        <v>2</v>
      </c>
      <c r="AR283">
        <v>2</v>
      </c>
      <c r="AS283">
        <v>1</v>
      </c>
      <c r="AT283">
        <v>1</v>
      </c>
      <c r="AU283">
        <v>170</v>
      </c>
      <c r="AV283">
        <v>66</v>
      </c>
      <c r="AW283">
        <v>1</v>
      </c>
      <c r="AX283" s="1">
        <v>44295</v>
      </c>
      <c r="AY283" s="1">
        <v>44291</v>
      </c>
      <c r="AZ283">
        <v>2</v>
      </c>
      <c r="BA283">
        <v>2</v>
      </c>
      <c r="BB283" t="s">
        <v>95</v>
      </c>
      <c r="BC283">
        <v>1</v>
      </c>
      <c r="BD283" t="s">
        <v>95</v>
      </c>
      <c r="BE283" s="3">
        <v>6</v>
      </c>
      <c r="BF283">
        <v>320798553</v>
      </c>
      <c r="BG283" s="1">
        <v>37244</v>
      </c>
      <c r="BJ283">
        <v>660010000000</v>
      </c>
      <c r="BK283" t="s">
        <v>435</v>
      </c>
      <c r="BL283" s="1">
        <v>44398</v>
      </c>
      <c r="BM283" t="s">
        <v>1181</v>
      </c>
      <c r="BN283">
        <v>31231252</v>
      </c>
      <c r="BO283" s="1">
        <v>44378</v>
      </c>
      <c r="BP283">
        <v>9003394108</v>
      </c>
      <c r="BQ283" t="s">
        <v>99</v>
      </c>
      <c r="BT283" t="s">
        <v>100</v>
      </c>
      <c r="BU283" t="s">
        <v>148</v>
      </c>
      <c r="BV283" t="s">
        <v>1182</v>
      </c>
      <c r="BW283" t="s">
        <v>88</v>
      </c>
      <c r="BX283" t="s">
        <v>102</v>
      </c>
      <c r="BY283" t="s">
        <v>103</v>
      </c>
      <c r="BZ283" t="s">
        <v>88</v>
      </c>
      <c r="CA283" t="s">
        <v>102</v>
      </c>
      <c r="CB283" t="s">
        <v>103</v>
      </c>
      <c r="CC283" t="s">
        <v>102</v>
      </c>
      <c r="CD283" t="s">
        <v>103</v>
      </c>
      <c r="CE283">
        <v>180436</v>
      </c>
    </row>
    <row r="284" spans="1:83" hidden="1" x14ac:dyDescent="0.25">
      <c r="A284">
        <v>210</v>
      </c>
      <c r="B284" s="1">
        <v>44293</v>
      </c>
      <c r="C284">
        <v>14</v>
      </c>
      <c r="D284">
        <v>2021</v>
      </c>
      <c r="E284">
        <v>6600100762</v>
      </c>
      <c r="F284">
        <v>1</v>
      </c>
      <c r="G284" t="s">
        <v>451</v>
      </c>
      <c r="H284" t="s">
        <v>277</v>
      </c>
      <c r="I284" t="s">
        <v>180</v>
      </c>
      <c r="J284" t="s">
        <v>411</v>
      </c>
      <c r="K284" t="s">
        <v>87</v>
      </c>
      <c r="L284">
        <v>1087487241</v>
      </c>
      <c r="M284">
        <v>33</v>
      </c>
      <c r="N284">
        <v>1</v>
      </c>
      <c r="O284">
        <v>170</v>
      </c>
      <c r="P284" t="s">
        <v>88</v>
      </c>
      <c r="Q284" t="s">
        <v>153</v>
      </c>
      <c r="R284">
        <v>170</v>
      </c>
      <c r="S284">
        <v>66</v>
      </c>
      <c r="T284">
        <v>456</v>
      </c>
      <c r="U284">
        <v>2</v>
      </c>
      <c r="W284" t="s">
        <v>108</v>
      </c>
      <c r="Z284" t="s">
        <v>1183</v>
      </c>
      <c r="AA284">
        <v>9999</v>
      </c>
      <c r="AB284" t="s">
        <v>93</v>
      </c>
      <c r="AC284" t="s">
        <v>200</v>
      </c>
      <c r="AD284">
        <v>6</v>
      </c>
      <c r="AF284">
        <v>2</v>
      </c>
      <c r="AG284">
        <v>2</v>
      </c>
      <c r="AH284">
        <v>2</v>
      </c>
      <c r="AI284">
        <v>2</v>
      </c>
      <c r="AJ284">
        <v>2</v>
      </c>
      <c r="AK284" t="s">
        <v>99</v>
      </c>
      <c r="AM284">
        <v>2</v>
      </c>
      <c r="AN284">
        <v>2</v>
      </c>
      <c r="AO284" t="s">
        <v>99</v>
      </c>
      <c r="AP284">
        <v>2</v>
      </c>
      <c r="AQ284">
        <v>2</v>
      </c>
      <c r="AR284">
        <v>2</v>
      </c>
      <c r="AS284">
        <v>1</v>
      </c>
      <c r="AT284">
        <v>2</v>
      </c>
      <c r="AU284">
        <v>170</v>
      </c>
      <c r="AV284">
        <v>66</v>
      </c>
      <c r="AW284">
        <v>456</v>
      </c>
      <c r="AX284" s="1">
        <v>44293</v>
      </c>
      <c r="AY284" s="1">
        <v>44290</v>
      </c>
      <c r="AZ284">
        <v>2</v>
      </c>
      <c r="BA284">
        <v>1</v>
      </c>
      <c r="BB284" s="1">
        <v>44293</v>
      </c>
      <c r="BC284">
        <v>1</v>
      </c>
      <c r="BD284" t="s">
        <v>95</v>
      </c>
      <c r="BE284" s="3">
        <v>6</v>
      </c>
      <c r="BF284">
        <v>3148818951</v>
      </c>
      <c r="BG284" s="1">
        <v>31985</v>
      </c>
      <c r="BJ284">
        <v>660010076201</v>
      </c>
      <c r="BK284" t="s">
        <v>157</v>
      </c>
      <c r="BL284" s="1">
        <v>44398</v>
      </c>
      <c r="BM284" t="s">
        <v>1184</v>
      </c>
      <c r="BN284">
        <v>3206785</v>
      </c>
      <c r="BO284" s="1">
        <v>44337</v>
      </c>
      <c r="BP284">
        <v>8002312357</v>
      </c>
      <c r="BQ284" t="s">
        <v>99</v>
      </c>
      <c r="BT284" t="s">
        <v>131</v>
      </c>
      <c r="BU284" t="s">
        <v>148</v>
      </c>
      <c r="BV284" t="s">
        <v>157</v>
      </c>
      <c r="BW284" t="s">
        <v>88</v>
      </c>
      <c r="BX284" t="s">
        <v>102</v>
      </c>
      <c r="BY284" t="s">
        <v>1172</v>
      </c>
      <c r="BZ284" t="s">
        <v>88</v>
      </c>
      <c r="CA284" t="s">
        <v>102</v>
      </c>
      <c r="CB284" t="s">
        <v>1172</v>
      </c>
      <c r="CC284" t="s">
        <v>102</v>
      </c>
      <c r="CD284" t="s">
        <v>103</v>
      </c>
      <c r="CE284">
        <v>58186</v>
      </c>
    </row>
    <row r="285" spans="1:83" hidden="1" x14ac:dyDescent="0.25">
      <c r="A285">
        <v>210</v>
      </c>
      <c r="B285" s="1">
        <v>44300</v>
      </c>
      <c r="C285">
        <v>14</v>
      </c>
      <c r="D285">
        <v>2021</v>
      </c>
      <c r="E285">
        <v>6600101587</v>
      </c>
      <c r="F285">
        <v>2</v>
      </c>
      <c r="G285" t="s">
        <v>236</v>
      </c>
      <c r="H285" t="s">
        <v>387</v>
      </c>
      <c r="I285" t="s">
        <v>634</v>
      </c>
      <c r="J285" t="s">
        <v>310</v>
      </c>
      <c r="K285" t="s">
        <v>87</v>
      </c>
      <c r="L285">
        <v>1089745584</v>
      </c>
      <c r="M285">
        <v>32</v>
      </c>
      <c r="N285">
        <v>1</v>
      </c>
      <c r="O285">
        <v>170</v>
      </c>
      <c r="P285" t="s">
        <v>88</v>
      </c>
      <c r="Q285" t="s">
        <v>153</v>
      </c>
      <c r="R285">
        <v>170</v>
      </c>
      <c r="S285">
        <v>66</v>
      </c>
      <c r="T285">
        <v>440</v>
      </c>
      <c r="U285">
        <v>1</v>
      </c>
      <c r="V285" t="s">
        <v>108</v>
      </c>
      <c r="Y285" t="s">
        <v>91</v>
      </c>
      <c r="Z285" t="s">
        <v>1185</v>
      </c>
      <c r="AA285">
        <v>9999</v>
      </c>
      <c r="AB285" t="s">
        <v>110</v>
      </c>
      <c r="AC285" t="s">
        <v>615</v>
      </c>
      <c r="AD285">
        <v>6</v>
      </c>
      <c r="AF285">
        <v>2</v>
      </c>
      <c r="AG285">
        <v>2</v>
      </c>
      <c r="AH285">
        <v>2</v>
      </c>
      <c r="AI285">
        <v>2</v>
      </c>
      <c r="AJ285">
        <v>2</v>
      </c>
      <c r="AK285" t="s">
        <v>99</v>
      </c>
      <c r="AM285">
        <v>2</v>
      </c>
      <c r="AN285">
        <v>2</v>
      </c>
      <c r="AO285" t="s">
        <v>99</v>
      </c>
      <c r="AP285">
        <v>2</v>
      </c>
      <c r="AQ285">
        <v>2</v>
      </c>
      <c r="AR285">
        <v>2</v>
      </c>
      <c r="AS285">
        <v>1</v>
      </c>
      <c r="AT285">
        <v>1</v>
      </c>
      <c r="AU285">
        <v>170</v>
      </c>
      <c r="AV285">
        <v>66</v>
      </c>
      <c r="AW285">
        <v>440</v>
      </c>
      <c r="AX285" s="1">
        <v>44295</v>
      </c>
      <c r="AY285" s="1">
        <v>44295</v>
      </c>
      <c r="AZ285">
        <v>2</v>
      </c>
      <c r="BA285">
        <v>1</v>
      </c>
      <c r="BB285" s="1">
        <v>44295</v>
      </c>
      <c r="BC285">
        <v>1</v>
      </c>
      <c r="BD285" t="s">
        <v>95</v>
      </c>
      <c r="BE285" s="3">
        <v>6</v>
      </c>
      <c r="BF285">
        <v>311297939</v>
      </c>
      <c r="BG285" s="1">
        <v>32533</v>
      </c>
      <c r="BJ285">
        <v>660010158702</v>
      </c>
      <c r="BK285" t="s">
        <v>176</v>
      </c>
      <c r="BL285" s="1">
        <v>44398</v>
      </c>
      <c r="BM285" t="s">
        <v>753</v>
      </c>
      <c r="BN285">
        <v>3115411</v>
      </c>
      <c r="BO285" s="1">
        <v>44330</v>
      </c>
      <c r="BP285">
        <v>900342064</v>
      </c>
      <c r="BQ285" t="s">
        <v>99</v>
      </c>
      <c r="BT285" t="s">
        <v>100</v>
      </c>
      <c r="BU285" t="s">
        <v>148</v>
      </c>
      <c r="BV285" t="s">
        <v>176</v>
      </c>
      <c r="BW285" t="s">
        <v>88</v>
      </c>
      <c r="BX285" t="s">
        <v>102</v>
      </c>
      <c r="BY285" t="s">
        <v>894</v>
      </c>
      <c r="BZ285" t="s">
        <v>88</v>
      </c>
      <c r="CA285" t="s">
        <v>102</v>
      </c>
      <c r="CB285" t="s">
        <v>894</v>
      </c>
      <c r="CC285" t="s">
        <v>102</v>
      </c>
      <c r="CD285" t="s">
        <v>103</v>
      </c>
      <c r="CE285">
        <v>58585</v>
      </c>
    </row>
    <row r="286" spans="1:83" hidden="1" x14ac:dyDescent="0.25">
      <c r="A286">
        <v>210</v>
      </c>
      <c r="B286" s="1">
        <v>44314</v>
      </c>
      <c r="C286">
        <v>14</v>
      </c>
      <c r="D286">
        <v>2021</v>
      </c>
      <c r="E286">
        <v>6600101587</v>
      </c>
      <c r="F286">
        <v>2</v>
      </c>
      <c r="G286" t="s">
        <v>1186</v>
      </c>
      <c r="H286" t="s">
        <v>1187</v>
      </c>
      <c r="I286" t="s">
        <v>278</v>
      </c>
      <c r="J286" t="s">
        <v>751</v>
      </c>
      <c r="K286" t="s">
        <v>87</v>
      </c>
      <c r="L286">
        <v>15897236</v>
      </c>
      <c r="M286">
        <v>68</v>
      </c>
      <c r="N286">
        <v>1</v>
      </c>
      <c r="O286">
        <v>170</v>
      </c>
      <c r="P286" t="s">
        <v>88</v>
      </c>
      <c r="Q286" t="s">
        <v>153</v>
      </c>
      <c r="R286">
        <v>170</v>
      </c>
      <c r="S286">
        <v>66</v>
      </c>
      <c r="T286">
        <v>170</v>
      </c>
      <c r="U286">
        <v>1</v>
      </c>
      <c r="V286" t="s">
        <v>108</v>
      </c>
      <c r="Y286" t="s">
        <v>91</v>
      </c>
      <c r="Z286" t="s">
        <v>1188</v>
      </c>
      <c r="AA286">
        <v>9950</v>
      </c>
      <c r="AB286" t="s">
        <v>93</v>
      </c>
      <c r="AC286" t="s">
        <v>94</v>
      </c>
      <c r="AD286">
        <v>6</v>
      </c>
      <c r="AF286">
        <v>2</v>
      </c>
      <c r="AG286">
        <v>2</v>
      </c>
      <c r="AH286">
        <v>2</v>
      </c>
      <c r="AI286">
        <v>2</v>
      </c>
      <c r="AJ286">
        <v>2</v>
      </c>
      <c r="AK286" t="s">
        <v>99</v>
      </c>
      <c r="AM286">
        <v>2</v>
      </c>
      <c r="AN286">
        <v>2</v>
      </c>
      <c r="AO286" t="s">
        <v>99</v>
      </c>
      <c r="AP286">
        <v>2</v>
      </c>
      <c r="AQ286">
        <v>2</v>
      </c>
      <c r="AR286">
        <v>2</v>
      </c>
      <c r="AS286">
        <v>1</v>
      </c>
      <c r="AT286">
        <v>2</v>
      </c>
      <c r="AU286">
        <v>170</v>
      </c>
      <c r="AV286">
        <v>66</v>
      </c>
      <c r="AW286">
        <v>170</v>
      </c>
      <c r="AX286" s="1">
        <v>44295</v>
      </c>
      <c r="AY286" s="1">
        <v>44295</v>
      </c>
      <c r="AZ286">
        <v>2</v>
      </c>
      <c r="BA286">
        <v>1</v>
      </c>
      <c r="BB286" s="1">
        <v>44295</v>
      </c>
      <c r="BC286">
        <v>1</v>
      </c>
      <c r="BD286" t="s">
        <v>95</v>
      </c>
      <c r="BE286" s="3">
        <v>6</v>
      </c>
      <c r="BF286">
        <v>310684845</v>
      </c>
      <c r="BG286" s="1">
        <v>19346</v>
      </c>
      <c r="BJ286">
        <v>660010158702</v>
      </c>
      <c r="BK286" t="s">
        <v>176</v>
      </c>
      <c r="BL286" s="1">
        <v>44398</v>
      </c>
      <c r="BM286" t="s">
        <v>1189</v>
      </c>
      <c r="BN286">
        <v>3115411</v>
      </c>
      <c r="BO286" s="1">
        <v>44330</v>
      </c>
      <c r="BP286">
        <v>900342064</v>
      </c>
      <c r="BQ286" t="s">
        <v>99</v>
      </c>
      <c r="BT286" t="s">
        <v>100</v>
      </c>
      <c r="BU286" t="s">
        <v>148</v>
      </c>
      <c r="BV286" t="s">
        <v>176</v>
      </c>
      <c r="BW286" t="s">
        <v>88</v>
      </c>
      <c r="BX286" t="s">
        <v>102</v>
      </c>
      <c r="BY286" t="s">
        <v>482</v>
      </c>
      <c r="BZ286" t="s">
        <v>88</v>
      </c>
      <c r="CA286" t="s">
        <v>102</v>
      </c>
      <c r="CB286" t="s">
        <v>482</v>
      </c>
      <c r="CC286" t="s">
        <v>102</v>
      </c>
      <c r="CD286" t="s">
        <v>103</v>
      </c>
      <c r="CE286">
        <v>70271</v>
      </c>
    </row>
    <row r="287" spans="1:83" hidden="1" x14ac:dyDescent="0.25">
      <c r="A287">
        <v>210</v>
      </c>
      <c r="B287" s="1">
        <v>44298</v>
      </c>
      <c r="C287">
        <v>14</v>
      </c>
      <c r="D287">
        <v>2021</v>
      </c>
      <c r="E287">
        <v>6600100217</v>
      </c>
      <c r="F287">
        <v>10</v>
      </c>
      <c r="G287" t="s">
        <v>1190</v>
      </c>
      <c r="I287" t="s">
        <v>1191</v>
      </c>
      <c r="J287" t="s">
        <v>1192</v>
      </c>
      <c r="K287" t="s">
        <v>87</v>
      </c>
      <c r="L287">
        <v>42063952</v>
      </c>
      <c r="M287">
        <v>58</v>
      </c>
      <c r="N287">
        <v>1</v>
      </c>
      <c r="O287">
        <v>170</v>
      </c>
      <c r="P287" t="s">
        <v>88</v>
      </c>
      <c r="Q287" t="s">
        <v>89</v>
      </c>
      <c r="R287">
        <v>170</v>
      </c>
      <c r="S287">
        <v>66</v>
      </c>
      <c r="T287">
        <v>170</v>
      </c>
      <c r="U287">
        <v>2</v>
      </c>
      <c r="W287" t="s">
        <v>1193</v>
      </c>
      <c r="Z287" t="s">
        <v>1194</v>
      </c>
      <c r="AA287">
        <v>9996</v>
      </c>
      <c r="AB287" t="s">
        <v>93</v>
      </c>
      <c r="AC287" t="s">
        <v>715</v>
      </c>
      <c r="AD287">
        <v>6</v>
      </c>
      <c r="AF287">
        <v>3</v>
      </c>
      <c r="AG287">
        <v>2</v>
      </c>
      <c r="AH287">
        <v>2</v>
      </c>
      <c r="AI287">
        <v>2</v>
      </c>
      <c r="AJ287">
        <v>2</v>
      </c>
      <c r="AK287">
        <v>2</v>
      </c>
      <c r="AM287">
        <v>2</v>
      </c>
      <c r="AN287">
        <v>2</v>
      </c>
      <c r="AO287">
        <v>2</v>
      </c>
      <c r="AP287">
        <v>2</v>
      </c>
      <c r="AQ287">
        <v>2</v>
      </c>
      <c r="AR287">
        <v>2</v>
      </c>
      <c r="AS287">
        <v>1</v>
      </c>
      <c r="AT287">
        <v>1</v>
      </c>
      <c r="AU287">
        <v>170</v>
      </c>
      <c r="AV287">
        <v>66</v>
      </c>
      <c r="AW287">
        <v>170</v>
      </c>
      <c r="AX287" s="1">
        <v>44297</v>
      </c>
      <c r="AY287" s="1">
        <v>44292</v>
      </c>
      <c r="AZ287">
        <v>2</v>
      </c>
      <c r="BA287">
        <v>1</v>
      </c>
      <c r="BB287" s="1">
        <v>44297</v>
      </c>
      <c r="BC287">
        <v>1</v>
      </c>
      <c r="BD287" t="s">
        <v>95</v>
      </c>
      <c r="BE287" s="3">
        <v>6</v>
      </c>
      <c r="BF287">
        <v>3234669864</v>
      </c>
      <c r="BG287" s="1">
        <v>22942</v>
      </c>
      <c r="BJ287">
        <v>660010021710</v>
      </c>
      <c r="BK287" t="s">
        <v>129</v>
      </c>
      <c r="BL287" s="1">
        <v>44398</v>
      </c>
      <c r="BM287" t="s">
        <v>1195</v>
      </c>
      <c r="BN287">
        <v>3135600</v>
      </c>
      <c r="BO287" s="1">
        <v>44321</v>
      </c>
      <c r="BP287">
        <v>8914800001</v>
      </c>
      <c r="BQ287" t="s">
        <v>99</v>
      </c>
      <c r="BT287" t="s">
        <v>100</v>
      </c>
      <c r="BU287" t="s">
        <v>148</v>
      </c>
      <c r="BV287" t="s">
        <v>129</v>
      </c>
      <c r="BW287" t="s">
        <v>88</v>
      </c>
      <c r="BX287" t="s">
        <v>102</v>
      </c>
      <c r="BY287" t="s">
        <v>482</v>
      </c>
      <c r="BZ287" t="s">
        <v>88</v>
      </c>
      <c r="CA287" t="s">
        <v>102</v>
      </c>
      <c r="CB287" t="s">
        <v>482</v>
      </c>
      <c r="CC287" t="s">
        <v>102</v>
      </c>
      <c r="CD287" t="s">
        <v>103</v>
      </c>
      <c r="CE287">
        <v>58805</v>
      </c>
    </row>
    <row r="288" spans="1:83" hidden="1" x14ac:dyDescent="0.25">
      <c r="A288">
        <v>210</v>
      </c>
      <c r="B288" s="1">
        <v>44297</v>
      </c>
      <c r="C288">
        <v>14</v>
      </c>
      <c r="D288">
        <v>2021</v>
      </c>
      <c r="E288">
        <v>6600100762</v>
      </c>
      <c r="F288">
        <v>1</v>
      </c>
      <c r="G288" t="s">
        <v>1196</v>
      </c>
      <c r="H288" t="s">
        <v>230</v>
      </c>
      <c r="I288" t="s">
        <v>294</v>
      </c>
      <c r="J288" t="s">
        <v>163</v>
      </c>
      <c r="K288" t="s">
        <v>87</v>
      </c>
      <c r="L288">
        <v>6480209</v>
      </c>
      <c r="M288">
        <v>73</v>
      </c>
      <c r="N288">
        <v>1</v>
      </c>
      <c r="O288">
        <v>170</v>
      </c>
      <c r="P288" t="s">
        <v>88</v>
      </c>
      <c r="Q288" t="s">
        <v>153</v>
      </c>
      <c r="R288">
        <v>170</v>
      </c>
      <c r="S288">
        <v>76</v>
      </c>
      <c r="T288">
        <v>147</v>
      </c>
      <c r="U288">
        <v>2</v>
      </c>
      <c r="W288" t="s">
        <v>1197</v>
      </c>
      <c r="Z288" t="s">
        <v>1198</v>
      </c>
      <c r="AA288">
        <v>6113</v>
      </c>
      <c r="AB288" t="s">
        <v>93</v>
      </c>
      <c r="AC288" t="s">
        <v>485</v>
      </c>
      <c r="AD288">
        <v>6</v>
      </c>
      <c r="AF288">
        <v>2</v>
      </c>
      <c r="AG288">
        <v>2</v>
      </c>
      <c r="AH288">
        <v>2</v>
      </c>
      <c r="AI288">
        <v>2</v>
      </c>
      <c r="AJ288">
        <v>2</v>
      </c>
      <c r="AK288" t="s">
        <v>99</v>
      </c>
      <c r="AM288">
        <v>2</v>
      </c>
      <c r="AN288">
        <v>2</v>
      </c>
      <c r="AO288" t="s">
        <v>99</v>
      </c>
      <c r="AP288">
        <v>2</v>
      </c>
      <c r="AQ288">
        <v>2</v>
      </c>
      <c r="AR288">
        <v>2</v>
      </c>
      <c r="AS288">
        <v>1</v>
      </c>
      <c r="AT288">
        <v>1</v>
      </c>
      <c r="AU288">
        <v>170</v>
      </c>
      <c r="AV288">
        <v>76</v>
      </c>
      <c r="AW288">
        <v>147</v>
      </c>
      <c r="AX288" s="1">
        <v>44296</v>
      </c>
      <c r="AY288" s="1">
        <v>44296</v>
      </c>
      <c r="AZ288">
        <v>2</v>
      </c>
      <c r="BA288">
        <v>1</v>
      </c>
      <c r="BB288" s="1">
        <v>44296</v>
      </c>
      <c r="BC288">
        <v>1</v>
      </c>
      <c r="BD288" t="s">
        <v>95</v>
      </c>
      <c r="BE288" s="3">
        <v>6</v>
      </c>
      <c r="BF288">
        <v>3122411773</v>
      </c>
      <c r="BG288" s="1">
        <v>17274</v>
      </c>
      <c r="BJ288">
        <v>660010076201</v>
      </c>
      <c r="BK288" t="s">
        <v>157</v>
      </c>
      <c r="BL288" s="1">
        <v>44398</v>
      </c>
      <c r="BM288" t="s">
        <v>1199</v>
      </c>
      <c r="BN288">
        <v>33333333</v>
      </c>
      <c r="BO288" s="1">
        <v>44337</v>
      </c>
      <c r="BP288">
        <v>8002312357</v>
      </c>
      <c r="BQ288" t="s">
        <v>99</v>
      </c>
      <c r="BT288" t="s">
        <v>100</v>
      </c>
      <c r="BU288" t="s">
        <v>148</v>
      </c>
      <c r="BV288" t="s">
        <v>157</v>
      </c>
      <c r="BW288" t="s">
        <v>88</v>
      </c>
      <c r="BX288" t="s">
        <v>159</v>
      </c>
      <c r="BY288" t="s">
        <v>473</v>
      </c>
      <c r="BZ288" t="s">
        <v>88</v>
      </c>
      <c r="CA288" t="s">
        <v>159</v>
      </c>
      <c r="CB288" t="s">
        <v>473</v>
      </c>
      <c r="CC288" t="s">
        <v>102</v>
      </c>
      <c r="CD288" t="s">
        <v>103</v>
      </c>
      <c r="CE288">
        <v>52828</v>
      </c>
    </row>
    <row r="289" spans="1:83" hidden="1" x14ac:dyDescent="0.25">
      <c r="A289">
        <v>210</v>
      </c>
      <c r="B289" s="1">
        <v>44300</v>
      </c>
      <c r="C289">
        <v>14</v>
      </c>
      <c r="D289">
        <v>2021</v>
      </c>
      <c r="E289">
        <v>6600100217</v>
      </c>
      <c r="F289">
        <v>10</v>
      </c>
      <c r="G289" t="s">
        <v>1200</v>
      </c>
      <c r="H289" t="s">
        <v>1201</v>
      </c>
      <c r="I289" t="s">
        <v>911</v>
      </c>
      <c r="J289" t="s">
        <v>310</v>
      </c>
      <c r="K289" t="s">
        <v>174</v>
      </c>
      <c r="L289">
        <v>1089624755</v>
      </c>
      <c r="M289">
        <v>6</v>
      </c>
      <c r="N289">
        <v>1</v>
      </c>
      <c r="O289">
        <v>170</v>
      </c>
      <c r="P289" t="s">
        <v>88</v>
      </c>
      <c r="Q289" t="s">
        <v>89</v>
      </c>
      <c r="R289">
        <v>170</v>
      </c>
      <c r="S289">
        <v>66</v>
      </c>
      <c r="T289">
        <v>170</v>
      </c>
      <c r="U289">
        <v>2</v>
      </c>
      <c r="W289" t="s">
        <v>1202</v>
      </c>
      <c r="Z289" t="s">
        <v>1203</v>
      </c>
      <c r="AA289">
        <v>9997</v>
      </c>
      <c r="AB289" t="s">
        <v>110</v>
      </c>
      <c r="AC289" t="s">
        <v>128</v>
      </c>
      <c r="AD289">
        <v>6</v>
      </c>
      <c r="AF289">
        <v>3</v>
      </c>
      <c r="AG289">
        <v>2</v>
      </c>
      <c r="AH289">
        <v>2</v>
      </c>
      <c r="AI289">
        <v>2</v>
      </c>
      <c r="AJ289">
        <v>2</v>
      </c>
      <c r="AK289">
        <v>2</v>
      </c>
      <c r="AM289">
        <v>2</v>
      </c>
      <c r="AN289">
        <v>2</v>
      </c>
      <c r="AO289">
        <v>2</v>
      </c>
      <c r="AP289">
        <v>2</v>
      </c>
      <c r="AQ289">
        <v>2</v>
      </c>
      <c r="AR289">
        <v>2</v>
      </c>
      <c r="AS289">
        <v>1</v>
      </c>
      <c r="AT289">
        <v>1</v>
      </c>
      <c r="AU289">
        <v>170</v>
      </c>
      <c r="AV289">
        <v>66</v>
      </c>
      <c r="AW289">
        <v>170</v>
      </c>
      <c r="AX289" s="1">
        <v>44300</v>
      </c>
      <c r="AY289" s="1">
        <v>44296</v>
      </c>
      <c r="AZ289">
        <v>2</v>
      </c>
      <c r="BA289">
        <v>1</v>
      </c>
      <c r="BB289" s="1">
        <v>44300</v>
      </c>
      <c r="BC289">
        <v>1</v>
      </c>
      <c r="BD289" t="s">
        <v>95</v>
      </c>
      <c r="BE289" s="3">
        <v>3</v>
      </c>
      <c r="BF289">
        <v>3017208887</v>
      </c>
      <c r="BG289" s="1">
        <v>42064</v>
      </c>
      <c r="BJ289">
        <v>660010021710</v>
      </c>
      <c r="BK289" t="s">
        <v>129</v>
      </c>
      <c r="BL289" s="1">
        <v>44398</v>
      </c>
      <c r="BM289" t="s">
        <v>1204</v>
      </c>
      <c r="BN289">
        <v>3135600</v>
      </c>
      <c r="BO289" s="1">
        <v>44321</v>
      </c>
      <c r="BP289">
        <v>8914800001</v>
      </c>
      <c r="BQ289" t="s">
        <v>99</v>
      </c>
      <c r="BT289" t="s">
        <v>100</v>
      </c>
      <c r="BU289" t="s">
        <v>148</v>
      </c>
      <c r="BV289" t="s">
        <v>129</v>
      </c>
      <c r="BW289" t="s">
        <v>88</v>
      </c>
      <c r="BX289" t="s">
        <v>102</v>
      </c>
      <c r="BY289" t="s">
        <v>482</v>
      </c>
      <c r="BZ289" t="s">
        <v>88</v>
      </c>
      <c r="CA289" t="s">
        <v>102</v>
      </c>
      <c r="CB289" t="s">
        <v>482</v>
      </c>
      <c r="CC289" t="s">
        <v>102</v>
      </c>
      <c r="CD289" t="s">
        <v>103</v>
      </c>
      <c r="CE289">
        <v>75810</v>
      </c>
    </row>
    <row r="290" spans="1:83" hidden="1" x14ac:dyDescent="0.25">
      <c r="A290">
        <v>210</v>
      </c>
      <c r="B290" s="1">
        <v>44300</v>
      </c>
      <c r="C290">
        <v>14</v>
      </c>
      <c r="D290">
        <v>2021</v>
      </c>
      <c r="E290">
        <v>6600101587</v>
      </c>
      <c r="F290">
        <v>2</v>
      </c>
      <c r="G290" t="s">
        <v>133</v>
      </c>
      <c r="H290" t="s">
        <v>149</v>
      </c>
      <c r="I290" t="s">
        <v>1205</v>
      </c>
      <c r="J290" t="s">
        <v>323</v>
      </c>
      <c r="K290" t="s">
        <v>174</v>
      </c>
      <c r="L290">
        <v>1112632178</v>
      </c>
      <c r="M290">
        <v>4</v>
      </c>
      <c r="N290">
        <v>1</v>
      </c>
      <c r="O290">
        <v>170</v>
      </c>
      <c r="P290" t="s">
        <v>88</v>
      </c>
      <c r="Q290" t="s">
        <v>89</v>
      </c>
      <c r="R290">
        <v>170</v>
      </c>
      <c r="S290">
        <v>66</v>
      </c>
      <c r="T290">
        <v>1</v>
      </c>
      <c r="U290">
        <v>1</v>
      </c>
      <c r="V290" t="s">
        <v>108</v>
      </c>
      <c r="Y290" t="s">
        <v>91</v>
      </c>
      <c r="Z290" t="s">
        <v>1206</v>
      </c>
      <c r="AA290">
        <v>9997</v>
      </c>
      <c r="AB290" t="s">
        <v>110</v>
      </c>
      <c r="AC290" t="s">
        <v>615</v>
      </c>
      <c r="AD290">
        <v>6</v>
      </c>
      <c r="AF290">
        <v>2</v>
      </c>
      <c r="AG290">
        <v>2</v>
      </c>
      <c r="AH290">
        <v>2</v>
      </c>
      <c r="AI290">
        <v>2</v>
      </c>
      <c r="AJ290">
        <v>2</v>
      </c>
      <c r="AK290">
        <v>2</v>
      </c>
      <c r="AM290">
        <v>2</v>
      </c>
      <c r="AN290">
        <v>2</v>
      </c>
      <c r="AO290">
        <v>2</v>
      </c>
      <c r="AP290">
        <v>2</v>
      </c>
      <c r="AQ290">
        <v>2</v>
      </c>
      <c r="AR290">
        <v>2</v>
      </c>
      <c r="AS290">
        <v>1</v>
      </c>
      <c r="AT290">
        <v>2</v>
      </c>
      <c r="AU290">
        <v>170</v>
      </c>
      <c r="AV290">
        <v>66</v>
      </c>
      <c r="AW290">
        <v>1</v>
      </c>
      <c r="AX290" s="1">
        <v>44296</v>
      </c>
      <c r="AY290" s="1">
        <v>44294</v>
      </c>
      <c r="AZ290">
        <v>2</v>
      </c>
      <c r="BA290">
        <v>2</v>
      </c>
      <c r="BB290" t="s">
        <v>95</v>
      </c>
      <c r="BC290">
        <v>1</v>
      </c>
      <c r="BD290" t="s">
        <v>95</v>
      </c>
      <c r="BE290" s="3">
        <v>6</v>
      </c>
      <c r="BF290">
        <v>3022383624</v>
      </c>
      <c r="BG290" s="1">
        <v>42833</v>
      </c>
      <c r="BJ290">
        <v>660010158702</v>
      </c>
      <c r="BK290" t="s">
        <v>176</v>
      </c>
      <c r="BL290" s="1">
        <v>44398</v>
      </c>
      <c r="BM290" t="s">
        <v>1207</v>
      </c>
      <c r="BN290">
        <v>3115411</v>
      </c>
      <c r="BO290" s="1">
        <v>44330</v>
      </c>
      <c r="BP290">
        <v>900342064</v>
      </c>
      <c r="BQ290" t="s">
        <v>99</v>
      </c>
      <c r="BT290" t="s">
        <v>100</v>
      </c>
      <c r="BU290" t="s">
        <v>148</v>
      </c>
      <c r="BV290" t="s">
        <v>176</v>
      </c>
      <c r="BW290" t="s">
        <v>88</v>
      </c>
      <c r="BX290" t="s">
        <v>102</v>
      </c>
      <c r="BY290" t="s">
        <v>103</v>
      </c>
      <c r="BZ290" t="s">
        <v>88</v>
      </c>
      <c r="CA290" t="s">
        <v>102</v>
      </c>
      <c r="CB290" t="s">
        <v>103</v>
      </c>
      <c r="CC290" t="s">
        <v>102</v>
      </c>
      <c r="CD290" t="s">
        <v>103</v>
      </c>
      <c r="CE290">
        <v>180451</v>
      </c>
    </row>
    <row r="291" spans="1:83" hidden="1" x14ac:dyDescent="0.25">
      <c r="A291">
        <v>210</v>
      </c>
      <c r="B291" s="1">
        <v>44296</v>
      </c>
      <c r="C291">
        <v>14</v>
      </c>
      <c r="D291">
        <v>2021</v>
      </c>
      <c r="E291">
        <v>6600100361</v>
      </c>
      <c r="F291">
        <v>1</v>
      </c>
      <c r="G291" t="s">
        <v>243</v>
      </c>
      <c r="H291" t="s">
        <v>299</v>
      </c>
      <c r="I291" t="s">
        <v>313</v>
      </c>
      <c r="J291" t="s">
        <v>141</v>
      </c>
      <c r="K291" t="s">
        <v>477</v>
      </c>
      <c r="L291">
        <v>1089378837</v>
      </c>
      <c r="M291">
        <v>16</v>
      </c>
      <c r="N291">
        <v>1</v>
      </c>
      <c r="O291">
        <v>170</v>
      </c>
      <c r="P291" t="s">
        <v>88</v>
      </c>
      <c r="Q291" t="s">
        <v>153</v>
      </c>
      <c r="R291">
        <v>170</v>
      </c>
      <c r="S291">
        <v>66</v>
      </c>
      <c r="T291">
        <v>170</v>
      </c>
      <c r="U291">
        <v>1</v>
      </c>
      <c r="V291" t="s">
        <v>192</v>
      </c>
      <c r="Y291" t="s">
        <v>1208</v>
      </c>
      <c r="Z291" t="s">
        <v>1209</v>
      </c>
      <c r="AA291">
        <v>9997</v>
      </c>
      <c r="AB291" t="s">
        <v>110</v>
      </c>
      <c r="AC291" t="s">
        <v>469</v>
      </c>
      <c r="AD291">
        <v>6</v>
      </c>
      <c r="AF291">
        <v>2</v>
      </c>
      <c r="AG291">
        <v>2</v>
      </c>
      <c r="AH291">
        <v>2</v>
      </c>
      <c r="AI291">
        <v>2</v>
      </c>
      <c r="AJ291">
        <v>2</v>
      </c>
      <c r="AK291" t="s">
        <v>99</v>
      </c>
      <c r="AM291">
        <v>2</v>
      </c>
      <c r="AN291">
        <v>2</v>
      </c>
      <c r="AO291" t="s">
        <v>99</v>
      </c>
      <c r="AP291">
        <v>2</v>
      </c>
      <c r="AQ291">
        <v>2</v>
      </c>
      <c r="AR291">
        <v>2</v>
      </c>
      <c r="AS291">
        <v>1</v>
      </c>
      <c r="AT291">
        <v>1</v>
      </c>
      <c r="AU291">
        <v>170</v>
      </c>
      <c r="AV291">
        <v>66</v>
      </c>
      <c r="AW291">
        <v>170</v>
      </c>
      <c r="AX291" s="1">
        <v>44295</v>
      </c>
      <c r="AY291" s="1">
        <v>44291</v>
      </c>
      <c r="AZ291">
        <v>2</v>
      </c>
      <c r="BA291">
        <v>1</v>
      </c>
      <c r="BB291" s="1">
        <v>44295</v>
      </c>
      <c r="BC291">
        <v>1</v>
      </c>
      <c r="BD291" t="s">
        <v>95</v>
      </c>
      <c r="BE291" s="3">
        <v>6</v>
      </c>
      <c r="BF291">
        <v>3168064398</v>
      </c>
      <c r="BG291" s="1">
        <v>38248</v>
      </c>
      <c r="BJ291">
        <v>660010036101</v>
      </c>
      <c r="BK291" t="s">
        <v>470</v>
      </c>
      <c r="BL291" s="1">
        <v>44398</v>
      </c>
      <c r="BM291" t="s">
        <v>1210</v>
      </c>
      <c r="BN291">
        <v>3357454</v>
      </c>
      <c r="BO291" s="1">
        <v>44350</v>
      </c>
      <c r="BP291">
        <v>8914099810</v>
      </c>
      <c r="BQ291" t="s">
        <v>99</v>
      </c>
      <c r="BT291" t="s">
        <v>100</v>
      </c>
      <c r="BU291" t="s">
        <v>148</v>
      </c>
      <c r="BV291" t="s">
        <v>470</v>
      </c>
      <c r="BW291" t="s">
        <v>88</v>
      </c>
      <c r="BX291" t="s">
        <v>102</v>
      </c>
      <c r="BY291" t="s">
        <v>482</v>
      </c>
      <c r="BZ291" t="s">
        <v>88</v>
      </c>
      <c r="CA291" t="s">
        <v>102</v>
      </c>
      <c r="CB291" t="s">
        <v>482</v>
      </c>
      <c r="CC291" t="s">
        <v>102</v>
      </c>
      <c r="CD291" t="s">
        <v>103</v>
      </c>
      <c r="CE291">
        <v>58482</v>
      </c>
    </row>
    <row r="292" spans="1:83" x14ac:dyDescent="0.25">
      <c r="A292">
        <v>210</v>
      </c>
      <c r="B292" s="1">
        <v>44301</v>
      </c>
      <c r="C292">
        <v>14</v>
      </c>
      <c r="D292">
        <v>2021</v>
      </c>
      <c r="E292">
        <v>6600100217</v>
      </c>
      <c r="F292">
        <v>1</v>
      </c>
      <c r="G292" t="s">
        <v>1211</v>
      </c>
      <c r="I292" t="s">
        <v>86</v>
      </c>
      <c r="J292" t="s">
        <v>308</v>
      </c>
      <c r="K292" t="s">
        <v>477</v>
      </c>
      <c r="L292">
        <v>1089936167</v>
      </c>
      <c r="M292">
        <v>12</v>
      </c>
      <c r="N292">
        <v>1</v>
      </c>
      <c r="O292">
        <v>170</v>
      </c>
      <c r="P292" t="s">
        <v>88</v>
      </c>
      <c r="Q292" t="s">
        <v>153</v>
      </c>
      <c r="R292">
        <v>170</v>
      </c>
      <c r="S292">
        <v>66</v>
      </c>
      <c r="T292">
        <v>1</v>
      </c>
      <c r="U292">
        <v>2</v>
      </c>
      <c r="W292" t="s">
        <v>588</v>
      </c>
      <c r="Z292" t="s">
        <v>1212</v>
      </c>
      <c r="AA292">
        <v>9997</v>
      </c>
      <c r="AB292" t="s">
        <v>110</v>
      </c>
      <c r="AC292" t="s">
        <v>128</v>
      </c>
      <c r="AD292">
        <v>6</v>
      </c>
      <c r="AF292">
        <v>3</v>
      </c>
      <c r="AG292">
        <v>2</v>
      </c>
      <c r="AH292">
        <v>2</v>
      </c>
      <c r="AI292">
        <v>2</v>
      </c>
      <c r="AJ292">
        <v>2</v>
      </c>
      <c r="AK292" t="s">
        <v>99</v>
      </c>
      <c r="AM292">
        <v>2</v>
      </c>
      <c r="AN292">
        <v>2</v>
      </c>
      <c r="AO292" t="s">
        <v>99</v>
      </c>
      <c r="AP292">
        <v>2</v>
      </c>
      <c r="AQ292">
        <v>2</v>
      </c>
      <c r="AR292">
        <v>2</v>
      </c>
      <c r="AS292">
        <v>1</v>
      </c>
      <c r="AT292">
        <v>1</v>
      </c>
      <c r="AU292">
        <v>170</v>
      </c>
      <c r="AV292">
        <v>66</v>
      </c>
      <c r="AW292">
        <v>1</v>
      </c>
      <c r="AX292" s="1">
        <v>44301</v>
      </c>
      <c r="AY292" s="1">
        <v>44296</v>
      </c>
      <c r="AZ292">
        <v>3</v>
      </c>
      <c r="BA292">
        <v>2</v>
      </c>
      <c r="BB292" t="s">
        <v>95</v>
      </c>
      <c r="BC292">
        <v>1</v>
      </c>
      <c r="BD292" t="s">
        <v>95</v>
      </c>
      <c r="BE292" s="3">
        <v>3</v>
      </c>
      <c r="BF292">
        <v>3113357562</v>
      </c>
      <c r="BG292" s="1">
        <v>39709</v>
      </c>
      <c r="BJ292">
        <v>660010000000</v>
      </c>
      <c r="BK292" t="s">
        <v>435</v>
      </c>
      <c r="BL292" s="1">
        <v>44398</v>
      </c>
      <c r="BM292" t="s">
        <v>1213</v>
      </c>
      <c r="BN292">
        <v>3135600</v>
      </c>
      <c r="BO292" s="1">
        <v>44336</v>
      </c>
      <c r="BP292">
        <v>8914800001</v>
      </c>
      <c r="BQ292" t="s">
        <v>99</v>
      </c>
      <c r="BT292" t="s">
        <v>100</v>
      </c>
      <c r="BU292" s="3" t="s">
        <v>148</v>
      </c>
      <c r="BV292" t="s">
        <v>210</v>
      </c>
      <c r="BW292" t="s">
        <v>88</v>
      </c>
      <c r="BX292" t="s">
        <v>102</v>
      </c>
      <c r="BY292" t="s">
        <v>103</v>
      </c>
      <c r="BZ292" t="s">
        <v>88</v>
      </c>
      <c r="CA292" s="3" t="s">
        <v>102</v>
      </c>
      <c r="CB292" s="3" t="s">
        <v>103</v>
      </c>
      <c r="CC292" t="s">
        <v>102</v>
      </c>
      <c r="CD292" t="s">
        <v>103</v>
      </c>
      <c r="CE292">
        <v>65076</v>
      </c>
    </row>
    <row r="293" spans="1:83" hidden="1" x14ac:dyDescent="0.25">
      <c r="A293">
        <v>210</v>
      </c>
      <c r="B293" s="1">
        <v>44294</v>
      </c>
      <c r="C293">
        <v>14</v>
      </c>
      <c r="D293">
        <v>2021</v>
      </c>
      <c r="E293">
        <v>6600100361</v>
      </c>
      <c r="F293">
        <v>1</v>
      </c>
      <c r="G293" t="s">
        <v>386</v>
      </c>
      <c r="I293" t="s">
        <v>1214</v>
      </c>
      <c r="J293" t="s">
        <v>1215</v>
      </c>
      <c r="K293" t="s">
        <v>477</v>
      </c>
      <c r="L293">
        <v>1116074979</v>
      </c>
      <c r="M293">
        <v>11</v>
      </c>
      <c r="N293">
        <v>1</v>
      </c>
      <c r="O293">
        <v>170</v>
      </c>
      <c r="P293" t="s">
        <v>88</v>
      </c>
      <c r="Q293" t="s">
        <v>153</v>
      </c>
      <c r="R293">
        <v>170</v>
      </c>
      <c r="S293">
        <v>76</v>
      </c>
      <c r="T293">
        <v>828</v>
      </c>
      <c r="U293">
        <v>1</v>
      </c>
      <c r="V293" t="s">
        <v>108</v>
      </c>
      <c r="Y293" t="s">
        <v>91</v>
      </c>
      <c r="Z293" t="s">
        <v>1216</v>
      </c>
      <c r="AA293">
        <v>9997</v>
      </c>
      <c r="AB293" t="s">
        <v>110</v>
      </c>
      <c r="AC293" t="s">
        <v>111</v>
      </c>
      <c r="AD293">
        <v>6</v>
      </c>
      <c r="AF293">
        <v>2</v>
      </c>
      <c r="AG293">
        <v>2</v>
      </c>
      <c r="AH293">
        <v>2</v>
      </c>
      <c r="AI293">
        <v>2</v>
      </c>
      <c r="AJ293">
        <v>2</v>
      </c>
      <c r="AK293" t="s">
        <v>99</v>
      </c>
      <c r="AM293">
        <v>2</v>
      </c>
      <c r="AN293">
        <v>2</v>
      </c>
      <c r="AO293" t="s">
        <v>99</v>
      </c>
      <c r="AP293">
        <v>2</v>
      </c>
      <c r="AQ293">
        <v>2</v>
      </c>
      <c r="AR293">
        <v>2</v>
      </c>
      <c r="AS293">
        <v>1</v>
      </c>
      <c r="AT293">
        <v>1</v>
      </c>
      <c r="AU293">
        <v>170</v>
      </c>
      <c r="AV293">
        <v>76</v>
      </c>
      <c r="AW293">
        <v>828</v>
      </c>
      <c r="AX293" s="1">
        <v>44293</v>
      </c>
      <c r="AY293" s="1">
        <v>44290</v>
      </c>
      <c r="AZ293">
        <v>2</v>
      </c>
      <c r="BA293">
        <v>1</v>
      </c>
      <c r="BB293" s="1">
        <v>44293</v>
      </c>
      <c r="BC293">
        <v>1</v>
      </c>
      <c r="BD293" t="s">
        <v>95</v>
      </c>
      <c r="BE293" s="3">
        <v>3</v>
      </c>
      <c r="BF293">
        <v>3142281726</v>
      </c>
      <c r="BG293" s="1">
        <v>40259</v>
      </c>
      <c r="BJ293">
        <v>660010036101</v>
      </c>
      <c r="BK293" t="s">
        <v>470</v>
      </c>
      <c r="BL293" s="1">
        <v>44398</v>
      </c>
      <c r="BM293" t="s">
        <v>1217</v>
      </c>
      <c r="BN293">
        <v>3004675979</v>
      </c>
      <c r="BO293" s="1">
        <v>44358</v>
      </c>
      <c r="BP293">
        <v>8914099810</v>
      </c>
      <c r="BQ293" t="s">
        <v>99</v>
      </c>
      <c r="BT293" t="s">
        <v>100</v>
      </c>
      <c r="BU293" t="s">
        <v>148</v>
      </c>
      <c r="BV293" t="s">
        <v>470</v>
      </c>
      <c r="BW293" t="s">
        <v>88</v>
      </c>
      <c r="BX293" t="s">
        <v>159</v>
      </c>
      <c r="BY293" t="s">
        <v>278</v>
      </c>
      <c r="BZ293" t="s">
        <v>88</v>
      </c>
      <c r="CA293" t="s">
        <v>159</v>
      </c>
      <c r="CB293" t="s">
        <v>278</v>
      </c>
      <c r="CC293" t="s">
        <v>102</v>
      </c>
      <c r="CD293" t="s">
        <v>103</v>
      </c>
      <c r="CE293">
        <v>67679</v>
      </c>
    </row>
    <row r="294" spans="1:83" hidden="1" x14ac:dyDescent="0.25">
      <c r="A294">
        <v>215</v>
      </c>
      <c r="B294" s="1">
        <v>44292</v>
      </c>
      <c r="C294">
        <v>14</v>
      </c>
      <c r="D294">
        <v>2021</v>
      </c>
      <c r="E294">
        <v>6600100332</v>
      </c>
      <c r="F294">
        <v>25</v>
      </c>
      <c r="G294" t="s">
        <v>1218</v>
      </c>
      <c r="H294" t="s">
        <v>504</v>
      </c>
      <c r="I294" t="s">
        <v>428</v>
      </c>
      <c r="K294" t="s">
        <v>181</v>
      </c>
      <c r="L294">
        <v>134135766</v>
      </c>
      <c r="M294">
        <v>1</v>
      </c>
      <c r="N294">
        <v>3</v>
      </c>
      <c r="O294">
        <v>170</v>
      </c>
      <c r="P294" t="s">
        <v>88</v>
      </c>
      <c r="Q294" t="s">
        <v>89</v>
      </c>
      <c r="R294">
        <v>170</v>
      </c>
      <c r="S294">
        <v>66</v>
      </c>
      <c r="T294">
        <v>1</v>
      </c>
      <c r="U294">
        <v>2</v>
      </c>
      <c r="W294" t="s">
        <v>192</v>
      </c>
      <c r="Z294" t="s">
        <v>1219</v>
      </c>
      <c r="AA294">
        <v>9999</v>
      </c>
      <c r="AB294" t="s">
        <v>93</v>
      </c>
      <c r="AC294" t="s">
        <v>94</v>
      </c>
      <c r="AD294">
        <v>6</v>
      </c>
      <c r="AF294">
        <v>3</v>
      </c>
      <c r="AG294">
        <v>2</v>
      </c>
      <c r="AH294">
        <v>2</v>
      </c>
      <c r="AI294">
        <v>2</v>
      </c>
      <c r="AJ294">
        <v>2</v>
      </c>
      <c r="AK294">
        <v>2</v>
      </c>
      <c r="AM294">
        <v>2</v>
      </c>
      <c r="AN294">
        <v>2</v>
      </c>
      <c r="AO294">
        <v>2</v>
      </c>
      <c r="AP294">
        <v>2</v>
      </c>
      <c r="AQ294">
        <v>2</v>
      </c>
      <c r="AR294">
        <v>2</v>
      </c>
      <c r="AS294">
        <v>1</v>
      </c>
      <c r="AT294">
        <v>1</v>
      </c>
      <c r="AU294">
        <v>170</v>
      </c>
      <c r="AV294">
        <v>66</v>
      </c>
      <c r="AW294">
        <v>170</v>
      </c>
      <c r="AX294" s="1">
        <v>44292</v>
      </c>
      <c r="AY294" s="1">
        <v>44292</v>
      </c>
      <c r="AZ294">
        <v>2</v>
      </c>
      <c r="BA294">
        <v>1</v>
      </c>
      <c r="BB294" s="1">
        <v>44292</v>
      </c>
      <c r="BC294">
        <v>1</v>
      </c>
      <c r="BD294" t="s">
        <v>95</v>
      </c>
      <c r="BE294" s="3" t="s">
        <v>96</v>
      </c>
      <c r="BF294" t="s">
        <v>183</v>
      </c>
      <c r="BG294" s="1">
        <v>44292</v>
      </c>
      <c r="BJ294">
        <v>660010033225</v>
      </c>
      <c r="BK294" t="s">
        <v>184</v>
      </c>
      <c r="BL294" s="1">
        <v>44398</v>
      </c>
      <c r="BM294" t="s">
        <v>1220</v>
      </c>
      <c r="BN294">
        <v>3515252</v>
      </c>
      <c r="BO294" s="1">
        <v>44306</v>
      </c>
      <c r="BP294">
        <v>8160050035</v>
      </c>
      <c r="BQ294" t="s">
        <v>99</v>
      </c>
      <c r="BT294" t="s">
        <v>131</v>
      </c>
      <c r="BU294" t="s">
        <v>187</v>
      </c>
      <c r="BV294" t="s">
        <v>184</v>
      </c>
      <c r="BW294" t="s">
        <v>88</v>
      </c>
      <c r="BX294" t="s">
        <v>102</v>
      </c>
      <c r="BY294" t="s">
        <v>103</v>
      </c>
      <c r="BZ294" t="s">
        <v>88</v>
      </c>
      <c r="CA294" t="s">
        <v>102</v>
      </c>
      <c r="CB294" t="s">
        <v>482</v>
      </c>
      <c r="CC294" t="s">
        <v>102</v>
      </c>
      <c r="CD294" t="s">
        <v>103</v>
      </c>
      <c r="CE294">
        <v>52741</v>
      </c>
    </row>
    <row r="295" spans="1:83" hidden="1" x14ac:dyDescent="0.25">
      <c r="A295">
        <v>215</v>
      </c>
      <c r="B295" s="1">
        <v>44292</v>
      </c>
      <c r="C295">
        <v>14</v>
      </c>
      <c r="D295">
        <v>2021</v>
      </c>
      <c r="E295">
        <v>6600100332</v>
      </c>
      <c r="F295">
        <v>25</v>
      </c>
      <c r="G295" t="s">
        <v>1218</v>
      </c>
      <c r="H295" t="s">
        <v>504</v>
      </c>
      <c r="I295" t="s">
        <v>428</v>
      </c>
      <c r="J295" t="s">
        <v>308</v>
      </c>
      <c r="K295" t="s">
        <v>181</v>
      </c>
      <c r="L295">
        <v>164135766</v>
      </c>
      <c r="M295">
        <v>14</v>
      </c>
      <c r="N295">
        <v>3</v>
      </c>
      <c r="O295">
        <v>170</v>
      </c>
      <c r="P295" t="s">
        <v>88</v>
      </c>
      <c r="Q295" t="s">
        <v>153</v>
      </c>
      <c r="R295">
        <v>170</v>
      </c>
      <c r="S295">
        <v>66</v>
      </c>
      <c r="T295">
        <v>1</v>
      </c>
      <c r="U295">
        <v>2</v>
      </c>
      <c r="W295" t="s">
        <v>192</v>
      </c>
      <c r="Z295" t="s">
        <v>1221</v>
      </c>
      <c r="AA295">
        <v>9999</v>
      </c>
      <c r="AB295" t="s">
        <v>93</v>
      </c>
      <c r="AC295" t="s">
        <v>94</v>
      </c>
      <c r="AD295">
        <v>6</v>
      </c>
      <c r="AF295">
        <v>3</v>
      </c>
      <c r="AG295">
        <v>2</v>
      </c>
      <c r="AH295">
        <v>2</v>
      </c>
      <c r="AI295">
        <v>2</v>
      </c>
      <c r="AJ295">
        <v>2</v>
      </c>
      <c r="AK295" t="s">
        <v>99</v>
      </c>
      <c r="AM295">
        <v>2</v>
      </c>
      <c r="AN295">
        <v>2</v>
      </c>
      <c r="AO295" t="s">
        <v>99</v>
      </c>
      <c r="AP295">
        <v>2</v>
      </c>
      <c r="AQ295">
        <v>2</v>
      </c>
      <c r="AR295">
        <v>2</v>
      </c>
      <c r="AS295">
        <v>1</v>
      </c>
      <c r="AT295">
        <v>1</v>
      </c>
      <c r="AU295">
        <v>170</v>
      </c>
      <c r="AV295">
        <v>66</v>
      </c>
      <c r="AW295">
        <v>170</v>
      </c>
      <c r="AX295" s="1">
        <v>44292</v>
      </c>
      <c r="AY295" s="1">
        <v>44292</v>
      </c>
      <c r="AZ295">
        <v>2</v>
      </c>
      <c r="BA295">
        <v>1</v>
      </c>
      <c r="BB295" s="1">
        <v>44292</v>
      </c>
      <c r="BC295">
        <v>1</v>
      </c>
      <c r="BD295" t="s">
        <v>95</v>
      </c>
      <c r="BE295" s="3">
        <v>6</v>
      </c>
      <c r="BF295" t="s">
        <v>183</v>
      </c>
      <c r="BG295" s="1">
        <v>44292</v>
      </c>
      <c r="BJ295">
        <v>660010033225</v>
      </c>
      <c r="BK295" t="s">
        <v>184</v>
      </c>
      <c r="BL295" s="1">
        <v>44398</v>
      </c>
      <c r="BM295" t="s">
        <v>1222</v>
      </c>
      <c r="BN295">
        <v>3515252</v>
      </c>
      <c r="BO295" s="1">
        <v>44313</v>
      </c>
      <c r="BP295">
        <v>8160050035</v>
      </c>
      <c r="BQ295" t="s">
        <v>99</v>
      </c>
      <c r="BT295" t="s">
        <v>100</v>
      </c>
      <c r="BU295" t="s">
        <v>187</v>
      </c>
      <c r="BV295" t="s">
        <v>184</v>
      </c>
      <c r="BW295" t="s">
        <v>88</v>
      </c>
      <c r="BX295" t="s">
        <v>102</v>
      </c>
      <c r="BY295" t="s">
        <v>103</v>
      </c>
      <c r="BZ295" t="s">
        <v>88</v>
      </c>
      <c r="CA295" t="s">
        <v>102</v>
      </c>
      <c r="CB295" t="s">
        <v>482</v>
      </c>
      <c r="CC295" t="s">
        <v>102</v>
      </c>
      <c r="CD295" t="s">
        <v>103</v>
      </c>
      <c r="CE295">
        <v>65168</v>
      </c>
    </row>
    <row r="296" spans="1:83" hidden="1" x14ac:dyDescent="0.25">
      <c r="A296">
        <v>298</v>
      </c>
      <c r="B296" s="1">
        <v>44295</v>
      </c>
      <c r="C296">
        <v>14</v>
      </c>
      <c r="D296">
        <v>2021</v>
      </c>
      <c r="E296">
        <v>6600102477</v>
      </c>
      <c r="F296">
        <v>1</v>
      </c>
      <c r="G296" t="s">
        <v>855</v>
      </c>
      <c r="H296" t="s">
        <v>793</v>
      </c>
      <c r="I296" t="s">
        <v>271</v>
      </c>
      <c r="K296" t="s">
        <v>87</v>
      </c>
      <c r="L296">
        <v>42136791</v>
      </c>
      <c r="M296">
        <v>41</v>
      </c>
      <c r="N296">
        <v>1</v>
      </c>
      <c r="O296">
        <v>170</v>
      </c>
      <c r="P296" t="s">
        <v>88</v>
      </c>
      <c r="Q296" t="s">
        <v>89</v>
      </c>
      <c r="R296">
        <v>170</v>
      </c>
      <c r="S296">
        <v>66</v>
      </c>
      <c r="T296">
        <v>1</v>
      </c>
      <c r="U296">
        <v>1</v>
      </c>
      <c r="V296" t="s">
        <v>108</v>
      </c>
      <c r="Y296" t="s">
        <v>91</v>
      </c>
      <c r="Z296" t="s">
        <v>1223</v>
      </c>
      <c r="AA296">
        <v>9999</v>
      </c>
      <c r="AB296" t="s">
        <v>110</v>
      </c>
      <c r="AC296" t="s">
        <v>128</v>
      </c>
      <c r="AD296">
        <v>6</v>
      </c>
      <c r="AF296">
        <v>3</v>
      </c>
      <c r="AG296">
        <v>2</v>
      </c>
      <c r="AH296">
        <v>2</v>
      </c>
      <c r="AI296">
        <v>2</v>
      </c>
      <c r="AJ296">
        <v>2</v>
      </c>
      <c r="AK296">
        <v>2</v>
      </c>
      <c r="AM296">
        <v>2</v>
      </c>
      <c r="AN296">
        <v>2</v>
      </c>
      <c r="AO296">
        <v>2</v>
      </c>
      <c r="AP296">
        <v>2</v>
      </c>
      <c r="AQ296">
        <v>2</v>
      </c>
      <c r="AR296">
        <v>2</v>
      </c>
      <c r="AS296">
        <v>1</v>
      </c>
      <c r="AT296">
        <v>1</v>
      </c>
      <c r="AU296">
        <v>170</v>
      </c>
      <c r="AV296">
        <v>66</v>
      </c>
      <c r="AW296">
        <v>1</v>
      </c>
      <c r="AX296" s="1">
        <v>44295</v>
      </c>
      <c r="AY296" s="1">
        <v>44295</v>
      </c>
      <c r="AZ296">
        <v>4</v>
      </c>
      <c r="BA296">
        <v>2</v>
      </c>
      <c r="BB296" t="s">
        <v>95</v>
      </c>
      <c r="BC296">
        <v>1</v>
      </c>
      <c r="BD296" t="s">
        <v>95</v>
      </c>
      <c r="BE296" s="3" t="s">
        <v>96</v>
      </c>
      <c r="BF296">
        <v>3107411068</v>
      </c>
      <c r="BG296" s="1">
        <v>29221</v>
      </c>
      <c r="BJ296">
        <v>660010247701</v>
      </c>
      <c r="BK296" t="s">
        <v>762</v>
      </c>
      <c r="BL296" s="1">
        <v>44398</v>
      </c>
      <c r="BM296" t="s">
        <v>1224</v>
      </c>
      <c r="BN296">
        <v>3135911</v>
      </c>
      <c r="BO296" s="1">
        <v>44328</v>
      </c>
      <c r="BP296">
        <v>811007601</v>
      </c>
      <c r="BQ296" t="s">
        <v>99</v>
      </c>
      <c r="BT296" t="s">
        <v>100</v>
      </c>
      <c r="BU296" t="s">
        <v>764</v>
      </c>
      <c r="BV296" t="s">
        <v>762</v>
      </c>
      <c r="BW296" t="s">
        <v>88</v>
      </c>
      <c r="BX296" t="s">
        <v>102</v>
      </c>
      <c r="BY296" t="s">
        <v>103</v>
      </c>
      <c r="BZ296" t="s">
        <v>88</v>
      </c>
      <c r="CA296" t="s">
        <v>102</v>
      </c>
      <c r="CB296" t="s">
        <v>103</v>
      </c>
      <c r="CC296" t="s">
        <v>102</v>
      </c>
      <c r="CD296" t="s">
        <v>103</v>
      </c>
      <c r="CE296">
        <v>178515</v>
      </c>
    </row>
    <row r="297" spans="1:83" x14ac:dyDescent="0.25">
      <c r="A297">
        <v>300</v>
      </c>
      <c r="B297" s="1">
        <v>44292</v>
      </c>
      <c r="C297">
        <v>14</v>
      </c>
      <c r="D297">
        <v>2021</v>
      </c>
      <c r="E297">
        <v>6600100332</v>
      </c>
      <c r="F297">
        <v>1</v>
      </c>
      <c r="G297" t="s">
        <v>1225</v>
      </c>
      <c r="H297" t="s">
        <v>277</v>
      </c>
      <c r="I297" t="s">
        <v>254</v>
      </c>
      <c r="K297" t="s">
        <v>174</v>
      </c>
      <c r="L297">
        <v>1089627296</v>
      </c>
      <c r="M297">
        <v>5</v>
      </c>
      <c r="N297">
        <v>1</v>
      </c>
      <c r="O297">
        <v>170</v>
      </c>
      <c r="P297" t="s">
        <v>88</v>
      </c>
      <c r="Q297" t="s">
        <v>153</v>
      </c>
      <c r="R297">
        <v>170</v>
      </c>
      <c r="S297">
        <v>66</v>
      </c>
      <c r="T297">
        <v>1</v>
      </c>
      <c r="U297">
        <v>1</v>
      </c>
      <c r="V297" t="s">
        <v>1226</v>
      </c>
      <c r="Y297" t="s">
        <v>91</v>
      </c>
      <c r="Z297" t="s">
        <v>1227</v>
      </c>
      <c r="AA297">
        <v>9999</v>
      </c>
      <c r="AB297" t="s">
        <v>93</v>
      </c>
      <c r="AC297" t="s">
        <v>200</v>
      </c>
      <c r="AD297">
        <v>6</v>
      </c>
      <c r="AF297">
        <v>1</v>
      </c>
      <c r="AG297">
        <v>2</v>
      </c>
      <c r="AH297">
        <v>2</v>
      </c>
      <c r="AI297">
        <v>2</v>
      </c>
      <c r="AJ297">
        <v>2</v>
      </c>
      <c r="AK297" t="s">
        <v>99</v>
      </c>
      <c r="AM297">
        <v>2</v>
      </c>
      <c r="AN297">
        <v>2</v>
      </c>
      <c r="AO297" t="s">
        <v>99</v>
      </c>
      <c r="AP297">
        <v>2</v>
      </c>
      <c r="AQ297">
        <v>2</v>
      </c>
      <c r="AR297">
        <v>2</v>
      </c>
      <c r="AS297">
        <v>1</v>
      </c>
      <c r="AT297">
        <v>1</v>
      </c>
      <c r="AU297">
        <v>170</v>
      </c>
      <c r="AV297">
        <v>66</v>
      </c>
      <c r="AW297">
        <v>1</v>
      </c>
      <c r="AX297" s="1">
        <v>44291</v>
      </c>
      <c r="AY297" s="1">
        <v>44291</v>
      </c>
      <c r="AZ297">
        <v>4</v>
      </c>
      <c r="BA297">
        <v>2</v>
      </c>
      <c r="BB297" t="s">
        <v>95</v>
      </c>
      <c r="BC297">
        <v>1</v>
      </c>
      <c r="BD297" t="s">
        <v>95</v>
      </c>
      <c r="BE297" s="3">
        <v>7</v>
      </c>
      <c r="BF297">
        <v>3206151808</v>
      </c>
      <c r="BG297" s="1">
        <v>42321</v>
      </c>
      <c r="BJ297">
        <v>660010033201</v>
      </c>
      <c r="BK297" t="s">
        <v>201</v>
      </c>
      <c r="BL297" s="1">
        <v>44398</v>
      </c>
      <c r="BM297" t="s">
        <v>1228</v>
      </c>
      <c r="BN297">
        <v>3515252</v>
      </c>
      <c r="BO297" s="1">
        <v>44308</v>
      </c>
      <c r="BP297">
        <v>8160050035</v>
      </c>
      <c r="BQ297" t="s">
        <v>99</v>
      </c>
      <c r="BT297" t="s">
        <v>100</v>
      </c>
      <c r="BU297" s="3" t="s">
        <v>196</v>
      </c>
      <c r="BV297" t="s">
        <v>201</v>
      </c>
      <c r="BW297" t="s">
        <v>88</v>
      </c>
      <c r="BX297" t="s">
        <v>102</v>
      </c>
      <c r="BY297" t="s">
        <v>103</v>
      </c>
      <c r="BZ297" t="s">
        <v>88</v>
      </c>
      <c r="CA297" s="3" t="s">
        <v>102</v>
      </c>
      <c r="CB297" s="3" t="s">
        <v>103</v>
      </c>
      <c r="CC297" t="s">
        <v>102</v>
      </c>
      <c r="CD297" t="s">
        <v>103</v>
      </c>
      <c r="CE297">
        <v>183026</v>
      </c>
    </row>
    <row r="298" spans="1:83" hidden="1" x14ac:dyDescent="0.25">
      <c r="A298">
        <v>356</v>
      </c>
      <c r="B298" s="1">
        <v>44294</v>
      </c>
      <c r="C298">
        <v>14</v>
      </c>
      <c r="D298">
        <v>2021</v>
      </c>
      <c r="E298">
        <v>6617000278</v>
      </c>
      <c r="F298">
        <v>1</v>
      </c>
      <c r="G298" t="s">
        <v>246</v>
      </c>
      <c r="H298" t="s">
        <v>1229</v>
      </c>
      <c r="I298" t="s">
        <v>107</v>
      </c>
      <c r="J298" t="s">
        <v>1230</v>
      </c>
      <c r="K298" t="s">
        <v>87</v>
      </c>
      <c r="L298">
        <v>1088358103</v>
      </c>
      <c r="M298">
        <v>21</v>
      </c>
      <c r="N298">
        <v>1</v>
      </c>
      <c r="O298">
        <v>170</v>
      </c>
      <c r="P298" t="s">
        <v>88</v>
      </c>
      <c r="Q298" t="s">
        <v>153</v>
      </c>
      <c r="R298">
        <v>170</v>
      </c>
      <c r="S298">
        <v>66</v>
      </c>
      <c r="T298">
        <v>170</v>
      </c>
      <c r="U298">
        <v>1</v>
      </c>
      <c r="V298" t="s">
        <v>482</v>
      </c>
      <c r="Y298" t="s">
        <v>91</v>
      </c>
      <c r="Z298" t="s">
        <v>103</v>
      </c>
      <c r="AA298">
        <v>9999</v>
      </c>
      <c r="AB298" t="s">
        <v>93</v>
      </c>
      <c r="AC298" t="s">
        <v>94</v>
      </c>
      <c r="AD298">
        <v>6</v>
      </c>
      <c r="AF298">
        <v>1</v>
      </c>
      <c r="AG298">
        <v>2</v>
      </c>
      <c r="AH298">
        <v>2</v>
      </c>
      <c r="AI298">
        <v>2</v>
      </c>
      <c r="AJ298">
        <v>2</v>
      </c>
      <c r="AK298" t="s">
        <v>99</v>
      </c>
      <c r="AM298">
        <v>2</v>
      </c>
      <c r="AN298">
        <v>2</v>
      </c>
      <c r="AO298" t="s">
        <v>99</v>
      </c>
      <c r="AP298">
        <v>2</v>
      </c>
      <c r="AQ298">
        <v>2</v>
      </c>
      <c r="AR298">
        <v>2</v>
      </c>
      <c r="AS298">
        <v>1</v>
      </c>
      <c r="AT298">
        <v>1</v>
      </c>
      <c r="AU298">
        <v>170</v>
      </c>
      <c r="AV298">
        <v>66</v>
      </c>
      <c r="AW298">
        <v>1</v>
      </c>
      <c r="AX298" s="1">
        <v>44293</v>
      </c>
      <c r="AY298" s="1">
        <v>44293</v>
      </c>
      <c r="AZ298">
        <v>4</v>
      </c>
      <c r="BA298">
        <v>2</v>
      </c>
      <c r="BB298" t="s">
        <v>95</v>
      </c>
      <c r="BC298">
        <v>1</v>
      </c>
      <c r="BD298" t="s">
        <v>95</v>
      </c>
      <c r="BE298" s="3">
        <v>6</v>
      </c>
      <c r="BF298">
        <v>3217388060</v>
      </c>
      <c r="BG298" s="1">
        <v>36442</v>
      </c>
      <c r="BJ298">
        <v>661700027801</v>
      </c>
      <c r="BL298" s="1">
        <v>44398</v>
      </c>
      <c r="BM298" t="s">
        <v>1231</v>
      </c>
      <c r="BN298">
        <v>3302507</v>
      </c>
      <c r="BO298" s="1">
        <v>44384</v>
      </c>
      <c r="BQ298" t="s">
        <v>99</v>
      </c>
      <c r="BT298" t="s">
        <v>100</v>
      </c>
      <c r="BU298" t="s">
        <v>1232</v>
      </c>
      <c r="BW298" t="s">
        <v>88</v>
      </c>
      <c r="BX298" t="s">
        <v>102</v>
      </c>
      <c r="BY298" t="s">
        <v>482</v>
      </c>
      <c r="BZ298" t="s">
        <v>88</v>
      </c>
      <c r="CA298" t="s">
        <v>102</v>
      </c>
      <c r="CB298" t="s">
        <v>103</v>
      </c>
      <c r="CE298">
        <v>56391</v>
      </c>
    </row>
    <row r="299" spans="1:83" hidden="1" x14ac:dyDescent="0.25">
      <c r="A299">
        <v>356</v>
      </c>
      <c r="B299" s="1">
        <v>44295</v>
      </c>
      <c r="C299">
        <v>14</v>
      </c>
      <c r="D299">
        <v>2021</v>
      </c>
      <c r="E299">
        <v>6617000278</v>
      </c>
      <c r="F299">
        <v>1</v>
      </c>
      <c r="G299" t="s">
        <v>1233</v>
      </c>
      <c r="H299" t="s">
        <v>507</v>
      </c>
      <c r="I299" t="s">
        <v>238</v>
      </c>
      <c r="J299" t="s">
        <v>1234</v>
      </c>
      <c r="K299" t="s">
        <v>87</v>
      </c>
      <c r="L299">
        <v>1098770407</v>
      </c>
      <c r="M299">
        <v>26</v>
      </c>
      <c r="N299">
        <v>1</v>
      </c>
      <c r="O299">
        <v>170</v>
      </c>
      <c r="P299" t="s">
        <v>88</v>
      </c>
      <c r="Q299" t="s">
        <v>89</v>
      </c>
      <c r="R299">
        <v>170</v>
      </c>
      <c r="S299">
        <v>66</v>
      </c>
      <c r="T299">
        <v>170</v>
      </c>
      <c r="U299">
        <v>1</v>
      </c>
      <c r="V299" t="s">
        <v>482</v>
      </c>
      <c r="Y299" t="s">
        <v>1235</v>
      </c>
      <c r="Z299" t="s">
        <v>1236</v>
      </c>
      <c r="AA299">
        <v>9999</v>
      </c>
      <c r="AB299" t="s">
        <v>93</v>
      </c>
      <c r="AC299" t="s">
        <v>485</v>
      </c>
      <c r="AD299">
        <v>6</v>
      </c>
      <c r="AF299">
        <v>1</v>
      </c>
      <c r="AG299">
        <v>2</v>
      </c>
      <c r="AH299">
        <v>2</v>
      </c>
      <c r="AI299">
        <v>2</v>
      </c>
      <c r="AJ299">
        <v>2</v>
      </c>
      <c r="AK299">
        <v>2</v>
      </c>
      <c r="AM299">
        <v>2</v>
      </c>
      <c r="AN299">
        <v>2</v>
      </c>
      <c r="AO299">
        <v>2</v>
      </c>
      <c r="AP299">
        <v>2</v>
      </c>
      <c r="AQ299">
        <v>2</v>
      </c>
      <c r="AR299">
        <v>2</v>
      </c>
      <c r="AS299">
        <v>1</v>
      </c>
      <c r="AT299">
        <v>1</v>
      </c>
      <c r="AU299">
        <v>170</v>
      </c>
      <c r="AV299">
        <v>66</v>
      </c>
      <c r="AW299">
        <v>1</v>
      </c>
      <c r="AX299" s="1">
        <v>44294</v>
      </c>
      <c r="AY299" s="1">
        <v>44294</v>
      </c>
      <c r="AZ299">
        <v>4</v>
      </c>
      <c r="BA299">
        <v>2</v>
      </c>
      <c r="BB299" t="s">
        <v>95</v>
      </c>
      <c r="BC299">
        <v>1</v>
      </c>
      <c r="BD299" t="s">
        <v>95</v>
      </c>
      <c r="BE299" s="3">
        <v>6</v>
      </c>
      <c r="BF299">
        <v>3148098030</v>
      </c>
      <c r="BG299" s="1">
        <v>34755</v>
      </c>
      <c r="BJ299">
        <v>661700027801</v>
      </c>
      <c r="BL299" s="1">
        <v>44398</v>
      </c>
      <c r="BM299" t="s">
        <v>1231</v>
      </c>
      <c r="BN299">
        <v>3302507</v>
      </c>
      <c r="BO299" s="1">
        <v>44389</v>
      </c>
      <c r="BQ299" t="s">
        <v>99</v>
      </c>
      <c r="BT299" t="s">
        <v>100</v>
      </c>
      <c r="BU299" t="s">
        <v>1232</v>
      </c>
      <c r="BW299" t="s">
        <v>88</v>
      </c>
      <c r="BX299" t="s">
        <v>102</v>
      </c>
      <c r="BY299" t="s">
        <v>482</v>
      </c>
      <c r="BZ299" t="s">
        <v>88</v>
      </c>
      <c r="CA299" t="s">
        <v>102</v>
      </c>
      <c r="CB299" t="s">
        <v>103</v>
      </c>
      <c r="CE299">
        <v>56392</v>
      </c>
    </row>
    <row r="300" spans="1:83" hidden="1" x14ac:dyDescent="0.25">
      <c r="A300">
        <v>455</v>
      </c>
      <c r="B300" s="1">
        <v>44299</v>
      </c>
      <c r="C300">
        <v>14</v>
      </c>
      <c r="D300">
        <v>2021</v>
      </c>
      <c r="E300">
        <v>6600100332</v>
      </c>
      <c r="F300">
        <v>2</v>
      </c>
      <c r="G300" t="s">
        <v>1165</v>
      </c>
      <c r="H300" t="s">
        <v>401</v>
      </c>
      <c r="I300" t="s">
        <v>1166</v>
      </c>
      <c r="J300" t="s">
        <v>308</v>
      </c>
      <c r="K300" t="s">
        <v>87</v>
      </c>
      <c r="L300">
        <v>1004685199</v>
      </c>
      <c r="M300">
        <v>18</v>
      </c>
      <c r="N300">
        <v>1</v>
      </c>
      <c r="O300">
        <v>170</v>
      </c>
      <c r="P300" t="s">
        <v>88</v>
      </c>
      <c r="Q300" t="s">
        <v>153</v>
      </c>
      <c r="R300">
        <v>170</v>
      </c>
      <c r="S300">
        <v>66</v>
      </c>
      <c r="T300">
        <v>1</v>
      </c>
      <c r="U300">
        <v>2</v>
      </c>
      <c r="W300" t="s">
        <v>1106</v>
      </c>
      <c r="Z300" t="s">
        <v>1237</v>
      </c>
      <c r="AA300">
        <v>9999</v>
      </c>
      <c r="AB300" t="s">
        <v>93</v>
      </c>
      <c r="AC300" t="s">
        <v>94</v>
      </c>
      <c r="AD300">
        <v>6</v>
      </c>
      <c r="AF300">
        <v>2</v>
      </c>
      <c r="AG300">
        <v>2</v>
      </c>
      <c r="AH300">
        <v>2</v>
      </c>
      <c r="AI300">
        <v>2</v>
      </c>
      <c r="AJ300">
        <v>2</v>
      </c>
      <c r="AK300" t="s">
        <v>99</v>
      </c>
      <c r="AM300">
        <v>2</v>
      </c>
      <c r="AN300">
        <v>2</v>
      </c>
      <c r="AO300" t="s">
        <v>99</v>
      </c>
      <c r="AP300">
        <v>2</v>
      </c>
      <c r="AQ300">
        <v>2</v>
      </c>
      <c r="AR300">
        <v>2</v>
      </c>
      <c r="AS300">
        <v>1</v>
      </c>
      <c r="AT300">
        <v>1</v>
      </c>
      <c r="AU300">
        <v>170</v>
      </c>
      <c r="AV300">
        <v>66</v>
      </c>
      <c r="AW300">
        <v>1</v>
      </c>
      <c r="AX300" s="1">
        <v>44298</v>
      </c>
      <c r="AY300" s="1">
        <v>44295</v>
      </c>
      <c r="AZ300">
        <v>1</v>
      </c>
      <c r="BA300">
        <v>1</v>
      </c>
      <c r="BB300" s="1">
        <v>44298</v>
      </c>
      <c r="BC300">
        <v>1</v>
      </c>
      <c r="BD300" t="s">
        <v>95</v>
      </c>
      <c r="BE300" s="3">
        <v>6</v>
      </c>
      <c r="BF300">
        <v>314886</v>
      </c>
      <c r="BG300" s="1">
        <v>37703</v>
      </c>
      <c r="BJ300">
        <v>660010033202</v>
      </c>
      <c r="BK300" t="s">
        <v>97</v>
      </c>
      <c r="BL300" s="1">
        <v>44398</v>
      </c>
      <c r="BM300" t="s">
        <v>1238</v>
      </c>
      <c r="BN300">
        <v>3515252</v>
      </c>
      <c r="BO300" s="1">
        <v>44322</v>
      </c>
      <c r="BP300">
        <v>8160050035</v>
      </c>
      <c r="BQ300" t="s">
        <v>99</v>
      </c>
      <c r="BT300" t="s">
        <v>100</v>
      </c>
      <c r="BU300" t="s">
        <v>431</v>
      </c>
      <c r="BV300" t="s">
        <v>97</v>
      </c>
      <c r="BW300" t="s">
        <v>88</v>
      </c>
      <c r="BX300" t="s">
        <v>102</v>
      </c>
      <c r="BY300" t="s">
        <v>103</v>
      </c>
      <c r="BZ300" t="s">
        <v>88</v>
      </c>
      <c r="CA300" t="s">
        <v>102</v>
      </c>
      <c r="CB300" t="s">
        <v>103</v>
      </c>
      <c r="CC300" t="s">
        <v>102</v>
      </c>
      <c r="CD300" t="s">
        <v>103</v>
      </c>
      <c r="CE300">
        <v>58407</v>
      </c>
    </row>
    <row r="301" spans="1:83" x14ac:dyDescent="0.25">
      <c r="A301">
        <v>549</v>
      </c>
      <c r="B301" s="1">
        <v>44291</v>
      </c>
      <c r="C301">
        <v>14</v>
      </c>
      <c r="D301">
        <v>2021</v>
      </c>
      <c r="E301">
        <v>6600100762</v>
      </c>
      <c r="F301">
        <v>1</v>
      </c>
      <c r="G301" t="s">
        <v>1239</v>
      </c>
      <c r="H301" t="s">
        <v>1240</v>
      </c>
      <c r="I301" t="s">
        <v>1241</v>
      </c>
      <c r="K301" t="s">
        <v>492</v>
      </c>
      <c r="L301" t="s">
        <v>1242</v>
      </c>
      <c r="M301">
        <v>38</v>
      </c>
      <c r="N301">
        <v>1</v>
      </c>
      <c r="O301">
        <v>862</v>
      </c>
      <c r="P301" t="s">
        <v>166</v>
      </c>
      <c r="Q301" t="s">
        <v>89</v>
      </c>
      <c r="R301">
        <v>170</v>
      </c>
      <c r="S301">
        <v>66</v>
      </c>
      <c r="T301">
        <v>1</v>
      </c>
      <c r="U301">
        <v>1</v>
      </c>
      <c r="V301" t="s">
        <v>108</v>
      </c>
      <c r="Y301" t="s">
        <v>91</v>
      </c>
      <c r="Z301" t="s">
        <v>1243</v>
      </c>
      <c r="AA301">
        <v>9996</v>
      </c>
      <c r="AB301" t="s">
        <v>145</v>
      </c>
      <c r="AD301">
        <v>6</v>
      </c>
      <c r="AF301">
        <v>1</v>
      </c>
      <c r="AG301">
        <v>2</v>
      </c>
      <c r="AH301">
        <v>2</v>
      </c>
      <c r="AI301">
        <v>1</v>
      </c>
      <c r="AJ301">
        <v>2</v>
      </c>
      <c r="AK301">
        <v>1</v>
      </c>
      <c r="AL301">
        <v>37</v>
      </c>
      <c r="AM301">
        <v>2</v>
      </c>
      <c r="AN301">
        <v>2</v>
      </c>
      <c r="AO301">
        <v>2</v>
      </c>
      <c r="AP301">
        <v>2</v>
      </c>
      <c r="AQ301">
        <v>2</v>
      </c>
      <c r="AR301">
        <v>2</v>
      </c>
      <c r="AS301">
        <v>2</v>
      </c>
      <c r="AT301">
        <v>1</v>
      </c>
      <c r="AU301">
        <v>170</v>
      </c>
      <c r="AV301">
        <v>66</v>
      </c>
      <c r="AW301">
        <v>1</v>
      </c>
      <c r="AX301" s="1">
        <v>44291</v>
      </c>
      <c r="AY301" t="s">
        <v>95</v>
      </c>
      <c r="AZ301">
        <v>4</v>
      </c>
      <c r="BA301">
        <v>1</v>
      </c>
      <c r="BB301" s="1">
        <v>44291</v>
      </c>
      <c r="BC301">
        <v>1</v>
      </c>
      <c r="BD301" t="s">
        <v>95</v>
      </c>
      <c r="BE301" s="3">
        <v>7</v>
      </c>
      <c r="BF301">
        <v>3022418306</v>
      </c>
      <c r="BG301" s="1">
        <v>30147</v>
      </c>
      <c r="BJ301">
        <v>660010000000</v>
      </c>
      <c r="BK301" t="s">
        <v>435</v>
      </c>
      <c r="BL301" s="1">
        <v>44398</v>
      </c>
      <c r="BM301" t="s">
        <v>1244</v>
      </c>
      <c r="BN301">
        <v>3104478558</v>
      </c>
      <c r="BO301" s="1">
        <v>44308</v>
      </c>
      <c r="BP301">
        <v>8002312357</v>
      </c>
      <c r="BQ301" t="s">
        <v>99</v>
      </c>
      <c r="BT301" t="s">
        <v>100</v>
      </c>
      <c r="BU301" s="3" t="s">
        <v>472</v>
      </c>
      <c r="BV301" t="s">
        <v>157</v>
      </c>
      <c r="BW301" t="s">
        <v>88</v>
      </c>
      <c r="BX301" t="s">
        <v>102</v>
      </c>
      <c r="BY301" t="s">
        <v>103</v>
      </c>
      <c r="BZ301" t="s">
        <v>88</v>
      </c>
      <c r="CA301" s="3" t="s">
        <v>102</v>
      </c>
      <c r="CB301" s="3" t="s">
        <v>103</v>
      </c>
      <c r="CC301" t="s">
        <v>102</v>
      </c>
      <c r="CD301" t="s">
        <v>103</v>
      </c>
      <c r="CE301">
        <v>61663</v>
      </c>
    </row>
    <row r="302" spans="1:83" hidden="1" x14ac:dyDescent="0.25">
      <c r="A302">
        <v>549</v>
      </c>
      <c r="B302" s="1">
        <v>44293</v>
      </c>
      <c r="C302">
        <v>14</v>
      </c>
      <c r="D302">
        <v>2021</v>
      </c>
      <c r="E302">
        <v>6600100762</v>
      </c>
      <c r="F302">
        <v>1</v>
      </c>
      <c r="G302" t="s">
        <v>617</v>
      </c>
      <c r="I302" t="s">
        <v>1245</v>
      </c>
      <c r="J302" t="s">
        <v>1049</v>
      </c>
      <c r="K302" t="s">
        <v>87</v>
      </c>
      <c r="L302">
        <v>1007217338</v>
      </c>
      <c r="M302">
        <v>20</v>
      </c>
      <c r="N302">
        <v>1</v>
      </c>
      <c r="O302">
        <v>170</v>
      </c>
      <c r="P302" t="s">
        <v>88</v>
      </c>
      <c r="Q302" t="s">
        <v>89</v>
      </c>
      <c r="R302">
        <v>170</v>
      </c>
      <c r="S302">
        <v>66</v>
      </c>
      <c r="T302">
        <v>170</v>
      </c>
      <c r="U302">
        <v>1</v>
      </c>
      <c r="V302" t="s">
        <v>154</v>
      </c>
      <c r="Y302" t="s">
        <v>1246</v>
      </c>
      <c r="Z302" t="s">
        <v>1247</v>
      </c>
      <c r="AA302">
        <v>9996</v>
      </c>
      <c r="AB302" t="s">
        <v>93</v>
      </c>
      <c r="AC302" t="s">
        <v>200</v>
      </c>
      <c r="AD302">
        <v>6</v>
      </c>
      <c r="AF302">
        <v>2</v>
      </c>
      <c r="AG302">
        <v>2</v>
      </c>
      <c r="AH302">
        <v>2</v>
      </c>
      <c r="AI302">
        <v>2</v>
      </c>
      <c r="AJ302">
        <v>2</v>
      </c>
      <c r="AK302">
        <v>1</v>
      </c>
      <c r="AL302">
        <v>28</v>
      </c>
      <c r="AM302">
        <v>2</v>
      </c>
      <c r="AN302">
        <v>2</v>
      </c>
      <c r="AO302">
        <v>2</v>
      </c>
      <c r="AP302">
        <v>2</v>
      </c>
      <c r="AQ302">
        <v>2</v>
      </c>
      <c r="AR302">
        <v>2</v>
      </c>
      <c r="AS302">
        <v>2</v>
      </c>
      <c r="AT302">
        <v>1</v>
      </c>
      <c r="AU302">
        <v>170</v>
      </c>
      <c r="AV302">
        <v>66</v>
      </c>
      <c r="AW302">
        <v>170</v>
      </c>
      <c r="AX302" s="1">
        <v>44293</v>
      </c>
      <c r="AY302" t="s">
        <v>95</v>
      </c>
      <c r="AZ302">
        <v>4</v>
      </c>
      <c r="BA302">
        <v>1</v>
      </c>
      <c r="BB302" s="1">
        <v>44293</v>
      </c>
      <c r="BC302">
        <v>1</v>
      </c>
      <c r="BD302" t="s">
        <v>95</v>
      </c>
      <c r="BE302" s="3">
        <v>7</v>
      </c>
      <c r="BF302">
        <v>3128851414</v>
      </c>
      <c r="BG302" s="1">
        <v>36835</v>
      </c>
      <c r="BJ302">
        <v>660010076201</v>
      </c>
      <c r="BK302" t="s">
        <v>157</v>
      </c>
      <c r="BL302" s="1">
        <v>44398</v>
      </c>
      <c r="BM302" t="s">
        <v>817</v>
      </c>
      <c r="BN302">
        <v>3116074651</v>
      </c>
      <c r="BO302" s="1">
        <v>44305</v>
      </c>
      <c r="BP302">
        <v>8002312357</v>
      </c>
      <c r="BQ302" t="s">
        <v>99</v>
      </c>
      <c r="BT302" t="s">
        <v>100</v>
      </c>
      <c r="BU302" t="s">
        <v>472</v>
      </c>
      <c r="BV302" t="s">
        <v>157</v>
      </c>
      <c r="BW302" t="s">
        <v>88</v>
      </c>
      <c r="BX302" t="s">
        <v>102</v>
      </c>
      <c r="BY302" t="s">
        <v>482</v>
      </c>
      <c r="BZ302" t="s">
        <v>88</v>
      </c>
      <c r="CA302" t="s">
        <v>102</v>
      </c>
      <c r="CB302" t="s">
        <v>482</v>
      </c>
      <c r="CC302" t="s">
        <v>102</v>
      </c>
      <c r="CD302" t="s">
        <v>103</v>
      </c>
      <c r="CE302">
        <v>58560</v>
      </c>
    </row>
    <row r="303" spans="1:83" hidden="1" x14ac:dyDescent="0.25">
      <c r="A303">
        <v>549</v>
      </c>
      <c r="B303" s="1">
        <v>44294</v>
      </c>
      <c r="C303">
        <v>14</v>
      </c>
      <c r="D303">
        <v>2021</v>
      </c>
      <c r="E303">
        <v>6600100217</v>
      </c>
      <c r="F303">
        <v>10</v>
      </c>
      <c r="G303" t="s">
        <v>587</v>
      </c>
      <c r="H303" t="s">
        <v>819</v>
      </c>
      <c r="I303" t="s">
        <v>1248</v>
      </c>
      <c r="J303" t="s">
        <v>1249</v>
      </c>
      <c r="K303" t="s">
        <v>87</v>
      </c>
      <c r="L303">
        <v>1087992270</v>
      </c>
      <c r="M303">
        <v>33</v>
      </c>
      <c r="N303">
        <v>1</v>
      </c>
      <c r="O303">
        <v>170</v>
      </c>
      <c r="P303" t="s">
        <v>88</v>
      </c>
      <c r="Q303" t="s">
        <v>89</v>
      </c>
      <c r="R303">
        <v>170</v>
      </c>
      <c r="S303">
        <v>66</v>
      </c>
      <c r="T303">
        <v>170</v>
      </c>
      <c r="U303">
        <v>2</v>
      </c>
      <c r="W303" t="s">
        <v>1250</v>
      </c>
      <c r="Z303" t="s">
        <v>1251</v>
      </c>
      <c r="AA303">
        <v>9999</v>
      </c>
      <c r="AB303" t="s">
        <v>110</v>
      </c>
      <c r="AC303" t="s">
        <v>128</v>
      </c>
      <c r="AD303">
        <v>6</v>
      </c>
      <c r="AF303">
        <v>2</v>
      </c>
      <c r="AG303">
        <v>2</v>
      </c>
      <c r="AH303">
        <v>2</v>
      </c>
      <c r="AI303">
        <v>2</v>
      </c>
      <c r="AJ303">
        <v>2</v>
      </c>
      <c r="AK303">
        <v>2</v>
      </c>
      <c r="AM303">
        <v>2</v>
      </c>
      <c r="AN303">
        <v>2</v>
      </c>
      <c r="AO303">
        <v>2</v>
      </c>
      <c r="AP303">
        <v>2</v>
      </c>
      <c r="AQ303">
        <v>2</v>
      </c>
      <c r="AR303">
        <v>2</v>
      </c>
      <c r="AS303">
        <v>1</v>
      </c>
      <c r="AT303">
        <v>1</v>
      </c>
      <c r="AU303">
        <v>170</v>
      </c>
      <c r="AV303">
        <v>66</v>
      </c>
      <c r="AW303">
        <v>170</v>
      </c>
      <c r="AX303" s="1">
        <v>44294</v>
      </c>
      <c r="AY303" t="s">
        <v>95</v>
      </c>
      <c r="AZ303">
        <v>4</v>
      </c>
      <c r="BA303">
        <v>1</v>
      </c>
      <c r="BB303" s="1">
        <v>44294</v>
      </c>
      <c r="BC303">
        <v>1</v>
      </c>
      <c r="BD303" t="s">
        <v>95</v>
      </c>
      <c r="BE303" s="3">
        <v>7</v>
      </c>
      <c r="BF303">
        <v>31670833071</v>
      </c>
      <c r="BG303" s="1">
        <v>32147</v>
      </c>
      <c r="BJ303">
        <v>660010021710</v>
      </c>
      <c r="BK303" t="s">
        <v>129</v>
      </c>
      <c r="BL303" s="1">
        <v>44398</v>
      </c>
      <c r="BM303" t="s">
        <v>1252</v>
      </c>
      <c r="BN303">
        <v>3135600</v>
      </c>
      <c r="BO303" s="1">
        <v>44299</v>
      </c>
      <c r="BP303">
        <v>8914800001</v>
      </c>
      <c r="BQ303" t="s">
        <v>99</v>
      </c>
      <c r="BT303" t="s">
        <v>131</v>
      </c>
      <c r="BU303" t="s">
        <v>472</v>
      </c>
      <c r="BV303" t="s">
        <v>129</v>
      </c>
      <c r="BW303" t="s">
        <v>88</v>
      </c>
      <c r="BX303" t="s">
        <v>102</v>
      </c>
      <c r="BY303" t="s">
        <v>482</v>
      </c>
      <c r="BZ303" t="s">
        <v>88</v>
      </c>
      <c r="CA303" t="s">
        <v>102</v>
      </c>
      <c r="CB303" t="s">
        <v>482</v>
      </c>
      <c r="CC303" t="s">
        <v>102</v>
      </c>
      <c r="CD303" t="s">
        <v>103</v>
      </c>
      <c r="CE303">
        <v>53783</v>
      </c>
    </row>
    <row r="304" spans="1:83" x14ac:dyDescent="0.25">
      <c r="A304">
        <v>549</v>
      </c>
      <c r="B304" s="1">
        <v>44291</v>
      </c>
      <c r="C304">
        <v>14</v>
      </c>
      <c r="D304">
        <v>2021</v>
      </c>
      <c r="E304">
        <v>6600100361</v>
      </c>
      <c r="F304">
        <v>1</v>
      </c>
      <c r="G304" t="s">
        <v>819</v>
      </c>
      <c r="I304" t="s">
        <v>85</v>
      </c>
      <c r="J304" t="s">
        <v>1253</v>
      </c>
      <c r="K304" t="s">
        <v>87</v>
      </c>
      <c r="L304">
        <v>1088327531</v>
      </c>
      <c r="M304">
        <v>25</v>
      </c>
      <c r="N304">
        <v>1</v>
      </c>
      <c r="O304">
        <v>170</v>
      </c>
      <c r="P304" t="s">
        <v>88</v>
      </c>
      <c r="Q304" t="s">
        <v>89</v>
      </c>
      <c r="R304">
        <v>170</v>
      </c>
      <c r="S304">
        <v>66</v>
      </c>
      <c r="T304">
        <v>1</v>
      </c>
      <c r="U304">
        <v>1</v>
      </c>
      <c r="V304" t="s">
        <v>192</v>
      </c>
      <c r="Y304" t="s">
        <v>526</v>
      </c>
      <c r="Z304" t="s">
        <v>1254</v>
      </c>
      <c r="AA304">
        <v>9999</v>
      </c>
      <c r="AB304" t="s">
        <v>110</v>
      </c>
      <c r="AC304" t="s">
        <v>111</v>
      </c>
      <c r="AD304">
        <v>6</v>
      </c>
      <c r="AF304">
        <v>2</v>
      </c>
      <c r="AG304">
        <v>2</v>
      </c>
      <c r="AH304">
        <v>2</v>
      </c>
      <c r="AI304">
        <v>2</v>
      </c>
      <c r="AJ304">
        <v>2</v>
      </c>
      <c r="AK304">
        <v>1</v>
      </c>
      <c r="AL304">
        <v>32</v>
      </c>
      <c r="AM304">
        <v>2</v>
      </c>
      <c r="AN304">
        <v>2</v>
      </c>
      <c r="AO304">
        <v>2</v>
      </c>
      <c r="AP304">
        <v>2</v>
      </c>
      <c r="AQ304">
        <v>2</v>
      </c>
      <c r="AR304">
        <v>2</v>
      </c>
      <c r="AS304">
        <v>2</v>
      </c>
      <c r="AT304">
        <v>1</v>
      </c>
      <c r="AU304">
        <v>170</v>
      </c>
      <c r="AV304">
        <v>66</v>
      </c>
      <c r="AW304">
        <v>1</v>
      </c>
      <c r="AX304" s="1">
        <v>44291</v>
      </c>
      <c r="AY304" t="s">
        <v>95</v>
      </c>
      <c r="AZ304">
        <v>4</v>
      </c>
      <c r="BA304">
        <v>1</v>
      </c>
      <c r="BB304" s="1">
        <v>44291</v>
      </c>
      <c r="BC304">
        <v>1</v>
      </c>
      <c r="BD304" t="s">
        <v>95</v>
      </c>
      <c r="BE304" s="3">
        <v>7</v>
      </c>
      <c r="BF304">
        <v>3233768747</v>
      </c>
      <c r="BG304" s="1">
        <v>34862</v>
      </c>
      <c r="BJ304">
        <v>660010036101</v>
      </c>
      <c r="BK304" t="s">
        <v>470</v>
      </c>
      <c r="BL304" s="1">
        <v>44398</v>
      </c>
      <c r="BM304" t="s">
        <v>1255</v>
      </c>
      <c r="BN304">
        <v>3004675979</v>
      </c>
      <c r="BO304" s="1">
        <v>44309</v>
      </c>
      <c r="BP304">
        <v>8914099810</v>
      </c>
      <c r="BQ304" t="s">
        <v>99</v>
      </c>
      <c r="BT304" t="s">
        <v>100</v>
      </c>
      <c r="BU304" s="3" t="s">
        <v>472</v>
      </c>
      <c r="BV304" t="s">
        <v>470</v>
      </c>
      <c r="BW304" t="s">
        <v>88</v>
      </c>
      <c r="BX304" t="s">
        <v>102</v>
      </c>
      <c r="BY304" t="s">
        <v>103</v>
      </c>
      <c r="BZ304" t="s">
        <v>88</v>
      </c>
      <c r="CA304" s="3" t="s">
        <v>102</v>
      </c>
      <c r="CB304" s="3" t="s">
        <v>103</v>
      </c>
      <c r="CC304" t="s">
        <v>102</v>
      </c>
      <c r="CD304" t="s">
        <v>103</v>
      </c>
      <c r="CE304">
        <v>181842</v>
      </c>
    </row>
    <row r="305" spans="1:83" hidden="1" x14ac:dyDescent="0.25">
      <c r="A305">
        <v>549</v>
      </c>
      <c r="B305" s="1">
        <v>44294</v>
      </c>
      <c r="C305">
        <v>14</v>
      </c>
      <c r="D305">
        <v>2021</v>
      </c>
      <c r="E305">
        <v>6600100361</v>
      </c>
      <c r="F305">
        <v>1</v>
      </c>
      <c r="G305" t="s">
        <v>1256</v>
      </c>
      <c r="H305" t="s">
        <v>1257</v>
      </c>
      <c r="I305" t="s">
        <v>1230</v>
      </c>
      <c r="J305" t="s">
        <v>85</v>
      </c>
      <c r="K305" t="s">
        <v>87</v>
      </c>
      <c r="L305">
        <v>1093225506</v>
      </c>
      <c r="M305">
        <v>25</v>
      </c>
      <c r="N305">
        <v>1</v>
      </c>
      <c r="O305">
        <v>170</v>
      </c>
      <c r="P305" t="s">
        <v>88</v>
      </c>
      <c r="Q305" t="s">
        <v>89</v>
      </c>
      <c r="R305">
        <v>170</v>
      </c>
      <c r="S305">
        <v>66</v>
      </c>
      <c r="T305">
        <v>682</v>
      </c>
      <c r="U305">
        <v>1</v>
      </c>
      <c r="V305" t="s">
        <v>192</v>
      </c>
      <c r="Y305" t="s">
        <v>192</v>
      </c>
      <c r="Z305" t="s">
        <v>1258</v>
      </c>
      <c r="AA305">
        <v>9950</v>
      </c>
      <c r="AB305" t="s">
        <v>110</v>
      </c>
      <c r="AC305" t="s">
        <v>111</v>
      </c>
      <c r="AD305">
        <v>6</v>
      </c>
      <c r="AF305">
        <v>2</v>
      </c>
      <c r="AG305">
        <v>2</v>
      </c>
      <c r="AH305">
        <v>2</v>
      </c>
      <c r="AI305">
        <v>2</v>
      </c>
      <c r="AJ305">
        <v>2</v>
      </c>
      <c r="AK305">
        <v>2</v>
      </c>
      <c r="AM305">
        <v>2</v>
      </c>
      <c r="AN305">
        <v>2</v>
      </c>
      <c r="AO305">
        <v>2</v>
      </c>
      <c r="AP305">
        <v>2</v>
      </c>
      <c r="AQ305">
        <v>2</v>
      </c>
      <c r="AR305">
        <v>2</v>
      </c>
      <c r="AS305">
        <v>1</v>
      </c>
      <c r="AT305">
        <v>1</v>
      </c>
      <c r="AU305">
        <v>170</v>
      </c>
      <c r="AV305">
        <v>66</v>
      </c>
      <c r="AW305">
        <v>682</v>
      </c>
      <c r="AX305" s="1">
        <v>44294</v>
      </c>
      <c r="AY305" t="s">
        <v>95</v>
      </c>
      <c r="AZ305">
        <v>4</v>
      </c>
      <c r="BA305">
        <v>1</v>
      </c>
      <c r="BB305" s="1">
        <v>44294</v>
      </c>
      <c r="BC305">
        <v>1</v>
      </c>
      <c r="BD305" t="s">
        <v>95</v>
      </c>
      <c r="BE305" s="3">
        <v>7</v>
      </c>
      <c r="BF305">
        <v>3215871993</v>
      </c>
      <c r="BG305" s="1">
        <v>34884</v>
      </c>
      <c r="BJ305">
        <v>660010036101</v>
      </c>
      <c r="BK305" t="s">
        <v>470</v>
      </c>
      <c r="BL305" s="1">
        <v>44398</v>
      </c>
      <c r="BM305" t="s">
        <v>1259</v>
      </c>
      <c r="BN305">
        <v>3357454</v>
      </c>
      <c r="BO305" s="1">
        <v>44309</v>
      </c>
      <c r="BP305">
        <v>8914099810</v>
      </c>
      <c r="BQ305" t="s">
        <v>99</v>
      </c>
      <c r="BT305" t="s">
        <v>100</v>
      </c>
      <c r="BU305" t="s">
        <v>472</v>
      </c>
      <c r="BV305" t="s">
        <v>470</v>
      </c>
      <c r="BW305" t="s">
        <v>88</v>
      </c>
      <c r="BX305" t="s">
        <v>102</v>
      </c>
      <c r="BY305" t="s">
        <v>596</v>
      </c>
      <c r="BZ305" t="s">
        <v>88</v>
      </c>
      <c r="CA305" t="s">
        <v>102</v>
      </c>
      <c r="CB305" t="s">
        <v>596</v>
      </c>
      <c r="CC305" t="s">
        <v>102</v>
      </c>
      <c r="CD305" t="s">
        <v>103</v>
      </c>
      <c r="CE305">
        <v>63402</v>
      </c>
    </row>
    <row r="306" spans="1:83" hidden="1" x14ac:dyDescent="0.25">
      <c r="A306">
        <v>549</v>
      </c>
      <c r="B306" s="1">
        <v>44293</v>
      </c>
      <c r="C306">
        <v>14</v>
      </c>
      <c r="D306">
        <v>2021</v>
      </c>
      <c r="E306">
        <v>6600100762</v>
      </c>
      <c r="F306">
        <v>1</v>
      </c>
      <c r="G306" t="s">
        <v>598</v>
      </c>
      <c r="H306" t="s">
        <v>1043</v>
      </c>
      <c r="I306" t="s">
        <v>232</v>
      </c>
      <c r="J306" t="s">
        <v>846</v>
      </c>
      <c r="K306" t="s">
        <v>87</v>
      </c>
      <c r="L306">
        <v>25174916</v>
      </c>
      <c r="M306">
        <v>40</v>
      </c>
      <c r="N306">
        <v>1</v>
      </c>
      <c r="O306">
        <v>170</v>
      </c>
      <c r="P306" t="s">
        <v>88</v>
      </c>
      <c r="Q306" t="s">
        <v>89</v>
      </c>
      <c r="R306">
        <v>170</v>
      </c>
      <c r="S306">
        <v>66</v>
      </c>
      <c r="T306">
        <v>682</v>
      </c>
      <c r="U306">
        <v>3</v>
      </c>
      <c r="X306" t="s">
        <v>1260</v>
      </c>
      <c r="Z306" t="s">
        <v>1261</v>
      </c>
      <c r="AA306">
        <v>9996</v>
      </c>
      <c r="AB306" t="s">
        <v>93</v>
      </c>
      <c r="AC306" t="s">
        <v>94</v>
      </c>
      <c r="AD306">
        <v>6</v>
      </c>
      <c r="AF306">
        <v>1</v>
      </c>
      <c r="AG306">
        <v>2</v>
      </c>
      <c r="AH306">
        <v>2</v>
      </c>
      <c r="AI306">
        <v>2</v>
      </c>
      <c r="AJ306">
        <v>2</v>
      </c>
      <c r="AK306">
        <v>1</v>
      </c>
      <c r="AL306">
        <v>36</v>
      </c>
      <c r="AM306">
        <v>2</v>
      </c>
      <c r="AN306">
        <v>2</v>
      </c>
      <c r="AO306">
        <v>2</v>
      </c>
      <c r="AP306">
        <v>2</v>
      </c>
      <c r="AQ306">
        <v>2</v>
      </c>
      <c r="AR306">
        <v>2</v>
      </c>
      <c r="AS306">
        <v>2</v>
      </c>
      <c r="AT306">
        <v>1</v>
      </c>
      <c r="AU306">
        <v>170</v>
      </c>
      <c r="AV306">
        <v>66</v>
      </c>
      <c r="AW306">
        <v>682</v>
      </c>
      <c r="AX306" s="1">
        <v>44290</v>
      </c>
      <c r="AY306" t="s">
        <v>95</v>
      </c>
      <c r="AZ306">
        <v>4</v>
      </c>
      <c r="BA306">
        <v>1</v>
      </c>
      <c r="BB306" s="1">
        <v>44290</v>
      </c>
      <c r="BC306">
        <v>1</v>
      </c>
      <c r="BD306" t="s">
        <v>95</v>
      </c>
      <c r="BE306" s="3">
        <v>7</v>
      </c>
      <c r="BF306">
        <v>3213404474</v>
      </c>
      <c r="BG306" s="1">
        <v>29543</v>
      </c>
      <c r="BJ306">
        <v>660010076201</v>
      </c>
      <c r="BK306" t="s">
        <v>157</v>
      </c>
      <c r="BL306" s="1">
        <v>44398</v>
      </c>
      <c r="BM306" t="s">
        <v>673</v>
      </c>
      <c r="BN306">
        <v>32061785</v>
      </c>
      <c r="BO306" s="1">
        <v>44302</v>
      </c>
      <c r="BP306">
        <v>8002312357</v>
      </c>
      <c r="BQ306" t="s">
        <v>99</v>
      </c>
      <c r="BT306" t="s">
        <v>100</v>
      </c>
      <c r="BU306" t="s">
        <v>472</v>
      </c>
      <c r="BV306" t="s">
        <v>157</v>
      </c>
      <c r="BW306" t="s">
        <v>88</v>
      </c>
      <c r="BX306" t="s">
        <v>102</v>
      </c>
      <c r="BY306" t="s">
        <v>596</v>
      </c>
      <c r="BZ306" t="s">
        <v>88</v>
      </c>
      <c r="CA306" t="s">
        <v>102</v>
      </c>
      <c r="CB306" t="s">
        <v>596</v>
      </c>
      <c r="CC306" t="s">
        <v>102</v>
      </c>
      <c r="CD306" t="s">
        <v>103</v>
      </c>
      <c r="CE306">
        <v>57109</v>
      </c>
    </row>
    <row r="307" spans="1:83" hidden="1" x14ac:dyDescent="0.25">
      <c r="A307">
        <v>549</v>
      </c>
      <c r="B307" s="1">
        <v>44290</v>
      </c>
      <c r="C307">
        <v>14</v>
      </c>
      <c r="D307">
        <v>2021</v>
      </c>
      <c r="E307">
        <v>6600100217</v>
      </c>
      <c r="F307">
        <v>10</v>
      </c>
      <c r="G307" t="s">
        <v>440</v>
      </c>
      <c r="H307" t="s">
        <v>1105</v>
      </c>
      <c r="I307" t="s">
        <v>347</v>
      </c>
      <c r="J307" t="s">
        <v>629</v>
      </c>
      <c r="K307" t="s">
        <v>87</v>
      </c>
      <c r="L307">
        <v>42158869</v>
      </c>
      <c r="M307">
        <v>36</v>
      </c>
      <c r="N307">
        <v>1</v>
      </c>
      <c r="O307">
        <v>170</v>
      </c>
      <c r="P307" t="s">
        <v>88</v>
      </c>
      <c r="Q307" t="s">
        <v>89</v>
      </c>
      <c r="R307">
        <v>170</v>
      </c>
      <c r="S307">
        <v>66</v>
      </c>
      <c r="T307">
        <v>170</v>
      </c>
      <c r="U307">
        <v>2</v>
      </c>
      <c r="W307" t="s">
        <v>1262</v>
      </c>
      <c r="Z307" t="s">
        <v>1263</v>
      </c>
      <c r="AA307">
        <v>9996</v>
      </c>
      <c r="AB307" t="s">
        <v>110</v>
      </c>
      <c r="AC307" t="s">
        <v>590</v>
      </c>
      <c r="AD307">
        <v>6</v>
      </c>
      <c r="AF307">
        <v>3</v>
      </c>
      <c r="AG307">
        <v>2</v>
      </c>
      <c r="AH307">
        <v>2</v>
      </c>
      <c r="AI307">
        <v>2</v>
      </c>
      <c r="AJ307">
        <v>2</v>
      </c>
      <c r="AK307">
        <v>2</v>
      </c>
      <c r="AM307">
        <v>2</v>
      </c>
      <c r="AN307">
        <v>2</v>
      </c>
      <c r="AO307">
        <v>2</v>
      </c>
      <c r="AP307">
        <v>2</v>
      </c>
      <c r="AQ307">
        <v>2</v>
      </c>
      <c r="AR307">
        <v>2</v>
      </c>
      <c r="AS307">
        <v>1</v>
      </c>
      <c r="AT307">
        <v>1</v>
      </c>
      <c r="AU307">
        <v>170</v>
      </c>
      <c r="AV307">
        <v>66</v>
      </c>
      <c r="AW307">
        <v>170</v>
      </c>
      <c r="AX307" s="1">
        <v>44290</v>
      </c>
      <c r="AY307" t="s">
        <v>95</v>
      </c>
      <c r="AZ307">
        <v>4</v>
      </c>
      <c r="BA307">
        <v>1</v>
      </c>
      <c r="BB307" s="1">
        <v>44290</v>
      </c>
      <c r="BC307">
        <v>1</v>
      </c>
      <c r="BD307" t="s">
        <v>95</v>
      </c>
      <c r="BE307" s="3">
        <v>7</v>
      </c>
      <c r="BF307">
        <v>3057921704</v>
      </c>
      <c r="BG307" s="1">
        <v>30919</v>
      </c>
      <c r="BJ307">
        <v>660010021710</v>
      </c>
      <c r="BK307" t="s">
        <v>129</v>
      </c>
      <c r="BL307" s="1">
        <v>44398</v>
      </c>
      <c r="BM307" t="s">
        <v>621</v>
      </c>
      <c r="BN307">
        <v>3135600</v>
      </c>
      <c r="BO307" s="1">
        <v>44299</v>
      </c>
      <c r="BP307">
        <v>8914800001</v>
      </c>
      <c r="BQ307" t="s">
        <v>99</v>
      </c>
      <c r="BT307" t="s">
        <v>131</v>
      </c>
      <c r="BU307" t="s">
        <v>472</v>
      </c>
      <c r="BV307" t="s">
        <v>129</v>
      </c>
      <c r="BW307" t="s">
        <v>88</v>
      </c>
      <c r="BX307" t="s">
        <v>102</v>
      </c>
      <c r="BY307" t="s">
        <v>482</v>
      </c>
      <c r="BZ307" t="s">
        <v>88</v>
      </c>
      <c r="CA307" t="s">
        <v>102</v>
      </c>
      <c r="CB307" t="s">
        <v>482</v>
      </c>
      <c r="CC307" t="s">
        <v>102</v>
      </c>
      <c r="CD307" t="s">
        <v>103</v>
      </c>
      <c r="CE307">
        <v>53782</v>
      </c>
    </row>
    <row r="308" spans="1:83" hidden="1" x14ac:dyDescent="0.25">
      <c r="A308">
        <v>549</v>
      </c>
      <c r="B308" s="1">
        <v>44295</v>
      </c>
      <c r="C308">
        <v>14</v>
      </c>
      <c r="D308">
        <v>2021</v>
      </c>
      <c r="E308">
        <v>6600100762</v>
      </c>
      <c r="F308">
        <v>1</v>
      </c>
      <c r="G308" t="s">
        <v>1264</v>
      </c>
      <c r="H308" t="s">
        <v>1265</v>
      </c>
      <c r="I308" t="s">
        <v>1266</v>
      </c>
      <c r="J308" t="s">
        <v>1267</v>
      </c>
      <c r="K308" t="s">
        <v>868</v>
      </c>
      <c r="L308" t="s">
        <v>1268</v>
      </c>
      <c r="M308">
        <v>21</v>
      </c>
      <c r="N308">
        <v>1</v>
      </c>
      <c r="O308">
        <v>862</v>
      </c>
      <c r="P308" t="s">
        <v>166</v>
      </c>
      <c r="Q308" t="s">
        <v>89</v>
      </c>
      <c r="R308">
        <v>170</v>
      </c>
      <c r="S308">
        <v>66</v>
      </c>
      <c r="T308">
        <v>400</v>
      </c>
      <c r="U308">
        <v>1</v>
      </c>
      <c r="V308" t="s">
        <v>154</v>
      </c>
      <c r="Y308" t="s">
        <v>1269</v>
      </c>
      <c r="Z308" t="s">
        <v>1270</v>
      </c>
      <c r="AA308">
        <v>9999</v>
      </c>
      <c r="AB308" t="s">
        <v>145</v>
      </c>
      <c r="AD308">
        <v>6</v>
      </c>
      <c r="AF308">
        <v>1</v>
      </c>
      <c r="AG308">
        <v>2</v>
      </c>
      <c r="AH308">
        <v>2</v>
      </c>
      <c r="AI308">
        <v>1</v>
      </c>
      <c r="AJ308">
        <v>2</v>
      </c>
      <c r="AK308">
        <v>1</v>
      </c>
      <c r="AL308">
        <v>39</v>
      </c>
      <c r="AM308">
        <v>2</v>
      </c>
      <c r="AN308">
        <v>2</v>
      </c>
      <c r="AO308">
        <v>2</v>
      </c>
      <c r="AP308">
        <v>2</v>
      </c>
      <c r="AQ308">
        <v>2</v>
      </c>
      <c r="AR308">
        <v>2</v>
      </c>
      <c r="AS308">
        <v>2</v>
      </c>
      <c r="AT308">
        <v>1</v>
      </c>
      <c r="AU308">
        <v>170</v>
      </c>
      <c r="AV308">
        <v>66</v>
      </c>
      <c r="AW308">
        <v>400</v>
      </c>
      <c r="AX308" s="1">
        <v>44295</v>
      </c>
      <c r="AY308" t="s">
        <v>95</v>
      </c>
      <c r="AZ308">
        <v>4</v>
      </c>
      <c r="BA308">
        <v>1</v>
      </c>
      <c r="BB308" s="1">
        <v>44295</v>
      </c>
      <c r="BC308">
        <v>1</v>
      </c>
      <c r="BD308" t="s">
        <v>95</v>
      </c>
      <c r="BE308" s="3">
        <v>7</v>
      </c>
      <c r="BF308" t="s">
        <v>183</v>
      </c>
      <c r="BG308" s="1">
        <v>36368</v>
      </c>
      <c r="BJ308">
        <v>660010076201</v>
      </c>
      <c r="BK308" t="s">
        <v>157</v>
      </c>
      <c r="BL308" s="1">
        <v>44398</v>
      </c>
      <c r="BM308" t="s">
        <v>608</v>
      </c>
      <c r="BN308">
        <v>3206100</v>
      </c>
      <c r="BO308" s="1">
        <v>44300</v>
      </c>
      <c r="BP308">
        <v>8002312357</v>
      </c>
      <c r="BQ308" t="s">
        <v>99</v>
      </c>
      <c r="BT308" t="s">
        <v>100</v>
      </c>
      <c r="BU308" t="s">
        <v>472</v>
      </c>
      <c r="BV308" t="s">
        <v>157</v>
      </c>
      <c r="BW308" t="s">
        <v>88</v>
      </c>
      <c r="BX308" t="s">
        <v>102</v>
      </c>
      <c r="BY308" t="s">
        <v>736</v>
      </c>
      <c r="BZ308" t="s">
        <v>88</v>
      </c>
      <c r="CA308" t="s">
        <v>102</v>
      </c>
      <c r="CB308" t="s">
        <v>736</v>
      </c>
      <c r="CC308" t="s">
        <v>102</v>
      </c>
      <c r="CD308" t="s">
        <v>103</v>
      </c>
      <c r="CE308">
        <v>54892</v>
      </c>
    </row>
    <row r="309" spans="1:83" x14ac:dyDescent="0.25">
      <c r="A309">
        <v>813</v>
      </c>
      <c r="B309" s="1">
        <v>44328</v>
      </c>
      <c r="C309">
        <v>14</v>
      </c>
      <c r="D309">
        <v>2021</v>
      </c>
      <c r="E309">
        <v>6600100217</v>
      </c>
      <c r="F309">
        <v>10</v>
      </c>
      <c r="G309" t="s">
        <v>357</v>
      </c>
      <c r="H309" t="s">
        <v>133</v>
      </c>
      <c r="I309" t="s">
        <v>887</v>
      </c>
      <c r="J309" t="s">
        <v>1271</v>
      </c>
      <c r="K309" t="s">
        <v>87</v>
      </c>
      <c r="L309">
        <v>10078143</v>
      </c>
      <c r="M309">
        <v>68</v>
      </c>
      <c r="N309">
        <v>1</v>
      </c>
      <c r="O309">
        <v>170</v>
      </c>
      <c r="P309" t="s">
        <v>88</v>
      </c>
      <c r="Q309" t="s">
        <v>153</v>
      </c>
      <c r="R309">
        <v>170</v>
      </c>
      <c r="S309">
        <v>66</v>
      </c>
      <c r="T309">
        <v>1</v>
      </c>
      <c r="U309">
        <v>2</v>
      </c>
      <c r="W309" t="s">
        <v>192</v>
      </c>
      <c r="Z309" t="s">
        <v>1272</v>
      </c>
      <c r="AA309">
        <v>9995</v>
      </c>
      <c r="AB309" t="s">
        <v>110</v>
      </c>
      <c r="AC309" t="s">
        <v>849</v>
      </c>
      <c r="AD309">
        <v>6</v>
      </c>
      <c r="AF309">
        <v>3</v>
      </c>
      <c r="AG309">
        <v>2</v>
      </c>
      <c r="AH309">
        <v>2</v>
      </c>
      <c r="AI309">
        <v>2</v>
      </c>
      <c r="AJ309">
        <v>2</v>
      </c>
      <c r="AK309" t="s">
        <v>99</v>
      </c>
      <c r="AM309">
        <v>2</v>
      </c>
      <c r="AN309">
        <v>2</v>
      </c>
      <c r="AO309" t="s">
        <v>99</v>
      </c>
      <c r="AP309">
        <v>2</v>
      </c>
      <c r="AQ309">
        <v>2</v>
      </c>
      <c r="AR309">
        <v>2</v>
      </c>
      <c r="AS309">
        <v>1</v>
      </c>
      <c r="AT309">
        <v>1</v>
      </c>
      <c r="AU309">
        <v>170</v>
      </c>
      <c r="AV309">
        <v>66</v>
      </c>
      <c r="AW309">
        <v>1</v>
      </c>
      <c r="AX309" s="1">
        <v>44290</v>
      </c>
      <c r="AY309" s="1">
        <v>44287</v>
      </c>
      <c r="AZ309">
        <v>4</v>
      </c>
      <c r="BA309">
        <v>1</v>
      </c>
      <c r="BB309" s="1">
        <v>44290</v>
      </c>
      <c r="BC309">
        <v>1</v>
      </c>
      <c r="BD309" t="s">
        <v>95</v>
      </c>
      <c r="BE309" s="3">
        <v>7</v>
      </c>
      <c r="BF309">
        <v>32061648850</v>
      </c>
      <c r="BG309" s="1">
        <v>19405</v>
      </c>
      <c r="BJ309">
        <v>660010021710</v>
      </c>
      <c r="BK309" t="s">
        <v>129</v>
      </c>
      <c r="BL309" s="1">
        <v>44398</v>
      </c>
      <c r="BM309" t="s">
        <v>1273</v>
      </c>
      <c r="BN309">
        <v>3135600</v>
      </c>
      <c r="BO309" s="1">
        <v>44340</v>
      </c>
      <c r="BP309">
        <v>8914800001</v>
      </c>
      <c r="BQ309" t="s">
        <v>99</v>
      </c>
      <c r="BT309" t="s">
        <v>100</v>
      </c>
      <c r="BU309" s="3" t="s">
        <v>512</v>
      </c>
      <c r="BV309" t="s">
        <v>129</v>
      </c>
      <c r="BW309" t="s">
        <v>88</v>
      </c>
      <c r="BX309" t="s">
        <v>102</v>
      </c>
      <c r="BY309" t="s">
        <v>103</v>
      </c>
      <c r="BZ309" t="s">
        <v>88</v>
      </c>
      <c r="CA309" s="3" t="s">
        <v>102</v>
      </c>
      <c r="CB309" s="3" t="s">
        <v>103</v>
      </c>
      <c r="CC309" t="s">
        <v>102</v>
      </c>
      <c r="CD309" t="s">
        <v>103</v>
      </c>
      <c r="CE309">
        <v>190880</v>
      </c>
    </row>
    <row r="310" spans="1:83" x14ac:dyDescent="0.25">
      <c r="A310">
        <v>813</v>
      </c>
      <c r="B310" s="1">
        <v>44290</v>
      </c>
      <c r="C310">
        <v>14</v>
      </c>
      <c r="D310">
        <v>2021</v>
      </c>
      <c r="E310">
        <v>6600100762</v>
      </c>
      <c r="F310">
        <v>1</v>
      </c>
      <c r="G310" t="s">
        <v>1274</v>
      </c>
      <c r="H310" t="s">
        <v>1275</v>
      </c>
      <c r="I310" t="s">
        <v>634</v>
      </c>
      <c r="J310" t="s">
        <v>323</v>
      </c>
      <c r="K310" t="s">
        <v>87</v>
      </c>
      <c r="L310">
        <v>1097729373</v>
      </c>
      <c r="M310">
        <v>24</v>
      </c>
      <c r="N310">
        <v>1</v>
      </c>
      <c r="O310">
        <v>170</v>
      </c>
      <c r="P310" t="s">
        <v>88</v>
      </c>
      <c r="Q310" t="s">
        <v>153</v>
      </c>
      <c r="R310">
        <v>170</v>
      </c>
      <c r="S310">
        <v>66</v>
      </c>
      <c r="T310">
        <v>1</v>
      </c>
      <c r="U310">
        <v>1</v>
      </c>
      <c r="V310" t="s">
        <v>154</v>
      </c>
      <c r="Y310" t="s">
        <v>642</v>
      </c>
      <c r="Z310" t="s">
        <v>1276</v>
      </c>
      <c r="AA310">
        <v>9999</v>
      </c>
      <c r="AB310" t="s">
        <v>93</v>
      </c>
      <c r="AC310" t="s">
        <v>200</v>
      </c>
      <c r="AD310">
        <v>6</v>
      </c>
      <c r="AF310">
        <v>1</v>
      </c>
      <c r="AG310">
        <v>2</v>
      </c>
      <c r="AH310">
        <v>2</v>
      </c>
      <c r="AI310">
        <v>2</v>
      </c>
      <c r="AJ310">
        <v>2</v>
      </c>
      <c r="AK310" t="s">
        <v>99</v>
      </c>
      <c r="AM310">
        <v>2</v>
      </c>
      <c r="AN310">
        <v>2</v>
      </c>
      <c r="AO310" t="s">
        <v>99</v>
      </c>
      <c r="AP310">
        <v>2</v>
      </c>
      <c r="AQ310">
        <v>2</v>
      </c>
      <c r="AR310">
        <v>2</v>
      </c>
      <c r="AS310">
        <v>1</v>
      </c>
      <c r="AT310">
        <v>1</v>
      </c>
      <c r="AU310">
        <v>170</v>
      </c>
      <c r="AV310">
        <v>66</v>
      </c>
      <c r="AW310">
        <v>1</v>
      </c>
      <c r="AX310" s="1">
        <v>44290</v>
      </c>
      <c r="AY310" s="1">
        <v>44270</v>
      </c>
      <c r="AZ310">
        <v>3</v>
      </c>
      <c r="BA310">
        <v>1</v>
      </c>
      <c r="BB310" s="1">
        <v>44290</v>
      </c>
      <c r="BC310">
        <v>1</v>
      </c>
      <c r="BD310" t="s">
        <v>95</v>
      </c>
      <c r="BE310" s="3">
        <v>7</v>
      </c>
      <c r="BF310">
        <v>3225699389</v>
      </c>
      <c r="BG310" s="1">
        <v>35458</v>
      </c>
      <c r="BJ310">
        <v>660010076201</v>
      </c>
      <c r="BK310" t="s">
        <v>157</v>
      </c>
      <c r="BL310" s="1">
        <v>44398</v>
      </c>
      <c r="BM310" t="s">
        <v>1277</v>
      </c>
      <c r="BN310">
        <v>3206100</v>
      </c>
      <c r="BO310" s="1">
        <v>44342</v>
      </c>
      <c r="BP310">
        <v>8002312357</v>
      </c>
      <c r="BQ310" t="s">
        <v>99</v>
      </c>
      <c r="BT310" t="s">
        <v>131</v>
      </c>
      <c r="BU310" s="3" t="s">
        <v>512</v>
      </c>
      <c r="BV310" t="s">
        <v>157</v>
      </c>
      <c r="BW310" t="s">
        <v>88</v>
      </c>
      <c r="BX310" t="s">
        <v>102</v>
      </c>
      <c r="BY310" t="s">
        <v>103</v>
      </c>
      <c r="BZ310" t="s">
        <v>88</v>
      </c>
      <c r="CA310" s="3" t="s">
        <v>102</v>
      </c>
      <c r="CB310" s="3" t="s">
        <v>103</v>
      </c>
      <c r="CC310" t="s">
        <v>102</v>
      </c>
      <c r="CD310" t="s">
        <v>103</v>
      </c>
      <c r="CE310">
        <v>193385</v>
      </c>
    </row>
    <row r="311" spans="1:83" x14ac:dyDescent="0.25">
      <c r="A311">
        <v>813</v>
      </c>
      <c r="B311" s="1">
        <v>44298</v>
      </c>
      <c r="C311">
        <v>14</v>
      </c>
      <c r="D311">
        <v>2021</v>
      </c>
      <c r="E311">
        <v>1100109111</v>
      </c>
      <c r="F311">
        <v>1</v>
      </c>
      <c r="G311" t="s">
        <v>1278</v>
      </c>
      <c r="H311" t="s">
        <v>204</v>
      </c>
      <c r="I311" t="s">
        <v>124</v>
      </c>
      <c r="J311" t="s">
        <v>294</v>
      </c>
      <c r="K311" t="s">
        <v>87</v>
      </c>
      <c r="L311">
        <v>18615144</v>
      </c>
      <c r="M311">
        <v>43</v>
      </c>
      <c r="N311">
        <v>1</v>
      </c>
      <c r="O311">
        <v>170</v>
      </c>
      <c r="P311" t="s">
        <v>88</v>
      </c>
      <c r="Q311" t="s">
        <v>153</v>
      </c>
      <c r="R311">
        <v>170</v>
      </c>
      <c r="S311">
        <v>66</v>
      </c>
      <c r="T311">
        <v>1</v>
      </c>
      <c r="U311">
        <v>1</v>
      </c>
      <c r="V311" t="s">
        <v>108</v>
      </c>
      <c r="Y311" t="s">
        <v>91</v>
      </c>
      <c r="Z311" t="s">
        <v>1279</v>
      </c>
      <c r="AA311">
        <v>2330</v>
      </c>
      <c r="AB311" t="s">
        <v>110</v>
      </c>
      <c r="AC311" t="s">
        <v>111</v>
      </c>
      <c r="AD311">
        <v>6</v>
      </c>
      <c r="AF311">
        <v>2</v>
      </c>
      <c r="AG311">
        <v>2</v>
      </c>
      <c r="AH311">
        <v>2</v>
      </c>
      <c r="AI311">
        <v>2</v>
      </c>
      <c r="AJ311">
        <v>2</v>
      </c>
      <c r="AK311" t="s">
        <v>99</v>
      </c>
      <c r="AM311">
        <v>2</v>
      </c>
      <c r="AN311">
        <v>2</v>
      </c>
      <c r="AO311" t="s">
        <v>99</v>
      </c>
      <c r="AP311">
        <v>2</v>
      </c>
      <c r="AQ311">
        <v>2</v>
      </c>
      <c r="AR311">
        <v>2</v>
      </c>
      <c r="AS311">
        <v>1</v>
      </c>
      <c r="AT311">
        <v>2</v>
      </c>
      <c r="AU311">
        <v>170</v>
      </c>
      <c r="AV311">
        <v>66</v>
      </c>
      <c r="AW311">
        <v>1</v>
      </c>
      <c r="AX311" s="1">
        <v>44296</v>
      </c>
      <c r="AY311" s="1">
        <v>44280</v>
      </c>
      <c r="AZ311">
        <v>3</v>
      </c>
      <c r="BA311">
        <v>1</v>
      </c>
      <c r="BB311" s="1">
        <v>44296</v>
      </c>
      <c r="BC311">
        <v>2</v>
      </c>
      <c r="BD311" s="1">
        <v>44296</v>
      </c>
      <c r="BE311" s="3">
        <v>7</v>
      </c>
      <c r="BF311">
        <v>3113061514</v>
      </c>
      <c r="BG311" s="1">
        <v>28591</v>
      </c>
      <c r="BH311">
        <v>727244368</v>
      </c>
      <c r="BI311" t="s">
        <v>1280</v>
      </c>
      <c r="BJ311">
        <v>110010000001</v>
      </c>
      <c r="BL311" s="1">
        <v>44398</v>
      </c>
      <c r="BM311" t="s">
        <v>1281</v>
      </c>
      <c r="BN311">
        <v>6672727</v>
      </c>
      <c r="BO311" s="1">
        <v>44347</v>
      </c>
      <c r="BQ311" t="s">
        <v>99</v>
      </c>
      <c r="BT311" t="s">
        <v>131</v>
      </c>
      <c r="BU311" s="3" t="s">
        <v>512</v>
      </c>
      <c r="BW311" t="s">
        <v>88</v>
      </c>
      <c r="BX311" t="s">
        <v>102</v>
      </c>
      <c r="BY311" t="s">
        <v>103</v>
      </c>
      <c r="BZ311" t="s">
        <v>88</v>
      </c>
      <c r="CA311" s="3" t="s">
        <v>102</v>
      </c>
      <c r="CB311" s="3" t="s">
        <v>103</v>
      </c>
      <c r="CE311">
        <v>188758</v>
      </c>
    </row>
    <row r="312" spans="1:83" hidden="1" x14ac:dyDescent="0.25">
      <c r="A312">
        <v>813</v>
      </c>
      <c r="B312" s="1">
        <v>44296</v>
      </c>
      <c r="C312">
        <v>14</v>
      </c>
      <c r="D312">
        <v>2021</v>
      </c>
      <c r="E312">
        <v>6600101587</v>
      </c>
      <c r="F312">
        <v>2</v>
      </c>
      <c r="G312" t="s">
        <v>1128</v>
      </c>
      <c r="H312" t="s">
        <v>1129</v>
      </c>
      <c r="I312" t="s">
        <v>525</v>
      </c>
      <c r="J312" t="s">
        <v>349</v>
      </c>
      <c r="K312" t="s">
        <v>87</v>
      </c>
      <c r="L312">
        <v>35586171</v>
      </c>
      <c r="M312">
        <v>55</v>
      </c>
      <c r="N312">
        <v>1</v>
      </c>
      <c r="O312">
        <v>170</v>
      </c>
      <c r="P312" t="s">
        <v>88</v>
      </c>
      <c r="Q312" t="s">
        <v>89</v>
      </c>
      <c r="R312">
        <v>170</v>
      </c>
      <c r="S312">
        <v>66</v>
      </c>
      <c r="T312">
        <v>1</v>
      </c>
      <c r="U312">
        <v>1</v>
      </c>
      <c r="V312" t="s">
        <v>108</v>
      </c>
      <c r="Y312" t="s">
        <v>108</v>
      </c>
      <c r="Z312" t="s">
        <v>1282</v>
      </c>
      <c r="AA312">
        <v>9999</v>
      </c>
      <c r="AB312" t="s">
        <v>93</v>
      </c>
      <c r="AC312" t="s">
        <v>94</v>
      </c>
      <c r="AD312">
        <v>6</v>
      </c>
      <c r="AF312">
        <v>1</v>
      </c>
      <c r="AG312">
        <v>2</v>
      </c>
      <c r="AH312">
        <v>2</v>
      </c>
      <c r="AI312">
        <v>2</v>
      </c>
      <c r="AJ312">
        <v>2</v>
      </c>
      <c r="AK312">
        <v>2</v>
      </c>
      <c r="AM312">
        <v>2</v>
      </c>
      <c r="AN312">
        <v>2</v>
      </c>
      <c r="AO312">
        <v>2</v>
      </c>
      <c r="AP312">
        <v>2</v>
      </c>
      <c r="AQ312">
        <v>2</v>
      </c>
      <c r="AR312">
        <v>2</v>
      </c>
      <c r="AS312">
        <v>1</v>
      </c>
      <c r="AT312">
        <v>1</v>
      </c>
      <c r="AU312">
        <v>170</v>
      </c>
      <c r="AV312">
        <v>66</v>
      </c>
      <c r="AW312">
        <v>1</v>
      </c>
      <c r="AX312" s="1">
        <v>44296</v>
      </c>
      <c r="AY312" s="1">
        <v>44287</v>
      </c>
      <c r="AZ312">
        <v>4</v>
      </c>
      <c r="BA312">
        <v>1</v>
      </c>
      <c r="BB312" s="1">
        <v>44296</v>
      </c>
      <c r="BC312">
        <v>1</v>
      </c>
      <c r="BD312" t="s">
        <v>95</v>
      </c>
      <c r="BE312" s="3" t="s">
        <v>96</v>
      </c>
      <c r="BF312">
        <v>3116125249</v>
      </c>
      <c r="BG312" s="1">
        <v>23867</v>
      </c>
      <c r="BJ312">
        <v>660010158702</v>
      </c>
      <c r="BK312" t="s">
        <v>176</v>
      </c>
      <c r="BL312" s="1">
        <v>44398</v>
      </c>
      <c r="BM312" t="s">
        <v>1131</v>
      </c>
      <c r="BN312">
        <v>3115411</v>
      </c>
      <c r="BO312" s="1">
        <v>44334</v>
      </c>
      <c r="BP312">
        <v>900342064</v>
      </c>
      <c r="BQ312" t="s">
        <v>99</v>
      </c>
      <c r="BT312" t="s">
        <v>100</v>
      </c>
      <c r="BU312" t="s">
        <v>512</v>
      </c>
      <c r="BV312" t="s">
        <v>176</v>
      </c>
      <c r="BW312" t="s">
        <v>88</v>
      </c>
      <c r="BX312" t="s">
        <v>102</v>
      </c>
      <c r="BY312" t="s">
        <v>103</v>
      </c>
      <c r="BZ312" t="s">
        <v>88</v>
      </c>
      <c r="CA312" t="s">
        <v>102</v>
      </c>
      <c r="CB312" t="s">
        <v>103</v>
      </c>
      <c r="CC312" t="s">
        <v>102</v>
      </c>
      <c r="CD312" t="s">
        <v>103</v>
      </c>
      <c r="CE312">
        <v>154698</v>
      </c>
    </row>
    <row r="313" spans="1:83" hidden="1" x14ac:dyDescent="0.25">
      <c r="A313">
        <v>850</v>
      </c>
      <c r="B313" s="1">
        <v>44292</v>
      </c>
      <c r="C313">
        <v>14</v>
      </c>
      <c r="D313">
        <v>2021</v>
      </c>
      <c r="E313">
        <v>6600101587</v>
      </c>
      <c r="F313">
        <v>2</v>
      </c>
      <c r="G313" t="s">
        <v>204</v>
      </c>
      <c r="H313" t="s">
        <v>233</v>
      </c>
      <c r="I313" t="s">
        <v>135</v>
      </c>
      <c r="J313" t="s">
        <v>107</v>
      </c>
      <c r="K313" t="s">
        <v>87</v>
      </c>
      <c r="L313">
        <v>1087489836</v>
      </c>
      <c r="M313">
        <v>30</v>
      </c>
      <c r="N313">
        <v>1</v>
      </c>
      <c r="O313">
        <v>170</v>
      </c>
      <c r="P313" t="s">
        <v>88</v>
      </c>
      <c r="Q313" t="s">
        <v>153</v>
      </c>
      <c r="R313">
        <v>170</v>
      </c>
      <c r="S313">
        <v>66</v>
      </c>
      <c r="T313">
        <v>88</v>
      </c>
      <c r="U313">
        <v>1</v>
      </c>
      <c r="V313" t="s">
        <v>108</v>
      </c>
      <c r="Y313" t="s">
        <v>91</v>
      </c>
      <c r="Z313" t="s">
        <v>1283</v>
      </c>
      <c r="AA313">
        <v>4211</v>
      </c>
      <c r="AB313" t="s">
        <v>110</v>
      </c>
      <c r="AC313" t="s">
        <v>615</v>
      </c>
      <c r="AD313">
        <v>6</v>
      </c>
      <c r="AF313">
        <v>3</v>
      </c>
      <c r="AG313">
        <v>2</v>
      </c>
      <c r="AH313">
        <v>2</v>
      </c>
      <c r="AI313">
        <v>2</v>
      </c>
      <c r="AJ313">
        <v>2</v>
      </c>
      <c r="AK313" t="s">
        <v>99</v>
      </c>
      <c r="AM313">
        <v>2</v>
      </c>
      <c r="AN313">
        <v>2</v>
      </c>
      <c r="AO313" t="s">
        <v>99</v>
      </c>
      <c r="AP313">
        <v>2</v>
      </c>
      <c r="AQ313">
        <v>2</v>
      </c>
      <c r="AR313">
        <v>2</v>
      </c>
      <c r="AS313">
        <v>1</v>
      </c>
      <c r="AT313">
        <v>1</v>
      </c>
      <c r="AU313">
        <v>170</v>
      </c>
      <c r="AV313">
        <v>66</v>
      </c>
      <c r="AW313">
        <v>88</v>
      </c>
      <c r="AX313" s="1">
        <v>44286</v>
      </c>
      <c r="AY313" s="1">
        <v>44247</v>
      </c>
      <c r="AZ313">
        <v>3</v>
      </c>
      <c r="BA313">
        <v>1</v>
      </c>
      <c r="BB313" s="1">
        <v>44286</v>
      </c>
      <c r="BC313">
        <v>1</v>
      </c>
      <c r="BD313" t="s">
        <v>95</v>
      </c>
      <c r="BE313" s="3">
        <v>7</v>
      </c>
      <c r="BF313">
        <v>3104921737</v>
      </c>
      <c r="BG313" s="1">
        <v>33310</v>
      </c>
      <c r="BJ313">
        <v>660010158702</v>
      </c>
      <c r="BK313" t="s">
        <v>176</v>
      </c>
      <c r="BL313" s="1">
        <v>44398</v>
      </c>
      <c r="BM313" t="s">
        <v>1284</v>
      </c>
      <c r="BN313">
        <v>3115411</v>
      </c>
      <c r="BO313" s="1">
        <v>44336</v>
      </c>
      <c r="BP313">
        <v>900342064</v>
      </c>
      <c r="BQ313" t="s">
        <v>99</v>
      </c>
      <c r="BT313" t="s">
        <v>131</v>
      </c>
      <c r="BU313" t="s">
        <v>517</v>
      </c>
      <c r="BV313" t="s">
        <v>176</v>
      </c>
      <c r="BW313" t="s">
        <v>88</v>
      </c>
      <c r="BX313" t="s">
        <v>102</v>
      </c>
      <c r="BY313" t="s">
        <v>972</v>
      </c>
      <c r="BZ313" t="s">
        <v>88</v>
      </c>
      <c r="CA313" t="s">
        <v>102</v>
      </c>
      <c r="CB313" t="s">
        <v>972</v>
      </c>
      <c r="CC313" t="s">
        <v>102</v>
      </c>
      <c r="CD313" t="s">
        <v>103</v>
      </c>
      <c r="CE313">
        <v>84174</v>
      </c>
    </row>
    <row r="314" spans="1:83" x14ac:dyDescent="0.25">
      <c r="A314">
        <v>850</v>
      </c>
      <c r="B314" s="1">
        <v>44293</v>
      </c>
      <c r="C314">
        <v>14</v>
      </c>
      <c r="D314">
        <v>2021</v>
      </c>
      <c r="E314">
        <v>6600100332</v>
      </c>
      <c r="F314">
        <v>25</v>
      </c>
      <c r="G314" t="s">
        <v>246</v>
      </c>
      <c r="I314" t="s">
        <v>135</v>
      </c>
      <c r="J314" t="s">
        <v>308</v>
      </c>
      <c r="K314" t="s">
        <v>87</v>
      </c>
      <c r="L314">
        <v>1121919237</v>
      </c>
      <c r="M314">
        <v>26</v>
      </c>
      <c r="N314">
        <v>1</v>
      </c>
      <c r="O314">
        <v>170</v>
      </c>
      <c r="P314" t="s">
        <v>88</v>
      </c>
      <c r="Q314" t="s">
        <v>153</v>
      </c>
      <c r="R314">
        <v>170</v>
      </c>
      <c r="S314">
        <v>66</v>
      </c>
      <c r="T314">
        <v>1</v>
      </c>
      <c r="U314">
        <v>2</v>
      </c>
      <c r="W314" t="s">
        <v>192</v>
      </c>
      <c r="Z314" t="s">
        <v>1285</v>
      </c>
      <c r="AA314">
        <v>9999</v>
      </c>
      <c r="AB314" t="s">
        <v>110</v>
      </c>
      <c r="AC314" t="s">
        <v>111</v>
      </c>
      <c r="AD314">
        <v>6</v>
      </c>
      <c r="AF314">
        <v>3</v>
      </c>
      <c r="AG314">
        <v>2</v>
      </c>
      <c r="AH314">
        <v>2</v>
      </c>
      <c r="AI314">
        <v>2</v>
      </c>
      <c r="AJ314">
        <v>2</v>
      </c>
      <c r="AK314" t="s">
        <v>99</v>
      </c>
      <c r="AM314">
        <v>2</v>
      </c>
      <c r="AN314">
        <v>2</v>
      </c>
      <c r="AO314" t="s">
        <v>99</v>
      </c>
      <c r="AP314">
        <v>2</v>
      </c>
      <c r="AQ314">
        <v>2</v>
      </c>
      <c r="AR314">
        <v>2</v>
      </c>
      <c r="AS314">
        <v>1</v>
      </c>
      <c r="AT314">
        <v>4</v>
      </c>
      <c r="AU314">
        <v>170</v>
      </c>
      <c r="AV314">
        <v>66</v>
      </c>
      <c r="AW314">
        <v>1</v>
      </c>
      <c r="AX314" s="1">
        <v>44293</v>
      </c>
      <c r="AY314" s="1">
        <v>44293</v>
      </c>
      <c r="AZ314">
        <v>3</v>
      </c>
      <c r="BA314">
        <v>2</v>
      </c>
      <c r="BB314" t="s">
        <v>95</v>
      </c>
      <c r="BC314">
        <v>1</v>
      </c>
      <c r="BD314" t="s">
        <v>95</v>
      </c>
      <c r="BE314" s="3">
        <v>7</v>
      </c>
      <c r="BF314">
        <v>3043664812</v>
      </c>
      <c r="BG314" s="1">
        <v>34585</v>
      </c>
      <c r="BJ314">
        <v>660010000000</v>
      </c>
      <c r="BK314" t="s">
        <v>435</v>
      </c>
      <c r="BL314" s="1">
        <v>44398</v>
      </c>
      <c r="BM314" t="s">
        <v>845</v>
      </c>
      <c r="BN314">
        <v>3147205421</v>
      </c>
      <c r="BO314" s="1">
        <v>44327</v>
      </c>
      <c r="BP314">
        <v>8160050035</v>
      </c>
      <c r="BQ314" t="s">
        <v>99</v>
      </c>
      <c r="BT314" t="s">
        <v>100</v>
      </c>
      <c r="BU314" s="3" t="s">
        <v>517</v>
      </c>
      <c r="BV314" t="s">
        <v>184</v>
      </c>
      <c r="BW314" t="s">
        <v>88</v>
      </c>
      <c r="BX314" t="s">
        <v>102</v>
      </c>
      <c r="BY314" t="s">
        <v>103</v>
      </c>
      <c r="BZ314" t="s">
        <v>88</v>
      </c>
      <c r="CA314" s="3" t="s">
        <v>102</v>
      </c>
      <c r="CB314" s="3" t="s">
        <v>103</v>
      </c>
      <c r="CC314" t="s">
        <v>102</v>
      </c>
      <c r="CD314" t="s">
        <v>103</v>
      </c>
      <c r="CE314">
        <v>188757</v>
      </c>
    </row>
    <row r="315" spans="1:83" x14ac:dyDescent="0.25">
      <c r="A315">
        <v>875</v>
      </c>
      <c r="B315" s="1">
        <v>44292</v>
      </c>
      <c r="C315">
        <v>14</v>
      </c>
      <c r="D315">
        <v>2021</v>
      </c>
      <c r="E315">
        <v>6600100747</v>
      </c>
      <c r="F315">
        <v>1</v>
      </c>
      <c r="G315" t="s">
        <v>1286</v>
      </c>
      <c r="H315" t="s">
        <v>1287</v>
      </c>
      <c r="I315" t="s">
        <v>301</v>
      </c>
      <c r="J315" t="s">
        <v>880</v>
      </c>
      <c r="K315" t="s">
        <v>87</v>
      </c>
      <c r="L315">
        <v>1088317727</v>
      </c>
      <c r="M315">
        <v>27</v>
      </c>
      <c r="N315">
        <v>1</v>
      </c>
      <c r="O315">
        <v>170</v>
      </c>
      <c r="P315" t="s">
        <v>88</v>
      </c>
      <c r="Q315" t="s">
        <v>89</v>
      </c>
      <c r="R315">
        <v>170</v>
      </c>
      <c r="S315">
        <v>66</v>
      </c>
      <c r="T315">
        <v>1</v>
      </c>
      <c r="U315">
        <v>1</v>
      </c>
      <c r="V315" t="s">
        <v>108</v>
      </c>
      <c r="Y315" t="s">
        <v>91</v>
      </c>
      <c r="Z315" t="s">
        <v>1288</v>
      </c>
      <c r="AA315">
        <v>7316</v>
      </c>
      <c r="AB315" t="s">
        <v>93</v>
      </c>
      <c r="AC315" t="s">
        <v>94</v>
      </c>
      <c r="AD315">
        <v>6</v>
      </c>
      <c r="AF315">
        <v>1</v>
      </c>
      <c r="AG315">
        <v>2</v>
      </c>
      <c r="AH315">
        <v>2</v>
      </c>
      <c r="AI315">
        <v>2</v>
      </c>
      <c r="AJ315">
        <v>2</v>
      </c>
      <c r="AK315">
        <v>2</v>
      </c>
      <c r="AM315">
        <v>2</v>
      </c>
      <c r="AN315">
        <v>2</v>
      </c>
      <c r="AO315">
        <v>2</v>
      </c>
      <c r="AP315">
        <v>2</v>
      </c>
      <c r="AQ315">
        <v>1</v>
      </c>
      <c r="AR315">
        <v>2</v>
      </c>
      <c r="AS315">
        <v>2</v>
      </c>
      <c r="AT315">
        <v>1</v>
      </c>
      <c r="AU315">
        <v>170</v>
      </c>
      <c r="AV315">
        <v>66</v>
      </c>
      <c r="AW315">
        <v>1</v>
      </c>
      <c r="AX315" s="1">
        <v>44279</v>
      </c>
      <c r="AY315" s="1">
        <v>44263</v>
      </c>
      <c r="AZ315">
        <v>1</v>
      </c>
      <c r="BA315">
        <v>1</v>
      </c>
      <c r="BB315" s="1">
        <v>44279</v>
      </c>
      <c r="BC315">
        <v>1</v>
      </c>
      <c r="BD315" t="s">
        <v>95</v>
      </c>
      <c r="BE315" s="3">
        <v>7</v>
      </c>
      <c r="BF315">
        <v>3142812012</v>
      </c>
      <c r="BG315" s="1">
        <v>34386</v>
      </c>
      <c r="BJ315">
        <v>140019220755</v>
      </c>
      <c r="BL315" s="1">
        <v>44398</v>
      </c>
      <c r="BM315" t="s">
        <v>1289</v>
      </c>
      <c r="BN315">
        <v>3373444</v>
      </c>
      <c r="BO315" s="1">
        <v>44369</v>
      </c>
      <c r="BP315">
        <v>89141213401</v>
      </c>
      <c r="BQ315" t="s">
        <v>99</v>
      </c>
      <c r="BT315" t="s">
        <v>121</v>
      </c>
      <c r="BU315" s="3" t="s">
        <v>522</v>
      </c>
      <c r="BV315" t="s">
        <v>1290</v>
      </c>
      <c r="BW315" t="s">
        <v>88</v>
      </c>
      <c r="BX315" t="s">
        <v>102</v>
      </c>
      <c r="BY315" t="s">
        <v>103</v>
      </c>
      <c r="BZ315" t="s">
        <v>88</v>
      </c>
      <c r="CA315" s="3" t="s">
        <v>102</v>
      </c>
      <c r="CB315" s="3" t="s">
        <v>103</v>
      </c>
      <c r="CC315" t="s">
        <v>102</v>
      </c>
      <c r="CD315" t="s">
        <v>103</v>
      </c>
      <c r="CE315">
        <v>199668</v>
      </c>
    </row>
    <row r="316" spans="1:83" hidden="1" x14ac:dyDescent="0.25">
      <c r="A316">
        <v>110</v>
      </c>
      <c r="B316" s="1">
        <v>44300</v>
      </c>
      <c r="C316">
        <v>15</v>
      </c>
      <c r="D316">
        <v>2021</v>
      </c>
      <c r="E316">
        <v>6600101587</v>
      </c>
      <c r="F316">
        <v>2</v>
      </c>
      <c r="G316" t="s">
        <v>1291</v>
      </c>
      <c r="H316" t="s">
        <v>489</v>
      </c>
      <c r="I316" t="s">
        <v>1089</v>
      </c>
      <c r="J316" t="s">
        <v>399</v>
      </c>
      <c r="K316" t="s">
        <v>87</v>
      </c>
      <c r="L316">
        <v>1006315165</v>
      </c>
      <c r="M316">
        <v>22</v>
      </c>
      <c r="N316">
        <v>1</v>
      </c>
      <c r="O316">
        <v>170</v>
      </c>
      <c r="P316" t="s">
        <v>88</v>
      </c>
      <c r="Q316" t="s">
        <v>89</v>
      </c>
      <c r="R316">
        <v>170</v>
      </c>
      <c r="S316">
        <v>76</v>
      </c>
      <c r="T316">
        <v>41</v>
      </c>
      <c r="U316">
        <v>3</v>
      </c>
      <c r="X316" t="s">
        <v>1292</v>
      </c>
      <c r="Z316" t="s">
        <v>1293</v>
      </c>
      <c r="AA316">
        <v>9999</v>
      </c>
      <c r="AB316" t="s">
        <v>110</v>
      </c>
      <c r="AC316" t="s">
        <v>615</v>
      </c>
      <c r="AD316">
        <v>6</v>
      </c>
      <c r="AF316">
        <v>1</v>
      </c>
      <c r="AG316">
        <v>2</v>
      </c>
      <c r="AH316">
        <v>2</v>
      </c>
      <c r="AI316">
        <v>2</v>
      </c>
      <c r="AJ316">
        <v>2</v>
      </c>
      <c r="AK316">
        <v>2</v>
      </c>
      <c r="AM316">
        <v>2</v>
      </c>
      <c r="AN316">
        <v>2</v>
      </c>
      <c r="AO316">
        <v>2</v>
      </c>
      <c r="AP316">
        <v>2</v>
      </c>
      <c r="AQ316">
        <v>2</v>
      </c>
      <c r="AR316">
        <v>2</v>
      </c>
      <c r="AS316">
        <v>1</v>
      </c>
      <c r="AT316">
        <v>1</v>
      </c>
      <c r="AU316">
        <v>170</v>
      </c>
      <c r="AV316">
        <v>76</v>
      </c>
      <c r="AW316">
        <v>41</v>
      </c>
      <c r="AX316" s="1">
        <v>44297</v>
      </c>
      <c r="AY316" t="s">
        <v>95</v>
      </c>
      <c r="AZ316">
        <v>4</v>
      </c>
      <c r="BA316">
        <v>1</v>
      </c>
      <c r="BB316" s="1">
        <v>44297</v>
      </c>
      <c r="BC316">
        <v>1</v>
      </c>
      <c r="BD316" t="s">
        <v>95</v>
      </c>
      <c r="BE316" s="3">
        <v>7</v>
      </c>
      <c r="BF316">
        <v>6177625598</v>
      </c>
      <c r="BG316" s="1">
        <v>36041</v>
      </c>
      <c r="BJ316">
        <v>660010158702</v>
      </c>
      <c r="BK316" t="s">
        <v>176</v>
      </c>
      <c r="BL316" s="1">
        <v>44398</v>
      </c>
      <c r="BM316" t="s">
        <v>1294</v>
      </c>
      <c r="BN316">
        <v>3115411</v>
      </c>
      <c r="BO316" s="1">
        <v>44335</v>
      </c>
      <c r="BP316">
        <v>900342064</v>
      </c>
      <c r="BQ316" t="s">
        <v>99</v>
      </c>
      <c r="BT316" t="s">
        <v>100</v>
      </c>
      <c r="BU316" t="s">
        <v>101</v>
      </c>
      <c r="BV316" t="s">
        <v>176</v>
      </c>
      <c r="BW316" t="s">
        <v>88</v>
      </c>
      <c r="BX316" t="s">
        <v>159</v>
      </c>
      <c r="BY316" t="s">
        <v>1295</v>
      </c>
      <c r="BZ316" t="s">
        <v>88</v>
      </c>
      <c r="CA316" t="s">
        <v>159</v>
      </c>
      <c r="CB316" t="s">
        <v>1295</v>
      </c>
      <c r="CC316" t="s">
        <v>102</v>
      </c>
      <c r="CD316" t="s">
        <v>103</v>
      </c>
      <c r="CE316">
        <v>84172</v>
      </c>
    </row>
    <row r="317" spans="1:83" x14ac:dyDescent="0.25">
      <c r="A317">
        <v>113</v>
      </c>
      <c r="B317" s="1">
        <v>44302</v>
      </c>
      <c r="C317">
        <v>15</v>
      </c>
      <c r="D317">
        <v>2021</v>
      </c>
      <c r="E317">
        <v>6617000278</v>
      </c>
      <c r="F317">
        <v>1</v>
      </c>
      <c r="G317" t="s">
        <v>578</v>
      </c>
      <c r="I317" t="s">
        <v>1109</v>
      </c>
      <c r="J317" t="s">
        <v>223</v>
      </c>
      <c r="K317" t="s">
        <v>174</v>
      </c>
      <c r="L317">
        <v>1089641529</v>
      </c>
      <c r="M317">
        <v>1</v>
      </c>
      <c r="N317">
        <v>1</v>
      </c>
      <c r="O317">
        <v>170</v>
      </c>
      <c r="P317" t="s">
        <v>88</v>
      </c>
      <c r="Q317" t="s">
        <v>153</v>
      </c>
      <c r="R317">
        <v>170</v>
      </c>
      <c r="S317">
        <v>66</v>
      </c>
      <c r="T317">
        <v>1</v>
      </c>
      <c r="U317">
        <v>1</v>
      </c>
      <c r="V317" t="s">
        <v>103</v>
      </c>
      <c r="Y317" t="s">
        <v>91</v>
      </c>
      <c r="Z317" t="s">
        <v>1296</v>
      </c>
      <c r="AA317">
        <v>9999</v>
      </c>
      <c r="AB317" t="s">
        <v>93</v>
      </c>
      <c r="AC317" t="s">
        <v>94</v>
      </c>
      <c r="AD317">
        <v>6</v>
      </c>
      <c r="AF317">
        <v>2</v>
      </c>
      <c r="AG317">
        <v>2</v>
      </c>
      <c r="AH317">
        <v>2</v>
      </c>
      <c r="AI317">
        <v>2</v>
      </c>
      <c r="AJ317">
        <v>2</v>
      </c>
      <c r="AK317" t="s">
        <v>99</v>
      </c>
      <c r="AM317">
        <v>2</v>
      </c>
      <c r="AN317">
        <v>2</v>
      </c>
      <c r="AO317" t="s">
        <v>99</v>
      </c>
      <c r="AP317">
        <v>2</v>
      </c>
      <c r="AQ317">
        <v>2</v>
      </c>
      <c r="AR317">
        <v>2</v>
      </c>
      <c r="AS317">
        <v>1</v>
      </c>
      <c r="AT317">
        <v>1</v>
      </c>
      <c r="AU317">
        <v>170</v>
      </c>
      <c r="AV317">
        <v>66</v>
      </c>
      <c r="AW317">
        <v>170</v>
      </c>
      <c r="AX317" s="1">
        <v>44301</v>
      </c>
      <c r="AY317" t="s">
        <v>95</v>
      </c>
      <c r="AZ317">
        <v>4</v>
      </c>
      <c r="BA317">
        <v>2</v>
      </c>
      <c r="BB317" t="s">
        <v>95</v>
      </c>
      <c r="BC317">
        <v>1</v>
      </c>
      <c r="BD317" t="s">
        <v>95</v>
      </c>
      <c r="BE317" s="3">
        <v>7</v>
      </c>
      <c r="BF317">
        <v>3202411600</v>
      </c>
      <c r="BG317" s="1">
        <v>43929</v>
      </c>
      <c r="BJ317">
        <v>660010000000</v>
      </c>
      <c r="BK317" t="s">
        <v>435</v>
      </c>
      <c r="BL317" s="1">
        <v>44398</v>
      </c>
      <c r="BM317" t="s">
        <v>1297</v>
      </c>
      <c r="BN317">
        <v>3302507</v>
      </c>
      <c r="BO317" s="1">
        <v>44348</v>
      </c>
      <c r="BQ317" t="s">
        <v>99</v>
      </c>
      <c r="BT317" t="s">
        <v>100</v>
      </c>
      <c r="BU317" t="s">
        <v>535</v>
      </c>
      <c r="BW317" t="s">
        <v>88</v>
      </c>
      <c r="BX317" t="s">
        <v>102</v>
      </c>
      <c r="BY317" t="s">
        <v>103</v>
      </c>
      <c r="BZ317" t="s">
        <v>88</v>
      </c>
      <c r="CA317" t="s">
        <v>102</v>
      </c>
      <c r="CB317" t="s">
        <v>482</v>
      </c>
      <c r="CE317">
        <v>156938</v>
      </c>
    </row>
    <row r="318" spans="1:83" hidden="1" x14ac:dyDescent="0.25">
      <c r="A318">
        <v>113</v>
      </c>
      <c r="B318" s="1">
        <v>44307</v>
      </c>
      <c r="C318">
        <v>15</v>
      </c>
      <c r="D318">
        <v>2021</v>
      </c>
      <c r="E318">
        <v>6600101587</v>
      </c>
      <c r="F318">
        <v>2</v>
      </c>
      <c r="G318" t="s">
        <v>1032</v>
      </c>
      <c r="I318" t="s">
        <v>399</v>
      </c>
      <c r="J318" t="s">
        <v>902</v>
      </c>
      <c r="K318" t="s">
        <v>174</v>
      </c>
      <c r="L318">
        <v>1128910864</v>
      </c>
      <c r="M318">
        <v>1</v>
      </c>
      <c r="N318">
        <v>1</v>
      </c>
      <c r="O318">
        <v>170</v>
      </c>
      <c r="P318" t="s">
        <v>88</v>
      </c>
      <c r="Q318" t="s">
        <v>89</v>
      </c>
      <c r="R318">
        <v>170</v>
      </c>
      <c r="S318">
        <v>66</v>
      </c>
      <c r="T318">
        <v>170</v>
      </c>
      <c r="U318">
        <v>1</v>
      </c>
      <c r="V318" t="s">
        <v>108</v>
      </c>
      <c r="Y318" t="s">
        <v>1298</v>
      </c>
      <c r="Z318" t="s">
        <v>1299</v>
      </c>
      <c r="AA318">
        <v>9999</v>
      </c>
      <c r="AB318" t="s">
        <v>110</v>
      </c>
      <c r="AC318" t="s">
        <v>615</v>
      </c>
      <c r="AD318">
        <v>6</v>
      </c>
      <c r="AF318">
        <v>2</v>
      </c>
      <c r="AG318">
        <v>2</v>
      </c>
      <c r="AH318">
        <v>2</v>
      </c>
      <c r="AI318">
        <v>2</v>
      </c>
      <c r="AJ318">
        <v>2</v>
      </c>
      <c r="AK318">
        <v>2</v>
      </c>
      <c r="AM318">
        <v>2</v>
      </c>
      <c r="AN318">
        <v>2</v>
      </c>
      <c r="AO318">
        <v>2</v>
      </c>
      <c r="AP318">
        <v>2</v>
      </c>
      <c r="AQ318">
        <v>2</v>
      </c>
      <c r="AR318">
        <v>2</v>
      </c>
      <c r="AS318">
        <v>1</v>
      </c>
      <c r="AT318">
        <v>1</v>
      </c>
      <c r="AU318">
        <v>170</v>
      </c>
      <c r="AV318">
        <v>66</v>
      </c>
      <c r="AW318">
        <v>170</v>
      </c>
      <c r="AX318" s="1">
        <v>44302</v>
      </c>
      <c r="AY318" s="1">
        <v>44146</v>
      </c>
      <c r="AZ318">
        <v>4</v>
      </c>
      <c r="BA318">
        <v>2</v>
      </c>
      <c r="BB318" t="s">
        <v>95</v>
      </c>
      <c r="BC318">
        <v>1</v>
      </c>
      <c r="BD318" t="s">
        <v>95</v>
      </c>
      <c r="BE318" s="3">
        <v>7</v>
      </c>
      <c r="BF318">
        <v>3113601938</v>
      </c>
      <c r="BG318" s="1">
        <v>43605</v>
      </c>
      <c r="BJ318">
        <v>660010158702</v>
      </c>
      <c r="BK318" t="s">
        <v>176</v>
      </c>
      <c r="BL318" s="1">
        <v>44398</v>
      </c>
      <c r="BM318" t="s">
        <v>1300</v>
      </c>
      <c r="BN318">
        <v>3115411</v>
      </c>
      <c r="BO318" s="1">
        <v>44335</v>
      </c>
      <c r="BP318">
        <v>900342064</v>
      </c>
      <c r="BQ318" t="s">
        <v>99</v>
      </c>
      <c r="BT318" t="s">
        <v>100</v>
      </c>
      <c r="BU318" t="s">
        <v>535</v>
      </c>
      <c r="BV318" t="s">
        <v>176</v>
      </c>
      <c r="BW318" t="s">
        <v>88</v>
      </c>
      <c r="BX318" t="s">
        <v>102</v>
      </c>
      <c r="BY318" t="s">
        <v>482</v>
      </c>
      <c r="BZ318" t="s">
        <v>88</v>
      </c>
      <c r="CA318" t="s">
        <v>102</v>
      </c>
      <c r="CB318" t="s">
        <v>482</v>
      </c>
      <c r="CC318" t="s">
        <v>102</v>
      </c>
      <c r="CD318" t="s">
        <v>103</v>
      </c>
      <c r="CE318">
        <v>81425</v>
      </c>
    </row>
    <row r="319" spans="1:83" hidden="1" x14ac:dyDescent="0.25">
      <c r="A319">
        <v>113</v>
      </c>
      <c r="B319" s="1">
        <v>44302</v>
      </c>
      <c r="C319">
        <v>15</v>
      </c>
      <c r="D319">
        <v>2021</v>
      </c>
      <c r="E319">
        <v>6600100332</v>
      </c>
      <c r="F319">
        <v>2</v>
      </c>
      <c r="G319" t="s">
        <v>357</v>
      </c>
      <c r="H319" t="s">
        <v>277</v>
      </c>
      <c r="I319" t="s">
        <v>1301</v>
      </c>
      <c r="J319" t="s">
        <v>1302</v>
      </c>
      <c r="K319" t="s">
        <v>174</v>
      </c>
      <c r="L319">
        <v>1142525676</v>
      </c>
      <c r="M319">
        <v>6</v>
      </c>
      <c r="N319">
        <v>2</v>
      </c>
      <c r="O319">
        <v>170</v>
      </c>
      <c r="P319" t="s">
        <v>88</v>
      </c>
      <c r="Q319" t="s">
        <v>153</v>
      </c>
      <c r="R319">
        <v>170</v>
      </c>
      <c r="S319">
        <v>66</v>
      </c>
      <c r="T319">
        <v>1</v>
      </c>
      <c r="U319">
        <v>1</v>
      </c>
      <c r="V319" t="s">
        <v>90</v>
      </c>
      <c r="Y319" t="s">
        <v>91</v>
      </c>
      <c r="Z319" t="s">
        <v>1303</v>
      </c>
      <c r="AA319">
        <v>9999</v>
      </c>
      <c r="AB319" t="s">
        <v>93</v>
      </c>
      <c r="AC319" t="s">
        <v>1304</v>
      </c>
      <c r="AD319">
        <v>6</v>
      </c>
      <c r="AF319">
        <v>1</v>
      </c>
      <c r="AG319">
        <v>2</v>
      </c>
      <c r="AH319">
        <v>2</v>
      </c>
      <c r="AI319">
        <v>2</v>
      </c>
      <c r="AJ319">
        <v>2</v>
      </c>
      <c r="AK319" t="s">
        <v>99</v>
      </c>
      <c r="AM319">
        <v>2</v>
      </c>
      <c r="AN319">
        <v>2</v>
      </c>
      <c r="AO319" t="s">
        <v>99</v>
      </c>
      <c r="AP319">
        <v>2</v>
      </c>
      <c r="AQ319">
        <v>2</v>
      </c>
      <c r="AR319">
        <v>2</v>
      </c>
      <c r="AS319">
        <v>1</v>
      </c>
      <c r="AT319">
        <v>1</v>
      </c>
      <c r="AU319">
        <v>170</v>
      </c>
      <c r="AV319">
        <v>66</v>
      </c>
      <c r="AW319">
        <v>1</v>
      </c>
      <c r="AX319" s="1">
        <v>44302</v>
      </c>
      <c r="AY319" s="1">
        <v>44302</v>
      </c>
      <c r="AZ319">
        <v>4</v>
      </c>
      <c r="BA319">
        <v>2</v>
      </c>
      <c r="BB319" t="s">
        <v>95</v>
      </c>
      <c r="BC319">
        <v>1</v>
      </c>
      <c r="BD319" t="s">
        <v>95</v>
      </c>
      <c r="BE319" s="3" t="s">
        <v>96</v>
      </c>
      <c r="BF319">
        <v>3217907335</v>
      </c>
      <c r="BG319" s="1">
        <v>44117</v>
      </c>
      <c r="BJ319">
        <v>660010033202</v>
      </c>
      <c r="BK319" t="s">
        <v>97</v>
      </c>
      <c r="BL319" s="1">
        <v>44398</v>
      </c>
      <c r="BM319" t="s">
        <v>1305</v>
      </c>
      <c r="BN319">
        <v>3515252</v>
      </c>
      <c r="BO319" s="1">
        <v>44365</v>
      </c>
      <c r="BP319">
        <v>8160050035</v>
      </c>
      <c r="BQ319" t="s">
        <v>99</v>
      </c>
      <c r="BT319" t="s">
        <v>100</v>
      </c>
      <c r="BU319" t="s">
        <v>535</v>
      </c>
      <c r="BV319" t="s">
        <v>97</v>
      </c>
      <c r="BW319" t="s">
        <v>88</v>
      </c>
      <c r="BX319" t="s">
        <v>102</v>
      </c>
      <c r="BY319" t="s">
        <v>103</v>
      </c>
      <c r="BZ319" t="s">
        <v>88</v>
      </c>
      <c r="CA319" t="s">
        <v>102</v>
      </c>
      <c r="CB319" t="s">
        <v>103</v>
      </c>
      <c r="CC319" t="s">
        <v>102</v>
      </c>
      <c r="CD319" t="s">
        <v>103</v>
      </c>
      <c r="CE319">
        <v>185099</v>
      </c>
    </row>
    <row r="320" spans="1:83" hidden="1" x14ac:dyDescent="0.25">
      <c r="A320">
        <v>155</v>
      </c>
      <c r="B320" s="1">
        <v>44301</v>
      </c>
      <c r="C320">
        <v>15</v>
      </c>
      <c r="D320">
        <v>2021</v>
      </c>
      <c r="E320">
        <v>6600101587</v>
      </c>
      <c r="F320">
        <v>2</v>
      </c>
      <c r="G320" t="s">
        <v>1306</v>
      </c>
      <c r="H320" t="s">
        <v>984</v>
      </c>
      <c r="I320" t="s">
        <v>579</v>
      </c>
      <c r="J320" t="s">
        <v>1307</v>
      </c>
      <c r="K320" t="s">
        <v>87</v>
      </c>
      <c r="L320">
        <v>24762432</v>
      </c>
      <c r="M320">
        <v>72</v>
      </c>
      <c r="N320">
        <v>1</v>
      </c>
      <c r="O320">
        <v>170</v>
      </c>
      <c r="P320" t="s">
        <v>88</v>
      </c>
      <c r="Q320" t="s">
        <v>89</v>
      </c>
      <c r="R320">
        <v>170</v>
      </c>
      <c r="S320">
        <v>66</v>
      </c>
      <c r="T320">
        <v>170</v>
      </c>
      <c r="U320">
        <v>1</v>
      </c>
      <c r="V320" t="s">
        <v>108</v>
      </c>
      <c r="Y320" t="s">
        <v>91</v>
      </c>
      <c r="Z320" t="s">
        <v>1308</v>
      </c>
      <c r="AA320">
        <v>9996</v>
      </c>
      <c r="AB320" t="s">
        <v>93</v>
      </c>
      <c r="AC320" t="s">
        <v>200</v>
      </c>
      <c r="AD320">
        <v>6</v>
      </c>
      <c r="AF320">
        <v>2</v>
      </c>
      <c r="AG320">
        <v>2</v>
      </c>
      <c r="AH320">
        <v>2</v>
      </c>
      <c r="AI320">
        <v>2</v>
      </c>
      <c r="AJ320">
        <v>2</v>
      </c>
      <c r="AK320">
        <v>2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1</v>
      </c>
      <c r="AT320">
        <v>1</v>
      </c>
      <c r="AU320">
        <v>170</v>
      </c>
      <c r="AV320">
        <v>66</v>
      </c>
      <c r="AW320">
        <v>170</v>
      </c>
      <c r="AX320" s="1">
        <v>44272</v>
      </c>
      <c r="AY320" s="1">
        <v>44197</v>
      </c>
      <c r="AZ320">
        <v>3</v>
      </c>
      <c r="BA320">
        <v>2</v>
      </c>
      <c r="BB320" t="s">
        <v>95</v>
      </c>
      <c r="BC320">
        <v>1</v>
      </c>
      <c r="BD320" t="s">
        <v>95</v>
      </c>
      <c r="BE320" s="3">
        <v>7</v>
      </c>
      <c r="BF320">
        <v>3206453093</v>
      </c>
      <c r="BG320" s="1">
        <v>17968</v>
      </c>
      <c r="BJ320">
        <v>660010158702</v>
      </c>
      <c r="BK320" t="s">
        <v>176</v>
      </c>
      <c r="BL320" s="1">
        <v>44398</v>
      </c>
      <c r="BM320" t="s">
        <v>1309</v>
      </c>
      <c r="BN320">
        <v>3115411</v>
      </c>
      <c r="BO320" s="1">
        <v>44341</v>
      </c>
      <c r="BP320">
        <v>900342064</v>
      </c>
      <c r="BQ320" t="s">
        <v>99</v>
      </c>
      <c r="BT320" t="s">
        <v>100</v>
      </c>
      <c r="BU320" t="s">
        <v>115</v>
      </c>
      <c r="BV320" t="s">
        <v>176</v>
      </c>
      <c r="BW320" t="s">
        <v>88</v>
      </c>
      <c r="BX320" t="s">
        <v>102</v>
      </c>
      <c r="BY320" t="s">
        <v>482</v>
      </c>
      <c r="BZ320" t="s">
        <v>88</v>
      </c>
      <c r="CA320" t="s">
        <v>102</v>
      </c>
      <c r="CB320" t="s">
        <v>482</v>
      </c>
      <c r="CC320" t="s">
        <v>102</v>
      </c>
      <c r="CD320" t="s">
        <v>103</v>
      </c>
      <c r="CE320">
        <v>90283</v>
      </c>
    </row>
    <row r="321" spans="1:83" x14ac:dyDescent="0.25">
      <c r="A321">
        <v>155</v>
      </c>
      <c r="B321" s="1">
        <v>44302</v>
      </c>
      <c r="C321">
        <v>15</v>
      </c>
      <c r="D321">
        <v>2021</v>
      </c>
      <c r="E321">
        <v>6600100785</v>
      </c>
      <c r="F321">
        <v>1</v>
      </c>
      <c r="G321" t="s">
        <v>133</v>
      </c>
      <c r="H321" t="s">
        <v>1310</v>
      </c>
      <c r="I321" t="s">
        <v>347</v>
      </c>
      <c r="J321" t="s">
        <v>239</v>
      </c>
      <c r="K321" t="s">
        <v>87</v>
      </c>
      <c r="L321">
        <v>42060455</v>
      </c>
      <c r="M321">
        <v>61</v>
      </c>
      <c r="N321">
        <v>1</v>
      </c>
      <c r="O321">
        <v>170</v>
      </c>
      <c r="P321" t="s">
        <v>88</v>
      </c>
      <c r="Q321" t="s">
        <v>89</v>
      </c>
      <c r="R321">
        <v>170</v>
      </c>
      <c r="S321">
        <v>66</v>
      </c>
      <c r="T321">
        <v>1</v>
      </c>
      <c r="U321">
        <v>1</v>
      </c>
      <c r="V321" t="s">
        <v>108</v>
      </c>
      <c r="Y321" t="s">
        <v>91</v>
      </c>
      <c r="Z321" t="s">
        <v>1311</v>
      </c>
      <c r="AA321">
        <v>9996</v>
      </c>
      <c r="AB321" t="s">
        <v>110</v>
      </c>
      <c r="AC321" t="s">
        <v>111</v>
      </c>
      <c r="AD321">
        <v>6</v>
      </c>
      <c r="AF321">
        <v>2</v>
      </c>
      <c r="AG321">
        <v>2</v>
      </c>
      <c r="AH321">
        <v>2</v>
      </c>
      <c r="AI321">
        <v>2</v>
      </c>
      <c r="AJ321">
        <v>2</v>
      </c>
      <c r="AK321">
        <v>2</v>
      </c>
      <c r="AM321">
        <v>2</v>
      </c>
      <c r="AN321">
        <v>2</v>
      </c>
      <c r="AO321">
        <v>2</v>
      </c>
      <c r="AP321">
        <v>2</v>
      </c>
      <c r="AQ321">
        <v>2</v>
      </c>
      <c r="AR321">
        <v>2</v>
      </c>
      <c r="AS321">
        <v>1</v>
      </c>
      <c r="AT321">
        <v>1</v>
      </c>
      <c r="AU321">
        <v>170</v>
      </c>
      <c r="AV321">
        <v>66</v>
      </c>
      <c r="AW321">
        <v>1</v>
      </c>
      <c r="AX321" s="1">
        <v>44294</v>
      </c>
      <c r="AY321" s="1">
        <v>44257</v>
      </c>
      <c r="AZ321">
        <v>3</v>
      </c>
      <c r="BA321">
        <v>2</v>
      </c>
      <c r="BB321" t="s">
        <v>95</v>
      </c>
      <c r="BC321">
        <v>1</v>
      </c>
      <c r="BD321" t="s">
        <v>95</v>
      </c>
      <c r="BE321" s="3">
        <v>7</v>
      </c>
      <c r="BF321">
        <v>3104743264</v>
      </c>
      <c r="BG321" s="1">
        <v>21739</v>
      </c>
      <c r="BJ321">
        <v>660010078501</v>
      </c>
      <c r="BK321" t="s">
        <v>113</v>
      </c>
      <c r="BL321" s="1">
        <v>44398</v>
      </c>
      <c r="BM321" t="s">
        <v>542</v>
      </c>
      <c r="BN321">
        <v>3333340</v>
      </c>
      <c r="BO321" s="1">
        <v>44372</v>
      </c>
      <c r="BP321">
        <v>8914085861</v>
      </c>
      <c r="BQ321" t="s">
        <v>99</v>
      </c>
      <c r="BT321" t="s">
        <v>685</v>
      </c>
      <c r="BU321" s="3" t="s">
        <v>115</v>
      </c>
      <c r="BV321" t="s">
        <v>113</v>
      </c>
      <c r="BW321" t="s">
        <v>88</v>
      </c>
      <c r="BX321" t="s">
        <v>102</v>
      </c>
      <c r="BY321" t="s">
        <v>103</v>
      </c>
      <c r="BZ321" t="s">
        <v>88</v>
      </c>
      <c r="CA321" s="3" t="s">
        <v>102</v>
      </c>
      <c r="CB321" s="3" t="s">
        <v>103</v>
      </c>
      <c r="CC321" t="s">
        <v>102</v>
      </c>
      <c r="CD321" t="s">
        <v>103</v>
      </c>
      <c r="CE321">
        <v>201107</v>
      </c>
    </row>
    <row r="322" spans="1:83" x14ac:dyDescent="0.25">
      <c r="A322">
        <v>155</v>
      </c>
      <c r="B322" s="1">
        <v>44302</v>
      </c>
      <c r="C322">
        <v>15</v>
      </c>
      <c r="D322">
        <v>2021</v>
      </c>
      <c r="E322">
        <v>6600100785</v>
      </c>
      <c r="F322">
        <v>1</v>
      </c>
      <c r="G322" t="s">
        <v>1312</v>
      </c>
      <c r="I322" t="s">
        <v>737</v>
      </c>
      <c r="J322" t="s">
        <v>1313</v>
      </c>
      <c r="K322" t="s">
        <v>87</v>
      </c>
      <c r="L322">
        <v>42083541</v>
      </c>
      <c r="M322">
        <v>93</v>
      </c>
      <c r="N322">
        <v>1</v>
      </c>
      <c r="O322">
        <v>170</v>
      </c>
      <c r="P322" t="s">
        <v>88</v>
      </c>
      <c r="Q322" t="s">
        <v>89</v>
      </c>
      <c r="R322">
        <v>170</v>
      </c>
      <c r="S322">
        <v>66</v>
      </c>
      <c r="T322">
        <v>1</v>
      </c>
      <c r="U322">
        <v>1</v>
      </c>
      <c r="V322" t="s">
        <v>108</v>
      </c>
      <c r="Y322" t="s">
        <v>91</v>
      </c>
      <c r="Z322" t="s">
        <v>1314</v>
      </c>
      <c r="AA322">
        <v>9996</v>
      </c>
      <c r="AB322" t="s">
        <v>110</v>
      </c>
      <c r="AC322" t="s">
        <v>1046</v>
      </c>
      <c r="AD322">
        <v>6</v>
      </c>
      <c r="AF322">
        <v>2</v>
      </c>
      <c r="AG322">
        <v>2</v>
      </c>
      <c r="AH322">
        <v>2</v>
      </c>
      <c r="AI322">
        <v>2</v>
      </c>
      <c r="AJ322">
        <v>2</v>
      </c>
      <c r="AK322">
        <v>2</v>
      </c>
      <c r="AM322">
        <v>2</v>
      </c>
      <c r="AN322">
        <v>2</v>
      </c>
      <c r="AO322">
        <v>2</v>
      </c>
      <c r="AP322">
        <v>2</v>
      </c>
      <c r="AQ322">
        <v>2</v>
      </c>
      <c r="AR322">
        <v>2</v>
      </c>
      <c r="AS322">
        <v>1</v>
      </c>
      <c r="AT322">
        <v>1</v>
      </c>
      <c r="AU322">
        <v>170</v>
      </c>
      <c r="AV322">
        <v>66</v>
      </c>
      <c r="AW322">
        <v>1</v>
      </c>
      <c r="AX322" s="1">
        <v>44264</v>
      </c>
      <c r="AY322" s="1">
        <v>44198</v>
      </c>
      <c r="AZ322">
        <v>3</v>
      </c>
      <c r="BA322">
        <v>2</v>
      </c>
      <c r="BB322" t="s">
        <v>95</v>
      </c>
      <c r="BC322">
        <v>1</v>
      </c>
      <c r="BD322" t="s">
        <v>95</v>
      </c>
      <c r="BE322" s="3">
        <v>7</v>
      </c>
      <c r="BF322">
        <v>3135553650</v>
      </c>
      <c r="BG322" s="1">
        <v>10014</v>
      </c>
      <c r="BJ322">
        <v>660010078501</v>
      </c>
      <c r="BK322" t="s">
        <v>113</v>
      </c>
      <c r="BL322" s="1">
        <v>44398</v>
      </c>
      <c r="BM322" t="s">
        <v>542</v>
      </c>
      <c r="BN322">
        <v>3333340</v>
      </c>
      <c r="BO322" s="1">
        <v>44393</v>
      </c>
      <c r="BP322">
        <v>8914085861</v>
      </c>
      <c r="BQ322" t="s">
        <v>99</v>
      </c>
      <c r="BT322" t="s">
        <v>685</v>
      </c>
      <c r="BU322" s="3" t="s">
        <v>115</v>
      </c>
      <c r="BV322" t="s">
        <v>113</v>
      </c>
      <c r="BW322" t="s">
        <v>88</v>
      </c>
      <c r="BX322" t="s">
        <v>102</v>
      </c>
      <c r="BY322" t="s">
        <v>103</v>
      </c>
      <c r="BZ322" t="s">
        <v>88</v>
      </c>
      <c r="CA322" s="3" t="s">
        <v>102</v>
      </c>
      <c r="CB322" s="3" t="s">
        <v>103</v>
      </c>
      <c r="CC322" t="s">
        <v>102</v>
      </c>
      <c r="CD322" t="s">
        <v>103</v>
      </c>
      <c r="CE322">
        <v>207393</v>
      </c>
    </row>
    <row r="323" spans="1:83" x14ac:dyDescent="0.25">
      <c r="A323">
        <v>155</v>
      </c>
      <c r="B323" s="1">
        <v>44302</v>
      </c>
      <c r="C323">
        <v>15</v>
      </c>
      <c r="D323">
        <v>2021</v>
      </c>
      <c r="E323">
        <v>6600100785</v>
      </c>
      <c r="F323">
        <v>1</v>
      </c>
      <c r="G323" t="s">
        <v>1315</v>
      </c>
      <c r="I323" t="s">
        <v>1316</v>
      </c>
      <c r="J323" t="s">
        <v>1317</v>
      </c>
      <c r="K323" t="s">
        <v>87</v>
      </c>
      <c r="L323">
        <v>42148486</v>
      </c>
      <c r="M323">
        <v>40</v>
      </c>
      <c r="N323">
        <v>1</v>
      </c>
      <c r="O323">
        <v>170</v>
      </c>
      <c r="P323" t="s">
        <v>88</v>
      </c>
      <c r="Q323" t="s">
        <v>89</v>
      </c>
      <c r="R323">
        <v>170</v>
      </c>
      <c r="S323">
        <v>66</v>
      </c>
      <c r="T323">
        <v>1</v>
      </c>
      <c r="U323">
        <v>1</v>
      </c>
      <c r="V323" t="s">
        <v>108</v>
      </c>
      <c r="Y323" t="s">
        <v>91</v>
      </c>
      <c r="Z323" t="s">
        <v>1318</v>
      </c>
      <c r="AA323">
        <v>9996</v>
      </c>
      <c r="AB323" t="s">
        <v>110</v>
      </c>
      <c r="AC323" t="s">
        <v>111</v>
      </c>
      <c r="AD323">
        <v>6</v>
      </c>
      <c r="AF323">
        <v>2</v>
      </c>
      <c r="AG323">
        <v>2</v>
      </c>
      <c r="AH323">
        <v>2</v>
      </c>
      <c r="AI323">
        <v>2</v>
      </c>
      <c r="AJ323">
        <v>2</v>
      </c>
      <c r="AK323">
        <v>2</v>
      </c>
      <c r="AM323">
        <v>2</v>
      </c>
      <c r="AN323">
        <v>2</v>
      </c>
      <c r="AO323">
        <v>2</v>
      </c>
      <c r="AP323">
        <v>2</v>
      </c>
      <c r="AQ323">
        <v>2</v>
      </c>
      <c r="AR323">
        <v>2</v>
      </c>
      <c r="AS323">
        <v>1</v>
      </c>
      <c r="AT323">
        <v>1</v>
      </c>
      <c r="AU323">
        <v>170</v>
      </c>
      <c r="AV323">
        <v>66</v>
      </c>
      <c r="AW323">
        <v>1</v>
      </c>
      <c r="AX323" s="1">
        <v>44294</v>
      </c>
      <c r="AY323" s="1">
        <v>44265</v>
      </c>
      <c r="AZ323">
        <v>3</v>
      </c>
      <c r="BA323">
        <v>2</v>
      </c>
      <c r="BB323" t="s">
        <v>95</v>
      </c>
      <c r="BC323">
        <v>1</v>
      </c>
      <c r="BD323" t="s">
        <v>95</v>
      </c>
      <c r="BE323" s="3">
        <v>7</v>
      </c>
      <c r="BF323">
        <v>3233425354</v>
      </c>
      <c r="BG323" s="1">
        <v>29664</v>
      </c>
      <c r="BJ323">
        <v>660010078501</v>
      </c>
      <c r="BK323" t="s">
        <v>113</v>
      </c>
      <c r="BL323" s="1">
        <v>44398</v>
      </c>
      <c r="BM323" t="s">
        <v>542</v>
      </c>
      <c r="BN323">
        <v>3333340</v>
      </c>
      <c r="BO323" s="1">
        <v>44305</v>
      </c>
      <c r="BP323">
        <v>8914085861</v>
      </c>
      <c r="BQ323" t="s">
        <v>99</v>
      </c>
      <c r="BT323" t="s">
        <v>100</v>
      </c>
      <c r="BU323" s="3" t="s">
        <v>115</v>
      </c>
      <c r="BV323" t="s">
        <v>113</v>
      </c>
      <c r="BW323" t="s">
        <v>88</v>
      </c>
      <c r="BX323" t="s">
        <v>102</v>
      </c>
      <c r="BY323" t="s">
        <v>103</v>
      </c>
      <c r="BZ323" t="s">
        <v>88</v>
      </c>
      <c r="CA323" s="3" t="s">
        <v>102</v>
      </c>
      <c r="CB323" s="3" t="s">
        <v>103</v>
      </c>
      <c r="CC323" t="s">
        <v>102</v>
      </c>
      <c r="CD323" t="s">
        <v>103</v>
      </c>
      <c r="CE323">
        <v>183018</v>
      </c>
    </row>
    <row r="324" spans="1:83" x14ac:dyDescent="0.25">
      <c r="A324">
        <v>155</v>
      </c>
      <c r="B324" s="1">
        <v>44298</v>
      </c>
      <c r="C324">
        <v>15</v>
      </c>
      <c r="D324">
        <v>2021</v>
      </c>
      <c r="E324">
        <v>6600100785</v>
      </c>
      <c r="F324">
        <v>1</v>
      </c>
      <c r="G324" t="s">
        <v>1319</v>
      </c>
      <c r="H324" t="s">
        <v>1320</v>
      </c>
      <c r="I324" t="s">
        <v>197</v>
      </c>
      <c r="J324" t="s">
        <v>1321</v>
      </c>
      <c r="K324" t="s">
        <v>800</v>
      </c>
      <c r="L324" t="s">
        <v>1322</v>
      </c>
      <c r="M324">
        <v>29</v>
      </c>
      <c r="N324">
        <v>1</v>
      </c>
      <c r="O324">
        <v>862</v>
      </c>
      <c r="P324" t="s">
        <v>166</v>
      </c>
      <c r="Q324" t="s">
        <v>89</v>
      </c>
      <c r="R324">
        <v>170</v>
      </c>
      <c r="S324">
        <v>66</v>
      </c>
      <c r="T324">
        <v>1</v>
      </c>
      <c r="U324">
        <v>1</v>
      </c>
      <c r="V324" t="s">
        <v>108</v>
      </c>
      <c r="Y324" t="s">
        <v>91</v>
      </c>
      <c r="Z324" t="s">
        <v>1323</v>
      </c>
      <c r="AA324">
        <v>9996</v>
      </c>
      <c r="AB324" t="s">
        <v>93</v>
      </c>
      <c r="AC324" t="s">
        <v>94</v>
      </c>
      <c r="AD324">
        <v>6</v>
      </c>
      <c r="AF324">
        <v>2</v>
      </c>
      <c r="AG324">
        <v>2</v>
      </c>
      <c r="AH324">
        <v>2</v>
      </c>
      <c r="AI324">
        <v>2</v>
      </c>
      <c r="AJ324">
        <v>2</v>
      </c>
      <c r="AK324">
        <v>2</v>
      </c>
      <c r="AM324">
        <v>2</v>
      </c>
      <c r="AN324">
        <v>2</v>
      </c>
      <c r="AO324">
        <v>2</v>
      </c>
      <c r="AP324">
        <v>2</v>
      </c>
      <c r="AQ324">
        <v>2</v>
      </c>
      <c r="AR324">
        <v>2</v>
      </c>
      <c r="AS324">
        <v>1</v>
      </c>
      <c r="AT324">
        <v>1</v>
      </c>
      <c r="AU324">
        <v>170</v>
      </c>
      <c r="AV324">
        <v>66</v>
      </c>
      <c r="AW324">
        <v>1</v>
      </c>
      <c r="AX324" s="1">
        <v>44284</v>
      </c>
      <c r="AY324" s="1">
        <v>44251</v>
      </c>
      <c r="AZ324">
        <v>3</v>
      </c>
      <c r="BA324">
        <v>2</v>
      </c>
      <c r="BB324" t="s">
        <v>95</v>
      </c>
      <c r="BC324">
        <v>1</v>
      </c>
      <c r="BD324" t="s">
        <v>95</v>
      </c>
      <c r="BE324" s="3">
        <v>7</v>
      </c>
      <c r="BF324">
        <v>3114827855</v>
      </c>
      <c r="BG324" s="1">
        <v>33414</v>
      </c>
      <c r="BJ324">
        <v>190000000000</v>
      </c>
      <c r="BL324" s="1">
        <v>44398</v>
      </c>
      <c r="BM324" t="s">
        <v>542</v>
      </c>
      <c r="BN324">
        <v>3333340</v>
      </c>
      <c r="BO324" s="1">
        <v>44376</v>
      </c>
      <c r="BP324">
        <v>8914085861</v>
      </c>
      <c r="BQ324" t="s">
        <v>99</v>
      </c>
      <c r="BT324" t="s">
        <v>121</v>
      </c>
      <c r="BU324" s="3" t="s">
        <v>115</v>
      </c>
      <c r="BV324" t="s">
        <v>113</v>
      </c>
      <c r="BW324" t="s">
        <v>88</v>
      </c>
      <c r="BX324" t="s">
        <v>102</v>
      </c>
      <c r="BY324" t="s">
        <v>103</v>
      </c>
      <c r="BZ324" t="s">
        <v>88</v>
      </c>
      <c r="CA324" s="3" t="s">
        <v>102</v>
      </c>
      <c r="CB324" s="3" t="s">
        <v>103</v>
      </c>
      <c r="CC324" t="s">
        <v>102</v>
      </c>
      <c r="CD324" t="s">
        <v>103</v>
      </c>
      <c r="CE324">
        <v>118465</v>
      </c>
    </row>
    <row r="325" spans="1:83" hidden="1" x14ac:dyDescent="0.25">
      <c r="A325">
        <v>210</v>
      </c>
      <c r="B325" s="1">
        <v>44306</v>
      </c>
      <c r="C325">
        <v>15</v>
      </c>
      <c r="D325">
        <v>2021</v>
      </c>
      <c r="E325">
        <v>6600101736</v>
      </c>
      <c r="F325">
        <v>1</v>
      </c>
      <c r="G325" t="s">
        <v>426</v>
      </c>
      <c r="H325" t="s">
        <v>1324</v>
      </c>
      <c r="I325" t="s">
        <v>1325</v>
      </c>
      <c r="J325" t="s">
        <v>1326</v>
      </c>
      <c r="K325" t="s">
        <v>87</v>
      </c>
      <c r="L325">
        <v>1004964996</v>
      </c>
      <c r="M325">
        <v>27</v>
      </c>
      <c r="N325">
        <v>1</v>
      </c>
      <c r="O325">
        <v>170</v>
      </c>
      <c r="P325" t="s">
        <v>88</v>
      </c>
      <c r="Q325" t="s">
        <v>153</v>
      </c>
      <c r="R325">
        <v>170</v>
      </c>
      <c r="S325">
        <v>66</v>
      </c>
      <c r="T325">
        <v>456</v>
      </c>
      <c r="U325">
        <v>1</v>
      </c>
      <c r="V325" t="s">
        <v>1172</v>
      </c>
      <c r="Y325" t="s">
        <v>1327</v>
      </c>
      <c r="Z325" t="s">
        <v>1328</v>
      </c>
      <c r="AA325">
        <v>2330</v>
      </c>
      <c r="AB325" t="s">
        <v>216</v>
      </c>
      <c r="AC325" t="s">
        <v>217</v>
      </c>
      <c r="AD325">
        <v>1</v>
      </c>
      <c r="AE325" t="s">
        <v>1329</v>
      </c>
      <c r="AF325">
        <v>3</v>
      </c>
      <c r="AG325">
        <v>2</v>
      </c>
      <c r="AH325">
        <v>2</v>
      </c>
      <c r="AI325">
        <v>2</v>
      </c>
      <c r="AJ325">
        <v>2</v>
      </c>
      <c r="AK325" t="s">
        <v>99</v>
      </c>
      <c r="AM325">
        <v>2</v>
      </c>
      <c r="AN325">
        <v>2</v>
      </c>
      <c r="AO325" t="s">
        <v>99</v>
      </c>
      <c r="AP325">
        <v>2</v>
      </c>
      <c r="AQ325">
        <v>2</v>
      </c>
      <c r="AR325">
        <v>2</v>
      </c>
      <c r="AS325">
        <v>1</v>
      </c>
      <c r="AT325">
        <v>1</v>
      </c>
      <c r="AU325">
        <v>170</v>
      </c>
      <c r="AV325">
        <v>66</v>
      </c>
      <c r="AW325">
        <v>456</v>
      </c>
      <c r="AX325" s="1">
        <v>44305</v>
      </c>
      <c r="AY325" s="1">
        <v>44298</v>
      </c>
      <c r="AZ325">
        <v>2</v>
      </c>
      <c r="BA325">
        <v>1</v>
      </c>
      <c r="BB325" s="1">
        <v>44306</v>
      </c>
      <c r="BC325">
        <v>1</v>
      </c>
      <c r="BD325" t="s">
        <v>95</v>
      </c>
      <c r="BE325" s="3" t="s">
        <v>96</v>
      </c>
      <c r="BF325">
        <v>3137848475</v>
      </c>
      <c r="BG325" s="1">
        <v>34379</v>
      </c>
      <c r="BJ325">
        <v>660010173601</v>
      </c>
      <c r="BK325" t="s">
        <v>445</v>
      </c>
      <c r="BL325" s="1">
        <v>44398</v>
      </c>
      <c r="BM325" t="s">
        <v>1330</v>
      </c>
      <c r="BN325">
        <v>3400330</v>
      </c>
      <c r="BO325" s="1">
        <v>44337</v>
      </c>
      <c r="BP325">
        <v>9001128209</v>
      </c>
      <c r="BQ325" t="s">
        <v>99</v>
      </c>
      <c r="BT325" t="s">
        <v>100</v>
      </c>
      <c r="BU325" t="s">
        <v>148</v>
      </c>
      <c r="BV325" t="s">
        <v>445</v>
      </c>
      <c r="BW325" t="s">
        <v>88</v>
      </c>
      <c r="BX325" t="s">
        <v>102</v>
      </c>
      <c r="BY325" t="s">
        <v>1172</v>
      </c>
      <c r="BZ325" t="s">
        <v>88</v>
      </c>
      <c r="CA325" t="s">
        <v>102</v>
      </c>
      <c r="CB325" t="s">
        <v>1172</v>
      </c>
      <c r="CC325" t="s">
        <v>102</v>
      </c>
      <c r="CD325" t="s">
        <v>103</v>
      </c>
      <c r="CE325">
        <v>65415</v>
      </c>
    </row>
    <row r="326" spans="1:83" hidden="1" x14ac:dyDescent="0.25">
      <c r="A326">
        <v>210</v>
      </c>
      <c r="B326" s="1">
        <v>44310</v>
      </c>
      <c r="C326">
        <v>15</v>
      </c>
      <c r="D326">
        <v>2021</v>
      </c>
      <c r="E326">
        <v>6600101781</v>
      </c>
      <c r="F326">
        <v>2</v>
      </c>
      <c r="G326" t="s">
        <v>609</v>
      </c>
      <c r="H326" t="s">
        <v>489</v>
      </c>
      <c r="I326" t="s">
        <v>347</v>
      </c>
      <c r="J326" t="s">
        <v>895</v>
      </c>
      <c r="K326" t="s">
        <v>87</v>
      </c>
      <c r="L326">
        <v>1057756342</v>
      </c>
      <c r="M326">
        <v>34</v>
      </c>
      <c r="N326">
        <v>1</v>
      </c>
      <c r="O326">
        <v>170</v>
      </c>
      <c r="P326" t="s">
        <v>88</v>
      </c>
      <c r="Q326" t="s">
        <v>89</v>
      </c>
      <c r="R326">
        <v>170</v>
      </c>
      <c r="S326">
        <v>66</v>
      </c>
      <c r="T326">
        <v>1</v>
      </c>
      <c r="U326">
        <v>1</v>
      </c>
      <c r="V326" t="s">
        <v>108</v>
      </c>
      <c r="Y326" t="s">
        <v>1331</v>
      </c>
      <c r="Z326" t="s">
        <v>1332</v>
      </c>
      <c r="AA326">
        <v>9129</v>
      </c>
      <c r="AB326" t="s">
        <v>110</v>
      </c>
      <c r="AC326" t="s">
        <v>469</v>
      </c>
      <c r="AD326">
        <v>6</v>
      </c>
      <c r="AF326">
        <v>2</v>
      </c>
      <c r="AG326">
        <v>2</v>
      </c>
      <c r="AH326">
        <v>2</v>
      </c>
      <c r="AI326">
        <v>2</v>
      </c>
      <c r="AJ326">
        <v>2</v>
      </c>
      <c r="AK326">
        <v>2</v>
      </c>
      <c r="AM326">
        <v>2</v>
      </c>
      <c r="AN326">
        <v>2</v>
      </c>
      <c r="AO326">
        <v>2</v>
      </c>
      <c r="AP326">
        <v>2</v>
      </c>
      <c r="AQ326">
        <v>2</v>
      </c>
      <c r="AR326">
        <v>2</v>
      </c>
      <c r="AS326">
        <v>1</v>
      </c>
      <c r="AT326">
        <v>1</v>
      </c>
      <c r="AU326">
        <v>170</v>
      </c>
      <c r="AV326">
        <v>66</v>
      </c>
      <c r="AW326">
        <v>1</v>
      </c>
      <c r="AX326" s="1">
        <v>44305</v>
      </c>
      <c r="AY326" s="1">
        <v>44297</v>
      </c>
      <c r="AZ326">
        <v>2</v>
      </c>
      <c r="BA326">
        <v>2</v>
      </c>
      <c r="BB326" t="s">
        <v>95</v>
      </c>
      <c r="BC326">
        <v>1</v>
      </c>
      <c r="BD326" t="s">
        <v>95</v>
      </c>
      <c r="BE326" s="3">
        <v>6</v>
      </c>
      <c r="BF326">
        <v>3146704590</v>
      </c>
      <c r="BG326" s="1">
        <v>31567</v>
      </c>
      <c r="BJ326">
        <v>660010178102</v>
      </c>
      <c r="BK326" t="s">
        <v>1333</v>
      </c>
      <c r="BL326" s="1">
        <v>44398</v>
      </c>
      <c r="BM326" t="s">
        <v>1334</v>
      </c>
      <c r="BN326">
        <v>3402511</v>
      </c>
      <c r="BO326" s="1">
        <v>44362</v>
      </c>
      <c r="BP326">
        <v>900363673</v>
      </c>
      <c r="BQ326" t="s">
        <v>99</v>
      </c>
      <c r="BT326" t="s">
        <v>100</v>
      </c>
      <c r="BU326" t="s">
        <v>148</v>
      </c>
      <c r="BV326" t="s">
        <v>1333</v>
      </c>
      <c r="BW326" t="s">
        <v>88</v>
      </c>
      <c r="BX326" t="s">
        <v>102</v>
      </c>
      <c r="BY326" t="s">
        <v>103</v>
      </c>
      <c r="BZ326" t="s">
        <v>88</v>
      </c>
      <c r="CA326" t="s">
        <v>102</v>
      </c>
      <c r="CB326" t="s">
        <v>103</v>
      </c>
      <c r="CC326" t="s">
        <v>102</v>
      </c>
      <c r="CD326" t="s">
        <v>103</v>
      </c>
      <c r="CE326">
        <v>156118</v>
      </c>
    </row>
    <row r="327" spans="1:83" hidden="1" x14ac:dyDescent="0.25">
      <c r="A327">
        <v>210</v>
      </c>
      <c r="B327" s="1">
        <v>44316</v>
      </c>
      <c r="C327">
        <v>15</v>
      </c>
      <c r="D327">
        <v>2021</v>
      </c>
      <c r="E327">
        <v>6600100332</v>
      </c>
      <c r="F327">
        <v>2</v>
      </c>
      <c r="G327" t="s">
        <v>1335</v>
      </c>
      <c r="I327" t="s">
        <v>1336</v>
      </c>
      <c r="J327" t="s">
        <v>1109</v>
      </c>
      <c r="K327" t="s">
        <v>87</v>
      </c>
      <c r="L327">
        <v>1124865469</v>
      </c>
      <c r="M327">
        <v>23</v>
      </c>
      <c r="N327">
        <v>1</v>
      </c>
      <c r="O327">
        <v>170</v>
      </c>
      <c r="P327" t="s">
        <v>88</v>
      </c>
      <c r="Q327" t="s">
        <v>89</v>
      </c>
      <c r="R327">
        <v>170</v>
      </c>
      <c r="S327">
        <v>66</v>
      </c>
      <c r="T327">
        <v>1</v>
      </c>
      <c r="U327">
        <v>1</v>
      </c>
      <c r="V327" t="s">
        <v>90</v>
      </c>
      <c r="Y327" t="s">
        <v>91</v>
      </c>
      <c r="Z327" t="s">
        <v>1337</v>
      </c>
      <c r="AA327">
        <v>9999</v>
      </c>
      <c r="AB327" t="s">
        <v>93</v>
      </c>
      <c r="AC327" t="s">
        <v>94</v>
      </c>
      <c r="AD327">
        <v>6</v>
      </c>
      <c r="AF327">
        <v>1</v>
      </c>
      <c r="AG327">
        <v>2</v>
      </c>
      <c r="AH327">
        <v>2</v>
      </c>
      <c r="AI327">
        <v>2</v>
      </c>
      <c r="AJ327">
        <v>2</v>
      </c>
      <c r="AK327">
        <v>2</v>
      </c>
      <c r="AM327">
        <v>2</v>
      </c>
      <c r="AN327">
        <v>2</v>
      </c>
      <c r="AO327">
        <v>2</v>
      </c>
      <c r="AP327">
        <v>2</v>
      </c>
      <c r="AQ327">
        <v>2</v>
      </c>
      <c r="AR327">
        <v>2</v>
      </c>
      <c r="AS327">
        <v>1</v>
      </c>
      <c r="AT327">
        <v>1</v>
      </c>
      <c r="AU327">
        <v>170</v>
      </c>
      <c r="AV327">
        <v>66</v>
      </c>
      <c r="AW327">
        <v>1</v>
      </c>
      <c r="AX327" s="1">
        <v>44316</v>
      </c>
      <c r="AY327" s="1">
        <v>44301</v>
      </c>
      <c r="AZ327">
        <v>2</v>
      </c>
      <c r="BA327">
        <v>2</v>
      </c>
      <c r="BB327" t="s">
        <v>95</v>
      </c>
      <c r="BC327">
        <v>1</v>
      </c>
      <c r="BD327" t="s">
        <v>95</v>
      </c>
      <c r="BE327" s="3">
        <v>6</v>
      </c>
      <c r="BF327">
        <v>3185617435</v>
      </c>
      <c r="BG327" s="1">
        <v>35785</v>
      </c>
      <c r="BJ327">
        <v>660010000000</v>
      </c>
      <c r="BK327" t="s">
        <v>435</v>
      </c>
      <c r="BL327" s="1">
        <v>44398</v>
      </c>
      <c r="BM327" t="s">
        <v>1338</v>
      </c>
      <c r="BN327">
        <v>3515252</v>
      </c>
      <c r="BO327" s="1">
        <v>44336</v>
      </c>
      <c r="BP327">
        <v>8160050035</v>
      </c>
      <c r="BQ327" t="s">
        <v>99</v>
      </c>
      <c r="BT327" t="s">
        <v>100</v>
      </c>
      <c r="BU327" t="s">
        <v>148</v>
      </c>
      <c r="BV327" t="s">
        <v>97</v>
      </c>
      <c r="BW327" t="s">
        <v>88</v>
      </c>
      <c r="BX327" t="s">
        <v>102</v>
      </c>
      <c r="BY327" t="s">
        <v>103</v>
      </c>
      <c r="BZ327" t="s">
        <v>88</v>
      </c>
      <c r="CA327" t="s">
        <v>102</v>
      </c>
      <c r="CB327" t="s">
        <v>103</v>
      </c>
      <c r="CC327" t="s">
        <v>102</v>
      </c>
      <c r="CD327" t="s">
        <v>103</v>
      </c>
      <c r="CE327">
        <v>158430</v>
      </c>
    </row>
    <row r="328" spans="1:83" hidden="1" x14ac:dyDescent="0.25">
      <c r="A328">
        <v>210</v>
      </c>
      <c r="B328" s="1">
        <v>44300</v>
      </c>
      <c r="C328">
        <v>15</v>
      </c>
      <c r="D328">
        <v>2021</v>
      </c>
      <c r="E328">
        <v>6600100332</v>
      </c>
      <c r="F328">
        <v>2</v>
      </c>
      <c r="G328" t="s">
        <v>1339</v>
      </c>
      <c r="H328" t="s">
        <v>592</v>
      </c>
      <c r="I328" t="s">
        <v>234</v>
      </c>
      <c r="K328" t="s">
        <v>174</v>
      </c>
      <c r="L328">
        <v>1089391282</v>
      </c>
      <c r="M328">
        <v>2</v>
      </c>
      <c r="N328">
        <v>1</v>
      </c>
      <c r="O328">
        <v>170</v>
      </c>
      <c r="P328" t="s">
        <v>88</v>
      </c>
      <c r="Q328" t="s">
        <v>89</v>
      </c>
      <c r="R328">
        <v>170</v>
      </c>
      <c r="S328">
        <v>66</v>
      </c>
      <c r="T328">
        <v>1</v>
      </c>
      <c r="U328">
        <v>1</v>
      </c>
      <c r="V328" t="s">
        <v>90</v>
      </c>
      <c r="Y328" t="s">
        <v>91</v>
      </c>
      <c r="Z328" t="s">
        <v>1340</v>
      </c>
      <c r="AA328">
        <v>9999</v>
      </c>
      <c r="AB328" t="s">
        <v>93</v>
      </c>
      <c r="AC328" t="s">
        <v>200</v>
      </c>
      <c r="AD328">
        <v>6</v>
      </c>
      <c r="AF328">
        <v>1</v>
      </c>
      <c r="AG328">
        <v>2</v>
      </c>
      <c r="AH328">
        <v>2</v>
      </c>
      <c r="AI328">
        <v>2</v>
      </c>
      <c r="AJ328">
        <v>2</v>
      </c>
      <c r="AK328">
        <v>2</v>
      </c>
      <c r="AM328">
        <v>2</v>
      </c>
      <c r="AN328">
        <v>2</v>
      </c>
      <c r="AO328">
        <v>2</v>
      </c>
      <c r="AP328">
        <v>2</v>
      </c>
      <c r="AQ328">
        <v>2</v>
      </c>
      <c r="AR328">
        <v>2</v>
      </c>
      <c r="AS328">
        <v>1</v>
      </c>
      <c r="AT328">
        <v>1</v>
      </c>
      <c r="AU328">
        <v>170</v>
      </c>
      <c r="AV328">
        <v>66</v>
      </c>
      <c r="AW328">
        <v>1</v>
      </c>
      <c r="AX328" s="1">
        <v>44299</v>
      </c>
      <c r="AY328" s="1">
        <v>44298</v>
      </c>
      <c r="AZ328">
        <v>2</v>
      </c>
      <c r="BA328">
        <v>1</v>
      </c>
      <c r="BB328" s="1">
        <v>44300</v>
      </c>
      <c r="BC328">
        <v>1</v>
      </c>
      <c r="BD328" t="s">
        <v>95</v>
      </c>
      <c r="BE328" s="3">
        <v>6</v>
      </c>
      <c r="BF328">
        <v>3127225</v>
      </c>
      <c r="BG328" s="1">
        <v>43526</v>
      </c>
      <c r="BJ328">
        <v>660010033202</v>
      </c>
      <c r="BK328" t="s">
        <v>97</v>
      </c>
      <c r="BL328" s="1">
        <v>44398</v>
      </c>
      <c r="BM328" t="s">
        <v>1238</v>
      </c>
      <c r="BN328">
        <v>3515252</v>
      </c>
      <c r="BO328" s="1">
        <v>44312</v>
      </c>
      <c r="BP328">
        <v>8160050035</v>
      </c>
      <c r="BQ328" t="s">
        <v>99</v>
      </c>
      <c r="BT328" t="s">
        <v>100</v>
      </c>
      <c r="BU328" t="s">
        <v>148</v>
      </c>
      <c r="BV328" t="s">
        <v>97</v>
      </c>
      <c r="BW328" t="s">
        <v>88</v>
      </c>
      <c r="BX328" t="s">
        <v>102</v>
      </c>
      <c r="BY328" t="s">
        <v>103</v>
      </c>
      <c r="BZ328" t="s">
        <v>88</v>
      </c>
      <c r="CA328" t="s">
        <v>102</v>
      </c>
      <c r="CB328" t="s">
        <v>103</v>
      </c>
      <c r="CC328" t="s">
        <v>102</v>
      </c>
      <c r="CD328" t="s">
        <v>103</v>
      </c>
      <c r="CE328">
        <v>185102</v>
      </c>
    </row>
    <row r="329" spans="1:83" x14ac:dyDescent="0.25">
      <c r="A329">
        <v>210</v>
      </c>
      <c r="B329" s="1">
        <v>44302</v>
      </c>
      <c r="C329">
        <v>15</v>
      </c>
      <c r="D329">
        <v>2021</v>
      </c>
      <c r="E329">
        <v>7614703715</v>
      </c>
      <c r="F329">
        <v>2</v>
      </c>
      <c r="G329" t="s">
        <v>977</v>
      </c>
      <c r="H329" t="s">
        <v>1032</v>
      </c>
      <c r="I329" t="s">
        <v>356</v>
      </c>
      <c r="J329" t="s">
        <v>197</v>
      </c>
      <c r="K329" t="s">
        <v>174</v>
      </c>
      <c r="L329">
        <v>1140931471</v>
      </c>
      <c r="M329">
        <v>4</v>
      </c>
      <c r="N329">
        <v>1</v>
      </c>
      <c r="O329">
        <v>170</v>
      </c>
      <c r="P329" t="s">
        <v>88</v>
      </c>
      <c r="Q329" t="s">
        <v>89</v>
      </c>
      <c r="R329">
        <v>170</v>
      </c>
      <c r="S329">
        <v>66</v>
      </c>
      <c r="T329">
        <v>1</v>
      </c>
      <c r="U329">
        <v>1</v>
      </c>
      <c r="Y329" t="s">
        <v>1341</v>
      </c>
      <c r="Z329" t="s">
        <v>1342</v>
      </c>
      <c r="AA329">
        <v>9997</v>
      </c>
      <c r="AB329" t="s">
        <v>93</v>
      </c>
      <c r="AC329" t="s">
        <v>1343</v>
      </c>
      <c r="AD329">
        <v>6</v>
      </c>
      <c r="AF329">
        <v>2</v>
      </c>
      <c r="AG329">
        <v>2</v>
      </c>
      <c r="AH329">
        <v>2</v>
      </c>
      <c r="AI329">
        <v>2</v>
      </c>
      <c r="AJ329">
        <v>2</v>
      </c>
      <c r="AK329">
        <v>2</v>
      </c>
      <c r="AM329">
        <v>2</v>
      </c>
      <c r="AN329">
        <v>2</v>
      </c>
      <c r="AO329">
        <v>2</v>
      </c>
      <c r="AP329">
        <v>2</v>
      </c>
      <c r="AQ329">
        <v>2</v>
      </c>
      <c r="AR329">
        <v>2</v>
      </c>
      <c r="AS329">
        <v>1</v>
      </c>
      <c r="AT329">
        <v>1</v>
      </c>
      <c r="AU329">
        <v>170</v>
      </c>
      <c r="AV329">
        <v>66</v>
      </c>
      <c r="AW329">
        <v>1</v>
      </c>
      <c r="AX329" s="1">
        <v>44302</v>
      </c>
      <c r="AY329" s="1">
        <v>44299</v>
      </c>
      <c r="AZ329">
        <v>2</v>
      </c>
      <c r="BA329">
        <v>1</v>
      </c>
      <c r="BB329" s="1">
        <v>44302</v>
      </c>
      <c r="BC329">
        <v>1</v>
      </c>
      <c r="BD329" t="s">
        <v>95</v>
      </c>
      <c r="BE329" s="3">
        <v>3</v>
      </c>
      <c r="BF329">
        <v>3107469756</v>
      </c>
      <c r="BG329" s="1">
        <v>42624</v>
      </c>
      <c r="BJ329">
        <v>660010000000</v>
      </c>
      <c r="BK329" t="s">
        <v>435</v>
      </c>
      <c r="BL329" s="1">
        <v>44398</v>
      </c>
      <c r="BM329" t="s">
        <v>1344</v>
      </c>
      <c r="BN329">
        <v>2147122</v>
      </c>
      <c r="BO329" s="1">
        <v>44336</v>
      </c>
      <c r="BQ329" t="s">
        <v>99</v>
      </c>
      <c r="BT329" t="s">
        <v>100</v>
      </c>
      <c r="BU329" s="3" t="s">
        <v>148</v>
      </c>
      <c r="BW329" t="s">
        <v>88</v>
      </c>
      <c r="BX329" t="s">
        <v>102</v>
      </c>
      <c r="BY329" t="s">
        <v>103</v>
      </c>
      <c r="BZ329" t="s">
        <v>88</v>
      </c>
      <c r="CA329" s="3" t="s">
        <v>102</v>
      </c>
      <c r="CB329" s="3" t="s">
        <v>103</v>
      </c>
      <c r="CE329">
        <v>155039</v>
      </c>
    </row>
    <row r="330" spans="1:83" x14ac:dyDescent="0.25">
      <c r="A330">
        <v>210</v>
      </c>
      <c r="B330" s="1">
        <v>44301</v>
      </c>
      <c r="C330">
        <v>15</v>
      </c>
      <c r="D330">
        <v>2021</v>
      </c>
      <c r="E330">
        <v>7614703715</v>
      </c>
      <c r="F330">
        <v>2</v>
      </c>
      <c r="G330" t="s">
        <v>1345</v>
      </c>
      <c r="I330" t="s">
        <v>315</v>
      </c>
      <c r="J330" t="s">
        <v>197</v>
      </c>
      <c r="K330" t="s">
        <v>477</v>
      </c>
      <c r="L330">
        <v>1068927813</v>
      </c>
      <c r="M330">
        <v>12</v>
      </c>
      <c r="N330">
        <v>1</v>
      </c>
      <c r="O330">
        <v>170</v>
      </c>
      <c r="P330" t="s">
        <v>88</v>
      </c>
      <c r="Q330" t="s">
        <v>153</v>
      </c>
      <c r="R330">
        <v>170</v>
      </c>
      <c r="S330">
        <v>66</v>
      </c>
      <c r="T330">
        <v>1</v>
      </c>
      <c r="U330">
        <v>1</v>
      </c>
      <c r="V330" t="s">
        <v>108</v>
      </c>
      <c r="Y330" t="s">
        <v>1341</v>
      </c>
      <c r="Z330" t="s">
        <v>1346</v>
      </c>
      <c r="AA330">
        <v>9997</v>
      </c>
      <c r="AB330" t="s">
        <v>93</v>
      </c>
      <c r="AC330" t="s">
        <v>1343</v>
      </c>
      <c r="AD330">
        <v>6</v>
      </c>
      <c r="AF330">
        <v>2</v>
      </c>
      <c r="AG330">
        <v>2</v>
      </c>
      <c r="AH330">
        <v>2</v>
      </c>
      <c r="AI330">
        <v>2</v>
      </c>
      <c r="AJ330">
        <v>2</v>
      </c>
      <c r="AK330" t="s">
        <v>99</v>
      </c>
      <c r="AM330">
        <v>2</v>
      </c>
      <c r="AN330">
        <v>2</v>
      </c>
      <c r="AO330" t="s">
        <v>99</v>
      </c>
      <c r="AP330">
        <v>2</v>
      </c>
      <c r="AQ330">
        <v>2</v>
      </c>
      <c r="AR330">
        <v>2</v>
      </c>
      <c r="AS330">
        <v>1</v>
      </c>
      <c r="AT330">
        <v>1</v>
      </c>
      <c r="AU330">
        <v>170</v>
      </c>
      <c r="AV330">
        <v>66</v>
      </c>
      <c r="AW330">
        <v>1</v>
      </c>
      <c r="AX330" s="1">
        <v>44301</v>
      </c>
      <c r="AY330" s="1">
        <v>44298</v>
      </c>
      <c r="AZ330">
        <v>2</v>
      </c>
      <c r="BA330">
        <v>1</v>
      </c>
      <c r="BB330" s="1">
        <v>44301</v>
      </c>
      <c r="BC330">
        <v>1</v>
      </c>
      <c r="BD330" t="s">
        <v>95</v>
      </c>
      <c r="BE330" s="3">
        <v>3</v>
      </c>
      <c r="BF330">
        <v>3152731006</v>
      </c>
      <c r="BG330" s="1">
        <v>39733</v>
      </c>
      <c r="BJ330">
        <v>660010000000</v>
      </c>
      <c r="BK330" t="s">
        <v>435</v>
      </c>
      <c r="BL330" s="1">
        <v>44398</v>
      </c>
      <c r="BM330" t="s">
        <v>1347</v>
      </c>
      <c r="BN330">
        <v>2147122</v>
      </c>
      <c r="BO330" s="1">
        <v>44336</v>
      </c>
      <c r="BQ330" t="s">
        <v>99</v>
      </c>
      <c r="BT330" t="s">
        <v>100</v>
      </c>
      <c r="BU330" s="3" t="s">
        <v>148</v>
      </c>
      <c r="BW330" t="s">
        <v>88</v>
      </c>
      <c r="BX330" t="s">
        <v>102</v>
      </c>
      <c r="BY330" t="s">
        <v>103</v>
      </c>
      <c r="BZ330" t="s">
        <v>88</v>
      </c>
      <c r="CA330" s="3" t="s">
        <v>102</v>
      </c>
      <c r="CB330" s="3" t="s">
        <v>103</v>
      </c>
      <c r="CE330">
        <v>155038</v>
      </c>
    </row>
    <row r="331" spans="1:83" hidden="1" x14ac:dyDescent="0.25">
      <c r="A331">
        <v>210</v>
      </c>
      <c r="B331" s="1">
        <v>44306</v>
      </c>
      <c r="C331">
        <v>15</v>
      </c>
      <c r="D331">
        <v>2021</v>
      </c>
      <c r="E331">
        <v>6600100762</v>
      </c>
      <c r="F331">
        <v>1</v>
      </c>
      <c r="G331" t="s">
        <v>1348</v>
      </c>
      <c r="H331" t="s">
        <v>387</v>
      </c>
      <c r="I331" t="s">
        <v>1349</v>
      </c>
      <c r="J331" t="s">
        <v>785</v>
      </c>
      <c r="K331" t="s">
        <v>477</v>
      </c>
      <c r="L331">
        <v>1076383447</v>
      </c>
      <c r="M331">
        <v>11</v>
      </c>
      <c r="N331">
        <v>1</v>
      </c>
      <c r="O331">
        <v>170</v>
      </c>
      <c r="P331" t="s">
        <v>88</v>
      </c>
      <c r="Q331" t="s">
        <v>153</v>
      </c>
      <c r="R331">
        <v>170</v>
      </c>
      <c r="S331">
        <v>27</v>
      </c>
      <c r="T331">
        <v>787</v>
      </c>
      <c r="U331">
        <v>3</v>
      </c>
      <c r="X331" t="s">
        <v>1350</v>
      </c>
      <c r="Z331" t="s">
        <v>1351</v>
      </c>
      <c r="AA331">
        <v>9997</v>
      </c>
      <c r="AB331" t="s">
        <v>93</v>
      </c>
      <c r="AC331" t="s">
        <v>156</v>
      </c>
      <c r="AD331">
        <v>5</v>
      </c>
      <c r="AF331">
        <v>2</v>
      </c>
      <c r="AG331">
        <v>2</v>
      </c>
      <c r="AH331">
        <v>2</v>
      </c>
      <c r="AI331">
        <v>2</v>
      </c>
      <c r="AJ331">
        <v>2</v>
      </c>
      <c r="AK331" t="s">
        <v>99</v>
      </c>
      <c r="AM331">
        <v>2</v>
      </c>
      <c r="AN331">
        <v>2</v>
      </c>
      <c r="AO331" t="s">
        <v>99</v>
      </c>
      <c r="AP331">
        <v>2</v>
      </c>
      <c r="AQ331">
        <v>2</v>
      </c>
      <c r="AR331">
        <v>2</v>
      </c>
      <c r="AS331">
        <v>1</v>
      </c>
      <c r="AT331">
        <v>1</v>
      </c>
      <c r="AU331">
        <v>170</v>
      </c>
      <c r="AV331">
        <v>66</v>
      </c>
      <c r="AW331">
        <v>1</v>
      </c>
      <c r="AX331" s="1">
        <v>44306</v>
      </c>
      <c r="AY331" s="1">
        <v>44301</v>
      </c>
      <c r="AZ331">
        <v>2</v>
      </c>
      <c r="BA331">
        <v>1</v>
      </c>
      <c r="BB331" s="1">
        <v>44306</v>
      </c>
      <c r="BC331">
        <v>1</v>
      </c>
      <c r="BD331" t="s">
        <v>95</v>
      </c>
      <c r="BE331" s="3">
        <v>6</v>
      </c>
      <c r="BF331">
        <v>3007551919</v>
      </c>
      <c r="BG331" s="1">
        <v>39954</v>
      </c>
      <c r="BJ331">
        <v>660010076201</v>
      </c>
      <c r="BK331" t="s">
        <v>157</v>
      </c>
      <c r="BL331" s="1">
        <v>44398</v>
      </c>
      <c r="BM331" t="s">
        <v>1352</v>
      </c>
      <c r="BN331">
        <v>3002989915</v>
      </c>
      <c r="BO331" s="1">
        <v>44337</v>
      </c>
      <c r="BP331">
        <v>8002312357</v>
      </c>
      <c r="BQ331" t="s">
        <v>99</v>
      </c>
      <c r="BT331" t="s">
        <v>100</v>
      </c>
      <c r="BU331" t="s">
        <v>148</v>
      </c>
      <c r="BV331" t="s">
        <v>157</v>
      </c>
      <c r="BW331" t="s">
        <v>88</v>
      </c>
      <c r="BX331" t="s">
        <v>446</v>
      </c>
      <c r="BY331" t="s">
        <v>1353</v>
      </c>
      <c r="BZ331" t="s">
        <v>88</v>
      </c>
      <c r="CA331" t="s">
        <v>102</v>
      </c>
      <c r="CB331" t="s">
        <v>103</v>
      </c>
      <c r="CC331" t="s">
        <v>102</v>
      </c>
      <c r="CD331" t="s">
        <v>103</v>
      </c>
      <c r="CE331">
        <v>65352</v>
      </c>
    </row>
    <row r="332" spans="1:83" hidden="1" x14ac:dyDescent="0.25">
      <c r="A332">
        <v>210</v>
      </c>
      <c r="B332" s="1">
        <v>44308</v>
      </c>
      <c r="C332">
        <v>15</v>
      </c>
      <c r="D332">
        <v>2021</v>
      </c>
      <c r="E332">
        <v>6600100361</v>
      </c>
      <c r="F332">
        <v>1</v>
      </c>
      <c r="G332" t="s">
        <v>255</v>
      </c>
      <c r="H332" t="s">
        <v>372</v>
      </c>
      <c r="I332" t="s">
        <v>310</v>
      </c>
      <c r="J332" t="s">
        <v>449</v>
      </c>
      <c r="K332" t="s">
        <v>477</v>
      </c>
      <c r="L332">
        <v>1086635237</v>
      </c>
      <c r="M332">
        <v>12</v>
      </c>
      <c r="N332">
        <v>1</v>
      </c>
      <c r="O332">
        <v>170</v>
      </c>
      <c r="P332" t="s">
        <v>88</v>
      </c>
      <c r="Q332" t="s">
        <v>153</v>
      </c>
      <c r="R332">
        <v>170</v>
      </c>
      <c r="S332">
        <v>66</v>
      </c>
      <c r="T332">
        <v>400</v>
      </c>
      <c r="U332">
        <v>1</v>
      </c>
      <c r="V332" t="s">
        <v>192</v>
      </c>
      <c r="Y332" t="s">
        <v>566</v>
      </c>
      <c r="Z332" t="s">
        <v>1354</v>
      </c>
      <c r="AA332">
        <v>9997</v>
      </c>
      <c r="AB332" t="s">
        <v>110</v>
      </c>
      <c r="AC332" t="s">
        <v>111</v>
      </c>
      <c r="AD332">
        <v>6</v>
      </c>
      <c r="AF332">
        <v>3</v>
      </c>
      <c r="AG332">
        <v>2</v>
      </c>
      <c r="AH332">
        <v>2</v>
      </c>
      <c r="AI332">
        <v>2</v>
      </c>
      <c r="AJ332">
        <v>2</v>
      </c>
      <c r="AK332" t="s">
        <v>99</v>
      </c>
      <c r="AM332">
        <v>2</v>
      </c>
      <c r="AN332">
        <v>2</v>
      </c>
      <c r="AO332" t="s">
        <v>99</v>
      </c>
      <c r="AP332">
        <v>2</v>
      </c>
      <c r="AQ332">
        <v>2</v>
      </c>
      <c r="AR332">
        <v>2</v>
      </c>
      <c r="AS332">
        <v>1</v>
      </c>
      <c r="AT332">
        <v>1</v>
      </c>
      <c r="AU332">
        <v>170</v>
      </c>
      <c r="AV332">
        <v>66</v>
      </c>
      <c r="AW332">
        <v>400</v>
      </c>
      <c r="AX332" s="1">
        <v>44308</v>
      </c>
      <c r="AY332" s="1">
        <v>44302</v>
      </c>
      <c r="AZ332">
        <v>2</v>
      </c>
      <c r="BA332">
        <v>1</v>
      </c>
      <c r="BB332" s="1">
        <v>44308</v>
      </c>
      <c r="BC332">
        <v>1</v>
      </c>
      <c r="BD332" t="s">
        <v>95</v>
      </c>
      <c r="BE332" s="3">
        <v>3</v>
      </c>
      <c r="BF332">
        <v>3147622220</v>
      </c>
      <c r="BG332" s="1">
        <v>39739</v>
      </c>
      <c r="BJ332">
        <v>660010036101</v>
      </c>
      <c r="BK332" t="s">
        <v>470</v>
      </c>
      <c r="BL332" s="1">
        <v>44398</v>
      </c>
      <c r="BM332" t="s">
        <v>1355</v>
      </c>
      <c r="BN332">
        <v>3222061608</v>
      </c>
      <c r="BO332" s="1">
        <v>44358</v>
      </c>
      <c r="BP332">
        <v>8914099810</v>
      </c>
      <c r="BQ332" t="s">
        <v>99</v>
      </c>
      <c r="BT332" t="s">
        <v>100</v>
      </c>
      <c r="BU332" t="s">
        <v>148</v>
      </c>
      <c r="BV332" t="s">
        <v>470</v>
      </c>
      <c r="BW332" t="s">
        <v>88</v>
      </c>
      <c r="BX332" t="s">
        <v>102</v>
      </c>
      <c r="BY332" t="s">
        <v>736</v>
      </c>
      <c r="BZ332" t="s">
        <v>88</v>
      </c>
      <c r="CA332" t="s">
        <v>102</v>
      </c>
      <c r="CB332" t="s">
        <v>736</v>
      </c>
      <c r="CC332" t="s">
        <v>102</v>
      </c>
      <c r="CD332" t="s">
        <v>103</v>
      </c>
      <c r="CE332">
        <v>65336</v>
      </c>
    </row>
    <row r="333" spans="1:83" x14ac:dyDescent="0.25">
      <c r="A333">
        <v>210</v>
      </c>
      <c r="B333" s="1">
        <v>44304</v>
      </c>
      <c r="C333">
        <v>15</v>
      </c>
      <c r="D333">
        <v>2021</v>
      </c>
      <c r="E333">
        <v>6640000716</v>
      </c>
      <c r="F333">
        <v>1</v>
      </c>
      <c r="G333" t="s">
        <v>255</v>
      </c>
      <c r="H333" t="s">
        <v>372</v>
      </c>
      <c r="I333" t="s">
        <v>310</v>
      </c>
      <c r="J333" t="s">
        <v>449</v>
      </c>
      <c r="K333" t="s">
        <v>477</v>
      </c>
      <c r="L333">
        <v>1086635237</v>
      </c>
      <c r="M333">
        <v>12</v>
      </c>
      <c r="N333">
        <v>1</v>
      </c>
      <c r="O333">
        <v>170</v>
      </c>
      <c r="P333" t="s">
        <v>88</v>
      </c>
      <c r="Q333" t="s">
        <v>153</v>
      </c>
      <c r="R333">
        <v>170</v>
      </c>
      <c r="S333">
        <v>66</v>
      </c>
      <c r="T333">
        <v>1</v>
      </c>
      <c r="U333">
        <v>2</v>
      </c>
      <c r="W333" t="s">
        <v>1356</v>
      </c>
      <c r="Z333" t="s">
        <v>1357</v>
      </c>
      <c r="AA333">
        <v>9997</v>
      </c>
      <c r="AB333" t="s">
        <v>110</v>
      </c>
      <c r="AC333" t="s">
        <v>111</v>
      </c>
      <c r="AD333">
        <v>6</v>
      </c>
      <c r="AF333">
        <v>1</v>
      </c>
      <c r="AG333">
        <v>2</v>
      </c>
      <c r="AH333">
        <v>2</v>
      </c>
      <c r="AI333">
        <v>2</v>
      </c>
      <c r="AJ333">
        <v>2</v>
      </c>
      <c r="AK333" t="s">
        <v>99</v>
      </c>
      <c r="AM333">
        <v>2</v>
      </c>
      <c r="AN333">
        <v>2</v>
      </c>
      <c r="AO333" t="s">
        <v>99</v>
      </c>
      <c r="AP333">
        <v>2</v>
      </c>
      <c r="AQ333">
        <v>2</v>
      </c>
      <c r="AR333">
        <v>2</v>
      </c>
      <c r="AS333">
        <v>1</v>
      </c>
      <c r="AT333">
        <v>1</v>
      </c>
      <c r="AU333">
        <v>170</v>
      </c>
      <c r="AV333">
        <v>66</v>
      </c>
      <c r="AW333">
        <v>1</v>
      </c>
      <c r="AX333" s="1">
        <v>44304</v>
      </c>
      <c r="AY333" s="1">
        <v>44302</v>
      </c>
      <c r="AZ333">
        <v>2</v>
      </c>
      <c r="BA333">
        <v>1</v>
      </c>
      <c r="BB333" s="1">
        <v>44304</v>
      </c>
      <c r="BC333">
        <v>1</v>
      </c>
      <c r="BD333" t="s">
        <v>95</v>
      </c>
      <c r="BE333" s="3">
        <v>3</v>
      </c>
      <c r="BF333">
        <v>3147622220</v>
      </c>
      <c r="BG333" s="1">
        <v>39739</v>
      </c>
      <c r="BJ333">
        <v>664000071601</v>
      </c>
      <c r="BL333" s="1">
        <v>44398</v>
      </c>
      <c r="BM333" t="s">
        <v>1358</v>
      </c>
      <c r="BN333">
        <v>3136590934</v>
      </c>
      <c r="BO333" s="1">
        <v>44319</v>
      </c>
      <c r="BQ333" t="s">
        <v>99</v>
      </c>
      <c r="BT333" t="s">
        <v>100</v>
      </c>
      <c r="BU333" s="3" t="s">
        <v>148</v>
      </c>
      <c r="BW333" t="s">
        <v>88</v>
      </c>
      <c r="BX333" t="s">
        <v>102</v>
      </c>
      <c r="BY333" t="s">
        <v>103</v>
      </c>
      <c r="BZ333" t="s">
        <v>88</v>
      </c>
      <c r="CA333" s="3" t="s">
        <v>102</v>
      </c>
      <c r="CB333" s="3" t="s">
        <v>103</v>
      </c>
      <c r="CE333">
        <v>156125</v>
      </c>
    </row>
    <row r="334" spans="1:83" hidden="1" x14ac:dyDescent="0.25">
      <c r="A334">
        <v>210</v>
      </c>
      <c r="B334" s="1">
        <v>44307</v>
      </c>
      <c r="C334">
        <v>15</v>
      </c>
      <c r="D334">
        <v>2021</v>
      </c>
      <c r="E334">
        <v>6600100217</v>
      </c>
      <c r="F334">
        <v>10</v>
      </c>
      <c r="G334" t="s">
        <v>243</v>
      </c>
      <c r="H334" t="s">
        <v>367</v>
      </c>
      <c r="I334" t="s">
        <v>880</v>
      </c>
      <c r="J334" t="s">
        <v>780</v>
      </c>
      <c r="K334" t="s">
        <v>477</v>
      </c>
      <c r="L334">
        <v>1113863116</v>
      </c>
      <c r="M334">
        <v>12</v>
      </c>
      <c r="N334">
        <v>1</v>
      </c>
      <c r="O334">
        <v>170</v>
      </c>
      <c r="P334" t="s">
        <v>88</v>
      </c>
      <c r="Q334" t="s">
        <v>153</v>
      </c>
      <c r="R334">
        <v>170</v>
      </c>
      <c r="S334">
        <v>76</v>
      </c>
      <c r="T334">
        <v>497</v>
      </c>
      <c r="U334">
        <v>2</v>
      </c>
      <c r="W334" t="s">
        <v>1359</v>
      </c>
      <c r="Z334" t="s">
        <v>1360</v>
      </c>
      <c r="AA334">
        <v>9997</v>
      </c>
      <c r="AB334" t="s">
        <v>110</v>
      </c>
      <c r="AC334" t="s">
        <v>128</v>
      </c>
      <c r="AD334">
        <v>6</v>
      </c>
      <c r="AF334">
        <v>2</v>
      </c>
      <c r="AG334">
        <v>2</v>
      </c>
      <c r="AH334">
        <v>2</v>
      </c>
      <c r="AI334">
        <v>2</v>
      </c>
      <c r="AJ334">
        <v>2</v>
      </c>
      <c r="AK334" t="s">
        <v>99</v>
      </c>
      <c r="AM334">
        <v>2</v>
      </c>
      <c r="AN334">
        <v>2</v>
      </c>
      <c r="AO334" t="s">
        <v>99</v>
      </c>
      <c r="AP334">
        <v>2</v>
      </c>
      <c r="AQ334">
        <v>2</v>
      </c>
      <c r="AR334">
        <v>2</v>
      </c>
      <c r="AS334">
        <v>1</v>
      </c>
      <c r="AT334">
        <v>1</v>
      </c>
      <c r="AU334">
        <v>170</v>
      </c>
      <c r="AV334">
        <v>76</v>
      </c>
      <c r="AW334">
        <v>497</v>
      </c>
      <c r="AX334" s="1">
        <v>44307</v>
      </c>
      <c r="AY334" s="1">
        <v>44303</v>
      </c>
      <c r="AZ334">
        <v>2</v>
      </c>
      <c r="BA334">
        <v>1</v>
      </c>
      <c r="BB334" s="1">
        <v>44307</v>
      </c>
      <c r="BC334">
        <v>1</v>
      </c>
      <c r="BD334" t="s">
        <v>95</v>
      </c>
      <c r="BE334" s="3">
        <v>6</v>
      </c>
      <c r="BF334">
        <v>3135264608</v>
      </c>
      <c r="BG334" s="1">
        <v>39778</v>
      </c>
      <c r="BJ334">
        <v>660010021710</v>
      </c>
      <c r="BK334" t="s">
        <v>129</v>
      </c>
      <c r="BL334" s="1">
        <v>44398</v>
      </c>
      <c r="BM334" t="s">
        <v>1361</v>
      </c>
      <c r="BN334">
        <v>3135600</v>
      </c>
      <c r="BO334" s="1">
        <v>44321</v>
      </c>
      <c r="BP334">
        <v>8914800001</v>
      </c>
      <c r="BQ334" t="s">
        <v>99</v>
      </c>
      <c r="BT334" t="s">
        <v>100</v>
      </c>
      <c r="BU334" t="s">
        <v>148</v>
      </c>
      <c r="BV334" t="s">
        <v>129</v>
      </c>
      <c r="BW334" t="s">
        <v>88</v>
      </c>
      <c r="BX334" t="s">
        <v>159</v>
      </c>
      <c r="BY334" t="s">
        <v>1359</v>
      </c>
      <c r="BZ334" t="s">
        <v>88</v>
      </c>
      <c r="CA334" t="s">
        <v>159</v>
      </c>
      <c r="CB334" t="s">
        <v>1359</v>
      </c>
      <c r="CC334" t="s">
        <v>102</v>
      </c>
      <c r="CD334" t="s">
        <v>103</v>
      </c>
      <c r="CE334">
        <v>70292</v>
      </c>
    </row>
    <row r="335" spans="1:83" hidden="1" x14ac:dyDescent="0.25">
      <c r="A335">
        <v>210</v>
      </c>
      <c r="B335" s="1">
        <v>44314</v>
      </c>
      <c r="C335">
        <v>15</v>
      </c>
      <c r="D335">
        <v>2021</v>
      </c>
      <c r="E335">
        <v>6600101587</v>
      </c>
      <c r="F335">
        <v>2</v>
      </c>
      <c r="G335" t="s">
        <v>133</v>
      </c>
      <c r="H335" t="s">
        <v>1362</v>
      </c>
      <c r="I335" t="s">
        <v>1363</v>
      </c>
      <c r="J335" t="s">
        <v>234</v>
      </c>
      <c r="K335" t="s">
        <v>477</v>
      </c>
      <c r="L335">
        <v>1142525130</v>
      </c>
      <c r="M335">
        <v>13</v>
      </c>
      <c r="N335">
        <v>1</v>
      </c>
      <c r="O335">
        <v>170</v>
      </c>
      <c r="P335" t="s">
        <v>88</v>
      </c>
      <c r="Q335" t="s">
        <v>89</v>
      </c>
      <c r="R335">
        <v>170</v>
      </c>
      <c r="S335">
        <v>66</v>
      </c>
      <c r="T335">
        <v>1</v>
      </c>
      <c r="U335">
        <v>1</v>
      </c>
      <c r="V335" t="s">
        <v>108</v>
      </c>
      <c r="Y335" t="s">
        <v>91</v>
      </c>
      <c r="Z335" t="s">
        <v>1364</v>
      </c>
      <c r="AA335">
        <v>9997</v>
      </c>
      <c r="AB335" t="s">
        <v>110</v>
      </c>
      <c r="AC335" t="s">
        <v>615</v>
      </c>
      <c r="AD335">
        <v>6</v>
      </c>
      <c r="AF335">
        <v>2</v>
      </c>
      <c r="AG335">
        <v>2</v>
      </c>
      <c r="AH335">
        <v>2</v>
      </c>
      <c r="AI335">
        <v>2</v>
      </c>
      <c r="AJ335">
        <v>2</v>
      </c>
      <c r="AK335">
        <v>2</v>
      </c>
      <c r="AM335">
        <v>2</v>
      </c>
      <c r="AN335">
        <v>2</v>
      </c>
      <c r="AO335">
        <v>2</v>
      </c>
      <c r="AP335">
        <v>2</v>
      </c>
      <c r="AQ335">
        <v>2</v>
      </c>
      <c r="AR335">
        <v>2</v>
      </c>
      <c r="AS335">
        <v>1</v>
      </c>
      <c r="AT335">
        <v>1</v>
      </c>
      <c r="AU335">
        <v>170</v>
      </c>
      <c r="AV335">
        <v>66</v>
      </c>
      <c r="AW335">
        <v>1</v>
      </c>
      <c r="AX335" s="1">
        <v>44306</v>
      </c>
      <c r="AY335" s="1">
        <v>44302</v>
      </c>
      <c r="AZ335">
        <v>2</v>
      </c>
      <c r="BA335">
        <v>1</v>
      </c>
      <c r="BB335" s="1">
        <v>44306</v>
      </c>
      <c r="BC335">
        <v>1</v>
      </c>
      <c r="BD335" t="s">
        <v>95</v>
      </c>
      <c r="BE335" s="3">
        <v>6</v>
      </c>
      <c r="BF335">
        <v>3117818218</v>
      </c>
      <c r="BG335" s="1">
        <v>39512</v>
      </c>
      <c r="BJ335">
        <v>660010158702</v>
      </c>
      <c r="BK335" t="s">
        <v>176</v>
      </c>
      <c r="BL335" s="1">
        <v>44398</v>
      </c>
      <c r="BM335" t="s">
        <v>1365</v>
      </c>
      <c r="BN335">
        <v>3115411</v>
      </c>
      <c r="BO335" s="1">
        <v>44330</v>
      </c>
      <c r="BP335">
        <v>900342064</v>
      </c>
      <c r="BQ335" t="s">
        <v>99</v>
      </c>
      <c r="BT335" t="s">
        <v>100</v>
      </c>
      <c r="BU335" t="s">
        <v>148</v>
      </c>
      <c r="BV335" t="s">
        <v>176</v>
      </c>
      <c r="BW335" t="s">
        <v>88</v>
      </c>
      <c r="BX335" t="s">
        <v>102</v>
      </c>
      <c r="BY335" t="s">
        <v>103</v>
      </c>
      <c r="BZ335" t="s">
        <v>88</v>
      </c>
      <c r="CA335" t="s">
        <v>102</v>
      </c>
      <c r="CB335" t="s">
        <v>103</v>
      </c>
      <c r="CC335" t="s">
        <v>102</v>
      </c>
      <c r="CD335" t="s">
        <v>103</v>
      </c>
      <c r="CE335">
        <v>157270</v>
      </c>
    </row>
    <row r="336" spans="1:83" hidden="1" x14ac:dyDescent="0.25">
      <c r="A336">
        <v>215</v>
      </c>
      <c r="B336" s="1">
        <v>44299</v>
      </c>
      <c r="C336">
        <v>15</v>
      </c>
      <c r="D336">
        <v>2021</v>
      </c>
      <c r="E336">
        <v>6600101587</v>
      </c>
      <c r="F336">
        <v>2</v>
      </c>
      <c r="G336" t="s">
        <v>1291</v>
      </c>
      <c r="H336" t="s">
        <v>489</v>
      </c>
      <c r="I336" t="s">
        <v>1089</v>
      </c>
      <c r="J336" t="s">
        <v>399</v>
      </c>
      <c r="K336" t="s">
        <v>164</v>
      </c>
      <c r="L336">
        <v>1006315165</v>
      </c>
      <c r="M336">
        <v>3</v>
      </c>
      <c r="N336">
        <v>3</v>
      </c>
      <c r="O336">
        <v>170</v>
      </c>
      <c r="P336" t="s">
        <v>88</v>
      </c>
      <c r="Q336" t="s">
        <v>89</v>
      </c>
      <c r="R336">
        <v>170</v>
      </c>
      <c r="S336">
        <v>76</v>
      </c>
      <c r="T336">
        <v>41</v>
      </c>
      <c r="U336">
        <v>3</v>
      </c>
      <c r="X336" t="s">
        <v>1292</v>
      </c>
      <c r="Z336" t="s">
        <v>1366</v>
      </c>
      <c r="AA336">
        <v>9996</v>
      </c>
      <c r="AB336" t="s">
        <v>93</v>
      </c>
      <c r="AC336" t="s">
        <v>808</v>
      </c>
      <c r="AD336">
        <v>6</v>
      </c>
      <c r="AF336">
        <v>1</v>
      </c>
      <c r="AG336">
        <v>2</v>
      </c>
      <c r="AH336">
        <v>2</v>
      </c>
      <c r="AI336">
        <v>2</v>
      </c>
      <c r="AJ336">
        <v>2</v>
      </c>
      <c r="AK336">
        <v>2</v>
      </c>
      <c r="AM336">
        <v>2</v>
      </c>
      <c r="AN336">
        <v>2</v>
      </c>
      <c r="AO336">
        <v>2</v>
      </c>
      <c r="AP336">
        <v>2</v>
      </c>
      <c r="AQ336">
        <v>2</v>
      </c>
      <c r="AR336">
        <v>2</v>
      </c>
      <c r="AS336">
        <v>1</v>
      </c>
      <c r="AT336">
        <v>1</v>
      </c>
      <c r="AU336">
        <v>170</v>
      </c>
      <c r="AV336">
        <v>76</v>
      </c>
      <c r="AW336">
        <v>41</v>
      </c>
      <c r="AX336" s="1">
        <v>44297</v>
      </c>
      <c r="AY336" s="1">
        <v>44297</v>
      </c>
      <c r="AZ336">
        <v>4</v>
      </c>
      <c r="BA336">
        <v>1</v>
      </c>
      <c r="BB336" s="1">
        <v>44297</v>
      </c>
      <c r="BC336">
        <v>1</v>
      </c>
      <c r="BD336" t="s">
        <v>95</v>
      </c>
      <c r="BE336" s="3">
        <v>7</v>
      </c>
      <c r="BF336">
        <v>3177625598</v>
      </c>
      <c r="BG336" s="1">
        <v>44297</v>
      </c>
      <c r="BJ336">
        <v>660010158702</v>
      </c>
      <c r="BK336" t="s">
        <v>176</v>
      </c>
      <c r="BL336" s="1">
        <v>44398</v>
      </c>
      <c r="BM336" t="s">
        <v>1367</v>
      </c>
      <c r="BN336">
        <v>3115411</v>
      </c>
      <c r="BO336" s="1">
        <v>44335</v>
      </c>
      <c r="BP336">
        <v>900342064</v>
      </c>
      <c r="BQ336" t="s">
        <v>99</v>
      </c>
      <c r="BT336" t="s">
        <v>100</v>
      </c>
      <c r="BU336" t="s">
        <v>187</v>
      </c>
      <c r="BV336" t="s">
        <v>176</v>
      </c>
      <c r="BW336" t="s">
        <v>88</v>
      </c>
      <c r="BX336" t="s">
        <v>159</v>
      </c>
      <c r="BY336" t="s">
        <v>1295</v>
      </c>
      <c r="BZ336" t="s">
        <v>88</v>
      </c>
      <c r="CA336" t="s">
        <v>159</v>
      </c>
      <c r="CB336" t="s">
        <v>1295</v>
      </c>
      <c r="CC336" t="s">
        <v>102</v>
      </c>
      <c r="CD336" t="s">
        <v>103</v>
      </c>
      <c r="CE336">
        <v>84173</v>
      </c>
    </row>
    <row r="337" spans="1:83" x14ac:dyDescent="0.25">
      <c r="A337">
        <v>298</v>
      </c>
      <c r="B337" s="1">
        <v>44301</v>
      </c>
      <c r="C337">
        <v>15</v>
      </c>
      <c r="D337">
        <v>2021</v>
      </c>
      <c r="E337">
        <v>6600100762</v>
      </c>
      <c r="F337">
        <v>1</v>
      </c>
      <c r="G337" t="s">
        <v>1368</v>
      </c>
      <c r="H337" t="s">
        <v>1369</v>
      </c>
      <c r="I337" t="s">
        <v>234</v>
      </c>
      <c r="J337" t="s">
        <v>1370</v>
      </c>
      <c r="K337" t="s">
        <v>87</v>
      </c>
      <c r="L337">
        <v>24920617</v>
      </c>
      <c r="M337">
        <v>79</v>
      </c>
      <c r="N337">
        <v>1</v>
      </c>
      <c r="O337">
        <v>170</v>
      </c>
      <c r="P337" t="s">
        <v>88</v>
      </c>
      <c r="Q337" t="s">
        <v>89</v>
      </c>
      <c r="R337">
        <v>170</v>
      </c>
      <c r="S337">
        <v>66</v>
      </c>
      <c r="T337">
        <v>1</v>
      </c>
      <c r="U337">
        <v>1</v>
      </c>
      <c r="V337" t="s">
        <v>154</v>
      </c>
      <c r="Y337" t="s">
        <v>192</v>
      </c>
      <c r="Z337" t="s">
        <v>1371</v>
      </c>
      <c r="AA337">
        <v>9950</v>
      </c>
      <c r="AB337" t="s">
        <v>93</v>
      </c>
      <c r="AC337" t="s">
        <v>200</v>
      </c>
      <c r="AD337">
        <v>6</v>
      </c>
      <c r="AF337">
        <v>2</v>
      </c>
      <c r="AG337">
        <v>2</v>
      </c>
      <c r="AH337">
        <v>2</v>
      </c>
      <c r="AI337">
        <v>2</v>
      </c>
      <c r="AJ337">
        <v>2</v>
      </c>
      <c r="AK337">
        <v>2</v>
      </c>
      <c r="AM337">
        <v>2</v>
      </c>
      <c r="AN337">
        <v>2</v>
      </c>
      <c r="AO337">
        <v>2</v>
      </c>
      <c r="AP337">
        <v>2</v>
      </c>
      <c r="AQ337">
        <v>2</v>
      </c>
      <c r="AR337">
        <v>2</v>
      </c>
      <c r="AS337">
        <v>1</v>
      </c>
      <c r="AT337">
        <v>1</v>
      </c>
      <c r="AU337">
        <v>170</v>
      </c>
      <c r="AV337">
        <v>66</v>
      </c>
      <c r="AW337">
        <v>1</v>
      </c>
      <c r="AX337" s="1">
        <v>44301</v>
      </c>
      <c r="AY337" s="1">
        <v>44301</v>
      </c>
      <c r="AZ337">
        <v>1</v>
      </c>
      <c r="BA337">
        <v>1</v>
      </c>
      <c r="BB337" s="1">
        <v>44301</v>
      </c>
      <c r="BC337">
        <v>1</v>
      </c>
      <c r="BD337" t="s">
        <v>95</v>
      </c>
      <c r="BE337" s="3">
        <v>7</v>
      </c>
      <c r="BF337">
        <v>3003264215</v>
      </c>
      <c r="BG337" s="1">
        <v>15206</v>
      </c>
      <c r="BJ337">
        <v>190000000000</v>
      </c>
      <c r="BL337" s="1">
        <v>44398</v>
      </c>
      <c r="BM337" t="s">
        <v>1372</v>
      </c>
      <c r="BN337">
        <v>3207785</v>
      </c>
      <c r="BO337" s="1">
        <v>44313</v>
      </c>
      <c r="BP337">
        <v>8002312357</v>
      </c>
      <c r="BQ337" t="s">
        <v>99</v>
      </c>
      <c r="BT337" t="s">
        <v>100</v>
      </c>
      <c r="BU337" s="3" t="s">
        <v>764</v>
      </c>
      <c r="BV337" t="s">
        <v>157</v>
      </c>
      <c r="BW337" t="s">
        <v>88</v>
      </c>
      <c r="BX337" t="s">
        <v>102</v>
      </c>
      <c r="BY337" t="s">
        <v>103</v>
      </c>
      <c r="BZ337" t="s">
        <v>88</v>
      </c>
      <c r="CA337" s="3" t="s">
        <v>102</v>
      </c>
      <c r="CB337" s="3" t="s">
        <v>103</v>
      </c>
      <c r="CC337" t="s">
        <v>102</v>
      </c>
      <c r="CD337" t="s">
        <v>103</v>
      </c>
      <c r="CE337">
        <v>185103</v>
      </c>
    </row>
    <row r="338" spans="1:83" hidden="1" x14ac:dyDescent="0.25">
      <c r="A338">
        <v>342</v>
      </c>
      <c r="B338" s="1">
        <v>44301</v>
      </c>
      <c r="C338">
        <v>15</v>
      </c>
      <c r="D338">
        <v>2021</v>
      </c>
      <c r="E338">
        <v>1100191037</v>
      </c>
      <c r="F338">
        <v>55</v>
      </c>
      <c r="G338" t="s">
        <v>133</v>
      </c>
      <c r="H338" t="s">
        <v>1373</v>
      </c>
      <c r="I338" t="s">
        <v>410</v>
      </c>
      <c r="J338" t="s">
        <v>1374</v>
      </c>
      <c r="K338" t="s">
        <v>87</v>
      </c>
      <c r="L338">
        <v>24904457</v>
      </c>
      <c r="M338">
        <v>82</v>
      </c>
      <c r="N338">
        <v>1</v>
      </c>
      <c r="O338">
        <v>170</v>
      </c>
      <c r="P338" t="s">
        <v>88</v>
      </c>
      <c r="Q338" t="s">
        <v>89</v>
      </c>
      <c r="R338">
        <v>170</v>
      </c>
      <c r="S338">
        <v>66</v>
      </c>
      <c r="T338">
        <v>1</v>
      </c>
      <c r="U338">
        <v>1</v>
      </c>
      <c r="V338" t="s">
        <v>108</v>
      </c>
      <c r="Y338" t="s">
        <v>91</v>
      </c>
      <c r="Z338" t="s">
        <v>1375</v>
      </c>
      <c r="AA338">
        <v>9999</v>
      </c>
      <c r="AB338" t="s">
        <v>110</v>
      </c>
      <c r="AC338" t="s">
        <v>615</v>
      </c>
      <c r="AD338">
        <v>6</v>
      </c>
      <c r="AF338">
        <v>2</v>
      </c>
      <c r="AG338">
        <v>2</v>
      </c>
      <c r="AH338">
        <v>2</v>
      </c>
      <c r="AI338">
        <v>2</v>
      </c>
      <c r="AJ338">
        <v>2</v>
      </c>
      <c r="AK338">
        <v>2</v>
      </c>
      <c r="AM338">
        <v>2</v>
      </c>
      <c r="AN338">
        <v>2</v>
      </c>
      <c r="AO338">
        <v>2</v>
      </c>
      <c r="AP338">
        <v>2</v>
      </c>
      <c r="AQ338">
        <v>2</v>
      </c>
      <c r="AR338">
        <v>2</v>
      </c>
      <c r="AS338">
        <v>1</v>
      </c>
      <c r="AT338">
        <v>1</v>
      </c>
      <c r="AU338">
        <v>170</v>
      </c>
      <c r="AV338">
        <v>66</v>
      </c>
      <c r="AW338">
        <v>1</v>
      </c>
      <c r="AX338" s="1">
        <v>43176</v>
      </c>
      <c r="AY338" s="1">
        <v>42736</v>
      </c>
      <c r="AZ338">
        <v>4</v>
      </c>
      <c r="BA338">
        <v>2</v>
      </c>
      <c r="BB338" t="s">
        <v>95</v>
      </c>
      <c r="BC338">
        <v>1</v>
      </c>
      <c r="BD338" t="s">
        <v>95</v>
      </c>
      <c r="BE338" s="3" t="s">
        <v>582</v>
      </c>
      <c r="BF338">
        <v>3127929937</v>
      </c>
      <c r="BG338" s="1">
        <v>14134</v>
      </c>
      <c r="BL338" s="1">
        <v>44398</v>
      </c>
      <c r="BM338" t="s">
        <v>1376</v>
      </c>
      <c r="BN338">
        <v>4193000</v>
      </c>
      <c r="BO338" s="1">
        <v>44301</v>
      </c>
      <c r="BQ338" t="s">
        <v>99</v>
      </c>
      <c r="BT338" t="s">
        <v>100</v>
      </c>
      <c r="BU338" t="s">
        <v>584</v>
      </c>
      <c r="BW338" t="s">
        <v>88</v>
      </c>
      <c r="BX338" t="s">
        <v>102</v>
      </c>
      <c r="BY338" t="s">
        <v>103</v>
      </c>
      <c r="BZ338" t="s">
        <v>88</v>
      </c>
      <c r="CA338" t="s">
        <v>102</v>
      </c>
      <c r="CB338" t="s">
        <v>103</v>
      </c>
      <c r="CE338">
        <v>160886</v>
      </c>
    </row>
    <row r="339" spans="1:83" hidden="1" x14ac:dyDescent="0.25">
      <c r="A339">
        <v>455</v>
      </c>
      <c r="B339" s="1">
        <v>44306</v>
      </c>
      <c r="C339">
        <v>15</v>
      </c>
      <c r="D339">
        <v>2021</v>
      </c>
      <c r="E339">
        <v>6600101736</v>
      </c>
      <c r="F339">
        <v>1</v>
      </c>
      <c r="G339" t="s">
        <v>426</v>
      </c>
      <c r="H339" t="s">
        <v>1324</v>
      </c>
      <c r="I339" t="s">
        <v>1325</v>
      </c>
      <c r="J339" t="s">
        <v>1326</v>
      </c>
      <c r="K339" t="s">
        <v>87</v>
      </c>
      <c r="L339">
        <v>1004964996</v>
      </c>
      <c r="M339">
        <v>27</v>
      </c>
      <c r="N339">
        <v>1</v>
      </c>
      <c r="O339">
        <v>170</v>
      </c>
      <c r="P339" t="s">
        <v>88</v>
      </c>
      <c r="Q339" t="s">
        <v>153</v>
      </c>
      <c r="R339">
        <v>170</v>
      </c>
      <c r="S339">
        <v>66</v>
      </c>
      <c r="T339">
        <v>456</v>
      </c>
      <c r="U339">
        <v>1</v>
      </c>
      <c r="V339" t="s">
        <v>1172</v>
      </c>
      <c r="Y339" t="s">
        <v>1377</v>
      </c>
      <c r="Z339" t="s">
        <v>1378</v>
      </c>
      <c r="AA339">
        <v>2330</v>
      </c>
      <c r="AB339" t="s">
        <v>216</v>
      </c>
      <c r="AC339" t="s">
        <v>217</v>
      </c>
      <c r="AD339">
        <v>1</v>
      </c>
      <c r="AE339" t="s">
        <v>1329</v>
      </c>
      <c r="AF339">
        <v>3</v>
      </c>
      <c r="AG339">
        <v>2</v>
      </c>
      <c r="AH339">
        <v>2</v>
      </c>
      <c r="AI339">
        <v>2</v>
      </c>
      <c r="AJ339">
        <v>2</v>
      </c>
      <c r="AK339" t="s">
        <v>99</v>
      </c>
      <c r="AM339">
        <v>2</v>
      </c>
      <c r="AN339">
        <v>2</v>
      </c>
      <c r="AO339" t="s">
        <v>99</v>
      </c>
      <c r="AP339">
        <v>2</v>
      </c>
      <c r="AQ339">
        <v>2</v>
      </c>
      <c r="AR339">
        <v>2</v>
      </c>
      <c r="AS339">
        <v>1</v>
      </c>
      <c r="AT339">
        <v>1</v>
      </c>
      <c r="AU339">
        <v>170</v>
      </c>
      <c r="AV339">
        <v>66</v>
      </c>
      <c r="AW339">
        <v>456</v>
      </c>
      <c r="AX339" s="1">
        <v>44305</v>
      </c>
      <c r="AY339" s="1">
        <v>44298</v>
      </c>
      <c r="AZ339">
        <v>1</v>
      </c>
      <c r="BA339">
        <v>1</v>
      </c>
      <c r="BB339" s="1">
        <v>44306</v>
      </c>
      <c r="BC339">
        <v>1</v>
      </c>
      <c r="BD339" t="s">
        <v>95</v>
      </c>
      <c r="BE339" s="3" t="s">
        <v>96</v>
      </c>
      <c r="BF339">
        <v>3137848475</v>
      </c>
      <c r="BG339" s="1">
        <v>34379</v>
      </c>
      <c r="BJ339">
        <v>660010173601</v>
      </c>
      <c r="BK339" t="s">
        <v>445</v>
      </c>
      <c r="BL339" s="1">
        <v>44398</v>
      </c>
      <c r="BM339" t="s">
        <v>1330</v>
      </c>
      <c r="BN339">
        <v>3400330</v>
      </c>
      <c r="BO339" s="1">
        <v>44337</v>
      </c>
      <c r="BP339">
        <v>9001128209</v>
      </c>
      <c r="BQ339" t="s">
        <v>99</v>
      </c>
      <c r="BT339" t="s">
        <v>100</v>
      </c>
      <c r="BU339" t="s">
        <v>431</v>
      </c>
      <c r="BV339" t="s">
        <v>445</v>
      </c>
      <c r="BW339" t="s">
        <v>88</v>
      </c>
      <c r="BX339" t="s">
        <v>102</v>
      </c>
      <c r="BY339" t="s">
        <v>1172</v>
      </c>
      <c r="BZ339" t="s">
        <v>88</v>
      </c>
      <c r="CA339" t="s">
        <v>102</v>
      </c>
      <c r="CB339" t="s">
        <v>1172</v>
      </c>
      <c r="CC339" t="s">
        <v>102</v>
      </c>
      <c r="CD339" t="s">
        <v>103</v>
      </c>
      <c r="CE339">
        <v>65414</v>
      </c>
    </row>
    <row r="340" spans="1:83" hidden="1" x14ac:dyDescent="0.25">
      <c r="A340">
        <v>549</v>
      </c>
      <c r="B340" s="1">
        <v>44300</v>
      </c>
      <c r="C340">
        <v>15</v>
      </c>
      <c r="D340">
        <v>2021</v>
      </c>
      <c r="E340">
        <v>6600100762</v>
      </c>
      <c r="F340">
        <v>1</v>
      </c>
      <c r="G340" t="s">
        <v>1104</v>
      </c>
      <c r="H340" t="s">
        <v>995</v>
      </c>
      <c r="I340" t="s">
        <v>315</v>
      </c>
      <c r="J340" t="s">
        <v>1089</v>
      </c>
      <c r="K340" t="s">
        <v>87</v>
      </c>
      <c r="L340">
        <v>1004567732</v>
      </c>
      <c r="M340">
        <v>22</v>
      </c>
      <c r="N340">
        <v>1</v>
      </c>
      <c r="O340">
        <v>170</v>
      </c>
      <c r="P340" t="s">
        <v>88</v>
      </c>
      <c r="Q340" t="s">
        <v>89</v>
      </c>
      <c r="R340">
        <v>170</v>
      </c>
      <c r="S340">
        <v>66</v>
      </c>
      <c r="T340">
        <v>400</v>
      </c>
      <c r="U340">
        <v>1</v>
      </c>
      <c r="V340" t="s">
        <v>154</v>
      </c>
      <c r="Y340" t="s">
        <v>1379</v>
      </c>
      <c r="Z340" t="s">
        <v>1380</v>
      </c>
      <c r="AA340">
        <v>9999</v>
      </c>
      <c r="AB340" t="s">
        <v>93</v>
      </c>
      <c r="AC340" t="s">
        <v>200</v>
      </c>
      <c r="AD340">
        <v>6</v>
      </c>
      <c r="AF340">
        <v>1</v>
      </c>
      <c r="AG340">
        <v>2</v>
      </c>
      <c r="AH340">
        <v>2</v>
      </c>
      <c r="AI340">
        <v>2</v>
      </c>
      <c r="AJ340">
        <v>2</v>
      </c>
      <c r="AK340">
        <v>1</v>
      </c>
      <c r="AL340">
        <v>33</v>
      </c>
      <c r="AM340">
        <v>2</v>
      </c>
      <c r="AN340">
        <v>2</v>
      </c>
      <c r="AO340">
        <v>2</v>
      </c>
      <c r="AP340">
        <v>2</v>
      </c>
      <c r="AQ340">
        <v>2</v>
      </c>
      <c r="AR340">
        <v>2</v>
      </c>
      <c r="AS340">
        <v>2</v>
      </c>
      <c r="AT340">
        <v>1</v>
      </c>
      <c r="AU340">
        <v>170</v>
      </c>
      <c r="AV340">
        <v>66</v>
      </c>
      <c r="AW340">
        <v>400</v>
      </c>
      <c r="AX340" s="1">
        <v>44300</v>
      </c>
      <c r="AY340" t="s">
        <v>95</v>
      </c>
      <c r="AZ340">
        <v>4</v>
      </c>
      <c r="BA340">
        <v>1</v>
      </c>
      <c r="BB340" s="1">
        <v>44300</v>
      </c>
      <c r="BC340">
        <v>1</v>
      </c>
      <c r="BD340" t="s">
        <v>95</v>
      </c>
      <c r="BE340" s="3">
        <v>7</v>
      </c>
      <c r="BF340">
        <v>3137134560</v>
      </c>
      <c r="BG340" s="1">
        <v>35916</v>
      </c>
      <c r="BJ340">
        <v>660010076201</v>
      </c>
      <c r="BK340" t="s">
        <v>157</v>
      </c>
      <c r="BL340" s="1">
        <v>44398</v>
      </c>
      <c r="BM340" t="s">
        <v>1381</v>
      </c>
      <c r="BN340">
        <v>3206100</v>
      </c>
      <c r="BO340" s="1">
        <v>44307</v>
      </c>
      <c r="BP340">
        <v>8002312357</v>
      </c>
      <c r="BQ340" t="s">
        <v>99</v>
      </c>
      <c r="BT340" t="s">
        <v>131</v>
      </c>
      <c r="BU340" t="s">
        <v>472</v>
      </c>
      <c r="BV340" t="s">
        <v>157</v>
      </c>
      <c r="BW340" t="s">
        <v>88</v>
      </c>
      <c r="BX340" t="s">
        <v>102</v>
      </c>
      <c r="BY340" t="s">
        <v>736</v>
      </c>
      <c r="BZ340" t="s">
        <v>88</v>
      </c>
      <c r="CA340" t="s">
        <v>102</v>
      </c>
      <c r="CB340" t="s">
        <v>736</v>
      </c>
      <c r="CC340" t="s">
        <v>102</v>
      </c>
      <c r="CD340" t="s">
        <v>103</v>
      </c>
      <c r="CE340">
        <v>61074</v>
      </c>
    </row>
    <row r="341" spans="1:83" hidden="1" x14ac:dyDescent="0.25">
      <c r="A341">
        <v>549</v>
      </c>
      <c r="B341" s="1">
        <v>44299</v>
      </c>
      <c r="C341">
        <v>15</v>
      </c>
      <c r="D341">
        <v>2021</v>
      </c>
      <c r="E341">
        <v>6600100361</v>
      </c>
      <c r="F341">
        <v>1</v>
      </c>
      <c r="G341" t="s">
        <v>1382</v>
      </c>
      <c r="I341" t="s">
        <v>399</v>
      </c>
      <c r="J341" t="s">
        <v>1065</v>
      </c>
      <c r="K341" t="s">
        <v>87</v>
      </c>
      <c r="L341">
        <v>1006319825</v>
      </c>
      <c r="M341">
        <v>19</v>
      </c>
      <c r="N341">
        <v>1</v>
      </c>
      <c r="O341">
        <v>170</v>
      </c>
      <c r="P341" t="s">
        <v>88</v>
      </c>
      <c r="Q341" t="s">
        <v>89</v>
      </c>
      <c r="R341">
        <v>170</v>
      </c>
      <c r="S341">
        <v>76</v>
      </c>
      <c r="T341">
        <v>147</v>
      </c>
      <c r="U341">
        <v>1</v>
      </c>
      <c r="V341" t="s">
        <v>192</v>
      </c>
      <c r="Y341" t="s">
        <v>1383</v>
      </c>
      <c r="Z341" t="s">
        <v>1384</v>
      </c>
      <c r="AA341">
        <v>9996</v>
      </c>
      <c r="AB341" t="s">
        <v>110</v>
      </c>
      <c r="AC341" t="s">
        <v>128</v>
      </c>
      <c r="AD341">
        <v>6</v>
      </c>
      <c r="AF341">
        <v>2</v>
      </c>
      <c r="AG341">
        <v>2</v>
      </c>
      <c r="AH341">
        <v>2</v>
      </c>
      <c r="AI341">
        <v>2</v>
      </c>
      <c r="AJ341">
        <v>2</v>
      </c>
      <c r="AK341">
        <v>1</v>
      </c>
      <c r="AL341">
        <v>36</v>
      </c>
      <c r="AM341">
        <v>2</v>
      </c>
      <c r="AN341">
        <v>2</v>
      </c>
      <c r="AO341">
        <v>2</v>
      </c>
      <c r="AP341">
        <v>2</v>
      </c>
      <c r="AQ341">
        <v>2</v>
      </c>
      <c r="AR341">
        <v>2</v>
      </c>
      <c r="AS341">
        <v>2</v>
      </c>
      <c r="AT341">
        <v>1</v>
      </c>
      <c r="AU341">
        <v>170</v>
      </c>
      <c r="AV341">
        <v>76</v>
      </c>
      <c r="AW341">
        <v>147</v>
      </c>
      <c r="AX341" s="1">
        <v>44299</v>
      </c>
      <c r="AY341" t="s">
        <v>95</v>
      </c>
      <c r="AZ341">
        <v>4</v>
      </c>
      <c r="BA341">
        <v>1</v>
      </c>
      <c r="BB341" s="1">
        <v>44299</v>
      </c>
      <c r="BC341">
        <v>1</v>
      </c>
      <c r="BD341" t="s">
        <v>95</v>
      </c>
      <c r="BE341" s="3">
        <v>7</v>
      </c>
      <c r="BF341">
        <v>3138563075</v>
      </c>
      <c r="BG341" s="1">
        <v>37154</v>
      </c>
      <c r="BJ341">
        <v>660010036101</v>
      </c>
      <c r="BK341" t="s">
        <v>470</v>
      </c>
      <c r="BL341" s="1">
        <v>44398</v>
      </c>
      <c r="BM341" t="s">
        <v>1093</v>
      </c>
      <c r="BN341">
        <v>3351418</v>
      </c>
      <c r="BO341" s="1">
        <v>44342</v>
      </c>
      <c r="BP341">
        <v>8914099810</v>
      </c>
      <c r="BQ341" t="s">
        <v>99</v>
      </c>
      <c r="BT341" t="s">
        <v>131</v>
      </c>
      <c r="BU341" t="s">
        <v>472</v>
      </c>
      <c r="BV341" t="s">
        <v>470</v>
      </c>
      <c r="BW341" t="s">
        <v>88</v>
      </c>
      <c r="BX341" t="s">
        <v>159</v>
      </c>
      <c r="BY341" t="s">
        <v>473</v>
      </c>
      <c r="BZ341" t="s">
        <v>88</v>
      </c>
      <c r="CA341" t="s">
        <v>159</v>
      </c>
      <c r="CB341" t="s">
        <v>473</v>
      </c>
      <c r="CC341" t="s">
        <v>102</v>
      </c>
      <c r="CD341" t="s">
        <v>103</v>
      </c>
      <c r="CE341">
        <v>86629</v>
      </c>
    </row>
    <row r="342" spans="1:83" hidden="1" x14ac:dyDescent="0.25">
      <c r="A342">
        <v>549</v>
      </c>
      <c r="B342" s="1">
        <v>44300</v>
      </c>
      <c r="C342">
        <v>15</v>
      </c>
      <c r="D342">
        <v>2021</v>
      </c>
      <c r="E342">
        <v>6600100762</v>
      </c>
      <c r="F342">
        <v>1</v>
      </c>
      <c r="G342" t="s">
        <v>598</v>
      </c>
      <c r="H342" t="s">
        <v>1385</v>
      </c>
      <c r="I342" t="s">
        <v>769</v>
      </c>
      <c r="J342" t="s">
        <v>1386</v>
      </c>
      <c r="K342" t="s">
        <v>87</v>
      </c>
      <c r="L342">
        <v>1006433280</v>
      </c>
      <c r="M342">
        <v>19</v>
      </c>
      <c r="N342">
        <v>1</v>
      </c>
      <c r="O342">
        <v>170</v>
      </c>
      <c r="P342" t="s">
        <v>88</v>
      </c>
      <c r="Q342" t="s">
        <v>89</v>
      </c>
      <c r="R342">
        <v>170</v>
      </c>
      <c r="S342">
        <v>66</v>
      </c>
      <c r="T342">
        <v>45</v>
      </c>
      <c r="U342">
        <v>1</v>
      </c>
      <c r="V342" t="s">
        <v>154</v>
      </c>
      <c r="Y342" t="s">
        <v>91</v>
      </c>
      <c r="Z342" t="s">
        <v>1387</v>
      </c>
      <c r="AA342">
        <v>9999</v>
      </c>
      <c r="AB342" t="s">
        <v>93</v>
      </c>
      <c r="AC342" t="s">
        <v>200</v>
      </c>
      <c r="AD342">
        <v>6</v>
      </c>
      <c r="AF342">
        <v>1</v>
      </c>
      <c r="AG342">
        <v>2</v>
      </c>
      <c r="AH342">
        <v>2</v>
      </c>
      <c r="AI342">
        <v>2</v>
      </c>
      <c r="AJ342">
        <v>2</v>
      </c>
      <c r="AK342">
        <v>1</v>
      </c>
      <c r="AL342">
        <v>27</v>
      </c>
      <c r="AM342">
        <v>2</v>
      </c>
      <c r="AN342">
        <v>2</v>
      </c>
      <c r="AO342">
        <v>2</v>
      </c>
      <c r="AP342">
        <v>2</v>
      </c>
      <c r="AQ342">
        <v>2</v>
      </c>
      <c r="AR342">
        <v>2</v>
      </c>
      <c r="AS342">
        <v>2</v>
      </c>
      <c r="AT342">
        <v>1</v>
      </c>
      <c r="AU342">
        <v>170</v>
      </c>
      <c r="AV342">
        <v>66</v>
      </c>
      <c r="AW342">
        <v>45</v>
      </c>
      <c r="AX342" s="1">
        <v>44300</v>
      </c>
      <c r="AY342" t="s">
        <v>95</v>
      </c>
      <c r="AZ342">
        <v>4</v>
      </c>
      <c r="BA342">
        <v>1</v>
      </c>
      <c r="BB342" s="1">
        <v>44300</v>
      </c>
      <c r="BC342">
        <v>1</v>
      </c>
      <c r="BD342" t="s">
        <v>95</v>
      </c>
      <c r="BE342" s="3">
        <v>7</v>
      </c>
      <c r="BF342">
        <v>3118192091</v>
      </c>
      <c r="BG342" s="1">
        <v>37038</v>
      </c>
      <c r="BJ342">
        <v>660010076201</v>
      </c>
      <c r="BK342" t="s">
        <v>157</v>
      </c>
      <c r="BL342" s="1">
        <v>44398</v>
      </c>
      <c r="BM342" t="s">
        <v>632</v>
      </c>
      <c r="BN342">
        <v>3206100</v>
      </c>
      <c r="BO342" s="1">
        <v>44351</v>
      </c>
      <c r="BP342">
        <v>8002312357</v>
      </c>
      <c r="BQ342" t="s">
        <v>99</v>
      </c>
      <c r="BT342" t="s">
        <v>131</v>
      </c>
      <c r="BU342" t="s">
        <v>472</v>
      </c>
      <c r="BV342" t="s">
        <v>157</v>
      </c>
      <c r="BW342" t="s">
        <v>88</v>
      </c>
      <c r="BX342" t="s">
        <v>102</v>
      </c>
      <c r="BY342" t="s">
        <v>1388</v>
      </c>
      <c r="BZ342" t="s">
        <v>88</v>
      </c>
      <c r="CA342" t="s">
        <v>102</v>
      </c>
      <c r="CB342" t="s">
        <v>1388</v>
      </c>
      <c r="CC342" t="s">
        <v>102</v>
      </c>
      <c r="CD342" t="s">
        <v>103</v>
      </c>
      <c r="CE342">
        <v>95087</v>
      </c>
    </row>
    <row r="343" spans="1:83" x14ac:dyDescent="0.25">
      <c r="A343">
        <v>549</v>
      </c>
      <c r="B343" s="1">
        <v>44298</v>
      </c>
      <c r="C343">
        <v>15</v>
      </c>
      <c r="D343">
        <v>2021</v>
      </c>
      <c r="E343">
        <v>6600100361</v>
      </c>
      <c r="F343">
        <v>1</v>
      </c>
      <c r="G343" t="s">
        <v>1047</v>
      </c>
      <c r="H343" t="s">
        <v>133</v>
      </c>
      <c r="I343" t="s">
        <v>1389</v>
      </c>
      <c r="J343" t="s">
        <v>1027</v>
      </c>
      <c r="K343" t="s">
        <v>87</v>
      </c>
      <c r="L343">
        <v>1054918415</v>
      </c>
      <c r="M343">
        <v>33</v>
      </c>
      <c r="N343">
        <v>1</v>
      </c>
      <c r="O343">
        <v>170</v>
      </c>
      <c r="P343" t="s">
        <v>88</v>
      </c>
      <c r="Q343" t="s">
        <v>89</v>
      </c>
      <c r="R343">
        <v>170</v>
      </c>
      <c r="S343">
        <v>66</v>
      </c>
      <c r="T343">
        <v>1</v>
      </c>
      <c r="U343">
        <v>1</v>
      </c>
      <c r="V343" t="s">
        <v>192</v>
      </c>
      <c r="Y343" t="s">
        <v>588</v>
      </c>
      <c r="Z343" t="s">
        <v>1390</v>
      </c>
      <c r="AA343">
        <v>9996</v>
      </c>
      <c r="AB343" t="s">
        <v>110</v>
      </c>
      <c r="AC343" t="s">
        <v>111</v>
      </c>
      <c r="AD343">
        <v>5</v>
      </c>
      <c r="AF343">
        <v>2</v>
      </c>
      <c r="AG343">
        <v>2</v>
      </c>
      <c r="AH343">
        <v>2</v>
      </c>
      <c r="AI343">
        <v>2</v>
      </c>
      <c r="AJ343">
        <v>2</v>
      </c>
      <c r="AK343">
        <v>1</v>
      </c>
      <c r="AL343">
        <v>34</v>
      </c>
      <c r="AM343">
        <v>2</v>
      </c>
      <c r="AN343">
        <v>2</v>
      </c>
      <c r="AO343">
        <v>2</v>
      </c>
      <c r="AP343">
        <v>2</v>
      </c>
      <c r="AQ343">
        <v>2</v>
      </c>
      <c r="AR343">
        <v>2</v>
      </c>
      <c r="AS343">
        <v>2</v>
      </c>
      <c r="AT343">
        <v>1</v>
      </c>
      <c r="AU343">
        <v>170</v>
      </c>
      <c r="AV343">
        <v>66</v>
      </c>
      <c r="AW343">
        <v>1</v>
      </c>
      <c r="AX343" s="1">
        <v>44298</v>
      </c>
      <c r="AY343" t="s">
        <v>95</v>
      </c>
      <c r="AZ343">
        <v>4</v>
      </c>
      <c r="BA343">
        <v>1</v>
      </c>
      <c r="BB343" s="1">
        <v>44298</v>
      </c>
      <c r="BC343">
        <v>1</v>
      </c>
      <c r="BD343" t="s">
        <v>95</v>
      </c>
      <c r="BE343" s="3">
        <v>7</v>
      </c>
      <c r="BF343">
        <v>3225205282</v>
      </c>
      <c r="BG343" s="1">
        <v>32079</v>
      </c>
      <c r="BJ343">
        <v>660010036101</v>
      </c>
      <c r="BK343" t="s">
        <v>470</v>
      </c>
      <c r="BL343" s="1">
        <v>44398</v>
      </c>
      <c r="BM343" t="s">
        <v>1391</v>
      </c>
      <c r="BN343">
        <v>3002194205</v>
      </c>
      <c r="BO343" s="1">
        <v>44342</v>
      </c>
      <c r="BP343">
        <v>8914099810</v>
      </c>
      <c r="BQ343" t="s">
        <v>99</v>
      </c>
      <c r="BT343" t="s">
        <v>131</v>
      </c>
      <c r="BU343" s="3" t="s">
        <v>472</v>
      </c>
      <c r="BV343" t="s">
        <v>470</v>
      </c>
      <c r="BW343" t="s">
        <v>88</v>
      </c>
      <c r="BX343" t="s">
        <v>102</v>
      </c>
      <c r="BY343" t="s">
        <v>103</v>
      </c>
      <c r="BZ343" t="s">
        <v>88</v>
      </c>
      <c r="CA343" s="3" t="s">
        <v>102</v>
      </c>
      <c r="CB343" s="3" t="s">
        <v>103</v>
      </c>
      <c r="CC343" t="s">
        <v>102</v>
      </c>
      <c r="CD343" t="s">
        <v>103</v>
      </c>
      <c r="CE343">
        <v>191857</v>
      </c>
    </row>
    <row r="344" spans="1:83" hidden="1" x14ac:dyDescent="0.25">
      <c r="A344">
        <v>549</v>
      </c>
      <c r="B344" s="1">
        <v>44302</v>
      </c>
      <c r="C344">
        <v>15</v>
      </c>
      <c r="D344">
        <v>2021</v>
      </c>
      <c r="E344">
        <v>6600101587</v>
      </c>
      <c r="F344">
        <v>2</v>
      </c>
      <c r="G344" t="s">
        <v>633</v>
      </c>
      <c r="H344" t="s">
        <v>955</v>
      </c>
      <c r="I344" t="s">
        <v>1392</v>
      </c>
      <c r="J344" t="s">
        <v>308</v>
      </c>
      <c r="K344" t="s">
        <v>87</v>
      </c>
      <c r="L344">
        <v>1087552767</v>
      </c>
      <c r="M344">
        <v>30</v>
      </c>
      <c r="N344">
        <v>1</v>
      </c>
      <c r="O344">
        <v>170</v>
      </c>
      <c r="P344" t="s">
        <v>88</v>
      </c>
      <c r="Q344" t="s">
        <v>89</v>
      </c>
      <c r="R344">
        <v>170</v>
      </c>
      <c r="S344">
        <v>66</v>
      </c>
      <c r="T344">
        <v>400</v>
      </c>
      <c r="U344">
        <v>1</v>
      </c>
      <c r="V344" t="s">
        <v>108</v>
      </c>
      <c r="Y344" t="s">
        <v>91</v>
      </c>
      <c r="Z344" t="s">
        <v>1393</v>
      </c>
      <c r="AA344">
        <v>9999</v>
      </c>
      <c r="AB344" t="s">
        <v>110</v>
      </c>
      <c r="AC344" t="s">
        <v>615</v>
      </c>
      <c r="AD344">
        <v>6</v>
      </c>
      <c r="AF344">
        <v>2</v>
      </c>
      <c r="AG344">
        <v>2</v>
      </c>
      <c r="AH344">
        <v>2</v>
      </c>
      <c r="AI344">
        <v>2</v>
      </c>
      <c r="AJ344">
        <v>2</v>
      </c>
      <c r="AK344">
        <v>1</v>
      </c>
      <c r="AL344">
        <v>39</v>
      </c>
      <c r="AM344">
        <v>2</v>
      </c>
      <c r="AN344">
        <v>2</v>
      </c>
      <c r="AO344">
        <v>2</v>
      </c>
      <c r="AP344">
        <v>2</v>
      </c>
      <c r="AQ344">
        <v>2</v>
      </c>
      <c r="AR344">
        <v>2</v>
      </c>
      <c r="AS344">
        <v>1</v>
      </c>
      <c r="AT344">
        <v>1</v>
      </c>
      <c r="AU344">
        <v>170</v>
      </c>
      <c r="AV344">
        <v>66</v>
      </c>
      <c r="AW344">
        <v>400</v>
      </c>
      <c r="AX344" s="1">
        <v>44302</v>
      </c>
      <c r="AY344" t="s">
        <v>95</v>
      </c>
      <c r="AZ344">
        <v>4</v>
      </c>
      <c r="BA344">
        <v>1</v>
      </c>
      <c r="BB344" s="1">
        <v>44302</v>
      </c>
      <c r="BC344">
        <v>1</v>
      </c>
      <c r="BD344" t="s">
        <v>95</v>
      </c>
      <c r="BE344" s="3">
        <v>7</v>
      </c>
      <c r="BF344">
        <v>3178390701</v>
      </c>
      <c r="BG344" s="1">
        <v>33156</v>
      </c>
      <c r="BJ344">
        <v>660010158702</v>
      </c>
      <c r="BK344" t="s">
        <v>176</v>
      </c>
      <c r="BL344" s="1">
        <v>44398</v>
      </c>
      <c r="BM344" t="s">
        <v>753</v>
      </c>
      <c r="BN344">
        <v>3115411</v>
      </c>
      <c r="BO344" s="1">
        <v>44337</v>
      </c>
      <c r="BP344">
        <v>900342064</v>
      </c>
      <c r="BQ344" t="s">
        <v>99</v>
      </c>
      <c r="BT344" t="s">
        <v>131</v>
      </c>
      <c r="BU344" t="s">
        <v>472</v>
      </c>
      <c r="BV344" t="s">
        <v>176</v>
      </c>
      <c r="BW344" t="s">
        <v>88</v>
      </c>
      <c r="BX344" t="s">
        <v>102</v>
      </c>
      <c r="BY344" t="s">
        <v>736</v>
      </c>
      <c r="BZ344" t="s">
        <v>88</v>
      </c>
      <c r="CA344" t="s">
        <v>102</v>
      </c>
      <c r="CB344" t="s">
        <v>736</v>
      </c>
      <c r="CC344" t="s">
        <v>102</v>
      </c>
      <c r="CD344" t="s">
        <v>103</v>
      </c>
      <c r="CE344">
        <v>61169</v>
      </c>
    </row>
    <row r="345" spans="1:83" x14ac:dyDescent="0.25">
      <c r="A345">
        <v>549</v>
      </c>
      <c r="B345" s="1">
        <v>44300</v>
      </c>
      <c r="C345">
        <v>15</v>
      </c>
      <c r="D345">
        <v>2021</v>
      </c>
      <c r="E345">
        <v>6600100361</v>
      </c>
      <c r="F345">
        <v>1</v>
      </c>
      <c r="G345" t="s">
        <v>1394</v>
      </c>
      <c r="I345" t="s">
        <v>1386</v>
      </c>
      <c r="J345" t="s">
        <v>135</v>
      </c>
      <c r="K345" t="s">
        <v>87</v>
      </c>
      <c r="L345">
        <v>1088248275</v>
      </c>
      <c r="M345">
        <v>34</v>
      </c>
      <c r="N345">
        <v>1</v>
      </c>
      <c r="O345">
        <v>170</v>
      </c>
      <c r="P345" t="s">
        <v>88</v>
      </c>
      <c r="Q345" t="s">
        <v>89</v>
      </c>
      <c r="R345">
        <v>170</v>
      </c>
      <c r="S345">
        <v>66</v>
      </c>
      <c r="T345">
        <v>1</v>
      </c>
      <c r="U345">
        <v>1</v>
      </c>
      <c r="V345" t="s">
        <v>192</v>
      </c>
      <c r="Y345" t="s">
        <v>903</v>
      </c>
      <c r="Z345" t="s">
        <v>1395</v>
      </c>
      <c r="AA345">
        <v>9996</v>
      </c>
      <c r="AB345" t="s">
        <v>110</v>
      </c>
      <c r="AC345" t="s">
        <v>111</v>
      </c>
      <c r="AD345">
        <v>6</v>
      </c>
      <c r="AF345">
        <v>3</v>
      </c>
      <c r="AG345">
        <v>2</v>
      </c>
      <c r="AH345">
        <v>2</v>
      </c>
      <c r="AI345">
        <v>2</v>
      </c>
      <c r="AJ345">
        <v>2</v>
      </c>
      <c r="AK345">
        <v>2</v>
      </c>
      <c r="AM345">
        <v>2</v>
      </c>
      <c r="AN345">
        <v>2</v>
      </c>
      <c r="AO345">
        <v>2</v>
      </c>
      <c r="AP345">
        <v>2</v>
      </c>
      <c r="AQ345">
        <v>2</v>
      </c>
      <c r="AR345">
        <v>2</v>
      </c>
      <c r="AS345">
        <v>1</v>
      </c>
      <c r="AT345">
        <v>1</v>
      </c>
      <c r="AU345">
        <v>170</v>
      </c>
      <c r="AV345">
        <v>66</v>
      </c>
      <c r="AW345">
        <v>1</v>
      </c>
      <c r="AX345" s="1">
        <v>44300</v>
      </c>
      <c r="AY345" t="s">
        <v>95</v>
      </c>
      <c r="AZ345">
        <v>4</v>
      </c>
      <c r="BA345">
        <v>1</v>
      </c>
      <c r="BB345" s="1">
        <v>44300</v>
      </c>
      <c r="BC345">
        <v>1</v>
      </c>
      <c r="BD345" t="s">
        <v>95</v>
      </c>
      <c r="BE345" s="3">
        <v>7</v>
      </c>
      <c r="BF345">
        <v>3152424202</v>
      </c>
      <c r="BG345" s="1">
        <v>31865</v>
      </c>
      <c r="BJ345">
        <v>660010036101</v>
      </c>
      <c r="BK345" t="s">
        <v>470</v>
      </c>
      <c r="BL345" s="1">
        <v>44398</v>
      </c>
      <c r="BM345" t="s">
        <v>980</v>
      </c>
      <c r="BN345">
        <v>3173059008</v>
      </c>
      <c r="BO345" s="1">
        <v>44342</v>
      </c>
      <c r="BP345">
        <v>8914099810</v>
      </c>
      <c r="BQ345" t="s">
        <v>99</v>
      </c>
      <c r="BT345" t="s">
        <v>131</v>
      </c>
      <c r="BU345" s="3" t="s">
        <v>472</v>
      </c>
      <c r="BV345" t="s">
        <v>470</v>
      </c>
      <c r="BW345" t="s">
        <v>88</v>
      </c>
      <c r="BX345" t="s">
        <v>102</v>
      </c>
      <c r="BY345" t="s">
        <v>103</v>
      </c>
      <c r="BZ345" t="s">
        <v>88</v>
      </c>
      <c r="CA345" s="3" t="s">
        <v>102</v>
      </c>
      <c r="CB345" s="3" t="s">
        <v>103</v>
      </c>
      <c r="CC345" t="s">
        <v>102</v>
      </c>
      <c r="CD345" t="s">
        <v>103</v>
      </c>
      <c r="CE345">
        <v>191859</v>
      </c>
    </row>
    <row r="346" spans="1:83" x14ac:dyDescent="0.25">
      <c r="A346">
        <v>549</v>
      </c>
      <c r="B346" s="1">
        <v>44301</v>
      </c>
      <c r="C346">
        <v>15</v>
      </c>
      <c r="D346">
        <v>2021</v>
      </c>
      <c r="E346">
        <v>6600100361</v>
      </c>
      <c r="F346">
        <v>1</v>
      </c>
      <c r="G346" t="s">
        <v>84</v>
      </c>
      <c r="I346" t="s">
        <v>293</v>
      </c>
      <c r="J346" t="s">
        <v>393</v>
      </c>
      <c r="K346" t="s">
        <v>87</v>
      </c>
      <c r="L346">
        <v>1088314642</v>
      </c>
      <c r="M346">
        <v>27</v>
      </c>
      <c r="N346">
        <v>1</v>
      </c>
      <c r="O346">
        <v>170</v>
      </c>
      <c r="P346" t="s">
        <v>88</v>
      </c>
      <c r="Q346" t="s">
        <v>89</v>
      </c>
      <c r="R346">
        <v>170</v>
      </c>
      <c r="S346">
        <v>66</v>
      </c>
      <c r="T346">
        <v>1</v>
      </c>
      <c r="U346">
        <v>1</v>
      </c>
      <c r="V346" t="s">
        <v>192</v>
      </c>
      <c r="Y346" t="s">
        <v>91</v>
      </c>
      <c r="Z346" t="s">
        <v>1396</v>
      </c>
      <c r="AA346">
        <v>9996</v>
      </c>
      <c r="AB346" t="s">
        <v>110</v>
      </c>
      <c r="AC346" t="s">
        <v>111</v>
      </c>
      <c r="AD346">
        <v>6</v>
      </c>
      <c r="AF346">
        <v>3</v>
      </c>
      <c r="AG346">
        <v>2</v>
      </c>
      <c r="AH346">
        <v>2</v>
      </c>
      <c r="AI346">
        <v>2</v>
      </c>
      <c r="AJ346">
        <v>2</v>
      </c>
      <c r="AK346">
        <v>1</v>
      </c>
      <c r="AL346">
        <v>37</v>
      </c>
      <c r="AM346">
        <v>2</v>
      </c>
      <c r="AN346">
        <v>2</v>
      </c>
      <c r="AO346">
        <v>2</v>
      </c>
      <c r="AP346">
        <v>2</v>
      </c>
      <c r="AQ346">
        <v>2</v>
      </c>
      <c r="AR346">
        <v>2</v>
      </c>
      <c r="AS346">
        <v>2</v>
      </c>
      <c r="AT346">
        <v>1</v>
      </c>
      <c r="AU346">
        <v>170</v>
      </c>
      <c r="AV346">
        <v>66</v>
      </c>
      <c r="AW346">
        <v>1</v>
      </c>
      <c r="AX346" s="1">
        <v>44301</v>
      </c>
      <c r="AY346" t="s">
        <v>95</v>
      </c>
      <c r="AZ346">
        <v>4</v>
      </c>
      <c r="BA346">
        <v>1</v>
      </c>
      <c r="BB346" s="1">
        <v>44301</v>
      </c>
      <c r="BC346">
        <v>1</v>
      </c>
      <c r="BD346" t="s">
        <v>95</v>
      </c>
      <c r="BE346" s="3">
        <v>7</v>
      </c>
      <c r="BF346">
        <v>3137174080</v>
      </c>
      <c r="BG346" s="1">
        <v>34253</v>
      </c>
      <c r="BJ346">
        <v>660010036101</v>
      </c>
      <c r="BK346" t="s">
        <v>470</v>
      </c>
      <c r="BL346" s="1">
        <v>44398</v>
      </c>
      <c r="BM346" t="s">
        <v>1093</v>
      </c>
      <c r="BN346">
        <v>3351418</v>
      </c>
      <c r="BO346" s="1">
        <v>44342</v>
      </c>
      <c r="BP346">
        <v>8914099810</v>
      </c>
      <c r="BQ346" t="s">
        <v>99</v>
      </c>
      <c r="BT346" t="s">
        <v>131</v>
      </c>
      <c r="BU346" s="3" t="s">
        <v>472</v>
      </c>
      <c r="BV346" t="s">
        <v>470</v>
      </c>
      <c r="BW346" t="s">
        <v>88</v>
      </c>
      <c r="BX346" t="s">
        <v>102</v>
      </c>
      <c r="BY346" t="s">
        <v>103</v>
      </c>
      <c r="BZ346" t="s">
        <v>88</v>
      </c>
      <c r="CA346" s="3" t="s">
        <v>102</v>
      </c>
      <c r="CB346" s="3" t="s">
        <v>103</v>
      </c>
      <c r="CC346" t="s">
        <v>102</v>
      </c>
      <c r="CD346" t="s">
        <v>103</v>
      </c>
      <c r="CE346">
        <v>191860</v>
      </c>
    </row>
    <row r="347" spans="1:83" x14ac:dyDescent="0.25">
      <c r="A347">
        <v>549</v>
      </c>
      <c r="B347" s="1">
        <v>44298</v>
      </c>
      <c r="C347">
        <v>15</v>
      </c>
      <c r="D347">
        <v>2021</v>
      </c>
      <c r="E347">
        <v>6600100217</v>
      </c>
      <c r="F347">
        <v>10</v>
      </c>
      <c r="G347" t="s">
        <v>1397</v>
      </c>
      <c r="I347" t="s">
        <v>358</v>
      </c>
      <c r="J347" t="s">
        <v>310</v>
      </c>
      <c r="K347" t="s">
        <v>87</v>
      </c>
      <c r="L347">
        <v>1099709340</v>
      </c>
      <c r="M347">
        <v>27</v>
      </c>
      <c r="N347">
        <v>1</v>
      </c>
      <c r="O347">
        <v>170</v>
      </c>
      <c r="P347" t="s">
        <v>88</v>
      </c>
      <c r="Q347" t="s">
        <v>89</v>
      </c>
      <c r="R347">
        <v>170</v>
      </c>
      <c r="S347">
        <v>66</v>
      </c>
      <c r="T347">
        <v>1</v>
      </c>
      <c r="U347">
        <v>2</v>
      </c>
      <c r="W347" t="s">
        <v>642</v>
      </c>
      <c r="Z347" t="s">
        <v>1398</v>
      </c>
      <c r="AA347">
        <v>5249</v>
      </c>
      <c r="AB347" t="s">
        <v>521</v>
      </c>
      <c r="AD347">
        <v>6</v>
      </c>
      <c r="AF347">
        <v>3</v>
      </c>
      <c r="AG347">
        <v>2</v>
      </c>
      <c r="AH347">
        <v>2</v>
      </c>
      <c r="AI347">
        <v>2</v>
      </c>
      <c r="AJ347">
        <v>2</v>
      </c>
      <c r="AK347">
        <v>2</v>
      </c>
      <c r="AM347">
        <v>2</v>
      </c>
      <c r="AN347">
        <v>2</v>
      </c>
      <c r="AO347">
        <v>2</v>
      </c>
      <c r="AP347">
        <v>2</v>
      </c>
      <c r="AQ347">
        <v>2</v>
      </c>
      <c r="AR347">
        <v>2</v>
      </c>
      <c r="AS347">
        <v>1</v>
      </c>
      <c r="AT347">
        <v>1</v>
      </c>
      <c r="AU347">
        <v>170</v>
      </c>
      <c r="AV347">
        <v>66</v>
      </c>
      <c r="AW347">
        <v>1</v>
      </c>
      <c r="AX347" s="1">
        <v>44298</v>
      </c>
      <c r="AY347" t="s">
        <v>95</v>
      </c>
      <c r="AZ347">
        <v>4</v>
      </c>
      <c r="BA347">
        <v>1</v>
      </c>
      <c r="BB347" s="1">
        <v>44298</v>
      </c>
      <c r="BC347">
        <v>1</v>
      </c>
      <c r="BD347" t="s">
        <v>95</v>
      </c>
      <c r="BE347" s="3">
        <v>7</v>
      </c>
      <c r="BF347">
        <v>3202121970</v>
      </c>
      <c r="BG347" s="1">
        <v>34263</v>
      </c>
      <c r="BJ347">
        <v>110010000000</v>
      </c>
      <c r="BL347" s="1">
        <v>44398</v>
      </c>
      <c r="BM347" t="s">
        <v>1399</v>
      </c>
      <c r="BN347">
        <v>3135600</v>
      </c>
      <c r="BO347" s="1">
        <v>44313</v>
      </c>
      <c r="BP347">
        <v>8914800001</v>
      </c>
      <c r="BQ347" t="s">
        <v>99</v>
      </c>
      <c r="BT347" t="s">
        <v>100</v>
      </c>
      <c r="BU347" s="3" t="s">
        <v>472</v>
      </c>
      <c r="BV347" t="s">
        <v>129</v>
      </c>
      <c r="BW347" t="s">
        <v>88</v>
      </c>
      <c r="BX347" t="s">
        <v>102</v>
      </c>
      <c r="BY347" t="s">
        <v>103</v>
      </c>
      <c r="BZ347" t="s">
        <v>88</v>
      </c>
      <c r="CA347" s="3" t="s">
        <v>102</v>
      </c>
      <c r="CB347" s="3" t="s">
        <v>103</v>
      </c>
      <c r="CC347" t="s">
        <v>102</v>
      </c>
      <c r="CD347" t="s">
        <v>103</v>
      </c>
      <c r="CE347">
        <v>153413</v>
      </c>
    </row>
    <row r="348" spans="1:83" hidden="1" x14ac:dyDescent="0.25">
      <c r="A348">
        <v>549</v>
      </c>
      <c r="B348" s="1">
        <v>44300</v>
      </c>
      <c r="C348">
        <v>15</v>
      </c>
      <c r="D348">
        <v>2021</v>
      </c>
      <c r="E348">
        <v>6600100217</v>
      </c>
      <c r="F348">
        <v>10</v>
      </c>
      <c r="G348" t="s">
        <v>1400</v>
      </c>
      <c r="I348" t="s">
        <v>1401</v>
      </c>
      <c r="J348" t="s">
        <v>395</v>
      </c>
      <c r="K348" t="s">
        <v>87</v>
      </c>
      <c r="L348">
        <v>1112775163</v>
      </c>
      <c r="M348">
        <v>29</v>
      </c>
      <c r="N348">
        <v>1</v>
      </c>
      <c r="O348">
        <v>170</v>
      </c>
      <c r="P348" t="s">
        <v>88</v>
      </c>
      <c r="Q348" t="s">
        <v>89</v>
      </c>
      <c r="R348">
        <v>170</v>
      </c>
      <c r="S348">
        <v>76</v>
      </c>
      <c r="T348">
        <v>41</v>
      </c>
      <c r="U348">
        <v>2</v>
      </c>
      <c r="W348" t="s">
        <v>1402</v>
      </c>
      <c r="Z348" t="s">
        <v>1403</v>
      </c>
      <c r="AA348">
        <v>2351</v>
      </c>
      <c r="AB348" t="s">
        <v>110</v>
      </c>
      <c r="AC348" t="s">
        <v>128</v>
      </c>
      <c r="AD348">
        <v>6</v>
      </c>
      <c r="AF348">
        <v>3</v>
      </c>
      <c r="AG348">
        <v>2</v>
      </c>
      <c r="AH348">
        <v>2</v>
      </c>
      <c r="AI348">
        <v>2</v>
      </c>
      <c r="AJ348">
        <v>2</v>
      </c>
      <c r="AK348">
        <v>2</v>
      </c>
      <c r="AM348">
        <v>2</v>
      </c>
      <c r="AN348">
        <v>2</v>
      </c>
      <c r="AO348">
        <v>2</v>
      </c>
      <c r="AP348">
        <v>2</v>
      </c>
      <c r="AQ348">
        <v>2</v>
      </c>
      <c r="AR348">
        <v>2</v>
      </c>
      <c r="AS348">
        <v>1</v>
      </c>
      <c r="AT348">
        <v>1</v>
      </c>
      <c r="AU348">
        <v>170</v>
      </c>
      <c r="AV348">
        <v>76</v>
      </c>
      <c r="AW348">
        <v>41</v>
      </c>
      <c r="AX348" s="1">
        <v>44300</v>
      </c>
      <c r="AY348" t="s">
        <v>95</v>
      </c>
      <c r="AZ348">
        <v>4</v>
      </c>
      <c r="BA348">
        <v>1</v>
      </c>
      <c r="BB348" s="1">
        <v>44300</v>
      </c>
      <c r="BC348">
        <v>1</v>
      </c>
      <c r="BD348" t="s">
        <v>95</v>
      </c>
      <c r="BE348" s="3">
        <v>7</v>
      </c>
      <c r="BF348">
        <v>3217152389</v>
      </c>
      <c r="BG348" s="1">
        <v>33625</v>
      </c>
      <c r="BJ348">
        <v>660010021710</v>
      </c>
      <c r="BK348" t="s">
        <v>129</v>
      </c>
      <c r="BL348" s="1">
        <v>44398</v>
      </c>
      <c r="BM348" t="s">
        <v>1404</v>
      </c>
      <c r="BN348">
        <v>3135600</v>
      </c>
      <c r="BO348" s="1">
        <v>44320</v>
      </c>
      <c r="BP348">
        <v>8914800001</v>
      </c>
      <c r="BQ348" t="s">
        <v>99</v>
      </c>
      <c r="BT348" t="s">
        <v>131</v>
      </c>
      <c r="BU348" t="s">
        <v>472</v>
      </c>
      <c r="BV348" t="s">
        <v>129</v>
      </c>
      <c r="BW348" t="s">
        <v>88</v>
      </c>
      <c r="BX348" t="s">
        <v>159</v>
      </c>
      <c r="BY348" t="s">
        <v>1295</v>
      </c>
      <c r="BZ348" t="s">
        <v>88</v>
      </c>
      <c r="CA348" t="s">
        <v>159</v>
      </c>
      <c r="CB348" t="s">
        <v>1295</v>
      </c>
      <c r="CC348" t="s">
        <v>102</v>
      </c>
      <c r="CD348" t="s">
        <v>103</v>
      </c>
      <c r="CE348">
        <v>71797</v>
      </c>
    </row>
    <row r="349" spans="1:83" x14ac:dyDescent="0.25">
      <c r="A349">
        <v>549</v>
      </c>
      <c r="B349" s="1">
        <v>44299</v>
      </c>
      <c r="C349">
        <v>15</v>
      </c>
      <c r="D349">
        <v>2021</v>
      </c>
      <c r="E349">
        <v>6600101587</v>
      </c>
      <c r="F349">
        <v>2</v>
      </c>
      <c r="G349" t="s">
        <v>1405</v>
      </c>
      <c r="I349" t="s">
        <v>428</v>
      </c>
      <c r="J349" t="s">
        <v>1406</v>
      </c>
      <c r="K349" t="s">
        <v>87</v>
      </c>
      <c r="L349">
        <v>1112792881</v>
      </c>
      <c r="M349">
        <v>32</v>
      </c>
      <c r="N349">
        <v>1</v>
      </c>
      <c r="O349">
        <v>170</v>
      </c>
      <c r="P349" t="s">
        <v>88</v>
      </c>
      <c r="Q349" t="s">
        <v>89</v>
      </c>
      <c r="R349">
        <v>170</v>
      </c>
      <c r="S349">
        <v>66</v>
      </c>
      <c r="T349">
        <v>1</v>
      </c>
      <c r="U349">
        <v>1</v>
      </c>
      <c r="V349" t="s">
        <v>108</v>
      </c>
      <c r="Y349" t="s">
        <v>91</v>
      </c>
      <c r="Z349" t="s">
        <v>1407</v>
      </c>
      <c r="AA349">
        <v>9997</v>
      </c>
      <c r="AB349" t="s">
        <v>110</v>
      </c>
      <c r="AC349" t="s">
        <v>615</v>
      </c>
      <c r="AD349">
        <v>2</v>
      </c>
      <c r="AF349">
        <v>2</v>
      </c>
      <c r="AG349">
        <v>2</v>
      </c>
      <c r="AH349">
        <v>2</v>
      </c>
      <c r="AI349">
        <v>2</v>
      </c>
      <c r="AJ349">
        <v>2</v>
      </c>
      <c r="AK349">
        <v>1</v>
      </c>
      <c r="AL349">
        <v>27</v>
      </c>
      <c r="AM349">
        <v>2</v>
      </c>
      <c r="AN349">
        <v>2</v>
      </c>
      <c r="AO349">
        <v>2</v>
      </c>
      <c r="AP349">
        <v>2</v>
      </c>
      <c r="AQ349">
        <v>2</v>
      </c>
      <c r="AR349">
        <v>2</v>
      </c>
      <c r="AS349">
        <v>1</v>
      </c>
      <c r="AT349">
        <v>1</v>
      </c>
      <c r="AU349">
        <v>170</v>
      </c>
      <c r="AV349">
        <v>66</v>
      </c>
      <c r="AW349">
        <v>1</v>
      </c>
      <c r="AX349" s="1">
        <v>44299</v>
      </c>
      <c r="AY349" t="s">
        <v>95</v>
      </c>
      <c r="AZ349">
        <v>4</v>
      </c>
      <c r="BA349">
        <v>1</v>
      </c>
      <c r="BB349" s="1">
        <v>44299</v>
      </c>
      <c r="BC349">
        <v>1</v>
      </c>
      <c r="BD349" t="s">
        <v>95</v>
      </c>
      <c r="BE349" s="3">
        <v>7</v>
      </c>
      <c r="BF349">
        <v>3192021144</v>
      </c>
      <c r="BG349" s="1">
        <v>32431</v>
      </c>
      <c r="BJ349">
        <v>660010158702</v>
      </c>
      <c r="BK349" t="s">
        <v>176</v>
      </c>
      <c r="BL349" s="1">
        <v>44398</v>
      </c>
      <c r="BM349" t="s">
        <v>1408</v>
      </c>
      <c r="BN349">
        <v>3115411</v>
      </c>
      <c r="BO349" s="1">
        <v>44330</v>
      </c>
      <c r="BP349">
        <v>900342064</v>
      </c>
      <c r="BQ349" t="s">
        <v>99</v>
      </c>
      <c r="BT349" t="s">
        <v>100</v>
      </c>
      <c r="BU349" s="3" t="s">
        <v>472</v>
      </c>
      <c r="BV349" t="s">
        <v>176</v>
      </c>
      <c r="BW349" t="s">
        <v>88</v>
      </c>
      <c r="BX349" t="s">
        <v>102</v>
      </c>
      <c r="BY349" t="s">
        <v>103</v>
      </c>
      <c r="BZ349" t="s">
        <v>88</v>
      </c>
      <c r="CA349" s="3" t="s">
        <v>102</v>
      </c>
      <c r="CB349" s="3" t="s">
        <v>103</v>
      </c>
      <c r="CC349" t="s">
        <v>102</v>
      </c>
      <c r="CD349" t="s">
        <v>103</v>
      </c>
      <c r="CE349">
        <v>181143</v>
      </c>
    </row>
    <row r="350" spans="1:83" hidden="1" x14ac:dyDescent="0.25">
      <c r="A350">
        <v>549</v>
      </c>
      <c r="B350" s="1">
        <v>44298</v>
      </c>
      <c r="C350">
        <v>15</v>
      </c>
      <c r="D350">
        <v>2021</v>
      </c>
      <c r="E350">
        <v>6600100762</v>
      </c>
      <c r="F350">
        <v>1</v>
      </c>
      <c r="G350" t="s">
        <v>1409</v>
      </c>
      <c r="I350" t="s">
        <v>1410</v>
      </c>
      <c r="J350" t="s">
        <v>213</v>
      </c>
      <c r="K350" t="s">
        <v>87</v>
      </c>
      <c r="L350">
        <v>1112793989</v>
      </c>
      <c r="M350">
        <v>25</v>
      </c>
      <c r="N350">
        <v>1</v>
      </c>
      <c r="O350">
        <v>170</v>
      </c>
      <c r="P350" t="s">
        <v>88</v>
      </c>
      <c r="Q350" t="s">
        <v>89</v>
      </c>
      <c r="R350">
        <v>170</v>
      </c>
      <c r="S350">
        <v>76</v>
      </c>
      <c r="T350">
        <v>147</v>
      </c>
      <c r="U350">
        <v>1</v>
      </c>
      <c r="V350" t="s">
        <v>154</v>
      </c>
      <c r="Y350" t="s">
        <v>1411</v>
      </c>
      <c r="Z350" t="s">
        <v>1412</v>
      </c>
      <c r="AA350">
        <v>9999</v>
      </c>
      <c r="AB350" t="s">
        <v>93</v>
      </c>
      <c r="AC350" t="s">
        <v>156</v>
      </c>
      <c r="AD350">
        <v>6</v>
      </c>
      <c r="AF350">
        <v>1</v>
      </c>
      <c r="AG350">
        <v>2</v>
      </c>
      <c r="AH350">
        <v>2</v>
      </c>
      <c r="AI350">
        <v>2</v>
      </c>
      <c r="AJ350">
        <v>2</v>
      </c>
      <c r="AK350">
        <v>1</v>
      </c>
      <c r="AL350">
        <v>38</v>
      </c>
      <c r="AM350">
        <v>2</v>
      </c>
      <c r="AN350">
        <v>2</v>
      </c>
      <c r="AO350">
        <v>2</v>
      </c>
      <c r="AP350">
        <v>2</v>
      </c>
      <c r="AQ350">
        <v>2</v>
      </c>
      <c r="AR350">
        <v>2</v>
      </c>
      <c r="AS350">
        <v>1</v>
      </c>
      <c r="AT350">
        <v>1</v>
      </c>
      <c r="AU350">
        <v>170</v>
      </c>
      <c r="AV350">
        <v>76</v>
      </c>
      <c r="AW350">
        <v>147</v>
      </c>
      <c r="AX350" s="1">
        <v>44295</v>
      </c>
      <c r="AY350" t="s">
        <v>95</v>
      </c>
      <c r="AZ350">
        <v>4</v>
      </c>
      <c r="BA350">
        <v>1</v>
      </c>
      <c r="BB350" s="1">
        <v>44295</v>
      </c>
      <c r="BC350">
        <v>1</v>
      </c>
      <c r="BD350" t="s">
        <v>95</v>
      </c>
      <c r="BE350" s="3">
        <v>7</v>
      </c>
      <c r="BF350">
        <v>3145036735</v>
      </c>
      <c r="BG350" s="1">
        <v>35040</v>
      </c>
      <c r="BJ350">
        <v>660010076201</v>
      </c>
      <c r="BK350" t="s">
        <v>157</v>
      </c>
      <c r="BL350" s="1">
        <v>44398</v>
      </c>
      <c r="BM350" t="s">
        <v>1244</v>
      </c>
      <c r="BN350">
        <v>3206100</v>
      </c>
      <c r="BO350" s="1">
        <v>44300</v>
      </c>
      <c r="BP350">
        <v>8002312357</v>
      </c>
      <c r="BQ350" t="s">
        <v>99</v>
      </c>
      <c r="BT350" t="s">
        <v>100</v>
      </c>
      <c r="BU350" t="s">
        <v>472</v>
      </c>
      <c r="BV350" t="s">
        <v>157</v>
      </c>
      <c r="BW350" t="s">
        <v>88</v>
      </c>
      <c r="BX350" t="s">
        <v>159</v>
      </c>
      <c r="BY350" t="s">
        <v>473</v>
      </c>
      <c r="BZ350" t="s">
        <v>88</v>
      </c>
      <c r="CA350" t="s">
        <v>159</v>
      </c>
      <c r="CB350" t="s">
        <v>473</v>
      </c>
      <c r="CC350" t="s">
        <v>102</v>
      </c>
      <c r="CD350" t="s">
        <v>103</v>
      </c>
      <c r="CE350">
        <v>54891</v>
      </c>
    </row>
    <row r="351" spans="1:83" x14ac:dyDescent="0.25">
      <c r="A351">
        <v>549</v>
      </c>
      <c r="B351" s="1">
        <v>44300</v>
      </c>
      <c r="C351">
        <v>15</v>
      </c>
      <c r="D351">
        <v>2021</v>
      </c>
      <c r="E351">
        <v>6600100762</v>
      </c>
      <c r="F351">
        <v>1</v>
      </c>
      <c r="G351" t="s">
        <v>984</v>
      </c>
      <c r="H351" t="s">
        <v>1394</v>
      </c>
      <c r="I351" t="s">
        <v>1413</v>
      </c>
      <c r="J351" t="s">
        <v>1414</v>
      </c>
      <c r="K351" t="s">
        <v>87</v>
      </c>
      <c r="L351">
        <v>1120747727</v>
      </c>
      <c r="M351">
        <v>27</v>
      </c>
      <c r="N351">
        <v>1</v>
      </c>
      <c r="O351">
        <v>170</v>
      </c>
      <c r="P351" t="s">
        <v>88</v>
      </c>
      <c r="Q351" t="s">
        <v>89</v>
      </c>
      <c r="R351">
        <v>170</v>
      </c>
      <c r="S351">
        <v>66</v>
      </c>
      <c r="T351">
        <v>1</v>
      </c>
      <c r="U351">
        <v>1</v>
      </c>
      <c r="V351" t="s">
        <v>154</v>
      </c>
      <c r="Y351" t="s">
        <v>1415</v>
      </c>
      <c r="Z351" t="s">
        <v>1415</v>
      </c>
      <c r="AA351">
        <v>9999</v>
      </c>
      <c r="AB351" t="s">
        <v>93</v>
      </c>
      <c r="AC351" t="s">
        <v>1416</v>
      </c>
      <c r="AD351">
        <v>6</v>
      </c>
      <c r="AF351">
        <v>1</v>
      </c>
      <c r="AG351">
        <v>2</v>
      </c>
      <c r="AH351">
        <v>2</v>
      </c>
      <c r="AI351">
        <v>2</v>
      </c>
      <c r="AJ351">
        <v>2</v>
      </c>
      <c r="AK351">
        <v>1</v>
      </c>
      <c r="AL351">
        <v>30</v>
      </c>
      <c r="AM351">
        <v>2</v>
      </c>
      <c r="AN351">
        <v>2</v>
      </c>
      <c r="AO351">
        <v>2</v>
      </c>
      <c r="AP351">
        <v>2</v>
      </c>
      <c r="AQ351">
        <v>2</v>
      </c>
      <c r="AR351">
        <v>2</v>
      </c>
      <c r="AS351">
        <v>2</v>
      </c>
      <c r="AT351">
        <v>1</v>
      </c>
      <c r="AU351">
        <v>170</v>
      </c>
      <c r="AV351">
        <v>66</v>
      </c>
      <c r="AW351">
        <v>1</v>
      </c>
      <c r="AX351" s="1">
        <v>44297</v>
      </c>
      <c r="AY351" t="s">
        <v>95</v>
      </c>
      <c r="AZ351">
        <v>4</v>
      </c>
      <c r="BA351">
        <v>1</v>
      </c>
      <c r="BB351" s="1">
        <v>44297</v>
      </c>
      <c r="BC351">
        <v>1</v>
      </c>
      <c r="BD351" t="s">
        <v>95</v>
      </c>
      <c r="BE351" s="3">
        <v>7</v>
      </c>
      <c r="BF351">
        <v>3113985586</v>
      </c>
      <c r="BG351" s="1">
        <v>34182</v>
      </c>
      <c r="BJ351">
        <v>660010076201</v>
      </c>
      <c r="BK351" t="s">
        <v>157</v>
      </c>
      <c r="BL351" s="1">
        <v>44398</v>
      </c>
      <c r="BM351" t="s">
        <v>673</v>
      </c>
      <c r="BN351">
        <v>3206785</v>
      </c>
      <c r="BO351" s="1">
        <v>44309</v>
      </c>
      <c r="BP351">
        <v>8002312357</v>
      </c>
      <c r="BQ351" t="s">
        <v>99</v>
      </c>
      <c r="BT351" t="s">
        <v>100</v>
      </c>
      <c r="BU351" s="3" t="s">
        <v>472</v>
      </c>
      <c r="BV351" t="s">
        <v>157</v>
      </c>
      <c r="BW351" t="s">
        <v>88</v>
      </c>
      <c r="BX351" t="s">
        <v>102</v>
      </c>
      <c r="BY351" t="s">
        <v>103</v>
      </c>
      <c r="BZ351" t="s">
        <v>88</v>
      </c>
      <c r="CA351" s="3" t="s">
        <v>102</v>
      </c>
      <c r="CB351" s="3" t="s">
        <v>103</v>
      </c>
      <c r="CC351" t="s">
        <v>102</v>
      </c>
      <c r="CD351" t="s">
        <v>103</v>
      </c>
      <c r="CE351">
        <v>181652</v>
      </c>
    </row>
    <row r="352" spans="1:83" x14ac:dyDescent="0.25">
      <c r="A352">
        <v>549</v>
      </c>
      <c r="B352" s="1">
        <v>44302</v>
      </c>
      <c r="C352">
        <v>15</v>
      </c>
      <c r="D352">
        <v>2021</v>
      </c>
      <c r="E352">
        <v>6600100361</v>
      </c>
      <c r="F352">
        <v>1</v>
      </c>
      <c r="G352" t="s">
        <v>586</v>
      </c>
      <c r="H352" t="s">
        <v>1417</v>
      </c>
      <c r="I352" t="s">
        <v>298</v>
      </c>
      <c r="J352" t="s">
        <v>402</v>
      </c>
      <c r="K352" t="s">
        <v>87</v>
      </c>
      <c r="L352">
        <v>1225088561</v>
      </c>
      <c r="M352">
        <v>24</v>
      </c>
      <c r="N352">
        <v>1</v>
      </c>
      <c r="O352">
        <v>170</v>
      </c>
      <c r="P352" t="s">
        <v>88</v>
      </c>
      <c r="Q352" t="s">
        <v>89</v>
      </c>
      <c r="R352">
        <v>170</v>
      </c>
      <c r="S352">
        <v>66</v>
      </c>
      <c r="T352">
        <v>1</v>
      </c>
      <c r="U352">
        <v>1</v>
      </c>
      <c r="V352" t="s">
        <v>192</v>
      </c>
      <c r="Y352" t="s">
        <v>692</v>
      </c>
      <c r="Z352" t="s">
        <v>1418</v>
      </c>
      <c r="AA352">
        <v>9996</v>
      </c>
      <c r="AB352" t="s">
        <v>110</v>
      </c>
      <c r="AC352" t="s">
        <v>469</v>
      </c>
      <c r="AD352">
        <v>6</v>
      </c>
      <c r="AF352">
        <v>3</v>
      </c>
      <c r="AG352">
        <v>2</v>
      </c>
      <c r="AH352">
        <v>2</v>
      </c>
      <c r="AI352">
        <v>2</v>
      </c>
      <c r="AJ352">
        <v>2</v>
      </c>
      <c r="AK352">
        <v>1</v>
      </c>
      <c r="AL352">
        <v>34</v>
      </c>
      <c r="AM352">
        <v>2</v>
      </c>
      <c r="AN352">
        <v>2</v>
      </c>
      <c r="AO352">
        <v>2</v>
      </c>
      <c r="AP352">
        <v>2</v>
      </c>
      <c r="AQ352">
        <v>2</v>
      </c>
      <c r="AR352">
        <v>2</v>
      </c>
      <c r="AS352">
        <v>2</v>
      </c>
      <c r="AT352">
        <v>1</v>
      </c>
      <c r="AU352">
        <v>170</v>
      </c>
      <c r="AV352">
        <v>66</v>
      </c>
      <c r="AW352">
        <v>1</v>
      </c>
      <c r="AX352" s="1">
        <v>44302</v>
      </c>
      <c r="AY352" t="s">
        <v>95</v>
      </c>
      <c r="AZ352">
        <v>4</v>
      </c>
      <c r="BA352">
        <v>1</v>
      </c>
      <c r="BB352" s="1">
        <v>44302</v>
      </c>
      <c r="BC352">
        <v>1</v>
      </c>
      <c r="BD352" t="s">
        <v>95</v>
      </c>
      <c r="BE352" s="3">
        <v>7</v>
      </c>
      <c r="BF352">
        <v>3173337474</v>
      </c>
      <c r="BG352" s="1">
        <v>35454</v>
      </c>
      <c r="BJ352">
        <v>660010036101</v>
      </c>
      <c r="BK352" t="s">
        <v>470</v>
      </c>
      <c r="BL352" s="1">
        <v>44398</v>
      </c>
      <c r="BM352" t="s">
        <v>988</v>
      </c>
      <c r="BN352">
        <v>3143793032</v>
      </c>
      <c r="BO352" s="1">
        <v>44342</v>
      </c>
      <c r="BP352">
        <v>8914099810</v>
      </c>
      <c r="BQ352" t="s">
        <v>99</v>
      </c>
      <c r="BT352" t="s">
        <v>131</v>
      </c>
      <c r="BU352" s="3" t="s">
        <v>472</v>
      </c>
      <c r="BV352" t="s">
        <v>470</v>
      </c>
      <c r="BW352" t="s">
        <v>88</v>
      </c>
      <c r="BX352" t="s">
        <v>102</v>
      </c>
      <c r="BY352" t="s">
        <v>103</v>
      </c>
      <c r="BZ352" t="s">
        <v>88</v>
      </c>
      <c r="CA352" s="3" t="s">
        <v>102</v>
      </c>
      <c r="CB352" s="3" t="s">
        <v>103</v>
      </c>
      <c r="CC352" t="s">
        <v>102</v>
      </c>
      <c r="CD352" t="s">
        <v>103</v>
      </c>
      <c r="CE352">
        <v>191861</v>
      </c>
    </row>
    <row r="353" spans="1:83" x14ac:dyDescent="0.25">
      <c r="A353">
        <v>549</v>
      </c>
      <c r="B353" s="1">
        <v>44299</v>
      </c>
      <c r="C353">
        <v>15</v>
      </c>
      <c r="D353">
        <v>2021</v>
      </c>
      <c r="E353">
        <v>6600100361</v>
      </c>
      <c r="F353">
        <v>1</v>
      </c>
      <c r="G353" t="s">
        <v>1419</v>
      </c>
      <c r="I353" t="s">
        <v>921</v>
      </c>
      <c r="J353" t="s">
        <v>294</v>
      </c>
      <c r="K353" t="s">
        <v>87</v>
      </c>
      <c r="L353">
        <v>42129727</v>
      </c>
      <c r="M353">
        <v>42</v>
      </c>
      <c r="N353">
        <v>1</v>
      </c>
      <c r="O353">
        <v>170</v>
      </c>
      <c r="P353" t="s">
        <v>88</v>
      </c>
      <c r="Q353" t="s">
        <v>89</v>
      </c>
      <c r="R353">
        <v>170</v>
      </c>
      <c r="S353">
        <v>66</v>
      </c>
      <c r="T353">
        <v>1</v>
      </c>
      <c r="U353">
        <v>1</v>
      </c>
      <c r="V353" t="s">
        <v>192</v>
      </c>
      <c r="Y353" t="s">
        <v>1420</v>
      </c>
      <c r="Z353" t="s">
        <v>1421</v>
      </c>
      <c r="AA353">
        <v>9996</v>
      </c>
      <c r="AB353" t="s">
        <v>216</v>
      </c>
      <c r="AC353" t="s">
        <v>1422</v>
      </c>
      <c r="AD353">
        <v>6</v>
      </c>
      <c r="AF353">
        <v>3</v>
      </c>
      <c r="AG353">
        <v>2</v>
      </c>
      <c r="AH353">
        <v>2</v>
      </c>
      <c r="AI353">
        <v>2</v>
      </c>
      <c r="AJ353">
        <v>2</v>
      </c>
      <c r="AK353">
        <v>1</v>
      </c>
      <c r="AL353">
        <v>30</v>
      </c>
      <c r="AM353">
        <v>2</v>
      </c>
      <c r="AN353">
        <v>2</v>
      </c>
      <c r="AO353">
        <v>2</v>
      </c>
      <c r="AP353">
        <v>2</v>
      </c>
      <c r="AQ353">
        <v>2</v>
      </c>
      <c r="AR353">
        <v>2</v>
      </c>
      <c r="AS353">
        <v>2</v>
      </c>
      <c r="AT353">
        <v>1</v>
      </c>
      <c r="AU353">
        <v>170</v>
      </c>
      <c r="AV353">
        <v>66</v>
      </c>
      <c r="AW353">
        <v>1</v>
      </c>
      <c r="AX353" s="1">
        <v>44299</v>
      </c>
      <c r="AY353" t="s">
        <v>95</v>
      </c>
      <c r="AZ353">
        <v>4</v>
      </c>
      <c r="BA353">
        <v>1</v>
      </c>
      <c r="BB353" s="1">
        <v>44299</v>
      </c>
      <c r="BC353">
        <v>1</v>
      </c>
      <c r="BD353" t="s">
        <v>95</v>
      </c>
      <c r="BE353" s="3">
        <v>7</v>
      </c>
      <c r="BF353">
        <v>3138461978</v>
      </c>
      <c r="BG353" s="1">
        <v>28683</v>
      </c>
      <c r="BJ353">
        <v>660010036101</v>
      </c>
      <c r="BK353" t="s">
        <v>470</v>
      </c>
      <c r="BL353" s="1">
        <v>44398</v>
      </c>
      <c r="BM353" t="s">
        <v>1093</v>
      </c>
      <c r="BN353">
        <v>3351418</v>
      </c>
      <c r="BO353" s="1">
        <v>44342</v>
      </c>
      <c r="BP353">
        <v>8914099810</v>
      </c>
      <c r="BQ353" t="s">
        <v>99</v>
      </c>
      <c r="BT353" t="s">
        <v>131</v>
      </c>
      <c r="BU353" s="3" t="s">
        <v>472</v>
      </c>
      <c r="BV353" t="s">
        <v>470</v>
      </c>
      <c r="BW353" t="s">
        <v>88</v>
      </c>
      <c r="BX353" t="s">
        <v>102</v>
      </c>
      <c r="BY353" t="s">
        <v>103</v>
      </c>
      <c r="BZ353" t="s">
        <v>88</v>
      </c>
      <c r="CA353" s="3" t="s">
        <v>102</v>
      </c>
      <c r="CB353" s="3" t="s">
        <v>103</v>
      </c>
      <c r="CC353" t="s">
        <v>102</v>
      </c>
      <c r="CD353" t="s">
        <v>103</v>
      </c>
      <c r="CE353">
        <v>191858</v>
      </c>
    </row>
    <row r="354" spans="1:83" hidden="1" x14ac:dyDescent="0.25">
      <c r="A354">
        <v>549</v>
      </c>
      <c r="B354" s="1">
        <v>44297</v>
      </c>
      <c r="C354">
        <v>15</v>
      </c>
      <c r="D354">
        <v>2021</v>
      </c>
      <c r="E354">
        <v>6600100762</v>
      </c>
      <c r="F354">
        <v>1</v>
      </c>
      <c r="G354" t="s">
        <v>133</v>
      </c>
      <c r="H354" t="s">
        <v>507</v>
      </c>
      <c r="I354" t="s">
        <v>316</v>
      </c>
      <c r="J354" t="s">
        <v>1423</v>
      </c>
      <c r="K354" t="s">
        <v>477</v>
      </c>
      <c r="L354">
        <v>1091273256</v>
      </c>
      <c r="M354">
        <v>16</v>
      </c>
      <c r="N354">
        <v>1</v>
      </c>
      <c r="O354">
        <v>170</v>
      </c>
      <c r="P354" t="s">
        <v>88</v>
      </c>
      <c r="Q354" t="s">
        <v>89</v>
      </c>
      <c r="R354">
        <v>170</v>
      </c>
      <c r="S354">
        <v>66</v>
      </c>
      <c r="T354">
        <v>682</v>
      </c>
      <c r="U354">
        <v>1</v>
      </c>
      <c r="V354" t="s">
        <v>154</v>
      </c>
      <c r="Y354" t="s">
        <v>91</v>
      </c>
      <c r="Z354" t="s">
        <v>1424</v>
      </c>
      <c r="AA354">
        <v>9999</v>
      </c>
      <c r="AB354" t="s">
        <v>93</v>
      </c>
      <c r="AC354" t="s">
        <v>94</v>
      </c>
      <c r="AD354">
        <v>6</v>
      </c>
      <c r="AF354">
        <v>1</v>
      </c>
      <c r="AG354">
        <v>2</v>
      </c>
      <c r="AH354">
        <v>2</v>
      </c>
      <c r="AI354">
        <v>2</v>
      </c>
      <c r="AJ354">
        <v>2</v>
      </c>
      <c r="AK354">
        <v>1</v>
      </c>
      <c r="AL354">
        <v>36</v>
      </c>
      <c r="AM354">
        <v>2</v>
      </c>
      <c r="AN354">
        <v>2</v>
      </c>
      <c r="AO354">
        <v>2</v>
      </c>
      <c r="AP354">
        <v>2</v>
      </c>
      <c r="AQ354">
        <v>2</v>
      </c>
      <c r="AR354">
        <v>2</v>
      </c>
      <c r="AS354">
        <v>2</v>
      </c>
      <c r="AT354">
        <v>1</v>
      </c>
      <c r="AU354">
        <v>170</v>
      </c>
      <c r="AV354">
        <v>66</v>
      </c>
      <c r="AW354">
        <v>682</v>
      </c>
      <c r="AX354" s="1">
        <v>44297</v>
      </c>
      <c r="AY354" t="s">
        <v>95</v>
      </c>
      <c r="AZ354">
        <v>4</v>
      </c>
      <c r="BA354">
        <v>1</v>
      </c>
      <c r="BB354" s="1">
        <v>44297</v>
      </c>
      <c r="BC354">
        <v>1</v>
      </c>
      <c r="BD354" t="s">
        <v>95</v>
      </c>
      <c r="BE354" s="3">
        <v>7</v>
      </c>
      <c r="BF354">
        <v>3225419755</v>
      </c>
      <c r="BG354" s="1">
        <v>38443</v>
      </c>
      <c r="BJ354">
        <v>660010076201</v>
      </c>
      <c r="BK354" t="s">
        <v>157</v>
      </c>
      <c r="BL354" s="1">
        <v>44398</v>
      </c>
      <c r="BM354" t="s">
        <v>1425</v>
      </c>
      <c r="BN354">
        <v>3206100</v>
      </c>
      <c r="BO354" s="1">
        <v>44305</v>
      </c>
      <c r="BP354">
        <v>8002312357</v>
      </c>
      <c r="BQ354" t="s">
        <v>99</v>
      </c>
      <c r="BT354" t="s">
        <v>100</v>
      </c>
      <c r="BU354" t="s">
        <v>472</v>
      </c>
      <c r="BV354" t="s">
        <v>157</v>
      </c>
      <c r="BW354" t="s">
        <v>88</v>
      </c>
      <c r="BX354" t="s">
        <v>102</v>
      </c>
      <c r="BY354" t="s">
        <v>596</v>
      </c>
      <c r="BZ354" t="s">
        <v>88</v>
      </c>
      <c r="CA354" t="s">
        <v>102</v>
      </c>
      <c r="CB354" t="s">
        <v>596</v>
      </c>
      <c r="CC354" t="s">
        <v>102</v>
      </c>
      <c r="CD354" t="s">
        <v>103</v>
      </c>
      <c r="CE354">
        <v>58551</v>
      </c>
    </row>
    <row r="355" spans="1:83" hidden="1" x14ac:dyDescent="0.25">
      <c r="A355">
        <v>560</v>
      </c>
      <c r="B355" s="1">
        <v>44302</v>
      </c>
      <c r="C355">
        <v>15</v>
      </c>
      <c r="D355">
        <v>2021</v>
      </c>
      <c r="E355">
        <v>6600101587</v>
      </c>
      <c r="F355">
        <v>2</v>
      </c>
      <c r="G355" t="s">
        <v>1291</v>
      </c>
      <c r="H355" t="s">
        <v>489</v>
      </c>
      <c r="I355" t="s">
        <v>1089</v>
      </c>
      <c r="J355" t="s">
        <v>399</v>
      </c>
      <c r="K355" t="s">
        <v>87</v>
      </c>
      <c r="L355">
        <v>1006315165</v>
      </c>
      <c r="M355">
        <v>22</v>
      </c>
      <c r="N355">
        <v>1</v>
      </c>
      <c r="O355">
        <v>170</v>
      </c>
      <c r="P355" t="s">
        <v>88</v>
      </c>
      <c r="Q355" t="s">
        <v>89</v>
      </c>
      <c r="R355">
        <v>170</v>
      </c>
      <c r="S355">
        <v>76</v>
      </c>
      <c r="T355">
        <v>41</v>
      </c>
      <c r="U355">
        <v>3</v>
      </c>
      <c r="X355" t="s">
        <v>1292</v>
      </c>
      <c r="Z355" t="s">
        <v>1426</v>
      </c>
      <c r="AA355">
        <v>9999</v>
      </c>
      <c r="AB355" t="s">
        <v>110</v>
      </c>
      <c r="AC355" t="s">
        <v>615</v>
      </c>
      <c r="AD355">
        <v>6</v>
      </c>
      <c r="AF355">
        <v>1</v>
      </c>
      <c r="AG355">
        <v>2</v>
      </c>
      <c r="AH355">
        <v>2</v>
      </c>
      <c r="AI355">
        <v>2</v>
      </c>
      <c r="AJ355">
        <v>2</v>
      </c>
      <c r="AK355">
        <v>2</v>
      </c>
      <c r="AM355">
        <v>2</v>
      </c>
      <c r="AN355">
        <v>2</v>
      </c>
      <c r="AO355">
        <v>2</v>
      </c>
      <c r="AP355">
        <v>2</v>
      </c>
      <c r="AQ355">
        <v>2</v>
      </c>
      <c r="AR355">
        <v>2</v>
      </c>
      <c r="AS355">
        <v>1</v>
      </c>
      <c r="AT355">
        <v>1</v>
      </c>
      <c r="AU355">
        <v>170</v>
      </c>
      <c r="AV355">
        <v>76</v>
      </c>
      <c r="AW355">
        <v>41</v>
      </c>
      <c r="AX355" s="1">
        <v>44299</v>
      </c>
      <c r="AY355" s="1">
        <v>44299</v>
      </c>
      <c r="AZ355">
        <v>4</v>
      </c>
      <c r="BA355">
        <v>1</v>
      </c>
      <c r="BB355" s="1">
        <v>44299</v>
      </c>
      <c r="BC355">
        <v>2</v>
      </c>
      <c r="BD355" s="1">
        <v>44301</v>
      </c>
      <c r="BE355" s="3">
        <v>7</v>
      </c>
      <c r="BF355">
        <v>3184923027</v>
      </c>
      <c r="BG355" s="1">
        <v>36041</v>
      </c>
      <c r="BH355">
        <v>726606371</v>
      </c>
      <c r="BI355" t="s">
        <v>1427</v>
      </c>
      <c r="BJ355">
        <v>660010158702</v>
      </c>
      <c r="BK355" t="s">
        <v>176</v>
      </c>
      <c r="BL355" s="1">
        <v>44398</v>
      </c>
      <c r="BM355" t="s">
        <v>1428</v>
      </c>
      <c r="BN355">
        <v>3115411</v>
      </c>
      <c r="BO355" s="1">
        <v>44341</v>
      </c>
      <c r="BP355">
        <v>900342064</v>
      </c>
      <c r="BQ355" t="s">
        <v>99</v>
      </c>
      <c r="BT355" t="s">
        <v>100</v>
      </c>
      <c r="BU355" t="s">
        <v>488</v>
      </c>
      <c r="BV355" t="s">
        <v>176</v>
      </c>
      <c r="BW355" t="s">
        <v>88</v>
      </c>
      <c r="BX355" t="s">
        <v>159</v>
      </c>
      <c r="BY355" t="s">
        <v>1295</v>
      </c>
      <c r="BZ355" t="s">
        <v>88</v>
      </c>
      <c r="CA355" t="s">
        <v>159</v>
      </c>
      <c r="CB355" t="s">
        <v>1295</v>
      </c>
      <c r="CC355" t="s">
        <v>102</v>
      </c>
      <c r="CD355" t="s">
        <v>103</v>
      </c>
      <c r="CE355">
        <v>84170</v>
      </c>
    </row>
    <row r="356" spans="1:83" x14ac:dyDescent="0.25">
      <c r="A356">
        <v>813</v>
      </c>
      <c r="B356" s="1">
        <v>44310</v>
      </c>
      <c r="C356">
        <v>15</v>
      </c>
      <c r="D356">
        <v>2021</v>
      </c>
      <c r="E356">
        <v>6600100361</v>
      </c>
      <c r="F356">
        <v>1</v>
      </c>
      <c r="G356" t="s">
        <v>204</v>
      </c>
      <c r="H356" t="s">
        <v>289</v>
      </c>
      <c r="I356" t="s">
        <v>254</v>
      </c>
      <c r="J356" t="s">
        <v>1132</v>
      </c>
      <c r="K356" t="s">
        <v>87</v>
      </c>
      <c r="L356">
        <v>9869621</v>
      </c>
      <c r="M356">
        <v>37</v>
      </c>
      <c r="N356">
        <v>1</v>
      </c>
      <c r="O356">
        <v>170</v>
      </c>
      <c r="P356" t="s">
        <v>88</v>
      </c>
      <c r="Q356" t="s">
        <v>153</v>
      </c>
      <c r="R356">
        <v>170</v>
      </c>
      <c r="S356">
        <v>66</v>
      </c>
      <c r="T356">
        <v>1</v>
      </c>
      <c r="U356">
        <v>1</v>
      </c>
      <c r="V356" t="s">
        <v>192</v>
      </c>
      <c r="Y356" t="s">
        <v>91</v>
      </c>
      <c r="Z356" t="s">
        <v>1133</v>
      </c>
      <c r="AA356">
        <v>9950</v>
      </c>
      <c r="AB356" t="s">
        <v>110</v>
      </c>
      <c r="AC356" t="s">
        <v>469</v>
      </c>
      <c r="AD356">
        <v>6</v>
      </c>
      <c r="AF356">
        <v>2</v>
      </c>
      <c r="AG356">
        <v>2</v>
      </c>
      <c r="AH356">
        <v>2</v>
      </c>
      <c r="AI356">
        <v>2</v>
      </c>
      <c r="AJ356">
        <v>2</v>
      </c>
      <c r="AK356" t="s">
        <v>99</v>
      </c>
      <c r="AM356">
        <v>2</v>
      </c>
      <c r="AN356">
        <v>2</v>
      </c>
      <c r="AO356" t="s">
        <v>99</v>
      </c>
      <c r="AP356">
        <v>2</v>
      </c>
      <c r="AQ356">
        <v>2</v>
      </c>
      <c r="AR356">
        <v>2</v>
      </c>
      <c r="AS356">
        <v>1</v>
      </c>
      <c r="AT356">
        <v>1</v>
      </c>
      <c r="AU356">
        <v>170</v>
      </c>
      <c r="AV356">
        <v>66</v>
      </c>
      <c r="AW356">
        <v>1</v>
      </c>
      <c r="AX356" s="1">
        <v>44302</v>
      </c>
      <c r="AY356" s="1">
        <v>44261</v>
      </c>
      <c r="AZ356">
        <v>4</v>
      </c>
      <c r="BA356">
        <v>1</v>
      </c>
      <c r="BB356" s="1">
        <v>44302</v>
      </c>
      <c r="BC356">
        <v>2</v>
      </c>
      <c r="BD356" s="1">
        <v>44311</v>
      </c>
      <c r="BE356" s="3">
        <v>3</v>
      </c>
      <c r="BF356">
        <v>3359539</v>
      </c>
      <c r="BG356" s="1">
        <v>30532</v>
      </c>
      <c r="BH356">
        <v>726608536</v>
      </c>
      <c r="BI356" t="s">
        <v>515</v>
      </c>
      <c r="BJ356">
        <v>660010036101</v>
      </c>
      <c r="BK356" t="s">
        <v>470</v>
      </c>
      <c r="BL356" s="1">
        <v>44398</v>
      </c>
      <c r="BM356" t="s">
        <v>1134</v>
      </c>
      <c r="BN356">
        <v>3357454</v>
      </c>
      <c r="BO356" s="1">
        <v>44383</v>
      </c>
      <c r="BP356">
        <v>8914099810</v>
      </c>
      <c r="BQ356" t="s">
        <v>99</v>
      </c>
      <c r="BT356" t="s">
        <v>131</v>
      </c>
      <c r="BU356" s="3" t="s">
        <v>512</v>
      </c>
      <c r="BV356" t="s">
        <v>470</v>
      </c>
      <c r="BW356" t="s">
        <v>88</v>
      </c>
      <c r="BX356" t="s">
        <v>102</v>
      </c>
      <c r="BY356" t="s">
        <v>103</v>
      </c>
      <c r="BZ356" t="s">
        <v>88</v>
      </c>
      <c r="CA356" s="3" t="s">
        <v>102</v>
      </c>
      <c r="CB356" s="3" t="s">
        <v>103</v>
      </c>
      <c r="CC356" t="s">
        <v>102</v>
      </c>
      <c r="CD356" t="s">
        <v>103</v>
      </c>
      <c r="CE356">
        <v>193382</v>
      </c>
    </row>
    <row r="357" spans="1:83" x14ac:dyDescent="0.25">
      <c r="A357">
        <v>850</v>
      </c>
      <c r="B357" s="1">
        <v>44300</v>
      </c>
      <c r="C357">
        <v>15</v>
      </c>
      <c r="D357">
        <v>2021</v>
      </c>
      <c r="E357">
        <v>6600100332</v>
      </c>
      <c r="F357">
        <v>25</v>
      </c>
      <c r="G357" t="s">
        <v>1429</v>
      </c>
      <c r="I357" t="s">
        <v>275</v>
      </c>
      <c r="J357" t="s">
        <v>1065</v>
      </c>
      <c r="K357" t="s">
        <v>87</v>
      </c>
      <c r="L357">
        <v>1087993449</v>
      </c>
      <c r="M357">
        <v>33</v>
      </c>
      <c r="N357">
        <v>1</v>
      </c>
      <c r="O357">
        <v>170</v>
      </c>
      <c r="P357" t="s">
        <v>88</v>
      </c>
      <c r="Q357" t="s">
        <v>89</v>
      </c>
      <c r="R357">
        <v>170</v>
      </c>
      <c r="S357">
        <v>66</v>
      </c>
      <c r="T357">
        <v>1</v>
      </c>
      <c r="U357">
        <v>2</v>
      </c>
      <c r="W357" t="s">
        <v>192</v>
      </c>
      <c r="Z357" t="s">
        <v>1430</v>
      </c>
      <c r="AA357">
        <v>9996</v>
      </c>
      <c r="AB357" t="s">
        <v>93</v>
      </c>
      <c r="AC357" t="s">
        <v>200</v>
      </c>
      <c r="AD357">
        <v>6</v>
      </c>
      <c r="AF357">
        <v>3</v>
      </c>
      <c r="AG357">
        <v>2</v>
      </c>
      <c r="AH357">
        <v>2</v>
      </c>
      <c r="AI357">
        <v>2</v>
      </c>
      <c r="AJ357">
        <v>2</v>
      </c>
      <c r="AK357">
        <v>2</v>
      </c>
      <c r="AM357">
        <v>2</v>
      </c>
      <c r="AN357">
        <v>2</v>
      </c>
      <c r="AO357">
        <v>2</v>
      </c>
      <c r="AP357">
        <v>2</v>
      </c>
      <c r="AQ357">
        <v>2</v>
      </c>
      <c r="AR357">
        <v>2</v>
      </c>
      <c r="AS357">
        <v>1</v>
      </c>
      <c r="AT357">
        <v>1</v>
      </c>
      <c r="AU357">
        <v>170</v>
      </c>
      <c r="AV357">
        <v>66</v>
      </c>
      <c r="AW357">
        <v>1</v>
      </c>
      <c r="AX357" s="1">
        <v>44300</v>
      </c>
      <c r="AY357" s="1">
        <v>44300</v>
      </c>
      <c r="AZ357">
        <v>3</v>
      </c>
      <c r="BA357">
        <v>2</v>
      </c>
      <c r="BB357" t="s">
        <v>95</v>
      </c>
      <c r="BC357">
        <v>2</v>
      </c>
      <c r="BD357" s="1">
        <v>44329</v>
      </c>
      <c r="BE357" s="3">
        <v>7</v>
      </c>
      <c r="BF357">
        <v>3137766844</v>
      </c>
      <c r="BG357" s="1">
        <v>32230</v>
      </c>
      <c r="BH357">
        <v>726606485</v>
      </c>
      <c r="BI357" t="s">
        <v>1431</v>
      </c>
      <c r="BJ357">
        <v>660010033225</v>
      </c>
      <c r="BK357" t="s">
        <v>184</v>
      </c>
      <c r="BL357" s="1">
        <v>44398</v>
      </c>
      <c r="BM357" t="s">
        <v>845</v>
      </c>
      <c r="BN357">
        <v>3147205421</v>
      </c>
      <c r="BO357" s="1">
        <v>44334</v>
      </c>
      <c r="BP357">
        <v>8160050035</v>
      </c>
      <c r="BQ357" t="s">
        <v>99</v>
      </c>
      <c r="BT357" t="s">
        <v>100</v>
      </c>
      <c r="BU357" s="3" t="s">
        <v>517</v>
      </c>
      <c r="BV357" t="s">
        <v>184</v>
      </c>
      <c r="BW357" t="s">
        <v>88</v>
      </c>
      <c r="BX357" t="s">
        <v>102</v>
      </c>
      <c r="BY357" t="s">
        <v>103</v>
      </c>
      <c r="BZ357" t="s">
        <v>88</v>
      </c>
      <c r="CA357" s="3" t="s">
        <v>102</v>
      </c>
      <c r="CB357" s="3" t="s">
        <v>103</v>
      </c>
      <c r="CC357" t="s">
        <v>102</v>
      </c>
      <c r="CD357" t="s">
        <v>103</v>
      </c>
      <c r="CE357">
        <v>160447</v>
      </c>
    </row>
    <row r="358" spans="1:83" x14ac:dyDescent="0.25">
      <c r="A358">
        <v>850</v>
      </c>
      <c r="B358" s="1">
        <v>44298</v>
      </c>
      <c r="C358">
        <v>15</v>
      </c>
      <c r="D358">
        <v>2021</v>
      </c>
      <c r="E358">
        <v>6600100332</v>
      </c>
      <c r="F358">
        <v>25</v>
      </c>
      <c r="G358" t="s">
        <v>724</v>
      </c>
      <c r="H358" t="s">
        <v>233</v>
      </c>
      <c r="I358" t="s">
        <v>1432</v>
      </c>
      <c r="J358" t="s">
        <v>1433</v>
      </c>
      <c r="K358" t="s">
        <v>87</v>
      </c>
      <c r="L358">
        <v>1088347174</v>
      </c>
      <c r="M358">
        <v>23</v>
      </c>
      <c r="N358">
        <v>1</v>
      </c>
      <c r="O358">
        <v>170</v>
      </c>
      <c r="P358" t="s">
        <v>88</v>
      </c>
      <c r="Q358" t="s">
        <v>153</v>
      </c>
      <c r="R358">
        <v>170</v>
      </c>
      <c r="S358">
        <v>66</v>
      </c>
      <c r="T358">
        <v>1</v>
      </c>
      <c r="U358">
        <v>2</v>
      </c>
      <c r="W358" t="s">
        <v>192</v>
      </c>
      <c r="Z358" t="s">
        <v>1434</v>
      </c>
      <c r="AA358">
        <v>9999</v>
      </c>
      <c r="AB358" t="s">
        <v>93</v>
      </c>
      <c r="AC358" t="s">
        <v>808</v>
      </c>
      <c r="AD358">
        <v>6</v>
      </c>
      <c r="AF358">
        <v>3</v>
      </c>
      <c r="AG358">
        <v>2</v>
      </c>
      <c r="AH358">
        <v>2</v>
      </c>
      <c r="AI358">
        <v>2</v>
      </c>
      <c r="AJ358">
        <v>2</v>
      </c>
      <c r="AK358" t="s">
        <v>99</v>
      </c>
      <c r="AM358">
        <v>2</v>
      </c>
      <c r="AN358">
        <v>2</v>
      </c>
      <c r="AO358" t="s">
        <v>99</v>
      </c>
      <c r="AP358">
        <v>2</v>
      </c>
      <c r="AQ358">
        <v>2</v>
      </c>
      <c r="AR358">
        <v>2</v>
      </c>
      <c r="AS358">
        <v>1</v>
      </c>
      <c r="AT358">
        <v>4</v>
      </c>
      <c r="AU358">
        <v>170</v>
      </c>
      <c r="AV358">
        <v>66</v>
      </c>
      <c r="AW358">
        <v>1</v>
      </c>
      <c r="AX358" s="1">
        <v>44298</v>
      </c>
      <c r="AY358" s="1">
        <v>44298</v>
      </c>
      <c r="AZ358">
        <v>3</v>
      </c>
      <c r="BA358">
        <v>2</v>
      </c>
      <c r="BB358" t="s">
        <v>95</v>
      </c>
      <c r="BC358">
        <v>1</v>
      </c>
      <c r="BD358" t="s">
        <v>95</v>
      </c>
      <c r="BE358" s="3">
        <v>7</v>
      </c>
      <c r="BF358">
        <v>3157264537</v>
      </c>
      <c r="BG358" s="1">
        <v>35833</v>
      </c>
      <c r="BJ358">
        <v>660010000000</v>
      </c>
      <c r="BK358" t="s">
        <v>435</v>
      </c>
      <c r="BL358" s="1">
        <v>44398</v>
      </c>
      <c r="BM358" t="s">
        <v>845</v>
      </c>
      <c r="BN358">
        <v>3147205421</v>
      </c>
      <c r="BO358" s="1">
        <v>44391</v>
      </c>
      <c r="BP358">
        <v>8160050035</v>
      </c>
      <c r="BQ358" t="s">
        <v>99</v>
      </c>
      <c r="BT358" t="s">
        <v>685</v>
      </c>
      <c r="BU358" s="3" t="s">
        <v>517</v>
      </c>
      <c r="BV358" t="s">
        <v>184</v>
      </c>
      <c r="BW358" t="s">
        <v>88</v>
      </c>
      <c r="BX358" t="s">
        <v>102</v>
      </c>
      <c r="BY358" t="s">
        <v>103</v>
      </c>
      <c r="BZ358" t="s">
        <v>88</v>
      </c>
      <c r="CA358" s="3" t="s">
        <v>102</v>
      </c>
      <c r="CB358" s="3" t="s">
        <v>103</v>
      </c>
      <c r="CC358" t="s">
        <v>102</v>
      </c>
      <c r="CD358" t="s">
        <v>103</v>
      </c>
      <c r="CE358">
        <v>205041</v>
      </c>
    </row>
    <row r="359" spans="1:83" hidden="1" x14ac:dyDescent="0.25">
      <c r="A359">
        <v>850</v>
      </c>
      <c r="B359" s="1">
        <v>44298</v>
      </c>
      <c r="C359">
        <v>15</v>
      </c>
      <c r="D359">
        <v>2021</v>
      </c>
      <c r="E359">
        <v>6600100332</v>
      </c>
      <c r="F359">
        <v>25</v>
      </c>
      <c r="G359" t="s">
        <v>426</v>
      </c>
      <c r="H359" t="s">
        <v>149</v>
      </c>
      <c r="I359" t="s">
        <v>710</v>
      </c>
      <c r="J359" t="s">
        <v>710</v>
      </c>
      <c r="K359" t="s">
        <v>87</v>
      </c>
      <c r="L359">
        <v>110413896</v>
      </c>
      <c r="M359">
        <v>32</v>
      </c>
      <c r="N359">
        <v>1</v>
      </c>
      <c r="O359">
        <v>170</v>
      </c>
      <c r="P359" t="s">
        <v>88</v>
      </c>
      <c r="Q359" t="s">
        <v>153</v>
      </c>
      <c r="R359">
        <v>170</v>
      </c>
      <c r="S359">
        <v>66</v>
      </c>
      <c r="T359">
        <v>1</v>
      </c>
      <c r="U359">
        <v>2</v>
      </c>
      <c r="W359" t="s">
        <v>192</v>
      </c>
      <c r="Z359" t="s">
        <v>1435</v>
      </c>
      <c r="AA359">
        <v>9999</v>
      </c>
      <c r="AB359" t="s">
        <v>110</v>
      </c>
      <c r="AC359" t="s">
        <v>469</v>
      </c>
      <c r="AD359">
        <v>6</v>
      </c>
      <c r="AF359">
        <v>3</v>
      </c>
      <c r="AG359">
        <v>2</v>
      </c>
      <c r="AH359">
        <v>2</v>
      </c>
      <c r="AI359">
        <v>2</v>
      </c>
      <c r="AJ359">
        <v>2</v>
      </c>
      <c r="AK359" t="s">
        <v>99</v>
      </c>
      <c r="AM359">
        <v>2</v>
      </c>
      <c r="AN359">
        <v>2</v>
      </c>
      <c r="AO359" t="s">
        <v>99</v>
      </c>
      <c r="AP359">
        <v>2</v>
      </c>
      <c r="AQ359">
        <v>2</v>
      </c>
      <c r="AR359">
        <v>2</v>
      </c>
      <c r="AS359">
        <v>1</v>
      </c>
      <c r="AT359">
        <v>4</v>
      </c>
      <c r="AU359">
        <v>170</v>
      </c>
      <c r="AV359">
        <v>66</v>
      </c>
      <c r="AW359">
        <v>170</v>
      </c>
      <c r="AX359" s="1">
        <v>44298</v>
      </c>
      <c r="AY359" s="1">
        <v>44298</v>
      </c>
      <c r="AZ359">
        <v>3</v>
      </c>
      <c r="BA359">
        <v>2</v>
      </c>
      <c r="BB359" t="s">
        <v>95</v>
      </c>
      <c r="BC359">
        <v>1</v>
      </c>
      <c r="BD359" t="s">
        <v>95</v>
      </c>
      <c r="BE359" s="3" t="s">
        <v>96</v>
      </c>
      <c r="BF359">
        <v>3215620517</v>
      </c>
      <c r="BG359" s="1">
        <v>32459</v>
      </c>
      <c r="BJ359">
        <v>660010033225</v>
      </c>
      <c r="BK359" t="s">
        <v>184</v>
      </c>
      <c r="BL359" s="1">
        <v>44398</v>
      </c>
      <c r="BM359" t="s">
        <v>845</v>
      </c>
      <c r="BN359">
        <v>3147205421</v>
      </c>
      <c r="BO359" s="1">
        <v>44383</v>
      </c>
      <c r="BP359">
        <v>8160050035</v>
      </c>
      <c r="BQ359" t="s">
        <v>99</v>
      </c>
      <c r="BT359" t="s">
        <v>100</v>
      </c>
      <c r="BU359" t="s">
        <v>517</v>
      </c>
      <c r="BV359" t="s">
        <v>184</v>
      </c>
      <c r="BW359" t="s">
        <v>88</v>
      </c>
      <c r="BX359" t="s">
        <v>102</v>
      </c>
      <c r="BY359" t="s">
        <v>103</v>
      </c>
      <c r="BZ359" t="s">
        <v>88</v>
      </c>
      <c r="CA359" t="s">
        <v>102</v>
      </c>
      <c r="CB359" t="s">
        <v>482</v>
      </c>
      <c r="CC359" t="s">
        <v>102</v>
      </c>
      <c r="CD359" t="s">
        <v>103</v>
      </c>
      <c r="CE359">
        <v>58506</v>
      </c>
    </row>
    <row r="360" spans="1:83" x14ac:dyDescent="0.25">
      <c r="A360">
        <v>850</v>
      </c>
      <c r="B360" s="1">
        <v>44299</v>
      </c>
      <c r="C360">
        <v>15</v>
      </c>
      <c r="D360">
        <v>2021</v>
      </c>
      <c r="E360">
        <v>6617000278</v>
      </c>
      <c r="F360">
        <v>1</v>
      </c>
      <c r="G360" t="s">
        <v>1436</v>
      </c>
      <c r="H360" t="s">
        <v>387</v>
      </c>
      <c r="I360" t="s">
        <v>135</v>
      </c>
      <c r="J360" t="s">
        <v>1437</v>
      </c>
      <c r="K360" t="s">
        <v>87</v>
      </c>
      <c r="L360">
        <v>9863204</v>
      </c>
      <c r="M360">
        <v>35</v>
      </c>
      <c r="N360">
        <v>1</v>
      </c>
      <c r="O360">
        <v>170</v>
      </c>
      <c r="P360" t="s">
        <v>88</v>
      </c>
      <c r="Q360" t="s">
        <v>153</v>
      </c>
      <c r="R360">
        <v>170</v>
      </c>
      <c r="S360">
        <v>66</v>
      </c>
      <c r="T360">
        <v>1</v>
      </c>
      <c r="U360">
        <v>1</v>
      </c>
      <c r="V360" t="s">
        <v>90</v>
      </c>
      <c r="Y360" t="s">
        <v>91</v>
      </c>
      <c r="Z360" t="s">
        <v>1438</v>
      </c>
      <c r="AA360">
        <v>9999</v>
      </c>
      <c r="AB360" t="s">
        <v>110</v>
      </c>
      <c r="AC360" t="s">
        <v>194</v>
      </c>
      <c r="AD360">
        <v>6</v>
      </c>
      <c r="AF360">
        <v>1</v>
      </c>
      <c r="AG360">
        <v>2</v>
      </c>
      <c r="AH360">
        <v>2</v>
      </c>
      <c r="AI360">
        <v>2</v>
      </c>
      <c r="AJ360">
        <v>2</v>
      </c>
      <c r="AK360" t="s">
        <v>99</v>
      </c>
      <c r="AM360">
        <v>2</v>
      </c>
      <c r="AN360">
        <v>2</v>
      </c>
      <c r="AO360" t="s">
        <v>99</v>
      </c>
      <c r="AP360">
        <v>2</v>
      </c>
      <c r="AQ360">
        <v>2</v>
      </c>
      <c r="AR360">
        <v>2</v>
      </c>
      <c r="AS360">
        <v>1</v>
      </c>
      <c r="AT360">
        <v>4</v>
      </c>
      <c r="AU360">
        <v>170</v>
      </c>
      <c r="AV360">
        <v>66</v>
      </c>
      <c r="AW360">
        <v>1</v>
      </c>
      <c r="AX360" s="1">
        <v>44293</v>
      </c>
      <c r="AY360" s="1">
        <v>44293</v>
      </c>
      <c r="AZ360">
        <v>3</v>
      </c>
      <c r="BA360">
        <v>2</v>
      </c>
      <c r="BB360" t="s">
        <v>95</v>
      </c>
      <c r="BC360">
        <v>1</v>
      </c>
      <c r="BD360" t="s">
        <v>95</v>
      </c>
      <c r="BE360" s="3">
        <v>7</v>
      </c>
      <c r="BF360">
        <v>3052998251</v>
      </c>
      <c r="BG360" s="1">
        <v>31304</v>
      </c>
      <c r="BJ360">
        <v>661700000000</v>
      </c>
      <c r="BL360" s="1">
        <v>44398</v>
      </c>
      <c r="BM360" t="s">
        <v>1439</v>
      </c>
      <c r="BN360">
        <v>3302507</v>
      </c>
      <c r="BO360" s="1">
        <v>44307</v>
      </c>
      <c r="BQ360" t="s">
        <v>99</v>
      </c>
      <c r="BT360" t="s">
        <v>100</v>
      </c>
      <c r="BU360" s="3" t="s">
        <v>517</v>
      </c>
      <c r="BW360" t="s">
        <v>88</v>
      </c>
      <c r="BX360" t="s">
        <v>102</v>
      </c>
      <c r="BY360" t="s">
        <v>103</v>
      </c>
      <c r="BZ360" t="s">
        <v>88</v>
      </c>
      <c r="CA360" s="3" t="s">
        <v>102</v>
      </c>
      <c r="CB360" s="3" t="s">
        <v>103</v>
      </c>
      <c r="CE360">
        <v>183033</v>
      </c>
    </row>
    <row r="361" spans="1:83" hidden="1" x14ac:dyDescent="0.25">
      <c r="A361">
        <v>850</v>
      </c>
      <c r="B361" s="1">
        <v>44298</v>
      </c>
      <c r="C361">
        <v>15</v>
      </c>
      <c r="D361">
        <v>2021</v>
      </c>
      <c r="E361">
        <v>6600100332</v>
      </c>
      <c r="F361">
        <v>25</v>
      </c>
      <c r="G361" t="s">
        <v>149</v>
      </c>
      <c r="H361" t="s">
        <v>211</v>
      </c>
      <c r="I361" t="s">
        <v>1440</v>
      </c>
      <c r="J361" t="s">
        <v>571</v>
      </c>
      <c r="K361" t="s">
        <v>868</v>
      </c>
      <c r="L361" t="s">
        <v>1441</v>
      </c>
      <c r="M361">
        <v>21</v>
      </c>
      <c r="N361">
        <v>1</v>
      </c>
      <c r="O361">
        <v>862</v>
      </c>
      <c r="P361" t="s">
        <v>166</v>
      </c>
      <c r="Q361" t="s">
        <v>153</v>
      </c>
      <c r="R361">
        <v>862</v>
      </c>
      <c r="S361" t="s">
        <v>1442</v>
      </c>
      <c r="T361">
        <v>12</v>
      </c>
      <c r="U361">
        <v>2</v>
      </c>
      <c r="Z361" t="s">
        <v>1443</v>
      </c>
      <c r="AA361">
        <v>9999</v>
      </c>
      <c r="AB361" t="s">
        <v>145</v>
      </c>
      <c r="AD361">
        <v>6</v>
      </c>
      <c r="AF361">
        <v>3</v>
      </c>
      <c r="AG361">
        <v>2</v>
      </c>
      <c r="AH361">
        <v>2</v>
      </c>
      <c r="AI361">
        <v>2</v>
      </c>
      <c r="AJ361">
        <v>2</v>
      </c>
      <c r="AK361" t="s">
        <v>99</v>
      </c>
      <c r="AM361">
        <v>2</v>
      </c>
      <c r="AN361">
        <v>2</v>
      </c>
      <c r="AO361" t="s">
        <v>99</v>
      </c>
      <c r="AP361">
        <v>2</v>
      </c>
      <c r="AQ361">
        <v>2</v>
      </c>
      <c r="AR361">
        <v>2</v>
      </c>
      <c r="AS361">
        <v>1</v>
      </c>
      <c r="AT361">
        <v>4</v>
      </c>
      <c r="AU361">
        <v>170</v>
      </c>
      <c r="AV361">
        <v>66</v>
      </c>
      <c r="AW361">
        <v>1</v>
      </c>
      <c r="AX361" s="1">
        <v>44298</v>
      </c>
      <c r="AY361" s="1">
        <v>44298</v>
      </c>
      <c r="AZ361">
        <v>3</v>
      </c>
      <c r="BA361">
        <v>2</v>
      </c>
      <c r="BB361" t="s">
        <v>95</v>
      </c>
      <c r="BC361">
        <v>1</v>
      </c>
      <c r="BD361" t="s">
        <v>95</v>
      </c>
      <c r="BE361" s="3">
        <v>7</v>
      </c>
      <c r="BF361">
        <v>3204293074</v>
      </c>
      <c r="BG361" s="1">
        <v>36465</v>
      </c>
      <c r="BJ361">
        <v>660010033225</v>
      </c>
      <c r="BK361" t="s">
        <v>184</v>
      </c>
      <c r="BL361" s="1">
        <v>44398</v>
      </c>
      <c r="BM361" t="s">
        <v>845</v>
      </c>
      <c r="BN361">
        <v>3147205421</v>
      </c>
      <c r="BO361" s="1">
        <v>44335</v>
      </c>
      <c r="BP361">
        <v>8160050035</v>
      </c>
      <c r="BQ361" t="s">
        <v>99</v>
      </c>
      <c r="BT361" t="s">
        <v>100</v>
      </c>
      <c r="BU361" s="3" t="s">
        <v>517</v>
      </c>
      <c r="BV361" t="s">
        <v>184</v>
      </c>
      <c r="BW361" t="s">
        <v>166</v>
      </c>
      <c r="BX361" t="s">
        <v>1444</v>
      </c>
      <c r="BY361" t="s">
        <v>1445</v>
      </c>
      <c r="BZ361" t="s">
        <v>88</v>
      </c>
      <c r="CA361" s="3" t="s">
        <v>102</v>
      </c>
      <c r="CB361" s="3" t="s">
        <v>103</v>
      </c>
      <c r="CC361" t="s">
        <v>102</v>
      </c>
      <c r="CD361" t="s">
        <v>103</v>
      </c>
      <c r="CE361">
        <v>84030</v>
      </c>
    </row>
    <row r="362" spans="1:83" x14ac:dyDescent="0.25">
      <c r="A362">
        <v>875</v>
      </c>
      <c r="B362" s="1">
        <v>44306</v>
      </c>
      <c r="C362">
        <v>15</v>
      </c>
      <c r="D362">
        <v>2021</v>
      </c>
      <c r="E362">
        <v>6600101587</v>
      </c>
      <c r="F362">
        <v>2</v>
      </c>
      <c r="G362" t="s">
        <v>1446</v>
      </c>
      <c r="H362" t="s">
        <v>204</v>
      </c>
      <c r="I362" t="s">
        <v>349</v>
      </c>
      <c r="J362" t="s">
        <v>316</v>
      </c>
      <c r="K362" t="s">
        <v>87</v>
      </c>
      <c r="L362">
        <v>1077198889</v>
      </c>
      <c r="M362">
        <v>26</v>
      </c>
      <c r="N362">
        <v>1</v>
      </c>
      <c r="O362">
        <v>170</v>
      </c>
      <c r="P362" t="s">
        <v>88</v>
      </c>
      <c r="Q362" t="s">
        <v>153</v>
      </c>
      <c r="R362">
        <v>170</v>
      </c>
      <c r="S362">
        <v>66</v>
      </c>
      <c r="T362">
        <v>1</v>
      </c>
      <c r="U362">
        <v>1</v>
      </c>
      <c r="V362" t="s">
        <v>108</v>
      </c>
      <c r="Y362" t="s">
        <v>91</v>
      </c>
      <c r="Z362" t="s">
        <v>1447</v>
      </c>
      <c r="AA362">
        <v>9999</v>
      </c>
      <c r="AB362" t="s">
        <v>93</v>
      </c>
      <c r="AC362" t="s">
        <v>200</v>
      </c>
      <c r="AD362">
        <v>6</v>
      </c>
      <c r="AF362">
        <v>2</v>
      </c>
      <c r="AG362">
        <v>2</v>
      </c>
      <c r="AH362">
        <v>2</v>
      </c>
      <c r="AI362">
        <v>2</v>
      </c>
      <c r="AJ362">
        <v>2</v>
      </c>
      <c r="AK362" t="s">
        <v>99</v>
      </c>
      <c r="AM362">
        <v>2</v>
      </c>
      <c r="AN362">
        <v>2</v>
      </c>
      <c r="AO362" t="s">
        <v>99</v>
      </c>
      <c r="AP362">
        <v>2</v>
      </c>
      <c r="AQ362">
        <v>2</v>
      </c>
      <c r="AR362">
        <v>2</v>
      </c>
      <c r="AS362">
        <v>1</v>
      </c>
      <c r="AT362">
        <v>1</v>
      </c>
      <c r="AU362">
        <v>170</v>
      </c>
      <c r="AV362">
        <v>66</v>
      </c>
      <c r="AW362">
        <v>1</v>
      </c>
      <c r="AX362" s="1">
        <v>44303</v>
      </c>
      <c r="AY362" s="1">
        <v>44299</v>
      </c>
      <c r="AZ362">
        <v>1</v>
      </c>
      <c r="BA362">
        <v>1</v>
      </c>
      <c r="BB362" s="1">
        <v>44303</v>
      </c>
      <c r="BC362">
        <v>1</v>
      </c>
      <c r="BD362" t="s">
        <v>95</v>
      </c>
      <c r="BE362" s="3">
        <v>7</v>
      </c>
      <c r="BF362">
        <v>3207729811</v>
      </c>
      <c r="BG362" s="1">
        <v>34739</v>
      </c>
      <c r="BJ362">
        <v>190000000000</v>
      </c>
      <c r="BL362" s="1">
        <v>44398</v>
      </c>
      <c r="BM362" t="s">
        <v>753</v>
      </c>
      <c r="BN362">
        <v>3115411</v>
      </c>
      <c r="BO362" s="1">
        <v>44313</v>
      </c>
      <c r="BP362">
        <v>900342064</v>
      </c>
      <c r="BQ362" t="s">
        <v>99</v>
      </c>
      <c r="BT362" t="s">
        <v>100</v>
      </c>
      <c r="BU362" s="3" t="s">
        <v>522</v>
      </c>
      <c r="BV362" t="s">
        <v>176</v>
      </c>
      <c r="BW362" t="s">
        <v>88</v>
      </c>
      <c r="BX362" t="s">
        <v>102</v>
      </c>
      <c r="BY362" t="s">
        <v>103</v>
      </c>
      <c r="BZ362" t="s">
        <v>88</v>
      </c>
      <c r="CA362" s="3" t="s">
        <v>102</v>
      </c>
      <c r="CB362" s="3" t="s">
        <v>103</v>
      </c>
      <c r="CC362" t="s">
        <v>102</v>
      </c>
      <c r="CD362" t="s">
        <v>103</v>
      </c>
      <c r="CE362">
        <v>157492</v>
      </c>
    </row>
    <row r="363" spans="1:83" x14ac:dyDescent="0.25">
      <c r="A363">
        <v>875</v>
      </c>
      <c r="B363" s="1">
        <v>44299</v>
      </c>
      <c r="C363">
        <v>15</v>
      </c>
      <c r="D363">
        <v>2021</v>
      </c>
      <c r="E363">
        <v>6600100208</v>
      </c>
      <c r="F363">
        <v>4</v>
      </c>
      <c r="G363" t="s">
        <v>543</v>
      </c>
      <c r="I363" t="s">
        <v>393</v>
      </c>
      <c r="J363" t="s">
        <v>254</v>
      </c>
      <c r="K363" t="s">
        <v>87</v>
      </c>
      <c r="L363">
        <v>24903802</v>
      </c>
      <c r="M363">
        <v>91</v>
      </c>
      <c r="N363">
        <v>1</v>
      </c>
      <c r="O363">
        <v>170</v>
      </c>
      <c r="P363" t="s">
        <v>88</v>
      </c>
      <c r="Q363" t="s">
        <v>89</v>
      </c>
      <c r="R363">
        <v>170</v>
      </c>
      <c r="S363">
        <v>66</v>
      </c>
      <c r="T363">
        <v>1</v>
      </c>
      <c r="U363">
        <v>1</v>
      </c>
      <c r="V363" t="s">
        <v>108</v>
      </c>
      <c r="Y363" t="s">
        <v>91</v>
      </c>
      <c r="Z363" t="s">
        <v>1448</v>
      </c>
      <c r="AA363">
        <v>9999</v>
      </c>
      <c r="AB363" t="s">
        <v>110</v>
      </c>
      <c r="AC363" t="s">
        <v>615</v>
      </c>
      <c r="AD363">
        <v>6</v>
      </c>
      <c r="AF363">
        <v>2</v>
      </c>
      <c r="AG363">
        <v>2</v>
      </c>
      <c r="AH363">
        <v>2</v>
      </c>
      <c r="AI363">
        <v>2</v>
      </c>
      <c r="AJ363">
        <v>2</v>
      </c>
      <c r="AK363">
        <v>2</v>
      </c>
      <c r="AM363">
        <v>2</v>
      </c>
      <c r="AN363">
        <v>2</v>
      </c>
      <c r="AO363">
        <v>2</v>
      </c>
      <c r="AP363">
        <v>2</v>
      </c>
      <c r="AQ363">
        <v>2</v>
      </c>
      <c r="AR363">
        <v>2</v>
      </c>
      <c r="AS363">
        <v>1</v>
      </c>
      <c r="AT363">
        <v>1</v>
      </c>
      <c r="AU363">
        <v>170</v>
      </c>
      <c r="AV363">
        <v>66</v>
      </c>
      <c r="AW363">
        <v>1</v>
      </c>
      <c r="AX363" s="1">
        <v>44299</v>
      </c>
      <c r="AY363" s="1">
        <v>44267</v>
      </c>
      <c r="AZ363">
        <v>1</v>
      </c>
      <c r="BA363">
        <v>2</v>
      </c>
      <c r="BB363" t="s">
        <v>95</v>
      </c>
      <c r="BC363">
        <v>1</v>
      </c>
      <c r="BD363" t="s">
        <v>95</v>
      </c>
      <c r="BE363" s="3">
        <v>7</v>
      </c>
      <c r="BF363" t="s">
        <v>1449</v>
      </c>
      <c r="BG363" s="1">
        <v>10918</v>
      </c>
      <c r="BJ363">
        <v>660010020804</v>
      </c>
      <c r="BK363" t="s">
        <v>1450</v>
      </c>
      <c r="BL363" s="1">
        <v>44398</v>
      </c>
      <c r="BM363" t="s">
        <v>1451</v>
      </c>
      <c r="BN363">
        <v>3122795983</v>
      </c>
      <c r="BO363" s="1">
        <v>44363</v>
      </c>
      <c r="BP363">
        <v>8000653962</v>
      </c>
      <c r="BQ363" t="s">
        <v>99</v>
      </c>
      <c r="BT363" t="s">
        <v>131</v>
      </c>
      <c r="BU363" s="3" t="s">
        <v>522</v>
      </c>
      <c r="BV363" t="s">
        <v>1450</v>
      </c>
      <c r="BW363" t="s">
        <v>88</v>
      </c>
      <c r="BX363" t="s">
        <v>102</v>
      </c>
      <c r="BY363" t="s">
        <v>103</v>
      </c>
      <c r="BZ363" t="s">
        <v>88</v>
      </c>
      <c r="CA363" s="3" t="s">
        <v>102</v>
      </c>
      <c r="CB363" s="3" t="s">
        <v>103</v>
      </c>
      <c r="CC363" t="s">
        <v>102</v>
      </c>
      <c r="CD363" t="s">
        <v>103</v>
      </c>
      <c r="CE363">
        <v>198054</v>
      </c>
    </row>
    <row r="364" spans="1:83" hidden="1" x14ac:dyDescent="0.25">
      <c r="A364">
        <v>875</v>
      </c>
      <c r="B364" s="1">
        <v>44300</v>
      </c>
      <c r="C364">
        <v>15</v>
      </c>
      <c r="D364">
        <v>2021</v>
      </c>
      <c r="E364">
        <v>6600100332</v>
      </c>
      <c r="F364">
        <v>25</v>
      </c>
      <c r="G364" t="s">
        <v>1452</v>
      </c>
      <c r="I364" t="s">
        <v>1453</v>
      </c>
      <c r="J364" t="s">
        <v>1453</v>
      </c>
      <c r="K364" t="s">
        <v>477</v>
      </c>
      <c r="L364">
        <v>103014775</v>
      </c>
      <c r="M364">
        <v>12</v>
      </c>
      <c r="N364">
        <v>1</v>
      </c>
      <c r="O364">
        <v>170</v>
      </c>
      <c r="P364" t="s">
        <v>88</v>
      </c>
      <c r="Q364" t="s">
        <v>89</v>
      </c>
      <c r="R364">
        <v>170</v>
      </c>
      <c r="S364">
        <v>66</v>
      </c>
      <c r="T364">
        <v>1</v>
      </c>
      <c r="U364">
        <v>2</v>
      </c>
      <c r="W364" t="s">
        <v>1331</v>
      </c>
      <c r="Z364" t="s">
        <v>1454</v>
      </c>
      <c r="AA364">
        <v>9997</v>
      </c>
      <c r="AB364" t="s">
        <v>93</v>
      </c>
      <c r="AC364" t="s">
        <v>94</v>
      </c>
      <c r="AD364">
        <v>6</v>
      </c>
      <c r="AF364">
        <v>3</v>
      </c>
      <c r="AG364">
        <v>2</v>
      </c>
      <c r="AH364">
        <v>2</v>
      </c>
      <c r="AI364">
        <v>2</v>
      </c>
      <c r="AJ364">
        <v>2</v>
      </c>
      <c r="AK364">
        <v>2</v>
      </c>
      <c r="AM364">
        <v>2</v>
      </c>
      <c r="AN364">
        <v>2</v>
      </c>
      <c r="AO364">
        <v>2</v>
      </c>
      <c r="AP364">
        <v>2</v>
      </c>
      <c r="AQ364">
        <v>2</v>
      </c>
      <c r="AR364">
        <v>2</v>
      </c>
      <c r="AS364">
        <v>1</v>
      </c>
      <c r="AT364">
        <v>1</v>
      </c>
      <c r="AU364">
        <v>170</v>
      </c>
      <c r="AV364">
        <v>66</v>
      </c>
      <c r="AW364">
        <v>1</v>
      </c>
      <c r="AX364" s="1">
        <v>44300</v>
      </c>
      <c r="AY364" s="1">
        <v>44300</v>
      </c>
      <c r="AZ364">
        <v>1</v>
      </c>
      <c r="BA364">
        <v>1</v>
      </c>
      <c r="BB364" s="1">
        <v>44300</v>
      </c>
      <c r="BC364">
        <v>1</v>
      </c>
      <c r="BD364" t="s">
        <v>95</v>
      </c>
      <c r="BE364" s="3" t="s">
        <v>96</v>
      </c>
      <c r="BF364">
        <v>3241000</v>
      </c>
      <c r="BG364" s="1">
        <v>39714</v>
      </c>
      <c r="BJ364">
        <v>660010033225</v>
      </c>
      <c r="BK364" t="s">
        <v>184</v>
      </c>
      <c r="BL364" s="1">
        <v>44398</v>
      </c>
      <c r="BM364" t="s">
        <v>1455</v>
      </c>
      <c r="BN364">
        <v>3515252</v>
      </c>
      <c r="BO364" s="1">
        <v>44378</v>
      </c>
      <c r="BP364">
        <v>8160050035</v>
      </c>
      <c r="BQ364" t="s">
        <v>99</v>
      </c>
      <c r="BT364" t="s">
        <v>131</v>
      </c>
      <c r="BU364" t="s">
        <v>522</v>
      </c>
      <c r="BV364" t="s">
        <v>184</v>
      </c>
      <c r="BW364" t="s">
        <v>88</v>
      </c>
      <c r="BX364" t="s">
        <v>102</v>
      </c>
      <c r="BY364" t="s">
        <v>103</v>
      </c>
      <c r="BZ364" t="s">
        <v>88</v>
      </c>
      <c r="CA364" t="s">
        <v>102</v>
      </c>
      <c r="CB364" t="s">
        <v>103</v>
      </c>
      <c r="CC364" t="s">
        <v>102</v>
      </c>
      <c r="CD364" t="s">
        <v>103</v>
      </c>
      <c r="CE364">
        <v>154081</v>
      </c>
    </row>
    <row r="365" spans="1:83" hidden="1" x14ac:dyDescent="0.25">
      <c r="A365">
        <v>110</v>
      </c>
      <c r="B365" s="1">
        <v>44326</v>
      </c>
      <c r="C365">
        <v>16</v>
      </c>
      <c r="D365">
        <v>2021</v>
      </c>
      <c r="E365">
        <v>6600101587</v>
      </c>
      <c r="F365">
        <v>2</v>
      </c>
      <c r="G365" t="s">
        <v>955</v>
      </c>
      <c r="I365" t="s">
        <v>571</v>
      </c>
      <c r="J365" t="s">
        <v>843</v>
      </c>
      <c r="K365" t="s">
        <v>87</v>
      </c>
      <c r="L365">
        <v>1143961082</v>
      </c>
      <c r="M365">
        <v>27</v>
      </c>
      <c r="N365">
        <v>1</v>
      </c>
      <c r="O365">
        <v>170</v>
      </c>
      <c r="P365" t="s">
        <v>88</v>
      </c>
      <c r="Q365" t="s">
        <v>89</v>
      </c>
      <c r="R365">
        <v>170</v>
      </c>
      <c r="S365">
        <v>76</v>
      </c>
      <c r="T365">
        <v>147</v>
      </c>
      <c r="U365">
        <v>1</v>
      </c>
      <c r="V365" t="s">
        <v>108</v>
      </c>
      <c r="Y365" t="s">
        <v>91</v>
      </c>
      <c r="Z365" t="s">
        <v>1456</v>
      </c>
      <c r="AA365">
        <v>9999</v>
      </c>
      <c r="AB365" t="s">
        <v>110</v>
      </c>
      <c r="AC365" t="s">
        <v>615</v>
      </c>
      <c r="AD365">
        <v>6</v>
      </c>
      <c r="AF365">
        <v>3</v>
      </c>
      <c r="AG365">
        <v>2</v>
      </c>
      <c r="AH365">
        <v>2</v>
      </c>
      <c r="AI365">
        <v>2</v>
      </c>
      <c r="AJ365">
        <v>2</v>
      </c>
      <c r="AK365">
        <v>2</v>
      </c>
      <c r="AM365">
        <v>2</v>
      </c>
      <c r="AN365">
        <v>2</v>
      </c>
      <c r="AO365">
        <v>2</v>
      </c>
      <c r="AP365">
        <v>2</v>
      </c>
      <c r="AQ365">
        <v>2</v>
      </c>
      <c r="AR365">
        <v>2</v>
      </c>
      <c r="AS365">
        <v>1</v>
      </c>
      <c r="AT365">
        <v>1</v>
      </c>
      <c r="AU365">
        <v>170</v>
      </c>
      <c r="AV365">
        <v>76</v>
      </c>
      <c r="AW365">
        <v>147</v>
      </c>
      <c r="AX365" s="1">
        <v>44307</v>
      </c>
      <c r="AY365" t="s">
        <v>95</v>
      </c>
      <c r="AZ365">
        <v>4</v>
      </c>
      <c r="BA365">
        <v>1</v>
      </c>
      <c r="BB365" s="1">
        <v>44307</v>
      </c>
      <c r="BC365">
        <v>1</v>
      </c>
      <c r="BD365" t="s">
        <v>95</v>
      </c>
      <c r="BE365" s="3">
        <v>7</v>
      </c>
      <c r="BF365">
        <v>3166187597</v>
      </c>
      <c r="BG365" s="1">
        <v>34237</v>
      </c>
      <c r="BJ365">
        <v>660010158702</v>
      </c>
      <c r="BK365" t="s">
        <v>176</v>
      </c>
      <c r="BL365" s="1">
        <v>44398</v>
      </c>
      <c r="BM365" t="s">
        <v>1457</v>
      </c>
      <c r="BN365">
        <v>3115411</v>
      </c>
      <c r="BO365" s="1">
        <v>44326</v>
      </c>
      <c r="BP365">
        <v>900342064</v>
      </c>
      <c r="BQ365" t="s">
        <v>99</v>
      </c>
      <c r="BT365" t="s">
        <v>100</v>
      </c>
      <c r="BU365" t="s">
        <v>101</v>
      </c>
      <c r="BV365" t="s">
        <v>176</v>
      </c>
      <c r="BW365" t="s">
        <v>88</v>
      </c>
      <c r="BX365" t="s">
        <v>159</v>
      </c>
      <c r="BY365" t="s">
        <v>473</v>
      </c>
      <c r="BZ365" t="s">
        <v>88</v>
      </c>
      <c r="CA365" t="s">
        <v>159</v>
      </c>
      <c r="CB365" t="s">
        <v>473</v>
      </c>
      <c r="CC365" t="s">
        <v>102</v>
      </c>
      <c r="CD365" t="s">
        <v>103</v>
      </c>
      <c r="CE365">
        <v>79549</v>
      </c>
    </row>
    <row r="366" spans="1:83" x14ac:dyDescent="0.25">
      <c r="A366">
        <v>113</v>
      </c>
      <c r="B366" s="1">
        <v>44310</v>
      </c>
      <c r="C366">
        <v>16</v>
      </c>
      <c r="D366">
        <v>2021</v>
      </c>
      <c r="E366">
        <v>6600102601</v>
      </c>
      <c r="F366">
        <v>1</v>
      </c>
      <c r="G366" t="s">
        <v>1458</v>
      </c>
      <c r="I366" t="s">
        <v>310</v>
      </c>
      <c r="J366" t="s">
        <v>333</v>
      </c>
      <c r="K366" t="s">
        <v>174</v>
      </c>
      <c r="L366">
        <v>1093230578</v>
      </c>
      <c r="M366">
        <v>3</v>
      </c>
      <c r="N366">
        <v>1</v>
      </c>
      <c r="O366">
        <v>170</v>
      </c>
      <c r="P366" t="s">
        <v>88</v>
      </c>
      <c r="Q366" t="s">
        <v>153</v>
      </c>
      <c r="R366">
        <v>170</v>
      </c>
      <c r="S366">
        <v>66</v>
      </c>
      <c r="T366">
        <v>1</v>
      </c>
      <c r="U366">
        <v>1</v>
      </c>
      <c r="V366" t="s">
        <v>103</v>
      </c>
      <c r="Y366" t="s">
        <v>91</v>
      </c>
      <c r="Z366" t="s">
        <v>1459</v>
      </c>
      <c r="AA366">
        <v>9999</v>
      </c>
      <c r="AB366" t="s">
        <v>93</v>
      </c>
      <c r="AC366" t="s">
        <v>137</v>
      </c>
      <c r="AD366">
        <v>6</v>
      </c>
      <c r="AF366">
        <v>2</v>
      </c>
      <c r="AG366">
        <v>2</v>
      </c>
      <c r="AH366">
        <v>2</v>
      </c>
      <c r="AI366">
        <v>2</v>
      </c>
      <c r="AJ366">
        <v>2</v>
      </c>
      <c r="AK366" t="s">
        <v>99</v>
      </c>
      <c r="AM366">
        <v>2</v>
      </c>
      <c r="AN366">
        <v>2</v>
      </c>
      <c r="AO366" t="s">
        <v>99</v>
      </c>
      <c r="AP366">
        <v>2</v>
      </c>
      <c r="AQ366">
        <v>2</v>
      </c>
      <c r="AR366">
        <v>2</v>
      </c>
      <c r="AS366">
        <v>1</v>
      </c>
      <c r="AT366">
        <v>1</v>
      </c>
      <c r="AU366">
        <v>170</v>
      </c>
      <c r="AV366">
        <v>66</v>
      </c>
      <c r="AW366">
        <v>1</v>
      </c>
      <c r="AX366" s="1">
        <v>44308</v>
      </c>
      <c r="AY366" s="1">
        <v>44308</v>
      </c>
      <c r="AZ366">
        <v>4</v>
      </c>
      <c r="BA366">
        <v>2</v>
      </c>
      <c r="BB366" t="s">
        <v>95</v>
      </c>
      <c r="BC366">
        <v>1</v>
      </c>
      <c r="BD366" t="s">
        <v>95</v>
      </c>
      <c r="BE366" s="3">
        <v>7</v>
      </c>
      <c r="BF366">
        <v>3117510496</v>
      </c>
      <c r="BG366" s="1">
        <v>42933</v>
      </c>
      <c r="BJ366">
        <v>660010260103</v>
      </c>
      <c r="BK366" t="s">
        <v>661</v>
      </c>
      <c r="BL366" s="1">
        <v>44398</v>
      </c>
      <c r="BM366" t="s">
        <v>1460</v>
      </c>
      <c r="BN366">
        <v>3262660</v>
      </c>
      <c r="BO366" s="1">
        <v>44384</v>
      </c>
      <c r="BP366">
        <v>8000037651</v>
      </c>
      <c r="BQ366" t="s">
        <v>99</v>
      </c>
      <c r="BT366" t="s">
        <v>100</v>
      </c>
      <c r="BU366" s="3" t="s">
        <v>535</v>
      </c>
      <c r="BV366" t="s">
        <v>663</v>
      </c>
      <c r="BW366" t="s">
        <v>88</v>
      </c>
      <c r="BX366" t="s">
        <v>102</v>
      </c>
      <c r="BY366" t="s">
        <v>103</v>
      </c>
      <c r="BZ366" t="s">
        <v>88</v>
      </c>
      <c r="CA366" s="3" t="s">
        <v>102</v>
      </c>
      <c r="CB366" s="3" t="s">
        <v>103</v>
      </c>
      <c r="CC366" t="s">
        <v>102</v>
      </c>
      <c r="CD366" t="s">
        <v>103</v>
      </c>
      <c r="CE366">
        <v>89042</v>
      </c>
    </row>
    <row r="367" spans="1:83" hidden="1" x14ac:dyDescent="0.25">
      <c r="A367">
        <v>155</v>
      </c>
      <c r="B367" s="1">
        <v>44308</v>
      </c>
      <c r="C367">
        <v>16</v>
      </c>
      <c r="D367">
        <v>2021</v>
      </c>
      <c r="E367">
        <v>6600100785</v>
      </c>
      <c r="F367">
        <v>1</v>
      </c>
      <c r="G367" t="s">
        <v>1461</v>
      </c>
      <c r="H367" t="s">
        <v>133</v>
      </c>
      <c r="I367" t="s">
        <v>871</v>
      </c>
      <c r="K367" t="s">
        <v>87</v>
      </c>
      <c r="L367">
        <v>1065568304</v>
      </c>
      <c r="M367">
        <v>35</v>
      </c>
      <c r="N367">
        <v>1</v>
      </c>
      <c r="O367">
        <v>170</v>
      </c>
      <c r="P367" t="s">
        <v>88</v>
      </c>
      <c r="Q367" t="s">
        <v>89</v>
      </c>
      <c r="R367">
        <v>170</v>
      </c>
      <c r="S367">
        <v>66</v>
      </c>
      <c r="T367">
        <v>1</v>
      </c>
      <c r="U367">
        <v>1</v>
      </c>
      <c r="V367" t="s">
        <v>108</v>
      </c>
      <c r="Y367" t="s">
        <v>91</v>
      </c>
      <c r="Z367" t="s">
        <v>1462</v>
      </c>
      <c r="AA367">
        <v>9996</v>
      </c>
      <c r="AB367" t="s">
        <v>110</v>
      </c>
      <c r="AC367" t="s">
        <v>849</v>
      </c>
      <c r="AD367">
        <v>6</v>
      </c>
      <c r="AF367">
        <v>2</v>
      </c>
      <c r="AG367">
        <v>2</v>
      </c>
      <c r="AH367">
        <v>2</v>
      </c>
      <c r="AI367">
        <v>2</v>
      </c>
      <c r="AJ367">
        <v>2</v>
      </c>
      <c r="AK367">
        <v>2</v>
      </c>
      <c r="AM367">
        <v>2</v>
      </c>
      <c r="AN367">
        <v>2</v>
      </c>
      <c r="AO367">
        <v>2</v>
      </c>
      <c r="AP367">
        <v>2</v>
      </c>
      <c r="AQ367">
        <v>2</v>
      </c>
      <c r="AR367">
        <v>2</v>
      </c>
      <c r="AS367">
        <v>1</v>
      </c>
      <c r="AT367">
        <v>1</v>
      </c>
      <c r="AU367">
        <v>170</v>
      </c>
      <c r="AV367">
        <v>66</v>
      </c>
      <c r="AW367">
        <v>1</v>
      </c>
      <c r="AX367" s="1">
        <v>44296</v>
      </c>
      <c r="AY367" s="1">
        <v>44207</v>
      </c>
      <c r="AZ367">
        <v>3</v>
      </c>
      <c r="BA367">
        <v>2</v>
      </c>
      <c r="BB367" t="s">
        <v>95</v>
      </c>
      <c r="BC367">
        <v>1</v>
      </c>
      <c r="BD367" t="s">
        <v>95</v>
      </c>
      <c r="BE367" s="3">
        <v>6</v>
      </c>
      <c r="BF367">
        <v>3007802618</v>
      </c>
      <c r="BG367" s="1">
        <v>31476</v>
      </c>
      <c r="BJ367">
        <v>110019100555</v>
      </c>
      <c r="BL367" s="1">
        <v>44398</v>
      </c>
      <c r="BM367" t="s">
        <v>542</v>
      </c>
      <c r="BN367">
        <v>3333340</v>
      </c>
      <c r="BO367" s="1">
        <v>44356</v>
      </c>
      <c r="BP367">
        <v>8914085861</v>
      </c>
      <c r="BQ367" t="s">
        <v>99</v>
      </c>
      <c r="BT367" t="s">
        <v>100</v>
      </c>
      <c r="BU367" t="s">
        <v>115</v>
      </c>
      <c r="BV367" t="s">
        <v>113</v>
      </c>
      <c r="BW367" t="s">
        <v>88</v>
      </c>
      <c r="BX367" t="s">
        <v>102</v>
      </c>
      <c r="BY367" t="s">
        <v>103</v>
      </c>
      <c r="BZ367" t="s">
        <v>88</v>
      </c>
      <c r="CA367" t="s">
        <v>102</v>
      </c>
      <c r="CB367" t="s">
        <v>103</v>
      </c>
      <c r="CC367" t="s">
        <v>102</v>
      </c>
      <c r="CD367" t="s">
        <v>103</v>
      </c>
      <c r="CE367">
        <v>82550</v>
      </c>
    </row>
    <row r="368" spans="1:83" x14ac:dyDescent="0.25">
      <c r="A368">
        <v>155</v>
      </c>
      <c r="B368" s="1">
        <v>44308</v>
      </c>
      <c r="C368">
        <v>16</v>
      </c>
      <c r="D368">
        <v>2021</v>
      </c>
      <c r="E368">
        <v>6600100785</v>
      </c>
      <c r="F368">
        <v>1</v>
      </c>
      <c r="G368" t="s">
        <v>598</v>
      </c>
      <c r="H368" t="s">
        <v>729</v>
      </c>
      <c r="I368" t="s">
        <v>294</v>
      </c>
      <c r="J368" t="s">
        <v>197</v>
      </c>
      <c r="K368" t="s">
        <v>87</v>
      </c>
      <c r="L368">
        <v>24341878</v>
      </c>
      <c r="M368">
        <v>39</v>
      </c>
      <c r="N368">
        <v>1</v>
      </c>
      <c r="O368">
        <v>170</v>
      </c>
      <c r="P368" t="s">
        <v>88</v>
      </c>
      <c r="Q368" t="s">
        <v>89</v>
      </c>
      <c r="R368">
        <v>170</v>
      </c>
      <c r="S368">
        <v>66</v>
      </c>
      <c r="T368">
        <v>1</v>
      </c>
      <c r="U368">
        <v>1</v>
      </c>
      <c r="V368" t="s">
        <v>108</v>
      </c>
      <c r="Y368" t="s">
        <v>91</v>
      </c>
      <c r="Z368" t="s">
        <v>1463</v>
      </c>
      <c r="AA368">
        <v>9996</v>
      </c>
      <c r="AB368" t="s">
        <v>216</v>
      </c>
      <c r="AC368" t="s">
        <v>562</v>
      </c>
      <c r="AD368">
        <v>6</v>
      </c>
      <c r="AF368">
        <v>2</v>
      </c>
      <c r="AG368">
        <v>2</v>
      </c>
      <c r="AH368">
        <v>2</v>
      </c>
      <c r="AI368">
        <v>2</v>
      </c>
      <c r="AJ368">
        <v>2</v>
      </c>
      <c r="AK368">
        <v>2</v>
      </c>
      <c r="AM368">
        <v>2</v>
      </c>
      <c r="AN368">
        <v>2</v>
      </c>
      <c r="AO368">
        <v>2</v>
      </c>
      <c r="AP368">
        <v>2</v>
      </c>
      <c r="AQ368">
        <v>2</v>
      </c>
      <c r="AR368">
        <v>2</v>
      </c>
      <c r="AS368">
        <v>1</v>
      </c>
      <c r="AT368">
        <v>1</v>
      </c>
      <c r="AU368">
        <v>170</v>
      </c>
      <c r="AV368">
        <v>66</v>
      </c>
      <c r="AW368">
        <v>1</v>
      </c>
      <c r="AX368" s="1">
        <v>44285</v>
      </c>
      <c r="AY368" s="1">
        <v>44144</v>
      </c>
      <c r="AZ368">
        <v>3</v>
      </c>
      <c r="BA368">
        <v>2</v>
      </c>
      <c r="BB368" t="s">
        <v>95</v>
      </c>
      <c r="BC368">
        <v>1</v>
      </c>
      <c r="BD368" t="s">
        <v>95</v>
      </c>
      <c r="BE368" s="3">
        <v>7</v>
      </c>
      <c r="BF368">
        <v>3226583190</v>
      </c>
      <c r="BG368" s="1">
        <v>29855</v>
      </c>
      <c r="BJ368">
        <v>660010078501</v>
      </c>
      <c r="BK368" t="s">
        <v>113</v>
      </c>
      <c r="BL368" s="1">
        <v>44398</v>
      </c>
      <c r="BM368" t="s">
        <v>542</v>
      </c>
      <c r="BN368">
        <v>3333340</v>
      </c>
      <c r="BO368" s="1">
        <v>44336</v>
      </c>
      <c r="BP368">
        <v>8914085861</v>
      </c>
      <c r="BQ368" t="s">
        <v>99</v>
      </c>
      <c r="BT368" t="s">
        <v>100</v>
      </c>
      <c r="BU368" s="3" t="s">
        <v>115</v>
      </c>
      <c r="BV368" t="s">
        <v>113</v>
      </c>
      <c r="BW368" t="s">
        <v>88</v>
      </c>
      <c r="BX368" t="s">
        <v>102</v>
      </c>
      <c r="BY368" t="s">
        <v>103</v>
      </c>
      <c r="BZ368" t="s">
        <v>88</v>
      </c>
      <c r="CA368" s="3" t="s">
        <v>102</v>
      </c>
      <c r="CB368" s="3" t="s">
        <v>103</v>
      </c>
      <c r="CC368" t="s">
        <v>102</v>
      </c>
      <c r="CD368" t="s">
        <v>103</v>
      </c>
      <c r="CE368">
        <v>160445</v>
      </c>
    </row>
    <row r="369" spans="1:83" hidden="1" x14ac:dyDescent="0.25">
      <c r="A369">
        <v>155</v>
      </c>
      <c r="B369" s="1">
        <v>44309</v>
      </c>
      <c r="C369">
        <v>16</v>
      </c>
      <c r="D369">
        <v>2021</v>
      </c>
      <c r="E369">
        <v>6600100785</v>
      </c>
      <c r="F369">
        <v>1</v>
      </c>
      <c r="G369" t="s">
        <v>609</v>
      </c>
      <c r="I369" t="s">
        <v>1464</v>
      </c>
      <c r="J369" t="s">
        <v>1022</v>
      </c>
      <c r="K369" t="s">
        <v>87</v>
      </c>
      <c r="L369">
        <v>30333767</v>
      </c>
      <c r="M369">
        <v>46</v>
      </c>
      <c r="N369">
        <v>1</v>
      </c>
      <c r="O369">
        <v>170</v>
      </c>
      <c r="P369" t="s">
        <v>88</v>
      </c>
      <c r="Q369" t="s">
        <v>89</v>
      </c>
      <c r="R369">
        <v>170</v>
      </c>
      <c r="S369">
        <v>76</v>
      </c>
      <c r="T369">
        <v>147</v>
      </c>
      <c r="U369">
        <v>1</v>
      </c>
      <c r="Y369" t="s">
        <v>91</v>
      </c>
      <c r="Z369" t="s">
        <v>1465</v>
      </c>
      <c r="AA369">
        <v>9996</v>
      </c>
      <c r="AB369" t="s">
        <v>110</v>
      </c>
      <c r="AC369" t="s">
        <v>849</v>
      </c>
      <c r="AD369">
        <v>6</v>
      </c>
      <c r="AF369">
        <v>2</v>
      </c>
      <c r="AG369">
        <v>2</v>
      </c>
      <c r="AH369">
        <v>2</v>
      </c>
      <c r="AI369">
        <v>2</v>
      </c>
      <c r="AJ369">
        <v>2</v>
      </c>
      <c r="AK369">
        <v>2</v>
      </c>
      <c r="AM369">
        <v>2</v>
      </c>
      <c r="AN369">
        <v>2</v>
      </c>
      <c r="AO369">
        <v>2</v>
      </c>
      <c r="AP369">
        <v>2</v>
      </c>
      <c r="AQ369">
        <v>2</v>
      </c>
      <c r="AR369">
        <v>2</v>
      </c>
      <c r="AS369">
        <v>1</v>
      </c>
      <c r="AT369">
        <v>1</v>
      </c>
      <c r="AU369">
        <v>170</v>
      </c>
      <c r="AV369">
        <v>76</v>
      </c>
      <c r="AW369">
        <v>147</v>
      </c>
      <c r="AX369" s="1">
        <v>44298</v>
      </c>
      <c r="AY369" s="1">
        <v>44228</v>
      </c>
      <c r="AZ369">
        <v>3</v>
      </c>
      <c r="BA369">
        <v>2</v>
      </c>
      <c r="BB369" t="s">
        <v>95</v>
      </c>
      <c r="BC369">
        <v>1</v>
      </c>
      <c r="BD369" t="s">
        <v>95</v>
      </c>
      <c r="BE369" s="3">
        <v>7</v>
      </c>
      <c r="BF369">
        <v>3173120994</v>
      </c>
      <c r="BG369" s="1">
        <v>27491</v>
      </c>
      <c r="BJ369">
        <v>660010078501</v>
      </c>
      <c r="BK369" t="s">
        <v>113</v>
      </c>
      <c r="BL369" s="1">
        <v>44398</v>
      </c>
      <c r="BM369" t="s">
        <v>1466</v>
      </c>
      <c r="BN369">
        <v>3333340</v>
      </c>
      <c r="BO369" s="1">
        <v>44346</v>
      </c>
      <c r="BP369">
        <v>8914085861</v>
      </c>
      <c r="BQ369" t="s">
        <v>99</v>
      </c>
      <c r="BT369" t="s">
        <v>100</v>
      </c>
      <c r="BU369" t="s">
        <v>115</v>
      </c>
      <c r="BV369" t="s">
        <v>113</v>
      </c>
      <c r="BW369" t="s">
        <v>88</v>
      </c>
      <c r="BX369" t="s">
        <v>159</v>
      </c>
      <c r="BY369" t="s">
        <v>473</v>
      </c>
      <c r="BZ369" t="s">
        <v>88</v>
      </c>
      <c r="CA369" t="s">
        <v>159</v>
      </c>
      <c r="CB369" t="s">
        <v>473</v>
      </c>
      <c r="CC369" t="s">
        <v>102</v>
      </c>
      <c r="CD369" t="s">
        <v>103</v>
      </c>
      <c r="CE369">
        <v>90417</v>
      </c>
    </row>
    <row r="370" spans="1:83" hidden="1" x14ac:dyDescent="0.25">
      <c r="A370">
        <v>155</v>
      </c>
      <c r="B370" s="1">
        <v>44308</v>
      </c>
      <c r="C370">
        <v>16</v>
      </c>
      <c r="D370">
        <v>2021</v>
      </c>
      <c r="E370">
        <v>6600100785</v>
      </c>
      <c r="F370">
        <v>1</v>
      </c>
      <c r="G370" t="s">
        <v>1467</v>
      </c>
      <c r="H370" t="s">
        <v>133</v>
      </c>
      <c r="I370" t="s">
        <v>843</v>
      </c>
      <c r="J370" t="s">
        <v>333</v>
      </c>
      <c r="K370" t="s">
        <v>87</v>
      </c>
      <c r="L370">
        <v>31432557</v>
      </c>
      <c r="M370">
        <v>50</v>
      </c>
      <c r="N370">
        <v>1</v>
      </c>
      <c r="O370">
        <v>170</v>
      </c>
      <c r="P370" t="s">
        <v>88</v>
      </c>
      <c r="Q370" t="s">
        <v>89</v>
      </c>
      <c r="R370">
        <v>170</v>
      </c>
      <c r="S370">
        <v>76</v>
      </c>
      <c r="T370">
        <v>41</v>
      </c>
      <c r="U370">
        <v>1</v>
      </c>
      <c r="V370" t="s">
        <v>108</v>
      </c>
      <c r="Y370" t="s">
        <v>91</v>
      </c>
      <c r="Z370" t="s">
        <v>1468</v>
      </c>
      <c r="AA370">
        <v>9996</v>
      </c>
      <c r="AB370" t="s">
        <v>110</v>
      </c>
      <c r="AC370" t="s">
        <v>849</v>
      </c>
      <c r="AD370">
        <v>6</v>
      </c>
      <c r="AF370">
        <v>2</v>
      </c>
      <c r="AG370">
        <v>2</v>
      </c>
      <c r="AH370">
        <v>2</v>
      </c>
      <c r="AI370">
        <v>2</v>
      </c>
      <c r="AJ370">
        <v>2</v>
      </c>
      <c r="AK370">
        <v>2</v>
      </c>
      <c r="AM370">
        <v>2</v>
      </c>
      <c r="AN370">
        <v>2</v>
      </c>
      <c r="AO370">
        <v>2</v>
      </c>
      <c r="AP370">
        <v>2</v>
      </c>
      <c r="AQ370">
        <v>2</v>
      </c>
      <c r="AR370">
        <v>2</v>
      </c>
      <c r="AS370">
        <v>1</v>
      </c>
      <c r="AT370">
        <v>1</v>
      </c>
      <c r="AU370">
        <v>170</v>
      </c>
      <c r="AV370">
        <v>76</v>
      </c>
      <c r="AW370">
        <v>41</v>
      </c>
      <c r="AX370" s="1">
        <v>44294</v>
      </c>
      <c r="AY370" s="1">
        <v>44256</v>
      </c>
      <c r="AZ370">
        <v>3</v>
      </c>
      <c r="BA370">
        <v>2</v>
      </c>
      <c r="BB370" t="s">
        <v>95</v>
      </c>
      <c r="BC370">
        <v>1</v>
      </c>
      <c r="BD370" t="s">
        <v>95</v>
      </c>
      <c r="BE370" s="3">
        <v>7</v>
      </c>
      <c r="BF370">
        <v>3128717202</v>
      </c>
      <c r="BG370" s="1">
        <v>25748</v>
      </c>
      <c r="BJ370">
        <v>660010078501</v>
      </c>
      <c r="BK370" t="s">
        <v>113</v>
      </c>
      <c r="BL370" s="1">
        <v>44398</v>
      </c>
      <c r="BM370" t="s">
        <v>542</v>
      </c>
      <c r="BN370">
        <v>3333340</v>
      </c>
      <c r="BO370" s="1">
        <v>44363</v>
      </c>
      <c r="BP370">
        <v>8914085861</v>
      </c>
      <c r="BQ370" t="s">
        <v>99</v>
      </c>
      <c r="BT370" t="s">
        <v>100</v>
      </c>
      <c r="BU370" t="s">
        <v>115</v>
      </c>
      <c r="BV370" t="s">
        <v>113</v>
      </c>
      <c r="BW370" t="s">
        <v>88</v>
      </c>
      <c r="BX370" t="s">
        <v>159</v>
      </c>
      <c r="BY370" t="s">
        <v>1295</v>
      </c>
      <c r="BZ370" t="s">
        <v>88</v>
      </c>
      <c r="CA370" t="s">
        <v>159</v>
      </c>
      <c r="CB370" t="s">
        <v>1295</v>
      </c>
      <c r="CC370" t="s">
        <v>102</v>
      </c>
      <c r="CD370" t="s">
        <v>103</v>
      </c>
      <c r="CE370">
        <v>110442</v>
      </c>
    </row>
    <row r="371" spans="1:83" x14ac:dyDescent="0.25">
      <c r="A371">
        <v>155</v>
      </c>
      <c r="B371" s="1">
        <v>44308</v>
      </c>
      <c r="C371">
        <v>16</v>
      </c>
      <c r="D371">
        <v>2021</v>
      </c>
      <c r="E371">
        <v>6600100785</v>
      </c>
      <c r="F371">
        <v>1</v>
      </c>
      <c r="G371" t="s">
        <v>1469</v>
      </c>
      <c r="H371" t="s">
        <v>1368</v>
      </c>
      <c r="I371" t="s">
        <v>323</v>
      </c>
      <c r="J371" t="s">
        <v>1470</v>
      </c>
      <c r="K371" t="s">
        <v>87</v>
      </c>
      <c r="L371">
        <v>42150957</v>
      </c>
      <c r="M371">
        <v>38</v>
      </c>
      <c r="N371">
        <v>1</v>
      </c>
      <c r="O371">
        <v>170</v>
      </c>
      <c r="P371" t="s">
        <v>88</v>
      </c>
      <c r="Q371" t="s">
        <v>89</v>
      </c>
      <c r="R371">
        <v>170</v>
      </c>
      <c r="S371">
        <v>66</v>
      </c>
      <c r="T371">
        <v>1</v>
      </c>
      <c r="U371">
        <v>1</v>
      </c>
      <c r="V371" t="s">
        <v>108</v>
      </c>
      <c r="Y371" t="s">
        <v>91</v>
      </c>
      <c r="Z371" t="s">
        <v>1471</v>
      </c>
      <c r="AA371">
        <v>9996</v>
      </c>
      <c r="AB371" t="s">
        <v>110</v>
      </c>
      <c r="AC371" t="s">
        <v>111</v>
      </c>
      <c r="AD371">
        <v>6</v>
      </c>
      <c r="AF371">
        <v>2</v>
      </c>
      <c r="AG371">
        <v>2</v>
      </c>
      <c r="AH371">
        <v>2</v>
      </c>
      <c r="AI371">
        <v>2</v>
      </c>
      <c r="AJ371">
        <v>2</v>
      </c>
      <c r="AK371">
        <v>2</v>
      </c>
      <c r="AM371">
        <v>2</v>
      </c>
      <c r="AN371">
        <v>2</v>
      </c>
      <c r="AO371">
        <v>2</v>
      </c>
      <c r="AP371">
        <v>2</v>
      </c>
      <c r="AQ371">
        <v>2</v>
      </c>
      <c r="AR371">
        <v>2</v>
      </c>
      <c r="AS371">
        <v>1</v>
      </c>
      <c r="AT371">
        <v>1</v>
      </c>
      <c r="AU371">
        <v>170</v>
      </c>
      <c r="AV371">
        <v>66</v>
      </c>
      <c r="AW371">
        <v>1</v>
      </c>
      <c r="AX371" s="1">
        <v>44298</v>
      </c>
      <c r="AY371" s="1">
        <v>44265</v>
      </c>
      <c r="AZ371">
        <v>3</v>
      </c>
      <c r="BA371">
        <v>2</v>
      </c>
      <c r="BB371" t="s">
        <v>95</v>
      </c>
      <c r="BC371">
        <v>1</v>
      </c>
      <c r="BD371" t="s">
        <v>95</v>
      </c>
      <c r="BE371" s="3">
        <v>7</v>
      </c>
      <c r="BF371">
        <v>3134895269</v>
      </c>
      <c r="BG371" s="1">
        <v>30305</v>
      </c>
      <c r="BJ371">
        <v>110010000000</v>
      </c>
      <c r="BL371" s="1">
        <v>44398</v>
      </c>
      <c r="BM371" t="s">
        <v>542</v>
      </c>
      <c r="BN371">
        <v>3333340</v>
      </c>
      <c r="BO371" s="1">
        <v>44376</v>
      </c>
      <c r="BP371">
        <v>8914085861</v>
      </c>
      <c r="BQ371" t="s">
        <v>99</v>
      </c>
      <c r="BT371" t="s">
        <v>685</v>
      </c>
      <c r="BU371" s="3" t="s">
        <v>115</v>
      </c>
      <c r="BV371" t="s">
        <v>113</v>
      </c>
      <c r="BW371" t="s">
        <v>88</v>
      </c>
      <c r="BX371" t="s">
        <v>102</v>
      </c>
      <c r="BY371" t="s">
        <v>103</v>
      </c>
      <c r="BZ371" t="s">
        <v>88</v>
      </c>
      <c r="CA371" s="3" t="s">
        <v>102</v>
      </c>
      <c r="CB371" s="3" t="s">
        <v>103</v>
      </c>
      <c r="CC371" t="s">
        <v>102</v>
      </c>
      <c r="CD371" t="s">
        <v>103</v>
      </c>
      <c r="CE371">
        <v>163859</v>
      </c>
    </row>
    <row r="372" spans="1:83" hidden="1" x14ac:dyDescent="0.25">
      <c r="A372">
        <v>210</v>
      </c>
      <c r="B372" s="1">
        <v>44313</v>
      </c>
      <c r="C372">
        <v>16</v>
      </c>
      <c r="D372">
        <v>2021</v>
      </c>
      <c r="E372">
        <v>6600100217</v>
      </c>
      <c r="F372">
        <v>10</v>
      </c>
      <c r="G372" t="s">
        <v>1047</v>
      </c>
      <c r="H372" t="s">
        <v>133</v>
      </c>
      <c r="I372" t="s">
        <v>1406</v>
      </c>
      <c r="J372" t="s">
        <v>323</v>
      </c>
      <c r="K372" t="s">
        <v>174</v>
      </c>
      <c r="L372">
        <v>1089630158</v>
      </c>
      <c r="M372">
        <v>4</v>
      </c>
      <c r="N372">
        <v>1</v>
      </c>
      <c r="O372">
        <v>170</v>
      </c>
      <c r="P372" t="s">
        <v>88</v>
      </c>
      <c r="Q372" t="s">
        <v>89</v>
      </c>
      <c r="R372">
        <v>170</v>
      </c>
      <c r="S372">
        <v>66</v>
      </c>
      <c r="T372">
        <v>170</v>
      </c>
      <c r="U372">
        <v>2</v>
      </c>
      <c r="W372" t="s">
        <v>1472</v>
      </c>
      <c r="Z372" t="s">
        <v>1473</v>
      </c>
      <c r="AA372">
        <v>9998</v>
      </c>
      <c r="AB372" t="s">
        <v>110</v>
      </c>
      <c r="AC372" t="s">
        <v>128</v>
      </c>
      <c r="AD372">
        <v>6</v>
      </c>
      <c r="AF372">
        <v>3</v>
      </c>
      <c r="AG372">
        <v>2</v>
      </c>
      <c r="AH372">
        <v>2</v>
      </c>
      <c r="AI372">
        <v>2</v>
      </c>
      <c r="AJ372">
        <v>2</v>
      </c>
      <c r="AK372">
        <v>2</v>
      </c>
      <c r="AM372">
        <v>2</v>
      </c>
      <c r="AN372">
        <v>2</v>
      </c>
      <c r="AO372">
        <v>2</v>
      </c>
      <c r="AP372">
        <v>2</v>
      </c>
      <c r="AQ372">
        <v>2</v>
      </c>
      <c r="AR372">
        <v>2</v>
      </c>
      <c r="AS372">
        <v>1</v>
      </c>
      <c r="AT372">
        <v>1</v>
      </c>
      <c r="AU372">
        <v>170</v>
      </c>
      <c r="AV372">
        <v>66</v>
      </c>
      <c r="AW372">
        <v>170</v>
      </c>
      <c r="AX372" s="1">
        <v>44313</v>
      </c>
      <c r="AY372" s="1">
        <v>44310</v>
      </c>
      <c r="AZ372">
        <v>2</v>
      </c>
      <c r="BA372">
        <v>1</v>
      </c>
      <c r="BB372" s="1">
        <v>44313</v>
      </c>
      <c r="BC372">
        <v>1</v>
      </c>
      <c r="BD372" t="s">
        <v>95</v>
      </c>
      <c r="BE372" s="3">
        <v>3</v>
      </c>
      <c r="BF372">
        <v>3204126396</v>
      </c>
      <c r="BG372" s="1">
        <v>42639</v>
      </c>
      <c r="BJ372">
        <v>660010021710</v>
      </c>
      <c r="BK372" t="s">
        <v>129</v>
      </c>
      <c r="BL372" s="1">
        <v>44398</v>
      </c>
      <c r="BM372" t="s">
        <v>1474</v>
      </c>
      <c r="BN372">
        <v>3135600</v>
      </c>
      <c r="BO372" s="1">
        <v>44320</v>
      </c>
      <c r="BP372">
        <v>8914800001</v>
      </c>
      <c r="BQ372" t="s">
        <v>99</v>
      </c>
      <c r="BT372" t="s">
        <v>131</v>
      </c>
      <c r="BU372" t="s">
        <v>148</v>
      </c>
      <c r="BV372" t="s">
        <v>129</v>
      </c>
      <c r="BW372" t="s">
        <v>88</v>
      </c>
      <c r="BX372" t="s">
        <v>102</v>
      </c>
      <c r="BY372" t="s">
        <v>482</v>
      </c>
      <c r="BZ372" t="s">
        <v>88</v>
      </c>
      <c r="CA372" t="s">
        <v>102</v>
      </c>
      <c r="CB372" t="s">
        <v>482</v>
      </c>
      <c r="CC372" t="s">
        <v>102</v>
      </c>
      <c r="CD372" t="s">
        <v>103</v>
      </c>
      <c r="CE372">
        <v>70313</v>
      </c>
    </row>
    <row r="373" spans="1:83" hidden="1" x14ac:dyDescent="0.25">
      <c r="A373">
        <v>210</v>
      </c>
      <c r="B373" s="1">
        <v>44314</v>
      </c>
      <c r="C373">
        <v>16</v>
      </c>
      <c r="D373">
        <v>2021</v>
      </c>
      <c r="E373">
        <v>6600101587</v>
      </c>
      <c r="F373">
        <v>2</v>
      </c>
      <c r="G373" t="s">
        <v>243</v>
      </c>
      <c r="H373" t="s">
        <v>233</v>
      </c>
      <c r="I373" t="s">
        <v>271</v>
      </c>
      <c r="J373" t="s">
        <v>369</v>
      </c>
      <c r="K373" t="s">
        <v>174</v>
      </c>
      <c r="L373">
        <v>1089638945</v>
      </c>
      <c r="M373">
        <v>1</v>
      </c>
      <c r="N373">
        <v>1</v>
      </c>
      <c r="O373">
        <v>170</v>
      </c>
      <c r="P373" t="s">
        <v>88</v>
      </c>
      <c r="Q373" t="s">
        <v>153</v>
      </c>
      <c r="R373">
        <v>170</v>
      </c>
      <c r="S373">
        <v>66</v>
      </c>
      <c r="T373">
        <v>1</v>
      </c>
      <c r="U373">
        <v>1</v>
      </c>
      <c r="V373" t="s">
        <v>108</v>
      </c>
      <c r="Y373" t="s">
        <v>91</v>
      </c>
      <c r="Z373" t="s">
        <v>1475</v>
      </c>
      <c r="AA373">
        <v>9999</v>
      </c>
      <c r="AB373" t="s">
        <v>110</v>
      </c>
      <c r="AC373" t="s">
        <v>615</v>
      </c>
      <c r="AD373">
        <v>6</v>
      </c>
      <c r="AF373">
        <v>2</v>
      </c>
      <c r="AG373">
        <v>2</v>
      </c>
      <c r="AH373">
        <v>2</v>
      </c>
      <c r="AI373">
        <v>2</v>
      </c>
      <c r="AJ373">
        <v>2</v>
      </c>
      <c r="AK373" t="s">
        <v>99</v>
      </c>
      <c r="AM373">
        <v>2</v>
      </c>
      <c r="AN373">
        <v>2</v>
      </c>
      <c r="AO373" t="s">
        <v>99</v>
      </c>
      <c r="AP373">
        <v>2</v>
      </c>
      <c r="AQ373">
        <v>2</v>
      </c>
      <c r="AR373">
        <v>2</v>
      </c>
      <c r="AS373">
        <v>1</v>
      </c>
      <c r="AT373">
        <v>2</v>
      </c>
      <c r="AU373">
        <v>170</v>
      </c>
      <c r="AV373">
        <v>66</v>
      </c>
      <c r="AW373">
        <v>1</v>
      </c>
      <c r="AX373" s="1">
        <v>44304</v>
      </c>
      <c r="AY373" s="1">
        <v>44304</v>
      </c>
      <c r="AZ373">
        <v>2</v>
      </c>
      <c r="BA373">
        <v>1</v>
      </c>
      <c r="BB373" s="1">
        <v>44314</v>
      </c>
      <c r="BC373">
        <v>1</v>
      </c>
      <c r="BD373" t="s">
        <v>95</v>
      </c>
      <c r="BE373" s="3">
        <v>6</v>
      </c>
      <c r="BF373">
        <v>3209482686</v>
      </c>
      <c r="BG373" s="1">
        <v>43584</v>
      </c>
      <c r="BJ373">
        <v>660010158702</v>
      </c>
      <c r="BK373" t="s">
        <v>176</v>
      </c>
      <c r="BL373" s="1">
        <v>44398</v>
      </c>
      <c r="BM373" t="s">
        <v>1476</v>
      </c>
      <c r="BN373">
        <v>3115411</v>
      </c>
      <c r="BO373" s="1">
        <v>44330</v>
      </c>
      <c r="BP373">
        <v>900342064</v>
      </c>
      <c r="BQ373" t="s">
        <v>99</v>
      </c>
      <c r="BT373" t="s">
        <v>100</v>
      </c>
      <c r="BU373" t="s">
        <v>148</v>
      </c>
      <c r="BV373" t="s">
        <v>176</v>
      </c>
      <c r="BW373" t="s">
        <v>88</v>
      </c>
      <c r="BX373" t="s">
        <v>102</v>
      </c>
      <c r="BY373" t="s">
        <v>103</v>
      </c>
      <c r="BZ373" t="s">
        <v>88</v>
      </c>
      <c r="CA373" t="s">
        <v>102</v>
      </c>
      <c r="CB373" t="s">
        <v>103</v>
      </c>
      <c r="CC373" t="s">
        <v>102</v>
      </c>
      <c r="CD373" t="s">
        <v>103</v>
      </c>
      <c r="CE373">
        <v>157269</v>
      </c>
    </row>
    <row r="374" spans="1:83" hidden="1" x14ac:dyDescent="0.25">
      <c r="A374">
        <v>215</v>
      </c>
      <c r="B374" s="1">
        <v>44306</v>
      </c>
      <c r="C374">
        <v>16</v>
      </c>
      <c r="D374">
        <v>2021</v>
      </c>
      <c r="E374">
        <v>6600100361</v>
      </c>
      <c r="F374">
        <v>1</v>
      </c>
      <c r="G374" t="s">
        <v>1477</v>
      </c>
      <c r="H374" t="s">
        <v>878</v>
      </c>
      <c r="I374" t="s">
        <v>125</v>
      </c>
      <c r="J374" t="s">
        <v>1478</v>
      </c>
      <c r="K374" t="s">
        <v>164</v>
      </c>
      <c r="L374">
        <v>1053870037</v>
      </c>
      <c r="M374">
        <v>8</v>
      </c>
      <c r="N374">
        <v>3</v>
      </c>
      <c r="O374">
        <v>170</v>
      </c>
      <c r="P374" t="s">
        <v>88</v>
      </c>
      <c r="Q374" t="s">
        <v>153</v>
      </c>
      <c r="R374">
        <v>170</v>
      </c>
      <c r="S374">
        <v>66</v>
      </c>
      <c r="T374">
        <v>1</v>
      </c>
      <c r="U374">
        <v>1</v>
      </c>
      <c r="V374" t="s">
        <v>192</v>
      </c>
      <c r="Y374" t="s">
        <v>588</v>
      </c>
      <c r="Z374" t="s">
        <v>1479</v>
      </c>
      <c r="AA374">
        <v>9999</v>
      </c>
      <c r="AB374" t="s">
        <v>110</v>
      </c>
      <c r="AC374" t="s">
        <v>111</v>
      </c>
      <c r="AD374">
        <v>6</v>
      </c>
      <c r="AF374">
        <v>2</v>
      </c>
      <c r="AG374">
        <v>2</v>
      </c>
      <c r="AH374">
        <v>2</v>
      </c>
      <c r="AI374">
        <v>2</v>
      </c>
      <c r="AJ374">
        <v>2</v>
      </c>
      <c r="AK374" t="s">
        <v>99</v>
      </c>
      <c r="AM374">
        <v>2</v>
      </c>
      <c r="AN374">
        <v>2</v>
      </c>
      <c r="AO374" t="s">
        <v>99</v>
      </c>
      <c r="AP374">
        <v>2</v>
      </c>
      <c r="AQ374">
        <v>2</v>
      </c>
      <c r="AR374">
        <v>2</v>
      </c>
      <c r="AS374">
        <v>1</v>
      </c>
      <c r="AT374">
        <v>1</v>
      </c>
      <c r="AU374">
        <v>170</v>
      </c>
      <c r="AV374">
        <v>66</v>
      </c>
      <c r="AW374">
        <v>1</v>
      </c>
      <c r="AX374" s="1">
        <v>44306</v>
      </c>
      <c r="AY374" s="1">
        <v>44306</v>
      </c>
      <c r="AZ374">
        <v>2</v>
      </c>
      <c r="BA374">
        <v>1</v>
      </c>
      <c r="BB374" s="1">
        <v>44306</v>
      </c>
      <c r="BC374">
        <v>1</v>
      </c>
      <c r="BD374" t="s">
        <v>95</v>
      </c>
      <c r="BE374" s="3">
        <v>6</v>
      </c>
      <c r="BF374">
        <v>3124405828</v>
      </c>
      <c r="BG374" s="1">
        <v>44304</v>
      </c>
      <c r="BJ374">
        <v>660010036101</v>
      </c>
      <c r="BK374" t="s">
        <v>470</v>
      </c>
      <c r="BL374" s="1">
        <v>44398</v>
      </c>
      <c r="BM374" t="s">
        <v>980</v>
      </c>
      <c r="BN374">
        <v>3351418</v>
      </c>
      <c r="BO374" s="1">
        <v>44321</v>
      </c>
      <c r="BP374">
        <v>8914099810</v>
      </c>
      <c r="BQ374" t="s">
        <v>99</v>
      </c>
      <c r="BT374" t="s">
        <v>100</v>
      </c>
      <c r="BU374" t="s">
        <v>187</v>
      </c>
      <c r="BV374" t="s">
        <v>470</v>
      </c>
      <c r="BW374" t="s">
        <v>88</v>
      </c>
      <c r="BX374" t="s">
        <v>102</v>
      </c>
      <c r="BY374" t="s">
        <v>103</v>
      </c>
      <c r="BZ374" t="s">
        <v>88</v>
      </c>
      <c r="CA374" t="s">
        <v>102</v>
      </c>
      <c r="CB374" t="s">
        <v>103</v>
      </c>
      <c r="CC374" t="s">
        <v>102</v>
      </c>
      <c r="CD374" t="s">
        <v>103</v>
      </c>
      <c r="CE374">
        <v>65340</v>
      </c>
    </row>
    <row r="375" spans="1:83" hidden="1" x14ac:dyDescent="0.25">
      <c r="A375">
        <v>356</v>
      </c>
      <c r="B375" s="1">
        <v>44321</v>
      </c>
      <c r="C375">
        <v>16</v>
      </c>
      <c r="D375">
        <v>2021</v>
      </c>
      <c r="E375">
        <v>6600101587</v>
      </c>
      <c r="F375">
        <v>2</v>
      </c>
      <c r="G375" t="s">
        <v>255</v>
      </c>
      <c r="H375" t="s">
        <v>204</v>
      </c>
      <c r="I375" t="s">
        <v>780</v>
      </c>
      <c r="J375" t="s">
        <v>551</v>
      </c>
      <c r="K375" t="s">
        <v>87</v>
      </c>
      <c r="L375">
        <v>1004529845</v>
      </c>
      <c r="M375">
        <v>18</v>
      </c>
      <c r="N375">
        <v>1</v>
      </c>
      <c r="O375">
        <v>170</v>
      </c>
      <c r="P375" t="s">
        <v>88</v>
      </c>
      <c r="Q375" t="s">
        <v>153</v>
      </c>
      <c r="R375">
        <v>170</v>
      </c>
      <c r="S375">
        <v>66</v>
      </c>
      <c r="T375">
        <v>88</v>
      </c>
      <c r="U375">
        <v>3</v>
      </c>
      <c r="X375" t="s">
        <v>1480</v>
      </c>
      <c r="Z375" t="s">
        <v>1480</v>
      </c>
      <c r="AA375">
        <v>9999</v>
      </c>
      <c r="AB375" t="s">
        <v>93</v>
      </c>
      <c r="AC375" t="s">
        <v>94</v>
      </c>
      <c r="AD375">
        <v>6</v>
      </c>
      <c r="AF375">
        <v>2</v>
      </c>
      <c r="AG375">
        <v>2</v>
      </c>
      <c r="AH375">
        <v>2</v>
      </c>
      <c r="AI375">
        <v>2</v>
      </c>
      <c r="AJ375">
        <v>2</v>
      </c>
      <c r="AK375" t="s">
        <v>99</v>
      </c>
      <c r="AM375">
        <v>2</v>
      </c>
      <c r="AN375">
        <v>2</v>
      </c>
      <c r="AO375" t="s">
        <v>99</v>
      </c>
      <c r="AP375">
        <v>2</v>
      </c>
      <c r="AQ375">
        <v>2</v>
      </c>
      <c r="AR375">
        <v>2</v>
      </c>
      <c r="AS375">
        <v>1</v>
      </c>
      <c r="AT375">
        <v>1</v>
      </c>
      <c r="AU375">
        <v>170</v>
      </c>
      <c r="AV375">
        <v>66</v>
      </c>
      <c r="AW375">
        <v>1</v>
      </c>
      <c r="AX375" s="1">
        <v>44315</v>
      </c>
      <c r="AY375" s="1">
        <v>44310</v>
      </c>
      <c r="AZ375">
        <v>4</v>
      </c>
      <c r="BA375">
        <v>1</v>
      </c>
      <c r="BB375" s="1">
        <v>44315</v>
      </c>
      <c r="BC375">
        <v>1</v>
      </c>
      <c r="BD375" t="s">
        <v>95</v>
      </c>
      <c r="BE375" s="3">
        <v>0</v>
      </c>
      <c r="BF375">
        <v>321482735</v>
      </c>
      <c r="BG375" s="1">
        <v>37634</v>
      </c>
      <c r="BL375" s="1">
        <v>44398</v>
      </c>
      <c r="BM375" t="s">
        <v>1481</v>
      </c>
      <c r="BN375">
        <v>3115411</v>
      </c>
      <c r="BO375" s="1">
        <v>44321</v>
      </c>
      <c r="BP375">
        <v>900342064</v>
      </c>
      <c r="BQ375" t="s">
        <v>99</v>
      </c>
      <c r="BT375" t="s">
        <v>100</v>
      </c>
      <c r="BU375" s="3" t="s">
        <v>1232</v>
      </c>
      <c r="BV375" t="s">
        <v>176</v>
      </c>
      <c r="BW375" t="s">
        <v>88</v>
      </c>
      <c r="BX375" t="s">
        <v>102</v>
      </c>
      <c r="BY375" t="s">
        <v>972</v>
      </c>
      <c r="BZ375" t="s">
        <v>88</v>
      </c>
      <c r="CA375" s="3" t="s">
        <v>102</v>
      </c>
      <c r="CB375" s="3" t="s">
        <v>103</v>
      </c>
      <c r="CC375" t="s">
        <v>102</v>
      </c>
      <c r="CD375" t="s">
        <v>103</v>
      </c>
      <c r="CE375">
        <v>75788</v>
      </c>
    </row>
    <row r="376" spans="1:83" hidden="1" x14ac:dyDescent="0.25">
      <c r="A376">
        <v>356</v>
      </c>
      <c r="B376" s="1">
        <v>44311</v>
      </c>
      <c r="C376">
        <v>16</v>
      </c>
      <c r="D376">
        <v>2021</v>
      </c>
      <c r="E376">
        <v>6600101587</v>
      </c>
      <c r="F376">
        <v>2</v>
      </c>
      <c r="G376" t="s">
        <v>133</v>
      </c>
      <c r="H376" t="s">
        <v>1482</v>
      </c>
      <c r="I376" t="s">
        <v>290</v>
      </c>
      <c r="J376" t="s">
        <v>234</v>
      </c>
      <c r="K376" t="s">
        <v>87</v>
      </c>
      <c r="L376">
        <v>1114787510</v>
      </c>
      <c r="M376">
        <v>27</v>
      </c>
      <c r="N376">
        <v>1</v>
      </c>
      <c r="O376">
        <v>170</v>
      </c>
      <c r="P376" t="s">
        <v>88</v>
      </c>
      <c r="Q376" t="s">
        <v>89</v>
      </c>
      <c r="R376">
        <v>170</v>
      </c>
      <c r="S376">
        <v>76</v>
      </c>
      <c r="T376">
        <v>243</v>
      </c>
      <c r="U376">
        <v>1</v>
      </c>
      <c r="Y376" t="s">
        <v>91</v>
      </c>
      <c r="Z376" t="s">
        <v>1483</v>
      </c>
      <c r="AA376">
        <v>9999</v>
      </c>
      <c r="AB376" t="s">
        <v>110</v>
      </c>
      <c r="AC376" t="s">
        <v>615</v>
      </c>
      <c r="AD376">
        <v>6</v>
      </c>
      <c r="AF376">
        <v>2</v>
      </c>
      <c r="AG376">
        <v>2</v>
      </c>
      <c r="AH376">
        <v>2</v>
      </c>
      <c r="AI376">
        <v>2</v>
      </c>
      <c r="AJ376">
        <v>2</v>
      </c>
      <c r="AK376">
        <v>2</v>
      </c>
      <c r="AM376">
        <v>2</v>
      </c>
      <c r="AN376">
        <v>2</v>
      </c>
      <c r="AO376">
        <v>2</v>
      </c>
      <c r="AP376">
        <v>2</v>
      </c>
      <c r="AQ376">
        <v>2</v>
      </c>
      <c r="AR376">
        <v>2</v>
      </c>
      <c r="AS376">
        <v>1</v>
      </c>
      <c r="AT376">
        <v>2</v>
      </c>
      <c r="AU376">
        <v>170</v>
      </c>
      <c r="AV376">
        <v>76</v>
      </c>
      <c r="AW376">
        <v>243</v>
      </c>
      <c r="AX376" s="1">
        <v>44307</v>
      </c>
      <c r="AY376" s="1">
        <v>44307</v>
      </c>
      <c r="AZ376">
        <v>4</v>
      </c>
      <c r="BA376">
        <v>1</v>
      </c>
      <c r="BB376" s="1">
        <v>44310</v>
      </c>
      <c r="BC376">
        <v>1</v>
      </c>
      <c r="BD376" t="s">
        <v>95</v>
      </c>
      <c r="BE376" s="3">
        <v>0</v>
      </c>
      <c r="BF376">
        <v>3218675662</v>
      </c>
      <c r="BG376" s="1">
        <v>34232</v>
      </c>
      <c r="BL376" s="1">
        <v>44398</v>
      </c>
      <c r="BM376" t="s">
        <v>753</v>
      </c>
      <c r="BN376">
        <v>3115411</v>
      </c>
      <c r="BO376" s="1">
        <v>44312</v>
      </c>
      <c r="BP376">
        <v>900342064</v>
      </c>
      <c r="BQ376" t="s">
        <v>99</v>
      </c>
      <c r="BT376" t="s">
        <v>100</v>
      </c>
      <c r="BU376" t="s">
        <v>1232</v>
      </c>
      <c r="BV376" t="s">
        <v>176</v>
      </c>
      <c r="BW376" t="s">
        <v>88</v>
      </c>
      <c r="BX376" t="s">
        <v>159</v>
      </c>
      <c r="BY376" t="s">
        <v>1484</v>
      </c>
      <c r="BZ376" t="s">
        <v>88</v>
      </c>
      <c r="CA376" t="s">
        <v>159</v>
      </c>
      <c r="CB376" t="s">
        <v>1484</v>
      </c>
      <c r="CC376" t="s">
        <v>102</v>
      </c>
      <c r="CD376" t="s">
        <v>103</v>
      </c>
      <c r="CE376">
        <v>65411</v>
      </c>
    </row>
    <row r="377" spans="1:83" hidden="1" x14ac:dyDescent="0.25">
      <c r="A377">
        <v>549</v>
      </c>
      <c r="B377" s="1">
        <v>44306</v>
      </c>
      <c r="C377">
        <v>16</v>
      </c>
      <c r="D377">
        <v>2021</v>
      </c>
      <c r="E377">
        <v>6600101587</v>
      </c>
      <c r="F377">
        <v>2</v>
      </c>
      <c r="G377" t="s">
        <v>598</v>
      </c>
      <c r="H377" t="s">
        <v>1485</v>
      </c>
      <c r="I377" t="s">
        <v>1486</v>
      </c>
      <c r="J377" t="s">
        <v>1487</v>
      </c>
      <c r="K377" t="s">
        <v>87</v>
      </c>
      <c r="L377">
        <v>1061368956</v>
      </c>
      <c r="M377">
        <v>33</v>
      </c>
      <c r="N377">
        <v>1</v>
      </c>
      <c r="O377">
        <v>170</v>
      </c>
      <c r="P377" t="s">
        <v>88</v>
      </c>
      <c r="Q377" t="s">
        <v>89</v>
      </c>
      <c r="R377">
        <v>170</v>
      </c>
      <c r="S377">
        <v>63</v>
      </c>
      <c r="T377">
        <v>130</v>
      </c>
      <c r="U377">
        <v>3</v>
      </c>
      <c r="X377" t="s">
        <v>1488</v>
      </c>
      <c r="Z377" t="s">
        <v>1489</v>
      </c>
      <c r="AA377">
        <v>9999</v>
      </c>
      <c r="AB377" t="s">
        <v>93</v>
      </c>
      <c r="AC377" t="s">
        <v>200</v>
      </c>
      <c r="AD377">
        <v>6</v>
      </c>
      <c r="AF377">
        <v>1</v>
      </c>
      <c r="AG377">
        <v>2</v>
      </c>
      <c r="AH377">
        <v>2</v>
      </c>
      <c r="AI377">
        <v>2</v>
      </c>
      <c r="AJ377">
        <v>2</v>
      </c>
      <c r="AK377">
        <v>1</v>
      </c>
      <c r="AL377">
        <v>32</v>
      </c>
      <c r="AM377">
        <v>2</v>
      </c>
      <c r="AN377">
        <v>2</v>
      </c>
      <c r="AO377">
        <v>2</v>
      </c>
      <c r="AP377">
        <v>2</v>
      </c>
      <c r="AQ377">
        <v>2</v>
      </c>
      <c r="AR377">
        <v>2</v>
      </c>
      <c r="AS377">
        <v>1</v>
      </c>
      <c r="AT377">
        <v>1</v>
      </c>
      <c r="AU377">
        <v>170</v>
      </c>
      <c r="AV377">
        <v>63</v>
      </c>
      <c r="AW377">
        <v>130</v>
      </c>
      <c r="AX377" s="1">
        <v>44305</v>
      </c>
      <c r="AY377" t="s">
        <v>95</v>
      </c>
      <c r="AZ377">
        <v>4</v>
      </c>
      <c r="BA377">
        <v>1</v>
      </c>
      <c r="BB377" s="1">
        <v>44305</v>
      </c>
      <c r="BC377">
        <v>1</v>
      </c>
      <c r="BD377" t="s">
        <v>95</v>
      </c>
      <c r="BE377" s="3">
        <v>7</v>
      </c>
      <c r="BF377">
        <v>3022213398</v>
      </c>
      <c r="BG377" s="1">
        <v>32122</v>
      </c>
      <c r="BJ377">
        <v>660010158702</v>
      </c>
      <c r="BK377" t="s">
        <v>176</v>
      </c>
      <c r="BL377" s="1">
        <v>44398</v>
      </c>
      <c r="BM377" t="s">
        <v>1490</v>
      </c>
      <c r="BN377">
        <v>3115411</v>
      </c>
      <c r="BO377" s="1">
        <v>44326</v>
      </c>
      <c r="BP377">
        <v>900342064</v>
      </c>
      <c r="BQ377" t="s">
        <v>99</v>
      </c>
      <c r="BT377" t="s">
        <v>131</v>
      </c>
      <c r="BU377" t="s">
        <v>472</v>
      </c>
      <c r="BV377" t="s">
        <v>176</v>
      </c>
      <c r="BW377" t="s">
        <v>88</v>
      </c>
      <c r="BX377" t="s">
        <v>1491</v>
      </c>
      <c r="BY377" t="s">
        <v>1492</v>
      </c>
      <c r="BZ377" t="s">
        <v>88</v>
      </c>
      <c r="CA377" t="s">
        <v>1491</v>
      </c>
      <c r="CB377" t="s">
        <v>1492</v>
      </c>
      <c r="CC377" t="s">
        <v>102</v>
      </c>
      <c r="CD377" t="s">
        <v>103</v>
      </c>
      <c r="CE377">
        <v>75785</v>
      </c>
    </row>
    <row r="378" spans="1:83" hidden="1" x14ac:dyDescent="0.25">
      <c r="A378">
        <v>549</v>
      </c>
      <c r="B378" s="1">
        <v>44306</v>
      </c>
      <c r="C378">
        <v>16</v>
      </c>
      <c r="D378">
        <v>2021</v>
      </c>
      <c r="E378">
        <v>6600100762</v>
      </c>
      <c r="F378">
        <v>1</v>
      </c>
      <c r="G378" t="s">
        <v>1493</v>
      </c>
      <c r="H378" t="s">
        <v>132</v>
      </c>
      <c r="I378" t="s">
        <v>846</v>
      </c>
      <c r="J378" t="s">
        <v>294</v>
      </c>
      <c r="K378" t="s">
        <v>87</v>
      </c>
      <c r="L378">
        <v>1089748700</v>
      </c>
      <c r="M378">
        <v>21</v>
      </c>
      <c r="N378">
        <v>1</v>
      </c>
      <c r="O378">
        <v>170</v>
      </c>
      <c r="P378" t="s">
        <v>88</v>
      </c>
      <c r="Q378" t="s">
        <v>89</v>
      </c>
      <c r="R378">
        <v>170</v>
      </c>
      <c r="S378">
        <v>66</v>
      </c>
      <c r="T378">
        <v>440</v>
      </c>
      <c r="U378">
        <v>1</v>
      </c>
      <c r="V378" t="s">
        <v>154</v>
      </c>
      <c r="Y378" t="s">
        <v>1494</v>
      </c>
      <c r="Z378" t="s">
        <v>1495</v>
      </c>
      <c r="AA378">
        <v>9996</v>
      </c>
      <c r="AB378" t="s">
        <v>93</v>
      </c>
      <c r="AC378" t="s">
        <v>462</v>
      </c>
      <c r="AD378">
        <v>1</v>
      </c>
      <c r="AE378" t="s">
        <v>463</v>
      </c>
      <c r="AF378">
        <v>2</v>
      </c>
      <c r="AG378">
        <v>2</v>
      </c>
      <c r="AH378">
        <v>2</v>
      </c>
      <c r="AI378">
        <v>2</v>
      </c>
      <c r="AJ378">
        <v>2</v>
      </c>
      <c r="AK378">
        <v>2</v>
      </c>
      <c r="AM378">
        <v>2</v>
      </c>
      <c r="AN378">
        <v>2</v>
      </c>
      <c r="AO378">
        <v>2</v>
      </c>
      <c r="AP378">
        <v>2</v>
      </c>
      <c r="AQ378">
        <v>2</v>
      </c>
      <c r="AR378">
        <v>2</v>
      </c>
      <c r="AS378">
        <v>1</v>
      </c>
      <c r="AT378">
        <v>1</v>
      </c>
      <c r="AU378">
        <v>170</v>
      </c>
      <c r="AV378">
        <v>66</v>
      </c>
      <c r="AW378">
        <v>440</v>
      </c>
      <c r="AX378" s="1">
        <v>44305</v>
      </c>
      <c r="AY378" t="s">
        <v>95</v>
      </c>
      <c r="AZ378">
        <v>4</v>
      </c>
      <c r="BA378">
        <v>1</v>
      </c>
      <c r="BB378" s="1">
        <v>44305</v>
      </c>
      <c r="BC378">
        <v>1</v>
      </c>
      <c r="BD378" t="s">
        <v>95</v>
      </c>
      <c r="BE378" s="3">
        <v>7</v>
      </c>
      <c r="BF378">
        <v>3136406464</v>
      </c>
      <c r="BG378" s="1">
        <v>36501</v>
      </c>
      <c r="BJ378">
        <v>660010076201</v>
      </c>
      <c r="BK378" t="s">
        <v>157</v>
      </c>
      <c r="BL378" s="1">
        <v>44398</v>
      </c>
      <c r="BM378" t="s">
        <v>1496</v>
      </c>
      <c r="BN378">
        <v>3206785</v>
      </c>
      <c r="BO378" s="1">
        <v>44327</v>
      </c>
      <c r="BP378">
        <v>8002312357</v>
      </c>
      <c r="BQ378" t="s">
        <v>99</v>
      </c>
      <c r="BT378" t="s">
        <v>131</v>
      </c>
      <c r="BU378" t="s">
        <v>472</v>
      </c>
      <c r="BV378" t="s">
        <v>157</v>
      </c>
      <c r="BW378" t="s">
        <v>88</v>
      </c>
      <c r="BX378" t="s">
        <v>102</v>
      </c>
      <c r="BY378" t="s">
        <v>894</v>
      </c>
      <c r="BZ378" t="s">
        <v>88</v>
      </c>
      <c r="CA378" t="s">
        <v>102</v>
      </c>
      <c r="CB378" t="s">
        <v>894</v>
      </c>
      <c r="CC378" t="s">
        <v>102</v>
      </c>
      <c r="CD378" t="s">
        <v>103</v>
      </c>
      <c r="CE378">
        <v>76989</v>
      </c>
    </row>
    <row r="379" spans="1:83" hidden="1" x14ac:dyDescent="0.25">
      <c r="A379">
        <v>549</v>
      </c>
      <c r="B379" s="1">
        <v>44310</v>
      </c>
      <c r="C379">
        <v>16</v>
      </c>
      <c r="D379">
        <v>2021</v>
      </c>
      <c r="E379">
        <v>6600101587</v>
      </c>
      <c r="F379">
        <v>2</v>
      </c>
      <c r="G379" t="s">
        <v>1497</v>
      </c>
      <c r="H379" t="s">
        <v>701</v>
      </c>
      <c r="I379" t="s">
        <v>1498</v>
      </c>
      <c r="J379" t="s">
        <v>315</v>
      </c>
      <c r="K379" t="s">
        <v>87</v>
      </c>
      <c r="L379">
        <v>1114212791</v>
      </c>
      <c r="M379">
        <v>22</v>
      </c>
      <c r="N379">
        <v>1</v>
      </c>
      <c r="O379">
        <v>170</v>
      </c>
      <c r="P379" t="s">
        <v>88</v>
      </c>
      <c r="Q379" t="s">
        <v>89</v>
      </c>
      <c r="R379">
        <v>170</v>
      </c>
      <c r="S379">
        <v>76</v>
      </c>
      <c r="T379">
        <v>403</v>
      </c>
      <c r="U379">
        <v>1</v>
      </c>
      <c r="V379" t="s">
        <v>108</v>
      </c>
      <c r="Y379" t="s">
        <v>91</v>
      </c>
      <c r="Z379" t="s">
        <v>1499</v>
      </c>
      <c r="AA379">
        <v>9996</v>
      </c>
      <c r="AB379" t="s">
        <v>110</v>
      </c>
      <c r="AC379" t="s">
        <v>615</v>
      </c>
      <c r="AD379">
        <v>6</v>
      </c>
      <c r="AF379">
        <v>2</v>
      </c>
      <c r="AG379">
        <v>2</v>
      </c>
      <c r="AH379">
        <v>2</v>
      </c>
      <c r="AI379">
        <v>2</v>
      </c>
      <c r="AJ379">
        <v>2</v>
      </c>
      <c r="AK379">
        <v>1</v>
      </c>
      <c r="AL379">
        <v>37</v>
      </c>
      <c r="AM379">
        <v>2</v>
      </c>
      <c r="AN379">
        <v>2</v>
      </c>
      <c r="AO379">
        <v>2</v>
      </c>
      <c r="AP379">
        <v>2</v>
      </c>
      <c r="AQ379">
        <v>2</v>
      </c>
      <c r="AR379">
        <v>2</v>
      </c>
      <c r="AS379">
        <v>1</v>
      </c>
      <c r="AT379">
        <v>1</v>
      </c>
      <c r="AU379">
        <v>170</v>
      </c>
      <c r="AV379">
        <v>76</v>
      </c>
      <c r="AW379">
        <v>403</v>
      </c>
      <c r="AX379" s="1">
        <v>44310</v>
      </c>
      <c r="AY379" t="s">
        <v>95</v>
      </c>
      <c r="AZ379">
        <v>4</v>
      </c>
      <c r="BA379">
        <v>1</v>
      </c>
      <c r="BB379" s="1">
        <v>44310</v>
      </c>
      <c r="BC379">
        <v>1</v>
      </c>
      <c r="BD379" t="s">
        <v>95</v>
      </c>
      <c r="BE379" s="3">
        <v>7</v>
      </c>
      <c r="BF379">
        <v>319669861</v>
      </c>
      <c r="BG379" s="1">
        <v>36102</v>
      </c>
      <c r="BJ379">
        <v>660010158702</v>
      </c>
      <c r="BK379" t="s">
        <v>176</v>
      </c>
      <c r="BL379" s="1">
        <v>44398</v>
      </c>
      <c r="BM379" t="s">
        <v>753</v>
      </c>
      <c r="BN379">
        <v>3115411</v>
      </c>
      <c r="BO379" s="1">
        <v>44330</v>
      </c>
      <c r="BP379">
        <v>900342064</v>
      </c>
      <c r="BQ379" t="s">
        <v>99</v>
      </c>
      <c r="BT379" t="s">
        <v>100</v>
      </c>
      <c r="BU379" t="s">
        <v>472</v>
      </c>
      <c r="BV379" t="s">
        <v>176</v>
      </c>
      <c r="BW379" t="s">
        <v>88</v>
      </c>
      <c r="BX379" t="s">
        <v>159</v>
      </c>
      <c r="BY379" t="s">
        <v>810</v>
      </c>
      <c r="BZ379" t="s">
        <v>88</v>
      </c>
      <c r="CA379" t="s">
        <v>159</v>
      </c>
      <c r="CB379" t="s">
        <v>810</v>
      </c>
      <c r="CC379" t="s">
        <v>102</v>
      </c>
      <c r="CD379" t="s">
        <v>103</v>
      </c>
      <c r="CE379">
        <v>78532</v>
      </c>
    </row>
    <row r="380" spans="1:83" x14ac:dyDescent="0.25">
      <c r="A380">
        <v>813</v>
      </c>
      <c r="B380" s="1">
        <v>44308</v>
      </c>
      <c r="C380">
        <v>16</v>
      </c>
      <c r="D380">
        <v>2021</v>
      </c>
      <c r="E380">
        <v>6600100762</v>
      </c>
      <c r="F380">
        <v>1</v>
      </c>
      <c r="G380" t="s">
        <v>598</v>
      </c>
      <c r="H380" t="s">
        <v>1385</v>
      </c>
      <c r="I380" t="s">
        <v>180</v>
      </c>
      <c r="J380" t="s">
        <v>1500</v>
      </c>
      <c r="K380" t="s">
        <v>87</v>
      </c>
      <c r="L380">
        <v>42084060</v>
      </c>
      <c r="M380">
        <v>53</v>
      </c>
      <c r="N380">
        <v>1</v>
      </c>
      <c r="O380">
        <v>170</v>
      </c>
      <c r="P380" t="s">
        <v>88</v>
      </c>
      <c r="Q380" t="s">
        <v>89</v>
      </c>
      <c r="R380">
        <v>170</v>
      </c>
      <c r="S380">
        <v>66</v>
      </c>
      <c r="T380">
        <v>1</v>
      </c>
      <c r="U380">
        <v>1</v>
      </c>
      <c r="V380" t="s">
        <v>154</v>
      </c>
      <c r="Y380" t="s">
        <v>1501</v>
      </c>
      <c r="Z380" t="s">
        <v>1502</v>
      </c>
      <c r="AA380">
        <v>9999</v>
      </c>
      <c r="AB380" t="s">
        <v>93</v>
      </c>
      <c r="AC380" t="s">
        <v>485</v>
      </c>
      <c r="AD380">
        <v>6</v>
      </c>
      <c r="AF380">
        <v>1</v>
      </c>
      <c r="AG380">
        <v>2</v>
      </c>
      <c r="AH380">
        <v>2</v>
      </c>
      <c r="AI380">
        <v>2</v>
      </c>
      <c r="AJ380">
        <v>2</v>
      </c>
      <c r="AK380">
        <v>2</v>
      </c>
      <c r="AM380">
        <v>2</v>
      </c>
      <c r="AN380">
        <v>2</v>
      </c>
      <c r="AO380">
        <v>2</v>
      </c>
      <c r="AP380">
        <v>2</v>
      </c>
      <c r="AQ380">
        <v>2</v>
      </c>
      <c r="AR380">
        <v>2</v>
      </c>
      <c r="AS380">
        <v>1</v>
      </c>
      <c r="AT380">
        <v>1</v>
      </c>
      <c r="AU380">
        <v>170</v>
      </c>
      <c r="AV380">
        <v>66</v>
      </c>
      <c r="AW380">
        <v>1</v>
      </c>
      <c r="AX380" s="1">
        <v>44307</v>
      </c>
      <c r="AY380" s="1">
        <v>44293</v>
      </c>
      <c r="AZ380">
        <v>3</v>
      </c>
      <c r="BA380">
        <v>1</v>
      </c>
      <c r="BB380" s="1">
        <v>44307</v>
      </c>
      <c r="BC380">
        <v>2</v>
      </c>
      <c r="BD380" s="1">
        <v>44310</v>
      </c>
      <c r="BE380" s="3">
        <v>7</v>
      </c>
      <c r="BF380">
        <v>3145943639</v>
      </c>
      <c r="BG380" s="1">
        <v>24803</v>
      </c>
      <c r="BH380">
        <v>726604160</v>
      </c>
      <c r="BI380" t="s">
        <v>1503</v>
      </c>
      <c r="BJ380">
        <v>660010076201</v>
      </c>
      <c r="BK380" t="s">
        <v>157</v>
      </c>
      <c r="BL380" s="1">
        <v>44398</v>
      </c>
      <c r="BM380" t="s">
        <v>1504</v>
      </c>
      <c r="BN380">
        <v>3206100</v>
      </c>
      <c r="BO380" s="1">
        <v>44326</v>
      </c>
      <c r="BP380">
        <v>8002312357</v>
      </c>
      <c r="BQ380" t="s">
        <v>99</v>
      </c>
      <c r="BT380" t="s">
        <v>131</v>
      </c>
      <c r="BU380" s="3" t="s">
        <v>512</v>
      </c>
      <c r="BV380" t="s">
        <v>157</v>
      </c>
      <c r="BW380" t="s">
        <v>88</v>
      </c>
      <c r="BX380" t="s">
        <v>102</v>
      </c>
      <c r="BY380" t="s">
        <v>103</v>
      </c>
      <c r="BZ380" t="s">
        <v>88</v>
      </c>
      <c r="CA380" s="3" t="s">
        <v>102</v>
      </c>
      <c r="CB380" s="3" t="s">
        <v>103</v>
      </c>
      <c r="CC380" t="s">
        <v>102</v>
      </c>
      <c r="CD380" t="s">
        <v>103</v>
      </c>
      <c r="CE380">
        <v>184764</v>
      </c>
    </row>
    <row r="381" spans="1:83" hidden="1" x14ac:dyDescent="0.25">
      <c r="A381">
        <v>813</v>
      </c>
      <c r="B381" s="1">
        <v>44314</v>
      </c>
      <c r="C381">
        <v>16</v>
      </c>
      <c r="D381">
        <v>2021</v>
      </c>
      <c r="E381">
        <v>6600101587</v>
      </c>
      <c r="F381">
        <v>2</v>
      </c>
      <c r="G381" t="s">
        <v>211</v>
      </c>
      <c r="H381" t="s">
        <v>296</v>
      </c>
      <c r="I381" t="s">
        <v>974</v>
      </c>
      <c r="J381" t="s">
        <v>353</v>
      </c>
      <c r="K381" t="s">
        <v>87</v>
      </c>
      <c r="L381">
        <v>4527939</v>
      </c>
      <c r="M381">
        <v>58</v>
      </c>
      <c r="N381">
        <v>1</v>
      </c>
      <c r="O381">
        <v>170</v>
      </c>
      <c r="P381" t="s">
        <v>88</v>
      </c>
      <c r="Q381" t="s">
        <v>153</v>
      </c>
      <c r="R381">
        <v>170</v>
      </c>
      <c r="S381">
        <v>66</v>
      </c>
      <c r="T381">
        <v>572</v>
      </c>
      <c r="U381">
        <v>3</v>
      </c>
      <c r="X381" t="s">
        <v>433</v>
      </c>
      <c r="Z381" t="s">
        <v>1505</v>
      </c>
      <c r="AA381">
        <v>9999</v>
      </c>
      <c r="AB381" t="s">
        <v>93</v>
      </c>
      <c r="AC381" t="s">
        <v>94</v>
      </c>
      <c r="AD381">
        <v>6</v>
      </c>
      <c r="AF381">
        <v>2</v>
      </c>
      <c r="AG381">
        <v>2</v>
      </c>
      <c r="AH381">
        <v>2</v>
      </c>
      <c r="AI381">
        <v>2</v>
      </c>
      <c r="AJ381">
        <v>2</v>
      </c>
      <c r="AK381" t="s">
        <v>99</v>
      </c>
      <c r="AM381">
        <v>2</v>
      </c>
      <c r="AN381">
        <v>2</v>
      </c>
      <c r="AO381" t="s">
        <v>99</v>
      </c>
      <c r="AP381">
        <v>2</v>
      </c>
      <c r="AQ381">
        <v>2</v>
      </c>
      <c r="AR381">
        <v>1</v>
      </c>
      <c r="AS381" t="s">
        <v>99</v>
      </c>
      <c r="AT381">
        <v>1</v>
      </c>
      <c r="AU381">
        <v>170</v>
      </c>
      <c r="AV381">
        <v>66</v>
      </c>
      <c r="AW381">
        <v>572</v>
      </c>
      <c r="AX381" s="1">
        <v>44306</v>
      </c>
      <c r="AY381" s="1">
        <v>44275</v>
      </c>
      <c r="AZ381">
        <v>3</v>
      </c>
      <c r="BA381">
        <v>1</v>
      </c>
      <c r="BB381" s="1">
        <v>44306</v>
      </c>
      <c r="BC381">
        <v>1</v>
      </c>
      <c r="BD381" t="s">
        <v>95</v>
      </c>
      <c r="BE381" s="3">
        <v>7</v>
      </c>
      <c r="BF381">
        <v>3174402316</v>
      </c>
      <c r="BG381" s="1">
        <v>22895</v>
      </c>
      <c r="BJ381">
        <v>660010158702</v>
      </c>
      <c r="BK381" t="s">
        <v>176</v>
      </c>
      <c r="BL381" s="1">
        <v>44398</v>
      </c>
      <c r="BM381" t="s">
        <v>1506</v>
      </c>
      <c r="BN381">
        <v>3115411</v>
      </c>
      <c r="BO381" s="1">
        <v>44386</v>
      </c>
      <c r="BP381">
        <v>900342064</v>
      </c>
      <c r="BQ381" t="s">
        <v>99</v>
      </c>
      <c r="BT381" t="s">
        <v>685</v>
      </c>
      <c r="BU381" t="s">
        <v>512</v>
      </c>
      <c r="BV381" t="s">
        <v>176</v>
      </c>
      <c r="BW381" t="s">
        <v>88</v>
      </c>
      <c r="BX381" t="s">
        <v>102</v>
      </c>
      <c r="BY381" t="s">
        <v>439</v>
      </c>
      <c r="BZ381" t="s">
        <v>88</v>
      </c>
      <c r="CA381" t="s">
        <v>102</v>
      </c>
      <c r="CB381" t="s">
        <v>439</v>
      </c>
      <c r="CC381" t="s">
        <v>102</v>
      </c>
      <c r="CD381" t="s">
        <v>103</v>
      </c>
      <c r="CE381">
        <v>138492</v>
      </c>
    </row>
    <row r="382" spans="1:83" x14ac:dyDescent="0.25">
      <c r="A382">
        <v>813</v>
      </c>
      <c r="B382" s="1">
        <v>44321</v>
      </c>
      <c r="C382">
        <v>16</v>
      </c>
      <c r="D382">
        <v>2021</v>
      </c>
      <c r="E382">
        <v>6600100361</v>
      </c>
      <c r="F382">
        <v>1</v>
      </c>
      <c r="G382" t="s">
        <v>149</v>
      </c>
      <c r="H382" t="s">
        <v>1186</v>
      </c>
      <c r="I382" t="s">
        <v>275</v>
      </c>
      <c r="J382" t="s">
        <v>1507</v>
      </c>
      <c r="K382" t="s">
        <v>87</v>
      </c>
      <c r="L382">
        <v>9763738</v>
      </c>
      <c r="M382">
        <v>47</v>
      </c>
      <c r="N382">
        <v>1</v>
      </c>
      <c r="O382">
        <v>170</v>
      </c>
      <c r="P382" t="s">
        <v>88</v>
      </c>
      <c r="Q382" t="s">
        <v>153</v>
      </c>
      <c r="R382">
        <v>170</v>
      </c>
      <c r="S382">
        <v>66</v>
      </c>
      <c r="T382">
        <v>1</v>
      </c>
      <c r="U382">
        <v>1</v>
      </c>
      <c r="V382" t="s">
        <v>192</v>
      </c>
      <c r="Y382" t="s">
        <v>1508</v>
      </c>
      <c r="Z382" t="s">
        <v>1509</v>
      </c>
      <c r="AA382">
        <v>9999</v>
      </c>
      <c r="AB382" t="s">
        <v>93</v>
      </c>
      <c r="AC382" t="s">
        <v>137</v>
      </c>
      <c r="AD382">
        <v>6</v>
      </c>
      <c r="AF382">
        <v>2</v>
      </c>
      <c r="AG382">
        <v>2</v>
      </c>
      <c r="AH382">
        <v>2</v>
      </c>
      <c r="AI382">
        <v>2</v>
      </c>
      <c r="AJ382">
        <v>2</v>
      </c>
      <c r="AK382" t="s">
        <v>99</v>
      </c>
      <c r="AM382">
        <v>2</v>
      </c>
      <c r="AN382">
        <v>2</v>
      </c>
      <c r="AO382" t="s">
        <v>99</v>
      </c>
      <c r="AP382">
        <v>2</v>
      </c>
      <c r="AQ382">
        <v>2</v>
      </c>
      <c r="AR382">
        <v>2</v>
      </c>
      <c r="AS382">
        <v>1</v>
      </c>
      <c r="AT382">
        <v>1</v>
      </c>
      <c r="AU382">
        <v>170</v>
      </c>
      <c r="AV382">
        <v>66</v>
      </c>
      <c r="AW382">
        <v>1</v>
      </c>
      <c r="AX382" s="1">
        <v>44306</v>
      </c>
      <c r="AY382" s="1">
        <v>44287</v>
      </c>
      <c r="AZ382">
        <v>4</v>
      </c>
      <c r="BA382">
        <v>1</v>
      </c>
      <c r="BB382" s="1">
        <v>44306</v>
      </c>
      <c r="BC382">
        <v>2</v>
      </c>
      <c r="BD382" s="1">
        <v>44328</v>
      </c>
      <c r="BE382" s="3">
        <v>7</v>
      </c>
      <c r="BF382">
        <v>3217888447</v>
      </c>
      <c r="BG382" s="1">
        <v>26917</v>
      </c>
      <c r="BH382">
        <v>726652753</v>
      </c>
      <c r="BI382" t="s">
        <v>1510</v>
      </c>
      <c r="BJ382">
        <v>660010036101</v>
      </c>
      <c r="BK382" t="s">
        <v>470</v>
      </c>
      <c r="BL382" s="1">
        <v>44398</v>
      </c>
      <c r="BM382" t="s">
        <v>1511</v>
      </c>
      <c r="BN382">
        <v>3400267</v>
      </c>
      <c r="BO382" s="1">
        <v>44342</v>
      </c>
      <c r="BP382">
        <v>8914099810</v>
      </c>
      <c r="BQ382" t="s">
        <v>99</v>
      </c>
      <c r="BT382" t="s">
        <v>131</v>
      </c>
      <c r="BU382" s="3" t="s">
        <v>512</v>
      </c>
      <c r="BV382" t="s">
        <v>470</v>
      </c>
      <c r="BW382" t="s">
        <v>88</v>
      </c>
      <c r="BX382" t="s">
        <v>102</v>
      </c>
      <c r="BY382" t="s">
        <v>103</v>
      </c>
      <c r="BZ382" t="s">
        <v>88</v>
      </c>
      <c r="CA382" s="3" t="s">
        <v>102</v>
      </c>
      <c r="CB382" s="3" t="s">
        <v>103</v>
      </c>
      <c r="CC382" t="s">
        <v>102</v>
      </c>
      <c r="CD382" t="s">
        <v>103</v>
      </c>
      <c r="CE382">
        <v>193381</v>
      </c>
    </row>
    <row r="383" spans="1:83" x14ac:dyDescent="0.25">
      <c r="A383">
        <v>850</v>
      </c>
      <c r="B383" s="1">
        <v>44307</v>
      </c>
      <c r="C383">
        <v>16</v>
      </c>
      <c r="D383">
        <v>2021</v>
      </c>
      <c r="E383">
        <v>6600100361</v>
      </c>
      <c r="F383">
        <v>1</v>
      </c>
      <c r="G383" t="s">
        <v>1512</v>
      </c>
      <c r="I383" t="s">
        <v>1513</v>
      </c>
      <c r="J383" t="s">
        <v>308</v>
      </c>
      <c r="K383" t="s">
        <v>87</v>
      </c>
      <c r="L383">
        <v>16482530</v>
      </c>
      <c r="M383">
        <v>58</v>
      </c>
      <c r="N383">
        <v>1</v>
      </c>
      <c r="O383">
        <v>170</v>
      </c>
      <c r="P383" t="s">
        <v>88</v>
      </c>
      <c r="Q383" t="s">
        <v>153</v>
      </c>
      <c r="R383">
        <v>170</v>
      </c>
      <c r="S383">
        <v>66</v>
      </c>
      <c r="T383">
        <v>1</v>
      </c>
      <c r="U383">
        <v>1</v>
      </c>
      <c r="V383" t="s">
        <v>192</v>
      </c>
      <c r="Y383" t="s">
        <v>91</v>
      </c>
      <c r="Z383" t="s">
        <v>1514</v>
      </c>
      <c r="AA383">
        <v>9950</v>
      </c>
      <c r="AB383" t="s">
        <v>110</v>
      </c>
      <c r="AC383" t="s">
        <v>469</v>
      </c>
      <c r="AD383">
        <v>6</v>
      </c>
      <c r="AF383">
        <v>1</v>
      </c>
      <c r="AG383">
        <v>2</v>
      </c>
      <c r="AH383">
        <v>2</v>
      </c>
      <c r="AI383">
        <v>2</v>
      </c>
      <c r="AJ383">
        <v>2</v>
      </c>
      <c r="AK383" t="s">
        <v>99</v>
      </c>
      <c r="AM383">
        <v>2</v>
      </c>
      <c r="AN383">
        <v>2</v>
      </c>
      <c r="AO383" t="s">
        <v>99</v>
      </c>
      <c r="AP383">
        <v>2</v>
      </c>
      <c r="AQ383">
        <v>2</v>
      </c>
      <c r="AR383">
        <v>2</v>
      </c>
      <c r="AS383">
        <v>1</v>
      </c>
      <c r="AT383">
        <v>1</v>
      </c>
      <c r="AU383">
        <v>170</v>
      </c>
      <c r="AV383">
        <v>66</v>
      </c>
      <c r="AW383">
        <v>1</v>
      </c>
      <c r="AX383" s="1">
        <v>44306</v>
      </c>
      <c r="AY383" s="1">
        <v>44306</v>
      </c>
      <c r="AZ383">
        <v>3</v>
      </c>
      <c r="BA383">
        <v>1</v>
      </c>
      <c r="BB383" s="1">
        <v>44306</v>
      </c>
      <c r="BC383">
        <v>1</v>
      </c>
      <c r="BD383" t="s">
        <v>95</v>
      </c>
      <c r="BE383" s="3">
        <v>7</v>
      </c>
      <c r="BF383">
        <v>3145692679</v>
      </c>
      <c r="BG383" s="1">
        <v>23057</v>
      </c>
      <c r="BJ383">
        <v>660010000000</v>
      </c>
      <c r="BK383" t="s">
        <v>435</v>
      </c>
      <c r="BL383" s="1">
        <v>44398</v>
      </c>
      <c r="BM383" t="s">
        <v>735</v>
      </c>
      <c r="BN383">
        <v>3206832107</v>
      </c>
      <c r="BO383" s="1">
        <v>44391</v>
      </c>
      <c r="BP383">
        <v>8914099810</v>
      </c>
      <c r="BQ383" t="s">
        <v>99</v>
      </c>
      <c r="BT383" t="s">
        <v>685</v>
      </c>
      <c r="BU383" s="3" t="s">
        <v>517</v>
      </c>
      <c r="BV383" t="s">
        <v>470</v>
      </c>
      <c r="BW383" t="s">
        <v>88</v>
      </c>
      <c r="BX383" t="s">
        <v>102</v>
      </c>
      <c r="BY383" t="s">
        <v>103</v>
      </c>
      <c r="BZ383" t="s">
        <v>88</v>
      </c>
      <c r="CA383" s="3" t="s">
        <v>102</v>
      </c>
      <c r="CB383" s="3" t="s">
        <v>103</v>
      </c>
      <c r="CC383" t="s">
        <v>102</v>
      </c>
      <c r="CD383" t="s">
        <v>103</v>
      </c>
      <c r="CE383">
        <v>205039</v>
      </c>
    </row>
    <row r="384" spans="1:83" hidden="1" x14ac:dyDescent="0.25">
      <c r="A384">
        <v>850</v>
      </c>
      <c r="B384" s="1">
        <v>44305</v>
      </c>
      <c r="C384">
        <v>16</v>
      </c>
      <c r="D384">
        <v>2021</v>
      </c>
      <c r="E384">
        <v>6600100332</v>
      </c>
      <c r="F384">
        <v>25</v>
      </c>
      <c r="G384" t="s">
        <v>1515</v>
      </c>
      <c r="H384" t="s">
        <v>465</v>
      </c>
      <c r="I384" t="s">
        <v>1516</v>
      </c>
      <c r="J384" t="s">
        <v>1517</v>
      </c>
      <c r="K384" t="s">
        <v>477</v>
      </c>
      <c r="L384">
        <v>1063948371</v>
      </c>
      <c r="M384">
        <v>17</v>
      </c>
      <c r="N384">
        <v>1</v>
      </c>
      <c r="O384">
        <v>170</v>
      </c>
      <c r="P384" t="s">
        <v>88</v>
      </c>
      <c r="Q384" t="s">
        <v>89</v>
      </c>
      <c r="R384">
        <v>170</v>
      </c>
      <c r="S384">
        <v>66</v>
      </c>
      <c r="T384">
        <v>1</v>
      </c>
      <c r="U384">
        <v>2</v>
      </c>
      <c r="W384" t="s">
        <v>192</v>
      </c>
      <c r="Z384" t="s">
        <v>1518</v>
      </c>
      <c r="AA384">
        <v>9999</v>
      </c>
      <c r="AB384" t="s">
        <v>93</v>
      </c>
      <c r="AC384" t="s">
        <v>1519</v>
      </c>
      <c r="AD384">
        <v>6</v>
      </c>
      <c r="AF384">
        <v>2</v>
      </c>
      <c r="AG384">
        <v>2</v>
      </c>
      <c r="AH384">
        <v>2</v>
      </c>
      <c r="AI384">
        <v>2</v>
      </c>
      <c r="AJ384">
        <v>2</v>
      </c>
      <c r="AK384">
        <v>1</v>
      </c>
      <c r="AL384">
        <v>8</v>
      </c>
      <c r="AM384">
        <v>2</v>
      </c>
      <c r="AN384">
        <v>2</v>
      </c>
      <c r="AO384">
        <v>2</v>
      </c>
      <c r="AP384">
        <v>2</v>
      </c>
      <c r="AQ384">
        <v>2</v>
      </c>
      <c r="AR384">
        <v>2</v>
      </c>
      <c r="AS384">
        <v>2</v>
      </c>
      <c r="AT384">
        <v>1</v>
      </c>
      <c r="AU384">
        <v>170</v>
      </c>
      <c r="AV384">
        <v>66</v>
      </c>
      <c r="AW384">
        <v>1</v>
      </c>
      <c r="AX384" s="1">
        <v>44305</v>
      </c>
      <c r="AY384" s="1">
        <v>44305</v>
      </c>
      <c r="AZ384">
        <v>3</v>
      </c>
      <c r="BA384">
        <v>1</v>
      </c>
      <c r="BB384" s="1">
        <v>44305</v>
      </c>
      <c r="BC384">
        <v>1</v>
      </c>
      <c r="BD384" t="s">
        <v>95</v>
      </c>
      <c r="BE384" s="3" t="s">
        <v>96</v>
      </c>
      <c r="BF384">
        <v>3259860</v>
      </c>
      <c r="BG384" s="1">
        <v>37977</v>
      </c>
      <c r="BJ384">
        <v>660010033225</v>
      </c>
      <c r="BK384" t="s">
        <v>184</v>
      </c>
      <c r="BL384" s="1">
        <v>44398</v>
      </c>
      <c r="BM384" t="s">
        <v>1520</v>
      </c>
      <c r="BN384">
        <v>3515252</v>
      </c>
      <c r="BO384" s="1">
        <v>44315</v>
      </c>
      <c r="BP384">
        <v>8160050035</v>
      </c>
      <c r="BQ384" t="s">
        <v>99</v>
      </c>
      <c r="BT384" t="s">
        <v>131</v>
      </c>
      <c r="BU384" t="s">
        <v>517</v>
      </c>
      <c r="BV384" t="s">
        <v>184</v>
      </c>
      <c r="BW384" t="s">
        <v>88</v>
      </c>
      <c r="BX384" t="s">
        <v>102</v>
      </c>
      <c r="BY384" t="s">
        <v>103</v>
      </c>
      <c r="BZ384" t="s">
        <v>88</v>
      </c>
      <c r="CA384" t="s">
        <v>102</v>
      </c>
      <c r="CB384" t="s">
        <v>103</v>
      </c>
      <c r="CC384" t="s">
        <v>102</v>
      </c>
      <c r="CD384" t="s">
        <v>103</v>
      </c>
      <c r="CE384">
        <v>183024</v>
      </c>
    </row>
    <row r="385" spans="1:83" hidden="1" x14ac:dyDescent="0.25">
      <c r="A385">
        <v>115</v>
      </c>
      <c r="B385" s="1">
        <v>44319</v>
      </c>
      <c r="C385">
        <v>17</v>
      </c>
      <c r="D385">
        <v>2021</v>
      </c>
      <c r="E385">
        <v>7600102870</v>
      </c>
      <c r="F385">
        <v>1</v>
      </c>
      <c r="G385" t="s">
        <v>204</v>
      </c>
      <c r="H385" t="s">
        <v>289</v>
      </c>
      <c r="I385" t="s">
        <v>1521</v>
      </c>
      <c r="J385" t="s">
        <v>1522</v>
      </c>
      <c r="K385" t="s">
        <v>477</v>
      </c>
      <c r="L385">
        <v>1137061143</v>
      </c>
      <c r="M385">
        <v>12</v>
      </c>
      <c r="N385">
        <v>1</v>
      </c>
      <c r="O385">
        <v>170</v>
      </c>
      <c r="P385" t="s">
        <v>88</v>
      </c>
      <c r="Q385" t="s">
        <v>153</v>
      </c>
      <c r="R385">
        <v>170</v>
      </c>
      <c r="S385">
        <v>66</v>
      </c>
      <c r="T385">
        <v>1</v>
      </c>
      <c r="U385">
        <v>1</v>
      </c>
      <c r="V385" t="s">
        <v>580</v>
      </c>
      <c r="Y385" t="s">
        <v>91</v>
      </c>
      <c r="Z385" t="s">
        <v>1523</v>
      </c>
      <c r="AA385">
        <v>9999</v>
      </c>
      <c r="AB385" t="s">
        <v>110</v>
      </c>
      <c r="AC385" t="s">
        <v>590</v>
      </c>
      <c r="AD385">
        <v>6</v>
      </c>
      <c r="AF385" t="s">
        <v>99</v>
      </c>
      <c r="AG385">
        <v>2</v>
      </c>
      <c r="AH385">
        <v>2</v>
      </c>
      <c r="AI385">
        <v>2</v>
      </c>
      <c r="AJ385">
        <v>2</v>
      </c>
      <c r="AK385" t="s">
        <v>99</v>
      </c>
      <c r="AM385">
        <v>2</v>
      </c>
      <c r="AN385">
        <v>2</v>
      </c>
      <c r="AO385" t="s">
        <v>99</v>
      </c>
      <c r="AP385">
        <v>2</v>
      </c>
      <c r="AQ385">
        <v>2</v>
      </c>
      <c r="AR385">
        <v>2</v>
      </c>
      <c r="AS385">
        <v>1</v>
      </c>
      <c r="AT385">
        <v>1</v>
      </c>
      <c r="AU385">
        <v>170</v>
      </c>
      <c r="AV385">
        <v>66</v>
      </c>
      <c r="AW385">
        <v>1</v>
      </c>
      <c r="AX385" s="1">
        <v>44313</v>
      </c>
      <c r="AY385" s="1">
        <v>44242</v>
      </c>
      <c r="AZ385">
        <v>2</v>
      </c>
      <c r="BA385">
        <v>1</v>
      </c>
      <c r="BB385" s="1">
        <v>44313</v>
      </c>
      <c r="BC385">
        <v>1</v>
      </c>
      <c r="BD385" t="s">
        <v>95</v>
      </c>
      <c r="BE385" s="3">
        <v>6</v>
      </c>
      <c r="BF385">
        <v>3113720663</v>
      </c>
      <c r="BG385" s="1">
        <v>39636</v>
      </c>
      <c r="BJ385">
        <v>760010287001</v>
      </c>
      <c r="BL385" s="1">
        <v>44398</v>
      </c>
      <c r="BM385" t="s">
        <v>1524</v>
      </c>
      <c r="BN385">
        <v>3319090</v>
      </c>
      <c r="BO385" s="1">
        <v>44326</v>
      </c>
      <c r="BQ385" t="s">
        <v>99</v>
      </c>
      <c r="BT385" t="s">
        <v>100</v>
      </c>
      <c r="BU385" t="s">
        <v>707</v>
      </c>
      <c r="BW385" t="s">
        <v>88</v>
      </c>
      <c r="BX385" t="s">
        <v>102</v>
      </c>
      <c r="BY385" t="s">
        <v>103</v>
      </c>
      <c r="BZ385" t="s">
        <v>88</v>
      </c>
      <c r="CA385" t="s">
        <v>102</v>
      </c>
      <c r="CB385" t="s">
        <v>103</v>
      </c>
      <c r="CE385">
        <v>188307</v>
      </c>
    </row>
    <row r="386" spans="1:83" x14ac:dyDescent="0.25">
      <c r="A386">
        <v>155</v>
      </c>
      <c r="B386" s="1">
        <v>44314</v>
      </c>
      <c r="C386">
        <v>17</v>
      </c>
      <c r="D386">
        <v>2021</v>
      </c>
      <c r="E386">
        <v>6600100771</v>
      </c>
      <c r="F386">
        <v>1</v>
      </c>
      <c r="G386" t="s">
        <v>1525</v>
      </c>
      <c r="H386" t="s">
        <v>1149</v>
      </c>
      <c r="I386" t="s">
        <v>384</v>
      </c>
      <c r="J386" t="s">
        <v>142</v>
      </c>
      <c r="K386" t="s">
        <v>87</v>
      </c>
      <c r="L386">
        <v>1094890914</v>
      </c>
      <c r="M386">
        <v>34</v>
      </c>
      <c r="N386">
        <v>1</v>
      </c>
      <c r="O386">
        <v>170</v>
      </c>
      <c r="P386" t="s">
        <v>88</v>
      </c>
      <c r="Q386" t="s">
        <v>89</v>
      </c>
      <c r="R386">
        <v>170</v>
      </c>
      <c r="S386">
        <v>66</v>
      </c>
      <c r="T386">
        <v>1</v>
      </c>
      <c r="U386">
        <v>1</v>
      </c>
      <c r="V386" t="s">
        <v>103</v>
      </c>
      <c r="Y386" t="s">
        <v>91</v>
      </c>
      <c r="Z386" t="s">
        <v>1526</v>
      </c>
      <c r="AA386">
        <v>9999</v>
      </c>
      <c r="AB386" t="s">
        <v>110</v>
      </c>
      <c r="AC386" t="s">
        <v>469</v>
      </c>
      <c r="AD386">
        <v>6</v>
      </c>
      <c r="AF386">
        <v>2</v>
      </c>
      <c r="AG386">
        <v>2</v>
      </c>
      <c r="AH386">
        <v>2</v>
      </c>
      <c r="AI386">
        <v>2</v>
      </c>
      <c r="AJ386">
        <v>2</v>
      </c>
      <c r="AK386">
        <v>2</v>
      </c>
      <c r="AM386">
        <v>2</v>
      </c>
      <c r="AN386">
        <v>2</v>
      </c>
      <c r="AO386">
        <v>2</v>
      </c>
      <c r="AP386">
        <v>2</v>
      </c>
      <c r="AQ386">
        <v>2</v>
      </c>
      <c r="AR386">
        <v>2</v>
      </c>
      <c r="AS386">
        <v>1</v>
      </c>
      <c r="AT386">
        <v>2</v>
      </c>
      <c r="AU386">
        <v>170</v>
      </c>
      <c r="AV386">
        <v>66</v>
      </c>
      <c r="AW386">
        <v>1</v>
      </c>
      <c r="AX386" s="1">
        <v>44309</v>
      </c>
      <c r="AY386" s="1">
        <v>43796</v>
      </c>
      <c r="AZ386">
        <v>3</v>
      </c>
      <c r="BA386">
        <v>2</v>
      </c>
      <c r="BB386" t="s">
        <v>95</v>
      </c>
      <c r="BC386">
        <v>1</v>
      </c>
      <c r="BD386" t="s">
        <v>95</v>
      </c>
      <c r="BE386" s="3">
        <v>7</v>
      </c>
      <c r="BF386">
        <v>3046446183</v>
      </c>
      <c r="BG386" s="1">
        <v>31801</v>
      </c>
      <c r="BJ386">
        <v>110019100155</v>
      </c>
      <c r="BL386" s="1">
        <v>44398</v>
      </c>
      <c r="BM386" t="s">
        <v>1527</v>
      </c>
      <c r="BN386">
        <v>3367963</v>
      </c>
      <c r="BO386" s="1">
        <v>44326</v>
      </c>
      <c r="BP386">
        <v>8160031374</v>
      </c>
      <c r="BQ386" t="s">
        <v>99</v>
      </c>
      <c r="BT386" t="s">
        <v>100</v>
      </c>
      <c r="BU386" s="3" t="s">
        <v>115</v>
      </c>
      <c r="BV386" t="s">
        <v>826</v>
      </c>
      <c r="BW386" t="s">
        <v>88</v>
      </c>
      <c r="BX386" t="s">
        <v>102</v>
      </c>
      <c r="BY386" t="s">
        <v>103</v>
      </c>
      <c r="BZ386" t="s">
        <v>88</v>
      </c>
      <c r="CA386" s="3" t="s">
        <v>102</v>
      </c>
      <c r="CB386" s="3" t="s">
        <v>103</v>
      </c>
      <c r="CC386" t="s">
        <v>102</v>
      </c>
      <c r="CD386" t="s">
        <v>103</v>
      </c>
      <c r="CE386">
        <v>78443</v>
      </c>
    </row>
    <row r="387" spans="1:83" x14ac:dyDescent="0.25">
      <c r="A387">
        <v>155</v>
      </c>
      <c r="B387" s="1">
        <v>44315</v>
      </c>
      <c r="C387">
        <v>17</v>
      </c>
      <c r="D387">
        <v>2021</v>
      </c>
      <c r="E387">
        <v>6600100762</v>
      </c>
      <c r="F387">
        <v>1</v>
      </c>
      <c r="G387" t="s">
        <v>1467</v>
      </c>
      <c r="H387" t="s">
        <v>819</v>
      </c>
      <c r="I387" t="s">
        <v>371</v>
      </c>
      <c r="J387" t="s">
        <v>1162</v>
      </c>
      <c r="K387" t="s">
        <v>87</v>
      </c>
      <c r="L387">
        <v>1112766789</v>
      </c>
      <c r="M387">
        <v>32</v>
      </c>
      <c r="N387">
        <v>1</v>
      </c>
      <c r="O387">
        <v>170</v>
      </c>
      <c r="P387" t="s">
        <v>88</v>
      </c>
      <c r="Q387" t="s">
        <v>89</v>
      </c>
      <c r="R387">
        <v>170</v>
      </c>
      <c r="S387">
        <v>66</v>
      </c>
      <c r="T387">
        <v>1</v>
      </c>
      <c r="U387">
        <v>2</v>
      </c>
      <c r="W387" t="s">
        <v>1341</v>
      </c>
      <c r="Z387" t="s">
        <v>1528</v>
      </c>
      <c r="AA387">
        <v>9999</v>
      </c>
      <c r="AB387" t="s">
        <v>93</v>
      </c>
      <c r="AC387" t="s">
        <v>94</v>
      </c>
      <c r="AD387">
        <v>6</v>
      </c>
      <c r="AF387">
        <v>1</v>
      </c>
      <c r="AG387">
        <v>2</v>
      </c>
      <c r="AH387">
        <v>2</v>
      </c>
      <c r="AI387">
        <v>2</v>
      </c>
      <c r="AJ387">
        <v>2</v>
      </c>
      <c r="AK387">
        <v>2</v>
      </c>
      <c r="AM387">
        <v>2</v>
      </c>
      <c r="AN387">
        <v>2</v>
      </c>
      <c r="AO387">
        <v>2</v>
      </c>
      <c r="AP387">
        <v>2</v>
      </c>
      <c r="AQ387">
        <v>2</v>
      </c>
      <c r="AR387">
        <v>2</v>
      </c>
      <c r="AS387">
        <v>1</v>
      </c>
      <c r="AT387">
        <v>1</v>
      </c>
      <c r="AU387">
        <v>170</v>
      </c>
      <c r="AV387">
        <v>66</v>
      </c>
      <c r="AW387">
        <v>1</v>
      </c>
      <c r="AX387" s="1">
        <v>44315</v>
      </c>
      <c r="AY387" s="1">
        <v>44287</v>
      </c>
      <c r="AZ387">
        <v>3</v>
      </c>
      <c r="BA387">
        <v>2</v>
      </c>
      <c r="BB387" t="s">
        <v>95</v>
      </c>
      <c r="BC387">
        <v>1</v>
      </c>
      <c r="BD387" t="s">
        <v>95</v>
      </c>
      <c r="BE387" s="3">
        <v>7</v>
      </c>
      <c r="BF387">
        <v>3135512572</v>
      </c>
      <c r="BG387" s="1">
        <v>32603</v>
      </c>
      <c r="BJ387">
        <v>190000000000</v>
      </c>
      <c r="BL387" s="1">
        <v>44398</v>
      </c>
      <c r="BM387" t="s">
        <v>1529</v>
      </c>
      <c r="BN387">
        <v>3127635219</v>
      </c>
      <c r="BO387" s="1">
        <v>44376</v>
      </c>
      <c r="BP387">
        <v>8002312357</v>
      </c>
      <c r="BQ387" t="s">
        <v>99</v>
      </c>
      <c r="BT387" t="s">
        <v>121</v>
      </c>
      <c r="BU387" s="3" t="s">
        <v>115</v>
      </c>
      <c r="BV387" t="s">
        <v>157</v>
      </c>
      <c r="BW387" t="s">
        <v>88</v>
      </c>
      <c r="BX387" t="s">
        <v>102</v>
      </c>
      <c r="BY387" t="s">
        <v>103</v>
      </c>
      <c r="BZ387" t="s">
        <v>88</v>
      </c>
      <c r="CA387" s="3" t="s">
        <v>102</v>
      </c>
      <c r="CB387" s="3" t="s">
        <v>103</v>
      </c>
      <c r="CC387" t="s">
        <v>102</v>
      </c>
      <c r="CD387" t="s">
        <v>103</v>
      </c>
      <c r="CE387">
        <v>163864</v>
      </c>
    </row>
    <row r="388" spans="1:83" x14ac:dyDescent="0.25">
      <c r="A388">
        <v>155</v>
      </c>
      <c r="B388" s="1">
        <v>44316</v>
      </c>
      <c r="C388">
        <v>17</v>
      </c>
      <c r="D388">
        <v>2021</v>
      </c>
      <c r="E388">
        <v>6600100785</v>
      </c>
      <c r="F388">
        <v>1</v>
      </c>
      <c r="G388" t="s">
        <v>1467</v>
      </c>
      <c r="H388" t="s">
        <v>819</v>
      </c>
      <c r="I388" t="s">
        <v>371</v>
      </c>
      <c r="J388" t="s">
        <v>1162</v>
      </c>
      <c r="K388" t="s">
        <v>87</v>
      </c>
      <c r="L388">
        <v>1112766789</v>
      </c>
      <c r="M388">
        <v>31</v>
      </c>
      <c r="N388">
        <v>1</v>
      </c>
      <c r="O388">
        <v>170</v>
      </c>
      <c r="P388" t="s">
        <v>88</v>
      </c>
      <c r="Q388" t="s">
        <v>89</v>
      </c>
      <c r="R388">
        <v>170</v>
      </c>
      <c r="S388">
        <v>66</v>
      </c>
      <c r="T388">
        <v>1</v>
      </c>
      <c r="U388">
        <v>3</v>
      </c>
      <c r="X388" t="s">
        <v>1341</v>
      </c>
      <c r="Z388" t="s">
        <v>1530</v>
      </c>
      <c r="AA388">
        <v>9996</v>
      </c>
      <c r="AB388" t="s">
        <v>93</v>
      </c>
      <c r="AC388" t="s">
        <v>94</v>
      </c>
      <c r="AD388">
        <v>6</v>
      </c>
      <c r="AF388">
        <v>2</v>
      </c>
      <c r="AG388">
        <v>2</v>
      </c>
      <c r="AH388">
        <v>2</v>
      </c>
      <c r="AI388">
        <v>2</v>
      </c>
      <c r="AJ388">
        <v>2</v>
      </c>
      <c r="AK388">
        <v>2</v>
      </c>
      <c r="AM388">
        <v>2</v>
      </c>
      <c r="AN388">
        <v>2</v>
      </c>
      <c r="AO388">
        <v>2</v>
      </c>
      <c r="AP388">
        <v>2</v>
      </c>
      <c r="AQ388">
        <v>2</v>
      </c>
      <c r="AR388">
        <v>2</v>
      </c>
      <c r="AS388">
        <v>1</v>
      </c>
      <c r="AT388">
        <v>1</v>
      </c>
      <c r="AU388">
        <v>170</v>
      </c>
      <c r="AV388">
        <v>66</v>
      </c>
      <c r="AW388">
        <v>1</v>
      </c>
      <c r="AX388" s="1">
        <v>44306</v>
      </c>
      <c r="AY388" s="1">
        <v>44292</v>
      </c>
      <c r="AZ388">
        <v>3</v>
      </c>
      <c r="BA388">
        <v>2</v>
      </c>
      <c r="BB388" t="s">
        <v>95</v>
      </c>
      <c r="BC388">
        <v>1</v>
      </c>
      <c r="BD388" t="s">
        <v>95</v>
      </c>
      <c r="BE388" s="3">
        <v>7</v>
      </c>
      <c r="BF388" t="s">
        <v>1531</v>
      </c>
      <c r="BG388" s="1">
        <v>32726</v>
      </c>
      <c r="BJ388">
        <v>660010078501</v>
      </c>
      <c r="BK388" t="s">
        <v>113</v>
      </c>
      <c r="BL388" s="1">
        <v>44398</v>
      </c>
      <c r="BM388" t="s">
        <v>542</v>
      </c>
      <c r="BN388">
        <v>3333340</v>
      </c>
      <c r="BO388" s="1">
        <v>44371</v>
      </c>
      <c r="BP388">
        <v>8914085861</v>
      </c>
      <c r="BQ388" t="s">
        <v>99</v>
      </c>
      <c r="BT388" t="s">
        <v>685</v>
      </c>
      <c r="BU388" s="3" t="s">
        <v>115</v>
      </c>
      <c r="BV388" t="s">
        <v>113</v>
      </c>
      <c r="BW388" t="s">
        <v>88</v>
      </c>
      <c r="BX388" t="s">
        <v>102</v>
      </c>
      <c r="BY388" t="s">
        <v>103</v>
      </c>
      <c r="BZ388" t="s">
        <v>88</v>
      </c>
      <c r="CA388" s="3" t="s">
        <v>102</v>
      </c>
      <c r="CB388" s="3" t="s">
        <v>103</v>
      </c>
      <c r="CC388" t="s">
        <v>102</v>
      </c>
      <c r="CD388" t="s">
        <v>103</v>
      </c>
      <c r="CE388">
        <v>163639</v>
      </c>
    </row>
    <row r="389" spans="1:83" x14ac:dyDescent="0.25">
      <c r="A389">
        <v>155</v>
      </c>
      <c r="B389" s="1">
        <v>44314</v>
      </c>
      <c r="C389">
        <v>17</v>
      </c>
      <c r="D389">
        <v>2021</v>
      </c>
      <c r="E389">
        <v>6600100762</v>
      </c>
      <c r="F389">
        <v>1</v>
      </c>
      <c r="G389" t="s">
        <v>1532</v>
      </c>
      <c r="H389" t="s">
        <v>1533</v>
      </c>
      <c r="I389" t="s">
        <v>1534</v>
      </c>
      <c r="J389" t="s">
        <v>1535</v>
      </c>
      <c r="K389" t="s">
        <v>87</v>
      </c>
      <c r="L389">
        <v>1123320168</v>
      </c>
      <c r="M389">
        <v>35</v>
      </c>
      <c r="N389">
        <v>1</v>
      </c>
      <c r="O389">
        <v>170</v>
      </c>
      <c r="P389" t="s">
        <v>88</v>
      </c>
      <c r="Q389" t="s">
        <v>89</v>
      </c>
      <c r="R389">
        <v>170</v>
      </c>
      <c r="S389">
        <v>66</v>
      </c>
      <c r="T389">
        <v>1</v>
      </c>
      <c r="U389">
        <v>3</v>
      </c>
      <c r="X389" t="s">
        <v>1536</v>
      </c>
      <c r="Z389" t="s">
        <v>1537</v>
      </c>
      <c r="AA389">
        <v>9999</v>
      </c>
      <c r="AB389" t="s">
        <v>93</v>
      </c>
      <c r="AC389" t="s">
        <v>94</v>
      </c>
      <c r="AD389">
        <v>6</v>
      </c>
      <c r="AF389">
        <v>1</v>
      </c>
      <c r="AG389">
        <v>2</v>
      </c>
      <c r="AH389">
        <v>2</v>
      </c>
      <c r="AI389">
        <v>2</v>
      </c>
      <c r="AJ389">
        <v>2</v>
      </c>
      <c r="AK389">
        <v>2</v>
      </c>
      <c r="AM389">
        <v>2</v>
      </c>
      <c r="AN389">
        <v>2</v>
      </c>
      <c r="AO389">
        <v>2</v>
      </c>
      <c r="AP389">
        <v>2</v>
      </c>
      <c r="AQ389">
        <v>2</v>
      </c>
      <c r="AR389">
        <v>2</v>
      </c>
      <c r="AS389">
        <v>1</v>
      </c>
      <c r="AT389">
        <v>1</v>
      </c>
      <c r="AU389">
        <v>170</v>
      </c>
      <c r="AV389">
        <v>66</v>
      </c>
      <c r="AW389">
        <v>1</v>
      </c>
      <c r="AX389" s="1">
        <v>44305</v>
      </c>
      <c r="AY389" s="1">
        <v>44258</v>
      </c>
      <c r="AZ389">
        <v>3</v>
      </c>
      <c r="BA389">
        <v>2</v>
      </c>
      <c r="BB389" t="s">
        <v>95</v>
      </c>
      <c r="BC389">
        <v>1</v>
      </c>
      <c r="BD389" t="s">
        <v>95</v>
      </c>
      <c r="BE389" s="3">
        <v>7</v>
      </c>
      <c r="BF389">
        <v>3142281323</v>
      </c>
      <c r="BG389" s="1">
        <v>31357</v>
      </c>
      <c r="BJ389">
        <v>190000000000</v>
      </c>
      <c r="BL389" s="1">
        <v>44398</v>
      </c>
      <c r="BM389" t="s">
        <v>723</v>
      </c>
      <c r="BN389">
        <v>3166653608</v>
      </c>
      <c r="BO389" s="1">
        <v>44376</v>
      </c>
      <c r="BP389">
        <v>8002312357</v>
      </c>
      <c r="BQ389" t="s">
        <v>99</v>
      </c>
      <c r="BT389" t="s">
        <v>121</v>
      </c>
      <c r="BU389" s="3" t="s">
        <v>115</v>
      </c>
      <c r="BV389" t="s">
        <v>157</v>
      </c>
      <c r="BW389" t="s">
        <v>88</v>
      </c>
      <c r="BX389" t="s">
        <v>102</v>
      </c>
      <c r="BY389" t="s">
        <v>103</v>
      </c>
      <c r="BZ389" t="s">
        <v>88</v>
      </c>
      <c r="CA389" s="3" t="s">
        <v>102</v>
      </c>
      <c r="CB389" s="3" t="s">
        <v>103</v>
      </c>
      <c r="CC389" t="s">
        <v>102</v>
      </c>
      <c r="CD389" t="s">
        <v>103</v>
      </c>
      <c r="CE389">
        <v>163863</v>
      </c>
    </row>
    <row r="390" spans="1:83" hidden="1" x14ac:dyDescent="0.25">
      <c r="A390">
        <v>155</v>
      </c>
      <c r="B390" s="1">
        <v>44316</v>
      </c>
      <c r="C390">
        <v>17</v>
      </c>
      <c r="D390">
        <v>2021</v>
      </c>
      <c r="E390">
        <v>6600100785</v>
      </c>
      <c r="F390">
        <v>1</v>
      </c>
      <c r="G390" t="s">
        <v>1538</v>
      </c>
      <c r="I390" t="s">
        <v>395</v>
      </c>
      <c r="J390" t="s">
        <v>305</v>
      </c>
      <c r="K390" t="s">
        <v>87</v>
      </c>
      <c r="L390">
        <v>24322265</v>
      </c>
      <c r="M390">
        <v>65</v>
      </c>
      <c r="N390">
        <v>1</v>
      </c>
      <c r="O390">
        <v>170</v>
      </c>
      <c r="P390" t="s">
        <v>88</v>
      </c>
      <c r="Q390" t="s">
        <v>89</v>
      </c>
      <c r="R390">
        <v>170</v>
      </c>
      <c r="S390">
        <v>66</v>
      </c>
      <c r="T390">
        <v>170</v>
      </c>
      <c r="U390">
        <v>1</v>
      </c>
      <c r="V390" t="s">
        <v>108</v>
      </c>
      <c r="Y390" t="s">
        <v>91</v>
      </c>
      <c r="Z390" t="s">
        <v>1539</v>
      </c>
      <c r="AA390">
        <v>9996</v>
      </c>
      <c r="AB390" t="s">
        <v>110</v>
      </c>
      <c r="AC390" t="s">
        <v>111</v>
      </c>
      <c r="AD390">
        <v>6</v>
      </c>
      <c r="AF390">
        <v>2</v>
      </c>
      <c r="AG390">
        <v>2</v>
      </c>
      <c r="AH390">
        <v>2</v>
      </c>
      <c r="AI390">
        <v>2</v>
      </c>
      <c r="AJ390">
        <v>2</v>
      </c>
      <c r="AK390">
        <v>2</v>
      </c>
      <c r="AM390">
        <v>2</v>
      </c>
      <c r="AN390">
        <v>2</v>
      </c>
      <c r="AO390">
        <v>2</v>
      </c>
      <c r="AP390">
        <v>2</v>
      </c>
      <c r="AQ390">
        <v>2</v>
      </c>
      <c r="AR390">
        <v>2</v>
      </c>
      <c r="AS390">
        <v>1</v>
      </c>
      <c r="AT390">
        <v>1</v>
      </c>
      <c r="AU390">
        <v>170</v>
      </c>
      <c r="AV390">
        <v>66</v>
      </c>
      <c r="AW390">
        <v>170</v>
      </c>
      <c r="AX390" s="1">
        <v>44307</v>
      </c>
      <c r="AY390" s="1">
        <v>44237</v>
      </c>
      <c r="AZ390">
        <v>3</v>
      </c>
      <c r="BA390">
        <v>2</v>
      </c>
      <c r="BB390" t="s">
        <v>95</v>
      </c>
      <c r="BC390">
        <v>1</v>
      </c>
      <c r="BD390" t="s">
        <v>95</v>
      </c>
      <c r="BE390" s="3">
        <v>7</v>
      </c>
      <c r="BF390" t="s">
        <v>1540</v>
      </c>
      <c r="BG390" s="1">
        <v>20558</v>
      </c>
      <c r="BJ390">
        <v>660010078501</v>
      </c>
      <c r="BK390" t="s">
        <v>113</v>
      </c>
      <c r="BL390" s="1">
        <v>44398</v>
      </c>
      <c r="BM390" t="s">
        <v>542</v>
      </c>
      <c r="BN390">
        <v>3333340</v>
      </c>
      <c r="BO390" s="1">
        <v>44372</v>
      </c>
      <c r="BP390">
        <v>8914085861</v>
      </c>
      <c r="BQ390" t="s">
        <v>99</v>
      </c>
      <c r="BT390" t="s">
        <v>685</v>
      </c>
      <c r="BU390" t="s">
        <v>115</v>
      </c>
      <c r="BV390" t="s">
        <v>113</v>
      </c>
      <c r="BW390" t="s">
        <v>88</v>
      </c>
      <c r="BX390" t="s">
        <v>102</v>
      </c>
      <c r="BY390" t="s">
        <v>482</v>
      </c>
      <c r="BZ390" t="s">
        <v>88</v>
      </c>
      <c r="CA390" t="s">
        <v>102</v>
      </c>
      <c r="CB390" t="s">
        <v>482</v>
      </c>
      <c r="CC390" t="s">
        <v>102</v>
      </c>
      <c r="CD390" t="s">
        <v>103</v>
      </c>
      <c r="CE390">
        <v>118467</v>
      </c>
    </row>
    <row r="391" spans="1:83" x14ac:dyDescent="0.25">
      <c r="A391">
        <v>155</v>
      </c>
      <c r="B391" s="1">
        <v>44316</v>
      </c>
      <c r="C391">
        <v>17</v>
      </c>
      <c r="D391">
        <v>2021</v>
      </c>
      <c r="E391">
        <v>6600100785</v>
      </c>
      <c r="F391">
        <v>1</v>
      </c>
      <c r="G391" t="s">
        <v>133</v>
      </c>
      <c r="H391" t="s">
        <v>1541</v>
      </c>
      <c r="I391" t="s">
        <v>263</v>
      </c>
      <c r="J391" t="s">
        <v>1053</v>
      </c>
      <c r="K391" t="s">
        <v>87</v>
      </c>
      <c r="L391">
        <v>24952511</v>
      </c>
      <c r="M391">
        <v>68</v>
      </c>
      <c r="N391">
        <v>1</v>
      </c>
      <c r="O391">
        <v>170</v>
      </c>
      <c r="P391" t="s">
        <v>88</v>
      </c>
      <c r="Q391" t="s">
        <v>89</v>
      </c>
      <c r="R391">
        <v>170</v>
      </c>
      <c r="S391">
        <v>66</v>
      </c>
      <c r="T391">
        <v>1</v>
      </c>
      <c r="U391">
        <v>1</v>
      </c>
      <c r="V391" t="s">
        <v>108</v>
      </c>
      <c r="Y391" t="s">
        <v>91</v>
      </c>
      <c r="Z391" t="s">
        <v>1542</v>
      </c>
      <c r="AA391">
        <v>9996</v>
      </c>
      <c r="AB391" t="s">
        <v>110</v>
      </c>
      <c r="AC391" t="s">
        <v>1046</v>
      </c>
      <c r="AD391">
        <v>6</v>
      </c>
      <c r="AF391">
        <v>2</v>
      </c>
      <c r="AG391">
        <v>2</v>
      </c>
      <c r="AH391">
        <v>2</v>
      </c>
      <c r="AI391">
        <v>2</v>
      </c>
      <c r="AJ391">
        <v>2</v>
      </c>
      <c r="AK391">
        <v>2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1</v>
      </c>
      <c r="AT391">
        <v>1</v>
      </c>
      <c r="AU391">
        <v>170</v>
      </c>
      <c r="AV391">
        <v>66</v>
      </c>
      <c r="AW391">
        <v>1</v>
      </c>
      <c r="AX391" s="1">
        <v>44305</v>
      </c>
      <c r="AY391" s="1">
        <v>44265</v>
      </c>
      <c r="AZ391">
        <v>3</v>
      </c>
      <c r="BA391">
        <v>2</v>
      </c>
      <c r="BB391" t="s">
        <v>95</v>
      </c>
      <c r="BC391">
        <v>1</v>
      </c>
      <c r="BD391" t="s">
        <v>95</v>
      </c>
      <c r="BE391" s="3">
        <v>7</v>
      </c>
      <c r="BF391">
        <v>3103897070</v>
      </c>
      <c r="BG391" s="1">
        <v>19445</v>
      </c>
      <c r="BJ391">
        <v>660010078501</v>
      </c>
      <c r="BK391" t="s">
        <v>113</v>
      </c>
      <c r="BL391" s="1">
        <v>44398</v>
      </c>
      <c r="BM391" t="s">
        <v>542</v>
      </c>
      <c r="BN391">
        <v>3333340</v>
      </c>
      <c r="BO391" s="1">
        <v>44365</v>
      </c>
      <c r="BP391">
        <v>8914085861</v>
      </c>
      <c r="BQ391" t="s">
        <v>99</v>
      </c>
      <c r="BT391" t="s">
        <v>685</v>
      </c>
      <c r="BU391" s="3" t="s">
        <v>115</v>
      </c>
      <c r="BV391" t="s">
        <v>113</v>
      </c>
      <c r="BW391" t="s">
        <v>88</v>
      </c>
      <c r="BX391" t="s">
        <v>102</v>
      </c>
      <c r="BY391" t="s">
        <v>103</v>
      </c>
      <c r="BZ391" t="s">
        <v>88</v>
      </c>
      <c r="CA391" s="3" t="s">
        <v>102</v>
      </c>
      <c r="CB391" s="3" t="s">
        <v>103</v>
      </c>
      <c r="CC391" t="s">
        <v>102</v>
      </c>
      <c r="CD391" t="s">
        <v>103</v>
      </c>
      <c r="CE391">
        <v>163009</v>
      </c>
    </row>
    <row r="392" spans="1:83" hidden="1" x14ac:dyDescent="0.25">
      <c r="A392">
        <v>155</v>
      </c>
      <c r="B392" s="1">
        <v>44316</v>
      </c>
      <c r="C392">
        <v>17</v>
      </c>
      <c r="D392">
        <v>2021</v>
      </c>
      <c r="E392">
        <v>6600100785</v>
      </c>
      <c r="F392">
        <v>1</v>
      </c>
      <c r="G392" t="s">
        <v>598</v>
      </c>
      <c r="H392" t="s">
        <v>1385</v>
      </c>
      <c r="I392" t="s">
        <v>272</v>
      </c>
      <c r="J392" t="s">
        <v>843</v>
      </c>
      <c r="K392" t="s">
        <v>87</v>
      </c>
      <c r="L392">
        <v>31397348</v>
      </c>
      <c r="M392">
        <v>63</v>
      </c>
      <c r="N392">
        <v>1</v>
      </c>
      <c r="O392">
        <v>170</v>
      </c>
      <c r="P392" t="s">
        <v>88</v>
      </c>
      <c r="Q392" t="s">
        <v>89</v>
      </c>
      <c r="R392">
        <v>170</v>
      </c>
      <c r="S392">
        <v>76</v>
      </c>
      <c r="T392">
        <v>147</v>
      </c>
      <c r="U392">
        <v>1</v>
      </c>
      <c r="Y392" t="s">
        <v>91</v>
      </c>
      <c r="Z392" t="s">
        <v>1543</v>
      </c>
      <c r="AA392">
        <v>9996</v>
      </c>
      <c r="AB392" t="s">
        <v>110</v>
      </c>
      <c r="AC392" t="s">
        <v>849</v>
      </c>
      <c r="AD392">
        <v>6</v>
      </c>
      <c r="AF392">
        <v>2</v>
      </c>
      <c r="AG392">
        <v>2</v>
      </c>
      <c r="AH392">
        <v>2</v>
      </c>
      <c r="AI392">
        <v>2</v>
      </c>
      <c r="AJ392">
        <v>2</v>
      </c>
      <c r="AK392">
        <v>2</v>
      </c>
      <c r="AM392">
        <v>2</v>
      </c>
      <c r="AN392">
        <v>2</v>
      </c>
      <c r="AO392">
        <v>2</v>
      </c>
      <c r="AP392">
        <v>2</v>
      </c>
      <c r="AQ392">
        <v>2</v>
      </c>
      <c r="AR392">
        <v>2</v>
      </c>
      <c r="AS392">
        <v>1</v>
      </c>
      <c r="AT392">
        <v>1</v>
      </c>
      <c r="AU392">
        <v>170</v>
      </c>
      <c r="AV392">
        <v>76</v>
      </c>
      <c r="AW392">
        <v>147</v>
      </c>
      <c r="AX392" s="1">
        <v>44306</v>
      </c>
      <c r="AY392" s="1">
        <v>44246</v>
      </c>
      <c r="AZ392">
        <v>3</v>
      </c>
      <c r="BA392">
        <v>2</v>
      </c>
      <c r="BB392" t="s">
        <v>95</v>
      </c>
      <c r="BC392">
        <v>1</v>
      </c>
      <c r="BD392" t="s">
        <v>95</v>
      </c>
      <c r="BE392" s="3">
        <v>7</v>
      </c>
      <c r="BF392" t="s">
        <v>1544</v>
      </c>
      <c r="BG392" s="1">
        <v>21266</v>
      </c>
      <c r="BJ392">
        <v>660010078501</v>
      </c>
      <c r="BK392" t="s">
        <v>113</v>
      </c>
      <c r="BL392" s="1">
        <v>44398</v>
      </c>
      <c r="BM392" t="s">
        <v>542</v>
      </c>
      <c r="BN392">
        <v>3333340</v>
      </c>
      <c r="BO392" s="1">
        <v>44346</v>
      </c>
      <c r="BP392">
        <v>8914085861</v>
      </c>
      <c r="BQ392" t="s">
        <v>99</v>
      </c>
      <c r="BT392" t="s">
        <v>100</v>
      </c>
      <c r="BU392" t="s">
        <v>115</v>
      </c>
      <c r="BV392" t="s">
        <v>113</v>
      </c>
      <c r="BW392" t="s">
        <v>88</v>
      </c>
      <c r="BX392" t="s">
        <v>159</v>
      </c>
      <c r="BY392" t="s">
        <v>473</v>
      </c>
      <c r="BZ392" t="s">
        <v>88</v>
      </c>
      <c r="CA392" t="s">
        <v>159</v>
      </c>
      <c r="CB392" t="s">
        <v>473</v>
      </c>
      <c r="CC392" t="s">
        <v>102</v>
      </c>
      <c r="CD392" t="s">
        <v>103</v>
      </c>
      <c r="CE392">
        <v>90416</v>
      </c>
    </row>
    <row r="393" spans="1:83" x14ac:dyDescent="0.25">
      <c r="A393">
        <v>155</v>
      </c>
      <c r="B393" s="1">
        <v>44315</v>
      </c>
      <c r="C393">
        <v>17</v>
      </c>
      <c r="D393">
        <v>2021</v>
      </c>
      <c r="E393">
        <v>6600100762</v>
      </c>
      <c r="F393">
        <v>1</v>
      </c>
      <c r="G393" t="s">
        <v>133</v>
      </c>
      <c r="H393" t="s">
        <v>1545</v>
      </c>
      <c r="I393" t="s">
        <v>191</v>
      </c>
      <c r="J393" t="s">
        <v>282</v>
      </c>
      <c r="K393" t="s">
        <v>87</v>
      </c>
      <c r="L393">
        <v>42138456</v>
      </c>
      <c r="M393">
        <v>40</v>
      </c>
      <c r="N393">
        <v>1</v>
      </c>
      <c r="O393">
        <v>170</v>
      </c>
      <c r="P393" t="s">
        <v>88</v>
      </c>
      <c r="Q393" t="s">
        <v>89</v>
      </c>
      <c r="R393">
        <v>170</v>
      </c>
      <c r="S393">
        <v>66</v>
      </c>
      <c r="T393">
        <v>1</v>
      </c>
      <c r="U393">
        <v>1</v>
      </c>
      <c r="V393" t="s">
        <v>154</v>
      </c>
      <c r="Y393" t="s">
        <v>815</v>
      </c>
      <c r="Z393" t="s">
        <v>1546</v>
      </c>
      <c r="AA393">
        <v>9999</v>
      </c>
      <c r="AB393" t="s">
        <v>93</v>
      </c>
      <c r="AC393" t="s">
        <v>94</v>
      </c>
      <c r="AD393">
        <v>6</v>
      </c>
      <c r="AF393">
        <v>1</v>
      </c>
      <c r="AG393">
        <v>2</v>
      </c>
      <c r="AH393">
        <v>2</v>
      </c>
      <c r="AI393">
        <v>2</v>
      </c>
      <c r="AJ393">
        <v>2</v>
      </c>
      <c r="AK393">
        <v>2</v>
      </c>
      <c r="AM393">
        <v>2</v>
      </c>
      <c r="AN393">
        <v>2</v>
      </c>
      <c r="AO393">
        <v>2</v>
      </c>
      <c r="AP393">
        <v>2</v>
      </c>
      <c r="AQ393">
        <v>2</v>
      </c>
      <c r="AR393">
        <v>2</v>
      </c>
      <c r="AS393">
        <v>1</v>
      </c>
      <c r="AT393">
        <v>1</v>
      </c>
      <c r="AU393">
        <v>170</v>
      </c>
      <c r="AV393">
        <v>66</v>
      </c>
      <c r="AW393">
        <v>1</v>
      </c>
      <c r="AX393" s="1">
        <v>44315</v>
      </c>
      <c r="AY393" s="1">
        <v>44287</v>
      </c>
      <c r="AZ393">
        <v>3</v>
      </c>
      <c r="BA393">
        <v>2</v>
      </c>
      <c r="BB393" t="s">
        <v>95</v>
      </c>
      <c r="BC393">
        <v>1</v>
      </c>
      <c r="BD393" t="s">
        <v>95</v>
      </c>
      <c r="BE393" s="3">
        <v>7</v>
      </c>
      <c r="BF393">
        <v>3127319182</v>
      </c>
      <c r="BG393" s="1">
        <v>29392</v>
      </c>
      <c r="BJ393">
        <v>190000000000</v>
      </c>
      <c r="BL393" s="1">
        <v>44398</v>
      </c>
      <c r="BM393" t="s">
        <v>1529</v>
      </c>
      <c r="BN393">
        <v>3127635219</v>
      </c>
      <c r="BO393" s="1">
        <v>44376</v>
      </c>
      <c r="BP393">
        <v>8002312357</v>
      </c>
      <c r="BQ393" t="s">
        <v>99</v>
      </c>
      <c r="BT393" t="s">
        <v>121</v>
      </c>
      <c r="BU393" s="3" t="s">
        <v>115</v>
      </c>
      <c r="BV393" t="s">
        <v>157</v>
      </c>
      <c r="BW393" t="s">
        <v>88</v>
      </c>
      <c r="BX393" t="s">
        <v>102</v>
      </c>
      <c r="BY393" t="s">
        <v>103</v>
      </c>
      <c r="BZ393" t="s">
        <v>88</v>
      </c>
      <c r="CA393" s="3" t="s">
        <v>102</v>
      </c>
      <c r="CB393" s="3" t="s">
        <v>103</v>
      </c>
      <c r="CC393" t="s">
        <v>102</v>
      </c>
      <c r="CD393" t="s">
        <v>103</v>
      </c>
      <c r="CE393">
        <v>163865</v>
      </c>
    </row>
    <row r="394" spans="1:83" x14ac:dyDescent="0.25">
      <c r="A394">
        <v>155</v>
      </c>
      <c r="B394" s="1">
        <v>44316</v>
      </c>
      <c r="C394">
        <v>17</v>
      </c>
      <c r="D394">
        <v>2021</v>
      </c>
      <c r="E394">
        <v>6600100785</v>
      </c>
      <c r="F394">
        <v>1</v>
      </c>
      <c r="G394" t="s">
        <v>133</v>
      </c>
      <c r="H394" t="s">
        <v>1547</v>
      </c>
      <c r="I394" t="s">
        <v>1548</v>
      </c>
      <c r="J394" t="s">
        <v>282</v>
      </c>
      <c r="K394" t="s">
        <v>87</v>
      </c>
      <c r="L394">
        <v>42138456</v>
      </c>
      <c r="M394">
        <v>40</v>
      </c>
      <c r="N394">
        <v>1</v>
      </c>
      <c r="O394">
        <v>170</v>
      </c>
      <c r="P394" t="s">
        <v>88</v>
      </c>
      <c r="Q394" t="s">
        <v>89</v>
      </c>
      <c r="R394">
        <v>170</v>
      </c>
      <c r="S394">
        <v>66</v>
      </c>
      <c r="T394">
        <v>1</v>
      </c>
      <c r="U394">
        <v>1</v>
      </c>
      <c r="V394" t="s">
        <v>108</v>
      </c>
      <c r="Y394" t="s">
        <v>91</v>
      </c>
      <c r="Z394" t="s">
        <v>1549</v>
      </c>
      <c r="AA394">
        <v>9996</v>
      </c>
      <c r="AB394" t="s">
        <v>93</v>
      </c>
      <c r="AC394" t="s">
        <v>94</v>
      </c>
      <c r="AD394">
        <v>6</v>
      </c>
      <c r="AF394">
        <v>2</v>
      </c>
      <c r="AG394">
        <v>2</v>
      </c>
      <c r="AH394">
        <v>2</v>
      </c>
      <c r="AI394">
        <v>2</v>
      </c>
      <c r="AJ394">
        <v>2</v>
      </c>
      <c r="AK394">
        <v>2</v>
      </c>
      <c r="AM394">
        <v>2</v>
      </c>
      <c r="AN394">
        <v>2</v>
      </c>
      <c r="AO394">
        <v>2</v>
      </c>
      <c r="AP394">
        <v>2</v>
      </c>
      <c r="AQ394">
        <v>2</v>
      </c>
      <c r="AR394">
        <v>2</v>
      </c>
      <c r="AS394">
        <v>1</v>
      </c>
      <c r="AT394">
        <v>1</v>
      </c>
      <c r="AU394">
        <v>170</v>
      </c>
      <c r="AV394">
        <v>66</v>
      </c>
      <c r="AW394">
        <v>1</v>
      </c>
      <c r="AX394" s="1">
        <v>44306</v>
      </c>
      <c r="AY394" s="1">
        <v>44301</v>
      </c>
      <c r="AZ394">
        <v>3</v>
      </c>
      <c r="BA394">
        <v>2</v>
      </c>
      <c r="BB394" t="s">
        <v>95</v>
      </c>
      <c r="BC394">
        <v>1</v>
      </c>
      <c r="BD394" t="s">
        <v>95</v>
      </c>
      <c r="BE394" s="3">
        <v>7</v>
      </c>
      <c r="BF394">
        <v>3127319182</v>
      </c>
      <c r="BG394" s="1">
        <v>29392</v>
      </c>
      <c r="BJ394">
        <v>660010078501</v>
      </c>
      <c r="BK394" t="s">
        <v>113</v>
      </c>
      <c r="BL394" s="1">
        <v>44398</v>
      </c>
      <c r="BM394" t="s">
        <v>542</v>
      </c>
      <c r="BN394">
        <v>3333340</v>
      </c>
      <c r="BO394" s="1">
        <v>44371</v>
      </c>
      <c r="BP394">
        <v>8914085861</v>
      </c>
      <c r="BQ394" t="s">
        <v>99</v>
      </c>
      <c r="BT394" t="s">
        <v>685</v>
      </c>
      <c r="BU394" s="3" t="s">
        <v>115</v>
      </c>
      <c r="BV394" t="s">
        <v>113</v>
      </c>
      <c r="BW394" t="s">
        <v>88</v>
      </c>
      <c r="BX394" t="s">
        <v>102</v>
      </c>
      <c r="BY394" t="s">
        <v>103</v>
      </c>
      <c r="BZ394" t="s">
        <v>88</v>
      </c>
      <c r="CA394" s="3" t="s">
        <v>102</v>
      </c>
      <c r="CB394" s="3" t="s">
        <v>103</v>
      </c>
      <c r="CC394" t="s">
        <v>102</v>
      </c>
      <c r="CD394" t="s">
        <v>103</v>
      </c>
      <c r="CE394">
        <v>163638</v>
      </c>
    </row>
    <row r="395" spans="1:83" hidden="1" x14ac:dyDescent="0.25">
      <c r="A395">
        <v>210</v>
      </c>
      <c r="B395" s="1">
        <v>44321</v>
      </c>
      <c r="C395">
        <v>17</v>
      </c>
      <c r="D395">
        <v>2021</v>
      </c>
      <c r="E395">
        <v>6600100332</v>
      </c>
      <c r="F395">
        <v>2</v>
      </c>
      <c r="G395" t="s">
        <v>687</v>
      </c>
      <c r="H395" t="s">
        <v>448</v>
      </c>
      <c r="I395" t="s">
        <v>430</v>
      </c>
      <c r="J395" t="s">
        <v>1044</v>
      </c>
      <c r="K395" t="s">
        <v>87</v>
      </c>
      <c r="L395">
        <v>15920162</v>
      </c>
      <c r="M395">
        <v>49</v>
      </c>
      <c r="N395">
        <v>1</v>
      </c>
      <c r="O395">
        <v>170</v>
      </c>
      <c r="P395" t="s">
        <v>88</v>
      </c>
      <c r="Q395" t="s">
        <v>153</v>
      </c>
      <c r="R395">
        <v>170</v>
      </c>
      <c r="S395">
        <v>66</v>
      </c>
      <c r="T395">
        <v>1</v>
      </c>
      <c r="U395">
        <v>1</v>
      </c>
      <c r="V395" t="s">
        <v>90</v>
      </c>
      <c r="Y395" t="s">
        <v>91</v>
      </c>
      <c r="Z395" t="s">
        <v>1550</v>
      </c>
      <c r="AA395">
        <v>9999</v>
      </c>
      <c r="AB395" t="s">
        <v>93</v>
      </c>
      <c r="AC395" t="s">
        <v>94</v>
      </c>
      <c r="AD395">
        <v>6</v>
      </c>
      <c r="AF395">
        <v>2</v>
      </c>
      <c r="AG395">
        <v>2</v>
      </c>
      <c r="AH395">
        <v>2</v>
      </c>
      <c r="AI395">
        <v>2</v>
      </c>
      <c r="AJ395">
        <v>2</v>
      </c>
      <c r="AK395" t="s">
        <v>99</v>
      </c>
      <c r="AM395">
        <v>2</v>
      </c>
      <c r="AN395">
        <v>2</v>
      </c>
      <c r="AO395" t="s">
        <v>99</v>
      </c>
      <c r="AP395">
        <v>2</v>
      </c>
      <c r="AQ395">
        <v>2</v>
      </c>
      <c r="AR395">
        <v>2</v>
      </c>
      <c r="AS395">
        <v>1</v>
      </c>
      <c r="AT395">
        <v>1</v>
      </c>
      <c r="AU395">
        <v>170</v>
      </c>
      <c r="AV395">
        <v>66</v>
      </c>
      <c r="AW395">
        <v>1</v>
      </c>
      <c r="AX395" s="1">
        <v>44321</v>
      </c>
      <c r="AY395" s="1">
        <v>44317</v>
      </c>
      <c r="AZ395">
        <v>2</v>
      </c>
      <c r="BA395">
        <v>2</v>
      </c>
      <c r="BB395" t="s">
        <v>95</v>
      </c>
      <c r="BC395">
        <v>1</v>
      </c>
      <c r="BD395" t="s">
        <v>95</v>
      </c>
      <c r="BE395" s="3">
        <v>6</v>
      </c>
      <c r="BF395" t="s">
        <v>1551</v>
      </c>
      <c r="BG395" s="1">
        <v>26340</v>
      </c>
      <c r="BJ395">
        <v>660010000000</v>
      </c>
      <c r="BK395" t="s">
        <v>435</v>
      </c>
      <c r="BL395" s="1">
        <v>44398</v>
      </c>
      <c r="BM395" t="s">
        <v>1552</v>
      </c>
      <c r="BN395">
        <v>3515252</v>
      </c>
      <c r="BO395" s="1">
        <v>44336</v>
      </c>
      <c r="BP395">
        <v>8160050035</v>
      </c>
      <c r="BQ395" t="s">
        <v>99</v>
      </c>
      <c r="BT395" t="s">
        <v>100</v>
      </c>
      <c r="BU395" t="s">
        <v>148</v>
      </c>
      <c r="BV395" t="s">
        <v>97</v>
      </c>
      <c r="BW395" t="s">
        <v>88</v>
      </c>
      <c r="BX395" t="s">
        <v>102</v>
      </c>
      <c r="BY395" t="s">
        <v>103</v>
      </c>
      <c r="BZ395" t="s">
        <v>88</v>
      </c>
      <c r="CA395" t="s">
        <v>102</v>
      </c>
      <c r="CB395" t="s">
        <v>103</v>
      </c>
      <c r="CC395" t="s">
        <v>102</v>
      </c>
      <c r="CD395" t="s">
        <v>103</v>
      </c>
      <c r="CE395">
        <v>159523</v>
      </c>
    </row>
    <row r="396" spans="1:83" hidden="1" x14ac:dyDescent="0.25">
      <c r="A396">
        <v>210</v>
      </c>
      <c r="B396" s="1">
        <v>44322</v>
      </c>
      <c r="C396">
        <v>17</v>
      </c>
      <c r="D396">
        <v>2021</v>
      </c>
      <c r="E396">
        <v>6600100361</v>
      </c>
      <c r="F396">
        <v>1</v>
      </c>
      <c r="G396" t="s">
        <v>1274</v>
      </c>
      <c r="I396" t="s">
        <v>1053</v>
      </c>
      <c r="J396" t="s">
        <v>305</v>
      </c>
      <c r="K396" t="s">
        <v>87</v>
      </c>
      <c r="L396">
        <v>73138280</v>
      </c>
      <c r="M396">
        <v>51</v>
      </c>
      <c r="N396">
        <v>1</v>
      </c>
      <c r="O396">
        <v>170</v>
      </c>
      <c r="P396" t="s">
        <v>88</v>
      </c>
      <c r="Q396" t="s">
        <v>153</v>
      </c>
      <c r="R396">
        <v>170</v>
      </c>
      <c r="S396">
        <v>66</v>
      </c>
      <c r="T396">
        <v>170</v>
      </c>
      <c r="U396">
        <v>1</v>
      </c>
      <c r="V396" t="s">
        <v>192</v>
      </c>
      <c r="Y396" t="s">
        <v>1208</v>
      </c>
      <c r="Z396" t="s">
        <v>1553</v>
      </c>
      <c r="AA396">
        <v>1420</v>
      </c>
      <c r="AB396" t="s">
        <v>110</v>
      </c>
      <c r="AC396" t="s">
        <v>590</v>
      </c>
      <c r="AD396">
        <v>6</v>
      </c>
      <c r="AF396">
        <v>3</v>
      </c>
      <c r="AG396">
        <v>2</v>
      </c>
      <c r="AH396">
        <v>2</v>
      </c>
      <c r="AI396">
        <v>2</v>
      </c>
      <c r="AJ396">
        <v>2</v>
      </c>
      <c r="AK396" t="s">
        <v>99</v>
      </c>
      <c r="AM396">
        <v>2</v>
      </c>
      <c r="AN396">
        <v>2</v>
      </c>
      <c r="AO396" t="s">
        <v>99</v>
      </c>
      <c r="AP396">
        <v>2</v>
      </c>
      <c r="AQ396">
        <v>2</v>
      </c>
      <c r="AR396">
        <v>2</v>
      </c>
      <c r="AS396">
        <v>1</v>
      </c>
      <c r="AT396">
        <v>1</v>
      </c>
      <c r="AU396">
        <v>170</v>
      </c>
      <c r="AV396">
        <v>66</v>
      </c>
      <c r="AW396">
        <v>170</v>
      </c>
      <c r="AX396" s="1">
        <v>44322</v>
      </c>
      <c r="AY396" s="1">
        <v>44316</v>
      </c>
      <c r="AZ396">
        <v>2</v>
      </c>
      <c r="BA396">
        <v>1</v>
      </c>
      <c r="BB396" s="1">
        <v>44322</v>
      </c>
      <c r="BC396">
        <v>1</v>
      </c>
      <c r="BD396" t="s">
        <v>95</v>
      </c>
      <c r="BE396" s="3">
        <v>6</v>
      </c>
      <c r="BF396">
        <v>3104247285</v>
      </c>
      <c r="BG396" s="1">
        <v>25357</v>
      </c>
      <c r="BJ396">
        <v>660010036101</v>
      </c>
      <c r="BK396" t="s">
        <v>470</v>
      </c>
      <c r="BL396" s="1">
        <v>44398</v>
      </c>
      <c r="BM396" t="s">
        <v>1554</v>
      </c>
      <c r="BN396">
        <v>3146408557</v>
      </c>
      <c r="BO396" s="1">
        <v>44358</v>
      </c>
      <c r="BP396">
        <v>8914099810</v>
      </c>
      <c r="BQ396" t="s">
        <v>99</v>
      </c>
      <c r="BT396" t="s">
        <v>100</v>
      </c>
      <c r="BU396" t="s">
        <v>148</v>
      </c>
      <c r="BV396" t="s">
        <v>470</v>
      </c>
      <c r="BW396" t="s">
        <v>88</v>
      </c>
      <c r="BX396" t="s">
        <v>102</v>
      </c>
      <c r="BY396" t="s">
        <v>482</v>
      </c>
      <c r="BZ396" t="s">
        <v>88</v>
      </c>
      <c r="CA396" t="s">
        <v>102</v>
      </c>
      <c r="CB396" t="s">
        <v>482</v>
      </c>
      <c r="CC396" t="s">
        <v>102</v>
      </c>
      <c r="CD396" t="s">
        <v>103</v>
      </c>
      <c r="CE396">
        <v>75713</v>
      </c>
    </row>
    <row r="397" spans="1:83" x14ac:dyDescent="0.25">
      <c r="A397">
        <v>210</v>
      </c>
      <c r="B397" s="1">
        <v>44321</v>
      </c>
      <c r="C397">
        <v>17</v>
      </c>
      <c r="D397">
        <v>2021</v>
      </c>
      <c r="E397">
        <v>6600100361</v>
      </c>
      <c r="F397">
        <v>1</v>
      </c>
      <c r="G397" t="s">
        <v>565</v>
      </c>
      <c r="I397" t="s">
        <v>1089</v>
      </c>
      <c r="J397" t="s">
        <v>1555</v>
      </c>
      <c r="K397" t="s">
        <v>477</v>
      </c>
      <c r="L397">
        <v>1089387295</v>
      </c>
      <c r="M397">
        <v>8</v>
      </c>
      <c r="N397">
        <v>1</v>
      </c>
      <c r="O397">
        <v>170</v>
      </c>
      <c r="P397" t="s">
        <v>88</v>
      </c>
      <c r="Q397" t="s">
        <v>89</v>
      </c>
      <c r="R397">
        <v>170</v>
      </c>
      <c r="S397">
        <v>66</v>
      </c>
      <c r="T397">
        <v>1</v>
      </c>
      <c r="U397">
        <v>1</v>
      </c>
      <c r="V397" t="s">
        <v>192</v>
      </c>
      <c r="Y397" t="s">
        <v>1556</v>
      </c>
      <c r="Z397" t="s">
        <v>1557</v>
      </c>
      <c r="AA397">
        <v>9997</v>
      </c>
      <c r="AB397" t="s">
        <v>110</v>
      </c>
      <c r="AC397" t="s">
        <v>111</v>
      </c>
      <c r="AD397">
        <v>6</v>
      </c>
      <c r="AF397">
        <v>1</v>
      </c>
      <c r="AG397">
        <v>2</v>
      </c>
      <c r="AH397">
        <v>2</v>
      </c>
      <c r="AI397">
        <v>2</v>
      </c>
      <c r="AJ397">
        <v>2</v>
      </c>
      <c r="AK397">
        <v>2</v>
      </c>
      <c r="AM397">
        <v>2</v>
      </c>
      <c r="AN397">
        <v>2</v>
      </c>
      <c r="AO397">
        <v>2</v>
      </c>
      <c r="AP397">
        <v>2</v>
      </c>
      <c r="AQ397">
        <v>2</v>
      </c>
      <c r="AR397">
        <v>2</v>
      </c>
      <c r="AS397">
        <v>1</v>
      </c>
      <c r="AT397">
        <v>1</v>
      </c>
      <c r="AU397">
        <v>170</v>
      </c>
      <c r="AV397">
        <v>66</v>
      </c>
      <c r="AW397">
        <v>1</v>
      </c>
      <c r="AX397" s="1">
        <v>44320</v>
      </c>
      <c r="AY397" s="1">
        <v>44315</v>
      </c>
      <c r="AZ397">
        <v>2</v>
      </c>
      <c r="BA397">
        <v>1</v>
      </c>
      <c r="BB397" s="1">
        <v>44320</v>
      </c>
      <c r="BC397">
        <v>1</v>
      </c>
      <c r="BD397" t="s">
        <v>95</v>
      </c>
      <c r="BE397" s="3">
        <v>3</v>
      </c>
      <c r="BF397">
        <v>3132011426</v>
      </c>
      <c r="BG397" s="1">
        <v>41217</v>
      </c>
      <c r="BJ397">
        <v>660010036101</v>
      </c>
      <c r="BK397" t="s">
        <v>470</v>
      </c>
      <c r="BL397" s="1">
        <v>44398</v>
      </c>
      <c r="BM397" t="s">
        <v>1558</v>
      </c>
      <c r="BN397">
        <v>322206108</v>
      </c>
      <c r="BO397" s="1">
        <v>44358</v>
      </c>
      <c r="BP397">
        <v>8914099810</v>
      </c>
      <c r="BQ397" t="s">
        <v>99</v>
      </c>
      <c r="BT397" t="s">
        <v>100</v>
      </c>
      <c r="BU397" s="3" t="s">
        <v>148</v>
      </c>
      <c r="BV397" t="s">
        <v>470</v>
      </c>
      <c r="BW397" t="s">
        <v>88</v>
      </c>
      <c r="BX397" t="s">
        <v>102</v>
      </c>
      <c r="BY397" t="s">
        <v>103</v>
      </c>
      <c r="BZ397" t="s">
        <v>88</v>
      </c>
      <c r="CA397" s="3" t="s">
        <v>102</v>
      </c>
      <c r="CB397" s="3" t="s">
        <v>103</v>
      </c>
      <c r="CC397" t="s">
        <v>102</v>
      </c>
      <c r="CD397" t="s">
        <v>103</v>
      </c>
      <c r="CE397">
        <v>158455</v>
      </c>
    </row>
    <row r="398" spans="1:83" hidden="1" x14ac:dyDescent="0.25">
      <c r="A398">
        <v>215</v>
      </c>
      <c r="B398" s="1">
        <v>44312</v>
      </c>
      <c r="C398">
        <v>17</v>
      </c>
      <c r="D398">
        <v>2021</v>
      </c>
      <c r="E398">
        <v>6600100332</v>
      </c>
      <c r="F398">
        <v>25</v>
      </c>
      <c r="G398" t="s">
        <v>1559</v>
      </c>
      <c r="H398" t="s">
        <v>489</v>
      </c>
      <c r="I398" t="s">
        <v>349</v>
      </c>
      <c r="J398" t="s">
        <v>349</v>
      </c>
      <c r="K398" t="s">
        <v>181</v>
      </c>
      <c r="L398">
        <v>151362988</v>
      </c>
      <c r="M398">
        <v>22</v>
      </c>
      <c r="N398">
        <v>3</v>
      </c>
      <c r="O398">
        <v>170</v>
      </c>
      <c r="P398" t="s">
        <v>88</v>
      </c>
      <c r="Q398" t="s">
        <v>153</v>
      </c>
      <c r="R398">
        <v>170</v>
      </c>
      <c r="S398">
        <v>66</v>
      </c>
      <c r="T398">
        <v>1</v>
      </c>
      <c r="U398">
        <v>2</v>
      </c>
      <c r="W398" t="s">
        <v>655</v>
      </c>
      <c r="Z398" t="s">
        <v>183</v>
      </c>
      <c r="AA398">
        <v>9999</v>
      </c>
      <c r="AB398" t="s">
        <v>93</v>
      </c>
      <c r="AC398" t="s">
        <v>1560</v>
      </c>
      <c r="AD398">
        <v>6</v>
      </c>
      <c r="AF398">
        <v>3</v>
      </c>
      <c r="AG398">
        <v>2</v>
      </c>
      <c r="AH398">
        <v>2</v>
      </c>
      <c r="AI398">
        <v>2</v>
      </c>
      <c r="AJ398">
        <v>2</v>
      </c>
      <c r="AK398" t="s">
        <v>99</v>
      </c>
      <c r="AM398">
        <v>2</v>
      </c>
      <c r="AN398">
        <v>2</v>
      </c>
      <c r="AO398" t="s">
        <v>99</v>
      </c>
      <c r="AP398">
        <v>2</v>
      </c>
      <c r="AQ398">
        <v>2</v>
      </c>
      <c r="AR398">
        <v>2</v>
      </c>
      <c r="AS398">
        <v>1</v>
      </c>
      <c r="AT398">
        <v>1</v>
      </c>
      <c r="AU398">
        <v>170</v>
      </c>
      <c r="AV398">
        <v>66</v>
      </c>
      <c r="AW398">
        <v>1</v>
      </c>
      <c r="AX398" s="1">
        <v>44312</v>
      </c>
      <c r="AY398" s="1">
        <v>44312</v>
      </c>
      <c r="AZ398">
        <v>2</v>
      </c>
      <c r="BA398">
        <v>2</v>
      </c>
      <c r="BB398" t="s">
        <v>95</v>
      </c>
      <c r="BC398">
        <v>1</v>
      </c>
      <c r="BD398" t="s">
        <v>95</v>
      </c>
      <c r="BE398" s="3">
        <v>6</v>
      </c>
      <c r="BF398">
        <v>3127271639</v>
      </c>
      <c r="BG398" s="1">
        <v>44291</v>
      </c>
      <c r="BJ398">
        <v>660010033225</v>
      </c>
      <c r="BK398" t="s">
        <v>184</v>
      </c>
      <c r="BL398" s="1">
        <v>44398</v>
      </c>
      <c r="BM398" t="s">
        <v>943</v>
      </c>
      <c r="BN398">
        <v>3515252</v>
      </c>
      <c r="BO398" s="1">
        <v>44356</v>
      </c>
      <c r="BP398">
        <v>8160050035</v>
      </c>
      <c r="BQ398" t="s">
        <v>99</v>
      </c>
      <c r="BT398" t="s">
        <v>131</v>
      </c>
      <c r="BU398" t="s">
        <v>187</v>
      </c>
      <c r="BV398" t="s">
        <v>184</v>
      </c>
      <c r="BW398" t="s">
        <v>88</v>
      </c>
      <c r="BX398" t="s">
        <v>102</v>
      </c>
      <c r="BY398" t="s">
        <v>103</v>
      </c>
      <c r="BZ398" t="s">
        <v>88</v>
      </c>
      <c r="CA398" t="s">
        <v>102</v>
      </c>
      <c r="CB398" t="s">
        <v>103</v>
      </c>
      <c r="CC398" t="s">
        <v>102</v>
      </c>
      <c r="CD398" t="s">
        <v>103</v>
      </c>
      <c r="CE398">
        <v>70256</v>
      </c>
    </row>
    <row r="399" spans="1:83" x14ac:dyDescent="0.25">
      <c r="A399">
        <v>300</v>
      </c>
      <c r="B399" s="1">
        <v>44313</v>
      </c>
      <c r="C399">
        <v>17</v>
      </c>
      <c r="D399">
        <v>2021</v>
      </c>
      <c r="E399">
        <v>6600100361</v>
      </c>
      <c r="F399">
        <v>1</v>
      </c>
      <c r="G399" t="s">
        <v>243</v>
      </c>
      <c r="H399" t="s">
        <v>277</v>
      </c>
      <c r="I399" t="s">
        <v>323</v>
      </c>
      <c r="J399" t="s">
        <v>263</v>
      </c>
      <c r="K399" t="s">
        <v>87</v>
      </c>
      <c r="L399">
        <v>1088317077</v>
      </c>
      <c r="M399">
        <v>27</v>
      </c>
      <c r="N399">
        <v>1</v>
      </c>
      <c r="O399">
        <v>170</v>
      </c>
      <c r="P399" t="s">
        <v>88</v>
      </c>
      <c r="Q399" t="s">
        <v>153</v>
      </c>
      <c r="R399">
        <v>170</v>
      </c>
      <c r="S399">
        <v>66</v>
      </c>
      <c r="T399">
        <v>1</v>
      </c>
      <c r="U399">
        <v>3</v>
      </c>
      <c r="X399" t="s">
        <v>1561</v>
      </c>
      <c r="Z399" t="s">
        <v>1562</v>
      </c>
      <c r="AA399">
        <v>9999</v>
      </c>
      <c r="AB399" t="s">
        <v>110</v>
      </c>
      <c r="AC399" t="s">
        <v>111</v>
      </c>
      <c r="AD399">
        <v>6</v>
      </c>
      <c r="AF399">
        <v>3</v>
      </c>
      <c r="AG399">
        <v>2</v>
      </c>
      <c r="AH399">
        <v>2</v>
      </c>
      <c r="AI399">
        <v>2</v>
      </c>
      <c r="AJ399">
        <v>2</v>
      </c>
      <c r="AK399" t="s">
        <v>99</v>
      </c>
      <c r="AM399">
        <v>2</v>
      </c>
      <c r="AN399">
        <v>2</v>
      </c>
      <c r="AO399" t="s">
        <v>99</v>
      </c>
      <c r="AP399">
        <v>2</v>
      </c>
      <c r="AQ399">
        <v>2</v>
      </c>
      <c r="AR399">
        <v>2</v>
      </c>
      <c r="AS399">
        <v>1</v>
      </c>
      <c r="AT399">
        <v>1</v>
      </c>
      <c r="AU399">
        <v>170</v>
      </c>
      <c r="AV399">
        <v>66</v>
      </c>
      <c r="AW399">
        <v>170</v>
      </c>
      <c r="AX399" s="1">
        <v>44313</v>
      </c>
      <c r="AY399" s="1">
        <v>44313</v>
      </c>
      <c r="AZ399">
        <v>4</v>
      </c>
      <c r="BA399">
        <v>2</v>
      </c>
      <c r="BB399" t="s">
        <v>95</v>
      </c>
      <c r="BC399">
        <v>1</v>
      </c>
      <c r="BD399" t="s">
        <v>95</v>
      </c>
      <c r="BE399" s="3">
        <v>7</v>
      </c>
      <c r="BF399">
        <v>3202480886</v>
      </c>
      <c r="BG399" s="1">
        <v>34448</v>
      </c>
      <c r="BJ399">
        <v>50019101055</v>
      </c>
      <c r="BL399" s="1">
        <v>44398</v>
      </c>
      <c r="BM399" t="s">
        <v>1563</v>
      </c>
      <c r="BN399">
        <v>3142540375</v>
      </c>
      <c r="BO399" s="1">
        <v>44376</v>
      </c>
      <c r="BP399">
        <v>8914099810</v>
      </c>
      <c r="BQ399" t="s">
        <v>99</v>
      </c>
      <c r="BT399" t="s">
        <v>685</v>
      </c>
      <c r="BU399" t="s">
        <v>196</v>
      </c>
      <c r="BV399" t="s">
        <v>470</v>
      </c>
      <c r="BW399" t="s">
        <v>88</v>
      </c>
      <c r="BX399" t="s">
        <v>102</v>
      </c>
      <c r="BY399" t="s">
        <v>103</v>
      </c>
      <c r="BZ399" t="s">
        <v>88</v>
      </c>
      <c r="CA399" t="s">
        <v>102</v>
      </c>
      <c r="CB399" t="s">
        <v>482</v>
      </c>
      <c r="CC399" t="s">
        <v>102</v>
      </c>
      <c r="CD399" t="s">
        <v>103</v>
      </c>
      <c r="CE399">
        <v>163860</v>
      </c>
    </row>
    <row r="400" spans="1:83" hidden="1" x14ac:dyDescent="0.25">
      <c r="A400">
        <v>348</v>
      </c>
      <c r="B400" s="1">
        <v>44312</v>
      </c>
      <c r="C400">
        <v>17</v>
      </c>
      <c r="D400">
        <v>2021</v>
      </c>
      <c r="E400">
        <v>6600100762</v>
      </c>
      <c r="F400">
        <v>1</v>
      </c>
      <c r="G400" t="s">
        <v>133</v>
      </c>
      <c r="H400" t="s">
        <v>83</v>
      </c>
      <c r="I400" t="s">
        <v>1564</v>
      </c>
      <c r="J400" t="s">
        <v>407</v>
      </c>
      <c r="K400" t="s">
        <v>87</v>
      </c>
      <c r="L400">
        <v>24431112</v>
      </c>
      <c r="M400">
        <v>72</v>
      </c>
      <c r="N400">
        <v>1</v>
      </c>
      <c r="O400">
        <v>170</v>
      </c>
      <c r="P400" t="s">
        <v>88</v>
      </c>
      <c r="Q400" t="s">
        <v>89</v>
      </c>
      <c r="R400">
        <v>170</v>
      </c>
      <c r="S400">
        <v>66</v>
      </c>
      <c r="T400">
        <v>170</v>
      </c>
      <c r="U400">
        <v>1</v>
      </c>
      <c r="V400" t="s">
        <v>560</v>
      </c>
      <c r="Y400" t="s">
        <v>91</v>
      </c>
      <c r="Z400" t="s">
        <v>1565</v>
      </c>
      <c r="AA400">
        <v>9996</v>
      </c>
      <c r="AB400" t="s">
        <v>93</v>
      </c>
      <c r="AC400" t="s">
        <v>200</v>
      </c>
      <c r="AD400">
        <v>6</v>
      </c>
      <c r="AF400">
        <v>1</v>
      </c>
      <c r="AG400">
        <v>2</v>
      </c>
      <c r="AH400">
        <v>2</v>
      </c>
      <c r="AI400">
        <v>2</v>
      </c>
      <c r="AJ400">
        <v>2</v>
      </c>
      <c r="AK400">
        <v>2</v>
      </c>
      <c r="AM400">
        <v>2</v>
      </c>
      <c r="AN400">
        <v>2</v>
      </c>
      <c r="AO400">
        <v>2</v>
      </c>
      <c r="AP400">
        <v>2</v>
      </c>
      <c r="AQ400">
        <v>2</v>
      </c>
      <c r="AR400">
        <v>2</v>
      </c>
      <c r="AS400">
        <v>1</v>
      </c>
      <c r="AT400">
        <v>1</v>
      </c>
      <c r="AU400">
        <v>170</v>
      </c>
      <c r="AV400">
        <v>66</v>
      </c>
      <c r="AW400">
        <v>170</v>
      </c>
      <c r="AX400" s="1">
        <v>44311</v>
      </c>
      <c r="AY400" s="1">
        <v>44311</v>
      </c>
      <c r="AZ400">
        <v>2</v>
      </c>
      <c r="BA400">
        <v>1</v>
      </c>
      <c r="BB400" s="1">
        <v>44311</v>
      </c>
      <c r="BC400">
        <v>1</v>
      </c>
      <c r="BD400" t="s">
        <v>95</v>
      </c>
      <c r="BE400" s="3" t="s">
        <v>96</v>
      </c>
      <c r="BF400">
        <v>3203661382</v>
      </c>
      <c r="BG400" s="1">
        <v>17998</v>
      </c>
      <c r="BJ400">
        <v>660010076201</v>
      </c>
      <c r="BK400" t="s">
        <v>157</v>
      </c>
      <c r="BL400" s="1">
        <v>44398</v>
      </c>
      <c r="BM400" t="s">
        <v>1566</v>
      </c>
      <c r="BN400">
        <v>3122669108</v>
      </c>
      <c r="BO400" s="1">
        <v>44350</v>
      </c>
      <c r="BP400">
        <v>8002312357</v>
      </c>
      <c r="BQ400" t="s">
        <v>99</v>
      </c>
      <c r="BT400" t="s">
        <v>100</v>
      </c>
      <c r="BU400" t="s">
        <v>1567</v>
      </c>
      <c r="BV400" t="s">
        <v>157</v>
      </c>
      <c r="BW400" t="s">
        <v>88</v>
      </c>
      <c r="BX400" t="s">
        <v>102</v>
      </c>
      <c r="BY400" t="s">
        <v>482</v>
      </c>
      <c r="BZ400" t="s">
        <v>88</v>
      </c>
      <c r="CA400" t="s">
        <v>102</v>
      </c>
      <c r="CB400" t="s">
        <v>482</v>
      </c>
      <c r="CC400" t="s">
        <v>102</v>
      </c>
      <c r="CD400" t="s">
        <v>103</v>
      </c>
      <c r="CE400">
        <v>65369</v>
      </c>
    </row>
    <row r="401" spans="1:83" hidden="1" x14ac:dyDescent="0.25">
      <c r="A401">
        <v>549</v>
      </c>
      <c r="B401" s="1">
        <v>44316</v>
      </c>
      <c r="C401">
        <v>17</v>
      </c>
      <c r="D401">
        <v>2021</v>
      </c>
      <c r="E401">
        <v>6600100217</v>
      </c>
      <c r="F401">
        <v>10</v>
      </c>
      <c r="G401" t="s">
        <v>1320</v>
      </c>
      <c r="H401" t="s">
        <v>133</v>
      </c>
      <c r="I401" t="s">
        <v>347</v>
      </c>
      <c r="J401" t="s">
        <v>1568</v>
      </c>
      <c r="K401" t="s">
        <v>87</v>
      </c>
      <c r="L401">
        <v>1088306672</v>
      </c>
      <c r="M401">
        <v>28</v>
      </c>
      <c r="N401">
        <v>1</v>
      </c>
      <c r="O401">
        <v>170</v>
      </c>
      <c r="P401" t="s">
        <v>88</v>
      </c>
      <c r="Q401" t="s">
        <v>89</v>
      </c>
      <c r="R401">
        <v>170</v>
      </c>
      <c r="S401">
        <v>66</v>
      </c>
      <c r="T401">
        <v>170</v>
      </c>
      <c r="U401">
        <v>2</v>
      </c>
      <c r="W401" t="s">
        <v>1569</v>
      </c>
      <c r="Z401" t="s">
        <v>1570</v>
      </c>
      <c r="AA401">
        <v>2330</v>
      </c>
      <c r="AB401" t="s">
        <v>110</v>
      </c>
      <c r="AC401" t="s">
        <v>128</v>
      </c>
      <c r="AD401">
        <v>6</v>
      </c>
      <c r="AF401">
        <v>3</v>
      </c>
      <c r="AG401">
        <v>2</v>
      </c>
      <c r="AH401">
        <v>2</v>
      </c>
      <c r="AI401">
        <v>2</v>
      </c>
      <c r="AJ401">
        <v>2</v>
      </c>
      <c r="AK401">
        <v>1</v>
      </c>
      <c r="AL401">
        <v>33</v>
      </c>
      <c r="AM401">
        <v>2</v>
      </c>
      <c r="AN401">
        <v>2</v>
      </c>
      <c r="AO401">
        <v>2</v>
      </c>
      <c r="AP401">
        <v>2</v>
      </c>
      <c r="AQ401">
        <v>2</v>
      </c>
      <c r="AR401">
        <v>2</v>
      </c>
      <c r="AS401">
        <v>1</v>
      </c>
      <c r="AT401">
        <v>1</v>
      </c>
      <c r="AU401">
        <v>170</v>
      </c>
      <c r="AV401">
        <v>66</v>
      </c>
      <c r="AW401">
        <v>170</v>
      </c>
      <c r="AX401" s="1">
        <v>44316</v>
      </c>
      <c r="AY401" t="s">
        <v>95</v>
      </c>
      <c r="AZ401">
        <v>4</v>
      </c>
      <c r="BA401">
        <v>1</v>
      </c>
      <c r="BB401" s="1">
        <v>44316</v>
      </c>
      <c r="BC401">
        <v>1</v>
      </c>
      <c r="BD401" t="s">
        <v>95</v>
      </c>
      <c r="BE401" s="3">
        <v>7</v>
      </c>
      <c r="BF401">
        <v>3137823438</v>
      </c>
      <c r="BG401" s="1">
        <v>34032</v>
      </c>
      <c r="BJ401">
        <v>660010021710</v>
      </c>
      <c r="BK401" t="s">
        <v>129</v>
      </c>
      <c r="BL401" s="1">
        <v>44398</v>
      </c>
      <c r="BM401" t="s">
        <v>208</v>
      </c>
      <c r="BN401">
        <v>3135600</v>
      </c>
      <c r="BO401" s="1">
        <v>44334</v>
      </c>
      <c r="BP401">
        <v>8914800001</v>
      </c>
      <c r="BQ401" t="s">
        <v>99</v>
      </c>
      <c r="BT401" t="s">
        <v>131</v>
      </c>
      <c r="BU401" t="s">
        <v>472</v>
      </c>
      <c r="BV401" t="s">
        <v>129</v>
      </c>
      <c r="BW401" t="s">
        <v>88</v>
      </c>
      <c r="BX401" t="s">
        <v>102</v>
      </c>
      <c r="BY401" t="s">
        <v>482</v>
      </c>
      <c r="BZ401" t="s">
        <v>88</v>
      </c>
      <c r="CA401" t="s">
        <v>102</v>
      </c>
      <c r="CB401" t="s">
        <v>482</v>
      </c>
      <c r="CC401" t="s">
        <v>102</v>
      </c>
      <c r="CD401" t="s">
        <v>103</v>
      </c>
      <c r="CE401">
        <v>79918</v>
      </c>
    </row>
    <row r="402" spans="1:83" hidden="1" x14ac:dyDescent="0.25">
      <c r="A402">
        <v>549</v>
      </c>
      <c r="B402" s="1">
        <v>44323</v>
      </c>
      <c r="C402">
        <v>17</v>
      </c>
      <c r="D402">
        <v>2021</v>
      </c>
      <c r="E402">
        <v>6600101587</v>
      </c>
      <c r="F402">
        <v>2</v>
      </c>
      <c r="G402" t="s">
        <v>977</v>
      </c>
      <c r="H402" t="s">
        <v>133</v>
      </c>
      <c r="I402" t="s">
        <v>1571</v>
      </c>
      <c r="J402" t="s">
        <v>197</v>
      </c>
      <c r="K402" t="s">
        <v>87</v>
      </c>
      <c r="L402">
        <v>1093219250</v>
      </c>
      <c r="M402">
        <v>30</v>
      </c>
      <c r="N402">
        <v>1</v>
      </c>
      <c r="O402">
        <v>170</v>
      </c>
      <c r="P402" t="s">
        <v>88</v>
      </c>
      <c r="Q402" t="s">
        <v>89</v>
      </c>
      <c r="R402">
        <v>170</v>
      </c>
      <c r="S402">
        <v>66</v>
      </c>
      <c r="T402">
        <v>682</v>
      </c>
      <c r="U402">
        <v>1</v>
      </c>
      <c r="Y402" t="s">
        <v>91</v>
      </c>
      <c r="Z402" t="s">
        <v>1572</v>
      </c>
      <c r="AA402">
        <v>9999</v>
      </c>
      <c r="AB402" t="s">
        <v>110</v>
      </c>
      <c r="AC402" t="s">
        <v>615</v>
      </c>
      <c r="AD402">
        <v>6</v>
      </c>
      <c r="AF402">
        <v>2</v>
      </c>
      <c r="AG402">
        <v>2</v>
      </c>
      <c r="AH402">
        <v>2</v>
      </c>
      <c r="AI402">
        <v>2</v>
      </c>
      <c r="AJ402">
        <v>2</v>
      </c>
      <c r="AK402">
        <v>1</v>
      </c>
      <c r="AL402">
        <v>38</v>
      </c>
      <c r="AM402">
        <v>2</v>
      </c>
      <c r="AN402">
        <v>2</v>
      </c>
      <c r="AO402">
        <v>2</v>
      </c>
      <c r="AP402">
        <v>2</v>
      </c>
      <c r="AQ402">
        <v>2</v>
      </c>
      <c r="AR402">
        <v>2</v>
      </c>
      <c r="AS402">
        <v>1</v>
      </c>
      <c r="AT402">
        <v>1</v>
      </c>
      <c r="AU402">
        <v>170</v>
      </c>
      <c r="AV402">
        <v>66</v>
      </c>
      <c r="AW402">
        <v>682</v>
      </c>
      <c r="AX402" s="1">
        <v>44322</v>
      </c>
      <c r="AY402" t="s">
        <v>95</v>
      </c>
      <c r="AZ402">
        <v>4</v>
      </c>
      <c r="BA402">
        <v>1</v>
      </c>
      <c r="BB402" s="1">
        <v>44322</v>
      </c>
      <c r="BC402">
        <v>1</v>
      </c>
      <c r="BD402" t="s">
        <v>95</v>
      </c>
      <c r="BE402" s="3">
        <v>7</v>
      </c>
      <c r="BF402">
        <v>3142296574</v>
      </c>
      <c r="BG402" s="1">
        <v>33119</v>
      </c>
      <c r="BJ402">
        <v>660010158702</v>
      </c>
      <c r="BK402" t="s">
        <v>176</v>
      </c>
      <c r="BL402" s="1">
        <v>44398</v>
      </c>
      <c r="BM402" t="s">
        <v>1573</v>
      </c>
      <c r="BN402">
        <v>3115411</v>
      </c>
      <c r="BO402" s="1">
        <v>44337</v>
      </c>
      <c r="BP402">
        <v>900342064</v>
      </c>
      <c r="BQ402" t="s">
        <v>99</v>
      </c>
      <c r="BT402" t="s">
        <v>131</v>
      </c>
      <c r="BU402" t="s">
        <v>472</v>
      </c>
      <c r="BV402" t="s">
        <v>176</v>
      </c>
      <c r="BW402" t="s">
        <v>88</v>
      </c>
      <c r="BX402" t="s">
        <v>102</v>
      </c>
      <c r="BY402" t="s">
        <v>596</v>
      </c>
      <c r="BZ402" t="s">
        <v>88</v>
      </c>
      <c r="CA402" t="s">
        <v>102</v>
      </c>
      <c r="CB402" t="s">
        <v>596</v>
      </c>
      <c r="CC402" t="s">
        <v>102</v>
      </c>
      <c r="CD402" t="s">
        <v>103</v>
      </c>
      <c r="CE402">
        <v>78530</v>
      </c>
    </row>
    <row r="403" spans="1:83" x14ac:dyDescent="0.25">
      <c r="A403">
        <v>549</v>
      </c>
      <c r="B403" s="1">
        <v>44312</v>
      </c>
      <c r="C403">
        <v>17</v>
      </c>
      <c r="D403">
        <v>2021</v>
      </c>
      <c r="E403">
        <v>6600100217</v>
      </c>
      <c r="F403">
        <v>10</v>
      </c>
      <c r="G403" t="s">
        <v>855</v>
      </c>
      <c r="H403" t="s">
        <v>793</v>
      </c>
      <c r="I403" t="s">
        <v>327</v>
      </c>
      <c r="J403" t="s">
        <v>415</v>
      </c>
      <c r="K403" t="s">
        <v>477</v>
      </c>
      <c r="L403">
        <v>1089931811</v>
      </c>
      <c r="M403">
        <v>16</v>
      </c>
      <c r="N403">
        <v>1</v>
      </c>
      <c r="O403">
        <v>170</v>
      </c>
      <c r="P403" t="s">
        <v>88</v>
      </c>
      <c r="Q403" t="s">
        <v>89</v>
      </c>
      <c r="R403">
        <v>170</v>
      </c>
      <c r="S403">
        <v>66</v>
      </c>
      <c r="T403">
        <v>1</v>
      </c>
      <c r="U403">
        <v>3</v>
      </c>
      <c r="X403" t="s">
        <v>1574</v>
      </c>
      <c r="Z403" t="s">
        <v>1575</v>
      </c>
      <c r="AA403">
        <v>9997</v>
      </c>
      <c r="AB403" t="s">
        <v>110</v>
      </c>
      <c r="AC403" t="s">
        <v>128</v>
      </c>
      <c r="AD403">
        <v>6</v>
      </c>
      <c r="AF403">
        <v>2</v>
      </c>
      <c r="AG403">
        <v>2</v>
      </c>
      <c r="AH403">
        <v>2</v>
      </c>
      <c r="AI403">
        <v>2</v>
      </c>
      <c r="AJ403">
        <v>2</v>
      </c>
      <c r="AK403">
        <v>1</v>
      </c>
      <c r="AL403">
        <v>33</v>
      </c>
      <c r="AM403">
        <v>2</v>
      </c>
      <c r="AN403">
        <v>2</v>
      </c>
      <c r="AO403">
        <v>2</v>
      </c>
      <c r="AP403">
        <v>2</v>
      </c>
      <c r="AQ403">
        <v>2</v>
      </c>
      <c r="AR403">
        <v>2</v>
      </c>
      <c r="AS403">
        <v>1</v>
      </c>
      <c r="AT403">
        <v>1</v>
      </c>
      <c r="AU403">
        <v>170</v>
      </c>
      <c r="AV403">
        <v>66</v>
      </c>
      <c r="AW403">
        <v>1</v>
      </c>
      <c r="AX403" s="1">
        <v>44312</v>
      </c>
      <c r="AY403" t="s">
        <v>95</v>
      </c>
      <c r="AZ403">
        <v>4</v>
      </c>
      <c r="BA403">
        <v>1</v>
      </c>
      <c r="BB403" s="1">
        <v>44312</v>
      </c>
      <c r="BC403">
        <v>1</v>
      </c>
      <c r="BD403" t="s">
        <v>95</v>
      </c>
      <c r="BE403" s="3">
        <v>7</v>
      </c>
      <c r="BF403">
        <v>3128069156</v>
      </c>
      <c r="BG403" s="1">
        <v>38248</v>
      </c>
      <c r="BJ403">
        <v>660010021710</v>
      </c>
      <c r="BK403" t="s">
        <v>129</v>
      </c>
      <c r="BL403" s="1">
        <v>44398</v>
      </c>
      <c r="BM403" t="s">
        <v>1404</v>
      </c>
      <c r="BN403">
        <v>3135600</v>
      </c>
      <c r="BO403" s="1">
        <v>44322</v>
      </c>
      <c r="BP403">
        <v>8914800001</v>
      </c>
      <c r="BQ403" t="s">
        <v>99</v>
      </c>
      <c r="BT403" t="s">
        <v>131</v>
      </c>
      <c r="BU403" s="3" t="s">
        <v>472</v>
      </c>
      <c r="BV403" t="s">
        <v>129</v>
      </c>
      <c r="BW403" t="s">
        <v>88</v>
      </c>
      <c r="BX403" t="s">
        <v>102</v>
      </c>
      <c r="BY403" t="s">
        <v>103</v>
      </c>
      <c r="BZ403" t="s">
        <v>88</v>
      </c>
      <c r="CA403" s="3" t="s">
        <v>102</v>
      </c>
      <c r="CB403" s="3" t="s">
        <v>103</v>
      </c>
      <c r="CC403" t="s">
        <v>102</v>
      </c>
      <c r="CD403" t="s">
        <v>103</v>
      </c>
      <c r="CE403">
        <v>185376</v>
      </c>
    </row>
    <row r="404" spans="1:83" hidden="1" x14ac:dyDescent="0.25">
      <c r="A404">
        <v>740</v>
      </c>
      <c r="B404" s="1">
        <v>44326</v>
      </c>
      <c r="C404">
        <v>17</v>
      </c>
      <c r="D404">
        <v>2021</v>
      </c>
      <c r="E404">
        <v>6600100762</v>
      </c>
      <c r="F404">
        <v>1</v>
      </c>
      <c r="G404" t="s">
        <v>1576</v>
      </c>
      <c r="H404" t="s">
        <v>968</v>
      </c>
      <c r="I404" t="s">
        <v>359</v>
      </c>
      <c r="J404" t="s">
        <v>1577</v>
      </c>
      <c r="K404" t="s">
        <v>181</v>
      </c>
      <c r="L404">
        <v>164146435</v>
      </c>
      <c r="M404">
        <v>12</v>
      </c>
      <c r="N404">
        <v>3</v>
      </c>
      <c r="O404">
        <v>170</v>
      </c>
      <c r="P404" t="s">
        <v>88</v>
      </c>
      <c r="Q404" t="s">
        <v>153</v>
      </c>
      <c r="R404">
        <v>170</v>
      </c>
      <c r="S404">
        <v>66</v>
      </c>
      <c r="T404">
        <v>1</v>
      </c>
      <c r="U404">
        <v>1</v>
      </c>
      <c r="V404" t="s">
        <v>154</v>
      </c>
      <c r="Y404" t="s">
        <v>1578</v>
      </c>
      <c r="Z404" t="s">
        <v>1579</v>
      </c>
      <c r="AA404">
        <v>9999</v>
      </c>
      <c r="AB404" t="s">
        <v>93</v>
      </c>
      <c r="AC404" t="s">
        <v>200</v>
      </c>
      <c r="AD404">
        <v>6</v>
      </c>
      <c r="AF404">
        <v>1</v>
      </c>
      <c r="AG404">
        <v>2</v>
      </c>
      <c r="AH404">
        <v>2</v>
      </c>
      <c r="AI404">
        <v>2</v>
      </c>
      <c r="AJ404">
        <v>2</v>
      </c>
      <c r="AK404" t="s">
        <v>99</v>
      </c>
      <c r="AM404">
        <v>2</v>
      </c>
      <c r="AN404">
        <v>2</v>
      </c>
      <c r="AO404" t="s">
        <v>99</v>
      </c>
      <c r="AP404">
        <v>2</v>
      </c>
      <c r="AQ404">
        <v>2</v>
      </c>
      <c r="AR404">
        <v>2</v>
      </c>
      <c r="AS404">
        <v>1</v>
      </c>
      <c r="AT404">
        <v>1</v>
      </c>
      <c r="AU404">
        <v>170</v>
      </c>
      <c r="AV404">
        <v>66</v>
      </c>
      <c r="AW404">
        <v>1</v>
      </c>
      <c r="AX404" s="1">
        <v>44314</v>
      </c>
      <c r="AY404" s="1">
        <v>44314</v>
      </c>
      <c r="AZ404">
        <v>5</v>
      </c>
      <c r="BA404">
        <v>1</v>
      </c>
      <c r="BB404" s="1">
        <v>44314</v>
      </c>
      <c r="BC404">
        <v>1</v>
      </c>
      <c r="BD404" t="s">
        <v>95</v>
      </c>
      <c r="BE404" s="3">
        <v>6</v>
      </c>
      <c r="BF404">
        <v>3206789233</v>
      </c>
      <c r="BG404" s="1">
        <v>44314</v>
      </c>
      <c r="BJ404">
        <v>660010076201</v>
      </c>
      <c r="BK404" t="s">
        <v>157</v>
      </c>
      <c r="BL404" s="1">
        <v>44398</v>
      </c>
      <c r="BM404" t="s">
        <v>1118</v>
      </c>
      <c r="BN404">
        <v>3206867</v>
      </c>
      <c r="BO404" s="1">
        <v>44350</v>
      </c>
      <c r="BP404">
        <v>8002312357</v>
      </c>
      <c r="BQ404" t="s">
        <v>99</v>
      </c>
      <c r="BT404" t="s">
        <v>100</v>
      </c>
      <c r="BU404" t="s">
        <v>1119</v>
      </c>
      <c r="BV404" t="s">
        <v>157</v>
      </c>
      <c r="BW404" t="s">
        <v>88</v>
      </c>
      <c r="BX404" t="s">
        <v>102</v>
      </c>
      <c r="BY404" t="s">
        <v>103</v>
      </c>
      <c r="BZ404" t="s">
        <v>88</v>
      </c>
      <c r="CA404" t="s">
        <v>102</v>
      </c>
      <c r="CB404" t="s">
        <v>103</v>
      </c>
      <c r="CC404" t="s">
        <v>102</v>
      </c>
      <c r="CD404" t="s">
        <v>103</v>
      </c>
      <c r="CE404">
        <v>158465</v>
      </c>
    </row>
    <row r="405" spans="1:83" hidden="1" x14ac:dyDescent="0.25">
      <c r="A405">
        <v>740</v>
      </c>
      <c r="B405" s="1">
        <v>44314</v>
      </c>
      <c r="C405">
        <v>17</v>
      </c>
      <c r="D405">
        <v>2021</v>
      </c>
      <c r="E405">
        <v>6600100217</v>
      </c>
      <c r="F405">
        <v>10</v>
      </c>
      <c r="G405" t="s">
        <v>1580</v>
      </c>
      <c r="I405" t="s">
        <v>1581</v>
      </c>
      <c r="J405" t="s">
        <v>1582</v>
      </c>
      <c r="K405" t="s">
        <v>164</v>
      </c>
      <c r="L405" t="s">
        <v>1583</v>
      </c>
      <c r="M405">
        <v>4</v>
      </c>
      <c r="N405">
        <v>3</v>
      </c>
      <c r="O405">
        <v>170</v>
      </c>
      <c r="P405" t="s">
        <v>88</v>
      </c>
      <c r="Q405" t="s">
        <v>89</v>
      </c>
      <c r="R405">
        <v>170</v>
      </c>
      <c r="S405">
        <v>81</v>
      </c>
      <c r="T405">
        <v>736</v>
      </c>
      <c r="U405">
        <v>2</v>
      </c>
      <c r="W405" t="s">
        <v>1584</v>
      </c>
      <c r="Z405" t="s">
        <v>1585</v>
      </c>
      <c r="AA405">
        <v>9999</v>
      </c>
      <c r="AB405" t="s">
        <v>216</v>
      </c>
      <c r="AC405" t="s">
        <v>562</v>
      </c>
      <c r="AD405">
        <v>6</v>
      </c>
      <c r="AF405">
        <v>3</v>
      </c>
      <c r="AG405">
        <v>2</v>
      </c>
      <c r="AH405">
        <v>2</v>
      </c>
      <c r="AI405">
        <v>2</v>
      </c>
      <c r="AJ405">
        <v>2</v>
      </c>
      <c r="AK405">
        <v>2</v>
      </c>
      <c r="AM405">
        <v>2</v>
      </c>
      <c r="AN405">
        <v>2</v>
      </c>
      <c r="AO405">
        <v>2</v>
      </c>
      <c r="AP405">
        <v>2</v>
      </c>
      <c r="AQ405">
        <v>2</v>
      </c>
      <c r="AR405">
        <v>2</v>
      </c>
      <c r="AS405">
        <v>1</v>
      </c>
      <c r="AT405">
        <v>1</v>
      </c>
      <c r="AU405">
        <v>170</v>
      </c>
      <c r="AV405">
        <v>81</v>
      </c>
      <c r="AW405">
        <v>736</v>
      </c>
      <c r="AX405" s="1">
        <v>44311</v>
      </c>
      <c r="AY405" s="1">
        <v>44311</v>
      </c>
      <c r="AZ405">
        <v>5</v>
      </c>
      <c r="BA405">
        <v>1</v>
      </c>
      <c r="BB405" s="1">
        <v>44311</v>
      </c>
      <c r="BC405">
        <v>1</v>
      </c>
      <c r="BD405" t="s">
        <v>95</v>
      </c>
      <c r="BE405" s="3">
        <v>7</v>
      </c>
      <c r="BF405">
        <v>3224018686</v>
      </c>
      <c r="BG405" s="1">
        <v>44311</v>
      </c>
      <c r="BJ405">
        <v>660010021710</v>
      </c>
      <c r="BK405" t="s">
        <v>129</v>
      </c>
      <c r="BL405" s="1">
        <v>44398</v>
      </c>
      <c r="BM405" t="s">
        <v>1586</v>
      </c>
      <c r="BN405">
        <v>3135600</v>
      </c>
      <c r="BO405" s="1">
        <v>44393</v>
      </c>
      <c r="BP405">
        <v>8914800001</v>
      </c>
      <c r="BQ405" t="s">
        <v>99</v>
      </c>
      <c r="BT405" t="s">
        <v>685</v>
      </c>
      <c r="BU405" t="s">
        <v>1119</v>
      </c>
      <c r="BV405" t="s">
        <v>129</v>
      </c>
      <c r="BW405" t="s">
        <v>88</v>
      </c>
      <c r="BX405" t="s">
        <v>703</v>
      </c>
      <c r="BY405" t="s">
        <v>1584</v>
      </c>
      <c r="BZ405" t="s">
        <v>88</v>
      </c>
      <c r="CA405" t="s">
        <v>703</v>
      </c>
      <c r="CB405" t="s">
        <v>1584</v>
      </c>
      <c r="CC405" t="s">
        <v>102</v>
      </c>
      <c r="CD405" t="s">
        <v>103</v>
      </c>
      <c r="CE405">
        <v>79409</v>
      </c>
    </row>
    <row r="406" spans="1:83" hidden="1" x14ac:dyDescent="0.25">
      <c r="A406">
        <v>813</v>
      </c>
      <c r="B406" s="1">
        <v>44320</v>
      </c>
      <c r="C406">
        <v>17</v>
      </c>
      <c r="D406">
        <v>2021</v>
      </c>
      <c r="E406">
        <v>6600100762</v>
      </c>
      <c r="F406">
        <v>1</v>
      </c>
      <c r="G406" t="s">
        <v>1587</v>
      </c>
      <c r="I406" t="s">
        <v>1588</v>
      </c>
      <c r="J406" t="s">
        <v>1589</v>
      </c>
      <c r="K406" t="s">
        <v>87</v>
      </c>
      <c r="L406">
        <v>1004965202</v>
      </c>
      <c r="M406">
        <v>31</v>
      </c>
      <c r="N406">
        <v>1</v>
      </c>
      <c r="O406">
        <v>170</v>
      </c>
      <c r="P406" t="s">
        <v>88</v>
      </c>
      <c r="Q406" t="s">
        <v>153</v>
      </c>
      <c r="R406">
        <v>170</v>
      </c>
      <c r="S406">
        <v>17</v>
      </c>
      <c r="T406">
        <v>88</v>
      </c>
      <c r="U406">
        <v>3</v>
      </c>
      <c r="X406" t="s">
        <v>1590</v>
      </c>
      <c r="Z406" t="s">
        <v>1591</v>
      </c>
      <c r="AA406">
        <v>6112</v>
      </c>
      <c r="AB406" t="s">
        <v>93</v>
      </c>
      <c r="AC406" t="s">
        <v>200</v>
      </c>
      <c r="AD406">
        <v>1</v>
      </c>
      <c r="AE406" t="s">
        <v>463</v>
      </c>
      <c r="AF406">
        <v>1</v>
      </c>
      <c r="AG406">
        <v>2</v>
      </c>
      <c r="AH406">
        <v>2</v>
      </c>
      <c r="AI406">
        <v>2</v>
      </c>
      <c r="AJ406">
        <v>2</v>
      </c>
      <c r="AK406" t="s">
        <v>99</v>
      </c>
      <c r="AM406">
        <v>2</v>
      </c>
      <c r="AN406">
        <v>2</v>
      </c>
      <c r="AO406" t="s">
        <v>99</v>
      </c>
      <c r="AP406">
        <v>2</v>
      </c>
      <c r="AQ406">
        <v>2</v>
      </c>
      <c r="AR406">
        <v>2</v>
      </c>
      <c r="AS406">
        <v>1</v>
      </c>
      <c r="AT406">
        <v>1</v>
      </c>
      <c r="AU406">
        <v>170</v>
      </c>
      <c r="AV406">
        <v>17</v>
      </c>
      <c r="AW406">
        <v>88</v>
      </c>
      <c r="AX406" s="1">
        <v>44312</v>
      </c>
      <c r="AY406" s="1">
        <v>44312</v>
      </c>
      <c r="AZ406">
        <v>3</v>
      </c>
      <c r="BA406">
        <v>1</v>
      </c>
      <c r="BB406" s="1">
        <v>44312</v>
      </c>
      <c r="BC406">
        <v>1</v>
      </c>
      <c r="BD406" t="s">
        <v>95</v>
      </c>
      <c r="BE406" s="3">
        <v>7</v>
      </c>
      <c r="BF406">
        <v>3144228649</v>
      </c>
      <c r="BG406" s="1">
        <v>32964</v>
      </c>
      <c r="BJ406">
        <v>660010076201</v>
      </c>
      <c r="BK406" t="s">
        <v>157</v>
      </c>
      <c r="BL406" s="1">
        <v>44398</v>
      </c>
      <c r="BM406" t="s">
        <v>1592</v>
      </c>
      <c r="BN406">
        <v>3206785</v>
      </c>
      <c r="BO406" s="1">
        <v>44342</v>
      </c>
      <c r="BP406">
        <v>8002312357</v>
      </c>
      <c r="BQ406" t="s">
        <v>99</v>
      </c>
      <c r="BT406" t="s">
        <v>131</v>
      </c>
      <c r="BU406" t="s">
        <v>512</v>
      </c>
      <c r="BV406" t="s">
        <v>157</v>
      </c>
      <c r="BW406" t="s">
        <v>88</v>
      </c>
      <c r="BX406" t="s">
        <v>708</v>
      </c>
      <c r="BY406" t="s">
        <v>1593</v>
      </c>
      <c r="BZ406" t="s">
        <v>88</v>
      </c>
      <c r="CA406" t="s">
        <v>708</v>
      </c>
      <c r="CB406" t="s">
        <v>1593</v>
      </c>
      <c r="CC406" t="s">
        <v>102</v>
      </c>
      <c r="CD406" t="s">
        <v>103</v>
      </c>
      <c r="CE406">
        <v>90335</v>
      </c>
    </row>
    <row r="407" spans="1:83" x14ac:dyDescent="0.25">
      <c r="A407">
        <v>813</v>
      </c>
      <c r="B407" s="1">
        <v>44321</v>
      </c>
      <c r="C407">
        <v>17</v>
      </c>
      <c r="D407">
        <v>2021</v>
      </c>
      <c r="E407">
        <v>6600100762</v>
      </c>
      <c r="F407">
        <v>1</v>
      </c>
      <c r="G407" t="s">
        <v>295</v>
      </c>
      <c r="H407" t="s">
        <v>296</v>
      </c>
      <c r="I407" t="s">
        <v>780</v>
      </c>
      <c r="J407" t="s">
        <v>107</v>
      </c>
      <c r="K407" t="s">
        <v>87</v>
      </c>
      <c r="L407">
        <v>1024569117</v>
      </c>
      <c r="M407">
        <v>25</v>
      </c>
      <c r="N407">
        <v>1</v>
      </c>
      <c r="O407">
        <v>170</v>
      </c>
      <c r="P407" t="s">
        <v>88</v>
      </c>
      <c r="Q407" t="s">
        <v>153</v>
      </c>
      <c r="R407">
        <v>170</v>
      </c>
      <c r="S407">
        <v>66</v>
      </c>
      <c r="T407">
        <v>1</v>
      </c>
      <c r="U407">
        <v>1</v>
      </c>
      <c r="V407" t="s">
        <v>154</v>
      </c>
      <c r="Y407" t="s">
        <v>91</v>
      </c>
      <c r="Z407" t="s">
        <v>215</v>
      </c>
      <c r="AA407">
        <v>9999</v>
      </c>
      <c r="AB407" t="s">
        <v>216</v>
      </c>
      <c r="AC407" t="s">
        <v>217</v>
      </c>
      <c r="AD407">
        <v>6</v>
      </c>
      <c r="AF407">
        <v>1</v>
      </c>
      <c r="AG407">
        <v>2</v>
      </c>
      <c r="AH407">
        <v>2</v>
      </c>
      <c r="AI407">
        <v>2</v>
      </c>
      <c r="AJ407">
        <v>1</v>
      </c>
      <c r="AK407" t="s">
        <v>99</v>
      </c>
      <c r="AM407">
        <v>2</v>
      </c>
      <c r="AN407">
        <v>2</v>
      </c>
      <c r="AO407" t="s">
        <v>99</v>
      </c>
      <c r="AP407">
        <v>2</v>
      </c>
      <c r="AQ407">
        <v>2</v>
      </c>
      <c r="AR407">
        <v>2</v>
      </c>
      <c r="AS407">
        <v>2</v>
      </c>
      <c r="AT407">
        <v>1</v>
      </c>
      <c r="AU407">
        <v>170</v>
      </c>
      <c r="AV407">
        <v>66</v>
      </c>
      <c r="AW407">
        <v>1</v>
      </c>
      <c r="AX407" s="1">
        <v>44313</v>
      </c>
      <c r="AY407" s="1">
        <v>44306</v>
      </c>
      <c r="AZ407">
        <v>4</v>
      </c>
      <c r="BA407">
        <v>1</v>
      </c>
      <c r="BB407" s="1">
        <v>44313</v>
      </c>
      <c r="BC407">
        <v>1</v>
      </c>
      <c r="BD407" t="s">
        <v>95</v>
      </c>
      <c r="BE407" s="3">
        <v>3</v>
      </c>
      <c r="BF407">
        <v>3045266865</v>
      </c>
      <c r="BG407" s="1">
        <v>35137</v>
      </c>
      <c r="BJ407">
        <v>660010076201</v>
      </c>
      <c r="BK407" t="s">
        <v>157</v>
      </c>
      <c r="BL407" s="1">
        <v>44398</v>
      </c>
      <c r="BM407" t="s">
        <v>905</v>
      </c>
      <c r="BN407">
        <v>3206100</v>
      </c>
      <c r="BO407" s="1">
        <v>44327</v>
      </c>
      <c r="BP407">
        <v>8002312357</v>
      </c>
      <c r="BQ407" t="s">
        <v>99</v>
      </c>
      <c r="BT407" t="s">
        <v>100</v>
      </c>
      <c r="BU407" s="3" t="s">
        <v>512</v>
      </c>
      <c r="BV407" t="s">
        <v>157</v>
      </c>
      <c r="BW407" t="s">
        <v>88</v>
      </c>
      <c r="BX407" t="s">
        <v>102</v>
      </c>
      <c r="BY407" t="s">
        <v>103</v>
      </c>
      <c r="BZ407" t="s">
        <v>88</v>
      </c>
      <c r="CA407" s="3" t="s">
        <v>102</v>
      </c>
      <c r="CB407" s="3" t="s">
        <v>103</v>
      </c>
      <c r="CC407" t="s">
        <v>102</v>
      </c>
      <c r="CD407" t="s">
        <v>103</v>
      </c>
      <c r="CE407">
        <v>161011</v>
      </c>
    </row>
    <row r="408" spans="1:83" hidden="1" x14ac:dyDescent="0.25">
      <c r="A408">
        <v>813</v>
      </c>
      <c r="B408" s="1">
        <v>44329</v>
      </c>
      <c r="C408">
        <v>17</v>
      </c>
      <c r="D408">
        <v>2021</v>
      </c>
      <c r="E408">
        <v>6600100762</v>
      </c>
      <c r="F408">
        <v>1</v>
      </c>
      <c r="G408" t="s">
        <v>958</v>
      </c>
      <c r="I408" t="s">
        <v>1230</v>
      </c>
      <c r="J408" t="s">
        <v>1097</v>
      </c>
      <c r="K408" t="s">
        <v>87</v>
      </c>
      <c r="L408">
        <v>1094268899</v>
      </c>
      <c r="M408">
        <v>28</v>
      </c>
      <c r="N408">
        <v>1</v>
      </c>
      <c r="O408">
        <v>170</v>
      </c>
      <c r="P408" t="s">
        <v>88</v>
      </c>
      <c r="Q408" t="s">
        <v>89</v>
      </c>
      <c r="R408">
        <v>170</v>
      </c>
      <c r="S408">
        <v>66</v>
      </c>
      <c r="T408">
        <v>170</v>
      </c>
      <c r="U408">
        <v>1</v>
      </c>
      <c r="V408" t="s">
        <v>154</v>
      </c>
      <c r="Y408" t="s">
        <v>1594</v>
      </c>
      <c r="Z408" t="s">
        <v>1595</v>
      </c>
      <c r="AA408">
        <v>9999</v>
      </c>
      <c r="AB408" t="s">
        <v>216</v>
      </c>
      <c r="AC408" t="s">
        <v>434</v>
      </c>
      <c r="AD408">
        <v>6</v>
      </c>
      <c r="AF408">
        <v>2</v>
      </c>
      <c r="AG408">
        <v>2</v>
      </c>
      <c r="AH408">
        <v>2</v>
      </c>
      <c r="AI408">
        <v>2</v>
      </c>
      <c r="AJ408">
        <v>2</v>
      </c>
      <c r="AK408">
        <v>2</v>
      </c>
      <c r="AM408">
        <v>2</v>
      </c>
      <c r="AN408">
        <v>2</v>
      </c>
      <c r="AO408">
        <v>2</v>
      </c>
      <c r="AP408">
        <v>2</v>
      </c>
      <c r="AQ408">
        <v>2</v>
      </c>
      <c r="AR408">
        <v>2</v>
      </c>
      <c r="AS408">
        <v>1</v>
      </c>
      <c r="AT408">
        <v>1</v>
      </c>
      <c r="AU408">
        <v>170</v>
      </c>
      <c r="AV408">
        <v>66</v>
      </c>
      <c r="AW408">
        <v>170</v>
      </c>
      <c r="AX408" s="1">
        <v>44314</v>
      </c>
      <c r="AY408" s="1">
        <v>44307</v>
      </c>
      <c r="AZ408">
        <v>4</v>
      </c>
      <c r="BA408">
        <v>1</v>
      </c>
      <c r="BB408" s="1">
        <v>44314</v>
      </c>
      <c r="BC408">
        <v>1</v>
      </c>
      <c r="BD408" t="s">
        <v>95</v>
      </c>
      <c r="BE408" s="3">
        <v>7</v>
      </c>
      <c r="BF408">
        <v>3145962616</v>
      </c>
      <c r="BG408" s="1">
        <v>33767</v>
      </c>
      <c r="BJ408">
        <v>660010076201</v>
      </c>
      <c r="BK408" t="s">
        <v>157</v>
      </c>
      <c r="BL408" s="1">
        <v>44398</v>
      </c>
      <c r="BM408" t="s">
        <v>1596</v>
      </c>
      <c r="BN408">
        <v>3206100</v>
      </c>
      <c r="BO408" s="1">
        <v>44349</v>
      </c>
      <c r="BP408">
        <v>8002312357</v>
      </c>
      <c r="BQ408" t="s">
        <v>99</v>
      </c>
      <c r="BT408" t="s">
        <v>131</v>
      </c>
      <c r="BU408" t="s">
        <v>512</v>
      </c>
      <c r="BV408" t="s">
        <v>157</v>
      </c>
      <c r="BW408" t="s">
        <v>88</v>
      </c>
      <c r="BX408" t="s">
        <v>102</v>
      </c>
      <c r="BY408" t="s">
        <v>482</v>
      </c>
      <c r="BZ408" t="s">
        <v>88</v>
      </c>
      <c r="CA408" t="s">
        <v>102</v>
      </c>
      <c r="CB408" t="s">
        <v>482</v>
      </c>
      <c r="CC408" t="s">
        <v>102</v>
      </c>
      <c r="CD408" t="s">
        <v>103</v>
      </c>
      <c r="CE408">
        <v>96923</v>
      </c>
    </row>
    <row r="409" spans="1:83" hidden="1" x14ac:dyDescent="0.25">
      <c r="A409">
        <v>813</v>
      </c>
      <c r="B409" s="1">
        <v>44312</v>
      </c>
      <c r="C409">
        <v>17</v>
      </c>
      <c r="D409">
        <v>2021</v>
      </c>
      <c r="E409">
        <v>6600100217</v>
      </c>
      <c r="F409">
        <v>1</v>
      </c>
      <c r="G409" t="s">
        <v>1512</v>
      </c>
      <c r="H409" t="s">
        <v>267</v>
      </c>
      <c r="I409" t="s">
        <v>846</v>
      </c>
      <c r="J409" t="s">
        <v>135</v>
      </c>
      <c r="K409" t="s">
        <v>87</v>
      </c>
      <c r="L409">
        <v>18561221</v>
      </c>
      <c r="M409">
        <v>48</v>
      </c>
      <c r="N409">
        <v>1</v>
      </c>
      <c r="O409">
        <v>170</v>
      </c>
      <c r="P409" t="s">
        <v>88</v>
      </c>
      <c r="Q409" t="s">
        <v>153</v>
      </c>
      <c r="R409">
        <v>170</v>
      </c>
      <c r="S409">
        <v>66</v>
      </c>
      <c r="T409">
        <v>170</v>
      </c>
      <c r="U409">
        <v>2</v>
      </c>
      <c r="W409" t="s">
        <v>1597</v>
      </c>
      <c r="Z409" t="s">
        <v>1598</v>
      </c>
      <c r="AA409">
        <v>7549</v>
      </c>
      <c r="AB409" t="s">
        <v>110</v>
      </c>
      <c r="AC409" t="s">
        <v>128</v>
      </c>
      <c r="AD409">
        <v>6</v>
      </c>
      <c r="AF409">
        <v>2</v>
      </c>
      <c r="AG409">
        <v>2</v>
      </c>
      <c r="AH409">
        <v>2</v>
      </c>
      <c r="AI409">
        <v>2</v>
      </c>
      <c r="AJ409">
        <v>2</v>
      </c>
      <c r="AK409" t="s">
        <v>99</v>
      </c>
      <c r="AM409">
        <v>2</v>
      </c>
      <c r="AN409">
        <v>2</v>
      </c>
      <c r="AO409" t="s">
        <v>99</v>
      </c>
      <c r="AP409">
        <v>2</v>
      </c>
      <c r="AQ409">
        <v>2</v>
      </c>
      <c r="AR409">
        <v>2</v>
      </c>
      <c r="AS409">
        <v>1</v>
      </c>
      <c r="AT409">
        <v>1</v>
      </c>
      <c r="AU409">
        <v>170</v>
      </c>
      <c r="AV409">
        <v>66</v>
      </c>
      <c r="AW409">
        <v>170</v>
      </c>
      <c r="AX409" s="1">
        <v>44312</v>
      </c>
      <c r="AY409" s="1">
        <v>44265</v>
      </c>
      <c r="AZ409">
        <v>3</v>
      </c>
      <c r="BA409">
        <v>2</v>
      </c>
      <c r="BB409" t="s">
        <v>95</v>
      </c>
      <c r="BC409">
        <v>1</v>
      </c>
      <c r="BD409" t="s">
        <v>95</v>
      </c>
      <c r="BE409" s="3">
        <v>7</v>
      </c>
      <c r="BF409">
        <v>33216679020</v>
      </c>
      <c r="BG409" s="1">
        <v>26770</v>
      </c>
      <c r="BJ409">
        <v>660010021710</v>
      </c>
      <c r="BK409" t="s">
        <v>129</v>
      </c>
      <c r="BL409" s="1">
        <v>44398</v>
      </c>
      <c r="BM409" t="s">
        <v>1599</v>
      </c>
      <c r="BN409">
        <v>3135600</v>
      </c>
      <c r="BO409" s="1">
        <v>44344</v>
      </c>
      <c r="BP409">
        <v>8914800001</v>
      </c>
      <c r="BQ409" t="s">
        <v>99</v>
      </c>
      <c r="BT409" t="s">
        <v>131</v>
      </c>
      <c r="BU409" t="s">
        <v>512</v>
      </c>
      <c r="BV409" t="s">
        <v>210</v>
      </c>
      <c r="BW409" t="s">
        <v>88</v>
      </c>
      <c r="BX409" t="s">
        <v>102</v>
      </c>
      <c r="BY409" t="s">
        <v>482</v>
      </c>
      <c r="BZ409" t="s">
        <v>88</v>
      </c>
      <c r="CA409" t="s">
        <v>102</v>
      </c>
      <c r="CB409" t="s">
        <v>482</v>
      </c>
      <c r="CC409" t="s">
        <v>102</v>
      </c>
      <c r="CD409" t="s">
        <v>103</v>
      </c>
      <c r="CE409">
        <v>90409</v>
      </c>
    </row>
    <row r="410" spans="1:83" x14ac:dyDescent="0.25">
      <c r="A410">
        <v>850</v>
      </c>
      <c r="B410" s="1">
        <v>44316</v>
      </c>
      <c r="C410">
        <v>17</v>
      </c>
      <c r="D410">
        <v>2021</v>
      </c>
      <c r="E410">
        <v>6600100361</v>
      </c>
      <c r="F410">
        <v>1</v>
      </c>
      <c r="G410" t="s">
        <v>149</v>
      </c>
      <c r="H410" t="s">
        <v>1186</v>
      </c>
      <c r="I410" t="s">
        <v>275</v>
      </c>
      <c r="J410" t="s">
        <v>1507</v>
      </c>
      <c r="K410" t="s">
        <v>87</v>
      </c>
      <c r="L410">
        <v>9763738</v>
      </c>
      <c r="M410">
        <v>47</v>
      </c>
      <c r="N410">
        <v>1</v>
      </c>
      <c r="O410">
        <v>170</v>
      </c>
      <c r="P410" t="s">
        <v>88</v>
      </c>
      <c r="Q410" t="s">
        <v>153</v>
      </c>
      <c r="R410">
        <v>170</v>
      </c>
      <c r="S410">
        <v>66</v>
      </c>
      <c r="T410">
        <v>1</v>
      </c>
      <c r="U410">
        <v>1</v>
      </c>
      <c r="V410" t="s">
        <v>192</v>
      </c>
      <c r="Y410" t="s">
        <v>1600</v>
      </c>
      <c r="Z410" t="s">
        <v>1601</v>
      </c>
      <c r="AA410">
        <v>9999</v>
      </c>
      <c r="AB410" t="s">
        <v>110</v>
      </c>
      <c r="AC410" t="s">
        <v>111</v>
      </c>
      <c r="AD410">
        <v>6</v>
      </c>
      <c r="AF410">
        <v>2</v>
      </c>
      <c r="AG410">
        <v>2</v>
      </c>
      <c r="AH410">
        <v>2</v>
      </c>
      <c r="AI410">
        <v>2</v>
      </c>
      <c r="AJ410">
        <v>2</v>
      </c>
      <c r="AK410" t="s">
        <v>99</v>
      </c>
      <c r="AM410">
        <v>2</v>
      </c>
      <c r="AN410">
        <v>2</v>
      </c>
      <c r="AO410" t="s">
        <v>99</v>
      </c>
      <c r="AP410">
        <v>2</v>
      </c>
      <c r="AQ410">
        <v>2</v>
      </c>
      <c r="AR410">
        <v>2</v>
      </c>
      <c r="AS410">
        <v>1</v>
      </c>
      <c r="AT410">
        <v>1</v>
      </c>
      <c r="AU410">
        <v>170</v>
      </c>
      <c r="AV410">
        <v>66</v>
      </c>
      <c r="AW410">
        <v>1</v>
      </c>
      <c r="AX410" s="1">
        <v>44306</v>
      </c>
      <c r="AY410" s="1">
        <v>44226</v>
      </c>
      <c r="AZ410">
        <v>3</v>
      </c>
      <c r="BA410">
        <v>1</v>
      </c>
      <c r="BB410" s="1">
        <v>44306</v>
      </c>
      <c r="BC410">
        <v>2</v>
      </c>
      <c r="BD410" s="1">
        <v>44328</v>
      </c>
      <c r="BE410" s="3">
        <v>7</v>
      </c>
      <c r="BF410">
        <v>3217888947</v>
      </c>
      <c r="BG410" s="1">
        <v>26917</v>
      </c>
      <c r="BH410">
        <v>726652753</v>
      </c>
      <c r="BI410" t="s">
        <v>1510</v>
      </c>
      <c r="BJ410">
        <v>660010036101</v>
      </c>
      <c r="BK410" t="s">
        <v>470</v>
      </c>
      <c r="BL410" s="1">
        <v>44398</v>
      </c>
      <c r="BM410" t="s">
        <v>1511</v>
      </c>
      <c r="BN410">
        <v>3357454</v>
      </c>
      <c r="BO410" s="1">
        <v>44342</v>
      </c>
      <c r="BP410">
        <v>8914099810</v>
      </c>
      <c r="BQ410" t="s">
        <v>99</v>
      </c>
      <c r="BT410" t="s">
        <v>131</v>
      </c>
      <c r="BU410" s="3" t="s">
        <v>517</v>
      </c>
      <c r="BV410" t="s">
        <v>470</v>
      </c>
      <c r="BW410" t="s">
        <v>88</v>
      </c>
      <c r="BX410" t="s">
        <v>102</v>
      </c>
      <c r="BY410" t="s">
        <v>103</v>
      </c>
      <c r="BZ410" t="s">
        <v>88</v>
      </c>
      <c r="CA410" s="3" t="s">
        <v>102</v>
      </c>
      <c r="CB410" s="3" t="s">
        <v>103</v>
      </c>
      <c r="CC410" t="s">
        <v>102</v>
      </c>
      <c r="CD410" t="s">
        <v>103</v>
      </c>
      <c r="CE410">
        <v>161008</v>
      </c>
    </row>
    <row r="411" spans="1:83" x14ac:dyDescent="0.25">
      <c r="A411">
        <v>875</v>
      </c>
      <c r="B411" s="1">
        <v>44315</v>
      </c>
      <c r="C411">
        <v>17</v>
      </c>
      <c r="D411">
        <v>2021</v>
      </c>
      <c r="E411">
        <v>6640000716</v>
      </c>
      <c r="F411">
        <v>1</v>
      </c>
      <c r="G411" t="s">
        <v>1602</v>
      </c>
      <c r="H411" t="s">
        <v>204</v>
      </c>
      <c r="I411" t="s">
        <v>1603</v>
      </c>
      <c r="J411" t="s">
        <v>85</v>
      </c>
      <c r="K411" t="s">
        <v>164</v>
      </c>
      <c r="L411">
        <v>664000294</v>
      </c>
      <c r="M411">
        <v>1</v>
      </c>
      <c r="N411">
        <v>2</v>
      </c>
      <c r="O411">
        <v>170</v>
      </c>
      <c r="P411" t="s">
        <v>88</v>
      </c>
      <c r="Q411" t="s">
        <v>153</v>
      </c>
      <c r="R411">
        <v>170</v>
      </c>
      <c r="S411">
        <v>66</v>
      </c>
      <c r="T411">
        <v>1</v>
      </c>
      <c r="U411">
        <v>2</v>
      </c>
      <c r="W411" t="s">
        <v>143</v>
      </c>
      <c r="Z411" t="s">
        <v>1604</v>
      </c>
      <c r="AA411">
        <v>9999</v>
      </c>
      <c r="AB411" t="s">
        <v>521</v>
      </c>
      <c r="AD411">
        <v>1</v>
      </c>
      <c r="AE411" t="s">
        <v>463</v>
      </c>
      <c r="AF411" t="s">
        <v>99</v>
      </c>
      <c r="AG411">
        <v>1</v>
      </c>
      <c r="AH411">
        <v>2</v>
      </c>
      <c r="AI411">
        <v>2</v>
      </c>
      <c r="AJ411">
        <v>2</v>
      </c>
      <c r="AK411" t="s">
        <v>99</v>
      </c>
      <c r="AM411">
        <v>2</v>
      </c>
      <c r="AN411">
        <v>2</v>
      </c>
      <c r="AO411" t="s">
        <v>99</v>
      </c>
      <c r="AP411">
        <v>2</v>
      </c>
      <c r="AQ411">
        <v>2</v>
      </c>
      <c r="AR411">
        <v>2</v>
      </c>
      <c r="AS411">
        <v>1</v>
      </c>
      <c r="AT411">
        <v>1</v>
      </c>
      <c r="AU411">
        <v>170</v>
      </c>
      <c r="AV411">
        <v>66</v>
      </c>
      <c r="AW411">
        <v>1</v>
      </c>
      <c r="AX411" s="1">
        <v>44315</v>
      </c>
      <c r="AY411" s="1">
        <v>44315</v>
      </c>
      <c r="AZ411">
        <v>1</v>
      </c>
      <c r="BA411">
        <v>1</v>
      </c>
      <c r="BB411" s="1">
        <v>44315</v>
      </c>
      <c r="BC411">
        <v>1</v>
      </c>
      <c r="BD411" t="s">
        <v>95</v>
      </c>
      <c r="BE411" s="3">
        <v>7</v>
      </c>
      <c r="BF411" t="s">
        <v>183</v>
      </c>
      <c r="BG411" s="1">
        <v>44256</v>
      </c>
      <c r="BJ411">
        <v>190000000000</v>
      </c>
      <c r="BL411" s="1">
        <v>44398</v>
      </c>
      <c r="BM411" t="s">
        <v>1605</v>
      </c>
      <c r="BN411">
        <v>3136371580</v>
      </c>
      <c r="BO411" s="1">
        <v>44326</v>
      </c>
      <c r="BQ411" t="s">
        <v>99</v>
      </c>
      <c r="BT411" t="s">
        <v>131</v>
      </c>
      <c r="BU411" s="3" t="s">
        <v>522</v>
      </c>
      <c r="BW411" t="s">
        <v>88</v>
      </c>
      <c r="BX411" t="s">
        <v>102</v>
      </c>
      <c r="BY411" t="s">
        <v>103</v>
      </c>
      <c r="BZ411" t="s">
        <v>88</v>
      </c>
      <c r="CA411" s="3" t="s">
        <v>102</v>
      </c>
      <c r="CB411" s="3" t="s">
        <v>103</v>
      </c>
      <c r="CE411">
        <v>158663</v>
      </c>
    </row>
    <row r="412" spans="1:83" hidden="1" x14ac:dyDescent="0.25">
      <c r="A412">
        <v>110</v>
      </c>
      <c r="B412" s="1">
        <v>44336</v>
      </c>
      <c r="C412">
        <v>18</v>
      </c>
      <c r="D412">
        <v>2021</v>
      </c>
      <c r="E412">
        <v>6600100762</v>
      </c>
      <c r="F412">
        <v>1</v>
      </c>
      <c r="G412" t="s">
        <v>1606</v>
      </c>
      <c r="H412" t="s">
        <v>1607</v>
      </c>
      <c r="I412" t="s">
        <v>1608</v>
      </c>
      <c r="J412" t="s">
        <v>107</v>
      </c>
      <c r="K412" t="s">
        <v>492</v>
      </c>
      <c r="L412" t="s">
        <v>1609</v>
      </c>
      <c r="M412">
        <v>30</v>
      </c>
      <c r="N412">
        <v>1</v>
      </c>
      <c r="O412">
        <v>862</v>
      </c>
      <c r="P412" t="s">
        <v>166</v>
      </c>
      <c r="Q412" t="s">
        <v>89</v>
      </c>
      <c r="R412">
        <v>170</v>
      </c>
      <c r="S412">
        <v>76</v>
      </c>
      <c r="T412">
        <v>147</v>
      </c>
      <c r="U412">
        <v>1</v>
      </c>
      <c r="V412" t="s">
        <v>108</v>
      </c>
      <c r="Y412" t="s">
        <v>91</v>
      </c>
      <c r="Z412" t="s">
        <v>1610</v>
      </c>
      <c r="AA412">
        <v>9999</v>
      </c>
      <c r="AB412" t="s">
        <v>145</v>
      </c>
      <c r="AD412">
        <v>6</v>
      </c>
      <c r="AF412">
        <v>1</v>
      </c>
      <c r="AG412">
        <v>2</v>
      </c>
      <c r="AH412">
        <v>2</v>
      </c>
      <c r="AI412">
        <v>1</v>
      </c>
      <c r="AJ412">
        <v>2</v>
      </c>
      <c r="AK412">
        <v>2</v>
      </c>
      <c r="AM412">
        <v>2</v>
      </c>
      <c r="AN412">
        <v>2</v>
      </c>
      <c r="AO412">
        <v>2</v>
      </c>
      <c r="AP412">
        <v>2</v>
      </c>
      <c r="AQ412">
        <v>2</v>
      </c>
      <c r="AR412">
        <v>2</v>
      </c>
      <c r="AS412">
        <v>2</v>
      </c>
      <c r="AT412">
        <v>1</v>
      </c>
      <c r="AU412">
        <v>170</v>
      </c>
      <c r="AV412">
        <v>76</v>
      </c>
      <c r="AW412">
        <v>147</v>
      </c>
      <c r="AX412" s="1">
        <v>44319</v>
      </c>
      <c r="AY412" t="s">
        <v>95</v>
      </c>
      <c r="AZ412">
        <v>4</v>
      </c>
      <c r="BA412">
        <v>2</v>
      </c>
      <c r="BB412" t="s">
        <v>95</v>
      </c>
      <c r="BC412">
        <v>1</v>
      </c>
      <c r="BD412" t="s">
        <v>95</v>
      </c>
      <c r="BE412" s="3">
        <v>7</v>
      </c>
      <c r="BF412">
        <v>3164202349</v>
      </c>
      <c r="BG412" s="1">
        <v>33123</v>
      </c>
      <c r="BJ412">
        <v>660010000001</v>
      </c>
      <c r="BK412" t="s">
        <v>1611</v>
      </c>
      <c r="BL412" s="1">
        <v>44398</v>
      </c>
      <c r="BM412" t="s">
        <v>673</v>
      </c>
      <c r="BN412">
        <v>3206785</v>
      </c>
      <c r="BO412" s="1">
        <v>44375</v>
      </c>
      <c r="BP412">
        <v>8002312357</v>
      </c>
      <c r="BQ412" t="s">
        <v>99</v>
      </c>
      <c r="BT412" t="s">
        <v>685</v>
      </c>
      <c r="BU412" t="s">
        <v>101</v>
      </c>
      <c r="BV412" t="s">
        <v>157</v>
      </c>
      <c r="BW412" t="s">
        <v>88</v>
      </c>
      <c r="BX412" t="s">
        <v>159</v>
      </c>
      <c r="BY412" t="s">
        <v>473</v>
      </c>
      <c r="BZ412" t="s">
        <v>88</v>
      </c>
      <c r="CA412" t="s">
        <v>159</v>
      </c>
      <c r="CB412" t="s">
        <v>473</v>
      </c>
      <c r="CC412" t="s">
        <v>102</v>
      </c>
      <c r="CD412" t="s">
        <v>103</v>
      </c>
      <c r="CE412">
        <v>119340</v>
      </c>
    </row>
    <row r="413" spans="1:83" hidden="1" x14ac:dyDescent="0.25">
      <c r="A413">
        <v>110</v>
      </c>
      <c r="B413" s="1">
        <v>44336</v>
      </c>
      <c r="C413">
        <v>18</v>
      </c>
      <c r="D413">
        <v>2021</v>
      </c>
      <c r="E413">
        <v>6600100762</v>
      </c>
      <c r="F413">
        <v>1</v>
      </c>
      <c r="G413" t="s">
        <v>1612</v>
      </c>
      <c r="H413" t="s">
        <v>1607</v>
      </c>
      <c r="I413" t="s">
        <v>1608</v>
      </c>
      <c r="J413" t="s">
        <v>107</v>
      </c>
      <c r="K413" t="s">
        <v>492</v>
      </c>
      <c r="L413" t="s">
        <v>1613</v>
      </c>
      <c r="M413">
        <v>30</v>
      </c>
      <c r="N413">
        <v>1</v>
      </c>
      <c r="O413">
        <v>862</v>
      </c>
      <c r="P413" t="s">
        <v>166</v>
      </c>
      <c r="Q413" t="s">
        <v>89</v>
      </c>
      <c r="R413">
        <v>170</v>
      </c>
      <c r="S413">
        <v>76</v>
      </c>
      <c r="T413">
        <v>147</v>
      </c>
      <c r="U413">
        <v>1</v>
      </c>
      <c r="V413" t="s">
        <v>108</v>
      </c>
      <c r="Y413" t="s">
        <v>91</v>
      </c>
      <c r="Z413" t="s">
        <v>1610</v>
      </c>
      <c r="AA413">
        <v>9999</v>
      </c>
      <c r="AB413" t="s">
        <v>145</v>
      </c>
      <c r="AD413">
        <v>6</v>
      </c>
      <c r="AF413">
        <v>1</v>
      </c>
      <c r="AG413">
        <v>2</v>
      </c>
      <c r="AH413">
        <v>2</v>
      </c>
      <c r="AI413">
        <v>1</v>
      </c>
      <c r="AJ413">
        <v>2</v>
      </c>
      <c r="AK413">
        <v>2</v>
      </c>
      <c r="AM413">
        <v>2</v>
      </c>
      <c r="AN413">
        <v>2</v>
      </c>
      <c r="AO413">
        <v>2</v>
      </c>
      <c r="AP413">
        <v>2</v>
      </c>
      <c r="AQ413">
        <v>2</v>
      </c>
      <c r="AR413">
        <v>2</v>
      </c>
      <c r="AS413">
        <v>2</v>
      </c>
      <c r="AT413">
        <v>2</v>
      </c>
      <c r="AU413">
        <v>170</v>
      </c>
      <c r="AV413">
        <v>76</v>
      </c>
      <c r="AW413">
        <v>147</v>
      </c>
      <c r="AX413" s="1">
        <v>44319</v>
      </c>
      <c r="AY413" t="s">
        <v>95</v>
      </c>
      <c r="AZ413">
        <v>4</v>
      </c>
      <c r="BA413">
        <v>2</v>
      </c>
      <c r="BB413" t="s">
        <v>95</v>
      </c>
      <c r="BC413">
        <v>1</v>
      </c>
      <c r="BD413" t="s">
        <v>95</v>
      </c>
      <c r="BE413" s="3">
        <v>7</v>
      </c>
      <c r="BF413">
        <v>3164202349</v>
      </c>
      <c r="BG413" s="1">
        <v>33123</v>
      </c>
      <c r="BJ413">
        <v>660010000001</v>
      </c>
      <c r="BK413" t="s">
        <v>1611</v>
      </c>
      <c r="BL413" s="1">
        <v>44398</v>
      </c>
      <c r="BM413" t="s">
        <v>673</v>
      </c>
      <c r="BN413">
        <v>3206785</v>
      </c>
      <c r="BO413" s="1">
        <v>44375</v>
      </c>
      <c r="BP413">
        <v>8002312357</v>
      </c>
      <c r="BQ413" t="s">
        <v>99</v>
      </c>
      <c r="BT413" t="s">
        <v>685</v>
      </c>
      <c r="BU413" t="s">
        <v>101</v>
      </c>
      <c r="BV413" t="s">
        <v>157</v>
      </c>
      <c r="BW413" t="s">
        <v>88</v>
      </c>
      <c r="BX413" t="s">
        <v>159</v>
      </c>
      <c r="BY413" t="s">
        <v>473</v>
      </c>
      <c r="BZ413" t="s">
        <v>88</v>
      </c>
      <c r="CA413" t="s">
        <v>159</v>
      </c>
      <c r="CB413" t="s">
        <v>473</v>
      </c>
      <c r="CC413" t="s">
        <v>102</v>
      </c>
      <c r="CD413" t="s">
        <v>103</v>
      </c>
      <c r="CE413">
        <v>119341</v>
      </c>
    </row>
    <row r="414" spans="1:83" hidden="1" x14ac:dyDescent="0.25">
      <c r="A414">
        <v>115</v>
      </c>
      <c r="B414" s="1">
        <v>44324</v>
      </c>
      <c r="C414">
        <v>18</v>
      </c>
      <c r="D414">
        <v>2021</v>
      </c>
      <c r="E414">
        <v>1700101096</v>
      </c>
      <c r="F414">
        <v>1</v>
      </c>
      <c r="G414" t="s">
        <v>1614</v>
      </c>
      <c r="H414" t="s">
        <v>280</v>
      </c>
      <c r="I414" t="s">
        <v>1615</v>
      </c>
      <c r="J414" t="s">
        <v>1616</v>
      </c>
      <c r="K414" t="s">
        <v>174</v>
      </c>
      <c r="L414">
        <v>1186714535</v>
      </c>
      <c r="M414">
        <v>2</v>
      </c>
      <c r="N414">
        <v>1</v>
      </c>
      <c r="O414">
        <v>170</v>
      </c>
      <c r="P414" t="s">
        <v>88</v>
      </c>
      <c r="Q414" t="s">
        <v>153</v>
      </c>
      <c r="R414">
        <v>170</v>
      </c>
      <c r="S414">
        <v>66</v>
      </c>
      <c r="T414">
        <v>1</v>
      </c>
      <c r="U414">
        <v>3</v>
      </c>
      <c r="X414" t="s">
        <v>613</v>
      </c>
      <c r="Z414" t="s">
        <v>1617</v>
      </c>
      <c r="AA414">
        <v>9999</v>
      </c>
      <c r="AB414" t="s">
        <v>93</v>
      </c>
      <c r="AC414" t="s">
        <v>1618</v>
      </c>
      <c r="AD414">
        <v>6</v>
      </c>
      <c r="AF414">
        <v>1</v>
      </c>
      <c r="AG414">
        <v>2</v>
      </c>
      <c r="AH414">
        <v>2</v>
      </c>
      <c r="AI414">
        <v>2</v>
      </c>
      <c r="AJ414">
        <v>2</v>
      </c>
      <c r="AK414" t="s">
        <v>99</v>
      </c>
      <c r="AM414">
        <v>2</v>
      </c>
      <c r="AN414">
        <v>2</v>
      </c>
      <c r="AO414" t="s">
        <v>99</v>
      </c>
      <c r="AP414">
        <v>2</v>
      </c>
      <c r="AQ414">
        <v>2</v>
      </c>
      <c r="AR414">
        <v>2</v>
      </c>
      <c r="AS414">
        <v>1</v>
      </c>
      <c r="AT414">
        <v>1</v>
      </c>
      <c r="AU414">
        <v>170</v>
      </c>
      <c r="AV414">
        <v>66</v>
      </c>
      <c r="AW414">
        <v>1</v>
      </c>
      <c r="AX414" s="1">
        <v>44320</v>
      </c>
      <c r="AY414" s="1">
        <v>44317</v>
      </c>
      <c r="AZ414">
        <v>3</v>
      </c>
      <c r="BA414">
        <v>1</v>
      </c>
      <c r="BB414" s="1">
        <v>44320</v>
      </c>
      <c r="BC414">
        <v>1</v>
      </c>
      <c r="BD414" t="s">
        <v>95</v>
      </c>
      <c r="BE414" s="3" t="s">
        <v>96</v>
      </c>
      <c r="BF414">
        <v>3162837043</v>
      </c>
      <c r="BG414" s="1">
        <v>43366</v>
      </c>
      <c r="BJ414">
        <v>170010109601</v>
      </c>
      <c r="BL414" s="1">
        <v>44398</v>
      </c>
      <c r="BM414" t="s">
        <v>1619</v>
      </c>
      <c r="BN414">
        <v>3104705576</v>
      </c>
      <c r="BO414" s="1">
        <v>44351</v>
      </c>
      <c r="BQ414" t="s">
        <v>99</v>
      </c>
      <c r="BT414" t="s">
        <v>100</v>
      </c>
      <c r="BU414" t="s">
        <v>707</v>
      </c>
      <c r="BW414" t="s">
        <v>88</v>
      </c>
      <c r="BX414" t="s">
        <v>102</v>
      </c>
      <c r="BY414" t="s">
        <v>103</v>
      </c>
      <c r="BZ414" t="s">
        <v>88</v>
      </c>
      <c r="CA414" t="s">
        <v>102</v>
      </c>
      <c r="CB414" t="s">
        <v>103</v>
      </c>
      <c r="CE414">
        <v>187180</v>
      </c>
    </row>
    <row r="415" spans="1:83" x14ac:dyDescent="0.25">
      <c r="A415">
        <v>115</v>
      </c>
      <c r="B415" s="1">
        <v>44319</v>
      </c>
      <c r="C415">
        <v>18</v>
      </c>
      <c r="D415">
        <v>2021</v>
      </c>
      <c r="E415">
        <v>6600101587</v>
      </c>
      <c r="F415">
        <v>2</v>
      </c>
      <c r="G415" t="s">
        <v>1614</v>
      </c>
      <c r="H415" t="s">
        <v>280</v>
      </c>
      <c r="I415" t="s">
        <v>1615</v>
      </c>
      <c r="J415" t="s">
        <v>1616</v>
      </c>
      <c r="K415" t="s">
        <v>174</v>
      </c>
      <c r="L415">
        <v>1186714535</v>
      </c>
      <c r="M415">
        <v>2</v>
      </c>
      <c r="N415">
        <v>1</v>
      </c>
      <c r="O415">
        <v>170</v>
      </c>
      <c r="P415" t="s">
        <v>88</v>
      </c>
      <c r="Q415" t="s">
        <v>153</v>
      </c>
      <c r="R415">
        <v>170</v>
      </c>
      <c r="S415">
        <v>66</v>
      </c>
      <c r="T415">
        <v>1</v>
      </c>
      <c r="U415">
        <v>1</v>
      </c>
      <c r="V415" t="s">
        <v>108</v>
      </c>
      <c r="Y415" t="s">
        <v>91</v>
      </c>
      <c r="Z415" t="s">
        <v>1620</v>
      </c>
      <c r="AA415">
        <v>9999</v>
      </c>
      <c r="AB415" t="s">
        <v>93</v>
      </c>
      <c r="AC415" t="s">
        <v>1618</v>
      </c>
      <c r="AD415">
        <v>6</v>
      </c>
      <c r="AF415">
        <v>2</v>
      </c>
      <c r="AG415">
        <v>2</v>
      </c>
      <c r="AH415">
        <v>2</v>
      </c>
      <c r="AI415">
        <v>2</v>
      </c>
      <c r="AJ415">
        <v>2</v>
      </c>
      <c r="AK415" t="s">
        <v>99</v>
      </c>
      <c r="AM415">
        <v>2</v>
      </c>
      <c r="AN415">
        <v>2</v>
      </c>
      <c r="AO415" t="s">
        <v>99</v>
      </c>
      <c r="AP415">
        <v>2</v>
      </c>
      <c r="AQ415">
        <v>2</v>
      </c>
      <c r="AR415">
        <v>2</v>
      </c>
      <c r="AS415">
        <v>1</v>
      </c>
      <c r="AT415">
        <v>1</v>
      </c>
      <c r="AU415">
        <v>170</v>
      </c>
      <c r="AV415">
        <v>66</v>
      </c>
      <c r="AW415">
        <v>1</v>
      </c>
      <c r="AX415" s="1">
        <v>44319</v>
      </c>
      <c r="AY415" s="1">
        <v>44317</v>
      </c>
      <c r="AZ415">
        <v>3</v>
      </c>
      <c r="BA415">
        <v>2</v>
      </c>
      <c r="BB415" t="s">
        <v>95</v>
      </c>
      <c r="BC415">
        <v>1</v>
      </c>
      <c r="BD415" t="s">
        <v>95</v>
      </c>
      <c r="BE415" s="3">
        <v>7</v>
      </c>
      <c r="BF415">
        <v>3162837043</v>
      </c>
      <c r="BG415" s="1">
        <v>43366</v>
      </c>
      <c r="BJ415">
        <v>660010158702</v>
      </c>
      <c r="BK415" t="s">
        <v>176</v>
      </c>
      <c r="BL415" s="1">
        <v>44398</v>
      </c>
      <c r="BM415" t="s">
        <v>1294</v>
      </c>
      <c r="BN415">
        <v>3115411</v>
      </c>
      <c r="BO415" s="1">
        <v>44386</v>
      </c>
      <c r="BP415">
        <v>900342064</v>
      </c>
      <c r="BQ415" t="s">
        <v>99</v>
      </c>
      <c r="BT415" t="s">
        <v>685</v>
      </c>
      <c r="BU415" s="3" t="s">
        <v>707</v>
      </c>
      <c r="BV415" t="s">
        <v>176</v>
      </c>
      <c r="BW415" t="s">
        <v>88</v>
      </c>
      <c r="BX415" t="s">
        <v>102</v>
      </c>
      <c r="BY415" t="s">
        <v>103</v>
      </c>
      <c r="BZ415" t="s">
        <v>88</v>
      </c>
      <c r="CA415" s="3" t="s">
        <v>102</v>
      </c>
      <c r="CB415" s="3" t="s">
        <v>103</v>
      </c>
      <c r="CC415" t="s">
        <v>102</v>
      </c>
      <c r="CD415" t="s">
        <v>103</v>
      </c>
      <c r="CE415">
        <v>138493</v>
      </c>
    </row>
    <row r="416" spans="1:83" hidden="1" x14ac:dyDescent="0.25">
      <c r="A416">
        <v>155</v>
      </c>
      <c r="B416" s="1">
        <v>44323</v>
      </c>
      <c r="C416">
        <v>18</v>
      </c>
      <c r="D416">
        <v>2021</v>
      </c>
      <c r="E416">
        <v>6600100785</v>
      </c>
      <c r="F416">
        <v>1</v>
      </c>
      <c r="G416" t="s">
        <v>1621</v>
      </c>
      <c r="I416" t="s">
        <v>254</v>
      </c>
      <c r="J416" t="s">
        <v>1622</v>
      </c>
      <c r="K416" t="s">
        <v>87</v>
      </c>
      <c r="L416">
        <v>29528223</v>
      </c>
      <c r="M416">
        <v>54</v>
      </c>
      <c r="N416">
        <v>1</v>
      </c>
      <c r="O416">
        <v>170</v>
      </c>
      <c r="P416" t="s">
        <v>88</v>
      </c>
      <c r="Q416" t="s">
        <v>89</v>
      </c>
      <c r="R416">
        <v>170</v>
      </c>
      <c r="S416">
        <v>76</v>
      </c>
      <c r="T416">
        <v>147</v>
      </c>
      <c r="U416">
        <v>1</v>
      </c>
      <c r="V416" t="s">
        <v>108</v>
      </c>
      <c r="Y416" t="s">
        <v>91</v>
      </c>
      <c r="Z416" t="s">
        <v>1623</v>
      </c>
      <c r="AA416">
        <v>9996</v>
      </c>
      <c r="AB416" t="s">
        <v>110</v>
      </c>
      <c r="AC416" t="s">
        <v>849</v>
      </c>
      <c r="AD416">
        <v>6</v>
      </c>
      <c r="AF416">
        <v>2</v>
      </c>
      <c r="AG416">
        <v>2</v>
      </c>
      <c r="AH416">
        <v>2</v>
      </c>
      <c r="AI416">
        <v>2</v>
      </c>
      <c r="AJ416">
        <v>2</v>
      </c>
      <c r="AK416">
        <v>2</v>
      </c>
      <c r="AM416">
        <v>2</v>
      </c>
      <c r="AN416">
        <v>2</v>
      </c>
      <c r="AO416">
        <v>2</v>
      </c>
      <c r="AP416">
        <v>2</v>
      </c>
      <c r="AQ416">
        <v>2</v>
      </c>
      <c r="AR416">
        <v>2</v>
      </c>
      <c r="AS416">
        <v>1</v>
      </c>
      <c r="AT416">
        <v>1</v>
      </c>
      <c r="AU416">
        <v>170</v>
      </c>
      <c r="AV416">
        <v>76</v>
      </c>
      <c r="AW416">
        <v>147</v>
      </c>
      <c r="AX416" s="1">
        <v>44259</v>
      </c>
      <c r="AY416" s="1">
        <v>44237</v>
      </c>
      <c r="AZ416">
        <v>3</v>
      </c>
      <c r="BA416">
        <v>2</v>
      </c>
      <c r="BB416" t="s">
        <v>95</v>
      </c>
      <c r="BC416">
        <v>1</v>
      </c>
      <c r="BD416" t="s">
        <v>95</v>
      </c>
      <c r="BE416" s="3">
        <v>7</v>
      </c>
      <c r="BF416" t="s">
        <v>1624</v>
      </c>
      <c r="BG416" s="1">
        <v>24433</v>
      </c>
      <c r="BJ416">
        <v>660010078501</v>
      </c>
      <c r="BK416" t="s">
        <v>113</v>
      </c>
      <c r="BL416" s="1">
        <v>44398</v>
      </c>
      <c r="BM416" t="s">
        <v>114</v>
      </c>
      <c r="BN416">
        <v>3333340</v>
      </c>
      <c r="BO416" s="1">
        <v>44363</v>
      </c>
      <c r="BP416">
        <v>8914085861</v>
      </c>
      <c r="BQ416" t="s">
        <v>99</v>
      </c>
      <c r="BT416" t="s">
        <v>100</v>
      </c>
      <c r="BU416" t="s">
        <v>115</v>
      </c>
      <c r="BV416" t="s">
        <v>113</v>
      </c>
      <c r="BW416" t="s">
        <v>88</v>
      </c>
      <c r="BX416" t="s">
        <v>159</v>
      </c>
      <c r="BY416" t="s">
        <v>473</v>
      </c>
      <c r="BZ416" t="s">
        <v>88</v>
      </c>
      <c r="CA416" t="s">
        <v>159</v>
      </c>
      <c r="CB416" t="s">
        <v>473</v>
      </c>
      <c r="CC416" t="s">
        <v>102</v>
      </c>
      <c r="CD416" t="s">
        <v>103</v>
      </c>
      <c r="CE416">
        <v>110441</v>
      </c>
    </row>
    <row r="417" spans="1:83" x14ac:dyDescent="0.25">
      <c r="A417">
        <v>155</v>
      </c>
      <c r="B417" s="1">
        <v>44323</v>
      </c>
      <c r="C417">
        <v>18</v>
      </c>
      <c r="D417">
        <v>2021</v>
      </c>
      <c r="E417">
        <v>6600100785</v>
      </c>
      <c r="F417">
        <v>1</v>
      </c>
      <c r="G417" t="s">
        <v>1373</v>
      </c>
      <c r="I417" t="s">
        <v>559</v>
      </c>
      <c r="J417" t="s">
        <v>887</v>
      </c>
      <c r="K417" t="s">
        <v>87</v>
      </c>
      <c r="L417">
        <v>34050890</v>
      </c>
      <c r="M417">
        <v>65</v>
      </c>
      <c r="N417">
        <v>1</v>
      </c>
      <c r="O417">
        <v>170</v>
      </c>
      <c r="P417" t="s">
        <v>88</v>
      </c>
      <c r="Q417" t="s">
        <v>89</v>
      </c>
      <c r="R417">
        <v>170</v>
      </c>
      <c r="S417">
        <v>66</v>
      </c>
      <c r="T417">
        <v>1</v>
      </c>
      <c r="U417">
        <v>1</v>
      </c>
      <c r="V417" t="s">
        <v>108</v>
      </c>
      <c r="Y417" t="s">
        <v>91</v>
      </c>
      <c r="Z417" t="s">
        <v>1625</v>
      </c>
      <c r="AA417">
        <v>9996</v>
      </c>
      <c r="AB417" t="s">
        <v>110</v>
      </c>
      <c r="AC417" t="s">
        <v>849</v>
      </c>
      <c r="AD417">
        <v>6</v>
      </c>
      <c r="AF417">
        <v>2</v>
      </c>
      <c r="AG417">
        <v>2</v>
      </c>
      <c r="AH417">
        <v>2</v>
      </c>
      <c r="AI417">
        <v>2</v>
      </c>
      <c r="AJ417">
        <v>2</v>
      </c>
      <c r="AK417">
        <v>2</v>
      </c>
      <c r="AM417">
        <v>2</v>
      </c>
      <c r="AN417">
        <v>2</v>
      </c>
      <c r="AO417">
        <v>2</v>
      </c>
      <c r="AP417">
        <v>2</v>
      </c>
      <c r="AQ417">
        <v>2</v>
      </c>
      <c r="AR417">
        <v>2</v>
      </c>
      <c r="AS417">
        <v>1</v>
      </c>
      <c r="AT417">
        <v>1</v>
      </c>
      <c r="AU417">
        <v>170</v>
      </c>
      <c r="AV417">
        <v>66</v>
      </c>
      <c r="AW417">
        <v>1</v>
      </c>
      <c r="AX417" s="1">
        <v>44274</v>
      </c>
      <c r="AY417" s="1">
        <v>44199</v>
      </c>
      <c r="AZ417">
        <v>3</v>
      </c>
      <c r="BA417">
        <v>2</v>
      </c>
      <c r="BB417" t="s">
        <v>95</v>
      </c>
      <c r="BC417">
        <v>1</v>
      </c>
      <c r="BD417" t="s">
        <v>95</v>
      </c>
      <c r="BE417" s="3">
        <v>7</v>
      </c>
      <c r="BF417">
        <v>3175439287</v>
      </c>
      <c r="BG417" s="1">
        <v>20260</v>
      </c>
      <c r="BJ417">
        <v>660010078501</v>
      </c>
      <c r="BK417" t="s">
        <v>113</v>
      </c>
      <c r="BL417" s="1">
        <v>44398</v>
      </c>
      <c r="BM417" t="s">
        <v>114</v>
      </c>
      <c r="BN417">
        <v>3333340</v>
      </c>
      <c r="BO417" s="1">
        <v>44372</v>
      </c>
      <c r="BP417">
        <v>8914085861</v>
      </c>
      <c r="BQ417" t="s">
        <v>99</v>
      </c>
      <c r="BT417" t="s">
        <v>685</v>
      </c>
      <c r="BU417" s="3" t="s">
        <v>115</v>
      </c>
      <c r="BV417" t="s">
        <v>113</v>
      </c>
      <c r="BW417" t="s">
        <v>88</v>
      </c>
      <c r="BX417" t="s">
        <v>102</v>
      </c>
      <c r="BY417" t="s">
        <v>103</v>
      </c>
      <c r="BZ417" t="s">
        <v>88</v>
      </c>
      <c r="CA417" s="3" t="s">
        <v>102</v>
      </c>
      <c r="CB417" s="3" t="s">
        <v>103</v>
      </c>
      <c r="CC417" t="s">
        <v>102</v>
      </c>
      <c r="CD417" t="s">
        <v>103</v>
      </c>
      <c r="CE417">
        <v>163641</v>
      </c>
    </row>
    <row r="418" spans="1:83" hidden="1" x14ac:dyDescent="0.25">
      <c r="A418">
        <v>210</v>
      </c>
      <c r="B418" s="1">
        <v>44333</v>
      </c>
      <c r="C418">
        <v>18</v>
      </c>
      <c r="D418">
        <v>2021</v>
      </c>
      <c r="E418">
        <v>6600100361</v>
      </c>
      <c r="F418">
        <v>1</v>
      </c>
      <c r="G418" t="s">
        <v>1626</v>
      </c>
      <c r="H418" t="s">
        <v>253</v>
      </c>
      <c r="I418" t="s">
        <v>135</v>
      </c>
      <c r="J418" t="s">
        <v>1627</v>
      </c>
      <c r="K418" t="s">
        <v>87</v>
      </c>
      <c r="L418">
        <v>16225749</v>
      </c>
      <c r="M418">
        <v>49</v>
      </c>
      <c r="N418">
        <v>1</v>
      </c>
      <c r="O418">
        <v>170</v>
      </c>
      <c r="P418" t="s">
        <v>88</v>
      </c>
      <c r="Q418" t="s">
        <v>153</v>
      </c>
      <c r="R418">
        <v>170</v>
      </c>
      <c r="S418">
        <v>76</v>
      </c>
      <c r="T418">
        <v>147</v>
      </c>
      <c r="U418">
        <v>1</v>
      </c>
      <c r="V418" t="s">
        <v>192</v>
      </c>
      <c r="Y418" t="s">
        <v>1628</v>
      </c>
      <c r="Z418" t="s">
        <v>1629</v>
      </c>
      <c r="AA418">
        <v>7119</v>
      </c>
      <c r="AB418" t="s">
        <v>110</v>
      </c>
      <c r="AC418" t="s">
        <v>469</v>
      </c>
      <c r="AD418">
        <v>6</v>
      </c>
      <c r="AF418">
        <v>2</v>
      </c>
      <c r="AG418">
        <v>2</v>
      </c>
      <c r="AH418">
        <v>2</v>
      </c>
      <c r="AI418">
        <v>2</v>
      </c>
      <c r="AJ418">
        <v>2</v>
      </c>
      <c r="AK418" t="s">
        <v>99</v>
      </c>
      <c r="AM418">
        <v>2</v>
      </c>
      <c r="AN418">
        <v>2</v>
      </c>
      <c r="AO418" t="s">
        <v>99</v>
      </c>
      <c r="AP418">
        <v>2</v>
      </c>
      <c r="AQ418">
        <v>2</v>
      </c>
      <c r="AR418">
        <v>2</v>
      </c>
      <c r="AS418">
        <v>1</v>
      </c>
      <c r="AT418">
        <v>1</v>
      </c>
      <c r="AU418">
        <v>170</v>
      </c>
      <c r="AV418">
        <v>76</v>
      </c>
      <c r="AW418">
        <v>147</v>
      </c>
      <c r="AX418" s="1">
        <v>44333</v>
      </c>
      <c r="AY418" s="1">
        <v>44323</v>
      </c>
      <c r="AZ418">
        <v>2</v>
      </c>
      <c r="BA418">
        <v>1</v>
      </c>
      <c r="BB418" s="1">
        <v>44333</v>
      </c>
      <c r="BC418">
        <v>1</v>
      </c>
      <c r="BD418" t="s">
        <v>95</v>
      </c>
      <c r="BE418" s="3">
        <v>6</v>
      </c>
      <c r="BF418">
        <v>3235869475</v>
      </c>
      <c r="BG418" s="1">
        <v>26151</v>
      </c>
      <c r="BJ418">
        <v>660010036101</v>
      </c>
      <c r="BK418" t="s">
        <v>470</v>
      </c>
      <c r="BL418" s="1">
        <v>44398</v>
      </c>
      <c r="BM418" t="s">
        <v>1630</v>
      </c>
      <c r="BN418">
        <v>3133884006</v>
      </c>
      <c r="BO418" s="1">
        <v>44358</v>
      </c>
      <c r="BP418">
        <v>8914099810</v>
      </c>
      <c r="BQ418" t="s">
        <v>99</v>
      </c>
      <c r="BT418" t="s">
        <v>100</v>
      </c>
      <c r="BU418" t="s">
        <v>148</v>
      </c>
      <c r="BV418" t="s">
        <v>470</v>
      </c>
      <c r="BW418" t="s">
        <v>88</v>
      </c>
      <c r="BX418" t="s">
        <v>159</v>
      </c>
      <c r="BY418" t="s">
        <v>473</v>
      </c>
      <c r="BZ418" t="s">
        <v>88</v>
      </c>
      <c r="CA418" t="s">
        <v>159</v>
      </c>
      <c r="CB418" t="s">
        <v>473</v>
      </c>
      <c r="CC418" t="s">
        <v>102</v>
      </c>
      <c r="CD418" t="s">
        <v>103</v>
      </c>
      <c r="CE418">
        <v>84306</v>
      </c>
    </row>
    <row r="419" spans="1:83" hidden="1" x14ac:dyDescent="0.25">
      <c r="A419">
        <v>210</v>
      </c>
      <c r="B419" s="1">
        <v>44326</v>
      </c>
      <c r="C419">
        <v>18</v>
      </c>
      <c r="D419">
        <v>2021</v>
      </c>
      <c r="E419">
        <v>6600100762</v>
      </c>
      <c r="F419">
        <v>1</v>
      </c>
      <c r="G419" t="s">
        <v>1631</v>
      </c>
      <c r="H419" t="s">
        <v>1632</v>
      </c>
      <c r="I419" t="s">
        <v>571</v>
      </c>
      <c r="K419" t="s">
        <v>800</v>
      </c>
      <c r="L419" t="s">
        <v>1633</v>
      </c>
      <c r="M419">
        <v>71</v>
      </c>
      <c r="N419">
        <v>1</v>
      </c>
      <c r="O419">
        <v>862</v>
      </c>
      <c r="P419" t="s">
        <v>166</v>
      </c>
      <c r="Q419" t="s">
        <v>153</v>
      </c>
      <c r="R419">
        <v>170</v>
      </c>
      <c r="S419">
        <v>66</v>
      </c>
      <c r="T419">
        <v>1</v>
      </c>
      <c r="U419">
        <v>1</v>
      </c>
      <c r="V419" t="s">
        <v>154</v>
      </c>
      <c r="Y419" t="s">
        <v>726</v>
      </c>
      <c r="Z419" t="s">
        <v>1634</v>
      </c>
      <c r="AA419">
        <v>9999</v>
      </c>
      <c r="AB419" t="s">
        <v>145</v>
      </c>
      <c r="AD419">
        <v>6</v>
      </c>
      <c r="AF419">
        <v>1</v>
      </c>
      <c r="AG419">
        <v>2</v>
      </c>
      <c r="AH419">
        <v>2</v>
      </c>
      <c r="AI419">
        <v>1</v>
      </c>
      <c r="AJ419">
        <v>2</v>
      </c>
      <c r="AK419" t="s">
        <v>99</v>
      </c>
      <c r="AM419">
        <v>2</v>
      </c>
      <c r="AN419">
        <v>2</v>
      </c>
      <c r="AO419" t="s">
        <v>99</v>
      </c>
      <c r="AP419">
        <v>2</v>
      </c>
      <c r="AQ419">
        <v>2</v>
      </c>
      <c r="AR419">
        <v>2</v>
      </c>
      <c r="AS419">
        <v>2</v>
      </c>
      <c r="AT419">
        <v>1</v>
      </c>
      <c r="AU419">
        <v>170</v>
      </c>
      <c r="AV419">
        <v>66</v>
      </c>
      <c r="AW419">
        <v>1</v>
      </c>
      <c r="AX419" s="1">
        <v>44322</v>
      </c>
      <c r="AY419" s="1">
        <v>44322</v>
      </c>
      <c r="AZ419">
        <v>2</v>
      </c>
      <c r="BA419">
        <v>1</v>
      </c>
      <c r="BB419" s="1">
        <v>44322</v>
      </c>
      <c r="BC419">
        <v>1</v>
      </c>
      <c r="BD419" t="s">
        <v>95</v>
      </c>
      <c r="BE419" s="3">
        <v>6</v>
      </c>
      <c r="BF419">
        <v>3128074438</v>
      </c>
      <c r="BG419" s="1">
        <v>18056</v>
      </c>
      <c r="BJ419">
        <v>660010076201</v>
      </c>
      <c r="BK419" t="s">
        <v>157</v>
      </c>
      <c r="BL419" s="1">
        <v>44398</v>
      </c>
      <c r="BM419" t="s">
        <v>1635</v>
      </c>
      <c r="BN419">
        <v>3206785</v>
      </c>
      <c r="BO419" s="1">
        <v>44342</v>
      </c>
      <c r="BP419">
        <v>8002312357</v>
      </c>
      <c r="BQ419" t="s">
        <v>99</v>
      </c>
      <c r="BT419" t="s">
        <v>100</v>
      </c>
      <c r="BU419" t="s">
        <v>148</v>
      </c>
      <c r="BV419" t="s">
        <v>157</v>
      </c>
      <c r="BW419" t="s">
        <v>88</v>
      </c>
      <c r="BX419" t="s">
        <v>102</v>
      </c>
      <c r="BY419" t="s">
        <v>103</v>
      </c>
      <c r="BZ419" t="s">
        <v>88</v>
      </c>
      <c r="CA419" t="s">
        <v>102</v>
      </c>
      <c r="CB419" t="s">
        <v>103</v>
      </c>
      <c r="CC419" t="s">
        <v>102</v>
      </c>
      <c r="CD419" t="s">
        <v>103</v>
      </c>
      <c r="CE419">
        <v>159537</v>
      </c>
    </row>
    <row r="420" spans="1:83" hidden="1" x14ac:dyDescent="0.25">
      <c r="A420">
        <v>210</v>
      </c>
      <c r="B420" s="1">
        <v>44322</v>
      </c>
      <c r="C420">
        <v>18</v>
      </c>
      <c r="D420">
        <v>2021</v>
      </c>
      <c r="E420">
        <v>6600100217</v>
      </c>
      <c r="F420">
        <v>10</v>
      </c>
      <c r="G420" t="s">
        <v>1636</v>
      </c>
      <c r="I420" t="s">
        <v>459</v>
      </c>
      <c r="J420" t="s">
        <v>275</v>
      </c>
      <c r="K420" t="s">
        <v>174</v>
      </c>
      <c r="L420">
        <v>1087563032</v>
      </c>
      <c r="M420">
        <v>2</v>
      </c>
      <c r="N420">
        <v>1</v>
      </c>
      <c r="O420">
        <v>170</v>
      </c>
      <c r="P420" t="s">
        <v>88</v>
      </c>
      <c r="Q420" t="s">
        <v>153</v>
      </c>
      <c r="R420">
        <v>170</v>
      </c>
      <c r="S420">
        <v>66</v>
      </c>
      <c r="T420">
        <v>400</v>
      </c>
      <c r="U420">
        <v>2</v>
      </c>
      <c r="W420" t="s">
        <v>1637</v>
      </c>
      <c r="Z420" t="s">
        <v>1638</v>
      </c>
      <c r="AA420">
        <v>9999</v>
      </c>
      <c r="AB420" t="s">
        <v>110</v>
      </c>
      <c r="AC420" t="s">
        <v>128</v>
      </c>
      <c r="AD420">
        <v>6</v>
      </c>
      <c r="AF420">
        <v>3</v>
      </c>
      <c r="AG420">
        <v>2</v>
      </c>
      <c r="AH420">
        <v>2</v>
      </c>
      <c r="AI420">
        <v>2</v>
      </c>
      <c r="AJ420">
        <v>2</v>
      </c>
      <c r="AK420" t="s">
        <v>99</v>
      </c>
      <c r="AM420">
        <v>2</v>
      </c>
      <c r="AN420">
        <v>2</v>
      </c>
      <c r="AO420" t="s">
        <v>99</v>
      </c>
      <c r="AP420">
        <v>2</v>
      </c>
      <c r="AQ420">
        <v>2</v>
      </c>
      <c r="AR420">
        <v>2</v>
      </c>
      <c r="AS420">
        <v>1</v>
      </c>
      <c r="AT420">
        <v>1</v>
      </c>
      <c r="AU420">
        <v>170</v>
      </c>
      <c r="AV420">
        <v>66</v>
      </c>
      <c r="AW420">
        <v>400</v>
      </c>
      <c r="AX420" s="1">
        <v>44321</v>
      </c>
      <c r="AY420" s="1">
        <v>44318</v>
      </c>
      <c r="AZ420">
        <v>2</v>
      </c>
      <c r="BA420">
        <v>1</v>
      </c>
      <c r="BB420" s="1">
        <v>44321</v>
      </c>
      <c r="BC420">
        <v>1</v>
      </c>
      <c r="BD420" t="s">
        <v>95</v>
      </c>
      <c r="BE420" s="3">
        <v>6</v>
      </c>
      <c r="BF420">
        <v>3117535823</v>
      </c>
      <c r="BG420" s="1">
        <v>43595</v>
      </c>
      <c r="BJ420">
        <v>660010021710</v>
      </c>
      <c r="BK420" t="s">
        <v>129</v>
      </c>
      <c r="BL420" s="1">
        <v>44398</v>
      </c>
      <c r="BM420" t="s">
        <v>1639</v>
      </c>
      <c r="BN420">
        <v>3135600</v>
      </c>
      <c r="BO420" s="1">
        <v>44334</v>
      </c>
      <c r="BP420">
        <v>8914800001</v>
      </c>
      <c r="BQ420" t="s">
        <v>99</v>
      </c>
      <c r="BT420" t="s">
        <v>100</v>
      </c>
      <c r="BU420" t="s">
        <v>148</v>
      </c>
      <c r="BV420" t="s">
        <v>129</v>
      </c>
      <c r="BW420" t="s">
        <v>88</v>
      </c>
      <c r="BX420" t="s">
        <v>102</v>
      </c>
      <c r="BY420" t="s">
        <v>736</v>
      </c>
      <c r="BZ420" t="s">
        <v>88</v>
      </c>
      <c r="CA420" t="s">
        <v>102</v>
      </c>
      <c r="CB420" t="s">
        <v>736</v>
      </c>
      <c r="CC420" t="s">
        <v>102</v>
      </c>
      <c r="CD420" t="s">
        <v>103</v>
      </c>
      <c r="CE420">
        <v>79404</v>
      </c>
    </row>
    <row r="421" spans="1:83" hidden="1" x14ac:dyDescent="0.25">
      <c r="A421">
        <v>210</v>
      </c>
      <c r="B421" s="1">
        <v>44329</v>
      </c>
      <c r="C421">
        <v>18</v>
      </c>
      <c r="D421">
        <v>2021</v>
      </c>
      <c r="E421">
        <v>6600100217</v>
      </c>
      <c r="F421">
        <v>10</v>
      </c>
      <c r="G421" t="s">
        <v>1640</v>
      </c>
      <c r="I421" t="s">
        <v>315</v>
      </c>
      <c r="J421" t="s">
        <v>1641</v>
      </c>
      <c r="K421" t="s">
        <v>174</v>
      </c>
      <c r="L421">
        <v>1089939742</v>
      </c>
      <c r="M421">
        <v>6</v>
      </c>
      <c r="N421">
        <v>1</v>
      </c>
      <c r="O421">
        <v>170</v>
      </c>
      <c r="P421" t="s">
        <v>88</v>
      </c>
      <c r="Q421" t="s">
        <v>89</v>
      </c>
      <c r="R421">
        <v>170</v>
      </c>
      <c r="S421">
        <v>66</v>
      </c>
      <c r="T421">
        <v>1</v>
      </c>
      <c r="U421">
        <v>2</v>
      </c>
      <c r="W421" t="s">
        <v>192</v>
      </c>
      <c r="Z421" t="s">
        <v>1642</v>
      </c>
      <c r="AA421">
        <v>9998</v>
      </c>
      <c r="AB421" t="s">
        <v>93</v>
      </c>
      <c r="AC421" t="s">
        <v>715</v>
      </c>
      <c r="AD421">
        <v>6</v>
      </c>
      <c r="AF421">
        <v>2</v>
      </c>
      <c r="AG421">
        <v>2</v>
      </c>
      <c r="AH421">
        <v>2</v>
      </c>
      <c r="AI421">
        <v>2</v>
      </c>
      <c r="AJ421">
        <v>2</v>
      </c>
      <c r="AK421">
        <v>2</v>
      </c>
      <c r="AM421">
        <v>2</v>
      </c>
      <c r="AN421">
        <v>2</v>
      </c>
      <c r="AO421">
        <v>2</v>
      </c>
      <c r="AP421">
        <v>2</v>
      </c>
      <c r="AQ421">
        <v>2</v>
      </c>
      <c r="AR421">
        <v>2</v>
      </c>
      <c r="AS421">
        <v>1</v>
      </c>
      <c r="AT421">
        <v>1</v>
      </c>
      <c r="AU421">
        <v>170</v>
      </c>
      <c r="AV421">
        <v>66</v>
      </c>
      <c r="AW421">
        <v>1</v>
      </c>
      <c r="AX421" s="1">
        <v>44329</v>
      </c>
      <c r="AY421" s="1">
        <v>44323</v>
      </c>
      <c r="AZ421">
        <v>2</v>
      </c>
      <c r="BA421">
        <v>1</v>
      </c>
      <c r="BB421" s="1">
        <v>44329</v>
      </c>
      <c r="BC421">
        <v>1</v>
      </c>
      <c r="BD421" t="s">
        <v>95</v>
      </c>
      <c r="BE421" s="3">
        <v>6</v>
      </c>
      <c r="BF421">
        <v>3218527382</v>
      </c>
      <c r="BG421" s="1">
        <v>41876</v>
      </c>
      <c r="BJ421">
        <v>660010021710</v>
      </c>
      <c r="BK421" t="s">
        <v>129</v>
      </c>
      <c r="BL421" s="1">
        <v>44398</v>
      </c>
      <c r="BM421" t="s">
        <v>1643</v>
      </c>
      <c r="BN421">
        <v>3135600</v>
      </c>
      <c r="BO421" s="1">
        <v>44334</v>
      </c>
      <c r="BP421">
        <v>8914800001</v>
      </c>
      <c r="BQ421" t="s">
        <v>99</v>
      </c>
      <c r="BT421" t="s">
        <v>100</v>
      </c>
      <c r="BU421" t="s">
        <v>148</v>
      </c>
      <c r="BV421" t="s">
        <v>129</v>
      </c>
      <c r="BW421" t="s">
        <v>88</v>
      </c>
      <c r="BX421" t="s">
        <v>102</v>
      </c>
      <c r="BY421" t="s">
        <v>103</v>
      </c>
      <c r="BZ421" t="s">
        <v>88</v>
      </c>
      <c r="CA421" t="s">
        <v>102</v>
      </c>
      <c r="CB421" t="s">
        <v>103</v>
      </c>
      <c r="CC421" t="s">
        <v>102</v>
      </c>
      <c r="CD421" t="s">
        <v>103</v>
      </c>
      <c r="CE421">
        <v>159530</v>
      </c>
    </row>
    <row r="422" spans="1:83" x14ac:dyDescent="0.25">
      <c r="A422">
        <v>210</v>
      </c>
      <c r="B422" s="1">
        <v>44331</v>
      </c>
      <c r="C422">
        <v>18</v>
      </c>
      <c r="D422">
        <v>2021</v>
      </c>
      <c r="E422">
        <v>6600100762</v>
      </c>
      <c r="F422">
        <v>1</v>
      </c>
      <c r="G422" t="s">
        <v>797</v>
      </c>
      <c r="H422" t="s">
        <v>1644</v>
      </c>
      <c r="I422" t="s">
        <v>327</v>
      </c>
      <c r="J422" t="s">
        <v>612</v>
      </c>
      <c r="K422" t="s">
        <v>477</v>
      </c>
      <c r="L422">
        <v>1087984172</v>
      </c>
      <c r="M422">
        <v>17</v>
      </c>
      <c r="N422">
        <v>1</v>
      </c>
      <c r="O422">
        <v>170</v>
      </c>
      <c r="P422" t="s">
        <v>88</v>
      </c>
      <c r="Q422" t="s">
        <v>89</v>
      </c>
      <c r="R422">
        <v>170</v>
      </c>
      <c r="S422">
        <v>66</v>
      </c>
      <c r="T422">
        <v>1</v>
      </c>
      <c r="U422">
        <v>1</v>
      </c>
      <c r="V422" t="s">
        <v>154</v>
      </c>
      <c r="Y422" t="s">
        <v>1645</v>
      </c>
      <c r="Z422" t="s">
        <v>1646</v>
      </c>
      <c r="AA422">
        <v>9999</v>
      </c>
      <c r="AB422" t="s">
        <v>93</v>
      </c>
      <c r="AC422" t="s">
        <v>200</v>
      </c>
      <c r="AD422">
        <v>6</v>
      </c>
      <c r="AF422">
        <v>3</v>
      </c>
      <c r="AG422">
        <v>2</v>
      </c>
      <c r="AH422">
        <v>2</v>
      </c>
      <c r="AI422">
        <v>2</v>
      </c>
      <c r="AJ422">
        <v>2</v>
      </c>
      <c r="AK422">
        <v>2</v>
      </c>
      <c r="AM422">
        <v>2</v>
      </c>
      <c r="AN422">
        <v>2</v>
      </c>
      <c r="AO422">
        <v>2</v>
      </c>
      <c r="AP422">
        <v>2</v>
      </c>
      <c r="AQ422">
        <v>2</v>
      </c>
      <c r="AR422">
        <v>2</v>
      </c>
      <c r="AS422">
        <v>1</v>
      </c>
      <c r="AT422">
        <v>1</v>
      </c>
      <c r="AU422">
        <v>170</v>
      </c>
      <c r="AV422">
        <v>66</v>
      </c>
      <c r="AW422">
        <v>1</v>
      </c>
      <c r="AX422" s="1">
        <v>44331</v>
      </c>
      <c r="AY422" s="1">
        <v>44324</v>
      </c>
      <c r="AZ422">
        <v>2</v>
      </c>
      <c r="BA422">
        <v>1</v>
      </c>
      <c r="BB422" s="1">
        <v>44331</v>
      </c>
      <c r="BC422">
        <v>1</v>
      </c>
      <c r="BD422" t="s">
        <v>95</v>
      </c>
      <c r="BE422" s="3">
        <v>7</v>
      </c>
      <c r="BF422">
        <v>3147796154</v>
      </c>
      <c r="BG422" s="1">
        <v>37956</v>
      </c>
      <c r="BJ422">
        <v>660010076201</v>
      </c>
      <c r="BK422" t="s">
        <v>157</v>
      </c>
      <c r="BL422" s="1">
        <v>44398</v>
      </c>
      <c r="BM422" t="s">
        <v>1647</v>
      </c>
      <c r="BN422">
        <v>3206849</v>
      </c>
      <c r="BO422" s="1">
        <v>44340</v>
      </c>
      <c r="BP422">
        <v>8002312357</v>
      </c>
      <c r="BQ422" t="s">
        <v>99</v>
      </c>
      <c r="BT422" t="s">
        <v>131</v>
      </c>
      <c r="BU422" s="3" t="s">
        <v>148</v>
      </c>
      <c r="BV422" t="s">
        <v>157</v>
      </c>
      <c r="BW422" t="s">
        <v>88</v>
      </c>
      <c r="BX422" t="s">
        <v>102</v>
      </c>
      <c r="BY422" t="s">
        <v>103</v>
      </c>
      <c r="BZ422" t="s">
        <v>88</v>
      </c>
      <c r="CA422" s="3" t="s">
        <v>102</v>
      </c>
      <c r="CB422" s="3" t="s">
        <v>103</v>
      </c>
      <c r="CC422" t="s">
        <v>102</v>
      </c>
      <c r="CD422" t="s">
        <v>103</v>
      </c>
      <c r="CE422">
        <v>84154</v>
      </c>
    </row>
    <row r="423" spans="1:83" x14ac:dyDescent="0.25">
      <c r="A423">
        <v>210</v>
      </c>
      <c r="B423" s="1">
        <v>44329</v>
      </c>
      <c r="C423">
        <v>18</v>
      </c>
      <c r="D423">
        <v>2021</v>
      </c>
      <c r="E423">
        <v>6640000716</v>
      </c>
      <c r="F423">
        <v>1</v>
      </c>
      <c r="G423" t="s">
        <v>1648</v>
      </c>
      <c r="I423" t="s">
        <v>234</v>
      </c>
      <c r="J423" t="s">
        <v>250</v>
      </c>
      <c r="K423" t="s">
        <v>477</v>
      </c>
      <c r="L423">
        <v>1088825387</v>
      </c>
      <c r="M423">
        <v>16</v>
      </c>
      <c r="N423">
        <v>1</v>
      </c>
      <c r="O423">
        <v>170</v>
      </c>
      <c r="P423" t="s">
        <v>88</v>
      </c>
      <c r="Q423" t="s">
        <v>153</v>
      </c>
      <c r="R423">
        <v>170</v>
      </c>
      <c r="S423">
        <v>66</v>
      </c>
      <c r="T423">
        <v>1</v>
      </c>
      <c r="U423">
        <v>2</v>
      </c>
      <c r="W423" t="s">
        <v>143</v>
      </c>
      <c r="Z423" t="s">
        <v>1649</v>
      </c>
      <c r="AA423">
        <v>9997</v>
      </c>
      <c r="AB423" t="s">
        <v>93</v>
      </c>
      <c r="AC423" t="s">
        <v>200</v>
      </c>
      <c r="AD423">
        <v>6</v>
      </c>
      <c r="AF423">
        <v>1</v>
      </c>
      <c r="AG423">
        <v>2</v>
      </c>
      <c r="AH423">
        <v>2</v>
      </c>
      <c r="AI423">
        <v>2</v>
      </c>
      <c r="AJ423">
        <v>2</v>
      </c>
      <c r="AK423" t="s">
        <v>99</v>
      </c>
      <c r="AM423">
        <v>2</v>
      </c>
      <c r="AN423">
        <v>2</v>
      </c>
      <c r="AO423" t="s">
        <v>99</v>
      </c>
      <c r="AP423">
        <v>2</v>
      </c>
      <c r="AQ423">
        <v>2</v>
      </c>
      <c r="AR423">
        <v>2</v>
      </c>
      <c r="AS423">
        <v>1</v>
      </c>
      <c r="AT423">
        <v>1</v>
      </c>
      <c r="AU423">
        <v>170</v>
      </c>
      <c r="AV423">
        <v>66</v>
      </c>
      <c r="AW423">
        <v>1</v>
      </c>
      <c r="AX423" s="1">
        <v>44324</v>
      </c>
      <c r="AY423" s="1">
        <v>44321</v>
      </c>
      <c r="AZ423">
        <v>2</v>
      </c>
      <c r="BA423">
        <v>2</v>
      </c>
      <c r="BB423" t="s">
        <v>95</v>
      </c>
      <c r="BC423">
        <v>1</v>
      </c>
      <c r="BD423" t="s">
        <v>95</v>
      </c>
      <c r="BE423" s="3">
        <v>3</v>
      </c>
      <c r="BF423">
        <v>3137707819</v>
      </c>
      <c r="BG423" s="1">
        <v>38268</v>
      </c>
      <c r="BJ423">
        <v>664000071601</v>
      </c>
      <c r="BL423" s="1">
        <v>44398</v>
      </c>
      <c r="BM423" t="s">
        <v>1650</v>
      </c>
      <c r="BN423">
        <v>3682014</v>
      </c>
      <c r="BO423" s="1">
        <v>44347</v>
      </c>
      <c r="BQ423" t="s">
        <v>99</v>
      </c>
      <c r="BT423" t="s">
        <v>100</v>
      </c>
      <c r="BU423" s="3" t="s">
        <v>148</v>
      </c>
      <c r="BW423" t="s">
        <v>88</v>
      </c>
      <c r="BX423" t="s">
        <v>102</v>
      </c>
      <c r="BY423" t="s">
        <v>103</v>
      </c>
      <c r="BZ423" t="s">
        <v>88</v>
      </c>
      <c r="CA423" s="3" t="s">
        <v>102</v>
      </c>
      <c r="CB423" s="3" t="s">
        <v>103</v>
      </c>
      <c r="CE423">
        <v>82361</v>
      </c>
    </row>
    <row r="424" spans="1:83" x14ac:dyDescent="0.25">
      <c r="A424">
        <v>300</v>
      </c>
      <c r="B424" s="1">
        <v>44319</v>
      </c>
      <c r="C424">
        <v>18</v>
      </c>
      <c r="D424">
        <v>2021</v>
      </c>
      <c r="E424">
        <v>7602001657</v>
      </c>
      <c r="F424">
        <v>1</v>
      </c>
      <c r="G424" t="s">
        <v>840</v>
      </c>
      <c r="I424" t="s">
        <v>347</v>
      </c>
      <c r="J424" t="s">
        <v>1564</v>
      </c>
      <c r="K424" t="s">
        <v>477</v>
      </c>
      <c r="L424">
        <v>1114510302</v>
      </c>
      <c r="M424">
        <v>10</v>
      </c>
      <c r="N424">
        <v>1</v>
      </c>
      <c r="O424">
        <v>170</v>
      </c>
      <c r="P424" t="s">
        <v>88</v>
      </c>
      <c r="Q424" t="s">
        <v>153</v>
      </c>
      <c r="R424">
        <v>170</v>
      </c>
      <c r="S424">
        <v>66</v>
      </c>
      <c r="T424">
        <v>1</v>
      </c>
      <c r="U424">
        <v>3</v>
      </c>
      <c r="X424" t="s">
        <v>1651</v>
      </c>
      <c r="Z424" t="s">
        <v>1652</v>
      </c>
      <c r="AA424">
        <v>9997</v>
      </c>
      <c r="AB424" t="s">
        <v>110</v>
      </c>
      <c r="AC424" t="s">
        <v>128</v>
      </c>
      <c r="AD424">
        <v>6</v>
      </c>
      <c r="AF424">
        <v>1</v>
      </c>
      <c r="AG424">
        <v>2</v>
      </c>
      <c r="AH424">
        <v>2</v>
      </c>
      <c r="AI424">
        <v>2</v>
      </c>
      <c r="AJ424">
        <v>2</v>
      </c>
      <c r="AK424" t="s">
        <v>99</v>
      </c>
      <c r="AM424">
        <v>2</v>
      </c>
      <c r="AN424">
        <v>2</v>
      </c>
      <c r="AO424" t="s">
        <v>99</v>
      </c>
      <c r="AP424">
        <v>2</v>
      </c>
      <c r="AQ424">
        <v>2</v>
      </c>
      <c r="AR424">
        <v>2</v>
      </c>
      <c r="AS424">
        <v>1</v>
      </c>
      <c r="AT424">
        <v>1</v>
      </c>
      <c r="AU424">
        <v>170</v>
      </c>
      <c r="AV424">
        <v>76</v>
      </c>
      <c r="AW424">
        <v>20</v>
      </c>
      <c r="AX424" s="1">
        <v>44319</v>
      </c>
      <c r="AY424" s="1">
        <v>44319</v>
      </c>
      <c r="AZ424">
        <v>4</v>
      </c>
      <c r="BA424">
        <v>2</v>
      </c>
      <c r="BB424" t="s">
        <v>95</v>
      </c>
      <c r="BC424">
        <v>1</v>
      </c>
      <c r="BD424" t="s">
        <v>95</v>
      </c>
      <c r="BE424" s="3">
        <v>7</v>
      </c>
      <c r="BF424">
        <v>3214393739</v>
      </c>
      <c r="BG424" s="1">
        <v>40662</v>
      </c>
      <c r="BJ424">
        <v>760200165701</v>
      </c>
      <c r="BL424" s="1">
        <v>44398</v>
      </c>
      <c r="BM424" t="s">
        <v>1653</v>
      </c>
      <c r="BN424">
        <v>3218010954</v>
      </c>
      <c r="BO424" s="1">
        <v>44349</v>
      </c>
      <c r="BQ424" t="s">
        <v>99</v>
      </c>
      <c r="BT424" t="s">
        <v>147</v>
      </c>
      <c r="BU424" t="s">
        <v>196</v>
      </c>
      <c r="BW424" t="s">
        <v>88</v>
      </c>
      <c r="BX424" t="s">
        <v>102</v>
      </c>
      <c r="BY424" t="s">
        <v>103</v>
      </c>
      <c r="BZ424" t="s">
        <v>88</v>
      </c>
      <c r="CA424" t="s">
        <v>159</v>
      </c>
      <c r="CB424" t="s">
        <v>1654</v>
      </c>
      <c r="CE424">
        <v>161816</v>
      </c>
    </row>
    <row r="425" spans="1:83" hidden="1" x14ac:dyDescent="0.25">
      <c r="A425">
        <v>348</v>
      </c>
      <c r="B425" s="1">
        <v>44323</v>
      </c>
      <c r="C425">
        <v>18</v>
      </c>
      <c r="D425">
        <v>2021</v>
      </c>
      <c r="E425">
        <v>6600100762</v>
      </c>
      <c r="F425">
        <v>1</v>
      </c>
      <c r="G425" t="s">
        <v>1655</v>
      </c>
      <c r="H425" t="s">
        <v>1655</v>
      </c>
      <c r="I425" t="s">
        <v>1655</v>
      </c>
      <c r="J425" t="s">
        <v>1655</v>
      </c>
      <c r="K425" t="s">
        <v>492</v>
      </c>
      <c r="L425">
        <v>660011838</v>
      </c>
      <c r="M425">
        <v>30</v>
      </c>
      <c r="N425">
        <v>1</v>
      </c>
      <c r="O425">
        <v>170</v>
      </c>
      <c r="P425" t="s">
        <v>88</v>
      </c>
      <c r="Q425" t="s">
        <v>153</v>
      </c>
      <c r="R425">
        <v>170</v>
      </c>
      <c r="S425">
        <v>66</v>
      </c>
      <c r="T425">
        <v>1</v>
      </c>
      <c r="U425">
        <v>1</v>
      </c>
      <c r="V425" t="s">
        <v>108</v>
      </c>
      <c r="Y425" t="s">
        <v>91</v>
      </c>
      <c r="Z425" t="s">
        <v>1656</v>
      </c>
      <c r="AA425">
        <v>9951</v>
      </c>
      <c r="AB425" t="s">
        <v>145</v>
      </c>
      <c r="AD425">
        <v>6</v>
      </c>
      <c r="AF425">
        <v>1</v>
      </c>
      <c r="AG425">
        <v>2</v>
      </c>
      <c r="AH425">
        <v>2</v>
      </c>
      <c r="AI425">
        <v>2</v>
      </c>
      <c r="AJ425">
        <v>2</v>
      </c>
      <c r="AK425" t="s">
        <v>99</v>
      </c>
      <c r="AM425">
        <v>1</v>
      </c>
      <c r="AN425">
        <v>2</v>
      </c>
      <c r="AO425" t="s">
        <v>99</v>
      </c>
      <c r="AP425">
        <v>2</v>
      </c>
      <c r="AQ425">
        <v>2</v>
      </c>
      <c r="AR425">
        <v>2</v>
      </c>
      <c r="AS425">
        <v>2</v>
      </c>
      <c r="AT425">
        <v>1</v>
      </c>
      <c r="AU425">
        <v>170</v>
      </c>
      <c r="AV425">
        <v>66</v>
      </c>
      <c r="AW425">
        <v>1</v>
      </c>
      <c r="AX425" s="1">
        <v>44323</v>
      </c>
      <c r="AY425" s="1">
        <v>44320</v>
      </c>
      <c r="AZ425">
        <v>2</v>
      </c>
      <c r="BA425">
        <v>1</v>
      </c>
      <c r="BB425" s="1">
        <v>44323</v>
      </c>
      <c r="BC425">
        <v>1</v>
      </c>
      <c r="BD425" t="s">
        <v>95</v>
      </c>
      <c r="BE425" s="3" t="s">
        <v>96</v>
      </c>
      <c r="BF425" t="s">
        <v>1551</v>
      </c>
      <c r="BG425" s="1">
        <v>33365</v>
      </c>
      <c r="BJ425">
        <v>660010076201</v>
      </c>
      <c r="BK425" t="s">
        <v>157</v>
      </c>
      <c r="BL425" s="1">
        <v>44398</v>
      </c>
      <c r="BM425" t="s">
        <v>882</v>
      </c>
      <c r="BN425" t="s">
        <v>1657</v>
      </c>
      <c r="BO425" s="1">
        <v>44350</v>
      </c>
      <c r="BP425">
        <v>8002312357</v>
      </c>
      <c r="BQ425" t="s">
        <v>99</v>
      </c>
      <c r="BT425" t="s">
        <v>100</v>
      </c>
      <c r="BU425" t="s">
        <v>1567</v>
      </c>
      <c r="BV425" t="s">
        <v>157</v>
      </c>
      <c r="BW425" t="s">
        <v>88</v>
      </c>
      <c r="BX425" t="s">
        <v>102</v>
      </c>
      <c r="BY425" t="s">
        <v>103</v>
      </c>
      <c r="BZ425" t="s">
        <v>88</v>
      </c>
      <c r="CA425" t="s">
        <v>102</v>
      </c>
      <c r="CB425" t="s">
        <v>103</v>
      </c>
      <c r="CC425" t="s">
        <v>102</v>
      </c>
      <c r="CD425" t="s">
        <v>103</v>
      </c>
      <c r="CE425">
        <v>186078</v>
      </c>
    </row>
    <row r="426" spans="1:83" hidden="1" x14ac:dyDescent="0.25">
      <c r="A426">
        <v>355</v>
      </c>
      <c r="B426" s="1">
        <v>44320</v>
      </c>
      <c r="C426">
        <v>18</v>
      </c>
      <c r="D426">
        <v>2021</v>
      </c>
      <c r="E426">
        <v>6600101066</v>
      </c>
      <c r="F426">
        <v>80</v>
      </c>
      <c r="G426" t="s">
        <v>1658</v>
      </c>
      <c r="H426" t="s">
        <v>289</v>
      </c>
      <c r="I426" t="s">
        <v>453</v>
      </c>
      <c r="J426" t="s">
        <v>1659</v>
      </c>
      <c r="K426" t="s">
        <v>87</v>
      </c>
      <c r="L426">
        <v>1003986928</v>
      </c>
      <c r="M426">
        <v>18</v>
      </c>
      <c r="N426">
        <v>1</v>
      </c>
      <c r="O426">
        <v>170</v>
      </c>
      <c r="P426" t="s">
        <v>88</v>
      </c>
      <c r="Q426" t="s">
        <v>153</v>
      </c>
      <c r="R426">
        <v>170</v>
      </c>
      <c r="S426">
        <v>66</v>
      </c>
      <c r="T426">
        <v>1</v>
      </c>
      <c r="U426">
        <v>1</v>
      </c>
      <c r="V426" t="s">
        <v>438</v>
      </c>
      <c r="Y426" t="s">
        <v>91</v>
      </c>
      <c r="Z426" t="s">
        <v>1660</v>
      </c>
      <c r="AA426">
        <v>9994</v>
      </c>
      <c r="AB426" t="s">
        <v>216</v>
      </c>
      <c r="AC426" t="s">
        <v>434</v>
      </c>
      <c r="AD426">
        <v>6</v>
      </c>
      <c r="AF426">
        <v>2</v>
      </c>
      <c r="AG426">
        <v>2</v>
      </c>
      <c r="AH426">
        <v>2</v>
      </c>
      <c r="AI426">
        <v>2</v>
      </c>
      <c r="AJ426">
        <v>2</v>
      </c>
      <c r="AK426" t="s">
        <v>99</v>
      </c>
      <c r="AM426">
        <v>2</v>
      </c>
      <c r="AN426">
        <v>2</v>
      </c>
      <c r="AO426" t="s">
        <v>99</v>
      </c>
      <c r="AP426">
        <v>2</v>
      </c>
      <c r="AQ426">
        <v>2</v>
      </c>
      <c r="AR426">
        <v>2</v>
      </c>
      <c r="AS426">
        <v>1</v>
      </c>
      <c r="AT426">
        <v>1</v>
      </c>
      <c r="AU426">
        <v>170</v>
      </c>
      <c r="AV426">
        <v>66</v>
      </c>
      <c r="AW426">
        <v>1</v>
      </c>
      <c r="AX426" s="1">
        <v>44319</v>
      </c>
      <c r="AY426" s="1">
        <v>44319</v>
      </c>
      <c r="AZ426">
        <v>2</v>
      </c>
      <c r="BA426">
        <v>2</v>
      </c>
      <c r="BB426" t="s">
        <v>95</v>
      </c>
      <c r="BC426">
        <v>1</v>
      </c>
      <c r="BD426" t="s">
        <v>95</v>
      </c>
      <c r="BE426" s="3">
        <v>6</v>
      </c>
      <c r="BF426">
        <v>0</v>
      </c>
      <c r="BG426" s="1">
        <v>37546</v>
      </c>
      <c r="BJ426">
        <v>660018302980</v>
      </c>
      <c r="BK426" t="s">
        <v>438</v>
      </c>
      <c r="BL426" s="1">
        <v>44398</v>
      </c>
      <c r="BM426" t="s">
        <v>1661</v>
      </c>
      <c r="BN426">
        <v>0</v>
      </c>
      <c r="BO426" s="1">
        <v>44396</v>
      </c>
      <c r="BP426">
        <v>8001308700</v>
      </c>
      <c r="BQ426" t="s">
        <v>99</v>
      </c>
      <c r="BT426" t="s">
        <v>100</v>
      </c>
      <c r="BU426" t="s">
        <v>221</v>
      </c>
      <c r="BV426" t="s">
        <v>438</v>
      </c>
      <c r="BW426" t="s">
        <v>88</v>
      </c>
      <c r="BX426" t="s">
        <v>102</v>
      </c>
      <c r="BY426" t="s">
        <v>103</v>
      </c>
      <c r="BZ426" t="s">
        <v>88</v>
      </c>
      <c r="CA426" t="s">
        <v>102</v>
      </c>
      <c r="CB426" t="s">
        <v>103</v>
      </c>
      <c r="CC426" t="s">
        <v>102</v>
      </c>
      <c r="CD426" t="s">
        <v>103</v>
      </c>
      <c r="CE426">
        <v>71523</v>
      </c>
    </row>
    <row r="427" spans="1:83" hidden="1" x14ac:dyDescent="0.25">
      <c r="A427">
        <v>355</v>
      </c>
      <c r="B427" s="1">
        <v>44320</v>
      </c>
      <c r="C427">
        <v>18</v>
      </c>
      <c r="D427">
        <v>2021</v>
      </c>
      <c r="E427">
        <v>6600101066</v>
      </c>
      <c r="F427">
        <v>80</v>
      </c>
      <c r="G427" t="s">
        <v>295</v>
      </c>
      <c r="H427" t="s">
        <v>394</v>
      </c>
      <c r="I427" t="s">
        <v>559</v>
      </c>
      <c r="J427" t="s">
        <v>276</v>
      </c>
      <c r="K427" t="s">
        <v>87</v>
      </c>
      <c r="L427">
        <v>1004529184</v>
      </c>
      <c r="M427">
        <v>19</v>
      </c>
      <c r="N427">
        <v>1</v>
      </c>
      <c r="O427">
        <v>170</v>
      </c>
      <c r="P427" t="s">
        <v>88</v>
      </c>
      <c r="Q427" t="s">
        <v>153</v>
      </c>
      <c r="R427">
        <v>170</v>
      </c>
      <c r="S427">
        <v>66</v>
      </c>
      <c r="T427">
        <v>1</v>
      </c>
      <c r="U427">
        <v>1</v>
      </c>
      <c r="V427" t="s">
        <v>438</v>
      </c>
      <c r="Y427" t="s">
        <v>91</v>
      </c>
      <c r="Z427" t="s">
        <v>438</v>
      </c>
      <c r="AA427">
        <v>9994</v>
      </c>
      <c r="AB427" t="s">
        <v>216</v>
      </c>
      <c r="AC427" t="s">
        <v>434</v>
      </c>
      <c r="AD427">
        <v>6</v>
      </c>
      <c r="AF427">
        <v>2</v>
      </c>
      <c r="AG427">
        <v>2</v>
      </c>
      <c r="AH427">
        <v>2</v>
      </c>
      <c r="AI427">
        <v>2</v>
      </c>
      <c r="AJ427">
        <v>2</v>
      </c>
      <c r="AK427" t="s">
        <v>99</v>
      </c>
      <c r="AM427">
        <v>2</v>
      </c>
      <c r="AN427">
        <v>2</v>
      </c>
      <c r="AO427" t="s">
        <v>99</v>
      </c>
      <c r="AP427">
        <v>2</v>
      </c>
      <c r="AQ427">
        <v>2</v>
      </c>
      <c r="AR427">
        <v>2</v>
      </c>
      <c r="AS427">
        <v>1</v>
      </c>
      <c r="AT427">
        <v>1</v>
      </c>
      <c r="AU427">
        <v>170</v>
      </c>
      <c r="AV427">
        <v>66</v>
      </c>
      <c r="AW427">
        <v>1</v>
      </c>
      <c r="AX427" s="1">
        <v>44319</v>
      </c>
      <c r="AY427" s="1">
        <v>44319</v>
      </c>
      <c r="AZ427">
        <v>2</v>
      </c>
      <c r="BA427">
        <v>2</v>
      </c>
      <c r="BB427" t="s">
        <v>95</v>
      </c>
      <c r="BC427">
        <v>1</v>
      </c>
      <c r="BD427" t="s">
        <v>95</v>
      </c>
      <c r="BE427" s="3">
        <v>6</v>
      </c>
      <c r="BF427">
        <v>0</v>
      </c>
      <c r="BG427" s="1">
        <v>37027</v>
      </c>
      <c r="BJ427">
        <v>660018302980</v>
      </c>
      <c r="BK427" t="s">
        <v>438</v>
      </c>
      <c r="BL427" s="1">
        <v>44398</v>
      </c>
      <c r="BM427" t="s">
        <v>1662</v>
      </c>
      <c r="BN427">
        <v>0</v>
      </c>
      <c r="BO427" s="1">
        <v>44396</v>
      </c>
      <c r="BP427">
        <v>8001308700</v>
      </c>
      <c r="BQ427" t="s">
        <v>99</v>
      </c>
      <c r="BT427" t="s">
        <v>100</v>
      </c>
      <c r="BU427" t="s">
        <v>221</v>
      </c>
      <c r="BV427" t="s">
        <v>438</v>
      </c>
      <c r="BW427" t="s">
        <v>88</v>
      </c>
      <c r="BX427" t="s">
        <v>102</v>
      </c>
      <c r="BY427" t="s">
        <v>103</v>
      </c>
      <c r="BZ427" t="s">
        <v>88</v>
      </c>
      <c r="CA427" t="s">
        <v>102</v>
      </c>
      <c r="CB427" t="s">
        <v>103</v>
      </c>
      <c r="CC427" t="s">
        <v>102</v>
      </c>
      <c r="CD427" t="s">
        <v>103</v>
      </c>
      <c r="CE427">
        <v>71517</v>
      </c>
    </row>
    <row r="428" spans="1:83" hidden="1" x14ac:dyDescent="0.25">
      <c r="A428">
        <v>355</v>
      </c>
      <c r="B428" s="1">
        <v>44320</v>
      </c>
      <c r="C428">
        <v>18</v>
      </c>
      <c r="D428">
        <v>2021</v>
      </c>
      <c r="E428">
        <v>6600101066</v>
      </c>
      <c r="F428">
        <v>80</v>
      </c>
      <c r="G428" t="s">
        <v>1663</v>
      </c>
      <c r="H428" t="s">
        <v>901</v>
      </c>
      <c r="I428" t="s">
        <v>353</v>
      </c>
      <c r="J428" t="s">
        <v>575</v>
      </c>
      <c r="K428" t="s">
        <v>87</v>
      </c>
      <c r="L428">
        <v>1004668063</v>
      </c>
      <c r="M428">
        <v>19</v>
      </c>
      <c r="N428">
        <v>1</v>
      </c>
      <c r="O428">
        <v>170</v>
      </c>
      <c r="P428" t="s">
        <v>88</v>
      </c>
      <c r="Q428" t="s">
        <v>153</v>
      </c>
      <c r="R428">
        <v>170</v>
      </c>
      <c r="S428">
        <v>66</v>
      </c>
      <c r="T428">
        <v>1</v>
      </c>
      <c r="U428">
        <v>1</v>
      </c>
      <c r="V428" t="s">
        <v>1664</v>
      </c>
      <c r="Y428" t="s">
        <v>91</v>
      </c>
      <c r="Z428" t="s">
        <v>1665</v>
      </c>
      <c r="AA428">
        <v>9994</v>
      </c>
      <c r="AB428" t="s">
        <v>216</v>
      </c>
      <c r="AC428" t="s">
        <v>434</v>
      </c>
      <c r="AD428">
        <v>6</v>
      </c>
      <c r="AF428">
        <v>2</v>
      </c>
      <c r="AG428">
        <v>2</v>
      </c>
      <c r="AH428">
        <v>2</v>
      </c>
      <c r="AI428">
        <v>2</v>
      </c>
      <c r="AJ428">
        <v>2</v>
      </c>
      <c r="AK428" t="s">
        <v>99</v>
      </c>
      <c r="AM428">
        <v>2</v>
      </c>
      <c r="AN428">
        <v>2</v>
      </c>
      <c r="AO428" t="s">
        <v>99</v>
      </c>
      <c r="AP428">
        <v>2</v>
      </c>
      <c r="AQ428">
        <v>2</v>
      </c>
      <c r="AR428">
        <v>2</v>
      </c>
      <c r="AS428">
        <v>1</v>
      </c>
      <c r="AT428">
        <v>1</v>
      </c>
      <c r="AU428">
        <v>170</v>
      </c>
      <c r="AV428">
        <v>66</v>
      </c>
      <c r="AW428">
        <v>1</v>
      </c>
      <c r="AX428" s="1">
        <v>44319</v>
      </c>
      <c r="AY428" s="1">
        <v>44319</v>
      </c>
      <c r="AZ428">
        <v>2</v>
      </c>
      <c r="BA428">
        <v>2</v>
      </c>
      <c r="BB428" t="s">
        <v>95</v>
      </c>
      <c r="BC428">
        <v>1</v>
      </c>
      <c r="BD428" t="s">
        <v>95</v>
      </c>
      <c r="BE428" s="3">
        <v>6</v>
      </c>
      <c r="BF428">
        <v>0</v>
      </c>
      <c r="BG428" s="1">
        <v>37166</v>
      </c>
      <c r="BJ428">
        <v>660018302980</v>
      </c>
      <c r="BK428" t="s">
        <v>438</v>
      </c>
      <c r="BL428" s="1">
        <v>44398</v>
      </c>
      <c r="BM428" t="s">
        <v>1082</v>
      </c>
      <c r="BN428">
        <v>0</v>
      </c>
      <c r="BO428" s="1">
        <v>44396</v>
      </c>
      <c r="BP428">
        <v>8001308700</v>
      </c>
      <c r="BQ428" t="s">
        <v>99</v>
      </c>
      <c r="BT428" t="s">
        <v>100</v>
      </c>
      <c r="BU428" t="s">
        <v>221</v>
      </c>
      <c r="BV428" t="s">
        <v>438</v>
      </c>
      <c r="BW428" t="s">
        <v>88</v>
      </c>
      <c r="BX428" t="s">
        <v>102</v>
      </c>
      <c r="BY428" t="s">
        <v>103</v>
      </c>
      <c r="BZ428" t="s">
        <v>88</v>
      </c>
      <c r="CA428" t="s">
        <v>102</v>
      </c>
      <c r="CB428" t="s">
        <v>103</v>
      </c>
      <c r="CC428" t="s">
        <v>102</v>
      </c>
      <c r="CD428" t="s">
        <v>103</v>
      </c>
      <c r="CE428">
        <v>71522</v>
      </c>
    </row>
    <row r="429" spans="1:83" hidden="1" x14ac:dyDescent="0.25">
      <c r="A429">
        <v>355</v>
      </c>
      <c r="B429" s="1">
        <v>44320</v>
      </c>
      <c r="C429">
        <v>18</v>
      </c>
      <c r="D429">
        <v>2021</v>
      </c>
      <c r="E429">
        <v>6600101066</v>
      </c>
      <c r="F429">
        <v>80</v>
      </c>
      <c r="G429" t="s">
        <v>243</v>
      </c>
      <c r="H429" t="s">
        <v>244</v>
      </c>
      <c r="I429" t="s">
        <v>197</v>
      </c>
      <c r="J429" t="s">
        <v>1666</v>
      </c>
      <c r="K429" t="s">
        <v>87</v>
      </c>
      <c r="L429">
        <v>1004831709</v>
      </c>
      <c r="M429">
        <v>18</v>
      </c>
      <c r="N429">
        <v>1</v>
      </c>
      <c r="O429">
        <v>170</v>
      </c>
      <c r="P429" t="s">
        <v>88</v>
      </c>
      <c r="Q429" t="s">
        <v>153</v>
      </c>
      <c r="R429">
        <v>170</v>
      </c>
      <c r="S429">
        <v>66</v>
      </c>
      <c r="T429">
        <v>1</v>
      </c>
      <c r="U429">
        <v>1</v>
      </c>
      <c r="V429" t="s">
        <v>438</v>
      </c>
      <c r="Y429" t="s">
        <v>91</v>
      </c>
      <c r="Z429" t="s">
        <v>1667</v>
      </c>
      <c r="AA429">
        <v>9994</v>
      </c>
      <c r="AB429" t="s">
        <v>216</v>
      </c>
      <c r="AC429" t="s">
        <v>434</v>
      </c>
      <c r="AD429">
        <v>6</v>
      </c>
      <c r="AF429">
        <v>2</v>
      </c>
      <c r="AG429">
        <v>2</v>
      </c>
      <c r="AH429">
        <v>2</v>
      </c>
      <c r="AI429">
        <v>2</v>
      </c>
      <c r="AJ429">
        <v>2</v>
      </c>
      <c r="AK429" t="s">
        <v>99</v>
      </c>
      <c r="AM429">
        <v>2</v>
      </c>
      <c r="AN429">
        <v>2</v>
      </c>
      <c r="AO429" t="s">
        <v>99</v>
      </c>
      <c r="AP429">
        <v>2</v>
      </c>
      <c r="AQ429">
        <v>2</v>
      </c>
      <c r="AR429">
        <v>2</v>
      </c>
      <c r="AS429">
        <v>1</v>
      </c>
      <c r="AT429">
        <v>1</v>
      </c>
      <c r="AU429">
        <v>170</v>
      </c>
      <c r="AV429">
        <v>66</v>
      </c>
      <c r="AW429">
        <v>1</v>
      </c>
      <c r="AX429" s="1">
        <v>44319</v>
      </c>
      <c r="AY429" s="1">
        <v>44318</v>
      </c>
      <c r="AZ429">
        <v>2</v>
      </c>
      <c r="BA429">
        <v>2</v>
      </c>
      <c r="BB429" t="s">
        <v>95</v>
      </c>
      <c r="BC429">
        <v>1</v>
      </c>
      <c r="BD429" t="s">
        <v>95</v>
      </c>
      <c r="BE429" s="3">
        <v>6</v>
      </c>
      <c r="BF429">
        <v>0</v>
      </c>
      <c r="BG429" s="1">
        <v>37393</v>
      </c>
      <c r="BJ429">
        <v>660018302980</v>
      </c>
      <c r="BK429" t="s">
        <v>438</v>
      </c>
      <c r="BL429" s="1">
        <v>44398</v>
      </c>
      <c r="BM429" t="s">
        <v>1082</v>
      </c>
      <c r="BN429">
        <v>0</v>
      </c>
      <c r="BO429" s="1">
        <v>44396</v>
      </c>
      <c r="BP429">
        <v>8001308700</v>
      </c>
      <c r="BQ429" t="s">
        <v>99</v>
      </c>
      <c r="BT429" t="s">
        <v>100</v>
      </c>
      <c r="BU429" t="s">
        <v>221</v>
      </c>
      <c r="BV429" t="s">
        <v>438</v>
      </c>
      <c r="BW429" t="s">
        <v>88</v>
      </c>
      <c r="BX429" t="s">
        <v>102</v>
      </c>
      <c r="BY429" t="s">
        <v>103</v>
      </c>
      <c r="BZ429" t="s">
        <v>88</v>
      </c>
      <c r="CA429" t="s">
        <v>102</v>
      </c>
      <c r="CB429" t="s">
        <v>103</v>
      </c>
      <c r="CC429" t="s">
        <v>102</v>
      </c>
      <c r="CD429" t="s">
        <v>103</v>
      </c>
      <c r="CE429">
        <v>71529</v>
      </c>
    </row>
    <row r="430" spans="1:83" hidden="1" x14ac:dyDescent="0.25">
      <c r="A430">
        <v>355</v>
      </c>
      <c r="B430" s="1">
        <v>44320</v>
      </c>
      <c r="C430">
        <v>18</v>
      </c>
      <c r="D430">
        <v>2021</v>
      </c>
      <c r="E430">
        <v>6600101066</v>
      </c>
      <c r="F430">
        <v>80</v>
      </c>
      <c r="G430" t="s">
        <v>288</v>
      </c>
      <c r="H430" t="s">
        <v>249</v>
      </c>
      <c r="I430" t="s">
        <v>107</v>
      </c>
      <c r="J430" t="s">
        <v>241</v>
      </c>
      <c r="K430" t="s">
        <v>87</v>
      </c>
      <c r="L430">
        <v>1015466750</v>
      </c>
      <c r="M430">
        <v>24</v>
      </c>
      <c r="N430">
        <v>1</v>
      </c>
      <c r="O430">
        <v>170</v>
      </c>
      <c r="P430" t="s">
        <v>88</v>
      </c>
      <c r="Q430" t="s">
        <v>153</v>
      </c>
      <c r="R430">
        <v>170</v>
      </c>
      <c r="S430">
        <v>66</v>
      </c>
      <c r="T430">
        <v>1</v>
      </c>
      <c r="U430">
        <v>1</v>
      </c>
      <c r="V430" t="s">
        <v>438</v>
      </c>
      <c r="Y430" t="s">
        <v>91</v>
      </c>
      <c r="Z430" t="s">
        <v>438</v>
      </c>
      <c r="AA430">
        <v>9994</v>
      </c>
      <c r="AB430" t="s">
        <v>216</v>
      </c>
      <c r="AC430" t="s">
        <v>434</v>
      </c>
      <c r="AD430">
        <v>6</v>
      </c>
      <c r="AF430">
        <v>2</v>
      </c>
      <c r="AG430">
        <v>2</v>
      </c>
      <c r="AH430">
        <v>2</v>
      </c>
      <c r="AI430">
        <v>2</v>
      </c>
      <c r="AJ430">
        <v>2</v>
      </c>
      <c r="AK430" t="s">
        <v>99</v>
      </c>
      <c r="AM430">
        <v>2</v>
      </c>
      <c r="AN430">
        <v>2</v>
      </c>
      <c r="AO430" t="s">
        <v>99</v>
      </c>
      <c r="AP430">
        <v>2</v>
      </c>
      <c r="AQ430">
        <v>2</v>
      </c>
      <c r="AR430">
        <v>2</v>
      </c>
      <c r="AS430">
        <v>1</v>
      </c>
      <c r="AT430">
        <v>1</v>
      </c>
      <c r="AU430">
        <v>170</v>
      </c>
      <c r="AV430">
        <v>66</v>
      </c>
      <c r="AW430">
        <v>1</v>
      </c>
      <c r="AX430" s="1">
        <v>44319</v>
      </c>
      <c r="AY430" s="1">
        <v>44319</v>
      </c>
      <c r="AZ430">
        <v>2</v>
      </c>
      <c r="BA430">
        <v>2</v>
      </c>
      <c r="BB430" t="s">
        <v>95</v>
      </c>
      <c r="BC430">
        <v>1</v>
      </c>
      <c r="BD430" t="s">
        <v>95</v>
      </c>
      <c r="BE430" s="3">
        <v>6</v>
      </c>
      <c r="BF430">
        <v>0</v>
      </c>
      <c r="BG430" s="1">
        <v>35376</v>
      </c>
      <c r="BJ430">
        <v>660018302980</v>
      </c>
      <c r="BK430" t="s">
        <v>438</v>
      </c>
      <c r="BL430" s="1">
        <v>44398</v>
      </c>
      <c r="BM430" t="s">
        <v>1082</v>
      </c>
      <c r="BN430">
        <v>0</v>
      </c>
      <c r="BO430" s="1">
        <v>44396</v>
      </c>
      <c r="BP430">
        <v>8001308700</v>
      </c>
      <c r="BQ430" t="s">
        <v>99</v>
      </c>
      <c r="BT430" t="s">
        <v>100</v>
      </c>
      <c r="BU430" t="s">
        <v>221</v>
      </c>
      <c r="BV430" t="s">
        <v>438</v>
      </c>
      <c r="BW430" t="s">
        <v>88</v>
      </c>
      <c r="BX430" t="s">
        <v>102</v>
      </c>
      <c r="BY430" t="s">
        <v>103</v>
      </c>
      <c r="BZ430" t="s">
        <v>88</v>
      </c>
      <c r="CA430" t="s">
        <v>102</v>
      </c>
      <c r="CB430" t="s">
        <v>103</v>
      </c>
      <c r="CC430" t="s">
        <v>102</v>
      </c>
      <c r="CD430" t="s">
        <v>103</v>
      </c>
      <c r="CE430">
        <v>71521</v>
      </c>
    </row>
    <row r="431" spans="1:83" hidden="1" x14ac:dyDescent="0.25">
      <c r="A431">
        <v>355</v>
      </c>
      <c r="B431" s="1">
        <v>44320</v>
      </c>
      <c r="C431">
        <v>18</v>
      </c>
      <c r="D431">
        <v>2021</v>
      </c>
      <c r="E431">
        <v>6600101066</v>
      </c>
      <c r="F431">
        <v>80</v>
      </c>
      <c r="G431" t="s">
        <v>317</v>
      </c>
      <c r="I431" t="s">
        <v>1668</v>
      </c>
      <c r="J431" t="s">
        <v>1669</v>
      </c>
      <c r="K431" t="s">
        <v>87</v>
      </c>
      <c r="L431">
        <v>1017162163</v>
      </c>
      <c r="M431">
        <v>32</v>
      </c>
      <c r="N431">
        <v>1</v>
      </c>
      <c r="O431">
        <v>170</v>
      </c>
      <c r="P431" t="s">
        <v>88</v>
      </c>
      <c r="Q431" t="s">
        <v>153</v>
      </c>
      <c r="R431">
        <v>170</v>
      </c>
      <c r="S431">
        <v>66</v>
      </c>
      <c r="T431">
        <v>1</v>
      </c>
      <c r="U431">
        <v>1</v>
      </c>
      <c r="V431" t="s">
        <v>438</v>
      </c>
      <c r="Y431" t="s">
        <v>91</v>
      </c>
      <c r="Z431" t="s">
        <v>438</v>
      </c>
      <c r="AA431">
        <v>9994</v>
      </c>
      <c r="AB431" t="s">
        <v>216</v>
      </c>
      <c r="AC431" t="s">
        <v>434</v>
      </c>
      <c r="AD431">
        <v>6</v>
      </c>
      <c r="AF431">
        <v>2</v>
      </c>
      <c r="AG431">
        <v>2</v>
      </c>
      <c r="AH431">
        <v>2</v>
      </c>
      <c r="AI431">
        <v>2</v>
      </c>
      <c r="AJ431">
        <v>2</v>
      </c>
      <c r="AK431" t="s">
        <v>99</v>
      </c>
      <c r="AM431">
        <v>2</v>
      </c>
      <c r="AN431">
        <v>2</v>
      </c>
      <c r="AO431" t="s">
        <v>99</v>
      </c>
      <c r="AP431">
        <v>2</v>
      </c>
      <c r="AQ431">
        <v>2</v>
      </c>
      <c r="AR431">
        <v>2</v>
      </c>
      <c r="AS431">
        <v>1</v>
      </c>
      <c r="AT431">
        <v>1</v>
      </c>
      <c r="AU431">
        <v>170</v>
      </c>
      <c r="AV431">
        <v>66</v>
      </c>
      <c r="AW431">
        <v>1</v>
      </c>
      <c r="AX431" s="1">
        <v>44319</v>
      </c>
      <c r="AY431" s="1">
        <v>44318</v>
      </c>
      <c r="AZ431">
        <v>2</v>
      </c>
      <c r="BA431">
        <v>2</v>
      </c>
      <c r="BB431" t="s">
        <v>95</v>
      </c>
      <c r="BC431">
        <v>1</v>
      </c>
      <c r="BD431" t="s">
        <v>95</v>
      </c>
      <c r="BE431" s="3">
        <v>6</v>
      </c>
      <c r="BF431">
        <v>0</v>
      </c>
      <c r="BG431" s="1">
        <v>32271</v>
      </c>
      <c r="BJ431">
        <v>660018302980</v>
      </c>
      <c r="BK431" t="s">
        <v>438</v>
      </c>
      <c r="BL431" s="1">
        <v>44398</v>
      </c>
      <c r="BM431" t="s">
        <v>1662</v>
      </c>
      <c r="BN431">
        <v>0</v>
      </c>
      <c r="BO431" s="1">
        <v>44396</v>
      </c>
      <c r="BP431">
        <v>8001308700</v>
      </c>
      <c r="BQ431" t="s">
        <v>99</v>
      </c>
      <c r="BT431" t="s">
        <v>100</v>
      </c>
      <c r="BU431" t="s">
        <v>221</v>
      </c>
      <c r="BV431" t="s">
        <v>438</v>
      </c>
      <c r="BW431" t="s">
        <v>88</v>
      </c>
      <c r="BX431" t="s">
        <v>102</v>
      </c>
      <c r="BY431" t="s">
        <v>103</v>
      </c>
      <c r="BZ431" t="s">
        <v>88</v>
      </c>
      <c r="CA431" t="s">
        <v>102</v>
      </c>
      <c r="CB431" t="s">
        <v>103</v>
      </c>
      <c r="CC431" t="s">
        <v>102</v>
      </c>
      <c r="CD431" t="s">
        <v>103</v>
      </c>
      <c r="CE431">
        <v>71513</v>
      </c>
    </row>
    <row r="432" spans="1:83" hidden="1" x14ac:dyDescent="0.25">
      <c r="A432">
        <v>355</v>
      </c>
      <c r="B432" s="1">
        <v>44320</v>
      </c>
      <c r="C432">
        <v>18</v>
      </c>
      <c r="D432">
        <v>2021</v>
      </c>
      <c r="E432">
        <v>6600101066</v>
      </c>
      <c r="F432">
        <v>80</v>
      </c>
      <c r="G432" t="s">
        <v>243</v>
      </c>
      <c r="H432" t="s">
        <v>244</v>
      </c>
      <c r="I432" t="s">
        <v>400</v>
      </c>
      <c r="J432" t="s">
        <v>1670</v>
      </c>
      <c r="K432" t="s">
        <v>87</v>
      </c>
      <c r="L432">
        <v>1088351881</v>
      </c>
      <c r="M432">
        <v>22</v>
      </c>
      <c r="N432">
        <v>1</v>
      </c>
      <c r="O432">
        <v>170</v>
      </c>
      <c r="P432" t="s">
        <v>88</v>
      </c>
      <c r="Q432" t="s">
        <v>153</v>
      </c>
      <c r="R432">
        <v>170</v>
      </c>
      <c r="S432">
        <v>66</v>
      </c>
      <c r="T432">
        <v>1</v>
      </c>
      <c r="U432">
        <v>1</v>
      </c>
      <c r="V432" t="s">
        <v>438</v>
      </c>
      <c r="Y432" t="s">
        <v>91</v>
      </c>
      <c r="Z432" t="s">
        <v>438</v>
      </c>
      <c r="AA432">
        <v>9994</v>
      </c>
      <c r="AB432" t="s">
        <v>216</v>
      </c>
      <c r="AC432" t="s">
        <v>434</v>
      </c>
      <c r="AD432">
        <v>6</v>
      </c>
      <c r="AF432">
        <v>2</v>
      </c>
      <c r="AG432">
        <v>2</v>
      </c>
      <c r="AH432">
        <v>2</v>
      </c>
      <c r="AI432">
        <v>2</v>
      </c>
      <c r="AJ432">
        <v>2</v>
      </c>
      <c r="AK432" t="s">
        <v>99</v>
      </c>
      <c r="AM432">
        <v>2</v>
      </c>
      <c r="AN432">
        <v>2</v>
      </c>
      <c r="AO432" t="s">
        <v>99</v>
      </c>
      <c r="AP432">
        <v>2</v>
      </c>
      <c r="AQ432">
        <v>2</v>
      </c>
      <c r="AR432">
        <v>2</v>
      </c>
      <c r="AS432">
        <v>1</v>
      </c>
      <c r="AT432">
        <v>1</v>
      </c>
      <c r="AU432">
        <v>170</v>
      </c>
      <c r="AV432">
        <v>66</v>
      </c>
      <c r="AW432">
        <v>1</v>
      </c>
      <c r="AX432" s="1">
        <v>44319</v>
      </c>
      <c r="AY432" s="1">
        <v>44319</v>
      </c>
      <c r="AZ432">
        <v>2</v>
      </c>
      <c r="BA432">
        <v>2</v>
      </c>
      <c r="BB432" t="s">
        <v>95</v>
      </c>
      <c r="BC432">
        <v>1</v>
      </c>
      <c r="BD432" t="s">
        <v>95</v>
      </c>
      <c r="BE432" s="3">
        <v>6</v>
      </c>
      <c r="BF432">
        <v>0</v>
      </c>
      <c r="BG432" s="1">
        <v>36114</v>
      </c>
      <c r="BJ432">
        <v>660018302980</v>
      </c>
      <c r="BK432" t="s">
        <v>438</v>
      </c>
      <c r="BL432" s="1">
        <v>44398</v>
      </c>
      <c r="BM432" t="s">
        <v>1662</v>
      </c>
      <c r="BN432">
        <v>0</v>
      </c>
      <c r="BO432" s="1">
        <v>44396</v>
      </c>
      <c r="BP432">
        <v>8001308700</v>
      </c>
      <c r="BQ432" t="s">
        <v>99</v>
      </c>
      <c r="BT432" t="s">
        <v>100</v>
      </c>
      <c r="BU432" t="s">
        <v>221</v>
      </c>
      <c r="BV432" t="s">
        <v>438</v>
      </c>
      <c r="BW432" t="s">
        <v>88</v>
      </c>
      <c r="BX432" t="s">
        <v>102</v>
      </c>
      <c r="BY432" t="s">
        <v>103</v>
      </c>
      <c r="BZ432" t="s">
        <v>88</v>
      </c>
      <c r="CA432" t="s">
        <v>102</v>
      </c>
      <c r="CB432" t="s">
        <v>103</v>
      </c>
      <c r="CC432" t="s">
        <v>102</v>
      </c>
      <c r="CD432" t="s">
        <v>103</v>
      </c>
      <c r="CE432">
        <v>71514</v>
      </c>
    </row>
    <row r="433" spans="1:83" hidden="1" x14ac:dyDescent="0.25">
      <c r="A433">
        <v>355</v>
      </c>
      <c r="B433" s="1">
        <v>44320</v>
      </c>
      <c r="C433">
        <v>18</v>
      </c>
      <c r="D433">
        <v>2021</v>
      </c>
      <c r="E433">
        <v>6600101066</v>
      </c>
      <c r="F433">
        <v>80</v>
      </c>
      <c r="G433" t="s">
        <v>1671</v>
      </c>
      <c r="H433" t="s">
        <v>1672</v>
      </c>
      <c r="I433" t="s">
        <v>1673</v>
      </c>
      <c r="J433" t="s">
        <v>399</v>
      </c>
      <c r="K433" t="s">
        <v>87</v>
      </c>
      <c r="L433">
        <v>1088539117</v>
      </c>
      <c r="M433">
        <v>22</v>
      </c>
      <c r="N433">
        <v>1</v>
      </c>
      <c r="O433">
        <v>170</v>
      </c>
      <c r="P433" t="s">
        <v>88</v>
      </c>
      <c r="Q433" t="s">
        <v>153</v>
      </c>
      <c r="R433">
        <v>170</v>
      </c>
      <c r="S433">
        <v>66</v>
      </c>
      <c r="T433">
        <v>1</v>
      </c>
      <c r="U433">
        <v>1</v>
      </c>
      <c r="V433" t="s">
        <v>438</v>
      </c>
      <c r="Y433" t="s">
        <v>91</v>
      </c>
      <c r="Z433" t="s">
        <v>1660</v>
      </c>
      <c r="AA433">
        <v>9994</v>
      </c>
      <c r="AB433" t="s">
        <v>216</v>
      </c>
      <c r="AC433" t="s">
        <v>434</v>
      </c>
      <c r="AD433">
        <v>6</v>
      </c>
      <c r="AF433">
        <v>2</v>
      </c>
      <c r="AG433">
        <v>2</v>
      </c>
      <c r="AH433">
        <v>2</v>
      </c>
      <c r="AI433">
        <v>2</v>
      </c>
      <c r="AJ433">
        <v>2</v>
      </c>
      <c r="AK433" t="s">
        <v>99</v>
      </c>
      <c r="AM433">
        <v>2</v>
      </c>
      <c r="AN433">
        <v>2</v>
      </c>
      <c r="AO433" t="s">
        <v>99</v>
      </c>
      <c r="AP433">
        <v>2</v>
      </c>
      <c r="AQ433">
        <v>2</v>
      </c>
      <c r="AR433">
        <v>2</v>
      </c>
      <c r="AS433">
        <v>1</v>
      </c>
      <c r="AT433">
        <v>1</v>
      </c>
      <c r="AU433">
        <v>170</v>
      </c>
      <c r="AV433">
        <v>66</v>
      </c>
      <c r="AW433">
        <v>1</v>
      </c>
      <c r="AX433" s="1">
        <v>44319</v>
      </c>
      <c r="AY433" s="1">
        <v>44319</v>
      </c>
      <c r="AZ433">
        <v>2</v>
      </c>
      <c r="BA433">
        <v>2</v>
      </c>
      <c r="BB433" t="s">
        <v>95</v>
      </c>
      <c r="BC433">
        <v>1</v>
      </c>
      <c r="BD433" t="s">
        <v>95</v>
      </c>
      <c r="BE433" s="3">
        <v>6</v>
      </c>
      <c r="BF433">
        <v>0</v>
      </c>
      <c r="BG433" s="1">
        <v>36129</v>
      </c>
      <c r="BJ433">
        <v>660018302980</v>
      </c>
      <c r="BK433" t="s">
        <v>438</v>
      </c>
      <c r="BL433" s="1">
        <v>44398</v>
      </c>
      <c r="BM433" t="s">
        <v>1662</v>
      </c>
      <c r="BN433">
        <v>0</v>
      </c>
      <c r="BO433" s="1">
        <v>44396</v>
      </c>
      <c r="BP433">
        <v>8001308700</v>
      </c>
      <c r="BQ433" t="s">
        <v>99</v>
      </c>
      <c r="BT433" t="s">
        <v>100</v>
      </c>
      <c r="BU433" t="s">
        <v>221</v>
      </c>
      <c r="BV433" t="s">
        <v>438</v>
      </c>
      <c r="BW433" t="s">
        <v>88</v>
      </c>
      <c r="BX433" t="s">
        <v>102</v>
      </c>
      <c r="BY433" t="s">
        <v>103</v>
      </c>
      <c r="BZ433" t="s">
        <v>88</v>
      </c>
      <c r="CA433" t="s">
        <v>102</v>
      </c>
      <c r="CB433" t="s">
        <v>103</v>
      </c>
      <c r="CC433" t="s">
        <v>102</v>
      </c>
      <c r="CD433" t="s">
        <v>103</v>
      </c>
      <c r="CE433">
        <v>71680</v>
      </c>
    </row>
    <row r="434" spans="1:83" hidden="1" x14ac:dyDescent="0.25">
      <c r="A434">
        <v>355</v>
      </c>
      <c r="B434" s="1">
        <v>44320</v>
      </c>
      <c r="C434">
        <v>18</v>
      </c>
      <c r="D434">
        <v>2021</v>
      </c>
      <c r="E434">
        <v>6600101066</v>
      </c>
      <c r="F434">
        <v>80</v>
      </c>
      <c r="G434" t="s">
        <v>243</v>
      </c>
      <c r="H434" t="s">
        <v>277</v>
      </c>
      <c r="I434" t="s">
        <v>393</v>
      </c>
      <c r="J434" t="s">
        <v>273</v>
      </c>
      <c r="K434" t="s">
        <v>87</v>
      </c>
      <c r="L434">
        <v>1089385488</v>
      </c>
      <c r="M434">
        <v>19</v>
      </c>
      <c r="N434">
        <v>1</v>
      </c>
      <c r="O434">
        <v>170</v>
      </c>
      <c r="P434" t="s">
        <v>88</v>
      </c>
      <c r="Q434" t="s">
        <v>153</v>
      </c>
      <c r="R434">
        <v>170</v>
      </c>
      <c r="S434">
        <v>66</v>
      </c>
      <c r="T434">
        <v>1</v>
      </c>
      <c r="U434">
        <v>1</v>
      </c>
      <c r="V434" t="s">
        <v>438</v>
      </c>
      <c r="Y434" t="s">
        <v>91</v>
      </c>
      <c r="Z434" t="s">
        <v>438</v>
      </c>
      <c r="AA434">
        <v>9994</v>
      </c>
      <c r="AB434" t="s">
        <v>216</v>
      </c>
      <c r="AC434" t="s">
        <v>434</v>
      </c>
      <c r="AD434">
        <v>6</v>
      </c>
      <c r="AF434">
        <v>2</v>
      </c>
      <c r="AG434">
        <v>2</v>
      </c>
      <c r="AH434">
        <v>2</v>
      </c>
      <c r="AI434">
        <v>2</v>
      </c>
      <c r="AJ434">
        <v>2</v>
      </c>
      <c r="AK434" t="s">
        <v>99</v>
      </c>
      <c r="AM434">
        <v>2</v>
      </c>
      <c r="AN434">
        <v>2</v>
      </c>
      <c r="AO434" t="s">
        <v>99</v>
      </c>
      <c r="AP434">
        <v>2</v>
      </c>
      <c r="AQ434">
        <v>2</v>
      </c>
      <c r="AR434">
        <v>1</v>
      </c>
      <c r="AS434">
        <v>1</v>
      </c>
      <c r="AT434">
        <v>1</v>
      </c>
      <c r="AU434">
        <v>170</v>
      </c>
      <c r="AV434">
        <v>66</v>
      </c>
      <c r="AW434">
        <v>1</v>
      </c>
      <c r="AX434" s="1">
        <v>44319</v>
      </c>
      <c r="AY434" s="1">
        <v>44318</v>
      </c>
      <c r="AZ434">
        <v>2</v>
      </c>
      <c r="BA434">
        <v>2</v>
      </c>
      <c r="BB434" t="s">
        <v>95</v>
      </c>
      <c r="BC434">
        <v>1</v>
      </c>
      <c r="BD434" t="s">
        <v>95</v>
      </c>
      <c r="BE434" s="3">
        <v>6</v>
      </c>
      <c r="BF434">
        <v>0</v>
      </c>
      <c r="BG434" s="1">
        <v>37026</v>
      </c>
      <c r="BJ434">
        <v>660018302980</v>
      </c>
      <c r="BK434" t="s">
        <v>438</v>
      </c>
      <c r="BL434" s="1">
        <v>44398</v>
      </c>
      <c r="BM434" t="s">
        <v>1662</v>
      </c>
      <c r="BN434">
        <v>0</v>
      </c>
      <c r="BO434" s="1">
        <v>44396</v>
      </c>
      <c r="BP434">
        <v>8001308700</v>
      </c>
      <c r="BQ434" t="s">
        <v>99</v>
      </c>
      <c r="BT434" t="s">
        <v>100</v>
      </c>
      <c r="BU434" t="s">
        <v>221</v>
      </c>
      <c r="BV434" t="s">
        <v>438</v>
      </c>
      <c r="BW434" t="s">
        <v>88</v>
      </c>
      <c r="BX434" t="s">
        <v>102</v>
      </c>
      <c r="BY434" t="s">
        <v>103</v>
      </c>
      <c r="BZ434" t="s">
        <v>88</v>
      </c>
      <c r="CA434" t="s">
        <v>102</v>
      </c>
      <c r="CB434" t="s">
        <v>103</v>
      </c>
      <c r="CC434" t="s">
        <v>102</v>
      </c>
      <c r="CD434" t="s">
        <v>103</v>
      </c>
      <c r="CE434">
        <v>71512</v>
      </c>
    </row>
    <row r="435" spans="1:83" hidden="1" x14ac:dyDescent="0.25">
      <c r="A435">
        <v>355</v>
      </c>
      <c r="B435" s="1">
        <v>44320</v>
      </c>
      <c r="C435">
        <v>18</v>
      </c>
      <c r="D435">
        <v>2021</v>
      </c>
      <c r="E435">
        <v>6600101066</v>
      </c>
      <c r="F435">
        <v>80</v>
      </c>
      <c r="G435" t="s">
        <v>401</v>
      </c>
      <c r="H435" t="s">
        <v>1674</v>
      </c>
      <c r="I435" t="s">
        <v>1675</v>
      </c>
      <c r="J435" t="s">
        <v>213</v>
      </c>
      <c r="K435" t="s">
        <v>87</v>
      </c>
      <c r="L435">
        <v>1097726672</v>
      </c>
      <c r="M435">
        <v>27</v>
      </c>
      <c r="N435">
        <v>1</v>
      </c>
      <c r="O435">
        <v>170</v>
      </c>
      <c r="P435" t="s">
        <v>88</v>
      </c>
      <c r="Q435" t="s">
        <v>153</v>
      </c>
      <c r="R435">
        <v>170</v>
      </c>
      <c r="S435">
        <v>66</v>
      </c>
      <c r="T435">
        <v>1</v>
      </c>
      <c r="U435">
        <v>1</v>
      </c>
      <c r="V435" t="s">
        <v>1676</v>
      </c>
      <c r="Y435" t="s">
        <v>91</v>
      </c>
      <c r="Z435" t="s">
        <v>438</v>
      </c>
      <c r="AA435">
        <v>9994</v>
      </c>
      <c r="AB435" t="s">
        <v>216</v>
      </c>
      <c r="AC435" t="s">
        <v>434</v>
      </c>
      <c r="AD435">
        <v>6</v>
      </c>
      <c r="AF435">
        <v>2</v>
      </c>
      <c r="AG435">
        <v>2</v>
      </c>
      <c r="AH435">
        <v>2</v>
      </c>
      <c r="AI435">
        <v>2</v>
      </c>
      <c r="AJ435">
        <v>2</v>
      </c>
      <c r="AK435" t="s">
        <v>99</v>
      </c>
      <c r="AM435">
        <v>2</v>
      </c>
      <c r="AN435">
        <v>2</v>
      </c>
      <c r="AO435" t="s">
        <v>99</v>
      </c>
      <c r="AP435">
        <v>2</v>
      </c>
      <c r="AQ435">
        <v>2</v>
      </c>
      <c r="AR435">
        <v>2</v>
      </c>
      <c r="AS435">
        <v>1</v>
      </c>
      <c r="AT435">
        <v>1</v>
      </c>
      <c r="AU435">
        <v>170</v>
      </c>
      <c r="AV435">
        <v>66</v>
      </c>
      <c r="AW435">
        <v>1</v>
      </c>
      <c r="AX435" s="1">
        <v>44319</v>
      </c>
      <c r="AY435" s="1">
        <v>44319</v>
      </c>
      <c r="AZ435">
        <v>2</v>
      </c>
      <c r="BA435">
        <v>2</v>
      </c>
      <c r="BB435" t="s">
        <v>95</v>
      </c>
      <c r="BC435">
        <v>1</v>
      </c>
      <c r="BD435" t="s">
        <v>95</v>
      </c>
      <c r="BE435" s="3">
        <v>6</v>
      </c>
      <c r="BF435">
        <v>0</v>
      </c>
      <c r="BG435" s="1">
        <v>34304</v>
      </c>
      <c r="BJ435">
        <v>660018302980</v>
      </c>
      <c r="BK435" t="s">
        <v>438</v>
      </c>
      <c r="BL435" s="1">
        <v>44398</v>
      </c>
      <c r="BM435" t="s">
        <v>1082</v>
      </c>
      <c r="BN435">
        <v>0</v>
      </c>
      <c r="BO435" s="1">
        <v>44396</v>
      </c>
      <c r="BP435">
        <v>8001308700</v>
      </c>
      <c r="BQ435" t="s">
        <v>99</v>
      </c>
      <c r="BT435" t="s">
        <v>100</v>
      </c>
      <c r="BU435" t="s">
        <v>221</v>
      </c>
      <c r="BV435" t="s">
        <v>438</v>
      </c>
      <c r="BW435" t="s">
        <v>88</v>
      </c>
      <c r="BX435" t="s">
        <v>102</v>
      </c>
      <c r="BY435" t="s">
        <v>103</v>
      </c>
      <c r="BZ435" t="s">
        <v>88</v>
      </c>
      <c r="CA435" t="s">
        <v>102</v>
      </c>
      <c r="CB435" t="s">
        <v>103</v>
      </c>
      <c r="CC435" t="s">
        <v>102</v>
      </c>
      <c r="CD435" t="s">
        <v>103</v>
      </c>
      <c r="CE435">
        <v>71527</v>
      </c>
    </row>
    <row r="436" spans="1:83" hidden="1" x14ac:dyDescent="0.25">
      <c r="A436">
        <v>355</v>
      </c>
      <c r="B436" s="1">
        <v>44320</v>
      </c>
      <c r="C436">
        <v>18</v>
      </c>
      <c r="D436">
        <v>2021</v>
      </c>
      <c r="E436">
        <v>6600101066</v>
      </c>
      <c r="F436">
        <v>80</v>
      </c>
      <c r="G436" t="s">
        <v>1677</v>
      </c>
      <c r="H436" t="s">
        <v>267</v>
      </c>
      <c r="I436" t="s">
        <v>276</v>
      </c>
      <c r="J436" t="s">
        <v>1678</v>
      </c>
      <c r="K436" t="s">
        <v>87</v>
      </c>
      <c r="L436">
        <v>12283723</v>
      </c>
      <c r="M436">
        <v>38</v>
      </c>
      <c r="N436">
        <v>1</v>
      </c>
      <c r="O436">
        <v>170</v>
      </c>
      <c r="P436" t="s">
        <v>88</v>
      </c>
      <c r="Q436" t="s">
        <v>153</v>
      </c>
      <c r="R436">
        <v>170</v>
      </c>
      <c r="S436">
        <v>66</v>
      </c>
      <c r="T436">
        <v>1</v>
      </c>
      <c r="U436">
        <v>1</v>
      </c>
      <c r="V436" t="s">
        <v>1679</v>
      </c>
      <c r="Y436" t="s">
        <v>91</v>
      </c>
      <c r="Z436" t="s">
        <v>438</v>
      </c>
      <c r="AA436">
        <v>9994</v>
      </c>
      <c r="AB436" t="s">
        <v>216</v>
      </c>
      <c r="AC436" t="s">
        <v>434</v>
      </c>
      <c r="AD436">
        <v>6</v>
      </c>
      <c r="AF436">
        <v>2</v>
      </c>
      <c r="AG436">
        <v>2</v>
      </c>
      <c r="AH436">
        <v>2</v>
      </c>
      <c r="AI436">
        <v>2</v>
      </c>
      <c r="AJ436">
        <v>2</v>
      </c>
      <c r="AK436" t="s">
        <v>99</v>
      </c>
      <c r="AM436">
        <v>2</v>
      </c>
      <c r="AN436">
        <v>2</v>
      </c>
      <c r="AO436" t="s">
        <v>99</v>
      </c>
      <c r="AP436">
        <v>2</v>
      </c>
      <c r="AQ436">
        <v>2</v>
      </c>
      <c r="AR436">
        <v>2</v>
      </c>
      <c r="AS436">
        <v>1</v>
      </c>
      <c r="AT436">
        <v>1</v>
      </c>
      <c r="AU436">
        <v>170</v>
      </c>
      <c r="AV436">
        <v>66</v>
      </c>
      <c r="AW436">
        <v>1</v>
      </c>
      <c r="AX436" s="1">
        <v>44319</v>
      </c>
      <c r="AY436" s="1">
        <v>44319</v>
      </c>
      <c r="AZ436">
        <v>2</v>
      </c>
      <c r="BA436">
        <v>2</v>
      </c>
      <c r="BB436" t="s">
        <v>95</v>
      </c>
      <c r="BC436">
        <v>1</v>
      </c>
      <c r="BD436" t="s">
        <v>95</v>
      </c>
      <c r="BE436" s="3">
        <v>6</v>
      </c>
      <c r="BF436">
        <v>0</v>
      </c>
      <c r="BG436" s="1">
        <v>30277</v>
      </c>
      <c r="BJ436">
        <v>660018302980</v>
      </c>
      <c r="BK436" t="s">
        <v>438</v>
      </c>
      <c r="BL436" s="1">
        <v>44398</v>
      </c>
      <c r="BM436" t="s">
        <v>1082</v>
      </c>
      <c r="BN436">
        <v>0</v>
      </c>
      <c r="BO436" s="1">
        <v>44396</v>
      </c>
      <c r="BP436">
        <v>8001308700</v>
      </c>
      <c r="BQ436" t="s">
        <v>99</v>
      </c>
      <c r="BT436" t="s">
        <v>100</v>
      </c>
      <c r="BU436" t="s">
        <v>221</v>
      </c>
      <c r="BV436" t="s">
        <v>438</v>
      </c>
      <c r="BW436" t="s">
        <v>88</v>
      </c>
      <c r="BX436" t="s">
        <v>102</v>
      </c>
      <c r="BY436" t="s">
        <v>103</v>
      </c>
      <c r="BZ436" t="s">
        <v>88</v>
      </c>
      <c r="CA436" t="s">
        <v>102</v>
      </c>
      <c r="CB436" t="s">
        <v>103</v>
      </c>
      <c r="CC436" t="s">
        <v>102</v>
      </c>
      <c r="CD436" t="s">
        <v>103</v>
      </c>
      <c r="CE436">
        <v>71528</v>
      </c>
    </row>
    <row r="437" spans="1:83" hidden="1" x14ac:dyDescent="0.25">
      <c r="A437">
        <v>355</v>
      </c>
      <c r="B437" s="1">
        <v>44320</v>
      </c>
      <c r="C437">
        <v>18</v>
      </c>
      <c r="D437">
        <v>2021</v>
      </c>
      <c r="E437">
        <v>6600101066</v>
      </c>
      <c r="F437">
        <v>80</v>
      </c>
      <c r="G437" t="s">
        <v>1680</v>
      </c>
      <c r="I437" t="s">
        <v>297</v>
      </c>
      <c r="J437" t="s">
        <v>1681</v>
      </c>
      <c r="K437" t="s">
        <v>87</v>
      </c>
      <c r="L437">
        <v>4514557</v>
      </c>
      <c r="M437">
        <v>37</v>
      </c>
      <c r="N437">
        <v>1</v>
      </c>
      <c r="O437">
        <v>170</v>
      </c>
      <c r="P437" t="s">
        <v>88</v>
      </c>
      <c r="Q437" t="s">
        <v>153</v>
      </c>
      <c r="R437">
        <v>170</v>
      </c>
      <c r="S437">
        <v>66</v>
      </c>
      <c r="T437">
        <v>1</v>
      </c>
      <c r="U437">
        <v>1</v>
      </c>
      <c r="V437" t="s">
        <v>438</v>
      </c>
      <c r="Y437" t="s">
        <v>91</v>
      </c>
      <c r="Z437" t="s">
        <v>438</v>
      </c>
      <c r="AA437">
        <v>9994</v>
      </c>
      <c r="AB437" t="s">
        <v>216</v>
      </c>
      <c r="AC437" t="s">
        <v>434</v>
      </c>
      <c r="AD437">
        <v>6</v>
      </c>
      <c r="AF437">
        <v>2</v>
      </c>
      <c r="AG437">
        <v>2</v>
      </c>
      <c r="AH437">
        <v>2</v>
      </c>
      <c r="AI437">
        <v>2</v>
      </c>
      <c r="AJ437">
        <v>2</v>
      </c>
      <c r="AK437" t="s">
        <v>99</v>
      </c>
      <c r="AM437">
        <v>2</v>
      </c>
      <c r="AN437">
        <v>2</v>
      </c>
      <c r="AO437" t="s">
        <v>99</v>
      </c>
      <c r="AP437">
        <v>2</v>
      </c>
      <c r="AQ437">
        <v>2</v>
      </c>
      <c r="AR437">
        <v>2</v>
      </c>
      <c r="AS437">
        <v>1</v>
      </c>
      <c r="AT437">
        <v>1</v>
      </c>
      <c r="AU437">
        <v>170</v>
      </c>
      <c r="AV437">
        <v>66</v>
      </c>
      <c r="AW437">
        <v>1</v>
      </c>
      <c r="AX437" s="1">
        <v>44319</v>
      </c>
      <c r="AY437" s="1">
        <v>44319</v>
      </c>
      <c r="AZ437">
        <v>2</v>
      </c>
      <c r="BA437">
        <v>2</v>
      </c>
      <c r="BB437" t="s">
        <v>95</v>
      </c>
      <c r="BC437">
        <v>1</v>
      </c>
      <c r="BD437" t="s">
        <v>95</v>
      </c>
      <c r="BE437" s="3">
        <v>6</v>
      </c>
      <c r="BF437">
        <v>0</v>
      </c>
      <c r="BG437" s="1">
        <v>30660</v>
      </c>
      <c r="BJ437">
        <v>660018302980</v>
      </c>
      <c r="BK437" t="s">
        <v>438</v>
      </c>
      <c r="BL437" s="1">
        <v>44398</v>
      </c>
      <c r="BM437" t="s">
        <v>1082</v>
      </c>
      <c r="BN437">
        <v>0</v>
      </c>
      <c r="BO437" s="1">
        <v>44396</v>
      </c>
      <c r="BP437">
        <v>8001308700</v>
      </c>
      <c r="BQ437" t="s">
        <v>99</v>
      </c>
      <c r="BT437" t="s">
        <v>100</v>
      </c>
      <c r="BU437" t="s">
        <v>221</v>
      </c>
      <c r="BV437" t="s">
        <v>438</v>
      </c>
      <c r="BW437" t="s">
        <v>88</v>
      </c>
      <c r="BX437" t="s">
        <v>102</v>
      </c>
      <c r="BY437" t="s">
        <v>103</v>
      </c>
      <c r="BZ437" t="s">
        <v>88</v>
      </c>
      <c r="CA437" t="s">
        <v>102</v>
      </c>
      <c r="CB437" t="s">
        <v>103</v>
      </c>
      <c r="CC437" t="s">
        <v>102</v>
      </c>
      <c r="CD437" t="s">
        <v>103</v>
      </c>
      <c r="CE437">
        <v>71519</v>
      </c>
    </row>
    <row r="438" spans="1:83" hidden="1" x14ac:dyDescent="0.25">
      <c r="A438">
        <v>355</v>
      </c>
      <c r="B438" s="1">
        <v>44320</v>
      </c>
      <c r="C438">
        <v>18</v>
      </c>
      <c r="D438">
        <v>2021</v>
      </c>
      <c r="E438">
        <v>6600101066</v>
      </c>
      <c r="F438">
        <v>80</v>
      </c>
      <c r="G438" t="s">
        <v>1682</v>
      </c>
      <c r="H438" t="s">
        <v>267</v>
      </c>
      <c r="I438" t="s">
        <v>1097</v>
      </c>
      <c r="J438" t="s">
        <v>1683</v>
      </c>
      <c r="K438" t="s">
        <v>87</v>
      </c>
      <c r="L438">
        <v>71257287</v>
      </c>
      <c r="M438">
        <v>36</v>
      </c>
      <c r="N438">
        <v>1</v>
      </c>
      <c r="O438">
        <v>170</v>
      </c>
      <c r="P438" t="s">
        <v>88</v>
      </c>
      <c r="Q438" t="s">
        <v>153</v>
      </c>
      <c r="R438">
        <v>170</v>
      </c>
      <c r="S438">
        <v>66</v>
      </c>
      <c r="T438">
        <v>1</v>
      </c>
      <c r="U438">
        <v>1</v>
      </c>
      <c r="V438" t="s">
        <v>438</v>
      </c>
      <c r="Y438" t="s">
        <v>91</v>
      </c>
      <c r="Z438" t="s">
        <v>438</v>
      </c>
      <c r="AA438">
        <v>9994</v>
      </c>
      <c r="AB438" t="s">
        <v>216</v>
      </c>
      <c r="AC438" t="s">
        <v>434</v>
      </c>
      <c r="AD438">
        <v>6</v>
      </c>
      <c r="AF438">
        <v>2</v>
      </c>
      <c r="AG438">
        <v>2</v>
      </c>
      <c r="AH438">
        <v>2</v>
      </c>
      <c r="AI438">
        <v>2</v>
      </c>
      <c r="AJ438">
        <v>2</v>
      </c>
      <c r="AK438" t="s">
        <v>99</v>
      </c>
      <c r="AM438">
        <v>2</v>
      </c>
      <c r="AN438">
        <v>2</v>
      </c>
      <c r="AO438" t="s">
        <v>99</v>
      </c>
      <c r="AP438">
        <v>2</v>
      </c>
      <c r="AQ438">
        <v>2</v>
      </c>
      <c r="AR438">
        <v>2</v>
      </c>
      <c r="AS438">
        <v>1</v>
      </c>
      <c r="AT438">
        <v>1</v>
      </c>
      <c r="AU438">
        <v>170</v>
      </c>
      <c r="AV438">
        <v>66</v>
      </c>
      <c r="AW438">
        <v>1</v>
      </c>
      <c r="AX438" s="1">
        <v>44319</v>
      </c>
      <c r="AY438" s="1">
        <v>44319</v>
      </c>
      <c r="AZ438">
        <v>2</v>
      </c>
      <c r="BA438">
        <v>2</v>
      </c>
      <c r="BB438" t="s">
        <v>95</v>
      </c>
      <c r="BC438">
        <v>1</v>
      </c>
      <c r="BD438" t="s">
        <v>95</v>
      </c>
      <c r="BE438" s="3">
        <v>6</v>
      </c>
      <c r="BF438">
        <v>0</v>
      </c>
      <c r="BG438" s="1">
        <v>30881</v>
      </c>
      <c r="BJ438">
        <v>660018302980</v>
      </c>
      <c r="BK438" t="s">
        <v>438</v>
      </c>
      <c r="BL438" s="1">
        <v>44398</v>
      </c>
      <c r="BM438" t="s">
        <v>1662</v>
      </c>
      <c r="BN438">
        <v>0</v>
      </c>
      <c r="BO438" s="1">
        <v>44396</v>
      </c>
      <c r="BP438">
        <v>8001308700</v>
      </c>
      <c r="BQ438" t="s">
        <v>99</v>
      </c>
      <c r="BT438" t="s">
        <v>100</v>
      </c>
      <c r="BU438" t="s">
        <v>221</v>
      </c>
      <c r="BV438" t="s">
        <v>438</v>
      </c>
      <c r="BW438" t="s">
        <v>88</v>
      </c>
      <c r="BX438" t="s">
        <v>102</v>
      </c>
      <c r="BY438" t="s">
        <v>103</v>
      </c>
      <c r="BZ438" t="s">
        <v>88</v>
      </c>
      <c r="CA438" t="s">
        <v>102</v>
      </c>
      <c r="CB438" t="s">
        <v>103</v>
      </c>
      <c r="CC438" t="s">
        <v>102</v>
      </c>
      <c r="CD438" t="s">
        <v>103</v>
      </c>
      <c r="CE438">
        <v>71515</v>
      </c>
    </row>
    <row r="439" spans="1:83" hidden="1" x14ac:dyDescent="0.25">
      <c r="A439">
        <v>355</v>
      </c>
      <c r="B439" s="1">
        <v>44320</v>
      </c>
      <c r="C439">
        <v>18</v>
      </c>
      <c r="D439">
        <v>2021</v>
      </c>
      <c r="E439">
        <v>6600101066</v>
      </c>
      <c r="F439">
        <v>80</v>
      </c>
      <c r="G439" t="s">
        <v>1684</v>
      </c>
      <c r="H439" t="s">
        <v>326</v>
      </c>
      <c r="I439" t="s">
        <v>308</v>
      </c>
      <c r="J439" t="s">
        <v>425</v>
      </c>
      <c r="K439" t="s">
        <v>87</v>
      </c>
      <c r="L439">
        <v>75103049</v>
      </c>
      <c r="M439">
        <v>36</v>
      </c>
      <c r="N439">
        <v>1</v>
      </c>
      <c r="O439">
        <v>170</v>
      </c>
      <c r="P439" t="s">
        <v>88</v>
      </c>
      <c r="Q439" t="s">
        <v>153</v>
      </c>
      <c r="R439">
        <v>170</v>
      </c>
      <c r="S439">
        <v>66</v>
      </c>
      <c r="T439">
        <v>1</v>
      </c>
      <c r="U439">
        <v>1</v>
      </c>
      <c r="V439" t="s">
        <v>438</v>
      </c>
      <c r="Y439" t="s">
        <v>91</v>
      </c>
      <c r="Z439" t="s">
        <v>438</v>
      </c>
      <c r="AA439">
        <v>9994</v>
      </c>
      <c r="AB439" t="s">
        <v>216</v>
      </c>
      <c r="AC439" t="s">
        <v>434</v>
      </c>
      <c r="AD439">
        <v>6</v>
      </c>
      <c r="AF439">
        <v>2</v>
      </c>
      <c r="AG439">
        <v>2</v>
      </c>
      <c r="AH439">
        <v>2</v>
      </c>
      <c r="AI439">
        <v>2</v>
      </c>
      <c r="AJ439">
        <v>2</v>
      </c>
      <c r="AK439" t="s">
        <v>99</v>
      </c>
      <c r="AM439">
        <v>2</v>
      </c>
      <c r="AN439">
        <v>2</v>
      </c>
      <c r="AO439" t="s">
        <v>99</v>
      </c>
      <c r="AP439">
        <v>2</v>
      </c>
      <c r="AQ439">
        <v>2</v>
      </c>
      <c r="AR439">
        <v>2</v>
      </c>
      <c r="AS439">
        <v>1</v>
      </c>
      <c r="AT439">
        <v>1</v>
      </c>
      <c r="AU439">
        <v>170</v>
      </c>
      <c r="AV439">
        <v>66</v>
      </c>
      <c r="AW439">
        <v>1</v>
      </c>
      <c r="AX439" s="1">
        <v>44319</v>
      </c>
      <c r="AY439" s="1">
        <v>44319</v>
      </c>
      <c r="AZ439">
        <v>2</v>
      </c>
      <c r="BA439">
        <v>2</v>
      </c>
      <c r="BB439" t="s">
        <v>95</v>
      </c>
      <c r="BC439">
        <v>1</v>
      </c>
      <c r="BD439" t="s">
        <v>95</v>
      </c>
      <c r="BE439" s="3">
        <v>6</v>
      </c>
      <c r="BF439">
        <v>0</v>
      </c>
      <c r="BG439" s="1">
        <v>31010</v>
      </c>
      <c r="BJ439">
        <v>660018302980</v>
      </c>
      <c r="BK439" t="s">
        <v>438</v>
      </c>
      <c r="BL439" s="1">
        <v>44398</v>
      </c>
      <c r="BM439" t="s">
        <v>1082</v>
      </c>
      <c r="BN439">
        <v>0</v>
      </c>
      <c r="BO439" s="1">
        <v>44396</v>
      </c>
      <c r="BP439">
        <v>8001308700</v>
      </c>
      <c r="BQ439" t="s">
        <v>99</v>
      </c>
      <c r="BT439" t="s">
        <v>100</v>
      </c>
      <c r="BU439" t="s">
        <v>221</v>
      </c>
      <c r="BV439" t="s">
        <v>438</v>
      </c>
      <c r="BW439" t="s">
        <v>88</v>
      </c>
      <c r="BX439" t="s">
        <v>102</v>
      </c>
      <c r="BY439" t="s">
        <v>103</v>
      </c>
      <c r="BZ439" t="s">
        <v>88</v>
      </c>
      <c r="CA439" t="s">
        <v>102</v>
      </c>
      <c r="CB439" t="s">
        <v>103</v>
      </c>
      <c r="CC439" t="s">
        <v>102</v>
      </c>
      <c r="CD439" t="s">
        <v>103</v>
      </c>
      <c r="CE439">
        <v>71520</v>
      </c>
    </row>
    <row r="440" spans="1:83" x14ac:dyDescent="0.25">
      <c r="A440">
        <v>355</v>
      </c>
      <c r="B440" s="1">
        <v>44320</v>
      </c>
      <c r="C440">
        <v>18</v>
      </c>
      <c r="D440">
        <v>2021</v>
      </c>
      <c r="E440">
        <v>6600101066</v>
      </c>
      <c r="F440">
        <v>80</v>
      </c>
      <c r="G440" t="s">
        <v>149</v>
      </c>
      <c r="H440" t="s">
        <v>1685</v>
      </c>
      <c r="I440" t="s">
        <v>256</v>
      </c>
      <c r="J440" t="s">
        <v>1470</v>
      </c>
      <c r="K440" t="s">
        <v>87</v>
      </c>
      <c r="L440">
        <v>75158896</v>
      </c>
      <c r="M440">
        <v>38</v>
      </c>
      <c r="N440">
        <v>1</v>
      </c>
      <c r="O440">
        <v>170</v>
      </c>
      <c r="P440" t="s">
        <v>88</v>
      </c>
      <c r="Q440" t="s">
        <v>153</v>
      </c>
      <c r="R440">
        <v>170</v>
      </c>
      <c r="S440">
        <v>66</v>
      </c>
      <c r="T440">
        <v>1</v>
      </c>
      <c r="U440">
        <v>1</v>
      </c>
      <c r="V440" t="s">
        <v>438</v>
      </c>
      <c r="Y440" t="s">
        <v>91</v>
      </c>
      <c r="Z440" t="s">
        <v>438</v>
      </c>
      <c r="AA440">
        <v>9994</v>
      </c>
      <c r="AB440" t="s">
        <v>216</v>
      </c>
      <c r="AC440" t="s">
        <v>434</v>
      </c>
      <c r="AD440">
        <v>6</v>
      </c>
      <c r="AF440">
        <v>2</v>
      </c>
      <c r="AG440">
        <v>2</v>
      </c>
      <c r="AH440">
        <v>2</v>
      </c>
      <c r="AI440">
        <v>2</v>
      </c>
      <c r="AJ440">
        <v>2</v>
      </c>
      <c r="AK440" t="s">
        <v>99</v>
      </c>
      <c r="AM440">
        <v>2</v>
      </c>
      <c r="AN440">
        <v>2</v>
      </c>
      <c r="AO440" t="s">
        <v>99</v>
      </c>
      <c r="AP440">
        <v>2</v>
      </c>
      <c r="AQ440">
        <v>2</v>
      </c>
      <c r="AR440">
        <v>2</v>
      </c>
      <c r="AS440">
        <v>1</v>
      </c>
      <c r="AT440">
        <v>1</v>
      </c>
      <c r="AU440">
        <v>170</v>
      </c>
      <c r="AV440">
        <v>66</v>
      </c>
      <c r="AW440">
        <v>1</v>
      </c>
      <c r="AX440" s="1">
        <v>44319</v>
      </c>
      <c r="AY440" s="1">
        <v>44318</v>
      </c>
      <c r="AZ440">
        <v>2</v>
      </c>
      <c r="BA440">
        <v>2</v>
      </c>
      <c r="BB440" t="s">
        <v>95</v>
      </c>
      <c r="BC440">
        <v>1</v>
      </c>
      <c r="BD440" t="s">
        <v>95</v>
      </c>
      <c r="BE440" s="3">
        <v>3</v>
      </c>
      <c r="BF440">
        <v>0</v>
      </c>
      <c r="BG440" s="1">
        <v>30437</v>
      </c>
      <c r="BJ440">
        <v>660018302980</v>
      </c>
      <c r="BK440" t="s">
        <v>438</v>
      </c>
      <c r="BL440" s="1">
        <v>44398</v>
      </c>
      <c r="BM440" t="s">
        <v>1662</v>
      </c>
      <c r="BN440">
        <v>0</v>
      </c>
      <c r="BO440" s="1">
        <v>44383</v>
      </c>
      <c r="BP440">
        <v>8001308700</v>
      </c>
      <c r="BQ440" t="s">
        <v>99</v>
      </c>
      <c r="BT440" t="s">
        <v>100</v>
      </c>
      <c r="BU440" s="3" t="s">
        <v>221</v>
      </c>
      <c r="BV440" t="s">
        <v>438</v>
      </c>
      <c r="BW440" t="s">
        <v>88</v>
      </c>
      <c r="BX440" t="s">
        <v>102</v>
      </c>
      <c r="BY440" t="s">
        <v>103</v>
      </c>
      <c r="BZ440" t="s">
        <v>88</v>
      </c>
      <c r="CA440" s="3" t="s">
        <v>102</v>
      </c>
      <c r="CB440" s="3" t="s">
        <v>103</v>
      </c>
      <c r="CC440" t="s">
        <v>102</v>
      </c>
      <c r="CD440" t="s">
        <v>103</v>
      </c>
      <c r="CE440">
        <v>71472</v>
      </c>
    </row>
    <row r="441" spans="1:83" hidden="1" x14ac:dyDescent="0.25">
      <c r="A441">
        <v>355</v>
      </c>
      <c r="B441" s="1">
        <v>44320</v>
      </c>
      <c r="C441">
        <v>18</v>
      </c>
      <c r="D441">
        <v>2021</v>
      </c>
      <c r="E441">
        <v>6600101066</v>
      </c>
      <c r="F441">
        <v>80</v>
      </c>
      <c r="G441" t="s">
        <v>1686</v>
      </c>
      <c r="H441" t="s">
        <v>1687</v>
      </c>
      <c r="I441" t="s">
        <v>259</v>
      </c>
      <c r="J441" t="s">
        <v>347</v>
      </c>
      <c r="K441" t="s">
        <v>87</v>
      </c>
      <c r="L441">
        <v>86076919</v>
      </c>
      <c r="M441">
        <v>38</v>
      </c>
      <c r="N441">
        <v>1</v>
      </c>
      <c r="O441">
        <v>170</v>
      </c>
      <c r="P441" t="s">
        <v>88</v>
      </c>
      <c r="Q441" t="s">
        <v>153</v>
      </c>
      <c r="R441">
        <v>170</v>
      </c>
      <c r="S441">
        <v>66</v>
      </c>
      <c r="T441">
        <v>1</v>
      </c>
      <c r="U441">
        <v>1</v>
      </c>
      <c r="V441" t="s">
        <v>438</v>
      </c>
      <c r="Y441" t="s">
        <v>91</v>
      </c>
      <c r="Z441" t="s">
        <v>438</v>
      </c>
      <c r="AA441">
        <v>9994</v>
      </c>
      <c r="AB441" t="s">
        <v>216</v>
      </c>
      <c r="AC441" t="s">
        <v>434</v>
      </c>
      <c r="AD441">
        <v>6</v>
      </c>
      <c r="AF441">
        <v>2</v>
      </c>
      <c r="AG441">
        <v>2</v>
      </c>
      <c r="AH441">
        <v>2</v>
      </c>
      <c r="AI441">
        <v>2</v>
      </c>
      <c r="AJ441">
        <v>2</v>
      </c>
      <c r="AK441" t="s">
        <v>99</v>
      </c>
      <c r="AM441">
        <v>2</v>
      </c>
      <c r="AN441">
        <v>2</v>
      </c>
      <c r="AO441" t="s">
        <v>99</v>
      </c>
      <c r="AP441">
        <v>2</v>
      </c>
      <c r="AQ441">
        <v>2</v>
      </c>
      <c r="AR441">
        <v>2</v>
      </c>
      <c r="AS441">
        <v>1</v>
      </c>
      <c r="AT441">
        <v>1</v>
      </c>
      <c r="AU441">
        <v>170</v>
      </c>
      <c r="AV441">
        <v>66</v>
      </c>
      <c r="AW441">
        <v>1</v>
      </c>
      <c r="AX441" s="1">
        <v>44319</v>
      </c>
      <c r="AY441" s="1">
        <v>44319</v>
      </c>
      <c r="AZ441">
        <v>2</v>
      </c>
      <c r="BA441">
        <v>2</v>
      </c>
      <c r="BB441" t="s">
        <v>95</v>
      </c>
      <c r="BC441">
        <v>1</v>
      </c>
      <c r="BD441" t="s">
        <v>95</v>
      </c>
      <c r="BE441" s="3">
        <v>6</v>
      </c>
      <c r="BF441" t="s">
        <v>183</v>
      </c>
      <c r="BG441" s="1">
        <v>30093</v>
      </c>
      <c r="BJ441">
        <v>660018302980</v>
      </c>
      <c r="BK441" t="s">
        <v>438</v>
      </c>
      <c r="BL441" s="1">
        <v>44398</v>
      </c>
      <c r="BM441" t="s">
        <v>1662</v>
      </c>
      <c r="BN441">
        <v>0</v>
      </c>
      <c r="BO441" s="1">
        <v>44396</v>
      </c>
      <c r="BP441">
        <v>8001308700</v>
      </c>
      <c r="BQ441" t="s">
        <v>99</v>
      </c>
      <c r="BT441" t="s">
        <v>100</v>
      </c>
      <c r="BU441" t="s">
        <v>221</v>
      </c>
      <c r="BV441" t="s">
        <v>438</v>
      </c>
      <c r="BW441" t="s">
        <v>88</v>
      </c>
      <c r="BX441" t="s">
        <v>102</v>
      </c>
      <c r="BY441" t="s">
        <v>103</v>
      </c>
      <c r="BZ441" t="s">
        <v>88</v>
      </c>
      <c r="CA441" t="s">
        <v>102</v>
      </c>
      <c r="CB441" t="s">
        <v>103</v>
      </c>
      <c r="CC441" t="s">
        <v>102</v>
      </c>
      <c r="CD441" t="s">
        <v>103</v>
      </c>
      <c r="CE441">
        <v>71518</v>
      </c>
    </row>
    <row r="442" spans="1:83" x14ac:dyDescent="0.25">
      <c r="A442">
        <v>355</v>
      </c>
      <c r="B442" s="1">
        <v>44320</v>
      </c>
      <c r="C442">
        <v>18</v>
      </c>
      <c r="D442">
        <v>2021</v>
      </c>
      <c r="E442">
        <v>6600101066</v>
      </c>
      <c r="F442">
        <v>80</v>
      </c>
      <c r="G442" t="s">
        <v>243</v>
      </c>
      <c r="H442" t="s">
        <v>255</v>
      </c>
      <c r="I442" t="s">
        <v>358</v>
      </c>
      <c r="K442" t="s">
        <v>87</v>
      </c>
      <c r="L442">
        <v>88250508</v>
      </c>
      <c r="M442">
        <v>41</v>
      </c>
      <c r="N442">
        <v>1</v>
      </c>
      <c r="O442">
        <v>170</v>
      </c>
      <c r="P442" t="s">
        <v>88</v>
      </c>
      <c r="Q442" t="s">
        <v>153</v>
      </c>
      <c r="R442">
        <v>170</v>
      </c>
      <c r="S442">
        <v>66</v>
      </c>
      <c r="T442">
        <v>1</v>
      </c>
      <c r="U442">
        <v>1</v>
      </c>
      <c r="V442" t="s">
        <v>438</v>
      </c>
      <c r="Y442" t="s">
        <v>91</v>
      </c>
      <c r="Z442" t="s">
        <v>438</v>
      </c>
      <c r="AA442">
        <v>9994</v>
      </c>
      <c r="AB442" t="s">
        <v>216</v>
      </c>
      <c r="AC442" t="s">
        <v>434</v>
      </c>
      <c r="AD442">
        <v>6</v>
      </c>
      <c r="AF442">
        <v>2</v>
      </c>
      <c r="AG442">
        <v>2</v>
      </c>
      <c r="AH442">
        <v>2</v>
      </c>
      <c r="AI442">
        <v>2</v>
      </c>
      <c r="AJ442">
        <v>2</v>
      </c>
      <c r="AK442" t="s">
        <v>99</v>
      </c>
      <c r="AM442">
        <v>2</v>
      </c>
      <c r="AN442">
        <v>2</v>
      </c>
      <c r="AO442" t="s">
        <v>99</v>
      </c>
      <c r="AP442">
        <v>2</v>
      </c>
      <c r="AQ442">
        <v>2</v>
      </c>
      <c r="AR442">
        <v>2</v>
      </c>
      <c r="AS442">
        <v>1</v>
      </c>
      <c r="AT442">
        <v>1</v>
      </c>
      <c r="AU442">
        <v>170</v>
      </c>
      <c r="AV442">
        <v>66</v>
      </c>
      <c r="AW442">
        <v>1</v>
      </c>
      <c r="AX442" s="1">
        <v>44319</v>
      </c>
      <c r="AY442" s="1">
        <v>44318</v>
      </c>
      <c r="AZ442">
        <v>2</v>
      </c>
      <c r="BA442">
        <v>2</v>
      </c>
      <c r="BB442" t="s">
        <v>95</v>
      </c>
      <c r="BC442">
        <v>1</v>
      </c>
      <c r="BD442" t="s">
        <v>95</v>
      </c>
      <c r="BE442" s="3">
        <v>3</v>
      </c>
      <c r="BF442">
        <v>0</v>
      </c>
      <c r="BG442" s="1">
        <v>29284</v>
      </c>
      <c r="BJ442">
        <v>660018302980</v>
      </c>
      <c r="BK442" t="s">
        <v>438</v>
      </c>
      <c r="BL442" s="1">
        <v>44398</v>
      </c>
      <c r="BM442" t="s">
        <v>1662</v>
      </c>
      <c r="BN442">
        <v>0</v>
      </c>
      <c r="BO442" s="1">
        <v>44383</v>
      </c>
      <c r="BP442">
        <v>8001308700</v>
      </c>
      <c r="BQ442" t="s">
        <v>99</v>
      </c>
      <c r="BT442" t="s">
        <v>100</v>
      </c>
      <c r="BU442" s="3" t="s">
        <v>221</v>
      </c>
      <c r="BV442" t="s">
        <v>438</v>
      </c>
      <c r="BW442" t="s">
        <v>88</v>
      </c>
      <c r="BX442" t="s">
        <v>102</v>
      </c>
      <c r="BY442" t="s">
        <v>103</v>
      </c>
      <c r="BZ442" t="s">
        <v>88</v>
      </c>
      <c r="CA442" s="3" t="s">
        <v>102</v>
      </c>
      <c r="CB442" s="3" t="s">
        <v>103</v>
      </c>
      <c r="CC442" t="s">
        <v>102</v>
      </c>
      <c r="CD442" t="s">
        <v>103</v>
      </c>
      <c r="CE442">
        <v>71471</v>
      </c>
    </row>
    <row r="443" spans="1:83" hidden="1" x14ac:dyDescent="0.25">
      <c r="A443">
        <v>355</v>
      </c>
      <c r="B443" s="1">
        <v>44320</v>
      </c>
      <c r="C443">
        <v>18</v>
      </c>
      <c r="D443">
        <v>2021</v>
      </c>
      <c r="E443">
        <v>6600101066</v>
      </c>
      <c r="F443">
        <v>80</v>
      </c>
      <c r="G443" t="s">
        <v>1688</v>
      </c>
      <c r="H443" t="s">
        <v>230</v>
      </c>
      <c r="I443" t="s">
        <v>1689</v>
      </c>
      <c r="J443" t="s">
        <v>1690</v>
      </c>
      <c r="K443" t="s">
        <v>87</v>
      </c>
      <c r="L443">
        <v>92527885</v>
      </c>
      <c r="M443">
        <v>44</v>
      </c>
      <c r="N443">
        <v>1</v>
      </c>
      <c r="O443">
        <v>170</v>
      </c>
      <c r="P443" t="s">
        <v>88</v>
      </c>
      <c r="Q443" t="s">
        <v>153</v>
      </c>
      <c r="R443">
        <v>170</v>
      </c>
      <c r="S443">
        <v>66</v>
      </c>
      <c r="T443">
        <v>1</v>
      </c>
      <c r="U443">
        <v>1</v>
      </c>
      <c r="V443" t="s">
        <v>438</v>
      </c>
      <c r="Y443" t="s">
        <v>91</v>
      </c>
      <c r="Z443" t="s">
        <v>1691</v>
      </c>
      <c r="AA443">
        <v>9994</v>
      </c>
      <c r="AB443" t="s">
        <v>216</v>
      </c>
      <c r="AC443" t="s">
        <v>434</v>
      </c>
      <c r="AD443">
        <v>6</v>
      </c>
      <c r="AF443">
        <v>2</v>
      </c>
      <c r="AG443">
        <v>2</v>
      </c>
      <c r="AH443">
        <v>2</v>
      </c>
      <c r="AI443">
        <v>2</v>
      </c>
      <c r="AJ443">
        <v>2</v>
      </c>
      <c r="AK443" t="s">
        <v>99</v>
      </c>
      <c r="AM443">
        <v>2</v>
      </c>
      <c r="AN443">
        <v>2</v>
      </c>
      <c r="AO443" t="s">
        <v>99</v>
      </c>
      <c r="AP443">
        <v>2</v>
      </c>
      <c r="AQ443">
        <v>2</v>
      </c>
      <c r="AR443">
        <v>2</v>
      </c>
      <c r="AS443">
        <v>1</v>
      </c>
      <c r="AT443">
        <v>1</v>
      </c>
      <c r="AU443">
        <v>170</v>
      </c>
      <c r="AV443">
        <v>66</v>
      </c>
      <c r="AW443">
        <v>1</v>
      </c>
      <c r="AX443" s="1">
        <v>44319</v>
      </c>
      <c r="AY443" s="1">
        <v>44319</v>
      </c>
      <c r="AZ443">
        <v>2</v>
      </c>
      <c r="BA443">
        <v>2</v>
      </c>
      <c r="BB443" t="s">
        <v>95</v>
      </c>
      <c r="BC443">
        <v>1</v>
      </c>
      <c r="BD443" t="s">
        <v>95</v>
      </c>
      <c r="BE443" s="3">
        <v>6</v>
      </c>
      <c r="BF443">
        <v>0</v>
      </c>
      <c r="BG443" s="1">
        <v>28074</v>
      </c>
      <c r="BJ443">
        <v>660018302980</v>
      </c>
      <c r="BK443" t="s">
        <v>438</v>
      </c>
      <c r="BL443" s="1">
        <v>44398</v>
      </c>
      <c r="BM443" t="s">
        <v>1662</v>
      </c>
      <c r="BN443">
        <v>0</v>
      </c>
      <c r="BO443" s="1">
        <v>44396</v>
      </c>
      <c r="BP443">
        <v>8001308700</v>
      </c>
      <c r="BQ443" t="s">
        <v>99</v>
      </c>
      <c r="BT443" t="s">
        <v>100</v>
      </c>
      <c r="BU443" t="s">
        <v>221</v>
      </c>
      <c r="BV443" t="s">
        <v>438</v>
      </c>
      <c r="BW443" t="s">
        <v>88</v>
      </c>
      <c r="BX443" t="s">
        <v>102</v>
      </c>
      <c r="BY443" t="s">
        <v>103</v>
      </c>
      <c r="BZ443" t="s">
        <v>88</v>
      </c>
      <c r="CA443" t="s">
        <v>102</v>
      </c>
      <c r="CB443" t="s">
        <v>103</v>
      </c>
      <c r="CC443" t="s">
        <v>102</v>
      </c>
      <c r="CD443" t="s">
        <v>103</v>
      </c>
      <c r="CE443">
        <v>71516</v>
      </c>
    </row>
    <row r="444" spans="1:83" x14ac:dyDescent="0.25">
      <c r="A444">
        <v>355</v>
      </c>
      <c r="B444" s="1">
        <v>44320</v>
      </c>
      <c r="C444">
        <v>18</v>
      </c>
      <c r="D444">
        <v>2021</v>
      </c>
      <c r="E444">
        <v>6600101066</v>
      </c>
      <c r="F444">
        <v>80</v>
      </c>
      <c r="G444" t="s">
        <v>1684</v>
      </c>
      <c r="H444" t="s">
        <v>387</v>
      </c>
      <c r="I444" t="s">
        <v>347</v>
      </c>
      <c r="J444" t="s">
        <v>313</v>
      </c>
      <c r="K444" t="s">
        <v>87</v>
      </c>
      <c r="L444">
        <v>9697859</v>
      </c>
      <c r="M444">
        <v>37</v>
      </c>
      <c r="N444">
        <v>1</v>
      </c>
      <c r="O444">
        <v>170</v>
      </c>
      <c r="P444" t="s">
        <v>88</v>
      </c>
      <c r="Q444" t="s">
        <v>153</v>
      </c>
      <c r="R444">
        <v>170</v>
      </c>
      <c r="S444">
        <v>66</v>
      </c>
      <c r="T444">
        <v>1</v>
      </c>
      <c r="U444">
        <v>1</v>
      </c>
      <c r="V444" t="s">
        <v>438</v>
      </c>
      <c r="Y444" t="s">
        <v>91</v>
      </c>
      <c r="Z444" t="s">
        <v>438</v>
      </c>
      <c r="AA444">
        <v>9995</v>
      </c>
      <c r="AB444" t="s">
        <v>216</v>
      </c>
      <c r="AC444" t="s">
        <v>434</v>
      </c>
      <c r="AD444">
        <v>6</v>
      </c>
      <c r="AF444">
        <v>2</v>
      </c>
      <c r="AG444">
        <v>2</v>
      </c>
      <c r="AH444">
        <v>2</v>
      </c>
      <c r="AI444">
        <v>2</v>
      </c>
      <c r="AJ444">
        <v>2</v>
      </c>
      <c r="AK444" t="s">
        <v>99</v>
      </c>
      <c r="AM444">
        <v>2</v>
      </c>
      <c r="AN444">
        <v>2</v>
      </c>
      <c r="AO444" t="s">
        <v>99</v>
      </c>
      <c r="AP444">
        <v>2</v>
      </c>
      <c r="AQ444">
        <v>2</v>
      </c>
      <c r="AR444">
        <v>2</v>
      </c>
      <c r="AS444">
        <v>1</v>
      </c>
      <c r="AT444">
        <v>1</v>
      </c>
      <c r="AU444">
        <v>170</v>
      </c>
      <c r="AV444">
        <v>66</v>
      </c>
      <c r="AW444">
        <v>1</v>
      </c>
      <c r="AX444" s="1">
        <v>44319</v>
      </c>
      <c r="AY444" s="1">
        <v>44319</v>
      </c>
      <c r="AZ444">
        <v>2</v>
      </c>
      <c r="BA444">
        <v>2</v>
      </c>
      <c r="BB444" t="s">
        <v>95</v>
      </c>
      <c r="BC444">
        <v>1</v>
      </c>
      <c r="BD444" t="s">
        <v>95</v>
      </c>
      <c r="BE444" s="3">
        <v>3</v>
      </c>
      <c r="BF444">
        <v>0</v>
      </c>
      <c r="BG444" s="1">
        <v>30673</v>
      </c>
      <c r="BJ444">
        <v>660018302980</v>
      </c>
      <c r="BK444" t="s">
        <v>438</v>
      </c>
      <c r="BL444" s="1">
        <v>44398</v>
      </c>
      <c r="BM444" t="s">
        <v>1082</v>
      </c>
      <c r="BN444">
        <v>0</v>
      </c>
      <c r="BO444" s="1">
        <v>44383</v>
      </c>
      <c r="BP444">
        <v>8001308700</v>
      </c>
      <c r="BQ444" t="s">
        <v>99</v>
      </c>
      <c r="BT444" t="s">
        <v>100</v>
      </c>
      <c r="BU444" s="3" t="s">
        <v>221</v>
      </c>
      <c r="BV444" t="s">
        <v>438</v>
      </c>
      <c r="BW444" t="s">
        <v>88</v>
      </c>
      <c r="BX444" t="s">
        <v>102</v>
      </c>
      <c r="BY444" t="s">
        <v>103</v>
      </c>
      <c r="BZ444" t="s">
        <v>88</v>
      </c>
      <c r="CA444" s="3" t="s">
        <v>102</v>
      </c>
      <c r="CB444" s="3" t="s">
        <v>103</v>
      </c>
      <c r="CC444" t="s">
        <v>102</v>
      </c>
      <c r="CD444" t="s">
        <v>103</v>
      </c>
      <c r="CE444">
        <v>71525</v>
      </c>
    </row>
    <row r="445" spans="1:83" hidden="1" x14ac:dyDescent="0.25">
      <c r="A445">
        <v>357</v>
      </c>
      <c r="B445" s="1">
        <v>44326</v>
      </c>
      <c r="C445">
        <v>18</v>
      </c>
      <c r="D445">
        <v>2021</v>
      </c>
      <c r="E445">
        <v>6600100217</v>
      </c>
      <c r="F445">
        <v>10</v>
      </c>
      <c r="G445" t="s">
        <v>133</v>
      </c>
      <c r="H445" t="s">
        <v>1692</v>
      </c>
      <c r="I445" t="s">
        <v>180</v>
      </c>
      <c r="J445" t="s">
        <v>384</v>
      </c>
      <c r="K445" t="s">
        <v>87</v>
      </c>
      <c r="L445">
        <v>24548274</v>
      </c>
      <c r="M445">
        <v>54</v>
      </c>
      <c r="N445">
        <v>1</v>
      </c>
      <c r="O445">
        <v>170</v>
      </c>
      <c r="P445" t="s">
        <v>88</v>
      </c>
      <c r="Q445" t="s">
        <v>89</v>
      </c>
      <c r="R445">
        <v>170</v>
      </c>
      <c r="S445">
        <v>66</v>
      </c>
      <c r="T445">
        <v>1</v>
      </c>
      <c r="U445">
        <v>2</v>
      </c>
      <c r="W445" t="s">
        <v>103</v>
      </c>
      <c r="Z445" t="s">
        <v>1693</v>
      </c>
      <c r="AA445">
        <v>9996</v>
      </c>
      <c r="AB445" t="s">
        <v>110</v>
      </c>
      <c r="AC445" t="s">
        <v>128</v>
      </c>
      <c r="AD445">
        <v>6</v>
      </c>
      <c r="AF445">
        <v>3</v>
      </c>
      <c r="AG445">
        <v>2</v>
      </c>
      <c r="AH445">
        <v>2</v>
      </c>
      <c r="AI445">
        <v>2</v>
      </c>
      <c r="AJ445">
        <v>2</v>
      </c>
      <c r="AK445">
        <v>2</v>
      </c>
      <c r="AM445">
        <v>2</v>
      </c>
      <c r="AN445">
        <v>2</v>
      </c>
      <c r="AO445">
        <v>2</v>
      </c>
      <c r="AP445">
        <v>2</v>
      </c>
      <c r="AQ445">
        <v>2</v>
      </c>
      <c r="AR445">
        <v>2</v>
      </c>
      <c r="AS445">
        <v>1</v>
      </c>
      <c r="AT445">
        <v>1</v>
      </c>
      <c r="AU445">
        <v>170</v>
      </c>
      <c r="AV445">
        <v>66</v>
      </c>
      <c r="AW445">
        <v>1</v>
      </c>
      <c r="AX445" s="1">
        <v>44305</v>
      </c>
      <c r="AY445" s="1">
        <v>44319</v>
      </c>
      <c r="AZ445">
        <v>3</v>
      </c>
      <c r="BA445">
        <v>1</v>
      </c>
      <c r="BB445" s="1">
        <v>44305</v>
      </c>
      <c r="BC445">
        <v>1</v>
      </c>
      <c r="BD445" t="s">
        <v>95</v>
      </c>
      <c r="BE445" s="3">
        <v>6</v>
      </c>
      <c r="BF445">
        <v>3023075707</v>
      </c>
      <c r="BG445" s="1">
        <v>24269</v>
      </c>
      <c r="BJ445">
        <v>660010021710</v>
      </c>
      <c r="BK445" t="s">
        <v>129</v>
      </c>
      <c r="BL445" s="1">
        <v>44398</v>
      </c>
      <c r="BM445" t="s">
        <v>1694</v>
      </c>
      <c r="BN445">
        <v>3135600</v>
      </c>
      <c r="BO445" s="1">
        <v>44334</v>
      </c>
      <c r="BP445">
        <v>8914800001</v>
      </c>
      <c r="BQ445" t="s">
        <v>99</v>
      </c>
      <c r="BT445" t="s">
        <v>100</v>
      </c>
      <c r="BU445" t="s">
        <v>773</v>
      </c>
      <c r="BV445" t="s">
        <v>129</v>
      </c>
      <c r="BW445" t="s">
        <v>88</v>
      </c>
      <c r="BX445" t="s">
        <v>102</v>
      </c>
      <c r="BY445" t="s">
        <v>103</v>
      </c>
      <c r="BZ445" t="s">
        <v>88</v>
      </c>
      <c r="CA445" t="s">
        <v>102</v>
      </c>
      <c r="CB445" t="s">
        <v>103</v>
      </c>
      <c r="CC445" t="s">
        <v>102</v>
      </c>
      <c r="CD445" t="s">
        <v>103</v>
      </c>
      <c r="CE445">
        <v>159527</v>
      </c>
    </row>
    <row r="446" spans="1:83" x14ac:dyDescent="0.25">
      <c r="A446">
        <v>455</v>
      </c>
      <c r="B446" s="1">
        <v>44331</v>
      </c>
      <c r="C446">
        <v>18</v>
      </c>
      <c r="D446">
        <v>2021</v>
      </c>
      <c r="E446">
        <v>6600100762</v>
      </c>
      <c r="F446">
        <v>1</v>
      </c>
      <c r="G446" t="s">
        <v>797</v>
      </c>
      <c r="H446" t="s">
        <v>1644</v>
      </c>
      <c r="I446" t="s">
        <v>327</v>
      </c>
      <c r="J446" t="s">
        <v>612</v>
      </c>
      <c r="K446" t="s">
        <v>477</v>
      </c>
      <c r="L446">
        <v>1087984172</v>
      </c>
      <c r="M446">
        <v>17</v>
      </c>
      <c r="N446">
        <v>1</v>
      </c>
      <c r="O446">
        <v>170</v>
      </c>
      <c r="P446" t="s">
        <v>88</v>
      </c>
      <c r="Q446" t="s">
        <v>89</v>
      </c>
      <c r="R446">
        <v>170</v>
      </c>
      <c r="S446">
        <v>66</v>
      </c>
      <c r="T446">
        <v>1</v>
      </c>
      <c r="U446">
        <v>1</v>
      </c>
      <c r="V446" t="s">
        <v>154</v>
      </c>
      <c r="Y446" t="s">
        <v>1695</v>
      </c>
      <c r="Z446" t="s">
        <v>1646</v>
      </c>
      <c r="AA446">
        <v>9999</v>
      </c>
      <c r="AB446" t="s">
        <v>93</v>
      </c>
      <c r="AC446" t="s">
        <v>200</v>
      </c>
      <c r="AD446">
        <v>6</v>
      </c>
      <c r="AF446">
        <v>3</v>
      </c>
      <c r="AG446">
        <v>2</v>
      </c>
      <c r="AH446">
        <v>2</v>
      </c>
      <c r="AI446">
        <v>2</v>
      </c>
      <c r="AJ446">
        <v>2</v>
      </c>
      <c r="AK446">
        <v>2</v>
      </c>
      <c r="AM446">
        <v>2</v>
      </c>
      <c r="AN446">
        <v>2</v>
      </c>
      <c r="AO446">
        <v>2</v>
      </c>
      <c r="AP446">
        <v>2</v>
      </c>
      <c r="AQ446">
        <v>2</v>
      </c>
      <c r="AR446">
        <v>2</v>
      </c>
      <c r="AS446">
        <v>1</v>
      </c>
      <c r="AT446">
        <v>1</v>
      </c>
      <c r="AU446">
        <v>170</v>
      </c>
      <c r="AV446">
        <v>66</v>
      </c>
      <c r="AW446">
        <v>1</v>
      </c>
      <c r="AX446" s="1">
        <v>44331</v>
      </c>
      <c r="AY446" s="1">
        <v>44324</v>
      </c>
      <c r="AZ446">
        <v>1</v>
      </c>
      <c r="BA446">
        <v>1</v>
      </c>
      <c r="BB446" s="1">
        <v>44331</v>
      </c>
      <c r="BC446">
        <v>1</v>
      </c>
      <c r="BD446" t="s">
        <v>95</v>
      </c>
      <c r="BE446" s="3">
        <v>7</v>
      </c>
      <c r="BF446">
        <v>3147796154</v>
      </c>
      <c r="BG446" s="1">
        <v>37956</v>
      </c>
      <c r="BJ446">
        <v>660010076201</v>
      </c>
      <c r="BK446" t="s">
        <v>157</v>
      </c>
      <c r="BL446" s="1">
        <v>44398</v>
      </c>
      <c r="BM446" t="s">
        <v>1647</v>
      </c>
      <c r="BN446">
        <v>3206849</v>
      </c>
      <c r="BO446" s="1">
        <v>44340</v>
      </c>
      <c r="BP446">
        <v>8002312357</v>
      </c>
      <c r="BQ446" t="s">
        <v>99</v>
      </c>
      <c r="BT446" t="s">
        <v>131</v>
      </c>
      <c r="BU446" s="3" t="s">
        <v>431</v>
      </c>
      <c r="BV446" t="s">
        <v>157</v>
      </c>
      <c r="BW446" t="s">
        <v>88</v>
      </c>
      <c r="BX446" t="s">
        <v>102</v>
      </c>
      <c r="BY446" t="s">
        <v>103</v>
      </c>
      <c r="BZ446" t="s">
        <v>88</v>
      </c>
      <c r="CA446" s="3" t="s">
        <v>102</v>
      </c>
      <c r="CB446" s="3" t="s">
        <v>103</v>
      </c>
      <c r="CC446" t="s">
        <v>102</v>
      </c>
      <c r="CD446" t="s">
        <v>103</v>
      </c>
      <c r="CE446">
        <v>84153</v>
      </c>
    </row>
    <row r="447" spans="1:83" hidden="1" x14ac:dyDescent="0.25">
      <c r="A447">
        <v>549</v>
      </c>
      <c r="B447" s="1">
        <v>44323</v>
      </c>
      <c r="C447">
        <v>18</v>
      </c>
      <c r="D447">
        <v>2021</v>
      </c>
      <c r="E447">
        <v>6600100762</v>
      </c>
      <c r="F447">
        <v>1</v>
      </c>
      <c r="G447" t="s">
        <v>1467</v>
      </c>
      <c r="H447" t="s">
        <v>1696</v>
      </c>
      <c r="I447" t="s">
        <v>353</v>
      </c>
      <c r="J447" t="s">
        <v>1697</v>
      </c>
      <c r="K447" t="s">
        <v>87</v>
      </c>
      <c r="L447">
        <v>1002594146</v>
      </c>
      <c r="M447">
        <v>28</v>
      </c>
      <c r="N447">
        <v>1</v>
      </c>
      <c r="O447">
        <v>170</v>
      </c>
      <c r="P447" t="s">
        <v>88</v>
      </c>
      <c r="Q447" t="s">
        <v>89</v>
      </c>
      <c r="R447">
        <v>170</v>
      </c>
      <c r="S447">
        <v>66</v>
      </c>
      <c r="T447">
        <v>456</v>
      </c>
      <c r="U447">
        <v>3</v>
      </c>
      <c r="X447" t="s">
        <v>1698</v>
      </c>
      <c r="Z447" t="s">
        <v>1699</v>
      </c>
      <c r="AA447">
        <v>9996</v>
      </c>
      <c r="AB447" t="s">
        <v>93</v>
      </c>
      <c r="AC447" t="s">
        <v>923</v>
      </c>
      <c r="AD447">
        <v>6</v>
      </c>
      <c r="AF447">
        <v>1</v>
      </c>
      <c r="AG447">
        <v>2</v>
      </c>
      <c r="AH447">
        <v>2</v>
      </c>
      <c r="AI447">
        <v>2</v>
      </c>
      <c r="AJ447">
        <v>2</v>
      </c>
      <c r="AK447">
        <v>1</v>
      </c>
      <c r="AL447">
        <v>35</v>
      </c>
      <c r="AM447">
        <v>2</v>
      </c>
      <c r="AN447">
        <v>2</v>
      </c>
      <c r="AO447">
        <v>2</v>
      </c>
      <c r="AP447">
        <v>2</v>
      </c>
      <c r="AQ447">
        <v>2</v>
      </c>
      <c r="AR447">
        <v>2</v>
      </c>
      <c r="AS447">
        <v>2</v>
      </c>
      <c r="AT447">
        <v>1</v>
      </c>
      <c r="AU447">
        <v>170</v>
      </c>
      <c r="AV447">
        <v>66</v>
      </c>
      <c r="AW447">
        <v>456</v>
      </c>
      <c r="AX447" s="1">
        <v>44323</v>
      </c>
      <c r="AY447" t="s">
        <v>95</v>
      </c>
      <c r="AZ447">
        <v>4</v>
      </c>
      <c r="BA447">
        <v>1</v>
      </c>
      <c r="BB447" s="1">
        <v>44323</v>
      </c>
      <c r="BC447">
        <v>1</v>
      </c>
      <c r="BD447" t="s">
        <v>95</v>
      </c>
      <c r="BE447" s="3">
        <v>7</v>
      </c>
      <c r="BF447">
        <v>3234453821</v>
      </c>
      <c r="BG447" s="1">
        <v>33991</v>
      </c>
      <c r="BJ447">
        <v>660010076201</v>
      </c>
      <c r="BK447" t="s">
        <v>157</v>
      </c>
      <c r="BL447" s="1">
        <v>44398</v>
      </c>
      <c r="BM447" t="s">
        <v>1700</v>
      </c>
      <c r="BN447">
        <v>3206785</v>
      </c>
      <c r="BO447" s="1">
        <v>44335</v>
      </c>
      <c r="BP447">
        <v>8002312357</v>
      </c>
      <c r="BQ447" t="s">
        <v>99</v>
      </c>
      <c r="BT447" t="s">
        <v>131</v>
      </c>
      <c r="BU447" t="s">
        <v>472</v>
      </c>
      <c r="BV447" t="s">
        <v>157</v>
      </c>
      <c r="BW447" t="s">
        <v>88</v>
      </c>
      <c r="BX447" t="s">
        <v>102</v>
      </c>
      <c r="BY447" t="s">
        <v>1172</v>
      </c>
      <c r="BZ447" t="s">
        <v>88</v>
      </c>
      <c r="CA447" t="s">
        <v>102</v>
      </c>
      <c r="CB447" t="s">
        <v>1172</v>
      </c>
      <c r="CC447" t="s">
        <v>102</v>
      </c>
      <c r="CD447" t="s">
        <v>103</v>
      </c>
      <c r="CE447">
        <v>81037</v>
      </c>
    </row>
    <row r="448" spans="1:83" x14ac:dyDescent="0.25">
      <c r="A448">
        <v>549</v>
      </c>
      <c r="B448" s="1">
        <v>44319</v>
      </c>
      <c r="C448">
        <v>18</v>
      </c>
      <c r="D448">
        <v>2021</v>
      </c>
      <c r="E448">
        <v>6600100361</v>
      </c>
      <c r="F448">
        <v>1</v>
      </c>
      <c r="G448" t="s">
        <v>1701</v>
      </c>
      <c r="H448" t="s">
        <v>1702</v>
      </c>
      <c r="I448" t="s">
        <v>399</v>
      </c>
      <c r="J448" t="s">
        <v>399</v>
      </c>
      <c r="K448" t="s">
        <v>87</v>
      </c>
      <c r="L448">
        <v>1010073405</v>
      </c>
      <c r="M448">
        <v>20</v>
      </c>
      <c r="N448">
        <v>1</v>
      </c>
      <c r="O448">
        <v>170</v>
      </c>
      <c r="P448" t="s">
        <v>88</v>
      </c>
      <c r="Q448" t="s">
        <v>89</v>
      </c>
      <c r="R448">
        <v>170</v>
      </c>
      <c r="S448">
        <v>66</v>
      </c>
      <c r="T448">
        <v>1</v>
      </c>
      <c r="U448">
        <v>1</v>
      </c>
      <c r="V448" t="s">
        <v>192</v>
      </c>
      <c r="Y448" t="s">
        <v>588</v>
      </c>
      <c r="Z448" t="s">
        <v>1703</v>
      </c>
      <c r="AA448">
        <v>9996</v>
      </c>
      <c r="AB448" t="s">
        <v>110</v>
      </c>
      <c r="AC448" t="s">
        <v>111</v>
      </c>
      <c r="AD448">
        <v>6</v>
      </c>
      <c r="AF448">
        <v>3</v>
      </c>
      <c r="AG448">
        <v>2</v>
      </c>
      <c r="AH448">
        <v>2</v>
      </c>
      <c r="AI448">
        <v>2</v>
      </c>
      <c r="AJ448">
        <v>2</v>
      </c>
      <c r="AK448">
        <v>1</v>
      </c>
      <c r="AL448">
        <v>38</v>
      </c>
      <c r="AM448">
        <v>2</v>
      </c>
      <c r="AN448">
        <v>2</v>
      </c>
      <c r="AO448">
        <v>2</v>
      </c>
      <c r="AP448">
        <v>2</v>
      </c>
      <c r="AQ448">
        <v>2</v>
      </c>
      <c r="AR448">
        <v>2</v>
      </c>
      <c r="AS448">
        <v>2</v>
      </c>
      <c r="AT448">
        <v>1</v>
      </c>
      <c r="AU448">
        <v>170</v>
      </c>
      <c r="AV448">
        <v>66</v>
      </c>
      <c r="AW448">
        <v>1</v>
      </c>
      <c r="AX448" s="1">
        <v>44319</v>
      </c>
      <c r="AY448" t="s">
        <v>95</v>
      </c>
      <c r="AZ448">
        <v>4</v>
      </c>
      <c r="BA448">
        <v>1</v>
      </c>
      <c r="BB448" s="1">
        <v>44319</v>
      </c>
      <c r="BC448">
        <v>1</v>
      </c>
      <c r="BD448" t="s">
        <v>95</v>
      </c>
      <c r="BE448" s="3">
        <v>7</v>
      </c>
      <c r="BF448">
        <v>3215626550</v>
      </c>
      <c r="BG448" s="1">
        <v>36779</v>
      </c>
      <c r="BJ448">
        <v>660010036101</v>
      </c>
      <c r="BK448" t="s">
        <v>470</v>
      </c>
      <c r="BL448" s="1">
        <v>44398</v>
      </c>
      <c r="BM448" t="s">
        <v>1093</v>
      </c>
      <c r="BN448">
        <v>3351418</v>
      </c>
      <c r="BO448" s="1">
        <v>44342</v>
      </c>
      <c r="BP448">
        <v>8914099810</v>
      </c>
      <c r="BQ448" t="s">
        <v>99</v>
      </c>
      <c r="BT448" t="s">
        <v>131</v>
      </c>
      <c r="BU448" s="3" t="s">
        <v>472</v>
      </c>
      <c r="BV448" t="s">
        <v>470</v>
      </c>
      <c r="BW448" t="s">
        <v>88</v>
      </c>
      <c r="BX448" t="s">
        <v>102</v>
      </c>
      <c r="BY448" t="s">
        <v>103</v>
      </c>
      <c r="BZ448" t="s">
        <v>88</v>
      </c>
      <c r="CA448" s="3" t="s">
        <v>102</v>
      </c>
      <c r="CB448" s="3" t="s">
        <v>103</v>
      </c>
      <c r="CC448" t="s">
        <v>102</v>
      </c>
      <c r="CD448" t="s">
        <v>103</v>
      </c>
      <c r="CE448">
        <v>191862</v>
      </c>
    </row>
    <row r="449" spans="1:83" hidden="1" x14ac:dyDescent="0.25">
      <c r="A449">
        <v>549</v>
      </c>
      <c r="B449" s="1">
        <v>44323</v>
      </c>
      <c r="C449">
        <v>18</v>
      </c>
      <c r="D449">
        <v>2021</v>
      </c>
      <c r="E449">
        <v>6600100762</v>
      </c>
      <c r="F449">
        <v>1</v>
      </c>
      <c r="G449" t="s">
        <v>1704</v>
      </c>
      <c r="H449" t="s">
        <v>855</v>
      </c>
      <c r="I449" t="s">
        <v>308</v>
      </c>
      <c r="J449" t="s">
        <v>1705</v>
      </c>
      <c r="K449" t="s">
        <v>87</v>
      </c>
      <c r="L449">
        <v>1056482148</v>
      </c>
      <c r="M449">
        <v>34</v>
      </c>
      <c r="N449">
        <v>1</v>
      </c>
      <c r="O449">
        <v>170</v>
      </c>
      <c r="P449" t="s">
        <v>88</v>
      </c>
      <c r="Q449" t="s">
        <v>89</v>
      </c>
      <c r="R449">
        <v>170</v>
      </c>
      <c r="S449">
        <v>17</v>
      </c>
      <c r="T449">
        <v>1</v>
      </c>
      <c r="U449">
        <v>1</v>
      </c>
      <c r="V449" t="s">
        <v>108</v>
      </c>
      <c r="Y449" t="s">
        <v>1706</v>
      </c>
      <c r="Z449" t="s">
        <v>1707</v>
      </c>
      <c r="AA449">
        <v>9996</v>
      </c>
      <c r="AB449" t="s">
        <v>93</v>
      </c>
      <c r="AC449" t="s">
        <v>1618</v>
      </c>
      <c r="AD449">
        <v>6</v>
      </c>
      <c r="AF449">
        <v>3</v>
      </c>
      <c r="AG449">
        <v>2</v>
      </c>
      <c r="AH449">
        <v>2</v>
      </c>
      <c r="AI449">
        <v>2</v>
      </c>
      <c r="AJ449">
        <v>2</v>
      </c>
      <c r="AK449">
        <v>1</v>
      </c>
      <c r="AL449">
        <v>32</v>
      </c>
      <c r="AM449">
        <v>2</v>
      </c>
      <c r="AN449">
        <v>2</v>
      </c>
      <c r="AO449">
        <v>2</v>
      </c>
      <c r="AP449">
        <v>2</v>
      </c>
      <c r="AQ449">
        <v>2</v>
      </c>
      <c r="AR449">
        <v>2</v>
      </c>
      <c r="AS449">
        <v>2</v>
      </c>
      <c r="AT449">
        <v>1</v>
      </c>
      <c r="AU449">
        <v>170</v>
      </c>
      <c r="AV449">
        <v>17</v>
      </c>
      <c r="AW449">
        <v>1</v>
      </c>
      <c r="AX449" s="1">
        <v>44313</v>
      </c>
      <c r="AY449" t="s">
        <v>95</v>
      </c>
      <c r="AZ449">
        <v>4</v>
      </c>
      <c r="BA449">
        <v>1</v>
      </c>
      <c r="BB449" s="1">
        <v>44323</v>
      </c>
      <c r="BC449">
        <v>1</v>
      </c>
      <c r="BD449" t="s">
        <v>95</v>
      </c>
      <c r="BE449" s="3">
        <v>7</v>
      </c>
      <c r="BF449">
        <v>3227497301</v>
      </c>
      <c r="BG449" s="1">
        <v>31785</v>
      </c>
      <c r="BJ449">
        <v>660010076201</v>
      </c>
      <c r="BK449" t="s">
        <v>157</v>
      </c>
      <c r="BL449" s="1">
        <v>44398</v>
      </c>
      <c r="BM449" t="s">
        <v>1700</v>
      </c>
      <c r="BN449">
        <v>3206785</v>
      </c>
      <c r="BO449" s="1">
        <v>44327</v>
      </c>
      <c r="BP449">
        <v>8002312357</v>
      </c>
      <c r="BQ449" t="s">
        <v>99</v>
      </c>
      <c r="BT449" t="s">
        <v>131</v>
      </c>
      <c r="BU449" t="s">
        <v>472</v>
      </c>
      <c r="BV449" t="s">
        <v>157</v>
      </c>
      <c r="BW449" t="s">
        <v>88</v>
      </c>
      <c r="BX449" t="s">
        <v>708</v>
      </c>
      <c r="BY449" t="s">
        <v>1708</v>
      </c>
      <c r="BZ449" t="s">
        <v>88</v>
      </c>
      <c r="CA449" t="s">
        <v>708</v>
      </c>
      <c r="CB449" t="s">
        <v>1708</v>
      </c>
      <c r="CC449" t="s">
        <v>102</v>
      </c>
      <c r="CD449" t="s">
        <v>103</v>
      </c>
      <c r="CE449">
        <v>76990</v>
      </c>
    </row>
    <row r="450" spans="1:83" hidden="1" x14ac:dyDescent="0.25">
      <c r="A450">
        <v>549</v>
      </c>
      <c r="B450" s="1">
        <v>44318</v>
      </c>
      <c r="C450">
        <v>18</v>
      </c>
      <c r="D450">
        <v>2021</v>
      </c>
      <c r="E450">
        <v>6600100217</v>
      </c>
      <c r="F450">
        <v>10</v>
      </c>
      <c r="G450" t="s">
        <v>1709</v>
      </c>
      <c r="H450" t="s">
        <v>132</v>
      </c>
      <c r="I450" t="s">
        <v>1705</v>
      </c>
      <c r="J450" t="s">
        <v>1710</v>
      </c>
      <c r="K450" t="s">
        <v>87</v>
      </c>
      <c r="L450">
        <v>1088026392</v>
      </c>
      <c r="M450">
        <v>24</v>
      </c>
      <c r="N450">
        <v>1</v>
      </c>
      <c r="O450">
        <v>170</v>
      </c>
      <c r="P450" t="s">
        <v>88</v>
      </c>
      <c r="Q450" t="s">
        <v>89</v>
      </c>
      <c r="R450">
        <v>170</v>
      </c>
      <c r="S450">
        <v>66</v>
      </c>
      <c r="T450">
        <v>170</v>
      </c>
      <c r="U450">
        <v>2</v>
      </c>
      <c r="W450" t="s">
        <v>1711</v>
      </c>
      <c r="Z450" t="s">
        <v>1712</v>
      </c>
      <c r="AA450">
        <v>9996</v>
      </c>
      <c r="AB450" t="s">
        <v>110</v>
      </c>
      <c r="AC450" t="s">
        <v>128</v>
      </c>
      <c r="AD450">
        <v>6</v>
      </c>
      <c r="AF450">
        <v>3</v>
      </c>
      <c r="AG450">
        <v>2</v>
      </c>
      <c r="AH450">
        <v>2</v>
      </c>
      <c r="AI450">
        <v>2</v>
      </c>
      <c r="AJ450">
        <v>2</v>
      </c>
      <c r="AK450">
        <v>1</v>
      </c>
      <c r="AL450">
        <v>39</v>
      </c>
      <c r="AM450">
        <v>2</v>
      </c>
      <c r="AN450">
        <v>2</v>
      </c>
      <c r="AO450">
        <v>2</v>
      </c>
      <c r="AP450">
        <v>2</v>
      </c>
      <c r="AQ450">
        <v>2</v>
      </c>
      <c r="AR450">
        <v>2</v>
      </c>
      <c r="AS450">
        <v>1</v>
      </c>
      <c r="AT450">
        <v>1</v>
      </c>
      <c r="AU450">
        <v>170</v>
      </c>
      <c r="AV450">
        <v>66</v>
      </c>
      <c r="AW450">
        <v>170</v>
      </c>
      <c r="AX450" s="1">
        <v>44318</v>
      </c>
      <c r="AY450" t="s">
        <v>95</v>
      </c>
      <c r="AZ450">
        <v>4</v>
      </c>
      <c r="BA450">
        <v>1</v>
      </c>
      <c r="BB450" s="1">
        <v>44318</v>
      </c>
      <c r="BC450">
        <v>1</v>
      </c>
      <c r="BD450" t="s">
        <v>95</v>
      </c>
      <c r="BE450" s="3">
        <v>7</v>
      </c>
      <c r="BF450">
        <v>3218770644</v>
      </c>
      <c r="BG450" s="1">
        <v>35204</v>
      </c>
      <c r="BJ450">
        <v>660010021710</v>
      </c>
      <c r="BK450" t="s">
        <v>129</v>
      </c>
      <c r="BL450" s="1">
        <v>44398</v>
      </c>
      <c r="BM450" t="s">
        <v>1713</v>
      </c>
      <c r="BN450">
        <v>3135600</v>
      </c>
      <c r="BO450" s="1">
        <v>44322</v>
      </c>
      <c r="BP450">
        <v>8914800001</v>
      </c>
      <c r="BQ450" t="s">
        <v>99</v>
      </c>
      <c r="BT450" t="s">
        <v>131</v>
      </c>
      <c r="BU450" t="s">
        <v>472</v>
      </c>
      <c r="BV450" t="s">
        <v>129</v>
      </c>
      <c r="BW450" t="s">
        <v>88</v>
      </c>
      <c r="BX450" t="s">
        <v>102</v>
      </c>
      <c r="BY450" t="s">
        <v>482</v>
      </c>
      <c r="BZ450" t="s">
        <v>88</v>
      </c>
      <c r="CA450" t="s">
        <v>102</v>
      </c>
      <c r="CB450" t="s">
        <v>482</v>
      </c>
      <c r="CC450" t="s">
        <v>102</v>
      </c>
      <c r="CD450" t="s">
        <v>103</v>
      </c>
      <c r="CE450">
        <v>73063</v>
      </c>
    </row>
    <row r="451" spans="1:83" x14ac:dyDescent="0.25">
      <c r="A451">
        <v>549</v>
      </c>
      <c r="B451" s="1">
        <v>44318</v>
      </c>
      <c r="C451">
        <v>18</v>
      </c>
      <c r="D451">
        <v>2021</v>
      </c>
      <c r="E451">
        <v>6600100217</v>
      </c>
      <c r="F451">
        <v>10</v>
      </c>
      <c r="G451" t="s">
        <v>1714</v>
      </c>
      <c r="H451" t="s">
        <v>1715</v>
      </c>
      <c r="I451" t="s">
        <v>297</v>
      </c>
      <c r="J451" t="s">
        <v>442</v>
      </c>
      <c r="K451" t="s">
        <v>87</v>
      </c>
      <c r="L451">
        <v>1088269019</v>
      </c>
      <c r="M451">
        <v>32</v>
      </c>
      <c r="N451">
        <v>1</v>
      </c>
      <c r="O451">
        <v>170</v>
      </c>
      <c r="P451" t="s">
        <v>88</v>
      </c>
      <c r="Q451" t="s">
        <v>89</v>
      </c>
      <c r="R451">
        <v>170</v>
      </c>
      <c r="S451">
        <v>66</v>
      </c>
      <c r="T451">
        <v>1</v>
      </c>
      <c r="U451">
        <v>2</v>
      </c>
      <c r="W451" t="s">
        <v>90</v>
      </c>
      <c r="Z451" t="s">
        <v>1716</v>
      </c>
      <c r="AA451">
        <v>2522</v>
      </c>
      <c r="AB451" t="s">
        <v>110</v>
      </c>
      <c r="AC451" t="s">
        <v>128</v>
      </c>
      <c r="AD451">
        <v>6</v>
      </c>
      <c r="AF451">
        <v>2</v>
      </c>
      <c r="AG451">
        <v>2</v>
      </c>
      <c r="AH451">
        <v>2</v>
      </c>
      <c r="AI451">
        <v>2</v>
      </c>
      <c r="AJ451">
        <v>2</v>
      </c>
      <c r="AK451">
        <v>1</v>
      </c>
      <c r="AL451">
        <v>32</v>
      </c>
      <c r="AM451">
        <v>2</v>
      </c>
      <c r="AN451">
        <v>2</v>
      </c>
      <c r="AO451">
        <v>2</v>
      </c>
      <c r="AP451">
        <v>2</v>
      </c>
      <c r="AQ451">
        <v>2</v>
      </c>
      <c r="AR451">
        <v>2</v>
      </c>
      <c r="AS451">
        <v>1</v>
      </c>
      <c r="AT451">
        <v>1</v>
      </c>
      <c r="AU451">
        <v>170</v>
      </c>
      <c r="AV451">
        <v>66</v>
      </c>
      <c r="AW451">
        <v>1</v>
      </c>
      <c r="AX451" s="1">
        <v>44318</v>
      </c>
      <c r="AY451" t="s">
        <v>95</v>
      </c>
      <c r="AZ451">
        <v>4</v>
      </c>
      <c r="BA451">
        <v>1</v>
      </c>
      <c r="BB451" s="1">
        <v>44318</v>
      </c>
      <c r="BC451">
        <v>1</v>
      </c>
      <c r="BD451" t="s">
        <v>95</v>
      </c>
      <c r="BE451" s="3">
        <v>7</v>
      </c>
      <c r="BF451">
        <v>3128356350</v>
      </c>
      <c r="BG451" s="1">
        <v>32625</v>
      </c>
      <c r="BJ451">
        <v>660010021710</v>
      </c>
      <c r="BK451" t="s">
        <v>129</v>
      </c>
      <c r="BL451" s="1">
        <v>44398</v>
      </c>
      <c r="BM451" t="s">
        <v>1713</v>
      </c>
      <c r="BN451">
        <v>3135600</v>
      </c>
      <c r="BO451" s="1">
        <v>44330</v>
      </c>
      <c r="BP451">
        <v>8914800001</v>
      </c>
      <c r="BQ451" t="s">
        <v>99</v>
      </c>
      <c r="BT451" t="s">
        <v>131</v>
      </c>
      <c r="BU451" s="3" t="s">
        <v>472</v>
      </c>
      <c r="BV451" t="s">
        <v>129</v>
      </c>
      <c r="BW451" t="s">
        <v>88</v>
      </c>
      <c r="BX451" t="s">
        <v>102</v>
      </c>
      <c r="BY451" t="s">
        <v>103</v>
      </c>
      <c r="BZ451" t="s">
        <v>88</v>
      </c>
      <c r="CA451" s="3" t="s">
        <v>102</v>
      </c>
      <c r="CB451" s="3" t="s">
        <v>103</v>
      </c>
      <c r="CC451" t="s">
        <v>102</v>
      </c>
      <c r="CD451" t="s">
        <v>103</v>
      </c>
      <c r="CE451">
        <v>188246</v>
      </c>
    </row>
    <row r="452" spans="1:83" x14ac:dyDescent="0.25">
      <c r="A452">
        <v>549</v>
      </c>
      <c r="B452" s="1">
        <v>44323</v>
      </c>
      <c r="C452">
        <v>18</v>
      </c>
      <c r="D452">
        <v>2021</v>
      </c>
      <c r="E452">
        <v>6600100762</v>
      </c>
      <c r="F452">
        <v>1</v>
      </c>
      <c r="G452" t="s">
        <v>1717</v>
      </c>
      <c r="I452" t="s">
        <v>1718</v>
      </c>
      <c r="J452" t="s">
        <v>676</v>
      </c>
      <c r="K452" t="s">
        <v>87</v>
      </c>
      <c r="L452">
        <v>1089102589</v>
      </c>
      <c r="M452">
        <v>21</v>
      </c>
      <c r="N452">
        <v>1</v>
      </c>
      <c r="O452">
        <v>170</v>
      </c>
      <c r="P452" t="s">
        <v>88</v>
      </c>
      <c r="Q452" t="s">
        <v>89</v>
      </c>
      <c r="R452">
        <v>170</v>
      </c>
      <c r="S452">
        <v>66</v>
      </c>
      <c r="T452">
        <v>1</v>
      </c>
      <c r="U452">
        <v>1</v>
      </c>
      <c r="V452" t="s">
        <v>108</v>
      </c>
      <c r="Y452" t="s">
        <v>1719</v>
      </c>
      <c r="Z452" t="s">
        <v>1720</v>
      </c>
      <c r="AA452">
        <v>9996</v>
      </c>
      <c r="AB452" t="s">
        <v>93</v>
      </c>
      <c r="AC452" t="s">
        <v>485</v>
      </c>
      <c r="AD452">
        <v>6</v>
      </c>
      <c r="AF452">
        <v>2</v>
      </c>
      <c r="AG452">
        <v>2</v>
      </c>
      <c r="AH452">
        <v>2</v>
      </c>
      <c r="AI452">
        <v>2</v>
      </c>
      <c r="AJ452">
        <v>2</v>
      </c>
      <c r="AK452">
        <v>1</v>
      </c>
      <c r="AL452">
        <v>37</v>
      </c>
      <c r="AM452">
        <v>2</v>
      </c>
      <c r="AN452">
        <v>2</v>
      </c>
      <c r="AO452">
        <v>2</v>
      </c>
      <c r="AP452">
        <v>2</v>
      </c>
      <c r="AQ452">
        <v>2</v>
      </c>
      <c r="AR452">
        <v>2</v>
      </c>
      <c r="AS452">
        <v>2</v>
      </c>
      <c r="AT452">
        <v>1</v>
      </c>
      <c r="AU452">
        <v>170</v>
      </c>
      <c r="AV452">
        <v>66</v>
      </c>
      <c r="AW452">
        <v>1</v>
      </c>
      <c r="AX452" s="1">
        <v>44322</v>
      </c>
      <c r="AY452" t="s">
        <v>95</v>
      </c>
      <c r="AZ452">
        <v>4</v>
      </c>
      <c r="BA452">
        <v>1</v>
      </c>
      <c r="BB452" s="1">
        <v>44323</v>
      </c>
      <c r="BC452">
        <v>1</v>
      </c>
      <c r="BD452" t="s">
        <v>95</v>
      </c>
      <c r="BE452" s="3">
        <v>7</v>
      </c>
      <c r="BF452">
        <v>3196948093</v>
      </c>
      <c r="BG452" s="1">
        <v>36629</v>
      </c>
      <c r="BJ452">
        <v>660010076201</v>
      </c>
      <c r="BK452" t="s">
        <v>157</v>
      </c>
      <c r="BL452" s="1">
        <v>44398</v>
      </c>
      <c r="BM452" t="s">
        <v>1700</v>
      </c>
      <c r="BN452">
        <v>3206785</v>
      </c>
      <c r="BO452" s="1">
        <v>44328</v>
      </c>
      <c r="BP452">
        <v>8002312357</v>
      </c>
      <c r="BQ452" t="s">
        <v>99</v>
      </c>
      <c r="BT452" t="s">
        <v>131</v>
      </c>
      <c r="BU452" s="3" t="s">
        <v>472</v>
      </c>
      <c r="BV452" t="s">
        <v>157</v>
      </c>
      <c r="BW452" t="s">
        <v>88</v>
      </c>
      <c r="BX452" t="s">
        <v>102</v>
      </c>
      <c r="BY452" t="s">
        <v>103</v>
      </c>
      <c r="BZ452" t="s">
        <v>88</v>
      </c>
      <c r="CA452" s="3" t="s">
        <v>102</v>
      </c>
      <c r="CB452" s="3" t="s">
        <v>103</v>
      </c>
      <c r="CC452" t="s">
        <v>102</v>
      </c>
      <c r="CD452" t="s">
        <v>103</v>
      </c>
      <c r="CE452">
        <v>187167</v>
      </c>
    </row>
    <row r="453" spans="1:83" x14ac:dyDescent="0.25">
      <c r="A453">
        <v>549</v>
      </c>
      <c r="B453" s="1">
        <v>44320</v>
      </c>
      <c r="C453">
        <v>18</v>
      </c>
      <c r="D453">
        <v>2021</v>
      </c>
      <c r="E453">
        <v>6600100217</v>
      </c>
      <c r="F453">
        <v>10</v>
      </c>
      <c r="G453" t="s">
        <v>1467</v>
      </c>
      <c r="H453" t="s">
        <v>133</v>
      </c>
      <c r="I453" t="s">
        <v>294</v>
      </c>
      <c r="J453" t="s">
        <v>1132</v>
      </c>
      <c r="K453" t="s">
        <v>87</v>
      </c>
      <c r="L453">
        <v>1094896134</v>
      </c>
      <c r="M453">
        <v>33</v>
      </c>
      <c r="N453">
        <v>1</v>
      </c>
      <c r="O453">
        <v>170</v>
      </c>
      <c r="P453" t="s">
        <v>88</v>
      </c>
      <c r="Q453" t="s">
        <v>89</v>
      </c>
      <c r="R453">
        <v>170</v>
      </c>
      <c r="S453">
        <v>66</v>
      </c>
      <c r="T453">
        <v>1</v>
      </c>
      <c r="U453">
        <v>2</v>
      </c>
      <c r="W453" t="s">
        <v>790</v>
      </c>
      <c r="Z453" t="s">
        <v>1721</v>
      </c>
      <c r="AA453">
        <v>3221</v>
      </c>
      <c r="AB453" t="s">
        <v>110</v>
      </c>
      <c r="AC453" t="s">
        <v>849</v>
      </c>
      <c r="AD453">
        <v>6</v>
      </c>
      <c r="AF453">
        <v>4</v>
      </c>
      <c r="AG453">
        <v>2</v>
      </c>
      <c r="AH453">
        <v>2</v>
      </c>
      <c r="AI453">
        <v>2</v>
      </c>
      <c r="AJ453">
        <v>2</v>
      </c>
      <c r="AK453">
        <v>1</v>
      </c>
      <c r="AL453">
        <v>36</v>
      </c>
      <c r="AM453">
        <v>2</v>
      </c>
      <c r="AN453">
        <v>2</v>
      </c>
      <c r="AO453">
        <v>2</v>
      </c>
      <c r="AP453">
        <v>2</v>
      </c>
      <c r="AQ453">
        <v>2</v>
      </c>
      <c r="AR453">
        <v>2</v>
      </c>
      <c r="AS453">
        <v>2</v>
      </c>
      <c r="AT453">
        <v>1</v>
      </c>
      <c r="AU453">
        <v>170</v>
      </c>
      <c r="AV453">
        <v>66</v>
      </c>
      <c r="AW453">
        <v>1</v>
      </c>
      <c r="AX453" s="1">
        <v>44320</v>
      </c>
      <c r="AY453" t="s">
        <v>95</v>
      </c>
      <c r="AZ453">
        <v>4</v>
      </c>
      <c r="BA453">
        <v>1</v>
      </c>
      <c r="BB453" s="1">
        <v>44320</v>
      </c>
      <c r="BC453">
        <v>1</v>
      </c>
      <c r="BD453" t="s">
        <v>95</v>
      </c>
      <c r="BE453" s="3">
        <v>7</v>
      </c>
      <c r="BF453">
        <v>3193521457</v>
      </c>
      <c r="BG453" s="1">
        <v>32248</v>
      </c>
      <c r="BJ453">
        <v>660010021710</v>
      </c>
      <c r="BK453" t="s">
        <v>129</v>
      </c>
      <c r="BL453" s="1">
        <v>44398</v>
      </c>
      <c r="BM453" t="s">
        <v>1404</v>
      </c>
      <c r="BN453">
        <v>3135600</v>
      </c>
      <c r="BO453" s="1">
        <v>44330</v>
      </c>
      <c r="BP453">
        <v>8914800001</v>
      </c>
      <c r="BQ453" t="s">
        <v>99</v>
      </c>
      <c r="BT453" t="s">
        <v>131</v>
      </c>
      <c r="BU453" s="3" t="s">
        <v>472</v>
      </c>
      <c r="BV453" t="s">
        <v>129</v>
      </c>
      <c r="BW453" t="s">
        <v>88</v>
      </c>
      <c r="BX453" t="s">
        <v>102</v>
      </c>
      <c r="BY453" t="s">
        <v>103</v>
      </c>
      <c r="BZ453" t="s">
        <v>88</v>
      </c>
      <c r="CA453" s="3" t="s">
        <v>102</v>
      </c>
      <c r="CB453" s="3" t="s">
        <v>103</v>
      </c>
      <c r="CC453" t="s">
        <v>102</v>
      </c>
      <c r="CD453" t="s">
        <v>103</v>
      </c>
      <c r="CE453">
        <v>188247</v>
      </c>
    </row>
    <row r="454" spans="1:83" hidden="1" x14ac:dyDescent="0.25">
      <c r="A454">
        <v>549</v>
      </c>
      <c r="B454" s="1">
        <v>44319</v>
      </c>
      <c r="C454">
        <v>18</v>
      </c>
      <c r="D454">
        <v>2021</v>
      </c>
      <c r="E454">
        <v>6600100361</v>
      </c>
      <c r="F454">
        <v>1</v>
      </c>
      <c r="G454" t="s">
        <v>1467</v>
      </c>
      <c r="H454" t="s">
        <v>133</v>
      </c>
      <c r="I454" t="s">
        <v>323</v>
      </c>
      <c r="J454" t="s">
        <v>313</v>
      </c>
      <c r="K454" t="s">
        <v>87</v>
      </c>
      <c r="L454">
        <v>42016827</v>
      </c>
      <c r="M454">
        <v>42</v>
      </c>
      <c r="N454">
        <v>1</v>
      </c>
      <c r="O454">
        <v>170</v>
      </c>
      <c r="P454" t="s">
        <v>88</v>
      </c>
      <c r="Q454" t="s">
        <v>89</v>
      </c>
      <c r="R454">
        <v>170</v>
      </c>
      <c r="S454">
        <v>66</v>
      </c>
      <c r="T454">
        <v>170</v>
      </c>
      <c r="U454">
        <v>1</v>
      </c>
      <c r="V454" t="s">
        <v>192</v>
      </c>
      <c r="Y454" t="s">
        <v>1262</v>
      </c>
      <c r="Z454" t="s">
        <v>1722</v>
      </c>
      <c r="AA454">
        <v>9999</v>
      </c>
      <c r="AB454" t="s">
        <v>110</v>
      </c>
      <c r="AC454" t="s">
        <v>469</v>
      </c>
      <c r="AD454">
        <v>6</v>
      </c>
      <c r="AF454">
        <v>3</v>
      </c>
      <c r="AG454">
        <v>2</v>
      </c>
      <c r="AH454">
        <v>2</v>
      </c>
      <c r="AI454">
        <v>2</v>
      </c>
      <c r="AJ454">
        <v>2</v>
      </c>
      <c r="AK454">
        <v>1</v>
      </c>
      <c r="AL454">
        <v>37</v>
      </c>
      <c r="AM454">
        <v>2</v>
      </c>
      <c r="AN454">
        <v>2</v>
      </c>
      <c r="AO454">
        <v>2</v>
      </c>
      <c r="AP454">
        <v>2</v>
      </c>
      <c r="AQ454">
        <v>2</v>
      </c>
      <c r="AR454">
        <v>2</v>
      </c>
      <c r="AS454">
        <v>2</v>
      </c>
      <c r="AT454">
        <v>1</v>
      </c>
      <c r="AU454">
        <v>170</v>
      </c>
      <c r="AV454">
        <v>66</v>
      </c>
      <c r="AW454">
        <v>170</v>
      </c>
      <c r="AX454" s="1">
        <v>44319</v>
      </c>
      <c r="AY454" t="s">
        <v>95</v>
      </c>
      <c r="AZ454">
        <v>4</v>
      </c>
      <c r="BA454">
        <v>1</v>
      </c>
      <c r="BB454" s="1">
        <v>44319</v>
      </c>
      <c r="BC454">
        <v>1</v>
      </c>
      <c r="BD454" t="s">
        <v>95</v>
      </c>
      <c r="BE454" s="3">
        <v>7</v>
      </c>
      <c r="BF454">
        <v>3218959129</v>
      </c>
      <c r="BG454" s="1">
        <v>28679</v>
      </c>
      <c r="BJ454">
        <v>660010036101</v>
      </c>
      <c r="BK454" t="s">
        <v>470</v>
      </c>
      <c r="BL454" s="1">
        <v>44398</v>
      </c>
      <c r="BM454" t="s">
        <v>1093</v>
      </c>
      <c r="BN454">
        <v>3351418</v>
      </c>
      <c r="BO454" s="1">
        <v>44342</v>
      </c>
      <c r="BP454">
        <v>8914099810</v>
      </c>
      <c r="BQ454" t="s">
        <v>99</v>
      </c>
      <c r="BT454" t="s">
        <v>131</v>
      </c>
      <c r="BU454" t="s">
        <v>472</v>
      </c>
      <c r="BV454" t="s">
        <v>470</v>
      </c>
      <c r="BW454" t="s">
        <v>88</v>
      </c>
      <c r="BX454" t="s">
        <v>102</v>
      </c>
      <c r="BY454" t="s">
        <v>482</v>
      </c>
      <c r="BZ454" t="s">
        <v>88</v>
      </c>
      <c r="CA454" t="s">
        <v>102</v>
      </c>
      <c r="CB454" t="s">
        <v>482</v>
      </c>
      <c r="CC454" t="s">
        <v>102</v>
      </c>
      <c r="CD454" t="s">
        <v>103</v>
      </c>
      <c r="CE454">
        <v>86631</v>
      </c>
    </row>
    <row r="455" spans="1:83" x14ac:dyDescent="0.25">
      <c r="A455">
        <v>549</v>
      </c>
      <c r="B455" s="1">
        <v>44324</v>
      </c>
      <c r="C455">
        <v>18</v>
      </c>
      <c r="D455">
        <v>2021</v>
      </c>
      <c r="E455">
        <v>6600100217</v>
      </c>
      <c r="F455">
        <v>10</v>
      </c>
      <c r="G455" t="s">
        <v>1723</v>
      </c>
      <c r="H455" t="s">
        <v>1724</v>
      </c>
      <c r="I455" t="s">
        <v>600</v>
      </c>
      <c r="J455" t="s">
        <v>1725</v>
      </c>
      <c r="K455" t="s">
        <v>87</v>
      </c>
      <c r="L455">
        <v>42153806</v>
      </c>
      <c r="M455">
        <v>37</v>
      </c>
      <c r="N455">
        <v>1</v>
      </c>
      <c r="O455">
        <v>170</v>
      </c>
      <c r="P455" t="s">
        <v>88</v>
      </c>
      <c r="Q455" t="s">
        <v>89</v>
      </c>
      <c r="R455">
        <v>170</v>
      </c>
      <c r="S455">
        <v>66</v>
      </c>
      <c r="T455">
        <v>1</v>
      </c>
      <c r="U455">
        <v>2</v>
      </c>
      <c r="W455" t="s">
        <v>90</v>
      </c>
      <c r="Z455" t="s">
        <v>1726</v>
      </c>
      <c r="AA455">
        <v>2411</v>
      </c>
      <c r="AB455" t="s">
        <v>110</v>
      </c>
      <c r="AC455" t="s">
        <v>128</v>
      </c>
      <c r="AD455">
        <v>6</v>
      </c>
      <c r="AF455">
        <v>3</v>
      </c>
      <c r="AG455">
        <v>2</v>
      </c>
      <c r="AH455">
        <v>2</v>
      </c>
      <c r="AI455">
        <v>2</v>
      </c>
      <c r="AJ455">
        <v>2</v>
      </c>
      <c r="AK455">
        <v>2</v>
      </c>
      <c r="AM455">
        <v>2</v>
      </c>
      <c r="AN455">
        <v>2</v>
      </c>
      <c r="AO455">
        <v>2</v>
      </c>
      <c r="AP455">
        <v>2</v>
      </c>
      <c r="AQ455">
        <v>2</v>
      </c>
      <c r="AR455">
        <v>2</v>
      </c>
      <c r="AS455">
        <v>1</v>
      </c>
      <c r="AT455">
        <v>1</v>
      </c>
      <c r="AU455">
        <v>170</v>
      </c>
      <c r="AV455">
        <v>66</v>
      </c>
      <c r="AW455">
        <v>1</v>
      </c>
      <c r="AX455" s="1">
        <v>44324</v>
      </c>
      <c r="AY455" t="s">
        <v>95</v>
      </c>
      <c r="AZ455">
        <v>4</v>
      </c>
      <c r="BA455">
        <v>1</v>
      </c>
      <c r="BB455" s="1">
        <v>44324</v>
      </c>
      <c r="BC455">
        <v>1</v>
      </c>
      <c r="BD455" t="s">
        <v>95</v>
      </c>
      <c r="BE455" s="3">
        <v>7</v>
      </c>
      <c r="BF455">
        <v>3105901621</v>
      </c>
      <c r="BG455" s="1">
        <v>30545</v>
      </c>
      <c r="BJ455">
        <v>660010021710</v>
      </c>
      <c r="BK455" t="s">
        <v>129</v>
      </c>
      <c r="BL455" s="1">
        <v>44398</v>
      </c>
      <c r="BM455" t="s">
        <v>621</v>
      </c>
      <c r="BN455">
        <v>3135600</v>
      </c>
      <c r="BO455" s="1">
        <v>44330</v>
      </c>
      <c r="BP455">
        <v>8914800001</v>
      </c>
      <c r="BQ455" t="s">
        <v>99</v>
      </c>
      <c r="BT455" t="s">
        <v>131</v>
      </c>
      <c r="BU455" s="3" t="s">
        <v>472</v>
      </c>
      <c r="BV455" t="s">
        <v>129</v>
      </c>
      <c r="BW455" t="s">
        <v>88</v>
      </c>
      <c r="BX455" t="s">
        <v>102</v>
      </c>
      <c r="BY455" t="s">
        <v>103</v>
      </c>
      <c r="BZ455" t="s">
        <v>88</v>
      </c>
      <c r="CA455" s="3" t="s">
        <v>102</v>
      </c>
      <c r="CB455" s="3" t="s">
        <v>103</v>
      </c>
      <c r="CC455" t="s">
        <v>102</v>
      </c>
      <c r="CD455" t="s">
        <v>103</v>
      </c>
      <c r="CE455">
        <v>188248</v>
      </c>
    </row>
    <row r="456" spans="1:83" x14ac:dyDescent="0.25">
      <c r="A456">
        <v>549</v>
      </c>
      <c r="B456" s="1">
        <v>44323</v>
      </c>
      <c r="C456">
        <v>18</v>
      </c>
      <c r="D456">
        <v>2021</v>
      </c>
      <c r="E456">
        <v>6600100762</v>
      </c>
      <c r="F456">
        <v>1</v>
      </c>
      <c r="G456" t="s">
        <v>1727</v>
      </c>
      <c r="I456" t="s">
        <v>836</v>
      </c>
      <c r="J456" t="s">
        <v>213</v>
      </c>
      <c r="K456" t="s">
        <v>87</v>
      </c>
      <c r="L456">
        <v>42156677</v>
      </c>
      <c r="M456">
        <v>37</v>
      </c>
      <c r="N456">
        <v>1</v>
      </c>
      <c r="O456">
        <v>170</v>
      </c>
      <c r="P456" t="s">
        <v>88</v>
      </c>
      <c r="Q456" t="s">
        <v>89</v>
      </c>
      <c r="R456">
        <v>170</v>
      </c>
      <c r="S456">
        <v>66</v>
      </c>
      <c r="T456">
        <v>1</v>
      </c>
      <c r="U456">
        <v>1</v>
      </c>
      <c r="V456" t="s">
        <v>154</v>
      </c>
      <c r="Y456" t="s">
        <v>1728</v>
      </c>
      <c r="Z456" t="s">
        <v>1729</v>
      </c>
      <c r="AA456">
        <v>9996</v>
      </c>
      <c r="AB456" t="s">
        <v>93</v>
      </c>
      <c r="AC456" t="s">
        <v>200</v>
      </c>
      <c r="AD456">
        <v>6</v>
      </c>
      <c r="AF456">
        <v>3</v>
      </c>
      <c r="AG456">
        <v>2</v>
      </c>
      <c r="AH456">
        <v>2</v>
      </c>
      <c r="AI456">
        <v>2</v>
      </c>
      <c r="AJ456">
        <v>2</v>
      </c>
      <c r="AK456">
        <v>1</v>
      </c>
      <c r="AL456">
        <v>36</v>
      </c>
      <c r="AM456">
        <v>2</v>
      </c>
      <c r="AN456">
        <v>2</v>
      </c>
      <c r="AO456">
        <v>2</v>
      </c>
      <c r="AP456">
        <v>2</v>
      </c>
      <c r="AQ456">
        <v>2</v>
      </c>
      <c r="AR456">
        <v>2</v>
      </c>
      <c r="AS456">
        <v>2</v>
      </c>
      <c r="AT456">
        <v>1</v>
      </c>
      <c r="AU456">
        <v>170</v>
      </c>
      <c r="AV456">
        <v>66</v>
      </c>
      <c r="AW456">
        <v>1</v>
      </c>
      <c r="AX456" s="1">
        <v>44321</v>
      </c>
      <c r="AY456" t="s">
        <v>95</v>
      </c>
      <c r="AZ456">
        <v>4</v>
      </c>
      <c r="BA456">
        <v>1</v>
      </c>
      <c r="BB456" s="1">
        <v>44321</v>
      </c>
      <c r="BC456">
        <v>1</v>
      </c>
      <c r="BD456" t="s">
        <v>95</v>
      </c>
      <c r="BE456" s="3">
        <v>7</v>
      </c>
      <c r="BF456">
        <v>3205854771</v>
      </c>
      <c r="BG456" s="1">
        <v>30727</v>
      </c>
      <c r="BJ456">
        <v>660010076201</v>
      </c>
      <c r="BK456" t="s">
        <v>157</v>
      </c>
      <c r="BL456" s="1">
        <v>44398</v>
      </c>
      <c r="BM456" t="s">
        <v>1730</v>
      </c>
      <c r="BN456">
        <v>3333333</v>
      </c>
      <c r="BO456" s="1">
        <v>44328</v>
      </c>
      <c r="BP456">
        <v>8002312357</v>
      </c>
      <c r="BQ456" t="s">
        <v>99</v>
      </c>
      <c r="BT456" t="s">
        <v>131</v>
      </c>
      <c r="BU456" s="3" t="s">
        <v>472</v>
      </c>
      <c r="BV456" t="s">
        <v>157</v>
      </c>
      <c r="BW456" t="s">
        <v>88</v>
      </c>
      <c r="BX456" t="s">
        <v>102</v>
      </c>
      <c r="BY456" t="s">
        <v>103</v>
      </c>
      <c r="BZ456" t="s">
        <v>88</v>
      </c>
      <c r="CA456" s="3" t="s">
        <v>102</v>
      </c>
      <c r="CB456" s="3" t="s">
        <v>103</v>
      </c>
      <c r="CC456" t="s">
        <v>102</v>
      </c>
      <c r="CD456" t="s">
        <v>103</v>
      </c>
      <c r="CE456">
        <v>187168</v>
      </c>
    </row>
    <row r="457" spans="1:83" x14ac:dyDescent="0.25">
      <c r="A457">
        <v>549</v>
      </c>
      <c r="B457" s="1">
        <v>44320</v>
      </c>
      <c r="C457">
        <v>18</v>
      </c>
      <c r="D457">
        <v>2021</v>
      </c>
      <c r="E457">
        <v>6600101587</v>
      </c>
      <c r="F457">
        <v>2</v>
      </c>
      <c r="G457" t="s">
        <v>1731</v>
      </c>
      <c r="H457" t="s">
        <v>1149</v>
      </c>
      <c r="I457" t="s">
        <v>1732</v>
      </c>
      <c r="J457" t="s">
        <v>769</v>
      </c>
      <c r="K457" t="s">
        <v>477</v>
      </c>
      <c r="L457">
        <v>1006527738</v>
      </c>
      <c r="M457">
        <v>17</v>
      </c>
      <c r="N457">
        <v>1</v>
      </c>
      <c r="O457">
        <v>170</v>
      </c>
      <c r="P457" t="s">
        <v>88</v>
      </c>
      <c r="Q457" t="s">
        <v>89</v>
      </c>
      <c r="R457">
        <v>170</v>
      </c>
      <c r="S457">
        <v>66</v>
      </c>
      <c r="T457">
        <v>1</v>
      </c>
      <c r="U457">
        <v>1</v>
      </c>
      <c r="Y457" t="s">
        <v>91</v>
      </c>
      <c r="Z457" t="s">
        <v>1733</v>
      </c>
      <c r="AA457">
        <v>9999</v>
      </c>
      <c r="AB457" t="s">
        <v>110</v>
      </c>
      <c r="AC457" t="s">
        <v>615</v>
      </c>
      <c r="AD457">
        <v>6</v>
      </c>
      <c r="AF457">
        <v>2</v>
      </c>
      <c r="AG457">
        <v>2</v>
      </c>
      <c r="AH457">
        <v>2</v>
      </c>
      <c r="AI457">
        <v>2</v>
      </c>
      <c r="AJ457">
        <v>2</v>
      </c>
      <c r="AK457">
        <v>2</v>
      </c>
      <c r="AM457">
        <v>2</v>
      </c>
      <c r="AN457">
        <v>2</v>
      </c>
      <c r="AO457">
        <v>2</v>
      </c>
      <c r="AP457">
        <v>2</v>
      </c>
      <c r="AQ457">
        <v>2</v>
      </c>
      <c r="AR457">
        <v>2</v>
      </c>
      <c r="AS457">
        <v>1</v>
      </c>
      <c r="AT457">
        <v>1</v>
      </c>
      <c r="AU457">
        <v>170</v>
      </c>
      <c r="AV457">
        <v>66</v>
      </c>
      <c r="AW457">
        <v>1</v>
      </c>
      <c r="AX457" s="1">
        <v>44320</v>
      </c>
      <c r="AY457" t="s">
        <v>95</v>
      </c>
      <c r="AZ457">
        <v>4</v>
      </c>
      <c r="BA457">
        <v>1</v>
      </c>
      <c r="BB457" s="1">
        <v>44320</v>
      </c>
      <c r="BC457">
        <v>1</v>
      </c>
      <c r="BD457" t="s">
        <v>95</v>
      </c>
      <c r="BE457" s="3">
        <v>7</v>
      </c>
      <c r="BF457">
        <v>3217760302</v>
      </c>
      <c r="BG457" s="1">
        <v>37856</v>
      </c>
      <c r="BJ457">
        <v>660010158702</v>
      </c>
      <c r="BK457" t="s">
        <v>176</v>
      </c>
      <c r="BL457" s="1">
        <v>44398</v>
      </c>
      <c r="BM457" t="s">
        <v>1734</v>
      </c>
      <c r="BN457">
        <v>3115411</v>
      </c>
      <c r="BO457" s="1">
        <v>44341</v>
      </c>
      <c r="BP457">
        <v>900342064</v>
      </c>
      <c r="BQ457" t="s">
        <v>99</v>
      </c>
      <c r="BT457" t="s">
        <v>100</v>
      </c>
      <c r="BU457" s="3" t="s">
        <v>472</v>
      </c>
      <c r="BV457" t="s">
        <v>176</v>
      </c>
      <c r="BW457" t="s">
        <v>88</v>
      </c>
      <c r="BX457" t="s">
        <v>102</v>
      </c>
      <c r="BY457" t="s">
        <v>103</v>
      </c>
      <c r="BZ457" t="s">
        <v>88</v>
      </c>
      <c r="CA457" s="3" t="s">
        <v>102</v>
      </c>
      <c r="CB457" s="3" t="s">
        <v>103</v>
      </c>
      <c r="CC457" t="s">
        <v>102</v>
      </c>
      <c r="CD457" t="s">
        <v>103</v>
      </c>
      <c r="CE457">
        <v>84186</v>
      </c>
    </row>
    <row r="458" spans="1:83" hidden="1" x14ac:dyDescent="0.25">
      <c r="A458">
        <v>549</v>
      </c>
      <c r="B458" s="1">
        <v>44321</v>
      </c>
      <c r="C458">
        <v>18</v>
      </c>
      <c r="D458">
        <v>2021</v>
      </c>
      <c r="E458">
        <v>6600101587</v>
      </c>
      <c r="F458">
        <v>2</v>
      </c>
      <c r="G458" t="s">
        <v>133</v>
      </c>
      <c r="H458" t="s">
        <v>835</v>
      </c>
      <c r="I458" t="s">
        <v>612</v>
      </c>
      <c r="J458" t="s">
        <v>235</v>
      </c>
      <c r="K458" t="s">
        <v>477</v>
      </c>
      <c r="L458">
        <v>1007213087</v>
      </c>
      <c r="M458">
        <v>13</v>
      </c>
      <c r="N458">
        <v>1</v>
      </c>
      <c r="O458">
        <v>170</v>
      </c>
      <c r="P458" t="s">
        <v>88</v>
      </c>
      <c r="Q458" t="s">
        <v>89</v>
      </c>
      <c r="R458">
        <v>170</v>
      </c>
      <c r="S458">
        <v>66</v>
      </c>
      <c r="T458">
        <v>594</v>
      </c>
      <c r="U458">
        <v>3</v>
      </c>
      <c r="X458" t="s">
        <v>1735</v>
      </c>
      <c r="Z458" t="s">
        <v>1736</v>
      </c>
      <c r="AA458">
        <v>9999</v>
      </c>
      <c r="AB458" t="s">
        <v>110</v>
      </c>
      <c r="AC458" t="s">
        <v>615</v>
      </c>
      <c r="AD458">
        <v>6</v>
      </c>
      <c r="AF458">
        <v>2</v>
      </c>
      <c r="AG458">
        <v>2</v>
      </c>
      <c r="AH458">
        <v>2</v>
      </c>
      <c r="AI458">
        <v>2</v>
      </c>
      <c r="AJ458">
        <v>2</v>
      </c>
      <c r="AK458">
        <v>1</v>
      </c>
      <c r="AL458">
        <v>39</v>
      </c>
      <c r="AM458">
        <v>2</v>
      </c>
      <c r="AN458">
        <v>2</v>
      </c>
      <c r="AO458">
        <v>2</v>
      </c>
      <c r="AP458">
        <v>2</v>
      </c>
      <c r="AQ458">
        <v>2</v>
      </c>
      <c r="AR458">
        <v>2</v>
      </c>
      <c r="AS458">
        <v>1</v>
      </c>
      <c r="AT458">
        <v>1</v>
      </c>
      <c r="AU458">
        <v>170</v>
      </c>
      <c r="AV458">
        <v>66</v>
      </c>
      <c r="AW458">
        <v>594</v>
      </c>
      <c r="AX458" s="1">
        <v>44321</v>
      </c>
      <c r="AY458" t="s">
        <v>95</v>
      </c>
      <c r="AZ458">
        <v>4</v>
      </c>
      <c r="BA458">
        <v>1</v>
      </c>
      <c r="BB458" s="1">
        <v>44321</v>
      </c>
      <c r="BC458">
        <v>1</v>
      </c>
      <c r="BD458" t="s">
        <v>95</v>
      </c>
      <c r="BE458" s="3">
        <v>7</v>
      </c>
      <c r="BF458">
        <v>3215770212</v>
      </c>
      <c r="BG458" s="1">
        <v>39426</v>
      </c>
      <c r="BJ458">
        <v>660010158702</v>
      </c>
      <c r="BK458" t="s">
        <v>176</v>
      </c>
      <c r="BL458" s="1">
        <v>44398</v>
      </c>
      <c r="BM458" t="s">
        <v>1737</v>
      </c>
      <c r="BN458">
        <v>3115411</v>
      </c>
      <c r="BO458" s="1">
        <v>44330</v>
      </c>
      <c r="BP458">
        <v>900342064</v>
      </c>
      <c r="BQ458" t="s">
        <v>99</v>
      </c>
      <c r="BT458" t="s">
        <v>100</v>
      </c>
      <c r="BU458" t="s">
        <v>472</v>
      </c>
      <c r="BV458" t="s">
        <v>176</v>
      </c>
      <c r="BW458" t="s">
        <v>88</v>
      </c>
      <c r="BX458" t="s">
        <v>102</v>
      </c>
      <c r="BY458" t="s">
        <v>1738</v>
      </c>
      <c r="BZ458" t="s">
        <v>88</v>
      </c>
      <c r="CA458" t="s">
        <v>102</v>
      </c>
      <c r="CB458" t="s">
        <v>1738</v>
      </c>
      <c r="CC458" t="s">
        <v>102</v>
      </c>
      <c r="CD458" t="s">
        <v>103</v>
      </c>
      <c r="CE458">
        <v>78531</v>
      </c>
    </row>
    <row r="459" spans="1:83" hidden="1" x14ac:dyDescent="0.25">
      <c r="A459">
        <v>549</v>
      </c>
      <c r="B459" s="1">
        <v>44321</v>
      </c>
      <c r="C459">
        <v>18</v>
      </c>
      <c r="D459">
        <v>2021</v>
      </c>
      <c r="E459">
        <v>6600100361</v>
      </c>
      <c r="F459">
        <v>1</v>
      </c>
      <c r="G459" t="s">
        <v>651</v>
      </c>
      <c r="H459" t="s">
        <v>592</v>
      </c>
      <c r="I459" t="s">
        <v>907</v>
      </c>
      <c r="J459" t="s">
        <v>173</v>
      </c>
      <c r="K459" t="s">
        <v>477</v>
      </c>
      <c r="L459">
        <v>1089599785</v>
      </c>
      <c r="M459">
        <v>16</v>
      </c>
      <c r="N459">
        <v>1</v>
      </c>
      <c r="O459">
        <v>170</v>
      </c>
      <c r="P459" t="s">
        <v>88</v>
      </c>
      <c r="Q459" t="s">
        <v>89</v>
      </c>
      <c r="R459">
        <v>170</v>
      </c>
      <c r="S459">
        <v>66</v>
      </c>
      <c r="T459">
        <v>170</v>
      </c>
      <c r="U459">
        <v>1</v>
      </c>
      <c r="V459" t="s">
        <v>192</v>
      </c>
      <c r="Y459" t="s">
        <v>1739</v>
      </c>
      <c r="Z459" t="s">
        <v>1740</v>
      </c>
      <c r="AA459">
        <v>9997</v>
      </c>
      <c r="AB459" t="s">
        <v>110</v>
      </c>
      <c r="AC459" t="s">
        <v>111</v>
      </c>
      <c r="AD459">
        <v>6</v>
      </c>
      <c r="AF459">
        <v>1</v>
      </c>
      <c r="AG459">
        <v>2</v>
      </c>
      <c r="AH459">
        <v>2</v>
      </c>
      <c r="AI459">
        <v>2</v>
      </c>
      <c r="AJ459">
        <v>2</v>
      </c>
      <c r="AK459">
        <v>1</v>
      </c>
      <c r="AL459">
        <v>31</v>
      </c>
      <c r="AM459">
        <v>2</v>
      </c>
      <c r="AN459">
        <v>2</v>
      </c>
      <c r="AO459">
        <v>2</v>
      </c>
      <c r="AP459">
        <v>2</v>
      </c>
      <c r="AQ459">
        <v>2</v>
      </c>
      <c r="AR459">
        <v>2</v>
      </c>
      <c r="AS459">
        <v>2</v>
      </c>
      <c r="AT459">
        <v>1</v>
      </c>
      <c r="AU459">
        <v>170</v>
      </c>
      <c r="AV459">
        <v>66</v>
      </c>
      <c r="AW459">
        <v>170</v>
      </c>
      <c r="AX459" s="1">
        <v>44321</v>
      </c>
      <c r="AY459" t="s">
        <v>95</v>
      </c>
      <c r="AZ459">
        <v>4</v>
      </c>
      <c r="BA459">
        <v>1</v>
      </c>
      <c r="BB459" s="1">
        <v>44321</v>
      </c>
      <c r="BC459">
        <v>1</v>
      </c>
      <c r="BD459" t="s">
        <v>95</v>
      </c>
      <c r="BE459" s="3">
        <v>7</v>
      </c>
      <c r="BF459">
        <v>3113759181</v>
      </c>
      <c r="BG459" s="1">
        <v>38366</v>
      </c>
      <c r="BJ459">
        <v>660010036101</v>
      </c>
      <c r="BK459" t="s">
        <v>470</v>
      </c>
      <c r="BL459" s="1">
        <v>44398</v>
      </c>
      <c r="BM459" t="s">
        <v>1391</v>
      </c>
      <c r="BN459">
        <v>3351418</v>
      </c>
      <c r="BO459" s="1">
        <v>44342</v>
      </c>
      <c r="BP459">
        <v>8914099810</v>
      </c>
      <c r="BQ459" t="s">
        <v>99</v>
      </c>
      <c r="BT459" t="s">
        <v>131</v>
      </c>
      <c r="BU459" t="s">
        <v>472</v>
      </c>
      <c r="BV459" t="s">
        <v>470</v>
      </c>
      <c r="BW459" t="s">
        <v>88</v>
      </c>
      <c r="BX459" t="s">
        <v>102</v>
      </c>
      <c r="BY459" t="s">
        <v>482</v>
      </c>
      <c r="BZ459" t="s">
        <v>88</v>
      </c>
      <c r="CA459" t="s">
        <v>102</v>
      </c>
      <c r="CB459" t="s">
        <v>482</v>
      </c>
      <c r="CC459" t="s">
        <v>102</v>
      </c>
      <c r="CD459" t="s">
        <v>103</v>
      </c>
      <c r="CE459">
        <v>86632</v>
      </c>
    </row>
    <row r="460" spans="1:83" x14ac:dyDescent="0.25">
      <c r="A460">
        <v>560</v>
      </c>
      <c r="B460" s="1">
        <v>44320</v>
      </c>
      <c r="C460">
        <v>18</v>
      </c>
      <c r="D460">
        <v>2021</v>
      </c>
      <c r="E460">
        <v>6600100361</v>
      </c>
      <c r="F460">
        <v>1</v>
      </c>
      <c r="G460" t="s">
        <v>1741</v>
      </c>
      <c r="H460" t="s">
        <v>1742</v>
      </c>
      <c r="I460" t="s">
        <v>1743</v>
      </c>
      <c r="J460" t="s">
        <v>235</v>
      </c>
      <c r="K460" t="s">
        <v>87</v>
      </c>
      <c r="L460">
        <v>1002853595</v>
      </c>
      <c r="M460">
        <v>19</v>
      </c>
      <c r="N460">
        <v>1</v>
      </c>
      <c r="O460">
        <v>170</v>
      </c>
      <c r="P460" t="s">
        <v>88</v>
      </c>
      <c r="Q460" t="s">
        <v>89</v>
      </c>
      <c r="R460">
        <v>170</v>
      </c>
      <c r="S460">
        <v>66</v>
      </c>
      <c r="T460">
        <v>1</v>
      </c>
      <c r="U460">
        <v>1</v>
      </c>
      <c r="V460" t="s">
        <v>192</v>
      </c>
      <c r="Y460" t="s">
        <v>1744</v>
      </c>
      <c r="Z460" t="s">
        <v>1745</v>
      </c>
      <c r="AA460">
        <v>9996</v>
      </c>
      <c r="AB460" t="s">
        <v>110</v>
      </c>
      <c r="AC460" t="s">
        <v>111</v>
      </c>
      <c r="AD460">
        <v>6</v>
      </c>
      <c r="AF460">
        <v>2</v>
      </c>
      <c r="AG460">
        <v>2</v>
      </c>
      <c r="AH460">
        <v>2</v>
      </c>
      <c r="AI460">
        <v>2</v>
      </c>
      <c r="AJ460">
        <v>2</v>
      </c>
      <c r="AK460">
        <v>2</v>
      </c>
      <c r="AM460">
        <v>2</v>
      </c>
      <c r="AN460">
        <v>2</v>
      </c>
      <c r="AO460">
        <v>2</v>
      </c>
      <c r="AP460">
        <v>2</v>
      </c>
      <c r="AQ460">
        <v>2</v>
      </c>
      <c r="AR460">
        <v>2</v>
      </c>
      <c r="AS460">
        <v>1</v>
      </c>
      <c r="AT460">
        <v>1</v>
      </c>
      <c r="AU460">
        <v>170</v>
      </c>
      <c r="AV460">
        <v>66</v>
      </c>
      <c r="AW460">
        <v>1</v>
      </c>
      <c r="AX460" s="1">
        <v>44318</v>
      </c>
      <c r="AY460" s="1">
        <v>44318</v>
      </c>
      <c r="AZ460">
        <v>4</v>
      </c>
      <c r="BA460">
        <v>1</v>
      </c>
      <c r="BB460" s="1">
        <v>44318</v>
      </c>
      <c r="BC460">
        <v>2</v>
      </c>
      <c r="BD460" s="1">
        <v>44320</v>
      </c>
      <c r="BE460" s="3">
        <v>7</v>
      </c>
      <c r="BF460">
        <v>3054210475</v>
      </c>
      <c r="BG460" s="1">
        <v>37253</v>
      </c>
      <c r="BH460">
        <v>726609168</v>
      </c>
      <c r="BI460" t="s">
        <v>1746</v>
      </c>
      <c r="BJ460">
        <v>660010000000</v>
      </c>
      <c r="BK460" t="s">
        <v>435</v>
      </c>
      <c r="BL460" s="1">
        <v>44398</v>
      </c>
      <c r="BM460" t="s">
        <v>1747</v>
      </c>
      <c r="BN460">
        <v>3017447842</v>
      </c>
      <c r="BO460" s="1">
        <v>44368</v>
      </c>
      <c r="BP460">
        <v>8914099810</v>
      </c>
      <c r="BQ460" t="s">
        <v>99</v>
      </c>
      <c r="BT460" t="s">
        <v>685</v>
      </c>
      <c r="BU460" s="3" t="s">
        <v>488</v>
      </c>
      <c r="BV460" t="s">
        <v>470</v>
      </c>
      <c r="BW460" t="s">
        <v>88</v>
      </c>
      <c r="BX460" t="s">
        <v>102</v>
      </c>
      <c r="BY460" t="s">
        <v>103</v>
      </c>
      <c r="BZ460" t="s">
        <v>88</v>
      </c>
      <c r="CA460" s="3" t="s">
        <v>102</v>
      </c>
      <c r="CB460" s="3" t="s">
        <v>103</v>
      </c>
      <c r="CC460" t="s">
        <v>102</v>
      </c>
      <c r="CD460" t="s">
        <v>103</v>
      </c>
      <c r="CE460">
        <v>199022</v>
      </c>
    </row>
    <row r="461" spans="1:83" hidden="1" x14ac:dyDescent="0.25">
      <c r="A461">
        <v>560</v>
      </c>
      <c r="B461" s="1">
        <v>44323</v>
      </c>
      <c r="C461">
        <v>18</v>
      </c>
      <c r="D461">
        <v>2021</v>
      </c>
      <c r="E461">
        <v>6600101587</v>
      </c>
      <c r="F461">
        <v>2</v>
      </c>
      <c r="G461" t="s">
        <v>507</v>
      </c>
      <c r="I461" t="s">
        <v>395</v>
      </c>
      <c r="J461" t="s">
        <v>294</v>
      </c>
      <c r="K461" t="s">
        <v>87</v>
      </c>
      <c r="L461">
        <v>1004752091</v>
      </c>
      <c r="M461">
        <v>21</v>
      </c>
      <c r="N461">
        <v>1</v>
      </c>
      <c r="O461">
        <v>170</v>
      </c>
      <c r="P461" t="s">
        <v>88</v>
      </c>
      <c r="Q461" t="s">
        <v>89</v>
      </c>
      <c r="R461">
        <v>170</v>
      </c>
      <c r="S461">
        <v>66</v>
      </c>
      <c r="T461">
        <v>170</v>
      </c>
      <c r="U461">
        <v>1</v>
      </c>
      <c r="V461" t="s">
        <v>108</v>
      </c>
      <c r="Y461" t="s">
        <v>91</v>
      </c>
      <c r="Z461" t="s">
        <v>1748</v>
      </c>
      <c r="AA461">
        <v>9999</v>
      </c>
      <c r="AB461" t="s">
        <v>93</v>
      </c>
      <c r="AC461" t="s">
        <v>923</v>
      </c>
      <c r="AD461">
        <v>6</v>
      </c>
      <c r="AF461">
        <v>2</v>
      </c>
      <c r="AG461">
        <v>2</v>
      </c>
      <c r="AH461">
        <v>2</v>
      </c>
      <c r="AI461">
        <v>2</v>
      </c>
      <c r="AJ461">
        <v>2</v>
      </c>
      <c r="AK461">
        <v>2</v>
      </c>
      <c r="AM461">
        <v>2</v>
      </c>
      <c r="AN461">
        <v>2</v>
      </c>
      <c r="AO461">
        <v>2</v>
      </c>
      <c r="AP461">
        <v>2</v>
      </c>
      <c r="AQ461">
        <v>2</v>
      </c>
      <c r="AR461">
        <v>2</v>
      </c>
      <c r="AS461">
        <v>1</v>
      </c>
      <c r="AT461">
        <v>1</v>
      </c>
      <c r="AU461">
        <v>170</v>
      </c>
      <c r="AV461">
        <v>66</v>
      </c>
      <c r="AW461">
        <v>170</v>
      </c>
      <c r="AX461" s="1">
        <v>44321</v>
      </c>
      <c r="AY461" s="1">
        <v>44321</v>
      </c>
      <c r="AZ461">
        <v>4</v>
      </c>
      <c r="BA461">
        <v>1</v>
      </c>
      <c r="BB461" s="1">
        <v>44321</v>
      </c>
      <c r="BC461">
        <v>2</v>
      </c>
      <c r="BD461" s="1">
        <v>44321</v>
      </c>
      <c r="BE461" s="3">
        <v>7</v>
      </c>
      <c r="BF461">
        <v>3122654</v>
      </c>
      <c r="BG461" s="1">
        <v>36609</v>
      </c>
      <c r="BH461">
        <v>726652278</v>
      </c>
      <c r="BI461" t="s">
        <v>1749</v>
      </c>
      <c r="BJ461">
        <v>660010158702</v>
      </c>
      <c r="BK461" t="s">
        <v>176</v>
      </c>
      <c r="BL461" s="1">
        <v>44398</v>
      </c>
      <c r="BM461" t="s">
        <v>1294</v>
      </c>
      <c r="BN461">
        <v>3115411</v>
      </c>
      <c r="BO461" s="1">
        <v>44335</v>
      </c>
      <c r="BP461">
        <v>900342064</v>
      </c>
      <c r="BQ461" t="s">
        <v>99</v>
      </c>
      <c r="BT461" t="s">
        <v>100</v>
      </c>
      <c r="BU461" t="s">
        <v>488</v>
      </c>
      <c r="BV461" t="s">
        <v>176</v>
      </c>
      <c r="BW461" t="s">
        <v>88</v>
      </c>
      <c r="BX461" t="s">
        <v>102</v>
      </c>
      <c r="BY461" t="s">
        <v>482</v>
      </c>
      <c r="BZ461" t="s">
        <v>88</v>
      </c>
      <c r="CA461" t="s">
        <v>102</v>
      </c>
      <c r="CB461" t="s">
        <v>482</v>
      </c>
      <c r="CC461" t="s">
        <v>102</v>
      </c>
      <c r="CD461" t="s">
        <v>103</v>
      </c>
      <c r="CE461">
        <v>84169</v>
      </c>
    </row>
    <row r="462" spans="1:83" x14ac:dyDescent="0.25">
      <c r="A462">
        <v>560</v>
      </c>
      <c r="B462" s="1">
        <v>44323</v>
      </c>
      <c r="C462">
        <v>18</v>
      </c>
      <c r="D462">
        <v>2021</v>
      </c>
      <c r="E462">
        <v>6600100217</v>
      </c>
      <c r="F462">
        <v>10</v>
      </c>
      <c r="G462" t="s">
        <v>1750</v>
      </c>
      <c r="I462" t="s">
        <v>118</v>
      </c>
      <c r="J462" t="s">
        <v>751</v>
      </c>
      <c r="K462" t="s">
        <v>87</v>
      </c>
      <c r="L462">
        <v>1087489300</v>
      </c>
      <c r="M462">
        <v>31</v>
      </c>
      <c r="N462">
        <v>1</v>
      </c>
      <c r="O462">
        <v>170</v>
      </c>
      <c r="P462" t="s">
        <v>88</v>
      </c>
      <c r="Q462" t="s">
        <v>89</v>
      </c>
      <c r="R462">
        <v>170</v>
      </c>
      <c r="S462">
        <v>66</v>
      </c>
      <c r="T462">
        <v>1</v>
      </c>
      <c r="U462">
        <v>2</v>
      </c>
      <c r="W462" t="s">
        <v>1751</v>
      </c>
      <c r="Z462" t="s">
        <v>1752</v>
      </c>
      <c r="AA462">
        <v>9996</v>
      </c>
      <c r="AB462" t="s">
        <v>110</v>
      </c>
      <c r="AC462" t="s">
        <v>128</v>
      </c>
      <c r="AD462">
        <v>6</v>
      </c>
      <c r="AF462">
        <v>4</v>
      </c>
      <c r="AG462">
        <v>2</v>
      </c>
      <c r="AH462">
        <v>2</v>
      </c>
      <c r="AI462">
        <v>2</v>
      </c>
      <c r="AJ462">
        <v>2</v>
      </c>
      <c r="AK462">
        <v>2</v>
      </c>
      <c r="AM462">
        <v>2</v>
      </c>
      <c r="AN462">
        <v>2</v>
      </c>
      <c r="AO462">
        <v>2</v>
      </c>
      <c r="AP462">
        <v>2</v>
      </c>
      <c r="AQ462">
        <v>2</v>
      </c>
      <c r="AR462">
        <v>2</v>
      </c>
      <c r="AS462">
        <v>1</v>
      </c>
      <c r="AT462">
        <v>1</v>
      </c>
      <c r="AU462">
        <v>170</v>
      </c>
      <c r="AV462">
        <v>66</v>
      </c>
      <c r="AW462">
        <v>1</v>
      </c>
      <c r="AX462" s="1">
        <v>44321</v>
      </c>
      <c r="AY462" s="1">
        <v>44321</v>
      </c>
      <c r="AZ462">
        <v>4</v>
      </c>
      <c r="BA462">
        <v>1</v>
      </c>
      <c r="BB462" s="1">
        <v>44321</v>
      </c>
      <c r="BC462">
        <v>2</v>
      </c>
      <c r="BD462" s="1">
        <v>44323</v>
      </c>
      <c r="BE462" s="3">
        <v>7</v>
      </c>
      <c r="BF462">
        <v>3206589927</v>
      </c>
      <c r="BG462" s="1">
        <v>32955</v>
      </c>
      <c r="BH462">
        <v>726609874</v>
      </c>
      <c r="BI462" t="s">
        <v>1753</v>
      </c>
      <c r="BJ462">
        <v>660010000000</v>
      </c>
      <c r="BK462" t="s">
        <v>435</v>
      </c>
      <c r="BL462" s="1">
        <v>44398</v>
      </c>
      <c r="BM462" t="s">
        <v>1754</v>
      </c>
      <c r="BN462">
        <v>3135600</v>
      </c>
      <c r="BO462" s="1">
        <v>44368</v>
      </c>
      <c r="BP462">
        <v>8914800001</v>
      </c>
      <c r="BQ462" t="s">
        <v>99</v>
      </c>
      <c r="BT462" t="s">
        <v>685</v>
      </c>
      <c r="BU462" s="3" t="s">
        <v>488</v>
      </c>
      <c r="BV462" t="s">
        <v>129</v>
      </c>
      <c r="BW462" t="s">
        <v>88</v>
      </c>
      <c r="BX462" t="s">
        <v>102</v>
      </c>
      <c r="BY462" t="s">
        <v>103</v>
      </c>
      <c r="BZ462" t="s">
        <v>88</v>
      </c>
      <c r="CA462" s="3" t="s">
        <v>102</v>
      </c>
      <c r="CB462" s="3" t="s">
        <v>103</v>
      </c>
      <c r="CC462" t="s">
        <v>102</v>
      </c>
      <c r="CD462" t="s">
        <v>103</v>
      </c>
      <c r="CE462">
        <v>199020</v>
      </c>
    </row>
    <row r="463" spans="1:83" hidden="1" x14ac:dyDescent="0.25">
      <c r="A463">
        <v>560</v>
      </c>
      <c r="B463" s="1">
        <v>44323</v>
      </c>
      <c r="C463">
        <v>18</v>
      </c>
      <c r="D463">
        <v>2021</v>
      </c>
      <c r="E463">
        <v>6600101587</v>
      </c>
      <c r="F463">
        <v>2</v>
      </c>
      <c r="G463" t="s">
        <v>818</v>
      </c>
      <c r="H463" t="s">
        <v>1755</v>
      </c>
      <c r="I463" t="s">
        <v>275</v>
      </c>
      <c r="J463" t="s">
        <v>232</v>
      </c>
      <c r="K463" t="s">
        <v>87</v>
      </c>
      <c r="L463">
        <v>38902914</v>
      </c>
      <c r="M463">
        <v>38</v>
      </c>
      <c r="N463">
        <v>1</v>
      </c>
      <c r="O463">
        <v>170</v>
      </c>
      <c r="P463" t="s">
        <v>88</v>
      </c>
      <c r="Q463" t="s">
        <v>89</v>
      </c>
      <c r="R463">
        <v>170</v>
      </c>
      <c r="S463">
        <v>76</v>
      </c>
      <c r="T463">
        <v>54</v>
      </c>
      <c r="U463">
        <v>1</v>
      </c>
      <c r="Y463" t="s">
        <v>91</v>
      </c>
      <c r="Z463" t="s">
        <v>1756</v>
      </c>
      <c r="AA463">
        <v>9999</v>
      </c>
      <c r="AB463" t="s">
        <v>110</v>
      </c>
      <c r="AC463" t="s">
        <v>615</v>
      </c>
      <c r="AD463">
        <v>6</v>
      </c>
      <c r="AF463">
        <v>2</v>
      </c>
      <c r="AG463">
        <v>2</v>
      </c>
      <c r="AH463">
        <v>2</v>
      </c>
      <c r="AI463">
        <v>2</v>
      </c>
      <c r="AJ463">
        <v>2</v>
      </c>
      <c r="AK463">
        <v>2</v>
      </c>
      <c r="AM463">
        <v>2</v>
      </c>
      <c r="AN463">
        <v>2</v>
      </c>
      <c r="AO463">
        <v>2</v>
      </c>
      <c r="AP463">
        <v>2</v>
      </c>
      <c r="AQ463">
        <v>2</v>
      </c>
      <c r="AR463">
        <v>2</v>
      </c>
      <c r="AS463">
        <v>1</v>
      </c>
      <c r="AT463">
        <v>1</v>
      </c>
      <c r="AU463">
        <v>170</v>
      </c>
      <c r="AV463">
        <v>76</v>
      </c>
      <c r="AW463">
        <v>54</v>
      </c>
      <c r="AX463" s="1">
        <v>44321</v>
      </c>
      <c r="AY463" s="1">
        <v>44320</v>
      </c>
      <c r="AZ463">
        <v>4</v>
      </c>
      <c r="BA463">
        <v>1</v>
      </c>
      <c r="BB463" s="1">
        <v>44321</v>
      </c>
      <c r="BC463">
        <v>2</v>
      </c>
      <c r="BD463" s="1">
        <v>44320</v>
      </c>
      <c r="BE463" s="3">
        <v>7</v>
      </c>
      <c r="BF463">
        <v>3218914782</v>
      </c>
      <c r="BG463" s="1">
        <v>30334</v>
      </c>
      <c r="BH463">
        <v>726653314</v>
      </c>
      <c r="BI463" t="s">
        <v>1757</v>
      </c>
      <c r="BJ463">
        <v>660010158702</v>
      </c>
      <c r="BK463" t="s">
        <v>176</v>
      </c>
      <c r="BL463" s="1">
        <v>44398</v>
      </c>
      <c r="BM463" t="s">
        <v>1758</v>
      </c>
      <c r="BN463">
        <v>3115411</v>
      </c>
      <c r="BO463" s="1">
        <v>44341</v>
      </c>
      <c r="BP463">
        <v>900342064</v>
      </c>
      <c r="BQ463" t="s">
        <v>99</v>
      </c>
      <c r="BT463" t="s">
        <v>100</v>
      </c>
      <c r="BU463" t="s">
        <v>488</v>
      </c>
      <c r="BV463" t="s">
        <v>176</v>
      </c>
      <c r="BW463" t="s">
        <v>88</v>
      </c>
      <c r="BX463" t="s">
        <v>159</v>
      </c>
      <c r="BY463" t="s">
        <v>953</v>
      </c>
      <c r="BZ463" t="s">
        <v>88</v>
      </c>
      <c r="CA463" t="s">
        <v>159</v>
      </c>
      <c r="CB463" t="s">
        <v>953</v>
      </c>
      <c r="CC463" t="s">
        <v>102</v>
      </c>
      <c r="CD463" t="s">
        <v>103</v>
      </c>
      <c r="CE463">
        <v>90284</v>
      </c>
    </row>
    <row r="464" spans="1:83" x14ac:dyDescent="0.25">
      <c r="A464">
        <v>813</v>
      </c>
      <c r="B464" s="1">
        <v>44326</v>
      </c>
      <c r="C464">
        <v>18</v>
      </c>
      <c r="D464">
        <v>2021</v>
      </c>
      <c r="E464">
        <v>6600100217</v>
      </c>
      <c r="F464">
        <v>10</v>
      </c>
      <c r="G464" t="s">
        <v>237</v>
      </c>
      <c r="I464" t="s">
        <v>843</v>
      </c>
      <c r="J464" t="s">
        <v>353</v>
      </c>
      <c r="K464" t="s">
        <v>87</v>
      </c>
      <c r="L464">
        <v>10132852</v>
      </c>
      <c r="M464">
        <v>52</v>
      </c>
      <c r="N464">
        <v>1</v>
      </c>
      <c r="O464">
        <v>170</v>
      </c>
      <c r="P464" t="s">
        <v>88</v>
      </c>
      <c r="Q464" t="s">
        <v>153</v>
      </c>
      <c r="R464">
        <v>170</v>
      </c>
      <c r="S464">
        <v>66</v>
      </c>
      <c r="T464">
        <v>1</v>
      </c>
      <c r="U464">
        <v>2</v>
      </c>
      <c r="W464" t="s">
        <v>192</v>
      </c>
      <c r="Z464" t="s">
        <v>1759</v>
      </c>
      <c r="AA464">
        <v>9995</v>
      </c>
      <c r="AB464" t="s">
        <v>110</v>
      </c>
      <c r="AC464" t="s">
        <v>128</v>
      </c>
      <c r="AD464">
        <v>6</v>
      </c>
      <c r="AF464">
        <v>3</v>
      </c>
      <c r="AG464">
        <v>2</v>
      </c>
      <c r="AH464">
        <v>2</v>
      </c>
      <c r="AI464">
        <v>2</v>
      </c>
      <c r="AJ464">
        <v>2</v>
      </c>
      <c r="AK464" t="s">
        <v>99</v>
      </c>
      <c r="AM464">
        <v>2</v>
      </c>
      <c r="AN464">
        <v>2</v>
      </c>
      <c r="AO464" t="s">
        <v>99</v>
      </c>
      <c r="AP464">
        <v>2</v>
      </c>
      <c r="AQ464">
        <v>2</v>
      </c>
      <c r="AR464">
        <v>2</v>
      </c>
      <c r="AS464">
        <v>1</v>
      </c>
      <c r="AT464">
        <v>1</v>
      </c>
      <c r="AU464">
        <v>170</v>
      </c>
      <c r="AV464">
        <v>66</v>
      </c>
      <c r="AW464">
        <v>1</v>
      </c>
      <c r="AX464" s="1">
        <v>44323</v>
      </c>
      <c r="AY464" s="1">
        <v>44287</v>
      </c>
      <c r="AZ464">
        <v>3</v>
      </c>
      <c r="BA464">
        <v>1</v>
      </c>
      <c r="BB464" s="1">
        <v>44323</v>
      </c>
      <c r="BC464">
        <v>1</v>
      </c>
      <c r="BD464" t="s">
        <v>95</v>
      </c>
      <c r="BE464" s="3">
        <v>7</v>
      </c>
      <c r="BF464">
        <v>3184890686</v>
      </c>
      <c r="BG464" s="1">
        <v>25269</v>
      </c>
      <c r="BJ464">
        <v>660010021710</v>
      </c>
      <c r="BK464" t="s">
        <v>129</v>
      </c>
      <c r="BL464" s="1">
        <v>44398</v>
      </c>
      <c r="BM464" t="s">
        <v>1273</v>
      </c>
      <c r="BN464">
        <v>3135600</v>
      </c>
      <c r="BO464" s="1">
        <v>44344</v>
      </c>
      <c r="BP464">
        <v>8914800001</v>
      </c>
      <c r="BQ464" t="s">
        <v>99</v>
      </c>
      <c r="BT464" t="s">
        <v>131</v>
      </c>
      <c r="BU464" s="3" t="s">
        <v>512</v>
      </c>
      <c r="BV464" t="s">
        <v>129</v>
      </c>
      <c r="BW464" t="s">
        <v>88</v>
      </c>
      <c r="BX464" t="s">
        <v>102</v>
      </c>
      <c r="BY464" t="s">
        <v>103</v>
      </c>
      <c r="BZ464" t="s">
        <v>88</v>
      </c>
      <c r="CA464" s="3" t="s">
        <v>102</v>
      </c>
      <c r="CB464" s="3" t="s">
        <v>103</v>
      </c>
      <c r="CC464" t="s">
        <v>102</v>
      </c>
      <c r="CD464" t="s">
        <v>103</v>
      </c>
      <c r="CE464">
        <v>193389</v>
      </c>
    </row>
    <row r="465" spans="1:83" hidden="1" x14ac:dyDescent="0.25">
      <c r="A465">
        <v>813</v>
      </c>
      <c r="B465" s="1">
        <v>44325</v>
      </c>
      <c r="C465">
        <v>18</v>
      </c>
      <c r="D465">
        <v>2021</v>
      </c>
      <c r="E465">
        <v>6600101587</v>
      </c>
      <c r="F465">
        <v>2</v>
      </c>
      <c r="G465" t="s">
        <v>211</v>
      </c>
      <c r="H465" t="s">
        <v>1760</v>
      </c>
      <c r="I465" t="s">
        <v>907</v>
      </c>
      <c r="J465" t="s">
        <v>213</v>
      </c>
      <c r="K465" t="s">
        <v>87</v>
      </c>
      <c r="L465">
        <v>1093213153</v>
      </c>
      <c r="M465">
        <v>34</v>
      </c>
      <c r="N465">
        <v>1</v>
      </c>
      <c r="O465">
        <v>170</v>
      </c>
      <c r="P465" t="s">
        <v>88</v>
      </c>
      <c r="Q465" t="s">
        <v>153</v>
      </c>
      <c r="R465">
        <v>170</v>
      </c>
      <c r="S465">
        <v>66</v>
      </c>
      <c r="T465">
        <v>682</v>
      </c>
      <c r="U465">
        <v>1</v>
      </c>
      <c r="V465" t="s">
        <v>108</v>
      </c>
      <c r="Y465" t="s">
        <v>91</v>
      </c>
      <c r="Z465" t="s">
        <v>1761</v>
      </c>
      <c r="AA465">
        <v>9999</v>
      </c>
      <c r="AB465" t="s">
        <v>110</v>
      </c>
      <c r="AC465" t="s">
        <v>194</v>
      </c>
      <c r="AD465">
        <v>6</v>
      </c>
      <c r="AF465">
        <v>2</v>
      </c>
      <c r="AG465">
        <v>2</v>
      </c>
      <c r="AH465">
        <v>2</v>
      </c>
      <c r="AI465">
        <v>2</v>
      </c>
      <c r="AJ465">
        <v>2</v>
      </c>
      <c r="AK465" t="s">
        <v>99</v>
      </c>
      <c r="AM465">
        <v>2</v>
      </c>
      <c r="AN465">
        <v>2</v>
      </c>
      <c r="AO465" t="s">
        <v>99</v>
      </c>
      <c r="AP465">
        <v>2</v>
      </c>
      <c r="AQ465">
        <v>2</v>
      </c>
      <c r="AR465">
        <v>2</v>
      </c>
      <c r="AS465">
        <v>1</v>
      </c>
      <c r="AT465">
        <v>1</v>
      </c>
      <c r="AU465">
        <v>170</v>
      </c>
      <c r="AV465">
        <v>66</v>
      </c>
      <c r="AW465">
        <v>682</v>
      </c>
      <c r="AX465" s="1">
        <v>44320</v>
      </c>
      <c r="AY465" s="1">
        <v>44136</v>
      </c>
      <c r="AZ465">
        <v>3</v>
      </c>
      <c r="BA465">
        <v>1</v>
      </c>
      <c r="BB465" s="1">
        <v>44320</v>
      </c>
      <c r="BC465">
        <v>1</v>
      </c>
      <c r="BD465" t="s">
        <v>95</v>
      </c>
      <c r="BE465" s="3">
        <v>7</v>
      </c>
      <c r="BF465">
        <v>3147423898</v>
      </c>
      <c r="BG465" s="1">
        <v>31673</v>
      </c>
      <c r="BJ465">
        <v>660010000001</v>
      </c>
      <c r="BK465" t="s">
        <v>1611</v>
      </c>
      <c r="BL465" s="1">
        <v>44398</v>
      </c>
      <c r="BM465" t="s">
        <v>1762</v>
      </c>
      <c r="BN465">
        <v>3115411</v>
      </c>
      <c r="BO465" s="1">
        <v>44375</v>
      </c>
      <c r="BP465">
        <v>900342064</v>
      </c>
      <c r="BQ465" t="s">
        <v>99</v>
      </c>
      <c r="BT465" t="s">
        <v>685</v>
      </c>
      <c r="BU465" t="s">
        <v>512</v>
      </c>
      <c r="BV465" t="s">
        <v>176</v>
      </c>
      <c r="BW465" t="s">
        <v>88</v>
      </c>
      <c r="BX465" t="s">
        <v>102</v>
      </c>
      <c r="BY465" t="s">
        <v>596</v>
      </c>
      <c r="BZ465" t="s">
        <v>88</v>
      </c>
      <c r="CA465" t="s">
        <v>102</v>
      </c>
      <c r="CB465" t="s">
        <v>596</v>
      </c>
      <c r="CC465" t="s">
        <v>102</v>
      </c>
      <c r="CD465" t="s">
        <v>103</v>
      </c>
      <c r="CE465">
        <v>119342</v>
      </c>
    </row>
    <row r="466" spans="1:83" hidden="1" x14ac:dyDescent="0.25">
      <c r="A466">
        <v>813</v>
      </c>
      <c r="B466" s="1">
        <v>44323</v>
      </c>
      <c r="C466">
        <v>18</v>
      </c>
      <c r="D466">
        <v>2021</v>
      </c>
      <c r="E466">
        <v>6600100332</v>
      </c>
      <c r="F466">
        <v>8</v>
      </c>
      <c r="G466" t="s">
        <v>133</v>
      </c>
      <c r="H466" t="s">
        <v>1043</v>
      </c>
      <c r="I466" t="s">
        <v>1763</v>
      </c>
      <c r="J466" t="s">
        <v>1764</v>
      </c>
      <c r="K466" t="s">
        <v>87</v>
      </c>
      <c r="L466">
        <v>26673938</v>
      </c>
      <c r="M466">
        <v>76</v>
      </c>
      <c r="N466">
        <v>1</v>
      </c>
      <c r="O466">
        <v>170</v>
      </c>
      <c r="P466" t="s">
        <v>88</v>
      </c>
      <c r="Q466" t="s">
        <v>89</v>
      </c>
      <c r="R466">
        <v>170</v>
      </c>
      <c r="S466">
        <v>66</v>
      </c>
      <c r="T466">
        <v>1</v>
      </c>
      <c r="U466">
        <v>1</v>
      </c>
      <c r="V466" t="s">
        <v>198</v>
      </c>
      <c r="Y466" t="s">
        <v>91</v>
      </c>
      <c r="Z466" t="s">
        <v>1765</v>
      </c>
      <c r="AA466">
        <v>9996</v>
      </c>
      <c r="AB466" t="s">
        <v>93</v>
      </c>
      <c r="AC466" t="s">
        <v>94</v>
      </c>
      <c r="AD466">
        <v>6</v>
      </c>
      <c r="AF466">
        <v>1</v>
      </c>
      <c r="AG466">
        <v>2</v>
      </c>
      <c r="AH466">
        <v>2</v>
      </c>
      <c r="AI466">
        <v>2</v>
      </c>
      <c r="AJ466">
        <v>2</v>
      </c>
      <c r="AK466">
        <v>2</v>
      </c>
      <c r="AM466">
        <v>2</v>
      </c>
      <c r="AN466">
        <v>2</v>
      </c>
      <c r="AO466">
        <v>2</v>
      </c>
      <c r="AP466">
        <v>2</v>
      </c>
      <c r="AQ466">
        <v>2</v>
      </c>
      <c r="AR466">
        <v>2</v>
      </c>
      <c r="AS466">
        <v>1</v>
      </c>
      <c r="AT466">
        <v>1</v>
      </c>
      <c r="AU466">
        <v>170</v>
      </c>
      <c r="AV466">
        <v>66</v>
      </c>
      <c r="AW466">
        <v>1</v>
      </c>
      <c r="AX466" s="1">
        <v>44319</v>
      </c>
      <c r="AY466" s="1">
        <v>44166</v>
      </c>
      <c r="AZ466">
        <v>3</v>
      </c>
      <c r="BA466">
        <v>2</v>
      </c>
      <c r="BB466" t="s">
        <v>95</v>
      </c>
      <c r="BC466">
        <v>1</v>
      </c>
      <c r="BD466" t="s">
        <v>95</v>
      </c>
      <c r="BE466" s="3" t="s">
        <v>96</v>
      </c>
      <c r="BF466">
        <v>3076887579</v>
      </c>
      <c r="BG466" s="1">
        <v>16358</v>
      </c>
      <c r="BJ466">
        <v>660010033201</v>
      </c>
      <c r="BK466" t="s">
        <v>201</v>
      </c>
      <c r="BL466" s="1">
        <v>44398</v>
      </c>
      <c r="BM466" t="s">
        <v>1766</v>
      </c>
      <c r="BN466">
        <v>3515252</v>
      </c>
      <c r="BO466" s="1">
        <v>44340</v>
      </c>
      <c r="BP466">
        <v>8160050035</v>
      </c>
      <c r="BQ466" t="s">
        <v>99</v>
      </c>
      <c r="BT466" t="s">
        <v>100</v>
      </c>
      <c r="BU466" t="s">
        <v>512</v>
      </c>
      <c r="BV466" t="s">
        <v>1767</v>
      </c>
      <c r="BW466" t="s">
        <v>88</v>
      </c>
      <c r="BX466" t="s">
        <v>102</v>
      </c>
      <c r="BY466" t="s">
        <v>103</v>
      </c>
      <c r="BZ466" t="s">
        <v>88</v>
      </c>
      <c r="CA466" t="s">
        <v>102</v>
      </c>
      <c r="CB466" t="s">
        <v>103</v>
      </c>
      <c r="CC466" t="s">
        <v>102</v>
      </c>
      <c r="CD466" t="s">
        <v>103</v>
      </c>
      <c r="CE466">
        <v>160446</v>
      </c>
    </row>
    <row r="467" spans="1:83" x14ac:dyDescent="0.25">
      <c r="A467">
        <v>813</v>
      </c>
      <c r="B467" s="1">
        <v>44340</v>
      </c>
      <c r="C467">
        <v>18</v>
      </c>
      <c r="D467">
        <v>2021</v>
      </c>
      <c r="E467">
        <v>6600101587</v>
      </c>
      <c r="F467">
        <v>1</v>
      </c>
      <c r="G467" t="s">
        <v>211</v>
      </c>
      <c r="H467" t="s">
        <v>1768</v>
      </c>
      <c r="I467" t="s">
        <v>353</v>
      </c>
      <c r="K467" t="s">
        <v>87</v>
      </c>
      <c r="L467">
        <v>4577709</v>
      </c>
      <c r="M467">
        <v>56</v>
      </c>
      <c r="N467">
        <v>1</v>
      </c>
      <c r="O467">
        <v>170</v>
      </c>
      <c r="P467" t="s">
        <v>88</v>
      </c>
      <c r="Q467" t="s">
        <v>153</v>
      </c>
      <c r="R467">
        <v>170</v>
      </c>
      <c r="S467">
        <v>66</v>
      </c>
      <c r="T467">
        <v>1</v>
      </c>
      <c r="U467">
        <v>1</v>
      </c>
      <c r="V467" t="s">
        <v>108</v>
      </c>
      <c r="Y467" t="s">
        <v>108</v>
      </c>
      <c r="Z467" t="s">
        <v>1769</v>
      </c>
      <c r="AA467">
        <v>6114</v>
      </c>
      <c r="AB467" t="s">
        <v>93</v>
      </c>
      <c r="AC467" t="s">
        <v>94</v>
      </c>
      <c r="AD467">
        <v>6</v>
      </c>
      <c r="AF467">
        <v>2</v>
      </c>
      <c r="AG467">
        <v>2</v>
      </c>
      <c r="AH467">
        <v>2</v>
      </c>
      <c r="AI467">
        <v>2</v>
      </c>
      <c r="AJ467">
        <v>2</v>
      </c>
      <c r="AK467" t="s">
        <v>99</v>
      </c>
      <c r="AM467">
        <v>2</v>
      </c>
      <c r="AN467">
        <v>2</v>
      </c>
      <c r="AO467" t="s">
        <v>99</v>
      </c>
      <c r="AP467">
        <v>2</v>
      </c>
      <c r="AQ467">
        <v>2</v>
      </c>
      <c r="AR467">
        <v>2</v>
      </c>
      <c r="AS467">
        <v>1</v>
      </c>
      <c r="AT467">
        <v>1</v>
      </c>
      <c r="AU467">
        <v>170</v>
      </c>
      <c r="AV467">
        <v>66</v>
      </c>
      <c r="AW467">
        <v>1</v>
      </c>
      <c r="AX467" s="1">
        <v>44322</v>
      </c>
      <c r="AY467" s="1">
        <v>44316</v>
      </c>
      <c r="AZ467">
        <v>3</v>
      </c>
      <c r="BA467">
        <v>1</v>
      </c>
      <c r="BB467" s="1">
        <v>44322</v>
      </c>
      <c r="BC467">
        <v>2</v>
      </c>
      <c r="BD467" s="1">
        <v>44344</v>
      </c>
      <c r="BE467" s="3">
        <v>7</v>
      </c>
      <c r="BF467">
        <v>3234995155</v>
      </c>
      <c r="BG467" s="1">
        <v>23789</v>
      </c>
      <c r="BH467">
        <v>726660682</v>
      </c>
      <c r="BI467" t="s">
        <v>1770</v>
      </c>
      <c r="BJ467">
        <v>660010158701</v>
      </c>
      <c r="BK467" t="s">
        <v>176</v>
      </c>
      <c r="BL467" s="1">
        <v>44398</v>
      </c>
      <c r="BM467" t="s">
        <v>1771</v>
      </c>
      <c r="BN467">
        <v>3115411</v>
      </c>
      <c r="BO467" s="1">
        <v>44349</v>
      </c>
      <c r="BP467">
        <v>9003420643</v>
      </c>
      <c r="BQ467" t="s">
        <v>99</v>
      </c>
      <c r="BT467" t="s">
        <v>131</v>
      </c>
      <c r="BU467" s="3" t="s">
        <v>512</v>
      </c>
      <c r="BV467" t="s">
        <v>176</v>
      </c>
      <c r="BW467" t="s">
        <v>88</v>
      </c>
      <c r="BX467" t="s">
        <v>102</v>
      </c>
      <c r="BY467" t="s">
        <v>103</v>
      </c>
      <c r="BZ467" t="s">
        <v>88</v>
      </c>
      <c r="CA467" s="3" t="s">
        <v>102</v>
      </c>
      <c r="CB467" s="3" t="s">
        <v>103</v>
      </c>
      <c r="CC467" t="s">
        <v>102</v>
      </c>
      <c r="CD467" t="s">
        <v>103</v>
      </c>
      <c r="CE467">
        <v>195679</v>
      </c>
    </row>
    <row r="468" spans="1:83" hidden="1" x14ac:dyDescent="0.25">
      <c r="A468">
        <v>850</v>
      </c>
      <c r="B468" s="1">
        <v>44319</v>
      </c>
      <c r="C468">
        <v>18</v>
      </c>
      <c r="D468">
        <v>2021</v>
      </c>
      <c r="E468">
        <v>6600100217</v>
      </c>
      <c r="F468">
        <v>10</v>
      </c>
      <c r="G468" t="s">
        <v>345</v>
      </c>
      <c r="H468" t="s">
        <v>901</v>
      </c>
      <c r="I468" t="s">
        <v>356</v>
      </c>
      <c r="J468" t="s">
        <v>1162</v>
      </c>
      <c r="K468" t="s">
        <v>87</v>
      </c>
      <c r="L468">
        <v>1024542040</v>
      </c>
      <c r="M468">
        <v>27</v>
      </c>
      <c r="N468">
        <v>1</v>
      </c>
      <c r="O468">
        <v>170</v>
      </c>
      <c r="P468" t="s">
        <v>88</v>
      </c>
      <c r="Q468" t="s">
        <v>153</v>
      </c>
      <c r="R468">
        <v>170</v>
      </c>
      <c r="S468">
        <v>66</v>
      </c>
      <c r="T468">
        <v>170</v>
      </c>
      <c r="U468">
        <v>2</v>
      </c>
      <c r="W468" t="s">
        <v>1007</v>
      </c>
      <c r="Z468" t="s">
        <v>1772</v>
      </c>
      <c r="AA468">
        <v>2511</v>
      </c>
      <c r="AB468" t="s">
        <v>110</v>
      </c>
      <c r="AC468" t="s">
        <v>1773</v>
      </c>
      <c r="AD468">
        <v>6</v>
      </c>
      <c r="AF468">
        <v>3</v>
      </c>
      <c r="AG468">
        <v>2</v>
      </c>
      <c r="AH468">
        <v>2</v>
      </c>
      <c r="AI468">
        <v>2</v>
      </c>
      <c r="AJ468">
        <v>2</v>
      </c>
      <c r="AK468" t="s">
        <v>99</v>
      </c>
      <c r="AM468">
        <v>2</v>
      </c>
      <c r="AN468">
        <v>2</v>
      </c>
      <c r="AO468" t="s">
        <v>99</v>
      </c>
      <c r="AP468">
        <v>2</v>
      </c>
      <c r="AQ468">
        <v>2</v>
      </c>
      <c r="AR468">
        <v>2</v>
      </c>
      <c r="AS468">
        <v>1</v>
      </c>
      <c r="AT468">
        <v>1</v>
      </c>
      <c r="AU468">
        <v>170</v>
      </c>
      <c r="AV468">
        <v>66</v>
      </c>
      <c r="AW468">
        <v>170</v>
      </c>
      <c r="AX468" s="1">
        <v>44314</v>
      </c>
      <c r="AY468" s="1">
        <v>44306</v>
      </c>
      <c r="AZ468">
        <v>3</v>
      </c>
      <c r="BA468">
        <v>1</v>
      </c>
      <c r="BB468" s="1">
        <v>44315</v>
      </c>
      <c r="BC468">
        <v>2</v>
      </c>
      <c r="BD468" s="1">
        <v>44385</v>
      </c>
      <c r="BE468" s="3">
        <v>7</v>
      </c>
      <c r="BF468">
        <v>3126795256</v>
      </c>
      <c r="BG468" s="1">
        <v>34160</v>
      </c>
      <c r="BH468">
        <v>726669083</v>
      </c>
      <c r="BI468" t="s">
        <v>1774</v>
      </c>
      <c r="BJ468">
        <v>660010021710</v>
      </c>
      <c r="BK468" t="s">
        <v>129</v>
      </c>
      <c r="BL468" s="1">
        <v>44398</v>
      </c>
      <c r="BM468" t="s">
        <v>1775</v>
      </c>
      <c r="BN468">
        <v>3135600</v>
      </c>
      <c r="BO468" s="1">
        <v>44386</v>
      </c>
      <c r="BP468">
        <v>8914800001</v>
      </c>
      <c r="BQ468" t="s">
        <v>99</v>
      </c>
      <c r="BT468" t="s">
        <v>121</v>
      </c>
      <c r="BU468" t="s">
        <v>517</v>
      </c>
      <c r="BV468" t="s">
        <v>129</v>
      </c>
      <c r="BW468" t="s">
        <v>88</v>
      </c>
      <c r="BX468" t="s">
        <v>102</v>
      </c>
      <c r="BY468" t="s">
        <v>482</v>
      </c>
      <c r="BZ468" t="s">
        <v>88</v>
      </c>
      <c r="CA468" t="s">
        <v>102</v>
      </c>
      <c r="CB468" t="s">
        <v>482</v>
      </c>
      <c r="CC468" t="s">
        <v>102</v>
      </c>
      <c r="CD468" t="s">
        <v>103</v>
      </c>
      <c r="CE468">
        <v>90410</v>
      </c>
    </row>
    <row r="469" spans="1:83" hidden="1" x14ac:dyDescent="0.25">
      <c r="A469">
        <v>850</v>
      </c>
      <c r="B469" s="1">
        <v>44322</v>
      </c>
      <c r="C469">
        <v>18</v>
      </c>
      <c r="D469">
        <v>2021</v>
      </c>
      <c r="E469">
        <v>6600100332</v>
      </c>
      <c r="F469">
        <v>25</v>
      </c>
      <c r="G469" t="s">
        <v>211</v>
      </c>
      <c r="H469" t="s">
        <v>285</v>
      </c>
      <c r="I469" t="s">
        <v>1776</v>
      </c>
      <c r="J469" t="s">
        <v>1777</v>
      </c>
      <c r="K469" t="s">
        <v>87</v>
      </c>
      <c r="L469">
        <v>1049925441</v>
      </c>
      <c r="M469">
        <v>36</v>
      </c>
      <c r="N469">
        <v>1</v>
      </c>
      <c r="O469">
        <v>170</v>
      </c>
      <c r="P469" t="s">
        <v>88</v>
      </c>
      <c r="Q469" t="s">
        <v>153</v>
      </c>
      <c r="R469">
        <v>170</v>
      </c>
      <c r="S469">
        <v>63</v>
      </c>
      <c r="T469">
        <v>1</v>
      </c>
      <c r="U469">
        <v>2</v>
      </c>
      <c r="W469" t="s">
        <v>192</v>
      </c>
      <c r="Z469" t="s">
        <v>1778</v>
      </c>
      <c r="AA469">
        <v>9999</v>
      </c>
      <c r="AB469" t="s">
        <v>93</v>
      </c>
      <c r="AC469" t="s">
        <v>137</v>
      </c>
      <c r="AD469">
        <v>6</v>
      </c>
      <c r="AF469">
        <v>2</v>
      </c>
      <c r="AG469">
        <v>2</v>
      </c>
      <c r="AH469">
        <v>2</v>
      </c>
      <c r="AI469">
        <v>2</v>
      </c>
      <c r="AJ469">
        <v>2</v>
      </c>
      <c r="AK469" t="s">
        <v>99</v>
      </c>
      <c r="AM469">
        <v>1</v>
      </c>
      <c r="AN469">
        <v>2</v>
      </c>
      <c r="AO469" t="s">
        <v>99</v>
      </c>
      <c r="AP469">
        <v>2</v>
      </c>
      <c r="AQ469">
        <v>2</v>
      </c>
      <c r="AR469">
        <v>2</v>
      </c>
      <c r="AS469">
        <v>2</v>
      </c>
      <c r="AT469">
        <v>4</v>
      </c>
      <c r="AU469">
        <v>170</v>
      </c>
      <c r="AV469">
        <v>63</v>
      </c>
      <c r="AW469">
        <v>1</v>
      </c>
      <c r="AX469" t="s">
        <v>95</v>
      </c>
      <c r="AY469" t="s">
        <v>95</v>
      </c>
      <c r="AZ469">
        <v>3</v>
      </c>
      <c r="BA469">
        <v>2</v>
      </c>
      <c r="BB469" t="s">
        <v>95</v>
      </c>
      <c r="BC469">
        <v>1</v>
      </c>
      <c r="BD469" t="s">
        <v>95</v>
      </c>
      <c r="BE469" s="3">
        <v>7</v>
      </c>
      <c r="BF469" t="s">
        <v>183</v>
      </c>
      <c r="BG469" s="1">
        <v>31179</v>
      </c>
      <c r="BJ469">
        <v>660010000000</v>
      </c>
      <c r="BK469" t="s">
        <v>435</v>
      </c>
      <c r="BL469" s="1">
        <v>44398</v>
      </c>
      <c r="BM469" t="s">
        <v>845</v>
      </c>
      <c r="BN469">
        <v>3147205421</v>
      </c>
      <c r="BO469" s="1">
        <v>44391</v>
      </c>
      <c r="BP469">
        <v>8160050035</v>
      </c>
      <c r="BQ469" t="s">
        <v>99</v>
      </c>
      <c r="BT469" t="s">
        <v>685</v>
      </c>
      <c r="BU469" t="s">
        <v>517</v>
      </c>
      <c r="BV469" t="s">
        <v>184</v>
      </c>
      <c r="BW469" t="s">
        <v>88</v>
      </c>
      <c r="BX469" t="s">
        <v>1491</v>
      </c>
      <c r="BY469" t="s">
        <v>1779</v>
      </c>
      <c r="BZ469" t="s">
        <v>88</v>
      </c>
      <c r="CA469" t="s">
        <v>1491</v>
      </c>
      <c r="CB469" t="s">
        <v>1779</v>
      </c>
      <c r="CC469" t="s">
        <v>102</v>
      </c>
      <c r="CD469" t="s">
        <v>103</v>
      </c>
      <c r="CE469">
        <v>205042</v>
      </c>
    </row>
    <row r="470" spans="1:83" x14ac:dyDescent="0.25">
      <c r="A470">
        <v>850</v>
      </c>
      <c r="B470" s="1">
        <v>44319</v>
      </c>
      <c r="C470">
        <v>18</v>
      </c>
      <c r="D470">
        <v>2021</v>
      </c>
      <c r="E470">
        <v>6600100332</v>
      </c>
      <c r="F470">
        <v>25</v>
      </c>
      <c r="G470" t="s">
        <v>204</v>
      </c>
      <c r="H470" t="s">
        <v>233</v>
      </c>
      <c r="I470" t="s">
        <v>551</v>
      </c>
      <c r="J470" t="s">
        <v>254</v>
      </c>
      <c r="K470" t="s">
        <v>87</v>
      </c>
      <c r="L470">
        <v>1081415554</v>
      </c>
      <c r="M470">
        <v>26</v>
      </c>
      <c r="N470">
        <v>1</v>
      </c>
      <c r="O470">
        <v>170</v>
      </c>
      <c r="P470" t="s">
        <v>88</v>
      </c>
      <c r="Q470" t="s">
        <v>153</v>
      </c>
      <c r="R470">
        <v>170</v>
      </c>
      <c r="S470">
        <v>66</v>
      </c>
      <c r="T470">
        <v>1</v>
      </c>
      <c r="U470">
        <v>2</v>
      </c>
      <c r="W470" t="s">
        <v>786</v>
      </c>
      <c r="Z470" t="s">
        <v>1780</v>
      </c>
      <c r="AA470">
        <v>2161</v>
      </c>
      <c r="AB470" t="s">
        <v>110</v>
      </c>
      <c r="AC470" t="s">
        <v>590</v>
      </c>
      <c r="AD470">
        <v>6</v>
      </c>
      <c r="AF470">
        <v>3</v>
      </c>
      <c r="AG470">
        <v>2</v>
      </c>
      <c r="AH470">
        <v>2</v>
      </c>
      <c r="AI470">
        <v>2</v>
      </c>
      <c r="AJ470">
        <v>2</v>
      </c>
      <c r="AK470" t="s">
        <v>99</v>
      </c>
      <c r="AM470">
        <v>2</v>
      </c>
      <c r="AN470">
        <v>2</v>
      </c>
      <c r="AO470" t="s">
        <v>99</v>
      </c>
      <c r="AP470">
        <v>2</v>
      </c>
      <c r="AQ470">
        <v>2</v>
      </c>
      <c r="AR470">
        <v>2</v>
      </c>
      <c r="AS470">
        <v>1</v>
      </c>
      <c r="AT470">
        <v>4</v>
      </c>
      <c r="AU470">
        <v>170</v>
      </c>
      <c r="AV470">
        <v>66</v>
      </c>
      <c r="AW470">
        <v>1</v>
      </c>
      <c r="AX470" s="1">
        <v>44319</v>
      </c>
      <c r="AY470" s="1">
        <v>44319</v>
      </c>
      <c r="AZ470">
        <v>3</v>
      </c>
      <c r="BA470">
        <v>2</v>
      </c>
      <c r="BB470" t="s">
        <v>95</v>
      </c>
      <c r="BC470">
        <v>1</v>
      </c>
      <c r="BD470" t="s">
        <v>95</v>
      </c>
      <c r="BE470" s="3">
        <v>7</v>
      </c>
      <c r="BF470">
        <v>3023003579</v>
      </c>
      <c r="BG470" s="1">
        <v>34713</v>
      </c>
      <c r="BJ470">
        <v>660010000000</v>
      </c>
      <c r="BK470" t="s">
        <v>435</v>
      </c>
      <c r="BL470" s="1">
        <v>44398</v>
      </c>
      <c r="BM470" t="s">
        <v>845</v>
      </c>
      <c r="BN470">
        <v>3147205421</v>
      </c>
      <c r="BO470" s="1">
        <v>44391</v>
      </c>
      <c r="BP470">
        <v>8160050035</v>
      </c>
      <c r="BQ470" t="s">
        <v>99</v>
      </c>
      <c r="BT470" t="s">
        <v>685</v>
      </c>
      <c r="BU470" s="3" t="s">
        <v>517</v>
      </c>
      <c r="BV470" t="s">
        <v>184</v>
      </c>
      <c r="BW470" t="s">
        <v>88</v>
      </c>
      <c r="BX470" t="s">
        <v>102</v>
      </c>
      <c r="BY470" t="s">
        <v>103</v>
      </c>
      <c r="BZ470" t="s">
        <v>88</v>
      </c>
      <c r="CA470" s="3" t="s">
        <v>102</v>
      </c>
      <c r="CB470" s="3" t="s">
        <v>103</v>
      </c>
      <c r="CC470" t="s">
        <v>102</v>
      </c>
      <c r="CD470" t="s">
        <v>103</v>
      </c>
      <c r="CE470">
        <v>205044</v>
      </c>
    </row>
    <row r="471" spans="1:83" hidden="1" x14ac:dyDescent="0.25">
      <c r="A471">
        <v>110</v>
      </c>
      <c r="B471" s="1">
        <v>44329</v>
      </c>
      <c r="C471">
        <v>19</v>
      </c>
      <c r="D471">
        <v>2021</v>
      </c>
      <c r="E471">
        <v>6600100762</v>
      </c>
      <c r="F471">
        <v>1</v>
      </c>
      <c r="G471" t="s">
        <v>1239</v>
      </c>
      <c r="H471" t="s">
        <v>1781</v>
      </c>
      <c r="I471" t="s">
        <v>1507</v>
      </c>
      <c r="J471" t="s">
        <v>1782</v>
      </c>
      <c r="K471" t="s">
        <v>87</v>
      </c>
      <c r="L471">
        <v>1004678880</v>
      </c>
      <c r="M471">
        <v>20</v>
      </c>
      <c r="N471">
        <v>1</v>
      </c>
      <c r="O471">
        <v>170</v>
      </c>
      <c r="P471" t="s">
        <v>88</v>
      </c>
      <c r="Q471" t="s">
        <v>89</v>
      </c>
      <c r="R471">
        <v>170</v>
      </c>
      <c r="S471">
        <v>66</v>
      </c>
      <c r="T471">
        <v>170</v>
      </c>
      <c r="U471">
        <v>1</v>
      </c>
      <c r="V471" t="s">
        <v>108</v>
      </c>
      <c r="Y471" t="s">
        <v>91</v>
      </c>
      <c r="Z471" t="s">
        <v>1783</v>
      </c>
      <c r="AA471">
        <v>9999</v>
      </c>
      <c r="AB471" t="s">
        <v>93</v>
      </c>
      <c r="AC471" t="s">
        <v>94</v>
      </c>
      <c r="AD471">
        <v>6</v>
      </c>
      <c r="AF471">
        <v>1</v>
      </c>
      <c r="AG471">
        <v>2</v>
      </c>
      <c r="AH471">
        <v>2</v>
      </c>
      <c r="AI471">
        <v>2</v>
      </c>
      <c r="AJ471">
        <v>2</v>
      </c>
      <c r="AK471">
        <v>2</v>
      </c>
      <c r="AM471">
        <v>2</v>
      </c>
      <c r="AN471">
        <v>2</v>
      </c>
      <c r="AO471">
        <v>2</v>
      </c>
      <c r="AP471">
        <v>2</v>
      </c>
      <c r="AQ471">
        <v>2</v>
      </c>
      <c r="AR471">
        <v>2</v>
      </c>
      <c r="AS471">
        <v>1</v>
      </c>
      <c r="AT471">
        <v>1</v>
      </c>
      <c r="AU471">
        <v>170</v>
      </c>
      <c r="AV471">
        <v>66</v>
      </c>
      <c r="AW471">
        <v>170</v>
      </c>
      <c r="AX471" s="1">
        <v>44329</v>
      </c>
      <c r="AY471" t="s">
        <v>95</v>
      </c>
      <c r="AZ471">
        <v>4</v>
      </c>
      <c r="BA471">
        <v>1</v>
      </c>
      <c r="BB471" s="1">
        <v>44329</v>
      </c>
      <c r="BC471">
        <v>1</v>
      </c>
      <c r="BD471" t="s">
        <v>95</v>
      </c>
      <c r="BE471" s="3">
        <v>7</v>
      </c>
      <c r="BF471">
        <v>3138097208</v>
      </c>
      <c r="BG471" s="1">
        <v>36756</v>
      </c>
      <c r="BJ471">
        <v>660010000001</v>
      </c>
      <c r="BK471" t="s">
        <v>1611</v>
      </c>
      <c r="BL471" s="1">
        <v>44398</v>
      </c>
      <c r="BM471" t="s">
        <v>487</v>
      </c>
      <c r="BN471">
        <v>3206867</v>
      </c>
      <c r="BO471" s="1">
        <v>44372</v>
      </c>
      <c r="BP471">
        <v>8002312357</v>
      </c>
      <c r="BQ471" t="s">
        <v>99</v>
      </c>
      <c r="BT471" t="s">
        <v>685</v>
      </c>
      <c r="BU471" t="s">
        <v>101</v>
      </c>
      <c r="BV471" t="s">
        <v>157</v>
      </c>
      <c r="BW471" t="s">
        <v>88</v>
      </c>
      <c r="BX471" t="s">
        <v>102</v>
      </c>
      <c r="BY471" t="s">
        <v>482</v>
      </c>
      <c r="BZ471" t="s">
        <v>88</v>
      </c>
      <c r="CA471" t="s">
        <v>102</v>
      </c>
      <c r="CB471" t="s">
        <v>482</v>
      </c>
      <c r="CC471" t="s">
        <v>102</v>
      </c>
      <c r="CD471" t="s">
        <v>103</v>
      </c>
      <c r="CE471">
        <v>116485</v>
      </c>
    </row>
    <row r="472" spans="1:83" hidden="1" x14ac:dyDescent="0.25">
      <c r="A472">
        <v>110</v>
      </c>
      <c r="B472" s="1">
        <v>44331</v>
      </c>
      <c r="C472">
        <v>19</v>
      </c>
      <c r="D472">
        <v>2021</v>
      </c>
      <c r="E472">
        <v>6600100217</v>
      </c>
      <c r="F472">
        <v>10</v>
      </c>
      <c r="G472" t="s">
        <v>1482</v>
      </c>
      <c r="I472" t="s">
        <v>254</v>
      </c>
      <c r="J472" t="s">
        <v>254</v>
      </c>
      <c r="K472" t="s">
        <v>87</v>
      </c>
      <c r="L472">
        <v>1112766594</v>
      </c>
      <c r="M472">
        <v>32</v>
      </c>
      <c r="N472">
        <v>1</v>
      </c>
      <c r="O472">
        <v>170</v>
      </c>
      <c r="P472" t="s">
        <v>88</v>
      </c>
      <c r="Q472" t="s">
        <v>89</v>
      </c>
      <c r="R472">
        <v>170</v>
      </c>
      <c r="S472">
        <v>66</v>
      </c>
      <c r="T472">
        <v>383</v>
      </c>
      <c r="U472">
        <v>2</v>
      </c>
      <c r="W472" t="s">
        <v>108</v>
      </c>
      <c r="Z472" t="s">
        <v>1784</v>
      </c>
      <c r="AA472">
        <v>9996</v>
      </c>
      <c r="AB472" t="s">
        <v>110</v>
      </c>
      <c r="AC472" t="s">
        <v>128</v>
      </c>
      <c r="AD472">
        <v>6</v>
      </c>
      <c r="AF472">
        <v>1</v>
      </c>
      <c r="AG472">
        <v>2</v>
      </c>
      <c r="AH472">
        <v>2</v>
      </c>
      <c r="AI472">
        <v>2</v>
      </c>
      <c r="AJ472">
        <v>2</v>
      </c>
      <c r="AK472">
        <v>2</v>
      </c>
      <c r="AM472">
        <v>2</v>
      </c>
      <c r="AN472">
        <v>2</v>
      </c>
      <c r="AO472">
        <v>2</v>
      </c>
      <c r="AP472">
        <v>2</v>
      </c>
      <c r="AQ472">
        <v>2</v>
      </c>
      <c r="AR472">
        <v>2</v>
      </c>
      <c r="AS472">
        <v>1</v>
      </c>
      <c r="AT472">
        <v>1</v>
      </c>
      <c r="AU472">
        <v>170</v>
      </c>
      <c r="AV472">
        <v>66</v>
      </c>
      <c r="AW472">
        <v>383</v>
      </c>
      <c r="AX472" s="1">
        <v>44330</v>
      </c>
      <c r="AY472" t="s">
        <v>95</v>
      </c>
      <c r="AZ472">
        <v>4</v>
      </c>
      <c r="BA472">
        <v>1</v>
      </c>
      <c r="BB472" s="1">
        <v>44330</v>
      </c>
      <c r="BC472">
        <v>1</v>
      </c>
      <c r="BD472" t="s">
        <v>95</v>
      </c>
      <c r="BE472" s="3">
        <v>7</v>
      </c>
      <c r="BF472">
        <v>3105259870</v>
      </c>
      <c r="BG472" s="1">
        <v>32576</v>
      </c>
      <c r="BJ472">
        <v>660010000000</v>
      </c>
      <c r="BK472" t="s">
        <v>435</v>
      </c>
      <c r="BL472" s="1">
        <v>44398</v>
      </c>
      <c r="BM472" t="s">
        <v>1112</v>
      </c>
      <c r="BN472">
        <v>3135600</v>
      </c>
      <c r="BO472" s="1">
        <v>44369</v>
      </c>
      <c r="BP472">
        <v>8914800001</v>
      </c>
      <c r="BQ472" t="s">
        <v>99</v>
      </c>
      <c r="BT472" t="s">
        <v>685</v>
      </c>
      <c r="BU472" t="s">
        <v>101</v>
      </c>
      <c r="BV472" t="s">
        <v>129</v>
      </c>
      <c r="BW472" t="s">
        <v>88</v>
      </c>
      <c r="BX472" t="s">
        <v>102</v>
      </c>
      <c r="BY472" t="s">
        <v>686</v>
      </c>
      <c r="BZ472" t="s">
        <v>88</v>
      </c>
      <c r="CA472" t="s">
        <v>102</v>
      </c>
      <c r="CB472" t="s">
        <v>686</v>
      </c>
      <c r="CC472" t="s">
        <v>102</v>
      </c>
      <c r="CD472" t="s">
        <v>103</v>
      </c>
      <c r="CE472">
        <v>111309</v>
      </c>
    </row>
    <row r="473" spans="1:83" hidden="1" x14ac:dyDescent="0.25">
      <c r="A473">
        <v>210</v>
      </c>
      <c r="B473" s="1">
        <v>44338</v>
      </c>
      <c r="C473">
        <v>19</v>
      </c>
      <c r="D473">
        <v>2021</v>
      </c>
      <c r="E473">
        <v>6600100332</v>
      </c>
      <c r="F473">
        <v>2</v>
      </c>
      <c r="G473" t="s">
        <v>598</v>
      </c>
      <c r="H473" t="s">
        <v>117</v>
      </c>
      <c r="I473" t="s">
        <v>232</v>
      </c>
      <c r="K473" t="s">
        <v>87</v>
      </c>
      <c r="L473">
        <v>1059787740</v>
      </c>
      <c r="M473">
        <v>59</v>
      </c>
      <c r="N473">
        <v>1</v>
      </c>
      <c r="O473">
        <v>170</v>
      </c>
      <c r="P473" t="s">
        <v>88</v>
      </c>
      <c r="Q473" t="s">
        <v>89</v>
      </c>
      <c r="R473">
        <v>170</v>
      </c>
      <c r="S473">
        <v>66</v>
      </c>
      <c r="T473">
        <v>1</v>
      </c>
      <c r="U473">
        <v>2</v>
      </c>
      <c r="W473" t="s">
        <v>1785</v>
      </c>
      <c r="Z473" t="s">
        <v>1786</v>
      </c>
      <c r="AA473">
        <v>9999</v>
      </c>
      <c r="AB473" t="s">
        <v>93</v>
      </c>
      <c r="AC473" t="s">
        <v>485</v>
      </c>
      <c r="AD473">
        <v>6</v>
      </c>
      <c r="AF473">
        <v>1</v>
      </c>
      <c r="AG473">
        <v>2</v>
      </c>
      <c r="AH473">
        <v>2</v>
      </c>
      <c r="AI473">
        <v>2</v>
      </c>
      <c r="AJ473">
        <v>2</v>
      </c>
      <c r="AK473">
        <v>2</v>
      </c>
      <c r="AM473">
        <v>2</v>
      </c>
      <c r="AN473">
        <v>2</v>
      </c>
      <c r="AO473">
        <v>2</v>
      </c>
      <c r="AP473">
        <v>2</v>
      </c>
      <c r="AQ473">
        <v>2</v>
      </c>
      <c r="AR473">
        <v>2</v>
      </c>
      <c r="AS473">
        <v>1</v>
      </c>
      <c r="AT473">
        <v>1</v>
      </c>
      <c r="AU473">
        <v>170</v>
      </c>
      <c r="AV473">
        <v>66</v>
      </c>
      <c r="AW473">
        <v>1</v>
      </c>
      <c r="AX473" s="1">
        <v>44338</v>
      </c>
      <c r="AY473" s="1">
        <v>44328</v>
      </c>
      <c r="AZ473">
        <v>2</v>
      </c>
      <c r="BA473">
        <v>1</v>
      </c>
      <c r="BB473" s="1">
        <v>44338</v>
      </c>
      <c r="BC473">
        <v>1</v>
      </c>
      <c r="BD473" t="s">
        <v>95</v>
      </c>
      <c r="BE473" s="3">
        <v>6</v>
      </c>
      <c r="BF473">
        <v>3117118954</v>
      </c>
      <c r="BG473" s="1">
        <v>22570</v>
      </c>
      <c r="BJ473">
        <v>660010033202</v>
      </c>
      <c r="BK473" t="s">
        <v>97</v>
      </c>
      <c r="BL473" s="1">
        <v>44398</v>
      </c>
      <c r="BM473" t="s">
        <v>1787</v>
      </c>
      <c r="BN473">
        <v>3515252</v>
      </c>
      <c r="BO473" s="1">
        <v>44358</v>
      </c>
      <c r="BP473">
        <v>8160050035</v>
      </c>
      <c r="BQ473" t="s">
        <v>99</v>
      </c>
      <c r="BT473" t="s">
        <v>100</v>
      </c>
      <c r="BU473" t="s">
        <v>148</v>
      </c>
      <c r="BV473" t="s">
        <v>97</v>
      </c>
      <c r="BW473" t="s">
        <v>88</v>
      </c>
      <c r="BX473" t="s">
        <v>102</v>
      </c>
      <c r="BY473" t="s">
        <v>103</v>
      </c>
      <c r="BZ473" t="s">
        <v>88</v>
      </c>
      <c r="CA473" t="s">
        <v>102</v>
      </c>
      <c r="CB473" t="s">
        <v>103</v>
      </c>
      <c r="CC473" t="s">
        <v>102</v>
      </c>
      <c r="CD473" t="s">
        <v>103</v>
      </c>
      <c r="CE473">
        <v>84018</v>
      </c>
    </row>
    <row r="474" spans="1:83" hidden="1" x14ac:dyDescent="0.25">
      <c r="A474">
        <v>210</v>
      </c>
      <c r="B474" s="1">
        <v>44336</v>
      </c>
      <c r="C474">
        <v>19</v>
      </c>
      <c r="D474">
        <v>2021</v>
      </c>
      <c r="E474">
        <v>6600101736</v>
      </c>
      <c r="F474">
        <v>1</v>
      </c>
      <c r="G474" t="s">
        <v>296</v>
      </c>
      <c r="I474" t="s">
        <v>1205</v>
      </c>
      <c r="J474" t="s">
        <v>294</v>
      </c>
      <c r="K474" t="s">
        <v>87</v>
      </c>
      <c r="L474">
        <v>1087999191</v>
      </c>
      <c r="M474">
        <v>31</v>
      </c>
      <c r="N474">
        <v>1</v>
      </c>
      <c r="O474">
        <v>170</v>
      </c>
      <c r="P474" t="s">
        <v>88</v>
      </c>
      <c r="Q474" t="s">
        <v>153</v>
      </c>
      <c r="R474">
        <v>170</v>
      </c>
      <c r="S474">
        <v>66</v>
      </c>
      <c r="T474">
        <v>170</v>
      </c>
      <c r="U474">
        <v>1</v>
      </c>
      <c r="V474" t="s">
        <v>482</v>
      </c>
      <c r="Y474" t="s">
        <v>1594</v>
      </c>
      <c r="Z474" t="s">
        <v>1788</v>
      </c>
      <c r="AA474">
        <v>2330</v>
      </c>
      <c r="AB474" t="s">
        <v>216</v>
      </c>
      <c r="AC474" t="s">
        <v>217</v>
      </c>
      <c r="AD474">
        <v>6</v>
      </c>
      <c r="AF474">
        <v>3</v>
      </c>
      <c r="AG474">
        <v>2</v>
      </c>
      <c r="AH474">
        <v>2</v>
      </c>
      <c r="AI474">
        <v>2</v>
      </c>
      <c r="AJ474">
        <v>2</v>
      </c>
      <c r="AK474" t="s">
        <v>99</v>
      </c>
      <c r="AM474">
        <v>2</v>
      </c>
      <c r="AN474">
        <v>2</v>
      </c>
      <c r="AO474" t="s">
        <v>99</v>
      </c>
      <c r="AP474">
        <v>2</v>
      </c>
      <c r="AQ474">
        <v>2</v>
      </c>
      <c r="AR474">
        <v>2</v>
      </c>
      <c r="AS474">
        <v>1</v>
      </c>
      <c r="AT474">
        <v>1</v>
      </c>
      <c r="AU474">
        <v>170</v>
      </c>
      <c r="AV474">
        <v>66</v>
      </c>
      <c r="AW474">
        <v>170</v>
      </c>
      <c r="AX474" s="1">
        <v>44336</v>
      </c>
      <c r="AY474" s="1">
        <v>44331</v>
      </c>
      <c r="AZ474">
        <v>2</v>
      </c>
      <c r="BA474">
        <v>1</v>
      </c>
      <c r="BB474" s="1">
        <v>44336</v>
      </c>
      <c r="BC474">
        <v>1</v>
      </c>
      <c r="BD474" t="s">
        <v>95</v>
      </c>
      <c r="BE474" s="3">
        <v>6</v>
      </c>
      <c r="BF474">
        <v>3127527519</v>
      </c>
      <c r="BG474" s="1">
        <v>32668</v>
      </c>
      <c r="BJ474">
        <v>660010173601</v>
      </c>
      <c r="BK474" t="s">
        <v>445</v>
      </c>
      <c r="BL474" s="1">
        <v>44398</v>
      </c>
      <c r="BM474" t="s">
        <v>1789</v>
      </c>
      <c r="BN474">
        <v>3400330</v>
      </c>
      <c r="BO474" s="1">
        <v>44362</v>
      </c>
      <c r="BP474">
        <v>9001128209</v>
      </c>
      <c r="BQ474" t="s">
        <v>99</v>
      </c>
      <c r="BT474" t="s">
        <v>100</v>
      </c>
      <c r="BU474" t="s">
        <v>148</v>
      </c>
      <c r="BV474" t="s">
        <v>445</v>
      </c>
      <c r="BW474" t="s">
        <v>88</v>
      </c>
      <c r="BX474" t="s">
        <v>102</v>
      </c>
      <c r="BY474" t="s">
        <v>482</v>
      </c>
      <c r="BZ474" t="s">
        <v>88</v>
      </c>
      <c r="CA474" t="s">
        <v>102</v>
      </c>
      <c r="CB474" t="s">
        <v>482</v>
      </c>
      <c r="CC474" t="s">
        <v>102</v>
      </c>
      <c r="CD474" t="s">
        <v>103</v>
      </c>
      <c r="CE474">
        <v>84264</v>
      </c>
    </row>
    <row r="475" spans="1:83" hidden="1" x14ac:dyDescent="0.25">
      <c r="A475">
        <v>210</v>
      </c>
      <c r="B475" s="1">
        <v>44339</v>
      </c>
      <c r="C475">
        <v>19</v>
      </c>
      <c r="D475">
        <v>2021</v>
      </c>
      <c r="E475">
        <v>6600100332</v>
      </c>
      <c r="F475">
        <v>2</v>
      </c>
      <c r="G475" t="s">
        <v>345</v>
      </c>
      <c r="H475" t="s">
        <v>367</v>
      </c>
      <c r="I475" t="s">
        <v>1790</v>
      </c>
      <c r="J475" t="s">
        <v>1791</v>
      </c>
      <c r="K475" t="s">
        <v>87</v>
      </c>
      <c r="L475">
        <v>1088327487</v>
      </c>
      <c r="M475">
        <v>25</v>
      </c>
      <c r="N475">
        <v>1</v>
      </c>
      <c r="O475">
        <v>170</v>
      </c>
      <c r="P475" t="s">
        <v>88</v>
      </c>
      <c r="Q475" t="s">
        <v>153</v>
      </c>
      <c r="R475">
        <v>170</v>
      </c>
      <c r="S475">
        <v>66</v>
      </c>
      <c r="T475">
        <v>1</v>
      </c>
      <c r="U475">
        <v>1</v>
      </c>
      <c r="V475" t="s">
        <v>90</v>
      </c>
      <c r="Y475" t="s">
        <v>91</v>
      </c>
      <c r="Z475" t="s">
        <v>1792</v>
      </c>
      <c r="AA475">
        <v>9999</v>
      </c>
      <c r="AB475" t="s">
        <v>145</v>
      </c>
      <c r="AD475">
        <v>6</v>
      </c>
      <c r="AF475">
        <v>1</v>
      </c>
      <c r="AG475">
        <v>2</v>
      </c>
      <c r="AH475">
        <v>2</v>
      </c>
      <c r="AI475">
        <v>2</v>
      </c>
      <c r="AJ475">
        <v>2</v>
      </c>
      <c r="AK475" t="s">
        <v>99</v>
      </c>
      <c r="AM475">
        <v>2</v>
      </c>
      <c r="AN475">
        <v>2</v>
      </c>
      <c r="AO475" t="s">
        <v>99</v>
      </c>
      <c r="AP475">
        <v>2</v>
      </c>
      <c r="AQ475">
        <v>2</v>
      </c>
      <c r="AR475">
        <v>2</v>
      </c>
      <c r="AS475">
        <v>1</v>
      </c>
      <c r="AT475">
        <v>1</v>
      </c>
      <c r="AU475">
        <v>170</v>
      </c>
      <c r="AV475">
        <v>66</v>
      </c>
      <c r="AW475">
        <v>1</v>
      </c>
      <c r="AX475" s="1">
        <v>44339</v>
      </c>
      <c r="AY475" s="1">
        <v>44331</v>
      </c>
      <c r="AZ475">
        <v>2</v>
      </c>
      <c r="BA475">
        <v>1</v>
      </c>
      <c r="BB475" s="1">
        <v>44339</v>
      </c>
      <c r="BC475">
        <v>1</v>
      </c>
      <c r="BD475" t="s">
        <v>95</v>
      </c>
      <c r="BE475" s="3">
        <v>6</v>
      </c>
      <c r="BF475">
        <v>311820186</v>
      </c>
      <c r="BG475" s="1">
        <v>34868</v>
      </c>
      <c r="BJ475">
        <v>660010033202</v>
      </c>
      <c r="BK475" t="s">
        <v>97</v>
      </c>
      <c r="BL475" s="1">
        <v>44398</v>
      </c>
      <c r="BM475" t="s">
        <v>1793</v>
      </c>
      <c r="BN475">
        <v>3515252</v>
      </c>
      <c r="BO475" s="1">
        <v>44358</v>
      </c>
      <c r="BP475">
        <v>8160050035</v>
      </c>
      <c r="BQ475" t="s">
        <v>99</v>
      </c>
      <c r="BT475" t="s">
        <v>100</v>
      </c>
      <c r="BU475" t="s">
        <v>148</v>
      </c>
      <c r="BV475" t="s">
        <v>97</v>
      </c>
      <c r="BW475" t="s">
        <v>88</v>
      </c>
      <c r="BX475" t="s">
        <v>102</v>
      </c>
      <c r="BY475" t="s">
        <v>103</v>
      </c>
      <c r="BZ475" t="s">
        <v>88</v>
      </c>
      <c r="CA475" t="s">
        <v>102</v>
      </c>
      <c r="CB475" t="s">
        <v>103</v>
      </c>
      <c r="CC475" t="s">
        <v>102</v>
      </c>
      <c r="CD475" t="s">
        <v>103</v>
      </c>
      <c r="CE475">
        <v>190869</v>
      </c>
    </row>
    <row r="476" spans="1:83" hidden="1" x14ac:dyDescent="0.25">
      <c r="A476">
        <v>210</v>
      </c>
      <c r="B476" s="1">
        <v>44338</v>
      </c>
      <c r="C476">
        <v>19</v>
      </c>
      <c r="D476">
        <v>2021</v>
      </c>
      <c r="E476">
        <v>6600100217</v>
      </c>
      <c r="F476">
        <v>10</v>
      </c>
      <c r="G476" t="s">
        <v>1047</v>
      </c>
      <c r="H476" t="s">
        <v>123</v>
      </c>
      <c r="I476" t="s">
        <v>1732</v>
      </c>
      <c r="J476" t="s">
        <v>245</v>
      </c>
      <c r="K476" t="s">
        <v>87</v>
      </c>
      <c r="L476">
        <v>66872971</v>
      </c>
      <c r="M476">
        <v>42</v>
      </c>
      <c r="N476">
        <v>1</v>
      </c>
      <c r="O476">
        <v>170</v>
      </c>
      <c r="P476" t="s">
        <v>88</v>
      </c>
      <c r="Q476" t="s">
        <v>89</v>
      </c>
      <c r="R476">
        <v>170</v>
      </c>
      <c r="S476">
        <v>76</v>
      </c>
      <c r="T476">
        <v>622</v>
      </c>
      <c r="U476">
        <v>2</v>
      </c>
      <c r="W476" t="s">
        <v>192</v>
      </c>
      <c r="Z476" t="s">
        <v>1794</v>
      </c>
      <c r="AA476">
        <v>9996</v>
      </c>
      <c r="AB476" t="s">
        <v>110</v>
      </c>
      <c r="AC476" t="s">
        <v>590</v>
      </c>
      <c r="AD476">
        <v>6</v>
      </c>
      <c r="AF476">
        <v>4</v>
      </c>
      <c r="AG476">
        <v>2</v>
      </c>
      <c r="AH476">
        <v>2</v>
      </c>
      <c r="AI476">
        <v>2</v>
      </c>
      <c r="AJ476">
        <v>2</v>
      </c>
      <c r="AK476">
        <v>2</v>
      </c>
      <c r="AM476">
        <v>2</v>
      </c>
      <c r="AN476">
        <v>2</v>
      </c>
      <c r="AO476">
        <v>2</v>
      </c>
      <c r="AP476">
        <v>2</v>
      </c>
      <c r="AQ476">
        <v>2</v>
      </c>
      <c r="AR476">
        <v>2</v>
      </c>
      <c r="AS476">
        <v>1</v>
      </c>
      <c r="AT476">
        <v>1</v>
      </c>
      <c r="AU476">
        <v>170</v>
      </c>
      <c r="AV476">
        <v>76</v>
      </c>
      <c r="AW476">
        <v>622</v>
      </c>
      <c r="AX476" s="1">
        <v>44338</v>
      </c>
      <c r="AY476" s="1">
        <v>44330</v>
      </c>
      <c r="AZ476">
        <v>2</v>
      </c>
      <c r="BA476">
        <v>2</v>
      </c>
      <c r="BB476" t="s">
        <v>95</v>
      </c>
      <c r="BC476">
        <v>1</v>
      </c>
      <c r="BD476" t="s">
        <v>95</v>
      </c>
      <c r="BE476" s="3">
        <v>6</v>
      </c>
      <c r="BF476">
        <v>3146609687</v>
      </c>
      <c r="BG476" s="1">
        <v>28774</v>
      </c>
      <c r="BL476" s="1">
        <v>44398</v>
      </c>
      <c r="BM476" t="s">
        <v>1795</v>
      </c>
      <c r="BN476">
        <v>3135600</v>
      </c>
      <c r="BO476" s="1">
        <v>44350</v>
      </c>
      <c r="BP476">
        <v>8914800001</v>
      </c>
      <c r="BQ476" t="s">
        <v>99</v>
      </c>
      <c r="BT476" t="s">
        <v>100</v>
      </c>
      <c r="BU476" t="s">
        <v>148</v>
      </c>
      <c r="BV476" t="s">
        <v>129</v>
      </c>
      <c r="BW476" t="s">
        <v>88</v>
      </c>
      <c r="BX476" t="s">
        <v>159</v>
      </c>
      <c r="BY476" t="s">
        <v>1796</v>
      </c>
      <c r="BZ476" t="s">
        <v>88</v>
      </c>
      <c r="CA476" t="s">
        <v>159</v>
      </c>
      <c r="CB476" t="s">
        <v>1796</v>
      </c>
      <c r="CC476" t="s">
        <v>102</v>
      </c>
      <c r="CD476" t="s">
        <v>103</v>
      </c>
      <c r="CE476">
        <v>90390</v>
      </c>
    </row>
    <row r="477" spans="1:83" hidden="1" x14ac:dyDescent="0.25">
      <c r="A477">
        <v>210</v>
      </c>
      <c r="B477" s="1">
        <v>44330</v>
      </c>
      <c r="C477">
        <v>19</v>
      </c>
      <c r="D477">
        <v>2021</v>
      </c>
      <c r="E477">
        <v>6600100332</v>
      </c>
      <c r="F477">
        <v>1</v>
      </c>
      <c r="G477" t="s">
        <v>1797</v>
      </c>
      <c r="H477" t="s">
        <v>948</v>
      </c>
      <c r="I477" t="s">
        <v>197</v>
      </c>
      <c r="J477" t="s">
        <v>373</v>
      </c>
      <c r="K477" t="s">
        <v>164</v>
      </c>
      <c r="L477" t="s">
        <v>1798</v>
      </c>
      <c r="M477">
        <v>5</v>
      </c>
      <c r="N477">
        <v>1</v>
      </c>
      <c r="O477">
        <v>862</v>
      </c>
      <c r="P477" t="s">
        <v>166</v>
      </c>
      <c r="Q477" t="s">
        <v>89</v>
      </c>
      <c r="R477">
        <v>170</v>
      </c>
      <c r="S477">
        <v>66</v>
      </c>
      <c r="T477">
        <v>1</v>
      </c>
      <c r="U477">
        <v>1</v>
      </c>
      <c r="V477" t="s">
        <v>1799</v>
      </c>
      <c r="Y477" t="s">
        <v>91</v>
      </c>
      <c r="Z477" t="s">
        <v>1800</v>
      </c>
      <c r="AA477">
        <v>9999</v>
      </c>
      <c r="AB477" t="s">
        <v>145</v>
      </c>
      <c r="AD477">
        <v>6</v>
      </c>
      <c r="AF477">
        <v>1</v>
      </c>
      <c r="AG477">
        <v>2</v>
      </c>
      <c r="AH477">
        <v>2</v>
      </c>
      <c r="AI477">
        <v>1</v>
      </c>
      <c r="AJ477">
        <v>2</v>
      </c>
      <c r="AK477">
        <v>2</v>
      </c>
      <c r="AM477">
        <v>2</v>
      </c>
      <c r="AN477">
        <v>2</v>
      </c>
      <c r="AO477">
        <v>2</v>
      </c>
      <c r="AP477">
        <v>2</v>
      </c>
      <c r="AQ477">
        <v>2</v>
      </c>
      <c r="AR477">
        <v>2</v>
      </c>
      <c r="AS477">
        <v>2</v>
      </c>
      <c r="AT477">
        <v>1</v>
      </c>
      <c r="AU477">
        <v>170</v>
      </c>
      <c r="AV477">
        <v>66</v>
      </c>
      <c r="AW477">
        <v>1</v>
      </c>
      <c r="AX477" s="1">
        <v>44328</v>
      </c>
      <c r="AY477" s="1">
        <v>44325</v>
      </c>
      <c r="AZ477">
        <v>2</v>
      </c>
      <c r="BA477">
        <v>2</v>
      </c>
      <c r="BB477" t="s">
        <v>95</v>
      </c>
      <c r="BC477">
        <v>1</v>
      </c>
      <c r="BD477" t="s">
        <v>95</v>
      </c>
      <c r="BE477" s="3">
        <v>6</v>
      </c>
      <c r="BF477">
        <v>3105961968</v>
      </c>
      <c r="BG477" s="1">
        <v>42148</v>
      </c>
      <c r="BJ477">
        <v>660010000000</v>
      </c>
      <c r="BK477" t="s">
        <v>435</v>
      </c>
      <c r="BL477" s="1">
        <v>44398</v>
      </c>
      <c r="BM477" t="s">
        <v>1801</v>
      </c>
      <c r="BN477">
        <v>3515252</v>
      </c>
      <c r="BO477" s="1">
        <v>44336</v>
      </c>
      <c r="BP477">
        <v>8160050035</v>
      </c>
      <c r="BQ477" t="s">
        <v>99</v>
      </c>
      <c r="BT477" t="s">
        <v>100</v>
      </c>
      <c r="BU477" t="s">
        <v>148</v>
      </c>
      <c r="BV477" t="s">
        <v>201</v>
      </c>
      <c r="BW477" t="s">
        <v>88</v>
      </c>
      <c r="BX477" t="s">
        <v>102</v>
      </c>
      <c r="BY477" t="s">
        <v>103</v>
      </c>
      <c r="BZ477" t="s">
        <v>88</v>
      </c>
      <c r="CA477" t="s">
        <v>102</v>
      </c>
      <c r="CB477" t="s">
        <v>103</v>
      </c>
      <c r="CC477" t="s">
        <v>102</v>
      </c>
      <c r="CD477" t="s">
        <v>103</v>
      </c>
      <c r="CE477">
        <v>159536</v>
      </c>
    </row>
    <row r="478" spans="1:83" hidden="1" x14ac:dyDescent="0.25">
      <c r="A478">
        <v>210</v>
      </c>
      <c r="B478" s="1">
        <v>44338</v>
      </c>
      <c r="C478">
        <v>19</v>
      </c>
      <c r="D478">
        <v>2021</v>
      </c>
      <c r="E478">
        <v>6600101587</v>
      </c>
      <c r="F478">
        <v>2</v>
      </c>
      <c r="G478" t="s">
        <v>1802</v>
      </c>
      <c r="H478" t="s">
        <v>267</v>
      </c>
      <c r="I478" t="s">
        <v>1803</v>
      </c>
      <c r="J478" t="s">
        <v>1804</v>
      </c>
      <c r="K478" t="s">
        <v>174</v>
      </c>
      <c r="L478">
        <v>1088041617</v>
      </c>
      <c r="M478">
        <v>8</v>
      </c>
      <c r="N478">
        <v>2</v>
      </c>
      <c r="O478">
        <v>170</v>
      </c>
      <c r="P478" t="s">
        <v>88</v>
      </c>
      <c r="Q478" t="s">
        <v>153</v>
      </c>
      <c r="R478">
        <v>170</v>
      </c>
      <c r="S478">
        <v>66</v>
      </c>
      <c r="T478">
        <v>1</v>
      </c>
      <c r="U478">
        <v>1</v>
      </c>
      <c r="V478" t="s">
        <v>108</v>
      </c>
      <c r="Y478" t="s">
        <v>91</v>
      </c>
      <c r="Z478" t="s">
        <v>1805</v>
      </c>
      <c r="AA478">
        <v>9999</v>
      </c>
      <c r="AB478" t="s">
        <v>93</v>
      </c>
      <c r="AC478" t="s">
        <v>94</v>
      </c>
      <c r="AD478">
        <v>6</v>
      </c>
      <c r="AF478">
        <v>2</v>
      </c>
      <c r="AG478">
        <v>2</v>
      </c>
      <c r="AH478">
        <v>2</v>
      </c>
      <c r="AI478">
        <v>2</v>
      </c>
      <c r="AJ478">
        <v>2</v>
      </c>
      <c r="AK478" t="s">
        <v>99</v>
      </c>
      <c r="AM478">
        <v>2</v>
      </c>
      <c r="AN478">
        <v>2</v>
      </c>
      <c r="AO478" t="s">
        <v>99</v>
      </c>
      <c r="AP478">
        <v>2</v>
      </c>
      <c r="AQ478">
        <v>2</v>
      </c>
      <c r="AR478">
        <v>2</v>
      </c>
      <c r="AS478">
        <v>1</v>
      </c>
      <c r="AT478">
        <v>2</v>
      </c>
      <c r="AU478">
        <v>170</v>
      </c>
      <c r="AV478">
        <v>66</v>
      </c>
      <c r="AW478">
        <v>1</v>
      </c>
      <c r="AX478" s="1">
        <v>44330</v>
      </c>
      <c r="AY478" s="1">
        <v>44326</v>
      </c>
      <c r="AZ478">
        <v>2</v>
      </c>
      <c r="BA478">
        <v>2</v>
      </c>
      <c r="BB478" t="s">
        <v>95</v>
      </c>
      <c r="BC478">
        <v>1</v>
      </c>
      <c r="BD478" t="s">
        <v>95</v>
      </c>
      <c r="BE478" s="3">
        <v>6</v>
      </c>
      <c r="BF478">
        <v>3106021983</v>
      </c>
      <c r="BG478" s="1">
        <v>44081</v>
      </c>
      <c r="BJ478">
        <v>660010158702</v>
      </c>
      <c r="BK478" t="s">
        <v>176</v>
      </c>
      <c r="BL478" s="1">
        <v>44398</v>
      </c>
      <c r="BM478" t="s">
        <v>1806</v>
      </c>
      <c r="BN478">
        <v>3115411</v>
      </c>
      <c r="BO478" s="1">
        <v>44350</v>
      </c>
      <c r="BP478">
        <v>900342064</v>
      </c>
      <c r="BQ478" t="s">
        <v>99</v>
      </c>
      <c r="BT478" t="s">
        <v>100</v>
      </c>
      <c r="BU478" t="s">
        <v>148</v>
      </c>
      <c r="BV478" t="s">
        <v>176</v>
      </c>
      <c r="BW478" t="s">
        <v>88</v>
      </c>
      <c r="BX478" t="s">
        <v>102</v>
      </c>
      <c r="BY478" t="s">
        <v>103</v>
      </c>
      <c r="BZ478" t="s">
        <v>88</v>
      </c>
      <c r="CA478" t="s">
        <v>102</v>
      </c>
      <c r="CB478" t="s">
        <v>103</v>
      </c>
      <c r="CC478" t="s">
        <v>102</v>
      </c>
      <c r="CD478" t="s">
        <v>103</v>
      </c>
      <c r="CE478">
        <v>190875</v>
      </c>
    </row>
    <row r="479" spans="1:83" hidden="1" x14ac:dyDescent="0.25">
      <c r="A479">
        <v>210</v>
      </c>
      <c r="B479" s="1">
        <v>44334</v>
      </c>
      <c r="C479">
        <v>19</v>
      </c>
      <c r="D479">
        <v>2021</v>
      </c>
      <c r="E479">
        <v>6600101587</v>
      </c>
      <c r="F479">
        <v>2</v>
      </c>
      <c r="G479" t="s">
        <v>1807</v>
      </c>
      <c r="H479" t="s">
        <v>1808</v>
      </c>
      <c r="I479" t="s">
        <v>316</v>
      </c>
      <c r="J479" t="s">
        <v>86</v>
      </c>
      <c r="K479" t="s">
        <v>174</v>
      </c>
      <c r="L479">
        <v>1088885430</v>
      </c>
      <c r="M479">
        <v>4</v>
      </c>
      <c r="N479">
        <v>1</v>
      </c>
      <c r="O479">
        <v>170</v>
      </c>
      <c r="P479" t="s">
        <v>88</v>
      </c>
      <c r="Q479" t="s">
        <v>153</v>
      </c>
      <c r="R479">
        <v>170</v>
      </c>
      <c r="S479">
        <v>66</v>
      </c>
      <c r="T479">
        <v>1</v>
      </c>
      <c r="U479">
        <v>1</v>
      </c>
      <c r="V479" t="s">
        <v>108</v>
      </c>
      <c r="Y479" t="s">
        <v>91</v>
      </c>
      <c r="Z479" t="s">
        <v>1809</v>
      </c>
      <c r="AA479">
        <v>9999</v>
      </c>
      <c r="AB479" t="s">
        <v>93</v>
      </c>
      <c r="AC479" t="s">
        <v>94</v>
      </c>
      <c r="AD479">
        <v>6</v>
      </c>
      <c r="AF479">
        <v>2</v>
      </c>
      <c r="AG479">
        <v>2</v>
      </c>
      <c r="AH479">
        <v>2</v>
      </c>
      <c r="AI479">
        <v>2</v>
      </c>
      <c r="AJ479">
        <v>2</v>
      </c>
      <c r="AK479" t="s">
        <v>99</v>
      </c>
      <c r="AM479">
        <v>2</v>
      </c>
      <c r="AN479">
        <v>2</v>
      </c>
      <c r="AO479" t="s">
        <v>99</v>
      </c>
      <c r="AP479">
        <v>2</v>
      </c>
      <c r="AQ479">
        <v>2</v>
      </c>
      <c r="AR479">
        <v>2</v>
      </c>
      <c r="AS479">
        <v>1</v>
      </c>
      <c r="AT479">
        <v>1</v>
      </c>
      <c r="AU479">
        <v>170</v>
      </c>
      <c r="AV479">
        <v>66</v>
      </c>
      <c r="AW479">
        <v>1</v>
      </c>
      <c r="AX479" s="1">
        <v>44332</v>
      </c>
      <c r="AY479" s="1">
        <v>44328</v>
      </c>
      <c r="AZ479">
        <v>2</v>
      </c>
      <c r="BA479">
        <v>2</v>
      </c>
      <c r="BB479" t="s">
        <v>95</v>
      </c>
      <c r="BC479">
        <v>1</v>
      </c>
      <c r="BD479" t="s">
        <v>95</v>
      </c>
      <c r="BE479" s="3">
        <v>6</v>
      </c>
      <c r="BF479">
        <v>3244920</v>
      </c>
      <c r="BG479" s="1">
        <v>42873</v>
      </c>
      <c r="BJ479">
        <v>660010158702</v>
      </c>
      <c r="BK479" t="s">
        <v>176</v>
      </c>
      <c r="BL479" s="1">
        <v>44398</v>
      </c>
      <c r="BM479" t="s">
        <v>1810</v>
      </c>
      <c r="BN479">
        <v>3115411</v>
      </c>
      <c r="BO479" s="1">
        <v>44350</v>
      </c>
      <c r="BP479">
        <v>900342064</v>
      </c>
      <c r="BQ479" t="s">
        <v>99</v>
      </c>
      <c r="BT479" t="s">
        <v>131</v>
      </c>
      <c r="BU479" t="s">
        <v>148</v>
      </c>
      <c r="BV479" t="s">
        <v>176</v>
      </c>
      <c r="BW479" t="s">
        <v>88</v>
      </c>
      <c r="BX479" t="s">
        <v>102</v>
      </c>
      <c r="BY479" t="s">
        <v>103</v>
      </c>
      <c r="BZ479" t="s">
        <v>88</v>
      </c>
      <c r="CA479" t="s">
        <v>102</v>
      </c>
      <c r="CB479" t="s">
        <v>103</v>
      </c>
      <c r="CC479" t="s">
        <v>102</v>
      </c>
      <c r="CD479" t="s">
        <v>103</v>
      </c>
      <c r="CE479">
        <v>159559</v>
      </c>
    </row>
    <row r="480" spans="1:83" hidden="1" x14ac:dyDescent="0.25">
      <c r="A480">
        <v>210</v>
      </c>
      <c r="B480" s="1">
        <v>44338</v>
      </c>
      <c r="C480">
        <v>19</v>
      </c>
      <c r="D480">
        <v>2021</v>
      </c>
      <c r="E480">
        <v>6600101587</v>
      </c>
      <c r="F480">
        <v>2</v>
      </c>
      <c r="G480" t="s">
        <v>304</v>
      </c>
      <c r="I480" t="s">
        <v>316</v>
      </c>
      <c r="J480" t="s">
        <v>86</v>
      </c>
      <c r="K480" t="s">
        <v>174</v>
      </c>
      <c r="L480">
        <v>10888885430</v>
      </c>
      <c r="M480">
        <v>3</v>
      </c>
      <c r="N480">
        <v>1</v>
      </c>
      <c r="O480">
        <v>170</v>
      </c>
      <c r="P480" t="s">
        <v>88</v>
      </c>
      <c r="Q480" t="s">
        <v>153</v>
      </c>
      <c r="R480">
        <v>170</v>
      </c>
      <c r="S480">
        <v>66</v>
      </c>
      <c r="T480">
        <v>1</v>
      </c>
      <c r="U480">
        <v>1</v>
      </c>
      <c r="V480" t="s">
        <v>108</v>
      </c>
      <c r="Y480" t="s">
        <v>91</v>
      </c>
      <c r="Z480" t="s">
        <v>1811</v>
      </c>
      <c r="AA480">
        <v>9999</v>
      </c>
      <c r="AB480" t="s">
        <v>521</v>
      </c>
      <c r="AD480">
        <v>6</v>
      </c>
      <c r="AF480">
        <v>1</v>
      </c>
      <c r="AG480">
        <v>2</v>
      </c>
      <c r="AH480">
        <v>2</v>
      </c>
      <c r="AI480">
        <v>2</v>
      </c>
      <c r="AJ480">
        <v>2</v>
      </c>
      <c r="AK480" t="s">
        <v>99</v>
      </c>
      <c r="AM480">
        <v>2</v>
      </c>
      <c r="AN480">
        <v>2</v>
      </c>
      <c r="AO480" t="s">
        <v>99</v>
      </c>
      <c r="AP480">
        <v>2</v>
      </c>
      <c r="AQ480">
        <v>2</v>
      </c>
      <c r="AR480">
        <v>2</v>
      </c>
      <c r="AS480">
        <v>1</v>
      </c>
      <c r="AT480">
        <v>1</v>
      </c>
      <c r="AU480">
        <v>170</v>
      </c>
      <c r="AV480">
        <v>66</v>
      </c>
      <c r="AW480">
        <v>1</v>
      </c>
      <c r="AX480" s="1">
        <v>44329</v>
      </c>
      <c r="AY480" s="1">
        <v>44328</v>
      </c>
      <c r="AZ480">
        <v>2</v>
      </c>
      <c r="BA480">
        <v>1</v>
      </c>
      <c r="BB480" s="1">
        <v>44329</v>
      </c>
      <c r="BC480">
        <v>1</v>
      </c>
      <c r="BD480" t="s">
        <v>95</v>
      </c>
      <c r="BE480" s="3">
        <v>6</v>
      </c>
      <c r="BF480">
        <v>3244920</v>
      </c>
      <c r="BG480" s="1">
        <v>42909</v>
      </c>
      <c r="BJ480">
        <v>660010158702</v>
      </c>
      <c r="BK480" t="s">
        <v>176</v>
      </c>
      <c r="BL480" s="1">
        <v>44398</v>
      </c>
      <c r="BM480" t="s">
        <v>1812</v>
      </c>
      <c r="BN480">
        <v>3115411</v>
      </c>
      <c r="BO480" s="1">
        <v>44363</v>
      </c>
      <c r="BP480">
        <v>900342064</v>
      </c>
      <c r="BQ480" t="s">
        <v>99</v>
      </c>
      <c r="BT480" t="s">
        <v>121</v>
      </c>
      <c r="BU480" t="s">
        <v>148</v>
      </c>
      <c r="BV480" t="s">
        <v>176</v>
      </c>
      <c r="BW480" t="s">
        <v>88</v>
      </c>
      <c r="BX480" t="s">
        <v>102</v>
      </c>
      <c r="BY480" t="s">
        <v>103</v>
      </c>
      <c r="BZ480" t="s">
        <v>88</v>
      </c>
      <c r="CA480" t="s">
        <v>102</v>
      </c>
      <c r="CB480" t="s">
        <v>103</v>
      </c>
      <c r="CC480" t="s">
        <v>102</v>
      </c>
      <c r="CD480" t="s">
        <v>103</v>
      </c>
      <c r="CE480">
        <v>105923</v>
      </c>
    </row>
    <row r="481" spans="1:83" hidden="1" x14ac:dyDescent="0.25">
      <c r="A481">
        <v>210</v>
      </c>
      <c r="B481" s="1">
        <v>44330</v>
      </c>
      <c r="C481">
        <v>19</v>
      </c>
      <c r="D481">
        <v>2021</v>
      </c>
      <c r="E481">
        <v>6600101587</v>
      </c>
      <c r="F481">
        <v>2</v>
      </c>
      <c r="G481" t="s">
        <v>1813</v>
      </c>
      <c r="I481" t="s">
        <v>1814</v>
      </c>
      <c r="J481" t="s">
        <v>323</v>
      </c>
      <c r="K481" t="s">
        <v>174</v>
      </c>
      <c r="L481">
        <v>1142525690</v>
      </c>
      <c r="M481">
        <v>7</v>
      </c>
      <c r="N481">
        <v>2</v>
      </c>
      <c r="O481">
        <v>170</v>
      </c>
      <c r="P481" t="s">
        <v>88</v>
      </c>
      <c r="Q481" t="s">
        <v>89</v>
      </c>
      <c r="R481">
        <v>170</v>
      </c>
      <c r="S481">
        <v>66</v>
      </c>
      <c r="T481">
        <v>1</v>
      </c>
      <c r="U481">
        <v>1</v>
      </c>
      <c r="V481" t="s">
        <v>108</v>
      </c>
      <c r="Y481" t="s">
        <v>91</v>
      </c>
      <c r="Z481" t="s">
        <v>1815</v>
      </c>
      <c r="AA481">
        <v>9999</v>
      </c>
      <c r="AB481" t="s">
        <v>110</v>
      </c>
      <c r="AC481" t="s">
        <v>615</v>
      </c>
      <c r="AD481">
        <v>2</v>
      </c>
      <c r="AF481">
        <v>2</v>
      </c>
      <c r="AG481">
        <v>2</v>
      </c>
      <c r="AH481">
        <v>2</v>
      </c>
      <c r="AI481">
        <v>2</v>
      </c>
      <c r="AJ481">
        <v>2</v>
      </c>
      <c r="AK481">
        <v>2</v>
      </c>
      <c r="AM481">
        <v>2</v>
      </c>
      <c r="AN481">
        <v>2</v>
      </c>
      <c r="AO481" t="s">
        <v>99</v>
      </c>
      <c r="AP481">
        <v>2</v>
      </c>
      <c r="AQ481">
        <v>2</v>
      </c>
      <c r="AR481">
        <v>2</v>
      </c>
      <c r="AS481">
        <v>1</v>
      </c>
      <c r="AT481">
        <v>1</v>
      </c>
      <c r="AU481">
        <v>170</v>
      </c>
      <c r="AV481">
        <v>66</v>
      </c>
      <c r="AW481">
        <v>1</v>
      </c>
      <c r="AX481" s="1">
        <v>44330</v>
      </c>
      <c r="AY481" s="1">
        <v>44330</v>
      </c>
      <c r="AZ481">
        <v>2</v>
      </c>
      <c r="BA481">
        <v>1</v>
      </c>
      <c r="BB481" s="1">
        <v>44330</v>
      </c>
      <c r="BC481">
        <v>1</v>
      </c>
      <c r="BD481" t="s">
        <v>95</v>
      </c>
      <c r="BE481" s="3">
        <v>6</v>
      </c>
      <c r="BF481">
        <v>313326491</v>
      </c>
      <c r="BG481" s="1">
        <v>44111</v>
      </c>
      <c r="BJ481">
        <v>660010158702</v>
      </c>
      <c r="BK481" t="s">
        <v>176</v>
      </c>
      <c r="BL481" s="1">
        <v>44398</v>
      </c>
      <c r="BM481" t="s">
        <v>1042</v>
      </c>
      <c r="BN481">
        <v>3115411</v>
      </c>
      <c r="BO481" s="1">
        <v>44338</v>
      </c>
      <c r="BP481">
        <v>900342064</v>
      </c>
      <c r="BQ481" t="s">
        <v>99</v>
      </c>
      <c r="BT481" t="s">
        <v>131</v>
      </c>
      <c r="BU481" t="s">
        <v>148</v>
      </c>
      <c r="BV481" t="s">
        <v>176</v>
      </c>
      <c r="BW481" t="s">
        <v>88</v>
      </c>
      <c r="BX481" t="s">
        <v>102</v>
      </c>
      <c r="BY481" t="s">
        <v>103</v>
      </c>
      <c r="BZ481" t="s">
        <v>88</v>
      </c>
      <c r="CA481" t="s">
        <v>102</v>
      </c>
      <c r="CB481" t="s">
        <v>103</v>
      </c>
      <c r="CC481" t="s">
        <v>102</v>
      </c>
      <c r="CD481" t="s">
        <v>103</v>
      </c>
      <c r="CE481">
        <v>159560</v>
      </c>
    </row>
    <row r="482" spans="1:83" hidden="1" x14ac:dyDescent="0.25">
      <c r="A482">
        <v>342</v>
      </c>
      <c r="B482" s="1">
        <v>44327</v>
      </c>
      <c r="C482">
        <v>19</v>
      </c>
      <c r="D482">
        <v>2021</v>
      </c>
      <c r="E482">
        <v>1100191037</v>
      </c>
      <c r="F482">
        <v>55</v>
      </c>
      <c r="G482" t="s">
        <v>1128</v>
      </c>
      <c r="H482" t="s">
        <v>1816</v>
      </c>
      <c r="I482" t="s">
        <v>293</v>
      </c>
      <c r="J482" t="s">
        <v>575</v>
      </c>
      <c r="K482" t="s">
        <v>87</v>
      </c>
      <c r="L482">
        <v>24385853</v>
      </c>
      <c r="M482">
        <v>67</v>
      </c>
      <c r="N482">
        <v>1</v>
      </c>
      <c r="O482">
        <v>170</v>
      </c>
      <c r="P482" t="s">
        <v>88</v>
      </c>
      <c r="Q482" t="s">
        <v>89</v>
      </c>
      <c r="R482">
        <v>170</v>
      </c>
      <c r="S482">
        <v>66</v>
      </c>
      <c r="T482">
        <v>1</v>
      </c>
      <c r="U482">
        <v>1</v>
      </c>
      <c r="V482" t="s">
        <v>108</v>
      </c>
      <c r="Y482" t="s">
        <v>91</v>
      </c>
      <c r="Z482" t="s">
        <v>1817</v>
      </c>
      <c r="AA482">
        <v>9999</v>
      </c>
      <c r="AB482" t="s">
        <v>110</v>
      </c>
      <c r="AC482" t="s">
        <v>615</v>
      </c>
      <c r="AD482">
        <v>6</v>
      </c>
      <c r="AF482">
        <v>2</v>
      </c>
      <c r="AG482">
        <v>2</v>
      </c>
      <c r="AH482">
        <v>2</v>
      </c>
      <c r="AI482">
        <v>2</v>
      </c>
      <c r="AJ482">
        <v>2</v>
      </c>
      <c r="AK482">
        <v>2</v>
      </c>
      <c r="AM482">
        <v>2</v>
      </c>
      <c r="AN482">
        <v>2</v>
      </c>
      <c r="AO482">
        <v>2</v>
      </c>
      <c r="AP482">
        <v>2</v>
      </c>
      <c r="AQ482">
        <v>2</v>
      </c>
      <c r="AR482">
        <v>2</v>
      </c>
      <c r="AS482">
        <v>1</v>
      </c>
      <c r="AT482">
        <v>1</v>
      </c>
      <c r="AU482">
        <v>170</v>
      </c>
      <c r="AV482">
        <v>66</v>
      </c>
      <c r="AW482">
        <v>1</v>
      </c>
      <c r="AX482" s="1">
        <v>44313</v>
      </c>
      <c r="AY482" s="1">
        <v>43073</v>
      </c>
      <c r="AZ482">
        <v>4</v>
      </c>
      <c r="BA482">
        <v>2</v>
      </c>
      <c r="BB482" t="s">
        <v>95</v>
      </c>
      <c r="BC482">
        <v>1</v>
      </c>
      <c r="BD482" t="s">
        <v>95</v>
      </c>
      <c r="BE482" s="3" t="s">
        <v>582</v>
      </c>
      <c r="BF482">
        <v>3113720558</v>
      </c>
      <c r="BG482" s="1">
        <v>19820</v>
      </c>
      <c r="BL482" s="1">
        <v>44398</v>
      </c>
      <c r="BM482" t="s">
        <v>1376</v>
      </c>
      <c r="BN482">
        <v>4193000</v>
      </c>
      <c r="BO482" s="1">
        <v>44327</v>
      </c>
      <c r="BQ482" t="s">
        <v>99</v>
      </c>
      <c r="BT482" t="s">
        <v>100</v>
      </c>
      <c r="BU482" t="s">
        <v>584</v>
      </c>
      <c r="BW482" t="s">
        <v>88</v>
      </c>
      <c r="BX482" t="s">
        <v>102</v>
      </c>
      <c r="BY482" t="s">
        <v>103</v>
      </c>
      <c r="BZ482" t="s">
        <v>88</v>
      </c>
      <c r="CA482" t="s">
        <v>102</v>
      </c>
      <c r="CB482" t="s">
        <v>103</v>
      </c>
      <c r="CE482">
        <v>160884</v>
      </c>
    </row>
    <row r="483" spans="1:83" hidden="1" x14ac:dyDescent="0.25">
      <c r="A483">
        <v>455</v>
      </c>
      <c r="B483" s="1">
        <v>44336</v>
      </c>
      <c r="C483">
        <v>19</v>
      </c>
      <c r="D483">
        <v>2021</v>
      </c>
      <c r="E483">
        <v>6600101736</v>
      </c>
      <c r="F483">
        <v>1</v>
      </c>
      <c r="G483" t="s">
        <v>296</v>
      </c>
      <c r="I483" t="s">
        <v>1205</v>
      </c>
      <c r="J483" t="s">
        <v>294</v>
      </c>
      <c r="K483" t="s">
        <v>87</v>
      </c>
      <c r="L483">
        <v>1087999191</v>
      </c>
      <c r="M483">
        <v>31</v>
      </c>
      <c r="N483">
        <v>1</v>
      </c>
      <c r="O483">
        <v>170</v>
      </c>
      <c r="P483" t="s">
        <v>88</v>
      </c>
      <c r="Q483" t="s">
        <v>153</v>
      </c>
      <c r="R483">
        <v>170</v>
      </c>
      <c r="S483">
        <v>66</v>
      </c>
      <c r="T483">
        <v>170</v>
      </c>
      <c r="U483">
        <v>1</v>
      </c>
      <c r="V483" t="s">
        <v>482</v>
      </c>
      <c r="Y483" t="s">
        <v>1594</v>
      </c>
      <c r="Z483" t="s">
        <v>1788</v>
      </c>
      <c r="AA483">
        <v>2330</v>
      </c>
      <c r="AB483" t="s">
        <v>216</v>
      </c>
      <c r="AC483" t="s">
        <v>217</v>
      </c>
      <c r="AD483">
        <v>6</v>
      </c>
      <c r="AF483">
        <v>3</v>
      </c>
      <c r="AG483">
        <v>2</v>
      </c>
      <c r="AH483">
        <v>2</v>
      </c>
      <c r="AI483">
        <v>2</v>
      </c>
      <c r="AJ483">
        <v>2</v>
      </c>
      <c r="AK483" t="s">
        <v>99</v>
      </c>
      <c r="AM483">
        <v>2</v>
      </c>
      <c r="AN483">
        <v>2</v>
      </c>
      <c r="AO483" t="s">
        <v>99</v>
      </c>
      <c r="AP483">
        <v>2</v>
      </c>
      <c r="AQ483">
        <v>2</v>
      </c>
      <c r="AR483">
        <v>2</v>
      </c>
      <c r="AS483">
        <v>1</v>
      </c>
      <c r="AT483">
        <v>1</v>
      </c>
      <c r="AU483">
        <v>170</v>
      </c>
      <c r="AV483">
        <v>66</v>
      </c>
      <c r="AW483">
        <v>170</v>
      </c>
      <c r="AX483" s="1">
        <v>44336</v>
      </c>
      <c r="AY483" s="1">
        <v>44331</v>
      </c>
      <c r="AZ483">
        <v>1</v>
      </c>
      <c r="BA483">
        <v>1</v>
      </c>
      <c r="BB483" s="1">
        <v>44336</v>
      </c>
      <c r="BC483">
        <v>1</v>
      </c>
      <c r="BD483" t="s">
        <v>95</v>
      </c>
      <c r="BE483" s="3">
        <v>3</v>
      </c>
      <c r="BF483">
        <v>3127527519</v>
      </c>
      <c r="BG483" s="1">
        <v>32668</v>
      </c>
      <c r="BJ483">
        <v>660010173601</v>
      </c>
      <c r="BK483" t="s">
        <v>445</v>
      </c>
      <c r="BL483" s="1">
        <v>44398</v>
      </c>
      <c r="BM483" t="s">
        <v>1330</v>
      </c>
      <c r="BN483">
        <v>3400330</v>
      </c>
      <c r="BO483" s="1">
        <v>44376</v>
      </c>
      <c r="BP483">
        <v>9001128209</v>
      </c>
      <c r="BQ483" t="s">
        <v>99</v>
      </c>
      <c r="BT483" t="s">
        <v>100</v>
      </c>
      <c r="BU483" t="s">
        <v>431</v>
      </c>
      <c r="BV483" t="s">
        <v>445</v>
      </c>
      <c r="BW483" t="s">
        <v>88</v>
      </c>
      <c r="BX483" t="s">
        <v>102</v>
      </c>
      <c r="BY483" t="s">
        <v>482</v>
      </c>
      <c r="BZ483" t="s">
        <v>88</v>
      </c>
      <c r="CA483" t="s">
        <v>102</v>
      </c>
      <c r="CB483" t="s">
        <v>482</v>
      </c>
      <c r="CC483" t="s">
        <v>102</v>
      </c>
      <c r="CD483" t="s">
        <v>103</v>
      </c>
      <c r="CE483">
        <v>84265</v>
      </c>
    </row>
    <row r="484" spans="1:83" x14ac:dyDescent="0.25">
      <c r="A484">
        <v>549</v>
      </c>
      <c r="B484" s="1">
        <v>44325</v>
      </c>
      <c r="C484">
        <v>19</v>
      </c>
      <c r="D484">
        <v>2021</v>
      </c>
      <c r="E484">
        <v>6600100762</v>
      </c>
      <c r="F484">
        <v>1</v>
      </c>
      <c r="G484" t="s">
        <v>1149</v>
      </c>
      <c r="H484" t="s">
        <v>793</v>
      </c>
      <c r="I484" t="s">
        <v>294</v>
      </c>
      <c r="J484" t="s">
        <v>313</v>
      </c>
      <c r="K484" t="s">
        <v>87</v>
      </c>
      <c r="L484">
        <v>1004701323</v>
      </c>
      <c r="M484">
        <v>18</v>
      </c>
      <c r="N484">
        <v>1</v>
      </c>
      <c r="O484">
        <v>170</v>
      </c>
      <c r="P484" t="s">
        <v>88</v>
      </c>
      <c r="Q484" t="s">
        <v>89</v>
      </c>
      <c r="R484">
        <v>170</v>
      </c>
      <c r="S484">
        <v>66</v>
      </c>
      <c r="T484">
        <v>1</v>
      </c>
      <c r="U484">
        <v>1</v>
      </c>
      <c r="V484" t="s">
        <v>108</v>
      </c>
      <c r="Y484" t="s">
        <v>671</v>
      </c>
      <c r="Z484" t="s">
        <v>1818</v>
      </c>
      <c r="AA484">
        <v>9996</v>
      </c>
      <c r="AB484" t="s">
        <v>93</v>
      </c>
      <c r="AC484" t="s">
        <v>94</v>
      </c>
      <c r="AD484">
        <v>6</v>
      </c>
      <c r="AF484">
        <v>2</v>
      </c>
      <c r="AG484">
        <v>2</v>
      </c>
      <c r="AH484">
        <v>2</v>
      </c>
      <c r="AI484">
        <v>2</v>
      </c>
      <c r="AJ484">
        <v>2</v>
      </c>
      <c r="AK484">
        <v>1</v>
      </c>
      <c r="AL484">
        <v>36</v>
      </c>
      <c r="AM484">
        <v>2</v>
      </c>
      <c r="AN484">
        <v>2</v>
      </c>
      <c r="AO484">
        <v>2</v>
      </c>
      <c r="AP484">
        <v>2</v>
      </c>
      <c r="AQ484">
        <v>2</v>
      </c>
      <c r="AR484">
        <v>2</v>
      </c>
      <c r="AS484">
        <v>2</v>
      </c>
      <c r="AT484">
        <v>1</v>
      </c>
      <c r="AU484">
        <v>170</v>
      </c>
      <c r="AV484">
        <v>66</v>
      </c>
      <c r="AW484">
        <v>1</v>
      </c>
      <c r="AX484" s="1">
        <v>44325</v>
      </c>
      <c r="AY484" t="s">
        <v>95</v>
      </c>
      <c r="AZ484">
        <v>4</v>
      </c>
      <c r="BA484">
        <v>1</v>
      </c>
      <c r="BB484" s="1">
        <v>44325</v>
      </c>
      <c r="BC484">
        <v>1</v>
      </c>
      <c r="BD484" t="s">
        <v>95</v>
      </c>
      <c r="BE484" s="3">
        <v>7</v>
      </c>
      <c r="BF484">
        <v>3202363068</v>
      </c>
      <c r="BG484" s="1">
        <v>37535</v>
      </c>
      <c r="BJ484">
        <v>660010076201</v>
      </c>
      <c r="BK484" t="s">
        <v>157</v>
      </c>
      <c r="BL484" s="1">
        <v>44398</v>
      </c>
      <c r="BM484" t="s">
        <v>1819</v>
      </c>
      <c r="BN484">
        <v>3206785</v>
      </c>
      <c r="BO484" s="1">
        <v>44329</v>
      </c>
      <c r="BP484">
        <v>8002312357</v>
      </c>
      <c r="BQ484" t="s">
        <v>99</v>
      </c>
      <c r="BT484" t="s">
        <v>131</v>
      </c>
      <c r="BU484" s="3" t="s">
        <v>472</v>
      </c>
      <c r="BV484" t="s">
        <v>157</v>
      </c>
      <c r="BW484" t="s">
        <v>88</v>
      </c>
      <c r="BX484" t="s">
        <v>102</v>
      </c>
      <c r="BY484" t="s">
        <v>103</v>
      </c>
      <c r="BZ484" t="s">
        <v>88</v>
      </c>
      <c r="CA484" s="3" t="s">
        <v>102</v>
      </c>
      <c r="CB484" s="3" t="s">
        <v>103</v>
      </c>
      <c r="CC484" t="s">
        <v>102</v>
      </c>
      <c r="CD484" t="s">
        <v>103</v>
      </c>
      <c r="CE484">
        <v>187825</v>
      </c>
    </row>
    <row r="485" spans="1:83" x14ac:dyDescent="0.25">
      <c r="A485">
        <v>549</v>
      </c>
      <c r="B485" s="1">
        <v>44327</v>
      </c>
      <c r="C485">
        <v>19</v>
      </c>
      <c r="D485">
        <v>2021</v>
      </c>
      <c r="E485">
        <v>6600100217</v>
      </c>
      <c r="F485">
        <v>10</v>
      </c>
      <c r="G485" t="s">
        <v>1820</v>
      </c>
      <c r="I485" t="s">
        <v>519</v>
      </c>
      <c r="J485" t="s">
        <v>1821</v>
      </c>
      <c r="K485" t="s">
        <v>87</v>
      </c>
      <c r="L485">
        <v>1061782020</v>
      </c>
      <c r="M485">
        <v>25</v>
      </c>
      <c r="N485">
        <v>1</v>
      </c>
      <c r="O485">
        <v>170</v>
      </c>
      <c r="P485" t="s">
        <v>88</v>
      </c>
      <c r="Q485" t="s">
        <v>89</v>
      </c>
      <c r="R485">
        <v>170</v>
      </c>
      <c r="S485">
        <v>66</v>
      </c>
      <c r="T485">
        <v>1</v>
      </c>
      <c r="U485">
        <v>2</v>
      </c>
      <c r="W485" t="s">
        <v>90</v>
      </c>
      <c r="Z485" t="s">
        <v>1822</v>
      </c>
      <c r="AA485">
        <v>9996</v>
      </c>
      <c r="AB485" t="s">
        <v>110</v>
      </c>
      <c r="AC485" t="s">
        <v>590</v>
      </c>
      <c r="AD485">
        <v>6</v>
      </c>
      <c r="AF485">
        <v>3</v>
      </c>
      <c r="AG485">
        <v>2</v>
      </c>
      <c r="AH485">
        <v>2</v>
      </c>
      <c r="AI485">
        <v>2</v>
      </c>
      <c r="AJ485">
        <v>2</v>
      </c>
      <c r="AK485">
        <v>2</v>
      </c>
      <c r="AM485">
        <v>2</v>
      </c>
      <c r="AN485">
        <v>2</v>
      </c>
      <c r="AO485">
        <v>2</v>
      </c>
      <c r="AP485">
        <v>2</v>
      </c>
      <c r="AQ485">
        <v>2</v>
      </c>
      <c r="AR485">
        <v>2</v>
      </c>
      <c r="AS485">
        <v>1</v>
      </c>
      <c r="AT485">
        <v>1</v>
      </c>
      <c r="AU485">
        <v>170</v>
      </c>
      <c r="AV485">
        <v>66</v>
      </c>
      <c r="AW485">
        <v>1</v>
      </c>
      <c r="AX485" s="1">
        <v>44327</v>
      </c>
      <c r="AY485" t="s">
        <v>95</v>
      </c>
      <c r="AZ485">
        <v>4</v>
      </c>
      <c r="BA485">
        <v>1</v>
      </c>
      <c r="BB485" s="1">
        <v>44327</v>
      </c>
      <c r="BC485">
        <v>1</v>
      </c>
      <c r="BD485" t="s">
        <v>95</v>
      </c>
      <c r="BE485" s="3">
        <v>7</v>
      </c>
      <c r="BF485">
        <v>32080555012</v>
      </c>
      <c r="BG485" s="1">
        <v>34897</v>
      </c>
      <c r="BJ485">
        <v>660010021710</v>
      </c>
      <c r="BK485" t="s">
        <v>129</v>
      </c>
      <c r="BL485" s="1">
        <v>44398</v>
      </c>
      <c r="BM485" t="s">
        <v>621</v>
      </c>
      <c r="BN485">
        <v>3135600</v>
      </c>
      <c r="BO485" s="1">
        <v>44334</v>
      </c>
      <c r="BP485">
        <v>8914800001</v>
      </c>
      <c r="BQ485" t="s">
        <v>99</v>
      </c>
      <c r="BT485" t="s">
        <v>131</v>
      </c>
      <c r="BU485" s="3" t="s">
        <v>472</v>
      </c>
      <c r="BV485" t="s">
        <v>129</v>
      </c>
      <c r="BW485" t="s">
        <v>88</v>
      </c>
      <c r="BX485" t="s">
        <v>102</v>
      </c>
      <c r="BY485" t="s">
        <v>103</v>
      </c>
      <c r="BZ485" t="s">
        <v>88</v>
      </c>
      <c r="CA485" s="3" t="s">
        <v>102</v>
      </c>
      <c r="CB485" s="3" t="s">
        <v>103</v>
      </c>
      <c r="CC485" t="s">
        <v>102</v>
      </c>
      <c r="CD485" t="s">
        <v>103</v>
      </c>
      <c r="CE485">
        <v>189208</v>
      </c>
    </row>
    <row r="486" spans="1:83" hidden="1" x14ac:dyDescent="0.25">
      <c r="A486">
        <v>549</v>
      </c>
      <c r="B486" s="1">
        <v>44329</v>
      </c>
      <c r="C486">
        <v>19</v>
      </c>
      <c r="D486">
        <v>2021</v>
      </c>
      <c r="E486">
        <v>6600100361</v>
      </c>
      <c r="F486">
        <v>1</v>
      </c>
      <c r="G486" t="s">
        <v>1467</v>
      </c>
      <c r="H486" t="s">
        <v>819</v>
      </c>
      <c r="I486" t="s">
        <v>366</v>
      </c>
      <c r="J486" t="s">
        <v>1823</v>
      </c>
      <c r="K486" t="s">
        <v>87</v>
      </c>
      <c r="L486">
        <v>1112791325</v>
      </c>
      <c r="M486">
        <v>23</v>
      </c>
      <c r="N486">
        <v>1</v>
      </c>
      <c r="O486">
        <v>170</v>
      </c>
      <c r="P486" t="s">
        <v>88</v>
      </c>
      <c r="Q486" t="s">
        <v>89</v>
      </c>
      <c r="R486">
        <v>170</v>
      </c>
      <c r="S486">
        <v>76</v>
      </c>
      <c r="T486">
        <v>147</v>
      </c>
      <c r="U486">
        <v>1</v>
      </c>
      <c r="V486" t="s">
        <v>192</v>
      </c>
      <c r="Y486" t="s">
        <v>91</v>
      </c>
      <c r="Z486" t="s">
        <v>1824</v>
      </c>
      <c r="AA486">
        <v>3322</v>
      </c>
      <c r="AB486" t="s">
        <v>110</v>
      </c>
      <c r="AC486" t="s">
        <v>128</v>
      </c>
      <c r="AD486">
        <v>6</v>
      </c>
      <c r="AF486">
        <v>3</v>
      </c>
      <c r="AG486">
        <v>2</v>
      </c>
      <c r="AH486">
        <v>2</v>
      </c>
      <c r="AI486">
        <v>2</v>
      </c>
      <c r="AJ486">
        <v>2</v>
      </c>
      <c r="AK486">
        <v>1</v>
      </c>
      <c r="AL486">
        <v>29</v>
      </c>
      <c r="AM486">
        <v>2</v>
      </c>
      <c r="AN486">
        <v>2</v>
      </c>
      <c r="AO486">
        <v>2</v>
      </c>
      <c r="AP486">
        <v>2</v>
      </c>
      <c r="AQ486">
        <v>2</v>
      </c>
      <c r="AR486">
        <v>2</v>
      </c>
      <c r="AS486">
        <v>2</v>
      </c>
      <c r="AT486">
        <v>1</v>
      </c>
      <c r="AU486">
        <v>170</v>
      </c>
      <c r="AV486">
        <v>76</v>
      </c>
      <c r="AW486">
        <v>147</v>
      </c>
      <c r="AX486" s="1">
        <v>44329</v>
      </c>
      <c r="AY486" t="s">
        <v>95</v>
      </c>
      <c r="AZ486">
        <v>4</v>
      </c>
      <c r="BA486">
        <v>1</v>
      </c>
      <c r="BB486" s="1">
        <v>44329</v>
      </c>
      <c r="BC486">
        <v>1</v>
      </c>
      <c r="BD486" t="s">
        <v>95</v>
      </c>
      <c r="BE486" s="3">
        <v>7</v>
      </c>
      <c r="BF486">
        <v>3187773016</v>
      </c>
      <c r="BG486" s="1">
        <v>35757</v>
      </c>
      <c r="BJ486">
        <v>660010036101</v>
      </c>
      <c r="BK486" t="s">
        <v>470</v>
      </c>
      <c r="BL486" s="1">
        <v>44398</v>
      </c>
      <c r="BM486" t="s">
        <v>1825</v>
      </c>
      <c r="BN486">
        <v>3351418</v>
      </c>
      <c r="BO486" s="1">
        <v>44342</v>
      </c>
      <c r="BP486">
        <v>8914099810</v>
      </c>
      <c r="BQ486" t="s">
        <v>99</v>
      </c>
      <c r="BT486" t="s">
        <v>131</v>
      </c>
      <c r="BU486" t="s">
        <v>472</v>
      </c>
      <c r="BV486" t="s">
        <v>470</v>
      </c>
      <c r="BW486" t="s">
        <v>88</v>
      </c>
      <c r="BX486" t="s">
        <v>159</v>
      </c>
      <c r="BY486" t="s">
        <v>473</v>
      </c>
      <c r="BZ486" t="s">
        <v>88</v>
      </c>
      <c r="CA486" t="s">
        <v>159</v>
      </c>
      <c r="CB486" t="s">
        <v>473</v>
      </c>
      <c r="CC486" t="s">
        <v>102</v>
      </c>
      <c r="CD486" t="s">
        <v>103</v>
      </c>
      <c r="CE486">
        <v>86633</v>
      </c>
    </row>
    <row r="487" spans="1:83" x14ac:dyDescent="0.25">
      <c r="A487">
        <v>549</v>
      </c>
      <c r="B487" s="1">
        <v>44327</v>
      </c>
      <c r="C487">
        <v>19</v>
      </c>
      <c r="D487">
        <v>2021</v>
      </c>
      <c r="E487">
        <v>6600100762</v>
      </c>
      <c r="F487">
        <v>1</v>
      </c>
      <c r="G487" t="s">
        <v>1826</v>
      </c>
      <c r="H487" t="s">
        <v>1827</v>
      </c>
      <c r="I487" t="s">
        <v>1828</v>
      </c>
      <c r="J487" t="s">
        <v>353</v>
      </c>
      <c r="K487" t="s">
        <v>87</v>
      </c>
      <c r="L487">
        <v>25196378</v>
      </c>
      <c r="M487">
        <v>38</v>
      </c>
      <c r="N487">
        <v>1</v>
      </c>
      <c r="O487">
        <v>170</v>
      </c>
      <c r="P487" t="s">
        <v>88</v>
      </c>
      <c r="Q487" t="s">
        <v>89</v>
      </c>
      <c r="R487">
        <v>170</v>
      </c>
      <c r="S487">
        <v>66</v>
      </c>
      <c r="T487">
        <v>1</v>
      </c>
      <c r="U487">
        <v>3</v>
      </c>
      <c r="X487" t="s">
        <v>1099</v>
      </c>
      <c r="Z487" t="s">
        <v>1829</v>
      </c>
      <c r="AA487">
        <v>9996</v>
      </c>
      <c r="AB487" t="s">
        <v>93</v>
      </c>
      <c r="AC487" t="s">
        <v>200</v>
      </c>
      <c r="AD487">
        <v>6</v>
      </c>
      <c r="AF487">
        <v>2</v>
      </c>
      <c r="AG487">
        <v>2</v>
      </c>
      <c r="AH487">
        <v>2</v>
      </c>
      <c r="AI487">
        <v>2</v>
      </c>
      <c r="AJ487">
        <v>2</v>
      </c>
      <c r="AK487">
        <v>1</v>
      </c>
      <c r="AL487">
        <v>36</v>
      </c>
      <c r="AM487">
        <v>2</v>
      </c>
      <c r="AN487">
        <v>2</v>
      </c>
      <c r="AO487">
        <v>2</v>
      </c>
      <c r="AP487">
        <v>2</v>
      </c>
      <c r="AQ487">
        <v>2</v>
      </c>
      <c r="AR487">
        <v>2</v>
      </c>
      <c r="AS487">
        <v>2</v>
      </c>
      <c r="AT487">
        <v>1</v>
      </c>
      <c r="AU487">
        <v>170</v>
      </c>
      <c r="AV487">
        <v>66</v>
      </c>
      <c r="AW487">
        <v>1</v>
      </c>
      <c r="AX487" s="1">
        <v>44327</v>
      </c>
      <c r="AY487" t="s">
        <v>95</v>
      </c>
      <c r="AZ487">
        <v>4</v>
      </c>
      <c r="BA487">
        <v>1</v>
      </c>
      <c r="BB487" s="1">
        <v>44327</v>
      </c>
      <c r="BC487">
        <v>1</v>
      </c>
      <c r="BD487" t="s">
        <v>95</v>
      </c>
      <c r="BE487" s="3">
        <v>7</v>
      </c>
      <c r="BF487">
        <v>3137219804</v>
      </c>
      <c r="BG487" s="1">
        <v>30154</v>
      </c>
      <c r="BJ487">
        <v>660010076201</v>
      </c>
      <c r="BK487" t="s">
        <v>157</v>
      </c>
      <c r="BL487" s="1">
        <v>44398</v>
      </c>
      <c r="BM487" t="s">
        <v>961</v>
      </c>
      <c r="BN487">
        <v>3006307243</v>
      </c>
      <c r="BO487" s="1">
        <v>44340</v>
      </c>
      <c r="BP487">
        <v>8002312357</v>
      </c>
      <c r="BQ487" t="s">
        <v>99</v>
      </c>
      <c r="BT487" t="s">
        <v>131</v>
      </c>
      <c r="BU487" s="3" t="s">
        <v>472</v>
      </c>
      <c r="BV487" t="s">
        <v>157</v>
      </c>
      <c r="BW487" t="s">
        <v>88</v>
      </c>
      <c r="BX487" t="s">
        <v>102</v>
      </c>
      <c r="BY487" t="s">
        <v>103</v>
      </c>
      <c r="BZ487" t="s">
        <v>88</v>
      </c>
      <c r="CA487" s="3" t="s">
        <v>102</v>
      </c>
      <c r="CB487" s="3" t="s">
        <v>103</v>
      </c>
      <c r="CC487" t="s">
        <v>102</v>
      </c>
      <c r="CD487" t="s">
        <v>103</v>
      </c>
      <c r="CE487">
        <v>190328</v>
      </c>
    </row>
    <row r="488" spans="1:83" hidden="1" x14ac:dyDescent="0.25">
      <c r="A488">
        <v>549</v>
      </c>
      <c r="B488" s="1">
        <v>44330</v>
      </c>
      <c r="C488">
        <v>19</v>
      </c>
      <c r="D488">
        <v>2021</v>
      </c>
      <c r="E488">
        <v>6600100361</v>
      </c>
      <c r="F488">
        <v>1</v>
      </c>
      <c r="G488" t="s">
        <v>977</v>
      </c>
      <c r="H488" t="s">
        <v>1830</v>
      </c>
      <c r="I488" t="s">
        <v>612</v>
      </c>
      <c r="J488" t="s">
        <v>1831</v>
      </c>
      <c r="K488" t="s">
        <v>477</v>
      </c>
      <c r="L488">
        <v>1085716453</v>
      </c>
      <c r="M488">
        <v>16</v>
      </c>
      <c r="N488">
        <v>1</v>
      </c>
      <c r="O488">
        <v>170</v>
      </c>
      <c r="P488" t="s">
        <v>88</v>
      </c>
      <c r="Q488" t="s">
        <v>89</v>
      </c>
      <c r="R488">
        <v>170</v>
      </c>
      <c r="S488">
        <v>66</v>
      </c>
      <c r="T488">
        <v>170</v>
      </c>
      <c r="U488">
        <v>1</v>
      </c>
      <c r="V488" t="s">
        <v>192</v>
      </c>
      <c r="Y488" t="s">
        <v>1832</v>
      </c>
      <c r="Z488" t="s">
        <v>1833</v>
      </c>
      <c r="AA488">
        <v>9997</v>
      </c>
      <c r="AB488" t="s">
        <v>110</v>
      </c>
      <c r="AC488" t="s">
        <v>111</v>
      </c>
      <c r="AD488">
        <v>6</v>
      </c>
      <c r="AF488">
        <v>2</v>
      </c>
      <c r="AG488">
        <v>2</v>
      </c>
      <c r="AH488">
        <v>2</v>
      </c>
      <c r="AI488">
        <v>2</v>
      </c>
      <c r="AJ488">
        <v>2</v>
      </c>
      <c r="AK488">
        <v>1</v>
      </c>
      <c r="AL488">
        <v>38</v>
      </c>
      <c r="AM488">
        <v>2</v>
      </c>
      <c r="AN488">
        <v>2</v>
      </c>
      <c r="AO488">
        <v>2</v>
      </c>
      <c r="AP488">
        <v>2</v>
      </c>
      <c r="AQ488">
        <v>2</v>
      </c>
      <c r="AR488">
        <v>2</v>
      </c>
      <c r="AS488">
        <v>2</v>
      </c>
      <c r="AT488">
        <v>1</v>
      </c>
      <c r="AU488">
        <v>170</v>
      </c>
      <c r="AV488">
        <v>66</v>
      </c>
      <c r="AW488">
        <v>170</v>
      </c>
      <c r="AX488" s="1">
        <v>44330</v>
      </c>
      <c r="AY488" t="s">
        <v>95</v>
      </c>
      <c r="AZ488">
        <v>4</v>
      </c>
      <c r="BA488">
        <v>1</v>
      </c>
      <c r="BB488" s="1">
        <v>44330</v>
      </c>
      <c r="BC488">
        <v>1</v>
      </c>
      <c r="BD488" t="s">
        <v>95</v>
      </c>
      <c r="BE488" s="3">
        <v>7</v>
      </c>
      <c r="BF488">
        <v>3226749923</v>
      </c>
      <c r="BG488" s="1">
        <v>38210</v>
      </c>
      <c r="BJ488">
        <v>660010036101</v>
      </c>
      <c r="BK488" t="s">
        <v>470</v>
      </c>
      <c r="BL488" s="1">
        <v>44398</v>
      </c>
      <c r="BM488" t="s">
        <v>1108</v>
      </c>
      <c r="BN488">
        <v>3228218072</v>
      </c>
      <c r="BO488" s="1">
        <v>44342</v>
      </c>
      <c r="BP488">
        <v>8914099810</v>
      </c>
      <c r="BQ488" t="s">
        <v>99</v>
      </c>
      <c r="BT488" t="s">
        <v>131</v>
      </c>
      <c r="BU488" t="s">
        <v>472</v>
      </c>
      <c r="BV488" t="s">
        <v>470</v>
      </c>
      <c r="BW488" t="s">
        <v>88</v>
      </c>
      <c r="BX488" t="s">
        <v>102</v>
      </c>
      <c r="BY488" t="s">
        <v>482</v>
      </c>
      <c r="BZ488" t="s">
        <v>88</v>
      </c>
      <c r="CA488" t="s">
        <v>102</v>
      </c>
      <c r="CB488" t="s">
        <v>482</v>
      </c>
      <c r="CC488" t="s">
        <v>102</v>
      </c>
      <c r="CD488" t="s">
        <v>103</v>
      </c>
      <c r="CE488">
        <v>86634</v>
      </c>
    </row>
    <row r="489" spans="1:83" hidden="1" x14ac:dyDescent="0.25">
      <c r="A489">
        <v>560</v>
      </c>
      <c r="B489" s="1">
        <v>44330</v>
      </c>
      <c r="C489">
        <v>19</v>
      </c>
      <c r="D489">
        <v>2021</v>
      </c>
      <c r="E489">
        <v>6600100762</v>
      </c>
      <c r="F489">
        <v>1</v>
      </c>
      <c r="G489" t="s">
        <v>775</v>
      </c>
      <c r="H489" t="s">
        <v>504</v>
      </c>
      <c r="I489" t="s">
        <v>1834</v>
      </c>
      <c r="J489" t="s">
        <v>428</v>
      </c>
      <c r="K489" t="s">
        <v>477</v>
      </c>
      <c r="L489">
        <v>1088237912</v>
      </c>
      <c r="M489">
        <v>17</v>
      </c>
      <c r="N489">
        <v>1</v>
      </c>
      <c r="O489">
        <v>170</v>
      </c>
      <c r="P489" t="s">
        <v>88</v>
      </c>
      <c r="Q489" t="s">
        <v>89</v>
      </c>
      <c r="R489">
        <v>170</v>
      </c>
      <c r="S489">
        <v>66</v>
      </c>
      <c r="T489">
        <v>170</v>
      </c>
      <c r="U489">
        <v>1</v>
      </c>
      <c r="V489" t="s">
        <v>154</v>
      </c>
      <c r="Y489" t="s">
        <v>1835</v>
      </c>
      <c r="Z489" t="s">
        <v>1836</v>
      </c>
      <c r="AA489">
        <v>9997</v>
      </c>
      <c r="AB489" t="s">
        <v>93</v>
      </c>
      <c r="AC489" t="s">
        <v>200</v>
      </c>
      <c r="AD489">
        <v>6</v>
      </c>
      <c r="AF489">
        <v>1</v>
      </c>
      <c r="AG489">
        <v>2</v>
      </c>
      <c r="AH489">
        <v>2</v>
      </c>
      <c r="AI489">
        <v>2</v>
      </c>
      <c r="AJ489">
        <v>2</v>
      </c>
      <c r="AK489">
        <v>1</v>
      </c>
      <c r="AL489">
        <v>36</v>
      </c>
      <c r="AM489">
        <v>2</v>
      </c>
      <c r="AN489">
        <v>2</v>
      </c>
      <c r="AO489">
        <v>2</v>
      </c>
      <c r="AP489">
        <v>2</v>
      </c>
      <c r="AQ489">
        <v>2</v>
      </c>
      <c r="AR489">
        <v>2</v>
      </c>
      <c r="AS489">
        <v>2</v>
      </c>
      <c r="AT489">
        <v>1</v>
      </c>
      <c r="AU489">
        <v>170</v>
      </c>
      <c r="AV489">
        <v>66</v>
      </c>
      <c r="AW489">
        <v>170</v>
      </c>
      <c r="AX489" s="1">
        <v>44330</v>
      </c>
      <c r="AY489" s="1">
        <v>44330</v>
      </c>
      <c r="AZ489">
        <v>4</v>
      </c>
      <c r="BA489">
        <v>1</v>
      </c>
      <c r="BB489" s="1">
        <v>44330</v>
      </c>
      <c r="BC489">
        <v>2</v>
      </c>
      <c r="BD489" s="1">
        <v>44330</v>
      </c>
      <c r="BE489" s="3">
        <v>7</v>
      </c>
      <c r="BF489">
        <v>3206199698</v>
      </c>
      <c r="BG489" s="1">
        <v>37941</v>
      </c>
      <c r="BH489">
        <v>726654804</v>
      </c>
      <c r="BI489" t="s">
        <v>1837</v>
      </c>
      <c r="BJ489">
        <v>660010076201</v>
      </c>
      <c r="BK489" t="s">
        <v>157</v>
      </c>
      <c r="BL489" s="1">
        <v>44398</v>
      </c>
      <c r="BM489" t="s">
        <v>1730</v>
      </c>
      <c r="BN489">
        <v>3333333</v>
      </c>
      <c r="BO489" s="1">
        <v>44390</v>
      </c>
      <c r="BP489">
        <v>8002312357</v>
      </c>
      <c r="BQ489" t="s">
        <v>99</v>
      </c>
      <c r="BT489" t="s">
        <v>121</v>
      </c>
      <c r="BU489" t="s">
        <v>488</v>
      </c>
      <c r="BV489" t="s">
        <v>157</v>
      </c>
      <c r="BW489" t="s">
        <v>88</v>
      </c>
      <c r="BX489" t="s">
        <v>102</v>
      </c>
      <c r="BY489" t="s">
        <v>482</v>
      </c>
      <c r="BZ489" t="s">
        <v>88</v>
      </c>
      <c r="CA489" t="s">
        <v>102</v>
      </c>
      <c r="CB489" t="s">
        <v>482</v>
      </c>
      <c r="CC489" t="s">
        <v>102</v>
      </c>
      <c r="CD489" t="s">
        <v>103</v>
      </c>
      <c r="CE489">
        <v>210574</v>
      </c>
    </row>
    <row r="490" spans="1:83" hidden="1" x14ac:dyDescent="0.25">
      <c r="A490">
        <v>730</v>
      </c>
      <c r="B490" s="1">
        <v>44342</v>
      </c>
      <c r="C490">
        <v>19</v>
      </c>
      <c r="D490">
        <v>2021</v>
      </c>
      <c r="E490">
        <v>1100105681</v>
      </c>
      <c r="F490">
        <v>1</v>
      </c>
      <c r="G490" t="s">
        <v>1576</v>
      </c>
      <c r="H490" t="s">
        <v>701</v>
      </c>
      <c r="I490" t="s">
        <v>1838</v>
      </c>
      <c r="J490" t="s">
        <v>1132</v>
      </c>
      <c r="K490" t="s">
        <v>164</v>
      </c>
      <c r="L490">
        <v>164151471</v>
      </c>
      <c r="M490">
        <v>1</v>
      </c>
      <c r="N490">
        <v>2</v>
      </c>
      <c r="O490">
        <v>170</v>
      </c>
      <c r="P490" t="s">
        <v>88</v>
      </c>
      <c r="Q490" t="s">
        <v>153</v>
      </c>
      <c r="R490">
        <v>170</v>
      </c>
      <c r="S490">
        <v>66</v>
      </c>
      <c r="T490">
        <v>1</v>
      </c>
      <c r="U490">
        <v>1</v>
      </c>
      <c r="V490" t="s">
        <v>103</v>
      </c>
      <c r="Y490" t="s">
        <v>91</v>
      </c>
      <c r="Z490" t="s">
        <v>1839</v>
      </c>
      <c r="AA490">
        <v>9999</v>
      </c>
      <c r="AB490" t="s">
        <v>110</v>
      </c>
      <c r="AC490" t="s">
        <v>842</v>
      </c>
      <c r="AD490">
        <v>6</v>
      </c>
      <c r="AF490">
        <v>2</v>
      </c>
      <c r="AG490">
        <v>2</v>
      </c>
      <c r="AH490">
        <v>2</v>
      </c>
      <c r="AI490">
        <v>2</v>
      </c>
      <c r="AJ490">
        <v>2</v>
      </c>
      <c r="AK490" t="s">
        <v>99</v>
      </c>
      <c r="AM490">
        <v>2</v>
      </c>
      <c r="AN490">
        <v>2</v>
      </c>
      <c r="AO490" t="s">
        <v>99</v>
      </c>
      <c r="AP490">
        <v>2</v>
      </c>
      <c r="AQ490">
        <v>2</v>
      </c>
      <c r="AR490">
        <v>2</v>
      </c>
      <c r="AS490">
        <v>1</v>
      </c>
      <c r="AT490">
        <v>1</v>
      </c>
      <c r="AU490">
        <v>170</v>
      </c>
      <c r="AV490">
        <v>66</v>
      </c>
      <c r="AW490">
        <v>682</v>
      </c>
      <c r="AX490" s="1">
        <v>44341</v>
      </c>
      <c r="AY490" s="1">
        <v>44325</v>
      </c>
      <c r="AZ490">
        <v>1</v>
      </c>
      <c r="BA490">
        <v>1</v>
      </c>
      <c r="BB490" s="1">
        <v>44341</v>
      </c>
      <c r="BC490">
        <v>1</v>
      </c>
      <c r="BD490" t="s">
        <v>95</v>
      </c>
      <c r="BE490" s="3">
        <v>6</v>
      </c>
      <c r="BF490">
        <v>3117668402</v>
      </c>
      <c r="BG490" s="1">
        <v>44325</v>
      </c>
      <c r="BJ490">
        <v>110013028900</v>
      </c>
      <c r="BL490" s="1">
        <v>44398</v>
      </c>
      <c r="BM490" t="s">
        <v>1840</v>
      </c>
      <c r="BN490">
        <v>3811970</v>
      </c>
      <c r="BO490" s="1">
        <v>44379</v>
      </c>
      <c r="BQ490" t="s">
        <v>99</v>
      </c>
      <c r="BT490" t="s">
        <v>685</v>
      </c>
      <c r="BU490" t="s">
        <v>1841</v>
      </c>
      <c r="BW490" t="s">
        <v>88</v>
      </c>
      <c r="BX490" t="s">
        <v>102</v>
      </c>
      <c r="BY490" t="s">
        <v>103</v>
      </c>
      <c r="BZ490" t="s">
        <v>88</v>
      </c>
      <c r="CA490" t="s">
        <v>102</v>
      </c>
      <c r="CB490" t="s">
        <v>596</v>
      </c>
      <c r="CE490">
        <v>132130</v>
      </c>
    </row>
    <row r="491" spans="1:83" hidden="1" x14ac:dyDescent="0.25">
      <c r="A491">
        <v>813</v>
      </c>
      <c r="B491" s="1">
        <v>44334</v>
      </c>
      <c r="C491">
        <v>19</v>
      </c>
      <c r="D491">
        <v>2021</v>
      </c>
      <c r="E491">
        <v>6600100361</v>
      </c>
      <c r="F491">
        <v>1</v>
      </c>
      <c r="G491" t="s">
        <v>1842</v>
      </c>
      <c r="H491" t="s">
        <v>253</v>
      </c>
      <c r="I491" t="s">
        <v>551</v>
      </c>
      <c r="K491" t="s">
        <v>800</v>
      </c>
      <c r="L491" t="s">
        <v>1843</v>
      </c>
      <c r="M491">
        <v>52</v>
      </c>
      <c r="N491">
        <v>1</v>
      </c>
      <c r="O491">
        <v>862</v>
      </c>
      <c r="P491" t="s">
        <v>166</v>
      </c>
      <c r="Q491" t="s">
        <v>153</v>
      </c>
      <c r="R491">
        <v>170</v>
      </c>
      <c r="S491">
        <v>66</v>
      </c>
      <c r="T491">
        <v>170</v>
      </c>
      <c r="U491">
        <v>1</v>
      </c>
      <c r="V491" t="s">
        <v>192</v>
      </c>
      <c r="Y491" t="s">
        <v>1844</v>
      </c>
      <c r="Z491" t="s">
        <v>1845</v>
      </c>
      <c r="AA491">
        <v>9622</v>
      </c>
      <c r="AB491" t="s">
        <v>110</v>
      </c>
      <c r="AC491" t="s">
        <v>111</v>
      </c>
      <c r="AD491">
        <v>6</v>
      </c>
      <c r="AF491">
        <v>2</v>
      </c>
      <c r="AG491">
        <v>2</v>
      </c>
      <c r="AH491">
        <v>2</v>
      </c>
      <c r="AI491">
        <v>1</v>
      </c>
      <c r="AJ491">
        <v>1</v>
      </c>
      <c r="AK491" t="s">
        <v>99</v>
      </c>
      <c r="AM491">
        <v>2</v>
      </c>
      <c r="AN491">
        <v>2</v>
      </c>
      <c r="AO491" t="s">
        <v>99</v>
      </c>
      <c r="AP491">
        <v>2</v>
      </c>
      <c r="AQ491">
        <v>2</v>
      </c>
      <c r="AR491">
        <v>2</v>
      </c>
      <c r="AS491">
        <v>2</v>
      </c>
      <c r="AT491">
        <v>1</v>
      </c>
      <c r="AU491">
        <v>170</v>
      </c>
      <c r="AV491">
        <v>66</v>
      </c>
      <c r="AW491">
        <v>170</v>
      </c>
      <c r="AX491" s="1">
        <v>44326</v>
      </c>
      <c r="AY491" s="1">
        <v>44322</v>
      </c>
      <c r="AZ491">
        <v>4</v>
      </c>
      <c r="BA491">
        <v>1</v>
      </c>
      <c r="BB491" s="1">
        <v>44326</v>
      </c>
      <c r="BC491">
        <v>1</v>
      </c>
      <c r="BD491" t="s">
        <v>95</v>
      </c>
      <c r="BE491" s="3">
        <v>6</v>
      </c>
      <c r="BF491">
        <v>3148713490</v>
      </c>
      <c r="BG491" s="1">
        <v>25079</v>
      </c>
      <c r="BJ491">
        <v>660010036101</v>
      </c>
      <c r="BK491" t="s">
        <v>470</v>
      </c>
      <c r="BL491" s="1">
        <v>44398</v>
      </c>
      <c r="BM491" t="s">
        <v>1846</v>
      </c>
      <c r="BN491">
        <v>3207212267</v>
      </c>
      <c r="BO491" s="1">
        <v>44349</v>
      </c>
      <c r="BP491">
        <v>8914099810</v>
      </c>
      <c r="BQ491" t="s">
        <v>99</v>
      </c>
      <c r="BT491" t="s">
        <v>100</v>
      </c>
      <c r="BU491" t="s">
        <v>512</v>
      </c>
      <c r="BV491" t="s">
        <v>470</v>
      </c>
      <c r="BW491" t="s">
        <v>88</v>
      </c>
      <c r="BX491" t="s">
        <v>102</v>
      </c>
      <c r="BY491" t="s">
        <v>482</v>
      </c>
      <c r="BZ491" t="s">
        <v>88</v>
      </c>
      <c r="CA491" t="s">
        <v>102</v>
      </c>
      <c r="CB491" t="s">
        <v>482</v>
      </c>
      <c r="CC491" t="s">
        <v>102</v>
      </c>
      <c r="CD491" t="s">
        <v>103</v>
      </c>
      <c r="CE491">
        <v>84301</v>
      </c>
    </row>
    <row r="492" spans="1:83" hidden="1" x14ac:dyDescent="0.25">
      <c r="A492">
        <v>850</v>
      </c>
      <c r="B492" s="1">
        <v>44329</v>
      </c>
      <c r="C492">
        <v>19</v>
      </c>
      <c r="D492">
        <v>2021</v>
      </c>
      <c r="E492">
        <v>6600100332</v>
      </c>
      <c r="F492">
        <v>1</v>
      </c>
      <c r="G492" t="s">
        <v>248</v>
      </c>
      <c r="H492" t="s">
        <v>326</v>
      </c>
      <c r="I492" t="s">
        <v>281</v>
      </c>
      <c r="J492" t="s">
        <v>1317</v>
      </c>
      <c r="K492" t="s">
        <v>87</v>
      </c>
      <c r="L492">
        <v>15930290</v>
      </c>
      <c r="M492">
        <v>46</v>
      </c>
      <c r="N492">
        <v>1</v>
      </c>
      <c r="O492">
        <v>170</v>
      </c>
      <c r="P492" t="s">
        <v>88</v>
      </c>
      <c r="Q492" t="s">
        <v>153</v>
      </c>
      <c r="R492">
        <v>170</v>
      </c>
      <c r="S492">
        <v>66</v>
      </c>
      <c r="T492">
        <v>1</v>
      </c>
      <c r="U492">
        <v>1</v>
      </c>
      <c r="V492" t="s">
        <v>1847</v>
      </c>
      <c r="Y492" t="s">
        <v>91</v>
      </c>
      <c r="Z492" t="s">
        <v>1848</v>
      </c>
      <c r="AA492">
        <v>9999</v>
      </c>
      <c r="AB492" t="s">
        <v>93</v>
      </c>
      <c r="AC492" t="s">
        <v>94</v>
      </c>
      <c r="AD492">
        <v>6</v>
      </c>
      <c r="AF492">
        <v>1</v>
      </c>
      <c r="AG492">
        <v>2</v>
      </c>
      <c r="AH492">
        <v>2</v>
      </c>
      <c r="AI492">
        <v>2</v>
      </c>
      <c r="AJ492">
        <v>2</v>
      </c>
      <c r="AK492" t="s">
        <v>99</v>
      </c>
      <c r="AM492">
        <v>1</v>
      </c>
      <c r="AN492">
        <v>2</v>
      </c>
      <c r="AO492" t="s">
        <v>99</v>
      </c>
      <c r="AP492">
        <v>2</v>
      </c>
      <c r="AQ492">
        <v>2</v>
      </c>
      <c r="AR492">
        <v>2</v>
      </c>
      <c r="AS492">
        <v>2</v>
      </c>
      <c r="AT492">
        <v>1</v>
      </c>
      <c r="AU492">
        <v>170</v>
      </c>
      <c r="AV492">
        <v>66</v>
      </c>
      <c r="AW492">
        <v>1</v>
      </c>
      <c r="AX492" s="1">
        <v>44321</v>
      </c>
      <c r="AY492" s="1">
        <v>44321</v>
      </c>
      <c r="AZ492">
        <v>3</v>
      </c>
      <c r="BA492">
        <v>1</v>
      </c>
      <c r="BB492" s="1">
        <v>44321</v>
      </c>
      <c r="BC492">
        <v>1</v>
      </c>
      <c r="BD492" t="s">
        <v>95</v>
      </c>
      <c r="BE492" s="3" t="s">
        <v>96</v>
      </c>
      <c r="BF492">
        <v>3105973575</v>
      </c>
      <c r="BG492" s="1">
        <v>27335</v>
      </c>
      <c r="BJ492">
        <v>660010033201</v>
      </c>
      <c r="BK492" t="s">
        <v>201</v>
      </c>
      <c r="BL492" s="1">
        <v>44398</v>
      </c>
      <c r="BM492" t="s">
        <v>668</v>
      </c>
      <c r="BN492">
        <v>3515252</v>
      </c>
      <c r="BO492" s="1">
        <v>44347</v>
      </c>
      <c r="BP492">
        <v>8160050035</v>
      </c>
      <c r="BQ492" t="s">
        <v>99</v>
      </c>
      <c r="BT492" t="s">
        <v>100</v>
      </c>
      <c r="BU492" t="s">
        <v>517</v>
      </c>
      <c r="BV492" t="s">
        <v>201</v>
      </c>
      <c r="BW492" t="s">
        <v>88</v>
      </c>
      <c r="BX492" t="s">
        <v>102</v>
      </c>
      <c r="BY492" t="s">
        <v>103</v>
      </c>
      <c r="BZ492" t="s">
        <v>88</v>
      </c>
      <c r="CA492" t="s">
        <v>102</v>
      </c>
      <c r="CB492" t="s">
        <v>103</v>
      </c>
      <c r="CC492" t="s">
        <v>102</v>
      </c>
      <c r="CD492" t="s">
        <v>103</v>
      </c>
      <c r="CE492">
        <v>188764</v>
      </c>
    </row>
    <row r="493" spans="1:83" hidden="1" x14ac:dyDescent="0.25">
      <c r="A493">
        <v>850</v>
      </c>
      <c r="B493" s="1">
        <v>44326</v>
      </c>
      <c r="C493">
        <v>19</v>
      </c>
      <c r="D493">
        <v>2021</v>
      </c>
      <c r="E493">
        <v>6600101587</v>
      </c>
      <c r="F493">
        <v>2</v>
      </c>
      <c r="G493" t="s">
        <v>211</v>
      </c>
      <c r="H493" t="s">
        <v>1849</v>
      </c>
      <c r="I493" t="s">
        <v>974</v>
      </c>
      <c r="J493" t="s">
        <v>353</v>
      </c>
      <c r="K493" t="s">
        <v>87</v>
      </c>
      <c r="L493">
        <v>4527939</v>
      </c>
      <c r="M493">
        <v>58</v>
      </c>
      <c r="N493">
        <v>1</v>
      </c>
      <c r="O493">
        <v>170</v>
      </c>
      <c r="P493" t="s">
        <v>88</v>
      </c>
      <c r="Q493" t="s">
        <v>153</v>
      </c>
      <c r="R493">
        <v>170</v>
      </c>
      <c r="S493">
        <v>66</v>
      </c>
      <c r="T493">
        <v>572</v>
      </c>
      <c r="U493">
        <v>1</v>
      </c>
      <c r="V493" t="s">
        <v>108</v>
      </c>
      <c r="Y493" t="s">
        <v>91</v>
      </c>
      <c r="Z493" t="s">
        <v>1850</v>
      </c>
      <c r="AA493">
        <v>9999</v>
      </c>
      <c r="AB493" t="s">
        <v>93</v>
      </c>
      <c r="AC493" t="s">
        <v>94</v>
      </c>
      <c r="AD493">
        <v>6</v>
      </c>
      <c r="AF493">
        <v>2</v>
      </c>
      <c r="AG493">
        <v>2</v>
      </c>
      <c r="AH493">
        <v>2</v>
      </c>
      <c r="AI493">
        <v>2</v>
      </c>
      <c r="AJ493">
        <v>2</v>
      </c>
      <c r="AK493" t="s">
        <v>99</v>
      </c>
      <c r="AM493">
        <v>2</v>
      </c>
      <c r="AN493">
        <v>2</v>
      </c>
      <c r="AO493" t="s">
        <v>99</v>
      </c>
      <c r="AP493">
        <v>2</v>
      </c>
      <c r="AQ493">
        <v>2</v>
      </c>
      <c r="AR493">
        <v>1</v>
      </c>
      <c r="AS493" t="s">
        <v>99</v>
      </c>
      <c r="AT493">
        <v>2</v>
      </c>
      <c r="AU493">
        <v>170</v>
      </c>
      <c r="AV493">
        <v>66</v>
      </c>
      <c r="AW493">
        <v>572</v>
      </c>
      <c r="AX493" s="1">
        <v>44326</v>
      </c>
      <c r="AY493" s="1">
        <v>44326</v>
      </c>
      <c r="AZ493">
        <v>3</v>
      </c>
      <c r="BA493">
        <v>1</v>
      </c>
      <c r="BB493" s="1">
        <v>44326</v>
      </c>
      <c r="BC493">
        <v>1</v>
      </c>
      <c r="BD493" t="s">
        <v>95</v>
      </c>
      <c r="BE493" s="3">
        <v>7</v>
      </c>
      <c r="BF493">
        <v>3163482690</v>
      </c>
      <c r="BG493" s="1">
        <v>22895</v>
      </c>
      <c r="BJ493">
        <v>660010158702</v>
      </c>
      <c r="BK493" t="s">
        <v>176</v>
      </c>
      <c r="BL493" s="1">
        <v>44398</v>
      </c>
      <c r="BM493" t="s">
        <v>1294</v>
      </c>
      <c r="BN493">
        <v>3115411</v>
      </c>
      <c r="BO493" s="1">
        <v>44375</v>
      </c>
      <c r="BP493">
        <v>900342064</v>
      </c>
      <c r="BQ493" t="s">
        <v>99</v>
      </c>
      <c r="BT493" t="s">
        <v>685</v>
      </c>
      <c r="BU493" t="s">
        <v>517</v>
      </c>
      <c r="BV493" t="s">
        <v>176</v>
      </c>
      <c r="BW493" t="s">
        <v>88</v>
      </c>
      <c r="BX493" t="s">
        <v>102</v>
      </c>
      <c r="BY493" t="s">
        <v>439</v>
      </c>
      <c r="BZ493" t="s">
        <v>88</v>
      </c>
      <c r="CA493" t="s">
        <v>102</v>
      </c>
      <c r="CB493" t="s">
        <v>439</v>
      </c>
      <c r="CC493" t="s">
        <v>102</v>
      </c>
      <c r="CD493" t="s">
        <v>103</v>
      </c>
      <c r="CE493">
        <v>128915</v>
      </c>
    </row>
    <row r="494" spans="1:83" hidden="1" x14ac:dyDescent="0.25">
      <c r="A494">
        <v>113</v>
      </c>
      <c r="B494" s="1">
        <v>44212</v>
      </c>
      <c r="C494">
        <v>2</v>
      </c>
      <c r="D494">
        <v>2021</v>
      </c>
      <c r="E494">
        <v>6600100208</v>
      </c>
      <c r="F494">
        <v>13</v>
      </c>
      <c r="G494" t="s">
        <v>1056</v>
      </c>
      <c r="I494" t="s">
        <v>1851</v>
      </c>
      <c r="J494" t="s">
        <v>927</v>
      </c>
      <c r="K494" t="s">
        <v>174</v>
      </c>
      <c r="L494">
        <v>1019847954</v>
      </c>
      <c r="M494">
        <v>2</v>
      </c>
      <c r="N494">
        <v>1</v>
      </c>
      <c r="O494">
        <v>170</v>
      </c>
      <c r="P494" t="s">
        <v>88</v>
      </c>
      <c r="Q494" t="s">
        <v>153</v>
      </c>
      <c r="R494">
        <v>170</v>
      </c>
      <c r="S494">
        <v>66</v>
      </c>
      <c r="T494">
        <v>682</v>
      </c>
      <c r="U494">
        <v>1</v>
      </c>
      <c r="V494" t="s">
        <v>108</v>
      </c>
      <c r="Y494">
        <v>9</v>
      </c>
      <c r="Z494" t="s">
        <v>1852</v>
      </c>
      <c r="AA494">
        <v>9999</v>
      </c>
      <c r="AB494" t="s">
        <v>110</v>
      </c>
      <c r="AC494" t="s">
        <v>849</v>
      </c>
      <c r="AD494">
        <v>6</v>
      </c>
      <c r="AF494">
        <v>1</v>
      </c>
      <c r="AG494">
        <v>2</v>
      </c>
      <c r="AH494">
        <v>2</v>
      </c>
      <c r="AI494">
        <v>2</v>
      </c>
      <c r="AJ494">
        <v>2</v>
      </c>
      <c r="AK494" t="s">
        <v>99</v>
      </c>
      <c r="AM494">
        <v>2</v>
      </c>
      <c r="AN494">
        <v>2</v>
      </c>
      <c r="AO494" t="s">
        <v>99</v>
      </c>
      <c r="AP494">
        <v>2</v>
      </c>
      <c r="AQ494">
        <v>2</v>
      </c>
      <c r="AR494">
        <v>2</v>
      </c>
      <c r="AS494">
        <v>1</v>
      </c>
      <c r="AT494">
        <v>1</v>
      </c>
      <c r="AU494">
        <v>170</v>
      </c>
      <c r="AV494">
        <v>66</v>
      </c>
      <c r="AW494">
        <v>682</v>
      </c>
      <c r="AX494" s="1">
        <v>44210</v>
      </c>
      <c r="AY494" s="1">
        <v>43844</v>
      </c>
      <c r="AZ494">
        <v>4</v>
      </c>
      <c r="BA494">
        <v>2</v>
      </c>
      <c r="BB494" t="s">
        <v>95</v>
      </c>
      <c r="BC494">
        <v>1</v>
      </c>
      <c r="BD494" t="s">
        <v>95</v>
      </c>
      <c r="BE494" s="3">
        <v>7</v>
      </c>
      <c r="BF494">
        <v>3174305623</v>
      </c>
      <c r="BG494" s="1">
        <v>43422</v>
      </c>
      <c r="BJ494">
        <v>660010000000</v>
      </c>
      <c r="BK494" t="s">
        <v>435</v>
      </c>
      <c r="BL494" s="1">
        <v>44398</v>
      </c>
      <c r="BM494" t="s">
        <v>1853</v>
      </c>
      <c r="BN494">
        <v>315456895</v>
      </c>
      <c r="BO494" s="1">
        <v>44300</v>
      </c>
      <c r="BP494">
        <v>8000653962</v>
      </c>
      <c r="BQ494" t="s">
        <v>99</v>
      </c>
      <c r="BT494" t="s">
        <v>131</v>
      </c>
      <c r="BU494" t="s">
        <v>535</v>
      </c>
      <c r="BV494" t="s">
        <v>1450</v>
      </c>
      <c r="BW494" t="s">
        <v>88</v>
      </c>
      <c r="BX494" t="s">
        <v>102</v>
      </c>
      <c r="BY494" t="s">
        <v>596</v>
      </c>
      <c r="BZ494" t="s">
        <v>88</v>
      </c>
      <c r="CA494" t="s">
        <v>102</v>
      </c>
      <c r="CB494" t="s">
        <v>596</v>
      </c>
      <c r="CC494" t="s">
        <v>102</v>
      </c>
      <c r="CD494" t="s">
        <v>103</v>
      </c>
      <c r="CE494">
        <v>54538</v>
      </c>
    </row>
    <row r="495" spans="1:83" x14ac:dyDescent="0.25">
      <c r="A495">
        <v>113</v>
      </c>
      <c r="B495" s="1">
        <v>44208</v>
      </c>
      <c r="C495">
        <v>2</v>
      </c>
      <c r="D495">
        <v>2021</v>
      </c>
      <c r="E495">
        <v>6600100332</v>
      </c>
      <c r="F495">
        <v>1</v>
      </c>
      <c r="G495" t="s">
        <v>149</v>
      </c>
      <c r="H495" t="s">
        <v>357</v>
      </c>
      <c r="I495" t="s">
        <v>272</v>
      </c>
      <c r="J495" t="s">
        <v>1854</v>
      </c>
      <c r="K495" t="s">
        <v>174</v>
      </c>
      <c r="L495">
        <v>1088361918</v>
      </c>
      <c r="M495">
        <v>7</v>
      </c>
      <c r="N495">
        <v>2</v>
      </c>
      <c r="O495">
        <v>170</v>
      </c>
      <c r="P495" t="s">
        <v>88</v>
      </c>
      <c r="Q495" t="s">
        <v>153</v>
      </c>
      <c r="R495">
        <v>170</v>
      </c>
      <c r="S495">
        <v>66</v>
      </c>
      <c r="T495">
        <v>1</v>
      </c>
      <c r="U495">
        <v>1</v>
      </c>
      <c r="V495" t="s">
        <v>815</v>
      </c>
      <c r="Y495" t="s">
        <v>91</v>
      </c>
      <c r="Z495" t="s">
        <v>1855</v>
      </c>
      <c r="AA495">
        <v>9999</v>
      </c>
      <c r="AB495" t="s">
        <v>93</v>
      </c>
      <c r="AC495" t="s">
        <v>485</v>
      </c>
      <c r="AD495">
        <v>6</v>
      </c>
      <c r="AF495">
        <v>1</v>
      </c>
      <c r="AG495">
        <v>2</v>
      </c>
      <c r="AH495">
        <v>2</v>
      </c>
      <c r="AI495">
        <v>2</v>
      </c>
      <c r="AJ495">
        <v>2</v>
      </c>
      <c r="AK495" t="s">
        <v>99</v>
      </c>
      <c r="AM495">
        <v>2</v>
      </c>
      <c r="AN495">
        <v>2</v>
      </c>
      <c r="AO495" t="s">
        <v>99</v>
      </c>
      <c r="AP495">
        <v>2</v>
      </c>
      <c r="AQ495">
        <v>2</v>
      </c>
      <c r="AR495">
        <v>2</v>
      </c>
      <c r="AS495">
        <v>1</v>
      </c>
      <c r="AT495">
        <v>1</v>
      </c>
      <c r="AU495">
        <v>170</v>
      </c>
      <c r="AV495">
        <v>66</v>
      </c>
      <c r="AW495">
        <v>1</v>
      </c>
      <c r="AX495" s="1">
        <v>44208</v>
      </c>
      <c r="AY495" s="1">
        <v>44208</v>
      </c>
      <c r="AZ495">
        <v>4</v>
      </c>
      <c r="BA495">
        <v>2</v>
      </c>
      <c r="BB495" t="s">
        <v>95</v>
      </c>
      <c r="BC495">
        <v>1</v>
      </c>
      <c r="BD495" t="s">
        <v>95</v>
      </c>
      <c r="BE495" s="3">
        <v>7</v>
      </c>
      <c r="BF495">
        <v>3147580436</v>
      </c>
      <c r="BG495" s="1">
        <v>44126</v>
      </c>
      <c r="BJ495">
        <v>660010000000</v>
      </c>
      <c r="BK495" t="s">
        <v>435</v>
      </c>
      <c r="BL495" s="1">
        <v>44398</v>
      </c>
      <c r="BM495" t="s">
        <v>1856</v>
      </c>
      <c r="BN495">
        <v>3515252</v>
      </c>
      <c r="BO495" s="1">
        <v>44348</v>
      </c>
      <c r="BP495">
        <v>8160050035</v>
      </c>
      <c r="BQ495" t="s">
        <v>99</v>
      </c>
      <c r="BT495" t="s">
        <v>100</v>
      </c>
      <c r="BU495" s="3" t="s">
        <v>535</v>
      </c>
      <c r="BV495" t="s">
        <v>201</v>
      </c>
      <c r="BW495" t="s">
        <v>88</v>
      </c>
      <c r="BX495" t="s">
        <v>102</v>
      </c>
      <c r="BY495" t="s">
        <v>103</v>
      </c>
      <c r="BZ495" t="s">
        <v>88</v>
      </c>
      <c r="CA495" s="3" t="s">
        <v>102</v>
      </c>
      <c r="CB495" s="3" t="s">
        <v>103</v>
      </c>
      <c r="CC495" t="s">
        <v>102</v>
      </c>
      <c r="CD495" t="s">
        <v>103</v>
      </c>
      <c r="CE495">
        <v>161002</v>
      </c>
    </row>
    <row r="496" spans="1:83" hidden="1" x14ac:dyDescent="0.25">
      <c r="A496">
        <v>113</v>
      </c>
      <c r="B496" s="1">
        <v>44212</v>
      </c>
      <c r="C496">
        <v>2</v>
      </c>
      <c r="D496">
        <v>2021</v>
      </c>
      <c r="E496">
        <v>6600102446</v>
      </c>
      <c r="F496">
        <v>1</v>
      </c>
      <c r="G496" t="s">
        <v>1797</v>
      </c>
      <c r="I496" t="s">
        <v>271</v>
      </c>
      <c r="J496" t="s">
        <v>180</v>
      </c>
      <c r="K496" t="s">
        <v>174</v>
      </c>
      <c r="L496">
        <v>1089639524</v>
      </c>
      <c r="M496">
        <v>1</v>
      </c>
      <c r="N496">
        <v>1</v>
      </c>
      <c r="O496">
        <v>170</v>
      </c>
      <c r="P496" t="s">
        <v>88</v>
      </c>
      <c r="Q496" t="s">
        <v>89</v>
      </c>
      <c r="R496">
        <v>170</v>
      </c>
      <c r="S496">
        <v>66</v>
      </c>
      <c r="T496">
        <v>682</v>
      </c>
      <c r="U496">
        <v>1</v>
      </c>
      <c r="V496" t="s">
        <v>108</v>
      </c>
      <c r="Y496">
        <v>9</v>
      </c>
      <c r="Z496" t="s">
        <v>1857</v>
      </c>
      <c r="AA496">
        <v>9999</v>
      </c>
      <c r="AB496" t="s">
        <v>110</v>
      </c>
      <c r="AC496" t="s">
        <v>590</v>
      </c>
      <c r="AD496">
        <v>6</v>
      </c>
      <c r="AF496">
        <v>2</v>
      </c>
      <c r="AG496">
        <v>2</v>
      </c>
      <c r="AH496">
        <v>2</v>
      </c>
      <c r="AI496">
        <v>2</v>
      </c>
      <c r="AJ496">
        <v>2</v>
      </c>
      <c r="AK496">
        <v>2</v>
      </c>
      <c r="AM496">
        <v>2</v>
      </c>
      <c r="AN496">
        <v>2</v>
      </c>
      <c r="AO496">
        <v>2</v>
      </c>
      <c r="AP496">
        <v>2</v>
      </c>
      <c r="AQ496">
        <v>2</v>
      </c>
      <c r="AR496">
        <v>2</v>
      </c>
      <c r="AS496">
        <v>1</v>
      </c>
      <c r="AT496">
        <v>1</v>
      </c>
      <c r="AU496">
        <v>170</v>
      </c>
      <c r="AV496">
        <v>66</v>
      </c>
      <c r="AW496">
        <v>682</v>
      </c>
      <c r="AX496" s="1">
        <v>44208</v>
      </c>
      <c r="AY496" s="1">
        <v>43708</v>
      </c>
      <c r="AZ496">
        <v>4</v>
      </c>
      <c r="BA496">
        <v>2</v>
      </c>
      <c r="BB496" t="s">
        <v>95</v>
      </c>
      <c r="BC496">
        <v>1</v>
      </c>
      <c r="BD496" t="s">
        <v>95</v>
      </c>
      <c r="BE496" s="3">
        <v>7</v>
      </c>
      <c r="BF496">
        <v>3104425214</v>
      </c>
      <c r="BG496" s="1">
        <v>43708</v>
      </c>
      <c r="BJ496">
        <v>660010000000</v>
      </c>
      <c r="BK496" t="s">
        <v>435</v>
      </c>
      <c r="BL496" s="1">
        <v>44398</v>
      </c>
      <c r="BM496" t="s">
        <v>1858</v>
      </c>
      <c r="BN496">
        <v>3401672</v>
      </c>
      <c r="BO496" s="1">
        <v>44300</v>
      </c>
      <c r="BP496">
        <v>890007336</v>
      </c>
      <c r="BQ496" t="s">
        <v>99</v>
      </c>
      <c r="BT496" t="s">
        <v>131</v>
      </c>
      <c r="BU496" t="s">
        <v>535</v>
      </c>
      <c r="BV496" t="s">
        <v>699</v>
      </c>
      <c r="BW496" t="s">
        <v>88</v>
      </c>
      <c r="BX496" t="s">
        <v>102</v>
      </c>
      <c r="BY496" t="s">
        <v>596</v>
      </c>
      <c r="BZ496" t="s">
        <v>88</v>
      </c>
      <c r="CA496" t="s">
        <v>102</v>
      </c>
      <c r="CB496" t="s">
        <v>596</v>
      </c>
      <c r="CC496" t="s">
        <v>102</v>
      </c>
      <c r="CD496" t="s">
        <v>103</v>
      </c>
      <c r="CE496">
        <v>54539</v>
      </c>
    </row>
    <row r="497" spans="1:83" x14ac:dyDescent="0.25">
      <c r="A497">
        <v>113</v>
      </c>
      <c r="B497" s="1">
        <v>44209</v>
      </c>
      <c r="C497">
        <v>2</v>
      </c>
      <c r="D497">
        <v>2021</v>
      </c>
      <c r="E497">
        <v>6600100332</v>
      </c>
      <c r="F497">
        <v>1</v>
      </c>
      <c r="G497" t="s">
        <v>565</v>
      </c>
      <c r="I497" t="s">
        <v>1859</v>
      </c>
      <c r="J497" t="s">
        <v>430</v>
      </c>
      <c r="K497" t="s">
        <v>174</v>
      </c>
      <c r="L497">
        <v>1089640919</v>
      </c>
      <c r="M497">
        <v>1</v>
      </c>
      <c r="N497">
        <v>1</v>
      </c>
      <c r="O497">
        <v>170</v>
      </c>
      <c r="P497" t="s">
        <v>88</v>
      </c>
      <c r="Q497" t="s">
        <v>89</v>
      </c>
      <c r="R497">
        <v>170</v>
      </c>
      <c r="S497">
        <v>66</v>
      </c>
      <c r="T497">
        <v>1</v>
      </c>
      <c r="U497">
        <v>1</v>
      </c>
      <c r="V497" t="s">
        <v>526</v>
      </c>
      <c r="Y497">
        <v>9</v>
      </c>
      <c r="Z497" t="s">
        <v>1860</v>
      </c>
      <c r="AA497">
        <v>9999</v>
      </c>
      <c r="AB497" t="s">
        <v>93</v>
      </c>
      <c r="AC497" t="s">
        <v>200</v>
      </c>
      <c r="AD497">
        <v>6</v>
      </c>
      <c r="AF497">
        <v>1</v>
      </c>
      <c r="AG497">
        <v>2</v>
      </c>
      <c r="AH497">
        <v>2</v>
      </c>
      <c r="AI497">
        <v>2</v>
      </c>
      <c r="AJ497">
        <v>2</v>
      </c>
      <c r="AK497">
        <v>2</v>
      </c>
      <c r="AM497">
        <v>2</v>
      </c>
      <c r="AN497">
        <v>2</v>
      </c>
      <c r="AO497">
        <v>2</v>
      </c>
      <c r="AP497">
        <v>2</v>
      </c>
      <c r="AQ497">
        <v>2</v>
      </c>
      <c r="AR497">
        <v>2</v>
      </c>
      <c r="AS497">
        <v>1</v>
      </c>
      <c r="AT497">
        <v>1</v>
      </c>
      <c r="AU497">
        <v>170</v>
      </c>
      <c r="AV497">
        <v>66</v>
      </c>
      <c r="AW497">
        <v>1</v>
      </c>
      <c r="AX497" s="1">
        <v>44209</v>
      </c>
      <c r="AY497" s="1">
        <v>44209</v>
      </c>
      <c r="AZ497">
        <v>4</v>
      </c>
      <c r="BA497">
        <v>2</v>
      </c>
      <c r="BB497" t="s">
        <v>95</v>
      </c>
      <c r="BC497">
        <v>1</v>
      </c>
      <c r="BD497" t="s">
        <v>95</v>
      </c>
      <c r="BE497" s="3">
        <v>7</v>
      </c>
      <c r="BF497">
        <v>3226193836</v>
      </c>
      <c r="BG497" s="1">
        <v>43860</v>
      </c>
      <c r="BJ497">
        <v>660010000000</v>
      </c>
      <c r="BK497" t="s">
        <v>435</v>
      </c>
      <c r="BL497" s="1">
        <v>44398</v>
      </c>
      <c r="BM497" t="s">
        <v>1861</v>
      </c>
      <c r="BN497">
        <v>3515252</v>
      </c>
      <c r="BO497" s="1">
        <v>44348</v>
      </c>
      <c r="BP497">
        <v>8160050035</v>
      </c>
      <c r="BQ497" t="s">
        <v>99</v>
      </c>
      <c r="BT497" t="s">
        <v>100</v>
      </c>
      <c r="BU497" s="3" t="s">
        <v>535</v>
      </c>
      <c r="BV497" t="s">
        <v>201</v>
      </c>
      <c r="BW497" t="s">
        <v>88</v>
      </c>
      <c r="BX497" t="s">
        <v>102</v>
      </c>
      <c r="BY497" t="s">
        <v>103</v>
      </c>
      <c r="BZ497" t="s">
        <v>88</v>
      </c>
      <c r="CA497" s="3" t="s">
        <v>102</v>
      </c>
      <c r="CB497" s="3" t="s">
        <v>103</v>
      </c>
      <c r="CC497" t="s">
        <v>102</v>
      </c>
      <c r="CD497" t="s">
        <v>103</v>
      </c>
      <c r="CE497">
        <v>193306</v>
      </c>
    </row>
    <row r="498" spans="1:83" hidden="1" x14ac:dyDescent="0.25">
      <c r="A498">
        <v>113</v>
      </c>
      <c r="B498" s="1">
        <v>44215</v>
      </c>
      <c r="C498">
        <v>2</v>
      </c>
      <c r="D498">
        <v>2021</v>
      </c>
      <c r="E498">
        <v>6600102601</v>
      </c>
      <c r="F498">
        <v>3</v>
      </c>
      <c r="G498" t="s">
        <v>1862</v>
      </c>
      <c r="I498" t="s">
        <v>223</v>
      </c>
      <c r="J498" t="s">
        <v>86</v>
      </c>
      <c r="K498" t="s">
        <v>174</v>
      </c>
      <c r="L498">
        <v>1089641616</v>
      </c>
      <c r="M498">
        <v>9</v>
      </c>
      <c r="N498">
        <v>2</v>
      </c>
      <c r="O498">
        <v>170</v>
      </c>
      <c r="P498" t="s">
        <v>88</v>
      </c>
      <c r="Q498" t="s">
        <v>153</v>
      </c>
      <c r="R498">
        <v>170</v>
      </c>
      <c r="S498">
        <v>76</v>
      </c>
      <c r="T498">
        <v>845</v>
      </c>
      <c r="U498">
        <v>1</v>
      </c>
      <c r="V498" t="s">
        <v>108</v>
      </c>
      <c r="Y498" t="s">
        <v>91</v>
      </c>
      <c r="Z498" t="s">
        <v>1863</v>
      </c>
      <c r="AA498">
        <v>9999</v>
      </c>
      <c r="AB498" t="s">
        <v>110</v>
      </c>
      <c r="AC498" t="s">
        <v>111</v>
      </c>
      <c r="AD498">
        <v>6</v>
      </c>
      <c r="AF498">
        <v>2</v>
      </c>
      <c r="AG498">
        <v>2</v>
      </c>
      <c r="AH498">
        <v>2</v>
      </c>
      <c r="AI498">
        <v>2</v>
      </c>
      <c r="AJ498">
        <v>2</v>
      </c>
      <c r="AK498" t="s">
        <v>99</v>
      </c>
      <c r="AM498">
        <v>2</v>
      </c>
      <c r="AN498">
        <v>2</v>
      </c>
      <c r="AO498" t="s">
        <v>99</v>
      </c>
      <c r="AP498">
        <v>2</v>
      </c>
      <c r="AQ498">
        <v>2</v>
      </c>
      <c r="AR498">
        <v>2</v>
      </c>
      <c r="AS498">
        <v>1</v>
      </c>
      <c r="AT498">
        <v>1</v>
      </c>
      <c r="AU498">
        <v>170</v>
      </c>
      <c r="AV498">
        <v>76</v>
      </c>
      <c r="AW498">
        <v>845</v>
      </c>
      <c r="AX498" s="1">
        <v>44212</v>
      </c>
      <c r="AY498" s="1">
        <v>44179</v>
      </c>
      <c r="AZ498">
        <v>4</v>
      </c>
      <c r="BA498">
        <v>2</v>
      </c>
      <c r="BB498" t="s">
        <v>95</v>
      </c>
      <c r="BC498">
        <v>1</v>
      </c>
      <c r="BD498" t="s">
        <v>95</v>
      </c>
      <c r="BE498" s="3">
        <v>7</v>
      </c>
      <c r="BF498">
        <v>3008331647</v>
      </c>
      <c r="BG498" s="1">
        <v>43978</v>
      </c>
      <c r="BJ498">
        <v>660010260103</v>
      </c>
      <c r="BK498" t="s">
        <v>661</v>
      </c>
      <c r="BL498" s="1">
        <v>44398</v>
      </c>
      <c r="BM498" t="s">
        <v>1864</v>
      </c>
      <c r="BN498">
        <v>3262660</v>
      </c>
      <c r="BO498" s="1">
        <v>44274</v>
      </c>
      <c r="BP498">
        <v>8000037651</v>
      </c>
      <c r="BQ498" t="s">
        <v>99</v>
      </c>
      <c r="BT498" t="s">
        <v>100</v>
      </c>
      <c r="BU498" t="s">
        <v>535</v>
      </c>
      <c r="BV498" t="s">
        <v>661</v>
      </c>
      <c r="BW498" t="s">
        <v>88</v>
      </c>
      <c r="BX498" t="s">
        <v>159</v>
      </c>
      <c r="BY498" t="s">
        <v>1865</v>
      </c>
      <c r="BZ498" t="s">
        <v>88</v>
      </c>
      <c r="CA498" t="s">
        <v>159</v>
      </c>
      <c r="CB498" t="s">
        <v>1865</v>
      </c>
      <c r="CC498" t="s">
        <v>102</v>
      </c>
      <c r="CD498" t="s">
        <v>103</v>
      </c>
      <c r="CE498">
        <v>41462</v>
      </c>
    </row>
    <row r="499" spans="1:83" hidden="1" x14ac:dyDescent="0.25">
      <c r="A499">
        <v>115</v>
      </c>
      <c r="B499" s="1">
        <v>44207</v>
      </c>
      <c r="C499">
        <v>2</v>
      </c>
      <c r="D499">
        <v>2021</v>
      </c>
      <c r="E499">
        <v>500102104</v>
      </c>
      <c r="F499">
        <v>1</v>
      </c>
      <c r="G499" t="s">
        <v>1866</v>
      </c>
      <c r="H499" t="s">
        <v>1867</v>
      </c>
      <c r="I499" t="s">
        <v>1868</v>
      </c>
      <c r="J499" t="s">
        <v>366</v>
      </c>
      <c r="K499" t="s">
        <v>174</v>
      </c>
      <c r="L499">
        <v>1091889612</v>
      </c>
      <c r="M499">
        <v>2</v>
      </c>
      <c r="N499">
        <v>2</v>
      </c>
      <c r="O499">
        <v>170</v>
      </c>
      <c r="P499" t="s">
        <v>88</v>
      </c>
      <c r="Q499" t="s">
        <v>153</v>
      </c>
      <c r="R499">
        <v>170</v>
      </c>
      <c r="S499">
        <v>66</v>
      </c>
      <c r="T499">
        <v>1</v>
      </c>
      <c r="U499">
        <v>1</v>
      </c>
      <c r="V499" t="s">
        <v>103</v>
      </c>
      <c r="Y499" t="s">
        <v>1869</v>
      </c>
      <c r="Z499" t="s">
        <v>580</v>
      </c>
      <c r="AA499">
        <v>9999</v>
      </c>
      <c r="AB499" t="s">
        <v>110</v>
      </c>
      <c r="AC499" t="s">
        <v>849</v>
      </c>
      <c r="AD499">
        <v>6</v>
      </c>
      <c r="AF499">
        <v>3</v>
      </c>
      <c r="AG499">
        <v>2</v>
      </c>
      <c r="AH499">
        <v>2</v>
      </c>
      <c r="AI499">
        <v>2</v>
      </c>
      <c r="AJ499">
        <v>2</v>
      </c>
      <c r="AK499" t="s">
        <v>99</v>
      </c>
      <c r="AM499">
        <v>2</v>
      </c>
      <c r="AN499">
        <v>2</v>
      </c>
      <c r="AO499" t="s">
        <v>99</v>
      </c>
      <c r="AP499">
        <v>2</v>
      </c>
      <c r="AQ499">
        <v>2</v>
      </c>
      <c r="AR499">
        <v>2</v>
      </c>
      <c r="AS499">
        <v>1</v>
      </c>
      <c r="AT499">
        <v>1</v>
      </c>
      <c r="AU499">
        <v>170</v>
      </c>
      <c r="AV499">
        <v>5</v>
      </c>
      <c r="AW499">
        <v>1</v>
      </c>
      <c r="AX499" s="1">
        <v>44207</v>
      </c>
      <c r="AY499" s="1">
        <v>44186</v>
      </c>
      <c r="AZ499">
        <v>3</v>
      </c>
      <c r="BA499">
        <v>1</v>
      </c>
      <c r="BB499" s="1">
        <v>44207</v>
      </c>
      <c r="BC499">
        <v>1</v>
      </c>
      <c r="BD499" t="s">
        <v>95</v>
      </c>
      <c r="BE499" s="3">
        <v>6</v>
      </c>
      <c r="BF499">
        <v>3182603857</v>
      </c>
      <c r="BG499" s="1">
        <v>44145</v>
      </c>
      <c r="BJ499">
        <v>660010000000</v>
      </c>
      <c r="BK499" t="s">
        <v>435</v>
      </c>
      <c r="BL499" s="1">
        <v>44398</v>
      </c>
      <c r="BM499" t="s">
        <v>1870</v>
      </c>
      <c r="BN499">
        <v>4459387</v>
      </c>
      <c r="BO499" s="1">
        <v>44313</v>
      </c>
      <c r="BQ499" t="s">
        <v>99</v>
      </c>
      <c r="BT499" t="s">
        <v>131</v>
      </c>
      <c r="BU499" t="s">
        <v>707</v>
      </c>
      <c r="BW499" t="s">
        <v>88</v>
      </c>
      <c r="BX499" t="s">
        <v>102</v>
      </c>
      <c r="BY499" t="s">
        <v>103</v>
      </c>
      <c r="BZ499" t="s">
        <v>88</v>
      </c>
      <c r="CA499" t="s">
        <v>1871</v>
      </c>
      <c r="CB499" t="s">
        <v>1872</v>
      </c>
      <c r="CE499">
        <v>148541</v>
      </c>
    </row>
    <row r="500" spans="1:83" x14ac:dyDescent="0.25">
      <c r="A500">
        <v>155</v>
      </c>
      <c r="B500" s="1">
        <v>44211</v>
      </c>
      <c r="C500">
        <v>2</v>
      </c>
      <c r="D500">
        <v>2021</v>
      </c>
      <c r="E500">
        <v>6600100785</v>
      </c>
      <c r="F500">
        <v>1</v>
      </c>
      <c r="G500" t="s">
        <v>1256</v>
      </c>
      <c r="H500" t="s">
        <v>1755</v>
      </c>
      <c r="I500" t="s">
        <v>213</v>
      </c>
      <c r="J500" t="s">
        <v>247</v>
      </c>
      <c r="K500" t="s">
        <v>87</v>
      </c>
      <c r="L500">
        <v>1088247351</v>
      </c>
      <c r="M500">
        <v>34</v>
      </c>
      <c r="N500">
        <v>1</v>
      </c>
      <c r="O500">
        <v>170</v>
      </c>
      <c r="P500" t="s">
        <v>88</v>
      </c>
      <c r="Q500" t="s">
        <v>89</v>
      </c>
      <c r="R500">
        <v>170</v>
      </c>
      <c r="S500">
        <v>66</v>
      </c>
      <c r="T500">
        <v>1</v>
      </c>
      <c r="U500">
        <v>1</v>
      </c>
      <c r="V500" t="s">
        <v>108</v>
      </c>
      <c r="Y500" t="s">
        <v>91</v>
      </c>
      <c r="Z500" t="s">
        <v>1873</v>
      </c>
      <c r="AA500">
        <v>9996</v>
      </c>
      <c r="AB500" t="s">
        <v>93</v>
      </c>
      <c r="AC500" t="s">
        <v>94</v>
      </c>
      <c r="AD500">
        <v>6</v>
      </c>
      <c r="AF500">
        <v>2</v>
      </c>
      <c r="AG500">
        <v>2</v>
      </c>
      <c r="AH500">
        <v>2</v>
      </c>
      <c r="AI500">
        <v>2</v>
      </c>
      <c r="AJ500">
        <v>2</v>
      </c>
      <c r="AK500">
        <v>2</v>
      </c>
      <c r="AM500">
        <v>2</v>
      </c>
      <c r="AN500">
        <v>2</v>
      </c>
      <c r="AO500">
        <v>2</v>
      </c>
      <c r="AP500">
        <v>2</v>
      </c>
      <c r="AQ500">
        <v>2</v>
      </c>
      <c r="AR500">
        <v>2</v>
      </c>
      <c r="AS500">
        <v>1</v>
      </c>
      <c r="AT500">
        <v>1</v>
      </c>
      <c r="AU500">
        <v>170</v>
      </c>
      <c r="AV500">
        <v>66</v>
      </c>
      <c r="AW500">
        <v>1</v>
      </c>
      <c r="AX500" s="1">
        <v>44194</v>
      </c>
      <c r="AY500" s="1">
        <v>44076</v>
      </c>
      <c r="AZ500">
        <v>3</v>
      </c>
      <c r="BA500">
        <v>2</v>
      </c>
      <c r="BB500" t="s">
        <v>95</v>
      </c>
      <c r="BC500">
        <v>1</v>
      </c>
      <c r="BD500" t="s">
        <v>95</v>
      </c>
      <c r="BE500" s="3">
        <v>7</v>
      </c>
      <c r="BF500" t="s">
        <v>1874</v>
      </c>
      <c r="BG500" s="1">
        <v>31703</v>
      </c>
      <c r="BJ500">
        <v>190000000000</v>
      </c>
      <c r="BL500" s="1">
        <v>44398</v>
      </c>
      <c r="BM500" t="s">
        <v>542</v>
      </c>
      <c r="BN500">
        <v>3333340</v>
      </c>
      <c r="BO500" s="1">
        <v>44376</v>
      </c>
      <c r="BP500">
        <v>8914085861</v>
      </c>
      <c r="BQ500" t="s">
        <v>99</v>
      </c>
      <c r="BT500" t="s">
        <v>121</v>
      </c>
      <c r="BU500" s="3" t="s">
        <v>115</v>
      </c>
      <c r="BV500" t="s">
        <v>113</v>
      </c>
      <c r="BW500" t="s">
        <v>88</v>
      </c>
      <c r="BX500" t="s">
        <v>102</v>
      </c>
      <c r="BY500" t="s">
        <v>103</v>
      </c>
      <c r="BZ500" t="s">
        <v>88</v>
      </c>
      <c r="CA500" s="3" t="s">
        <v>102</v>
      </c>
      <c r="CB500" s="3" t="s">
        <v>103</v>
      </c>
      <c r="CC500" t="s">
        <v>102</v>
      </c>
      <c r="CD500" t="s">
        <v>103</v>
      </c>
      <c r="CE500">
        <v>163637</v>
      </c>
    </row>
    <row r="501" spans="1:83" hidden="1" x14ac:dyDescent="0.25">
      <c r="A501">
        <v>210</v>
      </c>
      <c r="B501" s="1">
        <v>44238</v>
      </c>
      <c r="C501">
        <v>2</v>
      </c>
      <c r="D501">
        <v>2021</v>
      </c>
      <c r="E501">
        <v>6600100762</v>
      </c>
      <c r="F501">
        <v>1</v>
      </c>
      <c r="G501" t="s">
        <v>236</v>
      </c>
      <c r="H501" t="s">
        <v>326</v>
      </c>
      <c r="I501" t="s">
        <v>1089</v>
      </c>
      <c r="J501" t="s">
        <v>846</v>
      </c>
      <c r="K501" t="s">
        <v>87</v>
      </c>
      <c r="L501">
        <v>10000965</v>
      </c>
      <c r="M501">
        <v>44</v>
      </c>
      <c r="N501">
        <v>1</v>
      </c>
      <c r="O501">
        <v>170</v>
      </c>
      <c r="P501" t="s">
        <v>88</v>
      </c>
      <c r="Q501" t="s">
        <v>153</v>
      </c>
      <c r="R501">
        <v>170</v>
      </c>
      <c r="S501">
        <v>66</v>
      </c>
      <c r="T501">
        <v>1</v>
      </c>
      <c r="U501">
        <v>1</v>
      </c>
      <c r="V501" t="s">
        <v>154</v>
      </c>
      <c r="Y501" t="s">
        <v>1875</v>
      </c>
      <c r="Z501" t="s">
        <v>1876</v>
      </c>
      <c r="AA501">
        <v>9999</v>
      </c>
      <c r="AB501" t="s">
        <v>110</v>
      </c>
      <c r="AC501" t="s">
        <v>1877</v>
      </c>
      <c r="AD501">
        <v>6</v>
      </c>
      <c r="AF501">
        <v>2</v>
      </c>
      <c r="AG501">
        <v>2</v>
      </c>
      <c r="AH501">
        <v>2</v>
      </c>
      <c r="AI501">
        <v>2</v>
      </c>
      <c r="AJ501">
        <v>2</v>
      </c>
      <c r="AK501" t="s">
        <v>99</v>
      </c>
      <c r="AM501">
        <v>2</v>
      </c>
      <c r="AN501">
        <v>2</v>
      </c>
      <c r="AO501" t="s">
        <v>99</v>
      </c>
      <c r="AP501">
        <v>2</v>
      </c>
      <c r="AQ501">
        <v>2</v>
      </c>
      <c r="AR501">
        <v>2</v>
      </c>
      <c r="AS501">
        <v>1</v>
      </c>
      <c r="AT501">
        <v>1</v>
      </c>
      <c r="AU501">
        <v>170</v>
      </c>
      <c r="AV501">
        <v>66</v>
      </c>
      <c r="AW501">
        <v>1</v>
      </c>
      <c r="AX501" s="1">
        <v>44232</v>
      </c>
      <c r="AY501" s="1">
        <v>44207</v>
      </c>
      <c r="AZ501">
        <v>2</v>
      </c>
      <c r="BA501">
        <v>1</v>
      </c>
      <c r="BB501" s="1">
        <v>44232</v>
      </c>
      <c r="BC501">
        <v>1</v>
      </c>
      <c r="BD501" t="s">
        <v>95</v>
      </c>
      <c r="BE501" s="3">
        <v>6</v>
      </c>
      <c r="BF501">
        <v>3234485396</v>
      </c>
      <c r="BG501" s="1">
        <v>28008</v>
      </c>
      <c r="BJ501">
        <v>660010076201</v>
      </c>
      <c r="BK501" t="s">
        <v>157</v>
      </c>
      <c r="BL501" s="1">
        <v>44398</v>
      </c>
      <c r="BM501" t="s">
        <v>1878</v>
      </c>
      <c r="BN501">
        <v>3206100</v>
      </c>
      <c r="BO501" s="1">
        <v>44273</v>
      </c>
      <c r="BP501">
        <v>8002312357</v>
      </c>
      <c r="BQ501" t="s">
        <v>99</v>
      </c>
      <c r="BT501" t="s">
        <v>100</v>
      </c>
      <c r="BU501" t="s">
        <v>148</v>
      </c>
      <c r="BV501" t="s">
        <v>157</v>
      </c>
      <c r="BW501" t="s">
        <v>88</v>
      </c>
      <c r="BX501" t="s">
        <v>102</v>
      </c>
      <c r="BY501" t="s">
        <v>103</v>
      </c>
      <c r="BZ501" t="s">
        <v>88</v>
      </c>
      <c r="CA501" t="s">
        <v>102</v>
      </c>
      <c r="CB501" t="s">
        <v>103</v>
      </c>
      <c r="CC501" t="s">
        <v>102</v>
      </c>
      <c r="CD501" t="s">
        <v>103</v>
      </c>
      <c r="CE501">
        <v>146999</v>
      </c>
    </row>
    <row r="502" spans="1:83" hidden="1" x14ac:dyDescent="0.25">
      <c r="A502">
        <v>210</v>
      </c>
      <c r="B502" s="1">
        <v>44221</v>
      </c>
      <c r="C502">
        <v>2</v>
      </c>
      <c r="D502">
        <v>2021</v>
      </c>
      <c r="E502">
        <v>6600100361</v>
      </c>
      <c r="F502">
        <v>1</v>
      </c>
      <c r="G502" t="s">
        <v>1879</v>
      </c>
      <c r="I502" t="s">
        <v>234</v>
      </c>
      <c r="J502" t="s">
        <v>887</v>
      </c>
      <c r="K502" t="s">
        <v>87</v>
      </c>
      <c r="L502">
        <v>4557880</v>
      </c>
      <c r="M502">
        <v>69</v>
      </c>
      <c r="N502">
        <v>1</v>
      </c>
      <c r="O502">
        <v>170</v>
      </c>
      <c r="P502" t="s">
        <v>88</v>
      </c>
      <c r="Q502" t="s">
        <v>153</v>
      </c>
      <c r="R502">
        <v>170</v>
      </c>
      <c r="S502">
        <v>66</v>
      </c>
      <c r="T502">
        <v>1</v>
      </c>
      <c r="U502">
        <v>1</v>
      </c>
      <c r="V502" t="s">
        <v>192</v>
      </c>
      <c r="Y502" t="s">
        <v>630</v>
      </c>
      <c r="Z502" t="s">
        <v>1880</v>
      </c>
      <c r="AA502">
        <v>9950</v>
      </c>
      <c r="AB502" t="s">
        <v>110</v>
      </c>
      <c r="AC502" t="s">
        <v>111</v>
      </c>
      <c r="AD502">
        <v>6</v>
      </c>
      <c r="AF502">
        <v>3</v>
      </c>
      <c r="AG502">
        <v>2</v>
      </c>
      <c r="AH502">
        <v>2</v>
      </c>
      <c r="AI502">
        <v>2</v>
      </c>
      <c r="AJ502">
        <v>2</v>
      </c>
      <c r="AK502" t="s">
        <v>99</v>
      </c>
      <c r="AM502">
        <v>2</v>
      </c>
      <c r="AN502">
        <v>2</v>
      </c>
      <c r="AO502" t="s">
        <v>99</v>
      </c>
      <c r="AP502">
        <v>2</v>
      </c>
      <c r="AQ502">
        <v>2</v>
      </c>
      <c r="AR502">
        <v>2</v>
      </c>
      <c r="AS502">
        <v>1</v>
      </c>
      <c r="AT502">
        <v>1</v>
      </c>
      <c r="AU502">
        <v>170</v>
      </c>
      <c r="AV502">
        <v>66</v>
      </c>
      <c r="AW502">
        <v>1</v>
      </c>
      <c r="AX502" s="1">
        <v>44221</v>
      </c>
      <c r="AY502" s="1">
        <v>44208</v>
      </c>
      <c r="AZ502">
        <v>2</v>
      </c>
      <c r="BA502">
        <v>1</v>
      </c>
      <c r="BB502" s="1">
        <v>44221</v>
      </c>
      <c r="BC502">
        <v>1</v>
      </c>
      <c r="BD502" t="s">
        <v>95</v>
      </c>
      <c r="BE502" s="3">
        <v>6</v>
      </c>
      <c r="BF502">
        <v>333541</v>
      </c>
      <c r="BG502" s="1">
        <v>18737</v>
      </c>
      <c r="BJ502">
        <v>660010036101</v>
      </c>
      <c r="BK502" t="s">
        <v>470</v>
      </c>
      <c r="BL502" s="1">
        <v>44398</v>
      </c>
      <c r="BM502" t="s">
        <v>1881</v>
      </c>
      <c r="BN502">
        <v>3201988</v>
      </c>
      <c r="BO502" s="1">
        <v>44327</v>
      </c>
      <c r="BP502">
        <v>8914099810</v>
      </c>
      <c r="BQ502" t="s">
        <v>99</v>
      </c>
      <c r="BT502" t="s">
        <v>100</v>
      </c>
      <c r="BU502" t="s">
        <v>148</v>
      </c>
      <c r="BV502" t="s">
        <v>470</v>
      </c>
      <c r="BW502" t="s">
        <v>88</v>
      </c>
      <c r="BX502" t="s">
        <v>102</v>
      </c>
      <c r="BY502" t="s">
        <v>103</v>
      </c>
      <c r="BZ502" t="s">
        <v>88</v>
      </c>
      <c r="CA502" t="s">
        <v>102</v>
      </c>
      <c r="CB502" t="s">
        <v>103</v>
      </c>
      <c r="CC502" t="s">
        <v>102</v>
      </c>
      <c r="CD502" t="s">
        <v>103</v>
      </c>
      <c r="CE502">
        <v>167207</v>
      </c>
    </row>
    <row r="503" spans="1:83" hidden="1" x14ac:dyDescent="0.25">
      <c r="A503">
        <v>210</v>
      </c>
      <c r="B503" s="1">
        <v>44216</v>
      </c>
      <c r="C503">
        <v>2</v>
      </c>
      <c r="D503">
        <v>2021</v>
      </c>
      <c r="E503">
        <v>6600100332</v>
      </c>
      <c r="F503">
        <v>25</v>
      </c>
      <c r="G503" t="s">
        <v>1882</v>
      </c>
      <c r="H503" t="s">
        <v>1883</v>
      </c>
      <c r="I503" t="s">
        <v>1884</v>
      </c>
      <c r="J503" t="s">
        <v>1885</v>
      </c>
      <c r="K503" t="s">
        <v>164</v>
      </c>
      <c r="L503" t="s">
        <v>1886</v>
      </c>
      <c r="M503">
        <v>2</v>
      </c>
      <c r="N503">
        <v>1</v>
      </c>
      <c r="O503">
        <v>862</v>
      </c>
      <c r="P503" t="s">
        <v>166</v>
      </c>
      <c r="Q503" t="s">
        <v>153</v>
      </c>
      <c r="R503">
        <v>170</v>
      </c>
      <c r="S503">
        <v>66</v>
      </c>
      <c r="T503">
        <v>1</v>
      </c>
      <c r="U503">
        <v>2</v>
      </c>
      <c r="W503" t="s">
        <v>192</v>
      </c>
      <c r="Z503" t="s">
        <v>1887</v>
      </c>
      <c r="AA503">
        <v>9999</v>
      </c>
      <c r="AB503" t="s">
        <v>145</v>
      </c>
      <c r="AD503">
        <v>6</v>
      </c>
      <c r="AF503">
        <v>3</v>
      </c>
      <c r="AG503">
        <v>2</v>
      </c>
      <c r="AH503">
        <v>2</v>
      </c>
      <c r="AI503">
        <v>1</v>
      </c>
      <c r="AJ503">
        <v>2</v>
      </c>
      <c r="AK503" t="s">
        <v>99</v>
      </c>
      <c r="AM503">
        <v>2</v>
      </c>
      <c r="AN503">
        <v>2</v>
      </c>
      <c r="AO503" t="s">
        <v>99</v>
      </c>
      <c r="AP503">
        <v>2</v>
      </c>
      <c r="AQ503">
        <v>2</v>
      </c>
      <c r="AR503">
        <v>2</v>
      </c>
      <c r="AS503">
        <v>2</v>
      </c>
      <c r="AT503">
        <v>1</v>
      </c>
      <c r="AU503">
        <v>170</v>
      </c>
      <c r="AV503">
        <v>66</v>
      </c>
      <c r="AW503">
        <v>1</v>
      </c>
      <c r="AX503" s="1">
        <v>44216</v>
      </c>
      <c r="AY503" s="1">
        <v>44211</v>
      </c>
      <c r="AZ503">
        <v>2</v>
      </c>
      <c r="BA503">
        <v>2</v>
      </c>
      <c r="BB503" t="s">
        <v>95</v>
      </c>
      <c r="BC503">
        <v>1</v>
      </c>
      <c r="BD503" t="s">
        <v>95</v>
      </c>
      <c r="BE503" s="3">
        <v>6</v>
      </c>
      <c r="BF503">
        <v>3125766828</v>
      </c>
      <c r="BG503" s="1">
        <v>43238</v>
      </c>
      <c r="BJ503">
        <v>660010033225</v>
      </c>
      <c r="BK503" t="s">
        <v>184</v>
      </c>
      <c r="BL503" s="1">
        <v>44398</v>
      </c>
      <c r="BM503" t="s">
        <v>1888</v>
      </c>
      <c r="BN503">
        <v>3515252</v>
      </c>
      <c r="BO503" s="1">
        <v>44238</v>
      </c>
      <c r="BP503">
        <v>8160050035</v>
      </c>
      <c r="BQ503" t="s">
        <v>99</v>
      </c>
      <c r="BT503" t="s">
        <v>147</v>
      </c>
      <c r="BU503" t="s">
        <v>148</v>
      </c>
      <c r="BV503" t="s">
        <v>184</v>
      </c>
      <c r="BW503" t="s">
        <v>88</v>
      </c>
      <c r="BX503" t="s">
        <v>102</v>
      </c>
      <c r="BY503" t="s">
        <v>103</v>
      </c>
      <c r="BZ503" t="s">
        <v>88</v>
      </c>
      <c r="CA503" t="s">
        <v>102</v>
      </c>
      <c r="CB503" t="s">
        <v>103</v>
      </c>
      <c r="CC503" t="s">
        <v>102</v>
      </c>
      <c r="CD503" t="s">
        <v>103</v>
      </c>
      <c r="CE503">
        <v>166078</v>
      </c>
    </row>
    <row r="504" spans="1:83" hidden="1" x14ac:dyDescent="0.25">
      <c r="A504">
        <v>210</v>
      </c>
      <c r="B504" s="1">
        <v>44213</v>
      </c>
      <c r="C504">
        <v>2</v>
      </c>
      <c r="D504">
        <v>2021</v>
      </c>
      <c r="E504">
        <v>6600100217</v>
      </c>
      <c r="F504">
        <v>10</v>
      </c>
      <c r="G504" t="s">
        <v>1889</v>
      </c>
      <c r="H504" t="s">
        <v>1862</v>
      </c>
      <c r="I504" t="s">
        <v>1090</v>
      </c>
      <c r="J504" t="s">
        <v>172</v>
      </c>
      <c r="K504" t="s">
        <v>174</v>
      </c>
      <c r="L504">
        <v>1089641639</v>
      </c>
      <c r="M504">
        <v>7</v>
      </c>
      <c r="N504">
        <v>2</v>
      </c>
      <c r="O504">
        <v>170</v>
      </c>
      <c r="P504" t="s">
        <v>88</v>
      </c>
      <c r="Q504" t="s">
        <v>153</v>
      </c>
      <c r="R504">
        <v>170</v>
      </c>
      <c r="S504">
        <v>66</v>
      </c>
      <c r="T504">
        <v>1</v>
      </c>
      <c r="U504">
        <v>2</v>
      </c>
      <c r="W504" t="s">
        <v>1890</v>
      </c>
      <c r="Z504" t="s">
        <v>1891</v>
      </c>
      <c r="AA504">
        <v>9999</v>
      </c>
      <c r="AB504" t="s">
        <v>110</v>
      </c>
      <c r="AC504" t="s">
        <v>590</v>
      </c>
      <c r="AD504">
        <v>6</v>
      </c>
      <c r="AF504">
        <v>5</v>
      </c>
      <c r="AG504">
        <v>2</v>
      </c>
      <c r="AH504">
        <v>2</v>
      </c>
      <c r="AI504">
        <v>2</v>
      </c>
      <c r="AJ504">
        <v>2</v>
      </c>
      <c r="AK504" t="s">
        <v>99</v>
      </c>
      <c r="AM504">
        <v>2</v>
      </c>
      <c r="AN504">
        <v>2</v>
      </c>
      <c r="AO504" t="s">
        <v>99</v>
      </c>
      <c r="AP504">
        <v>2</v>
      </c>
      <c r="AQ504">
        <v>2</v>
      </c>
      <c r="AR504">
        <v>2</v>
      </c>
      <c r="AS504">
        <v>1</v>
      </c>
      <c r="AT504">
        <v>1</v>
      </c>
      <c r="AU504">
        <v>170</v>
      </c>
      <c r="AV504">
        <v>66</v>
      </c>
      <c r="AW504">
        <v>1</v>
      </c>
      <c r="AX504" s="1">
        <v>44210</v>
      </c>
      <c r="AY504" s="1">
        <v>44207</v>
      </c>
      <c r="AZ504">
        <v>2</v>
      </c>
      <c r="BA504">
        <v>1</v>
      </c>
      <c r="BB504" s="1">
        <v>44212</v>
      </c>
      <c r="BC504">
        <v>1</v>
      </c>
      <c r="BD504" t="s">
        <v>95</v>
      </c>
      <c r="BE504" s="3">
        <v>6</v>
      </c>
      <c r="BF504">
        <v>3206390425</v>
      </c>
      <c r="BG504" s="1">
        <v>43983</v>
      </c>
      <c r="BJ504">
        <v>660010021710</v>
      </c>
      <c r="BK504" t="s">
        <v>129</v>
      </c>
      <c r="BL504" s="1">
        <v>44398</v>
      </c>
      <c r="BM504" t="s">
        <v>1892</v>
      </c>
      <c r="BN504">
        <v>3135600</v>
      </c>
      <c r="BO504" s="1">
        <v>44223</v>
      </c>
      <c r="BP504">
        <v>8914800001</v>
      </c>
      <c r="BQ504" t="s">
        <v>99</v>
      </c>
      <c r="BT504" t="s">
        <v>186</v>
      </c>
      <c r="BU504" t="s">
        <v>148</v>
      </c>
      <c r="BV504" t="s">
        <v>129</v>
      </c>
      <c r="BW504" t="s">
        <v>88</v>
      </c>
      <c r="BX504" t="s">
        <v>102</v>
      </c>
      <c r="BY504" t="s">
        <v>103</v>
      </c>
      <c r="BZ504" t="s">
        <v>88</v>
      </c>
      <c r="CA504" t="s">
        <v>102</v>
      </c>
      <c r="CB504" t="s">
        <v>103</v>
      </c>
      <c r="CC504" t="s">
        <v>102</v>
      </c>
      <c r="CD504" t="s">
        <v>103</v>
      </c>
      <c r="CE504">
        <v>166042</v>
      </c>
    </row>
    <row r="505" spans="1:83" x14ac:dyDescent="0.25">
      <c r="A505">
        <v>210</v>
      </c>
      <c r="B505" s="1">
        <v>44213</v>
      </c>
      <c r="C505">
        <v>2</v>
      </c>
      <c r="D505">
        <v>2021</v>
      </c>
      <c r="E505">
        <v>6600100217</v>
      </c>
      <c r="F505">
        <v>10</v>
      </c>
      <c r="G505" t="s">
        <v>1893</v>
      </c>
      <c r="I505" t="s">
        <v>205</v>
      </c>
      <c r="J505" t="s">
        <v>907</v>
      </c>
      <c r="K505" t="s">
        <v>477</v>
      </c>
      <c r="L505">
        <v>1142517429</v>
      </c>
      <c r="M505">
        <v>10</v>
      </c>
      <c r="N505">
        <v>1</v>
      </c>
      <c r="O505">
        <v>170</v>
      </c>
      <c r="P505" t="s">
        <v>88</v>
      </c>
      <c r="Q505" t="s">
        <v>153</v>
      </c>
      <c r="R505">
        <v>170</v>
      </c>
      <c r="S505">
        <v>66</v>
      </c>
      <c r="T505">
        <v>1</v>
      </c>
      <c r="U505">
        <v>2</v>
      </c>
      <c r="W505" t="s">
        <v>90</v>
      </c>
      <c r="Z505" t="s">
        <v>1894</v>
      </c>
      <c r="AA505">
        <v>9997</v>
      </c>
      <c r="AB505" t="s">
        <v>110</v>
      </c>
      <c r="AC505" t="s">
        <v>128</v>
      </c>
      <c r="AD505">
        <v>6</v>
      </c>
      <c r="AF505">
        <v>3</v>
      </c>
      <c r="AG505">
        <v>2</v>
      </c>
      <c r="AH505">
        <v>2</v>
      </c>
      <c r="AI505">
        <v>2</v>
      </c>
      <c r="AJ505">
        <v>2</v>
      </c>
      <c r="AK505" t="s">
        <v>99</v>
      </c>
      <c r="AM505">
        <v>2</v>
      </c>
      <c r="AN505">
        <v>2</v>
      </c>
      <c r="AO505" t="s">
        <v>99</v>
      </c>
      <c r="AP505">
        <v>2</v>
      </c>
      <c r="AQ505">
        <v>2</v>
      </c>
      <c r="AR505">
        <v>2</v>
      </c>
      <c r="AS505">
        <v>1</v>
      </c>
      <c r="AT505">
        <v>1</v>
      </c>
      <c r="AU505">
        <v>170</v>
      </c>
      <c r="AV505">
        <v>66</v>
      </c>
      <c r="AW505">
        <v>1</v>
      </c>
      <c r="AX505" s="1">
        <v>44213</v>
      </c>
      <c r="AY505" s="1">
        <v>44207</v>
      </c>
      <c r="AZ505">
        <v>3</v>
      </c>
      <c r="BA505">
        <v>1</v>
      </c>
      <c r="BB505" s="1">
        <v>44213</v>
      </c>
      <c r="BC505">
        <v>1</v>
      </c>
      <c r="BD505" t="s">
        <v>95</v>
      </c>
      <c r="BE505" s="3">
        <v>3</v>
      </c>
      <c r="BF505">
        <v>3218834245</v>
      </c>
      <c r="BG505" s="1">
        <v>40230</v>
      </c>
      <c r="BJ505">
        <v>660010000000</v>
      </c>
      <c r="BK505" t="s">
        <v>435</v>
      </c>
      <c r="BL505" s="1">
        <v>44398</v>
      </c>
      <c r="BM505" t="s">
        <v>1892</v>
      </c>
      <c r="BN505">
        <v>3135600</v>
      </c>
      <c r="BO505" s="1">
        <v>44251</v>
      </c>
      <c r="BP505">
        <v>8914800001</v>
      </c>
      <c r="BQ505" t="s">
        <v>99</v>
      </c>
      <c r="BT505" t="s">
        <v>186</v>
      </c>
      <c r="BU505" s="3" t="s">
        <v>148</v>
      </c>
      <c r="BV505" t="s">
        <v>129</v>
      </c>
      <c r="BW505" t="s">
        <v>88</v>
      </c>
      <c r="BX505" t="s">
        <v>102</v>
      </c>
      <c r="BY505" t="s">
        <v>103</v>
      </c>
      <c r="BZ505" t="s">
        <v>88</v>
      </c>
      <c r="CA505" s="3" t="s">
        <v>102</v>
      </c>
      <c r="CB505" s="3" t="s">
        <v>103</v>
      </c>
      <c r="CC505" t="s">
        <v>102</v>
      </c>
      <c r="CD505" t="s">
        <v>103</v>
      </c>
      <c r="CE505">
        <v>166043</v>
      </c>
    </row>
    <row r="506" spans="1:83" x14ac:dyDescent="0.25">
      <c r="A506">
        <v>215</v>
      </c>
      <c r="B506" s="1">
        <v>44212</v>
      </c>
      <c r="C506">
        <v>2</v>
      </c>
      <c r="D506">
        <v>2021</v>
      </c>
      <c r="E506">
        <v>6600100217</v>
      </c>
      <c r="F506">
        <v>10</v>
      </c>
      <c r="G506" t="s">
        <v>1895</v>
      </c>
      <c r="H506" t="s">
        <v>132</v>
      </c>
      <c r="I506" t="s">
        <v>1838</v>
      </c>
      <c r="J506" t="s">
        <v>1896</v>
      </c>
      <c r="K506" t="s">
        <v>164</v>
      </c>
      <c r="L506" t="s">
        <v>1897</v>
      </c>
      <c r="M506">
        <v>25</v>
      </c>
      <c r="N506">
        <v>3</v>
      </c>
      <c r="O506">
        <v>170</v>
      </c>
      <c r="P506" t="s">
        <v>88</v>
      </c>
      <c r="Q506" t="s">
        <v>89</v>
      </c>
      <c r="R506">
        <v>170</v>
      </c>
      <c r="S506">
        <v>66</v>
      </c>
      <c r="T506">
        <v>1</v>
      </c>
      <c r="U506">
        <v>2</v>
      </c>
      <c r="W506" t="s">
        <v>90</v>
      </c>
      <c r="Z506" t="s">
        <v>1898</v>
      </c>
      <c r="AA506">
        <v>9999</v>
      </c>
      <c r="AB506" t="s">
        <v>110</v>
      </c>
      <c r="AC506" t="s">
        <v>128</v>
      </c>
      <c r="AD506">
        <v>6</v>
      </c>
      <c r="AF506">
        <v>2</v>
      </c>
      <c r="AG506">
        <v>2</v>
      </c>
      <c r="AH506">
        <v>2</v>
      </c>
      <c r="AI506">
        <v>2</v>
      </c>
      <c r="AJ506">
        <v>2</v>
      </c>
      <c r="AK506">
        <v>2</v>
      </c>
      <c r="AM506">
        <v>2</v>
      </c>
      <c r="AN506">
        <v>2</v>
      </c>
      <c r="AO506">
        <v>2</v>
      </c>
      <c r="AP506">
        <v>2</v>
      </c>
      <c r="AQ506">
        <v>2</v>
      </c>
      <c r="AR506">
        <v>2</v>
      </c>
      <c r="AS506">
        <v>1</v>
      </c>
      <c r="AT506">
        <v>1</v>
      </c>
      <c r="AU506">
        <v>170</v>
      </c>
      <c r="AV506">
        <v>66</v>
      </c>
      <c r="AW506">
        <v>1</v>
      </c>
      <c r="AX506" s="1">
        <v>44212</v>
      </c>
      <c r="AY506" s="1">
        <v>44212</v>
      </c>
      <c r="AZ506">
        <v>4</v>
      </c>
      <c r="BA506">
        <v>1</v>
      </c>
      <c r="BB506" s="1">
        <v>44212</v>
      </c>
      <c r="BC506">
        <v>2</v>
      </c>
      <c r="BD506" s="1">
        <v>44214</v>
      </c>
      <c r="BE506" s="3">
        <v>7</v>
      </c>
      <c r="BF506">
        <v>3232450817</v>
      </c>
      <c r="BG506" s="1">
        <v>44212</v>
      </c>
      <c r="BH506">
        <v>726583392</v>
      </c>
      <c r="BI506" t="s">
        <v>1899</v>
      </c>
      <c r="BJ506">
        <v>660010021710</v>
      </c>
      <c r="BK506" t="s">
        <v>129</v>
      </c>
      <c r="BL506" s="1">
        <v>44398</v>
      </c>
      <c r="BM506" t="s">
        <v>1900</v>
      </c>
      <c r="BN506">
        <v>3135600</v>
      </c>
      <c r="BO506" s="1">
        <v>44347</v>
      </c>
      <c r="BP506">
        <v>8914800001</v>
      </c>
      <c r="BQ506" t="s">
        <v>99</v>
      </c>
      <c r="BT506" t="s">
        <v>100</v>
      </c>
      <c r="BU506" s="3" t="s">
        <v>187</v>
      </c>
      <c r="BV506" t="s">
        <v>129</v>
      </c>
      <c r="BW506" t="s">
        <v>88</v>
      </c>
      <c r="BX506" t="s">
        <v>102</v>
      </c>
      <c r="BY506" t="s">
        <v>103</v>
      </c>
      <c r="BZ506" t="s">
        <v>88</v>
      </c>
      <c r="CA506" s="3" t="s">
        <v>102</v>
      </c>
      <c r="CB506" s="3" t="s">
        <v>103</v>
      </c>
      <c r="CC506" t="s">
        <v>102</v>
      </c>
      <c r="CD506" t="s">
        <v>103</v>
      </c>
      <c r="CE506">
        <v>184770</v>
      </c>
    </row>
    <row r="507" spans="1:83" hidden="1" x14ac:dyDescent="0.25">
      <c r="A507">
        <v>215</v>
      </c>
      <c r="B507" s="1">
        <v>44212</v>
      </c>
      <c r="C507">
        <v>2</v>
      </c>
      <c r="D507">
        <v>2021</v>
      </c>
      <c r="E507">
        <v>6600100217</v>
      </c>
      <c r="F507">
        <v>10</v>
      </c>
      <c r="G507" t="s">
        <v>1895</v>
      </c>
      <c r="H507" t="s">
        <v>132</v>
      </c>
      <c r="I507" t="s">
        <v>1901</v>
      </c>
      <c r="J507" t="s">
        <v>1896</v>
      </c>
      <c r="K507" t="s">
        <v>164</v>
      </c>
      <c r="L507" t="s">
        <v>1902</v>
      </c>
      <c r="M507">
        <v>2</v>
      </c>
      <c r="N507">
        <v>3</v>
      </c>
      <c r="O507">
        <v>170</v>
      </c>
      <c r="P507" t="s">
        <v>88</v>
      </c>
      <c r="Q507" t="s">
        <v>89</v>
      </c>
      <c r="R507">
        <v>170</v>
      </c>
      <c r="S507">
        <v>66</v>
      </c>
      <c r="T507">
        <v>1</v>
      </c>
      <c r="U507">
        <v>2</v>
      </c>
      <c r="W507" t="s">
        <v>90</v>
      </c>
      <c r="Z507" t="s">
        <v>1898</v>
      </c>
      <c r="AA507">
        <v>9999</v>
      </c>
      <c r="AB507" t="s">
        <v>110</v>
      </c>
      <c r="AC507" t="s">
        <v>128</v>
      </c>
      <c r="AD507">
        <v>6</v>
      </c>
      <c r="AF507">
        <v>2</v>
      </c>
      <c r="AG507">
        <v>2</v>
      </c>
      <c r="AH507">
        <v>2</v>
      </c>
      <c r="AI507">
        <v>2</v>
      </c>
      <c r="AJ507">
        <v>2</v>
      </c>
      <c r="AK507">
        <v>2</v>
      </c>
      <c r="AM507">
        <v>2</v>
      </c>
      <c r="AN507">
        <v>2</v>
      </c>
      <c r="AO507">
        <v>2</v>
      </c>
      <c r="AP507">
        <v>2</v>
      </c>
      <c r="AQ507">
        <v>2</v>
      </c>
      <c r="AR507">
        <v>2</v>
      </c>
      <c r="AS507">
        <v>1</v>
      </c>
      <c r="AT507">
        <v>1</v>
      </c>
      <c r="AU507">
        <v>170</v>
      </c>
      <c r="AV507">
        <v>66</v>
      </c>
      <c r="AW507">
        <v>1</v>
      </c>
      <c r="AX507" s="1">
        <v>44212</v>
      </c>
      <c r="AY507" s="1">
        <v>44212</v>
      </c>
      <c r="AZ507">
        <v>4</v>
      </c>
      <c r="BA507">
        <v>1</v>
      </c>
      <c r="BB507" s="1">
        <v>44212</v>
      </c>
      <c r="BC507">
        <v>1</v>
      </c>
      <c r="BD507" t="s">
        <v>95</v>
      </c>
      <c r="BE507" s="3" t="s">
        <v>96</v>
      </c>
      <c r="BF507">
        <v>3232450817</v>
      </c>
      <c r="BG507" s="1">
        <v>44212</v>
      </c>
      <c r="BJ507">
        <v>660010021710</v>
      </c>
      <c r="BK507" t="s">
        <v>129</v>
      </c>
      <c r="BL507" s="1">
        <v>44398</v>
      </c>
      <c r="BM507" t="s">
        <v>1900</v>
      </c>
      <c r="BN507">
        <v>3135600</v>
      </c>
      <c r="BO507" s="1">
        <v>44237</v>
      </c>
      <c r="BP507">
        <v>8914800001</v>
      </c>
      <c r="BQ507" t="s">
        <v>99</v>
      </c>
      <c r="BT507" t="s">
        <v>186</v>
      </c>
      <c r="BU507" t="s">
        <v>187</v>
      </c>
      <c r="BV507" t="s">
        <v>129</v>
      </c>
      <c r="BW507" t="s">
        <v>88</v>
      </c>
      <c r="BX507" t="s">
        <v>102</v>
      </c>
      <c r="BY507" t="s">
        <v>103</v>
      </c>
      <c r="BZ507" t="s">
        <v>88</v>
      </c>
      <c r="CA507" t="s">
        <v>102</v>
      </c>
      <c r="CB507" t="s">
        <v>103</v>
      </c>
      <c r="CC507" t="s">
        <v>102</v>
      </c>
      <c r="CD507" t="s">
        <v>103</v>
      </c>
      <c r="CE507">
        <v>166044</v>
      </c>
    </row>
    <row r="508" spans="1:83" x14ac:dyDescent="0.25">
      <c r="A508">
        <v>300</v>
      </c>
      <c r="B508" s="1">
        <v>44209</v>
      </c>
      <c r="C508">
        <v>2</v>
      </c>
      <c r="D508">
        <v>2021</v>
      </c>
      <c r="E508">
        <v>6600100361</v>
      </c>
      <c r="F508">
        <v>1</v>
      </c>
      <c r="G508" t="s">
        <v>133</v>
      </c>
      <c r="H508" t="s">
        <v>1903</v>
      </c>
      <c r="I508" t="s">
        <v>259</v>
      </c>
      <c r="J508" t="s">
        <v>911</v>
      </c>
      <c r="K508" t="s">
        <v>87</v>
      </c>
      <c r="L508">
        <v>1113793736</v>
      </c>
      <c r="M508">
        <v>21</v>
      </c>
      <c r="N508">
        <v>1</v>
      </c>
      <c r="O508">
        <v>170</v>
      </c>
      <c r="P508" t="s">
        <v>88</v>
      </c>
      <c r="Q508" t="s">
        <v>89</v>
      </c>
      <c r="R508">
        <v>170</v>
      </c>
      <c r="S508">
        <v>66</v>
      </c>
      <c r="T508">
        <v>1</v>
      </c>
      <c r="U508">
        <v>1</v>
      </c>
      <c r="V508" t="s">
        <v>192</v>
      </c>
      <c r="Y508" t="s">
        <v>1904</v>
      </c>
      <c r="Z508" t="s">
        <v>1905</v>
      </c>
      <c r="AA508">
        <v>9997</v>
      </c>
      <c r="AB508" t="s">
        <v>521</v>
      </c>
      <c r="AD508">
        <v>6</v>
      </c>
      <c r="AF508">
        <v>3</v>
      </c>
      <c r="AG508">
        <v>2</v>
      </c>
      <c r="AH508">
        <v>2</v>
      </c>
      <c r="AI508">
        <v>2</v>
      </c>
      <c r="AJ508">
        <v>2</v>
      </c>
      <c r="AK508">
        <v>2</v>
      </c>
      <c r="AM508">
        <v>2</v>
      </c>
      <c r="AN508">
        <v>2</v>
      </c>
      <c r="AO508">
        <v>2</v>
      </c>
      <c r="AP508">
        <v>2</v>
      </c>
      <c r="AQ508">
        <v>2</v>
      </c>
      <c r="AR508">
        <v>2</v>
      </c>
      <c r="AS508">
        <v>1</v>
      </c>
      <c r="AT508">
        <v>1</v>
      </c>
      <c r="AU508">
        <v>170</v>
      </c>
      <c r="AV508">
        <v>66</v>
      </c>
      <c r="AW508">
        <v>1</v>
      </c>
      <c r="AX508" s="1">
        <v>44209</v>
      </c>
      <c r="AY508" s="1">
        <v>44206</v>
      </c>
      <c r="AZ508">
        <v>4</v>
      </c>
      <c r="BA508">
        <v>2</v>
      </c>
      <c r="BB508" t="s">
        <v>95</v>
      </c>
      <c r="BC508">
        <v>1</v>
      </c>
      <c r="BD508" t="s">
        <v>95</v>
      </c>
      <c r="BE508" s="3">
        <v>7</v>
      </c>
      <c r="BF508">
        <v>3207048703</v>
      </c>
      <c r="BG508" s="1">
        <v>36475</v>
      </c>
      <c r="BJ508">
        <v>110010000000</v>
      </c>
      <c r="BL508" s="1">
        <v>44398</v>
      </c>
      <c r="BM508" t="s">
        <v>554</v>
      </c>
      <c r="BN508">
        <v>3105254192</v>
      </c>
      <c r="BO508" s="1">
        <v>44223</v>
      </c>
      <c r="BP508">
        <v>8914099810</v>
      </c>
      <c r="BQ508" t="s">
        <v>99</v>
      </c>
      <c r="BT508" t="s">
        <v>131</v>
      </c>
      <c r="BU508" s="3" t="s">
        <v>196</v>
      </c>
      <c r="BV508" t="s">
        <v>470</v>
      </c>
      <c r="BW508" t="s">
        <v>88</v>
      </c>
      <c r="BX508" t="s">
        <v>102</v>
      </c>
      <c r="BY508" t="s">
        <v>103</v>
      </c>
      <c r="BZ508" t="s">
        <v>88</v>
      </c>
      <c r="CA508" s="3" t="s">
        <v>102</v>
      </c>
      <c r="CB508" s="3" t="s">
        <v>103</v>
      </c>
      <c r="CC508" t="s">
        <v>102</v>
      </c>
      <c r="CD508" t="s">
        <v>103</v>
      </c>
      <c r="CE508">
        <v>166329</v>
      </c>
    </row>
    <row r="509" spans="1:83" x14ac:dyDescent="0.25">
      <c r="A509">
        <v>420</v>
      </c>
      <c r="B509" s="1">
        <v>44208</v>
      </c>
      <c r="C509">
        <v>2</v>
      </c>
      <c r="D509">
        <v>2021</v>
      </c>
      <c r="E509">
        <v>6617000278</v>
      </c>
      <c r="F509">
        <v>1</v>
      </c>
      <c r="G509" t="s">
        <v>1906</v>
      </c>
      <c r="I509" t="s">
        <v>339</v>
      </c>
      <c r="J509" t="s">
        <v>1907</v>
      </c>
      <c r="K509" t="s">
        <v>174</v>
      </c>
      <c r="L509">
        <v>1129725008</v>
      </c>
      <c r="M509">
        <v>3</v>
      </c>
      <c r="N509">
        <v>1</v>
      </c>
      <c r="O509">
        <v>170</v>
      </c>
      <c r="P509" t="s">
        <v>88</v>
      </c>
      <c r="Q509" t="s">
        <v>153</v>
      </c>
      <c r="R509">
        <v>170</v>
      </c>
      <c r="S509">
        <v>66</v>
      </c>
      <c r="T509">
        <v>1</v>
      </c>
      <c r="U509">
        <v>2</v>
      </c>
      <c r="W509" t="s">
        <v>108</v>
      </c>
      <c r="Z509" t="s">
        <v>1908</v>
      </c>
      <c r="AA509">
        <v>9999</v>
      </c>
      <c r="AB509" t="s">
        <v>145</v>
      </c>
      <c r="AD509">
        <v>6</v>
      </c>
      <c r="AF509">
        <v>1</v>
      </c>
      <c r="AG509">
        <v>2</v>
      </c>
      <c r="AH509">
        <v>2</v>
      </c>
      <c r="AI509">
        <v>2</v>
      </c>
      <c r="AJ509">
        <v>2</v>
      </c>
      <c r="AK509" t="s">
        <v>99</v>
      </c>
      <c r="AM509">
        <v>2</v>
      </c>
      <c r="AN509">
        <v>2</v>
      </c>
      <c r="AO509" t="s">
        <v>99</v>
      </c>
      <c r="AP509">
        <v>2</v>
      </c>
      <c r="AQ509">
        <v>2</v>
      </c>
      <c r="AR509">
        <v>2</v>
      </c>
      <c r="AS509">
        <v>1</v>
      </c>
      <c r="AT509">
        <v>1</v>
      </c>
      <c r="AU509">
        <v>170</v>
      </c>
      <c r="AV509">
        <v>5</v>
      </c>
      <c r="AW509">
        <v>893</v>
      </c>
      <c r="AX509" s="1">
        <v>44208</v>
      </c>
      <c r="AY509" s="1">
        <v>44208</v>
      </c>
      <c r="AZ509">
        <v>3</v>
      </c>
      <c r="BA509">
        <v>2</v>
      </c>
      <c r="BB509" t="s">
        <v>95</v>
      </c>
      <c r="BC509">
        <v>1</v>
      </c>
      <c r="BD509" t="s">
        <v>95</v>
      </c>
      <c r="BE509" s="3">
        <v>7</v>
      </c>
      <c r="BF509">
        <v>3112702369</v>
      </c>
      <c r="BG509" s="1">
        <v>43205</v>
      </c>
      <c r="BJ509">
        <v>660010000000</v>
      </c>
      <c r="BK509" t="s">
        <v>435</v>
      </c>
      <c r="BL509" s="1">
        <v>44398</v>
      </c>
      <c r="BM509" t="s">
        <v>1909</v>
      </c>
      <c r="BN509">
        <v>3302507</v>
      </c>
      <c r="BO509" s="1">
        <v>44315</v>
      </c>
      <c r="BQ509" t="s">
        <v>99</v>
      </c>
      <c r="BT509" t="s">
        <v>100</v>
      </c>
      <c r="BU509" t="s">
        <v>1910</v>
      </c>
      <c r="BW509" t="s">
        <v>88</v>
      </c>
      <c r="BX509" t="s">
        <v>102</v>
      </c>
      <c r="BY509" t="s">
        <v>103</v>
      </c>
      <c r="BZ509" t="s">
        <v>88</v>
      </c>
      <c r="CA509" t="s">
        <v>1871</v>
      </c>
      <c r="CB509" t="s">
        <v>1911</v>
      </c>
      <c r="CE509">
        <v>67680</v>
      </c>
    </row>
    <row r="510" spans="1:83" hidden="1" x14ac:dyDescent="0.25">
      <c r="A510">
        <v>465</v>
      </c>
      <c r="B510" s="1">
        <v>44226</v>
      </c>
      <c r="C510">
        <v>2</v>
      </c>
      <c r="D510">
        <v>2021</v>
      </c>
      <c r="E510">
        <v>6600101066</v>
      </c>
      <c r="F510">
        <v>80</v>
      </c>
      <c r="G510" t="s">
        <v>319</v>
      </c>
      <c r="I510" t="s">
        <v>991</v>
      </c>
      <c r="J510" t="s">
        <v>251</v>
      </c>
      <c r="K510" t="s">
        <v>87</v>
      </c>
      <c r="L510">
        <v>1098721885</v>
      </c>
      <c r="M510">
        <v>28</v>
      </c>
      <c r="N510">
        <v>1</v>
      </c>
      <c r="O510">
        <v>170</v>
      </c>
      <c r="P510" t="s">
        <v>88</v>
      </c>
      <c r="Q510" t="s">
        <v>153</v>
      </c>
      <c r="R510">
        <v>170</v>
      </c>
      <c r="S510">
        <v>66</v>
      </c>
      <c r="T510">
        <v>572</v>
      </c>
      <c r="U510">
        <v>2</v>
      </c>
      <c r="W510" t="s">
        <v>433</v>
      </c>
      <c r="Z510" t="s">
        <v>1912</v>
      </c>
      <c r="AA510">
        <v>9994</v>
      </c>
      <c r="AB510" t="s">
        <v>216</v>
      </c>
      <c r="AC510" t="s">
        <v>434</v>
      </c>
      <c r="AD510">
        <v>6</v>
      </c>
      <c r="AF510">
        <v>2</v>
      </c>
      <c r="AG510">
        <v>2</v>
      </c>
      <c r="AH510">
        <v>2</v>
      </c>
      <c r="AI510">
        <v>2</v>
      </c>
      <c r="AJ510">
        <v>2</v>
      </c>
      <c r="AK510" t="s">
        <v>99</v>
      </c>
      <c r="AM510">
        <v>2</v>
      </c>
      <c r="AN510">
        <v>2</v>
      </c>
      <c r="AO510" t="s">
        <v>99</v>
      </c>
      <c r="AP510">
        <v>2</v>
      </c>
      <c r="AQ510">
        <v>2</v>
      </c>
      <c r="AR510">
        <v>2</v>
      </c>
      <c r="AS510">
        <v>1</v>
      </c>
      <c r="AT510">
        <v>1</v>
      </c>
      <c r="AU510">
        <v>170</v>
      </c>
      <c r="AV510">
        <v>66</v>
      </c>
      <c r="AW510">
        <v>572</v>
      </c>
      <c r="AX510" s="1">
        <v>44219</v>
      </c>
      <c r="AY510" s="1">
        <v>44209</v>
      </c>
      <c r="AZ510">
        <v>3</v>
      </c>
      <c r="BA510">
        <v>2</v>
      </c>
      <c r="BB510" t="s">
        <v>95</v>
      </c>
      <c r="BC510">
        <v>1</v>
      </c>
      <c r="BD510" t="s">
        <v>95</v>
      </c>
      <c r="BE510" s="3">
        <v>7</v>
      </c>
      <c r="BF510">
        <v>3217666573</v>
      </c>
      <c r="BG510" s="1">
        <v>33729</v>
      </c>
      <c r="BJ510">
        <v>660010000000</v>
      </c>
      <c r="BK510" t="s">
        <v>435</v>
      </c>
      <c r="BL510" s="1">
        <v>44398</v>
      </c>
      <c r="BM510" t="s">
        <v>1913</v>
      </c>
      <c r="BN510">
        <v>0</v>
      </c>
      <c r="BO510" s="1">
        <v>44294</v>
      </c>
      <c r="BP510">
        <v>8001308700</v>
      </c>
      <c r="BQ510" t="s">
        <v>99</v>
      </c>
      <c r="BT510" t="s">
        <v>100</v>
      </c>
      <c r="BU510" t="s">
        <v>437</v>
      </c>
      <c r="BV510" t="s">
        <v>438</v>
      </c>
      <c r="BW510" t="s">
        <v>88</v>
      </c>
      <c r="BX510" t="s">
        <v>102</v>
      </c>
      <c r="BY510" t="s">
        <v>439</v>
      </c>
      <c r="BZ510" t="s">
        <v>88</v>
      </c>
      <c r="CA510" t="s">
        <v>102</v>
      </c>
      <c r="CB510" t="s">
        <v>439</v>
      </c>
      <c r="CC510" t="s">
        <v>102</v>
      </c>
      <c r="CD510" t="s">
        <v>103</v>
      </c>
      <c r="CE510">
        <v>50776</v>
      </c>
    </row>
    <row r="511" spans="1:83" x14ac:dyDescent="0.25">
      <c r="A511">
        <v>549</v>
      </c>
      <c r="B511" s="1">
        <v>44208</v>
      </c>
      <c r="C511">
        <v>2</v>
      </c>
      <c r="D511">
        <v>2021</v>
      </c>
      <c r="E511">
        <v>6600100361</v>
      </c>
      <c r="F511">
        <v>1</v>
      </c>
      <c r="G511" t="s">
        <v>1914</v>
      </c>
      <c r="I511" t="s">
        <v>634</v>
      </c>
      <c r="J511" t="s">
        <v>1915</v>
      </c>
      <c r="K511" t="s">
        <v>87</v>
      </c>
      <c r="L511">
        <v>1007550019</v>
      </c>
      <c r="M511">
        <v>19</v>
      </c>
      <c r="N511">
        <v>1</v>
      </c>
      <c r="O511">
        <v>170</v>
      </c>
      <c r="P511" t="s">
        <v>88</v>
      </c>
      <c r="Q511" t="s">
        <v>89</v>
      </c>
      <c r="R511">
        <v>170</v>
      </c>
      <c r="S511">
        <v>66</v>
      </c>
      <c r="T511">
        <v>1</v>
      </c>
      <c r="U511">
        <v>1</v>
      </c>
      <c r="V511" t="s">
        <v>192</v>
      </c>
      <c r="Y511" t="s">
        <v>1916</v>
      </c>
      <c r="Z511" t="s">
        <v>1917</v>
      </c>
      <c r="AA511">
        <v>9996</v>
      </c>
      <c r="AB511" t="s">
        <v>110</v>
      </c>
      <c r="AC511" t="s">
        <v>469</v>
      </c>
      <c r="AD511">
        <v>6</v>
      </c>
      <c r="AF511">
        <v>2</v>
      </c>
      <c r="AG511">
        <v>2</v>
      </c>
      <c r="AH511">
        <v>2</v>
      </c>
      <c r="AI511">
        <v>2</v>
      </c>
      <c r="AJ511">
        <v>2</v>
      </c>
      <c r="AK511">
        <v>1</v>
      </c>
      <c r="AL511">
        <v>35</v>
      </c>
      <c r="AM511">
        <v>2</v>
      </c>
      <c r="AN511">
        <v>2</v>
      </c>
      <c r="AO511">
        <v>2</v>
      </c>
      <c r="AP511">
        <v>2</v>
      </c>
      <c r="AQ511">
        <v>2</v>
      </c>
      <c r="AR511">
        <v>2</v>
      </c>
      <c r="AS511">
        <v>2</v>
      </c>
      <c r="AT511">
        <v>1</v>
      </c>
      <c r="AU511">
        <v>170</v>
      </c>
      <c r="AV511">
        <v>66</v>
      </c>
      <c r="AW511">
        <v>1</v>
      </c>
      <c r="AX511" s="1">
        <v>44208</v>
      </c>
      <c r="AY511" t="s">
        <v>95</v>
      </c>
      <c r="AZ511">
        <v>4</v>
      </c>
      <c r="BA511">
        <v>1</v>
      </c>
      <c r="BB511" s="1">
        <v>44208</v>
      </c>
      <c r="BC511">
        <v>1</v>
      </c>
      <c r="BD511" t="s">
        <v>95</v>
      </c>
      <c r="BE511" s="3">
        <v>7</v>
      </c>
      <c r="BF511">
        <v>3127964229</v>
      </c>
      <c r="BG511" s="1">
        <v>36915</v>
      </c>
      <c r="BJ511">
        <v>660010036101</v>
      </c>
      <c r="BK511" t="s">
        <v>470</v>
      </c>
      <c r="BL511" s="1">
        <v>44398</v>
      </c>
      <c r="BM511" t="s">
        <v>1918</v>
      </c>
      <c r="BN511">
        <v>3228218072</v>
      </c>
      <c r="BO511" s="1">
        <v>44239</v>
      </c>
      <c r="BP511">
        <v>8914099810</v>
      </c>
      <c r="BQ511" t="s">
        <v>99</v>
      </c>
      <c r="BT511" t="s">
        <v>100</v>
      </c>
      <c r="BU511" s="3" t="s">
        <v>472</v>
      </c>
      <c r="BV511" t="s">
        <v>470</v>
      </c>
      <c r="BW511" t="s">
        <v>88</v>
      </c>
      <c r="BX511" t="s">
        <v>102</v>
      </c>
      <c r="BY511" t="s">
        <v>103</v>
      </c>
      <c r="BZ511" t="s">
        <v>88</v>
      </c>
      <c r="CA511" s="3" t="s">
        <v>102</v>
      </c>
      <c r="CB511" s="3" t="s">
        <v>103</v>
      </c>
      <c r="CC511" t="s">
        <v>102</v>
      </c>
      <c r="CD511" t="s">
        <v>103</v>
      </c>
      <c r="CE511">
        <v>146641</v>
      </c>
    </row>
    <row r="512" spans="1:83" hidden="1" x14ac:dyDescent="0.25">
      <c r="A512">
        <v>549</v>
      </c>
      <c r="B512" s="1">
        <v>44210</v>
      </c>
      <c r="C512">
        <v>2</v>
      </c>
      <c r="D512">
        <v>2021</v>
      </c>
      <c r="E512">
        <v>6600100762</v>
      </c>
      <c r="F512">
        <v>1</v>
      </c>
      <c r="G512" t="s">
        <v>1919</v>
      </c>
      <c r="H512" t="s">
        <v>1920</v>
      </c>
      <c r="I512" t="s">
        <v>1921</v>
      </c>
      <c r="J512" t="s">
        <v>173</v>
      </c>
      <c r="K512" t="s">
        <v>1922</v>
      </c>
      <c r="L512" t="s">
        <v>1923</v>
      </c>
      <c r="M512">
        <v>36</v>
      </c>
      <c r="N512">
        <v>1</v>
      </c>
      <c r="O512">
        <v>862</v>
      </c>
      <c r="P512" t="s">
        <v>166</v>
      </c>
      <c r="Q512" t="s">
        <v>89</v>
      </c>
      <c r="R512">
        <v>170</v>
      </c>
      <c r="S512">
        <v>66</v>
      </c>
      <c r="T512">
        <v>1</v>
      </c>
      <c r="U512">
        <v>1</v>
      </c>
      <c r="V512" t="s">
        <v>154</v>
      </c>
      <c r="Y512" t="s">
        <v>167</v>
      </c>
      <c r="Z512" t="s">
        <v>1924</v>
      </c>
      <c r="AA512">
        <v>9999</v>
      </c>
      <c r="AB512" t="s">
        <v>93</v>
      </c>
      <c r="AC512" t="s">
        <v>94</v>
      </c>
      <c r="AD512">
        <v>6</v>
      </c>
      <c r="AF512">
        <v>1</v>
      </c>
      <c r="AG512">
        <v>2</v>
      </c>
      <c r="AH512">
        <v>2</v>
      </c>
      <c r="AI512">
        <v>1</v>
      </c>
      <c r="AJ512">
        <v>2</v>
      </c>
      <c r="AK512">
        <v>1</v>
      </c>
      <c r="AL512">
        <v>35</v>
      </c>
      <c r="AM512">
        <v>2</v>
      </c>
      <c r="AN512">
        <v>2</v>
      </c>
      <c r="AO512">
        <v>2</v>
      </c>
      <c r="AP512">
        <v>2</v>
      </c>
      <c r="AQ512">
        <v>2</v>
      </c>
      <c r="AR512">
        <v>2</v>
      </c>
      <c r="AS512">
        <v>2</v>
      </c>
      <c r="AT512">
        <v>2</v>
      </c>
      <c r="AU512">
        <v>170</v>
      </c>
      <c r="AV512">
        <v>66</v>
      </c>
      <c r="AW512">
        <v>1</v>
      </c>
      <c r="AX512" s="1">
        <v>44209</v>
      </c>
      <c r="AY512" t="s">
        <v>95</v>
      </c>
      <c r="AZ512">
        <v>4</v>
      </c>
      <c r="BA512">
        <v>1</v>
      </c>
      <c r="BB512" s="1">
        <v>44210</v>
      </c>
      <c r="BC512">
        <v>1</v>
      </c>
      <c r="BD512" t="s">
        <v>95</v>
      </c>
      <c r="BE512" s="3" t="s">
        <v>96</v>
      </c>
      <c r="BF512">
        <v>3146916593</v>
      </c>
      <c r="BG512" s="1">
        <v>30953</v>
      </c>
      <c r="BJ512">
        <v>660010076201</v>
      </c>
      <c r="BK512" t="s">
        <v>157</v>
      </c>
      <c r="BL512" s="1">
        <v>44398</v>
      </c>
      <c r="BM512" t="s">
        <v>817</v>
      </c>
      <c r="BN512">
        <v>3206100</v>
      </c>
      <c r="BO512" s="1">
        <v>44229</v>
      </c>
      <c r="BP512">
        <v>8002312357</v>
      </c>
      <c r="BQ512" t="s">
        <v>99</v>
      </c>
      <c r="BT512" t="s">
        <v>147</v>
      </c>
      <c r="BU512" t="s">
        <v>472</v>
      </c>
      <c r="BV512" t="s">
        <v>157</v>
      </c>
      <c r="BW512" t="s">
        <v>88</v>
      </c>
      <c r="BX512" t="s">
        <v>102</v>
      </c>
      <c r="BY512" t="s">
        <v>103</v>
      </c>
      <c r="BZ512" t="s">
        <v>88</v>
      </c>
      <c r="CA512" t="s">
        <v>102</v>
      </c>
      <c r="CB512" t="s">
        <v>103</v>
      </c>
      <c r="CC512" t="s">
        <v>102</v>
      </c>
      <c r="CD512" t="s">
        <v>103</v>
      </c>
      <c r="CE512">
        <v>9220</v>
      </c>
    </row>
    <row r="513" spans="1:83" hidden="1" x14ac:dyDescent="0.25">
      <c r="A513">
        <v>560</v>
      </c>
      <c r="B513" s="1">
        <v>44216</v>
      </c>
      <c r="C513">
        <v>2</v>
      </c>
      <c r="D513">
        <v>2021</v>
      </c>
      <c r="E513">
        <v>6600100762</v>
      </c>
      <c r="F513">
        <v>1</v>
      </c>
      <c r="G513" t="s">
        <v>1036</v>
      </c>
      <c r="H513" t="s">
        <v>776</v>
      </c>
      <c r="I513" t="s">
        <v>1659</v>
      </c>
      <c r="J513" t="s">
        <v>316</v>
      </c>
      <c r="K513" t="s">
        <v>87</v>
      </c>
      <c r="L513">
        <v>1004627478</v>
      </c>
      <c r="M513">
        <v>19</v>
      </c>
      <c r="N513">
        <v>1</v>
      </c>
      <c r="O513">
        <v>170</v>
      </c>
      <c r="P513" t="s">
        <v>88</v>
      </c>
      <c r="Q513" t="s">
        <v>89</v>
      </c>
      <c r="R513">
        <v>170</v>
      </c>
      <c r="S513">
        <v>66</v>
      </c>
      <c r="T513">
        <v>400</v>
      </c>
      <c r="U513">
        <v>1</v>
      </c>
      <c r="V513" t="s">
        <v>154</v>
      </c>
      <c r="Y513" t="s">
        <v>1925</v>
      </c>
      <c r="Z513" t="s">
        <v>1926</v>
      </c>
      <c r="AA513">
        <v>9999</v>
      </c>
      <c r="AB513" t="s">
        <v>93</v>
      </c>
      <c r="AC513" t="s">
        <v>200</v>
      </c>
      <c r="AD513">
        <v>6</v>
      </c>
      <c r="AF513">
        <v>1</v>
      </c>
      <c r="AG513">
        <v>2</v>
      </c>
      <c r="AH513">
        <v>2</v>
      </c>
      <c r="AI513">
        <v>2</v>
      </c>
      <c r="AJ513">
        <v>2</v>
      </c>
      <c r="AK513">
        <v>2</v>
      </c>
      <c r="AM513">
        <v>2</v>
      </c>
      <c r="AN513">
        <v>2</v>
      </c>
      <c r="AO513">
        <v>2</v>
      </c>
      <c r="AP513">
        <v>2</v>
      </c>
      <c r="AQ513">
        <v>2</v>
      </c>
      <c r="AR513">
        <v>2</v>
      </c>
      <c r="AS513">
        <v>1</v>
      </c>
      <c r="AT513">
        <v>1</v>
      </c>
      <c r="AU513">
        <v>170</v>
      </c>
      <c r="AV513">
        <v>66</v>
      </c>
      <c r="AW513">
        <v>400</v>
      </c>
      <c r="AX513" s="1">
        <v>44207</v>
      </c>
      <c r="AY513" s="1">
        <v>44207</v>
      </c>
      <c r="AZ513">
        <v>4</v>
      </c>
      <c r="BA513">
        <v>2</v>
      </c>
      <c r="BB513" t="s">
        <v>95</v>
      </c>
      <c r="BC513">
        <v>2</v>
      </c>
      <c r="BD513" s="1">
        <v>44207</v>
      </c>
      <c r="BE513" s="3">
        <v>7</v>
      </c>
      <c r="BF513">
        <v>3106733709</v>
      </c>
      <c r="BG513" s="1">
        <v>37010</v>
      </c>
      <c r="BH513">
        <v>726584366</v>
      </c>
      <c r="BI513" t="s">
        <v>1927</v>
      </c>
      <c r="BJ513">
        <v>660010076201</v>
      </c>
      <c r="BK513" t="s">
        <v>157</v>
      </c>
      <c r="BL513" s="1">
        <v>44398</v>
      </c>
      <c r="BM513" t="s">
        <v>706</v>
      </c>
      <c r="BN513">
        <v>3206785</v>
      </c>
      <c r="BO513" s="1">
        <v>44246</v>
      </c>
      <c r="BP513">
        <v>8002312357</v>
      </c>
      <c r="BQ513" t="s">
        <v>99</v>
      </c>
      <c r="BT513" t="s">
        <v>100</v>
      </c>
      <c r="BU513" t="s">
        <v>488</v>
      </c>
      <c r="BV513" t="s">
        <v>157</v>
      </c>
      <c r="BW513" t="s">
        <v>88</v>
      </c>
      <c r="BX513" t="s">
        <v>102</v>
      </c>
      <c r="BY513" t="s">
        <v>736</v>
      </c>
      <c r="BZ513" t="s">
        <v>88</v>
      </c>
      <c r="CA513" t="s">
        <v>102</v>
      </c>
      <c r="CB513" t="s">
        <v>736</v>
      </c>
      <c r="CC513" t="s">
        <v>102</v>
      </c>
      <c r="CD513" t="s">
        <v>103</v>
      </c>
      <c r="CE513">
        <v>29210</v>
      </c>
    </row>
    <row r="514" spans="1:83" hidden="1" x14ac:dyDescent="0.25">
      <c r="A514">
        <v>560</v>
      </c>
      <c r="B514" s="1">
        <v>44212</v>
      </c>
      <c r="C514">
        <v>2</v>
      </c>
      <c r="D514">
        <v>2021</v>
      </c>
      <c r="E514">
        <v>6600101587</v>
      </c>
      <c r="F514">
        <v>2</v>
      </c>
      <c r="G514" t="s">
        <v>1928</v>
      </c>
      <c r="H514" t="s">
        <v>819</v>
      </c>
      <c r="I514" t="s">
        <v>395</v>
      </c>
      <c r="J514" t="s">
        <v>197</v>
      </c>
      <c r="K514" t="s">
        <v>87</v>
      </c>
      <c r="L514">
        <v>1088244244</v>
      </c>
      <c r="M514">
        <v>34</v>
      </c>
      <c r="N514">
        <v>1</v>
      </c>
      <c r="O514">
        <v>170</v>
      </c>
      <c r="P514" t="s">
        <v>88</v>
      </c>
      <c r="Q514" t="s">
        <v>89</v>
      </c>
      <c r="R514">
        <v>170</v>
      </c>
      <c r="S514">
        <v>27</v>
      </c>
      <c r="T514">
        <v>361</v>
      </c>
      <c r="U514">
        <v>1</v>
      </c>
      <c r="Y514" t="s">
        <v>108</v>
      </c>
      <c r="Z514" t="s">
        <v>1929</v>
      </c>
      <c r="AA514">
        <v>9999</v>
      </c>
      <c r="AB514" t="s">
        <v>110</v>
      </c>
      <c r="AC514" t="s">
        <v>615</v>
      </c>
      <c r="AD514">
        <v>6</v>
      </c>
      <c r="AF514">
        <v>2</v>
      </c>
      <c r="AG514">
        <v>2</v>
      </c>
      <c r="AH514">
        <v>2</v>
      </c>
      <c r="AI514">
        <v>2</v>
      </c>
      <c r="AJ514">
        <v>2</v>
      </c>
      <c r="AK514">
        <v>2</v>
      </c>
      <c r="AM514">
        <v>2</v>
      </c>
      <c r="AN514">
        <v>2</v>
      </c>
      <c r="AO514">
        <v>2</v>
      </c>
      <c r="AP514">
        <v>2</v>
      </c>
      <c r="AQ514">
        <v>2</v>
      </c>
      <c r="AR514">
        <v>2</v>
      </c>
      <c r="AS514">
        <v>1</v>
      </c>
      <c r="AT514">
        <v>1</v>
      </c>
      <c r="AU514">
        <v>170</v>
      </c>
      <c r="AV514">
        <v>27</v>
      </c>
      <c r="AW514">
        <v>361</v>
      </c>
      <c r="AX514" s="1">
        <v>44201</v>
      </c>
      <c r="AY514" s="1">
        <v>44198</v>
      </c>
      <c r="AZ514">
        <v>4</v>
      </c>
      <c r="BA514">
        <v>1</v>
      </c>
      <c r="BB514" s="1">
        <v>44201</v>
      </c>
      <c r="BC514">
        <v>2</v>
      </c>
      <c r="BD514" s="1">
        <v>44212</v>
      </c>
      <c r="BE514" s="3">
        <v>7</v>
      </c>
      <c r="BF514">
        <v>3217062781</v>
      </c>
      <c r="BG514" s="1">
        <v>31588</v>
      </c>
      <c r="BH514">
        <v>726587215</v>
      </c>
      <c r="BI514" t="s">
        <v>1753</v>
      </c>
      <c r="BJ514">
        <v>660010158702</v>
      </c>
      <c r="BK514" t="s">
        <v>176</v>
      </c>
      <c r="BL514" s="1">
        <v>44398</v>
      </c>
      <c r="BM514" t="s">
        <v>753</v>
      </c>
      <c r="BN514">
        <v>3115411</v>
      </c>
      <c r="BO514" s="1">
        <v>44384</v>
      </c>
      <c r="BP514">
        <v>900342064</v>
      </c>
      <c r="BQ514" t="s">
        <v>99</v>
      </c>
      <c r="BT514" t="s">
        <v>685</v>
      </c>
      <c r="BU514" t="s">
        <v>488</v>
      </c>
      <c r="BV514" t="s">
        <v>176</v>
      </c>
      <c r="BW514" t="s">
        <v>88</v>
      </c>
      <c r="BX514" t="s">
        <v>446</v>
      </c>
      <c r="BY514" t="s">
        <v>1930</v>
      </c>
      <c r="BZ514" t="s">
        <v>88</v>
      </c>
      <c r="CA514" t="s">
        <v>446</v>
      </c>
      <c r="CB514" t="s">
        <v>1930</v>
      </c>
      <c r="CC514" t="s">
        <v>102</v>
      </c>
      <c r="CD514" t="s">
        <v>103</v>
      </c>
      <c r="CE514">
        <v>138487</v>
      </c>
    </row>
    <row r="515" spans="1:83" hidden="1" x14ac:dyDescent="0.25">
      <c r="A515">
        <v>560</v>
      </c>
      <c r="B515" s="1">
        <v>44215</v>
      </c>
      <c r="C515">
        <v>2</v>
      </c>
      <c r="D515">
        <v>2021</v>
      </c>
      <c r="E515">
        <v>6600100762</v>
      </c>
      <c r="F515">
        <v>1</v>
      </c>
      <c r="G515" t="s">
        <v>507</v>
      </c>
      <c r="I515" t="s">
        <v>271</v>
      </c>
      <c r="J515" t="s">
        <v>323</v>
      </c>
      <c r="K515" t="s">
        <v>87</v>
      </c>
      <c r="L515">
        <v>1088348094</v>
      </c>
      <c r="M515">
        <v>22</v>
      </c>
      <c r="N515">
        <v>1</v>
      </c>
      <c r="O515">
        <v>170</v>
      </c>
      <c r="P515" t="s">
        <v>88</v>
      </c>
      <c r="Q515" t="s">
        <v>89</v>
      </c>
      <c r="R515">
        <v>170</v>
      </c>
      <c r="S515">
        <v>66</v>
      </c>
      <c r="T515">
        <v>682</v>
      </c>
      <c r="U515">
        <v>1</v>
      </c>
      <c r="V515" t="s">
        <v>154</v>
      </c>
      <c r="Y515" t="s">
        <v>526</v>
      </c>
      <c r="Z515" t="s">
        <v>1931</v>
      </c>
      <c r="AA515">
        <v>9999</v>
      </c>
      <c r="AB515" t="s">
        <v>93</v>
      </c>
      <c r="AC515" t="s">
        <v>94</v>
      </c>
      <c r="AD515">
        <v>6</v>
      </c>
      <c r="AF515">
        <v>1</v>
      </c>
      <c r="AG515">
        <v>2</v>
      </c>
      <c r="AH515">
        <v>2</v>
      </c>
      <c r="AI515">
        <v>2</v>
      </c>
      <c r="AJ515">
        <v>2</v>
      </c>
      <c r="AK515">
        <v>2</v>
      </c>
      <c r="AM515">
        <v>2</v>
      </c>
      <c r="AN515">
        <v>2</v>
      </c>
      <c r="AO515">
        <v>2</v>
      </c>
      <c r="AP515">
        <v>2</v>
      </c>
      <c r="AQ515">
        <v>2</v>
      </c>
      <c r="AR515">
        <v>2</v>
      </c>
      <c r="AS515">
        <v>1</v>
      </c>
      <c r="AT515">
        <v>1</v>
      </c>
      <c r="AU515">
        <v>170</v>
      </c>
      <c r="AV515">
        <v>66</v>
      </c>
      <c r="AW515">
        <v>682</v>
      </c>
      <c r="AX515" s="1">
        <v>44210</v>
      </c>
      <c r="AY515" s="1">
        <v>44210</v>
      </c>
      <c r="AZ515">
        <v>4</v>
      </c>
      <c r="BA515">
        <v>1</v>
      </c>
      <c r="BB515" s="1">
        <v>44210</v>
      </c>
      <c r="BC515">
        <v>2</v>
      </c>
      <c r="BD515" s="1">
        <v>44212</v>
      </c>
      <c r="BE515" s="3">
        <v>7</v>
      </c>
      <c r="BF515">
        <v>3103570540</v>
      </c>
      <c r="BG515" s="1">
        <v>35877</v>
      </c>
      <c r="BH515">
        <v>726586673</v>
      </c>
      <c r="BI515" t="s">
        <v>1932</v>
      </c>
      <c r="BJ515">
        <v>660010076201</v>
      </c>
      <c r="BK515" t="s">
        <v>157</v>
      </c>
      <c r="BL515" s="1">
        <v>44398</v>
      </c>
      <c r="BM515" t="s">
        <v>1933</v>
      </c>
      <c r="BN515">
        <v>3206100</v>
      </c>
      <c r="BO515" s="1">
        <v>44246</v>
      </c>
      <c r="BP515">
        <v>8002312357</v>
      </c>
      <c r="BQ515" t="s">
        <v>99</v>
      </c>
      <c r="BT515" t="s">
        <v>100</v>
      </c>
      <c r="BU515" t="s">
        <v>488</v>
      </c>
      <c r="BV515" t="s">
        <v>157</v>
      </c>
      <c r="BW515" t="s">
        <v>88</v>
      </c>
      <c r="BX515" t="s">
        <v>102</v>
      </c>
      <c r="BY515" t="s">
        <v>596</v>
      </c>
      <c r="BZ515" t="s">
        <v>88</v>
      </c>
      <c r="CA515" t="s">
        <v>102</v>
      </c>
      <c r="CB515" t="s">
        <v>596</v>
      </c>
      <c r="CC515" t="s">
        <v>102</v>
      </c>
      <c r="CD515" t="s">
        <v>103</v>
      </c>
      <c r="CE515">
        <v>29200</v>
      </c>
    </row>
    <row r="516" spans="1:83" hidden="1" x14ac:dyDescent="0.25">
      <c r="A516">
        <v>560</v>
      </c>
      <c r="B516" s="1">
        <v>44208</v>
      </c>
      <c r="C516">
        <v>2</v>
      </c>
      <c r="D516">
        <v>2021</v>
      </c>
      <c r="E516">
        <v>6600100361</v>
      </c>
      <c r="F516">
        <v>1</v>
      </c>
      <c r="G516" t="s">
        <v>1149</v>
      </c>
      <c r="I516" t="s">
        <v>1934</v>
      </c>
      <c r="J516" t="s">
        <v>315</v>
      </c>
      <c r="K516" t="s">
        <v>477</v>
      </c>
      <c r="L516">
        <v>1004832087</v>
      </c>
      <c r="M516">
        <v>17</v>
      </c>
      <c r="N516">
        <v>1</v>
      </c>
      <c r="O516">
        <v>170</v>
      </c>
      <c r="P516" t="s">
        <v>88</v>
      </c>
      <c r="Q516" t="s">
        <v>89</v>
      </c>
      <c r="R516">
        <v>170</v>
      </c>
      <c r="S516">
        <v>66</v>
      </c>
      <c r="T516">
        <v>682</v>
      </c>
      <c r="U516">
        <v>1</v>
      </c>
      <c r="V516" t="s">
        <v>108</v>
      </c>
      <c r="Y516" t="s">
        <v>91</v>
      </c>
      <c r="Z516" t="s">
        <v>1935</v>
      </c>
      <c r="AA516">
        <v>9996</v>
      </c>
      <c r="AB516" t="s">
        <v>110</v>
      </c>
      <c r="AC516" t="s">
        <v>111</v>
      </c>
      <c r="AD516">
        <v>6</v>
      </c>
      <c r="AF516">
        <v>2</v>
      </c>
      <c r="AG516">
        <v>2</v>
      </c>
      <c r="AH516">
        <v>2</v>
      </c>
      <c r="AI516">
        <v>2</v>
      </c>
      <c r="AJ516">
        <v>2</v>
      </c>
      <c r="AK516">
        <v>2</v>
      </c>
      <c r="AM516">
        <v>2</v>
      </c>
      <c r="AN516">
        <v>2</v>
      </c>
      <c r="AO516">
        <v>2</v>
      </c>
      <c r="AP516">
        <v>2</v>
      </c>
      <c r="AQ516">
        <v>2</v>
      </c>
      <c r="AR516">
        <v>2</v>
      </c>
      <c r="AS516">
        <v>1</v>
      </c>
      <c r="AT516">
        <v>1</v>
      </c>
      <c r="AU516">
        <v>170</v>
      </c>
      <c r="AV516">
        <v>66</v>
      </c>
      <c r="AW516">
        <v>682</v>
      </c>
      <c r="AX516" s="1">
        <v>44208</v>
      </c>
      <c r="AY516" s="1">
        <v>44208</v>
      </c>
      <c r="AZ516">
        <v>4</v>
      </c>
      <c r="BA516">
        <v>1</v>
      </c>
      <c r="BB516" s="1">
        <v>44208</v>
      </c>
      <c r="BC516">
        <v>2</v>
      </c>
      <c r="BD516" s="1">
        <v>44208</v>
      </c>
      <c r="BE516" s="3">
        <v>7</v>
      </c>
      <c r="BF516">
        <v>3146387571</v>
      </c>
      <c r="BG516" s="1">
        <v>37748</v>
      </c>
      <c r="BH516">
        <v>726584925</v>
      </c>
      <c r="BI516" t="s">
        <v>1936</v>
      </c>
      <c r="BJ516">
        <v>660010000000</v>
      </c>
      <c r="BK516" t="s">
        <v>435</v>
      </c>
      <c r="BL516" s="1">
        <v>44398</v>
      </c>
      <c r="BM516" t="s">
        <v>624</v>
      </c>
      <c r="BN516">
        <v>3104201262</v>
      </c>
      <c r="BO516" s="1">
        <v>44251</v>
      </c>
      <c r="BP516">
        <v>8914099810</v>
      </c>
      <c r="BQ516" t="s">
        <v>99</v>
      </c>
      <c r="BT516" t="s">
        <v>100</v>
      </c>
      <c r="BU516" t="s">
        <v>488</v>
      </c>
      <c r="BV516" t="s">
        <v>470</v>
      </c>
      <c r="BW516" t="s">
        <v>88</v>
      </c>
      <c r="BX516" t="s">
        <v>102</v>
      </c>
      <c r="BY516" t="s">
        <v>596</v>
      </c>
      <c r="BZ516" t="s">
        <v>88</v>
      </c>
      <c r="CA516" t="s">
        <v>102</v>
      </c>
      <c r="CB516" t="s">
        <v>596</v>
      </c>
      <c r="CC516" t="s">
        <v>102</v>
      </c>
      <c r="CD516" t="s">
        <v>103</v>
      </c>
      <c r="CE516">
        <v>30162</v>
      </c>
    </row>
    <row r="517" spans="1:83" hidden="1" x14ac:dyDescent="0.25">
      <c r="A517">
        <v>813</v>
      </c>
      <c r="B517" s="1">
        <v>44215</v>
      </c>
      <c r="C517">
        <v>2</v>
      </c>
      <c r="D517">
        <v>2021</v>
      </c>
      <c r="E517">
        <v>6600101587</v>
      </c>
      <c r="F517">
        <v>2</v>
      </c>
      <c r="G517" t="s">
        <v>255</v>
      </c>
      <c r="H517" t="s">
        <v>253</v>
      </c>
      <c r="I517" t="s">
        <v>402</v>
      </c>
      <c r="K517" t="s">
        <v>87</v>
      </c>
      <c r="L517">
        <v>4407703</v>
      </c>
      <c r="M517">
        <v>58</v>
      </c>
      <c r="N517">
        <v>1</v>
      </c>
      <c r="O517">
        <v>170</v>
      </c>
      <c r="P517" t="s">
        <v>88</v>
      </c>
      <c r="Q517" t="s">
        <v>153</v>
      </c>
      <c r="R517">
        <v>170</v>
      </c>
      <c r="S517">
        <v>76</v>
      </c>
      <c r="T517">
        <v>147</v>
      </c>
      <c r="U517">
        <v>1</v>
      </c>
      <c r="V517" t="s">
        <v>108</v>
      </c>
      <c r="Y517" t="s">
        <v>91</v>
      </c>
      <c r="Z517" t="s">
        <v>1937</v>
      </c>
      <c r="AA517">
        <v>9950</v>
      </c>
      <c r="AB517" t="s">
        <v>93</v>
      </c>
      <c r="AC517" t="s">
        <v>94</v>
      </c>
      <c r="AD517">
        <v>6</v>
      </c>
      <c r="AF517">
        <v>2</v>
      </c>
      <c r="AG517">
        <v>2</v>
      </c>
      <c r="AH517">
        <v>2</v>
      </c>
      <c r="AI517">
        <v>2</v>
      </c>
      <c r="AJ517">
        <v>2</v>
      </c>
      <c r="AK517" t="s">
        <v>99</v>
      </c>
      <c r="AM517">
        <v>2</v>
      </c>
      <c r="AN517">
        <v>2</v>
      </c>
      <c r="AO517" t="s">
        <v>99</v>
      </c>
      <c r="AP517">
        <v>2</v>
      </c>
      <c r="AQ517">
        <v>2</v>
      </c>
      <c r="AR517">
        <v>2</v>
      </c>
      <c r="AS517">
        <v>1</v>
      </c>
      <c r="AT517">
        <v>1</v>
      </c>
      <c r="AU517">
        <v>170</v>
      </c>
      <c r="AV517">
        <v>76</v>
      </c>
      <c r="AW517">
        <v>147</v>
      </c>
      <c r="AX517" s="1">
        <v>44209</v>
      </c>
      <c r="AY517" s="1">
        <v>44185</v>
      </c>
      <c r="AZ517">
        <v>3</v>
      </c>
      <c r="BA517">
        <v>1</v>
      </c>
      <c r="BB517" s="1">
        <v>44209</v>
      </c>
      <c r="BC517">
        <v>1</v>
      </c>
      <c r="BD517" t="s">
        <v>95</v>
      </c>
      <c r="BE517" s="3">
        <v>7</v>
      </c>
      <c r="BF517">
        <v>3114228111</v>
      </c>
      <c r="BG517" s="1">
        <v>22715</v>
      </c>
      <c r="BJ517">
        <v>660010000000</v>
      </c>
      <c r="BK517" t="s">
        <v>435</v>
      </c>
      <c r="BL517" s="1">
        <v>44398</v>
      </c>
      <c r="BM517" t="s">
        <v>1294</v>
      </c>
      <c r="BN517">
        <v>3115411</v>
      </c>
      <c r="BO517" s="1">
        <v>44251</v>
      </c>
      <c r="BP517">
        <v>900342064</v>
      </c>
      <c r="BQ517" t="s">
        <v>99</v>
      </c>
      <c r="BT517" t="s">
        <v>100</v>
      </c>
      <c r="BU517" t="s">
        <v>512</v>
      </c>
      <c r="BV517" t="s">
        <v>176</v>
      </c>
      <c r="BW517" t="s">
        <v>88</v>
      </c>
      <c r="BX517" t="s">
        <v>159</v>
      </c>
      <c r="BY517" t="s">
        <v>473</v>
      </c>
      <c r="BZ517" t="s">
        <v>88</v>
      </c>
      <c r="CA517" t="s">
        <v>159</v>
      </c>
      <c r="CB517" t="s">
        <v>473</v>
      </c>
      <c r="CC517" t="s">
        <v>102</v>
      </c>
      <c r="CD517" t="s">
        <v>103</v>
      </c>
      <c r="CE517">
        <v>30159</v>
      </c>
    </row>
    <row r="518" spans="1:83" x14ac:dyDescent="0.25">
      <c r="A518">
        <v>813</v>
      </c>
      <c r="B518" s="1">
        <v>44222</v>
      </c>
      <c r="C518">
        <v>2</v>
      </c>
      <c r="D518">
        <v>2021</v>
      </c>
      <c r="E518">
        <v>6600100217</v>
      </c>
      <c r="F518">
        <v>10</v>
      </c>
      <c r="G518" t="s">
        <v>248</v>
      </c>
      <c r="H518" t="s">
        <v>1938</v>
      </c>
      <c r="I518" t="s">
        <v>411</v>
      </c>
      <c r="J518" t="s">
        <v>1939</v>
      </c>
      <c r="K518" t="s">
        <v>87</v>
      </c>
      <c r="L518">
        <v>98773534</v>
      </c>
      <c r="M518">
        <v>35</v>
      </c>
      <c r="N518">
        <v>1</v>
      </c>
      <c r="O518">
        <v>170</v>
      </c>
      <c r="P518" t="s">
        <v>88</v>
      </c>
      <c r="Q518" t="s">
        <v>153</v>
      </c>
      <c r="R518">
        <v>170</v>
      </c>
      <c r="S518">
        <v>66</v>
      </c>
      <c r="T518">
        <v>1</v>
      </c>
      <c r="U518">
        <v>2</v>
      </c>
      <c r="W518" t="s">
        <v>192</v>
      </c>
      <c r="Z518" t="s">
        <v>1656</v>
      </c>
      <c r="AA518">
        <v>9950</v>
      </c>
      <c r="AB518" t="s">
        <v>93</v>
      </c>
      <c r="AC518" t="s">
        <v>1304</v>
      </c>
      <c r="AD518">
        <v>6</v>
      </c>
      <c r="AF518">
        <v>1</v>
      </c>
      <c r="AG518">
        <v>2</v>
      </c>
      <c r="AH518">
        <v>2</v>
      </c>
      <c r="AI518">
        <v>2</v>
      </c>
      <c r="AJ518">
        <v>2</v>
      </c>
      <c r="AK518" t="s">
        <v>99</v>
      </c>
      <c r="AM518">
        <v>1</v>
      </c>
      <c r="AN518">
        <v>2</v>
      </c>
      <c r="AO518" t="s">
        <v>99</v>
      </c>
      <c r="AP518">
        <v>2</v>
      </c>
      <c r="AQ518">
        <v>2</v>
      </c>
      <c r="AR518">
        <v>2</v>
      </c>
      <c r="AS518">
        <v>2</v>
      </c>
      <c r="AT518">
        <v>1</v>
      </c>
      <c r="AU518">
        <v>170</v>
      </c>
      <c r="AV518">
        <v>66</v>
      </c>
      <c r="AW518">
        <v>1</v>
      </c>
      <c r="AX518" s="1">
        <v>44210</v>
      </c>
      <c r="AY518" s="1">
        <v>44207</v>
      </c>
      <c r="AZ518">
        <v>4</v>
      </c>
      <c r="BA518">
        <v>1</v>
      </c>
      <c r="BB518" s="1">
        <v>44210</v>
      </c>
      <c r="BC518">
        <v>1</v>
      </c>
      <c r="BD518" t="s">
        <v>95</v>
      </c>
      <c r="BE518" s="3">
        <v>7</v>
      </c>
      <c r="BF518" t="s">
        <v>183</v>
      </c>
      <c r="BG518" s="1">
        <v>31367</v>
      </c>
      <c r="BJ518">
        <v>660010021710</v>
      </c>
      <c r="BK518" t="s">
        <v>129</v>
      </c>
      <c r="BL518" s="1">
        <v>44398</v>
      </c>
      <c r="BM518" t="s">
        <v>1940</v>
      </c>
      <c r="BN518">
        <v>3135600</v>
      </c>
      <c r="BO518" s="1">
        <v>44393</v>
      </c>
      <c r="BP518">
        <v>8914800001</v>
      </c>
      <c r="BQ518" t="s">
        <v>99</v>
      </c>
      <c r="BT518" t="s">
        <v>685</v>
      </c>
      <c r="BU518" s="3" t="s">
        <v>512</v>
      </c>
      <c r="BV518" t="s">
        <v>129</v>
      </c>
      <c r="BW518" t="s">
        <v>88</v>
      </c>
      <c r="BX518" t="s">
        <v>102</v>
      </c>
      <c r="BY518" t="s">
        <v>103</v>
      </c>
      <c r="BZ518" t="s">
        <v>88</v>
      </c>
      <c r="CA518" s="3" t="s">
        <v>102</v>
      </c>
      <c r="CB518" s="3" t="s">
        <v>103</v>
      </c>
      <c r="CC518" t="s">
        <v>102</v>
      </c>
      <c r="CD518" t="s">
        <v>103</v>
      </c>
      <c r="CE518">
        <v>30160</v>
      </c>
    </row>
    <row r="519" spans="1:83" x14ac:dyDescent="0.25">
      <c r="A519">
        <v>850</v>
      </c>
      <c r="B519" s="1">
        <v>44211</v>
      </c>
      <c r="C519">
        <v>2</v>
      </c>
      <c r="D519">
        <v>2021</v>
      </c>
      <c r="E519">
        <v>6600100771</v>
      </c>
      <c r="F519">
        <v>1</v>
      </c>
      <c r="G519" t="s">
        <v>1941</v>
      </c>
      <c r="I519" t="s">
        <v>887</v>
      </c>
      <c r="J519" t="s">
        <v>1828</v>
      </c>
      <c r="K519" t="s">
        <v>87</v>
      </c>
      <c r="L519">
        <v>16055281</v>
      </c>
      <c r="M519">
        <v>38</v>
      </c>
      <c r="N519">
        <v>1</v>
      </c>
      <c r="O519">
        <v>170</v>
      </c>
      <c r="P519" t="s">
        <v>88</v>
      </c>
      <c r="Q519" t="s">
        <v>153</v>
      </c>
      <c r="R519">
        <v>170</v>
      </c>
      <c r="S519">
        <v>66</v>
      </c>
      <c r="T519">
        <v>1</v>
      </c>
      <c r="U519">
        <v>1</v>
      </c>
      <c r="V519" t="s">
        <v>103</v>
      </c>
      <c r="Y519" t="s">
        <v>91</v>
      </c>
      <c r="Z519" t="s">
        <v>1942</v>
      </c>
      <c r="AA519">
        <v>9999</v>
      </c>
      <c r="AB519" t="s">
        <v>110</v>
      </c>
      <c r="AC519" t="s">
        <v>469</v>
      </c>
      <c r="AD519">
        <v>6</v>
      </c>
      <c r="AF519">
        <v>3</v>
      </c>
      <c r="AG519">
        <v>2</v>
      </c>
      <c r="AH519">
        <v>2</v>
      </c>
      <c r="AI519">
        <v>2</v>
      </c>
      <c r="AJ519">
        <v>2</v>
      </c>
      <c r="AK519" t="s">
        <v>99</v>
      </c>
      <c r="AM519">
        <v>2</v>
      </c>
      <c r="AN519">
        <v>2</v>
      </c>
      <c r="AO519" t="s">
        <v>99</v>
      </c>
      <c r="AP519">
        <v>2</v>
      </c>
      <c r="AQ519">
        <v>2</v>
      </c>
      <c r="AR519">
        <v>2</v>
      </c>
      <c r="AS519">
        <v>1</v>
      </c>
      <c r="AT519">
        <v>1</v>
      </c>
      <c r="AU519">
        <v>170</v>
      </c>
      <c r="AV519">
        <v>66</v>
      </c>
      <c r="AW519">
        <v>1</v>
      </c>
      <c r="AX519" s="1">
        <v>44211</v>
      </c>
      <c r="AY519" s="1">
        <v>44166</v>
      </c>
      <c r="AZ519">
        <v>3</v>
      </c>
      <c r="BA519">
        <v>2</v>
      </c>
      <c r="BB519" t="s">
        <v>95</v>
      </c>
      <c r="BC519">
        <v>2</v>
      </c>
      <c r="BD519" s="1">
        <v>44358</v>
      </c>
      <c r="BE519" s="3">
        <v>7</v>
      </c>
      <c r="BF519">
        <v>3206110446</v>
      </c>
      <c r="BG519" s="1">
        <v>30106</v>
      </c>
      <c r="BH519">
        <v>726664246</v>
      </c>
      <c r="BI519" t="s">
        <v>1943</v>
      </c>
      <c r="BJ519">
        <v>660010077101</v>
      </c>
      <c r="BK519" t="s">
        <v>826</v>
      </c>
      <c r="BL519" s="1">
        <v>44398</v>
      </c>
      <c r="BM519" t="s">
        <v>1944</v>
      </c>
      <c r="BN519">
        <v>3367963</v>
      </c>
      <c r="BO519" s="1">
        <v>44376</v>
      </c>
      <c r="BP519">
        <v>8160031374</v>
      </c>
      <c r="BQ519" t="s">
        <v>99</v>
      </c>
      <c r="BT519" t="s">
        <v>685</v>
      </c>
      <c r="BU519" s="3" t="s">
        <v>517</v>
      </c>
      <c r="BV519" t="s">
        <v>826</v>
      </c>
      <c r="BW519" t="s">
        <v>88</v>
      </c>
      <c r="BX519" t="s">
        <v>102</v>
      </c>
      <c r="BY519" t="s">
        <v>103</v>
      </c>
      <c r="BZ519" t="s">
        <v>88</v>
      </c>
      <c r="CA519" s="3" t="s">
        <v>102</v>
      </c>
      <c r="CB519" s="3" t="s">
        <v>103</v>
      </c>
      <c r="CC519" t="s">
        <v>102</v>
      </c>
      <c r="CD519" t="s">
        <v>103</v>
      </c>
      <c r="CE519">
        <v>128838</v>
      </c>
    </row>
    <row r="520" spans="1:83" hidden="1" x14ac:dyDescent="0.25">
      <c r="A520">
        <v>875</v>
      </c>
      <c r="B520" s="1">
        <v>44208</v>
      </c>
      <c r="C520">
        <v>2</v>
      </c>
      <c r="D520">
        <v>2021</v>
      </c>
      <c r="E520">
        <v>6600101587</v>
      </c>
      <c r="F520">
        <v>2</v>
      </c>
      <c r="G520" t="s">
        <v>1945</v>
      </c>
      <c r="I520" t="s">
        <v>347</v>
      </c>
      <c r="J520" t="s">
        <v>271</v>
      </c>
      <c r="K520" t="s">
        <v>174</v>
      </c>
      <c r="L520">
        <v>1114162030</v>
      </c>
      <c r="M520">
        <v>3</v>
      </c>
      <c r="N520">
        <v>1</v>
      </c>
      <c r="O520">
        <v>170</v>
      </c>
      <c r="P520" t="s">
        <v>88</v>
      </c>
      <c r="Q520" t="s">
        <v>153</v>
      </c>
      <c r="R520">
        <v>170</v>
      </c>
      <c r="S520">
        <v>66</v>
      </c>
      <c r="T520">
        <v>682</v>
      </c>
      <c r="U520">
        <v>2</v>
      </c>
      <c r="W520" t="s">
        <v>1946</v>
      </c>
      <c r="Z520" t="s">
        <v>1947</v>
      </c>
      <c r="AA520">
        <v>9999</v>
      </c>
      <c r="AB520" t="s">
        <v>93</v>
      </c>
      <c r="AC520" t="s">
        <v>808</v>
      </c>
      <c r="AD520">
        <v>6</v>
      </c>
      <c r="AF520">
        <v>1</v>
      </c>
      <c r="AG520">
        <v>2</v>
      </c>
      <c r="AH520">
        <v>2</v>
      </c>
      <c r="AI520">
        <v>2</v>
      </c>
      <c r="AJ520">
        <v>2</v>
      </c>
      <c r="AK520" t="s">
        <v>99</v>
      </c>
      <c r="AM520">
        <v>2</v>
      </c>
      <c r="AN520">
        <v>2</v>
      </c>
      <c r="AO520" t="s">
        <v>99</v>
      </c>
      <c r="AP520">
        <v>2</v>
      </c>
      <c r="AQ520">
        <v>2</v>
      </c>
      <c r="AR520">
        <v>2</v>
      </c>
      <c r="AS520">
        <v>1</v>
      </c>
      <c r="AT520">
        <v>1</v>
      </c>
      <c r="AU520">
        <v>170</v>
      </c>
      <c r="AV520">
        <v>66</v>
      </c>
      <c r="AW520">
        <v>682</v>
      </c>
      <c r="AX520" s="1">
        <v>44208</v>
      </c>
      <c r="AY520" s="1">
        <v>44204</v>
      </c>
      <c r="AZ520">
        <v>1</v>
      </c>
      <c r="BA520">
        <v>2</v>
      </c>
      <c r="BB520" t="s">
        <v>95</v>
      </c>
      <c r="BC520">
        <v>1</v>
      </c>
      <c r="BD520" t="s">
        <v>95</v>
      </c>
      <c r="BE520" s="3">
        <v>7</v>
      </c>
      <c r="BF520">
        <v>3128012725</v>
      </c>
      <c r="BG520" s="1">
        <v>42759</v>
      </c>
      <c r="BJ520">
        <v>660010158702</v>
      </c>
      <c r="BK520" t="s">
        <v>176</v>
      </c>
      <c r="BL520" s="1">
        <v>44398</v>
      </c>
      <c r="BM520" t="s">
        <v>1294</v>
      </c>
      <c r="BN520">
        <v>3115411</v>
      </c>
      <c r="BO520" s="1">
        <v>44235</v>
      </c>
      <c r="BP520">
        <v>900342064</v>
      </c>
      <c r="BQ520" t="s">
        <v>99</v>
      </c>
      <c r="BT520" t="s">
        <v>131</v>
      </c>
      <c r="BU520" t="s">
        <v>522</v>
      </c>
      <c r="BV520" t="s">
        <v>176</v>
      </c>
      <c r="BW520" t="s">
        <v>88</v>
      </c>
      <c r="BX520" t="s">
        <v>102</v>
      </c>
      <c r="BY520" t="s">
        <v>596</v>
      </c>
      <c r="BZ520" t="s">
        <v>88</v>
      </c>
      <c r="CA520" t="s">
        <v>102</v>
      </c>
      <c r="CB520" t="s">
        <v>596</v>
      </c>
      <c r="CC520" t="s">
        <v>102</v>
      </c>
      <c r="CD520" t="s">
        <v>103</v>
      </c>
      <c r="CE520">
        <v>22545</v>
      </c>
    </row>
    <row r="521" spans="1:83" hidden="1" x14ac:dyDescent="0.25">
      <c r="A521">
        <v>110</v>
      </c>
      <c r="B521" s="1">
        <v>44341</v>
      </c>
      <c r="C521">
        <v>20</v>
      </c>
      <c r="D521">
        <v>2021</v>
      </c>
      <c r="E521">
        <v>6600100762</v>
      </c>
      <c r="F521">
        <v>1</v>
      </c>
      <c r="G521" t="s">
        <v>440</v>
      </c>
      <c r="H521" t="s">
        <v>489</v>
      </c>
      <c r="I521" t="s">
        <v>696</v>
      </c>
      <c r="J521" t="s">
        <v>308</v>
      </c>
      <c r="K521" t="s">
        <v>87</v>
      </c>
      <c r="L521">
        <v>1117524559</v>
      </c>
      <c r="M521">
        <v>29</v>
      </c>
      <c r="N521">
        <v>1</v>
      </c>
      <c r="O521">
        <v>170</v>
      </c>
      <c r="P521" t="s">
        <v>88</v>
      </c>
      <c r="Q521" t="s">
        <v>89</v>
      </c>
      <c r="R521">
        <v>170</v>
      </c>
      <c r="S521">
        <v>66</v>
      </c>
      <c r="T521">
        <v>170</v>
      </c>
      <c r="U521">
        <v>1</v>
      </c>
      <c r="V521" t="s">
        <v>108</v>
      </c>
      <c r="Y521" t="s">
        <v>91</v>
      </c>
      <c r="Z521" t="s">
        <v>1948</v>
      </c>
      <c r="AA521">
        <v>9999</v>
      </c>
      <c r="AB521" t="s">
        <v>93</v>
      </c>
      <c r="AC521" t="s">
        <v>94</v>
      </c>
      <c r="AD521">
        <v>6</v>
      </c>
      <c r="AF521">
        <v>1</v>
      </c>
      <c r="AG521">
        <v>2</v>
      </c>
      <c r="AH521">
        <v>2</v>
      </c>
      <c r="AI521">
        <v>2</v>
      </c>
      <c r="AJ521">
        <v>2</v>
      </c>
      <c r="AK521">
        <v>2</v>
      </c>
      <c r="AM521">
        <v>2</v>
      </c>
      <c r="AN521">
        <v>2</v>
      </c>
      <c r="AO521">
        <v>2</v>
      </c>
      <c r="AP521">
        <v>2</v>
      </c>
      <c r="AQ521">
        <v>2</v>
      </c>
      <c r="AR521">
        <v>2</v>
      </c>
      <c r="AS521">
        <v>1</v>
      </c>
      <c r="AT521">
        <v>2</v>
      </c>
      <c r="AU521">
        <v>170</v>
      </c>
      <c r="AV521">
        <v>66</v>
      </c>
      <c r="AW521">
        <v>170</v>
      </c>
      <c r="AX521" s="1">
        <v>44337</v>
      </c>
      <c r="AY521" t="s">
        <v>95</v>
      </c>
      <c r="AZ521">
        <v>4</v>
      </c>
      <c r="BA521">
        <v>2</v>
      </c>
      <c r="BB521" t="s">
        <v>95</v>
      </c>
      <c r="BC521">
        <v>1</v>
      </c>
      <c r="BD521" t="s">
        <v>95</v>
      </c>
      <c r="BE521" s="3">
        <v>7</v>
      </c>
      <c r="BF521">
        <v>3105830727</v>
      </c>
      <c r="BG521" s="1">
        <v>33748</v>
      </c>
      <c r="BJ521">
        <v>660010000000</v>
      </c>
      <c r="BK521" t="s">
        <v>435</v>
      </c>
      <c r="BL521" s="1">
        <v>44398</v>
      </c>
      <c r="BM521" t="s">
        <v>1949</v>
      </c>
      <c r="BN521">
        <v>3206785</v>
      </c>
      <c r="BO521" s="1">
        <v>44368</v>
      </c>
      <c r="BP521">
        <v>8002312357</v>
      </c>
      <c r="BQ521" t="s">
        <v>99</v>
      </c>
      <c r="BT521" t="s">
        <v>685</v>
      </c>
      <c r="BU521" t="s">
        <v>101</v>
      </c>
      <c r="BV521" t="s">
        <v>157</v>
      </c>
      <c r="BW521" t="s">
        <v>88</v>
      </c>
      <c r="BX521" t="s">
        <v>102</v>
      </c>
      <c r="BY521" t="s">
        <v>482</v>
      </c>
      <c r="BZ521" t="s">
        <v>88</v>
      </c>
      <c r="CA521" t="s">
        <v>102</v>
      </c>
      <c r="CB521" t="s">
        <v>482</v>
      </c>
      <c r="CC521" t="s">
        <v>102</v>
      </c>
      <c r="CD521" t="s">
        <v>103</v>
      </c>
      <c r="CE521">
        <v>110440</v>
      </c>
    </row>
    <row r="522" spans="1:83" hidden="1" x14ac:dyDescent="0.25">
      <c r="A522">
        <v>115</v>
      </c>
      <c r="B522" s="1">
        <v>44348</v>
      </c>
      <c r="C522">
        <v>20</v>
      </c>
      <c r="D522">
        <v>2021</v>
      </c>
      <c r="E522">
        <v>6600100361</v>
      </c>
      <c r="F522">
        <v>1</v>
      </c>
      <c r="G522" t="s">
        <v>1950</v>
      </c>
      <c r="H522" t="s">
        <v>427</v>
      </c>
      <c r="I522" t="s">
        <v>294</v>
      </c>
      <c r="J522" t="s">
        <v>1732</v>
      </c>
      <c r="K522" t="s">
        <v>477</v>
      </c>
      <c r="L522">
        <v>1107976367</v>
      </c>
      <c r="M522">
        <v>15</v>
      </c>
      <c r="N522">
        <v>1</v>
      </c>
      <c r="O522">
        <v>170</v>
      </c>
      <c r="P522" t="s">
        <v>88</v>
      </c>
      <c r="Q522" t="s">
        <v>153</v>
      </c>
      <c r="R522">
        <v>170</v>
      </c>
      <c r="S522">
        <v>63</v>
      </c>
      <c r="T522">
        <v>1</v>
      </c>
      <c r="U522">
        <v>3</v>
      </c>
      <c r="X522" t="s">
        <v>1951</v>
      </c>
      <c r="Z522" t="s">
        <v>1952</v>
      </c>
      <c r="AA522">
        <v>9997</v>
      </c>
      <c r="AB522" t="s">
        <v>110</v>
      </c>
      <c r="AC522" t="s">
        <v>590</v>
      </c>
      <c r="AD522">
        <v>6</v>
      </c>
      <c r="AF522">
        <v>1</v>
      </c>
      <c r="AG522">
        <v>2</v>
      </c>
      <c r="AH522">
        <v>2</v>
      </c>
      <c r="AI522">
        <v>2</v>
      </c>
      <c r="AJ522">
        <v>2</v>
      </c>
      <c r="AK522" t="s">
        <v>99</v>
      </c>
      <c r="AM522">
        <v>2</v>
      </c>
      <c r="AN522">
        <v>2</v>
      </c>
      <c r="AO522" t="s">
        <v>99</v>
      </c>
      <c r="AP522">
        <v>2</v>
      </c>
      <c r="AQ522">
        <v>2</v>
      </c>
      <c r="AR522">
        <v>2</v>
      </c>
      <c r="AS522">
        <v>1</v>
      </c>
      <c r="AT522">
        <v>1</v>
      </c>
      <c r="AU522">
        <v>170</v>
      </c>
      <c r="AV522">
        <v>63</v>
      </c>
      <c r="AW522">
        <v>1</v>
      </c>
      <c r="AX522" s="1">
        <v>44338</v>
      </c>
      <c r="AY522" s="1">
        <v>44249</v>
      </c>
      <c r="AZ522">
        <v>2</v>
      </c>
      <c r="BA522">
        <v>1</v>
      </c>
      <c r="BB522" s="1">
        <v>44338</v>
      </c>
      <c r="BC522">
        <v>2</v>
      </c>
      <c r="BD522" s="1">
        <v>44363</v>
      </c>
      <c r="BE522" s="3">
        <v>7</v>
      </c>
      <c r="BF522">
        <v>3212075103</v>
      </c>
      <c r="BG522" s="1">
        <v>38627</v>
      </c>
      <c r="BH522">
        <v>726664403</v>
      </c>
      <c r="BI522" t="s">
        <v>683</v>
      </c>
      <c r="BJ522">
        <v>660010036101</v>
      </c>
      <c r="BK522" t="s">
        <v>470</v>
      </c>
      <c r="BL522" s="1">
        <v>44398</v>
      </c>
      <c r="BM522" t="s">
        <v>1953</v>
      </c>
      <c r="BN522">
        <v>3357454</v>
      </c>
      <c r="BO522" s="1">
        <v>44391</v>
      </c>
      <c r="BP522">
        <v>8914099810</v>
      </c>
      <c r="BQ522" t="s">
        <v>99</v>
      </c>
      <c r="BT522" t="s">
        <v>685</v>
      </c>
      <c r="BU522" t="s">
        <v>707</v>
      </c>
      <c r="BV522" t="s">
        <v>470</v>
      </c>
      <c r="BW522" t="s">
        <v>88</v>
      </c>
      <c r="BX522" t="s">
        <v>1491</v>
      </c>
      <c r="BY522" t="s">
        <v>1779</v>
      </c>
      <c r="BZ522" t="s">
        <v>88</v>
      </c>
      <c r="CA522" t="s">
        <v>1491</v>
      </c>
      <c r="CB522" t="s">
        <v>1779</v>
      </c>
      <c r="CC522" t="s">
        <v>102</v>
      </c>
      <c r="CD522" t="s">
        <v>103</v>
      </c>
      <c r="CE522">
        <v>210500</v>
      </c>
    </row>
    <row r="523" spans="1:83" x14ac:dyDescent="0.25">
      <c r="A523">
        <v>115</v>
      </c>
      <c r="B523" s="1">
        <v>44348</v>
      </c>
      <c r="C523">
        <v>20</v>
      </c>
      <c r="D523">
        <v>2021</v>
      </c>
      <c r="E523">
        <v>6600100361</v>
      </c>
      <c r="F523">
        <v>1</v>
      </c>
      <c r="G523" t="s">
        <v>1954</v>
      </c>
      <c r="H523" t="s">
        <v>1955</v>
      </c>
      <c r="I523" t="s">
        <v>1956</v>
      </c>
      <c r="J523" t="s">
        <v>135</v>
      </c>
      <c r="K523" t="s">
        <v>477</v>
      </c>
      <c r="L523">
        <v>1128904980</v>
      </c>
      <c r="M523">
        <v>14</v>
      </c>
      <c r="N523">
        <v>1</v>
      </c>
      <c r="O523">
        <v>170</v>
      </c>
      <c r="P523" t="s">
        <v>88</v>
      </c>
      <c r="Q523" t="s">
        <v>89</v>
      </c>
      <c r="R523">
        <v>170</v>
      </c>
      <c r="S523">
        <v>66</v>
      </c>
      <c r="T523">
        <v>1</v>
      </c>
      <c r="U523">
        <v>1</v>
      </c>
      <c r="V523" t="s">
        <v>192</v>
      </c>
      <c r="Y523" t="s">
        <v>91</v>
      </c>
      <c r="Z523" t="s">
        <v>1957</v>
      </c>
      <c r="AA523">
        <v>9997</v>
      </c>
      <c r="AB523" t="s">
        <v>110</v>
      </c>
      <c r="AC523" t="s">
        <v>111</v>
      </c>
      <c r="AD523">
        <v>6</v>
      </c>
      <c r="AF523">
        <v>3</v>
      </c>
      <c r="AG523">
        <v>2</v>
      </c>
      <c r="AH523">
        <v>2</v>
      </c>
      <c r="AI523">
        <v>2</v>
      </c>
      <c r="AJ523">
        <v>2</v>
      </c>
      <c r="AK523">
        <v>2</v>
      </c>
      <c r="AM523">
        <v>2</v>
      </c>
      <c r="AN523">
        <v>2</v>
      </c>
      <c r="AO523">
        <v>2</v>
      </c>
      <c r="AP523">
        <v>2</v>
      </c>
      <c r="AQ523">
        <v>2</v>
      </c>
      <c r="AR523">
        <v>2</v>
      </c>
      <c r="AS523">
        <v>1</v>
      </c>
      <c r="AT523">
        <v>1</v>
      </c>
      <c r="AU523">
        <v>170</v>
      </c>
      <c r="AV523">
        <v>66</v>
      </c>
      <c r="AW523">
        <v>1</v>
      </c>
      <c r="AX523" s="1">
        <v>44336</v>
      </c>
      <c r="AY523" s="1">
        <v>44245</v>
      </c>
      <c r="AZ523">
        <v>2</v>
      </c>
      <c r="BA523">
        <v>1</v>
      </c>
      <c r="BB523" s="1">
        <v>44336</v>
      </c>
      <c r="BC523">
        <v>1</v>
      </c>
      <c r="BD523" t="s">
        <v>95</v>
      </c>
      <c r="BE523" s="3">
        <v>3</v>
      </c>
      <c r="BF523">
        <v>3205422799</v>
      </c>
      <c r="BG523" s="1">
        <v>38945</v>
      </c>
      <c r="BJ523">
        <v>110010000000</v>
      </c>
      <c r="BL523" s="1">
        <v>44398</v>
      </c>
      <c r="BM523" t="s">
        <v>1958</v>
      </c>
      <c r="BN523">
        <v>3122560304</v>
      </c>
      <c r="BO523" s="1">
        <v>44390</v>
      </c>
      <c r="BP523">
        <v>8914099810</v>
      </c>
      <c r="BQ523" t="s">
        <v>99</v>
      </c>
      <c r="BT523" t="s">
        <v>100</v>
      </c>
      <c r="BU523" s="3" t="s">
        <v>707</v>
      </c>
      <c r="BV523" t="s">
        <v>470</v>
      </c>
      <c r="BW523" t="s">
        <v>88</v>
      </c>
      <c r="BX523" t="s">
        <v>102</v>
      </c>
      <c r="BY523" t="s">
        <v>103</v>
      </c>
      <c r="BZ523" t="s">
        <v>88</v>
      </c>
      <c r="CA523" s="3" t="s">
        <v>102</v>
      </c>
      <c r="CB523" s="3" t="s">
        <v>103</v>
      </c>
      <c r="CC523" t="s">
        <v>102</v>
      </c>
      <c r="CD523" t="s">
        <v>103</v>
      </c>
      <c r="CE523">
        <v>97091</v>
      </c>
    </row>
    <row r="524" spans="1:83" x14ac:dyDescent="0.25">
      <c r="A524">
        <v>155</v>
      </c>
      <c r="B524" s="1">
        <v>44336</v>
      </c>
      <c r="C524">
        <v>20</v>
      </c>
      <c r="D524">
        <v>2021</v>
      </c>
      <c r="E524">
        <v>6600100785</v>
      </c>
      <c r="F524">
        <v>1</v>
      </c>
      <c r="G524" t="s">
        <v>1959</v>
      </c>
      <c r="H524" t="s">
        <v>1755</v>
      </c>
      <c r="I524" t="s">
        <v>179</v>
      </c>
      <c r="J524" t="s">
        <v>313</v>
      </c>
      <c r="K524" t="s">
        <v>87</v>
      </c>
      <c r="L524">
        <v>1088246413</v>
      </c>
      <c r="M524">
        <v>34</v>
      </c>
      <c r="N524">
        <v>1</v>
      </c>
      <c r="O524">
        <v>170</v>
      </c>
      <c r="P524" t="s">
        <v>88</v>
      </c>
      <c r="Q524" t="s">
        <v>89</v>
      </c>
      <c r="R524">
        <v>170</v>
      </c>
      <c r="S524">
        <v>66</v>
      </c>
      <c r="T524">
        <v>1</v>
      </c>
      <c r="U524">
        <v>3</v>
      </c>
      <c r="X524" t="s">
        <v>730</v>
      </c>
      <c r="Z524" t="s">
        <v>1960</v>
      </c>
      <c r="AA524">
        <v>9996</v>
      </c>
      <c r="AB524" t="s">
        <v>110</v>
      </c>
      <c r="AC524" t="s">
        <v>128</v>
      </c>
      <c r="AD524">
        <v>6</v>
      </c>
      <c r="AF524">
        <v>2</v>
      </c>
      <c r="AG524">
        <v>2</v>
      </c>
      <c r="AH524">
        <v>2</v>
      </c>
      <c r="AI524">
        <v>2</v>
      </c>
      <c r="AJ524">
        <v>2</v>
      </c>
      <c r="AK524">
        <v>2</v>
      </c>
      <c r="AM524">
        <v>2</v>
      </c>
      <c r="AN524">
        <v>2</v>
      </c>
      <c r="AO524">
        <v>2</v>
      </c>
      <c r="AP524">
        <v>2</v>
      </c>
      <c r="AQ524">
        <v>2</v>
      </c>
      <c r="AR524">
        <v>2</v>
      </c>
      <c r="AS524">
        <v>1</v>
      </c>
      <c r="AT524">
        <v>1</v>
      </c>
      <c r="AU524">
        <v>170</v>
      </c>
      <c r="AV524">
        <v>66</v>
      </c>
      <c r="AW524">
        <v>1</v>
      </c>
      <c r="AX524" s="1">
        <v>44321</v>
      </c>
      <c r="AY524" s="1">
        <v>44287</v>
      </c>
      <c r="AZ524">
        <v>3</v>
      </c>
      <c r="BA524">
        <v>2</v>
      </c>
      <c r="BB524" t="s">
        <v>95</v>
      </c>
      <c r="BC524">
        <v>1</v>
      </c>
      <c r="BD524" t="s">
        <v>95</v>
      </c>
      <c r="BE524" s="3">
        <v>7</v>
      </c>
      <c r="BF524" t="s">
        <v>1961</v>
      </c>
      <c r="BG524" s="1">
        <v>31803</v>
      </c>
      <c r="BJ524">
        <v>760019101855</v>
      </c>
      <c r="BL524" s="1">
        <v>44398</v>
      </c>
      <c r="BM524" t="s">
        <v>114</v>
      </c>
      <c r="BN524">
        <v>3333340</v>
      </c>
      <c r="BO524" s="1">
        <v>44376</v>
      </c>
      <c r="BP524">
        <v>8914085861</v>
      </c>
      <c r="BQ524" t="s">
        <v>99</v>
      </c>
      <c r="BT524" t="s">
        <v>685</v>
      </c>
      <c r="BU524" s="3" t="s">
        <v>115</v>
      </c>
      <c r="BV524" t="s">
        <v>113</v>
      </c>
      <c r="BW524" t="s">
        <v>88</v>
      </c>
      <c r="BX524" t="s">
        <v>102</v>
      </c>
      <c r="BY524" t="s">
        <v>103</v>
      </c>
      <c r="BZ524" t="s">
        <v>88</v>
      </c>
      <c r="CA524" s="3" t="s">
        <v>102</v>
      </c>
      <c r="CB524" s="3" t="s">
        <v>103</v>
      </c>
      <c r="CC524" t="s">
        <v>102</v>
      </c>
      <c r="CD524" t="s">
        <v>103</v>
      </c>
      <c r="CE524">
        <v>163861</v>
      </c>
    </row>
    <row r="525" spans="1:83" hidden="1" x14ac:dyDescent="0.25">
      <c r="A525">
        <v>155</v>
      </c>
      <c r="B525" s="1">
        <v>44336</v>
      </c>
      <c r="C525">
        <v>20</v>
      </c>
      <c r="D525">
        <v>2021</v>
      </c>
      <c r="E525">
        <v>6600100785</v>
      </c>
      <c r="F525">
        <v>1</v>
      </c>
      <c r="G525" t="s">
        <v>1962</v>
      </c>
      <c r="H525" t="s">
        <v>132</v>
      </c>
      <c r="I525" t="s">
        <v>347</v>
      </c>
      <c r="J525" t="s">
        <v>135</v>
      </c>
      <c r="K525" t="s">
        <v>87</v>
      </c>
      <c r="L525">
        <v>1093218219</v>
      </c>
      <c r="M525">
        <v>31</v>
      </c>
      <c r="N525">
        <v>1</v>
      </c>
      <c r="O525">
        <v>170</v>
      </c>
      <c r="P525" t="s">
        <v>88</v>
      </c>
      <c r="Q525" t="s">
        <v>89</v>
      </c>
      <c r="R525">
        <v>170</v>
      </c>
      <c r="S525">
        <v>66</v>
      </c>
      <c r="T525">
        <v>682</v>
      </c>
      <c r="U525">
        <v>1</v>
      </c>
      <c r="V525" t="s">
        <v>108</v>
      </c>
      <c r="Y525" t="s">
        <v>91</v>
      </c>
      <c r="Z525" t="s">
        <v>1963</v>
      </c>
      <c r="AA525">
        <v>9996</v>
      </c>
      <c r="AB525" t="s">
        <v>110</v>
      </c>
      <c r="AC525" t="s">
        <v>194</v>
      </c>
      <c r="AD525">
        <v>6</v>
      </c>
      <c r="AF525">
        <v>2</v>
      </c>
      <c r="AG525">
        <v>2</v>
      </c>
      <c r="AH525">
        <v>2</v>
      </c>
      <c r="AI525">
        <v>2</v>
      </c>
      <c r="AJ525">
        <v>2</v>
      </c>
      <c r="AK525">
        <v>2</v>
      </c>
      <c r="AM525">
        <v>2</v>
      </c>
      <c r="AN525">
        <v>2</v>
      </c>
      <c r="AO525">
        <v>2</v>
      </c>
      <c r="AP525">
        <v>2</v>
      </c>
      <c r="AQ525">
        <v>2</v>
      </c>
      <c r="AR525">
        <v>2</v>
      </c>
      <c r="AS525">
        <v>1</v>
      </c>
      <c r="AT525">
        <v>1</v>
      </c>
      <c r="AU525">
        <v>170</v>
      </c>
      <c r="AV525">
        <v>66</v>
      </c>
      <c r="AW525">
        <v>682</v>
      </c>
      <c r="AX525" s="1">
        <v>44330</v>
      </c>
      <c r="AY525" s="1">
        <v>43812</v>
      </c>
      <c r="AZ525">
        <v>3</v>
      </c>
      <c r="BA525">
        <v>2</v>
      </c>
      <c r="BB525" t="s">
        <v>95</v>
      </c>
      <c r="BC525">
        <v>1</v>
      </c>
      <c r="BD525" t="s">
        <v>95</v>
      </c>
      <c r="BE525" s="3">
        <v>7</v>
      </c>
      <c r="BF525" t="s">
        <v>1964</v>
      </c>
      <c r="BG525" s="1">
        <v>32896</v>
      </c>
      <c r="BJ525">
        <v>660010078501</v>
      </c>
      <c r="BK525" t="s">
        <v>113</v>
      </c>
      <c r="BL525" s="1">
        <v>44398</v>
      </c>
      <c r="BM525" t="s">
        <v>114</v>
      </c>
      <c r="BN525">
        <v>3333340</v>
      </c>
      <c r="BO525" s="1">
        <v>44346</v>
      </c>
      <c r="BP525">
        <v>8914085861</v>
      </c>
      <c r="BQ525" t="s">
        <v>99</v>
      </c>
      <c r="BT525" t="s">
        <v>100</v>
      </c>
      <c r="BU525" t="s">
        <v>115</v>
      </c>
      <c r="BV525" t="s">
        <v>113</v>
      </c>
      <c r="BW525" t="s">
        <v>88</v>
      </c>
      <c r="BX525" t="s">
        <v>102</v>
      </c>
      <c r="BY525" t="s">
        <v>596</v>
      </c>
      <c r="BZ525" t="s">
        <v>88</v>
      </c>
      <c r="CA525" t="s">
        <v>102</v>
      </c>
      <c r="CB525" t="s">
        <v>596</v>
      </c>
      <c r="CC525" t="s">
        <v>102</v>
      </c>
      <c r="CD525" t="s">
        <v>103</v>
      </c>
      <c r="CE525">
        <v>90418</v>
      </c>
    </row>
    <row r="526" spans="1:83" x14ac:dyDescent="0.25">
      <c r="A526">
        <v>155</v>
      </c>
      <c r="B526" s="1">
        <v>44336</v>
      </c>
      <c r="C526">
        <v>20</v>
      </c>
      <c r="D526">
        <v>2021</v>
      </c>
      <c r="E526">
        <v>6600100785</v>
      </c>
      <c r="F526">
        <v>1</v>
      </c>
      <c r="G526" t="s">
        <v>1965</v>
      </c>
      <c r="H526" t="s">
        <v>1724</v>
      </c>
      <c r="I526" t="s">
        <v>353</v>
      </c>
      <c r="J526" t="s">
        <v>1966</v>
      </c>
      <c r="K526" t="s">
        <v>87</v>
      </c>
      <c r="L526">
        <v>24941491</v>
      </c>
      <c r="M526">
        <v>72</v>
      </c>
      <c r="N526">
        <v>1</v>
      </c>
      <c r="O526">
        <v>170</v>
      </c>
      <c r="P526" t="s">
        <v>88</v>
      </c>
      <c r="Q526" t="s">
        <v>89</v>
      </c>
      <c r="R526">
        <v>170</v>
      </c>
      <c r="S526">
        <v>66</v>
      </c>
      <c r="T526">
        <v>1</v>
      </c>
      <c r="U526">
        <v>1</v>
      </c>
      <c r="V526" t="s">
        <v>108</v>
      </c>
      <c r="Y526" t="s">
        <v>91</v>
      </c>
      <c r="Z526" t="s">
        <v>1967</v>
      </c>
      <c r="AA526">
        <v>9996</v>
      </c>
      <c r="AB526" t="s">
        <v>110</v>
      </c>
      <c r="AC526" t="s">
        <v>128</v>
      </c>
      <c r="AD526">
        <v>6</v>
      </c>
      <c r="AF526">
        <v>2</v>
      </c>
      <c r="AG526">
        <v>2</v>
      </c>
      <c r="AH526">
        <v>2</v>
      </c>
      <c r="AI526">
        <v>2</v>
      </c>
      <c r="AJ526">
        <v>2</v>
      </c>
      <c r="AK526">
        <v>2</v>
      </c>
      <c r="AM526">
        <v>2</v>
      </c>
      <c r="AN526">
        <v>2</v>
      </c>
      <c r="AO526">
        <v>2</v>
      </c>
      <c r="AP526">
        <v>2</v>
      </c>
      <c r="AQ526">
        <v>2</v>
      </c>
      <c r="AR526">
        <v>2</v>
      </c>
      <c r="AS526">
        <v>1</v>
      </c>
      <c r="AT526">
        <v>1</v>
      </c>
      <c r="AU526">
        <v>170</v>
      </c>
      <c r="AV526">
        <v>66</v>
      </c>
      <c r="AW526">
        <v>1</v>
      </c>
      <c r="AX526" s="1">
        <v>44322</v>
      </c>
      <c r="AY526" s="1">
        <v>44257</v>
      </c>
      <c r="AZ526">
        <v>3</v>
      </c>
      <c r="BA526">
        <v>2</v>
      </c>
      <c r="BB526" t="s">
        <v>95</v>
      </c>
      <c r="BC526">
        <v>1</v>
      </c>
      <c r="BD526" t="s">
        <v>95</v>
      </c>
      <c r="BE526" s="3">
        <v>7</v>
      </c>
      <c r="BF526">
        <v>3212000157</v>
      </c>
      <c r="BG526" s="1">
        <v>17700</v>
      </c>
      <c r="BJ526">
        <v>760019101855</v>
      </c>
      <c r="BL526" s="1">
        <v>44398</v>
      </c>
      <c r="BM526" t="s">
        <v>114</v>
      </c>
      <c r="BN526">
        <v>3333340</v>
      </c>
      <c r="BO526" s="1">
        <v>44383</v>
      </c>
      <c r="BP526">
        <v>8914085861</v>
      </c>
      <c r="BQ526" t="s">
        <v>99</v>
      </c>
      <c r="BT526" t="s">
        <v>685</v>
      </c>
      <c r="BU526" s="3" t="s">
        <v>115</v>
      </c>
      <c r="BV526" t="s">
        <v>113</v>
      </c>
      <c r="BW526" t="s">
        <v>88</v>
      </c>
      <c r="BX526" t="s">
        <v>102</v>
      </c>
      <c r="BY526" t="s">
        <v>103</v>
      </c>
      <c r="BZ526" t="s">
        <v>88</v>
      </c>
      <c r="CA526" s="3" t="s">
        <v>102</v>
      </c>
      <c r="CB526" s="3" t="s">
        <v>103</v>
      </c>
      <c r="CC526" t="s">
        <v>102</v>
      </c>
      <c r="CD526" t="s">
        <v>103</v>
      </c>
      <c r="CE526">
        <v>212757</v>
      </c>
    </row>
    <row r="527" spans="1:83" hidden="1" x14ac:dyDescent="0.25">
      <c r="A527">
        <v>210</v>
      </c>
      <c r="B527" s="1">
        <v>44338</v>
      </c>
      <c r="C527">
        <v>20</v>
      </c>
      <c r="D527">
        <v>2021</v>
      </c>
      <c r="E527">
        <v>6600100217</v>
      </c>
      <c r="F527">
        <v>10</v>
      </c>
      <c r="G527" t="s">
        <v>1968</v>
      </c>
      <c r="I527" t="s">
        <v>1969</v>
      </c>
      <c r="J527" t="s">
        <v>1970</v>
      </c>
      <c r="K527" t="s">
        <v>87</v>
      </c>
      <c r="L527">
        <v>10301858</v>
      </c>
      <c r="M527">
        <v>37</v>
      </c>
      <c r="N527">
        <v>1</v>
      </c>
      <c r="O527">
        <v>170</v>
      </c>
      <c r="P527" t="s">
        <v>88</v>
      </c>
      <c r="Q527" t="s">
        <v>153</v>
      </c>
      <c r="R527">
        <v>170</v>
      </c>
      <c r="S527">
        <v>66</v>
      </c>
      <c r="T527">
        <v>1</v>
      </c>
      <c r="U527">
        <v>3</v>
      </c>
      <c r="X527" t="s">
        <v>730</v>
      </c>
      <c r="Z527" t="s">
        <v>1971</v>
      </c>
      <c r="AA527">
        <v>3142</v>
      </c>
      <c r="AB527" t="s">
        <v>110</v>
      </c>
      <c r="AC527" t="s">
        <v>128</v>
      </c>
      <c r="AD527">
        <v>6</v>
      </c>
      <c r="AF527">
        <v>2</v>
      </c>
      <c r="AG527">
        <v>2</v>
      </c>
      <c r="AH527">
        <v>2</v>
      </c>
      <c r="AI527">
        <v>2</v>
      </c>
      <c r="AJ527">
        <v>2</v>
      </c>
      <c r="AK527" t="s">
        <v>99</v>
      </c>
      <c r="AM527">
        <v>2</v>
      </c>
      <c r="AN527">
        <v>2</v>
      </c>
      <c r="AO527" t="s">
        <v>99</v>
      </c>
      <c r="AP527">
        <v>2</v>
      </c>
      <c r="AQ527">
        <v>2</v>
      </c>
      <c r="AR527">
        <v>2</v>
      </c>
      <c r="AS527">
        <v>1</v>
      </c>
      <c r="AT527">
        <v>1</v>
      </c>
      <c r="AU527">
        <v>170</v>
      </c>
      <c r="AV527">
        <v>66</v>
      </c>
      <c r="AW527">
        <v>1</v>
      </c>
      <c r="AX527" s="1">
        <v>44337</v>
      </c>
      <c r="AY527" s="1">
        <v>44332</v>
      </c>
      <c r="AZ527">
        <v>2</v>
      </c>
      <c r="BA527">
        <v>1</v>
      </c>
      <c r="BB527" s="1">
        <v>44337</v>
      </c>
      <c r="BC527">
        <v>1</v>
      </c>
      <c r="BD527" t="s">
        <v>95</v>
      </c>
      <c r="BE527" s="3">
        <v>6</v>
      </c>
      <c r="BF527">
        <v>3222896244</v>
      </c>
      <c r="BG527" s="1">
        <v>30605</v>
      </c>
      <c r="BJ527">
        <v>660010021710</v>
      </c>
      <c r="BK527" t="s">
        <v>129</v>
      </c>
      <c r="BL527" s="1">
        <v>44398</v>
      </c>
      <c r="BM527" t="s">
        <v>1972</v>
      </c>
      <c r="BN527">
        <v>3135600</v>
      </c>
      <c r="BO527" s="1">
        <v>44348</v>
      </c>
      <c r="BP527">
        <v>8914800001</v>
      </c>
      <c r="BQ527" t="s">
        <v>99</v>
      </c>
      <c r="BT527" t="s">
        <v>100</v>
      </c>
      <c r="BU527" t="s">
        <v>148</v>
      </c>
      <c r="BV527" t="s">
        <v>129</v>
      </c>
      <c r="BW527" t="s">
        <v>88</v>
      </c>
      <c r="BX527" t="s">
        <v>102</v>
      </c>
      <c r="BY527" t="s">
        <v>103</v>
      </c>
      <c r="BZ527" t="s">
        <v>88</v>
      </c>
      <c r="CA527" t="s">
        <v>102</v>
      </c>
      <c r="CB527" t="s">
        <v>103</v>
      </c>
      <c r="CC527" t="s">
        <v>102</v>
      </c>
      <c r="CD527" t="s">
        <v>103</v>
      </c>
      <c r="CE527">
        <v>193387</v>
      </c>
    </row>
    <row r="528" spans="1:83" hidden="1" x14ac:dyDescent="0.25">
      <c r="A528">
        <v>210</v>
      </c>
      <c r="B528" s="1">
        <v>44340</v>
      </c>
      <c r="C528">
        <v>20</v>
      </c>
      <c r="D528">
        <v>2021</v>
      </c>
      <c r="E528">
        <v>6600100332</v>
      </c>
      <c r="F528">
        <v>25</v>
      </c>
      <c r="G528" t="s">
        <v>1973</v>
      </c>
      <c r="H528" t="s">
        <v>858</v>
      </c>
      <c r="I528" t="s">
        <v>1974</v>
      </c>
      <c r="J528" t="s">
        <v>1975</v>
      </c>
      <c r="K528" t="s">
        <v>477</v>
      </c>
      <c r="L528">
        <v>1030141561</v>
      </c>
      <c r="M528">
        <v>10</v>
      </c>
      <c r="N528">
        <v>1</v>
      </c>
      <c r="O528">
        <v>170</v>
      </c>
      <c r="P528" t="s">
        <v>88</v>
      </c>
      <c r="Q528" t="s">
        <v>153</v>
      </c>
      <c r="R528">
        <v>170</v>
      </c>
      <c r="S528">
        <v>66</v>
      </c>
      <c r="T528">
        <v>170</v>
      </c>
      <c r="U528">
        <v>2</v>
      </c>
      <c r="W528" t="s">
        <v>978</v>
      </c>
      <c r="Z528" t="s">
        <v>1976</v>
      </c>
      <c r="AA528">
        <v>9999</v>
      </c>
      <c r="AB528" t="s">
        <v>93</v>
      </c>
      <c r="AC528" t="s">
        <v>94</v>
      </c>
      <c r="AD528">
        <v>6</v>
      </c>
      <c r="AF528">
        <v>3</v>
      </c>
      <c r="AG528">
        <v>2</v>
      </c>
      <c r="AH528">
        <v>2</v>
      </c>
      <c r="AI528">
        <v>2</v>
      </c>
      <c r="AJ528">
        <v>2</v>
      </c>
      <c r="AK528" t="s">
        <v>99</v>
      </c>
      <c r="AM528">
        <v>2</v>
      </c>
      <c r="AN528">
        <v>2</v>
      </c>
      <c r="AO528" t="s">
        <v>99</v>
      </c>
      <c r="AP528">
        <v>2</v>
      </c>
      <c r="AQ528">
        <v>2</v>
      </c>
      <c r="AR528">
        <v>2</v>
      </c>
      <c r="AS528">
        <v>1</v>
      </c>
      <c r="AT528">
        <v>1</v>
      </c>
      <c r="AU528">
        <v>170</v>
      </c>
      <c r="AV528">
        <v>66</v>
      </c>
      <c r="AW528">
        <v>170</v>
      </c>
      <c r="AX528" s="1">
        <v>44340</v>
      </c>
      <c r="AY528" s="1">
        <v>44336</v>
      </c>
      <c r="AZ528">
        <v>2</v>
      </c>
      <c r="BA528">
        <v>1</v>
      </c>
      <c r="BB528" s="1">
        <v>44340</v>
      </c>
      <c r="BC528">
        <v>1</v>
      </c>
      <c r="BD528" t="s">
        <v>95</v>
      </c>
      <c r="BE528" s="3">
        <v>6</v>
      </c>
      <c r="BF528">
        <v>3116416609</v>
      </c>
      <c r="BG528" s="1">
        <v>40456</v>
      </c>
      <c r="BJ528">
        <v>660010033225</v>
      </c>
      <c r="BK528" t="s">
        <v>184</v>
      </c>
      <c r="BL528" s="1">
        <v>44398</v>
      </c>
      <c r="BM528" t="s">
        <v>1977</v>
      </c>
      <c r="BN528">
        <v>3147514323</v>
      </c>
      <c r="BO528" s="1">
        <v>44363</v>
      </c>
      <c r="BP528">
        <v>8160050035</v>
      </c>
      <c r="BQ528" t="s">
        <v>99</v>
      </c>
      <c r="BT528" t="s">
        <v>131</v>
      </c>
      <c r="BU528" t="s">
        <v>148</v>
      </c>
      <c r="BV528" t="s">
        <v>184</v>
      </c>
      <c r="BW528" t="s">
        <v>88</v>
      </c>
      <c r="BX528" t="s">
        <v>102</v>
      </c>
      <c r="BY528" t="s">
        <v>482</v>
      </c>
      <c r="BZ528" t="s">
        <v>88</v>
      </c>
      <c r="CA528" t="s">
        <v>102</v>
      </c>
      <c r="CB528" t="s">
        <v>482</v>
      </c>
      <c r="CC528" t="s">
        <v>102</v>
      </c>
      <c r="CD528" t="s">
        <v>103</v>
      </c>
      <c r="CE528">
        <v>90258</v>
      </c>
    </row>
    <row r="529" spans="1:83" hidden="1" x14ac:dyDescent="0.25">
      <c r="A529">
        <v>465</v>
      </c>
      <c r="B529" s="1">
        <v>44333</v>
      </c>
      <c r="C529">
        <v>20</v>
      </c>
      <c r="D529">
        <v>2021</v>
      </c>
      <c r="E529">
        <v>6600100762</v>
      </c>
      <c r="F529">
        <v>1</v>
      </c>
      <c r="G529" t="s">
        <v>243</v>
      </c>
      <c r="H529" t="s">
        <v>1978</v>
      </c>
      <c r="I529" t="s">
        <v>1979</v>
      </c>
      <c r="J529" t="s">
        <v>1980</v>
      </c>
      <c r="K529" t="s">
        <v>87</v>
      </c>
      <c r="L529">
        <v>1038098245</v>
      </c>
      <c r="M529">
        <v>34</v>
      </c>
      <c r="N529">
        <v>1</v>
      </c>
      <c r="O529">
        <v>170</v>
      </c>
      <c r="P529" t="s">
        <v>88</v>
      </c>
      <c r="Q529" t="s">
        <v>153</v>
      </c>
      <c r="R529">
        <v>170</v>
      </c>
      <c r="S529">
        <v>66</v>
      </c>
      <c r="T529">
        <v>572</v>
      </c>
      <c r="U529">
        <v>2</v>
      </c>
      <c r="W529" t="s">
        <v>108</v>
      </c>
      <c r="Z529" t="s">
        <v>1981</v>
      </c>
      <c r="AA529">
        <v>9994</v>
      </c>
      <c r="AB529" t="s">
        <v>216</v>
      </c>
      <c r="AC529" t="s">
        <v>434</v>
      </c>
      <c r="AD529">
        <v>6</v>
      </c>
      <c r="AF529">
        <v>2</v>
      </c>
      <c r="AG529">
        <v>2</v>
      </c>
      <c r="AH529">
        <v>2</v>
      </c>
      <c r="AI529">
        <v>2</v>
      </c>
      <c r="AJ529">
        <v>2</v>
      </c>
      <c r="AK529" t="s">
        <v>99</v>
      </c>
      <c r="AM529">
        <v>2</v>
      </c>
      <c r="AN529">
        <v>2</v>
      </c>
      <c r="AO529" t="s">
        <v>99</v>
      </c>
      <c r="AP529">
        <v>2</v>
      </c>
      <c r="AQ529">
        <v>2</v>
      </c>
      <c r="AR529">
        <v>2</v>
      </c>
      <c r="AS529">
        <v>1</v>
      </c>
      <c r="AT529">
        <v>1</v>
      </c>
      <c r="AU529">
        <v>170</v>
      </c>
      <c r="AV529">
        <v>66</v>
      </c>
      <c r="AW529">
        <v>572</v>
      </c>
      <c r="AX529" s="1">
        <v>44332</v>
      </c>
      <c r="AY529" s="1">
        <v>44332</v>
      </c>
      <c r="AZ529">
        <v>3</v>
      </c>
      <c r="BA529">
        <v>1</v>
      </c>
      <c r="BB529" s="1">
        <v>44333</v>
      </c>
      <c r="BC529">
        <v>1</v>
      </c>
      <c r="BD529" t="s">
        <v>95</v>
      </c>
      <c r="BE529" s="3">
        <v>7</v>
      </c>
      <c r="BF529">
        <v>3122759063</v>
      </c>
      <c r="BG529" s="1">
        <v>31862</v>
      </c>
      <c r="BJ529">
        <v>660010000000</v>
      </c>
      <c r="BK529" t="s">
        <v>435</v>
      </c>
      <c r="BL529" s="1">
        <v>44398</v>
      </c>
      <c r="BM529" t="s">
        <v>1982</v>
      </c>
      <c r="BN529">
        <v>3113399815</v>
      </c>
      <c r="BO529" s="1">
        <v>44378</v>
      </c>
      <c r="BP529">
        <v>8002312357</v>
      </c>
      <c r="BQ529" t="s">
        <v>99</v>
      </c>
      <c r="BT529" t="s">
        <v>121</v>
      </c>
      <c r="BU529" t="s">
        <v>437</v>
      </c>
      <c r="BV529" t="s">
        <v>157</v>
      </c>
      <c r="BW529" t="s">
        <v>88</v>
      </c>
      <c r="BX529" t="s">
        <v>102</v>
      </c>
      <c r="BY529" t="s">
        <v>439</v>
      </c>
      <c r="BZ529" t="s">
        <v>88</v>
      </c>
      <c r="CA529" t="s">
        <v>102</v>
      </c>
      <c r="CB529" t="s">
        <v>439</v>
      </c>
      <c r="CC529" t="s">
        <v>102</v>
      </c>
      <c r="CD529" t="s">
        <v>103</v>
      </c>
      <c r="CE529">
        <v>124570</v>
      </c>
    </row>
    <row r="530" spans="1:83" hidden="1" x14ac:dyDescent="0.25">
      <c r="A530">
        <v>549</v>
      </c>
      <c r="B530" s="1">
        <v>44335</v>
      </c>
      <c r="C530">
        <v>20</v>
      </c>
      <c r="D530">
        <v>2021</v>
      </c>
      <c r="E530">
        <v>6600100762</v>
      </c>
      <c r="F530">
        <v>1</v>
      </c>
      <c r="G530" t="s">
        <v>1983</v>
      </c>
      <c r="I530" t="s">
        <v>197</v>
      </c>
      <c r="J530" t="s">
        <v>1790</v>
      </c>
      <c r="K530" t="s">
        <v>87</v>
      </c>
      <c r="L530">
        <v>1088032699</v>
      </c>
      <c r="M530">
        <v>23</v>
      </c>
      <c r="N530">
        <v>1</v>
      </c>
      <c r="O530">
        <v>170</v>
      </c>
      <c r="P530" t="s">
        <v>88</v>
      </c>
      <c r="Q530" t="s">
        <v>89</v>
      </c>
      <c r="R530">
        <v>170</v>
      </c>
      <c r="S530">
        <v>66</v>
      </c>
      <c r="T530">
        <v>170</v>
      </c>
      <c r="U530">
        <v>1</v>
      </c>
      <c r="V530" t="s">
        <v>108</v>
      </c>
      <c r="Y530" t="s">
        <v>560</v>
      </c>
      <c r="Z530" t="s">
        <v>1984</v>
      </c>
      <c r="AA530">
        <v>9996</v>
      </c>
      <c r="AB530" t="s">
        <v>93</v>
      </c>
      <c r="AC530" t="s">
        <v>94</v>
      </c>
      <c r="AD530">
        <v>6</v>
      </c>
      <c r="AF530">
        <v>3</v>
      </c>
      <c r="AG530">
        <v>2</v>
      </c>
      <c r="AH530">
        <v>2</v>
      </c>
      <c r="AI530">
        <v>2</v>
      </c>
      <c r="AJ530">
        <v>2</v>
      </c>
      <c r="AK530">
        <v>1</v>
      </c>
      <c r="AL530">
        <v>32</v>
      </c>
      <c r="AM530">
        <v>2</v>
      </c>
      <c r="AN530">
        <v>2</v>
      </c>
      <c r="AO530">
        <v>2</v>
      </c>
      <c r="AP530">
        <v>2</v>
      </c>
      <c r="AQ530">
        <v>2</v>
      </c>
      <c r="AR530">
        <v>2</v>
      </c>
      <c r="AS530">
        <v>2</v>
      </c>
      <c r="AT530">
        <v>1</v>
      </c>
      <c r="AU530">
        <v>170</v>
      </c>
      <c r="AV530">
        <v>66</v>
      </c>
      <c r="AW530">
        <v>170</v>
      </c>
      <c r="AX530" s="1">
        <v>44335</v>
      </c>
      <c r="AY530" t="s">
        <v>95</v>
      </c>
      <c r="AZ530">
        <v>4</v>
      </c>
      <c r="BA530">
        <v>1</v>
      </c>
      <c r="BB530" s="1">
        <v>44335</v>
      </c>
      <c r="BC530">
        <v>1</v>
      </c>
      <c r="BD530" t="s">
        <v>95</v>
      </c>
      <c r="BE530" s="3">
        <v>7</v>
      </c>
      <c r="BF530">
        <v>3122686199</v>
      </c>
      <c r="BG530" s="1">
        <v>35800</v>
      </c>
      <c r="BJ530">
        <v>660010076201</v>
      </c>
      <c r="BK530" t="s">
        <v>157</v>
      </c>
      <c r="BL530" s="1">
        <v>44398</v>
      </c>
      <c r="BM530" t="s">
        <v>1700</v>
      </c>
      <c r="BN530">
        <v>3206785</v>
      </c>
      <c r="BO530" s="1">
        <v>44344</v>
      </c>
      <c r="BP530">
        <v>8002312357</v>
      </c>
      <c r="BQ530" t="s">
        <v>99</v>
      </c>
      <c r="BT530" t="s">
        <v>131</v>
      </c>
      <c r="BU530" t="s">
        <v>472</v>
      </c>
      <c r="BV530" t="s">
        <v>157</v>
      </c>
      <c r="BW530" t="s">
        <v>88</v>
      </c>
      <c r="BX530" t="s">
        <v>102</v>
      </c>
      <c r="BY530" t="s">
        <v>482</v>
      </c>
      <c r="BZ530" t="s">
        <v>88</v>
      </c>
      <c r="CA530" t="s">
        <v>102</v>
      </c>
      <c r="CB530" t="s">
        <v>482</v>
      </c>
      <c r="CC530" t="s">
        <v>102</v>
      </c>
      <c r="CD530" t="s">
        <v>103</v>
      </c>
      <c r="CE530">
        <v>88412</v>
      </c>
    </row>
    <row r="531" spans="1:83" x14ac:dyDescent="0.25">
      <c r="A531">
        <v>549</v>
      </c>
      <c r="B531" s="1">
        <v>44332</v>
      </c>
      <c r="C531">
        <v>20</v>
      </c>
      <c r="D531">
        <v>2021</v>
      </c>
      <c r="E531">
        <v>6600100762</v>
      </c>
      <c r="F531">
        <v>1</v>
      </c>
      <c r="G531" t="s">
        <v>84</v>
      </c>
      <c r="H531" t="s">
        <v>1696</v>
      </c>
      <c r="I531" t="s">
        <v>327</v>
      </c>
      <c r="K531" t="s">
        <v>87</v>
      </c>
      <c r="L531">
        <v>1088824375</v>
      </c>
      <c r="M531">
        <v>28</v>
      </c>
      <c r="N531">
        <v>1</v>
      </c>
      <c r="O531">
        <v>170</v>
      </c>
      <c r="P531" t="s">
        <v>88</v>
      </c>
      <c r="Q531" t="s">
        <v>89</v>
      </c>
      <c r="R531">
        <v>170</v>
      </c>
      <c r="S531">
        <v>66</v>
      </c>
      <c r="T531">
        <v>1</v>
      </c>
      <c r="U531">
        <v>3</v>
      </c>
      <c r="X531" t="s">
        <v>1985</v>
      </c>
      <c r="Z531" t="s">
        <v>1986</v>
      </c>
      <c r="AA531">
        <v>9996</v>
      </c>
      <c r="AB531" t="s">
        <v>93</v>
      </c>
      <c r="AC531" t="s">
        <v>94</v>
      </c>
      <c r="AD531">
        <v>6</v>
      </c>
      <c r="AF531">
        <v>1</v>
      </c>
      <c r="AG531">
        <v>2</v>
      </c>
      <c r="AH531">
        <v>2</v>
      </c>
      <c r="AI531">
        <v>2</v>
      </c>
      <c r="AJ531">
        <v>2</v>
      </c>
      <c r="AK531">
        <v>1</v>
      </c>
      <c r="AL531">
        <v>38</v>
      </c>
      <c r="AM531">
        <v>2</v>
      </c>
      <c r="AN531">
        <v>2</v>
      </c>
      <c r="AO531">
        <v>2</v>
      </c>
      <c r="AP531">
        <v>2</v>
      </c>
      <c r="AQ531">
        <v>2</v>
      </c>
      <c r="AR531">
        <v>2</v>
      </c>
      <c r="AS531">
        <v>2</v>
      </c>
      <c r="AT531">
        <v>1</v>
      </c>
      <c r="AU531">
        <v>170</v>
      </c>
      <c r="AV531">
        <v>66</v>
      </c>
      <c r="AW531">
        <v>318</v>
      </c>
      <c r="AX531" s="1">
        <v>44332</v>
      </c>
      <c r="AY531" t="s">
        <v>95</v>
      </c>
      <c r="AZ531">
        <v>4</v>
      </c>
      <c r="BA531">
        <v>1</v>
      </c>
      <c r="BB531" s="1">
        <v>44332</v>
      </c>
      <c r="BC531">
        <v>1</v>
      </c>
      <c r="BD531" t="s">
        <v>95</v>
      </c>
      <c r="BE531" s="3">
        <v>7</v>
      </c>
      <c r="BF531">
        <v>3128351243</v>
      </c>
      <c r="BG531" s="1">
        <v>34098</v>
      </c>
      <c r="BJ531">
        <v>660010076201</v>
      </c>
      <c r="BK531" t="s">
        <v>157</v>
      </c>
      <c r="BL531" s="1">
        <v>44398</v>
      </c>
      <c r="BM531" t="s">
        <v>1987</v>
      </c>
      <c r="BN531">
        <v>3206785</v>
      </c>
      <c r="BO531" s="1">
        <v>44335</v>
      </c>
      <c r="BP531">
        <v>8002312357</v>
      </c>
      <c r="BQ531" t="s">
        <v>99</v>
      </c>
      <c r="BT531" t="s">
        <v>131</v>
      </c>
      <c r="BU531" t="s">
        <v>472</v>
      </c>
      <c r="BV531" t="s">
        <v>157</v>
      </c>
      <c r="BW531" t="s">
        <v>88</v>
      </c>
      <c r="BX531" t="s">
        <v>102</v>
      </c>
      <c r="BY531" t="s">
        <v>103</v>
      </c>
      <c r="BZ531" t="s">
        <v>88</v>
      </c>
      <c r="CA531" t="s">
        <v>102</v>
      </c>
      <c r="CB531" t="s">
        <v>1988</v>
      </c>
      <c r="CC531" t="s">
        <v>102</v>
      </c>
      <c r="CD531" t="s">
        <v>103</v>
      </c>
      <c r="CE531">
        <v>159790</v>
      </c>
    </row>
    <row r="532" spans="1:83" hidden="1" x14ac:dyDescent="0.25">
      <c r="A532">
        <v>549</v>
      </c>
      <c r="B532" s="1">
        <v>44332</v>
      </c>
      <c r="C532">
        <v>20</v>
      </c>
      <c r="D532">
        <v>2021</v>
      </c>
      <c r="E532">
        <v>6600100762</v>
      </c>
      <c r="F532">
        <v>1</v>
      </c>
      <c r="G532" t="s">
        <v>609</v>
      </c>
      <c r="H532" t="s">
        <v>819</v>
      </c>
      <c r="I532" t="s">
        <v>1989</v>
      </c>
      <c r="J532" t="s">
        <v>141</v>
      </c>
      <c r="K532" t="s">
        <v>87</v>
      </c>
      <c r="L532">
        <v>1093218593</v>
      </c>
      <c r="M532">
        <v>31</v>
      </c>
      <c r="N532">
        <v>1</v>
      </c>
      <c r="O532">
        <v>170</v>
      </c>
      <c r="P532" t="s">
        <v>88</v>
      </c>
      <c r="Q532" t="s">
        <v>89</v>
      </c>
      <c r="R532">
        <v>170</v>
      </c>
      <c r="S532">
        <v>66</v>
      </c>
      <c r="T532">
        <v>682</v>
      </c>
      <c r="U532">
        <v>1</v>
      </c>
      <c r="V532" t="s">
        <v>1990</v>
      </c>
      <c r="Y532" t="s">
        <v>91</v>
      </c>
      <c r="Z532" t="s">
        <v>1990</v>
      </c>
      <c r="AA532">
        <v>9996</v>
      </c>
      <c r="AB532" t="s">
        <v>93</v>
      </c>
      <c r="AC532" t="s">
        <v>200</v>
      </c>
      <c r="AD532">
        <v>6</v>
      </c>
      <c r="AF532">
        <v>2</v>
      </c>
      <c r="AG532">
        <v>2</v>
      </c>
      <c r="AH532">
        <v>2</v>
      </c>
      <c r="AI532">
        <v>2</v>
      </c>
      <c r="AJ532">
        <v>2</v>
      </c>
      <c r="AK532">
        <v>1</v>
      </c>
      <c r="AL532">
        <v>38</v>
      </c>
      <c r="AM532">
        <v>1</v>
      </c>
      <c r="AN532">
        <v>1</v>
      </c>
      <c r="AO532">
        <v>1</v>
      </c>
      <c r="AP532">
        <v>1</v>
      </c>
      <c r="AQ532">
        <v>1</v>
      </c>
      <c r="AR532">
        <v>1</v>
      </c>
      <c r="AS532">
        <v>1</v>
      </c>
      <c r="AT532">
        <v>1</v>
      </c>
      <c r="AU532">
        <v>170</v>
      </c>
      <c r="AV532">
        <v>66</v>
      </c>
      <c r="AW532">
        <v>682</v>
      </c>
      <c r="AX532" s="1">
        <v>44332</v>
      </c>
      <c r="AY532" t="s">
        <v>95</v>
      </c>
      <c r="AZ532">
        <v>4</v>
      </c>
      <c r="BA532">
        <v>1</v>
      </c>
      <c r="BB532" s="1">
        <v>44332</v>
      </c>
      <c r="BC532">
        <v>1</v>
      </c>
      <c r="BD532" t="s">
        <v>95</v>
      </c>
      <c r="BE532" s="3">
        <v>7</v>
      </c>
      <c r="BF532">
        <v>3206237344</v>
      </c>
      <c r="BG532" s="1">
        <v>32797</v>
      </c>
      <c r="BJ532">
        <v>660010076201</v>
      </c>
      <c r="BK532" t="s">
        <v>157</v>
      </c>
      <c r="BL532" s="1">
        <v>44398</v>
      </c>
      <c r="BM532" t="s">
        <v>961</v>
      </c>
      <c r="BN532">
        <v>3206785</v>
      </c>
      <c r="BO532" s="1">
        <v>44335</v>
      </c>
      <c r="BP532">
        <v>8002312357</v>
      </c>
      <c r="BQ532" t="s">
        <v>99</v>
      </c>
      <c r="BT532" t="s">
        <v>131</v>
      </c>
      <c r="BU532" t="s">
        <v>472</v>
      </c>
      <c r="BV532" t="s">
        <v>157</v>
      </c>
      <c r="BW532" t="s">
        <v>88</v>
      </c>
      <c r="BX532" t="s">
        <v>102</v>
      </c>
      <c r="BY532" t="s">
        <v>596</v>
      </c>
      <c r="BZ532" t="s">
        <v>88</v>
      </c>
      <c r="CA532" t="s">
        <v>102</v>
      </c>
      <c r="CB532" t="s">
        <v>596</v>
      </c>
      <c r="CC532" t="s">
        <v>102</v>
      </c>
      <c r="CD532" t="s">
        <v>103</v>
      </c>
      <c r="CE532">
        <v>81038</v>
      </c>
    </row>
    <row r="533" spans="1:83" hidden="1" x14ac:dyDescent="0.25">
      <c r="A533">
        <v>549</v>
      </c>
      <c r="B533" s="1">
        <v>44333</v>
      </c>
      <c r="C533">
        <v>20</v>
      </c>
      <c r="D533">
        <v>2021</v>
      </c>
      <c r="E533">
        <v>6600100361</v>
      </c>
      <c r="F533">
        <v>1</v>
      </c>
      <c r="G533" t="s">
        <v>818</v>
      </c>
      <c r="H533" t="s">
        <v>1991</v>
      </c>
      <c r="I533" t="s">
        <v>124</v>
      </c>
      <c r="J533" t="s">
        <v>1939</v>
      </c>
      <c r="K533" t="s">
        <v>87</v>
      </c>
      <c r="L533">
        <v>1093228842</v>
      </c>
      <c r="M533">
        <v>23</v>
      </c>
      <c r="N533">
        <v>1</v>
      </c>
      <c r="O533">
        <v>170</v>
      </c>
      <c r="P533" t="s">
        <v>88</v>
      </c>
      <c r="Q533" t="s">
        <v>89</v>
      </c>
      <c r="R533">
        <v>170</v>
      </c>
      <c r="S533">
        <v>66</v>
      </c>
      <c r="T533">
        <v>682</v>
      </c>
      <c r="U533">
        <v>1</v>
      </c>
      <c r="V533" t="s">
        <v>192</v>
      </c>
      <c r="Y533" t="s">
        <v>1992</v>
      </c>
      <c r="Z533" t="s">
        <v>1993</v>
      </c>
      <c r="AA533">
        <v>9996</v>
      </c>
      <c r="AB533" t="s">
        <v>110</v>
      </c>
      <c r="AC533" t="s">
        <v>111</v>
      </c>
      <c r="AD533">
        <v>6</v>
      </c>
      <c r="AF533">
        <v>2</v>
      </c>
      <c r="AG533">
        <v>2</v>
      </c>
      <c r="AH533">
        <v>2</v>
      </c>
      <c r="AI533">
        <v>2</v>
      </c>
      <c r="AJ533">
        <v>2</v>
      </c>
      <c r="AK533">
        <v>1</v>
      </c>
      <c r="AL533">
        <v>37</v>
      </c>
      <c r="AM533">
        <v>2</v>
      </c>
      <c r="AN533">
        <v>2</v>
      </c>
      <c r="AO533">
        <v>2</v>
      </c>
      <c r="AP533">
        <v>2</v>
      </c>
      <c r="AQ533">
        <v>2</v>
      </c>
      <c r="AR533">
        <v>2</v>
      </c>
      <c r="AS533">
        <v>2</v>
      </c>
      <c r="AT533">
        <v>1</v>
      </c>
      <c r="AU533">
        <v>170</v>
      </c>
      <c r="AV533">
        <v>66</v>
      </c>
      <c r="AW533">
        <v>682</v>
      </c>
      <c r="AX533" s="1">
        <v>44333</v>
      </c>
      <c r="AY533" t="s">
        <v>95</v>
      </c>
      <c r="AZ533">
        <v>4</v>
      </c>
      <c r="BA533">
        <v>1</v>
      </c>
      <c r="BB533" s="1">
        <v>44333</v>
      </c>
      <c r="BC533">
        <v>1</v>
      </c>
      <c r="BD533" t="s">
        <v>95</v>
      </c>
      <c r="BE533" s="3">
        <v>7</v>
      </c>
      <c r="BF533">
        <v>3117577087</v>
      </c>
      <c r="BG533" s="1">
        <v>35821</v>
      </c>
      <c r="BJ533">
        <v>660010036101</v>
      </c>
      <c r="BK533" t="s">
        <v>470</v>
      </c>
      <c r="BL533" s="1">
        <v>44398</v>
      </c>
      <c r="BM533" t="s">
        <v>624</v>
      </c>
      <c r="BN533">
        <v>3104201262</v>
      </c>
      <c r="BO533" s="1">
        <v>44345</v>
      </c>
      <c r="BP533">
        <v>8914099810</v>
      </c>
      <c r="BQ533" t="s">
        <v>99</v>
      </c>
      <c r="BT533" t="s">
        <v>131</v>
      </c>
      <c r="BU533" t="s">
        <v>472</v>
      </c>
      <c r="BV533" t="s">
        <v>470</v>
      </c>
      <c r="BW533" t="s">
        <v>88</v>
      </c>
      <c r="BX533" t="s">
        <v>102</v>
      </c>
      <c r="BY533" t="s">
        <v>596</v>
      </c>
      <c r="BZ533" t="s">
        <v>88</v>
      </c>
      <c r="CA533" t="s">
        <v>102</v>
      </c>
      <c r="CB533" t="s">
        <v>596</v>
      </c>
      <c r="CC533" t="s">
        <v>102</v>
      </c>
      <c r="CD533" t="s">
        <v>103</v>
      </c>
      <c r="CE533">
        <v>86635</v>
      </c>
    </row>
    <row r="534" spans="1:83" hidden="1" x14ac:dyDescent="0.25">
      <c r="A534">
        <v>549</v>
      </c>
      <c r="B534" s="1">
        <v>44335</v>
      </c>
      <c r="C534">
        <v>20</v>
      </c>
      <c r="D534">
        <v>2021</v>
      </c>
      <c r="E534">
        <v>6600100361</v>
      </c>
      <c r="F534">
        <v>1</v>
      </c>
      <c r="G534" t="s">
        <v>977</v>
      </c>
      <c r="H534" t="s">
        <v>701</v>
      </c>
      <c r="I534" t="s">
        <v>1994</v>
      </c>
      <c r="J534" t="s">
        <v>197</v>
      </c>
      <c r="K534" t="s">
        <v>87</v>
      </c>
      <c r="L534">
        <v>1112632031</v>
      </c>
      <c r="M534">
        <v>22</v>
      </c>
      <c r="N534">
        <v>1</v>
      </c>
      <c r="O534">
        <v>170</v>
      </c>
      <c r="P534" t="s">
        <v>88</v>
      </c>
      <c r="Q534" t="s">
        <v>89</v>
      </c>
      <c r="R534">
        <v>170</v>
      </c>
      <c r="S534">
        <v>76</v>
      </c>
      <c r="T534">
        <v>400</v>
      </c>
      <c r="U534">
        <v>1</v>
      </c>
      <c r="V534" t="s">
        <v>192</v>
      </c>
      <c r="Y534" t="s">
        <v>1995</v>
      </c>
      <c r="Z534" t="s">
        <v>1996</v>
      </c>
      <c r="AA534">
        <v>4120</v>
      </c>
      <c r="AB534" t="s">
        <v>110</v>
      </c>
      <c r="AC534" t="s">
        <v>469</v>
      </c>
      <c r="AD534">
        <v>6</v>
      </c>
      <c r="AF534">
        <v>2</v>
      </c>
      <c r="AG534">
        <v>2</v>
      </c>
      <c r="AH534">
        <v>2</v>
      </c>
      <c r="AI534">
        <v>2</v>
      </c>
      <c r="AJ534">
        <v>2</v>
      </c>
      <c r="AK534">
        <v>1</v>
      </c>
      <c r="AL534">
        <v>30</v>
      </c>
      <c r="AM534">
        <v>2</v>
      </c>
      <c r="AN534">
        <v>2</v>
      </c>
      <c r="AO534">
        <v>2</v>
      </c>
      <c r="AP534">
        <v>2</v>
      </c>
      <c r="AQ534">
        <v>2</v>
      </c>
      <c r="AR534">
        <v>2</v>
      </c>
      <c r="AS534">
        <v>2</v>
      </c>
      <c r="AT534">
        <v>1</v>
      </c>
      <c r="AU534">
        <v>170</v>
      </c>
      <c r="AV534">
        <v>76</v>
      </c>
      <c r="AW534">
        <v>400</v>
      </c>
      <c r="AX534" s="1">
        <v>44335</v>
      </c>
      <c r="AY534" t="s">
        <v>95</v>
      </c>
      <c r="AZ534">
        <v>4</v>
      </c>
      <c r="BA534">
        <v>1</v>
      </c>
      <c r="BB534" s="1">
        <v>44335</v>
      </c>
      <c r="BC534">
        <v>1</v>
      </c>
      <c r="BD534" t="s">
        <v>95</v>
      </c>
      <c r="BE534" s="3">
        <v>7</v>
      </c>
      <c r="BF534">
        <v>3217843429</v>
      </c>
      <c r="BG534" s="1">
        <v>36196</v>
      </c>
      <c r="BJ534">
        <v>660010036101</v>
      </c>
      <c r="BK534" t="s">
        <v>470</v>
      </c>
      <c r="BL534" s="1">
        <v>44398</v>
      </c>
      <c r="BM534" t="s">
        <v>1825</v>
      </c>
      <c r="BN534">
        <v>3351418</v>
      </c>
      <c r="BO534" s="1">
        <v>44342</v>
      </c>
      <c r="BP534">
        <v>8914099810</v>
      </c>
      <c r="BQ534" t="s">
        <v>99</v>
      </c>
      <c r="BT534" t="s">
        <v>131</v>
      </c>
      <c r="BU534" t="s">
        <v>472</v>
      </c>
      <c r="BV534" t="s">
        <v>470</v>
      </c>
      <c r="BW534" t="s">
        <v>88</v>
      </c>
      <c r="BX534" t="s">
        <v>159</v>
      </c>
      <c r="BY534" t="s">
        <v>160</v>
      </c>
      <c r="BZ534" t="s">
        <v>88</v>
      </c>
      <c r="CA534" t="s">
        <v>159</v>
      </c>
      <c r="CB534" t="s">
        <v>160</v>
      </c>
      <c r="CC534" t="s">
        <v>102</v>
      </c>
      <c r="CD534" t="s">
        <v>103</v>
      </c>
      <c r="CE534">
        <v>86636</v>
      </c>
    </row>
    <row r="535" spans="1:83" x14ac:dyDescent="0.25">
      <c r="A535">
        <v>549</v>
      </c>
      <c r="B535" s="1">
        <v>44337</v>
      </c>
      <c r="C535">
        <v>20</v>
      </c>
      <c r="D535">
        <v>2021</v>
      </c>
      <c r="E535">
        <v>6600100762</v>
      </c>
      <c r="F535">
        <v>1</v>
      </c>
      <c r="G535" t="s">
        <v>1417</v>
      </c>
      <c r="H535" t="s">
        <v>936</v>
      </c>
      <c r="I535" t="s">
        <v>305</v>
      </c>
      <c r="J535" t="s">
        <v>1997</v>
      </c>
      <c r="K535" t="s">
        <v>87</v>
      </c>
      <c r="L535">
        <v>1124021011</v>
      </c>
      <c r="M535">
        <v>31</v>
      </c>
      <c r="N535">
        <v>1</v>
      </c>
      <c r="O535">
        <v>170</v>
      </c>
      <c r="P535" t="s">
        <v>88</v>
      </c>
      <c r="Q535" t="s">
        <v>89</v>
      </c>
      <c r="R535">
        <v>170</v>
      </c>
      <c r="S535">
        <v>66</v>
      </c>
      <c r="T535">
        <v>1</v>
      </c>
      <c r="U535">
        <v>1</v>
      </c>
      <c r="V535" t="s">
        <v>108</v>
      </c>
      <c r="Y535" t="s">
        <v>91</v>
      </c>
      <c r="Z535" t="s">
        <v>1998</v>
      </c>
      <c r="AA535">
        <v>9996</v>
      </c>
      <c r="AB535" t="s">
        <v>93</v>
      </c>
      <c r="AC535" t="s">
        <v>94</v>
      </c>
      <c r="AD535">
        <v>6</v>
      </c>
      <c r="AF535">
        <v>1</v>
      </c>
      <c r="AG535">
        <v>2</v>
      </c>
      <c r="AH535">
        <v>2</v>
      </c>
      <c r="AI535">
        <v>2</v>
      </c>
      <c r="AJ535">
        <v>2</v>
      </c>
      <c r="AK535">
        <v>1</v>
      </c>
      <c r="AL535">
        <v>36</v>
      </c>
      <c r="AM535">
        <v>2</v>
      </c>
      <c r="AN535">
        <v>2</v>
      </c>
      <c r="AO535">
        <v>2</v>
      </c>
      <c r="AP535">
        <v>2</v>
      </c>
      <c r="AQ535">
        <v>2</v>
      </c>
      <c r="AR535">
        <v>2</v>
      </c>
      <c r="AS535">
        <v>2</v>
      </c>
      <c r="AT535">
        <v>1</v>
      </c>
      <c r="AU535">
        <v>170</v>
      </c>
      <c r="AV535">
        <v>66</v>
      </c>
      <c r="AW535">
        <v>1</v>
      </c>
      <c r="AX535" s="1">
        <v>44337</v>
      </c>
      <c r="AY535" t="s">
        <v>95</v>
      </c>
      <c r="AZ535">
        <v>4</v>
      </c>
      <c r="BA535">
        <v>1</v>
      </c>
      <c r="BB535" s="1">
        <v>44338</v>
      </c>
      <c r="BC535">
        <v>1</v>
      </c>
      <c r="BD535" t="s">
        <v>95</v>
      </c>
      <c r="BE535" s="3">
        <v>7</v>
      </c>
      <c r="BF535">
        <v>3116180564</v>
      </c>
      <c r="BG535" s="1">
        <v>32803</v>
      </c>
      <c r="BJ535">
        <v>660010076201</v>
      </c>
      <c r="BK535" t="s">
        <v>157</v>
      </c>
      <c r="BL535" s="1">
        <v>44398</v>
      </c>
      <c r="BM535" t="s">
        <v>1999</v>
      </c>
      <c r="BN535">
        <v>3143364468</v>
      </c>
      <c r="BO535" s="1">
        <v>44347</v>
      </c>
      <c r="BP535">
        <v>8002312357</v>
      </c>
      <c r="BQ535" t="s">
        <v>99</v>
      </c>
      <c r="BT535" t="s">
        <v>131</v>
      </c>
      <c r="BU535" s="3" t="s">
        <v>472</v>
      </c>
      <c r="BV535" t="s">
        <v>157</v>
      </c>
      <c r="BW535" t="s">
        <v>88</v>
      </c>
      <c r="BX535" t="s">
        <v>102</v>
      </c>
      <c r="BY535" t="s">
        <v>103</v>
      </c>
      <c r="BZ535" t="s">
        <v>88</v>
      </c>
      <c r="CA535" s="3" t="s">
        <v>102</v>
      </c>
      <c r="CB535" s="3" t="s">
        <v>103</v>
      </c>
      <c r="CC535" t="s">
        <v>102</v>
      </c>
      <c r="CD535" t="s">
        <v>103</v>
      </c>
      <c r="CE535">
        <v>193207</v>
      </c>
    </row>
    <row r="536" spans="1:83" x14ac:dyDescent="0.25">
      <c r="A536">
        <v>549</v>
      </c>
      <c r="B536" s="1">
        <v>44336</v>
      </c>
      <c r="C536">
        <v>20</v>
      </c>
      <c r="D536">
        <v>2021</v>
      </c>
      <c r="E536">
        <v>6600100762</v>
      </c>
      <c r="F536">
        <v>1</v>
      </c>
      <c r="G536" t="s">
        <v>609</v>
      </c>
      <c r="H536" t="s">
        <v>610</v>
      </c>
      <c r="I536" t="s">
        <v>180</v>
      </c>
      <c r="J536" t="s">
        <v>710</v>
      </c>
      <c r="K536" t="s">
        <v>87</v>
      </c>
      <c r="L536">
        <v>25081803</v>
      </c>
      <c r="M536">
        <v>40</v>
      </c>
      <c r="N536">
        <v>1</v>
      </c>
      <c r="O536">
        <v>170</v>
      </c>
      <c r="P536" t="s">
        <v>88</v>
      </c>
      <c r="Q536" t="s">
        <v>89</v>
      </c>
      <c r="R536">
        <v>170</v>
      </c>
      <c r="S536">
        <v>66</v>
      </c>
      <c r="T536">
        <v>1</v>
      </c>
      <c r="U536">
        <v>1</v>
      </c>
      <c r="V536" t="s">
        <v>154</v>
      </c>
      <c r="Y536" t="s">
        <v>91</v>
      </c>
      <c r="Z536" t="s">
        <v>2000</v>
      </c>
      <c r="AA536">
        <v>9996</v>
      </c>
      <c r="AB536" t="s">
        <v>93</v>
      </c>
      <c r="AC536" t="s">
        <v>200</v>
      </c>
      <c r="AD536">
        <v>6</v>
      </c>
      <c r="AF536">
        <v>1</v>
      </c>
      <c r="AG536">
        <v>2</v>
      </c>
      <c r="AH536">
        <v>2</v>
      </c>
      <c r="AI536">
        <v>2</v>
      </c>
      <c r="AJ536">
        <v>2</v>
      </c>
      <c r="AK536">
        <v>1</v>
      </c>
      <c r="AL536">
        <v>35</v>
      </c>
      <c r="AM536">
        <v>2</v>
      </c>
      <c r="AN536">
        <v>2</v>
      </c>
      <c r="AO536">
        <v>2</v>
      </c>
      <c r="AP536">
        <v>2</v>
      </c>
      <c r="AQ536">
        <v>2</v>
      </c>
      <c r="AR536">
        <v>2</v>
      </c>
      <c r="AS536">
        <v>2</v>
      </c>
      <c r="AT536">
        <v>1</v>
      </c>
      <c r="AU536">
        <v>170</v>
      </c>
      <c r="AV536">
        <v>17</v>
      </c>
      <c r="AW536">
        <v>877</v>
      </c>
      <c r="AX536" s="1">
        <v>44336</v>
      </c>
      <c r="AY536" t="s">
        <v>95</v>
      </c>
      <c r="AZ536">
        <v>4</v>
      </c>
      <c r="BA536">
        <v>1</v>
      </c>
      <c r="BB536" s="1">
        <v>44336</v>
      </c>
      <c r="BC536">
        <v>1</v>
      </c>
      <c r="BD536" t="s">
        <v>95</v>
      </c>
      <c r="BE536" s="3">
        <v>7</v>
      </c>
      <c r="BF536">
        <v>3206321143</v>
      </c>
      <c r="BG536" s="1">
        <v>29578</v>
      </c>
      <c r="BJ536">
        <v>660010076201</v>
      </c>
      <c r="BK536" t="s">
        <v>157</v>
      </c>
      <c r="BL536" s="1">
        <v>44398</v>
      </c>
      <c r="BM536" t="s">
        <v>1819</v>
      </c>
      <c r="BN536">
        <v>3206785</v>
      </c>
      <c r="BO536" s="1">
        <v>44341</v>
      </c>
      <c r="BP536">
        <v>8002312357</v>
      </c>
      <c r="BQ536" t="s">
        <v>99</v>
      </c>
      <c r="BT536" t="s">
        <v>131</v>
      </c>
      <c r="BU536" t="s">
        <v>472</v>
      </c>
      <c r="BV536" t="s">
        <v>157</v>
      </c>
      <c r="BW536" t="s">
        <v>88</v>
      </c>
      <c r="BX536" t="s">
        <v>102</v>
      </c>
      <c r="BY536" t="s">
        <v>103</v>
      </c>
      <c r="BZ536" t="s">
        <v>88</v>
      </c>
      <c r="CA536" t="s">
        <v>708</v>
      </c>
      <c r="CB536" t="s">
        <v>779</v>
      </c>
      <c r="CC536" t="s">
        <v>102</v>
      </c>
      <c r="CD536" t="s">
        <v>103</v>
      </c>
      <c r="CE536">
        <v>85106</v>
      </c>
    </row>
    <row r="537" spans="1:83" hidden="1" x14ac:dyDescent="0.25">
      <c r="A537">
        <v>549</v>
      </c>
      <c r="B537" s="1">
        <v>44332</v>
      </c>
      <c r="C537">
        <v>20</v>
      </c>
      <c r="D537">
        <v>2021</v>
      </c>
      <c r="E537">
        <v>6600100217</v>
      </c>
      <c r="F537">
        <v>10</v>
      </c>
      <c r="G537" t="s">
        <v>543</v>
      </c>
      <c r="H537" t="s">
        <v>441</v>
      </c>
      <c r="I537" t="s">
        <v>315</v>
      </c>
      <c r="J537" t="s">
        <v>347</v>
      </c>
      <c r="K537" t="s">
        <v>87</v>
      </c>
      <c r="L537">
        <v>42159106</v>
      </c>
      <c r="M537">
        <v>36</v>
      </c>
      <c r="N537">
        <v>1</v>
      </c>
      <c r="O537">
        <v>170</v>
      </c>
      <c r="P537" t="s">
        <v>88</v>
      </c>
      <c r="Q537" t="s">
        <v>89</v>
      </c>
      <c r="R537">
        <v>170</v>
      </c>
      <c r="S537">
        <v>66</v>
      </c>
      <c r="T537">
        <v>170</v>
      </c>
      <c r="U537">
        <v>2</v>
      </c>
      <c r="W537" t="s">
        <v>2001</v>
      </c>
      <c r="Z537" t="s">
        <v>2002</v>
      </c>
      <c r="AA537">
        <v>9996</v>
      </c>
      <c r="AB537" t="s">
        <v>93</v>
      </c>
      <c r="AC537" t="s">
        <v>715</v>
      </c>
      <c r="AD537">
        <v>6</v>
      </c>
      <c r="AF537">
        <v>3</v>
      </c>
      <c r="AG537">
        <v>2</v>
      </c>
      <c r="AH537">
        <v>2</v>
      </c>
      <c r="AI537">
        <v>2</v>
      </c>
      <c r="AJ537">
        <v>2</v>
      </c>
      <c r="AK537">
        <v>2</v>
      </c>
      <c r="AM537">
        <v>2</v>
      </c>
      <c r="AN537">
        <v>2</v>
      </c>
      <c r="AO537">
        <v>2</v>
      </c>
      <c r="AP537">
        <v>2</v>
      </c>
      <c r="AQ537">
        <v>2</v>
      </c>
      <c r="AR537">
        <v>2</v>
      </c>
      <c r="AS537">
        <v>1</v>
      </c>
      <c r="AT537">
        <v>1</v>
      </c>
      <c r="AU537">
        <v>170</v>
      </c>
      <c r="AV537">
        <v>66</v>
      </c>
      <c r="AW537">
        <v>170</v>
      </c>
      <c r="AX537" s="1">
        <v>44332</v>
      </c>
      <c r="AY537" t="s">
        <v>95</v>
      </c>
      <c r="AZ537">
        <v>4</v>
      </c>
      <c r="BA537">
        <v>1</v>
      </c>
      <c r="BB537" s="1">
        <v>44332</v>
      </c>
      <c r="BC537">
        <v>1</v>
      </c>
      <c r="BD537" t="s">
        <v>95</v>
      </c>
      <c r="BE537" s="3">
        <v>7</v>
      </c>
      <c r="BF537">
        <v>3005087329</v>
      </c>
      <c r="BG537" s="1">
        <v>30912</v>
      </c>
      <c r="BJ537">
        <v>660010021710</v>
      </c>
      <c r="BK537" t="s">
        <v>129</v>
      </c>
      <c r="BL537" s="1">
        <v>44398</v>
      </c>
      <c r="BM537" t="s">
        <v>1112</v>
      </c>
      <c r="BN537">
        <v>3135600</v>
      </c>
      <c r="BO537" s="1">
        <v>44347</v>
      </c>
      <c r="BP537">
        <v>8914800001</v>
      </c>
      <c r="BQ537" t="s">
        <v>99</v>
      </c>
      <c r="BT537" t="s">
        <v>100</v>
      </c>
      <c r="BU537" t="s">
        <v>472</v>
      </c>
      <c r="BV537" t="s">
        <v>129</v>
      </c>
      <c r="BW537" t="s">
        <v>88</v>
      </c>
      <c r="BX537" t="s">
        <v>102</v>
      </c>
      <c r="BY537" t="s">
        <v>482</v>
      </c>
      <c r="BZ537" t="s">
        <v>88</v>
      </c>
      <c r="CA537" t="s">
        <v>102</v>
      </c>
      <c r="CB537" t="s">
        <v>482</v>
      </c>
      <c r="CC537" t="s">
        <v>102</v>
      </c>
      <c r="CD537" t="s">
        <v>103</v>
      </c>
      <c r="CE537">
        <v>89844</v>
      </c>
    </row>
    <row r="538" spans="1:83" x14ac:dyDescent="0.25">
      <c r="A538">
        <v>560</v>
      </c>
      <c r="B538" s="1">
        <v>44335</v>
      </c>
      <c r="C538">
        <v>20</v>
      </c>
      <c r="D538">
        <v>2021</v>
      </c>
      <c r="E538">
        <v>6600101587</v>
      </c>
      <c r="F538">
        <v>2</v>
      </c>
      <c r="G538" t="s">
        <v>1467</v>
      </c>
      <c r="I538" t="s">
        <v>402</v>
      </c>
      <c r="J538" t="s">
        <v>135</v>
      </c>
      <c r="K538" t="s">
        <v>87</v>
      </c>
      <c r="L538">
        <v>1088306501</v>
      </c>
      <c r="M538">
        <v>28</v>
      </c>
      <c r="N538">
        <v>1</v>
      </c>
      <c r="O538">
        <v>170</v>
      </c>
      <c r="P538" t="s">
        <v>88</v>
      </c>
      <c r="Q538" t="s">
        <v>89</v>
      </c>
      <c r="R538">
        <v>170</v>
      </c>
      <c r="S538">
        <v>66</v>
      </c>
      <c r="T538">
        <v>1</v>
      </c>
      <c r="U538">
        <v>1</v>
      </c>
      <c r="V538" t="s">
        <v>108</v>
      </c>
      <c r="Y538" t="s">
        <v>91</v>
      </c>
      <c r="Z538" t="s">
        <v>2003</v>
      </c>
      <c r="AA538">
        <v>9996</v>
      </c>
      <c r="AB538" t="s">
        <v>110</v>
      </c>
      <c r="AC538" t="s">
        <v>615</v>
      </c>
      <c r="AD538">
        <v>6</v>
      </c>
      <c r="AF538">
        <v>2</v>
      </c>
      <c r="AG538">
        <v>2</v>
      </c>
      <c r="AH538">
        <v>2</v>
      </c>
      <c r="AI538">
        <v>2</v>
      </c>
      <c r="AJ538">
        <v>2</v>
      </c>
      <c r="AK538">
        <v>1</v>
      </c>
      <c r="AL538">
        <v>34</v>
      </c>
      <c r="AM538">
        <v>2</v>
      </c>
      <c r="AN538">
        <v>2</v>
      </c>
      <c r="AO538">
        <v>2</v>
      </c>
      <c r="AP538">
        <v>2</v>
      </c>
      <c r="AQ538">
        <v>2</v>
      </c>
      <c r="AR538">
        <v>2</v>
      </c>
      <c r="AS538">
        <v>1</v>
      </c>
      <c r="AT538">
        <v>1</v>
      </c>
      <c r="AU538">
        <v>170</v>
      </c>
      <c r="AV538">
        <v>66</v>
      </c>
      <c r="AW538">
        <v>1</v>
      </c>
      <c r="AX538" s="1">
        <v>44335</v>
      </c>
      <c r="AY538" s="1">
        <v>44335</v>
      </c>
      <c r="AZ538">
        <v>4</v>
      </c>
      <c r="BA538">
        <v>1</v>
      </c>
      <c r="BB538" s="1">
        <v>44335</v>
      </c>
      <c r="BC538">
        <v>2</v>
      </c>
      <c r="BD538" s="1">
        <v>44335</v>
      </c>
      <c r="BE538" s="3">
        <v>7</v>
      </c>
      <c r="BF538">
        <v>3008869069</v>
      </c>
      <c r="BG538" s="1">
        <v>34035</v>
      </c>
      <c r="BH538">
        <v>726655849</v>
      </c>
      <c r="BI538" t="s">
        <v>2004</v>
      </c>
      <c r="BJ538">
        <v>660010000000</v>
      </c>
      <c r="BK538" t="s">
        <v>435</v>
      </c>
      <c r="BL538" s="1">
        <v>44398</v>
      </c>
      <c r="BM538" t="s">
        <v>2005</v>
      </c>
      <c r="BN538">
        <v>3115411</v>
      </c>
      <c r="BO538" s="1">
        <v>44368</v>
      </c>
      <c r="BP538">
        <v>900342064</v>
      </c>
      <c r="BQ538" t="s">
        <v>99</v>
      </c>
      <c r="BT538" t="s">
        <v>685</v>
      </c>
      <c r="BU538" s="3" t="s">
        <v>488</v>
      </c>
      <c r="BV538" t="s">
        <v>176</v>
      </c>
      <c r="BW538" t="s">
        <v>88</v>
      </c>
      <c r="BX538" t="s">
        <v>102</v>
      </c>
      <c r="BY538" t="s">
        <v>103</v>
      </c>
      <c r="BZ538" t="s">
        <v>88</v>
      </c>
      <c r="CA538" s="3" t="s">
        <v>102</v>
      </c>
      <c r="CB538" s="3" t="s">
        <v>103</v>
      </c>
      <c r="CC538" t="s">
        <v>102</v>
      </c>
      <c r="CD538" t="s">
        <v>103</v>
      </c>
      <c r="CE538">
        <v>199021</v>
      </c>
    </row>
    <row r="539" spans="1:83" x14ac:dyDescent="0.25">
      <c r="A539">
        <v>850</v>
      </c>
      <c r="B539" s="1">
        <v>44334</v>
      </c>
      <c r="C539">
        <v>20</v>
      </c>
      <c r="D539">
        <v>2021</v>
      </c>
      <c r="E539">
        <v>6600100332</v>
      </c>
      <c r="F539">
        <v>25</v>
      </c>
      <c r="G539" t="s">
        <v>295</v>
      </c>
      <c r="H539" t="s">
        <v>296</v>
      </c>
      <c r="I539" t="s">
        <v>2006</v>
      </c>
      <c r="J539" t="s">
        <v>887</v>
      </c>
      <c r="K539" t="s">
        <v>87</v>
      </c>
      <c r="L539">
        <v>1088012422</v>
      </c>
      <c r="M539">
        <v>28</v>
      </c>
      <c r="N539">
        <v>1</v>
      </c>
      <c r="O539">
        <v>170</v>
      </c>
      <c r="P539" t="s">
        <v>88</v>
      </c>
      <c r="Q539" t="s">
        <v>153</v>
      </c>
      <c r="R539">
        <v>170</v>
      </c>
      <c r="S539">
        <v>66</v>
      </c>
      <c r="T539">
        <v>1</v>
      </c>
      <c r="U539">
        <v>2</v>
      </c>
      <c r="W539" t="s">
        <v>192</v>
      </c>
      <c r="Z539" t="s">
        <v>2007</v>
      </c>
      <c r="AA539">
        <v>9999</v>
      </c>
      <c r="AB539" t="s">
        <v>93</v>
      </c>
      <c r="AC539" t="s">
        <v>94</v>
      </c>
      <c r="AD539">
        <v>6</v>
      </c>
      <c r="AF539">
        <v>3</v>
      </c>
      <c r="AG539">
        <v>2</v>
      </c>
      <c r="AH539">
        <v>2</v>
      </c>
      <c r="AI539">
        <v>2</v>
      </c>
      <c r="AJ539">
        <v>2</v>
      </c>
      <c r="AK539" t="s">
        <v>99</v>
      </c>
      <c r="AM539">
        <v>2</v>
      </c>
      <c r="AN539">
        <v>2</v>
      </c>
      <c r="AO539" t="s">
        <v>99</v>
      </c>
      <c r="AP539">
        <v>2</v>
      </c>
      <c r="AQ539">
        <v>2</v>
      </c>
      <c r="AR539">
        <v>2</v>
      </c>
      <c r="AS539">
        <v>1</v>
      </c>
      <c r="AT539">
        <v>4</v>
      </c>
      <c r="AU539">
        <v>170</v>
      </c>
      <c r="AV539">
        <v>66</v>
      </c>
      <c r="AW539">
        <v>1</v>
      </c>
      <c r="AX539" s="1">
        <v>44334</v>
      </c>
      <c r="AY539" s="1">
        <v>44334</v>
      </c>
      <c r="AZ539">
        <v>3</v>
      </c>
      <c r="BA539">
        <v>2</v>
      </c>
      <c r="BB539" t="s">
        <v>95</v>
      </c>
      <c r="BC539">
        <v>1</v>
      </c>
      <c r="BD539" t="s">
        <v>95</v>
      </c>
      <c r="BE539" s="3">
        <v>7</v>
      </c>
      <c r="BF539" t="s">
        <v>183</v>
      </c>
      <c r="BG539" s="1">
        <v>33918</v>
      </c>
      <c r="BJ539">
        <v>660010000000</v>
      </c>
      <c r="BK539" t="s">
        <v>435</v>
      </c>
      <c r="BL539" s="1">
        <v>44398</v>
      </c>
      <c r="BM539" t="s">
        <v>845</v>
      </c>
      <c r="BN539">
        <v>3147205421</v>
      </c>
      <c r="BO539" s="1">
        <v>44391</v>
      </c>
      <c r="BP539">
        <v>8160050035</v>
      </c>
      <c r="BQ539" t="s">
        <v>99</v>
      </c>
      <c r="BT539" t="s">
        <v>121</v>
      </c>
      <c r="BU539" s="3" t="s">
        <v>517</v>
      </c>
      <c r="BV539" t="s">
        <v>184</v>
      </c>
      <c r="BW539" t="s">
        <v>88</v>
      </c>
      <c r="BX539" t="s">
        <v>102</v>
      </c>
      <c r="BY539" t="s">
        <v>103</v>
      </c>
      <c r="BZ539" t="s">
        <v>88</v>
      </c>
      <c r="CA539" s="3" t="s">
        <v>102</v>
      </c>
      <c r="CB539" s="3" t="s">
        <v>103</v>
      </c>
      <c r="CC539" t="s">
        <v>102</v>
      </c>
      <c r="CD539" t="s">
        <v>103</v>
      </c>
      <c r="CE539">
        <v>205038</v>
      </c>
    </row>
    <row r="540" spans="1:83" hidden="1" x14ac:dyDescent="0.25">
      <c r="A540">
        <v>850</v>
      </c>
      <c r="B540" s="1">
        <v>44336</v>
      </c>
      <c r="C540">
        <v>20</v>
      </c>
      <c r="D540">
        <v>2021</v>
      </c>
      <c r="E540">
        <v>6600100208</v>
      </c>
      <c r="F540">
        <v>4</v>
      </c>
      <c r="G540" t="s">
        <v>2008</v>
      </c>
      <c r="H540" t="s">
        <v>149</v>
      </c>
      <c r="I540" t="s">
        <v>571</v>
      </c>
      <c r="J540" t="s">
        <v>85</v>
      </c>
      <c r="K540" t="s">
        <v>87</v>
      </c>
      <c r="L540">
        <v>912868909041992</v>
      </c>
      <c r="M540">
        <v>29</v>
      </c>
      <c r="N540">
        <v>1</v>
      </c>
      <c r="O540">
        <v>170</v>
      </c>
      <c r="P540" t="s">
        <v>88</v>
      </c>
      <c r="Q540" t="s">
        <v>153</v>
      </c>
      <c r="R540">
        <v>170</v>
      </c>
      <c r="S540">
        <v>5</v>
      </c>
      <c r="T540">
        <v>1</v>
      </c>
      <c r="U540">
        <v>1</v>
      </c>
      <c r="V540" t="s">
        <v>108</v>
      </c>
      <c r="Y540" t="s">
        <v>91</v>
      </c>
      <c r="Z540" t="s">
        <v>2009</v>
      </c>
      <c r="AA540">
        <v>9999</v>
      </c>
      <c r="AB540" t="s">
        <v>110</v>
      </c>
      <c r="AC540" t="s">
        <v>615</v>
      </c>
      <c r="AD540">
        <v>6</v>
      </c>
      <c r="AF540">
        <v>2</v>
      </c>
      <c r="AG540">
        <v>2</v>
      </c>
      <c r="AH540">
        <v>2</v>
      </c>
      <c r="AI540">
        <v>2</v>
      </c>
      <c r="AJ540">
        <v>2</v>
      </c>
      <c r="AK540" t="s">
        <v>99</v>
      </c>
      <c r="AM540">
        <v>2</v>
      </c>
      <c r="AN540">
        <v>2</v>
      </c>
      <c r="AO540" t="s">
        <v>99</v>
      </c>
      <c r="AP540">
        <v>2</v>
      </c>
      <c r="AQ540">
        <v>2</v>
      </c>
      <c r="AR540">
        <v>2</v>
      </c>
      <c r="AS540">
        <v>1</v>
      </c>
      <c r="AT540">
        <v>1</v>
      </c>
      <c r="AU540">
        <v>170</v>
      </c>
      <c r="AV540">
        <v>66</v>
      </c>
      <c r="AW540">
        <v>1</v>
      </c>
      <c r="AX540" s="1">
        <v>44335</v>
      </c>
      <c r="AY540" s="1">
        <v>43940</v>
      </c>
      <c r="AZ540">
        <v>3</v>
      </c>
      <c r="BA540">
        <v>2</v>
      </c>
      <c r="BB540" t="s">
        <v>95</v>
      </c>
      <c r="BC540">
        <v>1</v>
      </c>
      <c r="BD540" t="s">
        <v>95</v>
      </c>
      <c r="BE540" s="3">
        <v>6</v>
      </c>
      <c r="BF540">
        <v>3117186550</v>
      </c>
      <c r="BG540" s="1">
        <v>33703</v>
      </c>
      <c r="BJ540">
        <v>660010020804</v>
      </c>
      <c r="BK540" t="s">
        <v>1450</v>
      </c>
      <c r="BL540" s="1">
        <v>44398</v>
      </c>
      <c r="BM540" t="s">
        <v>2010</v>
      </c>
      <c r="BN540">
        <v>3122795983</v>
      </c>
      <c r="BO540" s="1">
        <v>44391</v>
      </c>
      <c r="BP540">
        <v>8000653962</v>
      </c>
      <c r="BQ540" t="s">
        <v>99</v>
      </c>
      <c r="BT540" t="s">
        <v>100</v>
      </c>
      <c r="BU540" t="s">
        <v>517</v>
      </c>
      <c r="BV540" t="s">
        <v>1450</v>
      </c>
      <c r="BW540" t="s">
        <v>88</v>
      </c>
      <c r="BX540" t="s">
        <v>1871</v>
      </c>
      <c r="BY540" t="s">
        <v>1872</v>
      </c>
      <c r="BZ540" t="s">
        <v>88</v>
      </c>
      <c r="CA540" t="s">
        <v>102</v>
      </c>
      <c r="CB540" t="s">
        <v>103</v>
      </c>
      <c r="CC540" t="s">
        <v>102</v>
      </c>
      <c r="CD540" t="s">
        <v>103</v>
      </c>
      <c r="CE540">
        <v>83984</v>
      </c>
    </row>
    <row r="541" spans="1:83" x14ac:dyDescent="0.25">
      <c r="A541">
        <v>875</v>
      </c>
      <c r="B541" s="1">
        <v>44335</v>
      </c>
      <c r="C541">
        <v>20</v>
      </c>
      <c r="D541">
        <v>2021</v>
      </c>
      <c r="E541">
        <v>6600100332</v>
      </c>
      <c r="F541">
        <v>1</v>
      </c>
      <c r="G541" t="s">
        <v>2011</v>
      </c>
      <c r="H541" t="s">
        <v>2012</v>
      </c>
      <c r="I541" t="s">
        <v>2013</v>
      </c>
      <c r="J541" t="s">
        <v>2014</v>
      </c>
      <c r="K541" t="s">
        <v>164</v>
      </c>
      <c r="L541" t="s">
        <v>2015</v>
      </c>
      <c r="M541">
        <v>15</v>
      </c>
      <c r="N541">
        <v>1</v>
      </c>
      <c r="O541">
        <v>862</v>
      </c>
      <c r="P541" t="s">
        <v>166</v>
      </c>
      <c r="Q541" t="s">
        <v>89</v>
      </c>
      <c r="R541">
        <v>170</v>
      </c>
      <c r="S541">
        <v>66</v>
      </c>
      <c r="T541">
        <v>1</v>
      </c>
      <c r="U541">
        <v>1</v>
      </c>
      <c r="V541" t="s">
        <v>630</v>
      </c>
      <c r="Y541" t="s">
        <v>91</v>
      </c>
      <c r="Z541" t="s">
        <v>2016</v>
      </c>
      <c r="AA541">
        <v>9999</v>
      </c>
      <c r="AB541" t="s">
        <v>521</v>
      </c>
      <c r="AD541">
        <v>6</v>
      </c>
      <c r="AF541">
        <v>1</v>
      </c>
      <c r="AG541">
        <v>2</v>
      </c>
      <c r="AH541">
        <v>2</v>
      </c>
      <c r="AI541">
        <v>1</v>
      </c>
      <c r="AJ541">
        <v>2</v>
      </c>
      <c r="AK541">
        <v>2</v>
      </c>
      <c r="AM541">
        <v>2</v>
      </c>
      <c r="AN541">
        <v>2</v>
      </c>
      <c r="AO541">
        <v>2</v>
      </c>
      <c r="AP541">
        <v>2</v>
      </c>
      <c r="AQ541">
        <v>2</v>
      </c>
      <c r="AR541">
        <v>2</v>
      </c>
      <c r="AS541">
        <v>2</v>
      </c>
      <c r="AT541">
        <v>1</v>
      </c>
      <c r="AU541">
        <v>170</v>
      </c>
      <c r="AV541">
        <v>66</v>
      </c>
      <c r="AW541">
        <v>1</v>
      </c>
      <c r="AX541" s="1">
        <v>44334</v>
      </c>
      <c r="AY541" s="1">
        <v>44334</v>
      </c>
      <c r="AZ541">
        <v>1</v>
      </c>
      <c r="BA541">
        <v>2</v>
      </c>
      <c r="BB541" t="s">
        <v>95</v>
      </c>
      <c r="BC541">
        <v>1</v>
      </c>
      <c r="BD541" t="s">
        <v>95</v>
      </c>
      <c r="BE541" s="3">
        <v>7</v>
      </c>
      <c r="BF541">
        <v>3017721706</v>
      </c>
      <c r="BG541" s="1">
        <v>38519</v>
      </c>
      <c r="BJ541">
        <v>190000000000</v>
      </c>
      <c r="BL541" s="1">
        <v>44398</v>
      </c>
      <c r="BM541" t="s">
        <v>2017</v>
      </c>
      <c r="BN541">
        <v>3515252</v>
      </c>
      <c r="BO541" s="1">
        <v>44340</v>
      </c>
      <c r="BP541">
        <v>8160050035</v>
      </c>
      <c r="BQ541" t="s">
        <v>99</v>
      </c>
      <c r="BT541" t="s">
        <v>121</v>
      </c>
      <c r="BU541" s="3" t="s">
        <v>522</v>
      </c>
      <c r="BV541" t="s">
        <v>201</v>
      </c>
      <c r="BW541" t="s">
        <v>88</v>
      </c>
      <c r="BX541" t="s">
        <v>102</v>
      </c>
      <c r="BY541" t="s">
        <v>103</v>
      </c>
      <c r="BZ541" t="s">
        <v>88</v>
      </c>
      <c r="CA541" s="3" t="s">
        <v>102</v>
      </c>
      <c r="CB541" s="3" t="s">
        <v>103</v>
      </c>
      <c r="CC541" t="s">
        <v>102</v>
      </c>
      <c r="CD541" t="s">
        <v>103</v>
      </c>
      <c r="CE541">
        <v>160578</v>
      </c>
    </row>
    <row r="542" spans="1:83" hidden="1" x14ac:dyDescent="0.25">
      <c r="A542">
        <v>110</v>
      </c>
      <c r="B542" s="1">
        <v>44345</v>
      </c>
      <c r="C542">
        <v>21</v>
      </c>
      <c r="D542">
        <v>2021</v>
      </c>
      <c r="E542">
        <v>6600100762</v>
      </c>
      <c r="F542">
        <v>1</v>
      </c>
      <c r="G542" t="s">
        <v>2018</v>
      </c>
      <c r="H542" t="s">
        <v>793</v>
      </c>
      <c r="I542" t="s">
        <v>341</v>
      </c>
      <c r="J542" t="s">
        <v>2019</v>
      </c>
      <c r="K542" t="s">
        <v>477</v>
      </c>
      <c r="L542">
        <v>1056120179</v>
      </c>
      <c r="M542">
        <v>17</v>
      </c>
      <c r="N542">
        <v>1</v>
      </c>
      <c r="O542">
        <v>170</v>
      </c>
      <c r="P542" t="s">
        <v>88</v>
      </c>
      <c r="Q542" t="s">
        <v>89</v>
      </c>
      <c r="R542">
        <v>170</v>
      </c>
      <c r="S542">
        <v>66</v>
      </c>
      <c r="T542">
        <v>88</v>
      </c>
      <c r="U542">
        <v>3</v>
      </c>
      <c r="X542" t="s">
        <v>2020</v>
      </c>
      <c r="Z542" t="s">
        <v>2021</v>
      </c>
      <c r="AA542">
        <v>9997</v>
      </c>
      <c r="AB542" t="s">
        <v>93</v>
      </c>
      <c r="AC542" t="s">
        <v>94</v>
      </c>
      <c r="AD542">
        <v>6</v>
      </c>
      <c r="AF542">
        <v>1</v>
      </c>
      <c r="AG542">
        <v>2</v>
      </c>
      <c r="AH542">
        <v>2</v>
      </c>
      <c r="AI542">
        <v>2</v>
      </c>
      <c r="AJ542">
        <v>2</v>
      </c>
      <c r="AK542">
        <v>1</v>
      </c>
      <c r="AL542">
        <v>40</v>
      </c>
      <c r="AM542">
        <v>2</v>
      </c>
      <c r="AN542">
        <v>2</v>
      </c>
      <c r="AO542">
        <v>2</v>
      </c>
      <c r="AP542">
        <v>2</v>
      </c>
      <c r="AQ542">
        <v>2</v>
      </c>
      <c r="AR542">
        <v>2</v>
      </c>
      <c r="AS542">
        <v>2</v>
      </c>
      <c r="AT542">
        <v>1</v>
      </c>
      <c r="AU542">
        <v>170</v>
      </c>
      <c r="AV542">
        <v>66</v>
      </c>
      <c r="AW542">
        <v>88</v>
      </c>
      <c r="AX542" s="1">
        <v>44344</v>
      </c>
      <c r="AY542" t="s">
        <v>95</v>
      </c>
      <c r="AZ542">
        <v>4</v>
      </c>
      <c r="BA542">
        <v>1</v>
      </c>
      <c r="BB542" s="1">
        <v>44344</v>
      </c>
      <c r="BC542">
        <v>1</v>
      </c>
      <c r="BD542" t="s">
        <v>95</v>
      </c>
      <c r="BE542" s="3">
        <v>0</v>
      </c>
      <c r="BF542">
        <v>3184402620</v>
      </c>
      <c r="BG542" s="1">
        <v>37927</v>
      </c>
      <c r="BL542" s="1">
        <v>44398</v>
      </c>
      <c r="BM542" t="s">
        <v>2022</v>
      </c>
      <c r="BN542">
        <v>3206785</v>
      </c>
      <c r="BO542" s="1">
        <v>44345</v>
      </c>
      <c r="BP542">
        <v>8002312357</v>
      </c>
      <c r="BQ542" t="s">
        <v>99</v>
      </c>
      <c r="BT542" t="s">
        <v>100</v>
      </c>
      <c r="BU542" t="s">
        <v>101</v>
      </c>
      <c r="BV542" t="s">
        <v>157</v>
      </c>
      <c r="BW542" t="s">
        <v>88</v>
      </c>
      <c r="BX542" t="s">
        <v>102</v>
      </c>
      <c r="BY542" t="s">
        <v>972</v>
      </c>
      <c r="BZ542" t="s">
        <v>88</v>
      </c>
      <c r="CA542" t="s">
        <v>102</v>
      </c>
      <c r="CB542" t="s">
        <v>972</v>
      </c>
      <c r="CC542" t="s">
        <v>102</v>
      </c>
      <c r="CD542" t="s">
        <v>103</v>
      </c>
      <c r="CE542">
        <v>90373</v>
      </c>
    </row>
    <row r="543" spans="1:83" x14ac:dyDescent="0.25">
      <c r="A543">
        <v>115</v>
      </c>
      <c r="B543" s="1">
        <v>44342</v>
      </c>
      <c r="C543">
        <v>21</v>
      </c>
      <c r="D543">
        <v>2021</v>
      </c>
      <c r="E543">
        <v>6600100217</v>
      </c>
      <c r="F543">
        <v>10</v>
      </c>
      <c r="G543" t="s">
        <v>578</v>
      </c>
      <c r="I543" t="s">
        <v>887</v>
      </c>
      <c r="J543" t="s">
        <v>86</v>
      </c>
      <c r="K543" t="s">
        <v>477</v>
      </c>
      <c r="L543">
        <v>1088827345</v>
      </c>
      <c r="M543">
        <v>15</v>
      </c>
      <c r="N543">
        <v>1</v>
      </c>
      <c r="O543">
        <v>170</v>
      </c>
      <c r="P543" t="s">
        <v>88</v>
      </c>
      <c r="Q543" t="s">
        <v>153</v>
      </c>
      <c r="R543">
        <v>170</v>
      </c>
      <c r="S543">
        <v>66</v>
      </c>
      <c r="T543">
        <v>1</v>
      </c>
      <c r="U543">
        <v>2</v>
      </c>
      <c r="W543" t="s">
        <v>2023</v>
      </c>
      <c r="Z543" t="s">
        <v>2024</v>
      </c>
      <c r="AA543">
        <v>9997</v>
      </c>
      <c r="AB543" t="s">
        <v>110</v>
      </c>
      <c r="AC543" t="s">
        <v>590</v>
      </c>
      <c r="AD543">
        <v>6</v>
      </c>
      <c r="AF543">
        <v>3</v>
      </c>
      <c r="AG543">
        <v>2</v>
      </c>
      <c r="AH543">
        <v>2</v>
      </c>
      <c r="AI543">
        <v>2</v>
      </c>
      <c r="AJ543">
        <v>2</v>
      </c>
      <c r="AK543" t="s">
        <v>99</v>
      </c>
      <c r="AM543">
        <v>2</v>
      </c>
      <c r="AN543">
        <v>2</v>
      </c>
      <c r="AO543" t="s">
        <v>99</v>
      </c>
      <c r="AP543">
        <v>2</v>
      </c>
      <c r="AQ543">
        <v>2</v>
      </c>
      <c r="AR543">
        <v>2</v>
      </c>
      <c r="AS543">
        <v>1</v>
      </c>
      <c r="AT543">
        <v>1</v>
      </c>
      <c r="AU543">
        <v>170</v>
      </c>
      <c r="AV543">
        <v>66</v>
      </c>
      <c r="AW543">
        <v>1</v>
      </c>
      <c r="AX543" s="1">
        <v>44341</v>
      </c>
      <c r="AY543" s="1">
        <v>44323</v>
      </c>
      <c r="AZ543">
        <v>2</v>
      </c>
      <c r="BA543">
        <v>1</v>
      </c>
      <c r="BB543" s="1">
        <v>44341</v>
      </c>
      <c r="BC543">
        <v>1</v>
      </c>
      <c r="BD543" t="s">
        <v>95</v>
      </c>
      <c r="BE543" s="3">
        <v>3</v>
      </c>
      <c r="BF543">
        <v>3207754073</v>
      </c>
      <c r="BG543" s="1">
        <v>38777</v>
      </c>
      <c r="BJ543">
        <v>660010021710</v>
      </c>
      <c r="BK543" t="s">
        <v>129</v>
      </c>
      <c r="BL543" s="1">
        <v>44398</v>
      </c>
      <c r="BM543" t="s">
        <v>2025</v>
      </c>
      <c r="BN543">
        <v>3135600</v>
      </c>
      <c r="BO543" s="1">
        <v>44348</v>
      </c>
      <c r="BP543">
        <v>8914800001</v>
      </c>
      <c r="BQ543" t="s">
        <v>99</v>
      </c>
      <c r="BT543" t="s">
        <v>100</v>
      </c>
      <c r="BU543" s="3" t="s">
        <v>707</v>
      </c>
      <c r="BV543" t="s">
        <v>129</v>
      </c>
      <c r="BW543" t="s">
        <v>88</v>
      </c>
      <c r="BX543" t="s">
        <v>102</v>
      </c>
      <c r="BY543" t="s">
        <v>103</v>
      </c>
      <c r="BZ543" t="s">
        <v>88</v>
      </c>
      <c r="CA543" s="3" t="s">
        <v>102</v>
      </c>
      <c r="CB543" s="3" t="s">
        <v>103</v>
      </c>
      <c r="CC543" t="s">
        <v>102</v>
      </c>
      <c r="CD543" t="s">
        <v>103</v>
      </c>
      <c r="CE543">
        <v>193388</v>
      </c>
    </row>
    <row r="544" spans="1:83" hidden="1" x14ac:dyDescent="0.25">
      <c r="A544">
        <v>155</v>
      </c>
      <c r="B544" s="1">
        <v>44345</v>
      </c>
      <c r="C544">
        <v>21</v>
      </c>
      <c r="D544">
        <v>2021</v>
      </c>
      <c r="E544">
        <v>6600100785</v>
      </c>
      <c r="F544">
        <v>1</v>
      </c>
      <c r="G544" t="s">
        <v>598</v>
      </c>
      <c r="H544" t="s">
        <v>1043</v>
      </c>
      <c r="I544" t="s">
        <v>172</v>
      </c>
      <c r="J544" t="s">
        <v>751</v>
      </c>
      <c r="K544" t="s">
        <v>87</v>
      </c>
      <c r="L544">
        <v>24545383</v>
      </c>
      <c r="M544">
        <v>65</v>
      </c>
      <c r="N544">
        <v>1</v>
      </c>
      <c r="O544">
        <v>170</v>
      </c>
      <c r="P544" t="s">
        <v>88</v>
      </c>
      <c r="Q544" t="s">
        <v>89</v>
      </c>
      <c r="R544">
        <v>170</v>
      </c>
      <c r="S544">
        <v>66</v>
      </c>
      <c r="T544">
        <v>170</v>
      </c>
      <c r="U544">
        <v>1</v>
      </c>
      <c r="V544" t="s">
        <v>108</v>
      </c>
      <c r="Y544" t="s">
        <v>91</v>
      </c>
      <c r="Z544" t="s">
        <v>2026</v>
      </c>
      <c r="AA544">
        <v>9996</v>
      </c>
      <c r="AB544" t="s">
        <v>110</v>
      </c>
      <c r="AC544" t="s">
        <v>128</v>
      </c>
      <c r="AD544">
        <v>6</v>
      </c>
      <c r="AF544">
        <v>2</v>
      </c>
      <c r="AG544">
        <v>2</v>
      </c>
      <c r="AH544">
        <v>2</v>
      </c>
      <c r="AI544">
        <v>2</v>
      </c>
      <c r="AJ544">
        <v>2</v>
      </c>
      <c r="AK544">
        <v>2</v>
      </c>
      <c r="AM544">
        <v>2</v>
      </c>
      <c r="AN544">
        <v>2</v>
      </c>
      <c r="AO544">
        <v>2</v>
      </c>
      <c r="AP544">
        <v>2</v>
      </c>
      <c r="AQ544">
        <v>2</v>
      </c>
      <c r="AR544">
        <v>2</v>
      </c>
      <c r="AS544">
        <v>1</v>
      </c>
      <c r="AT544">
        <v>1</v>
      </c>
      <c r="AU544">
        <v>170</v>
      </c>
      <c r="AV544">
        <v>66</v>
      </c>
      <c r="AW544">
        <v>170</v>
      </c>
      <c r="AX544" s="1">
        <v>44330</v>
      </c>
      <c r="AY544" s="1">
        <v>44296</v>
      </c>
      <c r="AZ544">
        <v>3</v>
      </c>
      <c r="BA544">
        <v>2</v>
      </c>
      <c r="BB544" t="s">
        <v>95</v>
      </c>
      <c r="BC544">
        <v>1</v>
      </c>
      <c r="BD544" t="s">
        <v>95</v>
      </c>
      <c r="BE544" s="3">
        <v>7</v>
      </c>
      <c r="BF544">
        <v>3217118000</v>
      </c>
      <c r="BG544" s="1">
        <v>20286</v>
      </c>
      <c r="BJ544">
        <v>660010000000</v>
      </c>
      <c r="BK544" t="s">
        <v>435</v>
      </c>
      <c r="BL544" s="1">
        <v>44398</v>
      </c>
      <c r="BM544" t="s">
        <v>114</v>
      </c>
      <c r="BN544">
        <v>3333340</v>
      </c>
      <c r="BO544" s="1">
        <v>44350</v>
      </c>
      <c r="BP544">
        <v>8914085861</v>
      </c>
      <c r="BQ544" t="s">
        <v>99</v>
      </c>
      <c r="BT544" t="s">
        <v>100</v>
      </c>
      <c r="BU544" t="s">
        <v>115</v>
      </c>
      <c r="BV544" t="s">
        <v>113</v>
      </c>
      <c r="BW544" t="s">
        <v>88</v>
      </c>
      <c r="BX544" t="s">
        <v>102</v>
      </c>
      <c r="BY544" t="s">
        <v>482</v>
      </c>
      <c r="BZ544" t="s">
        <v>88</v>
      </c>
      <c r="CA544" t="s">
        <v>102</v>
      </c>
      <c r="CB544" t="s">
        <v>482</v>
      </c>
      <c r="CC544" t="s">
        <v>102</v>
      </c>
      <c r="CD544" t="s">
        <v>103</v>
      </c>
      <c r="CE544">
        <v>93346</v>
      </c>
    </row>
    <row r="545" spans="1:83" x14ac:dyDescent="0.25">
      <c r="A545">
        <v>155</v>
      </c>
      <c r="B545" s="1">
        <v>44345</v>
      </c>
      <c r="C545">
        <v>21</v>
      </c>
      <c r="D545">
        <v>2021</v>
      </c>
      <c r="E545">
        <v>6600100785</v>
      </c>
      <c r="F545">
        <v>1</v>
      </c>
      <c r="G545" t="s">
        <v>818</v>
      </c>
      <c r="H545" t="s">
        <v>133</v>
      </c>
      <c r="I545" t="s">
        <v>575</v>
      </c>
      <c r="J545" t="s">
        <v>378</v>
      </c>
      <c r="K545" t="s">
        <v>87</v>
      </c>
      <c r="L545">
        <v>42158540</v>
      </c>
      <c r="M545">
        <v>36</v>
      </c>
      <c r="N545">
        <v>1</v>
      </c>
      <c r="O545">
        <v>170</v>
      </c>
      <c r="P545" t="s">
        <v>88</v>
      </c>
      <c r="Q545" t="s">
        <v>89</v>
      </c>
      <c r="R545">
        <v>170</v>
      </c>
      <c r="S545">
        <v>66</v>
      </c>
      <c r="T545">
        <v>1</v>
      </c>
      <c r="U545">
        <v>1</v>
      </c>
      <c r="V545" t="s">
        <v>108</v>
      </c>
      <c r="Y545" t="s">
        <v>91</v>
      </c>
      <c r="Z545" t="s">
        <v>2027</v>
      </c>
      <c r="AA545">
        <v>9996</v>
      </c>
      <c r="AB545" t="s">
        <v>110</v>
      </c>
      <c r="AC545" t="s">
        <v>590</v>
      </c>
      <c r="AD545">
        <v>6</v>
      </c>
      <c r="AF545">
        <v>2</v>
      </c>
      <c r="AG545">
        <v>2</v>
      </c>
      <c r="AH545">
        <v>2</v>
      </c>
      <c r="AI545">
        <v>2</v>
      </c>
      <c r="AJ545">
        <v>2</v>
      </c>
      <c r="AK545">
        <v>2</v>
      </c>
      <c r="AM545">
        <v>2</v>
      </c>
      <c r="AN545">
        <v>2</v>
      </c>
      <c r="AO545">
        <v>2</v>
      </c>
      <c r="AP545">
        <v>2</v>
      </c>
      <c r="AQ545">
        <v>2</v>
      </c>
      <c r="AR545">
        <v>2</v>
      </c>
      <c r="AS545">
        <v>1</v>
      </c>
      <c r="AT545">
        <v>1</v>
      </c>
      <c r="AU545">
        <v>170</v>
      </c>
      <c r="AV545">
        <v>66</v>
      </c>
      <c r="AW545">
        <v>1</v>
      </c>
      <c r="AX545" s="1">
        <v>44341</v>
      </c>
      <c r="AY545" s="1">
        <v>44300</v>
      </c>
      <c r="AZ545">
        <v>3</v>
      </c>
      <c r="BA545">
        <v>2</v>
      </c>
      <c r="BB545" t="s">
        <v>95</v>
      </c>
      <c r="BC545">
        <v>1</v>
      </c>
      <c r="BD545" t="s">
        <v>95</v>
      </c>
      <c r="BE545" s="3">
        <v>7</v>
      </c>
      <c r="BF545">
        <v>3104709007</v>
      </c>
      <c r="BG545" s="1">
        <v>31102</v>
      </c>
      <c r="BJ545">
        <v>660010078501</v>
      </c>
      <c r="BK545" t="s">
        <v>113</v>
      </c>
      <c r="BL545" s="1">
        <v>44398</v>
      </c>
      <c r="BM545" t="s">
        <v>2028</v>
      </c>
      <c r="BN545">
        <v>33333340</v>
      </c>
      <c r="BO545" s="1">
        <v>44387</v>
      </c>
      <c r="BP545">
        <v>8914085861</v>
      </c>
      <c r="BQ545" t="s">
        <v>99</v>
      </c>
      <c r="BT545" t="s">
        <v>685</v>
      </c>
      <c r="BU545" s="3" t="s">
        <v>115</v>
      </c>
      <c r="BV545" t="s">
        <v>113</v>
      </c>
      <c r="BW545" t="s">
        <v>88</v>
      </c>
      <c r="BX545" t="s">
        <v>102</v>
      </c>
      <c r="BY545" t="s">
        <v>103</v>
      </c>
      <c r="BZ545" t="s">
        <v>88</v>
      </c>
      <c r="CA545" s="3" t="s">
        <v>102</v>
      </c>
      <c r="CB545" s="3" t="s">
        <v>103</v>
      </c>
      <c r="CC545" t="s">
        <v>102</v>
      </c>
      <c r="CD545" t="s">
        <v>103</v>
      </c>
      <c r="CE545">
        <v>136330</v>
      </c>
    </row>
    <row r="546" spans="1:83" x14ac:dyDescent="0.25">
      <c r="A546">
        <v>155</v>
      </c>
      <c r="B546" s="1">
        <v>44345</v>
      </c>
      <c r="C546">
        <v>21</v>
      </c>
      <c r="D546">
        <v>2021</v>
      </c>
      <c r="E546">
        <v>6600100785</v>
      </c>
      <c r="F546">
        <v>1</v>
      </c>
      <c r="G546" t="s">
        <v>598</v>
      </c>
      <c r="H546" t="s">
        <v>2029</v>
      </c>
      <c r="I546" t="s">
        <v>263</v>
      </c>
      <c r="J546" t="s">
        <v>407</v>
      </c>
      <c r="K546" t="s">
        <v>87</v>
      </c>
      <c r="L546">
        <v>43412691</v>
      </c>
      <c r="M546">
        <v>50</v>
      </c>
      <c r="N546">
        <v>1</v>
      </c>
      <c r="O546">
        <v>170</v>
      </c>
      <c r="P546" t="s">
        <v>88</v>
      </c>
      <c r="Q546" t="s">
        <v>89</v>
      </c>
      <c r="R546">
        <v>170</v>
      </c>
      <c r="S546">
        <v>66</v>
      </c>
      <c r="T546">
        <v>1</v>
      </c>
      <c r="U546">
        <v>1</v>
      </c>
      <c r="V546" t="s">
        <v>108</v>
      </c>
      <c r="Y546" t="s">
        <v>91</v>
      </c>
      <c r="Z546" t="s">
        <v>2030</v>
      </c>
      <c r="AA546">
        <v>9996</v>
      </c>
      <c r="AB546" t="s">
        <v>93</v>
      </c>
      <c r="AC546" t="s">
        <v>808</v>
      </c>
      <c r="AD546">
        <v>6</v>
      </c>
      <c r="AF546">
        <v>2</v>
      </c>
      <c r="AG546">
        <v>2</v>
      </c>
      <c r="AH546">
        <v>2</v>
      </c>
      <c r="AI546">
        <v>2</v>
      </c>
      <c r="AJ546">
        <v>2</v>
      </c>
      <c r="AK546">
        <v>2</v>
      </c>
      <c r="AM546">
        <v>2</v>
      </c>
      <c r="AN546">
        <v>2</v>
      </c>
      <c r="AO546">
        <v>2</v>
      </c>
      <c r="AP546">
        <v>2</v>
      </c>
      <c r="AQ546">
        <v>2</v>
      </c>
      <c r="AR546">
        <v>2</v>
      </c>
      <c r="AS546">
        <v>1</v>
      </c>
      <c r="AT546">
        <v>1</v>
      </c>
      <c r="AU546">
        <v>170</v>
      </c>
      <c r="AV546">
        <v>66</v>
      </c>
      <c r="AW546">
        <v>1</v>
      </c>
      <c r="AX546" s="1">
        <v>44334</v>
      </c>
      <c r="AY546" s="1">
        <v>44288</v>
      </c>
      <c r="AZ546">
        <v>3</v>
      </c>
      <c r="BA546">
        <v>2</v>
      </c>
      <c r="BB546" t="s">
        <v>95</v>
      </c>
      <c r="BC546">
        <v>1</v>
      </c>
      <c r="BD546" t="s">
        <v>95</v>
      </c>
      <c r="BE546" s="3">
        <v>7</v>
      </c>
      <c r="BF546" t="s">
        <v>2031</v>
      </c>
      <c r="BG546" s="1">
        <v>25754</v>
      </c>
      <c r="BJ546">
        <v>660010078501</v>
      </c>
      <c r="BK546" t="s">
        <v>113</v>
      </c>
      <c r="BL546" s="1">
        <v>44398</v>
      </c>
      <c r="BM546" t="s">
        <v>114</v>
      </c>
      <c r="BN546">
        <v>3333340</v>
      </c>
      <c r="BO546" s="1">
        <v>44372</v>
      </c>
      <c r="BP546">
        <v>8914085861</v>
      </c>
      <c r="BQ546" t="s">
        <v>99</v>
      </c>
      <c r="BT546" t="s">
        <v>685</v>
      </c>
      <c r="BU546" s="3" t="s">
        <v>115</v>
      </c>
      <c r="BV546" t="s">
        <v>113</v>
      </c>
      <c r="BW546" t="s">
        <v>88</v>
      </c>
      <c r="BX546" t="s">
        <v>102</v>
      </c>
      <c r="BY546" t="s">
        <v>103</v>
      </c>
      <c r="BZ546" t="s">
        <v>88</v>
      </c>
      <c r="CA546" s="3" t="s">
        <v>102</v>
      </c>
      <c r="CB546" s="3" t="s">
        <v>103</v>
      </c>
      <c r="CC546" t="s">
        <v>102</v>
      </c>
      <c r="CD546" t="s">
        <v>103</v>
      </c>
      <c r="CE546">
        <v>163640</v>
      </c>
    </row>
    <row r="547" spans="1:83" x14ac:dyDescent="0.25">
      <c r="A547">
        <v>155</v>
      </c>
      <c r="B547" s="1">
        <v>44345</v>
      </c>
      <c r="C547">
        <v>21</v>
      </c>
      <c r="D547">
        <v>2021</v>
      </c>
      <c r="E547">
        <v>6600100785</v>
      </c>
      <c r="F547">
        <v>1</v>
      </c>
      <c r="G547" t="s">
        <v>1047</v>
      </c>
      <c r="H547" t="s">
        <v>123</v>
      </c>
      <c r="I547" t="s">
        <v>634</v>
      </c>
      <c r="J547" t="s">
        <v>2032</v>
      </c>
      <c r="K547" t="s">
        <v>87</v>
      </c>
      <c r="L547">
        <v>51851064</v>
      </c>
      <c r="M547">
        <v>59</v>
      </c>
      <c r="N547">
        <v>1</v>
      </c>
      <c r="O547">
        <v>170</v>
      </c>
      <c r="P547" t="s">
        <v>88</v>
      </c>
      <c r="Q547" t="s">
        <v>89</v>
      </c>
      <c r="R547">
        <v>170</v>
      </c>
      <c r="S547">
        <v>66</v>
      </c>
      <c r="T547">
        <v>1</v>
      </c>
      <c r="U547">
        <v>1</v>
      </c>
      <c r="V547" t="s">
        <v>108</v>
      </c>
      <c r="Y547" t="s">
        <v>91</v>
      </c>
      <c r="Z547" t="s">
        <v>2033</v>
      </c>
      <c r="AA547">
        <v>9996</v>
      </c>
      <c r="AB547" t="s">
        <v>110</v>
      </c>
      <c r="AC547" t="s">
        <v>615</v>
      </c>
      <c r="AD547">
        <v>6</v>
      </c>
      <c r="AF547">
        <v>2</v>
      </c>
      <c r="AG547">
        <v>2</v>
      </c>
      <c r="AH547">
        <v>2</v>
      </c>
      <c r="AI547">
        <v>2</v>
      </c>
      <c r="AJ547">
        <v>2</v>
      </c>
      <c r="AK547">
        <v>2</v>
      </c>
      <c r="AM547">
        <v>2</v>
      </c>
      <c r="AN547">
        <v>2</v>
      </c>
      <c r="AO547">
        <v>2</v>
      </c>
      <c r="AP547">
        <v>2</v>
      </c>
      <c r="AQ547">
        <v>2</v>
      </c>
      <c r="AR547">
        <v>2</v>
      </c>
      <c r="AS547">
        <v>1</v>
      </c>
      <c r="AT547">
        <v>1</v>
      </c>
      <c r="AU547">
        <v>170</v>
      </c>
      <c r="AV547">
        <v>66</v>
      </c>
      <c r="AW547">
        <v>1</v>
      </c>
      <c r="AX547" s="1">
        <v>44306</v>
      </c>
      <c r="AY547" s="1">
        <v>44216</v>
      </c>
      <c r="AZ547">
        <v>3</v>
      </c>
      <c r="BA547">
        <v>2</v>
      </c>
      <c r="BB547" t="s">
        <v>95</v>
      </c>
      <c r="BC547">
        <v>1</v>
      </c>
      <c r="BD547" t="s">
        <v>95</v>
      </c>
      <c r="BE547" s="3">
        <v>7</v>
      </c>
      <c r="BF547">
        <v>3002735166</v>
      </c>
      <c r="BG547" s="1">
        <v>22729</v>
      </c>
      <c r="BJ547">
        <v>660010078501</v>
      </c>
      <c r="BK547" t="s">
        <v>113</v>
      </c>
      <c r="BL547" s="1">
        <v>44398</v>
      </c>
      <c r="BM547" t="s">
        <v>114</v>
      </c>
      <c r="BN547">
        <v>3333340</v>
      </c>
      <c r="BO547" s="1">
        <v>44365</v>
      </c>
      <c r="BP547">
        <v>8914085861</v>
      </c>
      <c r="BQ547" t="s">
        <v>99</v>
      </c>
      <c r="BT547" t="s">
        <v>685</v>
      </c>
      <c r="BU547" s="3" t="s">
        <v>115</v>
      </c>
      <c r="BV547" t="s">
        <v>113</v>
      </c>
      <c r="BW547" t="s">
        <v>88</v>
      </c>
      <c r="BX547" t="s">
        <v>102</v>
      </c>
      <c r="BY547" t="s">
        <v>103</v>
      </c>
      <c r="BZ547" t="s">
        <v>88</v>
      </c>
      <c r="CA547" s="3" t="s">
        <v>102</v>
      </c>
      <c r="CB547" s="3" t="s">
        <v>103</v>
      </c>
      <c r="CC547" t="s">
        <v>102</v>
      </c>
      <c r="CD547" t="s">
        <v>103</v>
      </c>
      <c r="CE547">
        <v>163011</v>
      </c>
    </row>
    <row r="548" spans="1:83" x14ac:dyDescent="0.25">
      <c r="A548">
        <v>210</v>
      </c>
      <c r="B548" s="1">
        <v>44348</v>
      </c>
      <c r="C548">
        <v>21</v>
      </c>
      <c r="D548">
        <v>2021</v>
      </c>
      <c r="E548">
        <v>6600100217</v>
      </c>
      <c r="F548">
        <v>10</v>
      </c>
      <c r="G548" t="s">
        <v>2034</v>
      </c>
      <c r="H548" t="s">
        <v>701</v>
      </c>
      <c r="I548" t="s">
        <v>2035</v>
      </c>
      <c r="J548" t="s">
        <v>1097</v>
      </c>
      <c r="K548" t="s">
        <v>174</v>
      </c>
      <c r="L548">
        <v>1087558185</v>
      </c>
      <c r="M548">
        <v>8</v>
      </c>
      <c r="N548">
        <v>1</v>
      </c>
      <c r="O548">
        <v>170</v>
      </c>
      <c r="P548" t="s">
        <v>88</v>
      </c>
      <c r="Q548" t="s">
        <v>89</v>
      </c>
      <c r="R548">
        <v>170</v>
      </c>
      <c r="S548">
        <v>66</v>
      </c>
      <c r="T548">
        <v>1</v>
      </c>
      <c r="U548">
        <v>2</v>
      </c>
      <c r="W548" t="s">
        <v>566</v>
      </c>
      <c r="Z548" t="s">
        <v>2036</v>
      </c>
      <c r="AA548">
        <v>9997</v>
      </c>
      <c r="AB548" t="s">
        <v>216</v>
      </c>
      <c r="AC548" t="s">
        <v>434</v>
      </c>
      <c r="AD548">
        <v>6</v>
      </c>
      <c r="AF548">
        <v>1</v>
      </c>
      <c r="AG548">
        <v>2</v>
      </c>
      <c r="AH548">
        <v>2</v>
      </c>
      <c r="AI548">
        <v>2</v>
      </c>
      <c r="AJ548">
        <v>2</v>
      </c>
      <c r="AK548">
        <v>2</v>
      </c>
      <c r="AM548">
        <v>2</v>
      </c>
      <c r="AN548">
        <v>2</v>
      </c>
      <c r="AO548">
        <v>2</v>
      </c>
      <c r="AP548">
        <v>2</v>
      </c>
      <c r="AQ548">
        <v>2</v>
      </c>
      <c r="AR548">
        <v>2</v>
      </c>
      <c r="AS548">
        <v>1</v>
      </c>
      <c r="AT548">
        <v>1</v>
      </c>
      <c r="AU548">
        <v>170</v>
      </c>
      <c r="AV548">
        <v>66</v>
      </c>
      <c r="AW548">
        <v>1</v>
      </c>
      <c r="AX548" s="1">
        <v>44348</v>
      </c>
      <c r="AY548" s="1">
        <v>44345</v>
      </c>
      <c r="AZ548">
        <v>3</v>
      </c>
      <c r="BA548">
        <v>1</v>
      </c>
      <c r="BB548" s="1">
        <v>44348</v>
      </c>
      <c r="BC548">
        <v>1</v>
      </c>
      <c r="BD548" t="s">
        <v>95</v>
      </c>
      <c r="BE548" s="3">
        <v>3</v>
      </c>
      <c r="BF548">
        <v>3115775482</v>
      </c>
      <c r="BG548" s="1">
        <v>41357</v>
      </c>
      <c r="BJ548">
        <v>660010000000</v>
      </c>
      <c r="BK548" t="s">
        <v>435</v>
      </c>
      <c r="BL548" s="1">
        <v>44398</v>
      </c>
      <c r="BM548" t="s">
        <v>2037</v>
      </c>
      <c r="BN548">
        <v>3135600</v>
      </c>
      <c r="BO548" s="1">
        <v>44378</v>
      </c>
      <c r="BP548">
        <v>8914800001</v>
      </c>
      <c r="BQ548" t="s">
        <v>99</v>
      </c>
      <c r="BT548" t="s">
        <v>131</v>
      </c>
      <c r="BU548" s="3" t="s">
        <v>148</v>
      </c>
      <c r="BV548" t="s">
        <v>129</v>
      </c>
      <c r="BW548" t="s">
        <v>88</v>
      </c>
      <c r="BX548" t="s">
        <v>102</v>
      </c>
      <c r="BY548" t="s">
        <v>103</v>
      </c>
      <c r="BZ548" t="s">
        <v>88</v>
      </c>
      <c r="CA548" s="3" t="s">
        <v>102</v>
      </c>
      <c r="CB548" s="3" t="s">
        <v>103</v>
      </c>
      <c r="CC548" t="s">
        <v>102</v>
      </c>
      <c r="CD548" t="s">
        <v>103</v>
      </c>
      <c r="CE548">
        <v>195677</v>
      </c>
    </row>
    <row r="549" spans="1:83" hidden="1" x14ac:dyDescent="0.25">
      <c r="A549">
        <v>210</v>
      </c>
      <c r="B549" s="1">
        <v>44347</v>
      </c>
      <c r="C549">
        <v>21</v>
      </c>
      <c r="D549">
        <v>2021</v>
      </c>
      <c r="E549">
        <v>6600100217</v>
      </c>
      <c r="F549">
        <v>10</v>
      </c>
      <c r="G549" t="s">
        <v>243</v>
      </c>
      <c r="H549" t="s">
        <v>149</v>
      </c>
      <c r="I549" t="s">
        <v>163</v>
      </c>
      <c r="J549" t="s">
        <v>1979</v>
      </c>
      <c r="K549" t="s">
        <v>477</v>
      </c>
      <c r="L549">
        <v>1090275633</v>
      </c>
      <c r="M549">
        <v>12</v>
      </c>
      <c r="N549">
        <v>1</v>
      </c>
      <c r="O549">
        <v>170</v>
      </c>
      <c r="P549" t="s">
        <v>88</v>
      </c>
      <c r="Q549" t="s">
        <v>153</v>
      </c>
      <c r="R549">
        <v>170</v>
      </c>
      <c r="S549">
        <v>63</v>
      </c>
      <c r="T549">
        <v>272</v>
      </c>
      <c r="U549">
        <v>3</v>
      </c>
      <c r="X549" t="s">
        <v>2038</v>
      </c>
      <c r="Z549" t="s">
        <v>2039</v>
      </c>
      <c r="AA549">
        <v>9997</v>
      </c>
      <c r="AB549" t="s">
        <v>216</v>
      </c>
      <c r="AC549" t="s">
        <v>562</v>
      </c>
      <c r="AD549">
        <v>6</v>
      </c>
      <c r="AF549">
        <v>2</v>
      </c>
      <c r="AG549">
        <v>2</v>
      </c>
      <c r="AH549">
        <v>2</v>
      </c>
      <c r="AI549">
        <v>2</v>
      </c>
      <c r="AJ549">
        <v>2</v>
      </c>
      <c r="AK549" t="s">
        <v>99</v>
      </c>
      <c r="AM549">
        <v>2</v>
      </c>
      <c r="AN549">
        <v>2</v>
      </c>
      <c r="AO549" t="s">
        <v>99</v>
      </c>
      <c r="AP549">
        <v>2</v>
      </c>
      <c r="AQ549">
        <v>2</v>
      </c>
      <c r="AR549">
        <v>2</v>
      </c>
      <c r="AS549">
        <v>1</v>
      </c>
      <c r="AT549">
        <v>1</v>
      </c>
      <c r="AU549">
        <v>170</v>
      </c>
      <c r="AV549">
        <v>63</v>
      </c>
      <c r="AW549">
        <v>272</v>
      </c>
      <c r="AX549" s="1">
        <v>44347</v>
      </c>
      <c r="AY549" s="1">
        <v>44342</v>
      </c>
      <c r="AZ549">
        <v>2</v>
      </c>
      <c r="BA549">
        <v>1</v>
      </c>
      <c r="BB549" s="1">
        <v>44347</v>
      </c>
      <c r="BC549">
        <v>1</v>
      </c>
      <c r="BD549" t="s">
        <v>95</v>
      </c>
      <c r="BE549" s="3">
        <v>6</v>
      </c>
      <c r="BF549">
        <v>3113080591</v>
      </c>
      <c r="BG549" s="1">
        <v>39785</v>
      </c>
      <c r="BJ549">
        <v>660010021710</v>
      </c>
      <c r="BK549" t="s">
        <v>129</v>
      </c>
      <c r="BL549" s="1">
        <v>44398</v>
      </c>
      <c r="BM549" t="s">
        <v>2040</v>
      </c>
      <c r="BN549">
        <v>3135600</v>
      </c>
      <c r="BO549" s="1">
        <v>44355</v>
      </c>
      <c r="BP549">
        <v>8914800001</v>
      </c>
      <c r="BQ549" t="s">
        <v>99</v>
      </c>
      <c r="BT549" t="s">
        <v>131</v>
      </c>
      <c r="BU549" t="s">
        <v>148</v>
      </c>
      <c r="BV549" t="s">
        <v>129</v>
      </c>
      <c r="BW549" t="s">
        <v>88</v>
      </c>
      <c r="BX549" t="s">
        <v>1491</v>
      </c>
      <c r="BY549" t="s">
        <v>2041</v>
      </c>
      <c r="BZ549" t="s">
        <v>88</v>
      </c>
      <c r="CA549" t="s">
        <v>1491</v>
      </c>
      <c r="CB549" t="s">
        <v>2041</v>
      </c>
      <c r="CC549" t="s">
        <v>102</v>
      </c>
      <c r="CD549" t="s">
        <v>103</v>
      </c>
      <c r="CE549">
        <v>102550</v>
      </c>
    </row>
    <row r="550" spans="1:83" hidden="1" x14ac:dyDescent="0.25">
      <c r="A550">
        <v>215</v>
      </c>
      <c r="B550" s="1">
        <v>44340</v>
      </c>
      <c r="C550">
        <v>21</v>
      </c>
      <c r="D550">
        <v>2021</v>
      </c>
      <c r="E550">
        <v>6600100332</v>
      </c>
      <c r="F550">
        <v>25</v>
      </c>
      <c r="G550" t="s">
        <v>2042</v>
      </c>
      <c r="H550" t="s">
        <v>504</v>
      </c>
      <c r="I550" t="s">
        <v>453</v>
      </c>
      <c r="J550" t="s">
        <v>911</v>
      </c>
      <c r="K550" t="s">
        <v>181</v>
      </c>
      <c r="L550">
        <v>164143631</v>
      </c>
      <c r="M550">
        <v>4</v>
      </c>
      <c r="N550">
        <v>3</v>
      </c>
      <c r="O550">
        <v>170</v>
      </c>
      <c r="P550" t="s">
        <v>88</v>
      </c>
      <c r="Q550" t="s">
        <v>153</v>
      </c>
      <c r="R550">
        <v>170</v>
      </c>
      <c r="S550">
        <v>66</v>
      </c>
      <c r="T550">
        <v>1</v>
      </c>
      <c r="U550">
        <v>2</v>
      </c>
      <c r="W550" t="s">
        <v>192</v>
      </c>
      <c r="Z550" t="s">
        <v>2043</v>
      </c>
      <c r="AA550">
        <v>9999</v>
      </c>
      <c r="AB550" t="s">
        <v>93</v>
      </c>
      <c r="AC550" t="s">
        <v>94</v>
      </c>
      <c r="AD550">
        <v>6</v>
      </c>
      <c r="AF550">
        <v>3</v>
      </c>
      <c r="AG550">
        <v>2</v>
      </c>
      <c r="AH550">
        <v>2</v>
      </c>
      <c r="AI550">
        <v>2</v>
      </c>
      <c r="AJ550">
        <v>2</v>
      </c>
      <c r="AK550" t="s">
        <v>99</v>
      </c>
      <c r="AM550">
        <v>2</v>
      </c>
      <c r="AN550">
        <v>2</v>
      </c>
      <c r="AO550" t="s">
        <v>99</v>
      </c>
      <c r="AP550">
        <v>2</v>
      </c>
      <c r="AQ550">
        <v>2</v>
      </c>
      <c r="AR550">
        <v>2</v>
      </c>
      <c r="AS550">
        <v>1</v>
      </c>
      <c r="AT550">
        <v>1</v>
      </c>
      <c r="AU550">
        <v>170</v>
      </c>
      <c r="AV550">
        <v>66</v>
      </c>
      <c r="AW550">
        <v>1</v>
      </c>
      <c r="AX550" s="1">
        <v>44340</v>
      </c>
      <c r="AY550" s="1">
        <v>44340</v>
      </c>
      <c r="AZ550">
        <v>2</v>
      </c>
      <c r="BA550">
        <v>2</v>
      </c>
      <c r="BB550" t="s">
        <v>95</v>
      </c>
      <c r="BC550">
        <v>1</v>
      </c>
      <c r="BD550" t="s">
        <v>95</v>
      </c>
      <c r="BE550" s="3">
        <v>6</v>
      </c>
      <c r="BF550">
        <v>3046439353</v>
      </c>
      <c r="BG550" s="1">
        <v>44336</v>
      </c>
      <c r="BJ550">
        <v>660010033225</v>
      </c>
      <c r="BK550" t="s">
        <v>184</v>
      </c>
      <c r="BL550" s="1">
        <v>44398</v>
      </c>
      <c r="BM550" t="s">
        <v>2044</v>
      </c>
      <c r="BN550">
        <v>3515252</v>
      </c>
      <c r="BO550" s="1">
        <v>44356</v>
      </c>
      <c r="BP550">
        <v>8160050035</v>
      </c>
      <c r="BQ550" t="s">
        <v>99</v>
      </c>
      <c r="BT550" t="s">
        <v>131</v>
      </c>
      <c r="BU550" t="s">
        <v>187</v>
      </c>
      <c r="BV550" t="s">
        <v>184</v>
      </c>
      <c r="BW550" t="s">
        <v>88</v>
      </c>
      <c r="BX550" t="s">
        <v>102</v>
      </c>
      <c r="BY550" t="s">
        <v>103</v>
      </c>
      <c r="BZ550" t="s">
        <v>88</v>
      </c>
      <c r="CA550" t="s">
        <v>102</v>
      </c>
      <c r="CB550" t="s">
        <v>103</v>
      </c>
      <c r="CC550" t="s">
        <v>102</v>
      </c>
      <c r="CD550" t="s">
        <v>103</v>
      </c>
      <c r="CE550">
        <v>161010</v>
      </c>
    </row>
    <row r="551" spans="1:83" hidden="1" x14ac:dyDescent="0.25">
      <c r="A551">
        <v>215</v>
      </c>
      <c r="B551" s="1">
        <v>44346</v>
      </c>
      <c r="C551">
        <v>21</v>
      </c>
      <c r="D551">
        <v>2021</v>
      </c>
      <c r="E551">
        <v>6600100332</v>
      </c>
      <c r="F551">
        <v>25</v>
      </c>
      <c r="G551" t="s">
        <v>2045</v>
      </c>
      <c r="H551" t="s">
        <v>2046</v>
      </c>
      <c r="I551" t="s">
        <v>1053</v>
      </c>
      <c r="J551" t="s">
        <v>366</v>
      </c>
      <c r="K551" t="s">
        <v>181</v>
      </c>
      <c r="L551">
        <v>164143784</v>
      </c>
      <c r="M551">
        <v>3</v>
      </c>
      <c r="N551">
        <v>3</v>
      </c>
      <c r="O551">
        <v>170</v>
      </c>
      <c r="P551" t="s">
        <v>88</v>
      </c>
      <c r="Q551" t="s">
        <v>89</v>
      </c>
      <c r="R551">
        <v>170</v>
      </c>
      <c r="S551">
        <v>66</v>
      </c>
      <c r="T551">
        <v>1</v>
      </c>
      <c r="U551">
        <v>2</v>
      </c>
      <c r="W551" t="s">
        <v>2047</v>
      </c>
      <c r="Z551" t="s">
        <v>2048</v>
      </c>
      <c r="AA551">
        <v>9999</v>
      </c>
      <c r="AB551" t="s">
        <v>93</v>
      </c>
      <c r="AC551" t="s">
        <v>94</v>
      </c>
      <c r="AD551">
        <v>6</v>
      </c>
      <c r="AF551">
        <v>3</v>
      </c>
      <c r="AG551">
        <v>2</v>
      </c>
      <c r="AH551">
        <v>2</v>
      </c>
      <c r="AI551">
        <v>2</v>
      </c>
      <c r="AJ551">
        <v>2</v>
      </c>
      <c r="AK551">
        <v>2</v>
      </c>
      <c r="AM551">
        <v>2</v>
      </c>
      <c r="AN551">
        <v>2</v>
      </c>
      <c r="AO551">
        <v>2</v>
      </c>
      <c r="AP551">
        <v>2</v>
      </c>
      <c r="AQ551">
        <v>2</v>
      </c>
      <c r="AR551">
        <v>2</v>
      </c>
      <c r="AS551">
        <v>1</v>
      </c>
      <c r="AT551">
        <v>1</v>
      </c>
      <c r="AU551">
        <v>170</v>
      </c>
      <c r="AV551">
        <v>66</v>
      </c>
      <c r="AW551">
        <v>1</v>
      </c>
      <c r="AX551" s="1">
        <v>44345</v>
      </c>
      <c r="AY551" s="1">
        <v>44345</v>
      </c>
      <c r="AZ551">
        <v>2</v>
      </c>
      <c r="BA551">
        <v>2</v>
      </c>
      <c r="BB551" t="s">
        <v>95</v>
      </c>
      <c r="BC551">
        <v>1</v>
      </c>
      <c r="BD551" t="s">
        <v>95</v>
      </c>
      <c r="BE551" s="3">
        <v>6</v>
      </c>
      <c r="BF551">
        <v>3147626411</v>
      </c>
      <c r="BG551" s="1">
        <v>44345</v>
      </c>
      <c r="BJ551">
        <v>660010033225</v>
      </c>
      <c r="BK551" t="s">
        <v>184</v>
      </c>
      <c r="BL551" s="1">
        <v>44398</v>
      </c>
      <c r="BM551" t="s">
        <v>934</v>
      </c>
      <c r="BN551">
        <v>3515252</v>
      </c>
      <c r="BO551" s="1">
        <v>44363</v>
      </c>
      <c r="BP551">
        <v>8160050035</v>
      </c>
      <c r="BQ551" t="s">
        <v>99</v>
      </c>
      <c r="BT551" t="s">
        <v>100</v>
      </c>
      <c r="BU551" t="s">
        <v>187</v>
      </c>
      <c r="BV551" t="s">
        <v>184</v>
      </c>
      <c r="BW551" t="s">
        <v>88</v>
      </c>
      <c r="BX551" t="s">
        <v>102</v>
      </c>
      <c r="BY551" t="s">
        <v>103</v>
      </c>
      <c r="BZ551" t="s">
        <v>88</v>
      </c>
      <c r="CA551" t="s">
        <v>102</v>
      </c>
      <c r="CB551" t="s">
        <v>103</v>
      </c>
      <c r="CC551" t="s">
        <v>102</v>
      </c>
      <c r="CD551" t="s">
        <v>103</v>
      </c>
      <c r="CE551">
        <v>161773</v>
      </c>
    </row>
    <row r="552" spans="1:83" hidden="1" x14ac:dyDescent="0.25">
      <c r="A552">
        <v>342</v>
      </c>
      <c r="B552" s="1">
        <v>44341</v>
      </c>
      <c r="C552">
        <v>21</v>
      </c>
      <c r="D552">
        <v>2021</v>
      </c>
      <c r="E552">
        <v>1100191044</v>
      </c>
      <c r="F552">
        <v>55</v>
      </c>
      <c r="G552" t="s">
        <v>2049</v>
      </c>
      <c r="I552" t="s">
        <v>302</v>
      </c>
      <c r="J552" t="s">
        <v>86</v>
      </c>
      <c r="K552" t="s">
        <v>87</v>
      </c>
      <c r="L552">
        <v>1087994006</v>
      </c>
      <c r="M552">
        <v>32</v>
      </c>
      <c r="N552">
        <v>1</v>
      </c>
      <c r="O552">
        <v>170</v>
      </c>
      <c r="P552" t="s">
        <v>88</v>
      </c>
      <c r="Q552" t="s">
        <v>89</v>
      </c>
      <c r="R552">
        <v>170</v>
      </c>
      <c r="S552">
        <v>66</v>
      </c>
      <c r="T552">
        <v>1</v>
      </c>
      <c r="U552">
        <v>1</v>
      </c>
      <c r="V552" t="s">
        <v>1078</v>
      </c>
      <c r="Y552" t="s">
        <v>91</v>
      </c>
      <c r="Z552" t="s">
        <v>2050</v>
      </c>
      <c r="AA552">
        <v>9999</v>
      </c>
      <c r="AB552" t="s">
        <v>93</v>
      </c>
      <c r="AC552" t="s">
        <v>200</v>
      </c>
      <c r="AD552">
        <v>6</v>
      </c>
      <c r="AF552">
        <v>2</v>
      </c>
      <c r="AG552">
        <v>2</v>
      </c>
      <c r="AH552">
        <v>2</v>
      </c>
      <c r="AI552">
        <v>2</v>
      </c>
      <c r="AJ552">
        <v>2</v>
      </c>
      <c r="AK552">
        <v>2</v>
      </c>
      <c r="AM552">
        <v>2</v>
      </c>
      <c r="AN552">
        <v>2</v>
      </c>
      <c r="AO552">
        <v>2</v>
      </c>
      <c r="AP552">
        <v>2</v>
      </c>
      <c r="AQ552">
        <v>2</v>
      </c>
      <c r="AR552">
        <v>2</v>
      </c>
      <c r="AS552">
        <v>1</v>
      </c>
      <c r="AT552">
        <v>1</v>
      </c>
      <c r="AU552">
        <v>170</v>
      </c>
      <c r="AV552">
        <v>66</v>
      </c>
      <c r="AW552">
        <v>1</v>
      </c>
      <c r="AX552" s="1">
        <v>44212</v>
      </c>
      <c r="AY552" s="1">
        <v>38353</v>
      </c>
      <c r="AZ552">
        <v>3</v>
      </c>
      <c r="BA552">
        <v>2</v>
      </c>
      <c r="BB552" t="s">
        <v>95</v>
      </c>
      <c r="BC552">
        <v>1</v>
      </c>
      <c r="BD552" t="s">
        <v>95</v>
      </c>
      <c r="BE552" s="3" t="s">
        <v>582</v>
      </c>
      <c r="BF552" t="s">
        <v>1078</v>
      </c>
      <c r="BG552" s="1">
        <v>32298</v>
      </c>
      <c r="BL552" s="1">
        <v>44398</v>
      </c>
      <c r="BM552" t="s">
        <v>2051</v>
      </c>
      <c r="BN552">
        <v>3014403074</v>
      </c>
      <c r="BO552" s="1">
        <v>44341</v>
      </c>
      <c r="BQ552" t="s">
        <v>99</v>
      </c>
      <c r="BT552" t="s">
        <v>2052</v>
      </c>
      <c r="BU552" t="s">
        <v>584</v>
      </c>
      <c r="BW552" t="s">
        <v>88</v>
      </c>
      <c r="BX552" t="s">
        <v>102</v>
      </c>
      <c r="BY552" t="s">
        <v>103</v>
      </c>
      <c r="BZ552" t="s">
        <v>88</v>
      </c>
      <c r="CA552" t="s">
        <v>102</v>
      </c>
      <c r="CB552" t="s">
        <v>103</v>
      </c>
      <c r="CE552">
        <v>160883</v>
      </c>
    </row>
    <row r="553" spans="1:83" hidden="1" x14ac:dyDescent="0.25">
      <c r="A553">
        <v>342</v>
      </c>
      <c r="B553" s="1">
        <v>44341</v>
      </c>
      <c r="C553">
        <v>21</v>
      </c>
      <c r="D553">
        <v>2021</v>
      </c>
      <c r="E553">
        <v>1100191044</v>
      </c>
      <c r="F553">
        <v>55</v>
      </c>
      <c r="G553" t="s">
        <v>2053</v>
      </c>
      <c r="I553" t="s">
        <v>310</v>
      </c>
      <c r="J553" t="s">
        <v>197</v>
      </c>
      <c r="K553" t="s">
        <v>477</v>
      </c>
      <c r="L553">
        <v>1142515668</v>
      </c>
      <c r="M553">
        <v>13</v>
      </c>
      <c r="N553">
        <v>1</v>
      </c>
      <c r="O553">
        <v>170</v>
      </c>
      <c r="P553" t="s">
        <v>88</v>
      </c>
      <c r="Q553" t="s">
        <v>89</v>
      </c>
      <c r="R553">
        <v>170</v>
      </c>
      <c r="S553">
        <v>66</v>
      </c>
      <c r="T553">
        <v>1</v>
      </c>
      <c r="U553">
        <v>1</v>
      </c>
      <c r="V553" t="s">
        <v>1078</v>
      </c>
      <c r="Y553" t="s">
        <v>91</v>
      </c>
      <c r="Z553" t="s">
        <v>2054</v>
      </c>
      <c r="AA553">
        <v>9999</v>
      </c>
      <c r="AB553" t="s">
        <v>110</v>
      </c>
      <c r="AC553" t="s">
        <v>194</v>
      </c>
      <c r="AD553">
        <v>6</v>
      </c>
      <c r="AF553">
        <v>1</v>
      </c>
      <c r="AG553">
        <v>2</v>
      </c>
      <c r="AH553">
        <v>2</v>
      </c>
      <c r="AI553">
        <v>2</v>
      </c>
      <c r="AJ553">
        <v>2</v>
      </c>
      <c r="AK553">
        <v>2</v>
      </c>
      <c r="AM553">
        <v>2</v>
      </c>
      <c r="AN553">
        <v>2</v>
      </c>
      <c r="AO553">
        <v>2</v>
      </c>
      <c r="AP553">
        <v>2</v>
      </c>
      <c r="AQ553">
        <v>2</v>
      </c>
      <c r="AR553">
        <v>2</v>
      </c>
      <c r="AS553">
        <v>1</v>
      </c>
      <c r="AT553">
        <v>1</v>
      </c>
      <c r="AU553">
        <v>170</v>
      </c>
      <c r="AV553">
        <v>66</v>
      </c>
      <c r="AW553">
        <v>1</v>
      </c>
      <c r="AX553" s="1">
        <v>44217</v>
      </c>
      <c r="AY553" s="1">
        <v>40544</v>
      </c>
      <c r="AZ553">
        <v>3</v>
      </c>
      <c r="BA553">
        <v>2</v>
      </c>
      <c r="BB553" t="s">
        <v>95</v>
      </c>
      <c r="BC553">
        <v>1</v>
      </c>
      <c r="BD553" t="s">
        <v>95</v>
      </c>
      <c r="BE553" s="3" t="s">
        <v>582</v>
      </c>
      <c r="BF553" t="s">
        <v>1078</v>
      </c>
      <c r="BG553" s="1">
        <v>39550</v>
      </c>
      <c r="BL553" s="1">
        <v>44398</v>
      </c>
      <c r="BM553" t="s">
        <v>2055</v>
      </c>
      <c r="BN553">
        <v>3014403074</v>
      </c>
      <c r="BO553" s="1">
        <v>44341</v>
      </c>
      <c r="BQ553" t="s">
        <v>99</v>
      </c>
      <c r="BT553" t="s">
        <v>2052</v>
      </c>
      <c r="BU553" t="s">
        <v>584</v>
      </c>
      <c r="BW553" t="s">
        <v>88</v>
      </c>
      <c r="BX553" t="s">
        <v>102</v>
      </c>
      <c r="BY553" t="s">
        <v>103</v>
      </c>
      <c r="BZ553" t="s">
        <v>88</v>
      </c>
      <c r="CA553" t="s">
        <v>102</v>
      </c>
      <c r="CB553" t="s">
        <v>103</v>
      </c>
      <c r="CE553">
        <v>160885</v>
      </c>
    </row>
    <row r="554" spans="1:83" hidden="1" x14ac:dyDescent="0.25">
      <c r="A554">
        <v>365</v>
      </c>
      <c r="B554" s="1">
        <v>44343</v>
      </c>
      <c r="C554">
        <v>21</v>
      </c>
      <c r="D554">
        <v>2021</v>
      </c>
      <c r="E554">
        <v>6600100217</v>
      </c>
      <c r="F554">
        <v>10</v>
      </c>
      <c r="G554" t="s">
        <v>1741</v>
      </c>
      <c r="H554" t="s">
        <v>2056</v>
      </c>
      <c r="I554" t="s">
        <v>2057</v>
      </c>
      <c r="J554" t="s">
        <v>1132</v>
      </c>
      <c r="K554" t="s">
        <v>174</v>
      </c>
      <c r="L554">
        <v>1114706512</v>
      </c>
      <c r="M554">
        <v>1</v>
      </c>
      <c r="N554">
        <v>1</v>
      </c>
      <c r="O554">
        <v>170</v>
      </c>
      <c r="P554" t="s">
        <v>88</v>
      </c>
      <c r="Q554" t="s">
        <v>89</v>
      </c>
      <c r="R554">
        <v>170</v>
      </c>
      <c r="S554">
        <v>66</v>
      </c>
      <c r="T554">
        <v>1</v>
      </c>
      <c r="U554">
        <v>2</v>
      </c>
      <c r="W554" t="s">
        <v>2058</v>
      </c>
      <c r="Z554" t="s">
        <v>2059</v>
      </c>
      <c r="AA554">
        <v>9999</v>
      </c>
      <c r="AB554" t="s">
        <v>93</v>
      </c>
      <c r="AC554" t="s">
        <v>715</v>
      </c>
      <c r="AD554">
        <v>6</v>
      </c>
      <c r="AF554">
        <v>2</v>
      </c>
      <c r="AG554">
        <v>2</v>
      </c>
      <c r="AH554">
        <v>2</v>
      </c>
      <c r="AI554">
        <v>2</v>
      </c>
      <c r="AJ554">
        <v>2</v>
      </c>
      <c r="AK554">
        <v>2</v>
      </c>
      <c r="AM554">
        <v>2</v>
      </c>
      <c r="AN554">
        <v>2</v>
      </c>
      <c r="AO554">
        <v>2</v>
      </c>
      <c r="AP554">
        <v>2</v>
      </c>
      <c r="AQ554">
        <v>2</v>
      </c>
      <c r="AR554">
        <v>2</v>
      </c>
      <c r="AS554">
        <v>1</v>
      </c>
      <c r="AT554">
        <v>1</v>
      </c>
      <c r="AU554">
        <v>170</v>
      </c>
      <c r="AV554">
        <v>66</v>
      </c>
      <c r="AW554">
        <v>1</v>
      </c>
      <c r="AX554" s="1">
        <v>44343</v>
      </c>
      <c r="AY554" s="1">
        <v>44343</v>
      </c>
      <c r="AZ554">
        <v>4</v>
      </c>
      <c r="BA554">
        <v>1</v>
      </c>
      <c r="BB554" s="1">
        <v>44343</v>
      </c>
      <c r="BC554">
        <v>1</v>
      </c>
      <c r="BD554" t="s">
        <v>95</v>
      </c>
      <c r="BE554" s="3" t="s">
        <v>96</v>
      </c>
      <c r="BF554">
        <v>3213778168</v>
      </c>
      <c r="BG554" s="1">
        <v>43835</v>
      </c>
      <c r="BJ554">
        <v>660010021710</v>
      </c>
      <c r="BK554" t="s">
        <v>129</v>
      </c>
      <c r="BL554" s="1">
        <v>44398</v>
      </c>
      <c r="BM554" t="s">
        <v>2060</v>
      </c>
      <c r="BN554">
        <v>3135600</v>
      </c>
      <c r="BO554" s="1">
        <v>44375</v>
      </c>
      <c r="BP554">
        <v>8914800001</v>
      </c>
      <c r="BQ554" t="s">
        <v>99</v>
      </c>
      <c r="BT554" t="s">
        <v>100</v>
      </c>
      <c r="BU554" t="s">
        <v>2061</v>
      </c>
      <c r="BV554" t="s">
        <v>129</v>
      </c>
      <c r="BW554" t="s">
        <v>88</v>
      </c>
      <c r="BX554" t="s">
        <v>102</v>
      </c>
      <c r="BY554" t="s">
        <v>103</v>
      </c>
      <c r="BZ554" t="s">
        <v>88</v>
      </c>
      <c r="CA554" t="s">
        <v>102</v>
      </c>
      <c r="CB554" t="s">
        <v>103</v>
      </c>
      <c r="CC554" t="s">
        <v>102</v>
      </c>
      <c r="CD554" t="s">
        <v>103</v>
      </c>
      <c r="CE554">
        <v>88423</v>
      </c>
    </row>
    <row r="555" spans="1:83" hidden="1" x14ac:dyDescent="0.25">
      <c r="A555">
        <v>549</v>
      </c>
      <c r="B555" s="1">
        <v>44341</v>
      </c>
      <c r="C555">
        <v>21</v>
      </c>
      <c r="D555">
        <v>2021</v>
      </c>
      <c r="E555">
        <v>6600100217</v>
      </c>
      <c r="F555">
        <v>10</v>
      </c>
      <c r="G555" t="s">
        <v>784</v>
      </c>
      <c r="H555" t="s">
        <v>981</v>
      </c>
      <c r="I555" t="s">
        <v>294</v>
      </c>
      <c r="J555" t="s">
        <v>305</v>
      </c>
      <c r="K555" t="s">
        <v>87</v>
      </c>
      <c r="L555">
        <v>1088290023</v>
      </c>
      <c r="M555">
        <v>30</v>
      </c>
      <c r="N555">
        <v>1</v>
      </c>
      <c r="O555">
        <v>170</v>
      </c>
      <c r="P555" t="s">
        <v>88</v>
      </c>
      <c r="Q555" t="s">
        <v>89</v>
      </c>
      <c r="R555">
        <v>170</v>
      </c>
      <c r="S555">
        <v>66</v>
      </c>
      <c r="T555">
        <v>88</v>
      </c>
      <c r="U555">
        <v>2</v>
      </c>
      <c r="W555" t="s">
        <v>2062</v>
      </c>
      <c r="Z555" t="s">
        <v>2063</v>
      </c>
      <c r="AA555">
        <v>5249</v>
      </c>
      <c r="AB555" t="s">
        <v>110</v>
      </c>
      <c r="AC555" t="s">
        <v>128</v>
      </c>
      <c r="AD555">
        <v>6</v>
      </c>
      <c r="AF555">
        <v>2</v>
      </c>
      <c r="AG555">
        <v>2</v>
      </c>
      <c r="AH555">
        <v>2</v>
      </c>
      <c r="AI555">
        <v>2</v>
      </c>
      <c r="AJ555">
        <v>2</v>
      </c>
      <c r="AK555">
        <v>1</v>
      </c>
      <c r="AL555">
        <v>35</v>
      </c>
      <c r="AM555">
        <v>2</v>
      </c>
      <c r="AN555">
        <v>2</v>
      </c>
      <c r="AO555">
        <v>2</v>
      </c>
      <c r="AP555">
        <v>2</v>
      </c>
      <c r="AQ555">
        <v>2</v>
      </c>
      <c r="AR555">
        <v>2</v>
      </c>
      <c r="AS555">
        <v>1</v>
      </c>
      <c r="AT555">
        <v>1</v>
      </c>
      <c r="AU555">
        <v>170</v>
      </c>
      <c r="AV555">
        <v>66</v>
      </c>
      <c r="AW555">
        <v>88</v>
      </c>
      <c r="AX555" s="1">
        <v>44341</v>
      </c>
      <c r="AY555" t="s">
        <v>95</v>
      </c>
      <c r="AZ555">
        <v>4</v>
      </c>
      <c r="BA555">
        <v>1</v>
      </c>
      <c r="BB555" s="1">
        <v>44341</v>
      </c>
      <c r="BC555">
        <v>1</v>
      </c>
      <c r="BD555" t="s">
        <v>95</v>
      </c>
      <c r="BE555" s="3">
        <v>7</v>
      </c>
      <c r="BF555">
        <v>3147525217</v>
      </c>
      <c r="BG555" s="1">
        <v>33161</v>
      </c>
      <c r="BJ555">
        <v>660010021710</v>
      </c>
      <c r="BK555" t="s">
        <v>129</v>
      </c>
      <c r="BL555" s="1">
        <v>44398</v>
      </c>
      <c r="BM555" t="s">
        <v>1112</v>
      </c>
      <c r="BN555">
        <v>3135600</v>
      </c>
      <c r="BO555" s="1">
        <v>44349</v>
      </c>
      <c r="BP555">
        <v>8914800001</v>
      </c>
      <c r="BQ555" t="s">
        <v>99</v>
      </c>
      <c r="BT555" t="s">
        <v>131</v>
      </c>
      <c r="BU555" t="s">
        <v>472</v>
      </c>
      <c r="BV555" t="s">
        <v>129</v>
      </c>
      <c r="BW555" t="s">
        <v>88</v>
      </c>
      <c r="BX555" t="s">
        <v>102</v>
      </c>
      <c r="BY555" t="s">
        <v>972</v>
      </c>
      <c r="BZ555" t="s">
        <v>88</v>
      </c>
      <c r="CA555" t="s">
        <v>102</v>
      </c>
      <c r="CB555" t="s">
        <v>972</v>
      </c>
      <c r="CC555" t="s">
        <v>102</v>
      </c>
      <c r="CD555" t="s">
        <v>103</v>
      </c>
      <c r="CE555">
        <v>93431</v>
      </c>
    </row>
    <row r="556" spans="1:83" hidden="1" x14ac:dyDescent="0.25">
      <c r="A556">
        <v>549</v>
      </c>
      <c r="B556" s="1">
        <v>44343</v>
      </c>
      <c r="C556">
        <v>21</v>
      </c>
      <c r="D556">
        <v>2021</v>
      </c>
      <c r="E556">
        <v>6600100762</v>
      </c>
      <c r="F556">
        <v>1</v>
      </c>
      <c r="G556" t="s">
        <v>507</v>
      </c>
      <c r="I556" t="s">
        <v>395</v>
      </c>
      <c r="J556" t="s">
        <v>696</v>
      </c>
      <c r="K556" t="s">
        <v>87</v>
      </c>
      <c r="L556">
        <v>1092915553</v>
      </c>
      <c r="M556">
        <v>24</v>
      </c>
      <c r="N556">
        <v>1</v>
      </c>
      <c r="O556">
        <v>170</v>
      </c>
      <c r="P556" t="s">
        <v>88</v>
      </c>
      <c r="Q556" t="s">
        <v>89</v>
      </c>
      <c r="R556">
        <v>170</v>
      </c>
      <c r="S556">
        <v>66</v>
      </c>
      <c r="T556">
        <v>456</v>
      </c>
      <c r="U556">
        <v>3</v>
      </c>
      <c r="X556" t="s">
        <v>108</v>
      </c>
      <c r="Z556" t="s">
        <v>2064</v>
      </c>
      <c r="AA556">
        <v>9999</v>
      </c>
      <c r="AB556" t="s">
        <v>93</v>
      </c>
      <c r="AC556" t="s">
        <v>200</v>
      </c>
      <c r="AD556">
        <v>6</v>
      </c>
      <c r="AF556">
        <v>1</v>
      </c>
      <c r="AG556">
        <v>2</v>
      </c>
      <c r="AH556">
        <v>2</v>
      </c>
      <c r="AI556">
        <v>2</v>
      </c>
      <c r="AJ556">
        <v>2</v>
      </c>
      <c r="AK556">
        <v>1</v>
      </c>
      <c r="AL556">
        <v>38</v>
      </c>
      <c r="AM556">
        <v>2</v>
      </c>
      <c r="AN556">
        <v>2</v>
      </c>
      <c r="AO556">
        <v>2</v>
      </c>
      <c r="AP556">
        <v>2</v>
      </c>
      <c r="AQ556">
        <v>2</v>
      </c>
      <c r="AR556">
        <v>2</v>
      </c>
      <c r="AS556">
        <v>2</v>
      </c>
      <c r="AT556">
        <v>2</v>
      </c>
      <c r="AU556">
        <v>170</v>
      </c>
      <c r="AV556">
        <v>66</v>
      </c>
      <c r="AW556">
        <v>456</v>
      </c>
      <c r="AX556" s="1">
        <v>44339</v>
      </c>
      <c r="AY556" t="s">
        <v>95</v>
      </c>
      <c r="AZ556">
        <v>4</v>
      </c>
      <c r="BA556">
        <v>1</v>
      </c>
      <c r="BB556" s="1">
        <v>44339</v>
      </c>
      <c r="BC556">
        <v>1</v>
      </c>
      <c r="BD556" t="s">
        <v>95</v>
      </c>
      <c r="BE556" s="3">
        <v>7</v>
      </c>
      <c r="BF556">
        <v>3233284572</v>
      </c>
      <c r="BG556" s="1">
        <v>35251</v>
      </c>
      <c r="BJ556">
        <v>660010000000</v>
      </c>
      <c r="BK556" t="s">
        <v>435</v>
      </c>
      <c r="BL556" s="1">
        <v>44398</v>
      </c>
      <c r="BM556" t="s">
        <v>1949</v>
      </c>
      <c r="BN556">
        <v>3206785</v>
      </c>
      <c r="BO556" s="1">
        <v>44357</v>
      </c>
      <c r="BP556">
        <v>8002312357</v>
      </c>
      <c r="BQ556" t="s">
        <v>99</v>
      </c>
      <c r="BT556" t="s">
        <v>100</v>
      </c>
      <c r="BU556" t="s">
        <v>472</v>
      </c>
      <c r="BV556" t="s">
        <v>157</v>
      </c>
      <c r="BW556" t="s">
        <v>88</v>
      </c>
      <c r="BX556" t="s">
        <v>102</v>
      </c>
      <c r="BY556" t="s">
        <v>1172</v>
      </c>
      <c r="BZ556" t="s">
        <v>88</v>
      </c>
      <c r="CA556" t="s">
        <v>102</v>
      </c>
      <c r="CB556" t="s">
        <v>1172</v>
      </c>
      <c r="CC556" t="s">
        <v>102</v>
      </c>
      <c r="CD556" t="s">
        <v>103</v>
      </c>
      <c r="CE556">
        <v>99049</v>
      </c>
    </row>
    <row r="557" spans="1:83" hidden="1" x14ac:dyDescent="0.25">
      <c r="A557">
        <v>549</v>
      </c>
      <c r="B557" s="1">
        <v>44339</v>
      </c>
      <c r="C557">
        <v>21</v>
      </c>
      <c r="D557">
        <v>2021</v>
      </c>
      <c r="E557">
        <v>6600100762</v>
      </c>
      <c r="F557">
        <v>1</v>
      </c>
      <c r="G557" t="s">
        <v>651</v>
      </c>
      <c r="H557" t="s">
        <v>133</v>
      </c>
      <c r="I557" t="s">
        <v>911</v>
      </c>
      <c r="J557" t="s">
        <v>85</v>
      </c>
      <c r="K557" t="s">
        <v>87</v>
      </c>
      <c r="L557">
        <v>1093218979</v>
      </c>
      <c r="M557">
        <v>30</v>
      </c>
      <c r="N557">
        <v>1</v>
      </c>
      <c r="O557">
        <v>170</v>
      </c>
      <c r="P557" t="s">
        <v>88</v>
      </c>
      <c r="Q557" t="s">
        <v>89</v>
      </c>
      <c r="R557">
        <v>170</v>
      </c>
      <c r="S557">
        <v>66</v>
      </c>
      <c r="T557">
        <v>682</v>
      </c>
      <c r="U557">
        <v>1</v>
      </c>
      <c r="V557" t="s">
        <v>2065</v>
      </c>
      <c r="Y557" t="s">
        <v>91</v>
      </c>
      <c r="Z557" t="s">
        <v>2065</v>
      </c>
      <c r="AA557">
        <v>9996</v>
      </c>
      <c r="AB557" t="s">
        <v>93</v>
      </c>
      <c r="AC557" t="s">
        <v>94</v>
      </c>
      <c r="AD557">
        <v>6</v>
      </c>
      <c r="AF557">
        <v>1</v>
      </c>
      <c r="AG557">
        <v>2</v>
      </c>
      <c r="AH557">
        <v>2</v>
      </c>
      <c r="AI557">
        <v>2</v>
      </c>
      <c r="AJ557">
        <v>2</v>
      </c>
      <c r="AK557">
        <v>1</v>
      </c>
      <c r="AL557">
        <v>35</v>
      </c>
      <c r="AM557">
        <v>2</v>
      </c>
      <c r="AN557">
        <v>2</v>
      </c>
      <c r="AO557">
        <v>2</v>
      </c>
      <c r="AP557">
        <v>2</v>
      </c>
      <c r="AQ557">
        <v>2</v>
      </c>
      <c r="AR557">
        <v>2</v>
      </c>
      <c r="AS557">
        <v>2</v>
      </c>
      <c r="AT557">
        <v>3</v>
      </c>
      <c r="AU557">
        <v>170</v>
      </c>
      <c r="AV557">
        <v>66</v>
      </c>
      <c r="AW557">
        <v>682</v>
      </c>
      <c r="AX557" s="1">
        <v>44339</v>
      </c>
      <c r="AY557" t="s">
        <v>95</v>
      </c>
      <c r="AZ557">
        <v>4</v>
      </c>
      <c r="BA557">
        <v>1</v>
      </c>
      <c r="BB557" s="1">
        <v>44339</v>
      </c>
      <c r="BC557">
        <v>1</v>
      </c>
      <c r="BD557" t="s">
        <v>95</v>
      </c>
      <c r="BE557" s="3">
        <v>7</v>
      </c>
      <c r="BF557">
        <v>3023491103</v>
      </c>
      <c r="BG557" s="1">
        <v>33052</v>
      </c>
      <c r="BJ557">
        <v>660010076201</v>
      </c>
      <c r="BK557" t="s">
        <v>157</v>
      </c>
      <c r="BL557" s="1">
        <v>44398</v>
      </c>
      <c r="BM557" t="s">
        <v>1819</v>
      </c>
      <c r="BN557">
        <v>3208785</v>
      </c>
      <c r="BO557" s="1">
        <v>44347</v>
      </c>
      <c r="BP557">
        <v>8002312357</v>
      </c>
      <c r="BQ557" t="s">
        <v>99</v>
      </c>
      <c r="BT557" t="s">
        <v>131</v>
      </c>
      <c r="BU557" t="s">
        <v>472</v>
      </c>
      <c r="BV557" t="s">
        <v>157</v>
      </c>
      <c r="BW557" t="s">
        <v>88</v>
      </c>
      <c r="BX557" t="s">
        <v>102</v>
      </c>
      <c r="BY557" t="s">
        <v>596</v>
      </c>
      <c r="BZ557" t="s">
        <v>88</v>
      </c>
      <c r="CA557" t="s">
        <v>102</v>
      </c>
      <c r="CB557" t="s">
        <v>596</v>
      </c>
      <c r="CC557" t="s">
        <v>102</v>
      </c>
      <c r="CD557" t="s">
        <v>103</v>
      </c>
      <c r="CE557">
        <v>90371</v>
      </c>
    </row>
    <row r="558" spans="1:83" hidden="1" x14ac:dyDescent="0.25">
      <c r="A558">
        <v>549</v>
      </c>
      <c r="B558" s="1">
        <v>44342</v>
      </c>
      <c r="C558">
        <v>21</v>
      </c>
      <c r="D558">
        <v>2021</v>
      </c>
      <c r="E558">
        <v>6600101587</v>
      </c>
      <c r="F558">
        <v>2</v>
      </c>
      <c r="G558" t="s">
        <v>609</v>
      </c>
      <c r="H558" t="s">
        <v>489</v>
      </c>
      <c r="I558" t="s">
        <v>85</v>
      </c>
      <c r="J558" t="s">
        <v>846</v>
      </c>
      <c r="K558" t="s">
        <v>87</v>
      </c>
      <c r="L558">
        <v>1113593093</v>
      </c>
      <c r="M558">
        <v>33</v>
      </c>
      <c r="N558">
        <v>1</v>
      </c>
      <c r="O558">
        <v>170</v>
      </c>
      <c r="P558" t="s">
        <v>88</v>
      </c>
      <c r="Q558" t="s">
        <v>89</v>
      </c>
      <c r="R558">
        <v>170</v>
      </c>
      <c r="S558">
        <v>66</v>
      </c>
      <c r="T558">
        <v>170</v>
      </c>
      <c r="U558">
        <v>1</v>
      </c>
      <c r="Y558" t="s">
        <v>91</v>
      </c>
      <c r="Z558" t="s">
        <v>2066</v>
      </c>
      <c r="AA558">
        <v>9999</v>
      </c>
      <c r="AB558" t="s">
        <v>110</v>
      </c>
      <c r="AC558" t="s">
        <v>615</v>
      </c>
      <c r="AD558">
        <v>6</v>
      </c>
      <c r="AF558">
        <v>2</v>
      </c>
      <c r="AG558">
        <v>2</v>
      </c>
      <c r="AH558">
        <v>2</v>
      </c>
      <c r="AI558">
        <v>2</v>
      </c>
      <c r="AJ558">
        <v>2</v>
      </c>
      <c r="AK558">
        <v>2</v>
      </c>
      <c r="AM558">
        <v>2</v>
      </c>
      <c r="AN558">
        <v>2</v>
      </c>
      <c r="AO558">
        <v>2</v>
      </c>
      <c r="AP558">
        <v>2</v>
      </c>
      <c r="AQ558">
        <v>2</v>
      </c>
      <c r="AR558">
        <v>2</v>
      </c>
      <c r="AS558">
        <v>1</v>
      </c>
      <c r="AT558">
        <v>1</v>
      </c>
      <c r="AU558">
        <v>170</v>
      </c>
      <c r="AV558">
        <v>66</v>
      </c>
      <c r="AW558">
        <v>170</v>
      </c>
      <c r="AX558" s="1">
        <v>44341</v>
      </c>
      <c r="AY558" t="s">
        <v>95</v>
      </c>
      <c r="AZ558">
        <v>4</v>
      </c>
      <c r="BA558">
        <v>1</v>
      </c>
      <c r="BB558" s="1">
        <v>44341</v>
      </c>
      <c r="BC558">
        <v>1</v>
      </c>
      <c r="BD558" t="s">
        <v>95</v>
      </c>
      <c r="BE558" s="3">
        <v>7</v>
      </c>
      <c r="BF558">
        <v>30159489882</v>
      </c>
      <c r="BG558" s="1">
        <v>32004</v>
      </c>
      <c r="BJ558">
        <v>660010158702</v>
      </c>
      <c r="BK558" t="s">
        <v>176</v>
      </c>
      <c r="BL558" s="1">
        <v>44398</v>
      </c>
      <c r="BM558" t="s">
        <v>1294</v>
      </c>
      <c r="BN558">
        <v>3115411</v>
      </c>
      <c r="BO558" s="1">
        <v>44368</v>
      </c>
      <c r="BP558">
        <v>900342064</v>
      </c>
      <c r="BQ558" t="s">
        <v>99</v>
      </c>
      <c r="BT558" t="s">
        <v>685</v>
      </c>
      <c r="BU558" t="s">
        <v>472</v>
      </c>
      <c r="BV558" t="s">
        <v>176</v>
      </c>
      <c r="BW558" t="s">
        <v>88</v>
      </c>
      <c r="BX558" t="s">
        <v>102</v>
      </c>
      <c r="BY558" t="s">
        <v>482</v>
      </c>
      <c r="BZ558" t="s">
        <v>88</v>
      </c>
      <c r="CA558" t="s">
        <v>102</v>
      </c>
      <c r="CB558" t="s">
        <v>482</v>
      </c>
      <c r="CC558" t="s">
        <v>102</v>
      </c>
      <c r="CD558" t="s">
        <v>103</v>
      </c>
      <c r="CE558">
        <v>110954</v>
      </c>
    </row>
    <row r="559" spans="1:83" hidden="1" x14ac:dyDescent="0.25">
      <c r="A559">
        <v>560</v>
      </c>
      <c r="B559" s="1">
        <v>44341</v>
      </c>
      <c r="C559">
        <v>21</v>
      </c>
      <c r="D559">
        <v>2021</v>
      </c>
      <c r="E559">
        <v>6600100217</v>
      </c>
      <c r="F559">
        <v>10</v>
      </c>
      <c r="G559" t="s">
        <v>793</v>
      </c>
      <c r="H559" t="s">
        <v>2067</v>
      </c>
      <c r="I559" t="s">
        <v>551</v>
      </c>
      <c r="J559" t="s">
        <v>1102</v>
      </c>
      <c r="K559" t="s">
        <v>87</v>
      </c>
      <c r="L559">
        <v>1088002414</v>
      </c>
      <c r="M559">
        <v>31</v>
      </c>
      <c r="N559">
        <v>1</v>
      </c>
      <c r="O559">
        <v>170</v>
      </c>
      <c r="P559" t="s">
        <v>88</v>
      </c>
      <c r="Q559" t="s">
        <v>89</v>
      </c>
      <c r="R559">
        <v>170</v>
      </c>
      <c r="S559">
        <v>66</v>
      </c>
      <c r="T559">
        <v>170</v>
      </c>
      <c r="U559">
        <v>2</v>
      </c>
      <c r="W559" t="s">
        <v>108</v>
      </c>
      <c r="Z559" t="s">
        <v>2068</v>
      </c>
      <c r="AA559">
        <v>9996</v>
      </c>
      <c r="AB559" t="s">
        <v>110</v>
      </c>
      <c r="AC559" t="s">
        <v>590</v>
      </c>
      <c r="AD559">
        <v>6</v>
      </c>
      <c r="AF559">
        <v>4</v>
      </c>
      <c r="AG559">
        <v>2</v>
      </c>
      <c r="AH559">
        <v>2</v>
      </c>
      <c r="AI559">
        <v>2</v>
      </c>
      <c r="AJ559">
        <v>2</v>
      </c>
      <c r="AK559">
        <v>2</v>
      </c>
      <c r="AM559">
        <v>2</v>
      </c>
      <c r="AN559">
        <v>2</v>
      </c>
      <c r="AO559">
        <v>2</v>
      </c>
      <c r="AP559">
        <v>2</v>
      </c>
      <c r="AQ559">
        <v>2</v>
      </c>
      <c r="AR559">
        <v>2</v>
      </c>
      <c r="AS559">
        <v>1</v>
      </c>
      <c r="AT559">
        <v>1</v>
      </c>
      <c r="AU559">
        <v>170</v>
      </c>
      <c r="AV559">
        <v>66</v>
      </c>
      <c r="AW559">
        <v>170</v>
      </c>
      <c r="AX559" s="1">
        <v>44337</v>
      </c>
      <c r="AY559" s="1">
        <v>44337</v>
      </c>
      <c r="AZ559">
        <v>4</v>
      </c>
      <c r="BA559">
        <v>1</v>
      </c>
      <c r="BB559" s="1">
        <v>44337</v>
      </c>
      <c r="BC559">
        <v>2</v>
      </c>
      <c r="BD559" s="1">
        <v>44341</v>
      </c>
      <c r="BE559" s="3">
        <v>7</v>
      </c>
      <c r="BF559">
        <v>3128716155</v>
      </c>
      <c r="BG559" s="1">
        <v>32933</v>
      </c>
      <c r="BH559">
        <v>726654526</v>
      </c>
      <c r="BI559" t="s">
        <v>2069</v>
      </c>
      <c r="BJ559">
        <v>660010000000</v>
      </c>
      <c r="BK559" t="s">
        <v>435</v>
      </c>
      <c r="BL559" s="1">
        <v>44398</v>
      </c>
      <c r="BM559" t="s">
        <v>2070</v>
      </c>
      <c r="BN559">
        <v>3135600</v>
      </c>
      <c r="BO559" s="1">
        <v>44368</v>
      </c>
      <c r="BP559">
        <v>8914800001</v>
      </c>
      <c r="BQ559" t="s">
        <v>99</v>
      </c>
      <c r="BT559" t="s">
        <v>121</v>
      </c>
      <c r="BU559" t="s">
        <v>488</v>
      </c>
      <c r="BV559" t="s">
        <v>129</v>
      </c>
      <c r="BW559" t="s">
        <v>88</v>
      </c>
      <c r="BX559" t="s">
        <v>102</v>
      </c>
      <c r="BY559" t="s">
        <v>482</v>
      </c>
      <c r="BZ559" t="s">
        <v>88</v>
      </c>
      <c r="CA559" t="s">
        <v>102</v>
      </c>
      <c r="CB559" t="s">
        <v>482</v>
      </c>
      <c r="CC559" t="s">
        <v>102</v>
      </c>
      <c r="CD559" t="s">
        <v>103</v>
      </c>
      <c r="CE559">
        <v>110437</v>
      </c>
    </row>
    <row r="560" spans="1:83" hidden="1" x14ac:dyDescent="0.25">
      <c r="A560">
        <v>560</v>
      </c>
      <c r="B560" s="1">
        <v>44345</v>
      </c>
      <c r="C560">
        <v>21</v>
      </c>
      <c r="D560">
        <v>2021</v>
      </c>
      <c r="E560">
        <v>6600100762</v>
      </c>
      <c r="F560">
        <v>1</v>
      </c>
      <c r="G560" t="s">
        <v>2071</v>
      </c>
      <c r="H560" t="s">
        <v>2072</v>
      </c>
      <c r="I560" t="s">
        <v>1097</v>
      </c>
      <c r="J560" t="s">
        <v>142</v>
      </c>
      <c r="K560" t="s">
        <v>87</v>
      </c>
      <c r="L560">
        <v>42150022</v>
      </c>
      <c r="M560">
        <v>42</v>
      </c>
      <c r="N560">
        <v>1</v>
      </c>
      <c r="O560">
        <v>170</v>
      </c>
      <c r="P560" t="s">
        <v>88</v>
      </c>
      <c r="Q560" t="s">
        <v>89</v>
      </c>
      <c r="R560">
        <v>170</v>
      </c>
      <c r="S560">
        <v>66</v>
      </c>
      <c r="T560">
        <v>170</v>
      </c>
      <c r="U560">
        <v>2</v>
      </c>
      <c r="W560" t="s">
        <v>108</v>
      </c>
      <c r="Z560" t="s">
        <v>2073</v>
      </c>
      <c r="AA560">
        <v>9996</v>
      </c>
      <c r="AB560" t="s">
        <v>93</v>
      </c>
      <c r="AC560" t="s">
        <v>200</v>
      </c>
      <c r="AD560">
        <v>6</v>
      </c>
      <c r="AF560">
        <v>1</v>
      </c>
      <c r="AG560">
        <v>2</v>
      </c>
      <c r="AH560">
        <v>2</v>
      </c>
      <c r="AI560">
        <v>2</v>
      </c>
      <c r="AJ560">
        <v>2</v>
      </c>
      <c r="AK560">
        <v>2</v>
      </c>
      <c r="AM560">
        <v>2</v>
      </c>
      <c r="AN560">
        <v>2</v>
      </c>
      <c r="AO560">
        <v>2</v>
      </c>
      <c r="AP560">
        <v>2</v>
      </c>
      <c r="AQ560">
        <v>2</v>
      </c>
      <c r="AR560">
        <v>2</v>
      </c>
      <c r="AS560">
        <v>1</v>
      </c>
      <c r="AT560">
        <v>1</v>
      </c>
      <c r="AU560">
        <v>170</v>
      </c>
      <c r="AV560">
        <v>66</v>
      </c>
      <c r="AW560">
        <v>170</v>
      </c>
      <c r="AX560" s="1">
        <v>44343</v>
      </c>
      <c r="AY560" s="1">
        <v>44343</v>
      </c>
      <c r="AZ560">
        <v>4</v>
      </c>
      <c r="BA560">
        <v>1</v>
      </c>
      <c r="BB560" s="1">
        <v>44343</v>
      </c>
      <c r="BC560">
        <v>2</v>
      </c>
      <c r="BD560" s="1">
        <v>44345</v>
      </c>
      <c r="BE560" s="3">
        <v>7</v>
      </c>
      <c r="BF560">
        <v>3157621</v>
      </c>
      <c r="BG560" s="1">
        <v>28822</v>
      </c>
      <c r="BH560">
        <v>726656381</v>
      </c>
      <c r="BI560" t="s">
        <v>1936</v>
      </c>
      <c r="BJ560">
        <v>660010000000</v>
      </c>
      <c r="BK560" t="s">
        <v>435</v>
      </c>
      <c r="BL560" s="1">
        <v>44398</v>
      </c>
      <c r="BM560" t="s">
        <v>2074</v>
      </c>
      <c r="BN560">
        <v>3206867</v>
      </c>
      <c r="BO560" s="1">
        <v>44368</v>
      </c>
      <c r="BP560">
        <v>8002312357</v>
      </c>
      <c r="BQ560" t="s">
        <v>99</v>
      </c>
      <c r="BT560" t="s">
        <v>685</v>
      </c>
      <c r="BU560" t="s">
        <v>488</v>
      </c>
      <c r="BV560" t="s">
        <v>157</v>
      </c>
      <c r="BW560" t="s">
        <v>88</v>
      </c>
      <c r="BX560" t="s">
        <v>102</v>
      </c>
      <c r="BY560" t="s">
        <v>482</v>
      </c>
      <c r="BZ560" t="s">
        <v>88</v>
      </c>
      <c r="CA560" t="s">
        <v>102</v>
      </c>
      <c r="CB560" t="s">
        <v>482</v>
      </c>
      <c r="CC560" t="s">
        <v>102</v>
      </c>
      <c r="CD560" t="s">
        <v>103</v>
      </c>
      <c r="CE560">
        <v>110439</v>
      </c>
    </row>
    <row r="561" spans="1:83" hidden="1" x14ac:dyDescent="0.25">
      <c r="A561">
        <v>591</v>
      </c>
      <c r="B561" s="1">
        <v>44343</v>
      </c>
      <c r="C561">
        <v>21</v>
      </c>
      <c r="D561">
        <v>2021</v>
      </c>
      <c r="E561">
        <v>6600100361</v>
      </c>
      <c r="F561">
        <v>1</v>
      </c>
      <c r="G561" t="s">
        <v>2075</v>
      </c>
      <c r="I561" t="s">
        <v>625</v>
      </c>
      <c r="J561" t="s">
        <v>333</v>
      </c>
      <c r="K561" t="s">
        <v>174</v>
      </c>
      <c r="L561">
        <v>1089639689</v>
      </c>
      <c r="M561">
        <v>1</v>
      </c>
      <c r="N561">
        <v>1</v>
      </c>
      <c r="O561">
        <v>170</v>
      </c>
      <c r="P561" t="s">
        <v>88</v>
      </c>
      <c r="Q561" t="s">
        <v>153</v>
      </c>
      <c r="R561">
        <v>170</v>
      </c>
      <c r="S561">
        <v>66</v>
      </c>
      <c r="T561">
        <v>1</v>
      </c>
      <c r="U561">
        <v>1</v>
      </c>
      <c r="V561" t="s">
        <v>192</v>
      </c>
      <c r="Y561" t="s">
        <v>2076</v>
      </c>
      <c r="Z561" t="s">
        <v>2077</v>
      </c>
      <c r="AA561">
        <v>9999</v>
      </c>
      <c r="AB561" t="s">
        <v>110</v>
      </c>
      <c r="AC561" t="s">
        <v>111</v>
      </c>
      <c r="AD561">
        <v>6</v>
      </c>
      <c r="AF561">
        <v>1</v>
      </c>
      <c r="AG561">
        <v>2</v>
      </c>
      <c r="AH561">
        <v>2</v>
      </c>
      <c r="AI561">
        <v>2</v>
      </c>
      <c r="AJ561">
        <v>2</v>
      </c>
      <c r="AK561" t="s">
        <v>99</v>
      </c>
      <c r="AM561">
        <v>2</v>
      </c>
      <c r="AN561">
        <v>2</v>
      </c>
      <c r="AO561" t="s">
        <v>99</v>
      </c>
      <c r="AP561">
        <v>2</v>
      </c>
      <c r="AQ561">
        <v>2</v>
      </c>
      <c r="AR561">
        <v>2</v>
      </c>
      <c r="AS561">
        <v>1</v>
      </c>
      <c r="AT561">
        <v>1</v>
      </c>
      <c r="AU561">
        <v>170</v>
      </c>
      <c r="AV561">
        <v>66</v>
      </c>
      <c r="AW561">
        <v>1</v>
      </c>
      <c r="AX561" s="1">
        <v>44336</v>
      </c>
      <c r="AY561" s="1">
        <v>44335</v>
      </c>
      <c r="AZ561">
        <v>2</v>
      </c>
      <c r="BA561">
        <v>1</v>
      </c>
      <c r="BB561" s="1">
        <v>44336</v>
      </c>
      <c r="BC561">
        <v>2</v>
      </c>
      <c r="BD561" s="1">
        <v>44343</v>
      </c>
      <c r="BE561" s="3">
        <v>6</v>
      </c>
      <c r="BF561">
        <v>3148100881</v>
      </c>
      <c r="BG561" s="1">
        <v>43729</v>
      </c>
      <c r="BH561">
        <v>726660942</v>
      </c>
      <c r="BI561" t="s">
        <v>2078</v>
      </c>
      <c r="BJ561">
        <v>660010036101</v>
      </c>
      <c r="BK561" t="s">
        <v>470</v>
      </c>
      <c r="BL561" s="1">
        <v>44398</v>
      </c>
      <c r="BM561" t="s">
        <v>2079</v>
      </c>
      <c r="BN561">
        <v>3357454</v>
      </c>
      <c r="BO561" s="1">
        <v>44389</v>
      </c>
      <c r="BP561">
        <v>8914099810</v>
      </c>
      <c r="BQ561" t="s">
        <v>99</v>
      </c>
      <c r="BT561" t="s">
        <v>100</v>
      </c>
      <c r="BU561" t="s">
        <v>2080</v>
      </c>
      <c r="BV561" t="s">
        <v>470</v>
      </c>
      <c r="BW561" t="s">
        <v>88</v>
      </c>
      <c r="BX561" t="s">
        <v>102</v>
      </c>
      <c r="BY561" t="s">
        <v>103</v>
      </c>
      <c r="BZ561" t="s">
        <v>88</v>
      </c>
      <c r="CA561" t="s">
        <v>102</v>
      </c>
      <c r="CB561" t="s">
        <v>103</v>
      </c>
      <c r="CC561" t="s">
        <v>102</v>
      </c>
      <c r="CD561" t="s">
        <v>103</v>
      </c>
      <c r="CE561">
        <v>91048</v>
      </c>
    </row>
    <row r="562" spans="1:83" hidden="1" x14ac:dyDescent="0.25">
      <c r="A562">
        <v>750</v>
      </c>
      <c r="B562" s="1">
        <v>44345</v>
      </c>
      <c r="C562">
        <v>21</v>
      </c>
      <c r="D562">
        <v>2021</v>
      </c>
      <c r="E562">
        <v>6600101781</v>
      </c>
      <c r="F562">
        <v>2</v>
      </c>
      <c r="G562" t="s">
        <v>2081</v>
      </c>
      <c r="I562" t="s">
        <v>996</v>
      </c>
      <c r="J562" t="s">
        <v>316</v>
      </c>
      <c r="K562" t="s">
        <v>87</v>
      </c>
      <c r="L562">
        <v>25175479</v>
      </c>
      <c r="M562">
        <v>42</v>
      </c>
      <c r="N562">
        <v>1</v>
      </c>
      <c r="O562">
        <v>170</v>
      </c>
      <c r="P562" t="s">
        <v>88</v>
      </c>
      <c r="Q562" t="s">
        <v>89</v>
      </c>
      <c r="R562">
        <v>170</v>
      </c>
      <c r="S562">
        <v>66</v>
      </c>
      <c r="T562">
        <v>1</v>
      </c>
      <c r="U562">
        <v>1</v>
      </c>
      <c r="V562" t="s">
        <v>108</v>
      </c>
      <c r="Y562" t="s">
        <v>91</v>
      </c>
      <c r="Z562" t="s">
        <v>2082</v>
      </c>
      <c r="AA562">
        <v>7223</v>
      </c>
      <c r="AB562" t="s">
        <v>110</v>
      </c>
      <c r="AC562" t="s">
        <v>469</v>
      </c>
      <c r="AD562">
        <v>6</v>
      </c>
      <c r="AF562">
        <v>2</v>
      </c>
      <c r="AG562">
        <v>2</v>
      </c>
      <c r="AH562">
        <v>2</v>
      </c>
      <c r="AI562">
        <v>2</v>
      </c>
      <c r="AJ562">
        <v>2</v>
      </c>
      <c r="AK562">
        <v>1</v>
      </c>
      <c r="AL562">
        <v>12</v>
      </c>
      <c r="AM562">
        <v>2</v>
      </c>
      <c r="AN562">
        <v>2</v>
      </c>
      <c r="AO562">
        <v>2</v>
      </c>
      <c r="AP562">
        <v>2</v>
      </c>
      <c r="AQ562">
        <v>2</v>
      </c>
      <c r="AR562">
        <v>2</v>
      </c>
      <c r="AS562">
        <v>2</v>
      </c>
      <c r="AT562">
        <v>1</v>
      </c>
      <c r="AU562">
        <v>170</v>
      </c>
      <c r="AV562">
        <v>66</v>
      </c>
      <c r="AW562">
        <v>1</v>
      </c>
      <c r="AX562" s="1">
        <v>44344</v>
      </c>
      <c r="AY562" s="1">
        <v>44344</v>
      </c>
      <c r="AZ562">
        <v>3</v>
      </c>
      <c r="BA562">
        <v>2</v>
      </c>
      <c r="BB562" t="s">
        <v>95</v>
      </c>
      <c r="BC562">
        <v>1</v>
      </c>
      <c r="BD562" t="s">
        <v>95</v>
      </c>
      <c r="BE562" s="3">
        <v>6</v>
      </c>
      <c r="BF562">
        <v>3107347822</v>
      </c>
      <c r="BG562" s="1">
        <v>28968</v>
      </c>
      <c r="BJ562">
        <v>660010178102</v>
      </c>
      <c r="BK562" t="s">
        <v>1333</v>
      </c>
      <c r="BL562" s="1">
        <v>44398</v>
      </c>
      <c r="BM562" t="s">
        <v>2083</v>
      </c>
      <c r="BN562">
        <v>3402511</v>
      </c>
      <c r="BO562" s="1">
        <v>44385</v>
      </c>
      <c r="BP562">
        <v>900363673</v>
      </c>
      <c r="BQ562" t="s">
        <v>99</v>
      </c>
      <c r="BT562" t="s">
        <v>100</v>
      </c>
      <c r="BU562" t="s">
        <v>497</v>
      </c>
      <c r="BV562" t="s">
        <v>1333</v>
      </c>
      <c r="BW562" t="s">
        <v>88</v>
      </c>
      <c r="BX562" t="s">
        <v>102</v>
      </c>
      <c r="BY562" t="s">
        <v>103</v>
      </c>
      <c r="BZ562" t="s">
        <v>88</v>
      </c>
      <c r="CA562" t="s">
        <v>102</v>
      </c>
      <c r="CB562" t="s">
        <v>103</v>
      </c>
      <c r="CC562" t="s">
        <v>102</v>
      </c>
      <c r="CD562" t="s">
        <v>103</v>
      </c>
      <c r="CE562">
        <v>90191</v>
      </c>
    </row>
    <row r="563" spans="1:83" hidden="1" x14ac:dyDescent="0.25">
      <c r="A563">
        <v>813</v>
      </c>
      <c r="B563" s="1">
        <v>44360</v>
      </c>
      <c r="C563">
        <v>21</v>
      </c>
      <c r="D563">
        <v>2021</v>
      </c>
      <c r="E563">
        <v>6600101587</v>
      </c>
      <c r="F563">
        <v>1</v>
      </c>
      <c r="G563" t="s">
        <v>149</v>
      </c>
      <c r="H563" t="s">
        <v>269</v>
      </c>
      <c r="I563" t="s">
        <v>173</v>
      </c>
      <c r="J563" t="s">
        <v>118</v>
      </c>
      <c r="K563" t="s">
        <v>87</v>
      </c>
      <c r="L563">
        <v>9993966</v>
      </c>
      <c r="M563">
        <v>51</v>
      </c>
      <c r="N563">
        <v>1</v>
      </c>
      <c r="O563">
        <v>170</v>
      </c>
      <c r="P563" t="s">
        <v>88</v>
      </c>
      <c r="Q563" t="s">
        <v>153</v>
      </c>
      <c r="R563">
        <v>170</v>
      </c>
      <c r="S563">
        <v>17</v>
      </c>
      <c r="T563">
        <v>877</v>
      </c>
      <c r="U563">
        <v>1</v>
      </c>
      <c r="V563" t="s">
        <v>108</v>
      </c>
      <c r="Y563" t="s">
        <v>91</v>
      </c>
      <c r="Z563" t="s">
        <v>2084</v>
      </c>
      <c r="AA563">
        <v>9999</v>
      </c>
      <c r="AB563" t="s">
        <v>110</v>
      </c>
      <c r="AC563" t="s">
        <v>615</v>
      </c>
      <c r="AD563">
        <v>6</v>
      </c>
      <c r="AF563">
        <v>2</v>
      </c>
      <c r="AG563">
        <v>2</v>
      </c>
      <c r="AH563">
        <v>2</v>
      </c>
      <c r="AI563">
        <v>2</v>
      </c>
      <c r="AJ563">
        <v>2</v>
      </c>
      <c r="AK563" t="s">
        <v>99</v>
      </c>
      <c r="AM563">
        <v>2</v>
      </c>
      <c r="AN563">
        <v>2</v>
      </c>
      <c r="AO563" t="s">
        <v>99</v>
      </c>
      <c r="AP563">
        <v>2</v>
      </c>
      <c r="AQ563">
        <v>2</v>
      </c>
      <c r="AR563">
        <v>2</v>
      </c>
      <c r="AS563">
        <v>1</v>
      </c>
      <c r="AT563">
        <v>1</v>
      </c>
      <c r="AU563">
        <v>170</v>
      </c>
      <c r="AV563">
        <v>17</v>
      </c>
      <c r="AW563">
        <v>877</v>
      </c>
      <c r="AX563" s="1">
        <v>44341</v>
      </c>
      <c r="AY563" s="1">
        <v>44338</v>
      </c>
      <c r="AZ563">
        <v>4</v>
      </c>
      <c r="BA563">
        <v>1</v>
      </c>
      <c r="BB563" s="1">
        <v>44343</v>
      </c>
      <c r="BC563">
        <v>1</v>
      </c>
      <c r="BD563" t="s">
        <v>95</v>
      </c>
      <c r="BE563" s="3">
        <v>7</v>
      </c>
      <c r="BF563">
        <v>3104546055</v>
      </c>
      <c r="BG563" s="1">
        <v>25709</v>
      </c>
      <c r="BJ563">
        <v>660010000001</v>
      </c>
      <c r="BK563" t="s">
        <v>1611</v>
      </c>
      <c r="BL563" s="1">
        <v>44398</v>
      </c>
      <c r="BM563" t="s">
        <v>1771</v>
      </c>
      <c r="BN563">
        <v>3115411</v>
      </c>
      <c r="BO563" s="1">
        <v>44375</v>
      </c>
      <c r="BP563">
        <v>9003420643</v>
      </c>
      <c r="BQ563" t="s">
        <v>99</v>
      </c>
      <c r="BT563" t="s">
        <v>685</v>
      </c>
      <c r="BU563" t="s">
        <v>512</v>
      </c>
      <c r="BV563" t="s">
        <v>176</v>
      </c>
      <c r="BW563" t="s">
        <v>88</v>
      </c>
      <c r="BX563" t="s">
        <v>708</v>
      </c>
      <c r="BY563" t="s">
        <v>779</v>
      </c>
      <c r="BZ563" t="s">
        <v>88</v>
      </c>
      <c r="CA563" t="s">
        <v>708</v>
      </c>
      <c r="CB563" t="s">
        <v>779</v>
      </c>
      <c r="CC563" t="s">
        <v>102</v>
      </c>
      <c r="CD563" t="s">
        <v>103</v>
      </c>
      <c r="CE563">
        <v>119343</v>
      </c>
    </row>
    <row r="564" spans="1:83" x14ac:dyDescent="0.25">
      <c r="A564">
        <v>850</v>
      </c>
      <c r="B564" s="1">
        <v>44340</v>
      </c>
      <c r="C564">
        <v>21</v>
      </c>
      <c r="D564">
        <v>2021</v>
      </c>
      <c r="E564">
        <v>6600100332</v>
      </c>
      <c r="F564">
        <v>2</v>
      </c>
      <c r="G564" t="s">
        <v>345</v>
      </c>
      <c r="H564" t="s">
        <v>367</v>
      </c>
      <c r="I564" t="s">
        <v>1790</v>
      </c>
      <c r="J564" t="s">
        <v>1791</v>
      </c>
      <c r="K564" t="s">
        <v>87</v>
      </c>
      <c r="L564">
        <v>1088327487</v>
      </c>
      <c r="M564">
        <v>26</v>
      </c>
      <c r="N564">
        <v>1</v>
      </c>
      <c r="O564">
        <v>170</v>
      </c>
      <c r="P564" t="s">
        <v>88</v>
      </c>
      <c r="Q564" t="s">
        <v>153</v>
      </c>
      <c r="R564">
        <v>170</v>
      </c>
      <c r="S564">
        <v>66</v>
      </c>
      <c r="T564">
        <v>1</v>
      </c>
      <c r="U564">
        <v>1</v>
      </c>
      <c r="V564" t="s">
        <v>90</v>
      </c>
      <c r="Y564" t="s">
        <v>91</v>
      </c>
      <c r="Z564" t="s">
        <v>2085</v>
      </c>
      <c r="AA564">
        <v>9999</v>
      </c>
      <c r="AB564" t="s">
        <v>110</v>
      </c>
      <c r="AC564" t="s">
        <v>111</v>
      </c>
      <c r="AD564">
        <v>6</v>
      </c>
      <c r="AF564">
        <v>1</v>
      </c>
      <c r="AG564">
        <v>2</v>
      </c>
      <c r="AH564">
        <v>2</v>
      </c>
      <c r="AI564">
        <v>2</v>
      </c>
      <c r="AJ564">
        <v>2</v>
      </c>
      <c r="AK564" t="s">
        <v>99</v>
      </c>
      <c r="AM564">
        <v>2</v>
      </c>
      <c r="AN564">
        <v>2</v>
      </c>
      <c r="AO564" t="s">
        <v>99</v>
      </c>
      <c r="AP564">
        <v>2</v>
      </c>
      <c r="AQ564">
        <v>2</v>
      </c>
      <c r="AR564">
        <v>2</v>
      </c>
      <c r="AS564">
        <v>1</v>
      </c>
      <c r="AT564">
        <v>1</v>
      </c>
      <c r="AU564">
        <v>170</v>
      </c>
      <c r="AV564">
        <v>66</v>
      </c>
      <c r="AW564">
        <v>1</v>
      </c>
      <c r="AX564" s="1">
        <v>44339</v>
      </c>
      <c r="AY564" s="1">
        <v>44331</v>
      </c>
      <c r="AZ564">
        <v>3</v>
      </c>
      <c r="BA564">
        <v>1</v>
      </c>
      <c r="BB564" s="1">
        <v>44339</v>
      </c>
      <c r="BC564">
        <v>1</v>
      </c>
      <c r="BD564" t="s">
        <v>95</v>
      </c>
      <c r="BE564" s="3">
        <v>7</v>
      </c>
      <c r="BF564">
        <v>3118201863</v>
      </c>
      <c r="BG564" s="1">
        <v>34868</v>
      </c>
      <c r="BJ564">
        <v>660010000000</v>
      </c>
      <c r="BK564" t="s">
        <v>435</v>
      </c>
      <c r="BL564" s="1">
        <v>44398</v>
      </c>
      <c r="BM564" t="s">
        <v>2086</v>
      </c>
      <c r="BN564">
        <v>3515252</v>
      </c>
      <c r="BO564" s="1">
        <v>44391</v>
      </c>
      <c r="BP564">
        <v>8160050035</v>
      </c>
      <c r="BQ564" t="s">
        <v>99</v>
      </c>
      <c r="BT564" t="s">
        <v>685</v>
      </c>
      <c r="BU564" s="3" t="s">
        <v>517</v>
      </c>
      <c r="BV564" t="s">
        <v>97</v>
      </c>
      <c r="BW564" t="s">
        <v>88</v>
      </c>
      <c r="BX564" t="s">
        <v>102</v>
      </c>
      <c r="BY564" t="s">
        <v>103</v>
      </c>
      <c r="BZ564" t="s">
        <v>88</v>
      </c>
      <c r="CA564" s="3" t="s">
        <v>102</v>
      </c>
      <c r="CB564" s="3" t="s">
        <v>103</v>
      </c>
      <c r="CC564" t="s">
        <v>102</v>
      </c>
      <c r="CD564" t="s">
        <v>103</v>
      </c>
      <c r="CE564">
        <v>205043</v>
      </c>
    </row>
    <row r="565" spans="1:83" hidden="1" x14ac:dyDescent="0.25">
      <c r="A565">
        <v>155</v>
      </c>
      <c r="B565" s="1">
        <v>44351</v>
      </c>
      <c r="C565">
        <v>22</v>
      </c>
      <c r="D565">
        <v>2021</v>
      </c>
      <c r="E565">
        <v>6600100785</v>
      </c>
      <c r="F565">
        <v>1</v>
      </c>
      <c r="G565" t="s">
        <v>1025</v>
      </c>
      <c r="H565" t="s">
        <v>253</v>
      </c>
      <c r="I565" t="s">
        <v>780</v>
      </c>
      <c r="J565" t="s">
        <v>921</v>
      </c>
      <c r="K565" t="s">
        <v>87</v>
      </c>
      <c r="L565">
        <v>18505855</v>
      </c>
      <c r="M565">
        <v>54</v>
      </c>
      <c r="N565">
        <v>1</v>
      </c>
      <c r="O565">
        <v>170</v>
      </c>
      <c r="P565" t="s">
        <v>88</v>
      </c>
      <c r="Q565" t="s">
        <v>153</v>
      </c>
      <c r="R565">
        <v>170</v>
      </c>
      <c r="S565">
        <v>66</v>
      </c>
      <c r="T565">
        <v>170</v>
      </c>
      <c r="U565">
        <v>1</v>
      </c>
      <c r="V565" t="s">
        <v>108</v>
      </c>
      <c r="Y565" t="s">
        <v>91</v>
      </c>
      <c r="Z565" t="s">
        <v>2087</v>
      </c>
      <c r="AA565">
        <v>9996</v>
      </c>
      <c r="AB565" t="s">
        <v>110</v>
      </c>
      <c r="AC565" t="s">
        <v>590</v>
      </c>
      <c r="AD565">
        <v>6</v>
      </c>
      <c r="AF565">
        <v>2</v>
      </c>
      <c r="AG565">
        <v>2</v>
      </c>
      <c r="AH565">
        <v>2</v>
      </c>
      <c r="AI565">
        <v>2</v>
      </c>
      <c r="AJ565">
        <v>2</v>
      </c>
      <c r="AK565" t="s">
        <v>99</v>
      </c>
      <c r="AM565">
        <v>2</v>
      </c>
      <c r="AN565">
        <v>2</v>
      </c>
      <c r="AO565" t="s">
        <v>99</v>
      </c>
      <c r="AP565">
        <v>2</v>
      </c>
      <c r="AQ565">
        <v>2</v>
      </c>
      <c r="AR565">
        <v>2</v>
      </c>
      <c r="AS565">
        <v>1</v>
      </c>
      <c r="AT565">
        <v>1</v>
      </c>
      <c r="AU565">
        <v>170</v>
      </c>
      <c r="AV565">
        <v>66</v>
      </c>
      <c r="AW565">
        <v>170</v>
      </c>
      <c r="AX565" s="1">
        <v>44344</v>
      </c>
      <c r="AY565" s="1">
        <v>44289</v>
      </c>
      <c r="AZ565">
        <v>3</v>
      </c>
      <c r="BA565">
        <v>2</v>
      </c>
      <c r="BB565" t="s">
        <v>95</v>
      </c>
      <c r="BC565">
        <v>1</v>
      </c>
      <c r="BD565" t="s">
        <v>95</v>
      </c>
      <c r="BE565" s="3">
        <v>7</v>
      </c>
      <c r="BF565" t="s">
        <v>2088</v>
      </c>
      <c r="BG565" s="1">
        <v>24613</v>
      </c>
      <c r="BJ565">
        <v>660010078501</v>
      </c>
      <c r="BK565" t="s">
        <v>113</v>
      </c>
      <c r="BL565" s="1">
        <v>44398</v>
      </c>
      <c r="BM565" t="s">
        <v>542</v>
      </c>
      <c r="BN565">
        <v>3333340</v>
      </c>
      <c r="BO565" s="1">
        <v>44380</v>
      </c>
      <c r="BP565">
        <v>8914085861</v>
      </c>
      <c r="BQ565" t="s">
        <v>99</v>
      </c>
      <c r="BT565" t="s">
        <v>685</v>
      </c>
      <c r="BU565" t="s">
        <v>115</v>
      </c>
      <c r="BV565" t="s">
        <v>113</v>
      </c>
      <c r="BW565" t="s">
        <v>88</v>
      </c>
      <c r="BX565" t="s">
        <v>102</v>
      </c>
      <c r="BY565" t="s">
        <v>482</v>
      </c>
      <c r="BZ565" t="s">
        <v>88</v>
      </c>
      <c r="CA565" t="s">
        <v>102</v>
      </c>
      <c r="CB565" t="s">
        <v>482</v>
      </c>
      <c r="CC565" t="s">
        <v>102</v>
      </c>
      <c r="CD565" t="s">
        <v>103</v>
      </c>
      <c r="CE565">
        <v>127066</v>
      </c>
    </row>
    <row r="566" spans="1:83" hidden="1" x14ac:dyDescent="0.25">
      <c r="A566">
        <v>155</v>
      </c>
      <c r="B566" s="1">
        <v>44351</v>
      </c>
      <c r="C566">
        <v>22</v>
      </c>
      <c r="D566">
        <v>2021</v>
      </c>
      <c r="E566">
        <v>6600100785</v>
      </c>
      <c r="F566">
        <v>1</v>
      </c>
      <c r="G566" t="s">
        <v>1723</v>
      </c>
      <c r="I566" t="s">
        <v>384</v>
      </c>
      <c r="J566" t="s">
        <v>2089</v>
      </c>
      <c r="K566" t="s">
        <v>87</v>
      </c>
      <c r="L566">
        <v>24896528</v>
      </c>
      <c r="M566">
        <v>94</v>
      </c>
      <c r="N566">
        <v>1</v>
      </c>
      <c r="O566">
        <v>170</v>
      </c>
      <c r="P566" t="s">
        <v>88</v>
      </c>
      <c r="Q566" t="s">
        <v>89</v>
      </c>
      <c r="R566">
        <v>170</v>
      </c>
      <c r="S566">
        <v>66</v>
      </c>
      <c r="T566">
        <v>170</v>
      </c>
      <c r="U566">
        <v>1</v>
      </c>
      <c r="V566" t="s">
        <v>108</v>
      </c>
      <c r="Y566" t="s">
        <v>91</v>
      </c>
      <c r="Z566" t="s">
        <v>2090</v>
      </c>
      <c r="AA566">
        <v>9996</v>
      </c>
      <c r="AB566" t="s">
        <v>110</v>
      </c>
      <c r="AC566" t="s">
        <v>1046</v>
      </c>
      <c r="AD566">
        <v>6</v>
      </c>
      <c r="AF566">
        <v>2</v>
      </c>
      <c r="AG566">
        <v>2</v>
      </c>
      <c r="AH566">
        <v>2</v>
      </c>
      <c r="AI566">
        <v>2</v>
      </c>
      <c r="AJ566">
        <v>2</v>
      </c>
      <c r="AK566">
        <v>2</v>
      </c>
      <c r="AM566">
        <v>2</v>
      </c>
      <c r="AN566">
        <v>2</v>
      </c>
      <c r="AO566">
        <v>2</v>
      </c>
      <c r="AP566">
        <v>2</v>
      </c>
      <c r="AQ566">
        <v>2</v>
      </c>
      <c r="AR566">
        <v>2</v>
      </c>
      <c r="AS566">
        <v>1</v>
      </c>
      <c r="AT566">
        <v>1</v>
      </c>
      <c r="AU566">
        <v>170</v>
      </c>
      <c r="AV566">
        <v>66</v>
      </c>
      <c r="AW566">
        <v>170</v>
      </c>
      <c r="AX566" s="1">
        <v>44294</v>
      </c>
      <c r="AY566" s="1">
        <v>44237</v>
      </c>
      <c r="AZ566">
        <v>3</v>
      </c>
      <c r="BA566">
        <v>2</v>
      </c>
      <c r="BB566" t="s">
        <v>95</v>
      </c>
      <c r="BC566">
        <v>1</v>
      </c>
      <c r="BD566" t="s">
        <v>95</v>
      </c>
      <c r="BE566" s="3">
        <v>7</v>
      </c>
      <c r="BF566" t="s">
        <v>2091</v>
      </c>
      <c r="BG566" s="1">
        <v>9862</v>
      </c>
      <c r="BJ566">
        <v>660010078501</v>
      </c>
      <c r="BK566" t="s">
        <v>113</v>
      </c>
      <c r="BL566" s="1">
        <v>44398</v>
      </c>
      <c r="BM566" t="s">
        <v>542</v>
      </c>
      <c r="BN566">
        <v>3333340</v>
      </c>
      <c r="BO566" s="1">
        <v>44393</v>
      </c>
      <c r="BP566">
        <v>8914085861</v>
      </c>
      <c r="BQ566" t="s">
        <v>99</v>
      </c>
      <c r="BT566" t="s">
        <v>685</v>
      </c>
      <c r="BU566" t="s">
        <v>115</v>
      </c>
      <c r="BV566" t="s">
        <v>113</v>
      </c>
      <c r="BW566" t="s">
        <v>88</v>
      </c>
      <c r="BX566" t="s">
        <v>102</v>
      </c>
      <c r="BY566" t="s">
        <v>482</v>
      </c>
      <c r="BZ566" t="s">
        <v>88</v>
      </c>
      <c r="CA566" t="s">
        <v>102</v>
      </c>
      <c r="CB566" t="s">
        <v>482</v>
      </c>
      <c r="CC566" t="s">
        <v>102</v>
      </c>
      <c r="CD566" t="s">
        <v>103</v>
      </c>
      <c r="CE566">
        <v>207391</v>
      </c>
    </row>
    <row r="567" spans="1:83" x14ac:dyDescent="0.25">
      <c r="A567">
        <v>155</v>
      </c>
      <c r="B567" s="1">
        <v>44351</v>
      </c>
      <c r="C567">
        <v>22</v>
      </c>
      <c r="D567">
        <v>2021</v>
      </c>
      <c r="E567">
        <v>6600100785</v>
      </c>
      <c r="F567">
        <v>1</v>
      </c>
      <c r="G567" t="s">
        <v>1239</v>
      </c>
      <c r="H567" t="s">
        <v>2092</v>
      </c>
      <c r="I567" t="s">
        <v>423</v>
      </c>
      <c r="J567" t="s">
        <v>2093</v>
      </c>
      <c r="K567" t="s">
        <v>800</v>
      </c>
      <c r="L567" t="s">
        <v>2094</v>
      </c>
      <c r="M567">
        <v>65</v>
      </c>
      <c r="N567">
        <v>1</v>
      </c>
      <c r="O567">
        <v>862</v>
      </c>
      <c r="P567" t="s">
        <v>166</v>
      </c>
      <c r="Q567" t="s">
        <v>89</v>
      </c>
      <c r="R567">
        <v>170</v>
      </c>
      <c r="S567">
        <v>66</v>
      </c>
      <c r="T567">
        <v>1</v>
      </c>
      <c r="U567">
        <v>1</v>
      </c>
      <c r="V567" t="s">
        <v>108</v>
      </c>
      <c r="Y567" t="s">
        <v>91</v>
      </c>
      <c r="Z567" t="s">
        <v>2095</v>
      </c>
      <c r="AA567">
        <v>9996</v>
      </c>
      <c r="AB567" t="s">
        <v>93</v>
      </c>
      <c r="AC567" t="s">
        <v>485</v>
      </c>
      <c r="AD567">
        <v>6</v>
      </c>
      <c r="AF567">
        <v>2</v>
      </c>
      <c r="AG567">
        <v>2</v>
      </c>
      <c r="AH567">
        <v>2</v>
      </c>
      <c r="AI567">
        <v>2</v>
      </c>
      <c r="AJ567">
        <v>2</v>
      </c>
      <c r="AK567">
        <v>2</v>
      </c>
      <c r="AM567">
        <v>2</v>
      </c>
      <c r="AN567">
        <v>2</v>
      </c>
      <c r="AO567">
        <v>2</v>
      </c>
      <c r="AP567">
        <v>2</v>
      </c>
      <c r="AQ567">
        <v>2</v>
      </c>
      <c r="AR567">
        <v>2</v>
      </c>
      <c r="AS567">
        <v>1</v>
      </c>
      <c r="AT567">
        <v>1</v>
      </c>
      <c r="AU567">
        <v>170</v>
      </c>
      <c r="AV567">
        <v>66</v>
      </c>
      <c r="AW567">
        <v>1</v>
      </c>
      <c r="AX567" s="1">
        <v>44336</v>
      </c>
      <c r="AY567" s="1">
        <v>44208</v>
      </c>
      <c r="AZ567">
        <v>3</v>
      </c>
      <c r="BA567">
        <v>2</v>
      </c>
      <c r="BB567" t="s">
        <v>95</v>
      </c>
      <c r="BC567">
        <v>1</v>
      </c>
      <c r="BD567" t="s">
        <v>95</v>
      </c>
      <c r="BE567" s="3">
        <v>7</v>
      </c>
      <c r="BF567" t="s">
        <v>2096</v>
      </c>
      <c r="BG567" s="1">
        <v>20553</v>
      </c>
      <c r="BJ567">
        <v>660010078501</v>
      </c>
      <c r="BK567" t="s">
        <v>113</v>
      </c>
      <c r="BL567" s="1">
        <v>44398</v>
      </c>
      <c r="BM567" t="s">
        <v>542</v>
      </c>
      <c r="BN567">
        <v>3333340</v>
      </c>
      <c r="BO567" s="1">
        <v>44393</v>
      </c>
      <c r="BP567">
        <v>8914085861</v>
      </c>
      <c r="BQ567" t="s">
        <v>99</v>
      </c>
      <c r="BT567" t="s">
        <v>685</v>
      </c>
      <c r="BU567" s="3" t="s">
        <v>115</v>
      </c>
      <c r="BV567" t="s">
        <v>113</v>
      </c>
      <c r="BW567" t="s">
        <v>88</v>
      </c>
      <c r="BX567" t="s">
        <v>102</v>
      </c>
      <c r="BY567" t="s">
        <v>103</v>
      </c>
      <c r="BZ567" t="s">
        <v>88</v>
      </c>
      <c r="CA567" s="3" t="s">
        <v>102</v>
      </c>
      <c r="CB567" s="3" t="s">
        <v>103</v>
      </c>
      <c r="CC567" t="s">
        <v>102</v>
      </c>
      <c r="CD567" t="s">
        <v>103</v>
      </c>
      <c r="CE567">
        <v>207392</v>
      </c>
    </row>
    <row r="568" spans="1:83" x14ac:dyDescent="0.25">
      <c r="A568">
        <v>210</v>
      </c>
      <c r="B568" s="1">
        <v>44351</v>
      </c>
      <c r="C568">
        <v>22</v>
      </c>
      <c r="D568">
        <v>2021</v>
      </c>
      <c r="E568">
        <v>6600100217</v>
      </c>
      <c r="F568">
        <v>10</v>
      </c>
      <c r="G568" t="s">
        <v>1724</v>
      </c>
      <c r="H568" t="s">
        <v>1036</v>
      </c>
      <c r="I568" t="s">
        <v>1791</v>
      </c>
      <c r="J568" t="s">
        <v>241</v>
      </c>
      <c r="K568" t="s">
        <v>477</v>
      </c>
      <c r="L568">
        <v>1088361641</v>
      </c>
      <c r="M568">
        <v>8</v>
      </c>
      <c r="N568">
        <v>1</v>
      </c>
      <c r="O568">
        <v>862</v>
      </c>
      <c r="P568" t="s">
        <v>166</v>
      </c>
      <c r="Q568" t="s">
        <v>89</v>
      </c>
      <c r="R568">
        <v>170</v>
      </c>
      <c r="S568">
        <v>66</v>
      </c>
      <c r="T568">
        <v>1</v>
      </c>
      <c r="U568">
        <v>2</v>
      </c>
      <c r="W568" t="s">
        <v>2097</v>
      </c>
      <c r="Z568" t="s">
        <v>2098</v>
      </c>
      <c r="AA568">
        <v>9997</v>
      </c>
      <c r="AB568" t="s">
        <v>110</v>
      </c>
      <c r="AC568" t="s">
        <v>590</v>
      </c>
      <c r="AD568">
        <v>6</v>
      </c>
      <c r="AF568">
        <v>4</v>
      </c>
      <c r="AG568">
        <v>2</v>
      </c>
      <c r="AH568">
        <v>2</v>
      </c>
      <c r="AI568">
        <v>2</v>
      </c>
      <c r="AJ568">
        <v>2</v>
      </c>
      <c r="AK568">
        <v>2</v>
      </c>
      <c r="AM568">
        <v>2</v>
      </c>
      <c r="AN568">
        <v>2</v>
      </c>
      <c r="AO568">
        <v>2</v>
      </c>
      <c r="AP568">
        <v>2</v>
      </c>
      <c r="AQ568">
        <v>2</v>
      </c>
      <c r="AR568">
        <v>2</v>
      </c>
      <c r="AS568">
        <v>1</v>
      </c>
      <c r="AT568">
        <v>1</v>
      </c>
      <c r="AU568">
        <v>170</v>
      </c>
      <c r="AV568">
        <v>66</v>
      </c>
      <c r="AW568">
        <v>1</v>
      </c>
      <c r="AX568" s="1">
        <v>44351</v>
      </c>
      <c r="AY568" s="1">
        <v>44346</v>
      </c>
      <c r="AZ568">
        <v>3</v>
      </c>
      <c r="BA568">
        <v>2</v>
      </c>
      <c r="BB568" t="s">
        <v>95</v>
      </c>
      <c r="BC568">
        <v>1</v>
      </c>
      <c r="BD568" t="s">
        <v>95</v>
      </c>
      <c r="BE568" s="3">
        <v>3</v>
      </c>
      <c r="BF568">
        <v>3102967009</v>
      </c>
      <c r="BG568" s="1">
        <v>41247</v>
      </c>
      <c r="BJ568">
        <v>660010000000</v>
      </c>
      <c r="BK568" t="s">
        <v>435</v>
      </c>
      <c r="BL568" s="1">
        <v>44398</v>
      </c>
      <c r="BM568" t="s">
        <v>2099</v>
      </c>
      <c r="BN568">
        <v>3135600</v>
      </c>
      <c r="BO568" s="1">
        <v>44378</v>
      </c>
      <c r="BP568">
        <v>8914800001</v>
      </c>
      <c r="BQ568" t="s">
        <v>99</v>
      </c>
      <c r="BT568" t="s">
        <v>100</v>
      </c>
      <c r="BU568" s="3" t="s">
        <v>148</v>
      </c>
      <c r="BV568" t="s">
        <v>129</v>
      </c>
      <c r="BW568" t="s">
        <v>88</v>
      </c>
      <c r="BX568" t="s">
        <v>102</v>
      </c>
      <c r="BY568" t="s">
        <v>103</v>
      </c>
      <c r="BZ568" t="s">
        <v>88</v>
      </c>
      <c r="CA568" s="3" t="s">
        <v>102</v>
      </c>
      <c r="CB568" s="3" t="s">
        <v>103</v>
      </c>
      <c r="CC568" t="s">
        <v>102</v>
      </c>
      <c r="CD568" t="s">
        <v>103</v>
      </c>
      <c r="CE568">
        <v>197225</v>
      </c>
    </row>
    <row r="569" spans="1:83" x14ac:dyDescent="0.25">
      <c r="A569">
        <v>300</v>
      </c>
      <c r="B569" s="1">
        <v>44351</v>
      </c>
      <c r="C569">
        <v>22</v>
      </c>
      <c r="D569">
        <v>2021</v>
      </c>
      <c r="E569">
        <v>6600100332</v>
      </c>
      <c r="F569">
        <v>1</v>
      </c>
      <c r="G569" t="s">
        <v>504</v>
      </c>
      <c r="H569" t="s">
        <v>793</v>
      </c>
      <c r="I569" t="s">
        <v>86</v>
      </c>
      <c r="J569" t="s">
        <v>297</v>
      </c>
      <c r="K569" t="s">
        <v>87</v>
      </c>
      <c r="L569">
        <v>1004718861</v>
      </c>
      <c r="M569">
        <v>18</v>
      </c>
      <c r="N569">
        <v>1</v>
      </c>
      <c r="O569">
        <v>170</v>
      </c>
      <c r="P569" t="s">
        <v>88</v>
      </c>
      <c r="Q569" t="s">
        <v>89</v>
      </c>
      <c r="R569">
        <v>170</v>
      </c>
      <c r="S569">
        <v>66</v>
      </c>
      <c r="T569">
        <v>1</v>
      </c>
      <c r="U569">
        <v>1</v>
      </c>
      <c r="V569" t="s">
        <v>671</v>
      </c>
      <c r="Y569" t="s">
        <v>91</v>
      </c>
      <c r="Z569" t="s">
        <v>2100</v>
      </c>
      <c r="AA569">
        <v>9997</v>
      </c>
      <c r="AB569" t="s">
        <v>521</v>
      </c>
      <c r="AD569">
        <v>6</v>
      </c>
      <c r="AF569">
        <v>1</v>
      </c>
      <c r="AG569">
        <v>2</v>
      </c>
      <c r="AH569">
        <v>2</v>
      </c>
      <c r="AI569">
        <v>2</v>
      </c>
      <c r="AJ569">
        <v>2</v>
      </c>
      <c r="AK569">
        <v>2</v>
      </c>
      <c r="AM569">
        <v>2</v>
      </c>
      <c r="AN569">
        <v>2</v>
      </c>
      <c r="AO569">
        <v>2</v>
      </c>
      <c r="AP569">
        <v>2</v>
      </c>
      <c r="AQ569">
        <v>2</v>
      </c>
      <c r="AR569">
        <v>2</v>
      </c>
      <c r="AS569">
        <v>1</v>
      </c>
      <c r="AT569">
        <v>1</v>
      </c>
      <c r="AU569">
        <v>170</v>
      </c>
      <c r="AV569">
        <v>66</v>
      </c>
      <c r="AW569">
        <v>1</v>
      </c>
      <c r="AX569" s="1">
        <v>44350</v>
      </c>
      <c r="AY569" s="1">
        <v>44350</v>
      </c>
      <c r="AZ569">
        <v>4</v>
      </c>
      <c r="BA569">
        <v>2</v>
      </c>
      <c r="BB569" t="s">
        <v>95</v>
      </c>
      <c r="BC569">
        <v>1</v>
      </c>
      <c r="BD569" t="s">
        <v>95</v>
      </c>
      <c r="BE569" s="3">
        <v>7</v>
      </c>
      <c r="BF569">
        <v>3216343875</v>
      </c>
      <c r="BG569" s="1">
        <v>37702</v>
      </c>
      <c r="BJ569">
        <v>190000000000</v>
      </c>
      <c r="BL569" s="1">
        <v>44398</v>
      </c>
      <c r="BM569" t="s">
        <v>2101</v>
      </c>
      <c r="BN569">
        <v>3515252</v>
      </c>
      <c r="BO569" s="1">
        <v>44362</v>
      </c>
      <c r="BP569">
        <v>8160050035</v>
      </c>
      <c r="BQ569" t="s">
        <v>99</v>
      </c>
      <c r="BT569" t="s">
        <v>121</v>
      </c>
      <c r="BU569" s="3" t="s">
        <v>196</v>
      </c>
      <c r="BV569" t="s">
        <v>201</v>
      </c>
      <c r="BW569" t="s">
        <v>88</v>
      </c>
      <c r="BX569" t="s">
        <v>102</v>
      </c>
      <c r="BY569" t="s">
        <v>103</v>
      </c>
      <c r="BZ569" t="s">
        <v>88</v>
      </c>
      <c r="CA569" s="3" t="s">
        <v>102</v>
      </c>
      <c r="CB569" s="3" t="s">
        <v>103</v>
      </c>
      <c r="CC569" t="s">
        <v>102</v>
      </c>
      <c r="CD569" t="s">
        <v>103</v>
      </c>
      <c r="CE569">
        <v>107177</v>
      </c>
    </row>
    <row r="570" spans="1:83" hidden="1" x14ac:dyDescent="0.25">
      <c r="A570">
        <v>355</v>
      </c>
      <c r="B570" s="1">
        <v>44349</v>
      </c>
      <c r="C570">
        <v>22</v>
      </c>
      <c r="D570">
        <v>2021</v>
      </c>
      <c r="E570">
        <v>4800100508</v>
      </c>
      <c r="F570">
        <v>0</v>
      </c>
      <c r="G570" t="s">
        <v>609</v>
      </c>
      <c r="H570" t="s">
        <v>489</v>
      </c>
      <c r="I570" t="s">
        <v>1132</v>
      </c>
      <c r="J570" t="s">
        <v>231</v>
      </c>
      <c r="K570" t="s">
        <v>87</v>
      </c>
      <c r="L570">
        <v>1088237925</v>
      </c>
      <c r="M570">
        <v>34</v>
      </c>
      <c r="N570">
        <v>1</v>
      </c>
      <c r="O570">
        <v>170</v>
      </c>
      <c r="P570" t="s">
        <v>88</v>
      </c>
      <c r="Q570" t="s">
        <v>89</v>
      </c>
      <c r="R570">
        <v>170</v>
      </c>
      <c r="S570">
        <v>48</v>
      </c>
      <c r="T570">
        <v>1</v>
      </c>
      <c r="U570">
        <v>1</v>
      </c>
      <c r="V570" t="s">
        <v>2102</v>
      </c>
      <c r="Y570" t="s">
        <v>2103</v>
      </c>
      <c r="Z570" t="s">
        <v>2104</v>
      </c>
      <c r="AA570">
        <v>4416</v>
      </c>
      <c r="AB570" t="s">
        <v>110</v>
      </c>
      <c r="AC570" t="s">
        <v>590</v>
      </c>
      <c r="AD570">
        <v>6</v>
      </c>
      <c r="AF570">
        <v>3</v>
      </c>
      <c r="AG570">
        <v>2</v>
      </c>
      <c r="AH570">
        <v>2</v>
      </c>
      <c r="AI570">
        <v>2</v>
      </c>
      <c r="AJ570">
        <v>2</v>
      </c>
      <c r="AK570">
        <v>2</v>
      </c>
      <c r="AM570">
        <v>2</v>
      </c>
      <c r="AN570">
        <v>2</v>
      </c>
      <c r="AO570">
        <v>2</v>
      </c>
      <c r="AP570">
        <v>2</v>
      </c>
      <c r="AQ570">
        <v>2</v>
      </c>
      <c r="AR570">
        <v>2</v>
      </c>
      <c r="AS570">
        <v>1</v>
      </c>
      <c r="AT570">
        <v>1</v>
      </c>
      <c r="AU570">
        <v>170</v>
      </c>
      <c r="AV570">
        <v>66</v>
      </c>
      <c r="AW570">
        <v>1</v>
      </c>
      <c r="AX570" s="1">
        <v>44349</v>
      </c>
      <c r="AY570" s="1">
        <v>44349</v>
      </c>
      <c r="AZ570">
        <v>2</v>
      </c>
      <c r="BA570">
        <v>2</v>
      </c>
      <c r="BB570" t="s">
        <v>95</v>
      </c>
      <c r="BC570">
        <v>1</v>
      </c>
      <c r="BD570" t="s">
        <v>95</v>
      </c>
      <c r="BE570" s="3">
        <v>4</v>
      </c>
      <c r="BF570">
        <v>3158281463</v>
      </c>
      <c r="BG570" s="1">
        <v>31658</v>
      </c>
      <c r="BJ570">
        <v>480010050800</v>
      </c>
      <c r="BL570" s="1">
        <v>44398</v>
      </c>
      <c r="BM570" t="s">
        <v>2105</v>
      </c>
      <c r="BN570">
        <v>3004691413</v>
      </c>
      <c r="BO570" s="1">
        <v>44380</v>
      </c>
      <c r="BQ570" t="s">
        <v>99</v>
      </c>
      <c r="BT570" t="s">
        <v>100</v>
      </c>
      <c r="BU570" s="3" t="s">
        <v>221</v>
      </c>
      <c r="BW570" t="s">
        <v>88</v>
      </c>
      <c r="BX570" t="s">
        <v>2106</v>
      </c>
      <c r="BY570" t="s">
        <v>2107</v>
      </c>
      <c r="BZ570" t="s">
        <v>88</v>
      </c>
      <c r="CA570" s="3" t="s">
        <v>102</v>
      </c>
      <c r="CB570" s="3" t="s">
        <v>103</v>
      </c>
      <c r="CE570">
        <v>194944</v>
      </c>
    </row>
    <row r="571" spans="1:83" hidden="1" x14ac:dyDescent="0.25">
      <c r="A571">
        <v>549</v>
      </c>
      <c r="B571" s="1">
        <v>44347</v>
      </c>
      <c r="C571">
        <v>22</v>
      </c>
      <c r="D571">
        <v>2021</v>
      </c>
      <c r="E571">
        <v>6600101587</v>
      </c>
      <c r="F571">
        <v>2</v>
      </c>
      <c r="G571" t="s">
        <v>1135</v>
      </c>
      <c r="H571" t="s">
        <v>123</v>
      </c>
      <c r="I571" t="s">
        <v>141</v>
      </c>
      <c r="J571" t="s">
        <v>254</v>
      </c>
      <c r="K571" t="s">
        <v>87</v>
      </c>
      <c r="L571">
        <v>21553734</v>
      </c>
      <c r="M571">
        <v>42</v>
      </c>
      <c r="N571">
        <v>1</v>
      </c>
      <c r="O571">
        <v>170</v>
      </c>
      <c r="P571" t="s">
        <v>88</v>
      </c>
      <c r="Q571" t="s">
        <v>89</v>
      </c>
      <c r="R571">
        <v>170</v>
      </c>
      <c r="S571">
        <v>76</v>
      </c>
      <c r="T571">
        <v>20</v>
      </c>
      <c r="U571">
        <v>1</v>
      </c>
      <c r="Y571" t="s">
        <v>91</v>
      </c>
      <c r="Z571" t="s">
        <v>2108</v>
      </c>
      <c r="AA571">
        <v>9999</v>
      </c>
      <c r="AB571" t="s">
        <v>93</v>
      </c>
      <c r="AC571" t="s">
        <v>808</v>
      </c>
      <c r="AD571">
        <v>6</v>
      </c>
      <c r="AF571">
        <v>2</v>
      </c>
      <c r="AG571">
        <v>2</v>
      </c>
      <c r="AH571">
        <v>2</v>
      </c>
      <c r="AI571">
        <v>2</v>
      </c>
      <c r="AJ571">
        <v>2</v>
      </c>
      <c r="AK571">
        <v>2</v>
      </c>
      <c r="AM571">
        <v>2</v>
      </c>
      <c r="AN571">
        <v>2</v>
      </c>
      <c r="AO571">
        <v>2</v>
      </c>
      <c r="AP571">
        <v>2</v>
      </c>
      <c r="AQ571">
        <v>2</v>
      </c>
      <c r="AR571">
        <v>2</v>
      </c>
      <c r="AS571">
        <v>1</v>
      </c>
      <c r="AT571">
        <v>1</v>
      </c>
      <c r="AU571">
        <v>170</v>
      </c>
      <c r="AV571">
        <v>76</v>
      </c>
      <c r="AW571">
        <v>20</v>
      </c>
      <c r="AX571" s="1">
        <v>44347</v>
      </c>
      <c r="AY571" t="s">
        <v>95</v>
      </c>
      <c r="AZ571">
        <v>4</v>
      </c>
      <c r="BA571">
        <v>1</v>
      </c>
      <c r="BB571" s="1">
        <v>44347</v>
      </c>
      <c r="BC571">
        <v>1</v>
      </c>
      <c r="BD571" t="s">
        <v>95</v>
      </c>
      <c r="BE571" s="3">
        <v>7</v>
      </c>
      <c r="BF571">
        <v>3217442531</v>
      </c>
      <c r="BG571" s="1">
        <v>28983</v>
      </c>
      <c r="BJ571">
        <v>660010158702</v>
      </c>
      <c r="BK571" t="s">
        <v>176</v>
      </c>
      <c r="BL571" s="1">
        <v>44398</v>
      </c>
      <c r="BM571" t="s">
        <v>2109</v>
      </c>
      <c r="BN571">
        <v>3115411</v>
      </c>
      <c r="BO571" s="1">
        <v>44375</v>
      </c>
      <c r="BP571">
        <v>900342064</v>
      </c>
      <c r="BQ571" t="s">
        <v>99</v>
      </c>
      <c r="BT571" t="s">
        <v>685</v>
      </c>
      <c r="BU571" t="s">
        <v>472</v>
      </c>
      <c r="BV571" t="s">
        <v>176</v>
      </c>
      <c r="BW571" t="s">
        <v>88</v>
      </c>
      <c r="BX571" t="s">
        <v>159</v>
      </c>
      <c r="BY571" t="s">
        <v>1654</v>
      </c>
      <c r="BZ571" t="s">
        <v>88</v>
      </c>
      <c r="CA571" t="s">
        <v>159</v>
      </c>
      <c r="CB571" t="s">
        <v>1654</v>
      </c>
      <c r="CC571" t="s">
        <v>102</v>
      </c>
      <c r="CD571" t="s">
        <v>103</v>
      </c>
      <c r="CE571">
        <v>95247</v>
      </c>
    </row>
    <row r="572" spans="1:83" x14ac:dyDescent="0.25">
      <c r="A572">
        <v>850</v>
      </c>
      <c r="B572" s="1">
        <v>44347</v>
      </c>
      <c r="C572">
        <v>22</v>
      </c>
      <c r="D572">
        <v>2021</v>
      </c>
      <c r="E572">
        <v>6600100332</v>
      </c>
      <c r="F572">
        <v>25</v>
      </c>
      <c r="G572" t="s">
        <v>1903</v>
      </c>
      <c r="H572" t="s">
        <v>638</v>
      </c>
      <c r="I572" t="s">
        <v>327</v>
      </c>
      <c r="J572" t="s">
        <v>294</v>
      </c>
      <c r="K572" t="s">
        <v>87</v>
      </c>
      <c r="L572">
        <v>1089598549</v>
      </c>
      <c r="M572">
        <v>19</v>
      </c>
      <c r="N572">
        <v>1</v>
      </c>
      <c r="O572">
        <v>170</v>
      </c>
      <c r="P572" t="s">
        <v>88</v>
      </c>
      <c r="Q572" t="s">
        <v>89</v>
      </c>
      <c r="R572">
        <v>170</v>
      </c>
      <c r="S572">
        <v>66</v>
      </c>
      <c r="T572">
        <v>1</v>
      </c>
      <c r="U572">
        <v>1</v>
      </c>
      <c r="V572" t="s">
        <v>192</v>
      </c>
      <c r="Y572" t="s">
        <v>192</v>
      </c>
      <c r="Z572" t="s">
        <v>2110</v>
      </c>
      <c r="AA572">
        <v>9999</v>
      </c>
      <c r="AB572" t="s">
        <v>145</v>
      </c>
      <c r="AD572">
        <v>6</v>
      </c>
      <c r="AF572">
        <v>3</v>
      </c>
      <c r="AG572">
        <v>2</v>
      </c>
      <c r="AH572">
        <v>2</v>
      </c>
      <c r="AI572">
        <v>2</v>
      </c>
      <c r="AJ572">
        <v>2</v>
      </c>
      <c r="AK572">
        <v>2</v>
      </c>
      <c r="AM572">
        <v>2</v>
      </c>
      <c r="AN572">
        <v>2</v>
      </c>
      <c r="AO572">
        <v>2</v>
      </c>
      <c r="AP572">
        <v>2</v>
      </c>
      <c r="AQ572">
        <v>2</v>
      </c>
      <c r="AR572">
        <v>2</v>
      </c>
      <c r="AS572">
        <v>1</v>
      </c>
      <c r="AT572">
        <v>4</v>
      </c>
      <c r="AU572">
        <v>170</v>
      </c>
      <c r="AV572">
        <v>66</v>
      </c>
      <c r="AW572">
        <v>1</v>
      </c>
      <c r="AX572" s="1">
        <v>44347</v>
      </c>
      <c r="AY572" s="1">
        <v>44347</v>
      </c>
      <c r="AZ572">
        <v>3</v>
      </c>
      <c r="BA572">
        <v>2</v>
      </c>
      <c r="BB572" t="s">
        <v>95</v>
      </c>
      <c r="BC572">
        <v>1</v>
      </c>
      <c r="BD572" t="s">
        <v>95</v>
      </c>
      <c r="BE572" s="3">
        <v>7</v>
      </c>
      <c r="BF572">
        <v>3111884688</v>
      </c>
      <c r="BG572" s="1">
        <v>37262</v>
      </c>
      <c r="BJ572">
        <v>660010033225</v>
      </c>
      <c r="BK572" t="s">
        <v>184</v>
      </c>
      <c r="BL572" s="1">
        <v>44398</v>
      </c>
      <c r="BM572" t="s">
        <v>845</v>
      </c>
      <c r="BN572">
        <v>3147205421</v>
      </c>
      <c r="BO572" s="1">
        <v>44389</v>
      </c>
      <c r="BP572">
        <v>8160050035</v>
      </c>
      <c r="BQ572" t="s">
        <v>99</v>
      </c>
      <c r="BT572" t="s">
        <v>685</v>
      </c>
      <c r="BU572" s="3" t="s">
        <v>517</v>
      </c>
      <c r="BV572" t="s">
        <v>184</v>
      </c>
      <c r="BW572" t="s">
        <v>88</v>
      </c>
      <c r="BX572" t="s">
        <v>102</v>
      </c>
      <c r="BY572" t="s">
        <v>103</v>
      </c>
      <c r="BZ572" t="s">
        <v>88</v>
      </c>
      <c r="CA572" s="3" t="s">
        <v>102</v>
      </c>
      <c r="CB572" s="3" t="s">
        <v>103</v>
      </c>
      <c r="CC572" t="s">
        <v>102</v>
      </c>
      <c r="CD572" t="s">
        <v>103</v>
      </c>
      <c r="CE572">
        <v>138335</v>
      </c>
    </row>
    <row r="573" spans="1:83" x14ac:dyDescent="0.25">
      <c r="A573">
        <v>850</v>
      </c>
      <c r="B573" s="1">
        <v>44347</v>
      </c>
      <c r="C573">
        <v>22</v>
      </c>
      <c r="D573">
        <v>2021</v>
      </c>
      <c r="E573">
        <v>6617000278</v>
      </c>
      <c r="F573">
        <v>1</v>
      </c>
      <c r="G573" t="s">
        <v>149</v>
      </c>
      <c r="H573" t="s">
        <v>2111</v>
      </c>
      <c r="I573" t="s">
        <v>2112</v>
      </c>
      <c r="J573" t="s">
        <v>1896</v>
      </c>
      <c r="K573" t="s">
        <v>87</v>
      </c>
      <c r="L573">
        <v>18610565</v>
      </c>
      <c r="M573">
        <v>47</v>
      </c>
      <c r="N573">
        <v>1</v>
      </c>
      <c r="O573">
        <v>170</v>
      </c>
      <c r="P573" t="s">
        <v>88</v>
      </c>
      <c r="Q573" t="s">
        <v>153</v>
      </c>
      <c r="R573">
        <v>170</v>
      </c>
      <c r="S573">
        <v>66</v>
      </c>
      <c r="T573">
        <v>1</v>
      </c>
      <c r="U573">
        <v>1</v>
      </c>
      <c r="V573" t="s">
        <v>103</v>
      </c>
      <c r="Y573">
        <v>9.9999999999999902E+19</v>
      </c>
      <c r="Z573" t="s">
        <v>103</v>
      </c>
      <c r="AA573">
        <v>9999</v>
      </c>
      <c r="AB573" t="s">
        <v>145</v>
      </c>
      <c r="AD573">
        <v>6</v>
      </c>
      <c r="AF573">
        <v>1</v>
      </c>
      <c r="AG573">
        <v>2</v>
      </c>
      <c r="AH573">
        <v>2</v>
      </c>
      <c r="AI573">
        <v>2</v>
      </c>
      <c r="AJ573">
        <v>2</v>
      </c>
      <c r="AK573" t="s">
        <v>99</v>
      </c>
      <c r="AM573">
        <v>2</v>
      </c>
      <c r="AN573">
        <v>2</v>
      </c>
      <c r="AO573" t="s">
        <v>99</v>
      </c>
      <c r="AP573">
        <v>2</v>
      </c>
      <c r="AQ573">
        <v>2</v>
      </c>
      <c r="AR573">
        <v>2</v>
      </c>
      <c r="AS573">
        <v>1</v>
      </c>
      <c r="AT573">
        <v>4</v>
      </c>
      <c r="AU573">
        <v>170</v>
      </c>
      <c r="AV573">
        <v>66</v>
      </c>
      <c r="AW573">
        <v>1</v>
      </c>
      <c r="AX573" s="1">
        <v>44344</v>
      </c>
      <c r="AY573" s="1">
        <v>44344</v>
      </c>
      <c r="AZ573">
        <v>3</v>
      </c>
      <c r="BA573">
        <v>2</v>
      </c>
      <c r="BB573" t="s">
        <v>95</v>
      </c>
      <c r="BC573">
        <v>1</v>
      </c>
      <c r="BD573" t="s">
        <v>95</v>
      </c>
      <c r="BE573" s="3">
        <v>7</v>
      </c>
      <c r="BF573" t="s">
        <v>1655</v>
      </c>
      <c r="BG573" s="1">
        <v>26845</v>
      </c>
      <c r="BJ573">
        <v>661700027801</v>
      </c>
      <c r="BL573" s="1">
        <v>44398</v>
      </c>
      <c r="BM573" t="s">
        <v>2113</v>
      </c>
      <c r="BN573">
        <v>3302507</v>
      </c>
      <c r="BO573" s="1">
        <v>44377</v>
      </c>
      <c r="BQ573" t="s">
        <v>99</v>
      </c>
      <c r="BT573" t="s">
        <v>685</v>
      </c>
      <c r="BU573" s="3" t="s">
        <v>517</v>
      </c>
      <c r="BW573" t="s">
        <v>88</v>
      </c>
      <c r="BX573" t="s">
        <v>102</v>
      </c>
      <c r="BY573" t="s">
        <v>103</v>
      </c>
      <c r="BZ573" t="s">
        <v>88</v>
      </c>
      <c r="CA573" s="3" t="s">
        <v>102</v>
      </c>
      <c r="CB573" s="3" t="s">
        <v>103</v>
      </c>
      <c r="CE573">
        <v>164350</v>
      </c>
    </row>
    <row r="574" spans="1:83" hidden="1" x14ac:dyDescent="0.25">
      <c r="A574">
        <v>850</v>
      </c>
      <c r="B574" s="1">
        <v>44351</v>
      </c>
      <c r="C574">
        <v>22</v>
      </c>
      <c r="D574">
        <v>2021</v>
      </c>
      <c r="E574">
        <v>6600100332</v>
      </c>
      <c r="F574">
        <v>25</v>
      </c>
      <c r="G574" t="s">
        <v>149</v>
      </c>
      <c r="H574" t="s">
        <v>1016</v>
      </c>
      <c r="I574" t="s">
        <v>323</v>
      </c>
      <c r="J574" t="s">
        <v>2114</v>
      </c>
      <c r="K574" t="s">
        <v>87</v>
      </c>
      <c r="L574">
        <v>75055981</v>
      </c>
      <c r="M574">
        <v>46</v>
      </c>
      <c r="N574">
        <v>1</v>
      </c>
      <c r="O574">
        <v>170</v>
      </c>
      <c r="P574" t="s">
        <v>88</v>
      </c>
      <c r="Q574" t="s">
        <v>153</v>
      </c>
      <c r="R574">
        <v>170</v>
      </c>
      <c r="S574">
        <v>66</v>
      </c>
      <c r="T574">
        <v>1</v>
      </c>
      <c r="U574">
        <v>2</v>
      </c>
      <c r="W574" t="s">
        <v>192</v>
      </c>
      <c r="Z574" t="s">
        <v>2115</v>
      </c>
      <c r="AA574">
        <v>9999</v>
      </c>
      <c r="AB574" t="s">
        <v>110</v>
      </c>
      <c r="AC574" t="s">
        <v>111</v>
      </c>
      <c r="AD574">
        <v>6</v>
      </c>
      <c r="AF574">
        <v>3</v>
      </c>
      <c r="AG574">
        <v>2</v>
      </c>
      <c r="AH574">
        <v>2</v>
      </c>
      <c r="AI574">
        <v>2</v>
      </c>
      <c r="AJ574">
        <v>2</v>
      </c>
      <c r="AK574" t="s">
        <v>99</v>
      </c>
      <c r="AM574">
        <v>2</v>
      </c>
      <c r="AN574">
        <v>2</v>
      </c>
      <c r="AO574" t="s">
        <v>99</v>
      </c>
      <c r="AP574">
        <v>2</v>
      </c>
      <c r="AQ574">
        <v>2</v>
      </c>
      <c r="AR574">
        <v>2</v>
      </c>
      <c r="AS574">
        <v>1</v>
      </c>
      <c r="AT574">
        <v>4</v>
      </c>
      <c r="AU574">
        <v>170</v>
      </c>
      <c r="AV574">
        <v>66</v>
      </c>
      <c r="AW574">
        <v>170</v>
      </c>
      <c r="AX574" s="1">
        <v>44351</v>
      </c>
      <c r="AY574" s="1">
        <v>44351</v>
      </c>
      <c r="AZ574">
        <v>3</v>
      </c>
      <c r="BA574">
        <v>2</v>
      </c>
      <c r="BB574" t="s">
        <v>95</v>
      </c>
      <c r="BC574">
        <v>1</v>
      </c>
      <c r="BD574" t="s">
        <v>95</v>
      </c>
      <c r="BE574" s="3" t="s">
        <v>96</v>
      </c>
      <c r="BF574">
        <v>310795188</v>
      </c>
      <c r="BG574" s="1">
        <v>27201</v>
      </c>
      <c r="BJ574">
        <v>660010033225</v>
      </c>
      <c r="BK574" t="s">
        <v>184</v>
      </c>
      <c r="BL574" s="1">
        <v>44398</v>
      </c>
      <c r="BM574" t="s">
        <v>845</v>
      </c>
      <c r="BN574">
        <v>3515252</v>
      </c>
      <c r="BO574" s="1">
        <v>44357</v>
      </c>
      <c r="BP574">
        <v>8160050035</v>
      </c>
      <c r="BQ574" t="s">
        <v>99</v>
      </c>
      <c r="BT574" t="s">
        <v>100</v>
      </c>
      <c r="BU574" t="s">
        <v>517</v>
      </c>
      <c r="BV574" t="s">
        <v>184</v>
      </c>
      <c r="BW574" t="s">
        <v>88</v>
      </c>
      <c r="BX574" t="s">
        <v>102</v>
      </c>
      <c r="BY574" t="s">
        <v>103</v>
      </c>
      <c r="BZ574" t="s">
        <v>88</v>
      </c>
      <c r="CA574" t="s">
        <v>102</v>
      </c>
      <c r="CB574" t="s">
        <v>482</v>
      </c>
      <c r="CC574" t="s">
        <v>102</v>
      </c>
      <c r="CD574" t="s">
        <v>103</v>
      </c>
      <c r="CE574">
        <v>96778</v>
      </c>
    </row>
    <row r="575" spans="1:83" x14ac:dyDescent="0.25">
      <c r="A575">
        <v>155</v>
      </c>
      <c r="B575" s="1">
        <v>44359</v>
      </c>
      <c r="C575">
        <v>23</v>
      </c>
      <c r="D575">
        <v>2021</v>
      </c>
      <c r="E575">
        <v>6600100785</v>
      </c>
      <c r="F575">
        <v>1</v>
      </c>
      <c r="G575" t="s">
        <v>598</v>
      </c>
      <c r="H575" t="s">
        <v>2116</v>
      </c>
      <c r="I575" t="s">
        <v>378</v>
      </c>
      <c r="J575" t="s">
        <v>205</v>
      </c>
      <c r="K575" t="s">
        <v>87</v>
      </c>
      <c r="L575">
        <v>41890122</v>
      </c>
      <c r="M575">
        <v>66</v>
      </c>
      <c r="N575">
        <v>1</v>
      </c>
      <c r="O575">
        <v>170</v>
      </c>
      <c r="P575" t="s">
        <v>88</v>
      </c>
      <c r="Q575" t="s">
        <v>89</v>
      </c>
      <c r="R575">
        <v>170</v>
      </c>
      <c r="S575">
        <v>66</v>
      </c>
      <c r="T575">
        <v>1</v>
      </c>
      <c r="U575">
        <v>1</v>
      </c>
      <c r="V575" t="s">
        <v>108</v>
      </c>
      <c r="Y575" t="s">
        <v>91</v>
      </c>
      <c r="Z575" t="s">
        <v>2117</v>
      </c>
      <c r="AA575">
        <v>9996</v>
      </c>
      <c r="AB575" t="s">
        <v>110</v>
      </c>
      <c r="AC575" t="s">
        <v>849</v>
      </c>
      <c r="AD575">
        <v>6</v>
      </c>
      <c r="AF575">
        <v>2</v>
      </c>
      <c r="AG575">
        <v>2</v>
      </c>
      <c r="AH575">
        <v>2</v>
      </c>
      <c r="AI575">
        <v>2</v>
      </c>
      <c r="AJ575">
        <v>2</v>
      </c>
      <c r="AK575">
        <v>2</v>
      </c>
      <c r="AM575">
        <v>2</v>
      </c>
      <c r="AN575">
        <v>2</v>
      </c>
      <c r="AO575">
        <v>2</v>
      </c>
      <c r="AP575">
        <v>2</v>
      </c>
      <c r="AQ575">
        <v>2</v>
      </c>
      <c r="AR575">
        <v>2</v>
      </c>
      <c r="AS575">
        <v>1</v>
      </c>
      <c r="AT575">
        <v>1</v>
      </c>
      <c r="AU575">
        <v>170</v>
      </c>
      <c r="AV575">
        <v>66</v>
      </c>
      <c r="AW575">
        <v>1</v>
      </c>
      <c r="AX575" s="1">
        <v>44308</v>
      </c>
      <c r="AY575" s="1">
        <v>44258</v>
      </c>
      <c r="AZ575">
        <v>3</v>
      </c>
      <c r="BA575">
        <v>2</v>
      </c>
      <c r="BB575" t="s">
        <v>95</v>
      </c>
      <c r="BC575">
        <v>1</v>
      </c>
      <c r="BD575" t="s">
        <v>95</v>
      </c>
      <c r="BE575" s="3">
        <v>7</v>
      </c>
      <c r="BF575" t="s">
        <v>2118</v>
      </c>
      <c r="BG575" s="1">
        <v>19958</v>
      </c>
      <c r="BJ575">
        <v>660010078501</v>
      </c>
      <c r="BK575" t="s">
        <v>113</v>
      </c>
      <c r="BL575" s="1">
        <v>44398</v>
      </c>
      <c r="BM575" t="s">
        <v>114</v>
      </c>
      <c r="BN575">
        <v>3333340</v>
      </c>
      <c r="BO575" s="1">
        <v>44365</v>
      </c>
      <c r="BP575">
        <v>8914085861</v>
      </c>
      <c r="BQ575" t="s">
        <v>99</v>
      </c>
      <c r="BT575" t="s">
        <v>685</v>
      </c>
      <c r="BU575" s="3" t="s">
        <v>115</v>
      </c>
      <c r="BV575" t="s">
        <v>113</v>
      </c>
      <c r="BW575" t="s">
        <v>88</v>
      </c>
      <c r="BX575" t="s">
        <v>102</v>
      </c>
      <c r="BY575" t="s">
        <v>103</v>
      </c>
      <c r="BZ575" t="s">
        <v>88</v>
      </c>
      <c r="CA575" s="3" t="s">
        <v>102</v>
      </c>
      <c r="CB575" s="3" t="s">
        <v>103</v>
      </c>
      <c r="CC575" t="s">
        <v>102</v>
      </c>
      <c r="CD575" t="s">
        <v>103</v>
      </c>
      <c r="CE575">
        <v>163010</v>
      </c>
    </row>
    <row r="576" spans="1:83" hidden="1" x14ac:dyDescent="0.25">
      <c r="A576">
        <v>210</v>
      </c>
      <c r="B576" s="1">
        <v>44357</v>
      </c>
      <c r="C576">
        <v>23</v>
      </c>
      <c r="D576">
        <v>2021</v>
      </c>
      <c r="E576">
        <v>6600100332</v>
      </c>
      <c r="F576">
        <v>25</v>
      </c>
      <c r="G576" t="s">
        <v>441</v>
      </c>
      <c r="H576" t="s">
        <v>793</v>
      </c>
      <c r="I576" t="s">
        <v>384</v>
      </c>
      <c r="J576" t="s">
        <v>347</v>
      </c>
      <c r="K576" t="s">
        <v>87</v>
      </c>
      <c r="L576">
        <v>1004720579</v>
      </c>
      <c r="M576">
        <v>19</v>
      </c>
      <c r="N576">
        <v>1</v>
      </c>
      <c r="O576">
        <v>170</v>
      </c>
      <c r="P576" t="s">
        <v>88</v>
      </c>
      <c r="Q576" t="s">
        <v>89</v>
      </c>
      <c r="R576">
        <v>170</v>
      </c>
      <c r="S576">
        <v>66</v>
      </c>
      <c r="T576">
        <v>1</v>
      </c>
      <c r="U576">
        <v>2</v>
      </c>
      <c r="W576" t="s">
        <v>2119</v>
      </c>
      <c r="Z576" t="s">
        <v>2119</v>
      </c>
      <c r="AA576">
        <v>9999</v>
      </c>
      <c r="AB576" t="s">
        <v>93</v>
      </c>
      <c r="AC576" t="s">
        <v>200</v>
      </c>
      <c r="AD576">
        <v>6</v>
      </c>
      <c r="AF576">
        <v>3</v>
      </c>
      <c r="AG576">
        <v>2</v>
      </c>
      <c r="AH576">
        <v>2</v>
      </c>
      <c r="AI576">
        <v>2</v>
      </c>
      <c r="AJ576">
        <v>2</v>
      </c>
      <c r="AK576">
        <v>1</v>
      </c>
      <c r="AL576">
        <v>15</v>
      </c>
      <c r="AM576">
        <v>2</v>
      </c>
      <c r="AN576">
        <v>2</v>
      </c>
      <c r="AO576">
        <v>2</v>
      </c>
      <c r="AP576">
        <v>2</v>
      </c>
      <c r="AQ576">
        <v>2</v>
      </c>
      <c r="AR576">
        <v>2</v>
      </c>
      <c r="AS576">
        <v>2</v>
      </c>
      <c r="AT576">
        <v>1</v>
      </c>
      <c r="AU576">
        <v>170</v>
      </c>
      <c r="AV576">
        <v>66</v>
      </c>
      <c r="AW576">
        <v>1</v>
      </c>
      <c r="AX576" s="1">
        <v>44357</v>
      </c>
      <c r="AY576" s="1">
        <v>44355</v>
      </c>
      <c r="AZ576">
        <v>2</v>
      </c>
      <c r="BA576">
        <v>1</v>
      </c>
      <c r="BB576" s="1">
        <v>44357</v>
      </c>
      <c r="BC576">
        <v>1</v>
      </c>
      <c r="BD576" t="s">
        <v>95</v>
      </c>
      <c r="BE576" s="3">
        <v>6</v>
      </c>
      <c r="BF576">
        <v>3218322767</v>
      </c>
      <c r="BG576" s="1">
        <v>37369</v>
      </c>
      <c r="BJ576">
        <v>660010033225</v>
      </c>
      <c r="BK576" t="s">
        <v>184</v>
      </c>
      <c r="BL576" s="1">
        <v>44398</v>
      </c>
      <c r="BM576" t="s">
        <v>2120</v>
      </c>
      <c r="BN576">
        <v>3515252</v>
      </c>
      <c r="BO576" s="1">
        <v>44363</v>
      </c>
      <c r="BP576">
        <v>8160050035</v>
      </c>
      <c r="BQ576" t="s">
        <v>99</v>
      </c>
      <c r="BT576" t="s">
        <v>100</v>
      </c>
      <c r="BU576" t="s">
        <v>148</v>
      </c>
      <c r="BV576" t="s">
        <v>184</v>
      </c>
      <c r="BW576" t="s">
        <v>88</v>
      </c>
      <c r="BX576" t="s">
        <v>102</v>
      </c>
      <c r="BY576" t="s">
        <v>103</v>
      </c>
      <c r="BZ576" t="s">
        <v>88</v>
      </c>
      <c r="CA576" t="s">
        <v>102</v>
      </c>
      <c r="CB576" t="s">
        <v>103</v>
      </c>
      <c r="CC576" t="s">
        <v>102</v>
      </c>
      <c r="CD576" t="s">
        <v>103</v>
      </c>
      <c r="CE576">
        <v>197228</v>
      </c>
    </row>
    <row r="577" spans="1:83" hidden="1" x14ac:dyDescent="0.25">
      <c r="A577">
        <v>210</v>
      </c>
      <c r="B577" s="1">
        <v>44363</v>
      </c>
      <c r="C577">
        <v>23</v>
      </c>
      <c r="D577">
        <v>2021</v>
      </c>
      <c r="E577">
        <v>6600100217</v>
      </c>
      <c r="F577">
        <v>10</v>
      </c>
      <c r="G577" t="s">
        <v>1684</v>
      </c>
      <c r="H577" t="s">
        <v>326</v>
      </c>
      <c r="I577" t="s">
        <v>316</v>
      </c>
      <c r="J577" t="s">
        <v>333</v>
      </c>
      <c r="K577" t="s">
        <v>87</v>
      </c>
      <c r="L577">
        <v>9764870</v>
      </c>
      <c r="M577">
        <v>43</v>
      </c>
      <c r="N577">
        <v>1</v>
      </c>
      <c r="O577">
        <v>170</v>
      </c>
      <c r="P577" t="s">
        <v>88</v>
      </c>
      <c r="Q577" t="s">
        <v>153</v>
      </c>
      <c r="R577">
        <v>170</v>
      </c>
      <c r="S577">
        <v>66</v>
      </c>
      <c r="T577">
        <v>1</v>
      </c>
      <c r="U577">
        <v>2</v>
      </c>
      <c r="W577" t="s">
        <v>192</v>
      </c>
      <c r="Z577" t="s">
        <v>183</v>
      </c>
      <c r="AA577">
        <v>8322</v>
      </c>
      <c r="AB577" t="s">
        <v>93</v>
      </c>
      <c r="AC577" t="s">
        <v>1343</v>
      </c>
      <c r="AD577">
        <v>6</v>
      </c>
      <c r="AF577">
        <v>3</v>
      </c>
      <c r="AG577">
        <v>2</v>
      </c>
      <c r="AH577">
        <v>2</v>
      </c>
      <c r="AI577">
        <v>2</v>
      </c>
      <c r="AJ577">
        <v>2</v>
      </c>
      <c r="AK577" t="s">
        <v>99</v>
      </c>
      <c r="AM577">
        <v>2</v>
      </c>
      <c r="AN577">
        <v>2</v>
      </c>
      <c r="AO577" t="s">
        <v>99</v>
      </c>
      <c r="AP577">
        <v>2</v>
      </c>
      <c r="AQ577">
        <v>2</v>
      </c>
      <c r="AR577">
        <v>2</v>
      </c>
      <c r="AS577">
        <v>1</v>
      </c>
      <c r="AT577">
        <v>1</v>
      </c>
      <c r="AU577">
        <v>170</v>
      </c>
      <c r="AV577">
        <v>66</v>
      </c>
      <c r="AW577">
        <v>1</v>
      </c>
      <c r="AX577" s="1">
        <v>44363</v>
      </c>
      <c r="AY577" s="1">
        <v>44355</v>
      </c>
      <c r="AZ577">
        <v>2</v>
      </c>
      <c r="BA577">
        <v>1</v>
      </c>
      <c r="BB577" s="1">
        <v>44363</v>
      </c>
      <c r="BC577">
        <v>1</v>
      </c>
      <c r="BD577" t="s">
        <v>95</v>
      </c>
      <c r="BE577" s="3">
        <v>6</v>
      </c>
      <c r="BF577" t="s">
        <v>183</v>
      </c>
      <c r="BG577" s="1">
        <v>28407</v>
      </c>
      <c r="BJ577">
        <v>660010021710</v>
      </c>
      <c r="BK577" t="s">
        <v>129</v>
      </c>
      <c r="BL577" s="1">
        <v>44398</v>
      </c>
      <c r="BM577" t="s">
        <v>2121</v>
      </c>
      <c r="BN577">
        <v>3135600</v>
      </c>
      <c r="BO577" s="1">
        <v>44393</v>
      </c>
      <c r="BP577">
        <v>8914800001</v>
      </c>
      <c r="BQ577" t="s">
        <v>99</v>
      </c>
      <c r="BT577" t="s">
        <v>685</v>
      </c>
      <c r="BU577" t="s">
        <v>148</v>
      </c>
      <c r="BV577" t="s">
        <v>129</v>
      </c>
      <c r="BW577" t="s">
        <v>88</v>
      </c>
      <c r="BX577" t="s">
        <v>102</v>
      </c>
      <c r="BY577" t="s">
        <v>103</v>
      </c>
      <c r="BZ577" t="s">
        <v>88</v>
      </c>
      <c r="CA577" t="s">
        <v>102</v>
      </c>
      <c r="CB577" t="s">
        <v>103</v>
      </c>
      <c r="CC577" t="s">
        <v>102</v>
      </c>
      <c r="CD577" t="s">
        <v>103</v>
      </c>
      <c r="CE577">
        <v>110822</v>
      </c>
    </row>
    <row r="578" spans="1:83" hidden="1" x14ac:dyDescent="0.25">
      <c r="A578">
        <v>215</v>
      </c>
      <c r="B578" s="1">
        <v>44355</v>
      </c>
      <c r="C578">
        <v>23</v>
      </c>
      <c r="D578">
        <v>2021</v>
      </c>
      <c r="E578">
        <v>6600100332</v>
      </c>
      <c r="F578">
        <v>25</v>
      </c>
      <c r="G578" t="s">
        <v>2122</v>
      </c>
      <c r="I578" t="s">
        <v>231</v>
      </c>
      <c r="J578" t="s">
        <v>347</v>
      </c>
      <c r="K578" t="s">
        <v>181</v>
      </c>
      <c r="L578">
        <v>164143791</v>
      </c>
      <c r="M578">
        <v>9</v>
      </c>
      <c r="N578">
        <v>3</v>
      </c>
      <c r="O578">
        <v>170</v>
      </c>
      <c r="P578" t="s">
        <v>88</v>
      </c>
      <c r="Q578" t="s">
        <v>89</v>
      </c>
      <c r="R578">
        <v>170</v>
      </c>
      <c r="S578">
        <v>66</v>
      </c>
      <c r="T578">
        <v>1</v>
      </c>
      <c r="U578">
        <v>2</v>
      </c>
      <c r="W578" t="s">
        <v>1110</v>
      </c>
      <c r="Z578" t="s">
        <v>2123</v>
      </c>
      <c r="AA578">
        <v>9999</v>
      </c>
      <c r="AB578" t="s">
        <v>93</v>
      </c>
      <c r="AC578" t="s">
        <v>200</v>
      </c>
      <c r="AD578">
        <v>6</v>
      </c>
      <c r="AF578">
        <v>3</v>
      </c>
      <c r="AG578">
        <v>2</v>
      </c>
      <c r="AH578">
        <v>2</v>
      </c>
      <c r="AI578">
        <v>2</v>
      </c>
      <c r="AJ578">
        <v>2</v>
      </c>
      <c r="AK578">
        <v>2</v>
      </c>
      <c r="AM578">
        <v>2</v>
      </c>
      <c r="AN578">
        <v>2</v>
      </c>
      <c r="AO578">
        <v>2</v>
      </c>
      <c r="AP578">
        <v>2</v>
      </c>
      <c r="AQ578">
        <v>2</v>
      </c>
      <c r="AR578">
        <v>2</v>
      </c>
      <c r="AS578">
        <v>1</v>
      </c>
      <c r="AT578">
        <v>1</v>
      </c>
      <c r="AU578">
        <v>170</v>
      </c>
      <c r="AV578">
        <v>66</v>
      </c>
      <c r="AW578">
        <v>1</v>
      </c>
      <c r="AX578" s="1">
        <v>44355</v>
      </c>
      <c r="AY578" s="1">
        <v>44355</v>
      </c>
      <c r="AZ578">
        <v>2</v>
      </c>
      <c r="BA578">
        <v>2</v>
      </c>
      <c r="BB578" t="s">
        <v>95</v>
      </c>
      <c r="BC578">
        <v>1</v>
      </c>
      <c r="BD578" t="s">
        <v>95</v>
      </c>
      <c r="BE578" s="3">
        <v>6</v>
      </c>
      <c r="BF578">
        <v>3104971812</v>
      </c>
      <c r="BG578" s="1">
        <v>44347</v>
      </c>
      <c r="BJ578">
        <v>660010033225</v>
      </c>
      <c r="BK578" t="s">
        <v>184</v>
      </c>
      <c r="BL578" s="1">
        <v>44398</v>
      </c>
      <c r="BM578" t="s">
        <v>934</v>
      </c>
      <c r="BN578">
        <v>3515252</v>
      </c>
      <c r="BO578" s="1">
        <v>44368</v>
      </c>
      <c r="BP578">
        <v>8160050035</v>
      </c>
      <c r="BQ578" t="s">
        <v>99</v>
      </c>
      <c r="BT578" t="s">
        <v>100</v>
      </c>
      <c r="BU578" t="s">
        <v>187</v>
      </c>
      <c r="BV578" t="s">
        <v>184</v>
      </c>
      <c r="BW578" t="s">
        <v>88</v>
      </c>
      <c r="BX578" t="s">
        <v>102</v>
      </c>
      <c r="BY578" t="s">
        <v>103</v>
      </c>
      <c r="BZ578" t="s">
        <v>88</v>
      </c>
      <c r="CA578" t="s">
        <v>102</v>
      </c>
      <c r="CB578" t="s">
        <v>103</v>
      </c>
      <c r="CC578" t="s">
        <v>102</v>
      </c>
      <c r="CD578" t="s">
        <v>103</v>
      </c>
      <c r="CE578">
        <v>162154</v>
      </c>
    </row>
    <row r="579" spans="1:83" hidden="1" x14ac:dyDescent="0.25">
      <c r="A579">
        <v>215</v>
      </c>
      <c r="B579" s="1">
        <v>44360</v>
      </c>
      <c r="C579">
        <v>23</v>
      </c>
      <c r="D579">
        <v>2021</v>
      </c>
      <c r="E579">
        <v>6600100332</v>
      </c>
      <c r="F579">
        <v>25</v>
      </c>
      <c r="G579" t="s">
        <v>2124</v>
      </c>
      <c r="H579" t="s">
        <v>84</v>
      </c>
      <c r="I579" t="s">
        <v>414</v>
      </c>
      <c r="J579" t="s">
        <v>254</v>
      </c>
      <c r="K579" t="s">
        <v>181</v>
      </c>
      <c r="L579">
        <v>164143898</v>
      </c>
      <c r="M579">
        <v>6</v>
      </c>
      <c r="N579">
        <v>3</v>
      </c>
      <c r="O579">
        <v>170</v>
      </c>
      <c r="P579" t="s">
        <v>88</v>
      </c>
      <c r="Q579" t="s">
        <v>153</v>
      </c>
      <c r="R579">
        <v>170</v>
      </c>
      <c r="S579">
        <v>66</v>
      </c>
      <c r="T579">
        <v>1</v>
      </c>
      <c r="U579">
        <v>2</v>
      </c>
      <c r="W579" t="s">
        <v>192</v>
      </c>
      <c r="Z579" t="s">
        <v>2125</v>
      </c>
      <c r="AA579">
        <v>9999</v>
      </c>
      <c r="AB579" t="s">
        <v>93</v>
      </c>
      <c r="AC579" t="s">
        <v>200</v>
      </c>
      <c r="AD579">
        <v>6</v>
      </c>
      <c r="AF579">
        <v>3</v>
      </c>
      <c r="AG579">
        <v>2</v>
      </c>
      <c r="AH579">
        <v>2</v>
      </c>
      <c r="AI579">
        <v>2</v>
      </c>
      <c r="AJ579">
        <v>2</v>
      </c>
      <c r="AK579" t="s">
        <v>99</v>
      </c>
      <c r="AM579">
        <v>2</v>
      </c>
      <c r="AN579">
        <v>2</v>
      </c>
      <c r="AO579" t="s">
        <v>99</v>
      </c>
      <c r="AP579">
        <v>2</v>
      </c>
      <c r="AQ579">
        <v>2</v>
      </c>
      <c r="AR579">
        <v>2</v>
      </c>
      <c r="AS579">
        <v>1</v>
      </c>
      <c r="AT579">
        <v>1</v>
      </c>
      <c r="AU579">
        <v>170</v>
      </c>
      <c r="AV579">
        <v>66</v>
      </c>
      <c r="AW579">
        <v>1</v>
      </c>
      <c r="AX579" s="1">
        <v>44360</v>
      </c>
      <c r="AY579" s="1">
        <v>44357</v>
      </c>
      <c r="AZ579">
        <v>2</v>
      </c>
      <c r="BA579">
        <v>2</v>
      </c>
      <c r="BB579" t="s">
        <v>95</v>
      </c>
      <c r="BC579">
        <v>1</v>
      </c>
      <c r="BD579" t="s">
        <v>95</v>
      </c>
      <c r="BE579" s="3">
        <v>6</v>
      </c>
      <c r="BF579">
        <v>3122191328</v>
      </c>
      <c r="BG579" s="1">
        <v>44357</v>
      </c>
      <c r="BJ579">
        <v>660010033225</v>
      </c>
      <c r="BK579" t="s">
        <v>184</v>
      </c>
      <c r="BL579" s="1">
        <v>44398</v>
      </c>
      <c r="BM579" t="s">
        <v>934</v>
      </c>
      <c r="BN579">
        <v>3515252</v>
      </c>
      <c r="BO579" s="1">
        <v>44379</v>
      </c>
      <c r="BP579">
        <v>8160050035</v>
      </c>
      <c r="BQ579" t="s">
        <v>99</v>
      </c>
      <c r="BT579" t="s">
        <v>100</v>
      </c>
      <c r="BU579" t="s">
        <v>187</v>
      </c>
      <c r="BV579" t="s">
        <v>184</v>
      </c>
      <c r="BW579" t="s">
        <v>88</v>
      </c>
      <c r="BX579" t="s">
        <v>102</v>
      </c>
      <c r="BY579" t="s">
        <v>103</v>
      </c>
      <c r="BZ579" t="s">
        <v>88</v>
      </c>
      <c r="CA579" t="s">
        <v>102</v>
      </c>
      <c r="CB579" t="s">
        <v>103</v>
      </c>
      <c r="CC579" t="s">
        <v>102</v>
      </c>
      <c r="CD579" t="s">
        <v>103</v>
      </c>
      <c r="CE579">
        <v>163012</v>
      </c>
    </row>
    <row r="580" spans="1:83" hidden="1" x14ac:dyDescent="0.25">
      <c r="A580">
        <v>342</v>
      </c>
      <c r="B580" s="1">
        <v>44357</v>
      </c>
      <c r="C580">
        <v>23</v>
      </c>
      <c r="D580">
        <v>2021</v>
      </c>
      <c r="E580">
        <v>1100191002</v>
      </c>
      <c r="F580">
        <v>55</v>
      </c>
      <c r="G580" t="s">
        <v>440</v>
      </c>
      <c r="H580" t="s">
        <v>592</v>
      </c>
      <c r="I580" t="s">
        <v>141</v>
      </c>
      <c r="J580" t="s">
        <v>2126</v>
      </c>
      <c r="K580" t="s">
        <v>87</v>
      </c>
      <c r="L580">
        <v>42128938</v>
      </c>
      <c r="M580">
        <v>43</v>
      </c>
      <c r="N580">
        <v>1</v>
      </c>
      <c r="O580">
        <v>170</v>
      </c>
      <c r="P580" t="s">
        <v>88</v>
      </c>
      <c r="Q580" t="s">
        <v>89</v>
      </c>
      <c r="R580">
        <v>170</v>
      </c>
      <c r="S580">
        <v>66</v>
      </c>
      <c r="T580">
        <v>1</v>
      </c>
      <c r="U580">
        <v>1</v>
      </c>
      <c r="V580" t="s">
        <v>108</v>
      </c>
      <c r="Y580">
        <v>9</v>
      </c>
      <c r="Z580" t="s">
        <v>2127</v>
      </c>
      <c r="AA580">
        <v>9999</v>
      </c>
      <c r="AB580" t="s">
        <v>110</v>
      </c>
      <c r="AC580" t="s">
        <v>111</v>
      </c>
      <c r="AD580">
        <v>6</v>
      </c>
      <c r="AF580">
        <v>2</v>
      </c>
      <c r="AG580">
        <v>2</v>
      </c>
      <c r="AH580">
        <v>2</v>
      </c>
      <c r="AI580">
        <v>2</v>
      </c>
      <c r="AJ580">
        <v>2</v>
      </c>
      <c r="AK580">
        <v>2</v>
      </c>
      <c r="AM580">
        <v>2</v>
      </c>
      <c r="AN580">
        <v>2</v>
      </c>
      <c r="AO580">
        <v>2</v>
      </c>
      <c r="AP580">
        <v>2</v>
      </c>
      <c r="AQ580">
        <v>2</v>
      </c>
      <c r="AR580">
        <v>2</v>
      </c>
      <c r="AS580">
        <v>1</v>
      </c>
      <c r="AT580">
        <v>2</v>
      </c>
      <c r="AU580">
        <v>170</v>
      </c>
      <c r="AV580">
        <v>66</v>
      </c>
      <c r="AW580">
        <v>1</v>
      </c>
      <c r="AX580" s="1">
        <v>44307</v>
      </c>
      <c r="AY580" t="s">
        <v>95</v>
      </c>
      <c r="AZ580">
        <v>4</v>
      </c>
      <c r="BA580">
        <v>2</v>
      </c>
      <c r="BB580" t="s">
        <v>95</v>
      </c>
      <c r="BC580">
        <v>1</v>
      </c>
      <c r="BD580" t="s">
        <v>95</v>
      </c>
      <c r="BE580" s="3" t="s">
        <v>582</v>
      </c>
      <c r="BF580">
        <v>3147881295</v>
      </c>
      <c r="BG580" s="1">
        <v>28613</v>
      </c>
      <c r="BL580" s="1">
        <v>44398</v>
      </c>
      <c r="BM580" t="s">
        <v>2128</v>
      </c>
      <c r="BN580">
        <v>4473232</v>
      </c>
      <c r="BO580" s="1">
        <v>44357</v>
      </c>
      <c r="BQ580" t="s">
        <v>99</v>
      </c>
      <c r="BT580" t="s">
        <v>685</v>
      </c>
      <c r="BU580" t="s">
        <v>584</v>
      </c>
      <c r="BW580" t="s">
        <v>88</v>
      </c>
      <c r="BX580" t="s">
        <v>102</v>
      </c>
      <c r="BY580" t="s">
        <v>103</v>
      </c>
      <c r="BZ580" t="s">
        <v>88</v>
      </c>
      <c r="CA580" t="s">
        <v>102</v>
      </c>
      <c r="CB580" t="s">
        <v>103</v>
      </c>
      <c r="CE580">
        <v>164343</v>
      </c>
    </row>
    <row r="581" spans="1:83" hidden="1" x14ac:dyDescent="0.25">
      <c r="A581">
        <v>356</v>
      </c>
      <c r="B581" s="1">
        <v>44357</v>
      </c>
      <c r="C581">
        <v>23</v>
      </c>
      <c r="D581">
        <v>2021</v>
      </c>
      <c r="E581">
        <v>6600100217</v>
      </c>
      <c r="F581">
        <v>10</v>
      </c>
      <c r="G581" t="s">
        <v>622</v>
      </c>
      <c r="H581" t="s">
        <v>701</v>
      </c>
      <c r="I581" t="s">
        <v>813</v>
      </c>
      <c r="J581" t="s">
        <v>659</v>
      </c>
      <c r="K581" t="s">
        <v>477</v>
      </c>
      <c r="L581">
        <v>1004756125</v>
      </c>
      <c r="M581">
        <v>17</v>
      </c>
      <c r="N581">
        <v>1</v>
      </c>
      <c r="O581">
        <v>170</v>
      </c>
      <c r="P581" t="s">
        <v>88</v>
      </c>
      <c r="Q581" t="s">
        <v>89</v>
      </c>
      <c r="R581">
        <v>170</v>
      </c>
      <c r="S581">
        <v>66</v>
      </c>
      <c r="T581">
        <v>1</v>
      </c>
      <c r="U581">
        <v>2</v>
      </c>
      <c r="W581" t="s">
        <v>90</v>
      </c>
      <c r="Z581" t="s">
        <v>2129</v>
      </c>
      <c r="AA581">
        <v>9997</v>
      </c>
      <c r="AB581" t="s">
        <v>110</v>
      </c>
      <c r="AC581" t="s">
        <v>128</v>
      </c>
      <c r="AD581">
        <v>6</v>
      </c>
      <c r="AF581">
        <v>2</v>
      </c>
      <c r="AG581">
        <v>2</v>
      </c>
      <c r="AH581">
        <v>2</v>
      </c>
      <c r="AI581">
        <v>2</v>
      </c>
      <c r="AJ581">
        <v>2</v>
      </c>
      <c r="AK581">
        <v>2</v>
      </c>
      <c r="AM581">
        <v>2</v>
      </c>
      <c r="AN581">
        <v>2</v>
      </c>
      <c r="AO581" t="s">
        <v>99</v>
      </c>
      <c r="AP581">
        <v>2</v>
      </c>
      <c r="AQ581">
        <v>2</v>
      </c>
      <c r="AR581">
        <v>2</v>
      </c>
      <c r="AS581">
        <v>1</v>
      </c>
      <c r="AT581">
        <v>1</v>
      </c>
      <c r="AU581">
        <v>170</v>
      </c>
      <c r="AV581">
        <v>66</v>
      </c>
      <c r="AW581">
        <v>1</v>
      </c>
      <c r="AX581" s="1">
        <v>44357</v>
      </c>
      <c r="AY581" s="1">
        <v>44356</v>
      </c>
      <c r="AZ581">
        <v>4</v>
      </c>
      <c r="BA581">
        <v>1</v>
      </c>
      <c r="BB581" s="1">
        <v>44357</v>
      </c>
      <c r="BC581">
        <v>1</v>
      </c>
      <c r="BD581" t="s">
        <v>95</v>
      </c>
      <c r="BE581" s="3">
        <v>6</v>
      </c>
      <c r="BF581">
        <v>3228842125</v>
      </c>
      <c r="BG581" s="1">
        <v>37817</v>
      </c>
      <c r="BJ581">
        <v>660010021710</v>
      </c>
      <c r="BK581" t="s">
        <v>129</v>
      </c>
      <c r="BL581" s="1">
        <v>44398</v>
      </c>
      <c r="BM581" t="s">
        <v>2130</v>
      </c>
      <c r="BN581">
        <v>3135600</v>
      </c>
      <c r="BO581" s="1">
        <v>44369</v>
      </c>
      <c r="BP581">
        <v>8914800001</v>
      </c>
      <c r="BQ581" t="s">
        <v>99</v>
      </c>
      <c r="BT581" t="s">
        <v>131</v>
      </c>
      <c r="BU581" t="s">
        <v>1232</v>
      </c>
      <c r="BV581" t="s">
        <v>129</v>
      </c>
      <c r="BW581" t="s">
        <v>88</v>
      </c>
      <c r="BX581" t="s">
        <v>102</v>
      </c>
      <c r="BY581" t="s">
        <v>103</v>
      </c>
      <c r="BZ581" t="s">
        <v>88</v>
      </c>
      <c r="CA581" t="s">
        <v>102</v>
      </c>
      <c r="CB581" t="s">
        <v>103</v>
      </c>
      <c r="CC581" t="s">
        <v>102</v>
      </c>
      <c r="CD581" t="s">
        <v>103</v>
      </c>
      <c r="CE581">
        <v>162153</v>
      </c>
    </row>
    <row r="582" spans="1:83" hidden="1" x14ac:dyDescent="0.25">
      <c r="A582">
        <v>465</v>
      </c>
      <c r="B582" s="1">
        <v>44358</v>
      </c>
      <c r="C582">
        <v>23</v>
      </c>
      <c r="D582">
        <v>2021</v>
      </c>
      <c r="E582">
        <v>6600100811</v>
      </c>
      <c r="F582">
        <v>1</v>
      </c>
      <c r="G582" t="s">
        <v>543</v>
      </c>
      <c r="H582" t="s">
        <v>2131</v>
      </c>
      <c r="I582" t="s">
        <v>411</v>
      </c>
      <c r="J582" t="s">
        <v>172</v>
      </c>
      <c r="K582" t="s">
        <v>87</v>
      </c>
      <c r="L582">
        <v>24412207</v>
      </c>
      <c r="M582">
        <v>60</v>
      </c>
      <c r="N582">
        <v>1</v>
      </c>
      <c r="O582">
        <v>170</v>
      </c>
      <c r="P582" t="s">
        <v>88</v>
      </c>
      <c r="Q582" t="s">
        <v>89</v>
      </c>
      <c r="R582">
        <v>170</v>
      </c>
      <c r="S582">
        <v>66</v>
      </c>
      <c r="T582">
        <v>572</v>
      </c>
      <c r="U582">
        <v>1</v>
      </c>
      <c r="V582" t="s">
        <v>108</v>
      </c>
      <c r="Y582" t="s">
        <v>91</v>
      </c>
      <c r="Z582" t="s">
        <v>2132</v>
      </c>
      <c r="AA582">
        <v>9995</v>
      </c>
      <c r="AB582" t="s">
        <v>216</v>
      </c>
      <c r="AC582" t="s">
        <v>217</v>
      </c>
      <c r="AD582">
        <v>6</v>
      </c>
      <c r="AF582">
        <v>3</v>
      </c>
      <c r="AG582">
        <v>2</v>
      </c>
      <c r="AH582">
        <v>2</v>
      </c>
      <c r="AI582">
        <v>2</v>
      </c>
      <c r="AJ582">
        <v>2</v>
      </c>
      <c r="AK582">
        <v>2</v>
      </c>
      <c r="AM582">
        <v>2</v>
      </c>
      <c r="AN582">
        <v>2</v>
      </c>
      <c r="AO582">
        <v>2</v>
      </c>
      <c r="AP582">
        <v>2</v>
      </c>
      <c r="AQ582">
        <v>2</v>
      </c>
      <c r="AR582">
        <v>2</v>
      </c>
      <c r="AS582">
        <v>1</v>
      </c>
      <c r="AT582">
        <v>1</v>
      </c>
      <c r="AU582">
        <v>170</v>
      </c>
      <c r="AV582">
        <v>66</v>
      </c>
      <c r="AW582">
        <v>572</v>
      </c>
      <c r="AX582" s="1">
        <v>44357</v>
      </c>
      <c r="AY582" s="1">
        <v>44353</v>
      </c>
      <c r="AZ582">
        <v>3</v>
      </c>
      <c r="BA582">
        <v>2</v>
      </c>
      <c r="BB582" t="s">
        <v>95</v>
      </c>
      <c r="BC582">
        <v>1</v>
      </c>
      <c r="BD582" t="s">
        <v>95</v>
      </c>
      <c r="BE582" s="3">
        <v>7</v>
      </c>
      <c r="BF582">
        <v>3167529442</v>
      </c>
      <c r="BG582" s="1">
        <v>22327</v>
      </c>
      <c r="BJ582">
        <v>660010000000</v>
      </c>
      <c r="BK582" t="s">
        <v>435</v>
      </c>
      <c r="BL582" s="1">
        <v>44398</v>
      </c>
      <c r="BM582" t="s">
        <v>2133</v>
      </c>
      <c r="BN582">
        <v>3400359</v>
      </c>
      <c r="BO582" s="1">
        <v>44378</v>
      </c>
      <c r="BP582">
        <v>8300232021</v>
      </c>
      <c r="BQ582" t="s">
        <v>99</v>
      </c>
      <c r="BT582" t="s">
        <v>685</v>
      </c>
      <c r="BU582" t="s">
        <v>437</v>
      </c>
      <c r="BV582" t="s">
        <v>2134</v>
      </c>
      <c r="BW582" t="s">
        <v>88</v>
      </c>
      <c r="BX582" t="s">
        <v>102</v>
      </c>
      <c r="BY582" t="s">
        <v>439</v>
      </c>
      <c r="BZ582" t="s">
        <v>88</v>
      </c>
      <c r="CA582" t="s">
        <v>102</v>
      </c>
      <c r="CB582" t="s">
        <v>439</v>
      </c>
      <c r="CC582" t="s">
        <v>102</v>
      </c>
      <c r="CD582" t="s">
        <v>103</v>
      </c>
      <c r="CE582">
        <v>124571</v>
      </c>
    </row>
    <row r="583" spans="1:83" hidden="1" x14ac:dyDescent="0.25">
      <c r="A583">
        <v>465</v>
      </c>
      <c r="B583" s="1">
        <v>44362</v>
      </c>
      <c r="C583">
        <v>23</v>
      </c>
      <c r="D583">
        <v>2021</v>
      </c>
      <c r="E583">
        <v>6600100361</v>
      </c>
      <c r="F583">
        <v>1</v>
      </c>
      <c r="G583" t="s">
        <v>236</v>
      </c>
      <c r="H583" t="s">
        <v>2135</v>
      </c>
      <c r="I583" t="s">
        <v>281</v>
      </c>
      <c r="J583" t="s">
        <v>1089</v>
      </c>
      <c r="K583" t="s">
        <v>87</v>
      </c>
      <c r="L583">
        <v>71330842</v>
      </c>
      <c r="M583">
        <v>43</v>
      </c>
      <c r="N583">
        <v>1</v>
      </c>
      <c r="O583">
        <v>170</v>
      </c>
      <c r="P583" t="s">
        <v>88</v>
      </c>
      <c r="Q583" t="s">
        <v>153</v>
      </c>
      <c r="R583">
        <v>170</v>
      </c>
      <c r="S583">
        <v>27</v>
      </c>
      <c r="T583">
        <v>1</v>
      </c>
      <c r="U583">
        <v>1</v>
      </c>
      <c r="V583" t="s">
        <v>192</v>
      </c>
      <c r="Y583" t="s">
        <v>91</v>
      </c>
      <c r="Z583" t="s">
        <v>2136</v>
      </c>
      <c r="AA583">
        <v>5249</v>
      </c>
      <c r="AB583" t="s">
        <v>110</v>
      </c>
      <c r="AC583" t="s">
        <v>111</v>
      </c>
      <c r="AD583">
        <v>6</v>
      </c>
      <c r="AF583">
        <v>1</v>
      </c>
      <c r="AG583">
        <v>2</v>
      </c>
      <c r="AH583">
        <v>2</v>
      </c>
      <c r="AI583">
        <v>2</v>
      </c>
      <c r="AJ583">
        <v>2</v>
      </c>
      <c r="AK583" t="s">
        <v>99</v>
      </c>
      <c r="AM583">
        <v>2</v>
      </c>
      <c r="AN583">
        <v>2</v>
      </c>
      <c r="AO583" t="s">
        <v>99</v>
      </c>
      <c r="AP583">
        <v>2</v>
      </c>
      <c r="AQ583">
        <v>2</v>
      </c>
      <c r="AR583">
        <v>2</v>
      </c>
      <c r="AS583">
        <v>1</v>
      </c>
      <c r="AT583">
        <v>1</v>
      </c>
      <c r="AU583">
        <v>170</v>
      </c>
      <c r="AV583">
        <v>66</v>
      </c>
      <c r="AW583">
        <v>170</v>
      </c>
      <c r="AX583" s="1">
        <v>44361</v>
      </c>
      <c r="AY583" s="1">
        <v>44356</v>
      </c>
      <c r="AZ583">
        <v>3</v>
      </c>
      <c r="BA583">
        <v>1</v>
      </c>
      <c r="BB583" s="1">
        <v>44361</v>
      </c>
      <c r="BC583">
        <v>2</v>
      </c>
      <c r="BD583" s="1">
        <v>44363</v>
      </c>
      <c r="BE583" s="3">
        <v>7</v>
      </c>
      <c r="BF583">
        <v>320739647</v>
      </c>
      <c r="BG583" s="1">
        <v>28432</v>
      </c>
      <c r="BH583">
        <v>726664428</v>
      </c>
      <c r="BI583" t="s">
        <v>2137</v>
      </c>
      <c r="BJ583">
        <v>660010036101</v>
      </c>
      <c r="BK583" t="s">
        <v>470</v>
      </c>
      <c r="BL583" s="1">
        <v>44398</v>
      </c>
      <c r="BM583" t="s">
        <v>2138</v>
      </c>
      <c r="BN583">
        <v>3357454</v>
      </c>
      <c r="BO583" s="1">
        <v>44389</v>
      </c>
      <c r="BP583">
        <v>8914099810</v>
      </c>
      <c r="BQ583" t="s">
        <v>99</v>
      </c>
      <c r="BT583" t="s">
        <v>685</v>
      </c>
      <c r="BU583" t="s">
        <v>437</v>
      </c>
      <c r="BV583" t="s">
        <v>470</v>
      </c>
      <c r="BW583" t="s">
        <v>88</v>
      </c>
      <c r="BX583" t="s">
        <v>446</v>
      </c>
      <c r="BY583" t="s">
        <v>585</v>
      </c>
      <c r="BZ583" t="s">
        <v>88</v>
      </c>
      <c r="CA583" t="s">
        <v>102</v>
      </c>
      <c r="CB583" t="s">
        <v>482</v>
      </c>
      <c r="CC583" t="s">
        <v>102</v>
      </c>
      <c r="CD583" t="s">
        <v>103</v>
      </c>
      <c r="CE583">
        <v>210498</v>
      </c>
    </row>
    <row r="584" spans="1:83" hidden="1" x14ac:dyDescent="0.25">
      <c r="A584">
        <v>549</v>
      </c>
      <c r="B584" s="1">
        <v>44357</v>
      </c>
      <c r="C584">
        <v>23</v>
      </c>
      <c r="D584">
        <v>2021</v>
      </c>
      <c r="E584">
        <v>6600101587</v>
      </c>
      <c r="F584">
        <v>2</v>
      </c>
      <c r="G584" t="s">
        <v>784</v>
      </c>
      <c r="H584" t="s">
        <v>1257</v>
      </c>
      <c r="I584" t="s">
        <v>294</v>
      </c>
      <c r="J584" t="s">
        <v>294</v>
      </c>
      <c r="K584" t="s">
        <v>87</v>
      </c>
      <c r="L584">
        <v>1006320086</v>
      </c>
      <c r="M584">
        <v>19</v>
      </c>
      <c r="N584">
        <v>1</v>
      </c>
      <c r="O584">
        <v>170</v>
      </c>
      <c r="P584" t="s">
        <v>88</v>
      </c>
      <c r="Q584" t="s">
        <v>89</v>
      </c>
      <c r="R584">
        <v>170</v>
      </c>
      <c r="S584">
        <v>76</v>
      </c>
      <c r="T584">
        <v>41</v>
      </c>
      <c r="U584">
        <v>1</v>
      </c>
      <c r="Y584" t="s">
        <v>91</v>
      </c>
      <c r="Z584" t="s">
        <v>2139</v>
      </c>
      <c r="AA584">
        <v>9999</v>
      </c>
      <c r="AB584" t="s">
        <v>93</v>
      </c>
      <c r="AC584" t="s">
        <v>1618</v>
      </c>
      <c r="AD584">
        <v>6</v>
      </c>
      <c r="AF584">
        <v>2</v>
      </c>
      <c r="AG584">
        <v>2</v>
      </c>
      <c r="AH584">
        <v>2</v>
      </c>
      <c r="AI584">
        <v>2</v>
      </c>
      <c r="AJ584">
        <v>2</v>
      </c>
      <c r="AK584">
        <v>2</v>
      </c>
      <c r="AM584">
        <v>2</v>
      </c>
      <c r="AN584">
        <v>2</v>
      </c>
      <c r="AO584">
        <v>2</v>
      </c>
      <c r="AP584">
        <v>2</v>
      </c>
      <c r="AQ584">
        <v>2</v>
      </c>
      <c r="AR584">
        <v>2</v>
      </c>
      <c r="AS584">
        <v>1</v>
      </c>
      <c r="AT584">
        <v>1</v>
      </c>
      <c r="AU584">
        <v>170</v>
      </c>
      <c r="AV584">
        <v>76</v>
      </c>
      <c r="AW584">
        <v>41</v>
      </c>
      <c r="AX584" s="1">
        <v>44357</v>
      </c>
      <c r="AY584" t="s">
        <v>95</v>
      </c>
      <c r="AZ584">
        <v>4</v>
      </c>
      <c r="BA584">
        <v>1</v>
      </c>
      <c r="BB584" s="1">
        <v>44357</v>
      </c>
      <c r="BC584">
        <v>1</v>
      </c>
      <c r="BD584" t="s">
        <v>95</v>
      </c>
      <c r="BE584" s="3">
        <v>7</v>
      </c>
      <c r="BF584">
        <v>3198261270</v>
      </c>
      <c r="BG584" s="1">
        <v>37400</v>
      </c>
      <c r="BJ584">
        <v>660010158702</v>
      </c>
      <c r="BK584" t="s">
        <v>176</v>
      </c>
      <c r="BL584" s="1">
        <v>44398</v>
      </c>
      <c r="BM584" t="s">
        <v>177</v>
      </c>
      <c r="BN584">
        <v>3115411</v>
      </c>
      <c r="BO584" s="1">
        <v>44368</v>
      </c>
      <c r="BP584">
        <v>900342064</v>
      </c>
      <c r="BQ584" t="s">
        <v>99</v>
      </c>
      <c r="BT584" t="s">
        <v>685</v>
      </c>
      <c r="BU584" t="s">
        <v>472</v>
      </c>
      <c r="BV584" t="s">
        <v>176</v>
      </c>
      <c r="BW584" t="s">
        <v>88</v>
      </c>
      <c r="BX584" t="s">
        <v>159</v>
      </c>
      <c r="BY584" t="s">
        <v>1295</v>
      </c>
      <c r="BZ584" t="s">
        <v>88</v>
      </c>
      <c r="CA584" t="s">
        <v>159</v>
      </c>
      <c r="CB584" t="s">
        <v>1295</v>
      </c>
      <c r="CC584" t="s">
        <v>102</v>
      </c>
      <c r="CD584" t="s">
        <v>103</v>
      </c>
      <c r="CE584">
        <v>110953</v>
      </c>
    </row>
    <row r="585" spans="1:83" hidden="1" x14ac:dyDescent="0.25">
      <c r="A585">
        <v>549</v>
      </c>
      <c r="B585" s="1">
        <v>44357</v>
      </c>
      <c r="C585">
        <v>23</v>
      </c>
      <c r="D585">
        <v>2021</v>
      </c>
      <c r="E585">
        <v>6600101587</v>
      </c>
      <c r="F585">
        <v>2</v>
      </c>
      <c r="G585" t="s">
        <v>1287</v>
      </c>
      <c r="H585" t="s">
        <v>955</v>
      </c>
      <c r="I585" t="s">
        <v>197</v>
      </c>
      <c r="J585" t="s">
        <v>2140</v>
      </c>
      <c r="K585" t="s">
        <v>87</v>
      </c>
      <c r="L585">
        <v>1031152789</v>
      </c>
      <c r="M585">
        <v>27</v>
      </c>
      <c r="N585">
        <v>1</v>
      </c>
      <c r="O585">
        <v>170</v>
      </c>
      <c r="P585" t="s">
        <v>88</v>
      </c>
      <c r="Q585" t="s">
        <v>89</v>
      </c>
      <c r="R585">
        <v>170</v>
      </c>
      <c r="S585">
        <v>66</v>
      </c>
      <c r="T585">
        <v>170</v>
      </c>
      <c r="U585">
        <v>1</v>
      </c>
      <c r="V585" t="s">
        <v>108</v>
      </c>
      <c r="Y585" t="s">
        <v>91</v>
      </c>
      <c r="Z585" t="s">
        <v>2141</v>
      </c>
      <c r="AA585">
        <v>9999</v>
      </c>
      <c r="AB585" t="s">
        <v>110</v>
      </c>
      <c r="AC585" t="s">
        <v>615</v>
      </c>
      <c r="AD585">
        <v>6</v>
      </c>
      <c r="AF585">
        <v>4</v>
      </c>
      <c r="AG585">
        <v>2</v>
      </c>
      <c r="AH585">
        <v>2</v>
      </c>
      <c r="AI585">
        <v>2</v>
      </c>
      <c r="AJ585">
        <v>2</v>
      </c>
      <c r="AK585">
        <v>1</v>
      </c>
      <c r="AL585">
        <v>36</v>
      </c>
      <c r="AM585">
        <v>2</v>
      </c>
      <c r="AN585">
        <v>2</v>
      </c>
      <c r="AO585">
        <v>2</v>
      </c>
      <c r="AP585">
        <v>2</v>
      </c>
      <c r="AQ585">
        <v>2</v>
      </c>
      <c r="AR585">
        <v>2</v>
      </c>
      <c r="AS585">
        <v>1</v>
      </c>
      <c r="AT585">
        <v>1</v>
      </c>
      <c r="AU585">
        <v>170</v>
      </c>
      <c r="AV585">
        <v>66</v>
      </c>
      <c r="AW585">
        <v>170</v>
      </c>
      <c r="AX585" s="1">
        <v>44356</v>
      </c>
      <c r="AY585" t="s">
        <v>95</v>
      </c>
      <c r="AZ585">
        <v>4</v>
      </c>
      <c r="BA585">
        <v>1</v>
      </c>
      <c r="BB585" s="1">
        <v>44356</v>
      </c>
      <c r="BC585">
        <v>1</v>
      </c>
      <c r="BD585" t="s">
        <v>95</v>
      </c>
      <c r="BE585" s="3">
        <v>7</v>
      </c>
      <c r="BF585" t="s">
        <v>2142</v>
      </c>
      <c r="BG585" s="1">
        <v>34438</v>
      </c>
      <c r="BJ585">
        <v>660010158702</v>
      </c>
      <c r="BK585" t="s">
        <v>176</v>
      </c>
      <c r="BL585" s="1">
        <v>44398</v>
      </c>
      <c r="BM585" t="s">
        <v>1294</v>
      </c>
      <c r="BN585">
        <v>3115411</v>
      </c>
      <c r="BO585" s="1">
        <v>44368</v>
      </c>
      <c r="BP585">
        <v>900342064</v>
      </c>
      <c r="BQ585" t="s">
        <v>99</v>
      </c>
      <c r="BT585" t="s">
        <v>685</v>
      </c>
      <c r="BU585" t="s">
        <v>472</v>
      </c>
      <c r="BV585" t="s">
        <v>176</v>
      </c>
      <c r="BW585" t="s">
        <v>88</v>
      </c>
      <c r="BX585" t="s">
        <v>102</v>
      </c>
      <c r="BY585" t="s">
        <v>482</v>
      </c>
      <c r="BZ585" t="s">
        <v>88</v>
      </c>
      <c r="CA585" t="s">
        <v>102</v>
      </c>
      <c r="CB585" t="s">
        <v>482</v>
      </c>
      <c r="CC585" t="s">
        <v>102</v>
      </c>
      <c r="CD585" t="s">
        <v>103</v>
      </c>
      <c r="CE585">
        <v>110974</v>
      </c>
    </row>
    <row r="586" spans="1:83" hidden="1" x14ac:dyDescent="0.25">
      <c r="A586">
        <v>591</v>
      </c>
      <c r="B586" s="1">
        <v>44356</v>
      </c>
      <c r="C586">
        <v>23</v>
      </c>
      <c r="D586">
        <v>2021</v>
      </c>
      <c r="E586">
        <v>6600100332</v>
      </c>
      <c r="F586">
        <v>2</v>
      </c>
      <c r="G586" t="s">
        <v>2143</v>
      </c>
      <c r="H586" t="s">
        <v>1032</v>
      </c>
      <c r="I586" t="s">
        <v>323</v>
      </c>
      <c r="J586" t="s">
        <v>272</v>
      </c>
      <c r="K586" t="s">
        <v>174</v>
      </c>
      <c r="L586">
        <v>1089392056</v>
      </c>
      <c r="M586">
        <v>11</v>
      </c>
      <c r="N586">
        <v>2</v>
      </c>
      <c r="O586">
        <v>170</v>
      </c>
      <c r="P586" t="s">
        <v>88</v>
      </c>
      <c r="Q586" t="s">
        <v>89</v>
      </c>
      <c r="R586">
        <v>170</v>
      </c>
      <c r="S586">
        <v>66</v>
      </c>
      <c r="T586">
        <v>1</v>
      </c>
      <c r="U586">
        <v>2</v>
      </c>
      <c r="W586" t="s">
        <v>1785</v>
      </c>
      <c r="Z586" t="s">
        <v>2144</v>
      </c>
      <c r="AA586">
        <v>9999</v>
      </c>
      <c r="AB586" t="s">
        <v>110</v>
      </c>
      <c r="AC586" t="s">
        <v>111</v>
      </c>
      <c r="AD586">
        <v>6</v>
      </c>
      <c r="AF586">
        <v>2</v>
      </c>
      <c r="AG586">
        <v>2</v>
      </c>
      <c r="AH586">
        <v>2</v>
      </c>
      <c r="AI586">
        <v>2</v>
      </c>
      <c r="AJ586">
        <v>2</v>
      </c>
      <c r="AK586">
        <v>2</v>
      </c>
      <c r="AM586">
        <v>2</v>
      </c>
      <c r="AN586">
        <v>2</v>
      </c>
      <c r="AO586">
        <v>2</v>
      </c>
      <c r="AP586">
        <v>2</v>
      </c>
      <c r="AQ586">
        <v>2</v>
      </c>
      <c r="AR586">
        <v>2</v>
      </c>
      <c r="AS586">
        <v>1</v>
      </c>
      <c r="AT586">
        <v>1</v>
      </c>
      <c r="AU586">
        <v>170</v>
      </c>
      <c r="AV586">
        <v>66</v>
      </c>
      <c r="AW586">
        <v>1</v>
      </c>
      <c r="AX586" s="1">
        <v>44356</v>
      </c>
      <c r="AY586" s="1">
        <v>44351</v>
      </c>
      <c r="AZ586">
        <v>2</v>
      </c>
      <c r="BA586">
        <v>2</v>
      </c>
      <c r="BB586" t="s">
        <v>95</v>
      </c>
      <c r="BC586">
        <v>2</v>
      </c>
      <c r="BD586" s="1">
        <v>44356</v>
      </c>
      <c r="BE586" s="3" t="s">
        <v>96</v>
      </c>
      <c r="BF586">
        <v>3127541752</v>
      </c>
      <c r="BG586" s="1">
        <v>44014</v>
      </c>
      <c r="BJ586">
        <v>660010033202</v>
      </c>
      <c r="BK586" t="s">
        <v>97</v>
      </c>
      <c r="BL586" s="1">
        <v>44398</v>
      </c>
      <c r="BM586" t="s">
        <v>2145</v>
      </c>
      <c r="BN586">
        <v>3515252</v>
      </c>
      <c r="BO586" s="1">
        <v>44389</v>
      </c>
      <c r="BP586">
        <v>8160050035</v>
      </c>
      <c r="BQ586" t="s">
        <v>99</v>
      </c>
      <c r="BT586" t="s">
        <v>100</v>
      </c>
      <c r="BU586" t="s">
        <v>2080</v>
      </c>
      <c r="BV586" t="s">
        <v>97</v>
      </c>
      <c r="BW586" t="s">
        <v>88</v>
      </c>
      <c r="BX586" t="s">
        <v>102</v>
      </c>
      <c r="BY586" t="s">
        <v>103</v>
      </c>
      <c r="BZ586" t="s">
        <v>88</v>
      </c>
      <c r="CA586" t="s">
        <v>102</v>
      </c>
      <c r="CB586" t="s">
        <v>103</v>
      </c>
      <c r="CC586" t="s">
        <v>102</v>
      </c>
      <c r="CD586" t="s">
        <v>103</v>
      </c>
      <c r="CE586">
        <v>99032</v>
      </c>
    </row>
    <row r="587" spans="1:83" hidden="1" x14ac:dyDescent="0.25">
      <c r="A587">
        <v>813</v>
      </c>
      <c r="B587" s="1">
        <v>44364</v>
      </c>
      <c r="C587">
        <v>23</v>
      </c>
      <c r="D587">
        <v>2021</v>
      </c>
      <c r="E587">
        <v>6600101587</v>
      </c>
      <c r="F587">
        <v>1</v>
      </c>
      <c r="G587" t="s">
        <v>149</v>
      </c>
      <c r="H587" t="s">
        <v>2146</v>
      </c>
      <c r="I587" t="s">
        <v>310</v>
      </c>
      <c r="J587" t="s">
        <v>393</v>
      </c>
      <c r="K587" t="s">
        <v>87</v>
      </c>
      <c r="L587">
        <v>16051442</v>
      </c>
      <c r="M587">
        <v>58</v>
      </c>
      <c r="N587">
        <v>1</v>
      </c>
      <c r="O587">
        <v>170</v>
      </c>
      <c r="P587" t="s">
        <v>88</v>
      </c>
      <c r="Q587" t="s">
        <v>153</v>
      </c>
      <c r="R587">
        <v>170</v>
      </c>
      <c r="S587">
        <v>17</v>
      </c>
      <c r="T587">
        <v>513</v>
      </c>
      <c r="U587">
        <v>1</v>
      </c>
      <c r="V587" t="s">
        <v>108</v>
      </c>
      <c r="Y587" t="s">
        <v>91</v>
      </c>
      <c r="Z587" t="s">
        <v>2147</v>
      </c>
      <c r="AA587">
        <v>7111</v>
      </c>
      <c r="AB587" t="s">
        <v>93</v>
      </c>
      <c r="AC587" t="s">
        <v>200</v>
      </c>
      <c r="AD587">
        <v>6</v>
      </c>
      <c r="AF587">
        <v>2</v>
      </c>
      <c r="AG587">
        <v>2</v>
      </c>
      <c r="AH587">
        <v>2</v>
      </c>
      <c r="AI587">
        <v>2</v>
      </c>
      <c r="AJ587">
        <v>2</v>
      </c>
      <c r="AK587" t="s">
        <v>99</v>
      </c>
      <c r="AM587">
        <v>2</v>
      </c>
      <c r="AN587">
        <v>2</v>
      </c>
      <c r="AO587" t="s">
        <v>99</v>
      </c>
      <c r="AP587">
        <v>2</v>
      </c>
      <c r="AQ587">
        <v>2</v>
      </c>
      <c r="AR587">
        <v>2</v>
      </c>
      <c r="AS587">
        <v>1</v>
      </c>
      <c r="AT587">
        <v>1</v>
      </c>
      <c r="AU587">
        <v>170</v>
      </c>
      <c r="AV587">
        <v>17</v>
      </c>
      <c r="AW587">
        <v>513</v>
      </c>
      <c r="AX587" s="1">
        <v>44355</v>
      </c>
      <c r="AY587" s="1">
        <v>44355</v>
      </c>
      <c r="AZ587">
        <v>3</v>
      </c>
      <c r="BA587">
        <v>1</v>
      </c>
      <c r="BB587" s="1">
        <v>44355</v>
      </c>
      <c r="BC587">
        <v>1</v>
      </c>
      <c r="BD587" t="s">
        <v>95</v>
      </c>
      <c r="BE587" s="3">
        <v>7</v>
      </c>
      <c r="BF587">
        <v>3122045995</v>
      </c>
      <c r="BG587" s="1">
        <v>23055</v>
      </c>
      <c r="BJ587">
        <v>660010000001</v>
      </c>
      <c r="BK587" t="s">
        <v>1611</v>
      </c>
      <c r="BL587" s="1">
        <v>44398</v>
      </c>
      <c r="BM587" t="s">
        <v>2148</v>
      </c>
      <c r="BN587">
        <v>3115411</v>
      </c>
      <c r="BO587" s="1">
        <v>44375</v>
      </c>
      <c r="BP587">
        <v>9003420643</v>
      </c>
      <c r="BQ587" t="s">
        <v>99</v>
      </c>
      <c r="BT587" t="s">
        <v>685</v>
      </c>
      <c r="BU587" t="s">
        <v>512</v>
      </c>
      <c r="BV587" t="s">
        <v>176</v>
      </c>
      <c r="BW587" t="s">
        <v>88</v>
      </c>
      <c r="BX587" t="s">
        <v>708</v>
      </c>
      <c r="BY587" t="s">
        <v>2149</v>
      </c>
      <c r="BZ587" t="s">
        <v>88</v>
      </c>
      <c r="CA587" t="s">
        <v>708</v>
      </c>
      <c r="CB587" t="s">
        <v>2149</v>
      </c>
      <c r="CC587" t="s">
        <v>102</v>
      </c>
      <c r="CD587" t="s">
        <v>103</v>
      </c>
      <c r="CE587">
        <v>119344</v>
      </c>
    </row>
    <row r="588" spans="1:83" x14ac:dyDescent="0.25">
      <c r="A588">
        <v>875</v>
      </c>
      <c r="B588" s="1">
        <v>44354</v>
      </c>
      <c r="C588">
        <v>23</v>
      </c>
      <c r="D588">
        <v>2021</v>
      </c>
      <c r="E588">
        <v>6600100332</v>
      </c>
      <c r="F588">
        <v>1</v>
      </c>
      <c r="G588" t="s">
        <v>2150</v>
      </c>
      <c r="H588" t="s">
        <v>1257</v>
      </c>
      <c r="I588" t="s">
        <v>341</v>
      </c>
      <c r="J588" t="s">
        <v>107</v>
      </c>
      <c r="K588" t="s">
        <v>87</v>
      </c>
      <c r="L588">
        <v>1088004681</v>
      </c>
      <c r="M588">
        <v>30</v>
      </c>
      <c r="N588">
        <v>1</v>
      </c>
      <c r="O588">
        <v>170</v>
      </c>
      <c r="P588" t="s">
        <v>88</v>
      </c>
      <c r="Q588" t="s">
        <v>89</v>
      </c>
      <c r="R588">
        <v>170</v>
      </c>
      <c r="S588">
        <v>66</v>
      </c>
      <c r="T588">
        <v>1</v>
      </c>
      <c r="U588">
        <v>2</v>
      </c>
      <c r="W588" t="s">
        <v>192</v>
      </c>
      <c r="Z588" t="s">
        <v>2151</v>
      </c>
      <c r="AA588">
        <v>9999</v>
      </c>
      <c r="AB588" t="s">
        <v>110</v>
      </c>
      <c r="AC588" t="s">
        <v>2152</v>
      </c>
      <c r="AD588">
        <v>6</v>
      </c>
      <c r="AF588">
        <v>3</v>
      </c>
      <c r="AG588">
        <v>2</v>
      </c>
      <c r="AH588">
        <v>2</v>
      </c>
      <c r="AI588">
        <v>2</v>
      </c>
      <c r="AJ588">
        <v>2</v>
      </c>
      <c r="AK588">
        <v>2</v>
      </c>
      <c r="AM588">
        <v>2</v>
      </c>
      <c r="AN588">
        <v>2</v>
      </c>
      <c r="AO588">
        <v>2</v>
      </c>
      <c r="AP588">
        <v>2</v>
      </c>
      <c r="AQ588">
        <v>2</v>
      </c>
      <c r="AR588">
        <v>2</v>
      </c>
      <c r="AS588">
        <v>1</v>
      </c>
      <c r="AT588">
        <v>1</v>
      </c>
      <c r="AU588">
        <v>170</v>
      </c>
      <c r="AV588">
        <v>66</v>
      </c>
      <c r="AW588">
        <v>1</v>
      </c>
      <c r="AX588" s="1">
        <v>44354</v>
      </c>
      <c r="AY588" s="1">
        <v>44354</v>
      </c>
      <c r="AZ588">
        <v>1</v>
      </c>
      <c r="BA588">
        <v>1</v>
      </c>
      <c r="BB588" s="1">
        <v>44354</v>
      </c>
      <c r="BC588">
        <v>1</v>
      </c>
      <c r="BD588" t="s">
        <v>95</v>
      </c>
      <c r="BE588" s="3">
        <v>7</v>
      </c>
      <c r="BF588">
        <v>3218352957</v>
      </c>
      <c r="BG588" s="1">
        <v>33350</v>
      </c>
      <c r="BJ588">
        <v>110019100155</v>
      </c>
      <c r="BL588" s="1">
        <v>44398</v>
      </c>
      <c r="BM588" t="s">
        <v>2153</v>
      </c>
      <c r="BN588">
        <v>3515252</v>
      </c>
      <c r="BO588" s="1">
        <v>44363</v>
      </c>
      <c r="BP588">
        <v>8160050035</v>
      </c>
      <c r="BQ588" t="s">
        <v>99</v>
      </c>
      <c r="BT588" t="s">
        <v>121</v>
      </c>
      <c r="BU588" s="3" t="s">
        <v>522</v>
      </c>
      <c r="BV588" t="s">
        <v>201</v>
      </c>
      <c r="BW588" t="s">
        <v>88</v>
      </c>
      <c r="BX588" t="s">
        <v>102</v>
      </c>
      <c r="BY588" t="s">
        <v>103</v>
      </c>
      <c r="BZ588" t="s">
        <v>88</v>
      </c>
      <c r="CA588" s="3" t="s">
        <v>102</v>
      </c>
      <c r="CB588" s="3" t="s">
        <v>103</v>
      </c>
      <c r="CC588" t="s">
        <v>102</v>
      </c>
      <c r="CD588" t="s">
        <v>103</v>
      </c>
      <c r="CE588">
        <v>199674</v>
      </c>
    </row>
    <row r="589" spans="1:83" x14ac:dyDescent="0.25">
      <c r="A589">
        <v>875</v>
      </c>
      <c r="B589" s="1">
        <v>44354</v>
      </c>
      <c r="C589">
        <v>23</v>
      </c>
      <c r="D589">
        <v>2021</v>
      </c>
      <c r="E589">
        <v>6600100332</v>
      </c>
      <c r="F589">
        <v>2</v>
      </c>
      <c r="G589" t="s">
        <v>2154</v>
      </c>
      <c r="H589" t="s">
        <v>701</v>
      </c>
      <c r="I589" t="s">
        <v>294</v>
      </c>
      <c r="J589" t="s">
        <v>2155</v>
      </c>
      <c r="K589" t="s">
        <v>477</v>
      </c>
      <c r="L589">
        <v>1047402534</v>
      </c>
      <c r="M589">
        <v>15</v>
      </c>
      <c r="N589">
        <v>1</v>
      </c>
      <c r="O589">
        <v>170</v>
      </c>
      <c r="P589" t="s">
        <v>88</v>
      </c>
      <c r="Q589" t="s">
        <v>89</v>
      </c>
      <c r="R589">
        <v>170</v>
      </c>
      <c r="S589">
        <v>66</v>
      </c>
      <c r="T589">
        <v>1</v>
      </c>
      <c r="U589">
        <v>1</v>
      </c>
      <c r="V589" t="s">
        <v>90</v>
      </c>
      <c r="Y589" t="s">
        <v>91</v>
      </c>
      <c r="Z589" t="s">
        <v>2156</v>
      </c>
      <c r="AA589">
        <v>9997</v>
      </c>
      <c r="AB589" t="s">
        <v>521</v>
      </c>
      <c r="AD589">
        <v>6</v>
      </c>
      <c r="AF589">
        <v>1</v>
      </c>
      <c r="AG589">
        <v>2</v>
      </c>
      <c r="AH589">
        <v>2</v>
      </c>
      <c r="AI589">
        <v>2</v>
      </c>
      <c r="AJ589">
        <v>2</v>
      </c>
      <c r="AK589">
        <v>2</v>
      </c>
      <c r="AM589">
        <v>2</v>
      </c>
      <c r="AN589">
        <v>2</v>
      </c>
      <c r="AO589">
        <v>2</v>
      </c>
      <c r="AP589">
        <v>2</v>
      </c>
      <c r="AQ589">
        <v>2</v>
      </c>
      <c r="AR589">
        <v>2</v>
      </c>
      <c r="AS589">
        <v>1</v>
      </c>
      <c r="AT589">
        <v>1</v>
      </c>
      <c r="AU589">
        <v>170</v>
      </c>
      <c r="AV589">
        <v>66</v>
      </c>
      <c r="AW589">
        <v>1</v>
      </c>
      <c r="AX589" s="1">
        <v>44354</v>
      </c>
      <c r="AY589" s="1">
        <v>44354</v>
      </c>
      <c r="AZ589">
        <v>1</v>
      </c>
      <c r="BA589">
        <v>1</v>
      </c>
      <c r="BB589" s="1">
        <v>44354</v>
      </c>
      <c r="BC589">
        <v>1</v>
      </c>
      <c r="BD589" t="s">
        <v>95</v>
      </c>
      <c r="BE589" s="3">
        <v>7</v>
      </c>
      <c r="BF589">
        <v>3132312483</v>
      </c>
      <c r="BG589" s="1">
        <v>38656</v>
      </c>
      <c r="BJ589">
        <v>190000000000</v>
      </c>
      <c r="BL589" s="1">
        <v>44398</v>
      </c>
      <c r="BM589" t="s">
        <v>2157</v>
      </c>
      <c r="BN589">
        <v>3515252</v>
      </c>
      <c r="BO589" s="1">
        <v>44362</v>
      </c>
      <c r="BP589">
        <v>8160050035</v>
      </c>
      <c r="BQ589" t="s">
        <v>99</v>
      </c>
      <c r="BT589" t="s">
        <v>121</v>
      </c>
      <c r="BU589" s="3" t="s">
        <v>522</v>
      </c>
      <c r="BV589" t="s">
        <v>97</v>
      </c>
      <c r="BW589" t="s">
        <v>88</v>
      </c>
      <c r="BX589" t="s">
        <v>102</v>
      </c>
      <c r="BY589" t="s">
        <v>103</v>
      </c>
      <c r="BZ589" t="s">
        <v>88</v>
      </c>
      <c r="CA589" s="3" t="s">
        <v>102</v>
      </c>
      <c r="CB589" s="3" t="s">
        <v>103</v>
      </c>
      <c r="CC589" t="s">
        <v>102</v>
      </c>
      <c r="CD589" t="s">
        <v>103</v>
      </c>
      <c r="CE589">
        <v>162336</v>
      </c>
    </row>
    <row r="590" spans="1:83" hidden="1" x14ac:dyDescent="0.25">
      <c r="A590">
        <v>210</v>
      </c>
      <c r="B590" s="1">
        <v>44371</v>
      </c>
      <c r="C590">
        <v>24</v>
      </c>
      <c r="D590">
        <v>2021</v>
      </c>
      <c r="E590">
        <v>6600100332</v>
      </c>
      <c r="F590">
        <v>1</v>
      </c>
      <c r="G590" t="s">
        <v>586</v>
      </c>
      <c r="H590" t="s">
        <v>1257</v>
      </c>
      <c r="I590" t="s">
        <v>301</v>
      </c>
      <c r="J590" t="s">
        <v>411</v>
      </c>
      <c r="K590" t="s">
        <v>87</v>
      </c>
      <c r="L590">
        <v>1085717514</v>
      </c>
      <c r="M590">
        <v>21</v>
      </c>
      <c r="N590">
        <v>1</v>
      </c>
      <c r="O590">
        <v>170</v>
      </c>
      <c r="P590" t="s">
        <v>88</v>
      </c>
      <c r="Q590" t="s">
        <v>89</v>
      </c>
      <c r="R590">
        <v>170</v>
      </c>
      <c r="S590">
        <v>66</v>
      </c>
      <c r="T590">
        <v>1</v>
      </c>
      <c r="U590">
        <v>2</v>
      </c>
      <c r="W590" t="s">
        <v>526</v>
      </c>
      <c r="Z590" t="s">
        <v>2158</v>
      </c>
      <c r="AA590">
        <v>9999</v>
      </c>
      <c r="AB590" t="s">
        <v>93</v>
      </c>
      <c r="AC590" t="s">
        <v>94</v>
      </c>
      <c r="AD590">
        <v>6</v>
      </c>
      <c r="AF590">
        <v>1</v>
      </c>
      <c r="AG590">
        <v>2</v>
      </c>
      <c r="AH590">
        <v>2</v>
      </c>
      <c r="AI590">
        <v>2</v>
      </c>
      <c r="AJ590">
        <v>2</v>
      </c>
      <c r="AK590">
        <v>2</v>
      </c>
      <c r="AM590">
        <v>2</v>
      </c>
      <c r="AN590">
        <v>2</v>
      </c>
      <c r="AO590">
        <v>2</v>
      </c>
      <c r="AP590">
        <v>2</v>
      </c>
      <c r="AQ590">
        <v>2</v>
      </c>
      <c r="AR590">
        <v>2</v>
      </c>
      <c r="AS590">
        <v>1</v>
      </c>
      <c r="AT590">
        <v>1</v>
      </c>
      <c r="AU590">
        <v>170</v>
      </c>
      <c r="AV590">
        <v>66</v>
      </c>
      <c r="AW590">
        <v>1</v>
      </c>
      <c r="AX590" s="1">
        <v>44371</v>
      </c>
      <c r="AY590" s="1">
        <v>44365</v>
      </c>
      <c r="AZ590">
        <v>2</v>
      </c>
      <c r="BA590">
        <v>2</v>
      </c>
      <c r="BB590" t="s">
        <v>95</v>
      </c>
      <c r="BC590">
        <v>1</v>
      </c>
      <c r="BD590" t="s">
        <v>95</v>
      </c>
      <c r="BE590" s="3">
        <v>6</v>
      </c>
      <c r="BF590" t="s">
        <v>2159</v>
      </c>
      <c r="BG590" s="1">
        <v>36601</v>
      </c>
      <c r="BJ590">
        <v>660010033201</v>
      </c>
      <c r="BK590" t="s">
        <v>201</v>
      </c>
      <c r="BL590" s="1">
        <v>44398</v>
      </c>
      <c r="BM590" t="s">
        <v>2160</v>
      </c>
      <c r="BN590">
        <v>3515252</v>
      </c>
      <c r="BO590" s="1">
        <v>44391</v>
      </c>
      <c r="BP590">
        <v>8160050035</v>
      </c>
      <c r="BQ590" t="s">
        <v>99</v>
      </c>
      <c r="BT590" t="s">
        <v>685</v>
      </c>
      <c r="BU590" t="s">
        <v>148</v>
      </c>
      <c r="BV590" t="s">
        <v>201</v>
      </c>
      <c r="BW590" t="s">
        <v>88</v>
      </c>
      <c r="BX590" t="s">
        <v>102</v>
      </c>
      <c r="BY590" t="s">
        <v>103</v>
      </c>
      <c r="BZ590" t="s">
        <v>88</v>
      </c>
      <c r="CA590" t="s">
        <v>102</v>
      </c>
      <c r="CB590" t="s">
        <v>103</v>
      </c>
      <c r="CC590" t="s">
        <v>102</v>
      </c>
      <c r="CD590" t="s">
        <v>103</v>
      </c>
      <c r="CE590">
        <v>121647</v>
      </c>
    </row>
    <row r="591" spans="1:83" hidden="1" x14ac:dyDescent="0.25">
      <c r="A591">
        <v>210</v>
      </c>
      <c r="B591" s="1">
        <v>44376</v>
      </c>
      <c r="C591">
        <v>24</v>
      </c>
      <c r="D591">
        <v>2021</v>
      </c>
      <c r="E591">
        <v>6600100217</v>
      </c>
      <c r="F591">
        <v>10</v>
      </c>
      <c r="G591" t="s">
        <v>2161</v>
      </c>
      <c r="H591" t="s">
        <v>1879</v>
      </c>
      <c r="I591" t="s">
        <v>2162</v>
      </c>
      <c r="J591" t="s">
        <v>197</v>
      </c>
      <c r="K591" t="s">
        <v>87</v>
      </c>
      <c r="L591">
        <v>18516914</v>
      </c>
      <c r="M591">
        <v>41</v>
      </c>
      <c r="N591">
        <v>1</v>
      </c>
      <c r="O591">
        <v>170</v>
      </c>
      <c r="P591" t="s">
        <v>88</v>
      </c>
      <c r="Q591" t="s">
        <v>153</v>
      </c>
      <c r="R591">
        <v>170</v>
      </c>
      <c r="S591">
        <v>66</v>
      </c>
      <c r="T591">
        <v>1</v>
      </c>
      <c r="U591">
        <v>2</v>
      </c>
      <c r="W591" t="s">
        <v>90</v>
      </c>
      <c r="Z591" t="s">
        <v>2163</v>
      </c>
      <c r="AA591">
        <v>5249</v>
      </c>
      <c r="AB591" t="s">
        <v>110</v>
      </c>
      <c r="AC591" t="s">
        <v>128</v>
      </c>
      <c r="AD591">
        <v>6</v>
      </c>
      <c r="AF591">
        <v>3</v>
      </c>
      <c r="AG591">
        <v>2</v>
      </c>
      <c r="AH591">
        <v>2</v>
      </c>
      <c r="AI591">
        <v>2</v>
      </c>
      <c r="AJ591">
        <v>2</v>
      </c>
      <c r="AK591" t="s">
        <v>99</v>
      </c>
      <c r="AM591">
        <v>2</v>
      </c>
      <c r="AN591">
        <v>2</v>
      </c>
      <c r="AO591" t="s">
        <v>99</v>
      </c>
      <c r="AP591">
        <v>2</v>
      </c>
      <c r="AQ591">
        <v>2</v>
      </c>
      <c r="AR591">
        <v>2</v>
      </c>
      <c r="AS591">
        <v>1</v>
      </c>
      <c r="AT591">
        <v>1</v>
      </c>
      <c r="AU591">
        <v>170</v>
      </c>
      <c r="AV591">
        <v>66</v>
      </c>
      <c r="AW591">
        <v>1</v>
      </c>
      <c r="AX591" s="1">
        <v>44372</v>
      </c>
      <c r="AY591" s="1">
        <v>44365</v>
      </c>
      <c r="AZ591">
        <v>2</v>
      </c>
      <c r="BA591">
        <v>1</v>
      </c>
      <c r="BB591" s="1">
        <v>44372</v>
      </c>
      <c r="BC591">
        <v>1</v>
      </c>
      <c r="BD591" t="s">
        <v>95</v>
      </c>
      <c r="BE591" s="3">
        <v>6</v>
      </c>
      <c r="BF591">
        <v>3115230376</v>
      </c>
      <c r="BG591" s="1">
        <v>29383</v>
      </c>
      <c r="BJ591">
        <v>660010021710</v>
      </c>
      <c r="BK591" t="s">
        <v>129</v>
      </c>
      <c r="BL591" s="1">
        <v>44398</v>
      </c>
      <c r="BM591" t="s">
        <v>2164</v>
      </c>
      <c r="BN591">
        <v>3135600</v>
      </c>
      <c r="BO591" s="1">
        <v>44385</v>
      </c>
      <c r="BP591">
        <v>8914800001</v>
      </c>
      <c r="BQ591" t="s">
        <v>99</v>
      </c>
      <c r="BT591" t="s">
        <v>685</v>
      </c>
      <c r="BU591" t="s">
        <v>148</v>
      </c>
      <c r="BV591" t="s">
        <v>129</v>
      </c>
      <c r="BW591" t="s">
        <v>88</v>
      </c>
      <c r="BX591" t="s">
        <v>102</v>
      </c>
      <c r="BY591" t="s">
        <v>103</v>
      </c>
      <c r="BZ591" t="s">
        <v>88</v>
      </c>
      <c r="CA591" t="s">
        <v>102</v>
      </c>
      <c r="CB591" t="s">
        <v>103</v>
      </c>
      <c r="CC591" t="s">
        <v>102</v>
      </c>
      <c r="CD591" t="s">
        <v>103</v>
      </c>
      <c r="CE591">
        <v>128795</v>
      </c>
    </row>
    <row r="592" spans="1:83" hidden="1" x14ac:dyDescent="0.25">
      <c r="A592">
        <v>210</v>
      </c>
      <c r="B592" s="1">
        <v>44371</v>
      </c>
      <c r="C592">
        <v>24</v>
      </c>
      <c r="D592">
        <v>2021</v>
      </c>
      <c r="E592">
        <v>6600100332</v>
      </c>
      <c r="F592">
        <v>1</v>
      </c>
      <c r="G592" t="s">
        <v>784</v>
      </c>
      <c r="H592" t="s">
        <v>1755</v>
      </c>
      <c r="I592" t="s">
        <v>453</v>
      </c>
      <c r="J592" t="s">
        <v>301</v>
      </c>
      <c r="K592" t="s">
        <v>477</v>
      </c>
      <c r="L592">
        <v>1089931036</v>
      </c>
      <c r="M592">
        <v>17</v>
      </c>
      <c r="N592">
        <v>1</v>
      </c>
      <c r="O592">
        <v>170</v>
      </c>
      <c r="P592" t="s">
        <v>88</v>
      </c>
      <c r="Q592" t="s">
        <v>89</v>
      </c>
      <c r="R592">
        <v>170</v>
      </c>
      <c r="S592">
        <v>66</v>
      </c>
      <c r="T592">
        <v>1</v>
      </c>
      <c r="U592">
        <v>2</v>
      </c>
      <c r="W592" t="s">
        <v>2165</v>
      </c>
      <c r="Z592" t="s">
        <v>2166</v>
      </c>
      <c r="AA592">
        <v>9997</v>
      </c>
      <c r="AB592" t="s">
        <v>93</v>
      </c>
      <c r="AC592" t="s">
        <v>94</v>
      </c>
      <c r="AD592">
        <v>6</v>
      </c>
      <c r="AF592">
        <v>3</v>
      </c>
      <c r="AG592">
        <v>2</v>
      </c>
      <c r="AH592">
        <v>2</v>
      </c>
      <c r="AI592">
        <v>2</v>
      </c>
      <c r="AJ592">
        <v>2</v>
      </c>
      <c r="AK592">
        <v>2</v>
      </c>
      <c r="AM592">
        <v>2</v>
      </c>
      <c r="AN592">
        <v>2</v>
      </c>
      <c r="AO592">
        <v>2</v>
      </c>
      <c r="AP592">
        <v>2</v>
      </c>
      <c r="AQ592">
        <v>2</v>
      </c>
      <c r="AR592">
        <v>2</v>
      </c>
      <c r="AS592">
        <v>1</v>
      </c>
      <c r="AT592">
        <v>1</v>
      </c>
      <c r="AU592">
        <v>170</v>
      </c>
      <c r="AV592">
        <v>66</v>
      </c>
      <c r="AW592">
        <v>1</v>
      </c>
      <c r="AX592" s="1">
        <v>44371</v>
      </c>
      <c r="AY592" s="1">
        <v>44365</v>
      </c>
      <c r="AZ592">
        <v>2</v>
      </c>
      <c r="BA592">
        <v>2</v>
      </c>
      <c r="BB592" t="s">
        <v>95</v>
      </c>
      <c r="BC592">
        <v>1</v>
      </c>
      <c r="BD592" t="s">
        <v>95</v>
      </c>
      <c r="BE592" s="3">
        <v>6</v>
      </c>
      <c r="BF592">
        <v>3218085897</v>
      </c>
      <c r="BG592" s="1">
        <v>38140</v>
      </c>
      <c r="BJ592">
        <v>660010033201</v>
      </c>
      <c r="BK592" t="s">
        <v>201</v>
      </c>
      <c r="BL592" s="1">
        <v>44398</v>
      </c>
      <c r="BM592" t="s">
        <v>2167</v>
      </c>
      <c r="BN592">
        <v>3515252</v>
      </c>
      <c r="BO592" s="1">
        <v>44391</v>
      </c>
      <c r="BP592">
        <v>8160050035</v>
      </c>
      <c r="BQ592" t="s">
        <v>99</v>
      </c>
      <c r="BT592" t="s">
        <v>685</v>
      </c>
      <c r="BU592" t="s">
        <v>148</v>
      </c>
      <c r="BV592" t="s">
        <v>201</v>
      </c>
      <c r="BW592" t="s">
        <v>88</v>
      </c>
      <c r="BX592" t="s">
        <v>102</v>
      </c>
      <c r="BY592" t="s">
        <v>103</v>
      </c>
      <c r="BZ592" t="s">
        <v>88</v>
      </c>
      <c r="CA592" t="s">
        <v>102</v>
      </c>
      <c r="CB592" t="s">
        <v>103</v>
      </c>
      <c r="CC592" t="s">
        <v>102</v>
      </c>
      <c r="CD592" t="s">
        <v>103</v>
      </c>
      <c r="CE592">
        <v>121648</v>
      </c>
    </row>
    <row r="593" spans="1:83" hidden="1" x14ac:dyDescent="0.25">
      <c r="A593">
        <v>215</v>
      </c>
      <c r="B593" s="1">
        <v>44366</v>
      </c>
      <c r="C593">
        <v>24</v>
      </c>
      <c r="D593">
        <v>2021</v>
      </c>
      <c r="E593">
        <v>6600100332</v>
      </c>
      <c r="F593">
        <v>25</v>
      </c>
      <c r="G593" t="s">
        <v>2168</v>
      </c>
      <c r="H593" t="s">
        <v>1335</v>
      </c>
      <c r="I593" t="s">
        <v>313</v>
      </c>
      <c r="J593" t="s">
        <v>575</v>
      </c>
      <c r="K593" t="s">
        <v>181</v>
      </c>
      <c r="L593">
        <v>164160310</v>
      </c>
      <c r="M593">
        <v>2</v>
      </c>
      <c r="N593">
        <v>3</v>
      </c>
      <c r="O593">
        <v>170</v>
      </c>
      <c r="P593" t="s">
        <v>88</v>
      </c>
      <c r="Q593" t="s">
        <v>153</v>
      </c>
      <c r="R593">
        <v>170</v>
      </c>
      <c r="S593">
        <v>66</v>
      </c>
      <c r="T593">
        <v>1</v>
      </c>
      <c r="U593">
        <v>2</v>
      </c>
      <c r="W593" t="s">
        <v>192</v>
      </c>
      <c r="Z593" t="s">
        <v>2169</v>
      </c>
      <c r="AA593">
        <v>9999</v>
      </c>
      <c r="AB593" t="s">
        <v>93</v>
      </c>
      <c r="AC593" t="s">
        <v>200</v>
      </c>
      <c r="AD593">
        <v>6</v>
      </c>
      <c r="AF593">
        <v>3</v>
      </c>
      <c r="AG593">
        <v>2</v>
      </c>
      <c r="AH593">
        <v>2</v>
      </c>
      <c r="AI593">
        <v>2</v>
      </c>
      <c r="AJ593">
        <v>2</v>
      </c>
      <c r="AK593" t="s">
        <v>99</v>
      </c>
      <c r="AM593">
        <v>2</v>
      </c>
      <c r="AN593">
        <v>2</v>
      </c>
      <c r="AO593" t="s">
        <v>99</v>
      </c>
      <c r="AP593">
        <v>2</v>
      </c>
      <c r="AQ593">
        <v>2</v>
      </c>
      <c r="AR593">
        <v>2</v>
      </c>
      <c r="AS593">
        <v>1</v>
      </c>
      <c r="AT593">
        <v>1</v>
      </c>
      <c r="AU593">
        <v>170</v>
      </c>
      <c r="AV593">
        <v>66</v>
      </c>
      <c r="AW593">
        <v>1</v>
      </c>
      <c r="AX593" s="1">
        <v>44366</v>
      </c>
      <c r="AY593" s="1">
        <v>44366</v>
      </c>
      <c r="AZ593">
        <v>2</v>
      </c>
      <c r="BA593">
        <v>2</v>
      </c>
      <c r="BB593" t="s">
        <v>95</v>
      </c>
      <c r="BC593">
        <v>1</v>
      </c>
      <c r="BD593" t="s">
        <v>95</v>
      </c>
      <c r="BE593" s="3" t="s">
        <v>96</v>
      </c>
      <c r="BF593">
        <v>3219298853</v>
      </c>
      <c r="BG593" s="1">
        <v>44366</v>
      </c>
      <c r="BJ593">
        <v>660010033225</v>
      </c>
      <c r="BK593" t="s">
        <v>184</v>
      </c>
      <c r="BL593" s="1">
        <v>44398</v>
      </c>
      <c r="BM593" t="s">
        <v>496</v>
      </c>
      <c r="BN593">
        <v>3515252</v>
      </c>
      <c r="BO593" s="1">
        <v>44379</v>
      </c>
      <c r="BP593">
        <v>8160050035</v>
      </c>
      <c r="BQ593" t="s">
        <v>99</v>
      </c>
      <c r="BT593" t="s">
        <v>131</v>
      </c>
      <c r="BU593" t="s">
        <v>187</v>
      </c>
      <c r="BV593" t="s">
        <v>184</v>
      </c>
      <c r="BW593" t="s">
        <v>88</v>
      </c>
      <c r="BX593" t="s">
        <v>102</v>
      </c>
      <c r="BY593" t="s">
        <v>103</v>
      </c>
      <c r="BZ593" t="s">
        <v>88</v>
      </c>
      <c r="CA593" t="s">
        <v>102</v>
      </c>
      <c r="CB593" t="s">
        <v>103</v>
      </c>
      <c r="CC593" t="s">
        <v>102</v>
      </c>
      <c r="CD593" t="s">
        <v>103</v>
      </c>
      <c r="CE593">
        <v>163013</v>
      </c>
    </row>
    <row r="594" spans="1:83" hidden="1" x14ac:dyDescent="0.25">
      <c r="A594">
        <v>355</v>
      </c>
      <c r="B594" s="1">
        <v>44366</v>
      </c>
      <c r="C594">
        <v>24</v>
      </c>
      <c r="D594">
        <v>2021</v>
      </c>
      <c r="E594">
        <v>6600100332</v>
      </c>
      <c r="F594">
        <v>25</v>
      </c>
      <c r="G594" t="s">
        <v>598</v>
      </c>
      <c r="H594" t="s">
        <v>2046</v>
      </c>
      <c r="I594" t="s">
        <v>2170</v>
      </c>
      <c r="J594" t="s">
        <v>742</v>
      </c>
      <c r="K594" t="s">
        <v>87</v>
      </c>
      <c r="L594">
        <v>1049639114</v>
      </c>
      <c r="M594">
        <v>26</v>
      </c>
      <c r="N594">
        <v>1</v>
      </c>
      <c r="O594">
        <v>170</v>
      </c>
      <c r="P594" t="s">
        <v>88</v>
      </c>
      <c r="Q594" t="s">
        <v>89</v>
      </c>
      <c r="R594">
        <v>170</v>
      </c>
      <c r="S594">
        <v>66</v>
      </c>
      <c r="T594">
        <v>682</v>
      </c>
      <c r="U594">
        <v>2</v>
      </c>
      <c r="W594" t="s">
        <v>2171</v>
      </c>
      <c r="Z594" t="s">
        <v>2172</v>
      </c>
      <c r="AA594">
        <v>9997</v>
      </c>
      <c r="AB594" t="s">
        <v>93</v>
      </c>
      <c r="AC594" t="s">
        <v>200</v>
      </c>
      <c r="AD594">
        <v>6</v>
      </c>
      <c r="AF594">
        <v>3</v>
      </c>
      <c r="AG594">
        <v>2</v>
      </c>
      <c r="AH594">
        <v>2</v>
      </c>
      <c r="AI594">
        <v>2</v>
      </c>
      <c r="AJ594">
        <v>2</v>
      </c>
      <c r="AK594">
        <v>2</v>
      </c>
      <c r="AM594">
        <v>2</v>
      </c>
      <c r="AN594">
        <v>1</v>
      </c>
      <c r="AO594">
        <v>2</v>
      </c>
      <c r="AP594">
        <v>2</v>
      </c>
      <c r="AQ594">
        <v>2</v>
      </c>
      <c r="AR594">
        <v>2</v>
      </c>
      <c r="AS594">
        <v>1</v>
      </c>
      <c r="AT594">
        <v>1</v>
      </c>
      <c r="AU594">
        <v>170</v>
      </c>
      <c r="AV594">
        <v>66</v>
      </c>
      <c r="AW594">
        <v>682</v>
      </c>
      <c r="AX594" s="1">
        <v>44364</v>
      </c>
      <c r="AY594" s="1">
        <v>44361</v>
      </c>
      <c r="AZ594">
        <v>2</v>
      </c>
      <c r="BA594">
        <v>2</v>
      </c>
      <c r="BB594" t="s">
        <v>95</v>
      </c>
      <c r="BC594">
        <v>1</v>
      </c>
      <c r="BD594" t="s">
        <v>95</v>
      </c>
      <c r="BE594" s="3">
        <v>7</v>
      </c>
      <c r="BF594">
        <v>3117838922</v>
      </c>
      <c r="BG594" s="1">
        <v>34522</v>
      </c>
      <c r="BJ594">
        <v>660010033225</v>
      </c>
      <c r="BK594" t="s">
        <v>184</v>
      </c>
      <c r="BL594" s="1">
        <v>44398</v>
      </c>
      <c r="BM594" t="s">
        <v>1021</v>
      </c>
      <c r="BN594">
        <v>3515252</v>
      </c>
      <c r="BO594" s="1">
        <v>44379</v>
      </c>
      <c r="BP594">
        <v>8160050035</v>
      </c>
      <c r="BQ594" t="s">
        <v>99</v>
      </c>
      <c r="BT594" t="s">
        <v>685</v>
      </c>
      <c r="BU594" t="s">
        <v>221</v>
      </c>
      <c r="BV594" t="s">
        <v>184</v>
      </c>
      <c r="BW594" t="s">
        <v>88</v>
      </c>
      <c r="BX594" t="s">
        <v>102</v>
      </c>
      <c r="BY594" t="s">
        <v>596</v>
      </c>
      <c r="BZ594" t="s">
        <v>88</v>
      </c>
      <c r="CA594" t="s">
        <v>102</v>
      </c>
      <c r="CB594" t="s">
        <v>596</v>
      </c>
      <c r="CC594" t="s">
        <v>102</v>
      </c>
      <c r="CD594" t="s">
        <v>103</v>
      </c>
      <c r="CE594">
        <v>125816</v>
      </c>
    </row>
    <row r="595" spans="1:83" hidden="1" x14ac:dyDescent="0.25">
      <c r="A595">
        <v>355</v>
      </c>
      <c r="B595" s="1">
        <v>44364</v>
      </c>
      <c r="C595">
        <v>24</v>
      </c>
      <c r="D595">
        <v>2021</v>
      </c>
      <c r="E595">
        <v>6600100332</v>
      </c>
      <c r="F595">
        <v>25</v>
      </c>
      <c r="G595" t="s">
        <v>1409</v>
      </c>
      <c r="H595" t="s">
        <v>133</v>
      </c>
      <c r="I595" t="s">
        <v>2173</v>
      </c>
      <c r="J595" t="s">
        <v>2174</v>
      </c>
      <c r="K595" t="s">
        <v>87</v>
      </c>
      <c r="L595">
        <v>1088294036</v>
      </c>
      <c r="M595">
        <v>30</v>
      </c>
      <c r="N595">
        <v>1</v>
      </c>
      <c r="O595">
        <v>170</v>
      </c>
      <c r="P595" t="s">
        <v>88</v>
      </c>
      <c r="Q595" t="s">
        <v>89</v>
      </c>
      <c r="R595">
        <v>170</v>
      </c>
      <c r="S595">
        <v>66</v>
      </c>
      <c r="T595">
        <v>682</v>
      </c>
      <c r="U595">
        <v>2</v>
      </c>
      <c r="W595" t="s">
        <v>2175</v>
      </c>
      <c r="Z595" t="s">
        <v>2176</v>
      </c>
      <c r="AA595">
        <v>9997</v>
      </c>
      <c r="AB595" t="s">
        <v>93</v>
      </c>
      <c r="AC595" t="s">
        <v>94</v>
      </c>
      <c r="AD595">
        <v>6</v>
      </c>
      <c r="AF595">
        <v>3</v>
      </c>
      <c r="AG595">
        <v>2</v>
      </c>
      <c r="AH595">
        <v>2</v>
      </c>
      <c r="AI595">
        <v>2</v>
      </c>
      <c r="AJ595">
        <v>2</v>
      </c>
      <c r="AK595">
        <v>2</v>
      </c>
      <c r="AM595">
        <v>2</v>
      </c>
      <c r="AN595">
        <v>2</v>
      </c>
      <c r="AO595">
        <v>2</v>
      </c>
      <c r="AP595">
        <v>2</v>
      </c>
      <c r="AQ595">
        <v>2</v>
      </c>
      <c r="AR595">
        <v>2</v>
      </c>
      <c r="AS595">
        <v>1</v>
      </c>
      <c r="AT595">
        <v>1</v>
      </c>
      <c r="AU595">
        <v>170</v>
      </c>
      <c r="AV595">
        <v>66</v>
      </c>
      <c r="AW595">
        <v>682</v>
      </c>
      <c r="AX595" s="1">
        <v>44364</v>
      </c>
      <c r="AY595" s="1">
        <v>44361</v>
      </c>
      <c r="AZ595">
        <v>2</v>
      </c>
      <c r="BA595">
        <v>2</v>
      </c>
      <c r="BB595" t="s">
        <v>95</v>
      </c>
      <c r="BC595">
        <v>1</v>
      </c>
      <c r="BD595" t="s">
        <v>95</v>
      </c>
      <c r="BE595" s="3">
        <v>7</v>
      </c>
      <c r="BF595">
        <v>3117838922</v>
      </c>
      <c r="BG595" s="1">
        <v>33298</v>
      </c>
      <c r="BJ595">
        <v>660010033225</v>
      </c>
      <c r="BK595" t="s">
        <v>184</v>
      </c>
      <c r="BL595" s="1">
        <v>44398</v>
      </c>
      <c r="BM595" t="s">
        <v>1021</v>
      </c>
      <c r="BN595">
        <v>3515252</v>
      </c>
      <c r="BO595" s="1">
        <v>44379</v>
      </c>
      <c r="BP595">
        <v>8160050035</v>
      </c>
      <c r="BQ595" t="s">
        <v>99</v>
      </c>
      <c r="BT595" t="s">
        <v>685</v>
      </c>
      <c r="BU595" t="s">
        <v>221</v>
      </c>
      <c r="BV595" t="s">
        <v>184</v>
      </c>
      <c r="BW595" t="s">
        <v>88</v>
      </c>
      <c r="BX595" t="s">
        <v>102</v>
      </c>
      <c r="BY595" t="s">
        <v>596</v>
      </c>
      <c r="BZ595" t="s">
        <v>88</v>
      </c>
      <c r="CA595" t="s">
        <v>102</v>
      </c>
      <c r="CB595" t="s">
        <v>596</v>
      </c>
      <c r="CC595" t="s">
        <v>102</v>
      </c>
      <c r="CD595" t="s">
        <v>103</v>
      </c>
      <c r="CE595">
        <v>125817</v>
      </c>
    </row>
    <row r="596" spans="1:83" hidden="1" x14ac:dyDescent="0.25">
      <c r="A596">
        <v>355</v>
      </c>
      <c r="B596" s="1">
        <v>44364</v>
      </c>
      <c r="C596">
        <v>24</v>
      </c>
      <c r="D596">
        <v>2021</v>
      </c>
      <c r="E596">
        <v>6600100332</v>
      </c>
      <c r="F596">
        <v>25</v>
      </c>
      <c r="G596" t="s">
        <v>1149</v>
      </c>
      <c r="I596" t="s">
        <v>347</v>
      </c>
      <c r="J596" t="s">
        <v>1659</v>
      </c>
      <c r="K596" t="s">
        <v>87</v>
      </c>
      <c r="L596">
        <v>1093214840</v>
      </c>
      <c r="M596">
        <v>19</v>
      </c>
      <c r="N596">
        <v>1</v>
      </c>
      <c r="O596">
        <v>170</v>
      </c>
      <c r="P596" t="s">
        <v>88</v>
      </c>
      <c r="Q596" t="s">
        <v>89</v>
      </c>
      <c r="R596">
        <v>170</v>
      </c>
      <c r="S596">
        <v>66</v>
      </c>
      <c r="T596">
        <v>682</v>
      </c>
      <c r="U596">
        <v>2</v>
      </c>
      <c r="W596" t="s">
        <v>2175</v>
      </c>
      <c r="Z596" t="s">
        <v>2177</v>
      </c>
      <c r="AA596">
        <v>9997</v>
      </c>
      <c r="AB596" t="s">
        <v>93</v>
      </c>
      <c r="AC596" t="s">
        <v>200</v>
      </c>
      <c r="AD596">
        <v>6</v>
      </c>
      <c r="AF596">
        <v>3</v>
      </c>
      <c r="AG596">
        <v>2</v>
      </c>
      <c r="AH596">
        <v>2</v>
      </c>
      <c r="AI596">
        <v>2</v>
      </c>
      <c r="AJ596">
        <v>2</v>
      </c>
      <c r="AK596">
        <v>2</v>
      </c>
      <c r="AM596">
        <v>2</v>
      </c>
      <c r="AN596">
        <v>1</v>
      </c>
      <c r="AO596">
        <v>2</v>
      </c>
      <c r="AP596">
        <v>2</v>
      </c>
      <c r="AQ596">
        <v>2</v>
      </c>
      <c r="AR596">
        <v>2</v>
      </c>
      <c r="AS596">
        <v>2</v>
      </c>
      <c r="AT596">
        <v>1</v>
      </c>
      <c r="AU596">
        <v>170</v>
      </c>
      <c r="AV596">
        <v>66</v>
      </c>
      <c r="AW596">
        <v>682</v>
      </c>
      <c r="AX596" s="1">
        <v>44364</v>
      </c>
      <c r="AY596" s="1">
        <v>44361</v>
      </c>
      <c r="AZ596">
        <v>2</v>
      </c>
      <c r="BA596">
        <v>2</v>
      </c>
      <c r="BB596" t="s">
        <v>95</v>
      </c>
      <c r="BC596">
        <v>1</v>
      </c>
      <c r="BD596" t="s">
        <v>95</v>
      </c>
      <c r="BE596" s="3">
        <v>7</v>
      </c>
      <c r="BF596">
        <v>3117838922</v>
      </c>
      <c r="BG596" s="1">
        <v>37269</v>
      </c>
      <c r="BJ596">
        <v>660010033225</v>
      </c>
      <c r="BK596" t="s">
        <v>184</v>
      </c>
      <c r="BL596" s="1">
        <v>44398</v>
      </c>
      <c r="BM596" t="s">
        <v>1021</v>
      </c>
      <c r="BN596">
        <v>3515252</v>
      </c>
      <c r="BO596" s="1">
        <v>44379</v>
      </c>
      <c r="BP596">
        <v>8160050035</v>
      </c>
      <c r="BQ596" t="s">
        <v>99</v>
      </c>
      <c r="BT596" t="s">
        <v>685</v>
      </c>
      <c r="BU596" t="s">
        <v>221</v>
      </c>
      <c r="BV596" t="s">
        <v>184</v>
      </c>
      <c r="BW596" t="s">
        <v>88</v>
      </c>
      <c r="BX596" t="s">
        <v>102</v>
      </c>
      <c r="BY596" t="s">
        <v>596</v>
      </c>
      <c r="BZ596" t="s">
        <v>88</v>
      </c>
      <c r="CA596" t="s">
        <v>102</v>
      </c>
      <c r="CB596" t="s">
        <v>596</v>
      </c>
      <c r="CC596" t="s">
        <v>102</v>
      </c>
      <c r="CD596" t="s">
        <v>103</v>
      </c>
      <c r="CE596">
        <v>125818</v>
      </c>
    </row>
    <row r="597" spans="1:83" hidden="1" x14ac:dyDescent="0.25">
      <c r="A597">
        <v>355</v>
      </c>
      <c r="B597" s="1">
        <v>44364</v>
      </c>
      <c r="C597">
        <v>24</v>
      </c>
      <c r="D597">
        <v>2021</v>
      </c>
      <c r="E597">
        <v>6600100332</v>
      </c>
      <c r="F597">
        <v>25</v>
      </c>
      <c r="G597" t="s">
        <v>304</v>
      </c>
      <c r="I597" t="s">
        <v>559</v>
      </c>
      <c r="K597" t="s">
        <v>87</v>
      </c>
      <c r="L597">
        <v>1193033411</v>
      </c>
      <c r="M597">
        <v>21</v>
      </c>
      <c r="N597">
        <v>1</v>
      </c>
      <c r="O597">
        <v>170</v>
      </c>
      <c r="P597" t="s">
        <v>88</v>
      </c>
      <c r="Q597" t="s">
        <v>153</v>
      </c>
      <c r="R597">
        <v>170</v>
      </c>
      <c r="S597">
        <v>66</v>
      </c>
      <c r="T597">
        <v>682</v>
      </c>
      <c r="U597">
        <v>2</v>
      </c>
      <c r="W597" t="s">
        <v>2175</v>
      </c>
      <c r="Z597" t="s">
        <v>2178</v>
      </c>
      <c r="AA597">
        <v>9997</v>
      </c>
      <c r="AB597" t="s">
        <v>93</v>
      </c>
      <c r="AC597" t="s">
        <v>200</v>
      </c>
      <c r="AD597">
        <v>6</v>
      </c>
      <c r="AF597">
        <v>3</v>
      </c>
      <c r="AG597">
        <v>2</v>
      </c>
      <c r="AH597">
        <v>2</v>
      </c>
      <c r="AI597">
        <v>2</v>
      </c>
      <c r="AJ597">
        <v>2</v>
      </c>
      <c r="AK597" t="s">
        <v>99</v>
      </c>
      <c r="AM597">
        <v>2</v>
      </c>
      <c r="AN597">
        <v>1</v>
      </c>
      <c r="AO597" t="s">
        <v>99</v>
      </c>
      <c r="AP597">
        <v>2</v>
      </c>
      <c r="AQ597">
        <v>2</v>
      </c>
      <c r="AR597">
        <v>2</v>
      </c>
      <c r="AS597">
        <v>1</v>
      </c>
      <c r="AT597">
        <v>1</v>
      </c>
      <c r="AU597">
        <v>170</v>
      </c>
      <c r="AV597">
        <v>66</v>
      </c>
      <c r="AW597">
        <v>682</v>
      </c>
      <c r="AX597" s="1">
        <v>44364</v>
      </c>
      <c r="AY597" s="1">
        <v>44361</v>
      </c>
      <c r="AZ597">
        <v>2</v>
      </c>
      <c r="BA597">
        <v>2</v>
      </c>
      <c r="BB597" t="s">
        <v>95</v>
      </c>
      <c r="BC597">
        <v>1</v>
      </c>
      <c r="BD597" t="s">
        <v>95</v>
      </c>
      <c r="BE597" s="3">
        <v>7</v>
      </c>
      <c r="BF597">
        <v>3117838922</v>
      </c>
      <c r="BG597" s="1">
        <v>36686</v>
      </c>
      <c r="BJ597">
        <v>660010033225</v>
      </c>
      <c r="BK597" t="s">
        <v>184</v>
      </c>
      <c r="BL597" s="1">
        <v>44398</v>
      </c>
      <c r="BM597" t="s">
        <v>1021</v>
      </c>
      <c r="BN597">
        <v>3515252</v>
      </c>
      <c r="BO597" s="1">
        <v>44379</v>
      </c>
      <c r="BP597">
        <v>8160050035</v>
      </c>
      <c r="BQ597" t="s">
        <v>99</v>
      </c>
      <c r="BT597" t="s">
        <v>685</v>
      </c>
      <c r="BU597" t="s">
        <v>221</v>
      </c>
      <c r="BV597" t="s">
        <v>184</v>
      </c>
      <c r="BW597" t="s">
        <v>88</v>
      </c>
      <c r="BX597" t="s">
        <v>102</v>
      </c>
      <c r="BY597" t="s">
        <v>596</v>
      </c>
      <c r="BZ597" t="s">
        <v>88</v>
      </c>
      <c r="CA597" t="s">
        <v>102</v>
      </c>
      <c r="CB597" t="s">
        <v>596</v>
      </c>
      <c r="CC597" t="s">
        <v>102</v>
      </c>
      <c r="CD597" t="s">
        <v>103</v>
      </c>
      <c r="CE597">
        <v>125819</v>
      </c>
    </row>
    <row r="598" spans="1:83" hidden="1" x14ac:dyDescent="0.25">
      <c r="A598">
        <v>355</v>
      </c>
      <c r="B598" s="1">
        <v>44364</v>
      </c>
      <c r="C598">
        <v>24</v>
      </c>
      <c r="D598">
        <v>2021</v>
      </c>
      <c r="E598">
        <v>6600100332</v>
      </c>
      <c r="F598">
        <v>25</v>
      </c>
      <c r="G598" t="s">
        <v>818</v>
      </c>
      <c r="H598" t="s">
        <v>1036</v>
      </c>
      <c r="I598" t="s">
        <v>766</v>
      </c>
      <c r="J598" t="s">
        <v>238</v>
      </c>
      <c r="K598" t="s">
        <v>477</v>
      </c>
      <c r="L598">
        <v>1022006009</v>
      </c>
      <c r="M598">
        <v>12</v>
      </c>
      <c r="N598">
        <v>1</v>
      </c>
      <c r="O598">
        <v>170</v>
      </c>
      <c r="P598" t="s">
        <v>88</v>
      </c>
      <c r="Q598" t="s">
        <v>89</v>
      </c>
      <c r="R598">
        <v>170</v>
      </c>
      <c r="S598">
        <v>66</v>
      </c>
      <c r="T598">
        <v>682</v>
      </c>
      <c r="U598">
        <v>2</v>
      </c>
      <c r="W598" t="s">
        <v>2175</v>
      </c>
      <c r="Z598" t="s">
        <v>2179</v>
      </c>
      <c r="AA598">
        <v>9997</v>
      </c>
      <c r="AB598" t="s">
        <v>93</v>
      </c>
      <c r="AC598" t="s">
        <v>94</v>
      </c>
      <c r="AD598">
        <v>6</v>
      </c>
      <c r="AF598">
        <v>3</v>
      </c>
      <c r="AG598">
        <v>2</v>
      </c>
      <c r="AH598">
        <v>2</v>
      </c>
      <c r="AI598">
        <v>2</v>
      </c>
      <c r="AJ598">
        <v>2</v>
      </c>
      <c r="AK598">
        <v>2</v>
      </c>
      <c r="AM598">
        <v>2</v>
      </c>
      <c r="AN598">
        <v>1</v>
      </c>
      <c r="AO598">
        <v>2</v>
      </c>
      <c r="AP598">
        <v>2</v>
      </c>
      <c r="AQ598">
        <v>2</v>
      </c>
      <c r="AR598">
        <v>2</v>
      </c>
      <c r="AS598">
        <v>1</v>
      </c>
      <c r="AT598">
        <v>1</v>
      </c>
      <c r="AU598">
        <v>170</v>
      </c>
      <c r="AV598">
        <v>66</v>
      </c>
      <c r="AW598">
        <v>682</v>
      </c>
      <c r="AX598" s="1">
        <v>44364</v>
      </c>
      <c r="AY598" s="1">
        <v>44364</v>
      </c>
      <c r="AZ598">
        <v>2</v>
      </c>
      <c r="BA598">
        <v>2</v>
      </c>
      <c r="BB598" t="s">
        <v>95</v>
      </c>
      <c r="BC598">
        <v>1</v>
      </c>
      <c r="BD598" t="s">
        <v>95</v>
      </c>
      <c r="BE598" s="3">
        <v>7</v>
      </c>
      <c r="BF598">
        <v>3117838922</v>
      </c>
      <c r="BG598" s="1">
        <v>39972</v>
      </c>
      <c r="BJ598">
        <v>660010033225</v>
      </c>
      <c r="BK598" t="s">
        <v>184</v>
      </c>
      <c r="BL598" s="1">
        <v>44398</v>
      </c>
      <c r="BM598" t="s">
        <v>1021</v>
      </c>
      <c r="BN598">
        <v>3515252</v>
      </c>
      <c r="BO598" s="1">
        <v>44379</v>
      </c>
      <c r="BP598">
        <v>8160050035</v>
      </c>
      <c r="BQ598" t="s">
        <v>99</v>
      </c>
      <c r="BT598" t="s">
        <v>685</v>
      </c>
      <c r="BU598" t="s">
        <v>221</v>
      </c>
      <c r="BV598" t="s">
        <v>184</v>
      </c>
      <c r="BW598" t="s">
        <v>88</v>
      </c>
      <c r="BX598" t="s">
        <v>102</v>
      </c>
      <c r="BY598" t="s">
        <v>596</v>
      </c>
      <c r="BZ598" t="s">
        <v>88</v>
      </c>
      <c r="CA598" t="s">
        <v>102</v>
      </c>
      <c r="CB598" t="s">
        <v>596</v>
      </c>
      <c r="CC598" t="s">
        <v>102</v>
      </c>
      <c r="CD598" t="s">
        <v>103</v>
      </c>
      <c r="CE598">
        <v>125820</v>
      </c>
    </row>
    <row r="599" spans="1:83" hidden="1" x14ac:dyDescent="0.25">
      <c r="A599">
        <v>355</v>
      </c>
      <c r="B599" s="1">
        <v>44364</v>
      </c>
      <c r="C599">
        <v>24</v>
      </c>
      <c r="D599">
        <v>2021</v>
      </c>
      <c r="E599">
        <v>6600100332</v>
      </c>
      <c r="F599">
        <v>25</v>
      </c>
      <c r="G599" t="s">
        <v>243</v>
      </c>
      <c r="H599" t="s">
        <v>296</v>
      </c>
      <c r="I599" t="s">
        <v>316</v>
      </c>
      <c r="J599" t="s">
        <v>234</v>
      </c>
      <c r="K599" t="s">
        <v>477</v>
      </c>
      <c r="L599">
        <v>1086635431</v>
      </c>
      <c r="M599">
        <v>14</v>
      </c>
      <c r="N599">
        <v>1</v>
      </c>
      <c r="O599">
        <v>170</v>
      </c>
      <c r="P599" t="s">
        <v>88</v>
      </c>
      <c r="Q599" t="s">
        <v>153</v>
      </c>
      <c r="R599">
        <v>170</v>
      </c>
      <c r="S599">
        <v>66</v>
      </c>
      <c r="T599">
        <v>682</v>
      </c>
      <c r="U599">
        <v>2</v>
      </c>
      <c r="W599" t="s">
        <v>2175</v>
      </c>
      <c r="Z599" t="s">
        <v>2180</v>
      </c>
      <c r="AA599">
        <v>9997</v>
      </c>
      <c r="AB599" t="s">
        <v>93</v>
      </c>
      <c r="AC599" t="s">
        <v>94</v>
      </c>
      <c r="AD599">
        <v>6</v>
      </c>
      <c r="AF599">
        <v>3</v>
      </c>
      <c r="AG599">
        <v>2</v>
      </c>
      <c r="AH599">
        <v>2</v>
      </c>
      <c r="AI599">
        <v>2</v>
      </c>
      <c r="AJ599">
        <v>2</v>
      </c>
      <c r="AK599" t="s">
        <v>99</v>
      </c>
      <c r="AM599">
        <v>2</v>
      </c>
      <c r="AN599">
        <v>2</v>
      </c>
      <c r="AO599" t="s">
        <v>99</v>
      </c>
      <c r="AP599">
        <v>2</v>
      </c>
      <c r="AQ599">
        <v>2</v>
      </c>
      <c r="AR599">
        <v>2</v>
      </c>
      <c r="AS599">
        <v>1</v>
      </c>
      <c r="AT599">
        <v>1</v>
      </c>
      <c r="AU599">
        <v>170</v>
      </c>
      <c r="AV599">
        <v>66</v>
      </c>
      <c r="AW599">
        <v>682</v>
      </c>
      <c r="AX599" s="1">
        <v>44364</v>
      </c>
      <c r="AY599" s="1">
        <v>44361</v>
      </c>
      <c r="AZ599">
        <v>2</v>
      </c>
      <c r="BA599">
        <v>2</v>
      </c>
      <c r="BB599" t="s">
        <v>95</v>
      </c>
      <c r="BC599">
        <v>1</v>
      </c>
      <c r="BD599" t="s">
        <v>95</v>
      </c>
      <c r="BE599" s="3">
        <v>7</v>
      </c>
      <c r="BF599">
        <v>3117838422</v>
      </c>
      <c r="BG599" s="1">
        <v>39149</v>
      </c>
      <c r="BJ599">
        <v>660010033225</v>
      </c>
      <c r="BK599" t="s">
        <v>184</v>
      </c>
      <c r="BL599" s="1">
        <v>44398</v>
      </c>
      <c r="BM599" t="s">
        <v>1021</v>
      </c>
      <c r="BN599">
        <v>3515252</v>
      </c>
      <c r="BO599" s="1">
        <v>44379</v>
      </c>
      <c r="BP599">
        <v>8160050035</v>
      </c>
      <c r="BQ599" t="s">
        <v>99</v>
      </c>
      <c r="BT599" t="s">
        <v>685</v>
      </c>
      <c r="BU599" t="s">
        <v>221</v>
      </c>
      <c r="BV599" t="s">
        <v>184</v>
      </c>
      <c r="BW599" t="s">
        <v>88</v>
      </c>
      <c r="BX599" t="s">
        <v>102</v>
      </c>
      <c r="BY599" t="s">
        <v>596</v>
      </c>
      <c r="BZ599" t="s">
        <v>88</v>
      </c>
      <c r="CA599" t="s">
        <v>102</v>
      </c>
      <c r="CB599" t="s">
        <v>596</v>
      </c>
      <c r="CC599" t="s">
        <v>102</v>
      </c>
      <c r="CD599" t="s">
        <v>103</v>
      </c>
      <c r="CE599">
        <v>125821</v>
      </c>
    </row>
    <row r="600" spans="1:83" hidden="1" x14ac:dyDescent="0.25">
      <c r="A600">
        <v>355</v>
      </c>
      <c r="B600" s="1">
        <v>44364</v>
      </c>
      <c r="C600">
        <v>24</v>
      </c>
      <c r="D600">
        <v>2021</v>
      </c>
      <c r="E600">
        <v>6600100332</v>
      </c>
      <c r="F600">
        <v>25</v>
      </c>
      <c r="G600" t="s">
        <v>149</v>
      </c>
      <c r="H600" t="s">
        <v>2181</v>
      </c>
      <c r="I600" t="s">
        <v>197</v>
      </c>
      <c r="J600" t="s">
        <v>275</v>
      </c>
      <c r="K600" t="s">
        <v>477</v>
      </c>
      <c r="L600">
        <v>1087552733</v>
      </c>
      <c r="M600">
        <v>12</v>
      </c>
      <c r="N600">
        <v>1</v>
      </c>
      <c r="O600">
        <v>170</v>
      </c>
      <c r="P600" t="s">
        <v>88</v>
      </c>
      <c r="Q600" t="s">
        <v>153</v>
      </c>
      <c r="R600">
        <v>170</v>
      </c>
      <c r="S600">
        <v>66</v>
      </c>
      <c r="T600">
        <v>682</v>
      </c>
      <c r="U600">
        <v>2</v>
      </c>
      <c r="W600" t="s">
        <v>2175</v>
      </c>
      <c r="Z600" t="s">
        <v>2182</v>
      </c>
      <c r="AA600">
        <v>9997</v>
      </c>
      <c r="AB600" t="s">
        <v>93</v>
      </c>
      <c r="AC600" t="s">
        <v>200</v>
      </c>
      <c r="AD600">
        <v>6</v>
      </c>
      <c r="AF600">
        <v>3</v>
      </c>
      <c r="AG600">
        <v>2</v>
      </c>
      <c r="AH600">
        <v>2</v>
      </c>
      <c r="AI600">
        <v>2</v>
      </c>
      <c r="AJ600">
        <v>2</v>
      </c>
      <c r="AK600" t="s">
        <v>99</v>
      </c>
      <c r="AM600">
        <v>2</v>
      </c>
      <c r="AN600">
        <v>1</v>
      </c>
      <c r="AO600" t="s">
        <v>99</v>
      </c>
      <c r="AP600">
        <v>2</v>
      </c>
      <c r="AQ600">
        <v>2</v>
      </c>
      <c r="AR600">
        <v>2</v>
      </c>
      <c r="AS600">
        <v>1</v>
      </c>
      <c r="AT600">
        <v>1</v>
      </c>
      <c r="AU600">
        <v>170</v>
      </c>
      <c r="AV600">
        <v>66</v>
      </c>
      <c r="AW600">
        <v>682</v>
      </c>
      <c r="AX600" s="1">
        <v>44364</v>
      </c>
      <c r="AY600" s="1">
        <v>44364</v>
      </c>
      <c r="AZ600">
        <v>2</v>
      </c>
      <c r="BA600">
        <v>2</v>
      </c>
      <c r="BB600" t="s">
        <v>95</v>
      </c>
      <c r="BC600">
        <v>1</v>
      </c>
      <c r="BD600" t="s">
        <v>95</v>
      </c>
      <c r="BE600" s="3">
        <v>7</v>
      </c>
      <c r="BF600">
        <v>3117838422</v>
      </c>
      <c r="BG600" s="1">
        <v>39716</v>
      </c>
      <c r="BJ600">
        <v>660010033225</v>
      </c>
      <c r="BK600" t="s">
        <v>184</v>
      </c>
      <c r="BL600" s="1">
        <v>44398</v>
      </c>
      <c r="BM600" t="s">
        <v>1021</v>
      </c>
      <c r="BN600">
        <v>3515252</v>
      </c>
      <c r="BO600" s="1">
        <v>44379</v>
      </c>
      <c r="BP600">
        <v>8160050035</v>
      </c>
      <c r="BQ600" t="s">
        <v>99</v>
      </c>
      <c r="BT600" t="s">
        <v>685</v>
      </c>
      <c r="BU600" t="s">
        <v>221</v>
      </c>
      <c r="BV600" t="s">
        <v>184</v>
      </c>
      <c r="BW600" t="s">
        <v>88</v>
      </c>
      <c r="BX600" t="s">
        <v>102</v>
      </c>
      <c r="BY600" t="s">
        <v>596</v>
      </c>
      <c r="BZ600" t="s">
        <v>88</v>
      </c>
      <c r="CA600" t="s">
        <v>102</v>
      </c>
      <c r="CB600" t="s">
        <v>596</v>
      </c>
      <c r="CC600" t="s">
        <v>102</v>
      </c>
      <c r="CD600" t="s">
        <v>103</v>
      </c>
      <c r="CE600">
        <v>125822</v>
      </c>
    </row>
    <row r="601" spans="1:83" hidden="1" x14ac:dyDescent="0.25">
      <c r="A601">
        <v>355</v>
      </c>
      <c r="B601" s="1">
        <v>44364</v>
      </c>
      <c r="C601">
        <v>24</v>
      </c>
      <c r="D601">
        <v>2021</v>
      </c>
      <c r="E601">
        <v>6600100332</v>
      </c>
      <c r="F601">
        <v>25</v>
      </c>
      <c r="G601" t="s">
        <v>335</v>
      </c>
      <c r="H601" t="s">
        <v>304</v>
      </c>
      <c r="I601" t="s">
        <v>197</v>
      </c>
      <c r="J601" t="s">
        <v>2183</v>
      </c>
      <c r="K601" t="s">
        <v>477</v>
      </c>
      <c r="L601">
        <v>1088006117</v>
      </c>
      <c r="M601">
        <v>17</v>
      </c>
      <c r="N601">
        <v>1</v>
      </c>
      <c r="O601">
        <v>170</v>
      </c>
      <c r="P601" t="s">
        <v>88</v>
      </c>
      <c r="Q601" t="s">
        <v>153</v>
      </c>
      <c r="R601">
        <v>170</v>
      </c>
      <c r="S601">
        <v>66</v>
      </c>
      <c r="T601">
        <v>682</v>
      </c>
      <c r="U601">
        <v>2</v>
      </c>
      <c r="W601" t="s">
        <v>2175</v>
      </c>
      <c r="Z601" t="s">
        <v>2184</v>
      </c>
      <c r="AA601">
        <v>9997</v>
      </c>
      <c r="AB601" t="s">
        <v>93</v>
      </c>
      <c r="AC601" t="s">
        <v>94</v>
      </c>
      <c r="AD601">
        <v>6</v>
      </c>
      <c r="AF601">
        <v>3</v>
      </c>
      <c r="AG601">
        <v>2</v>
      </c>
      <c r="AH601">
        <v>2</v>
      </c>
      <c r="AI601">
        <v>2</v>
      </c>
      <c r="AJ601">
        <v>2</v>
      </c>
      <c r="AK601" t="s">
        <v>99</v>
      </c>
      <c r="AM601">
        <v>2</v>
      </c>
      <c r="AN601">
        <v>1</v>
      </c>
      <c r="AO601" t="s">
        <v>99</v>
      </c>
      <c r="AP601">
        <v>2</v>
      </c>
      <c r="AQ601">
        <v>2</v>
      </c>
      <c r="AR601">
        <v>2</v>
      </c>
      <c r="AS601">
        <v>1</v>
      </c>
      <c r="AT601">
        <v>1</v>
      </c>
      <c r="AU601">
        <v>170</v>
      </c>
      <c r="AV601">
        <v>66</v>
      </c>
      <c r="AW601">
        <v>682</v>
      </c>
      <c r="AX601" s="1">
        <v>44364</v>
      </c>
      <c r="AY601" s="1">
        <v>44361</v>
      </c>
      <c r="AZ601">
        <v>2</v>
      </c>
      <c r="BA601">
        <v>2</v>
      </c>
      <c r="BB601" t="s">
        <v>95</v>
      </c>
      <c r="BC601">
        <v>1</v>
      </c>
      <c r="BD601" t="s">
        <v>95</v>
      </c>
      <c r="BE601" s="3">
        <v>7</v>
      </c>
      <c r="BF601">
        <v>3117838922</v>
      </c>
      <c r="BG601" s="1">
        <v>37925</v>
      </c>
      <c r="BJ601">
        <v>660010033225</v>
      </c>
      <c r="BK601" t="s">
        <v>184</v>
      </c>
      <c r="BL601" s="1">
        <v>44398</v>
      </c>
      <c r="BM601" t="s">
        <v>1021</v>
      </c>
      <c r="BN601">
        <v>35615252</v>
      </c>
      <c r="BO601" s="1">
        <v>44379</v>
      </c>
      <c r="BP601">
        <v>8160050035</v>
      </c>
      <c r="BQ601" t="s">
        <v>99</v>
      </c>
      <c r="BT601" t="s">
        <v>685</v>
      </c>
      <c r="BU601" t="s">
        <v>221</v>
      </c>
      <c r="BV601" t="s">
        <v>184</v>
      </c>
      <c r="BW601" t="s">
        <v>88</v>
      </c>
      <c r="BX601" t="s">
        <v>102</v>
      </c>
      <c r="BY601" t="s">
        <v>596</v>
      </c>
      <c r="BZ601" t="s">
        <v>88</v>
      </c>
      <c r="CA601" t="s">
        <v>102</v>
      </c>
      <c r="CB601" t="s">
        <v>596</v>
      </c>
      <c r="CC601" t="s">
        <v>102</v>
      </c>
      <c r="CD601" t="s">
        <v>103</v>
      </c>
      <c r="CE601">
        <v>125823</v>
      </c>
    </row>
    <row r="602" spans="1:83" hidden="1" x14ac:dyDescent="0.25">
      <c r="A602">
        <v>355</v>
      </c>
      <c r="B602" s="1">
        <v>44364</v>
      </c>
      <c r="C602">
        <v>24</v>
      </c>
      <c r="D602">
        <v>2021</v>
      </c>
      <c r="E602">
        <v>6600100332</v>
      </c>
      <c r="F602">
        <v>25</v>
      </c>
      <c r="G602" t="s">
        <v>255</v>
      </c>
      <c r="H602" t="s">
        <v>355</v>
      </c>
      <c r="I602" t="s">
        <v>232</v>
      </c>
      <c r="J602" t="s">
        <v>2185</v>
      </c>
      <c r="K602" t="s">
        <v>477</v>
      </c>
      <c r="L602">
        <v>1088352376</v>
      </c>
      <c r="M602">
        <v>15</v>
      </c>
      <c r="N602">
        <v>1</v>
      </c>
      <c r="O602">
        <v>170</v>
      </c>
      <c r="P602" t="s">
        <v>88</v>
      </c>
      <c r="Q602" t="s">
        <v>153</v>
      </c>
      <c r="R602">
        <v>170</v>
      </c>
      <c r="S602">
        <v>66</v>
      </c>
      <c r="T602">
        <v>682</v>
      </c>
      <c r="U602">
        <v>2</v>
      </c>
      <c r="W602" t="s">
        <v>2175</v>
      </c>
      <c r="Z602" t="s">
        <v>2186</v>
      </c>
      <c r="AA602">
        <v>9997</v>
      </c>
      <c r="AB602" t="s">
        <v>93</v>
      </c>
      <c r="AC602" t="s">
        <v>94</v>
      </c>
      <c r="AD602">
        <v>6</v>
      </c>
      <c r="AF602">
        <v>3</v>
      </c>
      <c r="AG602">
        <v>2</v>
      </c>
      <c r="AH602">
        <v>2</v>
      </c>
      <c r="AI602">
        <v>2</v>
      </c>
      <c r="AJ602">
        <v>2</v>
      </c>
      <c r="AK602" t="s">
        <v>99</v>
      </c>
      <c r="AM602">
        <v>2</v>
      </c>
      <c r="AN602">
        <v>2</v>
      </c>
      <c r="AO602" t="s">
        <v>99</v>
      </c>
      <c r="AP602">
        <v>2</v>
      </c>
      <c r="AQ602">
        <v>2</v>
      </c>
      <c r="AR602">
        <v>2</v>
      </c>
      <c r="AS602">
        <v>1</v>
      </c>
      <c r="AT602">
        <v>1</v>
      </c>
      <c r="AU602">
        <v>170</v>
      </c>
      <c r="AV602">
        <v>66</v>
      </c>
      <c r="AW602">
        <v>682</v>
      </c>
      <c r="AX602" s="1">
        <v>44364</v>
      </c>
      <c r="AY602" s="1">
        <v>44361</v>
      </c>
      <c r="AZ602">
        <v>2</v>
      </c>
      <c r="BA602">
        <v>2</v>
      </c>
      <c r="BB602" t="s">
        <v>95</v>
      </c>
      <c r="BC602">
        <v>1</v>
      </c>
      <c r="BD602" t="s">
        <v>95</v>
      </c>
      <c r="BE602" s="3">
        <v>7</v>
      </c>
      <c r="BF602">
        <v>3117838922</v>
      </c>
      <c r="BG602" s="1">
        <v>38754</v>
      </c>
      <c r="BJ602">
        <v>660010033225</v>
      </c>
      <c r="BK602" t="s">
        <v>184</v>
      </c>
      <c r="BL602" s="1">
        <v>44398</v>
      </c>
      <c r="BM602" t="s">
        <v>1021</v>
      </c>
      <c r="BN602">
        <v>3515252</v>
      </c>
      <c r="BO602" s="1">
        <v>44379</v>
      </c>
      <c r="BP602">
        <v>8160050035</v>
      </c>
      <c r="BQ602" t="s">
        <v>99</v>
      </c>
      <c r="BT602" t="s">
        <v>685</v>
      </c>
      <c r="BU602" t="s">
        <v>221</v>
      </c>
      <c r="BV602" t="s">
        <v>184</v>
      </c>
      <c r="BW602" t="s">
        <v>88</v>
      </c>
      <c r="BX602" t="s">
        <v>102</v>
      </c>
      <c r="BY602" t="s">
        <v>596</v>
      </c>
      <c r="BZ602" t="s">
        <v>88</v>
      </c>
      <c r="CA602" t="s">
        <v>102</v>
      </c>
      <c r="CB602" t="s">
        <v>596</v>
      </c>
      <c r="CC602" t="s">
        <v>102</v>
      </c>
      <c r="CD602" t="s">
        <v>103</v>
      </c>
      <c r="CE602">
        <v>125824</v>
      </c>
    </row>
    <row r="603" spans="1:83" hidden="1" x14ac:dyDescent="0.25">
      <c r="A603">
        <v>355</v>
      </c>
      <c r="B603" s="1">
        <v>44364</v>
      </c>
      <c r="C603">
        <v>24</v>
      </c>
      <c r="D603">
        <v>2021</v>
      </c>
      <c r="E603">
        <v>6600100332</v>
      </c>
      <c r="F603">
        <v>25</v>
      </c>
      <c r="G603" t="s">
        <v>2187</v>
      </c>
      <c r="H603" t="s">
        <v>2188</v>
      </c>
      <c r="I603" t="s">
        <v>2189</v>
      </c>
      <c r="J603" t="s">
        <v>275</v>
      </c>
      <c r="K603" t="s">
        <v>477</v>
      </c>
      <c r="L603">
        <v>1088832504</v>
      </c>
      <c r="M603">
        <v>11</v>
      </c>
      <c r="N603">
        <v>1</v>
      </c>
      <c r="O603">
        <v>170</v>
      </c>
      <c r="P603" t="s">
        <v>88</v>
      </c>
      <c r="Q603" t="s">
        <v>153</v>
      </c>
      <c r="R603">
        <v>170</v>
      </c>
      <c r="S603">
        <v>66</v>
      </c>
      <c r="T603">
        <v>682</v>
      </c>
      <c r="U603">
        <v>2</v>
      </c>
      <c r="W603" t="s">
        <v>2175</v>
      </c>
      <c r="Z603" t="s">
        <v>2178</v>
      </c>
      <c r="AA603">
        <v>9997</v>
      </c>
      <c r="AB603" t="s">
        <v>93</v>
      </c>
      <c r="AC603" t="s">
        <v>94</v>
      </c>
      <c r="AD603">
        <v>6</v>
      </c>
      <c r="AF603">
        <v>3</v>
      </c>
      <c r="AG603">
        <v>2</v>
      </c>
      <c r="AH603">
        <v>2</v>
      </c>
      <c r="AI603">
        <v>2</v>
      </c>
      <c r="AJ603">
        <v>2</v>
      </c>
      <c r="AK603" t="s">
        <v>99</v>
      </c>
      <c r="AM603">
        <v>2</v>
      </c>
      <c r="AN603">
        <v>2</v>
      </c>
      <c r="AO603" t="s">
        <v>99</v>
      </c>
      <c r="AP603">
        <v>2</v>
      </c>
      <c r="AQ603">
        <v>2</v>
      </c>
      <c r="AR603">
        <v>2</v>
      </c>
      <c r="AS603">
        <v>1</v>
      </c>
      <c r="AT603">
        <v>1</v>
      </c>
      <c r="AU603">
        <v>170</v>
      </c>
      <c r="AV603">
        <v>66</v>
      </c>
      <c r="AW603">
        <v>682</v>
      </c>
      <c r="AX603" s="1">
        <v>44364</v>
      </c>
      <c r="AY603" s="1">
        <v>44361</v>
      </c>
      <c r="AZ603">
        <v>2</v>
      </c>
      <c r="BA603">
        <v>2</v>
      </c>
      <c r="BB603" t="s">
        <v>95</v>
      </c>
      <c r="BC603">
        <v>1</v>
      </c>
      <c r="BD603" t="s">
        <v>95</v>
      </c>
      <c r="BE603" s="3">
        <v>7</v>
      </c>
      <c r="BF603">
        <v>3117838922</v>
      </c>
      <c r="BG603" s="1">
        <v>40170</v>
      </c>
      <c r="BJ603">
        <v>660010033225</v>
      </c>
      <c r="BK603" t="s">
        <v>184</v>
      </c>
      <c r="BL603" s="1">
        <v>44398</v>
      </c>
      <c r="BM603" t="s">
        <v>1021</v>
      </c>
      <c r="BN603">
        <v>3515252</v>
      </c>
      <c r="BO603" s="1">
        <v>44379</v>
      </c>
      <c r="BP603">
        <v>8160050035</v>
      </c>
      <c r="BQ603" t="s">
        <v>99</v>
      </c>
      <c r="BT603" t="s">
        <v>685</v>
      </c>
      <c r="BU603" t="s">
        <v>221</v>
      </c>
      <c r="BV603" t="s">
        <v>184</v>
      </c>
      <c r="BW603" t="s">
        <v>88</v>
      </c>
      <c r="BX603" t="s">
        <v>102</v>
      </c>
      <c r="BY603" t="s">
        <v>596</v>
      </c>
      <c r="BZ603" t="s">
        <v>88</v>
      </c>
      <c r="CA603" t="s">
        <v>102</v>
      </c>
      <c r="CB603" t="s">
        <v>596</v>
      </c>
      <c r="CC603" t="s">
        <v>102</v>
      </c>
      <c r="CD603" t="s">
        <v>103</v>
      </c>
      <c r="CE603">
        <v>125825</v>
      </c>
    </row>
    <row r="604" spans="1:83" hidden="1" x14ac:dyDescent="0.25">
      <c r="A604">
        <v>355</v>
      </c>
      <c r="B604" s="1">
        <v>44364</v>
      </c>
      <c r="C604">
        <v>24</v>
      </c>
      <c r="D604">
        <v>2021</v>
      </c>
      <c r="E604">
        <v>6600100332</v>
      </c>
      <c r="F604">
        <v>25</v>
      </c>
      <c r="G604" t="s">
        <v>1056</v>
      </c>
      <c r="H604" t="s">
        <v>2190</v>
      </c>
      <c r="I604" t="s">
        <v>1205</v>
      </c>
      <c r="J604" t="s">
        <v>163</v>
      </c>
      <c r="K604" t="s">
        <v>477</v>
      </c>
      <c r="L604">
        <v>1113040677</v>
      </c>
      <c r="M604">
        <v>9</v>
      </c>
      <c r="N604">
        <v>1</v>
      </c>
      <c r="O604">
        <v>170</v>
      </c>
      <c r="P604" t="s">
        <v>88</v>
      </c>
      <c r="Q604" t="s">
        <v>153</v>
      </c>
      <c r="R604">
        <v>170</v>
      </c>
      <c r="S604">
        <v>66</v>
      </c>
      <c r="T604">
        <v>682</v>
      </c>
      <c r="U604">
        <v>2</v>
      </c>
      <c r="W604" t="s">
        <v>2175</v>
      </c>
      <c r="Z604" t="s">
        <v>2191</v>
      </c>
      <c r="AA604">
        <v>9997</v>
      </c>
      <c r="AB604" t="s">
        <v>93</v>
      </c>
      <c r="AC604" t="s">
        <v>200</v>
      </c>
      <c r="AD604">
        <v>6</v>
      </c>
      <c r="AF604">
        <v>3</v>
      </c>
      <c r="AG604">
        <v>2</v>
      </c>
      <c r="AH604">
        <v>2</v>
      </c>
      <c r="AI604">
        <v>2</v>
      </c>
      <c r="AJ604">
        <v>2</v>
      </c>
      <c r="AK604" t="s">
        <v>99</v>
      </c>
      <c r="AM604">
        <v>2</v>
      </c>
      <c r="AN604">
        <v>1</v>
      </c>
      <c r="AO604" t="s">
        <v>99</v>
      </c>
      <c r="AP604">
        <v>2</v>
      </c>
      <c r="AQ604">
        <v>2</v>
      </c>
      <c r="AR604">
        <v>2</v>
      </c>
      <c r="AS604">
        <v>2</v>
      </c>
      <c r="AT604">
        <v>1</v>
      </c>
      <c r="AU604">
        <v>170</v>
      </c>
      <c r="AV604">
        <v>66</v>
      </c>
      <c r="AW604">
        <v>682</v>
      </c>
      <c r="AX604" s="1">
        <v>44364</v>
      </c>
      <c r="AY604" s="1">
        <v>44361</v>
      </c>
      <c r="AZ604">
        <v>2</v>
      </c>
      <c r="BA604">
        <v>2</v>
      </c>
      <c r="BB604" t="s">
        <v>95</v>
      </c>
      <c r="BC604">
        <v>1</v>
      </c>
      <c r="BD604" t="s">
        <v>95</v>
      </c>
      <c r="BE604" s="3">
        <v>7</v>
      </c>
      <c r="BF604">
        <v>3117838922</v>
      </c>
      <c r="BG604" s="1">
        <v>41069</v>
      </c>
      <c r="BJ604">
        <v>660010033225</v>
      </c>
      <c r="BK604" t="s">
        <v>184</v>
      </c>
      <c r="BL604" s="1">
        <v>44398</v>
      </c>
      <c r="BM604" t="s">
        <v>1021</v>
      </c>
      <c r="BN604">
        <v>3515252</v>
      </c>
      <c r="BO604" s="1">
        <v>44379</v>
      </c>
      <c r="BP604">
        <v>8160050035</v>
      </c>
      <c r="BQ604" t="s">
        <v>99</v>
      </c>
      <c r="BT604" t="s">
        <v>685</v>
      </c>
      <c r="BU604" t="s">
        <v>221</v>
      </c>
      <c r="BV604" t="s">
        <v>184</v>
      </c>
      <c r="BW604" t="s">
        <v>88</v>
      </c>
      <c r="BX604" t="s">
        <v>102</v>
      </c>
      <c r="BY604" t="s">
        <v>596</v>
      </c>
      <c r="BZ604" t="s">
        <v>88</v>
      </c>
      <c r="CA604" t="s">
        <v>102</v>
      </c>
      <c r="CB604" t="s">
        <v>596</v>
      </c>
      <c r="CC604" t="s">
        <v>102</v>
      </c>
      <c r="CD604" t="s">
        <v>103</v>
      </c>
      <c r="CE604">
        <v>125826</v>
      </c>
    </row>
    <row r="605" spans="1:83" x14ac:dyDescent="0.25">
      <c r="A605">
        <v>549</v>
      </c>
      <c r="B605" s="1">
        <v>44362</v>
      </c>
      <c r="C605">
        <v>24</v>
      </c>
      <c r="D605">
        <v>2021</v>
      </c>
      <c r="E605">
        <v>6600101587</v>
      </c>
      <c r="F605">
        <v>2</v>
      </c>
      <c r="G605" t="s">
        <v>1104</v>
      </c>
      <c r="H605" t="s">
        <v>1417</v>
      </c>
      <c r="I605" t="s">
        <v>659</v>
      </c>
      <c r="J605" t="s">
        <v>197</v>
      </c>
      <c r="K605" t="s">
        <v>87</v>
      </c>
      <c r="L605">
        <v>1088032851</v>
      </c>
      <c r="M605">
        <v>23</v>
      </c>
      <c r="N605">
        <v>1</v>
      </c>
      <c r="O605">
        <v>170</v>
      </c>
      <c r="P605" t="s">
        <v>88</v>
      </c>
      <c r="Q605" t="s">
        <v>89</v>
      </c>
      <c r="R605">
        <v>170</v>
      </c>
      <c r="S605">
        <v>66</v>
      </c>
      <c r="T605">
        <v>1</v>
      </c>
      <c r="U605">
        <v>1</v>
      </c>
      <c r="V605" t="s">
        <v>108</v>
      </c>
      <c r="Y605" t="s">
        <v>108</v>
      </c>
      <c r="Z605" t="s">
        <v>2192</v>
      </c>
      <c r="AA605">
        <v>9997</v>
      </c>
      <c r="AB605" t="s">
        <v>110</v>
      </c>
      <c r="AC605" t="s">
        <v>1046</v>
      </c>
      <c r="AD605">
        <v>6</v>
      </c>
      <c r="AF605">
        <v>5</v>
      </c>
      <c r="AG605">
        <v>2</v>
      </c>
      <c r="AH605">
        <v>2</v>
      </c>
      <c r="AI605">
        <v>2</v>
      </c>
      <c r="AJ605">
        <v>2</v>
      </c>
      <c r="AK605">
        <v>1</v>
      </c>
      <c r="AL605">
        <v>33</v>
      </c>
      <c r="AM605">
        <v>2</v>
      </c>
      <c r="AN605">
        <v>2</v>
      </c>
      <c r="AO605" t="s">
        <v>99</v>
      </c>
      <c r="AP605">
        <v>2</v>
      </c>
      <c r="AQ605">
        <v>2</v>
      </c>
      <c r="AR605">
        <v>2</v>
      </c>
      <c r="AS605">
        <v>1</v>
      </c>
      <c r="AT605">
        <v>1</v>
      </c>
      <c r="AU605">
        <v>170</v>
      </c>
      <c r="AV605">
        <v>66</v>
      </c>
      <c r="AW605">
        <v>1</v>
      </c>
      <c r="AX605" s="1">
        <v>44362</v>
      </c>
      <c r="AY605" t="s">
        <v>95</v>
      </c>
      <c r="AZ605">
        <v>4</v>
      </c>
      <c r="BA605">
        <v>1</v>
      </c>
      <c r="BB605" s="1">
        <v>44362</v>
      </c>
      <c r="BC605">
        <v>1</v>
      </c>
      <c r="BD605" t="s">
        <v>95</v>
      </c>
      <c r="BE605" s="3">
        <v>7</v>
      </c>
      <c r="BF605">
        <v>3002846430</v>
      </c>
      <c r="BG605" s="1">
        <v>35717</v>
      </c>
      <c r="BJ605">
        <v>660010158702</v>
      </c>
      <c r="BK605" t="s">
        <v>176</v>
      </c>
      <c r="BL605" s="1">
        <v>44398</v>
      </c>
      <c r="BM605" t="s">
        <v>1294</v>
      </c>
      <c r="BN605">
        <v>3115411</v>
      </c>
      <c r="BO605" s="1">
        <v>44368</v>
      </c>
      <c r="BP605">
        <v>900342064</v>
      </c>
      <c r="BQ605" t="s">
        <v>99</v>
      </c>
      <c r="BT605" t="s">
        <v>685</v>
      </c>
      <c r="BU605" s="3" t="s">
        <v>472</v>
      </c>
      <c r="BV605" t="s">
        <v>176</v>
      </c>
      <c r="BW605" t="s">
        <v>88</v>
      </c>
      <c r="BX605" t="s">
        <v>102</v>
      </c>
      <c r="BY605" t="s">
        <v>103</v>
      </c>
      <c r="BZ605" t="s">
        <v>88</v>
      </c>
      <c r="CA605" s="3" t="s">
        <v>102</v>
      </c>
      <c r="CB605" s="3" t="s">
        <v>103</v>
      </c>
      <c r="CC605" t="s">
        <v>102</v>
      </c>
      <c r="CD605" t="s">
        <v>103</v>
      </c>
      <c r="CE605">
        <v>198794</v>
      </c>
    </row>
    <row r="606" spans="1:83" hidden="1" x14ac:dyDescent="0.25">
      <c r="A606">
        <v>549</v>
      </c>
      <c r="B606" s="1">
        <v>44362</v>
      </c>
      <c r="C606">
        <v>24</v>
      </c>
      <c r="D606">
        <v>2021</v>
      </c>
      <c r="E606">
        <v>6600101587</v>
      </c>
      <c r="F606">
        <v>2</v>
      </c>
      <c r="G606" t="s">
        <v>2053</v>
      </c>
      <c r="H606" t="s">
        <v>638</v>
      </c>
      <c r="I606" t="s">
        <v>1487</v>
      </c>
      <c r="J606" t="s">
        <v>1325</v>
      </c>
      <c r="K606" t="s">
        <v>87</v>
      </c>
      <c r="L606">
        <v>1090337882</v>
      </c>
      <c r="M606">
        <v>25</v>
      </c>
      <c r="N606">
        <v>1</v>
      </c>
      <c r="O606">
        <v>170</v>
      </c>
      <c r="P606" t="s">
        <v>88</v>
      </c>
      <c r="Q606" t="s">
        <v>89</v>
      </c>
      <c r="R606">
        <v>170</v>
      </c>
      <c r="S606">
        <v>66</v>
      </c>
      <c r="T606">
        <v>594</v>
      </c>
      <c r="U606">
        <v>1</v>
      </c>
      <c r="V606" t="s">
        <v>108</v>
      </c>
      <c r="Y606">
        <v>99999999999999</v>
      </c>
      <c r="Z606" t="s">
        <v>2193</v>
      </c>
      <c r="AA606">
        <v>9999</v>
      </c>
      <c r="AB606" t="s">
        <v>110</v>
      </c>
      <c r="AC606" t="s">
        <v>615</v>
      </c>
      <c r="AD606">
        <v>6</v>
      </c>
      <c r="AF606">
        <v>2</v>
      </c>
      <c r="AG606">
        <v>2</v>
      </c>
      <c r="AH606">
        <v>2</v>
      </c>
      <c r="AI606">
        <v>2</v>
      </c>
      <c r="AJ606">
        <v>2</v>
      </c>
      <c r="AK606">
        <v>1</v>
      </c>
      <c r="AL606">
        <v>33</v>
      </c>
      <c r="AM606">
        <v>2</v>
      </c>
      <c r="AN606">
        <v>2</v>
      </c>
      <c r="AO606">
        <v>2</v>
      </c>
      <c r="AP606">
        <v>2</v>
      </c>
      <c r="AQ606">
        <v>2</v>
      </c>
      <c r="AR606">
        <v>2</v>
      </c>
      <c r="AS606">
        <v>1</v>
      </c>
      <c r="AT606">
        <v>1</v>
      </c>
      <c r="AU606">
        <v>170</v>
      </c>
      <c r="AV606">
        <v>66</v>
      </c>
      <c r="AW606">
        <v>594</v>
      </c>
      <c r="AX606" s="1">
        <v>44362</v>
      </c>
      <c r="AY606" t="s">
        <v>95</v>
      </c>
      <c r="AZ606">
        <v>4</v>
      </c>
      <c r="BA606">
        <v>1</v>
      </c>
      <c r="BB606" s="1">
        <v>44362</v>
      </c>
      <c r="BC606">
        <v>1</v>
      </c>
      <c r="BD606" t="s">
        <v>95</v>
      </c>
      <c r="BE606" s="3">
        <v>7</v>
      </c>
      <c r="BF606">
        <v>3122847143</v>
      </c>
      <c r="BG606" s="1">
        <v>35011</v>
      </c>
      <c r="BJ606">
        <v>660010000001</v>
      </c>
      <c r="BK606" t="s">
        <v>1611</v>
      </c>
      <c r="BL606" s="1">
        <v>44398</v>
      </c>
      <c r="BM606" t="s">
        <v>2194</v>
      </c>
      <c r="BN606">
        <v>3115411</v>
      </c>
      <c r="BO606" s="1">
        <v>44372</v>
      </c>
      <c r="BP606">
        <v>900342064</v>
      </c>
      <c r="BQ606" t="s">
        <v>99</v>
      </c>
      <c r="BT606" t="s">
        <v>685</v>
      </c>
      <c r="BU606" t="s">
        <v>472</v>
      </c>
      <c r="BV606" t="s">
        <v>176</v>
      </c>
      <c r="BW606" t="s">
        <v>88</v>
      </c>
      <c r="BX606" t="s">
        <v>102</v>
      </c>
      <c r="BY606" t="s">
        <v>1738</v>
      </c>
      <c r="BZ606" t="s">
        <v>88</v>
      </c>
      <c r="CA606" t="s">
        <v>102</v>
      </c>
      <c r="CB606" t="s">
        <v>1738</v>
      </c>
      <c r="CC606" t="s">
        <v>102</v>
      </c>
      <c r="CD606" t="s">
        <v>103</v>
      </c>
      <c r="CE606">
        <v>116486</v>
      </c>
    </row>
    <row r="607" spans="1:83" x14ac:dyDescent="0.25">
      <c r="A607">
        <v>850</v>
      </c>
      <c r="B607" s="1">
        <v>44364</v>
      </c>
      <c r="C607">
        <v>24</v>
      </c>
      <c r="D607">
        <v>2021</v>
      </c>
      <c r="E607">
        <v>6600100771</v>
      </c>
      <c r="F607">
        <v>1</v>
      </c>
      <c r="G607">
        <v>1</v>
      </c>
      <c r="H607" t="s">
        <v>2195</v>
      </c>
      <c r="I607" t="s">
        <v>393</v>
      </c>
      <c r="J607" t="s">
        <v>887</v>
      </c>
      <c r="K607" t="s">
        <v>87</v>
      </c>
      <c r="L607">
        <v>1088289077</v>
      </c>
      <c r="M607">
        <v>30</v>
      </c>
      <c r="N607">
        <v>1</v>
      </c>
      <c r="O607">
        <v>170</v>
      </c>
      <c r="P607" t="s">
        <v>88</v>
      </c>
      <c r="Q607" t="s">
        <v>153</v>
      </c>
      <c r="R607">
        <v>170</v>
      </c>
      <c r="S607">
        <v>66</v>
      </c>
      <c r="T607">
        <v>1</v>
      </c>
      <c r="U607">
        <v>1</v>
      </c>
      <c r="V607" t="s">
        <v>103</v>
      </c>
      <c r="Y607" t="s">
        <v>91</v>
      </c>
      <c r="Z607" t="s">
        <v>2196</v>
      </c>
      <c r="AA607">
        <v>9999</v>
      </c>
      <c r="AB607" t="s">
        <v>110</v>
      </c>
      <c r="AC607" t="s">
        <v>469</v>
      </c>
      <c r="AD607">
        <v>6</v>
      </c>
      <c r="AF607">
        <v>2</v>
      </c>
      <c r="AG607">
        <v>2</v>
      </c>
      <c r="AH607">
        <v>2</v>
      </c>
      <c r="AI607">
        <v>2</v>
      </c>
      <c r="AJ607">
        <v>2</v>
      </c>
      <c r="AK607" t="s">
        <v>99</v>
      </c>
      <c r="AM607">
        <v>2</v>
      </c>
      <c r="AN607">
        <v>2</v>
      </c>
      <c r="AO607" t="s">
        <v>99</v>
      </c>
      <c r="AP607">
        <v>2</v>
      </c>
      <c r="AQ607">
        <v>2</v>
      </c>
      <c r="AR607">
        <v>2</v>
      </c>
      <c r="AS607">
        <v>1</v>
      </c>
      <c r="AT607">
        <v>2</v>
      </c>
      <c r="AU607">
        <v>170</v>
      </c>
      <c r="AV607">
        <v>66</v>
      </c>
      <c r="AW607">
        <v>1</v>
      </c>
      <c r="AX607" s="1">
        <v>44357</v>
      </c>
      <c r="AY607" s="1">
        <v>43374</v>
      </c>
      <c r="AZ607">
        <v>3</v>
      </c>
      <c r="BA607">
        <v>2</v>
      </c>
      <c r="BB607" t="s">
        <v>95</v>
      </c>
      <c r="BC607">
        <v>1</v>
      </c>
      <c r="BD607" t="s">
        <v>95</v>
      </c>
      <c r="BE607" s="3">
        <v>7</v>
      </c>
      <c r="BF607">
        <v>3128032427</v>
      </c>
      <c r="BG607" s="1">
        <v>33344</v>
      </c>
      <c r="BJ607">
        <v>660010000000</v>
      </c>
      <c r="BK607" t="s">
        <v>435</v>
      </c>
      <c r="BL607" s="1">
        <v>44398</v>
      </c>
      <c r="BM607" t="s">
        <v>2197</v>
      </c>
      <c r="BN607">
        <v>3367963</v>
      </c>
      <c r="BO607" s="1">
        <v>44391</v>
      </c>
      <c r="BP607">
        <v>8160031374</v>
      </c>
      <c r="BQ607" t="s">
        <v>99</v>
      </c>
      <c r="BT607" t="s">
        <v>685</v>
      </c>
      <c r="BU607" s="3" t="s">
        <v>517</v>
      </c>
      <c r="BV607" t="s">
        <v>826</v>
      </c>
      <c r="BW607" t="s">
        <v>88</v>
      </c>
      <c r="BX607" t="s">
        <v>102</v>
      </c>
      <c r="BY607" t="s">
        <v>103</v>
      </c>
      <c r="BZ607" t="s">
        <v>88</v>
      </c>
      <c r="CA607" s="3" t="s">
        <v>102</v>
      </c>
      <c r="CB607" s="3" t="s">
        <v>103</v>
      </c>
      <c r="CC607" t="s">
        <v>102</v>
      </c>
      <c r="CD607" t="s">
        <v>103</v>
      </c>
      <c r="CE607">
        <v>205040</v>
      </c>
    </row>
    <row r="608" spans="1:83" x14ac:dyDescent="0.25">
      <c r="A608">
        <v>113</v>
      </c>
      <c r="B608" s="1">
        <v>44369</v>
      </c>
      <c r="C608">
        <v>25</v>
      </c>
      <c r="D608">
        <v>2021</v>
      </c>
      <c r="E608">
        <v>6600100332</v>
      </c>
      <c r="F608">
        <v>25</v>
      </c>
      <c r="G608" t="s">
        <v>1866</v>
      </c>
      <c r="I608" t="s">
        <v>294</v>
      </c>
      <c r="J608" t="s">
        <v>2114</v>
      </c>
      <c r="K608" t="s">
        <v>174</v>
      </c>
      <c r="L608">
        <v>1225094597</v>
      </c>
      <c r="M608">
        <v>2</v>
      </c>
      <c r="N608">
        <v>2</v>
      </c>
      <c r="O608">
        <v>170</v>
      </c>
      <c r="P608" t="s">
        <v>88</v>
      </c>
      <c r="Q608" t="s">
        <v>153</v>
      </c>
      <c r="R608">
        <v>170</v>
      </c>
      <c r="S608">
        <v>66</v>
      </c>
      <c r="T608">
        <v>1</v>
      </c>
      <c r="U608">
        <v>2</v>
      </c>
      <c r="W608" t="s">
        <v>2198</v>
      </c>
      <c r="Z608" t="s">
        <v>2199</v>
      </c>
      <c r="AA608">
        <v>9999</v>
      </c>
      <c r="AB608" t="s">
        <v>93</v>
      </c>
      <c r="AC608" t="s">
        <v>94</v>
      </c>
      <c r="AD608">
        <v>6</v>
      </c>
      <c r="AF608">
        <v>3</v>
      </c>
      <c r="AG608">
        <v>2</v>
      </c>
      <c r="AH608">
        <v>2</v>
      </c>
      <c r="AI608">
        <v>2</v>
      </c>
      <c r="AJ608">
        <v>2</v>
      </c>
      <c r="AK608" t="s">
        <v>99</v>
      </c>
      <c r="AM608">
        <v>2</v>
      </c>
      <c r="AN608">
        <v>2</v>
      </c>
      <c r="AO608" t="s">
        <v>99</v>
      </c>
      <c r="AP608">
        <v>2</v>
      </c>
      <c r="AQ608">
        <v>2</v>
      </c>
      <c r="AR608">
        <v>2</v>
      </c>
      <c r="AS608">
        <v>1</v>
      </c>
      <c r="AT608">
        <v>1</v>
      </c>
      <c r="AU608">
        <v>170</v>
      </c>
      <c r="AV608">
        <v>66</v>
      </c>
      <c r="AW608">
        <v>1</v>
      </c>
      <c r="AX608" s="1">
        <v>44369</v>
      </c>
      <c r="AY608" s="1">
        <v>44369</v>
      </c>
      <c r="AZ608">
        <v>4</v>
      </c>
      <c r="BA608">
        <v>2</v>
      </c>
      <c r="BB608" t="s">
        <v>95</v>
      </c>
      <c r="BC608">
        <v>1</v>
      </c>
      <c r="BD608" t="s">
        <v>95</v>
      </c>
      <c r="BE608" s="3">
        <v>7</v>
      </c>
      <c r="BF608">
        <v>3023978746</v>
      </c>
      <c r="BG608" s="1">
        <v>44287</v>
      </c>
      <c r="BJ608">
        <v>660010033225</v>
      </c>
      <c r="BK608" t="s">
        <v>184</v>
      </c>
      <c r="BL608" s="1">
        <v>44398</v>
      </c>
      <c r="BM608" t="s">
        <v>2200</v>
      </c>
      <c r="BN608">
        <v>3142992555</v>
      </c>
      <c r="BO608" s="1">
        <v>44390</v>
      </c>
      <c r="BP608">
        <v>8160050035</v>
      </c>
      <c r="BQ608" t="s">
        <v>99</v>
      </c>
      <c r="BT608" t="s">
        <v>685</v>
      </c>
      <c r="BU608" s="3" t="s">
        <v>535</v>
      </c>
      <c r="BV608" t="s">
        <v>184</v>
      </c>
      <c r="BW608" t="s">
        <v>88</v>
      </c>
      <c r="BX608" t="s">
        <v>102</v>
      </c>
      <c r="BY608" t="s">
        <v>103</v>
      </c>
      <c r="BZ608" t="s">
        <v>88</v>
      </c>
      <c r="CA608" s="3" t="s">
        <v>102</v>
      </c>
      <c r="CB608" s="3" t="s">
        <v>103</v>
      </c>
      <c r="CC608" t="s">
        <v>102</v>
      </c>
      <c r="CD608" t="s">
        <v>103</v>
      </c>
      <c r="CE608">
        <v>203836</v>
      </c>
    </row>
    <row r="609" spans="1:83" hidden="1" x14ac:dyDescent="0.25">
      <c r="A609">
        <v>215</v>
      </c>
      <c r="B609" s="1">
        <v>44371</v>
      </c>
      <c r="C609">
        <v>25</v>
      </c>
      <c r="D609">
        <v>2021</v>
      </c>
      <c r="E609">
        <v>6600100361</v>
      </c>
      <c r="F609">
        <v>1</v>
      </c>
      <c r="G609" t="s">
        <v>2201</v>
      </c>
      <c r="H609" t="s">
        <v>1257</v>
      </c>
      <c r="I609" t="s">
        <v>1102</v>
      </c>
      <c r="J609" t="s">
        <v>232</v>
      </c>
      <c r="K609" t="s">
        <v>164</v>
      </c>
      <c r="L609">
        <v>1033741248</v>
      </c>
      <c r="M609">
        <v>2</v>
      </c>
      <c r="N609">
        <v>3</v>
      </c>
      <c r="O609">
        <v>170</v>
      </c>
      <c r="P609" t="s">
        <v>88</v>
      </c>
      <c r="Q609" t="s">
        <v>89</v>
      </c>
      <c r="R609">
        <v>170</v>
      </c>
      <c r="S609">
        <v>66</v>
      </c>
      <c r="T609">
        <v>170</v>
      </c>
      <c r="U609">
        <v>1</v>
      </c>
      <c r="V609" t="s">
        <v>192</v>
      </c>
      <c r="Y609" t="s">
        <v>2202</v>
      </c>
      <c r="Z609" t="s">
        <v>2203</v>
      </c>
      <c r="AA609">
        <v>9999</v>
      </c>
      <c r="AB609" t="s">
        <v>110</v>
      </c>
      <c r="AC609" t="s">
        <v>111</v>
      </c>
      <c r="AD609">
        <v>6</v>
      </c>
      <c r="AF609">
        <v>2</v>
      </c>
      <c r="AG609">
        <v>2</v>
      </c>
      <c r="AH609">
        <v>2</v>
      </c>
      <c r="AI609">
        <v>2</v>
      </c>
      <c r="AJ609">
        <v>2</v>
      </c>
      <c r="AK609">
        <v>2</v>
      </c>
      <c r="AM609">
        <v>2</v>
      </c>
      <c r="AN609">
        <v>2</v>
      </c>
      <c r="AO609">
        <v>2</v>
      </c>
      <c r="AP609">
        <v>2</v>
      </c>
      <c r="AQ609">
        <v>2</v>
      </c>
      <c r="AR609">
        <v>2</v>
      </c>
      <c r="AS609">
        <v>1</v>
      </c>
      <c r="AT609">
        <v>1</v>
      </c>
      <c r="AU609">
        <v>170</v>
      </c>
      <c r="AV609">
        <v>66</v>
      </c>
      <c r="AW609">
        <v>170</v>
      </c>
      <c r="AX609" s="1">
        <v>44369</v>
      </c>
      <c r="AY609" s="1">
        <v>44369</v>
      </c>
      <c r="AZ609">
        <v>2</v>
      </c>
      <c r="BA609">
        <v>1</v>
      </c>
      <c r="BB609" s="1">
        <v>44369</v>
      </c>
      <c r="BC609">
        <v>1</v>
      </c>
      <c r="BD609" t="s">
        <v>95</v>
      </c>
      <c r="BE609" s="3">
        <v>6</v>
      </c>
      <c r="BF609">
        <v>3203346204</v>
      </c>
      <c r="BG609" s="1">
        <v>44369</v>
      </c>
      <c r="BJ609">
        <v>660010036101</v>
      </c>
      <c r="BK609" t="s">
        <v>470</v>
      </c>
      <c r="BL609" s="1">
        <v>44398</v>
      </c>
      <c r="BM609" t="s">
        <v>1108</v>
      </c>
      <c r="BN609">
        <v>3351418</v>
      </c>
      <c r="BO609" s="1">
        <v>44389</v>
      </c>
      <c r="BP609">
        <v>8914099810</v>
      </c>
      <c r="BQ609" t="s">
        <v>99</v>
      </c>
      <c r="BT609" t="s">
        <v>100</v>
      </c>
      <c r="BU609" t="s">
        <v>187</v>
      </c>
      <c r="BV609" t="s">
        <v>470</v>
      </c>
      <c r="BW609" t="s">
        <v>88</v>
      </c>
      <c r="BX609" t="s">
        <v>102</v>
      </c>
      <c r="BY609" t="s">
        <v>482</v>
      </c>
      <c r="BZ609" t="s">
        <v>88</v>
      </c>
      <c r="CA609" t="s">
        <v>102</v>
      </c>
      <c r="CB609" t="s">
        <v>482</v>
      </c>
      <c r="CC609" t="s">
        <v>102</v>
      </c>
      <c r="CD609" t="s">
        <v>103</v>
      </c>
      <c r="CE609">
        <v>121671</v>
      </c>
    </row>
    <row r="610" spans="1:83" x14ac:dyDescent="0.25">
      <c r="A610">
        <v>300</v>
      </c>
      <c r="B610" s="1">
        <v>44369</v>
      </c>
      <c r="C610">
        <v>25</v>
      </c>
      <c r="D610">
        <v>2021</v>
      </c>
      <c r="E610">
        <v>6600100217</v>
      </c>
      <c r="F610">
        <v>10</v>
      </c>
      <c r="G610" t="s">
        <v>1862</v>
      </c>
      <c r="I610" t="s">
        <v>1697</v>
      </c>
      <c r="J610" t="s">
        <v>532</v>
      </c>
      <c r="K610" t="s">
        <v>477</v>
      </c>
      <c r="L610">
        <v>1089380627</v>
      </c>
      <c r="M610">
        <v>16</v>
      </c>
      <c r="N610">
        <v>1</v>
      </c>
      <c r="O610">
        <v>170</v>
      </c>
      <c r="P610" t="s">
        <v>88</v>
      </c>
      <c r="Q610" t="s">
        <v>153</v>
      </c>
      <c r="R610">
        <v>170</v>
      </c>
      <c r="S610">
        <v>66</v>
      </c>
      <c r="T610">
        <v>1</v>
      </c>
      <c r="U610">
        <v>2</v>
      </c>
      <c r="W610" t="s">
        <v>2204</v>
      </c>
      <c r="Z610" t="s">
        <v>2205</v>
      </c>
      <c r="AA610">
        <v>9997</v>
      </c>
      <c r="AB610" t="s">
        <v>110</v>
      </c>
      <c r="AC610" t="s">
        <v>128</v>
      </c>
      <c r="AD610">
        <v>6</v>
      </c>
      <c r="AF610">
        <v>2</v>
      </c>
      <c r="AG610">
        <v>2</v>
      </c>
      <c r="AH610">
        <v>2</v>
      </c>
      <c r="AI610">
        <v>2</v>
      </c>
      <c r="AJ610">
        <v>2</v>
      </c>
      <c r="AK610" t="s">
        <v>99</v>
      </c>
      <c r="AM610">
        <v>2</v>
      </c>
      <c r="AN610">
        <v>2</v>
      </c>
      <c r="AO610" t="s">
        <v>99</v>
      </c>
      <c r="AP610">
        <v>2</v>
      </c>
      <c r="AQ610">
        <v>2</v>
      </c>
      <c r="AR610">
        <v>2</v>
      </c>
      <c r="AS610">
        <v>1</v>
      </c>
      <c r="AT610">
        <v>1</v>
      </c>
      <c r="AU610">
        <v>170</v>
      </c>
      <c r="AV610">
        <v>66</v>
      </c>
      <c r="AW610">
        <v>1</v>
      </c>
      <c r="AX610" s="1">
        <v>44369</v>
      </c>
      <c r="AY610" s="1">
        <v>44369</v>
      </c>
      <c r="AZ610">
        <v>4</v>
      </c>
      <c r="BA610">
        <v>2</v>
      </c>
      <c r="BB610" t="s">
        <v>95</v>
      </c>
      <c r="BC610">
        <v>1</v>
      </c>
      <c r="BD610" t="s">
        <v>95</v>
      </c>
      <c r="BE610" s="3">
        <v>7</v>
      </c>
      <c r="BF610">
        <v>3206628948</v>
      </c>
      <c r="BG610" s="1">
        <v>38526</v>
      </c>
      <c r="BJ610">
        <v>660010021710</v>
      </c>
      <c r="BK610" t="s">
        <v>129</v>
      </c>
      <c r="BL610" s="1">
        <v>44398</v>
      </c>
      <c r="BM610" t="s">
        <v>2206</v>
      </c>
      <c r="BN610">
        <v>3135600</v>
      </c>
      <c r="BO610" s="1">
        <v>44378</v>
      </c>
      <c r="BP610">
        <v>8914800001</v>
      </c>
      <c r="BQ610" t="s">
        <v>99</v>
      </c>
      <c r="BT610" t="s">
        <v>685</v>
      </c>
      <c r="BU610" s="3" t="s">
        <v>196</v>
      </c>
      <c r="BV610" t="s">
        <v>129</v>
      </c>
      <c r="BW610" t="s">
        <v>88</v>
      </c>
      <c r="BX610" t="s">
        <v>102</v>
      </c>
      <c r="BY610" t="s">
        <v>103</v>
      </c>
      <c r="BZ610" t="s">
        <v>88</v>
      </c>
      <c r="CA610" s="3" t="s">
        <v>102</v>
      </c>
      <c r="CB610" s="3" t="s">
        <v>103</v>
      </c>
      <c r="CC610" t="s">
        <v>102</v>
      </c>
      <c r="CD610" t="s">
        <v>103</v>
      </c>
      <c r="CE610">
        <v>203550</v>
      </c>
    </row>
    <row r="611" spans="1:83" hidden="1" x14ac:dyDescent="0.25">
      <c r="A611">
        <v>348</v>
      </c>
      <c r="B611" s="1">
        <v>44372</v>
      </c>
      <c r="C611">
        <v>25</v>
      </c>
      <c r="D611">
        <v>2021</v>
      </c>
      <c r="E611">
        <v>6600100762</v>
      </c>
      <c r="F611">
        <v>1</v>
      </c>
      <c r="G611" t="s">
        <v>784</v>
      </c>
      <c r="H611" t="s">
        <v>587</v>
      </c>
      <c r="I611" t="s">
        <v>2207</v>
      </c>
      <c r="J611" t="s">
        <v>256</v>
      </c>
      <c r="K611" t="s">
        <v>492</v>
      </c>
      <c r="L611" t="s">
        <v>2208</v>
      </c>
      <c r="M611">
        <v>29</v>
      </c>
      <c r="N611">
        <v>1</v>
      </c>
      <c r="O611">
        <v>170</v>
      </c>
      <c r="P611" t="s">
        <v>88</v>
      </c>
      <c r="Q611" t="s">
        <v>89</v>
      </c>
      <c r="R611">
        <v>170</v>
      </c>
      <c r="S611">
        <v>66</v>
      </c>
      <c r="T611">
        <v>1</v>
      </c>
      <c r="U611">
        <v>1</v>
      </c>
      <c r="V611" t="s">
        <v>108</v>
      </c>
      <c r="Y611" t="s">
        <v>91</v>
      </c>
      <c r="Z611" t="s">
        <v>2209</v>
      </c>
      <c r="AA611">
        <v>9999</v>
      </c>
      <c r="AB611" t="s">
        <v>145</v>
      </c>
      <c r="AD611">
        <v>6</v>
      </c>
      <c r="AF611">
        <v>1</v>
      </c>
      <c r="AG611">
        <v>2</v>
      </c>
      <c r="AH611">
        <v>2</v>
      </c>
      <c r="AI611">
        <v>2</v>
      </c>
      <c r="AJ611">
        <v>2</v>
      </c>
      <c r="AK611">
        <v>1</v>
      </c>
      <c r="AL611">
        <v>36</v>
      </c>
      <c r="AM611">
        <v>1</v>
      </c>
      <c r="AN611">
        <v>2</v>
      </c>
      <c r="AO611">
        <v>2</v>
      </c>
      <c r="AP611">
        <v>2</v>
      </c>
      <c r="AQ611">
        <v>2</v>
      </c>
      <c r="AR611">
        <v>2</v>
      </c>
      <c r="AS611">
        <v>1</v>
      </c>
      <c r="AT611">
        <v>1</v>
      </c>
      <c r="AU611">
        <v>170</v>
      </c>
      <c r="AV611">
        <v>66</v>
      </c>
      <c r="AW611">
        <v>1</v>
      </c>
      <c r="AX611" s="1">
        <v>44367</v>
      </c>
      <c r="AY611" s="1">
        <v>44367</v>
      </c>
      <c r="AZ611">
        <v>3</v>
      </c>
      <c r="BA611">
        <v>1</v>
      </c>
      <c r="BB611" s="1">
        <v>44372</v>
      </c>
      <c r="BC611">
        <v>0</v>
      </c>
      <c r="BD611" t="s">
        <v>95</v>
      </c>
      <c r="BE611" s="3" t="s">
        <v>96</v>
      </c>
      <c r="BF611">
        <v>0</v>
      </c>
      <c r="BG611" s="1">
        <v>33532</v>
      </c>
      <c r="BJ611">
        <v>660010076201</v>
      </c>
      <c r="BK611" t="s">
        <v>157</v>
      </c>
      <c r="BL611" s="1">
        <v>44398</v>
      </c>
      <c r="BM611" t="s">
        <v>608</v>
      </c>
      <c r="BN611">
        <v>3206869</v>
      </c>
      <c r="BO611" s="1">
        <v>44385</v>
      </c>
      <c r="BP611">
        <v>8002312357</v>
      </c>
      <c r="BQ611" t="s">
        <v>99</v>
      </c>
      <c r="BT611" t="s">
        <v>100</v>
      </c>
      <c r="BU611" t="s">
        <v>1567</v>
      </c>
      <c r="BV611" t="s">
        <v>157</v>
      </c>
      <c r="BW611" t="s">
        <v>88</v>
      </c>
      <c r="BX611" t="s">
        <v>102</v>
      </c>
      <c r="BY611" t="s">
        <v>103</v>
      </c>
      <c r="BZ611" t="s">
        <v>88</v>
      </c>
      <c r="CA611" t="s">
        <v>102</v>
      </c>
      <c r="CB611" t="s">
        <v>103</v>
      </c>
      <c r="CC611" t="s">
        <v>102</v>
      </c>
      <c r="CD611" t="s">
        <v>103</v>
      </c>
      <c r="CE611">
        <v>116515</v>
      </c>
    </row>
    <row r="612" spans="1:83" x14ac:dyDescent="0.25">
      <c r="A612">
        <v>357</v>
      </c>
      <c r="B612" s="1">
        <v>44370</v>
      </c>
      <c r="C612">
        <v>25</v>
      </c>
      <c r="D612">
        <v>2021</v>
      </c>
      <c r="E612">
        <v>6600100217</v>
      </c>
      <c r="F612">
        <v>10</v>
      </c>
      <c r="G612" t="s">
        <v>255</v>
      </c>
      <c r="H612" t="s">
        <v>658</v>
      </c>
      <c r="I612" t="s">
        <v>159</v>
      </c>
      <c r="J612" t="s">
        <v>302</v>
      </c>
      <c r="K612" t="s">
        <v>87</v>
      </c>
      <c r="L612">
        <v>18607839</v>
      </c>
      <c r="M612">
        <v>44</v>
      </c>
      <c r="N612">
        <v>1</v>
      </c>
      <c r="O612">
        <v>170</v>
      </c>
      <c r="P612" t="s">
        <v>88</v>
      </c>
      <c r="Q612" t="s">
        <v>153</v>
      </c>
      <c r="R612">
        <v>170</v>
      </c>
      <c r="S612">
        <v>66</v>
      </c>
      <c r="T612">
        <v>1</v>
      </c>
      <c r="U612">
        <v>1</v>
      </c>
      <c r="Z612" t="s">
        <v>2210</v>
      </c>
      <c r="AB612" t="s">
        <v>216</v>
      </c>
      <c r="AC612" t="s">
        <v>562</v>
      </c>
      <c r="AD612">
        <v>6</v>
      </c>
      <c r="AF612">
        <v>3</v>
      </c>
      <c r="AG612" t="s">
        <v>99</v>
      </c>
      <c r="AH612" t="s">
        <v>99</v>
      </c>
      <c r="AI612" t="s">
        <v>99</v>
      </c>
      <c r="AJ612">
        <v>2</v>
      </c>
      <c r="AK612" t="s">
        <v>99</v>
      </c>
      <c r="AM612" t="s">
        <v>99</v>
      </c>
      <c r="AN612" t="s">
        <v>99</v>
      </c>
      <c r="AO612" t="s">
        <v>99</v>
      </c>
      <c r="AP612" t="s">
        <v>99</v>
      </c>
      <c r="AQ612" t="s">
        <v>99</v>
      </c>
      <c r="AR612" t="s">
        <v>99</v>
      </c>
      <c r="AS612">
        <v>1</v>
      </c>
      <c r="AT612">
        <v>2</v>
      </c>
      <c r="AU612">
        <v>170</v>
      </c>
      <c r="AV612">
        <v>66</v>
      </c>
      <c r="AW612">
        <v>1</v>
      </c>
      <c r="AX612" s="1">
        <v>44355</v>
      </c>
      <c r="AY612" s="1">
        <v>44367</v>
      </c>
      <c r="AZ612">
        <v>3</v>
      </c>
      <c r="BA612">
        <v>1</v>
      </c>
      <c r="BB612" s="1">
        <v>44355</v>
      </c>
      <c r="BC612">
        <v>2</v>
      </c>
      <c r="BD612" s="1">
        <v>44379</v>
      </c>
      <c r="BE612" s="3">
        <v>7</v>
      </c>
      <c r="BF612">
        <v>3164914583</v>
      </c>
      <c r="BG612" s="1">
        <v>28279</v>
      </c>
      <c r="BH612">
        <v>727990263</v>
      </c>
      <c r="BI612" t="s">
        <v>1280</v>
      </c>
      <c r="BJ612">
        <v>660010021710</v>
      </c>
      <c r="BK612" t="s">
        <v>129</v>
      </c>
      <c r="BL612" s="1">
        <v>44398</v>
      </c>
      <c r="BM612" t="s">
        <v>2211</v>
      </c>
      <c r="BN612">
        <v>3135600</v>
      </c>
      <c r="BO612" s="1">
        <v>44382</v>
      </c>
      <c r="BP612">
        <v>8914800001</v>
      </c>
      <c r="BQ612" t="s">
        <v>99</v>
      </c>
      <c r="BT612" t="s">
        <v>685</v>
      </c>
      <c r="BU612" s="3" t="s">
        <v>773</v>
      </c>
      <c r="BV612" t="s">
        <v>129</v>
      </c>
      <c r="BW612" t="s">
        <v>88</v>
      </c>
      <c r="BX612" t="s">
        <v>102</v>
      </c>
      <c r="BY612" t="s">
        <v>103</v>
      </c>
      <c r="BZ612" t="s">
        <v>88</v>
      </c>
      <c r="CA612" s="3" t="s">
        <v>102</v>
      </c>
      <c r="CB612" s="3" t="s">
        <v>103</v>
      </c>
      <c r="CC612" t="s">
        <v>102</v>
      </c>
      <c r="CD612" t="s">
        <v>103</v>
      </c>
      <c r="CE612">
        <v>213555</v>
      </c>
    </row>
    <row r="613" spans="1:83" x14ac:dyDescent="0.25">
      <c r="A613">
        <v>455</v>
      </c>
      <c r="B613" s="1">
        <v>44376</v>
      </c>
      <c r="C613">
        <v>25</v>
      </c>
      <c r="D613">
        <v>2021</v>
      </c>
      <c r="E613">
        <v>6617000278</v>
      </c>
      <c r="F613">
        <v>1</v>
      </c>
      <c r="G613" t="s">
        <v>243</v>
      </c>
      <c r="H613" t="s">
        <v>394</v>
      </c>
      <c r="I613" t="s">
        <v>238</v>
      </c>
      <c r="J613" t="s">
        <v>294</v>
      </c>
      <c r="K613" t="s">
        <v>87</v>
      </c>
      <c r="L613">
        <v>71494531</v>
      </c>
      <c r="M613">
        <v>41</v>
      </c>
      <c r="N613">
        <v>1</v>
      </c>
      <c r="O613">
        <v>170</v>
      </c>
      <c r="P613" t="s">
        <v>88</v>
      </c>
      <c r="Q613" t="s">
        <v>153</v>
      </c>
      <c r="R613">
        <v>170</v>
      </c>
      <c r="S613">
        <v>66</v>
      </c>
      <c r="T613">
        <v>1</v>
      </c>
      <c r="U613">
        <v>1</v>
      </c>
      <c r="V613" t="s">
        <v>103</v>
      </c>
      <c r="Y613" t="s">
        <v>815</v>
      </c>
      <c r="Z613" t="s">
        <v>2212</v>
      </c>
      <c r="AA613">
        <v>9999</v>
      </c>
      <c r="AB613" t="s">
        <v>93</v>
      </c>
      <c r="AC613" t="s">
        <v>200</v>
      </c>
      <c r="AD613">
        <v>6</v>
      </c>
      <c r="AF613">
        <v>2</v>
      </c>
      <c r="AG613">
        <v>2</v>
      </c>
      <c r="AH613">
        <v>2</v>
      </c>
      <c r="AI613">
        <v>2</v>
      </c>
      <c r="AJ613">
        <v>2</v>
      </c>
      <c r="AK613" t="s">
        <v>99</v>
      </c>
      <c r="AM613">
        <v>2</v>
      </c>
      <c r="AN613">
        <v>2</v>
      </c>
      <c r="AO613" t="s">
        <v>99</v>
      </c>
      <c r="AP613">
        <v>2</v>
      </c>
      <c r="AQ613">
        <v>2</v>
      </c>
      <c r="AR613">
        <v>2</v>
      </c>
      <c r="AS613">
        <v>1</v>
      </c>
      <c r="AT613">
        <v>1</v>
      </c>
      <c r="AU613">
        <v>170</v>
      </c>
      <c r="AV613">
        <v>66</v>
      </c>
      <c r="AW613">
        <v>1</v>
      </c>
      <c r="AX613" s="1">
        <v>44370</v>
      </c>
      <c r="AY613" s="1">
        <v>44369</v>
      </c>
      <c r="AZ613">
        <v>1</v>
      </c>
      <c r="BA613">
        <v>1</v>
      </c>
      <c r="BB613" s="1">
        <v>44371</v>
      </c>
      <c r="BC613">
        <v>1</v>
      </c>
      <c r="BD613" t="s">
        <v>95</v>
      </c>
      <c r="BE613" s="3">
        <v>3</v>
      </c>
      <c r="BF613">
        <v>3237165</v>
      </c>
      <c r="BG613" s="1">
        <v>29142</v>
      </c>
      <c r="BJ613">
        <v>661700027801</v>
      </c>
      <c r="BL613" s="1">
        <v>44398</v>
      </c>
      <c r="BM613" t="s">
        <v>2213</v>
      </c>
      <c r="BN613">
        <v>3302507</v>
      </c>
      <c r="BO613" s="1">
        <v>44385</v>
      </c>
      <c r="BQ613" t="s">
        <v>99</v>
      </c>
      <c r="BT613" t="s">
        <v>685</v>
      </c>
      <c r="BU613" s="3" t="s">
        <v>431</v>
      </c>
      <c r="BW613" t="s">
        <v>88</v>
      </c>
      <c r="BX613" t="s">
        <v>102</v>
      </c>
      <c r="BY613" t="s">
        <v>103</v>
      </c>
      <c r="BZ613" t="s">
        <v>88</v>
      </c>
      <c r="CA613" s="3" t="s">
        <v>102</v>
      </c>
      <c r="CB613" s="3" t="s">
        <v>103</v>
      </c>
      <c r="CE613">
        <v>138002</v>
      </c>
    </row>
    <row r="614" spans="1:83" x14ac:dyDescent="0.25">
      <c r="A614">
        <v>340</v>
      </c>
      <c r="B614" s="1">
        <v>44376</v>
      </c>
      <c r="C614">
        <v>26</v>
      </c>
      <c r="D614">
        <v>2021</v>
      </c>
      <c r="E614">
        <v>6600100332</v>
      </c>
      <c r="F614">
        <v>25</v>
      </c>
      <c r="G614" t="s">
        <v>277</v>
      </c>
      <c r="I614" t="s">
        <v>316</v>
      </c>
      <c r="J614" t="s">
        <v>425</v>
      </c>
      <c r="K614" t="s">
        <v>87</v>
      </c>
      <c r="L614">
        <v>9862535</v>
      </c>
      <c r="M614">
        <v>35</v>
      </c>
      <c r="N614">
        <v>1</v>
      </c>
      <c r="O614">
        <v>170</v>
      </c>
      <c r="P614" t="s">
        <v>88</v>
      </c>
      <c r="Q614" t="s">
        <v>153</v>
      </c>
      <c r="R614">
        <v>170</v>
      </c>
      <c r="S614">
        <v>66</v>
      </c>
      <c r="T614">
        <v>1</v>
      </c>
      <c r="U614">
        <v>2</v>
      </c>
      <c r="W614" t="s">
        <v>192</v>
      </c>
      <c r="Z614" t="s">
        <v>2214</v>
      </c>
      <c r="AA614">
        <v>9999</v>
      </c>
      <c r="AB614" t="s">
        <v>93</v>
      </c>
      <c r="AC614" t="s">
        <v>94</v>
      </c>
      <c r="AD614">
        <v>6</v>
      </c>
      <c r="AF614">
        <v>3</v>
      </c>
      <c r="AG614">
        <v>2</v>
      </c>
      <c r="AH614">
        <v>2</v>
      </c>
      <c r="AI614">
        <v>2</v>
      </c>
      <c r="AJ614">
        <v>2</v>
      </c>
      <c r="AK614" t="s">
        <v>99</v>
      </c>
      <c r="AM614">
        <v>2</v>
      </c>
      <c r="AN614">
        <v>2</v>
      </c>
      <c r="AO614" t="s">
        <v>99</v>
      </c>
      <c r="AP614">
        <v>2</v>
      </c>
      <c r="AQ614">
        <v>2</v>
      </c>
      <c r="AR614">
        <v>2</v>
      </c>
      <c r="AS614">
        <v>1</v>
      </c>
      <c r="AT614">
        <v>1</v>
      </c>
      <c r="AU614">
        <v>170</v>
      </c>
      <c r="AV614">
        <v>66</v>
      </c>
      <c r="AW614">
        <v>1</v>
      </c>
      <c r="AX614" s="1">
        <v>44376</v>
      </c>
      <c r="AY614" s="1">
        <v>44348</v>
      </c>
      <c r="AZ614">
        <v>3</v>
      </c>
      <c r="BA614">
        <v>2</v>
      </c>
      <c r="BB614" t="s">
        <v>95</v>
      </c>
      <c r="BC614">
        <v>1</v>
      </c>
      <c r="BD614" t="s">
        <v>95</v>
      </c>
      <c r="BE614" s="3">
        <v>7</v>
      </c>
      <c r="BF614">
        <v>3184151948</v>
      </c>
      <c r="BG614" s="1">
        <v>31401</v>
      </c>
      <c r="BJ614">
        <v>660010033225</v>
      </c>
      <c r="BK614" t="s">
        <v>184</v>
      </c>
      <c r="BL614" s="1">
        <v>44398</v>
      </c>
      <c r="BM614" t="s">
        <v>1156</v>
      </c>
      <c r="BN614">
        <v>3515252</v>
      </c>
      <c r="BO614" s="1">
        <v>44391</v>
      </c>
      <c r="BP614">
        <v>8160050035</v>
      </c>
      <c r="BQ614" t="s">
        <v>99</v>
      </c>
      <c r="BT614" t="s">
        <v>685</v>
      </c>
      <c r="BU614" s="3" t="s">
        <v>209</v>
      </c>
      <c r="BV614" t="s">
        <v>184</v>
      </c>
      <c r="BW614" t="s">
        <v>88</v>
      </c>
      <c r="BX614" t="s">
        <v>102</v>
      </c>
      <c r="BY614" t="s">
        <v>103</v>
      </c>
      <c r="BZ614" t="s">
        <v>88</v>
      </c>
      <c r="CA614" s="3" t="s">
        <v>102</v>
      </c>
      <c r="CB614" s="3" t="s">
        <v>103</v>
      </c>
      <c r="CC614" t="s">
        <v>102</v>
      </c>
      <c r="CD614" t="s">
        <v>103</v>
      </c>
      <c r="CE614">
        <v>208587</v>
      </c>
    </row>
    <row r="615" spans="1:83" hidden="1" x14ac:dyDescent="0.25">
      <c r="A615">
        <v>549</v>
      </c>
      <c r="B615" s="1">
        <v>44376</v>
      </c>
      <c r="C615">
        <v>26</v>
      </c>
      <c r="D615">
        <v>2021</v>
      </c>
      <c r="E615">
        <v>6600100217</v>
      </c>
      <c r="F615">
        <v>10</v>
      </c>
      <c r="G615" t="s">
        <v>1173</v>
      </c>
      <c r="H615" t="s">
        <v>995</v>
      </c>
      <c r="I615" t="s">
        <v>197</v>
      </c>
      <c r="J615" t="s">
        <v>197</v>
      </c>
      <c r="K615" t="s">
        <v>87</v>
      </c>
      <c r="L615">
        <v>1004767071</v>
      </c>
      <c r="M615">
        <v>23</v>
      </c>
      <c r="N615">
        <v>1</v>
      </c>
      <c r="O615">
        <v>170</v>
      </c>
      <c r="P615" t="s">
        <v>88</v>
      </c>
      <c r="Q615" t="s">
        <v>89</v>
      </c>
      <c r="R615">
        <v>170</v>
      </c>
      <c r="S615">
        <v>66</v>
      </c>
      <c r="T615">
        <v>170</v>
      </c>
      <c r="U615">
        <v>2</v>
      </c>
      <c r="W615" t="s">
        <v>964</v>
      </c>
      <c r="Z615" t="s">
        <v>2215</v>
      </c>
      <c r="AA615">
        <v>9996</v>
      </c>
      <c r="AB615" t="s">
        <v>110</v>
      </c>
      <c r="AC615" t="s">
        <v>128</v>
      </c>
      <c r="AD615">
        <v>6</v>
      </c>
      <c r="AF615">
        <v>1</v>
      </c>
      <c r="AG615">
        <v>2</v>
      </c>
      <c r="AH615">
        <v>2</v>
      </c>
      <c r="AI615">
        <v>2</v>
      </c>
      <c r="AJ615">
        <v>2</v>
      </c>
      <c r="AK615">
        <v>2</v>
      </c>
      <c r="AM615">
        <v>2</v>
      </c>
      <c r="AN615">
        <v>2</v>
      </c>
      <c r="AO615">
        <v>2</v>
      </c>
      <c r="AP615">
        <v>2</v>
      </c>
      <c r="AQ615">
        <v>2</v>
      </c>
      <c r="AR615">
        <v>2</v>
      </c>
      <c r="AS615">
        <v>1</v>
      </c>
      <c r="AT615">
        <v>1</v>
      </c>
      <c r="AU615">
        <v>170</v>
      </c>
      <c r="AV615">
        <v>66</v>
      </c>
      <c r="AW615">
        <v>170</v>
      </c>
      <c r="AX615" s="1">
        <v>44376</v>
      </c>
      <c r="AY615" t="s">
        <v>95</v>
      </c>
      <c r="AZ615">
        <v>4</v>
      </c>
      <c r="BA615">
        <v>1</v>
      </c>
      <c r="BB615" s="1">
        <v>44376</v>
      </c>
      <c r="BC615">
        <v>1</v>
      </c>
      <c r="BD615" t="s">
        <v>95</v>
      </c>
      <c r="BE615" s="3">
        <v>7</v>
      </c>
      <c r="BF615">
        <v>3204104937</v>
      </c>
      <c r="BG615" s="1">
        <v>35842</v>
      </c>
      <c r="BJ615">
        <v>660010021710</v>
      </c>
      <c r="BK615" t="s">
        <v>129</v>
      </c>
      <c r="BL615" s="1">
        <v>44398</v>
      </c>
      <c r="BM615" t="s">
        <v>1112</v>
      </c>
      <c r="BN615">
        <v>3135600</v>
      </c>
      <c r="BO615" s="1">
        <v>44393</v>
      </c>
      <c r="BP615">
        <v>8914800001</v>
      </c>
      <c r="BQ615" t="s">
        <v>99</v>
      </c>
      <c r="BT615" t="s">
        <v>121</v>
      </c>
      <c r="BU615" t="s">
        <v>472</v>
      </c>
      <c r="BV615" t="s">
        <v>129</v>
      </c>
      <c r="BW615" t="s">
        <v>88</v>
      </c>
      <c r="BX615" t="s">
        <v>102</v>
      </c>
      <c r="BY615" t="s">
        <v>482</v>
      </c>
      <c r="BZ615" t="s">
        <v>88</v>
      </c>
      <c r="CA615" t="s">
        <v>102</v>
      </c>
      <c r="CB615" t="s">
        <v>482</v>
      </c>
      <c r="CC615" t="s">
        <v>102</v>
      </c>
      <c r="CD615" t="s">
        <v>103</v>
      </c>
      <c r="CE615">
        <v>207275</v>
      </c>
    </row>
    <row r="616" spans="1:83" hidden="1" x14ac:dyDescent="0.25">
      <c r="A616">
        <v>549</v>
      </c>
      <c r="B616" s="1">
        <v>44376</v>
      </c>
      <c r="C616">
        <v>26</v>
      </c>
      <c r="D616">
        <v>2021</v>
      </c>
      <c r="E616">
        <v>6600100217</v>
      </c>
      <c r="F616">
        <v>10</v>
      </c>
      <c r="G616" t="s">
        <v>1827</v>
      </c>
      <c r="H616" t="s">
        <v>793</v>
      </c>
      <c r="I616" t="s">
        <v>887</v>
      </c>
      <c r="J616" t="s">
        <v>846</v>
      </c>
      <c r="K616" t="s">
        <v>87</v>
      </c>
      <c r="L616">
        <v>29138395</v>
      </c>
      <c r="M616">
        <v>36</v>
      </c>
      <c r="N616">
        <v>1</v>
      </c>
      <c r="O616">
        <v>170</v>
      </c>
      <c r="P616" t="s">
        <v>88</v>
      </c>
      <c r="Q616" t="s">
        <v>89</v>
      </c>
      <c r="R616">
        <v>170</v>
      </c>
      <c r="S616">
        <v>76</v>
      </c>
      <c r="T616">
        <v>20</v>
      </c>
      <c r="U616">
        <v>2</v>
      </c>
      <c r="W616" t="s">
        <v>2216</v>
      </c>
      <c r="Z616" t="s">
        <v>2217</v>
      </c>
      <c r="AA616">
        <v>9996</v>
      </c>
      <c r="AB616" t="s">
        <v>93</v>
      </c>
      <c r="AC616" t="s">
        <v>808</v>
      </c>
      <c r="AD616">
        <v>6</v>
      </c>
      <c r="AF616">
        <v>1</v>
      </c>
      <c r="AG616">
        <v>2</v>
      </c>
      <c r="AH616">
        <v>2</v>
      </c>
      <c r="AI616">
        <v>2</v>
      </c>
      <c r="AJ616">
        <v>2</v>
      </c>
      <c r="AK616">
        <v>2</v>
      </c>
      <c r="AM616">
        <v>2</v>
      </c>
      <c r="AN616">
        <v>2</v>
      </c>
      <c r="AO616">
        <v>2</v>
      </c>
      <c r="AP616">
        <v>2</v>
      </c>
      <c r="AQ616">
        <v>2</v>
      </c>
      <c r="AR616">
        <v>2</v>
      </c>
      <c r="AS616">
        <v>1</v>
      </c>
      <c r="AT616">
        <v>1</v>
      </c>
      <c r="AU616">
        <v>170</v>
      </c>
      <c r="AV616">
        <v>76</v>
      </c>
      <c r="AW616">
        <v>20</v>
      </c>
      <c r="AX616" s="1">
        <v>44376</v>
      </c>
      <c r="AY616" t="s">
        <v>95</v>
      </c>
      <c r="AZ616">
        <v>4</v>
      </c>
      <c r="BA616">
        <v>1</v>
      </c>
      <c r="BB616" s="1">
        <v>44376</v>
      </c>
      <c r="BC616">
        <v>1</v>
      </c>
      <c r="BD616" t="s">
        <v>95</v>
      </c>
      <c r="BE616" s="3">
        <v>7</v>
      </c>
      <c r="BF616">
        <v>3205447305</v>
      </c>
      <c r="BG616" s="1">
        <v>31159</v>
      </c>
      <c r="BJ616">
        <v>660010021710</v>
      </c>
      <c r="BK616" t="s">
        <v>129</v>
      </c>
      <c r="BL616" s="1">
        <v>44398</v>
      </c>
      <c r="BM616" t="s">
        <v>621</v>
      </c>
      <c r="BN616">
        <v>3135600</v>
      </c>
      <c r="BO616" s="1">
        <v>44393</v>
      </c>
      <c r="BP616">
        <v>8914800001</v>
      </c>
      <c r="BQ616" t="s">
        <v>99</v>
      </c>
      <c r="BT616" t="s">
        <v>121</v>
      </c>
      <c r="BU616" t="s">
        <v>472</v>
      </c>
      <c r="BV616" t="s">
        <v>129</v>
      </c>
      <c r="BW616" t="s">
        <v>88</v>
      </c>
      <c r="BX616" t="s">
        <v>159</v>
      </c>
      <c r="BY616" t="s">
        <v>1654</v>
      </c>
      <c r="BZ616" t="s">
        <v>88</v>
      </c>
      <c r="CA616" t="s">
        <v>159</v>
      </c>
      <c r="CB616" t="s">
        <v>1654</v>
      </c>
      <c r="CC616" t="s">
        <v>102</v>
      </c>
      <c r="CD616" t="s">
        <v>103</v>
      </c>
      <c r="CE616">
        <v>207276</v>
      </c>
    </row>
    <row r="617" spans="1:83" hidden="1" x14ac:dyDescent="0.25">
      <c r="A617">
        <v>210</v>
      </c>
      <c r="B617" s="1">
        <v>44385</v>
      </c>
      <c r="C617">
        <v>27</v>
      </c>
      <c r="D617">
        <v>2021</v>
      </c>
      <c r="E617">
        <v>6600100217</v>
      </c>
      <c r="F617">
        <v>10</v>
      </c>
      <c r="G617" t="s">
        <v>1636</v>
      </c>
      <c r="I617" t="s">
        <v>356</v>
      </c>
      <c r="J617" t="s">
        <v>231</v>
      </c>
      <c r="K617" t="s">
        <v>174</v>
      </c>
      <c r="L617">
        <v>1089641236</v>
      </c>
      <c r="M617">
        <v>1</v>
      </c>
      <c r="N617">
        <v>1</v>
      </c>
      <c r="O617">
        <v>170</v>
      </c>
      <c r="P617" t="s">
        <v>88</v>
      </c>
      <c r="Q617" t="s">
        <v>153</v>
      </c>
      <c r="R617">
        <v>170</v>
      </c>
      <c r="S617">
        <v>66</v>
      </c>
      <c r="T617">
        <v>1</v>
      </c>
      <c r="U617">
        <v>2</v>
      </c>
      <c r="W617" t="s">
        <v>1106</v>
      </c>
      <c r="Z617" t="s">
        <v>2218</v>
      </c>
      <c r="AA617">
        <v>9999</v>
      </c>
      <c r="AB617" t="s">
        <v>110</v>
      </c>
      <c r="AC617" t="s">
        <v>590</v>
      </c>
      <c r="AD617">
        <v>6</v>
      </c>
      <c r="AF617">
        <v>3</v>
      </c>
      <c r="AG617">
        <v>2</v>
      </c>
      <c r="AH617">
        <v>2</v>
      </c>
      <c r="AI617">
        <v>2</v>
      </c>
      <c r="AJ617">
        <v>2</v>
      </c>
      <c r="AK617" t="s">
        <v>99</v>
      </c>
      <c r="AM617">
        <v>2</v>
      </c>
      <c r="AN617">
        <v>2</v>
      </c>
      <c r="AO617" t="s">
        <v>99</v>
      </c>
      <c r="AP617">
        <v>2</v>
      </c>
      <c r="AQ617">
        <v>2</v>
      </c>
      <c r="AR617">
        <v>2</v>
      </c>
      <c r="AS617">
        <v>1</v>
      </c>
      <c r="AT617">
        <v>1</v>
      </c>
      <c r="AU617">
        <v>170</v>
      </c>
      <c r="AV617">
        <v>66</v>
      </c>
      <c r="AW617">
        <v>1</v>
      </c>
      <c r="AX617" s="1">
        <v>44384</v>
      </c>
      <c r="AY617" s="1">
        <v>44381</v>
      </c>
      <c r="AZ617">
        <v>2</v>
      </c>
      <c r="BA617">
        <v>1</v>
      </c>
      <c r="BB617" s="1">
        <v>44385</v>
      </c>
      <c r="BC617">
        <v>1</v>
      </c>
      <c r="BD617" t="s">
        <v>95</v>
      </c>
      <c r="BE617" s="3">
        <v>6</v>
      </c>
      <c r="BF617">
        <v>3147465723</v>
      </c>
      <c r="BG617" s="1">
        <v>43928</v>
      </c>
      <c r="BJ617">
        <v>660010021710</v>
      </c>
      <c r="BK617" t="s">
        <v>129</v>
      </c>
      <c r="BL617" s="1">
        <v>44398</v>
      </c>
      <c r="BM617" t="s">
        <v>2219</v>
      </c>
      <c r="BN617">
        <v>3135600</v>
      </c>
      <c r="BO617" s="1">
        <v>44391</v>
      </c>
      <c r="BP617">
        <v>8914800001</v>
      </c>
      <c r="BQ617" t="s">
        <v>99</v>
      </c>
      <c r="BT617" t="s">
        <v>685</v>
      </c>
      <c r="BU617" t="s">
        <v>148</v>
      </c>
      <c r="BV617" t="s">
        <v>129</v>
      </c>
      <c r="BW617" t="s">
        <v>88</v>
      </c>
      <c r="BX617" t="s">
        <v>102</v>
      </c>
      <c r="BY617" t="s">
        <v>103</v>
      </c>
      <c r="BZ617" t="s">
        <v>88</v>
      </c>
      <c r="CA617" t="s">
        <v>102</v>
      </c>
      <c r="CB617" t="s">
        <v>103</v>
      </c>
      <c r="CC617" t="s">
        <v>102</v>
      </c>
      <c r="CD617" t="s">
        <v>103</v>
      </c>
      <c r="CE617">
        <v>136654</v>
      </c>
    </row>
    <row r="618" spans="1:83" hidden="1" x14ac:dyDescent="0.25">
      <c r="A618">
        <v>549</v>
      </c>
      <c r="B618" s="1">
        <v>44388</v>
      </c>
      <c r="C618">
        <v>28</v>
      </c>
      <c r="D618">
        <v>2021</v>
      </c>
      <c r="E618">
        <v>6600100217</v>
      </c>
      <c r="F618">
        <v>10</v>
      </c>
      <c r="G618" t="s">
        <v>2071</v>
      </c>
      <c r="H618" t="s">
        <v>981</v>
      </c>
      <c r="I618" t="s">
        <v>991</v>
      </c>
      <c r="J618" t="s">
        <v>263</v>
      </c>
      <c r="K618" t="s">
        <v>87</v>
      </c>
      <c r="L618">
        <v>25181127</v>
      </c>
      <c r="M618">
        <v>37</v>
      </c>
      <c r="N618">
        <v>1</v>
      </c>
      <c r="O618">
        <v>170</v>
      </c>
      <c r="P618" t="s">
        <v>88</v>
      </c>
      <c r="Q618" t="s">
        <v>89</v>
      </c>
      <c r="R618">
        <v>170</v>
      </c>
      <c r="S618">
        <v>66</v>
      </c>
      <c r="T618">
        <v>170</v>
      </c>
      <c r="U618">
        <v>2</v>
      </c>
      <c r="W618" t="s">
        <v>1298</v>
      </c>
      <c r="Z618" t="s">
        <v>2220</v>
      </c>
      <c r="AA618">
        <v>2342</v>
      </c>
      <c r="AB618" t="s">
        <v>110</v>
      </c>
      <c r="AC618" t="s">
        <v>128</v>
      </c>
      <c r="AD618">
        <v>6</v>
      </c>
      <c r="AF618">
        <v>2</v>
      </c>
      <c r="AG618">
        <v>2</v>
      </c>
      <c r="AH618">
        <v>2</v>
      </c>
      <c r="AI618">
        <v>2</v>
      </c>
      <c r="AJ618">
        <v>2</v>
      </c>
      <c r="AK618">
        <v>2</v>
      </c>
      <c r="AM618">
        <v>2</v>
      </c>
      <c r="AN618">
        <v>2</v>
      </c>
      <c r="AO618">
        <v>2</v>
      </c>
      <c r="AP618">
        <v>2</v>
      </c>
      <c r="AQ618">
        <v>2</v>
      </c>
      <c r="AR618">
        <v>2</v>
      </c>
      <c r="AS618">
        <v>1</v>
      </c>
      <c r="AT618">
        <v>1</v>
      </c>
      <c r="AU618">
        <v>170</v>
      </c>
      <c r="AV618">
        <v>66</v>
      </c>
      <c r="AW618">
        <v>170</v>
      </c>
      <c r="AX618" s="1">
        <v>44388</v>
      </c>
      <c r="AY618" t="s">
        <v>95</v>
      </c>
      <c r="AZ618">
        <v>4</v>
      </c>
      <c r="BA618">
        <v>1</v>
      </c>
      <c r="BB618" s="1">
        <v>44388</v>
      </c>
      <c r="BC618">
        <v>1</v>
      </c>
      <c r="BD618" t="s">
        <v>95</v>
      </c>
      <c r="BE618" s="3">
        <v>7</v>
      </c>
      <c r="BF618">
        <v>3206610002</v>
      </c>
      <c r="BG618" s="1">
        <v>30664</v>
      </c>
      <c r="BJ618">
        <v>660010021710</v>
      </c>
      <c r="BK618" t="s">
        <v>129</v>
      </c>
      <c r="BL618" s="1">
        <v>44398</v>
      </c>
      <c r="BM618" t="s">
        <v>1112</v>
      </c>
      <c r="BN618">
        <v>3135600</v>
      </c>
      <c r="BO618" s="1">
        <v>44394</v>
      </c>
      <c r="BP618">
        <v>8914800001</v>
      </c>
      <c r="BQ618" t="s">
        <v>99</v>
      </c>
      <c r="BT618" t="s">
        <v>685</v>
      </c>
      <c r="BU618" t="s">
        <v>472</v>
      </c>
      <c r="BV618" t="s">
        <v>129</v>
      </c>
      <c r="BW618" t="s">
        <v>88</v>
      </c>
      <c r="BX618" t="s">
        <v>102</v>
      </c>
      <c r="BY618" t="s">
        <v>482</v>
      </c>
      <c r="BZ618" t="s">
        <v>88</v>
      </c>
      <c r="CA618" t="s">
        <v>102</v>
      </c>
      <c r="CB618" t="s">
        <v>482</v>
      </c>
      <c r="CC618" t="s">
        <v>102</v>
      </c>
      <c r="CD618" t="s">
        <v>103</v>
      </c>
      <c r="CE618">
        <v>207277</v>
      </c>
    </row>
    <row r="619" spans="1:83" hidden="1" x14ac:dyDescent="0.25">
      <c r="A619">
        <v>113</v>
      </c>
      <c r="B619" s="1">
        <v>44221</v>
      </c>
      <c r="C619">
        <v>3</v>
      </c>
      <c r="D619">
        <v>2021</v>
      </c>
      <c r="E619">
        <v>6600171151</v>
      </c>
      <c r="F619">
        <v>1</v>
      </c>
      <c r="G619" t="s">
        <v>2221</v>
      </c>
      <c r="H619" t="s">
        <v>1149</v>
      </c>
      <c r="I619" t="s">
        <v>402</v>
      </c>
      <c r="J619" t="s">
        <v>579</v>
      </c>
      <c r="K619" t="s">
        <v>174</v>
      </c>
      <c r="L619">
        <v>1030705967</v>
      </c>
      <c r="M619">
        <v>2</v>
      </c>
      <c r="N619">
        <v>1</v>
      </c>
      <c r="O619">
        <v>170</v>
      </c>
      <c r="P619" t="s">
        <v>88</v>
      </c>
      <c r="Q619" t="s">
        <v>89</v>
      </c>
      <c r="R619">
        <v>170</v>
      </c>
      <c r="S619">
        <v>66</v>
      </c>
      <c r="T619">
        <v>170</v>
      </c>
      <c r="U619">
        <v>1</v>
      </c>
      <c r="V619" t="s">
        <v>1298</v>
      </c>
      <c r="Y619" t="s">
        <v>91</v>
      </c>
      <c r="Z619" t="s">
        <v>2222</v>
      </c>
      <c r="AA619">
        <v>9999</v>
      </c>
      <c r="AB619" t="s">
        <v>216</v>
      </c>
      <c r="AC619" t="s">
        <v>562</v>
      </c>
      <c r="AD619">
        <v>6</v>
      </c>
      <c r="AF619">
        <v>3</v>
      </c>
      <c r="AG619">
        <v>2</v>
      </c>
      <c r="AH619">
        <v>2</v>
      </c>
      <c r="AI619">
        <v>2</v>
      </c>
      <c r="AJ619">
        <v>2</v>
      </c>
      <c r="AK619">
        <v>2</v>
      </c>
      <c r="AM619">
        <v>2</v>
      </c>
      <c r="AN619">
        <v>2</v>
      </c>
      <c r="AO619">
        <v>2</v>
      </c>
      <c r="AP619">
        <v>2</v>
      </c>
      <c r="AQ619">
        <v>2</v>
      </c>
      <c r="AR619">
        <v>2</v>
      </c>
      <c r="AS619">
        <v>1</v>
      </c>
      <c r="AT619">
        <v>1</v>
      </c>
      <c r="AU619">
        <v>170</v>
      </c>
      <c r="AV619">
        <v>66</v>
      </c>
      <c r="AW619">
        <v>170</v>
      </c>
      <c r="AX619" s="1">
        <v>44218</v>
      </c>
      <c r="AY619" s="1">
        <v>43714</v>
      </c>
      <c r="AZ619">
        <v>4</v>
      </c>
      <c r="BA619">
        <v>2</v>
      </c>
      <c r="BB619" t="s">
        <v>95</v>
      </c>
      <c r="BC619">
        <v>1</v>
      </c>
      <c r="BD619" t="s">
        <v>95</v>
      </c>
      <c r="BE619" s="3">
        <v>7</v>
      </c>
      <c r="BF619">
        <v>3113554866</v>
      </c>
      <c r="BG619" s="1">
        <v>43462</v>
      </c>
      <c r="BJ619">
        <v>660010000000</v>
      </c>
      <c r="BK619" t="s">
        <v>435</v>
      </c>
      <c r="BL619" s="1">
        <v>44398</v>
      </c>
      <c r="BM619" t="s">
        <v>2223</v>
      </c>
      <c r="BN619">
        <v>31231252</v>
      </c>
      <c r="BO619" s="1">
        <v>44270</v>
      </c>
      <c r="BP619">
        <v>9003394108</v>
      </c>
      <c r="BQ619" t="s">
        <v>99</v>
      </c>
      <c r="BT619" t="s">
        <v>100</v>
      </c>
      <c r="BU619" t="s">
        <v>535</v>
      </c>
      <c r="BV619" t="s">
        <v>1182</v>
      </c>
      <c r="BW619" t="s">
        <v>88</v>
      </c>
      <c r="BX619" t="s">
        <v>102</v>
      </c>
      <c r="BY619" t="s">
        <v>482</v>
      </c>
      <c r="BZ619" t="s">
        <v>88</v>
      </c>
      <c r="CA619" t="s">
        <v>102</v>
      </c>
      <c r="CB619" t="s">
        <v>482</v>
      </c>
      <c r="CC619" t="s">
        <v>102</v>
      </c>
      <c r="CD619" t="s">
        <v>103</v>
      </c>
      <c r="CE619">
        <v>37944</v>
      </c>
    </row>
    <row r="620" spans="1:83" x14ac:dyDescent="0.25">
      <c r="A620">
        <v>113</v>
      </c>
      <c r="B620" s="1">
        <v>44217</v>
      </c>
      <c r="C620">
        <v>3</v>
      </c>
      <c r="D620">
        <v>2021</v>
      </c>
      <c r="E620">
        <v>6600102601</v>
      </c>
      <c r="F620">
        <v>1</v>
      </c>
      <c r="G620" t="s">
        <v>2053</v>
      </c>
      <c r="I620" t="s">
        <v>1097</v>
      </c>
      <c r="J620" t="s">
        <v>213</v>
      </c>
      <c r="K620" t="s">
        <v>174</v>
      </c>
      <c r="L620">
        <v>1089633303</v>
      </c>
      <c r="M620">
        <v>3</v>
      </c>
      <c r="N620">
        <v>1</v>
      </c>
      <c r="O620">
        <v>170</v>
      </c>
      <c r="P620" t="s">
        <v>88</v>
      </c>
      <c r="Q620" t="s">
        <v>89</v>
      </c>
      <c r="R620">
        <v>170</v>
      </c>
      <c r="S620">
        <v>66</v>
      </c>
      <c r="T620">
        <v>1</v>
      </c>
      <c r="U620">
        <v>1</v>
      </c>
      <c r="V620" t="s">
        <v>103</v>
      </c>
      <c r="Y620" t="s">
        <v>91</v>
      </c>
      <c r="Z620" t="s">
        <v>2224</v>
      </c>
      <c r="AA620">
        <v>9999</v>
      </c>
      <c r="AB620" t="s">
        <v>110</v>
      </c>
      <c r="AC620" t="s">
        <v>111</v>
      </c>
      <c r="AD620">
        <v>6</v>
      </c>
      <c r="AF620">
        <v>4</v>
      </c>
      <c r="AG620">
        <v>2</v>
      </c>
      <c r="AH620">
        <v>2</v>
      </c>
      <c r="AI620">
        <v>2</v>
      </c>
      <c r="AJ620">
        <v>2</v>
      </c>
      <c r="AK620">
        <v>2</v>
      </c>
      <c r="AM620">
        <v>2</v>
      </c>
      <c r="AN620">
        <v>2</v>
      </c>
      <c r="AO620">
        <v>2</v>
      </c>
      <c r="AP620">
        <v>2</v>
      </c>
      <c r="AQ620">
        <v>2</v>
      </c>
      <c r="AR620">
        <v>2</v>
      </c>
      <c r="AS620">
        <v>1</v>
      </c>
      <c r="AT620">
        <v>1</v>
      </c>
      <c r="AU620">
        <v>170</v>
      </c>
      <c r="AV620">
        <v>66</v>
      </c>
      <c r="AW620">
        <v>1</v>
      </c>
      <c r="AX620" s="1">
        <v>44215</v>
      </c>
      <c r="AY620" s="1">
        <v>44202</v>
      </c>
      <c r="AZ620">
        <v>4</v>
      </c>
      <c r="BA620">
        <v>2</v>
      </c>
      <c r="BB620" t="s">
        <v>95</v>
      </c>
      <c r="BC620">
        <v>1</v>
      </c>
      <c r="BD620" t="s">
        <v>95</v>
      </c>
      <c r="BE620" s="3">
        <v>7</v>
      </c>
      <c r="BF620">
        <v>3015109678</v>
      </c>
      <c r="BG620" s="1">
        <v>42992</v>
      </c>
      <c r="BJ620">
        <v>660010000000</v>
      </c>
      <c r="BK620" t="s">
        <v>435</v>
      </c>
      <c r="BL620" s="1">
        <v>44398</v>
      </c>
      <c r="BM620" t="s">
        <v>1864</v>
      </c>
      <c r="BN620">
        <v>3262660</v>
      </c>
      <c r="BO620" s="1">
        <v>44348</v>
      </c>
      <c r="BP620">
        <v>8000037651</v>
      </c>
      <c r="BQ620" t="s">
        <v>99</v>
      </c>
      <c r="BT620" t="s">
        <v>100</v>
      </c>
      <c r="BU620" s="3" t="s">
        <v>535</v>
      </c>
      <c r="BV620" t="s">
        <v>663</v>
      </c>
      <c r="BW620" t="s">
        <v>88</v>
      </c>
      <c r="BX620" t="s">
        <v>102</v>
      </c>
      <c r="BY620" t="s">
        <v>103</v>
      </c>
      <c r="BZ620" t="s">
        <v>88</v>
      </c>
      <c r="CA620" s="3" t="s">
        <v>102</v>
      </c>
      <c r="CB620" s="3" t="s">
        <v>103</v>
      </c>
      <c r="CC620" t="s">
        <v>102</v>
      </c>
      <c r="CD620" t="s">
        <v>103</v>
      </c>
      <c r="CE620">
        <v>161003</v>
      </c>
    </row>
    <row r="621" spans="1:83" hidden="1" x14ac:dyDescent="0.25">
      <c r="A621">
        <v>155</v>
      </c>
      <c r="B621" s="1">
        <v>44218</v>
      </c>
      <c r="C621">
        <v>3</v>
      </c>
      <c r="D621">
        <v>2021</v>
      </c>
      <c r="E621">
        <v>6600100785</v>
      </c>
      <c r="F621">
        <v>1</v>
      </c>
      <c r="G621" t="s">
        <v>2225</v>
      </c>
      <c r="I621" t="s">
        <v>2226</v>
      </c>
      <c r="J621" t="s">
        <v>618</v>
      </c>
      <c r="K621" t="s">
        <v>87</v>
      </c>
      <c r="L621">
        <v>1007046026</v>
      </c>
      <c r="M621">
        <v>29</v>
      </c>
      <c r="N621">
        <v>1</v>
      </c>
      <c r="O621">
        <v>170</v>
      </c>
      <c r="P621" t="s">
        <v>88</v>
      </c>
      <c r="Q621" t="s">
        <v>89</v>
      </c>
      <c r="R621">
        <v>170</v>
      </c>
      <c r="S621">
        <v>76</v>
      </c>
      <c r="T621">
        <v>147</v>
      </c>
      <c r="U621">
        <v>1</v>
      </c>
      <c r="V621" t="s">
        <v>108</v>
      </c>
      <c r="Y621" t="s">
        <v>91</v>
      </c>
      <c r="Z621" t="s">
        <v>2227</v>
      </c>
      <c r="AA621">
        <v>9996</v>
      </c>
      <c r="AB621" t="s">
        <v>110</v>
      </c>
      <c r="AC621" t="s">
        <v>849</v>
      </c>
      <c r="AD621">
        <v>6</v>
      </c>
      <c r="AF621">
        <v>2</v>
      </c>
      <c r="AG621">
        <v>2</v>
      </c>
      <c r="AH621">
        <v>2</v>
      </c>
      <c r="AI621">
        <v>2</v>
      </c>
      <c r="AJ621">
        <v>2</v>
      </c>
      <c r="AK621">
        <v>2</v>
      </c>
      <c r="AM621">
        <v>2</v>
      </c>
      <c r="AN621">
        <v>2</v>
      </c>
      <c r="AO621">
        <v>2</v>
      </c>
      <c r="AP621">
        <v>2</v>
      </c>
      <c r="AQ621">
        <v>2</v>
      </c>
      <c r="AR621">
        <v>2</v>
      </c>
      <c r="AS621">
        <v>1</v>
      </c>
      <c r="AT621">
        <v>1</v>
      </c>
      <c r="AU621">
        <v>170</v>
      </c>
      <c r="AV621">
        <v>76</v>
      </c>
      <c r="AW621">
        <v>147</v>
      </c>
      <c r="AX621" s="1">
        <v>44208</v>
      </c>
      <c r="AY621" s="1">
        <v>44010</v>
      </c>
      <c r="AZ621">
        <v>3</v>
      </c>
      <c r="BA621">
        <v>2</v>
      </c>
      <c r="BB621" t="s">
        <v>95</v>
      </c>
      <c r="BC621">
        <v>1</v>
      </c>
      <c r="BD621" t="s">
        <v>95</v>
      </c>
      <c r="BE621" s="3">
        <v>7</v>
      </c>
      <c r="BF621" t="s">
        <v>2228</v>
      </c>
      <c r="BG621" s="1">
        <v>33479</v>
      </c>
      <c r="BJ621">
        <v>660010078501</v>
      </c>
      <c r="BK621" t="s">
        <v>113</v>
      </c>
      <c r="BL621" s="1">
        <v>44398</v>
      </c>
      <c r="BM621" t="s">
        <v>114</v>
      </c>
      <c r="BN621">
        <v>3333340</v>
      </c>
      <c r="BO621" s="1">
        <v>44243</v>
      </c>
      <c r="BP621">
        <v>8914085861</v>
      </c>
      <c r="BQ621" t="s">
        <v>99</v>
      </c>
      <c r="BT621" t="s">
        <v>147</v>
      </c>
      <c r="BU621" t="s">
        <v>115</v>
      </c>
      <c r="BV621" t="s">
        <v>113</v>
      </c>
      <c r="BW621" t="s">
        <v>88</v>
      </c>
      <c r="BX621" t="s">
        <v>159</v>
      </c>
      <c r="BY621" t="s">
        <v>473</v>
      </c>
      <c r="BZ621" t="s">
        <v>88</v>
      </c>
      <c r="CA621" t="s">
        <v>159</v>
      </c>
      <c r="CB621" t="s">
        <v>473</v>
      </c>
      <c r="CC621" t="s">
        <v>102</v>
      </c>
      <c r="CD621" t="s">
        <v>103</v>
      </c>
      <c r="CE621">
        <v>28187</v>
      </c>
    </row>
    <row r="622" spans="1:83" x14ac:dyDescent="0.25">
      <c r="A622">
        <v>155</v>
      </c>
      <c r="B622" s="1">
        <v>44218</v>
      </c>
      <c r="C622">
        <v>3</v>
      </c>
      <c r="D622">
        <v>2021</v>
      </c>
      <c r="E622">
        <v>6600100785</v>
      </c>
      <c r="F622">
        <v>1</v>
      </c>
      <c r="G622" t="s">
        <v>133</v>
      </c>
      <c r="H622" t="s">
        <v>132</v>
      </c>
      <c r="I622" t="s">
        <v>2229</v>
      </c>
      <c r="J622" t="s">
        <v>346</v>
      </c>
      <c r="K622" t="s">
        <v>87</v>
      </c>
      <c r="L622">
        <v>1053831931</v>
      </c>
      <c r="M622">
        <v>27</v>
      </c>
      <c r="N622">
        <v>1</v>
      </c>
      <c r="O622">
        <v>170</v>
      </c>
      <c r="P622" t="s">
        <v>88</v>
      </c>
      <c r="Q622" t="s">
        <v>89</v>
      </c>
      <c r="R622">
        <v>170</v>
      </c>
      <c r="S622">
        <v>66</v>
      </c>
      <c r="T622">
        <v>1</v>
      </c>
      <c r="U622">
        <v>3</v>
      </c>
      <c r="X622" t="s">
        <v>2230</v>
      </c>
      <c r="Z622" t="s">
        <v>2231</v>
      </c>
      <c r="AA622">
        <v>9996</v>
      </c>
      <c r="AB622" t="s">
        <v>110</v>
      </c>
      <c r="AC622" t="s">
        <v>590</v>
      </c>
      <c r="AD622">
        <v>6</v>
      </c>
      <c r="AF622">
        <v>2</v>
      </c>
      <c r="AG622">
        <v>2</v>
      </c>
      <c r="AH622">
        <v>2</v>
      </c>
      <c r="AI622">
        <v>2</v>
      </c>
      <c r="AJ622">
        <v>2</v>
      </c>
      <c r="AK622">
        <v>2</v>
      </c>
      <c r="AM622">
        <v>2</v>
      </c>
      <c r="AN622">
        <v>2</v>
      </c>
      <c r="AO622">
        <v>2</v>
      </c>
      <c r="AP622">
        <v>2</v>
      </c>
      <c r="AQ622">
        <v>2</v>
      </c>
      <c r="AR622">
        <v>2</v>
      </c>
      <c r="AS622">
        <v>1</v>
      </c>
      <c r="AT622">
        <v>1</v>
      </c>
      <c r="AU622">
        <v>170</v>
      </c>
      <c r="AV622">
        <v>66</v>
      </c>
      <c r="AW622">
        <v>1</v>
      </c>
      <c r="AX622" s="1">
        <v>44209</v>
      </c>
      <c r="AY622" s="1">
        <v>44073</v>
      </c>
      <c r="AZ622">
        <v>3</v>
      </c>
      <c r="BA622">
        <v>2</v>
      </c>
      <c r="BB622" t="s">
        <v>95</v>
      </c>
      <c r="BC622">
        <v>1</v>
      </c>
      <c r="BD622" t="s">
        <v>95</v>
      </c>
      <c r="BE622" s="3">
        <v>7</v>
      </c>
      <c r="BF622">
        <v>3225993092</v>
      </c>
      <c r="BG622" s="1">
        <v>34297</v>
      </c>
      <c r="BJ622">
        <v>660010078501</v>
      </c>
      <c r="BK622" t="s">
        <v>113</v>
      </c>
      <c r="BL622" s="1">
        <v>44398</v>
      </c>
      <c r="BM622" t="s">
        <v>114</v>
      </c>
      <c r="BN622">
        <v>3333340</v>
      </c>
      <c r="BO622" s="1">
        <v>44336</v>
      </c>
      <c r="BP622">
        <v>8914085861</v>
      </c>
      <c r="BQ622" t="s">
        <v>99</v>
      </c>
      <c r="BT622" t="s">
        <v>100</v>
      </c>
      <c r="BU622" s="3" t="s">
        <v>115</v>
      </c>
      <c r="BV622" t="s">
        <v>113</v>
      </c>
      <c r="BW622" t="s">
        <v>88</v>
      </c>
      <c r="BX622" t="s">
        <v>102</v>
      </c>
      <c r="BY622" t="s">
        <v>103</v>
      </c>
      <c r="BZ622" t="s">
        <v>88</v>
      </c>
      <c r="CA622" s="3" t="s">
        <v>102</v>
      </c>
      <c r="CB622" s="3" t="s">
        <v>103</v>
      </c>
      <c r="CC622" t="s">
        <v>102</v>
      </c>
      <c r="CD622" t="s">
        <v>103</v>
      </c>
      <c r="CE622">
        <v>82551</v>
      </c>
    </row>
    <row r="623" spans="1:83" hidden="1" x14ac:dyDescent="0.25">
      <c r="A623">
        <v>155</v>
      </c>
      <c r="B623" s="1">
        <v>44218</v>
      </c>
      <c r="C623">
        <v>3</v>
      </c>
      <c r="D623">
        <v>2021</v>
      </c>
      <c r="E623">
        <v>6600100785</v>
      </c>
      <c r="F623">
        <v>1</v>
      </c>
      <c r="G623" t="s">
        <v>133</v>
      </c>
      <c r="H623" t="s">
        <v>2232</v>
      </c>
      <c r="I623" t="s">
        <v>323</v>
      </c>
      <c r="J623" t="s">
        <v>2174</v>
      </c>
      <c r="K623" t="s">
        <v>87</v>
      </c>
      <c r="L623">
        <v>24539469</v>
      </c>
      <c r="M623">
        <v>65</v>
      </c>
      <c r="N623">
        <v>1</v>
      </c>
      <c r="O623">
        <v>170</v>
      </c>
      <c r="P623" t="s">
        <v>88</v>
      </c>
      <c r="Q623" t="s">
        <v>89</v>
      </c>
      <c r="R623">
        <v>170</v>
      </c>
      <c r="S623">
        <v>66</v>
      </c>
      <c r="T623">
        <v>400</v>
      </c>
      <c r="U623">
        <v>1</v>
      </c>
      <c r="Y623" t="s">
        <v>91</v>
      </c>
      <c r="Z623" t="s">
        <v>2233</v>
      </c>
      <c r="AA623">
        <v>9996</v>
      </c>
      <c r="AB623" t="s">
        <v>110</v>
      </c>
      <c r="AC623" t="s">
        <v>615</v>
      </c>
      <c r="AD623">
        <v>6</v>
      </c>
      <c r="AF623">
        <v>2</v>
      </c>
      <c r="AG623">
        <v>2</v>
      </c>
      <c r="AH623">
        <v>2</v>
      </c>
      <c r="AI623">
        <v>2</v>
      </c>
      <c r="AJ623">
        <v>2</v>
      </c>
      <c r="AK623">
        <v>2</v>
      </c>
      <c r="AM623">
        <v>2</v>
      </c>
      <c r="AN623">
        <v>2</v>
      </c>
      <c r="AO623">
        <v>2</v>
      </c>
      <c r="AP623">
        <v>2</v>
      </c>
      <c r="AQ623">
        <v>2</v>
      </c>
      <c r="AR623">
        <v>2</v>
      </c>
      <c r="AS623">
        <v>1</v>
      </c>
      <c r="AT623">
        <v>1</v>
      </c>
      <c r="AU623">
        <v>170</v>
      </c>
      <c r="AV623">
        <v>66</v>
      </c>
      <c r="AW623">
        <v>400</v>
      </c>
      <c r="AX623" s="1">
        <v>44203</v>
      </c>
      <c r="AY623" s="1">
        <v>44113</v>
      </c>
      <c r="AZ623">
        <v>3</v>
      </c>
      <c r="BA623">
        <v>2</v>
      </c>
      <c r="BB623" t="s">
        <v>95</v>
      </c>
      <c r="BC623">
        <v>1</v>
      </c>
      <c r="BD623" t="s">
        <v>95</v>
      </c>
      <c r="BE623" s="3">
        <v>7</v>
      </c>
      <c r="BF623" t="s">
        <v>2234</v>
      </c>
      <c r="BG623" s="1">
        <v>20379</v>
      </c>
      <c r="BJ623">
        <v>660010078501</v>
      </c>
      <c r="BK623" t="s">
        <v>113</v>
      </c>
      <c r="BL623" s="1">
        <v>44398</v>
      </c>
      <c r="BM623" t="s">
        <v>2235</v>
      </c>
      <c r="BN623">
        <v>3333340</v>
      </c>
      <c r="BO623" s="1">
        <v>44351</v>
      </c>
      <c r="BP623">
        <v>8914085861</v>
      </c>
      <c r="BQ623" t="s">
        <v>99</v>
      </c>
      <c r="BT623" t="s">
        <v>100</v>
      </c>
      <c r="BU623" t="s">
        <v>115</v>
      </c>
      <c r="BV623" t="s">
        <v>113</v>
      </c>
      <c r="BW623" t="s">
        <v>88</v>
      </c>
      <c r="BX623" t="s">
        <v>102</v>
      </c>
      <c r="BY623" t="s">
        <v>736</v>
      </c>
      <c r="BZ623" t="s">
        <v>88</v>
      </c>
      <c r="CA623" t="s">
        <v>102</v>
      </c>
      <c r="CB623" t="s">
        <v>736</v>
      </c>
      <c r="CC623" t="s">
        <v>102</v>
      </c>
      <c r="CD623" t="s">
        <v>103</v>
      </c>
      <c r="CE623">
        <v>96700</v>
      </c>
    </row>
    <row r="624" spans="1:83" hidden="1" x14ac:dyDescent="0.25">
      <c r="A624">
        <v>155</v>
      </c>
      <c r="B624" s="1">
        <v>44218</v>
      </c>
      <c r="C624">
        <v>3</v>
      </c>
      <c r="D624">
        <v>2021</v>
      </c>
      <c r="E624">
        <v>6600100785</v>
      </c>
      <c r="F624">
        <v>1</v>
      </c>
      <c r="G624" t="s">
        <v>1368</v>
      </c>
      <c r="I624" t="s">
        <v>413</v>
      </c>
      <c r="J624" t="s">
        <v>2236</v>
      </c>
      <c r="K624" t="s">
        <v>87</v>
      </c>
      <c r="L624">
        <v>24553232</v>
      </c>
      <c r="M624">
        <v>77</v>
      </c>
      <c r="N624">
        <v>1</v>
      </c>
      <c r="O624">
        <v>170</v>
      </c>
      <c r="P624" t="s">
        <v>88</v>
      </c>
      <c r="Q624" t="s">
        <v>89</v>
      </c>
      <c r="R624">
        <v>170</v>
      </c>
      <c r="S624">
        <v>17</v>
      </c>
      <c r="T624">
        <v>42</v>
      </c>
      <c r="U624">
        <v>1</v>
      </c>
      <c r="V624" t="s">
        <v>108</v>
      </c>
      <c r="Y624" t="s">
        <v>91</v>
      </c>
      <c r="Z624" t="s">
        <v>2237</v>
      </c>
      <c r="AA624">
        <v>9996</v>
      </c>
      <c r="AB624" t="s">
        <v>110</v>
      </c>
      <c r="AC624" t="s">
        <v>615</v>
      </c>
      <c r="AD624">
        <v>6</v>
      </c>
      <c r="AF624">
        <v>2</v>
      </c>
      <c r="AG624">
        <v>2</v>
      </c>
      <c r="AH624">
        <v>2</v>
      </c>
      <c r="AI624">
        <v>2</v>
      </c>
      <c r="AJ624">
        <v>2</v>
      </c>
      <c r="AK624">
        <v>2</v>
      </c>
      <c r="AM624">
        <v>2</v>
      </c>
      <c r="AN624">
        <v>2</v>
      </c>
      <c r="AO624">
        <v>2</v>
      </c>
      <c r="AP624">
        <v>2</v>
      </c>
      <c r="AQ624">
        <v>2</v>
      </c>
      <c r="AR624">
        <v>2</v>
      </c>
      <c r="AS624">
        <v>1</v>
      </c>
      <c r="AT624">
        <v>1</v>
      </c>
      <c r="AU624">
        <v>170</v>
      </c>
      <c r="AV624">
        <v>17</v>
      </c>
      <c r="AW624">
        <v>42</v>
      </c>
      <c r="AX624" s="1">
        <v>44211</v>
      </c>
      <c r="AY624" s="1">
        <v>44083</v>
      </c>
      <c r="AZ624">
        <v>3</v>
      </c>
      <c r="BA624">
        <v>2</v>
      </c>
      <c r="BB624" t="s">
        <v>95</v>
      </c>
      <c r="BC624">
        <v>1</v>
      </c>
      <c r="BD624" t="s">
        <v>95</v>
      </c>
      <c r="BE624" s="3">
        <v>7</v>
      </c>
      <c r="BF624" t="s">
        <v>2238</v>
      </c>
      <c r="BG624" s="1">
        <v>16033</v>
      </c>
      <c r="BJ624">
        <v>660010078501</v>
      </c>
      <c r="BK624" t="s">
        <v>113</v>
      </c>
      <c r="BL624" s="1">
        <v>44398</v>
      </c>
      <c r="BM624" t="s">
        <v>114</v>
      </c>
      <c r="BN624">
        <v>3333340</v>
      </c>
      <c r="BO624" s="1">
        <v>44280</v>
      </c>
      <c r="BP624">
        <v>8914085861</v>
      </c>
      <c r="BQ624" t="s">
        <v>99</v>
      </c>
      <c r="BT624" t="s">
        <v>100</v>
      </c>
      <c r="BU624" t="s">
        <v>115</v>
      </c>
      <c r="BV624" t="s">
        <v>113</v>
      </c>
      <c r="BW624" t="s">
        <v>88</v>
      </c>
      <c r="BX624" t="s">
        <v>708</v>
      </c>
      <c r="BY624" t="s">
        <v>2239</v>
      </c>
      <c r="BZ624" t="s">
        <v>88</v>
      </c>
      <c r="CA624" t="s">
        <v>708</v>
      </c>
      <c r="CB624" t="s">
        <v>2239</v>
      </c>
      <c r="CC624" t="s">
        <v>102</v>
      </c>
      <c r="CD624" t="s">
        <v>103</v>
      </c>
      <c r="CE624">
        <v>42968</v>
      </c>
    </row>
    <row r="625" spans="1:83" x14ac:dyDescent="0.25">
      <c r="A625">
        <v>155</v>
      </c>
      <c r="B625" s="1">
        <v>44214</v>
      </c>
      <c r="C625">
        <v>3</v>
      </c>
      <c r="D625">
        <v>2021</v>
      </c>
      <c r="E625">
        <v>6600100217</v>
      </c>
      <c r="F625">
        <v>10</v>
      </c>
      <c r="G625" t="s">
        <v>598</v>
      </c>
      <c r="H625" t="s">
        <v>1043</v>
      </c>
      <c r="I625" t="s">
        <v>294</v>
      </c>
      <c r="J625" t="s">
        <v>163</v>
      </c>
      <c r="K625" t="s">
        <v>87</v>
      </c>
      <c r="L625">
        <v>25100850</v>
      </c>
      <c r="M625">
        <v>53</v>
      </c>
      <c r="N625">
        <v>1</v>
      </c>
      <c r="O625">
        <v>170</v>
      </c>
      <c r="P625" t="s">
        <v>88</v>
      </c>
      <c r="Q625" t="s">
        <v>89</v>
      </c>
      <c r="R625">
        <v>170</v>
      </c>
      <c r="S625">
        <v>66</v>
      </c>
      <c r="T625">
        <v>1</v>
      </c>
      <c r="U625">
        <v>2</v>
      </c>
      <c r="W625" t="s">
        <v>815</v>
      </c>
      <c r="Z625" t="s">
        <v>2240</v>
      </c>
      <c r="AA625">
        <v>9996</v>
      </c>
      <c r="AB625" t="s">
        <v>110</v>
      </c>
      <c r="AC625" t="s">
        <v>128</v>
      </c>
      <c r="AD625">
        <v>6</v>
      </c>
      <c r="AF625">
        <v>3</v>
      </c>
      <c r="AG625">
        <v>2</v>
      </c>
      <c r="AH625">
        <v>2</v>
      </c>
      <c r="AI625">
        <v>2</v>
      </c>
      <c r="AJ625">
        <v>2</v>
      </c>
      <c r="AK625">
        <v>2</v>
      </c>
      <c r="AM625">
        <v>2</v>
      </c>
      <c r="AN625">
        <v>2</v>
      </c>
      <c r="AO625">
        <v>2</v>
      </c>
      <c r="AP625">
        <v>2</v>
      </c>
      <c r="AQ625">
        <v>2</v>
      </c>
      <c r="AR625">
        <v>2</v>
      </c>
      <c r="AS625">
        <v>1</v>
      </c>
      <c r="AT625">
        <v>1</v>
      </c>
      <c r="AU625">
        <v>170</v>
      </c>
      <c r="AV625">
        <v>66</v>
      </c>
      <c r="AW625">
        <v>1</v>
      </c>
      <c r="AX625" s="1">
        <v>44214</v>
      </c>
      <c r="AY625" s="1">
        <v>44166</v>
      </c>
      <c r="AZ625">
        <v>3</v>
      </c>
      <c r="BA625">
        <v>2</v>
      </c>
      <c r="BB625" t="s">
        <v>95</v>
      </c>
      <c r="BC625">
        <v>1</v>
      </c>
      <c r="BD625" t="s">
        <v>95</v>
      </c>
      <c r="BE625" s="3">
        <v>7</v>
      </c>
      <c r="BF625">
        <v>3223013976</v>
      </c>
      <c r="BG625" s="1">
        <v>24597</v>
      </c>
      <c r="BJ625">
        <v>660010021710</v>
      </c>
      <c r="BK625" t="s">
        <v>129</v>
      </c>
      <c r="BL625" s="1">
        <v>44398</v>
      </c>
      <c r="BM625" t="s">
        <v>2241</v>
      </c>
      <c r="BN625">
        <v>3135600</v>
      </c>
      <c r="BO625" s="1">
        <v>44322</v>
      </c>
      <c r="BP625">
        <v>8914800001</v>
      </c>
      <c r="BQ625" t="s">
        <v>99</v>
      </c>
      <c r="BT625" t="s">
        <v>131</v>
      </c>
      <c r="BU625" s="3" t="s">
        <v>115</v>
      </c>
      <c r="BV625" t="s">
        <v>129</v>
      </c>
      <c r="BW625" t="s">
        <v>88</v>
      </c>
      <c r="BX625" t="s">
        <v>102</v>
      </c>
      <c r="BY625" t="s">
        <v>103</v>
      </c>
      <c r="BZ625" t="s">
        <v>88</v>
      </c>
      <c r="CA625" s="3" t="s">
        <v>102</v>
      </c>
      <c r="CB625" s="3" t="s">
        <v>103</v>
      </c>
      <c r="CC625" t="s">
        <v>102</v>
      </c>
      <c r="CD625" t="s">
        <v>103</v>
      </c>
      <c r="CE625">
        <v>36858</v>
      </c>
    </row>
    <row r="626" spans="1:83" hidden="1" x14ac:dyDescent="0.25">
      <c r="A626">
        <v>155</v>
      </c>
      <c r="B626" s="1">
        <v>44214</v>
      </c>
      <c r="C626">
        <v>3</v>
      </c>
      <c r="D626">
        <v>2021</v>
      </c>
      <c r="E626">
        <v>6600100217</v>
      </c>
      <c r="F626">
        <v>10</v>
      </c>
      <c r="G626" t="s">
        <v>133</v>
      </c>
      <c r="H626" t="s">
        <v>1043</v>
      </c>
      <c r="I626" t="s">
        <v>887</v>
      </c>
      <c r="J626" t="s">
        <v>135</v>
      </c>
      <c r="K626" t="s">
        <v>87</v>
      </c>
      <c r="L626">
        <v>31416312</v>
      </c>
      <c r="M626">
        <v>51</v>
      </c>
      <c r="N626">
        <v>1</v>
      </c>
      <c r="O626">
        <v>170</v>
      </c>
      <c r="P626" t="s">
        <v>88</v>
      </c>
      <c r="Q626" t="s">
        <v>89</v>
      </c>
      <c r="R626">
        <v>170</v>
      </c>
      <c r="S626">
        <v>76</v>
      </c>
      <c r="T626">
        <v>147</v>
      </c>
      <c r="U626">
        <v>2</v>
      </c>
      <c r="W626" t="s">
        <v>2242</v>
      </c>
      <c r="Z626" t="s">
        <v>2243</v>
      </c>
      <c r="AA626">
        <v>9996</v>
      </c>
      <c r="AB626" t="s">
        <v>110</v>
      </c>
      <c r="AC626" t="s">
        <v>128</v>
      </c>
      <c r="AD626">
        <v>6</v>
      </c>
      <c r="AF626">
        <v>2</v>
      </c>
      <c r="AG626">
        <v>2</v>
      </c>
      <c r="AH626">
        <v>2</v>
      </c>
      <c r="AI626">
        <v>2</v>
      </c>
      <c r="AJ626">
        <v>2</v>
      </c>
      <c r="AK626">
        <v>2</v>
      </c>
      <c r="AM626">
        <v>2</v>
      </c>
      <c r="AN626">
        <v>2</v>
      </c>
      <c r="AO626">
        <v>2</v>
      </c>
      <c r="AP626">
        <v>2</v>
      </c>
      <c r="AQ626">
        <v>2</v>
      </c>
      <c r="AR626">
        <v>2</v>
      </c>
      <c r="AS626">
        <v>1</v>
      </c>
      <c r="AT626">
        <v>1</v>
      </c>
      <c r="AU626">
        <v>170</v>
      </c>
      <c r="AV626">
        <v>76</v>
      </c>
      <c r="AW626">
        <v>147</v>
      </c>
      <c r="AX626" s="1">
        <v>44214</v>
      </c>
      <c r="AY626" s="1">
        <v>44075</v>
      </c>
      <c r="AZ626">
        <v>3</v>
      </c>
      <c r="BA626">
        <v>2</v>
      </c>
      <c r="BB626" t="s">
        <v>95</v>
      </c>
      <c r="BC626">
        <v>1</v>
      </c>
      <c r="BD626" t="s">
        <v>95</v>
      </c>
      <c r="BE626" s="3">
        <v>7</v>
      </c>
      <c r="BF626">
        <v>3117560081</v>
      </c>
      <c r="BG626" s="1">
        <v>25311</v>
      </c>
      <c r="BJ626">
        <v>660010021710</v>
      </c>
      <c r="BK626" t="s">
        <v>129</v>
      </c>
      <c r="BL626" s="1">
        <v>44398</v>
      </c>
      <c r="BM626" t="s">
        <v>2241</v>
      </c>
      <c r="BN626">
        <v>3135600</v>
      </c>
      <c r="BO626" s="1">
        <v>44322</v>
      </c>
      <c r="BP626">
        <v>8914800001</v>
      </c>
      <c r="BQ626" t="s">
        <v>99</v>
      </c>
      <c r="BT626" t="s">
        <v>131</v>
      </c>
      <c r="BU626" t="s">
        <v>115</v>
      </c>
      <c r="BV626" t="s">
        <v>129</v>
      </c>
      <c r="BW626" t="s">
        <v>88</v>
      </c>
      <c r="BX626" t="s">
        <v>159</v>
      </c>
      <c r="BY626" t="s">
        <v>473</v>
      </c>
      <c r="BZ626" t="s">
        <v>88</v>
      </c>
      <c r="CA626" t="s">
        <v>159</v>
      </c>
      <c r="CB626" t="s">
        <v>473</v>
      </c>
      <c r="CC626" t="s">
        <v>102</v>
      </c>
      <c r="CD626" t="s">
        <v>103</v>
      </c>
      <c r="CE626">
        <v>75817</v>
      </c>
    </row>
    <row r="627" spans="1:83" hidden="1" x14ac:dyDescent="0.25">
      <c r="A627">
        <v>155</v>
      </c>
      <c r="B627" s="1">
        <v>44218</v>
      </c>
      <c r="C627">
        <v>3</v>
      </c>
      <c r="D627">
        <v>2021</v>
      </c>
      <c r="E627">
        <v>6600100785</v>
      </c>
      <c r="F627">
        <v>1</v>
      </c>
      <c r="G627" t="s">
        <v>140</v>
      </c>
      <c r="I627" t="s">
        <v>213</v>
      </c>
      <c r="J627" t="s">
        <v>197</v>
      </c>
      <c r="K627" t="s">
        <v>87</v>
      </c>
      <c r="L627">
        <v>42003320</v>
      </c>
      <c r="M627">
        <v>57</v>
      </c>
      <c r="N627">
        <v>1</v>
      </c>
      <c r="O627">
        <v>170</v>
      </c>
      <c r="P627" t="s">
        <v>88</v>
      </c>
      <c r="Q627" t="s">
        <v>89</v>
      </c>
      <c r="R627">
        <v>170</v>
      </c>
      <c r="S627">
        <v>66</v>
      </c>
      <c r="T627">
        <v>170</v>
      </c>
      <c r="U627">
        <v>1</v>
      </c>
      <c r="V627" t="s">
        <v>108</v>
      </c>
      <c r="Y627" t="s">
        <v>91</v>
      </c>
      <c r="Z627" t="s">
        <v>2244</v>
      </c>
      <c r="AA627">
        <v>9996</v>
      </c>
      <c r="AB627" t="s">
        <v>110</v>
      </c>
      <c r="AC627" t="s">
        <v>128</v>
      </c>
      <c r="AD627">
        <v>6</v>
      </c>
      <c r="AF627">
        <v>2</v>
      </c>
      <c r="AG627">
        <v>2</v>
      </c>
      <c r="AH627">
        <v>2</v>
      </c>
      <c r="AI627">
        <v>2</v>
      </c>
      <c r="AJ627">
        <v>2</v>
      </c>
      <c r="AK627">
        <v>2</v>
      </c>
      <c r="AM627">
        <v>2</v>
      </c>
      <c r="AN627">
        <v>2</v>
      </c>
      <c r="AO627">
        <v>2</v>
      </c>
      <c r="AP627">
        <v>2</v>
      </c>
      <c r="AQ627">
        <v>2</v>
      </c>
      <c r="AR627">
        <v>2</v>
      </c>
      <c r="AS627">
        <v>1</v>
      </c>
      <c r="AT627">
        <v>1</v>
      </c>
      <c r="AU627">
        <v>170</v>
      </c>
      <c r="AV627">
        <v>66</v>
      </c>
      <c r="AW627">
        <v>170</v>
      </c>
      <c r="AX627" s="1">
        <v>44211</v>
      </c>
      <c r="AY627" s="1">
        <v>44079</v>
      </c>
      <c r="AZ627">
        <v>3</v>
      </c>
      <c r="BA627">
        <v>2</v>
      </c>
      <c r="BB627" t="s">
        <v>95</v>
      </c>
      <c r="BC627">
        <v>1</v>
      </c>
      <c r="BD627" t="s">
        <v>95</v>
      </c>
      <c r="BE627" s="3">
        <v>7</v>
      </c>
      <c r="BF627" t="s">
        <v>2245</v>
      </c>
      <c r="BG627" s="1">
        <v>23376</v>
      </c>
      <c r="BJ627">
        <v>660010078501</v>
      </c>
      <c r="BK627" t="s">
        <v>113</v>
      </c>
      <c r="BL627" s="1">
        <v>44398</v>
      </c>
      <c r="BM627" t="s">
        <v>2235</v>
      </c>
      <c r="BN627">
        <v>3333340</v>
      </c>
      <c r="BO627" s="1">
        <v>44308</v>
      </c>
      <c r="BP627">
        <v>8914085861</v>
      </c>
      <c r="BQ627" t="s">
        <v>99</v>
      </c>
      <c r="BT627" t="s">
        <v>100</v>
      </c>
      <c r="BU627" t="s">
        <v>115</v>
      </c>
      <c r="BV627" t="s">
        <v>113</v>
      </c>
      <c r="BW627" t="s">
        <v>88</v>
      </c>
      <c r="BX627" t="s">
        <v>102</v>
      </c>
      <c r="BY627" t="s">
        <v>482</v>
      </c>
      <c r="BZ627" t="s">
        <v>88</v>
      </c>
      <c r="CA627" t="s">
        <v>102</v>
      </c>
      <c r="CB627" t="s">
        <v>482</v>
      </c>
      <c r="CC627" t="s">
        <v>102</v>
      </c>
      <c r="CD627" t="s">
        <v>103</v>
      </c>
      <c r="CE627">
        <v>62971</v>
      </c>
    </row>
    <row r="628" spans="1:83" x14ac:dyDescent="0.25">
      <c r="A628">
        <v>155</v>
      </c>
      <c r="B628" s="1">
        <v>44218</v>
      </c>
      <c r="C628">
        <v>3</v>
      </c>
      <c r="D628">
        <v>2021</v>
      </c>
      <c r="E628">
        <v>6600100785</v>
      </c>
      <c r="F628">
        <v>1</v>
      </c>
      <c r="G628" t="s">
        <v>2246</v>
      </c>
      <c r="I628" t="s">
        <v>341</v>
      </c>
      <c r="J628" t="s">
        <v>2126</v>
      </c>
      <c r="K628" t="s">
        <v>87</v>
      </c>
      <c r="L628">
        <v>42055099</v>
      </c>
      <c r="M628">
        <v>59</v>
      </c>
      <c r="N628">
        <v>1</v>
      </c>
      <c r="O628">
        <v>170</v>
      </c>
      <c r="P628" t="s">
        <v>88</v>
      </c>
      <c r="Q628" t="s">
        <v>89</v>
      </c>
      <c r="R628">
        <v>170</v>
      </c>
      <c r="S628">
        <v>66</v>
      </c>
      <c r="T628">
        <v>1</v>
      </c>
      <c r="U628">
        <v>1</v>
      </c>
      <c r="V628" t="s">
        <v>108</v>
      </c>
      <c r="Y628" t="s">
        <v>91</v>
      </c>
      <c r="Z628" t="s">
        <v>2247</v>
      </c>
      <c r="AA628">
        <v>9996</v>
      </c>
      <c r="AB628" t="s">
        <v>110</v>
      </c>
      <c r="AC628" t="s">
        <v>128</v>
      </c>
      <c r="AD628">
        <v>6</v>
      </c>
      <c r="AF628">
        <v>2</v>
      </c>
      <c r="AG628">
        <v>2</v>
      </c>
      <c r="AH628">
        <v>2</v>
      </c>
      <c r="AI628">
        <v>2</v>
      </c>
      <c r="AJ628">
        <v>2</v>
      </c>
      <c r="AK628">
        <v>2</v>
      </c>
      <c r="AM628">
        <v>2</v>
      </c>
      <c r="AN628">
        <v>2</v>
      </c>
      <c r="AO628">
        <v>2</v>
      </c>
      <c r="AP628">
        <v>2</v>
      </c>
      <c r="AQ628">
        <v>2</v>
      </c>
      <c r="AR628">
        <v>2</v>
      </c>
      <c r="AS628">
        <v>1</v>
      </c>
      <c r="AT628">
        <v>1</v>
      </c>
      <c r="AU628">
        <v>170</v>
      </c>
      <c r="AV628">
        <v>66</v>
      </c>
      <c r="AW628">
        <v>1</v>
      </c>
      <c r="AX628" s="1">
        <v>44211</v>
      </c>
      <c r="AY628" s="1">
        <v>44113</v>
      </c>
      <c r="AZ628">
        <v>3</v>
      </c>
      <c r="BA628">
        <v>2</v>
      </c>
      <c r="BB628" t="s">
        <v>95</v>
      </c>
      <c r="BC628">
        <v>1</v>
      </c>
      <c r="BD628" t="s">
        <v>95</v>
      </c>
      <c r="BE628" s="3">
        <v>7</v>
      </c>
      <c r="BF628" t="s">
        <v>2248</v>
      </c>
      <c r="BG628" s="1">
        <v>22307</v>
      </c>
      <c r="BJ628">
        <v>760019101855</v>
      </c>
      <c r="BL628" s="1">
        <v>44398</v>
      </c>
      <c r="BM628" t="s">
        <v>114</v>
      </c>
      <c r="BN628">
        <v>3333340</v>
      </c>
      <c r="BO628" s="1">
        <v>44281</v>
      </c>
      <c r="BP628">
        <v>8914085861</v>
      </c>
      <c r="BQ628" t="s">
        <v>99</v>
      </c>
      <c r="BT628" t="s">
        <v>100</v>
      </c>
      <c r="BU628" s="3" t="s">
        <v>115</v>
      </c>
      <c r="BV628" t="s">
        <v>113</v>
      </c>
      <c r="BW628" t="s">
        <v>88</v>
      </c>
      <c r="BX628" t="s">
        <v>102</v>
      </c>
      <c r="BY628" t="s">
        <v>103</v>
      </c>
      <c r="BZ628" t="s">
        <v>88</v>
      </c>
      <c r="CA628" s="3" t="s">
        <v>102</v>
      </c>
      <c r="CB628" s="3" t="s">
        <v>103</v>
      </c>
      <c r="CC628" t="s">
        <v>102</v>
      </c>
      <c r="CD628" t="s">
        <v>103</v>
      </c>
      <c r="CE628">
        <v>50687</v>
      </c>
    </row>
    <row r="629" spans="1:83" x14ac:dyDescent="0.25">
      <c r="A629">
        <v>155</v>
      </c>
      <c r="B629" s="1">
        <v>44218</v>
      </c>
      <c r="C629">
        <v>3</v>
      </c>
      <c r="D629">
        <v>2021</v>
      </c>
      <c r="E629">
        <v>6600100785</v>
      </c>
      <c r="F629">
        <v>1</v>
      </c>
      <c r="G629" t="s">
        <v>818</v>
      </c>
      <c r="H629" t="s">
        <v>133</v>
      </c>
      <c r="I629" t="s">
        <v>275</v>
      </c>
      <c r="J629" t="s">
        <v>618</v>
      </c>
      <c r="K629" t="s">
        <v>87</v>
      </c>
      <c r="L629">
        <v>42113393</v>
      </c>
      <c r="M629">
        <v>48</v>
      </c>
      <c r="N629">
        <v>1</v>
      </c>
      <c r="O629">
        <v>170</v>
      </c>
      <c r="P629" t="s">
        <v>88</v>
      </c>
      <c r="Q629" t="s">
        <v>89</v>
      </c>
      <c r="R629">
        <v>170</v>
      </c>
      <c r="S629">
        <v>66</v>
      </c>
      <c r="T629">
        <v>1</v>
      </c>
      <c r="U629">
        <v>1</v>
      </c>
      <c r="V629" t="s">
        <v>108</v>
      </c>
      <c r="Y629" t="s">
        <v>91</v>
      </c>
      <c r="Z629" t="s">
        <v>2249</v>
      </c>
      <c r="AA629">
        <v>9996</v>
      </c>
      <c r="AB629" t="s">
        <v>110</v>
      </c>
      <c r="AC629" t="s">
        <v>111</v>
      </c>
      <c r="AD629">
        <v>6</v>
      </c>
      <c r="AF629">
        <v>2</v>
      </c>
      <c r="AG629">
        <v>2</v>
      </c>
      <c r="AH629">
        <v>2</v>
      </c>
      <c r="AI629">
        <v>2</v>
      </c>
      <c r="AJ629">
        <v>2</v>
      </c>
      <c r="AK629">
        <v>2</v>
      </c>
      <c r="AM629">
        <v>2</v>
      </c>
      <c r="AN629">
        <v>2</v>
      </c>
      <c r="AO629">
        <v>2</v>
      </c>
      <c r="AP629">
        <v>2</v>
      </c>
      <c r="AQ629">
        <v>2</v>
      </c>
      <c r="AR629">
        <v>2</v>
      </c>
      <c r="AS629">
        <v>1</v>
      </c>
      <c r="AT629">
        <v>1</v>
      </c>
      <c r="AU629">
        <v>170</v>
      </c>
      <c r="AV629">
        <v>66</v>
      </c>
      <c r="AW629">
        <v>1</v>
      </c>
      <c r="AX629" s="1">
        <v>44210</v>
      </c>
      <c r="AY629" s="1">
        <v>44114</v>
      </c>
      <c r="AZ629">
        <v>3</v>
      </c>
      <c r="BA629">
        <v>2</v>
      </c>
      <c r="BB629" t="s">
        <v>95</v>
      </c>
      <c r="BC629">
        <v>1</v>
      </c>
      <c r="BD629" t="s">
        <v>95</v>
      </c>
      <c r="BE629" s="3">
        <v>7</v>
      </c>
      <c r="BF629">
        <v>3113422852</v>
      </c>
      <c r="BG629" s="1">
        <v>26643</v>
      </c>
      <c r="BJ629">
        <v>660010078501</v>
      </c>
      <c r="BK629" t="s">
        <v>113</v>
      </c>
      <c r="BL629" s="1">
        <v>44398</v>
      </c>
      <c r="BM629" t="s">
        <v>114</v>
      </c>
      <c r="BN629">
        <v>3333340</v>
      </c>
      <c r="BO629" s="1">
        <v>44288</v>
      </c>
      <c r="BP629">
        <v>8914085861</v>
      </c>
      <c r="BQ629" t="s">
        <v>99</v>
      </c>
      <c r="BT629" t="s">
        <v>100</v>
      </c>
      <c r="BU629" s="3" t="s">
        <v>115</v>
      </c>
      <c r="BV629" t="s">
        <v>113</v>
      </c>
      <c r="BW629" t="s">
        <v>88</v>
      </c>
      <c r="BX629" t="s">
        <v>102</v>
      </c>
      <c r="BY629" t="s">
        <v>103</v>
      </c>
      <c r="BZ629" t="s">
        <v>88</v>
      </c>
      <c r="CA629" s="3" t="s">
        <v>102</v>
      </c>
      <c r="CB629" s="3" t="s">
        <v>103</v>
      </c>
      <c r="CC629" t="s">
        <v>102</v>
      </c>
      <c r="CD629" t="s">
        <v>103</v>
      </c>
      <c r="CE629">
        <v>47539</v>
      </c>
    </row>
    <row r="630" spans="1:83" hidden="1" x14ac:dyDescent="0.25">
      <c r="A630">
        <v>210</v>
      </c>
      <c r="B630" s="1">
        <v>44226</v>
      </c>
      <c r="C630">
        <v>3</v>
      </c>
      <c r="D630">
        <v>2021</v>
      </c>
      <c r="E630">
        <v>6600100361</v>
      </c>
      <c r="F630">
        <v>1</v>
      </c>
      <c r="G630" t="s">
        <v>1345</v>
      </c>
      <c r="I630" t="s">
        <v>2250</v>
      </c>
      <c r="J630" t="s">
        <v>2251</v>
      </c>
      <c r="K630" t="s">
        <v>87</v>
      </c>
      <c r="L630">
        <v>1006123210</v>
      </c>
      <c r="M630">
        <v>18</v>
      </c>
      <c r="N630">
        <v>1</v>
      </c>
      <c r="O630">
        <v>170</v>
      </c>
      <c r="P630" t="s">
        <v>88</v>
      </c>
      <c r="Q630" t="s">
        <v>153</v>
      </c>
      <c r="R630">
        <v>170</v>
      </c>
      <c r="S630">
        <v>66</v>
      </c>
      <c r="T630">
        <v>1</v>
      </c>
      <c r="U630">
        <v>1</v>
      </c>
      <c r="V630" t="s">
        <v>192</v>
      </c>
      <c r="Y630" t="s">
        <v>2252</v>
      </c>
      <c r="Z630" t="s">
        <v>2253</v>
      </c>
      <c r="AA630">
        <v>3421</v>
      </c>
      <c r="AB630" t="s">
        <v>110</v>
      </c>
      <c r="AC630" t="s">
        <v>111</v>
      </c>
      <c r="AD630">
        <v>6</v>
      </c>
      <c r="AF630">
        <v>3</v>
      </c>
      <c r="AG630">
        <v>2</v>
      </c>
      <c r="AH630">
        <v>2</v>
      </c>
      <c r="AI630">
        <v>2</v>
      </c>
      <c r="AJ630">
        <v>2</v>
      </c>
      <c r="AK630" t="s">
        <v>99</v>
      </c>
      <c r="AM630">
        <v>2</v>
      </c>
      <c r="AN630">
        <v>2</v>
      </c>
      <c r="AO630" t="s">
        <v>99</v>
      </c>
      <c r="AP630">
        <v>2</v>
      </c>
      <c r="AQ630">
        <v>2</v>
      </c>
      <c r="AR630">
        <v>2</v>
      </c>
      <c r="AS630">
        <v>1</v>
      </c>
      <c r="AT630">
        <v>1</v>
      </c>
      <c r="AU630">
        <v>170</v>
      </c>
      <c r="AV630">
        <v>66</v>
      </c>
      <c r="AW630">
        <v>1</v>
      </c>
      <c r="AX630" s="1">
        <v>44223</v>
      </c>
      <c r="AY630" s="1">
        <v>44216</v>
      </c>
      <c r="AZ630">
        <v>2</v>
      </c>
      <c r="BA630">
        <v>1</v>
      </c>
      <c r="BB630" s="1">
        <v>44223</v>
      </c>
      <c r="BC630">
        <v>1</v>
      </c>
      <c r="BD630" t="s">
        <v>95</v>
      </c>
      <c r="BE630" s="3">
        <v>6</v>
      </c>
      <c r="BF630">
        <v>3206398166</v>
      </c>
      <c r="BG630" s="1">
        <v>37428</v>
      </c>
      <c r="BJ630">
        <v>660010036101</v>
      </c>
      <c r="BK630" t="s">
        <v>470</v>
      </c>
      <c r="BL630" s="1">
        <v>44398</v>
      </c>
      <c r="BM630" t="s">
        <v>2254</v>
      </c>
      <c r="BN630">
        <v>3117816900</v>
      </c>
      <c r="BO630" s="1">
        <v>44327</v>
      </c>
      <c r="BP630">
        <v>8914099810</v>
      </c>
      <c r="BQ630" t="s">
        <v>99</v>
      </c>
      <c r="BT630" t="s">
        <v>100</v>
      </c>
      <c r="BU630" t="s">
        <v>148</v>
      </c>
      <c r="BV630" t="s">
        <v>470</v>
      </c>
      <c r="BW630" t="s">
        <v>88</v>
      </c>
      <c r="BX630" t="s">
        <v>102</v>
      </c>
      <c r="BY630" t="s">
        <v>103</v>
      </c>
      <c r="BZ630" t="s">
        <v>88</v>
      </c>
      <c r="CA630" t="s">
        <v>102</v>
      </c>
      <c r="CB630" t="s">
        <v>103</v>
      </c>
      <c r="CC630" t="s">
        <v>102</v>
      </c>
      <c r="CD630" t="s">
        <v>103</v>
      </c>
      <c r="CE630">
        <v>145786</v>
      </c>
    </row>
    <row r="631" spans="1:83" hidden="1" x14ac:dyDescent="0.25">
      <c r="A631">
        <v>210</v>
      </c>
      <c r="B631" s="1">
        <v>44230</v>
      </c>
      <c r="C631">
        <v>3</v>
      </c>
      <c r="D631">
        <v>2021</v>
      </c>
      <c r="E631">
        <v>6600101587</v>
      </c>
      <c r="F631">
        <v>2</v>
      </c>
      <c r="G631" t="s">
        <v>926</v>
      </c>
      <c r="I631" t="s">
        <v>347</v>
      </c>
      <c r="J631" t="s">
        <v>293</v>
      </c>
      <c r="K631" t="s">
        <v>87</v>
      </c>
      <c r="L631">
        <v>1088277862</v>
      </c>
      <c r="M631">
        <v>30</v>
      </c>
      <c r="N631">
        <v>1</v>
      </c>
      <c r="O631">
        <v>170</v>
      </c>
      <c r="P631" t="s">
        <v>88</v>
      </c>
      <c r="Q631" t="s">
        <v>153</v>
      </c>
      <c r="R631">
        <v>170</v>
      </c>
      <c r="S631">
        <v>66</v>
      </c>
      <c r="T631">
        <v>1</v>
      </c>
      <c r="U631">
        <v>1</v>
      </c>
      <c r="V631" t="s">
        <v>108</v>
      </c>
      <c r="Y631" t="s">
        <v>91</v>
      </c>
      <c r="Z631" t="s">
        <v>2255</v>
      </c>
      <c r="AA631">
        <v>9999</v>
      </c>
      <c r="AB631" t="s">
        <v>110</v>
      </c>
      <c r="AC631" t="s">
        <v>842</v>
      </c>
      <c r="AD631">
        <v>2</v>
      </c>
      <c r="AF631">
        <v>2</v>
      </c>
      <c r="AG631">
        <v>2</v>
      </c>
      <c r="AH631">
        <v>2</v>
      </c>
      <c r="AI631">
        <v>2</v>
      </c>
      <c r="AJ631">
        <v>2</v>
      </c>
      <c r="AK631" t="s">
        <v>99</v>
      </c>
      <c r="AM631">
        <v>2</v>
      </c>
      <c r="AN631">
        <v>2</v>
      </c>
      <c r="AO631" t="s">
        <v>99</v>
      </c>
      <c r="AP631">
        <v>2</v>
      </c>
      <c r="AQ631">
        <v>2</v>
      </c>
      <c r="AR631">
        <v>2</v>
      </c>
      <c r="AS631">
        <v>1</v>
      </c>
      <c r="AT631">
        <v>1</v>
      </c>
      <c r="AU631">
        <v>170</v>
      </c>
      <c r="AV631">
        <v>66</v>
      </c>
      <c r="AW631">
        <v>1</v>
      </c>
      <c r="AX631" s="1">
        <v>44218</v>
      </c>
      <c r="AY631" s="1">
        <v>44216</v>
      </c>
      <c r="AZ631">
        <v>2</v>
      </c>
      <c r="BA631">
        <v>2</v>
      </c>
      <c r="BB631" t="s">
        <v>95</v>
      </c>
      <c r="BC631">
        <v>1</v>
      </c>
      <c r="BD631" t="s">
        <v>95</v>
      </c>
      <c r="BE631" s="3">
        <v>6</v>
      </c>
      <c r="BF631">
        <v>3214750911</v>
      </c>
      <c r="BG631" s="1">
        <v>32925</v>
      </c>
      <c r="BJ631">
        <v>660010158702</v>
      </c>
      <c r="BK631" t="s">
        <v>176</v>
      </c>
      <c r="BL631" s="1">
        <v>44398</v>
      </c>
      <c r="BM631" t="s">
        <v>1294</v>
      </c>
      <c r="BN631">
        <v>3115411</v>
      </c>
      <c r="BO631" s="1">
        <v>44246</v>
      </c>
      <c r="BP631">
        <v>900342064</v>
      </c>
      <c r="BQ631" t="s">
        <v>99</v>
      </c>
      <c r="BT631" t="s">
        <v>685</v>
      </c>
      <c r="BU631" t="s">
        <v>148</v>
      </c>
      <c r="BV631" t="s">
        <v>176</v>
      </c>
      <c r="BW631" t="s">
        <v>88</v>
      </c>
      <c r="BX631" t="s">
        <v>102</v>
      </c>
      <c r="BY631" t="s">
        <v>103</v>
      </c>
      <c r="BZ631" t="s">
        <v>88</v>
      </c>
      <c r="CA631" t="s">
        <v>102</v>
      </c>
      <c r="CB631" t="s">
        <v>103</v>
      </c>
      <c r="CC631" t="s">
        <v>102</v>
      </c>
      <c r="CD631" t="s">
        <v>103</v>
      </c>
      <c r="CE631">
        <v>138488</v>
      </c>
    </row>
    <row r="632" spans="1:83" hidden="1" x14ac:dyDescent="0.25">
      <c r="A632">
        <v>210</v>
      </c>
      <c r="B632" s="1">
        <v>44218</v>
      </c>
      <c r="C632">
        <v>3</v>
      </c>
      <c r="D632">
        <v>2021</v>
      </c>
      <c r="E632">
        <v>6600101587</v>
      </c>
      <c r="F632">
        <v>2</v>
      </c>
      <c r="G632" t="s">
        <v>598</v>
      </c>
      <c r="H632" t="s">
        <v>1385</v>
      </c>
      <c r="I632" t="s">
        <v>356</v>
      </c>
      <c r="K632" t="s">
        <v>87</v>
      </c>
      <c r="L632">
        <v>33805094</v>
      </c>
      <c r="M632">
        <v>58</v>
      </c>
      <c r="N632">
        <v>1</v>
      </c>
      <c r="O632">
        <v>170</v>
      </c>
      <c r="P632" t="s">
        <v>88</v>
      </c>
      <c r="Q632" t="s">
        <v>89</v>
      </c>
      <c r="R632">
        <v>170</v>
      </c>
      <c r="S632">
        <v>66</v>
      </c>
      <c r="T632">
        <v>75</v>
      </c>
      <c r="U632">
        <v>3</v>
      </c>
      <c r="X632" t="s">
        <v>2256</v>
      </c>
      <c r="Z632" t="s">
        <v>2257</v>
      </c>
      <c r="AA632">
        <v>9996</v>
      </c>
      <c r="AB632" t="s">
        <v>93</v>
      </c>
      <c r="AC632" t="s">
        <v>94</v>
      </c>
      <c r="AD632">
        <v>6</v>
      </c>
      <c r="AF632">
        <v>2</v>
      </c>
      <c r="AG632">
        <v>2</v>
      </c>
      <c r="AH632">
        <v>2</v>
      </c>
      <c r="AI632">
        <v>2</v>
      </c>
      <c r="AJ632">
        <v>2</v>
      </c>
      <c r="AK632">
        <v>2</v>
      </c>
      <c r="AM632">
        <v>2</v>
      </c>
      <c r="AN632">
        <v>2</v>
      </c>
      <c r="AO632">
        <v>2</v>
      </c>
      <c r="AP632">
        <v>2</v>
      </c>
      <c r="AQ632">
        <v>2</v>
      </c>
      <c r="AR632">
        <v>2</v>
      </c>
      <c r="AS632">
        <v>1</v>
      </c>
      <c r="AT632">
        <v>1</v>
      </c>
      <c r="AU632">
        <v>170</v>
      </c>
      <c r="AV632">
        <v>66</v>
      </c>
      <c r="AW632">
        <v>75</v>
      </c>
      <c r="AX632" s="1">
        <v>44218</v>
      </c>
      <c r="AY632" s="1">
        <v>44216</v>
      </c>
      <c r="AZ632">
        <v>2</v>
      </c>
      <c r="BA632">
        <v>2</v>
      </c>
      <c r="BB632" t="s">
        <v>95</v>
      </c>
      <c r="BC632">
        <v>1</v>
      </c>
      <c r="BD632" t="s">
        <v>95</v>
      </c>
      <c r="BE632" s="3">
        <v>6</v>
      </c>
      <c r="BF632">
        <v>3124913795</v>
      </c>
      <c r="BG632" s="1">
        <v>23031</v>
      </c>
      <c r="BJ632">
        <v>660010158702</v>
      </c>
      <c r="BK632" t="s">
        <v>176</v>
      </c>
      <c r="BL632" s="1">
        <v>44398</v>
      </c>
      <c r="BM632" t="s">
        <v>1042</v>
      </c>
      <c r="BN632">
        <v>3115411</v>
      </c>
      <c r="BO632" s="1">
        <v>44246</v>
      </c>
      <c r="BP632">
        <v>900342064</v>
      </c>
      <c r="BQ632" t="s">
        <v>99</v>
      </c>
      <c r="BT632" t="s">
        <v>100</v>
      </c>
      <c r="BU632" t="s">
        <v>148</v>
      </c>
      <c r="BV632" t="s">
        <v>176</v>
      </c>
      <c r="BW632" t="s">
        <v>88</v>
      </c>
      <c r="BX632" t="s">
        <v>102</v>
      </c>
      <c r="BY632" t="s">
        <v>650</v>
      </c>
      <c r="BZ632" t="s">
        <v>88</v>
      </c>
      <c r="CA632" t="s">
        <v>102</v>
      </c>
      <c r="CB632" t="s">
        <v>650</v>
      </c>
      <c r="CC632" t="s">
        <v>102</v>
      </c>
      <c r="CD632" t="s">
        <v>103</v>
      </c>
      <c r="CE632">
        <v>22515</v>
      </c>
    </row>
    <row r="633" spans="1:83" hidden="1" x14ac:dyDescent="0.25">
      <c r="A633">
        <v>210</v>
      </c>
      <c r="B633" s="1">
        <v>44228</v>
      </c>
      <c r="C633">
        <v>3</v>
      </c>
      <c r="D633">
        <v>2021</v>
      </c>
      <c r="E633">
        <v>6600100332</v>
      </c>
      <c r="F633">
        <v>2</v>
      </c>
      <c r="G633" t="s">
        <v>133</v>
      </c>
      <c r="H633" t="s">
        <v>1962</v>
      </c>
      <c r="I633" t="s">
        <v>720</v>
      </c>
      <c r="J633" t="s">
        <v>1205</v>
      </c>
      <c r="K633" t="s">
        <v>87</v>
      </c>
      <c r="L633">
        <v>52283710</v>
      </c>
      <c r="M633">
        <v>49</v>
      </c>
      <c r="N633">
        <v>1</v>
      </c>
      <c r="O633">
        <v>170</v>
      </c>
      <c r="P633" t="s">
        <v>88</v>
      </c>
      <c r="Q633" t="s">
        <v>89</v>
      </c>
      <c r="R633">
        <v>170</v>
      </c>
      <c r="S633">
        <v>66</v>
      </c>
      <c r="T633">
        <v>1</v>
      </c>
      <c r="U633">
        <v>1</v>
      </c>
      <c r="V633" t="s">
        <v>192</v>
      </c>
      <c r="Y633" t="s">
        <v>91</v>
      </c>
      <c r="Z633" t="s">
        <v>2258</v>
      </c>
      <c r="AA633">
        <v>9999</v>
      </c>
      <c r="AB633" t="s">
        <v>93</v>
      </c>
      <c r="AC633" t="s">
        <v>94</v>
      </c>
      <c r="AD633">
        <v>6</v>
      </c>
      <c r="AF633">
        <v>3</v>
      </c>
      <c r="AG633">
        <v>2</v>
      </c>
      <c r="AH633">
        <v>2</v>
      </c>
      <c r="AI633">
        <v>2</v>
      </c>
      <c r="AJ633">
        <v>2</v>
      </c>
      <c r="AK633">
        <v>2</v>
      </c>
      <c r="AM633">
        <v>2</v>
      </c>
      <c r="AN633">
        <v>2</v>
      </c>
      <c r="AO633">
        <v>2</v>
      </c>
      <c r="AP633">
        <v>2</v>
      </c>
      <c r="AQ633">
        <v>2</v>
      </c>
      <c r="AR633">
        <v>2</v>
      </c>
      <c r="AS633">
        <v>1</v>
      </c>
      <c r="AT633">
        <v>1</v>
      </c>
      <c r="AU633">
        <v>170</v>
      </c>
      <c r="AV633">
        <v>66</v>
      </c>
      <c r="AW633">
        <v>1</v>
      </c>
      <c r="AX633" s="1">
        <v>44227</v>
      </c>
      <c r="AY633" s="1">
        <v>44214</v>
      </c>
      <c r="AZ633">
        <v>2</v>
      </c>
      <c r="BA633">
        <v>1</v>
      </c>
      <c r="BB633" s="1">
        <v>44227</v>
      </c>
      <c r="BC633">
        <v>1</v>
      </c>
      <c r="BD633" t="s">
        <v>95</v>
      </c>
      <c r="BE633" s="3">
        <v>6</v>
      </c>
      <c r="BF633">
        <v>3202620807</v>
      </c>
      <c r="BG633" s="1">
        <v>26310</v>
      </c>
      <c r="BJ633">
        <v>660010033202</v>
      </c>
      <c r="BK633" t="s">
        <v>97</v>
      </c>
      <c r="BL633" s="1">
        <v>44398</v>
      </c>
      <c r="BM633" t="s">
        <v>2259</v>
      </c>
      <c r="BN633">
        <v>3515252</v>
      </c>
      <c r="BO633" s="1">
        <v>44238</v>
      </c>
      <c r="BP633">
        <v>8160050035</v>
      </c>
      <c r="BQ633" t="s">
        <v>99</v>
      </c>
      <c r="BT633" t="s">
        <v>147</v>
      </c>
      <c r="BU633" t="s">
        <v>148</v>
      </c>
      <c r="BV633" t="s">
        <v>97</v>
      </c>
      <c r="BW633" t="s">
        <v>88</v>
      </c>
      <c r="BX633" t="s">
        <v>102</v>
      </c>
      <c r="BY633" t="s">
        <v>103</v>
      </c>
      <c r="BZ633" t="s">
        <v>88</v>
      </c>
      <c r="CA633" t="s">
        <v>102</v>
      </c>
      <c r="CB633" t="s">
        <v>103</v>
      </c>
      <c r="CC633" t="s">
        <v>102</v>
      </c>
      <c r="CD633" t="s">
        <v>103</v>
      </c>
      <c r="CE633">
        <v>145782</v>
      </c>
    </row>
    <row r="634" spans="1:83" x14ac:dyDescent="0.25">
      <c r="A634">
        <v>210</v>
      </c>
      <c r="B634" s="1">
        <v>44224</v>
      </c>
      <c r="C634">
        <v>3</v>
      </c>
      <c r="D634">
        <v>2021</v>
      </c>
      <c r="E634">
        <v>6600171151</v>
      </c>
      <c r="F634">
        <v>1</v>
      </c>
      <c r="G634" t="s">
        <v>1032</v>
      </c>
      <c r="I634" t="s">
        <v>2260</v>
      </c>
      <c r="J634" t="s">
        <v>400</v>
      </c>
      <c r="K634" t="s">
        <v>174</v>
      </c>
      <c r="L634">
        <v>1089631608</v>
      </c>
      <c r="M634">
        <v>3</v>
      </c>
      <c r="N634">
        <v>1</v>
      </c>
      <c r="O634">
        <v>170</v>
      </c>
      <c r="P634" t="s">
        <v>88</v>
      </c>
      <c r="Q634" t="s">
        <v>89</v>
      </c>
      <c r="R634">
        <v>170</v>
      </c>
      <c r="S634">
        <v>66</v>
      </c>
      <c r="T634">
        <v>1</v>
      </c>
      <c r="U634">
        <v>1</v>
      </c>
      <c r="V634" t="s">
        <v>103</v>
      </c>
      <c r="Y634" t="s">
        <v>588</v>
      </c>
      <c r="Z634" t="s">
        <v>2261</v>
      </c>
      <c r="AA634">
        <v>9999</v>
      </c>
      <c r="AB634" t="s">
        <v>216</v>
      </c>
      <c r="AC634" t="s">
        <v>562</v>
      </c>
      <c r="AD634">
        <v>6</v>
      </c>
      <c r="AF634">
        <v>3</v>
      </c>
      <c r="AG634">
        <v>2</v>
      </c>
      <c r="AH634">
        <v>2</v>
      </c>
      <c r="AI634">
        <v>2</v>
      </c>
      <c r="AJ634">
        <v>2</v>
      </c>
      <c r="AK634">
        <v>2</v>
      </c>
      <c r="AM634">
        <v>2</v>
      </c>
      <c r="AN634">
        <v>2</v>
      </c>
      <c r="AO634">
        <v>2</v>
      </c>
      <c r="AP634">
        <v>2</v>
      </c>
      <c r="AQ634">
        <v>2</v>
      </c>
      <c r="AR634">
        <v>2</v>
      </c>
      <c r="AS634">
        <v>1</v>
      </c>
      <c r="AT634">
        <v>1</v>
      </c>
      <c r="AU634">
        <v>170</v>
      </c>
      <c r="AV634">
        <v>66</v>
      </c>
      <c r="AW634">
        <v>1</v>
      </c>
      <c r="AX634" s="1">
        <v>44224</v>
      </c>
      <c r="AY634" s="1">
        <v>44218</v>
      </c>
      <c r="AZ634">
        <v>2</v>
      </c>
      <c r="BA634">
        <v>2</v>
      </c>
      <c r="BB634" t="s">
        <v>95</v>
      </c>
      <c r="BC634">
        <v>1</v>
      </c>
      <c r="BD634" t="s">
        <v>95</v>
      </c>
      <c r="BE634" s="3">
        <v>3</v>
      </c>
      <c r="BF634">
        <v>3152969171</v>
      </c>
      <c r="BG634" s="1">
        <v>43018</v>
      </c>
      <c r="BJ634">
        <v>660010000000</v>
      </c>
      <c r="BK634" t="s">
        <v>435</v>
      </c>
      <c r="BL634" s="1">
        <v>44398</v>
      </c>
      <c r="BM634" t="s">
        <v>2262</v>
      </c>
      <c r="BN634">
        <v>31231252</v>
      </c>
      <c r="BO634" s="1">
        <v>44251</v>
      </c>
      <c r="BP634">
        <v>9003394108</v>
      </c>
      <c r="BQ634" t="s">
        <v>99</v>
      </c>
      <c r="BT634" t="s">
        <v>100</v>
      </c>
      <c r="BU634" s="3" t="s">
        <v>148</v>
      </c>
      <c r="BV634" t="s">
        <v>1182</v>
      </c>
      <c r="BW634" t="s">
        <v>88</v>
      </c>
      <c r="BX634" t="s">
        <v>102</v>
      </c>
      <c r="BY634" t="s">
        <v>103</v>
      </c>
      <c r="BZ634" t="s">
        <v>88</v>
      </c>
      <c r="CA634" s="3" t="s">
        <v>102</v>
      </c>
      <c r="CB634" s="3" t="s">
        <v>103</v>
      </c>
      <c r="CC634" t="s">
        <v>102</v>
      </c>
      <c r="CD634" t="s">
        <v>103</v>
      </c>
      <c r="CE634">
        <v>144987</v>
      </c>
    </row>
    <row r="635" spans="1:83" hidden="1" x14ac:dyDescent="0.25">
      <c r="A635">
        <v>210</v>
      </c>
      <c r="B635" s="1">
        <v>44214</v>
      </c>
      <c r="C635">
        <v>3</v>
      </c>
      <c r="D635">
        <v>2021</v>
      </c>
      <c r="E635">
        <v>6600101587</v>
      </c>
      <c r="F635">
        <v>2</v>
      </c>
      <c r="G635" t="s">
        <v>2012</v>
      </c>
      <c r="I635" t="s">
        <v>551</v>
      </c>
      <c r="J635" t="s">
        <v>2263</v>
      </c>
      <c r="K635" t="s">
        <v>174</v>
      </c>
      <c r="L635">
        <v>1127391461</v>
      </c>
      <c r="M635">
        <v>5</v>
      </c>
      <c r="N635">
        <v>1</v>
      </c>
      <c r="O635">
        <v>170</v>
      </c>
      <c r="P635" t="s">
        <v>88</v>
      </c>
      <c r="Q635" t="s">
        <v>89</v>
      </c>
      <c r="R635">
        <v>170</v>
      </c>
      <c r="S635">
        <v>76</v>
      </c>
      <c r="T635">
        <v>497</v>
      </c>
      <c r="U635">
        <v>1</v>
      </c>
      <c r="Y635" t="s">
        <v>91</v>
      </c>
      <c r="Z635" t="s">
        <v>2264</v>
      </c>
      <c r="AA635">
        <v>9999</v>
      </c>
      <c r="AB635" t="s">
        <v>110</v>
      </c>
      <c r="AC635" t="s">
        <v>615</v>
      </c>
      <c r="AD635">
        <v>6</v>
      </c>
      <c r="AF635">
        <v>2</v>
      </c>
      <c r="AG635">
        <v>2</v>
      </c>
      <c r="AH635">
        <v>2</v>
      </c>
      <c r="AI635">
        <v>2</v>
      </c>
      <c r="AJ635">
        <v>2</v>
      </c>
      <c r="AK635">
        <v>2</v>
      </c>
      <c r="AM635">
        <v>2</v>
      </c>
      <c r="AN635">
        <v>2</v>
      </c>
      <c r="AO635">
        <v>2</v>
      </c>
      <c r="AP635">
        <v>2</v>
      </c>
      <c r="AQ635">
        <v>2</v>
      </c>
      <c r="AR635">
        <v>2</v>
      </c>
      <c r="AS635">
        <v>1</v>
      </c>
      <c r="AT635">
        <v>1</v>
      </c>
      <c r="AU635">
        <v>170</v>
      </c>
      <c r="AV635">
        <v>76</v>
      </c>
      <c r="AW635">
        <v>497</v>
      </c>
      <c r="AX635" s="1">
        <v>44214</v>
      </c>
      <c r="AY635" s="1">
        <v>44214</v>
      </c>
      <c r="AZ635">
        <v>2</v>
      </c>
      <c r="BA635">
        <v>1</v>
      </c>
      <c r="BB635" s="1">
        <v>44214</v>
      </c>
      <c r="BC635">
        <v>1</v>
      </c>
      <c r="BD635" t="s">
        <v>95</v>
      </c>
      <c r="BE635" s="3">
        <v>6</v>
      </c>
      <c r="BF635">
        <v>3104650889</v>
      </c>
      <c r="BG635" s="1">
        <v>42152</v>
      </c>
      <c r="BJ635">
        <v>660010158702</v>
      </c>
      <c r="BK635" t="s">
        <v>176</v>
      </c>
      <c r="BL635" s="1">
        <v>44398</v>
      </c>
      <c r="BM635" t="s">
        <v>2265</v>
      </c>
      <c r="BN635">
        <v>3115411</v>
      </c>
      <c r="BO635" s="1">
        <v>44246</v>
      </c>
      <c r="BP635">
        <v>900342064</v>
      </c>
      <c r="BQ635" t="s">
        <v>99</v>
      </c>
      <c r="BT635" t="s">
        <v>100</v>
      </c>
      <c r="BU635" t="s">
        <v>148</v>
      </c>
      <c r="BV635" t="s">
        <v>176</v>
      </c>
      <c r="BW635" t="s">
        <v>88</v>
      </c>
      <c r="BX635" t="s">
        <v>159</v>
      </c>
      <c r="BY635" t="s">
        <v>1359</v>
      </c>
      <c r="BZ635" t="s">
        <v>88</v>
      </c>
      <c r="CA635" t="s">
        <v>159</v>
      </c>
      <c r="CB635" t="s">
        <v>1359</v>
      </c>
      <c r="CC635" t="s">
        <v>102</v>
      </c>
      <c r="CD635" t="s">
        <v>103</v>
      </c>
      <c r="CE635">
        <v>22513</v>
      </c>
    </row>
    <row r="636" spans="1:83" x14ac:dyDescent="0.25">
      <c r="A636">
        <v>210</v>
      </c>
      <c r="B636" s="1">
        <v>44223</v>
      </c>
      <c r="C636">
        <v>3</v>
      </c>
      <c r="D636">
        <v>2021</v>
      </c>
      <c r="E636">
        <v>6640000716</v>
      </c>
      <c r="F636">
        <v>1</v>
      </c>
      <c r="G636" t="s">
        <v>2266</v>
      </c>
      <c r="I636" t="s">
        <v>2267</v>
      </c>
      <c r="J636" t="s">
        <v>1997</v>
      </c>
      <c r="K636" t="s">
        <v>174</v>
      </c>
      <c r="L636">
        <v>1242190838</v>
      </c>
      <c r="M636">
        <v>9</v>
      </c>
      <c r="N636">
        <v>2</v>
      </c>
      <c r="O636">
        <v>170</v>
      </c>
      <c r="P636" t="s">
        <v>88</v>
      </c>
      <c r="Q636" t="s">
        <v>153</v>
      </c>
      <c r="R636">
        <v>170</v>
      </c>
      <c r="S636">
        <v>66</v>
      </c>
      <c r="T636">
        <v>1</v>
      </c>
      <c r="U636">
        <v>2</v>
      </c>
      <c r="W636" t="s">
        <v>143</v>
      </c>
      <c r="Z636" t="s">
        <v>2268</v>
      </c>
      <c r="AA636">
        <v>9999</v>
      </c>
      <c r="AB636" t="s">
        <v>93</v>
      </c>
      <c r="AC636" t="s">
        <v>1519</v>
      </c>
      <c r="AD636">
        <v>6</v>
      </c>
      <c r="AF636">
        <v>1</v>
      </c>
      <c r="AG636">
        <v>2</v>
      </c>
      <c r="AH636">
        <v>2</v>
      </c>
      <c r="AI636">
        <v>2</v>
      </c>
      <c r="AJ636">
        <v>2</v>
      </c>
      <c r="AK636" t="s">
        <v>99</v>
      </c>
      <c r="AM636">
        <v>2</v>
      </c>
      <c r="AN636">
        <v>2</v>
      </c>
      <c r="AO636" t="s">
        <v>99</v>
      </c>
      <c r="AP636">
        <v>2</v>
      </c>
      <c r="AQ636">
        <v>2</v>
      </c>
      <c r="AR636">
        <v>2</v>
      </c>
      <c r="AS636">
        <v>1</v>
      </c>
      <c r="AT636">
        <v>1</v>
      </c>
      <c r="AU636">
        <v>170</v>
      </c>
      <c r="AV636">
        <v>66</v>
      </c>
      <c r="AW636">
        <v>400</v>
      </c>
      <c r="AX636" s="1">
        <v>44223</v>
      </c>
      <c r="AY636" s="1">
        <v>44219</v>
      </c>
      <c r="AZ636">
        <v>2</v>
      </c>
      <c r="BA636">
        <v>2</v>
      </c>
      <c r="BB636" t="s">
        <v>95</v>
      </c>
      <c r="BC636">
        <v>1</v>
      </c>
      <c r="BD636" t="s">
        <v>95</v>
      </c>
      <c r="BE636" s="3">
        <v>7</v>
      </c>
      <c r="BF636">
        <v>3147999395</v>
      </c>
      <c r="BG636" s="1">
        <v>44040</v>
      </c>
      <c r="BJ636">
        <v>660010000000</v>
      </c>
      <c r="BK636" t="s">
        <v>435</v>
      </c>
      <c r="BL636" s="1">
        <v>44398</v>
      </c>
      <c r="BM636" t="s">
        <v>2269</v>
      </c>
      <c r="BN636">
        <v>3136590934</v>
      </c>
      <c r="BO636" s="1">
        <v>44315</v>
      </c>
      <c r="BQ636" t="s">
        <v>99</v>
      </c>
      <c r="BT636" t="s">
        <v>100</v>
      </c>
      <c r="BU636" t="s">
        <v>148</v>
      </c>
      <c r="BW636" t="s">
        <v>88</v>
      </c>
      <c r="BX636" t="s">
        <v>102</v>
      </c>
      <c r="BY636" t="s">
        <v>103</v>
      </c>
      <c r="BZ636" t="s">
        <v>88</v>
      </c>
      <c r="CA636" t="s">
        <v>102</v>
      </c>
      <c r="CB636" t="s">
        <v>736</v>
      </c>
      <c r="CE636">
        <v>67674</v>
      </c>
    </row>
    <row r="637" spans="1:83" x14ac:dyDescent="0.25">
      <c r="A637">
        <v>210</v>
      </c>
      <c r="B637" s="1">
        <v>44222</v>
      </c>
      <c r="C637">
        <v>3</v>
      </c>
      <c r="D637">
        <v>2021</v>
      </c>
      <c r="E637">
        <v>6600100217</v>
      </c>
      <c r="F637">
        <v>1</v>
      </c>
      <c r="G637" t="s">
        <v>133</v>
      </c>
      <c r="H637" t="s">
        <v>149</v>
      </c>
      <c r="I637" t="s">
        <v>2270</v>
      </c>
      <c r="J637" t="s">
        <v>273</v>
      </c>
      <c r="K637" t="s">
        <v>477</v>
      </c>
      <c r="L637">
        <v>1004702515</v>
      </c>
      <c r="M637">
        <v>17</v>
      </c>
      <c r="N637">
        <v>1</v>
      </c>
      <c r="O637">
        <v>170</v>
      </c>
      <c r="P637" t="s">
        <v>88</v>
      </c>
      <c r="Q637" t="s">
        <v>89</v>
      </c>
      <c r="R637">
        <v>170</v>
      </c>
      <c r="S637">
        <v>66</v>
      </c>
      <c r="T637">
        <v>1</v>
      </c>
      <c r="U637">
        <v>2</v>
      </c>
      <c r="W637" t="s">
        <v>2271</v>
      </c>
      <c r="Z637" t="s">
        <v>2272</v>
      </c>
      <c r="AA637">
        <v>9997</v>
      </c>
      <c r="AB637" t="s">
        <v>110</v>
      </c>
      <c r="AC637" t="s">
        <v>128</v>
      </c>
      <c r="AD637">
        <v>6</v>
      </c>
      <c r="AF637">
        <v>4</v>
      </c>
      <c r="AG637">
        <v>2</v>
      </c>
      <c r="AH637">
        <v>2</v>
      </c>
      <c r="AI637">
        <v>2</v>
      </c>
      <c r="AJ637">
        <v>2</v>
      </c>
      <c r="AK637">
        <v>2</v>
      </c>
      <c r="AM637">
        <v>2</v>
      </c>
      <c r="AN637">
        <v>2</v>
      </c>
      <c r="AO637">
        <v>2</v>
      </c>
      <c r="AP637">
        <v>2</v>
      </c>
      <c r="AQ637">
        <v>2</v>
      </c>
      <c r="AR637">
        <v>2</v>
      </c>
      <c r="AS637">
        <v>1</v>
      </c>
      <c r="AT637">
        <v>1</v>
      </c>
      <c r="AU637">
        <v>170</v>
      </c>
      <c r="AV637">
        <v>66</v>
      </c>
      <c r="AW637">
        <v>1</v>
      </c>
      <c r="AX637" s="1">
        <v>44222</v>
      </c>
      <c r="AY637" s="1">
        <v>44216</v>
      </c>
      <c r="AZ637">
        <v>3</v>
      </c>
      <c r="BA637">
        <v>2</v>
      </c>
      <c r="BB637" t="s">
        <v>95</v>
      </c>
      <c r="BC637">
        <v>1</v>
      </c>
      <c r="BD637" t="s">
        <v>95</v>
      </c>
      <c r="BE637" s="3">
        <v>3</v>
      </c>
      <c r="BF637">
        <v>3113690266</v>
      </c>
      <c r="BG637" s="1">
        <v>37854</v>
      </c>
      <c r="BJ637">
        <v>660010000000</v>
      </c>
      <c r="BK637" t="s">
        <v>435</v>
      </c>
      <c r="BL637" s="1">
        <v>44398</v>
      </c>
      <c r="BM637" t="s">
        <v>1639</v>
      </c>
      <c r="BN637">
        <v>3135600</v>
      </c>
      <c r="BO637" s="1">
        <v>44251</v>
      </c>
      <c r="BP637">
        <v>8914800001</v>
      </c>
      <c r="BQ637" t="s">
        <v>99</v>
      </c>
      <c r="BT637" t="s">
        <v>100</v>
      </c>
      <c r="BU637" s="3" t="s">
        <v>148</v>
      </c>
      <c r="BV637" t="s">
        <v>210</v>
      </c>
      <c r="BW637" t="s">
        <v>88</v>
      </c>
      <c r="BX637" t="s">
        <v>102</v>
      </c>
      <c r="BY637" t="s">
        <v>103</v>
      </c>
      <c r="BZ637" t="s">
        <v>88</v>
      </c>
      <c r="CA637" s="3" t="s">
        <v>102</v>
      </c>
      <c r="CB637" s="3" t="s">
        <v>103</v>
      </c>
      <c r="CC637" t="s">
        <v>102</v>
      </c>
      <c r="CD637" t="s">
        <v>103</v>
      </c>
      <c r="CE637">
        <v>167197</v>
      </c>
    </row>
    <row r="638" spans="1:83" x14ac:dyDescent="0.25">
      <c r="A638">
        <v>210</v>
      </c>
      <c r="B638" s="1">
        <v>44220</v>
      </c>
      <c r="C638">
        <v>3</v>
      </c>
      <c r="D638">
        <v>2021</v>
      </c>
      <c r="E638">
        <v>6640000716</v>
      </c>
      <c r="F638">
        <v>1</v>
      </c>
      <c r="G638" t="s">
        <v>2273</v>
      </c>
      <c r="I638" t="s">
        <v>1743</v>
      </c>
      <c r="J638" t="s">
        <v>271</v>
      </c>
      <c r="K638" t="s">
        <v>477</v>
      </c>
      <c r="L638">
        <v>1088295315</v>
      </c>
      <c r="M638">
        <v>11</v>
      </c>
      <c r="N638">
        <v>1</v>
      </c>
      <c r="O638">
        <v>170</v>
      </c>
      <c r="P638" t="s">
        <v>88</v>
      </c>
      <c r="Q638" t="s">
        <v>89</v>
      </c>
      <c r="R638">
        <v>170</v>
      </c>
      <c r="S638">
        <v>66</v>
      </c>
      <c r="T638">
        <v>1</v>
      </c>
      <c r="U638">
        <v>3</v>
      </c>
      <c r="X638" t="s">
        <v>2119</v>
      </c>
      <c r="Z638" t="s">
        <v>2274</v>
      </c>
      <c r="AA638">
        <v>9997</v>
      </c>
      <c r="AB638" t="s">
        <v>93</v>
      </c>
      <c r="AC638" t="s">
        <v>715</v>
      </c>
      <c r="AD638">
        <v>6</v>
      </c>
      <c r="AF638">
        <v>2</v>
      </c>
      <c r="AG638">
        <v>2</v>
      </c>
      <c r="AH638">
        <v>2</v>
      </c>
      <c r="AI638">
        <v>2</v>
      </c>
      <c r="AJ638">
        <v>2</v>
      </c>
      <c r="AK638">
        <v>2</v>
      </c>
      <c r="AM638">
        <v>2</v>
      </c>
      <c r="AN638">
        <v>2</v>
      </c>
      <c r="AO638">
        <v>2</v>
      </c>
      <c r="AP638">
        <v>2</v>
      </c>
      <c r="AQ638">
        <v>2</v>
      </c>
      <c r="AR638">
        <v>2</v>
      </c>
      <c r="AS638">
        <v>1</v>
      </c>
      <c r="AT638">
        <v>1</v>
      </c>
      <c r="AU638">
        <v>170</v>
      </c>
      <c r="AV638">
        <v>66</v>
      </c>
      <c r="AW638">
        <v>1</v>
      </c>
      <c r="AX638" s="1">
        <v>44220</v>
      </c>
      <c r="AY638" s="1">
        <v>44215</v>
      </c>
      <c r="AZ638">
        <v>2</v>
      </c>
      <c r="BA638">
        <v>2</v>
      </c>
      <c r="BB638" t="s">
        <v>95</v>
      </c>
      <c r="BC638">
        <v>1</v>
      </c>
      <c r="BD638" t="s">
        <v>95</v>
      </c>
      <c r="BE638" s="3">
        <v>3</v>
      </c>
      <c r="BF638">
        <v>3137238782</v>
      </c>
      <c r="BG638" s="1">
        <v>40177</v>
      </c>
      <c r="BJ638">
        <v>664000071601</v>
      </c>
      <c r="BL638" s="1">
        <v>44398</v>
      </c>
      <c r="BM638" t="s">
        <v>2275</v>
      </c>
      <c r="BN638">
        <v>3173657159</v>
      </c>
      <c r="BO638" s="1">
        <v>44233</v>
      </c>
      <c r="BQ638" t="s">
        <v>99</v>
      </c>
      <c r="BT638" t="s">
        <v>147</v>
      </c>
      <c r="BU638" s="3" t="s">
        <v>148</v>
      </c>
      <c r="BW638" t="s">
        <v>88</v>
      </c>
      <c r="BX638" t="s">
        <v>102</v>
      </c>
      <c r="BY638" t="s">
        <v>103</v>
      </c>
      <c r="BZ638" t="s">
        <v>88</v>
      </c>
      <c r="CA638" s="3" t="s">
        <v>102</v>
      </c>
      <c r="CB638" s="3" t="s">
        <v>103</v>
      </c>
      <c r="CE638">
        <v>167211</v>
      </c>
    </row>
    <row r="639" spans="1:83" hidden="1" x14ac:dyDescent="0.25">
      <c r="A639">
        <v>215</v>
      </c>
      <c r="B639" s="1">
        <v>44223</v>
      </c>
      <c r="C639">
        <v>3</v>
      </c>
      <c r="D639">
        <v>2021</v>
      </c>
      <c r="E639">
        <v>6600101587</v>
      </c>
      <c r="F639">
        <v>2</v>
      </c>
      <c r="G639" t="s">
        <v>2276</v>
      </c>
      <c r="I639" t="s">
        <v>760</v>
      </c>
      <c r="J639" t="s">
        <v>575</v>
      </c>
      <c r="K639" t="s">
        <v>164</v>
      </c>
      <c r="L639">
        <v>11127743033</v>
      </c>
      <c r="M639">
        <v>5</v>
      </c>
      <c r="N639">
        <v>3</v>
      </c>
      <c r="O639">
        <v>170</v>
      </c>
      <c r="P639" t="s">
        <v>88</v>
      </c>
      <c r="Q639" t="s">
        <v>89</v>
      </c>
      <c r="R639">
        <v>170</v>
      </c>
      <c r="S639">
        <v>66</v>
      </c>
      <c r="T639">
        <v>1</v>
      </c>
      <c r="U639">
        <v>1</v>
      </c>
      <c r="V639" t="s">
        <v>108</v>
      </c>
      <c r="Y639" t="s">
        <v>91</v>
      </c>
      <c r="Z639" t="s">
        <v>2277</v>
      </c>
      <c r="AA639">
        <v>9999</v>
      </c>
      <c r="AB639" t="s">
        <v>110</v>
      </c>
      <c r="AC639" t="s">
        <v>615</v>
      </c>
      <c r="AD639">
        <v>6</v>
      </c>
      <c r="AF639">
        <v>2</v>
      </c>
      <c r="AG639">
        <v>2</v>
      </c>
      <c r="AH639">
        <v>2</v>
      </c>
      <c r="AI639">
        <v>2</v>
      </c>
      <c r="AJ639">
        <v>2</v>
      </c>
      <c r="AK639">
        <v>2</v>
      </c>
      <c r="AM639">
        <v>2</v>
      </c>
      <c r="AN639">
        <v>2</v>
      </c>
      <c r="AO639">
        <v>2</v>
      </c>
      <c r="AP639">
        <v>2</v>
      </c>
      <c r="AQ639">
        <v>2</v>
      </c>
      <c r="AR639">
        <v>2</v>
      </c>
      <c r="AS639">
        <v>1</v>
      </c>
      <c r="AT639">
        <v>1</v>
      </c>
      <c r="AU639">
        <v>170</v>
      </c>
      <c r="AV639">
        <v>66</v>
      </c>
      <c r="AW639">
        <v>1</v>
      </c>
      <c r="AX639" s="1">
        <v>44218</v>
      </c>
      <c r="AY639" s="1">
        <v>44218</v>
      </c>
      <c r="AZ639">
        <v>2</v>
      </c>
      <c r="BA639">
        <v>2</v>
      </c>
      <c r="BB639" t="s">
        <v>95</v>
      </c>
      <c r="BC639">
        <v>1</v>
      </c>
      <c r="BD639" t="s">
        <v>95</v>
      </c>
      <c r="BE639" s="3" t="s">
        <v>96</v>
      </c>
      <c r="BF639">
        <v>3225397939</v>
      </c>
      <c r="BG639" s="1">
        <v>44218</v>
      </c>
      <c r="BJ639">
        <v>660010158702</v>
      </c>
      <c r="BK639" t="s">
        <v>176</v>
      </c>
      <c r="BL639" s="1">
        <v>44398</v>
      </c>
      <c r="BM639" t="s">
        <v>2278</v>
      </c>
      <c r="BN639">
        <v>3115411</v>
      </c>
      <c r="BO639" s="1">
        <v>44272</v>
      </c>
      <c r="BP639">
        <v>900342064</v>
      </c>
      <c r="BQ639" t="s">
        <v>99</v>
      </c>
      <c r="BT639" t="s">
        <v>100</v>
      </c>
      <c r="BU639" t="s">
        <v>187</v>
      </c>
      <c r="BV639" t="s">
        <v>176</v>
      </c>
      <c r="BW639" t="s">
        <v>88</v>
      </c>
      <c r="BX639" t="s">
        <v>102</v>
      </c>
      <c r="BY639" t="s">
        <v>103</v>
      </c>
      <c r="BZ639" t="s">
        <v>88</v>
      </c>
      <c r="CA639" t="s">
        <v>102</v>
      </c>
      <c r="CB639" t="s">
        <v>103</v>
      </c>
      <c r="CC639" t="s">
        <v>102</v>
      </c>
      <c r="CD639" t="s">
        <v>103</v>
      </c>
      <c r="CE639">
        <v>167204</v>
      </c>
    </row>
    <row r="640" spans="1:83" x14ac:dyDescent="0.25">
      <c r="A640">
        <v>342</v>
      </c>
      <c r="B640" s="1">
        <v>44216</v>
      </c>
      <c r="C640">
        <v>3</v>
      </c>
      <c r="D640">
        <v>2021</v>
      </c>
      <c r="E640">
        <v>6600100217</v>
      </c>
      <c r="F640">
        <v>10</v>
      </c>
      <c r="G640" t="s">
        <v>133</v>
      </c>
      <c r="H640" t="s">
        <v>2279</v>
      </c>
      <c r="I640" t="s">
        <v>141</v>
      </c>
      <c r="J640" t="s">
        <v>313</v>
      </c>
      <c r="K640" t="s">
        <v>87</v>
      </c>
      <c r="L640">
        <v>31152850</v>
      </c>
      <c r="M640">
        <v>63</v>
      </c>
      <c r="N640">
        <v>1</v>
      </c>
      <c r="O640">
        <v>170</v>
      </c>
      <c r="P640" t="s">
        <v>88</v>
      </c>
      <c r="Q640" t="s">
        <v>89</v>
      </c>
      <c r="R640">
        <v>170</v>
      </c>
      <c r="S640">
        <v>66</v>
      </c>
      <c r="T640">
        <v>1</v>
      </c>
      <c r="U640">
        <v>2</v>
      </c>
      <c r="W640" t="s">
        <v>192</v>
      </c>
      <c r="Z640" t="s">
        <v>2280</v>
      </c>
      <c r="AA640">
        <v>9996</v>
      </c>
      <c r="AB640" t="s">
        <v>110</v>
      </c>
      <c r="AC640" t="s">
        <v>590</v>
      </c>
      <c r="AD640">
        <v>6</v>
      </c>
      <c r="AF640">
        <v>3</v>
      </c>
      <c r="AG640">
        <v>2</v>
      </c>
      <c r="AH640">
        <v>2</v>
      </c>
      <c r="AI640">
        <v>2</v>
      </c>
      <c r="AJ640">
        <v>2</v>
      </c>
      <c r="AK640">
        <v>2</v>
      </c>
      <c r="AM640">
        <v>2</v>
      </c>
      <c r="AN640">
        <v>2</v>
      </c>
      <c r="AO640">
        <v>2</v>
      </c>
      <c r="AP640">
        <v>2</v>
      </c>
      <c r="AQ640">
        <v>2</v>
      </c>
      <c r="AR640">
        <v>2</v>
      </c>
      <c r="AS640">
        <v>1</v>
      </c>
      <c r="AT640">
        <v>1</v>
      </c>
      <c r="AU640">
        <v>170</v>
      </c>
      <c r="AV640">
        <v>66</v>
      </c>
      <c r="AW640">
        <v>1</v>
      </c>
      <c r="AX640" s="1">
        <v>44213</v>
      </c>
      <c r="AY640" s="1">
        <v>43922</v>
      </c>
      <c r="AZ640">
        <v>4</v>
      </c>
      <c r="BA640">
        <v>1</v>
      </c>
      <c r="BB640" s="1">
        <v>44213</v>
      </c>
      <c r="BC640">
        <v>1</v>
      </c>
      <c r="BD640" t="s">
        <v>95</v>
      </c>
      <c r="BE640" s="3">
        <v>7</v>
      </c>
      <c r="BF640">
        <v>3142841132</v>
      </c>
      <c r="BG640" s="1">
        <v>21098</v>
      </c>
      <c r="BJ640">
        <v>660010021710</v>
      </c>
      <c r="BK640" t="s">
        <v>129</v>
      </c>
      <c r="BL640" s="1">
        <v>44398</v>
      </c>
      <c r="BM640" t="s">
        <v>2281</v>
      </c>
      <c r="BN640">
        <v>3135600</v>
      </c>
      <c r="BO640" s="1">
        <v>44264</v>
      </c>
      <c r="BP640">
        <v>8914800001</v>
      </c>
      <c r="BQ640" t="s">
        <v>99</v>
      </c>
      <c r="BT640" t="s">
        <v>100</v>
      </c>
      <c r="BU640" s="3" t="s">
        <v>584</v>
      </c>
      <c r="BV640" t="s">
        <v>129</v>
      </c>
      <c r="BW640" t="s">
        <v>88</v>
      </c>
      <c r="BX640" t="s">
        <v>102</v>
      </c>
      <c r="BY640" t="s">
        <v>103</v>
      </c>
      <c r="BZ640" t="s">
        <v>88</v>
      </c>
      <c r="CA640" s="3" t="s">
        <v>102</v>
      </c>
      <c r="CB640" s="3" t="s">
        <v>103</v>
      </c>
      <c r="CC640" t="s">
        <v>102</v>
      </c>
      <c r="CD640" t="s">
        <v>103</v>
      </c>
      <c r="CE640">
        <v>149418</v>
      </c>
    </row>
    <row r="641" spans="1:83" x14ac:dyDescent="0.25">
      <c r="A641">
        <v>356</v>
      </c>
      <c r="B641" s="1">
        <v>44215</v>
      </c>
      <c r="C641">
        <v>3</v>
      </c>
      <c r="D641">
        <v>2021</v>
      </c>
      <c r="E641">
        <v>6600100217</v>
      </c>
      <c r="F641">
        <v>10</v>
      </c>
      <c r="G641" t="s">
        <v>2282</v>
      </c>
      <c r="H641" t="s">
        <v>489</v>
      </c>
      <c r="I641" t="s">
        <v>2283</v>
      </c>
      <c r="J641" t="s">
        <v>2284</v>
      </c>
      <c r="K641" t="s">
        <v>87</v>
      </c>
      <c r="L641">
        <v>39047003</v>
      </c>
      <c r="M641">
        <v>41</v>
      </c>
      <c r="N641">
        <v>1</v>
      </c>
      <c r="O641">
        <v>170</v>
      </c>
      <c r="P641" t="s">
        <v>88</v>
      </c>
      <c r="Q641" t="s">
        <v>89</v>
      </c>
      <c r="R641">
        <v>170</v>
      </c>
      <c r="S641">
        <v>66</v>
      </c>
      <c r="T641">
        <v>1</v>
      </c>
      <c r="U641">
        <v>2</v>
      </c>
      <c r="W641" t="s">
        <v>1106</v>
      </c>
      <c r="Z641" t="s">
        <v>2285</v>
      </c>
      <c r="AA641">
        <v>9996</v>
      </c>
      <c r="AB641" t="s">
        <v>110</v>
      </c>
      <c r="AC641" t="s">
        <v>849</v>
      </c>
      <c r="AD641">
        <v>6</v>
      </c>
      <c r="AF641">
        <v>3</v>
      </c>
      <c r="AG641">
        <v>2</v>
      </c>
      <c r="AH641">
        <v>2</v>
      </c>
      <c r="AI641">
        <v>2</v>
      </c>
      <c r="AJ641">
        <v>2</v>
      </c>
      <c r="AK641">
        <v>2</v>
      </c>
      <c r="AM641">
        <v>2</v>
      </c>
      <c r="AN641">
        <v>2</v>
      </c>
      <c r="AO641" t="s">
        <v>99</v>
      </c>
      <c r="AP641">
        <v>2</v>
      </c>
      <c r="AQ641">
        <v>2</v>
      </c>
      <c r="AR641">
        <v>2</v>
      </c>
      <c r="AS641">
        <v>1</v>
      </c>
      <c r="AT641">
        <v>1</v>
      </c>
      <c r="AU641">
        <v>170</v>
      </c>
      <c r="AV641">
        <v>66</v>
      </c>
      <c r="AW641">
        <v>1</v>
      </c>
      <c r="AX641" s="1">
        <v>44215</v>
      </c>
      <c r="AY641" s="1">
        <v>44215</v>
      </c>
      <c r="AZ641">
        <v>4</v>
      </c>
      <c r="BA641">
        <v>1</v>
      </c>
      <c r="BB641" s="1">
        <v>44215</v>
      </c>
      <c r="BC641">
        <v>1</v>
      </c>
      <c r="BD641" t="s">
        <v>95</v>
      </c>
      <c r="BE641" s="3">
        <v>7</v>
      </c>
      <c r="BF641">
        <v>3043519085</v>
      </c>
      <c r="BG641" s="1">
        <v>29035</v>
      </c>
      <c r="BJ641">
        <v>660010021710</v>
      </c>
      <c r="BK641" t="s">
        <v>129</v>
      </c>
      <c r="BL641" s="1">
        <v>44398</v>
      </c>
      <c r="BM641" t="s">
        <v>2286</v>
      </c>
      <c r="BN641">
        <v>3135600</v>
      </c>
      <c r="BO641" s="1">
        <v>44237</v>
      </c>
      <c r="BP641">
        <v>8914800001</v>
      </c>
      <c r="BQ641" t="s">
        <v>99</v>
      </c>
      <c r="BT641" t="s">
        <v>100</v>
      </c>
      <c r="BU641" s="3" t="s">
        <v>1232</v>
      </c>
      <c r="BV641" t="s">
        <v>129</v>
      </c>
      <c r="BW641" t="s">
        <v>88</v>
      </c>
      <c r="BX641" t="s">
        <v>102</v>
      </c>
      <c r="BY641" t="s">
        <v>103</v>
      </c>
      <c r="BZ641" t="s">
        <v>88</v>
      </c>
      <c r="CA641" s="3" t="s">
        <v>102</v>
      </c>
      <c r="CB641" s="3" t="s">
        <v>103</v>
      </c>
      <c r="CC641" t="s">
        <v>102</v>
      </c>
      <c r="CD641" t="s">
        <v>103</v>
      </c>
      <c r="CE641">
        <v>169754</v>
      </c>
    </row>
    <row r="642" spans="1:83" hidden="1" x14ac:dyDescent="0.25">
      <c r="A642">
        <v>356</v>
      </c>
      <c r="B642" s="1">
        <v>44215</v>
      </c>
      <c r="C642">
        <v>3</v>
      </c>
      <c r="D642">
        <v>2021</v>
      </c>
      <c r="E642">
        <v>6600100217</v>
      </c>
      <c r="F642">
        <v>10</v>
      </c>
      <c r="G642" t="s">
        <v>211</v>
      </c>
      <c r="H642" t="s">
        <v>367</v>
      </c>
      <c r="I642" t="s">
        <v>141</v>
      </c>
      <c r="J642" t="s">
        <v>234</v>
      </c>
      <c r="K642" t="s">
        <v>477</v>
      </c>
      <c r="L642">
        <v>1128905054</v>
      </c>
      <c r="M642">
        <v>14</v>
      </c>
      <c r="N642">
        <v>1</v>
      </c>
      <c r="O642">
        <v>170</v>
      </c>
      <c r="P642" t="s">
        <v>88</v>
      </c>
      <c r="Q642" t="s">
        <v>153</v>
      </c>
      <c r="R642">
        <v>170</v>
      </c>
      <c r="S642">
        <v>66</v>
      </c>
      <c r="T642">
        <v>170</v>
      </c>
      <c r="U642">
        <v>2</v>
      </c>
      <c r="W642" t="s">
        <v>626</v>
      </c>
      <c r="Z642" t="s">
        <v>2287</v>
      </c>
      <c r="AA642">
        <v>9997</v>
      </c>
      <c r="AB642" t="s">
        <v>93</v>
      </c>
      <c r="AC642" t="s">
        <v>715</v>
      </c>
      <c r="AD642">
        <v>6</v>
      </c>
      <c r="AF642">
        <v>4</v>
      </c>
      <c r="AG642">
        <v>2</v>
      </c>
      <c r="AH642">
        <v>2</v>
      </c>
      <c r="AI642">
        <v>2</v>
      </c>
      <c r="AJ642">
        <v>2</v>
      </c>
      <c r="AK642" t="s">
        <v>99</v>
      </c>
      <c r="AM642">
        <v>2</v>
      </c>
      <c r="AN642">
        <v>2</v>
      </c>
      <c r="AO642" t="s">
        <v>99</v>
      </c>
      <c r="AP642">
        <v>2</v>
      </c>
      <c r="AQ642">
        <v>2</v>
      </c>
      <c r="AR642">
        <v>2</v>
      </c>
      <c r="AS642">
        <v>1</v>
      </c>
      <c r="AT642">
        <v>1</v>
      </c>
      <c r="AU642">
        <v>170</v>
      </c>
      <c r="AV642">
        <v>66</v>
      </c>
      <c r="AW642">
        <v>170</v>
      </c>
      <c r="AX642" s="1">
        <v>44215</v>
      </c>
      <c r="AY642" s="1">
        <v>44215</v>
      </c>
      <c r="AZ642">
        <v>4</v>
      </c>
      <c r="BA642">
        <v>1</v>
      </c>
      <c r="BB642" s="1">
        <v>44215</v>
      </c>
      <c r="BC642">
        <v>1</v>
      </c>
      <c r="BD642" t="s">
        <v>95</v>
      </c>
      <c r="BE642" s="3">
        <v>6</v>
      </c>
      <c r="BF642">
        <v>3044770605</v>
      </c>
      <c r="BG642" s="1">
        <v>38978</v>
      </c>
      <c r="BJ642">
        <v>660010021710</v>
      </c>
      <c r="BK642" t="s">
        <v>129</v>
      </c>
      <c r="BL642" s="1">
        <v>44398</v>
      </c>
      <c r="BM642" t="s">
        <v>2288</v>
      </c>
      <c r="BN642">
        <v>3135600</v>
      </c>
      <c r="BO642" s="1">
        <v>44262</v>
      </c>
      <c r="BP642">
        <v>8914800001</v>
      </c>
      <c r="BQ642" t="s">
        <v>99</v>
      </c>
      <c r="BT642" t="s">
        <v>147</v>
      </c>
      <c r="BU642" t="s">
        <v>1232</v>
      </c>
      <c r="BV642" t="s">
        <v>129</v>
      </c>
      <c r="BW642" t="s">
        <v>88</v>
      </c>
      <c r="BX642" t="s">
        <v>102</v>
      </c>
      <c r="BY642" t="s">
        <v>482</v>
      </c>
      <c r="BZ642" t="s">
        <v>88</v>
      </c>
      <c r="CA642" t="s">
        <v>102</v>
      </c>
      <c r="CB642" t="s">
        <v>482</v>
      </c>
      <c r="CC642" t="s">
        <v>102</v>
      </c>
      <c r="CD642" t="s">
        <v>103</v>
      </c>
      <c r="CE642">
        <v>13877</v>
      </c>
    </row>
    <row r="643" spans="1:83" hidden="1" x14ac:dyDescent="0.25">
      <c r="A643">
        <v>455</v>
      </c>
      <c r="B643" s="1">
        <v>44230</v>
      </c>
      <c r="C643">
        <v>3</v>
      </c>
      <c r="D643">
        <v>2021</v>
      </c>
      <c r="E643">
        <v>6600100332</v>
      </c>
      <c r="F643">
        <v>2</v>
      </c>
      <c r="G643" t="s">
        <v>236</v>
      </c>
      <c r="H643" t="s">
        <v>326</v>
      </c>
      <c r="I643" t="s">
        <v>1089</v>
      </c>
      <c r="J643" t="s">
        <v>846</v>
      </c>
      <c r="K643" t="s">
        <v>87</v>
      </c>
      <c r="L643">
        <v>10000965</v>
      </c>
      <c r="M643">
        <v>44</v>
      </c>
      <c r="N643">
        <v>1</v>
      </c>
      <c r="O643">
        <v>170</v>
      </c>
      <c r="P643" t="s">
        <v>88</v>
      </c>
      <c r="Q643" t="s">
        <v>153</v>
      </c>
      <c r="R643">
        <v>170</v>
      </c>
      <c r="S643">
        <v>66</v>
      </c>
      <c r="T643">
        <v>1</v>
      </c>
      <c r="U643">
        <v>2</v>
      </c>
      <c r="W643" t="s">
        <v>1106</v>
      </c>
      <c r="Z643" t="s">
        <v>2289</v>
      </c>
      <c r="AA643">
        <v>9999</v>
      </c>
      <c r="AB643" t="s">
        <v>93</v>
      </c>
      <c r="AC643" t="s">
        <v>200</v>
      </c>
      <c r="AD643">
        <v>6</v>
      </c>
      <c r="AF643">
        <v>3</v>
      </c>
      <c r="AG643">
        <v>2</v>
      </c>
      <c r="AH643">
        <v>2</v>
      </c>
      <c r="AI643">
        <v>2</v>
      </c>
      <c r="AJ643">
        <v>2</v>
      </c>
      <c r="AK643" t="s">
        <v>99</v>
      </c>
      <c r="AM643">
        <v>2</v>
      </c>
      <c r="AN643">
        <v>2</v>
      </c>
      <c r="AO643" t="s">
        <v>99</v>
      </c>
      <c r="AP643">
        <v>2</v>
      </c>
      <c r="AQ643">
        <v>2</v>
      </c>
      <c r="AR643">
        <v>2</v>
      </c>
      <c r="AS643">
        <v>1</v>
      </c>
      <c r="AT643">
        <v>1</v>
      </c>
      <c r="AU643">
        <v>170</v>
      </c>
      <c r="AV643">
        <v>66</v>
      </c>
      <c r="AW643">
        <v>1</v>
      </c>
      <c r="AX643" s="1">
        <v>44227</v>
      </c>
      <c r="AY643" s="1">
        <v>44216</v>
      </c>
      <c r="AZ643">
        <v>1</v>
      </c>
      <c r="BA643">
        <v>2</v>
      </c>
      <c r="BB643" t="s">
        <v>95</v>
      </c>
      <c r="BC643">
        <v>1</v>
      </c>
      <c r="BD643" t="s">
        <v>95</v>
      </c>
      <c r="BE643" s="3" t="s">
        <v>96</v>
      </c>
      <c r="BF643">
        <v>3234485396</v>
      </c>
      <c r="BG643" s="1">
        <v>28008</v>
      </c>
      <c r="BJ643">
        <v>660010033202</v>
      </c>
      <c r="BK643" t="s">
        <v>97</v>
      </c>
      <c r="BL643" s="1">
        <v>44398</v>
      </c>
      <c r="BM643" t="s">
        <v>2290</v>
      </c>
      <c r="BN643">
        <v>3515252</v>
      </c>
      <c r="BO643" s="1">
        <v>44249</v>
      </c>
      <c r="BP643">
        <v>8160050035</v>
      </c>
      <c r="BQ643" t="s">
        <v>99</v>
      </c>
      <c r="BT643" t="s">
        <v>147</v>
      </c>
      <c r="BU643" t="s">
        <v>431</v>
      </c>
      <c r="BV643" t="s">
        <v>97</v>
      </c>
      <c r="BW643" t="s">
        <v>88</v>
      </c>
      <c r="BX643" t="s">
        <v>102</v>
      </c>
      <c r="BY643" t="s">
        <v>103</v>
      </c>
      <c r="BZ643" t="s">
        <v>88</v>
      </c>
      <c r="CA643" t="s">
        <v>102</v>
      </c>
      <c r="CB643" t="s">
        <v>103</v>
      </c>
      <c r="CC643" t="s">
        <v>102</v>
      </c>
      <c r="CD643" t="s">
        <v>103</v>
      </c>
      <c r="CE643">
        <v>145784</v>
      </c>
    </row>
    <row r="644" spans="1:83" hidden="1" x14ac:dyDescent="0.25">
      <c r="A644">
        <v>455</v>
      </c>
      <c r="B644" s="1">
        <v>44222</v>
      </c>
      <c r="C644">
        <v>3</v>
      </c>
      <c r="D644">
        <v>2021</v>
      </c>
      <c r="E644">
        <v>6600100217</v>
      </c>
      <c r="F644">
        <v>10</v>
      </c>
      <c r="G644" t="s">
        <v>2291</v>
      </c>
      <c r="I644" t="s">
        <v>334</v>
      </c>
      <c r="J644" t="s">
        <v>2292</v>
      </c>
      <c r="K644" t="s">
        <v>87</v>
      </c>
      <c r="L644">
        <v>10137881</v>
      </c>
      <c r="M644">
        <v>50</v>
      </c>
      <c r="N644">
        <v>1</v>
      </c>
      <c r="O644">
        <v>170</v>
      </c>
      <c r="P644" t="s">
        <v>88</v>
      </c>
      <c r="Q644" t="s">
        <v>153</v>
      </c>
      <c r="R644">
        <v>170</v>
      </c>
      <c r="S644">
        <v>66</v>
      </c>
      <c r="T644">
        <v>170</v>
      </c>
      <c r="U644">
        <v>2</v>
      </c>
      <c r="W644" t="s">
        <v>2293</v>
      </c>
      <c r="Z644" t="s">
        <v>2294</v>
      </c>
      <c r="AA644">
        <v>5249</v>
      </c>
      <c r="AB644" t="s">
        <v>110</v>
      </c>
      <c r="AC644" t="s">
        <v>590</v>
      </c>
      <c r="AD644">
        <v>6</v>
      </c>
      <c r="AF644">
        <v>3</v>
      </c>
      <c r="AG644">
        <v>2</v>
      </c>
      <c r="AH644">
        <v>2</v>
      </c>
      <c r="AI644">
        <v>2</v>
      </c>
      <c r="AJ644">
        <v>2</v>
      </c>
      <c r="AK644" t="s">
        <v>99</v>
      </c>
      <c r="AM644">
        <v>2</v>
      </c>
      <c r="AN644">
        <v>2</v>
      </c>
      <c r="AO644" t="s">
        <v>99</v>
      </c>
      <c r="AP644">
        <v>2</v>
      </c>
      <c r="AQ644">
        <v>2</v>
      </c>
      <c r="AR644">
        <v>2</v>
      </c>
      <c r="AS644">
        <v>1</v>
      </c>
      <c r="AT644">
        <v>1</v>
      </c>
      <c r="AU644">
        <v>170</v>
      </c>
      <c r="AV644">
        <v>66</v>
      </c>
      <c r="AW644">
        <v>170</v>
      </c>
      <c r="AX644" s="1">
        <v>44222</v>
      </c>
      <c r="AY644" s="1">
        <v>44216</v>
      </c>
      <c r="AZ644">
        <v>1</v>
      </c>
      <c r="BA644">
        <v>1</v>
      </c>
      <c r="BB644" s="1">
        <v>44222</v>
      </c>
      <c r="BC644">
        <v>1</v>
      </c>
      <c r="BD644" t="s">
        <v>95</v>
      </c>
      <c r="BE644" s="3">
        <v>3</v>
      </c>
      <c r="BF644">
        <v>3148532608</v>
      </c>
      <c r="BG644" s="1">
        <v>25829</v>
      </c>
      <c r="BJ644">
        <v>660010021710</v>
      </c>
      <c r="BK644" t="s">
        <v>129</v>
      </c>
      <c r="BL644" s="1">
        <v>44398</v>
      </c>
      <c r="BM644" t="s">
        <v>2295</v>
      </c>
      <c r="BN644">
        <v>3135600</v>
      </c>
      <c r="BO644" s="1">
        <v>44368</v>
      </c>
      <c r="BP644">
        <v>8914800001</v>
      </c>
      <c r="BQ644" t="s">
        <v>99</v>
      </c>
      <c r="BT644" t="s">
        <v>131</v>
      </c>
      <c r="BU644" t="s">
        <v>431</v>
      </c>
      <c r="BV644" t="s">
        <v>129</v>
      </c>
      <c r="BW644" t="s">
        <v>88</v>
      </c>
      <c r="BX644" t="s">
        <v>102</v>
      </c>
      <c r="BY644" t="s">
        <v>482</v>
      </c>
      <c r="BZ644" t="s">
        <v>88</v>
      </c>
      <c r="CA644" t="s">
        <v>102</v>
      </c>
      <c r="CB644" t="s">
        <v>482</v>
      </c>
      <c r="CC644" t="s">
        <v>102</v>
      </c>
      <c r="CD644" t="s">
        <v>103</v>
      </c>
      <c r="CE644">
        <v>19689</v>
      </c>
    </row>
    <row r="645" spans="1:83" hidden="1" x14ac:dyDescent="0.25">
      <c r="A645">
        <v>455</v>
      </c>
      <c r="B645" s="1">
        <v>44224</v>
      </c>
      <c r="C645">
        <v>3</v>
      </c>
      <c r="D645">
        <v>2021</v>
      </c>
      <c r="E645">
        <v>6600100217</v>
      </c>
      <c r="F645">
        <v>10</v>
      </c>
      <c r="G645" t="s">
        <v>289</v>
      </c>
      <c r="I645" t="s">
        <v>271</v>
      </c>
      <c r="J645" t="s">
        <v>1392</v>
      </c>
      <c r="K645" t="s">
        <v>87</v>
      </c>
      <c r="L645">
        <v>1088268225</v>
      </c>
      <c r="M645">
        <v>31</v>
      </c>
      <c r="N645">
        <v>1</v>
      </c>
      <c r="O645">
        <v>170</v>
      </c>
      <c r="P645" t="s">
        <v>88</v>
      </c>
      <c r="Q645" t="s">
        <v>153</v>
      </c>
      <c r="R645">
        <v>170</v>
      </c>
      <c r="S645">
        <v>66</v>
      </c>
      <c r="T645">
        <v>1</v>
      </c>
      <c r="U645">
        <v>2</v>
      </c>
      <c r="W645" t="s">
        <v>90</v>
      </c>
      <c r="Z645" t="s">
        <v>2296</v>
      </c>
      <c r="AA645">
        <v>7522</v>
      </c>
      <c r="AB645" t="s">
        <v>110</v>
      </c>
      <c r="AC645" t="s">
        <v>128</v>
      </c>
      <c r="AD645">
        <v>6</v>
      </c>
      <c r="AF645">
        <v>3</v>
      </c>
      <c r="AG645">
        <v>2</v>
      </c>
      <c r="AH645">
        <v>2</v>
      </c>
      <c r="AI645">
        <v>2</v>
      </c>
      <c r="AJ645">
        <v>2</v>
      </c>
      <c r="AK645" t="s">
        <v>99</v>
      </c>
      <c r="AM645">
        <v>2</v>
      </c>
      <c r="AN645">
        <v>2</v>
      </c>
      <c r="AO645" t="s">
        <v>99</v>
      </c>
      <c r="AP645">
        <v>2</v>
      </c>
      <c r="AQ645">
        <v>2</v>
      </c>
      <c r="AR645">
        <v>2</v>
      </c>
      <c r="AS645">
        <v>1</v>
      </c>
      <c r="AT645">
        <v>1</v>
      </c>
      <c r="AU645">
        <v>170</v>
      </c>
      <c r="AV645">
        <v>66</v>
      </c>
      <c r="AW645">
        <v>1</v>
      </c>
      <c r="AX645" s="1">
        <v>44224</v>
      </c>
      <c r="AY645" s="1">
        <v>44218</v>
      </c>
      <c r="AZ645">
        <v>1</v>
      </c>
      <c r="BA645">
        <v>1</v>
      </c>
      <c r="BB645" s="1">
        <v>44224</v>
      </c>
      <c r="BC645">
        <v>1</v>
      </c>
      <c r="BD645" t="s">
        <v>95</v>
      </c>
      <c r="BE645" s="3">
        <v>6</v>
      </c>
      <c r="BF645">
        <v>3117880009</v>
      </c>
      <c r="BG645" s="1">
        <v>32630</v>
      </c>
      <c r="BJ645">
        <v>660010021710</v>
      </c>
      <c r="BK645" t="s">
        <v>129</v>
      </c>
      <c r="BL645" s="1">
        <v>44398</v>
      </c>
      <c r="BM645" t="s">
        <v>2297</v>
      </c>
      <c r="BN645">
        <v>3135600</v>
      </c>
      <c r="BO645" s="1">
        <v>44368</v>
      </c>
      <c r="BP645">
        <v>8914800001</v>
      </c>
      <c r="BQ645" t="s">
        <v>99</v>
      </c>
      <c r="BT645" t="s">
        <v>100</v>
      </c>
      <c r="BU645" t="s">
        <v>431</v>
      </c>
      <c r="BV645" t="s">
        <v>129</v>
      </c>
      <c r="BW645" t="s">
        <v>88</v>
      </c>
      <c r="BX645" t="s">
        <v>102</v>
      </c>
      <c r="BY645" t="s">
        <v>103</v>
      </c>
      <c r="BZ645" t="s">
        <v>88</v>
      </c>
      <c r="CA645" t="s">
        <v>102</v>
      </c>
      <c r="CB645" t="s">
        <v>103</v>
      </c>
      <c r="CC645" t="s">
        <v>102</v>
      </c>
      <c r="CD645" t="s">
        <v>103</v>
      </c>
      <c r="CE645">
        <v>144948</v>
      </c>
    </row>
    <row r="646" spans="1:83" hidden="1" x14ac:dyDescent="0.25">
      <c r="A646">
        <v>465</v>
      </c>
      <c r="B646" s="1">
        <v>44228</v>
      </c>
      <c r="C646">
        <v>3</v>
      </c>
      <c r="D646">
        <v>2021</v>
      </c>
      <c r="E646">
        <v>6600101587</v>
      </c>
      <c r="F646">
        <v>2</v>
      </c>
      <c r="G646" t="s">
        <v>243</v>
      </c>
      <c r="H646" t="s">
        <v>269</v>
      </c>
      <c r="I646" t="s">
        <v>141</v>
      </c>
      <c r="J646" t="s">
        <v>2298</v>
      </c>
      <c r="K646" t="s">
        <v>87</v>
      </c>
      <c r="L646">
        <v>1010101597</v>
      </c>
      <c r="M646">
        <v>22</v>
      </c>
      <c r="N646">
        <v>1</v>
      </c>
      <c r="O646">
        <v>170</v>
      </c>
      <c r="P646" t="s">
        <v>88</v>
      </c>
      <c r="Q646" t="s">
        <v>153</v>
      </c>
      <c r="R646">
        <v>170</v>
      </c>
      <c r="S646">
        <v>27</v>
      </c>
      <c r="T646">
        <v>1</v>
      </c>
      <c r="U646">
        <v>1</v>
      </c>
      <c r="Y646" t="s">
        <v>91</v>
      </c>
      <c r="Z646" t="s">
        <v>2299</v>
      </c>
      <c r="AA646">
        <v>9999</v>
      </c>
      <c r="AB646" t="s">
        <v>110</v>
      </c>
      <c r="AC646" t="s">
        <v>842</v>
      </c>
      <c r="AD646">
        <v>6</v>
      </c>
      <c r="AF646">
        <v>2</v>
      </c>
      <c r="AG646">
        <v>2</v>
      </c>
      <c r="AH646">
        <v>2</v>
      </c>
      <c r="AI646">
        <v>2</v>
      </c>
      <c r="AJ646">
        <v>2</v>
      </c>
      <c r="AK646" t="s">
        <v>99</v>
      </c>
      <c r="AM646">
        <v>2</v>
      </c>
      <c r="AN646">
        <v>2</v>
      </c>
      <c r="AO646" t="s">
        <v>99</v>
      </c>
      <c r="AP646">
        <v>2</v>
      </c>
      <c r="AQ646">
        <v>2</v>
      </c>
      <c r="AR646">
        <v>2</v>
      </c>
      <c r="AS646">
        <v>1</v>
      </c>
      <c r="AT646">
        <v>1</v>
      </c>
      <c r="AU646">
        <v>170</v>
      </c>
      <c r="AV646">
        <v>66</v>
      </c>
      <c r="AW646">
        <v>1</v>
      </c>
      <c r="AX646" s="1">
        <v>44226</v>
      </c>
      <c r="AY646" s="1">
        <v>44217</v>
      </c>
      <c r="AZ646">
        <v>3</v>
      </c>
      <c r="BA646">
        <v>2</v>
      </c>
      <c r="BB646" t="s">
        <v>95</v>
      </c>
      <c r="BC646">
        <v>1</v>
      </c>
      <c r="BD646" t="s">
        <v>95</v>
      </c>
      <c r="BE646" s="3">
        <v>7</v>
      </c>
      <c r="BF646">
        <v>30442994</v>
      </c>
      <c r="BG646" s="1">
        <v>36014</v>
      </c>
      <c r="BJ646">
        <v>660010158702</v>
      </c>
      <c r="BK646" t="s">
        <v>176</v>
      </c>
      <c r="BL646" s="1">
        <v>44398</v>
      </c>
      <c r="BM646" t="s">
        <v>1294</v>
      </c>
      <c r="BN646">
        <v>3115411</v>
      </c>
      <c r="BO646" s="1">
        <v>44337</v>
      </c>
      <c r="BP646">
        <v>900342064</v>
      </c>
      <c r="BQ646" t="s">
        <v>99</v>
      </c>
      <c r="BT646" t="s">
        <v>131</v>
      </c>
      <c r="BU646" s="3" t="s">
        <v>437</v>
      </c>
      <c r="BV646" t="s">
        <v>176</v>
      </c>
      <c r="BW646" t="s">
        <v>88</v>
      </c>
      <c r="BX646" t="s">
        <v>446</v>
      </c>
      <c r="BY646" t="s">
        <v>585</v>
      </c>
      <c r="BZ646" t="s">
        <v>88</v>
      </c>
      <c r="CA646" s="3" t="s">
        <v>102</v>
      </c>
      <c r="CB646" s="3" t="s">
        <v>103</v>
      </c>
      <c r="CC646" t="s">
        <v>102</v>
      </c>
      <c r="CD646" t="s">
        <v>103</v>
      </c>
      <c r="CE646">
        <v>84187</v>
      </c>
    </row>
    <row r="647" spans="1:83" hidden="1" x14ac:dyDescent="0.25">
      <c r="A647">
        <v>465</v>
      </c>
      <c r="B647" s="1">
        <v>44221</v>
      </c>
      <c r="C647">
        <v>3</v>
      </c>
      <c r="D647">
        <v>2021</v>
      </c>
      <c r="E647">
        <v>6600100361</v>
      </c>
      <c r="F647">
        <v>1</v>
      </c>
      <c r="G647" t="s">
        <v>1797</v>
      </c>
      <c r="I647" t="s">
        <v>180</v>
      </c>
      <c r="J647" t="s">
        <v>334</v>
      </c>
      <c r="K647" t="s">
        <v>174</v>
      </c>
      <c r="L647">
        <v>1142524439</v>
      </c>
      <c r="M647">
        <v>2</v>
      </c>
      <c r="N647">
        <v>1</v>
      </c>
      <c r="O647">
        <v>170</v>
      </c>
      <c r="P647" t="s">
        <v>88</v>
      </c>
      <c r="Q647" t="s">
        <v>89</v>
      </c>
      <c r="R647">
        <v>170</v>
      </c>
      <c r="S647">
        <v>66</v>
      </c>
      <c r="T647">
        <v>572</v>
      </c>
      <c r="U647">
        <v>3</v>
      </c>
      <c r="X647" t="s">
        <v>433</v>
      </c>
      <c r="Z647" t="s">
        <v>2300</v>
      </c>
      <c r="AA647">
        <v>9999</v>
      </c>
      <c r="AB647" t="s">
        <v>110</v>
      </c>
      <c r="AC647" t="s">
        <v>469</v>
      </c>
      <c r="AD647">
        <v>6</v>
      </c>
      <c r="AF647">
        <v>2</v>
      </c>
      <c r="AG647">
        <v>2</v>
      </c>
      <c r="AH647">
        <v>2</v>
      </c>
      <c r="AI647">
        <v>2</v>
      </c>
      <c r="AJ647">
        <v>2</v>
      </c>
      <c r="AK647">
        <v>2</v>
      </c>
      <c r="AM647">
        <v>2</v>
      </c>
      <c r="AN647">
        <v>2</v>
      </c>
      <c r="AO647">
        <v>2</v>
      </c>
      <c r="AP647">
        <v>2</v>
      </c>
      <c r="AQ647">
        <v>2</v>
      </c>
      <c r="AR647">
        <v>2</v>
      </c>
      <c r="AS647">
        <v>1</v>
      </c>
      <c r="AT647">
        <v>1</v>
      </c>
      <c r="AU647">
        <v>170</v>
      </c>
      <c r="AV647">
        <v>66</v>
      </c>
      <c r="AW647">
        <v>572</v>
      </c>
      <c r="AX647" s="1">
        <v>44220</v>
      </c>
      <c r="AY647" s="1">
        <v>44216</v>
      </c>
      <c r="AZ647">
        <v>3</v>
      </c>
      <c r="BA647">
        <v>1</v>
      </c>
      <c r="BB647" s="1">
        <v>44220</v>
      </c>
      <c r="BC647">
        <v>1</v>
      </c>
      <c r="BD647" t="s">
        <v>95</v>
      </c>
      <c r="BE647" s="3">
        <v>7</v>
      </c>
      <c r="BF647">
        <v>3122157</v>
      </c>
      <c r="BG647" s="1">
        <v>43409</v>
      </c>
      <c r="BJ647">
        <v>660010000000</v>
      </c>
      <c r="BK647" t="s">
        <v>435</v>
      </c>
      <c r="BL647" s="1">
        <v>44398</v>
      </c>
      <c r="BM647" t="s">
        <v>2301</v>
      </c>
      <c r="BN647">
        <v>3226387981</v>
      </c>
      <c r="BO647" s="1">
        <v>44294</v>
      </c>
      <c r="BP647">
        <v>8914099810</v>
      </c>
      <c r="BQ647" t="s">
        <v>99</v>
      </c>
      <c r="BT647" t="s">
        <v>100</v>
      </c>
      <c r="BU647" t="s">
        <v>437</v>
      </c>
      <c r="BV647" t="s">
        <v>470</v>
      </c>
      <c r="BW647" t="s">
        <v>88</v>
      </c>
      <c r="BX647" t="s">
        <v>102</v>
      </c>
      <c r="BY647" t="s">
        <v>439</v>
      </c>
      <c r="BZ647" t="s">
        <v>88</v>
      </c>
      <c r="CA647" t="s">
        <v>102</v>
      </c>
      <c r="CB647" t="s">
        <v>439</v>
      </c>
      <c r="CC647" t="s">
        <v>102</v>
      </c>
      <c r="CD647" t="s">
        <v>103</v>
      </c>
      <c r="CE647">
        <v>50772</v>
      </c>
    </row>
    <row r="648" spans="1:83" x14ac:dyDescent="0.25">
      <c r="A648">
        <v>549</v>
      </c>
      <c r="B648" s="1">
        <v>44215</v>
      </c>
      <c r="C648">
        <v>3</v>
      </c>
      <c r="D648">
        <v>2021</v>
      </c>
      <c r="E648">
        <v>6600100332</v>
      </c>
      <c r="F648">
        <v>25</v>
      </c>
      <c r="G648" t="s">
        <v>2302</v>
      </c>
      <c r="H648" t="s">
        <v>2303</v>
      </c>
      <c r="I648" t="s">
        <v>1166</v>
      </c>
      <c r="J648" t="s">
        <v>402</v>
      </c>
      <c r="K648" t="s">
        <v>492</v>
      </c>
      <c r="L648" t="s">
        <v>2304</v>
      </c>
      <c r="M648">
        <v>23</v>
      </c>
      <c r="N648">
        <v>1</v>
      </c>
      <c r="O648">
        <v>862</v>
      </c>
      <c r="P648" t="s">
        <v>166</v>
      </c>
      <c r="Q648" t="s">
        <v>89</v>
      </c>
      <c r="R648">
        <v>170</v>
      </c>
      <c r="S648">
        <v>66</v>
      </c>
      <c r="T648">
        <v>1</v>
      </c>
      <c r="U648">
        <v>2</v>
      </c>
      <c r="W648" t="s">
        <v>192</v>
      </c>
      <c r="Z648" t="s">
        <v>2305</v>
      </c>
      <c r="AA648">
        <v>9999</v>
      </c>
      <c r="AB648" t="s">
        <v>145</v>
      </c>
      <c r="AD648">
        <v>6</v>
      </c>
      <c r="AF648">
        <v>3</v>
      </c>
      <c r="AG648">
        <v>2</v>
      </c>
      <c r="AH648">
        <v>2</v>
      </c>
      <c r="AI648">
        <v>2</v>
      </c>
      <c r="AJ648">
        <v>2</v>
      </c>
      <c r="AK648">
        <v>1</v>
      </c>
      <c r="AL648">
        <v>16</v>
      </c>
      <c r="AM648">
        <v>2</v>
      </c>
      <c r="AN648">
        <v>2</v>
      </c>
      <c r="AO648">
        <v>2</v>
      </c>
      <c r="AP648">
        <v>2</v>
      </c>
      <c r="AQ648">
        <v>2</v>
      </c>
      <c r="AR648">
        <v>2</v>
      </c>
      <c r="AS648">
        <v>1</v>
      </c>
      <c r="AT648">
        <v>1</v>
      </c>
      <c r="AU648">
        <v>170</v>
      </c>
      <c r="AV648">
        <v>66</v>
      </c>
      <c r="AW648">
        <v>1</v>
      </c>
      <c r="AX648" s="1">
        <v>44214</v>
      </c>
      <c r="AY648" t="s">
        <v>95</v>
      </c>
      <c r="AZ648">
        <v>4</v>
      </c>
      <c r="BA648">
        <v>1</v>
      </c>
      <c r="BB648" s="1">
        <v>44214</v>
      </c>
      <c r="BC648">
        <v>1</v>
      </c>
      <c r="BD648" t="s">
        <v>95</v>
      </c>
      <c r="BE648" s="3">
        <v>7</v>
      </c>
      <c r="BF648">
        <v>3128876431</v>
      </c>
      <c r="BG648" s="1">
        <v>35565</v>
      </c>
      <c r="BJ648">
        <v>660010033225</v>
      </c>
      <c r="BK648" t="s">
        <v>184</v>
      </c>
      <c r="BL648" s="1">
        <v>44398</v>
      </c>
      <c r="BM648" t="s">
        <v>2306</v>
      </c>
      <c r="BN648">
        <v>3515252</v>
      </c>
      <c r="BO648" s="1">
        <v>44273</v>
      </c>
      <c r="BP648">
        <v>8160050035</v>
      </c>
      <c r="BQ648" t="s">
        <v>99</v>
      </c>
      <c r="BT648" t="s">
        <v>100</v>
      </c>
      <c r="BU648" s="3" t="s">
        <v>472</v>
      </c>
      <c r="BV648" t="s">
        <v>184</v>
      </c>
      <c r="BW648" t="s">
        <v>88</v>
      </c>
      <c r="BX648" t="s">
        <v>102</v>
      </c>
      <c r="BY648" t="s">
        <v>103</v>
      </c>
      <c r="BZ648" t="s">
        <v>88</v>
      </c>
      <c r="CA648" s="3" t="s">
        <v>102</v>
      </c>
      <c r="CB648" s="3" t="s">
        <v>103</v>
      </c>
      <c r="CC648" t="s">
        <v>102</v>
      </c>
      <c r="CD648" t="s">
        <v>103</v>
      </c>
      <c r="CE648">
        <v>213744</v>
      </c>
    </row>
    <row r="649" spans="1:83" hidden="1" x14ac:dyDescent="0.25">
      <c r="A649">
        <v>549</v>
      </c>
      <c r="B649" s="1">
        <v>44216</v>
      </c>
      <c r="C649">
        <v>3</v>
      </c>
      <c r="D649">
        <v>2021</v>
      </c>
      <c r="E649">
        <v>6600100217</v>
      </c>
      <c r="F649">
        <v>10</v>
      </c>
      <c r="G649" t="s">
        <v>2307</v>
      </c>
      <c r="I649" t="s">
        <v>2126</v>
      </c>
      <c r="J649" t="s">
        <v>558</v>
      </c>
      <c r="K649" t="s">
        <v>87</v>
      </c>
      <c r="L649">
        <v>1004755437</v>
      </c>
      <c r="M649">
        <v>19</v>
      </c>
      <c r="N649">
        <v>1</v>
      </c>
      <c r="O649">
        <v>170</v>
      </c>
      <c r="P649" t="s">
        <v>88</v>
      </c>
      <c r="Q649" t="s">
        <v>89</v>
      </c>
      <c r="R649">
        <v>170</v>
      </c>
      <c r="S649">
        <v>66</v>
      </c>
      <c r="T649">
        <v>170</v>
      </c>
      <c r="U649">
        <v>2</v>
      </c>
      <c r="W649" t="s">
        <v>482</v>
      </c>
      <c r="Z649" t="s">
        <v>2308</v>
      </c>
      <c r="AA649">
        <v>9996</v>
      </c>
      <c r="AB649" t="s">
        <v>110</v>
      </c>
      <c r="AC649" t="s">
        <v>128</v>
      </c>
      <c r="AD649">
        <v>6</v>
      </c>
      <c r="AF649">
        <v>2</v>
      </c>
      <c r="AG649">
        <v>2</v>
      </c>
      <c r="AH649">
        <v>2</v>
      </c>
      <c r="AI649">
        <v>2</v>
      </c>
      <c r="AJ649">
        <v>2</v>
      </c>
      <c r="AK649">
        <v>2</v>
      </c>
      <c r="AM649">
        <v>2</v>
      </c>
      <c r="AN649">
        <v>2</v>
      </c>
      <c r="AO649">
        <v>2</v>
      </c>
      <c r="AP649">
        <v>2</v>
      </c>
      <c r="AQ649">
        <v>2</v>
      </c>
      <c r="AR649">
        <v>2</v>
      </c>
      <c r="AS649">
        <v>1</v>
      </c>
      <c r="AT649">
        <v>1</v>
      </c>
      <c r="AU649">
        <v>170</v>
      </c>
      <c r="AV649">
        <v>66</v>
      </c>
      <c r="AW649">
        <v>170</v>
      </c>
      <c r="AX649" s="1">
        <v>44216</v>
      </c>
      <c r="AY649" t="s">
        <v>95</v>
      </c>
      <c r="AZ649">
        <v>4</v>
      </c>
      <c r="BA649">
        <v>1</v>
      </c>
      <c r="BB649" s="1">
        <v>44216</v>
      </c>
      <c r="BC649">
        <v>1</v>
      </c>
      <c r="BD649" t="s">
        <v>95</v>
      </c>
      <c r="BE649" s="3">
        <v>7</v>
      </c>
      <c r="BF649">
        <v>3107402973</v>
      </c>
      <c r="BG649" s="1">
        <v>36956</v>
      </c>
      <c r="BJ649">
        <v>660010021710</v>
      </c>
      <c r="BK649" t="s">
        <v>129</v>
      </c>
      <c r="BL649" s="1">
        <v>44398</v>
      </c>
      <c r="BM649" t="s">
        <v>1112</v>
      </c>
      <c r="BN649">
        <v>3135600</v>
      </c>
      <c r="BO649" s="1">
        <v>44231</v>
      </c>
      <c r="BP649">
        <v>8914800001</v>
      </c>
      <c r="BQ649" t="s">
        <v>99</v>
      </c>
      <c r="BT649" t="s">
        <v>131</v>
      </c>
      <c r="BU649" t="s">
        <v>472</v>
      </c>
      <c r="BV649" t="s">
        <v>129</v>
      </c>
      <c r="BW649" t="s">
        <v>88</v>
      </c>
      <c r="BX649" t="s">
        <v>102</v>
      </c>
      <c r="BY649" t="s">
        <v>482</v>
      </c>
      <c r="BZ649" t="s">
        <v>88</v>
      </c>
      <c r="CA649" t="s">
        <v>102</v>
      </c>
      <c r="CB649" t="s">
        <v>482</v>
      </c>
      <c r="CC649" t="s">
        <v>102</v>
      </c>
      <c r="CD649" t="s">
        <v>103</v>
      </c>
      <c r="CE649">
        <v>21077</v>
      </c>
    </row>
    <row r="650" spans="1:83" x14ac:dyDescent="0.25">
      <c r="A650">
        <v>549</v>
      </c>
      <c r="B650" s="1">
        <v>44216</v>
      </c>
      <c r="C650">
        <v>3</v>
      </c>
      <c r="D650">
        <v>2021</v>
      </c>
      <c r="E650">
        <v>6600101587</v>
      </c>
      <c r="F650">
        <v>2</v>
      </c>
      <c r="G650" t="s">
        <v>133</v>
      </c>
      <c r="H650" t="s">
        <v>132</v>
      </c>
      <c r="I650" t="s">
        <v>191</v>
      </c>
      <c r="J650" t="s">
        <v>254</v>
      </c>
      <c r="K650" t="s">
        <v>87</v>
      </c>
      <c r="L650">
        <v>1007310143</v>
      </c>
      <c r="M650">
        <v>18</v>
      </c>
      <c r="N650">
        <v>1</v>
      </c>
      <c r="O650">
        <v>170</v>
      </c>
      <c r="P650" t="s">
        <v>88</v>
      </c>
      <c r="Q650" t="s">
        <v>89</v>
      </c>
      <c r="R650">
        <v>170</v>
      </c>
      <c r="S650">
        <v>66</v>
      </c>
      <c r="T650">
        <v>1</v>
      </c>
      <c r="U650">
        <v>1</v>
      </c>
      <c r="V650" t="s">
        <v>588</v>
      </c>
      <c r="Y650" t="s">
        <v>91</v>
      </c>
      <c r="Z650" t="s">
        <v>2309</v>
      </c>
      <c r="AA650">
        <v>9996</v>
      </c>
      <c r="AB650" t="s">
        <v>110</v>
      </c>
      <c r="AC650" t="s">
        <v>615</v>
      </c>
      <c r="AD650">
        <v>6</v>
      </c>
      <c r="AF650">
        <v>1</v>
      </c>
      <c r="AG650">
        <v>2</v>
      </c>
      <c r="AH650">
        <v>2</v>
      </c>
      <c r="AI650">
        <v>2</v>
      </c>
      <c r="AJ650">
        <v>2</v>
      </c>
      <c r="AK650">
        <v>1</v>
      </c>
      <c r="AL650">
        <v>38</v>
      </c>
      <c r="AM650">
        <v>2</v>
      </c>
      <c r="AN650">
        <v>2</v>
      </c>
      <c r="AO650">
        <v>2</v>
      </c>
      <c r="AP650">
        <v>2</v>
      </c>
      <c r="AQ650">
        <v>2</v>
      </c>
      <c r="AR650">
        <v>2</v>
      </c>
      <c r="AS650">
        <v>1</v>
      </c>
      <c r="AT650">
        <v>1</v>
      </c>
      <c r="AU650">
        <v>170</v>
      </c>
      <c r="AV650">
        <v>66</v>
      </c>
      <c r="AW650">
        <v>1</v>
      </c>
      <c r="AX650" s="1">
        <v>44213</v>
      </c>
      <c r="AY650" t="s">
        <v>95</v>
      </c>
      <c r="AZ650">
        <v>4</v>
      </c>
      <c r="BA650">
        <v>1</v>
      </c>
      <c r="BB650" s="1">
        <v>44213</v>
      </c>
      <c r="BC650">
        <v>1</v>
      </c>
      <c r="BD650" t="s">
        <v>95</v>
      </c>
      <c r="BE650" s="3">
        <v>7</v>
      </c>
      <c r="BF650">
        <v>3133744477</v>
      </c>
      <c r="BG650" s="1">
        <v>37344</v>
      </c>
      <c r="BJ650">
        <v>660010158702</v>
      </c>
      <c r="BK650" t="s">
        <v>176</v>
      </c>
      <c r="BL650" s="1">
        <v>44398</v>
      </c>
      <c r="BM650" t="s">
        <v>2310</v>
      </c>
      <c r="BN650">
        <v>3115411</v>
      </c>
      <c r="BO650" s="1">
        <v>44256</v>
      </c>
      <c r="BP650">
        <v>900342064</v>
      </c>
      <c r="BQ650" t="s">
        <v>99</v>
      </c>
      <c r="BT650" t="s">
        <v>100</v>
      </c>
      <c r="BU650" s="3" t="s">
        <v>472</v>
      </c>
      <c r="BV650" t="s">
        <v>176</v>
      </c>
      <c r="BW650" t="s">
        <v>88</v>
      </c>
      <c r="BX650" t="s">
        <v>102</v>
      </c>
      <c r="BY650" t="s">
        <v>103</v>
      </c>
      <c r="BZ650" t="s">
        <v>88</v>
      </c>
      <c r="CA650" s="3" t="s">
        <v>102</v>
      </c>
      <c r="CB650" s="3" t="s">
        <v>103</v>
      </c>
      <c r="CC650" t="s">
        <v>102</v>
      </c>
      <c r="CD650" t="s">
        <v>103</v>
      </c>
      <c r="CE650">
        <v>32532</v>
      </c>
    </row>
    <row r="651" spans="1:83" hidden="1" x14ac:dyDescent="0.25">
      <c r="A651">
        <v>549</v>
      </c>
      <c r="B651" s="1">
        <v>44214</v>
      </c>
      <c r="C651">
        <v>3</v>
      </c>
      <c r="D651">
        <v>2021</v>
      </c>
      <c r="E651">
        <v>6600101587</v>
      </c>
      <c r="F651">
        <v>2</v>
      </c>
      <c r="G651" t="s">
        <v>1257</v>
      </c>
      <c r="H651" t="s">
        <v>133</v>
      </c>
      <c r="I651" t="s">
        <v>2311</v>
      </c>
      <c r="J651" t="s">
        <v>356</v>
      </c>
      <c r="K651" t="s">
        <v>87</v>
      </c>
      <c r="L651">
        <v>1087558317</v>
      </c>
      <c r="M651">
        <v>26</v>
      </c>
      <c r="N651">
        <v>1</v>
      </c>
      <c r="O651">
        <v>170</v>
      </c>
      <c r="P651" t="s">
        <v>88</v>
      </c>
      <c r="Q651" t="s">
        <v>89</v>
      </c>
      <c r="R651">
        <v>170</v>
      </c>
      <c r="S651">
        <v>66</v>
      </c>
      <c r="T651">
        <v>687</v>
      </c>
      <c r="U651">
        <v>1</v>
      </c>
      <c r="V651" t="s">
        <v>2312</v>
      </c>
      <c r="Y651" t="s">
        <v>91</v>
      </c>
      <c r="Z651" t="s">
        <v>2313</v>
      </c>
      <c r="AA651">
        <v>9996</v>
      </c>
      <c r="AB651" t="s">
        <v>110</v>
      </c>
      <c r="AC651" t="s">
        <v>615</v>
      </c>
      <c r="AD651">
        <v>6</v>
      </c>
      <c r="AF651">
        <v>1</v>
      </c>
      <c r="AG651">
        <v>2</v>
      </c>
      <c r="AH651">
        <v>2</v>
      </c>
      <c r="AI651">
        <v>2</v>
      </c>
      <c r="AJ651">
        <v>2</v>
      </c>
      <c r="AK651">
        <v>1</v>
      </c>
      <c r="AL651">
        <v>36</v>
      </c>
      <c r="AM651">
        <v>2</v>
      </c>
      <c r="AN651">
        <v>2</v>
      </c>
      <c r="AO651">
        <v>2</v>
      </c>
      <c r="AP651">
        <v>2</v>
      </c>
      <c r="AQ651">
        <v>2</v>
      </c>
      <c r="AR651">
        <v>2</v>
      </c>
      <c r="AS651">
        <v>1</v>
      </c>
      <c r="AT651">
        <v>1</v>
      </c>
      <c r="AU651">
        <v>170</v>
      </c>
      <c r="AV651">
        <v>66</v>
      </c>
      <c r="AW651">
        <v>687</v>
      </c>
      <c r="AX651" s="1">
        <v>44214</v>
      </c>
      <c r="AY651" t="s">
        <v>95</v>
      </c>
      <c r="AZ651">
        <v>4</v>
      </c>
      <c r="BA651">
        <v>1</v>
      </c>
      <c r="BB651" s="1">
        <v>44214</v>
      </c>
      <c r="BC651">
        <v>1</v>
      </c>
      <c r="BD651" t="s">
        <v>95</v>
      </c>
      <c r="BE651" s="3">
        <v>7</v>
      </c>
      <c r="BF651">
        <v>3194769587</v>
      </c>
      <c r="BG651" s="1">
        <v>34564</v>
      </c>
      <c r="BJ651">
        <v>660010158702</v>
      </c>
      <c r="BK651" t="s">
        <v>176</v>
      </c>
      <c r="BL651" s="1">
        <v>44398</v>
      </c>
      <c r="BM651" t="s">
        <v>2314</v>
      </c>
      <c r="BN651">
        <v>3115411</v>
      </c>
      <c r="BO651" s="1">
        <v>44330</v>
      </c>
      <c r="BP651">
        <v>900342064</v>
      </c>
      <c r="BQ651" t="s">
        <v>99</v>
      </c>
      <c r="BT651" t="s">
        <v>131</v>
      </c>
      <c r="BU651" t="s">
        <v>472</v>
      </c>
      <c r="BV651" t="s">
        <v>176</v>
      </c>
      <c r="BW651" t="s">
        <v>88</v>
      </c>
      <c r="BX651" t="s">
        <v>102</v>
      </c>
      <c r="BY651" t="s">
        <v>2315</v>
      </c>
      <c r="BZ651" t="s">
        <v>88</v>
      </c>
      <c r="CA651" t="s">
        <v>102</v>
      </c>
      <c r="CB651" t="s">
        <v>2315</v>
      </c>
      <c r="CC651" t="s">
        <v>102</v>
      </c>
      <c r="CD651" t="s">
        <v>103</v>
      </c>
      <c r="CE651">
        <v>32531</v>
      </c>
    </row>
    <row r="652" spans="1:83" x14ac:dyDescent="0.25">
      <c r="A652">
        <v>549</v>
      </c>
      <c r="B652" s="1">
        <v>44214</v>
      </c>
      <c r="C652">
        <v>3</v>
      </c>
      <c r="D652">
        <v>2021</v>
      </c>
      <c r="E652">
        <v>6600101587</v>
      </c>
      <c r="F652">
        <v>2</v>
      </c>
      <c r="G652" t="s">
        <v>2316</v>
      </c>
      <c r="I652" t="s">
        <v>1453</v>
      </c>
      <c r="J652" t="s">
        <v>1166</v>
      </c>
      <c r="K652" t="s">
        <v>87</v>
      </c>
      <c r="L652">
        <v>1088306040</v>
      </c>
      <c r="M652">
        <v>28</v>
      </c>
      <c r="N652">
        <v>1</v>
      </c>
      <c r="O652">
        <v>170</v>
      </c>
      <c r="P652" t="s">
        <v>88</v>
      </c>
      <c r="Q652" t="s">
        <v>89</v>
      </c>
      <c r="R652">
        <v>170</v>
      </c>
      <c r="S652">
        <v>66</v>
      </c>
      <c r="T652">
        <v>1</v>
      </c>
      <c r="U652">
        <v>1</v>
      </c>
      <c r="V652" t="s">
        <v>2317</v>
      </c>
      <c r="Y652" t="s">
        <v>91</v>
      </c>
      <c r="Z652" t="s">
        <v>2318</v>
      </c>
      <c r="AA652">
        <v>3221</v>
      </c>
      <c r="AB652" t="s">
        <v>110</v>
      </c>
      <c r="AC652" t="s">
        <v>615</v>
      </c>
      <c r="AD652">
        <v>6</v>
      </c>
      <c r="AF652">
        <v>1</v>
      </c>
      <c r="AG652">
        <v>2</v>
      </c>
      <c r="AH652">
        <v>2</v>
      </c>
      <c r="AI652">
        <v>2</v>
      </c>
      <c r="AJ652">
        <v>2</v>
      </c>
      <c r="AK652">
        <v>1</v>
      </c>
      <c r="AL652">
        <v>34</v>
      </c>
      <c r="AM652">
        <v>2</v>
      </c>
      <c r="AN652">
        <v>2</v>
      </c>
      <c r="AO652">
        <v>2</v>
      </c>
      <c r="AP652">
        <v>2</v>
      </c>
      <c r="AQ652">
        <v>2</v>
      </c>
      <c r="AR652">
        <v>2</v>
      </c>
      <c r="AS652">
        <v>1</v>
      </c>
      <c r="AT652">
        <v>1</v>
      </c>
      <c r="AU652">
        <v>170</v>
      </c>
      <c r="AV652">
        <v>66</v>
      </c>
      <c r="AW652">
        <v>1</v>
      </c>
      <c r="AX652" s="1">
        <v>44214</v>
      </c>
      <c r="AY652" t="s">
        <v>95</v>
      </c>
      <c r="AZ652">
        <v>4</v>
      </c>
      <c r="BA652">
        <v>1</v>
      </c>
      <c r="BB652" s="1">
        <v>44214</v>
      </c>
      <c r="BC652">
        <v>1</v>
      </c>
      <c r="BD652" t="s">
        <v>95</v>
      </c>
      <c r="BE652" s="3">
        <v>7</v>
      </c>
      <c r="BF652">
        <v>3146768101</v>
      </c>
      <c r="BG652" s="1">
        <v>33983</v>
      </c>
      <c r="BJ652">
        <v>660010158702</v>
      </c>
      <c r="BK652" t="s">
        <v>176</v>
      </c>
      <c r="BL652" s="1">
        <v>44398</v>
      </c>
      <c r="BM652" t="s">
        <v>1734</v>
      </c>
      <c r="BN652">
        <v>3115411</v>
      </c>
      <c r="BO652" s="1">
        <v>44330</v>
      </c>
      <c r="BP652">
        <v>900342064</v>
      </c>
      <c r="BQ652" t="s">
        <v>99</v>
      </c>
      <c r="BT652" t="s">
        <v>100</v>
      </c>
      <c r="BU652" s="3" t="s">
        <v>472</v>
      </c>
      <c r="BV652" t="s">
        <v>176</v>
      </c>
      <c r="BW652" t="s">
        <v>88</v>
      </c>
      <c r="BX652" t="s">
        <v>102</v>
      </c>
      <c r="BY652" t="s">
        <v>103</v>
      </c>
      <c r="BZ652" t="s">
        <v>88</v>
      </c>
      <c r="CA652" s="3" t="s">
        <v>102</v>
      </c>
      <c r="CB652" s="3" t="s">
        <v>103</v>
      </c>
      <c r="CC652" t="s">
        <v>102</v>
      </c>
      <c r="CD652" t="s">
        <v>103</v>
      </c>
      <c r="CE652">
        <v>148316</v>
      </c>
    </row>
    <row r="653" spans="1:83" hidden="1" x14ac:dyDescent="0.25">
      <c r="A653">
        <v>549</v>
      </c>
      <c r="B653" s="1">
        <v>44216</v>
      </c>
      <c r="C653">
        <v>3</v>
      </c>
      <c r="D653">
        <v>2021</v>
      </c>
      <c r="E653">
        <v>6600100762</v>
      </c>
      <c r="F653">
        <v>1</v>
      </c>
      <c r="G653" t="s">
        <v>507</v>
      </c>
      <c r="I653" t="s">
        <v>232</v>
      </c>
      <c r="J653" t="s">
        <v>2319</v>
      </c>
      <c r="K653" t="s">
        <v>87</v>
      </c>
      <c r="L653">
        <v>1088353214</v>
      </c>
      <c r="M653">
        <v>22</v>
      </c>
      <c r="N653">
        <v>1</v>
      </c>
      <c r="O653">
        <v>170</v>
      </c>
      <c r="P653" t="s">
        <v>88</v>
      </c>
      <c r="Q653" t="s">
        <v>89</v>
      </c>
      <c r="R653">
        <v>170</v>
      </c>
      <c r="S653">
        <v>66</v>
      </c>
      <c r="T653">
        <v>682</v>
      </c>
      <c r="U653">
        <v>1</v>
      </c>
      <c r="V653" t="s">
        <v>154</v>
      </c>
      <c r="Y653" t="s">
        <v>2320</v>
      </c>
      <c r="Z653" t="s">
        <v>2321</v>
      </c>
      <c r="AA653">
        <v>9999</v>
      </c>
      <c r="AB653" t="s">
        <v>93</v>
      </c>
      <c r="AC653" t="s">
        <v>94</v>
      </c>
      <c r="AD653">
        <v>6</v>
      </c>
      <c r="AF653">
        <v>2</v>
      </c>
      <c r="AG653">
        <v>2</v>
      </c>
      <c r="AH653">
        <v>2</v>
      </c>
      <c r="AI653">
        <v>2</v>
      </c>
      <c r="AJ653">
        <v>2</v>
      </c>
      <c r="AK653">
        <v>1</v>
      </c>
      <c r="AL653">
        <v>31</v>
      </c>
      <c r="AM653">
        <v>2</v>
      </c>
      <c r="AN653">
        <v>2</v>
      </c>
      <c r="AO653">
        <v>2</v>
      </c>
      <c r="AP653">
        <v>2</v>
      </c>
      <c r="AQ653">
        <v>2</v>
      </c>
      <c r="AR653">
        <v>2</v>
      </c>
      <c r="AS653">
        <v>2</v>
      </c>
      <c r="AT653">
        <v>1</v>
      </c>
      <c r="AU653">
        <v>170</v>
      </c>
      <c r="AV653">
        <v>66</v>
      </c>
      <c r="AW653">
        <v>682</v>
      </c>
      <c r="AX653" s="1">
        <v>44216</v>
      </c>
      <c r="AY653" t="s">
        <v>95</v>
      </c>
      <c r="AZ653">
        <v>4</v>
      </c>
      <c r="BA653">
        <v>1</v>
      </c>
      <c r="BB653" s="1">
        <v>44216</v>
      </c>
      <c r="BC653">
        <v>1</v>
      </c>
      <c r="BD653" t="s">
        <v>95</v>
      </c>
      <c r="BE653" s="3">
        <v>7</v>
      </c>
      <c r="BF653">
        <v>3148130398</v>
      </c>
      <c r="BG653" s="1">
        <v>36063</v>
      </c>
      <c r="BJ653">
        <v>660010076201</v>
      </c>
      <c r="BK653" t="s">
        <v>157</v>
      </c>
      <c r="BL653" s="1">
        <v>44398</v>
      </c>
      <c r="BM653" t="s">
        <v>952</v>
      </c>
      <c r="BN653">
        <v>3137909917</v>
      </c>
      <c r="BO653" s="1">
        <v>44230</v>
      </c>
      <c r="BP653">
        <v>8002312357</v>
      </c>
      <c r="BQ653" t="s">
        <v>99</v>
      </c>
      <c r="BT653" t="s">
        <v>131</v>
      </c>
      <c r="BU653" t="s">
        <v>472</v>
      </c>
      <c r="BV653" t="s">
        <v>157</v>
      </c>
      <c r="BW653" t="s">
        <v>88</v>
      </c>
      <c r="BX653" t="s">
        <v>102</v>
      </c>
      <c r="BY653" t="s">
        <v>596</v>
      </c>
      <c r="BZ653" t="s">
        <v>88</v>
      </c>
      <c r="CA653" t="s">
        <v>102</v>
      </c>
      <c r="CB653" t="s">
        <v>596</v>
      </c>
      <c r="CC653" t="s">
        <v>102</v>
      </c>
      <c r="CD653" t="s">
        <v>103</v>
      </c>
      <c r="CE653">
        <v>20555</v>
      </c>
    </row>
    <row r="654" spans="1:83" hidden="1" x14ac:dyDescent="0.25">
      <c r="A654">
        <v>549</v>
      </c>
      <c r="B654" s="1">
        <v>44215</v>
      </c>
      <c r="C654">
        <v>3</v>
      </c>
      <c r="D654">
        <v>2021</v>
      </c>
      <c r="E654">
        <v>6600100217</v>
      </c>
      <c r="F654">
        <v>10</v>
      </c>
      <c r="G654" t="s">
        <v>2322</v>
      </c>
      <c r="H654" t="s">
        <v>132</v>
      </c>
      <c r="I654" t="s">
        <v>571</v>
      </c>
      <c r="J654" t="s">
        <v>2323</v>
      </c>
      <c r="K654" t="s">
        <v>87</v>
      </c>
      <c r="L654">
        <v>24766691</v>
      </c>
      <c r="M654">
        <v>40</v>
      </c>
      <c r="N654">
        <v>1</v>
      </c>
      <c r="O654">
        <v>170</v>
      </c>
      <c r="P654" t="s">
        <v>88</v>
      </c>
      <c r="Q654" t="s">
        <v>89</v>
      </c>
      <c r="R654">
        <v>170</v>
      </c>
      <c r="S654">
        <v>66</v>
      </c>
      <c r="T654">
        <v>170</v>
      </c>
      <c r="U654">
        <v>2</v>
      </c>
      <c r="W654" t="s">
        <v>2324</v>
      </c>
      <c r="Z654" t="s">
        <v>2325</v>
      </c>
      <c r="AA654">
        <v>4419</v>
      </c>
      <c r="AB654" t="s">
        <v>110</v>
      </c>
      <c r="AC654" t="s">
        <v>590</v>
      </c>
      <c r="AD654">
        <v>6</v>
      </c>
      <c r="AF654">
        <v>3</v>
      </c>
      <c r="AG654">
        <v>2</v>
      </c>
      <c r="AH654">
        <v>2</v>
      </c>
      <c r="AI654">
        <v>2</v>
      </c>
      <c r="AJ654">
        <v>2</v>
      </c>
      <c r="AK654">
        <v>2</v>
      </c>
      <c r="AM654">
        <v>2</v>
      </c>
      <c r="AN654">
        <v>2</v>
      </c>
      <c r="AO654">
        <v>2</v>
      </c>
      <c r="AP654">
        <v>2</v>
      </c>
      <c r="AQ654">
        <v>2</v>
      </c>
      <c r="AR654">
        <v>2</v>
      </c>
      <c r="AS654">
        <v>1</v>
      </c>
      <c r="AT654">
        <v>1</v>
      </c>
      <c r="AU654">
        <v>170</v>
      </c>
      <c r="AV654">
        <v>66</v>
      </c>
      <c r="AW654">
        <v>170</v>
      </c>
      <c r="AX654" s="1">
        <v>44215</v>
      </c>
      <c r="AY654" t="s">
        <v>95</v>
      </c>
      <c r="AZ654">
        <v>4</v>
      </c>
      <c r="BA654">
        <v>1</v>
      </c>
      <c r="BB654" s="1">
        <v>44215</v>
      </c>
      <c r="BC654">
        <v>1</v>
      </c>
      <c r="BD654" t="s">
        <v>95</v>
      </c>
      <c r="BE654" s="3">
        <v>7</v>
      </c>
      <c r="BF654">
        <v>3182403596</v>
      </c>
      <c r="BG654" s="1">
        <v>29322</v>
      </c>
      <c r="BJ654">
        <v>660010021710</v>
      </c>
      <c r="BK654" t="s">
        <v>129</v>
      </c>
      <c r="BL654" s="1">
        <v>44398</v>
      </c>
      <c r="BM654" t="s">
        <v>2326</v>
      </c>
      <c r="BN654">
        <v>3135600</v>
      </c>
      <c r="BO654" s="1">
        <v>44231</v>
      </c>
      <c r="BP654">
        <v>8914800001</v>
      </c>
      <c r="BQ654" t="s">
        <v>99</v>
      </c>
      <c r="BT654" t="s">
        <v>131</v>
      </c>
      <c r="BU654" t="s">
        <v>472</v>
      </c>
      <c r="BV654" t="s">
        <v>129</v>
      </c>
      <c r="BW654" t="s">
        <v>88</v>
      </c>
      <c r="BX654" t="s">
        <v>102</v>
      </c>
      <c r="BY654" t="s">
        <v>482</v>
      </c>
      <c r="BZ654" t="s">
        <v>88</v>
      </c>
      <c r="CA654" t="s">
        <v>102</v>
      </c>
      <c r="CB654" t="s">
        <v>482</v>
      </c>
      <c r="CC654" t="s">
        <v>102</v>
      </c>
      <c r="CD654" t="s">
        <v>103</v>
      </c>
      <c r="CE654">
        <v>21078</v>
      </c>
    </row>
    <row r="655" spans="1:83" x14ac:dyDescent="0.25">
      <c r="A655">
        <v>549</v>
      </c>
      <c r="B655" s="1">
        <v>44218</v>
      </c>
      <c r="C655">
        <v>3</v>
      </c>
      <c r="D655">
        <v>2021</v>
      </c>
      <c r="E655">
        <v>6600100361</v>
      </c>
      <c r="F655">
        <v>1</v>
      </c>
      <c r="G655" t="s">
        <v>133</v>
      </c>
      <c r="H655" t="s">
        <v>1160</v>
      </c>
      <c r="I655" t="s">
        <v>300</v>
      </c>
      <c r="J655" t="s">
        <v>334</v>
      </c>
      <c r="K655" t="s">
        <v>87</v>
      </c>
      <c r="L655">
        <v>25179671</v>
      </c>
      <c r="M655">
        <v>38</v>
      </c>
      <c r="N655">
        <v>1</v>
      </c>
      <c r="O655">
        <v>170</v>
      </c>
      <c r="P655" t="s">
        <v>88</v>
      </c>
      <c r="Q655" t="s">
        <v>89</v>
      </c>
      <c r="R655">
        <v>170</v>
      </c>
      <c r="S655">
        <v>66</v>
      </c>
      <c r="T655">
        <v>1</v>
      </c>
      <c r="U655">
        <v>1</v>
      </c>
      <c r="V655" t="s">
        <v>192</v>
      </c>
      <c r="Y655" t="s">
        <v>790</v>
      </c>
      <c r="Z655" t="s">
        <v>2327</v>
      </c>
      <c r="AA655">
        <v>5419</v>
      </c>
      <c r="AB655" t="s">
        <v>110</v>
      </c>
      <c r="AC655" t="s">
        <v>111</v>
      </c>
      <c r="AD655">
        <v>5</v>
      </c>
      <c r="AF655">
        <v>2</v>
      </c>
      <c r="AG655">
        <v>2</v>
      </c>
      <c r="AH655">
        <v>2</v>
      </c>
      <c r="AI655">
        <v>2</v>
      </c>
      <c r="AJ655">
        <v>2</v>
      </c>
      <c r="AK655">
        <v>1</v>
      </c>
      <c r="AL655">
        <v>30</v>
      </c>
      <c r="AM655">
        <v>2</v>
      </c>
      <c r="AN655">
        <v>2</v>
      </c>
      <c r="AO655">
        <v>2</v>
      </c>
      <c r="AP655">
        <v>2</v>
      </c>
      <c r="AQ655">
        <v>2</v>
      </c>
      <c r="AR655">
        <v>2</v>
      </c>
      <c r="AS655">
        <v>2</v>
      </c>
      <c r="AT655">
        <v>1</v>
      </c>
      <c r="AU655">
        <v>170</v>
      </c>
      <c r="AV655">
        <v>66</v>
      </c>
      <c r="AW655">
        <v>1</v>
      </c>
      <c r="AX655" s="1">
        <v>44218</v>
      </c>
      <c r="AY655" t="s">
        <v>95</v>
      </c>
      <c r="AZ655">
        <v>4</v>
      </c>
      <c r="BA655">
        <v>1</v>
      </c>
      <c r="BB655" s="1">
        <v>44218</v>
      </c>
      <c r="BC655">
        <v>1</v>
      </c>
      <c r="BD655" t="s">
        <v>95</v>
      </c>
      <c r="BE655" s="3">
        <v>7</v>
      </c>
      <c r="BF655">
        <v>3146338545</v>
      </c>
      <c r="BG655" s="1">
        <v>30271</v>
      </c>
      <c r="BJ655">
        <v>660010036101</v>
      </c>
      <c r="BK655" t="s">
        <v>470</v>
      </c>
      <c r="BL655" s="1">
        <v>44398</v>
      </c>
      <c r="BM655" t="s">
        <v>1918</v>
      </c>
      <c r="BN655">
        <v>3228218072</v>
      </c>
      <c r="BO655" s="1">
        <v>44239</v>
      </c>
      <c r="BP655">
        <v>8914099810</v>
      </c>
      <c r="BQ655" t="s">
        <v>99</v>
      </c>
      <c r="BT655" t="s">
        <v>100</v>
      </c>
      <c r="BU655" s="3" t="s">
        <v>472</v>
      </c>
      <c r="BV655" t="s">
        <v>470</v>
      </c>
      <c r="BW655" t="s">
        <v>88</v>
      </c>
      <c r="BX655" t="s">
        <v>102</v>
      </c>
      <c r="BY655" t="s">
        <v>103</v>
      </c>
      <c r="BZ655" t="s">
        <v>88</v>
      </c>
      <c r="CA655" s="3" t="s">
        <v>102</v>
      </c>
      <c r="CB655" s="3" t="s">
        <v>103</v>
      </c>
      <c r="CC655" t="s">
        <v>102</v>
      </c>
      <c r="CD655" t="s">
        <v>103</v>
      </c>
      <c r="CE655">
        <v>25795</v>
      </c>
    </row>
    <row r="656" spans="1:83" hidden="1" x14ac:dyDescent="0.25">
      <c r="A656">
        <v>549</v>
      </c>
      <c r="B656" s="1">
        <v>44216</v>
      </c>
      <c r="C656">
        <v>3</v>
      </c>
      <c r="D656">
        <v>2021</v>
      </c>
      <c r="E656">
        <v>6600101587</v>
      </c>
      <c r="F656">
        <v>2</v>
      </c>
      <c r="G656" t="s">
        <v>2328</v>
      </c>
      <c r="H656" t="s">
        <v>574</v>
      </c>
      <c r="I656" t="s">
        <v>2329</v>
      </c>
      <c r="J656" t="s">
        <v>238</v>
      </c>
      <c r="K656" t="s">
        <v>87</v>
      </c>
      <c r="L656">
        <v>38902813</v>
      </c>
      <c r="M656">
        <v>41</v>
      </c>
      <c r="N656">
        <v>1</v>
      </c>
      <c r="O656">
        <v>170</v>
      </c>
      <c r="P656" t="s">
        <v>88</v>
      </c>
      <c r="Q656" t="s">
        <v>89</v>
      </c>
      <c r="R656">
        <v>170</v>
      </c>
      <c r="S656">
        <v>76</v>
      </c>
      <c r="T656">
        <v>54</v>
      </c>
      <c r="U656">
        <v>3</v>
      </c>
      <c r="X656" t="s">
        <v>2330</v>
      </c>
      <c r="Z656" t="s">
        <v>2330</v>
      </c>
      <c r="AA656">
        <v>9996</v>
      </c>
      <c r="AB656" t="s">
        <v>93</v>
      </c>
      <c r="AC656" t="s">
        <v>808</v>
      </c>
      <c r="AD656">
        <v>6</v>
      </c>
      <c r="AF656">
        <v>1</v>
      </c>
      <c r="AG656">
        <v>2</v>
      </c>
      <c r="AH656">
        <v>2</v>
      </c>
      <c r="AI656">
        <v>2</v>
      </c>
      <c r="AJ656">
        <v>2</v>
      </c>
      <c r="AK656">
        <v>1</v>
      </c>
      <c r="AL656">
        <v>33</v>
      </c>
      <c r="AM656">
        <v>2</v>
      </c>
      <c r="AN656">
        <v>2</v>
      </c>
      <c r="AO656">
        <v>2</v>
      </c>
      <c r="AP656">
        <v>2</v>
      </c>
      <c r="AQ656">
        <v>2</v>
      </c>
      <c r="AR656">
        <v>2</v>
      </c>
      <c r="AS656">
        <v>1</v>
      </c>
      <c r="AT656">
        <v>1</v>
      </c>
      <c r="AU656">
        <v>170</v>
      </c>
      <c r="AV656">
        <v>76</v>
      </c>
      <c r="AW656">
        <v>54</v>
      </c>
      <c r="AX656" s="1">
        <v>44216</v>
      </c>
      <c r="AY656" t="s">
        <v>95</v>
      </c>
      <c r="AZ656">
        <v>4</v>
      </c>
      <c r="BA656">
        <v>1</v>
      </c>
      <c r="BB656" s="1">
        <v>44216</v>
      </c>
      <c r="BC656">
        <v>1</v>
      </c>
      <c r="BD656" t="s">
        <v>95</v>
      </c>
      <c r="BE656" s="3">
        <v>7</v>
      </c>
      <c r="BF656">
        <v>3136342982</v>
      </c>
      <c r="BG656" s="1">
        <v>29085</v>
      </c>
      <c r="BJ656">
        <v>660010158702</v>
      </c>
      <c r="BK656" t="s">
        <v>176</v>
      </c>
      <c r="BL656" s="1">
        <v>44398</v>
      </c>
      <c r="BM656" t="s">
        <v>1734</v>
      </c>
      <c r="BN656">
        <v>3115411</v>
      </c>
      <c r="BO656" s="1">
        <v>44330</v>
      </c>
      <c r="BP656">
        <v>900342064</v>
      </c>
      <c r="BQ656" t="s">
        <v>99</v>
      </c>
      <c r="BT656" t="s">
        <v>100</v>
      </c>
      <c r="BU656" t="s">
        <v>472</v>
      </c>
      <c r="BV656" t="s">
        <v>176</v>
      </c>
      <c r="BW656" t="s">
        <v>88</v>
      </c>
      <c r="BX656" t="s">
        <v>159</v>
      </c>
      <c r="BY656" t="s">
        <v>953</v>
      </c>
      <c r="BZ656" t="s">
        <v>88</v>
      </c>
      <c r="CA656" t="s">
        <v>159</v>
      </c>
      <c r="CB656" t="s">
        <v>953</v>
      </c>
      <c r="CC656" t="s">
        <v>102</v>
      </c>
      <c r="CD656" t="s">
        <v>103</v>
      </c>
      <c r="CE656">
        <v>26002</v>
      </c>
    </row>
    <row r="657" spans="1:83" x14ac:dyDescent="0.25">
      <c r="A657">
        <v>549</v>
      </c>
      <c r="B657" s="1">
        <v>44219</v>
      </c>
      <c r="C657">
        <v>3</v>
      </c>
      <c r="D657">
        <v>2021</v>
      </c>
      <c r="E657">
        <v>6600101587</v>
      </c>
      <c r="F657">
        <v>2</v>
      </c>
      <c r="G657" t="s">
        <v>2331</v>
      </c>
      <c r="H657" t="s">
        <v>2332</v>
      </c>
      <c r="I657" t="s">
        <v>720</v>
      </c>
      <c r="J657" t="s">
        <v>223</v>
      </c>
      <c r="K657" t="s">
        <v>87</v>
      </c>
      <c r="L657">
        <v>42165631</v>
      </c>
      <c r="M657">
        <v>37</v>
      </c>
      <c r="N657">
        <v>1</v>
      </c>
      <c r="O657">
        <v>170</v>
      </c>
      <c r="P657" t="s">
        <v>88</v>
      </c>
      <c r="Q657" t="s">
        <v>89</v>
      </c>
      <c r="R657">
        <v>170</v>
      </c>
      <c r="S657">
        <v>66</v>
      </c>
      <c r="T657">
        <v>1</v>
      </c>
      <c r="U657">
        <v>1</v>
      </c>
      <c r="V657" t="s">
        <v>108</v>
      </c>
      <c r="Y657" t="s">
        <v>91</v>
      </c>
      <c r="Z657" t="s">
        <v>2333</v>
      </c>
      <c r="AA657">
        <v>9996</v>
      </c>
      <c r="AB657" t="s">
        <v>110</v>
      </c>
      <c r="AC657" t="s">
        <v>615</v>
      </c>
      <c r="AD657">
        <v>6</v>
      </c>
      <c r="AF657">
        <v>2</v>
      </c>
      <c r="AG657">
        <v>2</v>
      </c>
      <c r="AH657">
        <v>2</v>
      </c>
      <c r="AI657">
        <v>2</v>
      </c>
      <c r="AJ657">
        <v>2</v>
      </c>
      <c r="AK657">
        <v>1</v>
      </c>
      <c r="AL657">
        <v>38</v>
      </c>
      <c r="AM657">
        <v>2</v>
      </c>
      <c r="AN657">
        <v>2</v>
      </c>
      <c r="AO657">
        <v>2</v>
      </c>
      <c r="AP657">
        <v>2</v>
      </c>
      <c r="AQ657">
        <v>2</v>
      </c>
      <c r="AR657">
        <v>2</v>
      </c>
      <c r="AS657">
        <v>2</v>
      </c>
      <c r="AT657">
        <v>1</v>
      </c>
      <c r="AU657">
        <v>170</v>
      </c>
      <c r="AV657">
        <v>66</v>
      </c>
      <c r="AW657">
        <v>1</v>
      </c>
      <c r="AX657" s="1">
        <v>44217</v>
      </c>
      <c r="AY657" t="s">
        <v>95</v>
      </c>
      <c r="AZ657">
        <v>4</v>
      </c>
      <c r="BA657">
        <v>2</v>
      </c>
      <c r="BB657" t="s">
        <v>95</v>
      </c>
      <c r="BC657">
        <v>1</v>
      </c>
      <c r="BD657" t="s">
        <v>95</v>
      </c>
      <c r="BE657" s="3">
        <v>7</v>
      </c>
      <c r="BF657">
        <v>3104949248</v>
      </c>
      <c r="BG657" s="1">
        <v>30683</v>
      </c>
      <c r="BJ657">
        <v>660010158702</v>
      </c>
      <c r="BK657" t="s">
        <v>176</v>
      </c>
      <c r="BL657" s="1">
        <v>44398</v>
      </c>
      <c r="BM657" t="s">
        <v>177</v>
      </c>
      <c r="BN657">
        <v>3115411</v>
      </c>
      <c r="BO657" s="1">
        <v>44256</v>
      </c>
      <c r="BP657">
        <v>900342064</v>
      </c>
      <c r="BQ657" t="s">
        <v>99</v>
      </c>
      <c r="BT657" t="s">
        <v>100</v>
      </c>
      <c r="BU657" s="3" t="s">
        <v>472</v>
      </c>
      <c r="BV657" t="s">
        <v>176</v>
      </c>
      <c r="BW657" t="s">
        <v>88</v>
      </c>
      <c r="BX657" t="s">
        <v>102</v>
      </c>
      <c r="BY657" t="s">
        <v>103</v>
      </c>
      <c r="BZ657" t="s">
        <v>88</v>
      </c>
      <c r="CA657" s="3" t="s">
        <v>102</v>
      </c>
      <c r="CB657" s="3" t="s">
        <v>103</v>
      </c>
      <c r="CC657" t="s">
        <v>102</v>
      </c>
      <c r="CD657" t="s">
        <v>103</v>
      </c>
      <c r="CE657">
        <v>213709</v>
      </c>
    </row>
    <row r="658" spans="1:83" x14ac:dyDescent="0.25">
      <c r="A658">
        <v>549</v>
      </c>
      <c r="B658" s="1">
        <v>44216</v>
      </c>
      <c r="C658">
        <v>3</v>
      </c>
      <c r="D658">
        <v>2021</v>
      </c>
      <c r="E658">
        <v>6600100762</v>
      </c>
      <c r="F658">
        <v>1</v>
      </c>
      <c r="G658" t="s">
        <v>2334</v>
      </c>
      <c r="H658" t="s">
        <v>2335</v>
      </c>
      <c r="I658" t="s">
        <v>2336</v>
      </c>
      <c r="J658" t="s">
        <v>2337</v>
      </c>
      <c r="K658" t="s">
        <v>868</v>
      </c>
      <c r="L658" t="s">
        <v>2338</v>
      </c>
      <c r="M658">
        <v>32</v>
      </c>
      <c r="N658">
        <v>1</v>
      </c>
      <c r="O658">
        <v>862</v>
      </c>
      <c r="P658" t="s">
        <v>166</v>
      </c>
      <c r="Q658" t="s">
        <v>89</v>
      </c>
      <c r="R658">
        <v>170</v>
      </c>
      <c r="S658">
        <v>66</v>
      </c>
      <c r="T658">
        <v>1</v>
      </c>
      <c r="U658">
        <v>1</v>
      </c>
      <c r="V658" t="s">
        <v>154</v>
      </c>
      <c r="Y658" t="s">
        <v>91</v>
      </c>
      <c r="Z658" t="s">
        <v>2339</v>
      </c>
      <c r="AA658">
        <v>9999</v>
      </c>
      <c r="AB658" t="s">
        <v>93</v>
      </c>
      <c r="AC658" t="s">
        <v>485</v>
      </c>
      <c r="AD658">
        <v>6</v>
      </c>
      <c r="AF658">
        <v>2</v>
      </c>
      <c r="AG658">
        <v>2</v>
      </c>
      <c r="AH658">
        <v>2</v>
      </c>
      <c r="AI658">
        <v>1</v>
      </c>
      <c r="AJ658">
        <v>2</v>
      </c>
      <c r="AK658">
        <v>1</v>
      </c>
      <c r="AL658">
        <v>32</v>
      </c>
      <c r="AM658">
        <v>2</v>
      </c>
      <c r="AN658">
        <v>2</v>
      </c>
      <c r="AO658">
        <v>2</v>
      </c>
      <c r="AP658">
        <v>2</v>
      </c>
      <c r="AQ658">
        <v>2</v>
      </c>
      <c r="AR658">
        <v>2</v>
      </c>
      <c r="AS658">
        <v>2</v>
      </c>
      <c r="AT658">
        <v>1</v>
      </c>
      <c r="AU658">
        <v>170</v>
      </c>
      <c r="AV658">
        <v>66</v>
      </c>
      <c r="AW658">
        <v>1</v>
      </c>
      <c r="AX658" s="1">
        <v>44216</v>
      </c>
      <c r="AY658" t="s">
        <v>95</v>
      </c>
      <c r="AZ658">
        <v>4</v>
      </c>
      <c r="BA658">
        <v>1</v>
      </c>
      <c r="BB658" s="1">
        <v>44216</v>
      </c>
      <c r="BC658">
        <v>1</v>
      </c>
      <c r="BD658" t="s">
        <v>95</v>
      </c>
      <c r="BE658" s="3">
        <v>7</v>
      </c>
      <c r="BF658">
        <v>3105737502</v>
      </c>
      <c r="BG658" s="1">
        <v>32324</v>
      </c>
      <c r="BJ658">
        <v>660010076201</v>
      </c>
      <c r="BK658" t="s">
        <v>157</v>
      </c>
      <c r="BL658" s="1">
        <v>44398</v>
      </c>
      <c r="BM658" t="s">
        <v>2340</v>
      </c>
      <c r="BN658">
        <v>3206100</v>
      </c>
      <c r="BO658" s="1">
        <v>44235</v>
      </c>
      <c r="BP658">
        <v>8002312357</v>
      </c>
      <c r="BQ658" t="s">
        <v>99</v>
      </c>
      <c r="BT658" t="s">
        <v>100</v>
      </c>
      <c r="BU658" s="3" t="s">
        <v>472</v>
      </c>
      <c r="BV658" t="s">
        <v>157</v>
      </c>
      <c r="BW658" t="s">
        <v>88</v>
      </c>
      <c r="BX658" t="s">
        <v>102</v>
      </c>
      <c r="BY658" t="s">
        <v>103</v>
      </c>
      <c r="BZ658" t="s">
        <v>88</v>
      </c>
      <c r="CA658" s="3" t="s">
        <v>102</v>
      </c>
      <c r="CB658" s="3" t="s">
        <v>103</v>
      </c>
      <c r="CC658" t="s">
        <v>102</v>
      </c>
      <c r="CD658" t="s">
        <v>103</v>
      </c>
      <c r="CE658">
        <v>22578</v>
      </c>
    </row>
    <row r="659" spans="1:83" hidden="1" x14ac:dyDescent="0.25">
      <c r="A659">
        <v>551</v>
      </c>
      <c r="B659" s="1">
        <v>44214</v>
      </c>
      <c r="C659">
        <v>3</v>
      </c>
      <c r="D659">
        <v>2021</v>
      </c>
      <c r="E659">
        <v>6600100361</v>
      </c>
      <c r="F659">
        <v>1</v>
      </c>
      <c r="G659" t="s">
        <v>465</v>
      </c>
      <c r="H659" t="s">
        <v>133</v>
      </c>
      <c r="I659" t="s">
        <v>466</v>
      </c>
      <c r="J659" t="s">
        <v>86</v>
      </c>
      <c r="K659" t="s">
        <v>87</v>
      </c>
      <c r="L659">
        <v>29137951</v>
      </c>
      <c r="M659">
        <v>37</v>
      </c>
      <c r="N659">
        <v>1</v>
      </c>
      <c r="O659">
        <v>170</v>
      </c>
      <c r="P659" t="s">
        <v>88</v>
      </c>
      <c r="Q659" t="s">
        <v>89</v>
      </c>
      <c r="R659">
        <v>170</v>
      </c>
      <c r="S659">
        <v>76</v>
      </c>
      <c r="T659">
        <v>147</v>
      </c>
      <c r="U659">
        <v>1</v>
      </c>
      <c r="Y659" t="s">
        <v>1847</v>
      </c>
      <c r="Z659" t="s">
        <v>2341</v>
      </c>
      <c r="AA659">
        <v>9996</v>
      </c>
      <c r="AB659" t="s">
        <v>110</v>
      </c>
      <c r="AC659" t="s">
        <v>469</v>
      </c>
      <c r="AD659">
        <v>6</v>
      </c>
      <c r="AF659">
        <v>4</v>
      </c>
      <c r="AG659">
        <v>2</v>
      </c>
      <c r="AH659">
        <v>2</v>
      </c>
      <c r="AI659">
        <v>2</v>
      </c>
      <c r="AJ659">
        <v>2</v>
      </c>
      <c r="AK659">
        <v>2</v>
      </c>
      <c r="AM659">
        <v>2</v>
      </c>
      <c r="AN659">
        <v>2</v>
      </c>
      <c r="AO659">
        <v>2</v>
      </c>
      <c r="AP659">
        <v>2</v>
      </c>
      <c r="AQ659">
        <v>2</v>
      </c>
      <c r="AR659">
        <v>2</v>
      </c>
      <c r="AS659">
        <v>1</v>
      </c>
      <c r="AT659">
        <v>1</v>
      </c>
      <c r="AU659">
        <v>170</v>
      </c>
      <c r="AV659">
        <v>76</v>
      </c>
      <c r="AW659">
        <v>147</v>
      </c>
      <c r="AX659" s="1">
        <v>44198</v>
      </c>
      <c r="AY659" s="1">
        <v>44194</v>
      </c>
      <c r="AZ659">
        <v>4</v>
      </c>
      <c r="BA659">
        <v>1</v>
      </c>
      <c r="BB659" s="1">
        <v>44198</v>
      </c>
      <c r="BC659">
        <v>2</v>
      </c>
      <c r="BD659" s="1">
        <v>44213</v>
      </c>
      <c r="BE659" s="3">
        <v>7</v>
      </c>
      <c r="BF659">
        <v>3215875796</v>
      </c>
      <c r="BG659" s="1">
        <v>30434</v>
      </c>
      <c r="BH659">
        <v>726586310</v>
      </c>
      <c r="BI659" t="s">
        <v>2342</v>
      </c>
      <c r="BJ659">
        <v>660010036101</v>
      </c>
      <c r="BK659" t="s">
        <v>470</v>
      </c>
      <c r="BL659" s="1">
        <v>44398</v>
      </c>
      <c r="BM659" t="s">
        <v>2343</v>
      </c>
      <c r="BN659">
        <v>3122570249</v>
      </c>
      <c r="BO659" s="1">
        <v>44307</v>
      </c>
      <c r="BP659">
        <v>8914099810</v>
      </c>
      <c r="BQ659" t="s">
        <v>99</v>
      </c>
      <c r="BT659" t="s">
        <v>100</v>
      </c>
      <c r="BU659" t="s">
        <v>1115</v>
      </c>
      <c r="BV659" t="s">
        <v>470</v>
      </c>
      <c r="BW659" t="s">
        <v>88</v>
      </c>
      <c r="BX659" t="s">
        <v>159</v>
      </c>
      <c r="BY659" t="s">
        <v>473</v>
      </c>
      <c r="BZ659" t="s">
        <v>88</v>
      </c>
      <c r="CA659" t="s">
        <v>159</v>
      </c>
      <c r="CB659" t="s">
        <v>473</v>
      </c>
      <c r="CC659" t="s">
        <v>102</v>
      </c>
      <c r="CD659" t="s">
        <v>103</v>
      </c>
      <c r="CE659">
        <v>61461</v>
      </c>
    </row>
    <row r="660" spans="1:83" hidden="1" x14ac:dyDescent="0.25">
      <c r="A660">
        <v>560</v>
      </c>
      <c r="B660" s="1">
        <v>44216</v>
      </c>
      <c r="C660">
        <v>3</v>
      </c>
      <c r="D660">
        <v>2021</v>
      </c>
      <c r="E660">
        <v>6600100762</v>
      </c>
      <c r="F660">
        <v>1</v>
      </c>
      <c r="G660" t="s">
        <v>2344</v>
      </c>
      <c r="H660" t="s">
        <v>504</v>
      </c>
      <c r="I660" t="s">
        <v>737</v>
      </c>
      <c r="J660" t="s">
        <v>85</v>
      </c>
      <c r="K660" t="s">
        <v>87</v>
      </c>
      <c r="L660">
        <v>1006291597</v>
      </c>
      <c r="M660">
        <v>20</v>
      </c>
      <c r="N660">
        <v>1</v>
      </c>
      <c r="O660">
        <v>170</v>
      </c>
      <c r="P660" t="s">
        <v>88</v>
      </c>
      <c r="Q660" t="s">
        <v>89</v>
      </c>
      <c r="R660">
        <v>170</v>
      </c>
      <c r="S660">
        <v>76</v>
      </c>
      <c r="T660">
        <v>147</v>
      </c>
      <c r="U660">
        <v>1</v>
      </c>
      <c r="V660" t="s">
        <v>154</v>
      </c>
      <c r="Y660" t="s">
        <v>2345</v>
      </c>
      <c r="Z660" t="s">
        <v>2346</v>
      </c>
      <c r="AA660">
        <v>9999</v>
      </c>
      <c r="AB660" t="s">
        <v>93</v>
      </c>
      <c r="AC660" t="s">
        <v>156</v>
      </c>
      <c r="AD660">
        <v>6</v>
      </c>
      <c r="AF660">
        <v>1</v>
      </c>
      <c r="AG660">
        <v>2</v>
      </c>
      <c r="AH660">
        <v>2</v>
      </c>
      <c r="AI660">
        <v>2</v>
      </c>
      <c r="AJ660">
        <v>2</v>
      </c>
      <c r="AK660" t="s">
        <v>99</v>
      </c>
      <c r="AM660">
        <v>2</v>
      </c>
      <c r="AN660">
        <v>2</v>
      </c>
      <c r="AO660" t="s">
        <v>99</v>
      </c>
      <c r="AP660">
        <v>2</v>
      </c>
      <c r="AQ660">
        <v>2</v>
      </c>
      <c r="AR660">
        <v>2</v>
      </c>
      <c r="AS660">
        <v>1</v>
      </c>
      <c r="AT660">
        <v>1</v>
      </c>
      <c r="AU660">
        <v>170</v>
      </c>
      <c r="AV660">
        <v>76</v>
      </c>
      <c r="AW660">
        <v>147</v>
      </c>
      <c r="AX660" s="1">
        <v>44215</v>
      </c>
      <c r="AY660" s="1">
        <v>44215</v>
      </c>
      <c r="AZ660">
        <v>4</v>
      </c>
      <c r="BA660">
        <v>1</v>
      </c>
      <c r="BB660" s="1">
        <v>44215</v>
      </c>
      <c r="BC660">
        <v>2</v>
      </c>
      <c r="BD660" s="1">
        <v>44216</v>
      </c>
      <c r="BE660" s="3">
        <v>7</v>
      </c>
      <c r="BF660">
        <v>3188260419</v>
      </c>
      <c r="BG660" s="1">
        <v>36642</v>
      </c>
      <c r="BH660">
        <v>726586876</v>
      </c>
      <c r="BI660" t="s">
        <v>2347</v>
      </c>
      <c r="BJ660">
        <v>660010076201</v>
      </c>
      <c r="BK660" t="s">
        <v>157</v>
      </c>
      <c r="BL660" s="1">
        <v>44398</v>
      </c>
      <c r="BM660" t="s">
        <v>1933</v>
      </c>
      <c r="BN660">
        <v>3206100</v>
      </c>
      <c r="BO660" s="1">
        <v>44246</v>
      </c>
      <c r="BP660">
        <v>8002312357</v>
      </c>
      <c r="BQ660" t="s">
        <v>99</v>
      </c>
      <c r="BT660" t="s">
        <v>100</v>
      </c>
      <c r="BU660" t="s">
        <v>488</v>
      </c>
      <c r="BV660" t="s">
        <v>157</v>
      </c>
      <c r="BW660" t="s">
        <v>88</v>
      </c>
      <c r="BX660" t="s">
        <v>159</v>
      </c>
      <c r="BY660" t="s">
        <v>473</v>
      </c>
      <c r="BZ660" t="s">
        <v>88</v>
      </c>
      <c r="CA660" t="s">
        <v>159</v>
      </c>
      <c r="CB660" t="s">
        <v>473</v>
      </c>
      <c r="CC660" t="s">
        <v>102</v>
      </c>
      <c r="CD660" t="s">
        <v>103</v>
      </c>
      <c r="CE660">
        <v>29201</v>
      </c>
    </row>
    <row r="661" spans="1:83" hidden="1" x14ac:dyDescent="0.25">
      <c r="A661">
        <v>560</v>
      </c>
      <c r="B661" s="1">
        <v>44225</v>
      </c>
      <c r="C661">
        <v>3</v>
      </c>
      <c r="D661">
        <v>2021</v>
      </c>
      <c r="E661">
        <v>6600100762</v>
      </c>
      <c r="F661">
        <v>1</v>
      </c>
      <c r="G661" t="s">
        <v>2348</v>
      </c>
      <c r="I661" t="s">
        <v>2349</v>
      </c>
      <c r="J661" t="s">
        <v>2350</v>
      </c>
      <c r="K661" t="s">
        <v>87</v>
      </c>
      <c r="L661">
        <v>1078177925</v>
      </c>
      <c r="M661">
        <v>36</v>
      </c>
      <c r="N661">
        <v>1</v>
      </c>
      <c r="O661">
        <v>170</v>
      </c>
      <c r="P661" t="s">
        <v>88</v>
      </c>
      <c r="Q661" t="s">
        <v>89</v>
      </c>
      <c r="R661">
        <v>170</v>
      </c>
      <c r="S661">
        <v>27</v>
      </c>
      <c r="T661">
        <v>73</v>
      </c>
      <c r="U661">
        <v>3</v>
      </c>
      <c r="X661" t="s">
        <v>2351</v>
      </c>
      <c r="Z661" t="s">
        <v>2352</v>
      </c>
      <c r="AA661">
        <v>9999</v>
      </c>
      <c r="AB661" t="s">
        <v>93</v>
      </c>
      <c r="AC661" t="s">
        <v>156</v>
      </c>
      <c r="AD661">
        <v>1</v>
      </c>
      <c r="AF661">
        <v>1</v>
      </c>
      <c r="AG661">
        <v>2</v>
      </c>
      <c r="AH661">
        <v>2</v>
      </c>
      <c r="AI661">
        <v>2</v>
      </c>
      <c r="AJ661">
        <v>2</v>
      </c>
      <c r="AK661">
        <v>2</v>
      </c>
      <c r="AM661">
        <v>2</v>
      </c>
      <c r="AN661">
        <v>2</v>
      </c>
      <c r="AO661">
        <v>2</v>
      </c>
      <c r="AP661">
        <v>2</v>
      </c>
      <c r="AQ661">
        <v>2</v>
      </c>
      <c r="AR661">
        <v>2</v>
      </c>
      <c r="AS661">
        <v>1</v>
      </c>
      <c r="AT661">
        <v>2</v>
      </c>
      <c r="AU661">
        <v>170</v>
      </c>
      <c r="AV661">
        <v>27</v>
      </c>
      <c r="AW661">
        <v>73</v>
      </c>
      <c r="AX661" s="1">
        <v>44218</v>
      </c>
      <c r="AY661" s="1">
        <v>44218</v>
      </c>
      <c r="AZ661">
        <v>4</v>
      </c>
      <c r="BA661">
        <v>2</v>
      </c>
      <c r="BB661" t="s">
        <v>95</v>
      </c>
      <c r="BC661">
        <v>2</v>
      </c>
      <c r="BD661" s="1">
        <v>44218</v>
      </c>
      <c r="BE661" s="3">
        <v>7</v>
      </c>
      <c r="BF661" t="s">
        <v>183</v>
      </c>
      <c r="BG661" s="1">
        <v>30914</v>
      </c>
      <c r="BH661">
        <v>726588025</v>
      </c>
      <c r="BI661" t="s">
        <v>2353</v>
      </c>
      <c r="BJ661">
        <v>660010076201</v>
      </c>
      <c r="BK661" t="s">
        <v>157</v>
      </c>
      <c r="BL661" s="1">
        <v>44398</v>
      </c>
      <c r="BM661" t="s">
        <v>706</v>
      </c>
      <c r="BN661">
        <v>3206785</v>
      </c>
      <c r="BO661" s="1">
        <v>44246</v>
      </c>
      <c r="BP661">
        <v>8002312357</v>
      </c>
      <c r="BQ661" t="s">
        <v>99</v>
      </c>
      <c r="BT661" t="s">
        <v>100</v>
      </c>
      <c r="BU661" t="s">
        <v>488</v>
      </c>
      <c r="BV661" t="s">
        <v>157</v>
      </c>
      <c r="BW661" t="s">
        <v>88</v>
      </c>
      <c r="BX661" t="s">
        <v>446</v>
      </c>
      <c r="BY661" t="s">
        <v>447</v>
      </c>
      <c r="BZ661" t="s">
        <v>88</v>
      </c>
      <c r="CA661" t="s">
        <v>446</v>
      </c>
      <c r="CB661" t="s">
        <v>447</v>
      </c>
      <c r="CC661" t="s">
        <v>102</v>
      </c>
      <c r="CD661" t="s">
        <v>103</v>
      </c>
      <c r="CE661">
        <v>29211</v>
      </c>
    </row>
    <row r="662" spans="1:83" x14ac:dyDescent="0.25">
      <c r="A662">
        <v>560</v>
      </c>
      <c r="B662" s="1">
        <v>44214</v>
      </c>
      <c r="C662">
        <v>3</v>
      </c>
      <c r="D662">
        <v>2021</v>
      </c>
      <c r="E662">
        <v>6600100217</v>
      </c>
      <c r="F662">
        <v>10</v>
      </c>
      <c r="G662" t="s">
        <v>2354</v>
      </c>
      <c r="H662" t="s">
        <v>132</v>
      </c>
      <c r="I662" t="s">
        <v>1838</v>
      </c>
      <c r="J662" t="s">
        <v>1896</v>
      </c>
      <c r="K662" t="s">
        <v>87</v>
      </c>
      <c r="L662">
        <v>1088325432</v>
      </c>
      <c r="M662">
        <v>26</v>
      </c>
      <c r="N662">
        <v>1</v>
      </c>
      <c r="O662">
        <v>170</v>
      </c>
      <c r="P662" t="s">
        <v>88</v>
      </c>
      <c r="Q662" t="s">
        <v>89</v>
      </c>
      <c r="R662">
        <v>170</v>
      </c>
      <c r="S662">
        <v>66</v>
      </c>
      <c r="T662">
        <v>1</v>
      </c>
      <c r="U662">
        <v>2</v>
      </c>
      <c r="W662" t="s">
        <v>90</v>
      </c>
      <c r="Z662" t="s">
        <v>2355</v>
      </c>
      <c r="AA662">
        <v>9996</v>
      </c>
      <c r="AB662" t="s">
        <v>110</v>
      </c>
      <c r="AC662" t="s">
        <v>128</v>
      </c>
      <c r="AD662">
        <v>6</v>
      </c>
      <c r="AF662">
        <v>3</v>
      </c>
      <c r="AG662">
        <v>2</v>
      </c>
      <c r="AH662">
        <v>2</v>
      </c>
      <c r="AI662">
        <v>2</v>
      </c>
      <c r="AJ662">
        <v>2</v>
      </c>
      <c r="AK662">
        <v>2</v>
      </c>
      <c r="AM662">
        <v>2</v>
      </c>
      <c r="AN662">
        <v>2</v>
      </c>
      <c r="AO662">
        <v>2</v>
      </c>
      <c r="AP662">
        <v>2</v>
      </c>
      <c r="AQ662">
        <v>2</v>
      </c>
      <c r="AR662">
        <v>2</v>
      </c>
      <c r="AS662">
        <v>1</v>
      </c>
      <c r="AT662">
        <v>1</v>
      </c>
      <c r="AU662">
        <v>170</v>
      </c>
      <c r="AV662">
        <v>66</v>
      </c>
      <c r="AW662">
        <v>1</v>
      </c>
      <c r="AX662" s="1">
        <v>44212</v>
      </c>
      <c r="AY662" s="1">
        <v>44212</v>
      </c>
      <c r="AZ662">
        <v>4</v>
      </c>
      <c r="BA662">
        <v>1</v>
      </c>
      <c r="BB662" s="1">
        <v>44212</v>
      </c>
      <c r="BC662">
        <v>2</v>
      </c>
      <c r="BD662" s="1">
        <v>44214</v>
      </c>
      <c r="BE662" s="3">
        <v>7</v>
      </c>
      <c r="BF662">
        <v>3232450817</v>
      </c>
      <c r="BG662" s="1">
        <v>34783</v>
      </c>
      <c r="BH662">
        <v>726583392</v>
      </c>
      <c r="BI662" t="s">
        <v>1899</v>
      </c>
      <c r="BJ662">
        <v>660010000000</v>
      </c>
      <c r="BK662" t="s">
        <v>435</v>
      </c>
      <c r="BL662" s="1">
        <v>44398</v>
      </c>
      <c r="BM662" t="s">
        <v>2356</v>
      </c>
      <c r="BN662">
        <v>33135600</v>
      </c>
      <c r="BO662" s="1">
        <v>44368</v>
      </c>
      <c r="BP662">
        <v>8914800001</v>
      </c>
      <c r="BQ662" t="s">
        <v>99</v>
      </c>
      <c r="BT662" t="s">
        <v>685</v>
      </c>
      <c r="BU662" s="3" t="s">
        <v>488</v>
      </c>
      <c r="BV662" t="s">
        <v>129</v>
      </c>
      <c r="BW662" t="s">
        <v>88</v>
      </c>
      <c r="BX662" t="s">
        <v>102</v>
      </c>
      <c r="BY662" t="s">
        <v>103</v>
      </c>
      <c r="BZ662" t="s">
        <v>88</v>
      </c>
      <c r="CA662" s="3" t="s">
        <v>102</v>
      </c>
      <c r="CB662" s="3" t="s">
        <v>103</v>
      </c>
      <c r="CC662" t="s">
        <v>102</v>
      </c>
      <c r="CD662" t="s">
        <v>103</v>
      </c>
      <c r="CE662">
        <v>184769</v>
      </c>
    </row>
    <row r="663" spans="1:83" x14ac:dyDescent="0.25">
      <c r="A663">
        <v>560</v>
      </c>
      <c r="B663" s="1">
        <v>44225</v>
      </c>
      <c r="C663">
        <v>3</v>
      </c>
      <c r="D663">
        <v>2021</v>
      </c>
      <c r="E663">
        <v>6600100762</v>
      </c>
      <c r="F663">
        <v>1</v>
      </c>
      <c r="G663" t="s">
        <v>2122</v>
      </c>
      <c r="I663" t="s">
        <v>1386</v>
      </c>
      <c r="J663" t="s">
        <v>927</v>
      </c>
      <c r="K663" t="s">
        <v>87</v>
      </c>
      <c r="L663">
        <v>1088357930</v>
      </c>
      <c r="M663">
        <v>21</v>
      </c>
      <c r="N663">
        <v>1</v>
      </c>
      <c r="O663">
        <v>170</v>
      </c>
      <c r="P663" t="s">
        <v>88</v>
      </c>
      <c r="Q663" t="s">
        <v>89</v>
      </c>
      <c r="R663">
        <v>170</v>
      </c>
      <c r="S663">
        <v>66</v>
      </c>
      <c r="T663">
        <v>1</v>
      </c>
      <c r="U663">
        <v>1</v>
      </c>
      <c r="V663" t="s">
        <v>154</v>
      </c>
      <c r="Y663" t="s">
        <v>91</v>
      </c>
      <c r="Z663" t="s">
        <v>2357</v>
      </c>
      <c r="AA663">
        <v>9999</v>
      </c>
      <c r="AB663" t="s">
        <v>93</v>
      </c>
      <c r="AC663" t="s">
        <v>94</v>
      </c>
      <c r="AD663">
        <v>6</v>
      </c>
      <c r="AF663">
        <v>1</v>
      </c>
      <c r="AG663">
        <v>2</v>
      </c>
      <c r="AH663">
        <v>2</v>
      </c>
      <c r="AI663">
        <v>2</v>
      </c>
      <c r="AJ663">
        <v>2</v>
      </c>
      <c r="AK663">
        <v>2</v>
      </c>
      <c r="AM663">
        <v>2</v>
      </c>
      <c r="AN663">
        <v>2</v>
      </c>
      <c r="AO663">
        <v>2</v>
      </c>
      <c r="AP663">
        <v>2</v>
      </c>
      <c r="AQ663">
        <v>2</v>
      </c>
      <c r="AR663">
        <v>2</v>
      </c>
      <c r="AS663">
        <v>1</v>
      </c>
      <c r="AT663">
        <v>2</v>
      </c>
      <c r="AU663">
        <v>170</v>
      </c>
      <c r="AV663">
        <v>66</v>
      </c>
      <c r="AW663">
        <v>1</v>
      </c>
      <c r="AX663" s="1">
        <v>44214</v>
      </c>
      <c r="AY663" s="1">
        <v>44214</v>
      </c>
      <c r="AZ663">
        <v>4</v>
      </c>
      <c r="BA663">
        <v>2</v>
      </c>
      <c r="BB663" t="s">
        <v>95</v>
      </c>
      <c r="BC663">
        <v>2</v>
      </c>
      <c r="BD663" s="1">
        <v>44214</v>
      </c>
      <c r="BE663" s="3">
        <v>7</v>
      </c>
      <c r="BF663">
        <v>3234943504</v>
      </c>
      <c r="BG663" s="1">
        <v>36433</v>
      </c>
      <c r="BH663">
        <v>726586805</v>
      </c>
      <c r="BI663" t="s">
        <v>2358</v>
      </c>
      <c r="BJ663">
        <v>660010076201</v>
      </c>
      <c r="BK663" t="s">
        <v>157</v>
      </c>
      <c r="BL663" s="1">
        <v>44398</v>
      </c>
      <c r="BM663" t="s">
        <v>706</v>
      </c>
      <c r="BN663">
        <v>3206785</v>
      </c>
      <c r="BO663" s="1">
        <v>44246</v>
      </c>
      <c r="BP663">
        <v>8002312357</v>
      </c>
      <c r="BQ663" t="s">
        <v>99</v>
      </c>
      <c r="BT663" t="s">
        <v>100</v>
      </c>
      <c r="BU663" s="3" t="s">
        <v>488</v>
      </c>
      <c r="BV663" t="s">
        <v>157</v>
      </c>
      <c r="BW663" t="s">
        <v>88</v>
      </c>
      <c r="BX663" t="s">
        <v>102</v>
      </c>
      <c r="BY663" t="s">
        <v>103</v>
      </c>
      <c r="BZ663" t="s">
        <v>88</v>
      </c>
      <c r="CA663" s="3" t="s">
        <v>102</v>
      </c>
      <c r="CB663" s="3" t="s">
        <v>103</v>
      </c>
      <c r="CC663" t="s">
        <v>102</v>
      </c>
      <c r="CD663" t="s">
        <v>103</v>
      </c>
      <c r="CE663">
        <v>170635</v>
      </c>
    </row>
    <row r="664" spans="1:83" hidden="1" x14ac:dyDescent="0.25">
      <c r="A664">
        <v>560</v>
      </c>
      <c r="B664" s="1">
        <v>44225</v>
      </c>
      <c r="C664">
        <v>3</v>
      </c>
      <c r="D664">
        <v>2021</v>
      </c>
      <c r="E664">
        <v>6600100762</v>
      </c>
      <c r="F664">
        <v>1</v>
      </c>
      <c r="G664" t="s">
        <v>1538</v>
      </c>
      <c r="I664" t="s">
        <v>1175</v>
      </c>
      <c r="J664" t="s">
        <v>2359</v>
      </c>
      <c r="K664" t="s">
        <v>87</v>
      </c>
      <c r="L664">
        <v>1093533557</v>
      </c>
      <c r="M664">
        <v>33</v>
      </c>
      <c r="N664">
        <v>1</v>
      </c>
      <c r="O664">
        <v>170</v>
      </c>
      <c r="P664" t="s">
        <v>88</v>
      </c>
      <c r="Q664" t="s">
        <v>89</v>
      </c>
      <c r="R664">
        <v>170</v>
      </c>
      <c r="S664">
        <v>66</v>
      </c>
      <c r="T664">
        <v>572</v>
      </c>
      <c r="U664">
        <v>3</v>
      </c>
      <c r="X664" t="s">
        <v>2360</v>
      </c>
      <c r="Z664" t="s">
        <v>2361</v>
      </c>
      <c r="AA664">
        <v>9999</v>
      </c>
      <c r="AB664" t="s">
        <v>93</v>
      </c>
      <c r="AC664" t="s">
        <v>462</v>
      </c>
      <c r="AD664">
        <v>1</v>
      </c>
      <c r="AF664">
        <v>1</v>
      </c>
      <c r="AG664">
        <v>2</v>
      </c>
      <c r="AH664">
        <v>2</v>
      </c>
      <c r="AI664">
        <v>2</v>
      </c>
      <c r="AJ664">
        <v>2</v>
      </c>
      <c r="AK664">
        <v>2</v>
      </c>
      <c r="AM664">
        <v>2</v>
      </c>
      <c r="AN664">
        <v>2</v>
      </c>
      <c r="AO664">
        <v>2</v>
      </c>
      <c r="AP664">
        <v>2</v>
      </c>
      <c r="AQ664">
        <v>2</v>
      </c>
      <c r="AR664">
        <v>2</v>
      </c>
      <c r="AS664">
        <v>1</v>
      </c>
      <c r="AT664">
        <v>2</v>
      </c>
      <c r="AU664">
        <v>170</v>
      </c>
      <c r="AV664">
        <v>66</v>
      </c>
      <c r="AW664">
        <v>572</v>
      </c>
      <c r="AX664" s="1">
        <v>44216</v>
      </c>
      <c r="AY664" s="1">
        <v>44216</v>
      </c>
      <c r="AZ664">
        <v>4</v>
      </c>
      <c r="BA664">
        <v>2</v>
      </c>
      <c r="BB664" t="s">
        <v>95</v>
      </c>
      <c r="BC664">
        <v>2</v>
      </c>
      <c r="BD664" s="1">
        <v>44216</v>
      </c>
      <c r="BE664" s="3">
        <v>7</v>
      </c>
      <c r="BF664">
        <v>3165824776</v>
      </c>
      <c r="BG664" s="1">
        <v>31966</v>
      </c>
      <c r="BH664">
        <v>726587914</v>
      </c>
      <c r="BI664" t="s">
        <v>999</v>
      </c>
      <c r="BJ664">
        <v>660010076201</v>
      </c>
      <c r="BK664" t="s">
        <v>157</v>
      </c>
      <c r="BL664" s="1">
        <v>44398</v>
      </c>
      <c r="BM664" t="s">
        <v>706</v>
      </c>
      <c r="BN664">
        <v>3206785</v>
      </c>
      <c r="BO664" s="1">
        <v>44246</v>
      </c>
      <c r="BP664">
        <v>8002312357</v>
      </c>
      <c r="BQ664" t="s">
        <v>99</v>
      </c>
      <c r="BT664" t="s">
        <v>100</v>
      </c>
      <c r="BU664" t="s">
        <v>488</v>
      </c>
      <c r="BV664" t="s">
        <v>157</v>
      </c>
      <c r="BW664" t="s">
        <v>88</v>
      </c>
      <c r="BX664" t="s">
        <v>102</v>
      </c>
      <c r="BY664" t="s">
        <v>439</v>
      </c>
      <c r="BZ664" t="s">
        <v>88</v>
      </c>
      <c r="CA664" t="s">
        <v>102</v>
      </c>
      <c r="CB664" t="s">
        <v>439</v>
      </c>
      <c r="CC664" t="s">
        <v>102</v>
      </c>
      <c r="CD664" t="s">
        <v>103</v>
      </c>
      <c r="CE664">
        <v>29212</v>
      </c>
    </row>
    <row r="665" spans="1:83" x14ac:dyDescent="0.25">
      <c r="A665">
        <v>560</v>
      </c>
      <c r="B665" s="1">
        <v>44215</v>
      </c>
      <c r="C665">
        <v>3</v>
      </c>
      <c r="D665">
        <v>2021</v>
      </c>
      <c r="E665">
        <v>6600101587</v>
      </c>
      <c r="F665">
        <v>2</v>
      </c>
      <c r="G665" t="s">
        <v>2018</v>
      </c>
      <c r="H665" t="s">
        <v>2362</v>
      </c>
      <c r="I665" t="s">
        <v>575</v>
      </c>
      <c r="J665" t="s">
        <v>2363</v>
      </c>
      <c r="K665" t="s">
        <v>87</v>
      </c>
      <c r="L665">
        <v>30236437</v>
      </c>
      <c r="M665">
        <v>37</v>
      </c>
      <c r="N665">
        <v>1</v>
      </c>
      <c r="O665">
        <v>170</v>
      </c>
      <c r="P665" t="s">
        <v>88</v>
      </c>
      <c r="Q665" t="s">
        <v>89</v>
      </c>
      <c r="R665">
        <v>170</v>
      </c>
      <c r="S665">
        <v>66</v>
      </c>
      <c r="T665">
        <v>1</v>
      </c>
      <c r="U665">
        <v>1</v>
      </c>
      <c r="V665" t="s">
        <v>108</v>
      </c>
      <c r="Y665" t="s">
        <v>108</v>
      </c>
      <c r="Z665" t="s">
        <v>2364</v>
      </c>
      <c r="AA665">
        <v>2221</v>
      </c>
      <c r="AB665" t="s">
        <v>110</v>
      </c>
      <c r="AC665" t="s">
        <v>1877</v>
      </c>
      <c r="AD665">
        <v>6</v>
      </c>
      <c r="AF665">
        <v>4</v>
      </c>
      <c r="AG665">
        <v>2</v>
      </c>
      <c r="AH665">
        <v>2</v>
      </c>
      <c r="AI665">
        <v>2</v>
      </c>
      <c r="AJ665">
        <v>2</v>
      </c>
      <c r="AK665">
        <v>2</v>
      </c>
      <c r="AM665">
        <v>2</v>
      </c>
      <c r="AN665">
        <v>2</v>
      </c>
      <c r="AO665">
        <v>2</v>
      </c>
      <c r="AP665">
        <v>2</v>
      </c>
      <c r="AQ665">
        <v>2</v>
      </c>
      <c r="AR665">
        <v>2</v>
      </c>
      <c r="AS665">
        <v>1</v>
      </c>
      <c r="AT665">
        <v>1</v>
      </c>
      <c r="AU665">
        <v>170</v>
      </c>
      <c r="AV665">
        <v>66</v>
      </c>
      <c r="AW665">
        <v>1</v>
      </c>
      <c r="AX665" s="1">
        <v>44214</v>
      </c>
      <c r="AY665" s="1">
        <v>44214</v>
      </c>
      <c r="AZ665">
        <v>4</v>
      </c>
      <c r="BA665">
        <v>1</v>
      </c>
      <c r="BB665" s="1">
        <v>44214</v>
      </c>
      <c r="BC665">
        <v>2</v>
      </c>
      <c r="BD665" s="1">
        <v>44215</v>
      </c>
      <c r="BE665" s="3">
        <v>7</v>
      </c>
      <c r="BF665">
        <v>3206808648</v>
      </c>
      <c r="BG665" s="1">
        <v>30560</v>
      </c>
      <c r="BH665">
        <v>726587412</v>
      </c>
      <c r="BI665" t="s">
        <v>2365</v>
      </c>
      <c r="BJ665">
        <v>660010158702</v>
      </c>
      <c r="BK665" t="s">
        <v>176</v>
      </c>
      <c r="BL665" s="1">
        <v>44398</v>
      </c>
      <c r="BM665" t="s">
        <v>1294</v>
      </c>
      <c r="BN665">
        <v>3115411</v>
      </c>
      <c r="BO665" s="1">
        <v>44335</v>
      </c>
      <c r="BP665">
        <v>900342064</v>
      </c>
      <c r="BQ665" t="s">
        <v>99</v>
      </c>
      <c r="BT665" t="s">
        <v>100</v>
      </c>
      <c r="BU665" s="3" t="s">
        <v>488</v>
      </c>
      <c r="BV665" t="s">
        <v>176</v>
      </c>
      <c r="BW665" t="s">
        <v>88</v>
      </c>
      <c r="BX665" t="s">
        <v>102</v>
      </c>
      <c r="BY665" t="s">
        <v>103</v>
      </c>
      <c r="BZ665" t="s">
        <v>88</v>
      </c>
      <c r="CA665" s="3" t="s">
        <v>102</v>
      </c>
      <c r="CB665" s="3" t="s">
        <v>103</v>
      </c>
      <c r="CC665" t="s">
        <v>102</v>
      </c>
      <c r="CD665" t="s">
        <v>103</v>
      </c>
      <c r="CE665">
        <v>190871</v>
      </c>
    </row>
    <row r="666" spans="1:83" x14ac:dyDescent="0.25">
      <c r="A666">
        <v>740</v>
      </c>
      <c r="B666" s="1">
        <v>44225</v>
      </c>
      <c r="C666">
        <v>3</v>
      </c>
      <c r="D666">
        <v>2021</v>
      </c>
      <c r="E666">
        <v>6600100762</v>
      </c>
      <c r="F666">
        <v>1</v>
      </c>
      <c r="G666" t="s">
        <v>2366</v>
      </c>
      <c r="I666" t="s">
        <v>1386</v>
      </c>
      <c r="J666" t="s">
        <v>927</v>
      </c>
      <c r="K666" t="s">
        <v>164</v>
      </c>
      <c r="L666">
        <v>1088357930</v>
      </c>
      <c r="M666">
        <v>11</v>
      </c>
      <c r="N666">
        <v>3</v>
      </c>
      <c r="O666">
        <v>170</v>
      </c>
      <c r="P666" t="s">
        <v>88</v>
      </c>
      <c r="Q666" t="s">
        <v>89</v>
      </c>
      <c r="R666">
        <v>170</v>
      </c>
      <c r="S666">
        <v>66</v>
      </c>
      <c r="T666">
        <v>1</v>
      </c>
      <c r="U666">
        <v>1</v>
      </c>
      <c r="V666" t="s">
        <v>154</v>
      </c>
      <c r="Y666" t="s">
        <v>91</v>
      </c>
      <c r="Z666" t="s">
        <v>2357</v>
      </c>
      <c r="AA666">
        <v>9999</v>
      </c>
      <c r="AB666" t="s">
        <v>93</v>
      </c>
      <c r="AC666" t="s">
        <v>94</v>
      </c>
      <c r="AD666">
        <v>6</v>
      </c>
      <c r="AF666">
        <v>1</v>
      </c>
      <c r="AG666">
        <v>2</v>
      </c>
      <c r="AH666">
        <v>2</v>
      </c>
      <c r="AI666">
        <v>2</v>
      </c>
      <c r="AJ666">
        <v>2</v>
      </c>
      <c r="AK666">
        <v>2</v>
      </c>
      <c r="AM666">
        <v>2</v>
      </c>
      <c r="AN666">
        <v>2</v>
      </c>
      <c r="AO666">
        <v>2</v>
      </c>
      <c r="AP666">
        <v>2</v>
      </c>
      <c r="AQ666">
        <v>2</v>
      </c>
      <c r="AR666">
        <v>2</v>
      </c>
      <c r="AS666">
        <v>1</v>
      </c>
      <c r="AT666">
        <v>2</v>
      </c>
      <c r="AU666">
        <v>170</v>
      </c>
      <c r="AV666">
        <v>66</v>
      </c>
      <c r="AW666">
        <v>1</v>
      </c>
      <c r="AX666" s="1">
        <v>44214</v>
      </c>
      <c r="AY666" s="1">
        <v>44214</v>
      </c>
      <c r="AZ666">
        <v>5</v>
      </c>
      <c r="BA666">
        <v>2</v>
      </c>
      <c r="BB666" t="s">
        <v>95</v>
      </c>
      <c r="BC666">
        <v>2</v>
      </c>
      <c r="BD666" s="1">
        <v>44214</v>
      </c>
      <c r="BE666" s="3">
        <v>7</v>
      </c>
      <c r="BF666">
        <v>3234943504</v>
      </c>
      <c r="BG666" s="1">
        <v>44214</v>
      </c>
      <c r="BH666">
        <v>726585805</v>
      </c>
      <c r="BI666" t="s">
        <v>2367</v>
      </c>
      <c r="BJ666">
        <v>660010076201</v>
      </c>
      <c r="BK666" t="s">
        <v>157</v>
      </c>
      <c r="BL666" s="1">
        <v>44398</v>
      </c>
      <c r="BM666" t="s">
        <v>1949</v>
      </c>
      <c r="BN666">
        <v>3206785</v>
      </c>
      <c r="BO666" s="1">
        <v>44251</v>
      </c>
      <c r="BP666">
        <v>8002312357</v>
      </c>
      <c r="BQ666" t="s">
        <v>99</v>
      </c>
      <c r="BT666" t="s">
        <v>100</v>
      </c>
      <c r="BU666" s="3" t="s">
        <v>1119</v>
      </c>
      <c r="BV666" t="s">
        <v>157</v>
      </c>
      <c r="BW666" t="s">
        <v>88</v>
      </c>
      <c r="BX666" t="s">
        <v>102</v>
      </c>
      <c r="BY666" t="s">
        <v>103</v>
      </c>
      <c r="BZ666" t="s">
        <v>88</v>
      </c>
      <c r="CA666" s="3" t="s">
        <v>102</v>
      </c>
      <c r="CB666" s="3" t="s">
        <v>103</v>
      </c>
      <c r="CC666" t="s">
        <v>102</v>
      </c>
      <c r="CD666" t="s">
        <v>103</v>
      </c>
      <c r="CE666">
        <v>31879</v>
      </c>
    </row>
    <row r="667" spans="1:83" x14ac:dyDescent="0.25">
      <c r="A667">
        <v>813</v>
      </c>
      <c r="B667" s="1">
        <v>44215</v>
      </c>
      <c r="C667">
        <v>3</v>
      </c>
      <c r="D667">
        <v>2021</v>
      </c>
      <c r="E667">
        <v>6600100332</v>
      </c>
      <c r="F667">
        <v>2</v>
      </c>
      <c r="G667" t="s">
        <v>269</v>
      </c>
      <c r="H667" t="s">
        <v>149</v>
      </c>
      <c r="I667" t="s">
        <v>316</v>
      </c>
      <c r="J667" t="s">
        <v>356</v>
      </c>
      <c r="K667" t="s">
        <v>492</v>
      </c>
      <c r="L667" t="s">
        <v>2368</v>
      </c>
      <c r="M667">
        <v>25</v>
      </c>
      <c r="N667">
        <v>1</v>
      </c>
      <c r="O667">
        <v>862</v>
      </c>
      <c r="P667" t="s">
        <v>166</v>
      </c>
      <c r="Q667" t="s">
        <v>153</v>
      </c>
      <c r="R667">
        <v>170</v>
      </c>
      <c r="S667">
        <v>66</v>
      </c>
      <c r="T667">
        <v>1</v>
      </c>
      <c r="U667">
        <v>1</v>
      </c>
      <c r="V667" t="s">
        <v>90</v>
      </c>
      <c r="Y667" t="s">
        <v>91</v>
      </c>
      <c r="Z667" t="s">
        <v>2369</v>
      </c>
      <c r="AA667">
        <v>9999</v>
      </c>
      <c r="AB667" t="s">
        <v>145</v>
      </c>
      <c r="AD667">
        <v>6</v>
      </c>
      <c r="AF667">
        <v>1</v>
      </c>
      <c r="AG667">
        <v>2</v>
      </c>
      <c r="AH667">
        <v>2</v>
      </c>
      <c r="AI667">
        <v>2</v>
      </c>
      <c r="AJ667">
        <v>2</v>
      </c>
      <c r="AK667" t="s">
        <v>99</v>
      </c>
      <c r="AM667">
        <v>2</v>
      </c>
      <c r="AN667">
        <v>2</v>
      </c>
      <c r="AO667" t="s">
        <v>99</v>
      </c>
      <c r="AP667">
        <v>2</v>
      </c>
      <c r="AQ667">
        <v>2</v>
      </c>
      <c r="AR667">
        <v>2</v>
      </c>
      <c r="AS667">
        <v>1</v>
      </c>
      <c r="AT667">
        <v>1</v>
      </c>
      <c r="AU667">
        <v>170</v>
      </c>
      <c r="AV667">
        <v>66</v>
      </c>
      <c r="AW667">
        <v>1</v>
      </c>
      <c r="AX667" s="1">
        <v>44213</v>
      </c>
      <c r="AY667" s="1">
        <v>44208</v>
      </c>
      <c r="AZ667">
        <v>3</v>
      </c>
      <c r="BA667">
        <v>1</v>
      </c>
      <c r="BB667" s="1">
        <v>44213</v>
      </c>
      <c r="BC667">
        <v>1</v>
      </c>
      <c r="BD667" t="s">
        <v>95</v>
      </c>
      <c r="BE667" s="3">
        <v>7</v>
      </c>
      <c r="BF667">
        <v>3044714548</v>
      </c>
      <c r="BG667" s="1">
        <v>35082</v>
      </c>
      <c r="BJ667">
        <v>660010033202</v>
      </c>
      <c r="BK667" t="s">
        <v>97</v>
      </c>
      <c r="BL667" s="1">
        <v>44398</v>
      </c>
      <c r="BM667" t="s">
        <v>1305</v>
      </c>
      <c r="BN667">
        <v>3515252</v>
      </c>
      <c r="BO667" s="1">
        <v>44302</v>
      </c>
      <c r="BP667">
        <v>8160050035</v>
      </c>
      <c r="BQ667" t="s">
        <v>99</v>
      </c>
      <c r="BT667" t="s">
        <v>100</v>
      </c>
      <c r="BU667" s="3" t="s">
        <v>512</v>
      </c>
      <c r="BV667" t="s">
        <v>97</v>
      </c>
      <c r="BW667" t="s">
        <v>88</v>
      </c>
      <c r="BX667" t="s">
        <v>102</v>
      </c>
      <c r="BY667" t="s">
        <v>103</v>
      </c>
      <c r="BZ667" t="s">
        <v>88</v>
      </c>
      <c r="CA667" s="3" t="s">
        <v>102</v>
      </c>
      <c r="CB667" s="3" t="s">
        <v>103</v>
      </c>
      <c r="CC667" t="s">
        <v>102</v>
      </c>
      <c r="CD667" t="s">
        <v>103</v>
      </c>
      <c r="CE667">
        <v>154694</v>
      </c>
    </row>
    <row r="668" spans="1:83" x14ac:dyDescent="0.25">
      <c r="A668">
        <v>813</v>
      </c>
      <c r="B668" s="1">
        <v>44220</v>
      </c>
      <c r="C668">
        <v>3</v>
      </c>
      <c r="D668">
        <v>2021</v>
      </c>
      <c r="E668">
        <v>6600100762</v>
      </c>
      <c r="F668">
        <v>1</v>
      </c>
      <c r="G668" t="s">
        <v>149</v>
      </c>
      <c r="H668" t="s">
        <v>2370</v>
      </c>
      <c r="I668" t="s">
        <v>315</v>
      </c>
      <c r="J668" t="s">
        <v>323</v>
      </c>
      <c r="K668" t="s">
        <v>87</v>
      </c>
      <c r="L668">
        <v>1058818150</v>
      </c>
      <c r="M668">
        <v>47</v>
      </c>
      <c r="N668">
        <v>1</v>
      </c>
      <c r="O668">
        <v>170</v>
      </c>
      <c r="P668" t="s">
        <v>88</v>
      </c>
      <c r="Q668" t="s">
        <v>153</v>
      </c>
      <c r="R668">
        <v>170</v>
      </c>
      <c r="S668">
        <v>66</v>
      </c>
      <c r="T668">
        <v>1</v>
      </c>
      <c r="U668">
        <v>1</v>
      </c>
      <c r="V668" t="s">
        <v>154</v>
      </c>
      <c r="Y668" t="s">
        <v>2371</v>
      </c>
      <c r="Z668" t="s">
        <v>2372</v>
      </c>
      <c r="AA668">
        <v>9999</v>
      </c>
      <c r="AB668" t="s">
        <v>93</v>
      </c>
      <c r="AC668" t="s">
        <v>200</v>
      </c>
      <c r="AD668">
        <v>6</v>
      </c>
      <c r="AF668">
        <v>1</v>
      </c>
      <c r="AG668">
        <v>2</v>
      </c>
      <c r="AH668">
        <v>2</v>
      </c>
      <c r="AI668">
        <v>2</v>
      </c>
      <c r="AJ668">
        <v>2</v>
      </c>
      <c r="AK668" t="s">
        <v>99</v>
      </c>
      <c r="AM668">
        <v>2</v>
      </c>
      <c r="AN668">
        <v>2</v>
      </c>
      <c r="AO668" t="s">
        <v>99</v>
      </c>
      <c r="AP668">
        <v>2</v>
      </c>
      <c r="AQ668">
        <v>2</v>
      </c>
      <c r="AR668">
        <v>2</v>
      </c>
      <c r="AS668">
        <v>1</v>
      </c>
      <c r="AT668">
        <v>1</v>
      </c>
      <c r="AU668">
        <v>170</v>
      </c>
      <c r="AV668">
        <v>66</v>
      </c>
      <c r="AW668">
        <v>1</v>
      </c>
      <c r="AX668" s="1">
        <v>44215</v>
      </c>
      <c r="AY668" s="1">
        <v>44214</v>
      </c>
      <c r="AZ668">
        <v>3</v>
      </c>
      <c r="BA668">
        <v>1</v>
      </c>
      <c r="BB668" s="1">
        <v>44215</v>
      </c>
      <c r="BC668">
        <v>1</v>
      </c>
      <c r="BD668" t="s">
        <v>95</v>
      </c>
      <c r="BE668" s="3">
        <v>7</v>
      </c>
      <c r="BF668">
        <v>3217580679</v>
      </c>
      <c r="BG668" s="1">
        <v>26925</v>
      </c>
      <c r="BJ668">
        <v>660010076201</v>
      </c>
      <c r="BK668" t="s">
        <v>157</v>
      </c>
      <c r="BL668" s="1">
        <v>44398</v>
      </c>
      <c r="BM668" t="s">
        <v>2373</v>
      </c>
      <c r="BN668">
        <v>3206100</v>
      </c>
      <c r="BO668" s="1">
        <v>44267</v>
      </c>
      <c r="BP668">
        <v>8002312357</v>
      </c>
      <c r="BQ668" t="s">
        <v>99</v>
      </c>
      <c r="BT668" t="s">
        <v>100</v>
      </c>
      <c r="BU668" s="3" t="s">
        <v>512</v>
      </c>
      <c r="BV668" t="s">
        <v>157</v>
      </c>
      <c r="BW668" t="s">
        <v>88</v>
      </c>
      <c r="BX668" t="s">
        <v>102</v>
      </c>
      <c r="BY668" t="s">
        <v>103</v>
      </c>
      <c r="BZ668" t="s">
        <v>88</v>
      </c>
      <c r="CA668" s="3" t="s">
        <v>102</v>
      </c>
      <c r="CB668" s="3" t="s">
        <v>103</v>
      </c>
      <c r="CC668" t="s">
        <v>102</v>
      </c>
      <c r="CD668" t="s">
        <v>103</v>
      </c>
      <c r="CE668">
        <v>150095</v>
      </c>
    </row>
    <row r="669" spans="1:83" x14ac:dyDescent="0.25">
      <c r="A669">
        <v>813</v>
      </c>
      <c r="B669" s="1">
        <v>44295</v>
      </c>
      <c r="C669">
        <v>3</v>
      </c>
      <c r="D669">
        <v>2021</v>
      </c>
      <c r="E669">
        <v>6600100762</v>
      </c>
      <c r="F669">
        <v>1</v>
      </c>
      <c r="G669" t="s">
        <v>440</v>
      </c>
      <c r="H669" t="s">
        <v>489</v>
      </c>
      <c r="I669" t="s">
        <v>349</v>
      </c>
      <c r="J669" t="s">
        <v>508</v>
      </c>
      <c r="K669" t="s">
        <v>87</v>
      </c>
      <c r="L669">
        <v>25195843</v>
      </c>
      <c r="M669">
        <v>43</v>
      </c>
      <c r="N669">
        <v>1</v>
      </c>
      <c r="O669">
        <v>170</v>
      </c>
      <c r="P669" t="s">
        <v>88</v>
      </c>
      <c r="Q669" t="s">
        <v>89</v>
      </c>
      <c r="R669">
        <v>170</v>
      </c>
      <c r="S669">
        <v>66</v>
      </c>
      <c r="T669">
        <v>1</v>
      </c>
      <c r="U669">
        <v>1</v>
      </c>
      <c r="V669" t="s">
        <v>154</v>
      </c>
      <c r="Y669" t="s">
        <v>815</v>
      </c>
      <c r="Z669" t="s">
        <v>2374</v>
      </c>
      <c r="AA669">
        <v>9999</v>
      </c>
      <c r="AB669" t="s">
        <v>93</v>
      </c>
      <c r="AC669" t="s">
        <v>200</v>
      </c>
      <c r="AD669">
        <v>6</v>
      </c>
      <c r="AF669">
        <v>2</v>
      </c>
      <c r="AG669">
        <v>2</v>
      </c>
      <c r="AH669">
        <v>2</v>
      </c>
      <c r="AI669">
        <v>2</v>
      </c>
      <c r="AJ669">
        <v>2</v>
      </c>
      <c r="AK669">
        <v>2</v>
      </c>
      <c r="AM669">
        <v>2</v>
      </c>
      <c r="AN669">
        <v>2</v>
      </c>
      <c r="AO669">
        <v>2</v>
      </c>
      <c r="AP669">
        <v>2</v>
      </c>
      <c r="AQ669">
        <v>2</v>
      </c>
      <c r="AR669">
        <v>2</v>
      </c>
      <c r="AS669">
        <v>1</v>
      </c>
      <c r="AT669">
        <v>1</v>
      </c>
      <c r="AU669">
        <v>170</v>
      </c>
      <c r="AV669">
        <v>66</v>
      </c>
      <c r="AW669">
        <v>1</v>
      </c>
      <c r="AX669" s="1">
        <v>44214</v>
      </c>
      <c r="AY669" s="1">
        <v>44214</v>
      </c>
      <c r="AZ669">
        <v>3</v>
      </c>
      <c r="BA669">
        <v>2</v>
      </c>
      <c r="BB669" t="s">
        <v>95</v>
      </c>
      <c r="BC669">
        <v>1</v>
      </c>
      <c r="BD669" t="s">
        <v>95</v>
      </c>
      <c r="BE669" s="3">
        <v>7</v>
      </c>
      <c r="BF669">
        <v>3104508071</v>
      </c>
      <c r="BG669" s="1">
        <v>28370</v>
      </c>
      <c r="BJ669">
        <v>660010076201</v>
      </c>
      <c r="BK669" t="s">
        <v>157</v>
      </c>
      <c r="BL669" s="1">
        <v>44398</v>
      </c>
      <c r="BM669" t="s">
        <v>2375</v>
      </c>
      <c r="BN669">
        <v>3206100</v>
      </c>
      <c r="BO669" s="1">
        <v>44396</v>
      </c>
      <c r="BP669">
        <v>8002312357</v>
      </c>
      <c r="BQ669" t="s">
        <v>99</v>
      </c>
      <c r="BT669" t="s">
        <v>685</v>
      </c>
      <c r="BU669" s="3" t="s">
        <v>512</v>
      </c>
      <c r="BV669" t="s">
        <v>157</v>
      </c>
      <c r="BW669" t="s">
        <v>88</v>
      </c>
      <c r="BX669" t="s">
        <v>102</v>
      </c>
      <c r="BY669" t="s">
        <v>103</v>
      </c>
      <c r="BZ669" t="s">
        <v>88</v>
      </c>
      <c r="CA669" s="3" t="s">
        <v>102</v>
      </c>
      <c r="CB669" s="3" t="s">
        <v>103</v>
      </c>
      <c r="CC669" t="s">
        <v>102</v>
      </c>
      <c r="CD669" t="s">
        <v>103</v>
      </c>
      <c r="CE669">
        <v>210588</v>
      </c>
    </row>
    <row r="670" spans="1:83" hidden="1" x14ac:dyDescent="0.25">
      <c r="A670">
        <v>850</v>
      </c>
      <c r="B670" s="1">
        <v>44218</v>
      </c>
      <c r="C670">
        <v>3</v>
      </c>
      <c r="D670">
        <v>2021</v>
      </c>
      <c r="E670">
        <v>6600100361</v>
      </c>
      <c r="F670">
        <v>1</v>
      </c>
      <c r="G670" t="s">
        <v>1394</v>
      </c>
      <c r="H670" t="s">
        <v>133</v>
      </c>
      <c r="I670" t="s">
        <v>310</v>
      </c>
      <c r="J670" t="s">
        <v>316</v>
      </c>
      <c r="K670" t="s">
        <v>87</v>
      </c>
      <c r="L670">
        <v>42018264</v>
      </c>
      <c r="M670">
        <v>41</v>
      </c>
      <c r="N670">
        <v>1</v>
      </c>
      <c r="O670">
        <v>170</v>
      </c>
      <c r="P670" t="s">
        <v>88</v>
      </c>
      <c r="Q670" t="s">
        <v>89</v>
      </c>
      <c r="R670">
        <v>170</v>
      </c>
      <c r="S670">
        <v>66</v>
      </c>
      <c r="T670">
        <v>170</v>
      </c>
      <c r="U670">
        <v>1</v>
      </c>
      <c r="V670" t="s">
        <v>108</v>
      </c>
      <c r="Y670" t="s">
        <v>91</v>
      </c>
      <c r="Z670" t="s">
        <v>2376</v>
      </c>
      <c r="AA670">
        <v>9996</v>
      </c>
      <c r="AB670" t="s">
        <v>110</v>
      </c>
      <c r="AC670" t="s">
        <v>111</v>
      </c>
      <c r="AD670">
        <v>6</v>
      </c>
      <c r="AF670">
        <v>2</v>
      </c>
      <c r="AG670">
        <v>2</v>
      </c>
      <c r="AH670">
        <v>2</v>
      </c>
      <c r="AI670">
        <v>2</v>
      </c>
      <c r="AJ670">
        <v>2</v>
      </c>
      <c r="AK670">
        <v>2</v>
      </c>
      <c r="AM670">
        <v>2</v>
      </c>
      <c r="AN670">
        <v>2</v>
      </c>
      <c r="AO670">
        <v>2</v>
      </c>
      <c r="AP670">
        <v>2</v>
      </c>
      <c r="AQ670">
        <v>2</v>
      </c>
      <c r="AR670">
        <v>2</v>
      </c>
      <c r="AS670">
        <v>1</v>
      </c>
      <c r="AT670">
        <v>1</v>
      </c>
      <c r="AU670">
        <v>170</v>
      </c>
      <c r="AV670">
        <v>66</v>
      </c>
      <c r="AW670">
        <v>170</v>
      </c>
      <c r="AX670" s="1">
        <v>44217</v>
      </c>
      <c r="AY670" s="1">
        <v>44216</v>
      </c>
      <c r="AZ670">
        <v>3</v>
      </c>
      <c r="BA670">
        <v>1</v>
      </c>
      <c r="BB670" s="1">
        <v>44217</v>
      </c>
      <c r="BC670">
        <v>1</v>
      </c>
      <c r="BD670" t="s">
        <v>95</v>
      </c>
      <c r="BE670" s="3">
        <v>7</v>
      </c>
      <c r="BF670">
        <v>3137360280</v>
      </c>
      <c r="BG670" s="1">
        <v>29258</v>
      </c>
      <c r="BJ670">
        <v>660010000000</v>
      </c>
      <c r="BK670" t="s">
        <v>435</v>
      </c>
      <c r="BL670" s="1">
        <v>44398</v>
      </c>
      <c r="BM670" t="s">
        <v>2377</v>
      </c>
      <c r="BN670">
        <v>3400269</v>
      </c>
      <c r="BO670" s="1">
        <v>44281</v>
      </c>
      <c r="BP670">
        <v>8914099810</v>
      </c>
      <c r="BQ670" t="s">
        <v>99</v>
      </c>
      <c r="BT670" t="s">
        <v>100</v>
      </c>
      <c r="BU670" t="s">
        <v>517</v>
      </c>
      <c r="BV670" t="s">
        <v>470</v>
      </c>
      <c r="BW670" t="s">
        <v>88</v>
      </c>
      <c r="BX670" t="s">
        <v>102</v>
      </c>
      <c r="BY670" t="s">
        <v>482</v>
      </c>
      <c r="BZ670" t="s">
        <v>88</v>
      </c>
      <c r="CA670" t="s">
        <v>102</v>
      </c>
      <c r="CB670" t="s">
        <v>482</v>
      </c>
      <c r="CC670" t="s">
        <v>102</v>
      </c>
      <c r="CD670" t="s">
        <v>103</v>
      </c>
      <c r="CE670">
        <v>43762</v>
      </c>
    </row>
    <row r="671" spans="1:83" x14ac:dyDescent="0.25">
      <c r="A671">
        <v>875</v>
      </c>
      <c r="B671" s="1">
        <v>44219</v>
      </c>
      <c r="C671">
        <v>3</v>
      </c>
      <c r="D671">
        <v>2021</v>
      </c>
      <c r="E671">
        <v>6600101781</v>
      </c>
      <c r="F671">
        <v>2</v>
      </c>
      <c r="G671" t="s">
        <v>2378</v>
      </c>
      <c r="H671" t="s">
        <v>855</v>
      </c>
      <c r="I671" t="s">
        <v>310</v>
      </c>
      <c r="J671" t="s">
        <v>423</v>
      </c>
      <c r="K671" t="s">
        <v>87</v>
      </c>
      <c r="L671">
        <v>1088319510</v>
      </c>
      <c r="M671">
        <v>26</v>
      </c>
      <c r="N671">
        <v>1</v>
      </c>
      <c r="O671">
        <v>170</v>
      </c>
      <c r="P671" t="s">
        <v>88</v>
      </c>
      <c r="Q671" t="s">
        <v>89</v>
      </c>
      <c r="R671">
        <v>170</v>
      </c>
      <c r="S671">
        <v>66</v>
      </c>
      <c r="T671">
        <v>1</v>
      </c>
      <c r="U671">
        <v>1</v>
      </c>
      <c r="V671">
        <v>9999999999999990</v>
      </c>
      <c r="Y671" t="s">
        <v>91</v>
      </c>
      <c r="Z671" t="s">
        <v>2379</v>
      </c>
      <c r="AA671">
        <v>9996</v>
      </c>
      <c r="AB671" t="s">
        <v>110</v>
      </c>
      <c r="AC671" t="s">
        <v>469</v>
      </c>
      <c r="AD671">
        <v>6</v>
      </c>
      <c r="AF671" t="s">
        <v>99</v>
      </c>
      <c r="AG671">
        <v>2</v>
      </c>
      <c r="AH671">
        <v>2</v>
      </c>
      <c r="AI671">
        <v>2</v>
      </c>
      <c r="AJ671">
        <v>2</v>
      </c>
      <c r="AK671" t="s">
        <v>99</v>
      </c>
      <c r="AM671">
        <v>2</v>
      </c>
      <c r="AN671">
        <v>2</v>
      </c>
      <c r="AO671">
        <v>2</v>
      </c>
      <c r="AP671">
        <v>2</v>
      </c>
      <c r="AQ671">
        <v>2</v>
      </c>
      <c r="AR671">
        <v>2</v>
      </c>
      <c r="AS671">
        <v>1</v>
      </c>
      <c r="AT671">
        <v>2</v>
      </c>
      <c r="AU671">
        <v>170</v>
      </c>
      <c r="AV671">
        <v>66</v>
      </c>
      <c r="AW671">
        <v>1</v>
      </c>
      <c r="AX671" s="1">
        <v>44219</v>
      </c>
      <c r="AY671" s="1">
        <v>44216</v>
      </c>
      <c r="AZ671">
        <v>1</v>
      </c>
      <c r="BA671">
        <v>2</v>
      </c>
      <c r="BB671" t="s">
        <v>95</v>
      </c>
      <c r="BC671">
        <v>1</v>
      </c>
      <c r="BD671" t="s">
        <v>95</v>
      </c>
      <c r="BE671" s="3">
        <v>7</v>
      </c>
      <c r="BF671">
        <v>3217047607</v>
      </c>
      <c r="BG671" s="1">
        <v>34548</v>
      </c>
      <c r="BJ671">
        <v>760019101855</v>
      </c>
      <c r="BL671" s="1">
        <v>44398</v>
      </c>
      <c r="BM671" t="s">
        <v>2380</v>
      </c>
      <c r="BN671">
        <v>3214524223</v>
      </c>
      <c r="BO671" s="1">
        <v>44225</v>
      </c>
      <c r="BP671">
        <v>900363673</v>
      </c>
      <c r="BQ671" t="s">
        <v>99</v>
      </c>
      <c r="BT671" t="s">
        <v>100</v>
      </c>
      <c r="BU671" s="3" t="s">
        <v>522</v>
      </c>
      <c r="BV671" t="s">
        <v>1333</v>
      </c>
      <c r="BW671" t="s">
        <v>88</v>
      </c>
      <c r="BX671" t="s">
        <v>102</v>
      </c>
      <c r="BY671" t="s">
        <v>103</v>
      </c>
      <c r="BZ671" t="s">
        <v>88</v>
      </c>
      <c r="CA671" s="3" t="s">
        <v>102</v>
      </c>
      <c r="CB671" s="3" t="s">
        <v>103</v>
      </c>
      <c r="CC671" t="s">
        <v>102</v>
      </c>
      <c r="CD671" t="s">
        <v>103</v>
      </c>
      <c r="CE671">
        <v>145185</v>
      </c>
    </row>
    <row r="672" spans="1:83" x14ac:dyDescent="0.25">
      <c r="A672">
        <v>113</v>
      </c>
      <c r="B672" s="1">
        <v>44224</v>
      </c>
      <c r="C672">
        <v>4</v>
      </c>
      <c r="D672">
        <v>2021</v>
      </c>
      <c r="E672">
        <v>6600102601</v>
      </c>
      <c r="F672">
        <v>1</v>
      </c>
      <c r="G672" t="s">
        <v>2381</v>
      </c>
      <c r="I672" t="s">
        <v>2382</v>
      </c>
      <c r="J672" t="s">
        <v>232</v>
      </c>
      <c r="K672" t="s">
        <v>174</v>
      </c>
      <c r="L672">
        <v>1089637747</v>
      </c>
      <c r="M672">
        <v>2</v>
      </c>
      <c r="N672">
        <v>1</v>
      </c>
      <c r="O672">
        <v>170</v>
      </c>
      <c r="P672" t="s">
        <v>88</v>
      </c>
      <c r="Q672" t="s">
        <v>153</v>
      </c>
      <c r="R672">
        <v>170</v>
      </c>
      <c r="S672">
        <v>66</v>
      </c>
      <c r="T672">
        <v>1</v>
      </c>
      <c r="U672">
        <v>1</v>
      </c>
      <c r="V672" t="s">
        <v>103</v>
      </c>
      <c r="Y672" t="s">
        <v>91</v>
      </c>
      <c r="Z672" t="s">
        <v>2383</v>
      </c>
      <c r="AA672">
        <v>9999</v>
      </c>
      <c r="AB672" t="s">
        <v>110</v>
      </c>
      <c r="AC672" t="s">
        <v>111</v>
      </c>
      <c r="AD672">
        <v>6</v>
      </c>
      <c r="AF672">
        <v>2</v>
      </c>
      <c r="AG672">
        <v>2</v>
      </c>
      <c r="AH672">
        <v>2</v>
      </c>
      <c r="AI672">
        <v>2</v>
      </c>
      <c r="AJ672">
        <v>2</v>
      </c>
      <c r="AK672" t="s">
        <v>99</v>
      </c>
      <c r="AM672">
        <v>2</v>
      </c>
      <c r="AN672">
        <v>2</v>
      </c>
      <c r="AO672" t="s">
        <v>99</v>
      </c>
      <c r="AP672">
        <v>2</v>
      </c>
      <c r="AQ672">
        <v>2</v>
      </c>
      <c r="AR672">
        <v>2</v>
      </c>
      <c r="AS672">
        <v>1</v>
      </c>
      <c r="AT672">
        <v>1</v>
      </c>
      <c r="AU672">
        <v>170</v>
      </c>
      <c r="AV672">
        <v>66</v>
      </c>
      <c r="AW672">
        <v>1</v>
      </c>
      <c r="AX672" s="1">
        <v>44223</v>
      </c>
      <c r="AY672" s="1">
        <v>44049</v>
      </c>
      <c r="AZ672">
        <v>4</v>
      </c>
      <c r="BA672">
        <v>2</v>
      </c>
      <c r="BB672" t="s">
        <v>95</v>
      </c>
      <c r="BC672">
        <v>1</v>
      </c>
      <c r="BD672" t="s">
        <v>95</v>
      </c>
      <c r="BE672" s="3">
        <v>7</v>
      </c>
      <c r="BF672">
        <v>3127935835</v>
      </c>
      <c r="BG672" s="1">
        <v>43510</v>
      </c>
      <c r="BJ672">
        <v>660010000000</v>
      </c>
      <c r="BK672" t="s">
        <v>435</v>
      </c>
      <c r="BL672" s="1">
        <v>44398</v>
      </c>
      <c r="BM672" t="s">
        <v>1864</v>
      </c>
      <c r="BN672">
        <v>3262660</v>
      </c>
      <c r="BO672" s="1">
        <v>44348</v>
      </c>
      <c r="BP672">
        <v>8000037651</v>
      </c>
      <c r="BQ672" t="s">
        <v>99</v>
      </c>
      <c r="BT672" t="s">
        <v>100</v>
      </c>
      <c r="BU672" s="3" t="s">
        <v>535</v>
      </c>
      <c r="BV672" t="s">
        <v>663</v>
      </c>
      <c r="BW672" t="s">
        <v>88</v>
      </c>
      <c r="BX672" t="s">
        <v>102</v>
      </c>
      <c r="BY672" t="s">
        <v>103</v>
      </c>
      <c r="BZ672" t="s">
        <v>88</v>
      </c>
      <c r="CA672" s="3" t="s">
        <v>102</v>
      </c>
      <c r="CB672" s="3" t="s">
        <v>103</v>
      </c>
      <c r="CC672" t="s">
        <v>102</v>
      </c>
      <c r="CD672" t="s">
        <v>103</v>
      </c>
      <c r="CE672">
        <v>161004</v>
      </c>
    </row>
    <row r="673" spans="1:83" hidden="1" x14ac:dyDescent="0.25">
      <c r="A673">
        <v>155</v>
      </c>
      <c r="B673" s="1">
        <v>44225</v>
      </c>
      <c r="C673">
        <v>4</v>
      </c>
      <c r="D673">
        <v>2021</v>
      </c>
      <c r="E673">
        <v>6600100785</v>
      </c>
      <c r="F673">
        <v>1</v>
      </c>
      <c r="G673" t="s">
        <v>598</v>
      </c>
      <c r="H673" t="s">
        <v>1043</v>
      </c>
      <c r="I673" t="s">
        <v>124</v>
      </c>
      <c r="J673" t="s">
        <v>294</v>
      </c>
      <c r="K673" t="s">
        <v>87</v>
      </c>
      <c r="L673">
        <v>1088276087</v>
      </c>
      <c r="M673">
        <v>31</v>
      </c>
      <c r="N673">
        <v>1</v>
      </c>
      <c r="O673">
        <v>170</v>
      </c>
      <c r="P673" t="s">
        <v>88</v>
      </c>
      <c r="Q673" t="s">
        <v>89</v>
      </c>
      <c r="R673">
        <v>170</v>
      </c>
      <c r="S673">
        <v>66</v>
      </c>
      <c r="T673">
        <v>170</v>
      </c>
      <c r="U673">
        <v>1</v>
      </c>
      <c r="V673" t="s">
        <v>108</v>
      </c>
      <c r="Y673" t="s">
        <v>91</v>
      </c>
      <c r="Z673" t="s">
        <v>2384</v>
      </c>
      <c r="AA673">
        <v>9996</v>
      </c>
      <c r="AB673" t="s">
        <v>110</v>
      </c>
      <c r="AC673" t="s">
        <v>615</v>
      </c>
      <c r="AD673">
        <v>6</v>
      </c>
      <c r="AF673">
        <v>2</v>
      </c>
      <c r="AG673">
        <v>2</v>
      </c>
      <c r="AH673">
        <v>2</v>
      </c>
      <c r="AI673">
        <v>2</v>
      </c>
      <c r="AJ673">
        <v>2</v>
      </c>
      <c r="AK673">
        <v>2</v>
      </c>
      <c r="AM673">
        <v>2</v>
      </c>
      <c r="AN673">
        <v>2</v>
      </c>
      <c r="AO673">
        <v>2</v>
      </c>
      <c r="AP673">
        <v>2</v>
      </c>
      <c r="AQ673">
        <v>2</v>
      </c>
      <c r="AR673">
        <v>2</v>
      </c>
      <c r="AS673">
        <v>1</v>
      </c>
      <c r="AT673">
        <v>1</v>
      </c>
      <c r="AU673">
        <v>170</v>
      </c>
      <c r="AV673">
        <v>66</v>
      </c>
      <c r="AW673">
        <v>170</v>
      </c>
      <c r="AX673" s="1">
        <v>44215</v>
      </c>
      <c r="AY673" s="1">
        <v>44147</v>
      </c>
      <c r="AZ673">
        <v>3</v>
      </c>
      <c r="BA673">
        <v>2</v>
      </c>
      <c r="BB673" t="s">
        <v>95</v>
      </c>
      <c r="BC673">
        <v>1</v>
      </c>
      <c r="BD673" t="s">
        <v>95</v>
      </c>
      <c r="BE673" s="3">
        <v>7</v>
      </c>
      <c r="BF673">
        <v>3113054313</v>
      </c>
      <c r="BG673" s="1">
        <v>32827</v>
      </c>
      <c r="BJ673">
        <v>660010078501</v>
      </c>
      <c r="BK673" t="s">
        <v>113</v>
      </c>
      <c r="BL673" s="1">
        <v>44398</v>
      </c>
      <c r="BM673" t="s">
        <v>114</v>
      </c>
      <c r="BN673">
        <v>3333340</v>
      </c>
      <c r="BO673" s="1">
        <v>44372</v>
      </c>
      <c r="BP673">
        <v>8914085861</v>
      </c>
      <c r="BQ673" t="s">
        <v>99</v>
      </c>
      <c r="BT673" t="s">
        <v>685</v>
      </c>
      <c r="BU673" t="s">
        <v>115</v>
      </c>
      <c r="BV673" t="s">
        <v>113</v>
      </c>
      <c r="BW673" t="s">
        <v>88</v>
      </c>
      <c r="BX673" t="s">
        <v>102</v>
      </c>
      <c r="BY673" t="s">
        <v>482</v>
      </c>
      <c r="BZ673" t="s">
        <v>88</v>
      </c>
      <c r="CA673" t="s">
        <v>102</v>
      </c>
      <c r="CB673" t="s">
        <v>482</v>
      </c>
      <c r="CC673" t="s">
        <v>102</v>
      </c>
      <c r="CD673" t="s">
        <v>103</v>
      </c>
      <c r="CE673">
        <v>118466</v>
      </c>
    </row>
    <row r="674" spans="1:83" x14ac:dyDescent="0.25">
      <c r="A674">
        <v>155</v>
      </c>
      <c r="B674" s="1">
        <v>44225</v>
      </c>
      <c r="C674">
        <v>4</v>
      </c>
      <c r="D674">
        <v>2021</v>
      </c>
      <c r="E674">
        <v>6600100785</v>
      </c>
      <c r="F674">
        <v>1</v>
      </c>
      <c r="G674" t="s">
        <v>2385</v>
      </c>
      <c r="H674" t="s">
        <v>955</v>
      </c>
      <c r="I674" t="s">
        <v>1089</v>
      </c>
      <c r="J674" t="s">
        <v>1386</v>
      </c>
      <c r="K674" t="s">
        <v>87</v>
      </c>
      <c r="L674">
        <v>1112758245</v>
      </c>
      <c r="M674">
        <v>34</v>
      </c>
      <c r="N674">
        <v>1</v>
      </c>
      <c r="O674">
        <v>170</v>
      </c>
      <c r="P674" t="s">
        <v>88</v>
      </c>
      <c r="Q674" t="s">
        <v>89</v>
      </c>
      <c r="R674">
        <v>170</v>
      </c>
      <c r="S674">
        <v>66</v>
      </c>
      <c r="T674">
        <v>1</v>
      </c>
      <c r="U674">
        <v>1</v>
      </c>
      <c r="V674" t="s">
        <v>108</v>
      </c>
      <c r="Y674" t="s">
        <v>91</v>
      </c>
      <c r="Z674" t="s">
        <v>2386</v>
      </c>
      <c r="AA674">
        <v>9996</v>
      </c>
      <c r="AB674" t="s">
        <v>110</v>
      </c>
      <c r="AC674" t="s">
        <v>849</v>
      </c>
      <c r="AD674">
        <v>6</v>
      </c>
      <c r="AF674">
        <v>2</v>
      </c>
      <c r="AG674">
        <v>2</v>
      </c>
      <c r="AH674">
        <v>2</v>
      </c>
      <c r="AI674">
        <v>2</v>
      </c>
      <c r="AJ674">
        <v>2</v>
      </c>
      <c r="AK674">
        <v>2</v>
      </c>
      <c r="AM674">
        <v>2</v>
      </c>
      <c r="AN674">
        <v>2</v>
      </c>
      <c r="AO674">
        <v>2</v>
      </c>
      <c r="AP674">
        <v>2</v>
      </c>
      <c r="AQ674">
        <v>2</v>
      </c>
      <c r="AR674">
        <v>2</v>
      </c>
      <c r="AS674">
        <v>1</v>
      </c>
      <c r="AT674">
        <v>1</v>
      </c>
      <c r="AU674">
        <v>170</v>
      </c>
      <c r="AV674">
        <v>66</v>
      </c>
      <c r="AW674">
        <v>1</v>
      </c>
      <c r="AX674" s="1">
        <v>44215</v>
      </c>
      <c r="AY674" s="1">
        <v>44193</v>
      </c>
      <c r="AZ674">
        <v>3</v>
      </c>
      <c r="BA674">
        <v>2</v>
      </c>
      <c r="BB674" t="s">
        <v>95</v>
      </c>
      <c r="BC674">
        <v>1</v>
      </c>
      <c r="BD674" t="s">
        <v>95</v>
      </c>
      <c r="BE674" s="3">
        <v>7</v>
      </c>
      <c r="BF674" t="s">
        <v>2387</v>
      </c>
      <c r="BG674" s="1">
        <v>31453</v>
      </c>
      <c r="BJ674">
        <v>660010078501</v>
      </c>
      <c r="BK674" t="s">
        <v>113</v>
      </c>
      <c r="BL674" s="1">
        <v>44398</v>
      </c>
      <c r="BM674" t="s">
        <v>114</v>
      </c>
      <c r="BN674">
        <v>3333340</v>
      </c>
      <c r="BO674" s="1">
        <v>44292</v>
      </c>
      <c r="BP674">
        <v>8914085861</v>
      </c>
      <c r="BQ674" t="s">
        <v>99</v>
      </c>
      <c r="BT674" t="s">
        <v>100</v>
      </c>
      <c r="BU674" s="3" t="s">
        <v>115</v>
      </c>
      <c r="BV674" t="s">
        <v>113</v>
      </c>
      <c r="BW674" t="s">
        <v>88</v>
      </c>
      <c r="BX674" t="s">
        <v>102</v>
      </c>
      <c r="BY674" t="s">
        <v>103</v>
      </c>
      <c r="BZ674" t="s">
        <v>88</v>
      </c>
      <c r="CA674" s="3" t="s">
        <v>102</v>
      </c>
      <c r="CB674" s="3" t="s">
        <v>103</v>
      </c>
      <c r="CC674" t="s">
        <v>102</v>
      </c>
      <c r="CD674" t="s">
        <v>103</v>
      </c>
      <c r="CE674">
        <v>146995</v>
      </c>
    </row>
    <row r="675" spans="1:83" x14ac:dyDescent="0.25">
      <c r="A675">
        <v>155</v>
      </c>
      <c r="B675" s="1">
        <v>44224</v>
      </c>
      <c r="C675">
        <v>4</v>
      </c>
      <c r="D675">
        <v>2021</v>
      </c>
      <c r="E675">
        <v>6600100663</v>
      </c>
      <c r="F675">
        <v>1</v>
      </c>
      <c r="G675" t="s">
        <v>1047</v>
      </c>
      <c r="H675" t="s">
        <v>2388</v>
      </c>
      <c r="I675" t="s">
        <v>921</v>
      </c>
      <c r="J675" t="s">
        <v>272</v>
      </c>
      <c r="K675" t="s">
        <v>87</v>
      </c>
      <c r="L675">
        <v>24547555</v>
      </c>
      <c r="M675">
        <v>56</v>
      </c>
      <c r="N675">
        <v>1</v>
      </c>
      <c r="O675">
        <v>170</v>
      </c>
      <c r="P675" t="s">
        <v>88</v>
      </c>
      <c r="Q675" t="s">
        <v>89</v>
      </c>
      <c r="R675">
        <v>170</v>
      </c>
      <c r="S675">
        <v>66</v>
      </c>
      <c r="T675">
        <v>1</v>
      </c>
      <c r="U675">
        <v>1</v>
      </c>
      <c r="V675" t="s">
        <v>108</v>
      </c>
      <c r="Y675" t="s">
        <v>2389</v>
      </c>
      <c r="Z675" t="s">
        <v>2390</v>
      </c>
      <c r="AA675">
        <v>9622</v>
      </c>
      <c r="AB675" t="s">
        <v>110</v>
      </c>
      <c r="AC675" t="s">
        <v>111</v>
      </c>
      <c r="AD675">
        <v>6</v>
      </c>
      <c r="AF675">
        <v>3</v>
      </c>
      <c r="AG675">
        <v>2</v>
      </c>
      <c r="AH675">
        <v>2</v>
      </c>
      <c r="AI675">
        <v>2</v>
      </c>
      <c r="AJ675">
        <v>2</v>
      </c>
      <c r="AK675">
        <v>2</v>
      </c>
      <c r="AM675">
        <v>2</v>
      </c>
      <c r="AN675">
        <v>2</v>
      </c>
      <c r="AO675">
        <v>2</v>
      </c>
      <c r="AP675">
        <v>2</v>
      </c>
      <c r="AQ675">
        <v>2</v>
      </c>
      <c r="AR675">
        <v>2</v>
      </c>
      <c r="AS675">
        <v>1</v>
      </c>
      <c r="AT675">
        <v>1</v>
      </c>
      <c r="AU675">
        <v>170</v>
      </c>
      <c r="AV675">
        <v>66</v>
      </c>
      <c r="AW675">
        <v>170</v>
      </c>
      <c r="AX675" s="1">
        <v>44204</v>
      </c>
      <c r="AY675" s="1">
        <v>43101</v>
      </c>
      <c r="AZ675">
        <v>3</v>
      </c>
      <c r="BA675">
        <v>2</v>
      </c>
      <c r="BB675" t="s">
        <v>95</v>
      </c>
      <c r="BC675">
        <v>1</v>
      </c>
      <c r="BD675" t="s">
        <v>95</v>
      </c>
      <c r="BE675" s="3">
        <v>7</v>
      </c>
      <c r="BF675">
        <v>3225928</v>
      </c>
      <c r="BG675" s="1">
        <v>23592</v>
      </c>
      <c r="BJ675">
        <v>110010000000</v>
      </c>
      <c r="BL675" s="1">
        <v>44398</v>
      </c>
      <c r="BM675" t="s">
        <v>2391</v>
      </c>
      <c r="BN675">
        <v>3310712</v>
      </c>
      <c r="BO675" s="1">
        <v>44250</v>
      </c>
      <c r="BP675">
        <v>8010007139</v>
      </c>
      <c r="BQ675" t="s">
        <v>99</v>
      </c>
      <c r="BT675" t="s">
        <v>100</v>
      </c>
      <c r="BU675" t="s">
        <v>115</v>
      </c>
      <c r="BV675" t="s">
        <v>2392</v>
      </c>
      <c r="BW675" t="s">
        <v>88</v>
      </c>
      <c r="BX675" t="s">
        <v>102</v>
      </c>
      <c r="BY675" t="s">
        <v>103</v>
      </c>
      <c r="BZ675" t="s">
        <v>88</v>
      </c>
      <c r="CA675" t="s">
        <v>102</v>
      </c>
      <c r="CB675" t="s">
        <v>482</v>
      </c>
      <c r="CC675" t="s">
        <v>102</v>
      </c>
      <c r="CD675" t="s">
        <v>103</v>
      </c>
      <c r="CE675">
        <v>30954</v>
      </c>
    </row>
    <row r="676" spans="1:83" hidden="1" x14ac:dyDescent="0.25">
      <c r="A676">
        <v>155</v>
      </c>
      <c r="B676" s="1">
        <v>44225</v>
      </c>
      <c r="C676">
        <v>4</v>
      </c>
      <c r="D676">
        <v>2021</v>
      </c>
      <c r="E676">
        <v>6600100785</v>
      </c>
      <c r="F676">
        <v>1</v>
      </c>
      <c r="G676" t="s">
        <v>543</v>
      </c>
      <c r="H676" t="s">
        <v>2388</v>
      </c>
      <c r="I676" t="s">
        <v>86</v>
      </c>
      <c r="J676" t="s">
        <v>1790</v>
      </c>
      <c r="K676" t="s">
        <v>87</v>
      </c>
      <c r="L676">
        <v>24684990</v>
      </c>
      <c r="M676">
        <v>73</v>
      </c>
      <c r="N676">
        <v>1</v>
      </c>
      <c r="O676">
        <v>170</v>
      </c>
      <c r="P676" t="s">
        <v>88</v>
      </c>
      <c r="Q676" t="s">
        <v>89</v>
      </c>
      <c r="R676">
        <v>170</v>
      </c>
      <c r="S676">
        <v>66</v>
      </c>
      <c r="T676">
        <v>170</v>
      </c>
      <c r="U676">
        <v>1</v>
      </c>
      <c r="V676" t="s">
        <v>108</v>
      </c>
      <c r="Y676" t="s">
        <v>91</v>
      </c>
      <c r="Z676" t="s">
        <v>2393</v>
      </c>
      <c r="AA676">
        <v>9996</v>
      </c>
      <c r="AB676" t="s">
        <v>93</v>
      </c>
      <c r="AC676" t="s">
        <v>94</v>
      </c>
      <c r="AD676">
        <v>6</v>
      </c>
      <c r="AF676">
        <v>2</v>
      </c>
      <c r="AG676">
        <v>2</v>
      </c>
      <c r="AH676">
        <v>2</v>
      </c>
      <c r="AI676">
        <v>2</v>
      </c>
      <c r="AJ676">
        <v>2</v>
      </c>
      <c r="AK676">
        <v>2</v>
      </c>
      <c r="AM676">
        <v>2</v>
      </c>
      <c r="AN676">
        <v>2</v>
      </c>
      <c r="AO676">
        <v>2</v>
      </c>
      <c r="AP676">
        <v>2</v>
      </c>
      <c r="AQ676">
        <v>2</v>
      </c>
      <c r="AR676">
        <v>2</v>
      </c>
      <c r="AS676">
        <v>1</v>
      </c>
      <c r="AT676">
        <v>1</v>
      </c>
      <c r="AU676">
        <v>170</v>
      </c>
      <c r="AV676">
        <v>66</v>
      </c>
      <c r="AW676">
        <v>170</v>
      </c>
      <c r="AX676" s="1">
        <v>44215</v>
      </c>
      <c r="AY676" s="1">
        <v>44084</v>
      </c>
      <c r="AZ676">
        <v>3</v>
      </c>
      <c r="BA676">
        <v>2</v>
      </c>
      <c r="BB676" t="s">
        <v>95</v>
      </c>
      <c r="BC676">
        <v>1</v>
      </c>
      <c r="BD676" t="s">
        <v>95</v>
      </c>
      <c r="BE676" s="3">
        <v>7</v>
      </c>
      <c r="BF676" t="s">
        <v>2394</v>
      </c>
      <c r="BG676" s="1">
        <v>17331</v>
      </c>
      <c r="BJ676">
        <v>660010078501</v>
      </c>
      <c r="BK676" t="s">
        <v>113</v>
      </c>
      <c r="BL676" s="1">
        <v>44398</v>
      </c>
      <c r="BM676" t="s">
        <v>114</v>
      </c>
      <c r="BN676">
        <v>3333340</v>
      </c>
      <c r="BO676" s="1">
        <v>44371</v>
      </c>
      <c r="BP676">
        <v>8914085861</v>
      </c>
      <c r="BQ676" t="s">
        <v>99</v>
      </c>
      <c r="BT676" t="s">
        <v>685</v>
      </c>
      <c r="BU676" t="s">
        <v>115</v>
      </c>
      <c r="BV676" t="s">
        <v>113</v>
      </c>
      <c r="BW676" t="s">
        <v>88</v>
      </c>
      <c r="BX676" t="s">
        <v>102</v>
      </c>
      <c r="BY676" t="s">
        <v>482</v>
      </c>
      <c r="BZ676" t="s">
        <v>88</v>
      </c>
      <c r="CA676" t="s">
        <v>102</v>
      </c>
      <c r="CB676" t="s">
        <v>482</v>
      </c>
      <c r="CC676" t="s">
        <v>102</v>
      </c>
      <c r="CD676" t="s">
        <v>103</v>
      </c>
      <c r="CE676">
        <v>118460</v>
      </c>
    </row>
    <row r="677" spans="1:83" hidden="1" x14ac:dyDescent="0.25">
      <c r="A677">
        <v>155</v>
      </c>
      <c r="B677" s="1">
        <v>44225</v>
      </c>
      <c r="C677">
        <v>4</v>
      </c>
      <c r="D677">
        <v>2021</v>
      </c>
      <c r="E677">
        <v>6600100785</v>
      </c>
      <c r="F677">
        <v>1</v>
      </c>
      <c r="G677" t="s">
        <v>2395</v>
      </c>
      <c r="H677" t="s">
        <v>2396</v>
      </c>
      <c r="I677" t="s">
        <v>2397</v>
      </c>
      <c r="J677" t="s">
        <v>2398</v>
      </c>
      <c r="K677" t="s">
        <v>87</v>
      </c>
      <c r="L677">
        <v>30019916</v>
      </c>
      <c r="M677">
        <v>74</v>
      </c>
      <c r="N677">
        <v>1</v>
      </c>
      <c r="O677">
        <v>170</v>
      </c>
      <c r="P677" t="s">
        <v>88</v>
      </c>
      <c r="Q677" t="s">
        <v>89</v>
      </c>
      <c r="R677">
        <v>170</v>
      </c>
      <c r="S677">
        <v>66</v>
      </c>
      <c r="T677">
        <v>1</v>
      </c>
      <c r="U677">
        <v>1</v>
      </c>
      <c r="V677" t="s">
        <v>108</v>
      </c>
      <c r="Y677" t="s">
        <v>91</v>
      </c>
      <c r="Z677" t="s">
        <v>2399</v>
      </c>
      <c r="AA677">
        <v>9996</v>
      </c>
      <c r="AB677" t="s">
        <v>110</v>
      </c>
      <c r="AC677" t="s">
        <v>111</v>
      </c>
      <c r="AD677">
        <v>6</v>
      </c>
      <c r="AF677">
        <v>2</v>
      </c>
      <c r="AG677">
        <v>2</v>
      </c>
      <c r="AH677">
        <v>2</v>
      </c>
      <c r="AI677">
        <v>2</v>
      </c>
      <c r="AJ677">
        <v>2</v>
      </c>
      <c r="AK677">
        <v>2</v>
      </c>
      <c r="AM677">
        <v>2</v>
      </c>
      <c r="AN677">
        <v>2</v>
      </c>
      <c r="AO677">
        <v>2</v>
      </c>
      <c r="AP677">
        <v>2</v>
      </c>
      <c r="AQ677">
        <v>2</v>
      </c>
      <c r="AR677">
        <v>2</v>
      </c>
      <c r="AS677">
        <v>1</v>
      </c>
      <c r="AT677">
        <v>1</v>
      </c>
      <c r="AU677">
        <v>170</v>
      </c>
      <c r="AV677">
        <v>66</v>
      </c>
      <c r="AW677">
        <v>1</v>
      </c>
      <c r="AX677" s="1">
        <v>44170</v>
      </c>
      <c r="AY677" s="1">
        <v>44084</v>
      </c>
      <c r="AZ677">
        <v>3</v>
      </c>
      <c r="BA677">
        <v>2</v>
      </c>
      <c r="BB677" t="s">
        <v>95</v>
      </c>
      <c r="BC677">
        <v>1</v>
      </c>
      <c r="BD677" t="s">
        <v>95</v>
      </c>
      <c r="BE677" s="3">
        <v>6</v>
      </c>
      <c r="BF677">
        <v>3214528273</v>
      </c>
      <c r="BG677" s="1">
        <v>17152</v>
      </c>
      <c r="BJ677">
        <v>110010000000</v>
      </c>
      <c r="BL677" s="1">
        <v>44398</v>
      </c>
      <c r="BM677" t="s">
        <v>114</v>
      </c>
      <c r="BN677">
        <v>3333340</v>
      </c>
      <c r="BO677" s="1">
        <v>44292</v>
      </c>
      <c r="BP677">
        <v>8914085861</v>
      </c>
      <c r="BQ677" t="s">
        <v>99</v>
      </c>
      <c r="BT677" t="s">
        <v>100</v>
      </c>
      <c r="BU677" t="s">
        <v>115</v>
      </c>
      <c r="BV677" t="s">
        <v>113</v>
      </c>
      <c r="BW677" t="s">
        <v>88</v>
      </c>
      <c r="BX677" t="s">
        <v>102</v>
      </c>
      <c r="BY677" t="s">
        <v>103</v>
      </c>
      <c r="BZ677" t="s">
        <v>88</v>
      </c>
      <c r="CA677" t="s">
        <v>102</v>
      </c>
      <c r="CB677" t="s">
        <v>103</v>
      </c>
      <c r="CC677" t="s">
        <v>102</v>
      </c>
      <c r="CD677" t="s">
        <v>103</v>
      </c>
      <c r="CE677">
        <v>157265</v>
      </c>
    </row>
    <row r="678" spans="1:83" hidden="1" x14ac:dyDescent="0.25">
      <c r="A678">
        <v>155</v>
      </c>
      <c r="B678" s="1">
        <v>44223</v>
      </c>
      <c r="C678">
        <v>4</v>
      </c>
      <c r="D678">
        <v>2021</v>
      </c>
      <c r="E678">
        <v>6600100217</v>
      </c>
      <c r="F678">
        <v>10</v>
      </c>
      <c r="G678" t="s">
        <v>140</v>
      </c>
      <c r="I678" t="s">
        <v>213</v>
      </c>
      <c r="J678" t="s">
        <v>197</v>
      </c>
      <c r="K678" t="s">
        <v>87</v>
      </c>
      <c r="L678">
        <v>42003320</v>
      </c>
      <c r="M678">
        <v>57</v>
      </c>
      <c r="N678">
        <v>1</v>
      </c>
      <c r="O678">
        <v>170</v>
      </c>
      <c r="P678" t="s">
        <v>88</v>
      </c>
      <c r="Q678" t="s">
        <v>89</v>
      </c>
      <c r="R678">
        <v>170</v>
      </c>
      <c r="S678">
        <v>66</v>
      </c>
      <c r="T678">
        <v>170</v>
      </c>
      <c r="U678">
        <v>2</v>
      </c>
      <c r="W678" t="s">
        <v>2400</v>
      </c>
      <c r="Z678" t="s">
        <v>2401</v>
      </c>
      <c r="AA678">
        <v>4419</v>
      </c>
      <c r="AB678" t="s">
        <v>110</v>
      </c>
      <c r="AC678" t="s">
        <v>128</v>
      </c>
      <c r="AD678">
        <v>6</v>
      </c>
      <c r="AF678">
        <v>3</v>
      </c>
      <c r="AG678">
        <v>2</v>
      </c>
      <c r="AH678">
        <v>2</v>
      </c>
      <c r="AI678">
        <v>2</v>
      </c>
      <c r="AJ678">
        <v>2</v>
      </c>
      <c r="AK678">
        <v>2</v>
      </c>
      <c r="AM678">
        <v>2</v>
      </c>
      <c r="AN678">
        <v>2</v>
      </c>
      <c r="AO678">
        <v>2</v>
      </c>
      <c r="AP678">
        <v>2</v>
      </c>
      <c r="AQ678">
        <v>2</v>
      </c>
      <c r="AR678">
        <v>2</v>
      </c>
      <c r="AS678">
        <v>1</v>
      </c>
      <c r="AT678">
        <v>1</v>
      </c>
      <c r="AU678">
        <v>170</v>
      </c>
      <c r="AV678">
        <v>66</v>
      </c>
      <c r="AW678">
        <v>170</v>
      </c>
      <c r="AX678" s="1">
        <v>44223</v>
      </c>
      <c r="AY678" s="1">
        <v>44172</v>
      </c>
      <c r="AZ678">
        <v>3</v>
      </c>
      <c r="BA678">
        <v>2</v>
      </c>
      <c r="BB678" t="s">
        <v>95</v>
      </c>
      <c r="BC678">
        <v>1</v>
      </c>
      <c r="BD678" t="s">
        <v>95</v>
      </c>
      <c r="BE678" s="3">
        <v>7</v>
      </c>
      <c r="BF678">
        <v>3108243587</v>
      </c>
      <c r="BG678" s="1">
        <v>23376</v>
      </c>
      <c r="BJ678">
        <v>660010021710</v>
      </c>
      <c r="BK678" t="s">
        <v>129</v>
      </c>
      <c r="BL678" s="1">
        <v>44398</v>
      </c>
      <c r="BM678" t="s">
        <v>2241</v>
      </c>
      <c r="BN678">
        <v>3135600</v>
      </c>
      <c r="BO678" s="1">
        <v>44322</v>
      </c>
      <c r="BP678">
        <v>8914800001</v>
      </c>
      <c r="BQ678" t="s">
        <v>99</v>
      </c>
      <c r="BT678" t="s">
        <v>131</v>
      </c>
      <c r="BU678" t="s">
        <v>115</v>
      </c>
      <c r="BV678" t="s">
        <v>129</v>
      </c>
      <c r="BW678" t="s">
        <v>88</v>
      </c>
      <c r="BX678" t="s">
        <v>102</v>
      </c>
      <c r="BY678" t="s">
        <v>482</v>
      </c>
      <c r="BZ678" t="s">
        <v>88</v>
      </c>
      <c r="CA678" t="s">
        <v>102</v>
      </c>
      <c r="CB678" t="s">
        <v>482</v>
      </c>
      <c r="CC678" t="s">
        <v>102</v>
      </c>
      <c r="CD678" t="s">
        <v>103</v>
      </c>
      <c r="CE678">
        <v>75818</v>
      </c>
    </row>
    <row r="679" spans="1:83" x14ac:dyDescent="0.25">
      <c r="A679">
        <v>155</v>
      </c>
      <c r="B679" s="1">
        <v>44223</v>
      </c>
      <c r="C679">
        <v>4</v>
      </c>
      <c r="D679">
        <v>2021</v>
      </c>
      <c r="E679">
        <v>6600100217</v>
      </c>
      <c r="F679">
        <v>10</v>
      </c>
      <c r="G679" t="s">
        <v>2246</v>
      </c>
      <c r="I679" t="s">
        <v>341</v>
      </c>
      <c r="J679" t="s">
        <v>2126</v>
      </c>
      <c r="K679" t="s">
        <v>87</v>
      </c>
      <c r="L679">
        <v>42055099</v>
      </c>
      <c r="M679">
        <v>60</v>
      </c>
      <c r="N679">
        <v>1</v>
      </c>
      <c r="O679">
        <v>170</v>
      </c>
      <c r="P679" t="s">
        <v>88</v>
      </c>
      <c r="Q679" t="s">
        <v>89</v>
      </c>
      <c r="R679">
        <v>170</v>
      </c>
      <c r="S679">
        <v>66</v>
      </c>
      <c r="T679">
        <v>1</v>
      </c>
      <c r="U679">
        <v>2</v>
      </c>
      <c r="W679" t="s">
        <v>2271</v>
      </c>
      <c r="Z679" t="s">
        <v>2402</v>
      </c>
      <c r="AA679">
        <v>9995</v>
      </c>
      <c r="AB679" t="s">
        <v>110</v>
      </c>
      <c r="AC679" t="s">
        <v>128</v>
      </c>
      <c r="AD679">
        <v>6</v>
      </c>
      <c r="AF679">
        <v>3</v>
      </c>
      <c r="AG679">
        <v>2</v>
      </c>
      <c r="AH679">
        <v>2</v>
      </c>
      <c r="AI679">
        <v>2</v>
      </c>
      <c r="AJ679">
        <v>2</v>
      </c>
      <c r="AK679">
        <v>2</v>
      </c>
      <c r="AM679">
        <v>2</v>
      </c>
      <c r="AN679">
        <v>2</v>
      </c>
      <c r="AO679">
        <v>2</v>
      </c>
      <c r="AP679">
        <v>2</v>
      </c>
      <c r="AQ679">
        <v>2</v>
      </c>
      <c r="AR679">
        <v>2</v>
      </c>
      <c r="AS679">
        <v>1</v>
      </c>
      <c r="AT679">
        <v>1</v>
      </c>
      <c r="AU679">
        <v>170</v>
      </c>
      <c r="AV679">
        <v>66</v>
      </c>
      <c r="AW679">
        <v>1</v>
      </c>
      <c r="AX679" s="1">
        <v>44223</v>
      </c>
      <c r="AY679" s="1">
        <v>44177</v>
      </c>
      <c r="AZ679">
        <v>3</v>
      </c>
      <c r="BA679">
        <v>2</v>
      </c>
      <c r="BB679" t="s">
        <v>95</v>
      </c>
      <c r="BC679">
        <v>1</v>
      </c>
      <c r="BD679" t="s">
        <v>95</v>
      </c>
      <c r="BE679" s="3">
        <v>7</v>
      </c>
      <c r="BF679">
        <v>3267897</v>
      </c>
      <c r="BG679" s="1">
        <v>22307</v>
      </c>
      <c r="BJ679">
        <v>660010021710</v>
      </c>
      <c r="BK679" t="s">
        <v>129</v>
      </c>
      <c r="BL679" s="1">
        <v>44398</v>
      </c>
      <c r="BM679" t="s">
        <v>2241</v>
      </c>
      <c r="BN679">
        <v>3135600</v>
      </c>
      <c r="BO679" s="1">
        <v>44322</v>
      </c>
      <c r="BP679">
        <v>8914800001</v>
      </c>
      <c r="BQ679" t="s">
        <v>99</v>
      </c>
      <c r="BT679" t="s">
        <v>131</v>
      </c>
      <c r="BU679" s="3" t="s">
        <v>115</v>
      </c>
      <c r="BV679" t="s">
        <v>129</v>
      </c>
      <c r="BW679" t="s">
        <v>88</v>
      </c>
      <c r="BX679" t="s">
        <v>102</v>
      </c>
      <c r="BY679" t="s">
        <v>103</v>
      </c>
      <c r="BZ679" t="s">
        <v>88</v>
      </c>
      <c r="CA679" s="3" t="s">
        <v>102</v>
      </c>
      <c r="CB679" s="3" t="s">
        <v>103</v>
      </c>
      <c r="CC679" t="s">
        <v>102</v>
      </c>
      <c r="CD679" t="s">
        <v>103</v>
      </c>
      <c r="CE679">
        <v>50688</v>
      </c>
    </row>
    <row r="680" spans="1:83" x14ac:dyDescent="0.25">
      <c r="A680">
        <v>155</v>
      </c>
      <c r="B680" s="1">
        <v>44225</v>
      </c>
      <c r="C680">
        <v>4</v>
      </c>
      <c r="D680">
        <v>2021</v>
      </c>
      <c r="E680">
        <v>6600100785</v>
      </c>
      <c r="F680">
        <v>1</v>
      </c>
      <c r="G680" t="s">
        <v>133</v>
      </c>
      <c r="H680" t="s">
        <v>1335</v>
      </c>
      <c r="I680" t="s">
        <v>911</v>
      </c>
      <c r="J680" t="s">
        <v>991</v>
      </c>
      <c r="K680" t="s">
        <v>87</v>
      </c>
      <c r="L680">
        <v>42072217</v>
      </c>
      <c r="M680">
        <v>56</v>
      </c>
      <c r="N680">
        <v>1</v>
      </c>
      <c r="O680">
        <v>170</v>
      </c>
      <c r="P680" t="s">
        <v>88</v>
      </c>
      <c r="Q680" t="s">
        <v>89</v>
      </c>
      <c r="R680">
        <v>170</v>
      </c>
      <c r="S680">
        <v>66</v>
      </c>
      <c r="T680">
        <v>1</v>
      </c>
      <c r="U680">
        <v>1</v>
      </c>
      <c r="V680" t="s">
        <v>108</v>
      </c>
      <c r="Y680" t="s">
        <v>91</v>
      </c>
      <c r="Z680" t="s">
        <v>2403</v>
      </c>
      <c r="AA680">
        <v>9996</v>
      </c>
      <c r="AB680" t="s">
        <v>110</v>
      </c>
      <c r="AC680" t="s">
        <v>615</v>
      </c>
      <c r="AD680">
        <v>6</v>
      </c>
      <c r="AF680">
        <v>2</v>
      </c>
      <c r="AG680">
        <v>2</v>
      </c>
      <c r="AH680">
        <v>2</v>
      </c>
      <c r="AI680">
        <v>2</v>
      </c>
      <c r="AJ680">
        <v>2</v>
      </c>
      <c r="AK680">
        <v>2</v>
      </c>
      <c r="AM680">
        <v>2</v>
      </c>
      <c r="AN680">
        <v>2</v>
      </c>
      <c r="AO680">
        <v>2</v>
      </c>
      <c r="AP680">
        <v>2</v>
      </c>
      <c r="AQ680">
        <v>2</v>
      </c>
      <c r="AR680">
        <v>2</v>
      </c>
      <c r="AS680">
        <v>1</v>
      </c>
      <c r="AT680">
        <v>1</v>
      </c>
      <c r="AU680">
        <v>170</v>
      </c>
      <c r="AV680">
        <v>66</v>
      </c>
      <c r="AW680">
        <v>1</v>
      </c>
      <c r="AX680" s="1">
        <v>44175</v>
      </c>
      <c r="AY680" s="1">
        <v>44020</v>
      </c>
      <c r="AZ680">
        <v>3</v>
      </c>
      <c r="BA680">
        <v>2</v>
      </c>
      <c r="BB680" t="s">
        <v>95</v>
      </c>
      <c r="BC680">
        <v>1</v>
      </c>
      <c r="BD680" t="s">
        <v>95</v>
      </c>
      <c r="BE680" s="3">
        <v>7</v>
      </c>
      <c r="BF680" t="s">
        <v>2404</v>
      </c>
      <c r="BG680" s="1">
        <v>23764</v>
      </c>
      <c r="BJ680">
        <v>110019101055</v>
      </c>
      <c r="BL680" s="1">
        <v>44398</v>
      </c>
      <c r="BM680" t="s">
        <v>114</v>
      </c>
      <c r="BN680">
        <v>3333340</v>
      </c>
      <c r="BO680" s="1">
        <v>44239</v>
      </c>
      <c r="BP680">
        <v>8914085861</v>
      </c>
      <c r="BQ680" t="s">
        <v>99</v>
      </c>
      <c r="BT680" t="s">
        <v>100</v>
      </c>
      <c r="BU680" s="3" t="s">
        <v>115</v>
      </c>
      <c r="BV680" t="s">
        <v>113</v>
      </c>
      <c r="BW680" t="s">
        <v>88</v>
      </c>
      <c r="BX680" t="s">
        <v>102</v>
      </c>
      <c r="BY680" t="s">
        <v>103</v>
      </c>
      <c r="BZ680" t="s">
        <v>88</v>
      </c>
      <c r="CA680" s="3" t="s">
        <v>102</v>
      </c>
      <c r="CB680" s="3" t="s">
        <v>103</v>
      </c>
      <c r="CC680" t="s">
        <v>102</v>
      </c>
      <c r="CD680" t="s">
        <v>103</v>
      </c>
      <c r="CE680">
        <v>170026</v>
      </c>
    </row>
    <row r="681" spans="1:83" hidden="1" x14ac:dyDescent="0.25">
      <c r="A681">
        <v>155</v>
      </c>
      <c r="B681" s="1">
        <v>44225</v>
      </c>
      <c r="C681">
        <v>4</v>
      </c>
      <c r="D681">
        <v>2021</v>
      </c>
      <c r="E681">
        <v>6600100785</v>
      </c>
      <c r="F681">
        <v>1</v>
      </c>
      <c r="G681" t="s">
        <v>133</v>
      </c>
      <c r="H681" t="s">
        <v>1310</v>
      </c>
      <c r="I681" t="s">
        <v>1162</v>
      </c>
      <c r="J681" t="s">
        <v>231</v>
      </c>
      <c r="K681" t="s">
        <v>87</v>
      </c>
      <c r="L681">
        <v>42074910</v>
      </c>
      <c r="M681">
        <v>56</v>
      </c>
      <c r="N681">
        <v>1</v>
      </c>
      <c r="O681">
        <v>170</v>
      </c>
      <c r="P681" t="s">
        <v>88</v>
      </c>
      <c r="Q681" t="s">
        <v>89</v>
      </c>
      <c r="R681">
        <v>170</v>
      </c>
      <c r="S681">
        <v>66</v>
      </c>
      <c r="T681">
        <v>170</v>
      </c>
      <c r="U681">
        <v>1</v>
      </c>
      <c r="Y681" t="s">
        <v>91</v>
      </c>
      <c r="Z681" t="s">
        <v>2405</v>
      </c>
      <c r="AA681">
        <v>1219</v>
      </c>
      <c r="AB681" t="s">
        <v>110</v>
      </c>
      <c r="AC681" t="s">
        <v>849</v>
      </c>
      <c r="AD681">
        <v>6</v>
      </c>
      <c r="AF681">
        <v>6</v>
      </c>
      <c r="AG681">
        <v>2</v>
      </c>
      <c r="AH681">
        <v>2</v>
      </c>
      <c r="AI681">
        <v>2</v>
      </c>
      <c r="AJ681">
        <v>2</v>
      </c>
      <c r="AK681">
        <v>2</v>
      </c>
      <c r="AM681">
        <v>2</v>
      </c>
      <c r="AN681">
        <v>2</v>
      </c>
      <c r="AO681">
        <v>2</v>
      </c>
      <c r="AP681">
        <v>2</v>
      </c>
      <c r="AQ681">
        <v>2</v>
      </c>
      <c r="AR681">
        <v>2</v>
      </c>
      <c r="AS681">
        <v>1</v>
      </c>
      <c r="AT681">
        <v>1</v>
      </c>
      <c r="AU681">
        <v>170</v>
      </c>
      <c r="AV681">
        <v>66</v>
      </c>
      <c r="AW681">
        <v>170</v>
      </c>
      <c r="AX681" s="1">
        <v>44222</v>
      </c>
      <c r="AY681" s="1">
        <v>44197</v>
      </c>
      <c r="AZ681">
        <v>3</v>
      </c>
      <c r="BA681">
        <v>2</v>
      </c>
      <c r="BB681" t="s">
        <v>95</v>
      </c>
      <c r="BC681">
        <v>1</v>
      </c>
      <c r="BD681" t="s">
        <v>95</v>
      </c>
      <c r="BE681" s="3">
        <v>7</v>
      </c>
      <c r="BF681" t="s">
        <v>2406</v>
      </c>
      <c r="BG681" s="1">
        <v>23581</v>
      </c>
      <c r="BJ681">
        <v>660010078501</v>
      </c>
      <c r="BK681" t="s">
        <v>113</v>
      </c>
      <c r="BL681" s="1">
        <v>44398</v>
      </c>
      <c r="BM681" t="s">
        <v>114</v>
      </c>
      <c r="BN681">
        <v>3333340</v>
      </c>
      <c r="BO681" s="1">
        <v>44239</v>
      </c>
      <c r="BP681">
        <v>8914085861</v>
      </c>
      <c r="BQ681" t="s">
        <v>99</v>
      </c>
      <c r="BT681" t="s">
        <v>147</v>
      </c>
      <c r="BU681" t="s">
        <v>115</v>
      </c>
      <c r="BV681" t="s">
        <v>113</v>
      </c>
      <c r="BW681" t="s">
        <v>88</v>
      </c>
      <c r="BX681" t="s">
        <v>102</v>
      </c>
      <c r="BY681" t="s">
        <v>482</v>
      </c>
      <c r="BZ681" t="s">
        <v>88</v>
      </c>
      <c r="CA681" t="s">
        <v>102</v>
      </c>
      <c r="CB681" t="s">
        <v>482</v>
      </c>
      <c r="CC681" t="s">
        <v>102</v>
      </c>
      <c r="CD681" t="s">
        <v>103</v>
      </c>
      <c r="CE681">
        <v>25654</v>
      </c>
    </row>
    <row r="682" spans="1:83" hidden="1" x14ac:dyDescent="0.25">
      <c r="A682">
        <v>210</v>
      </c>
      <c r="B682" s="1">
        <v>44227</v>
      </c>
      <c r="C682">
        <v>4</v>
      </c>
      <c r="D682">
        <v>2021</v>
      </c>
      <c r="E682">
        <v>6600100332</v>
      </c>
      <c r="F682">
        <v>2</v>
      </c>
      <c r="G682" t="s">
        <v>236</v>
      </c>
      <c r="H682" t="s">
        <v>326</v>
      </c>
      <c r="I682" t="s">
        <v>1089</v>
      </c>
      <c r="J682" t="s">
        <v>846</v>
      </c>
      <c r="K682" t="s">
        <v>87</v>
      </c>
      <c r="L682">
        <v>10000965</v>
      </c>
      <c r="M682">
        <v>44</v>
      </c>
      <c r="N682">
        <v>1</v>
      </c>
      <c r="O682">
        <v>170</v>
      </c>
      <c r="P682" t="s">
        <v>88</v>
      </c>
      <c r="Q682" t="s">
        <v>153</v>
      </c>
      <c r="R682">
        <v>170</v>
      </c>
      <c r="S682">
        <v>66</v>
      </c>
      <c r="T682">
        <v>1</v>
      </c>
      <c r="U682">
        <v>2</v>
      </c>
      <c r="W682" t="s">
        <v>1106</v>
      </c>
      <c r="Z682" t="s">
        <v>2407</v>
      </c>
      <c r="AA682">
        <v>9999</v>
      </c>
      <c r="AB682" t="s">
        <v>110</v>
      </c>
      <c r="AC682" t="s">
        <v>1877</v>
      </c>
      <c r="AD682">
        <v>6</v>
      </c>
      <c r="AF682">
        <v>3</v>
      </c>
      <c r="AG682">
        <v>2</v>
      </c>
      <c r="AH682">
        <v>2</v>
      </c>
      <c r="AI682">
        <v>2</v>
      </c>
      <c r="AJ682">
        <v>2</v>
      </c>
      <c r="AK682" t="s">
        <v>99</v>
      </c>
      <c r="AM682">
        <v>2</v>
      </c>
      <c r="AN682">
        <v>2</v>
      </c>
      <c r="AO682" t="s">
        <v>99</v>
      </c>
      <c r="AP682">
        <v>2</v>
      </c>
      <c r="AQ682">
        <v>2</v>
      </c>
      <c r="AR682">
        <v>2</v>
      </c>
      <c r="AS682">
        <v>1</v>
      </c>
      <c r="AT682">
        <v>1</v>
      </c>
      <c r="AU682">
        <v>170</v>
      </c>
      <c r="AV682">
        <v>66</v>
      </c>
      <c r="AW682">
        <v>1</v>
      </c>
      <c r="AX682" s="1">
        <v>44227</v>
      </c>
      <c r="AY682" s="1">
        <v>44220</v>
      </c>
      <c r="AZ682">
        <v>2</v>
      </c>
      <c r="BA682">
        <v>2</v>
      </c>
      <c r="BB682" t="s">
        <v>95</v>
      </c>
      <c r="BC682">
        <v>1</v>
      </c>
      <c r="BD682" t="s">
        <v>95</v>
      </c>
      <c r="BE682" s="3">
        <v>6</v>
      </c>
      <c r="BF682">
        <v>3234485396</v>
      </c>
      <c r="BG682" s="1">
        <v>28008</v>
      </c>
      <c r="BJ682">
        <v>660010033202</v>
      </c>
      <c r="BK682" t="s">
        <v>97</v>
      </c>
      <c r="BL682" s="1">
        <v>44398</v>
      </c>
      <c r="BM682" t="s">
        <v>2408</v>
      </c>
      <c r="BN682">
        <v>3515252</v>
      </c>
      <c r="BO682" s="1">
        <v>44238</v>
      </c>
      <c r="BP682">
        <v>8160050035</v>
      </c>
      <c r="BQ682" t="s">
        <v>99</v>
      </c>
      <c r="BT682" t="s">
        <v>147</v>
      </c>
      <c r="BU682" t="s">
        <v>148</v>
      </c>
      <c r="BV682" t="s">
        <v>97</v>
      </c>
      <c r="BW682" t="s">
        <v>88</v>
      </c>
      <c r="BX682" t="s">
        <v>102</v>
      </c>
      <c r="BY682" t="s">
        <v>103</v>
      </c>
      <c r="BZ682" t="s">
        <v>88</v>
      </c>
      <c r="CA682" t="s">
        <v>102</v>
      </c>
      <c r="CB682" t="s">
        <v>103</v>
      </c>
      <c r="CC682" t="s">
        <v>102</v>
      </c>
      <c r="CD682" t="s">
        <v>103</v>
      </c>
      <c r="CE682">
        <v>145783</v>
      </c>
    </row>
    <row r="683" spans="1:83" x14ac:dyDescent="0.25">
      <c r="A683">
        <v>210</v>
      </c>
      <c r="B683" s="1">
        <v>44230</v>
      </c>
      <c r="C683">
        <v>4</v>
      </c>
      <c r="D683">
        <v>2021</v>
      </c>
      <c r="E683">
        <v>7614703715</v>
      </c>
      <c r="F683">
        <v>2</v>
      </c>
      <c r="G683" t="s">
        <v>149</v>
      </c>
      <c r="H683" t="s">
        <v>387</v>
      </c>
      <c r="I683" t="s">
        <v>180</v>
      </c>
      <c r="J683" t="s">
        <v>895</v>
      </c>
      <c r="K683" t="s">
        <v>87</v>
      </c>
      <c r="L683">
        <v>10032368</v>
      </c>
      <c r="M683">
        <v>40</v>
      </c>
      <c r="N683">
        <v>1</v>
      </c>
      <c r="O683">
        <v>170</v>
      </c>
      <c r="P683" t="s">
        <v>88</v>
      </c>
      <c r="Q683" t="s">
        <v>153</v>
      </c>
      <c r="R683">
        <v>170</v>
      </c>
      <c r="S683">
        <v>66</v>
      </c>
      <c r="T683">
        <v>1</v>
      </c>
      <c r="U683">
        <v>1</v>
      </c>
      <c r="V683" t="s">
        <v>108</v>
      </c>
      <c r="Y683" t="s">
        <v>1341</v>
      </c>
      <c r="Z683" t="s">
        <v>2409</v>
      </c>
      <c r="AA683">
        <v>7111</v>
      </c>
      <c r="AB683" t="s">
        <v>93</v>
      </c>
      <c r="AC683" t="s">
        <v>825</v>
      </c>
      <c r="AD683">
        <v>6</v>
      </c>
      <c r="AF683">
        <v>2</v>
      </c>
      <c r="AG683">
        <v>2</v>
      </c>
      <c r="AH683">
        <v>2</v>
      </c>
      <c r="AI683">
        <v>2</v>
      </c>
      <c r="AJ683">
        <v>2</v>
      </c>
      <c r="AK683" t="s">
        <v>99</v>
      </c>
      <c r="AM683">
        <v>2</v>
      </c>
      <c r="AN683">
        <v>2</v>
      </c>
      <c r="AO683" t="s">
        <v>99</v>
      </c>
      <c r="AP683">
        <v>2</v>
      </c>
      <c r="AQ683">
        <v>2</v>
      </c>
      <c r="AR683">
        <v>2</v>
      </c>
      <c r="AS683">
        <v>1</v>
      </c>
      <c r="AT683">
        <v>1</v>
      </c>
      <c r="AU683">
        <v>170</v>
      </c>
      <c r="AV683">
        <v>66</v>
      </c>
      <c r="AW683">
        <v>1</v>
      </c>
      <c r="AX683" s="1">
        <v>44229</v>
      </c>
      <c r="AY683" s="1">
        <v>44222</v>
      </c>
      <c r="AZ683">
        <v>2</v>
      </c>
      <c r="BA683">
        <v>2</v>
      </c>
      <c r="BB683" t="s">
        <v>95</v>
      </c>
      <c r="BC683">
        <v>1</v>
      </c>
      <c r="BD683" t="s">
        <v>95</v>
      </c>
      <c r="BE683" s="3">
        <v>3</v>
      </c>
      <c r="BF683">
        <v>3157230662</v>
      </c>
      <c r="BG683" s="1">
        <v>29515</v>
      </c>
      <c r="BJ683">
        <v>660010000000</v>
      </c>
      <c r="BK683" t="s">
        <v>435</v>
      </c>
      <c r="BL683" s="1">
        <v>44398</v>
      </c>
      <c r="BM683" t="s">
        <v>1344</v>
      </c>
      <c r="BN683">
        <v>2147122</v>
      </c>
      <c r="BO683" s="1">
        <v>44251</v>
      </c>
      <c r="BQ683" t="s">
        <v>99</v>
      </c>
      <c r="BT683" t="s">
        <v>100</v>
      </c>
      <c r="BU683" s="3" t="s">
        <v>148</v>
      </c>
      <c r="BW683" t="s">
        <v>88</v>
      </c>
      <c r="BX683" t="s">
        <v>102</v>
      </c>
      <c r="BY683" t="s">
        <v>103</v>
      </c>
      <c r="BZ683" t="s">
        <v>88</v>
      </c>
      <c r="CA683" s="3" t="s">
        <v>102</v>
      </c>
      <c r="CB683" s="3" t="s">
        <v>103</v>
      </c>
      <c r="CE683">
        <v>146391</v>
      </c>
    </row>
    <row r="684" spans="1:83" x14ac:dyDescent="0.25">
      <c r="A684">
        <v>210</v>
      </c>
      <c r="B684" s="1">
        <v>44228</v>
      </c>
      <c r="C684">
        <v>4</v>
      </c>
      <c r="D684">
        <v>2021</v>
      </c>
      <c r="E684">
        <v>6600171151</v>
      </c>
      <c r="F684">
        <v>1</v>
      </c>
      <c r="G684" t="s">
        <v>133</v>
      </c>
      <c r="H684" t="s">
        <v>2410</v>
      </c>
      <c r="I684" t="s">
        <v>384</v>
      </c>
      <c r="J684" t="s">
        <v>1974</v>
      </c>
      <c r="K684" t="s">
        <v>87</v>
      </c>
      <c r="L684">
        <v>40778542</v>
      </c>
      <c r="M684">
        <v>32</v>
      </c>
      <c r="N684">
        <v>1</v>
      </c>
      <c r="O684">
        <v>170</v>
      </c>
      <c r="P684" t="s">
        <v>88</v>
      </c>
      <c r="Q684" t="s">
        <v>89</v>
      </c>
      <c r="R684">
        <v>170</v>
      </c>
      <c r="S684">
        <v>66</v>
      </c>
      <c r="T684">
        <v>1</v>
      </c>
      <c r="U684">
        <v>1</v>
      </c>
      <c r="V684" t="s">
        <v>103</v>
      </c>
      <c r="Y684" t="s">
        <v>2411</v>
      </c>
      <c r="Z684" t="s">
        <v>2412</v>
      </c>
      <c r="AA684">
        <v>9996</v>
      </c>
      <c r="AB684" t="s">
        <v>216</v>
      </c>
      <c r="AC684" t="s">
        <v>562</v>
      </c>
      <c r="AD684">
        <v>6</v>
      </c>
      <c r="AF684">
        <v>3</v>
      </c>
      <c r="AG684">
        <v>2</v>
      </c>
      <c r="AH684">
        <v>2</v>
      </c>
      <c r="AI684">
        <v>2</v>
      </c>
      <c r="AJ684">
        <v>2</v>
      </c>
      <c r="AK684">
        <v>2</v>
      </c>
      <c r="AM684">
        <v>2</v>
      </c>
      <c r="AN684">
        <v>2</v>
      </c>
      <c r="AO684">
        <v>2</v>
      </c>
      <c r="AP684">
        <v>2</v>
      </c>
      <c r="AQ684">
        <v>2</v>
      </c>
      <c r="AR684">
        <v>2</v>
      </c>
      <c r="AS684">
        <v>1</v>
      </c>
      <c r="AT684">
        <v>1</v>
      </c>
      <c r="AU684">
        <v>170</v>
      </c>
      <c r="AV684">
        <v>66</v>
      </c>
      <c r="AW684">
        <v>1</v>
      </c>
      <c r="AX684" s="1">
        <v>44225</v>
      </c>
      <c r="AY684" s="1">
        <v>44225</v>
      </c>
      <c r="AZ684">
        <v>2</v>
      </c>
      <c r="BA684">
        <v>2</v>
      </c>
      <c r="BB684" t="s">
        <v>95</v>
      </c>
      <c r="BC684">
        <v>1</v>
      </c>
      <c r="BD684" t="s">
        <v>95</v>
      </c>
      <c r="BE684" s="3">
        <v>3</v>
      </c>
      <c r="BF684">
        <v>3115865922</v>
      </c>
      <c r="BG684" s="1">
        <v>32517</v>
      </c>
      <c r="BJ684">
        <v>660017115101</v>
      </c>
      <c r="BK684" t="s">
        <v>1182</v>
      </c>
      <c r="BL684" s="1">
        <v>44398</v>
      </c>
      <c r="BM684" t="s">
        <v>2413</v>
      </c>
      <c r="BN684">
        <v>31231252</v>
      </c>
      <c r="BO684" s="1">
        <v>44235</v>
      </c>
      <c r="BP684">
        <v>9003394108</v>
      </c>
      <c r="BQ684" t="s">
        <v>99</v>
      </c>
      <c r="BT684" t="s">
        <v>100</v>
      </c>
      <c r="BU684" s="3" t="s">
        <v>148</v>
      </c>
      <c r="BV684" t="s">
        <v>1182</v>
      </c>
      <c r="BW684" t="s">
        <v>88</v>
      </c>
      <c r="BX684" t="s">
        <v>102</v>
      </c>
      <c r="BY684" t="s">
        <v>103</v>
      </c>
      <c r="BZ684" t="s">
        <v>88</v>
      </c>
      <c r="CA684" s="3" t="s">
        <v>102</v>
      </c>
      <c r="CB684" s="3" t="s">
        <v>103</v>
      </c>
      <c r="CC684" t="s">
        <v>102</v>
      </c>
      <c r="CD684" t="s">
        <v>103</v>
      </c>
      <c r="CE684">
        <v>144991</v>
      </c>
    </row>
    <row r="685" spans="1:83" x14ac:dyDescent="0.25">
      <c r="A685">
        <v>210</v>
      </c>
      <c r="B685" s="1">
        <v>44226</v>
      </c>
      <c r="C685">
        <v>4</v>
      </c>
      <c r="D685">
        <v>2021</v>
      </c>
      <c r="E685">
        <v>6600171151</v>
      </c>
      <c r="F685">
        <v>1</v>
      </c>
      <c r="G685" t="s">
        <v>2414</v>
      </c>
      <c r="H685" t="s">
        <v>2190</v>
      </c>
      <c r="I685" t="s">
        <v>453</v>
      </c>
      <c r="J685" t="s">
        <v>442</v>
      </c>
      <c r="K685" t="s">
        <v>174</v>
      </c>
      <c r="L685">
        <v>1025901982</v>
      </c>
      <c r="M685">
        <v>5</v>
      </c>
      <c r="N685">
        <v>1</v>
      </c>
      <c r="O685">
        <v>170</v>
      </c>
      <c r="P685" t="s">
        <v>88</v>
      </c>
      <c r="Q685" t="s">
        <v>153</v>
      </c>
      <c r="R685">
        <v>170</v>
      </c>
      <c r="S685">
        <v>66</v>
      </c>
      <c r="T685">
        <v>1</v>
      </c>
      <c r="U685">
        <v>1</v>
      </c>
      <c r="V685" t="s">
        <v>103</v>
      </c>
      <c r="Y685" t="s">
        <v>2415</v>
      </c>
      <c r="Z685" t="s">
        <v>2416</v>
      </c>
      <c r="AA685">
        <v>9999</v>
      </c>
      <c r="AB685" t="s">
        <v>216</v>
      </c>
      <c r="AC685" t="s">
        <v>562</v>
      </c>
      <c r="AD685">
        <v>6</v>
      </c>
      <c r="AF685">
        <v>3</v>
      </c>
      <c r="AG685">
        <v>2</v>
      </c>
      <c r="AH685">
        <v>2</v>
      </c>
      <c r="AI685">
        <v>2</v>
      </c>
      <c r="AJ685">
        <v>2</v>
      </c>
      <c r="AK685" t="s">
        <v>99</v>
      </c>
      <c r="AM685">
        <v>2</v>
      </c>
      <c r="AN685">
        <v>2</v>
      </c>
      <c r="AO685" t="s">
        <v>99</v>
      </c>
      <c r="AP685">
        <v>2</v>
      </c>
      <c r="AQ685">
        <v>2</v>
      </c>
      <c r="AR685">
        <v>2</v>
      </c>
      <c r="AS685">
        <v>1</v>
      </c>
      <c r="AT685">
        <v>1</v>
      </c>
      <c r="AU685">
        <v>170</v>
      </c>
      <c r="AV685">
        <v>66</v>
      </c>
      <c r="AW685">
        <v>1</v>
      </c>
      <c r="AX685" s="1">
        <v>44226</v>
      </c>
      <c r="AY685" s="1">
        <v>44224</v>
      </c>
      <c r="AZ685">
        <v>2</v>
      </c>
      <c r="BA685">
        <v>2</v>
      </c>
      <c r="BB685" t="s">
        <v>95</v>
      </c>
      <c r="BC685">
        <v>1</v>
      </c>
      <c r="BD685" t="s">
        <v>95</v>
      </c>
      <c r="BE685" s="3">
        <v>3</v>
      </c>
      <c r="BF685">
        <v>3218214581</v>
      </c>
      <c r="BG685" s="1">
        <v>42074</v>
      </c>
      <c r="BJ685">
        <v>660010000000</v>
      </c>
      <c r="BK685" t="s">
        <v>435</v>
      </c>
      <c r="BL685" s="1">
        <v>44398</v>
      </c>
      <c r="BM685" t="s">
        <v>2417</v>
      </c>
      <c r="BN685">
        <v>31231252</v>
      </c>
      <c r="BO685" s="1">
        <v>44251</v>
      </c>
      <c r="BP685">
        <v>9003394108</v>
      </c>
      <c r="BQ685" t="s">
        <v>99</v>
      </c>
      <c r="BT685" t="s">
        <v>100</v>
      </c>
      <c r="BU685" s="3" t="s">
        <v>148</v>
      </c>
      <c r="BV685" t="s">
        <v>1182</v>
      </c>
      <c r="BW685" t="s">
        <v>88</v>
      </c>
      <c r="BX685" t="s">
        <v>102</v>
      </c>
      <c r="BY685" t="s">
        <v>103</v>
      </c>
      <c r="BZ685" t="s">
        <v>88</v>
      </c>
      <c r="CA685" s="3" t="s">
        <v>102</v>
      </c>
      <c r="CB685" s="3" t="s">
        <v>103</v>
      </c>
      <c r="CC685" t="s">
        <v>102</v>
      </c>
      <c r="CD685" t="s">
        <v>103</v>
      </c>
      <c r="CE685">
        <v>144990</v>
      </c>
    </row>
    <row r="686" spans="1:83" hidden="1" x14ac:dyDescent="0.25">
      <c r="A686">
        <v>210</v>
      </c>
      <c r="B686" s="1">
        <v>44231</v>
      </c>
      <c r="C686">
        <v>4</v>
      </c>
      <c r="D686">
        <v>2021</v>
      </c>
      <c r="E686">
        <v>6600171151</v>
      </c>
      <c r="F686">
        <v>1</v>
      </c>
      <c r="G686" t="s">
        <v>2418</v>
      </c>
      <c r="I686" t="s">
        <v>2419</v>
      </c>
      <c r="J686" t="s">
        <v>384</v>
      </c>
      <c r="K686" t="s">
        <v>174</v>
      </c>
      <c r="L686">
        <v>1089639041</v>
      </c>
      <c r="M686">
        <v>1</v>
      </c>
      <c r="N686">
        <v>1</v>
      </c>
      <c r="O686">
        <v>170</v>
      </c>
      <c r="P686" t="s">
        <v>88</v>
      </c>
      <c r="Q686" t="s">
        <v>153</v>
      </c>
      <c r="R686">
        <v>170</v>
      </c>
      <c r="S686">
        <v>66</v>
      </c>
      <c r="T686">
        <v>682</v>
      </c>
      <c r="U686">
        <v>1</v>
      </c>
      <c r="V686" t="s">
        <v>697</v>
      </c>
      <c r="Y686" t="s">
        <v>192</v>
      </c>
      <c r="Z686" t="s">
        <v>2420</v>
      </c>
      <c r="AA686">
        <v>9999</v>
      </c>
      <c r="AB686" t="s">
        <v>216</v>
      </c>
      <c r="AC686" t="s">
        <v>562</v>
      </c>
      <c r="AD686">
        <v>6</v>
      </c>
      <c r="AF686">
        <v>3</v>
      </c>
      <c r="AG686">
        <v>2</v>
      </c>
      <c r="AH686">
        <v>2</v>
      </c>
      <c r="AI686">
        <v>2</v>
      </c>
      <c r="AJ686">
        <v>2</v>
      </c>
      <c r="AK686" t="s">
        <v>99</v>
      </c>
      <c r="AM686">
        <v>2</v>
      </c>
      <c r="AN686">
        <v>2</v>
      </c>
      <c r="AO686" t="s">
        <v>99</v>
      </c>
      <c r="AP686">
        <v>2</v>
      </c>
      <c r="AQ686">
        <v>2</v>
      </c>
      <c r="AR686">
        <v>2</v>
      </c>
      <c r="AS686">
        <v>1</v>
      </c>
      <c r="AT686">
        <v>1</v>
      </c>
      <c r="AU686">
        <v>170</v>
      </c>
      <c r="AV686">
        <v>66</v>
      </c>
      <c r="AW686">
        <v>682</v>
      </c>
      <c r="AX686" s="1">
        <v>44231</v>
      </c>
      <c r="AY686" s="1">
        <v>44226</v>
      </c>
      <c r="AZ686">
        <v>2</v>
      </c>
      <c r="BA686">
        <v>2</v>
      </c>
      <c r="BB686" t="s">
        <v>95</v>
      </c>
      <c r="BC686">
        <v>1</v>
      </c>
      <c r="BD686" t="s">
        <v>95</v>
      </c>
      <c r="BE686" s="3">
        <v>6</v>
      </c>
      <c r="BF686">
        <v>3175390659</v>
      </c>
      <c r="BG686" s="1">
        <v>43661</v>
      </c>
      <c r="BJ686">
        <v>660017115101</v>
      </c>
      <c r="BK686" t="s">
        <v>1182</v>
      </c>
      <c r="BL686" s="1">
        <v>44398</v>
      </c>
      <c r="BM686" t="s">
        <v>2421</v>
      </c>
      <c r="BN686">
        <v>31231252</v>
      </c>
      <c r="BO686" s="1">
        <v>44277</v>
      </c>
      <c r="BP686">
        <v>9003394108</v>
      </c>
      <c r="BQ686" t="s">
        <v>99</v>
      </c>
      <c r="BT686" t="s">
        <v>100</v>
      </c>
      <c r="BU686" t="s">
        <v>148</v>
      </c>
      <c r="BV686" t="s">
        <v>1182</v>
      </c>
      <c r="BW686" t="s">
        <v>88</v>
      </c>
      <c r="BX686" t="s">
        <v>102</v>
      </c>
      <c r="BY686" t="s">
        <v>596</v>
      </c>
      <c r="BZ686" t="s">
        <v>88</v>
      </c>
      <c r="CA686" t="s">
        <v>102</v>
      </c>
      <c r="CB686" t="s">
        <v>596</v>
      </c>
      <c r="CC686" t="s">
        <v>102</v>
      </c>
      <c r="CD686" t="s">
        <v>103</v>
      </c>
      <c r="CE686">
        <v>29246</v>
      </c>
    </row>
    <row r="687" spans="1:83" hidden="1" x14ac:dyDescent="0.25">
      <c r="A687">
        <v>210</v>
      </c>
      <c r="B687" s="1">
        <v>44230</v>
      </c>
      <c r="C687">
        <v>4</v>
      </c>
      <c r="D687">
        <v>2021</v>
      </c>
      <c r="E687">
        <v>6600101587</v>
      </c>
      <c r="F687">
        <v>2</v>
      </c>
      <c r="G687" t="s">
        <v>1032</v>
      </c>
      <c r="I687" t="s">
        <v>2422</v>
      </c>
      <c r="J687" t="s">
        <v>428</v>
      </c>
      <c r="K687" t="s">
        <v>174</v>
      </c>
      <c r="L687">
        <v>1089641074</v>
      </c>
      <c r="M687">
        <v>11</v>
      </c>
      <c r="N687">
        <v>2</v>
      </c>
      <c r="O687">
        <v>170</v>
      </c>
      <c r="P687" t="s">
        <v>88</v>
      </c>
      <c r="Q687" t="s">
        <v>89</v>
      </c>
      <c r="R687">
        <v>170</v>
      </c>
      <c r="S687">
        <v>76</v>
      </c>
      <c r="T687">
        <v>147</v>
      </c>
      <c r="U687">
        <v>1</v>
      </c>
      <c r="Z687" t="s">
        <v>2423</v>
      </c>
      <c r="AA687">
        <v>9999</v>
      </c>
      <c r="AB687" t="s">
        <v>110</v>
      </c>
      <c r="AC687" t="s">
        <v>615</v>
      </c>
      <c r="AD687">
        <v>6</v>
      </c>
      <c r="AF687">
        <v>4</v>
      </c>
      <c r="AG687">
        <v>2</v>
      </c>
      <c r="AH687">
        <v>2</v>
      </c>
      <c r="AI687">
        <v>2</v>
      </c>
      <c r="AJ687">
        <v>2</v>
      </c>
      <c r="AK687">
        <v>2</v>
      </c>
      <c r="AM687">
        <v>2</v>
      </c>
      <c r="AN687">
        <v>2</v>
      </c>
      <c r="AO687">
        <v>2</v>
      </c>
      <c r="AP687">
        <v>2</v>
      </c>
      <c r="AQ687">
        <v>2</v>
      </c>
      <c r="AR687">
        <v>2</v>
      </c>
      <c r="AS687">
        <v>1</v>
      </c>
      <c r="AT687">
        <v>1</v>
      </c>
      <c r="AU687">
        <v>170</v>
      </c>
      <c r="AV687">
        <v>76</v>
      </c>
      <c r="AW687">
        <v>147</v>
      </c>
      <c r="AX687" s="1">
        <v>44225</v>
      </c>
      <c r="AY687" s="1">
        <v>44222</v>
      </c>
      <c r="AZ687">
        <v>2</v>
      </c>
      <c r="BA687">
        <v>2</v>
      </c>
      <c r="BB687" t="s">
        <v>95</v>
      </c>
      <c r="BC687">
        <v>1</v>
      </c>
      <c r="BD687" t="s">
        <v>95</v>
      </c>
      <c r="BE687" s="3">
        <v>6</v>
      </c>
      <c r="BF687">
        <v>3114146756</v>
      </c>
      <c r="BG687" s="1">
        <v>43890</v>
      </c>
      <c r="BJ687">
        <v>660010158702</v>
      </c>
      <c r="BK687" t="s">
        <v>176</v>
      </c>
      <c r="BL687" s="1">
        <v>44398</v>
      </c>
      <c r="BM687" t="s">
        <v>1042</v>
      </c>
      <c r="BN687">
        <v>3115411</v>
      </c>
      <c r="BO687" s="1">
        <v>44246</v>
      </c>
      <c r="BP687">
        <v>900342064</v>
      </c>
      <c r="BQ687" t="s">
        <v>99</v>
      </c>
      <c r="BT687" t="s">
        <v>100</v>
      </c>
      <c r="BU687" t="s">
        <v>148</v>
      </c>
      <c r="BV687" t="s">
        <v>176</v>
      </c>
      <c r="BW687" t="s">
        <v>88</v>
      </c>
      <c r="BX687" t="s">
        <v>159</v>
      </c>
      <c r="BY687" t="s">
        <v>473</v>
      </c>
      <c r="BZ687" t="s">
        <v>88</v>
      </c>
      <c r="CA687" t="s">
        <v>159</v>
      </c>
      <c r="CB687" t="s">
        <v>473</v>
      </c>
      <c r="CC687" t="s">
        <v>102</v>
      </c>
      <c r="CD687" t="s">
        <v>103</v>
      </c>
      <c r="CE687">
        <v>22516</v>
      </c>
    </row>
    <row r="688" spans="1:83" x14ac:dyDescent="0.25">
      <c r="A688">
        <v>210</v>
      </c>
      <c r="B688" s="1">
        <v>44225</v>
      </c>
      <c r="C688">
        <v>4</v>
      </c>
      <c r="D688">
        <v>2021</v>
      </c>
      <c r="E688">
        <v>6600171151</v>
      </c>
      <c r="F688">
        <v>1</v>
      </c>
      <c r="G688" t="s">
        <v>840</v>
      </c>
      <c r="I688" t="s">
        <v>323</v>
      </c>
      <c r="J688" t="s">
        <v>2424</v>
      </c>
      <c r="K688" t="s">
        <v>174</v>
      </c>
      <c r="L688">
        <v>1097126381</v>
      </c>
      <c r="M688">
        <v>6</v>
      </c>
      <c r="N688">
        <v>1</v>
      </c>
      <c r="O688">
        <v>170</v>
      </c>
      <c r="P688" t="s">
        <v>88</v>
      </c>
      <c r="Q688" t="s">
        <v>153</v>
      </c>
      <c r="R688">
        <v>170</v>
      </c>
      <c r="S688">
        <v>66</v>
      </c>
      <c r="T688">
        <v>1</v>
      </c>
      <c r="U688">
        <v>1</v>
      </c>
      <c r="V688" t="s">
        <v>103</v>
      </c>
      <c r="Y688" t="s">
        <v>2425</v>
      </c>
      <c r="Z688" t="s">
        <v>2426</v>
      </c>
      <c r="AA688">
        <v>9999</v>
      </c>
      <c r="AB688" t="s">
        <v>216</v>
      </c>
      <c r="AC688" t="s">
        <v>562</v>
      </c>
      <c r="AD688">
        <v>6</v>
      </c>
      <c r="AF688">
        <v>3</v>
      </c>
      <c r="AG688">
        <v>2</v>
      </c>
      <c r="AH688">
        <v>2</v>
      </c>
      <c r="AI688">
        <v>2</v>
      </c>
      <c r="AJ688">
        <v>2</v>
      </c>
      <c r="AK688" t="s">
        <v>99</v>
      </c>
      <c r="AM688">
        <v>2</v>
      </c>
      <c r="AN688">
        <v>2</v>
      </c>
      <c r="AO688" t="s">
        <v>99</v>
      </c>
      <c r="AP688">
        <v>2</v>
      </c>
      <c r="AQ688">
        <v>2</v>
      </c>
      <c r="AR688">
        <v>2</v>
      </c>
      <c r="AS688">
        <v>1</v>
      </c>
      <c r="AT688">
        <v>1</v>
      </c>
      <c r="AU688">
        <v>170</v>
      </c>
      <c r="AV688">
        <v>66</v>
      </c>
      <c r="AW688">
        <v>1</v>
      </c>
      <c r="AX688" s="1">
        <v>44225</v>
      </c>
      <c r="AY688" s="1">
        <v>44222</v>
      </c>
      <c r="AZ688">
        <v>2</v>
      </c>
      <c r="BA688">
        <v>2</v>
      </c>
      <c r="BB688" t="s">
        <v>95</v>
      </c>
      <c r="BC688">
        <v>1</v>
      </c>
      <c r="BD688" t="s">
        <v>95</v>
      </c>
      <c r="BE688" s="3">
        <v>3</v>
      </c>
      <c r="BF688" t="s">
        <v>183</v>
      </c>
      <c r="BG688" s="1">
        <v>41905</v>
      </c>
      <c r="BJ688">
        <v>660010000000</v>
      </c>
      <c r="BK688" t="s">
        <v>435</v>
      </c>
      <c r="BL688" s="1">
        <v>44398</v>
      </c>
      <c r="BM688" t="s">
        <v>2427</v>
      </c>
      <c r="BN688">
        <v>31231252</v>
      </c>
      <c r="BO688" s="1">
        <v>44251</v>
      </c>
      <c r="BP688">
        <v>9003394108</v>
      </c>
      <c r="BQ688" t="s">
        <v>99</v>
      </c>
      <c r="BT688" t="s">
        <v>100</v>
      </c>
      <c r="BU688" s="3" t="s">
        <v>148</v>
      </c>
      <c r="BV688" t="s">
        <v>1182</v>
      </c>
      <c r="BW688" t="s">
        <v>88</v>
      </c>
      <c r="BX688" t="s">
        <v>102</v>
      </c>
      <c r="BY688" t="s">
        <v>103</v>
      </c>
      <c r="BZ688" t="s">
        <v>88</v>
      </c>
      <c r="CA688" s="3" t="s">
        <v>102</v>
      </c>
      <c r="CB688" s="3" t="s">
        <v>103</v>
      </c>
      <c r="CC688" t="s">
        <v>102</v>
      </c>
      <c r="CD688" t="s">
        <v>103</v>
      </c>
      <c r="CE688">
        <v>144989</v>
      </c>
    </row>
    <row r="689" spans="1:83" hidden="1" x14ac:dyDescent="0.25">
      <c r="A689">
        <v>210</v>
      </c>
      <c r="B689" s="1">
        <v>44230</v>
      </c>
      <c r="C689">
        <v>4</v>
      </c>
      <c r="D689">
        <v>2021</v>
      </c>
      <c r="E689">
        <v>6600100762</v>
      </c>
      <c r="F689">
        <v>1</v>
      </c>
      <c r="G689" t="s">
        <v>1458</v>
      </c>
      <c r="H689" t="s">
        <v>2428</v>
      </c>
      <c r="I689" t="s">
        <v>197</v>
      </c>
      <c r="J689" t="s">
        <v>106</v>
      </c>
      <c r="K689" t="s">
        <v>174</v>
      </c>
      <c r="L689">
        <v>1117942245</v>
      </c>
      <c r="M689">
        <v>3</v>
      </c>
      <c r="N689">
        <v>1</v>
      </c>
      <c r="O689">
        <v>170</v>
      </c>
      <c r="P689" t="s">
        <v>88</v>
      </c>
      <c r="Q689" t="s">
        <v>153</v>
      </c>
      <c r="R689">
        <v>170</v>
      </c>
      <c r="S689">
        <v>18</v>
      </c>
      <c r="T689">
        <v>1</v>
      </c>
      <c r="U689">
        <v>1</v>
      </c>
      <c r="V689" t="s">
        <v>154</v>
      </c>
      <c r="Y689" t="s">
        <v>91</v>
      </c>
      <c r="Z689" t="s">
        <v>697</v>
      </c>
      <c r="AA689">
        <v>9999</v>
      </c>
      <c r="AB689" t="s">
        <v>93</v>
      </c>
      <c r="AC689" t="s">
        <v>94</v>
      </c>
      <c r="AD689">
        <v>6</v>
      </c>
      <c r="AF689">
        <v>1</v>
      </c>
      <c r="AG689">
        <v>2</v>
      </c>
      <c r="AH689">
        <v>2</v>
      </c>
      <c r="AI689">
        <v>2</v>
      </c>
      <c r="AJ689">
        <v>2</v>
      </c>
      <c r="AK689" t="s">
        <v>99</v>
      </c>
      <c r="AM689">
        <v>2</v>
      </c>
      <c r="AN689">
        <v>2</v>
      </c>
      <c r="AO689" t="s">
        <v>99</v>
      </c>
      <c r="AP689">
        <v>2</v>
      </c>
      <c r="AQ689">
        <v>2</v>
      </c>
      <c r="AR689">
        <v>2</v>
      </c>
      <c r="AS689">
        <v>1</v>
      </c>
      <c r="AT689">
        <v>1</v>
      </c>
      <c r="AU689">
        <v>170</v>
      </c>
      <c r="AV689">
        <v>66</v>
      </c>
      <c r="AW689">
        <v>682</v>
      </c>
      <c r="AX689" s="1">
        <v>44226</v>
      </c>
      <c r="AY689" s="1">
        <v>44224</v>
      </c>
      <c r="AZ689">
        <v>2</v>
      </c>
      <c r="BA689">
        <v>1</v>
      </c>
      <c r="BB689" s="1">
        <v>44226</v>
      </c>
      <c r="BC689">
        <v>1</v>
      </c>
      <c r="BD689" t="s">
        <v>95</v>
      </c>
      <c r="BE689" s="3">
        <v>3</v>
      </c>
      <c r="BF689">
        <v>3208067509</v>
      </c>
      <c r="BG689" s="1">
        <v>42888</v>
      </c>
      <c r="BJ689">
        <v>660010076201</v>
      </c>
      <c r="BK689" t="s">
        <v>157</v>
      </c>
      <c r="BL689" s="1">
        <v>44398</v>
      </c>
      <c r="BM689" t="s">
        <v>2429</v>
      </c>
      <c r="BN689">
        <v>3206100</v>
      </c>
      <c r="BO689" s="1">
        <v>44265</v>
      </c>
      <c r="BP689">
        <v>8002312357</v>
      </c>
      <c r="BQ689" t="s">
        <v>99</v>
      </c>
      <c r="BT689" t="s">
        <v>131</v>
      </c>
      <c r="BU689" t="s">
        <v>148</v>
      </c>
      <c r="BV689" t="s">
        <v>157</v>
      </c>
      <c r="BW689" t="s">
        <v>88</v>
      </c>
      <c r="BX689" t="s">
        <v>2430</v>
      </c>
      <c r="BY689" t="s">
        <v>2431</v>
      </c>
      <c r="BZ689" t="s">
        <v>88</v>
      </c>
      <c r="CA689" t="s">
        <v>102</v>
      </c>
      <c r="CB689" t="s">
        <v>596</v>
      </c>
      <c r="CC689" t="s">
        <v>102</v>
      </c>
      <c r="CD689" t="s">
        <v>103</v>
      </c>
      <c r="CE689">
        <v>22571</v>
      </c>
    </row>
    <row r="690" spans="1:83" hidden="1" x14ac:dyDescent="0.25">
      <c r="A690">
        <v>210</v>
      </c>
      <c r="B690" s="1">
        <v>44229</v>
      </c>
      <c r="C690">
        <v>4</v>
      </c>
      <c r="D690">
        <v>2021</v>
      </c>
      <c r="E690">
        <v>6600100361</v>
      </c>
      <c r="F690">
        <v>1</v>
      </c>
      <c r="G690" t="s">
        <v>243</v>
      </c>
      <c r="H690" t="s">
        <v>149</v>
      </c>
      <c r="I690" t="s">
        <v>907</v>
      </c>
      <c r="J690" t="s">
        <v>85</v>
      </c>
      <c r="K690" t="s">
        <v>477</v>
      </c>
      <c r="L690">
        <v>1054859098</v>
      </c>
      <c r="M690">
        <v>15</v>
      </c>
      <c r="N690">
        <v>1</v>
      </c>
      <c r="O690">
        <v>170</v>
      </c>
      <c r="P690" t="s">
        <v>88</v>
      </c>
      <c r="Q690" t="s">
        <v>153</v>
      </c>
      <c r="R690">
        <v>170</v>
      </c>
      <c r="S690">
        <v>66</v>
      </c>
      <c r="T690">
        <v>1</v>
      </c>
      <c r="U690">
        <v>1</v>
      </c>
      <c r="V690" t="s">
        <v>192</v>
      </c>
      <c r="Y690" t="s">
        <v>2432</v>
      </c>
      <c r="Z690" t="s">
        <v>2433</v>
      </c>
      <c r="AA690">
        <v>9997</v>
      </c>
      <c r="AB690" t="s">
        <v>110</v>
      </c>
      <c r="AC690" t="s">
        <v>111</v>
      </c>
      <c r="AD690">
        <v>6</v>
      </c>
      <c r="AF690">
        <v>3</v>
      </c>
      <c r="AG690">
        <v>2</v>
      </c>
      <c r="AH690">
        <v>2</v>
      </c>
      <c r="AI690">
        <v>2</v>
      </c>
      <c r="AJ690">
        <v>2</v>
      </c>
      <c r="AK690" t="s">
        <v>99</v>
      </c>
      <c r="AM690">
        <v>2</v>
      </c>
      <c r="AN690">
        <v>2</v>
      </c>
      <c r="AO690" t="s">
        <v>99</v>
      </c>
      <c r="AP690">
        <v>2</v>
      </c>
      <c r="AQ690">
        <v>2</v>
      </c>
      <c r="AR690">
        <v>2</v>
      </c>
      <c r="AS690">
        <v>1</v>
      </c>
      <c r="AT690">
        <v>1</v>
      </c>
      <c r="AU690">
        <v>170</v>
      </c>
      <c r="AV690">
        <v>66</v>
      </c>
      <c r="AW690">
        <v>1</v>
      </c>
      <c r="AX690" s="1">
        <v>44228</v>
      </c>
      <c r="AY690" s="1">
        <v>44224</v>
      </c>
      <c r="AZ690">
        <v>2</v>
      </c>
      <c r="BA690">
        <v>1</v>
      </c>
      <c r="BB690" s="1">
        <v>44228</v>
      </c>
      <c r="BC690">
        <v>1</v>
      </c>
      <c r="BD690" t="s">
        <v>95</v>
      </c>
      <c r="BE690" s="3">
        <v>6</v>
      </c>
      <c r="BF690">
        <v>3234937292</v>
      </c>
      <c r="BG690" s="1">
        <v>38521</v>
      </c>
      <c r="BJ690">
        <v>660010000000</v>
      </c>
      <c r="BK690" t="s">
        <v>435</v>
      </c>
      <c r="BL690" s="1">
        <v>44398</v>
      </c>
      <c r="BM690" t="s">
        <v>2434</v>
      </c>
      <c r="BN690">
        <v>3234937292</v>
      </c>
      <c r="BO690" s="1">
        <v>44315</v>
      </c>
      <c r="BP690">
        <v>8914099810</v>
      </c>
      <c r="BQ690" t="s">
        <v>99</v>
      </c>
      <c r="BT690" t="s">
        <v>100</v>
      </c>
      <c r="BU690" t="s">
        <v>148</v>
      </c>
      <c r="BV690" t="s">
        <v>470</v>
      </c>
      <c r="BW690" t="s">
        <v>88</v>
      </c>
      <c r="BX690" t="s">
        <v>102</v>
      </c>
      <c r="BY690" t="s">
        <v>103</v>
      </c>
      <c r="BZ690" t="s">
        <v>88</v>
      </c>
      <c r="CA690" t="s">
        <v>102</v>
      </c>
      <c r="CB690" t="s">
        <v>103</v>
      </c>
      <c r="CC690" t="s">
        <v>102</v>
      </c>
      <c r="CD690" t="s">
        <v>103</v>
      </c>
      <c r="CE690">
        <v>145785</v>
      </c>
    </row>
    <row r="691" spans="1:83" hidden="1" x14ac:dyDescent="0.25">
      <c r="A691">
        <v>210</v>
      </c>
      <c r="B691" s="1">
        <v>44222</v>
      </c>
      <c r="C691">
        <v>4</v>
      </c>
      <c r="D691">
        <v>2021</v>
      </c>
      <c r="E691">
        <v>6600100332</v>
      </c>
      <c r="F691">
        <v>25</v>
      </c>
      <c r="G691" t="s">
        <v>401</v>
      </c>
      <c r="H691" t="s">
        <v>230</v>
      </c>
      <c r="I691" t="s">
        <v>245</v>
      </c>
      <c r="J691" t="s">
        <v>271</v>
      </c>
      <c r="K691" t="s">
        <v>477</v>
      </c>
      <c r="L691">
        <v>1091970495</v>
      </c>
      <c r="M691">
        <v>14</v>
      </c>
      <c r="N691">
        <v>1</v>
      </c>
      <c r="O691">
        <v>170</v>
      </c>
      <c r="P691" t="s">
        <v>88</v>
      </c>
      <c r="Q691" t="s">
        <v>153</v>
      </c>
      <c r="R691">
        <v>170</v>
      </c>
      <c r="S691">
        <v>66</v>
      </c>
      <c r="T691">
        <v>1</v>
      </c>
      <c r="U691">
        <v>2</v>
      </c>
      <c r="W691" t="s">
        <v>192</v>
      </c>
      <c r="Z691" t="s">
        <v>2435</v>
      </c>
      <c r="AA691">
        <v>9997</v>
      </c>
      <c r="AB691" t="s">
        <v>93</v>
      </c>
      <c r="AC691" t="s">
        <v>2436</v>
      </c>
      <c r="AD691">
        <v>6</v>
      </c>
      <c r="AF691">
        <v>3</v>
      </c>
      <c r="AG691">
        <v>2</v>
      </c>
      <c r="AH691">
        <v>2</v>
      </c>
      <c r="AI691">
        <v>2</v>
      </c>
      <c r="AJ691">
        <v>2</v>
      </c>
      <c r="AK691" t="s">
        <v>99</v>
      </c>
      <c r="AM691">
        <v>2</v>
      </c>
      <c r="AN691">
        <v>2</v>
      </c>
      <c r="AO691" t="s">
        <v>99</v>
      </c>
      <c r="AP691">
        <v>2</v>
      </c>
      <c r="AQ691">
        <v>2</v>
      </c>
      <c r="AR691">
        <v>2</v>
      </c>
      <c r="AS691">
        <v>1</v>
      </c>
      <c r="AT691">
        <v>1</v>
      </c>
      <c r="AU691">
        <v>170</v>
      </c>
      <c r="AV691">
        <v>66</v>
      </c>
      <c r="AW691">
        <v>1</v>
      </c>
      <c r="AX691" s="1">
        <v>44221</v>
      </c>
      <c r="AY691" s="1">
        <v>44221</v>
      </c>
      <c r="AZ691">
        <v>2</v>
      </c>
      <c r="BA691">
        <v>1</v>
      </c>
      <c r="BB691" s="1">
        <v>44221</v>
      </c>
      <c r="BC691">
        <v>1</v>
      </c>
      <c r="BD691" t="s">
        <v>95</v>
      </c>
      <c r="BE691" s="3">
        <v>6</v>
      </c>
      <c r="BF691">
        <v>3112720872</v>
      </c>
      <c r="BG691" s="1">
        <v>38856</v>
      </c>
      <c r="BJ691">
        <v>660010033225</v>
      </c>
      <c r="BK691" t="s">
        <v>184</v>
      </c>
      <c r="BL691" s="1">
        <v>44398</v>
      </c>
      <c r="BM691" t="s">
        <v>2437</v>
      </c>
      <c r="BN691">
        <v>3515252</v>
      </c>
      <c r="BO691" s="1">
        <v>44238</v>
      </c>
      <c r="BP691">
        <v>8160050035</v>
      </c>
      <c r="BQ691" t="s">
        <v>99</v>
      </c>
      <c r="BT691" t="s">
        <v>100</v>
      </c>
      <c r="BU691" t="s">
        <v>148</v>
      </c>
      <c r="BV691" t="s">
        <v>184</v>
      </c>
      <c r="BW691" t="s">
        <v>88</v>
      </c>
      <c r="BX691" t="s">
        <v>102</v>
      </c>
      <c r="BY691" t="s">
        <v>103</v>
      </c>
      <c r="BZ691" t="s">
        <v>88</v>
      </c>
      <c r="CA691" t="s">
        <v>102</v>
      </c>
      <c r="CB691" t="s">
        <v>103</v>
      </c>
      <c r="CC691" t="s">
        <v>102</v>
      </c>
      <c r="CD691" t="s">
        <v>103</v>
      </c>
      <c r="CE691">
        <v>167208</v>
      </c>
    </row>
    <row r="692" spans="1:83" x14ac:dyDescent="0.25">
      <c r="A692">
        <v>210</v>
      </c>
      <c r="B692" s="1">
        <v>44228</v>
      </c>
      <c r="C692">
        <v>4</v>
      </c>
      <c r="D692">
        <v>2021</v>
      </c>
      <c r="E692">
        <v>6600100217</v>
      </c>
      <c r="F692">
        <v>10</v>
      </c>
      <c r="G692" t="s">
        <v>243</v>
      </c>
      <c r="H692" t="s">
        <v>295</v>
      </c>
      <c r="I692" t="s">
        <v>2260</v>
      </c>
      <c r="J692" t="s">
        <v>400</v>
      </c>
      <c r="K692" t="s">
        <v>477</v>
      </c>
      <c r="L692">
        <v>1109186571</v>
      </c>
      <c r="M692">
        <v>15</v>
      </c>
      <c r="N692">
        <v>1</v>
      </c>
      <c r="O692">
        <v>170</v>
      </c>
      <c r="P692" t="s">
        <v>88</v>
      </c>
      <c r="Q692" t="s">
        <v>153</v>
      </c>
      <c r="R692">
        <v>170</v>
      </c>
      <c r="S692">
        <v>66</v>
      </c>
      <c r="T692">
        <v>1</v>
      </c>
      <c r="U692">
        <v>2</v>
      </c>
      <c r="W692" t="s">
        <v>588</v>
      </c>
      <c r="Z692" t="s">
        <v>2438</v>
      </c>
      <c r="AA692">
        <v>9997</v>
      </c>
      <c r="AB692" t="s">
        <v>216</v>
      </c>
      <c r="AC692" t="s">
        <v>562</v>
      </c>
      <c r="AD692">
        <v>6</v>
      </c>
      <c r="AF692">
        <v>3</v>
      </c>
      <c r="AG692">
        <v>2</v>
      </c>
      <c r="AH692">
        <v>2</v>
      </c>
      <c r="AI692">
        <v>2</v>
      </c>
      <c r="AJ692">
        <v>2</v>
      </c>
      <c r="AK692" t="s">
        <v>99</v>
      </c>
      <c r="AM692">
        <v>2</v>
      </c>
      <c r="AN692">
        <v>2</v>
      </c>
      <c r="AO692" t="s">
        <v>99</v>
      </c>
      <c r="AP692">
        <v>2</v>
      </c>
      <c r="AQ692">
        <v>2</v>
      </c>
      <c r="AR692">
        <v>2</v>
      </c>
      <c r="AS692">
        <v>1</v>
      </c>
      <c r="AT692">
        <v>1</v>
      </c>
      <c r="AU692">
        <v>170</v>
      </c>
      <c r="AV692">
        <v>66</v>
      </c>
      <c r="AW692">
        <v>1</v>
      </c>
      <c r="AX692" s="1">
        <v>44228</v>
      </c>
      <c r="AY692" s="1">
        <v>44221</v>
      </c>
      <c r="AZ692">
        <v>2</v>
      </c>
      <c r="BA692">
        <v>1</v>
      </c>
      <c r="BB692" s="1">
        <v>44228</v>
      </c>
      <c r="BC692">
        <v>1</v>
      </c>
      <c r="BD692" t="s">
        <v>95</v>
      </c>
      <c r="BE692" s="3">
        <v>3</v>
      </c>
      <c r="BF692">
        <v>3152969171</v>
      </c>
      <c r="BG692" s="1">
        <v>38686</v>
      </c>
      <c r="BJ692">
        <v>660010021710</v>
      </c>
      <c r="BK692" t="s">
        <v>129</v>
      </c>
      <c r="BL692" s="1">
        <v>44398</v>
      </c>
      <c r="BM692" t="s">
        <v>2439</v>
      </c>
      <c r="BN692">
        <v>3135600</v>
      </c>
      <c r="BO692" s="1">
        <v>44236</v>
      </c>
      <c r="BP692">
        <v>8914800001</v>
      </c>
      <c r="BQ692" t="s">
        <v>99</v>
      </c>
      <c r="BT692" t="s">
        <v>100</v>
      </c>
      <c r="BU692" s="3" t="s">
        <v>148</v>
      </c>
      <c r="BV692" t="s">
        <v>129</v>
      </c>
      <c r="BW692" t="s">
        <v>88</v>
      </c>
      <c r="BX692" t="s">
        <v>102</v>
      </c>
      <c r="BY692" t="s">
        <v>103</v>
      </c>
      <c r="BZ692" t="s">
        <v>88</v>
      </c>
      <c r="CA692" s="3" t="s">
        <v>102</v>
      </c>
      <c r="CB692" s="3" t="s">
        <v>103</v>
      </c>
      <c r="CC692" t="s">
        <v>102</v>
      </c>
      <c r="CD692" t="s">
        <v>103</v>
      </c>
      <c r="CE692">
        <v>145776</v>
      </c>
    </row>
    <row r="693" spans="1:83" hidden="1" x14ac:dyDescent="0.25">
      <c r="A693">
        <v>210</v>
      </c>
      <c r="B693" s="1">
        <v>44224</v>
      </c>
      <c r="C693">
        <v>4</v>
      </c>
      <c r="D693">
        <v>2021</v>
      </c>
      <c r="E693">
        <v>6600171151</v>
      </c>
      <c r="F693">
        <v>1</v>
      </c>
      <c r="G693" t="s">
        <v>243</v>
      </c>
      <c r="H693" t="s">
        <v>295</v>
      </c>
      <c r="I693" t="s">
        <v>2260</v>
      </c>
      <c r="J693" t="s">
        <v>400</v>
      </c>
      <c r="K693" t="s">
        <v>477</v>
      </c>
      <c r="L693">
        <v>1109186571</v>
      </c>
      <c r="M693">
        <v>15</v>
      </c>
      <c r="N693">
        <v>1</v>
      </c>
      <c r="O693">
        <v>170</v>
      </c>
      <c r="P693" t="s">
        <v>88</v>
      </c>
      <c r="Q693" t="s">
        <v>153</v>
      </c>
      <c r="R693">
        <v>170</v>
      </c>
      <c r="S693">
        <v>66</v>
      </c>
      <c r="T693">
        <v>1</v>
      </c>
      <c r="U693">
        <v>1</v>
      </c>
      <c r="V693" t="s">
        <v>103</v>
      </c>
      <c r="Y693" t="s">
        <v>91</v>
      </c>
      <c r="Z693" t="s">
        <v>2440</v>
      </c>
      <c r="AA693">
        <v>9997</v>
      </c>
      <c r="AB693" t="s">
        <v>216</v>
      </c>
      <c r="AC693" t="s">
        <v>562</v>
      </c>
      <c r="AD693">
        <v>6</v>
      </c>
      <c r="AF693">
        <v>3</v>
      </c>
      <c r="AG693">
        <v>2</v>
      </c>
      <c r="AH693">
        <v>2</v>
      </c>
      <c r="AI693">
        <v>2</v>
      </c>
      <c r="AJ693">
        <v>2</v>
      </c>
      <c r="AK693" t="s">
        <v>99</v>
      </c>
      <c r="AM693">
        <v>2</v>
      </c>
      <c r="AN693">
        <v>2</v>
      </c>
      <c r="AO693" t="s">
        <v>99</v>
      </c>
      <c r="AP693">
        <v>2</v>
      </c>
      <c r="AQ693">
        <v>2</v>
      </c>
      <c r="AR693">
        <v>2</v>
      </c>
      <c r="AS693">
        <v>1</v>
      </c>
      <c r="AT693">
        <v>1</v>
      </c>
      <c r="AU693">
        <v>170</v>
      </c>
      <c r="AV693">
        <v>66</v>
      </c>
      <c r="AW693">
        <v>1</v>
      </c>
      <c r="AX693" s="1">
        <v>44224</v>
      </c>
      <c r="AY693" s="1">
        <v>44222</v>
      </c>
      <c r="AZ693">
        <v>2</v>
      </c>
      <c r="BA693">
        <v>2</v>
      </c>
      <c r="BB693" t="s">
        <v>95</v>
      </c>
      <c r="BC693">
        <v>1</v>
      </c>
      <c r="BD693" t="s">
        <v>95</v>
      </c>
      <c r="BE693" s="3">
        <v>6</v>
      </c>
      <c r="BF693">
        <v>3152969171</v>
      </c>
      <c r="BG693" s="1">
        <v>38635</v>
      </c>
      <c r="BJ693">
        <v>660017115101</v>
      </c>
      <c r="BK693" t="s">
        <v>1182</v>
      </c>
      <c r="BL693" s="1">
        <v>44398</v>
      </c>
      <c r="BM693" t="s">
        <v>2441</v>
      </c>
      <c r="BN693">
        <v>31231252</v>
      </c>
      <c r="BO693" s="1">
        <v>44277</v>
      </c>
      <c r="BP693">
        <v>9003394108</v>
      </c>
      <c r="BQ693" t="s">
        <v>99</v>
      </c>
      <c r="BT693" t="s">
        <v>100</v>
      </c>
      <c r="BU693" t="s">
        <v>148</v>
      </c>
      <c r="BV693" t="s">
        <v>1182</v>
      </c>
      <c r="BW693" t="s">
        <v>88</v>
      </c>
      <c r="BX693" t="s">
        <v>102</v>
      </c>
      <c r="BY693" t="s">
        <v>103</v>
      </c>
      <c r="BZ693" t="s">
        <v>88</v>
      </c>
      <c r="CA693" t="s">
        <v>102</v>
      </c>
      <c r="CB693" t="s">
        <v>103</v>
      </c>
      <c r="CC693" t="s">
        <v>102</v>
      </c>
      <c r="CD693" t="s">
        <v>103</v>
      </c>
      <c r="CE693">
        <v>144988</v>
      </c>
    </row>
    <row r="694" spans="1:83" x14ac:dyDescent="0.25">
      <c r="A694">
        <v>215</v>
      </c>
      <c r="B694" s="1">
        <v>44314</v>
      </c>
      <c r="C694">
        <v>4</v>
      </c>
      <c r="D694">
        <v>2021</v>
      </c>
      <c r="E694">
        <v>6600102601</v>
      </c>
      <c r="F694">
        <v>3</v>
      </c>
      <c r="G694" t="s">
        <v>2442</v>
      </c>
      <c r="H694" t="s">
        <v>2122</v>
      </c>
      <c r="I694" t="s">
        <v>124</v>
      </c>
      <c r="J694" t="s">
        <v>1896</v>
      </c>
      <c r="K694" t="s">
        <v>174</v>
      </c>
      <c r="L694">
        <v>1089642961</v>
      </c>
      <c r="M694">
        <v>3</v>
      </c>
      <c r="N694">
        <v>2</v>
      </c>
      <c r="O694">
        <v>170</v>
      </c>
      <c r="P694" t="s">
        <v>88</v>
      </c>
      <c r="Q694" t="s">
        <v>89</v>
      </c>
      <c r="R694">
        <v>170</v>
      </c>
      <c r="S694">
        <v>66</v>
      </c>
      <c r="T694">
        <v>1</v>
      </c>
      <c r="U694">
        <v>1</v>
      </c>
      <c r="V694" t="s">
        <v>103</v>
      </c>
      <c r="Y694" t="s">
        <v>91</v>
      </c>
      <c r="Z694" t="s">
        <v>2443</v>
      </c>
      <c r="AA694">
        <v>9999</v>
      </c>
      <c r="AB694" t="s">
        <v>110</v>
      </c>
      <c r="AC694" t="s">
        <v>111</v>
      </c>
      <c r="AD694">
        <v>6</v>
      </c>
      <c r="AF694">
        <v>2</v>
      </c>
      <c r="AG694">
        <v>2</v>
      </c>
      <c r="AH694">
        <v>2</v>
      </c>
      <c r="AI694">
        <v>2</v>
      </c>
      <c r="AJ694">
        <v>2</v>
      </c>
      <c r="AK694">
        <v>2</v>
      </c>
      <c r="AM694">
        <v>2</v>
      </c>
      <c r="AN694">
        <v>2</v>
      </c>
      <c r="AO694">
        <v>2</v>
      </c>
      <c r="AP694">
        <v>2</v>
      </c>
      <c r="AQ694">
        <v>2</v>
      </c>
      <c r="AR694">
        <v>2</v>
      </c>
      <c r="AS694">
        <v>1</v>
      </c>
      <c r="AT694">
        <v>1</v>
      </c>
      <c r="AU694">
        <v>170</v>
      </c>
      <c r="AV694">
        <v>66</v>
      </c>
      <c r="AW694">
        <v>1</v>
      </c>
      <c r="AX694" s="1">
        <v>44221</v>
      </c>
      <c r="AY694" s="1">
        <v>44221</v>
      </c>
      <c r="AZ694">
        <v>2</v>
      </c>
      <c r="BA694">
        <v>2</v>
      </c>
      <c r="BB694" t="s">
        <v>95</v>
      </c>
      <c r="BC694">
        <v>1</v>
      </c>
      <c r="BD694" t="s">
        <v>95</v>
      </c>
      <c r="BE694" s="3">
        <v>3</v>
      </c>
      <c r="BF694">
        <v>3122254244</v>
      </c>
      <c r="BG694" s="1">
        <v>44213</v>
      </c>
      <c r="BJ694">
        <v>660010260103</v>
      </c>
      <c r="BK694" t="s">
        <v>661</v>
      </c>
      <c r="BL694" s="1">
        <v>44398</v>
      </c>
      <c r="BM694" t="s">
        <v>1460</v>
      </c>
      <c r="BN694">
        <v>3262660</v>
      </c>
      <c r="BO694" s="1">
        <v>44327</v>
      </c>
      <c r="BP694">
        <v>8000037651</v>
      </c>
      <c r="BQ694" t="s">
        <v>99</v>
      </c>
      <c r="BT694" t="s">
        <v>100</v>
      </c>
      <c r="BU694" s="3" t="s">
        <v>187</v>
      </c>
      <c r="BV694" t="s">
        <v>661</v>
      </c>
      <c r="BW694" t="s">
        <v>88</v>
      </c>
      <c r="BX694" t="s">
        <v>102</v>
      </c>
      <c r="BY694" t="s">
        <v>103</v>
      </c>
      <c r="BZ694" t="s">
        <v>88</v>
      </c>
      <c r="CA694" s="3" t="s">
        <v>102</v>
      </c>
      <c r="CB694" s="3" t="s">
        <v>103</v>
      </c>
      <c r="CC694" t="s">
        <v>102</v>
      </c>
      <c r="CD694" t="s">
        <v>103</v>
      </c>
      <c r="CE694">
        <v>157266</v>
      </c>
    </row>
    <row r="695" spans="1:83" x14ac:dyDescent="0.25">
      <c r="A695">
        <v>300</v>
      </c>
      <c r="B695" s="1">
        <v>44228</v>
      </c>
      <c r="C695">
        <v>4</v>
      </c>
      <c r="D695">
        <v>2021</v>
      </c>
      <c r="E695">
        <v>6617000278</v>
      </c>
      <c r="F695">
        <v>1</v>
      </c>
      <c r="G695" t="s">
        <v>149</v>
      </c>
      <c r="H695" t="s">
        <v>211</v>
      </c>
      <c r="I695" t="s">
        <v>107</v>
      </c>
      <c r="J695" t="s">
        <v>2444</v>
      </c>
      <c r="K695" t="s">
        <v>87</v>
      </c>
      <c r="L695">
        <v>1035422770</v>
      </c>
      <c r="M695">
        <v>31</v>
      </c>
      <c r="N695">
        <v>1</v>
      </c>
      <c r="O695">
        <v>170</v>
      </c>
      <c r="P695" t="s">
        <v>88</v>
      </c>
      <c r="Q695" t="s">
        <v>153</v>
      </c>
      <c r="R695">
        <v>170</v>
      </c>
      <c r="S695">
        <v>66</v>
      </c>
      <c r="T695">
        <v>1</v>
      </c>
      <c r="U695">
        <v>1</v>
      </c>
      <c r="V695" t="s">
        <v>103</v>
      </c>
      <c r="Y695" t="s">
        <v>91</v>
      </c>
      <c r="Z695" t="s">
        <v>2445</v>
      </c>
      <c r="AA695">
        <v>9999</v>
      </c>
      <c r="AB695" t="s">
        <v>93</v>
      </c>
      <c r="AC695" t="s">
        <v>1141</v>
      </c>
      <c r="AD695">
        <v>6</v>
      </c>
      <c r="AF695">
        <v>1</v>
      </c>
      <c r="AG695">
        <v>2</v>
      </c>
      <c r="AH695">
        <v>2</v>
      </c>
      <c r="AI695">
        <v>2</v>
      </c>
      <c r="AJ695">
        <v>2</v>
      </c>
      <c r="AK695" t="s">
        <v>99</v>
      </c>
      <c r="AM695">
        <v>2</v>
      </c>
      <c r="AN695">
        <v>2</v>
      </c>
      <c r="AO695" t="s">
        <v>99</v>
      </c>
      <c r="AP695">
        <v>2</v>
      </c>
      <c r="AQ695">
        <v>2</v>
      </c>
      <c r="AR695">
        <v>2</v>
      </c>
      <c r="AS695">
        <v>1</v>
      </c>
      <c r="AT695">
        <v>1</v>
      </c>
      <c r="AU695">
        <v>170</v>
      </c>
      <c r="AV695">
        <v>66</v>
      </c>
      <c r="AW695">
        <v>1</v>
      </c>
      <c r="AX695" s="1">
        <v>44226</v>
      </c>
      <c r="AY695" s="1">
        <v>44226</v>
      </c>
      <c r="AZ695">
        <v>4</v>
      </c>
      <c r="BA695">
        <v>2</v>
      </c>
      <c r="BB695" t="s">
        <v>95</v>
      </c>
      <c r="BC695">
        <v>1</v>
      </c>
      <c r="BD695" t="s">
        <v>95</v>
      </c>
      <c r="BE695" s="3">
        <v>7</v>
      </c>
      <c r="BF695">
        <v>3023772331</v>
      </c>
      <c r="BG695" s="1">
        <v>32827</v>
      </c>
      <c r="BJ695">
        <v>110019100155</v>
      </c>
      <c r="BL695" s="1">
        <v>44398</v>
      </c>
      <c r="BM695" t="s">
        <v>2446</v>
      </c>
      <c r="BN695">
        <v>3302507</v>
      </c>
      <c r="BO695" s="1">
        <v>44235</v>
      </c>
      <c r="BQ695" t="s">
        <v>99</v>
      </c>
      <c r="BT695" t="s">
        <v>100</v>
      </c>
      <c r="BU695" s="3" t="s">
        <v>196</v>
      </c>
      <c r="BW695" t="s">
        <v>88</v>
      </c>
      <c r="BX695" t="s">
        <v>102</v>
      </c>
      <c r="BY695" t="s">
        <v>103</v>
      </c>
      <c r="BZ695" t="s">
        <v>88</v>
      </c>
      <c r="CA695" s="3" t="s">
        <v>102</v>
      </c>
      <c r="CB695" s="3" t="s">
        <v>103</v>
      </c>
      <c r="CE695">
        <v>168647</v>
      </c>
    </row>
    <row r="696" spans="1:83" x14ac:dyDescent="0.25">
      <c r="A696">
        <v>300</v>
      </c>
      <c r="B696" s="1">
        <v>44224</v>
      </c>
      <c r="C696">
        <v>4</v>
      </c>
      <c r="D696">
        <v>2021</v>
      </c>
      <c r="E696">
        <v>6600100332</v>
      </c>
      <c r="F696">
        <v>2</v>
      </c>
      <c r="G696" t="s">
        <v>149</v>
      </c>
      <c r="H696" t="s">
        <v>1889</v>
      </c>
      <c r="I696" t="s">
        <v>1132</v>
      </c>
      <c r="J696" t="s">
        <v>2447</v>
      </c>
      <c r="K696" t="s">
        <v>87</v>
      </c>
      <c r="L696">
        <v>2222594</v>
      </c>
      <c r="M696">
        <v>87</v>
      </c>
      <c r="N696">
        <v>1</v>
      </c>
      <c r="O696">
        <v>170</v>
      </c>
      <c r="P696" t="s">
        <v>88</v>
      </c>
      <c r="Q696" t="s">
        <v>153</v>
      </c>
      <c r="R696">
        <v>170</v>
      </c>
      <c r="S696">
        <v>66</v>
      </c>
      <c r="T696">
        <v>1</v>
      </c>
      <c r="U696">
        <v>1</v>
      </c>
      <c r="V696" t="s">
        <v>2448</v>
      </c>
      <c r="Y696" t="s">
        <v>91</v>
      </c>
      <c r="Z696" t="s">
        <v>2449</v>
      </c>
      <c r="AA696">
        <v>9999</v>
      </c>
      <c r="AB696" t="s">
        <v>93</v>
      </c>
      <c r="AC696" t="s">
        <v>200</v>
      </c>
      <c r="AD696">
        <v>6</v>
      </c>
      <c r="AF696">
        <v>1</v>
      </c>
      <c r="AG696">
        <v>2</v>
      </c>
      <c r="AH696">
        <v>2</v>
      </c>
      <c r="AI696">
        <v>2</v>
      </c>
      <c r="AJ696">
        <v>2</v>
      </c>
      <c r="AK696" t="s">
        <v>99</v>
      </c>
      <c r="AM696">
        <v>2</v>
      </c>
      <c r="AN696">
        <v>2</v>
      </c>
      <c r="AO696" t="s">
        <v>99</v>
      </c>
      <c r="AP696">
        <v>2</v>
      </c>
      <c r="AQ696">
        <v>2</v>
      </c>
      <c r="AR696">
        <v>2</v>
      </c>
      <c r="AS696">
        <v>1</v>
      </c>
      <c r="AT696">
        <v>1</v>
      </c>
      <c r="AU696">
        <v>170</v>
      </c>
      <c r="AV696">
        <v>66</v>
      </c>
      <c r="AW696">
        <v>1</v>
      </c>
      <c r="AX696" s="1">
        <v>44224</v>
      </c>
      <c r="AY696" s="1">
        <v>44224</v>
      </c>
      <c r="AZ696">
        <v>4</v>
      </c>
      <c r="BA696">
        <v>2</v>
      </c>
      <c r="BB696" t="s">
        <v>95</v>
      </c>
      <c r="BC696">
        <v>1</v>
      </c>
      <c r="BD696" t="s">
        <v>95</v>
      </c>
      <c r="BE696" s="3">
        <v>7</v>
      </c>
      <c r="BF696">
        <v>3113565200</v>
      </c>
      <c r="BG696" s="1">
        <v>12213</v>
      </c>
      <c r="BJ696">
        <v>190000000000</v>
      </c>
      <c r="BL696" s="1">
        <v>44398</v>
      </c>
      <c r="BM696" t="s">
        <v>2450</v>
      </c>
      <c r="BN696">
        <v>3515252</v>
      </c>
      <c r="BO696" s="1">
        <v>44243</v>
      </c>
      <c r="BP696">
        <v>8160050035</v>
      </c>
      <c r="BQ696" t="s">
        <v>99</v>
      </c>
      <c r="BT696" t="s">
        <v>100</v>
      </c>
      <c r="BU696" s="3" t="s">
        <v>196</v>
      </c>
      <c r="BV696" t="s">
        <v>97</v>
      </c>
      <c r="BW696" t="s">
        <v>88</v>
      </c>
      <c r="BX696" t="s">
        <v>102</v>
      </c>
      <c r="BY696" t="s">
        <v>103</v>
      </c>
      <c r="BZ696" t="s">
        <v>88</v>
      </c>
      <c r="CA696" s="3" t="s">
        <v>102</v>
      </c>
      <c r="CB696" s="3" t="s">
        <v>103</v>
      </c>
      <c r="CC696" t="s">
        <v>102</v>
      </c>
      <c r="CD696" t="s">
        <v>103</v>
      </c>
      <c r="CE696">
        <v>28699</v>
      </c>
    </row>
    <row r="697" spans="1:83" x14ac:dyDescent="0.25">
      <c r="A697">
        <v>345</v>
      </c>
      <c r="B697" s="1">
        <v>44225</v>
      </c>
      <c r="C697">
        <v>4</v>
      </c>
      <c r="D697">
        <v>2021</v>
      </c>
      <c r="E697">
        <v>6600100208</v>
      </c>
      <c r="F697">
        <v>14</v>
      </c>
      <c r="G697" t="s">
        <v>243</v>
      </c>
      <c r="H697" t="s">
        <v>2451</v>
      </c>
      <c r="I697" t="s">
        <v>378</v>
      </c>
      <c r="J697" t="s">
        <v>2452</v>
      </c>
      <c r="K697" t="s">
        <v>1922</v>
      </c>
      <c r="L697" t="s">
        <v>2453</v>
      </c>
      <c r="M697">
        <v>30</v>
      </c>
      <c r="N697">
        <v>1</v>
      </c>
      <c r="O697">
        <v>170</v>
      </c>
      <c r="P697" t="s">
        <v>88</v>
      </c>
      <c r="Q697" t="s">
        <v>153</v>
      </c>
      <c r="R697">
        <v>170</v>
      </c>
      <c r="S697">
        <v>66</v>
      </c>
      <c r="T697">
        <v>1</v>
      </c>
      <c r="U697">
        <v>1</v>
      </c>
      <c r="V697" t="s">
        <v>108</v>
      </c>
      <c r="Y697" t="s">
        <v>90</v>
      </c>
      <c r="Z697" t="s">
        <v>2454</v>
      </c>
      <c r="AA697">
        <v>9999</v>
      </c>
      <c r="AB697" t="s">
        <v>145</v>
      </c>
      <c r="AD697">
        <v>6</v>
      </c>
      <c r="AF697">
        <v>3</v>
      </c>
      <c r="AG697">
        <v>2</v>
      </c>
      <c r="AH697">
        <v>2</v>
      </c>
      <c r="AI697">
        <v>2</v>
      </c>
      <c r="AJ697">
        <v>2</v>
      </c>
      <c r="AK697" t="s">
        <v>99</v>
      </c>
      <c r="AM697">
        <v>2</v>
      </c>
      <c r="AN697">
        <v>2</v>
      </c>
      <c r="AO697" t="s">
        <v>99</v>
      </c>
      <c r="AP697">
        <v>2</v>
      </c>
      <c r="AQ697">
        <v>2</v>
      </c>
      <c r="AR697">
        <v>2</v>
      </c>
      <c r="AS697">
        <v>1</v>
      </c>
      <c r="AT697">
        <v>2</v>
      </c>
      <c r="AU697">
        <v>170</v>
      </c>
      <c r="AV697">
        <v>66</v>
      </c>
      <c r="AW697">
        <v>1</v>
      </c>
      <c r="AX697" s="1">
        <v>44225</v>
      </c>
      <c r="AY697" s="1">
        <v>44225</v>
      </c>
      <c r="AZ697">
        <v>3</v>
      </c>
      <c r="BA697">
        <v>2</v>
      </c>
      <c r="BB697" t="s">
        <v>95</v>
      </c>
      <c r="BC697">
        <v>1</v>
      </c>
      <c r="BD697" t="s">
        <v>95</v>
      </c>
      <c r="BE697" s="3">
        <v>3</v>
      </c>
      <c r="BF697">
        <v>3122603055</v>
      </c>
      <c r="BG697" s="1">
        <v>33250</v>
      </c>
      <c r="BJ697">
        <v>660010020814</v>
      </c>
      <c r="BK697" t="s">
        <v>1450</v>
      </c>
      <c r="BL697" s="1">
        <v>44398</v>
      </c>
      <c r="BM697" t="s">
        <v>2455</v>
      </c>
      <c r="BN697">
        <v>3235083959</v>
      </c>
      <c r="BO697" s="1">
        <v>44306</v>
      </c>
      <c r="BP697">
        <v>8000653962</v>
      </c>
      <c r="BQ697" t="s">
        <v>99</v>
      </c>
      <c r="BT697" t="s">
        <v>147</v>
      </c>
      <c r="BU697" s="3" t="s">
        <v>1081</v>
      </c>
      <c r="BV697" t="s">
        <v>1450</v>
      </c>
      <c r="BW697" t="s">
        <v>88</v>
      </c>
      <c r="BX697" t="s">
        <v>102</v>
      </c>
      <c r="BY697" t="s">
        <v>103</v>
      </c>
      <c r="BZ697" t="s">
        <v>88</v>
      </c>
      <c r="CA697" s="3" t="s">
        <v>102</v>
      </c>
      <c r="CB697" s="3" t="s">
        <v>103</v>
      </c>
      <c r="CC697" t="s">
        <v>102</v>
      </c>
      <c r="CD697" t="s">
        <v>103</v>
      </c>
      <c r="CE697">
        <v>166600</v>
      </c>
    </row>
    <row r="698" spans="1:83" x14ac:dyDescent="0.25">
      <c r="A698">
        <v>357</v>
      </c>
      <c r="B698" s="1">
        <v>44228</v>
      </c>
      <c r="C698">
        <v>4</v>
      </c>
      <c r="D698">
        <v>2021</v>
      </c>
      <c r="E698">
        <v>6600100217</v>
      </c>
      <c r="F698">
        <v>10</v>
      </c>
      <c r="G698" t="s">
        <v>2456</v>
      </c>
      <c r="I698" t="s">
        <v>315</v>
      </c>
      <c r="J698" t="s">
        <v>135</v>
      </c>
      <c r="K698" t="s">
        <v>164</v>
      </c>
      <c r="L698">
        <v>1225092002</v>
      </c>
      <c r="M698">
        <v>27</v>
      </c>
      <c r="N698">
        <v>3</v>
      </c>
      <c r="O698">
        <v>170</v>
      </c>
      <c r="P698" t="s">
        <v>88</v>
      </c>
      <c r="Q698" t="s">
        <v>153</v>
      </c>
      <c r="R698">
        <v>170</v>
      </c>
      <c r="S698">
        <v>66</v>
      </c>
      <c r="T698">
        <v>1</v>
      </c>
      <c r="U698" t="s">
        <v>99</v>
      </c>
      <c r="Z698" t="s">
        <v>2457</v>
      </c>
      <c r="AB698" t="s">
        <v>110</v>
      </c>
      <c r="AC698" t="s">
        <v>128</v>
      </c>
      <c r="AD698">
        <v>6</v>
      </c>
      <c r="AF698">
        <v>3</v>
      </c>
      <c r="AG698" t="s">
        <v>99</v>
      </c>
      <c r="AH698" t="s">
        <v>99</v>
      </c>
      <c r="AI698" t="s">
        <v>99</v>
      </c>
      <c r="AJ698">
        <v>2</v>
      </c>
      <c r="AK698" t="s">
        <v>99</v>
      </c>
      <c r="AM698" t="s">
        <v>99</v>
      </c>
      <c r="AN698" t="s">
        <v>99</v>
      </c>
      <c r="AO698" t="s">
        <v>99</v>
      </c>
      <c r="AP698" t="s">
        <v>99</v>
      </c>
      <c r="AQ698" t="s">
        <v>99</v>
      </c>
      <c r="AR698" t="s">
        <v>99</v>
      </c>
      <c r="AS698">
        <v>1</v>
      </c>
      <c r="AT698">
        <v>1</v>
      </c>
      <c r="AX698" s="1">
        <v>44202</v>
      </c>
      <c r="AY698" s="1">
        <v>44226</v>
      </c>
      <c r="AZ698">
        <v>3</v>
      </c>
      <c r="BA698">
        <v>1</v>
      </c>
      <c r="BB698" s="1">
        <v>44202</v>
      </c>
      <c r="BC698">
        <v>1</v>
      </c>
      <c r="BD698" t="s">
        <v>95</v>
      </c>
      <c r="BE698" s="3">
        <v>7</v>
      </c>
      <c r="BF698">
        <v>3152942247</v>
      </c>
      <c r="BG698" s="1">
        <v>44202</v>
      </c>
      <c r="BJ698">
        <v>660010021710</v>
      </c>
      <c r="BK698" t="s">
        <v>129</v>
      </c>
      <c r="BL698" s="1">
        <v>44398</v>
      </c>
      <c r="BM698" t="s">
        <v>2211</v>
      </c>
      <c r="BN698">
        <v>3135600</v>
      </c>
      <c r="BO698" s="1">
        <v>44334</v>
      </c>
      <c r="BP698">
        <v>8914800001</v>
      </c>
      <c r="BQ698" t="s">
        <v>99</v>
      </c>
      <c r="BT698" t="s">
        <v>131</v>
      </c>
      <c r="BU698" t="s">
        <v>773</v>
      </c>
      <c r="BV698" t="s">
        <v>129</v>
      </c>
      <c r="BW698" t="s">
        <v>88</v>
      </c>
      <c r="BX698" t="s">
        <v>102</v>
      </c>
      <c r="BY698" t="s">
        <v>103</v>
      </c>
      <c r="CA698"/>
      <c r="CB698"/>
      <c r="CC698" t="s">
        <v>102</v>
      </c>
      <c r="CD698" t="s">
        <v>103</v>
      </c>
      <c r="CE698">
        <v>84275</v>
      </c>
    </row>
    <row r="699" spans="1:83" hidden="1" x14ac:dyDescent="0.25">
      <c r="A699">
        <v>455</v>
      </c>
      <c r="B699" s="1">
        <v>44225</v>
      </c>
      <c r="C699">
        <v>4</v>
      </c>
      <c r="D699">
        <v>2021</v>
      </c>
      <c r="E699">
        <v>6600100217</v>
      </c>
      <c r="F699">
        <v>10</v>
      </c>
      <c r="G699" t="s">
        <v>2458</v>
      </c>
      <c r="H699" t="s">
        <v>419</v>
      </c>
      <c r="I699" t="s">
        <v>1230</v>
      </c>
      <c r="J699" t="s">
        <v>275</v>
      </c>
      <c r="K699" t="s">
        <v>87</v>
      </c>
      <c r="L699">
        <v>9818851</v>
      </c>
      <c r="M699">
        <v>35</v>
      </c>
      <c r="N699">
        <v>1</v>
      </c>
      <c r="O699">
        <v>170</v>
      </c>
      <c r="P699" t="s">
        <v>88</v>
      </c>
      <c r="Q699" t="s">
        <v>153</v>
      </c>
      <c r="R699">
        <v>170</v>
      </c>
      <c r="S699">
        <v>66</v>
      </c>
      <c r="T699">
        <v>170</v>
      </c>
      <c r="U699">
        <v>2</v>
      </c>
      <c r="W699" t="s">
        <v>482</v>
      </c>
      <c r="Z699" t="s">
        <v>2459</v>
      </c>
      <c r="AA699">
        <v>3422</v>
      </c>
      <c r="AB699" t="s">
        <v>110</v>
      </c>
      <c r="AC699" t="s">
        <v>128</v>
      </c>
      <c r="AD699">
        <v>6</v>
      </c>
      <c r="AF699">
        <v>4</v>
      </c>
      <c r="AG699">
        <v>2</v>
      </c>
      <c r="AH699">
        <v>2</v>
      </c>
      <c r="AI699">
        <v>2</v>
      </c>
      <c r="AJ699">
        <v>2</v>
      </c>
      <c r="AK699" t="s">
        <v>99</v>
      </c>
      <c r="AM699">
        <v>2</v>
      </c>
      <c r="AN699">
        <v>2</v>
      </c>
      <c r="AO699" t="s">
        <v>99</v>
      </c>
      <c r="AP699">
        <v>2</v>
      </c>
      <c r="AQ699">
        <v>2</v>
      </c>
      <c r="AR699">
        <v>2</v>
      </c>
      <c r="AS699">
        <v>1</v>
      </c>
      <c r="AT699">
        <v>1</v>
      </c>
      <c r="AU699">
        <v>170</v>
      </c>
      <c r="AV699">
        <v>66</v>
      </c>
      <c r="AW699">
        <v>170</v>
      </c>
      <c r="AX699" s="1">
        <v>44225</v>
      </c>
      <c r="AY699" s="1">
        <v>44225</v>
      </c>
      <c r="AZ699">
        <v>1</v>
      </c>
      <c r="BA699">
        <v>1</v>
      </c>
      <c r="BB699" s="1">
        <v>44225</v>
      </c>
      <c r="BC699">
        <v>1</v>
      </c>
      <c r="BD699" t="s">
        <v>95</v>
      </c>
      <c r="BE699" s="3">
        <v>6</v>
      </c>
      <c r="BF699" t="s">
        <v>183</v>
      </c>
      <c r="BG699" s="1">
        <v>31197</v>
      </c>
      <c r="BJ699">
        <v>660010021710</v>
      </c>
      <c r="BK699" t="s">
        <v>129</v>
      </c>
      <c r="BL699" s="1">
        <v>44398</v>
      </c>
      <c r="BM699" t="s">
        <v>2460</v>
      </c>
      <c r="BN699">
        <v>3135600</v>
      </c>
      <c r="BO699" s="1">
        <v>44368</v>
      </c>
      <c r="BP699">
        <v>8914800001</v>
      </c>
      <c r="BQ699" t="s">
        <v>99</v>
      </c>
      <c r="BT699" t="s">
        <v>100</v>
      </c>
      <c r="BU699" t="s">
        <v>431</v>
      </c>
      <c r="BV699" t="s">
        <v>129</v>
      </c>
      <c r="BW699" t="s">
        <v>88</v>
      </c>
      <c r="BX699" t="s">
        <v>102</v>
      </c>
      <c r="BY699" t="s">
        <v>482</v>
      </c>
      <c r="BZ699" t="s">
        <v>88</v>
      </c>
      <c r="CA699" t="s">
        <v>102</v>
      </c>
      <c r="CB699" t="s">
        <v>482</v>
      </c>
      <c r="CC699" t="s">
        <v>102</v>
      </c>
      <c r="CD699" t="s">
        <v>103</v>
      </c>
      <c r="CE699">
        <v>19698</v>
      </c>
    </row>
    <row r="700" spans="1:83" hidden="1" x14ac:dyDescent="0.25">
      <c r="A700">
        <v>465</v>
      </c>
      <c r="B700" s="1">
        <v>44222</v>
      </c>
      <c r="C700">
        <v>4</v>
      </c>
      <c r="D700">
        <v>2021</v>
      </c>
      <c r="E700">
        <v>6600100361</v>
      </c>
      <c r="F700">
        <v>1</v>
      </c>
      <c r="G700" t="s">
        <v>565</v>
      </c>
      <c r="I700" t="s">
        <v>334</v>
      </c>
      <c r="J700" t="s">
        <v>605</v>
      </c>
      <c r="K700" t="s">
        <v>87</v>
      </c>
      <c r="L700">
        <v>1193572939</v>
      </c>
      <c r="M700">
        <v>20</v>
      </c>
      <c r="N700">
        <v>1</v>
      </c>
      <c r="O700">
        <v>170</v>
      </c>
      <c r="P700" t="s">
        <v>88</v>
      </c>
      <c r="Q700" t="s">
        <v>89</v>
      </c>
      <c r="R700">
        <v>170</v>
      </c>
      <c r="S700">
        <v>66</v>
      </c>
      <c r="T700">
        <v>572</v>
      </c>
      <c r="U700">
        <v>3</v>
      </c>
      <c r="X700" t="s">
        <v>433</v>
      </c>
      <c r="Z700" t="s">
        <v>2461</v>
      </c>
      <c r="AA700">
        <v>9997</v>
      </c>
      <c r="AB700" t="s">
        <v>110</v>
      </c>
      <c r="AC700" t="s">
        <v>469</v>
      </c>
      <c r="AD700">
        <v>6</v>
      </c>
      <c r="AF700">
        <v>1</v>
      </c>
      <c r="AG700">
        <v>2</v>
      </c>
      <c r="AH700">
        <v>2</v>
      </c>
      <c r="AI700">
        <v>2</v>
      </c>
      <c r="AJ700">
        <v>2</v>
      </c>
      <c r="AK700">
        <v>2</v>
      </c>
      <c r="AM700">
        <v>2</v>
      </c>
      <c r="AN700">
        <v>2</v>
      </c>
      <c r="AO700">
        <v>2</v>
      </c>
      <c r="AP700">
        <v>2</v>
      </c>
      <c r="AQ700">
        <v>2</v>
      </c>
      <c r="AR700">
        <v>2</v>
      </c>
      <c r="AS700">
        <v>1</v>
      </c>
      <c r="AT700">
        <v>1</v>
      </c>
      <c r="AU700">
        <v>170</v>
      </c>
      <c r="AV700">
        <v>66</v>
      </c>
      <c r="AW700">
        <v>572</v>
      </c>
      <c r="AX700" s="1">
        <v>44222</v>
      </c>
      <c r="AY700" s="1">
        <v>44220</v>
      </c>
      <c r="AZ700">
        <v>3</v>
      </c>
      <c r="BA700">
        <v>1</v>
      </c>
      <c r="BB700" s="1">
        <v>44222</v>
      </c>
      <c r="BC700">
        <v>1</v>
      </c>
      <c r="BD700" t="s">
        <v>95</v>
      </c>
      <c r="BE700" s="3">
        <v>7</v>
      </c>
      <c r="BF700">
        <v>3128341000</v>
      </c>
      <c r="BG700" s="1">
        <v>36803</v>
      </c>
      <c r="BJ700">
        <v>660010000000</v>
      </c>
      <c r="BK700" t="s">
        <v>435</v>
      </c>
      <c r="BL700" s="1">
        <v>44398</v>
      </c>
      <c r="BM700" t="s">
        <v>2462</v>
      </c>
      <c r="BN700">
        <v>3186156121</v>
      </c>
      <c r="BO700" s="1">
        <v>44294</v>
      </c>
      <c r="BP700">
        <v>8914099810</v>
      </c>
      <c r="BQ700" t="s">
        <v>99</v>
      </c>
      <c r="BT700" t="s">
        <v>100</v>
      </c>
      <c r="BU700" t="s">
        <v>437</v>
      </c>
      <c r="BV700" t="s">
        <v>470</v>
      </c>
      <c r="BW700" t="s">
        <v>88</v>
      </c>
      <c r="BX700" t="s">
        <v>102</v>
      </c>
      <c r="BY700" t="s">
        <v>439</v>
      </c>
      <c r="BZ700" t="s">
        <v>88</v>
      </c>
      <c r="CA700" t="s">
        <v>102</v>
      </c>
      <c r="CB700" t="s">
        <v>439</v>
      </c>
      <c r="CC700" t="s">
        <v>102</v>
      </c>
      <c r="CD700" t="s">
        <v>103</v>
      </c>
      <c r="CE700">
        <v>50773</v>
      </c>
    </row>
    <row r="701" spans="1:83" hidden="1" x14ac:dyDescent="0.25">
      <c r="A701">
        <v>465</v>
      </c>
      <c r="B701" s="1">
        <v>44230</v>
      </c>
      <c r="C701">
        <v>4</v>
      </c>
      <c r="D701">
        <v>2021</v>
      </c>
      <c r="E701">
        <v>6600100332</v>
      </c>
      <c r="F701">
        <v>25</v>
      </c>
      <c r="G701" t="s">
        <v>2463</v>
      </c>
      <c r="I701" t="s">
        <v>1732</v>
      </c>
      <c r="J701" t="s">
        <v>305</v>
      </c>
      <c r="K701" t="s">
        <v>477</v>
      </c>
      <c r="L701">
        <v>1089385129</v>
      </c>
      <c r="M701">
        <v>12</v>
      </c>
      <c r="N701">
        <v>1</v>
      </c>
      <c r="O701">
        <v>170</v>
      </c>
      <c r="P701" t="s">
        <v>88</v>
      </c>
      <c r="Q701" t="s">
        <v>89</v>
      </c>
      <c r="R701">
        <v>170</v>
      </c>
      <c r="S701">
        <v>27</v>
      </c>
      <c r="T701">
        <v>361</v>
      </c>
      <c r="U701">
        <v>2</v>
      </c>
      <c r="W701" t="s">
        <v>2464</v>
      </c>
      <c r="Z701" t="s">
        <v>2465</v>
      </c>
      <c r="AA701">
        <v>9997</v>
      </c>
      <c r="AB701" t="s">
        <v>93</v>
      </c>
      <c r="AC701" t="s">
        <v>94</v>
      </c>
      <c r="AD701">
        <v>6</v>
      </c>
      <c r="AF701">
        <v>3</v>
      </c>
      <c r="AG701">
        <v>2</v>
      </c>
      <c r="AH701">
        <v>2</v>
      </c>
      <c r="AI701">
        <v>2</v>
      </c>
      <c r="AJ701">
        <v>2</v>
      </c>
      <c r="AK701">
        <v>2</v>
      </c>
      <c r="AM701">
        <v>2</v>
      </c>
      <c r="AN701">
        <v>2</v>
      </c>
      <c r="AO701">
        <v>2</v>
      </c>
      <c r="AP701">
        <v>2</v>
      </c>
      <c r="AQ701">
        <v>2</v>
      </c>
      <c r="AR701">
        <v>2</v>
      </c>
      <c r="AS701">
        <v>1</v>
      </c>
      <c r="AT701">
        <v>1</v>
      </c>
      <c r="AU701">
        <v>170</v>
      </c>
      <c r="AV701">
        <v>27</v>
      </c>
      <c r="AW701">
        <v>361</v>
      </c>
      <c r="AX701" s="1">
        <v>44230</v>
      </c>
      <c r="AY701" s="1">
        <v>44223</v>
      </c>
      <c r="AZ701">
        <v>3</v>
      </c>
      <c r="BA701">
        <v>1</v>
      </c>
      <c r="BB701" s="1">
        <v>44230</v>
      </c>
      <c r="BC701">
        <v>1</v>
      </c>
      <c r="BD701" t="s">
        <v>95</v>
      </c>
      <c r="BE701" s="3">
        <v>7</v>
      </c>
      <c r="BF701">
        <v>3148756695</v>
      </c>
      <c r="BG701" s="1">
        <v>39893</v>
      </c>
      <c r="BJ701">
        <v>660010000000</v>
      </c>
      <c r="BK701" t="s">
        <v>435</v>
      </c>
      <c r="BL701" s="1">
        <v>44398</v>
      </c>
      <c r="BM701" t="s">
        <v>2466</v>
      </c>
      <c r="BN701">
        <v>3515252</v>
      </c>
      <c r="BO701" s="1">
        <v>44294</v>
      </c>
      <c r="BP701">
        <v>8160050035</v>
      </c>
      <c r="BQ701" t="s">
        <v>99</v>
      </c>
      <c r="BT701" t="s">
        <v>100</v>
      </c>
      <c r="BU701" t="s">
        <v>437</v>
      </c>
      <c r="BV701" t="s">
        <v>184</v>
      </c>
      <c r="BW701" t="s">
        <v>88</v>
      </c>
      <c r="BX701" t="s">
        <v>446</v>
      </c>
      <c r="BY701" t="s">
        <v>1930</v>
      </c>
      <c r="BZ701" t="s">
        <v>88</v>
      </c>
      <c r="CA701" t="s">
        <v>446</v>
      </c>
      <c r="CB701" t="s">
        <v>1930</v>
      </c>
      <c r="CC701" t="s">
        <v>102</v>
      </c>
      <c r="CD701" t="s">
        <v>103</v>
      </c>
      <c r="CE701">
        <v>50774</v>
      </c>
    </row>
    <row r="702" spans="1:83" x14ac:dyDescent="0.25">
      <c r="A702">
        <v>549</v>
      </c>
      <c r="B702" s="1">
        <v>44220</v>
      </c>
      <c r="C702">
        <v>4</v>
      </c>
      <c r="D702">
        <v>2021</v>
      </c>
      <c r="E702">
        <v>6600100361</v>
      </c>
      <c r="F702">
        <v>1</v>
      </c>
      <c r="G702" t="s">
        <v>651</v>
      </c>
      <c r="H702" t="s">
        <v>592</v>
      </c>
      <c r="I702" t="s">
        <v>625</v>
      </c>
      <c r="J702" t="s">
        <v>197</v>
      </c>
      <c r="K702" t="s">
        <v>87</v>
      </c>
      <c r="L702">
        <v>1004754410</v>
      </c>
      <c r="M702">
        <v>19</v>
      </c>
      <c r="N702">
        <v>1</v>
      </c>
      <c r="O702">
        <v>170</v>
      </c>
      <c r="P702" t="s">
        <v>88</v>
      </c>
      <c r="Q702" t="s">
        <v>89</v>
      </c>
      <c r="R702">
        <v>170</v>
      </c>
      <c r="S702">
        <v>66</v>
      </c>
      <c r="T702">
        <v>1</v>
      </c>
      <c r="U702">
        <v>1</v>
      </c>
      <c r="V702" t="s">
        <v>192</v>
      </c>
      <c r="Y702" t="s">
        <v>2467</v>
      </c>
      <c r="Z702" t="s">
        <v>2468</v>
      </c>
      <c r="AA702">
        <v>9996</v>
      </c>
      <c r="AB702" t="s">
        <v>110</v>
      </c>
      <c r="AC702" t="s">
        <v>111</v>
      </c>
      <c r="AD702">
        <v>6</v>
      </c>
      <c r="AF702">
        <v>2</v>
      </c>
      <c r="AG702">
        <v>2</v>
      </c>
      <c r="AH702">
        <v>2</v>
      </c>
      <c r="AI702">
        <v>2</v>
      </c>
      <c r="AJ702">
        <v>2</v>
      </c>
      <c r="AK702">
        <v>1</v>
      </c>
      <c r="AL702">
        <v>30</v>
      </c>
      <c r="AM702">
        <v>2</v>
      </c>
      <c r="AN702">
        <v>2</v>
      </c>
      <c r="AO702">
        <v>2</v>
      </c>
      <c r="AP702">
        <v>2</v>
      </c>
      <c r="AQ702">
        <v>2</v>
      </c>
      <c r="AR702">
        <v>2</v>
      </c>
      <c r="AS702">
        <v>2</v>
      </c>
      <c r="AT702">
        <v>1</v>
      </c>
      <c r="AU702">
        <v>170</v>
      </c>
      <c r="AV702">
        <v>66</v>
      </c>
      <c r="AW702">
        <v>1</v>
      </c>
      <c r="AX702" s="1">
        <v>44220</v>
      </c>
      <c r="AY702" t="s">
        <v>95</v>
      </c>
      <c r="AZ702">
        <v>4</v>
      </c>
      <c r="BA702">
        <v>1</v>
      </c>
      <c r="BB702" s="1">
        <v>44220</v>
      </c>
      <c r="BC702">
        <v>1</v>
      </c>
      <c r="BD702" t="s">
        <v>95</v>
      </c>
      <c r="BE702" s="3">
        <v>7</v>
      </c>
      <c r="BF702">
        <v>3145480023</v>
      </c>
      <c r="BG702" s="1">
        <v>37144</v>
      </c>
      <c r="BJ702">
        <v>660010036101</v>
      </c>
      <c r="BK702" t="s">
        <v>470</v>
      </c>
      <c r="BL702" s="1">
        <v>44398</v>
      </c>
      <c r="BM702" t="s">
        <v>1918</v>
      </c>
      <c r="BN702">
        <v>3228218072</v>
      </c>
      <c r="BO702" s="1">
        <v>44239</v>
      </c>
      <c r="BP702">
        <v>8914099810</v>
      </c>
      <c r="BQ702" t="s">
        <v>99</v>
      </c>
      <c r="BT702" t="s">
        <v>100</v>
      </c>
      <c r="BU702" s="3" t="s">
        <v>472</v>
      </c>
      <c r="BV702" t="s">
        <v>470</v>
      </c>
      <c r="BW702" t="s">
        <v>88</v>
      </c>
      <c r="BX702" t="s">
        <v>102</v>
      </c>
      <c r="BY702" t="s">
        <v>103</v>
      </c>
      <c r="BZ702" t="s">
        <v>88</v>
      </c>
      <c r="CA702" s="3" t="s">
        <v>102</v>
      </c>
      <c r="CB702" s="3" t="s">
        <v>103</v>
      </c>
      <c r="CC702" t="s">
        <v>102</v>
      </c>
      <c r="CD702" t="s">
        <v>103</v>
      </c>
      <c r="CE702">
        <v>168930</v>
      </c>
    </row>
    <row r="703" spans="1:83" x14ac:dyDescent="0.25">
      <c r="A703">
        <v>549</v>
      </c>
      <c r="B703" s="1">
        <v>44225</v>
      </c>
      <c r="C703">
        <v>4</v>
      </c>
      <c r="D703">
        <v>2021</v>
      </c>
      <c r="E703">
        <v>6600100361</v>
      </c>
      <c r="F703">
        <v>1</v>
      </c>
      <c r="G703" t="s">
        <v>651</v>
      </c>
      <c r="H703" t="s">
        <v>592</v>
      </c>
      <c r="I703" t="s">
        <v>310</v>
      </c>
      <c r="J703" t="s">
        <v>2174</v>
      </c>
      <c r="K703" t="s">
        <v>87</v>
      </c>
      <c r="L703">
        <v>1088338877</v>
      </c>
      <c r="M703">
        <v>24</v>
      </c>
      <c r="N703">
        <v>1</v>
      </c>
      <c r="O703">
        <v>170</v>
      </c>
      <c r="P703" t="s">
        <v>88</v>
      </c>
      <c r="Q703" t="s">
        <v>89</v>
      </c>
      <c r="R703">
        <v>170</v>
      </c>
      <c r="S703">
        <v>66</v>
      </c>
      <c r="T703">
        <v>1</v>
      </c>
      <c r="U703">
        <v>1</v>
      </c>
      <c r="V703" t="s">
        <v>192</v>
      </c>
      <c r="Y703" t="s">
        <v>2469</v>
      </c>
      <c r="Z703" t="s">
        <v>2470</v>
      </c>
      <c r="AA703">
        <v>9996</v>
      </c>
      <c r="AB703" t="s">
        <v>110</v>
      </c>
      <c r="AC703" t="s">
        <v>590</v>
      </c>
      <c r="AD703">
        <v>6</v>
      </c>
      <c r="AF703">
        <v>3</v>
      </c>
      <c r="AG703">
        <v>2</v>
      </c>
      <c r="AH703">
        <v>2</v>
      </c>
      <c r="AI703">
        <v>2</v>
      </c>
      <c r="AJ703">
        <v>2</v>
      </c>
      <c r="AK703">
        <v>2</v>
      </c>
      <c r="AM703">
        <v>2</v>
      </c>
      <c r="AN703">
        <v>2</v>
      </c>
      <c r="AO703">
        <v>2</v>
      </c>
      <c r="AP703">
        <v>2</v>
      </c>
      <c r="AQ703">
        <v>2</v>
      </c>
      <c r="AR703">
        <v>2</v>
      </c>
      <c r="AS703">
        <v>1</v>
      </c>
      <c r="AT703">
        <v>2</v>
      </c>
      <c r="AU703">
        <v>170</v>
      </c>
      <c r="AV703">
        <v>66</v>
      </c>
      <c r="AW703">
        <v>1</v>
      </c>
      <c r="AX703" s="1">
        <v>44225</v>
      </c>
      <c r="AY703" t="s">
        <v>95</v>
      </c>
      <c r="AZ703">
        <v>4</v>
      </c>
      <c r="BA703">
        <v>1</v>
      </c>
      <c r="BB703" s="1">
        <v>44225</v>
      </c>
      <c r="BC703">
        <v>1</v>
      </c>
      <c r="BD703" t="s">
        <v>95</v>
      </c>
      <c r="BE703" s="3">
        <v>7</v>
      </c>
      <c r="BF703">
        <v>3117862471</v>
      </c>
      <c r="BG703" s="1">
        <v>35274</v>
      </c>
      <c r="BJ703">
        <v>660010036101</v>
      </c>
      <c r="BK703" t="s">
        <v>470</v>
      </c>
      <c r="BL703" s="1">
        <v>44398</v>
      </c>
      <c r="BM703" t="s">
        <v>2471</v>
      </c>
      <c r="BN703">
        <v>3104201262</v>
      </c>
      <c r="BO703" s="1">
        <v>44239</v>
      </c>
      <c r="BP703">
        <v>8914099810</v>
      </c>
      <c r="BQ703" t="s">
        <v>99</v>
      </c>
      <c r="BT703" t="s">
        <v>100</v>
      </c>
      <c r="BU703" s="3" t="s">
        <v>472</v>
      </c>
      <c r="BV703" t="s">
        <v>470</v>
      </c>
      <c r="BW703" t="s">
        <v>88</v>
      </c>
      <c r="BX703" t="s">
        <v>102</v>
      </c>
      <c r="BY703" t="s">
        <v>103</v>
      </c>
      <c r="BZ703" t="s">
        <v>88</v>
      </c>
      <c r="CA703" s="3" t="s">
        <v>102</v>
      </c>
      <c r="CB703" s="3" t="s">
        <v>103</v>
      </c>
      <c r="CC703" t="s">
        <v>102</v>
      </c>
      <c r="CD703" t="s">
        <v>103</v>
      </c>
      <c r="CE703">
        <v>168929</v>
      </c>
    </row>
    <row r="704" spans="1:83" x14ac:dyDescent="0.25">
      <c r="A704">
        <v>549</v>
      </c>
      <c r="B704" s="1">
        <v>44221</v>
      </c>
      <c r="C704">
        <v>4</v>
      </c>
      <c r="D704">
        <v>2021</v>
      </c>
      <c r="E704">
        <v>6600100217</v>
      </c>
      <c r="F704">
        <v>10</v>
      </c>
      <c r="G704" t="s">
        <v>651</v>
      </c>
      <c r="H704" t="s">
        <v>133</v>
      </c>
      <c r="I704" t="s">
        <v>402</v>
      </c>
      <c r="J704" t="s">
        <v>1939</v>
      </c>
      <c r="K704" t="s">
        <v>87</v>
      </c>
      <c r="L704">
        <v>1088345992</v>
      </c>
      <c r="M704">
        <v>23</v>
      </c>
      <c r="N704">
        <v>1</v>
      </c>
      <c r="O704">
        <v>170</v>
      </c>
      <c r="P704" t="s">
        <v>88</v>
      </c>
      <c r="Q704" t="s">
        <v>89</v>
      </c>
      <c r="R704">
        <v>170</v>
      </c>
      <c r="S704">
        <v>66</v>
      </c>
      <c r="T704">
        <v>1</v>
      </c>
      <c r="U704">
        <v>2</v>
      </c>
      <c r="W704" t="s">
        <v>588</v>
      </c>
      <c r="Z704" t="s">
        <v>2472</v>
      </c>
      <c r="AA704">
        <v>9997</v>
      </c>
      <c r="AB704" t="s">
        <v>110</v>
      </c>
      <c r="AC704" t="s">
        <v>128</v>
      </c>
      <c r="AD704">
        <v>6</v>
      </c>
      <c r="AF704">
        <v>3</v>
      </c>
      <c r="AG704">
        <v>2</v>
      </c>
      <c r="AH704">
        <v>2</v>
      </c>
      <c r="AI704">
        <v>2</v>
      </c>
      <c r="AJ704">
        <v>2</v>
      </c>
      <c r="AK704">
        <v>2</v>
      </c>
      <c r="AM704">
        <v>2</v>
      </c>
      <c r="AN704">
        <v>2</v>
      </c>
      <c r="AO704">
        <v>2</v>
      </c>
      <c r="AP704">
        <v>2</v>
      </c>
      <c r="AQ704">
        <v>2</v>
      </c>
      <c r="AR704">
        <v>2</v>
      </c>
      <c r="AS704">
        <v>1</v>
      </c>
      <c r="AT704">
        <v>1</v>
      </c>
      <c r="AU704">
        <v>170</v>
      </c>
      <c r="AV704">
        <v>66</v>
      </c>
      <c r="AW704">
        <v>1</v>
      </c>
      <c r="AX704" s="1">
        <v>44221</v>
      </c>
      <c r="AY704" t="s">
        <v>95</v>
      </c>
      <c r="AZ704">
        <v>4</v>
      </c>
      <c r="BA704">
        <v>1</v>
      </c>
      <c r="BB704" s="1">
        <v>44221</v>
      </c>
      <c r="BC704">
        <v>1</v>
      </c>
      <c r="BD704" t="s">
        <v>95</v>
      </c>
      <c r="BE704" s="3">
        <v>7</v>
      </c>
      <c r="BF704">
        <v>3206175881</v>
      </c>
      <c r="BG704" s="1">
        <v>35767</v>
      </c>
      <c r="BJ704">
        <v>660010021710</v>
      </c>
      <c r="BK704" t="s">
        <v>129</v>
      </c>
      <c r="BL704" s="1">
        <v>44398</v>
      </c>
      <c r="BM704" t="s">
        <v>1112</v>
      </c>
      <c r="BN704">
        <v>3135600</v>
      </c>
      <c r="BO704" s="1">
        <v>44231</v>
      </c>
      <c r="BP704">
        <v>8914800001</v>
      </c>
      <c r="BQ704" t="s">
        <v>99</v>
      </c>
      <c r="BT704" t="s">
        <v>131</v>
      </c>
      <c r="BU704" s="3" t="s">
        <v>472</v>
      </c>
      <c r="BV704" t="s">
        <v>129</v>
      </c>
      <c r="BW704" t="s">
        <v>88</v>
      </c>
      <c r="BX704" t="s">
        <v>102</v>
      </c>
      <c r="BY704" t="s">
        <v>103</v>
      </c>
      <c r="BZ704" t="s">
        <v>88</v>
      </c>
      <c r="CA704" s="3" t="s">
        <v>102</v>
      </c>
      <c r="CB704" s="3" t="s">
        <v>103</v>
      </c>
      <c r="CC704" t="s">
        <v>102</v>
      </c>
      <c r="CD704" t="s">
        <v>103</v>
      </c>
      <c r="CE704">
        <v>167492</v>
      </c>
    </row>
    <row r="705" spans="1:83" hidden="1" x14ac:dyDescent="0.25">
      <c r="A705">
        <v>549</v>
      </c>
      <c r="B705" s="1">
        <v>44224</v>
      </c>
      <c r="C705">
        <v>4</v>
      </c>
      <c r="D705">
        <v>2021</v>
      </c>
      <c r="E705">
        <v>6600100762</v>
      </c>
      <c r="F705">
        <v>1</v>
      </c>
      <c r="G705" t="s">
        <v>1467</v>
      </c>
      <c r="H705" t="s">
        <v>617</v>
      </c>
      <c r="I705" t="s">
        <v>197</v>
      </c>
      <c r="J705" t="s">
        <v>356</v>
      </c>
      <c r="K705" t="s">
        <v>87</v>
      </c>
      <c r="L705">
        <v>1121879400</v>
      </c>
      <c r="M705">
        <v>29</v>
      </c>
      <c r="N705">
        <v>1</v>
      </c>
      <c r="O705">
        <v>170</v>
      </c>
      <c r="P705" t="s">
        <v>88</v>
      </c>
      <c r="Q705" t="s">
        <v>89</v>
      </c>
      <c r="R705">
        <v>170</v>
      </c>
      <c r="S705">
        <v>66</v>
      </c>
      <c r="T705">
        <v>170</v>
      </c>
      <c r="U705">
        <v>1</v>
      </c>
      <c r="V705" t="s">
        <v>154</v>
      </c>
      <c r="Y705" t="s">
        <v>2473</v>
      </c>
      <c r="Z705" t="s">
        <v>2474</v>
      </c>
      <c r="AA705">
        <v>9999</v>
      </c>
      <c r="AB705" t="s">
        <v>216</v>
      </c>
      <c r="AC705" t="s">
        <v>562</v>
      </c>
      <c r="AD705">
        <v>6</v>
      </c>
      <c r="AF705">
        <v>3</v>
      </c>
      <c r="AG705">
        <v>2</v>
      </c>
      <c r="AH705">
        <v>2</v>
      </c>
      <c r="AI705">
        <v>2</v>
      </c>
      <c r="AJ705">
        <v>2</v>
      </c>
      <c r="AK705">
        <v>1</v>
      </c>
      <c r="AL705">
        <v>36</v>
      </c>
      <c r="AM705">
        <v>2</v>
      </c>
      <c r="AN705">
        <v>2</v>
      </c>
      <c r="AO705">
        <v>2</v>
      </c>
      <c r="AP705">
        <v>2</v>
      </c>
      <c r="AQ705">
        <v>2</v>
      </c>
      <c r="AR705">
        <v>2</v>
      </c>
      <c r="AS705">
        <v>2</v>
      </c>
      <c r="AT705">
        <v>1</v>
      </c>
      <c r="AU705">
        <v>170</v>
      </c>
      <c r="AV705">
        <v>66</v>
      </c>
      <c r="AW705">
        <v>170</v>
      </c>
      <c r="AX705" s="1">
        <v>44222</v>
      </c>
      <c r="AY705" t="s">
        <v>95</v>
      </c>
      <c r="AZ705">
        <v>4</v>
      </c>
      <c r="BA705">
        <v>1</v>
      </c>
      <c r="BB705" s="1">
        <v>44222</v>
      </c>
      <c r="BC705">
        <v>1</v>
      </c>
      <c r="BD705" t="s">
        <v>95</v>
      </c>
      <c r="BE705" s="3">
        <v>7</v>
      </c>
      <c r="BF705">
        <v>3105830193</v>
      </c>
      <c r="BG705" s="1">
        <v>33354</v>
      </c>
      <c r="BJ705">
        <v>660010076201</v>
      </c>
      <c r="BK705" t="s">
        <v>157</v>
      </c>
      <c r="BL705" s="1">
        <v>44398</v>
      </c>
      <c r="BM705" t="s">
        <v>817</v>
      </c>
      <c r="BN705">
        <v>3206100</v>
      </c>
      <c r="BO705" s="1">
        <v>44305</v>
      </c>
      <c r="BP705">
        <v>8002312357</v>
      </c>
      <c r="BQ705" t="s">
        <v>99</v>
      </c>
      <c r="BT705" t="s">
        <v>100</v>
      </c>
      <c r="BU705" t="s">
        <v>472</v>
      </c>
      <c r="BV705" t="s">
        <v>157</v>
      </c>
      <c r="BW705" t="s">
        <v>88</v>
      </c>
      <c r="BX705" t="s">
        <v>102</v>
      </c>
      <c r="BY705" t="s">
        <v>482</v>
      </c>
      <c r="BZ705" t="s">
        <v>88</v>
      </c>
      <c r="CA705" t="s">
        <v>102</v>
      </c>
      <c r="CB705" t="s">
        <v>482</v>
      </c>
      <c r="CC705" t="s">
        <v>102</v>
      </c>
      <c r="CD705" t="s">
        <v>103</v>
      </c>
      <c r="CE705">
        <v>20113</v>
      </c>
    </row>
    <row r="706" spans="1:83" hidden="1" x14ac:dyDescent="0.25">
      <c r="A706">
        <v>549</v>
      </c>
      <c r="B706" s="1">
        <v>44223</v>
      </c>
      <c r="C706">
        <v>4</v>
      </c>
      <c r="D706">
        <v>2021</v>
      </c>
      <c r="E706">
        <v>6600101587</v>
      </c>
      <c r="F706">
        <v>2</v>
      </c>
      <c r="G706" t="s">
        <v>1256</v>
      </c>
      <c r="H706" t="s">
        <v>1755</v>
      </c>
      <c r="I706" t="s">
        <v>996</v>
      </c>
      <c r="J706" t="s">
        <v>141</v>
      </c>
      <c r="K706" t="s">
        <v>87</v>
      </c>
      <c r="L706">
        <v>33967366</v>
      </c>
      <c r="M706">
        <v>35</v>
      </c>
      <c r="N706">
        <v>1</v>
      </c>
      <c r="O706">
        <v>170</v>
      </c>
      <c r="P706" t="s">
        <v>88</v>
      </c>
      <c r="Q706" t="s">
        <v>89</v>
      </c>
      <c r="R706">
        <v>170</v>
      </c>
      <c r="S706">
        <v>66</v>
      </c>
      <c r="T706">
        <v>682</v>
      </c>
      <c r="U706">
        <v>1</v>
      </c>
      <c r="V706" t="s">
        <v>108</v>
      </c>
      <c r="Y706" t="s">
        <v>91</v>
      </c>
      <c r="Z706" t="s">
        <v>2475</v>
      </c>
      <c r="AA706">
        <v>9996</v>
      </c>
      <c r="AB706" t="s">
        <v>93</v>
      </c>
      <c r="AC706" t="s">
        <v>808</v>
      </c>
      <c r="AD706">
        <v>6</v>
      </c>
      <c r="AF706">
        <v>2</v>
      </c>
      <c r="AG706">
        <v>2</v>
      </c>
      <c r="AH706">
        <v>2</v>
      </c>
      <c r="AI706">
        <v>2</v>
      </c>
      <c r="AJ706">
        <v>2</v>
      </c>
      <c r="AK706">
        <v>1</v>
      </c>
      <c r="AL706">
        <v>34</v>
      </c>
      <c r="AM706">
        <v>2</v>
      </c>
      <c r="AN706">
        <v>2</v>
      </c>
      <c r="AO706">
        <v>2</v>
      </c>
      <c r="AP706">
        <v>2</v>
      </c>
      <c r="AQ706">
        <v>2</v>
      </c>
      <c r="AR706">
        <v>2</v>
      </c>
      <c r="AS706">
        <v>1</v>
      </c>
      <c r="AT706">
        <v>1</v>
      </c>
      <c r="AU706">
        <v>170</v>
      </c>
      <c r="AV706">
        <v>66</v>
      </c>
      <c r="AW706">
        <v>682</v>
      </c>
      <c r="AX706" s="1">
        <v>44222</v>
      </c>
      <c r="AY706" t="s">
        <v>95</v>
      </c>
      <c r="AZ706">
        <v>4</v>
      </c>
      <c r="BA706">
        <v>2</v>
      </c>
      <c r="BB706" t="s">
        <v>95</v>
      </c>
      <c r="BC706">
        <v>1</v>
      </c>
      <c r="BD706" t="s">
        <v>95</v>
      </c>
      <c r="BE706" s="3">
        <v>7</v>
      </c>
      <c r="BF706">
        <v>3146202385</v>
      </c>
      <c r="BG706" s="1">
        <v>31309</v>
      </c>
      <c r="BJ706">
        <v>660010158702</v>
      </c>
      <c r="BK706" t="s">
        <v>176</v>
      </c>
      <c r="BL706" s="1">
        <v>44398</v>
      </c>
      <c r="BM706" t="s">
        <v>1294</v>
      </c>
      <c r="BN706">
        <v>3115411</v>
      </c>
      <c r="BO706" s="1">
        <v>44330</v>
      </c>
      <c r="BP706">
        <v>900342064</v>
      </c>
      <c r="BQ706" t="s">
        <v>99</v>
      </c>
      <c r="BT706" t="s">
        <v>100</v>
      </c>
      <c r="BU706" t="s">
        <v>472</v>
      </c>
      <c r="BV706" t="s">
        <v>176</v>
      </c>
      <c r="BW706" t="s">
        <v>88</v>
      </c>
      <c r="BX706" t="s">
        <v>102</v>
      </c>
      <c r="BY706" t="s">
        <v>596</v>
      </c>
      <c r="BZ706" t="s">
        <v>88</v>
      </c>
      <c r="CA706" t="s">
        <v>102</v>
      </c>
      <c r="CB706" t="s">
        <v>596</v>
      </c>
      <c r="CC706" t="s">
        <v>102</v>
      </c>
      <c r="CD706" t="s">
        <v>103</v>
      </c>
      <c r="CE706">
        <v>78533</v>
      </c>
    </row>
    <row r="707" spans="1:83" hidden="1" x14ac:dyDescent="0.25">
      <c r="A707">
        <v>549</v>
      </c>
      <c r="B707" s="1">
        <v>44222</v>
      </c>
      <c r="C707">
        <v>4</v>
      </c>
      <c r="D707">
        <v>2021</v>
      </c>
      <c r="E707">
        <v>6600100762</v>
      </c>
      <c r="F707">
        <v>1</v>
      </c>
      <c r="G707" t="s">
        <v>729</v>
      </c>
      <c r="H707" t="s">
        <v>617</v>
      </c>
      <c r="I707" t="s">
        <v>305</v>
      </c>
      <c r="J707" t="s">
        <v>316</v>
      </c>
      <c r="K707" t="s">
        <v>1922</v>
      </c>
      <c r="L707" t="s">
        <v>2476</v>
      </c>
      <c r="M707">
        <v>31</v>
      </c>
      <c r="N707">
        <v>1</v>
      </c>
      <c r="O707">
        <v>862</v>
      </c>
      <c r="P707" t="s">
        <v>166</v>
      </c>
      <c r="Q707" t="s">
        <v>89</v>
      </c>
      <c r="R707">
        <v>170</v>
      </c>
      <c r="S707">
        <v>66</v>
      </c>
      <c r="T707">
        <v>170</v>
      </c>
      <c r="U707">
        <v>1</v>
      </c>
      <c r="V707" t="s">
        <v>154</v>
      </c>
      <c r="Y707" t="s">
        <v>2477</v>
      </c>
      <c r="Z707" t="s">
        <v>2478</v>
      </c>
      <c r="AA707">
        <v>9999</v>
      </c>
      <c r="AB707" t="s">
        <v>93</v>
      </c>
      <c r="AC707" t="s">
        <v>94</v>
      </c>
      <c r="AD707">
        <v>6</v>
      </c>
      <c r="AF707">
        <v>3</v>
      </c>
      <c r="AG707">
        <v>2</v>
      </c>
      <c r="AH707">
        <v>2</v>
      </c>
      <c r="AI707">
        <v>1</v>
      </c>
      <c r="AJ707">
        <v>2</v>
      </c>
      <c r="AK707">
        <v>1</v>
      </c>
      <c r="AL707">
        <v>37</v>
      </c>
      <c r="AM707">
        <v>2</v>
      </c>
      <c r="AN707">
        <v>2</v>
      </c>
      <c r="AO707">
        <v>2</v>
      </c>
      <c r="AP707">
        <v>2</v>
      </c>
      <c r="AQ707">
        <v>2</v>
      </c>
      <c r="AR707">
        <v>2</v>
      </c>
      <c r="AS707">
        <v>2</v>
      </c>
      <c r="AT707">
        <v>1</v>
      </c>
      <c r="AU707">
        <v>170</v>
      </c>
      <c r="AV707">
        <v>66</v>
      </c>
      <c r="AW707">
        <v>170</v>
      </c>
      <c r="AX707" s="1">
        <v>44170</v>
      </c>
      <c r="AY707" t="s">
        <v>95</v>
      </c>
      <c r="AZ707">
        <v>4</v>
      </c>
      <c r="BA707">
        <v>1</v>
      </c>
      <c r="BB707" s="1">
        <v>44170</v>
      </c>
      <c r="BC707">
        <v>1</v>
      </c>
      <c r="BD707" t="s">
        <v>95</v>
      </c>
      <c r="BE707" s="3">
        <v>7</v>
      </c>
      <c r="BF707">
        <v>3126895642</v>
      </c>
      <c r="BG707" s="1">
        <v>32768</v>
      </c>
      <c r="BJ707">
        <v>660010076201</v>
      </c>
      <c r="BK707" t="s">
        <v>157</v>
      </c>
      <c r="BL707" s="1">
        <v>44398</v>
      </c>
      <c r="BM707" t="s">
        <v>817</v>
      </c>
      <c r="BN707">
        <v>3206100</v>
      </c>
      <c r="BO707" s="1">
        <v>44273</v>
      </c>
      <c r="BP707">
        <v>8002312357</v>
      </c>
      <c r="BQ707" t="s">
        <v>99</v>
      </c>
      <c r="BT707" t="s">
        <v>100</v>
      </c>
      <c r="BU707" t="s">
        <v>472</v>
      </c>
      <c r="BV707" t="s">
        <v>157</v>
      </c>
      <c r="BW707" t="s">
        <v>88</v>
      </c>
      <c r="BX707" t="s">
        <v>102</v>
      </c>
      <c r="BY707" t="s">
        <v>482</v>
      </c>
      <c r="BZ707" t="s">
        <v>88</v>
      </c>
      <c r="CA707" t="s">
        <v>102</v>
      </c>
      <c r="CB707" t="s">
        <v>482</v>
      </c>
      <c r="CC707" t="s">
        <v>102</v>
      </c>
      <c r="CD707" t="s">
        <v>103</v>
      </c>
      <c r="CE707">
        <v>40068</v>
      </c>
    </row>
    <row r="708" spans="1:83" hidden="1" x14ac:dyDescent="0.25">
      <c r="A708">
        <v>560</v>
      </c>
      <c r="B708" s="1">
        <v>44224</v>
      </c>
      <c r="C708">
        <v>4</v>
      </c>
      <c r="D708">
        <v>2021</v>
      </c>
      <c r="E708">
        <v>6600100217</v>
      </c>
      <c r="F708">
        <v>10</v>
      </c>
      <c r="G708" t="s">
        <v>2479</v>
      </c>
      <c r="H708" t="s">
        <v>132</v>
      </c>
      <c r="I708" t="s">
        <v>2480</v>
      </c>
      <c r="J708" t="s">
        <v>238</v>
      </c>
      <c r="K708" t="s">
        <v>87</v>
      </c>
      <c r="L708">
        <v>1004669532</v>
      </c>
      <c r="M708">
        <v>23</v>
      </c>
      <c r="N708">
        <v>1</v>
      </c>
      <c r="O708">
        <v>170</v>
      </c>
      <c r="P708" t="s">
        <v>88</v>
      </c>
      <c r="Q708" t="s">
        <v>89</v>
      </c>
      <c r="R708">
        <v>170</v>
      </c>
      <c r="S708">
        <v>66</v>
      </c>
      <c r="T708">
        <v>170</v>
      </c>
      <c r="U708">
        <v>2</v>
      </c>
      <c r="W708" t="s">
        <v>2481</v>
      </c>
      <c r="Z708" t="s">
        <v>2482</v>
      </c>
      <c r="AA708">
        <v>9950</v>
      </c>
      <c r="AB708" t="s">
        <v>110</v>
      </c>
      <c r="AC708" t="s">
        <v>128</v>
      </c>
      <c r="AD708">
        <v>6</v>
      </c>
      <c r="AF708">
        <v>4</v>
      </c>
      <c r="AG708">
        <v>2</v>
      </c>
      <c r="AH708">
        <v>2</v>
      </c>
      <c r="AI708">
        <v>2</v>
      </c>
      <c r="AJ708">
        <v>2</v>
      </c>
      <c r="AK708">
        <v>2</v>
      </c>
      <c r="AM708">
        <v>2</v>
      </c>
      <c r="AN708">
        <v>2</v>
      </c>
      <c r="AO708">
        <v>2</v>
      </c>
      <c r="AP708">
        <v>2</v>
      </c>
      <c r="AQ708">
        <v>2</v>
      </c>
      <c r="AR708">
        <v>2</v>
      </c>
      <c r="AS708">
        <v>1</v>
      </c>
      <c r="AT708">
        <v>1</v>
      </c>
      <c r="AU708">
        <v>170</v>
      </c>
      <c r="AV708">
        <v>66</v>
      </c>
      <c r="AW708">
        <v>170</v>
      </c>
      <c r="AX708" s="1">
        <v>44223</v>
      </c>
      <c r="AY708" s="1">
        <v>44223</v>
      </c>
      <c r="AZ708">
        <v>4</v>
      </c>
      <c r="BA708">
        <v>1</v>
      </c>
      <c r="BB708" s="1">
        <v>44223</v>
      </c>
      <c r="BC708">
        <v>2</v>
      </c>
      <c r="BD708" s="1">
        <v>44224</v>
      </c>
      <c r="BE708" s="3">
        <v>7</v>
      </c>
      <c r="BF708">
        <v>3196054032</v>
      </c>
      <c r="BG708" s="1">
        <v>35651</v>
      </c>
      <c r="BH708">
        <v>726587736</v>
      </c>
      <c r="BI708" t="s">
        <v>999</v>
      </c>
      <c r="BJ708">
        <v>660010021710</v>
      </c>
      <c r="BK708" t="s">
        <v>129</v>
      </c>
      <c r="BL708" s="1">
        <v>44398</v>
      </c>
      <c r="BM708" t="s">
        <v>2483</v>
      </c>
      <c r="BN708">
        <v>3135600</v>
      </c>
      <c r="BO708" s="1">
        <v>44293</v>
      </c>
      <c r="BP708">
        <v>8914800001</v>
      </c>
      <c r="BQ708" t="s">
        <v>99</v>
      </c>
      <c r="BT708" t="s">
        <v>100</v>
      </c>
      <c r="BU708" t="s">
        <v>488</v>
      </c>
      <c r="BV708" t="s">
        <v>129</v>
      </c>
      <c r="BW708" t="s">
        <v>88</v>
      </c>
      <c r="BX708" t="s">
        <v>102</v>
      </c>
      <c r="BY708" t="s">
        <v>482</v>
      </c>
      <c r="BZ708" t="s">
        <v>88</v>
      </c>
      <c r="CA708" t="s">
        <v>102</v>
      </c>
      <c r="CB708" t="s">
        <v>482</v>
      </c>
      <c r="CC708" t="s">
        <v>102</v>
      </c>
      <c r="CD708" t="s">
        <v>103</v>
      </c>
      <c r="CE708">
        <v>22349</v>
      </c>
    </row>
    <row r="709" spans="1:83" x14ac:dyDescent="0.25">
      <c r="A709">
        <v>560</v>
      </c>
      <c r="B709" s="1">
        <v>44230</v>
      </c>
      <c r="C709">
        <v>4</v>
      </c>
      <c r="D709">
        <v>2021</v>
      </c>
      <c r="E709">
        <v>6600100762</v>
      </c>
      <c r="F709">
        <v>1</v>
      </c>
      <c r="G709" t="s">
        <v>2484</v>
      </c>
      <c r="H709" t="s">
        <v>2485</v>
      </c>
      <c r="I709" t="s">
        <v>259</v>
      </c>
      <c r="J709" t="s">
        <v>1577</v>
      </c>
      <c r="K709" t="s">
        <v>87</v>
      </c>
      <c r="L709">
        <v>1004789604</v>
      </c>
      <c r="M709">
        <v>20</v>
      </c>
      <c r="N709">
        <v>1</v>
      </c>
      <c r="O709">
        <v>170</v>
      </c>
      <c r="P709" t="s">
        <v>88</v>
      </c>
      <c r="Q709" t="s">
        <v>89</v>
      </c>
      <c r="R709">
        <v>170</v>
      </c>
      <c r="S709">
        <v>66</v>
      </c>
      <c r="T709">
        <v>1</v>
      </c>
      <c r="U709">
        <v>2</v>
      </c>
      <c r="W709" t="s">
        <v>613</v>
      </c>
      <c r="Z709" t="s">
        <v>2486</v>
      </c>
      <c r="AA709">
        <v>9999</v>
      </c>
      <c r="AB709" t="s">
        <v>93</v>
      </c>
      <c r="AC709" t="s">
        <v>94</v>
      </c>
      <c r="AD709">
        <v>6</v>
      </c>
      <c r="AF709">
        <v>1</v>
      </c>
      <c r="AG709">
        <v>2</v>
      </c>
      <c r="AH709">
        <v>2</v>
      </c>
      <c r="AI709">
        <v>2</v>
      </c>
      <c r="AJ709">
        <v>2</v>
      </c>
      <c r="AK709">
        <v>2</v>
      </c>
      <c r="AM709">
        <v>2</v>
      </c>
      <c r="AN709">
        <v>2</v>
      </c>
      <c r="AO709">
        <v>2</v>
      </c>
      <c r="AP709">
        <v>2</v>
      </c>
      <c r="AQ709">
        <v>2</v>
      </c>
      <c r="AR709">
        <v>2</v>
      </c>
      <c r="AS709">
        <v>1</v>
      </c>
      <c r="AT709">
        <v>2</v>
      </c>
      <c r="AU709">
        <v>170</v>
      </c>
      <c r="AV709">
        <v>66</v>
      </c>
      <c r="AW709">
        <v>1</v>
      </c>
      <c r="AX709" s="1">
        <v>44225</v>
      </c>
      <c r="AY709" s="1">
        <v>44225</v>
      </c>
      <c r="AZ709">
        <v>4</v>
      </c>
      <c r="BA709">
        <v>2</v>
      </c>
      <c r="BB709" t="s">
        <v>95</v>
      </c>
      <c r="BC709">
        <v>2</v>
      </c>
      <c r="BD709" s="1">
        <v>44225</v>
      </c>
      <c r="BE709" s="3">
        <v>7</v>
      </c>
      <c r="BF709">
        <v>3146014594</v>
      </c>
      <c r="BG709" s="1">
        <v>36647</v>
      </c>
      <c r="BH709">
        <v>726589139</v>
      </c>
      <c r="BI709" t="s">
        <v>999</v>
      </c>
      <c r="BJ709">
        <v>660010076201</v>
      </c>
      <c r="BK709" t="s">
        <v>157</v>
      </c>
      <c r="BL709" s="1">
        <v>44398</v>
      </c>
      <c r="BM709" t="s">
        <v>2487</v>
      </c>
      <c r="BN709">
        <v>3206785</v>
      </c>
      <c r="BO709" s="1">
        <v>44343</v>
      </c>
      <c r="BP709">
        <v>8002312357</v>
      </c>
      <c r="BQ709" t="s">
        <v>99</v>
      </c>
      <c r="BT709" t="s">
        <v>100</v>
      </c>
      <c r="BU709" s="3" t="s">
        <v>488</v>
      </c>
      <c r="BV709" t="s">
        <v>157</v>
      </c>
      <c r="BW709" t="s">
        <v>88</v>
      </c>
      <c r="BX709" t="s">
        <v>102</v>
      </c>
      <c r="BY709" t="s">
        <v>103</v>
      </c>
      <c r="BZ709" t="s">
        <v>88</v>
      </c>
      <c r="CA709" s="3" t="s">
        <v>102</v>
      </c>
      <c r="CB709" s="3" t="s">
        <v>103</v>
      </c>
      <c r="CC709" t="s">
        <v>102</v>
      </c>
      <c r="CD709" t="s">
        <v>103</v>
      </c>
      <c r="CE709">
        <v>178853</v>
      </c>
    </row>
    <row r="710" spans="1:83" x14ac:dyDescent="0.25">
      <c r="A710">
        <v>560</v>
      </c>
      <c r="B710" s="1">
        <v>44220</v>
      </c>
      <c r="C710">
        <v>4</v>
      </c>
      <c r="D710">
        <v>2021</v>
      </c>
      <c r="E710">
        <v>6640000716</v>
      </c>
      <c r="F710">
        <v>1</v>
      </c>
      <c r="G710" t="s">
        <v>2488</v>
      </c>
      <c r="H710" t="s">
        <v>2489</v>
      </c>
      <c r="I710" t="s">
        <v>272</v>
      </c>
      <c r="J710" t="s">
        <v>323</v>
      </c>
      <c r="K710" t="s">
        <v>87</v>
      </c>
      <c r="L710">
        <v>1087556188</v>
      </c>
      <c r="M710">
        <v>27</v>
      </c>
      <c r="N710">
        <v>1</v>
      </c>
      <c r="O710">
        <v>170</v>
      </c>
      <c r="P710" t="s">
        <v>88</v>
      </c>
      <c r="Q710" t="s">
        <v>89</v>
      </c>
      <c r="R710">
        <v>170</v>
      </c>
      <c r="S710">
        <v>66</v>
      </c>
      <c r="T710">
        <v>1</v>
      </c>
      <c r="U710">
        <v>2</v>
      </c>
      <c r="W710" t="s">
        <v>143</v>
      </c>
      <c r="Z710" t="s">
        <v>2490</v>
      </c>
      <c r="AA710">
        <v>9999</v>
      </c>
      <c r="AB710" t="s">
        <v>93</v>
      </c>
      <c r="AC710" t="s">
        <v>94</v>
      </c>
      <c r="AD710">
        <v>6</v>
      </c>
      <c r="AF710">
        <v>1</v>
      </c>
      <c r="AG710">
        <v>2</v>
      </c>
      <c r="AH710">
        <v>2</v>
      </c>
      <c r="AI710">
        <v>2</v>
      </c>
      <c r="AJ710">
        <v>2</v>
      </c>
      <c r="AK710">
        <v>2</v>
      </c>
      <c r="AM710">
        <v>2</v>
      </c>
      <c r="AN710">
        <v>2</v>
      </c>
      <c r="AO710">
        <v>2</v>
      </c>
      <c r="AP710">
        <v>2</v>
      </c>
      <c r="AQ710">
        <v>2</v>
      </c>
      <c r="AR710">
        <v>2</v>
      </c>
      <c r="AS710">
        <v>1</v>
      </c>
      <c r="AT710">
        <v>1</v>
      </c>
      <c r="AU710">
        <v>170</v>
      </c>
      <c r="AV710">
        <v>66</v>
      </c>
      <c r="AW710">
        <v>1</v>
      </c>
      <c r="AX710" s="1">
        <v>44220</v>
      </c>
      <c r="AY710" s="1">
        <v>44220</v>
      </c>
      <c r="AZ710">
        <v>4</v>
      </c>
      <c r="BA710">
        <v>2</v>
      </c>
      <c r="BB710" t="s">
        <v>95</v>
      </c>
      <c r="BC710">
        <v>2</v>
      </c>
      <c r="BD710" s="1">
        <v>44220</v>
      </c>
      <c r="BE710" s="3">
        <v>7</v>
      </c>
      <c r="BF710">
        <v>3213610505</v>
      </c>
      <c r="BG710" s="1">
        <v>34179</v>
      </c>
      <c r="BH710">
        <v>724149408</v>
      </c>
      <c r="BI710" t="s">
        <v>2491</v>
      </c>
      <c r="BJ710">
        <v>664000071601</v>
      </c>
      <c r="BL710" s="1">
        <v>44398</v>
      </c>
      <c r="BM710" t="s">
        <v>2492</v>
      </c>
      <c r="BN710">
        <v>3188216520</v>
      </c>
      <c r="BO710" s="1">
        <v>44246</v>
      </c>
      <c r="BQ710" t="s">
        <v>99</v>
      </c>
      <c r="BT710" t="s">
        <v>2493</v>
      </c>
      <c r="BU710" s="3" t="s">
        <v>488</v>
      </c>
      <c r="BW710" t="s">
        <v>88</v>
      </c>
      <c r="BX710" t="s">
        <v>102</v>
      </c>
      <c r="BY710" t="s">
        <v>103</v>
      </c>
      <c r="BZ710" t="s">
        <v>88</v>
      </c>
      <c r="CA710" s="3" t="s">
        <v>102</v>
      </c>
      <c r="CB710" s="3" t="s">
        <v>103</v>
      </c>
      <c r="CE710">
        <v>170637</v>
      </c>
    </row>
    <row r="711" spans="1:83" hidden="1" x14ac:dyDescent="0.25">
      <c r="A711">
        <v>591</v>
      </c>
      <c r="B711" s="1">
        <v>44224</v>
      </c>
      <c r="C711">
        <v>4</v>
      </c>
      <c r="D711">
        <v>2021</v>
      </c>
      <c r="E711">
        <v>6600100332</v>
      </c>
      <c r="F711">
        <v>1</v>
      </c>
      <c r="G711" t="s">
        <v>2494</v>
      </c>
      <c r="H711" t="s">
        <v>204</v>
      </c>
      <c r="I711" t="s">
        <v>2495</v>
      </c>
      <c r="J711" t="s">
        <v>313</v>
      </c>
      <c r="K711" t="s">
        <v>174</v>
      </c>
      <c r="L711">
        <v>1089642331</v>
      </c>
      <c r="M711">
        <v>5</v>
      </c>
      <c r="N711">
        <v>2</v>
      </c>
      <c r="O711">
        <v>170</v>
      </c>
      <c r="P711" t="s">
        <v>88</v>
      </c>
      <c r="Q711" t="s">
        <v>153</v>
      </c>
      <c r="R711">
        <v>170</v>
      </c>
      <c r="S711">
        <v>66</v>
      </c>
      <c r="T711">
        <v>1</v>
      </c>
      <c r="U711">
        <v>1</v>
      </c>
      <c r="V711" t="s">
        <v>198</v>
      </c>
      <c r="Y711" t="s">
        <v>91</v>
      </c>
      <c r="Z711" t="s">
        <v>2496</v>
      </c>
      <c r="AA711">
        <v>9999</v>
      </c>
      <c r="AB711" t="s">
        <v>110</v>
      </c>
      <c r="AC711" t="s">
        <v>128</v>
      </c>
      <c r="AD711">
        <v>6</v>
      </c>
      <c r="AF711">
        <v>1</v>
      </c>
      <c r="AG711">
        <v>2</v>
      </c>
      <c r="AH711">
        <v>2</v>
      </c>
      <c r="AI711">
        <v>2</v>
      </c>
      <c r="AJ711">
        <v>2</v>
      </c>
      <c r="AK711" t="s">
        <v>99</v>
      </c>
      <c r="AM711">
        <v>2</v>
      </c>
      <c r="AN711">
        <v>2</v>
      </c>
      <c r="AO711" t="s">
        <v>99</v>
      </c>
      <c r="AP711">
        <v>2</v>
      </c>
      <c r="AQ711">
        <v>2</v>
      </c>
      <c r="AR711">
        <v>2</v>
      </c>
      <c r="AS711">
        <v>1</v>
      </c>
      <c r="AT711">
        <v>1</v>
      </c>
      <c r="AU711">
        <v>170</v>
      </c>
      <c r="AV711">
        <v>66</v>
      </c>
      <c r="AW711">
        <v>1</v>
      </c>
      <c r="AX711" s="1">
        <v>44223</v>
      </c>
      <c r="AY711" s="1">
        <v>44223</v>
      </c>
      <c r="AZ711">
        <v>2</v>
      </c>
      <c r="BA711">
        <v>2</v>
      </c>
      <c r="BB711" t="s">
        <v>95</v>
      </c>
      <c r="BC711">
        <v>2</v>
      </c>
      <c r="BD711" s="1">
        <v>44223</v>
      </c>
      <c r="BE711" s="3" t="s">
        <v>96</v>
      </c>
      <c r="BF711">
        <v>3003062888</v>
      </c>
      <c r="BG711" s="1">
        <v>44068</v>
      </c>
      <c r="BH711">
        <v>726580193</v>
      </c>
      <c r="BI711" t="s">
        <v>2497</v>
      </c>
      <c r="BJ711">
        <v>660010033201</v>
      </c>
      <c r="BK711" t="s">
        <v>201</v>
      </c>
      <c r="BL711" s="1">
        <v>44398</v>
      </c>
      <c r="BM711" t="s">
        <v>2101</v>
      </c>
      <c r="BN711">
        <v>3515252</v>
      </c>
      <c r="BO711" s="1">
        <v>44260</v>
      </c>
      <c r="BP711">
        <v>8160050035</v>
      </c>
      <c r="BQ711" t="s">
        <v>99</v>
      </c>
      <c r="BT711" t="s">
        <v>147</v>
      </c>
      <c r="BU711" t="s">
        <v>2080</v>
      </c>
      <c r="BV711" t="s">
        <v>201</v>
      </c>
      <c r="BW711" t="s">
        <v>88</v>
      </c>
      <c r="BX711" t="s">
        <v>102</v>
      </c>
      <c r="BY711" t="s">
        <v>103</v>
      </c>
      <c r="BZ711" t="s">
        <v>88</v>
      </c>
      <c r="CA711" t="s">
        <v>102</v>
      </c>
      <c r="CB711" t="s">
        <v>103</v>
      </c>
      <c r="CC711" t="s">
        <v>102</v>
      </c>
      <c r="CD711" t="s">
        <v>103</v>
      </c>
      <c r="CE711">
        <v>143393</v>
      </c>
    </row>
    <row r="712" spans="1:83" x14ac:dyDescent="0.25">
      <c r="A712">
        <v>740</v>
      </c>
      <c r="B712" s="1">
        <v>44249</v>
      </c>
      <c r="C712">
        <v>4</v>
      </c>
      <c r="D712">
        <v>2021</v>
      </c>
      <c r="E712">
        <v>6600100762</v>
      </c>
      <c r="F712">
        <v>1</v>
      </c>
      <c r="G712" t="s">
        <v>2498</v>
      </c>
      <c r="H712" t="s">
        <v>2485</v>
      </c>
      <c r="I712" t="s">
        <v>259</v>
      </c>
      <c r="J712" t="s">
        <v>1577</v>
      </c>
      <c r="K712" t="s">
        <v>164</v>
      </c>
      <c r="L712">
        <v>10047896042</v>
      </c>
      <c r="M712">
        <v>27</v>
      </c>
      <c r="N712">
        <v>3</v>
      </c>
      <c r="O712">
        <v>170</v>
      </c>
      <c r="P712" t="s">
        <v>88</v>
      </c>
      <c r="Q712" t="s">
        <v>89</v>
      </c>
      <c r="R712">
        <v>170</v>
      </c>
      <c r="S712">
        <v>66</v>
      </c>
      <c r="T712">
        <v>1</v>
      </c>
      <c r="U712">
        <v>1</v>
      </c>
      <c r="V712" t="s">
        <v>154</v>
      </c>
      <c r="Y712" t="s">
        <v>2499</v>
      </c>
      <c r="Z712" t="s">
        <v>2500</v>
      </c>
      <c r="AA712">
        <v>9999</v>
      </c>
      <c r="AB712" t="s">
        <v>521</v>
      </c>
      <c r="AD712">
        <v>6</v>
      </c>
      <c r="AF712">
        <v>1</v>
      </c>
      <c r="AG712">
        <v>2</v>
      </c>
      <c r="AH712">
        <v>2</v>
      </c>
      <c r="AI712">
        <v>2</v>
      </c>
      <c r="AJ712">
        <v>2</v>
      </c>
      <c r="AK712">
        <v>2</v>
      </c>
      <c r="AM712">
        <v>2</v>
      </c>
      <c r="AN712">
        <v>2</v>
      </c>
      <c r="AO712">
        <v>2</v>
      </c>
      <c r="AP712">
        <v>2</v>
      </c>
      <c r="AQ712">
        <v>2</v>
      </c>
      <c r="AR712">
        <v>2</v>
      </c>
      <c r="AS712">
        <v>1</v>
      </c>
      <c r="AT712">
        <v>2</v>
      </c>
      <c r="AU712">
        <v>170</v>
      </c>
      <c r="AV712">
        <v>66</v>
      </c>
      <c r="AW712">
        <v>1</v>
      </c>
      <c r="AX712" s="1">
        <v>44225</v>
      </c>
      <c r="AY712" s="1">
        <v>44225</v>
      </c>
      <c r="AZ712">
        <v>5</v>
      </c>
      <c r="BA712">
        <v>2</v>
      </c>
      <c r="BB712" t="s">
        <v>95</v>
      </c>
      <c r="BC712">
        <v>2</v>
      </c>
      <c r="BD712" s="1">
        <v>44225</v>
      </c>
      <c r="BE712" s="3">
        <v>7</v>
      </c>
      <c r="BF712">
        <v>3146014594</v>
      </c>
      <c r="BG712" s="1">
        <v>44225</v>
      </c>
      <c r="BH712">
        <v>726589139</v>
      </c>
      <c r="BI712" t="s">
        <v>1927</v>
      </c>
      <c r="BJ712">
        <v>660010076201</v>
      </c>
      <c r="BK712" t="s">
        <v>157</v>
      </c>
      <c r="BL712" s="1">
        <v>44398</v>
      </c>
      <c r="BM712" t="s">
        <v>2501</v>
      </c>
      <c r="BN712">
        <v>3206785</v>
      </c>
      <c r="BO712" s="1">
        <v>44273</v>
      </c>
      <c r="BP712">
        <v>8002312357</v>
      </c>
      <c r="BQ712" t="s">
        <v>99</v>
      </c>
      <c r="BT712" t="s">
        <v>100</v>
      </c>
      <c r="BU712" s="3" t="s">
        <v>1119</v>
      </c>
      <c r="BV712" t="s">
        <v>157</v>
      </c>
      <c r="BW712" t="s">
        <v>88</v>
      </c>
      <c r="BX712" t="s">
        <v>102</v>
      </c>
      <c r="BY712" t="s">
        <v>103</v>
      </c>
      <c r="BZ712" t="s">
        <v>88</v>
      </c>
      <c r="CA712" s="3" t="s">
        <v>102</v>
      </c>
      <c r="CB712" s="3" t="s">
        <v>103</v>
      </c>
      <c r="CC712" t="s">
        <v>102</v>
      </c>
      <c r="CD712" t="s">
        <v>103</v>
      </c>
      <c r="CE712">
        <v>213788</v>
      </c>
    </row>
    <row r="713" spans="1:83" hidden="1" x14ac:dyDescent="0.25">
      <c r="A713">
        <v>750</v>
      </c>
      <c r="B713" s="1">
        <v>44224</v>
      </c>
      <c r="C713">
        <v>4</v>
      </c>
      <c r="D713">
        <v>2021</v>
      </c>
      <c r="E713">
        <v>6600100217</v>
      </c>
      <c r="F713">
        <v>10</v>
      </c>
      <c r="G713" t="s">
        <v>2479</v>
      </c>
      <c r="H713" t="s">
        <v>132</v>
      </c>
      <c r="I713" t="s">
        <v>2480</v>
      </c>
      <c r="J713" t="s">
        <v>238</v>
      </c>
      <c r="K713" t="s">
        <v>87</v>
      </c>
      <c r="L713">
        <v>1004669532</v>
      </c>
      <c r="M713">
        <v>23</v>
      </c>
      <c r="N713">
        <v>1</v>
      </c>
      <c r="O713">
        <v>170</v>
      </c>
      <c r="P713" t="s">
        <v>88</v>
      </c>
      <c r="Q713" t="s">
        <v>89</v>
      </c>
      <c r="R713">
        <v>170</v>
      </c>
      <c r="S713">
        <v>66</v>
      </c>
      <c r="T713">
        <v>170</v>
      </c>
      <c r="U713">
        <v>2</v>
      </c>
      <c r="W713" t="s">
        <v>2481</v>
      </c>
      <c r="Z713" t="s">
        <v>2482</v>
      </c>
      <c r="AA713">
        <v>9950</v>
      </c>
      <c r="AB713" t="s">
        <v>110</v>
      </c>
      <c r="AC713" t="s">
        <v>128</v>
      </c>
      <c r="AD713">
        <v>6</v>
      </c>
      <c r="AF713">
        <v>4</v>
      </c>
      <c r="AG713">
        <v>2</v>
      </c>
      <c r="AH713">
        <v>2</v>
      </c>
      <c r="AI713">
        <v>2</v>
      </c>
      <c r="AJ713">
        <v>2</v>
      </c>
      <c r="AK713">
        <v>1</v>
      </c>
      <c r="AL713">
        <v>24</v>
      </c>
      <c r="AM713">
        <v>2</v>
      </c>
      <c r="AN713">
        <v>2</v>
      </c>
      <c r="AO713">
        <v>2</v>
      </c>
      <c r="AP713">
        <v>2</v>
      </c>
      <c r="AQ713">
        <v>2</v>
      </c>
      <c r="AR713">
        <v>2</v>
      </c>
      <c r="AS713">
        <v>1</v>
      </c>
      <c r="AT713">
        <v>1</v>
      </c>
      <c r="AU713">
        <v>170</v>
      </c>
      <c r="AV713">
        <v>66</v>
      </c>
      <c r="AW713">
        <v>170</v>
      </c>
      <c r="AX713" s="1">
        <v>44223</v>
      </c>
      <c r="AY713" s="1">
        <v>44223</v>
      </c>
      <c r="AZ713">
        <v>3</v>
      </c>
      <c r="BA713">
        <v>1</v>
      </c>
      <c r="BB713" s="1">
        <v>44223</v>
      </c>
      <c r="BC713">
        <v>1</v>
      </c>
      <c r="BD713" t="s">
        <v>95</v>
      </c>
      <c r="BE713" s="3">
        <v>7</v>
      </c>
      <c r="BF713">
        <v>3196054032</v>
      </c>
      <c r="BG713" s="1">
        <v>35651</v>
      </c>
      <c r="BJ713">
        <v>660010021710</v>
      </c>
      <c r="BK713" t="s">
        <v>129</v>
      </c>
      <c r="BL713" s="1">
        <v>44398</v>
      </c>
      <c r="BM713" t="s">
        <v>2502</v>
      </c>
      <c r="BN713">
        <v>3135600</v>
      </c>
      <c r="BO713" s="1">
        <v>44293</v>
      </c>
      <c r="BP713">
        <v>8914800001</v>
      </c>
      <c r="BQ713" t="s">
        <v>99</v>
      </c>
      <c r="BT713" t="s">
        <v>100</v>
      </c>
      <c r="BU713" t="s">
        <v>497</v>
      </c>
      <c r="BV713" t="s">
        <v>129</v>
      </c>
      <c r="BW713" t="s">
        <v>88</v>
      </c>
      <c r="BX713" t="s">
        <v>102</v>
      </c>
      <c r="BY713" t="s">
        <v>482</v>
      </c>
      <c r="BZ713" t="s">
        <v>88</v>
      </c>
      <c r="CA713" t="s">
        <v>102</v>
      </c>
      <c r="CB713" t="s">
        <v>482</v>
      </c>
      <c r="CC713" t="s">
        <v>102</v>
      </c>
      <c r="CD713" t="s">
        <v>103</v>
      </c>
      <c r="CE713">
        <v>22350</v>
      </c>
    </row>
    <row r="714" spans="1:83" x14ac:dyDescent="0.25">
      <c r="A714">
        <v>813</v>
      </c>
      <c r="B714" s="1">
        <v>44238</v>
      </c>
      <c r="C714">
        <v>4</v>
      </c>
      <c r="D714">
        <v>2021</v>
      </c>
      <c r="E714">
        <v>6600100332</v>
      </c>
      <c r="F714">
        <v>27</v>
      </c>
      <c r="G714" t="s">
        <v>211</v>
      </c>
      <c r="H714" t="s">
        <v>2503</v>
      </c>
      <c r="I714" t="s">
        <v>1851</v>
      </c>
      <c r="J714" t="s">
        <v>2504</v>
      </c>
      <c r="K714" t="s">
        <v>87</v>
      </c>
      <c r="L714">
        <v>10132692</v>
      </c>
      <c r="M714">
        <v>53</v>
      </c>
      <c r="N714">
        <v>1</v>
      </c>
      <c r="O714">
        <v>170</v>
      </c>
      <c r="P714" t="s">
        <v>88</v>
      </c>
      <c r="Q714" t="s">
        <v>153</v>
      </c>
      <c r="R714">
        <v>170</v>
      </c>
      <c r="S714">
        <v>66</v>
      </c>
      <c r="T714">
        <v>1</v>
      </c>
      <c r="U714">
        <v>1</v>
      </c>
      <c r="V714" t="s">
        <v>1226</v>
      </c>
      <c r="Y714" t="s">
        <v>91</v>
      </c>
      <c r="Z714" t="s">
        <v>2505</v>
      </c>
      <c r="AA714">
        <v>5212</v>
      </c>
      <c r="AB714" t="s">
        <v>93</v>
      </c>
      <c r="AC714" t="s">
        <v>200</v>
      </c>
      <c r="AD714">
        <v>6</v>
      </c>
      <c r="AF714">
        <v>1</v>
      </c>
      <c r="AG714">
        <v>2</v>
      </c>
      <c r="AH714">
        <v>2</v>
      </c>
      <c r="AI714">
        <v>2</v>
      </c>
      <c r="AJ714">
        <v>2</v>
      </c>
      <c r="AK714" t="s">
        <v>99</v>
      </c>
      <c r="AM714">
        <v>2</v>
      </c>
      <c r="AN714">
        <v>2</v>
      </c>
      <c r="AO714" t="s">
        <v>99</v>
      </c>
      <c r="AP714">
        <v>2</v>
      </c>
      <c r="AQ714">
        <v>2</v>
      </c>
      <c r="AR714">
        <v>2</v>
      </c>
      <c r="AS714">
        <v>1</v>
      </c>
      <c r="AT714">
        <v>1</v>
      </c>
      <c r="AU714">
        <v>170</v>
      </c>
      <c r="AV714">
        <v>66</v>
      </c>
      <c r="AW714">
        <v>1</v>
      </c>
      <c r="AX714" s="1">
        <v>44221</v>
      </c>
      <c r="AY714" s="1">
        <v>44221</v>
      </c>
      <c r="AZ714">
        <v>3</v>
      </c>
      <c r="BA714">
        <v>2</v>
      </c>
      <c r="BB714" t="s">
        <v>95</v>
      </c>
      <c r="BC714">
        <v>1</v>
      </c>
      <c r="BD714" t="s">
        <v>95</v>
      </c>
      <c r="BE714" s="3">
        <v>7</v>
      </c>
      <c r="BF714">
        <v>3207455362</v>
      </c>
      <c r="BG714" s="1">
        <v>24852</v>
      </c>
      <c r="BJ714">
        <v>660010033201</v>
      </c>
      <c r="BK714" t="s">
        <v>201</v>
      </c>
      <c r="BL714" s="1">
        <v>44398</v>
      </c>
      <c r="BM714" t="s">
        <v>2506</v>
      </c>
      <c r="BN714">
        <v>3515252</v>
      </c>
      <c r="BO714" s="1">
        <v>44302</v>
      </c>
      <c r="BP714">
        <v>816005003</v>
      </c>
      <c r="BQ714" t="s">
        <v>99</v>
      </c>
      <c r="BT714" t="s">
        <v>100</v>
      </c>
      <c r="BU714" s="3" t="s">
        <v>512</v>
      </c>
      <c r="BV714" t="s">
        <v>2507</v>
      </c>
      <c r="BW714" t="s">
        <v>88</v>
      </c>
      <c r="BX714" t="s">
        <v>102</v>
      </c>
      <c r="BY714" t="s">
        <v>103</v>
      </c>
      <c r="BZ714" t="s">
        <v>88</v>
      </c>
      <c r="CA714" s="3" t="s">
        <v>102</v>
      </c>
      <c r="CB714" s="3" t="s">
        <v>103</v>
      </c>
      <c r="CC714" t="s">
        <v>102</v>
      </c>
      <c r="CD714" t="s">
        <v>103</v>
      </c>
      <c r="CE714">
        <v>58527</v>
      </c>
    </row>
    <row r="715" spans="1:83" hidden="1" x14ac:dyDescent="0.25">
      <c r="A715">
        <v>813</v>
      </c>
      <c r="B715" s="1">
        <v>44223</v>
      </c>
      <c r="C715">
        <v>4</v>
      </c>
      <c r="D715">
        <v>2021</v>
      </c>
      <c r="E715">
        <v>6600101587</v>
      </c>
      <c r="F715">
        <v>2</v>
      </c>
      <c r="G715" t="s">
        <v>1684</v>
      </c>
      <c r="H715" t="s">
        <v>326</v>
      </c>
      <c r="I715" t="s">
        <v>696</v>
      </c>
      <c r="K715" t="s">
        <v>87</v>
      </c>
      <c r="L715">
        <v>1088006370</v>
      </c>
      <c r="M715">
        <v>29</v>
      </c>
      <c r="N715">
        <v>1</v>
      </c>
      <c r="O715">
        <v>170</v>
      </c>
      <c r="P715" t="s">
        <v>88</v>
      </c>
      <c r="Q715" t="s">
        <v>153</v>
      </c>
      <c r="R715">
        <v>170</v>
      </c>
      <c r="S715">
        <v>66</v>
      </c>
      <c r="T715">
        <v>170</v>
      </c>
      <c r="U715">
        <v>1</v>
      </c>
      <c r="V715" t="s">
        <v>108</v>
      </c>
      <c r="Y715" t="s">
        <v>91</v>
      </c>
      <c r="Z715" t="s">
        <v>2508</v>
      </c>
      <c r="AA715">
        <v>9999</v>
      </c>
      <c r="AB715" t="s">
        <v>93</v>
      </c>
      <c r="AC715" t="s">
        <v>94</v>
      </c>
      <c r="AD715">
        <v>6</v>
      </c>
      <c r="AF715">
        <v>2</v>
      </c>
      <c r="AG715">
        <v>2</v>
      </c>
      <c r="AH715">
        <v>2</v>
      </c>
      <c r="AI715">
        <v>2</v>
      </c>
      <c r="AJ715">
        <v>2</v>
      </c>
      <c r="AK715" t="s">
        <v>99</v>
      </c>
      <c r="AM715">
        <v>2</v>
      </c>
      <c r="AN715">
        <v>2</v>
      </c>
      <c r="AO715" t="s">
        <v>99</v>
      </c>
      <c r="AP715">
        <v>2</v>
      </c>
      <c r="AQ715">
        <v>2</v>
      </c>
      <c r="AR715">
        <v>2</v>
      </c>
      <c r="AS715">
        <v>1</v>
      </c>
      <c r="AT715">
        <v>1</v>
      </c>
      <c r="AU715">
        <v>170</v>
      </c>
      <c r="AV715">
        <v>66</v>
      </c>
      <c r="AW715">
        <v>170</v>
      </c>
      <c r="AX715" s="1">
        <v>44223</v>
      </c>
      <c r="AY715" s="1">
        <v>44162</v>
      </c>
      <c r="AZ715">
        <v>3</v>
      </c>
      <c r="BA715">
        <v>1</v>
      </c>
      <c r="BB715" s="1">
        <v>44223</v>
      </c>
      <c r="BC715">
        <v>1</v>
      </c>
      <c r="BD715" t="s">
        <v>95</v>
      </c>
      <c r="BE715" s="3">
        <v>7</v>
      </c>
      <c r="BF715">
        <v>3117819033</v>
      </c>
      <c r="BG715" s="1">
        <v>33315</v>
      </c>
      <c r="BJ715">
        <v>660010000000</v>
      </c>
      <c r="BK715" t="s">
        <v>435</v>
      </c>
      <c r="BL715" s="1">
        <v>44398</v>
      </c>
      <c r="BM715" t="s">
        <v>1294</v>
      </c>
      <c r="BN715">
        <v>3115411</v>
      </c>
      <c r="BO715" s="1">
        <v>44251</v>
      </c>
      <c r="BP715">
        <v>900342064</v>
      </c>
      <c r="BQ715" t="s">
        <v>99</v>
      </c>
      <c r="BT715" t="s">
        <v>100</v>
      </c>
      <c r="BU715" t="s">
        <v>512</v>
      </c>
      <c r="BV715" t="s">
        <v>176</v>
      </c>
      <c r="BW715" t="s">
        <v>88</v>
      </c>
      <c r="BX715" t="s">
        <v>102</v>
      </c>
      <c r="BY715" t="s">
        <v>482</v>
      </c>
      <c r="BZ715" t="s">
        <v>88</v>
      </c>
      <c r="CA715" t="s">
        <v>102</v>
      </c>
      <c r="CB715" t="s">
        <v>482</v>
      </c>
      <c r="CC715" t="s">
        <v>102</v>
      </c>
      <c r="CD715" t="s">
        <v>103</v>
      </c>
      <c r="CE715">
        <v>30161</v>
      </c>
    </row>
    <row r="716" spans="1:83" x14ac:dyDescent="0.25">
      <c r="A716">
        <v>813</v>
      </c>
      <c r="B716" s="1">
        <v>44229</v>
      </c>
      <c r="C716">
        <v>4</v>
      </c>
      <c r="D716">
        <v>2021</v>
      </c>
      <c r="E716">
        <v>6600100762</v>
      </c>
      <c r="F716">
        <v>1</v>
      </c>
      <c r="G716" t="s">
        <v>2509</v>
      </c>
      <c r="H716" t="s">
        <v>230</v>
      </c>
      <c r="I716" t="s">
        <v>346</v>
      </c>
      <c r="J716" t="s">
        <v>272</v>
      </c>
      <c r="K716" t="s">
        <v>87</v>
      </c>
      <c r="L716">
        <v>1088249177</v>
      </c>
      <c r="M716">
        <v>33</v>
      </c>
      <c r="N716">
        <v>1</v>
      </c>
      <c r="O716">
        <v>170</v>
      </c>
      <c r="P716" t="s">
        <v>88</v>
      </c>
      <c r="Q716" t="s">
        <v>153</v>
      </c>
      <c r="R716">
        <v>170</v>
      </c>
      <c r="S716">
        <v>66</v>
      </c>
      <c r="T716">
        <v>1</v>
      </c>
      <c r="U716">
        <v>1</v>
      </c>
      <c r="V716" t="s">
        <v>154</v>
      </c>
      <c r="Y716" t="s">
        <v>2510</v>
      </c>
      <c r="Z716" t="s">
        <v>2511</v>
      </c>
      <c r="AA716">
        <v>9999</v>
      </c>
      <c r="AB716" t="s">
        <v>93</v>
      </c>
      <c r="AC716" t="s">
        <v>200</v>
      </c>
      <c r="AD716">
        <v>6</v>
      </c>
      <c r="AF716">
        <v>1</v>
      </c>
      <c r="AG716">
        <v>2</v>
      </c>
      <c r="AH716">
        <v>2</v>
      </c>
      <c r="AI716">
        <v>2</v>
      </c>
      <c r="AJ716">
        <v>2</v>
      </c>
      <c r="AK716" t="s">
        <v>99</v>
      </c>
      <c r="AM716">
        <v>2</v>
      </c>
      <c r="AN716">
        <v>2</v>
      </c>
      <c r="AO716" t="s">
        <v>99</v>
      </c>
      <c r="AP716">
        <v>2</v>
      </c>
      <c r="AQ716">
        <v>2</v>
      </c>
      <c r="AR716">
        <v>2</v>
      </c>
      <c r="AS716">
        <v>1</v>
      </c>
      <c r="AT716">
        <v>1</v>
      </c>
      <c r="AU716">
        <v>170</v>
      </c>
      <c r="AV716">
        <v>66</v>
      </c>
      <c r="AW716">
        <v>1</v>
      </c>
      <c r="AX716" s="1">
        <v>44223</v>
      </c>
      <c r="AY716" s="1">
        <v>44209</v>
      </c>
      <c r="AZ716">
        <v>4</v>
      </c>
      <c r="BA716">
        <v>1</v>
      </c>
      <c r="BB716" s="1">
        <v>44223</v>
      </c>
      <c r="BC716">
        <v>1</v>
      </c>
      <c r="BD716" t="s">
        <v>95</v>
      </c>
      <c r="BE716" s="3">
        <v>7</v>
      </c>
      <c r="BF716" t="s">
        <v>183</v>
      </c>
      <c r="BG716" s="1">
        <v>31879</v>
      </c>
      <c r="BJ716">
        <v>660010076201</v>
      </c>
      <c r="BK716" t="s">
        <v>157</v>
      </c>
      <c r="BL716" s="1">
        <v>44398</v>
      </c>
      <c r="BM716" t="s">
        <v>2512</v>
      </c>
      <c r="BN716">
        <v>3206100</v>
      </c>
      <c r="BO716" s="1">
        <v>44307</v>
      </c>
      <c r="BP716">
        <v>8002312357</v>
      </c>
      <c r="BQ716" t="s">
        <v>99</v>
      </c>
      <c r="BT716" t="s">
        <v>131</v>
      </c>
      <c r="BU716" s="3" t="s">
        <v>512</v>
      </c>
      <c r="BV716" t="s">
        <v>157</v>
      </c>
      <c r="BW716" t="s">
        <v>88</v>
      </c>
      <c r="BX716" t="s">
        <v>102</v>
      </c>
      <c r="BY716" t="s">
        <v>103</v>
      </c>
      <c r="BZ716" t="s">
        <v>88</v>
      </c>
      <c r="CA716" s="3" t="s">
        <v>102</v>
      </c>
      <c r="CB716" s="3" t="s">
        <v>103</v>
      </c>
      <c r="CC716" t="s">
        <v>102</v>
      </c>
      <c r="CD716" t="s">
        <v>103</v>
      </c>
      <c r="CE716">
        <v>147607</v>
      </c>
    </row>
    <row r="717" spans="1:83" x14ac:dyDescent="0.25">
      <c r="A717">
        <v>813</v>
      </c>
      <c r="B717" s="1">
        <v>44229</v>
      </c>
      <c r="C717">
        <v>4</v>
      </c>
      <c r="D717">
        <v>2021</v>
      </c>
      <c r="E717">
        <v>6600100332</v>
      </c>
      <c r="F717">
        <v>25</v>
      </c>
      <c r="G717" t="s">
        <v>133</v>
      </c>
      <c r="H717" t="s">
        <v>2513</v>
      </c>
      <c r="I717" t="s">
        <v>2514</v>
      </c>
      <c r="J717" t="s">
        <v>2515</v>
      </c>
      <c r="K717" t="s">
        <v>87</v>
      </c>
      <c r="L717">
        <v>24890712</v>
      </c>
      <c r="M717">
        <v>88</v>
      </c>
      <c r="N717">
        <v>1</v>
      </c>
      <c r="O717">
        <v>170</v>
      </c>
      <c r="P717" t="s">
        <v>88</v>
      </c>
      <c r="Q717" t="s">
        <v>89</v>
      </c>
      <c r="R717">
        <v>170</v>
      </c>
      <c r="S717">
        <v>66</v>
      </c>
      <c r="T717">
        <v>1</v>
      </c>
      <c r="U717">
        <v>2</v>
      </c>
      <c r="W717" t="s">
        <v>192</v>
      </c>
      <c r="Z717" t="s">
        <v>2516</v>
      </c>
      <c r="AA717">
        <v>9999</v>
      </c>
      <c r="AB717" t="s">
        <v>93</v>
      </c>
      <c r="AC717" t="s">
        <v>200</v>
      </c>
      <c r="AD717">
        <v>6</v>
      </c>
      <c r="AF717">
        <v>3</v>
      </c>
      <c r="AG717">
        <v>2</v>
      </c>
      <c r="AH717">
        <v>2</v>
      </c>
      <c r="AI717">
        <v>2</v>
      </c>
      <c r="AJ717">
        <v>2</v>
      </c>
      <c r="AK717">
        <v>2</v>
      </c>
      <c r="AM717">
        <v>2</v>
      </c>
      <c r="AN717">
        <v>2</v>
      </c>
      <c r="AO717">
        <v>2</v>
      </c>
      <c r="AP717">
        <v>2</v>
      </c>
      <c r="AQ717">
        <v>2</v>
      </c>
      <c r="AR717">
        <v>2</v>
      </c>
      <c r="AS717">
        <v>1</v>
      </c>
      <c r="AT717">
        <v>1</v>
      </c>
      <c r="AU717">
        <v>170</v>
      </c>
      <c r="AV717">
        <v>66</v>
      </c>
      <c r="AW717">
        <v>1</v>
      </c>
      <c r="AX717" s="1">
        <v>44224</v>
      </c>
      <c r="AY717" s="1">
        <v>44203</v>
      </c>
      <c r="AZ717">
        <v>3</v>
      </c>
      <c r="BA717">
        <v>2</v>
      </c>
      <c r="BB717" t="s">
        <v>95</v>
      </c>
      <c r="BC717">
        <v>1</v>
      </c>
      <c r="BD717" t="s">
        <v>95</v>
      </c>
      <c r="BE717" s="3">
        <v>7</v>
      </c>
      <c r="BF717">
        <v>3176655761</v>
      </c>
      <c r="BG717" s="1">
        <v>11982</v>
      </c>
      <c r="BJ717">
        <v>660010033225</v>
      </c>
      <c r="BK717" t="s">
        <v>184</v>
      </c>
      <c r="BL717" s="1">
        <v>44398</v>
      </c>
      <c r="BM717" t="s">
        <v>2517</v>
      </c>
      <c r="BN717">
        <v>3515252</v>
      </c>
      <c r="BO717" s="1">
        <v>44305</v>
      </c>
      <c r="BP717">
        <v>8160050035</v>
      </c>
      <c r="BQ717" t="s">
        <v>99</v>
      </c>
      <c r="BT717" t="s">
        <v>100</v>
      </c>
      <c r="BU717" s="3" t="s">
        <v>512</v>
      </c>
      <c r="BV717" t="s">
        <v>184</v>
      </c>
      <c r="BW717" t="s">
        <v>88</v>
      </c>
      <c r="BX717" t="s">
        <v>102</v>
      </c>
      <c r="BY717" t="s">
        <v>103</v>
      </c>
      <c r="BZ717" t="s">
        <v>88</v>
      </c>
      <c r="CA717" s="3" t="s">
        <v>102</v>
      </c>
      <c r="CB717" s="3" t="s">
        <v>103</v>
      </c>
      <c r="CC717" t="s">
        <v>102</v>
      </c>
      <c r="CD717" t="s">
        <v>103</v>
      </c>
      <c r="CE717">
        <v>154696</v>
      </c>
    </row>
    <row r="718" spans="1:83" hidden="1" x14ac:dyDescent="0.25">
      <c r="A718">
        <v>813</v>
      </c>
      <c r="B718" s="1">
        <v>44225</v>
      </c>
      <c r="C718">
        <v>4</v>
      </c>
      <c r="D718">
        <v>2021</v>
      </c>
      <c r="E718">
        <v>6600100762</v>
      </c>
      <c r="F718">
        <v>1</v>
      </c>
      <c r="G718" t="s">
        <v>2518</v>
      </c>
      <c r="I718" t="s">
        <v>2519</v>
      </c>
      <c r="J718" t="s">
        <v>2520</v>
      </c>
      <c r="K718" t="s">
        <v>164</v>
      </c>
      <c r="L718">
        <v>660011768</v>
      </c>
      <c r="M718">
        <v>17</v>
      </c>
      <c r="N718">
        <v>1</v>
      </c>
      <c r="O718">
        <v>170</v>
      </c>
      <c r="P718" t="s">
        <v>88</v>
      </c>
      <c r="Q718" t="s">
        <v>153</v>
      </c>
      <c r="R718">
        <v>170</v>
      </c>
      <c r="S718">
        <v>27</v>
      </c>
      <c r="T718">
        <v>77</v>
      </c>
      <c r="U718">
        <v>3</v>
      </c>
      <c r="X718" t="s">
        <v>2521</v>
      </c>
      <c r="Z718" t="s">
        <v>183</v>
      </c>
      <c r="AA718">
        <v>9999</v>
      </c>
      <c r="AB718" t="s">
        <v>145</v>
      </c>
      <c r="AD718">
        <v>1</v>
      </c>
      <c r="AF718">
        <v>1</v>
      </c>
      <c r="AG718">
        <v>2</v>
      </c>
      <c r="AH718">
        <v>2</v>
      </c>
      <c r="AI718">
        <v>2</v>
      </c>
      <c r="AJ718">
        <v>2</v>
      </c>
      <c r="AK718" t="s">
        <v>99</v>
      </c>
      <c r="AM718">
        <v>2</v>
      </c>
      <c r="AN718">
        <v>2</v>
      </c>
      <c r="AO718" t="s">
        <v>99</v>
      </c>
      <c r="AP718">
        <v>2</v>
      </c>
      <c r="AQ718">
        <v>2</v>
      </c>
      <c r="AR718">
        <v>2</v>
      </c>
      <c r="AS718">
        <v>1</v>
      </c>
      <c r="AT718">
        <v>1</v>
      </c>
      <c r="AU718">
        <v>170</v>
      </c>
      <c r="AV718">
        <v>27</v>
      </c>
      <c r="AW718">
        <v>77</v>
      </c>
      <c r="AX718" s="1">
        <v>44222</v>
      </c>
      <c r="AY718" s="1">
        <v>44219</v>
      </c>
      <c r="AZ718">
        <v>3</v>
      </c>
      <c r="BA718">
        <v>1</v>
      </c>
      <c r="BB718" s="1">
        <v>44222</v>
      </c>
      <c r="BC718">
        <v>2</v>
      </c>
      <c r="BD718" s="1">
        <v>44224</v>
      </c>
      <c r="BE718" s="3">
        <v>7</v>
      </c>
      <c r="BF718" t="s">
        <v>183</v>
      </c>
      <c r="BG718" s="1">
        <v>38008</v>
      </c>
      <c r="BI718" t="s">
        <v>2522</v>
      </c>
      <c r="BJ718">
        <v>660010076201</v>
      </c>
      <c r="BK718" t="s">
        <v>157</v>
      </c>
      <c r="BL718" s="1">
        <v>44398</v>
      </c>
      <c r="BM718" t="s">
        <v>673</v>
      </c>
      <c r="BN718">
        <v>3206785</v>
      </c>
      <c r="BO718" s="1">
        <v>44306</v>
      </c>
      <c r="BP718">
        <v>8002312357</v>
      </c>
      <c r="BQ718" t="s">
        <v>99</v>
      </c>
      <c r="BT718" t="s">
        <v>131</v>
      </c>
      <c r="BU718" t="s">
        <v>512</v>
      </c>
      <c r="BV718" t="s">
        <v>157</v>
      </c>
      <c r="BW718" t="s">
        <v>88</v>
      </c>
      <c r="BX718" t="s">
        <v>446</v>
      </c>
      <c r="BY718" t="s">
        <v>2523</v>
      </c>
      <c r="BZ718" t="s">
        <v>88</v>
      </c>
      <c r="CA718" t="s">
        <v>446</v>
      </c>
      <c r="CB718" t="s">
        <v>2523</v>
      </c>
      <c r="CC718" t="s">
        <v>102</v>
      </c>
      <c r="CD718" t="s">
        <v>103</v>
      </c>
      <c r="CE718">
        <v>65351</v>
      </c>
    </row>
    <row r="719" spans="1:83" x14ac:dyDescent="0.25">
      <c r="A719">
        <v>115</v>
      </c>
      <c r="B719" s="1">
        <v>44236</v>
      </c>
      <c r="C719">
        <v>5</v>
      </c>
      <c r="D719">
        <v>2021</v>
      </c>
      <c r="E719">
        <v>6600100217</v>
      </c>
      <c r="F719">
        <v>10</v>
      </c>
      <c r="G719" t="s">
        <v>1186</v>
      </c>
      <c r="I719" t="s">
        <v>213</v>
      </c>
      <c r="J719" t="s">
        <v>393</v>
      </c>
      <c r="K719" t="s">
        <v>174</v>
      </c>
      <c r="L719">
        <v>1089641898</v>
      </c>
      <c r="M719">
        <v>7</v>
      </c>
      <c r="N719">
        <v>2</v>
      </c>
      <c r="O719">
        <v>170</v>
      </c>
      <c r="P719" t="s">
        <v>88</v>
      </c>
      <c r="Q719" t="s">
        <v>153</v>
      </c>
      <c r="R719">
        <v>170</v>
      </c>
      <c r="S719">
        <v>66</v>
      </c>
      <c r="T719">
        <v>1</v>
      </c>
      <c r="U719">
        <v>2</v>
      </c>
      <c r="W719" t="s">
        <v>2524</v>
      </c>
      <c r="Z719" t="s">
        <v>2525</v>
      </c>
      <c r="AA719">
        <v>9999</v>
      </c>
      <c r="AB719" t="s">
        <v>216</v>
      </c>
      <c r="AC719" t="s">
        <v>562</v>
      </c>
      <c r="AD719">
        <v>6</v>
      </c>
      <c r="AF719">
        <v>3</v>
      </c>
      <c r="AG719">
        <v>2</v>
      </c>
      <c r="AH719">
        <v>2</v>
      </c>
      <c r="AI719">
        <v>2</v>
      </c>
      <c r="AJ719">
        <v>2</v>
      </c>
      <c r="AK719" t="s">
        <v>99</v>
      </c>
      <c r="AM719">
        <v>2</v>
      </c>
      <c r="AN719">
        <v>2</v>
      </c>
      <c r="AO719" t="s">
        <v>99</v>
      </c>
      <c r="AP719">
        <v>2</v>
      </c>
      <c r="AQ719">
        <v>2</v>
      </c>
      <c r="AR719">
        <v>2</v>
      </c>
      <c r="AS719">
        <v>1</v>
      </c>
      <c r="AT719">
        <v>1</v>
      </c>
      <c r="AU719">
        <v>170</v>
      </c>
      <c r="AV719">
        <v>66</v>
      </c>
      <c r="AW719">
        <v>1</v>
      </c>
      <c r="AX719" s="1">
        <v>44233</v>
      </c>
      <c r="AY719" s="1">
        <v>44226</v>
      </c>
      <c r="AZ719">
        <v>2</v>
      </c>
      <c r="BA719">
        <v>1</v>
      </c>
      <c r="BB719" s="1">
        <v>44233</v>
      </c>
      <c r="BC719">
        <v>1</v>
      </c>
      <c r="BD719" t="s">
        <v>95</v>
      </c>
      <c r="BE719" s="3">
        <v>3</v>
      </c>
      <c r="BF719">
        <v>3103581226</v>
      </c>
      <c r="BG719" s="1">
        <v>44028</v>
      </c>
      <c r="BJ719">
        <v>660010021710</v>
      </c>
      <c r="BK719" t="s">
        <v>129</v>
      </c>
      <c r="BL719" s="1">
        <v>44398</v>
      </c>
      <c r="BM719" t="s">
        <v>2526</v>
      </c>
      <c r="BN719">
        <v>3135600</v>
      </c>
      <c r="BO719" s="1">
        <v>44249</v>
      </c>
      <c r="BP719">
        <v>8914800001</v>
      </c>
      <c r="BQ719" t="s">
        <v>99</v>
      </c>
      <c r="BT719" t="s">
        <v>100</v>
      </c>
      <c r="BU719" s="3" t="s">
        <v>707</v>
      </c>
      <c r="BV719" t="s">
        <v>129</v>
      </c>
      <c r="BW719" t="s">
        <v>88</v>
      </c>
      <c r="BX719" t="s">
        <v>102</v>
      </c>
      <c r="BY719" t="s">
        <v>103</v>
      </c>
      <c r="BZ719" t="s">
        <v>88</v>
      </c>
      <c r="CA719" s="3" t="s">
        <v>102</v>
      </c>
      <c r="CB719" s="3" t="s">
        <v>103</v>
      </c>
      <c r="CC719" t="s">
        <v>102</v>
      </c>
      <c r="CD719" t="s">
        <v>103</v>
      </c>
      <c r="CE719">
        <v>31858</v>
      </c>
    </row>
    <row r="720" spans="1:83" hidden="1" x14ac:dyDescent="0.25">
      <c r="A720">
        <v>115</v>
      </c>
      <c r="B720" s="1">
        <v>44242</v>
      </c>
      <c r="C720">
        <v>5</v>
      </c>
      <c r="D720">
        <v>2021</v>
      </c>
      <c r="E720">
        <v>6600100217</v>
      </c>
      <c r="F720">
        <v>10</v>
      </c>
      <c r="G720" t="s">
        <v>2527</v>
      </c>
      <c r="I720" t="s">
        <v>254</v>
      </c>
      <c r="J720" t="s">
        <v>213</v>
      </c>
      <c r="K720" t="s">
        <v>174</v>
      </c>
      <c r="L720">
        <v>1113869370</v>
      </c>
      <c r="M720">
        <v>2</v>
      </c>
      <c r="N720">
        <v>1</v>
      </c>
      <c r="O720">
        <v>170</v>
      </c>
      <c r="P720" t="s">
        <v>88</v>
      </c>
      <c r="Q720" t="s">
        <v>153</v>
      </c>
      <c r="R720">
        <v>170</v>
      </c>
      <c r="S720">
        <v>76</v>
      </c>
      <c r="T720">
        <v>147</v>
      </c>
      <c r="U720">
        <v>2</v>
      </c>
      <c r="W720" t="s">
        <v>473</v>
      </c>
      <c r="Z720" t="s">
        <v>2528</v>
      </c>
      <c r="AA720">
        <v>9999</v>
      </c>
      <c r="AB720" t="s">
        <v>110</v>
      </c>
      <c r="AC720" t="s">
        <v>128</v>
      </c>
      <c r="AD720">
        <v>6</v>
      </c>
      <c r="AF720">
        <v>2</v>
      </c>
      <c r="AG720">
        <v>2</v>
      </c>
      <c r="AH720">
        <v>2</v>
      </c>
      <c r="AI720">
        <v>2</v>
      </c>
      <c r="AJ720">
        <v>2</v>
      </c>
      <c r="AK720" t="s">
        <v>99</v>
      </c>
      <c r="AM720">
        <v>2</v>
      </c>
      <c r="AN720">
        <v>2</v>
      </c>
      <c r="AO720" t="s">
        <v>99</v>
      </c>
      <c r="AP720">
        <v>2</v>
      </c>
      <c r="AQ720">
        <v>2</v>
      </c>
      <c r="AR720">
        <v>2</v>
      </c>
      <c r="AS720">
        <v>1</v>
      </c>
      <c r="AT720">
        <v>1</v>
      </c>
      <c r="AU720">
        <v>170</v>
      </c>
      <c r="AV720">
        <v>76</v>
      </c>
      <c r="AW720">
        <v>147</v>
      </c>
      <c r="AX720" s="1">
        <v>44233</v>
      </c>
      <c r="AY720" s="1">
        <v>44228</v>
      </c>
      <c r="AZ720">
        <v>3</v>
      </c>
      <c r="BA720">
        <v>1</v>
      </c>
      <c r="BB720" s="1">
        <v>44233</v>
      </c>
      <c r="BC720">
        <v>1</v>
      </c>
      <c r="BD720" t="s">
        <v>95</v>
      </c>
      <c r="BE720" s="3">
        <v>7</v>
      </c>
      <c r="BF720">
        <v>3128936593</v>
      </c>
      <c r="BG720" s="1">
        <v>43187</v>
      </c>
      <c r="BJ720">
        <v>660010021710</v>
      </c>
      <c r="BK720" t="s">
        <v>129</v>
      </c>
      <c r="BL720" s="1">
        <v>44398</v>
      </c>
      <c r="BM720" t="s">
        <v>2529</v>
      </c>
      <c r="BN720">
        <v>3135600</v>
      </c>
      <c r="BO720" s="1">
        <v>44298</v>
      </c>
      <c r="BP720">
        <v>8914800001</v>
      </c>
      <c r="BQ720" t="s">
        <v>99</v>
      </c>
      <c r="BT720" t="s">
        <v>100</v>
      </c>
      <c r="BU720" t="s">
        <v>707</v>
      </c>
      <c r="BV720" t="s">
        <v>129</v>
      </c>
      <c r="BW720" t="s">
        <v>88</v>
      </c>
      <c r="BX720" t="s">
        <v>159</v>
      </c>
      <c r="BY720" t="s">
        <v>473</v>
      </c>
      <c r="BZ720" t="s">
        <v>88</v>
      </c>
      <c r="CA720" t="s">
        <v>159</v>
      </c>
      <c r="CB720" t="s">
        <v>473</v>
      </c>
      <c r="CC720" t="s">
        <v>102</v>
      </c>
      <c r="CD720" t="s">
        <v>103</v>
      </c>
      <c r="CE720">
        <v>53006</v>
      </c>
    </row>
    <row r="721" spans="1:83" hidden="1" x14ac:dyDescent="0.25">
      <c r="A721">
        <v>155</v>
      </c>
      <c r="B721" s="1">
        <v>44232</v>
      </c>
      <c r="C721">
        <v>5</v>
      </c>
      <c r="D721">
        <v>2021</v>
      </c>
      <c r="E721">
        <v>6600100785</v>
      </c>
      <c r="F721">
        <v>1</v>
      </c>
      <c r="G721" t="s">
        <v>2530</v>
      </c>
      <c r="I721" t="s">
        <v>180</v>
      </c>
      <c r="J721" t="s">
        <v>308</v>
      </c>
      <c r="K721" t="s">
        <v>87</v>
      </c>
      <c r="L721">
        <v>1087491328</v>
      </c>
      <c r="M721">
        <v>26</v>
      </c>
      <c r="N721">
        <v>1</v>
      </c>
      <c r="O721">
        <v>170</v>
      </c>
      <c r="P721" t="s">
        <v>88</v>
      </c>
      <c r="Q721" t="s">
        <v>89</v>
      </c>
      <c r="R721">
        <v>170</v>
      </c>
      <c r="S721">
        <v>66</v>
      </c>
      <c r="T721">
        <v>88</v>
      </c>
      <c r="U721">
        <v>3</v>
      </c>
      <c r="X721" t="s">
        <v>2531</v>
      </c>
      <c r="Z721" t="s">
        <v>2532</v>
      </c>
      <c r="AA721">
        <v>9996</v>
      </c>
      <c r="AB721" t="s">
        <v>93</v>
      </c>
      <c r="AC721" t="s">
        <v>94</v>
      </c>
      <c r="AD721">
        <v>6</v>
      </c>
      <c r="AF721">
        <v>2</v>
      </c>
      <c r="AG721">
        <v>2</v>
      </c>
      <c r="AH721">
        <v>2</v>
      </c>
      <c r="AI721">
        <v>2</v>
      </c>
      <c r="AJ721">
        <v>2</v>
      </c>
      <c r="AK721">
        <v>2</v>
      </c>
      <c r="AM721">
        <v>2</v>
      </c>
      <c r="AN721">
        <v>2</v>
      </c>
      <c r="AO721">
        <v>2</v>
      </c>
      <c r="AP721">
        <v>2</v>
      </c>
      <c r="AQ721">
        <v>2</v>
      </c>
      <c r="AR721">
        <v>2</v>
      </c>
      <c r="AS721">
        <v>1</v>
      </c>
      <c r="AT721">
        <v>1</v>
      </c>
      <c r="AU721">
        <v>170</v>
      </c>
      <c r="AV721">
        <v>66</v>
      </c>
      <c r="AW721">
        <v>1</v>
      </c>
      <c r="AX721" s="1">
        <v>44223</v>
      </c>
      <c r="AY721" s="1">
        <v>44140</v>
      </c>
      <c r="AZ721">
        <v>3</v>
      </c>
      <c r="BA721">
        <v>2</v>
      </c>
      <c r="BB721" t="s">
        <v>95</v>
      </c>
      <c r="BC721">
        <v>1</v>
      </c>
      <c r="BD721" t="s">
        <v>95</v>
      </c>
      <c r="BE721" s="3">
        <v>7</v>
      </c>
      <c r="BF721">
        <v>3137172342</v>
      </c>
      <c r="BG721" s="1">
        <v>34371</v>
      </c>
      <c r="BJ721">
        <v>190000000000</v>
      </c>
      <c r="BL721" s="1">
        <v>44398</v>
      </c>
      <c r="BM721" t="s">
        <v>114</v>
      </c>
      <c r="BN721">
        <v>3333340</v>
      </c>
      <c r="BO721" s="1">
        <v>44376</v>
      </c>
      <c r="BP721">
        <v>8914085861</v>
      </c>
      <c r="BQ721" t="s">
        <v>99</v>
      </c>
      <c r="BT721" t="s">
        <v>121</v>
      </c>
      <c r="BU721" s="3" t="s">
        <v>115</v>
      </c>
      <c r="BV721" t="s">
        <v>113</v>
      </c>
      <c r="BW721" t="s">
        <v>88</v>
      </c>
      <c r="BX721" t="s">
        <v>102</v>
      </c>
      <c r="BY721" t="s">
        <v>972</v>
      </c>
      <c r="BZ721" t="s">
        <v>88</v>
      </c>
      <c r="CA721" s="3" t="s">
        <v>102</v>
      </c>
      <c r="CB721" s="3" t="s">
        <v>103</v>
      </c>
      <c r="CC721" t="s">
        <v>102</v>
      </c>
      <c r="CD721" t="s">
        <v>103</v>
      </c>
      <c r="CE721">
        <v>118461</v>
      </c>
    </row>
    <row r="722" spans="1:83" x14ac:dyDescent="0.25">
      <c r="A722">
        <v>155</v>
      </c>
      <c r="B722" s="1">
        <v>44229</v>
      </c>
      <c r="C722">
        <v>5</v>
      </c>
      <c r="D722">
        <v>2021</v>
      </c>
      <c r="E722">
        <v>6600100217</v>
      </c>
      <c r="F722">
        <v>10</v>
      </c>
      <c r="G722" t="s">
        <v>784</v>
      </c>
      <c r="H722" t="s">
        <v>1755</v>
      </c>
      <c r="I722" t="s">
        <v>399</v>
      </c>
      <c r="J722" t="s">
        <v>371</v>
      </c>
      <c r="K722" t="s">
        <v>87</v>
      </c>
      <c r="L722">
        <v>1125999304</v>
      </c>
      <c r="M722">
        <v>38</v>
      </c>
      <c r="N722">
        <v>1</v>
      </c>
      <c r="O722">
        <v>170</v>
      </c>
      <c r="P722" t="s">
        <v>88</v>
      </c>
      <c r="Q722" t="s">
        <v>89</v>
      </c>
      <c r="R722">
        <v>170</v>
      </c>
      <c r="S722">
        <v>66</v>
      </c>
      <c r="T722">
        <v>1</v>
      </c>
      <c r="U722">
        <v>2</v>
      </c>
      <c r="W722" t="s">
        <v>2533</v>
      </c>
      <c r="Z722" t="s">
        <v>2534</v>
      </c>
      <c r="AA722">
        <v>9996</v>
      </c>
      <c r="AB722" t="s">
        <v>110</v>
      </c>
      <c r="AC722" t="s">
        <v>128</v>
      </c>
      <c r="AD722">
        <v>6</v>
      </c>
      <c r="AF722">
        <v>3</v>
      </c>
      <c r="AG722">
        <v>2</v>
      </c>
      <c r="AH722">
        <v>2</v>
      </c>
      <c r="AI722">
        <v>2</v>
      </c>
      <c r="AJ722">
        <v>2</v>
      </c>
      <c r="AK722">
        <v>2</v>
      </c>
      <c r="AM722">
        <v>2</v>
      </c>
      <c r="AN722">
        <v>2</v>
      </c>
      <c r="AO722">
        <v>2</v>
      </c>
      <c r="AP722">
        <v>2</v>
      </c>
      <c r="AQ722">
        <v>2</v>
      </c>
      <c r="AR722">
        <v>2</v>
      </c>
      <c r="AS722">
        <v>1</v>
      </c>
      <c r="AT722">
        <v>1</v>
      </c>
      <c r="AU722">
        <v>170</v>
      </c>
      <c r="AV722">
        <v>66</v>
      </c>
      <c r="AW722">
        <v>1</v>
      </c>
      <c r="AX722" s="1">
        <v>44229</v>
      </c>
      <c r="AY722" s="1">
        <v>44210</v>
      </c>
      <c r="AZ722">
        <v>3</v>
      </c>
      <c r="BA722">
        <v>2</v>
      </c>
      <c r="BB722" t="s">
        <v>95</v>
      </c>
      <c r="BC722">
        <v>1</v>
      </c>
      <c r="BD722" t="s">
        <v>95</v>
      </c>
      <c r="BE722" s="3">
        <v>7</v>
      </c>
      <c r="BF722">
        <v>3168377114</v>
      </c>
      <c r="BG722" s="1">
        <v>30043</v>
      </c>
      <c r="BJ722">
        <v>760019101855</v>
      </c>
      <c r="BL722" s="1">
        <v>44398</v>
      </c>
      <c r="BM722" t="s">
        <v>130</v>
      </c>
      <c r="BN722">
        <v>3135600</v>
      </c>
      <c r="BO722" s="1">
        <v>44281</v>
      </c>
      <c r="BP722">
        <v>8914800001</v>
      </c>
      <c r="BQ722" t="s">
        <v>99</v>
      </c>
      <c r="BT722" t="s">
        <v>100</v>
      </c>
      <c r="BU722" s="3" t="s">
        <v>115</v>
      </c>
      <c r="BV722" t="s">
        <v>129</v>
      </c>
      <c r="BW722" t="s">
        <v>88</v>
      </c>
      <c r="BX722" t="s">
        <v>102</v>
      </c>
      <c r="BY722" t="s">
        <v>103</v>
      </c>
      <c r="BZ722" t="s">
        <v>88</v>
      </c>
      <c r="CA722" s="3" t="s">
        <v>102</v>
      </c>
      <c r="CB722" s="3" t="s">
        <v>103</v>
      </c>
      <c r="CC722" t="s">
        <v>102</v>
      </c>
      <c r="CD722" t="s">
        <v>103</v>
      </c>
      <c r="CE722">
        <v>50685</v>
      </c>
    </row>
    <row r="723" spans="1:83" x14ac:dyDescent="0.25">
      <c r="A723">
        <v>155</v>
      </c>
      <c r="B723" s="1">
        <v>44232</v>
      </c>
      <c r="C723">
        <v>5</v>
      </c>
      <c r="D723">
        <v>2021</v>
      </c>
      <c r="E723">
        <v>6600100785</v>
      </c>
      <c r="F723">
        <v>1</v>
      </c>
      <c r="G723" t="s">
        <v>792</v>
      </c>
      <c r="H723" t="s">
        <v>793</v>
      </c>
      <c r="I723" t="s">
        <v>519</v>
      </c>
      <c r="J723" t="s">
        <v>1089</v>
      </c>
      <c r="K723" t="s">
        <v>87</v>
      </c>
      <c r="L723">
        <v>24551498</v>
      </c>
      <c r="M723">
        <v>42</v>
      </c>
      <c r="N723">
        <v>1</v>
      </c>
      <c r="O723">
        <v>170</v>
      </c>
      <c r="P723" t="s">
        <v>88</v>
      </c>
      <c r="Q723" t="s">
        <v>89</v>
      </c>
      <c r="R723">
        <v>170</v>
      </c>
      <c r="S723">
        <v>66</v>
      </c>
      <c r="T723">
        <v>1</v>
      </c>
      <c r="U723">
        <v>1</v>
      </c>
      <c r="V723" t="s">
        <v>108</v>
      </c>
      <c r="Y723" t="s">
        <v>91</v>
      </c>
      <c r="Z723" t="s">
        <v>2535</v>
      </c>
      <c r="AA723">
        <v>9996</v>
      </c>
      <c r="AB723" t="s">
        <v>145</v>
      </c>
      <c r="AD723">
        <v>6</v>
      </c>
      <c r="AF723">
        <v>2</v>
      </c>
      <c r="AG723">
        <v>2</v>
      </c>
      <c r="AH723">
        <v>2</v>
      </c>
      <c r="AI723">
        <v>2</v>
      </c>
      <c r="AJ723">
        <v>2</v>
      </c>
      <c r="AK723">
        <v>2</v>
      </c>
      <c r="AM723">
        <v>2</v>
      </c>
      <c r="AN723">
        <v>2</v>
      </c>
      <c r="AO723">
        <v>2</v>
      </c>
      <c r="AP723">
        <v>2</v>
      </c>
      <c r="AQ723">
        <v>2</v>
      </c>
      <c r="AR723">
        <v>2</v>
      </c>
      <c r="AS723">
        <v>1</v>
      </c>
      <c r="AT723">
        <v>1</v>
      </c>
      <c r="AU723">
        <v>170</v>
      </c>
      <c r="AV723">
        <v>66</v>
      </c>
      <c r="AW723">
        <v>1</v>
      </c>
      <c r="AX723" s="1">
        <v>44222</v>
      </c>
      <c r="AY723" s="1">
        <v>44177</v>
      </c>
      <c r="AZ723">
        <v>3</v>
      </c>
      <c r="BA723">
        <v>2</v>
      </c>
      <c r="BB723" t="s">
        <v>95</v>
      </c>
      <c r="BC723">
        <v>1</v>
      </c>
      <c r="BD723" t="s">
        <v>95</v>
      </c>
      <c r="BE723" s="3">
        <v>7</v>
      </c>
      <c r="BF723">
        <v>3217595330</v>
      </c>
      <c r="BG723" s="1">
        <v>28720</v>
      </c>
      <c r="BJ723">
        <v>660010078501</v>
      </c>
      <c r="BK723" t="s">
        <v>113</v>
      </c>
      <c r="BL723" s="1">
        <v>44398</v>
      </c>
      <c r="BM723" t="s">
        <v>114</v>
      </c>
      <c r="BN723">
        <v>3333340</v>
      </c>
      <c r="BO723" s="1">
        <v>44380</v>
      </c>
      <c r="BP723">
        <v>8914085861</v>
      </c>
      <c r="BQ723" t="s">
        <v>99</v>
      </c>
      <c r="BT723" t="s">
        <v>685</v>
      </c>
      <c r="BU723" s="3" t="s">
        <v>115</v>
      </c>
      <c r="BV723" t="s">
        <v>113</v>
      </c>
      <c r="BW723" t="s">
        <v>88</v>
      </c>
      <c r="BX723" t="s">
        <v>102</v>
      </c>
      <c r="BY723" t="s">
        <v>103</v>
      </c>
      <c r="BZ723" t="s">
        <v>88</v>
      </c>
      <c r="CA723" s="3" t="s">
        <v>102</v>
      </c>
      <c r="CB723" s="3" t="s">
        <v>103</v>
      </c>
      <c r="CC723" t="s">
        <v>102</v>
      </c>
      <c r="CD723" t="s">
        <v>103</v>
      </c>
      <c r="CE723">
        <v>127065</v>
      </c>
    </row>
    <row r="724" spans="1:83" hidden="1" x14ac:dyDescent="0.25">
      <c r="A724">
        <v>155</v>
      </c>
      <c r="B724" s="1">
        <v>44232</v>
      </c>
      <c r="C724">
        <v>5</v>
      </c>
      <c r="D724">
        <v>2021</v>
      </c>
      <c r="E724">
        <v>6600100785</v>
      </c>
      <c r="F724">
        <v>1</v>
      </c>
      <c r="G724" t="s">
        <v>1692</v>
      </c>
      <c r="I724" t="s">
        <v>313</v>
      </c>
      <c r="J724" t="s">
        <v>1659</v>
      </c>
      <c r="K724" t="s">
        <v>87</v>
      </c>
      <c r="L724">
        <v>24933312</v>
      </c>
      <c r="M724">
        <v>77</v>
      </c>
      <c r="N724">
        <v>1</v>
      </c>
      <c r="O724">
        <v>170</v>
      </c>
      <c r="P724" t="s">
        <v>88</v>
      </c>
      <c r="Q724" t="s">
        <v>89</v>
      </c>
      <c r="R724">
        <v>170</v>
      </c>
      <c r="S724">
        <v>66</v>
      </c>
      <c r="T724">
        <v>170</v>
      </c>
      <c r="U724">
        <v>1</v>
      </c>
      <c r="V724" t="s">
        <v>108</v>
      </c>
      <c r="Y724" t="s">
        <v>91</v>
      </c>
      <c r="Z724" t="s">
        <v>2536</v>
      </c>
      <c r="AA724">
        <v>9996</v>
      </c>
      <c r="AB724" t="s">
        <v>110</v>
      </c>
      <c r="AC724" t="s">
        <v>590</v>
      </c>
      <c r="AD724">
        <v>6</v>
      </c>
      <c r="AF724">
        <v>2</v>
      </c>
      <c r="AG724">
        <v>2</v>
      </c>
      <c r="AH724">
        <v>2</v>
      </c>
      <c r="AI724">
        <v>2</v>
      </c>
      <c r="AJ724">
        <v>2</v>
      </c>
      <c r="AK724">
        <v>2</v>
      </c>
      <c r="AM724">
        <v>2</v>
      </c>
      <c r="AN724">
        <v>2</v>
      </c>
      <c r="AO724">
        <v>2</v>
      </c>
      <c r="AP724">
        <v>2</v>
      </c>
      <c r="AQ724">
        <v>2</v>
      </c>
      <c r="AR724">
        <v>2</v>
      </c>
      <c r="AS724">
        <v>1</v>
      </c>
      <c r="AT724">
        <v>1</v>
      </c>
      <c r="AU724">
        <v>170</v>
      </c>
      <c r="AV724">
        <v>66</v>
      </c>
      <c r="AW724">
        <v>170</v>
      </c>
      <c r="AX724" s="1">
        <v>44224</v>
      </c>
      <c r="AY724" s="1">
        <v>44137</v>
      </c>
      <c r="AZ724">
        <v>3</v>
      </c>
      <c r="BA724">
        <v>2</v>
      </c>
      <c r="BB724" t="s">
        <v>95</v>
      </c>
      <c r="BC724">
        <v>2</v>
      </c>
      <c r="BD724" s="1">
        <v>44268</v>
      </c>
      <c r="BE724" s="3">
        <v>7</v>
      </c>
      <c r="BF724">
        <v>3207632978</v>
      </c>
      <c r="BG724" s="1">
        <v>15848</v>
      </c>
      <c r="BH724">
        <v>726580407</v>
      </c>
      <c r="BI724" t="s">
        <v>2537</v>
      </c>
      <c r="BJ724">
        <v>660010078501</v>
      </c>
      <c r="BK724" t="s">
        <v>113</v>
      </c>
      <c r="BL724" s="1">
        <v>44398</v>
      </c>
      <c r="BM724" t="s">
        <v>114</v>
      </c>
      <c r="BN724">
        <v>3333340</v>
      </c>
      <c r="BO724" s="1">
        <v>44361</v>
      </c>
      <c r="BP724">
        <v>8914085861</v>
      </c>
      <c r="BQ724" t="s">
        <v>99</v>
      </c>
      <c r="BT724" t="s">
        <v>100</v>
      </c>
      <c r="BU724" t="s">
        <v>115</v>
      </c>
      <c r="BV724" t="s">
        <v>113</v>
      </c>
      <c r="BW724" t="s">
        <v>88</v>
      </c>
      <c r="BX724" t="s">
        <v>102</v>
      </c>
      <c r="BY724" t="s">
        <v>482</v>
      </c>
      <c r="BZ724" t="s">
        <v>88</v>
      </c>
      <c r="CA724" t="s">
        <v>102</v>
      </c>
      <c r="CB724" t="s">
        <v>482</v>
      </c>
      <c r="CC724" t="s">
        <v>102</v>
      </c>
      <c r="CD724" t="s">
        <v>103</v>
      </c>
      <c r="CE724">
        <v>102744</v>
      </c>
    </row>
    <row r="725" spans="1:83" x14ac:dyDescent="0.25">
      <c r="A725">
        <v>155</v>
      </c>
      <c r="B725" s="1">
        <v>44232</v>
      </c>
      <c r="C725">
        <v>5</v>
      </c>
      <c r="D725">
        <v>2021</v>
      </c>
      <c r="E725">
        <v>6600100785</v>
      </c>
      <c r="F725">
        <v>1</v>
      </c>
      <c r="G725" t="s">
        <v>2538</v>
      </c>
      <c r="I725" t="s">
        <v>2539</v>
      </c>
      <c r="J725" t="s">
        <v>2539</v>
      </c>
      <c r="K725" t="s">
        <v>87</v>
      </c>
      <c r="L725">
        <v>41557480</v>
      </c>
      <c r="M725">
        <v>70</v>
      </c>
      <c r="N725">
        <v>1</v>
      </c>
      <c r="O725">
        <v>170</v>
      </c>
      <c r="P725" t="s">
        <v>88</v>
      </c>
      <c r="Q725" t="s">
        <v>89</v>
      </c>
      <c r="R725">
        <v>170</v>
      </c>
      <c r="S725">
        <v>66</v>
      </c>
      <c r="T725">
        <v>1</v>
      </c>
      <c r="U725">
        <v>1</v>
      </c>
      <c r="V725" t="s">
        <v>108</v>
      </c>
      <c r="Y725" t="s">
        <v>91</v>
      </c>
      <c r="Z725" t="s">
        <v>2540</v>
      </c>
      <c r="AA725">
        <v>9996</v>
      </c>
      <c r="AB725" t="s">
        <v>110</v>
      </c>
      <c r="AC725" t="s">
        <v>849</v>
      </c>
      <c r="AD725">
        <v>6</v>
      </c>
      <c r="AF725">
        <v>2</v>
      </c>
      <c r="AG725">
        <v>2</v>
      </c>
      <c r="AH725">
        <v>2</v>
      </c>
      <c r="AI725">
        <v>2</v>
      </c>
      <c r="AJ725">
        <v>2</v>
      </c>
      <c r="AK725">
        <v>2</v>
      </c>
      <c r="AM725">
        <v>2</v>
      </c>
      <c r="AN725">
        <v>2</v>
      </c>
      <c r="AO725">
        <v>2</v>
      </c>
      <c r="AP725">
        <v>2</v>
      </c>
      <c r="AQ725">
        <v>2</v>
      </c>
      <c r="AR725">
        <v>2</v>
      </c>
      <c r="AS725">
        <v>1</v>
      </c>
      <c r="AT725">
        <v>1</v>
      </c>
      <c r="AU725">
        <v>170</v>
      </c>
      <c r="AV725">
        <v>66</v>
      </c>
      <c r="AW725">
        <v>1</v>
      </c>
      <c r="AX725" s="1">
        <v>44201</v>
      </c>
      <c r="AY725" s="1">
        <v>44084</v>
      </c>
      <c r="AZ725">
        <v>3</v>
      </c>
      <c r="BA725">
        <v>2</v>
      </c>
      <c r="BB725" t="s">
        <v>95</v>
      </c>
      <c r="BC725">
        <v>1</v>
      </c>
      <c r="BD725" t="s">
        <v>95</v>
      </c>
      <c r="BE725" s="3">
        <v>7</v>
      </c>
      <c r="BF725" t="s">
        <v>2541</v>
      </c>
      <c r="BG725" s="1">
        <v>18563</v>
      </c>
      <c r="BJ725">
        <v>110019100555</v>
      </c>
      <c r="BL725" s="1">
        <v>44398</v>
      </c>
      <c r="BM725" t="s">
        <v>114</v>
      </c>
      <c r="BN725">
        <v>3333340</v>
      </c>
      <c r="BO725" s="1">
        <v>44312</v>
      </c>
      <c r="BP725">
        <v>8914085861</v>
      </c>
      <c r="BQ725" t="s">
        <v>99</v>
      </c>
      <c r="BT725" t="s">
        <v>100</v>
      </c>
      <c r="BU725" s="3" t="s">
        <v>115</v>
      </c>
      <c r="BV725" t="s">
        <v>113</v>
      </c>
      <c r="BW725" t="s">
        <v>88</v>
      </c>
      <c r="BX725" t="s">
        <v>102</v>
      </c>
      <c r="BY725" t="s">
        <v>103</v>
      </c>
      <c r="BZ725" t="s">
        <v>88</v>
      </c>
      <c r="CA725" s="3" t="s">
        <v>102</v>
      </c>
      <c r="CB725" s="3" t="s">
        <v>103</v>
      </c>
      <c r="CC725" t="s">
        <v>102</v>
      </c>
      <c r="CD725" t="s">
        <v>103</v>
      </c>
      <c r="CE725">
        <v>68904</v>
      </c>
    </row>
    <row r="726" spans="1:83" x14ac:dyDescent="0.25">
      <c r="A726">
        <v>155</v>
      </c>
      <c r="B726" s="1">
        <v>44232</v>
      </c>
      <c r="C726">
        <v>5</v>
      </c>
      <c r="D726">
        <v>2021</v>
      </c>
      <c r="E726">
        <v>6600100785</v>
      </c>
      <c r="F726">
        <v>1</v>
      </c>
      <c r="G726" t="s">
        <v>2131</v>
      </c>
      <c r="I726" t="s">
        <v>180</v>
      </c>
      <c r="J726" t="s">
        <v>180</v>
      </c>
      <c r="K726" t="s">
        <v>87</v>
      </c>
      <c r="L726">
        <v>42062026</v>
      </c>
      <c r="M726">
        <v>58</v>
      </c>
      <c r="N726">
        <v>1</v>
      </c>
      <c r="O726">
        <v>170</v>
      </c>
      <c r="P726" t="s">
        <v>88</v>
      </c>
      <c r="Q726" t="s">
        <v>89</v>
      </c>
      <c r="R726">
        <v>170</v>
      </c>
      <c r="S726">
        <v>66</v>
      </c>
      <c r="T726">
        <v>1</v>
      </c>
      <c r="U726">
        <v>1</v>
      </c>
      <c r="V726" t="s">
        <v>108</v>
      </c>
      <c r="Y726" t="s">
        <v>91</v>
      </c>
      <c r="Z726" t="s">
        <v>2542</v>
      </c>
      <c r="AA726">
        <v>9996</v>
      </c>
      <c r="AB726" t="s">
        <v>110</v>
      </c>
      <c r="AC726" t="s">
        <v>590</v>
      </c>
      <c r="AD726">
        <v>6</v>
      </c>
      <c r="AF726">
        <v>2</v>
      </c>
      <c r="AG726">
        <v>2</v>
      </c>
      <c r="AH726">
        <v>2</v>
      </c>
      <c r="AI726">
        <v>2</v>
      </c>
      <c r="AJ726">
        <v>2</v>
      </c>
      <c r="AK726">
        <v>2</v>
      </c>
      <c r="AM726">
        <v>2</v>
      </c>
      <c r="AN726">
        <v>2</v>
      </c>
      <c r="AO726">
        <v>2</v>
      </c>
      <c r="AP726">
        <v>2</v>
      </c>
      <c r="AQ726">
        <v>2</v>
      </c>
      <c r="AR726">
        <v>2</v>
      </c>
      <c r="AS726">
        <v>1</v>
      </c>
      <c r="AT726">
        <v>1</v>
      </c>
      <c r="AU726">
        <v>170</v>
      </c>
      <c r="AV726">
        <v>66</v>
      </c>
      <c r="AW726">
        <v>1</v>
      </c>
      <c r="AX726" s="1">
        <v>44221</v>
      </c>
      <c r="AY726" s="1">
        <v>44114</v>
      </c>
      <c r="AZ726">
        <v>3</v>
      </c>
      <c r="BA726">
        <v>2</v>
      </c>
      <c r="BB726" t="s">
        <v>95</v>
      </c>
      <c r="BC726">
        <v>1</v>
      </c>
      <c r="BD726" t="s">
        <v>95</v>
      </c>
      <c r="BE726" s="3">
        <v>7</v>
      </c>
      <c r="BF726" t="s">
        <v>2543</v>
      </c>
      <c r="BG726" s="1">
        <v>22827</v>
      </c>
      <c r="BJ726">
        <v>660010078501</v>
      </c>
      <c r="BK726" t="s">
        <v>113</v>
      </c>
      <c r="BL726" s="1">
        <v>44398</v>
      </c>
      <c r="BM726" t="s">
        <v>114</v>
      </c>
      <c r="BN726">
        <v>3333340</v>
      </c>
      <c r="BO726" s="1">
        <v>44294</v>
      </c>
      <c r="BP726">
        <v>8914085861</v>
      </c>
      <c r="BQ726" t="s">
        <v>99</v>
      </c>
      <c r="BT726" t="s">
        <v>100</v>
      </c>
      <c r="BU726" s="3" t="s">
        <v>115</v>
      </c>
      <c r="BV726" t="s">
        <v>113</v>
      </c>
      <c r="BW726" t="s">
        <v>88</v>
      </c>
      <c r="BX726" t="s">
        <v>102</v>
      </c>
      <c r="BY726" t="s">
        <v>103</v>
      </c>
      <c r="BZ726" t="s">
        <v>88</v>
      </c>
      <c r="CA726" s="3" t="s">
        <v>102</v>
      </c>
      <c r="CB726" s="3" t="s">
        <v>103</v>
      </c>
      <c r="CC726" t="s">
        <v>102</v>
      </c>
      <c r="CD726" t="s">
        <v>103</v>
      </c>
      <c r="CE726">
        <v>52691</v>
      </c>
    </row>
    <row r="727" spans="1:83" x14ac:dyDescent="0.25">
      <c r="A727">
        <v>155</v>
      </c>
      <c r="B727" s="1">
        <v>44229</v>
      </c>
      <c r="C727">
        <v>5</v>
      </c>
      <c r="D727">
        <v>2021</v>
      </c>
      <c r="E727">
        <v>6600100217</v>
      </c>
      <c r="F727">
        <v>10</v>
      </c>
      <c r="G727" t="s">
        <v>2071</v>
      </c>
      <c r="H727" t="s">
        <v>1368</v>
      </c>
      <c r="I727" t="s">
        <v>2544</v>
      </c>
      <c r="J727" t="s">
        <v>294</v>
      </c>
      <c r="K727" t="s">
        <v>87</v>
      </c>
      <c r="L727">
        <v>42099193</v>
      </c>
      <c r="M727">
        <v>49</v>
      </c>
      <c r="N727">
        <v>1</v>
      </c>
      <c r="O727">
        <v>170</v>
      </c>
      <c r="P727" t="s">
        <v>88</v>
      </c>
      <c r="Q727" t="s">
        <v>89</v>
      </c>
      <c r="R727">
        <v>170</v>
      </c>
      <c r="S727">
        <v>66</v>
      </c>
      <c r="T727">
        <v>1</v>
      </c>
      <c r="U727">
        <v>2</v>
      </c>
      <c r="W727" t="s">
        <v>630</v>
      </c>
      <c r="Z727" t="s">
        <v>2545</v>
      </c>
      <c r="AA727">
        <v>5249</v>
      </c>
      <c r="AB727" t="s">
        <v>110</v>
      </c>
      <c r="AC727" t="s">
        <v>128</v>
      </c>
      <c r="AD727">
        <v>6</v>
      </c>
      <c r="AF727">
        <v>3</v>
      </c>
      <c r="AG727">
        <v>2</v>
      </c>
      <c r="AH727">
        <v>2</v>
      </c>
      <c r="AI727">
        <v>2</v>
      </c>
      <c r="AJ727">
        <v>2</v>
      </c>
      <c r="AK727">
        <v>2</v>
      </c>
      <c r="AM727">
        <v>2</v>
      </c>
      <c r="AN727">
        <v>2</v>
      </c>
      <c r="AO727">
        <v>2</v>
      </c>
      <c r="AP727">
        <v>2</v>
      </c>
      <c r="AQ727">
        <v>2</v>
      </c>
      <c r="AR727">
        <v>2</v>
      </c>
      <c r="AS727">
        <v>1</v>
      </c>
      <c r="AT727">
        <v>1</v>
      </c>
      <c r="AU727">
        <v>170</v>
      </c>
      <c r="AV727">
        <v>66</v>
      </c>
      <c r="AW727">
        <v>1</v>
      </c>
      <c r="AX727" s="1">
        <v>44229</v>
      </c>
      <c r="AY727" s="1">
        <v>43988</v>
      </c>
      <c r="AZ727">
        <v>3</v>
      </c>
      <c r="BA727">
        <v>2</v>
      </c>
      <c r="BB727" t="s">
        <v>95</v>
      </c>
      <c r="BC727">
        <v>1</v>
      </c>
      <c r="BD727" t="s">
        <v>95</v>
      </c>
      <c r="BE727" s="3">
        <v>7</v>
      </c>
      <c r="BF727">
        <v>3104047632</v>
      </c>
      <c r="BG727" s="1">
        <v>25998</v>
      </c>
      <c r="BJ727">
        <v>760019101855</v>
      </c>
      <c r="BL727" s="1">
        <v>44398</v>
      </c>
      <c r="BM727" t="s">
        <v>2546</v>
      </c>
      <c r="BN727">
        <v>3135600</v>
      </c>
      <c r="BO727" s="1">
        <v>44323</v>
      </c>
      <c r="BP727">
        <v>8914800001</v>
      </c>
      <c r="BQ727" t="s">
        <v>99</v>
      </c>
      <c r="BT727" t="s">
        <v>100</v>
      </c>
      <c r="BU727" s="3" t="s">
        <v>115</v>
      </c>
      <c r="BV727" t="s">
        <v>129</v>
      </c>
      <c r="BW727" t="s">
        <v>88</v>
      </c>
      <c r="BX727" t="s">
        <v>102</v>
      </c>
      <c r="BY727" t="s">
        <v>103</v>
      </c>
      <c r="BZ727" t="s">
        <v>88</v>
      </c>
      <c r="CA727" s="3" t="s">
        <v>102</v>
      </c>
      <c r="CB727" s="3" t="s">
        <v>103</v>
      </c>
      <c r="CC727" t="s">
        <v>102</v>
      </c>
      <c r="CD727" t="s">
        <v>103</v>
      </c>
      <c r="CE727">
        <v>82426</v>
      </c>
    </row>
    <row r="728" spans="1:83" x14ac:dyDescent="0.25">
      <c r="A728">
        <v>210</v>
      </c>
      <c r="B728" s="1">
        <v>44234</v>
      </c>
      <c r="C728">
        <v>5</v>
      </c>
      <c r="D728">
        <v>2021</v>
      </c>
      <c r="E728">
        <v>6600100361</v>
      </c>
      <c r="F728">
        <v>1</v>
      </c>
      <c r="G728" t="s">
        <v>248</v>
      </c>
      <c r="H728" t="s">
        <v>355</v>
      </c>
      <c r="I728" t="s">
        <v>141</v>
      </c>
      <c r="J728" t="s">
        <v>508</v>
      </c>
      <c r="K728" t="s">
        <v>87</v>
      </c>
      <c r="L728">
        <v>1088245896</v>
      </c>
      <c r="M728">
        <v>34</v>
      </c>
      <c r="N728">
        <v>1</v>
      </c>
      <c r="O728">
        <v>170</v>
      </c>
      <c r="P728" t="s">
        <v>88</v>
      </c>
      <c r="Q728" t="s">
        <v>153</v>
      </c>
      <c r="R728">
        <v>170</v>
      </c>
      <c r="S728">
        <v>66</v>
      </c>
      <c r="T728">
        <v>1</v>
      </c>
      <c r="U728">
        <v>1</v>
      </c>
      <c r="V728" t="s">
        <v>192</v>
      </c>
      <c r="Y728" t="s">
        <v>298</v>
      </c>
      <c r="Z728" t="s">
        <v>2547</v>
      </c>
      <c r="AA728">
        <v>7131</v>
      </c>
      <c r="AB728" t="s">
        <v>110</v>
      </c>
      <c r="AC728" t="s">
        <v>111</v>
      </c>
      <c r="AD728">
        <v>6</v>
      </c>
      <c r="AF728">
        <v>2</v>
      </c>
      <c r="AG728">
        <v>2</v>
      </c>
      <c r="AH728">
        <v>2</v>
      </c>
      <c r="AI728">
        <v>2</v>
      </c>
      <c r="AJ728">
        <v>2</v>
      </c>
      <c r="AK728" t="s">
        <v>99</v>
      </c>
      <c r="AM728">
        <v>2</v>
      </c>
      <c r="AN728">
        <v>2</v>
      </c>
      <c r="AO728" t="s">
        <v>99</v>
      </c>
      <c r="AP728">
        <v>2</v>
      </c>
      <c r="AQ728">
        <v>2</v>
      </c>
      <c r="AR728">
        <v>2</v>
      </c>
      <c r="AS728">
        <v>1</v>
      </c>
      <c r="AT728">
        <v>1</v>
      </c>
      <c r="AU728">
        <v>170</v>
      </c>
      <c r="AV728">
        <v>66</v>
      </c>
      <c r="AW728">
        <v>1</v>
      </c>
      <c r="AX728" s="1">
        <v>44233</v>
      </c>
      <c r="AY728" s="1">
        <v>44228</v>
      </c>
      <c r="AZ728">
        <v>2</v>
      </c>
      <c r="BA728">
        <v>1</v>
      </c>
      <c r="BB728" s="1">
        <v>44233</v>
      </c>
      <c r="BC728">
        <v>1</v>
      </c>
      <c r="BD728" t="s">
        <v>95</v>
      </c>
      <c r="BE728" s="3">
        <v>3</v>
      </c>
      <c r="BF728">
        <v>3108924865</v>
      </c>
      <c r="BG728" s="1">
        <v>31778</v>
      </c>
      <c r="BJ728">
        <v>660010036101</v>
      </c>
      <c r="BK728" t="s">
        <v>470</v>
      </c>
      <c r="BL728" s="1">
        <v>44398</v>
      </c>
      <c r="BM728" t="s">
        <v>1881</v>
      </c>
      <c r="BN728">
        <v>3400269</v>
      </c>
      <c r="BO728" s="1">
        <v>44358</v>
      </c>
      <c r="BP728">
        <v>8914099810</v>
      </c>
      <c r="BQ728" t="s">
        <v>99</v>
      </c>
      <c r="BT728" t="s">
        <v>100</v>
      </c>
      <c r="BU728" s="3" t="s">
        <v>148</v>
      </c>
      <c r="BV728" t="s">
        <v>470</v>
      </c>
      <c r="BW728" t="s">
        <v>88</v>
      </c>
      <c r="BX728" t="s">
        <v>102</v>
      </c>
      <c r="BY728" t="s">
        <v>103</v>
      </c>
      <c r="BZ728" t="s">
        <v>88</v>
      </c>
      <c r="CA728" s="3" t="s">
        <v>102</v>
      </c>
      <c r="CB728" s="3" t="s">
        <v>103</v>
      </c>
      <c r="CC728" t="s">
        <v>102</v>
      </c>
      <c r="CD728" t="s">
        <v>103</v>
      </c>
      <c r="CE728">
        <v>159553</v>
      </c>
    </row>
    <row r="729" spans="1:83" x14ac:dyDescent="0.25">
      <c r="A729">
        <v>210</v>
      </c>
      <c r="B729" s="1">
        <v>44234</v>
      </c>
      <c r="C729">
        <v>5</v>
      </c>
      <c r="D729">
        <v>2021</v>
      </c>
      <c r="E729">
        <v>6640000716</v>
      </c>
      <c r="F729">
        <v>1</v>
      </c>
      <c r="G729" t="s">
        <v>243</v>
      </c>
      <c r="H729" t="s">
        <v>269</v>
      </c>
      <c r="I729" t="s">
        <v>2548</v>
      </c>
      <c r="J729" t="s">
        <v>2549</v>
      </c>
      <c r="K729" t="s">
        <v>87</v>
      </c>
      <c r="L729">
        <v>1088331451</v>
      </c>
      <c r="M729">
        <v>66</v>
      </c>
      <c r="N729">
        <v>1</v>
      </c>
      <c r="O729">
        <v>170</v>
      </c>
      <c r="P729" t="s">
        <v>88</v>
      </c>
      <c r="Q729" t="s">
        <v>153</v>
      </c>
      <c r="R729">
        <v>170</v>
      </c>
      <c r="S729">
        <v>66</v>
      </c>
      <c r="T729">
        <v>1</v>
      </c>
      <c r="U729">
        <v>2</v>
      </c>
      <c r="W729" t="s">
        <v>143</v>
      </c>
      <c r="Z729" t="s">
        <v>2550</v>
      </c>
      <c r="AA729">
        <v>9999</v>
      </c>
      <c r="AB729" t="s">
        <v>110</v>
      </c>
      <c r="AC729" t="s">
        <v>111</v>
      </c>
      <c r="AD729">
        <v>6</v>
      </c>
      <c r="AF729">
        <v>1</v>
      </c>
      <c r="AG729">
        <v>2</v>
      </c>
      <c r="AH729">
        <v>2</v>
      </c>
      <c r="AI729">
        <v>2</v>
      </c>
      <c r="AJ729">
        <v>2</v>
      </c>
      <c r="AK729" t="s">
        <v>99</v>
      </c>
      <c r="AM729">
        <v>2</v>
      </c>
      <c r="AN729">
        <v>2</v>
      </c>
      <c r="AO729" t="s">
        <v>99</v>
      </c>
      <c r="AP729">
        <v>2</v>
      </c>
      <c r="AQ729">
        <v>2</v>
      </c>
      <c r="AR729">
        <v>2</v>
      </c>
      <c r="AS729">
        <v>1</v>
      </c>
      <c r="AT729">
        <v>1</v>
      </c>
      <c r="AU729">
        <v>170</v>
      </c>
      <c r="AV729">
        <v>66</v>
      </c>
      <c r="AW729">
        <v>1</v>
      </c>
      <c r="AX729" s="1">
        <v>44234</v>
      </c>
      <c r="AY729" s="1">
        <v>44232</v>
      </c>
      <c r="AZ729">
        <v>2</v>
      </c>
      <c r="BA729">
        <v>2</v>
      </c>
      <c r="BB729" t="s">
        <v>95</v>
      </c>
      <c r="BC729">
        <v>1</v>
      </c>
      <c r="BD729" t="s">
        <v>95</v>
      </c>
      <c r="BE729" s="3">
        <v>3</v>
      </c>
      <c r="BF729">
        <v>3103611578</v>
      </c>
      <c r="BG729" s="1">
        <v>20055</v>
      </c>
      <c r="BJ729">
        <v>664000071601</v>
      </c>
      <c r="BL729" s="1">
        <v>44398</v>
      </c>
      <c r="BM729" t="s">
        <v>2551</v>
      </c>
      <c r="BN729">
        <v>3015241555</v>
      </c>
      <c r="BO729" s="1">
        <v>44249</v>
      </c>
      <c r="BQ729" t="s">
        <v>99</v>
      </c>
      <c r="BT729" t="s">
        <v>100</v>
      </c>
      <c r="BU729" s="3" t="s">
        <v>148</v>
      </c>
      <c r="BW729" t="s">
        <v>88</v>
      </c>
      <c r="BX729" t="s">
        <v>102</v>
      </c>
      <c r="BY729" t="s">
        <v>103</v>
      </c>
      <c r="BZ729" t="s">
        <v>88</v>
      </c>
      <c r="CA729" s="3" t="s">
        <v>102</v>
      </c>
      <c r="CB729" s="3" t="s">
        <v>103</v>
      </c>
      <c r="CE729">
        <v>147001</v>
      </c>
    </row>
    <row r="730" spans="1:83" hidden="1" x14ac:dyDescent="0.25">
      <c r="A730">
        <v>210</v>
      </c>
      <c r="B730" s="1">
        <v>44237</v>
      </c>
      <c r="C730">
        <v>5</v>
      </c>
      <c r="D730">
        <v>2021</v>
      </c>
      <c r="E730">
        <v>6600101587</v>
      </c>
      <c r="F730">
        <v>2</v>
      </c>
      <c r="G730" t="s">
        <v>335</v>
      </c>
      <c r="H730" t="s">
        <v>372</v>
      </c>
      <c r="I730" t="s">
        <v>887</v>
      </c>
      <c r="J730" t="s">
        <v>508</v>
      </c>
      <c r="K730" t="s">
        <v>87</v>
      </c>
      <c r="L730">
        <v>1114401279</v>
      </c>
      <c r="M730">
        <v>26</v>
      </c>
      <c r="N730">
        <v>1</v>
      </c>
      <c r="O730">
        <v>170</v>
      </c>
      <c r="P730" t="s">
        <v>88</v>
      </c>
      <c r="Q730" t="s">
        <v>153</v>
      </c>
      <c r="R730">
        <v>170</v>
      </c>
      <c r="S730">
        <v>76</v>
      </c>
      <c r="T730">
        <v>20</v>
      </c>
      <c r="U730">
        <v>1</v>
      </c>
      <c r="Y730" t="s">
        <v>91</v>
      </c>
      <c r="Z730" t="s">
        <v>2552</v>
      </c>
      <c r="AA730">
        <v>9999</v>
      </c>
      <c r="AB730" t="s">
        <v>110</v>
      </c>
      <c r="AC730" t="s">
        <v>615</v>
      </c>
      <c r="AD730">
        <v>6</v>
      </c>
      <c r="AF730">
        <v>2</v>
      </c>
      <c r="AG730">
        <v>2</v>
      </c>
      <c r="AH730">
        <v>2</v>
      </c>
      <c r="AI730">
        <v>2</v>
      </c>
      <c r="AJ730">
        <v>2</v>
      </c>
      <c r="AK730" t="s">
        <v>99</v>
      </c>
      <c r="AM730">
        <v>2</v>
      </c>
      <c r="AN730">
        <v>2</v>
      </c>
      <c r="AO730" t="s">
        <v>99</v>
      </c>
      <c r="AP730">
        <v>2</v>
      </c>
      <c r="AQ730">
        <v>2</v>
      </c>
      <c r="AR730">
        <v>2</v>
      </c>
      <c r="AS730">
        <v>1</v>
      </c>
      <c r="AT730">
        <v>1</v>
      </c>
      <c r="AU730">
        <v>170</v>
      </c>
      <c r="AV730">
        <v>76</v>
      </c>
      <c r="AW730">
        <v>20</v>
      </c>
      <c r="AX730" s="1">
        <v>44231</v>
      </c>
      <c r="AY730" s="1">
        <v>44228</v>
      </c>
      <c r="AZ730">
        <v>2</v>
      </c>
      <c r="BA730">
        <v>1</v>
      </c>
      <c r="BB730" s="1">
        <v>44231</v>
      </c>
      <c r="BC730">
        <v>1</v>
      </c>
      <c r="BD730" t="s">
        <v>95</v>
      </c>
      <c r="BE730" s="3">
        <v>6</v>
      </c>
      <c r="BF730">
        <v>3218466215</v>
      </c>
      <c r="BG730" s="1">
        <v>34595</v>
      </c>
      <c r="BJ730">
        <v>660010158702</v>
      </c>
      <c r="BK730" t="s">
        <v>176</v>
      </c>
      <c r="BL730" s="1">
        <v>44398</v>
      </c>
      <c r="BM730" t="s">
        <v>1042</v>
      </c>
      <c r="BN730">
        <v>3115411</v>
      </c>
      <c r="BO730" s="1">
        <v>44292</v>
      </c>
      <c r="BP730">
        <v>900342064</v>
      </c>
      <c r="BQ730" t="s">
        <v>99</v>
      </c>
      <c r="BT730" t="s">
        <v>100</v>
      </c>
      <c r="BU730" t="s">
        <v>148</v>
      </c>
      <c r="BV730" t="s">
        <v>176</v>
      </c>
      <c r="BW730" t="s">
        <v>88</v>
      </c>
      <c r="BX730" t="s">
        <v>159</v>
      </c>
      <c r="BY730" t="s">
        <v>1654</v>
      </c>
      <c r="BZ730" t="s">
        <v>88</v>
      </c>
      <c r="CA730" t="s">
        <v>159</v>
      </c>
      <c r="CB730" t="s">
        <v>1654</v>
      </c>
      <c r="CC730" t="s">
        <v>102</v>
      </c>
      <c r="CD730" t="s">
        <v>103</v>
      </c>
      <c r="CE730">
        <v>26301</v>
      </c>
    </row>
    <row r="731" spans="1:83" hidden="1" x14ac:dyDescent="0.25">
      <c r="A731">
        <v>210</v>
      </c>
      <c r="B731" s="1">
        <v>44237</v>
      </c>
      <c r="C731">
        <v>5</v>
      </c>
      <c r="D731">
        <v>2021</v>
      </c>
      <c r="E731">
        <v>6600100217</v>
      </c>
      <c r="F731">
        <v>10</v>
      </c>
      <c r="G731" t="s">
        <v>2553</v>
      </c>
      <c r="I731" t="s">
        <v>197</v>
      </c>
      <c r="J731" t="s">
        <v>1669</v>
      </c>
      <c r="K731" t="s">
        <v>87</v>
      </c>
      <c r="L731">
        <v>16232813</v>
      </c>
      <c r="M731">
        <v>43</v>
      </c>
      <c r="N731">
        <v>1</v>
      </c>
      <c r="O731">
        <v>170</v>
      </c>
      <c r="P731" t="s">
        <v>88</v>
      </c>
      <c r="Q731" t="s">
        <v>89</v>
      </c>
      <c r="R731">
        <v>170</v>
      </c>
      <c r="S731">
        <v>76</v>
      </c>
      <c r="T731">
        <v>147</v>
      </c>
      <c r="U731">
        <v>2</v>
      </c>
      <c r="W731" t="s">
        <v>473</v>
      </c>
      <c r="Z731" t="s">
        <v>2554</v>
      </c>
      <c r="AA731">
        <v>9999</v>
      </c>
      <c r="AB731" t="s">
        <v>110</v>
      </c>
      <c r="AC731" t="s">
        <v>128</v>
      </c>
      <c r="AD731">
        <v>6</v>
      </c>
      <c r="AF731">
        <v>3</v>
      </c>
      <c r="AG731">
        <v>2</v>
      </c>
      <c r="AH731">
        <v>2</v>
      </c>
      <c r="AI731">
        <v>2</v>
      </c>
      <c r="AJ731">
        <v>2</v>
      </c>
      <c r="AK731">
        <v>2</v>
      </c>
      <c r="AM731">
        <v>2</v>
      </c>
      <c r="AN731">
        <v>2</v>
      </c>
      <c r="AO731">
        <v>2</v>
      </c>
      <c r="AP731">
        <v>2</v>
      </c>
      <c r="AQ731">
        <v>2</v>
      </c>
      <c r="AR731">
        <v>2</v>
      </c>
      <c r="AS731">
        <v>1</v>
      </c>
      <c r="AT731">
        <v>1</v>
      </c>
      <c r="AU731">
        <v>170</v>
      </c>
      <c r="AV731">
        <v>76</v>
      </c>
      <c r="AW731">
        <v>147</v>
      </c>
      <c r="AX731" s="1">
        <v>44237</v>
      </c>
      <c r="AY731" s="1">
        <v>44229</v>
      </c>
      <c r="AZ731">
        <v>2</v>
      </c>
      <c r="BA731">
        <v>1</v>
      </c>
      <c r="BB731" s="1">
        <v>44237</v>
      </c>
      <c r="BC731">
        <v>1</v>
      </c>
      <c r="BD731" t="s">
        <v>95</v>
      </c>
      <c r="BE731" s="3">
        <v>6</v>
      </c>
      <c r="BF731">
        <v>3122298672</v>
      </c>
      <c r="BG731" s="1">
        <v>28294</v>
      </c>
      <c r="BJ731">
        <v>660010021710</v>
      </c>
      <c r="BK731" t="s">
        <v>129</v>
      </c>
      <c r="BL731" s="1">
        <v>44398</v>
      </c>
      <c r="BM731" t="s">
        <v>2555</v>
      </c>
      <c r="BN731">
        <v>3135600</v>
      </c>
      <c r="BO731" s="1">
        <v>44249</v>
      </c>
      <c r="BP731">
        <v>8914800001</v>
      </c>
      <c r="BQ731" t="s">
        <v>99</v>
      </c>
      <c r="BT731" t="s">
        <v>131</v>
      </c>
      <c r="BU731" t="s">
        <v>148</v>
      </c>
      <c r="BV731" t="s">
        <v>129</v>
      </c>
      <c r="BW731" t="s">
        <v>88</v>
      </c>
      <c r="BX731" t="s">
        <v>159</v>
      </c>
      <c r="BY731" t="s">
        <v>473</v>
      </c>
      <c r="BZ731" t="s">
        <v>88</v>
      </c>
      <c r="CA731" t="s">
        <v>159</v>
      </c>
      <c r="CB731" t="s">
        <v>473</v>
      </c>
      <c r="CC731" t="s">
        <v>102</v>
      </c>
      <c r="CD731" t="s">
        <v>103</v>
      </c>
      <c r="CE731">
        <v>26219</v>
      </c>
    </row>
    <row r="732" spans="1:83" hidden="1" x14ac:dyDescent="0.25">
      <c r="A732">
        <v>210</v>
      </c>
      <c r="B732" s="1">
        <v>44237</v>
      </c>
      <c r="C732">
        <v>5</v>
      </c>
      <c r="D732">
        <v>2021</v>
      </c>
      <c r="E732">
        <v>6600100332</v>
      </c>
      <c r="F732">
        <v>25</v>
      </c>
      <c r="G732" t="s">
        <v>322</v>
      </c>
      <c r="I732" t="s">
        <v>356</v>
      </c>
      <c r="J732" t="s">
        <v>710</v>
      </c>
      <c r="K732" t="s">
        <v>87</v>
      </c>
      <c r="L732">
        <v>9866890</v>
      </c>
      <c r="M732">
        <v>38</v>
      </c>
      <c r="N732">
        <v>1</v>
      </c>
      <c r="O732">
        <v>170</v>
      </c>
      <c r="P732" t="s">
        <v>88</v>
      </c>
      <c r="Q732" t="s">
        <v>153</v>
      </c>
      <c r="R732">
        <v>170</v>
      </c>
      <c r="S732">
        <v>66</v>
      </c>
      <c r="T732">
        <v>1</v>
      </c>
      <c r="U732">
        <v>2</v>
      </c>
      <c r="W732" t="s">
        <v>192</v>
      </c>
      <c r="Z732" t="s">
        <v>2556</v>
      </c>
      <c r="AA732">
        <v>9999</v>
      </c>
      <c r="AB732" t="s">
        <v>93</v>
      </c>
      <c r="AC732" t="s">
        <v>200</v>
      </c>
      <c r="AD732">
        <v>6</v>
      </c>
      <c r="AF732">
        <v>3</v>
      </c>
      <c r="AG732">
        <v>2</v>
      </c>
      <c r="AH732">
        <v>2</v>
      </c>
      <c r="AI732">
        <v>2</v>
      </c>
      <c r="AJ732">
        <v>2</v>
      </c>
      <c r="AK732" t="s">
        <v>99</v>
      </c>
      <c r="AM732">
        <v>2</v>
      </c>
      <c r="AN732">
        <v>2</v>
      </c>
      <c r="AO732" t="s">
        <v>99</v>
      </c>
      <c r="AP732">
        <v>2</v>
      </c>
      <c r="AQ732">
        <v>2</v>
      </c>
      <c r="AR732">
        <v>2</v>
      </c>
      <c r="AS732">
        <v>1</v>
      </c>
      <c r="AT732">
        <v>1</v>
      </c>
      <c r="AU732">
        <v>170</v>
      </c>
      <c r="AV732">
        <v>66</v>
      </c>
      <c r="AW732">
        <v>1</v>
      </c>
      <c r="AX732" s="1">
        <v>44237</v>
      </c>
      <c r="AY732" s="1">
        <v>44232</v>
      </c>
      <c r="AZ732">
        <v>2</v>
      </c>
      <c r="BA732">
        <v>2</v>
      </c>
      <c r="BB732" t="s">
        <v>95</v>
      </c>
      <c r="BC732">
        <v>1</v>
      </c>
      <c r="BD732" t="s">
        <v>95</v>
      </c>
      <c r="BE732" s="3">
        <v>6</v>
      </c>
      <c r="BF732">
        <v>3295368</v>
      </c>
      <c r="BG732" s="1">
        <v>30257</v>
      </c>
      <c r="BJ732">
        <v>660010033225</v>
      </c>
      <c r="BK732" t="s">
        <v>184</v>
      </c>
      <c r="BL732" s="1">
        <v>44398</v>
      </c>
      <c r="BM732" t="s">
        <v>2557</v>
      </c>
      <c r="BN732">
        <v>3515252</v>
      </c>
      <c r="BO732" s="1">
        <v>44259</v>
      </c>
      <c r="BP732">
        <v>8160050035</v>
      </c>
      <c r="BQ732" t="s">
        <v>99</v>
      </c>
      <c r="BT732" t="s">
        <v>100</v>
      </c>
      <c r="BU732" t="s">
        <v>148</v>
      </c>
      <c r="BV732" t="s">
        <v>184</v>
      </c>
      <c r="BW732" t="s">
        <v>88</v>
      </c>
      <c r="BX732" t="s">
        <v>102</v>
      </c>
      <c r="BY732" t="s">
        <v>103</v>
      </c>
      <c r="BZ732" t="s">
        <v>88</v>
      </c>
      <c r="CA732" t="s">
        <v>102</v>
      </c>
      <c r="CB732" t="s">
        <v>103</v>
      </c>
      <c r="CC732" t="s">
        <v>102</v>
      </c>
      <c r="CD732" t="s">
        <v>103</v>
      </c>
      <c r="CE732">
        <v>147000</v>
      </c>
    </row>
    <row r="733" spans="1:83" x14ac:dyDescent="0.25">
      <c r="A733">
        <v>210</v>
      </c>
      <c r="B733" s="1">
        <v>44231</v>
      </c>
      <c r="C733">
        <v>5</v>
      </c>
      <c r="D733">
        <v>2021</v>
      </c>
      <c r="E733">
        <v>500104259</v>
      </c>
      <c r="F733">
        <v>44</v>
      </c>
      <c r="G733" t="s">
        <v>252</v>
      </c>
      <c r="H733" t="s">
        <v>387</v>
      </c>
      <c r="I733" t="s">
        <v>1245</v>
      </c>
      <c r="J733" t="s">
        <v>780</v>
      </c>
      <c r="K733" t="s">
        <v>87</v>
      </c>
      <c r="L733">
        <v>9873614</v>
      </c>
      <c r="M733">
        <v>39</v>
      </c>
      <c r="N733">
        <v>1</v>
      </c>
      <c r="O733">
        <v>170</v>
      </c>
      <c r="P733" t="s">
        <v>88</v>
      </c>
      <c r="Q733" t="s">
        <v>153</v>
      </c>
      <c r="R733">
        <v>170</v>
      </c>
      <c r="S733">
        <v>66</v>
      </c>
      <c r="T733">
        <v>1</v>
      </c>
      <c r="U733">
        <v>1</v>
      </c>
      <c r="V733" t="s">
        <v>154</v>
      </c>
      <c r="Y733" t="s">
        <v>91</v>
      </c>
      <c r="Z733" t="s">
        <v>2558</v>
      </c>
      <c r="AA733">
        <v>9999</v>
      </c>
      <c r="AB733" t="s">
        <v>110</v>
      </c>
      <c r="AC733" t="s">
        <v>590</v>
      </c>
      <c r="AD733">
        <v>6</v>
      </c>
      <c r="AF733">
        <v>1</v>
      </c>
      <c r="AG733">
        <v>2</v>
      </c>
      <c r="AH733">
        <v>2</v>
      </c>
      <c r="AI733">
        <v>2</v>
      </c>
      <c r="AJ733">
        <v>2</v>
      </c>
      <c r="AK733" t="s">
        <v>99</v>
      </c>
      <c r="AM733">
        <v>2</v>
      </c>
      <c r="AN733">
        <v>2</v>
      </c>
      <c r="AO733" t="s">
        <v>99</v>
      </c>
      <c r="AP733">
        <v>2</v>
      </c>
      <c r="AQ733">
        <v>2</v>
      </c>
      <c r="AR733">
        <v>2</v>
      </c>
      <c r="AS733">
        <v>1</v>
      </c>
      <c r="AT733">
        <v>2</v>
      </c>
      <c r="AU733">
        <v>170</v>
      </c>
      <c r="AV733">
        <v>66</v>
      </c>
      <c r="AW733">
        <v>170</v>
      </c>
      <c r="AX733" s="1">
        <v>44231</v>
      </c>
      <c r="AY733" s="1">
        <v>44230</v>
      </c>
      <c r="AZ733">
        <v>3</v>
      </c>
      <c r="BA733">
        <v>2</v>
      </c>
      <c r="BB733" t="s">
        <v>95</v>
      </c>
      <c r="BC733">
        <v>1</v>
      </c>
      <c r="BD733" t="s">
        <v>95</v>
      </c>
      <c r="BE733" s="3">
        <v>3</v>
      </c>
      <c r="BF733">
        <v>3135633270</v>
      </c>
      <c r="BG733" s="1">
        <v>29997</v>
      </c>
      <c r="BJ733">
        <v>660010000000</v>
      </c>
      <c r="BK733" t="s">
        <v>435</v>
      </c>
      <c r="BL733" s="1">
        <v>44398</v>
      </c>
      <c r="BM733" t="s">
        <v>2559</v>
      </c>
      <c r="BN733">
        <v>3108881</v>
      </c>
      <c r="BO733" s="1">
        <v>44295</v>
      </c>
      <c r="BQ733" t="s">
        <v>99</v>
      </c>
      <c r="BT733" t="s">
        <v>100</v>
      </c>
      <c r="BU733" t="s">
        <v>148</v>
      </c>
      <c r="BW733" t="s">
        <v>88</v>
      </c>
      <c r="BX733" t="s">
        <v>102</v>
      </c>
      <c r="BY733" t="s">
        <v>103</v>
      </c>
      <c r="BZ733" t="s">
        <v>88</v>
      </c>
      <c r="CA733" t="s">
        <v>102</v>
      </c>
      <c r="CB733" t="s">
        <v>482</v>
      </c>
      <c r="CE733">
        <v>67675</v>
      </c>
    </row>
    <row r="734" spans="1:83" hidden="1" x14ac:dyDescent="0.25">
      <c r="A734">
        <v>210</v>
      </c>
      <c r="B734" s="1">
        <v>44253</v>
      </c>
      <c r="C734">
        <v>5</v>
      </c>
      <c r="D734">
        <v>2021</v>
      </c>
      <c r="E734">
        <v>6600100762</v>
      </c>
      <c r="F734">
        <v>1</v>
      </c>
      <c r="G734" t="s">
        <v>2560</v>
      </c>
      <c r="H734" t="s">
        <v>818</v>
      </c>
      <c r="I734" t="s">
        <v>2519</v>
      </c>
      <c r="J734" t="s">
        <v>2561</v>
      </c>
      <c r="K734" t="s">
        <v>164</v>
      </c>
      <c r="L734" t="s">
        <v>2562</v>
      </c>
      <c r="M734">
        <v>1</v>
      </c>
      <c r="N734">
        <v>1</v>
      </c>
      <c r="O734">
        <v>170</v>
      </c>
      <c r="P734" t="s">
        <v>88</v>
      </c>
      <c r="Q734" t="s">
        <v>89</v>
      </c>
      <c r="R734">
        <v>170</v>
      </c>
      <c r="S734">
        <v>66</v>
      </c>
      <c r="T734">
        <v>572</v>
      </c>
      <c r="U734">
        <v>3</v>
      </c>
      <c r="X734" t="s">
        <v>2563</v>
      </c>
      <c r="Z734" t="s">
        <v>2564</v>
      </c>
      <c r="AA734">
        <v>9999</v>
      </c>
      <c r="AB734" t="s">
        <v>145</v>
      </c>
      <c r="AD734">
        <v>1</v>
      </c>
      <c r="AE734" t="s">
        <v>1329</v>
      </c>
      <c r="AF734">
        <v>1</v>
      </c>
      <c r="AG734">
        <v>2</v>
      </c>
      <c r="AH734">
        <v>2</v>
      </c>
      <c r="AI734">
        <v>2</v>
      </c>
      <c r="AJ734">
        <v>2</v>
      </c>
      <c r="AK734">
        <v>2</v>
      </c>
      <c r="AM734">
        <v>2</v>
      </c>
      <c r="AN734">
        <v>2</v>
      </c>
      <c r="AO734">
        <v>2</v>
      </c>
      <c r="AP734">
        <v>2</v>
      </c>
      <c r="AQ734">
        <v>2</v>
      </c>
      <c r="AR734">
        <v>2</v>
      </c>
      <c r="AS734">
        <v>1</v>
      </c>
      <c r="AT734">
        <v>1</v>
      </c>
      <c r="AU734">
        <v>170</v>
      </c>
      <c r="AV734">
        <v>66</v>
      </c>
      <c r="AW734">
        <v>572</v>
      </c>
      <c r="AX734" s="1">
        <v>44233</v>
      </c>
      <c r="AY734" s="1">
        <v>44228</v>
      </c>
      <c r="AZ734">
        <v>2</v>
      </c>
      <c r="BA734">
        <v>1</v>
      </c>
      <c r="BB734" s="1">
        <v>44233</v>
      </c>
      <c r="BC734">
        <v>1</v>
      </c>
      <c r="BD734" t="s">
        <v>95</v>
      </c>
      <c r="BE734" s="3">
        <v>6</v>
      </c>
      <c r="BF734">
        <v>3198456319</v>
      </c>
      <c r="BG734" s="1">
        <v>43789</v>
      </c>
      <c r="BJ734">
        <v>660010076201</v>
      </c>
      <c r="BK734" t="s">
        <v>157</v>
      </c>
      <c r="BL734" s="1">
        <v>44398</v>
      </c>
      <c r="BM734" t="s">
        <v>2565</v>
      </c>
      <c r="BN734">
        <v>3206100</v>
      </c>
      <c r="BO734" s="1">
        <v>44256</v>
      </c>
      <c r="BP734">
        <v>8002312357</v>
      </c>
      <c r="BQ734" t="s">
        <v>99</v>
      </c>
      <c r="BT734" t="s">
        <v>100</v>
      </c>
      <c r="BU734" t="s">
        <v>148</v>
      </c>
      <c r="BV734" t="s">
        <v>157</v>
      </c>
      <c r="BW734" t="s">
        <v>88</v>
      </c>
      <c r="BX734" t="s">
        <v>102</v>
      </c>
      <c r="BY734" t="s">
        <v>439</v>
      </c>
      <c r="BZ734" t="s">
        <v>88</v>
      </c>
      <c r="CA734" t="s">
        <v>102</v>
      </c>
      <c r="CB734" t="s">
        <v>439</v>
      </c>
      <c r="CC734" t="s">
        <v>102</v>
      </c>
      <c r="CD734" t="s">
        <v>103</v>
      </c>
      <c r="CE734">
        <v>31884</v>
      </c>
    </row>
    <row r="735" spans="1:83" hidden="1" x14ac:dyDescent="0.25">
      <c r="A735">
        <v>210</v>
      </c>
      <c r="B735" s="1">
        <v>44235</v>
      </c>
      <c r="C735">
        <v>5</v>
      </c>
      <c r="D735">
        <v>2021</v>
      </c>
      <c r="E735">
        <v>6600100217</v>
      </c>
      <c r="F735">
        <v>10</v>
      </c>
      <c r="G735" t="s">
        <v>1345</v>
      </c>
      <c r="I735" t="s">
        <v>347</v>
      </c>
      <c r="J735" t="s">
        <v>1053</v>
      </c>
      <c r="K735" t="s">
        <v>174</v>
      </c>
      <c r="L735">
        <v>1089626394</v>
      </c>
      <c r="M735">
        <v>5</v>
      </c>
      <c r="N735">
        <v>1</v>
      </c>
      <c r="O735">
        <v>170</v>
      </c>
      <c r="P735" t="s">
        <v>88</v>
      </c>
      <c r="Q735" t="s">
        <v>153</v>
      </c>
      <c r="R735">
        <v>170</v>
      </c>
      <c r="S735">
        <v>66</v>
      </c>
      <c r="T735">
        <v>170</v>
      </c>
      <c r="U735">
        <v>2</v>
      </c>
      <c r="W735" t="s">
        <v>2566</v>
      </c>
      <c r="Z735" t="s">
        <v>2567</v>
      </c>
      <c r="AA735">
        <v>9998</v>
      </c>
      <c r="AB735" t="s">
        <v>110</v>
      </c>
      <c r="AC735" t="s">
        <v>128</v>
      </c>
      <c r="AD735">
        <v>6</v>
      </c>
      <c r="AF735">
        <v>4</v>
      </c>
      <c r="AG735">
        <v>2</v>
      </c>
      <c r="AH735">
        <v>2</v>
      </c>
      <c r="AI735">
        <v>2</v>
      </c>
      <c r="AJ735">
        <v>2</v>
      </c>
      <c r="AK735" t="s">
        <v>99</v>
      </c>
      <c r="AM735">
        <v>2</v>
      </c>
      <c r="AN735">
        <v>2</v>
      </c>
      <c r="AO735" t="s">
        <v>99</v>
      </c>
      <c r="AP735">
        <v>2</v>
      </c>
      <c r="AQ735">
        <v>2</v>
      </c>
      <c r="AR735">
        <v>2</v>
      </c>
      <c r="AS735">
        <v>1</v>
      </c>
      <c r="AT735">
        <v>1</v>
      </c>
      <c r="AU735">
        <v>170</v>
      </c>
      <c r="AV735">
        <v>66</v>
      </c>
      <c r="AW735">
        <v>170</v>
      </c>
      <c r="AX735" s="1">
        <v>44235</v>
      </c>
      <c r="AY735" s="1">
        <v>44232</v>
      </c>
      <c r="AZ735">
        <v>2</v>
      </c>
      <c r="BA735">
        <v>1</v>
      </c>
      <c r="BB735" s="1">
        <v>44235</v>
      </c>
      <c r="BC735">
        <v>1</v>
      </c>
      <c r="BD735" t="s">
        <v>95</v>
      </c>
      <c r="BE735" s="3">
        <v>6</v>
      </c>
      <c r="BF735">
        <v>3058957810</v>
      </c>
      <c r="BG735" s="1">
        <v>42243</v>
      </c>
      <c r="BJ735">
        <v>660010021710</v>
      </c>
      <c r="BK735" t="s">
        <v>129</v>
      </c>
      <c r="BL735" s="1">
        <v>44398</v>
      </c>
      <c r="BM735" t="s">
        <v>2568</v>
      </c>
      <c r="BN735">
        <v>3135600</v>
      </c>
      <c r="BO735" s="1">
        <v>44249</v>
      </c>
      <c r="BP735">
        <v>8914800001</v>
      </c>
      <c r="BQ735" t="s">
        <v>99</v>
      </c>
      <c r="BT735" t="s">
        <v>100</v>
      </c>
      <c r="BU735" t="s">
        <v>148</v>
      </c>
      <c r="BV735" t="s">
        <v>129</v>
      </c>
      <c r="BW735" t="s">
        <v>88</v>
      </c>
      <c r="BX735" t="s">
        <v>102</v>
      </c>
      <c r="BY735" t="s">
        <v>482</v>
      </c>
      <c r="BZ735" t="s">
        <v>88</v>
      </c>
      <c r="CA735" t="s">
        <v>102</v>
      </c>
      <c r="CB735" t="s">
        <v>482</v>
      </c>
      <c r="CC735" t="s">
        <v>102</v>
      </c>
      <c r="CD735" t="s">
        <v>103</v>
      </c>
      <c r="CE735">
        <v>26205</v>
      </c>
    </row>
    <row r="736" spans="1:83" hidden="1" x14ac:dyDescent="0.25">
      <c r="A736">
        <v>210</v>
      </c>
      <c r="B736" s="1">
        <v>44234</v>
      </c>
      <c r="C736">
        <v>5</v>
      </c>
      <c r="D736">
        <v>2021</v>
      </c>
      <c r="E736">
        <v>6600171151</v>
      </c>
      <c r="F736">
        <v>1</v>
      </c>
      <c r="G736" t="s">
        <v>367</v>
      </c>
      <c r="I736" t="s">
        <v>232</v>
      </c>
      <c r="J736" t="s">
        <v>2114</v>
      </c>
      <c r="K736" t="s">
        <v>174</v>
      </c>
      <c r="L736">
        <v>1089639261</v>
      </c>
      <c r="M736">
        <v>1</v>
      </c>
      <c r="N736">
        <v>1</v>
      </c>
      <c r="O736">
        <v>170</v>
      </c>
      <c r="P736" t="s">
        <v>88</v>
      </c>
      <c r="Q736" t="s">
        <v>153</v>
      </c>
      <c r="R736">
        <v>170</v>
      </c>
      <c r="S736">
        <v>66</v>
      </c>
      <c r="T736">
        <v>1</v>
      </c>
      <c r="U736">
        <v>1</v>
      </c>
      <c r="V736" t="s">
        <v>103</v>
      </c>
      <c r="Y736" t="s">
        <v>192</v>
      </c>
      <c r="Z736" t="s">
        <v>2569</v>
      </c>
      <c r="AA736">
        <v>9999</v>
      </c>
      <c r="AB736" t="s">
        <v>216</v>
      </c>
      <c r="AC736" t="s">
        <v>562</v>
      </c>
      <c r="AD736">
        <v>6</v>
      </c>
      <c r="AF736">
        <v>3</v>
      </c>
      <c r="AG736">
        <v>2</v>
      </c>
      <c r="AH736">
        <v>2</v>
      </c>
      <c r="AI736">
        <v>2</v>
      </c>
      <c r="AJ736">
        <v>2</v>
      </c>
      <c r="AK736" t="s">
        <v>99</v>
      </c>
      <c r="AM736">
        <v>2</v>
      </c>
      <c r="AN736">
        <v>2</v>
      </c>
      <c r="AO736" t="s">
        <v>99</v>
      </c>
      <c r="AP736">
        <v>2</v>
      </c>
      <c r="AQ736">
        <v>2</v>
      </c>
      <c r="AR736">
        <v>2</v>
      </c>
      <c r="AS736">
        <v>1</v>
      </c>
      <c r="AT736">
        <v>1</v>
      </c>
      <c r="AU736">
        <v>170</v>
      </c>
      <c r="AV736">
        <v>66</v>
      </c>
      <c r="AW736">
        <v>1</v>
      </c>
      <c r="AX736" s="1">
        <v>44234</v>
      </c>
      <c r="AY736" s="1">
        <v>44231</v>
      </c>
      <c r="AZ736">
        <v>2</v>
      </c>
      <c r="BA736">
        <v>2</v>
      </c>
      <c r="BB736" t="s">
        <v>95</v>
      </c>
      <c r="BC736">
        <v>1</v>
      </c>
      <c r="BD736" t="s">
        <v>95</v>
      </c>
      <c r="BE736" s="3">
        <v>6</v>
      </c>
      <c r="BF736">
        <v>3426964</v>
      </c>
      <c r="BG736" s="1">
        <v>43818</v>
      </c>
      <c r="BJ736">
        <v>660010000000</v>
      </c>
      <c r="BK736" t="s">
        <v>435</v>
      </c>
      <c r="BL736" s="1">
        <v>44398</v>
      </c>
      <c r="BM736" t="s">
        <v>2570</v>
      </c>
      <c r="BN736">
        <v>31231252</v>
      </c>
      <c r="BO736" s="1">
        <v>44251</v>
      </c>
      <c r="BP736">
        <v>9003394108</v>
      </c>
      <c r="BQ736" t="s">
        <v>99</v>
      </c>
      <c r="BT736" t="s">
        <v>100</v>
      </c>
      <c r="BU736" t="s">
        <v>148</v>
      </c>
      <c r="BV736" t="s">
        <v>1182</v>
      </c>
      <c r="BW736" t="s">
        <v>88</v>
      </c>
      <c r="BX736" t="s">
        <v>102</v>
      </c>
      <c r="BY736" t="s">
        <v>103</v>
      </c>
      <c r="BZ736" t="s">
        <v>88</v>
      </c>
      <c r="CA736" t="s">
        <v>102</v>
      </c>
      <c r="CB736" t="s">
        <v>103</v>
      </c>
      <c r="CC736" t="s">
        <v>102</v>
      </c>
      <c r="CD736" t="s">
        <v>103</v>
      </c>
      <c r="CE736">
        <v>145778</v>
      </c>
    </row>
    <row r="737" spans="1:83" hidden="1" x14ac:dyDescent="0.25">
      <c r="A737">
        <v>210</v>
      </c>
      <c r="B737" s="1">
        <v>44239</v>
      </c>
      <c r="C737">
        <v>5</v>
      </c>
      <c r="D737">
        <v>2021</v>
      </c>
      <c r="E737">
        <v>6600100762</v>
      </c>
      <c r="F737">
        <v>1</v>
      </c>
      <c r="G737" t="s">
        <v>2571</v>
      </c>
      <c r="I737" t="s">
        <v>2572</v>
      </c>
      <c r="J737" t="s">
        <v>2573</v>
      </c>
      <c r="K737" t="s">
        <v>174</v>
      </c>
      <c r="L737">
        <v>1093541974</v>
      </c>
      <c r="M737">
        <v>6</v>
      </c>
      <c r="N737">
        <v>2</v>
      </c>
      <c r="O737">
        <v>170</v>
      </c>
      <c r="P737" t="s">
        <v>88</v>
      </c>
      <c r="Q737" t="s">
        <v>153</v>
      </c>
      <c r="R737">
        <v>170</v>
      </c>
      <c r="S737">
        <v>66</v>
      </c>
      <c r="T737">
        <v>572</v>
      </c>
      <c r="U737">
        <v>3</v>
      </c>
      <c r="X737" t="s">
        <v>2574</v>
      </c>
      <c r="Z737" t="s">
        <v>2575</v>
      </c>
      <c r="AA737">
        <v>9999</v>
      </c>
      <c r="AB737" t="s">
        <v>93</v>
      </c>
      <c r="AC737" t="s">
        <v>462</v>
      </c>
      <c r="AD737">
        <v>1</v>
      </c>
      <c r="AE737" t="s">
        <v>463</v>
      </c>
      <c r="AF737">
        <v>1</v>
      </c>
      <c r="AG737">
        <v>2</v>
      </c>
      <c r="AH737">
        <v>2</v>
      </c>
      <c r="AI737">
        <v>2</v>
      </c>
      <c r="AJ737">
        <v>2</v>
      </c>
      <c r="AK737" t="s">
        <v>99</v>
      </c>
      <c r="AM737">
        <v>2</v>
      </c>
      <c r="AN737">
        <v>2</v>
      </c>
      <c r="AO737" t="s">
        <v>99</v>
      </c>
      <c r="AP737">
        <v>2</v>
      </c>
      <c r="AQ737">
        <v>2</v>
      </c>
      <c r="AR737">
        <v>2</v>
      </c>
      <c r="AS737">
        <v>1</v>
      </c>
      <c r="AT737">
        <v>1</v>
      </c>
      <c r="AU737">
        <v>170</v>
      </c>
      <c r="AV737">
        <v>66</v>
      </c>
      <c r="AW737">
        <v>572</v>
      </c>
      <c r="AX737" s="1">
        <v>44235</v>
      </c>
      <c r="AY737" s="1">
        <v>44233</v>
      </c>
      <c r="AZ737">
        <v>2</v>
      </c>
      <c r="BA737">
        <v>1</v>
      </c>
      <c r="BB737" s="1">
        <v>44235</v>
      </c>
      <c r="BC737">
        <v>1</v>
      </c>
      <c r="BD737" t="s">
        <v>95</v>
      </c>
      <c r="BE737" s="3">
        <v>6</v>
      </c>
      <c r="BF737" t="s">
        <v>183</v>
      </c>
      <c r="BG737" s="1">
        <v>44031</v>
      </c>
      <c r="BJ737">
        <v>660010076201</v>
      </c>
      <c r="BK737" t="s">
        <v>157</v>
      </c>
      <c r="BL737" s="1">
        <v>44398</v>
      </c>
      <c r="BM737" t="s">
        <v>2576</v>
      </c>
      <c r="BN737">
        <v>312148370</v>
      </c>
      <c r="BO737" s="1">
        <v>44268</v>
      </c>
      <c r="BP737">
        <v>8002312357</v>
      </c>
      <c r="BQ737" t="s">
        <v>99</v>
      </c>
      <c r="BT737" t="s">
        <v>100</v>
      </c>
      <c r="BU737" t="s">
        <v>148</v>
      </c>
      <c r="BV737" t="s">
        <v>157</v>
      </c>
      <c r="BW737" t="s">
        <v>88</v>
      </c>
      <c r="BX737" t="s">
        <v>102</v>
      </c>
      <c r="BY737" t="s">
        <v>439</v>
      </c>
      <c r="BZ737" t="s">
        <v>88</v>
      </c>
      <c r="CA737" t="s">
        <v>102</v>
      </c>
      <c r="CB737" t="s">
        <v>439</v>
      </c>
      <c r="CC737" t="s">
        <v>102</v>
      </c>
      <c r="CD737" t="s">
        <v>103</v>
      </c>
      <c r="CE737">
        <v>26333</v>
      </c>
    </row>
    <row r="738" spans="1:83" hidden="1" x14ac:dyDescent="0.25">
      <c r="A738">
        <v>210</v>
      </c>
      <c r="B738" s="1">
        <v>44234</v>
      </c>
      <c r="C738">
        <v>5</v>
      </c>
      <c r="D738">
        <v>2021</v>
      </c>
      <c r="E738">
        <v>6600171151</v>
      </c>
      <c r="F738">
        <v>1</v>
      </c>
      <c r="G738" t="s">
        <v>2577</v>
      </c>
      <c r="I738" t="s">
        <v>459</v>
      </c>
      <c r="J738" t="s">
        <v>290</v>
      </c>
      <c r="K738" t="s">
        <v>174</v>
      </c>
      <c r="L738">
        <v>1114213221</v>
      </c>
      <c r="M738">
        <v>7</v>
      </c>
      <c r="N738">
        <v>2</v>
      </c>
      <c r="O738">
        <v>170</v>
      </c>
      <c r="P738" t="s">
        <v>88</v>
      </c>
      <c r="Q738" t="s">
        <v>89</v>
      </c>
      <c r="R738">
        <v>170</v>
      </c>
      <c r="S738">
        <v>76</v>
      </c>
      <c r="T738">
        <v>147</v>
      </c>
      <c r="U738">
        <v>1</v>
      </c>
      <c r="V738" t="s">
        <v>473</v>
      </c>
      <c r="Y738" t="s">
        <v>2578</v>
      </c>
      <c r="Z738" t="s">
        <v>2579</v>
      </c>
      <c r="AA738">
        <v>9999</v>
      </c>
      <c r="AB738" t="s">
        <v>216</v>
      </c>
      <c r="AC738" t="s">
        <v>562</v>
      </c>
      <c r="AD738">
        <v>6</v>
      </c>
      <c r="AF738">
        <v>3</v>
      </c>
      <c r="AG738">
        <v>2</v>
      </c>
      <c r="AH738">
        <v>2</v>
      </c>
      <c r="AI738">
        <v>2</v>
      </c>
      <c r="AJ738">
        <v>2</v>
      </c>
      <c r="AK738">
        <v>2</v>
      </c>
      <c r="AM738">
        <v>2</v>
      </c>
      <c r="AN738">
        <v>2</v>
      </c>
      <c r="AO738">
        <v>2</v>
      </c>
      <c r="AP738">
        <v>2</v>
      </c>
      <c r="AQ738">
        <v>2</v>
      </c>
      <c r="AR738">
        <v>2</v>
      </c>
      <c r="AS738">
        <v>1</v>
      </c>
      <c r="AT738">
        <v>1</v>
      </c>
      <c r="AU738">
        <v>170</v>
      </c>
      <c r="AV738">
        <v>76</v>
      </c>
      <c r="AW738">
        <v>147</v>
      </c>
      <c r="AX738" s="1">
        <v>44234</v>
      </c>
      <c r="AY738" s="1">
        <v>44233</v>
      </c>
      <c r="AZ738">
        <v>2</v>
      </c>
      <c r="BA738">
        <v>2</v>
      </c>
      <c r="BB738" t="s">
        <v>95</v>
      </c>
      <c r="BC738">
        <v>1</v>
      </c>
      <c r="BD738" t="s">
        <v>95</v>
      </c>
      <c r="BE738" s="3">
        <v>6</v>
      </c>
      <c r="BF738">
        <v>31289625442</v>
      </c>
      <c r="BG738" s="1">
        <v>44002</v>
      </c>
      <c r="BJ738">
        <v>660017115101</v>
      </c>
      <c r="BK738" t="s">
        <v>1182</v>
      </c>
      <c r="BL738" s="1">
        <v>44398</v>
      </c>
      <c r="BM738" t="s">
        <v>2413</v>
      </c>
      <c r="BN738">
        <v>31231252</v>
      </c>
      <c r="BO738" s="1">
        <v>44243</v>
      </c>
      <c r="BP738">
        <v>9003394108</v>
      </c>
      <c r="BQ738" t="s">
        <v>99</v>
      </c>
      <c r="BT738" t="s">
        <v>100</v>
      </c>
      <c r="BU738" t="s">
        <v>148</v>
      </c>
      <c r="BV738" t="s">
        <v>1182</v>
      </c>
      <c r="BW738" t="s">
        <v>88</v>
      </c>
      <c r="BX738" t="s">
        <v>159</v>
      </c>
      <c r="BY738" t="s">
        <v>473</v>
      </c>
      <c r="BZ738" t="s">
        <v>88</v>
      </c>
      <c r="CA738" t="s">
        <v>159</v>
      </c>
      <c r="CB738" t="s">
        <v>473</v>
      </c>
      <c r="CC738" t="s">
        <v>102</v>
      </c>
      <c r="CD738" t="s">
        <v>103</v>
      </c>
      <c r="CE738">
        <v>22569</v>
      </c>
    </row>
    <row r="739" spans="1:83" hidden="1" x14ac:dyDescent="0.25">
      <c r="A739">
        <v>210</v>
      </c>
      <c r="B739" s="1">
        <v>44237</v>
      </c>
      <c r="C739">
        <v>5</v>
      </c>
      <c r="D739">
        <v>2021</v>
      </c>
      <c r="E739">
        <v>6600101587</v>
      </c>
      <c r="F739">
        <v>2</v>
      </c>
      <c r="G739" t="s">
        <v>2463</v>
      </c>
      <c r="I739" t="s">
        <v>1732</v>
      </c>
      <c r="J739" t="s">
        <v>305</v>
      </c>
      <c r="K739" t="s">
        <v>477</v>
      </c>
      <c r="L739">
        <v>1089385129</v>
      </c>
      <c r="M739">
        <v>11</v>
      </c>
      <c r="N739">
        <v>1</v>
      </c>
      <c r="O739">
        <v>170</v>
      </c>
      <c r="P739" t="s">
        <v>88</v>
      </c>
      <c r="Q739" t="s">
        <v>89</v>
      </c>
      <c r="R739">
        <v>170</v>
      </c>
      <c r="S739">
        <v>66</v>
      </c>
      <c r="T739">
        <v>1</v>
      </c>
      <c r="U739">
        <v>1</v>
      </c>
      <c r="V739" t="s">
        <v>108</v>
      </c>
      <c r="Y739" t="s">
        <v>91</v>
      </c>
      <c r="Z739" t="s">
        <v>2580</v>
      </c>
      <c r="AA739">
        <v>9999</v>
      </c>
      <c r="AB739" t="s">
        <v>93</v>
      </c>
      <c r="AC739" t="s">
        <v>94</v>
      </c>
      <c r="AD739">
        <v>6</v>
      </c>
      <c r="AF739">
        <v>2</v>
      </c>
      <c r="AG739">
        <v>2</v>
      </c>
      <c r="AH739">
        <v>2</v>
      </c>
      <c r="AI739">
        <v>2</v>
      </c>
      <c r="AJ739">
        <v>2</v>
      </c>
      <c r="AK739" t="s">
        <v>99</v>
      </c>
      <c r="AM739">
        <v>2</v>
      </c>
      <c r="AN739">
        <v>2</v>
      </c>
      <c r="AO739" t="s">
        <v>99</v>
      </c>
      <c r="AP739">
        <v>2</v>
      </c>
      <c r="AQ739">
        <v>2</v>
      </c>
      <c r="AR739">
        <v>2</v>
      </c>
      <c r="AS739">
        <v>1</v>
      </c>
      <c r="AT739">
        <v>1</v>
      </c>
      <c r="AU739">
        <v>170</v>
      </c>
      <c r="AV739">
        <v>66</v>
      </c>
      <c r="AW739">
        <v>1</v>
      </c>
      <c r="AX739" s="1">
        <v>44231</v>
      </c>
      <c r="AY739" s="1">
        <v>44228</v>
      </c>
      <c r="AZ739">
        <v>2</v>
      </c>
      <c r="BA739">
        <v>1</v>
      </c>
      <c r="BB739" s="1">
        <v>44231</v>
      </c>
      <c r="BC739">
        <v>1</v>
      </c>
      <c r="BD739" t="s">
        <v>95</v>
      </c>
      <c r="BE739" s="3">
        <v>6</v>
      </c>
      <c r="BF739" t="s">
        <v>580</v>
      </c>
      <c r="BG739" s="1">
        <v>39985</v>
      </c>
      <c r="BJ739">
        <v>660010000000</v>
      </c>
      <c r="BK739" t="s">
        <v>435</v>
      </c>
      <c r="BL739" s="1">
        <v>44398</v>
      </c>
      <c r="BM739" t="s">
        <v>1042</v>
      </c>
      <c r="BN739">
        <v>3115411</v>
      </c>
      <c r="BO739" s="1">
        <v>44251</v>
      </c>
      <c r="BP739">
        <v>900342064</v>
      </c>
      <c r="BQ739" t="s">
        <v>99</v>
      </c>
      <c r="BT739" t="s">
        <v>100</v>
      </c>
      <c r="BU739" t="s">
        <v>148</v>
      </c>
      <c r="BV739" t="s">
        <v>176</v>
      </c>
      <c r="BW739" t="s">
        <v>88</v>
      </c>
      <c r="BX739" t="s">
        <v>102</v>
      </c>
      <c r="BY739" t="s">
        <v>103</v>
      </c>
      <c r="BZ739" t="s">
        <v>88</v>
      </c>
      <c r="CA739" t="s">
        <v>102</v>
      </c>
      <c r="CB739" t="s">
        <v>103</v>
      </c>
      <c r="CC739" t="s">
        <v>102</v>
      </c>
      <c r="CD739" t="s">
        <v>103</v>
      </c>
      <c r="CE739">
        <v>146997</v>
      </c>
    </row>
    <row r="740" spans="1:83" hidden="1" x14ac:dyDescent="0.25">
      <c r="A740">
        <v>210</v>
      </c>
      <c r="B740" s="1">
        <v>44234</v>
      </c>
      <c r="C740">
        <v>5</v>
      </c>
      <c r="D740">
        <v>2021</v>
      </c>
      <c r="E740">
        <v>6600100217</v>
      </c>
      <c r="F740">
        <v>10</v>
      </c>
      <c r="G740" t="s">
        <v>2581</v>
      </c>
      <c r="H740" t="s">
        <v>701</v>
      </c>
      <c r="I740" t="s">
        <v>402</v>
      </c>
      <c r="J740" t="s">
        <v>172</v>
      </c>
      <c r="K740" t="s">
        <v>477</v>
      </c>
      <c r="L740">
        <v>1089606251</v>
      </c>
      <c r="M740">
        <v>11</v>
      </c>
      <c r="N740">
        <v>1</v>
      </c>
      <c r="O740">
        <v>170</v>
      </c>
      <c r="P740" t="s">
        <v>88</v>
      </c>
      <c r="Q740" t="s">
        <v>89</v>
      </c>
      <c r="R740">
        <v>170</v>
      </c>
      <c r="S740">
        <v>66</v>
      </c>
      <c r="T740">
        <v>1</v>
      </c>
      <c r="U740">
        <v>2</v>
      </c>
      <c r="W740" t="s">
        <v>192</v>
      </c>
      <c r="Z740" t="s">
        <v>2582</v>
      </c>
      <c r="AA740">
        <v>9997</v>
      </c>
      <c r="AB740" t="s">
        <v>110</v>
      </c>
      <c r="AC740" t="s">
        <v>128</v>
      </c>
      <c r="AD740">
        <v>6</v>
      </c>
      <c r="AF740">
        <v>5</v>
      </c>
      <c r="AG740">
        <v>2</v>
      </c>
      <c r="AH740">
        <v>2</v>
      </c>
      <c r="AI740">
        <v>2</v>
      </c>
      <c r="AJ740">
        <v>2</v>
      </c>
      <c r="AK740">
        <v>2</v>
      </c>
      <c r="AM740">
        <v>2</v>
      </c>
      <c r="AN740">
        <v>2</v>
      </c>
      <c r="AO740">
        <v>2</v>
      </c>
      <c r="AP740">
        <v>2</v>
      </c>
      <c r="AQ740">
        <v>2</v>
      </c>
      <c r="AR740">
        <v>2</v>
      </c>
      <c r="AS740">
        <v>1</v>
      </c>
      <c r="AT740">
        <v>1</v>
      </c>
      <c r="AU740">
        <v>170</v>
      </c>
      <c r="AV740">
        <v>66</v>
      </c>
      <c r="AW740">
        <v>1</v>
      </c>
      <c r="AX740" s="1">
        <v>44233</v>
      </c>
      <c r="AY740" s="1">
        <v>44232</v>
      </c>
      <c r="AZ740">
        <v>2</v>
      </c>
      <c r="BA740">
        <v>1</v>
      </c>
      <c r="BB740" s="1">
        <v>44233</v>
      </c>
      <c r="BC740">
        <v>1</v>
      </c>
      <c r="BD740" t="s">
        <v>95</v>
      </c>
      <c r="BE740" s="3">
        <v>6</v>
      </c>
      <c r="BF740">
        <v>3148210372</v>
      </c>
      <c r="BG740" s="1">
        <v>40013</v>
      </c>
      <c r="BJ740">
        <v>660010021710</v>
      </c>
      <c r="BK740" t="s">
        <v>129</v>
      </c>
      <c r="BL740" s="1">
        <v>44398</v>
      </c>
      <c r="BM740" t="s">
        <v>2583</v>
      </c>
      <c r="BN740">
        <v>3135600</v>
      </c>
      <c r="BO740" s="1">
        <v>44249</v>
      </c>
      <c r="BP740">
        <v>8914800001</v>
      </c>
      <c r="BQ740" t="s">
        <v>99</v>
      </c>
      <c r="BT740" t="s">
        <v>100</v>
      </c>
      <c r="BU740" t="s">
        <v>148</v>
      </c>
      <c r="BV740" t="s">
        <v>129</v>
      </c>
      <c r="BW740" t="s">
        <v>88</v>
      </c>
      <c r="BX740" t="s">
        <v>102</v>
      </c>
      <c r="BY740" t="s">
        <v>103</v>
      </c>
      <c r="BZ740" t="s">
        <v>88</v>
      </c>
      <c r="CA740" t="s">
        <v>102</v>
      </c>
      <c r="CB740" t="s">
        <v>103</v>
      </c>
      <c r="CC740" t="s">
        <v>102</v>
      </c>
      <c r="CD740" t="s">
        <v>103</v>
      </c>
      <c r="CE740">
        <v>146996</v>
      </c>
    </row>
    <row r="741" spans="1:83" x14ac:dyDescent="0.25">
      <c r="A741">
        <v>210</v>
      </c>
      <c r="B741" s="1">
        <v>44232</v>
      </c>
      <c r="C741">
        <v>5</v>
      </c>
      <c r="D741">
        <v>2021</v>
      </c>
      <c r="E741">
        <v>6600101781</v>
      </c>
      <c r="F741">
        <v>2</v>
      </c>
      <c r="G741" t="s">
        <v>578</v>
      </c>
      <c r="I741" t="s">
        <v>2584</v>
      </c>
      <c r="J741" t="s">
        <v>2585</v>
      </c>
      <c r="K741" t="s">
        <v>477</v>
      </c>
      <c r="L741">
        <v>1089620027</v>
      </c>
      <c r="M741">
        <v>7</v>
      </c>
      <c r="N741">
        <v>1</v>
      </c>
      <c r="O741">
        <v>170</v>
      </c>
      <c r="P741" t="s">
        <v>88</v>
      </c>
      <c r="Q741" t="s">
        <v>153</v>
      </c>
      <c r="R741">
        <v>170</v>
      </c>
      <c r="S741">
        <v>66</v>
      </c>
      <c r="T741">
        <v>1</v>
      </c>
      <c r="U741">
        <v>1</v>
      </c>
      <c r="V741">
        <v>9.9999999999999904E+16</v>
      </c>
      <c r="Y741" t="s">
        <v>91</v>
      </c>
      <c r="Z741" t="s">
        <v>2586</v>
      </c>
      <c r="AA741">
        <v>9997</v>
      </c>
      <c r="AB741" t="s">
        <v>110</v>
      </c>
      <c r="AC741" t="s">
        <v>469</v>
      </c>
      <c r="AD741">
        <v>6</v>
      </c>
      <c r="AF741" t="s">
        <v>99</v>
      </c>
      <c r="AG741">
        <v>2</v>
      </c>
      <c r="AH741">
        <v>2</v>
      </c>
      <c r="AI741">
        <v>2</v>
      </c>
      <c r="AJ741">
        <v>2</v>
      </c>
      <c r="AK741" t="s">
        <v>99</v>
      </c>
      <c r="AM741">
        <v>2</v>
      </c>
      <c r="AN741">
        <v>2</v>
      </c>
      <c r="AO741" t="s">
        <v>99</v>
      </c>
      <c r="AP741">
        <v>2</v>
      </c>
      <c r="AQ741">
        <v>2</v>
      </c>
      <c r="AR741">
        <v>2</v>
      </c>
      <c r="AS741">
        <v>1</v>
      </c>
      <c r="AT741">
        <v>1</v>
      </c>
      <c r="AU741">
        <v>170</v>
      </c>
      <c r="AV741">
        <v>66</v>
      </c>
      <c r="AW741">
        <v>1</v>
      </c>
      <c r="AX741" s="1">
        <v>44232</v>
      </c>
      <c r="AY741" s="1">
        <v>44228</v>
      </c>
      <c r="AZ741">
        <v>2</v>
      </c>
      <c r="BA741">
        <v>2</v>
      </c>
      <c r="BB741" t="s">
        <v>95</v>
      </c>
      <c r="BC741">
        <v>1</v>
      </c>
      <c r="BD741" t="s">
        <v>95</v>
      </c>
      <c r="BE741" s="3">
        <v>3</v>
      </c>
      <c r="BF741">
        <v>3008871557</v>
      </c>
      <c r="BG741" s="1">
        <v>41585</v>
      </c>
      <c r="BJ741">
        <v>660010178102</v>
      </c>
      <c r="BK741" t="s">
        <v>1333</v>
      </c>
      <c r="BL741" s="1">
        <v>44398</v>
      </c>
      <c r="BM741" t="s">
        <v>2587</v>
      </c>
      <c r="BN741">
        <v>3214524223</v>
      </c>
      <c r="BO741" s="1">
        <v>44251</v>
      </c>
      <c r="BP741">
        <v>900363673</v>
      </c>
      <c r="BQ741" t="s">
        <v>99</v>
      </c>
      <c r="BT741" t="s">
        <v>147</v>
      </c>
      <c r="BU741" s="3" t="s">
        <v>148</v>
      </c>
      <c r="BV741" t="s">
        <v>1333</v>
      </c>
      <c r="BW741" t="s">
        <v>88</v>
      </c>
      <c r="BX741" t="s">
        <v>102</v>
      </c>
      <c r="BY741" t="s">
        <v>103</v>
      </c>
      <c r="BZ741" t="s">
        <v>88</v>
      </c>
      <c r="CA741" s="3" t="s">
        <v>102</v>
      </c>
      <c r="CB741" s="3" t="s">
        <v>103</v>
      </c>
      <c r="CC741" t="s">
        <v>102</v>
      </c>
      <c r="CD741" t="s">
        <v>103</v>
      </c>
      <c r="CE741">
        <v>145774</v>
      </c>
    </row>
    <row r="742" spans="1:83" hidden="1" x14ac:dyDescent="0.25">
      <c r="A742">
        <v>210</v>
      </c>
      <c r="B742" s="1">
        <v>44230</v>
      </c>
      <c r="C742">
        <v>5</v>
      </c>
      <c r="D742">
        <v>2021</v>
      </c>
      <c r="E742">
        <v>6600100332</v>
      </c>
      <c r="F742">
        <v>25</v>
      </c>
      <c r="G742" t="s">
        <v>401</v>
      </c>
      <c r="H742" t="s">
        <v>230</v>
      </c>
      <c r="I742" t="s">
        <v>245</v>
      </c>
      <c r="J742" t="s">
        <v>271</v>
      </c>
      <c r="K742" t="s">
        <v>477</v>
      </c>
      <c r="L742">
        <v>1091970495</v>
      </c>
      <c r="M742">
        <v>14</v>
      </c>
      <c r="N742">
        <v>1</v>
      </c>
      <c r="O742">
        <v>170</v>
      </c>
      <c r="P742" t="s">
        <v>88</v>
      </c>
      <c r="Q742" t="s">
        <v>153</v>
      </c>
      <c r="R742">
        <v>170</v>
      </c>
      <c r="S742">
        <v>66</v>
      </c>
      <c r="T742">
        <v>1</v>
      </c>
      <c r="U742">
        <v>2</v>
      </c>
      <c r="W742" t="s">
        <v>192</v>
      </c>
      <c r="Z742" t="s">
        <v>2588</v>
      </c>
      <c r="AA742">
        <v>9997</v>
      </c>
      <c r="AB742" t="s">
        <v>93</v>
      </c>
      <c r="AC742" t="s">
        <v>2436</v>
      </c>
      <c r="AD742">
        <v>6</v>
      </c>
      <c r="AF742">
        <v>3</v>
      </c>
      <c r="AG742">
        <v>2</v>
      </c>
      <c r="AH742">
        <v>2</v>
      </c>
      <c r="AI742">
        <v>2</v>
      </c>
      <c r="AJ742">
        <v>2</v>
      </c>
      <c r="AK742" t="s">
        <v>99</v>
      </c>
      <c r="AM742">
        <v>2</v>
      </c>
      <c r="AN742">
        <v>2</v>
      </c>
      <c r="AO742" t="s">
        <v>99</v>
      </c>
      <c r="AP742">
        <v>2</v>
      </c>
      <c r="AQ742">
        <v>2</v>
      </c>
      <c r="AR742">
        <v>2</v>
      </c>
      <c r="AS742">
        <v>1</v>
      </c>
      <c r="AT742">
        <v>1</v>
      </c>
      <c r="AU742">
        <v>170</v>
      </c>
      <c r="AV742">
        <v>66</v>
      </c>
      <c r="AW742">
        <v>1</v>
      </c>
      <c r="AX742" s="1">
        <v>44230</v>
      </c>
      <c r="AY742" s="1">
        <v>44230</v>
      </c>
      <c r="AZ742">
        <v>2</v>
      </c>
      <c r="BA742">
        <v>1</v>
      </c>
      <c r="BB742" s="1">
        <v>44230</v>
      </c>
      <c r="BC742">
        <v>1</v>
      </c>
      <c r="BD742" t="s">
        <v>95</v>
      </c>
      <c r="BE742" s="3">
        <v>6</v>
      </c>
      <c r="BF742">
        <v>3112720875</v>
      </c>
      <c r="BG742" s="1">
        <v>38856</v>
      </c>
      <c r="BJ742">
        <v>660010033225</v>
      </c>
      <c r="BK742" t="s">
        <v>184</v>
      </c>
      <c r="BL742" s="1">
        <v>44398</v>
      </c>
      <c r="BM742" t="s">
        <v>1977</v>
      </c>
      <c r="BN742">
        <v>3147519323</v>
      </c>
      <c r="BO742" s="1">
        <v>44238</v>
      </c>
      <c r="BP742">
        <v>8160050035</v>
      </c>
      <c r="BQ742" t="s">
        <v>99</v>
      </c>
      <c r="BT742" t="s">
        <v>100</v>
      </c>
      <c r="BU742" t="s">
        <v>148</v>
      </c>
      <c r="BV742" t="s">
        <v>184</v>
      </c>
      <c r="BW742" t="s">
        <v>88</v>
      </c>
      <c r="BX742" t="s">
        <v>102</v>
      </c>
      <c r="BY742" t="s">
        <v>103</v>
      </c>
      <c r="BZ742" t="s">
        <v>88</v>
      </c>
      <c r="CA742" t="s">
        <v>102</v>
      </c>
      <c r="CB742" t="s">
        <v>103</v>
      </c>
      <c r="CC742" t="s">
        <v>102</v>
      </c>
      <c r="CD742" t="s">
        <v>103</v>
      </c>
      <c r="CE742">
        <v>145780</v>
      </c>
    </row>
    <row r="743" spans="1:83" hidden="1" x14ac:dyDescent="0.25">
      <c r="A743">
        <v>210</v>
      </c>
      <c r="B743" s="1">
        <v>44239</v>
      </c>
      <c r="C743">
        <v>5</v>
      </c>
      <c r="D743">
        <v>2021</v>
      </c>
      <c r="E743">
        <v>6600101587</v>
      </c>
      <c r="F743">
        <v>2</v>
      </c>
      <c r="G743" t="s">
        <v>1025</v>
      </c>
      <c r="H743" t="s">
        <v>375</v>
      </c>
      <c r="I743" t="s">
        <v>293</v>
      </c>
      <c r="J743" t="s">
        <v>1670</v>
      </c>
      <c r="K743" t="s">
        <v>477</v>
      </c>
      <c r="L743">
        <v>1113858870</v>
      </c>
      <c r="M743">
        <v>16</v>
      </c>
      <c r="N743">
        <v>1</v>
      </c>
      <c r="O743">
        <v>170</v>
      </c>
      <c r="P743" t="s">
        <v>88</v>
      </c>
      <c r="Q743" t="s">
        <v>153</v>
      </c>
      <c r="R743">
        <v>170</v>
      </c>
      <c r="S743">
        <v>76</v>
      </c>
      <c r="T743">
        <v>41</v>
      </c>
      <c r="U743">
        <v>1</v>
      </c>
      <c r="Y743" t="s">
        <v>91</v>
      </c>
      <c r="Z743" t="s">
        <v>2589</v>
      </c>
      <c r="AA743">
        <v>9999</v>
      </c>
      <c r="AB743" t="s">
        <v>93</v>
      </c>
      <c r="AC743" t="s">
        <v>808</v>
      </c>
      <c r="AD743">
        <v>6</v>
      </c>
      <c r="AF743">
        <v>2</v>
      </c>
      <c r="AG743">
        <v>2</v>
      </c>
      <c r="AH743">
        <v>2</v>
      </c>
      <c r="AI743">
        <v>2</v>
      </c>
      <c r="AJ743">
        <v>2</v>
      </c>
      <c r="AK743" t="s">
        <v>99</v>
      </c>
      <c r="AM743">
        <v>2</v>
      </c>
      <c r="AN743">
        <v>2</v>
      </c>
      <c r="AO743" t="s">
        <v>99</v>
      </c>
      <c r="AP743">
        <v>2</v>
      </c>
      <c r="AQ743">
        <v>2</v>
      </c>
      <c r="AR743">
        <v>2</v>
      </c>
      <c r="AS743">
        <v>1</v>
      </c>
      <c r="AT743">
        <v>1</v>
      </c>
      <c r="AU743">
        <v>170</v>
      </c>
      <c r="AV743">
        <v>17</v>
      </c>
      <c r="AW743">
        <v>42</v>
      </c>
      <c r="AX743" s="1">
        <v>44232</v>
      </c>
      <c r="AY743" s="1">
        <v>44230</v>
      </c>
      <c r="AZ743">
        <v>2</v>
      </c>
      <c r="BA743">
        <v>2</v>
      </c>
      <c r="BB743" t="s">
        <v>95</v>
      </c>
      <c r="BC743">
        <v>1</v>
      </c>
      <c r="BD743" t="s">
        <v>95</v>
      </c>
      <c r="BE743" s="3">
        <v>6</v>
      </c>
      <c r="BF743">
        <v>3105360002</v>
      </c>
      <c r="BG743" s="1">
        <v>38215</v>
      </c>
      <c r="BJ743">
        <v>660010158702</v>
      </c>
      <c r="BK743" t="s">
        <v>176</v>
      </c>
      <c r="BL743" s="1">
        <v>44398</v>
      </c>
      <c r="BM743" t="s">
        <v>1294</v>
      </c>
      <c r="BN743">
        <v>3115411</v>
      </c>
      <c r="BO743" s="1">
        <v>44292</v>
      </c>
      <c r="BP743">
        <v>900342064</v>
      </c>
      <c r="BQ743" t="s">
        <v>99</v>
      </c>
      <c r="BT743" t="s">
        <v>100</v>
      </c>
      <c r="BU743" t="s">
        <v>148</v>
      </c>
      <c r="BV743" t="s">
        <v>176</v>
      </c>
      <c r="BW743" t="s">
        <v>88</v>
      </c>
      <c r="BX743" t="s">
        <v>159</v>
      </c>
      <c r="BY743" t="s">
        <v>1295</v>
      </c>
      <c r="BZ743" t="s">
        <v>88</v>
      </c>
      <c r="CA743" t="s">
        <v>708</v>
      </c>
      <c r="CB743" t="s">
        <v>2239</v>
      </c>
      <c r="CC743" t="s">
        <v>102</v>
      </c>
      <c r="CD743" t="s">
        <v>103</v>
      </c>
      <c r="CE743">
        <v>58612</v>
      </c>
    </row>
    <row r="744" spans="1:83" hidden="1" x14ac:dyDescent="0.25">
      <c r="A744">
        <v>210</v>
      </c>
      <c r="B744" s="1">
        <v>44239</v>
      </c>
      <c r="C744">
        <v>5</v>
      </c>
      <c r="D744">
        <v>2021</v>
      </c>
      <c r="E744">
        <v>6600100217</v>
      </c>
      <c r="F744">
        <v>10</v>
      </c>
      <c r="G744" t="s">
        <v>1056</v>
      </c>
      <c r="I744" t="s">
        <v>1089</v>
      </c>
      <c r="J744" t="s">
        <v>400</v>
      </c>
      <c r="K744" t="s">
        <v>477</v>
      </c>
      <c r="L744">
        <v>1137060763</v>
      </c>
      <c r="M744">
        <v>13</v>
      </c>
      <c r="N744">
        <v>1</v>
      </c>
      <c r="O744">
        <v>170</v>
      </c>
      <c r="P744" t="s">
        <v>88</v>
      </c>
      <c r="Q744" t="s">
        <v>153</v>
      </c>
      <c r="R744">
        <v>170</v>
      </c>
      <c r="S744">
        <v>66</v>
      </c>
      <c r="T744">
        <v>1</v>
      </c>
      <c r="U744">
        <v>2</v>
      </c>
      <c r="W744" t="s">
        <v>192</v>
      </c>
      <c r="Z744" t="s">
        <v>2590</v>
      </c>
      <c r="AA744">
        <v>9997</v>
      </c>
      <c r="AB744" t="s">
        <v>110</v>
      </c>
      <c r="AC744" t="s">
        <v>128</v>
      </c>
      <c r="AD744">
        <v>6</v>
      </c>
      <c r="AF744">
        <v>4</v>
      </c>
      <c r="AG744">
        <v>2</v>
      </c>
      <c r="AH744">
        <v>2</v>
      </c>
      <c r="AI744">
        <v>2</v>
      </c>
      <c r="AJ744">
        <v>2</v>
      </c>
      <c r="AK744" t="s">
        <v>99</v>
      </c>
      <c r="AM744">
        <v>2</v>
      </c>
      <c r="AN744">
        <v>2</v>
      </c>
      <c r="AO744" t="s">
        <v>99</v>
      </c>
      <c r="AP744">
        <v>2</v>
      </c>
      <c r="AQ744">
        <v>2</v>
      </c>
      <c r="AR744">
        <v>2</v>
      </c>
      <c r="AS744">
        <v>1</v>
      </c>
      <c r="AT744">
        <v>1</v>
      </c>
      <c r="AU744">
        <v>170</v>
      </c>
      <c r="AV744">
        <v>66</v>
      </c>
      <c r="AW744">
        <v>1</v>
      </c>
      <c r="AX744" s="1">
        <v>44238</v>
      </c>
      <c r="AY744" s="1">
        <v>44232</v>
      </c>
      <c r="AZ744">
        <v>2</v>
      </c>
      <c r="BA744">
        <v>1</v>
      </c>
      <c r="BB744" s="1">
        <v>44238</v>
      </c>
      <c r="BC744">
        <v>1</v>
      </c>
      <c r="BD744" t="s">
        <v>95</v>
      </c>
      <c r="BE744" s="3">
        <v>6</v>
      </c>
      <c r="BF744">
        <v>3271176</v>
      </c>
      <c r="BG744" s="1">
        <v>39430</v>
      </c>
      <c r="BJ744">
        <v>660010000000</v>
      </c>
      <c r="BK744" t="s">
        <v>435</v>
      </c>
      <c r="BL744" s="1">
        <v>44398</v>
      </c>
      <c r="BM744" t="s">
        <v>2591</v>
      </c>
      <c r="BN744">
        <v>3135600</v>
      </c>
      <c r="BO744" s="1">
        <v>44251</v>
      </c>
      <c r="BP744">
        <v>8914800001</v>
      </c>
      <c r="BQ744" t="s">
        <v>99</v>
      </c>
      <c r="BT744" t="s">
        <v>131</v>
      </c>
      <c r="BU744" t="s">
        <v>148</v>
      </c>
      <c r="BV744" t="s">
        <v>129</v>
      </c>
      <c r="BW744" t="s">
        <v>88</v>
      </c>
      <c r="BX744" t="s">
        <v>102</v>
      </c>
      <c r="BY744" t="s">
        <v>103</v>
      </c>
      <c r="BZ744" t="s">
        <v>88</v>
      </c>
      <c r="CA744" t="s">
        <v>102</v>
      </c>
      <c r="CB744" t="s">
        <v>103</v>
      </c>
      <c r="CC744" t="s">
        <v>102</v>
      </c>
      <c r="CD744" t="s">
        <v>103</v>
      </c>
      <c r="CE744">
        <v>147603</v>
      </c>
    </row>
    <row r="745" spans="1:83" hidden="1" x14ac:dyDescent="0.25">
      <c r="A745">
        <v>215</v>
      </c>
      <c r="B745" s="1">
        <v>44228</v>
      </c>
      <c r="C745">
        <v>5</v>
      </c>
      <c r="D745">
        <v>2021</v>
      </c>
      <c r="E745">
        <v>6600100332</v>
      </c>
      <c r="F745">
        <v>25</v>
      </c>
      <c r="G745" t="s">
        <v>2592</v>
      </c>
      <c r="H745" t="s">
        <v>2593</v>
      </c>
      <c r="I745" t="s">
        <v>213</v>
      </c>
      <c r="J745" t="s">
        <v>323</v>
      </c>
      <c r="K745" t="s">
        <v>181</v>
      </c>
      <c r="L745">
        <v>162052720</v>
      </c>
      <c r="M745">
        <v>7</v>
      </c>
      <c r="N745">
        <v>3</v>
      </c>
      <c r="O745">
        <v>170</v>
      </c>
      <c r="P745" t="s">
        <v>88</v>
      </c>
      <c r="Q745" t="s">
        <v>153</v>
      </c>
      <c r="R745">
        <v>170</v>
      </c>
      <c r="S745">
        <v>66</v>
      </c>
      <c r="T745">
        <v>1</v>
      </c>
      <c r="U745">
        <v>2</v>
      </c>
      <c r="W745" t="s">
        <v>192</v>
      </c>
      <c r="Z745" t="s">
        <v>2594</v>
      </c>
      <c r="AA745">
        <v>9999</v>
      </c>
      <c r="AB745" t="s">
        <v>93</v>
      </c>
      <c r="AC745" t="s">
        <v>200</v>
      </c>
      <c r="AD745">
        <v>6</v>
      </c>
      <c r="AF745">
        <v>3</v>
      </c>
      <c r="AG745">
        <v>2</v>
      </c>
      <c r="AH745">
        <v>2</v>
      </c>
      <c r="AI745">
        <v>2</v>
      </c>
      <c r="AJ745">
        <v>2</v>
      </c>
      <c r="AK745" t="s">
        <v>99</v>
      </c>
      <c r="AM745">
        <v>2</v>
      </c>
      <c r="AN745">
        <v>2</v>
      </c>
      <c r="AO745" t="s">
        <v>99</v>
      </c>
      <c r="AP745">
        <v>2</v>
      </c>
      <c r="AQ745">
        <v>2</v>
      </c>
      <c r="AR745">
        <v>2</v>
      </c>
      <c r="AS745">
        <v>1</v>
      </c>
      <c r="AT745">
        <v>1</v>
      </c>
      <c r="AU745">
        <v>170</v>
      </c>
      <c r="AV745">
        <v>66</v>
      </c>
      <c r="AW745">
        <v>1</v>
      </c>
      <c r="AX745" s="1">
        <v>44228</v>
      </c>
      <c r="AY745" s="1">
        <v>44228</v>
      </c>
      <c r="AZ745">
        <v>2</v>
      </c>
      <c r="BA745">
        <v>2</v>
      </c>
      <c r="BB745" t="s">
        <v>95</v>
      </c>
      <c r="BC745">
        <v>1</v>
      </c>
      <c r="BD745" t="s">
        <v>95</v>
      </c>
      <c r="BE745" s="3">
        <v>6</v>
      </c>
      <c r="BF745" t="s">
        <v>183</v>
      </c>
      <c r="BG745" s="1">
        <v>44225</v>
      </c>
      <c r="BJ745">
        <v>660010033225</v>
      </c>
      <c r="BK745" t="s">
        <v>184</v>
      </c>
      <c r="BL745" s="1">
        <v>44398</v>
      </c>
      <c r="BM745" t="s">
        <v>496</v>
      </c>
      <c r="BN745">
        <v>3515252</v>
      </c>
      <c r="BO745" s="1">
        <v>44238</v>
      </c>
      <c r="BP745">
        <v>8160050035</v>
      </c>
      <c r="BQ745" t="s">
        <v>99</v>
      </c>
      <c r="BT745" t="s">
        <v>100</v>
      </c>
      <c r="BU745" t="s">
        <v>187</v>
      </c>
      <c r="BV745" t="s">
        <v>184</v>
      </c>
      <c r="BW745" t="s">
        <v>88</v>
      </c>
      <c r="BX745" t="s">
        <v>102</v>
      </c>
      <c r="BY745" t="s">
        <v>103</v>
      </c>
      <c r="BZ745" t="s">
        <v>88</v>
      </c>
      <c r="CA745" t="s">
        <v>102</v>
      </c>
      <c r="CB745" t="s">
        <v>103</v>
      </c>
      <c r="CC745" t="s">
        <v>102</v>
      </c>
      <c r="CD745" t="s">
        <v>103</v>
      </c>
      <c r="CE745">
        <v>22613</v>
      </c>
    </row>
    <row r="746" spans="1:83" hidden="1" x14ac:dyDescent="0.25">
      <c r="A746">
        <v>215</v>
      </c>
      <c r="B746" s="1">
        <v>44230</v>
      </c>
      <c r="C746">
        <v>5</v>
      </c>
      <c r="D746">
        <v>2021</v>
      </c>
      <c r="E746">
        <v>6600100332</v>
      </c>
      <c r="F746">
        <v>25</v>
      </c>
      <c r="G746" t="s">
        <v>2012</v>
      </c>
      <c r="I746" t="s">
        <v>393</v>
      </c>
      <c r="J746" t="s">
        <v>356</v>
      </c>
      <c r="K746" t="s">
        <v>181</v>
      </c>
      <c r="L746">
        <v>162052815</v>
      </c>
      <c r="M746">
        <v>7</v>
      </c>
      <c r="N746">
        <v>3</v>
      </c>
      <c r="O746">
        <v>170</v>
      </c>
      <c r="P746" t="s">
        <v>88</v>
      </c>
      <c r="Q746" t="s">
        <v>89</v>
      </c>
      <c r="R746">
        <v>170</v>
      </c>
      <c r="S746">
        <v>66</v>
      </c>
      <c r="T746">
        <v>1</v>
      </c>
      <c r="U746">
        <v>2</v>
      </c>
      <c r="W746" t="s">
        <v>192</v>
      </c>
      <c r="Z746" t="s">
        <v>2595</v>
      </c>
      <c r="AA746">
        <v>9999</v>
      </c>
      <c r="AB746" t="s">
        <v>93</v>
      </c>
      <c r="AC746" t="s">
        <v>200</v>
      </c>
      <c r="AD746">
        <v>6</v>
      </c>
      <c r="AF746">
        <v>3</v>
      </c>
      <c r="AG746">
        <v>2</v>
      </c>
      <c r="AH746">
        <v>2</v>
      </c>
      <c r="AI746">
        <v>2</v>
      </c>
      <c r="AJ746">
        <v>2</v>
      </c>
      <c r="AK746">
        <v>2</v>
      </c>
      <c r="AM746">
        <v>2</v>
      </c>
      <c r="AN746">
        <v>2</v>
      </c>
      <c r="AO746">
        <v>2</v>
      </c>
      <c r="AP746">
        <v>2</v>
      </c>
      <c r="AQ746">
        <v>2</v>
      </c>
      <c r="AR746">
        <v>2</v>
      </c>
      <c r="AS746">
        <v>1</v>
      </c>
      <c r="AT746">
        <v>1</v>
      </c>
      <c r="AU746">
        <v>170</v>
      </c>
      <c r="AV746">
        <v>66</v>
      </c>
      <c r="AW746">
        <v>1</v>
      </c>
      <c r="AX746" s="1">
        <v>44230</v>
      </c>
      <c r="AY746" s="1">
        <v>44230</v>
      </c>
      <c r="AZ746">
        <v>2</v>
      </c>
      <c r="BA746">
        <v>2</v>
      </c>
      <c r="BB746" t="s">
        <v>95</v>
      </c>
      <c r="BC746">
        <v>1</v>
      </c>
      <c r="BD746" t="s">
        <v>95</v>
      </c>
      <c r="BE746" s="3">
        <v>6</v>
      </c>
      <c r="BF746">
        <v>3234498148</v>
      </c>
      <c r="BG746" s="1">
        <v>44224</v>
      </c>
      <c r="BJ746">
        <v>660010033225</v>
      </c>
      <c r="BK746" t="s">
        <v>184</v>
      </c>
      <c r="BL746" s="1">
        <v>44398</v>
      </c>
      <c r="BM746" t="s">
        <v>2596</v>
      </c>
      <c r="BN746">
        <v>3515252</v>
      </c>
      <c r="BO746" s="1">
        <v>44238</v>
      </c>
      <c r="BP746">
        <v>8160050035</v>
      </c>
      <c r="BQ746" t="s">
        <v>99</v>
      </c>
      <c r="BT746" t="s">
        <v>100</v>
      </c>
      <c r="BU746" t="s">
        <v>187</v>
      </c>
      <c r="BV746" t="s">
        <v>184</v>
      </c>
      <c r="BW746" t="s">
        <v>88</v>
      </c>
      <c r="BX746" t="s">
        <v>102</v>
      </c>
      <c r="BY746" t="s">
        <v>103</v>
      </c>
      <c r="BZ746" t="s">
        <v>88</v>
      </c>
      <c r="CA746" t="s">
        <v>102</v>
      </c>
      <c r="CB746" t="s">
        <v>103</v>
      </c>
      <c r="CC746" t="s">
        <v>102</v>
      </c>
      <c r="CD746" t="s">
        <v>103</v>
      </c>
      <c r="CE746">
        <v>22608</v>
      </c>
    </row>
    <row r="747" spans="1:83" hidden="1" x14ac:dyDescent="0.25">
      <c r="A747">
        <v>215</v>
      </c>
      <c r="B747" s="1">
        <v>44231</v>
      </c>
      <c r="C747">
        <v>5</v>
      </c>
      <c r="D747">
        <v>2021</v>
      </c>
      <c r="E747">
        <v>6600100332</v>
      </c>
      <c r="F747">
        <v>25</v>
      </c>
      <c r="G747" t="s">
        <v>2597</v>
      </c>
      <c r="H747" t="s">
        <v>2598</v>
      </c>
      <c r="I747" t="s">
        <v>213</v>
      </c>
      <c r="J747" t="s">
        <v>846</v>
      </c>
      <c r="K747" t="s">
        <v>181</v>
      </c>
      <c r="L747">
        <v>162052834</v>
      </c>
      <c r="M747">
        <v>8</v>
      </c>
      <c r="N747">
        <v>3</v>
      </c>
      <c r="O747">
        <v>170</v>
      </c>
      <c r="P747" t="s">
        <v>88</v>
      </c>
      <c r="Q747" t="s">
        <v>89</v>
      </c>
      <c r="R747">
        <v>170</v>
      </c>
      <c r="S747">
        <v>66</v>
      </c>
      <c r="T747">
        <v>400</v>
      </c>
      <c r="U747">
        <v>2</v>
      </c>
      <c r="W747" t="s">
        <v>566</v>
      </c>
      <c r="Z747" t="s">
        <v>2599</v>
      </c>
      <c r="AA747">
        <v>9999</v>
      </c>
      <c r="AB747" t="s">
        <v>110</v>
      </c>
      <c r="AC747" t="s">
        <v>194</v>
      </c>
      <c r="AD747">
        <v>6</v>
      </c>
      <c r="AF747">
        <v>3</v>
      </c>
      <c r="AG747">
        <v>2</v>
      </c>
      <c r="AH747">
        <v>2</v>
      </c>
      <c r="AI747">
        <v>2</v>
      </c>
      <c r="AJ747">
        <v>2</v>
      </c>
      <c r="AK747">
        <v>2</v>
      </c>
      <c r="AM747">
        <v>2</v>
      </c>
      <c r="AN747">
        <v>2</v>
      </c>
      <c r="AO747">
        <v>2</v>
      </c>
      <c r="AP747">
        <v>2</v>
      </c>
      <c r="AQ747">
        <v>2</v>
      </c>
      <c r="AR747">
        <v>2</v>
      </c>
      <c r="AS747">
        <v>1</v>
      </c>
      <c r="AT747">
        <v>1</v>
      </c>
      <c r="AU747">
        <v>170</v>
      </c>
      <c r="AV747">
        <v>66</v>
      </c>
      <c r="AW747">
        <v>1</v>
      </c>
      <c r="AX747" s="1">
        <v>44230</v>
      </c>
      <c r="AY747" s="1">
        <v>44230</v>
      </c>
      <c r="AZ747">
        <v>2</v>
      </c>
      <c r="BA747">
        <v>2</v>
      </c>
      <c r="BB747" t="s">
        <v>95</v>
      </c>
      <c r="BC747">
        <v>1</v>
      </c>
      <c r="BD747" t="s">
        <v>95</v>
      </c>
      <c r="BE747" s="3">
        <v>6</v>
      </c>
      <c r="BF747">
        <v>3207042727</v>
      </c>
      <c r="BG747" s="1">
        <v>44224</v>
      </c>
      <c r="BJ747">
        <v>660010033225</v>
      </c>
      <c r="BK747" t="s">
        <v>184</v>
      </c>
      <c r="BL747" s="1">
        <v>44398</v>
      </c>
      <c r="BM747" t="s">
        <v>943</v>
      </c>
      <c r="BN747">
        <v>3515252</v>
      </c>
      <c r="BO747" s="1">
        <v>44299</v>
      </c>
      <c r="BP747">
        <v>8160050035</v>
      </c>
      <c r="BQ747" t="s">
        <v>99</v>
      </c>
      <c r="BT747" t="s">
        <v>131</v>
      </c>
      <c r="BU747" t="s">
        <v>187</v>
      </c>
      <c r="BV747" t="s">
        <v>184</v>
      </c>
      <c r="BW747" t="s">
        <v>88</v>
      </c>
      <c r="BX747" t="s">
        <v>102</v>
      </c>
      <c r="BY747" t="s">
        <v>736</v>
      </c>
      <c r="BZ747" t="s">
        <v>88</v>
      </c>
      <c r="CA747" t="s">
        <v>102</v>
      </c>
      <c r="CB747" t="s">
        <v>103</v>
      </c>
      <c r="CC747" t="s">
        <v>102</v>
      </c>
      <c r="CD747" t="s">
        <v>103</v>
      </c>
      <c r="CE747">
        <v>29052</v>
      </c>
    </row>
    <row r="748" spans="1:83" hidden="1" x14ac:dyDescent="0.25">
      <c r="A748">
        <v>215</v>
      </c>
      <c r="B748" s="1">
        <v>44232</v>
      </c>
      <c r="C748">
        <v>5</v>
      </c>
      <c r="D748">
        <v>2021</v>
      </c>
      <c r="E748">
        <v>6600100332</v>
      </c>
      <c r="F748">
        <v>25</v>
      </c>
      <c r="G748" t="s">
        <v>2600</v>
      </c>
      <c r="H748" t="s">
        <v>819</v>
      </c>
      <c r="I748" t="s">
        <v>371</v>
      </c>
      <c r="J748" t="s">
        <v>315</v>
      </c>
      <c r="K748" t="s">
        <v>181</v>
      </c>
      <c r="L748">
        <v>162052866</v>
      </c>
      <c r="M748">
        <v>4</v>
      </c>
      <c r="N748">
        <v>3</v>
      </c>
      <c r="O748">
        <v>170</v>
      </c>
      <c r="P748" t="s">
        <v>88</v>
      </c>
      <c r="Q748" t="s">
        <v>89</v>
      </c>
      <c r="R748">
        <v>170</v>
      </c>
      <c r="S748">
        <v>66</v>
      </c>
      <c r="T748">
        <v>1</v>
      </c>
      <c r="U748">
        <v>2</v>
      </c>
      <c r="W748" t="s">
        <v>90</v>
      </c>
      <c r="Z748" t="s">
        <v>2601</v>
      </c>
      <c r="AA748">
        <v>9999</v>
      </c>
      <c r="AB748" t="s">
        <v>521</v>
      </c>
      <c r="AD748">
        <v>6</v>
      </c>
      <c r="AF748">
        <v>3</v>
      </c>
      <c r="AG748">
        <v>2</v>
      </c>
      <c r="AH748">
        <v>2</v>
      </c>
      <c r="AI748">
        <v>2</v>
      </c>
      <c r="AJ748">
        <v>2</v>
      </c>
      <c r="AK748">
        <v>2</v>
      </c>
      <c r="AM748">
        <v>2</v>
      </c>
      <c r="AN748">
        <v>2</v>
      </c>
      <c r="AO748">
        <v>2</v>
      </c>
      <c r="AP748">
        <v>2</v>
      </c>
      <c r="AQ748">
        <v>2</v>
      </c>
      <c r="AR748">
        <v>2</v>
      </c>
      <c r="AS748">
        <v>1</v>
      </c>
      <c r="AT748">
        <v>1</v>
      </c>
      <c r="AU748">
        <v>170</v>
      </c>
      <c r="AV748">
        <v>66</v>
      </c>
      <c r="AW748">
        <v>1</v>
      </c>
      <c r="AX748" s="1">
        <v>44232</v>
      </c>
      <c r="AY748" s="1">
        <v>44232</v>
      </c>
      <c r="AZ748">
        <v>2</v>
      </c>
      <c r="BA748">
        <v>2</v>
      </c>
      <c r="BB748" t="s">
        <v>95</v>
      </c>
      <c r="BC748">
        <v>1</v>
      </c>
      <c r="BD748" t="s">
        <v>95</v>
      </c>
      <c r="BE748" s="3">
        <v>6</v>
      </c>
      <c r="BF748">
        <v>3208931232</v>
      </c>
      <c r="BG748" s="1">
        <v>44228</v>
      </c>
      <c r="BJ748">
        <v>660010033225</v>
      </c>
      <c r="BK748" t="s">
        <v>184</v>
      </c>
      <c r="BL748" s="1">
        <v>44398</v>
      </c>
      <c r="BM748" t="s">
        <v>2120</v>
      </c>
      <c r="BN748">
        <v>3515252</v>
      </c>
      <c r="BO748" s="1">
        <v>44285</v>
      </c>
      <c r="BP748">
        <v>8160050035</v>
      </c>
      <c r="BQ748" t="s">
        <v>99</v>
      </c>
      <c r="BT748" t="s">
        <v>100</v>
      </c>
      <c r="BU748" t="s">
        <v>187</v>
      </c>
      <c r="BV748" t="s">
        <v>184</v>
      </c>
      <c r="BW748" t="s">
        <v>88</v>
      </c>
      <c r="BX748" t="s">
        <v>102</v>
      </c>
      <c r="BY748" t="s">
        <v>103</v>
      </c>
      <c r="BZ748" t="s">
        <v>88</v>
      </c>
      <c r="CA748" t="s">
        <v>102</v>
      </c>
      <c r="CB748" t="s">
        <v>103</v>
      </c>
      <c r="CC748" t="s">
        <v>102</v>
      </c>
      <c r="CD748" t="s">
        <v>103</v>
      </c>
      <c r="CE748">
        <v>170028</v>
      </c>
    </row>
    <row r="749" spans="1:83" hidden="1" x14ac:dyDescent="0.25">
      <c r="A749">
        <v>215</v>
      </c>
      <c r="B749" s="1">
        <v>44232</v>
      </c>
      <c r="C749">
        <v>5</v>
      </c>
      <c r="D749">
        <v>2021</v>
      </c>
      <c r="E749">
        <v>6600100332</v>
      </c>
      <c r="F749">
        <v>25</v>
      </c>
      <c r="G749" t="s">
        <v>2602</v>
      </c>
      <c r="I749" t="s">
        <v>1053</v>
      </c>
      <c r="J749" t="s">
        <v>2603</v>
      </c>
      <c r="K749" t="s">
        <v>181</v>
      </c>
      <c r="L749">
        <v>162052873</v>
      </c>
      <c r="M749">
        <v>9</v>
      </c>
      <c r="N749">
        <v>3</v>
      </c>
      <c r="O749">
        <v>170</v>
      </c>
      <c r="P749" t="s">
        <v>88</v>
      </c>
      <c r="Q749" t="s">
        <v>89</v>
      </c>
      <c r="R749">
        <v>170</v>
      </c>
      <c r="S749">
        <v>66</v>
      </c>
      <c r="T749">
        <v>1</v>
      </c>
      <c r="U749">
        <v>2</v>
      </c>
      <c r="W749" t="s">
        <v>192</v>
      </c>
      <c r="Z749" t="s">
        <v>2604</v>
      </c>
      <c r="AA749">
        <v>9999</v>
      </c>
      <c r="AB749" t="s">
        <v>93</v>
      </c>
      <c r="AC749" t="s">
        <v>2605</v>
      </c>
      <c r="AD749">
        <v>6</v>
      </c>
      <c r="AF749">
        <v>3</v>
      </c>
      <c r="AG749">
        <v>2</v>
      </c>
      <c r="AH749">
        <v>2</v>
      </c>
      <c r="AI749">
        <v>2</v>
      </c>
      <c r="AJ749">
        <v>2</v>
      </c>
      <c r="AK749">
        <v>2</v>
      </c>
      <c r="AM749">
        <v>2</v>
      </c>
      <c r="AN749">
        <v>2</v>
      </c>
      <c r="AO749">
        <v>2</v>
      </c>
      <c r="AP749">
        <v>2</v>
      </c>
      <c r="AQ749">
        <v>2</v>
      </c>
      <c r="AR749">
        <v>2</v>
      </c>
      <c r="AS749">
        <v>1</v>
      </c>
      <c r="AT749">
        <v>1</v>
      </c>
      <c r="AU749">
        <v>170</v>
      </c>
      <c r="AV749">
        <v>66</v>
      </c>
      <c r="AW749">
        <v>1</v>
      </c>
      <c r="AX749" s="1">
        <v>44232</v>
      </c>
      <c r="AY749" s="1">
        <v>44232</v>
      </c>
      <c r="AZ749">
        <v>2</v>
      </c>
      <c r="BA749">
        <v>2</v>
      </c>
      <c r="BB749" t="s">
        <v>95</v>
      </c>
      <c r="BC749">
        <v>1</v>
      </c>
      <c r="BD749" t="s">
        <v>95</v>
      </c>
      <c r="BE749" s="3">
        <v>6</v>
      </c>
      <c r="BF749">
        <v>3107111612</v>
      </c>
      <c r="BG749" s="1">
        <v>44228</v>
      </c>
      <c r="BJ749">
        <v>660010033225</v>
      </c>
      <c r="BK749" t="s">
        <v>184</v>
      </c>
      <c r="BL749" s="1">
        <v>44398</v>
      </c>
      <c r="BM749" t="s">
        <v>580</v>
      </c>
      <c r="BN749">
        <v>3515252</v>
      </c>
      <c r="BO749" s="1">
        <v>44285</v>
      </c>
      <c r="BP749">
        <v>8160050035</v>
      </c>
      <c r="BQ749" t="s">
        <v>99</v>
      </c>
      <c r="BT749" t="s">
        <v>131</v>
      </c>
      <c r="BU749" t="s">
        <v>187</v>
      </c>
      <c r="BV749" t="s">
        <v>184</v>
      </c>
      <c r="BW749" t="s">
        <v>88</v>
      </c>
      <c r="BX749" t="s">
        <v>102</v>
      </c>
      <c r="BY749" t="s">
        <v>103</v>
      </c>
      <c r="BZ749" t="s">
        <v>88</v>
      </c>
      <c r="CA749" t="s">
        <v>102</v>
      </c>
      <c r="CB749" t="s">
        <v>103</v>
      </c>
      <c r="CC749" t="s">
        <v>102</v>
      </c>
      <c r="CD749" t="s">
        <v>103</v>
      </c>
      <c r="CE749">
        <v>169757</v>
      </c>
    </row>
    <row r="750" spans="1:83" hidden="1" x14ac:dyDescent="0.25">
      <c r="A750">
        <v>215</v>
      </c>
      <c r="B750" s="1">
        <v>44229</v>
      </c>
      <c r="C750">
        <v>5</v>
      </c>
      <c r="D750">
        <v>2021</v>
      </c>
      <c r="E750">
        <v>6600100332</v>
      </c>
      <c r="F750">
        <v>25</v>
      </c>
      <c r="G750" t="s">
        <v>2606</v>
      </c>
      <c r="H750" t="s">
        <v>1032</v>
      </c>
      <c r="I750" t="s">
        <v>2607</v>
      </c>
      <c r="J750" t="s">
        <v>710</v>
      </c>
      <c r="K750" t="s">
        <v>181</v>
      </c>
      <c r="L750">
        <v>162052898</v>
      </c>
      <c r="M750">
        <v>10</v>
      </c>
      <c r="N750">
        <v>3</v>
      </c>
      <c r="O750">
        <v>170</v>
      </c>
      <c r="P750" t="s">
        <v>88</v>
      </c>
      <c r="Q750" t="s">
        <v>89</v>
      </c>
      <c r="R750">
        <v>170</v>
      </c>
      <c r="S750">
        <v>66</v>
      </c>
      <c r="T750">
        <v>1</v>
      </c>
      <c r="U750">
        <v>2</v>
      </c>
      <c r="W750" t="s">
        <v>192</v>
      </c>
      <c r="Z750" t="s">
        <v>2608</v>
      </c>
      <c r="AA750">
        <v>9999</v>
      </c>
      <c r="AB750" t="s">
        <v>93</v>
      </c>
      <c r="AC750" t="s">
        <v>200</v>
      </c>
      <c r="AD750">
        <v>6</v>
      </c>
      <c r="AF750">
        <v>3</v>
      </c>
      <c r="AG750">
        <v>2</v>
      </c>
      <c r="AH750">
        <v>2</v>
      </c>
      <c r="AI750">
        <v>2</v>
      </c>
      <c r="AJ750">
        <v>2</v>
      </c>
      <c r="AK750">
        <v>2</v>
      </c>
      <c r="AM750">
        <v>2</v>
      </c>
      <c r="AN750">
        <v>2</v>
      </c>
      <c r="AO750">
        <v>2</v>
      </c>
      <c r="AP750">
        <v>2</v>
      </c>
      <c r="AQ750">
        <v>2</v>
      </c>
      <c r="AR750">
        <v>2</v>
      </c>
      <c r="AS750">
        <v>1</v>
      </c>
      <c r="AT750">
        <v>1</v>
      </c>
      <c r="AU750">
        <v>170</v>
      </c>
      <c r="AV750">
        <v>66</v>
      </c>
      <c r="AW750">
        <v>1</v>
      </c>
      <c r="AX750" s="1">
        <v>44229</v>
      </c>
      <c r="AY750" s="1">
        <v>44229</v>
      </c>
      <c r="AZ750">
        <v>2</v>
      </c>
      <c r="BA750">
        <v>2</v>
      </c>
      <c r="BB750" t="s">
        <v>95</v>
      </c>
      <c r="BC750">
        <v>1</v>
      </c>
      <c r="BD750" t="s">
        <v>95</v>
      </c>
      <c r="BE750" s="3">
        <v>6</v>
      </c>
      <c r="BF750">
        <v>3128859550</v>
      </c>
      <c r="BG750" s="1">
        <v>44228</v>
      </c>
      <c r="BJ750">
        <v>660010033225</v>
      </c>
      <c r="BK750" t="s">
        <v>184</v>
      </c>
      <c r="BL750" s="1">
        <v>44398</v>
      </c>
      <c r="BM750" t="s">
        <v>2609</v>
      </c>
      <c r="BN750">
        <v>3515252</v>
      </c>
      <c r="BO750" s="1">
        <v>44259</v>
      </c>
      <c r="BP750">
        <v>8160050035</v>
      </c>
      <c r="BQ750" t="s">
        <v>99</v>
      </c>
      <c r="BT750" t="s">
        <v>131</v>
      </c>
      <c r="BU750" t="s">
        <v>187</v>
      </c>
      <c r="BV750" t="s">
        <v>184</v>
      </c>
      <c r="BW750" t="s">
        <v>88</v>
      </c>
      <c r="BX750" t="s">
        <v>102</v>
      </c>
      <c r="BY750" t="s">
        <v>103</v>
      </c>
      <c r="BZ750" t="s">
        <v>88</v>
      </c>
      <c r="CA750" t="s">
        <v>102</v>
      </c>
      <c r="CB750" t="s">
        <v>103</v>
      </c>
      <c r="CC750" t="s">
        <v>102</v>
      </c>
      <c r="CD750" t="s">
        <v>103</v>
      </c>
      <c r="CE750">
        <v>26411</v>
      </c>
    </row>
    <row r="751" spans="1:83" hidden="1" x14ac:dyDescent="0.25">
      <c r="A751">
        <v>215</v>
      </c>
      <c r="B751" s="1">
        <v>44239</v>
      </c>
      <c r="C751">
        <v>5</v>
      </c>
      <c r="D751">
        <v>2021</v>
      </c>
      <c r="E751">
        <v>6600101587</v>
      </c>
      <c r="F751">
        <v>2</v>
      </c>
      <c r="G751" t="s">
        <v>133</v>
      </c>
      <c r="H751" t="s">
        <v>592</v>
      </c>
      <c r="I751" t="s">
        <v>625</v>
      </c>
      <c r="J751" t="s">
        <v>1790</v>
      </c>
      <c r="K751" t="s">
        <v>164</v>
      </c>
      <c r="L751">
        <v>10027439852</v>
      </c>
      <c r="M751">
        <v>13</v>
      </c>
      <c r="N751">
        <v>3</v>
      </c>
      <c r="O751">
        <v>170</v>
      </c>
      <c r="P751" t="s">
        <v>88</v>
      </c>
      <c r="Q751" t="s">
        <v>89</v>
      </c>
      <c r="R751">
        <v>170</v>
      </c>
      <c r="S751">
        <v>17</v>
      </c>
      <c r="T751">
        <v>42</v>
      </c>
      <c r="U751">
        <v>3</v>
      </c>
      <c r="X751" t="s">
        <v>2610</v>
      </c>
      <c r="Z751" t="s">
        <v>2611</v>
      </c>
      <c r="AA751">
        <v>9999</v>
      </c>
      <c r="AB751" t="s">
        <v>110</v>
      </c>
      <c r="AC751" t="s">
        <v>615</v>
      </c>
      <c r="AD751">
        <v>6</v>
      </c>
      <c r="AF751">
        <v>2</v>
      </c>
      <c r="AG751">
        <v>2</v>
      </c>
      <c r="AH751">
        <v>2</v>
      </c>
      <c r="AI751">
        <v>2</v>
      </c>
      <c r="AJ751">
        <v>2</v>
      </c>
      <c r="AK751">
        <v>2</v>
      </c>
      <c r="AM751">
        <v>2</v>
      </c>
      <c r="AN751">
        <v>2</v>
      </c>
      <c r="AO751">
        <v>2</v>
      </c>
      <c r="AP751">
        <v>2</v>
      </c>
      <c r="AQ751">
        <v>2</v>
      </c>
      <c r="AR751">
        <v>2</v>
      </c>
      <c r="AS751">
        <v>1</v>
      </c>
      <c r="AT751">
        <v>1</v>
      </c>
      <c r="AU751">
        <v>170</v>
      </c>
      <c r="AV751">
        <v>17</v>
      </c>
      <c r="AW751">
        <v>42</v>
      </c>
      <c r="AX751" s="1">
        <v>44233</v>
      </c>
      <c r="AY751" s="1">
        <v>44233</v>
      </c>
      <c r="AZ751">
        <v>2</v>
      </c>
      <c r="BA751">
        <v>2</v>
      </c>
      <c r="BB751" t="s">
        <v>95</v>
      </c>
      <c r="BC751">
        <v>1</v>
      </c>
      <c r="BD751" t="s">
        <v>95</v>
      </c>
      <c r="BE751" s="3">
        <v>6</v>
      </c>
      <c r="BF751">
        <v>3103548497</v>
      </c>
      <c r="BG751" s="1">
        <v>44226</v>
      </c>
      <c r="BJ751">
        <v>660010158702</v>
      </c>
      <c r="BK751" t="s">
        <v>176</v>
      </c>
      <c r="BL751" s="1">
        <v>44398</v>
      </c>
      <c r="BM751" t="s">
        <v>1042</v>
      </c>
      <c r="BN751">
        <v>3115411</v>
      </c>
      <c r="BO751" s="1">
        <v>44368</v>
      </c>
      <c r="BP751">
        <v>900342064</v>
      </c>
      <c r="BQ751" t="s">
        <v>99</v>
      </c>
      <c r="BT751" t="s">
        <v>100</v>
      </c>
      <c r="BU751" t="s">
        <v>187</v>
      </c>
      <c r="BV751" t="s">
        <v>176</v>
      </c>
      <c r="BW751" t="s">
        <v>88</v>
      </c>
      <c r="BX751" t="s">
        <v>708</v>
      </c>
      <c r="BY751" t="s">
        <v>2239</v>
      </c>
      <c r="BZ751" t="s">
        <v>88</v>
      </c>
      <c r="CA751" t="s">
        <v>708</v>
      </c>
      <c r="CB751" t="s">
        <v>2239</v>
      </c>
      <c r="CC751" t="s">
        <v>102</v>
      </c>
      <c r="CD751" t="s">
        <v>103</v>
      </c>
      <c r="CE751">
        <v>26304</v>
      </c>
    </row>
    <row r="752" spans="1:83" hidden="1" x14ac:dyDescent="0.25">
      <c r="A752">
        <v>215</v>
      </c>
      <c r="B752" s="1">
        <v>44230</v>
      </c>
      <c r="C752">
        <v>5</v>
      </c>
      <c r="D752">
        <v>2021</v>
      </c>
      <c r="E752">
        <v>6600100361</v>
      </c>
      <c r="F752">
        <v>1</v>
      </c>
      <c r="G752" t="s">
        <v>2612</v>
      </c>
      <c r="H752" t="s">
        <v>855</v>
      </c>
      <c r="I752" t="s">
        <v>780</v>
      </c>
      <c r="J752" t="s">
        <v>1814</v>
      </c>
      <c r="K752" t="s">
        <v>164</v>
      </c>
      <c r="L752">
        <v>1004911538</v>
      </c>
      <c r="M752">
        <v>1</v>
      </c>
      <c r="N752">
        <v>3</v>
      </c>
      <c r="O752">
        <v>170</v>
      </c>
      <c r="P752" t="s">
        <v>88</v>
      </c>
      <c r="Q752" t="s">
        <v>153</v>
      </c>
      <c r="R752">
        <v>170</v>
      </c>
      <c r="S752">
        <v>66</v>
      </c>
      <c r="T752">
        <v>1</v>
      </c>
      <c r="U752">
        <v>1</v>
      </c>
      <c r="V752" t="s">
        <v>192</v>
      </c>
      <c r="Y752" t="s">
        <v>2613</v>
      </c>
      <c r="Z752" t="s">
        <v>2614</v>
      </c>
      <c r="AA752">
        <v>9999</v>
      </c>
      <c r="AB752" t="s">
        <v>110</v>
      </c>
      <c r="AC752" t="s">
        <v>111</v>
      </c>
      <c r="AD752">
        <v>6</v>
      </c>
      <c r="AF752">
        <v>2</v>
      </c>
      <c r="AG752">
        <v>2</v>
      </c>
      <c r="AH752">
        <v>2</v>
      </c>
      <c r="AI752">
        <v>2</v>
      </c>
      <c r="AJ752">
        <v>2</v>
      </c>
      <c r="AK752" t="s">
        <v>99</v>
      </c>
      <c r="AM752">
        <v>2</v>
      </c>
      <c r="AN752">
        <v>2</v>
      </c>
      <c r="AO752" t="s">
        <v>99</v>
      </c>
      <c r="AP752">
        <v>2</v>
      </c>
      <c r="AQ752">
        <v>2</v>
      </c>
      <c r="AR752">
        <v>2</v>
      </c>
      <c r="AS752">
        <v>1</v>
      </c>
      <c r="AT752">
        <v>1</v>
      </c>
      <c r="AU752">
        <v>170</v>
      </c>
      <c r="AV752">
        <v>66</v>
      </c>
      <c r="AW752">
        <v>1</v>
      </c>
      <c r="AX752" s="1">
        <v>44229</v>
      </c>
      <c r="AY752" s="1">
        <v>44229</v>
      </c>
      <c r="AZ752">
        <v>2</v>
      </c>
      <c r="BA752">
        <v>1</v>
      </c>
      <c r="BB752" s="1">
        <v>44229</v>
      </c>
      <c r="BC752">
        <v>1</v>
      </c>
      <c r="BD752" t="s">
        <v>95</v>
      </c>
      <c r="BE752" s="3">
        <v>6</v>
      </c>
      <c r="BF752">
        <v>3505883847</v>
      </c>
      <c r="BG752" s="1">
        <v>44229</v>
      </c>
      <c r="BJ752">
        <v>660010036101</v>
      </c>
      <c r="BK752" t="s">
        <v>470</v>
      </c>
      <c r="BL752" s="1">
        <v>44398</v>
      </c>
      <c r="BM752" t="s">
        <v>624</v>
      </c>
      <c r="BN752">
        <v>3351418</v>
      </c>
      <c r="BO752" s="1">
        <v>44270</v>
      </c>
      <c r="BP752">
        <v>8914099810</v>
      </c>
      <c r="BQ752" t="s">
        <v>99</v>
      </c>
      <c r="BT752" t="s">
        <v>100</v>
      </c>
      <c r="BU752" t="s">
        <v>187</v>
      </c>
      <c r="BV752" t="s">
        <v>470</v>
      </c>
      <c r="BW752" t="s">
        <v>88</v>
      </c>
      <c r="BX752" t="s">
        <v>102</v>
      </c>
      <c r="BY752" t="s">
        <v>103</v>
      </c>
      <c r="BZ752" t="s">
        <v>88</v>
      </c>
      <c r="CA752" t="s">
        <v>102</v>
      </c>
      <c r="CB752" t="s">
        <v>103</v>
      </c>
      <c r="CC752" t="s">
        <v>102</v>
      </c>
      <c r="CD752" t="s">
        <v>103</v>
      </c>
      <c r="CE752">
        <v>22623</v>
      </c>
    </row>
    <row r="753" spans="1:83" hidden="1" x14ac:dyDescent="0.25">
      <c r="A753">
        <v>215</v>
      </c>
      <c r="B753" s="1">
        <v>44230</v>
      </c>
      <c r="C753">
        <v>5</v>
      </c>
      <c r="D753">
        <v>2021</v>
      </c>
      <c r="E753">
        <v>6600100217</v>
      </c>
      <c r="F753">
        <v>10</v>
      </c>
      <c r="G753" t="s">
        <v>2615</v>
      </c>
      <c r="H753" t="s">
        <v>610</v>
      </c>
      <c r="I753" t="s">
        <v>2607</v>
      </c>
      <c r="J753" t="s">
        <v>316</v>
      </c>
      <c r="K753" t="s">
        <v>164</v>
      </c>
      <c r="L753" t="s">
        <v>2616</v>
      </c>
      <c r="M753">
        <v>2</v>
      </c>
      <c r="N753">
        <v>3</v>
      </c>
      <c r="O753">
        <v>170</v>
      </c>
      <c r="P753" t="s">
        <v>88</v>
      </c>
      <c r="Q753" t="s">
        <v>89</v>
      </c>
      <c r="R753">
        <v>170</v>
      </c>
      <c r="S753">
        <v>76</v>
      </c>
      <c r="T753">
        <v>147</v>
      </c>
      <c r="U753">
        <v>2</v>
      </c>
      <c r="W753" t="s">
        <v>2617</v>
      </c>
      <c r="Z753" t="s">
        <v>2618</v>
      </c>
      <c r="AA753">
        <v>9999</v>
      </c>
      <c r="AB753" t="s">
        <v>110</v>
      </c>
      <c r="AC753" t="s">
        <v>128</v>
      </c>
      <c r="AD753">
        <v>6</v>
      </c>
      <c r="AF753">
        <v>3</v>
      </c>
      <c r="AG753">
        <v>2</v>
      </c>
      <c r="AH753">
        <v>2</v>
      </c>
      <c r="AI753">
        <v>2</v>
      </c>
      <c r="AJ753">
        <v>2</v>
      </c>
      <c r="AK753">
        <v>2</v>
      </c>
      <c r="AM753">
        <v>2</v>
      </c>
      <c r="AN753">
        <v>2</v>
      </c>
      <c r="AO753">
        <v>2</v>
      </c>
      <c r="AP753">
        <v>2</v>
      </c>
      <c r="AQ753">
        <v>2</v>
      </c>
      <c r="AR753">
        <v>2</v>
      </c>
      <c r="AS753">
        <v>1</v>
      </c>
      <c r="AT753">
        <v>1</v>
      </c>
      <c r="AU753">
        <v>170</v>
      </c>
      <c r="AV753">
        <v>76</v>
      </c>
      <c r="AW753">
        <v>147</v>
      </c>
      <c r="AX753" s="1">
        <v>44229</v>
      </c>
      <c r="AY753" s="1">
        <v>44229</v>
      </c>
      <c r="AZ753">
        <v>4</v>
      </c>
      <c r="BA753">
        <v>1</v>
      </c>
      <c r="BB753" s="1">
        <v>44229</v>
      </c>
      <c r="BC753">
        <v>1</v>
      </c>
      <c r="BD753" t="s">
        <v>95</v>
      </c>
      <c r="BE753" s="3">
        <v>7</v>
      </c>
      <c r="BF753">
        <v>3217728943</v>
      </c>
      <c r="BG753" s="1">
        <v>44229</v>
      </c>
      <c r="BJ753">
        <v>660010021710</v>
      </c>
      <c r="BK753" t="s">
        <v>129</v>
      </c>
      <c r="BL753" s="1">
        <v>44398</v>
      </c>
      <c r="BM753" t="s">
        <v>2619</v>
      </c>
      <c r="BN753">
        <v>3135600</v>
      </c>
      <c r="BO753" s="1">
        <v>44253</v>
      </c>
      <c r="BP753">
        <v>8914800001</v>
      </c>
      <c r="BQ753" t="s">
        <v>99</v>
      </c>
      <c r="BT753" t="s">
        <v>131</v>
      </c>
      <c r="BU753" t="s">
        <v>187</v>
      </c>
      <c r="BV753" t="s">
        <v>129</v>
      </c>
      <c r="BW753" t="s">
        <v>88</v>
      </c>
      <c r="BX753" t="s">
        <v>159</v>
      </c>
      <c r="BY753" t="s">
        <v>473</v>
      </c>
      <c r="BZ753" t="s">
        <v>88</v>
      </c>
      <c r="CA753" t="s">
        <v>159</v>
      </c>
      <c r="CB753" t="s">
        <v>473</v>
      </c>
      <c r="CC753" t="s">
        <v>102</v>
      </c>
      <c r="CD753" t="s">
        <v>103</v>
      </c>
      <c r="CE753">
        <v>31868</v>
      </c>
    </row>
    <row r="754" spans="1:83" x14ac:dyDescent="0.25">
      <c r="A754">
        <v>300</v>
      </c>
      <c r="B754" s="1">
        <v>44235</v>
      </c>
      <c r="C754">
        <v>5</v>
      </c>
      <c r="D754">
        <v>2021</v>
      </c>
      <c r="E754">
        <v>6600100332</v>
      </c>
      <c r="F754">
        <v>1</v>
      </c>
      <c r="G754" t="s">
        <v>243</v>
      </c>
      <c r="H754" t="s">
        <v>269</v>
      </c>
      <c r="I754" t="s">
        <v>323</v>
      </c>
      <c r="J754" t="s">
        <v>301</v>
      </c>
      <c r="K754" t="s">
        <v>477</v>
      </c>
      <c r="L754">
        <v>1089614263</v>
      </c>
      <c r="M754">
        <v>8</v>
      </c>
      <c r="N754">
        <v>1</v>
      </c>
      <c r="O754">
        <v>170</v>
      </c>
      <c r="P754" t="s">
        <v>88</v>
      </c>
      <c r="Q754" t="s">
        <v>153</v>
      </c>
      <c r="R754">
        <v>170</v>
      </c>
      <c r="S754">
        <v>66</v>
      </c>
      <c r="T754">
        <v>1</v>
      </c>
      <c r="U754">
        <v>2</v>
      </c>
      <c r="W754" t="s">
        <v>2620</v>
      </c>
      <c r="Z754" t="s">
        <v>2621</v>
      </c>
      <c r="AA754">
        <v>9997</v>
      </c>
      <c r="AB754" t="s">
        <v>93</v>
      </c>
      <c r="AC754" t="s">
        <v>94</v>
      </c>
      <c r="AD754">
        <v>6</v>
      </c>
      <c r="AF754">
        <v>1</v>
      </c>
      <c r="AG754">
        <v>2</v>
      </c>
      <c r="AH754">
        <v>2</v>
      </c>
      <c r="AI754">
        <v>2</v>
      </c>
      <c r="AJ754">
        <v>2</v>
      </c>
      <c r="AK754" t="s">
        <v>99</v>
      </c>
      <c r="AM754">
        <v>2</v>
      </c>
      <c r="AN754">
        <v>2</v>
      </c>
      <c r="AO754" t="s">
        <v>99</v>
      </c>
      <c r="AP754">
        <v>2</v>
      </c>
      <c r="AQ754">
        <v>2</v>
      </c>
      <c r="AR754">
        <v>2</v>
      </c>
      <c r="AS754">
        <v>1</v>
      </c>
      <c r="AT754">
        <v>1</v>
      </c>
      <c r="AU754">
        <v>170</v>
      </c>
      <c r="AV754">
        <v>66</v>
      </c>
      <c r="AW754">
        <v>1</v>
      </c>
      <c r="AX754" s="1">
        <v>44232</v>
      </c>
      <c r="AY754" s="1">
        <v>44232</v>
      </c>
      <c r="AZ754">
        <v>4</v>
      </c>
      <c r="BA754">
        <v>2</v>
      </c>
      <c r="BB754" t="s">
        <v>95</v>
      </c>
      <c r="BC754">
        <v>1</v>
      </c>
      <c r="BD754" t="s">
        <v>95</v>
      </c>
      <c r="BE754" s="3">
        <v>7</v>
      </c>
      <c r="BF754">
        <v>3216957570</v>
      </c>
      <c r="BG754" s="1">
        <v>40962</v>
      </c>
      <c r="BJ754">
        <v>660010033201</v>
      </c>
      <c r="BK754" t="s">
        <v>201</v>
      </c>
      <c r="BL754" s="1">
        <v>44398</v>
      </c>
      <c r="BM754" t="s">
        <v>2622</v>
      </c>
      <c r="BN754">
        <v>3515252</v>
      </c>
      <c r="BO754" s="1">
        <v>44320</v>
      </c>
      <c r="BP754">
        <v>8160050035</v>
      </c>
      <c r="BQ754" t="s">
        <v>99</v>
      </c>
      <c r="BT754" t="s">
        <v>100</v>
      </c>
      <c r="BU754" s="3" t="s">
        <v>196</v>
      </c>
      <c r="BV754" t="s">
        <v>201</v>
      </c>
      <c r="BW754" t="s">
        <v>88</v>
      </c>
      <c r="BX754" t="s">
        <v>102</v>
      </c>
      <c r="BY754" t="s">
        <v>103</v>
      </c>
      <c r="BZ754" t="s">
        <v>88</v>
      </c>
      <c r="CA754" s="3" t="s">
        <v>102</v>
      </c>
      <c r="CB754" s="3" t="s">
        <v>103</v>
      </c>
      <c r="CC754" t="s">
        <v>102</v>
      </c>
      <c r="CD754" t="s">
        <v>103</v>
      </c>
      <c r="CE754">
        <v>186733</v>
      </c>
    </row>
    <row r="755" spans="1:83" x14ac:dyDescent="0.25">
      <c r="A755">
        <v>340</v>
      </c>
      <c r="B755" s="1">
        <v>44228</v>
      </c>
      <c r="C755">
        <v>5</v>
      </c>
      <c r="D755">
        <v>2021</v>
      </c>
      <c r="E755">
        <v>7600102870</v>
      </c>
      <c r="F755">
        <v>1</v>
      </c>
      <c r="G755" t="s">
        <v>211</v>
      </c>
      <c r="H755" t="s">
        <v>253</v>
      </c>
      <c r="I755" t="s">
        <v>310</v>
      </c>
      <c r="J755" t="s">
        <v>508</v>
      </c>
      <c r="K755" t="s">
        <v>87</v>
      </c>
      <c r="L755">
        <v>10103835</v>
      </c>
      <c r="M755">
        <v>60</v>
      </c>
      <c r="N755">
        <v>1</v>
      </c>
      <c r="O755">
        <v>170</v>
      </c>
      <c r="P755" t="s">
        <v>88</v>
      </c>
      <c r="Q755" t="s">
        <v>153</v>
      </c>
      <c r="R755">
        <v>170</v>
      </c>
      <c r="S755">
        <v>66</v>
      </c>
      <c r="T755">
        <v>1</v>
      </c>
      <c r="U755">
        <v>1</v>
      </c>
      <c r="V755">
        <v>10</v>
      </c>
      <c r="Y755" t="s">
        <v>2623</v>
      </c>
      <c r="Z755" t="s">
        <v>2624</v>
      </c>
      <c r="AA755">
        <v>9999</v>
      </c>
      <c r="AB755" t="s">
        <v>110</v>
      </c>
      <c r="AC755" t="s">
        <v>615</v>
      </c>
      <c r="AD755">
        <v>6</v>
      </c>
      <c r="AF755" t="s">
        <v>99</v>
      </c>
      <c r="AG755">
        <v>2</v>
      </c>
      <c r="AH755">
        <v>2</v>
      </c>
      <c r="AI755">
        <v>2</v>
      </c>
      <c r="AJ755">
        <v>2</v>
      </c>
      <c r="AK755" t="s">
        <v>99</v>
      </c>
      <c r="AM755">
        <v>2</v>
      </c>
      <c r="AN755">
        <v>2</v>
      </c>
      <c r="AO755" t="s">
        <v>99</v>
      </c>
      <c r="AP755">
        <v>2</v>
      </c>
      <c r="AQ755">
        <v>2</v>
      </c>
      <c r="AR755">
        <v>2</v>
      </c>
      <c r="AS755">
        <v>1</v>
      </c>
      <c r="AT755">
        <v>1</v>
      </c>
      <c r="AU755">
        <v>170</v>
      </c>
      <c r="AV755">
        <v>66</v>
      </c>
      <c r="AW755">
        <v>1</v>
      </c>
      <c r="AX755" s="1">
        <v>44224</v>
      </c>
      <c r="AY755" s="1">
        <v>44224</v>
      </c>
      <c r="AZ755">
        <v>3</v>
      </c>
      <c r="BA755">
        <v>2</v>
      </c>
      <c r="BB755" t="s">
        <v>95</v>
      </c>
      <c r="BC755">
        <v>1</v>
      </c>
      <c r="BD755" t="s">
        <v>95</v>
      </c>
      <c r="BE755" s="3">
        <v>7</v>
      </c>
      <c r="BF755">
        <v>3117722672</v>
      </c>
      <c r="BG755" s="1">
        <v>22327</v>
      </c>
      <c r="BJ755">
        <v>760010000000</v>
      </c>
      <c r="BL755" s="1">
        <v>44398</v>
      </c>
      <c r="BM755" t="s">
        <v>2625</v>
      </c>
      <c r="BN755">
        <v>3319090</v>
      </c>
      <c r="BO755" s="1">
        <v>44363</v>
      </c>
      <c r="BQ755" t="s">
        <v>99</v>
      </c>
      <c r="BT755" t="s">
        <v>100</v>
      </c>
      <c r="BU755" s="3" t="s">
        <v>209</v>
      </c>
      <c r="BW755" t="s">
        <v>88</v>
      </c>
      <c r="BX755" t="s">
        <v>102</v>
      </c>
      <c r="BY755" t="s">
        <v>103</v>
      </c>
      <c r="BZ755" t="s">
        <v>88</v>
      </c>
      <c r="CA755" s="3" t="s">
        <v>102</v>
      </c>
      <c r="CB755" s="3" t="s">
        <v>103</v>
      </c>
      <c r="CE755">
        <v>199660</v>
      </c>
    </row>
    <row r="756" spans="1:83" x14ac:dyDescent="0.25">
      <c r="A756">
        <v>357</v>
      </c>
      <c r="B756" s="1">
        <v>44228</v>
      </c>
      <c r="C756">
        <v>5</v>
      </c>
      <c r="D756">
        <v>2021</v>
      </c>
      <c r="E756">
        <v>6600100762</v>
      </c>
      <c r="F756">
        <v>1</v>
      </c>
      <c r="G756" t="s">
        <v>2626</v>
      </c>
      <c r="I756" t="s">
        <v>2627</v>
      </c>
      <c r="J756" t="s">
        <v>887</v>
      </c>
      <c r="K756" t="s">
        <v>87</v>
      </c>
      <c r="L756">
        <v>10125142</v>
      </c>
      <c r="M756">
        <v>54</v>
      </c>
      <c r="N756">
        <v>1</v>
      </c>
      <c r="O756">
        <v>170</v>
      </c>
      <c r="P756" t="s">
        <v>88</v>
      </c>
      <c r="Q756" t="s">
        <v>153</v>
      </c>
      <c r="R756">
        <v>170</v>
      </c>
      <c r="S756">
        <v>66</v>
      </c>
      <c r="T756">
        <v>1</v>
      </c>
      <c r="U756" t="s">
        <v>99</v>
      </c>
      <c r="Z756" t="s">
        <v>2628</v>
      </c>
      <c r="AB756" t="s">
        <v>110</v>
      </c>
      <c r="AC756" t="s">
        <v>194</v>
      </c>
      <c r="AD756">
        <v>6</v>
      </c>
      <c r="AF756">
        <v>1</v>
      </c>
      <c r="AG756" t="s">
        <v>99</v>
      </c>
      <c r="AH756" t="s">
        <v>99</v>
      </c>
      <c r="AI756" t="s">
        <v>99</v>
      </c>
      <c r="AJ756">
        <v>2</v>
      </c>
      <c r="AK756" t="s">
        <v>99</v>
      </c>
      <c r="AM756" t="s">
        <v>99</v>
      </c>
      <c r="AN756" t="s">
        <v>99</v>
      </c>
      <c r="AO756" t="s">
        <v>99</v>
      </c>
      <c r="AP756" t="s">
        <v>99</v>
      </c>
      <c r="AQ756" t="s">
        <v>99</v>
      </c>
      <c r="AR756" t="s">
        <v>99</v>
      </c>
      <c r="AS756">
        <v>1</v>
      </c>
      <c r="AT756">
        <v>1</v>
      </c>
      <c r="AX756" s="1">
        <v>44211</v>
      </c>
      <c r="AY756" s="1">
        <v>44228</v>
      </c>
      <c r="AZ756">
        <v>3</v>
      </c>
      <c r="BA756">
        <v>1</v>
      </c>
      <c r="BB756" s="1">
        <v>44211</v>
      </c>
      <c r="BC756">
        <v>2</v>
      </c>
      <c r="BD756" s="1">
        <v>44245</v>
      </c>
      <c r="BE756" s="3">
        <v>7</v>
      </c>
      <c r="BF756">
        <v>3127271680</v>
      </c>
      <c r="BG756" s="1">
        <v>24246</v>
      </c>
      <c r="BI756" t="s">
        <v>2629</v>
      </c>
      <c r="BJ756">
        <v>660010076201</v>
      </c>
      <c r="BK756" t="s">
        <v>157</v>
      </c>
      <c r="BL756" s="1">
        <v>44398</v>
      </c>
      <c r="BM756" t="s">
        <v>673</v>
      </c>
      <c r="BN756">
        <v>3206100</v>
      </c>
      <c r="BO756" s="1">
        <v>44253</v>
      </c>
      <c r="BP756">
        <v>8002312357</v>
      </c>
      <c r="BQ756" t="s">
        <v>99</v>
      </c>
      <c r="BT756" t="s">
        <v>100</v>
      </c>
      <c r="BU756" t="s">
        <v>773</v>
      </c>
      <c r="BV756" t="s">
        <v>157</v>
      </c>
      <c r="BW756" t="s">
        <v>88</v>
      </c>
      <c r="BX756" t="s">
        <v>102</v>
      </c>
      <c r="BY756" t="s">
        <v>103</v>
      </c>
      <c r="CA756"/>
      <c r="CB756"/>
      <c r="CC756" t="s">
        <v>102</v>
      </c>
      <c r="CD756" t="s">
        <v>103</v>
      </c>
      <c r="CE756">
        <v>31890</v>
      </c>
    </row>
    <row r="757" spans="1:83" hidden="1" x14ac:dyDescent="0.25">
      <c r="A757">
        <v>455</v>
      </c>
      <c r="B757" s="1">
        <v>44239</v>
      </c>
      <c r="C757">
        <v>5</v>
      </c>
      <c r="D757">
        <v>2021</v>
      </c>
      <c r="E757">
        <v>6600100217</v>
      </c>
      <c r="F757">
        <v>10</v>
      </c>
      <c r="G757" t="s">
        <v>1056</v>
      </c>
      <c r="I757" t="s">
        <v>1089</v>
      </c>
      <c r="J757" t="s">
        <v>400</v>
      </c>
      <c r="K757" t="s">
        <v>477</v>
      </c>
      <c r="L757">
        <v>1137060763</v>
      </c>
      <c r="M757">
        <v>13</v>
      </c>
      <c r="N757">
        <v>1</v>
      </c>
      <c r="O757">
        <v>170</v>
      </c>
      <c r="P757" t="s">
        <v>88</v>
      </c>
      <c r="Q757" t="s">
        <v>153</v>
      </c>
      <c r="R757">
        <v>170</v>
      </c>
      <c r="S757">
        <v>66</v>
      </c>
      <c r="T757">
        <v>1</v>
      </c>
      <c r="U757">
        <v>2</v>
      </c>
      <c r="W757" t="s">
        <v>192</v>
      </c>
      <c r="Z757" t="s">
        <v>2590</v>
      </c>
      <c r="AA757">
        <v>9997</v>
      </c>
      <c r="AB757" t="s">
        <v>110</v>
      </c>
      <c r="AC757" t="s">
        <v>128</v>
      </c>
      <c r="AD757">
        <v>6</v>
      </c>
      <c r="AF757">
        <v>4</v>
      </c>
      <c r="AG757">
        <v>2</v>
      </c>
      <c r="AH757">
        <v>2</v>
      </c>
      <c r="AI757">
        <v>2</v>
      </c>
      <c r="AJ757">
        <v>2</v>
      </c>
      <c r="AK757" t="s">
        <v>99</v>
      </c>
      <c r="AM757">
        <v>2</v>
      </c>
      <c r="AN757">
        <v>2</v>
      </c>
      <c r="AO757" t="s">
        <v>99</v>
      </c>
      <c r="AP757">
        <v>2</v>
      </c>
      <c r="AQ757">
        <v>2</v>
      </c>
      <c r="AR757">
        <v>2</v>
      </c>
      <c r="AS757">
        <v>1</v>
      </c>
      <c r="AT757">
        <v>1</v>
      </c>
      <c r="AU757">
        <v>170</v>
      </c>
      <c r="AV757">
        <v>66</v>
      </c>
      <c r="AW757">
        <v>1</v>
      </c>
      <c r="AX757" s="1">
        <v>44238</v>
      </c>
      <c r="AY757" s="1">
        <v>44232</v>
      </c>
      <c r="AZ757">
        <v>1</v>
      </c>
      <c r="BA757">
        <v>1</v>
      </c>
      <c r="BB757" s="1">
        <v>44238</v>
      </c>
      <c r="BC757">
        <v>1</v>
      </c>
      <c r="BD757" t="s">
        <v>95</v>
      </c>
      <c r="BE757" s="3">
        <v>6</v>
      </c>
      <c r="BF757">
        <v>3271176</v>
      </c>
      <c r="BG757" s="1">
        <v>39430</v>
      </c>
      <c r="BJ757">
        <v>660010021710</v>
      </c>
      <c r="BK757" t="s">
        <v>129</v>
      </c>
      <c r="BL757" s="1">
        <v>44398</v>
      </c>
      <c r="BM757" t="s">
        <v>568</v>
      </c>
      <c r="BN757">
        <v>3135600</v>
      </c>
      <c r="BO757" s="1">
        <v>44292</v>
      </c>
      <c r="BP757">
        <v>8914800001</v>
      </c>
      <c r="BQ757" t="s">
        <v>99</v>
      </c>
      <c r="BT757" t="s">
        <v>131</v>
      </c>
      <c r="BU757" t="s">
        <v>431</v>
      </c>
      <c r="BV757" t="s">
        <v>129</v>
      </c>
      <c r="BW757" t="s">
        <v>88</v>
      </c>
      <c r="BX757" t="s">
        <v>102</v>
      </c>
      <c r="BY757" t="s">
        <v>103</v>
      </c>
      <c r="BZ757" t="s">
        <v>88</v>
      </c>
      <c r="CA757" t="s">
        <v>102</v>
      </c>
      <c r="CB757" t="s">
        <v>103</v>
      </c>
      <c r="CC757" t="s">
        <v>102</v>
      </c>
      <c r="CD757" t="s">
        <v>103</v>
      </c>
      <c r="CE757">
        <v>147604</v>
      </c>
    </row>
    <row r="758" spans="1:83" hidden="1" x14ac:dyDescent="0.25">
      <c r="A758">
        <v>465</v>
      </c>
      <c r="B758" s="1">
        <v>44237</v>
      </c>
      <c r="C758">
        <v>5</v>
      </c>
      <c r="D758">
        <v>2021</v>
      </c>
      <c r="E758">
        <v>6600101587</v>
      </c>
      <c r="F758">
        <v>2</v>
      </c>
      <c r="G758" t="s">
        <v>2630</v>
      </c>
      <c r="H758" t="s">
        <v>332</v>
      </c>
      <c r="I758" t="s">
        <v>1659</v>
      </c>
      <c r="J758" t="s">
        <v>206</v>
      </c>
      <c r="K758" t="s">
        <v>174</v>
      </c>
      <c r="L758">
        <v>1089633752</v>
      </c>
      <c r="M758">
        <v>3</v>
      </c>
      <c r="N758">
        <v>1</v>
      </c>
      <c r="O758">
        <v>170</v>
      </c>
      <c r="P758" t="s">
        <v>88</v>
      </c>
      <c r="Q758" t="s">
        <v>153</v>
      </c>
      <c r="R758">
        <v>170</v>
      </c>
      <c r="S758">
        <v>27</v>
      </c>
      <c r="T758">
        <v>787</v>
      </c>
      <c r="U758">
        <v>1</v>
      </c>
      <c r="V758" t="s">
        <v>108</v>
      </c>
      <c r="Y758">
        <v>9</v>
      </c>
      <c r="Z758" t="s">
        <v>183</v>
      </c>
      <c r="AA758">
        <v>9999</v>
      </c>
      <c r="AB758" t="s">
        <v>110</v>
      </c>
      <c r="AC758" t="s">
        <v>194</v>
      </c>
      <c r="AD758">
        <v>6</v>
      </c>
      <c r="AF758">
        <v>2</v>
      </c>
      <c r="AG758">
        <v>2</v>
      </c>
      <c r="AH758">
        <v>2</v>
      </c>
      <c r="AI758">
        <v>2</v>
      </c>
      <c r="AJ758">
        <v>2</v>
      </c>
      <c r="AK758" t="s">
        <v>99</v>
      </c>
      <c r="AM758">
        <v>2</v>
      </c>
      <c r="AN758">
        <v>2</v>
      </c>
      <c r="AO758" t="s">
        <v>99</v>
      </c>
      <c r="AP758">
        <v>2</v>
      </c>
      <c r="AQ758">
        <v>2</v>
      </c>
      <c r="AR758">
        <v>2</v>
      </c>
      <c r="AS758">
        <v>1</v>
      </c>
      <c r="AT758">
        <v>1</v>
      </c>
      <c r="AU758">
        <v>170</v>
      </c>
      <c r="AV758">
        <v>27</v>
      </c>
      <c r="AW758">
        <v>787</v>
      </c>
      <c r="AX758" s="1">
        <v>44235</v>
      </c>
      <c r="AY758" s="1">
        <v>44233</v>
      </c>
      <c r="AZ758">
        <v>3</v>
      </c>
      <c r="BA758">
        <v>1</v>
      </c>
      <c r="BB758" s="1">
        <v>44235</v>
      </c>
      <c r="BC758">
        <v>1</v>
      </c>
      <c r="BD758" t="s">
        <v>95</v>
      </c>
      <c r="BE758" s="3">
        <v>7</v>
      </c>
      <c r="BF758">
        <v>3218748364</v>
      </c>
      <c r="BG758" s="1">
        <v>43039</v>
      </c>
      <c r="BJ758">
        <v>660010000000</v>
      </c>
      <c r="BK758" t="s">
        <v>435</v>
      </c>
      <c r="BL758" s="1">
        <v>44398</v>
      </c>
      <c r="BM758" t="s">
        <v>1294</v>
      </c>
      <c r="BN758">
        <v>3115411</v>
      </c>
      <c r="BO758" s="1">
        <v>44251</v>
      </c>
      <c r="BP758">
        <v>900342064</v>
      </c>
      <c r="BQ758" t="s">
        <v>99</v>
      </c>
      <c r="BT758" t="s">
        <v>100</v>
      </c>
      <c r="BU758" t="s">
        <v>437</v>
      </c>
      <c r="BV758" t="s">
        <v>176</v>
      </c>
      <c r="BW758" t="s">
        <v>88</v>
      </c>
      <c r="BX758" t="s">
        <v>446</v>
      </c>
      <c r="BY758" t="s">
        <v>1353</v>
      </c>
      <c r="BZ758" t="s">
        <v>88</v>
      </c>
      <c r="CA758" t="s">
        <v>446</v>
      </c>
      <c r="CB758" t="s">
        <v>1353</v>
      </c>
      <c r="CC758" t="s">
        <v>102</v>
      </c>
      <c r="CD758" t="s">
        <v>103</v>
      </c>
      <c r="CE758">
        <v>30158</v>
      </c>
    </row>
    <row r="759" spans="1:83" hidden="1" x14ac:dyDescent="0.25">
      <c r="A759">
        <v>465</v>
      </c>
      <c r="B759" s="1">
        <v>44235</v>
      </c>
      <c r="C759">
        <v>5</v>
      </c>
      <c r="D759">
        <v>2021</v>
      </c>
      <c r="E759">
        <v>6600100762</v>
      </c>
      <c r="F759">
        <v>1</v>
      </c>
      <c r="G759" t="s">
        <v>651</v>
      </c>
      <c r="H759" t="s">
        <v>592</v>
      </c>
      <c r="I759" t="s">
        <v>2631</v>
      </c>
      <c r="J759" t="s">
        <v>124</v>
      </c>
      <c r="K759" t="s">
        <v>174</v>
      </c>
      <c r="L759">
        <v>1131045438</v>
      </c>
      <c r="M759">
        <v>4</v>
      </c>
      <c r="N759">
        <v>1</v>
      </c>
      <c r="O759">
        <v>170</v>
      </c>
      <c r="P759" t="s">
        <v>88</v>
      </c>
      <c r="Q759" t="s">
        <v>89</v>
      </c>
      <c r="R759">
        <v>170</v>
      </c>
      <c r="S759">
        <v>66</v>
      </c>
      <c r="T759">
        <v>572</v>
      </c>
      <c r="U759">
        <v>1</v>
      </c>
      <c r="V759" t="s">
        <v>108</v>
      </c>
      <c r="Y759" t="s">
        <v>91</v>
      </c>
      <c r="Z759" t="s">
        <v>2632</v>
      </c>
      <c r="AA759">
        <v>9999</v>
      </c>
      <c r="AB759" t="s">
        <v>93</v>
      </c>
      <c r="AC759" t="s">
        <v>156</v>
      </c>
      <c r="AD759">
        <v>1</v>
      </c>
      <c r="AE759" t="s">
        <v>463</v>
      </c>
      <c r="AF759">
        <v>1</v>
      </c>
      <c r="AG759">
        <v>2</v>
      </c>
      <c r="AH759">
        <v>2</v>
      </c>
      <c r="AI759">
        <v>2</v>
      </c>
      <c r="AJ759">
        <v>2</v>
      </c>
      <c r="AK759">
        <v>2</v>
      </c>
      <c r="AM759">
        <v>2</v>
      </c>
      <c r="AN759">
        <v>2</v>
      </c>
      <c r="AO759">
        <v>2</v>
      </c>
      <c r="AP759">
        <v>2</v>
      </c>
      <c r="AQ759">
        <v>2</v>
      </c>
      <c r="AR759">
        <v>2</v>
      </c>
      <c r="AS759">
        <v>1</v>
      </c>
      <c r="AT759">
        <v>1</v>
      </c>
      <c r="AU759">
        <v>170</v>
      </c>
      <c r="AV759">
        <v>66</v>
      </c>
      <c r="AW759">
        <v>572</v>
      </c>
      <c r="AX759" s="1">
        <v>44234</v>
      </c>
      <c r="AY759" s="1">
        <v>44230</v>
      </c>
      <c r="AZ759">
        <v>3</v>
      </c>
      <c r="BA759">
        <v>1</v>
      </c>
      <c r="BB759" s="1">
        <v>44234</v>
      </c>
      <c r="BC759">
        <v>1</v>
      </c>
      <c r="BD759" t="s">
        <v>95</v>
      </c>
      <c r="BE759" s="3">
        <v>7</v>
      </c>
      <c r="BF759">
        <v>3212697060</v>
      </c>
      <c r="BG759" s="1">
        <v>42700</v>
      </c>
      <c r="BJ759">
        <v>660010000000</v>
      </c>
      <c r="BK759" t="s">
        <v>435</v>
      </c>
      <c r="BL759" s="1">
        <v>44398</v>
      </c>
      <c r="BM759" t="s">
        <v>2633</v>
      </c>
      <c r="BN759">
        <v>3206100</v>
      </c>
      <c r="BO759" s="1">
        <v>44294</v>
      </c>
      <c r="BP759">
        <v>8002312357</v>
      </c>
      <c r="BQ759" t="s">
        <v>99</v>
      </c>
      <c r="BT759" t="s">
        <v>100</v>
      </c>
      <c r="BU759" t="s">
        <v>437</v>
      </c>
      <c r="BV759" t="s">
        <v>157</v>
      </c>
      <c r="BW759" t="s">
        <v>88</v>
      </c>
      <c r="BX759" t="s">
        <v>102</v>
      </c>
      <c r="BY759" t="s">
        <v>439</v>
      </c>
      <c r="BZ759" t="s">
        <v>88</v>
      </c>
      <c r="CA759" t="s">
        <v>102</v>
      </c>
      <c r="CB759" t="s">
        <v>439</v>
      </c>
      <c r="CC759" t="s">
        <v>102</v>
      </c>
      <c r="CD759" t="s">
        <v>103</v>
      </c>
      <c r="CE759">
        <v>50769</v>
      </c>
    </row>
    <row r="760" spans="1:83" x14ac:dyDescent="0.25">
      <c r="A760">
        <v>549</v>
      </c>
      <c r="B760" s="1">
        <v>44232</v>
      </c>
      <c r="C760">
        <v>5</v>
      </c>
      <c r="D760">
        <v>2021</v>
      </c>
      <c r="E760">
        <v>6600100332</v>
      </c>
      <c r="F760">
        <v>25</v>
      </c>
      <c r="G760" t="s">
        <v>2634</v>
      </c>
      <c r="H760" t="s">
        <v>2635</v>
      </c>
      <c r="I760" t="s">
        <v>275</v>
      </c>
      <c r="J760" t="s">
        <v>2636</v>
      </c>
      <c r="K760" t="s">
        <v>492</v>
      </c>
      <c r="L760" t="s">
        <v>2637</v>
      </c>
      <c r="M760">
        <v>26</v>
      </c>
      <c r="N760">
        <v>1</v>
      </c>
      <c r="O760">
        <v>862</v>
      </c>
      <c r="P760" t="s">
        <v>166</v>
      </c>
      <c r="Q760" t="s">
        <v>89</v>
      </c>
      <c r="R760">
        <v>170</v>
      </c>
      <c r="S760">
        <v>66</v>
      </c>
      <c r="T760">
        <v>1</v>
      </c>
      <c r="U760">
        <v>2</v>
      </c>
      <c r="W760" t="s">
        <v>192</v>
      </c>
      <c r="Z760" t="s">
        <v>2638</v>
      </c>
      <c r="AA760">
        <v>9996</v>
      </c>
      <c r="AB760" t="s">
        <v>145</v>
      </c>
      <c r="AD760">
        <v>6</v>
      </c>
      <c r="AF760">
        <v>3</v>
      </c>
      <c r="AG760">
        <v>2</v>
      </c>
      <c r="AH760">
        <v>2</v>
      </c>
      <c r="AI760">
        <v>2</v>
      </c>
      <c r="AJ760">
        <v>2</v>
      </c>
      <c r="AK760">
        <v>1</v>
      </c>
      <c r="AL760">
        <v>38</v>
      </c>
      <c r="AM760">
        <v>2</v>
      </c>
      <c r="AN760">
        <v>2</v>
      </c>
      <c r="AO760">
        <v>2</v>
      </c>
      <c r="AP760">
        <v>2</v>
      </c>
      <c r="AQ760">
        <v>2</v>
      </c>
      <c r="AR760">
        <v>2</v>
      </c>
      <c r="AS760">
        <v>1</v>
      </c>
      <c r="AT760">
        <v>1</v>
      </c>
      <c r="AU760">
        <v>170</v>
      </c>
      <c r="AV760">
        <v>66</v>
      </c>
      <c r="AW760">
        <v>1</v>
      </c>
      <c r="AX760" s="1">
        <v>44232</v>
      </c>
      <c r="AY760" t="s">
        <v>95</v>
      </c>
      <c r="AZ760">
        <v>4</v>
      </c>
      <c r="BA760">
        <v>1</v>
      </c>
      <c r="BB760" s="1">
        <v>44232</v>
      </c>
      <c r="BC760">
        <v>1</v>
      </c>
      <c r="BD760" t="s">
        <v>95</v>
      </c>
      <c r="BE760" s="3">
        <v>7</v>
      </c>
      <c r="BF760">
        <v>3132204721</v>
      </c>
      <c r="BG760" s="1">
        <v>34400</v>
      </c>
      <c r="BJ760">
        <v>660010033225</v>
      </c>
      <c r="BK760" t="s">
        <v>184</v>
      </c>
      <c r="BL760" s="1">
        <v>44398</v>
      </c>
      <c r="BM760" t="s">
        <v>2639</v>
      </c>
      <c r="BN760">
        <v>3515252</v>
      </c>
      <c r="BO760" s="1">
        <v>44273</v>
      </c>
      <c r="BP760">
        <v>8160050035</v>
      </c>
      <c r="BQ760" t="s">
        <v>99</v>
      </c>
      <c r="BT760" t="s">
        <v>100</v>
      </c>
      <c r="BU760" s="3" t="s">
        <v>472</v>
      </c>
      <c r="BV760" t="s">
        <v>184</v>
      </c>
      <c r="BW760" t="s">
        <v>88</v>
      </c>
      <c r="BX760" t="s">
        <v>102</v>
      </c>
      <c r="BY760" t="s">
        <v>103</v>
      </c>
      <c r="BZ760" t="s">
        <v>88</v>
      </c>
      <c r="CA760" s="3" t="s">
        <v>102</v>
      </c>
      <c r="CB760" s="3" t="s">
        <v>103</v>
      </c>
      <c r="CC760" t="s">
        <v>102</v>
      </c>
      <c r="CD760" t="s">
        <v>103</v>
      </c>
      <c r="CE760">
        <v>174529</v>
      </c>
    </row>
    <row r="761" spans="1:83" hidden="1" x14ac:dyDescent="0.25">
      <c r="A761">
        <v>549</v>
      </c>
      <c r="B761" s="1">
        <v>44233</v>
      </c>
      <c r="C761">
        <v>5</v>
      </c>
      <c r="D761">
        <v>2021</v>
      </c>
      <c r="E761">
        <v>6600101587</v>
      </c>
      <c r="F761">
        <v>2</v>
      </c>
      <c r="G761" t="s">
        <v>2640</v>
      </c>
      <c r="H761" t="s">
        <v>793</v>
      </c>
      <c r="I761" t="s">
        <v>272</v>
      </c>
      <c r="J761" t="s">
        <v>85</v>
      </c>
      <c r="K761" t="s">
        <v>87</v>
      </c>
      <c r="L761">
        <v>1058913672</v>
      </c>
      <c r="M761">
        <v>23</v>
      </c>
      <c r="N761">
        <v>1</v>
      </c>
      <c r="O761">
        <v>170</v>
      </c>
      <c r="P761" t="s">
        <v>88</v>
      </c>
      <c r="Q761" t="s">
        <v>89</v>
      </c>
      <c r="R761">
        <v>170</v>
      </c>
      <c r="S761">
        <v>17</v>
      </c>
      <c r="T761">
        <v>665</v>
      </c>
      <c r="U761">
        <v>3</v>
      </c>
      <c r="X761" t="s">
        <v>439</v>
      </c>
      <c r="Z761" t="s">
        <v>2641</v>
      </c>
      <c r="AA761">
        <v>9996</v>
      </c>
      <c r="AB761" t="s">
        <v>110</v>
      </c>
      <c r="AC761" t="s">
        <v>1877</v>
      </c>
      <c r="AD761">
        <v>6</v>
      </c>
      <c r="AF761">
        <v>1</v>
      </c>
      <c r="AG761">
        <v>2</v>
      </c>
      <c r="AH761">
        <v>2</v>
      </c>
      <c r="AI761">
        <v>2</v>
      </c>
      <c r="AJ761">
        <v>2</v>
      </c>
      <c r="AK761">
        <v>1</v>
      </c>
      <c r="AL761">
        <v>32</v>
      </c>
      <c r="AM761">
        <v>2</v>
      </c>
      <c r="AN761">
        <v>2</v>
      </c>
      <c r="AO761">
        <v>2</v>
      </c>
      <c r="AP761">
        <v>2</v>
      </c>
      <c r="AQ761">
        <v>2</v>
      </c>
      <c r="AR761">
        <v>2</v>
      </c>
      <c r="AS761">
        <v>1</v>
      </c>
      <c r="AT761">
        <v>1</v>
      </c>
      <c r="AU761">
        <v>170</v>
      </c>
      <c r="AV761">
        <v>17</v>
      </c>
      <c r="AW761">
        <v>665</v>
      </c>
      <c r="AX761" s="1">
        <v>44232</v>
      </c>
      <c r="AY761" t="s">
        <v>95</v>
      </c>
      <c r="AZ761">
        <v>4</v>
      </c>
      <c r="BA761">
        <v>1</v>
      </c>
      <c r="BB761" s="1">
        <v>44232</v>
      </c>
      <c r="BC761">
        <v>1</v>
      </c>
      <c r="BD761" t="s">
        <v>95</v>
      </c>
      <c r="BE761" s="3">
        <v>7</v>
      </c>
      <c r="BF761">
        <v>321843984</v>
      </c>
      <c r="BG761" s="1">
        <v>35629</v>
      </c>
      <c r="BJ761">
        <v>660010158702</v>
      </c>
      <c r="BK761" t="s">
        <v>176</v>
      </c>
      <c r="BL761" s="1">
        <v>44398</v>
      </c>
      <c r="BM761" t="s">
        <v>1294</v>
      </c>
      <c r="BN761">
        <v>3115411</v>
      </c>
      <c r="BO761" s="1">
        <v>44330</v>
      </c>
      <c r="BP761">
        <v>900342064</v>
      </c>
      <c r="BQ761" t="s">
        <v>99</v>
      </c>
      <c r="BT761" t="s">
        <v>100</v>
      </c>
      <c r="BU761" t="s">
        <v>472</v>
      </c>
      <c r="BV761" t="s">
        <v>176</v>
      </c>
      <c r="BW761" t="s">
        <v>88</v>
      </c>
      <c r="BX761" t="s">
        <v>708</v>
      </c>
      <c r="BY761" t="s">
        <v>2642</v>
      </c>
      <c r="BZ761" t="s">
        <v>88</v>
      </c>
      <c r="CA761" t="s">
        <v>708</v>
      </c>
      <c r="CB761" t="s">
        <v>2642</v>
      </c>
      <c r="CC761" t="s">
        <v>102</v>
      </c>
      <c r="CD761" t="s">
        <v>103</v>
      </c>
      <c r="CE761">
        <v>78534</v>
      </c>
    </row>
    <row r="762" spans="1:83" hidden="1" x14ac:dyDescent="0.25">
      <c r="A762">
        <v>549</v>
      </c>
      <c r="B762" s="1">
        <v>44229</v>
      </c>
      <c r="C762">
        <v>5</v>
      </c>
      <c r="D762">
        <v>2021</v>
      </c>
      <c r="E762">
        <v>6600100762</v>
      </c>
      <c r="F762">
        <v>1</v>
      </c>
      <c r="G762" t="s">
        <v>2643</v>
      </c>
      <c r="I762" t="s">
        <v>349</v>
      </c>
      <c r="J762" t="s">
        <v>2162</v>
      </c>
      <c r="K762" t="s">
        <v>87</v>
      </c>
      <c r="L762">
        <v>1076821568</v>
      </c>
      <c r="M762">
        <v>28</v>
      </c>
      <c r="N762">
        <v>1</v>
      </c>
      <c r="O762">
        <v>170</v>
      </c>
      <c r="P762" t="s">
        <v>88</v>
      </c>
      <c r="Q762" t="s">
        <v>89</v>
      </c>
      <c r="R762">
        <v>170</v>
      </c>
      <c r="S762">
        <v>66</v>
      </c>
      <c r="T762">
        <v>572</v>
      </c>
      <c r="U762">
        <v>3</v>
      </c>
      <c r="X762" t="s">
        <v>2644</v>
      </c>
      <c r="Z762" t="s">
        <v>2644</v>
      </c>
      <c r="AA762">
        <v>9999</v>
      </c>
      <c r="AB762" t="s">
        <v>93</v>
      </c>
      <c r="AC762" t="s">
        <v>94</v>
      </c>
      <c r="AD762">
        <v>5</v>
      </c>
      <c r="AF762">
        <v>1</v>
      </c>
      <c r="AG762">
        <v>2</v>
      </c>
      <c r="AH762">
        <v>2</v>
      </c>
      <c r="AI762">
        <v>2</v>
      </c>
      <c r="AJ762">
        <v>2</v>
      </c>
      <c r="AK762">
        <v>1</v>
      </c>
      <c r="AL762">
        <v>37</v>
      </c>
      <c r="AM762">
        <v>2</v>
      </c>
      <c r="AN762">
        <v>2</v>
      </c>
      <c r="AO762">
        <v>2</v>
      </c>
      <c r="AP762">
        <v>2</v>
      </c>
      <c r="AQ762">
        <v>2</v>
      </c>
      <c r="AR762">
        <v>2</v>
      </c>
      <c r="AS762">
        <v>2</v>
      </c>
      <c r="AT762">
        <v>1</v>
      </c>
      <c r="AU762">
        <v>170</v>
      </c>
      <c r="AV762">
        <v>66</v>
      </c>
      <c r="AW762">
        <v>572</v>
      </c>
      <c r="AX762" s="1">
        <v>44229</v>
      </c>
      <c r="AY762" t="s">
        <v>95</v>
      </c>
      <c r="AZ762">
        <v>4</v>
      </c>
      <c r="BA762">
        <v>1</v>
      </c>
      <c r="BB762" s="1">
        <v>44229</v>
      </c>
      <c r="BC762">
        <v>1</v>
      </c>
      <c r="BD762" t="s">
        <v>95</v>
      </c>
      <c r="BE762" s="3">
        <v>7</v>
      </c>
      <c r="BF762">
        <v>3174827974</v>
      </c>
      <c r="BG762" s="1">
        <v>33666</v>
      </c>
      <c r="BJ762">
        <v>660010076201</v>
      </c>
      <c r="BK762" t="s">
        <v>157</v>
      </c>
      <c r="BL762" s="1">
        <v>44398</v>
      </c>
      <c r="BM762" t="s">
        <v>2645</v>
      </c>
      <c r="BN762">
        <v>3206785</v>
      </c>
      <c r="BO762" s="1">
        <v>44264</v>
      </c>
      <c r="BP762">
        <v>8002312357</v>
      </c>
      <c r="BQ762" t="s">
        <v>99</v>
      </c>
      <c r="BT762" t="s">
        <v>100</v>
      </c>
      <c r="BU762" t="s">
        <v>472</v>
      </c>
      <c r="BV762" t="s">
        <v>157</v>
      </c>
      <c r="BW762" t="s">
        <v>88</v>
      </c>
      <c r="BX762" t="s">
        <v>102</v>
      </c>
      <c r="BY762" t="s">
        <v>439</v>
      </c>
      <c r="BZ762" t="s">
        <v>88</v>
      </c>
      <c r="CA762" t="s">
        <v>102</v>
      </c>
      <c r="CB762" t="s">
        <v>439</v>
      </c>
      <c r="CC762" t="s">
        <v>102</v>
      </c>
      <c r="CD762" t="s">
        <v>103</v>
      </c>
      <c r="CE762">
        <v>36064</v>
      </c>
    </row>
    <row r="763" spans="1:83" x14ac:dyDescent="0.25">
      <c r="A763">
        <v>549</v>
      </c>
      <c r="B763" s="1">
        <v>44231</v>
      </c>
      <c r="C763">
        <v>5</v>
      </c>
      <c r="D763">
        <v>2021</v>
      </c>
      <c r="E763">
        <v>6600100332</v>
      </c>
      <c r="F763">
        <v>25</v>
      </c>
      <c r="G763" t="s">
        <v>2150</v>
      </c>
      <c r="H763" t="s">
        <v>587</v>
      </c>
      <c r="I763" t="s">
        <v>234</v>
      </c>
      <c r="J763" t="s">
        <v>86</v>
      </c>
      <c r="K763" t="s">
        <v>87</v>
      </c>
      <c r="L763">
        <v>1087486252</v>
      </c>
      <c r="M763">
        <v>34</v>
      </c>
      <c r="N763">
        <v>1</v>
      </c>
      <c r="O763">
        <v>170</v>
      </c>
      <c r="P763" t="s">
        <v>88</v>
      </c>
      <c r="Q763" t="s">
        <v>89</v>
      </c>
      <c r="R763">
        <v>170</v>
      </c>
      <c r="S763">
        <v>66</v>
      </c>
      <c r="T763">
        <v>1</v>
      </c>
      <c r="U763">
        <v>2</v>
      </c>
      <c r="W763" t="s">
        <v>192</v>
      </c>
      <c r="Z763" t="s">
        <v>2646</v>
      </c>
      <c r="AA763">
        <v>9996</v>
      </c>
      <c r="AB763" t="s">
        <v>93</v>
      </c>
      <c r="AC763" t="s">
        <v>200</v>
      </c>
      <c r="AD763">
        <v>6</v>
      </c>
      <c r="AF763">
        <v>3</v>
      </c>
      <c r="AG763">
        <v>2</v>
      </c>
      <c r="AH763">
        <v>2</v>
      </c>
      <c r="AI763">
        <v>2</v>
      </c>
      <c r="AJ763">
        <v>2</v>
      </c>
      <c r="AK763">
        <v>1</v>
      </c>
      <c r="AL763">
        <v>35</v>
      </c>
      <c r="AM763">
        <v>2</v>
      </c>
      <c r="AN763">
        <v>2</v>
      </c>
      <c r="AO763">
        <v>2</v>
      </c>
      <c r="AP763">
        <v>2</v>
      </c>
      <c r="AQ763">
        <v>2</v>
      </c>
      <c r="AR763">
        <v>2</v>
      </c>
      <c r="AS763">
        <v>1</v>
      </c>
      <c r="AT763">
        <v>1</v>
      </c>
      <c r="AU763">
        <v>170</v>
      </c>
      <c r="AV763">
        <v>66</v>
      </c>
      <c r="AW763">
        <v>1</v>
      </c>
      <c r="AX763" s="1">
        <v>44231</v>
      </c>
      <c r="AY763" t="s">
        <v>95</v>
      </c>
      <c r="AZ763">
        <v>4</v>
      </c>
      <c r="BA763">
        <v>1</v>
      </c>
      <c r="BB763" s="1">
        <v>44231</v>
      </c>
      <c r="BC763">
        <v>1</v>
      </c>
      <c r="BD763" t="s">
        <v>95</v>
      </c>
      <c r="BE763" s="3">
        <v>7</v>
      </c>
      <c r="BF763">
        <v>3225369925</v>
      </c>
      <c r="BG763" s="1">
        <v>31465</v>
      </c>
      <c r="BJ763">
        <v>660010033225</v>
      </c>
      <c r="BK763" t="s">
        <v>184</v>
      </c>
      <c r="BL763" s="1">
        <v>44398</v>
      </c>
      <c r="BM763" t="s">
        <v>653</v>
      </c>
      <c r="BN763">
        <v>3515252</v>
      </c>
      <c r="BO763" s="1">
        <v>44356</v>
      </c>
      <c r="BP763">
        <v>8160050035</v>
      </c>
      <c r="BQ763" t="s">
        <v>99</v>
      </c>
      <c r="BT763" t="s">
        <v>100</v>
      </c>
      <c r="BU763" s="3" t="s">
        <v>472</v>
      </c>
      <c r="BV763" t="s">
        <v>184</v>
      </c>
      <c r="BW763" t="s">
        <v>88</v>
      </c>
      <c r="BX763" t="s">
        <v>102</v>
      </c>
      <c r="BY763" t="s">
        <v>103</v>
      </c>
      <c r="BZ763" t="s">
        <v>88</v>
      </c>
      <c r="CA763" s="3" t="s">
        <v>102</v>
      </c>
      <c r="CB763" s="3" t="s">
        <v>103</v>
      </c>
      <c r="CC763" t="s">
        <v>102</v>
      </c>
      <c r="CD763" t="s">
        <v>103</v>
      </c>
      <c r="CE763">
        <v>174530</v>
      </c>
    </row>
    <row r="764" spans="1:83" hidden="1" x14ac:dyDescent="0.25">
      <c r="A764">
        <v>549</v>
      </c>
      <c r="B764" s="1">
        <v>44229</v>
      </c>
      <c r="C764">
        <v>5</v>
      </c>
      <c r="D764">
        <v>2021</v>
      </c>
      <c r="E764">
        <v>6600100762</v>
      </c>
      <c r="F764">
        <v>1</v>
      </c>
      <c r="G764" t="s">
        <v>2647</v>
      </c>
      <c r="H764" t="s">
        <v>855</v>
      </c>
      <c r="I764" t="s">
        <v>2229</v>
      </c>
      <c r="J764" t="s">
        <v>508</v>
      </c>
      <c r="K764" t="s">
        <v>87</v>
      </c>
      <c r="L764">
        <v>1087492672</v>
      </c>
      <c r="M764">
        <v>25</v>
      </c>
      <c r="N764">
        <v>1</v>
      </c>
      <c r="O764">
        <v>170</v>
      </c>
      <c r="P764" t="s">
        <v>88</v>
      </c>
      <c r="Q764" t="s">
        <v>89</v>
      </c>
      <c r="R764">
        <v>170</v>
      </c>
      <c r="S764">
        <v>66</v>
      </c>
      <c r="T764">
        <v>170</v>
      </c>
      <c r="U764">
        <v>1</v>
      </c>
      <c r="V764" t="s">
        <v>154</v>
      </c>
      <c r="Y764" t="s">
        <v>91</v>
      </c>
      <c r="Z764" t="s">
        <v>2648</v>
      </c>
      <c r="AA764">
        <v>9999</v>
      </c>
      <c r="AB764" t="s">
        <v>93</v>
      </c>
      <c r="AC764" t="s">
        <v>94</v>
      </c>
      <c r="AD764">
        <v>6</v>
      </c>
      <c r="AF764">
        <v>2</v>
      </c>
      <c r="AG764">
        <v>2</v>
      </c>
      <c r="AH764">
        <v>2</v>
      </c>
      <c r="AI764">
        <v>2</v>
      </c>
      <c r="AJ764">
        <v>2</v>
      </c>
      <c r="AK764">
        <v>1</v>
      </c>
      <c r="AL764">
        <v>33</v>
      </c>
      <c r="AM764">
        <v>2</v>
      </c>
      <c r="AN764">
        <v>2</v>
      </c>
      <c r="AO764">
        <v>2</v>
      </c>
      <c r="AP764">
        <v>2</v>
      </c>
      <c r="AQ764">
        <v>2</v>
      </c>
      <c r="AR764">
        <v>2</v>
      </c>
      <c r="AS764">
        <v>2</v>
      </c>
      <c r="AT764">
        <v>1</v>
      </c>
      <c r="AU764">
        <v>170</v>
      </c>
      <c r="AV764">
        <v>66</v>
      </c>
      <c r="AW764">
        <v>170</v>
      </c>
      <c r="AX764" s="1">
        <v>44228</v>
      </c>
      <c r="AY764" t="s">
        <v>95</v>
      </c>
      <c r="AZ764">
        <v>4</v>
      </c>
      <c r="BA764">
        <v>1</v>
      </c>
      <c r="BB764" s="1">
        <v>44228</v>
      </c>
      <c r="BC764">
        <v>1</v>
      </c>
      <c r="BD764" t="s">
        <v>95</v>
      </c>
      <c r="BE764" s="3">
        <v>7</v>
      </c>
      <c r="BF764">
        <v>3225983116</v>
      </c>
      <c r="BG764" s="1">
        <v>35080</v>
      </c>
      <c r="BJ764">
        <v>660010076201</v>
      </c>
      <c r="BK764" t="s">
        <v>157</v>
      </c>
      <c r="BL764" s="1">
        <v>44398</v>
      </c>
      <c r="BM764" t="s">
        <v>1819</v>
      </c>
      <c r="BN764">
        <v>3016483843</v>
      </c>
      <c r="BO764" s="1">
        <v>44253</v>
      </c>
      <c r="BP764">
        <v>8002312357</v>
      </c>
      <c r="BQ764" t="s">
        <v>99</v>
      </c>
      <c r="BT764" t="s">
        <v>100</v>
      </c>
      <c r="BU764" t="s">
        <v>472</v>
      </c>
      <c r="BV764" t="s">
        <v>157</v>
      </c>
      <c r="BW764" t="s">
        <v>88</v>
      </c>
      <c r="BX764" t="s">
        <v>102</v>
      </c>
      <c r="BY764" t="s">
        <v>482</v>
      </c>
      <c r="BZ764" t="s">
        <v>88</v>
      </c>
      <c r="CA764" t="s">
        <v>102</v>
      </c>
      <c r="CB764" t="s">
        <v>482</v>
      </c>
      <c r="CC764" t="s">
        <v>102</v>
      </c>
      <c r="CD764" t="s">
        <v>103</v>
      </c>
      <c r="CE764">
        <v>31106</v>
      </c>
    </row>
    <row r="765" spans="1:83" hidden="1" x14ac:dyDescent="0.25">
      <c r="A765">
        <v>549</v>
      </c>
      <c r="B765" s="1">
        <v>44230</v>
      </c>
      <c r="C765">
        <v>5</v>
      </c>
      <c r="D765">
        <v>2021</v>
      </c>
      <c r="E765">
        <v>6600101587</v>
      </c>
      <c r="F765">
        <v>2</v>
      </c>
      <c r="G765" t="s">
        <v>2649</v>
      </c>
      <c r="H765" t="s">
        <v>465</v>
      </c>
      <c r="I765" t="s">
        <v>1814</v>
      </c>
      <c r="J765" t="s">
        <v>197</v>
      </c>
      <c r="K765" t="s">
        <v>87</v>
      </c>
      <c r="L765">
        <v>1088280976</v>
      </c>
      <c r="M765">
        <v>30</v>
      </c>
      <c r="N765">
        <v>1</v>
      </c>
      <c r="O765">
        <v>170</v>
      </c>
      <c r="P765" t="s">
        <v>88</v>
      </c>
      <c r="Q765" t="s">
        <v>89</v>
      </c>
      <c r="R765">
        <v>170</v>
      </c>
      <c r="S765">
        <v>76</v>
      </c>
      <c r="T765">
        <v>147</v>
      </c>
      <c r="U765">
        <v>1</v>
      </c>
      <c r="V765" t="s">
        <v>108</v>
      </c>
      <c r="Y765" t="s">
        <v>91</v>
      </c>
      <c r="Z765" t="s">
        <v>2650</v>
      </c>
      <c r="AA765">
        <v>9999</v>
      </c>
      <c r="AB765" t="s">
        <v>110</v>
      </c>
      <c r="AC765" t="s">
        <v>615</v>
      </c>
      <c r="AD765">
        <v>6</v>
      </c>
      <c r="AF765">
        <v>2</v>
      </c>
      <c r="AG765">
        <v>2</v>
      </c>
      <c r="AH765">
        <v>2</v>
      </c>
      <c r="AI765">
        <v>2</v>
      </c>
      <c r="AJ765">
        <v>2</v>
      </c>
      <c r="AK765">
        <v>1</v>
      </c>
      <c r="AL765">
        <v>35</v>
      </c>
      <c r="AM765">
        <v>2</v>
      </c>
      <c r="AN765">
        <v>2</v>
      </c>
      <c r="AO765">
        <v>2</v>
      </c>
      <c r="AP765">
        <v>2</v>
      </c>
      <c r="AQ765">
        <v>2</v>
      </c>
      <c r="AR765">
        <v>2</v>
      </c>
      <c r="AS765">
        <v>1</v>
      </c>
      <c r="AT765">
        <v>1</v>
      </c>
      <c r="AU765">
        <v>170</v>
      </c>
      <c r="AV765">
        <v>76</v>
      </c>
      <c r="AW765">
        <v>147</v>
      </c>
      <c r="AX765" s="1">
        <v>44226</v>
      </c>
      <c r="AY765" t="s">
        <v>95</v>
      </c>
      <c r="AZ765">
        <v>4</v>
      </c>
      <c r="BA765">
        <v>2</v>
      </c>
      <c r="BB765" t="s">
        <v>95</v>
      </c>
      <c r="BC765">
        <v>1</v>
      </c>
      <c r="BD765" t="s">
        <v>95</v>
      </c>
      <c r="BE765" s="3">
        <v>7</v>
      </c>
      <c r="BF765">
        <v>3137644732</v>
      </c>
      <c r="BG765" s="1">
        <v>33256</v>
      </c>
      <c r="BJ765">
        <v>660010158702</v>
      </c>
      <c r="BK765" t="s">
        <v>176</v>
      </c>
      <c r="BL765" s="1">
        <v>44398</v>
      </c>
      <c r="BM765" t="s">
        <v>2651</v>
      </c>
      <c r="BN765">
        <v>3115411</v>
      </c>
      <c r="BO765" s="1">
        <v>44239</v>
      </c>
      <c r="BP765">
        <v>900342064</v>
      </c>
      <c r="BQ765" t="s">
        <v>99</v>
      </c>
      <c r="BT765" t="s">
        <v>131</v>
      </c>
      <c r="BU765" t="s">
        <v>472</v>
      </c>
      <c r="BV765" t="s">
        <v>176</v>
      </c>
      <c r="BW765" t="s">
        <v>88</v>
      </c>
      <c r="BX765" t="s">
        <v>159</v>
      </c>
      <c r="BY765" t="s">
        <v>473</v>
      </c>
      <c r="BZ765" t="s">
        <v>88</v>
      </c>
      <c r="CA765" t="s">
        <v>159</v>
      </c>
      <c r="CB765" t="s">
        <v>473</v>
      </c>
      <c r="CC765" t="s">
        <v>102</v>
      </c>
      <c r="CD765" t="s">
        <v>103</v>
      </c>
      <c r="CE765">
        <v>26003</v>
      </c>
    </row>
    <row r="766" spans="1:83" x14ac:dyDescent="0.25">
      <c r="A766">
        <v>549</v>
      </c>
      <c r="B766" s="1">
        <v>44231</v>
      </c>
      <c r="C766">
        <v>5</v>
      </c>
      <c r="D766">
        <v>2021</v>
      </c>
      <c r="E766">
        <v>6600100217</v>
      </c>
      <c r="F766">
        <v>10</v>
      </c>
      <c r="G766" t="s">
        <v>440</v>
      </c>
      <c r="H766" t="s">
        <v>610</v>
      </c>
      <c r="I766" t="s">
        <v>780</v>
      </c>
      <c r="J766" t="s">
        <v>278</v>
      </c>
      <c r="K766" t="s">
        <v>87</v>
      </c>
      <c r="L766">
        <v>24552140</v>
      </c>
      <c r="M766">
        <v>39</v>
      </c>
      <c r="N766">
        <v>1</v>
      </c>
      <c r="O766">
        <v>170</v>
      </c>
      <c r="P766" t="s">
        <v>88</v>
      </c>
      <c r="Q766" t="s">
        <v>89</v>
      </c>
      <c r="R766">
        <v>170</v>
      </c>
      <c r="S766">
        <v>66</v>
      </c>
      <c r="T766">
        <v>1</v>
      </c>
      <c r="U766">
        <v>2</v>
      </c>
      <c r="W766" t="s">
        <v>2652</v>
      </c>
      <c r="Z766" t="s">
        <v>2653</v>
      </c>
      <c r="AA766">
        <v>5142</v>
      </c>
      <c r="AB766" t="s">
        <v>110</v>
      </c>
      <c r="AC766" t="s">
        <v>128</v>
      </c>
      <c r="AD766">
        <v>6</v>
      </c>
      <c r="AF766">
        <v>2</v>
      </c>
      <c r="AG766">
        <v>2</v>
      </c>
      <c r="AH766">
        <v>2</v>
      </c>
      <c r="AI766">
        <v>2</v>
      </c>
      <c r="AJ766">
        <v>2</v>
      </c>
      <c r="AK766">
        <v>2</v>
      </c>
      <c r="AM766">
        <v>2</v>
      </c>
      <c r="AN766">
        <v>2</v>
      </c>
      <c r="AO766">
        <v>2</v>
      </c>
      <c r="AP766">
        <v>2</v>
      </c>
      <c r="AQ766">
        <v>2</v>
      </c>
      <c r="AR766">
        <v>2</v>
      </c>
      <c r="AS766">
        <v>1</v>
      </c>
      <c r="AT766">
        <v>1</v>
      </c>
      <c r="AU766">
        <v>170</v>
      </c>
      <c r="AV766">
        <v>66</v>
      </c>
      <c r="AW766">
        <v>1</v>
      </c>
      <c r="AX766" s="1">
        <v>44231</v>
      </c>
      <c r="AY766" t="s">
        <v>95</v>
      </c>
      <c r="AZ766">
        <v>4</v>
      </c>
      <c r="BA766">
        <v>1</v>
      </c>
      <c r="BB766" s="1">
        <v>44231</v>
      </c>
      <c r="BC766">
        <v>1</v>
      </c>
      <c r="BD766" t="s">
        <v>95</v>
      </c>
      <c r="BE766" s="3">
        <v>7</v>
      </c>
      <c r="BF766">
        <v>3126772634</v>
      </c>
      <c r="BG766" s="1">
        <v>29865</v>
      </c>
      <c r="BJ766">
        <v>660010021710</v>
      </c>
      <c r="BK766" t="s">
        <v>129</v>
      </c>
      <c r="BL766" s="1">
        <v>44398</v>
      </c>
      <c r="BM766" t="s">
        <v>621</v>
      </c>
      <c r="BN766">
        <v>3135600</v>
      </c>
      <c r="BO766" s="1">
        <v>44245</v>
      </c>
      <c r="BP766">
        <v>8914800001</v>
      </c>
      <c r="BQ766" t="s">
        <v>99</v>
      </c>
      <c r="BT766" t="s">
        <v>100</v>
      </c>
      <c r="BU766" s="3" t="s">
        <v>472</v>
      </c>
      <c r="BV766" t="s">
        <v>129</v>
      </c>
      <c r="BW766" t="s">
        <v>88</v>
      </c>
      <c r="BX766" t="s">
        <v>102</v>
      </c>
      <c r="BY766" t="s">
        <v>103</v>
      </c>
      <c r="BZ766" t="s">
        <v>88</v>
      </c>
      <c r="CA766" s="3" t="s">
        <v>102</v>
      </c>
      <c r="CB766" s="3" t="s">
        <v>103</v>
      </c>
      <c r="CC766" t="s">
        <v>102</v>
      </c>
      <c r="CD766" t="s">
        <v>103</v>
      </c>
      <c r="CE766">
        <v>170207</v>
      </c>
    </row>
    <row r="767" spans="1:83" hidden="1" x14ac:dyDescent="0.25">
      <c r="A767">
        <v>560</v>
      </c>
      <c r="B767" s="1">
        <v>44264</v>
      </c>
      <c r="C767">
        <v>5</v>
      </c>
      <c r="D767">
        <v>2021</v>
      </c>
      <c r="E767">
        <v>6600100762</v>
      </c>
      <c r="F767">
        <v>1</v>
      </c>
      <c r="G767" t="s">
        <v>2654</v>
      </c>
      <c r="I767" t="s">
        <v>86</v>
      </c>
      <c r="J767" t="s">
        <v>378</v>
      </c>
      <c r="K767" t="s">
        <v>87</v>
      </c>
      <c r="L767">
        <v>1006318135</v>
      </c>
      <c r="M767">
        <v>22</v>
      </c>
      <c r="N767">
        <v>1</v>
      </c>
      <c r="O767">
        <v>170</v>
      </c>
      <c r="P767" t="s">
        <v>88</v>
      </c>
      <c r="Q767" t="s">
        <v>89</v>
      </c>
      <c r="R767">
        <v>170</v>
      </c>
      <c r="S767">
        <v>76</v>
      </c>
      <c r="T767">
        <v>147</v>
      </c>
      <c r="U767">
        <v>1</v>
      </c>
      <c r="V767" t="s">
        <v>154</v>
      </c>
      <c r="Y767" t="s">
        <v>2655</v>
      </c>
      <c r="Z767" t="s">
        <v>2656</v>
      </c>
      <c r="AA767">
        <v>9996</v>
      </c>
      <c r="AB767" t="s">
        <v>93</v>
      </c>
      <c r="AC767" t="s">
        <v>156</v>
      </c>
      <c r="AD767">
        <v>6</v>
      </c>
      <c r="AF767">
        <v>1</v>
      </c>
      <c r="AG767">
        <v>2</v>
      </c>
      <c r="AH767">
        <v>2</v>
      </c>
      <c r="AI767">
        <v>2</v>
      </c>
      <c r="AJ767">
        <v>2</v>
      </c>
      <c r="AK767">
        <v>2</v>
      </c>
      <c r="AM767">
        <v>2</v>
      </c>
      <c r="AN767">
        <v>2</v>
      </c>
      <c r="AO767">
        <v>2</v>
      </c>
      <c r="AP767">
        <v>2</v>
      </c>
      <c r="AQ767">
        <v>2</v>
      </c>
      <c r="AR767">
        <v>2</v>
      </c>
      <c r="AS767">
        <v>1</v>
      </c>
      <c r="AT767">
        <v>2</v>
      </c>
      <c r="AU767">
        <v>170</v>
      </c>
      <c r="AV767">
        <v>76</v>
      </c>
      <c r="AW767">
        <v>147</v>
      </c>
      <c r="AX767" s="1">
        <v>44232</v>
      </c>
      <c r="AY767" s="1">
        <v>44232</v>
      </c>
      <c r="AZ767">
        <v>4</v>
      </c>
      <c r="BA767">
        <v>2</v>
      </c>
      <c r="BB767" t="s">
        <v>95</v>
      </c>
      <c r="BC767">
        <v>2</v>
      </c>
      <c r="BD767" s="1">
        <v>44232</v>
      </c>
      <c r="BE767" s="3">
        <v>7</v>
      </c>
      <c r="BF767">
        <v>3116999003</v>
      </c>
      <c r="BG767" s="1">
        <v>36073</v>
      </c>
      <c r="BH767">
        <v>726591389</v>
      </c>
      <c r="BI767" t="s">
        <v>2657</v>
      </c>
      <c r="BJ767">
        <v>660010076201</v>
      </c>
      <c r="BK767" t="s">
        <v>157</v>
      </c>
      <c r="BL767" s="1">
        <v>44398</v>
      </c>
      <c r="BM767" t="s">
        <v>1949</v>
      </c>
      <c r="BN767">
        <v>3206785</v>
      </c>
      <c r="BO767" s="1">
        <v>44323</v>
      </c>
      <c r="BP767">
        <v>8002312357</v>
      </c>
      <c r="BQ767" t="s">
        <v>99</v>
      </c>
      <c r="BT767" t="s">
        <v>100</v>
      </c>
      <c r="BU767" t="s">
        <v>488</v>
      </c>
      <c r="BV767" t="s">
        <v>157</v>
      </c>
      <c r="BW767" t="s">
        <v>88</v>
      </c>
      <c r="BX767" t="s">
        <v>159</v>
      </c>
      <c r="BY767" t="s">
        <v>473</v>
      </c>
      <c r="BZ767" t="s">
        <v>88</v>
      </c>
      <c r="CA767" t="s">
        <v>159</v>
      </c>
      <c r="CB767" t="s">
        <v>473</v>
      </c>
      <c r="CC767" t="s">
        <v>102</v>
      </c>
      <c r="CD767" t="s">
        <v>103</v>
      </c>
      <c r="CE767">
        <v>75739</v>
      </c>
    </row>
    <row r="768" spans="1:83" hidden="1" x14ac:dyDescent="0.25">
      <c r="A768">
        <v>610</v>
      </c>
      <c r="B768" s="1">
        <v>44236</v>
      </c>
      <c r="C768">
        <v>5</v>
      </c>
      <c r="D768">
        <v>2021</v>
      </c>
      <c r="E768">
        <v>6600100762</v>
      </c>
      <c r="F768">
        <v>1</v>
      </c>
      <c r="G768" t="s">
        <v>357</v>
      </c>
      <c r="H768" t="s">
        <v>277</v>
      </c>
      <c r="I768" t="s">
        <v>294</v>
      </c>
      <c r="J768" t="s">
        <v>315</v>
      </c>
      <c r="K768" t="s">
        <v>174</v>
      </c>
      <c r="L768">
        <v>1089391535</v>
      </c>
      <c r="M768">
        <v>1</v>
      </c>
      <c r="N768">
        <v>1</v>
      </c>
      <c r="O768">
        <v>170</v>
      </c>
      <c r="P768" t="s">
        <v>88</v>
      </c>
      <c r="Q768" t="s">
        <v>153</v>
      </c>
      <c r="R768">
        <v>170</v>
      </c>
      <c r="S768">
        <v>66</v>
      </c>
      <c r="T768">
        <v>1</v>
      </c>
      <c r="U768">
        <v>1</v>
      </c>
      <c r="V768" t="s">
        <v>154</v>
      </c>
      <c r="Y768" t="s">
        <v>198</v>
      </c>
      <c r="Z768" t="s">
        <v>2658</v>
      </c>
      <c r="AA768">
        <v>9999</v>
      </c>
      <c r="AB768" t="s">
        <v>93</v>
      </c>
      <c r="AC768" t="s">
        <v>94</v>
      </c>
      <c r="AD768">
        <v>6</v>
      </c>
      <c r="AF768">
        <v>1</v>
      </c>
      <c r="AG768">
        <v>2</v>
      </c>
      <c r="AH768">
        <v>2</v>
      </c>
      <c r="AI768">
        <v>2</v>
      </c>
      <c r="AJ768">
        <v>2</v>
      </c>
      <c r="AK768" t="s">
        <v>99</v>
      </c>
      <c r="AM768">
        <v>2</v>
      </c>
      <c r="AN768">
        <v>2</v>
      </c>
      <c r="AO768" t="s">
        <v>99</v>
      </c>
      <c r="AP768">
        <v>2</v>
      </c>
      <c r="AQ768">
        <v>2</v>
      </c>
      <c r="AR768">
        <v>2</v>
      </c>
      <c r="AS768">
        <v>1</v>
      </c>
      <c r="AT768">
        <v>1</v>
      </c>
      <c r="AU768">
        <v>170</v>
      </c>
      <c r="AV768">
        <v>66</v>
      </c>
      <c r="AW768">
        <v>1</v>
      </c>
      <c r="AX768" s="1">
        <v>44234</v>
      </c>
      <c r="AY768" s="1">
        <v>44232</v>
      </c>
      <c r="AZ768">
        <v>2</v>
      </c>
      <c r="BA768">
        <v>1</v>
      </c>
      <c r="BB768" s="1">
        <v>44234</v>
      </c>
      <c r="BC768">
        <v>1</v>
      </c>
      <c r="BD768" t="s">
        <v>95</v>
      </c>
      <c r="BE768" s="3">
        <v>6</v>
      </c>
      <c r="BF768">
        <v>3103691520</v>
      </c>
      <c r="BG768" s="1">
        <v>43684</v>
      </c>
      <c r="BJ768">
        <v>660010076201</v>
      </c>
      <c r="BK768" t="s">
        <v>157</v>
      </c>
      <c r="BL768" s="1">
        <v>44398</v>
      </c>
      <c r="BM768" t="s">
        <v>2659</v>
      </c>
      <c r="BN768">
        <v>3122483740</v>
      </c>
      <c r="BO768" s="1">
        <v>44300</v>
      </c>
      <c r="BP768">
        <v>8002312357</v>
      </c>
      <c r="BQ768" t="s">
        <v>99</v>
      </c>
      <c r="BT768" t="s">
        <v>131</v>
      </c>
      <c r="BU768" t="s">
        <v>2660</v>
      </c>
      <c r="BV768" t="s">
        <v>157</v>
      </c>
      <c r="BW768" t="s">
        <v>88</v>
      </c>
      <c r="BX768" t="s">
        <v>102</v>
      </c>
      <c r="BY768" t="s">
        <v>103</v>
      </c>
      <c r="BZ768" t="s">
        <v>88</v>
      </c>
      <c r="CA768" t="s">
        <v>102</v>
      </c>
      <c r="CB768" t="s">
        <v>103</v>
      </c>
      <c r="CC768" t="s">
        <v>102</v>
      </c>
      <c r="CD768" t="s">
        <v>103</v>
      </c>
      <c r="CE768">
        <v>146339</v>
      </c>
    </row>
    <row r="769" spans="1:83" hidden="1" x14ac:dyDescent="0.25">
      <c r="A769">
        <v>813</v>
      </c>
      <c r="B769" s="1">
        <v>44250</v>
      </c>
      <c r="C769">
        <v>5</v>
      </c>
      <c r="D769">
        <v>2021</v>
      </c>
      <c r="E769">
        <v>6600100361</v>
      </c>
      <c r="F769">
        <v>1</v>
      </c>
      <c r="G769" t="s">
        <v>910</v>
      </c>
      <c r="H769" t="s">
        <v>253</v>
      </c>
      <c r="I769" t="s">
        <v>152</v>
      </c>
      <c r="J769" t="s">
        <v>1989</v>
      </c>
      <c r="K769" t="s">
        <v>87</v>
      </c>
      <c r="L769">
        <v>10272874</v>
      </c>
      <c r="M769">
        <v>54</v>
      </c>
      <c r="N769">
        <v>1</v>
      </c>
      <c r="O769">
        <v>170</v>
      </c>
      <c r="P769" t="s">
        <v>88</v>
      </c>
      <c r="Q769" t="s">
        <v>153</v>
      </c>
      <c r="R769">
        <v>170</v>
      </c>
      <c r="S769">
        <v>17</v>
      </c>
      <c r="T769">
        <v>1</v>
      </c>
      <c r="U769">
        <v>1</v>
      </c>
      <c r="V769" t="s">
        <v>192</v>
      </c>
      <c r="Y769" t="s">
        <v>192</v>
      </c>
      <c r="Z769" t="s">
        <v>2661</v>
      </c>
      <c r="AA769">
        <v>9995</v>
      </c>
      <c r="AB769" t="s">
        <v>110</v>
      </c>
      <c r="AC769" t="s">
        <v>590</v>
      </c>
      <c r="AD769">
        <v>6</v>
      </c>
      <c r="AF769">
        <v>3</v>
      </c>
      <c r="AG769">
        <v>2</v>
      </c>
      <c r="AH769">
        <v>2</v>
      </c>
      <c r="AI769">
        <v>2</v>
      </c>
      <c r="AJ769">
        <v>2</v>
      </c>
      <c r="AK769" t="s">
        <v>99</v>
      </c>
      <c r="AM769">
        <v>2</v>
      </c>
      <c r="AN769">
        <v>2</v>
      </c>
      <c r="AO769" t="s">
        <v>99</v>
      </c>
      <c r="AP769">
        <v>2</v>
      </c>
      <c r="AQ769">
        <v>2</v>
      </c>
      <c r="AR769">
        <v>2</v>
      </c>
      <c r="AS769">
        <v>1</v>
      </c>
      <c r="AT769">
        <v>1</v>
      </c>
      <c r="AU769">
        <v>170</v>
      </c>
      <c r="AV769">
        <v>17</v>
      </c>
      <c r="AW769">
        <v>1</v>
      </c>
      <c r="AX769" s="1">
        <v>44233</v>
      </c>
      <c r="AY769" s="1">
        <v>44211</v>
      </c>
      <c r="AZ769">
        <v>4</v>
      </c>
      <c r="BA769">
        <v>1</v>
      </c>
      <c r="BB769" s="1">
        <v>44233</v>
      </c>
      <c r="BC769">
        <v>2</v>
      </c>
      <c r="BD769" s="1">
        <v>44265</v>
      </c>
      <c r="BE769" s="3">
        <v>7</v>
      </c>
      <c r="BF769">
        <v>3005382259</v>
      </c>
      <c r="BG769" s="1">
        <v>24254</v>
      </c>
      <c r="BH769">
        <v>726597666</v>
      </c>
      <c r="BI769" t="s">
        <v>1510</v>
      </c>
      <c r="BJ769">
        <v>660010036101</v>
      </c>
      <c r="BK769" t="s">
        <v>470</v>
      </c>
      <c r="BL769" s="1">
        <v>44398</v>
      </c>
      <c r="BM769" t="s">
        <v>2662</v>
      </c>
      <c r="BN769">
        <v>3357454</v>
      </c>
      <c r="BO769" s="1">
        <v>44342</v>
      </c>
      <c r="BP769">
        <v>8914099810</v>
      </c>
      <c r="BQ769" t="s">
        <v>99</v>
      </c>
      <c r="BT769" t="s">
        <v>131</v>
      </c>
      <c r="BU769" t="s">
        <v>512</v>
      </c>
      <c r="BV769" t="s">
        <v>470</v>
      </c>
      <c r="BW769" t="s">
        <v>88</v>
      </c>
      <c r="BX769" t="s">
        <v>708</v>
      </c>
      <c r="BY769" t="s">
        <v>1708</v>
      </c>
      <c r="BZ769" t="s">
        <v>88</v>
      </c>
      <c r="CA769" t="s">
        <v>708</v>
      </c>
      <c r="CB769" t="s">
        <v>1708</v>
      </c>
      <c r="CC769" t="s">
        <v>102</v>
      </c>
      <c r="CD769" t="s">
        <v>103</v>
      </c>
      <c r="CE769">
        <v>90173</v>
      </c>
    </row>
    <row r="770" spans="1:83" x14ac:dyDescent="0.25">
      <c r="A770">
        <v>813</v>
      </c>
      <c r="B770" s="1">
        <v>44233</v>
      </c>
      <c r="C770">
        <v>5</v>
      </c>
      <c r="D770">
        <v>2021</v>
      </c>
      <c r="E770">
        <v>6600161600</v>
      </c>
      <c r="F770">
        <v>99</v>
      </c>
      <c r="G770" t="s">
        <v>2663</v>
      </c>
      <c r="I770" t="s">
        <v>241</v>
      </c>
      <c r="J770" t="s">
        <v>231</v>
      </c>
      <c r="K770" t="s">
        <v>87</v>
      </c>
      <c r="L770">
        <v>1087989157</v>
      </c>
      <c r="M770">
        <v>34</v>
      </c>
      <c r="N770">
        <v>1</v>
      </c>
      <c r="O770">
        <v>170</v>
      </c>
      <c r="P770" t="s">
        <v>88</v>
      </c>
      <c r="Q770" t="s">
        <v>153</v>
      </c>
      <c r="R770">
        <v>170</v>
      </c>
      <c r="S770">
        <v>66</v>
      </c>
      <c r="T770">
        <v>1</v>
      </c>
      <c r="U770">
        <v>2</v>
      </c>
      <c r="W770">
        <v>2</v>
      </c>
      <c r="Z770" t="s">
        <v>215</v>
      </c>
      <c r="AA770">
        <v>9999</v>
      </c>
      <c r="AB770" t="s">
        <v>216</v>
      </c>
      <c r="AC770" t="s">
        <v>217</v>
      </c>
      <c r="AD770">
        <v>6</v>
      </c>
      <c r="AF770">
        <v>1</v>
      </c>
      <c r="AG770">
        <v>2</v>
      </c>
      <c r="AH770">
        <v>2</v>
      </c>
      <c r="AI770">
        <v>2</v>
      </c>
      <c r="AJ770">
        <v>1</v>
      </c>
      <c r="AK770" t="s">
        <v>99</v>
      </c>
      <c r="AM770">
        <v>2</v>
      </c>
      <c r="AN770">
        <v>2</v>
      </c>
      <c r="AO770" t="s">
        <v>99</v>
      </c>
      <c r="AP770">
        <v>2</v>
      </c>
      <c r="AQ770">
        <v>2</v>
      </c>
      <c r="AR770">
        <v>2</v>
      </c>
      <c r="AS770">
        <v>2</v>
      </c>
      <c r="AT770">
        <v>2</v>
      </c>
      <c r="AU770">
        <v>170</v>
      </c>
      <c r="AV770">
        <v>66</v>
      </c>
      <c r="AW770">
        <v>1</v>
      </c>
      <c r="AX770" s="1">
        <v>44229</v>
      </c>
      <c r="AY770" s="1">
        <v>44229</v>
      </c>
      <c r="AZ770">
        <v>3</v>
      </c>
      <c r="BA770">
        <v>2</v>
      </c>
      <c r="BB770" t="s">
        <v>95</v>
      </c>
      <c r="BC770">
        <v>1</v>
      </c>
      <c r="BD770" t="s">
        <v>95</v>
      </c>
      <c r="BE770" s="3">
        <v>3</v>
      </c>
      <c r="BF770" t="s">
        <v>183</v>
      </c>
      <c r="BG770" s="1">
        <v>31800</v>
      </c>
      <c r="BJ770">
        <v>660016160099</v>
      </c>
      <c r="BK770" t="s">
        <v>218</v>
      </c>
      <c r="BL770" s="1">
        <v>44398</v>
      </c>
      <c r="BM770" t="s">
        <v>2664</v>
      </c>
      <c r="BN770">
        <v>3163984746</v>
      </c>
      <c r="BO770" s="1">
        <v>44291</v>
      </c>
      <c r="BP770">
        <v>816001832</v>
      </c>
      <c r="BQ770" t="s">
        <v>99</v>
      </c>
      <c r="BT770" t="s">
        <v>220</v>
      </c>
      <c r="BU770" s="3" t="s">
        <v>512</v>
      </c>
      <c r="BV770" t="s">
        <v>218</v>
      </c>
      <c r="BW770" t="s">
        <v>88</v>
      </c>
      <c r="BX770" t="s">
        <v>102</v>
      </c>
      <c r="BY770" t="s">
        <v>103</v>
      </c>
      <c r="BZ770" t="s">
        <v>88</v>
      </c>
      <c r="CA770" s="3" t="s">
        <v>102</v>
      </c>
      <c r="CB770" s="3" t="s">
        <v>103</v>
      </c>
      <c r="CC770" t="s">
        <v>102</v>
      </c>
      <c r="CD770" t="s">
        <v>103</v>
      </c>
      <c r="CE770">
        <v>178860</v>
      </c>
    </row>
    <row r="771" spans="1:83" hidden="1" x14ac:dyDescent="0.25">
      <c r="A771">
        <v>813</v>
      </c>
      <c r="B771" s="1">
        <v>44228</v>
      </c>
      <c r="C771">
        <v>5</v>
      </c>
      <c r="D771">
        <v>2021</v>
      </c>
      <c r="E771">
        <v>6600100332</v>
      </c>
      <c r="F771">
        <v>3</v>
      </c>
      <c r="G771" t="s">
        <v>1684</v>
      </c>
      <c r="H771" t="s">
        <v>394</v>
      </c>
      <c r="I771" t="s">
        <v>366</v>
      </c>
      <c r="J771" t="s">
        <v>579</v>
      </c>
      <c r="K771" t="s">
        <v>87</v>
      </c>
      <c r="L771">
        <v>1088292974</v>
      </c>
      <c r="M771">
        <v>37</v>
      </c>
      <c r="N771">
        <v>1</v>
      </c>
      <c r="O771">
        <v>170</v>
      </c>
      <c r="P771" t="s">
        <v>88</v>
      </c>
      <c r="Q771" t="s">
        <v>153</v>
      </c>
      <c r="R771">
        <v>170</v>
      </c>
      <c r="S771">
        <v>66</v>
      </c>
      <c r="T771">
        <v>170</v>
      </c>
      <c r="U771">
        <v>2</v>
      </c>
      <c r="W771" t="s">
        <v>1597</v>
      </c>
      <c r="Z771" t="s">
        <v>2665</v>
      </c>
      <c r="AA771">
        <v>9999</v>
      </c>
      <c r="AB771" t="s">
        <v>93</v>
      </c>
      <c r="AC771" t="s">
        <v>485</v>
      </c>
      <c r="AD771">
        <v>6</v>
      </c>
      <c r="AF771">
        <v>3</v>
      </c>
      <c r="AG771">
        <v>2</v>
      </c>
      <c r="AH771">
        <v>2</v>
      </c>
      <c r="AI771">
        <v>2</v>
      </c>
      <c r="AJ771">
        <v>2</v>
      </c>
      <c r="AK771" t="s">
        <v>99</v>
      </c>
      <c r="AM771">
        <v>2</v>
      </c>
      <c r="AN771">
        <v>2</v>
      </c>
      <c r="AO771" t="s">
        <v>99</v>
      </c>
      <c r="AP771">
        <v>2</v>
      </c>
      <c r="AQ771">
        <v>2</v>
      </c>
      <c r="AR771">
        <v>2</v>
      </c>
      <c r="AS771">
        <v>1</v>
      </c>
      <c r="AT771">
        <v>1</v>
      </c>
      <c r="AU771">
        <v>170</v>
      </c>
      <c r="AV771">
        <v>66</v>
      </c>
      <c r="AW771">
        <v>170</v>
      </c>
      <c r="AX771" s="1">
        <v>44228</v>
      </c>
      <c r="AY771" s="1">
        <v>44221</v>
      </c>
      <c r="AZ771">
        <v>3</v>
      </c>
      <c r="BA771">
        <v>2</v>
      </c>
      <c r="BB771" t="s">
        <v>95</v>
      </c>
      <c r="BC771">
        <v>1</v>
      </c>
      <c r="BD771" t="s">
        <v>95</v>
      </c>
      <c r="BE771" s="3">
        <v>7</v>
      </c>
      <c r="BF771">
        <v>313950697</v>
      </c>
      <c r="BG771" s="1">
        <v>30392</v>
      </c>
      <c r="BJ771">
        <v>660010033225</v>
      </c>
      <c r="BK771" t="s">
        <v>184</v>
      </c>
      <c r="BL771" s="1">
        <v>44398</v>
      </c>
      <c r="BM771" t="s">
        <v>2666</v>
      </c>
      <c r="BN771">
        <v>3515252</v>
      </c>
      <c r="BO771" s="1">
        <v>44305</v>
      </c>
      <c r="BP771">
        <v>8160050035</v>
      </c>
      <c r="BQ771" t="s">
        <v>99</v>
      </c>
      <c r="BT771" t="s">
        <v>100</v>
      </c>
      <c r="BU771" t="s">
        <v>512</v>
      </c>
      <c r="BV771" t="s">
        <v>2667</v>
      </c>
      <c r="BW771" t="s">
        <v>88</v>
      </c>
      <c r="BX771" t="s">
        <v>102</v>
      </c>
      <c r="BY771" t="s">
        <v>482</v>
      </c>
      <c r="BZ771" t="s">
        <v>88</v>
      </c>
      <c r="CA771" t="s">
        <v>102</v>
      </c>
      <c r="CB771" t="s">
        <v>482</v>
      </c>
      <c r="CC771" t="s">
        <v>102</v>
      </c>
      <c r="CD771" t="s">
        <v>103</v>
      </c>
      <c r="CE771">
        <v>58522</v>
      </c>
    </row>
    <row r="772" spans="1:83" x14ac:dyDescent="0.25">
      <c r="A772">
        <v>813</v>
      </c>
      <c r="B772" s="1">
        <v>44233</v>
      </c>
      <c r="C772">
        <v>5</v>
      </c>
      <c r="D772">
        <v>2021</v>
      </c>
      <c r="E772">
        <v>6600161600</v>
      </c>
      <c r="F772">
        <v>99</v>
      </c>
      <c r="G772" t="s">
        <v>2668</v>
      </c>
      <c r="I772" t="s">
        <v>315</v>
      </c>
      <c r="J772" t="s">
        <v>459</v>
      </c>
      <c r="K772" t="s">
        <v>87</v>
      </c>
      <c r="L772">
        <v>1090150920</v>
      </c>
      <c r="M772">
        <v>23</v>
      </c>
      <c r="N772">
        <v>1</v>
      </c>
      <c r="O772">
        <v>170</v>
      </c>
      <c r="P772" t="s">
        <v>88</v>
      </c>
      <c r="Q772" t="s">
        <v>153</v>
      </c>
      <c r="R772">
        <v>170</v>
      </c>
      <c r="S772">
        <v>66</v>
      </c>
      <c r="T772">
        <v>1</v>
      </c>
      <c r="U772">
        <v>2</v>
      </c>
      <c r="W772">
        <v>2</v>
      </c>
      <c r="Z772" t="s">
        <v>215</v>
      </c>
      <c r="AA772">
        <v>9999</v>
      </c>
      <c r="AB772" t="s">
        <v>216</v>
      </c>
      <c r="AC772" t="s">
        <v>217</v>
      </c>
      <c r="AD772">
        <v>6</v>
      </c>
      <c r="AF772">
        <v>1</v>
      </c>
      <c r="AG772">
        <v>2</v>
      </c>
      <c r="AH772">
        <v>2</v>
      </c>
      <c r="AI772">
        <v>2</v>
      </c>
      <c r="AJ772">
        <v>1</v>
      </c>
      <c r="AK772" t="s">
        <v>99</v>
      </c>
      <c r="AM772">
        <v>2</v>
      </c>
      <c r="AN772">
        <v>2</v>
      </c>
      <c r="AO772" t="s">
        <v>99</v>
      </c>
      <c r="AP772">
        <v>2</v>
      </c>
      <c r="AQ772">
        <v>2</v>
      </c>
      <c r="AR772">
        <v>2</v>
      </c>
      <c r="AS772">
        <v>2</v>
      </c>
      <c r="AT772">
        <v>2</v>
      </c>
      <c r="AU772">
        <v>170</v>
      </c>
      <c r="AV772">
        <v>66</v>
      </c>
      <c r="AW772">
        <v>1</v>
      </c>
      <c r="AX772" s="1">
        <v>44229</v>
      </c>
      <c r="AY772" s="1">
        <v>44229</v>
      </c>
      <c r="AZ772">
        <v>3</v>
      </c>
      <c r="BA772">
        <v>2</v>
      </c>
      <c r="BB772" t="s">
        <v>95</v>
      </c>
      <c r="BC772">
        <v>1</v>
      </c>
      <c r="BD772" t="s">
        <v>95</v>
      </c>
      <c r="BE772" s="3">
        <v>3</v>
      </c>
      <c r="BF772" t="s">
        <v>183</v>
      </c>
      <c r="BG772" s="1">
        <v>35583</v>
      </c>
      <c r="BJ772">
        <v>660016160099</v>
      </c>
      <c r="BK772" t="s">
        <v>218</v>
      </c>
      <c r="BL772" s="1">
        <v>44398</v>
      </c>
      <c r="BM772" t="s">
        <v>2664</v>
      </c>
      <c r="BN772">
        <v>3163984746</v>
      </c>
      <c r="BO772" s="1">
        <v>44337</v>
      </c>
      <c r="BP772">
        <v>816001832</v>
      </c>
      <c r="BQ772" t="s">
        <v>99</v>
      </c>
      <c r="BT772" t="s">
        <v>220</v>
      </c>
      <c r="BU772" s="3" t="s">
        <v>512</v>
      </c>
      <c r="BV772" t="s">
        <v>218</v>
      </c>
      <c r="BW772" t="s">
        <v>88</v>
      </c>
      <c r="BX772" t="s">
        <v>102</v>
      </c>
      <c r="BY772" t="s">
        <v>103</v>
      </c>
      <c r="BZ772" t="s">
        <v>88</v>
      </c>
      <c r="CA772" s="3" t="s">
        <v>102</v>
      </c>
      <c r="CB772" s="3" t="s">
        <v>103</v>
      </c>
      <c r="CC772" t="s">
        <v>102</v>
      </c>
      <c r="CD772" t="s">
        <v>103</v>
      </c>
      <c r="CE772">
        <v>178849</v>
      </c>
    </row>
    <row r="773" spans="1:83" x14ac:dyDescent="0.25">
      <c r="A773">
        <v>813</v>
      </c>
      <c r="B773" s="1">
        <v>44233</v>
      </c>
      <c r="C773">
        <v>5</v>
      </c>
      <c r="D773">
        <v>2021</v>
      </c>
      <c r="E773">
        <v>6600161600</v>
      </c>
      <c r="F773">
        <v>99</v>
      </c>
      <c r="G773" t="s">
        <v>211</v>
      </c>
      <c r="H773" t="s">
        <v>150</v>
      </c>
      <c r="I773" t="s">
        <v>342</v>
      </c>
      <c r="J773" t="s">
        <v>459</v>
      </c>
      <c r="K773" t="s">
        <v>87</v>
      </c>
      <c r="L773">
        <v>6646467</v>
      </c>
      <c r="M773">
        <v>40</v>
      </c>
      <c r="N773">
        <v>1</v>
      </c>
      <c r="O773">
        <v>170</v>
      </c>
      <c r="P773" t="s">
        <v>88</v>
      </c>
      <c r="Q773" t="s">
        <v>153</v>
      </c>
      <c r="R773">
        <v>170</v>
      </c>
      <c r="S773">
        <v>66</v>
      </c>
      <c r="T773">
        <v>1</v>
      </c>
      <c r="U773">
        <v>2</v>
      </c>
      <c r="W773">
        <v>2</v>
      </c>
      <c r="Z773" t="s">
        <v>215</v>
      </c>
      <c r="AA773">
        <v>9999</v>
      </c>
      <c r="AB773" t="s">
        <v>216</v>
      </c>
      <c r="AC773" t="s">
        <v>217</v>
      </c>
      <c r="AD773">
        <v>6</v>
      </c>
      <c r="AF773">
        <v>1</v>
      </c>
      <c r="AG773">
        <v>2</v>
      </c>
      <c r="AH773">
        <v>2</v>
      </c>
      <c r="AI773">
        <v>2</v>
      </c>
      <c r="AJ773">
        <v>1</v>
      </c>
      <c r="AK773" t="s">
        <v>99</v>
      </c>
      <c r="AM773">
        <v>2</v>
      </c>
      <c r="AN773">
        <v>2</v>
      </c>
      <c r="AO773" t="s">
        <v>99</v>
      </c>
      <c r="AP773">
        <v>2</v>
      </c>
      <c r="AQ773">
        <v>2</v>
      </c>
      <c r="AR773">
        <v>2</v>
      </c>
      <c r="AS773">
        <v>2</v>
      </c>
      <c r="AT773">
        <v>2</v>
      </c>
      <c r="AU773">
        <v>170</v>
      </c>
      <c r="AV773">
        <v>66</v>
      </c>
      <c r="AW773">
        <v>1</v>
      </c>
      <c r="AX773" s="1">
        <v>44229</v>
      </c>
      <c r="AY773" s="1">
        <v>44229</v>
      </c>
      <c r="AZ773">
        <v>3</v>
      </c>
      <c r="BA773">
        <v>2</v>
      </c>
      <c r="BB773" t="s">
        <v>95</v>
      </c>
      <c r="BC773">
        <v>1</v>
      </c>
      <c r="BD773" t="s">
        <v>95</v>
      </c>
      <c r="BE773" s="3">
        <v>3</v>
      </c>
      <c r="BF773" t="s">
        <v>183</v>
      </c>
      <c r="BG773" s="1">
        <v>29347</v>
      </c>
      <c r="BJ773">
        <v>660016160099</v>
      </c>
      <c r="BK773" t="s">
        <v>218</v>
      </c>
      <c r="BL773" s="1">
        <v>44398</v>
      </c>
      <c r="BM773" t="s">
        <v>2664</v>
      </c>
      <c r="BN773">
        <v>3163984746</v>
      </c>
      <c r="BO773" s="1">
        <v>44337</v>
      </c>
      <c r="BP773">
        <v>816001832</v>
      </c>
      <c r="BQ773" t="s">
        <v>99</v>
      </c>
      <c r="BT773" t="s">
        <v>220</v>
      </c>
      <c r="BU773" s="3" t="s">
        <v>512</v>
      </c>
      <c r="BV773" t="s">
        <v>218</v>
      </c>
      <c r="BW773" t="s">
        <v>88</v>
      </c>
      <c r="BX773" t="s">
        <v>102</v>
      </c>
      <c r="BY773" t="s">
        <v>103</v>
      </c>
      <c r="BZ773" t="s">
        <v>88</v>
      </c>
      <c r="CA773" s="3" t="s">
        <v>102</v>
      </c>
      <c r="CB773" s="3" t="s">
        <v>103</v>
      </c>
      <c r="CC773" t="s">
        <v>102</v>
      </c>
      <c r="CD773" t="s">
        <v>103</v>
      </c>
      <c r="CE773">
        <v>178848</v>
      </c>
    </row>
    <row r="774" spans="1:83" x14ac:dyDescent="0.25">
      <c r="A774">
        <v>850</v>
      </c>
      <c r="B774" s="1">
        <v>44230</v>
      </c>
      <c r="C774">
        <v>5</v>
      </c>
      <c r="D774">
        <v>2021</v>
      </c>
      <c r="E774">
        <v>6600100790</v>
      </c>
      <c r="F774">
        <v>6</v>
      </c>
      <c r="G774" t="s">
        <v>204</v>
      </c>
      <c r="H774" t="s">
        <v>233</v>
      </c>
      <c r="I774" t="s">
        <v>86</v>
      </c>
      <c r="J774" t="s">
        <v>281</v>
      </c>
      <c r="K774" t="s">
        <v>87</v>
      </c>
      <c r="L774">
        <v>1088260718</v>
      </c>
      <c r="M774">
        <v>32</v>
      </c>
      <c r="N774">
        <v>1</v>
      </c>
      <c r="O774">
        <v>170</v>
      </c>
      <c r="P774" t="s">
        <v>88</v>
      </c>
      <c r="Q774" t="s">
        <v>153</v>
      </c>
      <c r="R774">
        <v>170</v>
      </c>
      <c r="S774">
        <v>66</v>
      </c>
      <c r="T774">
        <v>1</v>
      </c>
      <c r="U774">
        <v>1</v>
      </c>
      <c r="V774" t="s">
        <v>108</v>
      </c>
      <c r="Y774" t="s">
        <v>91</v>
      </c>
      <c r="Z774" t="s">
        <v>2669</v>
      </c>
      <c r="AA774">
        <v>9999</v>
      </c>
      <c r="AB774" t="s">
        <v>93</v>
      </c>
      <c r="AC774" t="s">
        <v>200</v>
      </c>
      <c r="AD774">
        <v>6</v>
      </c>
      <c r="AF774">
        <v>1</v>
      </c>
      <c r="AG774">
        <v>2</v>
      </c>
      <c r="AH774">
        <v>2</v>
      </c>
      <c r="AI774">
        <v>2</v>
      </c>
      <c r="AJ774">
        <v>2</v>
      </c>
      <c r="AK774" t="s">
        <v>99</v>
      </c>
      <c r="AM774">
        <v>2</v>
      </c>
      <c r="AN774">
        <v>2</v>
      </c>
      <c r="AO774" t="s">
        <v>99</v>
      </c>
      <c r="AP774">
        <v>2</v>
      </c>
      <c r="AQ774">
        <v>2</v>
      </c>
      <c r="AR774">
        <v>2</v>
      </c>
      <c r="AS774">
        <v>1</v>
      </c>
      <c r="AT774">
        <v>1</v>
      </c>
      <c r="AU774">
        <v>170</v>
      </c>
      <c r="AV774">
        <v>66</v>
      </c>
      <c r="AW774">
        <v>1</v>
      </c>
      <c r="AX774" s="1">
        <v>44202</v>
      </c>
      <c r="AY774" s="1">
        <v>41641</v>
      </c>
      <c r="AZ774">
        <v>3</v>
      </c>
      <c r="BA774">
        <v>2</v>
      </c>
      <c r="BB774" t="s">
        <v>95</v>
      </c>
      <c r="BC774">
        <v>1</v>
      </c>
      <c r="BD774" t="s">
        <v>95</v>
      </c>
      <c r="BE774" s="3">
        <v>7</v>
      </c>
      <c r="BF774">
        <v>3016029955</v>
      </c>
      <c r="BG774" s="1">
        <v>32251</v>
      </c>
      <c r="BJ774">
        <v>660010079001</v>
      </c>
      <c r="BL774" s="1">
        <v>44398</v>
      </c>
      <c r="BM774" t="s">
        <v>2670</v>
      </c>
      <c r="BN774">
        <v>3128249764</v>
      </c>
      <c r="BO774" s="1">
        <v>44300</v>
      </c>
      <c r="BP774">
        <v>816007943</v>
      </c>
      <c r="BQ774" t="s">
        <v>99</v>
      </c>
      <c r="BT774" t="s">
        <v>2671</v>
      </c>
      <c r="BU774" s="3" t="s">
        <v>517</v>
      </c>
      <c r="BV774" t="s">
        <v>2672</v>
      </c>
      <c r="BW774" t="s">
        <v>88</v>
      </c>
      <c r="BX774" t="s">
        <v>102</v>
      </c>
      <c r="BY774" t="s">
        <v>103</v>
      </c>
      <c r="BZ774" t="s">
        <v>88</v>
      </c>
      <c r="CA774" s="3" t="s">
        <v>102</v>
      </c>
      <c r="CB774" s="3" t="s">
        <v>103</v>
      </c>
      <c r="CC774" t="s">
        <v>102</v>
      </c>
      <c r="CD774" t="s">
        <v>103</v>
      </c>
      <c r="CE774">
        <v>58358</v>
      </c>
    </row>
    <row r="775" spans="1:83" hidden="1" x14ac:dyDescent="0.25">
      <c r="A775">
        <v>850</v>
      </c>
      <c r="B775" s="1">
        <v>44232</v>
      </c>
      <c r="C775">
        <v>5</v>
      </c>
      <c r="D775">
        <v>2021</v>
      </c>
      <c r="E775">
        <v>6600101587</v>
      </c>
      <c r="F775">
        <v>2</v>
      </c>
      <c r="G775" t="s">
        <v>355</v>
      </c>
      <c r="H775" t="s">
        <v>296</v>
      </c>
      <c r="I775" t="s">
        <v>428</v>
      </c>
      <c r="J775" t="s">
        <v>2673</v>
      </c>
      <c r="K775" t="s">
        <v>87</v>
      </c>
      <c r="L775">
        <v>1112904966</v>
      </c>
      <c r="M775">
        <v>31</v>
      </c>
      <c r="N775">
        <v>1</v>
      </c>
      <c r="O775">
        <v>170</v>
      </c>
      <c r="P775" t="s">
        <v>88</v>
      </c>
      <c r="Q775" t="s">
        <v>153</v>
      </c>
      <c r="R775">
        <v>170</v>
      </c>
      <c r="S775">
        <v>76</v>
      </c>
      <c r="T775">
        <v>246</v>
      </c>
      <c r="U775">
        <v>1</v>
      </c>
      <c r="V775" t="s">
        <v>2674</v>
      </c>
      <c r="Y775" t="s">
        <v>91</v>
      </c>
      <c r="Z775" t="s">
        <v>2675</v>
      </c>
      <c r="AA775">
        <v>9999</v>
      </c>
      <c r="AB775" t="s">
        <v>110</v>
      </c>
      <c r="AC775" t="s">
        <v>615</v>
      </c>
      <c r="AD775">
        <v>6</v>
      </c>
      <c r="AF775">
        <v>2</v>
      </c>
      <c r="AG775">
        <v>2</v>
      </c>
      <c r="AH775">
        <v>2</v>
      </c>
      <c r="AI775">
        <v>2</v>
      </c>
      <c r="AJ775">
        <v>2</v>
      </c>
      <c r="AK775" t="s">
        <v>99</v>
      </c>
      <c r="AM775">
        <v>2</v>
      </c>
      <c r="AN775">
        <v>2</v>
      </c>
      <c r="AO775" t="s">
        <v>99</v>
      </c>
      <c r="AP775">
        <v>2</v>
      </c>
      <c r="AQ775">
        <v>2</v>
      </c>
      <c r="AR775">
        <v>2</v>
      </c>
      <c r="AS775">
        <v>1</v>
      </c>
      <c r="AT775">
        <v>1</v>
      </c>
      <c r="AU775">
        <v>170</v>
      </c>
      <c r="AV775">
        <v>76</v>
      </c>
      <c r="AW775">
        <v>246</v>
      </c>
      <c r="AX775" s="1">
        <v>44208</v>
      </c>
      <c r="AY775" s="1">
        <v>44201</v>
      </c>
      <c r="AZ775">
        <v>3</v>
      </c>
      <c r="BA775">
        <v>1</v>
      </c>
      <c r="BB775" s="1">
        <v>44208</v>
      </c>
      <c r="BC775">
        <v>1</v>
      </c>
      <c r="BD775" t="s">
        <v>95</v>
      </c>
      <c r="BE775" s="3">
        <v>7</v>
      </c>
      <c r="BF775">
        <v>3207206337</v>
      </c>
      <c r="BG775" s="1">
        <v>32764</v>
      </c>
      <c r="BJ775">
        <v>660010158702</v>
      </c>
      <c r="BK775" t="s">
        <v>176</v>
      </c>
      <c r="BL775" s="1">
        <v>44398</v>
      </c>
      <c r="BM775" t="s">
        <v>1294</v>
      </c>
      <c r="BN775">
        <v>3115411</v>
      </c>
      <c r="BO775" s="1">
        <v>44256</v>
      </c>
      <c r="BP775">
        <v>900342064</v>
      </c>
      <c r="BQ775" t="s">
        <v>99</v>
      </c>
      <c r="BT775" t="s">
        <v>100</v>
      </c>
      <c r="BU775" t="s">
        <v>517</v>
      </c>
      <c r="BV775" t="s">
        <v>176</v>
      </c>
      <c r="BW775" t="s">
        <v>88</v>
      </c>
      <c r="BX775" t="s">
        <v>159</v>
      </c>
      <c r="BY775" t="s">
        <v>2676</v>
      </c>
      <c r="BZ775" t="s">
        <v>88</v>
      </c>
      <c r="CA775" t="s">
        <v>159</v>
      </c>
      <c r="CB775" t="s">
        <v>2676</v>
      </c>
      <c r="CC775" t="s">
        <v>102</v>
      </c>
      <c r="CD775" t="s">
        <v>103</v>
      </c>
      <c r="CE775">
        <v>32529</v>
      </c>
    </row>
    <row r="776" spans="1:83" x14ac:dyDescent="0.25">
      <c r="A776">
        <v>850</v>
      </c>
      <c r="B776" s="1">
        <v>44232</v>
      </c>
      <c r="C776">
        <v>5</v>
      </c>
      <c r="D776">
        <v>2021</v>
      </c>
      <c r="E776">
        <v>6600100332</v>
      </c>
      <c r="F776">
        <v>25</v>
      </c>
      <c r="G776" t="s">
        <v>255</v>
      </c>
      <c r="H776" t="s">
        <v>372</v>
      </c>
      <c r="I776" t="s">
        <v>407</v>
      </c>
      <c r="K776" t="s">
        <v>87</v>
      </c>
      <c r="L776">
        <v>1130644439</v>
      </c>
      <c r="M776">
        <v>35</v>
      </c>
      <c r="N776">
        <v>1</v>
      </c>
      <c r="O776">
        <v>170</v>
      </c>
      <c r="P776" t="s">
        <v>88</v>
      </c>
      <c r="Q776" t="s">
        <v>153</v>
      </c>
      <c r="R776">
        <v>170</v>
      </c>
      <c r="S776">
        <v>66</v>
      </c>
      <c r="T776">
        <v>1</v>
      </c>
      <c r="U776">
        <v>2</v>
      </c>
      <c r="W776" t="s">
        <v>192</v>
      </c>
      <c r="Z776" t="s">
        <v>2677</v>
      </c>
      <c r="AA776">
        <v>9999</v>
      </c>
      <c r="AB776" t="s">
        <v>110</v>
      </c>
      <c r="AC776" t="s">
        <v>842</v>
      </c>
      <c r="AD776">
        <v>6</v>
      </c>
      <c r="AF776">
        <v>3</v>
      </c>
      <c r="AG776">
        <v>2</v>
      </c>
      <c r="AH776">
        <v>2</v>
      </c>
      <c r="AI776">
        <v>2</v>
      </c>
      <c r="AJ776">
        <v>2</v>
      </c>
      <c r="AK776" t="s">
        <v>99</v>
      </c>
      <c r="AM776">
        <v>2</v>
      </c>
      <c r="AN776">
        <v>2</v>
      </c>
      <c r="AO776" t="s">
        <v>99</v>
      </c>
      <c r="AP776">
        <v>2</v>
      </c>
      <c r="AQ776">
        <v>2</v>
      </c>
      <c r="AR776">
        <v>2</v>
      </c>
      <c r="AS776">
        <v>1</v>
      </c>
      <c r="AT776">
        <v>1</v>
      </c>
      <c r="AU776">
        <v>170</v>
      </c>
      <c r="AV776">
        <v>66</v>
      </c>
      <c r="AW776">
        <v>1</v>
      </c>
      <c r="AX776" s="1">
        <v>44232</v>
      </c>
      <c r="AY776" s="1">
        <v>44197</v>
      </c>
      <c r="AZ776">
        <v>3</v>
      </c>
      <c r="BA776">
        <v>2</v>
      </c>
      <c r="BB776" t="s">
        <v>95</v>
      </c>
      <c r="BC776">
        <v>1</v>
      </c>
      <c r="BD776" t="s">
        <v>95</v>
      </c>
      <c r="BE776" s="3">
        <v>7</v>
      </c>
      <c r="BF776">
        <v>3227593512</v>
      </c>
      <c r="BG776" s="1">
        <v>31503</v>
      </c>
      <c r="BJ776">
        <v>660010000000</v>
      </c>
      <c r="BK776" t="s">
        <v>435</v>
      </c>
      <c r="BL776" s="1">
        <v>44398</v>
      </c>
      <c r="BM776" t="s">
        <v>1038</v>
      </c>
      <c r="BN776">
        <v>3515252</v>
      </c>
      <c r="BO776" s="1">
        <v>44391</v>
      </c>
      <c r="BP776">
        <v>8160050035</v>
      </c>
      <c r="BQ776" t="s">
        <v>99</v>
      </c>
      <c r="BT776" t="s">
        <v>121</v>
      </c>
      <c r="BU776" s="3" t="s">
        <v>517</v>
      </c>
      <c r="BV776" t="s">
        <v>184</v>
      </c>
      <c r="BW776" t="s">
        <v>88</v>
      </c>
      <c r="BX776" t="s">
        <v>102</v>
      </c>
      <c r="BY776" t="s">
        <v>103</v>
      </c>
      <c r="BZ776" t="s">
        <v>88</v>
      </c>
      <c r="CA776" s="3" t="s">
        <v>102</v>
      </c>
      <c r="CB776" s="3" t="s">
        <v>103</v>
      </c>
      <c r="CC776" t="s">
        <v>102</v>
      </c>
      <c r="CD776" t="s">
        <v>103</v>
      </c>
      <c r="CE776">
        <v>205036</v>
      </c>
    </row>
    <row r="777" spans="1:83" hidden="1" x14ac:dyDescent="0.25">
      <c r="A777">
        <v>850</v>
      </c>
      <c r="B777" s="1">
        <v>44233</v>
      </c>
      <c r="C777">
        <v>5</v>
      </c>
      <c r="D777">
        <v>2021</v>
      </c>
      <c r="E777">
        <v>6600102446</v>
      </c>
      <c r="F777">
        <v>1</v>
      </c>
      <c r="G777" t="s">
        <v>377</v>
      </c>
      <c r="H777" t="s">
        <v>387</v>
      </c>
      <c r="I777" t="s">
        <v>2678</v>
      </c>
      <c r="J777" t="s">
        <v>283</v>
      </c>
      <c r="K777" t="s">
        <v>87</v>
      </c>
      <c r="L777">
        <v>8900098</v>
      </c>
      <c r="M777">
        <v>46</v>
      </c>
      <c r="N777">
        <v>1</v>
      </c>
      <c r="O777">
        <v>170</v>
      </c>
      <c r="P777" t="s">
        <v>88</v>
      </c>
      <c r="Q777" t="s">
        <v>153</v>
      </c>
      <c r="R777">
        <v>170</v>
      </c>
      <c r="S777">
        <v>66</v>
      </c>
      <c r="T777">
        <v>1</v>
      </c>
      <c r="U777">
        <v>1</v>
      </c>
      <c r="V777" t="s">
        <v>103</v>
      </c>
      <c r="Y777" t="s">
        <v>1904</v>
      </c>
      <c r="Z777" t="s">
        <v>2679</v>
      </c>
      <c r="AA777">
        <v>9999</v>
      </c>
      <c r="AB777" t="s">
        <v>110</v>
      </c>
      <c r="AC777" t="s">
        <v>590</v>
      </c>
      <c r="AD777">
        <v>6</v>
      </c>
      <c r="AF777">
        <v>2</v>
      </c>
      <c r="AG777">
        <v>2</v>
      </c>
      <c r="AH777">
        <v>2</v>
      </c>
      <c r="AI777">
        <v>2</v>
      </c>
      <c r="AJ777">
        <v>2</v>
      </c>
      <c r="AK777" t="s">
        <v>99</v>
      </c>
      <c r="AM777">
        <v>2</v>
      </c>
      <c r="AN777">
        <v>2</v>
      </c>
      <c r="AO777" t="s">
        <v>99</v>
      </c>
      <c r="AP777">
        <v>2</v>
      </c>
      <c r="AQ777">
        <v>2</v>
      </c>
      <c r="AR777">
        <v>2</v>
      </c>
      <c r="AS777">
        <v>1</v>
      </c>
      <c r="AT777">
        <v>1</v>
      </c>
      <c r="AU777">
        <v>170</v>
      </c>
      <c r="AV777">
        <v>66</v>
      </c>
      <c r="AW777">
        <v>1</v>
      </c>
      <c r="AX777" s="1">
        <v>44230</v>
      </c>
      <c r="AY777" s="1">
        <v>44225</v>
      </c>
      <c r="AZ777">
        <v>3</v>
      </c>
      <c r="BA777">
        <v>2</v>
      </c>
      <c r="BB777" t="s">
        <v>95</v>
      </c>
      <c r="BC777">
        <v>1</v>
      </c>
      <c r="BD777" t="s">
        <v>95</v>
      </c>
      <c r="BE777" s="3" t="s">
        <v>96</v>
      </c>
      <c r="BF777">
        <v>3052508371</v>
      </c>
      <c r="BG777" s="1">
        <v>27104</v>
      </c>
      <c r="BJ777">
        <v>660010244601</v>
      </c>
      <c r="BK777" t="s">
        <v>699</v>
      </c>
      <c r="BL777" s="1">
        <v>44398</v>
      </c>
      <c r="BM777" t="s">
        <v>2680</v>
      </c>
      <c r="BN777">
        <v>3401672</v>
      </c>
      <c r="BO777" s="1">
        <v>44327</v>
      </c>
      <c r="BP777">
        <v>890007336</v>
      </c>
      <c r="BQ777" t="s">
        <v>99</v>
      </c>
      <c r="BT777" t="s">
        <v>147</v>
      </c>
      <c r="BU777" t="s">
        <v>517</v>
      </c>
      <c r="BV777" t="s">
        <v>699</v>
      </c>
      <c r="BW777" t="s">
        <v>88</v>
      </c>
      <c r="BX777" t="s">
        <v>102</v>
      </c>
      <c r="BY777" t="s">
        <v>103</v>
      </c>
      <c r="BZ777" t="s">
        <v>88</v>
      </c>
      <c r="CA777" t="s">
        <v>102</v>
      </c>
      <c r="CB777" t="s">
        <v>103</v>
      </c>
      <c r="CC777" t="s">
        <v>102</v>
      </c>
      <c r="CD777" t="s">
        <v>103</v>
      </c>
      <c r="CE777">
        <v>168118</v>
      </c>
    </row>
    <row r="778" spans="1:83" hidden="1" x14ac:dyDescent="0.25">
      <c r="A778">
        <v>850</v>
      </c>
      <c r="B778" s="1">
        <v>44230</v>
      </c>
      <c r="C778">
        <v>5</v>
      </c>
      <c r="D778">
        <v>2021</v>
      </c>
      <c r="E778">
        <v>6600100332</v>
      </c>
      <c r="F778">
        <v>25</v>
      </c>
      <c r="G778" t="s">
        <v>687</v>
      </c>
      <c r="H778" t="s">
        <v>448</v>
      </c>
      <c r="I778" t="s">
        <v>2057</v>
      </c>
      <c r="J778" t="s">
        <v>1022</v>
      </c>
      <c r="K778" t="s">
        <v>87</v>
      </c>
      <c r="L778">
        <v>9867359</v>
      </c>
      <c r="M778">
        <v>38</v>
      </c>
      <c r="N778">
        <v>1</v>
      </c>
      <c r="O778">
        <v>170</v>
      </c>
      <c r="P778" t="s">
        <v>88</v>
      </c>
      <c r="Q778" t="s">
        <v>153</v>
      </c>
      <c r="R778">
        <v>170</v>
      </c>
      <c r="S778">
        <v>11</v>
      </c>
      <c r="T778">
        <v>1</v>
      </c>
      <c r="U778">
        <v>2</v>
      </c>
      <c r="W778" t="s">
        <v>108</v>
      </c>
      <c r="Z778" t="s">
        <v>2681</v>
      </c>
      <c r="AA778">
        <v>9999</v>
      </c>
      <c r="AB778" t="s">
        <v>110</v>
      </c>
      <c r="AC778" t="s">
        <v>111</v>
      </c>
      <c r="AD778">
        <v>6</v>
      </c>
      <c r="AF778">
        <v>3</v>
      </c>
      <c r="AG778">
        <v>2</v>
      </c>
      <c r="AH778">
        <v>2</v>
      </c>
      <c r="AI778">
        <v>2</v>
      </c>
      <c r="AJ778">
        <v>2</v>
      </c>
      <c r="AK778" t="s">
        <v>99</v>
      </c>
      <c r="AM778">
        <v>2</v>
      </c>
      <c r="AN778">
        <v>2</v>
      </c>
      <c r="AO778" t="s">
        <v>99</v>
      </c>
      <c r="AP778">
        <v>2</v>
      </c>
      <c r="AQ778">
        <v>2</v>
      </c>
      <c r="AR778">
        <v>2</v>
      </c>
      <c r="AS778">
        <v>1</v>
      </c>
      <c r="AT778">
        <v>4</v>
      </c>
      <c r="AU778">
        <v>170</v>
      </c>
      <c r="AV778">
        <v>11</v>
      </c>
      <c r="AW778">
        <v>1</v>
      </c>
      <c r="AX778" s="1">
        <v>36925</v>
      </c>
      <c r="AY778" s="1">
        <v>36925</v>
      </c>
      <c r="AZ778">
        <v>3</v>
      </c>
      <c r="BA778">
        <v>2</v>
      </c>
      <c r="BB778" t="s">
        <v>95</v>
      </c>
      <c r="BC778">
        <v>1</v>
      </c>
      <c r="BD778" t="s">
        <v>95</v>
      </c>
      <c r="BE778" s="3">
        <v>7</v>
      </c>
      <c r="BF778">
        <v>3015623219</v>
      </c>
      <c r="BG778" s="1">
        <v>30343</v>
      </c>
      <c r="BJ778">
        <v>660010000000</v>
      </c>
      <c r="BK778" t="s">
        <v>435</v>
      </c>
      <c r="BL778" s="1">
        <v>44398</v>
      </c>
      <c r="BM778" t="s">
        <v>2682</v>
      </c>
      <c r="BN778">
        <v>3147205421</v>
      </c>
      <c r="BO778" s="1">
        <v>44281</v>
      </c>
      <c r="BP778">
        <v>8160050035</v>
      </c>
      <c r="BQ778" t="s">
        <v>99</v>
      </c>
      <c r="BT778" t="s">
        <v>100</v>
      </c>
      <c r="BU778" t="s">
        <v>517</v>
      </c>
      <c r="BV778" t="s">
        <v>184</v>
      </c>
      <c r="BW778" t="s">
        <v>88</v>
      </c>
      <c r="BX778" t="s">
        <v>1073</v>
      </c>
      <c r="BY778" t="s">
        <v>1073</v>
      </c>
      <c r="BZ778" t="s">
        <v>88</v>
      </c>
      <c r="CA778" t="s">
        <v>1073</v>
      </c>
      <c r="CB778" t="s">
        <v>1073</v>
      </c>
      <c r="CC778" t="s">
        <v>102</v>
      </c>
      <c r="CD778" t="s">
        <v>103</v>
      </c>
      <c r="CE778">
        <v>43763</v>
      </c>
    </row>
    <row r="779" spans="1:83" x14ac:dyDescent="0.25">
      <c r="A779">
        <v>875</v>
      </c>
      <c r="B779" s="1">
        <v>44230</v>
      </c>
      <c r="C779">
        <v>5</v>
      </c>
      <c r="D779">
        <v>2021</v>
      </c>
      <c r="E779">
        <v>6600100332</v>
      </c>
      <c r="F779">
        <v>25</v>
      </c>
      <c r="G779" t="s">
        <v>2683</v>
      </c>
      <c r="H779" t="s">
        <v>2684</v>
      </c>
      <c r="I779" t="s">
        <v>392</v>
      </c>
      <c r="J779" t="s">
        <v>2685</v>
      </c>
      <c r="K779" t="s">
        <v>477</v>
      </c>
      <c r="L779">
        <v>1089099411</v>
      </c>
      <c r="M779">
        <v>13</v>
      </c>
      <c r="N779">
        <v>1</v>
      </c>
      <c r="O779">
        <v>170</v>
      </c>
      <c r="P779" t="s">
        <v>88</v>
      </c>
      <c r="Q779" t="s">
        <v>89</v>
      </c>
      <c r="R779">
        <v>170</v>
      </c>
      <c r="S779">
        <v>66</v>
      </c>
      <c r="T779">
        <v>1</v>
      </c>
      <c r="U779">
        <v>2</v>
      </c>
      <c r="W779" t="s">
        <v>2686</v>
      </c>
      <c r="Z779" t="s">
        <v>2687</v>
      </c>
      <c r="AA779">
        <v>9997</v>
      </c>
      <c r="AB779" t="s">
        <v>93</v>
      </c>
      <c r="AC779" t="s">
        <v>200</v>
      </c>
      <c r="AD779">
        <v>6</v>
      </c>
      <c r="AF779">
        <v>3</v>
      </c>
      <c r="AG779">
        <v>2</v>
      </c>
      <c r="AH779">
        <v>2</v>
      </c>
      <c r="AI779">
        <v>2</v>
      </c>
      <c r="AJ779">
        <v>2</v>
      </c>
      <c r="AK779">
        <v>2</v>
      </c>
      <c r="AM779">
        <v>2</v>
      </c>
      <c r="AN779">
        <v>2</v>
      </c>
      <c r="AO779">
        <v>2</v>
      </c>
      <c r="AP779">
        <v>2</v>
      </c>
      <c r="AQ779">
        <v>2</v>
      </c>
      <c r="AR779">
        <v>2</v>
      </c>
      <c r="AS779">
        <v>1</v>
      </c>
      <c r="AT779">
        <v>1</v>
      </c>
      <c r="AU779">
        <v>170</v>
      </c>
      <c r="AV779">
        <v>66</v>
      </c>
      <c r="AW779">
        <v>1</v>
      </c>
      <c r="AX779" s="1">
        <v>44230</v>
      </c>
      <c r="AY779" s="1">
        <v>44230</v>
      </c>
      <c r="AZ779">
        <v>1</v>
      </c>
      <c r="BA779">
        <v>1</v>
      </c>
      <c r="BB779" s="1">
        <v>44230</v>
      </c>
      <c r="BC779">
        <v>1</v>
      </c>
      <c r="BD779" t="s">
        <v>95</v>
      </c>
      <c r="BE779" s="3">
        <v>7</v>
      </c>
      <c r="BF779">
        <v>3217922354</v>
      </c>
      <c r="BG779" s="1">
        <v>39154</v>
      </c>
      <c r="BJ779">
        <v>190000000000</v>
      </c>
      <c r="BL779" s="1">
        <v>44398</v>
      </c>
      <c r="BM779" t="s">
        <v>529</v>
      </c>
      <c r="BN779">
        <v>3515252</v>
      </c>
      <c r="BO779" s="1">
        <v>44243</v>
      </c>
      <c r="BP779">
        <v>8160050035</v>
      </c>
      <c r="BQ779" t="s">
        <v>99</v>
      </c>
      <c r="BT779" t="s">
        <v>100</v>
      </c>
      <c r="BU779" s="3" t="s">
        <v>522</v>
      </c>
      <c r="BV779" t="s">
        <v>184</v>
      </c>
      <c r="BW779" t="s">
        <v>88</v>
      </c>
      <c r="BX779" t="s">
        <v>102</v>
      </c>
      <c r="BY779" t="s">
        <v>103</v>
      </c>
      <c r="BZ779" t="s">
        <v>88</v>
      </c>
      <c r="CA779" s="3" t="s">
        <v>102</v>
      </c>
      <c r="CB779" s="3" t="s">
        <v>103</v>
      </c>
      <c r="CC779" t="s">
        <v>102</v>
      </c>
      <c r="CD779" t="s">
        <v>103</v>
      </c>
      <c r="CE779">
        <v>147214</v>
      </c>
    </row>
    <row r="780" spans="1:83" x14ac:dyDescent="0.25">
      <c r="A780">
        <v>110</v>
      </c>
      <c r="B780" s="1">
        <v>44242</v>
      </c>
      <c r="C780">
        <v>6</v>
      </c>
      <c r="D780">
        <v>2021</v>
      </c>
      <c r="E780">
        <v>6600100762</v>
      </c>
      <c r="F780">
        <v>1</v>
      </c>
      <c r="G780" t="s">
        <v>1128</v>
      </c>
      <c r="H780" t="s">
        <v>973</v>
      </c>
      <c r="I780" t="s">
        <v>349</v>
      </c>
      <c r="J780" t="s">
        <v>2688</v>
      </c>
      <c r="K780" t="s">
        <v>87</v>
      </c>
      <c r="L780">
        <v>1088320764</v>
      </c>
      <c r="M780">
        <v>26</v>
      </c>
      <c r="N780">
        <v>1</v>
      </c>
      <c r="O780">
        <v>170</v>
      </c>
      <c r="P780" t="s">
        <v>88</v>
      </c>
      <c r="Q780" t="s">
        <v>89</v>
      </c>
      <c r="R780">
        <v>170</v>
      </c>
      <c r="S780">
        <v>66</v>
      </c>
      <c r="T780">
        <v>1</v>
      </c>
      <c r="U780">
        <v>1</v>
      </c>
      <c r="V780" t="s">
        <v>154</v>
      </c>
      <c r="Y780" t="s">
        <v>655</v>
      </c>
      <c r="Z780" t="s">
        <v>2689</v>
      </c>
      <c r="AA780">
        <v>9996</v>
      </c>
      <c r="AB780" t="s">
        <v>93</v>
      </c>
      <c r="AC780" t="s">
        <v>94</v>
      </c>
      <c r="AD780">
        <v>6</v>
      </c>
      <c r="AF780">
        <v>1</v>
      </c>
      <c r="AG780">
        <v>2</v>
      </c>
      <c r="AH780">
        <v>2</v>
      </c>
      <c r="AI780">
        <v>2</v>
      </c>
      <c r="AJ780">
        <v>2</v>
      </c>
      <c r="AK780">
        <v>2</v>
      </c>
      <c r="AM780">
        <v>2</v>
      </c>
      <c r="AN780">
        <v>2</v>
      </c>
      <c r="AO780">
        <v>2</v>
      </c>
      <c r="AP780">
        <v>2</v>
      </c>
      <c r="AQ780">
        <v>2</v>
      </c>
      <c r="AR780">
        <v>2</v>
      </c>
      <c r="AS780">
        <v>1</v>
      </c>
      <c r="AT780">
        <v>1</v>
      </c>
      <c r="AU780">
        <v>170</v>
      </c>
      <c r="AV780">
        <v>66</v>
      </c>
      <c r="AW780">
        <v>1</v>
      </c>
      <c r="AX780" s="1">
        <v>44240</v>
      </c>
      <c r="AY780" t="s">
        <v>95</v>
      </c>
      <c r="AZ780">
        <v>4</v>
      </c>
      <c r="BA780">
        <v>1</v>
      </c>
      <c r="BB780" s="1">
        <v>44240</v>
      </c>
      <c r="BC780">
        <v>1</v>
      </c>
      <c r="BD780" t="s">
        <v>95</v>
      </c>
      <c r="BE780" s="3">
        <v>7</v>
      </c>
      <c r="BF780">
        <v>3128557026</v>
      </c>
      <c r="BG780" s="1">
        <v>34504</v>
      </c>
      <c r="BJ780">
        <v>660010076201</v>
      </c>
      <c r="BK780" t="s">
        <v>157</v>
      </c>
      <c r="BL780" s="1">
        <v>44398</v>
      </c>
      <c r="BM780" t="s">
        <v>1118</v>
      </c>
      <c r="BN780">
        <v>3206867</v>
      </c>
      <c r="BO780" s="1">
        <v>44264</v>
      </c>
      <c r="BP780">
        <v>8002312357</v>
      </c>
      <c r="BQ780" t="s">
        <v>99</v>
      </c>
      <c r="BT780" t="s">
        <v>100</v>
      </c>
      <c r="BU780" s="3" t="s">
        <v>101</v>
      </c>
      <c r="BV780" t="s">
        <v>157</v>
      </c>
      <c r="BW780" t="s">
        <v>88</v>
      </c>
      <c r="BX780" t="s">
        <v>102</v>
      </c>
      <c r="BY780" t="s">
        <v>103</v>
      </c>
      <c r="BZ780" t="s">
        <v>88</v>
      </c>
      <c r="CA780" s="3" t="s">
        <v>102</v>
      </c>
      <c r="CB780" s="3" t="s">
        <v>103</v>
      </c>
      <c r="CC780" t="s">
        <v>102</v>
      </c>
      <c r="CD780" t="s">
        <v>103</v>
      </c>
      <c r="CE780">
        <v>174111</v>
      </c>
    </row>
    <row r="781" spans="1:83" hidden="1" x14ac:dyDescent="0.25">
      <c r="A781">
        <v>113</v>
      </c>
      <c r="B781" s="1">
        <v>44237</v>
      </c>
      <c r="C781">
        <v>6</v>
      </c>
      <c r="D781">
        <v>2021</v>
      </c>
      <c r="E781">
        <v>6600100762</v>
      </c>
      <c r="F781">
        <v>1</v>
      </c>
      <c r="G781" t="s">
        <v>2690</v>
      </c>
      <c r="H781" t="s">
        <v>280</v>
      </c>
      <c r="I781" t="s">
        <v>173</v>
      </c>
      <c r="J781" t="s">
        <v>272</v>
      </c>
      <c r="K781" t="s">
        <v>174</v>
      </c>
      <c r="L781">
        <v>1089392128</v>
      </c>
      <c r="M781">
        <v>5</v>
      </c>
      <c r="N781">
        <v>2</v>
      </c>
      <c r="O781">
        <v>170</v>
      </c>
      <c r="P781" t="s">
        <v>88</v>
      </c>
      <c r="Q781" t="s">
        <v>153</v>
      </c>
      <c r="R781">
        <v>170</v>
      </c>
      <c r="S781">
        <v>66</v>
      </c>
      <c r="T781">
        <v>170</v>
      </c>
      <c r="U781">
        <v>1</v>
      </c>
      <c r="V781" t="s">
        <v>154</v>
      </c>
      <c r="Y781" t="s">
        <v>2691</v>
      </c>
      <c r="Z781" t="s">
        <v>2692</v>
      </c>
      <c r="AA781">
        <v>9999</v>
      </c>
      <c r="AB781" t="s">
        <v>93</v>
      </c>
      <c r="AC781" t="s">
        <v>200</v>
      </c>
      <c r="AD781">
        <v>6</v>
      </c>
      <c r="AF781">
        <v>1</v>
      </c>
      <c r="AG781">
        <v>2</v>
      </c>
      <c r="AH781">
        <v>2</v>
      </c>
      <c r="AI781">
        <v>2</v>
      </c>
      <c r="AJ781">
        <v>2</v>
      </c>
      <c r="AK781" t="s">
        <v>99</v>
      </c>
      <c r="AM781">
        <v>2</v>
      </c>
      <c r="AN781">
        <v>2</v>
      </c>
      <c r="AO781" t="s">
        <v>99</v>
      </c>
      <c r="AP781">
        <v>2</v>
      </c>
      <c r="AQ781">
        <v>2</v>
      </c>
      <c r="AR781">
        <v>2</v>
      </c>
      <c r="AS781">
        <v>1</v>
      </c>
      <c r="AT781">
        <v>1</v>
      </c>
      <c r="AU781">
        <v>170</v>
      </c>
      <c r="AV781">
        <v>66</v>
      </c>
      <c r="AW781">
        <v>170</v>
      </c>
      <c r="AX781" s="1">
        <v>44237</v>
      </c>
      <c r="AY781" s="1">
        <v>44237</v>
      </c>
      <c r="AZ781">
        <v>4</v>
      </c>
      <c r="BA781">
        <v>1</v>
      </c>
      <c r="BB781" s="1">
        <v>44237</v>
      </c>
      <c r="BC781">
        <v>1</v>
      </c>
      <c r="BD781" t="s">
        <v>95</v>
      </c>
      <c r="BE781" s="3">
        <v>7</v>
      </c>
      <c r="BF781">
        <v>3118861737</v>
      </c>
      <c r="BG781" s="1">
        <v>44067</v>
      </c>
      <c r="BJ781">
        <v>660010076201</v>
      </c>
      <c r="BK781" t="s">
        <v>157</v>
      </c>
      <c r="BL781" s="1">
        <v>44398</v>
      </c>
      <c r="BM781" t="s">
        <v>2693</v>
      </c>
      <c r="BN781">
        <v>3206100</v>
      </c>
      <c r="BO781" s="1">
        <v>44253</v>
      </c>
      <c r="BP781">
        <v>8002312357</v>
      </c>
      <c r="BQ781" t="s">
        <v>99</v>
      </c>
      <c r="BT781" t="s">
        <v>100</v>
      </c>
      <c r="BU781" t="s">
        <v>535</v>
      </c>
      <c r="BV781" t="s">
        <v>157</v>
      </c>
      <c r="BW781" t="s">
        <v>88</v>
      </c>
      <c r="BX781" t="s">
        <v>102</v>
      </c>
      <c r="BY781" t="s">
        <v>482</v>
      </c>
      <c r="BZ781" t="s">
        <v>88</v>
      </c>
      <c r="CA781" t="s">
        <v>102</v>
      </c>
      <c r="CB781" t="s">
        <v>482</v>
      </c>
      <c r="CC781" t="s">
        <v>102</v>
      </c>
      <c r="CD781" t="s">
        <v>103</v>
      </c>
      <c r="CE781">
        <v>31114</v>
      </c>
    </row>
    <row r="782" spans="1:83" x14ac:dyDescent="0.25">
      <c r="A782">
        <v>113</v>
      </c>
      <c r="B782" s="1">
        <v>44245</v>
      </c>
      <c r="C782">
        <v>6</v>
      </c>
      <c r="D782">
        <v>2021</v>
      </c>
      <c r="E782">
        <v>6600102601</v>
      </c>
      <c r="F782">
        <v>1</v>
      </c>
      <c r="G782" t="s">
        <v>1797</v>
      </c>
      <c r="I782" t="s">
        <v>634</v>
      </c>
      <c r="J782" t="s">
        <v>275</v>
      </c>
      <c r="K782" t="s">
        <v>174</v>
      </c>
      <c r="L782">
        <v>1089637667</v>
      </c>
      <c r="M782">
        <v>2</v>
      </c>
      <c r="N782">
        <v>1</v>
      </c>
      <c r="O782">
        <v>170</v>
      </c>
      <c r="P782" t="s">
        <v>88</v>
      </c>
      <c r="Q782" t="s">
        <v>89</v>
      </c>
      <c r="R782">
        <v>170</v>
      </c>
      <c r="S782">
        <v>66</v>
      </c>
      <c r="T782">
        <v>1</v>
      </c>
      <c r="U782">
        <v>1</v>
      </c>
      <c r="V782" t="s">
        <v>103</v>
      </c>
      <c r="Y782" t="s">
        <v>91</v>
      </c>
      <c r="Z782" t="s">
        <v>2694</v>
      </c>
      <c r="AA782">
        <v>9999</v>
      </c>
      <c r="AB782" t="s">
        <v>110</v>
      </c>
      <c r="AC782" t="s">
        <v>111</v>
      </c>
      <c r="AD782">
        <v>6</v>
      </c>
      <c r="AF782">
        <v>2</v>
      </c>
      <c r="AG782">
        <v>2</v>
      </c>
      <c r="AH782">
        <v>2</v>
      </c>
      <c r="AI782">
        <v>2</v>
      </c>
      <c r="AJ782">
        <v>2</v>
      </c>
      <c r="AK782">
        <v>2</v>
      </c>
      <c r="AM782">
        <v>2</v>
      </c>
      <c r="AN782">
        <v>2</v>
      </c>
      <c r="AO782">
        <v>2</v>
      </c>
      <c r="AP782">
        <v>2</v>
      </c>
      <c r="AQ782">
        <v>2</v>
      </c>
      <c r="AR782">
        <v>2</v>
      </c>
      <c r="AS782">
        <v>1</v>
      </c>
      <c r="AT782">
        <v>1</v>
      </c>
      <c r="AU782">
        <v>170</v>
      </c>
      <c r="AV782">
        <v>66</v>
      </c>
      <c r="AW782">
        <v>1</v>
      </c>
      <c r="AX782" s="1">
        <v>44240</v>
      </c>
      <c r="AY782" s="1">
        <v>44027</v>
      </c>
      <c r="AZ782">
        <v>4</v>
      </c>
      <c r="BA782">
        <v>2</v>
      </c>
      <c r="BB782" t="s">
        <v>95</v>
      </c>
      <c r="BC782">
        <v>1</v>
      </c>
      <c r="BD782" t="s">
        <v>95</v>
      </c>
      <c r="BE782" s="3">
        <v>7</v>
      </c>
      <c r="BF782">
        <v>3135099264</v>
      </c>
      <c r="BG782" s="1">
        <v>43503</v>
      </c>
      <c r="BJ782">
        <v>660010000000</v>
      </c>
      <c r="BK782" t="s">
        <v>435</v>
      </c>
      <c r="BL782" s="1">
        <v>44398</v>
      </c>
      <c r="BM782" t="s">
        <v>1864</v>
      </c>
      <c r="BN782">
        <v>3262660</v>
      </c>
      <c r="BO782" s="1">
        <v>44348</v>
      </c>
      <c r="BP782">
        <v>8000037651</v>
      </c>
      <c r="BQ782" t="s">
        <v>99</v>
      </c>
      <c r="BT782" t="s">
        <v>100</v>
      </c>
      <c r="BU782" s="3" t="s">
        <v>535</v>
      </c>
      <c r="BV782" t="s">
        <v>663</v>
      </c>
      <c r="BW782" t="s">
        <v>88</v>
      </c>
      <c r="BX782" t="s">
        <v>102</v>
      </c>
      <c r="BY782" t="s">
        <v>103</v>
      </c>
      <c r="BZ782" t="s">
        <v>88</v>
      </c>
      <c r="CA782" s="3" t="s">
        <v>102</v>
      </c>
      <c r="CB782" s="3" t="s">
        <v>103</v>
      </c>
      <c r="CC782" t="s">
        <v>102</v>
      </c>
      <c r="CD782" t="s">
        <v>103</v>
      </c>
      <c r="CE782">
        <v>153245</v>
      </c>
    </row>
    <row r="783" spans="1:83" x14ac:dyDescent="0.25">
      <c r="A783">
        <v>113</v>
      </c>
      <c r="B783" s="1">
        <v>44245</v>
      </c>
      <c r="C783">
        <v>6</v>
      </c>
      <c r="D783">
        <v>2021</v>
      </c>
      <c r="E783">
        <v>6600102601</v>
      </c>
      <c r="F783">
        <v>1</v>
      </c>
      <c r="G783" t="s">
        <v>2695</v>
      </c>
      <c r="I783" t="s">
        <v>634</v>
      </c>
      <c r="J783" t="s">
        <v>275</v>
      </c>
      <c r="K783" t="s">
        <v>174</v>
      </c>
      <c r="L783">
        <v>1089637668</v>
      </c>
      <c r="M783">
        <v>2</v>
      </c>
      <c r="N783">
        <v>1</v>
      </c>
      <c r="O783">
        <v>170</v>
      </c>
      <c r="P783" t="s">
        <v>88</v>
      </c>
      <c r="Q783" t="s">
        <v>89</v>
      </c>
      <c r="R783">
        <v>170</v>
      </c>
      <c r="S783">
        <v>66</v>
      </c>
      <c r="T783">
        <v>1</v>
      </c>
      <c r="U783">
        <v>1</v>
      </c>
      <c r="V783" t="s">
        <v>103</v>
      </c>
      <c r="Y783" t="s">
        <v>91</v>
      </c>
      <c r="Z783" t="s">
        <v>2694</v>
      </c>
      <c r="AA783">
        <v>9999</v>
      </c>
      <c r="AB783" t="s">
        <v>110</v>
      </c>
      <c r="AC783" t="s">
        <v>111</v>
      </c>
      <c r="AD783">
        <v>6</v>
      </c>
      <c r="AF783">
        <v>1</v>
      </c>
      <c r="AG783">
        <v>2</v>
      </c>
      <c r="AH783">
        <v>2</v>
      </c>
      <c r="AI783">
        <v>2</v>
      </c>
      <c r="AJ783">
        <v>2</v>
      </c>
      <c r="AK783">
        <v>2</v>
      </c>
      <c r="AM783">
        <v>2</v>
      </c>
      <c r="AN783">
        <v>2</v>
      </c>
      <c r="AO783">
        <v>2</v>
      </c>
      <c r="AP783">
        <v>2</v>
      </c>
      <c r="AQ783">
        <v>2</v>
      </c>
      <c r="AR783">
        <v>2</v>
      </c>
      <c r="AS783">
        <v>1</v>
      </c>
      <c r="AT783">
        <v>1</v>
      </c>
      <c r="AU783">
        <v>170</v>
      </c>
      <c r="AV783">
        <v>66</v>
      </c>
      <c r="AW783">
        <v>1</v>
      </c>
      <c r="AX783" s="1">
        <v>44240</v>
      </c>
      <c r="AY783" s="1">
        <v>44027</v>
      </c>
      <c r="AZ783">
        <v>4</v>
      </c>
      <c r="BA783">
        <v>2</v>
      </c>
      <c r="BB783" t="s">
        <v>95</v>
      </c>
      <c r="BC783">
        <v>1</v>
      </c>
      <c r="BD783" t="s">
        <v>95</v>
      </c>
      <c r="BE783" s="3">
        <v>7</v>
      </c>
      <c r="BF783">
        <v>3135099264</v>
      </c>
      <c r="BG783" s="1">
        <v>43503</v>
      </c>
      <c r="BJ783">
        <v>660010000000</v>
      </c>
      <c r="BK783" t="s">
        <v>435</v>
      </c>
      <c r="BL783" s="1">
        <v>44398</v>
      </c>
      <c r="BM783" t="s">
        <v>1864</v>
      </c>
      <c r="BN783">
        <v>3262660</v>
      </c>
      <c r="BO783" s="1">
        <v>44348</v>
      </c>
      <c r="BP783">
        <v>8000037651</v>
      </c>
      <c r="BQ783" t="s">
        <v>99</v>
      </c>
      <c r="BT783" t="s">
        <v>100</v>
      </c>
      <c r="BU783" s="3" t="s">
        <v>535</v>
      </c>
      <c r="BV783" t="s">
        <v>663</v>
      </c>
      <c r="BW783" t="s">
        <v>88</v>
      </c>
      <c r="BX783" t="s">
        <v>102</v>
      </c>
      <c r="BY783" t="s">
        <v>103</v>
      </c>
      <c r="BZ783" t="s">
        <v>88</v>
      </c>
      <c r="CA783" s="3" t="s">
        <v>102</v>
      </c>
      <c r="CB783" s="3" t="s">
        <v>103</v>
      </c>
      <c r="CC783" t="s">
        <v>102</v>
      </c>
      <c r="CD783" t="s">
        <v>103</v>
      </c>
      <c r="CE783">
        <v>91207</v>
      </c>
    </row>
    <row r="784" spans="1:83" hidden="1" x14ac:dyDescent="0.25">
      <c r="A784">
        <v>113</v>
      </c>
      <c r="B784" s="1">
        <v>44239</v>
      </c>
      <c r="C784">
        <v>6</v>
      </c>
      <c r="D784">
        <v>2021</v>
      </c>
      <c r="E784">
        <v>6600100332</v>
      </c>
      <c r="F784">
        <v>2</v>
      </c>
      <c r="G784" t="s">
        <v>277</v>
      </c>
      <c r="I784" t="s">
        <v>313</v>
      </c>
      <c r="J784" t="s">
        <v>843</v>
      </c>
      <c r="K784" t="s">
        <v>174</v>
      </c>
      <c r="L784">
        <v>1089642898</v>
      </c>
      <c r="M784">
        <v>2</v>
      </c>
      <c r="N784">
        <v>2</v>
      </c>
      <c r="O784">
        <v>170</v>
      </c>
      <c r="P784" t="s">
        <v>88</v>
      </c>
      <c r="Q784" t="s">
        <v>89</v>
      </c>
      <c r="R784">
        <v>170</v>
      </c>
      <c r="S784">
        <v>66</v>
      </c>
      <c r="T784">
        <v>1</v>
      </c>
      <c r="U784">
        <v>1</v>
      </c>
      <c r="V784" t="s">
        <v>90</v>
      </c>
      <c r="Y784" t="s">
        <v>91</v>
      </c>
      <c r="Z784" t="s">
        <v>2696</v>
      </c>
      <c r="AA784">
        <v>9999</v>
      </c>
      <c r="AB784" t="s">
        <v>93</v>
      </c>
      <c r="AC784" t="s">
        <v>200</v>
      </c>
      <c r="AD784">
        <v>6</v>
      </c>
      <c r="AF784">
        <v>1</v>
      </c>
      <c r="AG784">
        <v>2</v>
      </c>
      <c r="AH784">
        <v>2</v>
      </c>
      <c r="AI784">
        <v>2</v>
      </c>
      <c r="AJ784">
        <v>2</v>
      </c>
      <c r="AK784">
        <v>2</v>
      </c>
      <c r="AM784">
        <v>2</v>
      </c>
      <c r="AN784">
        <v>2</v>
      </c>
      <c r="AO784">
        <v>2</v>
      </c>
      <c r="AP784">
        <v>2</v>
      </c>
      <c r="AQ784">
        <v>2</v>
      </c>
      <c r="AR784">
        <v>2</v>
      </c>
      <c r="AS784">
        <v>1</v>
      </c>
      <c r="AT784">
        <v>1</v>
      </c>
      <c r="AU784">
        <v>170</v>
      </c>
      <c r="AV784">
        <v>66</v>
      </c>
      <c r="AW784">
        <v>1</v>
      </c>
      <c r="AX784" s="1">
        <v>44239</v>
      </c>
      <c r="AY784" s="1">
        <v>44239</v>
      </c>
      <c r="AZ784">
        <v>4</v>
      </c>
      <c r="BA784">
        <v>2</v>
      </c>
      <c r="BB784" t="s">
        <v>95</v>
      </c>
      <c r="BC784">
        <v>1</v>
      </c>
      <c r="BD784" t="s">
        <v>95</v>
      </c>
      <c r="BE784" s="3">
        <v>6</v>
      </c>
      <c r="BF784">
        <v>3128882755</v>
      </c>
      <c r="BG784" s="1">
        <v>44173</v>
      </c>
      <c r="BJ784">
        <v>660010033202</v>
      </c>
      <c r="BK784" t="s">
        <v>97</v>
      </c>
      <c r="BL784" s="1">
        <v>44398</v>
      </c>
      <c r="BM784" t="s">
        <v>889</v>
      </c>
      <c r="BN784">
        <v>3515252</v>
      </c>
      <c r="BO784" s="1">
        <v>44323</v>
      </c>
      <c r="BP784">
        <v>8160050035</v>
      </c>
      <c r="BQ784" t="s">
        <v>99</v>
      </c>
      <c r="BT784" t="s">
        <v>100</v>
      </c>
      <c r="BU784" t="s">
        <v>535</v>
      </c>
      <c r="BV784" t="s">
        <v>97</v>
      </c>
      <c r="BW784" t="s">
        <v>88</v>
      </c>
      <c r="BX784" t="s">
        <v>102</v>
      </c>
      <c r="BY784" t="s">
        <v>103</v>
      </c>
      <c r="BZ784" t="s">
        <v>88</v>
      </c>
      <c r="CA784" t="s">
        <v>102</v>
      </c>
      <c r="CB784" t="s">
        <v>103</v>
      </c>
      <c r="CC784" t="s">
        <v>102</v>
      </c>
      <c r="CD784" t="s">
        <v>103</v>
      </c>
      <c r="CE784">
        <v>169085</v>
      </c>
    </row>
    <row r="785" spans="1:83" hidden="1" x14ac:dyDescent="0.25">
      <c r="A785">
        <v>115</v>
      </c>
      <c r="B785" s="1">
        <v>44241</v>
      </c>
      <c r="C785">
        <v>6</v>
      </c>
      <c r="D785">
        <v>2021</v>
      </c>
      <c r="E785">
        <v>6600100217</v>
      </c>
      <c r="F785">
        <v>10</v>
      </c>
      <c r="G785" t="s">
        <v>133</v>
      </c>
      <c r="H785" t="s">
        <v>2697</v>
      </c>
      <c r="I785" t="s">
        <v>293</v>
      </c>
      <c r="J785" t="s">
        <v>275</v>
      </c>
      <c r="K785" t="s">
        <v>174</v>
      </c>
      <c r="L785">
        <v>1089637694</v>
      </c>
      <c r="M785">
        <v>2</v>
      </c>
      <c r="N785">
        <v>1</v>
      </c>
      <c r="O785">
        <v>170</v>
      </c>
      <c r="P785" t="s">
        <v>88</v>
      </c>
      <c r="Q785" t="s">
        <v>89</v>
      </c>
      <c r="R785">
        <v>170</v>
      </c>
      <c r="S785">
        <v>66</v>
      </c>
      <c r="T785">
        <v>170</v>
      </c>
      <c r="U785">
        <v>2</v>
      </c>
      <c r="W785" t="s">
        <v>2698</v>
      </c>
      <c r="Z785" t="s">
        <v>2699</v>
      </c>
      <c r="AA785">
        <v>9999</v>
      </c>
      <c r="AB785" t="s">
        <v>110</v>
      </c>
      <c r="AC785" t="s">
        <v>128</v>
      </c>
      <c r="AD785">
        <v>6</v>
      </c>
      <c r="AF785">
        <v>3</v>
      </c>
      <c r="AG785">
        <v>2</v>
      </c>
      <c r="AH785">
        <v>2</v>
      </c>
      <c r="AI785">
        <v>2</v>
      </c>
      <c r="AJ785">
        <v>2</v>
      </c>
      <c r="AK785">
        <v>2</v>
      </c>
      <c r="AM785">
        <v>2</v>
      </c>
      <c r="AN785">
        <v>2</v>
      </c>
      <c r="AO785">
        <v>2</v>
      </c>
      <c r="AP785">
        <v>2</v>
      </c>
      <c r="AQ785">
        <v>2</v>
      </c>
      <c r="AR785">
        <v>2</v>
      </c>
      <c r="AS785">
        <v>1</v>
      </c>
      <c r="AT785">
        <v>1</v>
      </c>
      <c r="AU785">
        <v>170</v>
      </c>
      <c r="AV785">
        <v>66</v>
      </c>
      <c r="AW785">
        <v>170</v>
      </c>
      <c r="AX785" s="1">
        <v>44238</v>
      </c>
      <c r="AY785" s="1">
        <v>44222</v>
      </c>
      <c r="AZ785">
        <v>3</v>
      </c>
      <c r="BA785">
        <v>1</v>
      </c>
      <c r="BB785" s="1">
        <v>44238</v>
      </c>
      <c r="BC785">
        <v>1</v>
      </c>
      <c r="BD785" t="s">
        <v>95</v>
      </c>
      <c r="BE785" s="3">
        <v>7</v>
      </c>
      <c r="BF785">
        <v>3107259931</v>
      </c>
      <c r="BG785" s="1">
        <v>43503</v>
      </c>
      <c r="BJ785">
        <v>660010021710</v>
      </c>
      <c r="BK785" t="s">
        <v>129</v>
      </c>
      <c r="BL785" s="1">
        <v>44398</v>
      </c>
      <c r="BM785" t="s">
        <v>2700</v>
      </c>
      <c r="BN785">
        <v>3135600</v>
      </c>
      <c r="BO785" s="1">
        <v>44356</v>
      </c>
      <c r="BP785">
        <v>8914800001</v>
      </c>
      <c r="BQ785" t="s">
        <v>99</v>
      </c>
      <c r="BT785" t="s">
        <v>131</v>
      </c>
      <c r="BU785" t="s">
        <v>707</v>
      </c>
      <c r="BV785" t="s">
        <v>129</v>
      </c>
      <c r="BW785" t="s">
        <v>88</v>
      </c>
      <c r="BX785" t="s">
        <v>102</v>
      </c>
      <c r="BY785" t="s">
        <v>482</v>
      </c>
      <c r="BZ785" t="s">
        <v>88</v>
      </c>
      <c r="CA785" t="s">
        <v>102</v>
      </c>
      <c r="CB785" t="s">
        <v>482</v>
      </c>
      <c r="CC785" t="s">
        <v>102</v>
      </c>
      <c r="CD785" t="s">
        <v>103</v>
      </c>
      <c r="CE785">
        <v>102551</v>
      </c>
    </row>
    <row r="786" spans="1:83" x14ac:dyDescent="0.25">
      <c r="A786">
        <v>155</v>
      </c>
      <c r="B786" s="1">
        <v>44239</v>
      </c>
      <c r="C786">
        <v>6</v>
      </c>
      <c r="D786">
        <v>2021</v>
      </c>
      <c r="E786">
        <v>6600100785</v>
      </c>
      <c r="F786">
        <v>1</v>
      </c>
      <c r="G786" t="s">
        <v>2683</v>
      </c>
      <c r="H786" t="s">
        <v>955</v>
      </c>
      <c r="I786" t="s">
        <v>2126</v>
      </c>
      <c r="J786" t="s">
        <v>508</v>
      </c>
      <c r="K786" t="s">
        <v>87</v>
      </c>
      <c r="L786">
        <v>1088248292</v>
      </c>
      <c r="M786">
        <v>33</v>
      </c>
      <c r="N786">
        <v>1</v>
      </c>
      <c r="O786">
        <v>170</v>
      </c>
      <c r="P786" t="s">
        <v>88</v>
      </c>
      <c r="Q786" t="s">
        <v>89</v>
      </c>
      <c r="R786">
        <v>170</v>
      </c>
      <c r="S786">
        <v>66</v>
      </c>
      <c r="T786">
        <v>1</v>
      </c>
      <c r="U786">
        <v>1</v>
      </c>
      <c r="V786" t="s">
        <v>108</v>
      </c>
      <c r="Y786" t="s">
        <v>91</v>
      </c>
      <c r="Z786" t="s">
        <v>2701</v>
      </c>
      <c r="AA786">
        <v>9996</v>
      </c>
      <c r="AB786" t="s">
        <v>110</v>
      </c>
      <c r="AC786" t="s">
        <v>111</v>
      </c>
      <c r="AD786">
        <v>6</v>
      </c>
      <c r="AF786">
        <v>2</v>
      </c>
      <c r="AG786">
        <v>2</v>
      </c>
      <c r="AH786">
        <v>2</v>
      </c>
      <c r="AI786">
        <v>2</v>
      </c>
      <c r="AJ786">
        <v>2</v>
      </c>
      <c r="AK786">
        <v>2</v>
      </c>
      <c r="AM786">
        <v>2</v>
      </c>
      <c r="AN786">
        <v>2</v>
      </c>
      <c r="AO786">
        <v>2</v>
      </c>
      <c r="AP786">
        <v>2</v>
      </c>
      <c r="AQ786">
        <v>2</v>
      </c>
      <c r="AR786">
        <v>2</v>
      </c>
      <c r="AS786">
        <v>1</v>
      </c>
      <c r="AT786">
        <v>1</v>
      </c>
      <c r="AU786">
        <v>170</v>
      </c>
      <c r="AV786">
        <v>66</v>
      </c>
      <c r="AW786">
        <v>1</v>
      </c>
      <c r="AX786" s="1">
        <v>44229</v>
      </c>
      <c r="AY786" s="1">
        <v>44173</v>
      </c>
      <c r="AZ786">
        <v>3</v>
      </c>
      <c r="BA786">
        <v>2</v>
      </c>
      <c r="BB786" t="s">
        <v>95</v>
      </c>
      <c r="BC786">
        <v>1</v>
      </c>
      <c r="BD786" t="s">
        <v>95</v>
      </c>
      <c r="BE786" s="3">
        <v>7</v>
      </c>
      <c r="BF786" t="s">
        <v>2702</v>
      </c>
      <c r="BG786" s="1">
        <v>31831</v>
      </c>
      <c r="BJ786">
        <v>660010078501</v>
      </c>
      <c r="BK786" t="s">
        <v>113</v>
      </c>
      <c r="BL786" s="1">
        <v>44398</v>
      </c>
      <c r="BM786" t="s">
        <v>114</v>
      </c>
      <c r="BN786">
        <v>3333340</v>
      </c>
      <c r="BO786" s="1">
        <v>44323</v>
      </c>
      <c r="BP786">
        <v>8914085861</v>
      </c>
      <c r="BQ786" t="s">
        <v>99</v>
      </c>
      <c r="BT786" t="s">
        <v>100</v>
      </c>
      <c r="BU786" s="3" t="s">
        <v>115</v>
      </c>
      <c r="BV786" t="s">
        <v>113</v>
      </c>
      <c r="BW786" t="s">
        <v>88</v>
      </c>
      <c r="BX786" t="s">
        <v>102</v>
      </c>
      <c r="BY786" t="s">
        <v>103</v>
      </c>
      <c r="BZ786" t="s">
        <v>88</v>
      </c>
      <c r="CA786" s="3" t="s">
        <v>102</v>
      </c>
      <c r="CB786" s="3" t="s">
        <v>103</v>
      </c>
      <c r="CC786" t="s">
        <v>102</v>
      </c>
      <c r="CD786" t="s">
        <v>103</v>
      </c>
      <c r="CE786">
        <v>174098</v>
      </c>
    </row>
    <row r="787" spans="1:83" x14ac:dyDescent="0.25">
      <c r="A787">
        <v>155</v>
      </c>
      <c r="B787" s="1">
        <v>44239</v>
      </c>
      <c r="C787">
        <v>6</v>
      </c>
      <c r="D787">
        <v>2021</v>
      </c>
      <c r="E787">
        <v>6600100785</v>
      </c>
      <c r="F787">
        <v>1</v>
      </c>
      <c r="G787" t="s">
        <v>133</v>
      </c>
      <c r="H787" t="s">
        <v>2703</v>
      </c>
      <c r="I787" t="s">
        <v>308</v>
      </c>
      <c r="J787" t="s">
        <v>2704</v>
      </c>
      <c r="K787" t="s">
        <v>87</v>
      </c>
      <c r="L787">
        <v>21732564</v>
      </c>
      <c r="M787">
        <v>81</v>
      </c>
      <c r="N787">
        <v>1</v>
      </c>
      <c r="O787">
        <v>170</v>
      </c>
      <c r="P787" t="s">
        <v>88</v>
      </c>
      <c r="Q787" t="s">
        <v>89</v>
      </c>
      <c r="R787">
        <v>170</v>
      </c>
      <c r="S787">
        <v>66</v>
      </c>
      <c r="T787">
        <v>1</v>
      </c>
      <c r="U787">
        <v>1</v>
      </c>
      <c r="V787" t="s">
        <v>108</v>
      </c>
      <c r="Y787" t="s">
        <v>91</v>
      </c>
      <c r="Z787" t="s">
        <v>2705</v>
      </c>
      <c r="AA787">
        <v>9996</v>
      </c>
      <c r="AB787" t="s">
        <v>110</v>
      </c>
      <c r="AC787" t="s">
        <v>590</v>
      </c>
      <c r="AD787">
        <v>6</v>
      </c>
      <c r="AF787">
        <v>2</v>
      </c>
      <c r="AG787">
        <v>2</v>
      </c>
      <c r="AH787">
        <v>2</v>
      </c>
      <c r="AI787">
        <v>2</v>
      </c>
      <c r="AJ787">
        <v>2</v>
      </c>
      <c r="AK787">
        <v>2</v>
      </c>
      <c r="AM787">
        <v>2</v>
      </c>
      <c r="AN787">
        <v>2</v>
      </c>
      <c r="AO787">
        <v>2</v>
      </c>
      <c r="AP787">
        <v>2</v>
      </c>
      <c r="AQ787">
        <v>2</v>
      </c>
      <c r="AR787">
        <v>2</v>
      </c>
      <c r="AS787">
        <v>1</v>
      </c>
      <c r="AT787">
        <v>1</v>
      </c>
      <c r="AU787">
        <v>170</v>
      </c>
      <c r="AV787">
        <v>66</v>
      </c>
      <c r="AW787">
        <v>1</v>
      </c>
      <c r="AX787" s="1">
        <v>44209</v>
      </c>
      <c r="AY787" s="1">
        <v>44158</v>
      </c>
      <c r="AZ787">
        <v>3</v>
      </c>
      <c r="BA787">
        <v>2</v>
      </c>
      <c r="BB787" t="s">
        <v>95</v>
      </c>
      <c r="BC787">
        <v>1</v>
      </c>
      <c r="BD787" t="s">
        <v>95</v>
      </c>
      <c r="BE787" s="3">
        <v>7</v>
      </c>
      <c r="BF787" t="s">
        <v>2706</v>
      </c>
      <c r="BG787" s="1">
        <v>14327</v>
      </c>
      <c r="BJ787">
        <v>660010078501</v>
      </c>
      <c r="BK787" t="s">
        <v>113</v>
      </c>
      <c r="BL787" s="1">
        <v>44398</v>
      </c>
      <c r="BM787" t="s">
        <v>114</v>
      </c>
      <c r="BN787">
        <v>33333340</v>
      </c>
      <c r="BO787" s="1">
        <v>44336</v>
      </c>
      <c r="BP787">
        <v>8914085861</v>
      </c>
      <c r="BQ787" t="s">
        <v>99</v>
      </c>
      <c r="BT787" t="s">
        <v>100</v>
      </c>
      <c r="BU787" s="3" t="s">
        <v>115</v>
      </c>
      <c r="BV787" t="s">
        <v>113</v>
      </c>
      <c r="BW787" t="s">
        <v>88</v>
      </c>
      <c r="BX787" t="s">
        <v>102</v>
      </c>
      <c r="BY787" t="s">
        <v>103</v>
      </c>
      <c r="BZ787" t="s">
        <v>88</v>
      </c>
      <c r="CA787" s="3" t="s">
        <v>102</v>
      </c>
      <c r="CB787" s="3" t="s">
        <v>103</v>
      </c>
      <c r="CC787" t="s">
        <v>102</v>
      </c>
      <c r="CD787" t="s">
        <v>103</v>
      </c>
      <c r="CE787">
        <v>82552</v>
      </c>
    </row>
    <row r="788" spans="1:83" x14ac:dyDescent="0.25">
      <c r="A788">
        <v>155</v>
      </c>
      <c r="B788" s="1">
        <v>44239</v>
      </c>
      <c r="C788">
        <v>6</v>
      </c>
      <c r="D788">
        <v>2021</v>
      </c>
      <c r="E788">
        <v>6600100785</v>
      </c>
      <c r="F788">
        <v>1</v>
      </c>
      <c r="G788" t="s">
        <v>133</v>
      </c>
      <c r="H788" t="s">
        <v>2707</v>
      </c>
      <c r="I788" t="s">
        <v>316</v>
      </c>
      <c r="J788" t="s">
        <v>313</v>
      </c>
      <c r="K788" t="s">
        <v>87</v>
      </c>
      <c r="L788">
        <v>24624751</v>
      </c>
      <c r="M788">
        <v>57</v>
      </c>
      <c r="N788">
        <v>1</v>
      </c>
      <c r="O788">
        <v>170</v>
      </c>
      <c r="P788" t="s">
        <v>88</v>
      </c>
      <c r="Q788" t="s">
        <v>89</v>
      </c>
      <c r="R788">
        <v>170</v>
      </c>
      <c r="S788">
        <v>66</v>
      </c>
      <c r="T788">
        <v>1</v>
      </c>
      <c r="U788">
        <v>1</v>
      </c>
      <c r="V788" t="s">
        <v>108</v>
      </c>
      <c r="Y788" t="s">
        <v>91</v>
      </c>
      <c r="Z788" t="s">
        <v>2708</v>
      </c>
      <c r="AA788">
        <v>9996</v>
      </c>
      <c r="AB788" t="s">
        <v>110</v>
      </c>
      <c r="AC788" t="s">
        <v>590</v>
      </c>
      <c r="AD788">
        <v>6</v>
      </c>
      <c r="AF788">
        <v>3</v>
      </c>
      <c r="AG788">
        <v>2</v>
      </c>
      <c r="AH788">
        <v>2</v>
      </c>
      <c r="AI788">
        <v>2</v>
      </c>
      <c r="AJ788">
        <v>2</v>
      </c>
      <c r="AK788">
        <v>2</v>
      </c>
      <c r="AM788">
        <v>2</v>
      </c>
      <c r="AN788">
        <v>2</v>
      </c>
      <c r="AO788">
        <v>2</v>
      </c>
      <c r="AP788">
        <v>2</v>
      </c>
      <c r="AQ788">
        <v>2</v>
      </c>
      <c r="AR788">
        <v>2</v>
      </c>
      <c r="AS788">
        <v>1</v>
      </c>
      <c r="AT788">
        <v>1</v>
      </c>
      <c r="AU788">
        <v>170</v>
      </c>
      <c r="AV788">
        <v>66</v>
      </c>
      <c r="AW788">
        <v>1</v>
      </c>
      <c r="AX788" s="1">
        <v>44188</v>
      </c>
      <c r="AY788" s="1">
        <v>44107</v>
      </c>
      <c r="AZ788">
        <v>3</v>
      </c>
      <c r="BA788">
        <v>2</v>
      </c>
      <c r="BB788" t="s">
        <v>95</v>
      </c>
      <c r="BC788">
        <v>1</v>
      </c>
      <c r="BD788" t="s">
        <v>95</v>
      </c>
      <c r="BE788" s="3">
        <v>7</v>
      </c>
      <c r="BF788" t="s">
        <v>2709</v>
      </c>
      <c r="BG788" s="1">
        <v>23417</v>
      </c>
      <c r="BJ788">
        <v>660010078501</v>
      </c>
      <c r="BK788" t="s">
        <v>113</v>
      </c>
      <c r="BL788" s="1">
        <v>44398</v>
      </c>
      <c r="BM788" t="s">
        <v>2710</v>
      </c>
      <c r="BN788">
        <v>3333340</v>
      </c>
      <c r="BO788" s="1">
        <v>44302</v>
      </c>
      <c r="BP788">
        <v>8914085861</v>
      </c>
      <c r="BQ788" t="s">
        <v>99</v>
      </c>
      <c r="BT788" t="s">
        <v>100</v>
      </c>
      <c r="BU788" s="3" t="s">
        <v>115</v>
      </c>
      <c r="BV788" t="s">
        <v>113</v>
      </c>
      <c r="BW788" t="s">
        <v>88</v>
      </c>
      <c r="BX788" t="s">
        <v>102</v>
      </c>
      <c r="BY788" t="s">
        <v>103</v>
      </c>
      <c r="BZ788" t="s">
        <v>88</v>
      </c>
      <c r="CA788" s="3" t="s">
        <v>102</v>
      </c>
      <c r="CB788" s="3" t="s">
        <v>103</v>
      </c>
      <c r="CC788" t="s">
        <v>102</v>
      </c>
      <c r="CD788" t="s">
        <v>103</v>
      </c>
      <c r="CE788">
        <v>58349</v>
      </c>
    </row>
    <row r="789" spans="1:83" hidden="1" x14ac:dyDescent="0.25">
      <c r="A789">
        <v>155</v>
      </c>
      <c r="B789" s="1">
        <v>44239</v>
      </c>
      <c r="C789">
        <v>6</v>
      </c>
      <c r="D789">
        <v>2021</v>
      </c>
      <c r="E789">
        <v>6600100785</v>
      </c>
      <c r="F789">
        <v>1</v>
      </c>
      <c r="G789" t="s">
        <v>598</v>
      </c>
      <c r="H789" t="s">
        <v>2711</v>
      </c>
      <c r="I789" t="s">
        <v>180</v>
      </c>
      <c r="J789" t="s">
        <v>2712</v>
      </c>
      <c r="K789" t="s">
        <v>87</v>
      </c>
      <c r="L789">
        <v>34044996</v>
      </c>
      <c r="M789">
        <v>63</v>
      </c>
      <c r="N789">
        <v>1</v>
      </c>
      <c r="O789">
        <v>170</v>
      </c>
      <c r="P789" t="s">
        <v>88</v>
      </c>
      <c r="Q789" t="s">
        <v>89</v>
      </c>
      <c r="R789">
        <v>170</v>
      </c>
      <c r="S789">
        <v>66</v>
      </c>
      <c r="T789">
        <v>1</v>
      </c>
      <c r="U789">
        <v>1</v>
      </c>
      <c r="V789" t="s">
        <v>108</v>
      </c>
      <c r="Y789" t="s">
        <v>91</v>
      </c>
      <c r="Z789" t="s">
        <v>2713</v>
      </c>
      <c r="AA789">
        <v>9996</v>
      </c>
      <c r="AB789" t="s">
        <v>110</v>
      </c>
      <c r="AC789" t="s">
        <v>111</v>
      </c>
      <c r="AD789">
        <v>6</v>
      </c>
      <c r="AF789">
        <v>2</v>
      </c>
      <c r="AG789">
        <v>2</v>
      </c>
      <c r="AH789">
        <v>2</v>
      </c>
      <c r="AI789">
        <v>2</v>
      </c>
      <c r="AJ789">
        <v>2</v>
      </c>
      <c r="AK789">
        <v>2</v>
      </c>
      <c r="AM789">
        <v>2</v>
      </c>
      <c r="AN789">
        <v>2</v>
      </c>
      <c r="AO789">
        <v>2</v>
      </c>
      <c r="AP789">
        <v>2</v>
      </c>
      <c r="AQ789">
        <v>2</v>
      </c>
      <c r="AR789">
        <v>2</v>
      </c>
      <c r="AS789">
        <v>1</v>
      </c>
      <c r="AT789">
        <v>1</v>
      </c>
      <c r="AU789">
        <v>170</v>
      </c>
      <c r="AV789">
        <v>66</v>
      </c>
      <c r="AW789">
        <v>1</v>
      </c>
      <c r="AX789" s="1">
        <v>44223</v>
      </c>
      <c r="AY789" s="1">
        <v>44084</v>
      </c>
      <c r="AZ789">
        <v>3</v>
      </c>
      <c r="BA789">
        <v>2</v>
      </c>
      <c r="BB789" t="s">
        <v>95</v>
      </c>
      <c r="BC789">
        <v>1</v>
      </c>
      <c r="BD789" t="s">
        <v>95</v>
      </c>
      <c r="BE789" s="3">
        <v>6</v>
      </c>
      <c r="BF789" t="s">
        <v>2714</v>
      </c>
      <c r="BG789" s="1">
        <v>21049</v>
      </c>
      <c r="BJ789">
        <v>110010000000</v>
      </c>
      <c r="BL789" s="1">
        <v>44398</v>
      </c>
      <c r="BM789" t="s">
        <v>2028</v>
      </c>
      <c r="BN789">
        <v>3333340</v>
      </c>
      <c r="BO789" s="1">
        <v>44292</v>
      </c>
      <c r="BP789">
        <v>8914085861</v>
      </c>
      <c r="BQ789" t="s">
        <v>99</v>
      </c>
      <c r="BT789" t="s">
        <v>147</v>
      </c>
      <c r="BU789" t="s">
        <v>115</v>
      </c>
      <c r="BV789" t="s">
        <v>113</v>
      </c>
      <c r="BW789" t="s">
        <v>88</v>
      </c>
      <c r="BX789" t="s">
        <v>102</v>
      </c>
      <c r="BY789" t="s">
        <v>103</v>
      </c>
      <c r="BZ789" t="s">
        <v>88</v>
      </c>
      <c r="CA789" t="s">
        <v>102</v>
      </c>
      <c r="CB789" t="s">
        <v>103</v>
      </c>
      <c r="CC789" t="s">
        <v>102</v>
      </c>
      <c r="CD789" t="s">
        <v>103</v>
      </c>
      <c r="CE789">
        <v>169748</v>
      </c>
    </row>
    <row r="790" spans="1:83" x14ac:dyDescent="0.25">
      <c r="A790">
        <v>155</v>
      </c>
      <c r="B790" s="1">
        <v>44239</v>
      </c>
      <c r="C790">
        <v>6</v>
      </c>
      <c r="D790">
        <v>2021</v>
      </c>
      <c r="E790">
        <v>6600100785</v>
      </c>
      <c r="F790">
        <v>1</v>
      </c>
      <c r="G790" t="s">
        <v>543</v>
      </c>
      <c r="H790" t="s">
        <v>544</v>
      </c>
      <c r="I790" t="s">
        <v>254</v>
      </c>
      <c r="J790" t="s">
        <v>271</v>
      </c>
      <c r="K790" t="s">
        <v>87</v>
      </c>
      <c r="L790">
        <v>42088758</v>
      </c>
      <c r="M790">
        <v>53</v>
      </c>
      <c r="N790">
        <v>1</v>
      </c>
      <c r="O790">
        <v>170</v>
      </c>
      <c r="P790" t="s">
        <v>88</v>
      </c>
      <c r="Q790" t="s">
        <v>89</v>
      </c>
      <c r="R790">
        <v>170</v>
      </c>
      <c r="S790">
        <v>66</v>
      </c>
      <c r="T790">
        <v>1</v>
      </c>
      <c r="U790">
        <v>1</v>
      </c>
      <c r="V790" t="s">
        <v>108</v>
      </c>
      <c r="Y790" t="s">
        <v>91</v>
      </c>
      <c r="Z790" t="s">
        <v>2715</v>
      </c>
      <c r="AA790">
        <v>9996</v>
      </c>
      <c r="AB790" t="s">
        <v>110</v>
      </c>
      <c r="AC790" t="s">
        <v>128</v>
      </c>
      <c r="AD790">
        <v>6</v>
      </c>
      <c r="AF790">
        <v>2</v>
      </c>
      <c r="AG790">
        <v>2</v>
      </c>
      <c r="AH790">
        <v>2</v>
      </c>
      <c r="AI790">
        <v>2</v>
      </c>
      <c r="AJ790">
        <v>2</v>
      </c>
      <c r="AK790">
        <v>2</v>
      </c>
      <c r="AM790">
        <v>2</v>
      </c>
      <c r="AN790">
        <v>2</v>
      </c>
      <c r="AO790">
        <v>2</v>
      </c>
      <c r="AP790">
        <v>2</v>
      </c>
      <c r="AQ790">
        <v>2</v>
      </c>
      <c r="AR790">
        <v>2</v>
      </c>
      <c r="AS790">
        <v>1</v>
      </c>
      <c r="AT790">
        <v>1</v>
      </c>
      <c r="AU790">
        <v>170</v>
      </c>
      <c r="AV790">
        <v>66</v>
      </c>
      <c r="AW790">
        <v>1</v>
      </c>
      <c r="AX790" s="1">
        <v>44230</v>
      </c>
      <c r="AY790" s="1">
        <v>44114</v>
      </c>
      <c r="AZ790">
        <v>3</v>
      </c>
      <c r="BA790">
        <v>2</v>
      </c>
      <c r="BB790" t="s">
        <v>95</v>
      </c>
      <c r="BC790">
        <v>1</v>
      </c>
      <c r="BD790" t="s">
        <v>95</v>
      </c>
      <c r="BE790" s="3">
        <v>7</v>
      </c>
      <c r="BF790">
        <v>3214766543</v>
      </c>
      <c r="BG790" s="1">
        <v>24767</v>
      </c>
      <c r="BJ790">
        <v>660010078501</v>
      </c>
      <c r="BK790" t="s">
        <v>113</v>
      </c>
      <c r="BL790" s="1">
        <v>44398</v>
      </c>
      <c r="BM790" t="s">
        <v>114</v>
      </c>
      <c r="BN790">
        <v>3333340</v>
      </c>
      <c r="BO790" s="1">
        <v>44336</v>
      </c>
      <c r="BP790">
        <v>8914085861</v>
      </c>
      <c r="BQ790" t="s">
        <v>99</v>
      </c>
      <c r="BT790" t="s">
        <v>100</v>
      </c>
      <c r="BU790" s="3" t="s">
        <v>115</v>
      </c>
      <c r="BV790" t="s">
        <v>113</v>
      </c>
      <c r="BW790" t="s">
        <v>88</v>
      </c>
      <c r="BX790" t="s">
        <v>102</v>
      </c>
      <c r="BY790" t="s">
        <v>103</v>
      </c>
      <c r="BZ790" t="s">
        <v>88</v>
      </c>
      <c r="CA790" s="3" t="s">
        <v>102</v>
      </c>
      <c r="CB790" s="3" t="s">
        <v>103</v>
      </c>
      <c r="CC790" t="s">
        <v>102</v>
      </c>
      <c r="CD790" t="s">
        <v>103</v>
      </c>
      <c r="CE790">
        <v>82553</v>
      </c>
    </row>
    <row r="791" spans="1:83" x14ac:dyDescent="0.25">
      <c r="A791">
        <v>155</v>
      </c>
      <c r="B791" s="1">
        <v>44236</v>
      </c>
      <c r="C791">
        <v>6</v>
      </c>
      <c r="D791">
        <v>2021</v>
      </c>
      <c r="E791">
        <v>6600100217</v>
      </c>
      <c r="F791">
        <v>10</v>
      </c>
      <c r="G791" t="s">
        <v>133</v>
      </c>
      <c r="H791" t="s">
        <v>1190</v>
      </c>
      <c r="I791" t="s">
        <v>272</v>
      </c>
      <c r="J791" t="s">
        <v>393</v>
      </c>
      <c r="K791" t="s">
        <v>87</v>
      </c>
      <c r="L791">
        <v>42105257</v>
      </c>
      <c r="M791">
        <v>48</v>
      </c>
      <c r="N791">
        <v>1</v>
      </c>
      <c r="O791">
        <v>170</v>
      </c>
      <c r="P791" t="s">
        <v>88</v>
      </c>
      <c r="Q791" t="s">
        <v>89</v>
      </c>
      <c r="R791">
        <v>170</v>
      </c>
      <c r="S791">
        <v>66</v>
      </c>
      <c r="T791">
        <v>1</v>
      </c>
      <c r="U791">
        <v>2</v>
      </c>
      <c r="W791" t="s">
        <v>2716</v>
      </c>
      <c r="Z791" t="s">
        <v>2717</v>
      </c>
      <c r="AA791">
        <v>9996</v>
      </c>
      <c r="AB791" t="s">
        <v>110</v>
      </c>
      <c r="AC791" t="s">
        <v>128</v>
      </c>
      <c r="AD791">
        <v>6</v>
      </c>
      <c r="AF791">
        <v>2</v>
      </c>
      <c r="AG791">
        <v>2</v>
      </c>
      <c r="AH791">
        <v>2</v>
      </c>
      <c r="AI791">
        <v>2</v>
      </c>
      <c r="AJ791">
        <v>2</v>
      </c>
      <c r="AK791">
        <v>2</v>
      </c>
      <c r="AM791">
        <v>2</v>
      </c>
      <c r="AN791">
        <v>2</v>
      </c>
      <c r="AO791">
        <v>2</v>
      </c>
      <c r="AP791">
        <v>2</v>
      </c>
      <c r="AQ791">
        <v>2</v>
      </c>
      <c r="AR791">
        <v>2</v>
      </c>
      <c r="AS791">
        <v>1</v>
      </c>
      <c r="AT791">
        <v>1</v>
      </c>
      <c r="AU791">
        <v>170</v>
      </c>
      <c r="AV791">
        <v>66</v>
      </c>
      <c r="AW791">
        <v>1</v>
      </c>
      <c r="AX791" s="1">
        <v>44236</v>
      </c>
      <c r="AY791" s="1">
        <v>44228</v>
      </c>
      <c r="AZ791">
        <v>3</v>
      </c>
      <c r="BA791">
        <v>2</v>
      </c>
      <c r="BB791" t="s">
        <v>95</v>
      </c>
      <c r="BC791">
        <v>1</v>
      </c>
      <c r="BD791" t="s">
        <v>95</v>
      </c>
      <c r="BE791" s="3">
        <v>7</v>
      </c>
      <c r="BF791">
        <v>3167163154</v>
      </c>
      <c r="BG791" s="1">
        <v>26395</v>
      </c>
      <c r="BJ791">
        <v>660010021710</v>
      </c>
      <c r="BK791" t="s">
        <v>129</v>
      </c>
      <c r="BL791" s="1">
        <v>44398</v>
      </c>
      <c r="BM791" t="s">
        <v>2070</v>
      </c>
      <c r="BN791">
        <v>3135600</v>
      </c>
      <c r="BO791" s="1">
        <v>44322</v>
      </c>
      <c r="BP791">
        <v>8914800001</v>
      </c>
      <c r="BQ791" t="s">
        <v>99</v>
      </c>
      <c r="BT791" t="s">
        <v>131</v>
      </c>
      <c r="BU791" s="3" t="s">
        <v>115</v>
      </c>
      <c r="BV791" t="s">
        <v>129</v>
      </c>
      <c r="BW791" t="s">
        <v>88</v>
      </c>
      <c r="BX791" t="s">
        <v>102</v>
      </c>
      <c r="BY791" t="s">
        <v>103</v>
      </c>
      <c r="BZ791" t="s">
        <v>88</v>
      </c>
      <c r="CA791" s="3" t="s">
        <v>102</v>
      </c>
      <c r="CB791" s="3" t="s">
        <v>103</v>
      </c>
      <c r="CC791" t="s">
        <v>102</v>
      </c>
      <c r="CD791" t="s">
        <v>103</v>
      </c>
      <c r="CE791">
        <v>75820</v>
      </c>
    </row>
    <row r="792" spans="1:83" x14ac:dyDescent="0.25">
      <c r="A792">
        <v>155</v>
      </c>
      <c r="B792" s="1">
        <v>44239</v>
      </c>
      <c r="C792">
        <v>6</v>
      </c>
      <c r="D792">
        <v>2021</v>
      </c>
      <c r="E792">
        <v>6600100785</v>
      </c>
      <c r="F792">
        <v>1</v>
      </c>
      <c r="G792" t="s">
        <v>598</v>
      </c>
      <c r="H792" t="s">
        <v>1174</v>
      </c>
      <c r="I792" t="s">
        <v>551</v>
      </c>
      <c r="J792" t="s">
        <v>1838</v>
      </c>
      <c r="K792" t="s">
        <v>87</v>
      </c>
      <c r="L792">
        <v>42126628</v>
      </c>
      <c r="M792">
        <v>44</v>
      </c>
      <c r="N792">
        <v>1</v>
      </c>
      <c r="O792">
        <v>170</v>
      </c>
      <c r="P792" t="s">
        <v>88</v>
      </c>
      <c r="Q792" t="s">
        <v>89</v>
      </c>
      <c r="R792">
        <v>170</v>
      </c>
      <c r="S792">
        <v>66</v>
      </c>
      <c r="T792">
        <v>1</v>
      </c>
      <c r="U792">
        <v>1</v>
      </c>
      <c r="V792" t="s">
        <v>108</v>
      </c>
      <c r="Y792" t="s">
        <v>91</v>
      </c>
      <c r="Z792" t="s">
        <v>2718</v>
      </c>
      <c r="AA792">
        <v>9996</v>
      </c>
      <c r="AB792" t="s">
        <v>110</v>
      </c>
      <c r="AC792" t="s">
        <v>128</v>
      </c>
      <c r="AD792">
        <v>6</v>
      </c>
      <c r="AF792">
        <v>2</v>
      </c>
      <c r="AG792">
        <v>2</v>
      </c>
      <c r="AH792">
        <v>2</v>
      </c>
      <c r="AI792">
        <v>2</v>
      </c>
      <c r="AJ792">
        <v>2</v>
      </c>
      <c r="AK792">
        <v>2</v>
      </c>
      <c r="AM792">
        <v>2</v>
      </c>
      <c r="AN792">
        <v>2</v>
      </c>
      <c r="AO792">
        <v>2</v>
      </c>
      <c r="AP792">
        <v>2</v>
      </c>
      <c r="AQ792">
        <v>2</v>
      </c>
      <c r="AR792">
        <v>2</v>
      </c>
      <c r="AS792">
        <v>1</v>
      </c>
      <c r="AT792">
        <v>1</v>
      </c>
      <c r="AU792">
        <v>170</v>
      </c>
      <c r="AV792">
        <v>66</v>
      </c>
      <c r="AW792">
        <v>1</v>
      </c>
      <c r="AX792" s="1">
        <v>44230</v>
      </c>
      <c r="AY792" s="1">
        <v>44138</v>
      </c>
      <c r="AZ792">
        <v>3</v>
      </c>
      <c r="BA792">
        <v>2</v>
      </c>
      <c r="BB792" t="s">
        <v>95</v>
      </c>
      <c r="BC792">
        <v>1</v>
      </c>
      <c r="BD792" t="s">
        <v>95</v>
      </c>
      <c r="BE792" s="3">
        <v>7</v>
      </c>
      <c r="BF792" t="s">
        <v>2719</v>
      </c>
      <c r="BG792" s="1">
        <v>27980</v>
      </c>
      <c r="BJ792">
        <v>760019101855</v>
      </c>
      <c r="BL792" s="1">
        <v>44398</v>
      </c>
      <c r="BM792" t="s">
        <v>114</v>
      </c>
      <c r="BN792">
        <v>3333340</v>
      </c>
      <c r="BO792" s="1">
        <v>44281</v>
      </c>
      <c r="BP792">
        <v>8914085861</v>
      </c>
      <c r="BQ792" t="s">
        <v>99</v>
      </c>
      <c r="BT792" t="s">
        <v>100</v>
      </c>
      <c r="BU792" s="3" t="s">
        <v>115</v>
      </c>
      <c r="BV792" t="s">
        <v>113</v>
      </c>
      <c r="BW792" t="s">
        <v>88</v>
      </c>
      <c r="BX792" t="s">
        <v>102</v>
      </c>
      <c r="BY792" t="s">
        <v>103</v>
      </c>
      <c r="BZ792" t="s">
        <v>88</v>
      </c>
      <c r="CA792" s="3" t="s">
        <v>102</v>
      </c>
      <c r="CB792" s="3" t="s">
        <v>103</v>
      </c>
      <c r="CC792" t="s">
        <v>102</v>
      </c>
      <c r="CD792" t="s">
        <v>103</v>
      </c>
      <c r="CE792">
        <v>50686</v>
      </c>
    </row>
    <row r="793" spans="1:83" hidden="1" x14ac:dyDescent="0.25">
      <c r="A793">
        <v>210</v>
      </c>
      <c r="B793" s="1">
        <v>44256</v>
      </c>
      <c r="C793">
        <v>6</v>
      </c>
      <c r="D793">
        <v>2021</v>
      </c>
      <c r="E793">
        <v>6600100762</v>
      </c>
      <c r="F793">
        <v>1</v>
      </c>
      <c r="G793" t="s">
        <v>394</v>
      </c>
      <c r="I793" t="s">
        <v>2720</v>
      </c>
      <c r="J793" t="s">
        <v>1132</v>
      </c>
      <c r="K793" t="s">
        <v>87</v>
      </c>
      <c r="L793">
        <v>10008138</v>
      </c>
      <c r="M793">
        <v>43</v>
      </c>
      <c r="N793">
        <v>1</v>
      </c>
      <c r="O793">
        <v>170</v>
      </c>
      <c r="P793" t="s">
        <v>88</v>
      </c>
      <c r="Q793" t="s">
        <v>153</v>
      </c>
      <c r="R793">
        <v>170</v>
      </c>
      <c r="S793">
        <v>66</v>
      </c>
      <c r="T793">
        <v>572</v>
      </c>
      <c r="U793">
        <v>3</v>
      </c>
      <c r="X793" t="s">
        <v>2721</v>
      </c>
      <c r="Z793" t="s">
        <v>2722</v>
      </c>
      <c r="AA793">
        <v>9999</v>
      </c>
      <c r="AB793" t="s">
        <v>93</v>
      </c>
      <c r="AC793" t="s">
        <v>923</v>
      </c>
      <c r="AD793">
        <v>5</v>
      </c>
      <c r="AF793">
        <v>1</v>
      </c>
      <c r="AG793">
        <v>2</v>
      </c>
      <c r="AH793">
        <v>2</v>
      </c>
      <c r="AI793">
        <v>2</v>
      </c>
      <c r="AJ793">
        <v>2</v>
      </c>
      <c r="AK793" t="s">
        <v>99</v>
      </c>
      <c r="AM793">
        <v>2</v>
      </c>
      <c r="AN793">
        <v>2</v>
      </c>
      <c r="AO793" t="s">
        <v>99</v>
      </c>
      <c r="AP793">
        <v>2</v>
      </c>
      <c r="AQ793">
        <v>2</v>
      </c>
      <c r="AR793">
        <v>2</v>
      </c>
      <c r="AS793">
        <v>1</v>
      </c>
      <c r="AT793">
        <v>1</v>
      </c>
      <c r="AU793">
        <v>170</v>
      </c>
      <c r="AV793">
        <v>66</v>
      </c>
      <c r="AW793">
        <v>572</v>
      </c>
      <c r="AX793" s="1">
        <v>44256</v>
      </c>
      <c r="AY793" s="1">
        <v>44235</v>
      </c>
      <c r="AZ793">
        <v>2</v>
      </c>
      <c r="BA793">
        <v>1</v>
      </c>
      <c r="BB793" s="1">
        <v>44256</v>
      </c>
      <c r="BC793">
        <v>1</v>
      </c>
      <c r="BD793" t="s">
        <v>95</v>
      </c>
      <c r="BE793" s="3">
        <v>6</v>
      </c>
      <c r="BF793">
        <v>3182120116</v>
      </c>
      <c r="BG793" s="1">
        <v>28449</v>
      </c>
      <c r="BJ793">
        <v>660010076201</v>
      </c>
      <c r="BK793" t="s">
        <v>157</v>
      </c>
      <c r="BL793" s="1">
        <v>44398</v>
      </c>
      <c r="BM793" t="s">
        <v>2723</v>
      </c>
      <c r="BN793">
        <v>3113509847</v>
      </c>
      <c r="BO793" s="1">
        <v>44272</v>
      </c>
      <c r="BP793">
        <v>8002312357</v>
      </c>
      <c r="BQ793" t="s">
        <v>99</v>
      </c>
      <c r="BT793" t="s">
        <v>100</v>
      </c>
      <c r="BU793" t="s">
        <v>148</v>
      </c>
      <c r="BV793" t="s">
        <v>157</v>
      </c>
      <c r="BW793" t="s">
        <v>88</v>
      </c>
      <c r="BX793" t="s">
        <v>102</v>
      </c>
      <c r="BY793" t="s">
        <v>439</v>
      </c>
      <c r="BZ793" t="s">
        <v>88</v>
      </c>
      <c r="CA793" t="s">
        <v>102</v>
      </c>
      <c r="CB793" t="s">
        <v>439</v>
      </c>
      <c r="CC793" t="s">
        <v>102</v>
      </c>
      <c r="CD793" t="s">
        <v>103</v>
      </c>
      <c r="CE793">
        <v>35539</v>
      </c>
    </row>
    <row r="794" spans="1:83" hidden="1" x14ac:dyDescent="0.25">
      <c r="A794">
        <v>210</v>
      </c>
      <c r="B794" s="1">
        <v>44245</v>
      </c>
      <c r="C794">
        <v>6</v>
      </c>
      <c r="D794">
        <v>2021</v>
      </c>
      <c r="E794">
        <v>6600101587</v>
      </c>
      <c r="F794">
        <v>2</v>
      </c>
      <c r="G794" t="s">
        <v>2724</v>
      </c>
      <c r="I794" t="s">
        <v>294</v>
      </c>
      <c r="J794" t="s">
        <v>328</v>
      </c>
      <c r="K794" t="s">
        <v>87</v>
      </c>
      <c r="L794">
        <v>10034561</v>
      </c>
      <c r="M794">
        <v>39</v>
      </c>
      <c r="N794">
        <v>1</v>
      </c>
      <c r="O794">
        <v>170</v>
      </c>
      <c r="P794" t="s">
        <v>88</v>
      </c>
      <c r="Q794" t="s">
        <v>153</v>
      </c>
      <c r="R794">
        <v>170</v>
      </c>
      <c r="S794">
        <v>66</v>
      </c>
      <c r="T794">
        <v>1</v>
      </c>
      <c r="U794">
        <v>1</v>
      </c>
      <c r="V794" t="s">
        <v>108</v>
      </c>
      <c r="Y794" t="s">
        <v>91</v>
      </c>
      <c r="Z794" t="s">
        <v>2725</v>
      </c>
      <c r="AA794">
        <v>9999</v>
      </c>
      <c r="AB794" t="s">
        <v>110</v>
      </c>
      <c r="AC794" t="s">
        <v>615</v>
      </c>
      <c r="AD794">
        <v>6</v>
      </c>
      <c r="AF794">
        <v>2</v>
      </c>
      <c r="AG794">
        <v>2</v>
      </c>
      <c r="AH794">
        <v>2</v>
      </c>
      <c r="AI794">
        <v>2</v>
      </c>
      <c r="AJ794">
        <v>2</v>
      </c>
      <c r="AK794" t="s">
        <v>99</v>
      </c>
      <c r="AM794">
        <v>2</v>
      </c>
      <c r="AN794">
        <v>2</v>
      </c>
      <c r="AO794" t="s">
        <v>99</v>
      </c>
      <c r="AP794">
        <v>2</v>
      </c>
      <c r="AQ794">
        <v>2</v>
      </c>
      <c r="AR794">
        <v>2</v>
      </c>
      <c r="AS794">
        <v>1</v>
      </c>
      <c r="AT794">
        <v>1</v>
      </c>
      <c r="AU794">
        <v>170</v>
      </c>
      <c r="AV794">
        <v>66</v>
      </c>
      <c r="AW794">
        <v>1</v>
      </c>
      <c r="AX794" s="1">
        <v>44239</v>
      </c>
      <c r="AY794" s="1">
        <v>44235</v>
      </c>
      <c r="AZ794">
        <v>2</v>
      </c>
      <c r="BA794">
        <v>2</v>
      </c>
      <c r="BB794" t="s">
        <v>95</v>
      </c>
      <c r="BC794">
        <v>1</v>
      </c>
      <c r="BD794" t="s">
        <v>95</v>
      </c>
      <c r="BE794" s="3">
        <v>6</v>
      </c>
      <c r="BF794">
        <v>3275710</v>
      </c>
      <c r="BG794" s="1">
        <v>29721</v>
      </c>
      <c r="BJ794">
        <v>660010000000</v>
      </c>
      <c r="BK794" t="s">
        <v>435</v>
      </c>
      <c r="BL794" s="1">
        <v>44398</v>
      </c>
      <c r="BM794" t="s">
        <v>177</v>
      </c>
      <c r="BN794">
        <v>3115411</v>
      </c>
      <c r="BO794" s="1">
        <v>44251</v>
      </c>
      <c r="BP794">
        <v>900342064</v>
      </c>
      <c r="BQ794" t="s">
        <v>99</v>
      </c>
      <c r="BT794" t="s">
        <v>100</v>
      </c>
      <c r="BU794" t="s">
        <v>148</v>
      </c>
      <c r="BV794" t="s">
        <v>176</v>
      </c>
      <c r="BW794" t="s">
        <v>88</v>
      </c>
      <c r="BX794" t="s">
        <v>102</v>
      </c>
      <c r="BY794" t="s">
        <v>103</v>
      </c>
      <c r="BZ794" t="s">
        <v>88</v>
      </c>
      <c r="CA794" t="s">
        <v>102</v>
      </c>
      <c r="CB794" t="s">
        <v>103</v>
      </c>
      <c r="CC794" t="s">
        <v>102</v>
      </c>
      <c r="CD794" t="s">
        <v>103</v>
      </c>
      <c r="CE794">
        <v>147601</v>
      </c>
    </row>
    <row r="795" spans="1:83" x14ac:dyDescent="0.25">
      <c r="A795">
        <v>210</v>
      </c>
      <c r="B795" s="1">
        <v>44242</v>
      </c>
      <c r="C795">
        <v>6</v>
      </c>
      <c r="D795">
        <v>2021</v>
      </c>
      <c r="E795">
        <v>6600171151</v>
      </c>
      <c r="F795">
        <v>1</v>
      </c>
      <c r="G795" t="s">
        <v>248</v>
      </c>
      <c r="H795" t="s">
        <v>249</v>
      </c>
      <c r="I795" t="s">
        <v>247</v>
      </c>
      <c r="J795" t="s">
        <v>247</v>
      </c>
      <c r="K795" t="s">
        <v>87</v>
      </c>
      <c r="L795">
        <v>1088273372</v>
      </c>
      <c r="M795">
        <v>31</v>
      </c>
      <c r="N795">
        <v>1</v>
      </c>
      <c r="O795">
        <v>170</v>
      </c>
      <c r="P795" t="s">
        <v>88</v>
      </c>
      <c r="Q795" t="s">
        <v>153</v>
      </c>
      <c r="R795">
        <v>170</v>
      </c>
      <c r="S795">
        <v>66</v>
      </c>
      <c r="T795">
        <v>1</v>
      </c>
      <c r="U795">
        <v>1</v>
      </c>
      <c r="V795" t="s">
        <v>103</v>
      </c>
      <c r="Y795" t="s">
        <v>90</v>
      </c>
      <c r="Z795" t="s">
        <v>2726</v>
      </c>
      <c r="AA795">
        <v>5412</v>
      </c>
      <c r="AB795" t="s">
        <v>216</v>
      </c>
      <c r="AC795" t="s">
        <v>562</v>
      </c>
      <c r="AD795">
        <v>6</v>
      </c>
      <c r="AF795">
        <v>3</v>
      </c>
      <c r="AG795">
        <v>2</v>
      </c>
      <c r="AH795">
        <v>2</v>
      </c>
      <c r="AI795">
        <v>2</v>
      </c>
      <c r="AJ795">
        <v>2</v>
      </c>
      <c r="AK795" t="s">
        <v>99</v>
      </c>
      <c r="AM795">
        <v>2</v>
      </c>
      <c r="AN795">
        <v>2</v>
      </c>
      <c r="AO795" t="s">
        <v>99</v>
      </c>
      <c r="AP795">
        <v>2</v>
      </c>
      <c r="AQ795">
        <v>2</v>
      </c>
      <c r="AR795">
        <v>2</v>
      </c>
      <c r="AS795">
        <v>1</v>
      </c>
      <c r="AT795">
        <v>1</v>
      </c>
      <c r="AU795">
        <v>170</v>
      </c>
      <c r="AV795">
        <v>66</v>
      </c>
      <c r="AW795">
        <v>1</v>
      </c>
      <c r="AX795" s="1">
        <v>44242</v>
      </c>
      <c r="AY795" s="1">
        <v>44236</v>
      </c>
      <c r="AZ795">
        <v>2</v>
      </c>
      <c r="BA795">
        <v>2</v>
      </c>
      <c r="BB795" t="s">
        <v>95</v>
      </c>
      <c r="BC795">
        <v>1</v>
      </c>
      <c r="BD795" t="s">
        <v>95</v>
      </c>
      <c r="BE795" s="3">
        <v>3</v>
      </c>
      <c r="BF795">
        <v>3117594559</v>
      </c>
      <c r="BG795" s="1">
        <v>32809</v>
      </c>
      <c r="BJ795">
        <v>660010000000</v>
      </c>
      <c r="BK795" t="s">
        <v>435</v>
      </c>
      <c r="BL795" s="1">
        <v>44398</v>
      </c>
      <c r="BM795" t="s">
        <v>2570</v>
      </c>
      <c r="BN795">
        <v>31231252</v>
      </c>
      <c r="BO795" s="1">
        <v>44251</v>
      </c>
      <c r="BP795">
        <v>9003394108</v>
      </c>
      <c r="BQ795" t="s">
        <v>99</v>
      </c>
      <c r="BT795" t="s">
        <v>100</v>
      </c>
      <c r="BU795" s="3" t="s">
        <v>148</v>
      </c>
      <c r="BV795" t="s">
        <v>1182</v>
      </c>
      <c r="BW795" t="s">
        <v>88</v>
      </c>
      <c r="BX795" t="s">
        <v>102</v>
      </c>
      <c r="BY795" t="s">
        <v>103</v>
      </c>
      <c r="BZ795" t="s">
        <v>88</v>
      </c>
      <c r="CA795" s="3" t="s">
        <v>102</v>
      </c>
      <c r="CB795" s="3" t="s">
        <v>103</v>
      </c>
      <c r="CC795" t="s">
        <v>102</v>
      </c>
      <c r="CD795" t="s">
        <v>103</v>
      </c>
      <c r="CE795">
        <v>147608</v>
      </c>
    </row>
    <row r="796" spans="1:83" hidden="1" x14ac:dyDescent="0.25">
      <c r="A796">
        <v>210</v>
      </c>
      <c r="B796" s="1">
        <v>44238</v>
      </c>
      <c r="C796">
        <v>6</v>
      </c>
      <c r="D796">
        <v>2021</v>
      </c>
      <c r="E796">
        <v>6640000716</v>
      </c>
      <c r="F796">
        <v>1</v>
      </c>
      <c r="G796" t="s">
        <v>236</v>
      </c>
      <c r="H796" t="s">
        <v>326</v>
      </c>
      <c r="I796" t="s">
        <v>310</v>
      </c>
      <c r="J796" t="s">
        <v>353</v>
      </c>
      <c r="K796" t="s">
        <v>87</v>
      </c>
      <c r="L796">
        <v>1093217497</v>
      </c>
      <c r="M796">
        <v>31</v>
      </c>
      <c r="N796">
        <v>1</v>
      </c>
      <c r="O796">
        <v>170</v>
      </c>
      <c r="P796" t="s">
        <v>88</v>
      </c>
      <c r="Q796" t="s">
        <v>153</v>
      </c>
      <c r="R796">
        <v>170</v>
      </c>
      <c r="S796">
        <v>66</v>
      </c>
      <c r="T796">
        <v>1</v>
      </c>
      <c r="U796">
        <v>2</v>
      </c>
      <c r="W796" t="s">
        <v>143</v>
      </c>
      <c r="Z796" t="s">
        <v>2727</v>
      </c>
      <c r="AA796">
        <v>9999</v>
      </c>
      <c r="AB796" t="s">
        <v>110</v>
      </c>
      <c r="AC796" t="s">
        <v>111</v>
      </c>
      <c r="AD796">
        <v>6</v>
      </c>
      <c r="AF796">
        <v>1</v>
      </c>
      <c r="AG796">
        <v>2</v>
      </c>
      <c r="AH796">
        <v>2</v>
      </c>
      <c r="AI796">
        <v>2</v>
      </c>
      <c r="AJ796">
        <v>2</v>
      </c>
      <c r="AK796" t="s">
        <v>99</v>
      </c>
      <c r="AM796">
        <v>2</v>
      </c>
      <c r="AN796">
        <v>2</v>
      </c>
      <c r="AO796" t="s">
        <v>99</v>
      </c>
      <c r="AP796">
        <v>2</v>
      </c>
      <c r="AQ796">
        <v>2</v>
      </c>
      <c r="AR796">
        <v>2</v>
      </c>
      <c r="AS796">
        <v>1</v>
      </c>
      <c r="AT796">
        <v>1</v>
      </c>
      <c r="AU796">
        <v>170</v>
      </c>
      <c r="AV796">
        <v>66</v>
      </c>
      <c r="AW796">
        <v>1</v>
      </c>
      <c r="AX796" s="1">
        <v>44238</v>
      </c>
      <c r="AY796" s="1">
        <v>44237</v>
      </c>
      <c r="AZ796">
        <v>2</v>
      </c>
      <c r="BA796">
        <v>2</v>
      </c>
      <c r="BB796" t="s">
        <v>95</v>
      </c>
      <c r="BC796">
        <v>1</v>
      </c>
      <c r="BD796" t="s">
        <v>95</v>
      </c>
      <c r="BE796" s="3">
        <v>6</v>
      </c>
      <c r="BF796">
        <v>3183166006</v>
      </c>
      <c r="BG796" s="1">
        <v>32633</v>
      </c>
      <c r="BJ796">
        <v>664000071601</v>
      </c>
      <c r="BL796" s="1">
        <v>44398</v>
      </c>
      <c r="BM796" t="s">
        <v>2728</v>
      </c>
      <c r="BN796">
        <v>3682014</v>
      </c>
      <c r="BO796" s="1">
        <v>44274</v>
      </c>
      <c r="BQ796" t="s">
        <v>99</v>
      </c>
      <c r="BT796" t="s">
        <v>100</v>
      </c>
      <c r="BU796" t="s">
        <v>148</v>
      </c>
      <c r="BW796" t="s">
        <v>88</v>
      </c>
      <c r="BX796" t="s">
        <v>102</v>
      </c>
      <c r="BY796" t="s">
        <v>103</v>
      </c>
      <c r="BZ796" t="s">
        <v>88</v>
      </c>
      <c r="CA796" t="s">
        <v>102</v>
      </c>
      <c r="CB796" t="s">
        <v>103</v>
      </c>
      <c r="CE796">
        <v>147002</v>
      </c>
    </row>
    <row r="797" spans="1:83" hidden="1" x14ac:dyDescent="0.25">
      <c r="A797">
        <v>210</v>
      </c>
      <c r="B797" s="1">
        <v>44243</v>
      </c>
      <c r="C797">
        <v>6</v>
      </c>
      <c r="D797">
        <v>2021</v>
      </c>
      <c r="E797">
        <v>6600100332</v>
      </c>
      <c r="F797">
        <v>2</v>
      </c>
      <c r="G797" t="s">
        <v>335</v>
      </c>
      <c r="I797" t="s">
        <v>2126</v>
      </c>
      <c r="J797" t="s">
        <v>213</v>
      </c>
      <c r="K797" t="s">
        <v>87</v>
      </c>
      <c r="L797">
        <v>4344931</v>
      </c>
      <c r="M797">
        <v>64</v>
      </c>
      <c r="N797">
        <v>1</v>
      </c>
      <c r="O797">
        <v>170</v>
      </c>
      <c r="P797" t="s">
        <v>88</v>
      </c>
      <c r="Q797" t="s">
        <v>153</v>
      </c>
      <c r="R797">
        <v>170</v>
      </c>
      <c r="S797">
        <v>66</v>
      </c>
      <c r="T797">
        <v>1</v>
      </c>
      <c r="U797">
        <v>1</v>
      </c>
      <c r="V797" t="s">
        <v>90</v>
      </c>
      <c r="Y797" t="s">
        <v>91</v>
      </c>
      <c r="Z797" t="s">
        <v>2729</v>
      </c>
      <c r="AA797">
        <v>9999</v>
      </c>
      <c r="AB797" t="s">
        <v>93</v>
      </c>
      <c r="AC797" t="s">
        <v>94</v>
      </c>
      <c r="AD797">
        <v>6</v>
      </c>
      <c r="AF797">
        <v>1</v>
      </c>
      <c r="AG797">
        <v>2</v>
      </c>
      <c r="AH797">
        <v>2</v>
      </c>
      <c r="AI797">
        <v>2</v>
      </c>
      <c r="AJ797">
        <v>2</v>
      </c>
      <c r="AK797" t="s">
        <v>99</v>
      </c>
      <c r="AM797">
        <v>2</v>
      </c>
      <c r="AN797">
        <v>2</v>
      </c>
      <c r="AO797" t="s">
        <v>99</v>
      </c>
      <c r="AP797">
        <v>2</v>
      </c>
      <c r="AQ797">
        <v>2</v>
      </c>
      <c r="AR797">
        <v>2</v>
      </c>
      <c r="AS797">
        <v>1</v>
      </c>
      <c r="AT797">
        <v>1</v>
      </c>
      <c r="AU797">
        <v>170</v>
      </c>
      <c r="AV797">
        <v>66</v>
      </c>
      <c r="AW797">
        <v>1</v>
      </c>
      <c r="AX797" s="1">
        <v>44242</v>
      </c>
      <c r="AY797" s="1">
        <v>44235</v>
      </c>
      <c r="AZ797">
        <v>2</v>
      </c>
      <c r="BA797">
        <v>1</v>
      </c>
      <c r="BB797" s="1">
        <v>44242</v>
      </c>
      <c r="BC797">
        <v>1</v>
      </c>
      <c r="BD797" t="s">
        <v>95</v>
      </c>
      <c r="BE797" s="3">
        <v>6</v>
      </c>
      <c r="BF797">
        <v>3212120085</v>
      </c>
      <c r="BG797" s="1">
        <v>20552</v>
      </c>
      <c r="BJ797">
        <v>660010033202</v>
      </c>
      <c r="BK797" t="s">
        <v>97</v>
      </c>
      <c r="BL797" s="1">
        <v>44398</v>
      </c>
      <c r="BM797" t="s">
        <v>2730</v>
      </c>
      <c r="BN797">
        <v>3515252</v>
      </c>
      <c r="BO797" s="1">
        <v>44272</v>
      </c>
      <c r="BP797">
        <v>8160050035</v>
      </c>
      <c r="BQ797" t="s">
        <v>99</v>
      </c>
      <c r="BT797" t="s">
        <v>100</v>
      </c>
      <c r="BU797" t="s">
        <v>148</v>
      </c>
      <c r="BV797" t="s">
        <v>97</v>
      </c>
      <c r="BW797" t="s">
        <v>88</v>
      </c>
      <c r="BX797" t="s">
        <v>102</v>
      </c>
      <c r="BY797" t="s">
        <v>103</v>
      </c>
      <c r="BZ797" t="s">
        <v>88</v>
      </c>
      <c r="CA797" t="s">
        <v>102</v>
      </c>
      <c r="CB797" t="s">
        <v>103</v>
      </c>
      <c r="CC797" t="s">
        <v>102</v>
      </c>
      <c r="CD797" t="s">
        <v>103</v>
      </c>
      <c r="CE797">
        <v>147600</v>
      </c>
    </row>
    <row r="798" spans="1:83" hidden="1" x14ac:dyDescent="0.25">
      <c r="A798">
        <v>210</v>
      </c>
      <c r="B798" s="1">
        <v>44245</v>
      </c>
      <c r="C798">
        <v>6</v>
      </c>
      <c r="D798">
        <v>2021</v>
      </c>
      <c r="E798">
        <v>6600101587</v>
      </c>
      <c r="F798">
        <v>2</v>
      </c>
      <c r="G798" t="s">
        <v>2731</v>
      </c>
      <c r="H798" t="s">
        <v>133</v>
      </c>
      <c r="I798" t="s">
        <v>846</v>
      </c>
      <c r="J798" t="s">
        <v>579</v>
      </c>
      <c r="K798" t="s">
        <v>87</v>
      </c>
      <c r="L798">
        <v>52769039</v>
      </c>
      <c r="M798">
        <v>40</v>
      </c>
      <c r="N798">
        <v>1</v>
      </c>
      <c r="O798">
        <v>170</v>
      </c>
      <c r="P798" t="s">
        <v>88</v>
      </c>
      <c r="Q798" t="s">
        <v>89</v>
      </c>
      <c r="R798">
        <v>170</v>
      </c>
      <c r="S798">
        <v>66</v>
      </c>
      <c r="T798">
        <v>1</v>
      </c>
      <c r="U798">
        <v>1</v>
      </c>
      <c r="V798" t="s">
        <v>108</v>
      </c>
      <c r="Y798" t="s">
        <v>91</v>
      </c>
      <c r="Z798" t="s">
        <v>2732</v>
      </c>
      <c r="AA798">
        <v>9999</v>
      </c>
      <c r="AB798" t="s">
        <v>110</v>
      </c>
      <c r="AC798" t="s">
        <v>615</v>
      </c>
      <c r="AD798">
        <v>6</v>
      </c>
      <c r="AF798">
        <v>2</v>
      </c>
      <c r="AG798">
        <v>2</v>
      </c>
      <c r="AH798">
        <v>2</v>
      </c>
      <c r="AI798">
        <v>2</v>
      </c>
      <c r="AJ798">
        <v>2</v>
      </c>
      <c r="AK798">
        <v>2</v>
      </c>
      <c r="AM798">
        <v>2</v>
      </c>
      <c r="AN798">
        <v>2</v>
      </c>
      <c r="AO798">
        <v>2</v>
      </c>
      <c r="AP798">
        <v>2</v>
      </c>
      <c r="AQ798">
        <v>2</v>
      </c>
      <c r="AR798">
        <v>2</v>
      </c>
      <c r="AS798">
        <v>1</v>
      </c>
      <c r="AT798">
        <v>2</v>
      </c>
      <c r="AU798">
        <v>170</v>
      </c>
      <c r="AV798">
        <v>66</v>
      </c>
      <c r="AW798">
        <v>1</v>
      </c>
      <c r="AX798" s="1">
        <v>44239</v>
      </c>
      <c r="AY798" s="1">
        <v>44234</v>
      </c>
      <c r="AZ798">
        <v>2</v>
      </c>
      <c r="BA798">
        <v>2</v>
      </c>
      <c r="BB798" t="s">
        <v>95</v>
      </c>
      <c r="BC798">
        <v>1</v>
      </c>
      <c r="BD798" t="s">
        <v>95</v>
      </c>
      <c r="BE798" s="3">
        <v>6</v>
      </c>
      <c r="BF798">
        <v>5205149357</v>
      </c>
      <c r="BG798" s="1">
        <v>29372</v>
      </c>
      <c r="BJ798">
        <v>660010000000</v>
      </c>
      <c r="BK798" t="s">
        <v>435</v>
      </c>
      <c r="BL798" s="1">
        <v>44398</v>
      </c>
      <c r="BM798" t="s">
        <v>1042</v>
      </c>
      <c r="BN798">
        <v>3115411</v>
      </c>
      <c r="BO798" s="1">
        <v>44251</v>
      </c>
      <c r="BP798">
        <v>900342064</v>
      </c>
      <c r="BQ798" t="s">
        <v>99</v>
      </c>
      <c r="BT798" t="s">
        <v>100</v>
      </c>
      <c r="BU798" t="s">
        <v>148</v>
      </c>
      <c r="BV798" t="s">
        <v>176</v>
      </c>
      <c r="BW798" t="s">
        <v>88</v>
      </c>
      <c r="BX798" t="s">
        <v>102</v>
      </c>
      <c r="BY798" t="s">
        <v>103</v>
      </c>
      <c r="BZ798" t="s">
        <v>88</v>
      </c>
      <c r="CA798" t="s">
        <v>102</v>
      </c>
      <c r="CB798" t="s">
        <v>103</v>
      </c>
      <c r="CC798" t="s">
        <v>102</v>
      </c>
      <c r="CD798" t="s">
        <v>103</v>
      </c>
      <c r="CE798">
        <v>147602</v>
      </c>
    </row>
    <row r="799" spans="1:83" hidden="1" x14ac:dyDescent="0.25">
      <c r="A799">
        <v>210</v>
      </c>
      <c r="B799" s="1">
        <v>44240</v>
      </c>
      <c r="C799">
        <v>6</v>
      </c>
      <c r="D799">
        <v>2021</v>
      </c>
      <c r="E799">
        <v>6600100361</v>
      </c>
      <c r="F799">
        <v>1</v>
      </c>
      <c r="G799" t="s">
        <v>2733</v>
      </c>
      <c r="H799" t="s">
        <v>2734</v>
      </c>
      <c r="I799" t="s">
        <v>402</v>
      </c>
      <c r="J799" t="s">
        <v>254</v>
      </c>
      <c r="K799" t="s">
        <v>174</v>
      </c>
      <c r="L799">
        <v>1087562459</v>
      </c>
      <c r="M799">
        <v>3</v>
      </c>
      <c r="N799">
        <v>1</v>
      </c>
      <c r="O799">
        <v>170</v>
      </c>
      <c r="P799" t="s">
        <v>88</v>
      </c>
      <c r="Q799" t="s">
        <v>153</v>
      </c>
      <c r="R799">
        <v>170</v>
      </c>
      <c r="S799">
        <v>66</v>
      </c>
      <c r="T799">
        <v>400</v>
      </c>
      <c r="U799">
        <v>1</v>
      </c>
      <c r="V799" t="s">
        <v>192</v>
      </c>
      <c r="Y799" t="s">
        <v>566</v>
      </c>
      <c r="Z799" t="s">
        <v>2735</v>
      </c>
      <c r="AA799">
        <v>9999</v>
      </c>
      <c r="AB799" t="s">
        <v>110</v>
      </c>
      <c r="AC799" t="s">
        <v>469</v>
      </c>
      <c r="AD799">
        <v>6</v>
      </c>
      <c r="AF799">
        <v>2</v>
      </c>
      <c r="AG799">
        <v>2</v>
      </c>
      <c r="AH799">
        <v>2</v>
      </c>
      <c r="AI799">
        <v>2</v>
      </c>
      <c r="AJ799">
        <v>2</v>
      </c>
      <c r="AK799" t="s">
        <v>99</v>
      </c>
      <c r="AM799">
        <v>2</v>
      </c>
      <c r="AN799">
        <v>2</v>
      </c>
      <c r="AO799" t="s">
        <v>99</v>
      </c>
      <c r="AP799">
        <v>2</v>
      </c>
      <c r="AQ799">
        <v>2</v>
      </c>
      <c r="AR799">
        <v>2</v>
      </c>
      <c r="AS799">
        <v>1</v>
      </c>
      <c r="AT799">
        <v>1</v>
      </c>
      <c r="AU799">
        <v>170</v>
      </c>
      <c r="AV799">
        <v>66</v>
      </c>
      <c r="AW799">
        <v>400</v>
      </c>
      <c r="AX799" s="1">
        <v>44239</v>
      </c>
      <c r="AY799" s="1">
        <v>44237</v>
      </c>
      <c r="AZ799">
        <v>2</v>
      </c>
      <c r="BA799">
        <v>1</v>
      </c>
      <c r="BB799" s="1">
        <v>44239</v>
      </c>
      <c r="BC799">
        <v>1</v>
      </c>
      <c r="BD799" t="s">
        <v>95</v>
      </c>
      <c r="BE799" s="3">
        <v>3</v>
      </c>
      <c r="BF799">
        <v>3113447204</v>
      </c>
      <c r="BG799" s="1">
        <v>43082</v>
      </c>
      <c r="BJ799">
        <v>660010036101</v>
      </c>
      <c r="BK799" t="s">
        <v>470</v>
      </c>
      <c r="BL799" s="1">
        <v>44398</v>
      </c>
      <c r="BM799" t="s">
        <v>735</v>
      </c>
      <c r="BN799">
        <v>3206832107</v>
      </c>
      <c r="BO799" s="1">
        <v>44327</v>
      </c>
      <c r="BP799">
        <v>8914099810</v>
      </c>
      <c r="BQ799" t="s">
        <v>99</v>
      </c>
      <c r="BT799" t="s">
        <v>100</v>
      </c>
      <c r="BU799" t="s">
        <v>148</v>
      </c>
      <c r="BV799" t="s">
        <v>470</v>
      </c>
      <c r="BW799" t="s">
        <v>88</v>
      </c>
      <c r="BX799" t="s">
        <v>102</v>
      </c>
      <c r="BY799" t="s">
        <v>736</v>
      </c>
      <c r="BZ799" t="s">
        <v>88</v>
      </c>
      <c r="CA799" t="s">
        <v>102</v>
      </c>
      <c r="CB799" t="s">
        <v>736</v>
      </c>
      <c r="CC799" t="s">
        <v>102</v>
      </c>
      <c r="CD799" t="s">
        <v>103</v>
      </c>
      <c r="CE799">
        <v>26372</v>
      </c>
    </row>
    <row r="800" spans="1:83" hidden="1" x14ac:dyDescent="0.25">
      <c r="A800">
        <v>210</v>
      </c>
      <c r="B800" s="1">
        <v>44244</v>
      </c>
      <c r="C800">
        <v>6</v>
      </c>
      <c r="D800">
        <v>2021</v>
      </c>
      <c r="E800">
        <v>6600100217</v>
      </c>
      <c r="F800">
        <v>10</v>
      </c>
      <c r="G800" t="s">
        <v>2221</v>
      </c>
      <c r="H800" t="s">
        <v>1257</v>
      </c>
      <c r="I800" t="s">
        <v>459</v>
      </c>
      <c r="J800" t="s">
        <v>316</v>
      </c>
      <c r="K800" t="s">
        <v>174</v>
      </c>
      <c r="L800">
        <v>1128910601</v>
      </c>
      <c r="M800">
        <v>2</v>
      </c>
      <c r="N800">
        <v>1</v>
      </c>
      <c r="O800">
        <v>170</v>
      </c>
      <c r="P800" t="s">
        <v>88</v>
      </c>
      <c r="Q800" t="s">
        <v>89</v>
      </c>
      <c r="R800">
        <v>170</v>
      </c>
      <c r="S800">
        <v>66</v>
      </c>
      <c r="T800">
        <v>170</v>
      </c>
      <c r="U800">
        <v>2</v>
      </c>
      <c r="W800" t="s">
        <v>1472</v>
      </c>
      <c r="Z800" t="s">
        <v>2736</v>
      </c>
      <c r="AA800">
        <v>9999</v>
      </c>
      <c r="AB800" t="s">
        <v>110</v>
      </c>
      <c r="AC800" t="s">
        <v>469</v>
      </c>
      <c r="AD800">
        <v>6</v>
      </c>
      <c r="AF800">
        <v>3</v>
      </c>
      <c r="AG800">
        <v>2</v>
      </c>
      <c r="AH800">
        <v>2</v>
      </c>
      <c r="AI800">
        <v>2</v>
      </c>
      <c r="AJ800">
        <v>2</v>
      </c>
      <c r="AK800">
        <v>2</v>
      </c>
      <c r="AM800">
        <v>2</v>
      </c>
      <c r="AN800">
        <v>2</v>
      </c>
      <c r="AO800">
        <v>2</v>
      </c>
      <c r="AP800">
        <v>2</v>
      </c>
      <c r="AQ800">
        <v>2</v>
      </c>
      <c r="AR800">
        <v>2</v>
      </c>
      <c r="AS800">
        <v>1</v>
      </c>
      <c r="AT800">
        <v>1</v>
      </c>
      <c r="AU800">
        <v>170</v>
      </c>
      <c r="AV800">
        <v>66</v>
      </c>
      <c r="AW800">
        <v>170</v>
      </c>
      <c r="AX800" s="1">
        <v>44243</v>
      </c>
      <c r="AY800" s="1">
        <v>44240</v>
      </c>
      <c r="AZ800">
        <v>2</v>
      </c>
      <c r="BA800">
        <v>1</v>
      </c>
      <c r="BB800" s="1">
        <v>44244</v>
      </c>
      <c r="BC800">
        <v>1</v>
      </c>
      <c r="BD800" t="s">
        <v>95</v>
      </c>
      <c r="BE800" s="3">
        <v>6</v>
      </c>
      <c r="BF800">
        <v>3164027639</v>
      </c>
      <c r="BG800" s="1">
        <v>43428</v>
      </c>
      <c r="BJ800">
        <v>660010021710</v>
      </c>
      <c r="BK800" t="s">
        <v>129</v>
      </c>
      <c r="BL800" s="1">
        <v>44398</v>
      </c>
      <c r="BM800" t="s">
        <v>2737</v>
      </c>
      <c r="BN800">
        <v>3135600</v>
      </c>
      <c r="BO800" s="1">
        <v>44257</v>
      </c>
      <c r="BP800">
        <v>8914800001</v>
      </c>
      <c r="BQ800" t="s">
        <v>99</v>
      </c>
      <c r="BT800" t="s">
        <v>100</v>
      </c>
      <c r="BU800" t="s">
        <v>148</v>
      </c>
      <c r="BV800" t="s">
        <v>129</v>
      </c>
      <c r="BW800" t="s">
        <v>88</v>
      </c>
      <c r="BX800" t="s">
        <v>102</v>
      </c>
      <c r="BY800" t="s">
        <v>482</v>
      </c>
      <c r="BZ800" t="s">
        <v>88</v>
      </c>
      <c r="CA800" t="s">
        <v>102</v>
      </c>
      <c r="CB800" t="s">
        <v>482</v>
      </c>
      <c r="CC800" t="s">
        <v>102</v>
      </c>
      <c r="CD800" t="s">
        <v>103</v>
      </c>
      <c r="CE800">
        <v>31854</v>
      </c>
    </row>
    <row r="801" spans="1:83" hidden="1" x14ac:dyDescent="0.25">
      <c r="A801">
        <v>210</v>
      </c>
      <c r="B801" s="1">
        <v>44253</v>
      </c>
      <c r="C801">
        <v>6</v>
      </c>
      <c r="D801">
        <v>2021</v>
      </c>
      <c r="E801">
        <v>6600100762</v>
      </c>
      <c r="F801">
        <v>1</v>
      </c>
      <c r="G801" t="s">
        <v>622</v>
      </c>
      <c r="I801" t="s">
        <v>1659</v>
      </c>
      <c r="J801" t="s">
        <v>2738</v>
      </c>
      <c r="K801" t="s">
        <v>477</v>
      </c>
      <c r="L801">
        <v>1088883315</v>
      </c>
      <c r="M801">
        <v>7</v>
      </c>
      <c r="N801">
        <v>1</v>
      </c>
      <c r="O801">
        <v>170</v>
      </c>
      <c r="P801" t="s">
        <v>88</v>
      </c>
      <c r="Q801" t="s">
        <v>89</v>
      </c>
      <c r="R801">
        <v>170</v>
      </c>
      <c r="S801">
        <v>27</v>
      </c>
      <c r="T801">
        <v>1</v>
      </c>
      <c r="U801">
        <v>3</v>
      </c>
      <c r="X801" t="s">
        <v>2739</v>
      </c>
      <c r="Z801" t="s">
        <v>2740</v>
      </c>
      <c r="AA801">
        <v>9997</v>
      </c>
      <c r="AB801" t="s">
        <v>93</v>
      </c>
      <c r="AC801" t="s">
        <v>462</v>
      </c>
      <c r="AD801">
        <v>1</v>
      </c>
      <c r="AE801" t="s">
        <v>463</v>
      </c>
      <c r="AF801">
        <v>1</v>
      </c>
      <c r="AG801">
        <v>2</v>
      </c>
      <c r="AH801">
        <v>2</v>
      </c>
      <c r="AI801">
        <v>2</v>
      </c>
      <c r="AJ801">
        <v>2</v>
      </c>
      <c r="AK801">
        <v>2</v>
      </c>
      <c r="AM801">
        <v>2</v>
      </c>
      <c r="AN801">
        <v>2</v>
      </c>
      <c r="AO801">
        <v>2</v>
      </c>
      <c r="AP801">
        <v>2</v>
      </c>
      <c r="AQ801">
        <v>2</v>
      </c>
      <c r="AR801">
        <v>2</v>
      </c>
      <c r="AS801">
        <v>1</v>
      </c>
      <c r="AT801">
        <v>1</v>
      </c>
      <c r="AU801">
        <v>170</v>
      </c>
      <c r="AV801">
        <v>27</v>
      </c>
      <c r="AW801">
        <v>1</v>
      </c>
      <c r="AX801" s="1">
        <v>44239</v>
      </c>
      <c r="AY801" s="1">
        <v>44239</v>
      </c>
      <c r="AZ801">
        <v>2</v>
      </c>
      <c r="BA801">
        <v>1</v>
      </c>
      <c r="BB801" s="1">
        <v>44239</v>
      </c>
      <c r="BC801">
        <v>1</v>
      </c>
      <c r="BD801" t="s">
        <v>95</v>
      </c>
      <c r="BE801" s="3">
        <v>6</v>
      </c>
      <c r="BF801" t="s">
        <v>183</v>
      </c>
      <c r="BG801" s="1">
        <v>41345</v>
      </c>
      <c r="BJ801">
        <v>660010076201</v>
      </c>
      <c r="BK801" t="s">
        <v>157</v>
      </c>
      <c r="BL801" s="1">
        <v>44398</v>
      </c>
      <c r="BM801" t="s">
        <v>2741</v>
      </c>
      <c r="BN801">
        <v>3206100</v>
      </c>
      <c r="BO801" s="1">
        <v>44256</v>
      </c>
      <c r="BP801">
        <v>8002312357</v>
      </c>
      <c r="BQ801" t="s">
        <v>99</v>
      </c>
      <c r="BT801" t="s">
        <v>100</v>
      </c>
      <c r="BU801" t="s">
        <v>148</v>
      </c>
      <c r="BV801" t="s">
        <v>157</v>
      </c>
      <c r="BW801" t="s">
        <v>88</v>
      </c>
      <c r="BX801" t="s">
        <v>446</v>
      </c>
      <c r="BY801" t="s">
        <v>585</v>
      </c>
      <c r="BZ801" t="s">
        <v>88</v>
      </c>
      <c r="CA801" t="s">
        <v>446</v>
      </c>
      <c r="CB801" t="s">
        <v>585</v>
      </c>
      <c r="CC801" t="s">
        <v>102</v>
      </c>
      <c r="CD801" t="s">
        <v>103</v>
      </c>
      <c r="CE801">
        <v>31883</v>
      </c>
    </row>
    <row r="802" spans="1:83" hidden="1" x14ac:dyDescent="0.25">
      <c r="A802">
        <v>210</v>
      </c>
      <c r="B802" s="1">
        <v>44241</v>
      </c>
      <c r="C802">
        <v>6</v>
      </c>
      <c r="D802">
        <v>2021</v>
      </c>
      <c r="E802">
        <v>6600100217</v>
      </c>
      <c r="F802">
        <v>10</v>
      </c>
      <c r="G802" t="s">
        <v>2742</v>
      </c>
      <c r="I802" t="s">
        <v>1053</v>
      </c>
      <c r="J802" t="s">
        <v>2743</v>
      </c>
      <c r="K802" t="s">
        <v>477</v>
      </c>
      <c r="L802">
        <v>1112625163</v>
      </c>
      <c r="M802">
        <v>11</v>
      </c>
      <c r="N802">
        <v>1</v>
      </c>
      <c r="O802">
        <v>170</v>
      </c>
      <c r="P802" t="s">
        <v>88</v>
      </c>
      <c r="Q802" t="s">
        <v>89</v>
      </c>
      <c r="R802">
        <v>170</v>
      </c>
      <c r="S802">
        <v>76</v>
      </c>
      <c r="T802">
        <v>147</v>
      </c>
      <c r="U802">
        <v>2</v>
      </c>
      <c r="W802" t="s">
        <v>160</v>
      </c>
      <c r="Z802" t="s">
        <v>2744</v>
      </c>
      <c r="AA802">
        <v>9998</v>
      </c>
      <c r="AB802" t="s">
        <v>110</v>
      </c>
      <c r="AC802" t="s">
        <v>469</v>
      </c>
      <c r="AD802">
        <v>6</v>
      </c>
      <c r="AF802">
        <v>3</v>
      </c>
      <c r="AG802">
        <v>2</v>
      </c>
      <c r="AH802">
        <v>2</v>
      </c>
      <c r="AI802">
        <v>2</v>
      </c>
      <c r="AJ802">
        <v>2</v>
      </c>
      <c r="AK802">
        <v>2</v>
      </c>
      <c r="AM802">
        <v>2</v>
      </c>
      <c r="AN802">
        <v>2</v>
      </c>
      <c r="AO802">
        <v>2</v>
      </c>
      <c r="AP802">
        <v>2</v>
      </c>
      <c r="AQ802">
        <v>2</v>
      </c>
      <c r="AR802">
        <v>2</v>
      </c>
      <c r="AS802">
        <v>1</v>
      </c>
      <c r="AT802">
        <v>1</v>
      </c>
      <c r="AU802">
        <v>170</v>
      </c>
      <c r="AV802">
        <v>76</v>
      </c>
      <c r="AW802">
        <v>147</v>
      </c>
      <c r="AX802" s="1">
        <v>44241</v>
      </c>
      <c r="AY802" s="1">
        <v>44237</v>
      </c>
      <c r="AZ802">
        <v>2</v>
      </c>
      <c r="BA802">
        <v>1</v>
      </c>
      <c r="BB802" s="1">
        <v>44241</v>
      </c>
      <c r="BC802">
        <v>1</v>
      </c>
      <c r="BD802" t="s">
        <v>95</v>
      </c>
      <c r="BE802" s="3">
        <v>3</v>
      </c>
      <c r="BF802">
        <v>3128501443</v>
      </c>
      <c r="BG802" s="1">
        <v>40187</v>
      </c>
      <c r="BJ802">
        <v>660010021710</v>
      </c>
      <c r="BK802" t="s">
        <v>129</v>
      </c>
      <c r="BL802" s="1">
        <v>44398</v>
      </c>
      <c r="BM802" t="s">
        <v>2745</v>
      </c>
      <c r="BN802">
        <v>3135600</v>
      </c>
      <c r="BO802" s="1">
        <v>44249</v>
      </c>
      <c r="BP802">
        <v>8914800001</v>
      </c>
      <c r="BQ802" t="s">
        <v>99</v>
      </c>
      <c r="BT802" t="s">
        <v>100</v>
      </c>
      <c r="BU802" t="s">
        <v>148</v>
      </c>
      <c r="BV802" t="s">
        <v>129</v>
      </c>
      <c r="BW802" t="s">
        <v>88</v>
      </c>
      <c r="BX802" t="s">
        <v>159</v>
      </c>
      <c r="BY802" t="s">
        <v>473</v>
      </c>
      <c r="BZ802" t="s">
        <v>88</v>
      </c>
      <c r="CA802" t="s">
        <v>159</v>
      </c>
      <c r="CB802" t="s">
        <v>473</v>
      </c>
      <c r="CC802" t="s">
        <v>102</v>
      </c>
      <c r="CD802" t="s">
        <v>103</v>
      </c>
      <c r="CE802">
        <v>26224</v>
      </c>
    </row>
    <row r="803" spans="1:83" hidden="1" x14ac:dyDescent="0.25">
      <c r="A803">
        <v>215</v>
      </c>
      <c r="B803" s="1">
        <v>44249</v>
      </c>
      <c r="C803">
        <v>6</v>
      </c>
      <c r="D803">
        <v>2021</v>
      </c>
      <c r="E803">
        <v>6600101587</v>
      </c>
      <c r="F803">
        <v>2</v>
      </c>
      <c r="G803" t="s">
        <v>2746</v>
      </c>
      <c r="H803" t="s">
        <v>465</v>
      </c>
      <c r="I803" t="s">
        <v>347</v>
      </c>
      <c r="J803" t="s">
        <v>293</v>
      </c>
      <c r="K803" t="s">
        <v>164</v>
      </c>
      <c r="L803">
        <v>42146895</v>
      </c>
      <c r="M803">
        <v>12</v>
      </c>
      <c r="N803">
        <v>3</v>
      </c>
      <c r="O803">
        <v>170</v>
      </c>
      <c r="P803" t="s">
        <v>88</v>
      </c>
      <c r="Q803" t="s">
        <v>153</v>
      </c>
      <c r="R803">
        <v>170</v>
      </c>
      <c r="S803">
        <v>66</v>
      </c>
      <c r="T803">
        <v>170</v>
      </c>
      <c r="U803">
        <v>1</v>
      </c>
      <c r="V803" t="s">
        <v>108</v>
      </c>
      <c r="Y803" t="s">
        <v>91</v>
      </c>
      <c r="Z803" t="s">
        <v>2747</v>
      </c>
      <c r="AA803">
        <v>9999</v>
      </c>
      <c r="AB803" t="s">
        <v>110</v>
      </c>
      <c r="AC803" t="s">
        <v>615</v>
      </c>
      <c r="AD803">
        <v>6</v>
      </c>
      <c r="AF803">
        <v>6</v>
      </c>
      <c r="AG803">
        <v>2</v>
      </c>
      <c r="AH803">
        <v>2</v>
      </c>
      <c r="AI803">
        <v>2</v>
      </c>
      <c r="AJ803">
        <v>2</v>
      </c>
      <c r="AK803" t="s">
        <v>99</v>
      </c>
      <c r="AM803">
        <v>2</v>
      </c>
      <c r="AN803">
        <v>2</v>
      </c>
      <c r="AO803" t="s">
        <v>99</v>
      </c>
      <c r="AP803">
        <v>2</v>
      </c>
      <c r="AQ803">
        <v>2</v>
      </c>
      <c r="AR803">
        <v>2</v>
      </c>
      <c r="AS803">
        <v>1</v>
      </c>
      <c r="AT803">
        <v>2</v>
      </c>
      <c r="AU803">
        <v>170</v>
      </c>
      <c r="AV803">
        <v>66</v>
      </c>
      <c r="AW803">
        <v>170</v>
      </c>
      <c r="AX803" s="1">
        <v>44237</v>
      </c>
      <c r="AY803" s="1">
        <v>44237</v>
      </c>
      <c r="AZ803">
        <v>3</v>
      </c>
      <c r="BA803">
        <v>2</v>
      </c>
      <c r="BB803" t="s">
        <v>95</v>
      </c>
      <c r="BC803">
        <v>1</v>
      </c>
      <c r="BD803" t="s">
        <v>95</v>
      </c>
      <c r="BE803" s="3">
        <v>6</v>
      </c>
      <c r="BF803">
        <v>3128447923</v>
      </c>
      <c r="BG803" s="1">
        <v>44237</v>
      </c>
      <c r="BJ803">
        <v>660010158702</v>
      </c>
      <c r="BK803" t="s">
        <v>176</v>
      </c>
      <c r="BL803" s="1">
        <v>44398</v>
      </c>
      <c r="BM803" t="s">
        <v>2265</v>
      </c>
      <c r="BN803">
        <v>3115411</v>
      </c>
      <c r="BO803" s="1">
        <v>44328</v>
      </c>
      <c r="BP803">
        <v>900342064</v>
      </c>
      <c r="BQ803" t="s">
        <v>99</v>
      </c>
      <c r="BT803" t="s">
        <v>2493</v>
      </c>
      <c r="BU803" t="s">
        <v>187</v>
      </c>
      <c r="BV803" t="s">
        <v>176</v>
      </c>
      <c r="BW803" t="s">
        <v>88</v>
      </c>
      <c r="BX803" t="s">
        <v>102</v>
      </c>
      <c r="BY803" t="s">
        <v>482</v>
      </c>
      <c r="BZ803" t="s">
        <v>88</v>
      </c>
      <c r="CA803" t="s">
        <v>102</v>
      </c>
      <c r="CB803" t="s">
        <v>482</v>
      </c>
      <c r="CC803" t="s">
        <v>102</v>
      </c>
      <c r="CD803" t="s">
        <v>103</v>
      </c>
      <c r="CE803">
        <v>32223</v>
      </c>
    </row>
    <row r="804" spans="1:83" x14ac:dyDescent="0.25">
      <c r="A804">
        <v>300</v>
      </c>
      <c r="B804" s="1">
        <v>44282</v>
      </c>
      <c r="C804">
        <v>6</v>
      </c>
      <c r="D804">
        <v>2021</v>
      </c>
      <c r="E804">
        <v>6600102601</v>
      </c>
      <c r="F804">
        <v>3</v>
      </c>
      <c r="G804" t="s">
        <v>2748</v>
      </c>
      <c r="H804" t="s">
        <v>133</v>
      </c>
      <c r="I804" t="s">
        <v>213</v>
      </c>
      <c r="J804" t="s">
        <v>310</v>
      </c>
      <c r="K804" t="s">
        <v>87</v>
      </c>
      <c r="L804">
        <v>1067969713</v>
      </c>
      <c r="M804">
        <v>18</v>
      </c>
      <c r="N804">
        <v>1</v>
      </c>
      <c r="O804">
        <v>170</v>
      </c>
      <c r="P804" t="s">
        <v>88</v>
      </c>
      <c r="Q804" t="s">
        <v>89</v>
      </c>
      <c r="R804">
        <v>170</v>
      </c>
      <c r="S804">
        <v>66</v>
      </c>
      <c r="T804">
        <v>1</v>
      </c>
      <c r="U804">
        <v>1</v>
      </c>
      <c r="V804" t="s">
        <v>103</v>
      </c>
      <c r="Y804" t="s">
        <v>91</v>
      </c>
      <c r="Z804" t="s">
        <v>2749</v>
      </c>
      <c r="AA804">
        <v>9997</v>
      </c>
      <c r="AB804" t="s">
        <v>110</v>
      </c>
      <c r="AC804" t="s">
        <v>111</v>
      </c>
      <c r="AD804">
        <v>6</v>
      </c>
      <c r="AF804">
        <v>2</v>
      </c>
      <c r="AG804">
        <v>2</v>
      </c>
      <c r="AH804">
        <v>2</v>
      </c>
      <c r="AI804">
        <v>2</v>
      </c>
      <c r="AJ804">
        <v>2</v>
      </c>
      <c r="AK804">
        <v>2</v>
      </c>
      <c r="AM804">
        <v>2</v>
      </c>
      <c r="AN804">
        <v>2</v>
      </c>
      <c r="AO804">
        <v>2</v>
      </c>
      <c r="AP804">
        <v>2</v>
      </c>
      <c r="AQ804">
        <v>2</v>
      </c>
      <c r="AR804">
        <v>2</v>
      </c>
      <c r="AS804">
        <v>1</v>
      </c>
      <c r="AT804">
        <v>1</v>
      </c>
      <c r="AU804">
        <v>170</v>
      </c>
      <c r="AV804">
        <v>66</v>
      </c>
      <c r="AW804">
        <v>1</v>
      </c>
      <c r="AX804" s="1">
        <v>44267</v>
      </c>
      <c r="AY804" s="1">
        <v>44239</v>
      </c>
      <c r="AZ804">
        <v>4</v>
      </c>
      <c r="BA804">
        <v>2</v>
      </c>
      <c r="BB804" t="s">
        <v>95</v>
      </c>
      <c r="BC804">
        <v>1</v>
      </c>
      <c r="BD804" t="s">
        <v>95</v>
      </c>
      <c r="BE804" s="3">
        <v>7</v>
      </c>
      <c r="BF804">
        <v>3007809022</v>
      </c>
      <c r="BG804" s="1">
        <v>37469</v>
      </c>
      <c r="BJ804">
        <v>660010260103</v>
      </c>
      <c r="BK804" t="s">
        <v>661</v>
      </c>
      <c r="BL804" s="1">
        <v>44398</v>
      </c>
      <c r="BM804" t="s">
        <v>2750</v>
      </c>
      <c r="BN804">
        <v>3262660</v>
      </c>
      <c r="BO804" s="1">
        <v>44390</v>
      </c>
      <c r="BP804">
        <v>8000037651</v>
      </c>
      <c r="BQ804" t="s">
        <v>99</v>
      </c>
      <c r="BT804" t="s">
        <v>100</v>
      </c>
      <c r="BU804" s="3" t="s">
        <v>196</v>
      </c>
      <c r="BV804" t="s">
        <v>661</v>
      </c>
      <c r="BW804" t="s">
        <v>88</v>
      </c>
      <c r="BX804" t="s">
        <v>102</v>
      </c>
      <c r="BY804" t="s">
        <v>103</v>
      </c>
      <c r="BZ804" t="s">
        <v>88</v>
      </c>
      <c r="CA804" s="3" t="s">
        <v>102</v>
      </c>
      <c r="CB804" s="3" t="s">
        <v>103</v>
      </c>
      <c r="CC804" t="s">
        <v>102</v>
      </c>
      <c r="CD804" t="s">
        <v>103</v>
      </c>
      <c r="CE804">
        <v>210541</v>
      </c>
    </row>
    <row r="805" spans="1:83" hidden="1" x14ac:dyDescent="0.25">
      <c r="A805">
        <v>300</v>
      </c>
      <c r="B805" s="1">
        <v>44239</v>
      </c>
      <c r="C805">
        <v>6</v>
      </c>
      <c r="D805">
        <v>2021</v>
      </c>
      <c r="E805">
        <v>6600100332</v>
      </c>
      <c r="F805">
        <v>25</v>
      </c>
      <c r="G805" t="s">
        <v>1467</v>
      </c>
      <c r="H805" t="s">
        <v>819</v>
      </c>
      <c r="I805" t="s">
        <v>231</v>
      </c>
      <c r="K805" t="s">
        <v>87</v>
      </c>
      <c r="L805">
        <v>1088273085</v>
      </c>
      <c r="M805">
        <v>31</v>
      </c>
      <c r="N805">
        <v>1</v>
      </c>
      <c r="O805">
        <v>170</v>
      </c>
      <c r="P805" t="s">
        <v>88</v>
      </c>
      <c r="Q805" t="s">
        <v>89</v>
      </c>
      <c r="R805">
        <v>170</v>
      </c>
      <c r="S805">
        <v>66</v>
      </c>
      <c r="T805">
        <v>1</v>
      </c>
      <c r="U805">
        <v>2</v>
      </c>
      <c r="W805" t="s">
        <v>192</v>
      </c>
      <c r="Z805" t="s">
        <v>2751</v>
      </c>
      <c r="AA805">
        <v>9999</v>
      </c>
      <c r="AB805" t="s">
        <v>110</v>
      </c>
      <c r="AC805" t="s">
        <v>128</v>
      </c>
      <c r="AD805">
        <v>6</v>
      </c>
      <c r="AF805">
        <v>3</v>
      </c>
      <c r="AG805">
        <v>2</v>
      </c>
      <c r="AH805">
        <v>2</v>
      </c>
      <c r="AI805">
        <v>2</v>
      </c>
      <c r="AJ805">
        <v>2</v>
      </c>
      <c r="AK805">
        <v>2</v>
      </c>
      <c r="AM805">
        <v>2</v>
      </c>
      <c r="AN805">
        <v>2</v>
      </c>
      <c r="AO805">
        <v>2</v>
      </c>
      <c r="AP805">
        <v>2</v>
      </c>
      <c r="AQ805">
        <v>2</v>
      </c>
      <c r="AR805">
        <v>2</v>
      </c>
      <c r="AS805">
        <v>1</v>
      </c>
      <c r="AT805">
        <v>1</v>
      </c>
      <c r="AU805">
        <v>170</v>
      </c>
      <c r="AV805">
        <v>66</v>
      </c>
      <c r="AW805">
        <v>1</v>
      </c>
      <c r="AX805" s="1">
        <v>44239</v>
      </c>
      <c r="AY805" s="1">
        <v>44239</v>
      </c>
      <c r="AZ805">
        <v>4</v>
      </c>
      <c r="BA805">
        <v>2</v>
      </c>
      <c r="BB805" t="s">
        <v>95</v>
      </c>
      <c r="BC805">
        <v>1</v>
      </c>
      <c r="BD805" t="s">
        <v>95</v>
      </c>
      <c r="BE805" s="3" t="s">
        <v>96</v>
      </c>
      <c r="BF805">
        <v>3137245911</v>
      </c>
      <c r="BG805" s="1">
        <v>32815</v>
      </c>
      <c r="BJ805">
        <v>660010033225</v>
      </c>
      <c r="BK805" t="s">
        <v>184</v>
      </c>
      <c r="BL805" s="1">
        <v>44398</v>
      </c>
      <c r="BM805" t="s">
        <v>2752</v>
      </c>
      <c r="BN805">
        <v>3515252</v>
      </c>
      <c r="BO805" s="1">
        <v>44299</v>
      </c>
      <c r="BP805">
        <v>8160050035</v>
      </c>
      <c r="BQ805" t="s">
        <v>99</v>
      </c>
      <c r="BT805" t="s">
        <v>100</v>
      </c>
      <c r="BU805" t="s">
        <v>196</v>
      </c>
      <c r="BV805" t="s">
        <v>184</v>
      </c>
      <c r="BW805" t="s">
        <v>88</v>
      </c>
      <c r="BX805" t="s">
        <v>102</v>
      </c>
      <c r="BY805" t="s">
        <v>103</v>
      </c>
      <c r="BZ805" t="s">
        <v>88</v>
      </c>
      <c r="CA805" t="s">
        <v>102</v>
      </c>
      <c r="CB805" t="s">
        <v>103</v>
      </c>
      <c r="CC805" t="s">
        <v>102</v>
      </c>
      <c r="CD805" t="s">
        <v>103</v>
      </c>
      <c r="CE805">
        <v>26412</v>
      </c>
    </row>
    <row r="806" spans="1:83" hidden="1" x14ac:dyDescent="0.25">
      <c r="A806">
        <v>357</v>
      </c>
      <c r="B806" s="1">
        <v>44298</v>
      </c>
      <c r="C806">
        <v>6</v>
      </c>
      <c r="D806">
        <v>2021</v>
      </c>
      <c r="E806">
        <v>6600101491</v>
      </c>
      <c r="F806">
        <v>1</v>
      </c>
      <c r="G806" t="s">
        <v>296</v>
      </c>
      <c r="I806" t="s">
        <v>887</v>
      </c>
      <c r="J806" t="s">
        <v>107</v>
      </c>
      <c r="K806" t="s">
        <v>87</v>
      </c>
      <c r="L806">
        <v>10239872</v>
      </c>
      <c r="M806">
        <v>66</v>
      </c>
      <c r="N806">
        <v>1</v>
      </c>
      <c r="O806">
        <v>170</v>
      </c>
      <c r="P806" t="s">
        <v>88</v>
      </c>
      <c r="Q806" t="s">
        <v>153</v>
      </c>
      <c r="R806">
        <v>170</v>
      </c>
      <c r="S806">
        <v>17</v>
      </c>
      <c r="T806">
        <v>1</v>
      </c>
      <c r="U806">
        <v>1</v>
      </c>
      <c r="V806" t="s">
        <v>1708</v>
      </c>
      <c r="Y806" t="s">
        <v>2753</v>
      </c>
      <c r="Z806" t="s">
        <v>2754</v>
      </c>
      <c r="AB806" t="s">
        <v>216</v>
      </c>
      <c r="AC806" t="s">
        <v>217</v>
      </c>
      <c r="AD806">
        <v>6</v>
      </c>
      <c r="AF806">
        <v>3</v>
      </c>
      <c r="AG806" t="s">
        <v>99</v>
      </c>
      <c r="AH806" t="s">
        <v>99</v>
      </c>
      <c r="AI806" t="s">
        <v>99</v>
      </c>
      <c r="AJ806">
        <v>2</v>
      </c>
      <c r="AK806" t="s">
        <v>99</v>
      </c>
      <c r="AM806" t="s">
        <v>99</v>
      </c>
      <c r="AN806" t="s">
        <v>99</v>
      </c>
      <c r="AO806" t="s">
        <v>99</v>
      </c>
      <c r="AP806" t="s">
        <v>99</v>
      </c>
      <c r="AQ806" t="s">
        <v>99</v>
      </c>
      <c r="AR806" t="s">
        <v>99</v>
      </c>
      <c r="AS806">
        <v>1</v>
      </c>
      <c r="AT806">
        <v>2</v>
      </c>
      <c r="AX806" s="1">
        <v>44221</v>
      </c>
      <c r="AY806" s="1">
        <v>44238</v>
      </c>
      <c r="AZ806">
        <v>3</v>
      </c>
      <c r="BA806">
        <v>1</v>
      </c>
      <c r="BB806" s="1">
        <v>44221</v>
      </c>
      <c r="BC806">
        <v>1</v>
      </c>
      <c r="BD806" t="s">
        <v>95</v>
      </c>
      <c r="BE806" s="3">
        <v>0</v>
      </c>
      <c r="BF806">
        <v>8901989</v>
      </c>
      <c r="BG806" s="1">
        <v>19926</v>
      </c>
      <c r="BL806" s="1">
        <v>44398</v>
      </c>
      <c r="BM806" t="s">
        <v>772</v>
      </c>
      <c r="BN806">
        <v>3400330</v>
      </c>
      <c r="BO806" s="1">
        <v>44302</v>
      </c>
      <c r="BP806">
        <v>805024774301</v>
      </c>
      <c r="BQ806" t="s">
        <v>99</v>
      </c>
      <c r="BT806" t="s">
        <v>100</v>
      </c>
      <c r="BU806" t="s">
        <v>773</v>
      </c>
      <c r="BV806" t="s">
        <v>774</v>
      </c>
      <c r="BW806" t="s">
        <v>88</v>
      </c>
      <c r="BX806" t="s">
        <v>708</v>
      </c>
      <c r="BY806" t="s">
        <v>1708</v>
      </c>
      <c r="CA806"/>
      <c r="CB806"/>
      <c r="CC806" t="s">
        <v>102</v>
      </c>
      <c r="CD806" t="s">
        <v>103</v>
      </c>
      <c r="CE806">
        <v>58581</v>
      </c>
    </row>
    <row r="807" spans="1:83" x14ac:dyDescent="0.25">
      <c r="A807">
        <v>365</v>
      </c>
      <c r="B807" s="1">
        <v>44234</v>
      </c>
      <c r="C807">
        <v>6</v>
      </c>
      <c r="D807">
        <v>2021</v>
      </c>
      <c r="E807">
        <v>6600100361</v>
      </c>
      <c r="F807">
        <v>1</v>
      </c>
      <c r="G807" t="s">
        <v>2755</v>
      </c>
      <c r="I807" t="s">
        <v>2756</v>
      </c>
      <c r="J807" t="s">
        <v>294</v>
      </c>
      <c r="K807" t="s">
        <v>174</v>
      </c>
      <c r="L807">
        <v>1142524842</v>
      </c>
      <c r="M807">
        <v>1</v>
      </c>
      <c r="N807">
        <v>1</v>
      </c>
      <c r="O807">
        <v>170</v>
      </c>
      <c r="P807" t="s">
        <v>88</v>
      </c>
      <c r="Q807" t="s">
        <v>89</v>
      </c>
      <c r="R807">
        <v>170</v>
      </c>
      <c r="S807">
        <v>66</v>
      </c>
      <c r="T807">
        <v>1</v>
      </c>
      <c r="U807">
        <v>1</v>
      </c>
      <c r="V807" t="s">
        <v>192</v>
      </c>
      <c r="Y807" t="s">
        <v>90</v>
      </c>
      <c r="Z807" t="s">
        <v>2757</v>
      </c>
      <c r="AA807">
        <v>9999</v>
      </c>
      <c r="AB807" t="s">
        <v>521</v>
      </c>
      <c r="AD807">
        <v>6</v>
      </c>
      <c r="AF807">
        <v>4</v>
      </c>
      <c r="AG807">
        <v>2</v>
      </c>
      <c r="AH807">
        <v>2</v>
      </c>
      <c r="AI807">
        <v>2</v>
      </c>
      <c r="AJ807">
        <v>2</v>
      </c>
      <c r="AK807">
        <v>2</v>
      </c>
      <c r="AM807">
        <v>2</v>
      </c>
      <c r="AN807">
        <v>2</v>
      </c>
      <c r="AO807">
        <v>2</v>
      </c>
      <c r="AP807">
        <v>2</v>
      </c>
      <c r="AQ807">
        <v>2</v>
      </c>
      <c r="AR807">
        <v>2</v>
      </c>
      <c r="AS807">
        <v>1</v>
      </c>
      <c r="AT807">
        <v>1</v>
      </c>
      <c r="AU807">
        <v>170</v>
      </c>
      <c r="AV807">
        <v>66</v>
      </c>
      <c r="AW807">
        <v>1</v>
      </c>
      <c r="AX807" s="1">
        <v>44234</v>
      </c>
      <c r="AY807" s="1">
        <v>44234</v>
      </c>
      <c r="AZ807">
        <v>4</v>
      </c>
      <c r="BA807">
        <v>1</v>
      </c>
      <c r="BB807" s="1">
        <v>44234</v>
      </c>
      <c r="BC807">
        <v>1</v>
      </c>
      <c r="BD807" t="s">
        <v>95</v>
      </c>
      <c r="BE807" s="3">
        <v>7</v>
      </c>
      <c r="BF807">
        <v>3103594750</v>
      </c>
      <c r="BG807" s="1">
        <v>43662</v>
      </c>
      <c r="BJ807">
        <v>110010000000</v>
      </c>
      <c r="BL807" s="1">
        <v>44398</v>
      </c>
      <c r="BM807" t="s">
        <v>735</v>
      </c>
      <c r="BN807">
        <v>3206832107</v>
      </c>
      <c r="BO807" s="1">
        <v>44239</v>
      </c>
      <c r="BP807">
        <v>8914099810</v>
      </c>
      <c r="BQ807" t="s">
        <v>99</v>
      </c>
      <c r="BT807" t="s">
        <v>131</v>
      </c>
      <c r="BU807" s="3" t="s">
        <v>2061</v>
      </c>
      <c r="BV807" t="s">
        <v>470</v>
      </c>
      <c r="BW807" t="s">
        <v>88</v>
      </c>
      <c r="BX807" t="s">
        <v>102</v>
      </c>
      <c r="BY807" t="s">
        <v>103</v>
      </c>
      <c r="BZ807" t="s">
        <v>88</v>
      </c>
      <c r="CA807" s="3" t="s">
        <v>102</v>
      </c>
      <c r="CB807" s="3" t="s">
        <v>103</v>
      </c>
      <c r="CC807" t="s">
        <v>102</v>
      </c>
      <c r="CD807" t="s">
        <v>103</v>
      </c>
      <c r="CE807">
        <v>146738</v>
      </c>
    </row>
    <row r="808" spans="1:83" hidden="1" x14ac:dyDescent="0.25">
      <c r="A808">
        <v>420</v>
      </c>
      <c r="B808" s="1">
        <v>44295</v>
      </c>
      <c r="C808">
        <v>6</v>
      </c>
      <c r="D808">
        <v>2021</v>
      </c>
      <c r="E808">
        <v>6600101066</v>
      </c>
      <c r="F808">
        <v>80</v>
      </c>
      <c r="G808" t="s">
        <v>1626</v>
      </c>
      <c r="H808" t="s">
        <v>452</v>
      </c>
      <c r="I808" t="s">
        <v>301</v>
      </c>
      <c r="J808" t="s">
        <v>358</v>
      </c>
      <c r="K808" t="s">
        <v>87</v>
      </c>
      <c r="L808">
        <v>1065821820</v>
      </c>
      <c r="M808">
        <v>26</v>
      </c>
      <c r="N808">
        <v>1</v>
      </c>
      <c r="O808">
        <v>170</v>
      </c>
      <c r="P808" t="s">
        <v>88</v>
      </c>
      <c r="Q808" t="s">
        <v>153</v>
      </c>
      <c r="R808">
        <v>170</v>
      </c>
      <c r="S808">
        <v>27</v>
      </c>
      <c r="T808">
        <v>25</v>
      </c>
      <c r="U808">
        <v>1</v>
      </c>
      <c r="V808" t="s">
        <v>108</v>
      </c>
      <c r="Y808" t="s">
        <v>91</v>
      </c>
      <c r="Z808" t="s">
        <v>183</v>
      </c>
      <c r="AA808">
        <v>9994</v>
      </c>
      <c r="AB808" t="s">
        <v>216</v>
      </c>
      <c r="AC808" t="s">
        <v>434</v>
      </c>
      <c r="AD808">
        <v>6</v>
      </c>
      <c r="AF808">
        <v>2</v>
      </c>
      <c r="AG808">
        <v>2</v>
      </c>
      <c r="AH808">
        <v>2</v>
      </c>
      <c r="AI808">
        <v>2</v>
      </c>
      <c r="AJ808">
        <v>2</v>
      </c>
      <c r="AK808" t="s">
        <v>99</v>
      </c>
      <c r="AM808">
        <v>2</v>
      </c>
      <c r="AN808">
        <v>2</v>
      </c>
      <c r="AO808" t="s">
        <v>99</v>
      </c>
      <c r="AP808">
        <v>2</v>
      </c>
      <c r="AQ808">
        <v>2</v>
      </c>
      <c r="AR808">
        <v>2</v>
      </c>
      <c r="AS808">
        <v>1</v>
      </c>
      <c r="AT808">
        <v>1</v>
      </c>
      <c r="AU808">
        <v>170</v>
      </c>
      <c r="AV808">
        <v>27</v>
      </c>
      <c r="AW808">
        <v>25</v>
      </c>
      <c r="AX808" s="1">
        <v>44295</v>
      </c>
      <c r="AY808" s="1">
        <v>44237</v>
      </c>
      <c r="AZ808">
        <v>3</v>
      </c>
      <c r="BA808">
        <v>2</v>
      </c>
      <c r="BB808" t="s">
        <v>95</v>
      </c>
      <c r="BC808">
        <v>1</v>
      </c>
      <c r="BD808" t="s">
        <v>95</v>
      </c>
      <c r="BE808" s="3">
        <v>7</v>
      </c>
      <c r="BF808">
        <v>3186320280</v>
      </c>
      <c r="BG808" s="1">
        <v>34734</v>
      </c>
      <c r="BJ808">
        <v>660010000000</v>
      </c>
      <c r="BK808" t="s">
        <v>435</v>
      </c>
      <c r="BL808" s="1">
        <v>44398</v>
      </c>
      <c r="BM808" t="s">
        <v>1082</v>
      </c>
      <c r="BN808">
        <v>0</v>
      </c>
      <c r="BO808" s="1">
        <v>44315</v>
      </c>
      <c r="BP808">
        <v>8001308700</v>
      </c>
      <c r="BQ808" t="s">
        <v>99</v>
      </c>
      <c r="BT808" t="s">
        <v>100</v>
      </c>
      <c r="BU808" t="s">
        <v>1910</v>
      </c>
      <c r="BV808" t="s">
        <v>438</v>
      </c>
      <c r="BW808" t="s">
        <v>88</v>
      </c>
      <c r="BX808" t="s">
        <v>446</v>
      </c>
      <c r="BY808" t="s">
        <v>2758</v>
      </c>
      <c r="BZ808" t="s">
        <v>88</v>
      </c>
      <c r="CA808" t="s">
        <v>446</v>
      </c>
      <c r="CB808" t="s">
        <v>2758</v>
      </c>
      <c r="CC808" t="s">
        <v>102</v>
      </c>
      <c r="CD808" t="s">
        <v>103</v>
      </c>
      <c r="CE808">
        <v>67682</v>
      </c>
    </row>
    <row r="809" spans="1:83" hidden="1" x14ac:dyDescent="0.25">
      <c r="A809">
        <v>465</v>
      </c>
      <c r="B809" s="1">
        <v>44240</v>
      </c>
      <c r="C809">
        <v>6</v>
      </c>
      <c r="D809">
        <v>2021</v>
      </c>
      <c r="E809">
        <v>6600100332</v>
      </c>
      <c r="F809">
        <v>2</v>
      </c>
      <c r="G809" t="s">
        <v>622</v>
      </c>
      <c r="I809" t="s">
        <v>1659</v>
      </c>
      <c r="J809" t="s">
        <v>2759</v>
      </c>
      <c r="K809" t="s">
        <v>477</v>
      </c>
      <c r="L809">
        <v>1088883315</v>
      </c>
      <c r="M809">
        <v>7</v>
      </c>
      <c r="N809">
        <v>1</v>
      </c>
      <c r="O809">
        <v>170</v>
      </c>
      <c r="P809" t="s">
        <v>88</v>
      </c>
      <c r="Q809" t="s">
        <v>89</v>
      </c>
      <c r="R809">
        <v>170</v>
      </c>
      <c r="S809">
        <v>27</v>
      </c>
      <c r="T809">
        <v>25</v>
      </c>
      <c r="U809">
        <v>1</v>
      </c>
      <c r="V809" t="s">
        <v>2760</v>
      </c>
      <c r="Y809" t="s">
        <v>91</v>
      </c>
      <c r="Z809" t="s">
        <v>2761</v>
      </c>
      <c r="AA809">
        <v>9999</v>
      </c>
      <c r="AB809" t="s">
        <v>93</v>
      </c>
      <c r="AC809" t="s">
        <v>462</v>
      </c>
      <c r="AD809">
        <v>6</v>
      </c>
      <c r="AF809">
        <v>1</v>
      </c>
      <c r="AG809">
        <v>2</v>
      </c>
      <c r="AH809">
        <v>2</v>
      </c>
      <c r="AI809">
        <v>2</v>
      </c>
      <c r="AJ809">
        <v>2</v>
      </c>
      <c r="AK809">
        <v>2</v>
      </c>
      <c r="AM809">
        <v>2</v>
      </c>
      <c r="AN809">
        <v>2</v>
      </c>
      <c r="AO809">
        <v>2</v>
      </c>
      <c r="AP809">
        <v>2</v>
      </c>
      <c r="AQ809">
        <v>2</v>
      </c>
      <c r="AR809">
        <v>2</v>
      </c>
      <c r="AS809">
        <v>1</v>
      </c>
      <c r="AT809">
        <v>1</v>
      </c>
      <c r="AU809">
        <v>170</v>
      </c>
      <c r="AV809">
        <v>27</v>
      </c>
      <c r="AW809">
        <v>25</v>
      </c>
      <c r="AX809" s="1">
        <v>44240</v>
      </c>
      <c r="AY809" s="1">
        <v>44237</v>
      </c>
      <c r="AZ809">
        <v>3</v>
      </c>
      <c r="BA809">
        <v>1</v>
      </c>
      <c r="BB809" s="1">
        <v>44240</v>
      </c>
      <c r="BC809">
        <v>1</v>
      </c>
      <c r="BD809" t="s">
        <v>95</v>
      </c>
      <c r="BE809" s="3">
        <v>7</v>
      </c>
      <c r="BF809" t="s">
        <v>1551</v>
      </c>
      <c r="BG809" s="1">
        <v>41345</v>
      </c>
      <c r="BJ809">
        <v>660010033202</v>
      </c>
      <c r="BK809" t="s">
        <v>97</v>
      </c>
      <c r="BL809" s="1">
        <v>44398</v>
      </c>
      <c r="BM809" t="s">
        <v>98</v>
      </c>
      <c r="BN809">
        <v>3515252</v>
      </c>
      <c r="BO809" s="1">
        <v>44330</v>
      </c>
      <c r="BP809">
        <v>8160050035</v>
      </c>
      <c r="BQ809" t="s">
        <v>99</v>
      </c>
      <c r="BT809" t="s">
        <v>131</v>
      </c>
      <c r="BU809" t="s">
        <v>437</v>
      </c>
      <c r="BV809" t="s">
        <v>97</v>
      </c>
      <c r="BW809" t="s">
        <v>88</v>
      </c>
      <c r="BX809" t="s">
        <v>446</v>
      </c>
      <c r="BY809" t="s">
        <v>2758</v>
      </c>
      <c r="BZ809" t="s">
        <v>88</v>
      </c>
      <c r="CA809" t="s">
        <v>446</v>
      </c>
      <c r="CB809" t="s">
        <v>2758</v>
      </c>
      <c r="CC809" t="s">
        <v>102</v>
      </c>
      <c r="CD809" t="s">
        <v>103</v>
      </c>
      <c r="CE809">
        <v>50770</v>
      </c>
    </row>
    <row r="810" spans="1:83" hidden="1" x14ac:dyDescent="0.25">
      <c r="A810">
        <v>549</v>
      </c>
      <c r="B810" s="1">
        <v>44240</v>
      </c>
      <c r="C810">
        <v>6</v>
      </c>
      <c r="D810">
        <v>2021</v>
      </c>
      <c r="E810">
        <v>6600100762</v>
      </c>
      <c r="F810">
        <v>1</v>
      </c>
      <c r="G810" t="s">
        <v>2762</v>
      </c>
      <c r="I810" t="s">
        <v>907</v>
      </c>
      <c r="J810" t="s">
        <v>1392</v>
      </c>
      <c r="K810" t="s">
        <v>87</v>
      </c>
      <c r="L810">
        <v>1010137293</v>
      </c>
      <c r="M810">
        <v>20</v>
      </c>
      <c r="N810">
        <v>1</v>
      </c>
      <c r="O810">
        <v>170</v>
      </c>
      <c r="P810" t="s">
        <v>88</v>
      </c>
      <c r="Q810" t="s">
        <v>89</v>
      </c>
      <c r="R810">
        <v>170</v>
      </c>
      <c r="S810">
        <v>66</v>
      </c>
      <c r="T810">
        <v>400</v>
      </c>
      <c r="U810">
        <v>1</v>
      </c>
      <c r="V810" t="s">
        <v>154</v>
      </c>
      <c r="Y810" t="s">
        <v>2151</v>
      </c>
      <c r="Z810" t="s">
        <v>2763</v>
      </c>
      <c r="AA810">
        <v>9999</v>
      </c>
      <c r="AB810" t="s">
        <v>93</v>
      </c>
      <c r="AC810" t="s">
        <v>200</v>
      </c>
      <c r="AD810">
        <v>6</v>
      </c>
      <c r="AF810">
        <v>1</v>
      </c>
      <c r="AG810">
        <v>2</v>
      </c>
      <c r="AH810">
        <v>2</v>
      </c>
      <c r="AI810">
        <v>2</v>
      </c>
      <c r="AJ810">
        <v>2</v>
      </c>
      <c r="AK810">
        <v>1</v>
      </c>
      <c r="AL810">
        <v>39</v>
      </c>
      <c r="AM810">
        <v>2</v>
      </c>
      <c r="AN810">
        <v>2</v>
      </c>
      <c r="AO810">
        <v>2</v>
      </c>
      <c r="AP810">
        <v>2</v>
      </c>
      <c r="AQ810">
        <v>2</v>
      </c>
      <c r="AR810">
        <v>2</v>
      </c>
      <c r="AS810">
        <v>2</v>
      </c>
      <c r="AT810">
        <v>1</v>
      </c>
      <c r="AU810">
        <v>170</v>
      </c>
      <c r="AV810">
        <v>66</v>
      </c>
      <c r="AW810">
        <v>400</v>
      </c>
      <c r="AX810" s="1">
        <v>44239</v>
      </c>
      <c r="AY810" t="s">
        <v>95</v>
      </c>
      <c r="AZ810">
        <v>4</v>
      </c>
      <c r="BA810">
        <v>1</v>
      </c>
      <c r="BB810" s="1">
        <v>44239</v>
      </c>
      <c r="BC810">
        <v>1</v>
      </c>
      <c r="BD810" t="s">
        <v>95</v>
      </c>
      <c r="BE810" s="3">
        <v>7</v>
      </c>
      <c r="BF810">
        <v>3224222380</v>
      </c>
      <c r="BG810" s="1">
        <v>36629</v>
      </c>
      <c r="BJ810">
        <v>660010076201</v>
      </c>
      <c r="BK810" t="s">
        <v>157</v>
      </c>
      <c r="BL810" s="1">
        <v>44398</v>
      </c>
      <c r="BM810" t="s">
        <v>952</v>
      </c>
      <c r="BN810">
        <v>3206100</v>
      </c>
      <c r="BO810" s="1">
        <v>44245</v>
      </c>
      <c r="BP810">
        <v>8002312357</v>
      </c>
      <c r="BQ810" t="s">
        <v>99</v>
      </c>
      <c r="BT810" t="s">
        <v>100</v>
      </c>
      <c r="BU810" t="s">
        <v>472</v>
      </c>
      <c r="BV810" t="s">
        <v>157</v>
      </c>
      <c r="BW810" t="s">
        <v>88</v>
      </c>
      <c r="BX810" t="s">
        <v>102</v>
      </c>
      <c r="BY810" t="s">
        <v>736</v>
      </c>
      <c r="BZ810" t="s">
        <v>88</v>
      </c>
      <c r="CA810" t="s">
        <v>102</v>
      </c>
      <c r="CB810" t="s">
        <v>736</v>
      </c>
      <c r="CC810" t="s">
        <v>102</v>
      </c>
      <c r="CD810" t="s">
        <v>103</v>
      </c>
      <c r="CE810">
        <v>27844</v>
      </c>
    </row>
    <row r="811" spans="1:83" x14ac:dyDescent="0.25">
      <c r="A811">
        <v>549</v>
      </c>
      <c r="B811" s="1">
        <v>44240</v>
      </c>
      <c r="C811">
        <v>6</v>
      </c>
      <c r="D811">
        <v>2021</v>
      </c>
      <c r="E811">
        <v>6600100361</v>
      </c>
      <c r="F811">
        <v>1</v>
      </c>
      <c r="G811" t="s">
        <v>2764</v>
      </c>
      <c r="I811" t="s">
        <v>86</v>
      </c>
      <c r="J811" t="s">
        <v>107</v>
      </c>
      <c r="K811" t="s">
        <v>87</v>
      </c>
      <c r="L811">
        <v>1060592503</v>
      </c>
      <c r="M811">
        <v>28</v>
      </c>
      <c r="N811">
        <v>1</v>
      </c>
      <c r="O811">
        <v>170</v>
      </c>
      <c r="P811" t="s">
        <v>88</v>
      </c>
      <c r="Q811" t="s">
        <v>89</v>
      </c>
      <c r="R811">
        <v>170</v>
      </c>
      <c r="S811">
        <v>66</v>
      </c>
      <c r="T811">
        <v>1</v>
      </c>
      <c r="U811">
        <v>1</v>
      </c>
      <c r="V811" t="s">
        <v>192</v>
      </c>
      <c r="Y811" t="s">
        <v>2765</v>
      </c>
      <c r="Z811" t="s">
        <v>2766</v>
      </c>
      <c r="AA811">
        <v>9996</v>
      </c>
      <c r="AB811" t="s">
        <v>110</v>
      </c>
      <c r="AC811" t="s">
        <v>469</v>
      </c>
      <c r="AD811">
        <v>6</v>
      </c>
      <c r="AF811">
        <v>4</v>
      </c>
      <c r="AG811">
        <v>2</v>
      </c>
      <c r="AH811">
        <v>2</v>
      </c>
      <c r="AI811">
        <v>2</v>
      </c>
      <c r="AJ811">
        <v>2</v>
      </c>
      <c r="AK811">
        <v>2</v>
      </c>
      <c r="AM811">
        <v>2</v>
      </c>
      <c r="AN811">
        <v>2</v>
      </c>
      <c r="AO811">
        <v>2</v>
      </c>
      <c r="AP811">
        <v>2</v>
      </c>
      <c r="AQ811">
        <v>2</v>
      </c>
      <c r="AR811">
        <v>2</v>
      </c>
      <c r="AS811">
        <v>1</v>
      </c>
      <c r="AT811">
        <v>1</v>
      </c>
      <c r="AU811">
        <v>170</v>
      </c>
      <c r="AV811">
        <v>66</v>
      </c>
      <c r="AW811">
        <v>1</v>
      </c>
      <c r="AX811" s="1">
        <v>44240</v>
      </c>
      <c r="AY811" t="s">
        <v>95</v>
      </c>
      <c r="AZ811">
        <v>4</v>
      </c>
      <c r="BA811">
        <v>1</v>
      </c>
      <c r="BB811" s="1">
        <v>44240</v>
      </c>
      <c r="BC811">
        <v>1</v>
      </c>
      <c r="BD811" t="s">
        <v>95</v>
      </c>
      <c r="BE811" s="3">
        <v>7</v>
      </c>
      <c r="BF811">
        <v>3017433266</v>
      </c>
      <c r="BG811" s="1">
        <v>33785</v>
      </c>
      <c r="BJ811">
        <v>660010036101</v>
      </c>
      <c r="BK811" t="s">
        <v>470</v>
      </c>
      <c r="BL811" s="1">
        <v>44398</v>
      </c>
      <c r="BM811" t="s">
        <v>980</v>
      </c>
      <c r="BN811">
        <v>3173059008</v>
      </c>
      <c r="BO811" s="1">
        <v>44309</v>
      </c>
      <c r="BP811">
        <v>8914099810</v>
      </c>
      <c r="BQ811" t="s">
        <v>99</v>
      </c>
      <c r="BT811" t="s">
        <v>100</v>
      </c>
      <c r="BU811" s="3" t="s">
        <v>472</v>
      </c>
      <c r="BV811" t="s">
        <v>470</v>
      </c>
      <c r="BW811" t="s">
        <v>88</v>
      </c>
      <c r="BX811" t="s">
        <v>102</v>
      </c>
      <c r="BY811" t="s">
        <v>103</v>
      </c>
      <c r="BZ811" t="s">
        <v>88</v>
      </c>
      <c r="CA811" s="3" t="s">
        <v>102</v>
      </c>
      <c r="CB811" s="3" t="s">
        <v>103</v>
      </c>
      <c r="CC811" t="s">
        <v>102</v>
      </c>
      <c r="CD811" t="s">
        <v>103</v>
      </c>
      <c r="CE811">
        <v>181834</v>
      </c>
    </row>
    <row r="812" spans="1:83" x14ac:dyDescent="0.25">
      <c r="A812">
        <v>549</v>
      </c>
      <c r="B812" s="1">
        <v>44235</v>
      </c>
      <c r="C812">
        <v>6</v>
      </c>
      <c r="D812">
        <v>2021</v>
      </c>
      <c r="E812">
        <v>6600100762</v>
      </c>
      <c r="F812">
        <v>1</v>
      </c>
      <c r="G812" t="s">
        <v>2150</v>
      </c>
      <c r="H812" t="s">
        <v>587</v>
      </c>
      <c r="I812" t="s">
        <v>234</v>
      </c>
      <c r="J812" t="s">
        <v>86</v>
      </c>
      <c r="K812" t="s">
        <v>87</v>
      </c>
      <c r="L812">
        <v>1087486252</v>
      </c>
      <c r="M812">
        <v>34</v>
      </c>
      <c r="N812">
        <v>1</v>
      </c>
      <c r="O812">
        <v>170</v>
      </c>
      <c r="P812" t="s">
        <v>88</v>
      </c>
      <c r="Q812" t="s">
        <v>89</v>
      </c>
      <c r="R812">
        <v>170</v>
      </c>
      <c r="S812">
        <v>66</v>
      </c>
      <c r="T812">
        <v>1</v>
      </c>
      <c r="U812">
        <v>1</v>
      </c>
      <c r="V812" t="s">
        <v>154</v>
      </c>
      <c r="Y812" t="s">
        <v>588</v>
      </c>
      <c r="Z812" t="s">
        <v>2767</v>
      </c>
      <c r="AA812">
        <v>9999</v>
      </c>
      <c r="AB812" t="s">
        <v>93</v>
      </c>
      <c r="AC812" t="s">
        <v>200</v>
      </c>
      <c r="AD812">
        <v>6</v>
      </c>
      <c r="AF812">
        <v>1</v>
      </c>
      <c r="AG812">
        <v>2</v>
      </c>
      <c r="AH812">
        <v>2</v>
      </c>
      <c r="AI812">
        <v>2</v>
      </c>
      <c r="AJ812">
        <v>2</v>
      </c>
      <c r="AK812">
        <v>1</v>
      </c>
      <c r="AL812">
        <v>34</v>
      </c>
      <c r="AM812">
        <v>2</v>
      </c>
      <c r="AN812">
        <v>2</v>
      </c>
      <c r="AO812">
        <v>2</v>
      </c>
      <c r="AP812">
        <v>2</v>
      </c>
      <c r="AQ812">
        <v>2</v>
      </c>
      <c r="AR812">
        <v>2</v>
      </c>
      <c r="AS812">
        <v>2</v>
      </c>
      <c r="AT812">
        <v>2</v>
      </c>
      <c r="AU812">
        <v>170</v>
      </c>
      <c r="AV812">
        <v>66</v>
      </c>
      <c r="AW812">
        <v>1</v>
      </c>
      <c r="AX812" s="1">
        <v>44231</v>
      </c>
      <c r="AY812" t="s">
        <v>95</v>
      </c>
      <c r="AZ812">
        <v>4</v>
      </c>
      <c r="BA812">
        <v>1</v>
      </c>
      <c r="BB812" s="1">
        <v>44231</v>
      </c>
      <c r="BC812">
        <v>1</v>
      </c>
      <c r="BD812" t="s">
        <v>95</v>
      </c>
      <c r="BE812" s="3">
        <v>7</v>
      </c>
      <c r="BF812">
        <v>3203617606</v>
      </c>
      <c r="BG812" s="1">
        <v>31465</v>
      </c>
      <c r="BJ812">
        <v>660010076201</v>
      </c>
      <c r="BK812" t="s">
        <v>157</v>
      </c>
      <c r="BL812" s="1">
        <v>44398</v>
      </c>
      <c r="BM812" t="s">
        <v>2768</v>
      </c>
      <c r="BN812">
        <v>3206100</v>
      </c>
      <c r="BO812" s="1">
        <v>44238</v>
      </c>
      <c r="BP812">
        <v>8002312357</v>
      </c>
      <c r="BQ812" t="s">
        <v>99</v>
      </c>
      <c r="BT812" t="s">
        <v>100</v>
      </c>
      <c r="BU812" s="3" t="s">
        <v>472</v>
      </c>
      <c r="BV812" t="s">
        <v>157</v>
      </c>
      <c r="BW812" t="s">
        <v>88</v>
      </c>
      <c r="BX812" t="s">
        <v>102</v>
      </c>
      <c r="BY812" t="s">
        <v>103</v>
      </c>
      <c r="BZ812" t="s">
        <v>88</v>
      </c>
      <c r="CA812" s="3" t="s">
        <v>102</v>
      </c>
      <c r="CB812" s="3" t="s">
        <v>103</v>
      </c>
      <c r="CC812" t="s">
        <v>102</v>
      </c>
      <c r="CD812" t="s">
        <v>103</v>
      </c>
      <c r="CE812">
        <v>168655</v>
      </c>
    </row>
    <row r="813" spans="1:83" hidden="1" x14ac:dyDescent="0.25">
      <c r="A813">
        <v>549</v>
      </c>
      <c r="B813" s="1">
        <v>44237</v>
      </c>
      <c r="C813">
        <v>6</v>
      </c>
      <c r="D813">
        <v>2021</v>
      </c>
      <c r="E813">
        <v>6600101587</v>
      </c>
      <c r="F813">
        <v>2</v>
      </c>
      <c r="G813" t="s">
        <v>132</v>
      </c>
      <c r="I813" t="s">
        <v>1049</v>
      </c>
      <c r="J813" t="s">
        <v>294</v>
      </c>
      <c r="K813" t="s">
        <v>87</v>
      </c>
      <c r="L813">
        <v>1088026587</v>
      </c>
      <c r="M813">
        <v>24</v>
      </c>
      <c r="N813">
        <v>1</v>
      </c>
      <c r="O813">
        <v>170</v>
      </c>
      <c r="P813" t="s">
        <v>88</v>
      </c>
      <c r="Q813" t="s">
        <v>89</v>
      </c>
      <c r="R813">
        <v>170</v>
      </c>
      <c r="S813">
        <v>66</v>
      </c>
      <c r="T813">
        <v>170</v>
      </c>
      <c r="U813">
        <v>1</v>
      </c>
      <c r="Y813" t="s">
        <v>91</v>
      </c>
      <c r="Z813" t="s">
        <v>2769</v>
      </c>
      <c r="AA813">
        <v>9999</v>
      </c>
      <c r="AB813" t="s">
        <v>93</v>
      </c>
      <c r="AC813" t="s">
        <v>808</v>
      </c>
      <c r="AD813">
        <v>6</v>
      </c>
      <c r="AF813">
        <v>2</v>
      </c>
      <c r="AG813">
        <v>2</v>
      </c>
      <c r="AH813">
        <v>2</v>
      </c>
      <c r="AI813">
        <v>2</v>
      </c>
      <c r="AJ813">
        <v>2</v>
      </c>
      <c r="AK813">
        <v>1</v>
      </c>
      <c r="AL813">
        <v>38</v>
      </c>
      <c r="AM813">
        <v>2</v>
      </c>
      <c r="AN813">
        <v>2</v>
      </c>
      <c r="AO813">
        <v>2</v>
      </c>
      <c r="AP813">
        <v>2</v>
      </c>
      <c r="AQ813">
        <v>2</v>
      </c>
      <c r="AR813">
        <v>2</v>
      </c>
      <c r="AS813">
        <v>1</v>
      </c>
      <c r="AT813">
        <v>1</v>
      </c>
      <c r="AU813">
        <v>170</v>
      </c>
      <c r="AV813">
        <v>66</v>
      </c>
      <c r="AW813">
        <v>170</v>
      </c>
      <c r="AX813" s="1">
        <v>44236</v>
      </c>
      <c r="AY813" t="s">
        <v>95</v>
      </c>
      <c r="AZ813">
        <v>4</v>
      </c>
      <c r="BA813">
        <v>1</v>
      </c>
      <c r="BB813" s="1">
        <v>44236</v>
      </c>
      <c r="BC813">
        <v>1</v>
      </c>
      <c r="BD813" t="s">
        <v>95</v>
      </c>
      <c r="BE813" s="3">
        <v>6</v>
      </c>
      <c r="BF813">
        <v>3015934860</v>
      </c>
      <c r="BG813" s="1">
        <v>35220</v>
      </c>
      <c r="BJ813">
        <v>660010158702</v>
      </c>
      <c r="BK813" t="s">
        <v>176</v>
      </c>
      <c r="BL813" s="1">
        <v>44398</v>
      </c>
      <c r="BM813" t="s">
        <v>1294</v>
      </c>
      <c r="BN813">
        <v>3115411</v>
      </c>
      <c r="BO813" s="1">
        <v>44256</v>
      </c>
      <c r="BP813">
        <v>900342064</v>
      </c>
      <c r="BQ813" t="s">
        <v>99</v>
      </c>
      <c r="BT813" t="s">
        <v>100</v>
      </c>
      <c r="BU813" t="s">
        <v>472</v>
      </c>
      <c r="BV813" t="s">
        <v>176</v>
      </c>
      <c r="BW813" t="s">
        <v>88</v>
      </c>
      <c r="BX813" t="s">
        <v>102</v>
      </c>
      <c r="BY813" t="s">
        <v>482</v>
      </c>
      <c r="BZ813" t="s">
        <v>88</v>
      </c>
      <c r="CA813" t="s">
        <v>102</v>
      </c>
      <c r="CB813" t="s">
        <v>482</v>
      </c>
      <c r="CC813" t="s">
        <v>102</v>
      </c>
      <c r="CD813" t="s">
        <v>103</v>
      </c>
      <c r="CE813">
        <v>78535</v>
      </c>
    </row>
    <row r="814" spans="1:83" x14ac:dyDescent="0.25">
      <c r="A814">
        <v>549</v>
      </c>
      <c r="B814" s="1">
        <v>44240</v>
      </c>
      <c r="C814">
        <v>6</v>
      </c>
      <c r="D814">
        <v>2021</v>
      </c>
      <c r="E814">
        <v>6600101587</v>
      </c>
      <c r="F814">
        <v>2</v>
      </c>
      <c r="G814" t="s">
        <v>1104</v>
      </c>
      <c r="H814" t="s">
        <v>855</v>
      </c>
      <c r="I814" t="s">
        <v>119</v>
      </c>
      <c r="J814" t="s">
        <v>294</v>
      </c>
      <c r="K814" t="s">
        <v>87</v>
      </c>
      <c r="L814">
        <v>1088347761</v>
      </c>
      <c r="M814">
        <v>22</v>
      </c>
      <c r="N814">
        <v>1</v>
      </c>
      <c r="O814">
        <v>170</v>
      </c>
      <c r="P814" t="s">
        <v>88</v>
      </c>
      <c r="Q814" t="s">
        <v>89</v>
      </c>
      <c r="R814">
        <v>170</v>
      </c>
      <c r="S814">
        <v>66</v>
      </c>
      <c r="T814">
        <v>1</v>
      </c>
      <c r="U814">
        <v>1</v>
      </c>
      <c r="V814" t="s">
        <v>108</v>
      </c>
      <c r="Y814" t="s">
        <v>108</v>
      </c>
      <c r="Z814" t="s">
        <v>2770</v>
      </c>
      <c r="AA814">
        <v>9999</v>
      </c>
      <c r="AB814" t="s">
        <v>110</v>
      </c>
      <c r="AC814" t="s">
        <v>194</v>
      </c>
      <c r="AD814">
        <v>6</v>
      </c>
      <c r="AF814">
        <v>2</v>
      </c>
      <c r="AG814">
        <v>2</v>
      </c>
      <c r="AH814">
        <v>2</v>
      </c>
      <c r="AI814">
        <v>2</v>
      </c>
      <c r="AJ814">
        <v>2</v>
      </c>
      <c r="AK814">
        <v>1</v>
      </c>
      <c r="AL814">
        <v>32</v>
      </c>
      <c r="AM814">
        <v>2</v>
      </c>
      <c r="AN814">
        <v>2</v>
      </c>
      <c r="AO814">
        <v>2</v>
      </c>
      <c r="AP814">
        <v>2</v>
      </c>
      <c r="AQ814">
        <v>2</v>
      </c>
      <c r="AR814">
        <v>2</v>
      </c>
      <c r="AS814">
        <v>2</v>
      </c>
      <c r="AT814">
        <v>1</v>
      </c>
      <c r="AU814">
        <v>170</v>
      </c>
      <c r="AV814">
        <v>66</v>
      </c>
      <c r="AW814">
        <v>1</v>
      </c>
      <c r="AX814" s="1">
        <v>44240</v>
      </c>
      <c r="AY814" t="s">
        <v>95</v>
      </c>
      <c r="AZ814">
        <v>4</v>
      </c>
      <c r="BA814">
        <v>1</v>
      </c>
      <c r="BB814" s="1">
        <v>44240</v>
      </c>
      <c r="BC814">
        <v>1</v>
      </c>
      <c r="BD814" t="s">
        <v>95</v>
      </c>
      <c r="BE814" s="3">
        <v>7</v>
      </c>
      <c r="BF814">
        <v>3173936231</v>
      </c>
      <c r="BG814" s="1">
        <v>35867</v>
      </c>
      <c r="BJ814">
        <v>660010158702</v>
      </c>
      <c r="BK814" t="s">
        <v>176</v>
      </c>
      <c r="BL814" s="1">
        <v>44398</v>
      </c>
      <c r="BM814" t="s">
        <v>1294</v>
      </c>
      <c r="BN814">
        <v>3115411</v>
      </c>
      <c r="BO814" s="1">
        <v>44330</v>
      </c>
      <c r="BP814">
        <v>900342064</v>
      </c>
      <c r="BQ814" t="s">
        <v>99</v>
      </c>
      <c r="BT814" t="s">
        <v>100</v>
      </c>
      <c r="BU814" s="3" t="s">
        <v>472</v>
      </c>
      <c r="BV814" t="s">
        <v>176</v>
      </c>
      <c r="BW814" t="s">
        <v>88</v>
      </c>
      <c r="BX814" t="s">
        <v>102</v>
      </c>
      <c r="BY814" t="s">
        <v>103</v>
      </c>
      <c r="BZ814" t="s">
        <v>88</v>
      </c>
      <c r="CA814" s="3" t="s">
        <v>102</v>
      </c>
      <c r="CB814" s="3" t="s">
        <v>103</v>
      </c>
      <c r="CC814" t="s">
        <v>102</v>
      </c>
      <c r="CD814" t="s">
        <v>103</v>
      </c>
      <c r="CE814">
        <v>170054</v>
      </c>
    </row>
    <row r="815" spans="1:83" hidden="1" x14ac:dyDescent="0.25">
      <c r="A815">
        <v>549</v>
      </c>
      <c r="B815" s="1">
        <v>44238</v>
      </c>
      <c r="C815">
        <v>6</v>
      </c>
      <c r="D815">
        <v>2021</v>
      </c>
      <c r="E815">
        <v>6600101587</v>
      </c>
      <c r="F815">
        <v>2</v>
      </c>
      <c r="G815" t="s">
        <v>2771</v>
      </c>
      <c r="I815" t="s">
        <v>310</v>
      </c>
      <c r="J815" t="s">
        <v>310</v>
      </c>
      <c r="K815" t="s">
        <v>87</v>
      </c>
      <c r="L815">
        <v>1093214859</v>
      </c>
      <c r="M815">
        <v>33</v>
      </c>
      <c r="N815">
        <v>1</v>
      </c>
      <c r="O815">
        <v>170</v>
      </c>
      <c r="P815" t="s">
        <v>88</v>
      </c>
      <c r="Q815" t="s">
        <v>89</v>
      </c>
      <c r="R815">
        <v>170</v>
      </c>
      <c r="S815">
        <v>66</v>
      </c>
      <c r="T815">
        <v>682</v>
      </c>
      <c r="U815">
        <v>1</v>
      </c>
      <c r="V815" t="s">
        <v>108</v>
      </c>
      <c r="Y815" t="s">
        <v>91</v>
      </c>
      <c r="Z815" t="s">
        <v>2772</v>
      </c>
      <c r="AA815">
        <v>9996</v>
      </c>
      <c r="AB815" t="s">
        <v>110</v>
      </c>
      <c r="AC815" t="s">
        <v>615</v>
      </c>
      <c r="AD815">
        <v>6</v>
      </c>
      <c r="AF815">
        <v>2</v>
      </c>
      <c r="AG815">
        <v>2</v>
      </c>
      <c r="AH815">
        <v>2</v>
      </c>
      <c r="AI815">
        <v>2</v>
      </c>
      <c r="AJ815">
        <v>2</v>
      </c>
      <c r="AK815">
        <v>1</v>
      </c>
      <c r="AL815">
        <v>34</v>
      </c>
      <c r="AM815">
        <v>2</v>
      </c>
      <c r="AN815">
        <v>2</v>
      </c>
      <c r="AO815">
        <v>2</v>
      </c>
      <c r="AP815">
        <v>2</v>
      </c>
      <c r="AQ815">
        <v>2</v>
      </c>
      <c r="AR815">
        <v>2</v>
      </c>
      <c r="AS815">
        <v>1</v>
      </c>
      <c r="AT815">
        <v>1</v>
      </c>
      <c r="AU815">
        <v>170</v>
      </c>
      <c r="AV815">
        <v>66</v>
      </c>
      <c r="AW815">
        <v>682</v>
      </c>
      <c r="AX815" s="1">
        <v>44237</v>
      </c>
      <c r="AY815" t="s">
        <v>95</v>
      </c>
      <c r="AZ815">
        <v>4</v>
      </c>
      <c r="BA815">
        <v>2</v>
      </c>
      <c r="BB815" t="s">
        <v>95</v>
      </c>
      <c r="BC815">
        <v>1</v>
      </c>
      <c r="BD815" t="s">
        <v>95</v>
      </c>
      <c r="BE815" s="3">
        <v>7</v>
      </c>
      <c r="BF815">
        <v>3185804474</v>
      </c>
      <c r="BG815" s="1">
        <v>31981</v>
      </c>
      <c r="BJ815">
        <v>660010158702</v>
      </c>
      <c r="BK815" t="s">
        <v>176</v>
      </c>
      <c r="BL815" s="1">
        <v>44398</v>
      </c>
      <c r="BM815" t="s">
        <v>753</v>
      </c>
      <c r="BN815">
        <v>3115411</v>
      </c>
      <c r="BO815" s="1">
        <v>44337</v>
      </c>
      <c r="BP815">
        <v>900342064</v>
      </c>
      <c r="BQ815" t="s">
        <v>99</v>
      </c>
      <c r="BT815" t="s">
        <v>131</v>
      </c>
      <c r="BU815" t="s">
        <v>472</v>
      </c>
      <c r="BV815" t="s">
        <v>176</v>
      </c>
      <c r="BW815" t="s">
        <v>88</v>
      </c>
      <c r="BX815" t="s">
        <v>102</v>
      </c>
      <c r="BY815" t="s">
        <v>596</v>
      </c>
      <c r="BZ815" t="s">
        <v>88</v>
      </c>
      <c r="CA815" t="s">
        <v>102</v>
      </c>
      <c r="CB815" t="s">
        <v>596</v>
      </c>
      <c r="CC815" t="s">
        <v>102</v>
      </c>
      <c r="CD815" t="s">
        <v>103</v>
      </c>
      <c r="CE815">
        <v>34151</v>
      </c>
    </row>
    <row r="816" spans="1:83" hidden="1" x14ac:dyDescent="0.25">
      <c r="A816">
        <v>549</v>
      </c>
      <c r="B816" s="1">
        <v>44235</v>
      </c>
      <c r="C816">
        <v>6</v>
      </c>
      <c r="D816">
        <v>2021</v>
      </c>
      <c r="E816">
        <v>6600100762</v>
      </c>
      <c r="F816">
        <v>1</v>
      </c>
      <c r="G816" t="s">
        <v>2773</v>
      </c>
      <c r="H816" t="s">
        <v>1257</v>
      </c>
      <c r="I816" t="s">
        <v>1132</v>
      </c>
      <c r="J816" t="s">
        <v>231</v>
      </c>
      <c r="K816" t="s">
        <v>87</v>
      </c>
      <c r="L816">
        <v>1094964653</v>
      </c>
      <c r="M816">
        <v>23</v>
      </c>
      <c r="N816">
        <v>1</v>
      </c>
      <c r="O816">
        <v>170</v>
      </c>
      <c r="P816" t="s">
        <v>88</v>
      </c>
      <c r="Q816" t="s">
        <v>89</v>
      </c>
      <c r="R816">
        <v>170</v>
      </c>
      <c r="S816">
        <v>66</v>
      </c>
      <c r="T816">
        <v>170</v>
      </c>
      <c r="U816">
        <v>3</v>
      </c>
      <c r="X816" t="s">
        <v>716</v>
      </c>
      <c r="Z816" t="s">
        <v>2774</v>
      </c>
      <c r="AA816">
        <v>9996</v>
      </c>
      <c r="AB816" t="s">
        <v>93</v>
      </c>
      <c r="AC816" t="s">
        <v>94</v>
      </c>
      <c r="AD816">
        <v>6</v>
      </c>
      <c r="AF816">
        <v>1</v>
      </c>
      <c r="AG816">
        <v>2</v>
      </c>
      <c r="AH816">
        <v>2</v>
      </c>
      <c r="AI816">
        <v>2</v>
      </c>
      <c r="AJ816">
        <v>2</v>
      </c>
      <c r="AK816">
        <v>1</v>
      </c>
      <c r="AL816">
        <v>33</v>
      </c>
      <c r="AM816">
        <v>2</v>
      </c>
      <c r="AN816">
        <v>2</v>
      </c>
      <c r="AO816">
        <v>2</v>
      </c>
      <c r="AP816">
        <v>2</v>
      </c>
      <c r="AQ816">
        <v>2</v>
      </c>
      <c r="AR816">
        <v>2</v>
      </c>
      <c r="AS816">
        <v>1</v>
      </c>
      <c r="AT816">
        <v>1</v>
      </c>
      <c r="AU816">
        <v>170</v>
      </c>
      <c r="AV816">
        <v>66</v>
      </c>
      <c r="AW816">
        <v>170</v>
      </c>
      <c r="AX816" s="1">
        <v>44233</v>
      </c>
      <c r="AY816" t="s">
        <v>95</v>
      </c>
      <c r="AZ816">
        <v>4</v>
      </c>
      <c r="BA816">
        <v>1</v>
      </c>
      <c r="BB816" s="1">
        <v>44233</v>
      </c>
      <c r="BC816">
        <v>1</v>
      </c>
      <c r="BD816" t="s">
        <v>95</v>
      </c>
      <c r="BE816" s="3">
        <v>7</v>
      </c>
      <c r="BF816">
        <v>3217105027</v>
      </c>
      <c r="BG816" s="1">
        <v>35699</v>
      </c>
      <c r="BJ816">
        <v>660010076201</v>
      </c>
      <c r="BK816" t="s">
        <v>157</v>
      </c>
      <c r="BL816" s="1">
        <v>44398</v>
      </c>
      <c r="BM816" t="s">
        <v>2775</v>
      </c>
      <c r="BN816">
        <v>3206100</v>
      </c>
      <c r="BO816" s="1">
        <v>44253</v>
      </c>
      <c r="BP816">
        <v>8002312357</v>
      </c>
      <c r="BQ816" t="s">
        <v>99</v>
      </c>
      <c r="BT816" t="s">
        <v>100</v>
      </c>
      <c r="BU816" t="s">
        <v>472</v>
      </c>
      <c r="BV816" t="s">
        <v>157</v>
      </c>
      <c r="BW816" t="s">
        <v>88</v>
      </c>
      <c r="BX816" t="s">
        <v>102</v>
      </c>
      <c r="BY816" t="s">
        <v>482</v>
      </c>
      <c r="BZ816" t="s">
        <v>88</v>
      </c>
      <c r="CA816" t="s">
        <v>102</v>
      </c>
      <c r="CB816" t="s">
        <v>482</v>
      </c>
      <c r="CC816" t="s">
        <v>102</v>
      </c>
      <c r="CD816" t="s">
        <v>103</v>
      </c>
      <c r="CE816">
        <v>31107</v>
      </c>
    </row>
    <row r="817" spans="1:83" x14ac:dyDescent="0.25">
      <c r="A817">
        <v>549</v>
      </c>
      <c r="B817" s="1">
        <v>44237</v>
      </c>
      <c r="C817">
        <v>6</v>
      </c>
      <c r="D817">
        <v>2021</v>
      </c>
      <c r="E817">
        <v>6600100361</v>
      </c>
      <c r="F817">
        <v>1</v>
      </c>
      <c r="G817" t="s">
        <v>1983</v>
      </c>
      <c r="I817" t="s">
        <v>2114</v>
      </c>
      <c r="J817" t="s">
        <v>86</v>
      </c>
      <c r="K817" t="s">
        <v>87</v>
      </c>
      <c r="L817">
        <v>1218715940</v>
      </c>
      <c r="M817">
        <v>22</v>
      </c>
      <c r="N817">
        <v>1</v>
      </c>
      <c r="O817">
        <v>170</v>
      </c>
      <c r="P817" t="s">
        <v>88</v>
      </c>
      <c r="Q817" t="s">
        <v>89</v>
      </c>
      <c r="R817">
        <v>170</v>
      </c>
      <c r="S817">
        <v>66</v>
      </c>
      <c r="T817">
        <v>1</v>
      </c>
      <c r="U817">
        <v>1</v>
      </c>
      <c r="V817" t="s">
        <v>192</v>
      </c>
      <c r="Y817" t="s">
        <v>630</v>
      </c>
      <c r="Z817" t="s">
        <v>2776</v>
      </c>
      <c r="AA817">
        <v>9996</v>
      </c>
      <c r="AB817" t="s">
        <v>110</v>
      </c>
      <c r="AC817" t="s">
        <v>111</v>
      </c>
      <c r="AD817">
        <v>6</v>
      </c>
      <c r="AF817">
        <v>3</v>
      </c>
      <c r="AG817">
        <v>2</v>
      </c>
      <c r="AH817">
        <v>2</v>
      </c>
      <c r="AI817">
        <v>2</v>
      </c>
      <c r="AJ817">
        <v>2</v>
      </c>
      <c r="AK817">
        <v>1</v>
      </c>
      <c r="AL817">
        <v>35</v>
      </c>
      <c r="AM817">
        <v>2</v>
      </c>
      <c r="AN817">
        <v>2</v>
      </c>
      <c r="AO817">
        <v>2</v>
      </c>
      <c r="AP817">
        <v>2</v>
      </c>
      <c r="AQ817">
        <v>2</v>
      </c>
      <c r="AR817">
        <v>2</v>
      </c>
      <c r="AS817">
        <v>2</v>
      </c>
      <c r="AT817">
        <v>1</v>
      </c>
      <c r="AU817">
        <v>170</v>
      </c>
      <c r="AV817">
        <v>66</v>
      </c>
      <c r="AW817">
        <v>1</v>
      </c>
      <c r="AX817" s="1">
        <v>44237</v>
      </c>
      <c r="AY817" t="s">
        <v>95</v>
      </c>
      <c r="AZ817">
        <v>4</v>
      </c>
      <c r="BA817">
        <v>1</v>
      </c>
      <c r="BB817" s="1">
        <v>44237</v>
      </c>
      <c r="BC817">
        <v>1</v>
      </c>
      <c r="BD817" t="s">
        <v>95</v>
      </c>
      <c r="BE817" s="3">
        <v>7</v>
      </c>
      <c r="BF817">
        <v>3156100529</v>
      </c>
      <c r="BG817" s="1">
        <v>36044</v>
      </c>
      <c r="BJ817">
        <v>660010036101</v>
      </c>
      <c r="BK817" t="s">
        <v>470</v>
      </c>
      <c r="BL817" s="1">
        <v>44398</v>
      </c>
      <c r="BM817" t="s">
        <v>980</v>
      </c>
      <c r="BN817">
        <v>3351418</v>
      </c>
      <c r="BO817" s="1">
        <v>44309</v>
      </c>
      <c r="BP817">
        <v>8914099810</v>
      </c>
      <c r="BQ817" t="s">
        <v>99</v>
      </c>
      <c r="BT817" t="s">
        <v>100</v>
      </c>
      <c r="BU817" s="3" t="s">
        <v>472</v>
      </c>
      <c r="BV817" t="s">
        <v>470</v>
      </c>
      <c r="BW817" t="s">
        <v>88</v>
      </c>
      <c r="BX817" t="s">
        <v>102</v>
      </c>
      <c r="BY817" t="s">
        <v>103</v>
      </c>
      <c r="BZ817" t="s">
        <v>88</v>
      </c>
      <c r="CA817" s="3" t="s">
        <v>102</v>
      </c>
      <c r="CB817" s="3" t="s">
        <v>103</v>
      </c>
      <c r="CC817" t="s">
        <v>102</v>
      </c>
      <c r="CD817" t="s">
        <v>103</v>
      </c>
      <c r="CE817">
        <v>181835</v>
      </c>
    </row>
    <row r="818" spans="1:83" hidden="1" x14ac:dyDescent="0.25">
      <c r="A818">
        <v>549</v>
      </c>
      <c r="B818" s="1">
        <v>44239</v>
      </c>
      <c r="C818">
        <v>6</v>
      </c>
      <c r="D818">
        <v>2021</v>
      </c>
      <c r="E818">
        <v>6600100762</v>
      </c>
      <c r="F818">
        <v>1</v>
      </c>
      <c r="G818" t="s">
        <v>2777</v>
      </c>
      <c r="I818" t="s">
        <v>2778</v>
      </c>
      <c r="J818" t="s">
        <v>259</v>
      </c>
      <c r="K818" t="s">
        <v>868</v>
      </c>
      <c r="L818" t="s">
        <v>2779</v>
      </c>
      <c r="M818">
        <v>36</v>
      </c>
      <c r="N818">
        <v>1</v>
      </c>
      <c r="O818">
        <v>862</v>
      </c>
      <c r="P818" t="s">
        <v>166</v>
      </c>
      <c r="Q818" t="s">
        <v>89</v>
      </c>
      <c r="R818">
        <v>170</v>
      </c>
      <c r="S818">
        <v>66</v>
      </c>
      <c r="T818">
        <v>682</v>
      </c>
      <c r="U818">
        <v>1</v>
      </c>
      <c r="V818" t="s">
        <v>154</v>
      </c>
      <c r="Y818" t="s">
        <v>2780</v>
      </c>
      <c r="Z818" t="s">
        <v>2781</v>
      </c>
      <c r="AA818">
        <v>9999</v>
      </c>
      <c r="AB818" t="s">
        <v>145</v>
      </c>
      <c r="AD818">
        <v>6</v>
      </c>
      <c r="AF818">
        <v>1</v>
      </c>
      <c r="AG818">
        <v>2</v>
      </c>
      <c r="AH818">
        <v>2</v>
      </c>
      <c r="AI818">
        <v>1</v>
      </c>
      <c r="AJ818">
        <v>2</v>
      </c>
      <c r="AK818">
        <v>1</v>
      </c>
      <c r="AL818">
        <v>28</v>
      </c>
      <c r="AM818">
        <v>2</v>
      </c>
      <c r="AN818">
        <v>2</v>
      </c>
      <c r="AO818">
        <v>2</v>
      </c>
      <c r="AP818">
        <v>2</v>
      </c>
      <c r="AQ818">
        <v>2</v>
      </c>
      <c r="AR818">
        <v>2</v>
      </c>
      <c r="AS818">
        <v>2</v>
      </c>
      <c r="AT818">
        <v>1</v>
      </c>
      <c r="AU818">
        <v>170</v>
      </c>
      <c r="AV818">
        <v>66</v>
      </c>
      <c r="AW818">
        <v>682</v>
      </c>
      <c r="AX818" s="1">
        <v>44237</v>
      </c>
      <c r="AY818" t="s">
        <v>95</v>
      </c>
      <c r="AZ818">
        <v>4</v>
      </c>
      <c r="BA818">
        <v>1</v>
      </c>
      <c r="BB818" s="1">
        <v>44237</v>
      </c>
      <c r="BC818">
        <v>1</v>
      </c>
      <c r="BD818" t="s">
        <v>95</v>
      </c>
      <c r="BE818" s="3">
        <v>7</v>
      </c>
      <c r="BF818">
        <v>3138511228</v>
      </c>
      <c r="BG818" s="1">
        <v>30991</v>
      </c>
      <c r="BJ818">
        <v>660010076201</v>
      </c>
      <c r="BK818" t="s">
        <v>157</v>
      </c>
      <c r="BL818" s="1">
        <v>44398</v>
      </c>
      <c r="BM818" t="s">
        <v>608</v>
      </c>
      <c r="BN818">
        <v>3206100</v>
      </c>
      <c r="BO818" s="1">
        <v>44253</v>
      </c>
      <c r="BP818">
        <v>8002312357</v>
      </c>
      <c r="BQ818" t="s">
        <v>99</v>
      </c>
      <c r="BT818" t="s">
        <v>100</v>
      </c>
      <c r="BU818" t="s">
        <v>472</v>
      </c>
      <c r="BV818" t="s">
        <v>157</v>
      </c>
      <c r="BW818" t="s">
        <v>88</v>
      </c>
      <c r="BX818" t="s">
        <v>102</v>
      </c>
      <c r="BY818" t="s">
        <v>596</v>
      </c>
      <c r="BZ818" t="s">
        <v>88</v>
      </c>
      <c r="CA818" t="s">
        <v>102</v>
      </c>
      <c r="CB818" t="s">
        <v>596</v>
      </c>
      <c r="CC818" t="s">
        <v>102</v>
      </c>
      <c r="CD818" t="s">
        <v>103</v>
      </c>
      <c r="CE818">
        <v>31105</v>
      </c>
    </row>
    <row r="819" spans="1:83" hidden="1" x14ac:dyDescent="0.25">
      <c r="A819">
        <v>551</v>
      </c>
      <c r="B819" s="1">
        <v>44240</v>
      </c>
      <c r="C819">
        <v>6</v>
      </c>
      <c r="D819">
        <v>2021</v>
      </c>
      <c r="E819">
        <v>6600101587</v>
      </c>
      <c r="F819">
        <v>2</v>
      </c>
      <c r="G819" t="s">
        <v>132</v>
      </c>
      <c r="I819" t="s">
        <v>1049</v>
      </c>
      <c r="J819" t="s">
        <v>294</v>
      </c>
      <c r="K819" t="s">
        <v>87</v>
      </c>
      <c r="L819">
        <v>1088026587</v>
      </c>
      <c r="M819">
        <v>24</v>
      </c>
      <c r="N819">
        <v>1</v>
      </c>
      <c r="O819">
        <v>170</v>
      </c>
      <c r="P819" t="s">
        <v>88</v>
      </c>
      <c r="Q819" t="s">
        <v>89</v>
      </c>
      <c r="R819">
        <v>170</v>
      </c>
      <c r="S819">
        <v>66</v>
      </c>
      <c r="T819">
        <v>170</v>
      </c>
      <c r="U819">
        <v>1</v>
      </c>
      <c r="V819" t="s">
        <v>108</v>
      </c>
      <c r="Y819" t="s">
        <v>91</v>
      </c>
      <c r="Z819" t="s">
        <v>2782</v>
      </c>
      <c r="AA819">
        <v>9999</v>
      </c>
      <c r="AB819" t="s">
        <v>93</v>
      </c>
      <c r="AC819" t="s">
        <v>808</v>
      </c>
      <c r="AD819">
        <v>6</v>
      </c>
      <c r="AF819">
        <v>2</v>
      </c>
      <c r="AG819">
        <v>2</v>
      </c>
      <c r="AH819">
        <v>2</v>
      </c>
      <c r="AI819">
        <v>2</v>
      </c>
      <c r="AJ819">
        <v>2</v>
      </c>
      <c r="AK819">
        <v>2</v>
      </c>
      <c r="AM819">
        <v>2</v>
      </c>
      <c r="AN819">
        <v>2</v>
      </c>
      <c r="AO819">
        <v>2</v>
      </c>
      <c r="AP819">
        <v>2</v>
      </c>
      <c r="AQ819">
        <v>2</v>
      </c>
      <c r="AR819">
        <v>2</v>
      </c>
      <c r="AS819">
        <v>1</v>
      </c>
      <c r="AT819">
        <v>1</v>
      </c>
      <c r="AU819">
        <v>170</v>
      </c>
      <c r="AV819">
        <v>66</v>
      </c>
      <c r="AW819">
        <v>170</v>
      </c>
      <c r="AX819" s="1">
        <v>44236</v>
      </c>
      <c r="AY819" s="1">
        <v>44236</v>
      </c>
      <c r="AZ819">
        <v>4</v>
      </c>
      <c r="BA819">
        <v>1</v>
      </c>
      <c r="BB819" s="1">
        <v>44236</v>
      </c>
      <c r="BC819">
        <v>2</v>
      </c>
      <c r="BD819" s="1">
        <v>44236</v>
      </c>
      <c r="BE819" s="3">
        <v>7</v>
      </c>
      <c r="BF819">
        <v>3015934860</v>
      </c>
      <c r="BG819" s="1">
        <v>35220</v>
      </c>
      <c r="BH819">
        <v>726593671</v>
      </c>
      <c r="BI819" t="s">
        <v>2783</v>
      </c>
      <c r="BJ819">
        <v>660010000000</v>
      </c>
      <c r="BK819" t="s">
        <v>435</v>
      </c>
      <c r="BL819" s="1">
        <v>44398</v>
      </c>
      <c r="BM819" t="s">
        <v>2784</v>
      </c>
      <c r="BN819">
        <v>3115411</v>
      </c>
      <c r="BO819" s="1">
        <v>44312</v>
      </c>
      <c r="BP819">
        <v>900342064</v>
      </c>
      <c r="BQ819" t="s">
        <v>99</v>
      </c>
      <c r="BT819" t="s">
        <v>100</v>
      </c>
      <c r="BU819" t="s">
        <v>1115</v>
      </c>
      <c r="BV819" t="s">
        <v>176</v>
      </c>
      <c r="BW819" t="s">
        <v>88</v>
      </c>
      <c r="BX819" t="s">
        <v>102</v>
      </c>
      <c r="BY819" t="s">
        <v>482</v>
      </c>
      <c r="BZ819" t="s">
        <v>88</v>
      </c>
      <c r="CA819" t="s">
        <v>102</v>
      </c>
      <c r="CB819" t="s">
        <v>482</v>
      </c>
      <c r="CC819" t="s">
        <v>102</v>
      </c>
      <c r="CD819" t="s">
        <v>103</v>
      </c>
      <c r="CE819">
        <v>64416</v>
      </c>
    </row>
    <row r="820" spans="1:83" hidden="1" x14ac:dyDescent="0.25">
      <c r="A820">
        <v>560</v>
      </c>
      <c r="B820" s="1">
        <v>44242</v>
      </c>
      <c r="C820">
        <v>6</v>
      </c>
      <c r="D820">
        <v>2021</v>
      </c>
      <c r="E820">
        <v>6600101587</v>
      </c>
      <c r="F820">
        <v>2</v>
      </c>
      <c r="G820" t="s">
        <v>441</v>
      </c>
      <c r="H820" t="s">
        <v>610</v>
      </c>
      <c r="I820" t="s">
        <v>305</v>
      </c>
      <c r="J820" t="s">
        <v>294</v>
      </c>
      <c r="K820" t="s">
        <v>87</v>
      </c>
      <c r="L820">
        <v>33966252</v>
      </c>
      <c r="M820">
        <v>38</v>
      </c>
      <c r="N820">
        <v>1</v>
      </c>
      <c r="O820">
        <v>170</v>
      </c>
      <c r="P820" t="s">
        <v>88</v>
      </c>
      <c r="Q820" t="s">
        <v>89</v>
      </c>
      <c r="R820">
        <v>170</v>
      </c>
      <c r="S820">
        <v>66</v>
      </c>
      <c r="T820">
        <v>682</v>
      </c>
      <c r="U820">
        <v>1</v>
      </c>
      <c r="V820" t="s">
        <v>108</v>
      </c>
      <c r="Y820" t="s">
        <v>91</v>
      </c>
      <c r="Z820" t="s">
        <v>2785</v>
      </c>
      <c r="AA820">
        <v>9999</v>
      </c>
      <c r="AB820" t="s">
        <v>93</v>
      </c>
      <c r="AC820" t="s">
        <v>808</v>
      </c>
      <c r="AD820">
        <v>6</v>
      </c>
      <c r="AF820">
        <v>2</v>
      </c>
      <c r="AG820">
        <v>2</v>
      </c>
      <c r="AH820">
        <v>2</v>
      </c>
      <c r="AI820">
        <v>2</v>
      </c>
      <c r="AJ820">
        <v>2</v>
      </c>
      <c r="AK820" t="s">
        <v>99</v>
      </c>
      <c r="AM820">
        <v>2</v>
      </c>
      <c r="AN820">
        <v>2</v>
      </c>
      <c r="AO820" t="s">
        <v>99</v>
      </c>
      <c r="AP820">
        <v>2</v>
      </c>
      <c r="AQ820">
        <v>2</v>
      </c>
      <c r="AR820">
        <v>2</v>
      </c>
      <c r="AS820">
        <v>1</v>
      </c>
      <c r="AT820">
        <v>1</v>
      </c>
      <c r="AU820">
        <v>170</v>
      </c>
      <c r="AV820">
        <v>66</v>
      </c>
      <c r="AW820">
        <v>682</v>
      </c>
      <c r="AX820" s="1">
        <v>44240</v>
      </c>
      <c r="AY820" s="1">
        <v>44237</v>
      </c>
      <c r="AZ820">
        <v>4</v>
      </c>
      <c r="BA820">
        <v>1</v>
      </c>
      <c r="BB820" s="1">
        <v>44240</v>
      </c>
      <c r="BC820">
        <v>2</v>
      </c>
      <c r="BD820" s="1">
        <v>44240</v>
      </c>
      <c r="BE820" s="3">
        <v>7</v>
      </c>
      <c r="BF820">
        <v>3154058699</v>
      </c>
      <c r="BG820" s="1">
        <v>30255</v>
      </c>
      <c r="BH820">
        <v>726593707</v>
      </c>
      <c r="BI820" t="s">
        <v>2004</v>
      </c>
      <c r="BJ820">
        <v>660010158702</v>
      </c>
      <c r="BK820" t="s">
        <v>176</v>
      </c>
      <c r="BL820" s="1">
        <v>44398</v>
      </c>
      <c r="BM820" t="s">
        <v>1294</v>
      </c>
      <c r="BN820">
        <v>3115411</v>
      </c>
      <c r="BO820" s="1">
        <v>44244</v>
      </c>
      <c r="BP820">
        <v>900342064</v>
      </c>
      <c r="BQ820" t="s">
        <v>99</v>
      </c>
      <c r="BT820" t="s">
        <v>100</v>
      </c>
      <c r="BU820" t="s">
        <v>488</v>
      </c>
      <c r="BV820" t="s">
        <v>176</v>
      </c>
      <c r="BW820" t="s">
        <v>88</v>
      </c>
      <c r="BX820" t="s">
        <v>102</v>
      </c>
      <c r="BY820" t="s">
        <v>596</v>
      </c>
      <c r="BZ820" t="s">
        <v>88</v>
      </c>
      <c r="CA820" t="s">
        <v>102</v>
      </c>
      <c r="CB820" t="s">
        <v>596</v>
      </c>
      <c r="CC820" t="s">
        <v>102</v>
      </c>
      <c r="CD820" t="s">
        <v>103</v>
      </c>
      <c r="CE820">
        <v>29095</v>
      </c>
    </row>
    <row r="821" spans="1:83" hidden="1" x14ac:dyDescent="0.25">
      <c r="A821">
        <v>670</v>
      </c>
      <c r="B821" s="1">
        <v>44236</v>
      </c>
      <c r="C821">
        <v>6</v>
      </c>
      <c r="D821">
        <v>2021</v>
      </c>
      <c r="E821">
        <v>6600102411</v>
      </c>
      <c r="F821">
        <v>2</v>
      </c>
      <c r="G821" t="s">
        <v>977</v>
      </c>
      <c r="H821" t="s">
        <v>133</v>
      </c>
      <c r="I821" t="s">
        <v>2786</v>
      </c>
      <c r="J821" t="s">
        <v>369</v>
      </c>
      <c r="K821" t="s">
        <v>87</v>
      </c>
      <c r="L821">
        <v>1151946473</v>
      </c>
      <c r="M821">
        <v>28</v>
      </c>
      <c r="N821">
        <v>1</v>
      </c>
      <c r="O821">
        <v>170</v>
      </c>
      <c r="P821" t="s">
        <v>88</v>
      </c>
      <c r="Q821" t="s">
        <v>89</v>
      </c>
      <c r="R821">
        <v>170</v>
      </c>
      <c r="S821">
        <v>66</v>
      </c>
      <c r="T821">
        <v>1</v>
      </c>
      <c r="U821">
        <v>1</v>
      </c>
      <c r="V821" t="s">
        <v>108</v>
      </c>
      <c r="Y821" t="s">
        <v>91</v>
      </c>
      <c r="Z821" t="s">
        <v>2787</v>
      </c>
      <c r="AA821">
        <v>9997</v>
      </c>
      <c r="AB821" t="s">
        <v>110</v>
      </c>
      <c r="AC821" t="s">
        <v>590</v>
      </c>
      <c r="AD821">
        <v>6</v>
      </c>
      <c r="AF821" t="s">
        <v>99</v>
      </c>
      <c r="AG821">
        <v>2</v>
      </c>
      <c r="AH821">
        <v>2</v>
      </c>
      <c r="AI821">
        <v>2</v>
      </c>
      <c r="AJ821">
        <v>2</v>
      </c>
      <c r="AK821">
        <v>2</v>
      </c>
      <c r="AM821">
        <v>2</v>
      </c>
      <c r="AN821">
        <v>2</v>
      </c>
      <c r="AO821">
        <v>2</v>
      </c>
      <c r="AP821">
        <v>2</v>
      </c>
      <c r="AQ821">
        <v>2</v>
      </c>
      <c r="AR821">
        <v>2</v>
      </c>
      <c r="AS821">
        <v>1</v>
      </c>
      <c r="AT821">
        <v>1</v>
      </c>
      <c r="AU821">
        <v>170</v>
      </c>
      <c r="AV821">
        <v>66</v>
      </c>
      <c r="AW821">
        <v>1</v>
      </c>
      <c r="AX821" s="1">
        <v>44235</v>
      </c>
      <c r="AY821" s="1">
        <v>44235</v>
      </c>
      <c r="AZ821">
        <v>2</v>
      </c>
      <c r="BA821">
        <v>2</v>
      </c>
      <c r="BB821" t="s">
        <v>95</v>
      </c>
      <c r="BC821">
        <v>1</v>
      </c>
      <c r="BD821" t="s">
        <v>95</v>
      </c>
      <c r="BE821" s="3" t="s">
        <v>96</v>
      </c>
      <c r="BF821">
        <v>3148336913</v>
      </c>
      <c r="BG821" s="1">
        <v>33836</v>
      </c>
      <c r="BJ821">
        <v>660010241102</v>
      </c>
      <c r="BK821" t="s">
        <v>2788</v>
      </c>
      <c r="BL821" s="1">
        <v>44398</v>
      </c>
      <c r="BM821" t="s">
        <v>2789</v>
      </c>
      <c r="BN821">
        <v>3170012</v>
      </c>
      <c r="BO821" s="1">
        <v>44246</v>
      </c>
      <c r="BP821">
        <v>8110078325</v>
      </c>
      <c r="BQ821" t="s">
        <v>99</v>
      </c>
      <c r="BT821" t="s">
        <v>100</v>
      </c>
      <c r="BU821" t="s">
        <v>2790</v>
      </c>
      <c r="BV821" t="s">
        <v>2788</v>
      </c>
      <c r="BW821" t="s">
        <v>88</v>
      </c>
      <c r="BX821" t="s">
        <v>102</v>
      </c>
      <c r="BY821" t="s">
        <v>103</v>
      </c>
      <c r="BZ821" t="s">
        <v>88</v>
      </c>
      <c r="CA821" t="s">
        <v>102</v>
      </c>
      <c r="CB821" t="s">
        <v>103</v>
      </c>
      <c r="CC821" t="s">
        <v>102</v>
      </c>
      <c r="CD821" t="s">
        <v>103</v>
      </c>
      <c r="CE821">
        <v>146292</v>
      </c>
    </row>
    <row r="822" spans="1:83" hidden="1" x14ac:dyDescent="0.25">
      <c r="A822">
        <v>800</v>
      </c>
      <c r="B822" s="1">
        <v>44239</v>
      </c>
      <c r="C822">
        <v>6</v>
      </c>
      <c r="D822">
        <v>2021</v>
      </c>
      <c r="E822">
        <v>6600100217</v>
      </c>
      <c r="F822">
        <v>10</v>
      </c>
      <c r="G822" t="s">
        <v>2791</v>
      </c>
      <c r="I822" t="s">
        <v>2126</v>
      </c>
      <c r="J822" t="s">
        <v>558</v>
      </c>
      <c r="K822" t="s">
        <v>164</v>
      </c>
      <c r="L822" t="s">
        <v>2792</v>
      </c>
      <c r="M822">
        <v>1</v>
      </c>
      <c r="N822">
        <v>2</v>
      </c>
      <c r="O822">
        <v>170</v>
      </c>
      <c r="P822" t="s">
        <v>88</v>
      </c>
      <c r="Q822" t="s">
        <v>89</v>
      </c>
      <c r="R822">
        <v>170</v>
      </c>
      <c r="S822">
        <v>66</v>
      </c>
      <c r="T822">
        <v>170</v>
      </c>
      <c r="U822">
        <v>2</v>
      </c>
      <c r="W822" t="s">
        <v>956</v>
      </c>
      <c r="Z822" t="s">
        <v>2793</v>
      </c>
      <c r="AA822">
        <v>9999</v>
      </c>
      <c r="AB822" t="s">
        <v>110</v>
      </c>
      <c r="AC822" t="s">
        <v>128</v>
      </c>
      <c r="AD822">
        <v>6</v>
      </c>
      <c r="AF822">
        <v>2</v>
      </c>
      <c r="AG822">
        <v>2</v>
      </c>
      <c r="AH822">
        <v>2</v>
      </c>
      <c r="AI822">
        <v>2</v>
      </c>
      <c r="AJ822">
        <v>2</v>
      </c>
      <c r="AK822">
        <v>2</v>
      </c>
      <c r="AM822">
        <v>2</v>
      </c>
      <c r="AN822">
        <v>2</v>
      </c>
      <c r="AO822">
        <v>2</v>
      </c>
      <c r="AP822">
        <v>2</v>
      </c>
      <c r="AQ822">
        <v>2</v>
      </c>
      <c r="AR822">
        <v>2</v>
      </c>
      <c r="AS822">
        <v>1</v>
      </c>
      <c r="AT822">
        <v>1</v>
      </c>
      <c r="AU822">
        <v>170</v>
      </c>
      <c r="AV822">
        <v>66</v>
      </c>
      <c r="AW822">
        <v>170</v>
      </c>
      <c r="AX822" s="1">
        <v>44238</v>
      </c>
      <c r="AY822" s="1">
        <v>44234</v>
      </c>
      <c r="AZ822">
        <v>2</v>
      </c>
      <c r="BA822">
        <v>1</v>
      </c>
      <c r="BB822" s="1">
        <v>44239</v>
      </c>
      <c r="BC822">
        <v>1</v>
      </c>
      <c r="BD822" t="s">
        <v>95</v>
      </c>
      <c r="BE822" s="3">
        <v>6</v>
      </c>
      <c r="BF822">
        <v>3137406963</v>
      </c>
      <c r="BG822" s="1">
        <v>44205</v>
      </c>
      <c r="BJ822">
        <v>660010021710</v>
      </c>
      <c r="BK822" t="s">
        <v>129</v>
      </c>
      <c r="BL822" s="1">
        <v>44398</v>
      </c>
      <c r="BM822" t="s">
        <v>2794</v>
      </c>
      <c r="BN822">
        <v>3135600</v>
      </c>
      <c r="BO822" s="1">
        <v>44274</v>
      </c>
      <c r="BP822">
        <v>8914800001</v>
      </c>
      <c r="BQ822" t="s">
        <v>99</v>
      </c>
      <c r="BT822" t="s">
        <v>100</v>
      </c>
      <c r="BU822" t="s">
        <v>2795</v>
      </c>
      <c r="BV822" t="s">
        <v>129</v>
      </c>
      <c r="BW822" t="s">
        <v>88</v>
      </c>
      <c r="BX822" t="s">
        <v>102</v>
      </c>
      <c r="BY822" t="s">
        <v>482</v>
      </c>
      <c r="BZ822" t="s">
        <v>88</v>
      </c>
      <c r="CA822" t="s">
        <v>102</v>
      </c>
      <c r="CB822" t="s">
        <v>482</v>
      </c>
      <c r="CC822" t="s">
        <v>102</v>
      </c>
      <c r="CD822" t="s">
        <v>103</v>
      </c>
      <c r="CE822">
        <v>26221</v>
      </c>
    </row>
    <row r="823" spans="1:83" x14ac:dyDescent="0.25">
      <c r="A823">
        <v>813</v>
      </c>
      <c r="B823" s="1">
        <v>44300</v>
      </c>
      <c r="C823">
        <v>6</v>
      </c>
      <c r="D823">
        <v>2021</v>
      </c>
      <c r="E823">
        <v>6600161600</v>
      </c>
      <c r="F823">
        <v>99</v>
      </c>
      <c r="G823" t="s">
        <v>149</v>
      </c>
      <c r="H823" t="s">
        <v>2796</v>
      </c>
      <c r="I823" t="s">
        <v>2797</v>
      </c>
      <c r="J823" t="s">
        <v>2798</v>
      </c>
      <c r="K823" t="s">
        <v>87</v>
      </c>
      <c r="L823">
        <v>1004965776</v>
      </c>
      <c r="M823">
        <v>31</v>
      </c>
      <c r="N823">
        <v>1</v>
      </c>
      <c r="O823">
        <v>170</v>
      </c>
      <c r="P823" t="s">
        <v>88</v>
      </c>
      <c r="Q823" t="s">
        <v>153</v>
      </c>
      <c r="R823">
        <v>170</v>
      </c>
      <c r="S823">
        <v>66</v>
      </c>
      <c r="T823">
        <v>1</v>
      </c>
      <c r="U823">
        <v>2</v>
      </c>
      <c r="W823">
        <v>2</v>
      </c>
      <c r="Z823" t="s">
        <v>215</v>
      </c>
      <c r="AA823">
        <v>9999</v>
      </c>
      <c r="AB823" t="s">
        <v>216</v>
      </c>
      <c r="AC823" t="s">
        <v>217</v>
      </c>
      <c r="AD823">
        <v>6</v>
      </c>
      <c r="AF823">
        <v>1</v>
      </c>
      <c r="AG823">
        <v>2</v>
      </c>
      <c r="AH823">
        <v>2</v>
      </c>
      <c r="AI823">
        <v>2</v>
      </c>
      <c r="AJ823">
        <v>1</v>
      </c>
      <c r="AK823" t="s">
        <v>99</v>
      </c>
      <c r="AM823">
        <v>2</v>
      </c>
      <c r="AN823">
        <v>2</v>
      </c>
      <c r="AO823" t="s">
        <v>99</v>
      </c>
      <c r="AP823">
        <v>2</v>
      </c>
      <c r="AQ823">
        <v>2</v>
      </c>
      <c r="AR823">
        <v>2</v>
      </c>
      <c r="AS823">
        <v>2</v>
      </c>
      <c r="AT823">
        <v>2</v>
      </c>
      <c r="AU823">
        <v>170</v>
      </c>
      <c r="AV823">
        <v>66</v>
      </c>
      <c r="AW823">
        <v>1</v>
      </c>
      <c r="AX823" s="1">
        <v>44237</v>
      </c>
      <c r="AY823" s="1">
        <v>44237</v>
      </c>
      <c r="AZ823">
        <v>3</v>
      </c>
      <c r="BA823">
        <v>2</v>
      </c>
      <c r="BB823" t="s">
        <v>95</v>
      </c>
      <c r="BC823">
        <v>1</v>
      </c>
      <c r="BD823" t="s">
        <v>95</v>
      </c>
      <c r="BE823" s="3">
        <v>3</v>
      </c>
      <c r="BF823" t="s">
        <v>183</v>
      </c>
      <c r="BG823" s="1">
        <v>32933</v>
      </c>
      <c r="BJ823">
        <v>660016160099</v>
      </c>
      <c r="BK823" t="s">
        <v>218</v>
      </c>
      <c r="BL823" s="1">
        <v>44398</v>
      </c>
      <c r="BM823" t="s">
        <v>225</v>
      </c>
      <c r="BN823">
        <v>3105256442</v>
      </c>
      <c r="BO823" s="1">
        <v>44336</v>
      </c>
      <c r="BP823">
        <v>816001832</v>
      </c>
      <c r="BQ823" t="s">
        <v>99</v>
      </c>
      <c r="BT823" t="s">
        <v>220</v>
      </c>
      <c r="BU823" s="3" t="s">
        <v>512</v>
      </c>
      <c r="BV823" t="s">
        <v>218</v>
      </c>
      <c r="BW823" t="s">
        <v>88</v>
      </c>
      <c r="BX823" t="s">
        <v>102</v>
      </c>
      <c r="BY823" t="s">
        <v>103</v>
      </c>
      <c r="BZ823" t="s">
        <v>88</v>
      </c>
      <c r="CA823" s="3" t="s">
        <v>102</v>
      </c>
      <c r="CB823" s="3" t="s">
        <v>103</v>
      </c>
      <c r="CC823" t="s">
        <v>102</v>
      </c>
      <c r="CD823" t="s">
        <v>103</v>
      </c>
      <c r="CE823">
        <v>164346</v>
      </c>
    </row>
    <row r="824" spans="1:83" x14ac:dyDescent="0.25">
      <c r="A824">
        <v>813</v>
      </c>
      <c r="B824" s="1">
        <v>44274</v>
      </c>
      <c r="C824">
        <v>6</v>
      </c>
      <c r="D824">
        <v>2021</v>
      </c>
      <c r="E824">
        <v>6600100332</v>
      </c>
      <c r="F824">
        <v>26</v>
      </c>
      <c r="G824" t="s">
        <v>2799</v>
      </c>
      <c r="I824" t="s">
        <v>384</v>
      </c>
      <c r="J824" t="s">
        <v>231</v>
      </c>
      <c r="K824" t="s">
        <v>87</v>
      </c>
      <c r="L824">
        <v>10086779</v>
      </c>
      <c r="M824">
        <v>65</v>
      </c>
      <c r="N824">
        <v>1</v>
      </c>
      <c r="O824">
        <v>170</v>
      </c>
      <c r="P824" t="s">
        <v>88</v>
      </c>
      <c r="Q824" t="s">
        <v>153</v>
      </c>
      <c r="R824">
        <v>170</v>
      </c>
      <c r="S824">
        <v>66</v>
      </c>
      <c r="T824">
        <v>1</v>
      </c>
      <c r="U824">
        <v>1</v>
      </c>
      <c r="V824" t="s">
        <v>2800</v>
      </c>
      <c r="Y824" t="s">
        <v>91</v>
      </c>
      <c r="Z824" t="s">
        <v>2801</v>
      </c>
      <c r="AA824">
        <v>9999</v>
      </c>
      <c r="AB824" t="s">
        <v>93</v>
      </c>
      <c r="AC824" t="s">
        <v>200</v>
      </c>
      <c r="AD824">
        <v>6</v>
      </c>
      <c r="AF824">
        <v>2</v>
      </c>
      <c r="AG824">
        <v>2</v>
      </c>
      <c r="AH824">
        <v>2</v>
      </c>
      <c r="AI824">
        <v>2</v>
      </c>
      <c r="AJ824">
        <v>2</v>
      </c>
      <c r="AK824" t="s">
        <v>99</v>
      </c>
      <c r="AM824">
        <v>2</v>
      </c>
      <c r="AN824">
        <v>2</v>
      </c>
      <c r="AO824" t="s">
        <v>99</v>
      </c>
      <c r="AP824">
        <v>2</v>
      </c>
      <c r="AQ824">
        <v>2</v>
      </c>
      <c r="AR824">
        <v>2</v>
      </c>
      <c r="AS824">
        <v>1</v>
      </c>
      <c r="AT824">
        <v>1</v>
      </c>
      <c r="AU824">
        <v>170</v>
      </c>
      <c r="AV824">
        <v>66</v>
      </c>
      <c r="AW824">
        <v>1</v>
      </c>
      <c r="AX824" s="1">
        <v>44238</v>
      </c>
      <c r="AY824" s="1">
        <v>44232</v>
      </c>
      <c r="AZ824">
        <v>3</v>
      </c>
      <c r="BA824">
        <v>2</v>
      </c>
      <c r="BB824" t="s">
        <v>95</v>
      </c>
      <c r="BC824">
        <v>1</v>
      </c>
      <c r="BD824" t="s">
        <v>95</v>
      </c>
      <c r="BE824" s="3">
        <v>7</v>
      </c>
      <c r="BF824">
        <v>3128830056</v>
      </c>
      <c r="BG824" s="1">
        <v>20402</v>
      </c>
      <c r="BJ824">
        <v>660010033225</v>
      </c>
      <c r="BK824" t="s">
        <v>184</v>
      </c>
      <c r="BL824" s="1">
        <v>44398</v>
      </c>
      <c r="BM824" t="s">
        <v>2802</v>
      </c>
      <c r="BN824">
        <v>3515252</v>
      </c>
      <c r="BO824" s="1">
        <v>44305</v>
      </c>
      <c r="BP824">
        <v>8160050035</v>
      </c>
      <c r="BQ824" t="s">
        <v>99</v>
      </c>
      <c r="BT824" t="s">
        <v>100</v>
      </c>
      <c r="BU824" s="3" t="s">
        <v>512</v>
      </c>
      <c r="BV824" t="s">
        <v>834</v>
      </c>
      <c r="BW824" t="s">
        <v>88</v>
      </c>
      <c r="BX824" t="s">
        <v>102</v>
      </c>
      <c r="BY824" t="s">
        <v>103</v>
      </c>
      <c r="BZ824" t="s">
        <v>88</v>
      </c>
      <c r="CA824" s="3" t="s">
        <v>102</v>
      </c>
      <c r="CB824" s="3" t="s">
        <v>103</v>
      </c>
      <c r="CC824" t="s">
        <v>102</v>
      </c>
      <c r="CD824" t="s">
        <v>103</v>
      </c>
      <c r="CE824">
        <v>180447</v>
      </c>
    </row>
    <row r="825" spans="1:83" hidden="1" x14ac:dyDescent="0.25">
      <c r="A825">
        <v>813</v>
      </c>
      <c r="B825" s="1">
        <v>44245</v>
      </c>
      <c r="C825">
        <v>6</v>
      </c>
      <c r="D825">
        <v>2021</v>
      </c>
      <c r="E825">
        <v>6600100217</v>
      </c>
      <c r="F825">
        <v>10</v>
      </c>
      <c r="G825" t="s">
        <v>133</v>
      </c>
      <c r="H825" t="s">
        <v>1043</v>
      </c>
      <c r="I825" t="s">
        <v>2803</v>
      </c>
      <c r="J825" t="s">
        <v>1097</v>
      </c>
      <c r="K825" t="s">
        <v>87</v>
      </c>
      <c r="L825">
        <v>24325157</v>
      </c>
      <c r="M825">
        <v>66</v>
      </c>
      <c r="N825">
        <v>1</v>
      </c>
      <c r="O825">
        <v>170</v>
      </c>
      <c r="P825" t="s">
        <v>88</v>
      </c>
      <c r="Q825" t="s">
        <v>89</v>
      </c>
      <c r="R825">
        <v>170</v>
      </c>
      <c r="S825">
        <v>63</v>
      </c>
      <c r="T825">
        <v>1</v>
      </c>
      <c r="U825">
        <v>2</v>
      </c>
      <c r="W825" t="s">
        <v>2804</v>
      </c>
      <c r="Z825" t="s">
        <v>2805</v>
      </c>
      <c r="AA825">
        <v>9996</v>
      </c>
      <c r="AB825" t="s">
        <v>110</v>
      </c>
      <c r="AC825" t="s">
        <v>128</v>
      </c>
      <c r="AD825">
        <v>6</v>
      </c>
      <c r="AF825">
        <v>3</v>
      </c>
      <c r="AG825">
        <v>2</v>
      </c>
      <c r="AH825">
        <v>2</v>
      </c>
      <c r="AI825">
        <v>2</v>
      </c>
      <c r="AJ825">
        <v>2</v>
      </c>
      <c r="AK825">
        <v>2</v>
      </c>
      <c r="AM825">
        <v>2</v>
      </c>
      <c r="AN825">
        <v>2</v>
      </c>
      <c r="AO825">
        <v>2</v>
      </c>
      <c r="AP825">
        <v>2</v>
      </c>
      <c r="AQ825">
        <v>2</v>
      </c>
      <c r="AR825">
        <v>2</v>
      </c>
      <c r="AS825">
        <v>1</v>
      </c>
      <c r="AT825">
        <v>1</v>
      </c>
      <c r="AU825">
        <v>170</v>
      </c>
      <c r="AV825">
        <v>63</v>
      </c>
      <c r="AW825">
        <v>1</v>
      </c>
      <c r="AX825" s="1">
        <v>44239</v>
      </c>
      <c r="AY825" s="1">
        <v>44177</v>
      </c>
      <c r="AZ825">
        <v>3</v>
      </c>
      <c r="BA825">
        <v>1</v>
      </c>
      <c r="BB825" s="1">
        <v>44239</v>
      </c>
      <c r="BC825">
        <v>1</v>
      </c>
      <c r="BD825" t="s">
        <v>95</v>
      </c>
      <c r="BE825" s="3">
        <v>7</v>
      </c>
      <c r="BF825">
        <v>3206399428</v>
      </c>
      <c r="BG825" s="1">
        <v>19826</v>
      </c>
      <c r="BJ825">
        <v>660010021710</v>
      </c>
      <c r="BK825" t="s">
        <v>129</v>
      </c>
      <c r="BL825" s="1">
        <v>44398</v>
      </c>
      <c r="BM825" t="s">
        <v>2806</v>
      </c>
      <c r="BN825">
        <v>3135600</v>
      </c>
      <c r="BO825" s="1">
        <v>44251</v>
      </c>
      <c r="BP825">
        <v>8914800001</v>
      </c>
      <c r="BQ825" t="s">
        <v>99</v>
      </c>
      <c r="BT825" t="s">
        <v>100</v>
      </c>
      <c r="BU825" t="s">
        <v>512</v>
      </c>
      <c r="BV825" t="s">
        <v>129</v>
      </c>
      <c r="BW825" t="s">
        <v>88</v>
      </c>
      <c r="BX825" t="s">
        <v>1491</v>
      </c>
      <c r="BY825" t="s">
        <v>1779</v>
      </c>
      <c r="BZ825" t="s">
        <v>88</v>
      </c>
      <c r="CA825" t="s">
        <v>1491</v>
      </c>
      <c r="CB825" t="s">
        <v>1779</v>
      </c>
      <c r="CC825" t="s">
        <v>102</v>
      </c>
      <c r="CD825" t="s">
        <v>103</v>
      </c>
      <c r="CE825">
        <v>31857</v>
      </c>
    </row>
    <row r="826" spans="1:83" hidden="1" x14ac:dyDescent="0.25">
      <c r="A826">
        <v>813</v>
      </c>
      <c r="B826" s="1">
        <v>44251</v>
      </c>
      <c r="C826">
        <v>6</v>
      </c>
      <c r="D826">
        <v>2021</v>
      </c>
      <c r="E826">
        <v>6600102446</v>
      </c>
      <c r="F826">
        <v>1</v>
      </c>
      <c r="G826" t="s">
        <v>133</v>
      </c>
      <c r="H826" t="s">
        <v>2807</v>
      </c>
      <c r="I826" t="s">
        <v>231</v>
      </c>
      <c r="J826" t="s">
        <v>1392</v>
      </c>
      <c r="K826" t="s">
        <v>87</v>
      </c>
      <c r="L826">
        <v>42010229</v>
      </c>
      <c r="M826">
        <v>54</v>
      </c>
      <c r="N826">
        <v>1</v>
      </c>
      <c r="O826">
        <v>170</v>
      </c>
      <c r="P826" t="s">
        <v>88</v>
      </c>
      <c r="Q826" t="s">
        <v>89</v>
      </c>
      <c r="R826">
        <v>170</v>
      </c>
      <c r="S826">
        <v>66</v>
      </c>
      <c r="T826">
        <v>1</v>
      </c>
      <c r="U826">
        <v>1</v>
      </c>
      <c r="V826" t="s">
        <v>103</v>
      </c>
      <c r="Y826" t="s">
        <v>2808</v>
      </c>
      <c r="Z826" t="s">
        <v>2809</v>
      </c>
      <c r="AA826">
        <v>9999</v>
      </c>
      <c r="AB826" t="s">
        <v>110</v>
      </c>
      <c r="AC826" t="s">
        <v>590</v>
      </c>
      <c r="AD826">
        <v>6</v>
      </c>
      <c r="AF826">
        <v>2</v>
      </c>
      <c r="AG826">
        <v>2</v>
      </c>
      <c r="AH826">
        <v>2</v>
      </c>
      <c r="AI826">
        <v>2</v>
      </c>
      <c r="AJ826">
        <v>2</v>
      </c>
      <c r="AK826">
        <v>2</v>
      </c>
      <c r="AM826">
        <v>2</v>
      </c>
      <c r="AN826">
        <v>2</v>
      </c>
      <c r="AO826">
        <v>2</v>
      </c>
      <c r="AP826">
        <v>2</v>
      </c>
      <c r="AQ826">
        <v>2</v>
      </c>
      <c r="AR826">
        <v>2</v>
      </c>
      <c r="AS826">
        <v>1</v>
      </c>
      <c r="AT826">
        <v>1</v>
      </c>
      <c r="AU826">
        <v>170</v>
      </c>
      <c r="AV826">
        <v>66</v>
      </c>
      <c r="AW826">
        <v>1</v>
      </c>
      <c r="AX826" s="1">
        <v>44235</v>
      </c>
      <c r="AY826" s="1">
        <v>43831</v>
      </c>
      <c r="AZ826">
        <v>4</v>
      </c>
      <c r="BA826">
        <v>2</v>
      </c>
      <c r="BB826" t="s">
        <v>95</v>
      </c>
      <c r="BC826">
        <v>1</v>
      </c>
      <c r="BD826" t="s">
        <v>95</v>
      </c>
      <c r="BE826" s="3">
        <v>6</v>
      </c>
      <c r="BF826">
        <v>3206243048</v>
      </c>
      <c r="BG826" s="1">
        <v>24305</v>
      </c>
      <c r="BJ826">
        <v>660010244601</v>
      </c>
      <c r="BK826" t="s">
        <v>699</v>
      </c>
      <c r="BL826" s="1">
        <v>44398</v>
      </c>
      <c r="BM826" t="s">
        <v>2810</v>
      </c>
      <c r="BN826">
        <v>3218234587</v>
      </c>
      <c r="BO826" s="1">
        <v>44267</v>
      </c>
      <c r="BP826">
        <v>890007336</v>
      </c>
      <c r="BQ826" t="s">
        <v>99</v>
      </c>
      <c r="BT826" t="s">
        <v>100</v>
      </c>
      <c r="BU826" t="s">
        <v>512</v>
      </c>
      <c r="BV826" t="s">
        <v>699</v>
      </c>
      <c r="BW826" t="s">
        <v>88</v>
      </c>
      <c r="BX826" t="s">
        <v>102</v>
      </c>
      <c r="BY826" t="s">
        <v>103</v>
      </c>
      <c r="BZ826" t="s">
        <v>88</v>
      </c>
      <c r="CA826" t="s">
        <v>102</v>
      </c>
      <c r="CB826" t="s">
        <v>103</v>
      </c>
      <c r="CC826" t="s">
        <v>102</v>
      </c>
      <c r="CD826" t="s">
        <v>103</v>
      </c>
      <c r="CE826">
        <v>31356</v>
      </c>
    </row>
    <row r="827" spans="1:83" hidden="1" x14ac:dyDescent="0.25">
      <c r="A827">
        <v>813</v>
      </c>
      <c r="B827" s="1">
        <v>44244</v>
      </c>
      <c r="C827">
        <v>6</v>
      </c>
      <c r="D827">
        <v>2021</v>
      </c>
      <c r="E827">
        <v>6600100762</v>
      </c>
      <c r="F827">
        <v>1</v>
      </c>
      <c r="G827" t="s">
        <v>2811</v>
      </c>
      <c r="I827" t="s">
        <v>384</v>
      </c>
      <c r="J827" t="s">
        <v>1386</v>
      </c>
      <c r="K827" t="s">
        <v>87</v>
      </c>
      <c r="L827">
        <v>4581902</v>
      </c>
      <c r="M827">
        <v>60</v>
      </c>
      <c r="N827">
        <v>1</v>
      </c>
      <c r="O827">
        <v>170</v>
      </c>
      <c r="P827" t="s">
        <v>88</v>
      </c>
      <c r="Q827" t="s">
        <v>153</v>
      </c>
      <c r="R827">
        <v>170</v>
      </c>
      <c r="S827">
        <v>66</v>
      </c>
      <c r="T827">
        <v>682</v>
      </c>
      <c r="U827">
        <v>1</v>
      </c>
      <c r="V827" t="s">
        <v>154</v>
      </c>
      <c r="Y827" t="s">
        <v>91</v>
      </c>
      <c r="Z827" t="s">
        <v>2812</v>
      </c>
      <c r="AA827">
        <v>9999</v>
      </c>
      <c r="AB827" t="s">
        <v>93</v>
      </c>
      <c r="AC827" t="s">
        <v>200</v>
      </c>
      <c r="AD827">
        <v>6</v>
      </c>
      <c r="AF827">
        <v>1</v>
      </c>
      <c r="AG827">
        <v>2</v>
      </c>
      <c r="AH827">
        <v>2</v>
      </c>
      <c r="AI827">
        <v>2</v>
      </c>
      <c r="AJ827">
        <v>2</v>
      </c>
      <c r="AK827" t="s">
        <v>99</v>
      </c>
      <c r="AM827">
        <v>2</v>
      </c>
      <c r="AN827">
        <v>2</v>
      </c>
      <c r="AO827" t="s">
        <v>99</v>
      </c>
      <c r="AP827">
        <v>2</v>
      </c>
      <c r="AQ827">
        <v>2</v>
      </c>
      <c r="AR827">
        <v>2</v>
      </c>
      <c r="AS827">
        <v>1</v>
      </c>
      <c r="AT827">
        <v>1</v>
      </c>
      <c r="AU827">
        <v>170</v>
      </c>
      <c r="AV827">
        <v>66</v>
      </c>
      <c r="AW827">
        <v>682</v>
      </c>
      <c r="AX827" s="1">
        <v>44240</v>
      </c>
      <c r="AY827" s="1">
        <v>44208</v>
      </c>
      <c r="AZ827">
        <v>4</v>
      </c>
      <c r="BA827">
        <v>1</v>
      </c>
      <c r="BB827" s="1">
        <v>44240</v>
      </c>
      <c r="BC827">
        <v>1</v>
      </c>
      <c r="BD827" t="s">
        <v>95</v>
      </c>
      <c r="BE827" s="3">
        <v>6</v>
      </c>
      <c r="BF827">
        <v>3136561252</v>
      </c>
      <c r="BG827" s="1">
        <v>22246</v>
      </c>
      <c r="BJ827">
        <v>660010076201</v>
      </c>
      <c r="BK827" t="s">
        <v>157</v>
      </c>
      <c r="BL827" s="1">
        <v>44398</v>
      </c>
      <c r="BM827" t="s">
        <v>2813</v>
      </c>
      <c r="BN827">
        <v>3206100</v>
      </c>
      <c r="BO827" s="1">
        <v>44264</v>
      </c>
      <c r="BP827">
        <v>8002312357</v>
      </c>
      <c r="BQ827" t="s">
        <v>99</v>
      </c>
      <c r="BT827" t="s">
        <v>100</v>
      </c>
      <c r="BU827" t="s">
        <v>512</v>
      </c>
      <c r="BV827" t="s">
        <v>157</v>
      </c>
      <c r="BW827" t="s">
        <v>88</v>
      </c>
      <c r="BX827" t="s">
        <v>102</v>
      </c>
      <c r="BY827" t="s">
        <v>596</v>
      </c>
      <c r="BZ827" t="s">
        <v>88</v>
      </c>
      <c r="CA827" t="s">
        <v>102</v>
      </c>
      <c r="CB827" t="s">
        <v>596</v>
      </c>
      <c r="CC827" t="s">
        <v>102</v>
      </c>
      <c r="CD827" t="s">
        <v>103</v>
      </c>
      <c r="CE827">
        <v>29216</v>
      </c>
    </row>
    <row r="828" spans="1:83" hidden="1" x14ac:dyDescent="0.25">
      <c r="A828">
        <v>813</v>
      </c>
      <c r="B828" s="1">
        <v>44244</v>
      </c>
      <c r="C828">
        <v>6</v>
      </c>
      <c r="D828">
        <v>2021</v>
      </c>
      <c r="E828">
        <v>6600101587</v>
      </c>
      <c r="F828">
        <v>2</v>
      </c>
      <c r="G828" t="s">
        <v>401</v>
      </c>
      <c r="H828" t="s">
        <v>133</v>
      </c>
      <c r="I828" t="s">
        <v>618</v>
      </c>
      <c r="J828" t="s">
        <v>625</v>
      </c>
      <c r="K828" t="s">
        <v>87</v>
      </c>
      <c r="L828">
        <v>6375503</v>
      </c>
      <c r="M828">
        <v>81</v>
      </c>
      <c r="N828">
        <v>1</v>
      </c>
      <c r="O828">
        <v>170</v>
      </c>
      <c r="P828" t="s">
        <v>88</v>
      </c>
      <c r="Q828" t="s">
        <v>153</v>
      </c>
      <c r="R828">
        <v>170</v>
      </c>
      <c r="S828">
        <v>76</v>
      </c>
      <c r="T828">
        <v>147</v>
      </c>
      <c r="U828">
        <v>1</v>
      </c>
      <c r="V828" t="s">
        <v>2814</v>
      </c>
      <c r="Y828" t="s">
        <v>91</v>
      </c>
      <c r="Z828" t="s">
        <v>2815</v>
      </c>
      <c r="AA828">
        <v>9999</v>
      </c>
      <c r="AB828" t="s">
        <v>110</v>
      </c>
      <c r="AC828" t="s">
        <v>615</v>
      </c>
      <c r="AD828">
        <v>6</v>
      </c>
      <c r="AF828">
        <v>2</v>
      </c>
      <c r="AG828">
        <v>2</v>
      </c>
      <c r="AH828">
        <v>2</v>
      </c>
      <c r="AI828">
        <v>2</v>
      </c>
      <c r="AJ828">
        <v>2</v>
      </c>
      <c r="AK828" t="s">
        <v>99</v>
      </c>
      <c r="AM828">
        <v>2</v>
      </c>
      <c r="AN828">
        <v>2</v>
      </c>
      <c r="AO828" t="s">
        <v>99</v>
      </c>
      <c r="AP828">
        <v>2</v>
      </c>
      <c r="AQ828">
        <v>2</v>
      </c>
      <c r="AR828">
        <v>2</v>
      </c>
      <c r="AS828">
        <v>1</v>
      </c>
      <c r="AT828">
        <v>1</v>
      </c>
      <c r="AU828">
        <v>170</v>
      </c>
      <c r="AV828">
        <v>76</v>
      </c>
      <c r="AW828">
        <v>147</v>
      </c>
      <c r="AX828" s="1">
        <v>44236</v>
      </c>
      <c r="AY828" s="1">
        <v>44236</v>
      </c>
      <c r="AZ828">
        <v>4</v>
      </c>
      <c r="BA828">
        <v>1</v>
      </c>
      <c r="BB828" s="1">
        <v>44236</v>
      </c>
      <c r="BC828">
        <v>1</v>
      </c>
      <c r="BD828" t="s">
        <v>95</v>
      </c>
      <c r="BE828" s="3">
        <v>7</v>
      </c>
      <c r="BF828">
        <v>3133038425</v>
      </c>
      <c r="BG828" s="1">
        <v>14507</v>
      </c>
      <c r="BJ828">
        <v>660010158702</v>
      </c>
      <c r="BK828" t="s">
        <v>176</v>
      </c>
      <c r="BL828" s="1">
        <v>44398</v>
      </c>
      <c r="BM828" t="s">
        <v>2265</v>
      </c>
      <c r="BN828">
        <v>3115411</v>
      </c>
      <c r="BO828" s="1">
        <v>44337</v>
      </c>
      <c r="BP828">
        <v>900342064</v>
      </c>
      <c r="BQ828" t="s">
        <v>99</v>
      </c>
      <c r="BT828" t="s">
        <v>100</v>
      </c>
      <c r="BU828" t="s">
        <v>512</v>
      </c>
      <c r="BV828" t="s">
        <v>176</v>
      </c>
      <c r="BW828" t="s">
        <v>88</v>
      </c>
      <c r="BX828" t="s">
        <v>159</v>
      </c>
      <c r="BY828" t="s">
        <v>473</v>
      </c>
      <c r="BZ828" t="s">
        <v>88</v>
      </c>
      <c r="CA828" t="s">
        <v>159</v>
      </c>
      <c r="CB828" t="s">
        <v>473</v>
      </c>
      <c r="CC828" t="s">
        <v>102</v>
      </c>
      <c r="CD828" t="s">
        <v>103</v>
      </c>
      <c r="CE828">
        <v>84204</v>
      </c>
    </row>
    <row r="829" spans="1:83" x14ac:dyDescent="0.25">
      <c r="A829">
        <v>850</v>
      </c>
      <c r="B829" s="1">
        <v>44235</v>
      </c>
      <c r="C829">
        <v>6</v>
      </c>
      <c r="D829">
        <v>2021</v>
      </c>
      <c r="E829">
        <v>6600100332</v>
      </c>
      <c r="F829">
        <v>25</v>
      </c>
      <c r="G829" t="s">
        <v>255</v>
      </c>
      <c r="H829" t="s">
        <v>204</v>
      </c>
      <c r="I829" t="s">
        <v>843</v>
      </c>
      <c r="J829" t="s">
        <v>371</v>
      </c>
      <c r="K829" t="s">
        <v>87</v>
      </c>
      <c r="L829">
        <v>4520276</v>
      </c>
      <c r="M829">
        <v>38</v>
      </c>
      <c r="N829">
        <v>1</v>
      </c>
      <c r="O829">
        <v>170</v>
      </c>
      <c r="P829" t="s">
        <v>88</v>
      </c>
      <c r="Q829" t="s">
        <v>153</v>
      </c>
      <c r="R829">
        <v>170</v>
      </c>
      <c r="S829">
        <v>66</v>
      </c>
      <c r="T829">
        <v>1</v>
      </c>
      <c r="U829">
        <v>2</v>
      </c>
      <c r="W829" t="s">
        <v>192</v>
      </c>
      <c r="Z829" t="s">
        <v>2816</v>
      </c>
      <c r="AA829">
        <v>9999</v>
      </c>
      <c r="AB829" t="s">
        <v>93</v>
      </c>
      <c r="AC829" t="s">
        <v>94</v>
      </c>
      <c r="AD829">
        <v>6</v>
      </c>
      <c r="AF829">
        <v>3</v>
      </c>
      <c r="AG829">
        <v>2</v>
      </c>
      <c r="AH829">
        <v>2</v>
      </c>
      <c r="AI829">
        <v>2</v>
      </c>
      <c r="AJ829">
        <v>2</v>
      </c>
      <c r="AK829" t="s">
        <v>99</v>
      </c>
      <c r="AM829">
        <v>2</v>
      </c>
      <c r="AN829">
        <v>2</v>
      </c>
      <c r="AO829" t="s">
        <v>99</v>
      </c>
      <c r="AP829">
        <v>2</v>
      </c>
      <c r="AQ829">
        <v>2</v>
      </c>
      <c r="AR829">
        <v>2</v>
      </c>
      <c r="AS829">
        <v>1</v>
      </c>
      <c r="AT829">
        <v>4</v>
      </c>
      <c r="AU829">
        <v>170</v>
      </c>
      <c r="AV829">
        <v>66</v>
      </c>
      <c r="AW829">
        <v>1</v>
      </c>
      <c r="AX829" s="1">
        <v>44235</v>
      </c>
      <c r="AY829" s="1">
        <v>44235</v>
      </c>
      <c r="AZ829">
        <v>3</v>
      </c>
      <c r="BA829">
        <v>2</v>
      </c>
      <c r="BB829" t="s">
        <v>95</v>
      </c>
      <c r="BC829">
        <v>1</v>
      </c>
      <c r="BD829" t="s">
        <v>95</v>
      </c>
      <c r="BE829" s="3">
        <v>7</v>
      </c>
      <c r="BF829">
        <v>3015984011</v>
      </c>
      <c r="BG829" s="1">
        <v>30143</v>
      </c>
      <c r="BJ829">
        <v>660010000000</v>
      </c>
      <c r="BK829" t="s">
        <v>435</v>
      </c>
      <c r="BL829" s="1">
        <v>44398</v>
      </c>
      <c r="BM829" t="s">
        <v>845</v>
      </c>
      <c r="BN829">
        <v>3147205421</v>
      </c>
      <c r="BO829" s="1">
        <v>44327</v>
      </c>
      <c r="BP829">
        <v>8160050035</v>
      </c>
      <c r="BQ829" t="s">
        <v>99</v>
      </c>
      <c r="BT829" t="s">
        <v>100</v>
      </c>
      <c r="BU829" s="3" t="s">
        <v>517</v>
      </c>
      <c r="BV829" t="s">
        <v>184</v>
      </c>
      <c r="BW829" t="s">
        <v>88</v>
      </c>
      <c r="BX829" t="s">
        <v>102</v>
      </c>
      <c r="BY829" t="s">
        <v>103</v>
      </c>
      <c r="BZ829" t="s">
        <v>88</v>
      </c>
      <c r="CA829" s="3" t="s">
        <v>102</v>
      </c>
      <c r="CB829" s="3" t="s">
        <v>103</v>
      </c>
      <c r="CC829" t="s">
        <v>102</v>
      </c>
      <c r="CD829" t="s">
        <v>103</v>
      </c>
      <c r="CE829">
        <v>75867</v>
      </c>
    </row>
    <row r="830" spans="1:83" x14ac:dyDescent="0.25">
      <c r="A830">
        <v>850</v>
      </c>
      <c r="B830" s="1">
        <v>44238</v>
      </c>
      <c r="C830">
        <v>6</v>
      </c>
      <c r="D830">
        <v>2021</v>
      </c>
      <c r="E830">
        <v>6600100762</v>
      </c>
      <c r="F830">
        <v>1</v>
      </c>
      <c r="G830" t="s">
        <v>343</v>
      </c>
      <c r="H830" t="s">
        <v>253</v>
      </c>
      <c r="I830" t="s">
        <v>1956</v>
      </c>
      <c r="J830" t="s">
        <v>180</v>
      </c>
      <c r="K830" t="s">
        <v>87</v>
      </c>
      <c r="L830">
        <v>80113769</v>
      </c>
      <c r="M830">
        <v>39</v>
      </c>
      <c r="N830">
        <v>1</v>
      </c>
      <c r="O830">
        <v>170</v>
      </c>
      <c r="P830" t="s">
        <v>88</v>
      </c>
      <c r="Q830" t="s">
        <v>153</v>
      </c>
      <c r="R830">
        <v>170</v>
      </c>
      <c r="S830">
        <v>66</v>
      </c>
      <c r="T830">
        <v>1</v>
      </c>
      <c r="U830">
        <v>1</v>
      </c>
      <c r="V830" t="s">
        <v>154</v>
      </c>
      <c r="Y830" t="s">
        <v>90</v>
      </c>
      <c r="Z830" t="s">
        <v>2817</v>
      </c>
      <c r="AA830">
        <v>9999</v>
      </c>
      <c r="AB830" t="s">
        <v>145</v>
      </c>
      <c r="AD830">
        <v>6</v>
      </c>
      <c r="AF830">
        <v>1</v>
      </c>
      <c r="AG830">
        <v>2</v>
      </c>
      <c r="AH830">
        <v>2</v>
      </c>
      <c r="AI830">
        <v>2</v>
      </c>
      <c r="AJ830">
        <v>2</v>
      </c>
      <c r="AK830" t="s">
        <v>99</v>
      </c>
      <c r="AM830">
        <v>2</v>
      </c>
      <c r="AN830">
        <v>2</v>
      </c>
      <c r="AO830" t="s">
        <v>99</v>
      </c>
      <c r="AP830">
        <v>2</v>
      </c>
      <c r="AQ830">
        <v>2</v>
      </c>
      <c r="AR830">
        <v>2</v>
      </c>
      <c r="AS830">
        <v>1</v>
      </c>
      <c r="AT830">
        <v>1</v>
      </c>
      <c r="AU830">
        <v>170</v>
      </c>
      <c r="AV830">
        <v>66</v>
      </c>
      <c r="AW830">
        <v>1</v>
      </c>
      <c r="AX830" s="1">
        <v>44200</v>
      </c>
      <c r="AY830" s="1">
        <v>44169</v>
      </c>
      <c r="AZ830">
        <v>3</v>
      </c>
      <c r="BA830">
        <v>1</v>
      </c>
      <c r="BB830" s="1">
        <v>44200</v>
      </c>
      <c r="BC830">
        <v>1</v>
      </c>
      <c r="BD830" t="s">
        <v>95</v>
      </c>
      <c r="BE830" s="3">
        <v>7</v>
      </c>
      <c r="BF830">
        <v>3104958367</v>
      </c>
      <c r="BG830" s="1">
        <v>29654</v>
      </c>
      <c r="BJ830">
        <v>660010076201</v>
      </c>
      <c r="BK830" t="s">
        <v>157</v>
      </c>
      <c r="BL830" s="1">
        <v>44398</v>
      </c>
      <c r="BM830" t="s">
        <v>673</v>
      </c>
      <c r="BN830">
        <v>3203785</v>
      </c>
      <c r="BO830" s="1">
        <v>44307</v>
      </c>
      <c r="BP830">
        <v>8002312357</v>
      </c>
      <c r="BQ830" t="s">
        <v>99</v>
      </c>
      <c r="BT830" t="s">
        <v>131</v>
      </c>
      <c r="BU830" s="3" t="s">
        <v>517</v>
      </c>
      <c r="BV830" t="s">
        <v>157</v>
      </c>
      <c r="BW830" t="s">
        <v>88</v>
      </c>
      <c r="BX830" t="s">
        <v>102</v>
      </c>
      <c r="BY830" t="s">
        <v>103</v>
      </c>
      <c r="BZ830" t="s">
        <v>88</v>
      </c>
      <c r="CA830" s="3" t="s">
        <v>102</v>
      </c>
      <c r="CB830" s="3" t="s">
        <v>103</v>
      </c>
      <c r="CC830" t="s">
        <v>102</v>
      </c>
      <c r="CD830" t="s">
        <v>103</v>
      </c>
      <c r="CE830">
        <v>68903</v>
      </c>
    </row>
    <row r="831" spans="1:83" hidden="1" x14ac:dyDescent="0.25">
      <c r="A831">
        <v>875</v>
      </c>
      <c r="B831" s="1">
        <v>44238</v>
      </c>
      <c r="C831">
        <v>6</v>
      </c>
      <c r="D831">
        <v>2021</v>
      </c>
      <c r="E831">
        <v>6600100332</v>
      </c>
      <c r="F831">
        <v>25</v>
      </c>
      <c r="G831" t="s">
        <v>850</v>
      </c>
      <c r="H831" t="s">
        <v>132</v>
      </c>
      <c r="I831" t="s">
        <v>197</v>
      </c>
      <c r="K831" t="s">
        <v>87</v>
      </c>
      <c r="L831">
        <v>1009577544</v>
      </c>
      <c r="M831">
        <v>27</v>
      </c>
      <c r="N831">
        <v>1</v>
      </c>
      <c r="O831">
        <v>170</v>
      </c>
      <c r="P831" t="s">
        <v>88</v>
      </c>
      <c r="Q831" t="s">
        <v>89</v>
      </c>
      <c r="R831">
        <v>170</v>
      </c>
      <c r="S831">
        <v>66</v>
      </c>
      <c r="T831">
        <v>1</v>
      </c>
      <c r="U831">
        <v>2</v>
      </c>
      <c r="W831">
        <v>9999</v>
      </c>
      <c r="Z831" t="s">
        <v>2818</v>
      </c>
      <c r="AA831">
        <v>9999</v>
      </c>
      <c r="AB831" t="s">
        <v>93</v>
      </c>
      <c r="AC831" t="s">
        <v>200</v>
      </c>
      <c r="AD831">
        <v>6</v>
      </c>
      <c r="AF831">
        <v>3</v>
      </c>
      <c r="AG831">
        <v>2</v>
      </c>
      <c r="AH831">
        <v>2</v>
      </c>
      <c r="AI831">
        <v>2</v>
      </c>
      <c r="AJ831">
        <v>2</v>
      </c>
      <c r="AK831">
        <v>2</v>
      </c>
      <c r="AM831">
        <v>2</v>
      </c>
      <c r="AN831">
        <v>2</v>
      </c>
      <c r="AO831">
        <v>2</v>
      </c>
      <c r="AP831">
        <v>2</v>
      </c>
      <c r="AQ831">
        <v>2</v>
      </c>
      <c r="AR831">
        <v>2</v>
      </c>
      <c r="AS831">
        <v>1</v>
      </c>
      <c r="AT831">
        <v>1</v>
      </c>
      <c r="AU831">
        <v>170</v>
      </c>
      <c r="AV831">
        <v>66</v>
      </c>
      <c r="AW831">
        <v>1</v>
      </c>
      <c r="AX831" s="1">
        <v>44238</v>
      </c>
      <c r="AY831" s="1">
        <v>44238</v>
      </c>
      <c r="AZ831">
        <v>1</v>
      </c>
      <c r="BA831">
        <v>2</v>
      </c>
      <c r="BB831" t="s">
        <v>95</v>
      </c>
      <c r="BC831">
        <v>1</v>
      </c>
      <c r="BD831" t="s">
        <v>95</v>
      </c>
      <c r="BE831" s="3" t="s">
        <v>96</v>
      </c>
      <c r="BF831">
        <v>3154806039</v>
      </c>
      <c r="BG831" s="1">
        <v>34334</v>
      </c>
      <c r="BJ831">
        <v>660010033225</v>
      </c>
      <c r="BK831" t="s">
        <v>184</v>
      </c>
      <c r="BL831" s="1">
        <v>44398</v>
      </c>
      <c r="BM831" t="s">
        <v>2819</v>
      </c>
      <c r="BN831">
        <v>3515252</v>
      </c>
      <c r="BO831" s="1">
        <v>44299</v>
      </c>
      <c r="BP831">
        <v>8160050035</v>
      </c>
      <c r="BQ831" t="s">
        <v>99</v>
      </c>
      <c r="BT831" t="s">
        <v>100</v>
      </c>
      <c r="BU831" t="s">
        <v>522</v>
      </c>
      <c r="BV831" t="s">
        <v>184</v>
      </c>
      <c r="BW831" t="s">
        <v>88</v>
      </c>
      <c r="BX831" t="s">
        <v>102</v>
      </c>
      <c r="BY831" t="s">
        <v>103</v>
      </c>
      <c r="BZ831" t="s">
        <v>88</v>
      </c>
      <c r="CA831" t="s">
        <v>102</v>
      </c>
      <c r="CB831" t="s">
        <v>103</v>
      </c>
      <c r="CC831" t="s">
        <v>102</v>
      </c>
      <c r="CD831" t="s">
        <v>103</v>
      </c>
      <c r="CE831">
        <v>146611</v>
      </c>
    </row>
    <row r="832" spans="1:83" hidden="1" x14ac:dyDescent="0.25">
      <c r="A832">
        <v>875</v>
      </c>
      <c r="B832" s="1">
        <v>44239</v>
      </c>
      <c r="C832">
        <v>6</v>
      </c>
      <c r="D832">
        <v>2021</v>
      </c>
      <c r="E832">
        <v>6600100361</v>
      </c>
      <c r="F832">
        <v>1</v>
      </c>
      <c r="G832" t="s">
        <v>2820</v>
      </c>
      <c r="H832" t="s">
        <v>2821</v>
      </c>
      <c r="I832" t="s">
        <v>696</v>
      </c>
      <c r="J832" t="s">
        <v>323</v>
      </c>
      <c r="K832" t="s">
        <v>174</v>
      </c>
      <c r="L832">
        <v>1089638398</v>
      </c>
      <c r="M832">
        <v>1</v>
      </c>
      <c r="N832">
        <v>1</v>
      </c>
      <c r="O832">
        <v>170</v>
      </c>
      <c r="P832" t="s">
        <v>88</v>
      </c>
      <c r="Q832" t="s">
        <v>89</v>
      </c>
      <c r="R832">
        <v>170</v>
      </c>
      <c r="S832">
        <v>66</v>
      </c>
      <c r="T832">
        <v>1</v>
      </c>
      <c r="U832">
        <v>1</v>
      </c>
      <c r="V832" t="s">
        <v>192</v>
      </c>
      <c r="Y832" t="s">
        <v>192</v>
      </c>
      <c r="Z832" t="s">
        <v>2822</v>
      </c>
      <c r="AA832">
        <v>9999</v>
      </c>
      <c r="AB832" t="s">
        <v>110</v>
      </c>
      <c r="AC832" t="s">
        <v>469</v>
      </c>
      <c r="AD832">
        <v>6</v>
      </c>
      <c r="AF832">
        <v>2</v>
      </c>
      <c r="AG832">
        <v>2</v>
      </c>
      <c r="AH832">
        <v>2</v>
      </c>
      <c r="AI832">
        <v>2</v>
      </c>
      <c r="AJ832">
        <v>2</v>
      </c>
      <c r="AK832">
        <v>2</v>
      </c>
      <c r="AM832">
        <v>2</v>
      </c>
      <c r="AN832">
        <v>2</v>
      </c>
      <c r="AO832">
        <v>2</v>
      </c>
      <c r="AP832">
        <v>2</v>
      </c>
      <c r="AQ832">
        <v>2</v>
      </c>
      <c r="AR832">
        <v>2</v>
      </c>
      <c r="AS832">
        <v>1</v>
      </c>
      <c r="AT832">
        <v>1</v>
      </c>
      <c r="AU832">
        <v>170</v>
      </c>
      <c r="AV832">
        <v>66</v>
      </c>
      <c r="AW832">
        <v>1</v>
      </c>
      <c r="AX832" s="1">
        <v>44238</v>
      </c>
      <c r="AY832" s="1">
        <v>44238</v>
      </c>
      <c r="AZ832">
        <v>1</v>
      </c>
      <c r="BA832">
        <v>1</v>
      </c>
      <c r="BB832" s="1">
        <v>44238</v>
      </c>
      <c r="BC832">
        <v>1</v>
      </c>
      <c r="BD832" t="s">
        <v>95</v>
      </c>
      <c r="BE832" s="3" t="s">
        <v>96</v>
      </c>
      <c r="BF832">
        <v>3184720624</v>
      </c>
      <c r="BG832" s="1">
        <v>43611</v>
      </c>
      <c r="BJ832">
        <v>660010036101</v>
      </c>
      <c r="BK832" t="s">
        <v>470</v>
      </c>
      <c r="BL832" s="1">
        <v>44398</v>
      </c>
      <c r="BM832" t="s">
        <v>886</v>
      </c>
      <c r="BN832">
        <v>3400269</v>
      </c>
      <c r="BO832" s="1">
        <v>44259</v>
      </c>
      <c r="BP832">
        <v>8914099810</v>
      </c>
      <c r="BQ832" t="s">
        <v>99</v>
      </c>
      <c r="BT832" t="s">
        <v>100</v>
      </c>
      <c r="BU832" t="s">
        <v>522</v>
      </c>
      <c r="BV832" t="s">
        <v>470</v>
      </c>
      <c r="BW832" t="s">
        <v>88</v>
      </c>
      <c r="BX832" t="s">
        <v>102</v>
      </c>
      <c r="BY832" t="s">
        <v>103</v>
      </c>
      <c r="BZ832" t="s">
        <v>88</v>
      </c>
      <c r="CA832" t="s">
        <v>102</v>
      </c>
      <c r="CB832" t="s">
        <v>103</v>
      </c>
      <c r="CC832" t="s">
        <v>102</v>
      </c>
      <c r="CD832" t="s">
        <v>103</v>
      </c>
      <c r="CE832">
        <v>146767</v>
      </c>
    </row>
    <row r="833" spans="1:83" x14ac:dyDescent="0.25">
      <c r="A833">
        <v>875</v>
      </c>
      <c r="B833" s="1">
        <v>44234</v>
      </c>
      <c r="C833">
        <v>6</v>
      </c>
      <c r="D833">
        <v>2021</v>
      </c>
      <c r="E833">
        <v>6600100361</v>
      </c>
      <c r="F833">
        <v>1</v>
      </c>
      <c r="G833" t="s">
        <v>2755</v>
      </c>
      <c r="I833" t="s">
        <v>2756</v>
      </c>
      <c r="J833" t="s">
        <v>294</v>
      </c>
      <c r="K833" t="s">
        <v>174</v>
      </c>
      <c r="L833">
        <v>1142524842</v>
      </c>
      <c r="M833">
        <v>1</v>
      </c>
      <c r="N833">
        <v>1</v>
      </c>
      <c r="O833">
        <v>170</v>
      </c>
      <c r="P833" t="s">
        <v>88</v>
      </c>
      <c r="Q833" t="s">
        <v>89</v>
      </c>
      <c r="R833">
        <v>170</v>
      </c>
      <c r="S833">
        <v>66</v>
      </c>
      <c r="T833">
        <v>1</v>
      </c>
      <c r="U833">
        <v>1</v>
      </c>
      <c r="V833" t="s">
        <v>192</v>
      </c>
      <c r="Y833" t="s">
        <v>90</v>
      </c>
      <c r="Z833" t="s">
        <v>2757</v>
      </c>
      <c r="AA833">
        <v>9999</v>
      </c>
      <c r="AB833" t="s">
        <v>521</v>
      </c>
      <c r="AD833">
        <v>6</v>
      </c>
      <c r="AF833">
        <v>4</v>
      </c>
      <c r="AG833">
        <v>2</v>
      </c>
      <c r="AH833">
        <v>2</v>
      </c>
      <c r="AI833">
        <v>2</v>
      </c>
      <c r="AJ833">
        <v>2</v>
      </c>
      <c r="AK833">
        <v>2</v>
      </c>
      <c r="AM833">
        <v>2</v>
      </c>
      <c r="AN833">
        <v>2</v>
      </c>
      <c r="AO833">
        <v>2</v>
      </c>
      <c r="AP833">
        <v>2</v>
      </c>
      <c r="AQ833">
        <v>2</v>
      </c>
      <c r="AR833">
        <v>2</v>
      </c>
      <c r="AS833">
        <v>1</v>
      </c>
      <c r="AT833">
        <v>1</v>
      </c>
      <c r="AU833">
        <v>170</v>
      </c>
      <c r="AV833">
        <v>66</v>
      </c>
      <c r="AW833">
        <v>1</v>
      </c>
      <c r="AX833" s="1">
        <v>44234</v>
      </c>
      <c r="AY833" s="1">
        <v>44234</v>
      </c>
      <c r="AZ833">
        <v>1</v>
      </c>
      <c r="BA833">
        <v>1</v>
      </c>
      <c r="BB833" s="1">
        <v>44234</v>
      </c>
      <c r="BC833">
        <v>1</v>
      </c>
      <c r="BD833" t="s">
        <v>95</v>
      </c>
      <c r="BE833" s="3">
        <v>7</v>
      </c>
      <c r="BF833">
        <v>3103591750</v>
      </c>
      <c r="BG833" s="1">
        <v>43662</v>
      </c>
      <c r="BJ833">
        <v>110010000000</v>
      </c>
      <c r="BL833" s="1">
        <v>44398</v>
      </c>
      <c r="BM833" t="s">
        <v>735</v>
      </c>
      <c r="BN833">
        <v>3206832107</v>
      </c>
      <c r="BO833" s="1">
        <v>44239</v>
      </c>
      <c r="BP833">
        <v>8914099810</v>
      </c>
      <c r="BQ833" t="s">
        <v>99</v>
      </c>
      <c r="BT833" t="s">
        <v>131</v>
      </c>
      <c r="BU833" s="3" t="s">
        <v>522</v>
      </c>
      <c r="BV833" t="s">
        <v>470</v>
      </c>
      <c r="BW833" t="s">
        <v>88</v>
      </c>
      <c r="BX833" t="s">
        <v>102</v>
      </c>
      <c r="BY833" t="s">
        <v>103</v>
      </c>
      <c r="BZ833" t="s">
        <v>88</v>
      </c>
      <c r="CA833" s="3" t="s">
        <v>102</v>
      </c>
      <c r="CB833" s="3" t="s">
        <v>103</v>
      </c>
      <c r="CC833" t="s">
        <v>102</v>
      </c>
      <c r="CD833" t="s">
        <v>103</v>
      </c>
      <c r="CE833">
        <v>146737</v>
      </c>
    </row>
    <row r="834" spans="1:83" x14ac:dyDescent="0.25">
      <c r="A834">
        <v>875</v>
      </c>
      <c r="B834" s="1">
        <v>44235</v>
      </c>
      <c r="C834">
        <v>6</v>
      </c>
      <c r="D834">
        <v>2021</v>
      </c>
      <c r="E834">
        <v>6600100332</v>
      </c>
      <c r="F834">
        <v>2</v>
      </c>
      <c r="G834" t="s">
        <v>243</v>
      </c>
      <c r="H834" t="s">
        <v>367</v>
      </c>
      <c r="I834" t="s">
        <v>356</v>
      </c>
      <c r="J834" t="s">
        <v>247</v>
      </c>
      <c r="K834" t="s">
        <v>477</v>
      </c>
      <c r="L834">
        <v>1140065177</v>
      </c>
      <c r="M834">
        <v>11</v>
      </c>
      <c r="N834">
        <v>1</v>
      </c>
      <c r="O834">
        <v>170</v>
      </c>
      <c r="P834" t="s">
        <v>88</v>
      </c>
      <c r="Q834" t="s">
        <v>153</v>
      </c>
      <c r="R834">
        <v>170</v>
      </c>
      <c r="S834">
        <v>66</v>
      </c>
      <c r="T834">
        <v>1</v>
      </c>
      <c r="U834">
        <v>1</v>
      </c>
      <c r="V834" t="s">
        <v>90</v>
      </c>
      <c r="Y834" t="s">
        <v>91</v>
      </c>
      <c r="Z834" t="s">
        <v>2823</v>
      </c>
      <c r="AA834">
        <v>9997</v>
      </c>
      <c r="AB834" t="s">
        <v>93</v>
      </c>
      <c r="AC834" t="s">
        <v>1141</v>
      </c>
      <c r="AD834">
        <v>6</v>
      </c>
      <c r="AF834">
        <v>1</v>
      </c>
      <c r="AG834">
        <v>2</v>
      </c>
      <c r="AH834">
        <v>2</v>
      </c>
      <c r="AI834">
        <v>2</v>
      </c>
      <c r="AJ834">
        <v>2</v>
      </c>
      <c r="AK834" t="s">
        <v>99</v>
      </c>
      <c r="AM834">
        <v>2</v>
      </c>
      <c r="AN834">
        <v>2</v>
      </c>
      <c r="AO834" t="s">
        <v>99</v>
      </c>
      <c r="AP834">
        <v>2</v>
      </c>
      <c r="AQ834">
        <v>2</v>
      </c>
      <c r="AR834">
        <v>2</v>
      </c>
      <c r="AS834">
        <v>1</v>
      </c>
      <c r="AT834">
        <v>1</v>
      </c>
      <c r="AU834">
        <v>170</v>
      </c>
      <c r="AV834">
        <v>66</v>
      </c>
      <c r="AW834">
        <v>1</v>
      </c>
      <c r="AX834" s="1">
        <v>44235</v>
      </c>
      <c r="AY834" s="1">
        <v>44235</v>
      </c>
      <c r="AZ834">
        <v>1</v>
      </c>
      <c r="BA834">
        <v>2</v>
      </c>
      <c r="BB834" t="s">
        <v>95</v>
      </c>
      <c r="BC834">
        <v>1</v>
      </c>
      <c r="BD834" t="s">
        <v>95</v>
      </c>
      <c r="BE834" s="3">
        <v>7</v>
      </c>
      <c r="BF834">
        <v>3124910382</v>
      </c>
      <c r="BG834" s="1">
        <v>39948</v>
      </c>
      <c r="BJ834">
        <v>110019100155</v>
      </c>
      <c r="BL834" s="1">
        <v>44398</v>
      </c>
      <c r="BM834" t="s">
        <v>98</v>
      </c>
      <c r="BN834">
        <v>3515252</v>
      </c>
      <c r="BO834" s="1">
        <v>44246</v>
      </c>
      <c r="BP834">
        <v>8160050035</v>
      </c>
      <c r="BQ834" t="s">
        <v>99</v>
      </c>
      <c r="BT834" t="s">
        <v>100</v>
      </c>
      <c r="BU834" s="3" t="s">
        <v>522</v>
      </c>
      <c r="BV834" t="s">
        <v>97</v>
      </c>
      <c r="BW834" t="s">
        <v>88</v>
      </c>
      <c r="BX834" t="s">
        <v>102</v>
      </c>
      <c r="BY834" t="s">
        <v>103</v>
      </c>
      <c r="BZ834" t="s">
        <v>88</v>
      </c>
      <c r="CA834" s="3" t="s">
        <v>102</v>
      </c>
      <c r="CB834" s="3" t="s">
        <v>103</v>
      </c>
      <c r="CC834" t="s">
        <v>102</v>
      </c>
      <c r="CD834" t="s">
        <v>103</v>
      </c>
      <c r="CE834">
        <v>170730</v>
      </c>
    </row>
    <row r="835" spans="1:83" hidden="1" x14ac:dyDescent="0.25">
      <c r="A835">
        <v>110</v>
      </c>
      <c r="B835" s="1">
        <v>44246</v>
      </c>
      <c r="C835">
        <v>7</v>
      </c>
      <c r="D835">
        <v>2021</v>
      </c>
      <c r="E835">
        <v>6600101587</v>
      </c>
      <c r="F835">
        <v>2</v>
      </c>
      <c r="G835" t="s">
        <v>188</v>
      </c>
      <c r="H835" t="s">
        <v>2824</v>
      </c>
      <c r="I835" t="s">
        <v>293</v>
      </c>
      <c r="J835" t="s">
        <v>1838</v>
      </c>
      <c r="K835" t="s">
        <v>87</v>
      </c>
      <c r="L835">
        <v>1006295706</v>
      </c>
      <c r="M835">
        <v>20</v>
      </c>
      <c r="N835">
        <v>1</v>
      </c>
      <c r="O835">
        <v>170</v>
      </c>
      <c r="P835" t="s">
        <v>88</v>
      </c>
      <c r="Q835" t="s">
        <v>89</v>
      </c>
      <c r="R835">
        <v>170</v>
      </c>
      <c r="S835">
        <v>76</v>
      </c>
      <c r="T835">
        <v>147</v>
      </c>
      <c r="U835">
        <v>1</v>
      </c>
      <c r="V835" t="s">
        <v>108</v>
      </c>
      <c r="Y835" t="s">
        <v>91</v>
      </c>
      <c r="Z835" t="s">
        <v>2825</v>
      </c>
      <c r="AA835">
        <v>9999</v>
      </c>
      <c r="AB835" t="s">
        <v>110</v>
      </c>
      <c r="AC835" t="s">
        <v>615</v>
      </c>
      <c r="AD835">
        <v>6</v>
      </c>
      <c r="AF835">
        <v>2</v>
      </c>
      <c r="AG835">
        <v>2</v>
      </c>
      <c r="AH835">
        <v>2</v>
      </c>
      <c r="AI835">
        <v>2</v>
      </c>
      <c r="AJ835">
        <v>2</v>
      </c>
      <c r="AK835" t="s">
        <v>99</v>
      </c>
      <c r="AM835">
        <v>2</v>
      </c>
      <c r="AN835">
        <v>2</v>
      </c>
      <c r="AO835" t="s">
        <v>99</v>
      </c>
      <c r="AP835">
        <v>2</v>
      </c>
      <c r="AQ835">
        <v>2</v>
      </c>
      <c r="AR835">
        <v>2</v>
      </c>
      <c r="AS835">
        <v>1</v>
      </c>
      <c r="AT835">
        <v>1</v>
      </c>
      <c r="AU835">
        <v>170</v>
      </c>
      <c r="AV835">
        <v>76</v>
      </c>
      <c r="AW835">
        <v>147</v>
      </c>
      <c r="AX835" s="1">
        <v>44245</v>
      </c>
      <c r="AY835" t="s">
        <v>95</v>
      </c>
      <c r="AZ835">
        <v>4</v>
      </c>
      <c r="BA835">
        <v>1</v>
      </c>
      <c r="BB835" s="1">
        <v>44245</v>
      </c>
      <c r="BC835">
        <v>1</v>
      </c>
      <c r="BD835" t="s">
        <v>95</v>
      </c>
      <c r="BE835" s="3">
        <v>7</v>
      </c>
      <c r="BF835">
        <v>3146322988</v>
      </c>
      <c r="BG835" s="1">
        <v>36933</v>
      </c>
      <c r="BJ835">
        <v>660010000000</v>
      </c>
      <c r="BK835" t="s">
        <v>435</v>
      </c>
      <c r="BL835" s="1">
        <v>44398</v>
      </c>
      <c r="BM835" t="s">
        <v>1294</v>
      </c>
      <c r="BN835">
        <v>3115411</v>
      </c>
      <c r="BO835" s="1">
        <v>44279</v>
      </c>
      <c r="BP835">
        <v>900342064</v>
      </c>
      <c r="BQ835" t="s">
        <v>99</v>
      </c>
      <c r="BT835" t="s">
        <v>131</v>
      </c>
      <c r="BU835" t="s">
        <v>101</v>
      </c>
      <c r="BV835" t="s">
        <v>176</v>
      </c>
      <c r="BW835" t="s">
        <v>88</v>
      </c>
      <c r="BX835" t="s">
        <v>159</v>
      </c>
      <c r="BY835" t="s">
        <v>473</v>
      </c>
      <c r="BZ835" t="s">
        <v>88</v>
      </c>
      <c r="CA835" t="s">
        <v>159</v>
      </c>
      <c r="CB835" t="s">
        <v>473</v>
      </c>
      <c r="CC835" t="s">
        <v>102</v>
      </c>
      <c r="CD835" t="s">
        <v>103</v>
      </c>
      <c r="CE835">
        <v>42358</v>
      </c>
    </row>
    <row r="836" spans="1:83" hidden="1" x14ac:dyDescent="0.25">
      <c r="A836">
        <v>110</v>
      </c>
      <c r="B836" s="1">
        <v>44243</v>
      </c>
      <c r="C836">
        <v>7</v>
      </c>
      <c r="D836">
        <v>2021</v>
      </c>
      <c r="E836">
        <v>6600100361</v>
      </c>
      <c r="F836">
        <v>1</v>
      </c>
      <c r="G836" t="s">
        <v>1036</v>
      </c>
      <c r="H836" t="s">
        <v>701</v>
      </c>
      <c r="I836" t="s">
        <v>247</v>
      </c>
      <c r="J836" t="s">
        <v>316</v>
      </c>
      <c r="K836" t="s">
        <v>87</v>
      </c>
      <c r="L836">
        <v>1088294912</v>
      </c>
      <c r="M836">
        <v>29</v>
      </c>
      <c r="N836">
        <v>1</v>
      </c>
      <c r="O836">
        <v>170</v>
      </c>
      <c r="P836" t="s">
        <v>88</v>
      </c>
      <c r="Q836" t="s">
        <v>89</v>
      </c>
      <c r="R836">
        <v>170</v>
      </c>
      <c r="S836">
        <v>66</v>
      </c>
      <c r="T836">
        <v>170</v>
      </c>
      <c r="U836">
        <v>1</v>
      </c>
      <c r="V836" t="s">
        <v>108</v>
      </c>
      <c r="Y836" t="s">
        <v>91</v>
      </c>
      <c r="Z836" t="s">
        <v>2826</v>
      </c>
      <c r="AA836">
        <v>9996</v>
      </c>
      <c r="AB836" t="s">
        <v>110</v>
      </c>
      <c r="AC836" t="s">
        <v>111</v>
      </c>
      <c r="AD836">
        <v>6</v>
      </c>
      <c r="AF836">
        <v>3</v>
      </c>
      <c r="AG836">
        <v>2</v>
      </c>
      <c r="AH836">
        <v>2</v>
      </c>
      <c r="AI836">
        <v>2</v>
      </c>
      <c r="AJ836">
        <v>2</v>
      </c>
      <c r="AK836">
        <v>1</v>
      </c>
      <c r="AL836">
        <v>37</v>
      </c>
      <c r="AM836">
        <v>2</v>
      </c>
      <c r="AN836">
        <v>2</v>
      </c>
      <c r="AO836">
        <v>2</v>
      </c>
      <c r="AP836">
        <v>2</v>
      </c>
      <c r="AQ836">
        <v>2</v>
      </c>
      <c r="AR836">
        <v>2</v>
      </c>
      <c r="AS836">
        <v>2</v>
      </c>
      <c r="AT836">
        <v>1</v>
      </c>
      <c r="AU836">
        <v>170</v>
      </c>
      <c r="AV836">
        <v>66</v>
      </c>
      <c r="AW836">
        <v>170</v>
      </c>
      <c r="AX836" s="1">
        <v>44243</v>
      </c>
      <c r="AY836" t="s">
        <v>95</v>
      </c>
      <c r="AZ836">
        <v>4</v>
      </c>
      <c r="BA836">
        <v>1</v>
      </c>
      <c r="BB836" s="1">
        <v>44243</v>
      </c>
      <c r="BC836">
        <v>1</v>
      </c>
      <c r="BD836" t="s">
        <v>95</v>
      </c>
      <c r="BE836" s="3">
        <v>7</v>
      </c>
      <c r="BF836">
        <v>3116320551</v>
      </c>
      <c r="BG836" s="1">
        <v>33568</v>
      </c>
      <c r="BJ836">
        <v>660010000000</v>
      </c>
      <c r="BK836" t="s">
        <v>435</v>
      </c>
      <c r="BL836" s="1">
        <v>44398</v>
      </c>
      <c r="BM836" t="s">
        <v>796</v>
      </c>
      <c r="BN836">
        <v>3357454</v>
      </c>
      <c r="BO836" s="1">
        <v>44279</v>
      </c>
      <c r="BP836">
        <v>8914099810</v>
      </c>
      <c r="BQ836" t="s">
        <v>99</v>
      </c>
      <c r="BT836" t="s">
        <v>131</v>
      </c>
      <c r="BU836" t="s">
        <v>101</v>
      </c>
      <c r="BV836" t="s">
        <v>470</v>
      </c>
      <c r="BW836" t="s">
        <v>88</v>
      </c>
      <c r="BX836" t="s">
        <v>102</v>
      </c>
      <c r="BY836" t="s">
        <v>482</v>
      </c>
      <c r="BZ836" t="s">
        <v>88</v>
      </c>
      <c r="CA836" t="s">
        <v>102</v>
      </c>
      <c r="CB836" t="s">
        <v>482</v>
      </c>
      <c r="CC836" t="s">
        <v>102</v>
      </c>
      <c r="CD836" t="s">
        <v>103</v>
      </c>
      <c r="CE836">
        <v>42357</v>
      </c>
    </row>
    <row r="837" spans="1:83" hidden="1" x14ac:dyDescent="0.25">
      <c r="A837">
        <v>110</v>
      </c>
      <c r="B837" s="1">
        <v>44246</v>
      </c>
      <c r="C837">
        <v>7</v>
      </c>
      <c r="D837">
        <v>2021</v>
      </c>
      <c r="E837">
        <v>6600101587</v>
      </c>
      <c r="F837">
        <v>2</v>
      </c>
      <c r="G837" t="s">
        <v>2071</v>
      </c>
      <c r="H837" t="s">
        <v>2827</v>
      </c>
      <c r="I837" t="s">
        <v>2828</v>
      </c>
      <c r="J837" t="s">
        <v>1089</v>
      </c>
      <c r="K837" t="s">
        <v>87</v>
      </c>
      <c r="L837">
        <v>42031300</v>
      </c>
      <c r="M837">
        <v>35</v>
      </c>
      <c r="N837">
        <v>1</v>
      </c>
      <c r="O837">
        <v>170</v>
      </c>
      <c r="P837" t="s">
        <v>88</v>
      </c>
      <c r="Q837" t="s">
        <v>89</v>
      </c>
      <c r="R837">
        <v>170</v>
      </c>
      <c r="S837">
        <v>66</v>
      </c>
      <c r="T837">
        <v>400</v>
      </c>
      <c r="U837">
        <v>1</v>
      </c>
      <c r="V837" t="s">
        <v>108</v>
      </c>
      <c r="Y837" t="s">
        <v>91</v>
      </c>
      <c r="Z837" t="s">
        <v>2829</v>
      </c>
      <c r="AA837">
        <v>9999</v>
      </c>
      <c r="AB837" t="s">
        <v>110</v>
      </c>
      <c r="AC837" t="s">
        <v>615</v>
      </c>
      <c r="AD837">
        <v>6</v>
      </c>
      <c r="AF837">
        <v>2</v>
      </c>
      <c r="AG837">
        <v>2</v>
      </c>
      <c r="AH837">
        <v>2</v>
      </c>
      <c r="AI837">
        <v>2</v>
      </c>
      <c r="AJ837">
        <v>2</v>
      </c>
      <c r="AK837">
        <v>2</v>
      </c>
      <c r="AM837">
        <v>2</v>
      </c>
      <c r="AN837">
        <v>2</v>
      </c>
      <c r="AO837">
        <v>2</v>
      </c>
      <c r="AP837">
        <v>2</v>
      </c>
      <c r="AQ837">
        <v>2</v>
      </c>
      <c r="AR837">
        <v>2</v>
      </c>
      <c r="AS837">
        <v>1</v>
      </c>
      <c r="AT837">
        <v>1</v>
      </c>
      <c r="AU837">
        <v>170</v>
      </c>
      <c r="AV837">
        <v>66</v>
      </c>
      <c r="AW837">
        <v>400</v>
      </c>
      <c r="AX837" s="1">
        <v>44246</v>
      </c>
      <c r="AY837" t="s">
        <v>95</v>
      </c>
      <c r="AZ837">
        <v>4</v>
      </c>
      <c r="BA837">
        <v>2</v>
      </c>
      <c r="BB837" t="s">
        <v>95</v>
      </c>
      <c r="BC837">
        <v>1</v>
      </c>
      <c r="BD837" t="s">
        <v>95</v>
      </c>
      <c r="BE837" s="3">
        <v>7</v>
      </c>
      <c r="BF837">
        <v>3146665882</v>
      </c>
      <c r="BG837" s="1">
        <v>31494</v>
      </c>
      <c r="BJ837">
        <v>660010000000</v>
      </c>
      <c r="BK837" t="s">
        <v>435</v>
      </c>
      <c r="BL837" s="1">
        <v>44398</v>
      </c>
      <c r="BM837" t="s">
        <v>1294</v>
      </c>
      <c r="BN837">
        <v>3115411</v>
      </c>
      <c r="BO837" s="1">
        <v>44281</v>
      </c>
      <c r="BP837">
        <v>900342064</v>
      </c>
      <c r="BQ837" t="s">
        <v>99</v>
      </c>
      <c r="BT837" t="s">
        <v>100</v>
      </c>
      <c r="BU837" t="s">
        <v>101</v>
      </c>
      <c r="BV837" t="s">
        <v>176</v>
      </c>
      <c r="BW837" t="s">
        <v>88</v>
      </c>
      <c r="BX837" t="s">
        <v>102</v>
      </c>
      <c r="BY837" t="s">
        <v>736</v>
      </c>
      <c r="BZ837" t="s">
        <v>88</v>
      </c>
      <c r="CA837" t="s">
        <v>102</v>
      </c>
      <c r="CB837" t="s">
        <v>736</v>
      </c>
      <c r="CC837" t="s">
        <v>102</v>
      </c>
      <c r="CD837" t="s">
        <v>103</v>
      </c>
      <c r="CE837">
        <v>43765</v>
      </c>
    </row>
    <row r="838" spans="1:83" x14ac:dyDescent="0.25">
      <c r="A838">
        <v>155</v>
      </c>
      <c r="B838" s="1">
        <v>44246</v>
      </c>
      <c r="C838">
        <v>7</v>
      </c>
      <c r="D838">
        <v>2021</v>
      </c>
      <c r="E838">
        <v>6600100785</v>
      </c>
      <c r="F838">
        <v>1</v>
      </c>
      <c r="G838" t="s">
        <v>2830</v>
      </c>
      <c r="H838" t="s">
        <v>586</v>
      </c>
      <c r="I838" t="s">
        <v>2831</v>
      </c>
      <c r="J838" t="s">
        <v>2832</v>
      </c>
      <c r="K838" t="s">
        <v>87</v>
      </c>
      <c r="L838">
        <v>1088003986</v>
      </c>
      <c r="M838">
        <v>30</v>
      </c>
      <c r="N838">
        <v>1</v>
      </c>
      <c r="O838">
        <v>170</v>
      </c>
      <c r="P838" t="s">
        <v>88</v>
      </c>
      <c r="Q838" t="s">
        <v>89</v>
      </c>
      <c r="R838">
        <v>170</v>
      </c>
      <c r="S838">
        <v>66</v>
      </c>
      <c r="T838">
        <v>1</v>
      </c>
      <c r="U838">
        <v>1</v>
      </c>
      <c r="V838" t="s">
        <v>108</v>
      </c>
      <c r="Y838" t="s">
        <v>91</v>
      </c>
      <c r="Z838" t="s">
        <v>2833</v>
      </c>
      <c r="AA838">
        <v>9996</v>
      </c>
      <c r="AB838" t="s">
        <v>110</v>
      </c>
      <c r="AC838" t="s">
        <v>590</v>
      </c>
      <c r="AD838">
        <v>6</v>
      </c>
      <c r="AF838">
        <v>2</v>
      </c>
      <c r="AG838">
        <v>2</v>
      </c>
      <c r="AH838">
        <v>2</v>
      </c>
      <c r="AI838">
        <v>2</v>
      </c>
      <c r="AJ838">
        <v>2</v>
      </c>
      <c r="AK838">
        <v>2</v>
      </c>
      <c r="AM838">
        <v>2</v>
      </c>
      <c r="AN838">
        <v>2</v>
      </c>
      <c r="AO838">
        <v>2</v>
      </c>
      <c r="AP838">
        <v>2</v>
      </c>
      <c r="AQ838">
        <v>2</v>
      </c>
      <c r="AR838">
        <v>2</v>
      </c>
      <c r="AS838">
        <v>1</v>
      </c>
      <c r="AT838">
        <v>1</v>
      </c>
      <c r="AU838">
        <v>170</v>
      </c>
      <c r="AV838">
        <v>66</v>
      </c>
      <c r="AW838">
        <v>1</v>
      </c>
      <c r="AX838" s="1">
        <v>44232</v>
      </c>
      <c r="AY838" s="1">
        <v>44177</v>
      </c>
      <c r="AZ838">
        <v>3</v>
      </c>
      <c r="BA838">
        <v>2</v>
      </c>
      <c r="BB838" t="s">
        <v>95</v>
      </c>
      <c r="BC838">
        <v>1</v>
      </c>
      <c r="BD838" t="s">
        <v>95</v>
      </c>
      <c r="BE838" s="3">
        <v>7</v>
      </c>
      <c r="BF838" t="s">
        <v>2834</v>
      </c>
      <c r="BG838" s="1">
        <v>33111</v>
      </c>
      <c r="BJ838">
        <v>660010078501</v>
      </c>
      <c r="BK838" t="s">
        <v>113</v>
      </c>
      <c r="BL838" s="1">
        <v>44398</v>
      </c>
      <c r="BM838" t="s">
        <v>114</v>
      </c>
      <c r="BN838">
        <v>3333340</v>
      </c>
      <c r="BO838" s="1">
        <v>44336</v>
      </c>
      <c r="BP838">
        <v>8914085861</v>
      </c>
      <c r="BQ838" t="s">
        <v>99</v>
      </c>
      <c r="BT838" t="s">
        <v>100</v>
      </c>
      <c r="BU838" s="3" t="s">
        <v>115</v>
      </c>
      <c r="BV838" t="s">
        <v>113</v>
      </c>
      <c r="BW838" t="s">
        <v>88</v>
      </c>
      <c r="BX838" t="s">
        <v>102</v>
      </c>
      <c r="BY838" t="s">
        <v>103</v>
      </c>
      <c r="BZ838" t="s">
        <v>88</v>
      </c>
      <c r="CA838" s="3" t="s">
        <v>102</v>
      </c>
      <c r="CB838" s="3" t="s">
        <v>103</v>
      </c>
      <c r="CC838" t="s">
        <v>102</v>
      </c>
      <c r="CD838" t="s">
        <v>103</v>
      </c>
      <c r="CE838">
        <v>190864</v>
      </c>
    </row>
    <row r="839" spans="1:83" hidden="1" x14ac:dyDescent="0.25">
      <c r="A839">
        <v>155</v>
      </c>
      <c r="B839" s="1">
        <v>44246</v>
      </c>
      <c r="C839">
        <v>7</v>
      </c>
      <c r="D839">
        <v>2021</v>
      </c>
      <c r="E839">
        <v>6600100785</v>
      </c>
      <c r="F839">
        <v>1</v>
      </c>
      <c r="G839" t="s">
        <v>850</v>
      </c>
      <c r="H839" t="s">
        <v>638</v>
      </c>
      <c r="I839" t="s">
        <v>2835</v>
      </c>
      <c r="J839" t="s">
        <v>428</v>
      </c>
      <c r="K839" t="s">
        <v>87</v>
      </c>
      <c r="L839">
        <v>1093222241</v>
      </c>
      <c r="M839">
        <v>28</v>
      </c>
      <c r="N839">
        <v>1</v>
      </c>
      <c r="O839">
        <v>170</v>
      </c>
      <c r="P839" t="s">
        <v>88</v>
      </c>
      <c r="Q839" t="s">
        <v>89</v>
      </c>
      <c r="R839">
        <v>170</v>
      </c>
      <c r="S839">
        <v>66</v>
      </c>
      <c r="T839">
        <v>682</v>
      </c>
      <c r="U839">
        <v>1</v>
      </c>
      <c r="V839" t="s">
        <v>108</v>
      </c>
      <c r="Y839" t="s">
        <v>91</v>
      </c>
      <c r="Z839" t="s">
        <v>2836</v>
      </c>
      <c r="AA839">
        <v>9996</v>
      </c>
      <c r="AB839" t="s">
        <v>110</v>
      </c>
      <c r="AC839" t="s">
        <v>849</v>
      </c>
      <c r="AD839">
        <v>6</v>
      </c>
      <c r="AF839">
        <v>2</v>
      </c>
      <c r="AG839">
        <v>2</v>
      </c>
      <c r="AH839">
        <v>2</v>
      </c>
      <c r="AI839">
        <v>2</v>
      </c>
      <c r="AJ839">
        <v>2</v>
      </c>
      <c r="AK839">
        <v>2</v>
      </c>
      <c r="AM839">
        <v>2</v>
      </c>
      <c r="AN839">
        <v>2</v>
      </c>
      <c r="AO839">
        <v>2</v>
      </c>
      <c r="AP839">
        <v>2</v>
      </c>
      <c r="AQ839">
        <v>2</v>
      </c>
      <c r="AR839">
        <v>2</v>
      </c>
      <c r="AS839">
        <v>1</v>
      </c>
      <c r="AT839">
        <v>1</v>
      </c>
      <c r="AU839">
        <v>170</v>
      </c>
      <c r="AV839">
        <v>66</v>
      </c>
      <c r="AW839">
        <v>682</v>
      </c>
      <c r="AX839" s="1">
        <v>44238</v>
      </c>
      <c r="AY839" s="1">
        <v>44086</v>
      </c>
      <c r="AZ839">
        <v>3</v>
      </c>
      <c r="BA839">
        <v>2</v>
      </c>
      <c r="BB839" t="s">
        <v>95</v>
      </c>
      <c r="BC839">
        <v>1</v>
      </c>
      <c r="BD839" t="s">
        <v>95</v>
      </c>
      <c r="BE839" s="3">
        <v>7</v>
      </c>
      <c r="BF839">
        <v>3174938275</v>
      </c>
      <c r="BG839" s="1">
        <v>33994</v>
      </c>
      <c r="BJ839">
        <v>660010078501</v>
      </c>
      <c r="BK839" t="s">
        <v>113</v>
      </c>
      <c r="BL839" s="1">
        <v>44398</v>
      </c>
      <c r="BM839" t="s">
        <v>114</v>
      </c>
      <c r="BN839">
        <v>3333340</v>
      </c>
      <c r="BO839" s="1">
        <v>44344</v>
      </c>
      <c r="BP839">
        <v>8914085861</v>
      </c>
      <c r="BQ839" t="s">
        <v>99</v>
      </c>
      <c r="BT839" t="s">
        <v>100</v>
      </c>
      <c r="BU839" t="s">
        <v>115</v>
      </c>
      <c r="BV839" t="s">
        <v>113</v>
      </c>
      <c r="BW839" t="s">
        <v>88</v>
      </c>
      <c r="BX839" t="s">
        <v>102</v>
      </c>
      <c r="BY839" t="s">
        <v>596</v>
      </c>
      <c r="BZ839" t="s">
        <v>88</v>
      </c>
      <c r="CA839" t="s">
        <v>102</v>
      </c>
      <c r="CB839" t="s">
        <v>596</v>
      </c>
      <c r="CC839" t="s">
        <v>102</v>
      </c>
      <c r="CD839" t="s">
        <v>103</v>
      </c>
      <c r="CE839">
        <v>100772</v>
      </c>
    </row>
    <row r="840" spans="1:83" hidden="1" x14ac:dyDescent="0.25">
      <c r="A840">
        <v>155</v>
      </c>
      <c r="B840" s="1">
        <v>44242</v>
      </c>
      <c r="C840">
        <v>7</v>
      </c>
      <c r="D840">
        <v>2021</v>
      </c>
      <c r="E840">
        <v>6600101587</v>
      </c>
      <c r="F840">
        <v>2</v>
      </c>
      <c r="G840" t="s">
        <v>1320</v>
      </c>
      <c r="I840" t="s">
        <v>347</v>
      </c>
      <c r="J840" t="s">
        <v>1571</v>
      </c>
      <c r="K840" t="s">
        <v>87</v>
      </c>
      <c r="L840">
        <v>24288995</v>
      </c>
      <c r="M840">
        <v>77</v>
      </c>
      <c r="N840">
        <v>1</v>
      </c>
      <c r="O840">
        <v>170</v>
      </c>
      <c r="P840" t="s">
        <v>88</v>
      </c>
      <c r="Q840" t="s">
        <v>89</v>
      </c>
      <c r="R840">
        <v>170</v>
      </c>
      <c r="S840">
        <v>17</v>
      </c>
      <c r="T840">
        <v>873</v>
      </c>
      <c r="U840">
        <v>1</v>
      </c>
      <c r="Y840" t="s">
        <v>108</v>
      </c>
      <c r="Z840" t="s">
        <v>2837</v>
      </c>
      <c r="AA840">
        <v>9999</v>
      </c>
      <c r="AB840" t="s">
        <v>110</v>
      </c>
      <c r="AC840" t="s">
        <v>194</v>
      </c>
      <c r="AD840">
        <v>6</v>
      </c>
      <c r="AF840">
        <v>2</v>
      </c>
      <c r="AG840">
        <v>2</v>
      </c>
      <c r="AH840">
        <v>2</v>
      </c>
      <c r="AI840">
        <v>2</v>
      </c>
      <c r="AJ840">
        <v>2</v>
      </c>
      <c r="AK840">
        <v>2</v>
      </c>
      <c r="AM840">
        <v>2</v>
      </c>
      <c r="AN840">
        <v>2</v>
      </c>
      <c r="AO840">
        <v>2</v>
      </c>
      <c r="AP840">
        <v>2</v>
      </c>
      <c r="AQ840">
        <v>2</v>
      </c>
      <c r="AR840">
        <v>2</v>
      </c>
      <c r="AS840">
        <v>1</v>
      </c>
      <c r="AT840">
        <v>1</v>
      </c>
      <c r="AU840">
        <v>170</v>
      </c>
      <c r="AV840">
        <v>17</v>
      </c>
      <c r="AW840">
        <v>873</v>
      </c>
      <c r="AX840" s="1">
        <v>44087</v>
      </c>
      <c r="AY840" s="1">
        <v>44067</v>
      </c>
      <c r="AZ840">
        <v>3</v>
      </c>
      <c r="BA840">
        <v>2</v>
      </c>
      <c r="BB840" t="s">
        <v>95</v>
      </c>
      <c r="BC840">
        <v>2</v>
      </c>
      <c r="BD840" s="1">
        <v>44098</v>
      </c>
      <c r="BE840" s="3">
        <v>7</v>
      </c>
      <c r="BF840">
        <v>323535040</v>
      </c>
      <c r="BG840" s="1">
        <v>16032</v>
      </c>
      <c r="BH840">
        <v>724087522</v>
      </c>
      <c r="BI840" t="s">
        <v>2838</v>
      </c>
      <c r="BJ840">
        <v>660010158702</v>
      </c>
      <c r="BK840" t="s">
        <v>176</v>
      </c>
      <c r="BL840" s="1">
        <v>44398</v>
      </c>
      <c r="BM840" t="s">
        <v>753</v>
      </c>
      <c r="BN840">
        <v>3115411</v>
      </c>
      <c r="BO840" s="1">
        <v>44301</v>
      </c>
      <c r="BP840">
        <v>900342064</v>
      </c>
      <c r="BQ840" t="s">
        <v>99</v>
      </c>
      <c r="BT840" t="s">
        <v>100</v>
      </c>
      <c r="BU840" t="s">
        <v>115</v>
      </c>
      <c r="BV840" t="s">
        <v>176</v>
      </c>
      <c r="BW840" t="s">
        <v>88</v>
      </c>
      <c r="BX840" t="s">
        <v>708</v>
      </c>
      <c r="BY840" t="s">
        <v>2839</v>
      </c>
      <c r="BZ840" t="s">
        <v>88</v>
      </c>
      <c r="CA840" t="s">
        <v>708</v>
      </c>
      <c r="CB840" t="s">
        <v>2839</v>
      </c>
      <c r="CC840" t="s">
        <v>102</v>
      </c>
      <c r="CD840" t="s">
        <v>103</v>
      </c>
      <c r="CE840">
        <v>58589</v>
      </c>
    </row>
    <row r="841" spans="1:83" hidden="1" x14ac:dyDescent="0.25">
      <c r="A841">
        <v>155</v>
      </c>
      <c r="B841" s="1">
        <v>44242</v>
      </c>
      <c r="C841">
        <v>7</v>
      </c>
      <c r="D841">
        <v>2021</v>
      </c>
      <c r="E841">
        <v>6600100217</v>
      </c>
      <c r="F841">
        <v>10</v>
      </c>
      <c r="G841" t="s">
        <v>2328</v>
      </c>
      <c r="H841" t="s">
        <v>2840</v>
      </c>
      <c r="I841" t="s">
        <v>275</v>
      </c>
      <c r="J841" t="s">
        <v>751</v>
      </c>
      <c r="K841" t="s">
        <v>87</v>
      </c>
      <c r="L841">
        <v>24927513</v>
      </c>
      <c r="M841">
        <v>78</v>
      </c>
      <c r="N841">
        <v>1</v>
      </c>
      <c r="O841">
        <v>170</v>
      </c>
      <c r="P841" t="s">
        <v>88</v>
      </c>
      <c r="Q841" t="s">
        <v>89</v>
      </c>
      <c r="R841">
        <v>170</v>
      </c>
      <c r="S841">
        <v>66</v>
      </c>
      <c r="T841">
        <v>170</v>
      </c>
      <c r="U841">
        <v>2</v>
      </c>
      <c r="W841" t="s">
        <v>2841</v>
      </c>
      <c r="Z841" t="s">
        <v>2842</v>
      </c>
      <c r="AA841">
        <v>9996</v>
      </c>
      <c r="AB841" t="s">
        <v>110</v>
      </c>
      <c r="AC841" t="s">
        <v>128</v>
      </c>
      <c r="AD841">
        <v>6</v>
      </c>
      <c r="AF841">
        <v>2</v>
      </c>
      <c r="AG841">
        <v>2</v>
      </c>
      <c r="AH841">
        <v>2</v>
      </c>
      <c r="AI841">
        <v>2</v>
      </c>
      <c r="AJ841">
        <v>2</v>
      </c>
      <c r="AK841">
        <v>2</v>
      </c>
      <c r="AM841">
        <v>2</v>
      </c>
      <c r="AN841">
        <v>2</v>
      </c>
      <c r="AO841">
        <v>2</v>
      </c>
      <c r="AP841">
        <v>2</v>
      </c>
      <c r="AQ841">
        <v>2</v>
      </c>
      <c r="AR841">
        <v>2</v>
      </c>
      <c r="AS841">
        <v>1</v>
      </c>
      <c r="AT841">
        <v>1</v>
      </c>
      <c r="AU841">
        <v>170</v>
      </c>
      <c r="AV841">
        <v>66</v>
      </c>
      <c r="AW841">
        <v>170</v>
      </c>
      <c r="AX841" s="1">
        <v>44242</v>
      </c>
      <c r="AY841" s="1">
        <v>44105</v>
      </c>
      <c r="AZ841">
        <v>3</v>
      </c>
      <c r="BA841">
        <v>2</v>
      </c>
      <c r="BB841" t="s">
        <v>95</v>
      </c>
      <c r="BC841">
        <v>1</v>
      </c>
      <c r="BD841" t="s">
        <v>95</v>
      </c>
      <c r="BE841" s="3">
        <v>7</v>
      </c>
      <c r="BF841">
        <v>3116359180</v>
      </c>
      <c r="BG841" s="1">
        <v>15554</v>
      </c>
      <c r="BJ841">
        <v>660010021710</v>
      </c>
      <c r="BK841" t="s">
        <v>129</v>
      </c>
      <c r="BL841" s="1">
        <v>44398</v>
      </c>
      <c r="BM841" t="s">
        <v>547</v>
      </c>
      <c r="BN841">
        <v>3135600</v>
      </c>
      <c r="BO841" s="1">
        <v>44322</v>
      </c>
      <c r="BP841">
        <v>8914800001</v>
      </c>
      <c r="BQ841" t="s">
        <v>99</v>
      </c>
      <c r="BT841" t="s">
        <v>131</v>
      </c>
      <c r="BU841" t="s">
        <v>115</v>
      </c>
      <c r="BV841" t="s">
        <v>129</v>
      </c>
      <c r="BW841" t="s">
        <v>88</v>
      </c>
      <c r="BX841" t="s">
        <v>102</v>
      </c>
      <c r="BY841" t="s">
        <v>482</v>
      </c>
      <c r="BZ841" t="s">
        <v>88</v>
      </c>
      <c r="CA841" t="s">
        <v>102</v>
      </c>
      <c r="CB841" t="s">
        <v>482</v>
      </c>
      <c r="CC841" t="s">
        <v>102</v>
      </c>
      <c r="CD841" t="s">
        <v>103</v>
      </c>
      <c r="CE841">
        <v>75821</v>
      </c>
    </row>
    <row r="842" spans="1:83" x14ac:dyDescent="0.25">
      <c r="A842">
        <v>155</v>
      </c>
      <c r="B842" s="1">
        <v>44246</v>
      </c>
      <c r="C842">
        <v>7</v>
      </c>
      <c r="D842">
        <v>2021</v>
      </c>
      <c r="E842">
        <v>6600100785</v>
      </c>
      <c r="F842">
        <v>1</v>
      </c>
      <c r="G842" t="s">
        <v>133</v>
      </c>
      <c r="H842" t="s">
        <v>936</v>
      </c>
      <c r="I842" t="s">
        <v>293</v>
      </c>
      <c r="J842" t="s">
        <v>2843</v>
      </c>
      <c r="K842" t="s">
        <v>87</v>
      </c>
      <c r="L842">
        <v>25151203</v>
      </c>
      <c r="M842">
        <v>74</v>
      </c>
      <c r="N842">
        <v>1</v>
      </c>
      <c r="O842">
        <v>170</v>
      </c>
      <c r="P842" t="s">
        <v>88</v>
      </c>
      <c r="Q842" t="s">
        <v>89</v>
      </c>
      <c r="R842">
        <v>170</v>
      </c>
      <c r="S842">
        <v>66</v>
      </c>
      <c r="T842">
        <v>1</v>
      </c>
      <c r="U842">
        <v>1</v>
      </c>
      <c r="V842" t="s">
        <v>108</v>
      </c>
      <c r="Y842" t="s">
        <v>91</v>
      </c>
      <c r="Z842" t="s">
        <v>2844</v>
      </c>
      <c r="AA842">
        <v>9996</v>
      </c>
      <c r="AB842" t="s">
        <v>110</v>
      </c>
      <c r="AC842" t="s">
        <v>615</v>
      </c>
      <c r="AD842">
        <v>6</v>
      </c>
      <c r="AF842">
        <v>2</v>
      </c>
      <c r="AG842">
        <v>2</v>
      </c>
      <c r="AH842">
        <v>2</v>
      </c>
      <c r="AI842">
        <v>2</v>
      </c>
      <c r="AJ842">
        <v>2</v>
      </c>
      <c r="AK842">
        <v>2</v>
      </c>
      <c r="AM842">
        <v>2</v>
      </c>
      <c r="AN842">
        <v>2</v>
      </c>
      <c r="AO842">
        <v>2</v>
      </c>
      <c r="AP842">
        <v>2</v>
      </c>
      <c r="AQ842">
        <v>2</v>
      </c>
      <c r="AR842">
        <v>2</v>
      </c>
      <c r="AS842">
        <v>1</v>
      </c>
      <c r="AT842">
        <v>1</v>
      </c>
      <c r="AU842">
        <v>170</v>
      </c>
      <c r="AV842">
        <v>66</v>
      </c>
      <c r="AW842">
        <v>1</v>
      </c>
      <c r="AX842" s="1">
        <v>44237</v>
      </c>
      <c r="AY842" s="1">
        <v>44150</v>
      </c>
      <c r="AZ842">
        <v>3</v>
      </c>
      <c r="BA842">
        <v>2</v>
      </c>
      <c r="BB842" t="s">
        <v>95</v>
      </c>
      <c r="BC842">
        <v>1</v>
      </c>
      <c r="BD842" t="s">
        <v>95</v>
      </c>
      <c r="BE842" s="3">
        <v>7</v>
      </c>
      <c r="BF842">
        <v>3138892856</v>
      </c>
      <c r="BG842" s="1">
        <v>17039</v>
      </c>
      <c r="BJ842">
        <v>110019101055</v>
      </c>
      <c r="BL842" s="1">
        <v>44398</v>
      </c>
      <c r="BM842" t="s">
        <v>114</v>
      </c>
      <c r="BN842">
        <v>3333340</v>
      </c>
      <c r="BO842" s="1">
        <v>44351</v>
      </c>
      <c r="BP842">
        <v>8914085861</v>
      </c>
      <c r="BQ842" t="s">
        <v>99</v>
      </c>
      <c r="BT842" t="s">
        <v>121</v>
      </c>
      <c r="BU842" s="3" t="s">
        <v>115</v>
      </c>
      <c r="BV842" t="s">
        <v>113</v>
      </c>
      <c r="BW842" t="s">
        <v>88</v>
      </c>
      <c r="BX842" t="s">
        <v>102</v>
      </c>
      <c r="BY842" t="s">
        <v>103</v>
      </c>
      <c r="BZ842" t="s">
        <v>88</v>
      </c>
      <c r="CA842" s="3" t="s">
        <v>102</v>
      </c>
      <c r="CB842" s="3" t="s">
        <v>103</v>
      </c>
      <c r="CC842" t="s">
        <v>102</v>
      </c>
      <c r="CD842" t="s">
        <v>103</v>
      </c>
      <c r="CE842">
        <v>190859</v>
      </c>
    </row>
    <row r="843" spans="1:83" hidden="1" x14ac:dyDescent="0.25">
      <c r="A843">
        <v>155</v>
      </c>
      <c r="B843" s="1">
        <v>44246</v>
      </c>
      <c r="C843">
        <v>7</v>
      </c>
      <c r="D843">
        <v>2021</v>
      </c>
      <c r="E843">
        <v>6600100785</v>
      </c>
      <c r="F843">
        <v>1</v>
      </c>
      <c r="G843" t="s">
        <v>543</v>
      </c>
      <c r="H843" t="s">
        <v>123</v>
      </c>
      <c r="I843" t="s">
        <v>275</v>
      </c>
      <c r="J843" t="s">
        <v>2845</v>
      </c>
      <c r="K843" t="s">
        <v>87</v>
      </c>
      <c r="L843">
        <v>25157785</v>
      </c>
      <c r="M843">
        <v>60</v>
      </c>
      <c r="N843">
        <v>1</v>
      </c>
      <c r="O843">
        <v>170</v>
      </c>
      <c r="P843" t="s">
        <v>88</v>
      </c>
      <c r="Q843" t="s">
        <v>89</v>
      </c>
      <c r="R843">
        <v>170</v>
      </c>
      <c r="S843">
        <v>66</v>
      </c>
      <c r="T843">
        <v>682</v>
      </c>
      <c r="U843">
        <v>1</v>
      </c>
      <c r="V843" t="s">
        <v>108</v>
      </c>
      <c r="Y843" t="s">
        <v>91</v>
      </c>
      <c r="Z843" t="s">
        <v>596</v>
      </c>
      <c r="AA843">
        <v>9996</v>
      </c>
      <c r="AB843" t="s">
        <v>110</v>
      </c>
      <c r="AC843" t="s">
        <v>615</v>
      </c>
      <c r="AD843">
        <v>6</v>
      </c>
      <c r="AF843">
        <v>2</v>
      </c>
      <c r="AG843">
        <v>2</v>
      </c>
      <c r="AH843">
        <v>2</v>
      </c>
      <c r="AI843">
        <v>2</v>
      </c>
      <c r="AJ843">
        <v>2</v>
      </c>
      <c r="AK843">
        <v>2</v>
      </c>
      <c r="AM843">
        <v>2</v>
      </c>
      <c r="AN843">
        <v>2</v>
      </c>
      <c r="AO843">
        <v>2</v>
      </c>
      <c r="AP843">
        <v>2</v>
      </c>
      <c r="AQ843">
        <v>2</v>
      </c>
      <c r="AR843">
        <v>2</v>
      </c>
      <c r="AS843">
        <v>1</v>
      </c>
      <c r="AT843">
        <v>1</v>
      </c>
      <c r="AU843">
        <v>170</v>
      </c>
      <c r="AV843">
        <v>66</v>
      </c>
      <c r="AW843">
        <v>682</v>
      </c>
      <c r="AX843" s="1">
        <v>44211</v>
      </c>
      <c r="AY843" s="1">
        <v>44084</v>
      </c>
      <c r="AZ843">
        <v>3</v>
      </c>
      <c r="BA843">
        <v>2</v>
      </c>
      <c r="BB843" t="s">
        <v>95</v>
      </c>
      <c r="BC843">
        <v>1</v>
      </c>
      <c r="BD843" t="s">
        <v>95</v>
      </c>
      <c r="BE843" s="3">
        <v>7</v>
      </c>
      <c r="BF843">
        <v>3182029263</v>
      </c>
      <c r="BG843" s="1">
        <v>21982</v>
      </c>
      <c r="BJ843">
        <v>660010078501</v>
      </c>
      <c r="BK843" t="s">
        <v>113</v>
      </c>
      <c r="BL843" s="1">
        <v>44398</v>
      </c>
      <c r="BM843" t="s">
        <v>114</v>
      </c>
      <c r="BN843">
        <v>3333340</v>
      </c>
      <c r="BO843" s="1">
        <v>44260</v>
      </c>
      <c r="BP843">
        <v>8914085861</v>
      </c>
      <c r="BQ843" t="s">
        <v>99</v>
      </c>
      <c r="BT843" t="s">
        <v>100</v>
      </c>
      <c r="BU843" t="s">
        <v>115</v>
      </c>
      <c r="BV843" t="s">
        <v>113</v>
      </c>
      <c r="BW843" t="s">
        <v>88</v>
      </c>
      <c r="BX843" t="s">
        <v>102</v>
      </c>
      <c r="BY843" t="s">
        <v>596</v>
      </c>
      <c r="BZ843" t="s">
        <v>88</v>
      </c>
      <c r="CA843" t="s">
        <v>102</v>
      </c>
      <c r="CB843" t="s">
        <v>596</v>
      </c>
      <c r="CC843" t="s">
        <v>102</v>
      </c>
      <c r="CD843" t="s">
        <v>103</v>
      </c>
      <c r="CE843">
        <v>34375</v>
      </c>
    </row>
    <row r="844" spans="1:83" hidden="1" x14ac:dyDescent="0.25">
      <c r="A844">
        <v>155</v>
      </c>
      <c r="B844" s="1">
        <v>44246</v>
      </c>
      <c r="C844">
        <v>7</v>
      </c>
      <c r="D844">
        <v>2021</v>
      </c>
      <c r="E844">
        <v>6600100785</v>
      </c>
      <c r="F844">
        <v>1</v>
      </c>
      <c r="G844" t="s">
        <v>2846</v>
      </c>
      <c r="I844" t="s">
        <v>275</v>
      </c>
      <c r="J844" t="s">
        <v>197</v>
      </c>
      <c r="K844" t="s">
        <v>87</v>
      </c>
      <c r="L844">
        <v>25158153</v>
      </c>
      <c r="M844">
        <v>57</v>
      </c>
      <c r="N844">
        <v>1</v>
      </c>
      <c r="O844">
        <v>170</v>
      </c>
      <c r="P844" t="s">
        <v>88</v>
      </c>
      <c r="Q844" t="s">
        <v>89</v>
      </c>
      <c r="R844">
        <v>170</v>
      </c>
      <c r="S844">
        <v>66</v>
      </c>
      <c r="T844">
        <v>682</v>
      </c>
      <c r="U844">
        <v>1</v>
      </c>
      <c r="V844" t="s">
        <v>108</v>
      </c>
      <c r="Y844" t="s">
        <v>91</v>
      </c>
      <c r="Z844" t="s">
        <v>2847</v>
      </c>
      <c r="AA844">
        <v>9996</v>
      </c>
      <c r="AB844" t="s">
        <v>110</v>
      </c>
      <c r="AC844" t="s">
        <v>128</v>
      </c>
      <c r="AD844">
        <v>6</v>
      </c>
      <c r="AF844">
        <v>2</v>
      </c>
      <c r="AG844">
        <v>2</v>
      </c>
      <c r="AH844">
        <v>2</v>
      </c>
      <c r="AI844">
        <v>2</v>
      </c>
      <c r="AJ844">
        <v>2</v>
      </c>
      <c r="AK844">
        <v>2</v>
      </c>
      <c r="AM844">
        <v>2</v>
      </c>
      <c r="AN844">
        <v>2</v>
      </c>
      <c r="AO844">
        <v>2</v>
      </c>
      <c r="AP844">
        <v>2</v>
      </c>
      <c r="AQ844">
        <v>2</v>
      </c>
      <c r="AR844">
        <v>2</v>
      </c>
      <c r="AS844">
        <v>1</v>
      </c>
      <c r="AT844">
        <v>1</v>
      </c>
      <c r="AU844">
        <v>170</v>
      </c>
      <c r="AV844">
        <v>66</v>
      </c>
      <c r="AW844">
        <v>682</v>
      </c>
      <c r="AX844" s="1">
        <v>44237</v>
      </c>
      <c r="AY844" s="1">
        <v>44144</v>
      </c>
      <c r="AZ844">
        <v>3</v>
      </c>
      <c r="BA844">
        <v>2</v>
      </c>
      <c r="BB844" t="s">
        <v>95</v>
      </c>
      <c r="BC844">
        <v>1</v>
      </c>
      <c r="BD844" t="s">
        <v>95</v>
      </c>
      <c r="BE844" s="3">
        <v>7</v>
      </c>
      <c r="BF844" t="s">
        <v>2848</v>
      </c>
      <c r="BG844" s="1">
        <v>23132</v>
      </c>
      <c r="BJ844">
        <v>660010078501</v>
      </c>
      <c r="BK844" t="s">
        <v>113</v>
      </c>
      <c r="BL844" s="1">
        <v>44398</v>
      </c>
      <c r="BM844" t="s">
        <v>114</v>
      </c>
      <c r="BN844">
        <v>3333340</v>
      </c>
      <c r="BO844" s="1">
        <v>44280</v>
      </c>
      <c r="BP844">
        <v>8914085861</v>
      </c>
      <c r="BQ844" t="s">
        <v>99</v>
      </c>
      <c r="BT844" t="s">
        <v>100</v>
      </c>
      <c r="BU844" t="s">
        <v>115</v>
      </c>
      <c r="BV844" t="s">
        <v>113</v>
      </c>
      <c r="BW844" t="s">
        <v>88</v>
      </c>
      <c r="BX844" t="s">
        <v>102</v>
      </c>
      <c r="BY844" t="s">
        <v>596</v>
      </c>
      <c r="BZ844" t="s">
        <v>88</v>
      </c>
      <c r="CA844" t="s">
        <v>102</v>
      </c>
      <c r="CB844" t="s">
        <v>596</v>
      </c>
      <c r="CC844" t="s">
        <v>102</v>
      </c>
      <c r="CD844" t="s">
        <v>103</v>
      </c>
      <c r="CE844">
        <v>42970</v>
      </c>
    </row>
    <row r="845" spans="1:83" hidden="1" x14ac:dyDescent="0.25">
      <c r="A845">
        <v>155</v>
      </c>
      <c r="B845" s="1">
        <v>44246</v>
      </c>
      <c r="C845">
        <v>7</v>
      </c>
      <c r="D845">
        <v>2021</v>
      </c>
      <c r="E845">
        <v>6600100785</v>
      </c>
      <c r="F845">
        <v>1</v>
      </c>
      <c r="G845" t="s">
        <v>543</v>
      </c>
      <c r="H845" t="s">
        <v>1830</v>
      </c>
      <c r="I845" t="s">
        <v>232</v>
      </c>
      <c r="J845" t="s">
        <v>2849</v>
      </c>
      <c r="K845" t="s">
        <v>87</v>
      </c>
      <c r="L845">
        <v>31412089</v>
      </c>
      <c r="M845">
        <v>50</v>
      </c>
      <c r="N845">
        <v>1</v>
      </c>
      <c r="O845">
        <v>170</v>
      </c>
      <c r="P845" t="s">
        <v>88</v>
      </c>
      <c r="Q845" t="s">
        <v>89</v>
      </c>
      <c r="R845">
        <v>170</v>
      </c>
      <c r="S845">
        <v>76</v>
      </c>
      <c r="T845">
        <v>147</v>
      </c>
      <c r="U845">
        <v>1</v>
      </c>
      <c r="V845" t="s">
        <v>108</v>
      </c>
      <c r="Y845" t="s">
        <v>91</v>
      </c>
      <c r="Z845" t="s">
        <v>2850</v>
      </c>
      <c r="AA845">
        <v>9996</v>
      </c>
      <c r="AB845" t="s">
        <v>110</v>
      </c>
      <c r="AC845" t="s">
        <v>849</v>
      </c>
      <c r="AD845">
        <v>6</v>
      </c>
      <c r="AF845">
        <v>2</v>
      </c>
      <c r="AG845">
        <v>2</v>
      </c>
      <c r="AH845">
        <v>2</v>
      </c>
      <c r="AI845">
        <v>2</v>
      </c>
      <c r="AJ845">
        <v>2</v>
      </c>
      <c r="AK845">
        <v>2</v>
      </c>
      <c r="AM845">
        <v>2</v>
      </c>
      <c r="AN845">
        <v>2</v>
      </c>
      <c r="AO845">
        <v>2</v>
      </c>
      <c r="AP845">
        <v>2</v>
      </c>
      <c r="AQ845">
        <v>2</v>
      </c>
      <c r="AR845">
        <v>2</v>
      </c>
      <c r="AS845">
        <v>1</v>
      </c>
      <c r="AT845">
        <v>1</v>
      </c>
      <c r="AU845">
        <v>170</v>
      </c>
      <c r="AV845">
        <v>76</v>
      </c>
      <c r="AW845">
        <v>147</v>
      </c>
      <c r="AX845" s="1">
        <v>44242</v>
      </c>
      <c r="AY845" s="1">
        <v>44076</v>
      </c>
      <c r="AZ845">
        <v>3</v>
      </c>
      <c r="BA845">
        <v>2</v>
      </c>
      <c r="BB845" t="s">
        <v>95</v>
      </c>
      <c r="BC845">
        <v>1</v>
      </c>
      <c r="BD845" t="s">
        <v>95</v>
      </c>
      <c r="BE845" s="3">
        <v>7</v>
      </c>
      <c r="BF845" t="s">
        <v>2851</v>
      </c>
      <c r="BG845" s="1">
        <v>25665</v>
      </c>
      <c r="BJ845">
        <v>660010078501</v>
      </c>
      <c r="BK845" t="s">
        <v>113</v>
      </c>
      <c r="BL845" s="1">
        <v>44398</v>
      </c>
      <c r="BM845" t="s">
        <v>1164</v>
      </c>
      <c r="BN845">
        <v>3333340</v>
      </c>
      <c r="BO845" s="1">
        <v>44299</v>
      </c>
      <c r="BP845">
        <v>8914085861</v>
      </c>
      <c r="BQ845" t="s">
        <v>99</v>
      </c>
      <c r="BT845" t="s">
        <v>100</v>
      </c>
      <c r="BU845" t="s">
        <v>115</v>
      </c>
      <c r="BV845" t="s">
        <v>113</v>
      </c>
      <c r="BW845" t="s">
        <v>88</v>
      </c>
      <c r="BX845" t="s">
        <v>159</v>
      </c>
      <c r="BY845" t="s">
        <v>473</v>
      </c>
      <c r="BZ845" t="s">
        <v>88</v>
      </c>
      <c r="CA845" t="s">
        <v>159</v>
      </c>
      <c r="CB845" t="s">
        <v>473</v>
      </c>
      <c r="CC845" t="s">
        <v>102</v>
      </c>
      <c r="CD845" t="s">
        <v>103</v>
      </c>
      <c r="CE845">
        <v>58348</v>
      </c>
    </row>
    <row r="846" spans="1:83" x14ac:dyDescent="0.25">
      <c r="A846">
        <v>155</v>
      </c>
      <c r="B846" s="1">
        <v>44246</v>
      </c>
      <c r="C846">
        <v>7</v>
      </c>
      <c r="D846">
        <v>2021</v>
      </c>
      <c r="E846">
        <v>6600100785</v>
      </c>
      <c r="F846">
        <v>1</v>
      </c>
      <c r="G846" t="s">
        <v>2071</v>
      </c>
      <c r="H846" t="s">
        <v>1160</v>
      </c>
      <c r="I846" t="s">
        <v>334</v>
      </c>
      <c r="J846" t="s">
        <v>356</v>
      </c>
      <c r="K846" t="s">
        <v>87</v>
      </c>
      <c r="L846">
        <v>42001161</v>
      </c>
      <c r="M846">
        <v>60</v>
      </c>
      <c r="N846">
        <v>1</v>
      </c>
      <c r="O846">
        <v>170</v>
      </c>
      <c r="P846" t="s">
        <v>88</v>
      </c>
      <c r="Q846" t="s">
        <v>89</v>
      </c>
      <c r="R846">
        <v>170</v>
      </c>
      <c r="S846">
        <v>66</v>
      </c>
      <c r="T846">
        <v>1</v>
      </c>
      <c r="U846">
        <v>1</v>
      </c>
      <c r="V846" t="s">
        <v>108</v>
      </c>
      <c r="Y846" t="s">
        <v>91</v>
      </c>
      <c r="Z846" t="s">
        <v>2852</v>
      </c>
      <c r="AA846">
        <v>9996</v>
      </c>
      <c r="AB846" t="s">
        <v>110</v>
      </c>
      <c r="AC846" t="s">
        <v>615</v>
      </c>
      <c r="AD846">
        <v>6</v>
      </c>
      <c r="AF846">
        <v>2</v>
      </c>
      <c r="AG846">
        <v>2</v>
      </c>
      <c r="AH846">
        <v>2</v>
      </c>
      <c r="AI846">
        <v>2</v>
      </c>
      <c r="AJ846">
        <v>2</v>
      </c>
      <c r="AK846">
        <v>2</v>
      </c>
      <c r="AM846">
        <v>2</v>
      </c>
      <c r="AN846">
        <v>2</v>
      </c>
      <c r="AO846">
        <v>2</v>
      </c>
      <c r="AP846">
        <v>2</v>
      </c>
      <c r="AQ846">
        <v>2</v>
      </c>
      <c r="AR846">
        <v>2</v>
      </c>
      <c r="AS846">
        <v>1</v>
      </c>
      <c r="AT846">
        <v>1</v>
      </c>
      <c r="AU846">
        <v>170</v>
      </c>
      <c r="AV846">
        <v>66</v>
      </c>
      <c r="AW846">
        <v>1</v>
      </c>
      <c r="AX846" s="1">
        <v>44223</v>
      </c>
      <c r="AY846" s="1">
        <v>44145</v>
      </c>
      <c r="AZ846">
        <v>3</v>
      </c>
      <c r="BA846">
        <v>2</v>
      </c>
      <c r="BB846" t="s">
        <v>95</v>
      </c>
      <c r="BC846">
        <v>2</v>
      </c>
      <c r="BD846" s="1">
        <v>44241</v>
      </c>
      <c r="BE846" s="3">
        <v>7</v>
      </c>
      <c r="BF846" t="s">
        <v>2853</v>
      </c>
      <c r="BG846" s="1">
        <v>22245</v>
      </c>
      <c r="BH846">
        <v>726593785</v>
      </c>
      <c r="BI846" t="s">
        <v>2854</v>
      </c>
      <c r="BJ846">
        <v>660010078501</v>
      </c>
      <c r="BK846" t="s">
        <v>113</v>
      </c>
      <c r="BL846" s="1">
        <v>44398</v>
      </c>
      <c r="BM846" t="s">
        <v>114</v>
      </c>
      <c r="BN846">
        <v>3333340</v>
      </c>
      <c r="BO846" s="1">
        <v>44336</v>
      </c>
      <c r="BP846">
        <v>8914085861</v>
      </c>
      <c r="BQ846" t="s">
        <v>99</v>
      </c>
      <c r="BT846" t="s">
        <v>100</v>
      </c>
      <c r="BU846" s="3" t="s">
        <v>115</v>
      </c>
      <c r="BV846" t="s">
        <v>113</v>
      </c>
      <c r="BW846" t="s">
        <v>88</v>
      </c>
      <c r="BX846" t="s">
        <v>102</v>
      </c>
      <c r="BY846" t="s">
        <v>103</v>
      </c>
      <c r="BZ846" t="s">
        <v>88</v>
      </c>
      <c r="CA846" s="3" t="s">
        <v>102</v>
      </c>
      <c r="CB846" s="3" t="s">
        <v>103</v>
      </c>
      <c r="CC846" t="s">
        <v>102</v>
      </c>
      <c r="CD846" t="s">
        <v>103</v>
      </c>
      <c r="CE846">
        <v>190867</v>
      </c>
    </row>
    <row r="847" spans="1:83" hidden="1" x14ac:dyDescent="0.25">
      <c r="A847">
        <v>155</v>
      </c>
      <c r="B847" s="1">
        <v>44243</v>
      </c>
      <c r="C847">
        <v>7</v>
      </c>
      <c r="D847">
        <v>2021</v>
      </c>
      <c r="E847">
        <v>6600101587</v>
      </c>
      <c r="F847">
        <v>2</v>
      </c>
      <c r="G847" t="s">
        <v>133</v>
      </c>
      <c r="H847" t="s">
        <v>2855</v>
      </c>
      <c r="I847" t="s">
        <v>2856</v>
      </c>
      <c r="J847" t="s">
        <v>384</v>
      </c>
      <c r="K847" t="s">
        <v>87</v>
      </c>
      <c r="L847">
        <v>42064178</v>
      </c>
      <c r="M847">
        <v>89</v>
      </c>
      <c r="N847">
        <v>1</v>
      </c>
      <c r="O847">
        <v>170</v>
      </c>
      <c r="P847" t="s">
        <v>88</v>
      </c>
      <c r="Q847" t="s">
        <v>89</v>
      </c>
      <c r="R847">
        <v>170</v>
      </c>
      <c r="S847">
        <v>66</v>
      </c>
      <c r="T847">
        <v>1</v>
      </c>
      <c r="U847">
        <v>1</v>
      </c>
      <c r="V847" t="s">
        <v>108</v>
      </c>
      <c r="Y847" t="s">
        <v>91</v>
      </c>
      <c r="Z847" t="s">
        <v>2857</v>
      </c>
      <c r="AA847">
        <v>9999</v>
      </c>
      <c r="AB847" t="s">
        <v>93</v>
      </c>
      <c r="AC847" t="s">
        <v>94</v>
      </c>
      <c r="AD847">
        <v>6</v>
      </c>
      <c r="AF847">
        <v>2</v>
      </c>
      <c r="AG847">
        <v>2</v>
      </c>
      <c r="AH847">
        <v>2</v>
      </c>
      <c r="AI847">
        <v>2</v>
      </c>
      <c r="AJ847">
        <v>2</v>
      </c>
      <c r="AK847">
        <v>2</v>
      </c>
      <c r="AM847">
        <v>2</v>
      </c>
      <c r="AN847">
        <v>2</v>
      </c>
      <c r="AO847">
        <v>2</v>
      </c>
      <c r="AP847">
        <v>2</v>
      </c>
      <c r="AQ847">
        <v>2</v>
      </c>
      <c r="AR847">
        <v>2</v>
      </c>
      <c r="AS847">
        <v>1</v>
      </c>
      <c r="AT847">
        <v>1</v>
      </c>
      <c r="AU847">
        <v>170</v>
      </c>
      <c r="AV847">
        <v>66</v>
      </c>
      <c r="AW847">
        <v>1</v>
      </c>
      <c r="AX847" s="1">
        <v>44035</v>
      </c>
      <c r="AY847" s="1">
        <v>44033</v>
      </c>
      <c r="AZ847">
        <v>3</v>
      </c>
      <c r="BA847">
        <v>2</v>
      </c>
      <c r="BB847" t="s">
        <v>95</v>
      </c>
      <c r="BC847">
        <v>1</v>
      </c>
      <c r="BD847" t="s">
        <v>95</v>
      </c>
      <c r="BE847" s="3" t="s">
        <v>96</v>
      </c>
      <c r="BF847">
        <v>3226243700</v>
      </c>
      <c r="BG847" s="1">
        <v>11666</v>
      </c>
      <c r="BJ847">
        <v>660010158702</v>
      </c>
      <c r="BK847" t="s">
        <v>176</v>
      </c>
      <c r="BL847" s="1">
        <v>44398</v>
      </c>
      <c r="BM847" t="s">
        <v>1294</v>
      </c>
      <c r="BN847">
        <v>3115411</v>
      </c>
      <c r="BO847" s="1">
        <v>44337</v>
      </c>
      <c r="BP847">
        <v>900342064</v>
      </c>
      <c r="BQ847" t="s">
        <v>99</v>
      </c>
      <c r="BT847" t="s">
        <v>121</v>
      </c>
      <c r="BU847" t="s">
        <v>115</v>
      </c>
      <c r="BV847" t="s">
        <v>176</v>
      </c>
      <c r="BW847" t="s">
        <v>88</v>
      </c>
      <c r="BX847" t="s">
        <v>102</v>
      </c>
      <c r="BY847" t="s">
        <v>103</v>
      </c>
      <c r="BZ847" t="s">
        <v>88</v>
      </c>
      <c r="CA847" t="s">
        <v>102</v>
      </c>
      <c r="CB847" t="s">
        <v>103</v>
      </c>
      <c r="CC847" t="s">
        <v>102</v>
      </c>
      <c r="CD847" t="s">
        <v>103</v>
      </c>
      <c r="CE847">
        <v>128206</v>
      </c>
    </row>
    <row r="848" spans="1:83" x14ac:dyDescent="0.25">
      <c r="A848">
        <v>155</v>
      </c>
      <c r="B848" s="1">
        <v>44243</v>
      </c>
      <c r="C848">
        <v>7</v>
      </c>
      <c r="D848">
        <v>2021</v>
      </c>
      <c r="E848">
        <v>6600100217</v>
      </c>
      <c r="F848">
        <v>10</v>
      </c>
      <c r="G848" t="s">
        <v>2858</v>
      </c>
      <c r="I848" t="s">
        <v>263</v>
      </c>
      <c r="J848" t="s">
        <v>393</v>
      </c>
      <c r="K848" t="s">
        <v>87</v>
      </c>
      <c r="L848">
        <v>42086551</v>
      </c>
      <c r="M848">
        <v>52</v>
      </c>
      <c r="N848">
        <v>1</v>
      </c>
      <c r="O848">
        <v>170</v>
      </c>
      <c r="P848" t="s">
        <v>88</v>
      </c>
      <c r="Q848" t="s">
        <v>89</v>
      </c>
      <c r="R848">
        <v>170</v>
      </c>
      <c r="S848">
        <v>66</v>
      </c>
      <c r="T848">
        <v>1</v>
      </c>
      <c r="U848">
        <v>2</v>
      </c>
      <c r="W848" t="s">
        <v>90</v>
      </c>
      <c r="Z848" t="s">
        <v>2859</v>
      </c>
      <c r="AA848">
        <v>9996</v>
      </c>
      <c r="AB848" t="s">
        <v>110</v>
      </c>
      <c r="AC848" t="s">
        <v>128</v>
      </c>
      <c r="AD848">
        <v>6</v>
      </c>
      <c r="AF848">
        <v>3</v>
      </c>
      <c r="AG848">
        <v>2</v>
      </c>
      <c r="AH848">
        <v>2</v>
      </c>
      <c r="AI848">
        <v>2</v>
      </c>
      <c r="AJ848">
        <v>2</v>
      </c>
      <c r="AK848">
        <v>2</v>
      </c>
      <c r="AM848">
        <v>2</v>
      </c>
      <c r="AN848">
        <v>2</v>
      </c>
      <c r="AO848">
        <v>2</v>
      </c>
      <c r="AP848">
        <v>2</v>
      </c>
      <c r="AQ848">
        <v>2</v>
      </c>
      <c r="AR848">
        <v>2</v>
      </c>
      <c r="AS848">
        <v>1</v>
      </c>
      <c r="AT848">
        <v>1</v>
      </c>
      <c r="AU848">
        <v>170</v>
      </c>
      <c r="AV848">
        <v>66</v>
      </c>
      <c r="AW848">
        <v>1</v>
      </c>
      <c r="AX848" s="1">
        <v>44243</v>
      </c>
      <c r="AY848" s="1">
        <v>43891</v>
      </c>
      <c r="AZ848">
        <v>3</v>
      </c>
      <c r="BA848">
        <v>2</v>
      </c>
      <c r="BB848" t="s">
        <v>95</v>
      </c>
      <c r="BC848">
        <v>1</v>
      </c>
      <c r="BD848" t="s">
        <v>95</v>
      </c>
      <c r="BE848" s="3">
        <v>7</v>
      </c>
      <c r="BF848">
        <v>31162331259</v>
      </c>
      <c r="BG848" s="1">
        <v>24964</v>
      </c>
      <c r="BJ848">
        <v>660010021710</v>
      </c>
      <c r="BK848" t="s">
        <v>129</v>
      </c>
      <c r="BL848" s="1">
        <v>44398</v>
      </c>
      <c r="BM848" t="s">
        <v>130</v>
      </c>
      <c r="BN848">
        <v>3135600</v>
      </c>
      <c r="BO848" s="1">
        <v>44322</v>
      </c>
      <c r="BP848">
        <v>8914800001</v>
      </c>
      <c r="BQ848" t="s">
        <v>99</v>
      </c>
      <c r="BT848" t="s">
        <v>131</v>
      </c>
      <c r="BU848" s="3" t="s">
        <v>115</v>
      </c>
      <c r="BV848" t="s">
        <v>129</v>
      </c>
      <c r="BW848" t="s">
        <v>88</v>
      </c>
      <c r="BX848" t="s">
        <v>102</v>
      </c>
      <c r="BY848" t="s">
        <v>103</v>
      </c>
      <c r="BZ848" t="s">
        <v>88</v>
      </c>
      <c r="CA848" s="3" t="s">
        <v>102</v>
      </c>
      <c r="CB848" s="3" t="s">
        <v>103</v>
      </c>
      <c r="CC848" t="s">
        <v>102</v>
      </c>
      <c r="CD848" t="s">
        <v>103</v>
      </c>
      <c r="CE848">
        <v>50689</v>
      </c>
    </row>
    <row r="849" spans="1:83" x14ac:dyDescent="0.25">
      <c r="A849">
        <v>155</v>
      </c>
      <c r="B849" s="1">
        <v>44246</v>
      </c>
      <c r="C849">
        <v>7</v>
      </c>
      <c r="D849">
        <v>2021</v>
      </c>
      <c r="E849">
        <v>6600100785</v>
      </c>
      <c r="F849">
        <v>1</v>
      </c>
      <c r="G849" t="s">
        <v>818</v>
      </c>
      <c r="H849" t="s">
        <v>2860</v>
      </c>
      <c r="I849" t="s">
        <v>347</v>
      </c>
      <c r="K849" t="s">
        <v>87</v>
      </c>
      <c r="L849">
        <v>42146150</v>
      </c>
      <c r="M849">
        <v>39</v>
      </c>
      <c r="N849">
        <v>1</v>
      </c>
      <c r="O849">
        <v>170</v>
      </c>
      <c r="P849" t="s">
        <v>88</v>
      </c>
      <c r="Q849" t="s">
        <v>89</v>
      </c>
      <c r="R849">
        <v>170</v>
      </c>
      <c r="S849">
        <v>66</v>
      </c>
      <c r="T849">
        <v>1</v>
      </c>
      <c r="U849">
        <v>1</v>
      </c>
      <c r="V849" t="s">
        <v>108</v>
      </c>
      <c r="Y849" t="s">
        <v>91</v>
      </c>
      <c r="Z849" t="s">
        <v>2861</v>
      </c>
      <c r="AA849">
        <v>9996</v>
      </c>
      <c r="AB849" t="s">
        <v>93</v>
      </c>
      <c r="AC849" t="s">
        <v>715</v>
      </c>
      <c r="AD849">
        <v>6</v>
      </c>
      <c r="AF849">
        <v>2</v>
      </c>
      <c r="AG849">
        <v>2</v>
      </c>
      <c r="AH849">
        <v>2</v>
      </c>
      <c r="AI849">
        <v>2</v>
      </c>
      <c r="AJ849">
        <v>2</v>
      </c>
      <c r="AK849">
        <v>2</v>
      </c>
      <c r="AM849">
        <v>2</v>
      </c>
      <c r="AN849">
        <v>2</v>
      </c>
      <c r="AO849">
        <v>2</v>
      </c>
      <c r="AP849">
        <v>2</v>
      </c>
      <c r="AQ849">
        <v>2</v>
      </c>
      <c r="AR849">
        <v>2</v>
      </c>
      <c r="AS849">
        <v>1</v>
      </c>
      <c r="AT849">
        <v>1</v>
      </c>
      <c r="AU849">
        <v>170</v>
      </c>
      <c r="AV849">
        <v>66</v>
      </c>
      <c r="AW849">
        <v>1</v>
      </c>
      <c r="AX849" s="1">
        <v>44239</v>
      </c>
      <c r="AY849" s="1">
        <v>44155</v>
      </c>
      <c r="AZ849">
        <v>3</v>
      </c>
      <c r="BA849">
        <v>2</v>
      </c>
      <c r="BB849" t="s">
        <v>95</v>
      </c>
      <c r="BC849">
        <v>1</v>
      </c>
      <c r="BD849" t="s">
        <v>95</v>
      </c>
      <c r="BE849" s="3">
        <v>7</v>
      </c>
      <c r="BF849">
        <v>3106764839</v>
      </c>
      <c r="BG849" s="1">
        <v>29754</v>
      </c>
      <c r="BJ849">
        <v>760019101855</v>
      </c>
      <c r="BL849" s="1">
        <v>44398</v>
      </c>
      <c r="BM849" t="s">
        <v>114</v>
      </c>
      <c r="BN849">
        <v>3333340</v>
      </c>
      <c r="BO849" s="1">
        <v>44309</v>
      </c>
      <c r="BP849">
        <v>8914085861</v>
      </c>
      <c r="BQ849" t="s">
        <v>99</v>
      </c>
      <c r="BT849" t="s">
        <v>100</v>
      </c>
      <c r="BU849" s="3" t="s">
        <v>115</v>
      </c>
      <c r="BV849" t="s">
        <v>113</v>
      </c>
      <c r="BW849" t="s">
        <v>88</v>
      </c>
      <c r="BX849" t="s">
        <v>102</v>
      </c>
      <c r="BY849" t="s">
        <v>103</v>
      </c>
      <c r="BZ849" t="s">
        <v>88</v>
      </c>
      <c r="CA849" s="3" t="s">
        <v>102</v>
      </c>
      <c r="CB849" s="3" t="s">
        <v>103</v>
      </c>
      <c r="CC849" t="s">
        <v>102</v>
      </c>
      <c r="CD849" t="s">
        <v>103</v>
      </c>
      <c r="CE849">
        <v>183472</v>
      </c>
    </row>
    <row r="850" spans="1:83" x14ac:dyDescent="0.25">
      <c r="A850">
        <v>155</v>
      </c>
      <c r="B850" s="1">
        <v>44246</v>
      </c>
      <c r="C850">
        <v>7</v>
      </c>
      <c r="D850">
        <v>2021</v>
      </c>
      <c r="E850">
        <v>6600100785</v>
      </c>
      <c r="F850">
        <v>1</v>
      </c>
      <c r="G850" t="s">
        <v>2862</v>
      </c>
      <c r="I850" t="s">
        <v>871</v>
      </c>
      <c r="J850" t="s">
        <v>2863</v>
      </c>
      <c r="K850" t="s">
        <v>868</v>
      </c>
      <c r="L850" t="s">
        <v>2864</v>
      </c>
      <c r="M850">
        <v>43</v>
      </c>
      <c r="N850">
        <v>1</v>
      </c>
      <c r="O850">
        <v>862</v>
      </c>
      <c r="P850" t="s">
        <v>166</v>
      </c>
      <c r="Q850" t="s">
        <v>89</v>
      </c>
      <c r="R850">
        <v>170</v>
      </c>
      <c r="S850">
        <v>66</v>
      </c>
      <c r="T850">
        <v>1</v>
      </c>
      <c r="U850">
        <v>1</v>
      </c>
      <c r="Y850" t="s">
        <v>91</v>
      </c>
      <c r="Z850" t="s">
        <v>2865</v>
      </c>
      <c r="AA850">
        <v>9996</v>
      </c>
      <c r="AB850" t="s">
        <v>521</v>
      </c>
      <c r="AD850">
        <v>6</v>
      </c>
      <c r="AF850">
        <v>2</v>
      </c>
      <c r="AG850">
        <v>2</v>
      </c>
      <c r="AH850">
        <v>2</v>
      </c>
      <c r="AI850">
        <v>2</v>
      </c>
      <c r="AJ850">
        <v>2</v>
      </c>
      <c r="AK850">
        <v>2</v>
      </c>
      <c r="AM850">
        <v>2</v>
      </c>
      <c r="AN850">
        <v>2</v>
      </c>
      <c r="AO850">
        <v>2</v>
      </c>
      <c r="AP850">
        <v>2</v>
      </c>
      <c r="AQ850">
        <v>2</v>
      </c>
      <c r="AR850">
        <v>2</v>
      </c>
      <c r="AS850">
        <v>1</v>
      </c>
      <c r="AT850">
        <v>1</v>
      </c>
      <c r="AU850">
        <v>170</v>
      </c>
      <c r="AV850">
        <v>66</v>
      </c>
      <c r="AW850">
        <v>1</v>
      </c>
      <c r="AX850" s="1">
        <v>44231</v>
      </c>
      <c r="AY850" s="1">
        <v>44174</v>
      </c>
      <c r="AZ850">
        <v>3</v>
      </c>
      <c r="BA850">
        <v>2</v>
      </c>
      <c r="BB850" t="s">
        <v>95</v>
      </c>
      <c r="BC850">
        <v>1</v>
      </c>
      <c r="BD850" t="s">
        <v>95</v>
      </c>
      <c r="BE850" s="3">
        <v>7</v>
      </c>
      <c r="BF850">
        <v>3212241650</v>
      </c>
      <c r="BG850" s="1">
        <v>28314</v>
      </c>
      <c r="BJ850">
        <v>190000000000</v>
      </c>
      <c r="BL850" s="1">
        <v>44398</v>
      </c>
      <c r="BM850" t="s">
        <v>114</v>
      </c>
      <c r="BN850">
        <v>3333340</v>
      </c>
      <c r="BO850" s="1">
        <v>44376</v>
      </c>
      <c r="BP850">
        <v>8914085861</v>
      </c>
      <c r="BQ850" t="s">
        <v>99</v>
      </c>
      <c r="BT850" t="s">
        <v>121</v>
      </c>
      <c r="BU850" s="3" t="s">
        <v>115</v>
      </c>
      <c r="BV850" t="s">
        <v>113</v>
      </c>
      <c r="BW850" t="s">
        <v>88</v>
      </c>
      <c r="BX850" t="s">
        <v>102</v>
      </c>
      <c r="BY850" t="s">
        <v>103</v>
      </c>
      <c r="BZ850" t="s">
        <v>88</v>
      </c>
      <c r="CA850" s="3" t="s">
        <v>102</v>
      </c>
      <c r="CB850" s="3" t="s">
        <v>103</v>
      </c>
      <c r="CC850" t="s">
        <v>102</v>
      </c>
      <c r="CD850" t="s">
        <v>103</v>
      </c>
      <c r="CE850">
        <v>148586</v>
      </c>
    </row>
    <row r="851" spans="1:83" hidden="1" x14ac:dyDescent="0.25">
      <c r="A851">
        <v>205</v>
      </c>
      <c r="B851" s="1">
        <v>44251</v>
      </c>
      <c r="C851">
        <v>7</v>
      </c>
      <c r="D851">
        <v>2021</v>
      </c>
      <c r="E851">
        <v>6600100332</v>
      </c>
      <c r="F851">
        <v>2</v>
      </c>
      <c r="G851" t="s">
        <v>609</v>
      </c>
      <c r="H851" t="s">
        <v>2860</v>
      </c>
      <c r="I851" t="s">
        <v>1838</v>
      </c>
      <c r="J851" t="s">
        <v>313</v>
      </c>
      <c r="K851" t="s">
        <v>87</v>
      </c>
      <c r="L851">
        <v>66943726</v>
      </c>
      <c r="M851">
        <v>45</v>
      </c>
      <c r="N851">
        <v>1</v>
      </c>
      <c r="O851">
        <v>170</v>
      </c>
      <c r="P851" t="s">
        <v>88</v>
      </c>
      <c r="Q851" t="s">
        <v>89</v>
      </c>
      <c r="R851">
        <v>170</v>
      </c>
      <c r="S851">
        <v>66</v>
      </c>
      <c r="T851">
        <v>1</v>
      </c>
      <c r="U851">
        <v>1</v>
      </c>
      <c r="V851" t="s">
        <v>90</v>
      </c>
      <c r="Y851" t="s">
        <v>91</v>
      </c>
      <c r="Z851" t="s">
        <v>2866</v>
      </c>
      <c r="AA851">
        <v>9999</v>
      </c>
      <c r="AB851" t="s">
        <v>145</v>
      </c>
      <c r="AD851">
        <v>6</v>
      </c>
      <c r="AF851">
        <v>3</v>
      </c>
      <c r="AG851">
        <v>2</v>
      </c>
      <c r="AH851">
        <v>2</v>
      </c>
      <c r="AI851">
        <v>2</v>
      </c>
      <c r="AJ851">
        <v>2</v>
      </c>
      <c r="AK851">
        <v>2</v>
      </c>
      <c r="AM851">
        <v>2</v>
      </c>
      <c r="AN851">
        <v>2</v>
      </c>
      <c r="AO851">
        <v>2</v>
      </c>
      <c r="AP851">
        <v>2</v>
      </c>
      <c r="AQ851">
        <v>2</v>
      </c>
      <c r="AR851">
        <v>2</v>
      </c>
      <c r="AS851">
        <v>1</v>
      </c>
      <c r="AT851">
        <v>1</v>
      </c>
      <c r="AU851">
        <v>170</v>
      </c>
      <c r="AV851">
        <v>66</v>
      </c>
      <c r="AW851">
        <v>1</v>
      </c>
      <c r="AX851" s="1">
        <v>44251</v>
      </c>
      <c r="AY851" s="1">
        <v>44245</v>
      </c>
      <c r="AZ851">
        <v>3</v>
      </c>
      <c r="BA851">
        <v>2</v>
      </c>
      <c r="BB851" t="s">
        <v>95</v>
      </c>
      <c r="BC851">
        <v>1</v>
      </c>
      <c r="BD851" t="s">
        <v>95</v>
      </c>
      <c r="BE851" s="3" t="s">
        <v>96</v>
      </c>
      <c r="BF851" t="s">
        <v>1551</v>
      </c>
      <c r="BG851" s="1">
        <v>27688</v>
      </c>
      <c r="BJ851">
        <v>660010033202</v>
      </c>
      <c r="BK851" t="s">
        <v>97</v>
      </c>
      <c r="BL851" s="1">
        <v>44398</v>
      </c>
      <c r="BM851" t="s">
        <v>2867</v>
      </c>
      <c r="BN851">
        <v>3515252</v>
      </c>
      <c r="BO851" s="1">
        <v>44257</v>
      </c>
      <c r="BP851">
        <v>8160050035</v>
      </c>
      <c r="BQ851" t="s">
        <v>99</v>
      </c>
      <c r="BT851" t="s">
        <v>100</v>
      </c>
      <c r="BU851" t="s">
        <v>2868</v>
      </c>
      <c r="BV851" t="s">
        <v>97</v>
      </c>
      <c r="BW851" t="s">
        <v>88</v>
      </c>
      <c r="BX851" t="s">
        <v>102</v>
      </c>
      <c r="BY851" t="s">
        <v>103</v>
      </c>
      <c r="BZ851" t="s">
        <v>88</v>
      </c>
      <c r="CA851" t="s">
        <v>102</v>
      </c>
      <c r="CB851" t="s">
        <v>103</v>
      </c>
      <c r="CC851" t="s">
        <v>102</v>
      </c>
      <c r="CD851" t="s">
        <v>103</v>
      </c>
      <c r="CE851">
        <v>170955</v>
      </c>
    </row>
    <row r="852" spans="1:83" hidden="1" x14ac:dyDescent="0.25">
      <c r="A852">
        <v>210</v>
      </c>
      <c r="B852" s="1">
        <v>44251</v>
      </c>
      <c r="C852">
        <v>7</v>
      </c>
      <c r="D852">
        <v>2021</v>
      </c>
      <c r="E852">
        <v>6600101781</v>
      </c>
      <c r="F852">
        <v>2</v>
      </c>
      <c r="G852" t="s">
        <v>295</v>
      </c>
      <c r="H852" t="s">
        <v>296</v>
      </c>
      <c r="I852" t="s">
        <v>163</v>
      </c>
      <c r="J852" t="s">
        <v>294</v>
      </c>
      <c r="K852" t="s">
        <v>87</v>
      </c>
      <c r="L852">
        <v>1087559644</v>
      </c>
      <c r="M852">
        <v>24</v>
      </c>
      <c r="N852">
        <v>1</v>
      </c>
      <c r="O852">
        <v>170</v>
      </c>
      <c r="P852" t="s">
        <v>88</v>
      </c>
      <c r="Q852" t="s">
        <v>153</v>
      </c>
      <c r="R852">
        <v>170</v>
      </c>
      <c r="S852">
        <v>66</v>
      </c>
      <c r="T852">
        <v>400</v>
      </c>
      <c r="U852">
        <v>1</v>
      </c>
      <c r="V852">
        <v>9.9999999999999898E+17</v>
      </c>
      <c r="Y852">
        <v>9.9999999999999898E+17</v>
      </c>
      <c r="Z852" t="s">
        <v>2869</v>
      </c>
      <c r="AA852">
        <v>9997</v>
      </c>
      <c r="AB852" t="s">
        <v>110</v>
      </c>
      <c r="AC852" t="s">
        <v>469</v>
      </c>
      <c r="AD852">
        <v>6</v>
      </c>
      <c r="AF852" t="s">
        <v>99</v>
      </c>
      <c r="AG852">
        <v>2</v>
      </c>
      <c r="AH852">
        <v>2</v>
      </c>
      <c r="AI852">
        <v>2</v>
      </c>
      <c r="AJ852">
        <v>2</v>
      </c>
      <c r="AK852" t="s">
        <v>99</v>
      </c>
      <c r="AM852">
        <v>2</v>
      </c>
      <c r="AN852">
        <v>2</v>
      </c>
      <c r="AO852" t="s">
        <v>99</v>
      </c>
      <c r="AP852">
        <v>2</v>
      </c>
      <c r="AQ852">
        <v>2</v>
      </c>
      <c r="AR852">
        <v>2</v>
      </c>
      <c r="AS852">
        <v>1</v>
      </c>
      <c r="AT852">
        <v>2</v>
      </c>
      <c r="AU852">
        <v>170</v>
      </c>
      <c r="AV852">
        <v>66</v>
      </c>
      <c r="AW852">
        <v>400</v>
      </c>
      <c r="AX852" s="1">
        <v>44251</v>
      </c>
      <c r="AY852" s="1">
        <v>44247</v>
      </c>
      <c r="AZ852">
        <v>2</v>
      </c>
      <c r="BA852">
        <v>2</v>
      </c>
      <c r="BB852" t="s">
        <v>95</v>
      </c>
      <c r="BC852">
        <v>1</v>
      </c>
      <c r="BD852" t="s">
        <v>95</v>
      </c>
      <c r="BE852" s="3">
        <v>3</v>
      </c>
      <c r="BF852" t="s">
        <v>183</v>
      </c>
      <c r="BG852" s="1">
        <v>35388</v>
      </c>
      <c r="BJ852">
        <v>660010178102</v>
      </c>
      <c r="BK852" t="s">
        <v>1333</v>
      </c>
      <c r="BL852" s="1">
        <v>44398</v>
      </c>
      <c r="BM852" t="s">
        <v>2870</v>
      </c>
      <c r="BN852">
        <v>3214524223</v>
      </c>
      <c r="BO852" s="1">
        <v>44362</v>
      </c>
      <c r="BP852">
        <v>900363673</v>
      </c>
      <c r="BQ852" t="s">
        <v>99</v>
      </c>
      <c r="BT852" t="s">
        <v>100</v>
      </c>
      <c r="BU852" t="s">
        <v>148</v>
      </c>
      <c r="BV852" t="s">
        <v>1333</v>
      </c>
      <c r="BW852" t="s">
        <v>88</v>
      </c>
      <c r="BX852" t="s">
        <v>102</v>
      </c>
      <c r="BY852" t="s">
        <v>736</v>
      </c>
      <c r="BZ852" t="s">
        <v>88</v>
      </c>
      <c r="CA852" t="s">
        <v>102</v>
      </c>
      <c r="CB852" t="s">
        <v>736</v>
      </c>
      <c r="CC852" t="s">
        <v>102</v>
      </c>
      <c r="CD852" t="s">
        <v>103</v>
      </c>
      <c r="CE852">
        <v>31768</v>
      </c>
    </row>
    <row r="853" spans="1:83" x14ac:dyDescent="0.25">
      <c r="A853">
        <v>210</v>
      </c>
      <c r="B853" s="1">
        <v>44261</v>
      </c>
      <c r="C853">
        <v>7</v>
      </c>
      <c r="D853">
        <v>2021</v>
      </c>
      <c r="E853">
        <v>6640001781</v>
      </c>
      <c r="F853">
        <v>3</v>
      </c>
      <c r="G853" t="s">
        <v>295</v>
      </c>
      <c r="H853" t="s">
        <v>296</v>
      </c>
      <c r="I853" t="s">
        <v>163</v>
      </c>
      <c r="J853" t="s">
        <v>294</v>
      </c>
      <c r="K853" t="s">
        <v>87</v>
      </c>
      <c r="L853">
        <v>1087559644</v>
      </c>
      <c r="M853">
        <v>24</v>
      </c>
      <c r="N853">
        <v>1</v>
      </c>
      <c r="O853">
        <v>170</v>
      </c>
      <c r="P853" t="s">
        <v>88</v>
      </c>
      <c r="Q853" t="s">
        <v>153</v>
      </c>
      <c r="R853">
        <v>170</v>
      </c>
      <c r="S853">
        <v>66</v>
      </c>
      <c r="T853">
        <v>1</v>
      </c>
      <c r="U853">
        <v>2</v>
      </c>
      <c r="W853" t="s">
        <v>2871</v>
      </c>
      <c r="Z853" t="s">
        <v>2872</v>
      </c>
      <c r="AA853">
        <v>9997</v>
      </c>
      <c r="AB853" t="s">
        <v>110</v>
      </c>
      <c r="AC853" t="s">
        <v>469</v>
      </c>
      <c r="AD853">
        <v>6</v>
      </c>
      <c r="AF853">
        <v>1</v>
      </c>
      <c r="AG853">
        <v>2</v>
      </c>
      <c r="AH853">
        <v>2</v>
      </c>
      <c r="AI853">
        <v>2</v>
      </c>
      <c r="AJ853">
        <v>2</v>
      </c>
      <c r="AK853" t="s">
        <v>99</v>
      </c>
      <c r="AM853">
        <v>2</v>
      </c>
      <c r="AN853">
        <v>2</v>
      </c>
      <c r="AO853" t="s">
        <v>99</v>
      </c>
      <c r="AP853">
        <v>2</v>
      </c>
      <c r="AQ853">
        <v>2</v>
      </c>
      <c r="AR853">
        <v>2</v>
      </c>
      <c r="AS853">
        <v>1</v>
      </c>
      <c r="AT853">
        <v>1</v>
      </c>
      <c r="AU853">
        <v>170</v>
      </c>
      <c r="AV853">
        <v>66</v>
      </c>
      <c r="AW853">
        <v>1</v>
      </c>
      <c r="AX853" s="1">
        <v>44249</v>
      </c>
      <c r="AY853" s="1">
        <v>44246</v>
      </c>
      <c r="AZ853">
        <v>3</v>
      </c>
      <c r="BA853">
        <v>2</v>
      </c>
      <c r="BB853" t="s">
        <v>95</v>
      </c>
      <c r="BC853">
        <v>1</v>
      </c>
      <c r="BD853" t="s">
        <v>95</v>
      </c>
      <c r="BE853" s="3">
        <v>3</v>
      </c>
      <c r="BF853">
        <v>3218064659</v>
      </c>
      <c r="BG853" s="1">
        <v>35388</v>
      </c>
      <c r="BJ853">
        <v>660010000000</v>
      </c>
      <c r="BK853" t="s">
        <v>435</v>
      </c>
      <c r="BL853" s="1">
        <v>44398</v>
      </c>
      <c r="BM853" t="s">
        <v>2873</v>
      </c>
      <c r="BN853">
        <v>3401289</v>
      </c>
      <c r="BO853" s="1">
        <v>44294</v>
      </c>
      <c r="BQ853" t="s">
        <v>99</v>
      </c>
      <c r="BT853" t="s">
        <v>2874</v>
      </c>
      <c r="BU853" s="3" t="s">
        <v>148</v>
      </c>
      <c r="BW853" t="s">
        <v>88</v>
      </c>
      <c r="BX853" t="s">
        <v>102</v>
      </c>
      <c r="BY853" t="s">
        <v>103</v>
      </c>
      <c r="BZ853" t="s">
        <v>88</v>
      </c>
      <c r="CA853" s="3" t="s">
        <v>102</v>
      </c>
      <c r="CB853" s="3" t="s">
        <v>103</v>
      </c>
      <c r="CE853">
        <v>149432</v>
      </c>
    </row>
    <row r="854" spans="1:83" x14ac:dyDescent="0.25">
      <c r="A854">
        <v>210</v>
      </c>
      <c r="B854" s="1">
        <v>44249</v>
      </c>
      <c r="C854">
        <v>7</v>
      </c>
      <c r="D854">
        <v>2021</v>
      </c>
      <c r="E854">
        <v>6640000716</v>
      </c>
      <c r="F854">
        <v>1</v>
      </c>
      <c r="G854" t="s">
        <v>2875</v>
      </c>
      <c r="H854" t="s">
        <v>1032</v>
      </c>
      <c r="I854" t="s">
        <v>205</v>
      </c>
      <c r="J854" t="s">
        <v>135</v>
      </c>
      <c r="K854" t="s">
        <v>174</v>
      </c>
      <c r="L854">
        <v>1087562338</v>
      </c>
      <c r="M854">
        <v>3</v>
      </c>
      <c r="N854">
        <v>1</v>
      </c>
      <c r="O854">
        <v>170</v>
      </c>
      <c r="P854" t="s">
        <v>88</v>
      </c>
      <c r="Q854" t="s">
        <v>89</v>
      </c>
      <c r="R854">
        <v>170</v>
      </c>
      <c r="S854">
        <v>66</v>
      </c>
      <c r="T854">
        <v>1</v>
      </c>
      <c r="U854">
        <v>2</v>
      </c>
      <c r="W854" t="s">
        <v>143</v>
      </c>
      <c r="Z854" t="s">
        <v>2876</v>
      </c>
      <c r="AA854">
        <v>9999</v>
      </c>
      <c r="AB854" t="s">
        <v>93</v>
      </c>
      <c r="AC854" t="s">
        <v>200</v>
      </c>
      <c r="AD854">
        <v>6</v>
      </c>
      <c r="AF854">
        <v>1</v>
      </c>
      <c r="AG854">
        <v>2</v>
      </c>
      <c r="AH854">
        <v>2</v>
      </c>
      <c r="AI854">
        <v>2</v>
      </c>
      <c r="AJ854">
        <v>2</v>
      </c>
      <c r="AK854">
        <v>2</v>
      </c>
      <c r="AM854">
        <v>2</v>
      </c>
      <c r="AN854">
        <v>2</v>
      </c>
      <c r="AO854">
        <v>2</v>
      </c>
      <c r="AP854">
        <v>2</v>
      </c>
      <c r="AQ854">
        <v>2</v>
      </c>
      <c r="AR854">
        <v>2</v>
      </c>
      <c r="AS854">
        <v>1</v>
      </c>
      <c r="AT854">
        <v>1</v>
      </c>
      <c r="AU854">
        <v>170</v>
      </c>
      <c r="AV854">
        <v>66</v>
      </c>
      <c r="AW854">
        <v>1</v>
      </c>
      <c r="AX854" s="1">
        <v>44249</v>
      </c>
      <c r="AY854" s="1">
        <v>44246</v>
      </c>
      <c r="AZ854">
        <v>2</v>
      </c>
      <c r="BA854">
        <v>1</v>
      </c>
      <c r="BB854" s="1">
        <v>44249</v>
      </c>
      <c r="BC854">
        <v>1</v>
      </c>
      <c r="BD854" t="s">
        <v>95</v>
      </c>
      <c r="BE854" s="3">
        <v>3</v>
      </c>
      <c r="BF854">
        <v>3217205889</v>
      </c>
      <c r="BG854" s="1">
        <v>42931</v>
      </c>
      <c r="BJ854">
        <v>664000071601</v>
      </c>
      <c r="BL854" s="1">
        <v>44398</v>
      </c>
      <c r="BM854" t="s">
        <v>2877</v>
      </c>
      <c r="BN854">
        <v>3682014</v>
      </c>
      <c r="BO854" s="1">
        <v>44274</v>
      </c>
      <c r="BQ854" t="s">
        <v>99</v>
      </c>
      <c r="BT854" t="s">
        <v>131</v>
      </c>
      <c r="BU854" s="3" t="s">
        <v>148</v>
      </c>
      <c r="BW854" t="s">
        <v>88</v>
      </c>
      <c r="BX854" t="s">
        <v>102</v>
      </c>
      <c r="BY854" t="s">
        <v>103</v>
      </c>
      <c r="BZ854" t="s">
        <v>88</v>
      </c>
      <c r="CA854" s="3" t="s">
        <v>102</v>
      </c>
      <c r="CB854" s="3" t="s">
        <v>103</v>
      </c>
      <c r="CE854">
        <v>157257</v>
      </c>
    </row>
    <row r="855" spans="1:83" hidden="1" x14ac:dyDescent="0.25">
      <c r="A855">
        <v>210</v>
      </c>
      <c r="B855" s="1">
        <v>44258</v>
      </c>
      <c r="C855">
        <v>7</v>
      </c>
      <c r="D855">
        <v>2021</v>
      </c>
      <c r="E855">
        <v>6600100762</v>
      </c>
      <c r="F855">
        <v>1</v>
      </c>
      <c r="G855" t="s">
        <v>1157</v>
      </c>
      <c r="I855" t="s">
        <v>402</v>
      </c>
      <c r="J855" t="s">
        <v>86</v>
      </c>
      <c r="K855" t="s">
        <v>174</v>
      </c>
      <c r="L855">
        <v>1088562551</v>
      </c>
      <c r="M855">
        <v>1</v>
      </c>
      <c r="N855">
        <v>1</v>
      </c>
      <c r="O855">
        <v>170</v>
      </c>
      <c r="P855" t="s">
        <v>88</v>
      </c>
      <c r="Q855" t="s">
        <v>153</v>
      </c>
      <c r="R855">
        <v>170</v>
      </c>
      <c r="S855">
        <v>66</v>
      </c>
      <c r="T855">
        <v>318</v>
      </c>
      <c r="U855">
        <v>1</v>
      </c>
      <c r="V855" t="s">
        <v>154</v>
      </c>
      <c r="Y855" t="s">
        <v>91</v>
      </c>
      <c r="Z855" t="s">
        <v>2878</v>
      </c>
      <c r="AA855">
        <v>9999</v>
      </c>
      <c r="AB855" t="s">
        <v>93</v>
      </c>
      <c r="AC855" t="s">
        <v>462</v>
      </c>
      <c r="AD855">
        <v>6</v>
      </c>
      <c r="AF855">
        <v>1</v>
      </c>
      <c r="AG855">
        <v>2</v>
      </c>
      <c r="AH855">
        <v>2</v>
      </c>
      <c r="AI855">
        <v>2</v>
      </c>
      <c r="AJ855">
        <v>2</v>
      </c>
      <c r="AK855" t="s">
        <v>99</v>
      </c>
      <c r="AM855">
        <v>2</v>
      </c>
      <c r="AN855">
        <v>2</v>
      </c>
      <c r="AO855" t="s">
        <v>99</v>
      </c>
      <c r="AP855">
        <v>2</v>
      </c>
      <c r="AQ855">
        <v>2</v>
      </c>
      <c r="AR855">
        <v>2</v>
      </c>
      <c r="AS855">
        <v>1</v>
      </c>
      <c r="AT855">
        <v>1</v>
      </c>
      <c r="AU855">
        <v>170</v>
      </c>
      <c r="AV855">
        <v>66</v>
      </c>
      <c r="AW855">
        <v>318</v>
      </c>
      <c r="AX855" s="1">
        <v>44251</v>
      </c>
      <c r="AY855" s="1">
        <v>44245</v>
      </c>
      <c r="AZ855">
        <v>2</v>
      </c>
      <c r="BA855">
        <v>1</v>
      </c>
      <c r="BB855" s="1">
        <v>44251</v>
      </c>
      <c r="BC855">
        <v>1</v>
      </c>
      <c r="BD855" t="s">
        <v>95</v>
      </c>
      <c r="BE855" s="3">
        <v>6</v>
      </c>
      <c r="BF855">
        <v>3135055602</v>
      </c>
      <c r="BG855" s="1">
        <v>43752</v>
      </c>
      <c r="BJ855">
        <v>660010076201</v>
      </c>
      <c r="BK855" t="s">
        <v>157</v>
      </c>
      <c r="BL855" s="1">
        <v>44398</v>
      </c>
      <c r="BM855" t="s">
        <v>2879</v>
      </c>
      <c r="BN855">
        <v>3206100</v>
      </c>
      <c r="BO855" s="1">
        <v>44278</v>
      </c>
      <c r="BP855">
        <v>8002312357</v>
      </c>
      <c r="BQ855" t="s">
        <v>99</v>
      </c>
      <c r="BT855" t="s">
        <v>131</v>
      </c>
      <c r="BU855" t="s">
        <v>148</v>
      </c>
      <c r="BV855" t="s">
        <v>157</v>
      </c>
      <c r="BW855" t="s">
        <v>88</v>
      </c>
      <c r="BX855" t="s">
        <v>102</v>
      </c>
      <c r="BY855" t="s">
        <v>1988</v>
      </c>
      <c r="BZ855" t="s">
        <v>88</v>
      </c>
      <c r="CA855" t="s">
        <v>102</v>
      </c>
      <c r="CB855" t="s">
        <v>1988</v>
      </c>
      <c r="CC855" t="s">
        <v>102</v>
      </c>
      <c r="CD855" t="s">
        <v>103</v>
      </c>
      <c r="CE855">
        <v>35552</v>
      </c>
    </row>
    <row r="856" spans="1:83" hidden="1" x14ac:dyDescent="0.25">
      <c r="A856">
        <v>210</v>
      </c>
      <c r="B856" s="1">
        <v>44246</v>
      </c>
      <c r="C856">
        <v>7</v>
      </c>
      <c r="D856">
        <v>2021</v>
      </c>
      <c r="E856">
        <v>6600101736</v>
      </c>
      <c r="F856">
        <v>1</v>
      </c>
      <c r="G856" t="s">
        <v>1452</v>
      </c>
      <c r="I856" t="s">
        <v>263</v>
      </c>
      <c r="J856" t="s">
        <v>1828</v>
      </c>
      <c r="K856" t="s">
        <v>174</v>
      </c>
      <c r="L856">
        <v>1089629616</v>
      </c>
      <c r="M856">
        <v>4</v>
      </c>
      <c r="N856">
        <v>1</v>
      </c>
      <c r="O856">
        <v>170</v>
      </c>
      <c r="P856" t="s">
        <v>88</v>
      </c>
      <c r="Q856" t="s">
        <v>89</v>
      </c>
      <c r="R856">
        <v>170</v>
      </c>
      <c r="S856">
        <v>66</v>
      </c>
      <c r="T856">
        <v>170</v>
      </c>
      <c r="U856">
        <v>3</v>
      </c>
      <c r="X856" t="s">
        <v>2880</v>
      </c>
      <c r="Z856" t="s">
        <v>2881</v>
      </c>
      <c r="AA856">
        <v>9998</v>
      </c>
      <c r="AB856" t="s">
        <v>216</v>
      </c>
      <c r="AC856" t="s">
        <v>217</v>
      </c>
      <c r="AD856">
        <v>6</v>
      </c>
      <c r="AF856">
        <v>3</v>
      </c>
      <c r="AG856">
        <v>2</v>
      </c>
      <c r="AH856">
        <v>2</v>
      </c>
      <c r="AI856">
        <v>2</v>
      </c>
      <c r="AJ856">
        <v>2</v>
      </c>
      <c r="AK856">
        <v>2</v>
      </c>
      <c r="AM856">
        <v>2</v>
      </c>
      <c r="AN856">
        <v>2</v>
      </c>
      <c r="AO856">
        <v>2</v>
      </c>
      <c r="AP856">
        <v>2</v>
      </c>
      <c r="AQ856">
        <v>2</v>
      </c>
      <c r="AR856">
        <v>2</v>
      </c>
      <c r="AS856">
        <v>1</v>
      </c>
      <c r="AT856">
        <v>1</v>
      </c>
      <c r="AU856">
        <v>170</v>
      </c>
      <c r="AV856">
        <v>66</v>
      </c>
      <c r="AW856">
        <v>170</v>
      </c>
      <c r="AX856" s="1">
        <v>44246</v>
      </c>
      <c r="AY856" s="1">
        <v>44241</v>
      </c>
      <c r="AZ856">
        <v>2</v>
      </c>
      <c r="BA856">
        <v>1</v>
      </c>
      <c r="BB856" s="1">
        <v>44246</v>
      </c>
      <c r="BC856">
        <v>1</v>
      </c>
      <c r="BD856" t="s">
        <v>95</v>
      </c>
      <c r="BE856" s="3">
        <v>3</v>
      </c>
      <c r="BF856">
        <v>3152732471</v>
      </c>
      <c r="BG856" s="1">
        <v>42569</v>
      </c>
      <c r="BJ856">
        <v>660010173601</v>
      </c>
      <c r="BK856" t="s">
        <v>445</v>
      </c>
      <c r="BL856" s="1">
        <v>44398</v>
      </c>
      <c r="BM856" t="s">
        <v>2882</v>
      </c>
      <c r="BN856">
        <v>3400330</v>
      </c>
      <c r="BO856" s="1">
        <v>44259</v>
      </c>
      <c r="BP856">
        <v>9001128209</v>
      </c>
      <c r="BQ856" t="s">
        <v>99</v>
      </c>
      <c r="BT856" t="s">
        <v>100</v>
      </c>
      <c r="BU856" t="s">
        <v>148</v>
      </c>
      <c r="BV856" t="s">
        <v>445</v>
      </c>
      <c r="BW856" t="s">
        <v>88</v>
      </c>
      <c r="BX856" t="s">
        <v>102</v>
      </c>
      <c r="BY856" t="s">
        <v>482</v>
      </c>
      <c r="BZ856" t="s">
        <v>88</v>
      </c>
      <c r="CA856" t="s">
        <v>102</v>
      </c>
      <c r="CB856" t="s">
        <v>482</v>
      </c>
      <c r="CC856" t="s">
        <v>102</v>
      </c>
      <c r="CD856" t="s">
        <v>103</v>
      </c>
      <c r="CE856">
        <v>29068</v>
      </c>
    </row>
    <row r="857" spans="1:83" hidden="1" x14ac:dyDescent="0.25">
      <c r="A857">
        <v>210</v>
      </c>
      <c r="B857" s="1">
        <v>44259</v>
      </c>
      <c r="C857">
        <v>7</v>
      </c>
      <c r="D857">
        <v>2021</v>
      </c>
      <c r="E857">
        <v>6600100762</v>
      </c>
      <c r="F857">
        <v>1</v>
      </c>
      <c r="G857" t="s">
        <v>784</v>
      </c>
      <c r="H857" t="s">
        <v>84</v>
      </c>
      <c r="I857" t="s">
        <v>2797</v>
      </c>
      <c r="J857" t="s">
        <v>2883</v>
      </c>
      <c r="K857" t="s">
        <v>477</v>
      </c>
      <c r="L857">
        <v>1092911801</v>
      </c>
      <c r="M857">
        <v>12</v>
      </c>
      <c r="N857">
        <v>1</v>
      </c>
      <c r="O857">
        <v>170</v>
      </c>
      <c r="P857" t="s">
        <v>88</v>
      </c>
      <c r="Q857" t="s">
        <v>89</v>
      </c>
      <c r="R857">
        <v>170</v>
      </c>
      <c r="S857">
        <v>66</v>
      </c>
      <c r="T857">
        <v>456</v>
      </c>
      <c r="U857">
        <v>3</v>
      </c>
      <c r="X857" t="s">
        <v>2884</v>
      </c>
      <c r="Z857" t="s">
        <v>2885</v>
      </c>
      <c r="AA857">
        <v>9997</v>
      </c>
      <c r="AB857" t="s">
        <v>93</v>
      </c>
      <c r="AC857" t="s">
        <v>462</v>
      </c>
      <c r="AD857">
        <v>1</v>
      </c>
      <c r="AE857" t="s">
        <v>463</v>
      </c>
      <c r="AF857">
        <v>1</v>
      </c>
      <c r="AG857">
        <v>2</v>
      </c>
      <c r="AH857">
        <v>2</v>
      </c>
      <c r="AI857">
        <v>2</v>
      </c>
      <c r="AJ857">
        <v>2</v>
      </c>
      <c r="AK857">
        <v>2</v>
      </c>
      <c r="AM857">
        <v>2</v>
      </c>
      <c r="AN857">
        <v>2</v>
      </c>
      <c r="AO857">
        <v>2</v>
      </c>
      <c r="AP857">
        <v>2</v>
      </c>
      <c r="AQ857">
        <v>2</v>
      </c>
      <c r="AR857">
        <v>2</v>
      </c>
      <c r="AS857">
        <v>1</v>
      </c>
      <c r="AT857">
        <v>1</v>
      </c>
      <c r="AU857">
        <v>170</v>
      </c>
      <c r="AV857">
        <v>66</v>
      </c>
      <c r="AW857">
        <v>456</v>
      </c>
      <c r="AX857" s="1">
        <v>44257</v>
      </c>
      <c r="AY857" s="1">
        <v>44242</v>
      </c>
      <c r="AZ857">
        <v>2</v>
      </c>
      <c r="BA857">
        <v>1</v>
      </c>
      <c r="BB857" s="1">
        <v>44257</v>
      </c>
      <c r="BC857">
        <v>1</v>
      </c>
      <c r="BD857" t="s">
        <v>95</v>
      </c>
      <c r="BE857" s="3">
        <v>6</v>
      </c>
      <c r="BF857">
        <v>3214609145</v>
      </c>
      <c r="BG857" s="1">
        <v>39568</v>
      </c>
      <c r="BJ857">
        <v>660010076201</v>
      </c>
      <c r="BK857" t="s">
        <v>157</v>
      </c>
      <c r="BL857" s="1">
        <v>44398</v>
      </c>
      <c r="BM857" t="s">
        <v>2886</v>
      </c>
      <c r="BN857">
        <v>3206100</v>
      </c>
      <c r="BO857" s="1">
        <v>44264</v>
      </c>
      <c r="BP857">
        <v>8002312357</v>
      </c>
      <c r="BQ857" t="s">
        <v>99</v>
      </c>
      <c r="BT857" t="s">
        <v>100</v>
      </c>
      <c r="BU857" t="s">
        <v>148</v>
      </c>
      <c r="BV857" t="s">
        <v>157</v>
      </c>
      <c r="BW857" t="s">
        <v>88</v>
      </c>
      <c r="BX857" t="s">
        <v>102</v>
      </c>
      <c r="BY857" t="s">
        <v>1172</v>
      </c>
      <c r="BZ857" t="s">
        <v>88</v>
      </c>
      <c r="CA857" t="s">
        <v>102</v>
      </c>
      <c r="CB857" t="s">
        <v>1172</v>
      </c>
      <c r="CC857" t="s">
        <v>102</v>
      </c>
      <c r="CD857" t="s">
        <v>103</v>
      </c>
      <c r="CE857">
        <v>35574</v>
      </c>
    </row>
    <row r="858" spans="1:83" hidden="1" x14ac:dyDescent="0.25">
      <c r="A858">
        <v>215</v>
      </c>
      <c r="B858" s="1">
        <v>44247</v>
      </c>
      <c r="C858">
        <v>7</v>
      </c>
      <c r="D858">
        <v>2021</v>
      </c>
      <c r="E858">
        <v>6600100361</v>
      </c>
      <c r="F858">
        <v>1</v>
      </c>
      <c r="G858" t="s">
        <v>2887</v>
      </c>
      <c r="H858" t="s">
        <v>592</v>
      </c>
      <c r="I858" t="s">
        <v>2888</v>
      </c>
      <c r="J858" t="s">
        <v>2889</v>
      </c>
      <c r="K858" t="s">
        <v>164</v>
      </c>
      <c r="L858">
        <v>1193096986</v>
      </c>
      <c r="M858">
        <v>4</v>
      </c>
      <c r="N858">
        <v>3</v>
      </c>
      <c r="O858">
        <v>170</v>
      </c>
      <c r="P858" t="s">
        <v>88</v>
      </c>
      <c r="Q858" t="s">
        <v>153</v>
      </c>
      <c r="R858">
        <v>170</v>
      </c>
      <c r="S858">
        <v>66</v>
      </c>
      <c r="T858">
        <v>170</v>
      </c>
      <c r="U858">
        <v>1</v>
      </c>
      <c r="V858" t="s">
        <v>192</v>
      </c>
      <c r="Y858" t="s">
        <v>2890</v>
      </c>
      <c r="Z858" t="s">
        <v>2891</v>
      </c>
      <c r="AA858">
        <v>9999</v>
      </c>
      <c r="AB858" t="s">
        <v>110</v>
      </c>
      <c r="AC858" t="s">
        <v>111</v>
      </c>
      <c r="AD858">
        <v>6</v>
      </c>
      <c r="AF858">
        <v>2</v>
      </c>
      <c r="AG858">
        <v>2</v>
      </c>
      <c r="AH858">
        <v>2</v>
      </c>
      <c r="AI858">
        <v>2</v>
      </c>
      <c r="AJ858">
        <v>2</v>
      </c>
      <c r="AK858" t="s">
        <v>99</v>
      </c>
      <c r="AM858">
        <v>2</v>
      </c>
      <c r="AN858">
        <v>2</v>
      </c>
      <c r="AO858" t="s">
        <v>99</v>
      </c>
      <c r="AP858">
        <v>2</v>
      </c>
      <c r="AQ858">
        <v>2</v>
      </c>
      <c r="AR858">
        <v>2</v>
      </c>
      <c r="AS858">
        <v>1</v>
      </c>
      <c r="AT858">
        <v>1</v>
      </c>
      <c r="AU858">
        <v>170</v>
      </c>
      <c r="AV858">
        <v>66</v>
      </c>
      <c r="AW858">
        <v>170</v>
      </c>
      <c r="AX858" s="1">
        <v>44247</v>
      </c>
      <c r="AY858" s="1">
        <v>44247</v>
      </c>
      <c r="AZ858">
        <v>2</v>
      </c>
      <c r="BA858">
        <v>1</v>
      </c>
      <c r="BB858" s="1">
        <v>44247</v>
      </c>
      <c r="BC858">
        <v>1</v>
      </c>
      <c r="BD858" t="s">
        <v>95</v>
      </c>
      <c r="BE858" s="3">
        <v>6</v>
      </c>
      <c r="BF858">
        <v>3116695089</v>
      </c>
      <c r="BG858" s="1">
        <v>44245</v>
      </c>
      <c r="BJ858">
        <v>660010036101</v>
      </c>
      <c r="BK858" t="s">
        <v>470</v>
      </c>
      <c r="BL858" s="1">
        <v>44398</v>
      </c>
      <c r="BM858" t="s">
        <v>1101</v>
      </c>
      <c r="BN858">
        <v>3357454</v>
      </c>
      <c r="BO858" s="1">
        <v>44260</v>
      </c>
      <c r="BP858">
        <v>8914099810</v>
      </c>
      <c r="BQ858" t="s">
        <v>99</v>
      </c>
      <c r="BT858" t="s">
        <v>100</v>
      </c>
      <c r="BU858" t="s">
        <v>187</v>
      </c>
      <c r="BV858" t="s">
        <v>470</v>
      </c>
      <c r="BW858" t="s">
        <v>88</v>
      </c>
      <c r="BX858" t="s">
        <v>102</v>
      </c>
      <c r="BY858" t="s">
        <v>482</v>
      </c>
      <c r="BZ858" t="s">
        <v>88</v>
      </c>
      <c r="CA858" t="s">
        <v>102</v>
      </c>
      <c r="CB858" t="s">
        <v>482</v>
      </c>
      <c r="CC858" t="s">
        <v>102</v>
      </c>
      <c r="CD858" t="s">
        <v>103</v>
      </c>
      <c r="CE858">
        <v>29370</v>
      </c>
    </row>
    <row r="859" spans="1:83" hidden="1" x14ac:dyDescent="0.25">
      <c r="A859">
        <v>298</v>
      </c>
      <c r="B859" s="1">
        <v>44247</v>
      </c>
      <c r="C859">
        <v>7</v>
      </c>
      <c r="D859">
        <v>2021</v>
      </c>
      <c r="E859">
        <v>6600100762</v>
      </c>
      <c r="F859">
        <v>1</v>
      </c>
      <c r="G859" t="s">
        <v>977</v>
      </c>
      <c r="H859" t="s">
        <v>2892</v>
      </c>
      <c r="I859" t="s">
        <v>2447</v>
      </c>
      <c r="J859" t="s">
        <v>235</v>
      </c>
      <c r="K859" t="s">
        <v>87</v>
      </c>
      <c r="L859">
        <v>1088250848</v>
      </c>
      <c r="M859">
        <v>33</v>
      </c>
      <c r="N859">
        <v>1</v>
      </c>
      <c r="O859">
        <v>170</v>
      </c>
      <c r="P859" t="s">
        <v>88</v>
      </c>
      <c r="Q859" t="s">
        <v>89</v>
      </c>
      <c r="R859">
        <v>170</v>
      </c>
      <c r="S859">
        <v>66</v>
      </c>
      <c r="T859">
        <v>170</v>
      </c>
      <c r="U859">
        <v>1</v>
      </c>
      <c r="V859" t="s">
        <v>154</v>
      </c>
      <c r="Y859" t="s">
        <v>964</v>
      </c>
      <c r="Z859" t="s">
        <v>2893</v>
      </c>
      <c r="AA859">
        <v>3221</v>
      </c>
      <c r="AB859" t="s">
        <v>110</v>
      </c>
      <c r="AC859" t="s">
        <v>111</v>
      </c>
      <c r="AD859">
        <v>6</v>
      </c>
      <c r="AF859">
        <v>1</v>
      </c>
      <c r="AG859">
        <v>2</v>
      </c>
      <c r="AH859">
        <v>2</v>
      </c>
      <c r="AI859">
        <v>2</v>
      </c>
      <c r="AJ859">
        <v>2</v>
      </c>
      <c r="AK859">
        <v>2</v>
      </c>
      <c r="AM859">
        <v>2</v>
      </c>
      <c r="AN859">
        <v>2</v>
      </c>
      <c r="AO859">
        <v>2</v>
      </c>
      <c r="AP859">
        <v>2</v>
      </c>
      <c r="AQ859">
        <v>2</v>
      </c>
      <c r="AR859">
        <v>2</v>
      </c>
      <c r="AS859">
        <v>1</v>
      </c>
      <c r="AT859">
        <v>1</v>
      </c>
      <c r="AU859">
        <v>170</v>
      </c>
      <c r="AV859">
        <v>66</v>
      </c>
      <c r="AW859">
        <v>170</v>
      </c>
      <c r="AX859" s="1">
        <v>44247</v>
      </c>
      <c r="AY859" s="1">
        <v>44247</v>
      </c>
      <c r="AZ859">
        <v>4</v>
      </c>
      <c r="BA859">
        <v>2</v>
      </c>
      <c r="BB859" t="s">
        <v>95</v>
      </c>
      <c r="BC859">
        <v>1</v>
      </c>
      <c r="BD859" t="s">
        <v>95</v>
      </c>
      <c r="BE859" s="3" t="s">
        <v>96</v>
      </c>
      <c r="BF859">
        <v>3185717770</v>
      </c>
      <c r="BG859" s="1">
        <v>31877</v>
      </c>
      <c r="BJ859">
        <v>660010076201</v>
      </c>
      <c r="BK859" t="s">
        <v>157</v>
      </c>
      <c r="BL859" s="1">
        <v>44398</v>
      </c>
      <c r="BM859" t="s">
        <v>2894</v>
      </c>
      <c r="BN859">
        <v>3164928354</v>
      </c>
      <c r="BO859" s="1">
        <v>44261</v>
      </c>
      <c r="BP859">
        <v>8002312357</v>
      </c>
      <c r="BQ859" t="s">
        <v>99</v>
      </c>
      <c r="BT859" t="s">
        <v>100</v>
      </c>
      <c r="BU859" t="s">
        <v>764</v>
      </c>
      <c r="BV859" t="s">
        <v>157</v>
      </c>
      <c r="BW859" t="s">
        <v>88</v>
      </c>
      <c r="BX859" t="s">
        <v>102</v>
      </c>
      <c r="BY859" t="s">
        <v>482</v>
      </c>
      <c r="BZ859" t="s">
        <v>88</v>
      </c>
      <c r="CA859" t="s">
        <v>102</v>
      </c>
      <c r="CB859" t="s">
        <v>482</v>
      </c>
      <c r="CC859" t="s">
        <v>102</v>
      </c>
      <c r="CD859" t="s">
        <v>103</v>
      </c>
      <c r="CE859">
        <v>30493</v>
      </c>
    </row>
    <row r="860" spans="1:83" hidden="1" x14ac:dyDescent="0.25">
      <c r="A860">
        <v>298</v>
      </c>
      <c r="B860" s="1">
        <v>44247</v>
      </c>
      <c r="C860">
        <v>7</v>
      </c>
      <c r="D860">
        <v>2021</v>
      </c>
      <c r="E860">
        <v>6600100762</v>
      </c>
      <c r="F860">
        <v>1</v>
      </c>
      <c r="G860" t="s">
        <v>243</v>
      </c>
      <c r="H860" t="s">
        <v>255</v>
      </c>
      <c r="I860" t="s">
        <v>2895</v>
      </c>
      <c r="J860" t="s">
        <v>358</v>
      </c>
      <c r="K860" t="s">
        <v>87</v>
      </c>
      <c r="L860">
        <v>72201498</v>
      </c>
      <c r="M860">
        <v>46</v>
      </c>
      <c r="N860">
        <v>1</v>
      </c>
      <c r="O860">
        <v>170</v>
      </c>
      <c r="P860" t="s">
        <v>88</v>
      </c>
      <c r="Q860" t="s">
        <v>153</v>
      </c>
      <c r="R860">
        <v>170</v>
      </c>
      <c r="S860">
        <v>66</v>
      </c>
      <c r="T860">
        <v>170</v>
      </c>
      <c r="U860">
        <v>1</v>
      </c>
      <c r="V860" t="s">
        <v>154</v>
      </c>
      <c r="Y860" t="s">
        <v>91</v>
      </c>
      <c r="Z860" t="s">
        <v>2896</v>
      </c>
      <c r="AA860">
        <v>2212</v>
      </c>
      <c r="AB860" t="s">
        <v>110</v>
      </c>
      <c r="AC860" t="s">
        <v>469</v>
      </c>
      <c r="AD860">
        <v>6</v>
      </c>
      <c r="AF860">
        <v>6</v>
      </c>
      <c r="AG860">
        <v>2</v>
      </c>
      <c r="AH860">
        <v>2</v>
      </c>
      <c r="AI860">
        <v>2</v>
      </c>
      <c r="AJ860">
        <v>2</v>
      </c>
      <c r="AK860" t="s">
        <v>99</v>
      </c>
      <c r="AM860">
        <v>2</v>
      </c>
      <c r="AN860">
        <v>2</v>
      </c>
      <c r="AO860" t="s">
        <v>99</v>
      </c>
      <c r="AP860">
        <v>2</v>
      </c>
      <c r="AQ860">
        <v>2</v>
      </c>
      <c r="AR860">
        <v>2</v>
      </c>
      <c r="AS860">
        <v>1</v>
      </c>
      <c r="AT860">
        <v>1</v>
      </c>
      <c r="AU860">
        <v>170</v>
      </c>
      <c r="AV860">
        <v>66</v>
      </c>
      <c r="AW860">
        <v>170</v>
      </c>
      <c r="AX860" s="1">
        <v>44247</v>
      </c>
      <c r="AY860" s="1">
        <v>44247</v>
      </c>
      <c r="AZ860">
        <v>4</v>
      </c>
      <c r="BA860">
        <v>2</v>
      </c>
      <c r="BB860" t="s">
        <v>95</v>
      </c>
      <c r="BC860">
        <v>1</v>
      </c>
      <c r="BD860" t="s">
        <v>95</v>
      </c>
      <c r="BE860" s="3" t="s">
        <v>96</v>
      </c>
      <c r="BF860">
        <v>3137912657</v>
      </c>
      <c r="BG860" s="1">
        <v>27179</v>
      </c>
      <c r="BJ860">
        <v>660010076201</v>
      </c>
      <c r="BK860" t="s">
        <v>157</v>
      </c>
      <c r="BL860" s="1">
        <v>44398</v>
      </c>
      <c r="BM860" t="s">
        <v>2897</v>
      </c>
      <c r="BN860">
        <v>3206855</v>
      </c>
      <c r="BO860" s="1">
        <v>44261</v>
      </c>
      <c r="BP860">
        <v>8002312357</v>
      </c>
      <c r="BQ860" t="s">
        <v>99</v>
      </c>
      <c r="BT860" t="s">
        <v>100</v>
      </c>
      <c r="BU860" t="s">
        <v>764</v>
      </c>
      <c r="BV860" t="s">
        <v>157</v>
      </c>
      <c r="BW860" t="s">
        <v>88</v>
      </c>
      <c r="BX860" t="s">
        <v>102</v>
      </c>
      <c r="BY860" t="s">
        <v>482</v>
      </c>
      <c r="BZ860" t="s">
        <v>88</v>
      </c>
      <c r="CA860" t="s">
        <v>102</v>
      </c>
      <c r="CB860" t="s">
        <v>482</v>
      </c>
      <c r="CC860" t="s">
        <v>102</v>
      </c>
      <c r="CD860" t="s">
        <v>103</v>
      </c>
      <c r="CE860">
        <v>30494</v>
      </c>
    </row>
    <row r="861" spans="1:83" x14ac:dyDescent="0.25">
      <c r="A861">
        <v>300</v>
      </c>
      <c r="B861" s="1">
        <v>44250</v>
      </c>
      <c r="C861">
        <v>7</v>
      </c>
      <c r="D861">
        <v>2021</v>
      </c>
      <c r="E861">
        <v>6600100332</v>
      </c>
      <c r="F861">
        <v>1</v>
      </c>
      <c r="G861" t="s">
        <v>149</v>
      </c>
      <c r="H861" t="s">
        <v>2898</v>
      </c>
      <c r="I861" t="s">
        <v>141</v>
      </c>
      <c r="J861" t="s">
        <v>85</v>
      </c>
      <c r="K861" t="s">
        <v>87</v>
      </c>
      <c r="L861">
        <v>10127853</v>
      </c>
      <c r="M861">
        <v>53</v>
      </c>
      <c r="N861">
        <v>1</v>
      </c>
      <c r="O861">
        <v>170</v>
      </c>
      <c r="P861" t="s">
        <v>88</v>
      </c>
      <c r="Q861" t="s">
        <v>153</v>
      </c>
      <c r="R861">
        <v>170</v>
      </c>
      <c r="S861">
        <v>66</v>
      </c>
      <c r="T861">
        <v>1</v>
      </c>
      <c r="U861">
        <v>1</v>
      </c>
      <c r="V861" t="s">
        <v>2899</v>
      </c>
      <c r="Y861" t="s">
        <v>91</v>
      </c>
      <c r="Z861" t="s">
        <v>2900</v>
      </c>
      <c r="AA861">
        <v>9611</v>
      </c>
      <c r="AB861" t="s">
        <v>93</v>
      </c>
      <c r="AC861" t="s">
        <v>94</v>
      </c>
      <c r="AD861">
        <v>6</v>
      </c>
      <c r="AF861">
        <v>1</v>
      </c>
      <c r="AG861">
        <v>2</v>
      </c>
      <c r="AH861">
        <v>2</v>
      </c>
      <c r="AI861">
        <v>2</v>
      </c>
      <c r="AJ861">
        <v>2</v>
      </c>
      <c r="AK861" t="s">
        <v>99</v>
      </c>
      <c r="AM861">
        <v>2</v>
      </c>
      <c r="AN861">
        <v>2</v>
      </c>
      <c r="AO861" t="s">
        <v>99</v>
      </c>
      <c r="AP861">
        <v>2</v>
      </c>
      <c r="AQ861">
        <v>2</v>
      </c>
      <c r="AR861">
        <v>2</v>
      </c>
      <c r="AS861">
        <v>1</v>
      </c>
      <c r="AT861">
        <v>1</v>
      </c>
      <c r="AU861">
        <v>170</v>
      </c>
      <c r="AV861">
        <v>66</v>
      </c>
      <c r="AW861">
        <v>1</v>
      </c>
      <c r="AX861" s="1">
        <v>44249</v>
      </c>
      <c r="AY861" s="1">
        <v>44242</v>
      </c>
      <c r="AZ861">
        <v>4</v>
      </c>
      <c r="BA861">
        <v>2</v>
      </c>
      <c r="BB861" t="s">
        <v>95</v>
      </c>
      <c r="BC861">
        <v>1</v>
      </c>
      <c r="BD861" t="s">
        <v>95</v>
      </c>
      <c r="BE861" s="3">
        <v>7</v>
      </c>
      <c r="BF861" t="s">
        <v>183</v>
      </c>
      <c r="BG861" s="1">
        <v>24632</v>
      </c>
      <c r="BJ861">
        <v>660010033201</v>
      </c>
      <c r="BK861" t="s">
        <v>201</v>
      </c>
      <c r="BL861" s="1">
        <v>44398</v>
      </c>
      <c r="BM861" t="s">
        <v>2901</v>
      </c>
      <c r="BN861">
        <v>3515252</v>
      </c>
      <c r="BO861" s="1">
        <v>44308</v>
      </c>
      <c r="BP861">
        <v>8160050035</v>
      </c>
      <c r="BQ861" t="s">
        <v>99</v>
      </c>
      <c r="BT861" t="s">
        <v>100</v>
      </c>
      <c r="BU861" s="3" t="s">
        <v>196</v>
      </c>
      <c r="BV861" t="s">
        <v>201</v>
      </c>
      <c r="BW861" t="s">
        <v>88</v>
      </c>
      <c r="BX861" t="s">
        <v>102</v>
      </c>
      <c r="BY861" t="s">
        <v>103</v>
      </c>
      <c r="BZ861" t="s">
        <v>88</v>
      </c>
      <c r="CA861" s="3" t="s">
        <v>102</v>
      </c>
      <c r="CB861" s="3" t="s">
        <v>103</v>
      </c>
      <c r="CC861" t="s">
        <v>102</v>
      </c>
      <c r="CD861" t="s">
        <v>103</v>
      </c>
      <c r="CE861">
        <v>183028</v>
      </c>
    </row>
    <row r="862" spans="1:83" x14ac:dyDescent="0.25">
      <c r="A862">
        <v>340</v>
      </c>
      <c r="B862" s="1">
        <v>44247</v>
      </c>
      <c r="C862">
        <v>7</v>
      </c>
      <c r="D862">
        <v>2021</v>
      </c>
      <c r="E862">
        <v>6600102601</v>
      </c>
      <c r="F862">
        <v>3</v>
      </c>
      <c r="G862" t="s">
        <v>900</v>
      </c>
      <c r="H862" t="s">
        <v>901</v>
      </c>
      <c r="I862" t="s">
        <v>235</v>
      </c>
      <c r="J862" t="s">
        <v>2006</v>
      </c>
      <c r="K862" t="s">
        <v>87</v>
      </c>
      <c r="L862">
        <v>1004735288</v>
      </c>
      <c r="M862">
        <v>19</v>
      </c>
      <c r="N862">
        <v>1</v>
      </c>
      <c r="O862">
        <v>170</v>
      </c>
      <c r="P862" t="s">
        <v>88</v>
      </c>
      <c r="Q862" t="s">
        <v>153</v>
      </c>
      <c r="R862">
        <v>170</v>
      </c>
      <c r="S862">
        <v>66</v>
      </c>
      <c r="T862">
        <v>1</v>
      </c>
      <c r="U862">
        <v>1</v>
      </c>
      <c r="V862" t="s">
        <v>103</v>
      </c>
      <c r="Y862" t="s">
        <v>91</v>
      </c>
      <c r="Z862" t="s">
        <v>2902</v>
      </c>
      <c r="AA862">
        <v>9997</v>
      </c>
      <c r="AB862" t="s">
        <v>110</v>
      </c>
      <c r="AC862" t="s">
        <v>111</v>
      </c>
      <c r="AD862">
        <v>6</v>
      </c>
      <c r="AF862">
        <v>2</v>
      </c>
      <c r="AG862">
        <v>2</v>
      </c>
      <c r="AH862">
        <v>2</v>
      </c>
      <c r="AI862">
        <v>2</v>
      </c>
      <c r="AJ862">
        <v>2</v>
      </c>
      <c r="AK862" t="s">
        <v>99</v>
      </c>
      <c r="AM862">
        <v>2</v>
      </c>
      <c r="AN862">
        <v>2</v>
      </c>
      <c r="AO862" t="s">
        <v>99</v>
      </c>
      <c r="AP862">
        <v>2</v>
      </c>
      <c r="AQ862">
        <v>2</v>
      </c>
      <c r="AR862">
        <v>2</v>
      </c>
      <c r="AS862">
        <v>1</v>
      </c>
      <c r="AT862">
        <v>1</v>
      </c>
      <c r="AU862">
        <v>170</v>
      </c>
      <c r="AV862">
        <v>66</v>
      </c>
      <c r="AW862">
        <v>1</v>
      </c>
      <c r="AX862" s="1">
        <v>44245</v>
      </c>
      <c r="AY862" s="1">
        <v>44193</v>
      </c>
      <c r="AZ862">
        <v>3</v>
      </c>
      <c r="BA862">
        <v>2</v>
      </c>
      <c r="BB862" t="s">
        <v>95</v>
      </c>
      <c r="BC862">
        <v>1</v>
      </c>
      <c r="BD862" t="s">
        <v>95</v>
      </c>
      <c r="BE862" s="3">
        <v>7</v>
      </c>
      <c r="BF862">
        <v>3235882388</v>
      </c>
      <c r="BG862" s="1">
        <v>37248</v>
      </c>
      <c r="BJ862">
        <v>660010260103</v>
      </c>
      <c r="BK862" t="s">
        <v>661</v>
      </c>
      <c r="BL862" s="1">
        <v>44398</v>
      </c>
      <c r="BM862" t="s">
        <v>2903</v>
      </c>
      <c r="BN862">
        <v>3262660</v>
      </c>
      <c r="BO862" s="1">
        <v>44390</v>
      </c>
      <c r="BP862">
        <v>8000037651</v>
      </c>
      <c r="BQ862" t="s">
        <v>99</v>
      </c>
      <c r="BT862" t="s">
        <v>100</v>
      </c>
      <c r="BU862" s="3" t="s">
        <v>209</v>
      </c>
      <c r="BV862" t="s">
        <v>661</v>
      </c>
      <c r="BW862" t="s">
        <v>88</v>
      </c>
      <c r="BX862" t="s">
        <v>102</v>
      </c>
      <c r="BY862" t="s">
        <v>103</v>
      </c>
      <c r="BZ862" t="s">
        <v>88</v>
      </c>
      <c r="CA862" s="3" t="s">
        <v>102</v>
      </c>
      <c r="CB862" s="3" t="s">
        <v>103</v>
      </c>
      <c r="CC862" t="s">
        <v>102</v>
      </c>
      <c r="CD862" t="s">
        <v>103</v>
      </c>
      <c r="CE862">
        <v>210542</v>
      </c>
    </row>
    <row r="863" spans="1:83" x14ac:dyDescent="0.25">
      <c r="A863">
        <v>342</v>
      </c>
      <c r="B863" s="1">
        <v>44244</v>
      </c>
      <c r="C863">
        <v>7</v>
      </c>
      <c r="D863">
        <v>2021</v>
      </c>
      <c r="E863">
        <v>6600101577</v>
      </c>
      <c r="F863">
        <v>1</v>
      </c>
      <c r="G863" t="s">
        <v>2731</v>
      </c>
      <c r="H863" t="s">
        <v>133</v>
      </c>
      <c r="I863" t="s">
        <v>2904</v>
      </c>
      <c r="J863" t="s">
        <v>1535</v>
      </c>
      <c r="K863" t="s">
        <v>87</v>
      </c>
      <c r="L863">
        <v>1088305501</v>
      </c>
      <c r="M863">
        <v>28</v>
      </c>
      <c r="N863">
        <v>1</v>
      </c>
      <c r="O863">
        <v>170</v>
      </c>
      <c r="P863" t="s">
        <v>88</v>
      </c>
      <c r="Q863" t="s">
        <v>89</v>
      </c>
      <c r="R863">
        <v>170</v>
      </c>
      <c r="S863">
        <v>66</v>
      </c>
      <c r="T863">
        <v>1</v>
      </c>
      <c r="U863">
        <v>1</v>
      </c>
      <c r="V863" t="s">
        <v>482</v>
      </c>
      <c r="Y863" t="s">
        <v>91</v>
      </c>
      <c r="Z863" t="s">
        <v>2905</v>
      </c>
      <c r="AA863">
        <v>2434</v>
      </c>
      <c r="AB863" t="s">
        <v>110</v>
      </c>
      <c r="AC863" t="s">
        <v>849</v>
      </c>
      <c r="AD863">
        <v>6</v>
      </c>
      <c r="AF863">
        <v>4</v>
      </c>
      <c r="AG863">
        <v>1</v>
      </c>
      <c r="AH863">
        <v>2</v>
      </c>
      <c r="AI863">
        <v>2</v>
      </c>
      <c r="AJ863">
        <v>2</v>
      </c>
      <c r="AK863">
        <v>2</v>
      </c>
      <c r="AM863">
        <v>2</v>
      </c>
      <c r="AN863">
        <v>2</v>
      </c>
      <c r="AO863">
        <v>2</v>
      </c>
      <c r="AP863">
        <v>2</v>
      </c>
      <c r="AQ863">
        <v>2</v>
      </c>
      <c r="AR863">
        <v>2</v>
      </c>
      <c r="AS863">
        <v>2</v>
      </c>
      <c r="AT863">
        <v>1</v>
      </c>
      <c r="AU863">
        <v>170</v>
      </c>
      <c r="AV863">
        <v>66</v>
      </c>
      <c r="AW863">
        <v>1</v>
      </c>
      <c r="AX863" s="1">
        <v>41561</v>
      </c>
      <c r="AY863" s="1">
        <v>41315</v>
      </c>
      <c r="AZ863">
        <v>3</v>
      </c>
      <c r="BA863">
        <v>2</v>
      </c>
      <c r="BB863" t="s">
        <v>95</v>
      </c>
      <c r="BC863">
        <v>1</v>
      </c>
      <c r="BD863" t="s">
        <v>95</v>
      </c>
      <c r="BE863" s="3">
        <v>3</v>
      </c>
      <c r="BF863">
        <v>3175635683</v>
      </c>
      <c r="BG863" s="1">
        <v>33993</v>
      </c>
      <c r="BJ863">
        <v>660010157701</v>
      </c>
      <c r="BK863" t="s">
        <v>2906</v>
      </c>
      <c r="BL863" s="1">
        <v>44398</v>
      </c>
      <c r="BM863" t="s">
        <v>2907</v>
      </c>
      <c r="BN863">
        <v>3402415</v>
      </c>
      <c r="BO863" s="1">
        <v>44312</v>
      </c>
      <c r="BP863">
        <v>9002198668</v>
      </c>
      <c r="BQ863" t="s">
        <v>99</v>
      </c>
      <c r="BT863" t="s">
        <v>100</v>
      </c>
      <c r="BU863" s="3" t="s">
        <v>584</v>
      </c>
      <c r="BV863" t="s">
        <v>2906</v>
      </c>
      <c r="BW863" t="s">
        <v>88</v>
      </c>
      <c r="BX863" t="s">
        <v>102</v>
      </c>
      <c r="BY863" t="s">
        <v>103</v>
      </c>
      <c r="BZ863" t="s">
        <v>88</v>
      </c>
      <c r="CA863" s="3" t="s">
        <v>102</v>
      </c>
      <c r="CB863" s="3" t="s">
        <v>103</v>
      </c>
      <c r="CC863" t="s">
        <v>102</v>
      </c>
      <c r="CD863" t="s">
        <v>103</v>
      </c>
      <c r="CE863">
        <v>147609</v>
      </c>
    </row>
    <row r="864" spans="1:83" x14ac:dyDescent="0.25">
      <c r="A864">
        <v>365</v>
      </c>
      <c r="B864" s="1">
        <v>44242</v>
      </c>
      <c r="C864">
        <v>7</v>
      </c>
      <c r="D864">
        <v>2021</v>
      </c>
      <c r="E864">
        <v>6600100361</v>
      </c>
      <c r="F864">
        <v>1</v>
      </c>
      <c r="G864" t="s">
        <v>2908</v>
      </c>
      <c r="H864" t="s">
        <v>2053</v>
      </c>
      <c r="I864" t="s">
        <v>238</v>
      </c>
      <c r="J864" t="s">
        <v>625</v>
      </c>
      <c r="K864" t="s">
        <v>174</v>
      </c>
      <c r="L864">
        <v>1088883832</v>
      </c>
      <c r="M864">
        <v>6</v>
      </c>
      <c r="N864">
        <v>1</v>
      </c>
      <c r="O864">
        <v>170</v>
      </c>
      <c r="P864" t="s">
        <v>88</v>
      </c>
      <c r="Q864" t="s">
        <v>89</v>
      </c>
      <c r="R864">
        <v>170</v>
      </c>
      <c r="S864">
        <v>66</v>
      </c>
      <c r="T864">
        <v>1</v>
      </c>
      <c r="U864">
        <v>1</v>
      </c>
      <c r="V864" t="s">
        <v>192</v>
      </c>
      <c r="Y864" t="s">
        <v>2909</v>
      </c>
      <c r="Z864" t="s">
        <v>2910</v>
      </c>
      <c r="AA864">
        <v>9997</v>
      </c>
      <c r="AB864" t="s">
        <v>110</v>
      </c>
      <c r="AC864" t="s">
        <v>111</v>
      </c>
      <c r="AD864">
        <v>5</v>
      </c>
      <c r="AF864">
        <v>1</v>
      </c>
      <c r="AG864">
        <v>2</v>
      </c>
      <c r="AH864">
        <v>2</v>
      </c>
      <c r="AI864">
        <v>2</v>
      </c>
      <c r="AJ864">
        <v>2</v>
      </c>
      <c r="AK864">
        <v>2</v>
      </c>
      <c r="AM864">
        <v>2</v>
      </c>
      <c r="AN864">
        <v>2</v>
      </c>
      <c r="AO864">
        <v>2</v>
      </c>
      <c r="AP864">
        <v>2</v>
      </c>
      <c r="AQ864">
        <v>2</v>
      </c>
      <c r="AR864">
        <v>2</v>
      </c>
      <c r="AS864">
        <v>1</v>
      </c>
      <c r="AT864">
        <v>1</v>
      </c>
      <c r="AU864">
        <v>170</v>
      </c>
      <c r="AV864">
        <v>66</v>
      </c>
      <c r="AW864">
        <v>1</v>
      </c>
      <c r="AX864" s="1">
        <v>44242</v>
      </c>
      <c r="AY864" s="1">
        <v>44242</v>
      </c>
      <c r="AZ864">
        <v>4</v>
      </c>
      <c r="BA864">
        <v>1</v>
      </c>
      <c r="BB864" s="1">
        <v>44242</v>
      </c>
      <c r="BC864">
        <v>1</v>
      </c>
      <c r="BD864" t="s">
        <v>95</v>
      </c>
      <c r="BE864" s="3">
        <v>7</v>
      </c>
      <c r="BF864">
        <v>3128412108</v>
      </c>
      <c r="BG864" s="1">
        <v>41774</v>
      </c>
      <c r="BJ864">
        <v>660010036101</v>
      </c>
      <c r="BK864" t="s">
        <v>470</v>
      </c>
      <c r="BL864" s="1">
        <v>44398</v>
      </c>
      <c r="BM864" t="s">
        <v>1563</v>
      </c>
      <c r="BN864">
        <v>3142540375</v>
      </c>
      <c r="BO864" s="1">
        <v>44266</v>
      </c>
      <c r="BP864">
        <v>8914099810</v>
      </c>
      <c r="BQ864" t="s">
        <v>99</v>
      </c>
      <c r="BT864" t="s">
        <v>131</v>
      </c>
      <c r="BU864" s="3" t="s">
        <v>2061</v>
      </c>
      <c r="BV864" t="s">
        <v>470</v>
      </c>
      <c r="BW864" t="s">
        <v>88</v>
      </c>
      <c r="BX864" t="s">
        <v>102</v>
      </c>
      <c r="BY864" t="s">
        <v>103</v>
      </c>
      <c r="BZ864" t="s">
        <v>88</v>
      </c>
      <c r="CA864" s="3" t="s">
        <v>102</v>
      </c>
      <c r="CB864" s="3" t="s">
        <v>103</v>
      </c>
      <c r="CC864" t="s">
        <v>102</v>
      </c>
      <c r="CD864" t="s">
        <v>103</v>
      </c>
      <c r="CE864">
        <v>173321</v>
      </c>
    </row>
    <row r="865" spans="1:83" hidden="1" x14ac:dyDescent="0.25">
      <c r="A865">
        <v>465</v>
      </c>
      <c r="B865" s="1">
        <v>44251</v>
      </c>
      <c r="C865">
        <v>7</v>
      </c>
      <c r="D865">
        <v>2021</v>
      </c>
      <c r="E865">
        <v>6600100332</v>
      </c>
      <c r="F865">
        <v>1</v>
      </c>
      <c r="G865" t="s">
        <v>2911</v>
      </c>
      <c r="H865" t="s">
        <v>2912</v>
      </c>
      <c r="I865" t="s">
        <v>272</v>
      </c>
      <c r="J865" t="s">
        <v>334</v>
      </c>
      <c r="K865" t="s">
        <v>87</v>
      </c>
      <c r="L865">
        <v>1088012068</v>
      </c>
      <c r="M865">
        <v>28</v>
      </c>
      <c r="N865">
        <v>1</v>
      </c>
      <c r="O865">
        <v>170</v>
      </c>
      <c r="P865" t="s">
        <v>88</v>
      </c>
      <c r="Q865" t="s">
        <v>89</v>
      </c>
      <c r="R865">
        <v>170</v>
      </c>
      <c r="S865">
        <v>66</v>
      </c>
      <c r="T865">
        <v>572</v>
      </c>
      <c r="U865">
        <v>1</v>
      </c>
      <c r="V865" t="s">
        <v>433</v>
      </c>
      <c r="Y865" t="s">
        <v>91</v>
      </c>
      <c r="Z865" t="s">
        <v>2913</v>
      </c>
      <c r="AA865">
        <v>9996</v>
      </c>
      <c r="AB865" t="s">
        <v>110</v>
      </c>
      <c r="AC865" t="s">
        <v>842</v>
      </c>
      <c r="AD865">
        <v>5</v>
      </c>
      <c r="AF865">
        <v>1</v>
      </c>
      <c r="AG865">
        <v>2</v>
      </c>
      <c r="AH865">
        <v>2</v>
      </c>
      <c r="AI865">
        <v>2</v>
      </c>
      <c r="AJ865">
        <v>2</v>
      </c>
      <c r="AK865">
        <v>2</v>
      </c>
      <c r="AM865">
        <v>2</v>
      </c>
      <c r="AN865">
        <v>2</v>
      </c>
      <c r="AO865">
        <v>2</v>
      </c>
      <c r="AP865">
        <v>2</v>
      </c>
      <c r="AQ865">
        <v>2</v>
      </c>
      <c r="AR865">
        <v>2</v>
      </c>
      <c r="AS865">
        <v>1</v>
      </c>
      <c r="AT865">
        <v>1</v>
      </c>
      <c r="AU865">
        <v>170</v>
      </c>
      <c r="AV865">
        <v>66</v>
      </c>
      <c r="AW865">
        <v>572</v>
      </c>
      <c r="AX865" s="1">
        <v>44250</v>
      </c>
      <c r="AY865" s="1">
        <v>44243</v>
      </c>
      <c r="AZ865">
        <v>3</v>
      </c>
      <c r="BA865">
        <v>2</v>
      </c>
      <c r="BB865" t="s">
        <v>95</v>
      </c>
      <c r="BC865">
        <v>1</v>
      </c>
      <c r="BD865" t="s">
        <v>95</v>
      </c>
      <c r="BE865" s="3">
        <v>7</v>
      </c>
      <c r="BF865">
        <v>3138797068</v>
      </c>
      <c r="BG865" s="1">
        <v>33861</v>
      </c>
      <c r="BJ865">
        <v>660010000000</v>
      </c>
      <c r="BK865" t="s">
        <v>435</v>
      </c>
      <c r="BL865" s="1">
        <v>44398</v>
      </c>
      <c r="BM865" t="s">
        <v>1228</v>
      </c>
      <c r="BN865">
        <v>3515252</v>
      </c>
      <c r="BO865" s="1">
        <v>44294</v>
      </c>
      <c r="BP865">
        <v>8160050035</v>
      </c>
      <c r="BQ865" t="s">
        <v>99</v>
      </c>
      <c r="BT865" t="s">
        <v>100</v>
      </c>
      <c r="BU865" t="s">
        <v>437</v>
      </c>
      <c r="BV865" t="s">
        <v>201</v>
      </c>
      <c r="BW865" t="s">
        <v>88</v>
      </c>
      <c r="BX865" t="s">
        <v>102</v>
      </c>
      <c r="BY865" t="s">
        <v>439</v>
      </c>
      <c r="BZ865" t="s">
        <v>88</v>
      </c>
      <c r="CA865" t="s">
        <v>102</v>
      </c>
      <c r="CB865" t="s">
        <v>439</v>
      </c>
      <c r="CC865" t="s">
        <v>102</v>
      </c>
      <c r="CD865" t="s">
        <v>103</v>
      </c>
      <c r="CE865">
        <v>50775</v>
      </c>
    </row>
    <row r="866" spans="1:83" hidden="1" x14ac:dyDescent="0.25">
      <c r="A866">
        <v>465</v>
      </c>
      <c r="B866" s="1">
        <v>44247</v>
      </c>
      <c r="C866">
        <v>7</v>
      </c>
      <c r="D866">
        <v>2021</v>
      </c>
      <c r="E866">
        <v>6600101066</v>
      </c>
      <c r="F866">
        <v>80</v>
      </c>
      <c r="G866" t="s">
        <v>204</v>
      </c>
      <c r="H866" t="s">
        <v>233</v>
      </c>
      <c r="I866" t="s">
        <v>341</v>
      </c>
      <c r="J866" t="s">
        <v>323</v>
      </c>
      <c r="K866" t="s">
        <v>87</v>
      </c>
      <c r="L866">
        <v>1088297547</v>
      </c>
      <c r="M866">
        <v>28</v>
      </c>
      <c r="N866">
        <v>1</v>
      </c>
      <c r="O866">
        <v>170</v>
      </c>
      <c r="P866" t="s">
        <v>88</v>
      </c>
      <c r="Q866" t="s">
        <v>153</v>
      </c>
      <c r="R866">
        <v>170</v>
      </c>
      <c r="S866">
        <v>27</v>
      </c>
      <c r="T866">
        <v>25</v>
      </c>
      <c r="U866">
        <v>1</v>
      </c>
      <c r="V866" t="s">
        <v>108</v>
      </c>
      <c r="Y866" t="s">
        <v>91</v>
      </c>
      <c r="Z866" t="s">
        <v>183</v>
      </c>
      <c r="AA866">
        <v>9994</v>
      </c>
      <c r="AB866" t="s">
        <v>216</v>
      </c>
      <c r="AC866" t="s">
        <v>434</v>
      </c>
      <c r="AD866">
        <v>6</v>
      </c>
      <c r="AF866">
        <v>2</v>
      </c>
      <c r="AG866">
        <v>2</v>
      </c>
      <c r="AH866">
        <v>2</v>
      </c>
      <c r="AI866">
        <v>2</v>
      </c>
      <c r="AJ866">
        <v>2</v>
      </c>
      <c r="AK866" t="s">
        <v>99</v>
      </c>
      <c r="AM866">
        <v>2</v>
      </c>
      <c r="AN866">
        <v>2</v>
      </c>
      <c r="AO866" t="s">
        <v>99</v>
      </c>
      <c r="AP866">
        <v>2</v>
      </c>
      <c r="AQ866">
        <v>2</v>
      </c>
      <c r="AR866">
        <v>2</v>
      </c>
      <c r="AS866">
        <v>1</v>
      </c>
      <c r="AT866">
        <v>1</v>
      </c>
      <c r="AU866">
        <v>170</v>
      </c>
      <c r="AV866">
        <v>27</v>
      </c>
      <c r="AW866">
        <v>25</v>
      </c>
      <c r="AX866" s="1">
        <v>44246</v>
      </c>
      <c r="AY866" s="1">
        <v>44246</v>
      </c>
      <c r="AZ866">
        <v>3</v>
      </c>
      <c r="BA866">
        <v>2</v>
      </c>
      <c r="BB866" t="s">
        <v>95</v>
      </c>
      <c r="BC866">
        <v>1</v>
      </c>
      <c r="BD866" t="s">
        <v>95</v>
      </c>
      <c r="BE866" s="3">
        <v>7</v>
      </c>
      <c r="BF866">
        <v>3128740848</v>
      </c>
      <c r="BG866" s="1">
        <v>33687</v>
      </c>
      <c r="BJ866">
        <v>660010000000</v>
      </c>
      <c r="BK866" t="s">
        <v>435</v>
      </c>
      <c r="BL866" s="1">
        <v>44398</v>
      </c>
      <c r="BM866" t="s">
        <v>1082</v>
      </c>
      <c r="BN866">
        <v>0</v>
      </c>
      <c r="BO866" s="1">
        <v>44273</v>
      </c>
      <c r="BP866">
        <v>8001308700</v>
      </c>
      <c r="BQ866" t="s">
        <v>99</v>
      </c>
      <c r="BT866" t="s">
        <v>100</v>
      </c>
      <c r="BU866" t="s">
        <v>437</v>
      </c>
      <c r="BV866" t="s">
        <v>438</v>
      </c>
      <c r="BW866" t="s">
        <v>88</v>
      </c>
      <c r="BX866" t="s">
        <v>446</v>
      </c>
      <c r="BY866" t="s">
        <v>2758</v>
      </c>
      <c r="BZ866" t="s">
        <v>88</v>
      </c>
      <c r="CA866" t="s">
        <v>446</v>
      </c>
      <c r="CB866" t="s">
        <v>2758</v>
      </c>
      <c r="CC866" t="s">
        <v>102</v>
      </c>
      <c r="CD866" t="s">
        <v>103</v>
      </c>
      <c r="CE866">
        <v>39948</v>
      </c>
    </row>
    <row r="867" spans="1:83" hidden="1" x14ac:dyDescent="0.25">
      <c r="A867">
        <v>465</v>
      </c>
      <c r="B867" s="1">
        <v>44251</v>
      </c>
      <c r="C867">
        <v>7</v>
      </c>
      <c r="D867">
        <v>2021</v>
      </c>
      <c r="E867">
        <v>6600100762</v>
      </c>
      <c r="F867">
        <v>1</v>
      </c>
      <c r="G867" t="s">
        <v>236</v>
      </c>
      <c r="H867" t="s">
        <v>2914</v>
      </c>
      <c r="I867" t="s">
        <v>119</v>
      </c>
      <c r="J867" t="s">
        <v>2798</v>
      </c>
      <c r="K867" t="s">
        <v>174</v>
      </c>
      <c r="L867">
        <v>1088361761</v>
      </c>
      <c r="M867">
        <v>1</v>
      </c>
      <c r="N867">
        <v>1</v>
      </c>
      <c r="O867">
        <v>170</v>
      </c>
      <c r="P867" t="s">
        <v>88</v>
      </c>
      <c r="Q867" t="s">
        <v>153</v>
      </c>
      <c r="R867">
        <v>170</v>
      </c>
      <c r="S867">
        <v>66</v>
      </c>
      <c r="T867">
        <v>572</v>
      </c>
      <c r="U867">
        <v>1</v>
      </c>
      <c r="V867" t="s">
        <v>108</v>
      </c>
      <c r="Y867" t="s">
        <v>91</v>
      </c>
      <c r="Z867" t="s">
        <v>2915</v>
      </c>
      <c r="AA867">
        <v>9999</v>
      </c>
      <c r="AB867" t="s">
        <v>93</v>
      </c>
      <c r="AC867" t="s">
        <v>462</v>
      </c>
      <c r="AD867">
        <v>1</v>
      </c>
      <c r="AE867" t="s">
        <v>463</v>
      </c>
      <c r="AF867">
        <v>1</v>
      </c>
      <c r="AG867">
        <v>2</v>
      </c>
      <c r="AH867">
        <v>2</v>
      </c>
      <c r="AI867">
        <v>2</v>
      </c>
      <c r="AJ867">
        <v>2</v>
      </c>
      <c r="AK867" t="s">
        <v>99</v>
      </c>
      <c r="AM867">
        <v>2</v>
      </c>
      <c r="AN867">
        <v>2</v>
      </c>
      <c r="AO867" t="s">
        <v>99</v>
      </c>
      <c r="AP867">
        <v>2</v>
      </c>
      <c r="AQ867">
        <v>2</v>
      </c>
      <c r="AR867">
        <v>2</v>
      </c>
      <c r="AS867">
        <v>1</v>
      </c>
      <c r="AT867">
        <v>1</v>
      </c>
      <c r="AU867">
        <v>170</v>
      </c>
      <c r="AV867">
        <v>66</v>
      </c>
      <c r="AW867">
        <v>572</v>
      </c>
      <c r="AX867" s="1">
        <v>44251</v>
      </c>
      <c r="AY867" s="1">
        <v>44244</v>
      </c>
      <c r="AZ867">
        <v>3</v>
      </c>
      <c r="BA867">
        <v>1</v>
      </c>
      <c r="BB867" s="1">
        <v>44251</v>
      </c>
      <c r="BC867">
        <v>1</v>
      </c>
      <c r="BD867" t="s">
        <v>95</v>
      </c>
      <c r="BE867" s="3">
        <v>7</v>
      </c>
      <c r="BF867">
        <v>3043386853</v>
      </c>
      <c r="BG867" s="1">
        <v>43901</v>
      </c>
      <c r="BJ867">
        <v>660010000000</v>
      </c>
      <c r="BK867" t="s">
        <v>435</v>
      </c>
      <c r="BL867" s="1">
        <v>44398</v>
      </c>
      <c r="BM867" t="s">
        <v>1647</v>
      </c>
      <c r="BN867">
        <v>3206785</v>
      </c>
      <c r="BO867" s="1">
        <v>44273</v>
      </c>
      <c r="BP867">
        <v>8002312357</v>
      </c>
      <c r="BQ867" t="s">
        <v>99</v>
      </c>
      <c r="BT867" t="s">
        <v>100</v>
      </c>
      <c r="BU867" t="s">
        <v>437</v>
      </c>
      <c r="BV867" t="s">
        <v>157</v>
      </c>
      <c r="BW867" t="s">
        <v>88</v>
      </c>
      <c r="BX867" t="s">
        <v>102</v>
      </c>
      <c r="BY867" t="s">
        <v>439</v>
      </c>
      <c r="BZ867" t="s">
        <v>88</v>
      </c>
      <c r="CA867" t="s">
        <v>102</v>
      </c>
      <c r="CB867" t="s">
        <v>439</v>
      </c>
      <c r="CC867" t="s">
        <v>102</v>
      </c>
      <c r="CD867" t="s">
        <v>103</v>
      </c>
      <c r="CE867">
        <v>39949</v>
      </c>
    </row>
    <row r="868" spans="1:83" hidden="1" x14ac:dyDescent="0.25">
      <c r="A868">
        <v>549</v>
      </c>
      <c r="B868" s="1">
        <v>44245</v>
      </c>
      <c r="C868">
        <v>7</v>
      </c>
      <c r="D868">
        <v>2021</v>
      </c>
      <c r="E868">
        <v>6600100361</v>
      </c>
      <c r="F868">
        <v>1</v>
      </c>
      <c r="G868" t="s">
        <v>133</v>
      </c>
      <c r="H868" t="s">
        <v>1069</v>
      </c>
      <c r="I868" t="s">
        <v>508</v>
      </c>
      <c r="J868" t="s">
        <v>234</v>
      </c>
      <c r="K868" t="s">
        <v>87</v>
      </c>
      <c r="L868">
        <v>1001444826</v>
      </c>
      <c r="M868">
        <v>23</v>
      </c>
      <c r="N868">
        <v>1</v>
      </c>
      <c r="O868">
        <v>170</v>
      </c>
      <c r="P868" t="s">
        <v>88</v>
      </c>
      <c r="Q868" t="s">
        <v>89</v>
      </c>
      <c r="R868">
        <v>170</v>
      </c>
      <c r="S868">
        <v>66</v>
      </c>
      <c r="T868">
        <v>170</v>
      </c>
      <c r="U868">
        <v>1</v>
      </c>
      <c r="V868" t="s">
        <v>192</v>
      </c>
      <c r="Y868" t="s">
        <v>2916</v>
      </c>
      <c r="Z868" t="s">
        <v>2917</v>
      </c>
      <c r="AA868">
        <v>9996</v>
      </c>
      <c r="AB868" t="s">
        <v>110</v>
      </c>
      <c r="AC868" t="s">
        <v>469</v>
      </c>
      <c r="AD868">
        <v>6</v>
      </c>
      <c r="AF868">
        <v>2</v>
      </c>
      <c r="AG868">
        <v>2</v>
      </c>
      <c r="AH868">
        <v>2</v>
      </c>
      <c r="AI868">
        <v>2</v>
      </c>
      <c r="AJ868">
        <v>2</v>
      </c>
      <c r="AK868">
        <v>2</v>
      </c>
      <c r="AM868">
        <v>2</v>
      </c>
      <c r="AN868">
        <v>2</v>
      </c>
      <c r="AO868">
        <v>2</v>
      </c>
      <c r="AP868">
        <v>2</v>
      </c>
      <c r="AQ868">
        <v>2</v>
      </c>
      <c r="AR868">
        <v>2</v>
      </c>
      <c r="AS868">
        <v>1</v>
      </c>
      <c r="AT868">
        <v>1</v>
      </c>
      <c r="AU868">
        <v>170</v>
      </c>
      <c r="AV868">
        <v>66</v>
      </c>
      <c r="AW868">
        <v>170</v>
      </c>
      <c r="AX868" s="1">
        <v>44245</v>
      </c>
      <c r="AY868" t="s">
        <v>95</v>
      </c>
      <c r="AZ868">
        <v>4</v>
      </c>
      <c r="BA868">
        <v>1</v>
      </c>
      <c r="BB868" s="1">
        <v>44245</v>
      </c>
      <c r="BC868">
        <v>1</v>
      </c>
      <c r="BD868" t="s">
        <v>95</v>
      </c>
      <c r="BE868" s="3">
        <v>7</v>
      </c>
      <c r="BF868">
        <v>3127668010</v>
      </c>
      <c r="BG868" s="1">
        <v>35589</v>
      </c>
      <c r="BJ868">
        <v>660010036101</v>
      </c>
      <c r="BK868" t="s">
        <v>470</v>
      </c>
      <c r="BL868" s="1">
        <v>44398</v>
      </c>
      <c r="BM868" t="s">
        <v>2918</v>
      </c>
      <c r="BN868">
        <v>3357454</v>
      </c>
      <c r="BO868" s="1">
        <v>44309</v>
      </c>
      <c r="BP868">
        <v>8914099810</v>
      </c>
      <c r="BQ868" t="s">
        <v>99</v>
      </c>
      <c r="BT868" t="s">
        <v>100</v>
      </c>
      <c r="BU868" t="s">
        <v>472</v>
      </c>
      <c r="BV868" t="s">
        <v>470</v>
      </c>
      <c r="BW868" t="s">
        <v>88</v>
      </c>
      <c r="BX868" t="s">
        <v>102</v>
      </c>
      <c r="BY868" t="s">
        <v>482</v>
      </c>
      <c r="BZ868" t="s">
        <v>88</v>
      </c>
      <c r="CA868" t="s">
        <v>102</v>
      </c>
      <c r="CB868" t="s">
        <v>482</v>
      </c>
      <c r="CC868" t="s">
        <v>102</v>
      </c>
      <c r="CD868" t="s">
        <v>103</v>
      </c>
      <c r="CE868">
        <v>63390</v>
      </c>
    </row>
    <row r="869" spans="1:83" x14ac:dyDescent="0.25">
      <c r="A869">
        <v>549</v>
      </c>
      <c r="B869" s="1">
        <v>44245</v>
      </c>
      <c r="C869">
        <v>7</v>
      </c>
      <c r="D869">
        <v>2021</v>
      </c>
      <c r="E869">
        <v>6600101587</v>
      </c>
      <c r="F869">
        <v>2</v>
      </c>
      <c r="G869" t="s">
        <v>2919</v>
      </c>
      <c r="H869" t="s">
        <v>1417</v>
      </c>
      <c r="I869" t="s">
        <v>2920</v>
      </c>
      <c r="J869" t="s">
        <v>1782</v>
      </c>
      <c r="K869" t="s">
        <v>87</v>
      </c>
      <c r="L869">
        <v>1004751980</v>
      </c>
      <c r="M869">
        <v>20</v>
      </c>
      <c r="N869">
        <v>1</v>
      </c>
      <c r="O869">
        <v>170</v>
      </c>
      <c r="P869" t="s">
        <v>88</v>
      </c>
      <c r="Q869" t="s">
        <v>89</v>
      </c>
      <c r="R869">
        <v>170</v>
      </c>
      <c r="S869">
        <v>66</v>
      </c>
      <c r="T869">
        <v>1</v>
      </c>
      <c r="U869">
        <v>1</v>
      </c>
      <c r="V869" t="s">
        <v>108</v>
      </c>
      <c r="Y869" t="s">
        <v>91</v>
      </c>
      <c r="Z869" t="s">
        <v>2921</v>
      </c>
      <c r="AA869">
        <v>9999</v>
      </c>
      <c r="AB869" t="s">
        <v>110</v>
      </c>
      <c r="AC869" t="s">
        <v>615</v>
      </c>
      <c r="AD869">
        <v>1</v>
      </c>
      <c r="AF869">
        <v>2</v>
      </c>
      <c r="AG869">
        <v>2</v>
      </c>
      <c r="AH869">
        <v>2</v>
      </c>
      <c r="AI869">
        <v>2</v>
      </c>
      <c r="AJ869">
        <v>2</v>
      </c>
      <c r="AK869">
        <v>1</v>
      </c>
      <c r="AL869">
        <v>37</v>
      </c>
      <c r="AM869">
        <v>2</v>
      </c>
      <c r="AN869">
        <v>2</v>
      </c>
      <c r="AO869" t="s">
        <v>99</v>
      </c>
      <c r="AP869">
        <v>2</v>
      </c>
      <c r="AQ869">
        <v>2</v>
      </c>
      <c r="AR869">
        <v>2</v>
      </c>
      <c r="AS869">
        <v>1</v>
      </c>
      <c r="AT869">
        <v>1</v>
      </c>
      <c r="AU869">
        <v>170</v>
      </c>
      <c r="AV869">
        <v>66</v>
      </c>
      <c r="AW869">
        <v>1</v>
      </c>
      <c r="AX869" s="1">
        <v>44244</v>
      </c>
      <c r="AY869" t="s">
        <v>95</v>
      </c>
      <c r="AZ869">
        <v>4</v>
      </c>
      <c r="BA869">
        <v>1</v>
      </c>
      <c r="BB869" s="1">
        <v>44244</v>
      </c>
      <c r="BC869">
        <v>1</v>
      </c>
      <c r="BD869" t="s">
        <v>95</v>
      </c>
      <c r="BE869" s="3">
        <v>7</v>
      </c>
      <c r="BF869">
        <v>3137252190</v>
      </c>
      <c r="BG869" s="1">
        <v>36652</v>
      </c>
      <c r="BJ869">
        <v>660010158702</v>
      </c>
      <c r="BK869" t="s">
        <v>176</v>
      </c>
      <c r="BL869" s="1">
        <v>44398</v>
      </c>
      <c r="BM869" t="s">
        <v>1294</v>
      </c>
      <c r="BN869">
        <v>3115411</v>
      </c>
      <c r="BO869" s="1">
        <v>44330</v>
      </c>
      <c r="BP869">
        <v>900342064</v>
      </c>
      <c r="BQ869" t="s">
        <v>99</v>
      </c>
      <c r="BT869" t="s">
        <v>100</v>
      </c>
      <c r="BU869" s="3" t="s">
        <v>472</v>
      </c>
      <c r="BV869" t="s">
        <v>176</v>
      </c>
      <c r="BW869" t="s">
        <v>88</v>
      </c>
      <c r="BX869" t="s">
        <v>102</v>
      </c>
      <c r="BY869" t="s">
        <v>103</v>
      </c>
      <c r="BZ869" t="s">
        <v>88</v>
      </c>
      <c r="CA869" s="3" t="s">
        <v>102</v>
      </c>
      <c r="CB869" s="3" t="s">
        <v>103</v>
      </c>
      <c r="CC869" t="s">
        <v>102</v>
      </c>
      <c r="CD869" t="s">
        <v>103</v>
      </c>
      <c r="CE869">
        <v>188196</v>
      </c>
    </row>
    <row r="870" spans="1:83" x14ac:dyDescent="0.25">
      <c r="A870">
        <v>549</v>
      </c>
      <c r="B870" s="1">
        <v>44242</v>
      </c>
      <c r="C870">
        <v>7</v>
      </c>
      <c r="D870">
        <v>2021</v>
      </c>
      <c r="E870">
        <v>6617000278</v>
      </c>
      <c r="F870">
        <v>1</v>
      </c>
      <c r="G870" t="s">
        <v>850</v>
      </c>
      <c r="H870" t="s">
        <v>132</v>
      </c>
      <c r="I870" t="s">
        <v>238</v>
      </c>
      <c r="J870" t="s">
        <v>508</v>
      </c>
      <c r="K870" t="s">
        <v>87</v>
      </c>
      <c r="L870">
        <v>1004755341</v>
      </c>
      <c r="M870">
        <v>18</v>
      </c>
      <c r="N870">
        <v>1</v>
      </c>
      <c r="O870">
        <v>170</v>
      </c>
      <c r="P870" t="s">
        <v>88</v>
      </c>
      <c r="Q870" t="s">
        <v>89</v>
      </c>
      <c r="R870">
        <v>170</v>
      </c>
      <c r="S870">
        <v>66</v>
      </c>
      <c r="T870">
        <v>1</v>
      </c>
      <c r="U870">
        <v>1</v>
      </c>
      <c r="V870" t="s">
        <v>103</v>
      </c>
      <c r="Y870" t="s">
        <v>1110</v>
      </c>
      <c r="Z870" t="s">
        <v>2922</v>
      </c>
      <c r="AA870">
        <v>9999</v>
      </c>
      <c r="AB870" t="s">
        <v>93</v>
      </c>
      <c r="AC870" t="s">
        <v>94</v>
      </c>
      <c r="AD870">
        <v>6</v>
      </c>
      <c r="AF870">
        <v>1</v>
      </c>
      <c r="AG870">
        <v>2</v>
      </c>
      <c r="AH870">
        <v>2</v>
      </c>
      <c r="AI870">
        <v>2</v>
      </c>
      <c r="AJ870">
        <v>2</v>
      </c>
      <c r="AK870">
        <v>1</v>
      </c>
      <c r="AL870">
        <v>38</v>
      </c>
      <c r="AM870">
        <v>2</v>
      </c>
      <c r="AN870">
        <v>2</v>
      </c>
      <c r="AO870">
        <v>2</v>
      </c>
      <c r="AP870">
        <v>2</v>
      </c>
      <c r="AQ870">
        <v>2</v>
      </c>
      <c r="AR870">
        <v>2</v>
      </c>
      <c r="AS870">
        <v>2</v>
      </c>
      <c r="AT870">
        <v>1</v>
      </c>
      <c r="AU870">
        <v>170</v>
      </c>
      <c r="AV870">
        <v>66</v>
      </c>
      <c r="AW870">
        <v>1</v>
      </c>
      <c r="AX870" s="1">
        <v>44241</v>
      </c>
      <c r="AY870" t="s">
        <v>95</v>
      </c>
      <c r="AZ870">
        <v>4</v>
      </c>
      <c r="BA870">
        <v>1</v>
      </c>
      <c r="BB870" s="1">
        <v>44241</v>
      </c>
      <c r="BC870">
        <v>1</v>
      </c>
      <c r="BD870" t="s">
        <v>95</v>
      </c>
      <c r="BE870" s="3">
        <v>7</v>
      </c>
      <c r="BF870">
        <v>3014435028</v>
      </c>
      <c r="BG870" s="1">
        <v>37343</v>
      </c>
      <c r="BJ870">
        <v>661700027801</v>
      </c>
      <c r="BL870" s="1">
        <v>44398</v>
      </c>
      <c r="BM870" t="s">
        <v>2923</v>
      </c>
      <c r="BN870">
        <v>3302507</v>
      </c>
      <c r="BO870" s="1">
        <v>44280</v>
      </c>
      <c r="BQ870" t="s">
        <v>99</v>
      </c>
      <c r="BT870" t="s">
        <v>100</v>
      </c>
      <c r="BU870" s="3" t="s">
        <v>472</v>
      </c>
      <c r="BW870" t="s">
        <v>88</v>
      </c>
      <c r="BX870" t="s">
        <v>102</v>
      </c>
      <c r="BY870" t="s">
        <v>103</v>
      </c>
      <c r="BZ870" t="s">
        <v>88</v>
      </c>
      <c r="CA870" s="3" t="s">
        <v>102</v>
      </c>
      <c r="CB870" s="3" t="s">
        <v>103</v>
      </c>
      <c r="CE870">
        <v>175713</v>
      </c>
    </row>
    <row r="871" spans="1:83" x14ac:dyDescent="0.25">
      <c r="A871">
        <v>549</v>
      </c>
      <c r="B871" s="1">
        <v>44243</v>
      </c>
      <c r="C871">
        <v>7</v>
      </c>
      <c r="D871">
        <v>2021</v>
      </c>
      <c r="E871">
        <v>6600100217</v>
      </c>
      <c r="F871">
        <v>10</v>
      </c>
      <c r="G871" t="s">
        <v>1903</v>
      </c>
      <c r="I871" t="s">
        <v>1053</v>
      </c>
      <c r="J871" t="s">
        <v>86</v>
      </c>
      <c r="K871" t="s">
        <v>87</v>
      </c>
      <c r="L871">
        <v>1088005855</v>
      </c>
      <c r="M871">
        <v>29</v>
      </c>
      <c r="N871">
        <v>1</v>
      </c>
      <c r="O871">
        <v>170</v>
      </c>
      <c r="P871" t="s">
        <v>88</v>
      </c>
      <c r="Q871" t="s">
        <v>89</v>
      </c>
      <c r="R871">
        <v>170</v>
      </c>
      <c r="S871">
        <v>66</v>
      </c>
      <c r="T871">
        <v>1</v>
      </c>
      <c r="U871">
        <v>2</v>
      </c>
      <c r="W871" t="s">
        <v>1751</v>
      </c>
      <c r="Z871" t="s">
        <v>2924</v>
      </c>
      <c r="AA871">
        <v>3221</v>
      </c>
      <c r="AB871" t="s">
        <v>110</v>
      </c>
      <c r="AC871" t="s">
        <v>128</v>
      </c>
      <c r="AD871">
        <v>6</v>
      </c>
      <c r="AF871">
        <v>3</v>
      </c>
      <c r="AG871">
        <v>2</v>
      </c>
      <c r="AH871">
        <v>2</v>
      </c>
      <c r="AI871">
        <v>2</v>
      </c>
      <c r="AJ871">
        <v>2</v>
      </c>
      <c r="AK871">
        <v>2</v>
      </c>
      <c r="AM871">
        <v>2</v>
      </c>
      <c r="AN871">
        <v>2</v>
      </c>
      <c r="AO871">
        <v>2</v>
      </c>
      <c r="AP871">
        <v>2</v>
      </c>
      <c r="AQ871">
        <v>2</v>
      </c>
      <c r="AR871">
        <v>2</v>
      </c>
      <c r="AS871">
        <v>1</v>
      </c>
      <c r="AT871">
        <v>1</v>
      </c>
      <c r="AU871">
        <v>170</v>
      </c>
      <c r="AV871">
        <v>66</v>
      </c>
      <c r="AW871">
        <v>1</v>
      </c>
      <c r="AX871" s="1">
        <v>44243</v>
      </c>
      <c r="AY871" t="s">
        <v>95</v>
      </c>
      <c r="AZ871">
        <v>4</v>
      </c>
      <c r="BA871">
        <v>1</v>
      </c>
      <c r="BB871" s="1">
        <v>44243</v>
      </c>
      <c r="BC871">
        <v>1</v>
      </c>
      <c r="BD871" t="s">
        <v>95</v>
      </c>
      <c r="BE871" s="3">
        <v>7</v>
      </c>
      <c r="BF871">
        <v>3126511751</v>
      </c>
      <c r="BG871" s="1">
        <v>33300</v>
      </c>
      <c r="BJ871">
        <v>660010021710</v>
      </c>
      <c r="BK871" t="s">
        <v>129</v>
      </c>
      <c r="BL871" s="1">
        <v>44398</v>
      </c>
      <c r="BM871" t="s">
        <v>628</v>
      </c>
      <c r="BN871">
        <v>3135600</v>
      </c>
      <c r="BO871" s="1">
        <v>44393</v>
      </c>
      <c r="BP871">
        <v>8914800001</v>
      </c>
      <c r="BQ871" t="s">
        <v>99</v>
      </c>
      <c r="BT871" t="s">
        <v>121</v>
      </c>
      <c r="BU871" s="3" t="s">
        <v>472</v>
      </c>
      <c r="BV871" t="s">
        <v>129</v>
      </c>
      <c r="BW871" t="s">
        <v>88</v>
      </c>
      <c r="BX871" t="s">
        <v>102</v>
      </c>
      <c r="BY871" t="s">
        <v>103</v>
      </c>
      <c r="BZ871" t="s">
        <v>88</v>
      </c>
      <c r="CA871" s="3" t="s">
        <v>102</v>
      </c>
      <c r="CB871" s="3" t="s">
        <v>103</v>
      </c>
      <c r="CC871" t="s">
        <v>102</v>
      </c>
      <c r="CD871" t="s">
        <v>103</v>
      </c>
      <c r="CE871">
        <v>207274</v>
      </c>
    </row>
    <row r="872" spans="1:83" x14ac:dyDescent="0.25">
      <c r="A872">
        <v>549</v>
      </c>
      <c r="B872" s="1">
        <v>44247</v>
      </c>
      <c r="C872">
        <v>7</v>
      </c>
      <c r="D872">
        <v>2021</v>
      </c>
      <c r="E872">
        <v>6600100361</v>
      </c>
      <c r="F872">
        <v>1</v>
      </c>
      <c r="G872" t="s">
        <v>1287</v>
      </c>
      <c r="H872" t="s">
        <v>132</v>
      </c>
      <c r="I872" t="s">
        <v>1838</v>
      </c>
      <c r="J872" t="s">
        <v>316</v>
      </c>
      <c r="K872" t="s">
        <v>87</v>
      </c>
      <c r="L872">
        <v>1088031610</v>
      </c>
      <c r="M872">
        <v>23</v>
      </c>
      <c r="N872">
        <v>1</v>
      </c>
      <c r="O872">
        <v>170</v>
      </c>
      <c r="P872" t="s">
        <v>88</v>
      </c>
      <c r="Q872" t="s">
        <v>89</v>
      </c>
      <c r="R872">
        <v>170</v>
      </c>
      <c r="S872">
        <v>66</v>
      </c>
      <c r="T872">
        <v>1</v>
      </c>
      <c r="U872">
        <v>1</v>
      </c>
      <c r="V872" t="s">
        <v>192</v>
      </c>
      <c r="Y872" t="s">
        <v>2909</v>
      </c>
      <c r="Z872" t="s">
        <v>2925</v>
      </c>
      <c r="AA872">
        <v>9999</v>
      </c>
      <c r="AB872" t="s">
        <v>110</v>
      </c>
      <c r="AC872" t="s">
        <v>111</v>
      </c>
      <c r="AD872">
        <v>6</v>
      </c>
      <c r="AF872">
        <v>2</v>
      </c>
      <c r="AG872">
        <v>2</v>
      </c>
      <c r="AH872">
        <v>2</v>
      </c>
      <c r="AI872">
        <v>2</v>
      </c>
      <c r="AJ872">
        <v>2</v>
      </c>
      <c r="AK872">
        <v>1</v>
      </c>
      <c r="AL872">
        <v>30</v>
      </c>
      <c r="AM872">
        <v>2</v>
      </c>
      <c r="AN872">
        <v>2</v>
      </c>
      <c r="AO872">
        <v>2</v>
      </c>
      <c r="AP872">
        <v>2</v>
      </c>
      <c r="AQ872">
        <v>2</v>
      </c>
      <c r="AR872">
        <v>2</v>
      </c>
      <c r="AS872">
        <v>2</v>
      </c>
      <c r="AT872">
        <v>1</v>
      </c>
      <c r="AU872">
        <v>170</v>
      </c>
      <c r="AV872">
        <v>66</v>
      </c>
      <c r="AW872">
        <v>1</v>
      </c>
      <c r="AX872" s="1">
        <v>44247</v>
      </c>
      <c r="AY872" t="s">
        <v>95</v>
      </c>
      <c r="AZ872">
        <v>4</v>
      </c>
      <c r="BA872">
        <v>1</v>
      </c>
      <c r="BB872" s="1">
        <v>44247</v>
      </c>
      <c r="BC872">
        <v>1</v>
      </c>
      <c r="BD872" t="s">
        <v>95</v>
      </c>
      <c r="BE872" s="3">
        <v>7</v>
      </c>
      <c r="BF872">
        <v>3152150545</v>
      </c>
      <c r="BG872" s="1">
        <v>35677</v>
      </c>
      <c r="BJ872">
        <v>660010036101</v>
      </c>
      <c r="BK872" t="s">
        <v>470</v>
      </c>
      <c r="BL872" s="1">
        <v>44398</v>
      </c>
      <c r="BM872" t="s">
        <v>624</v>
      </c>
      <c r="BN872">
        <v>3104201262</v>
      </c>
      <c r="BO872" s="1">
        <v>44309</v>
      </c>
      <c r="BP872">
        <v>8914099810</v>
      </c>
      <c r="BQ872" t="s">
        <v>99</v>
      </c>
      <c r="BT872" t="s">
        <v>100</v>
      </c>
      <c r="BU872" s="3" t="s">
        <v>472</v>
      </c>
      <c r="BV872" t="s">
        <v>470</v>
      </c>
      <c r="BW872" t="s">
        <v>88</v>
      </c>
      <c r="BX872" t="s">
        <v>102</v>
      </c>
      <c r="BY872" t="s">
        <v>103</v>
      </c>
      <c r="BZ872" t="s">
        <v>88</v>
      </c>
      <c r="CA872" s="3" t="s">
        <v>102</v>
      </c>
      <c r="CB872" s="3" t="s">
        <v>103</v>
      </c>
      <c r="CC872" t="s">
        <v>102</v>
      </c>
      <c r="CD872" t="s">
        <v>103</v>
      </c>
      <c r="CE872">
        <v>181836</v>
      </c>
    </row>
    <row r="873" spans="1:83" x14ac:dyDescent="0.25">
      <c r="A873">
        <v>549</v>
      </c>
      <c r="B873" s="1">
        <v>44245</v>
      </c>
      <c r="C873">
        <v>7</v>
      </c>
      <c r="D873">
        <v>2021</v>
      </c>
      <c r="E873">
        <v>6600100361</v>
      </c>
      <c r="F873">
        <v>1</v>
      </c>
      <c r="G873" t="s">
        <v>784</v>
      </c>
      <c r="H873" t="s">
        <v>1755</v>
      </c>
      <c r="I873" t="s">
        <v>1410</v>
      </c>
      <c r="J873" t="s">
        <v>1571</v>
      </c>
      <c r="K873" t="s">
        <v>87</v>
      </c>
      <c r="L873">
        <v>1088247306</v>
      </c>
      <c r="M873">
        <v>34</v>
      </c>
      <c r="N873">
        <v>1</v>
      </c>
      <c r="O873">
        <v>170</v>
      </c>
      <c r="P873" t="s">
        <v>88</v>
      </c>
      <c r="Q873" t="s">
        <v>89</v>
      </c>
      <c r="R873">
        <v>170</v>
      </c>
      <c r="S873">
        <v>66</v>
      </c>
      <c r="T873">
        <v>1</v>
      </c>
      <c r="U873">
        <v>1</v>
      </c>
      <c r="V873" t="s">
        <v>192</v>
      </c>
      <c r="Y873" t="s">
        <v>2926</v>
      </c>
      <c r="Z873" t="s">
        <v>2927</v>
      </c>
      <c r="AA873">
        <v>9999</v>
      </c>
      <c r="AB873" t="s">
        <v>110</v>
      </c>
      <c r="AC873" t="s">
        <v>111</v>
      </c>
      <c r="AD873">
        <v>6</v>
      </c>
      <c r="AF873">
        <v>2</v>
      </c>
      <c r="AG873">
        <v>2</v>
      </c>
      <c r="AH873">
        <v>2</v>
      </c>
      <c r="AI873">
        <v>2</v>
      </c>
      <c r="AJ873">
        <v>2</v>
      </c>
      <c r="AK873">
        <v>1</v>
      </c>
      <c r="AL873">
        <v>39</v>
      </c>
      <c r="AM873">
        <v>2</v>
      </c>
      <c r="AN873">
        <v>2</v>
      </c>
      <c r="AO873">
        <v>2</v>
      </c>
      <c r="AP873">
        <v>2</v>
      </c>
      <c r="AQ873">
        <v>2</v>
      </c>
      <c r="AR873">
        <v>2</v>
      </c>
      <c r="AS873">
        <v>2</v>
      </c>
      <c r="AT873">
        <v>1</v>
      </c>
      <c r="AU873">
        <v>170</v>
      </c>
      <c r="AV873">
        <v>66</v>
      </c>
      <c r="AW873">
        <v>1</v>
      </c>
      <c r="AX873" s="1">
        <v>44245</v>
      </c>
      <c r="AY873" t="s">
        <v>95</v>
      </c>
      <c r="AZ873">
        <v>4</v>
      </c>
      <c r="BA873">
        <v>1</v>
      </c>
      <c r="BB873" s="1">
        <v>44245</v>
      </c>
      <c r="BC873">
        <v>1</v>
      </c>
      <c r="BD873" t="s">
        <v>95</v>
      </c>
      <c r="BE873" s="3">
        <v>7</v>
      </c>
      <c r="BF873">
        <v>3123952155</v>
      </c>
      <c r="BG873" s="1">
        <v>31737</v>
      </c>
      <c r="BJ873">
        <v>660010036101</v>
      </c>
      <c r="BK873" t="s">
        <v>470</v>
      </c>
      <c r="BL873" s="1">
        <v>44398</v>
      </c>
      <c r="BM873" t="s">
        <v>1101</v>
      </c>
      <c r="BN873">
        <v>3357454</v>
      </c>
      <c r="BO873" s="1">
        <v>44309</v>
      </c>
      <c r="BP873">
        <v>8914099810</v>
      </c>
      <c r="BQ873" t="s">
        <v>99</v>
      </c>
      <c r="BT873" t="s">
        <v>100</v>
      </c>
      <c r="BU873" s="3" t="s">
        <v>472</v>
      </c>
      <c r="BV873" t="s">
        <v>470</v>
      </c>
      <c r="BW873" t="s">
        <v>88</v>
      </c>
      <c r="BX873" t="s">
        <v>102</v>
      </c>
      <c r="BY873" t="s">
        <v>103</v>
      </c>
      <c r="BZ873" t="s">
        <v>88</v>
      </c>
      <c r="CA873" s="3" t="s">
        <v>102</v>
      </c>
      <c r="CB873" s="3" t="s">
        <v>103</v>
      </c>
      <c r="CC873" t="s">
        <v>102</v>
      </c>
      <c r="CD873" t="s">
        <v>103</v>
      </c>
      <c r="CE873">
        <v>181837</v>
      </c>
    </row>
    <row r="874" spans="1:83" hidden="1" x14ac:dyDescent="0.25">
      <c r="A874">
        <v>549</v>
      </c>
      <c r="B874" s="1">
        <v>44242</v>
      </c>
      <c r="C874">
        <v>7</v>
      </c>
      <c r="D874">
        <v>2021</v>
      </c>
      <c r="E874">
        <v>6600101587</v>
      </c>
      <c r="F874">
        <v>2</v>
      </c>
      <c r="G874" t="s">
        <v>1104</v>
      </c>
      <c r="H874" t="s">
        <v>855</v>
      </c>
      <c r="I874" t="s">
        <v>119</v>
      </c>
      <c r="J874" t="s">
        <v>294</v>
      </c>
      <c r="K874" t="s">
        <v>87</v>
      </c>
      <c r="L874">
        <v>108837761</v>
      </c>
      <c r="M874">
        <v>22</v>
      </c>
      <c r="N874">
        <v>1</v>
      </c>
      <c r="O874">
        <v>170</v>
      </c>
      <c r="P874" t="s">
        <v>88</v>
      </c>
      <c r="Q874" t="s">
        <v>89</v>
      </c>
      <c r="R874">
        <v>170</v>
      </c>
      <c r="S874">
        <v>66</v>
      </c>
      <c r="T874">
        <v>1</v>
      </c>
      <c r="U874">
        <v>1</v>
      </c>
      <c r="V874" t="s">
        <v>108</v>
      </c>
      <c r="Y874" t="s">
        <v>91</v>
      </c>
      <c r="Z874" t="s">
        <v>2928</v>
      </c>
      <c r="AA874">
        <v>9999</v>
      </c>
      <c r="AB874" t="s">
        <v>110</v>
      </c>
      <c r="AC874" t="s">
        <v>194</v>
      </c>
      <c r="AD874">
        <v>6</v>
      </c>
      <c r="AF874" t="s">
        <v>99</v>
      </c>
      <c r="AG874">
        <v>2</v>
      </c>
      <c r="AH874">
        <v>2</v>
      </c>
      <c r="AI874">
        <v>2</v>
      </c>
      <c r="AJ874">
        <v>2</v>
      </c>
      <c r="AK874">
        <v>2</v>
      </c>
      <c r="AM874">
        <v>2</v>
      </c>
      <c r="AN874">
        <v>2</v>
      </c>
      <c r="AO874">
        <v>2</v>
      </c>
      <c r="AP874">
        <v>2</v>
      </c>
      <c r="AQ874">
        <v>2</v>
      </c>
      <c r="AR874">
        <v>2</v>
      </c>
      <c r="AS874">
        <v>1</v>
      </c>
      <c r="AT874">
        <v>2</v>
      </c>
      <c r="AU874">
        <v>170</v>
      </c>
      <c r="AV874">
        <v>66</v>
      </c>
      <c r="AW874">
        <v>1</v>
      </c>
      <c r="AX874" s="1">
        <v>44240</v>
      </c>
      <c r="AY874" t="s">
        <v>95</v>
      </c>
      <c r="AZ874">
        <v>4</v>
      </c>
      <c r="BA874">
        <v>1</v>
      </c>
      <c r="BB874" s="1">
        <v>44240</v>
      </c>
      <c r="BC874">
        <v>1</v>
      </c>
      <c r="BD874" t="s">
        <v>95</v>
      </c>
      <c r="BE874" s="3" t="s">
        <v>96</v>
      </c>
      <c r="BF874">
        <v>3173936231</v>
      </c>
      <c r="BG874" s="1">
        <v>35867</v>
      </c>
      <c r="BJ874">
        <v>660010158702</v>
      </c>
      <c r="BK874" t="s">
        <v>176</v>
      </c>
      <c r="BL874" s="1">
        <v>44398</v>
      </c>
      <c r="BM874" t="s">
        <v>753</v>
      </c>
      <c r="BN874">
        <v>3115411</v>
      </c>
      <c r="BO874" s="1">
        <v>44256</v>
      </c>
      <c r="BP874">
        <v>900342064</v>
      </c>
      <c r="BQ874" t="s">
        <v>99</v>
      </c>
      <c r="BT874" t="s">
        <v>100</v>
      </c>
      <c r="BU874" t="s">
        <v>472</v>
      </c>
      <c r="BV874" t="s">
        <v>176</v>
      </c>
      <c r="BW874" t="s">
        <v>88</v>
      </c>
      <c r="BX874" t="s">
        <v>102</v>
      </c>
      <c r="BY874" t="s">
        <v>103</v>
      </c>
      <c r="BZ874" t="s">
        <v>88</v>
      </c>
      <c r="CA874" t="s">
        <v>102</v>
      </c>
      <c r="CB874" t="s">
        <v>103</v>
      </c>
      <c r="CC874" t="s">
        <v>102</v>
      </c>
      <c r="CD874" t="s">
        <v>103</v>
      </c>
      <c r="CE874">
        <v>26308</v>
      </c>
    </row>
    <row r="875" spans="1:83" x14ac:dyDescent="0.25">
      <c r="A875">
        <v>549</v>
      </c>
      <c r="B875" s="1">
        <v>44244</v>
      </c>
      <c r="C875">
        <v>7</v>
      </c>
      <c r="D875">
        <v>2021</v>
      </c>
      <c r="E875">
        <v>6600100762</v>
      </c>
      <c r="F875">
        <v>1</v>
      </c>
      <c r="G875" t="s">
        <v>2929</v>
      </c>
      <c r="I875" t="s">
        <v>949</v>
      </c>
      <c r="J875" t="s">
        <v>2930</v>
      </c>
      <c r="K875" t="s">
        <v>868</v>
      </c>
      <c r="L875" t="s">
        <v>2931</v>
      </c>
      <c r="M875">
        <v>18</v>
      </c>
      <c r="N875">
        <v>1</v>
      </c>
      <c r="O875">
        <v>862</v>
      </c>
      <c r="P875" t="s">
        <v>166</v>
      </c>
      <c r="Q875" t="s">
        <v>89</v>
      </c>
      <c r="R875">
        <v>170</v>
      </c>
      <c r="S875">
        <v>66</v>
      </c>
      <c r="T875">
        <v>1</v>
      </c>
      <c r="U875">
        <v>3</v>
      </c>
      <c r="X875" t="s">
        <v>2499</v>
      </c>
      <c r="Z875" t="s">
        <v>2932</v>
      </c>
      <c r="AA875">
        <v>9996</v>
      </c>
      <c r="AB875" t="s">
        <v>145</v>
      </c>
      <c r="AD875">
        <v>6</v>
      </c>
      <c r="AF875">
        <v>1</v>
      </c>
      <c r="AG875">
        <v>2</v>
      </c>
      <c r="AH875">
        <v>2</v>
      </c>
      <c r="AI875">
        <v>1</v>
      </c>
      <c r="AJ875">
        <v>2</v>
      </c>
      <c r="AK875">
        <v>1</v>
      </c>
      <c r="AL875">
        <v>38</v>
      </c>
      <c r="AM875">
        <v>2</v>
      </c>
      <c r="AN875">
        <v>2</v>
      </c>
      <c r="AO875">
        <v>2</v>
      </c>
      <c r="AP875">
        <v>2</v>
      </c>
      <c r="AQ875">
        <v>2</v>
      </c>
      <c r="AR875">
        <v>2</v>
      </c>
      <c r="AS875">
        <v>2</v>
      </c>
      <c r="AT875">
        <v>1</v>
      </c>
      <c r="AU875">
        <v>170</v>
      </c>
      <c r="AV875">
        <v>66</v>
      </c>
      <c r="AW875">
        <v>1</v>
      </c>
      <c r="AX875" s="1">
        <v>44244</v>
      </c>
      <c r="AY875" t="s">
        <v>95</v>
      </c>
      <c r="AZ875">
        <v>4</v>
      </c>
      <c r="BA875">
        <v>1</v>
      </c>
      <c r="BB875" s="1">
        <v>44244</v>
      </c>
      <c r="BC875">
        <v>1</v>
      </c>
      <c r="BD875" t="s">
        <v>95</v>
      </c>
      <c r="BE875" s="3">
        <v>7</v>
      </c>
      <c r="BF875">
        <v>3112562483</v>
      </c>
      <c r="BG875" s="1">
        <v>37342</v>
      </c>
      <c r="BJ875">
        <v>660010076201</v>
      </c>
      <c r="BK875" t="s">
        <v>157</v>
      </c>
      <c r="BL875" s="1">
        <v>44398</v>
      </c>
      <c r="BM875" t="s">
        <v>2933</v>
      </c>
      <c r="BN875">
        <v>3206100</v>
      </c>
      <c r="BO875" s="1">
        <v>44253</v>
      </c>
      <c r="BP875">
        <v>8002312357</v>
      </c>
      <c r="BQ875" t="s">
        <v>99</v>
      </c>
      <c r="BT875" t="s">
        <v>100</v>
      </c>
      <c r="BU875" s="3" t="s">
        <v>472</v>
      </c>
      <c r="BV875" t="s">
        <v>157</v>
      </c>
      <c r="BW875" t="s">
        <v>88</v>
      </c>
      <c r="BX875" t="s">
        <v>102</v>
      </c>
      <c r="BY875" t="s">
        <v>103</v>
      </c>
      <c r="BZ875" t="s">
        <v>88</v>
      </c>
      <c r="CA875" s="3" t="s">
        <v>102</v>
      </c>
      <c r="CB875" s="3" t="s">
        <v>103</v>
      </c>
      <c r="CC875" t="s">
        <v>102</v>
      </c>
      <c r="CD875" t="s">
        <v>103</v>
      </c>
      <c r="CE875">
        <v>170956</v>
      </c>
    </row>
    <row r="876" spans="1:83" x14ac:dyDescent="0.25">
      <c r="A876">
        <v>560</v>
      </c>
      <c r="B876" s="1">
        <v>44246</v>
      </c>
      <c r="C876">
        <v>7</v>
      </c>
      <c r="D876">
        <v>2021</v>
      </c>
      <c r="E876">
        <v>6600100762</v>
      </c>
      <c r="F876">
        <v>1</v>
      </c>
      <c r="G876" t="s">
        <v>504</v>
      </c>
      <c r="I876" t="s">
        <v>2114</v>
      </c>
      <c r="J876" t="s">
        <v>197</v>
      </c>
      <c r="K876" t="s">
        <v>87</v>
      </c>
      <c r="L876">
        <v>1004520035</v>
      </c>
      <c r="M876">
        <v>19</v>
      </c>
      <c r="N876">
        <v>1</v>
      </c>
      <c r="O876">
        <v>170</v>
      </c>
      <c r="P876" t="s">
        <v>88</v>
      </c>
      <c r="Q876" t="s">
        <v>89</v>
      </c>
      <c r="R876">
        <v>170</v>
      </c>
      <c r="S876">
        <v>66</v>
      </c>
      <c r="T876">
        <v>1</v>
      </c>
      <c r="U876">
        <v>1</v>
      </c>
      <c r="V876" t="s">
        <v>154</v>
      </c>
      <c r="Y876" t="s">
        <v>2934</v>
      </c>
      <c r="Z876" t="s">
        <v>2935</v>
      </c>
      <c r="AA876">
        <v>9999</v>
      </c>
      <c r="AB876" t="s">
        <v>93</v>
      </c>
      <c r="AC876" t="s">
        <v>94</v>
      </c>
      <c r="AD876">
        <v>6</v>
      </c>
      <c r="AF876">
        <v>1</v>
      </c>
      <c r="AG876">
        <v>2</v>
      </c>
      <c r="AH876">
        <v>2</v>
      </c>
      <c r="AI876">
        <v>2</v>
      </c>
      <c r="AJ876">
        <v>2</v>
      </c>
      <c r="AK876">
        <v>2</v>
      </c>
      <c r="AM876">
        <v>2</v>
      </c>
      <c r="AN876">
        <v>2</v>
      </c>
      <c r="AO876">
        <v>2</v>
      </c>
      <c r="AP876">
        <v>2</v>
      </c>
      <c r="AQ876">
        <v>2</v>
      </c>
      <c r="AR876">
        <v>2</v>
      </c>
      <c r="AS876">
        <v>1</v>
      </c>
      <c r="AT876">
        <v>1</v>
      </c>
      <c r="AU876">
        <v>170</v>
      </c>
      <c r="AV876">
        <v>66</v>
      </c>
      <c r="AW876">
        <v>1</v>
      </c>
      <c r="AX876" s="1">
        <v>44246</v>
      </c>
      <c r="AY876" s="1">
        <v>44246</v>
      </c>
      <c r="AZ876">
        <v>4</v>
      </c>
      <c r="BA876">
        <v>1</v>
      </c>
      <c r="BB876" s="1">
        <v>44246</v>
      </c>
      <c r="BC876">
        <v>2</v>
      </c>
      <c r="BD876" s="1">
        <v>44246</v>
      </c>
      <c r="BE876" s="3">
        <v>7</v>
      </c>
      <c r="BF876">
        <v>3104503266</v>
      </c>
      <c r="BG876" s="1">
        <v>37272</v>
      </c>
      <c r="BH876">
        <v>726593155</v>
      </c>
      <c r="BI876" t="s">
        <v>2657</v>
      </c>
      <c r="BJ876">
        <v>660010076201</v>
      </c>
      <c r="BK876" t="s">
        <v>157</v>
      </c>
      <c r="BL876" s="1">
        <v>44398</v>
      </c>
      <c r="BM876" t="s">
        <v>2936</v>
      </c>
      <c r="BN876">
        <v>3013328833</v>
      </c>
      <c r="BO876" s="1">
        <v>44273</v>
      </c>
      <c r="BP876">
        <v>8002312357</v>
      </c>
      <c r="BQ876" t="s">
        <v>99</v>
      </c>
      <c r="BT876" t="s">
        <v>100</v>
      </c>
      <c r="BU876" s="3" t="s">
        <v>488</v>
      </c>
      <c r="BV876" t="s">
        <v>157</v>
      </c>
      <c r="BW876" t="s">
        <v>88</v>
      </c>
      <c r="BX876" t="s">
        <v>102</v>
      </c>
      <c r="BY876" t="s">
        <v>103</v>
      </c>
      <c r="BZ876" t="s">
        <v>88</v>
      </c>
      <c r="CA876" s="3" t="s">
        <v>102</v>
      </c>
      <c r="CB876" s="3" t="s">
        <v>103</v>
      </c>
      <c r="CC876" t="s">
        <v>102</v>
      </c>
      <c r="CD876" t="s">
        <v>103</v>
      </c>
      <c r="CE876">
        <v>174948</v>
      </c>
    </row>
    <row r="877" spans="1:83" hidden="1" x14ac:dyDescent="0.25">
      <c r="A877">
        <v>560</v>
      </c>
      <c r="B877" s="1">
        <v>44247</v>
      </c>
      <c r="C877">
        <v>7</v>
      </c>
      <c r="D877">
        <v>2021</v>
      </c>
      <c r="E877">
        <v>6600100762</v>
      </c>
      <c r="F877">
        <v>1</v>
      </c>
      <c r="G877" t="s">
        <v>633</v>
      </c>
      <c r="H877" t="s">
        <v>2937</v>
      </c>
      <c r="I877" t="s">
        <v>2938</v>
      </c>
      <c r="J877" t="s">
        <v>2939</v>
      </c>
      <c r="K877" t="s">
        <v>87</v>
      </c>
      <c r="L877">
        <v>1010032253</v>
      </c>
      <c r="M877">
        <v>37</v>
      </c>
      <c r="N877">
        <v>1</v>
      </c>
      <c r="O877">
        <v>170</v>
      </c>
      <c r="P877" t="s">
        <v>88</v>
      </c>
      <c r="Q877" t="s">
        <v>89</v>
      </c>
      <c r="R877">
        <v>170</v>
      </c>
      <c r="S877">
        <v>66</v>
      </c>
      <c r="T877">
        <v>572</v>
      </c>
      <c r="U877">
        <v>1</v>
      </c>
      <c r="V877" t="s">
        <v>108</v>
      </c>
      <c r="Y877">
        <v>9</v>
      </c>
      <c r="Z877" t="s">
        <v>2940</v>
      </c>
      <c r="AA877">
        <v>9999</v>
      </c>
      <c r="AB877" t="s">
        <v>93</v>
      </c>
      <c r="AC877" t="s">
        <v>462</v>
      </c>
      <c r="AD877">
        <v>1</v>
      </c>
      <c r="AE877" t="s">
        <v>1329</v>
      </c>
      <c r="AF877">
        <v>1</v>
      </c>
      <c r="AG877">
        <v>2</v>
      </c>
      <c r="AH877">
        <v>2</v>
      </c>
      <c r="AI877">
        <v>2</v>
      </c>
      <c r="AJ877">
        <v>2</v>
      </c>
      <c r="AK877">
        <v>2</v>
      </c>
      <c r="AM877">
        <v>2</v>
      </c>
      <c r="AN877">
        <v>2</v>
      </c>
      <c r="AO877">
        <v>2</v>
      </c>
      <c r="AP877">
        <v>2</v>
      </c>
      <c r="AQ877">
        <v>2</v>
      </c>
      <c r="AR877">
        <v>2</v>
      </c>
      <c r="AS877">
        <v>1</v>
      </c>
      <c r="AT877">
        <v>1</v>
      </c>
      <c r="AU877">
        <v>170</v>
      </c>
      <c r="AV877">
        <v>66</v>
      </c>
      <c r="AW877">
        <v>572</v>
      </c>
      <c r="AX877" s="1">
        <v>44245</v>
      </c>
      <c r="AY877" s="1">
        <v>44245</v>
      </c>
      <c r="AZ877">
        <v>4</v>
      </c>
      <c r="BA877">
        <v>1</v>
      </c>
      <c r="BB877" s="1">
        <v>44245</v>
      </c>
      <c r="BC877">
        <v>2</v>
      </c>
      <c r="BD877" s="1">
        <v>44247</v>
      </c>
      <c r="BE877" s="3">
        <v>7</v>
      </c>
      <c r="BF877">
        <v>3177212493</v>
      </c>
      <c r="BG877" s="1">
        <v>30678</v>
      </c>
      <c r="BH877">
        <v>726594175</v>
      </c>
      <c r="BI877" t="s">
        <v>2941</v>
      </c>
      <c r="BJ877">
        <v>660010000000</v>
      </c>
      <c r="BK877" t="s">
        <v>435</v>
      </c>
      <c r="BL877" s="1">
        <v>44398</v>
      </c>
      <c r="BM877" t="s">
        <v>2942</v>
      </c>
      <c r="BN877">
        <v>3206867</v>
      </c>
      <c r="BO877" s="1">
        <v>44265</v>
      </c>
      <c r="BP877">
        <v>8002312357</v>
      </c>
      <c r="BQ877" t="s">
        <v>99</v>
      </c>
      <c r="BT877" t="s">
        <v>100</v>
      </c>
      <c r="BU877" t="s">
        <v>488</v>
      </c>
      <c r="BV877" t="s">
        <v>157</v>
      </c>
      <c r="BW877" t="s">
        <v>88</v>
      </c>
      <c r="BX877" t="s">
        <v>102</v>
      </c>
      <c r="BY877" t="s">
        <v>439</v>
      </c>
      <c r="BZ877" t="s">
        <v>88</v>
      </c>
      <c r="CA877" t="s">
        <v>102</v>
      </c>
      <c r="CB877" t="s">
        <v>439</v>
      </c>
      <c r="CC877" t="s">
        <v>102</v>
      </c>
      <c r="CD877" t="s">
        <v>103</v>
      </c>
      <c r="CE877">
        <v>36350</v>
      </c>
    </row>
    <row r="878" spans="1:83" x14ac:dyDescent="0.25">
      <c r="A878">
        <v>560</v>
      </c>
      <c r="B878" s="1">
        <v>44243</v>
      </c>
      <c r="C878">
        <v>7</v>
      </c>
      <c r="D878">
        <v>2021</v>
      </c>
      <c r="E878">
        <v>6600100762</v>
      </c>
      <c r="F878">
        <v>1</v>
      </c>
      <c r="G878" t="s">
        <v>977</v>
      </c>
      <c r="H878" t="s">
        <v>2943</v>
      </c>
      <c r="I878" t="s">
        <v>263</v>
      </c>
      <c r="J878" t="s">
        <v>1089</v>
      </c>
      <c r="K878" t="s">
        <v>87</v>
      </c>
      <c r="L878">
        <v>1088350005</v>
      </c>
      <c r="M878">
        <v>22</v>
      </c>
      <c r="N878">
        <v>1</v>
      </c>
      <c r="O878">
        <v>170</v>
      </c>
      <c r="P878" t="s">
        <v>88</v>
      </c>
      <c r="Q878" t="s">
        <v>89</v>
      </c>
      <c r="R878">
        <v>170</v>
      </c>
      <c r="S878">
        <v>66</v>
      </c>
      <c r="T878">
        <v>1</v>
      </c>
      <c r="U878">
        <v>1</v>
      </c>
      <c r="V878" t="s">
        <v>154</v>
      </c>
      <c r="Y878" t="s">
        <v>2944</v>
      </c>
      <c r="Z878" t="s">
        <v>2945</v>
      </c>
      <c r="AA878">
        <v>9996</v>
      </c>
      <c r="AB878" t="s">
        <v>93</v>
      </c>
      <c r="AC878" t="s">
        <v>94</v>
      </c>
      <c r="AD878">
        <v>6</v>
      </c>
      <c r="AF878">
        <v>1</v>
      </c>
      <c r="AG878">
        <v>2</v>
      </c>
      <c r="AH878">
        <v>2</v>
      </c>
      <c r="AI878">
        <v>2</v>
      </c>
      <c r="AJ878">
        <v>2</v>
      </c>
      <c r="AK878">
        <v>2</v>
      </c>
      <c r="AM878">
        <v>2</v>
      </c>
      <c r="AN878">
        <v>2</v>
      </c>
      <c r="AO878">
        <v>2</v>
      </c>
      <c r="AP878">
        <v>2</v>
      </c>
      <c r="AQ878">
        <v>2</v>
      </c>
      <c r="AR878">
        <v>2</v>
      </c>
      <c r="AS878">
        <v>1</v>
      </c>
      <c r="AT878">
        <v>1</v>
      </c>
      <c r="AU878">
        <v>170</v>
      </c>
      <c r="AV878">
        <v>66</v>
      </c>
      <c r="AW878">
        <v>1</v>
      </c>
      <c r="AX878" s="1">
        <v>44243</v>
      </c>
      <c r="AY878" s="1">
        <v>44243</v>
      </c>
      <c r="AZ878">
        <v>4</v>
      </c>
      <c r="BA878">
        <v>2</v>
      </c>
      <c r="BB878" t="s">
        <v>95</v>
      </c>
      <c r="BC878">
        <v>2</v>
      </c>
      <c r="BD878" s="1">
        <v>44243</v>
      </c>
      <c r="BE878" s="3">
        <v>7</v>
      </c>
      <c r="BF878">
        <v>3122308525</v>
      </c>
      <c r="BG878" s="1">
        <v>36000</v>
      </c>
      <c r="BH878">
        <v>726593041</v>
      </c>
      <c r="BI878" t="s">
        <v>2946</v>
      </c>
      <c r="BJ878">
        <v>660010076201</v>
      </c>
      <c r="BK878" t="s">
        <v>157</v>
      </c>
      <c r="BL878" s="1">
        <v>44398</v>
      </c>
      <c r="BM878" t="s">
        <v>2947</v>
      </c>
      <c r="BN878">
        <v>3186053344</v>
      </c>
      <c r="BO878" s="1">
        <v>44273</v>
      </c>
      <c r="BP878">
        <v>8002312357</v>
      </c>
      <c r="BQ878" t="s">
        <v>99</v>
      </c>
      <c r="BT878" t="s">
        <v>100</v>
      </c>
      <c r="BU878" s="3" t="s">
        <v>488</v>
      </c>
      <c r="BV878" t="s">
        <v>157</v>
      </c>
      <c r="BW878" t="s">
        <v>88</v>
      </c>
      <c r="BX878" t="s">
        <v>102</v>
      </c>
      <c r="BY878" t="s">
        <v>103</v>
      </c>
      <c r="BZ878" t="s">
        <v>88</v>
      </c>
      <c r="CA878" s="3" t="s">
        <v>102</v>
      </c>
      <c r="CB878" s="3" t="s">
        <v>103</v>
      </c>
      <c r="CC878" t="s">
        <v>102</v>
      </c>
      <c r="CD878" t="s">
        <v>103</v>
      </c>
      <c r="CE878">
        <v>174947</v>
      </c>
    </row>
    <row r="879" spans="1:83" hidden="1" x14ac:dyDescent="0.25">
      <c r="A879">
        <v>750</v>
      </c>
      <c r="B879" s="1">
        <v>44247</v>
      </c>
      <c r="C879">
        <v>7</v>
      </c>
      <c r="D879">
        <v>2021</v>
      </c>
      <c r="E879">
        <v>6600102601</v>
      </c>
      <c r="F879">
        <v>1</v>
      </c>
      <c r="G879" t="s">
        <v>1286</v>
      </c>
      <c r="H879" t="s">
        <v>2948</v>
      </c>
      <c r="I879" t="s">
        <v>413</v>
      </c>
      <c r="J879" t="s">
        <v>2949</v>
      </c>
      <c r="K879" t="s">
        <v>87</v>
      </c>
      <c r="L879">
        <v>1116254527</v>
      </c>
      <c r="M879">
        <v>29</v>
      </c>
      <c r="N879">
        <v>1</v>
      </c>
      <c r="O879">
        <v>170</v>
      </c>
      <c r="P879" t="s">
        <v>88</v>
      </c>
      <c r="Q879" t="s">
        <v>89</v>
      </c>
      <c r="R879">
        <v>170</v>
      </c>
      <c r="S879">
        <v>76</v>
      </c>
      <c r="T879">
        <v>834</v>
      </c>
      <c r="U879">
        <v>1</v>
      </c>
      <c r="V879" t="s">
        <v>2950</v>
      </c>
      <c r="Y879" t="s">
        <v>91</v>
      </c>
      <c r="Z879" t="s">
        <v>2951</v>
      </c>
      <c r="AA879">
        <v>3221</v>
      </c>
      <c r="AB879" t="s">
        <v>110</v>
      </c>
      <c r="AC879" t="s">
        <v>111</v>
      </c>
      <c r="AD879">
        <v>6</v>
      </c>
      <c r="AF879">
        <v>3</v>
      </c>
      <c r="AG879">
        <v>2</v>
      </c>
      <c r="AH879">
        <v>2</v>
      </c>
      <c r="AI879">
        <v>2</v>
      </c>
      <c r="AJ879">
        <v>2</v>
      </c>
      <c r="AK879">
        <v>1</v>
      </c>
      <c r="AL879">
        <v>32</v>
      </c>
      <c r="AM879">
        <v>2</v>
      </c>
      <c r="AN879">
        <v>2</v>
      </c>
      <c r="AO879">
        <v>2</v>
      </c>
      <c r="AP879">
        <v>2</v>
      </c>
      <c r="AQ879">
        <v>2</v>
      </c>
      <c r="AR879">
        <v>2</v>
      </c>
      <c r="AS879">
        <v>2</v>
      </c>
      <c r="AT879">
        <v>1</v>
      </c>
      <c r="AU879">
        <v>170</v>
      </c>
      <c r="AV879">
        <v>66</v>
      </c>
      <c r="AW879">
        <v>1</v>
      </c>
      <c r="AX879" s="1">
        <v>44242</v>
      </c>
      <c r="AY879" s="1">
        <v>44242</v>
      </c>
      <c r="AZ879">
        <v>3</v>
      </c>
      <c r="BA879">
        <v>2</v>
      </c>
      <c r="BB879" t="s">
        <v>95</v>
      </c>
      <c r="BC879">
        <v>1</v>
      </c>
      <c r="BD879" t="s">
        <v>95</v>
      </c>
      <c r="BE879" s="3">
        <v>7</v>
      </c>
      <c r="BF879">
        <v>3234487172</v>
      </c>
      <c r="BG879" s="1">
        <v>33607</v>
      </c>
      <c r="BJ879">
        <v>660010260103</v>
      </c>
      <c r="BK879" t="s">
        <v>661</v>
      </c>
      <c r="BL879" s="1">
        <v>44398</v>
      </c>
      <c r="BM879" t="s">
        <v>2952</v>
      </c>
      <c r="BN879">
        <v>3262660</v>
      </c>
      <c r="BO879" s="1">
        <v>44329</v>
      </c>
      <c r="BP879">
        <v>8000037651</v>
      </c>
      <c r="BQ879" t="s">
        <v>99</v>
      </c>
      <c r="BT879" t="s">
        <v>131</v>
      </c>
      <c r="BU879" s="3" t="s">
        <v>497</v>
      </c>
      <c r="BV879" t="s">
        <v>663</v>
      </c>
      <c r="BW879" t="s">
        <v>88</v>
      </c>
      <c r="BX879" t="s">
        <v>159</v>
      </c>
      <c r="BY879" t="s">
        <v>2950</v>
      </c>
      <c r="BZ879" t="s">
        <v>88</v>
      </c>
      <c r="CA879" s="3" t="s">
        <v>102</v>
      </c>
      <c r="CB879" s="3" t="s">
        <v>103</v>
      </c>
      <c r="CC879" t="s">
        <v>102</v>
      </c>
      <c r="CD879" t="s">
        <v>103</v>
      </c>
      <c r="CE879">
        <v>58477</v>
      </c>
    </row>
    <row r="880" spans="1:83" hidden="1" x14ac:dyDescent="0.25">
      <c r="A880">
        <v>813</v>
      </c>
      <c r="B880" s="1">
        <v>44265</v>
      </c>
      <c r="C880">
        <v>7</v>
      </c>
      <c r="D880">
        <v>2021</v>
      </c>
      <c r="E880">
        <v>6600100762</v>
      </c>
      <c r="F880">
        <v>1</v>
      </c>
      <c r="G880" t="s">
        <v>255</v>
      </c>
      <c r="H880" t="s">
        <v>658</v>
      </c>
      <c r="I880" t="s">
        <v>1102</v>
      </c>
      <c r="J880" t="s">
        <v>571</v>
      </c>
      <c r="K880" t="s">
        <v>87</v>
      </c>
      <c r="L880">
        <v>10070453</v>
      </c>
      <c r="M880">
        <v>70</v>
      </c>
      <c r="N880">
        <v>1</v>
      </c>
      <c r="O880">
        <v>170</v>
      </c>
      <c r="P880" t="s">
        <v>88</v>
      </c>
      <c r="Q880" t="s">
        <v>153</v>
      </c>
      <c r="R880">
        <v>170</v>
      </c>
      <c r="S880">
        <v>66</v>
      </c>
      <c r="T880">
        <v>170</v>
      </c>
      <c r="U880">
        <v>1</v>
      </c>
      <c r="V880" t="s">
        <v>154</v>
      </c>
      <c r="Y880" t="s">
        <v>1298</v>
      </c>
      <c r="Z880" t="s">
        <v>2953</v>
      </c>
      <c r="AA880">
        <v>9999</v>
      </c>
      <c r="AB880" t="s">
        <v>93</v>
      </c>
      <c r="AC880" t="s">
        <v>200</v>
      </c>
      <c r="AD880">
        <v>6</v>
      </c>
      <c r="AF880">
        <v>1</v>
      </c>
      <c r="AG880">
        <v>2</v>
      </c>
      <c r="AH880">
        <v>2</v>
      </c>
      <c r="AI880">
        <v>2</v>
      </c>
      <c r="AJ880">
        <v>2</v>
      </c>
      <c r="AK880" t="s">
        <v>99</v>
      </c>
      <c r="AM880">
        <v>2</v>
      </c>
      <c r="AN880">
        <v>2</v>
      </c>
      <c r="AO880" t="s">
        <v>99</v>
      </c>
      <c r="AP880">
        <v>2</v>
      </c>
      <c r="AQ880">
        <v>2</v>
      </c>
      <c r="AR880">
        <v>2</v>
      </c>
      <c r="AS880">
        <v>1</v>
      </c>
      <c r="AT880">
        <v>1</v>
      </c>
      <c r="AU880">
        <v>170</v>
      </c>
      <c r="AV880">
        <v>66</v>
      </c>
      <c r="AW880">
        <v>170</v>
      </c>
      <c r="AX880" s="1">
        <v>44244</v>
      </c>
      <c r="AY880" s="1">
        <v>44228</v>
      </c>
      <c r="AZ880">
        <v>3</v>
      </c>
      <c r="BA880">
        <v>1</v>
      </c>
      <c r="BB880" s="1">
        <v>44244</v>
      </c>
      <c r="BC880">
        <v>2</v>
      </c>
      <c r="BD880" s="1">
        <v>44257</v>
      </c>
      <c r="BE880" s="3">
        <v>7</v>
      </c>
      <c r="BF880">
        <v>3146084713</v>
      </c>
      <c r="BG880" s="1">
        <v>18453</v>
      </c>
      <c r="BH880">
        <v>726595875</v>
      </c>
      <c r="BI880" t="s">
        <v>1431</v>
      </c>
      <c r="BJ880">
        <v>660010076201</v>
      </c>
      <c r="BK880" t="s">
        <v>157</v>
      </c>
      <c r="BL880" s="1">
        <v>44398</v>
      </c>
      <c r="BM880" t="s">
        <v>1949</v>
      </c>
      <c r="BN880">
        <v>3206785</v>
      </c>
      <c r="BO880" s="1">
        <v>44273</v>
      </c>
      <c r="BP880">
        <v>8002312357</v>
      </c>
      <c r="BQ880" t="s">
        <v>99</v>
      </c>
      <c r="BT880" t="s">
        <v>100</v>
      </c>
      <c r="BU880" t="s">
        <v>512</v>
      </c>
      <c r="BV880" t="s">
        <v>157</v>
      </c>
      <c r="BW880" t="s">
        <v>88</v>
      </c>
      <c r="BX880" t="s">
        <v>102</v>
      </c>
      <c r="BY880" t="s">
        <v>482</v>
      </c>
      <c r="BZ880" t="s">
        <v>88</v>
      </c>
      <c r="CA880" t="s">
        <v>102</v>
      </c>
      <c r="CB880" t="s">
        <v>482</v>
      </c>
      <c r="CC880" t="s">
        <v>102</v>
      </c>
      <c r="CD880" t="s">
        <v>103</v>
      </c>
      <c r="CE880">
        <v>41759</v>
      </c>
    </row>
    <row r="881" spans="1:83" hidden="1" x14ac:dyDescent="0.25">
      <c r="A881">
        <v>813</v>
      </c>
      <c r="B881" s="1">
        <v>44242</v>
      </c>
      <c r="C881">
        <v>7</v>
      </c>
      <c r="D881">
        <v>2021</v>
      </c>
      <c r="E881">
        <v>6600101587</v>
      </c>
      <c r="F881">
        <v>2</v>
      </c>
      <c r="G881" t="s">
        <v>252</v>
      </c>
      <c r="I881" t="s">
        <v>400</v>
      </c>
      <c r="J881" t="s">
        <v>400</v>
      </c>
      <c r="K881" t="s">
        <v>87</v>
      </c>
      <c r="L881">
        <v>10087575</v>
      </c>
      <c r="M881">
        <v>66</v>
      </c>
      <c r="N881">
        <v>1</v>
      </c>
      <c r="O881">
        <v>170</v>
      </c>
      <c r="P881" t="s">
        <v>88</v>
      </c>
      <c r="Q881" t="s">
        <v>153</v>
      </c>
      <c r="R881">
        <v>170</v>
      </c>
      <c r="S881">
        <v>66</v>
      </c>
      <c r="T881">
        <v>170</v>
      </c>
      <c r="U881">
        <v>1</v>
      </c>
      <c r="V881" t="s">
        <v>108</v>
      </c>
      <c r="Y881" t="s">
        <v>91</v>
      </c>
      <c r="Z881" t="s">
        <v>2954</v>
      </c>
      <c r="AA881">
        <v>9950</v>
      </c>
      <c r="AB881" t="s">
        <v>110</v>
      </c>
      <c r="AC881" t="s">
        <v>615</v>
      </c>
      <c r="AD881">
        <v>6</v>
      </c>
      <c r="AF881">
        <v>3</v>
      </c>
      <c r="AG881">
        <v>2</v>
      </c>
      <c r="AH881">
        <v>2</v>
      </c>
      <c r="AI881">
        <v>2</v>
      </c>
      <c r="AJ881">
        <v>2</v>
      </c>
      <c r="AK881" t="s">
        <v>99</v>
      </c>
      <c r="AM881">
        <v>2</v>
      </c>
      <c r="AN881">
        <v>2</v>
      </c>
      <c r="AO881" t="s">
        <v>99</v>
      </c>
      <c r="AP881">
        <v>2</v>
      </c>
      <c r="AQ881">
        <v>2</v>
      </c>
      <c r="AR881">
        <v>2</v>
      </c>
      <c r="AS881">
        <v>1</v>
      </c>
      <c r="AT881">
        <v>1</v>
      </c>
      <c r="AU881">
        <v>170</v>
      </c>
      <c r="AV881">
        <v>66</v>
      </c>
      <c r="AW881">
        <v>170</v>
      </c>
      <c r="AX881" s="1">
        <v>44242</v>
      </c>
      <c r="AY881" s="1">
        <v>44105</v>
      </c>
      <c r="AZ881">
        <v>4</v>
      </c>
      <c r="BA881">
        <v>2</v>
      </c>
      <c r="BB881" t="s">
        <v>95</v>
      </c>
      <c r="BC881">
        <v>1</v>
      </c>
      <c r="BD881" t="s">
        <v>95</v>
      </c>
      <c r="BE881" s="3">
        <v>7</v>
      </c>
      <c r="BF881">
        <v>3300043</v>
      </c>
      <c r="BG881" s="1">
        <v>20030</v>
      </c>
      <c r="BJ881">
        <v>660010000000</v>
      </c>
      <c r="BK881" t="s">
        <v>435</v>
      </c>
      <c r="BL881" s="1">
        <v>44398</v>
      </c>
      <c r="BM881" t="s">
        <v>1294</v>
      </c>
      <c r="BN881">
        <v>3115411</v>
      </c>
      <c r="BO881" s="1">
        <v>44273</v>
      </c>
      <c r="BP881">
        <v>900342064</v>
      </c>
      <c r="BQ881" t="s">
        <v>99</v>
      </c>
      <c r="BT881" t="s">
        <v>100</v>
      </c>
      <c r="BU881" t="s">
        <v>512</v>
      </c>
      <c r="BV881" t="s">
        <v>176</v>
      </c>
      <c r="BW881" t="s">
        <v>88</v>
      </c>
      <c r="BX881" t="s">
        <v>102</v>
      </c>
      <c r="BY881" t="s">
        <v>482</v>
      </c>
      <c r="BZ881" t="s">
        <v>88</v>
      </c>
      <c r="CA881" t="s">
        <v>102</v>
      </c>
      <c r="CB881" t="s">
        <v>482</v>
      </c>
      <c r="CC881" t="s">
        <v>102</v>
      </c>
      <c r="CD881" t="s">
        <v>103</v>
      </c>
      <c r="CE881">
        <v>40054</v>
      </c>
    </row>
    <row r="882" spans="1:83" x14ac:dyDescent="0.25">
      <c r="A882">
        <v>813</v>
      </c>
      <c r="B882" s="1">
        <v>44243</v>
      </c>
      <c r="C882">
        <v>7</v>
      </c>
      <c r="D882">
        <v>2021</v>
      </c>
      <c r="E882">
        <v>6600100332</v>
      </c>
      <c r="F882">
        <v>2</v>
      </c>
      <c r="G882" t="s">
        <v>243</v>
      </c>
      <c r="I882" t="s">
        <v>395</v>
      </c>
      <c r="J882" t="s">
        <v>2955</v>
      </c>
      <c r="K882" t="s">
        <v>87</v>
      </c>
      <c r="L882">
        <v>10132392</v>
      </c>
      <c r="M882">
        <v>52</v>
      </c>
      <c r="N882">
        <v>1</v>
      </c>
      <c r="O882">
        <v>170</v>
      </c>
      <c r="P882" t="s">
        <v>88</v>
      </c>
      <c r="Q882" t="s">
        <v>153</v>
      </c>
      <c r="R882">
        <v>170</v>
      </c>
      <c r="S882">
        <v>66</v>
      </c>
      <c r="T882">
        <v>1</v>
      </c>
      <c r="U882">
        <v>1</v>
      </c>
      <c r="V882" t="s">
        <v>192</v>
      </c>
      <c r="Y882" t="s">
        <v>91</v>
      </c>
      <c r="Z882" t="s">
        <v>2956</v>
      </c>
      <c r="AA882">
        <v>9999</v>
      </c>
      <c r="AB882" t="s">
        <v>93</v>
      </c>
      <c r="AC882" t="s">
        <v>94</v>
      </c>
      <c r="AD882">
        <v>6</v>
      </c>
      <c r="AF882">
        <v>2</v>
      </c>
      <c r="AG882">
        <v>2</v>
      </c>
      <c r="AH882">
        <v>2</v>
      </c>
      <c r="AI882">
        <v>2</v>
      </c>
      <c r="AJ882">
        <v>2</v>
      </c>
      <c r="AK882" t="s">
        <v>99</v>
      </c>
      <c r="AM882">
        <v>2</v>
      </c>
      <c r="AN882">
        <v>2</v>
      </c>
      <c r="AO882" t="s">
        <v>99</v>
      </c>
      <c r="AP882">
        <v>2</v>
      </c>
      <c r="AQ882">
        <v>2</v>
      </c>
      <c r="AR882">
        <v>2</v>
      </c>
      <c r="AS882">
        <v>1</v>
      </c>
      <c r="AT882">
        <v>1</v>
      </c>
      <c r="AU882">
        <v>170</v>
      </c>
      <c r="AV882">
        <v>66</v>
      </c>
      <c r="AW882">
        <v>1</v>
      </c>
      <c r="AX882" s="1">
        <v>44243</v>
      </c>
      <c r="AY882" s="1">
        <v>44198</v>
      </c>
      <c r="AZ882">
        <v>3</v>
      </c>
      <c r="BA882">
        <v>2</v>
      </c>
      <c r="BB882" t="s">
        <v>95</v>
      </c>
      <c r="BC882">
        <v>1</v>
      </c>
      <c r="BD882" t="s">
        <v>95</v>
      </c>
      <c r="BE882" s="3">
        <v>7</v>
      </c>
      <c r="BF882">
        <v>3113561484</v>
      </c>
      <c r="BG882" s="1">
        <v>25155</v>
      </c>
      <c r="BJ882">
        <v>660010033202</v>
      </c>
      <c r="BK882" t="s">
        <v>97</v>
      </c>
      <c r="BL882" s="1">
        <v>44398</v>
      </c>
      <c r="BM882" t="s">
        <v>2957</v>
      </c>
      <c r="BN882">
        <v>3515252</v>
      </c>
      <c r="BO882" s="1">
        <v>44302</v>
      </c>
      <c r="BP882">
        <v>8160050035</v>
      </c>
      <c r="BQ882" t="s">
        <v>99</v>
      </c>
      <c r="BT882" t="s">
        <v>100</v>
      </c>
      <c r="BU882" s="3" t="s">
        <v>512</v>
      </c>
      <c r="BV882" t="s">
        <v>97</v>
      </c>
      <c r="BW882" t="s">
        <v>88</v>
      </c>
      <c r="BX882" t="s">
        <v>102</v>
      </c>
      <c r="BY882" t="s">
        <v>103</v>
      </c>
      <c r="BZ882" t="s">
        <v>88</v>
      </c>
      <c r="CA882" s="3" t="s">
        <v>102</v>
      </c>
      <c r="CB882" s="3" t="s">
        <v>103</v>
      </c>
      <c r="CC882" t="s">
        <v>102</v>
      </c>
      <c r="CD882" t="s">
        <v>103</v>
      </c>
      <c r="CE882">
        <v>58401</v>
      </c>
    </row>
    <row r="883" spans="1:83" hidden="1" x14ac:dyDescent="0.25">
      <c r="A883">
        <v>813</v>
      </c>
      <c r="B883" s="1">
        <v>44250</v>
      </c>
      <c r="C883">
        <v>7</v>
      </c>
      <c r="D883">
        <v>2021</v>
      </c>
      <c r="E883">
        <v>6600100361</v>
      </c>
      <c r="F883">
        <v>1</v>
      </c>
      <c r="G883" t="s">
        <v>570</v>
      </c>
      <c r="H883" t="s">
        <v>289</v>
      </c>
      <c r="I883" t="s">
        <v>310</v>
      </c>
      <c r="J883" t="s">
        <v>676</v>
      </c>
      <c r="K883" t="s">
        <v>87</v>
      </c>
      <c r="L883">
        <v>1116267760</v>
      </c>
      <c r="M883">
        <v>25</v>
      </c>
      <c r="N883">
        <v>1</v>
      </c>
      <c r="O883">
        <v>170</v>
      </c>
      <c r="P883" t="s">
        <v>88</v>
      </c>
      <c r="Q883" t="s">
        <v>153</v>
      </c>
      <c r="R883">
        <v>170</v>
      </c>
      <c r="S883">
        <v>66</v>
      </c>
      <c r="T883">
        <v>170</v>
      </c>
      <c r="U883">
        <v>1</v>
      </c>
      <c r="V883" t="s">
        <v>192</v>
      </c>
      <c r="Y883" t="s">
        <v>677</v>
      </c>
      <c r="Z883" t="s">
        <v>2958</v>
      </c>
      <c r="AA883">
        <v>9950</v>
      </c>
      <c r="AB883" t="s">
        <v>93</v>
      </c>
      <c r="AC883" t="s">
        <v>137</v>
      </c>
      <c r="AD883">
        <v>6</v>
      </c>
      <c r="AF883">
        <v>2</v>
      </c>
      <c r="AG883">
        <v>2</v>
      </c>
      <c r="AH883">
        <v>2</v>
      </c>
      <c r="AI883">
        <v>2</v>
      </c>
      <c r="AJ883">
        <v>2</v>
      </c>
      <c r="AK883" t="s">
        <v>99</v>
      </c>
      <c r="AM883">
        <v>2</v>
      </c>
      <c r="AN883">
        <v>2</v>
      </c>
      <c r="AO883" t="s">
        <v>99</v>
      </c>
      <c r="AP883">
        <v>2</v>
      </c>
      <c r="AQ883">
        <v>2</v>
      </c>
      <c r="AR883">
        <v>2</v>
      </c>
      <c r="AS883">
        <v>1</v>
      </c>
      <c r="AT883">
        <v>1</v>
      </c>
      <c r="AU883">
        <v>170</v>
      </c>
      <c r="AV883">
        <v>66</v>
      </c>
      <c r="AW883">
        <v>170</v>
      </c>
      <c r="AX883" s="1">
        <v>44246</v>
      </c>
      <c r="AY883" s="1">
        <v>44242</v>
      </c>
      <c r="AZ883">
        <v>3</v>
      </c>
      <c r="BA883">
        <v>1</v>
      </c>
      <c r="BB883" s="1">
        <v>44246</v>
      </c>
      <c r="BC883">
        <v>1</v>
      </c>
      <c r="BD883" t="s">
        <v>95</v>
      </c>
      <c r="BE883" s="3" t="s">
        <v>96</v>
      </c>
      <c r="BF883">
        <v>3125270110</v>
      </c>
      <c r="BG883" s="1">
        <v>34846</v>
      </c>
      <c r="BJ883">
        <v>660010000000</v>
      </c>
      <c r="BK883" t="s">
        <v>435</v>
      </c>
      <c r="BL883" s="1">
        <v>44398</v>
      </c>
      <c r="BM883" t="s">
        <v>2377</v>
      </c>
      <c r="BN883">
        <v>3004515272</v>
      </c>
      <c r="BO883" s="1">
        <v>44355</v>
      </c>
      <c r="BP883">
        <v>8914099810</v>
      </c>
      <c r="BQ883" t="s">
        <v>99</v>
      </c>
      <c r="BT883" t="s">
        <v>100</v>
      </c>
      <c r="BU883" t="s">
        <v>512</v>
      </c>
      <c r="BV883" t="s">
        <v>470</v>
      </c>
      <c r="BW883" t="s">
        <v>88</v>
      </c>
      <c r="BX883" t="s">
        <v>102</v>
      </c>
      <c r="BY883" t="s">
        <v>482</v>
      </c>
      <c r="BZ883" t="s">
        <v>88</v>
      </c>
      <c r="CA883" t="s">
        <v>102</v>
      </c>
      <c r="CB883" t="s">
        <v>482</v>
      </c>
      <c r="CC883" t="s">
        <v>102</v>
      </c>
      <c r="CD883" t="s">
        <v>103</v>
      </c>
      <c r="CE883">
        <v>31823</v>
      </c>
    </row>
    <row r="884" spans="1:83" x14ac:dyDescent="0.25">
      <c r="A884">
        <v>813</v>
      </c>
      <c r="B884" s="1">
        <v>44279</v>
      </c>
      <c r="C884">
        <v>7</v>
      </c>
      <c r="D884">
        <v>2021</v>
      </c>
      <c r="E884">
        <v>6600100762</v>
      </c>
      <c r="F884">
        <v>1</v>
      </c>
      <c r="G884" t="s">
        <v>1025</v>
      </c>
      <c r="H884" t="s">
        <v>1026</v>
      </c>
      <c r="I884" t="s">
        <v>310</v>
      </c>
      <c r="J884" t="s">
        <v>1027</v>
      </c>
      <c r="K884" t="s">
        <v>87</v>
      </c>
      <c r="L884">
        <v>18503941</v>
      </c>
      <c r="M884">
        <v>56</v>
      </c>
      <c r="N884">
        <v>1</v>
      </c>
      <c r="O884">
        <v>170</v>
      </c>
      <c r="P884" t="s">
        <v>88</v>
      </c>
      <c r="Q884" t="s">
        <v>153</v>
      </c>
      <c r="R884">
        <v>170</v>
      </c>
      <c r="S884">
        <v>66</v>
      </c>
      <c r="T884">
        <v>1</v>
      </c>
      <c r="U884">
        <v>1</v>
      </c>
      <c r="V884" t="s">
        <v>154</v>
      </c>
      <c r="Y884" t="s">
        <v>2765</v>
      </c>
      <c r="Z884" t="s">
        <v>1029</v>
      </c>
      <c r="AA884">
        <v>9950</v>
      </c>
      <c r="AB884" t="s">
        <v>93</v>
      </c>
      <c r="AC884" t="s">
        <v>200</v>
      </c>
      <c r="AD884">
        <v>6</v>
      </c>
      <c r="AF884">
        <v>2</v>
      </c>
      <c r="AG884">
        <v>1</v>
      </c>
      <c r="AH884">
        <v>2</v>
      </c>
      <c r="AI884">
        <v>2</v>
      </c>
      <c r="AJ884">
        <v>2</v>
      </c>
      <c r="AK884" t="s">
        <v>99</v>
      </c>
      <c r="AM884">
        <v>2</v>
      </c>
      <c r="AN884">
        <v>2</v>
      </c>
      <c r="AO884" t="s">
        <v>99</v>
      </c>
      <c r="AP884">
        <v>2</v>
      </c>
      <c r="AQ884">
        <v>2</v>
      </c>
      <c r="AR884">
        <v>2</v>
      </c>
      <c r="AS884">
        <v>2</v>
      </c>
      <c r="AT884">
        <v>1</v>
      </c>
      <c r="AU884">
        <v>170</v>
      </c>
      <c r="AV884">
        <v>66</v>
      </c>
      <c r="AW884">
        <v>1</v>
      </c>
      <c r="AX884" s="1">
        <v>44241</v>
      </c>
      <c r="AY884" s="1">
        <v>44241</v>
      </c>
      <c r="AZ884">
        <v>4</v>
      </c>
      <c r="BA884">
        <v>1</v>
      </c>
      <c r="BB884" s="1">
        <v>44241</v>
      </c>
      <c r="BC884">
        <v>2</v>
      </c>
      <c r="BD884" s="1">
        <v>44288</v>
      </c>
      <c r="BE884" s="3">
        <v>7</v>
      </c>
      <c r="BF884">
        <v>3138860342</v>
      </c>
      <c r="BG884" s="1">
        <v>23669</v>
      </c>
      <c r="BH884">
        <v>726601659</v>
      </c>
      <c r="BI884" t="s">
        <v>1030</v>
      </c>
      <c r="BJ884">
        <v>660010076201</v>
      </c>
      <c r="BK884" t="s">
        <v>157</v>
      </c>
      <c r="BL884" s="1">
        <v>44398</v>
      </c>
      <c r="BM884" t="s">
        <v>2959</v>
      </c>
      <c r="BN884">
        <v>3206100</v>
      </c>
      <c r="BO884" s="1">
        <v>44295</v>
      </c>
      <c r="BP884">
        <v>8002312357</v>
      </c>
      <c r="BQ884" t="s">
        <v>99</v>
      </c>
      <c r="BT884" t="s">
        <v>100</v>
      </c>
      <c r="BU884" s="3" t="s">
        <v>512</v>
      </c>
      <c r="BV884" t="s">
        <v>157</v>
      </c>
      <c r="BW884" t="s">
        <v>88</v>
      </c>
      <c r="BX884" t="s">
        <v>102</v>
      </c>
      <c r="BY884" t="s">
        <v>103</v>
      </c>
      <c r="BZ884" t="s">
        <v>88</v>
      </c>
      <c r="CA884" s="3" t="s">
        <v>102</v>
      </c>
      <c r="CB884" s="3" t="s">
        <v>103</v>
      </c>
      <c r="CC884" t="s">
        <v>102</v>
      </c>
      <c r="CD884" t="s">
        <v>103</v>
      </c>
      <c r="CE884">
        <v>178855</v>
      </c>
    </row>
    <row r="885" spans="1:83" hidden="1" x14ac:dyDescent="0.25">
      <c r="A885">
        <v>813</v>
      </c>
      <c r="B885" s="1">
        <v>44245</v>
      </c>
      <c r="C885">
        <v>7</v>
      </c>
      <c r="D885">
        <v>2021</v>
      </c>
      <c r="E885">
        <v>6600100217</v>
      </c>
      <c r="F885">
        <v>10</v>
      </c>
      <c r="G885" t="s">
        <v>401</v>
      </c>
      <c r="H885" t="s">
        <v>230</v>
      </c>
      <c r="I885" t="s">
        <v>254</v>
      </c>
      <c r="J885" t="s">
        <v>272</v>
      </c>
      <c r="K885" t="s">
        <v>87</v>
      </c>
      <c r="L885">
        <v>2471408</v>
      </c>
      <c r="M885">
        <v>56</v>
      </c>
      <c r="N885">
        <v>1</v>
      </c>
      <c r="O885">
        <v>170</v>
      </c>
      <c r="P885" t="s">
        <v>88</v>
      </c>
      <c r="Q885" t="s">
        <v>153</v>
      </c>
      <c r="R885">
        <v>170</v>
      </c>
      <c r="S885">
        <v>76</v>
      </c>
      <c r="T885">
        <v>41</v>
      </c>
      <c r="U885">
        <v>2</v>
      </c>
      <c r="W885" t="s">
        <v>192</v>
      </c>
      <c r="Z885" t="s">
        <v>2960</v>
      </c>
      <c r="AA885">
        <v>9999</v>
      </c>
      <c r="AB885" t="s">
        <v>110</v>
      </c>
      <c r="AC885" t="s">
        <v>128</v>
      </c>
      <c r="AD885">
        <v>6</v>
      </c>
      <c r="AF885">
        <v>3</v>
      </c>
      <c r="AG885">
        <v>2</v>
      </c>
      <c r="AH885">
        <v>2</v>
      </c>
      <c r="AI885">
        <v>2</v>
      </c>
      <c r="AJ885">
        <v>2</v>
      </c>
      <c r="AK885" t="s">
        <v>99</v>
      </c>
      <c r="AM885">
        <v>2</v>
      </c>
      <c r="AN885">
        <v>2</v>
      </c>
      <c r="AO885" t="s">
        <v>99</v>
      </c>
      <c r="AP885">
        <v>2</v>
      </c>
      <c r="AQ885">
        <v>2</v>
      </c>
      <c r="AR885">
        <v>2</v>
      </c>
      <c r="AS885">
        <v>1</v>
      </c>
      <c r="AT885">
        <v>1</v>
      </c>
      <c r="AU885">
        <v>170</v>
      </c>
      <c r="AV885">
        <v>76</v>
      </c>
      <c r="AW885">
        <v>41</v>
      </c>
      <c r="AX885" s="1">
        <v>44244</v>
      </c>
      <c r="AY885" s="1">
        <v>44225</v>
      </c>
      <c r="AZ885">
        <v>4</v>
      </c>
      <c r="BA885">
        <v>1</v>
      </c>
      <c r="BB885" s="1">
        <v>44244</v>
      </c>
      <c r="BC885">
        <v>1</v>
      </c>
      <c r="BD885" t="s">
        <v>95</v>
      </c>
      <c r="BE885" s="3">
        <v>7</v>
      </c>
      <c r="BF885">
        <v>3114203620</v>
      </c>
      <c r="BG885" s="1">
        <v>23569</v>
      </c>
      <c r="BJ885">
        <v>660010021710</v>
      </c>
      <c r="BK885" t="s">
        <v>129</v>
      </c>
      <c r="BL885" s="1">
        <v>44398</v>
      </c>
      <c r="BM885" t="s">
        <v>2961</v>
      </c>
      <c r="BN885">
        <v>3135600</v>
      </c>
      <c r="BO885" s="1">
        <v>44264</v>
      </c>
      <c r="BP885">
        <v>8914800001</v>
      </c>
      <c r="BQ885" t="s">
        <v>99</v>
      </c>
      <c r="BT885" t="s">
        <v>100</v>
      </c>
      <c r="BU885" t="s">
        <v>512</v>
      </c>
      <c r="BV885" t="s">
        <v>129</v>
      </c>
      <c r="BW885" t="s">
        <v>88</v>
      </c>
      <c r="BX885" t="s">
        <v>159</v>
      </c>
      <c r="BY885" t="s">
        <v>1295</v>
      </c>
      <c r="BZ885" t="s">
        <v>88</v>
      </c>
      <c r="CA885" t="s">
        <v>159</v>
      </c>
      <c r="CB885" t="s">
        <v>1295</v>
      </c>
      <c r="CC885" t="s">
        <v>102</v>
      </c>
      <c r="CD885" t="s">
        <v>103</v>
      </c>
      <c r="CE885">
        <v>38256</v>
      </c>
    </row>
    <row r="886" spans="1:83" hidden="1" x14ac:dyDescent="0.25">
      <c r="A886">
        <v>813</v>
      </c>
      <c r="B886" s="1">
        <v>44272</v>
      </c>
      <c r="C886">
        <v>7</v>
      </c>
      <c r="D886">
        <v>2021</v>
      </c>
      <c r="E886">
        <v>6600100762</v>
      </c>
      <c r="F886">
        <v>1</v>
      </c>
      <c r="G886" t="s">
        <v>296</v>
      </c>
      <c r="H886" t="s">
        <v>267</v>
      </c>
      <c r="I886" t="s">
        <v>107</v>
      </c>
      <c r="J886" t="s">
        <v>2962</v>
      </c>
      <c r="K886" t="s">
        <v>87</v>
      </c>
      <c r="L886">
        <v>75037506</v>
      </c>
      <c r="M886">
        <v>53</v>
      </c>
      <c r="N886">
        <v>1</v>
      </c>
      <c r="O886">
        <v>170</v>
      </c>
      <c r="P886" t="s">
        <v>88</v>
      </c>
      <c r="Q886" t="s">
        <v>153</v>
      </c>
      <c r="R886">
        <v>170</v>
      </c>
      <c r="S886">
        <v>66</v>
      </c>
      <c r="T886">
        <v>170</v>
      </c>
      <c r="U886">
        <v>1</v>
      </c>
      <c r="V886" t="s">
        <v>154</v>
      </c>
      <c r="Y886" t="s">
        <v>1139</v>
      </c>
      <c r="Z886" t="s">
        <v>2963</v>
      </c>
      <c r="AA886">
        <v>9999</v>
      </c>
      <c r="AB886" t="s">
        <v>93</v>
      </c>
      <c r="AC886" t="s">
        <v>200</v>
      </c>
      <c r="AD886">
        <v>6</v>
      </c>
      <c r="AF886">
        <v>1</v>
      </c>
      <c r="AG886">
        <v>2</v>
      </c>
      <c r="AH886">
        <v>2</v>
      </c>
      <c r="AI886">
        <v>2</v>
      </c>
      <c r="AJ886">
        <v>2</v>
      </c>
      <c r="AK886" t="s">
        <v>99</v>
      </c>
      <c r="AM886">
        <v>2</v>
      </c>
      <c r="AN886">
        <v>2</v>
      </c>
      <c r="AO886" t="s">
        <v>99</v>
      </c>
      <c r="AP886">
        <v>2</v>
      </c>
      <c r="AQ886">
        <v>2</v>
      </c>
      <c r="AR886">
        <v>2</v>
      </c>
      <c r="AS886">
        <v>1</v>
      </c>
      <c r="AT886">
        <v>1</v>
      </c>
      <c r="AU886">
        <v>170</v>
      </c>
      <c r="AV886">
        <v>66</v>
      </c>
      <c r="AW886">
        <v>170</v>
      </c>
      <c r="AX886" s="1">
        <v>44245</v>
      </c>
      <c r="AY886" s="1">
        <v>44245</v>
      </c>
      <c r="AZ886">
        <v>3</v>
      </c>
      <c r="BA886">
        <v>1</v>
      </c>
      <c r="BB886" s="1">
        <v>44245</v>
      </c>
      <c r="BC886">
        <v>1</v>
      </c>
      <c r="BD886" t="s">
        <v>95</v>
      </c>
      <c r="BE886" s="3">
        <v>7</v>
      </c>
      <c r="BF886">
        <v>3124907164</v>
      </c>
      <c r="BG886" s="1">
        <v>24712</v>
      </c>
      <c r="BJ886">
        <v>660010076201</v>
      </c>
      <c r="BK886" t="s">
        <v>157</v>
      </c>
      <c r="BL886" s="1">
        <v>44398</v>
      </c>
      <c r="BM886" t="s">
        <v>673</v>
      </c>
      <c r="BN886">
        <v>3206785</v>
      </c>
      <c r="BO886" s="1">
        <v>44307</v>
      </c>
      <c r="BP886">
        <v>8002312357</v>
      </c>
      <c r="BQ886" t="s">
        <v>99</v>
      </c>
      <c r="BT886" t="s">
        <v>131</v>
      </c>
      <c r="BU886" t="s">
        <v>512</v>
      </c>
      <c r="BV886" t="s">
        <v>157</v>
      </c>
      <c r="BW886" t="s">
        <v>88</v>
      </c>
      <c r="BX886" t="s">
        <v>102</v>
      </c>
      <c r="BY886" t="s">
        <v>482</v>
      </c>
      <c r="BZ886" t="s">
        <v>88</v>
      </c>
      <c r="CA886" t="s">
        <v>102</v>
      </c>
      <c r="CB886" t="s">
        <v>482</v>
      </c>
      <c r="CC886" t="s">
        <v>102</v>
      </c>
      <c r="CD886" t="s">
        <v>103</v>
      </c>
      <c r="CE886">
        <v>65355</v>
      </c>
    </row>
    <row r="887" spans="1:83" x14ac:dyDescent="0.25">
      <c r="A887">
        <v>813</v>
      </c>
      <c r="B887" s="1">
        <v>44245</v>
      </c>
      <c r="C887">
        <v>7</v>
      </c>
      <c r="D887">
        <v>2021</v>
      </c>
      <c r="E887">
        <v>6600100762</v>
      </c>
      <c r="F887">
        <v>1</v>
      </c>
      <c r="G887" t="s">
        <v>426</v>
      </c>
      <c r="H887" t="s">
        <v>203</v>
      </c>
      <c r="I887" t="s">
        <v>1838</v>
      </c>
      <c r="J887" t="s">
        <v>172</v>
      </c>
      <c r="K887" t="s">
        <v>87</v>
      </c>
      <c r="L887">
        <v>7554872</v>
      </c>
      <c r="M887">
        <v>53</v>
      </c>
      <c r="N887">
        <v>1</v>
      </c>
      <c r="O887">
        <v>170</v>
      </c>
      <c r="P887" t="s">
        <v>88</v>
      </c>
      <c r="Q887" t="s">
        <v>153</v>
      </c>
      <c r="R887">
        <v>170</v>
      </c>
      <c r="S887">
        <v>66</v>
      </c>
      <c r="T887">
        <v>1</v>
      </c>
      <c r="U887">
        <v>1</v>
      </c>
      <c r="V887" t="s">
        <v>154</v>
      </c>
      <c r="Y887" t="s">
        <v>91</v>
      </c>
      <c r="Z887" t="s">
        <v>1656</v>
      </c>
      <c r="AA887">
        <v>9999</v>
      </c>
      <c r="AB887" t="s">
        <v>145</v>
      </c>
      <c r="AD887">
        <v>6</v>
      </c>
      <c r="AF887">
        <v>1</v>
      </c>
      <c r="AG887">
        <v>2</v>
      </c>
      <c r="AH887">
        <v>2</v>
      </c>
      <c r="AI887">
        <v>2</v>
      </c>
      <c r="AJ887">
        <v>2</v>
      </c>
      <c r="AK887" t="s">
        <v>99</v>
      </c>
      <c r="AM887">
        <v>1</v>
      </c>
      <c r="AN887">
        <v>2</v>
      </c>
      <c r="AO887" t="s">
        <v>99</v>
      </c>
      <c r="AP887">
        <v>2</v>
      </c>
      <c r="AQ887">
        <v>2</v>
      </c>
      <c r="AR887">
        <v>2</v>
      </c>
      <c r="AS887">
        <v>2</v>
      </c>
      <c r="AT887">
        <v>1</v>
      </c>
      <c r="AU887">
        <v>170</v>
      </c>
      <c r="AV887">
        <v>66</v>
      </c>
      <c r="AW887">
        <v>1</v>
      </c>
      <c r="AX887" s="1">
        <v>44242</v>
      </c>
      <c r="AY887" s="1">
        <v>44221</v>
      </c>
      <c r="AZ887">
        <v>4</v>
      </c>
      <c r="BA887">
        <v>1</v>
      </c>
      <c r="BB887" s="1">
        <v>44242</v>
      </c>
      <c r="BC887">
        <v>2</v>
      </c>
      <c r="BD887" s="1">
        <v>44249</v>
      </c>
      <c r="BE887" s="3">
        <v>7</v>
      </c>
      <c r="BF887" t="s">
        <v>183</v>
      </c>
      <c r="BG887" s="1">
        <v>24830</v>
      </c>
      <c r="BI887" t="s">
        <v>2964</v>
      </c>
      <c r="BJ887">
        <v>660010076201</v>
      </c>
      <c r="BK887" t="s">
        <v>157</v>
      </c>
      <c r="BL887" s="1">
        <v>44398</v>
      </c>
      <c r="BM887" t="s">
        <v>577</v>
      </c>
      <c r="BN887">
        <v>3206100</v>
      </c>
      <c r="BO887" s="1">
        <v>44267</v>
      </c>
      <c r="BP887">
        <v>8002312357</v>
      </c>
      <c r="BQ887" t="s">
        <v>99</v>
      </c>
      <c r="BT887" t="s">
        <v>100</v>
      </c>
      <c r="BU887" s="3" t="s">
        <v>512</v>
      </c>
      <c r="BV887" t="s">
        <v>157</v>
      </c>
      <c r="BW887" t="s">
        <v>88</v>
      </c>
      <c r="BX887" t="s">
        <v>102</v>
      </c>
      <c r="BY887" t="s">
        <v>103</v>
      </c>
      <c r="BZ887" t="s">
        <v>88</v>
      </c>
      <c r="CA887" s="3" t="s">
        <v>102</v>
      </c>
      <c r="CB887" s="3" t="s">
        <v>103</v>
      </c>
      <c r="CC887" t="s">
        <v>102</v>
      </c>
      <c r="CD887" t="s">
        <v>103</v>
      </c>
      <c r="CE887">
        <v>213774</v>
      </c>
    </row>
    <row r="888" spans="1:83" hidden="1" x14ac:dyDescent="0.25">
      <c r="A888">
        <v>875</v>
      </c>
      <c r="B888" s="1">
        <v>44246</v>
      </c>
      <c r="C888">
        <v>7</v>
      </c>
      <c r="D888">
        <v>2021</v>
      </c>
      <c r="E888">
        <v>6600100332</v>
      </c>
      <c r="F888">
        <v>25</v>
      </c>
      <c r="G888" t="s">
        <v>1047</v>
      </c>
      <c r="H888" t="s">
        <v>133</v>
      </c>
      <c r="I888" t="s">
        <v>356</v>
      </c>
      <c r="K888" t="s">
        <v>477</v>
      </c>
      <c r="L888">
        <v>108806657</v>
      </c>
      <c r="M888">
        <v>11</v>
      </c>
      <c r="N888">
        <v>1</v>
      </c>
      <c r="O888">
        <v>170</v>
      </c>
      <c r="P888" t="s">
        <v>88</v>
      </c>
      <c r="Q888" t="s">
        <v>89</v>
      </c>
      <c r="R888">
        <v>170</v>
      </c>
      <c r="S888">
        <v>66</v>
      </c>
      <c r="T888">
        <v>1</v>
      </c>
      <c r="U888">
        <v>2</v>
      </c>
      <c r="W888" t="s">
        <v>192</v>
      </c>
      <c r="Z888" t="s">
        <v>2965</v>
      </c>
      <c r="AA888">
        <v>9997</v>
      </c>
      <c r="AB888" t="s">
        <v>93</v>
      </c>
      <c r="AC888" t="s">
        <v>94</v>
      </c>
      <c r="AD888">
        <v>6</v>
      </c>
      <c r="AF888">
        <v>3</v>
      </c>
      <c r="AG888">
        <v>2</v>
      </c>
      <c r="AH888">
        <v>2</v>
      </c>
      <c r="AI888">
        <v>2</v>
      </c>
      <c r="AJ888">
        <v>2</v>
      </c>
      <c r="AK888">
        <v>2</v>
      </c>
      <c r="AM888">
        <v>2</v>
      </c>
      <c r="AN888">
        <v>2</v>
      </c>
      <c r="AO888">
        <v>2</v>
      </c>
      <c r="AP888">
        <v>2</v>
      </c>
      <c r="AQ888">
        <v>2</v>
      </c>
      <c r="AR888">
        <v>2</v>
      </c>
      <c r="AS888">
        <v>1</v>
      </c>
      <c r="AT888">
        <v>1</v>
      </c>
      <c r="AU888">
        <v>170</v>
      </c>
      <c r="AV888">
        <v>66</v>
      </c>
      <c r="AW888">
        <v>1</v>
      </c>
      <c r="AX888" s="1">
        <v>44246</v>
      </c>
      <c r="AY888" s="1">
        <v>44229</v>
      </c>
      <c r="AZ888">
        <v>1</v>
      </c>
      <c r="BA888">
        <v>2</v>
      </c>
      <c r="BB888" t="s">
        <v>95</v>
      </c>
      <c r="BC888">
        <v>1</v>
      </c>
      <c r="BD888" t="s">
        <v>95</v>
      </c>
      <c r="BE888" s="3" t="s">
        <v>96</v>
      </c>
      <c r="BF888">
        <v>3109982332</v>
      </c>
      <c r="BG888" s="1">
        <v>40076</v>
      </c>
      <c r="BJ888">
        <v>660010033225</v>
      </c>
      <c r="BK888" t="s">
        <v>184</v>
      </c>
      <c r="BL888" s="1">
        <v>44398</v>
      </c>
      <c r="BM888" t="s">
        <v>2966</v>
      </c>
      <c r="BN888">
        <v>3515252</v>
      </c>
      <c r="BO888" s="1">
        <v>44378</v>
      </c>
      <c r="BP888">
        <v>8160050035</v>
      </c>
      <c r="BQ888" t="s">
        <v>99</v>
      </c>
      <c r="BT888" t="s">
        <v>131</v>
      </c>
      <c r="BU888" t="s">
        <v>522</v>
      </c>
      <c r="BV888" t="s">
        <v>184</v>
      </c>
      <c r="BW888" t="s">
        <v>88</v>
      </c>
      <c r="BX888" t="s">
        <v>102</v>
      </c>
      <c r="BY888" t="s">
        <v>103</v>
      </c>
      <c r="BZ888" t="s">
        <v>88</v>
      </c>
      <c r="CA888" t="s">
        <v>102</v>
      </c>
      <c r="CB888" t="s">
        <v>103</v>
      </c>
      <c r="CC888" t="s">
        <v>102</v>
      </c>
      <c r="CD888" t="s">
        <v>103</v>
      </c>
      <c r="CE888">
        <v>147426</v>
      </c>
    </row>
    <row r="889" spans="1:83" x14ac:dyDescent="0.25">
      <c r="A889">
        <v>110</v>
      </c>
      <c r="B889" s="1">
        <v>44326</v>
      </c>
      <c r="C889">
        <v>8</v>
      </c>
      <c r="D889">
        <v>2021</v>
      </c>
      <c r="E889">
        <v>6600101587</v>
      </c>
      <c r="F889">
        <v>2</v>
      </c>
      <c r="G889" t="s">
        <v>1094</v>
      </c>
      <c r="H889" t="s">
        <v>105</v>
      </c>
      <c r="I889" t="s">
        <v>414</v>
      </c>
      <c r="J889" t="s">
        <v>234</v>
      </c>
      <c r="K889" t="s">
        <v>87</v>
      </c>
      <c r="L889">
        <v>1088343702</v>
      </c>
      <c r="M889">
        <v>23</v>
      </c>
      <c r="N889">
        <v>1</v>
      </c>
      <c r="O889">
        <v>170</v>
      </c>
      <c r="P889" t="s">
        <v>88</v>
      </c>
      <c r="Q889" t="s">
        <v>89</v>
      </c>
      <c r="R889">
        <v>170</v>
      </c>
      <c r="S889">
        <v>66</v>
      </c>
      <c r="T889">
        <v>1</v>
      </c>
      <c r="U889">
        <v>1</v>
      </c>
      <c r="V889" t="s">
        <v>108</v>
      </c>
      <c r="Y889" t="s">
        <v>91</v>
      </c>
      <c r="Z889" t="s">
        <v>2967</v>
      </c>
      <c r="AA889">
        <v>9996</v>
      </c>
      <c r="AB889" t="s">
        <v>110</v>
      </c>
      <c r="AC889" t="s">
        <v>615</v>
      </c>
      <c r="AD889">
        <v>6</v>
      </c>
      <c r="AF889">
        <v>3</v>
      </c>
      <c r="AG889">
        <v>2</v>
      </c>
      <c r="AH889">
        <v>2</v>
      </c>
      <c r="AI889">
        <v>2</v>
      </c>
      <c r="AJ889">
        <v>2</v>
      </c>
      <c r="AK889">
        <v>2</v>
      </c>
      <c r="AM889">
        <v>2</v>
      </c>
      <c r="AN889">
        <v>2</v>
      </c>
      <c r="AO889">
        <v>2</v>
      </c>
      <c r="AP889">
        <v>2</v>
      </c>
      <c r="AQ889">
        <v>2</v>
      </c>
      <c r="AR889">
        <v>2</v>
      </c>
      <c r="AS889">
        <v>1</v>
      </c>
      <c r="AT889">
        <v>2</v>
      </c>
      <c r="AU889">
        <v>170</v>
      </c>
      <c r="AV889">
        <v>66</v>
      </c>
      <c r="AW889">
        <v>1</v>
      </c>
      <c r="AX889" s="1">
        <v>44254</v>
      </c>
      <c r="AY889" t="s">
        <v>95</v>
      </c>
      <c r="AZ889">
        <v>4</v>
      </c>
      <c r="BA889">
        <v>1</v>
      </c>
      <c r="BB889" s="1">
        <v>44254</v>
      </c>
      <c r="BC889">
        <v>1</v>
      </c>
      <c r="BD889" t="s">
        <v>95</v>
      </c>
      <c r="BE889" s="3">
        <v>0</v>
      </c>
      <c r="BF889">
        <v>3154809</v>
      </c>
      <c r="BG889" s="1">
        <v>35632</v>
      </c>
      <c r="BL889" s="1">
        <v>44398</v>
      </c>
      <c r="BM889" t="s">
        <v>2968</v>
      </c>
      <c r="BN889">
        <v>3115411</v>
      </c>
      <c r="BO889" s="1">
        <v>44326</v>
      </c>
      <c r="BP889">
        <v>900342064</v>
      </c>
      <c r="BQ889" t="s">
        <v>99</v>
      </c>
      <c r="BT889" t="s">
        <v>131</v>
      </c>
      <c r="BU889" s="3" t="s">
        <v>101</v>
      </c>
      <c r="BV889" t="s">
        <v>176</v>
      </c>
      <c r="BW889" t="s">
        <v>88</v>
      </c>
      <c r="BX889" t="s">
        <v>102</v>
      </c>
      <c r="BY889" t="s">
        <v>103</v>
      </c>
      <c r="BZ889" t="s">
        <v>88</v>
      </c>
      <c r="CA889" s="3" t="s">
        <v>102</v>
      </c>
      <c r="CB889" s="3" t="s">
        <v>103</v>
      </c>
      <c r="CC889" t="s">
        <v>102</v>
      </c>
      <c r="CD889" t="s">
        <v>103</v>
      </c>
      <c r="CE889">
        <v>158480</v>
      </c>
    </row>
    <row r="890" spans="1:83" x14ac:dyDescent="0.25">
      <c r="A890">
        <v>113</v>
      </c>
      <c r="B890" s="1">
        <v>44250</v>
      </c>
      <c r="C890">
        <v>8</v>
      </c>
      <c r="D890">
        <v>2021</v>
      </c>
      <c r="E890">
        <v>6600100762</v>
      </c>
      <c r="F890">
        <v>1</v>
      </c>
      <c r="G890" t="s">
        <v>2969</v>
      </c>
      <c r="H890" t="s">
        <v>2970</v>
      </c>
      <c r="I890" t="s">
        <v>2971</v>
      </c>
      <c r="J890" t="s">
        <v>2126</v>
      </c>
      <c r="K890" t="s">
        <v>174</v>
      </c>
      <c r="L890">
        <v>1089641419</v>
      </c>
      <c r="M890">
        <v>1</v>
      </c>
      <c r="N890">
        <v>1</v>
      </c>
      <c r="O890">
        <v>170</v>
      </c>
      <c r="P890" t="s">
        <v>88</v>
      </c>
      <c r="Q890" t="s">
        <v>89</v>
      </c>
      <c r="R890">
        <v>170</v>
      </c>
      <c r="S890">
        <v>66</v>
      </c>
      <c r="T890">
        <v>1</v>
      </c>
      <c r="U890">
        <v>1</v>
      </c>
      <c r="V890" t="s">
        <v>154</v>
      </c>
      <c r="Y890" t="s">
        <v>91</v>
      </c>
      <c r="Z890" t="s">
        <v>2972</v>
      </c>
      <c r="AA890">
        <v>9999</v>
      </c>
      <c r="AB890" t="s">
        <v>93</v>
      </c>
      <c r="AC890" t="s">
        <v>200</v>
      </c>
      <c r="AD890">
        <v>6</v>
      </c>
      <c r="AF890">
        <v>1</v>
      </c>
      <c r="AG890">
        <v>2</v>
      </c>
      <c r="AH890">
        <v>2</v>
      </c>
      <c r="AI890">
        <v>2</v>
      </c>
      <c r="AJ890">
        <v>2</v>
      </c>
      <c r="AK890">
        <v>2</v>
      </c>
      <c r="AM890">
        <v>2</v>
      </c>
      <c r="AN890">
        <v>2</v>
      </c>
      <c r="AO890">
        <v>2</v>
      </c>
      <c r="AP890">
        <v>2</v>
      </c>
      <c r="AQ890">
        <v>2</v>
      </c>
      <c r="AR890">
        <v>2</v>
      </c>
      <c r="AS890">
        <v>1</v>
      </c>
      <c r="AT890">
        <v>1</v>
      </c>
      <c r="AU890">
        <v>170</v>
      </c>
      <c r="AV890">
        <v>66</v>
      </c>
      <c r="AW890">
        <v>1</v>
      </c>
      <c r="AX890" s="1">
        <v>44250</v>
      </c>
      <c r="AY890" s="1">
        <v>44235</v>
      </c>
      <c r="AZ890">
        <v>4</v>
      </c>
      <c r="BA890">
        <v>2</v>
      </c>
      <c r="BB890" t="s">
        <v>95</v>
      </c>
      <c r="BC890">
        <v>1</v>
      </c>
      <c r="BD890" t="s">
        <v>95</v>
      </c>
      <c r="BE890" s="3">
        <v>7</v>
      </c>
      <c r="BF890">
        <v>3135293997</v>
      </c>
      <c r="BG890" s="1">
        <v>43947</v>
      </c>
      <c r="BJ890">
        <v>660010000000</v>
      </c>
      <c r="BK890" t="s">
        <v>435</v>
      </c>
      <c r="BL890" s="1">
        <v>44398</v>
      </c>
      <c r="BM890" t="s">
        <v>2973</v>
      </c>
      <c r="BN890">
        <v>3206100</v>
      </c>
      <c r="BO890" s="1">
        <v>44348</v>
      </c>
      <c r="BP890">
        <v>8002312357</v>
      </c>
      <c r="BQ890" t="s">
        <v>99</v>
      </c>
      <c r="BT890" t="s">
        <v>100</v>
      </c>
      <c r="BU890" s="3" t="s">
        <v>535</v>
      </c>
      <c r="BV890" t="s">
        <v>157</v>
      </c>
      <c r="BW890" t="s">
        <v>88</v>
      </c>
      <c r="BX890" t="s">
        <v>102</v>
      </c>
      <c r="BY890" t="s">
        <v>103</v>
      </c>
      <c r="BZ890" t="s">
        <v>88</v>
      </c>
      <c r="CA890" s="3" t="s">
        <v>102</v>
      </c>
      <c r="CB890" s="3" t="s">
        <v>103</v>
      </c>
      <c r="CC890" t="s">
        <v>102</v>
      </c>
      <c r="CD890" t="s">
        <v>103</v>
      </c>
      <c r="CE890">
        <v>193307</v>
      </c>
    </row>
    <row r="891" spans="1:83" hidden="1" x14ac:dyDescent="0.25">
      <c r="A891">
        <v>155</v>
      </c>
      <c r="B891" s="1">
        <v>44253</v>
      </c>
      <c r="C891">
        <v>8</v>
      </c>
      <c r="D891">
        <v>2021</v>
      </c>
      <c r="E891">
        <v>6600100785</v>
      </c>
      <c r="F891">
        <v>1</v>
      </c>
      <c r="G891" t="s">
        <v>2974</v>
      </c>
      <c r="I891" t="s">
        <v>333</v>
      </c>
      <c r="J891" t="s">
        <v>107</v>
      </c>
      <c r="K891" t="s">
        <v>87</v>
      </c>
      <c r="L891">
        <v>1112905137</v>
      </c>
      <c r="M891">
        <v>30</v>
      </c>
      <c r="N891">
        <v>1</v>
      </c>
      <c r="O891">
        <v>170</v>
      </c>
      <c r="P891" t="s">
        <v>88</v>
      </c>
      <c r="Q891" t="s">
        <v>89</v>
      </c>
      <c r="R891">
        <v>170</v>
      </c>
      <c r="S891">
        <v>76</v>
      </c>
      <c r="T891">
        <v>147</v>
      </c>
      <c r="U891">
        <v>1</v>
      </c>
      <c r="Y891" t="s">
        <v>91</v>
      </c>
      <c r="Z891" t="s">
        <v>2975</v>
      </c>
      <c r="AA891">
        <v>9996</v>
      </c>
      <c r="AB891" t="s">
        <v>110</v>
      </c>
      <c r="AC891" t="s">
        <v>469</v>
      </c>
      <c r="AD891">
        <v>6</v>
      </c>
      <c r="AF891">
        <v>2</v>
      </c>
      <c r="AG891">
        <v>2</v>
      </c>
      <c r="AH891">
        <v>2</v>
      </c>
      <c r="AI891">
        <v>2</v>
      </c>
      <c r="AJ891">
        <v>2</v>
      </c>
      <c r="AK891">
        <v>2</v>
      </c>
      <c r="AM891">
        <v>2</v>
      </c>
      <c r="AN891">
        <v>2</v>
      </c>
      <c r="AO891">
        <v>2</v>
      </c>
      <c r="AP891">
        <v>2</v>
      </c>
      <c r="AQ891">
        <v>2</v>
      </c>
      <c r="AR891">
        <v>2</v>
      </c>
      <c r="AS891">
        <v>1</v>
      </c>
      <c r="AT891">
        <v>1</v>
      </c>
      <c r="AU891">
        <v>170</v>
      </c>
      <c r="AV891">
        <v>76</v>
      </c>
      <c r="AW891">
        <v>147</v>
      </c>
      <c r="AX891" s="1">
        <v>44244</v>
      </c>
      <c r="AY891" s="1">
        <v>44131</v>
      </c>
      <c r="AZ891">
        <v>3</v>
      </c>
      <c r="BA891">
        <v>2</v>
      </c>
      <c r="BB891" t="s">
        <v>95</v>
      </c>
      <c r="BC891">
        <v>1</v>
      </c>
      <c r="BD891" t="s">
        <v>95</v>
      </c>
      <c r="BE891" s="3">
        <v>6</v>
      </c>
      <c r="BF891">
        <v>3113519049</v>
      </c>
      <c r="BG891" s="1">
        <v>33029</v>
      </c>
      <c r="BJ891">
        <v>660010078501</v>
      </c>
      <c r="BK891" t="s">
        <v>113</v>
      </c>
      <c r="BL891" s="1">
        <v>44398</v>
      </c>
      <c r="BM891" t="s">
        <v>2028</v>
      </c>
      <c r="BN891">
        <v>3333340</v>
      </c>
      <c r="BO891" s="1">
        <v>44280</v>
      </c>
      <c r="BP891">
        <v>8914085861</v>
      </c>
      <c r="BQ891" t="s">
        <v>99</v>
      </c>
      <c r="BT891" t="s">
        <v>100</v>
      </c>
      <c r="BU891" t="s">
        <v>115</v>
      </c>
      <c r="BV891" t="s">
        <v>113</v>
      </c>
      <c r="BW891" t="s">
        <v>88</v>
      </c>
      <c r="BX891" t="s">
        <v>159</v>
      </c>
      <c r="BY891" t="s">
        <v>473</v>
      </c>
      <c r="BZ891" t="s">
        <v>88</v>
      </c>
      <c r="CA891" t="s">
        <v>159</v>
      </c>
      <c r="CB891" t="s">
        <v>473</v>
      </c>
      <c r="CC891" t="s">
        <v>102</v>
      </c>
      <c r="CD891" t="s">
        <v>103</v>
      </c>
      <c r="CE891">
        <v>31724</v>
      </c>
    </row>
    <row r="892" spans="1:83" x14ac:dyDescent="0.25">
      <c r="A892">
        <v>155</v>
      </c>
      <c r="B892" s="1">
        <v>44253</v>
      </c>
      <c r="C892">
        <v>8</v>
      </c>
      <c r="D892">
        <v>2021</v>
      </c>
      <c r="E892">
        <v>6600100785</v>
      </c>
      <c r="F892">
        <v>1</v>
      </c>
      <c r="G892" t="s">
        <v>2976</v>
      </c>
      <c r="I892" t="s">
        <v>911</v>
      </c>
      <c r="J892" t="s">
        <v>1065</v>
      </c>
      <c r="K892" t="s">
        <v>87</v>
      </c>
      <c r="L892">
        <v>24821619</v>
      </c>
      <c r="M892">
        <v>65</v>
      </c>
      <c r="N892">
        <v>1</v>
      </c>
      <c r="O892">
        <v>170</v>
      </c>
      <c r="P892" t="s">
        <v>88</v>
      </c>
      <c r="Q892" t="s">
        <v>89</v>
      </c>
      <c r="R892">
        <v>170</v>
      </c>
      <c r="S892">
        <v>66</v>
      </c>
      <c r="T892">
        <v>1</v>
      </c>
      <c r="U892">
        <v>1</v>
      </c>
      <c r="V892" t="s">
        <v>108</v>
      </c>
      <c r="Y892" t="s">
        <v>91</v>
      </c>
      <c r="Z892" t="s">
        <v>2977</v>
      </c>
      <c r="AA892">
        <v>9996</v>
      </c>
      <c r="AB892" t="s">
        <v>110</v>
      </c>
      <c r="AC892" t="s">
        <v>615</v>
      </c>
      <c r="AD892">
        <v>6</v>
      </c>
      <c r="AF892">
        <v>2</v>
      </c>
      <c r="AG892">
        <v>2</v>
      </c>
      <c r="AH892">
        <v>2</v>
      </c>
      <c r="AI892">
        <v>2</v>
      </c>
      <c r="AJ892">
        <v>2</v>
      </c>
      <c r="AK892">
        <v>2</v>
      </c>
      <c r="AM892">
        <v>2</v>
      </c>
      <c r="AN892">
        <v>2</v>
      </c>
      <c r="AO892">
        <v>2</v>
      </c>
      <c r="AP892">
        <v>2</v>
      </c>
      <c r="AQ892">
        <v>2</v>
      </c>
      <c r="AR892">
        <v>2</v>
      </c>
      <c r="AS892">
        <v>1</v>
      </c>
      <c r="AT892">
        <v>1</v>
      </c>
      <c r="AU892">
        <v>170</v>
      </c>
      <c r="AV892">
        <v>66</v>
      </c>
      <c r="AW892">
        <v>1</v>
      </c>
      <c r="AX892" s="1">
        <v>44222</v>
      </c>
      <c r="AY892" s="1">
        <v>44084</v>
      </c>
      <c r="AZ892">
        <v>3</v>
      </c>
      <c r="BA892">
        <v>2</v>
      </c>
      <c r="BB892" t="s">
        <v>95</v>
      </c>
      <c r="BC892">
        <v>1</v>
      </c>
      <c r="BD892" t="s">
        <v>95</v>
      </c>
      <c r="BE892" s="3">
        <v>7</v>
      </c>
      <c r="BF892" t="s">
        <v>2978</v>
      </c>
      <c r="BG892" s="1">
        <v>20182</v>
      </c>
      <c r="BJ892">
        <v>660010078501</v>
      </c>
      <c r="BK892" t="s">
        <v>113</v>
      </c>
      <c r="BL892" s="1">
        <v>44398</v>
      </c>
      <c r="BM892" t="s">
        <v>114</v>
      </c>
      <c r="BN892">
        <v>3333340</v>
      </c>
      <c r="BO892" s="1">
        <v>44284</v>
      </c>
      <c r="BP892">
        <v>8914085861</v>
      </c>
      <c r="BQ892" t="s">
        <v>99</v>
      </c>
      <c r="BT892" t="s">
        <v>100</v>
      </c>
      <c r="BU892" s="3" t="s">
        <v>115</v>
      </c>
      <c r="BV892" t="s">
        <v>113</v>
      </c>
      <c r="BW892" t="s">
        <v>88</v>
      </c>
      <c r="BX892" t="s">
        <v>102</v>
      </c>
      <c r="BY892" t="s">
        <v>103</v>
      </c>
      <c r="BZ892" t="s">
        <v>88</v>
      </c>
      <c r="CA892" s="3" t="s">
        <v>102</v>
      </c>
      <c r="CB892" s="3" t="s">
        <v>103</v>
      </c>
      <c r="CC892" t="s">
        <v>102</v>
      </c>
      <c r="CD892" t="s">
        <v>103</v>
      </c>
      <c r="CE892">
        <v>177369</v>
      </c>
    </row>
    <row r="893" spans="1:83" hidden="1" x14ac:dyDescent="0.25">
      <c r="A893">
        <v>155</v>
      </c>
      <c r="B893" s="1">
        <v>44253</v>
      </c>
      <c r="C893">
        <v>8</v>
      </c>
      <c r="D893">
        <v>2021</v>
      </c>
      <c r="E893">
        <v>6600100785</v>
      </c>
      <c r="F893">
        <v>1</v>
      </c>
      <c r="G893" t="s">
        <v>2892</v>
      </c>
      <c r="I893" t="s">
        <v>1349</v>
      </c>
      <c r="J893" t="s">
        <v>443</v>
      </c>
      <c r="K893" t="s">
        <v>87</v>
      </c>
      <c r="L893">
        <v>26293721</v>
      </c>
      <c r="M893">
        <v>58</v>
      </c>
      <c r="N893">
        <v>1</v>
      </c>
      <c r="O893">
        <v>170</v>
      </c>
      <c r="P893" t="s">
        <v>88</v>
      </c>
      <c r="Q893" t="s">
        <v>89</v>
      </c>
      <c r="R893">
        <v>170</v>
      </c>
      <c r="S893">
        <v>66</v>
      </c>
      <c r="T893">
        <v>170</v>
      </c>
      <c r="U893">
        <v>1</v>
      </c>
      <c r="V893" t="s">
        <v>108</v>
      </c>
      <c r="Y893" t="s">
        <v>91</v>
      </c>
      <c r="Z893" t="s">
        <v>2979</v>
      </c>
      <c r="AA893">
        <v>9996</v>
      </c>
      <c r="AB893" t="s">
        <v>93</v>
      </c>
      <c r="AC893" t="s">
        <v>94</v>
      </c>
      <c r="AD893">
        <v>6</v>
      </c>
      <c r="AF893">
        <v>2</v>
      </c>
      <c r="AG893">
        <v>2</v>
      </c>
      <c r="AH893">
        <v>2</v>
      </c>
      <c r="AI893">
        <v>2</v>
      </c>
      <c r="AJ893">
        <v>2</v>
      </c>
      <c r="AK893">
        <v>2</v>
      </c>
      <c r="AM893">
        <v>2</v>
      </c>
      <c r="AN893">
        <v>2</v>
      </c>
      <c r="AO893">
        <v>2</v>
      </c>
      <c r="AP893">
        <v>2</v>
      </c>
      <c r="AQ893">
        <v>2</v>
      </c>
      <c r="AR893">
        <v>2</v>
      </c>
      <c r="AS893">
        <v>1</v>
      </c>
      <c r="AT893">
        <v>1</v>
      </c>
      <c r="AU893">
        <v>170</v>
      </c>
      <c r="AV893">
        <v>66</v>
      </c>
      <c r="AW893">
        <v>170</v>
      </c>
      <c r="AX893" s="1">
        <v>44243</v>
      </c>
      <c r="AY893" s="1">
        <v>44188</v>
      </c>
      <c r="AZ893">
        <v>3</v>
      </c>
      <c r="BA893">
        <v>2</v>
      </c>
      <c r="BB893" t="s">
        <v>95</v>
      </c>
      <c r="BC893">
        <v>1</v>
      </c>
      <c r="BD893" t="s">
        <v>95</v>
      </c>
      <c r="BE893" s="3">
        <v>7</v>
      </c>
      <c r="BF893" t="s">
        <v>2980</v>
      </c>
      <c r="BG893" s="1">
        <v>22852</v>
      </c>
      <c r="BJ893">
        <v>660010078501</v>
      </c>
      <c r="BK893" t="s">
        <v>113</v>
      </c>
      <c r="BL893" s="1">
        <v>44398</v>
      </c>
      <c r="BM893" t="s">
        <v>114</v>
      </c>
      <c r="BN893">
        <v>3333340</v>
      </c>
      <c r="BO893" s="1">
        <v>44371</v>
      </c>
      <c r="BP893">
        <v>8914085861</v>
      </c>
      <c r="BQ893" t="s">
        <v>99</v>
      </c>
      <c r="BT893" t="s">
        <v>685</v>
      </c>
      <c r="BU893" t="s">
        <v>115</v>
      </c>
      <c r="BV893" t="s">
        <v>113</v>
      </c>
      <c r="BW893" t="s">
        <v>88</v>
      </c>
      <c r="BX893" t="s">
        <v>102</v>
      </c>
      <c r="BY893" t="s">
        <v>482</v>
      </c>
      <c r="BZ893" t="s">
        <v>88</v>
      </c>
      <c r="CA893" t="s">
        <v>102</v>
      </c>
      <c r="CB893" t="s">
        <v>482</v>
      </c>
      <c r="CC893" t="s">
        <v>102</v>
      </c>
      <c r="CD893" t="s">
        <v>103</v>
      </c>
      <c r="CE893">
        <v>118462</v>
      </c>
    </row>
    <row r="894" spans="1:83" x14ac:dyDescent="0.25">
      <c r="A894">
        <v>155</v>
      </c>
      <c r="B894" s="1">
        <v>44253</v>
      </c>
      <c r="C894">
        <v>8</v>
      </c>
      <c r="D894">
        <v>2021</v>
      </c>
      <c r="E894">
        <v>6600100785</v>
      </c>
      <c r="F894">
        <v>1</v>
      </c>
      <c r="G894" t="s">
        <v>133</v>
      </c>
      <c r="H894" t="s">
        <v>1830</v>
      </c>
      <c r="I894" t="s">
        <v>411</v>
      </c>
      <c r="J894" t="s">
        <v>2981</v>
      </c>
      <c r="K894" t="s">
        <v>87</v>
      </c>
      <c r="L894">
        <v>41560837</v>
      </c>
      <c r="M894">
        <v>72</v>
      </c>
      <c r="N894">
        <v>1</v>
      </c>
      <c r="O894">
        <v>170</v>
      </c>
      <c r="P894" t="s">
        <v>88</v>
      </c>
      <c r="Q894" t="s">
        <v>89</v>
      </c>
      <c r="R894">
        <v>170</v>
      </c>
      <c r="S894">
        <v>66</v>
      </c>
      <c r="T894">
        <v>1</v>
      </c>
      <c r="U894">
        <v>1</v>
      </c>
      <c r="V894" t="s">
        <v>108</v>
      </c>
      <c r="Y894" t="s">
        <v>91</v>
      </c>
      <c r="Z894" t="s">
        <v>2982</v>
      </c>
      <c r="AA894">
        <v>9996</v>
      </c>
      <c r="AB894" t="s">
        <v>110</v>
      </c>
      <c r="AC894" t="s">
        <v>590</v>
      </c>
      <c r="AD894">
        <v>6</v>
      </c>
      <c r="AF894">
        <v>2</v>
      </c>
      <c r="AG894">
        <v>2</v>
      </c>
      <c r="AH894">
        <v>2</v>
      </c>
      <c r="AI894">
        <v>2</v>
      </c>
      <c r="AJ894">
        <v>2</v>
      </c>
      <c r="AK894">
        <v>2</v>
      </c>
      <c r="AM894">
        <v>2</v>
      </c>
      <c r="AN894">
        <v>2</v>
      </c>
      <c r="AO894">
        <v>2</v>
      </c>
      <c r="AP894">
        <v>2</v>
      </c>
      <c r="AQ894">
        <v>2</v>
      </c>
      <c r="AR894">
        <v>2</v>
      </c>
      <c r="AS894">
        <v>1</v>
      </c>
      <c r="AT894">
        <v>1</v>
      </c>
      <c r="AU894">
        <v>170</v>
      </c>
      <c r="AV894">
        <v>66</v>
      </c>
      <c r="AW894">
        <v>1</v>
      </c>
      <c r="AX894" s="1">
        <v>44242</v>
      </c>
      <c r="AY894" s="1">
        <v>44197</v>
      </c>
      <c r="AZ894">
        <v>3</v>
      </c>
      <c r="BA894">
        <v>2</v>
      </c>
      <c r="BB894" t="s">
        <v>95</v>
      </c>
      <c r="BC894">
        <v>1</v>
      </c>
      <c r="BD894" t="s">
        <v>95</v>
      </c>
      <c r="BE894" s="3">
        <v>7</v>
      </c>
      <c r="BF894" t="s">
        <v>2983</v>
      </c>
      <c r="BG894" s="1">
        <v>17864</v>
      </c>
      <c r="BJ894">
        <v>660010078501</v>
      </c>
      <c r="BK894" t="s">
        <v>113</v>
      </c>
      <c r="BL894" s="1">
        <v>44398</v>
      </c>
      <c r="BM894" t="s">
        <v>114</v>
      </c>
      <c r="BN894">
        <v>3333340</v>
      </c>
      <c r="BO894" s="1">
        <v>44336</v>
      </c>
      <c r="BP894">
        <v>8914085861</v>
      </c>
      <c r="BQ894" t="s">
        <v>99</v>
      </c>
      <c r="BT894" t="s">
        <v>100</v>
      </c>
      <c r="BU894" s="3" t="s">
        <v>115</v>
      </c>
      <c r="BV894" t="s">
        <v>113</v>
      </c>
      <c r="BW894" t="s">
        <v>88</v>
      </c>
      <c r="BX894" t="s">
        <v>102</v>
      </c>
      <c r="BY894" t="s">
        <v>103</v>
      </c>
      <c r="BZ894" t="s">
        <v>88</v>
      </c>
      <c r="CA894" s="3" t="s">
        <v>102</v>
      </c>
      <c r="CB894" s="3" t="s">
        <v>103</v>
      </c>
      <c r="CC894" t="s">
        <v>102</v>
      </c>
      <c r="CD894" t="s">
        <v>103</v>
      </c>
      <c r="CE894">
        <v>190865</v>
      </c>
    </row>
    <row r="895" spans="1:83" x14ac:dyDescent="0.25">
      <c r="A895">
        <v>155</v>
      </c>
      <c r="B895" s="1">
        <v>44253</v>
      </c>
      <c r="C895">
        <v>8</v>
      </c>
      <c r="D895">
        <v>2021</v>
      </c>
      <c r="E895">
        <v>6600100785</v>
      </c>
      <c r="F895">
        <v>1</v>
      </c>
      <c r="G895" t="s">
        <v>543</v>
      </c>
      <c r="H895" t="s">
        <v>123</v>
      </c>
      <c r="I895" t="s">
        <v>1669</v>
      </c>
      <c r="J895" t="s">
        <v>294</v>
      </c>
      <c r="K895" t="s">
        <v>87</v>
      </c>
      <c r="L895">
        <v>42065278</v>
      </c>
      <c r="M895">
        <v>58</v>
      </c>
      <c r="N895">
        <v>1</v>
      </c>
      <c r="O895">
        <v>170</v>
      </c>
      <c r="P895" t="s">
        <v>88</v>
      </c>
      <c r="Q895" t="s">
        <v>89</v>
      </c>
      <c r="R895">
        <v>170</v>
      </c>
      <c r="S895">
        <v>66</v>
      </c>
      <c r="T895">
        <v>1</v>
      </c>
      <c r="U895">
        <v>1</v>
      </c>
      <c r="V895" t="s">
        <v>108</v>
      </c>
      <c r="Y895" t="s">
        <v>91</v>
      </c>
      <c r="Z895" t="s">
        <v>2984</v>
      </c>
      <c r="AA895">
        <v>9996</v>
      </c>
      <c r="AB895" t="s">
        <v>110</v>
      </c>
      <c r="AC895" t="s">
        <v>615</v>
      </c>
      <c r="AD895">
        <v>6</v>
      </c>
      <c r="AF895">
        <v>2</v>
      </c>
      <c r="AG895">
        <v>2</v>
      </c>
      <c r="AH895">
        <v>2</v>
      </c>
      <c r="AI895">
        <v>2</v>
      </c>
      <c r="AJ895">
        <v>2</v>
      </c>
      <c r="AK895">
        <v>2</v>
      </c>
      <c r="AM895">
        <v>2</v>
      </c>
      <c r="AN895">
        <v>2</v>
      </c>
      <c r="AO895">
        <v>2</v>
      </c>
      <c r="AP895">
        <v>2</v>
      </c>
      <c r="AQ895">
        <v>2</v>
      </c>
      <c r="AR895">
        <v>2</v>
      </c>
      <c r="AS895">
        <v>1</v>
      </c>
      <c r="AT895">
        <v>1</v>
      </c>
      <c r="AU895">
        <v>170</v>
      </c>
      <c r="AV895">
        <v>66</v>
      </c>
      <c r="AW895">
        <v>1</v>
      </c>
      <c r="AX895" s="1">
        <v>44238</v>
      </c>
      <c r="AY895" s="1">
        <v>44192</v>
      </c>
      <c r="AZ895">
        <v>3</v>
      </c>
      <c r="BA895">
        <v>2</v>
      </c>
      <c r="BB895" t="s">
        <v>95</v>
      </c>
      <c r="BC895">
        <v>1</v>
      </c>
      <c r="BD895" t="s">
        <v>95</v>
      </c>
      <c r="BE895" s="3">
        <v>7</v>
      </c>
      <c r="BF895">
        <v>3108390951</v>
      </c>
      <c r="BG895" s="1">
        <v>22783</v>
      </c>
      <c r="BJ895">
        <v>660010078501</v>
      </c>
      <c r="BK895" t="s">
        <v>113</v>
      </c>
      <c r="BL895" s="1">
        <v>44398</v>
      </c>
      <c r="BM895" t="s">
        <v>114</v>
      </c>
      <c r="BN895">
        <v>3333340</v>
      </c>
      <c r="BO895" s="1">
        <v>44268</v>
      </c>
      <c r="BP895">
        <v>8914085861</v>
      </c>
      <c r="BQ895" t="s">
        <v>99</v>
      </c>
      <c r="BT895" t="s">
        <v>100</v>
      </c>
      <c r="BU895" s="3" t="s">
        <v>115</v>
      </c>
      <c r="BV895" t="s">
        <v>113</v>
      </c>
      <c r="BW895" t="s">
        <v>88</v>
      </c>
      <c r="BX895" t="s">
        <v>102</v>
      </c>
      <c r="BY895" t="s">
        <v>103</v>
      </c>
      <c r="BZ895" t="s">
        <v>88</v>
      </c>
      <c r="CA895" s="3" t="s">
        <v>102</v>
      </c>
      <c r="CB895" s="3" t="s">
        <v>103</v>
      </c>
      <c r="CC895" t="s">
        <v>102</v>
      </c>
      <c r="CD895" t="s">
        <v>103</v>
      </c>
      <c r="CE895">
        <v>174097</v>
      </c>
    </row>
    <row r="896" spans="1:83" x14ac:dyDescent="0.25">
      <c r="A896">
        <v>155</v>
      </c>
      <c r="B896" s="1">
        <v>44253</v>
      </c>
      <c r="C896">
        <v>8</v>
      </c>
      <c r="D896">
        <v>2021</v>
      </c>
      <c r="E896">
        <v>6600100785</v>
      </c>
      <c r="F896">
        <v>1</v>
      </c>
      <c r="G896" t="s">
        <v>440</v>
      </c>
      <c r="H896" t="s">
        <v>2985</v>
      </c>
      <c r="I896" t="s">
        <v>313</v>
      </c>
      <c r="J896" t="s">
        <v>308</v>
      </c>
      <c r="K896" t="s">
        <v>87</v>
      </c>
      <c r="L896">
        <v>42110451</v>
      </c>
      <c r="M896">
        <v>46</v>
      </c>
      <c r="N896">
        <v>1</v>
      </c>
      <c r="O896">
        <v>170</v>
      </c>
      <c r="P896" t="s">
        <v>88</v>
      </c>
      <c r="Q896" t="s">
        <v>89</v>
      </c>
      <c r="R896">
        <v>170</v>
      </c>
      <c r="S896">
        <v>66</v>
      </c>
      <c r="T896">
        <v>1</v>
      </c>
      <c r="U896">
        <v>1</v>
      </c>
      <c r="V896" t="s">
        <v>108</v>
      </c>
      <c r="Y896" t="s">
        <v>91</v>
      </c>
      <c r="Z896" t="s">
        <v>2986</v>
      </c>
      <c r="AA896">
        <v>9996</v>
      </c>
      <c r="AB896" t="s">
        <v>93</v>
      </c>
      <c r="AC896" t="s">
        <v>94</v>
      </c>
      <c r="AD896">
        <v>6</v>
      </c>
      <c r="AF896">
        <v>2</v>
      </c>
      <c r="AG896">
        <v>2</v>
      </c>
      <c r="AH896">
        <v>2</v>
      </c>
      <c r="AI896">
        <v>2</v>
      </c>
      <c r="AJ896">
        <v>2</v>
      </c>
      <c r="AK896">
        <v>2</v>
      </c>
      <c r="AM896">
        <v>2</v>
      </c>
      <c r="AN896">
        <v>2</v>
      </c>
      <c r="AO896">
        <v>2</v>
      </c>
      <c r="AP896">
        <v>2</v>
      </c>
      <c r="AQ896">
        <v>2</v>
      </c>
      <c r="AR896">
        <v>2</v>
      </c>
      <c r="AS896">
        <v>1</v>
      </c>
      <c r="AT896">
        <v>1</v>
      </c>
      <c r="AU896">
        <v>170</v>
      </c>
      <c r="AV896">
        <v>66</v>
      </c>
      <c r="AW896">
        <v>1</v>
      </c>
      <c r="AX896" s="1">
        <v>44242</v>
      </c>
      <c r="AY896" s="1">
        <v>44190</v>
      </c>
      <c r="AZ896">
        <v>3</v>
      </c>
      <c r="BA896">
        <v>2</v>
      </c>
      <c r="BB896" t="s">
        <v>95</v>
      </c>
      <c r="BC896">
        <v>1</v>
      </c>
      <c r="BD896" t="s">
        <v>95</v>
      </c>
      <c r="BE896" s="3">
        <v>7</v>
      </c>
      <c r="BF896">
        <v>3116379477</v>
      </c>
      <c r="BG896" s="1">
        <v>27153</v>
      </c>
      <c r="BJ896">
        <v>190000000000</v>
      </c>
      <c r="BL896" s="1">
        <v>44398</v>
      </c>
      <c r="BM896" t="s">
        <v>114</v>
      </c>
      <c r="BN896">
        <v>3333340</v>
      </c>
      <c r="BO896" s="1">
        <v>44376</v>
      </c>
      <c r="BP896">
        <v>8914085861</v>
      </c>
      <c r="BQ896" t="s">
        <v>99</v>
      </c>
      <c r="BT896" t="s">
        <v>121</v>
      </c>
      <c r="BU896" s="3" t="s">
        <v>115</v>
      </c>
      <c r="BV896" t="s">
        <v>113</v>
      </c>
      <c r="BW896" t="s">
        <v>88</v>
      </c>
      <c r="BX896" t="s">
        <v>102</v>
      </c>
      <c r="BY896" t="s">
        <v>103</v>
      </c>
      <c r="BZ896" t="s">
        <v>88</v>
      </c>
      <c r="CA896" s="3" t="s">
        <v>102</v>
      </c>
      <c r="CB896" s="3" t="s">
        <v>103</v>
      </c>
      <c r="CC896" t="s">
        <v>102</v>
      </c>
      <c r="CD896" t="s">
        <v>103</v>
      </c>
      <c r="CE896">
        <v>201864</v>
      </c>
    </row>
    <row r="897" spans="1:83" x14ac:dyDescent="0.25">
      <c r="A897">
        <v>155</v>
      </c>
      <c r="B897" s="1">
        <v>44254</v>
      </c>
      <c r="C897">
        <v>8</v>
      </c>
      <c r="D897">
        <v>2021</v>
      </c>
      <c r="E897">
        <v>6600102793</v>
      </c>
      <c r="F897">
        <v>1</v>
      </c>
      <c r="G897" t="s">
        <v>2307</v>
      </c>
      <c r="H897" t="s">
        <v>793</v>
      </c>
      <c r="I897" t="s">
        <v>2987</v>
      </c>
      <c r="J897" t="s">
        <v>357</v>
      </c>
      <c r="K897" t="s">
        <v>87</v>
      </c>
      <c r="L897">
        <v>42134066</v>
      </c>
      <c r="M897">
        <v>42</v>
      </c>
      <c r="N897">
        <v>1</v>
      </c>
      <c r="O897">
        <v>170</v>
      </c>
      <c r="P897" t="s">
        <v>88</v>
      </c>
      <c r="Q897" t="s">
        <v>89</v>
      </c>
      <c r="R897">
        <v>170</v>
      </c>
      <c r="S897">
        <v>66</v>
      </c>
      <c r="T897">
        <v>1</v>
      </c>
      <c r="U897">
        <v>1</v>
      </c>
      <c r="V897" t="s">
        <v>103</v>
      </c>
      <c r="Y897" t="s">
        <v>91</v>
      </c>
      <c r="Z897" t="s">
        <v>2988</v>
      </c>
      <c r="AA897">
        <v>9997</v>
      </c>
      <c r="AB897" t="s">
        <v>110</v>
      </c>
      <c r="AC897" t="s">
        <v>2989</v>
      </c>
      <c r="AD897">
        <v>6</v>
      </c>
      <c r="AF897">
        <v>5</v>
      </c>
      <c r="AG897">
        <v>2</v>
      </c>
      <c r="AH897">
        <v>2</v>
      </c>
      <c r="AI897">
        <v>2</v>
      </c>
      <c r="AJ897">
        <v>2</v>
      </c>
      <c r="AK897">
        <v>2</v>
      </c>
      <c r="AM897">
        <v>2</v>
      </c>
      <c r="AN897">
        <v>2</v>
      </c>
      <c r="AO897">
        <v>2</v>
      </c>
      <c r="AP897">
        <v>2</v>
      </c>
      <c r="AQ897">
        <v>2</v>
      </c>
      <c r="AR897">
        <v>2</v>
      </c>
      <c r="AS897">
        <v>1</v>
      </c>
      <c r="AT897">
        <v>2</v>
      </c>
      <c r="AU897">
        <v>170</v>
      </c>
      <c r="AV897">
        <v>66</v>
      </c>
      <c r="AW897">
        <v>1</v>
      </c>
      <c r="AX897" s="1">
        <v>44237</v>
      </c>
      <c r="AY897" s="1">
        <v>43831</v>
      </c>
      <c r="AZ897">
        <v>3</v>
      </c>
      <c r="BA897">
        <v>2</v>
      </c>
      <c r="BB897" t="s">
        <v>95</v>
      </c>
      <c r="BC897">
        <v>1</v>
      </c>
      <c r="BD897" t="s">
        <v>95</v>
      </c>
      <c r="BE897" s="3">
        <v>7</v>
      </c>
      <c r="BF897">
        <v>3134535633</v>
      </c>
      <c r="BG897" s="1">
        <v>28886</v>
      </c>
      <c r="BJ897">
        <v>110019100555</v>
      </c>
      <c r="BL897" s="1">
        <v>44398</v>
      </c>
      <c r="BM897" t="s">
        <v>2990</v>
      </c>
      <c r="BN897">
        <v>3017784216</v>
      </c>
      <c r="BO897" s="1">
        <v>44356</v>
      </c>
      <c r="BP897">
        <v>8600788287</v>
      </c>
      <c r="BQ897" t="s">
        <v>99</v>
      </c>
      <c r="BT897" t="s">
        <v>685</v>
      </c>
      <c r="BU897" s="3" t="s">
        <v>115</v>
      </c>
      <c r="BV897" t="s">
        <v>2991</v>
      </c>
      <c r="BW897" t="s">
        <v>88</v>
      </c>
      <c r="BX897" t="s">
        <v>102</v>
      </c>
      <c r="BY897" t="s">
        <v>103</v>
      </c>
      <c r="BZ897" t="s">
        <v>88</v>
      </c>
      <c r="CA897" s="3" t="s">
        <v>102</v>
      </c>
      <c r="CB897" s="3" t="s">
        <v>103</v>
      </c>
      <c r="CC897" t="s">
        <v>102</v>
      </c>
      <c r="CD897" t="s">
        <v>103</v>
      </c>
      <c r="CE897">
        <v>199671</v>
      </c>
    </row>
    <row r="898" spans="1:83" x14ac:dyDescent="0.25">
      <c r="A898">
        <v>155</v>
      </c>
      <c r="B898" s="1">
        <v>44252</v>
      </c>
      <c r="C898">
        <v>8</v>
      </c>
      <c r="D898">
        <v>2021</v>
      </c>
      <c r="E898">
        <v>6600100771</v>
      </c>
      <c r="F898">
        <v>1</v>
      </c>
      <c r="G898" t="s">
        <v>729</v>
      </c>
      <c r="H898" t="s">
        <v>489</v>
      </c>
      <c r="I898" t="s">
        <v>2126</v>
      </c>
      <c r="J898" t="s">
        <v>659</v>
      </c>
      <c r="K898" t="s">
        <v>87</v>
      </c>
      <c r="L898">
        <v>66958176</v>
      </c>
      <c r="M898">
        <v>45</v>
      </c>
      <c r="N898">
        <v>1</v>
      </c>
      <c r="O898">
        <v>170</v>
      </c>
      <c r="P898" t="s">
        <v>88</v>
      </c>
      <c r="Q898" t="s">
        <v>89</v>
      </c>
      <c r="R898">
        <v>170</v>
      </c>
      <c r="S898">
        <v>66</v>
      </c>
      <c r="T898">
        <v>1</v>
      </c>
      <c r="U898">
        <v>1</v>
      </c>
      <c r="V898" t="s">
        <v>103</v>
      </c>
      <c r="Y898" t="s">
        <v>91</v>
      </c>
      <c r="Z898" t="s">
        <v>2992</v>
      </c>
      <c r="AA898">
        <v>9999</v>
      </c>
      <c r="AB898" t="s">
        <v>110</v>
      </c>
      <c r="AC898" t="s">
        <v>469</v>
      </c>
      <c r="AD898">
        <v>6</v>
      </c>
      <c r="AF898">
        <v>2</v>
      </c>
      <c r="AG898">
        <v>2</v>
      </c>
      <c r="AH898">
        <v>2</v>
      </c>
      <c r="AI898">
        <v>2</v>
      </c>
      <c r="AJ898">
        <v>2</v>
      </c>
      <c r="AK898" t="s">
        <v>99</v>
      </c>
      <c r="AM898">
        <v>2</v>
      </c>
      <c r="AN898">
        <v>2</v>
      </c>
      <c r="AO898" t="s">
        <v>99</v>
      </c>
      <c r="AP898">
        <v>2</v>
      </c>
      <c r="AQ898">
        <v>2</v>
      </c>
      <c r="AR898">
        <v>2</v>
      </c>
      <c r="AS898">
        <v>1</v>
      </c>
      <c r="AT898">
        <v>2</v>
      </c>
      <c r="AU898">
        <v>170</v>
      </c>
      <c r="AV898">
        <v>66</v>
      </c>
      <c r="AW898">
        <v>1</v>
      </c>
      <c r="AX898" s="1">
        <v>44033</v>
      </c>
      <c r="AY898" s="1">
        <v>43877</v>
      </c>
      <c r="AZ898">
        <v>3</v>
      </c>
      <c r="BA898">
        <v>2</v>
      </c>
      <c r="BB898" t="s">
        <v>95</v>
      </c>
      <c r="BC898">
        <v>1</v>
      </c>
      <c r="BD898" t="s">
        <v>95</v>
      </c>
      <c r="BE898" s="3">
        <v>7</v>
      </c>
      <c r="BF898">
        <v>3267963</v>
      </c>
      <c r="BG898" s="1">
        <v>27803</v>
      </c>
      <c r="BJ898">
        <v>660010000000</v>
      </c>
      <c r="BK898" t="s">
        <v>435</v>
      </c>
      <c r="BL898" s="1">
        <v>44398</v>
      </c>
      <c r="BM898" t="s">
        <v>2993</v>
      </c>
      <c r="BN898">
        <v>3367963</v>
      </c>
      <c r="BO898" s="1">
        <v>44280</v>
      </c>
      <c r="BP898">
        <v>8160031374</v>
      </c>
      <c r="BQ898" t="s">
        <v>99</v>
      </c>
      <c r="BT898" t="s">
        <v>100</v>
      </c>
      <c r="BU898" s="3" t="s">
        <v>115</v>
      </c>
      <c r="BV898" t="s">
        <v>826</v>
      </c>
      <c r="BW898" t="s">
        <v>88</v>
      </c>
      <c r="BX898" t="s">
        <v>102</v>
      </c>
      <c r="BY898" t="s">
        <v>103</v>
      </c>
      <c r="BZ898" t="s">
        <v>88</v>
      </c>
      <c r="CA898" s="3" t="s">
        <v>102</v>
      </c>
      <c r="CB898" s="3" t="s">
        <v>103</v>
      </c>
      <c r="CC898" t="s">
        <v>102</v>
      </c>
      <c r="CD898" t="s">
        <v>103</v>
      </c>
      <c r="CE898">
        <v>151692</v>
      </c>
    </row>
    <row r="899" spans="1:83" hidden="1" x14ac:dyDescent="0.25">
      <c r="A899">
        <v>210</v>
      </c>
      <c r="B899" s="1">
        <v>44268</v>
      </c>
      <c r="C899">
        <v>8</v>
      </c>
      <c r="D899">
        <v>2021</v>
      </c>
      <c r="E899">
        <v>6600100217</v>
      </c>
      <c r="F899">
        <v>10</v>
      </c>
      <c r="G899" t="s">
        <v>2053</v>
      </c>
      <c r="H899" t="s">
        <v>123</v>
      </c>
      <c r="I899" t="s">
        <v>400</v>
      </c>
      <c r="J899" t="s">
        <v>1097</v>
      </c>
      <c r="K899" t="s">
        <v>87</v>
      </c>
      <c r="L899">
        <v>1061369468</v>
      </c>
      <c r="M899">
        <v>33</v>
      </c>
      <c r="N899">
        <v>1</v>
      </c>
      <c r="O899">
        <v>170</v>
      </c>
      <c r="P899" t="s">
        <v>88</v>
      </c>
      <c r="Q899" t="s">
        <v>89</v>
      </c>
      <c r="R899">
        <v>170</v>
      </c>
      <c r="S899">
        <v>17</v>
      </c>
      <c r="T899">
        <v>877</v>
      </c>
      <c r="U899">
        <v>3</v>
      </c>
      <c r="X899" t="s">
        <v>2994</v>
      </c>
      <c r="Z899" t="s">
        <v>2995</v>
      </c>
      <c r="AA899">
        <v>4419</v>
      </c>
      <c r="AB899" t="s">
        <v>110</v>
      </c>
      <c r="AC899" t="s">
        <v>128</v>
      </c>
      <c r="AD899">
        <v>6</v>
      </c>
      <c r="AF899">
        <v>2</v>
      </c>
      <c r="AG899">
        <v>2</v>
      </c>
      <c r="AH899">
        <v>2</v>
      </c>
      <c r="AI899">
        <v>2</v>
      </c>
      <c r="AJ899">
        <v>2</v>
      </c>
      <c r="AK899">
        <v>2</v>
      </c>
      <c r="AM899">
        <v>2</v>
      </c>
      <c r="AN899">
        <v>2</v>
      </c>
      <c r="AO899">
        <v>2</v>
      </c>
      <c r="AP899">
        <v>2</v>
      </c>
      <c r="AQ899">
        <v>2</v>
      </c>
      <c r="AR899">
        <v>2</v>
      </c>
      <c r="AS899">
        <v>1</v>
      </c>
      <c r="AT899">
        <v>1</v>
      </c>
      <c r="AU899">
        <v>170</v>
      </c>
      <c r="AV899">
        <v>17</v>
      </c>
      <c r="AW899">
        <v>877</v>
      </c>
      <c r="AX899" s="1">
        <v>44267</v>
      </c>
      <c r="AY899" s="1">
        <v>44253</v>
      </c>
      <c r="AZ899">
        <v>2</v>
      </c>
      <c r="BA899">
        <v>1</v>
      </c>
      <c r="BB899" s="1">
        <v>44267</v>
      </c>
      <c r="BC899">
        <v>1</v>
      </c>
      <c r="BD899" t="s">
        <v>95</v>
      </c>
      <c r="BE899" s="3">
        <v>6</v>
      </c>
      <c r="BF899">
        <v>105807943</v>
      </c>
      <c r="BG899" s="1">
        <v>32126</v>
      </c>
      <c r="BJ899">
        <v>660010021710</v>
      </c>
      <c r="BK899" t="s">
        <v>129</v>
      </c>
      <c r="BL899" s="1">
        <v>44398</v>
      </c>
      <c r="BM899" t="s">
        <v>2099</v>
      </c>
      <c r="BN899">
        <v>3135600</v>
      </c>
      <c r="BO899" s="1">
        <v>44280</v>
      </c>
      <c r="BP899">
        <v>8914800001</v>
      </c>
      <c r="BQ899" t="s">
        <v>99</v>
      </c>
      <c r="BT899" t="s">
        <v>100</v>
      </c>
      <c r="BU899" t="s">
        <v>148</v>
      </c>
      <c r="BV899" t="s">
        <v>129</v>
      </c>
      <c r="BW899" t="s">
        <v>88</v>
      </c>
      <c r="BX899" t="s">
        <v>708</v>
      </c>
      <c r="BY899" t="s">
        <v>779</v>
      </c>
      <c r="BZ899" t="s">
        <v>88</v>
      </c>
      <c r="CA899" t="s">
        <v>708</v>
      </c>
      <c r="CB899" t="s">
        <v>779</v>
      </c>
      <c r="CC899" t="s">
        <v>102</v>
      </c>
      <c r="CD899" t="s">
        <v>103</v>
      </c>
      <c r="CE899">
        <v>41489</v>
      </c>
    </row>
    <row r="900" spans="1:83" hidden="1" x14ac:dyDescent="0.25">
      <c r="A900">
        <v>210</v>
      </c>
      <c r="B900" s="1">
        <v>44263</v>
      </c>
      <c r="C900">
        <v>8</v>
      </c>
      <c r="D900">
        <v>2021</v>
      </c>
      <c r="E900">
        <v>6600101587</v>
      </c>
      <c r="F900">
        <v>2</v>
      </c>
      <c r="G900" t="s">
        <v>2122</v>
      </c>
      <c r="I900" t="s">
        <v>213</v>
      </c>
      <c r="J900" t="s">
        <v>1089</v>
      </c>
      <c r="K900" t="s">
        <v>174</v>
      </c>
      <c r="L900">
        <v>1087563332</v>
      </c>
      <c r="M900">
        <v>8</v>
      </c>
      <c r="N900">
        <v>2</v>
      </c>
      <c r="O900">
        <v>170</v>
      </c>
      <c r="P900" t="s">
        <v>88</v>
      </c>
      <c r="Q900" t="s">
        <v>89</v>
      </c>
      <c r="R900">
        <v>170</v>
      </c>
      <c r="S900">
        <v>66</v>
      </c>
      <c r="T900">
        <v>400</v>
      </c>
      <c r="U900">
        <v>1</v>
      </c>
      <c r="V900" t="s">
        <v>108</v>
      </c>
      <c r="Y900" t="s">
        <v>91</v>
      </c>
      <c r="Z900" t="s">
        <v>2996</v>
      </c>
      <c r="AA900">
        <v>9999</v>
      </c>
      <c r="AB900" t="s">
        <v>110</v>
      </c>
      <c r="AC900" t="s">
        <v>615</v>
      </c>
      <c r="AD900">
        <v>6</v>
      </c>
      <c r="AF900">
        <v>2</v>
      </c>
      <c r="AG900">
        <v>2</v>
      </c>
      <c r="AH900">
        <v>2</v>
      </c>
      <c r="AI900">
        <v>2</v>
      </c>
      <c r="AJ900">
        <v>2</v>
      </c>
      <c r="AK900">
        <v>2</v>
      </c>
      <c r="AM900">
        <v>2</v>
      </c>
      <c r="AN900">
        <v>2</v>
      </c>
      <c r="AO900">
        <v>2</v>
      </c>
      <c r="AP900">
        <v>2</v>
      </c>
      <c r="AQ900">
        <v>2</v>
      </c>
      <c r="AR900">
        <v>2</v>
      </c>
      <c r="AS900">
        <v>1</v>
      </c>
      <c r="AT900">
        <v>2</v>
      </c>
      <c r="AU900">
        <v>170</v>
      </c>
      <c r="AV900">
        <v>66</v>
      </c>
      <c r="AW900">
        <v>400</v>
      </c>
      <c r="AX900" s="1">
        <v>44254</v>
      </c>
      <c r="AY900" s="1">
        <v>44250</v>
      </c>
      <c r="AZ900">
        <v>2</v>
      </c>
      <c r="BA900">
        <v>2</v>
      </c>
      <c r="BB900" t="s">
        <v>95</v>
      </c>
      <c r="BC900">
        <v>1</v>
      </c>
      <c r="BD900" t="s">
        <v>95</v>
      </c>
      <c r="BE900" s="3">
        <v>6</v>
      </c>
      <c r="BF900">
        <v>3103379022</v>
      </c>
      <c r="BG900" s="1">
        <v>44005</v>
      </c>
      <c r="BJ900">
        <v>660010158702</v>
      </c>
      <c r="BK900" t="s">
        <v>176</v>
      </c>
      <c r="BL900" s="1">
        <v>44398</v>
      </c>
      <c r="BM900" t="s">
        <v>2997</v>
      </c>
      <c r="BN900">
        <v>3115411</v>
      </c>
      <c r="BO900" s="1">
        <v>44337</v>
      </c>
      <c r="BP900">
        <v>900342064</v>
      </c>
      <c r="BQ900" t="s">
        <v>99</v>
      </c>
      <c r="BT900" t="s">
        <v>100</v>
      </c>
      <c r="BU900" t="s">
        <v>148</v>
      </c>
      <c r="BV900" t="s">
        <v>176</v>
      </c>
      <c r="BW900" t="s">
        <v>88</v>
      </c>
      <c r="BX900" t="s">
        <v>102</v>
      </c>
      <c r="BY900" t="s">
        <v>736</v>
      </c>
      <c r="BZ900" t="s">
        <v>88</v>
      </c>
      <c r="CA900" t="s">
        <v>102</v>
      </c>
      <c r="CB900" t="s">
        <v>736</v>
      </c>
      <c r="CC900" t="s">
        <v>102</v>
      </c>
      <c r="CD900" t="s">
        <v>103</v>
      </c>
      <c r="CE900">
        <v>38395</v>
      </c>
    </row>
    <row r="901" spans="1:83" x14ac:dyDescent="0.25">
      <c r="A901">
        <v>210</v>
      </c>
      <c r="B901" s="1">
        <v>44256</v>
      </c>
      <c r="C901">
        <v>8</v>
      </c>
      <c r="D901">
        <v>2021</v>
      </c>
      <c r="E901">
        <v>6600100217</v>
      </c>
      <c r="F901">
        <v>10</v>
      </c>
      <c r="G901" t="s">
        <v>2998</v>
      </c>
      <c r="I901" t="s">
        <v>256</v>
      </c>
      <c r="J901" t="s">
        <v>921</v>
      </c>
      <c r="K901" t="s">
        <v>174</v>
      </c>
      <c r="L901">
        <v>1088885517</v>
      </c>
      <c r="M901">
        <v>3</v>
      </c>
      <c r="N901">
        <v>1</v>
      </c>
      <c r="O901">
        <v>170</v>
      </c>
      <c r="P901" t="s">
        <v>88</v>
      </c>
      <c r="Q901" t="s">
        <v>153</v>
      </c>
      <c r="R901">
        <v>170</v>
      </c>
      <c r="S901">
        <v>66</v>
      </c>
      <c r="T901">
        <v>1</v>
      </c>
      <c r="U901">
        <v>2</v>
      </c>
      <c r="W901" t="s">
        <v>90</v>
      </c>
      <c r="Z901" t="s">
        <v>2999</v>
      </c>
      <c r="AA901">
        <v>9999</v>
      </c>
      <c r="AB901" t="s">
        <v>110</v>
      </c>
      <c r="AC901" t="s">
        <v>128</v>
      </c>
      <c r="AD901">
        <v>6</v>
      </c>
      <c r="AF901">
        <v>3</v>
      </c>
      <c r="AG901">
        <v>2</v>
      </c>
      <c r="AH901">
        <v>2</v>
      </c>
      <c r="AI901">
        <v>2</v>
      </c>
      <c r="AJ901">
        <v>2</v>
      </c>
      <c r="AK901" t="s">
        <v>99</v>
      </c>
      <c r="AM901">
        <v>2</v>
      </c>
      <c r="AN901">
        <v>2</v>
      </c>
      <c r="AO901" t="s">
        <v>99</v>
      </c>
      <c r="AP901">
        <v>2</v>
      </c>
      <c r="AQ901">
        <v>2</v>
      </c>
      <c r="AR901">
        <v>2</v>
      </c>
      <c r="AS901">
        <v>1</v>
      </c>
      <c r="AT901">
        <v>1</v>
      </c>
      <c r="AU901">
        <v>170</v>
      </c>
      <c r="AV901">
        <v>66</v>
      </c>
      <c r="AW901">
        <v>1</v>
      </c>
      <c r="AX901" s="1">
        <v>44256</v>
      </c>
      <c r="AY901" s="1">
        <v>44252</v>
      </c>
      <c r="AZ901">
        <v>3</v>
      </c>
      <c r="BA901">
        <v>1</v>
      </c>
      <c r="BB901" s="1">
        <v>44256</v>
      </c>
      <c r="BC901">
        <v>1</v>
      </c>
      <c r="BD901" t="s">
        <v>95</v>
      </c>
      <c r="BE901" s="3">
        <v>3</v>
      </c>
      <c r="BF901">
        <v>3008620775</v>
      </c>
      <c r="BG901" s="1">
        <v>43043</v>
      </c>
      <c r="BJ901">
        <v>660010000000</v>
      </c>
      <c r="BK901" t="s">
        <v>435</v>
      </c>
      <c r="BL901" s="1">
        <v>44398</v>
      </c>
      <c r="BM901" t="s">
        <v>3000</v>
      </c>
      <c r="BN901">
        <v>3135600</v>
      </c>
      <c r="BO901" s="1">
        <v>44294</v>
      </c>
      <c r="BP901">
        <v>8914800001</v>
      </c>
      <c r="BQ901" t="s">
        <v>99</v>
      </c>
      <c r="BT901" t="s">
        <v>131</v>
      </c>
      <c r="BU901" s="3" t="s">
        <v>148</v>
      </c>
      <c r="BV901" t="s">
        <v>129</v>
      </c>
      <c r="BW901" t="s">
        <v>88</v>
      </c>
      <c r="BX901" t="s">
        <v>102</v>
      </c>
      <c r="BY901" t="s">
        <v>103</v>
      </c>
      <c r="BZ901" t="s">
        <v>88</v>
      </c>
      <c r="CA901" s="3" t="s">
        <v>102</v>
      </c>
      <c r="CB901" s="3" t="s">
        <v>103</v>
      </c>
      <c r="CC901" t="s">
        <v>102</v>
      </c>
      <c r="CD901" t="s">
        <v>103</v>
      </c>
      <c r="CE901">
        <v>172950</v>
      </c>
    </row>
    <row r="902" spans="1:83" x14ac:dyDescent="0.25">
      <c r="A902">
        <v>210</v>
      </c>
      <c r="B902" s="1">
        <v>44260</v>
      </c>
      <c r="C902">
        <v>8</v>
      </c>
      <c r="D902">
        <v>2021</v>
      </c>
      <c r="E902">
        <v>6300101741</v>
      </c>
      <c r="F902">
        <v>1</v>
      </c>
      <c r="G902" t="s">
        <v>3001</v>
      </c>
      <c r="H902" t="s">
        <v>3002</v>
      </c>
      <c r="I902" t="s">
        <v>921</v>
      </c>
      <c r="J902" t="s">
        <v>1689</v>
      </c>
      <c r="K902" t="s">
        <v>477</v>
      </c>
      <c r="L902">
        <v>1007893722</v>
      </c>
      <c r="M902">
        <v>17</v>
      </c>
      <c r="N902">
        <v>1</v>
      </c>
      <c r="O902">
        <v>170</v>
      </c>
      <c r="P902" t="s">
        <v>88</v>
      </c>
      <c r="Q902" t="s">
        <v>89</v>
      </c>
      <c r="R902">
        <v>170</v>
      </c>
      <c r="S902">
        <v>66</v>
      </c>
      <c r="T902">
        <v>1</v>
      </c>
      <c r="U902">
        <v>1</v>
      </c>
      <c r="V902" t="s">
        <v>108</v>
      </c>
      <c r="Y902" t="s">
        <v>91</v>
      </c>
      <c r="Z902" t="s">
        <v>3003</v>
      </c>
      <c r="AA902">
        <v>9997</v>
      </c>
      <c r="AB902" t="s">
        <v>93</v>
      </c>
      <c r="AC902" t="s">
        <v>808</v>
      </c>
      <c r="AD902">
        <v>6</v>
      </c>
      <c r="AF902">
        <v>3</v>
      </c>
      <c r="AG902">
        <v>2</v>
      </c>
      <c r="AH902">
        <v>2</v>
      </c>
      <c r="AI902">
        <v>2</v>
      </c>
      <c r="AJ902">
        <v>2</v>
      </c>
      <c r="AK902">
        <v>2</v>
      </c>
      <c r="AM902">
        <v>2</v>
      </c>
      <c r="AN902">
        <v>2</v>
      </c>
      <c r="AO902">
        <v>2</v>
      </c>
      <c r="AP902">
        <v>2</v>
      </c>
      <c r="AQ902">
        <v>2</v>
      </c>
      <c r="AR902">
        <v>2</v>
      </c>
      <c r="AS902">
        <v>1</v>
      </c>
      <c r="AT902">
        <v>1</v>
      </c>
      <c r="AU902">
        <v>170</v>
      </c>
      <c r="AV902">
        <v>76</v>
      </c>
      <c r="AW902">
        <v>1</v>
      </c>
      <c r="AX902" s="1">
        <v>44260</v>
      </c>
      <c r="AY902" s="1">
        <v>44254</v>
      </c>
      <c r="AZ902">
        <v>3</v>
      </c>
      <c r="BA902">
        <v>1</v>
      </c>
      <c r="BB902" s="1">
        <v>44260</v>
      </c>
      <c r="BC902">
        <v>1</v>
      </c>
      <c r="BD902" t="s">
        <v>95</v>
      </c>
      <c r="BE902" s="3">
        <v>3</v>
      </c>
      <c r="BF902">
        <v>3222658237</v>
      </c>
      <c r="BG902" s="1">
        <v>37746</v>
      </c>
      <c r="BJ902">
        <v>660010000000</v>
      </c>
      <c r="BK902" t="s">
        <v>435</v>
      </c>
      <c r="BL902" s="1">
        <v>44398</v>
      </c>
      <c r="BM902" t="s">
        <v>3004</v>
      </c>
      <c r="BN902">
        <v>7466262</v>
      </c>
      <c r="BO902" s="1">
        <v>44295</v>
      </c>
      <c r="BQ902" t="s">
        <v>99</v>
      </c>
      <c r="BT902" t="s">
        <v>100</v>
      </c>
      <c r="BU902" t="s">
        <v>148</v>
      </c>
      <c r="BW902" t="s">
        <v>88</v>
      </c>
      <c r="BX902" t="s">
        <v>102</v>
      </c>
      <c r="BY902" t="s">
        <v>103</v>
      </c>
      <c r="BZ902" t="s">
        <v>88</v>
      </c>
      <c r="CA902" t="s">
        <v>159</v>
      </c>
      <c r="CB902" t="s">
        <v>3005</v>
      </c>
      <c r="CE902">
        <v>157264</v>
      </c>
    </row>
    <row r="903" spans="1:83" hidden="1" x14ac:dyDescent="0.25">
      <c r="A903">
        <v>210</v>
      </c>
      <c r="B903" s="1">
        <v>44255</v>
      </c>
      <c r="C903">
        <v>8</v>
      </c>
      <c r="D903">
        <v>2021</v>
      </c>
      <c r="E903">
        <v>6600100361</v>
      </c>
      <c r="F903">
        <v>1</v>
      </c>
      <c r="G903" t="s">
        <v>243</v>
      </c>
      <c r="H903" t="s">
        <v>149</v>
      </c>
      <c r="I903" t="s">
        <v>352</v>
      </c>
      <c r="J903" t="s">
        <v>1743</v>
      </c>
      <c r="K903" t="s">
        <v>477</v>
      </c>
      <c r="L903">
        <v>1128906026</v>
      </c>
      <c r="M903">
        <v>12</v>
      </c>
      <c r="N903">
        <v>1</v>
      </c>
      <c r="O903">
        <v>170</v>
      </c>
      <c r="P903" t="s">
        <v>88</v>
      </c>
      <c r="Q903" t="s">
        <v>153</v>
      </c>
      <c r="R903">
        <v>170</v>
      </c>
      <c r="S903">
        <v>66</v>
      </c>
      <c r="T903">
        <v>170</v>
      </c>
      <c r="U903">
        <v>1</v>
      </c>
      <c r="V903" t="s">
        <v>192</v>
      </c>
      <c r="Y903" t="s">
        <v>3006</v>
      </c>
      <c r="Z903" t="s">
        <v>3007</v>
      </c>
      <c r="AA903">
        <v>9997</v>
      </c>
      <c r="AB903" t="s">
        <v>110</v>
      </c>
      <c r="AC903" t="s">
        <v>111</v>
      </c>
      <c r="AD903">
        <v>6</v>
      </c>
      <c r="AF903">
        <v>2</v>
      </c>
      <c r="AG903">
        <v>2</v>
      </c>
      <c r="AH903">
        <v>2</v>
      </c>
      <c r="AI903">
        <v>2</v>
      </c>
      <c r="AJ903">
        <v>2</v>
      </c>
      <c r="AK903" t="s">
        <v>99</v>
      </c>
      <c r="AM903">
        <v>2</v>
      </c>
      <c r="AN903">
        <v>2</v>
      </c>
      <c r="AO903" t="s">
        <v>99</v>
      </c>
      <c r="AP903">
        <v>2</v>
      </c>
      <c r="AQ903">
        <v>2</v>
      </c>
      <c r="AR903">
        <v>2</v>
      </c>
      <c r="AS903">
        <v>1</v>
      </c>
      <c r="AT903">
        <v>1</v>
      </c>
      <c r="AU903">
        <v>170</v>
      </c>
      <c r="AV903">
        <v>66</v>
      </c>
      <c r="AW903">
        <v>170</v>
      </c>
      <c r="AX903" s="1">
        <v>44255</v>
      </c>
      <c r="AY903" s="1">
        <v>44250</v>
      </c>
      <c r="AZ903">
        <v>2</v>
      </c>
      <c r="BA903">
        <v>1</v>
      </c>
      <c r="BB903" s="1">
        <v>44255</v>
      </c>
      <c r="BC903">
        <v>1</v>
      </c>
      <c r="BD903" t="s">
        <v>95</v>
      </c>
      <c r="BE903" s="3">
        <v>3</v>
      </c>
      <c r="BF903">
        <v>3046173561</v>
      </c>
      <c r="BG903" s="1">
        <v>39840</v>
      </c>
      <c r="BJ903">
        <v>660010036101</v>
      </c>
      <c r="BK903" t="s">
        <v>470</v>
      </c>
      <c r="BL903" s="1">
        <v>44398</v>
      </c>
      <c r="BM903" t="s">
        <v>3008</v>
      </c>
      <c r="BN903">
        <v>3261317</v>
      </c>
      <c r="BO903" s="1">
        <v>44350</v>
      </c>
      <c r="BP903">
        <v>8914099810</v>
      </c>
      <c r="BQ903" t="s">
        <v>99</v>
      </c>
      <c r="BT903" t="s">
        <v>100</v>
      </c>
      <c r="BU903" t="s">
        <v>148</v>
      </c>
      <c r="BV903" t="s">
        <v>470</v>
      </c>
      <c r="BW903" t="s">
        <v>88</v>
      </c>
      <c r="BX903" t="s">
        <v>102</v>
      </c>
      <c r="BY903" t="s">
        <v>482</v>
      </c>
      <c r="BZ903" t="s">
        <v>88</v>
      </c>
      <c r="CA903" t="s">
        <v>102</v>
      </c>
      <c r="CB903" t="s">
        <v>482</v>
      </c>
      <c r="CC903" t="s">
        <v>102</v>
      </c>
      <c r="CD903" t="s">
        <v>103</v>
      </c>
      <c r="CE903">
        <v>35409</v>
      </c>
    </row>
    <row r="904" spans="1:83" hidden="1" x14ac:dyDescent="0.25">
      <c r="A904">
        <v>215</v>
      </c>
      <c r="B904" s="1">
        <v>44248</v>
      </c>
      <c r="C904">
        <v>8</v>
      </c>
      <c r="D904">
        <v>2021</v>
      </c>
      <c r="E904">
        <v>6600101587</v>
      </c>
      <c r="F904">
        <v>2</v>
      </c>
      <c r="G904" t="s">
        <v>3009</v>
      </c>
      <c r="H904" t="s">
        <v>2827</v>
      </c>
      <c r="I904" t="s">
        <v>2828</v>
      </c>
      <c r="J904" t="s">
        <v>1089</v>
      </c>
      <c r="K904" t="s">
        <v>164</v>
      </c>
      <c r="L904">
        <v>420313002</v>
      </c>
      <c r="M904">
        <v>20</v>
      </c>
      <c r="N904">
        <v>3</v>
      </c>
      <c r="O904">
        <v>170</v>
      </c>
      <c r="P904" t="s">
        <v>88</v>
      </c>
      <c r="Q904" t="s">
        <v>89</v>
      </c>
      <c r="R904">
        <v>170</v>
      </c>
      <c r="S904">
        <v>66</v>
      </c>
      <c r="T904">
        <v>1</v>
      </c>
      <c r="U904">
        <v>1</v>
      </c>
      <c r="V904" t="s">
        <v>108</v>
      </c>
      <c r="Y904" t="s">
        <v>91</v>
      </c>
      <c r="Z904" t="s">
        <v>3010</v>
      </c>
      <c r="AA904">
        <v>9999</v>
      </c>
      <c r="AB904" t="s">
        <v>110</v>
      </c>
      <c r="AC904" t="s">
        <v>615</v>
      </c>
      <c r="AD904">
        <v>6</v>
      </c>
      <c r="AF904">
        <v>3</v>
      </c>
      <c r="AG904">
        <v>2</v>
      </c>
      <c r="AH904">
        <v>2</v>
      </c>
      <c r="AI904">
        <v>2</v>
      </c>
      <c r="AJ904">
        <v>2</v>
      </c>
      <c r="AK904">
        <v>2</v>
      </c>
      <c r="AM904">
        <v>2</v>
      </c>
      <c r="AN904">
        <v>2</v>
      </c>
      <c r="AO904">
        <v>2</v>
      </c>
      <c r="AP904">
        <v>2</v>
      </c>
      <c r="AQ904">
        <v>2</v>
      </c>
      <c r="AR904">
        <v>2</v>
      </c>
      <c r="AS904">
        <v>1</v>
      </c>
      <c r="AT904">
        <v>2</v>
      </c>
      <c r="AU904">
        <v>170</v>
      </c>
      <c r="AV904">
        <v>66</v>
      </c>
      <c r="AW904">
        <v>1</v>
      </c>
      <c r="AX904" s="1">
        <v>44248</v>
      </c>
      <c r="AY904" s="1">
        <v>44248</v>
      </c>
      <c r="AZ904">
        <v>2</v>
      </c>
      <c r="BA904">
        <v>2</v>
      </c>
      <c r="BB904" t="s">
        <v>95</v>
      </c>
      <c r="BC904">
        <v>1</v>
      </c>
      <c r="BD904" t="s">
        <v>95</v>
      </c>
      <c r="BE904" s="3">
        <v>6</v>
      </c>
      <c r="BF904">
        <v>314666882</v>
      </c>
      <c r="BG904" s="1">
        <v>31494</v>
      </c>
      <c r="BJ904">
        <v>660010158702</v>
      </c>
      <c r="BK904" t="s">
        <v>176</v>
      </c>
      <c r="BL904" s="1">
        <v>44398</v>
      </c>
      <c r="BM904" t="s">
        <v>3011</v>
      </c>
      <c r="BN904">
        <v>3115111</v>
      </c>
      <c r="BO904" s="1">
        <v>44328</v>
      </c>
      <c r="BP904">
        <v>900342064</v>
      </c>
      <c r="BQ904" t="s">
        <v>99</v>
      </c>
      <c r="BT904" t="s">
        <v>100</v>
      </c>
      <c r="BU904" t="s">
        <v>187</v>
      </c>
      <c r="BV904" t="s">
        <v>176</v>
      </c>
      <c r="BW904" t="s">
        <v>88</v>
      </c>
      <c r="BX904" t="s">
        <v>102</v>
      </c>
      <c r="BY904" t="s">
        <v>103</v>
      </c>
      <c r="BZ904" t="s">
        <v>88</v>
      </c>
      <c r="CA904" t="s">
        <v>102</v>
      </c>
      <c r="CB904" t="s">
        <v>103</v>
      </c>
      <c r="CC904" t="s">
        <v>102</v>
      </c>
      <c r="CD904" t="s">
        <v>103</v>
      </c>
      <c r="CE904">
        <v>150099</v>
      </c>
    </row>
    <row r="905" spans="1:83" hidden="1" x14ac:dyDescent="0.25">
      <c r="A905">
        <v>298</v>
      </c>
      <c r="B905" s="1">
        <v>44248</v>
      </c>
      <c r="C905">
        <v>8</v>
      </c>
      <c r="D905">
        <v>2021</v>
      </c>
      <c r="E905">
        <v>6600100762</v>
      </c>
      <c r="F905">
        <v>1</v>
      </c>
      <c r="G905" t="s">
        <v>609</v>
      </c>
      <c r="H905" t="s">
        <v>489</v>
      </c>
      <c r="I905" t="s">
        <v>696</v>
      </c>
      <c r="J905" t="s">
        <v>333</v>
      </c>
      <c r="K905" t="s">
        <v>87</v>
      </c>
      <c r="L905">
        <v>1113036832</v>
      </c>
      <c r="M905">
        <v>33</v>
      </c>
      <c r="N905">
        <v>1</v>
      </c>
      <c r="O905">
        <v>170</v>
      </c>
      <c r="P905" t="s">
        <v>88</v>
      </c>
      <c r="Q905" t="s">
        <v>89</v>
      </c>
      <c r="R905">
        <v>170</v>
      </c>
      <c r="S905">
        <v>66</v>
      </c>
      <c r="T905">
        <v>1</v>
      </c>
      <c r="U905">
        <v>1</v>
      </c>
      <c r="V905" t="s">
        <v>154</v>
      </c>
      <c r="Y905" t="s">
        <v>3012</v>
      </c>
      <c r="Z905" t="s">
        <v>3013</v>
      </c>
      <c r="AA905">
        <v>3221</v>
      </c>
      <c r="AB905" t="s">
        <v>110</v>
      </c>
      <c r="AC905" t="s">
        <v>194</v>
      </c>
      <c r="AD905">
        <v>6</v>
      </c>
      <c r="AF905">
        <v>3</v>
      </c>
      <c r="AG905">
        <v>2</v>
      </c>
      <c r="AH905">
        <v>2</v>
      </c>
      <c r="AI905">
        <v>2</v>
      </c>
      <c r="AJ905">
        <v>2</v>
      </c>
      <c r="AK905">
        <v>2</v>
      </c>
      <c r="AM905">
        <v>2</v>
      </c>
      <c r="AN905">
        <v>2</v>
      </c>
      <c r="AO905">
        <v>2</v>
      </c>
      <c r="AP905">
        <v>2</v>
      </c>
      <c r="AQ905">
        <v>2</v>
      </c>
      <c r="AR905">
        <v>2</v>
      </c>
      <c r="AS905">
        <v>1</v>
      </c>
      <c r="AT905">
        <v>1</v>
      </c>
      <c r="AU905">
        <v>170</v>
      </c>
      <c r="AV905">
        <v>66</v>
      </c>
      <c r="AW905">
        <v>1</v>
      </c>
      <c r="AX905" s="1">
        <v>44248</v>
      </c>
      <c r="AY905" s="1">
        <v>44248</v>
      </c>
      <c r="AZ905">
        <v>4</v>
      </c>
      <c r="BA905">
        <v>2</v>
      </c>
      <c r="BB905" t="s">
        <v>95</v>
      </c>
      <c r="BC905">
        <v>1</v>
      </c>
      <c r="BD905" t="s">
        <v>95</v>
      </c>
      <c r="BE905" s="3" t="s">
        <v>96</v>
      </c>
      <c r="BF905">
        <v>3156537255</v>
      </c>
      <c r="BG905" s="1">
        <v>31916</v>
      </c>
      <c r="BJ905">
        <v>660010076201</v>
      </c>
      <c r="BK905" t="s">
        <v>157</v>
      </c>
      <c r="BL905" s="1">
        <v>44398</v>
      </c>
      <c r="BM905" t="s">
        <v>3014</v>
      </c>
      <c r="BN905">
        <v>3206100</v>
      </c>
      <c r="BO905" s="1">
        <v>44261</v>
      </c>
      <c r="BP905">
        <v>8002312357</v>
      </c>
      <c r="BQ905" t="s">
        <v>99</v>
      </c>
      <c r="BT905" t="s">
        <v>100</v>
      </c>
      <c r="BU905" t="s">
        <v>764</v>
      </c>
      <c r="BV905" t="s">
        <v>157</v>
      </c>
      <c r="BW905" t="s">
        <v>88</v>
      </c>
      <c r="BX905" t="s">
        <v>102</v>
      </c>
      <c r="BY905" t="s">
        <v>103</v>
      </c>
      <c r="BZ905" t="s">
        <v>88</v>
      </c>
      <c r="CA905" t="s">
        <v>102</v>
      </c>
      <c r="CB905" t="s">
        <v>103</v>
      </c>
      <c r="CC905" t="s">
        <v>102</v>
      </c>
      <c r="CD905" t="s">
        <v>103</v>
      </c>
      <c r="CE905">
        <v>170894</v>
      </c>
    </row>
    <row r="906" spans="1:83" x14ac:dyDescent="0.25">
      <c r="A906">
        <v>342</v>
      </c>
      <c r="B906" s="1">
        <v>44251</v>
      </c>
      <c r="C906">
        <v>8</v>
      </c>
      <c r="D906">
        <v>2021</v>
      </c>
      <c r="E906">
        <v>1100108258</v>
      </c>
      <c r="F906">
        <v>6</v>
      </c>
      <c r="G906" t="s">
        <v>3015</v>
      </c>
      <c r="I906" t="s">
        <v>1214</v>
      </c>
      <c r="J906" t="s">
        <v>298</v>
      </c>
      <c r="K906" t="s">
        <v>87</v>
      </c>
      <c r="L906">
        <v>10000531</v>
      </c>
      <c r="M906">
        <v>44</v>
      </c>
      <c r="N906">
        <v>1</v>
      </c>
      <c r="O906">
        <v>170</v>
      </c>
      <c r="P906" t="s">
        <v>88</v>
      </c>
      <c r="Q906" t="s">
        <v>153</v>
      </c>
      <c r="R906">
        <v>170</v>
      </c>
      <c r="S906">
        <v>66</v>
      </c>
      <c r="T906">
        <v>1</v>
      </c>
      <c r="U906">
        <v>1</v>
      </c>
      <c r="V906" t="s">
        <v>108</v>
      </c>
      <c r="Y906" t="s">
        <v>91</v>
      </c>
      <c r="Z906" t="s">
        <v>3016</v>
      </c>
      <c r="AA906">
        <v>5221</v>
      </c>
      <c r="AB906" t="s">
        <v>110</v>
      </c>
      <c r="AC906" t="s">
        <v>590</v>
      </c>
      <c r="AD906">
        <v>6</v>
      </c>
      <c r="AF906">
        <v>2</v>
      </c>
      <c r="AG906">
        <v>1</v>
      </c>
      <c r="AH906">
        <v>2</v>
      </c>
      <c r="AI906">
        <v>2</v>
      </c>
      <c r="AJ906">
        <v>2</v>
      </c>
      <c r="AK906" t="s">
        <v>99</v>
      </c>
      <c r="AM906">
        <v>2</v>
      </c>
      <c r="AN906">
        <v>2</v>
      </c>
      <c r="AO906" t="s">
        <v>99</v>
      </c>
      <c r="AP906">
        <v>2</v>
      </c>
      <c r="AQ906">
        <v>2</v>
      </c>
      <c r="AR906">
        <v>2</v>
      </c>
      <c r="AS906">
        <v>2</v>
      </c>
      <c r="AT906">
        <v>1</v>
      </c>
      <c r="AU906">
        <v>170</v>
      </c>
      <c r="AV906">
        <v>66</v>
      </c>
      <c r="AW906">
        <v>1</v>
      </c>
      <c r="AX906" s="1">
        <v>44251</v>
      </c>
      <c r="AY906" s="1">
        <v>44013</v>
      </c>
      <c r="AZ906">
        <v>3</v>
      </c>
      <c r="BA906">
        <v>2</v>
      </c>
      <c r="BB906" t="s">
        <v>95</v>
      </c>
      <c r="BC906">
        <v>1</v>
      </c>
      <c r="BD906" t="s">
        <v>95</v>
      </c>
      <c r="BE906" s="3">
        <v>0</v>
      </c>
      <c r="BF906">
        <v>3142159865</v>
      </c>
      <c r="BG906" s="1">
        <v>28044</v>
      </c>
      <c r="BL906" s="1">
        <v>44398</v>
      </c>
      <c r="BM906" t="s">
        <v>3017</v>
      </c>
      <c r="BN906">
        <v>3534000</v>
      </c>
      <c r="BO906" s="1">
        <v>44311</v>
      </c>
      <c r="BQ906" t="s">
        <v>99</v>
      </c>
      <c r="BT906" t="s">
        <v>131</v>
      </c>
      <c r="BU906" s="3" t="s">
        <v>584</v>
      </c>
      <c r="BW906" t="s">
        <v>88</v>
      </c>
      <c r="BX906" t="s">
        <v>102</v>
      </c>
      <c r="BY906" t="s">
        <v>103</v>
      </c>
      <c r="BZ906" t="s">
        <v>88</v>
      </c>
      <c r="CA906" s="3" t="s">
        <v>102</v>
      </c>
      <c r="CB906" s="3" t="s">
        <v>103</v>
      </c>
      <c r="CE906">
        <v>68439</v>
      </c>
    </row>
    <row r="907" spans="1:83" x14ac:dyDescent="0.25">
      <c r="A907">
        <v>356</v>
      </c>
      <c r="B907" s="1">
        <v>44285</v>
      </c>
      <c r="C907">
        <v>8</v>
      </c>
      <c r="D907">
        <v>2021</v>
      </c>
      <c r="E907">
        <v>6600100332</v>
      </c>
      <c r="F907">
        <v>1</v>
      </c>
      <c r="G907" t="s">
        <v>3018</v>
      </c>
      <c r="I907" t="s">
        <v>3019</v>
      </c>
      <c r="J907" t="s">
        <v>353</v>
      </c>
      <c r="K907" t="s">
        <v>87</v>
      </c>
      <c r="L907">
        <v>1112784846</v>
      </c>
      <c r="M907">
        <v>26</v>
      </c>
      <c r="N907">
        <v>1</v>
      </c>
      <c r="O907">
        <v>170</v>
      </c>
      <c r="P907" t="s">
        <v>88</v>
      </c>
      <c r="Q907" t="s">
        <v>153</v>
      </c>
      <c r="R907">
        <v>170</v>
      </c>
      <c r="S907">
        <v>66</v>
      </c>
      <c r="T907">
        <v>1</v>
      </c>
      <c r="U907">
        <v>1</v>
      </c>
      <c r="V907" t="s">
        <v>1226</v>
      </c>
      <c r="Y907" t="s">
        <v>91</v>
      </c>
      <c r="Z907" t="s">
        <v>215</v>
      </c>
      <c r="AA907">
        <v>9999</v>
      </c>
      <c r="AB907" t="s">
        <v>93</v>
      </c>
      <c r="AC907" t="s">
        <v>156</v>
      </c>
      <c r="AD907">
        <v>6</v>
      </c>
      <c r="AF907">
        <v>1</v>
      </c>
      <c r="AG907">
        <v>2</v>
      </c>
      <c r="AH907">
        <v>2</v>
      </c>
      <c r="AI907">
        <v>2</v>
      </c>
      <c r="AJ907">
        <v>1</v>
      </c>
      <c r="AK907" t="s">
        <v>99</v>
      </c>
      <c r="AM907">
        <v>2</v>
      </c>
      <c r="AN907">
        <v>2</v>
      </c>
      <c r="AO907" t="s">
        <v>99</v>
      </c>
      <c r="AP907">
        <v>2</v>
      </c>
      <c r="AQ907">
        <v>2</v>
      </c>
      <c r="AR907">
        <v>2</v>
      </c>
      <c r="AS907">
        <v>2</v>
      </c>
      <c r="AT907">
        <v>1</v>
      </c>
      <c r="AU907">
        <v>170</v>
      </c>
      <c r="AV907">
        <v>66</v>
      </c>
      <c r="AW907">
        <v>1</v>
      </c>
      <c r="AX907" s="1">
        <v>44253</v>
      </c>
      <c r="AY907" s="1">
        <v>44253</v>
      </c>
      <c r="AZ907">
        <v>4</v>
      </c>
      <c r="BA907">
        <v>1</v>
      </c>
      <c r="BB907" s="1">
        <v>44253</v>
      </c>
      <c r="BC907">
        <v>1</v>
      </c>
      <c r="BD907" t="s">
        <v>95</v>
      </c>
      <c r="BE907" s="3">
        <v>7</v>
      </c>
      <c r="BF907">
        <v>3137156119</v>
      </c>
      <c r="BG907" s="1">
        <v>34729</v>
      </c>
      <c r="BJ907">
        <v>140019220755</v>
      </c>
      <c r="BL907" s="1">
        <v>44398</v>
      </c>
      <c r="BM907" t="s">
        <v>1228</v>
      </c>
      <c r="BN907">
        <v>3515252</v>
      </c>
      <c r="BO907" s="1">
        <v>44299</v>
      </c>
      <c r="BP907">
        <v>8160050035</v>
      </c>
      <c r="BQ907" t="s">
        <v>99</v>
      </c>
      <c r="BT907" t="s">
        <v>131</v>
      </c>
      <c r="BU907" s="3" t="s">
        <v>1232</v>
      </c>
      <c r="BV907" t="s">
        <v>201</v>
      </c>
      <c r="BW907" t="s">
        <v>88</v>
      </c>
      <c r="BX907" t="s">
        <v>102</v>
      </c>
      <c r="BY907" t="s">
        <v>103</v>
      </c>
      <c r="BZ907" t="s">
        <v>88</v>
      </c>
      <c r="CA907" s="3" t="s">
        <v>102</v>
      </c>
      <c r="CB907" s="3" t="s">
        <v>103</v>
      </c>
      <c r="CC907" t="s">
        <v>102</v>
      </c>
      <c r="CD907" t="s">
        <v>103</v>
      </c>
      <c r="CE907">
        <v>179307</v>
      </c>
    </row>
    <row r="908" spans="1:83" hidden="1" x14ac:dyDescent="0.25">
      <c r="A908">
        <v>420</v>
      </c>
      <c r="B908" s="1">
        <v>44249</v>
      </c>
      <c r="C908">
        <v>8</v>
      </c>
      <c r="D908">
        <v>2021</v>
      </c>
      <c r="E908">
        <v>6600100332</v>
      </c>
      <c r="F908">
        <v>25</v>
      </c>
      <c r="G908" t="s">
        <v>3020</v>
      </c>
      <c r="I908" t="s">
        <v>3021</v>
      </c>
      <c r="J908" t="s">
        <v>3022</v>
      </c>
      <c r="K908" t="s">
        <v>87</v>
      </c>
      <c r="L908">
        <v>1093539745</v>
      </c>
      <c r="M908">
        <v>26</v>
      </c>
      <c r="N908">
        <v>1</v>
      </c>
      <c r="O908">
        <v>170</v>
      </c>
      <c r="P908" t="s">
        <v>88</v>
      </c>
      <c r="Q908" t="s">
        <v>89</v>
      </c>
      <c r="R908">
        <v>170</v>
      </c>
      <c r="S908">
        <v>66</v>
      </c>
      <c r="T908">
        <v>572</v>
      </c>
      <c r="U908">
        <v>2</v>
      </c>
      <c r="W908" t="s">
        <v>108</v>
      </c>
      <c r="Z908" t="s">
        <v>3023</v>
      </c>
      <c r="AA908">
        <v>9996</v>
      </c>
      <c r="AB908" t="s">
        <v>93</v>
      </c>
      <c r="AC908" t="s">
        <v>462</v>
      </c>
      <c r="AD908">
        <v>6</v>
      </c>
      <c r="AF908">
        <v>3</v>
      </c>
      <c r="AG908">
        <v>2</v>
      </c>
      <c r="AH908">
        <v>2</v>
      </c>
      <c r="AI908">
        <v>2</v>
      </c>
      <c r="AJ908">
        <v>2</v>
      </c>
      <c r="AK908">
        <v>1</v>
      </c>
      <c r="AL908">
        <v>34</v>
      </c>
      <c r="AM908">
        <v>2</v>
      </c>
      <c r="AN908">
        <v>2</v>
      </c>
      <c r="AO908">
        <v>2</v>
      </c>
      <c r="AP908">
        <v>2</v>
      </c>
      <c r="AQ908">
        <v>2</v>
      </c>
      <c r="AR908">
        <v>2</v>
      </c>
      <c r="AS908">
        <v>1</v>
      </c>
      <c r="AT908">
        <v>1</v>
      </c>
      <c r="AU908">
        <v>170</v>
      </c>
      <c r="AV908">
        <v>66</v>
      </c>
      <c r="AW908">
        <v>572</v>
      </c>
      <c r="AX908" s="1">
        <v>44248</v>
      </c>
      <c r="AY908" s="1">
        <v>44248</v>
      </c>
      <c r="AZ908">
        <v>3</v>
      </c>
      <c r="BA908">
        <v>2</v>
      </c>
      <c r="BB908" t="s">
        <v>95</v>
      </c>
      <c r="BC908">
        <v>1</v>
      </c>
      <c r="BD908" t="s">
        <v>95</v>
      </c>
      <c r="BE908" s="3">
        <v>7</v>
      </c>
      <c r="BF908">
        <v>3218726226</v>
      </c>
      <c r="BG908" s="1">
        <v>34801</v>
      </c>
      <c r="BJ908">
        <v>660010000000</v>
      </c>
      <c r="BK908" t="s">
        <v>435</v>
      </c>
      <c r="BL908" s="1">
        <v>44398</v>
      </c>
      <c r="BM908" t="s">
        <v>934</v>
      </c>
      <c r="BN908">
        <v>3515252</v>
      </c>
      <c r="BO908" s="1">
        <v>44315</v>
      </c>
      <c r="BP908">
        <v>8160050035</v>
      </c>
      <c r="BQ908" t="s">
        <v>99</v>
      </c>
      <c r="BT908" t="s">
        <v>100</v>
      </c>
      <c r="BU908" t="s">
        <v>1910</v>
      </c>
      <c r="BV908" t="s">
        <v>184</v>
      </c>
      <c r="BW908" t="s">
        <v>88</v>
      </c>
      <c r="BX908" t="s">
        <v>102</v>
      </c>
      <c r="BY908" t="s">
        <v>439</v>
      </c>
      <c r="BZ908" t="s">
        <v>88</v>
      </c>
      <c r="CA908" t="s">
        <v>102</v>
      </c>
      <c r="CB908" t="s">
        <v>439</v>
      </c>
      <c r="CC908" t="s">
        <v>102</v>
      </c>
      <c r="CD908" t="s">
        <v>103</v>
      </c>
      <c r="CE908">
        <v>67681</v>
      </c>
    </row>
    <row r="909" spans="1:83" hidden="1" x14ac:dyDescent="0.25">
      <c r="A909">
        <v>455</v>
      </c>
      <c r="B909" s="1">
        <v>44267</v>
      </c>
      <c r="C909">
        <v>8</v>
      </c>
      <c r="D909">
        <v>2021</v>
      </c>
      <c r="E909">
        <v>6600100217</v>
      </c>
      <c r="F909">
        <v>10</v>
      </c>
      <c r="G909" t="s">
        <v>2053</v>
      </c>
      <c r="H909" t="s">
        <v>123</v>
      </c>
      <c r="I909" t="s">
        <v>400</v>
      </c>
      <c r="J909" t="s">
        <v>1097</v>
      </c>
      <c r="K909" t="s">
        <v>87</v>
      </c>
      <c r="L909">
        <v>1061369468</v>
      </c>
      <c r="M909">
        <v>33</v>
      </c>
      <c r="N909">
        <v>1</v>
      </c>
      <c r="O909">
        <v>170</v>
      </c>
      <c r="P909" t="s">
        <v>88</v>
      </c>
      <c r="Q909" t="s">
        <v>89</v>
      </c>
      <c r="R909">
        <v>170</v>
      </c>
      <c r="S909">
        <v>17</v>
      </c>
      <c r="T909">
        <v>877</v>
      </c>
      <c r="U909">
        <v>3</v>
      </c>
      <c r="X909" t="s">
        <v>2994</v>
      </c>
      <c r="Z909" t="s">
        <v>3024</v>
      </c>
      <c r="AA909">
        <v>4419</v>
      </c>
      <c r="AB909" t="s">
        <v>110</v>
      </c>
      <c r="AC909" t="s">
        <v>128</v>
      </c>
      <c r="AD909">
        <v>6</v>
      </c>
      <c r="AF909">
        <v>2</v>
      </c>
      <c r="AG909">
        <v>2</v>
      </c>
      <c r="AH909">
        <v>2</v>
      </c>
      <c r="AI909">
        <v>2</v>
      </c>
      <c r="AJ909">
        <v>2</v>
      </c>
      <c r="AK909">
        <v>2</v>
      </c>
      <c r="AM909">
        <v>2</v>
      </c>
      <c r="AN909">
        <v>2</v>
      </c>
      <c r="AO909">
        <v>2</v>
      </c>
      <c r="AP909">
        <v>2</v>
      </c>
      <c r="AQ909">
        <v>2</v>
      </c>
      <c r="AR909">
        <v>2</v>
      </c>
      <c r="AS909">
        <v>1</v>
      </c>
      <c r="AT909">
        <v>1</v>
      </c>
      <c r="AU909">
        <v>170</v>
      </c>
      <c r="AV909">
        <v>17</v>
      </c>
      <c r="AW909">
        <v>877</v>
      </c>
      <c r="AX909" s="1">
        <v>44267</v>
      </c>
      <c r="AY909" s="1">
        <v>44250</v>
      </c>
      <c r="AZ909">
        <v>1</v>
      </c>
      <c r="BA909">
        <v>1</v>
      </c>
      <c r="BB909" s="1">
        <v>44267</v>
      </c>
      <c r="BC909">
        <v>1</v>
      </c>
      <c r="BD909" t="s">
        <v>95</v>
      </c>
      <c r="BE909" s="3">
        <v>6</v>
      </c>
      <c r="BF909">
        <v>3105807943</v>
      </c>
      <c r="BG909" s="1">
        <v>32126</v>
      </c>
      <c r="BJ909">
        <v>660010021710</v>
      </c>
      <c r="BK909" t="s">
        <v>129</v>
      </c>
      <c r="BL909" s="1">
        <v>44398</v>
      </c>
      <c r="BM909" t="s">
        <v>3025</v>
      </c>
      <c r="BN909">
        <v>3135600</v>
      </c>
      <c r="BO909" s="1">
        <v>44368</v>
      </c>
      <c r="BP909">
        <v>8914800001</v>
      </c>
      <c r="BQ909" t="s">
        <v>99</v>
      </c>
      <c r="BT909" t="s">
        <v>100</v>
      </c>
      <c r="BU909" t="s">
        <v>431</v>
      </c>
      <c r="BV909" t="s">
        <v>129</v>
      </c>
      <c r="BW909" t="s">
        <v>88</v>
      </c>
      <c r="BX909" t="s">
        <v>708</v>
      </c>
      <c r="BY909" t="s">
        <v>779</v>
      </c>
      <c r="BZ909" t="s">
        <v>88</v>
      </c>
      <c r="CA909" t="s">
        <v>708</v>
      </c>
      <c r="CB909" t="s">
        <v>779</v>
      </c>
      <c r="CC909" t="s">
        <v>102</v>
      </c>
      <c r="CD909" t="s">
        <v>103</v>
      </c>
      <c r="CE909">
        <v>41490</v>
      </c>
    </row>
    <row r="910" spans="1:83" hidden="1" x14ac:dyDescent="0.25">
      <c r="A910">
        <v>455</v>
      </c>
      <c r="B910" s="1">
        <v>44257</v>
      </c>
      <c r="C910">
        <v>8</v>
      </c>
      <c r="D910">
        <v>2021</v>
      </c>
      <c r="E910">
        <v>6600100332</v>
      </c>
      <c r="F910">
        <v>25</v>
      </c>
      <c r="G910" t="s">
        <v>3001</v>
      </c>
      <c r="H910" t="s">
        <v>3002</v>
      </c>
      <c r="I910" t="s">
        <v>921</v>
      </c>
      <c r="K910" t="s">
        <v>477</v>
      </c>
      <c r="L910">
        <v>1007893722</v>
      </c>
      <c r="M910">
        <v>17</v>
      </c>
      <c r="N910">
        <v>1</v>
      </c>
      <c r="O910">
        <v>170</v>
      </c>
      <c r="P910" t="s">
        <v>88</v>
      </c>
      <c r="Q910" t="s">
        <v>89</v>
      </c>
      <c r="R910">
        <v>170</v>
      </c>
      <c r="S910">
        <v>66</v>
      </c>
      <c r="T910">
        <v>1</v>
      </c>
      <c r="U910">
        <v>2</v>
      </c>
      <c r="W910" t="s">
        <v>192</v>
      </c>
      <c r="Z910" t="s">
        <v>3026</v>
      </c>
      <c r="AA910">
        <v>9997</v>
      </c>
      <c r="AB910" t="s">
        <v>93</v>
      </c>
      <c r="AC910" t="s">
        <v>200</v>
      </c>
      <c r="AD910">
        <v>6</v>
      </c>
      <c r="AF910">
        <v>3</v>
      </c>
      <c r="AG910">
        <v>2</v>
      </c>
      <c r="AH910">
        <v>2</v>
      </c>
      <c r="AI910">
        <v>2</v>
      </c>
      <c r="AJ910">
        <v>2</v>
      </c>
      <c r="AK910">
        <v>2</v>
      </c>
      <c r="AM910">
        <v>2</v>
      </c>
      <c r="AN910">
        <v>2</v>
      </c>
      <c r="AO910">
        <v>2</v>
      </c>
      <c r="AP910">
        <v>2</v>
      </c>
      <c r="AQ910">
        <v>2</v>
      </c>
      <c r="AR910">
        <v>2</v>
      </c>
      <c r="AS910">
        <v>1</v>
      </c>
      <c r="AT910">
        <v>1</v>
      </c>
      <c r="AU910">
        <v>170</v>
      </c>
      <c r="AV910">
        <v>66</v>
      </c>
      <c r="AW910">
        <v>1</v>
      </c>
      <c r="AX910" s="1">
        <v>44257</v>
      </c>
      <c r="AY910" s="1">
        <v>44254</v>
      </c>
      <c r="AZ910">
        <v>1</v>
      </c>
      <c r="BA910">
        <v>1</v>
      </c>
      <c r="BB910" s="1">
        <v>44257</v>
      </c>
      <c r="BC910">
        <v>1</v>
      </c>
      <c r="BD910" t="s">
        <v>95</v>
      </c>
      <c r="BE910" s="3">
        <v>6</v>
      </c>
      <c r="BF910">
        <v>3262618</v>
      </c>
      <c r="BG910" s="1">
        <v>37746</v>
      </c>
      <c r="BJ910">
        <v>660010033225</v>
      </c>
      <c r="BK910" t="s">
        <v>184</v>
      </c>
      <c r="BL910" s="1">
        <v>44398</v>
      </c>
      <c r="BM910" t="s">
        <v>195</v>
      </c>
      <c r="BN910">
        <v>3515252</v>
      </c>
      <c r="BO910" s="1">
        <v>44312</v>
      </c>
      <c r="BP910">
        <v>8160050035</v>
      </c>
      <c r="BQ910" t="s">
        <v>99</v>
      </c>
      <c r="BT910" t="s">
        <v>100</v>
      </c>
      <c r="BU910" t="s">
        <v>431</v>
      </c>
      <c r="BV910" t="s">
        <v>184</v>
      </c>
      <c r="BW910" t="s">
        <v>88</v>
      </c>
      <c r="BX910" t="s">
        <v>102</v>
      </c>
      <c r="BY910" t="s">
        <v>103</v>
      </c>
      <c r="BZ910" t="s">
        <v>88</v>
      </c>
      <c r="CA910" t="s">
        <v>102</v>
      </c>
      <c r="CB910" t="s">
        <v>103</v>
      </c>
      <c r="CC910" t="s">
        <v>102</v>
      </c>
      <c r="CD910" t="s">
        <v>103</v>
      </c>
      <c r="CE910">
        <v>149429</v>
      </c>
    </row>
    <row r="911" spans="1:83" hidden="1" x14ac:dyDescent="0.25">
      <c r="A911">
        <v>549</v>
      </c>
      <c r="B911" s="1">
        <v>44252</v>
      </c>
      <c r="C911">
        <v>8</v>
      </c>
      <c r="D911">
        <v>2021</v>
      </c>
      <c r="E911">
        <v>6600100762</v>
      </c>
      <c r="F911">
        <v>1</v>
      </c>
      <c r="G911" t="s">
        <v>3027</v>
      </c>
      <c r="H911" t="s">
        <v>3028</v>
      </c>
      <c r="I911" t="s">
        <v>356</v>
      </c>
      <c r="J911" t="s">
        <v>422</v>
      </c>
      <c r="K911" t="s">
        <v>492</v>
      </c>
      <c r="L911" t="s">
        <v>3029</v>
      </c>
      <c r="M911">
        <v>24</v>
      </c>
      <c r="N911">
        <v>1</v>
      </c>
      <c r="O911">
        <v>862</v>
      </c>
      <c r="P911" t="s">
        <v>166</v>
      </c>
      <c r="Q911" t="s">
        <v>89</v>
      </c>
      <c r="R911">
        <v>170</v>
      </c>
      <c r="S911">
        <v>76</v>
      </c>
      <c r="T911">
        <v>147</v>
      </c>
      <c r="U911">
        <v>1</v>
      </c>
      <c r="V911" t="s">
        <v>154</v>
      </c>
      <c r="Y911" t="s">
        <v>91</v>
      </c>
      <c r="Z911" t="s">
        <v>3030</v>
      </c>
      <c r="AA911">
        <v>9996</v>
      </c>
      <c r="AB911" t="s">
        <v>145</v>
      </c>
      <c r="AD911">
        <v>6</v>
      </c>
      <c r="AF911">
        <v>1</v>
      </c>
      <c r="AG911">
        <v>2</v>
      </c>
      <c r="AH911">
        <v>2</v>
      </c>
      <c r="AI911">
        <v>1</v>
      </c>
      <c r="AJ911">
        <v>2</v>
      </c>
      <c r="AK911">
        <v>1</v>
      </c>
      <c r="AL911">
        <v>34</v>
      </c>
      <c r="AM911">
        <v>2</v>
      </c>
      <c r="AN911">
        <v>2</v>
      </c>
      <c r="AO911">
        <v>2</v>
      </c>
      <c r="AP911">
        <v>2</v>
      </c>
      <c r="AQ911">
        <v>2</v>
      </c>
      <c r="AR911">
        <v>2</v>
      </c>
      <c r="AS911">
        <v>2</v>
      </c>
      <c r="AT911">
        <v>1</v>
      </c>
      <c r="AU911">
        <v>170</v>
      </c>
      <c r="AV911">
        <v>76</v>
      </c>
      <c r="AW911">
        <v>147</v>
      </c>
      <c r="AX911" s="1">
        <v>44251</v>
      </c>
      <c r="AY911" t="s">
        <v>95</v>
      </c>
      <c r="AZ911">
        <v>4</v>
      </c>
      <c r="BA911">
        <v>1</v>
      </c>
      <c r="BB911" s="1">
        <v>44251</v>
      </c>
      <c r="BC911">
        <v>1</v>
      </c>
      <c r="BD911" t="s">
        <v>95</v>
      </c>
      <c r="BE911" s="3">
        <v>7</v>
      </c>
      <c r="BF911">
        <v>3003563195</v>
      </c>
      <c r="BG911" s="1">
        <v>35369</v>
      </c>
      <c r="BJ911">
        <v>660010076201</v>
      </c>
      <c r="BK911" t="s">
        <v>157</v>
      </c>
      <c r="BL911" s="1">
        <v>44398</v>
      </c>
      <c r="BM911" t="s">
        <v>2775</v>
      </c>
      <c r="BN911">
        <v>3116074651</v>
      </c>
      <c r="BO911" s="1">
        <v>44267</v>
      </c>
      <c r="BP911">
        <v>8002312357</v>
      </c>
      <c r="BQ911" t="s">
        <v>99</v>
      </c>
      <c r="BT911" t="s">
        <v>100</v>
      </c>
      <c r="BU911" t="s">
        <v>472</v>
      </c>
      <c r="BV911" t="s">
        <v>157</v>
      </c>
      <c r="BW911" t="s">
        <v>88</v>
      </c>
      <c r="BX911" t="s">
        <v>159</v>
      </c>
      <c r="BY911" t="s">
        <v>473</v>
      </c>
      <c r="BZ911" t="s">
        <v>88</v>
      </c>
      <c r="CA911" t="s">
        <v>159</v>
      </c>
      <c r="CB911" t="s">
        <v>473</v>
      </c>
      <c r="CC911" t="s">
        <v>102</v>
      </c>
      <c r="CD911" t="s">
        <v>103</v>
      </c>
      <c r="CE911">
        <v>37412</v>
      </c>
    </row>
    <row r="912" spans="1:83" hidden="1" x14ac:dyDescent="0.25">
      <c r="A912">
        <v>549</v>
      </c>
      <c r="B912" s="1">
        <v>44249</v>
      </c>
      <c r="C912">
        <v>8</v>
      </c>
      <c r="D912">
        <v>2021</v>
      </c>
      <c r="E912">
        <v>6600100762</v>
      </c>
      <c r="F912">
        <v>1</v>
      </c>
      <c r="G912" t="s">
        <v>3031</v>
      </c>
      <c r="H912" t="s">
        <v>149</v>
      </c>
      <c r="I912" t="s">
        <v>263</v>
      </c>
      <c r="J912" t="s">
        <v>3032</v>
      </c>
      <c r="K912" t="s">
        <v>492</v>
      </c>
      <c r="L912" t="s">
        <v>3033</v>
      </c>
      <c r="M912">
        <v>21</v>
      </c>
      <c r="N912">
        <v>1</v>
      </c>
      <c r="O912">
        <v>862</v>
      </c>
      <c r="P912" t="s">
        <v>166</v>
      </c>
      <c r="Q912" t="s">
        <v>89</v>
      </c>
      <c r="R912">
        <v>170</v>
      </c>
      <c r="S912">
        <v>66</v>
      </c>
      <c r="T912">
        <v>170</v>
      </c>
      <c r="U912">
        <v>1</v>
      </c>
      <c r="V912" t="s">
        <v>154</v>
      </c>
      <c r="Y912" t="s">
        <v>3034</v>
      </c>
      <c r="Z912" t="s">
        <v>3035</v>
      </c>
      <c r="AA912">
        <v>9996</v>
      </c>
      <c r="AB912" t="s">
        <v>145</v>
      </c>
      <c r="AD912">
        <v>6</v>
      </c>
      <c r="AF912">
        <v>1</v>
      </c>
      <c r="AG912">
        <v>2</v>
      </c>
      <c r="AH912">
        <v>2</v>
      </c>
      <c r="AI912">
        <v>1</v>
      </c>
      <c r="AJ912">
        <v>2</v>
      </c>
      <c r="AK912">
        <v>1</v>
      </c>
      <c r="AL912">
        <v>37</v>
      </c>
      <c r="AM912">
        <v>2</v>
      </c>
      <c r="AN912">
        <v>2</v>
      </c>
      <c r="AO912">
        <v>2</v>
      </c>
      <c r="AP912">
        <v>2</v>
      </c>
      <c r="AQ912">
        <v>2</v>
      </c>
      <c r="AR912">
        <v>2</v>
      </c>
      <c r="AS912">
        <v>2</v>
      </c>
      <c r="AT912">
        <v>1</v>
      </c>
      <c r="AU912">
        <v>170</v>
      </c>
      <c r="AV912">
        <v>66</v>
      </c>
      <c r="AW912">
        <v>170</v>
      </c>
      <c r="AX912" s="1">
        <v>44249</v>
      </c>
      <c r="AY912" t="s">
        <v>95</v>
      </c>
      <c r="AZ912">
        <v>4</v>
      </c>
      <c r="BA912">
        <v>1</v>
      </c>
      <c r="BB912" s="1">
        <v>44249</v>
      </c>
      <c r="BC912">
        <v>1</v>
      </c>
      <c r="BD912" t="s">
        <v>95</v>
      </c>
      <c r="BE912" s="3">
        <v>7</v>
      </c>
      <c r="BF912">
        <v>3103872548</v>
      </c>
      <c r="BG912" s="1">
        <v>36238</v>
      </c>
      <c r="BJ912">
        <v>660010076201</v>
      </c>
      <c r="BK912" t="s">
        <v>157</v>
      </c>
      <c r="BL912" s="1">
        <v>44398</v>
      </c>
      <c r="BM912" t="s">
        <v>3036</v>
      </c>
      <c r="BN912">
        <v>3206785</v>
      </c>
      <c r="BO912" s="1">
        <v>44273</v>
      </c>
      <c r="BP912">
        <v>8002312357</v>
      </c>
      <c r="BQ912" t="s">
        <v>99</v>
      </c>
      <c r="BT912" t="s">
        <v>100</v>
      </c>
      <c r="BU912" t="s">
        <v>472</v>
      </c>
      <c r="BV912" t="s">
        <v>157</v>
      </c>
      <c r="BW912" t="s">
        <v>88</v>
      </c>
      <c r="BX912" t="s">
        <v>102</v>
      </c>
      <c r="BY912" t="s">
        <v>482</v>
      </c>
      <c r="BZ912" t="s">
        <v>88</v>
      </c>
      <c r="CA912" t="s">
        <v>102</v>
      </c>
      <c r="CB912" t="s">
        <v>482</v>
      </c>
      <c r="CC912" t="s">
        <v>102</v>
      </c>
      <c r="CD912" t="s">
        <v>103</v>
      </c>
      <c r="CE912">
        <v>40069</v>
      </c>
    </row>
    <row r="913" spans="1:83" hidden="1" x14ac:dyDescent="0.25">
      <c r="A913">
        <v>549</v>
      </c>
      <c r="B913" s="1">
        <v>44252</v>
      </c>
      <c r="C913">
        <v>8</v>
      </c>
      <c r="D913">
        <v>2021</v>
      </c>
      <c r="E913">
        <v>6600100217</v>
      </c>
      <c r="F913">
        <v>10</v>
      </c>
      <c r="G913" t="s">
        <v>507</v>
      </c>
      <c r="I913" t="s">
        <v>571</v>
      </c>
      <c r="J913" t="s">
        <v>254</v>
      </c>
      <c r="K913" t="s">
        <v>87</v>
      </c>
      <c r="L913">
        <v>1004734655</v>
      </c>
      <c r="M913">
        <v>29</v>
      </c>
      <c r="N913">
        <v>1</v>
      </c>
      <c r="O913">
        <v>170</v>
      </c>
      <c r="P913" t="s">
        <v>88</v>
      </c>
      <c r="Q913" t="s">
        <v>89</v>
      </c>
      <c r="R913">
        <v>170</v>
      </c>
      <c r="S913">
        <v>66</v>
      </c>
      <c r="T913">
        <v>170</v>
      </c>
      <c r="U913">
        <v>2</v>
      </c>
      <c r="W913" t="s">
        <v>2293</v>
      </c>
      <c r="Z913" t="s">
        <v>3037</v>
      </c>
      <c r="AA913">
        <v>2221</v>
      </c>
      <c r="AB913" t="s">
        <v>110</v>
      </c>
      <c r="AC913" t="s">
        <v>590</v>
      </c>
      <c r="AD913">
        <v>6</v>
      </c>
      <c r="AF913">
        <v>3</v>
      </c>
      <c r="AG913">
        <v>2</v>
      </c>
      <c r="AH913">
        <v>2</v>
      </c>
      <c r="AI913">
        <v>2</v>
      </c>
      <c r="AJ913">
        <v>2</v>
      </c>
      <c r="AK913">
        <v>2</v>
      </c>
      <c r="AM913">
        <v>2</v>
      </c>
      <c r="AN913">
        <v>2</v>
      </c>
      <c r="AO913">
        <v>2</v>
      </c>
      <c r="AP913">
        <v>2</v>
      </c>
      <c r="AQ913">
        <v>2</v>
      </c>
      <c r="AR913">
        <v>2</v>
      </c>
      <c r="AS913">
        <v>1</v>
      </c>
      <c r="AT913">
        <v>1</v>
      </c>
      <c r="AU913">
        <v>170</v>
      </c>
      <c r="AV913">
        <v>66</v>
      </c>
      <c r="AW913">
        <v>170</v>
      </c>
      <c r="AX913" s="1">
        <v>44252</v>
      </c>
      <c r="AY913" t="s">
        <v>95</v>
      </c>
      <c r="AZ913">
        <v>4</v>
      </c>
      <c r="BA913">
        <v>1</v>
      </c>
      <c r="BB913" s="1">
        <v>44252</v>
      </c>
      <c r="BC913">
        <v>1</v>
      </c>
      <c r="BD913" t="s">
        <v>95</v>
      </c>
      <c r="BE913" s="3">
        <v>7</v>
      </c>
      <c r="BF913">
        <v>3006848287</v>
      </c>
      <c r="BG913" s="1">
        <v>33367</v>
      </c>
      <c r="BJ913">
        <v>660010021710</v>
      </c>
      <c r="BK913" t="s">
        <v>129</v>
      </c>
      <c r="BL913" s="1">
        <v>44398</v>
      </c>
      <c r="BM913" t="s">
        <v>628</v>
      </c>
      <c r="BN913">
        <v>3135600</v>
      </c>
      <c r="BO913" s="1">
        <v>44259</v>
      </c>
      <c r="BP913">
        <v>8914800001</v>
      </c>
      <c r="BQ913" t="s">
        <v>99</v>
      </c>
      <c r="BT913" t="s">
        <v>131</v>
      </c>
      <c r="BU913" t="s">
        <v>472</v>
      </c>
      <c r="BV913" t="s">
        <v>129</v>
      </c>
      <c r="BW913" t="s">
        <v>88</v>
      </c>
      <c r="BX913" t="s">
        <v>102</v>
      </c>
      <c r="BY913" t="s">
        <v>482</v>
      </c>
      <c r="BZ913" t="s">
        <v>88</v>
      </c>
      <c r="CA913" t="s">
        <v>102</v>
      </c>
      <c r="CB913" t="s">
        <v>482</v>
      </c>
      <c r="CC913" t="s">
        <v>102</v>
      </c>
      <c r="CD913" t="s">
        <v>103</v>
      </c>
      <c r="CE913">
        <v>34024</v>
      </c>
    </row>
    <row r="914" spans="1:83" hidden="1" x14ac:dyDescent="0.25">
      <c r="A914">
        <v>549</v>
      </c>
      <c r="B914" s="1">
        <v>44252</v>
      </c>
      <c r="C914">
        <v>8</v>
      </c>
      <c r="D914">
        <v>2021</v>
      </c>
      <c r="E914">
        <v>6600101587</v>
      </c>
      <c r="F914">
        <v>2</v>
      </c>
      <c r="G914" t="s">
        <v>651</v>
      </c>
      <c r="H914" t="s">
        <v>592</v>
      </c>
      <c r="I914" t="s">
        <v>152</v>
      </c>
      <c r="J914" t="s">
        <v>3038</v>
      </c>
      <c r="K914" t="s">
        <v>87</v>
      </c>
      <c r="L914">
        <v>1061371775</v>
      </c>
      <c r="M914">
        <v>26</v>
      </c>
      <c r="N914">
        <v>1</v>
      </c>
      <c r="O914">
        <v>170</v>
      </c>
      <c r="P914" t="s">
        <v>88</v>
      </c>
      <c r="Q914" t="s">
        <v>89</v>
      </c>
      <c r="R914">
        <v>170</v>
      </c>
      <c r="S914">
        <v>17</v>
      </c>
      <c r="T914">
        <v>877</v>
      </c>
      <c r="U914">
        <v>1</v>
      </c>
      <c r="V914" t="s">
        <v>108</v>
      </c>
      <c r="Y914" t="s">
        <v>91</v>
      </c>
      <c r="Z914" t="s">
        <v>3039</v>
      </c>
      <c r="AA914">
        <v>9999</v>
      </c>
      <c r="AB914" t="s">
        <v>110</v>
      </c>
      <c r="AC914" t="s">
        <v>615</v>
      </c>
      <c r="AD914">
        <v>6</v>
      </c>
      <c r="AF914">
        <v>2</v>
      </c>
      <c r="AG914">
        <v>2</v>
      </c>
      <c r="AH914">
        <v>2</v>
      </c>
      <c r="AI914">
        <v>2</v>
      </c>
      <c r="AJ914">
        <v>2</v>
      </c>
      <c r="AK914">
        <v>1</v>
      </c>
      <c r="AL914">
        <v>32</v>
      </c>
      <c r="AM914">
        <v>2</v>
      </c>
      <c r="AN914">
        <v>2</v>
      </c>
      <c r="AO914">
        <v>2</v>
      </c>
      <c r="AP914">
        <v>2</v>
      </c>
      <c r="AQ914">
        <v>1</v>
      </c>
      <c r="AR914">
        <v>1</v>
      </c>
      <c r="AS914">
        <v>1</v>
      </c>
      <c r="AT914">
        <v>1</v>
      </c>
      <c r="AU914">
        <v>170</v>
      </c>
      <c r="AV914">
        <v>17</v>
      </c>
      <c r="AW914">
        <v>877</v>
      </c>
      <c r="AX914" s="1">
        <v>44252</v>
      </c>
      <c r="AY914" t="s">
        <v>95</v>
      </c>
      <c r="AZ914">
        <v>4</v>
      </c>
      <c r="BA914">
        <v>1</v>
      </c>
      <c r="BB914" s="1">
        <v>44252</v>
      </c>
      <c r="BC914">
        <v>1</v>
      </c>
      <c r="BD914" t="s">
        <v>95</v>
      </c>
      <c r="BE914" s="3">
        <v>7</v>
      </c>
      <c r="BF914">
        <v>3045293565</v>
      </c>
      <c r="BG914" s="1">
        <v>34558</v>
      </c>
      <c r="BJ914">
        <v>660010158702</v>
      </c>
      <c r="BK914" t="s">
        <v>176</v>
      </c>
      <c r="BL914" s="1">
        <v>44398</v>
      </c>
      <c r="BM914" t="s">
        <v>177</v>
      </c>
      <c r="BN914">
        <v>3115411</v>
      </c>
      <c r="BO914" s="1">
        <v>44330</v>
      </c>
      <c r="BP914">
        <v>900342064</v>
      </c>
      <c r="BQ914" t="s">
        <v>99</v>
      </c>
      <c r="BT914" t="s">
        <v>100</v>
      </c>
      <c r="BU914" t="s">
        <v>472</v>
      </c>
      <c r="BV914" t="s">
        <v>176</v>
      </c>
      <c r="BW914" t="s">
        <v>88</v>
      </c>
      <c r="BX914" t="s">
        <v>708</v>
      </c>
      <c r="BY914" t="s">
        <v>779</v>
      </c>
      <c r="BZ914" t="s">
        <v>88</v>
      </c>
      <c r="CA914" t="s">
        <v>708</v>
      </c>
      <c r="CB914" t="s">
        <v>779</v>
      </c>
      <c r="CC914" t="s">
        <v>102</v>
      </c>
      <c r="CD914" t="s">
        <v>103</v>
      </c>
      <c r="CE914">
        <v>34153</v>
      </c>
    </row>
    <row r="915" spans="1:83" x14ac:dyDescent="0.25">
      <c r="A915">
        <v>549</v>
      </c>
      <c r="B915" s="1">
        <v>44251</v>
      </c>
      <c r="C915">
        <v>8</v>
      </c>
      <c r="D915">
        <v>2021</v>
      </c>
      <c r="E915">
        <v>6600100762</v>
      </c>
      <c r="F915">
        <v>1</v>
      </c>
      <c r="G915" t="s">
        <v>775</v>
      </c>
      <c r="I915" t="s">
        <v>271</v>
      </c>
      <c r="J915" t="s">
        <v>305</v>
      </c>
      <c r="K915" t="s">
        <v>87</v>
      </c>
      <c r="L915">
        <v>1090339556</v>
      </c>
      <c r="M915">
        <v>22</v>
      </c>
      <c r="N915">
        <v>1</v>
      </c>
      <c r="O915">
        <v>170</v>
      </c>
      <c r="P915" t="s">
        <v>88</v>
      </c>
      <c r="Q915" t="s">
        <v>89</v>
      </c>
      <c r="R915">
        <v>170</v>
      </c>
      <c r="S915">
        <v>66</v>
      </c>
      <c r="T915">
        <v>1</v>
      </c>
      <c r="U915">
        <v>1</v>
      </c>
      <c r="V915" t="s">
        <v>154</v>
      </c>
      <c r="Y915" t="s">
        <v>721</v>
      </c>
      <c r="Z915" t="s">
        <v>3040</v>
      </c>
      <c r="AA915">
        <v>9996</v>
      </c>
      <c r="AB915" t="s">
        <v>93</v>
      </c>
      <c r="AC915" t="s">
        <v>200</v>
      </c>
      <c r="AD915">
        <v>6</v>
      </c>
      <c r="AF915">
        <v>1</v>
      </c>
      <c r="AG915">
        <v>2</v>
      </c>
      <c r="AH915">
        <v>2</v>
      </c>
      <c r="AI915">
        <v>2</v>
      </c>
      <c r="AJ915">
        <v>2</v>
      </c>
      <c r="AK915">
        <v>1</v>
      </c>
      <c r="AL915">
        <v>35</v>
      </c>
      <c r="AM915">
        <v>2</v>
      </c>
      <c r="AN915">
        <v>2</v>
      </c>
      <c r="AO915">
        <v>2</v>
      </c>
      <c r="AP915">
        <v>2</v>
      </c>
      <c r="AQ915">
        <v>2</v>
      </c>
      <c r="AR915">
        <v>2</v>
      </c>
      <c r="AS915">
        <v>2</v>
      </c>
      <c r="AT915">
        <v>1</v>
      </c>
      <c r="AU915">
        <v>170</v>
      </c>
      <c r="AV915">
        <v>66</v>
      </c>
      <c r="AW915">
        <v>1</v>
      </c>
      <c r="AX915" s="1">
        <v>44251</v>
      </c>
      <c r="AY915" t="s">
        <v>95</v>
      </c>
      <c r="AZ915">
        <v>4</v>
      </c>
      <c r="BA915">
        <v>1</v>
      </c>
      <c r="BB915" s="1">
        <v>44251</v>
      </c>
      <c r="BC915">
        <v>1</v>
      </c>
      <c r="BD915" t="s">
        <v>95</v>
      </c>
      <c r="BE915" s="3">
        <v>7</v>
      </c>
      <c r="BF915">
        <v>3105164649</v>
      </c>
      <c r="BG915" s="1">
        <v>36016</v>
      </c>
      <c r="BJ915">
        <v>660010076201</v>
      </c>
      <c r="BK915" t="s">
        <v>157</v>
      </c>
      <c r="BL915" s="1">
        <v>44398</v>
      </c>
      <c r="BM915" t="s">
        <v>3041</v>
      </c>
      <c r="BN915">
        <v>3206100</v>
      </c>
      <c r="BO915" s="1">
        <v>44257</v>
      </c>
      <c r="BP915">
        <v>8002312357</v>
      </c>
      <c r="BQ915" t="s">
        <v>99</v>
      </c>
      <c r="BT915" t="s">
        <v>100</v>
      </c>
      <c r="BU915" s="3" t="s">
        <v>472</v>
      </c>
      <c r="BV915" t="s">
        <v>157</v>
      </c>
      <c r="BW915" t="s">
        <v>88</v>
      </c>
      <c r="BX915" t="s">
        <v>102</v>
      </c>
      <c r="BY915" t="s">
        <v>103</v>
      </c>
      <c r="BZ915" t="s">
        <v>88</v>
      </c>
      <c r="CA915" s="3" t="s">
        <v>102</v>
      </c>
      <c r="CB915" s="3" t="s">
        <v>103</v>
      </c>
      <c r="CC915" t="s">
        <v>102</v>
      </c>
      <c r="CD915" t="s">
        <v>103</v>
      </c>
      <c r="CE915">
        <v>171554</v>
      </c>
    </row>
    <row r="916" spans="1:83" hidden="1" x14ac:dyDescent="0.25">
      <c r="A916">
        <v>549</v>
      </c>
      <c r="B916" s="1">
        <v>44253</v>
      </c>
      <c r="C916">
        <v>8</v>
      </c>
      <c r="D916">
        <v>2021</v>
      </c>
      <c r="E916">
        <v>6600100762</v>
      </c>
      <c r="F916">
        <v>1</v>
      </c>
      <c r="G916" t="s">
        <v>3042</v>
      </c>
      <c r="I916" t="s">
        <v>2006</v>
      </c>
      <c r="J916" t="s">
        <v>392</v>
      </c>
      <c r="K916" t="s">
        <v>87</v>
      </c>
      <c r="L916">
        <v>1112780639</v>
      </c>
      <c r="M916">
        <v>27</v>
      </c>
      <c r="N916">
        <v>1</v>
      </c>
      <c r="O916">
        <v>170</v>
      </c>
      <c r="P916" t="s">
        <v>88</v>
      </c>
      <c r="Q916" t="s">
        <v>89</v>
      </c>
      <c r="R916">
        <v>170</v>
      </c>
      <c r="S916">
        <v>76</v>
      </c>
      <c r="T916">
        <v>147</v>
      </c>
      <c r="U916">
        <v>1</v>
      </c>
      <c r="V916" t="s">
        <v>154</v>
      </c>
      <c r="Y916" t="s">
        <v>3043</v>
      </c>
      <c r="Z916" t="s">
        <v>3044</v>
      </c>
      <c r="AA916">
        <v>9999</v>
      </c>
      <c r="AB916" t="s">
        <v>110</v>
      </c>
      <c r="AC916" t="s">
        <v>3045</v>
      </c>
      <c r="AD916">
        <v>6</v>
      </c>
      <c r="AF916">
        <v>2</v>
      </c>
      <c r="AG916">
        <v>2</v>
      </c>
      <c r="AH916">
        <v>2</v>
      </c>
      <c r="AI916">
        <v>2</v>
      </c>
      <c r="AJ916">
        <v>2</v>
      </c>
      <c r="AK916">
        <v>1</v>
      </c>
      <c r="AL916">
        <v>34</v>
      </c>
      <c r="AM916">
        <v>2</v>
      </c>
      <c r="AN916">
        <v>2</v>
      </c>
      <c r="AO916">
        <v>2</v>
      </c>
      <c r="AP916">
        <v>2</v>
      </c>
      <c r="AQ916">
        <v>2</v>
      </c>
      <c r="AR916">
        <v>2</v>
      </c>
      <c r="AS916">
        <v>2</v>
      </c>
      <c r="AT916">
        <v>1</v>
      </c>
      <c r="AU916">
        <v>170</v>
      </c>
      <c r="AV916">
        <v>76</v>
      </c>
      <c r="AW916">
        <v>147</v>
      </c>
      <c r="AX916" s="1">
        <v>44251</v>
      </c>
      <c r="AY916" t="s">
        <v>95</v>
      </c>
      <c r="AZ916">
        <v>4</v>
      </c>
      <c r="BA916">
        <v>1</v>
      </c>
      <c r="BB916" s="1">
        <v>44251</v>
      </c>
      <c r="BC916">
        <v>1</v>
      </c>
      <c r="BD916" t="s">
        <v>95</v>
      </c>
      <c r="BE916" s="3">
        <v>7</v>
      </c>
      <c r="BF916">
        <v>3166146443</v>
      </c>
      <c r="BG916" s="1">
        <v>34316</v>
      </c>
      <c r="BJ916">
        <v>660010076201</v>
      </c>
      <c r="BK916" t="s">
        <v>157</v>
      </c>
      <c r="BL916" s="1">
        <v>44398</v>
      </c>
      <c r="BM916" t="s">
        <v>2775</v>
      </c>
      <c r="BN916">
        <v>3206100</v>
      </c>
      <c r="BO916" s="1">
        <v>44260</v>
      </c>
      <c r="BP916">
        <v>8002312357</v>
      </c>
      <c r="BQ916" t="s">
        <v>99</v>
      </c>
      <c r="BT916" t="s">
        <v>100</v>
      </c>
      <c r="BU916" t="s">
        <v>472</v>
      </c>
      <c r="BV916" t="s">
        <v>157</v>
      </c>
      <c r="BW916" t="s">
        <v>88</v>
      </c>
      <c r="BX916" t="s">
        <v>159</v>
      </c>
      <c r="BY916" t="s">
        <v>473</v>
      </c>
      <c r="BZ916" t="s">
        <v>88</v>
      </c>
      <c r="CA916" t="s">
        <v>159</v>
      </c>
      <c r="CB916" t="s">
        <v>473</v>
      </c>
      <c r="CC916" t="s">
        <v>102</v>
      </c>
      <c r="CD916" t="s">
        <v>103</v>
      </c>
      <c r="CE916">
        <v>34395</v>
      </c>
    </row>
    <row r="917" spans="1:83" hidden="1" x14ac:dyDescent="0.25">
      <c r="A917">
        <v>740</v>
      </c>
      <c r="B917" s="1">
        <v>44253</v>
      </c>
      <c r="C917">
        <v>8</v>
      </c>
      <c r="D917">
        <v>2021</v>
      </c>
      <c r="E917">
        <v>6600100332</v>
      </c>
      <c r="F917">
        <v>25</v>
      </c>
      <c r="G917" t="s">
        <v>3046</v>
      </c>
      <c r="H917" t="s">
        <v>133</v>
      </c>
      <c r="I917" t="s">
        <v>347</v>
      </c>
      <c r="J917" t="s">
        <v>234</v>
      </c>
      <c r="K917" t="s">
        <v>181</v>
      </c>
      <c r="L917">
        <v>164130331</v>
      </c>
      <c r="M917">
        <v>1</v>
      </c>
      <c r="N917">
        <v>2</v>
      </c>
      <c r="O917">
        <v>170</v>
      </c>
      <c r="P917" t="s">
        <v>88</v>
      </c>
      <c r="Q917" t="s">
        <v>89</v>
      </c>
      <c r="R917">
        <v>170</v>
      </c>
      <c r="S917">
        <v>19</v>
      </c>
      <c r="T917">
        <v>513</v>
      </c>
      <c r="U917">
        <v>2</v>
      </c>
      <c r="W917" t="s">
        <v>3047</v>
      </c>
      <c r="Z917" t="s">
        <v>3048</v>
      </c>
      <c r="AA917">
        <v>9999</v>
      </c>
      <c r="AB917" t="s">
        <v>93</v>
      </c>
      <c r="AC917" t="s">
        <v>200</v>
      </c>
      <c r="AD917">
        <v>6</v>
      </c>
      <c r="AF917">
        <v>3</v>
      </c>
      <c r="AG917">
        <v>2</v>
      </c>
      <c r="AH917">
        <v>2</v>
      </c>
      <c r="AI917">
        <v>2</v>
      </c>
      <c r="AJ917">
        <v>2</v>
      </c>
      <c r="AK917">
        <v>2</v>
      </c>
      <c r="AM917">
        <v>2</v>
      </c>
      <c r="AN917">
        <v>2</v>
      </c>
      <c r="AO917">
        <v>2</v>
      </c>
      <c r="AP917">
        <v>2</v>
      </c>
      <c r="AQ917">
        <v>2</v>
      </c>
      <c r="AR917">
        <v>2</v>
      </c>
      <c r="AS917">
        <v>1</v>
      </c>
      <c r="AT917">
        <v>1</v>
      </c>
      <c r="AU917">
        <v>170</v>
      </c>
      <c r="AV917">
        <v>19</v>
      </c>
      <c r="AW917">
        <v>513</v>
      </c>
      <c r="AX917" s="1">
        <v>44253</v>
      </c>
      <c r="AY917" s="1">
        <v>44253</v>
      </c>
      <c r="AZ917">
        <v>5</v>
      </c>
      <c r="BA917">
        <v>2</v>
      </c>
      <c r="BB917" t="s">
        <v>95</v>
      </c>
      <c r="BC917">
        <v>1</v>
      </c>
      <c r="BD917" t="s">
        <v>95</v>
      </c>
      <c r="BE917" s="3">
        <v>7</v>
      </c>
      <c r="BF917">
        <v>3226270173</v>
      </c>
      <c r="BG917" s="1">
        <v>44253</v>
      </c>
      <c r="BJ917">
        <v>660010033225</v>
      </c>
      <c r="BK917" t="s">
        <v>184</v>
      </c>
      <c r="BL917" s="1">
        <v>44398</v>
      </c>
      <c r="BM917" t="s">
        <v>3049</v>
      </c>
      <c r="BN917">
        <v>3515252</v>
      </c>
      <c r="BO917" s="1">
        <v>44350</v>
      </c>
      <c r="BP917">
        <v>8160050035</v>
      </c>
      <c r="BQ917" t="s">
        <v>99</v>
      </c>
      <c r="BT917" t="s">
        <v>100</v>
      </c>
      <c r="BU917" t="s">
        <v>1119</v>
      </c>
      <c r="BV917" t="s">
        <v>184</v>
      </c>
      <c r="BW917" t="s">
        <v>88</v>
      </c>
      <c r="BX917" t="s">
        <v>3050</v>
      </c>
      <c r="BY917" t="s">
        <v>3051</v>
      </c>
      <c r="BZ917" t="s">
        <v>88</v>
      </c>
      <c r="CA917" t="s">
        <v>3050</v>
      </c>
      <c r="CB917" t="s">
        <v>3051</v>
      </c>
      <c r="CC917" t="s">
        <v>102</v>
      </c>
      <c r="CD917" t="s">
        <v>103</v>
      </c>
      <c r="CE917">
        <v>96775</v>
      </c>
    </row>
    <row r="918" spans="1:83" hidden="1" x14ac:dyDescent="0.25">
      <c r="A918">
        <v>750</v>
      </c>
      <c r="B918" s="1">
        <v>44253</v>
      </c>
      <c r="C918">
        <v>8</v>
      </c>
      <c r="D918">
        <v>2021</v>
      </c>
      <c r="E918">
        <v>6600100332</v>
      </c>
      <c r="F918">
        <v>25</v>
      </c>
      <c r="G918" t="s">
        <v>651</v>
      </c>
      <c r="H918" t="s">
        <v>133</v>
      </c>
      <c r="I918" t="s">
        <v>347</v>
      </c>
      <c r="J918" t="s">
        <v>234</v>
      </c>
      <c r="K918" t="s">
        <v>87</v>
      </c>
      <c r="L918">
        <v>1088343604</v>
      </c>
      <c r="M918">
        <v>24</v>
      </c>
      <c r="N918">
        <v>1</v>
      </c>
      <c r="O918">
        <v>170</v>
      </c>
      <c r="P918" t="s">
        <v>88</v>
      </c>
      <c r="Q918" t="s">
        <v>89</v>
      </c>
      <c r="R918">
        <v>170</v>
      </c>
      <c r="S918">
        <v>66</v>
      </c>
      <c r="T918">
        <v>1</v>
      </c>
      <c r="U918">
        <v>2</v>
      </c>
      <c r="W918" t="s">
        <v>192</v>
      </c>
      <c r="Z918" t="s">
        <v>3052</v>
      </c>
      <c r="AA918">
        <v>9999</v>
      </c>
      <c r="AB918" t="s">
        <v>93</v>
      </c>
      <c r="AC918" t="s">
        <v>200</v>
      </c>
      <c r="AD918">
        <v>6</v>
      </c>
      <c r="AF918">
        <v>3</v>
      </c>
      <c r="AG918">
        <v>2</v>
      </c>
      <c r="AH918">
        <v>2</v>
      </c>
      <c r="AI918">
        <v>2</v>
      </c>
      <c r="AJ918">
        <v>2</v>
      </c>
      <c r="AK918">
        <v>1</v>
      </c>
      <c r="AL918">
        <v>37</v>
      </c>
      <c r="AM918">
        <v>2</v>
      </c>
      <c r="AN918">
        <v>2</v>
      </c>
      <c r="AO918">
        <v>2</v>
      </c>
      <c r="AP918">
        <v>2</v>
      </c>
      <c r="AQ918">
        <v>2</v>
      </c>
      <c r="AR918">
        <v>2</v>
      </c>
      <c r="AS918">
        <v>2</v>
      </c>
      <c r="AT918">
        <v>1</v>
      </c>
      <c r="AU918">
        <v>170</v>
      </c>
      <c r="AV918">
        <v>66</v>
      </c>
      <c r="AW918">
        <v>1</v>
      </c>
      <c r="AX918" s="1">
        <v>44253</v>
      </c>
      <c r="AY918" s="1">
        <v>44253</v>
      </c>
      <c r="AZ918">
        <v>3</v>
      </c>
      <c r="BA918">
        <v>2</v>
      </c>
      <c r="BB918" t="s">
        <v>95</v>
      </c>
      <c r="BC918">
        <v>1</v>
      </c>
      <c r="BD918" t="s">
        <v>95</v>
      </c>
      <c r="BE918" s="3" t="s">
        <v>96</v>
      </c>
      <c r="BF918">
        <v>3226270173</v>
      </c>
      <c r="BG918" s="1">
        <v>35431</v>
      </c>
      <c r="BJ918">
        <v>660010033225</v>
      </c>
      <c r="BK918" t="s">
        <v>184</v>
      </c>
      <c r="BL918" s="1">
        <v>44398</v>
      </c>
      <c r="BM918" t="s">
        <v>653</v>
      </c>
      <c r="BN918">
        <v>3515252</v>
      </c>
      <c r="BO918" s="1">
        <v>44305</v>
      </c>
      <c r="BP918">
        <v>8160050035</v>
      </c>
      <c r="BQ918" t="s">
        <v>99</v>
      </c>
      <c r="BT918" t="s">
        <v>100</v>
      </c>
      <c r="BU918" t="s">
        <v>497</v>
      </c>
      <c r="BV918" t="s">
        <v>184</v>
      </c>
      <c r="BW918" t="s">
        <v>88</v>
      </c>
      <c r="BX918" t="s">
        <v>102</v>
      </c>
      <c r="BY918" t="s">
        <v>103</v>
      </c>
      <c r="BZ918" t="s">
        <v>88</v>
      </c>
      <c r="CA918" t="s">
        <v>102</v>
      </c>
      <c r="CB918" t="s">
        <v>103</v>
      </c>
      <c r="CC918" t="s">
        <v>102</v>
      </c>
      <c r="CD918" t="s">
        <v>103</v>
      </c>
      <c r="CE918">
        <v>172951</v>
      </c>
    </row>
    <row r="919" spans="1:83" x14ac:dyDescent="0.25">
      <c r="A919">
        <v>813</v>
      </c>
      <c r="B919" s="1">
        <v>44256</v>
      </c>
      <c r="C919">
        <v>8</v>
      </c>
      <c r="D919">
        <v>2021</v>
      </c>
      <c r="E919">
        <v>6600100762</v>
      </c>
      <c r="F919">
        <v>1</v>
      </c>
      <c r="G919" t="s">
        <v>3053</v>
      </c>
      <c r="I919" t="s">
        <v>399</v>
      </c>
      <c r="J919" t="s">
        <v>1230</v>
      </c>
      <c r="K919" t="s">
        <v>492</v>
      </c>
      <c r="L919" t="s">
        <v>3054</v>
      </c>
      <c r="M919">
        <v>60</v>
      </c>
      <c r="N919">
        <v>1</v>
      </c>
      <c r="O919">
        <v>170</v>
      </c>
      <c r="P919" t="s">
        <v>88</v>
      </c>
      <c r="Q919" t="s">
        <v>89</v>
      </c>
      <c r="R919">
        <v>170</v>
      </c>
      <c r="S919">
        <v>66</v>
      </c>
      <c r="T919">
        <v>1</v>
      </c>
      <c r="U919">
        <v>1</v>
      </c>
      <c r="V919" t="s">
        <v>154</v>
      </c>
      <c r="Y919" t="s">
        <v>183</v>
      </c>
      <c r="Z919" t="s">
        <v>3055</v>
      </c>
      <c r="AA919">
        <v>9996</v>
      </c>
      <c r="AB919" t="s">
        <v>145</v>
      </c>
      <c r="AD919">
        <v>6</v>
      </c>
      <c r="AF919">
        <v>1</v>
      </c>
      <c r="AG919">
        <v>2</v>
      </c>
      <c r="AH919">
        <v>2</v>
      </c>
      <c r="AI919">
        <v>2</v>
      </c>
      <c r="AJ919">
        <v>2</v>
      </c>
      <c r="AK919">
        <v>2</v>
      </c>
      <c r="AM919">
        <v>2</v>
      </c>
      <c r="AN919">
        <v>2</v>
      </c>
      <c r="AO919">
        <v>2</v>
      </c>
      <c r="AP919">
        <v>2</v>
      </c>
      <c r="AQ919">
        <v>2</v>
      </c>
      <c r="AR919">
        <v>2</v>
      </c>
      <c r="AS919">
        <v>1</v>
      </c>
      <c r="AT919">
        <v>1</v>
      </c>
      <c r="AU919">
        <v>170</v>
      </c>
      <c r="AV919">
        <v>66</v>
      </c>
      <c r="AW919">
        <v>1</v>
      </c>
      <c r="AX919" s="1">
        <v>44253</v>
      </c>
      <c r="AY919" s="1">
        <v>44185</v>
      </c>
      <c r="AZ919">
        <v>4</v>
      </c>
      <c r="BA919">
        <v>1</v>
      </c>
      <c r="BB919" s="1">
        <v>44253</v>
      </c>
      <c r="BC919">
        <v>1</v>
      </c>
      <c r="BD919" t="s">
        <v>95</v>
      </c>
      <c r="BE919" s="3">
        <v>7</v>
      </c>
      <c r="BF919" t="s">
        <v>183</v>
      </c>
      <c r="BG919" s="1">
        <v>22130</v>
      </c>
      <c r="BJ919">
        <v>660010076201</v>
      </c>
      <c r="BK919" t="s">
        <v>157</v>
      </c>
      <c r="BL919" s="1">
        <v>44398</v>
      </c>
      <c r="BM919" t="s">
        <v>3056</v>
      </c>
      <c r="BN919">
        <v>3105912656</v>
      </c>
      <c r="BO919" s="1">
        <v>44343</v>
      </c>
      <c r="BP919">
        <v>8002312357</v>
      </c>
      <c r="BQ919" t="s">
        <v>99</v>
      </c>
      <c r="BT919" t="s">
        <v>131</v>
      </c>
      <c r="BU919" s="3" t="s">
        <v>512</v>
      </c>
      <c r="BV919" t="s">
        <v>157</v>
      </c>
      <c r="BW919" t="s">
        <v>88</v>
      </c>
      <c r="BX919" t="s">
        <v>102</v>
      </c>
      <c r="BY919" t="s">
        <v>103</v>
      </c>
      <c r="BZ919" t="s">
        <v>88</v>
      </c>
      <c r="CA919" s="3" t="s">
        <v>102</v>
      </c>
      <c r="CB919" s="3" t="s">
        <v>103</v>
      </c>
      <c r="CC919" t="s">
        <v>102</v>
      </c>
      <c r="CD919" t="s">
        <v>103</v>
      </c>
      <c r="CE919">
        <v>193386</v>
      </c>
    </row>
    <row r="920" spans="1:83" hidden="1" x14ac:dyDescent="0.25">
      <c r="A920">
        <v>813</v>
      </c>
      <c r="B920" s="1">
        <v>44253</v>
      </c>
      <c r="C920">
        <v>8</v>
      </c>
      <c r="D920">
        <v>2021</v>
      </c>
      <c r="E920">
        <v>6600100332</v>
      </c>
      <c r="F920">
        <v>25</v>
      </c>
      <c r="G920" t="s">
        <v>457</v>
      </c>
      <c r="H920" t="s">
        <v>132</v>
      </c>
      <c r="I920" t="s">
        <v>411</v>
      </c>
      <c r="J920" t="s">
        <v>400</v>
      </c>
      <c r="K920" t="s">
        <v>87</v>
      </c>
      <c r="L920">
        <v>1010087900</v>
      </c>
      <c r="M920">
        <v>21</v>
      </c>
      <c r="N920">
        <v>1</v>
      </c>
      <c r="O920">
        <v>170</v>
      </c>
      <c r="P920" t="s">
        <v>88</v>
      </c>
      <c r="Q920" t="s">
        <v>89</v>
      </c>
      <c r="R920">
        <v>170</v>
      </c>
      <c r="S920">
        <v>66</v>
      </c>
      <c r="T920">
        <v>1</v>
      </c>
      <c r="U920">
        <v>2</v>
      </c>
      <c r="W920" t="s">
        <v>3057</v>
      </c>
      <c r="Z920" t="s">
        <v>3058</v>
      </c>
      <c r="AA920">
        <v>9999</v>
      </c>
      <c r="AB920" t="s">
        <v>93</v>
      </c>
      <c r="AC920" t="s">
        <v>200</v>
      </c>
      <c r="AD920">
        <v>6</v>
      </c>
      <c r="AF920">
        <v>3</v>
      </c>
      <c r="AG920">
        <v>2</v>
      </c>
      <c r="AH920">
        <v>2</v>
      </c>
      <c r="AI920">
        <v>2</v>
      </c>
      <c r="AJ920">
        <v>2</v>
      </c>
      <c r="AK920">
        <v>2</v>
      </c>
      <c r="AM920">
        <v>2</v>
      </c>
      <c r="AN920">
        <v>2</v>
      </c>
      <c r="AO920">
        <v>2</v>
      </c>
      <c r="AP920">
        <v>2</v>
      </c>
      <c r="AQ920">
        <v>2</v>
      </c>
      <c r="AR920">
        <v>2</v>
      </c>
      <c r="AS920">
        <v>1</v>
      </c>
      <c r="AT920">
        <v>1</v>
      </c>
      <c r="AU920">
        <v>170</v>
      </c>
      <c r="AV920">
        <v>66</v>
      </c>
      <c r="AW920">
        <v>1</v>
      </c>
      <c r="AX920" s="1">
        <v>44253</v>
      </c>
      <c r="AY920" s="1">
        <v>44205</v>
      </c>
      <c r="AZ920">
        <v>3</v>
      </c>
      <c r="BA920">
        <v>1</v>
      </c>
      <c r="BB920" s="1">
        <v>44253</v>
      </c>
      <c r="BC920">
        <v>1</v>
      </c>
      <c r="BD920" t="s">
        <v>95</v>
      </c>
      <c r="BE920" s="3" t="s">
        <v>96</v>
      </c>
      <c r="BF920">
        <v>3014100934</v>
      </c>
      <c r="BG920" s="1">
        <v>36450</v>
      </c>
      <c r="BJ920">
        <v>660010033225</v>
      </c>
      <c r="BK920" t="s">
        <v>184</v>
      </c>
      <c r="BL920" s="1">
        <v>44398</v>
      </c>
      <c r="BM920" t="s">
        <v>1156</v>
      </c>
      <c r="BN920">
        <v>3515252</v>
      </c>
      <c r="BO920" s="1">
        <v>44302</v>
      </c>
      <c r="BP920">
        <v>8160050035</v>
      </c>
      <c r="BQ920" t="s">
        <v>99</v>
      </c>
      <c r="BT920" t="s">
        <v>100</v>
      </c>
      <c r="BU920" t="s">
        <v>512</v>
      </c>
      <c r="BV920" t="s">
        <v>184</v>
      </c>
      <c r="BW920" t="s">
        <v>88</v>
      </c>
      <c r="BX920" t="s">
        <v>102</v>
      </c>
      <c r="BY920" t="s">
        <v>103</v>
      </c>
      <c r="BZ920" t="s">
        <v>88</v>
      </c>
      <c r="CA920" t="s">
        <v>102</v>
      </c>
      <c r="CB920" t="s">
        <v>103</v>
      </c>
      <c r="CC920" t="s">
        <v>102</v>
      </c>
      <c r="CD920" t="s">
        <v>103</v>
      </c>
      <c r="CE920">
        <v>31755</v>
      </c>
    </row>
    <row r="921" spans="1:83" x14ac:dyDescent="0.25">
      <c r="A921">
        <v>813</v>
      </c>
      <c r="B921" s="1">
        <v>44253</v>
      </c>
      <c r="C921">
        <v>8</v>
      </c>
      <c r="D921">
        <v>2021</v>
      </c>
      <c r="E921">
        <v>6600100332</v>
      </c>
      <c r="F921">
        <v>12</v>
      </c>
      <c r="G921" t="s">
        <v>211</v>
      </c>
      <c r="H921" t="s">
        <v>1187</v>
      </c>
      <c r="I921" t="s">
        <v>316</v>
      </c>
      <c r="J921" t="s">
        <v>400</v>
      </c>
      <c r="K921" t="s">
        <v>87</v>
      </c>
      <c r="L921">
        <v>10192186</v>
      </c>
      <c r="M921">
        <v>63</v>
      </c>
      <c r="N921">
        <v>1</v>
      </c>
      <c r="O921">
        <v>170</v>
      </c>
      <c r="P921" t="s">
        <v>88</v>
      </c>
      <c r="Q921" t="s">
        <v>153</v>
      </c>
      <c r="R921">
        <v>170</v>
      </c>
      <c r="S921">
        <v>66</v>
      </c>
      <c r="T921">
        <v>1</v>
      </c>
      <c r="U921">
        <v>2</v>
      </c>
      <c r="W921" t="s">
        <v>3059</v>
      </c>
      <c r="Z921" t="s">
        <v>3060</v>
      </c>
      <c r="AA921">
        <v>9999</v>
      </c>
      <c r="AB921" t="s">
        <v>93</v>
      </c>
      <c r="AC921" t="s">
        <v>200</v>
      </c>
      <c r="AD921">
        <v>6</v>
      </c>
      <c r="AF921">
        <v>1</v>
      </c>
      <c r="AG921">
        <v>2</v>
      </c>
      <c r="AH921">
        <v>2</v>
      </c>
      <c r="AI921">
        <v>2</v>
      </c>
      <c r="AJ921">
        <v>2</v>
      </c>
      <c r="AK921" t="s">
        <v>99</v>
      </c>
      <c r="AM921">
        <v>2</v>
      </c>
      <c r="AN921">
        <v>2</v>
      </c>
      <c r="AO921" t="s">
        <v>99</v>
      </c>
      <c r="AP921">
        <v>2</v>
      </c>
      <c r="AQ921">
        <v>2</v>
      </c>
      <c r="AR921">
        <v>2</v>
      </c>
      <c r="AS921">
        <v>1</v>
      </c>
      <c r="AT921">
        <v>1</v>
      </c>
      <c r="AU921">
        <v>170</v>
      </c>
      <c r="AV921">
        <v>66</v>
      </c>
      <c r="AW921">
        <v>1</v>
      </c>
      <c r="AX921" s="1">
        <v>44253</v>
      </c>
      <c r="AY921" s="1">
        <v>44244</v>
      </c>
      <c r="AZ921">
        <v>3</v>
      </c>
      <c r="BA921">
        <v>2</v>
      </c>
      <c r="BB921" t="s">
        <v>95</v>
      </c>
      <c r="BC921">
        <v>1</v>
      </c>
      <c r="BD921" t="s">
        <v>95</v>
      </c>
      <c r="BE921" s="3">
        <v>7</v>
      </c>
      <c r="BF921" t="s">
        <v>1551</v>
      </c>
      <c r="BG921" s="1">
        <v>21001</v>
      </c>
      <c r="BJ921">
        <v>660010033202</v>
      </c>
      <c r="BK921" t="s">
        <v>97</v>
      </c>
      <c r="BL921" s="1">
        <v>44398</v>
      </c>
      <c r="BM921" t="s">
        <v>3061</v>
      </c>
      <c r="BN921">
        <v>3515252</v>
      </c>
      <c r="BO921" s="1">
        <v>44302</v>
      </c>
      <c r="BP921">
        <v>8160050035</v>
      </c>
      <c r="BQ921" t="s">
        <v>99</v>
      </c>
      <c r="BT921" t="s">
        <v>100</v>
      </c>
      <c r="BU921" s="3" t="s">
        <v>512</v>
      </c>
      <c r="BV921" t="s">
        <v>3062</v>
      </c>
      <c r="BW921" t="s">
        <v>88</v>
      </c>
      <c r="BX921" t="s">
        <v>102</v>
      </c>
      <c r="BY921" t="s">
        <v>103</v>
      </c>
      <c r="BZ921" t="s">
        <v>88</v>
      </c>
      <c r="CA921" s="3" t="s">
        <v>102</v>
      </c>
      <c r="CB921" s="3" t="s">
        <v>103</v>
      </c>
      <c r="CC921" t="s">
        <v>102</v>
      </c>
      <c r="CD921" t="s">
        <v>103</v>
      </c>
      <c r="CE921">
        <v>180438</v>
      </c>
    </row>
    <row r="922" spans="1:83" x14ac:dyDescent="0.25">
      <c r="A922">
        <v>813</v>
      </c>
      <c r="B922" s="1">
        <v>44258</v>
      </c>
      <c r="C922">
        <v>8</v>
      </c>
      <c r="D922">
        <v>2021</v>
      </c>
      <c r="E922">
        <v>6600100762</v>
      </c>
      <c r="F922">
        <v>1</v>
      </c>
      <c r="G922" t="s">
        <v>252</v>
      </c>
      <c r="H922" t="s">
        <v>376</v>
      </c>
      <c r="I922" t="s">
        <v>315</v>
      </c>
      <c r="J922" t="s">
        <v>400</v>
      </c>
      <c r="K922" t="s">
        <v>87</v>
      </c>
      <c r="L922">
        <v>1088338983</v>
      </c>
      <c r="M922">
        <v>24</v>
      </c>
      <c r="N922">
        <v>1</v>
      </c>
      <c r="O922">
        <v>170</v>
      </c>
      <c r="P922" t="s">
        <v>88</v>
      </c>
      <c r="Q922" t="s">
        <v>153</v>
      </c>
      <c r="R922">
        <v>170</v>
      </c>
      <c r="S922">
        <v>66</v>
      </c>
      <c r="T922">
        <v>1</v>
      </c>
      <c r="U922">
        <v>1</v>
      </c>
      <c r="V922" t="s">
        <v>154</v>
      </c>
      <c r="Y922" t="s">
        <v>2516</v>
      </c>
      <c r="Z922" t="s">
        <v>3063</v>
      </c>
      <c r="AA922">
        <v>7212</v>
      </c>
      <c r="AB922" t="s">
        <v>110</v>
      </c>
      <c r="AC922" t="s">
        <v>111</v>
      </c>
      <c r="AD922">
        <v>6</v>
      </c>
      <c r="AF922">
        <v>2</v>
      </c>
      <c r="AG922">
        <v>2</v>
      </c>
      <c r="AH922">
        <v>2</v>
      </c>
      <c r="AI922">
        <v>2</v>
      </c>
      <c r="AJ922">
        <v>2</v>
      </c>
      <c r="AK922" t="s">
        <v>99</v>
      </c>
      <c r="AM922">
        <v>2</v>
      </c>
      <c r="AN922">
        <v>2</v>
      </c>
      <c r="AO922" t="s">
        <v>99</v>
      </c>
      <c r="AP922">
        <v>2</v>
      </c>
      <c r="AQ922">
        <v>2</v>
      </c>
      <c r="AR922">
        <v>2</v>
      </c>
      <c r="AS922">
        <v>1</v>
      </c>
      <c r="AT922">
        <v>1</v>
      </c>
      <c r="AU922">
        <v>170</v>
      </c>
      <c r="AV922">
        <v>66</v>
      </c>
      <c r="AW922">
        <v>1</v>
      </c>
      <c r="AX922" s="1">
        <v>44249</v>
      </c>
      <c r="AY922" s="1">
        <v>43827</v>
      </c>
      <c r="AZ922">
        <v>3</v>
      </c>
      <c r="BA922">
        <v>1</v>
      </c>
      <c r="BB922" s="1">
        <v>44249</v>
      </c>
      <c r="BC922">
        <v>1</v>
      </c>
      <c r="BD922" t="s">
        <v>95</v>
      </c>
      <c r="BE922" s="3">
        <v>7</v>
      </c>
      <c r="BF922">
        <v>3104113192</v>
      </c>
      <c r="BG922" s="1">
        <v>35371</v>
      </c>
      <c r="BJ922">
        <v>660010076201</v>
      </c>
      <c r="BK922" t="s">
        <v>157</v>
      </c>
      <c r="BL922" s="1">
        <v>44398</v>
      </c>
      <c r="BM922" t="s">
        <v>3064</v>
      </c>
      <c r="BN922">
        <v>3136018890</v>
      </c>
      <c r="BO922" s="1">
        <v>44307</v>
      </c>
      <c r="BP922">
        <v>8002312357</v>
      </c>
      <c r="BQ922" t="s">
        <v>99</v>
      </c>
      <c r="BT922" t="s">
        <v>131</v>
      </c>
      <c r="BU922" s="3" t="s">
        <v>512</v>
      </c>
      <c r="BV922" t="s">
        <v>157</v>
      </c>
      <c r="BW922" t="s">
        <v>88</v>
      </c>
      <c r="BX922" t="s">
        <v>102</v>
      </c>
      <c r="BY922" t="s">
        <v>103</v>
      </c>
      <c r="BZ922" t="s">
        <v>88</v>
      </c>
      <c r="CA922" s="3" t="s">
        <v>102</v>
      </c>
      <c r="CB922" s="3" t="s">
        <v>103</v>
      </c>
      <c r="CC922" t="s">
        <v>102</v>
      </c>
      <c r="CD922" t="s">
        <v>103</v>
      </c>
      <c r="CE922">
        <v>183032</v>
      </c>
    </row>
    <row r="923" spans="1:83" hidden="1" x14ac:dyDescent="0.25">
      <c r="A923">
        <v>813</v>
      </c>
      <c r="B923" s="1">
        <v>44249</v>
      </c>
      <c r="C923">
        <v>8</v>
      </c>
      <c r="D923">
        <v>2021</v>
      </c>
      <c r="E923">
        <v>6600100217</v>
      </c>
      <c r="F923">
        <v>1</v>
      </c>
      <c r="G923" t="s">
        <v>236</v>
      </c>
      <c r="H923" t="s">
        <v>326</v>
      </c>
      <c r="I923" t="s">
        <v>263</v>
      </c>
      <c r="J923" t="s">
        <v>425</v>
      </c>
      <c r="K923" t="s">
        <v>87</v>
      </c>
      <c r="L923">
        <v>1193263637</v>
      </c>
      <c r="M923">
        <v>20</v>
      </c>
      <c r="N923">
        <v>1</v>
      </c>
      <c r="O923">
        <v>170</v>
      </c>
      <c r="P923" t="s">
        <v>88</v>
      </c>
      <c r="Q923" t="s">
        <v>153</v>
      </c>
      <c r="R923">
        <v>170</v>
      </c>
      <c r="S923">
        <v>66</v>
      </c>
      <c r="T923">
        <v>170</v>
      </c>
      <c r="U923">
        <v>2</v>
      </c>
      <c r="W923" t="s">
        <v>3065</v>
      </c>
      <c r="Z923" t="s">
        <v>3066</v>
      </c>
      <c r="AA923">
        <v>9950</v>
      </c>
      <c r="AB923" t="s">
        <v>110</v>
      </c>
      <c r="AC923" t="s">
        <v>590</v>
      </c>
      <c r="AD923">
        <v>6</v>
      </c>
      <c r="AF923">
        <v>2</v>
      </c>
      <c r="AG923">
        <v>2</v>
      </c>
      <c r="AH923">
        <v>2</v>
      </c>
      <c r="AI923">
        <v>2</v>
      </c>
      <c r="AJ923">
        <v>2</v>
      </c>
      <c r="AK923" t="s">
        <v>99</v>
      </c>
      <c r="AM923">
        <v>2</v>
      </c>
      <c r="AN923">
        <v>2</v>
      </c>
      <c r="AO923" t="s">
        <v>99</v>
      </c>
      <c r="AP923">
        <v>2</v>
      </c>
      <c r="AQ923">
        <v>2</v>
      </c>
      <c r="AR923">
        <v>2</v>
      </c>
      <c r="AS923">
        <v>1</v>
      </c>
      <c r="AT923">
        <v>1</v>
      </c>
      <c r="AU923">
        <v>170</v>
      </c>
      <c r="AV923">
        <v>66</v>
      </c>
      <c r="AW923">
        <v>170</v>
      </c>
      <c r="AX923" s="1">
        <v>44249</v>
      </c>
      <c r="AY923" s="1">
        <v>44189</v>
      </c>
      <c r="AZ923">
        <v>3</v>
      </c>
      <c r="BA923">
        <v>2</v>
      </c>
      <c r="BB923" t="s">
        <v>95</v>
      </c>
      <c r="BC923">
        <v>1</v>
      </c>
      <c r="BD923" t="s">
        <v>95</v>
      </c>
      <c r="BE923" s="3">
        <v>7</v>
      </c>
      <c r="BF923">
        <v>32182118953</v>
      </c>
      <c r="BG923" s="1">
        <v>36814</v>
      </c>
      <c r="BJ923">
        <v>660010021710</v>
      </c>
      <c r="BK923" t="s">
        <v>129</v>
      </c>
      <c r="BL923" s="1">
        <v>44398</v>
      </c>
      <c r="BM923" t="s">
        <v>689</v>
      </c>
      <c r="BN923">
        <v>3135600</v>
      </c>
      <c r="BO923" s="1">
        <v>44257</v>
      </c>
      <c r="BP923">
        <v>8914800001</v>
      </c>
      <c r="BQ923" t="s">
        <v>99</v>
      </c>
      <c r="BT923" t="s">
        <v>131</v>
      </c>
      <c r="BU923" t="s">
        <v>512</v>
      </c>
      <c r="BV923" t="s">
        <v>210</v>
      </c>
      <c r="BW923" t="s">
        <v>88</v>
      </c>
      <c r="BX923" t="s">
        <v>102</v>
      </c>
      <c r="BY923" t="s">
        <v>482</v>
      </c>
      <c r="BZ923" t="s">
        <v>88</v>
      </c>
      <c r="CA923" t="s">
        <v>102</v>
      </c>
      <c r="CB923" t="s">
        <v>482</v>
      </c>
      <c r="CC923" t="s">
        <v>102</v>
      </c>
      <c r="CD923" t="s">
        <v>103</v>
      </c>
      <c r="CE923">
        <v>35354</v>
      </c>
    </row>
    <row r="924" spans="1:83" hidden="1" x14ac:dyDescent="0.25">
      <c r="A924">
        <v>813</v>
      </c>
      <c r="B924" s="1">
        <v>44264</v>
      </c>
      <c r="C924">
        <v>8</v>
      </c>
      <c r="D924">
        <v>2021</v>
      </c>
      <c r="E924">
        <v>6600100762</v>
      </c>
      <c r="F924">
        <v>1</v>
      </c>
      <c r="G924" t="s">
        <v>289</v>
      </c>
      <c r="I924" t="s">
        <v>271</v>
      </c>
      <c r="J924" t="s">
        <v>393</v>
      </c>
      <c r="K924" t="s">
        <v>87</v>
      </c>
      <c r="L924">
        <v>18598521</v>
      </c>
      <c r="M924">
        <v>46</v>
      </c>
      <c r="N924">
        <v>1</v>
      </c>
      <c r="O924">
        <v>170</v>
      </c>
      <c r="P924" t="s">
        <v>88</v>
      </c>
      <c r="Q924" t="s">
        <v>153</v>
      </c>
      <c r="R924">
        <v>170</v>
      </c>
      <c r="S924">
        <v>66</v>
      </c>
      <c r="T924">
        <v>682</v>
      </c>
      <c r="U924">
        <v>1</v>
      </c>
      <c r="V924" t="s">
        <v>154</v>
      </c>
      <c r="Y924" t="s">
        <v>3067</v>
      </c>
      <c r="Z924" t="s">
        <v>3068</v>
      </c>
      <c r="AA924">
        <v>9950</v>
      </c>
      <c r="AB924" t="s">
        <v>93</v>
      </c>
      <c r="AC924" t="s">
        <v>200</v>
      </c>
      <c r="AD924">
        <v>6</v>
      </c>
      <c r="AF924">
        <v>2</v>
      </c>
      <c r="AG924">
        <v>2</v>
      </c>
      <c r="AH924">
        <v>2</v>
      </c>
      <c r="AI924">
        <v>2</v>
      </c>
      <c r="AJ924">
        <v>2</v>
      </c>
      <c r="AK924" t="s">
        <v>99</v>
      </c>
      <c r="AM924">
        <v>2</v>
      </c>
      <c r="AN924">
        <v>2</v>
      </c>
      <c r="AO924" t="s">
        <v>99</v>
      </c>
      <c r="AP924">
        <v>2</v>
      </c>
      <c r="AQ924">
        <v>2</v>
      </c>
      <c r="AR924">
        <v>2</v>
      </c>
      <c r="AS924">
        <v>1</v>
      </c>
      <c r="AT924">
        <v>1</v>
      </c>
      <c r="AU924">
        <v>170</v>
      </c>
      <c r="AV924">
        <v>66</v>
      </c>
      <c r="AW924">
        <v>682</v>
      </c>
      <c r="AX924" s="1">
        <v>44253</v>
      </c>
      <c r="AY924" s="1">
        <v>44235</v>
      </c>
      <c r="AZ924">
        <v>4</v>
      </c>
      <c r="BA924">
        <v>1</v>
      </c>
      <c r="BB924" s="1">
        <v>44253</v>
      </c>
      <c r="BC924">
        <v>1</v>
      </c>
      <c r="BD924" t="s">
        <v>95</v>
      </c>
      <c r="BE924" s="3">
        <v>6</v>
      </c>
      <c r="BF924">
        <v>3173352558</v>
      </c>
      <c r="BG924" s="1">
        <v>27127</v>
      </c>
      <c r="BJ924">
        <v>660010076201</v>
      </c>
      <c r="BK924" t="s">
        <v>157</v>
      </c>
      <c r="BL924" s="1">
        <v>44398</v>
      </c>
      <c r="BM924" t="s">
        <v>3069</v>
      </c>
      <c r="BN924">
        <v>3443184</v>
      </c>
      <c r="BO924" s="1">
        <v>44305</v>
      </c>
      <c r="BP924">
        <v>8002312357</v>
      </c>
      <c r="BQ924" t="s">
        <v>99</v>
      </c>
      <c r="BT924" t="s">
        <v>131</v>
      </c>
      <c r="BU924" t="s">
        <v>512</v>
      </c>
      <c r="BV924" t="s">
        <v>157</v>
      </c>
      <c r="BW924" t="s">
        <v>88</v>
      </c>
      <c r="BX924" t="s">
        <v>102</v>
      </c>
      <c r="BY924" t="s">
        <v>596</v>
      </c>
      <c r="BZ924" t="s">
        <v>88</v>
      </c>
      <c r="CA924" t="s">
        <v>102</v>
      </c>
      <c r="CB924" t="s">
        <v>596</v>
      </c>
      <c r="CC924" t="s">
        <v>102</v>
      </c>
      <c r="CD924" t="s">
        <v>103</v>
      </c>
      <c r="CE924">
        <v>58538</v>
      </c>
    </row>
    <row r="925" spans="1:83" x14ac:dyDescent="0.25">
      <c r="A925">
        <v>813</v>
      </c>
      <c r="B925" s="1">
        <v>44250</v>
      </c>
      <c r="C925">
        <v>8</v>
      </c>
      <c r="D925">
        <v>2021</v>
      </c>
      <c r="E925">
        <v>6600100332</v>
      </c>
      <c r="F925">
        <v>4</v>
      </c>
      <c r="G925" t="s">
        <v>1190</v>
      </c>
      <c r="I925" t="s">
        <v>399</v>
      </c>
      <c r="K925" t="s">
        <v>87</v>
      </c>
      <c r="L925">
        <v>24955697</v>
      </c>
      <c r="M925">
        <v>67</v>
      </c>
      <c r="N925">
        <v>1</v>
      </c>
      <c r="O925">
        <v>170</v>
      </c>
      <c r="P925" t="s">
        <v>88</v>
      </c>
      <c r="Q925" t="s">
        <v>89</v>
      </c>
      <c r="R925">
        <v>170</v>
      </c>
      <c r="S925">
        <v>66</v>
      </c>
      <c r="T925">
        <v>1</v>
      </c>
      <c r="U925">
        <v>2</v>
      </c>
      <c r="W925" t="s">
        <v>721</v>
      </c>
      <c r="Z925" t="s">
        <v>3070</v>
      </c>
      <c r="AA925">
        <v>9996</v>
      </c>
      <c r="AB925" t="s">
        <v>93</v>
      </c>
      <c r="AC925" t="s">
        <v>94</v>
      </c>
      <c r="AD925">
        <v>6</v>
      </c>
      <c r="AF925">
        <v>3</v>
      </c>
      <c r="AG925">
        <v>2</v>
      </c>
      <c r="AH925">
        <v>2</v>
      </c>
      <c r="AI925">
        <v>2</v>
      </c>
      <c r="AJ925">
        <v>2</v>
      </c>
      <c r="AK925">
        <v>2</v>
      </c>
      <c r="AM925">
        <v>2</v>
      </c>
      <c r="AN925">
        <v>2</v>
      </c>
      <c r="AO925">
        <v>2</v>
      </c>
      <c r="AP925">
        <v>2</v>
      </c>
      <c r="AQ925">
        <v>2</v>
      </c>
      <c r="AR925">
        <v>2</v>
      </c>
      <c r="AS925">
        <v>1</v>
      </c>
      <c r="AT925">
        <v>1</v>
      </c>
      <c r="AU925">
        <v>170</v>
      </c>
      <c r="AV925">
        <v>66</v>
      </c>
      <c r="AW925">
        <v>1</v>
      </c>
      <c r="AX925" s="1">
        <v>44250</v>
      </c>
      <c r="AY925" s="1">
        <v>44250</v>
      </c>
      <c r="AZ925">
        <v>3</v>
      </c>
      <c r="BA925">
        <v>2</v>
      </c>
      <c r="BB925" t="s">
        <v>95</v>
      </c>
      <c r="BC925">
        <v>1</v>
      </c>
      <c r="BD925" t="s">
        <v>95</v>
      </c>
      <c r="BE925" s="3">
        <v>7</v>
      </c>
      <c r="BF925">
        <v>3217340006</v>
      </c>
      <c r="BG925" s="1">
        <v>19703</v>
      </c>
      <c r="BJ925">
        <v>660010033225</v>
      </c>
      <c r="BK925" t="s">
        <v>184</v>
      </c>
      <c r="BL925" s="1">
        <v>44398</v>
      </c>
      <c r="BM925" t="s">
        <v>3071</v>
      </c>
      <c r="BN925">
        <v>3515252</v>
      </c>
      <c r="BO925" s="1">
        <v>44305</v>
      </c>
      <c r="BP925">
        <v>8160050035</v>
      </c>
      <c r="BQ925" t="s">
        <v>99</v>
      </c>
      <c r="BT925" t="s">
        <v>100</v>
      </c>
      <c r="BU925" s="3" t="s">
        <v>512</v>
      </c>
      <c r="BV925" t="s">
        <v>3072</v>
      </c>
      <c r="BW925" t="s">
        <v>88</v>
      </c>
      <c r="BX925" t="s">
        <v>102</v>
      </c>
      <c r="BY925" t="s">
        <v>103</v>
      </c>
      <c r="BZ925" t="s">
        <v>88</v>
      </c>
      <c r="CA925" s="3" t="s">
        <v>102</v>
      </c>
      <c r="CB925" s="3" t="s">
        <v>103</v>
      </c>
      <c r="CC925" t="s">
        <v>102</v>
      </c>
      <c r="CD925" t="s">
        <v>103</v>
      </c>
      <c r="CE925">
        <v>180448</v>
      </c>
    </row>
    <row r="926" spans="1:83" hidden="1" x14ac:dyDescent="0.25">
      <c r="A926">
        <v>813</v>
      </c>
      <c r="B926" s="1">
        <v>44252</v>
      </c>
      <c r="C926">
        <v>8</v>
      </c>
      <c r="D926">
        <v>2021</v>
      </c>
      <c r="E926">
        <v>6600100332</v>
      </c>
      <c r="F926">
        <v>1</v>
      </c>
      <c r="G926" t="s">
        <v>3073</v>
      </c>
      <c r="H926" t="s">
        <v>2458</v>
      </c>
      <c r="I926" t="s">
        <v>3074</v>
      </c>
      <c r="J926" t="s">
        <v>3075</v>
      </c>
      <c r="K926" t="s">
        <v>87</v>
      </c>
      <c r="L926">
        <v>9861183</v>
      </c>
      <c r="M926">
        <v>36</v>
      </c>
      <c r="N926">
        <v>1</v>
      </c>
      <c r="O926">
        <v>170</v>
      </c>
      <c r="P926" t="s">
        <v>88</v>
      </c>
      <c r="Q926" t="s">
        <v>153</v>
      </c>
      <c r="R926">
        <v>170</v>
      </c>
      <c r="S926">
        <v>76</v>
      </c>
      <c r="T926">
        <v>1</v>
      </c>
      <c r="U926">
        <v>1</v>
      </c>
      <c r="V926" t="s">
        <v>108</v>
      </c>
      <c r="Y926">
        <v>9999999999</v>
      </c>
      <c r="Z926" t="s">
        <v>3076</v>
      </c>
      <c r="AA926">
        <v>9999</v>
      </c>
      <c r="AB926" t="s">
        <v>93</v>
      </c>
      <c r="AC926" t="s">
        <v>94</v>
      </c>
      <c r="AD926">
        <v>6</v>
      </c>
      <c r="AF926">
        <v>1</v>
      </c>
      <c r="AG926">
        <v>2</v>
      </c>
      <c r="AH926">
        <v>2</v>
      </c>
      <c r="AI926">
        <v>2</v>
      </c>
      <c r="AJ926">
        <v>2</v>
      </c>
      <c r="AK926" t="s">
        <v>99</v>
      </c>
      <c r="AM926">
        <v>2</v>
      </c>
      <c r="AN926">
        <v>2</v>
      </c>
      <c r="AO926" t="s">
        <v>99</v>
      </c>
      <c r="AP926">
        <v>2</v>
      </c>
      <c r="AQ926">
        <v>2</v>
      </c>
      <c r="AR926">
        <v>2</v>
      </c>
      <c r="AS926">
        <v>1</v>
      </c>
      <c r="AT926">
        <v>1</v>
      </c>
      <c r="AU926">
        <v>170</v>
      </c>
      <c r="AV926">
        <v>76</v>
      </c>
      <c r="AW926">
        <v>1</v>
      </c>
      <c r="AX926" s="1">
        <v>44251</v>
      </c>
      <c r="AY926" s="1">
        <v>44249</v>
      </c>
      <c r="AZ926">
        <v>3</v>
      </c>
      <c r="BA926">
        <v>2</v>
      </c>
      <c r="BB926" t="s">
        <v>95</v>
      </c>
      <c r="BC926">
        <v>1</v>
      </c>
      <c r="BD926" t="s">
        <v>95</v>
      </c>
      <c r="BE926" s="3">
        <v>7</v>
      </c>
      <c r="BF926">
        <v>3177530252</v>
      </c>
      <c r="BG926" s="1">
        <v>31124</v>
      </c>
      <c r="BJ926">
        <v>660010000000</v>
      </c>
      <c r="BK926" t="s">
        <v>435</v>
      </c>
      <c r="BL926" s="1">
        <v>44398</v>
      </c>
      <c r="BM926" t="s">
        <v>3077</v>
      </c>
      <c r="BN926">
        <v>3515252</v>
      </c>
      <c r="BO926" s="1">
        <v>44351</v>
      </c>
      <c r="BP926">
        <v>8160050035</v>
      </c>
      <c r="BQ926" t="s">
        <v>99</v>
      </c>
      <c r="BT926" t="s">
        <v>131</v>
      </c>
      <c r="BU926" t="s">
        <v>512</v>
      </c>
      <c r="BV926" t="s">
        <v>201</v>
      </c>
      <c r="BW926" t="s">
        <v>88</v>
      </c>
      <c r="BX926" t="s">
        <v>159</v>
      </c>
      <c r="BY926" t="s">
        <v>3005</v>
      </c>
      <c r="BZ926" t="s">
        <v>88</v>
      </c>
      <c r="CA926" t="s">
        <v>159</v>
      </c>
      <c r="CB926" t="s">
        <v>3005</v>
      </c>
      <c r="CC926" t="s">
        <v>102</v>
      </c>
      <c r="CD926" t="s">
        <v>103</v>
      </c>
      <c r="CE926">
        <v>94924</v>
      </c>
    </row>
    <row r="927" spans="1:83" x14ac:dyDescent="0.25">
      <c r="A927">
        <v>850</v>
      </c>
      <c r="B927" s="1">
        <v>44248</v>
      </c>
      <c r="C927">
        <v>8</v>
      </c>
      <c r="D927">
        <v>2021</v>
      </c>
      <c r="E927">
        <v>6600100332</v>
      </c>
      <c r="F927">
        <v>25</v>
      </c>
      <c r="G927" t="s">
        <v>255</v>
      </c>
      <c r="H927" t="s">
        <v>658</v>
      </c>
      <c r="I927" t="s">
        <v>310</v>
      </c>
      <c r="J927" t="s">
        <v>297</v>
      </c>
      <c r="K927" t="s">
        <v>87</v>
      </c>
      <c r="L927">
        <v>10268580</v>
      </c>
      <c r="M927">
        <v>55</v>
      </c>
      <c r="N927">
        <v>1</v>
      </c>
      <c r="O927">
        <v>170</v>
      </c>
      <c r="P927" t="s">
        <v>88</v>
      </c>
      <c r="Q927" t="s">
        <v>153</v>
      </c>
      <c r="R927">
        <v>170</v>
      </c>
      <c r="S927">
        <v>66</v>
      </c>
      <c r="T927">
        <v>1</v>
      </c>
      <c r="U927">
        <v>2</v>
      </c>
      <c r="W927" t="s">
        <v>3078</v>
      </c>
      <c r="Z927" t="s">
        <v>3079</v>
      </c>
      <c r="AA927">
        <v>9999</v>
      </c>
      <c r="AB927" t="s">
        <v>110</v>
      </c>
      <c r="AC927" t="s">
        <v>3080</v>
      </c>
      <c r="AD927">
        <v>6</v>
      </c>
      <c r="AF927">
        <v>3</v>
      </c>
      <c r="AG927">
        <v>2</v>
      </c>
      <c r="AH927">
        <v>2</v>
      </c>
      <c r="AI927">
        <v>2</v>
      </c>
      <c r="AJ927">
        <v>2</v>
      </c>
      <c r="AK927" t="s">
        <v>99</v>
      </c>
      <c r="AM927">
        <v>2</v>
      </c>
      <c r="AN927">
        <v>2</v>
      </c>
      <c r="AO927" t="s">
        <v>99</v>
      </c>
      <c r="AP927">
        <v>2</v>
      </c>
      <c r="AQ927">
        <v>2</v>
      </c>
      <c r="AR927">
        <v>2</v>
      </c>
      <c r="AS927">
        <v>1</v>
      </c>
      <c r="AT927">
        <v>1</v>
      </c>
      <c r="AU927">
        <v>170</v>
      </c>
      <c r="AV927">
        <v>66</v>
      </c>
      <c r="AW927">
        <v>1</v>
      </c>
      <c r="AX927" s="1">
        <v>44246</v>
      </c>
      <c r="AY927" s="1">
        <v>44229</v>
      </c>
      <c r="AZ927">
        <v>3</v>
      </c>
      <c r="BA927">
        <v>2</v>
      </c>
      <c r="BB927" t="s">
        <v>95</v>
      </c>
      <c r="BC927">
        <v>2</v>
      </c>
      <c r="BD927" s="1">
        <v>44337</v>
      </c>
      <c r="BE927" s="3">
        <v>7</v>
      </c>
      <c r="BF927">
        <v>3124452756</v>
      </c>
      <c r="BG927" s="1">
        <v>23901</v>
      </c>
      <c r="BH927">
        <v>726606528</v>
      </c>
      <c r="BI927" t="s">
        <v>3081</v>
      </c>
      <c r="BJ927">
        <v>660010033225</v>
      </c>
      <c r="BK927" t="s">
        <v>184</v>
      </c>
      <c r="BL927" s="1">
        <v>44398</v>
      </c>
      <c r="BM927" t="s">
        <v>1038</v>
      </c>
      <c r="BN927">
        <v>3515252</v>
      </c>
      <c r="BO927" s="1">
        <v>44369</v>
      </c>
      <c r="BP927">
        <v>8160050035</v>
      </c>
      <c r="BQ927" t="s">
        <v>99</v>
      </c>
      <c r="BT927" t="s">
        <v>685</v>
      </c>
      <c r="BU927" s="3" t="s">
        <v>517</v>
      </c>
      <c r="BV927" t="s">
        <v>184</v>
      </c>
      <c r="BW927" t="s">
        <v>88</v>
      </c>
      <c r="BX927" t="s">
        <v>102</v>
      </c>
      <c r="BY927" t="s">
        <v>103</v>
      </c>
      <c r="BZ927" t="s">
        <v>88</v>
      </c>
      <c r="CA927" s="3" t="s">
        <v>102</v>
      </c>
      <c r="CB927" s="3" t="s">
        <v>103</v>
      </c>
      <c r="CC927" t="s">
        <v>102</v>
      </c>
      <c r="CD927" t="s">
        <v>103</v>
      </c>
      <c r="CE927">
        <v>121638</v>
      </c>
    </row>
    <row r="928" spans="1:83" hidden="1" x14ac:dyDescent="0.25">
      <c r="A928">
        <v>850</v>
      </c>
      <c r="B928" s="1">
        <v>44254</v>
      </c>
      <c r="C928">
        <v>8</v>
      </c>
      <c r="D928">
        <v>2021</v>
      </c>
      <c r="E928">
        <v>6617002601</v>
      </c>
      <c r="F928">
        <v>5</v>
      </c>
      <c r="G928" t="s">
        <v>784</v>
      </c>
      <c r="H928" t="s">
        <v>1257</v>
      </c>
      <c r="I928" t="s">
        <v>340</v>
      </c>
      <c r="J928" t="s">
        <v>508</v>
      </c>
      <c r="K928" t="s">
        <v>87</v>
      </c>
      <c r="L928">
        <v>1088009162</v>
      </c>
      <c r="M928">
        <v>29</v>
      </c>
      <c r="N928">
        <v>1</v>
      </c>
      <c r="O928">
        <v>170</v>
      </c>
      <c r="P928" t="s">
        <v>88</v>
      </c>
      <c r="Q928" t="s">
        <v>89</v>
      </c>
      <c r="R928">
        <v>170</v>
      </c>
      <c r="S928">
        <v>66</v>
      </c>
      <c r="T928">
        <v>170</v>
      </c>
      <c r="U928">
        <v>1</v>
      </c>
      <c r="V928" t="s">
        <v>103</v>
      </c>
      <c r="Y928">
        <v>999999999</v>
      </c>
      <c r="Z928" t="s">
        <v>3082</v>
      </c>
      <c r="AA928">
        <v>9996</v>
      </c>
      <c r="AB928" t="s">
        <v>110</v>
      </c>
      <c r="AC928" t="s">
        <v>111</v>
      </c>
      <c r="AD928">
        <v>6</v>
      </c>
      <c r="AF928">
        <v>2</v>
      </c>
      <c r="AG928">
        <v>2</v>
      </c>
      <c r="AH928">
        <v>2</v>
      </c>
      <c r="AI928">
        <v>2</v>
      </c>
      <c r="AJ928">
        <v>2</v>
      </c>
      <c r="AK928">
        <v>2</v>
      </c>
      <c r="AM928">
        <v>2</v>
      </c>
      <c r="AN928">
        <v>2</v>
      </c>
      <c r="AO928">
        <v>2</v>
      </c>
      <c r="AP928">
        <v>2</v>
      </c>
      <c r="AQ928">
        <v>2</v>
      </c>
      <c r="AR928">
        <v>2</v>
      </c>
      <c r="AS928">
        <v>1</v>
      </c>
      <c r="AT928">
        <v>1</v>
      </c>
      <c r="AU928">
        <v>170</v>
      </c>
      <c r="AV928">
        <v>66</v>
      </c>
      <c r="AW928">
        <v>170</v>
      </c>
      <c r="AX928" s="1">
        <v>44254</v>
      </c>
      <c r="AY928" s="1">
        <v>44013</v>
      </c>
      <c r="AZ928">
        <v>3</v>
      </c>
      <c r="BA928">
        <v>2</v>
      </c>
      <c r="BB928" t="s">
        <v>95</v>
      </c>
      <c r="BC928">
        <v>1</v>
      </c>
      <c r="BD928" t="s">
        <v>95</v>
      </c>
      <c r="BE928" s="3">
        <v>7</v>
      </c>
      <c r="BF928">
        <v>3172244072</v>
      </c>
      <c r="BG928" s="1">
        <v>33595</v>
      </c>
      <c r="BJ928">
        <v>660010000000</v>
      </c>
      <c r="BK928" t="s">
        <v>435</v>
      </c>
      <c r="BL928" s="1">
        <v>44398</v>
      </c>
      <c r="BM928" t="s">
        <v>3083</v>
      </c>
      <c r="BN928">
        <v>3262660</v>
      </c>
      <c r="BO928" s="1">
        <v>44281</v>
      </c>
      <c r="BQ928" t="s">
        <v>99</v>
      </c>
      <c r="BT928" t="s">
        <v>100</v>
      </c>
      <c r="BU928" t="s">
        <v>517</v>
      </c>
      <c r="BW928" t="s">
        <v>88</v>
      </c>
      <c r="BX928" t="s">
        <v>102</v>
      </c>
      <c r="BY928" t="s">
        <v>482</v>
      </c>
      <c r="BZ928" t="s">
        <v>88</v>
      </c>
      <c r="CA928" t="s">
        <v>102</v>
      </c>
      <c r="CB928" t="s">
        <v>482</v>
      </c>
      <c r="CE928">
        <v>43764</v>
      </c>
    </row>
    <row r="929" spans="1:83" x14ac:dyDescent="0.25">
      <c r="A929">
        <v>850</v>
      </c>
      <c r="B929" s="1">
        <v>44251</v>
      </c>
      <c r="C929">
        <v>8</v>
      </c>
      <c r="D929">
        <v>2021</v>
      </c>
      <c r="E929">
        <v>6600100332</v>
      </c>
      <c r="F929">
        <v>25</v>
      </c>
      <c r="G929" t="s">
        <v>246</v>
      </c>
      <c r="H929" t="s">
        <v>277</v>
      </c>
      <c r="I929" t="s">
        <v>1838</v>
      </c>
      <c r="J929" t="s">
        <v>347</v>
      </c>
      <c r="K929" t="s">
        <v>87</v>
      </c>
      <c r="L929">
        <v>1088353967</v>
      </c>
      <c r="M929">
        <v>22</v>
      </c>
      <c r="N929">
        <v>1</v>
      </c>
      <c r="O929">
        <v>170</v>
      </c>
      <c r="P929" t="s">
        <v>88</v>
      </c>
      <c r="Q929" t="s">
        <v>153</v>
      </c>
      <c r="R929">
        <v>170</v>
      </c>
      <c r="S929">
        <v>66</v>
      </c>
      <c r="T929">
        <v>1</v>
      </c>
      <c r="U929">
        <v>2</v>
      </c>
      <c r="W929" t="s">
        <v>192</v>
      </c>
      <c r="Z929" t="s">
        <v>3084</v>
      </c>
      <c r="AA929">
        <v>9999</v>
      </c>
      <c r="AB929" t="s">
        <v>110</v>
      </c>
      <c r="AC929" t="s">
        <v>842</v>
      </c>
      <c r="AD929">
        <v>6</v>
      </c>
      <c r="AF929">
        <v>4</v>
      </c>
      <c r="AG929">
        <v>2</v>
      </c>
      <c r="AH929">
        <v>2</v>
      </c>
      <c r="AI929">
        <v>2</v>
      </c>
      <c r="AJ929">
        <v>2</v>
      </c>
      <c r="AK929" t="s">
        <v>99</v>
      </c>
      <c r="AM929">
        <v>2</v>
      </c>
      <c r="AN929">
        <v>2</v>
      </c>
      <c r="AO929" t="s">
        <v>99</v>
      </c>
      <c r="AP929">
        <v>2</v>
      </c>
      <c r="AQ929">
        <v>2</v>
      </c>
      <c r="AR929">
        <v>2</v>
      </c>
      <c r="AS929">
        <v>1</v>
      </c>
      <c r="AT929">
        <v>4</v>
      </c>
      <c r="AU929">
        <v>170</v>
      </c>
      <c r="AV929">
        <v>66</v>
      </c>
      <c r="AW929">
        <v>1</v>
      </c>
      <c r="AX929" s="1">
        <v>44251</v>
      </c>
      <c r="AY929" s="1">
        <v>44251</v>
      </c>
      <c r="AZ929">
        <v>3</v>
      </c>
      <c r="BA929">
        <v>2</v>
      </c>
      <c r="BB929" t="s">
        <v>95</v>
      </c>
      <c r="BC929">
        <v>1</v>
      </c>
      <c r="BD929" t="s">
        <v>95</v>
      </c>
      <c r="BE929" s="3">
        <v>7</v>
      </c>
      <c r="BF929">
        <v>3059111964</v>
      </c>
      <c r="BG929" s="1">
        <v>36233</v>
      </c>
      <c r="BJ929">
        <v>660010000000</v>
      </c>
      <c r="BK929" t="s">
        <v>435</v>
      </c>
      <c r="BL929" s="1">
        <v>44398</v>
      </c>
      <c r="BM929" t="s">
        <v>845</v>
      </c>
      <c r="BN929">
        <v>3147205421</v>
      </c>
      <c r="BO929" s="1">
        <v>44391</v>
      </c>
      <c r="BP929">
        <v>8160050035</v>
      </c>
      <c r="BQ929" t="s">
        <v>99</v>
      </c>
      <c r="BT929" t="s">
        <v>121</v>
      </c>
      <c r="BU929" s="3" t="s">
        <v>517</v>
      </c>
      <c r="BV929" t="s">
        <v>184</v>
      </c>
      <c r="BW929" t="s">
        <v>88</v>
      </c>
      <c r="BX929" t="s">
        <v>102</v>
      </c>
      <c r="BY929" t="s">
        <v>103</v>
      </c>
      <c r="BZ929" t="s">
        <v>88</v>
      </c>
      <c r="CA929" s="3" t="s">
        <v>102</v>
      </c>
      <c r="CB929" s="3" t="s">
        <v>103</v>
      </c>
      <c r="CC929" t="s">
        <v>102</v>
      </c>
      <c r="CD929" t="s">
        <v>103</v>
      </c>
      <c r="CE929">
        <v>205037</v>
      </c>
    </row>
    <row r="930" spans="1:83" hidden="1" x14ac:dyDescent="0.25">
      <c r="A930">
        <v>875</v>
      </c>
      <c r="B930" s="1">
        <v>44254</v>
      </c>
      <c r="C930">
        <v>8</v>
      </c>
      <c r="D930">
        <v>2021</v>
      </c>
      <c r="E930">
        <v>6600100217</v>
      </c>
      <c r="F930">
        <v>10</v>
      </c>
      <c r="G930" t="s">
        <v>3085</v>
      </c>
      <c r="H930" t="s">
        <v>3086</v>
      </c>
      <c r="I930" t="s">
        <v>1248</v>
      </c>
      <c r="J930" t="s">
        <v>3087</v>
      </c>
      <c r="K930" t="s">
        <v>477</v>
      </c>
      <c r="L930">
        <v>1042577555</v>
      </c>
      <c r="M930">
        <v>16</v>
      </c>
      <c r="N930">
        <v>1</v>
      </c>
      <c r="O930">
        <v>170</v>
      </c>
      <c r="P930" t="s">
        <v>88</v>
      </c>
      <c r="Q930" t="s">
        <v>89</v>
      </c>
      <c r="R930">
        <v>170</v>
      </c>
      <c r="S930">
        <v>66</v>
      </c>
      <c r="T930">
        <v>170</v>
      </c>
      <c r="U930">
        <v>2</v>
      </c>
      <c r="W930" t="s">
        <v>3088</v>
      </c>
      <c r="Z930" t="s">
        <v>3089</v>
      </c>
      <c r="AA930">
        <v>9997</v>
      </c>
      <c r="AB930" t="s">
        <v>110</v>
      </c>
      <c r="AC930" t="s">
        <v>849</v>
      </c>
      <c r="AD930">
        <v>6</v>
      </c>
      <c r="AF930">
        <v>2</v>
      </c>
      <c r="AG930">
        <v>2</v>
      </c>
      <c r="AH930">
        <v>2</v>
      </c>
      <c r="AI930">
        <v>2</v>
      </c>
      <c r="AJ930">
        <v>2</v>
      </c>
      <c r="AK930">
        <v>2</v>
      </c>
      <c r="AM930">
        <v>2</v>
      </c>
      <c r="AN930">
        <v>2</v>
      </c>
      <c r="AO930">
        <v>2</v>
      </c>
      <c r="AP930">
        <v>2</v>
      </c>
      <c r="AQ930">
        <v>2</v>
      </c>
      <c r="AR930">
        <v>2</v>
      </c>
      <c r="AS930">
        <v>1</v>
      </c>
      <c r="AT930">
        <v>1</v>
      </c>
      <c r="AU930">
        <v>170</v>
      </c>
      <c r="AV930">
        <v>66</v>
      </c>
      <c r="AW930">
        <v>170</v>
      </c>
      <c r="AX930" s="1">
        <v>44254</v>
      </c>
      <c r="AY930" t="s">
        <v>95</v>
      </c>
      <c r="AZ930">
        <v>1</v>
      </c>
      <c r="BA930">
        <v>2</v>
      </c>
      <c r="BB930" t="s">
        <v>95</v>
      </c>
      <c r="BC930">
        <v>1</v>
      </c>
      <c r="BD930" t="s">
        <v>95</v>
      </c>
      <c r="BE930" s="3">
        <v>7</v>
      </c>
      <c r="BF930">
        <v>3114080696</v>
      </c>
      <c r="BG930" s="1">
        <v>38143</v>
      </c>
      <c r="BJ930">
        <v>660010021710</v>
      </c>
      <c r="BK930" t="s">
        <v>129</v>
      </c>
      <c r="BL930" s="1">
        <v>44398</v>
      </c>
      <c r="BM930" t="s">
        <v>3090</v>
      </c>
      <c r="BN930">
        <v>3135600</v>
      </c>
      <c r="BO930" s="1">
        <v>44257</v>
      </c>
      <c r="BP930">
        <v>8914800001</v>
      </c>
      <c r="BQ930" t="s">
        <v>99</v>
      </c>
      <c r="BT930" t="s">
        <v>100</v>
      </c>
      <c r="BU930" t="s">
        <v>522</v>
      </c>
      <c r="BV930" t="s">
        <v>129</v>
      </c>
      <c r="BW930" t="s">
        <v>88</v>
      </c>
      <c r="BX930" t="s">
        <v>102</v>
      </c>
      <c r="BY930" t="s">
        <v>482</v>
      </c>
      <c r="BZ930" t="s">
        <v>88</v>
      </c>
      <c r="CA930" t="s">
        <v>102</v>
      </c>
      <c r="CB930" t="s">
        <v>482</v>
      </c>
      <c r="CC930" t="s">
        <v>102</v>
      </c>
      <c r="CD930" t="s">
        <v>103</v>
      </c>
      <c r="CE930">
        <v>32928</v>
      </c>
    </row>
    <row r="931" spans="1:83" x14ac:dyDescent="0.25">
      <c r="A931">
        <v>113</v>
      </c>
      <c r="B931" s="1">
        <v>44264</v>
      </c>
      <c r="C931">
        <v>9</v>
      </c>
      <c r="D931">
        <v>2021</v>
      </c>
      <c r="E931">
        <v>6600102601</v>
      </c>
      <c r="F931">
        <v>3</v>
      </c>
      <c r="G931" t="s">
        <v>1047</v>
      </c>
      <c r="H931" t="s">
        <v>133</v>
      </c>
      <c r="I931" t="s">
        <v>223</v>
      </c>
      <c r="J931" t="s">
        <v>197</v>
      </c>
      <c r="K931" t="s">
        <v>174</v>
      </c>
      <c r="L931">
        <v>1142525277</v>
      </c>
      <c r="M931">
        <v>1</v>
      </c>
      <c r="N931">
        <v>1</v>
      </c>
      <c r="O931">
        <v>170</v>
      </c>
      <c r="P931" t="s">
        <v>88</v>
      </c>
      <c r="Q931" t="s">
        <v>89</v>
      </c>
      <c r="R931">
        <v>170</v>
      </c>
      <c r="S931">
        <v>66</v>
      </c>
      <c r="T931">
        <v>1</v>
      </c>
      <c r="U931">
        <v>1</v>
      </c>
      <c r="V931" t="s">
        <v>103</v>
      </c>
      <c r="Y931" t="s">
        <v>91</v>
      </c>
      <c r="Z931" t="s">
        <v>3091</v>
      </c>
      <c r="AA931">
        <v>9999</v>
      </c>
      <c r="AB931" t="s">
        <v>110</v>
      </c>
      <c r="AC931" t="s">
        <v>111</v>
      </c>
      <c r="AD931">
        <v>6</v>
      </c>
      <c r="AF931">
        <v>2</v>
      </c>
      <c r="AG931">
        <v>2</v>
      </c>
      <c r="AH931">
        <v>2</v>
      </c>
      <c r="AI931">
        <v>2</v>
      </c>
      <c r="AJ931">
        <v>2</v>
      </c>
      <c r="AK931">
        <v>2</v>
      </c>
      <c r="AM931">
        <v>2</v>
      </c>
      <c r="AN931">
        <v>2</v>
      </c>
      <c r="AO931">
        <v>2</v>
      </c>
      <c r="AP931">
        <v>2</v>
      </c>
      <c r="AQ931">
        <v>2</v>
      </c>
      <c r="AR931">
        <v>2</v>
      </c>
      <c r="AS931">
        <v>1</v>
      </c>
      <c r="AT931">
        <v>1</v>
      </c>
      <c r="AU931">
        <v>170</v>
      </c>
      <c r="AV931">
        <v>66</v>
      </c>
      <c r="AW931">
        <v>1</v>
      </c>
      <c r="AX931" s="1">
        <v>44257</v>
      </c>
      <c r="AY931" s="1">
        <v>44257</v>
      </c>
      <c r="AZ931">
        <v>4</v>
      </c>
      <c r="BA931">
        <v>2</v>
      </c>
      <c r="BB931" t="s">
        <v>95</v>
      </c>
      <c r="BC931">
        <v>1</v>
      </c>
      <c r="BD931" t="s">
        <v>95</v>
      </c>
      <c r="BE931" s="3">
        <v>7</v>
      </c>
      <c r="BF931">
        <v>3053159821</v>
      </c>
      <c r="BG931" s="1">
        <v>43975</v>
      </c>
      <c r="BJ931">
        <v>660010000000</v>
      </c>
      <c r="BK931" t="s">
        <v>435</v>
      </c>
      <c r="BL931" s="1">
        <v>44398</v>
      </c>
      <c r="BM931" t="s">
        <v>1864</v>
      </c>
      <c r="BN931">
        <v>3262660</v>
      </c>
      <c r="BO931" s="1">
        <v>44348</v>
      </c>
      <c r="BP931">
        <v>8000037651</v>
      </c>
      <c r="BQ931" t="s">
        <v>99</v>
      </c>
      <c r="BT931" t="s">
        <v>100</v>
      </c>
      <c r="BU931" s="3" t="s">
        <v>535</v>
      </c>
      <c r="BV931" t="s">
        <v>661</v>
      </c>
      <c r="BW931" t="s">
        <v>88</v>
      </c>
      <c r="BX931" t="s">
        <v>102</v>
      </c>
      <c r="BY931" t="s">
        <v>103</v>
      </c>
      <c r="BZ931" t="s">
        <v>88</v>
      </c>
      <c r="CA931" s="3" t="s">
        <v>102</v>
      </c>
      <c r="CB931" s="3" t="s">
        <v>103</v>
      </c>
      <c r="CC931" t="s">
        <v>102</v>
      </c>
      <c r="CD931" t="s">
        <v>103</v>
      </c>
      <c r="CE931">
        <v>193308</v>
      </c>
    </row>
    <row r="932" spans="1:83" hidden="1" x14ac:dyDescent="0.25">
      <c r="A932">
        <v>155</v>
      </c>
      <c r="B932" s="1">
        <v>44260</v>
      </c>
      <c r="C932">
        <v>9</v>
      </c>
      <c r="D932">
        <v>2021</v>
      </c>
      <c r="E932">
        <v>6600100785</v>
      </c>
      <c r="F932">
        <v>1</v>
      </c>
      <c r="G932" t="s">
        <v>701</v>
      </c>
      <c r="I932" t="s">
        <v>356</v>
      </c>
      <c r="J932" t="s">
        <v>263</v>
      </c>
      <c r="K932" t="s">
        <v>87</v>
      </c>
      <c r="L932">
        <v>1004754562</v>
      </c>
      <c r="M932">
        <v>18</v>
      </c>
      <c r="N932">
        <v>1</v>
      </c>
      <c r="O932">
        <v>170</v>
      </c>
      <c r="P932" t="s">
        <v>88</v>
      </c>
      <c r="Q932" t="s">
        <v>89</v>
      </c>
      <c r="R932">
        <v>170</v>
      </c>
      <c r="S932">
        <v>66</v>
      </c>
      <c r="T932">
        <v>170</v>
      </c>
      <c r="U932">
        <v>1</v>
      </c>
      <c r="V932" t="s">
        <v>108</v>
      </c>
      <c r="Y932" t="s">
        <v>108</v>
      </c>
      <c r="Z932" t="s">
        <v>3092</v>
      </c>
      <c r="AA932">
        <v>9996</v>
      </c>
      <c r="AB932" t="s">
        <v>110</v>
      </c>
      <c r="AC932" t="s">
        <v>849</v>
      </c>
      <c r="AD932">
        <v>6</v>
      </c>
      <c r="AF932">
        <v>2</v>
      </c>
      <c r="AG932">
        <v>2</v>
      </c>
      <c r="AH932">
        <v>2</v>
      </c>
      <c r="AI932">
        <v>2</v>
      </c>
      <c r="AJ932">
        <v>2</v>
      </c>
      <c r="AK932">
        <v>2</v>
      </c>
      <c r="AM932">
        <v>2</v>
      </c>
      <c r="AN932">
        <v>2</v>
      </c>
      <c r="AO932">
        <v>2</v>
      </c>
      <c r="AP932">
        <v>2</v>
      </c>
      <c r="AQ932">
        <v>2</v>
      </c>
      <c r="AR932">
        <v>2</v>
      </c>
      <c r="AS932">
        <v>1</v>
      </c>
      <c r="AT932">
        <v>1</v>
      </c>
      <c r="AU932">
        <v>170</v>
      </c>
      <c r="AV932">
        <v>66</v>
      </c>
      <c r="AW932">
        <v>170</v>
      </c>
      <c r="AX932" s="1">
        <v>43884</v>
      </c>
      <c r="AY932" s="1">
        <v>43446</v>
      </c>
      <c r="AZ932">
        <v>3</v>
      </c>
      <c r="BA932">
        <v>2</v>
      </c>
      <c r="BB932" t="s">
        <v>95</v>
      </c>
      <c r="BC932">
        <v>1</v>
      </c>
      <c r="BD932" t="s">
        <v>95</v>
      </c>
      <c r="BE932" s="3">
        <v>7</v>
      </c>
      <c r="BF932">
        <v>3135114051</v>
      </c>
      <c r="BG932" s="1">
        <v>37389</v>
      </c>
      <c r="BJ932">
        <v>660010078501</v>
      </c>
      <c r="BK932" t="s">
        <v>113</v>
      </c>
      <c r="BL932" s="1">
        <v>44398</v>
      </c>
      <c r="BM932" t="s">
        <v>114</v>
      </c>
      <c r="BN932">
        <v>3333340</v>
      </c>
      <c r="BO932" s="1">
        <v>44344</v>
      </c>
      <c r="BP932">
        <v>8914085861</v>
      </c>
      <c r="BQ932" t="s">
        <v>99</v>
      </c>
      <c r="BT932" t="s">
        <v>100</v>
      </c>
      <c r="BU932" t="s">
        <v>115</v>
      </c>
      <c r="BV932" t="s">
        <v>113</v>
      </c>
      <c r="BW932" t="s">
        <v>88</v>
      </c>
      <c r="BX932" t="s">
        <v>102</v>
      </c>
      <c r="BY932" t="s">
        <v>482</v>
      </c>
      <c r="BZ932" t="s">
        <v>88</v>
      </c>
      <c r="CA932" t="s">
        <v>102</v>
      </c>
      <c r="CB932" t="s">
        <v>482</v>
      </c>
      <c r="CC932" t="s">
        <v>102</v>
      </c>
      <c r="CD932" t="s">
        <v>103</v>
      </c>
      <c r="CE932">
        <v>100771</v>
      </c>
    </row>
    <row r="933" spans="1:83" x14ac:dyDescent="0.25">
      <c r="A933">
        <v>155</v>
      </c>
      <c r="B933" s="1">
        <v>44260</v>
      </c>
      <c r="C933">
        <v>9</v>
      </c>
      <c r="D933">
        <v>2021</v>
      </c>
      <c r="E933">
        <v>6600100785</v>
      </c>
      <c r="F933">
        <v>1</v>
      </c>
      <c r="G933" t="s">
        <v>1467</v>
      </c>
      <c r="H933" t="s">
        <v>617</v>
      </c>
      <c r="I933" t="s">
        <v>197</v>
      </c>
      <c r="K933" t="s">
        <v>87</v>
      </c>
      <c r="L933">
        <v>1088264792</v>
      </c>
      <c r="M933">
        <v>32</v>
      </c>
      <c r="N933">
        <v>1</v>
      </c>
      <c r="O933">
        <v>170</v>
      </c>
      <c r="P933" t="s">
        <v>88</v>
      </c>
      <c r="Q933" t="s">
        <v>89</v>
      </c>
      <c r="R933">
        <v>170</v>
      </c>
      <c r="S933">
        <v>66</v>
      </c>
      <c r="T933">
        <v>1</v>
      </c>
      <c r="U933">
        <v>1</v>
      </c>
      <c r="V933" t="s">
        <v>108</v>
      </c>
      <c r="Y933" t="s">
        <v>91</v>
      </c>
      <c r="Z933" t="s">
        <v>3093</v>
      </c>
      <c r="AA933">
        <v>9996</v>
      </c>
      <c r="AB933" t="s">
        <v>93</v>
      </c>
      <c r="AC933" t="s">
        <v>94</v>
      </c>
      <c r="AD933">
        <v>6</v>
      </c>
      <c r="AF933">
        <v>2</v>
      </c>
      <c r="AG933">
        <v>2</v>
      </c>
      <c r="AH933">
        <v>2</v>
      </c>
      <c r="AI933">
        <v>2</v>
      </c>
      <c r="AJ933">
        <v>2</v>
      </c>
      <c r="AK933">
        <v>2</v>
      </c>
      <c r="AM933">
        <v>2</v>
      </c>
      <c r="AN933">
        <v>2</v>
      </c>
      <c r="AO933">
        <v>2</v>
      </c>
      <c r="AP933">
        <v>2</v>
      </c>
      <c r="AQ933">
        <v>2</v>
      </c>
      <c r="AR933">
        <v>2</v>
      </c>
      <c r="AS933">
        <v>1</v>
      </c>
      <c r="AT933">
        <v>1</v>
      </c>
      <c r="AU933">
        <v>170</v>
      </c>
      <c r="AV933">
        <v>66</v>
      </c>
      <c r="AW933">
        <v>1</v>
      </c>
      <c r="AX933" s="1">
        <v>44252</v>
      </c>
      <c r="AY933" s="1">
        <v>44180</v>
      </c>
      <c r="AZ933">
        <v>3</v>
      </c>
      <c r="BA933">
        <v>2</v>
      </c>
      <c r="BB933" t="s">
        <v>95</v>
      </c>
      <c r="BC933">
        <v>1</v>
      </c>
      <c r="BD933" t="s">
        <v>95</v>
      </c>
      <c r="BE933" s="3">
        <v>7</v>
      </c>
      <c r="BF933">
        <v>3234982292</v>
      </c>
      <c r="BG933" s="1">
        <v>32356</v>
      </c>
      <c r="BJ933">
        <v>190000000000</v>
      </c>
      <c r="BL933" s="1">
        <v>44398</v>
      </c>
      <c r="BM933" t="s">
        <v>114</v>
      </c>
      <c r="BN933">
        <v>3333340</v>
      </c>
      <c r="BO933" s="1">
        <v>44376</v>
      </c>
      <c r="BP933">
        <v>8914085861</v>
      </c>
      <c r="BQ933" t="s">
        <v>99</v>
      </c>
      <c r="BT933" t="s">
        <v>121</v>
      </c>
      <c r="BU933" s="3" t="s">
        <v>115</v>
      </c>
      <c r="BV933" t="s">
        <v>113</v>
      </c>
      <c r="BW933" t="s">
        <v>88</v>
      </c>
      <c r="BX933" t="s">
        <v>102</v>
      </c>
      <c r="BY933" t="s">
        <v>103</v>
      </c>
      <c r="BZ933" t="s">
        <v>88</v>
      </c>
      <c r="CA933" s="3" t="s">
        <v>102</v>
      </c>
      <c r="CB933" s="3" t="s">
        <v>103</v>
      </c>
      <c r="CC933" t="s">
        <v>102</v>
      </c>
      <c r="CD933" t="s">
        <v>103</v>
      </c>
      <c r="CE933">
        <v>201106</v>
      </c>
    </row>
    <row r="934" spans="1:83" hidden="1" x14ac:dyDescent="0.25">
      <c r="A934">
        <v>155</v>
      </c>
      <c r="B934" s="1">
        <v>44260</v>
      </c>
      <c r="C934">
        <v>9</v>
      </c>
      <c r="D934">
        <v>2021</v>
      </c>
      <c r="E934">
        <v>6600100785</v>
      </c>
      <c r="F934">
        <v>1</v>
      </c>
      <c r="G934" t="s">
        <v>1485</v>
      </c>
      <c r="H934" t="s">
        <v>1724</v>
      </c>
      <c r="I934" t="s">
        <v>3094</v>
      </c>
      <c r="J934" t="s">
        <v>921</v>
      </c>
      <c r="K934" t="s">
        <v>87</v>
      </c>
      <c r="L934">
        <v>1093225124</v>
      </c>
      <c r="M934">
        <v>25</v>
      </c>
      <c r="N934">
        <v>1</v>
      </c>
      <c r="O934">
        <v>170</v>
      </c>
      <c r="P934" t="s">
        <v>88</v>
      </c>
      <c r="Q934" t="s">
        <v>89</v>
      </c>
      <c r="R934">
        <v>170</v>
      </c>
      <c r="S934">
        <v>66</v>
      </c>
      <c r="T934">
        <v>682</v>
      </c>
      <c r="U934">
        <v>1</v>
      </c>
      <c r="V934" t="s">
        <v>108</v>
      </c>
      <c r="Y934" t="s">
        <v>91</v>
      </c>
      <c r="Z934" t="s">
        <v>3095</v>
      </c>
      <c r="AA934">
        <v>9996</v>
      </c>
      <c r="AB934" t="s">
        <v>93</v>
      </c>
      <c r="AC934" t="s">
        <v>94</v>
      </c>
      <c r="AD934">
        <v>6</v>
      </c>
      <c r="AF934">
        <v>2</v>
      </c>
      <c r="AG934">
        <v>2</v>
      </c>
      <c r="AH934">
        <v>2</v>
      </c>
      <c r="AI934">
        <v>2</v>
      </c>
      <c r="AJ934">
        <v>2</v>
      </c>
      <c r="AK934">
        <v>2</v>
      </c>
      <c r="AM934">
        <v>2</v>
      </c>
      <c r="AN934">
        <v>2</v>
      </c>
      <c r="AO934">
        <v>2</v>
      </c>
      <c r="AP934">
        <v>2</v>
      </c>
      <c r="AQ934">
        <v>2</v>
      </c>
      <c r="AR934">
        <v>2</v>
      </c>
      <c r="AS934">
        <v>1</v>
      </c>
      <c r="AT934">
        <v>1</v>
      </c>
      <c r="AU934">
        <v>170</v>
      </c>
      <c r="AV934">
        <v>66</v>
      </c>
      <c r="AW934">
        <v>682</v>
      </c>
      <c r="AX934" s="1">
        <v>44250</v>
      </c>
      <c r="AY934" s="1">
        <v>44215</v>
      </c>
      <c r="AZ934">
        <v>3</v>
      </c>
      <c r="BA934">
        <v>2</v>
      </c>
      <c r="BB934" t="s">
        <v>95</v>
      </c>
      <c r="BC934">
        <v>1</v>
      </c>
      <c r="BD934" t="s">
        <v>95</v>
      </c>
      <c r="BE934" s="3">
        <v>7</v>
      </c>
      <c r="BF934">
        <v>3147860113</v>
      </c>
      <c r="BG934" s="1">
        <v>34807</v>
      </c>
      <c r="BJ934">
        <v>660010078501</v>
      </c>
      <c r="BK934" t="s">
        <v>113</v>
      </c>
      <c r="BL934" s="1">
        <v>44398</v>
      </c>
      <c r="BM934" t="s">
        <v>3096</v>
      </c>
      <c r="BN934">
        <v>3333340</v>
      </c>
      <c r="BO934" s="1">
        <v>44371</v>
      </c>
      <c r="BP934">
        <v>8914085861</v>
      </c>
      <c r="BQ934" t="s">
        <v>99</v>
      </c>
      <c r="BT934" t="s">
        <v>685</v>
      </c>
      <c r="BU934" t="s">
        <v>115</v>
      </c>
      <c r="BV934" t="s">
        <v>113</v>
      </c>
      <c r="BW934" t="s">
        <v>88</v>
      </c>
      <c r="BX934" t="s">
        <v>102</v>
      </c>
      <c r="BY934" t="s">
        <v>596</v>
      </c>
      <c r="BZ934" t="s">
        <v>88</v>
      </c>
      <c r="CA934" t="s">
        <v>102</v>
      </c>
      <c r="CB934" t="s">
        <v>596</v>
      </c>
      <c r="CC934" t="s">
        <v>102</v>
      </c>
      <c r="CD934" t="s">
        <v>103</v>
      </c>
      <c r="CE934">
        <v>118463</v>
      </c>
    </row>
    <row r="935" spans="1:83" x14ac:dyDescent="0.25">
      <c r="A935">
        <v>155</v>
      </c>
      <c r="B935" s="1">
        <v>44260</v>
      </c>
      <c r="C935">
        <v>9</v>
      </c>
      <c r="D935">
        <v>2021</v>
      </c>
      <c r="E935">
        <v>6600100785</v>
      </c>
      <c r="F935">
        <v>1</v>
      </c>
      <c r="G935" t="s">
        <v>133</v>
      </c>
      <c r="H935" t="s">
        <v>2707</v>
      </c>
      <c r="I935" t="s">
        <v>308</v>
      </c>
      <c r="J935" t="s">
        <v>316</v>
      </c>
      <c r="K935" t="s">
        <v>87</v>
      </c>
      <c r="L935">
        <v>24789227</v>
      </c>
      <c r="M935">
        <v>57</v>
      </c>
      <c r="N935">
        <v>1</v>
      </c>
      <c r="O935">
        <v>170</v>
      </c>
      <c r="P935" t="s">
        <v>88</v>
      </c>
      <c r="Q935" t="s">
        <v>89</v>
      </c>
      <c r="R935">
        <v>170</v>
      </c>
      <c r="S935">
        <v>66</v>
      </c>
      <c r="T935">
        <v>1</v>
      </c>
      <c r="U935">
        <v>1</v>
      </c>
      <c r="V935" t="s">
        <v>108</v>
      </c>
      <c r="Y935" t="s">
        <v>91</v>
      </c>
      <c r="Z935" t="s">
        <v>3097</v>
      </c>
      <c r="AA935">
        <v>9996</v>
      </c>
      <c r="AB935" t="s">
        <v>110</v>
      </c>
      <c r="AC935" t="s">
        <v>615</v>
      </c>
      <c r="AD935">
        <v>6</v>
      </c>
      <c r="AF935">
        <v>2</v>
      </c>
      <c r="AG935">
        <v>2</v>
      </c>
      <c r="AH935">
        <v>2</v>
      </c>
      <c r="AI935">
        <v>2</v>
      </c>
      <c r="AJ935">
        <v>2</v>
      </c>
      <c r="AK935">
        <v>2</v>
      </c>
      <c r="AM935">
        <v>2</v>
      </c>
      <c r="AN935">
        <v>2</v>
      </c>
      <c r="AO935">
        <v>2</v>
      </c>
      <c r="AP935">
        <v>2</v>
      </c>
      <c r="AQ935">
        <v>2</v>
      </c>
      <c r="AR935">
        <v>2</v>
      </c>
      <c r="AS935">
        <v>1</v>
      </c>
      <c r="AT935">
        <v>1</v>
      </c>
      <c r="AU935">
        <v>170</v>
      </c>
      <c r="AV935">
        <v>66</v>
      </c>
      <c r="AW935">
        <v>1</v>
      </c>
      <c r="AX935" s="1">
        <v>44253</v>
      </c>
      <c r="AY935" s="1">
        <v>44177</v>
      </c>
      <c r="AZ935">
        <v>3</v>
      </c>
      <c r="BA935">
        <v>2</v>
      </c>
      <c r="BB935" t="s">
        <v>95</v>
      </c>
      <c r="BC935">
        <v>1</v>
      </c>
      <c r="BD935" t="s">
        <v>95</v>
      </c>
      <c r="BE935" s="3">
        <v>7</v>
      </c>
      <c r="BF935">
        <v>3113337700</v>
      </c>
      <c r="BG935" s="1">
        <v>23373</v>
      </c>
      <c r="BJ935">
        <v>660010078501</v>
      </c>
      <c r="BK935" t="s">
        <v>113</v>
      </c>
      <c r="BL935" s="1">
        <v>44398</v>
      </c>
      <c r="BM935" t="s">
        <v>114</v>
      </c>
      <c r="BN935">
        <v>3333340</v>
      </c>
      <c r="BO935" s="1">
        <v>44336</v>
      </c>
      <c r="BP935">
        <v>8914085861</v>
      </c>
      <c r="BQ935" t="s">
        <v>99</v>
      </c>
      <c r="BT935" t="s">
        <v>100</v>
      </c>
      <c r="BU935" s="3" t="s">
        <v>115</v>
      </c>
      <c r="BV935" t="s">
        <v>113</v>
      </c>
      <c r="BW935" t="s">
        <v>88</v>
      </c>
      <c r="BX935" t="s">
        <v>102</v>
      </c>
      <c r="BY935" t="s">
        <v>103</v>
      </c>
      <c r="BZ935" t="s">
        <v>88</v>
      </c>
      <c r="CA935" s="3" t="s">
        <v>102</v>
      </c>
      <c r="CB935" s="3" t="s">
        <v>103</v>
      </c>
      <c r="CC935" t="s">
        <v>102</v>
      </c>
      <c r="CD935" t="s">
        <v>103</v>
      </c>
      <c r="CE935">
        <v>190860</v>
      </c>
    </row>
    <row r="936" spans="1:83" x14ac:dyDescent="0.25">
      <c r="A936">
        <v>155</v>
      </c>
      <c r="B936" s="1">
        <v>44260</v>
      </c>
      <c r="C936">
        <v>9</v>
      </c>
      <c r="D936">
        <v>2021</v>
      </c>
      <c r="E936">
        <v>6600100785</v>
      </c>
      <c r="F936">
        <v>1</v>
      </c>
      <c r="G936" t="s">
        <v>1047</v>
      </c>
      <c r="I936" t="s">
        <v>3098</v>
      </c>
      <c r="J936" t="s">
        <v>298</v>
      </c>
      <c r="K936" t="s">
        <v>87</v>
      </c>
      <c r="L936">
        <v>24923386</v>
      </c>
      <c r="M936">
        <v>80</v>
      </c>
      <c r="N936">
        <v>1</v>
      </c>
      <c r="O936">
        <v>170</v>
      </c>
      <c r="P936" t="s">
        <v>88</v>
      </c>
      <c r="Q936" t="s">
        <v>89</v>
      </c>
      <c r="R936">
        <v>170</v>
      </c>
      <c r="S936">
        <v>66</v>
      </c>
      <c r="T936">
        <v>1</v>
      </c>
      <c r="U936">
        <v>1</v>
      </c>
      <c r="V936" t="s">
        <v>108</v>
      </c>
      <c r="Y936" t="s">
        <v>91</v>
      </c>
      <c r="Z936" t="s">
        <v>3099</v>
      </c>
      <c r="AA936">
        <v>9996</v>
      </c>
      <c r="AB936" t="s">
        <v>110</v>
      </c>
      <c r="AC936" t="s">
        <v>1046</v>
      </c>
      <c r="AD936">
        <v>6</v>
      </c>
      <c r="AF936">
        <v>2</v>
      </c>
      <c r="AG936">
        <v>2</v>
      </c>
      <c r="AH936">
        <v>2</v>
      </c>
      <c r="AI936">
        <v>2</v>
      </c>
      <c r="AJ936">
        <v>2</v>
      </c>
      <c r="AK936">
        <v>2</v>
      </c>
      <c r="AM936">
        <v>2</v>
      </c>
      <c r="AN936">
        <v>2</v>
      </c>
      <c r="AO936">
        <v>2</v>
      </c>
      <c r="AP936">
        <v>2</v>
      </c>
      <c r="AQ936">
        <v>2</v>
      </c>
      <c r="AR936">
        <v>2</v>
      </c>
      <c r="AS936">
        <v>1</v>
      </c>
      <c r="AT936">
        <v>1</v>
      </c>
      <c r="AU936">
        <v>170</v>
      </c>
      <c r="AV936">
        <v>66</v>
      </c>
      <c r="AW936">
        <v>1</v>
      </c>
      <c r="AX936" s="1">
        <v>44246</v>
      </c>
      <c r="AY936" s="1">
        <v>44191</v>
      </c>
      <c r="AZ936">
        <v>3</v>
      </c>
      <c r="BA936">
        <v>2</v>
      </c>
      <c r="BB936" t="s">
        <v>95</v>
      </c>
      <c r="BC936">
        <v>1</v>
      </c>
      <c r="BD936" t="s">
        <v>95</v>
      </c>
      <c r="BE936" s="3">
        <v>7</v>
      </c>
      <c r="BF936" t="s">
        <v>3100</v>
      </c>
      <c r="BG936" s="1">
        <v>14821</v>
      </c>
      <c r="BJ936">
        <v>660010078501</v>
      </c>
      <c r="BK936" t="s">
        <v>113</v>
      </c>
      <c r="BL936" s="1">
        <v>44398</v>
      </c>
      <c r="BM936" t="s">
        <v>114</v>
      </c>
      <c r="BN936">
        <v>3333340</v>
      </c>
      <c r="BO936" s="1">
        <v>44336</v>
      </c>
      <c r="BP936">
        <v>8914085861</v>
      </c>
      <c r="BQ936" t="s">
        <v>99</v>
      </c>
      <c r="BT936" t="s">
        <v>100</v>
      </c>
      <c r="BU936" s="3" t="s">
        <v>115</v>
      </c>
      <c r="BV936" t="s">
        <v>113</v>
      </c>
      <c r="BW936" t="s">
        <v>88</v>
      </c>
      <c r="BX936" t="s">
        <v>102</v>
      </c>
      <c r="BY936" t="s">
        <v>103</v>
      </c>
      <c r="BZ936" t="s">
        <v>88</v>
      </c>
      <c r="CA936" s="3" t="s">
        <v>102</v>
      </c>
      <c r="CB936" s="3" t="s">
        <v>103</v>
      </c>
      <c r="CC936" t="s">
        <v>102</v>
      </c>
      <c r="CD936" t="s">
        <v>103</v>
      </c>
      <c r="CE936">
        <v>177368</v>
      </c>
    </row>
    <row r="937" spans="1:83" x14ac:dyDescent="0.25">
      <c r="A937">
        <v>155</v>
      </c>
      <c r="B937" s="1">
        <v>44260</v>
      </c>
      <c r="C937">
        <v>9</v>
      </c>
      <c r="D937">
        <v>2021</v>
      </c>
      <c r="E937">
        <v>6600100785</v>
      </c>
      <c r="F937">
        <v>1</v>
      </c>
      <c r="G937" t="s">
        <v>1320</v>
      </c>
      <c r="I937" t="s">
        <v>172</v>
      </c>
      <c r="K937" t="s">
        <v>87</v>
      </c>
      <c r="L937">
        <v>24928063</v>
      </c>
      <c r="M937">
        <v>78</v>
      </c>
      <c r="N937">
        <v>1</v>
      </c>
      <c r="O937">
        <v>170</v>
      </c>
      <c r="P937" t="s">
        <v>88</v>
      </c>
      <c r="Q937" t="s">
        <v>89</v>
      </c>
      <c r="R937">
        <v>170</v>
      </c>
      <c r="S937">
        <v>66</v>
      </c>
      <c r="T937">
        <v>1</v>
      </c>
      <c r="U937">
        <v>1</v>
      </c>
      <c r="V937" t="s">
        <v>108</v>
      </c>
      <c r="Y937" t="s">
        <v>91</v>
      </c>
      <c r="Z937" t="s">
        <v>3101</v>
      </c>
      <c r="AA937">
        <v>9999</v>
      </c>
      <c r="AB937" t="s">
        <v>110</v>
      </c>
      <c r="AC937" t="s">
        <v>615</v>
      </c>
      <c r="AD937">
        <v>6</v>
      </c>
      <c r="AF937">
        <v>2</v>
      </c>
      <c r="AG937">
        <v>2</v>
      </c>
      <c r="AH937">
        <v>2</v>
      </c>
      <c r="AI937">
        <v>2</v>
      </c>
      <c r="AJ937">
        <v>2</v>
      </c>
      <c r="AK937">
        <v>2</v>
      </c>
      <c r="AM937">
        <v>2</v>
      </c>
      <c r="AN937">
        <v>2</v>
      </c>
      <c r="AO937">
        <v>2</v>
      </c>
      <c r="AP937">
        <v>2</v>
      </c>
      <c r="AQ937">
        <v>2</v>
      </c>
      <c r="AR937">
        <v>2</v>
      </c>
      <c r="AS937">
        <v>1</v>
      </c>
      <c r="AT937">
        <v>1</v>
      </c>
      <c r="AU937">
        <v>170</v>
      </c>
      <c r="AV937">
        <v>66</v>
      </c>
      <c r="AW937">
        <v>1</v>
      </c>
      <c r="AX937" s="1">
        <v>44252</v>
      </c>
      <c r="AY937" s="1">
        <v>44193</v>
      </c>
      <c r="AZ937">
        <v>3</v>
      </c>
      <c r="BA937">
        <v>2</v>
      </c>
      <c r="BB937" t="s">
        <v>95</v>
      </c>
      <c r="BC937">
        <v>1</v>
      </c>
      <c r="BD937" t="s">
        <v>95</v>
      </c>
      <c r="BE937" s="3">
        <v>7</v>
      </c>
      <c r="BF937" t="s">
        <v>3102</v>
      </c>
      <c r="BG937" s="1">
        <v>15648</v>
      </c>
      <c r="BJ937">
        <v>660010078501</v>
      </c>
      <c r="BK937" t="s">
        <v>113</v>
      </c>
      <c r="BL937" s="1">
        <v>44398</v>
      </c>
      <c r="BM937" t="s">
        <v>114</v>
      </c>
      <c r="BN937">
        <v>3333340</v>
      </c>
      <c r="BO937" s="1">
        <v>44336</v>
      </c>
      <c r="BP937">
        <v>8914085861</v>
      </c>
      <c r="BQ937" t="s">
        <v>99</v>
      </c>
      <c r="BT937" t="s">
        <v>100</v>
      </c>
      <c r="BU937" s="3" t="s">
        <v>115</v>
      </c>
      <c r="BV937" t="s">
        <v>113</v>
      </c>
      <c r="BW937" t="s">
        <v>88</v>
      </c>
      <c r="BX937" t="s">
        <v>102</v>
      </c>
      <c r="BY937" t="s">
        <v>103</v>
      </c>
      <c r="BZ937" t="s">
        <v>88</v>
      </c>
      <c r="CA937" s="3" t="s">
        <v>102</v>
      </c>
      <c r="CB937" s="3" t="s">
        <v>103</v>
      </c>
      <c r="CC937" t="s">
        <v>102</v>
      </c>
      <c r="CD937" t="s">
        <v>103</v>
      </c>
      <c r="CE937">
        <v>190861</v>
      </c>
    </row>
    <row r="938" spans="1:83" x14ac:dyDescent="0.25">
      <c r="A938">
        <v>155</v>
      </c>
      <c r="B938" s="1">
        <v>44260</v>
      </c>
      <c r="C938">
        <v>9</v>
      </c>
      <c r="D938">
        <v>2021</v>
      </c>
      <c r="E938">
        <v>6600100785</v>
      </c>
      <c r="F938">
        <v>1</v>
      </c>
      <c r="G938" t="s">
        <v>1692</v>
      </c>
      <c r="I938" t="s">
        <v>323</v>
      </c>
      <c r="J938" t="s">
        <v>2780</v>
      </c>
      <c r="K938" t="s">
        <v>87</v>
      </c>
      <c r="L938">
        <v>24936950</v>
      </c>
      <c r="M938">
        <v>72</v>
      </c>
      <c r="N938">
        <v>1</v>
      </c>
      <c r="O938">
        <v>170</v>
      </c>
      <c r="P938" t="s">
        <v>88</v>
      </c>
      <c r="Q938" t="s">
        <v>89</v>
      </c>
      <c r="R938">
        <v>170</v>
      </c>
      <c r="S938">
        <v>66</v>
      </c>
      <c r="T938">
        <v>1</v>
      </c>
      <c r="U938">
        <v>1</v>
      </c>
      <c r="V938" t="s">
        <v>108</v>
      </c>
      <c r="Y938" t="s">
        <v>91</v>
      </c>
      <c r="Z938" t="s">
        <v>3103</v>
      </c>
      <c r="AA938">
        <v>9996</v>
      </c>
      <c r="AB938" t="s">
        <v>110</v>
      </c>
      <c r="AC938" t="s">
        <v>615</v>
      </c>
      <c r="AD938">
        <v>6</v>
      </c>
      <c r="AF938">
        <v>2</v>
      </c>
      <c r="AG938">
        <v>2</v>
      </c>
      <c r="AH938">
        <v>2</v>
      </c>
      <c r="AI938">
        <v>2</v>
      </c>
      <c r="AJ938">
        <v>2</v>
      </c>
      <c r="AK938">
        <v>2</v>
      </c>
      <c r="AM938">
        <v>2</v>
      </c>
      <c r="AN938">
        <v>2</v>
      </c>
      <c r="AO938">
        <v>2</v>
      </c>
      <c r="AP938">
        <v>2</v>
      </c>
      <c r="AQ938">
        <v>2</v>
      </c>
      <c r="AR938">
        <v>2</v>
      </c>
      <c r="AS938">
        <v>1</v>
      </c>
      <c r="AT938">
        <v>1</v>
      </c>
      <c r="AU938">
        <v>170</v>
      </c>
      <c r="AV938">
        <v>66</v>
      </c>
      <c r="AW938">
        <v>1</v>
      </c>
      <c r="AX938" s="1">
        <v>44246</v>
      </c>
      <c r="AY938" s="1">
        <v>44175</v>
      </c>
      <c r="AZ938">
        <v>3</v>
      </c>
      <c r="BA938">
        <v>2</v>
      </c>
      <c r="BB938" t="s">
        <v>95</v>
      </c>
      <c r="BC938">
        <v>1</v>
      </c>
      <c r="BD938" t="s">
        <v>95</v>
      </c>
      <c r="BE938" s="3">
        <v>7</v>
      </c>
      <c r="BF938" t="s">
        <v>3104</v>
      </c>
      <c r="BG938" s="1">
        <v>17801</v>
      </c>
      <c r="BJ938">
        <v>110019101055</v>
      </c>
      <c r="BL938" s="1">
        <v>44398</v>
      </c>
      <c r="BM938" t="s">
        <v>114</v>
      </c>
      <c r="BN938">
        <v>3333340</v>
      </c>
      <c r="BO938" s="1">
        <v>44351</v>
      </c>
      <c r="BP938">
        <v>8914085861</v>
      </c>
      <c r="BQ938" t="s">
        <v>99</v>
      </c>
      <c r="BT938" t="s">
        <v>121</v>
      </c>
      <c r="BU938" s="3" t="s">
        <v>115</v>
      </c>
      <c r="BV938" t="s">
        <v>113</v>
      </c>
      <c r="BW938" t="s">
        <v>88</v>
      </c>
      <c r="BX938" t="s">
        <v>102</v>
      </c>
      <c r="BY938" t="s">
        <v>103</v>
      </c>
      <c r="BZ938" t="s">
        <v>88</v>
      </c>
      <c r="CA938" s="3" t="s">
        <v>102</v>
      </c>
      <c r="CB938" s="3" t="s">
        <v>103</v>
      </c>
      <c r="CC938" t="s">
        <v>102</v>
      </c>
      <c r="CD938" t="s">
        <v>103</v>
      </c>
      <c r="CE938">
        <v>190862</v>
      </c>
    </row>
    <row r="939" spans="1:83" x14ac:dyDescent="0.25">
      <c r="A939">
        <v>155</v>
      </c>
      <c r="B939" s="1">
        <v>44260</v>
      </c>
      <c r="C939">
        <v>9</v>
      </c>
      <c r="D939">
        <v>2021</v>
      </c>
      <c r="E939">
        <v>6600100785</v>
      </c>
      <c r="F939">
        <v>1</v>
      </c>
      <c r="G939" t="s">
        <v>3105</v>
      </c>
      <c r="H939" t="s">
        <v>2354</v>
      </c>
      <c r="I939" t="s">
        <v>813</v>
      </c>
      <c r="J939" t="s">
        <v>3106</v>
      </c>
      <c r="K939" t="s">
        <v>87</v>
      </c>
      <c r="L939">
        <v>42160572</v>
      </c>
      <c r="M939">
        <v>36</v>
      </c>
      <c r="N939">
        <v>1</v>
      </c>
      <c r="O939">
        <v>170</v>
      </c>
      <c r="P939" t="s">
        <v>88</v>
      </c>
      <c r="Q939" t="s">
        <v>89</v>
      </c>
      <c r="R939">
        <v>170</v>
      </c>
      <c r="S939">
        <v>66</v>
      </c>
      <c r="T939">
        <v>1</v>
      </c>
      <c r="U939">
        <v>1</v>
      </c>
      <c r="V939" t="s">
        <v>108</v>
      </c>
      <c r="Y939" t="s">
        <v>91</v>
      </c>
      <c r="Z939" t="s">
        <v>3107</v>
      </c>
      <c r="AA939">
        <v>9996</v>
      </c>
      <c r="AB939" t="s">
        <v>110</v>
      </c>
      <c r="AC939" t="s">
        <v>590</v>
      </c>
      <c r="AD939">
        <v>6</v>
      </c>
      <c r="AF939">
        <v>2</v>
      </c>
      <c r="AG939">
        <v>2</v>
      </c>
      <c r="AH939">
        <v>2</v>
      </c>
      <c r="AI939">
        <v>2</v>
      </c>
      <c r="AJ939">
        <v>2</v>
      </c>
      <c r="AK939">
        <v>2</v>
      </c>
      <c r="AM939">
        <v>2</v>
      </c>
      <c r="AN939">
        <v>2</v>
      </c>
      <c r="AO939">
        <v>2</v>
      </c>
      <c r="AP939">
        <v>2</v>
      </c>
      <c r="AQ939">
        <v>2</v>
      </c>
      <c r="AR939">
        <v>2</v>
      </c>
      <c r="AS939">
        <v>1</v>
      </c>
      <c r="AT939">
        <v>1</v>
      </c>
      <c r="AU939">
        <v>170</v>
      </c>
      <c r="AV939">
        <v>66</v>
      </c>
      <c r="AW939">
        <v>1</v>
      </c>
      <c r="AX939" s="1">
        <v>44250</v>
      </c>
      <c r="AY939" s="1">
        <v>44197</v>
      </c>
      <c r="AZ939">
        <v>3</v>
      </c>
      <c r="BA939">
        <v>2</v>
      </c>
      <c r="BB939" t="s">
        <v>95</v>
      </c>
      <c r="BC939">
        <v>1</v>
      </c>
      <c r="BD939" t="s">
        <v>95</v>
      </c>
      <c r="BE939" s="3">
        <v>7</v>
      </c>
      <c r="BF939" t="s">
        <v>3108</v>
      </c>
      <c r="BG939" s="1">
        <v>31051</v>
      </c>
      <c r="BJ939">
        <v>660010078501</v>
      </c>
      <c r="BK939" t="s">
        <v>113</v>
      </c>
      <c r="BL939" s="1">
        <v>44398</v>
      </c>
      <c r="BM939" t="s">
        <v>114</v>
      </c>
      <c r="BN939">
        <v>3333340</v>
      </c>
      <c r="BO939" s="1">
        <v>44316</v>
      </c>
      <c r="BP939">
        <v>8914085861</v>
      </c>
      <c r="BQ939" t="s">
        <v>99</v>
      </c>
      <c r="BT939" t="s">
        <v>100</v>
      </c>
      <c r="BU939" s="3" t="s">
        <v>115</v>
      </c>
      <c r="BV939" t="s">
        <v>113</v>
      </c>
      <c r="BW939" t="s">
        <v>88</v>
      </c>
      <c r="BX939" t="s">
        <v>102</v>
      </c>
      <c r="BY939" t="s">
        <v>103</v>
      </c>
      <c r="BZ939" t="s">
        <v>88</v>
      </c>
      <c r="CA939" s="3" t="s">
        <v>102</v>
      </c>
      <c r="CB939" s="3" t="s">
        <v>103</v>
      </c>
      <c r="CC939" t="s">
        <v>102</v>
      </c>
      <c r="CD939" t="s">
        <v>103</v>
      </c>
      <c r="CE939">
        <v>184757</v>
      </c>
    </row>
    <row r="940" spans="1:83" x14ac:dyDescent="0.25">
      <c r="A940">
        <v>210</v>
      </c>
      <c r="B940" s="1">
        <v>44260</v>
      </c>
      <c r="C940">
        <v>9</v>
      </c>
      <c r="D940">
        <v>2021</v>
      </c>
      <c r="E940">
        <v>6600100217</v>
      </c>
      <c r="F940">
        <v>10</v>
      </c>
      <c r="G940" t="s">
        <v>149</v>
      </c>
      <c r="H940" t="s">
        <v>1229</v>
      </c>
      <c r="I940" t="s">
        <v>294</v>
      </c>
      <c r="J940" t="s">
        <v>395</v>
      </c>
      <c r="K940" t="s">
        <v>87</v>
      </c>
      <c r="L940">
        <v>10093205</v>
      </c>
      <c r="M940">
        <v>62</v>
      </c>
      <c r="N940">
        <v>1</v>
      </c>
      <c r="O940">
        <v>170</v>
      </c>
      <c r="P940" t="s">
        <v>88</v>
      </c>
      <c r="Q940" t="s">
        <v>153</v>
      </c>
      <c r="R940">
        <v>170</v>
      </c>
      <c r="S940">
        <v>66</v>
      </c>
      <c r="T940">
        <v>1</v>
      </c>
      <c r="U940">
        <v>2</v>
      </c>
      <c r="W940" t="s">
        <v>3109</v>
      </c>
      <c r="Z940" t="s">
        <v>3110</v>
      </c>
      <c r="AA940">
        <v>9950</v>
      </c>
      <c r="AB940" t="s">
        <v>110</v>
      </c>
      <c r="AC940" t="s">
        <v>128</v>
      </c>
      <c r="AD940">
        <v>6</v>
      </c>
      <c r="AF940">
        <v>2</v>
      </c>
      <c r="AG940">
        <v>2</v>
      </c>
      <c r="AH940">
        <v>2</v>
      </c>
      <c r="AI940">
        <v>2</v>
      </c>
      <c r="AJ940">
        <v>2</v>
      </c>
      <c r="AK940" t="s">
        <v>99</v>
      </c>
      <c r="AM940">
        <v>2</v>
      </c>
      <c r="AN940">
        <v>2</v>
      </c>
      <c r="AO940" t="s">
        <v>99</v>
      </c>
      <c r="AP940">
        <v>2</v>
      </c>
      <c r="AQ940">
        <v>2</v>
      </c>
      <c r="AR940">
        <v>2</v>
      </c>
      <c r="AS940">
        <v>1</v>
      </c>
      <c r="AT940">
        <v>1</v>
      </c>
      <c r="AU940">
        <v>170</v>
      </c>
      <c r="AV940">
        <v>66</v>
      </c>
      <c r="AW940">
        <v>1</v>
      </c>
      <c r="AX940" s="1">
        <v>44260</v>
      </c>
      <c r="AY940" s="1">
        <v>44255</v>
      </c>
      <c r="AZ940">
        <v>3</v>
      </c>
      <c r="BA940">
        <v>1</v>
      </c>
      <c r="BB940" s="1">
        <v>44260</v>
      </c>
      <c r="BC940">
        <v>1</v>
      </c>
      <c r="BD940" t="s">
        <v>95</v>
      </c>
      <c r="BE940" s="3">
        <v>3</v>
      </c>
      <c r="BF940">
        <v>3127087474</v>
      </c>
      <c r="BG940" s="1">
        <v>21602</v>
      </c>
      <c r="BJ940">
        <v>660010000000</v>
      </c>
      <c r="BK940" t="s">
        <v>435</v>
      </c>
      <c r="BL940" s="1">
        <v>44398</v>
      </c>
      <c r="BM940" t="s">
        <v>3025</v>
      </c>
      <c r="BN940">
        <v>3135600</v>
      </c>
      <c r="BO940" s="1">
        <v>44294</v>
      </c>
      <c r="BP940">
        <v>8914800001</v>
      </c>
      <c r="BQ940" t="s">
        <v>99</v>
      </c>
      <c r="BT940" t="s">
        <v>100</v>
      </c>
      <c r="BU940" s="3" t="s">
        <v>148</v>
      </c>
      <c r="BV940" t="s">
        <v>129</v>
      </c>
      <c r="BW940" t="s">
        <v>88</v>
      </c>
      <c r="BX940" t="s">
        <v>102</v>
      </c>
      <c r="BY940" t="s">
        <v>103</v>
      </c>
      <c r="BZ940" t="s">
        <v>88</v>
      </c>
      <c r="CA940" s="3" t="s">
        <v>102</v>
      </c>
      <c r="CB940" s="3" t="s">
        <v>103</v>
      </c>
      <c r="CC940" t="s">
        <v>102</v>
      </c>
      <c r="CD940" t="s">
        <v>103</v>
      </c>
      <c r="CE940">
        <v>150061</v>
      </c>
    </row>
    <row r="941" spans="1:83" hidden="1" x14ac:dyDescent="0.25">
      <c r="A941">
        <v>210</v>
      </c>
      <c r="B941" s="1">
        <v>44264</v>
      </c>
      <c r="C941">
        <v>9</v>
      </c>
      <c r="D941">
        <v>2021</v>
      </c>
      <c r="E941">
        <v>6600100332</v>
      </c>
      <c r="F941">
        <v>2</v>
      </c>
      <c r="G941" t="s">
        <v>319</v>
      </c>
      <c r="H941" t="s">
        <v>1011</v>
      </c>
      <c r="I941" t="s">
        <v>459</v>
      </c>
      <c r="J941" t="s">
        <v>191</v>
      </c>
      <c r="K941" t="s">
        <v>87</v>
      </c>
      <c r="L941">
        <v>1105790079</v>
      </c>
      <c r="M941">
        <v>27</v>
      </c>
      <c r="N941">
        <v>1</v>
      </c>
      <c r="O941">
        <v>170</v>
      </c>
      <c r="P941" t="s">
        <v>88</v>
      </c>
      <c r="Q941" t="s">
        <v>153</v>
      </c>
      <c r="R941">
        <v>170</v>
      </c>
      <c r="S941">
        <v>66</v>
      </c>
      <c r="T941">
        <v>1</v>
      </c>
      <c r="U941">
        <v>1</v>
      </c>
      <c r="V941" t="s">
        <v>90</v>
      </c>
      <c r="Y941" t="s">
        <v>91</v>
      </c>
      <c r="Z941" t="s">
        <v>3111</v>
      </c>
      <c r="AA941">
        <v>9999</v>
      </c>
      <c r="AB941" t="s">
        <v>145</v>
      </c>
      <c r="AD941">
        <v>6</v>
      </c>
      <c r="AF941">
        <v>1</v>
      </c>
      <c r="AG941">
        <v>2</v>
      </c>
      <c r="AH941">
        <v>2</v>
      </c>
      <c r="AI941">
        <v>2</v>
      </c>
      <c r="AJ941">
        <v>2</v>
      </c>
      <c r="AK941" t="s">
        <v>99</v>
      </c>
      <c r="AM941">
        <v>2</v>
      </c>
      <c r="AN941">
        <v>2</v>
      </c>
      <c r="AO941" t="s">
        <v>99</v>
      </c>
      <c r="AP941">
        <v>2</v>
      </c>
      <c r="AQ941">
        <v>2</v>
      </c>
      <c r="AR941">
        <v>2</v>
      </c>
      <c r="AS941">
        <v>1</v>
      </c>
      <c r="AT941">
        <v>1</v>
      </c>
      <c r="AU941">
        <v>170</v>
      </c>
      <c r="AV941">
        <v>66</v>
      </c>
      <c r="AW941">
        <v>1</v>
      </c>
      <c r="AX941" s="1">
        <v>44264</v>
      </c>
      <c r="AY941" s="1">
        <v>44261</v>
      </c>
      <c r="AZ941">
        <v>2</v>
      </c>
      <c r="BA941">
        <v>2</v>
      </c>
      <c r="BB941" t="s">
        <v>95</v>
      </c>
      <c r="BC941">
        <v>1</v>
      </c>
      <c r="BD941" t="s">
        <v>95</v>
      </c>
      <c r="BE941" s="3">
        <v>6</v>
      </c>
      <c r="BF941">
        <v>3234499042</v>
      </c>
      <c r="BG941" s="1">
        <v>34310</v>
      </c>
      <c r="BJ941">
        <v>660010033202</v>
      </c>
      <c r="BK941" t="s">
        <v>97</v>
      </c>
      <c r="BL941" s="1">
        <v>44398</v>
      </c>
      <c r="BM941" t="s">
        <v>3112</v>
      </c>
      <c r="BN941">
        <v>3515252</v>
      </c>
      <c r="BO941" s="1">
        <v>44272</v>
      </c>
      <c r="BP941">
        <v>8160050035</v>
      </c>
      <c r="BQ941" t="s">
        <v>99</v>
      </c>
      <c r="BT941" t="s">
        <v>100</v>
      </c>
      <c r="BU941" t="s">
        <v>148</v>
      </c>
      <c r="BV941" t="s">
        <v>97</v>
      </c>
      <c r="BW941" t="s">
        <v>88</v>
      </c>
      <c r="BX941" t="s">
        <v>102</v>
      </c>
      <c r="BY941" t="s">
        <v>103</v>
      </c>
      <c r="BZ941" t="s">
        <v>88</v>
      </c>
      <c r="CA941" t="s">
        <v>102</v>
      </c>
      <c r="CB941" t="s">
        <v>103</v>
      </c>
      <c r="CC941" t="s">
        <v>102</v>
      </c>
      <c r="CD941" t="s">
        <v>103</v>
      </c>
      <c r="CE941">
        <v>150056</v>
      </c>
    </row>
    <row r="942" spans="1:83" hidden="1" x14ac:dyDescent="0.25">
      <c r="A942">
        <v>210</v>
      </c>
      <c r="B942" s="1">
        <v>44265</v>
      </c>
      <c r="C942">
        <v>9</v>
      </c>
      <c r="D942">
        <v>2021</v>
      </c>
      <c r="E942">
        <v>6600100332</v>
      </c>
      <c r="F942">
        <v>2</v>
      </c>
      <c r="G942" t="s">
        <v>609</v>
      </c>
      <c r="H942" t="s">
        <v>489</v>
      </c>
      <c r="I942" t="s">
        <v>508</v>
      </c>
      <c r="J942" t="s">
        <v>308</v>
      </c>
      <c r="K942" t="s">
        <v>87</v>
      </c>
      <c r="L942">
        <v>33918167</v>
      </c>
      <c r="M942">
        <v>35</v>
      </c>
      <c r="N942">
        <v>1</v>
      </c>
      <c r="O942">
        <v>170</v>
      </c>
      <c r="P942" t="s">
        <v>88</v>
      </c>
      <c r="Q942" t="s">
        <v>89</v>
      </c>
      <c r="R942">
        <v>170</v>
      </c>
      <c r="S942">
        <v>66</v>
      </c>
      <c r="T942">
        <v>1</v>
      </c>
      <c r="U942">
        <v>1</v>
      </c>
      <c r="V942" t="s">
        <v>90</v>
      </c>
      <c r="Y942" t="s">
        <v>91</v>
      </c>
      <c r="Z942" t="s">
        <v>3113</v>
      </c>
      <c r="AA942">
        <v>9999</v>
      </c>
      <c r="AB942" t="s">
        <v>93</v>
      </c>
      <c r="AC942" t="s">
        <v>94</v>
      </c>
      <c r="AD942">
        <v>6</v>
      </c>
      <c r="AF942">
        <v>2</v>
      </c>
      <c r="AG942">
        <v>2</v>
      </c>
      <c r="AH942">
        <v>2</v>
      </c>
      <c r="AI942">
        <v>2</v>
      </c>
      <c r="AJ942">
        <v>2</v>
      </c>
      <c r="AK942">
        <v>2</v>
      </c>
      <c r="AM942">
        <v>2</v>
      </c>
      <c r="AN942">
        <v>2</v>
      </c>
      <c r="AO942">
        <v>2</v>
      </c>
      <c r="AP942">
        <v>2</v>
      </c>
      <c r="AQ942">
        <v>2</v>
      </c>
      <c r="AR942">
        <v>2</v>
      </c>
      <c r="AS942">
        <v>1</v>
      </c>
      <c r="AT942">
        <v>1</v>
      </c>
      <c r="AU942">
        <v>170</v>
      </c>
      <c r="AV942">
        <v>66</v>
      </c>
      <c r="AW942">
        <v>1</v>
      </c>
      <c r="AX942" s="1">
        <v>44265</v>
      </c>
      <c r="AY942" s="1">
        <v>44260</v>
      </c>
      <c r="AZ942">
        <v>2</v>
      </c>
      <c r="BA942">
        <v>2</v>
      </c>
      <c r="BB942" t="s">
        <v>95</v>
      </c>
      <c r="BC942">
        <v>1</v>
      </c>
      <c r="BD942" t="s">
        <v>95</v>
      </c>
      <c r="BE942" s="3" t="s">
        <v>96</v>
      </c>
      <c r="BF942">
        <v>3114294306</v>
      </c>
      <c r="BG942" s="1">
        <v>31168</v>
      </c>
      <c r="BJ942">
        <v>660010033202</v>
      </c>
      <c r="BK942" t="s">
        <v>97</v>
      </c>
      <c r="BL942" s="1">
        <v>44398</v>
      </c>
      <c r="BM942" t="s">
        <v>3114</v>
      </c>
      <c r="BN942">
        <v>3515252</v>
      </c>
      <c r="BO942" s="1">
        <v>44286</v>
      </c>
      <c r="BP942">
        <v>8160050035</v>
      </c>
      <c r="BQ942" t="s">
        <v>99</v>
      </c>
      <c r="BT942" t="s">
        <v>100</v>
      </c>
      <c r="BU942" t="s">
        <v>148</v>
      </c>
      <c r="BV942" t="s">
        <v>97</v>
      </c>
      <c r="BW942" t="s">
        <v>88</v>
      </c>
      <c r="BX942" t="s">
        <v>102</v>
      </c>
      <c r="BY942" t="s">
        <v>103</v>
      </c>
      <c r="BZ942" t="s">
        <v>88</v>
      </c>
      <c r="CA942" t="s">
        <v>102</v>
      </c>
      <c r="CB942" t="s">
        <v>103</v>
      </c>
      <c r="CC942" t="s">
        <v>102</v>
      </c>
      <c r="CD942" t="s">
        <v>103</v>
      </c>
      <c r="CE942">
        <v>150670</v>
      </c>
    </row>
    <row r="943" spans="1:83" hidden="1" x14ac:dyDescent="0.25">
      <c r="A943">
        <v>210</v>
      </c>
      <c r="B943" s="1">
        <v>44270</v>
      </c>
      <c r="C943">
        <v>9</v>
      </c>
      <c r="D943">
        <v>2021</v>
      </c>
      <c r="E943">
        <v>6600100762</v>
      </c>
      <c r="F943">
        <v>1</v>
      </c>
      <c r="G943" t="s">
        <v>149</v>
      </c>
      <c r="H943" t="s">
        <v>759</v>
      </c>
      <c r="I943" t="s">
        <v>262</v>
      </c>
      <c r="J943" t="s">
        <v>262</v>
      </c>
      <c r="K943" t="s">
        <v>87</v>
      </c>
      <c r="L943">
        <v>7499261</v>
      </c>
      <c r="M943">
        <v>75</v>
      </c>
      <c r="N943">
        <v>1</v>
      </c>
      <c r="O943">
        <v>170</v>
      </c>
      <c r="P943" t="s">
        <v>88</v>
      </c>
      <c r="Q943" t="s">
        <v>153</v>
      </c>
      <c r="R943">
        <v>170</v>
      </c>
      <c r="S943">
        <v>66</v>
      </c>
      <c r="T943">
        <v>1</v>
      </c>
      <c r="U943">
        <v>1</v>
      </c>
      <c r="V943" t="s">
        <v>154</v>
      </c>
      <c r="Y943" t="s">
        <v>3115</v>
      </c>
      <c r="Z943" t="s">
        <v>3116</v>
      </c>
      <c r="AA943">
        <v>9950</v>
      </c>
      <c r="AB943" t="s">
        <v>110</v>
      </c>
      <c r="AC943" t="s">
        <v>615</v>
      </c>
      <c r="AD943">
        <v>6</v>
      </c>
      <c r="AF943">
        <v>1</v>
      </c>
      <c r="AG943">
        <v>2</v>
      </c>
      <c r="AH943">
        <v>2</v>
      </c>
      <c r="AI943">
        <v>2</v>
      </c>
      <c r="AJ943">
        <v>2</v>
      </c>
      <c r="AK943" t="s">
        <v>99</v>
      </c>
      <c r="AM943">
        <v>2</v>
      </c>
      <c r="AN943">
        <v>2</v>
      </c>
      <c r="AO943" t="s">
        <v>99</v>
      </c>
      <c r="AP943">
        <v>2</v>
      </c>
      <c r="AQ943">
        <v>2</v>
      </c>
      <c r="AR943">
        <v>2</v>
      </c>
      <c r="AS943">
        <v>1</v>
      </c>
      <c r="AT943">
        <v>1</v>
      </c>
      <c r="AU943">
        <v>170</v>
      </c>
      <c r="AV943">
        <v>66</v>
      </c>
      <c r="AW943">
        <v>1</v>
      </c>
      <c r="AX943" s="1">
        <v>44257</v>
      </c>
      <c r="AY943" s="1">
        <v>44256</v>
      </c>
      <c r="AZ943">
        <v>2</v>
      </c>
      <c r="BA943">
        <v>1</v>
      </c>
      <c r="BB943" s="1">
        <v>44257</v>
      </c>
      <c r="BC943">
        <v>1</v>
      </c>
      <c r="BD943" t="s">
        <v>95</v>
      </c>
      <c r="BE943" s="3">
        <v>6</v>
      </c>
      <c r="BF943">
        <v>3059155230</v>
      </c>
      <c r="BG943" s="1">
        <v>16580</v>
      </c>
      <c r="BJ943">
        <v>660010076201</v>
      </c>
      <c r="BK943" t="s">
        <v>157</v>
      </c>
      <c r="BL943" s="1">
        <v>44398</v>
      </c>
      <c r="BM943" t="s">
        <v>3117</v>
      </c>
      <c r="BN943">
        <v>3206100</v>
      </c>
      <c r="BO943" s="1">
        <v>44271</v>
      </c>
      <c r="BP943">
        <v>8002312357</v>
      </c>
      <c r="BQ943" t="s">
        <v>99</v>
      </c>
      <c r="BT943" t="s">
        <v>100</v>
      </c>
      <c r="BU943" t="s">
        <v>148</v>
      </c>
      <c r="BV943" t="s">
        <v>157</v>
      </c>
      <c r="BW943" t="s">
        <v>88</v>
      </c>
      <c r="BX943" t="s">
        <v>102</v>
      </c>
      <c r="BY943" t="s">
        <v>103</v>
      </c>
      <c r="BZ943" t="s">
        <v>88</v>
      </c>
      <c r="CA943" t="s">
        <v>102</v>
      </c>
      <c r="CB943" t="s">
        <v>103</v>
      </c>
      <c r="CC943" t="s">
        <v>102</v>
      </c>
      <c r="CD943" t="s">
        <v>103</v>
      </c>
      <c r="CE943">
        <v>150096</v>
      </c>
    </row>
    <row r="944" spans="1:83" hidden="1" x14ac:dyDescent="0.25">
      <c r="A944">
        <v>210</v>
      </c>
      <c r="B944" s="1">
        <v>44267</v>
      </c>
      <c r="C944">
        <v>9</v>
      </c>
      <c r="D944">
        <v>2021</v>
      </c>
      <c r="E944">
        <v>6600100762</v>
      </c>
      <c r="F944">
        <v>1</v>
      </c>
      <c r="G944" t="s">
        <v>3118</v>
      </c>
      <c r="H944" t="s">
        <v>267</v>
      </c>
      <c r="I944" t="s">
        <v>449</v>
      </c>
      <c r="J944" t="s">
        <v>231</v>
      </c>
      <c r="K944" t="s">
        <v>87</v>
      </c>
      <c r="L944">
        <v>9760347</v>
      </c>
      <c r="M944">
        <v>59</v>
      </c>
      <c r="N944">
        <v>1</v>
      </c>
      <c r="O944">
        <v>170</v>
      </c>
      <c r="P944" t="s">
        <v>88</v>
      </c>
      <c r="Q944" t="s">
        <v>153</v>
      </c>
      <c r="R944">
        <v>170</v>
      </c>
      <c r="S944">
        <v>66</v>
      </c>
      <c r="T944">
        <v>88</v>
      </c>
      <c r="U944">
        <v>1</v>
      </c>
      <c r="V944" t="s">
        <v>154</v>
      </c>
      <c r="Y944" t="s">
        <v>3119</v>
      </c>
      <c r="Z944" t="s">
        <v>3120</v>
      </c>
      <c r="AA944">
        <v>6114</v>
      </c>
      <c r="AB944" t="s">
        <v>93</v>
      </c>
      <c r="AC944" t="s">
        <v>200</v>
      </c>
      <c r="AD944">
        <v>6</v>
      </c>
      <c r="AF944">
        <v>1</v>
      </c>
      <c r="AG944">
        <v>2</v>
      </c>
      <c r="AH944">
        <v>2</v>
      </c>
      <c r="AI944">
        <v>2</v>
      </c>
      <c r="AJ944">
        <v>2</v>
      </c>
      <c r="AK944" t="s">
        <v>99</v>
      </c>
      <c r="AM944">
        <v>2</v>
      </c>
      <c r="AN944">
        <v>2</v>
      </c>
      <c r="AO944" t="s">
        <v>99</v>
      </c>
      <c r="AP944">
        <v>2</v>
      </c>
      <c r="AQ944">
        <v>2</v>
      </c>
      <c r="AR944">
        <v>2</v>
      </c>
      <c r="AS944">
        <v>1</v>
      </c>
      <c r="AT944">
        <v>1</v>
      </c>
      <c r="AU944">
        <v>170</v>
      </c>
      <c r="AV944">
        <v>66</v>
      </c>
      <c r="AW944">
        <v>88</v>
      </c>
      <c r="AX944" s="1">
        <v>44263</v>
      </c>
      <c r="AY944" s="1">
        <v>44256</v>
      </c>
      <c r="AZ944">
        <v>2</v>
      </c>
      <c r="BA944">
        <v>1</v>
      </c>
      <c r="BB944" s="1">
        <v>44263</v>
      </c>
      <c r="BC944">
        <v>1</v>
      </c>
      <c r="BD944" t="s">
        <v>95</v>
      </c>
      <c r="BE944" s="3">
        <v>6</v>
      </c>
      <c r="BF944">
        <v>3146898335</v>
      </c>
      <c r="BG944" s="1">
        <v>22429</v>
      </c>
      <c r="BJ944">
        <v>660010076201</v>
      </c>
      <c r="BK944" t="s">
        <v>157</v>
      </c>
      <c r="BL944" s="1">
        <v>44398</v>
      </c>
      <c r="BM944" t="s">
        <v>3121</v>
      </c>
      <c r="BN944">
        <v>3206100</v>
      </c>
      <c r="BO944" s="1">
        <v>44301</v>
      </c>
      <c r="BP944">
        <v>8002312357</v>
      </c>
      <c r="BQ944" t="s">
        <v>99</v>
      </c>
      <c r="BT944" t="s">
        <v>100</v>
      </c>
      <c r="BU944" t="s">
        <v>148</v>
      </c>
      <c r="BV944" t="s">
        <v>157</v>
      </c>
      <c r="BW944" t="s">
        <v>88</v>
      </c>
      <c r="BX944" t="s">
        <v>102</v>
      </c>
      <c r="BY944" t="s">
        <v>972</v>
      </c>
      <c r="BZ944" t="s">
        <v>88</v>
      </c>
      <c r="CA944" t="s">
        <v>102</v>
      </c>
      <c r="CB944" t="s">
        <v>972</v>
      </c>
      <c r="CC944" t="s">
        <v>102</v>
      </c>
      <c r="CD944" t="s">
        <v>103</v>
      </c>
      <c r="CE944">
        <v>38355</v>
      </c>
    </row>
    <row r="945" spans="1:83" hidden="1" x14ac:dyDescent="0.25">
      <c r="A945">
        <v>210</v>
      </c>
      <c r="B945" s="1">
        <v>44260</v>
      </c>
      <c r="C945">
        <v>9</v>
      </c>
      <c r="D945">
        <v>2021</v>
      </c>
      <c r="E945">
        <v>6600100217</v>
      </c>
      <c r="F945">
        <v>10</v>
      </c>
      <c r="G945" t="s">
        <v>3122</v>
      </c>
      <c r="I945" t="s">
        <v>347</v>
      </c>
      <c r="J945" t="s">
        <v>213</v>
      </c>
      <c r="K945" t="s">
        <v>174</v>
      </c>
      <c r="L945">
        <v>1087563461</v>
      </c>
      <c r="M945">
        <v>5</v>
      </c>
      <c r="N945">
        <v>2</v>
      </c>
      <c r="O945">
        <v>170</v>
      </c>
      <c r="P945" t="s">
        <v>88</v>
      </c>
      <c r="Q945" t="s">
        <v>153</v>
      </c>
      <c r="R945">
        <v>170</v>
      </c>
      <c r="S945">
        <v>66</v>
      </c>
      <c r="T945">
        <v>400</v>
      </c>
      <c r="U945">
        <v>2</v>
      </c>
      <c r="W945" t="s">
        <v>566</v>
      </c>
      <c r="Z945" t="s">
        <v>3123</v>
      </c>
      <c r="AA945">
        <v>9999</v>
      </c>
      <c r="AB945" t="s">
        <v>110</v>
      </c>
      <c r="AC945" t="s">
        <v>128</v>
      </c>
      <c r="AD945">
        <v>6</v>
      </c>
      <c r="AF945">
        <v>2</v>
      </c>
      <c r="AG945">
        <v>2</v>
      </c>
      <c r="AH945">
        <v>2</v>
      </c>
      <c r="AI945">
        <v>2</v>
      </c>
      <c r="AJ945">
        <v>2</v>
      </c>
      <c r="AK945" t="s">
        <v>99</v>
      </c>
      <c r="AM945">
        <v>2</v>
      </c>
      <c r="AN945">
        <v>2</v>
      </c>
      <c r="AO945" t="s">
        <v>99</v>
      </c>
      <c r="AP945">
        <v>2</v>
      </c>
      <c r="AQ945">
        <v>2</v>
      </c>
      <c r="AR945">
        <v>2</v>
      </c>
      <c r="AS945">
        <v>1</v>
      </c>
      <c r="AT945">
        <v>1</v>
      </c>
      <c r="AU945">
        <v>170</v>
      </c>
      <c r="AV945">
        <v>66</v>
      </c>
      <c r="AW945">
        <v>400</v>
      </c>
      <c r="AX945" s="1">
        <v>44260</v>
      </c>
      <c r="AY945" s="1">
        <v>44260</v>
      </c>
      <c r="AZ945">
        <v>2</v>
      </c>
      <c r="BA945">
        <v>1</v>
      </c>
      <c r="BB945" s="1">
        <v>44260</v>
      </c>
      <c r="BC945">
        <v>1</v>
      </c>
      <c r="BD945" t="s">
        <v>95</v>
      </c>
      <c r="BE945" s="3">
        <v>6</v>
      </c>
      <c r="BF945">
        <v>3235898077</v>
      </c>
      <c r="BG945" s="1">
        <v>44103</v>
      </c>
      <c r="BJ945">
        <v>660010021710</v>
      </c>
      <c r="BK945" t="s">
        <v>129</v>
      </c>
      <c r="BL945" s="1">
        <v>44398</v>
      </c>
      <c r="BM945" t="s">
        <v>3124</v>
      </c>
      <c r="BN945">
        <v>3135600</v>
      </c>
      <c r="BO945" s="1">
        <v>44270</v>
      </c>
      <c r="BP945">
        <v>8914800001</v>
      </c>
      <c r="BQ945" t="s">
        <v>99</v>
      </c>
      <c r="BT945" t="s">
        <v>100</v>
      </c>
      <c r="BU945" t="s">
        <v>148</v>
      </c>
      <c r="BV945" t="s">
        <v>129</v>
      </c>
      <c r="BW945" t="s">
        <v>88</v>
      </c>
      <c r="BX945" t="s">
        <v>102</v>
      </c>
      <c r="BY945" t="s">
        <v>736</v>
      </c>
      <c r="BZ945" t="s">
        <v>88</v>
      </c>
      <c r="CA945" t="s">
        <v>102</v>
      </c>
      <c r="CB945" t="s">
        <v>736</v>
      </c>
      <c r="CC945" t="s">
        <v>102</v>
      </c>
      <c r="CD945" t="s">
        <v>103</v>
      </c>
      <c r="CE945">
        <v>38246</v>
      </c>
    </row>
    <row r="946" spans="1:83" hidden="1" x14ac:dyDescent="0.25">
      <c r="A946">
        <v>210</v>
      </c>
      <c r="B946" s="1">
        <v>44268</v>
      </c>
      <c r="C946">
        <v>9</v>
      </c>
      <c r="D946">
        <v>2021</v>
      </c>
      <c r="E946">
        <v>6600100217</v>
      </c>
      <c r="F946">
        <v>10</v>
      </c>
      <c r="G946" t="s">
        <v>3125</v>
      </c>
      <c r="I946" t="s">
        <v>336</v>
      </c>
      <c r="J946" t="s">
        <v>118</v>
      </c>
      <c r="K946" t="s">
        <v>477</v>
      </c>
      <c r="L946">
        <v>1089931312</v>
      </c>
      <c r="M946">
        <v>16</v>
      </c>
      <c r="N946">
        <v>1</v>
      </c>
      <c r="O946">
        <v>170</v>
      </c>
      <c r="P946" t="s">
        <v>88</v>
      </c>
      <c r="Q946" t="s">
        <v>153</v>
      </c>
      <c r="R946">
        <v>170</v>
      </c>
      <c r="S946">
        <v>66</v>
      </c>
      <c r="T946">
        <v>170</v>
      </c>
      <c r="U946">
        <v>2</v>
      </c>
      <c r="W946" t="s">
        <v>3126</v>
      </c>
      <c r="Z946" t="s">
        <v>3127</v>
      </c>
      <c r="AA946">
        <v>9998</v>
      </c>
      <c r="AB946" t="s">
        <v>110</v>
      </c>
      <c r="AC946" t="s">
        <v>128</v>
      </c>
      <c r="AD946">
        <v>6</v>
      </c>
      <c r="AF946">
        <v>2</v>
      </c>
      <c r="AG946">
        <v>2</v>
      </c>
      <c r="AH946">
        <v>2</v>
      </c>
      <c r="AI946">
        <v>2</v>
      </c>
      <c r="AJ946">
        <v>2</v>
      </c>
      <c r="AK946" t="s">
        <v>99</v>
      </c>
      <c r="AM946">
        <v>2</v>
      </c>
      <c r="AN946">
        <v>2</v>
      </c>
      <c r="AO946" t="s">
        <v>99</v>
      </c>
      <c r="AP946">
        <v>2</v>
      </c>
      <c r="AQ946">
        <v>2</v>
      </c>
      <c r="AR946">
        <v>2</v>
      </c>
      <c r="AS946">
        <v>1</v>
      </c>
      <c r="AT946">
        <v>1</v>
      </c>
      <c r="AU946">
        <v>170</v>
      </c>
      <c r="AV946">
        <v>66</v>
      </c>
      <c r="AW946">
        <v>170</v>
      </c>
      <c r="AX946" s="1">
        <v>44265</v>
      </c>
      <c r="AY946" s="1">
        <v>44260</v>
      </c>
      <c r="AZ946">
        <v>2</v>
      </c>
      <c r="BA946">
        <v>1</v>
      </c>
      <c r="BB946" s="1">
        <v>44265</v>
      </c>
      <c r="BC946">
        <v>1</v>
      </c>
      <c r="BD946" t="s">
        <v>95</v>
      </c>
      <c r="BE946" s="3">
        <v>6</v>
      </c>
      <c r="BF946">
        <v>3146844869</v>
      </c>
      <c r="BG946" s="1">
        <v>38203</v>
      </c>
      <c r="BJ946">
        <v>660010021710</v>
      </c>
      <c r="BK946" t="s">
        <v>129</v>
      </c>
      <c r="BL946" s="1">
        <v>44398</v>
      </c>
      <c r="BM946" t="s">
        <v>2568</v>
      </c>
      <c r="BN946">
        <v>3135600</v>
      </c>
      <c r="BO946" s="1">
        <v>44280</v>
      </c>
      <c r="BP946">
        <v>8914800001</v>
      </c>
      <c r="BQ946" t="s">
        <v>99</v>
      </c>
      <c r="BT946" t="s">
        <v>100</v>
      </c>
      <c r="BU946" t="s">
        <v>148</v>
      </c>
      <c r="BV946" t="s">
        <v>129</v>
      </c>
      <c r="BW946" t="s">
        <v>88</v>
      </c>
      <c r="BX946" t="s">
        <v>102</v>
      </c>
      <c r="BY946" t="s">
        <v>482</v>
      </c>
      <c r="BZ946" t="s">
        <v>88</v>
      </c>
      <c r="CA946" t="s">
        <v>102</v>
      </c>
      <c r="CB946" t="s">
        <v>482</v>
      </c>
      <c r="CC946" t="s">
        <v>102</v>
      </c>
      <c r="CD946" t="s">
        <v>103</v>
      </c>
      <c r="CE946">
        <v>41491</v>
      </c>
    </row>
    <row r="947" spans="1:83" hidden="1" x14ac:dyDescent="0.25">
      <c r="A947">
        <v>210</v>
      </c>
      <c r="B947" s="1">
        <v>44274</v>
      </c>
      <c r="C947">
        <v>9</v>
      </c>
      <c r="D947">
        <v>2021</v>
      </c>
      <c r="E947">
        <v>6600100361</v>
      </c>
      <c r="F947">
        <v>1</v>
      </c>
      <c r="G947" t="s">
        <v>1056</v>
      </c>
      <c r="I947" t="s">
        <v>2720</v>
      </c>
      <c r="J947" t="s">
        <v>3128</v>
      </c>
      <c r="K947" t="s">
        <v>477</v>
      </c>
      <c r="L947">
        <v>1091204079</v>
      </c>
      <c r="M947">
        <v>12</v>
      </c>
      <c r="N947">
        <v>1</v>
      </c>
      <c r="O947">
        <v>170</v>
      </c>
      <c r="P947" t="s">
        <v>88</v>
      </c>
      <c r="Q947" t="s">
        <v>153</v>
      </c>
      <c r="R947">
        <v>170</v>
      </c>
      <c r="S947">
        <v>63</v>
      </c>
      <c r="T947">
        <v>1</v>
      </c>
      <c r="U947">
        <v>1</v>
      </c>
      <c r="V947" t="s">
        <v>192</v>
      </c>
      <c r="Y947" t="s">
        <v>630</v>
      </c>
      <c r="Z947" t="s">
        <v>3129</v>
      </c>
      <c r="AA947">
        <v>9997</v>
      </c>
      <c r="AB947" t="s">
        <v>110</v>
      </c>
      <c r="AC947" t="s">
        <v>590</v>
      </c>
      <c r="AD947">
        <v>6</v>
      </c>
      <c r="AF947">
        <v>2</v>
      </c>
      <c r="AG947">
        <v>2</v>
      </c>
      <c r="AH947">
        <v>2</v>
      </c>
      <c r="AI947">
        <v>2</v>
      </c>
      <c r="AJ947">
        <v>2</v>
      </c>
      <c r="AK947" t="s">
        <v>99</v>
      </c>
      <c r="AM947">
        <v>2</v>
      </c>
      <c r="AN947">
        <v>2</v>
      </c>
      <c r="AO947" t="s">
        <v>99</v>
      </c>
      <c r="AP947">
        <v>2</v>
      </c>
      <c r="AQ947">
        <v>2</v>
      </c>
      <c r="AR947">
        <v>2</v>
      </c>
      <c r="AS947">
        <v>1</v>
      </c>
      <c r="AT947">
        <v>1</v>
      </c>
      <c r="AU947">
        <v>170</v>
      </c>
      <c r="AV947">
        <v>63</v>
      </c>
      <c r="AW947">
        <v>1</v>
      </c>
      <c r="AX947" s="1">
        <v>44273</v>
      </c>
      <c r="AY947" s="1">
        <v>44257</v>
      </c>
      <c r="AZ947">
        <v>2</v>
      </c>
      <c r="BA947">
        <v>1</v>
      </c>
      <c r="BB947" s="1">
        <v>44273</v>
      </c>
      <c r="BC947">
        <v>1</v>
      </c>
      <c r="BD947" t="s">
        <v>95</v>
      </c>
      <c r="BE947" s="3">
        <v>6</v>
      </c>
      <c r="BF947">
        <v>3227147285</v>
      </c>
      <c r="BG947" s="1">
        <v>39607</v>
      </c>
      <c r="BJ947">
        <v>660010036101</v>
      </c>
      <c r="BK947" t="s">
        <v>470</v>
      </c>
      <c r="BL947" s="1">
        <v>44398</v>
      </c>
      <c r="BM947" t="s">
        <v>886</v>
      </c>
      <c r="BN947">
        <v>3400269</v>
      </c>
      <c r="BO947" s="1">
        <v>44350</v>
      </c>
      <c r="BP947">
        <v>8914099810</v>
      </c>
      <c r="BQ947" t="s">
        <v>99</v>
      </c>
      <c r="BT947" t="s">
        <v>100</v>
      </c>
      <c r="BU947" t="s">
        <v>148</v>
      </c>
      <c r="BV947" t="s">
        <v>470</v>
      </c>
      <c r="BW947" t="s">
        <v>88</v>
      </c>
      <c r="BX947" t="s">
        <v>1491</v>
      </c>
      <c r="BY947" t="s">
        <v>1779</v>
      </c>
      <c r="BZ947" t="s">
        <v>88</v>
      </c>
      <c r="CA947" t="s">
        <v>1491</v>
      </c>
      <c r="CB947" t="s">
        <v>1779</v>
      </c>
      <c r="CC947" t="s">
        <v>102</v>
      </c>
      <c r="CD947" t="s">
        <v>103</v>
      </c>
      <c r="CE947">
        <v>41726</v>
      </c>
    </row>
    <row r="948" spans="1:83" hidden="1" x14ac:dyDescent="0.25">
      <c r="A948">
        <v>215</v>
      </c>
      <c r="B948" s="1">
        <v>44256</v>
      </c>
      <c r="C948">
        <v>9</v>
      </c>
      <c r="D948">
        <v>2021</v>
      </c>
      <c r="E948">
        <v>6600100332</v>
      </c>
      <c r="F948">
        <v>25</v>
      </c>
      <c r="G948" t="s">
        <v>3130</v>
      </c>
      <c r="H948" t="s">
        <v>3131</v>
      </c>
      <c r="I948" t="s">
        <v>3132</v>
      </c>
      <c r="J948" t="s">
        <v>3133</v>
      </c>
      <c r="K948" t="s">
        <v>181</v>
      </c>
      <c r="L948">
        <v>164130356</v>
      </c>
      <c r="M948">
        <v>3</v>
      </c>
      <c r="N948">
        <v>3</v>
      </c>
      <c r="O948">
        <v>170</v>
      </c>
      <c r="P948" t="s">
        <v>88</v>
      </c>
      <c r="Q948" t="s">
        <v>89</v>
      </c>
      <c r="R948">
        <v>170</v>
      </c>
      <c r="S948">
        <v>66</v>
      </c>
      <c r="T948">
        <v>1</v>
      </c>
      <c r="U948">
        <v>2</v>
      </c>
      <c r="W948" t="s">
        <v>192</v>
      </c>
      <c r="Z948" t="s">
        <v>3134</v>
      </c>
      <c r="AA948">
        <v>9999</v>
      </c>
      <c r="AB948" t="s">
        <v>145</v>
      </c>
      <c r="AD948">
        <v>6</v>
      </c>
      <c r="AF948">
        <v>3</v>
      </c>
      <c r="AG948">
        <v>2</v>
      </c>
      <c r="AH948">
        <v>2</v>
      </c>
      <c r="AI948">
        <v>2</v>
      </c>
      <c r="AJ948">
        <v>2</v>
      </c>
      <c r="AK948">
        <v>2</v>
      </c>
      <c r="AM948">
        <v>2</v>
      </c>
      <c r="AN948">
        <v>2</v>
      </c>
      <c r="AO948">
        <v>2</v>
      </c>
      <c r="AP948">
        <v>2</v>
      </c>
      <c r="AQ948">
        <v>2</v>
      </c>
      <c r="AR948">
        <v>2</v>
      </c>
      <c r="AS948">
        <v>1</v>
      </c>
      <c r="AT948">
        <v>1</v>
      </c>
      <c r="AU948">
        <v>170</v>
      </c>
      <c r="AV948">
        <v>66</v>
      </c>
      <c r="AW948">
        <v>1</v>
      </c>
      <c r="AX948" s="1">
        <v>44256</v>
      </c>
      <c r="AY948" s="1">
        <v>44256</v>
      </c>
      <c r="AZ948">
        <v>2</v>
      </c>
      <c r="BA948">
        <v>2</v>
      </c>
      <c r="BB948" t="s">
        <v>95</v>
      </c>
      <c r="BC948">
        <v>1</v>
      </c>
      <c r="BD948" t="s">
        <v>95</v>
      </c>
      <c r="BE948" s="3">
        <v>6</v>
      </c>
      <c r="BF948">
        <v>3104370</v>
      </c>
      <c r="BG948" s="1">
        <v>44253</v>
      </c>
      <c r="BJ948">
        <v>660010033225</v>
      </c>
      <c r="BK948" t="s">
        <v>184</v>
      </c>
      <c r="BL948" s="1">
        <v>44398</v>
      </c>
      <c r="BM948" t="s">
        <v>2120</v>
      </c>
      <c r="BN948">
        <v>3515252</v>
      </c>
      <c r="BO948" s="1">
        <v>44272</v>
      </c>
      <c r="BP948">
        <v>8160050035</v>
      </c>
      <c r="BQ948" t="s">
        <v>99</v>
      </c>
      <c r="BT948" t="s">
        <v>100</v>
      </c>
      <c r="BU948" t="s">
        <v>187</v>
      </c>
      <c r="BV948" t="s">
        <v>184</v>
      </c>
      <c r="BW948" t="s">
        <v>88</v>
      </c>
      <c r="BX948" t="s">
        <v>102</v>
      </c>
      <c r="BY948" t="s">
        <v>103</v>
      </c>
      <c r="BZ948" t="s">
        <v>88</v>
      </c>
      <c r="CA948" t="s">
        <v>102</v>
      </c>
      <c r="CB948" t="s">
        <v>103</v>
      </c>
      <c r="CC948" t="s">
        <v>102</v>
      </c>
      <c r="CD948" t="s">
        <v>103</v>
      </c>
      <c r="CE948">
        <v>35487</v>
      </c>
    </row>
    <row r="949" spans="1:83" x14ac:dyDescent="0.25">
      <c r="A949">
        <v>215</v>
      </c>
      <c r="B949" s="1">
        <v>44259</v>
      </c>
      <c r="C949">
        <v>9</v>
      </c>
      <c r="D949">
        <v>2021</v>
      </c>
      <c r="E949">
        <v>7600102870</v>
      </c>
      <c r="F949">
        <v>1</v>
      </c>
      <c r="G949" t="s">
        <v>3135</v>
      </c>
      <c r="I949" t="s">
        <v>172</v>
      </c>
      <c r="J949" t="s">
        <v>313</v>
      </c>
      <c r="K949" t="s">
        <v>174</v>
      </c>
      <c r="L949">
        <v>1085726085</v>
      </c>
      <c r="M949">
        <v>2</v>
      </c>
      <c r="N949">
        <v>2</v>
      </c>
      <c r="O949">
        <v>170</v>
      </c>
      <c r="P949" t="s">
        <v>88</v>
      </c>
      <c r="Q949" t="s">
        <v>153</v>
      </c>
      <c r="R949">
        <v>170</v>
      </c>
      <c r="S949">
        <v>66</v>
      </c>
      <c r="T949">
        <v>1</v>
      </c>
      <c r="U949">
        <v>1</v>
      </c>
      <c r="V949" t="s">
        <v>580</v>
      </c>
      <c r="Y949" t="s">
        <v>91</v>
      </c>
      <c r="Z949" t="s">
        <v>3136</v>
      </c>
      <c r="AA949">
        <v>9999</v>
      </c>
      <c r="AB949" t="s">
        <v>110</v>
      </c>
      <c r="AC949" t="s">
        <v>128</v>
      </c>
      <c r="AD949">
        <v>6</v>
      </c>
      <c r="AF949" t="s">
        <v>99</v>
      </c>
      <c r="AG949">
        <v>2</v>
      </c>
      <c r="AH949">
        <v>2</v>
      </c>
      <c r="AI949">
        <v>2</v>
      </c>
      <c r="AJ949">
        <v>2</v>
      </c>
      <c r="AK949" t="s">
        <v>99</v>
      </c>
      <c r="AM949">
        <v>2</v>
      </c>
      <c r="AN949">
        <v>2</v>
      </c>
      <c r="AO949" t="s">
        <v>99</v>
      </c>
      <c r="AP949">
        <v>2</v>
      </c>
      <c r="AQ949">
        <v>2</v>
      </c>
      <c r="AR949">
        <v>2</v>
      </c>
      <c r="AS949">
        <v>1</v>
      </c>
      <c r="AT949">
        <v>1</v>
      </c>
      <c r="AU949">
        <v>170</v>
      </c>
      <c r="AV949">
        <v>76</v>
      </c>
      <c r="AW949">
        <v>1</v>
      </c>
      <c r="AX949" s="1">
        <v>44257</v>
      </c>
      <c r="AY949" s="1">
        <v>44257</v>
      </c>
      <c r="AZ949">
        <v>4</v>
      </c>
      <c r="BA949">
        <v>1</v>
      </c>
      <c r="BB949" s="1">
        <v>44257</v>
      </c>
      <c r="BC949">
        <v>1</v>
      </c>
      <c r="BD949" t="s">
        <v>95</v>
      </c>
      <c r="BE949" s="3">
        <v>7</v>
      </c>
      <c r="BF949">
        <v>3124892379</v>
      </c>
      <c r="BG949" s="1">
        <v>44183</v>
      </c>
      <c r="BJ949">
        <v>760010287001</v>
      </c>
      <c r="BL949" s="1">
        <v>44398</v>
      </c>
      <c r="BM949" t="s">
        <v>2625</v>
      </c>
      <c r="BN949">
        <v>3319090</v>
      </c>
      <c r="BO949" s="1">
        <v>44369</v>
      </c>
      <c r="BQ949" t="s">
        <v>99</v>
      </c>
      <c r="BT949" t="s">
        <v>685</v>
      </c>
      <c r="BU949" t="s">
        <v>187</v>
      </c>
      <c r="BW949" t="s">
        <v>88</v>
      </c>
      <c r="BX949" t="s">
        <v>102</v>
      </c>
      <c r="BY949" t="s">
        <v>103</v>
      </c>
      <c r="BZ949" t="s">
        <v>88</v>
      </c>
      <c r="CA949" t="s">
        <v>159</v>
      </c>
      <c r="CB949" t="s">
        <v>3005</v>
      </c>
      <c r="CE949">
        <v>128202</v>
      </c>
    </row>
    <row r="950" spans="1:83" hidden="1" x14ac:dyDescent="0.25">
      <c r="A950">
        <v>298</v>
      </c>
      <c r="B950" s="1">
        <v>44264</v>
      </c>
      <c r="C950">
        <v>9</v>
      </c>
      <c r="D950">
        <v>2021</v>
      </c>
      <c r="E950">
        <v>6600100332</v>
      </c>
      <c r="F950">
        <v>2</v>
      </c>
      <c r="G950" t="s">
        <v>133</v>
      </c>
      <c r="H950" t="s">
        <v>3137</v>
      </c>
      <c r="I950" t="s">
        <v>141</v>
      </c>
      <c r="J950" t="s">
        <v>428</v>
      </c>
      <c r="K950" t="s">
        <v>87</v>
      </c>
      <c r="L950">
        <v>42088581</v>
      </c>
      <c r="M950">
        <v>54</v>
      </c>
      <c r="N950">
        <v>1</v>
      </c>
      <c r="O950">
        <v>170</v>
      </c>
      <c r="P950" t="s">
        <v>88</v>
      </c>
      <c r="Q950" t="s">
        <v>89</v>
      </c>
      <c r="R950">
        <v>170</v>
      </c>
      <c r="S950">
        <v>66</v>
      </c>
      <c r="T950">
        <v>1</v>
      </c>
      <c r="U950">
        <v>1</v>
      </c>
      <c r="V950" t="s">
        <v>90</v>
      </c>
      <c r="Y950" t="s">
        <v>91</v>
      </c>
      <c r="Z950" t="s">
        <v>3138</v>
      </c>
      <c r="AA950">
        <v>9999</v>
      </c>
      <c r="AB950" t="s">
        <v>110</v>
      </c>
      <c r="AC950" t="s">
        <v>194</v>
      </c>
      <c r="AD950">
        <v>6</v>
      </c>
      <c r="AF950">
        <v>3</v>
      </c>
      <c r="AG950">
        <v>2</v>
      </c>
      <c r="AH950">
        <v>2</v>
      </c>
      <c r="AI950">
        <v>2</v>
      </c>
      <c r="AJ950">
        <v>2</v>
      </c>
      <c r="AK950">
        <v>2</v>
      </c>
      <c r="AM950">
        <v>2</v>
      </c>
      <c r="AN950">
        <v>2</v>
      </c>
      <c r="AO950">
        <v>2</v>
      </c>
      <c r="AP950">
        <v>2</v>
      </c>
      <c r="AQ950">
        <v>2</v>
      </c>
      <c r="AR950">
        <v>2</v>
      </c>
      <c r="AS950">
        <v>1</v>
      </c>
      <c r="AT950">
        <v>1</v>
      </c>
      <c r="AU950">
        <v>170</v>
      </c>
      <c r="AV950">
        <v>66</v>
      </c>
      <c r="AW950">
        <v>1</v>
      </c>
      <c r="AX950" s="1">
        <v>44264</v>
      </c>
      <c r="AY950" s="1">
        <v>44260</v>
      </c>
      <c r="AZ950">
        <v>1</v>
      </c>
      <c r="BA950">
        <v>2</v>
      </c>
      <c r="BB950" t="s">
        <v>95</v>
      </c>
      <c r="BC950">
        <v>1</v>
      </c>
      <c r="BD950" t="s">
        <v>95</v>
      </c>
      <c r="BE950" s="3" t="s">
        <v>96</v>
      </c>
      <c r="BF950">
        <v>3207834657</v>
      </c>
      <c r="BG950" s="1">
        <v>24374</v>
      </c>
      <c r="BJ950">
        <v>660010033202</v>
      </c>
      <c r="BK950" t="s">
        <v>97</v>
      </c>
      <c r="BL950" s="1">
        <v>44398</v>
      </c>
      <c r="BM950" t="s">
        <v>3139</v>
      </c>
      <c r="BN950">
        <v>3515252</v>
      </c>
      <c r="BO950" s="1">
        <v>44322</v>
      </c>
      <c r="BP950">
        <v>8160050035</v>
      </c>
      <c r="BQ950" t="s">
        <v>99</v>
      </c>
      <c r="BT950" t="s">
        <v>100</v>
      </c>
      <c r="BU950" t="s">
        <v>764</v>
      </c>
      <c r="BV950" t="s">
        <v>97</v>
      </c>
      <c r="BW950" t="s">
        <v>88</v>
      </c>
      <c r="BX950" t="s">
        <v>102</v>
      </c>
      <c r="BY950" t="s">
        <v>103</v>
      </c>
      <c r="BZ950" t="s">
        <v>88</v>
      </c>
      <c r="CA950" t="s">
        <v>102</v>
      </c>
      <c r="CB950" t="s">
        <v>103</v>
      </c>
      <c r="CC950" t="s">
        <v>102</v>
      </c>
      <c r="CD950" t="s">
        <v>103</v>
      </c>
      <c r="CE950">
        <v>173082</v>
      </c>
    </row>
    <row r="951" spans="1:83" x14ac:dyDescent="0.25">
      <c r="A951">
        <v>300</v>
      </c>
      <c r="B951" s="1">
        <v>44259</v>
      </c>
      <c r="C951">
        <v>9</v>
      </c>
      <c r="D951">
        <v>2021</v>
      </c>
      <c r="E951">
        <v>6600100217</v>
      </c>
      <c r="F951">
        <v>10</v>
      </c>
      <c r="G951" t="s">
        <v>792</v>
      </c>
      <c r="H951" t="s">
        <v>793</v>
      </c>
      <c r="I951" t="s">
        <v>395</v>
      </c>
      <c r="J951" t="s">
        <v>378</v>
      </c>
      <c r="K951" t="s">
        <v>87</v>
      </c>
      <c r="L951">
        <v>1225092396</v>
      </c>
      <c r="M951">
        <v>21</v>
      </c>
      <c r="N951">
        <v>1</v>
      </c>
      <c r="O951">
        <v>170</v>
      </c>
      <c r="P951" t="s">
        <v>88</v>
      </c>
      <c r="Q951" t="s">
        <v>89</v>
      </c>
      <c r="R951">
        <v>170</v>
      </c>
      <c r="S951">
        <v>66</v>
      </c>
      <c r="T951">
        <v>1</v>
      </c>
      <c r="U951">
        <v>2</v>
      </c>
      <c r="W951" t="s">
        <v>2686</v>
      </c>
      <c r="Z951" t="s">
        <v>3140</v>
      </c>
      <c r="AA951">
        <v>9996</v>
      </c>
      <c r="AB951" t="s">
        <v>110</v>
      </c>
      <c r="AC951" t="s">
        <v>128</v>
      </c>
      <c r="AD951">
        <v>6</v>
      </c>
      <c r="AF951">
        <v>3</v>
      </c>
      <c r="AG951">
        <v>2</v>
      </c>
      <c r="AH951">
        <v>2</v>
      </c>
      <c r="AI951">
        <v>2</v>
      </c>
      <c r="AJ951">
        <v>2</v>
      </c>
      <c r="AK951">
        <v>2</v>
      </c>
      <c r="AM951">
        <v>2</v>
      </c>
      <c r="AN951">
        <v>2</v>
      </c>
      <c r="AO951">
        <v>2</v>
      </c>
      <c r="AP951">
        <v>2</v>
      </c>
      <c r="AQ951">
        <v>2</v>
      </c>
      <c r="AR951">
        <v>2</v>
      </c>
      <c r="AS951">
        <v>1</v>
      </c>
      <c r="AT951">
        <v>1</v>
      </c>
      <c r="AU951">
        <v>170</v>
      </c>
      <c r="AV951">
        <v>66</v>
      </c>
      <c r="AW951">
        <v>1</v>
      </c>
      <c r="AX951" s="1">
        <v>44259</v>
      </c>
      <c r="AY951" s="1">
        <v>44258</v>
      </c>
      <c r="AZ951">
        <v>4</v>
      </c>
      <c r="BA951">
        <v>2</v>
      </c>
      <c r="BB951" t="s">
        <v>95</v>
      </c>
      <c r="BC951">
        <v>1</v>
      </c>
      <c r="BD951" t="s">
        <v>95</v>
      </c>
      <c r="BE951" s="3">
        <v>7</v>
      </c>
      <c r="BF951">
        <v>3147651921</v>
      </c>
      <c r="BG951" s="1">
        <v>36282</v>
      </c>
      <c r="BJ951">
        <v>660010021710</v>
      </c>
      <c r="BK951" t="s">
        <v>129</v>
      </c>
      <c r="BL951" s="1">
        <v>44398</v>
      </c>
      <c r="BM951" t="s">
        <v>3141</v>
      </c>
      <c r="BN951">
        <v>3135600</v>
      </c>
      <c r="BO951" s="1">
        <v>44265</v>
      </c>
      <c r="BP951">
        <v>8914800001</v>
      </c>
      <c r="BQ951" t="s">
        <v>99</v>
      </c>
      <c r="BT951" t="s">
        <v>100</v>
      </c>
      <c r="BU951" s="3" t="s">
        <v>196</v>
      </c>
      <c r="BV951" t="s">
        <v>129</v>
      </c>
      <c r="BW951" t="s">
        <v>88</v>
      </c>
      <c r="BX951" t="s">
        <v>102</v>
      </c>
      <c r="BY951" t="s">
        <v>103</v>
      </c>
      <c r="BZ951" t="s">
        <v>88</v>
      </c>
      <c r="CA951" s="3" t="s">
        <v>102</v>
      </c>
      <c r="CB951" s="3" t="s">
        <v>103</v>
      </c>
      <c r="CC951" t="s">
        <v>102</v>
      </c>
      <c r="CD951" t="s">
        <v>103</v>
      </c>
      <c r="CE951">
        <v>174099</v>
      </c>
    </row>
    <row r="952" spans="1:83" x14ac:dyDescent="0.25">
      <c r="A952">
        <v>300</v>
      </c>
      <c r="B952" s="1">
        <v>44259</v>
      </c>
      <c r="C952">
        <v>9</v>
      </c>
      <c r="D952">
        <v>2021</v>
      </c>
      <c r="E952">
        <v>6600100332</v>
      </c>
      <c r="F952">
        <v>1</v>
      </c>
      <c r="G952" t="s">
        <v>3142</v>
      </c>
      <c r="H952" t="s">
        <v>277</v>
      </c>
      <c r="I952" t="s">
        <v>3143</v>
      </c>
      <c r="J952" t="s">
        <v>275</v>
      </c>
      <c r="K952" t="s">
        <v>174</v>
      </c>
      <c r="L952">
        <v>1089637435</v>
      </c>
      <c r="M952">
        <v>2</v>
      </c>
      <c r="N952">
        <v>1</v>
      </c>
      <c r="O952">
        <v>170</v>
      </c>
      <c r="P952" t="s">
        <v>88</v>
      </c>
      <c r="Q952" t="s">
        <v>153</v>
      </c>
      <c r="R952">
        <v>170</v>
      </c>
      <c r="S952">
        <v>66</v>
      </c>
      <c r="T952">
        <v>1</v>
      </c>
      <c r="U952">
        <v>1</v>
      </c>
      <c r="V952" t="s">
        <v>1226</v>
      </c>
      <c r="Y952" t="s">
        <v>91</v>
      </c>
      <c r="Z952" t="s">
        <v>3144</v>
      </c>
      <c r="AA952">
        <v>9999</v>
      </c>
      <c r="AB952" t="s">
        <v>93</v>
      </c>
      <c r="AC952" t="s">
        <v>94</v>
      </c>
      <c r="AD952">
        <v>6</v>
      </c>
      <c r="AF952">
        <v>1</v>
      </c>
      <c r="AG952">
        <v>2</v>
      </c>
      <c r="AH952">
        <v>2</v>
      </c>
      <c r="AI952">
        <v>2</v>
      </c>
      <c r="AJ952">
        <v>2</v>
      </c>
      <c r="AK952" t="s">
        <v>99</v>
      </c>
      <c r="AM952">
        <v>2</v>
      </c>
      <c r="AN952">
        <v>2</v>
      </c>
      <c r="AO952" t="s">
        <v>99</v>
      </c>
      <c r="AP952">
        <v>2</v>
      </c>
      <c r="AQ952">
        <v>2</v>
      </c>
      <c r="AR952">
        <v>2</v>
      </c>
      <c r="AS952">
        <v>1</v>
      </c>
      <c r="AT952">
        <v>1</v>
      </c>
      <c r="AU952">
        <v>170</v>
      </c>
      <c r="AV952">
        <v>66</v>
      </c>
      <c r="AW952">
        <v>1</v>
      </c>
      <c r="AX952" s="1">
        <v>44257</v>
      </c>
      <c r="AY952" s="1">
        <v>44257</v>
      </c>
      <c r="AZ952">
        <v>4</v>
      </c>
      <c r="BA952">
        <v>2</v>
      </c>
      <c r="BB952" t="s">
        <v>95</v>
      </c>
      <c r="BC952">
        <v>1</v>
      </c>
      <c r="BD952" t="s">
        <v>95</v>
      </c>
      <c r="BE952" s="3">
        <v>7</v>
      </c>
      <c r="BF952">
        <v>3113309195</v>
      </c>
      <c r="BG952" s="1">
        <v>43462</v>
      </c>
      <c r="BJ952">
        <v>660010033201</v>
      </c>
      <c r="BK952" t="s">
        <v>201</v>
      </c>
      <c r="BL952" s="1">
        <v>44398</v>
      </c>
      <c r="BM952" t="s">
        <v>2901</v>
      </c>
      <c r="BN952">
        <v>3515252</v>
      </c>
      <c r="BO952" s="1">
        <v>44308</v>
      </c>
      <c r="BP952">
        <v>8160050035</v>
      </c>
      <c r="BQ952" t="s">
        <v>99</v>
      </c>
      <c r="BT952" t="s">
        <v>100</v>
      </c>
      <c r="BU952" s="3" t="s">
        <v>196</v>
      </c>
      <c r="BV952" t="s">
        <v>201</v>
      </c>
      <c r="BW952" t="s">
        <v>88</v>
      </c>
      <c r="BX952" t="s">
        <v>102</v>
      </c>
      <c r="BY952" t="s">
        <v>103</v>
      </c>
      <c r="BZ952" t="s">
        <v>88</v>
      </c>
      <c r="CA952" s="3" t="s">
        <v>102</v>
      </c>
      <c r="CB952" s="3" t="s">
        <v>103</v>
      </c>
      <c r="CC952" t="s">
        <v>102</v>
      </c>
      <c r="CD952" t="s">
        <v>103</v>
      </c>
      <c r="CE952">
        <v>183027</v>
      </c>
    </row>
    <row r="953" spans="1:83" x14ac:dyDescent="0.25">
      <c r="A953">
        <v>340</v>
      </c>
      <c r="B953" s="1">
        <v>44256</v>
      </c>
      <c r="C953">
        <v>9</v>
      </c>
      <c r="D953">
        <v>2021</v>
      </c>
      <c r="E953">
        <v>7600102870</v>
      </c>
      <c r="F953">
        <v>1</v>
      </c>
      <c r="G953" t="s">
        <v>386</v>
      </c>
      <c r="I953" t="s">
        <v>232</v>
      </c>
      <c r="J953" t="s">
        <v>346</v>
      </c>
      <c r="K953" t="s">
        <v>87</v>
      </c>
      <c r="L953">
        <v>1088023841</v>
      </c>
      <c r="M953">
        <v>25</v>
      </c>
      <c r="N953">
        <v>1</v>
      </c>
      <c r="O953">
        <v>170</v>
      </c>
      <c r="P953" t="s">
        <v>88</v>
      </c>
      <c r="Q953" t="s">
        <v>153</v>
      </c>
      <c r="R953">
        <v>170</v>
      </c>
      <c r="S953">
        <v>66</v>
      </c>
      <c r="T953">
        <v>1</v>
      </c>
      <c r="U953">
        <v>1</v>
      </c>
      <c r="V953">
        <v>8</v>
      </c>
      <c r="Y953" t="s">
        <v>3145</v>
      </c>
      <c r="Z953" t="s">
        <v>3146</v>
      </c>
      <c r="AA953">
        <v>9999</v>
      </c>
      <c r="AB953" t="s">
        <v>93</v>
      </c>
      <c r="AC953" t="s">
        <v>808</v>
      </c>
      <c r="AD953">
        <v>6</v>
      </c>
      <c r="AF953" t="s">
        <v>99</v>
      </c>
      <c r="AG953">
        <v>2</v>
      </c>
      <c r="AH953">
        <v>2</v>
      </c>
      <c r="AI953">
        <v>2</v>
      </c>
      <c r="AJ953">
        <v>2</v>
      </c>
      <c r="AK953" t="s">
        <v>99</v>
      </c>
      <c r="AM953">
        <v>2</v>
      </c>
      <c r="AN953">
        <v>2</v>
      </c>
      <c r="AO953" t="s">
        <v>99</v>
      </c>
      <c r="AP953">
        <v>2</v>
      </c>
      <c r="AQ953">
        <v>2</v>
      </c>
      <c r="AR953">
        <v>2</v>
      </c>
      <c r="AS953">
        <v>1</v>
      </c>
      <c r="AT953">
        <v>1</v>
      </c>
      <c r="AU953">
        <v>170</v>
      </c>
      <c r="AV953">
        <v>66</v>
      </c>
      <c r="AW953">
        <v>1</v>
      </c>
      <c r="AX953" s="1">
        <v>44251</v>
      </c>
      <c r="AY953" s="1">
        <v>44251</v>
      </c>
      <c r="AZ953">
        <v>3</v>
      </c>
      <c r="BA953">
        <v>2</v>
      </c>
      <c r="BB953" t="s">
        <v>95</v>
      </c>
      <c r="BC953">
        <v>1</v>
      </c>
      <c r="BD953" t="s">
        <v>95</v>
      </c>
      <c r="BE953" s="3">
        <v>7</v>
      </c>
      <c r="BF953">
        <v>3186216652</v>
      </c>
      <c r="BG953" s="1">
        <v>34935</v>
      </c>
      <c r="BJ953">
        <v>760010000000</v>
      </c>
      <c r="BL953" s="1">
        <v>44398</v>
      </c>
      <c r="BM953" t="s">
        <v>2625</v>
      </c>
      <c r="BN953">
        <v>3319090</v>
      </c>
      <c r="BO953" s="1">
        <v>44363</v>
      </c>
      <c r="BQ953" t="s">
        <v>99</v>
      </c>
      <c r="BT953" t="s">
        <v>100</v>
      </c>
      <c r="BU953" s="3" t="s">
        <v>209</v>
      </c>
      <c r="BW953" t="s">
        <v>88</v>
      </c>
      <c r="BX953" t="s">
        <v>102</v>
      </c>
      <c r="BY953" t="s">
        <v>103</v>
      </c>
      <c r="BZ953" t="s">
        <v>88</v>
      </c>
      <c r="CA953" s="3" t="s">
        <v>102</v>
      </c>
      <c r="CB953" s="3" t="s">
        <v>103</v>
      </c>
      <c r="CE953">
        <v>199661</v>
      </c>
    </row>
    <row r="954" spans="1:83" hidden="1" x14ac:dyDescent="0.25">
      <c r="A954">
        <v>342</v>
      </c>
      <c r="B954" s="1">
        <v>44256</v>
      </c>
      <c r="C954">
        <v>9</v>
      </c>
      <c r="D954">
        <v>2021</v>
      </c>
      <c r="E954">
        <v>500191010</v>
      </c>
      <c r="F954">
        <v>55</v>
      </c>
      <c r="G954" t="s">
        <v>132</v>
      </c>
      <c r="I954" t="s">
        <v>334</v>
      </c>
      <c r="J954" t="s">
        <v>1782</v>
      </c>
      <c r="K954" t="s">
        <v>87</v>
      </c>
      <c r="L954">
        <v>1088304692</v>
      </c>
      <c r="M954">
        <v>28</v>
      </c>
      <c r="N954">
        <v>1</v>
      </c>
      <c r="O954">
        <v>170</v>
      </c>
      <c r="P954" t="s">
        <v>88</v>
      </c>
      <c r="Q954" t="s">
        <v>89</v>
      </c>
      <c r="R954">
        <v>170</v>
      </c>
      <c r="S954">
        <v>66</v>
      </c>
      <c r="T954">
        <v>1</v>
      </c>
      <c r="U954">
        <v>1</v>
      </c>
      <c r="V954" t="s">
        <v>103</v>
      </c>
      <c r="Y954" t="s">
        <v>91</v>
      </c>
      <c r="Z954" t="s">
        <v>3147</v>
      </c>
      <c r="AA954">
        <v>2141</v>
      </c>
      <c r="AB954" t="s">
        <v>110</v>
      </c>
      <c r="AC954" t="s">
        <v>590</v>
      </c>
      <c r="AD954">
        <v>6</v>
      </c>
      <c r="AF954">
        <v>3</v>
      </c>
      <c r="AG954">
        <v>2</v>
      </c>
      <c r="AH954">
        <v>2</v>
      </c>
      <c r="AI954">
        <v>2</v>
      </c>
      <c r="AJ954">
        <v>2</v>
      </c>
      <c r="AK954">
        <v>2</v>
      </c>
      <c r="AM954">
        <v>2</v>
      </c>
      <c r="AN954">
        <v>2</v>
      </c>
      <c r="AO954">
        <v>2</v>
      </c>
      <c r="AP954">
        <v>2</v>
      </c>
      <c r="AQ954">
        <v>2</v>
      </c>
      <c r="AR954">
        <v>2</v>
      </c>
      <c r="AS954">
        <v>1</v>
      </c>
      <c r="AT954">
        <v>3</v>
      </c>
      <c r="AU954">
        <v>170</v>
      </c>
      <c r="AV954">
        <v>66</v>
      </c>
      <c r="AW954">
        <v>1</v>
      </c>
      <c r="AX954" s="1">
        <v>43466</v>
      </c>
      <c r="AY954" t="s">
        <v>95</v>
      </c>
      <c r="AZ954">
        <v>4</v>
      </c>
      <c r="BA954">
        <v>2</v>
      </c>
      <c r="BB954" t="s">
        <v>95</v>
      </c>
      <c r="BC954">
        <v>1</v>
      </c>
      <c r="BD954" t="s">
        <v>95</v>
      </c>
      <c r="BE954" s="3" t="s">
        <v>582</v>
      </c>
      <c r="BF954">
        <v>3147403442</v>
      </c>
      <c r="BG954" s="1">
        <v>33952</v>
      </c>
      <c r="BL954" s="1">
        <v>44398</v>
      </c>
      <c r="BM954" t="s">
        <v>3148</v>
      </c>
      <c r="BN954">
        <v>4455000</v>
      </c>
      <c r="BO954" s="1">
        <v>44256</v>
      </c>
      <c r="BQ954" t="s">
        <v>99</v>
      </c>
      <c r="BT954" t="s">
        <v>100</v>
      </c>
      <c r="BU954" t="s">
        <v>584</v>
      </c>
      <c r="BW954" t="s">
        <v>88</v>
      </c>
      <c r="BX954" t="s">
        <v>102</v>
      </c>
      <c r="BY954" t="s">
        <v>103</v>
      </c>
      <c r="BZ954" t="s">
        <v>88</v>
      </c>
      <c r="CA954" t="s">
        <v>102</v>
      </c>
      <c r="CB954" t="s">
        <v>103</v>
      </c>
      <c r="CE954">
        <v>150195</v>
      </c>
    </row>
    <row r="955" spans="1:83" hidden="1" x14ac:dyDescent="0.25">
      <c r="A955">
        <v>342</v>
      </c>
      <c r="B955" s="1">
        <v>44256</v>
      </c>
      <c r="C955">
        <v>9</v>
      </c>
      <c r="D955">
        <v>2021</v>
      </c>
      <c r="E955">
        <v>6600101716</v>
      </c>
      <c r="F955">
        <v>1</v>
      </c>
      <c r="G955" t="s">
        <v>440</v>
      </c>
      <c r="H955" t="s">
        <v>133</v>
      </c>
      <c r="I955" t="s">
        <v>275</v>
      </c>
      <c r="J955" t="s">
        <v>316</v>
      </c>
      <c r="K955" t="s">
        <v>87</v>
      </c>
      <c r="L955">
        <v>42086674</v>
      </c>
      <c r="M955">
        <v>52</v>
      </c>
      <c r="N955">
        <v>1</v>
      </c>
      <c r="O955">
        <v>170</v>
      </c>
      <c r="P955" t="s">
        <v>88</v>
      </c>
      <c r="Q955" t="s">
        <v>89</v>
      </c>
      <c r="R955">
        <v>170</v>
      </c>
      <c r="S955">
        <v>66</v>
      </c>
      <c r="T955">
        <v>1</v>
      </c>
      <c r="U955">
        <v>1</v>
      </c>
      <c r="V955" t="s">
        <v>103</v>
      </c>
      <c r="Y955" t="s">
        <v>91</v>
      </c>
      <c r="Z955" t="s">
        <v>3149</v>
      </c>
      <c r="AA955">
        <v>2310</v>
      </c>
      <c r="AB955" t="s">
        <v>216</v>
      </c>
      <c r="AC955" t="s">
        <v>217</v>
      </c>
      <c r="AD955">
        <v>6</v>
      </c>
      <c r="AF955">
        <v>3</v>
      </c>
      <c r="AG955">
        <v>2</v>
      </c>
      <c r="AH955">
        <v>2</v>
      </c>
      <c r="AI955">
        <v>2</v>
      </c>
      <c r="AJ955">
        <v>2</v>
      </c>
      <c r="AK955">
        <v>2</v>
      </c>
      <c r="AM955">
        <v>2</v>
      </c>
      <c r="AN955">
        <v>2</v>
      </c>
      <c r="AO955">
        <v>2</v>
      </c>
      <c r="AP955">
        <v>2</v>
      </c>
      <c r="AQ955">
        <v>2</v>
      </c>
      <c r="AR955">
        <v>2</v>
      </c>
      <c r="AS955">
        <v>1</v>
      </c>
      <c r="AT955">
        <v>1</v>
      </c>
      <c r="AU955">
        <v>170</v>
      </c>
      <c r="AV955">
        <v>66</v>
      </c>
      <c r="AW955">
        <v>1</v>
      </c>
      <c r="AX955" s="1">
        <v>44130</v>
      </c>
      <c r="AY955" s="1">
        <v>38353</v>
      </c>
      <c r="AZ955">
        <v>4</v>
      </c>
      <c r="BA955">
        <v>2</v>
      </c>
      <c r="BB955" t="s">
        <v>95</v>
      </c>
      <c r="BC955">
        <v>1</v>
      </c>
      <c r="BD955" t="s">
        <v>95</v>
      </c>
      <c r="BE955" s="3" t="s">
        <v>582</v>
      </c>
      <c r="BF955">
        <v>3117654870</v>
      </c>
      <c r="BG955" s="1">
        <v>25004</v>
      </c>
      <c r="BL955" s="1">
        <v>44398</v>
      </c>
      <c r="BM955" t="s">
        <v>3150</v>
      </c>
      <c r="BN955">
        <v>3103868242</v>
      </c>
      <c r="BO955" s="1">
        <v>44264</v>
      </c>
      <c r="BP955">
        <v>900298928</v>
      </c>
      <c r="BQ955" t="s">
        <v>99</v>
      </c>
      <c r="BT955" t="s">
        <v>100</v>
      </c>
      <c r="BU955" t="s">
        <v>584</v>
      </c>
      <c r="BV955" t="s">
        <v>3151</v>
      </c>
      <c r="BW955" t="s">
        <v>88</v>
      </c>
      <c r="BX955" t="s">
        <v>102</v>
      </c>
      <c r="BY955" t="s">
        <v>103</v>
      </c>
      <c r="BZ955" t="s">
        <v>88</v>
      </c>
      <c r="CA955" t="s">
        <v>102</v>
      </c>
      <c r="CB955" t="s">
        <v>103</v>
      </c>
      <c r="CC955" t="s">
        <v>102</v>
      </c>
      <c r="CD955" t="s">
        <v>103</v>
      </c>
      <c r="CE955">
        <v>150205</v>
      </c>
    </row>
    <row r="956" spans="1:83" x14ac:dyDescent="0.25">
      <c r="A956">
        <v>356</v>
      </c>
      <c r="B956" s="1">
        <v>44281</v>
      </c>
      <c r="C956">
        <v>9</v>
      </c>
      <c r="D956">
        <v>2021</v>
      </c>
      <c r="E956">
        <v>7600110040</v>
      </c>
      <c r="F956">
        <v>2</v>
      </c>
      <c r="G956" t="s">
        <v>243</v>
      </c>
      <c r="H956" t="s">
        <v>277</v>
      </c>
      <c r="I956" t="s">
        <v>305</v>
      </c>
      <c r="J956" t="s">
        <v>294</v>
      </c>
      <c r="K956" t="s">
        <v>87</v>
      </c>
      <c r="L956">
        <v>1006050423</v>
      </c>
      <c r="M956">
        <v>19</v>
      </c>
      <c r="N956">
        <v>1</v>
      </c>
      <c r="O956">
        <v>170</v>
      </c>
      <c r="P956" t="s">
        <v>88</v>
      </c>
      <c r="Q956" t="s">
        <v>153</v>
      </c>
      <c r="R956">
        <v>170</v>
      </c>
      <c r="S956">
        <v>66</v>
      </c>
      <c r="T956">
        <v>1</v>
      </c>
      <c r="U956">
        <v>1</v>
      </c>
      <c r="V956" t="s">
        <v>103</v>
      </c>
      <c r="Y956" t="s">
        <v>91</v>
      </c>
      <c r="Z956" t="s">
        <v>3152</v>
      </c>
      <c r="AA956">
        <v>9997</v>
      </c>
      <c r="AB956" t="s">
        <v>110</v>
      </c>
      <c r="AC956" t="s">
        <v>590</v>
      </c>
      <c r="AD956">
        <v>6</v>
      </c>
      <c r="AF956">
        <v>4</v>
      </c>
      <c r="AG956">
        <v>2</v>
      </c>
      <c r="AH956">
        <v>2</v>
      </c>
      <c r="AI956">
        <v>2</v>
      </c>
      <c r="AJ956">
        <v>2</v>
      </c>
      <c r="AK956" t="s">
        <v>99</v>
      </c>
      <c r="AM956">
        <v>2</v>
      </c>
      <c r="AN956">
        <v>2</v>
      </c>
      <c r="AO956" t="s">
        <v>99</v>
      </c>
      <c r="AP956">
        <v>2</v>
      </c>
      <c r="AQ956">
        <v>1</v>
      </c>
      <c r="AR956">
        <v>2</v>
      </c>
      <c r="AS956">
        <v>2</v>
      </c>
      <c r="AT956">
        <v>1</v>
      </c>
      <c r="AU956">
        <v>170</v>
      </c>
      <c r="AV956">
        <v>76</v>
      </c>
      <c r="AW956">
        <v>1</v>
      </c>
      <c r="AX956" s="1">
        <v>44281</v>
      </c>
      <c r="AY956" s="1">
        <v>44259</v>
      </c>
      <c r="AZ956">
        <v>4</v>
      </c>
      <c r="BA956">
        <v>1</v>
      </c>
      <c r="BB956" s="1">
        <v>44281</v>
      </c>
      <c r="BC956">
        <v>1</v>
      </c>
      <c r="BD956" t="s">
        <v>95</v>
      </c>
      <c r="BE956" s="3">
        <v>7</v>
      </c>
      <c r="BF956">
        <v>3157522908</v>
      </c>
      <c r="BG956" s="1">
        <v>37063</v>
      </c>
      <c r="BJ956">
        <v>110019100555</v>
      </c>
      <c r="BL956" s="1">
        <v>44398</v>
      </c>
      <c r="BM956" t="s">
        <v>3153</v>
      </c>
      <c r="BN956">
        <v>5547103</v>
      </c>
      <c r="BO956" s="1">
        <v>44292</v>
      </c>
      <c r="BQ956" t="s">
        <v>99</v>
      </c>
      <c r="BT956" t="s">
        <v>131</v>
      </c>
      <c r="BU956" t="s">
        <v>1232</v>
      </c>
      <c r="BW956" t="s">
        <v>88</v>
      </c>
      <c r="BX956" t="s">
        <v>102</v>
      </c>
      <c r="BY956" t="s">
        <v>103</v>
      </c>
      <c r="BZ956" t="s">
        <v>88</v>
      </c>
      <c r="CA956" t="s">
        <v>159</v>
      </c>
      <c r="CB956" t="s">
        <v>3005</v>
      </c>
      <c r="CE956">
        <v>50724</v>
      </c>
    </row>
    <row r="957" spans="1:83" hidden="1" x14ac:dyDescent="0.25">
      <c r="A957">
        <v>455</v>
      </c>
      <c r="B957" s="1">
        <v>44261</v>
      </c>
      <c r="C957">
        <v>9</v>
      </c>
      <c r="D957">
        <v>2021</v>
      </c>
      <c r="E957">
        <v>6600100217</v>
      </c>
      <c r="F957">
        <v>10</v>
      </c>
      <c r="G957" t="s">
        <v>133</v>
      </c>
      <c r="H957" t="s">
        <v>149</v>
      </c>
      <c r="I957" t="s">
        <v>275</v>
      </c>
      <c r="J957" t="s">
        <v>751</v>
      </c>
      <c r="K957" t="s">
        <v>174</v>
      </c>
      <c r="L957">
        <v>1089628592</v>
      </c>
      <c r="M957">
        <v>4</v>
      </c>
      <c r="N957">
        <v>1</v>
      </c>
      <c r="O957">
        <v>170</v>
      </c>
      <c r="P957" t="s">
        <v>88</v>
      </c>
      <c r="Q957" t="s">
        <v>89</v>
      </c>
      <c r="R957">
        <v>170</v>
      </c>
      <c r="S957">
        <v>66</v>
      </c>
      <c r="T957">
        <v>1</v>
      </c>
      <c r="U957">
        <v>2</v>
      </c>
      <c r="W957" t="s">
        <v>862</v>
      </c>
      <c r="Z957" t="s">
        <v>3154</v>
      </c>
      <c r="AA957">
        <v>9997</v>
      </c>
      <c r="AB957" t="s">
        <v>110</v>
      </c>
      <c r="AC957" t="s">
        <v>128</v>
      </c>
      <c r="AD957">
        <v>6</v>
      </c>
      <c r="AF957">
        <v>2</v>
      </c>
      <c r="AG957">
        <v>2</v>
      </c>
      <c r="AH957">
        <v>2</v>
      </c>
      <c r="AI957">
        <v>2</v>
      </c>
      <c r="AJ957">
        <v>2</v>
      </c>
      <c r="AK957">
        <v>2</v>
      </c>
      <c r="AM957">
        <v>2</v>
      </c>
      <c r="AN957">
        <v>2</v>
      </c>
      <c r="AO957">
        <v>2</v>
      </c>
      <c r="AP957">
        <v>2</v>
      </c>
      <c r="AQ957">
        <v>2</v>
      </c>
      <c r="AR957">
        <v>2</v>
      </c>
      <c r="AS957">
        <v>1</v>
      </c>
      <c r="AT957">
        <v>1</v>
      </c>
      <c r="AU957">
        <v>170</v>
      </c>
      <c r="AV957">
        <v>66</v>
      </c>
      <c r="AW957">
        <v>1</v>
      </c>
      <c r="AX957" s="1">
        <v>44260</v>
      </c>
      <c r="AY957" s="1">
        <v>44256</v>
      </c>
      <c r="AZ957">
        <v>1</v>
      </c>
      <c r="BA957">
        <v>1</v>
      </c>
      <c r="BB957" s="1">
        <v>44260</v>
      </c>
      <c r="BC957">
        <v>1</v>
      </c>
      <c r="BD957" t="s">
        <v>95</v>
      </c>
      <c r="BE957" s="3">
        <v>6</v>
      </c>
      <c r="BF957">
        <v>3147472219</v>
      </c>
      <c r="BG957" s="1">
        <v>42469</v>
      </c>
      <c r="BJ957">
        <v>660010021710</v>
      </c>
      <c r="BK957" t="s">
        <v>129</v>
      </c>
      <c r="BL957" s="1">
        <v>44398</v>
      </c>
      <c r="BM957" t="s">
        <v>3124</v>
      </c>
      <c r="BN957">
        <v>3135600</v>
      </c>
      <c r="BO957" s="1">
        <v>44368</v>
      </c>
      <c r="BP957">
        <v>8914800001</v>
      </c>
      <c r="BQ957" t="s">
        <v>99</v>
      </c>
      <c r="BT957" t="s">
        <v>100</v>
      </c>
      <c r="BU957" t="s">
        <v>431</v>
      </c>
      <c r="BV957" t="s">
        <v>129</v>
      </c>
      <c r="BW957" t="s">
        <v>88</v>
      </c>
      <c r="BX957" t="s">
        <v>102</v>
      </c>
      <c r="BY957" t="s">
        <v>103</v>
      </c>
      <c r="BZ957" t="s">
        <v>88</v>
      </c>
      <c r="CA957" t="s">
        <v>102</v>
      </c>
      <c r="CB957" t="s">
        <v>103</v>
      </c>
      <c r="CC957" t="s">
        <v>102</v>
      </c>
      <c r="CD957" t="s">
        <v>103</v>
      </c>
      <c r="CE957">
        <v>150062</v>
      </c>
    </row>
    <row r="958" spans="1:83" hidden="1" x14ac:dyDescent="0.25">
      <c r="A958">
        <v>465</v>
      </c>
      <c r="B958" s="1">
        <v>44261</v>
      </c>
      <c r="C958">
        <v>9</v>
      </c>
      <c r="D958">
        <v>2021</v>
      </c>
      <c r="E958">
        <v>6600100762</v>
      </c>
      <c r="F958">
        <v>1</v>
      </c>
      <c r="G958" t="s">
        <v>3155</v>
      </c>
      <c r="H958" t="s">
        <v>3156</v>
      </c>
      <c r="I958" t="s">
        <v>321</v>
      </c>
      <c r="J958" t="s">
        <v>254</v>
      </c>
      <c r="K958" t="s">
        <v>164</v>
      </c>
      <c r="L958" t="s">
        <v>3157</v>
      </c>
      <c r="M958">
        <v>2</v>
      </c>
      <c r="N958">
        <v>1</v>
      </c>
      <c r="O958">
        <v>170</v>
      </c>
      <c r="P958" t="s">
        <v>88</v>
      </c>
      <c r="Q958" t="s">
        <v>89</v>
      </c>
      <c r="R958">
        <v>170</v>
      </c>
      <c r="S958">
        <v>27</v>
      </c>
      <c r="T958">
        <v>75</v>
      </c>
      <c r="U958">
        <v>1</v>
      </c>
      <c r="V958" t="s">
        <v>108</v>
      </c>
      <c r="Y958" t="s">
        <v>91</v>
      </c>
      <c r="Z958" t="s">
        <v>108</v>
      </c>
      <c r="AA958">
        <v>9999</v>
      </c>
      <c r="AB958" t="s">
        <v>93</v>
      </c>
      <c r="AC958" t="s">
        <v>923</v>
      </c>
      <c r="AD958">
        <v>6</v>
      </c>
      <c r="AF958">
        <v>1</v>
      </c>
      <c r="AG958">
        <v>2</v>
      </c>
      <c r="AH958">
        <v>2</v>
      </c>
      <c r="AI958">
        <v>2</v>
      </c>
      <c r="AJ958">
        <v>2</v>
      </c>
      <c r="AK958">
        <v>2</v>
      </c>
      <c r="AM958">
        <v>2</v>
      </c>
      <c r="AN958">
        <v>2</v>
      </c>
      <c r="AO958">
        <v>2</v>
      </c>
      <c r="AP958">
        <v>2</v>
      </c>
      <c r="AQ958">
        <v>2</v>
      </c>
      <c r="AR958">
        <v>2</v>
      </c>
      <c r="AS958">
        <v>1</v>
      </c>
      <c r="AT958">
        <v>1</v>
      </c>
      <c r="AU958">
        <v>170</v>
      </c>
      <c r="AV958">
        <v>27</v>
      </c>
      <c r="AW958">
        <v>75</v>
      </c>
      <c r="AX958" s="1">
        <v>44261</v>
      </c>
      <c r="AY958" s="1">
        <v>44255</v>
      </c>
      <c r="AZ958">
        <v>3</v>
      </c>
      <c r="BA958">
        <v>1</v>
      </c>
      <c r="BB958" s="1">
        <v>44261</v>
      </c>
      <c r="BC958">
        <v>1</v>
      </c>
      <c r="BD958" t="s">
        <v>95</v>
      </c>
      <c r="BE958" s="3">
        <v>7</v>
      </c>
      <c r="BF958">
        <v>3206092686</v>
      </c>
      <c r="BG958" s="1">
        <v>43233</v>
      </c>
      <c r="BJ958">
        <v>660010000000</v>
      </c>
      <c r="BK958" t="s">
        <v>435</v>
      </c>
      <c r="BL958" s="1">
        <v>44398</v>
      </c>
      <c r="BM958" t="s">
        <v>3158</v>
      </c>
      <c r="BN958">
        <v>3206100</v>
      </c>
      <c r="BO958" s="1">
        <v>44273</v>
      </c>
      <c r="BP958">
        <v>8002312357</v>
      </c>
      <c r="BQ958" t="s">
        <v>99</v>
      </c>
      <c r="BT958" t="s">
        <v>100</v>
      </c>
      <c r="BU958" t="s">
        <v>437</v>
      </c>
      <c r="BV958" t="s">
        <v>157</v>
      </c>
      <c r="BW958" t="s">
        <v>88</v>
      </c>
      <c r="BX958" t="s">
        <v>446</v>
      </c>
      <c r="BY958" t="s">
        <v>555</v>
      </c>
      <c r="BZ958" t="s">
        <v>88</v>
      </c>
      <c r="CA958" t="s">
        <v>446</v>
      </c>
      <c r="CB958" t="s">
        <v>555</v>
      </c>
      <c r="CC958" t="s">
        <v>102</v>
      </c>
      <c r="CD958" t="s">
        <v>103</v>
      </c>
      <c r="CE958">
        <v>39950</v>
      </c>
    </row>
    <row r="959" spans="1:83" hidden="1" x14ac:dyDescent="0.25">
      <c r="A959">
        <v>465</v>
      </c>
      <c r="B959" s="1">
        <v>44257</v>
      </c>
      <c r="C959">
        <v>9</v>
      </c>
      <c r="D959">
        <v>2021</v>
      </c>
      <c r="E959">
        <v>6600100762</v>
      </c>
      <c r="F959">
        <v>1</v>
      </c>
      <c r="G959" t="s">
        <v>3159</v>
      </c>
      <c r="I959" t="s">
        <v>3160</v>
      </c>
      <c r="J959" t="s">
        <v>3161</v>
      </c>
      <c r="K959" t="s">
        <v>174</v>
      </c>
      <c r="L959">
        <v>1089642725</v>
      </c>
      <c r="M959">
        <v>9</v>
      </c>
      <c r="N959">
        <v>2</v>
      </c>
      <c r="O959">
        <v>170</v>
      </c>
      <c r="P959" t="s">
        <v>88</v>
      </c>
      <c r="Q959" t="s">
        <v>89</v>
      </c>
      <c r="R959">
        <v>170</v>
      </c>
      <c r="S959">
        <v>27</v>
      </c>
      <c r="T959">
        <v>1</v>
      </c>
      <c r="U959">
        <v>1</v>
      </c>
      <c r="V959" t="s">
        <v>108</v>
      </c>
      <c r="Y959" t="s">
        <v>91</v>
      </c>
      <c r="Z959" t="s">
        <v>108</v>
      </c>
      <c r="AA959">
        <v>9999</v>
      </c>
      <c r="AB959" t="s">
        <v>93</v>
      </c>
      <c r="AC959" t="s">
        <v>156</v>
      </c>
      <c r="AD959">
        <v>1</v>
      </c>
      <c r="AF959">
        <v>1</v>
      </c>
      <c r="AG959">
        <v>2</v>
      </c>
      <c r="AH959">
        <v>2</v>
      </c>
      <c r="AI959">
        <v>2</v>
      </c>
      <c r="AJ959">
        <v>2</v>
      </c>
      <c r="AK959">
        <v>2</v>
      </c>
      <c r="AM959">
        <v>2</v>
      </c>
      <c r="AN959">
        <v>2</v>
      </c>
      <c r="AO959">
        <v>2</v>
      </c>
      <c r="AP959">
        <v>2</v>
      </c>
      <c r="AQ959">
        <v>2</v>
      </c>
      <c r="AR959">
        <v>2</v>
      </c>
      <c r="AS959">
        <v>1</v>
      </c>
      <c r="AT959">
        <v>1</v>
      </c>
      <c r="AU959">
        <v>170</v>
      </c>
      <c r="AV959">
        <v>27</v>
      </c>
      <c r="AW959">
        <v>1</v>
      </c>
      <c r="AX959" s="1">
        <v>44257</v>
      </c>
      <c r="AY959" s="1">
        <v>44256</v>
      </c>
      <c r="AZ959">
        <v>3</v>
      </c>
      <c r="BA959">
        <v>1</v>
      </c>
      <c r="BB959" s="1">
        <v>44257</v>
      </c>
      <c r="BC959">
        <v>1</v>
      </c>
      <c r="BD959" t="s">
        <v>95</v>
      </c>
      <c r="BE959" s="3">
        <v>7</v>
      </c>
      <c r="BF959">
        <v>3173232690</v>
      </c>
      <c r="BG959" s="1">
        <v>43974</v>
      </c>
      <c r="BJ959">
        <v>660010000000</v>
      </c>
      <c r="BK959" t="s">
        <v>435</v>
      </c>
      <c r="BL959" s="1">
        <v>44398</v>
      </c>
      <c r="BM959" t="s">
        <v>3162</v>
      </c>
      <c r="BN959">
        <v>3206100</v>
      </c>
      <c r="BO959" s="1">
        <v>44273</v>
      </c>
      <c r="BP959">
        <v>8002312357</v>
      </c>
      <c r="BQ959" t="s">
        <v>99</v>
      </c>
      <c r="BT959" t="s">
        <v>100</v>
      </c>
      <c r="BU959" t="s">
        <v>437</v>
      </c>
      <c r="BV959" t="s">
        <v>157</v>
      </c>
      <c r="BW959" t="s">
        <v>88</v>
      </c>
      <c r="BX959" t="s">
        <v>446</v>
      </c>
      <c r="BY959" t="s">
        <v>585</v>
      </c>
      <c r="BZ959" t="s">
        <v>88</v>
      </c>
      <c r="CA959" t="s">
        <v>446</v>
      </c>
      <c r="CB959" t="s">
        <v>585</v>
      </c>
      <c r="CC959" t="s">
        <v>102</v>
      </c>
      <c r="CD959" t="s">
        <v>103</v>
      </c>
      <c r="CE959">
        <v>39951</v>
      </c>
    </row>
    <row r="960" spans="1:83" x14ac:dyDescent="0.25">
      <c r="A960">
        <v>549</v>
      </c>
      <c r="B960" s="1">
        <v>44261</v>
      </c>
      <c r="C960">
        <v>9</v>
      </c>
      <c r="D960">
        <v>2021</v>
      </c>
      <c r="E960">
        <v>6600100762</v>
      </c>
      <c r="F960">
        <v>1</v>
      </c>
      <c r="G960" t="s">
        <v>133</v>
      </c>
      <c r="H960" t="s">
        <v>1394</v>
      </c>
      <c r="I960" t="s">
        <v>3163</v>
      </c>
      <c r="J960" t="s">
        <v>3164</v>
      </c>
      <c r="K960" t="s">
        <v>492</v>
      </c>
      <c r="L960" t="s">
        <v>3165</v>
      </c>
      <c r="M960">
        <v>36</v>
      </c>
      <c r="N960">
        <v>1</v>
      </c>
      <c r="O960">
        <v>862</v>
      </c>
      <c r="P960" t="s">
        <v>166</v>
      </c>
      <c r="Q960" t="s">
        <v>89</v>
      </c>
      <c r="R960">
        <v>170</v>
      </c>
      <c r="S960">
        <v>66</v>
      </c>
      <c r="T960">
        <v>1</v>
      </c>
      <c r="U960">
        <v>1</v>
      </c>
      <c r="V960" t="s">
        <v>154</v>
      </c>
      <c r="Y960" t="s">
        <v>3166</v>
      </c>
      <c r="Z960" t="s">
        <v>3167</v>
      </c>
      <c r="AA960">
        <v>9996</v>
      </c>
      <c r="AB960" t="s">
        <v>145</v>
      </c>
      <c r="AD960">
        <v>6</v>
      </c>
      <c r="AF960">
        <v>2</v>
      </c>
      <c r="AG960">
        <v>2</v>
      </c>
      <c r="AH960">
        <v>2</v>
      </c>
      <c r="AI960">
        <v>1</v>
      </c>
      <c r="AJ960">
        <v>2</v>
      </c>
      <c r="AK960">
        <v>1</v>
      </c>
      <c r="AL960">
        <v>39</v>
      </c>
      <c r="AM960">
        <v>2</v>
      </c>
      <c r="AN960">
        <v>2</v>
      </c>
      <c r="AO960">
        <v>2</v>
      </c>
      <c r="AP960">
        <v>2</v>
      </c>
      <c r="AQ960">
        <v>2</v>
      </c>
      <c r="AR960">
        <v>2</v>
      </c>
      <c r="AS960">
        <v>2</v>
      </c>
      <c r="AT960">
        <v>1</v>
      </c>
      <c r="AU960">
        <v>170</v>
      </c>
      <c r="AV960">
        <v>66</v>
      </c>
      <c r="AW960">
        <v>1</v>
      </c>
      <c r="AX960" s="1">
        <v>44260</v>
      </c>
      <c r="AY960" t="s">
        <v>95</v>
      </c>
      <c r="AZ960">
        <v>4</v>
      </c>
      <c r="BA960">
        <v>1</v>
      </c>
      <c r="BB960" s="1">
        <v>44260</v>
      </c>
      <c r="BC960">
        <v>1</v>
      </c>
      <c r="BD960" t="s">
        <v>95</v>
      </c>
      <c r="BE960" s="3">
        <v>7</v>
      </c>
      <c r="BF960">
        <v>3127642733</v>
      </c>
      <c r="BG960" s="1">
        <v>30890</v>
      </c>
      <c r="BJ960">
        <v>660010076201</v>
      </c>
      <c r="BK960" t="s">
        <v>157</v>
      </c>
      <c r="BL960" s="1">
        <v>44398</v>
      </c>
      <c r="BM960" t="s">
        <v>3168</v>
      </c>
      <c r="BN960">
        <v>3185714037</v>
      </c>
      <c r="BO960" s="1">
        <v>44264</v>
      </c>
      <c r="BP960">
        <v>8002312357</v>
      </c>
      <c r="BQ960" t="s">
        <v>99</v>
      </c>
      <c r="BT960" t="s">
        <v>100</v>
      </c>
      <c r="BU960" s="3" t="s">
        <v>472</v>
      </c>
      <c r="BV960" t="s">
        <v>157</v>
      </c>
      <c r="BW960" t="s">
        <v>88</v>
      </c>
      <c r="BX960" t="s">
        <v>102</v>
      </c>
      <c r="BY960" t="s">
        <v>103</v>
      </c>
      <c r="BZ960" t="s">
        <v>88</v>
      </c>
      <c r="CA960" s="3" t="s">
        <v>102</v>
      </c>
      <c r="CB960" s="3" t="s">
        <v>103</v>
      </c>
      <c r="CC960" t="s">
        <v>102</v>
      </c>
      <c r="CD960" t="s">
        <v>103</v>
      </c>
      <c r="CE960">
        <v>172991</v>
      </c>
    </row>
    <row r="961" spans="1:83" hidden="1" x14ac:dyDescent="0.25">
      <c r="A961">
        <v>549</v>
      </c>
      <c r="B961" s="1">
        <v>44258</v>
      </c>
      <c r="C961">
        <v>9</v>
      </c>
      <c r="D961">
        <v>2021</v>
      </c>
      <c r="E961">
        <v>6600100762</v>
      </c>
      <c r="F961">
        <v>1</v>
      </c>
      <c r="G961" t="s">
        <v>3169</v>
      </c>
      <c r="H961" t="s">
        <v>2303</v>
      </c>
      <c r="I961" t="s">
        <v>3170</v>
      </c>
      <c r="J961" t="s">
        <v>232</v>
      </c>
      <c r="K961" t="s">
        <v>492</v>
      </c>
      <c r="L961" t="s">
        <v>3171</v>
      </c>
      <c r="M961">
        <v>25</v>
      </c>
      <c r="N961">
        <v>1</v>
      </c>
      <c r="O961">
        <v>862</v>
      </c>
      <c r="P961" t="s">
        <v>166</v>
      </c>
      <c r="Q961" t="s">
        <v>89</v>
      </c>
      <c r="R961">
        <v>170</v>
      </c>
      <c r="S961">
        <v>66</v>
      </c>
      <c r="T961">
        <v>440</v>
      </c>
      <c r="U961">
        <v>1</v>
      </c>
      <c r="V961" t="s">
        <v>154</v>
      </c>
      <c r="Y961" t="s">
        <v>3172</v>
      </c>
      <c r="Z961" t="s">
        <v>3173</v>
      </c>
      <c r="AA961">
        <v>9996</v>
      </c>
      <c r="AB961" t="s">
        <v>145</v>
      </c>
      <c r="AD961">
        <v>6</v>
      </c>
      <c r="AF961">
        <v>4</v>
      </c>
      <c r="AG961">
        <v>2</v>
      </c>
      <c r="AH961">
        <v>2</v>
      </c>
      <c r="AI961">
        <v>1</v>
      </c>
      <c r="AJ961">
        <v>2</v>
      </c>
      <c r="AK961">
        <v>1</v>
      </c>
      <c r="AL961">
        <v>28</v>
      </c>
      <c r="AM961">
        <v>2</v>
      </c>
      <c r="AN961">
        <v>2</v>
      </c>
      <c r="AO961">
        <v>2</v>
      </c>
      <c r="AP961">
        <v>2</v>
      </c>
      <c r="AQ961">
        <v>2</v>
      </c>
      <c r="AR961">
        <v>2</v>
      </c>
      <c r="AS961">
        <v>2</v>
      </c>
      <c r="AT961">
        <v>1</v>
      </c>
      <c r="AU961">
        <v>170</v>
      </c>
      <c r="AV961">
        <v>66</v>
      </c>
      <c r="AW961">
        <v>440</v>
      </c>
      <c r="AX961" s="1">
        <v>44258</v>
      </c>
      <c r="AY961" t="s">
        <v>95</v>
      </c>
      <c r="AZ961">
        <v>4</v>
      </c>
      <c r="BA961">
        <v>1</v>
      </c>
      <c r="BB961" s="1">
        <v>44258</v>
      </c>
      <c r="BC961">
        <v>1</v>
      </c>
      <c r="BD961" t="s">
        <v>95</v>
      </c>
      <c r="BE961" s="3">
        <v>7</v>
      </c>
      <c r="BF961">
        <v>3148755330</v>
      </c>
      <c r="BG961" s="1">
        <v>35096</v>
      </c>
      <c r="BJ961">
        <v>660010076201</v>
      </c>
      <c r="BK961" t="s">
        <v>157</v>
      </c>
      <c r="BL961" s="1">
        <v>44398</v>
      </c>
      <c r="BM961" t="s">
        <v>608</v>
      </c>
      <c r="BN961">
        <v>3206100</v>
      </c>
      <c r="BO961" s="1">
        <v>44267</v>
      </c>
      <c r="BP961">
        <v>8002312357</v>
      </c>
      <c r="BQ961" t="s">
        <v>99</v>
      </c>
      <c r="BT961" t="s">
        <v>100</v>
      </c>
      <c r="BU961" t="s">
        <v>472</v>
      </c>
      <c r="BV961" t="s">
        <v>157</v>
      </c>
      <c r="BW961" t="s">
        <v>88</v>
      </c>
      <c r="BX961" t="s">
        <v>102</v>
      </c>
      <c r="BY961" t="s">
        <v>894</v>
      </c>
      <c r="BZ961" t="s">
        <v>88</v>
      </c>
      <c r="CA961" t="s">
        <v>102</v>
      </c>
      <c r="CB961" t="s">
        <v>894</v>
      </c>
      <c r="CC961" t="s">
        <v>102</v>
      </c>
      <c r="CD961" t="s">
        <v>103</v>
      </c>
      <c r="CE961">
        <v>37414</v>
      </c>
    </row>
    <row r="962" spans="1:83" hidden="1" x14ac:dyDescent="0.25">
      <c r="A962">
        <v>549</v>
      </c>
      <c r="B962" s="1">
        <v>44257</v>
      </c>
      <c r="C962">
        <v>9</v>
      </c>
      <c r="D962">
        <v>2021</v>
      </c>
      <c r="E962">
        <v>6600100762</v>
      </c>
      <c r="F962">
        <v>1</v>
      </c>
      <c r="G962" t="s">
        <v>3174</v>
      </c>
      <c r="I962" t="s">
        <v>2803</v>
      </c>
      <c r="J962" t="s">
        <v>297</v>
      </c>
      <c r="K962" t="s">
        <v>87</v>
      </c>
      <c r="L962">
        <v>1007455029</v>
      </c>
      <c r="M962">
        <v>20</v>
      </c>
      <c r="N962">
        <v>1</v>
      </c>
      <c r="O962">
        <v>170</v>
      </c>
      <c r="P962" t="s">
        <v>88</v>
      </c>
      <c r="Q962" t="s">
        <v>89</v>
      </c>
      <c r="R962">
        <v>170</v>
      </c>
      <c r="S962">
        <v>66</v>
      </c>
      <c r="T962">
        <v>170</v>
      </c>
      <c r="U962">
        <v>1</v>
      </c>
      <c r="V962" t="s">
        <v>154</v>
      </c>
      <c r="Y962" t="s">
        <v>91</v>
      </c>
      <c r="Z962" t="s">
        <v>3175</v>
      </c>
      <c r="AA962">
        <v>9996</v>
      </c>
      <c r="AB962" t="s">
        <v>93</v>
      </c>
      <c r="AC962" t="s">
        <v>200</v>
      </c>
      <c r="AD962">
        <v>6</v>
      </c>
      <c r="AF962">
        <v>1</v>
      </c>
      <c r="AG962">
        <v>2</v>
      </c>
      <c r="AH962">
        <v>2</v>
      </c>
      <c r="AI962">
        <v>2</v>
      </c>
      <c r="AJ962">
        <v>2</v>
      </c>
      <c r="AK962">
        <v>1</v>
      </c>
      <c r="AL962">
        <v>29</v>
      </c>
      <c r="AM962">
        <v>2</v>
      </c>
      <c r="AN962">
        <v>2</v>
      </c>
      <c r="AO962">
        <v>2</v>
      </c>
      <c r="AP962">
        <v>2</v>
      </c>
      <c r="AQ962">
        <v>2</v>
      </c>
      <c r="AR962">
        <v>2</v>
      </c>
      <c r="AS962">
        <v>2</v>
      </c>
      <c r="AT962">
        <v>1</v>
      </c>
      <c r="AU962">
        <v>170</v>
      </c>
      <c r="AV962">
        <v>66</v>
      </c>
      <c r="AW962">
        <v>170</v>
      </c>
      <c r="AX962" s="1">
        <v>44256</v>
      </c>
      <c r="AY962" t="s">
        <v>95</v>
      </c>
      <c r="AZ962">
        <v>4</v>
      </c>
      <c r="BA962">
        <v>1</v>
      </c>
      <c r="BB962" s="1">
        <v>44256</v>
      </c>
      <c r="BC962">
        <v>1</v>
      </c>
      <c r="BD962" t="s">
        <v>95</v>
      </c>
      <c r="BE962" s="3">
        <v>7</v>
      </c>
      <c r="BF962">
        <v>3116122585</v>
      </c>
      <c r="BG962" s="1">
        <v>36881</v>
      </c>
      <c r="BJ962">
        <v>660010076201</v>
      </c>
      <c r="BK962" t="s">
        <v>157</v>
      </c>
      <c r="BL962" s="1">
        <v>44398</v>
      </c>
      <c r="BM962" t="s">
        <v>783</v>
      </c>
      <c r="BN962">
        <v>3206100</v>
      </c>
      <c r="BO962" s="1">
        <v>44267</v>
      </c>
      <c r="BP962">
        <v>8002312357</v>
      </c>
      <c r="BQ962" t="s">
        <v>99</v>
      </c>
      <c r="BT962" t="s">
        <v>100</v>
      </c>
      <c r="BU962" t="s">
        <v>472</v>
      </c>
      <c r="BV962" t="s">
        <v>157</v>
      </c>
      <c r="BW962" t="s">
        <v>88</v>
      </c>
      <c r="BX962" t="s">
        <v>102</v>
      </c>
      <c r="BY962" t="s">
        <v>482</v>
      </c>
      <c r="BZ962" t="s">
        <v>88</v>
      </c>
      <c r="CA962" t="s">
        <v>102</v>
      </c>
      <c r="CB962" t="s">
        <v>482</v>
      </c>
      <c r="CC962" t="s">
        <v>102</v>
      </c>
      <c r="CD962" t="s">
        <v>103</v>
      </c>
      <c r="CE962">
        <v>37413</v>
      </c>
    </row>
    <row r="963" spans="1:83" hidden="1" x14ac:dyDescent="0.25">
      <c r="A963">
        <v>549</v>
      </c>
      <c r="B963" s="1">
        <v>44260</v>
      </c>
      <c r="C963">
        <v>9</v>
      </c>
      <c r="D963">
        <v>2021</v>
      </c>
      <c r="E963">
        <v>6600101587</v>
      </c>
      <c r="F963">
        <v>2</v>
      </c>
      <c r="G963" t="s">
        <v>3176</v>
      </c>
      <c r="H963" t="s">
        <v>1257</v>
      </c>
      <c r="I963" t="s">
        <v>315</v>
      </c>
      <c r="K963" t="s">
        <v>87</v>
      </c>
      <c r="L963">
        <v>1016113725</v>
      </c>
      <c r="M963">
        <v>21</v>
      </c>
      <c r="N963">
        <v>1</v>
      </c>
      <c r="O963">
        <v>170</v>
      </c>
      <c r="P963" t="s">
        <v>88</v>
      </c>
      <c r="Q963" t="s">
        <v>89</v>
      </c>
      <c r="R963">
        <v>170</v>
      </c>
      <c r="S963">
        <v>66</v>
      </c>
      <c r="T963">
        <v>682</v>
      </c>
      <c r="U963">
        <v>1</v>
      </c>
      <c r="V963" t="s">
        <v>108</v>
      </c>
      <c r="Y963" t="s">
        <v>91</v>
      </c>
      <c r="Z963" t="s">
        <v>3177</v>
      </c>
      <c r="AA963">
        <v>9996</v>
      </c>
      <c r="AB963" t="s">
        <v>110</v>
      </c>
      <c r="AC963" t="s">
        <v>194</v>
      </c>
      <c r="AD963">
        <v>6</v>
      </c>
      <c r="AF963">
        <v>3</v>
      </c>
      <c r="AG963">
        <v>2</v>
      </c>
      <c r="AH963">
        <v>2</v>
      </c>
      <c r="AI963">
        <v>2</v>
      </c>
      <c r="AJ963">
        <v>2</v>
      </c>
      <c r="AK963">
        <v>2</v>
      </c>
      <c r="AM963">
        <v>2</v>
      </c>
      <c r="AN963">
        <v>2</v>
      </c>
      <c r="AO963">
        <v>2</v>
      </c>
      <c r="AP963">
        <v>2</v>
      </c>
      <c r="AQ963">
        <v>2</v>
      </c>
      <c r="AR963">
        <v>2</v>
      </c>
      <c r="AS963">
        <v>1</v>
      </c>
      <c r="AT963">
        <v>1</v>
      </c>
      <c r="AU963">
        <v>170</v>
      </c>
      <c r="AV963">
        <v>66</v>
      </c>
      <c r="AW963">
        <v>682</v>
      </c>
      <c r="AX963" s="1">
        <v>44260</v>
      </c>
      <c r="AY963" t="s">
        <v>95</v>
      </c>
      <c r="AZ963">
        <v>4</v>
      </c>
      <c r="BA963">
        <v>2</v>
      </c>
      <c r="BB963" t="s">
        <v>95</v>
      </c>
      <c r="BC963">
        <v>1</v>
      </c>
      <c r="BD963" t="s">
        <v>95</v>
      </c>
      <c r="BE963" s="3">
        <v>7</v>
      </c>
      <c r="BF963">
        <v>3145276262</v>
      </c>
      <c r="BG963" s="1">
        <v>36442</v>
      </c>
      <c r="BJ963">
        <v>660010158702</v>
      </c>
      <c r="BK963" t="s">
        <v>176</v>
      </c>
      <c r="BL963" s="1">
        <v>44398</v>
      </c>
      <c r="BM963" t="s">
        <v>177</v>
      </c>
      <c r="BN963">
        <v>3115411</v>
      </c>
      <c r="BO963" s="1">
        <v>44263</v>
      </c>
      <c r="BP963">
        <v>900342064</v>
      </c>
      <c r="BQ963" t="s">
        <v>99</v>
      </c>
      <c r="BT963" t="s">
        <v>100</v>
      </c>
      <c r="BU963" t="s">
        <v>472</v>
      </c>
      <c r="BV963" t="s">
        <v>176</v>
      </c>
      <c r="BW963" t="s">
        <v>88</v>
      </c>
      <c r="BX963" t="s">
        <v>102</v>
      </c>
      <c r="BY963" t="s">
        <v>596</v>
      </c>
      <c r="BZ963" t="s">
        <v>88</v>
      </c>
      <c r="CA963" t="s">
        <v>102</v>
      </c>
      <c r="CB963" t="s">
        <v>596</v>
      </c>
      <c r="CC963" t="s">
        <v>102</v>
      </c>
      <c r="CD963" t="s">
        <v>103</v>
      </c>
      <c r="CE963">
        <v>38389</v>
      </c>
    </row>
    <row r="964" spans="1:83" hidden="1" x14ac:dyDescent="0.25">
      <c r="A964">
        <v>549</v>
      </c>
      <c r="B964" s="1">
        <v>44261</v>
      </c>
      <c r="C964">
        <v>9</v>
      </c>
      <c r="D964">
        <v>2021</v>
      </c>
      <c r="E964">
        <v>6600100762</v>
      </c>
      <c r="F964">
        <v>1</v>
      </c>
      <c r="G964" t="s">
        <v>3178</v>
      </c>
      <c r="H964" t="s">
        <v>995</v>
      </c>
      <c r="I964" t="s">
        <v>310</v>
      </c>
      <c r="J964" t="s">
        <v>316</v>
      </c>
      <c r="K964" t="s">
        <v>87</v>
      </c>
      <c r="L964">
        <v>1076352836</v>
      </c>
      <c r="M964">
        <v>22</v>
      </c>
      <c r="N964">
        <v>1</v>
      </c>
      <c r="O964">
        <v>170</v>
      </c>
      <c r="P964" t="s">
        <v>88</v>
      </c>
      <c r="Q964" t="s">
        <v>89</v>
      </c>
      <c r="R964">
        <v>170</v>
      </c>
      <c r="S964">
        <v>27</v>
      </c>
      <c r="T964">
        <v>660</v>
      </c>
      <c r="U964">
        <v>3</v>
      </c>
      <c r="X964" t="s">
        <v>3179</v>
      </c>
      <c r="Z964" t="s">
        <v>3179</v>
      </c>
      <c r="AA964">
        <v>9996</v>
      </c>
      <c r="AB964" t="s">
        <v>93</v>
      </c>
      <c r="AC964" t="s">
        <v>1560</v>
      </c>
      <c r="AD964">
        <v>6</v>
      </c>
      <c r="AF964">
        <v>1</v>
      </c>
      <c r="AG964">
        <v>2</v>
      </c>
      <c r="AH964">
        <v>2</v>
      </c>
      <c r="AI964">
        <v>2</v>
      </c>
      <c r="AJ964">
        <v>2</v>
      </c>
      <c r="AK964">
        <v>1</v>
      </c>
      <c r="AL964">
        <v>39</v>
      </c>
      <c r="AM964">
        <v>2</v>
      </c>
      <c r="AN964">
        <v>2</v>
      </c>
      <c r="AO964">
        <v>2</v>
      </c>
      <c r="AP964">
        <v>2</v>
      </c>
      <c r="AQ964">
        <v>2</v>
      </c>
      <c r="AR964">
        <v>2</v>
      </c>
      <c r="AS964">
        <v>2</v>
      </c>
      <c r="AT964">
        <v>1</v>
      </c>
      <c r="AU964">
        <v>170</v>
      </c>
      <c r="AV964">
        <v>27</v>
      </c>
      <c r="AW964">
        <v>660</v>
      </c>
      <c r="AX964" s="1">
        <v>44261</v>
      </c>
      <c r="AY964" t="s">
        <v>95</v>
      </c>
      <c r="AZ964">
        <v>4</v>
      </c>
      <c r="BA964">
        <v>1</v>
      </c>
      <c r="BB964" s="1">
        <v>44261</v>
      </c>
      <c r="BC964">
        <v>1</v>
      </c>
      <c r="BD964" t="s">
        <v>95</v>
      </c>
      <c r="BE964" s="3">
        <v>7</v>
      </c>
      <c r="BF964">
        <v>3123586907</v>
      </c>
      <c r="BG964" s="1">
        <v>36117</v>
      </c>
      <c r="BJ964">
        <v>660010076201</v>
      </c>
      <c r="BK964" t="s">
        <v>157</v>
      </c>
      <c r="BL964" s="1">
        <v>44398</v>
      </c>
      <c r="BM964" t="s">
        <v>481</v>
      </c>
      <c r="BN964">
        <v>3206100</v>
      </c>
      <c r="BO964" s="1">
        <v>44264</v>
      </c>
      <c r="BP964">
        <v>8002312357</v>
      </c>
      <c r="BQ964" t="s">
        <v>99</v>
      </c>
      <c r="BT964" t="s">
        <v>100</v>
      </c>
      <c r="BU964" t="s">
        <v>472</v>
      </c>
      <c r="BV964" t="s">
        <v>157</v>
      </c>
      <c r="BW964" t="s">
        <v>88</v>
      </c>
      <c r="BX964" t="s">
        <v>446</v>
      </c>
      <c r="BY964" t="s">
        <v>3180</v>
      </c>
      <c r="BZ964" t="s">
        <v>88</v>
      </c>
      <c r="CA964" t="s">
        <v>446</v>
      </c>
      <c r="CB964" t="s">
        <v>3180</v>
      </c>
      <c r="CC964" t="s">
        <v>102</v>
      </c>
      <c r="CD964" t="s">
        <v>103</v>
      </c>
      <c r="CE964">
        <v>36065</v>
      </c>
    </row>
    <row r="965" spans="1:83" hidden="1" x14ac:dyDescent="0.25">
      <c r="A965">
        <v>549</v>
      </c>
      <c r="B965" s="1">
        <v>44261</v>
      </c>
      <c r="C965">
        <v>9</v>
      </c>
      <c r="D965">
        <v>2021</v>
      </c>
      <c r="E965">
        <v>6600100762</v>
      </c>
      <c r="F965">
        <v>1</v>
      </c>
      <c r="G965" t="s">
        <v>133</v>
      </c>
      <c r="H965" t="s">
        <v>592</v>
      </c>
      <c r="I965" t="s">
        <v>316</v>
      </c>
      <c r="J965" t="s">
        <v>1577</v>
      </c>
      <c r="K965" t="s">
        <v>87</v>
      </c>
      <c r="L965">
        <v>1088285899</v>
      </c>
      <c r="M965">
        <v>30</v>
      </c>
      <c r="N965">
        <v>1</v>
      </c>
      <c r="O965">
        <v>170</v>
      </c>
      <c r="P965" t="s">
        <v>88</v>
      </c>
      <c r="Q965" t="s">
        <v>89</v>
      </c>
      <c r="R965">
        <v>170</v>
      </c>
      <c r="S965">
        <v>66</v>
      </c>
      <c r="T965">
        <v>170</v>
      </c>
      <c r="U965">
        <v>1</v>
      </c>
      <c r="V965" t="s">
        <v>154</v>
      </c>
      <c r="Y965" t="s">
        <v>3181</v>
      </c>
      <c r="Z965" t="s">
        <v>3182</v>
      </c>
      <c r="AA965">
        <v>9996</v>
      </c>
      <c r="AB965" t="s">
        <v>216</v>
      </c>
      <c r="AC965" t="s">
        <v>434</v>
      </c>
      <c r="AD965">
        <v>6</v>
      </c>
      <c r="AF965">
        <v>3</v>
      </c>
      <c r="AG965">
        <v>2</v>
      </c>
      <c r="AH965">
        <v>2</v>
      </c>
      <c r="AI965">
        <v>2</v>
      </c>
      <c r="AJ965">
        <v>2</v>
      </c>
      <c r="AK965">
        <v>1</v>
      </c>
      <c r="AL965">
        <v>31</v>
      </c>
      <c r="AM965">
        <v>2</v>
      </c>
      <c r="AN965">
        <v>2</v>
      </c>
      <c r="AO965">
        <v>2</v>
      </c>
      <c r="AP965">
        <v>2</v>
      </c>
      <c r="AQ965">
        <v>2</v>
      </c>
      <c r="AR965">
        <v>2</v>
      </c>
      <c r="AS965">
        <v>2</v>
      </c>
      <c r="AT965">
        <v>1</v>
      </c>
      <c r="AU965">
        <v>170</v>
      </c>
      <c r="AV965">
        <v>66</v>
      </c>
      <c r="AW965">
        <v>170</v>
      </c>
      <c r="AX965" s="1">
        <v>44259</v>
      </c>
      <c r="AY965" t="s">
        <v>95</v>
      </c>
      <c r="AZ965">
        <v>4</v>
      </c>
      <c r="BA965">
        <v>1</v>
      </c>
      <c r="BB965" s="1">
        <v>44259</v>
      </c>
      <c r="BC965">
        <v>1</v>
      </c>
      <c r="BD965" t="s">
        <v>95</v>
      </c>
      <c r="BE965" s="3">
        <v>7</v>
      </c>
      <c r="BF965">
        <v>3233027981</v>
      </c>
      <c r="BG965" s="1">
        <v>33040</v>
      </c>
      <c r="BJ965">
        <v>660010076201</v>
      </c>
      <c r="BK965" t="s">
        <v>157</v>
      </c>
      <c r="BL965" s="1">
        <v>44398</v>
      </c>
      <c r="BM965" t="s">
        <v>3183</v>
      </c>
      <c r="BN965">
        <v>3185714037</v>
      </c>
      <c r="BO965" s="1">
        <v>44266</v>
      </c>
      <c r="BP965">
        <v>8002312357</v>
      </c>
      <c r="BQ965" t="s">
        <v>99</v>
      </c>
      <c r="BT965" t="s">
        <v>100</v>
      </c>
      <c r="BU965" t="s">
        <v>472</v>
      </c>
      <c r="BV965" t="s">
        <v>157</v>
      </c>
      <c r="BW965" t="s">
        <v>88</v>
      </c>
      <c r="BX965" t="s">
        <v>102</v>
      </c>
      <c r="BY965" t="s">
        <v>482</v>
      </c>
      <c r="BZ965" t="s">
        <v>88</v>
      </c>
      <c r="CA965" t="s">
        <v>102</v>
      </c>
      <c r="CB965" t="s">
        <v>482</v>
      </c>
      <c r="CC965" t="s">
        <v>102</v>
      </c>
      <c r="CD965" t="s">
        <v>103</v>
      </c>
      <c r="CE965">
        <v>37096</v>
      </c>
    </row>
    <row r="966" spans="1:83" hidden="1" x14ac:dyDescent="0.25">
      <c r="A966">
        <v>549</v>
      </c>
      <c r="B966" s="1">
        <v>44261</v>
      </c>
      <c r="C966">
        <v>9</v>
      </c>
      <c r="D966">
        <v>2021</v>
      </c>
      <c r="E966">
        <v>6600101587</v>
      </c>
      <c r="F966">
        <v>2</v>
      </c>
      <c r="G966" t="s">
        <v>440</v>
      </c>
      <c r="H966" t="s">
        <v>489</v>
      </c>
      <c r="I966" t="s">
        <v>85</v>
      </c>
      <c r="J966" t="s">
        <v>353</v>
      </c>
      <c r="K966" t="s">
        <v>87</v>
      </c>
      <c r="L966">
        <v>1093214023</v>
      </c>
      <c r="M966">
        <v>34</v>
      </c>
      <c r="N966">
        <v>1</v>
      </c>
      <c r="O966">
        <v>170</v>
      </c>
      <c r="P966" t="s">
        <v>88</v>
      </c>
      <c r="Q966" t="s">
        <v>89</v>
      </c>
      <c r="R966">
        <v>170</v>
      </c>
      <c r="S966">
        <v>66</v>
      </c>
      <c r="T966">
        <v>682</v>
      </c>
      <c r="U966">
        <v>1</v>
      </c>
      <c r="V966" t="s">
        <v>108</v>
      </c>
      <c r="Y966" t="s">
        <v>108</v>
      </c>
      <c r="Z966" t="s">
        <v>3184</v>
      </c>
      <c r="AA966">
        <v>5113</v>
      </c>
      <c r="AB966" t="s">
        <v>110</v>
      </c>
      <c r="AC966" t="s">
        <v>1046</v>
      </c>
      <c r="AD966">
        <v>6</v>
      </c>
      <c r="AF966">
        <v>3</v>
      </c>
      <c r="AG966">
        <v>2</v>
      </c>
      <c r="AH966">
        <v>2</v>
      </c>
      <c r="AI966">
        <v>2</v>
      </c>
      <c r="AJ966">
        <v>2</v>
      </c>
      <c r="AK966">
        <v>1</v>
      </c>
      <c r="AL966">
        <v>36</v>
      </c>
      <c r="AM966">
        <v>2</v>
      </c>
      <c r="AN966">
        <v>2</v>
      </c>
      <c r="AO966">
        <v>2</v>
      </c>
      <c r="AP966">
        <v>2</v>
      </c>
      <c r="AQ966">
        <v>2</v>
      </c>
      <c r="AR966">
        <v>2</v>
      </c>
      <c r="AS966">
        <v>2</v>
      </c>
      <c r="AT966">
        <v>1</v>
      </c>
      <c r="AU966">
        <v>170</v>
      </c>
      <c r="AV966">
        <v>66</v>
      </c>
      <c r="AW966">
        <v>682</v>
      </c>
      <c r="AX966" s="1">
        <v>44261</v>
      </c>
      <c r="AY966" t="s">
        <v>95</v>
      </c>
      <c r="AZ966">
        <v>4</v>
      </c>
      <c r="BA966">
        <v>1</v>
      </c>
      <c r="BB966" s="1">
        <v>44261</v>
      </c>
      <c r="BC966">
        <v>1</v>
      </c>
      <c r="BD966" t="s">
        <v>95</v>
      </c>
      <c r="BE966" s="3">
        <v>7</v>
      </c>
      <c r="BF966">
        <v>3218424998</v>
      </c>
      <c r="BG966" s="1">
        <v>31816</v>
      </c>
      <c r="BJ966">
        <v>660010158702</v>
      </c>
      <c r="BK966" t="s">
        <v>176</v>
      </c>
      <c r="BL966" s="1">
        <v>44398</v>
      </c>
      <c r="BM966" t="s">
        <v>177</v>
      </c>
      <c r="BN966">
        <v>3115411</v>
      </c>
      <c r="BO966" s="1">
        <v>44263</v>
      </c>
      <c r="BP966">
        <v>900342064</v>
      </c>
      <c r="BQ966" t="s">
        <v>99</v>
      </c>
      <c r="BT966" t="s">
        <v>100</v>
      </c>
      <c r="BU966" t="s">
        <v>472</v>
      </c>
      <c r="BV966" t="s">
        <v>176</v>
      </c>
      <c r="BW966" t="s">
        <v>88</v>
      </c>
      <c r="BX966" t="s">
        <v>102</v>
      </c>
      <c r="BY966" t="s">
        <v>596</v>
      </c>
      <c r="BZ966" t="s">
        <v>88</v>
      </c>
      <c r="CA966" t="s">
        <v>102</v>
      </c>
      <c r="CB966" t="s">
        <v>596</v>
      </c>
      <c r="CC966" t="s">
        <v>102</v>
      </c>
      <c r="CD966" t="s">
        <v>103</v>
      </c>
      <c r="CE966">
        <v>38388</v>
      </c>
    </row>
    <row r="967" spans="1:83" hidden="1" x14ac:dyDescent="0.25">
      <c r="A967">
        <v>549</v>
      </c>
      <c r="B967" s="1">
        <v>44256</v>
      </c>
      <c r="C967">
        <v>9</v>
      </c>
      <c r="D967">
        <v>2021</v>
      </c>
      <c r="E967">
        <v>6600100361</v>
      </c>
      <c r="F967">
        <v>1</v>
      </c>
      <c r="G967" t="s">
        <v>1731</v>
      </c>
      <c r="H967" t="s">
        <v>793</v>
      </c>
      <c r="I967" t="s">
        <v>85</v>
      </c>
      <c r="J967" t="s">
        <v>402</v>
      </c>
      <c r="K967" t="s">
        <v>477</v>
      </c>
      <c r="L967">
        <v>1057756010</v>
      </c>
      <c r="M967">
        <v>17</v>
      </c>
      <c r="N967">
        <v>1</v>
      </c>
      <c r="O967">
        <v>170</v>
      </c>
      <c r="P967" t="s">
        <v>88</v>
      </c>
      <c r="Q967" t="s">
        <v>89</v>
      </c>
      <c r="R967">
        <v>170</v>
      </c>
      <c r="S967">
        <v>66</v>
      </c>
      <c r="T967">
        <v>400</v>
      </c>
      <c r="U967">
        <v>1</v>
      </c>
      <c r="V967" t="s">
        <v>192</v>
      </c>
      <c r="Y967" t="s">
        <v>192</v>
      </c>
      <c r="Z967" t="s">
        <v>3185</v>
      </c>
      <c r="AA967">
        <v>9996</v>
      </c>
      <c r="AB967" t="s">
        <v>110</v>
      </c>
      <c r="AC967" t="s">
        <v>111</v>
      </c>
      <c r="AD967">
        <v>1</v>
      </c>
      <c r="AE967" t="s">
        <v>1329</v>
      </c>
      <c r="AF967">
        <v>1</v>
      </c>
      <c r="AG967">
        <v>2</v>
      </c>
      <c r="AH967">
        <v>2</v>
      </c>
      <c r="AI967">
        <v>2</v>
      </c>
      <c r="AJ967">
        <v>2</v>
      </c>
      <c r="AK967">
        <v>2</v>
      </c>
      <c r="AM967">
        <v>2</v>
      </c>
      <c r="AN967">
        <v>2</v>
      </c>
      <c r="AO967">
        <v>2</v>
      </c>
      <c r="AP967">
        <v>2</v>
      </c>
      <c r="AQ967">
        <v>2</v>
      </c>
      <c r="AR967">
        <v>2</v>
      </c>
      <c r="AS967">
        <v>1</v>
      </c>
      <c r="AT967">
        <v>1</v>
      </c>
      <c r="AU967">
        <v>170</v>
      </c>
      <c r="AV967">
        <v>17</v>
      </c>
      <c r="AW967">
        <v>88</v>
      </c>
      <c r="AX967" s="1">
        <v>44256</v>
      </c>
      <c r="AY967" t="s">
        <v>95</v>
      </c>
      <c r="AZ967">
        <v>4</v>
      </c>
      <c r="BA967">
        <v>1</v>
      </c>
      <c r="BB967" s="1">
        <v>44256</v>
      </c>
      <c r="BC967">
        <v>1</v>
      </c>
      <c r="BD967" t="s">
        <v>95</v>
      </c>
      <c r="BE967" s="3">
        <v>7</v>
      </c>
      <c r="BF967">
        <v>3218643667</v>
      </c>
      <c r="BG967" s="1">
        <v>37788</v>
      </c>
      <c r="BJ967">
        <v>660010036101</v>
      </c>
      <c r="BK967" t="s">
        <v>470</v>
      </c>
      <c r="BL967" s="1">
        <v>44398</v>
      </c>
      <c r="BM967" t="s">
        <v>1093</v>
      </c>
      <c r="BN967">
        <v>3357454</v>
      </c>
      <c r="BO967" s="1">
        <v>44309</v>
      </c>
      <c r="BP967">
        <v>8914099810</v>
      </c>
      <c r="BQ967" t="s">
        <v>99</v>
      </c>
      <c r="BT967" t="s">
        <v>100</v>
      </c>
      <c r="BU967" t="s">
        <v>472</v>
      </c>
      <c r="BV967" t="s">
        <v>470</v>
      </c>
      <c r="BW967" t="s">
        <v>88</v>
      </c>
      <c r="BX967" t="s">
        <v>102</v>
      </c>
      <c r="BY967" t="s">
        <v>736</v>
      </c>
      <c r="BZ967" t="s">
        <v>88</v>
      </c>
      <c r="CA967" t="s">
        <v>708</v>
      </c>
      <c r="CB967" t="s">
        <v>1593</v>
      </c>
      <c r="CC967" t="s">
        <v>102</v>
      </c>
      <c r="CD967" t="s">
        <v>103</v>
      </c>
      <c r="CE967">
        <v>63391</v>
      </c>
    </row>
    <row r="968" spans="1:83" hidden="1" x14ac:dyDescent="0.25">
      <c r="A968">
        <v>549</v>
      </c>
      <c r="B968" s="1">
        <v>44257</v>
      </c>
      <c r="C968">
        <v>9</v>
      </c>
      <c r="D968">
        <v>2021</v>
      </c>
      <c r="E968">
        <v>6600100217</v>
      </c>
      <c r="F968">
        <v>10</v>
      </c>
      <c r="G968" t="s">
        <v>507</v>
      </c>
      <c r="I968" t="s">
        <v>3186</v>
      </c>
      <c r="J968" t="s">
        <v>508</v>
      </c>
      <c r="K968" t="s">
        <v>477</v>
      </c>
      <c r="L968">
        <v>1089381669</v>
      </c>
      <c r="M968">
        <v>14</v>
      </c>
      <c r="N968">
        <v>1</v>
      </c>
      <c r="O968">
        <v>170</v>
      </c>
      <c r="P968" t="s">
        <v>88</v>
      </c>
      <c r="Q968" t="s">
        <v>89</v>
      </c>
      <c r="R968">
        <v>170</v>
      </c>
      <c r="S968">
        <v>66</v>
      </c>
      <c r="T968">
        <v>170</v>
      </c>
      <c r="U968">
        <v>2</v>
      </c>
      <c r="W968" t="s">
        <v>3187</v>
      </c>
      <c r="Z968" t="s">
        <v>3188</v>
      </c>
      <c r="AA968">
        <v>9997</v>
      </c>
      <c r="AB968" t="s">
        <v>93</v>
      </c>
      <c r="AC968" t="s">
        <v>715</v>
      </c>
      <c r="AD968">
        <v>6</v>
      </c>
      <c r="AF968">
        <v>3</v>
      </c>
      <c r="AG968">
        <v>2</v>
      </c>
      <c r="AH968">
        <v>2</v>
      </c>
      <c r="AI968">
        <v>2</v>
      </c>
      <c r="AJ968">
        <v>2</v>
      </c>
      <c r="AK968">
        <v>1</v>
      </c>
      <c r="AL968">
        <v>12</v>
      </c>
      <c r="AM968">
        <v>2</v>
      </c>
      <c r="AN968">
        <v>2</v>
      </c>
      <c r="AO968">
        <v>2</v>
      </c>
      <c r="AP968">
        <v>2</v>
      </c>
      <c r="AQ968">
        <v>2</v>
      </c>
      <c r="AR968">
        <v>2</v>
      </c>
      <c r="AS968">
        <v>1</v>
      </c>
      <c r="AT968">
        <v>1</v>
      </c>
      <c r="AU968">
        <v>170</v>
      </c>
      <c r="AV968">
        <v>66</v>
      </c>
      <c r="AW968">
        <v>170</v>
      </c>
      <c r="AX968" s="1">
        <v>44257</v>
      </c>
      <c r="AY968" t="s">
        <v>95</v>
      </c>
      <c r="AZ968">
        <v>4</v>
      </c>
      <c r="BA968">
        <v>1</v>
      </c>
      <c r="BB968" s="1">
        <v>44257</v>
      </c>
      <c r="BC968">
        <v>1</v>
      </c>
      <c r="BD968" t="s">
        <v>95</v>
      </c>
      <c r="BE968" s="3">
        <v>6</v>
      </c>
      <c r="BF968">
        <v>3108290024</v>
      </c>
      <c r="BG968" s="1">
        <v>38798</v>
      </c>
      <c r="BJ968">
        <v>660010021710</v>
      </c>
      <c r="BK968" t="s">
        <v>129</v>
      </c>
      <c r="BL968" s="1">
        <v>44398</v>
      </c>
      <c r="BM968" t="s">
        <v>568</v>
      </c>
      <c r="BN968">
        <v>3135600</v>
      </c>
      <c r="BO968" s="1">
        <v>44285</v>
      </c>
      <c r="BP968">
        <v>8914800001</v>
      </c>
      <c r="BQ968" t="s">
        <v>99</v>
      </c>
      <c r="BT968" t="s">
        <v>100</v>
      </c>
      <c r="BU968" t="s">
        <v>472</v>
      </c>
      <c r="BV968" t="s">
        <v>129</v>
      </c>
      <c r="BW968" t="s">
        <v>88</v>
      </c>
      <c r="BX968" t="s">
        <v>102</v>
      </c>
      <c r="BY968" t="s">
        <v>482</v>
      </c>
      <c r="BZ968" t="s">
        <v>88</v>
      </c>
      <c r="CA968" t="s">
        <v>102</v>
      </c>
      <c r="CB968" t="s">
        <v>482</v>
      </c>
      <c r="CC968" t="s">
        <v>102</v>
      </c>
      <c r="CD968" t="s">
        <v>103</v>
      </c>
      <c r="CE968">
        <v>37358</v>
      </c>
    </row>
    <row r="969" spans="1:83" x14ac:dyDescent="0.25">
      <c r="A969">
        <v>560</v>
      </c>
      <c r="B969" s="1">
        <v>44261</v>
      </c>
      <c r="C969">
        <v>9</v>
      </c>
      <c r="D969">
        <v>2021</v>
      </c>
      <c r="E969">
        <v>6600101587</v>
      </c>
      <c r="F969">
        <v>2</v>
      </c>
      <c r="G969" t="s">
        <v>1467</v>
      </c>
      <c r="H969" t="s">
        <v>3189</v>
      </c>
      <c r="I969" t="s">
        <v>172</v>
      </c>
      <c r="J969" t="s">
        <v>846</v>
      </c>
      <c r="K969" t="s">
        <v>87</v>
      </c>
      <c r="L969">
        <v>1089747930</v>
      </c>
      <c r="M969">
        <v>24</v>
      </c>
      <c r="N969">
        <v>1</v>
      </c>
      <c r="O969">
        <v>170</v>
      </c>
      <c r="P969" t="s">
        <v>88</v>
      </c>
      <c r="Q969" t="s">
        <v>89</v>
      </c>
      <c r="R969">
        <v>170</v>
      </c>
      <c r="S969">
        <v>66</v>
      </c>
      <c r="T969">
        <v>1</v>
      </c>
      <c r="U969">
        <v>1</v>
      </c>
      <c r="V969" t="s">
        <v>108</v>
      </c>
      <c r="Y969" t="s">
        <v>91</v>
      </c>
      <c r="Z969" t="s">
        <v>3190</v>
      </c>
      <c r="AA969">
        <v>9996</v>
      </c>
      <c r="AB969" t="s">
        <v>110</v>
      </c>
      <c r="AC969" t="s">
        <v>615</v>
      </c>
      <c r="AD969">
        <v>6</v>
      </c>
      <c r="AF969">
        <v>2</v>
      </c>
      <c r="AG969">
        <v>2</v>
      </c>
      <c r="AH969">
        <v>2</v>
      </c>
      <c r="AI969">
        <v>2</v>
      </c>
      <c r="AJ969">
        <v>2</v>
      </c>
      <c r="AK969" t="s">
        <v>99</v>
      </c>
      <c r="AM969">
        <v>2</v>
      </c>
      <c r="AN969">
        <v>2</v>
      </c>
      <c r="AO969" t="s">
        <v>99</v>
      </c>
      <c r="AP969">
        <v>2</v>
      </c>
      <c r="AQ969">
        <v>2</v>
      </c>
      <c r="AR969">
        <v>2</v>
      </c>
      <c r="AS969">
        <v>1</v>
      </c>
      <c r="AT969">
        <v>1</v>
      </c>
      <c r="AU969">
        <v>170</v>
      </c>
      <c r="AV969">
        <v>66</v>
      </c>
      <c r="AW969">
        <v>1</v>
      </c>
      <c r="AX969" s="1">
        <v>44261</v>
      </c>
      <c r="AY969" s="1">
        <v>44261</v>
      </c>
      <c r="AZ969">
        <v>4</v>
      </c>
      <c r="BA969">
        <v>1</v>
      </c>
      <c r="BB969" s="1">
        <v>44261</v>
      </c>
      <c r="BC969">
        <v>2</v>
      </c>
      <c r="BD969" s="1">
        <v>44261</v>
      </c>
      <c r="BE969" s="3">
        <v>7</v>
      </c>
      <c r="BF969">
        <v>3136285120</v>
      </c>
      <c r="BG969" s="1">
        <v>35468</v>
      </c>
      <c r="BH969">
        <v>726598412</v>
      </c>
      <c r="BI969" t="s">
        <v>3191</v>
      </c>
      <c r="BJ969">
        <v>660010000000</v>
      </c>
      <c r="BK969" t="s">
        <v>435</v>
      </c>
      <c r="BL969" s="1">
        <v>44398</v>
      </c>
      <c r="BM969" t="s">
        <v>1294</v>
      </c>
      <c r="BN969">
        <v>3115411</v>
      </c>
      <c r="BO969" s="1">
        <v>44368</v>
      </c>
      <c r="BP969">
        <v>900342064</v>
      </c>
      <c r="BQ969" t="s">
        <v>99</v>
      </c>
      <c r="BT969" t="s">
        <v>685</v>
      </c>
      <c r="BU969" s="3" t="s">
        <v>488</v>
      </c>
      <c r="BV969" t="s">
        <v>176</v>
      </c>
      <c r="BW969" t="s">
        <v>88</v>
      </c>
      <c r="BX969" t="s">
        <v>102</v>
      </c>
      <c r="BY969" t="s">
        <v>103</v>
      </c>
      <c r="BZ969" t="s">
        <v>88</v>
      </c>
      <c r="CA969" s="3" t="s">
        <v>102</v>
      </c>
      <c r="CB969" s="3" t="s">
        <v>103</v>
      </c>
      <c r="CC969" t="s">
        <v>102</v>
      </c>
      <c r="CD969" t="s">
        <v>103</v>
      </c>
      <c r="CE969">
        <v>190872</v>
      </c>
    </row>
    <row r="970" spans="1:83" hidden="1" x14ac:dyDescent="0.25">
      <c r="A970">
        <v>740</v>
      </c>
      <c r="B970" s="1">
        <v>44261</v>
      </c>
      <c r="C970">
        <v>9</v>
      </c>
      <c r="D970">
        <v>2021</v>
      </c>
      <c r="E970">
        <v>7614700672</v>
      </c>
      <c r="F970">
        <v>10</v>
      </c>
      <c r="G970" t="s">
        <v>3192</v>
      </c>
      <c r="H970" t="s">
        <v>3193</v>
      </c>
      <c r="I970" t="s">
        <v>1710</v>
      </c>
      <c r="J970" t="s">
        <v>1513</v>
      </c>
      <c r="K970" t="s">
        <v>164</v>
      </c>
      <c r="L970">
        <v>161985364</v>
      </c>
      <c r="M970">
        <v>1</v>
      </c>
      <c r="N970">
        <v>2</v>
      </c>
      <c r="O970">
        <v>170</v>
      </c>
      <c r="P970" t="s">
        <v>88</v>
      </c>
      <c r="Q970" t="s">
        <v>89</v>
      </c>
      <c r="R970">
        <v>170</v>
      </c>
      <c r="S970">
        <v>76</v>
      </c>
      <c r="T970">
        <v>147</v>
      </c>
      <c r="U970">
        <v>2</v>
      </c>
      <c r="W970" t="s">
        <v>108</v>
      </c>
      <c r="Z970" t="s">
        <v>3194</v>
      </c>
      <c r="AA970">
        <v>9999</v>
      </c>
      <c r="AB970" t="s">
        <v>110</v>
      </c>
      <c r="AC970" t="s">
        <v>1046</v>
      </c>
      <c r="AD970">
        <v>6</v>
      </c>
      <c r="AF970">
        <v>2</v>
      </c>
      <c r="AG970">
        <v>2</v>
      </c>
      <c r="AH970">
        <v>2</v>
      </c>
      <c r="AI970">
        <v>2</v>
      </c>
      <c r="AJ970">
        <v>2</v>
      </c>
      <c r="AK970">
        <v>2</v>
      </c>
      <c r="AM970">
        <v>2</v>
      </c>
      <c r="AN970">
        <v>2</v>
      </c>
      <c r="AO970">
        <v>2</v>
      </c>
      <c r="AP970">
        <v>2</v>
      </c>
      <c r="AQ970">
        <v>2</v>
      </c>
      <c r="AR970">
        <v>2</v>
      </c>
      <c r="AS970">
        <v>1</v>
      </c>
      <c r="AT970">
        <v>1</v>
      </c>
      <c r="AU970">
        <v>170</v>
      </c>
      <c r="AV970">
        <v>76</v>
      </c>
      <c r="AW970">
        <v>147</v>
      </c>
      <c r="AX970" s="1">
        <v>44257</v>
      </c>
      <c r="AY970" s="1">
        <v>44257</v>
      </c>
      <c r="AZ970">
        <v>3</v>
      </c>
      <c r="BA970">
        <v>1</v>
      </c>
      <c r="BB970" s="1">
        <v>44257</v>
      </c>
      <c r="BC970">
        <v>1</v>
      </c>
      <c r="BD970" t="s">
        <v>95</v>
      </c>
      <c r="BE970" s="3" t="s">
        <v>96</v>
      </c>
      <c r="BF970">
        <v>3103407269</v>
      </c>
      <c r="BG970" s="1">
        <v>44257</v>
      </c>
      <c r="BJ970">
        <v>761470067210</v>
      </c>
      <c r="BL970" s="1">
        <v>44398</v>
      </c>
      <c r="BM970" t="s">
        <v>3195</v>
      </c>
      <c r="BN970">
        <v>2104153</v>
      </c>
      <c r="BO970" s="1">
        <v>44357</v>
      </c>
      <c r="BQ970" t="s">
        <v>99</v>
      </c>
      <c r="BT970" t="s">
        <v>100</v>
      </c>
      <c r="BU970" t="s">
        <v>1119</v>
      </c>
      <c r="BW970" t="s">
        <v>88</v>
      </c>
      <c r="BX970" t="s">
        <v>159</v>
      </c>
      <c r="BY970" t="s">
        <v>473</v>
      </c>
      <c r="BZ970" t="s">
        <v>88</v>
      </c>
      <c r="CA970" t="s">
        <v>159</v>
      </c>
      <c r="CB970" t="s">
        <v>473</v>
      </c>
      <c r="CE970">
        <v>56866</v>
      </c>
    </row>
    <row r="971" spans="1:83" hidden="1" x14ac:dyDescent="0.25">
      <c r="A971">
        <v>813</v>
      </c>
      <c r="B971" s="1">
        <v>44270</v>
      </c>
      <c r="C971">
        <v>9</v>
      </c>
      <c r="D971">
        <v>2021</v>
      </c>
      <c r="E971">
        <v>6600100762</v>
      </c>
      <c r="F971">
        <v>1</v>
      </c>
      <c r="G971" t="s">
        <v>149</v>
      </c>
      <c r="H971" t="s">
        <v>211</v>
      </c>
      <c r="I971" t="s">
        <v>3196</v>
      </c>
      <c r="J971" t="s">
        <v>2519</v>
      </c>
      <c r="K971" t="s">
        <v>87</v>
      </c>
      <c r="L971">
        <v>1007214478</v>
      </c>
      <c r="M971">
        <v>26</v>
      </c>
      <c r="N971">
        <v>1</v>
      </c>
      <c r="O971">
        <v>170</v>
      </c>
      <c r="P971" t="s">
        <v>88</v>
      </c>
      <c r="Q971" t="s">
        <v>153</v>
      </c>
      <c r="R971">
        <v>170</v>
      </c>
      <c r="S971">
        <v>66</v>
      </c>
      <c r="T971">
        <v>572</v>
      </c>
      <c r="U971">
        <v>3</v>
      </c>
      <c r="X971" t="s">
        <v>2563</v>
      </c>
      <c r="Z971" t="s">
        <v>2564</v>
      </c>
      <c r="AA971">
        <v>9999</v>
      </c>
      <c r="AB971" t="s">
        <v>110</v>
      </c>
      <c r="AC971" t="s">
        <v>3197</v>
      </c>
      <c r="AD971">
        <v>1</v>
      </c>
      <c r="AE971" t="s">
        <v>3198</v>
      </c>
      <c r="AF971">
        <v>1</v>
      </c>
      <c r="AG971">
        <v>2</v>
      </c>
      <c r="AH971">
        <v>2</v>
      </c>
      <c r="AI971">
        <v>2</v>
      </c>
      <c r="AJ971">
        <v>2</v>
      </c>
      <c r="AK971" t="s">
        <v>99</v>
      </c>
      <c r="AM971">
        <v>2</v>
      </c>
      <c r="AN971">
        <v>2</v>
      </c>
      <c r="AO971" t="s">
        <v>99</v>
      </c>
      <c r="AP971">
        <v>2</v>
      </c>
      <c r="AQ971">
        <v>2</v>
      </c>
      <c r="AR971">
        <v>2</v>
      </c>
      <c r="AS971">
        <v>1</v>
      </c>
      <c r="AT971">
        <v>1</v>
      </c>
      <c r="AU971">
        <v>170</v>
      </c>
      <c r="AV971">
        <v>66</v>
      </c>
      <c r="AW971">
        <v>572</v>
      </c>
      <c r="AX971" s="1">
        <v>44258</v>
      </c>
      <c r="AY971" s="1">
        <v>44138</v>
      </c>
      <c r="AZ971">
        <v>3</v>
      </c>
      <c r="BA971">
        <v>1</v>
      </c>
      <c r="BB971" s="1">
        <v>44258</v>
      </c>
      <c r="BC971">
        <v>1</v>
      </c>
      <c r="BD971" t="s">
        <v>95</v>
      </c>
      <c r="BE971" s="3">
        <v>7</v>
      </c>
      <c r="BF971">
        <v>3147234964</v>
      </c>
      <c r="BG971" s="1">
        <v>34411</v>
      </c>
      <c r="BJ971">
        <v>660010076201</v>
      </c>
      <c r="BK971" t="s">
        <v>157</v>
      </c>
      <c r="BL971" s="1">
        <v>44398</v>
      </c>
      <c r="BM971" t="s">
        <v>3199</v>
      </c>
      <c r="BN971">
        <v>3206100</v>
      </c>
      <c r="BO971" s="1">
        <v>44307</v>
      </c>
      <c r="BP971">
        <v>8002312357</v>
      </c>
      <c r="BQ971" t="s">
        <v>99</v>
      </c>
      <c r="BT971" t="s">
        <v>131</v>
      </c>
      <c r="BU971" t="s">
        <v>512</v>
      </c>
      <c r="BV971" t="s">
        <v>157</v>
      </c>
      <c r="BW971" t="s">
        <v>88</v>
      </c>
      <c r="BX971" t="s">
        <v>102</v>
      </c>
      <c r="BY971" t="s">
        <v>439</v>
      </c>
      <c r="BZ971" t="s">
        <v>88</v>
      </c>
      <c r="CA971" t="s">
        <v>102</v>
      </c>
      <c r="CB971" t="s">
        <v>439</v>
      </c>
      <c r="CC971" t="s">
        <v>102</v>
      </c>
      <c r="CD971" t="s">
        <v>103</v>
      </c>
      <c r="CE971">
        <v>65356</v>
      </c>
    </row>
    <row r="972" spans="1:83" x14ac:dyDescent="0.25">
      <c r="A972">
        <v>813</v>
      </c>
      <c r="B972" s="1">
        <v>44260</v>
      </c>
      <c r="C972">
        <v>9</v>
      </c>
      <c r="D972">
        <v>2021</v>
      </c>
      <c r="E972">
        <v>6600100332</v>
      </c>
      <c r="F972">
        <v>2</v>
      </c>
      <c r="G972" t="s">
        <v>740</v>
      </c>
      <c r="I972" t="s">
        <v>402</v>
      </c>
      <c r="J972" t="s">
        <v>392</v>
      </c>
      <c r="K972" t="s">
        <v>87</v>
      </c>
      <c r="L972">
        <v>10123652</v>
      </c>
      <c r="M972">
        <v>54</v>
      </c>
      <c r="N972">
        <v>1</v>
      </c>
      <c r="O972">
        <v>170</v>
      </c>
      <c r="P972" t="s">
        <v>88</v>
      </c>
      <c r="Q972" t="s">
        <v>153</v>
      </c>
      <c r="R972">
        <v>170</v>
      </c>
      <c r="S972">
        <v>66</v>
      </c>
      <c r="T972">
        <v>1</v>
      </c>
      <c r="U972">
        <v>1</v>
      </c>
      <c r="V972" t="s">
        <v>90</v>
      </c>
      <c r="Y972" t="s">
        <v>91</v>
      </c>
      <c r="Z972" t="s">
        <v>3200</v>
      </c>
      <c r="AA972">
        <v>9999</v>
      </c>
      <c r="AB972" t="s">
        <v>145</v>
      </c>
      <c r="AD972">
        <v>6</v>
      </c>
      <c r="AF972">
        <v>1</v>
      </c>
      <c r="AG972">
        <v>2</v>
      </c>
      <c r="AH972">
        <v>2</v>
      </c>
      <c r="AI972">
        <v>2</v>
      </c>
      <c r="AJ972">
        <v>2</v>
      </c>
      <c r="AK972" t="s">
        <v>99</v>
      </c>
      <c r="AM972">
        <v>2</v>
      </c>
      <c r="AN972">
        <v>2</v>
      </c>
      <c r="AO972" t="s">
        <v>99</v>
      </c>
      <c r="AP972">
        <v>2</v>
      </c>
      <c r="AQ972">
        <v>2</v>
      </c>
      <c r="AR972">
        <v>2</v>
      </c>
      <c r="AS972">
        <v>1</v>
      </c>
      <c r="AT972">
        <v>1</v>
      </c>
      <c r="AU972">
        <v>170</v>
      </c>
      <c r="AV972">
        <v>66</v>
      </c>
      <c r="AW972">
        <v>1</v>
      </c>
      <c r="AX972" s="1">
        <v>44259</v>
      </c>
      <c r="AY972" s="1">
        <v>44255</v>
      </c>
      <c r="AZ972">
        <v>3</v>
      </c>
      <c r="BA972">
        <v>1</v>
      </c>
      <c r="BB972" s="1">
        <v>44259</v>
      </c>
      <c r="BC972">
        <v>1</v>
      </c>
      <c r="BD972" t="s">
        <v>95</v>
      </c>
      <c r="BE972" s="3">
        <v>7</v>
      </c>
      <c r="BF972" t="s">
        <v>1551</v>
      </c>
      <c r="BG972" s="1">
        <v>24301</v>
      </c>
      <c r="BJ972">
        <v>660010033202</v>
      </c>
      <c r="BK972" t="s">
        <v>97</v>
      </c>
      <c r="BL972" s="1">
        <v>44398</v>
      </c>
      <c r="BM972" t="s">
        <v>3201</v>
      </c>
      <c r="BN972">
        <v>3515252</v>
      </c>
      <c r="BO972" s="1">
        <v>44302</v>
      </c>
      <c r="BP972">
        <v>8160050035</v>
      </c>
      <c r="BQ972" t="s">
        <v>99</v>
      </c>
      <c r="BT972" t="s">
        <v>100</v>
      </c>
      <c r="BU972" s="3" t="s">
        <v>512</v>
      </c>
      <c r="BV972" t="s">
        <v>97</v>
      </c>
      <c r="BW972" t="s">
        <v>88</v>
      </c>
      <c r="BX972" t="s">
        <v>102</v>
      </c>
      <c r="BY972" t="s">
        <v>103</v>
      </c>
      <c r="BZ972" t="s">
        <v>88</v>
      </c>
      <c r="CA972" s="3" t="s">
        <v>102</v>
      </c>
      <c r="CB972" s="3" t="s">
        <v>103</v>
      </c>
      <c r="CC972" t="s">
        <v>102</v>
      </c>
      <c r="CD972" t="s">
        <v>103</v>
      </c>
      <c r="CE972">
        <v>180439</v>
      </c>
    </row>
    <row r="973" spans="1:83" x14ac:dyDescent="0.25">
      <c r="A973">
        <v>813</v>
      </c>
      <c r="B973" s="1">
        <v>44259</v>
      </c>
      <c r="C973">
        <v>9</v>
      </c>
      <c r="D973">
        <v>2021</v>
      </c>
      <c r="E973">
        <v>6600100762</v>
      </c>
      <c r="F973">
        <v>1</v>
      </c>
      <c r="G973" t="s">
        <v>248</v>
      </c>
      <c r="H973" t="s">
        <v>326</v>
      </c>
      <c r="I973" t="s">
        <v>281</v>
      </c>
      <c r="J973" t="s">
        <v>1317</v>
      </c>
      <c r="K973" t="s">
        <v>87</v>
      </c>
      <c r="L973">
        <v>15930290</v>
      </c>
      <c r="M973">
        <v>47</v>
      </c>
      <c r="N973">
        <v>1</v>
      </c>
      <c r="O973">
        <v>170</v>
      </c>
      <c r="P973" t="s">
        <v>88</v>
      </c>
      <c r="Q973" t="s">
        <v>153</v>
      </c>
      <c r="R973">
        <v>170</v>
      </c>
      <c r="S973">
        <v>66</v>
      </c>
      <c r="T973">
        <v>1</v>
      </c>
      <c r="U973">
        <v>1</v>
      </c>
      <c r="V973" t="s">
        <v>154</v>
      </c>
      <c r="Y973" t="s">
        <v>1847</v>
      </c>
      <c r="Z973" t="s">
        <v>3202</v>
      </c>
      <c r="AA973">
        <v>9999</v>
      </c>
      <c r="AB973" t="s">
        <v>145</v>
      </c>
      <c r="AD973">
        <v>6</v>
      </c>
      <c r="AF973">
        <v>1</v>
      </c>
      <c r="AG973">
        <v>2</v>
      </c>
      <c r="AH973">
        <v>2</v>
      </c>
      <c r="AI973">
        <v>2</v>
      </c>
      <c r="AJ973">
        <v>2</v>
      </c>
      <c r="AK973" t="s">
        <v>99</v>
      </c>
      <c r="AM973">
        <v>1</v>
      </c>
      <c r="AN973">
        <v>2</v>
      </c>
      <c r="AO973" t="s">
        <v>99</v>
      </c>
      <c r="AP973">
        <v>2</v>
      </c>
      <c r="AQ973">
        <v>2</v>
      </c>
      <c r="AR973">
        <v>2</v>
      </c>
      <c r="AS973">
        <v>2</v>
      </c>
      <c r="AT973">
        <v>1</v>
      </c>
      <c r="AU973">
        <v>170</v>
      </c>
      <c r="AV973">
        <v>66</v>
      </c>
      <c r="AW973">
        <v>1</v>
      </c>
      <c r="AX973" s="1">
        <v>44257</v>
      </c>
      <c r="AY973" s="1">
        <v>44166</v>
      </c>
      <c r="AZ973">
        <v>3</v>
      </c>
      <c r="BA973">
        <v>1</v>
      </c>
      <c r="BB973" s="1">
        <v>44258</v>
      </c>
      <c r="BC973">
        <v>1</v>
      </c>
      <c r="BD973" t="s">
        <v>95</v>
      </c>
      <c r="BE973" s="3">
        <v>7</v>
      </c>
      <c r="BF973">
        <v>3105973575</v>
      </c>
      <c r="BG973" s="1">
        <v>27030</v>
      </c>
      <c r="BJ973">
        <v>660010076201</v>
      </c>
      <c r="BK973" t="s">
        <v>157</v>
      </c>
      <c r="BL973" s="1">
        <v>44398</v>
      </c>
      <c r="BM973" t="s">
        <v>3203</v>
      </c>
      <c r="BN973">
        <v>3206100</v>
      </c>
      <c r="BO973" s="1">
        <v>44307</v>
      </c>
      <c r="BP973">
        <v>8002312357</v>
      </c>
      <c r="BQ973" t="s">
        <v>99</v>
      </c>
      <c r="BT973" t="s">
        <v>131</v>
      </c>
      <c r="BU973" s="3" t="s">
        <v>512</v>
      </c>
      <c r="BV973" t="s">
        <v>157</v>
      </c>
      <c r="BW973" t="s">
        <v>88</v>
      </c>
      <c r="BX973" t="s">
        <v>102</v>
      </c>
      <c r="BY973" t="s">
        <v>103</v>
      </c>
      <c r="BZ973" t="s">
        <v>88</v>
      </c>
      <c r="CA973" s="3" t="s">
        <v>102</v>
      </c>
      <c r="CB973" s="3" t="s">
        <v>103</v>
      </c>
      <c r="CC973" t="s">
        <v>102</v>
      </c>
      <c r="CD973" t="s">
        <v>103</v>
      </c>
      <c r="CE973">
        <v>183031</v>
      </c>
    </row>
    <row r="974" spans="1:83" x14ac:dyDescent="0.25">
      <c r="A974">
        <v>813</v>
      </c>
      <c r="B974" s="1">
        <v>44265</v>
      </c>
      <c r="C974">
        <v>9</v>
      </c>
      <c r="D974">
        <v>2021</v>
      </c>
      <c r="E974">
        <v>6600100762</v>
      </c>
      <c r="F974">
        <v>1</v>
      </c>
      <c r="G974" t="s">
        <v>149</v>
      </c>
      <c r="H974" t="s">
        <v>3204</v>
      </c>
      <c r="I974" t="s">
        <v>720</v>
      </c>
      <c r="J974" t="s">
        <v>3205</v>
      </c>
      <c r="K974" t="s">
        <v>87</v>
      </c>
      <c r="L974">
        <v>16855151</v>
      </c>
      <c r="M974">
        <v>66</v>
      </c>
      <c r="N974">
        <v>1</v>
      </c>
      <c r="O974">
        <v>170</v>
      </c>
      <c r="P974" t="s">
        <v>88</v>
      </c>
      <c r="Q974" t="s">
        <v>153</v>
      </c>
      <c r="R974">
        <v>170</v>
      </c>
      <c r="S974">
        <v>66</v>
      </c>
      <c r="T974">
        <v>1</v>
      </c>
      <c r="U974">
        <v>1</v>
      </c>
      <c r="V974" t="s">
        <v>154</v>
      </c>
      <c r="Y974" t="s">
        <v>91</v>
      </c>
      <c r="Z974" t="s">
        <v>3206</v>
      </c>
      <c r="AA974">
        <v>9950</v>
      </c>
      <c r="AB974" t="s">
        <v>93</v>
      </c>
      <c r="AC974" t="s">
        <v>200</v>
      </c>
      <c r="AD974">
        <v>6</v>
      </c>
      <c r="AF974">
        <v>2</v>
      </c>
      <c r="AG974">
        <v>2</v>
      </c>
      <c r="AH974">
        <v>2</v>
      </c>
      <c r="AI974">
        <v>2</v>
      </c>
      <c r="AJ974">
        <v>2</v>
      </c>
      <c r="AK974" t="s">
        <v>99</v>
      </c>
      <c r="AM974">
        <v>2</v>
      </c>
      <c r="AN974">
        <v>2</v>
      </c>
      <c r="AO974" t="s">
        <v>99</v>
      </c>
      <c r="AP974">
        <v>2</v>
      </c>
      <c r="AQ974">
        <v>2</v>
      </c>
      <c r="AR974">
        <v>2</v>
      </c>
      <c r="AS974">
        <v>1</v>
      </c>
      <c r="AT974">
        <v>1</v>
      </c>
      <c r="AU974">
        <v>170</v>
      </c>
      <c r="AV974">
        <v>66</v>
      </c>
      <c r="AW974">
        <v>1</v>
      </c>
      <c r="AX974" s="1">
        <v>44259</v>
      </c>
      <c r="AY974" s="1">
        <v>44231</v>
      </c>
      <c r="AZ974">
        <v>3</v>
      </c>
      <c r="BA974">
        <v>1</v>
      </c>
      <c r="BB974" s="1">
        <v>44259</v>
      </c>
      <c r="BC974">
        <v>1</v>
      </c>
      <c r="BD974" t="s">
        <v>95</v>
      </c>
      <c r="BE974" s="3">
        <v>7</v>
      </c>
      <c r="BF974">
        <v>3127827669</v>
      </c>
      <c r="BG974" s="1">
        <v>19877</v>
      </c>
      <c r="BJ974">
        <v>660010076201</v>
      </c>
      <c r="BK974" t="s">
        <v>157</v>
      </c>
      <c r="BL974" s="1">
        <v>44398</v>
      </c>
      <c r="BM974" t="s">
        <v>3069</v>
      </c>
      <c r="BN974">
        <v>3206100</v>
      </c>
      <c r="BO974" s="1">
        <v>44307</v>
      </c>
      <c r="BP974">
        <v>8002312357</v>
      </c>
      <c r="BQ974" t="s">
        <v>99</v>
      </c>
      <c r="BT974" t="s">
        <v>131</v>
      </c>
      <c r="BU974" s="3" t="s">
        <v>512</v>
      </c>
      <c r="BV974" t="s">
        <v>157</v>
      </c>
      <c r="BW974" t="s">
        <v>88</v>
      </c>
      <c r="BX974" t="s">
        <v>102</v>
      </c>
      <c r="BY974" t="s">
        <v>103</v>
      </c>
      <c r="BZ974" t="s">
        <v>88</v>
      </c>
      <c r="CA974" s="3" t="s">
        <v>102</v>
      </c>
      <c r="CB974" s="3" t="s">
        <v>103</v>
      </c>
      <c r="CC974" t="s">
        <v>102</v>
      </c>
      <c r="CD974" t="s">
        <v>103</v>
      </c>
      <c r="CE974">
        <v>183030</v>
      </c>
    </row>
    <row r="975" spans="1:83" hidden="1" x14ac:dyDescent="0.25">
      <c r="A975">
        <v>813</v>
      </c>
      <c r="B975" s="1">
        <v>44279</v>
      </c>
      <c r="C975">
        <v>9</v>
      </c>
      <c r="D975">
        <v>2021</v>
      </c>
      <c r="E975">
        <v>6600100762</v>
      </c>
      <c r="F975">
        <v>1</v>
      </c>
      <c r="G975" t="s">
        <v>1128</v>
      </c>
      <c r="H975" t="s">
        <v>3207</v>
      </c>
      <c r="I975" t="s">
        <v>720</v>
      </c>
      <c r="J975" t="s">
        <v>172</v>
      </c>
      <c r="K975" t="s">
        <v>87</v>
      </c>
      <c r="L975">
        <v>25154708</v>
      </c>
      <c r="M975">
        <v>75</v>
      </c>
      <c r="N975">
        <v>1</v>
      </c>
      <c r="O975">
        <v>170</v>
      </c>
      <c r="P975" t="s">
        <v>88</v>
      </c>
      <c r="Q975" t="s">
        <v>89</v>
      </c>
      <c r="R975">
        <v>170</v>
      </c>
      <c r="S975">
        <v>66</v>
      </c>
      <c r="T975">
        <v>170</v>
      </c>
      <c r="U975">
        <v>1</v>
      </c>
      <c r="V975" t="s">
        <v>154</v>
      </c>
      <c r="Y975" t="s">
        <v>3208</v>
      </c>
      <c r="Z975" t="s">
        <v>3209</v>
      </c>
      <c r="AA975">
        <v>9996</v>
      </c>
      <c r="AB975" t="s">
        <v>93</v>
      </c>
      <c r="AC975" t="s">
        <v>200</v>
      </c>
      <c r="AD975">
        <v>6</v>
      </c>
      <c r="AF975">
        <v>1</v>
      </c>
      <c r="AG975">
        <v>2</v>
      </c>
      <c r="AH975">
        <v>2</v>
      </c>
      <c r="AI975">
        <v>2</v>
      </c>
      <c r="AJ975">
        <v>2</v>
      </c>
      <c r="AK975">
        <v>2</v>
      </c>
      <c r="AM975">
        <v>2</v>
      </c>
      <c r="AN975">
        <v>2</v>
      </c>
      <c r="AO975">
        <v>2</v>
      </c>
      <c r="AP975">
        <v>2</v>
      </c>
      <c r="AQ975">
        <v>2</v>
      </c>
      <c r="AR975">
        <v>2</v>
      </c>
      <c r="AS975">
        <v>1</v>
      </c>
      <c r="AT975">
        <v>1</v>
      </c>
      <c r="AU975">
        <v>170</v>
      </c>
      <c r="AV975">
        <v>66</v>
      </c>
      <c r="AW975">
        <v>170</v>
      </c>
      <c r="AX975" s="1">
        <v>44261</v>
      </c>
      <c r="AY975" s="1">
        <v>44233</v>
      </c>
      <c r="AZ975">
        <v>3</v>
      </c>
      <c r="BA975">
        <v>1</v>
      </c>
      <c r="BB975" s="1">
        <v>44261</v>
      </c>
      <c r="BC975">
        <v>1</v>
      </c>
      <c r="BD975" t="s">
        <v>95</v>
      </c>
      <c r="BE975" s="3">
        <v>7</v>
      </c>
      <c r="BF975">
        <v>3206181870</v>
      </c>
      <c r="BG975" s="1">
        <v>16793</v>
      </c>
      <c r="BJ975">
        <v>660010076201</v>
      </c>
      <c r="BK975" t="s">
        <v>157</v>
      </c>
      <c r="BL975" s="1">
        <v>44398</v>
      </c>
      <c r="BM975" t="s">
        <v>3210</v>
      </c>
      <c r="BN975">
        <v>3206100</v>
      </c>
      <c r="BO975" s="1">
        <v>44300</v>
      </c>
      <c r="BP975">
        <v>8002312357</v>
      </c>
      <c r="BQ975" t="s">
        <v>99</v>
      </c>
      <c r="BT975" t="s">
        <v>131</v>
      </c>
      <c r="BU975" t="s">
        <v>512</v>
      </c>
      <c r="BV975" t="s">
        <v>157</v>
      </c>
      <c r="BW975" t="s">
        <v>88</v>
      </c>
      <c r="BX975" t="s">
        <v>102</v>
      </c>
      <c r="BY975" t="s">
        <v>482</v>
      </c>
      <c r="BZ975" t="s">
        <v>88</v>
      </c>
      <c r="CA975" t="s">
        <v>102</v>
      </c>
      <c r="CB975" t="s">
        <v>482</v>
      </c>
      <c r="CC975" t="s">
        <v>102</v>
      </c>
      <c r="CD975" t="s">
        <v>103</v>
      </c>
      <c r="CE975">
        <v>58539</v>
      </c>
    </row>
    <row r="976" spans="1:83" hidden="1" x14ac:dyDescent="0.25">
      <c r="A976">
        <v>813</v>
      </c>
      <c r="B976" s="1">
        <v>44279</v>
      </c>
      <c r="C976">
        <v>9</v>
      </c>
      <c r="D976">
        <v>2021</v>
      </c>
      <c r="E976">
        <v>6600100762</v>
      </c>
      <c r="F976">
        <v>1</v>
      </c>
      <c r="G976" t="s">
        <v>3211</v>
      </c>
      <c r="H976" t="s">
        <v>1362</v>
      </c>
      <c r="I976" t="s">
        <v>3212</v>
      </c>
      <c r="K976" t="s">
        <v>868</v>
      </c>
      <c r="L976" t="s">
        <v>3213</v>
      </c>
      <c r="M976">
        <v>64</v>
      </c>
      <c r="N976">
        <v>1</v>
      </c>
      <c r="O976">
        <v>862</v>
      </c>
      <c r="P976" t="s">
        <v>166</v>
      </c>
      <c r="Q976" t="s">
        <v>89</v>
      </c>
      <c r="R976">
        <v>170</v>
      </c>
      <c r="S976">
        <v>66</v>
      </c>
      <c r="T976">
        <v>170</v>
      </c>
      <c r="U976">
        <v>1</v>
      </c>
      <c r="V976" t="s">
        <v>154</v>
      </c>
      <c r="Y976" t="s">
        <v>3214</v>
      </c>
      <c r="Z976" t="s">
        <v>3215</v>
      </c>
      <c r="AA976">
        <v>9996</v>
      </c>
      <c r="AB976" t="s">
        <v>145</v>
      </c>
      <c r="AD976">
        <v>6</v>
      </c>
      <c r="AF976">
        <v>1</v>
      </c>
      <c r="AG976">
        <v>2</v>
      </c>
      <c r="AH976">
        <v>2</v>
      </c>
      <c r="AI976">
        <v>1</v>
      </c>
      <c r="AJ976">
        <v>2</v>
      </c>
      <c r="AK976">
        <v>2</v>
      </c>
      <c r="AM976">
        <v>2</v>
      </c>
      <c r="AN976">
        <v>2</v>
      </c>
      <c r="AO976">
        <v>2</v>
      </c>
      <c r="AP976">
        <v>2</v>
      </c>
      <c r="AQ976">
        <v>2</v>
      </c>
      <c r="AR976">
        <v>2</v>
      </c>
      <c r="AS976">
        <v>2</v>
      </c>
      <c r="AT976">
        <v>1</v>
      </c>
      <c r="AU976">
        <v>170</v>
      </c>
      <c r="AV976">
        <v>66</v>
      </c>
      <c r="AW976">
        <v>170</v>
      </c>
      <c r="AX976" s="1">
        <v>44260</v>
      </c>
      <c r="AY976" s="1">
        <v>44260</v>
      </c>
      <c r="AZ976">
        <v>4</v>
      </c>
      <c r="BA976">
        <v>1</v>
      </c>
      <c r="BB976" s="1">
        <v>44260</v>
      </c>
      <c r="BC976">
        <v>1</v>
      </c>
      <c r="BD976" t="s">
        <v>95</v>
      </c>
      <c r="BE976" s="3">
        <v>6</v>
      </c>
      <c r="BF976">
        <v>3132893540</v>
      </c>
      <c r="BG976" s="1">
        <v>20594</v>
      </c>
      <c r="BJ976">
        <v>660010076201</v>
      </c>
      <c r="BK976" t="s">
        <v>157</v>
      </c>
      <c r="BL976" s="1">
        <v>44398</v>
      </c>
      <c r="BM976" t="s">
        <v>3216</v>
      </c>
      <c r="BN976">
        <v>3206100</v>
      </c>
      <c r="BO976" s="1">
        <v>44295</v>
      </c>
      <c r="BP976">
        <v>8002312357</v>
      </c>
      <c r="BQ976" t="s">
        <v>99</v>
      </c>
      <c r="BT976" t="s">
        <v>100</v>
      </c>
      <c r="BU976" t="s">
        <v>512</v>
      </c>
      <c r="BV976" t="s">
        <v>157</v>
      </c>
      <c r="BW976" t="s">
        <v>88</v>
      </c>
      <c r="BX976" t="s">
        <v>102</v>
      </c>
      <c r="BY976" t="s">
        <v>482</v>
      </c>
      <c r="BZ976" t="s">
        <v>88</v>
      </c>
      <c r="CA976" t="s">
        <v>102</v>
      </c>
      <c r="CB976" t="s">
        <v>482</v>
      </c>
      <c r="CC976" t="s">
        <v>102</v>
      </c>
      <c r="CD976" t="s">
        <v>103</v>
      </c>
      <c r="CE976">
        <v>45448</v>
      </c>
    </row>
    <row r="977" spans="1:83" x14ac:dyDescent="0.25">
      <c r="A977">
        <v>831</v>
      </c>
      <c r="B977" s="1">
        <v>44257</v>
      </c>
      <c r="C977">
        <v>9</v>
      </c>
      <c r="D977">
        <v>2021</v>
      </c>
      <c r="E977">
        <v>6600100332</v>
      </c>
      <c r="F977">
        <v>1</v>
      </c>
      <c r="G977" t="s">
        <v>1452</v>
      </c>
      <c r="I977" t="s">
        <v>371</v>
      </c>
      <c r="J977" t="s">
        <v>301</v>
      </c>
      <c r="K977" t="s">
        <v>477</v>
      </c>
      <c r="L977">
        <v>10899615905</v>
      </c>
      <c r="M977">
        <v>8</v>
      </c>
      <c r="N977">
        <v>1</v>
      </c>
      <c r="O977">
        <v>170</v>
      </c>
      <c r="P977" t="s">
        <v>88</v>
      </c>
      <c r="Q977" t="s">
        <v>89</v>
      </c>
      <c r="R977">
        <v>170</v>
      </c>
      <c r="S977">
        <v>66</v>
      </c>
      <c r="T977">
        <v>1</v>
      </c>
      <c r="U977">
        <v>1</v>
      </c>
      <c r="V977" t="s">
        <v>3217</v>
      </c>
      <c r="Y977" t="s">
        <v>91</v>
      </c>
      <c r="Z977" t="s">
        <v>3218</v>
      </c>
      <c r="AA977">
        <v>9999</v>
      </c>
      <c r="AB977" t="s">
        <v>521</v>
      </c>
      <c r="AD977">
        <v>6</v>
      </c>
      <c r="AF977">
        <v>1</v>
      </c>
      <c r="AG977">
        <v>2</v>
      </c>
      <c r="AH977">
        <v>2</v>
      </c>
      <c r="AI977">
        <v>2</v>
      </c>
      <c r="AJ977">
        <v>2</v>
      </c>
      <c r="AK977">
        <v>2</v>
      </c>
      <c r="AM977">
        <v>2</v>
      </c>
      <c r="AN977">
        <v>2</v>
      </c>
      <c r="AO977">
        <v>2</v>
      </c>
      <c r="AP977">
        <v>2</v>
      </c>
      <c r="AQ977">
        <v>2</v>
      </c>
      <c r="AR977">
        <v>2</v>
      </c>
      <c r="AS977">
        <v>1</v>
      </c>
      <c r="AT977">
        <v>1</v>
      </c>
      <c r="AU977">
        <v>170</v>
      </c>
      <c r="AV977">
        <v>66</v>
      </c>
      <c r="AW977">
        <v>1</v>
      </c>
      <c r="AX977" s="1">
        <v>44256</v>
      </c>
      <c r="AY977" s="1">
        <v>44255</v>
      </c>
      <c r="AZ977">
        <v>4</v>
      </c>
      <c r="BA977">
        <v>2</v>
      </c>
      <c r="BB977" t="s">
        <v>95</v>
      </c>
      <c r="BC977">
        <v>1</v>
      </c>
      <c r="BD977" t="s">
        <v>95</v>
      </c>
      <c r="BE977" s="3">
        <v>7</v>
      </c>
      <c r="BF977">
        <v>3114761885</v>
      </c>
      <c r="BG977" s="1">
        <v>41109</v>
      </c>
      <c r="BJ977">
        <v>190000000000</v>
      </c>
      <c r="BL977" s="1">
        <v>44398</v>
      </c>
      <c r="BM977" t="s">
        <v>3219</v>
      </c>
      <c r="BN977">
        <v>3515252</v>
      </c>
      <c r="BO977" s="1">
        <v>44271</v>
      </c>
      <c r="BP977">
        <v>8160050035</v>
      </c>
      <c r="BQ977" t="s">
        <v>99</v>
      </c>
      <c r="BT977" t="s">
        <v>100</v>
      </c>
      <c r="BU977" s="3" t="s">
        <v>3220</v>
      </c>
      <c r="BV977" t="s">
        <v>201</v>
      </c>
      <c r="BW977" t="s">
        <v>88</v>
      </c>
      <c r="BX977" t="s">
        <v>102</v>
      </c>
      <c r="BY977" t="s">
        <v>103</v>
      </c>
      <c r="BZ977" t="s">
        <v>88</v>
      </c>
      <c r="CA977" s="3" t="s">
        <v>102</v>
      </c>
      <c r="CB977" s="3" t="s">
        <v>103</v>
      </c>
      <c r="CC977" t="s">
        <v>102</v>
      </c>
      <c r="CD977" t="s">
        <v>103</v>
      </c>
      <c r="CE977">
        <v>150200</v>
      </c>
    </row>
    <row r="978" spans="1:83" x14ac:dyDescent="0.25">
      <c r="A978">
        <v>850</v>
      </c>
      <c r="B978" s="1">
        <v>44259</v>
      </c>
      <c r="C978">
        <v>9</v>
      </c>
      <c r="D978">
        <v>2021</v>
      </c>
      <c r="E978">
        <v>6600100332</v>
      </c>
      <c r="F978">
        <v>25</v>
      </c>
      <c r="G978" t="s">
        <v>3221</v>
      </c>
      <c r="H978" t="s">
        <v>2707</v>
      </c>
      <c r="I978" t="s">
        <v>393</v>
      </c>
      <c r="J978" t="s">
        <v>1782</v>
      </c>
      <c r="K978" t="s">
        <v>87</v>
      </c>
      <c r="L978">
        <v>1088269460</v>
      </c>
      <c r="M978">
        <v>31</v>
      </c>
      <c r="N978">
        <v>1</v>
      </c>
      <c r="O978">
        <v>170</v>
      </c>
      <c r="P978" t="s">
        <v>88</v>
      </c>
      <c r="Q978" t="s">
        <v>89</v>
      </c>
      <c r="R978">
        <v>170</v>
      </c>
      <c r="S978">
        <v>66</v>
      </c>
      <c r="T978">
        <v>1</v>
      </c>
      <c r="U978">
        <v>2</v>
      </c>
      <c r="W978" t="s">
        <v>192</v>
      </c>
      <c r="Z978" t="s">
        <v>3222</v>
      </c>
      <c r="AA978">
        <v>9999</v>
      </c>
      <c r="AB978" t="s">
        <v>93</v>
      </c>
      <c r="AC978" t="s">
        <v>200</v>
      </c>
      <c r="AD978">
        <v>6</v>
      </c>
      <c r="AF978">
        <v>3</v>
      </c>
      <c r="AG978">
        <v>2</v>
      </c>
      <c r="AH978">
        <v>2</v>
      </c>
      <c r="AI978">
        <v>2</v>
      </c>
      <c r="AJ978">
        <v>2</v>
      </c>
      <c r="AK978">
        <v>2</v>
      </c>
      <c r="AM978">
        <v>2</v>
      </c>
      <c r="AN978">
        <v>2</v>
      </c>
      <c r="AO978">
        <v>2</v>
      </c>
      <c r="AP978">
        <v>2</v>
      </c>
      <c r="AQ978">
        <v>2</v>
      </c>
      <c r="AR978">
        <v>2</v>
      </c>
      <c r="AS978">
        <v>1</v>
      </c>
      <c r="AT978">
        <v>1</v>
      </c>
      <c r="AU978">
        <v>170</v>
      </c>
      <c r="AV978">
        <v>66</v>
      </c>
      <c r="AW978">
        <v>1</v>
      </c>
      <c r="AX978" s="1">
        <v>44132</v>
      </c>
      <c r="AY978" s="1">
        <v>44132</v>
      </c>
      <c r="AZ978">
        <v>3</v>
      </c>
      <c r="BA978">
        <v>2</v>
      </c>
      <c r="BB978" t="s">
        <v>95</v>
      </c>
      <c r="BC978">
        <v>2</v>
      </c>
      <c r="BD978" s="1">
        <v>44132</v>
      </c>
      <c r="BE978" s="3">
        <v>7</v>
      </c>
      <c r="BF978">
        <v>3145800854</v>
      </c>
      <c r="BG978" s="1">
        <v>32590</v>
      </c>
      <c r="BH978">
        <v>724080944</v>
      </c>
      <c r="BI978" t="s">
        <v>3223</v>
      </c>
      <c r="BJ978">
        <v>660010033225</v>
      </c>
      <c r="BK978" t="s">
        <v>184</v>
      </c>
      <c r="BL978" s="1">
        <v>44398</v>
      </c>
      <c r="BM978" t="s">
        <v>845</v>
      </c>
      <c r="BN978">
        <v>3147205124</v>
      </c>
      <c r="BO978" s="1">
        <v>44313</v>
      </c>
      <c r="BP978">
        <v>8160050035</v>
      </c>
      <c r="BQ978" t="s">
        <v>99</v>
      </c>
      <c r="BT978" t="s">
        <v>131</v>
      </c>
      <c r="BU978" s="3" t="s">
        <v>517</v>
      </c>
      <c r="BV978" t="s">
        <v>184</v>
      </c>
      <c r="BW978" t="s">
        <v>88</v>
      </c>
      <c r="BX978" t="s">
        <v>102</v>
      </c>
      <c r="BY978" t="s">
        <v>103</v>
      </c>
      <c r="BZ978" t="s">
        <v>88</v>
      </c>
      <c r="CA978" s="3" t="s">
        <v>102</v>
      </c>
      <c r="CB978" s="3" t="s">
        <v>103</v>
      </c>
      <c r="CC978" t="s">
        <v>102</v>
      </c>
      <c r="CD978" t="s">
        <v>103</v>
      </c>
      <c r="CE978">
        <v>70255</v>
      </c>
    </row>
    <row r="979" spans="1:83" x14ac:dyDescent="0.25">
      <c r="A979">
        <v>850</v>
      </c>
      <c r="B979" s="1">
        <v>44256</v>
      </c>
      <c r="C979">
        <v>9</v>
      </c>
      <c r="D979">
        <v>2021</v>
      </c>
      <c r="E979">
        <v>6600100332</v>
      </c>
      <c r="F979">
        <v>25</v>
      </c>
      <c r="G979" t="s">
        <v>248</v>
      </c>
      <c r="H979" t="s">
        <v>326</v>
      </c>
      <c r="I979" t="s">
        <v>281</v>
      </c>
      <c r="J979" t="s">
        <v>1317</v>
      </c>
      <c r="K979" t="s">
        <v>87</v>
      </c>
      <c r="L979">
        <v>15930290</v>
      </c>
      <c r="M979">
        <v>46</v>
      </c>
      <c r="N979">
        <v>1</v>
      </c>
      <c r="O979">
        <v>170</v>
      </c>
      <c r="P979" t="s">
        <v>88</v>
      </c>
      <c r="Q979" t="s">
        <v>153</v>
      </c>
      <c r="R979">
        <v>170</v>
      </c>
      <c r="S979">
        <v>66</v>
      </c>
      <c r="T979">
        <v>1</v>
      </c>
      <c r="U979">
        <v>2</v>
      </c>
      <c r="W979" t="s">
        <v>192</v>
      </c>
      <c r="Z979" t="s">
        <v>3224</v>
      </c>
      <c r="AA979">
        <v>9999</v>
      </c>
      <c r="AB979" t="s">
        <v>145</v>
      </c>
      <c r="AD979">
        <v>6</v>
      </c>
      <c r="AF979">
        <v>3</v>
      </c>
      <c r="AG979">
        <v>2</v>
      </c>
      <c r="AH979">
        <v>2</v>
      </c>
      <c r="AI979">
        <v>2</v>
      </c>
      <c r="AJ979">
        <v>2</v>
      </c>
      <c r="AK979" t="s">
        <v>99</v>
      </c>
      <c r="AM979">
        <v>2</v>
      </c>
      <c r="AN979">
        <v>2</v>
      </c>
      <c r="AO979" t="s">
        <v>99</v>
      </c>
      <c r="AP979">
        <v>2</v>
      </c>
      <c r="AQ979">
        <v>2</v>
      </c>
      <c r="AR979">
        <v>2</v>
      </c>
      <c r="AS979">
        <v>1</v>
      </c>
      <c r="AT979">
        <v>1</v>
      </c>
      <c r="AU979">
        <v>170</v>
      </c>
      <c r="AV979">
        <v>66</v>
      </c>
      <c r="AW979">
        <v>1</v>
      </c>
      <c r="AX979" s="1">
        <v>44256</v>
      </c>
      <c r="AY979" s="1">
        <v>44250</v>
      </c>
      <c r="AZ979">
        <v>3</v>
      </c>
      <c r="BA979">
        <v>2</v>
      </c>
      <c r="BB979" t="s">
        <v>95</v>
      </c>
      <c r="BC979">
        <v>1</v>
      </c>
      <c r="BD979" t="s">
        <v>95</v>
      </c>
      <c r="BE979" s="3">
        <v>7</v>
      </c>
      <c r="BF979">
        <v>3344175</v>
      </c>
      <c r="BG979" s="1">
        <v>27335</v>
      </c>
      <c r="BJ979">
        <v>660010033225</v>
      </c>
      <c r="BK979" t="s">
        <v>184</v>
      </c>
      <c r="BL979" s="1">
        <v>44398</v>
      </c>
      <c r="BM979" t="s">
        <v>1038</v>
      </c>
      <c r="BN979">
        <v>3515252</v>
      </c>
      <c r="BO979" s="1">
        <v>44347</v>
      </c>
      <c r="BP979">
        <v>8160050035</v>
      </c>
      <c r="BQ979" t="s">
        <v>99</v>
      </c>
      <c r="BT979" t="s">
        <v>100</v>
      </c>
      <c r="BU979" s="3" t="s">
        <v>517</v>
      </c>
      <c r="BV979" t="s">
        <v>184</v>
      </c>
      <c r="BW979" t="s">
        <v>88</v>
      </c>
      <c r="BX979" t="s">
        <v>102</v>
      </c>
      <c r="BY979" t="s">
        <v>103</v>
      </c>
      <c r="BZ979" t="s">
        <v>88</v>
      </c>
      <c r="CA979" s="3" t="s">
        <v>102</v>
      </c>
      <c r="CB979" s="3" t="s">
        <v>103</v>
      </c>
      <c r="CC979" t="s">
        <v>102</v>
      </c>
      <c r="CD979" t="s">
        <v>103</v>
      </c>
      <c r="CE979">
        <v>75868</v>
      </c>
    </row>
    <row r="980" spans="1:83" hidden="1" x14ac:dyDescent="0.25">
      <c r="A980">
        <v>850</v>
      </c>
      <c r="B980" s="1">
        <v>44260</v>
      </c>
      <c r="C980">
        <v>9</v>
      </c>
      <c r="D980">
        <v>2021</v>
      </c>
      <c r="E980">
        <v>6600100217</v>
      </c>
      <c r="F980">
        <v>10</v>
      </c>
      <c r="G980" t="s">
        <v>3225</v>
      </c>
      <c r="H980" t="s">
        <v>296</v>
      </c>
      <c r="I980" t="s">
        <v>294</v>
      </c>
      <c r="J980" t="s">
        <v>532</v>
      </c>
      <c r="K980" t="s">
        <v>87</v>
      </c>
      <c r="L980">
        <v>18532409</v>
      </c>
      <c r="M980">
        <v>42</v>
      </c>
      <c r="N980">
        <v>1</v>
      </c>
      <c r="O980">
        <v>170</v>
      </c>
      <c r="P980" t="s">
        <v>88</v>
      </c>
      <c r="Q980" t="s">
        <v>89</v>
      </c>
      <c r="R980">
        <v>170</v>
      </c>
      <c r="S980">
        <v>66</v>
      </c>
      <c r="T980">
        <v>170</v>
      </c>
      <c r="U980">
        <v>2</v>
      </c>
      <c r="W980" t="s">
        <v>3034</v>
      </c>
      <c r="Z980" t="s">
        <v>3226</v>
      </c>
      <c r="AA980">
        <v>2330</v>
      </c>
      <c r="AB980" t="s">
        <v>93</v>
      </c>
      <c r="AC980" t="s">
        <v>715</v>
      </c>
      <c r="AD980">
        <v>6</v>
      </c>
      <c r="AF980">
        <v>3</v>
      </c>
      <c r="AG980">
        <v>2</v>
      </c>
      <c r="AH980">
        <v>2</v>
      </c>
      <c r="AI980">
        <v>2</v>
      </c>
      <c r="AJ980">
        <v>2</v>
      </c>
      <c r="AK980">
        <v>2</v>
      </c>
      <c r="AM980">
        <v>2</v>
      </c>
      <c r="AN980">
        <v>2</v>
      </c>
      <c r="AO980">
        <v>2</v>
      </c>
      <c r="AP980">
        <v>2</v>
      </c>
      <c r="AQ980">
        <v>2</v>
      </c>
      <c r="AR980">
        <v>2</v>
      </c>
      <c r="AS980">
        <v>1</v>
      </c>
      <c r="AT980">
        <v>1</v>
      </c>
      <c r="AU980">
        <v>170</v>
      </c>
      <c r="AV980">
        <v>66</v>
      </c>
      <c r="AW980">
        <v>170</v>
      </c>
      <c r="AX980" s="1">
        <v>44260</v>
      </c>
      <c r="AY980" s="1">
        <v>44260</v>
      </c>
      <c r="AZ980">
        <v>3</v>
      </c>
      <c r="BA980">
        <v>2</v>
      </c>
      <c r="BB980" t="s">
        <v>95</v>
      </c>
      <c r="BC980">
        <v>2</v>
      </c>
      <c r="BD980" s="1">
        <v>44343</v>
      </c>
      <c r="BE980" s="3">
        <v>7</v>
      </c>
      <c r="BF980">
        <v>3012818666</v>
      </c>
      <c r="BG980" s="1">
        <v>28770</v>
      </c>
      <c r="BH980">
        <v>726654665</v>
      </c>
      <c r="BI980" t="s">
        <v>1431</v>
      </c>
      <c r="BJ980">
        <v>660010021710</v>
      </c>
      <c r="BK980" t="s">
        <v>129</v>
      </c>
      <c r="BL980" s="1">
        <v>44398</v>
      </c>
      <c r="BM980" t="s">
        <v>3227</v>
      </c>
      <c r="BN980">
        <v>3135600</v>
      </c>
      <c r="BO980" s="1">
        <v>44344</v>
      </c>
      <c r="BP980">
        <v>8914800001</v>
      </c>
      <c r="BQ980" t="s">
        <v>99</v>
      </c>
      <c r="BT980" t="s">
        <v>100</v>
      </c>
      <c r="BU980" t="s">
        <v>517</v>
      </c>
      <c r="BV980" t="s">
        <v>129</v>
      </c>
      <c r="BW980" t="s">
        <v>88</v>
      </c>
      <c r="BX980" t="s">
        <v>102</v>
      </c>
      <c r="BY980" t="s">
        <v>482</v>
      </c>
      <c r="BZ980" t="s">
        <v>88</v>
      </c>
      <c r="CA980" t="s">
        <v>102</v>
      </c>
      <c r="CB980" t="s">
        <v>482</v>
      </c>
      <c r="CC980" t="s">
        <v>102</v>
      </c>
      <c r="CD980" t="s">
        <v>103</v>
      </c>
      <c r="CE980">
        <v>90405</v>
      </c>
    </row>
    <row r="981" spans="1:83" hidden="1" x14ac:dyDescent="0.25">
      <c r="A981">
        <v>100</v>
      </c>
      <c r="B981" s="1">
        <v>44203</v>
      </c>
      <c r="C981">
        <v>1</v>
      </c>
      <c r="D981">
        <v>2021</v>
      </c>
      <c r="E981">
        <v>6600101587</v>
      </c>
      <c r="F981">
        <v>2</v>
      </c>
      <c r="G981" t="s">
        <v>326</v>
      </c>
      <c r="H981" t="s">
        <v>267</v>
      </c>
      <c r="I981" t="s">
        <v>1790</v>
      </c>
      <c r="J981" t="s">
        <v>3228</v>
      </c>
      <c r="K981" t="s">
        <v>87</v>
      </c>
      <c r="L981">
        <v>70853155</v>
      </c>
      <c r="M981">
        <v>59</v>
      </c>
      <c r="N981">
        <v>1</v>
      </c>
      <c r="O981">
        <v>170</v>
      </c>
      <c r="P981" t="s">
        <v>88</v>
      </c>
      <c r="Q981" t="s">
        <v>153</v>
      </c>
      <c r="R981">
        <v>170</v>
      </c>
      <c r="S981">
        <v>66</v>
      </c>
      <c r="T981">
        <v>383</v>
      </c>
      <c r="U981">
        <v>3</v>
      </c>
      <c r="X981" t="s">
        <v>566</v>
      </c>
      <c r="Z981" t="s">
        <v>3229</v>
      </c>
      <c r="AA981">
        <v>6114</v>
      </c>
      <c r="AB981" t="s">
        <v>93</v>
      </c>
      <c r="AC981" t="s">
        <v>94</v>
      </c>
      <c r="AD981">
        <v>6</v>
      </c>
      <c r="AF981">
        <v>2</v>
      </c>
      <c r="AG981">
        <v>2</v>
      </c>
      <c r="AH981">
        <v>2</v>
      </c>
      <c r="AI981">
        <v>2</v>
      </c>
      <c r="AJ981">
        <v>2</v>
      </c>
      <c r="AK981" t="s">
        <v>99</v>
      </c>
      <c r="AM981">
        <v>2</v>
      </c>
      <c r="AN981">
        <v>2</v>
      </c>
      <c r="AO981" t="s">
        <v>99</v>
      </c>
      <c r="AP981">
        <v>2</v>
      </c>
      <c r="AQ981">
        <v>2</v>
      </c>
      <c r="AR981">
        <v>2</v>
      </c>
      <c r="AS981">
        <v>1</v>
      </c>
      <c r="AT981">
        <v>1</v>
      </c>
      <c r="AU981">
        <v>170</v>
      </c>
      <c r="AV981">
        <v>66</v>
      </c>
      <c r="AW981">
        <v>383</v>
      </c>
      <c r="AX981" s="1">
        <v>44203</v>
      </c>
      <c r="AY981" s="1">
        <v>44203</v>
      </c>
      <c r="AZ981">
        <v>4</v>
      </c>
      <c r="BA981">
        <v>1</v>
      </c>
      <c r="BB981" s="1">
        <v>44203</v>
      </c>
      <c r="BC981">
        <v>1</v>
      </c>
      <c r="BD981" t="s">
        <v>95</v>
      </c>
      <c r="BE981" s="3">
        <v>0</v>
      </c>
      <c r="BF981">
        <v>363459378</v>
      </c>
      <c r="BG981" s="1">
        <v>22597</v>
      </c>
      <c r="BL981" s="1">
        <v>44398</v>
      </c>
      <c r="BM981" t="s">
        <v>753</v>
      </c>
      <c r="BN981">
        <v>3115411</v>
      </c>
      <c r="BO981" s="1">
        <v>44204</v>
      </c>
      <c r="BP981">
        <v>900342064</v>
      </c>
      <c r="BQ981" t="s">
        <v>99</v>
      </c>
      <c r="BT981" t="s">
        <v>147</v>
      </c>
      <c r="BU981" t="s">
        <v>3230</v>
      </c>
      <c r="BV981" t="s">
        <v>176</v>
      </c>
      <c r="BW981" t="s">
        <v>88</v>
      </c>
      <c r="BX981" t="s">
        <v>102</v>
      </c>
      <c r="BY981" t="s">
        <v>686</v>
      </c>
      <c r="BZ981" t="s">
        <v>88</v>
      </c>
      <c r="CA981" t="s">
        <v>102</v>
      </c>
      <c r="CB981" t="s">
        <v>686</v>
      </c>
      <c r="CC981" t="s">
        <v>102</v>
      </c>
      <c r="CD981" t="s">
        <v>103</v>
      </c>
      <c r="CE981">
        <v>2831</v>
      </c>
    </row>
    <row r="982" spans="1:83" hidden="1" x14ac:dyDescent="0.25">
      <c r="A982">
        <v>110</v>
      </c>
      <c r="B982" s="1">
        <v>44204</v>
      </c>
      <c r="C982">
        <v>1</v>
      </c>
      <c r="D982">
        <v>2021</v>
      </c>
      <c r="E982">
        <v>6600100217</v>
      </c>
      <c r="F982">
        <v>10</v>
      </c>
      <c r="G982" t="s">
        <v>1709</v>
      </c>
      <c r="H982" t="s">
        <v>132</v>
      </c>
      <c r="I982" t="s">
        <v>1049</v>
      </c>
      <c r="J982" t="s">
        <v>353</v>
      </c>
      <c r="K982" t="s">
        <v>87</v>
      </c>
      <c r="L982">
        <v>1022397827</v>
      </c>
      <c r="M982">
        <v>26</v>
      </c>
      <c r="N982">
        <v>1</v>
      </c>
      <c r="O982">
        <v>170</v>
      </c>
      <c r="P982" t="s">
        <v>88</v>
      </c>
      <c r="Q982" t="s">
        <v>89</v>
      </c>
      <c r="R982">
        <v>170</v>
      </c>
      <c r="S982">
        <v>66</v>
      </c>
      <c r="T982">
        <v>170</v>
      </c>
      <c r="U982">
        <v>2</v>
      </c>
      <c r="W982" t="s">
        <v>482</v>
      </c>
      <c r="Z982" t="s">
        <v>3231</v>
      </c>
      <c r="AA982">
        <v>9996</v>
      </c>
      <c r="AB982" t="s">
        <v>110</v>
      </c>
      <c r="AC982" t="s">
        <v>849</v>
      </c>
      <c r="AD982">
        <v>6</v>
      </c>
      <c r="AF982">
        <v>3</v>
      </c>
      <c r="AG982">
        <v>2</v>
      </c>
      <c r="AH982">
        <v>2</v>
      </c>
      <c r="AI982">
        <v>2</v>
      </c>
      <c r="AJ982">
        <v>2</v>
      </c>
      <c r="AK982">
        <v>2</v>
      </c>
      <c r="AM982">
        <v>2</v>
      </c>
      <c r="AN982">
        <v>2</v>
      </c>
      <c r="AO982">
        <v>2</v>
      </c>
      <c r="AP982">
        <v>2</v>
      </c>
      <c r="AQ982">
        <v>2</v>
      </c>
      <c r="AR982">
        <v>2</v>
      </c>
      <c r="AS982">
        <v>1</v>
      </c>
      <c r="AT982">
        <v>1</v>
      </c>
      <c r="AU982">
        <v>170</v>
      </c>
      <c r="AV982">
        <v>66</v>
      </c>
      <c r="AW982">
        <v>170</v>
      </c>
      <c r="AX982" s="1">
        <v>44204</v>
      </c>
      <c r="AY982" t="s">
        <v>95</v>
      </c>
      <c r="AZ982">
        <v>4</v>
      </c>
      <c r="BA982">
        <v>1</v>
      </c>
      <c r="BB982" s="1">
        <v>44204</v>
      </c>
      <c r="BC982">
        <v>1</v>
      </c>
      <c r="BD982" t="s">
        <v>95</v>
      </c>
      <c r="BE982" s="3">
        <v>0</v>
      </c>
      <c r="BF982">
        <v>3146251914</v>
      </c>
      <c r="BG982" s="1">
        <v>34588</v>
      </c>
      <c r="BL982" s="1">
        <v>44398</v>
      </c>
      <c r="BM982" t="s">
        <v>1713</v>
      </c>
      <c r="BN982">
        <v>3135600</v>
      </c>
      <c r="BO982" s="1">
        <v>44208</v>
      </c>
      <c r="BP982">
        <v>8914800001</v>
      </c>
      <c r="BQ982" t="s">
        <v>99</v>
      </c>
      <c r="BT982" t="s">
        <v>147</v>
      </c>
      <c r="BU982" t="s">
        <v>101</v>
      </c>
      <c r="BV982" t="s">
        <v>129</v>
      </c>
      <c r="BW982" t="s">
        <v>88</v>
      </c>
      <c r="BX982" t="s">
        <v>102</v>
      </c>
      <c r="BY982" t="s">
        <v>482</v>
      </c>
      <c r="BZ982" t="s">
        <v>88</v>
      </c>
      <c r="CA982" t="s">
        <v>102</v>
      </c>
      <c r="CB982" t="s">
        <v>482</v>
      </c>
      <c r="CC982" t="s">
        <v>102</v>
      </c>
      <c r="CD982" t="s">
        <v>103</v>
      </c>
      <c r="CE982">
        <v>7919</v>
      </c>
    </row>
    <row r="983" spans="1:83" x14ac:dyDescent="0.25">
      <c r="A983">
        <v>110</v>
      </c>
      <c r="B983" s="1">
        <v>44205</v>
      </c>
      <c r="C983">
        <v>1</v>
      </c>
      <c r="D983">
        <v>2021</v>
      </c>
      <c r="E983">
        <v>6600100217</v>
      </c>
      <c r="F983">
        <v>10</v>
      </c>
      <c r="G983" t="s">
        <v>1047</v>
      </c>
      <c r="H983" t="s">
        <v>2707</v>
      </c>
      <c r="I983" t="s">
        <v>301</v>
      </c>
      <c r="J983" t="s">
        <v>271</v>
      </c>
      <c r="K983" t="s">
        <v>87</v>
      </c>
      <c r="L983">
        <v>1059785368</v>
      </c>
      <c r="M983">
        <v>30</v>
      </c>
      <c r="N983">
        <v>1</v>
      </c>
      <c r="O983">
        <v>170</v>
      </c>
      <c r="P983" t="s">
        <v>88</v>
      </c>
      <c r="Q983" t="s">
        <v>89</v>
      </c>
      <c r="R983">
        <v>170</v>
      </c>
      <c r="S983">
        <v>66</v>
      </c>
      <c r="T983">
        <v>1</v>
      </c>
      <c r="U983">
        <v>2</v>
      </c>
      <c r="W983" t="s">
        <v>3232</v>
      </c>
      <c r="Z983" t="s">
        <v>3233</v>
      </c>
      <c r="AA983">
        <v>5223</v>
      </c>
      <c r="AB983" t="s">
        <v>110</v>
      </c>
      <c r="AC983" t="s">
        <v>128</v>
      </c>
      <c r="AD983">
        <v>6</v>
      </c>
      <c r="AF983">
        <v>2</v>
      </c>
      <c r="AG983">
        <v>2</v>
      </c>
      <c r="AH983">
        <v>2</v>
      </c>
      <c r="AI983">
        <v>2</v>
      </c>
      <c r="AJ983">
        <v>2</v>
      </c>
      <c r="AK983">
        <v>2</v>
      </c>
      <c r="AM983">
        <v>2</v>
      </c>
      <c r="AN983">
        <v>2</v>
      </c>
      <c r="AO983">
        <v>2</v>
      </c>
      <c r="AP983">
        <v>2</v>
      </c>
      <c r="AQ983">
        <v>2</v>
      </c>
      <c r="AR983">
        <v>2</v>
      </c>
      <c r="AS983">
        <v>1</v>
      </c>
      <c r="AT983">
        <v>1</v>
      </c>
      <c r="AU983">
        <v>170</v>
      </c>
      <c r="AV983">
        <v>66</v>
      </c>
      <c r="AW983">
        <v>1</v>
      </c>
      <c r="AX983" s="1">
        <v>44204</v>
      </c>
      <c r="AY983" t="s">
        <v>95</v>
      </c>
      <c r="AZ983">
        <v>4</v>
      </c>
      <c r="BA983">
        <v>1</v>
      </c>
      <c r="BB983" s="1">
        <v>44204</v>
      </c>
      <c r="BC983">
        <v>1</v>
      </c>
      <c r="BD983" t="s">
        <v>95</v>
      </c>
      <c r="BE983" s="3">
        <v>0</v>
      </c>
      <c r="BF983">
        <v>3218104284</v>
      </c>
      <c r="BG983" s="1">
        <v>32913</v>
      </c>
      <c r="BL983" s="1">
        <v>44398</v>
      </c>
      <c r="BM983" t="s">
        <v>3234</v>
      </c>
      <c r="BN983">
        <v>3135600</v>
      </c>
      <c r="BO983" s="1">
        <v>44208</v>
      </c>
      <c r="BP983">
        <v>8914800001</v>
      </c>
      <c r="BQ983" t="s">
        <v>99</v>
      </c>
      <c r="BT983" t="s">
        <v>147</v>
      </c>
      <c r="BU983" s="3" t="s">
        <v>101</v>
      </c>
      <c r="BV983" t="s">
        <v>129</v>
      </c>
      <c r="BW983" t="s">
        <v>88</v>
      </c>
      <c r="BX983" t="s">
        <v>102</v>
      </c>
      <c r="BY983" t="s">
        <v>103</v>
      </c>
      <c r="BZ983" t="s">
        <v>88</v>
      </c>
      <c r="CA983" s="3" t="s">
        <v>102</v>
      </c>
      <c r="CB983" s="3" t="s">
        <v>103</v>
      </c>
      <c r="CC983" t="s">
        <v>102</v>
      </c>
      <c r="CD983" t="s">
        <v>103</v>
      </c>
      <c r="CE983">
        <v>7921</v>
      </c>
    </row>
    <row r="984" spans="1:83" hidden="1" x14ac:dyDescent="0.25">
      <c r="A984">
        <v>110</v>
      </c>
      <c r="B984" s="1">
        <v>44203</v>
      </c>
      <c r="C984">
        <v>1</v>
      </c>
      <c r="D984">
        <v>2021</v>
      </c>
      <c r="E984">
        <v>6600100762</v>
      </c>
      <c r="F984">
        <v>1</v>
      </c>
      <c r="G984" t="s">
        <v>133</v>
      </c>
      <c r="H984" t="s">
        <v>132</v>
      </c>
      <c r="I984" t="s">
        <v>696</v>
      </c>
      <c r="J984" t="s">
        <v>3235</v>
      </c>
      <c r="K984" t="s">
        <v>87</v>
      </c>
      <c r="L984">
        <v>1088002879</v>
      </c>
      <c r="M984">
        <v>30</v>
      </c>
      <c r="N984">
        <v>1</v>
      </c>
      <c r="O984">
        <v>170</v>
      </c>
      <c r="P984" t="s">
        <v>88</v>
      </c>
      <c r="Q984" t="s">
        <v>89</v>
      </c>
      <c r="R984">
        <v>170</v>
      </c>
      <c r="S984">
        <v>66</v>
      </c>
      <c r="T984">
        <v>170</v>
      </c>
      <c r="U984">
        <v>1</v>
      </c>
      <c r="V984" t="s">
        <v>154</v>
      </c>
      <c r="Y984" t="s">
        <v>3236</v>
      </c>
      <c r="Z984" t="s">
        <v>3237</v>
      </c>
      <c r="AA984">
        <v>9999</v>
      </c>
      <c r="AB984" t="s">
        <v>93</v>
      </c>
      <c r="AC984" t="s">
        <v>200</v>
      </c>
      <c r="AD984">
        <v>6</v>
      </c>
      <c r="AF984">
        <v>1</v>
      </c>
      <c r="AG984">
        <v>2</v>
      </c>
      <c r="AH984">
        <v>2</v>
      </c>
      <c r="AI984">
        <v>2</v>
      </c>
      <c r="AJ984">
        <v>2</v>
      </c>
      <c r="AK984">
        <v>2</v>
      </c>
      <c r="AM984">
        <v>2</v>
      </c>
      <c r="AN984">
        <v>2</v>
      </c>
      <c r="AO984">
        <v>2</v>
      </c>
      <c r="AP984">
        <v>2</v>
      </c>
      <c r="AQ984">
        <v>2</v>
      </c>
      <c r="AR984">
        <v>2</v>
      </c>
      <c r="AS984">
        <v>1</v>
      </c>
      <c r="AT984">
        <v>1</v>
      </c>
      <c r="AU984">
        <v>170</v>
      </c>
      <c r="AV984">
        <v>66</v>
      </c>
      <c r="AW984">
        <v>170</v>
      </c>
      <c r="AX984" s="1">
        <v>44199</v>
      </c>
      <c r="AY984" t="s">
        <v>95</v>
      </c>
      <c r="AZ984">
        <v>4</v>
      </c>
      <c r="BA984">
        <v>2</v>
      </c>
      <c r="BB984" t="s">
        <v>95</v>
      </c>
      <c r="BC984">
        <v>1</v>
      </c>
      <c r="BD984" t="s">
        <v>95</v>
      </c>
      <c r="BE984" s="3">
        <v>0</v>
      </c>
      <c r="BF984">
        <v>3136662031</v>
      </c>
      <c r="BG984" s="1">
        <v>33005</v>
      </c>
      <c r="BL984" s="1">
        <v>44398</v>
      </c>
      <c r="BM984" t="s">
        <v>673</v>
      </c>
      <c r="BN984">
        <v>3206785</v>
      </c>
      <c r="BO984" s="1">
        <v>44203</v>
      </c>
      <c r="BP984">
        <v>8002312357</v>
      </c>
      <c r="BQ984" t="s">
        <v>99</v>
      </c>
      <c r="BT984" t="s">
        <v>186</v>
      </c>
      <c r="BU984" t="s">
        <v>101</v>
      </c>
      <c r="BV984" t="s">
        <v>157</v>
      </c>
      <c r="BW984" t="s">
        <v>88</v>
      </c>
      <c r="BX984" t="s">
        <v>102</v>
      </c>
      <c r="BY984" t="s">
        <v>482</v>
      </c>
      <c r="BZ984" t="s">
        <v>88</v>
      </c>
      <c r="CA984" t="s">
        <v>102</v>
      </c>
      <c r="CB984" t="s">
        <v>482</v>
      </c>
      <c r="CC984" t="s">
        <v>102</v>
      </c>
      <c r="CD984" t="s">
        <v>103</v>
      </c>
      <c r="CE984">
        <v>2771</v>
      </c>
    </row>
    <row r="985" spans="1:83" hidden="1" x14ac:dyDescent="0.25">
      <c r="A985">
        <v>110</v>
      </c>
      <c r="B985" s="1">
        <v>44202</v>
      </c>
      <c r="C985">
        <v>1</v>
      </c>
      <c r="D985">
        <v>2021</v>
      </c>
      <c r="E985">
        <v>6600101587</v>
      </c>
      <c r="F985">
        <v>2</v>
      </c>
      <c r="G985" t="s">
        <v>622</v>
      </c>
      <c r="I985" t="s">
        <v>720</v>
      </c>
      <c r="J985" t="s">
        <v>1248</v>
      </c>
      <c r="K985" t="s">
        <v>87</v>
      </c>
      <c r="L985">
        <v>1088014728</v>
      </c>
      <c r="M985">
        <v>27</v>
      </c>
      <c r="N985">
        <v>1</v>
      </c>
      <c r="O985">
        <v>170</v>
      </c>
      <c r="P985" t="s">
        <v>88</v>
      </c>
      <c r="Q985" t="s">
        <v>89</v>
      </c>
      <c r="R985">
        <v>170</v>
      </c>
      <c r="S985">
        <v>66</v>
      </c>
      <c r="T985">
        <v>682</v>
      </c>
      <c r="U985">
        <v>1</v>
      </c>
      <c r="V985" t="s">
        <v>108</v>
      </c>
      <c r="Y985" t="s">
        <v>108</v>
      </c>
      <c r="Z985" t="s">
        <v>3238</v>
      </c>
      <c r="AA985">
        <v>9996</v>
      </c>
      <c r="AB985" t="s">
        <v>110</v>
      </c>
      <c r="AC985" t="s">
        <v>194</v>
      </c>
      <c r="AD985">
        <v>6</v>
      </c>
      <c r="AF985">
        <v>2</v>
      </c>
      <c r="AG985">
        <v>2</v>
      </c>
      <c r="AH985">
        <v>2</v>
      </c>
      <c r="AI985">
        <v>2</v>
      </c>
      <c r="AJ985">
        <v>2</v>
      </c>
      <c r="AK985">
        <v>2</v>
      </c>
      <c r="AM985">
        <v>2</v>
      </c>
      <c r="AN985">
        <v>2</v>
      </c>
      <c r="AO985">
        <v>2</v>
      </c>
      <c r="AP985">
        <v>2</v>
      </c>
      <c r="AQ985">
        <v>2</v>
      </c>
      <c r="AR985">
        <v>2</v>
      </c>
      <c r="AS985">
        <v>1</v>
      </c>
      <c r="AT985">
        <v>1</v>
      </c>
      <c r="AU985">
        <v>170</v>
      </c>
      <c r="AV985">
        <v>66</v>
      </c>
      <c r="AW985">
        <v>682</v>
      </c>
      <c r="AX985" s="1">
        <v>44202</v>
      </c>
      <c r="AY985" t="s">
        <v>95</v>
      </c>
      <c r="AZ985">
        <v>4</v>
      </c>
      <c r="BA985">
        <v>1</v>
      </c>
      <c r="BB985" s="1">
        <v>44202</v>
      </c>
      <c r="BC985">
        <v>1</v>
      </c>
      <c r="BD985" t="s">
        <v>95</v>
      </c>
      <c r="BE985" s="3">
        <v>0</v>
      </c>
      <c r="BF985">
        <v>3154268997</v>
      </c>
      <c r="BG985" s="1">
        <v>34125</v>
      </c>
      <c r="BL985" s="1">
        <v>44398</v>
      </c>
      <c r="BM985" t="s">
        <v>3239</v>
      </c>
      <c r="BN985">
        <v>3115411</v>
      </c>
      <c r="BO985" s="1">
        <v>44214</v>
      </c>
      <c r="BP985">
        <v>900342064</v>
      </c>
      <c r="BQ985" t="s">
        <v>99</v>
      </c>
      <c r="BT985" t="s">
        <v>147</v>
      </c>
      <c r="BU985" t="s">
        <v>101</v>
      </c>
      <c r="BV985" t="s">
        <v>176</v>
      </c>
      <c r="BW985" t="s">
        <v>88</v>
      </c>
      <c r="BX985" t="s">
        <v>102</v>
      </c>
      <c r="BY985" t="s">
        <v>596</v>
      </c>
      <c r="BZ985" t="s">
        <v>88</v>
      </c>
      <c r="CA985" t="s">
        <v>102</v>
      </c>
      <c r="CB985" t="s">
        <v>596</v>
      </c>
      <c r="CC985" t="s">
        <v>102</v>
      </c>
      <c r="CD985" t="s">
        <v>103</v>
      </c>
      <c r="CE985">
        <v>8212</v>
      </c>
    </row>
    <row r="986" spans="1:83" x14ac:dyDescent="0.25">
      <c r="A986">
        <v>110</v>
      </c>
      <c r="B986" s="1">
        <v>44205</v>
      </c>
      <c r="C986">
        <v>1</v>
      </c>
      <c r="D986">
        <v>2021</v>
      </c>
      <c r="E986">
        <v>6600100217</v>
      </c>
      <c r="F986">
        <v>10</v>
      </c>
      <c r="G986" t="s">
        <v>1903</v>
      </c>
      <c r="H986" t="s">
        <v>793</v>
      </c>
      <c r="I986" t="s">
        <v>316</v>
      </c>
      <c r="J986" t="s">
        <v>3240</v>
      </c>
      <c r="K986" t="s">
        <v>87</v>
      </c>
      <c r="L986">
        <v>1088247437</v>
      </c>
      <c r="M986">
        <v>33</v>
      </c>
      <c r="N986">
        <v>1</v>
      </c>
      <c r="O986">
        <v>170</v>
      </c>
      <c r="P986" t="s">
        <v>88</v>
      </c>
      <c r="Q986" t="s">
        <v>89</v>
      </c>
      <c r="R986">
        <v>170</v>
      </c>
      <c r="S986">
        <v>66</v>
      </c>
      <c r="T986">
        <v>1</v>
      </c>
      <c r="U986">
        <v>2</v>
      </c>
      <c r="W986" t="s">
        <v>3241</v>
      </c>
      <c r="Z986" t="s">
        <v>3242</v>
      </c>
      <c r="AA986">
        <v>9996</v>
      </c>
      <c r="AB986" t="s">
        <v>110</v>
      </c>
      <c r="AC986" t="s">
        <v>128</v>
      </c>
      <c r="AD986">
        <v>6</v>
      </c>
      <c r="AF986">
        <v>5</v>
      </c>
      <c r="AG986">
        <v>2</v>
      </c>
      <c r="AH986">
        <v>2</v>
      </c>
      <c r="AI986">
        <v>2</v>
      </c>
      <c r="AJ986">
        <v>2</v>
      </c>
      <c r="AK986">
        <v>2</v>
      </c>
      <c r="AM986">
        <v>2</v>
      </c>
      <c r="AN986">
        <v>2</v>
      </c>
      <c r="AO986">
        <v>2</v>
      </c>
      <c r="AP986">
        <v>2</v>
      </c>
      <c r="AQ986">
        <v>2</v>
      </c>
      <c r="AR986">
        <v>2</v>
      </c>
      <c r="AS986">
        <v>1</v>
      </c>
      <c r="AT986">
        <v>1</v>
      </c>
      <c r="AU986">
        <v>170</v>
      </c>
      <c r="AV986">
        <v>66</v>
      </c>
      <c r="AW986">
        <v>1</v>
      </c>
      <c r="AX986" s="1">
        <v>44205</v>
      </c>
      <c r="AY986" t="s">
        <v>95</v>
      </c>
      <c r="AZ986">
        <v>4</v>
      </c>
      <c r="BA986">
        <v>1</v>
      </c>
      <c r="BB986" s="1">
        <v>44205</v>
      </c>
      <c r="BC986">
        <v>1</v>
      </c>
      <c r="BD986" t="s">
        <v>95</v>
      </c>
      <c r="BE986" s="3">
        <v>0</v>
      </c>
      <c r="BF986">
        <v>3163985499</v>
      </c>
      <c r="BG986" s="1">
        <v>31830</v>
      </c>
      <c r="BL986" s="1">
        <v>44398</v>
      </c>
      <c r="BM986" t="s">
        <v>1404</v>
      </c>
      <c r="BN986">
        <v>3135600</v>
      </c>
      <c r="BO986" s="1">
        <v>44208</v>
      </c>
      <c r="BP986">
        <v>8914800001</v>
      </c>
      <c r="BQ986" t="s">
        <v>99</v>
      </c>
      <c r="BT986" t="s">
        <v>147</v>
      </c>
      <c r="BU986" s="3" t="s">
        <v>101</v>
      </c>
      <c r="BV986" t="s">
        <v>129</v>
      </c>
      <c r="BW986" t="s">
        <v>88</v>
      </c>
      <c r="BX986" t="s">
        <v>102</v>
      </c>
      <c r="BY986" t="s">
        <v>103</v>
      </c>
      <c r="BZ986" t="s">
        <v>88</v>
      </c>
      <c r="CA986" s="3" t="s">
        <v>102</v>
      </c>
      <c r="CB986" s="3" t="s">
        <v>103</v>
      </c>
      <c r="CC986" t="s">
        <v>102</v>
      </c>
      <c r="CD986" t="s">
        <v>103</v>
      </c>
      <c r="CE986">
        <v>7920</v>
      </c>
    </row>
    <row r="987" spans="1:83" x14ac:dyDescent="0.25">
      <c r="A987">
        <v>110</v>
      </c>
      <c r="B987" s="1">
        <v>44202</v>
      </c>
      <c r="C987">
        <v>1</v>
      </c>
      <c r="D987">
        <v>2021</v>
      </c>
      <c r="E987">
        <v>6600100361</v>
      </c>
      <c r="F987">
        <v>1</v>
      </c>
      <c r="G987" t="s">
        <v>654</v>
      </c>
      <c r="I987" t="s">
        <v>2270</v>
      </c>
      <c r="J987" t="s">
        <v>575</v>
      </c>
      <c r="K987" t="s">
        <v>87</v>
      </c>
      <c r="L987">
        <v>1088290446</v>
      </c>
      <c r="M987">
        <v>29</v>
      </c>
      <c r="N987">
        <v>1</v>
      </c>
      <c r="O987">
        <v>170</v>
      </c>
      <c r="P987" t="s">
        <v>88</v>
      </c>
      <c r="Q987" t="s">
        <v>89</v>
      </c>
      <c r="R987">
        <v>170</v>
      </c>
      <c r="S987">
        <v>66</v>
      </c>
      <c r="T987">
        <v>1</v>
      </c>
      <c r="U987">
        <v>1</v>
      </c>
      <c r="V987" t="s">
        <v>192</v>
      </c>
      <c r="Y987" t="s">
        <v>790</v>
      </c>
      <c r="Z987" t="s">
        <v>3243</v>
      </c>
      <c r="AA987">
        <v>9996</v>
      </c>
      <c r="AB987" t="s">
        <v>110</v>
      </c>
      <c r="AC987" t="s">
        <v>469</v>
      </c>
      <c r="AD987">
        <v>6</v>
      </c>
      <c r="AF987">
        <v>3</v>
      </c>
      <c r="AG987">
        <v>2</v>
      </c>
      <c r="AH987">
        <v>2</v>
      </c>
      <c r="AI987">
        <v>2</v>
      </c>
      <c r="AJ987">
        <v>2</v>
      </c>
      <c r="AK987">
        <v>2</v>
      </c>
      <c r="AM987">
        <v>2</v>
      </c>
      <c r="AN987">
        <v>2</v>
      </c>
      <c r="AO987">
        <v>2</v>
      </c>
      <c r="AP987">
        <v>2</v>
      </c>
      <c r="AQ987">
        <v>2</v>
      </c>
      <c r="AR987">
        <v>2</v>
      </c>
      <c r="AS987">
        <v>1</v>
      </c>
      <c r="AT987">
        <v>2</v>
      </c>
      <c r="AU987">
        <v>170</v>
      </c>
      <c r="AV987">
        <v>66</v>
      </c>
      <c r="AW987">
        <v>1</v>
      </c>
      <c r="AX987" s="1">
        <v>44202</v>
      </c>
      <c r="AY987" t="s">
        <v>95</v>
      </c>
      <c r="AZ987">
        <v>4</v>
      </c>
      <c r="BA987">
        <v>1</v>
      </c>
      <c r="BB987" s="1">
        <v>44202</v>
      </c>
      <c r="BC987">
        <v>1</v>
      </c>
      <c r="BD987" t="s">
        <v>95</v>
      </c>
      <c r="BE987" s="3">
        <v>0</v>
      </c>
      <c r="BF987">
        <v>3136903062</v>
      </c>
      <c r="BG987" s="1">
        <v>33426</v>
      </c>
      <c r="BL987" s="1">
        <v>44398</v>
      </c>
      <c r="BM987" t="s">
        <v>1825</v>
      </c>
      <c r="BN987">
        <v>3357454</v>
      </c>
      <c r="BO987" s="1">
        <v>44203</v>
      </c>
      <c r="BP987">
        <v>8914099810</v>
      </c>
      <c r="BQ987" t="s">
        <v>99</v>
      </c>
      <c r="BT987" t="s">
        <v>147</v>
      </c>
      <c r="BU987" s="3" t="s">
        <v>101</v>
      </c>
      <c r="BV987" t="s">
        <v>470</v>
      </c>
      <c r="BW987" t="s">
        <v>88</v>
      </c>
      <c r="BX987" t="s">
        <v>102</v>
      </c>
      <c r="BY987" t="s">
        <v>103</v>
      </c>
      <c r="BZ987" t="s">
        <v>88</v>
      </c>
      <c r="CA987" s="3" t="s">
        <v>102</v>
      </c>
      <c r="CB987" s="3" t="s">
        <v>103</v>
      </c>
      <c r="CC987" t="s">
        <v>102</v>
      </c>
      <c r="CD987" t="s">
        <v>103</v>
      </c>
      <c r="CE987">
        <v>2862</v>
      </c>
    </row>
    <row r="988" spans="1:83" hidden="1" x14ac:dyDescent="0.25">
      <c r="A988">
        <v>110</v>
      </c>
      <c r="B988" s="1">
        <v>44216</v>
      </c>
      <c r="C988">
        <v>1</v>
      </c>
      <c r="D988">
        <v>2021</v>
      </c>
      <c r="E988">
        <v>6600100762</v>
      </c>
      <c r="F988">
        <v>1</v>
      </c>
      <c r="G988" t="s">
        <v>3244</v>
      </c>
      <c r="I988" t="s">
        <v>1325</v>
      </c>
      <c r="J988" t="s">
        <v>2519</v>
      </c>
      <c r="K988" t="s">
        <v>87</v>
      </c>
      <c r="L988">
        <v>1093533163</v>
      </c>
      <c r="M988">
        <v>36</v>
      </c>
      <c r="N988">
        <v>1</v>
      </c>
      <c r="O988">
        <v>170</v>
      </c>
      <c r="P988" t="s">
        <v>88</v>
      </c>
      <c r="Q988" t="s">
        <v>89</v>
      </c>
      <c r="R988">
        <v>170</v>
      </c>
      <c r="S988">
        <v>66</v>
      </c>
      <c r="T988">
        <v>572</v>
      </c>
      <c r="U988">
        <v>3</v>
      </c>
      <c r="X988" t="s">
        <v>3245</v>
      </c>
      <c r="Z988" t="s">
        <v>3246</v>
      </c>
      <c r="AA988">
        <v>9999</v>
      </c>
      <c r="AB988" t="s">
        <v>93</v>
      </c>
      <c r="AC988" t="s">
        <v>462</v>
      </c>
      <c r="AD988">
        <v>1</v>
      </c>
      <c r="AF988">
        <v>1</v>
      </c>
      <c r="AG988">
        <v>2</v>
      </c>
      <c r="AH988">
        <v>2</v>
      </c>
      <c r="AI988">
        <v>2</v>
      </c>
      <c r="AJ988">
        <v>2</v>
      </c>
      <c r="AK988">
        <v>2</v>
      </c>
      <c r="AM988">
        <v>2</v>
      </c>
      <c r="AN988">
        <v>2</v>
      </c>
      <c r="AO988">
        <v>2</v>
      </c>
      <c r="AP988">
        <v>2</v>
      </c>
      <c r="AQ988">
        <v>2</v>
      </c>
      <c r="AR988">
        <v>2</v>
      </c>
      <c r="AS988">
        <v>1</v>
      </c>
      <c r="AT988">
        <v>1</v>
      </c>
      <c r="AU988">
        <v>170</v>
      </c>
      <c r="AV988">
        <v>66</v>
      </c>
      <c r="AW988">
        <v>572</v>
      </c>
      <c r="AX988" s="1">
        <v>44203</v>
      </c>
      <c r="AY988" t="s">
        <v>95</v>
      </c>
      <c r="AZ988">
        <v>4</v>
      </c>
      <c r="BA988">
        <v>1</v>
      </c>
      <c r="BB988" s="1">
        <v>44203</v>
      </c>
      <c r="BC988">
        <v>1</v>
      </c>
      <c r="BD988" t="s">
        <v>95</v>
      </c>
      <c r="BE988" s="3">
        <v>0</v>
      </c>
      <c r="BF988">
        <v>3113922283</v>
      </c>
      <c r="BG988" s="1">
        <v>30832</v>
      </c>
      <c r="BL988" s="1">
        <v>44398</v>
      </c>
      <c r="BM988" t="s">
        <v>3247</v>
      </c>
      <c r="BN988">
        <v>3206785</v>
      </c>
      <c r="BO988" s="1">
        <v>44216</v>
      </c>
      <c r="BP988">
        <v>8002312357</v>
      </c>
      <c r="BQ988" t="s">
        <v>99</v>
      </c>
      <c r="BT988" t="s">
        <v>147</v>
      </c>
      <c r="BU988" t="s">
        <v>101</v>
      </c>
      <c r="BV988" t="s">
        <v>157</v>
      </c>
      <c r="BW988" t="s">
        <v>88</v>
      </c>
      <c r="BX988" t="s">
        <v>102</v>
      </c>
      <c r="BY988" t="s">
        <v>439</v>
      </c>
      <c r="BZ988" t="s">
        <v>88</v>
      </c>
      <c r="CA988" t="s">
        <v>102</v>
      </c>
      <c r="CB988" t="s">
        <v>439</v>
      </c>
      <c r="CC988" t="s">
        <v>102</v>
      </c>
      <c r="CD988" t="s">
        <v>103</v>
      </c>
      <c r="CE988">
        <v>14291</v>
      </c>
    </row>
    <row r="989" spans="1:83" hidden="1" x14ac:dyDescent="0.25">
      <c r="A989">
        <v>110</v>
      </c>
      <c r="B989" s="1">
        <v>44216</v>
      </c>
      <c r="C989">
        <v>1</v>
      </c>
      <c r="D989">
        <v>2021</v>
      </c>
      <c r="E989">
        <v>6600100762</v>
      </c>
      <c r="F989">
        <v>1</v>
      </c>
      <c r="G989" t="s">
        <v>3248</v>
      </c>
      <c r="I989" t="s">
        <v>305</v>
      </c>
      <c r="J989" t="s">
        <v>3249</v>
      </c>
      <c r="K989" t="s">
        <v>87</v>
      </c>
      <c r="L989">
        <v>1112771479</v>
      </c>
      <c r="M989">
        <v>30</v>
      </c>
      <c r="N989">
        <v>1</v>
      </c>
      <c r="O989">
        <v>170</v>
      </c>
      <c r="P989" t="s">
        <v>88</v>
      </c>
      <c r="Q989" t="s">
        <v>89</v>
      </c>
      <c r="R989">
        <v>170</v>
      </c>
      <c r="S989">
        <v>76</v>
      </c>
      <c r="T989">
        <v>147</v>
      </c>
      <c r="U989">
        <v>1</v>
      </c>
      <c r="V989" t="s">
        <v>154</v>
      </c>
      <c r="Y989" t="s">
        <v>91</v>
      </c>
      <c r="Z989" t="s">
        <v>3250</v>
      </c>
      <c r="AA989">
        <v>9999</v>
      </c>
      <c r="AB989" t="s">
        <v>93</v>
      </c>
      <c r="AC989" t="s">
        <v>156</v>
      </c>
      <c r="AD989">
        <v>6</v>
      </c>
      <c r="AF989">
        <v>1</v>
      </c>
      <c r="AG989">
        <v>2</v>
      </c>
      <c r="AH989">
        <v>2</v>
      </c>
      <c r="AI989">
        <v>2</v>
      </c>
      <c r="AJ989">
        <v>2</v>
      </c>
      <c r="AK989">
        <v>2</v>
      </c>
      <c r="AM989">
        <v>2</v>
      </c>
      <c r="AN989">
        <v>2</v>
      </c>
      <c r="AO989">
        <v>2</v>
      </c>
      <c r="AP989">
        <v>2</v>
      </c>
      <c r="AQ989">
        <v>2</v>
      </c>
      <c r="AR989">
        <v>2</v>
      </c>
      <c r="AS989">
        <v>1</v>
      </c>
      <c r="AT989">
        <v>1</v>
      </c>
      <c r="AU989">
        <v>170</v>
      </c>
      <c r="AV989">
        <v>76</v>
      </c>
      <c r="AW989">
        <v>147</v>
      </c>
      <c r="AX989" s="1">
        <v>44202</v>
      </c>
      <c r="AY989" t="s">
        <v>95</v>
      </c>
      <c r="AZ989">
        <v>4</v>
      </c>
      <c r="BA989">
        <v>2</v>
      </c>
      <c r="BB989" t="s">
        <v>95</v>
      </c>
      <c r="BC989">
        <v>1</v>
      </c>
      <c r="BD989" t="s">
        <v>95</v>
      </c>
      <c r="BE989" s="3">
        <v>0</v>
      </c>
      <c r="BF989">
        <v>3225436103</v>
      </c>
      <c r="BG989" s="1">
        <v>33183</v>
      </c>
      <c r="BL989" s="1">
        <v>44398</v>
      </c>
      <c r="BM989" t="s">
        <v>3247</v>
      </c>
      <c r="BN989">
        <v>3206785</v>
      </c>
      <c r="BO989" s="1">
        <v>44216</v>
      </c>
      <c r="BP989">
        <v>8002312357</v>
      </c>
      <c r="BQ989" t="s">
        <v>99</v>
      </c>
      <c r="BT989" t="s">
        <v>147</v>
      </c>
      <c r="BU989" t="s">
        <v>101</v>
      </c>
      <c r="BV989" t="s">
        <v>157</v>
      </c>
      <c r="BW989" t="s">
        <v>88</v>
      </c>
      <c r="BX989" t="s">
        <v>159</v>
      </c>
      <c r="BY989" t="s">
        <v>473</v>
      </c>
      <c r="BZ989" t="s">
        <v>88</v>
      </c>
      <c r="CA989" t="s">
        <v>159</v>
      </c>
      <c r="CB989" t="s">
        <v>473</v>
      </c>
      <c r="CC989" t="s">
        <v>102</v>
      </c>
      <c r="CD989" t="s">
        <v>103</v>
      </c>
      <c r="CE989">
        <v>14292</v>
      </c>
    </row>
    <row r="990" spans="1:83" hidden="1" x14ac:dyDescent="0.25">
      <c r="A990">
        <v>110</v>
      </c>
      <c r="B990" s="1">
        <v>44205</v>
      </c>
      <c r="C990">
        <v>1</v>
      </c>
      <c r="D990">
        <v>2021</v>
      </c>
      <c r="E990">
        <v>6600100217</v>
      </c>
      <c r="F990">
        <v>10</v>
      </c>
      <c r="G990" t="s">
        <v>1452</v>
      </c>
      <c r="H990" t="s">
        <v>3251</v>
      </c>
      <c r="I990" t="s">
        <v>3252</v>
      </c>
      <c r="J990" t="s">
        <v>1670</v>
      </c>
      <c r="K990" t="s">
        <v>87</v>
      </c>
      <c r="L990">
        <v>1112786535</v>
      </c>
      <c r="M990">
        <v>24</v>
      </c>
      <c r="N990">
        <v>1</v>
      </c>
      <c r="O990">
        <v>170</v>
      </c>
      <c r="P990" t="s">
        <v>88</v>
      </c>
      <c r="Q990" t="s">
        <v>89</v>
      </c>
      <c r="R990">
        <v>170</v>
      </c>
      <c r="S990">
        <v>66</v>
      </c>
      <c r="T990">
        <v>170</v>
      </c>
      <c r="U990">
        <v>2</v>
      </c>
      <c r="W990" t="s">
        <v>3253</v>
      </c>
      <c r="Z990" t="s">
        <v>3254</v>
      </c>
      <c r="AA990">
        <v>9996</v>
      </c>
      <c r="AB990" t="s">
        <v>110</v>
      </c>
      <c r="AC990" t="s">
        <v>849</v>
      </c>
      <c r="AD990">
        <v>6</v>
      </c>
      <c r="AF990">
        <v>4</v>
      </c>
      <c r="AG990">
        <v>2</v>
      </c>
      <c r="AH990">
        <v>2</v>
      </c>
      <c r="AI990">
        <v>2</v>
      </c>
      <c r="AJ990">
        <v>2</v>
      </c>
      <c r="AK990">
        <v>2</v>
      </c>
      <c r="AM990">
        <v>2</v>
      </c>
      <c r="AN990">
        <v>2</v>
      </c>
      <c r="AO990">
        <v>2</v>
      </c>
      <c r="AP990">
        <v>2</v>
      </c>
      <c r="AQ990">
        <v>2</v>
      </c>
      <c r="AR990">
        <v>2</v>
      </c>
      <c r="AS990">
        <v>1</v>
      </c>
      <c r="AT990">
        <v>1</v>
      </c>
      <c r="AU990">
        <v>170</v>
      </c>
      <c r="AV990">
        <v>66</v>
      </c>
      <c r="AW990">
        <v>170</v>
      </c>
      <c r="AX990" s="1">
        <v>44204</v>
      </c>
      <c r="AY990" t="s">
        <v>95</v>
      </c>
      <c r="AZ990">
        <v>4</v>
      </c>
      <c r="BA990">
        <v>1</v>
      </c>
      <c r="BB990" s="1">
        <v>44205</v>
      </c>
      <c r="BC990">
        <v>1</v>
      </c>
      <c r="BD990" t="s">
        <v>95</v>
      </c>
      <c r="BE990" s="3">
        <v>0</v>
      </c>
      <c r="BF990">
        <v>3216303667</v>
      </c>
      <c r="BG990" s="1">
        <v>35084</v>
      </c>
      <c r="BL990" s="1">
        <v>44398</v>
      </c>
      <c r="BM990" t="s">
        <v>3255</v>
      </c>
      <c r="BN990">
        <v>3135600</v>
      </c>
      <c r="BO990" s="1">
        <v>44211</v>
      </c>
      <c r="BP990">
        <v>8914800001</v>
      </c>
      <c r="BQ990" t="s">
        <v>99</v>
      </c>
      <c r="BT990" t="s">
        <v>147</v>
      </c>
      <c r="BU990" t="s">
        <v>101</v>
      </c>
      <c r="BV990" t="s">
        <v>129</v>
      </c>
      <c r="BW990" t="s">
        <v>88</v>
      </c>
      <c r="BX990" t="s">
        <v>102</v>
      </c>
      <c r="BY990" t="s">
        <v>482</v>
      </c>
      <c r="BZ990" t="s">
        <v>88</v>
      </c>
      <c r="CA990" t="s">
        <v>102</v>
      </c>
      <c r="CB990" t="s">
        <v>482</v>
      </c>
      <c r="CC990" t="s">
        <v>102</v>
      </c>
      <c r="CD990" t="s">
        <v>103</v>
      </c>
      <c r="CE990">
        <v>7928</v>
      </c>
    </row>
    <row r="991" spans="1:83" hidden="1" x14ac:dyDescent="0.25">
      <c r="A991">
        <v>113</v>
      </c>
      <c r="B991" s="1">
        <v>44201</v>
      </c>
      <c r="C991">
        <v>1</v>
      </c>
      <c r="D991">
        <v>2021</v>
      </c>
      <c r="E991">
        <v>6600100762</v>
      </c>
      <c r="F991">
        <v>1</v>
      </c>
      <c r="G991" t="s">
        <v>243</v>
      </c>
      <c r="H991" t="s">
        <v>277</v>
      </c>
      <c r="I991" t="s">
        <v>232</v>
      </c>
      <c r="J991" t="s">
        <v>3256</v>
      </c>
      <c r="K991" t="s">
        <v>174</v>
      </c>
      <c r="L991">
        <v>1093541286</v>
      </c>
      <c r="M991">
        <v>1</v>
      </c>
      <c r="N991">
        <v>1</v>
      </c>
      <c r="O991">
        <v>170</v>
      </c>
      <c r="P991" t="s">
        <v>88</v>
      </c>
      <c r="Q991" t="s">
        <v>153</v>
      </c>
      <c r="R991">
        <v>170</v>
      </c>
      <c r="S991">
        <v>66</v>
      </c>
      <c r="T991">
        <v>572</v>
      </c>
      <c r="U991">
        <v>3</v>
      </c>
      <c r="X991" t="s">
        <v>3257</v>
      </c>
      <c r="Z991" t="s">
        <v>3258</v>
      </c>
      <c r="AA991">
        <v>9999</v>
      </c>
      <c r="AB991" t="s">
        <v>216</v>
      </c>
      <c r="AC991" t="s">
        <v>217</v>
      </c>
      <c r="AD991">
        <v>1</v>
      </c>
      <c r="AF991">
        <v>1</v>
      </c>
      <c r="AG991">
        <v>2</v>
      </c>
      <c r="AH991">
        <v>2</v>
      </c>
      <c r="AI991">
        <v>2</v>
      </c>
      <c r="AJ991">
        <v>2</v>
      </c>
      <c r="AK991" t="s">
        <v>99</v>
      </c>
      <c r="AM991">
        <v>2</v>
      </c>
      <c r="AN991">
        <v>2</v>
      </c>
      <c r="AO991" t="s">
        <v>99</v>
      </c>
      <c r="AP991">
        <v>2</v>
      </c>
      <c r="AQ991">
        <v>2</v>
      </c>
      <c r="AR991">
        <v>2</v>
      </c>
      <c r="AS991">
        <v>1</v>
      </c>
      <c r="AT991">
        <v>1</v>
      </c>
      <c r="AU991">
        <v>170</v>
      </c>
      <c r="AV991">
        <v>66</v>
      </c>
      <c r="AW991">
        <v>572</v>
      </c>
      <c r="AX991" s="1">
        <v>44201</v>
      </c>
      <c r="AY991" s="1">
        <v>44201</v>
      </c>
      <c r="AZ991">
        <v>4</v>
      </c>
      <c r="BA991">
        <v>1</v>
      </c>
      <c r="BB991" s="1">
        <v>44201</v>
      </c>
      <c r="BC991">
        <v>1</v>
      </c>
      <c r="BD991" t="s">
        <v>95</v>
      </c>
      <c r="BE991" s="3">
        <v>0</v>
      </c>
      <c r="BF991">
        <v>3192169300</v>
      </c>
      <c r="BG991" s="1">
        <v>43599</v>
      </c>
      <c r="BL991" s="1">
        <v>44398</v>
      </c>
      <c r="BM991" t="s">
        <v>3259</v>
      </c>
      <c r="BN991">
        <v>3206100</v>
      </c>
      <c r="BO991" s="1">
        <v>44203</v>
      </c>
      <c r="BP991">
        <v>8002312357</v>
      </c>
      <c r="BQ991" t="s">
        <v>99</v>
      </c>
      <c r="BT991" t="s">
        <v>186</v>
      </c>
      <c r="BU991" t="s">
        <v>535</v>
      </c>
      <c r="BV991" t="s">
        <v>157</v>
      </c>
      <c r="BW991" t="s">
        <v>88</v>
      </c>
      <c r="BX991" t="s">
        <v>102</v>
      </c>
      <c r="BY991" t="s">
        <v>439</v>
      </c>
      <c r="BZ991" t="s">
        <v>88</v>
      </c>
      <c r="CA991" t="s">
        <v>102</v>
      </c>
      <c r="CB991" t="s">
        <v>439</v>
      </c>
      <c r="CC991" t="s">
        <v>102</v>
      </c>
      <c r="CD991" t="s">
        <v>103</v>
      </c>
      <c r="CE991">
        <v>874</v>
      </c>
    </row>
    <row r="992" spans="1:83" hidden="1" x14ac:dyDescent="0.25">
      <c r="A992">
        <v>155</v>
      </c>
      <c r="B992" s="1">
        <v>44204</v>
      </c>
      <c r="C992">
        <v>1</v>
      </c>
      <c r="D992">
        <v>2021</v>
      </c>
      <c r="E992">
        <v>6600100785</v>
      </c>
      <c r="F992">
        <v>1</v>
      </c>
      <c r="G992" t="s">
        <v>83</v>
      </c>
      <c r="H992" t="s">
        <v>133</v>
      </c>
      <c r="I992" t="s">
        <v>3260</v>
      </c>
      <c r="J992" t="s">
        <v>235</v>
      </c>
      <c r="K992" t="s">
        <v>87</v>
      </c>
      <c r="L992">
        <v>25038277</v>
      </c>
      <c r="M992">
        <v>50</v>
      </c>
      <c r="N992">
        <v>1</v>
      </c>
      <c r="O992">
        <v>170</v>
      </c>
      <c r="P992" t="s">
        <v>88</v>
      </c>
      <c r="Q992" t="s">
        <v>89</v>
      </c>
      <c r="R992">
        <v>170</v>
      </c>
      <c r="S992">
        <v>66</v>
      </c>
      <c r="T992">
        <v>594</v>
      </c>
      <c r="U992">
        <v>1</v>
      </c>
      <c r="V992" t="s">
        <v>108</v>
      </c>
      <c r="Y992" t="s">
        <v>91</v>
      </c>
      <c r="Z992" t="s">
        <v>3261</v>
      </c>
      <c r="AA992">
        <v>9996</v>
      </c>
      <c r="AB992" t="s">
        <v>145</v>
      </c>
      <c r="AD992">
        <v>6</v>
      </c>
      <c r="AF992">
        <v>2</v>
      </c>
      <c r="AG992">
        <v>2</v>
      </c>
      <c r="AH992">
        <v>2</v>
      </c>
      <c r="AI992">
        <v>2</v>
      </c>
      <c r="AJ992">
        <v>2</v>
      </c>
      <c r="AK992">
        <v>2</v>
      </c>
      <c r="AM992">
        <v>2</v>
      </c>
      <c r="AN992">
        <v>2</v>
      </c>
      <c r="AO992">
        <v>2</v>
      </c>
      <c r="AP992">
        <v>2</v>
      </c>
      <c r="AQ992">
        <v>2</v>
      </c>
      <c r="AR992">
        <v>2</v>
      </c>
      <c r="AS992">
        <v>1</v>
      </c>
      <c r="AT992">
        <v>1</v>
      </c>
      <c r="AU992">
        <v>170</v>
      </c>
      <c r="AV992">
        <v>66</v>
      </c>
      <c r="AW992">
        <v>594</v>
      </c>
      <c r="AX992" s="1">
        <v>44188</v>
      </c>
      <c r="AY992" s="1">
        <v>44052</v>
      </c>
      <c r="AZ992">
        <v>3</v>
      </c>
      <c r="BA992">
        <v>2</v>
      </c>
      <c r="BB992" t="s">
        <v>95</v>
      </c>
      <c r="BC992">
        <v>1</v>
      </c>
      <c r="BD992" t="s">
        <v>95</v>
      </c>
      <c r="BE992" s="3">
        <v>0</v>
      </c>
      <c r="BF992">
        <v>3146805948</v>
      </c>
      <c r="BG992" s="1">
        <v>25649</v>
      </c>
      <c r="BL992" s="1">
        <v>44398</v>
      </c>
      <c r="BM992" t="s">
        <v>542</v>
      </c>
      <c r="BN992">
        <v>3333340</v>
      </c>
      <c r="BO992" s="1">
        <v>44204</v>
      </c>
      <c r="BP992">
        <v>8914085861</v>
      </c>
      <c r="BQ992" t="s">
        <v>99</v>
      </c>
      <c r="BT992" t="s">
        <v>147</v>
      </c>
      <c r="BU992" t="s">
        <v>115</v>
      </c>
      <c r="BV992" t="s">
        <v>113</v>
      </c>
      <c r="BW992" t="s">
        <v>88</v>
      </c>
      <c r="BX992" t="s">
        <v>102</v>
      </c>
      <c r="BY992" t="s">
        <v>1738</v>
      </c>
      <c r="BZ992" t="s">
        <v>88</v>
      </c>
      <c r="CA992" t="s">
        <v>102</v>
      </c>
      <c r="CB992" t="s">
        <v>1738</v>
      </c>
      <c r="CC992" t="s">
        <v>102</v>
      </c>
      <c r="CD992" t="s">
        <v>103</v>
      </c>
      <c r="CE992">
        <v>2692</v>
      </c>
    </row>
    <row r="993" spans="1:83" hidden="1" x14ac:dyDescent="0.25">
      <c r="A993">
        <v>155</v>
      </c>
      <c r="B993" s="1">
        <v>44204</v>
      </c>
      <c r="C993">
        <v>1</v>
      </c>
      <c r="D993">
        <v>2021</v>
      </c>
      <c r="E993">
        <v>6600100785</v>
      </c>
      <c r="F993">
        <v>1</v>
      </c>
      <c r="G993" t="s">
        <v>598</v>
      </c>
      <c r="H993" t="s">
        <v>2711</v>
      </c>
      <c r="I993" t="s">
        <v>575</v>
      </c>
      <c r="J993" t="s">
        <v>1230</v>
      </c>
      <c r="K993" t="s">
        <v>87</v>
      </c>
      <c r="L993">
        <v>31266799</v>
      </c>
      <c r="M993">
        <v>67</v>
      </c>
      <c r="N993">
        <v>1</v>
      </c>
      <c r="O993">
        <v>170</v>
      </c>
      <c r="P993" t="s">
        <v>88</v>
      </c>
      <c r="Q993" t="s">
        <v>89</v>
      </c>
      <c r="R993">
        <v>170</v>
      </c>
      <c r="S993">
        <v>76</v>
      </c>
      <c r="T993">
        <v>147</v>
      </c>
      <c r="U993">
        <v>3</v>
      </c>
      <c r="X993" t="s">
        <v>3262</v>
      </c>
      <c r="Z993" t="s">
        <v>3263</v>
      </c>
      <c r="AA993">
        <v>9996</v>
      </c>
      <c r="AB993" t="s">
        <v>93</v>
      </c>
      <c r="AC993" t="s">
        <v>485</v>
      </c>
      <c r="AD993">
        <v>6</v>
      </c>
      <c r="AF993">
        <v>2</v>
      </c>
      <c r="AG993">
        <v>2</v>
      </c>
      <c r="AH993">
        <v>2</v>
      </c>
      <c r="AI993">
        <v>2</v>
      </c>
      <c r="AJ993">
        <v>2</v>
      </c>
      <c r="AK993">
        <v>2</v>
      </c>
      <c r="AM993">
        <v>2</v>
      </c>
      <c r="AN993">
        <v>2</v>
      </c>
      <c r="AO993">
        <v>2</v>
      </c>
      <c r="AP993">
        <v>2</v>
      </c>
      <c r="AQ993">
        <v>2</v>
      </c>
      <c r="AR993">
        <v>2</v>
      </c>
      <c r="AS993">
        <v>1</v>
      </c>
      <c r="AT993">
        <v>1</v>
      </c>
      <c r="AU993">
        <v>170</v>
      </c>
      <c r="AV993">
        <v>76</v>
      </c>
      <c r="AW993">
        <v>147</v>
      </c>
      <c r="AX993" s="1">
        <v>44175</v>
      </c>
      <c r="AY993" s="1">
        <v>44049</v>
      </c>
      <c r="AZ993">
        <v>3</v>
      </c>
      <c r="BA993">
        <v>2</v>
      </c>
      <c r="BB993" t="s">
        <v>95</v>
      </c>
      <c r="BC993">
        <v>1</v>
      </c>
      <c r="BD993" t="s">
        <v>95</v>
      </c>
      <c r="BE993" s="3">
        <v>0</v>
      </c>
      <c r="BF993" t="s">
        <v>3264</v>
      </c>
      <c r="BG993" s="1">
        <v>19561</v>
      </c>
      <c r="BL993" s="1">
        <v>44398</v>
      </c>
      <c r="BM993" t="s">
        <v>2028</v>
      </c>
      <c r="BN993">
        <v>3333340</v>
      </c>
      <c r="BO993" s="1">
        <v>44204</v>
      </c>
      <c r="BP993">
        <v>8914085861</v>
      </c>
      <c r="BQ993" t="s">
        <v>99</v>
      </c>
      <c r="BT993" t="s">
        <v>147</v>
      </c>
      <c r="BU993" t="s">
        <v>115</v>
      </c>
      <c r="BV993" t="s">
        <v>113</v>
      </c>
      <c r="BW993" t="s">
        <v>88</v>
      </c>
      <c r="BX993" t="s">
        <v>159</v>
      </c>
      <c r="BY993" t="s">
        <v>473</v>
      </c>
      <c r="BZ993" t="s">
        <v>88</v>
      </c>
      <c r="CA993" t="s">
        <v>159</v>
      </c>
      <c r="CB993" t="s">
        <v>473</v>
      </c>
      <c r="CC993" t="s">
        <v>102</v>
      </c>
      <c r="CD993" t="s">
        <v>103</v>
      </c>
      <c r="CE993">
        <v>2694</v>
      </c>
    </row>
    <row r="994" spans="1:83" x14ac:dyDescent="0.25">
      <c r="A994">
        <v>155</v>
      </c>
      <c r="B994" s="1">
        <v>44204</v>
      </c>
      <c r="C994">
        <v>1</v>
      </c>
      <c r="D994">
        <v>2021</v>
      </c>
      <c r="E994">
        <v>6600100785</v>
      </c>
      <c r="F994">
        <v>1</v>
      </c>
      <c r="G994" t="s">
        <v>3265</v>
      </c>
      <c r="I994" t="s">
        <v>3266</v>
      </c>
      <c r="J994" t="s">
        <v>3249</v>
      </c>
      <c r="K994" t="s">
        <v>87</v>
      </c>
      <c r="L994">
        <v>51782027</v>
      </c>
      <c r="M994">
        <v>55</v>
      </c>
      <c r="N994">
        <v>1</v>
      </c>
      <c r="O994">
        <v>170</v>
      </c>
      <c r="P994" t="s">
        <v>88</v>
      </c>
      <c r="Q994" t="s">
        <v>89</v>
      </c>
      <c r="R994">
        <v>170</v>
      </c>
      <c r="S994">
        <v>66</v>
      </c>
      <c r="T994">
        <v>1</v>
      </c>
      <c r="U994">
        <v>1</v>
      </c>
      <c r="V994" t="s">
        <v>108</v>
      </c>
      <c r="Y994" t="s">
        <v>91</v>
      </c>
      <c r="Z994" t="s">
        <v>3267</v>
      </c>
      <c r="AA994">
        <v>9996</v>
      </c>
      <c r="AB994" t="s">
        <v>110</v>
      </c>
      <c r="AC994" t="s">
        <v>849</v>
      </c>
      <c r="AD994">
        <v>6</v>
      </c>
      <c r="AF994">
        <v>3</v>
      </c>
      <c r="AG994">
        <v>2</v>
      </c>
      <c r="AH994">
        <v>2</v>
      </c>
      <c r="AI994">
        <v>2</v>
      </c>
      <c r="AJ994">
        <v>2</v>
      </c>
      <c r="AK994">
        <v>2</v>
      </c>
      <c r="AM994">
        <v>2</v>
      </c>
      <c r="AN994">
        <v>2</v>
      </c>
      <c r="AO994">
        <v>2</v>
      </c>
      <c r="AP994">
        <v>2</v>
      </c>
      <c r="AQ994">
        <v>2</v>
      </c>
      <c r="AR994">
        <v>2</v>
      </c>
      <c r="AS994">
        <v>1</v>
      </c>
      <c r="AT994">
        <v>1</v>
      </c>
      <c r="AU994">
        <v>170</v>
      </c>
      <c r="AV994">
        <v>66</v>
      </c>
      <c r="AW994">
        <v>1</v>
      </c>
      <c r="AX994" s="1">
        <v>44186</v>
      </c>
      <c r="AY994" s="1">
        <v>44138</v>
      </c>
      <c r="AZ994">
        <v>3</v>
      </c>
      <c r="BA994">
        <v>2</v>
      </c>
      <c r="BB994" t="s">
        <v>95</v>
      </c>
      <c r="BC994">
        <v>1</v>
      </c>
      <c r="BD994" t="s">
        <v>95</v>
      </c>
      <c r="BE994" s="3">
        <v>0</v>
      </c>
      <c r="BF994" t="s">
        <v>3268</v>
      </c>
      <c r="BG994" s="1">
        <v>23928</v>
      </c>
      <c r="BL994" s="1">
        <v>44398</v>
      </c>
      <c r="BM994" t="s">
        <v>2028</v>
      </c>
      <c r="BN994">
        <v>3333340</v>
      </c>
      <c r="BO994" s="1">
        <v>44204</v>
      </c>
      <c r="BP994">
        <v>8914085861</v>
      </c>
      <c r="BQ994" t="s">
        <v>99</v>
      </c>
      <c r="BT994" t="s">
        <v>147</v>
      </c>
      <c r="BU994" s="3" t="s">
        <v>115</v>
      </c>
      <c r="BV994" t="s">
        <v>113</v>
      </c>
      <c r="BW994" t="s">
        <v>88</v>
      </c>
      <c r="BX994" t="s">
        <v>102</v>
      </c>
      <c r="BY994" t="s">
        <v>103</v>
      </c>
      <c r="BZ994" t="s">
        <v>88</v>
      </c>
      <c r="CA994" s="3" t="s">
        <v>102</v>
      </c>
      <c r="CB994" s="3" t="s">
        <v>103</v>
      </c>
      <c r="CC994" t="s">
        <v>102</v>
      </c>
      <c r="CD994" t="s">
        <v>103</v>
      </c>
      <c r="CE994">
        <v>2693</v>
      </c>
    </row>
    <row r="995" spans="1:83" x14ac:dyDescent="0.25">
      <c r="A995">
        <v>215</v>
      </c>
      <c r="B995" s="1">
        <v>44200</v>
      </c>
      <c r="C995">
        <v>1</v>
      </c>
      <c r="D995">
        <v>2021</v>
      </c>
      <c r="E995">
        <v>6600100361</v>
      </c>
      <c r="F995">
        <v>1</v>
      </c>
      <c r="G995" t="s">
        <v>3269</v>
      </c>
      <c r="I995" t="s">
        <v>316</v>
      </c>
      <c r="J995" t="s">
        <v>3270</v>
      </c>
      <c r="K995" t="s">
        <v>181</v>
      </c>
      <c r="L995">
        <v>162049635</v>
      </c>
      <c r="M995">
        <v>2</v>
      </c>
      <c r="N995">
        <v>3</v>
      </c>
      <c r="O995">
        <v>170</v>
      </c>
      <c r="P995" t="s">
        <v>88</v>
      </c>
      <c r="Q995" t="s">
        <v>153</v>
      </c>
      <c r="R995">
        <v>170</v>
      </c>
      <c r="S995">
        <v>66</v>
      </c>
      <c r="T995">
        <v>1</v>
      </c>
      <c r="U995">
        <v>1</v>
      </c>
      <c r="V995" t="s">
        <v>192</v>
      </c>
      <c r="Y995" t="s">
        <v>1415</v>
      </c>
      <c r="Z995" t="s">
        <v>3271</v>
      </c>
      <c r="AA995">
        <v>9999</v>
      </c>
      <c r="AB995" t="s">
        <v>110</v>
      </c>
      <c r="AC995" t="s">
        <v>469</v>
      </c>
      <c r="AD995">
        <v>6</v>
      </c>
      <c r="AF995">
        <v>3</v>
      </c>
      <c r="AG995">
        <v>2</v>
      </c>
      <c r="AH995">
        <v>2</v>
      </c>
      <c r="AI995">
        <v>2</v>
      </c>
      <c r="AJ995">
        <v>2</v>
      </c>
      <c r="AK995" t="s">
        <v>99</v>
      </c>
      <c r="AM995">
        <v>2</v>
      </c>
      <c r="AN995">
        <v>2</v>
      </c>
      <c r="AO995" t="s">
        <v>99</v>
      </c>
      <c r="AP995">
        <v>2</v>
      </c>
      <c r="AQ995">
        <v>2</v>
      </c>
      <c r="AR995">
        <v>2</v>
      </c>
      <c r="AS995">
        <v>1</v>
      </c>
      <c r="AT995">
        <v>1</v>
      </c>
      <c r="AU995">
        <v>170</v>
      </c>
      <c r="AV995">
        <v>66</v>
      </c>
      <c r="AW995">
        <v>1</v>
      </c>
      <c r="AX995" s="1">
        <v>44200</v>
      </c>
      <c r="AY995" s="1">
        <v>44200</v>
      </c>
      <c r="AZ995">
        <v>4</v>
      </c>
      <c r="BA995">
        <v>1</v>
      </c>
      <c r="BB995" s="1">
        <v>44200</v>
      </c>
      <c r="BC995">
        <v>1</v>
      </c>
      <c r="BD995" t="s">
        <v>95</v>
      </c>
      <c r="BE995" s="3">
        <v>0</v>
      </c>
      <c r="BF995">
        <v>3217099512</v>
      </c>
      <c r="BG995" s="1">
        <v>44200</v>
      </c>
      <c r="BL995" s="1">
        <v>44398</v>
      </c>
      <c r="BM995" t="s">
        <v>3272</v>
      </c>
      <c r="BN995">
        <v>3117154540</v>
      </c>
      <c r="BO995" s="1">
        <v>44202</v>
      </c>
      <c r="BP995">
        <v>8914099810</v>
      </c>
      <c r="BQ995" t="s">
        <v>99</v>
      </c>
      <c r="BT995" t="s">
        <v>186</v>
      </c>
      <c r="BU995" s="3" t="s">
        <v>187</v>
      </c>
      <c r="BV995" t="s">
        <v>470</v>
      </c>
      <c r="BW995" t="s">
        <v>88</v>
      </c>
      <c r="BX995" t="s">
        <v>102</v>
      </c>
      <c r="BY995" t="s">
        <v>103</v>
      </c>
      <c r="BZ995" t="s">
        <v>88</v>
      </c>
      <c r="CA995" s="3" t="s">
        <v>102</v>
      </c>
      <c r="CB995" s="3" t="s">
        <v>103</v>
      </c>
      <c r="CC995" t="s">
        <v>102</v>
      </c>
      <c r="CD995" t="s">
        <v>103</v>
      </c>
      <c r="CE995">
        <v>2859</v>
      </c>
    </row>
    <row r="996" spans="1:83" x14ac:dyDescent="0.25">
      <c r="A996">
        <v>300</v>
      </c>
      <c r="B996" s="1">
        <v>44204</v>
      </c>
      <c r="C996">
        <v>1</v>
      </c>
      <c r="D996">
        <v>2021</v>
      </c>
      <c r="E996">
        <v>6600100361</v>
      </c>
      <c r="F996">
        <v>1</v>
      </c>
      <c r="G996" t="s">
        <v>243</v>
      </c>
      <c r="H996" t="s">
        <v>253</v>
      </c>
      <c r="I996" t="s">
        <v>780</v>
      </c>
      <c r="J996" t="s">
        <v>3273</v>
      </c>
      <c r="K996" t="s">
        <v>87</v>
      </c>
      <c r="L996">
        <v>1124860804</v>
      </c>
      <c r="M996">
        <v>26</v>
      </c>
      <c r="N996">
        <v>1</v>
      </c>
      <c r="O996">
        <v>170</v>
      </c>
      <c r="P996" t="s">
        <v>88</v>
      </c>
      <c r="Q996" t="s">
        <v>153</v>
      </c>
      <c r="R996">
        <v>170</v>
      </c>
      <c r="S996">
        <v>66</v>
      </c>
      <c r="T996">
        <v>1</v>
      </c>
      <c r="U996">
        <v>1</v>
      </c>
      <c r="V996" t="s">
        <v>192</v>
      </c>
      <c r="Y996" t="s">
        <v>91</v>
      </c>
      <c r="Z996" t="s">
        <v>3274</v>
      </c>
      <c r="AA996">
        <v>9999</v>
      </c>
      <c r="AB996" t="s">
        <v>110</v>
      </c>
      <c r="AC996" t="s">
        <v>590</v>
      </c>
      <c r="AD996">
        <v>6</v>
      </c>
      <c r="AF996">
        <v>3</v>
      </c>
      <c r="AG996">
        <v>2</v>
      </c>
      <c r="AH996">
        <v>2</v>
      </c>
      <c r="AI996">
        <v>2</v>
      </c>
      <c r="AJ996">
        <v>2</v>
      </c>
      <c r="AK996" t="s">
        <v>99</v>
      </c>
      <c r="AM996">
        <v>2</v>
      </c>
      <c r="AN996">
        <v>2</v>
      </c>
      <c r="AO996" t="s">
        <v>99</v>
      </c>
      <c r="AP996">
        <v>2</v>
      </c>
      <c r="AQ996">
        <v>2</v>
      </c>
      <c r="AR996">
        <v>2</v>
      </c>
      <c r="AS996">
        <v>1</v>
      </c>
      <c r="AT996">
        <v>1</v>
      </c>
      <c r="AU996">
        <v>170</v>
      </c>
      <c r="AV996">
        <v>66</v>
      </c>
      <c r="AW996">
        <v>1</v>
      </c>
      <c r="AX996" s="1">
        <v>44204</v>
      </c>
      <c r="AY996" s="1">
        <v>44204</v>
      </c>
      <c r="AZ996">
        <v>4</v>
      </c>
      <c r="BA996">
        <v>2</v>
      </c>
      <c r="BB996" t="s">
        <v>95</v>
      </c>
      <c r="BC996">
        <v>1</v>
      </c>
      <c r="BD996" t="s">
        <v>95</v>
      </c>
      <c r="BE996" s="3">
        <v>0</v>
      </c>
      <c r="BF996">
        <v>3143793032</v>
      </c>
      <c r="BG996" s="1">
        <v>34523</v>
      </c>
      <c r="BL996" s="1">
        <v>44398</v>
      </c>
      <c r="BM996" t="s">
        <v>3275</v>
      </c>
      <c r="BN996">
        <v>3357454</v>
      </c>
      <c r="BO996" s="1">
        <v>44214</v>
      </c>
      <c r="BP996">
        <v>8914099810</v>
      </c>
      <c r="BQ996" t="s">
        <v>99</v>
      </c>
      <c r="BT996" t="s">
        <v>147</v>
      </c>
      <c r="BU996" s="3" t="s">
        <v>196</v>
      </c>
      <c r="BV996" t="s">
        <v>470</v>
      </c>
      <c r="BW996" t="s">
        <v>88</v>
      </c>
      <c r="BX996" t="s">
        <v>102</v>
      </c>
      <c r="BY996" t="s">
        <v>103</v>
      </c>
      <c r="BZ996" t="s">
        <v>88</v>
      </c>
      <c r="CA996" s="3" t="s">
        <v>102</v>
      </c>
      <c r="CB996" s="3" t="s">
        <v>103</v>
      </c>
      <c r="CC996" t="s">
        <v>102</v>
      </c>
      <c r="CD996" t="s">
        <v>103</v>
      </c>
      <c r="CE996">
        <v>8067</v>
      </c>
    </row>
    <row r="997" spans="1:83" x14ac:dyDescent="0.25">
      <c r="A997">
        <v>300</v>
      </c>
      <c r="B997" s="1">
        <v>44212</v>
      </c>
      <c r="C997">
        <v>1</v>
      </c>
      <c r="D997">
        <v>2021</v>
      </c>
      <c r="E997">
        <v>6600102446</v>
      </c>
      <c r="F997">
        <v>1</v>
      </c>
      <c r="G997" t="s">
        <v>255</v>
      </c>
      <c r="H997" t="s">
        <v>3276</v>
      </c>
      <c r="I997" t="s">
        <v>294</v>
      </c>
      <c r="J997" t="s">
        <v>3277</v>
      </c>
      <c r="K997" t="s">
        <v>87</v>
      </c>
      <c r="L997">
        <v>10132509</v>
      </c>
      <c r="M997">
        <v>51</v>
      </c>
      <c r="N997">
        <v>1</v>
      </c>
      <c r="O997">
        <v>170</v>
      </c>
      <c r="P997" t="s">
        <v>88</v>
      </c>
      <c r="Q997" t="s">
        <v>153</v>
      </c>
      <c r="R997">
        <v>170</v>
      </c>
      <c r="S997">
        <v>66</v>
      </c>
      <c r="T997">
        <v>1</v>
      </c>
      <c r="U997">
        <v>1</v>
      </c>
      <c r="V997" t="s">
        <v>103</v>
      </c>
      <c r="Y997" t="s">
        <v>613</v>
      </c>
      <c r="Z997" t="s">
        <v>3278</v>
      </c>
      <c r="AA997">
        <v>9999</v>
      </c>
      <c r="AB997" t="s">
        <v>110</v>
      </c>
      <c r="AC997" t="s">
        <v>590</v>
      </c>
      <c r="AD997">
        <v>6</v>
      </c>
      <c r="AF997">
        <v>2</v>
      </c>
      <c r="AG997">
        <v>2</v>
      </c>
      <c r="AH997">
        <v>2</v>
      </c>
      <c r="AI997">
        <v>2</v>
      </c>
      <c r="AJ997">
        <v>2</v>
      </c>
      <c r="AK997" t="s">
        <v>99</v>
      </c>
      <c r="AM997">
        <v>2</v>
      </c>
      <c r="AN997">
        <v>2</v>
      </c>
      <c r="AO997" t="s">
        <v>99</v>
      </c>
      <c r="AP997">
        <v>2</v>
      </c>
      <c r="AQ997">
        <v>2</v>
      </c>
      <c r="AR997">
        <v>2</v>
      </c>
      <c r="AS997">
        <v>1</v>
      </c>
      <c r="AT997">
        <v>1</v>
      </c>
      <c r="AU997">
        <v>170</v>
      </c>
      <c r="AV997">
        <v>66</v>
      </c>
      <c r="AW997">
        <v>1</v>
      </c>
      <c r="AX997" s="1">
        <v>44202</v>
      </c>
      <c r="AY997" s="1">
        <v>44202</v>
      </c>
      <c r="AZ997">
        <v>4</v>
      </c>
      <c r="BA997">
        <v>2</v>
      </c>
      <c r="BB997" t="s">
        <v>95</v>
      </c>
      <c r="BC997">
        <v>1</v>
      </c>
      <c r="BD997" t="s">
        <v>95</v>
      </c>
      <c r="BE997" s="3">
        <v>0</v>
      </c>
      <c r="BF997">
        <v>3113835503</v>
      </c>
      <c r="BG997" s="1">
        <v>25275</v>
      </c>
      <c r="BL997" s="1">
        <v>44398</v>
      </c>
      <c r="BM997" t="s">
        <v>3279</v>
      </c>
      <c r="BN997">
        <v>3401672</v>
      </c>
      <c r="BO997" s="1">
        <v>44214</v>
      </c>
      <c r="BP997">
        <v>890007336</v>
      </c>
      <c r="BQ997" t="s">
        <v>99</v>
      </c>
      <c r="BT997" t="s">
        <v>147</v>
      </c>
      <c r="BU997" s="3" t="s">
        <v>196</v>
      </c>
      <c r="BV997" t="s">
        <v>699</v>
      </c>
      <c r="BW997" t="s">
        <v>88</v>
      </c>
      <c r="BX997" t="s">
        <v>102</v>
      </c>
      <c r="BY997" t="s">
        <v>103</v>
      </c>
      <c r="BZ997" t="s">
        <v>88</v>
      </c>
      <c r="CA997" s="3" t="s">
        <v>102</v>
      </c>
      <c r="CB997" s="3" t="s">
        <v>103</v>
      </c>
      <c r="CC997" t="s">
        <v>102</v>
      </c>
      <c r="CD997" t="s">
        <v>103</v>
      </c>
      <c r="CE997">
        <v>8032</v>
      </c>
    </row>
    <row r="998" spans="1:83" x14ac:dyDescent="0.25">
      <c r="A998">
        <v>300</v>
      </c>
      <c r="B998" s="1">
        <v>44201</v>
      </c>
      <c r="C998">
        <v>1</v>
      </c>
      <c r="D998">
        <v>2021</v>
      </c>
      <c r="E998">
        <v>6600100217</v>
      </c>
      <c r="F998">
        <v>10</v>
      </c>
      <c r="G998" t="s">
        <v>3280</v>
      </c>
      <c r="H998" t="s">
        <v>394</v>
      </c>
      <c r="I998" t="s">
        <v>3281</v>
      </c>
      <c r="J998" t="s">
        <v>310</v>
      </c>
      <c r="K998" t="s">
        <v>87</v>
      </c>
      <c r="L998">
        <v>1088005425</v>
      </c>
      <c r="M998">
        <v>29</v>
      </c>
      <c r="N998">
        <v>1</v>
      </c>
      <c r="O998">
        <v>170</v>
      </c>
      <c r="P998" t="s">
        <v>88</v>
      </c>
      <c r="Q998" t="s">
        <v>153</v>
      </c>
      <c r="R998">
        <v>170</v>
      </c>
      <c r="S998">
        <v>66</v>
      </c>
      <c r="T998">
        <v>1</v>
      </c>
      <c r="U998">
        <v>2</v>
      </c>
      <c r="W998" t="s">
        <v>192</v>
      </c>
      <c r="Z998" t="s">
        <v>3282</v>
      </c>
      <c r="AA998">
        <v>5164</v>
      </c>
      <c r="AB998" t="s">
        <v>110</v>
      </c>
      <c r="AC998" t="s">
        <v>590</v>
      </c>
      <c r="AD998">
        <v>6</v>
      </c>
      <c r="AF998">
        <v>4</v>
      </c>
      <c r="AG998">
        <v>2</v>
      </c>
      <c r="AH998">
        <v>2</v>
      </c>
      <c r="AI998">
        <v>2</v>
      </c>
      <c r="AJ998">
        <v>2</v>
      </c>
      <c r="AK998" t="s">
        <v>99</v>
      </c>
      <c r="AM998">
        <v>2</v>
      </c>
      <c r="AN998">
        <v>2</v>
      </c>
      <c r="AO998" t="s">
        <v>99</v>
      </c>
      <c r="AP998">
        <v>2</v>
      </c>
      <c r="AQ998">
        <v>2</v>
      </c>
      <c r="AR998">
        <v>2</v>
      </c>
      <c r="AS998">
        <v>1</v>
      </c>
      <c r="AT998">
        <v>1</v>
      </c>
      <c r="AU998">
        <v>170</v>
      </c>
      <c r="AV998">
        <v>66</v>
      </c>
      <c r="AW998">
        <v>1</v>
      </c>
      <c r="AX998" s="1">
        <v>44201</v>
      </c>
      <c r="AY998" s="1">
        <v>44201</v>
      </c>
      <c r="AZ998">
        <v>4</v>
      </c>
      <c r="BA998">
        <v>2</v>
      </c>
      <c r="BB998" t="s">
        <v>95</v>
      </c>
      <c r="BC998">
        <v>1</v>
      </c>
      <c r="BD998" t="s">
        <v>95</v>
      </c>
      <c r="BE998" s="3">
        <v>0</v>
      </c>
      <c r="BF998">
        <v>3226270435</v>
      </c>
      <c r="BG998" s="1">
        <v>33260</v>
      </c>
      <c r="BL998" s="1">
        <v>44398</v>
      </c>
      <c r="BM998" t="s">
        <v>728</v>
      </c>
      <c r="BN998">
        <v>3135600</v>
      </c>
      <c r="BO998" s="1">
        <v>44202</v>
      </c>
      <c r="BP998">
        <v>8914800001</v>
      </c>
      <c r="BQ998" t="s">
        <v>99</v>
      </c>
      <c r="BT998" t="s">
        <v>147</v>
      </c>
      <c r="BU998" s="3" t="s">
        <v>196</v>
      </c>
      <c r="BV998" t="s">
        <v>129</v>
      </c>
      <c r="BW998" t="s">
        <v>88</v>
      </c>
      <c r="BX998" t="s">
        <v>102</v>
      </c>
      <c r="BY998" t="s">
        <v>103</v>
      </c>
      <c r="BZ998" t="s">
        <v>88</v>
      </c>
      <c r="CA998" s="3" t="s">
        <v>102</v>
      </c>
      <c r="CB998" s="3" t="s">
        <v>103</v>
      </c>
      <c r="CC998" t="s">
        <v>102</v>
      </c>
      <c r="CD998" t="s">
        <v>103</v>
      </c>
      <c r="CE998">
        <v>2750</v>
      </c>
    </row>
    <row r="999" spans="1:83" x14ac:dyDescent="0.25">
      <c r="A999">
        <v>300</v>
      </c>
      <c r="B999" s="1">
        <v>44202</v>
      </c>
      <c r="C999">
        <v>1</v>
      </c>
      <c r="D999">
        <v>2021</v>
      </c>
      <c r="E999">
        <v>6600100217</v>
      </c>
      <c r="F999">
        <v>10</v>
      </c>
      <c r="G999" t="s">
        <v>204</v>
      </c>
      <c r="H999" t="s">
        <v>233</v>
      </c>
      <c r="I999" t="s">
        <v>294</v>
      </c>
      <c r="J999" t="s">
        <v>316</v>
      </c>
      <c r="K999" t="s">
        <v>87</v>
      </c>
      <c r="L999">
        <v>1088026539</v>
      </c>
      <c r="M999">
        <v>24</v>
      </c>
      <c r="N999">
        <v>1</v>
      </c>
      <c r="O999">
        <v>170</v>
      </c>
      <c r="P999" t="s">
        <v>88</v>
      </c>
      <c r="Q999" t="s">
        <v>153</v>
      </c>
      <c r="R999">
        <v>170</v>
      </c>
      <c r="S999">
        <v>66</v>
      </c>
      <c r="T999">
        <v>1</v>
      </c>
      <c r="U999">
        <v>2</v>
      </c>
      <c r="W999" t="s">
        <v>2119</v>
      </c>
      <c r="Z999" t="s">
        <v>3283</v>
      </c>
      <c r="AA999">
        <v>5249</v>
      </c>
      <c r="AB999" t="s">
        <v>110</v>
      </c>
      <c r="AC999" t="s">
        <v>128</v>
      </c>
      <c r="AD999">
        <v>6</v>
      </c>
      <c r="AF999">
        <v>3</v>
      </c>
      <c r="AG999">
        <v>2</v>
      </c>
      <c r="AH999">
        <v>2</v>
      </c>
      <c r="AI999">
        <v>2</v>
      </c>
      <c r="AJ999">
        <v>2</v>
      </c>
      <c r="AK999" t="s">
        <v>99</v>
      </c>
      <c r="AM999">
        <v>2</v>
      </c>
      <c r="AN999">
        <v>2</v>
      </c>
      <c r="AO999" t="s">
        <v>99</v>
      </c>
      <c r="AP999">
        <v>2</v>
      </c>
      <c r="AQ999">
        <v>2</v>
      </c>
      <c r="AR999">
        <v>2</v>
      </c>
      <c r="AS999">
        <v>1</v>
      </c>
      <c r="AT999">
        <v>1</v>
      </c>
      <c r="AU999">
        <v>170</v>
      </c>
      <c r="AV999">
        <v>66</v>
      </c>
      <c r="AW999">
        <v>170</v>
      </c>
      <c r="AX999" s="1">
        <v>44202</v>
      </c>
      <c r="AY999" s="1">
        <v>44202</v>
      </c>
      <c r="AZ999">
        <v>4</v>
      </c>
      <c r="BA999">
        <v>2</v>
      </c>
      <c r="BB999" t="s">
        <v>95</v>
      </c>
      <c r="BC999">
        <v>1</v>
      </c>
      <c r="BD999" t="s">
        <v>95</v>
      </c>
      <c r="BE999" s="3">
        <v>0</v>
      </c>
      <c r="BF999">
        <v>3012633508</v>
      </c>
      <c r="BG999" s="1">
        <v>35200</v>
      </c>
      <c r="BL999" s="1">
        <v>44398</v>
      </c>
      <c r="BM999" t="s">
        <v>3284</v>
      </c>
      <c r="BN999">
        <v>3135600</v>
      </c>
      <c r="BO999" s="1">
        <v>44203</v>
      </c>
      <c r="BP999">
        <v>8914800001</v>
      </c>
      <c r="BQ999" t="s">
        <v>99</v>
      </c>
      <c r="BT999" t="s">
        <v>147</v>
      </c>
      <c r="BU999" t="s">
        <v>196</v>
      </c>
      <c r="BV999" t="s">
        <v>129</v>
      </c>
      <c r="BW999" t="s">
        <v>88</v>
      </c>
      <c r="BX999" t="s">
        <v>102</v>
      </c>
      <c r="BY999" t="s">
        <v>103</v>
      </c>
      <c r="BZ999" t="s">
        <v>88</v>
      </c>
      <c r="CA999" t="s">
        <v>102</v>
      </c>
      <c r="CB999" t="s">
        <v>482</v>
      </c>
      <c r="CC999" t="s">
        <v>102</v>
      </c>
      <c r="CD999" t="s">
        <v>103</v>
      </c>
      <c r="CE999">
        <v>2751</v>
      </c>
    </row>
    <row r="1000" spans="1:83" x14ac:dyDescent="0.25">
      <c r="A1000">
        <v>300</v>
      </c>
      <c r="B1000" s="1">
        <v>44204</v>
      </c>
      <c r="C1000">
        <v>1</v>
      </c>
      <c r="D1000">
        <v>2021</v>
      </c>
      <c r="E1000">
        <v>6600100217</v>
      </c>
      <c r="F1000">
        <v>10</v>
      </c>
      <c r="G1000" t="s">
        <v>317</v>
      </c>
      <c r="H1000" t="s">
        <v>387</v>
      </c>
      <c r="I1000" t="s">
        <v>2548</v>
      </c>
      <c r="J1000" t="s">
        <v>3266</v>
      </c>
      <c r="K1000" t="s">
        <v>87</v>
      </c>
      <c r="L1000">
        <v>1088291864</v>
      </c>
      <c r="M1000">
        <v>29</v>
      </c>
      <c r="N1000">
        <v>1</v>
      </c>
      <c r="O1000">
        <v>170</v>
      </c>
      <c r="P1000" t="s">
        <v>88</v>
      </c>
      <c r="Q1000" t="s">
        <v>153</v>
      </c>
      <c r="R1000">
        <v>170</v>
      </c>
      <c r="S1000">
        <v>66</v>
      </c>
      <c r="T1000">
        <v>1</v>
      </c>
      <c r="U1000">
        <v>2</v>
      </c>
      <c r="W1000" t="s">
        <v>588</v>
      </c>
      <c r="Z1000" t="s">
        <v>3285</v>
      </c>
      <c r="AA1000">
        <v>5142</v>
      </c>
      <c r="AB1000" t="s">
        <v>110</v>
      </c>
      <c r="AC1000" t="s">
        <v>128</v>
      </c>
      <c r="AD1000">
        <v>6</v>
      </c>
      <c r="AF1000">
        <v>4</v>
      </c>
      <c r="AG1000">
        <v>2</v>
      </c>
      <c r="AH1000">
        <v>2</v>
      </c>
      <c r="AI1000">
        <v>2</v>
      </c>
      <c r="AJ1000">
        <v>2</v>
      </c>
      <c r="AK1000" t="s">
        <v>99</v>
      </c>
      <c r="AM1000">
        <v>2</v>
      </c>
      <c r="AN1000">
        <v>2</v>
      </c>
      <c r="AO1000" t="s">
        <v>99</v>
      </c>
      <c r="AP1000">
        <v>2</v>
      </c>
      <c r="AQ1000">
        <v>2</v>
      </c>
      <c r="AR1000">
        <v>2</v>
      </c>
      <c r="AS1000">
        <v>1</v>
      </c>
      <c r="AT1000">
        <v>1</v>
      </c>
      <c r="AU1000">
        <v>170</v>
      </c>
      <c r="AV1000">
        <v>66</v>
      </c>
      <c r="AW1000">
        <v>1</v>
      </c>
      <c r="AX1000" s="1">
        <v>44204</v>
      </c>
      <c r="AY1000" s="1">
        <v>44204</v>
      </c>
      <c r="AZ1000">
        <v>4</v>
      </c>
      <c r="BA1000">
        <v>2</v>
      </c>
      <c r="BB1000" t="s">
        <v>95</v>
      </c>
      <c r="BC1000">
        <v>1</v>
      </c>
      <c r="BD1000" t="s">
        <v>95</v>
      </c>
      <c r="BE1000" s="3">
        <v>0</v>
      </c>
      <c r="BF1000">
        <v>3113006693</v>
      </c>
      <c r="BG1000" s="1">
        <v>33474</v>
      </c>
      <c r="BL1000" s="1">
        <v>44398</v>
      </c>
      <c r="BM1000" t="s">
        <v>3286</v>
      </c>
      <c r="BN1000">
        <v>3135600</v>
      </c>
      <c r="BO1000" s="1">
        <v>44205</v>
      </c>
      <c r="BP1000">
        <v>8914800001</v>
      </c>
      <c r="BQ1000" t="s">
        <v>99</v>
      </c>
      <c r="BT1000" t="s">
        <v>147</v>
      </c>
      <c r="BU1000" s="3" t="s">
        <v>196</v>
      </c>
      <c r="BV1000" t="s">
        <v>129</v>
      </c>
      <c r="BW1000" t="s">
        <v>88</v>
      </c>
      <c r="BX1000" t="s">
        <v>102</v>
      </c>
      <c r="BY1000" t="s">
        <v>103</v>
      </c>
      <c r="BZ1000" t="s">
        <v>88</v>
      </c>
      <c r="CA1000" s="3" t="s">
        <v>102</v>
      </c>
      <c r="CB1000" s="3" t="s">
        <v>103</v>
      </c>
      <c r="CC1000" t="s">
        <v>102</v>
      </c>
      <c r="CD1000" t="s">
        <v>103</v>
      </c>
      <c r="CE1000">
        <v>2755</v>
      </c>
    </row>
    <row r="1001" spans="1:83" x14ac:dyDescent="0.25">
      <c r="A1001">
        <v>300</v>
      </c>
      <c r="B1001" s="1">
        <v>44203</v>
      </c>
      <c r="C1001">
        <v>1</v>
      </c>
      <c r="D1001">
        <v>2021</v>
      </c>
      <c r="E1001">
        <v>6600100217</v>
      </c>
      <c r="F1001">
        <v>10</v>
      </c>
      <c r="G1001" t="s">
        <v>1104</v>
      </c>
      <c r="H1001" t="s">
        <v>105</v>
      </c>
      <c r="I1001" t="s">
        <v>313</v>
      </c>
      <c r="J1001" t="s">
        <v>310</v>
      </c>
      <c r="K1001" t="s">
        <v>87</v>
      </c>
      <c r="L1001">
        <v>1088310233</v>
      </c>
      <c r="M1001">
        <v>27</v>
      </c>
      <c r="N1001">
        <v>1</v>
      </c>
      <c r="O1001">
        <v>170</v>
      </c>
      <c r="P1001" t="s">
        <v>88</v>
      </c>
      <c r="Q1001" t="s">
        <v>89</v>
      </c>
      <c r="R1001">
        <v>170</v>
      </c>
      <c r="S1001">
        <v>66</v>
      </c>
      <c r="T1001">
        <v>1</v>
      </c>
      <c r="U1001">
        <v>2</v>
      </c>
      <c r="W1001" t="s">
        <v>90</v>
      </c>
      <c r="Z1001" t="s">
        <v>3287</v>
      </c>
      <c r="AA1001">
        <v>3240</v>
      </c>
      <c r="AB1001" t="s">
        <v>110</v>
      </c>
      <c r="AC1001" t="s">
        <v>615</v>
      </c>
      <c r="AD1001">
        <v>6</v>
      </c>
      <c r="AF1001">
        <v>3</v>
      </c>
      <c r="AG1001">
        <v>2</v>
      </c>
      <c r="AH1001">
        <v>2</v>
      </c>
      <c r="AI1001">
        <v>2</v>
      </c>
      <c r="AJ1001">
        <v>2</v>
      </c>
      <c r="AK1001">
        <v>2</v>
      </c>
      <c r="AM1001">
        <v>2</v>
      </c>
      <c r="AN1001">
        <v>2</v>
      </c>
      <c r="AO1001">
        <v>2</v>
      </c>
      <c r="AP1001">
        <v>2</v>
      </c>
      <c r="AQ1001">
        <v>2</v>
      </c>
      <c r="AR1001">
        <v>2</v>
      </c>
      <c r="AS1001">
        <v>1</v>
      </c>
      <c r="AT1001">
        <v>1</v>
      </c>
      <c r="AU1001">
        <v>170</v>
      </c>
      <c r="AV1001">
        <v>66</v>
      </c>
      <c r="AW1001">
        <v>1</v>
      </c>
      <c r="AX1001" s="1">
        <v>44203</v>
      </c>
      <c r="AY1001" s="1">
        <v>44203</v>
      </c>
      <c r="AZ1001">
        <v>4</v>
      </c>
      <c r="BA1001">
        <v>2</v>
      </c>
      <c r="BB1001" t="s">
        <v>95</v>
      </c>
      <c r="BC1001">
        <v>1</v>
      </c>
      <c r="BD1001" t="s">
        <v>95</v>
      </c>
      <c r="BE1001" s="3">
        <v>0</v>
      </c>
      <c r="BF1001">
        <v>3216590654</v>
      </c>
      <c r="BG1001" s="1">
        <v>34177</v>
      </c>
      <c r="BL1001" s="1">
        <v>44398</v>
      </c>
      <c r="BM1001" t="s">
        <v>1474</v>
      </c>
      <c r="BN1001">
        <v>3135600</v>
      </c>
      <c r="BO1001" s="1">
        <v>44205</v>
      </c>
      <c r="BP1001">
        <v>8914800001</v>
      </c>
      <c r="BQ1001" t="s">
        <v>99</v>
      </c>
      <c r="BT1001" t="s">
        <v>147</v>
      </c>
      <c r="BU1001" s="3" t="s">
        <v>196</v>
      </c>
      <c r="BV1001" t="s">
        <v>129</v>
      </c>
      <c r="BW1001" t="s">
        <v>88</v>
      </c>
      <c r="BX1001" t="s">
        <v>102</v>
      </c>
      <c r="BY1001" t="s">
        <v>103</v>
      </c>
      <c r="BZ1001" t="s">
        <v>88</v>
      </c>
      <c r="CA1001" s="3" t="s">
        <v>102</v>
      </c>
      <c r="CB1001" s="3" t="s">
        <v>103</v>
      </c>
      <c r="CC1001" t="s">
        <v>102</v>
      </c>
      <c r="CD1001" t="s">
        <v>103</v>
      </c>
      <c r="CE1001">
        <v>2754</v>
      </c>
    </row>
    <row r="1002" spans="1:83" x14ac:dyDescent="0.25">
      <c r="A1002">
        <v>300</v>
      </c>
      <c r="B1002" s="1">
        <v>44202</v>
      </c>
      <c r="C1002">
        <v>1</v>
      </c>
      <c r="D1002">
        <v>2021</v>
      </c>
      <c r="E1002">
        <v>6600100361</v>
      </c>
      <c r="F1002">
        <v>1</v>
      </c>
      <c r="G1002" t="s">
        <v>2354</v>
      </c>
      <c r="H1002" t="s">
        <v>793</v>
      </c>
      <c r="I1002" t="s">
        <v>3288</v>
      </c>
      <c r="J1002" t="s">
        <v>2743</v>
      </c>
      <c r="K1002" t="s">
        <v>87</v>
      </c>
      <c r="L1002">
        <v>1088311362</v>
      </c>
      <c r="M1002">
        <v>27</v>
      </c>
      <c r="N1002">
        <v>1</v>
      </c>
      <c r="O1002">
        <v>170</v>
      </c>
      <c r="P1002" t="s">
        <v>88</v>
      </c>
      <c r="Q1002" t="s">
        <v>89</v>
      </c>
      <c r="R1002">
        <v>170</v>
      </c>
      <c r="S1002">
        <v>66</v>
      </c>
      <c r="T1002">
        <v>1</v>
      </c>
      <c r="U1002">
        <v>1</v>
      </c>
      <c r="V1002" t="s">
        <v>192</v>
      </c>
      <c r="Y1002" t="s">
        <v>90</v>
      </c>
      <c r="Z1002" t="s">
        <v>3289</v>
      </c>
      <c r="AA1002">
        <v>9997</v>
      </c>
      <c r="AB1002" t="s">
        <v>110</v>
      </c>
      <c r="AC1002" t="s">
        <v>111</v>
      </c>
      <c r="AD1002">
        <v>6</v>
      </c>
      <c r="AF1002">
        <v>3</v>
      </c>
      <c r="AG1002">
        <v>2</v>
      </c>
      <c r="AH1002">
        <v>2</v>
      </c>
      <c r="AI1002">
        <v>2</v>
      </c>
      <c r="AJ1002">
        <v>2</v>
      </c>
      <c r="AK1002">
        <v>2</v>
      </c>
      <c r="AM1002">
        <v>2</v>
      </c>
      <c r="AN1002">
        <v>2</v>
      </c>
      <c r="AO1002">
        <v>2</v>
      </c>
      <c r="AP1002">
        <v>2</v>
      </c>
      <c r="AQ1002">
        <v>2</v>
      </c>
      <c r="AR1002">
        <v>2</v>
      </c>
      <c r="AS1002">
        <v>1</v>
      </c>
      <c r="AT1002">
        <v>1</v>
      </c>
      <c r="AU1002">
        <v>170</v>
      </c>
      <c r="AV1002">
        <v>66</v>
      </c>
      <c r="AW1002">
        <v>1</v>
      </c>
      <c r="AX1002" s="1">
        <v>44202</v>
      </c>
      <c r="AY1002" s="1">
        <v>44199</v>
      </c>
      <c r="AZ1002">
        <v>4</v>
      </c>
      <c r="BA1002">
        <v>2</v>
      </c>
      <c r="BB1002" t="s">
        <v>95</v>
      </c>
      <c r="BC1002">
        <v>1</v>
      </c>
      <c r="BD1002" t="s">
        <v>95</v>
      </c>
      <c r="BE1002" s="3">
        <v>0</v>
      </c>
      <c r="BF1002">
        <v>3053757044</v>
      </c>
      <c r="BG1002" s="1">
        <v>34206</v>
      </c>
      <c r="BL1002" s="1">
        <v>44398</v>
      </c>
      <c r="BM1002" t="s">
        <v>3290</v>
      </c>
      <c r="BN1002">
        <v>3174034107</v>
      </c>
      <c r="BO1002" s="1">
        <v>44208</v>
      </c>
      <c r="BP1002">
        <v>8914099810</v>
      </c>
      <c r="BQ1002" t="s">
        <v>99</v>
      </c>
      <c r="BT1002" t="s">
        <v>147</v>
      </c>
      <c r="BU1002" s="3" t="s">
        <v>196</v>
      </c>
      <c r="BV1002" t="s">
        <v>470</v>
      </c>
      <c r="BW1002" t="s">
        <v>88</v>
      </c>
      <c r="BX1002" t="s">
        <v>102</v>
      </c>
      <c r="BY1002" t="s">
        <v>103</v>
      </c>
      <c r="BZ1002" t="s">
        <v>88</v>
      </c>
      <c r="CA1002" s="3" t="s">
        <v>102</v>
      </c>
      <c r="CB1002" s="3" t="s">
        <v>103</v>
      </c>
      <c r="CC1002" t="s">
        <v>102</v>
      </c>
      <c r="CD1002" t="s">
        <v>103</v>
      </c>
      <c r="CE1002">
        <v>2863</v>
      </c>
    </row>
    <row r="1003" spans="1:83" x14ac:dyDescent="0.25">
      <c r="A1003">
        <v>300</v>
      </c>
      <c r="B1003" s="1">
        <v>44200</v>
      </c>
      <c r="C1003">
        <v>1</v>
      </c>
      <c r="D1003">
        <v>2021</v>
      </c>
      <c r="E1003">
        <v>6600100361</v>
      </c>
      <c r="F1003">
        <v>1</v>
      </c>
      <c r="G1003" t="s">
        <v>701</v>
      </c>
      <c r="I1003" t="s">
        <v>1814</v>
      </c>
      <c r="J1003" t="s">
        <v>213</v>
      </c>
      <c r="K1003" t="s">
        <v>87</v>
      </c>
      <c r="L1003">
        <v>1088329230</v>
      </c>
      <c r="M1003">
        <v>25</v>
      </c>
      <c r="N1003">
        <v>1</v>
      </c>
      <c r="O1003">
        <v>170</v>
      </c>
      <c r="P1003" t="s">
        <v>88</v>
      </c>
      <c r="Q1003" t="s">
        <v>89</v>
      </c>
      <c r="R1003">
        <v>170</v>
      </c>
      <c r="S1003">
        <v>66</v>
      </c>
      <c r="T1003">
        <v>1</v>
      </c>
      <c r="U1003">
        <v>1</v>
      </c>
      <c r="V1003" t="s">
        <v>3291</v>
      </c>
      <c r="Y1003" t="s">
        <v>3292</v>
      </c>
      <c r="Z1003" t="s">
        <v>3293</v>
      </c>
      <c r="AA1003">
        <v>9999</v>
      </c>
      <c r="AB1003" t="s">
        <v>110</v>
      </c>
      <c r="AC1003" t="s">
        <v>469</v>
      </c>
      <c r="AD1003">
        <v>6</v>
      </c>
      <c r="AF1003">
        <v>3</v>
      </c>
      <c r="AG1003">
        <v>2</v>
      </c>
      <c r="AH1003">
        <v>2</v>
      </c>
      <c r="AI1003">
        <v>2</v>
      </c>
      <c r="AJ1003">
        <v>2</v>
      </c>
      <c r="AK1003">
        <v>2</v>
      </c>
      <c r="AM1003">
        <v>2</v>
      </c>
      <c r="AN1003">
        <v>2</v>
      </c>
      <c r="AO1003">
        <v>2</v>
      </c>
      <c r="AP1003">
        <v>2</v>
      </c>
      <c r="AQ1003">
        <v>2</v>
      </c>
      <c r="AR1003">
        <v>2</v>
      </c>
      <c r="AS1003">
        <v>1</v>
      </c>
      <c r="AT1003">
        <v>1</v>
      </c>
      <c r="AU1003">
        <v>170</v>
      </c>
      <c r="AV1003">
        <v>66</v>
      </c>
      <c r="AW1003">
        <v>1</v>
      </c>
      <c r="AX1003" s="1">
        <v>44200</v>
      </c>
      <c r="AY1003" s="1">
        <v>44199</v>
      </c>
      <c r="AZ1003">
        <v>4</v>
      </c>
      <c r="BA1003">
        <v>2</v>
      </c>
      <c r="BB1003" t="s">
        <v>95</v>
      </c>
      <c r="BC1003">
        <v>1</v>
      </c>
      <c r="BD1003" t="s">
        <v>95</v>
      </c>
      <c r="BE1003" s="3">
        <v>0</v>
      </c>
      <c r="BF1003">
        <v>3205724795</v>
      </c>
      <c r="BG1003" s="1">
        <v>34945</v>
      </c>
      <c r="BL1003" s="1">
        <v>44398</v>
      </c>
      <c r="BM1003" t="s">
        <v>1881</v>
      </c>
      <c r="BN1003">
        <v>3203098</v>
      </c>
      <c r="BO1003" s="1">
        <v>44202</v>
      </c>
      <c r="BP1003">
        <v>8914099810</v>
      </c>
      <c r="BQ1003" t="s">
        <v>99</v>
      </c>
      <c r="BT1003" t="s">
        <v>186</v>
      </c>
      <c r="BU1003" s="3" t="s">
        <v>196</v>
      </c>
      <c r="BV1003" t="s">
        <v>470</v>
      </c>
      <c r="BW1003" t="s">
        <v>88</v>
      </c>
      <c r="BX1003" t="s">
        <v>102</v>
      </c>
      <c r="BY1003" t="s">
        <v>103</v>
      </c>
      <c r="BZ1003" t="s">
        <v>88</v>
      </c>
      <c r="CA1003" s="3" t="s">
        <v>102</v>
      </c>
      <c r="CB1003" s="3" t="s">
        <v>103</v>
      </c>
      <c r="CC1003" t="s">
        <v>102</v>
      </c>
      <c r="CD1003" t="s">
        <v>103</v>
      </c>
      <c r="CE1003">
        <v>2860</v>
      </c>
    </row>
    <row r="1004" spans="1:83" x14ac:dyDescent="0.25">
      <c r="A1004">
        <v>300</v>
      </c>
      <c r="B1004" s="1">
        <v>44203</v>
      </c>
      <c r="C1004">
        <v>1</v>
      </c>
      <c r="D1004">
        <v>2021</v>
      </c>
      <c r="E1004">
        <v>6600100217</v>
      </c>
      <c r="F1004">
        <v>10</v>
      </c>
      <c r="G1004" t="s">
        <v>236</v>
      </c>
      <c r="H1004" t="s">
        <v>3294</v>
      </c>
      <c r="I1004" t="s">
        <v>358</v>
      </c>
      <c r="J1004" t="s">
        <v>163</v>
      </c>
      <c r="K1004" t="s">
        <v>87</v>
      </c>
      <c r="L1004">
        <v>1233338290</v>
      </c>
      <c r="M1004">
        <v>26</v>
      </c>
      <c r="N1004">
        <v>1</v>
      </c>
      <c r="O1004">
        <v>170</v>
      </c>
      <c r="P1004" t="s">
        <v>88</v>
      </c>
      <c r="Q1004" t="s">
        <v>153</v>
      </c>
      <c r="R1004">
        <v>170</v>
      </c>
      <c r="S1004">
        <v>66</v>
      </c>
      <c r="T1004">
        <v>1</v>
      </c>
      <c r="U1004">
        <v>2</v>
      </c>
      <c r="W1004" t="s">
        <v>1501</v>
      </c>
      <c r="Z1004" t="s">
        <v>3295</v>
      </c>
      <c r="AA1004">
        <v>5249</v>
      </c>
      <c r="AB1004" t="s">
        <v>110</v>
      </c>
      <c r="AC1004" t="s">
        <v>849</v>
      </c>
      <c r="AD1004">
        <v>6</v>
      </c>
      <c r="AF1004">
        <v>3</v>
      </c>
      <c r="AG1004">
        <v>2</v>
      </c>
      <c r="AH1004">
        <v>2</v>
      </c>
      <c r="AI1004">
        <v>2</v>
      </c>
      <c r="AJ1004">
        <v>2</v>
      </c>
      <c r="AK1004" t="s">
        <v>99</v>
      </c>
      <c r="AM1004">
        <v>2</v>
      </c>
      <c r="AN1004">
        <v>2</v>
      </c>
      <c r="AO1004" t="s">
        <v>99</v>
      </c>
      <c r="AP1004">
        <v>2</v>
      </c>
      <c r="AQ1004">
        <v>2</v>
      </c>
      <c r="AR1004">
        <v>2</v>
      </c>
      <c r="AS1004">
        <v>1</v>
      </c>
      <c r="AT1004">
        <v>1</v>
      </c>
      <c r="AU1004">
        <v>170</v>
      </c>
      <c r="AV1004">
        <v>66</v>
      </c>
      <c r="AW1004">
        <v>1</v>
      </c>
      <c r="AX1004" s="1">
        <v>44203</v>
      </c>
      <c r="AY1004" s="1">
        <v>44203</v>
      </c>
      <c r="AZ1004">
        <v>4</v>
      </c>
      <c r="BA1004">
        <v>2</v>
      </c>
      <c r="BB1004" t="s">
        <v>95</v>
      </c>
      <c r="BC1004">
        <v>1</v>
      </c>
      <c r="BD1004" t="s">
        <v>95</v>
      </c>
      <c r="BE1004" s="3">
        <v>0</v>
      </c>
      <c r="BF1004">
        <v>3012452147</v>
      </c>
      <c r="BG1004" s="1">
        <v>34466</v>
      </c>
      <c r="BL1004" s="1">
        <v>44398</v>
      </c>
      <c r="BM1004" t="s">
        <v>2460</v>
      </c>
      <c r="BN1004">
        <v>3135600</v>
      </c>
      <c r="BO1004" s="1">
        <v>44205</v>
      </c>
      <c r="BP1004">
        <v>8914800001</v>
      </c>
      <c r="BQ1004" t="s">
        <v>99</v>
      </c>
      <c r="BT1004" t="s">
        <v>147</v>
      </c>
      <c r="BU1004" s="3" t="s">
        <v>196</v>
      </c>
      <c r="BV1004" t="s">
        <v>129</v>
      </c>
      <c r="BW1004" t="s">
        <v>88</v>
      </c>
      <c r="BX1004" t="s">
        <v>102</v>
      </c>
      <c r="BY1004" t="s">
        <v>103</v>
      </c>
      <c r="BZ1004" t="s">
        <v>88</v>
      </c>
      <c r="CA1004" s="3" t="s">
        <v>102</v>
      </c>
      <c r="CB1004" s="3" t="s">
        <v>103</v>
      </c>
      <c r="CC1004" t="s">
        <v>102</v>
      </c>
      <c r="CD1004" t="s">
        <v>103</v>
      </c>
      <c r="CE1004">
        <v>2756</v>
      </c>
    </row>
    <row r="1005" spans="1:83" x14ac:dyDescent="0.25">
      <c r="A1005">
        <v>300</v>
      </c>
      <c r="B1005" s="1">
        <v>44202</v>
      </c>
      <c r="C1005">
        <v>1</v>
      </c>
      <c r="D1005">
        <v>2021</v>
      </c>
      <c r="E1005">
        <v>6600100332</v>
      </c>
      <c r="F1005">
        <v>2</v>
      </c>
      <c r="G1005" t="s">
        <v>337</v>
      </c>
      <c r="I1005" t="s">
        <v>275</v>
      </c>
      <c r="J1005" t="s">
        <v>399</v>
      </c>
      <c r="K1005" t="s">
        <v>87</v>
      </c>
      <c r="L1005">
        <v>19450492</v>
      </c>
      <c r="M1005">
        <v>59</v>
      </c>
      <c r="N1005">
        <v>1</v>
      </c>
      <c r="O1005">
        <v>170</v>
      </c>
      <c r="P1005" t="s">
        <v>88</v>
      </c>
      <c r="Q1005" t="s">
        <v>153</v>
      </c>
      <c r="R1005">
        <v>170</v>
      </c>
      <c r="S1005">
        <v>66</v>
      </c>
      <c r="T1005">
        <v>1</v>
      </c>
      <c r="U1005">
        <v>1</v>
      </c>
      <c r="V1005" t="s">
        <v>192</v>
      </c>
      <c r="Y1005" t="s">
        <v>91</v>
      </c>
      <c r="Z1005" t="s">
        <v>3296</v>
      </c>
      <c r="AA1005">
        <v>9999</v>
      </c>
      <c r="AB1005" t="s">
        <v>145</v>
      </c>
      <c r="AD1005">
        <v>6</v>
      </c>
      <c r="AF1005">
        <v>2</v>
      </c>
      <c r="AG1005">
        <v>2</v>
      </c>
      <c r="AH1005">
        <v>2</v>
      </c>
      <c r="AI1005">
        <v>2</v>
      </c>
      <c r="AJ1005">
        <v>2</v>
      </c>
      <c r="AK1005" t="s">
        <v>99</v>
      </c>
      <c r="AM1005">
        <v>2</v>
      </c>
      <c r="AN1005">
        <v>2</v>
      </c>
      <c r="AO1005" t="s">
        <v>99</v>
      </c>
      <c r="AP1005">
        <v>2</v>
      </c>
      <c r="AQ1005">
        <v>2</v>
      </c>
      <c r="AR1005">
        <v>2</v>
      </c>
      <c r="AS1005">
        <v>1</v>
      </c>
      <c r="AT1005">
        <v>1</v>
      </c>
      <c r="AU1005">
        <v>170</v>
      </c>
      <c r="AV1005">
        <v>66</v>
      </c>
      <c r="AW1005">
        <v>1</v>
      </c>
      <c r="AX1005" s="1">
        <v>44202</v>
      </c>
      <c r="AY1005" s="1">
        <v>44202</v>
      </c>
      <c r="AZ1005">
        <v>4</v>
      </c>
      <c r="BA1005">
        <v>2</v>
      </c>
      <c r="BB1005" t="s">
        <v>95</v>
      </c>
      <c r="BC1005">
        <v>1</v>
      </c>
      <c r="BD1005" t="s">
        <v>95</v>
      </c>
      <c r="BE1005" s="3">
        <v>0</v>
      </c>
      <c r="BF1005">
        <v>3197456347</v>
      </c>
      <c r="BG1005" s="1">
        <v>22318</v>
      </c>
      <c r="BL1005" s="1">
        <v>44398</v>
      </c>
      <c r="BM1005" t="s">
        <v>3297</v>
      </c>
      <c r="BN1005">
        <v>3515252</v>
      </c>
      <c r="BO1005" s="1">
        <v>44204</v>
      </c>
      <c r="BP1005">
        <v>8160050035</v>
      </c>
      <c r="BQ1005" t="s">
        <v>99</v>
      </c>
      <c r="BT1005" t="s">
        <v>147</v>
      </c>
      <c r="BU1005" s="3" t="s">
        <v>196</v>
      </c>
      <c r="BV1005" t="s">
        <v>97</v>
      </c>
      <c r="BW1005" t="s">
        <v>88</v>
      </c>
      <c r="BX1005" t="s">
        <v>102</v>
      </c>
      <c r="BY1005" t="s">
        <v>103</v>
      </c>
      <c r="BZ1005" t="s">
        <v>88</v>
      </c>
      <c r="CA1005" s="3" t="s">
        <v>102</v>
      </c>
      <c r="CB1005" s="3" t="s">
        <v>103</v>
      </c>
      <c r="CC1005" t="s">
        <v>102</v>
      </c>
      <c r="CD1005" t="s">
        <v>103</v>
      </c>
      <c r="CE1005">
        <v>2583</v>
      </c>
    </row>
    <row r="1006" spans="1:83" hidden="1" x14ac:dyDescent="0.25">
      <c r="A1006">
        <v>300</v>
      </c>
      <c r="B1006" s="1">
        <v>44200</v>
      </c>
      <c r="C1006">
        <v>1</v>
      </c>
      <c r="D1006">
        <v>2021</v>
      </c>
      <c r="E1006">
        <v>6600100217</v>
      </c>
      <c r="F1006">
        <v>10</v>
      </c>
      <c r="G1006" t="s">
        <v>818</v>
      </c>
      <c r="H1006" t="s">
        <v>3298</v>
      </c>
      <c r="I1006" t="s">
        <v>241</v>
      </c>
      <c r="J1006" t="s">
        <v>3299</v>
      </c>
      <c r="K1006" t="s">
        <v>87</v>
      </c>
      <c r="L1006">
        <v>24694863</v>
      </c>
      <c r="M1006">
        <v>38</v>
      </c>
      <c r="N1006">
        <v>1</v>
      </c>
      <c r="O1006">
        <v>170</v>
      </c>
      <c r="P1006" t="s">
        <v>88</v>
      </c>
      <c r="Q1006" t="s">
        <v>89</v>
      </c>
      <c r="R1006">
        <v>170</v>
      </c>
      <c r="S1006">
        <v>66</v>
      </c>
      <c r="T1006">
        <v>170</v>
      </c>
      <c r="U1006">
        <v>2</v>
      </c>
      <c r="W1006" t="s">
        <v>545</v>
      </c>
      <c r="Z1006" t="s">
        <v>3300</v>
      </c>
      <c r="AA1006">
        <v>9950</v>
      </c>
      <c r="AB1006" t="s">
        <v>110</v>
      </c>
      <c r="AC1006" t="s">
        <v>128</v>
      </c>
      <c r="AD1006">
        <v>6</v>
      </c>
      <c r="AF1006">
        <v>4</v>
      </c>
      <c r="AG1006">
        <v>2</v>
      </c>
      <c r="AH1006">
        <v>2</v>
      </c>
      <c r="AI1006">
        <v>2</v>
      </c>
      <c r="AJ1006">
        <v>2</v>
      </c>
      <c r="AK1006">
        <v>2</v>
      </c>
      <c r="AM1006">
        <v>2</v>
      </c>
      <c r="AN1006">
        <v>2</v>
      </c>
      <c r="AO1006">
        <v>2</v>
      </c>
      <c r="AP1006">
        <v>2</v>
      </c>
      <c r="AQ1006">
        <v>2</v>
      </c>
      <c r="AR1006">
        <v>2</v>
      </c>
      <c r="AS1006">
        <v>1</v>
      </c>
      <c r="AT1006">
        <v>1</v>
      </c>
      <c r="AU1006">
        <v>170</v>
      </c>
      <c r="AV1006">
        <v>66</v>
      </c>
      <c r="AW1006">
        <v>170</v>
      </c>
      <c r="AX1006" s="1">
        <v>44200</v>
      </c>
      <c r="AY1006" s="1">
        <v>44199</v>
      </c>
      <c r="AZ1006">
        <v>4</v>
      </c>
      <c r="BA1006">
        <v>2</v>
      </c>
      <c r="BB1006" t="s">
        <v>95</v>
      </c>
      <c r="BC1006">
        <v>1</v>
      </c>
      <c r="BD1006" t="s">
        <v>95</v>
      </c>
      <c r="BE1006" s="3">
        <v>0</v>
      </c>
      <c r="BF1006">
        <v>3136459165</v>
      </c>
      <c r="BG1006" s="1">
        <v>29984</v>
      </c>
      <c r="BL1006" s="1">
        <v>44398</v>
      </c>
      <c r="BM1006" t="s">
        <v>728</v>
      </c>
      <c r="BN1006">
        <v>3135600</v>
      </c>
      <c r="BO1006" s="1">
        <v>44201</v>
      </c>
      <c r="BP1006">
        <v>8914800001</v>
      </c>
      <c r="BQ1006" t="s">
        <v>99</v>
      </c>
      <c r="BT1006" t="s">
        <v>147</v>
      </c>
      <c r="BU1006" t="s">
        <v>196</v>
      </c>
      <c r="BV1006" t="s">
        <v>129</v>
      </c>
      <c r="BW1006" t="s">
        <v>88</v>
      </c>
      <c r="BX1006" t="s">
        <v>102</v>
      </c>
      <c r="BY1006" t="s">
        <v>482</v>
      </c>
      <c r="BZ1006" t="s">
        <v>88</v>
      </c>
      <c r="CA1006" t="s">
        <v>102</v>
      </c>
      <c r="CB1006" t="s">
        <v>482</v>
      </c>
      <c r="CC1006" t="s">
        <v>102</v>
      </c>
      <c r="CD1006" t="s">
        <v>103</v>
      </c>
      <c r="CE1006">
        <v>2749</v>
      </c>
    </row>
    <row r="1007" spans="1:83" x14ac:dyDescent="0.25">
      <c r="A1007">
        <v>300</v>
      </c>
      <c r="B1007" s="1">
        <v>44205</v>
      </c>
      <c r="C1007">
        <v>1</v>
      </c>
      <c r="D1007">
        <v>2021</v>
      </c>
      <c r="E1007">
        <v>6600102477</v>
      </c>
      <c r="F1007">
        <v>1</v>
      </c>
      <c r="G1007" t="s">
        <v>440</v>
      </c>
      <c r="I1007" t="s">
        <v>259</v>
      </c>
      <c r="J1007" t="s">
        <v>254</v>
      </c>
      <c r="K1007" t="s">
        <v>87</v>
      </c>
      <c r="L1007">
        <v>42103102</v>
      </c>
      <c r="M1007">
        <v>48</v>
      </c>
      <c r="N1007">
        <v>1</v>
      </c>
      <c r="O1007">
        <v>170</v>
      </c>
      <c r="P1007" t="s">
        <v>88</v>
      </c>
      <c r="Q1007" t="s">
        <v>89</v>
      </c>
      <c r="R1007">
        <v>170</v>
      </c>
      <c r="S1007">
        <v>66</v>
      </c>
      <c r="T1007">
        <v>1</v>
      </c>
      <c r="U1007">
        <v>1</v>
      </c>
      <c r="V1007" t="s">
        <v>108</v>
      </c>
      <c r="Y1007" t="s">
        <v>91</v>
      </c>
      <c r="Z1007" t="s">
        <v>3301</v>
      </c>
      <c r="AA1007">
        <v>9996</v>
      </c>
      <c r="AB1007" t="s">
        <v>110</v>
      </c>
      <c r="AC1007" t="s">
        <v>590</v>
      </c>
      <c r="AD1007">
        <v>6</v>
      </c>
      <c r="AF1007">
        <v>3</v>
      </c>
      <c r="AG1007">
        <v>2</v>
      </c>
      <c r="AH1007">
        <v>2</v>
      </c>
      <c r="AI1007">
        <v>2</v>
      </c>
      <c r="AJ1007">
        <v>2</v>
      </c>
      <c r="AK1007">
        <v>2</v>
      </c>
      <c r="AM1007">
        <v>2</v>
      </c>
      <c r="AN1007">
        <v>2</v>
      </c>
      <c r="AO1007">
        <v>2</v>
      </c>
      <c r="AP1007">
        <v>2</v>
      </c>
      <c r="AQ1007">
        <v>2</v>
      </c>
      <c r="AR1007">
        <v>2</v>
      </c>
      <c r="AS1007">
        <v>1</v>
      </c>
      <c r="AT1007">
        <v>1</v>
      </c>
      <c r="AU1007">
        <v>170</v>
      </c>
      <c r="AV1007">
        <v>66</v>
      </c>
      <c r="AW1007">
        <v>1</v>
      </c>
      <c r="AX1007" s="1">
        <v>44205</v>
      </c>
      <c r="AY1007" s="1">
        <v>44204</v>
      </c>
      <c r="AZ1007">
        <v>4</v>
      </c>
      <c r="BA1007">
        <v>2</v>
      </c>
      <c r="BB1007" t="s">
        <v>95</v>
      </c>
      <c r="BC1007">
        <v>1</v>
      </c>
      <c r="BD1007" t="s">
        <v>95</v>
      </c>
      <c r="BE1007" s="3">
        <v>0</v>
      </c>
      <c r="BF1007">
        <v>3223112948</v>
      </c>
      <c r="BG1007" s="1">
        <v>26492</v>
      </c>
      <c r="BL1007" s="1">
        <v>44398</v>
      </c>
      <c r="BM1007" t="s">
        <v>3302</v>
      </c>
      <c r="BN1007">
        <v>3178119330</v>
      </c>
      <c r="BO1007" s="1">
        <v>44208</v>
      </c>
      <c r="BP1007">
        <v>811007601</v>
      </c>
      <c r="BQ1007" t="s">
        <v>99</v>
      </c>
      <c r="BT1007" t="s">
        <v>147</v>
      </c>
      <c r="BU1007" s="3" t="s">
        <v>196</v>
      </c>
      <c r="BV1007" t="s">
        <v>762</v>
      </c>
      <c r="BW1007" t="s">
        <v>88</v>
      </c>
      <c r="BX1007" t="s">
        <v>102</v>
      </c>
      <c r="BY1007" t="s">
        <v>103</v>
      </c>
      <c r="BZ1007" t="s">
        <v>88</v>
      </c>
      <c r="CA1007" s="3" t="s">
        <v>102</v>
      </c>
      <c r="CB1007" s="3" t="s">
        <v>103</v>
      </c>
      <c r="CC1007" t="s">
        <v>102</v>
      </c>
      <c r="CD1007" t="s">
        <v>103</v>
      </c>
      <c r="CE1007">
        <v>2794</v>
      </c>
    </row>
    <row r="1008" spans="1:83" x14ac:dyDescent="0.25">
      <c r="A1008">
        <v>300</v>
      </c>
      <c r="B1008" s="1">
        <v>44205</v>
      </c>
      <c r="C1008">
        <v>1</v>
      </c>
      <c r="D1008">
        <v>2021</v>
      </c>
      <c r="E1008">
        <v>6600100217</v>
      </c>
      <c r="F1008">
        <v>10</v>
      </c>
      <c r="G1008" t="s">
        <v>793</v>
      </c>
      <c r="H1008" t="s">
        <v>1903</v>
      </c>
      <c r="I1008" t="s">
        <v>308</v>
      </c>
      <c r="J1008" t="s">
        <v>1782</v>
      </c>
      <c r="K1008" t="s">
        <v>87</v>
      </c>
      <c r="L1008">
        <v>42157906</v>
      </c>
      <c r="M1008">
        <v>36</v>
      </c>
      <c r="N1008">
        <v>1</v>
      </c>
      <c r="O1008">
        <v>170</v>
      </c>
      <c r="P1008" t="s">
        <v>88</v>
      </c>
      <c r="Q1008" t="s">
        <v>89</v>
      </c>
      <c r="R1008">
        <v>170</v>
      </c>
      <c r="S1008">
        <v>66</v>
      </c>
      <c r="T1008">
        <v>1</v>
      </c>
      <c r="U1008">
        <v>2</v>
      </c>
      <c r="W1008" t="s">
        <v>2432</v>
      </c>
      <c r="Z1008" t="s">
        <v>3303</v>
      </c>
      <c r="AA1008">
        <v>5249</v>
      </c>
      <c r="AB1008" t="s">
        <v>110</v>
      </c>
      <c r="AC1008" t="s">
        <v>849</v>
      </c>
      <c r="AD1008">
        <v>6</v>
      </c>
      <c r="AF1008">
        <v>3</v>
      </c>
      <c r="AG1008">
        <v>2</v>
      </c>
      <c r="AH1008">
        <v>2</v>
      </c>
      <c r="AI1008">
        <v>2</v>
      </c>
      <c r="AJ1008">
        <v>2</v>
      </c>
      <c r="AK1008">
        <v>2</v>
      </c>
      <c r="AM1008">
        <v>2</v>
      </c>
      <c r="AN1008">
        <v>2</v>
      </c>
      <c r="AO1008">
        <v>2</v>
      </c>
      <c r="AP1008">
        <v>2</v>
      </c>
      <c r="AQ1008">
        <v>2</v>
      </c>
      <c r="AR1008">
        <v>2</v>
      </c>
      <c r="AS1008">
        <v>1</v>
      </c>
      <c r="AT1008">
        <v>1</v>
      </c>
      <c r="AU1008">
        <v>170</v>
      </c>
      <c r="AV1008">
        <v>66</v>
      </c>
      <c r="AW1008">
        <v>1</v>
      </c>
      <c r="AX1008" s="1">
        <v>44205</v>
      </c>
      <c r="AY1008" s="1">
        <v>44205</v>
      </c>
      <c r="AZ1008">
        <v>4</v>
      </c>
      <c r="BA1008">
        <v>2</v>
      </c>
      <c r="BB1008" t="s">
        <v>95</v>
      </c>
      <c r="BC1008">
        <v>1</v>
      </c>
      <c r="BD1008" t="s">
        <v>95</v>
      </c>
      <c r="BE1008" s="3">
        <v>0</v>
      </c>
      <c r="BF1008">
        <v>3108905803</v>
      </c>
      <c r="BG1008" s="1">
        <v>30839</v>
      </c>
      <c r="BL1008" s="1">
        <v>44398</v>
      </c>
      <c r="BM1008" t="s">
        <v>3304</v>
      </c>
      <c r="BN1008">
        <v>3135600</v>
      </c>
      <c r="BO1008" s="1">
        <v>44207</v>
      </c>
      <c r="BP1008">
        <v>8914800001</v>
      </c>
      <c r="BQ1008" t="s">
        <v>99</v>
      </c>
      <c r="BT1008" t="s">
        <v>147</v>
      </c>
      <c r="BU1008" s="3" t="s">
        <v>196</v>
      </c>
      <c r="BV1008" t="s">
        <v>129</v>
      </c>
      <c r="BW1008" t="s">
        <v>88</v>
      </c>
      <c r="BX1008" t="s">
        <v>102</v>
      </c>
      <c r="BY1008" t="s">
        <v>103</v>
      </c>
      <c r="BZ1008" t="s">
        <v>88</v>
      </c>
      <c r="CA1008" s="3" t="s">
        <v>102</v>
      </c>
      <c r="CB1008" s="3" t="s">
        <v>103</v>
      </c>
      <c r="CC1008" t="s">
        <v>102</v>
      </c>
      <c r="CD1008" t="s">
        <v>103</v>
      </c>
      <c r="CE1008">
        <v>7918</v>
      </c>
    </row>
    <row r="1009" spans="1:83" x14ac:dyDescent="0.25">
      <c r="A1009">
        <v>300</v>
      </c>
      <c r="B1009" s="1">
        <v>44202</v>
      </c>
      <c r="C1009">
        <v>1</v>
      </c>
      <c r="D1009">
        <v>2021</v>
      </c>
      <c r="E1009">
        <v>6600100217</v>
      </c>
      <c r="F1009">
        <v>10</v>
      </c>
      <c r="G1009" t="s">
        <v>793</v>
      </c>
      <c r="H1009" t="s">
        <v>489</v>
      </c>
      <c r="I1009" t="s">
        <v>1814</v>
      </c>
      <c r="J1009" t="s">
        <v>287</v>
      </c>
      <c r="K1009" t="s">
        <v>87</v>
      </c>
      <c r="L1009">
        <v>42163823</v>
      </c>
      <c r="M1009">
        <v>35</v>
      </c>
      <c r="N1009">
        <v>1</v>
      </c>
      <c r="O1009">
        <v>170</v>
      </c>
      <c r="P1009" t="s">
        <v>88</v>
      </c>
      <c r="Q1009" t="s">
        <v>89</v>
      </c>
      <c r="R1009">
        <v>170</v>
      </c>
      <c r="S1009">
        <v>66</v>
      </c>
      <c r="T1009">
        <v>1</v>
      </c>
      <c r="U1009">
        <v>2</v>
      </c>
      <c r="W1009" t="s">
        <v>2533</v>
      </c>
      <c r="Z1009" t="s">
        <v>3305</v>
      </c>
      <c r="AA1009">
        <v>9999</v>
      </c>
      <c r="AB1009" t="s">
        <v>110</v>
      </c>
      <c r="AC1009" t="s">
        <v>590</v>
      </c>
      <c r="AD1009">
        <v>6</v>
      </c>
      <c r="AF1009">
        <v>4</v>
      </c>
      <c r="AG1009">
        <v>2</v>
      </c>
      <c r="AH1009">
        <v>2</v>
      </c>
      <c r="AI1009">
        <v>2</v>
      </c>
      <c r="AJ1009">
        <v>2</v>
      </c>
      <c r="AK1009">
        <v>2</v>
      </c>
      <c r="AM1009">
        <v>2</v>
      </c>
      <c r="AN1009">
        <v>2</v>
      </c>
      <c r="AO1009">
        <v>2</v>
      </c>
      <c r="AP1009">
        <v>2</v>
      </c>
      <c r="AQ1009">
        <v>2</v>
      </c>
      <c r="AR1009">
        <v>2</v>
      </c>
      <c r="AS1009">
        <v>1</v>
      </c>
      <c r="AT1009">
        <v>1</v>
      </c>
      <c r="AU1009">
        <v>170</v>
      </c>
      <c r="AV1009">
        <v>66</v>
      </c>
      <c r="AW1009">
        <v>1</v>
      </c>
      <c r="AX1009" s="1">
        <v>44202</v>
      </c>
      <c r="AY1009" s="1">
        <v>44202</v>
      </c>
      <c r="AZ1009">
        <v>4</v>
      </c>
      <c r="BA1009">
        <v>2</v>
      </c>
      <c r="BB1009" t="s">
        <v>95</v>
      </c>
      <c r="BC1009">
        <v>1</v>
      </c>
      <c r="BD1009" t="s">
        <v>95</v>
      </c>
      <c r="BE1009" s="3">
        <v>0</v>
      </c>
      <c r="BF1009">
        <v>3197028347</v>
      </c>
      <c r="BG1009" s="1">
        <v>31167</v>
      </c>
      <c r="BL1009" s="1">
        <v>44398</v>
      </c>
      <c r="BM1009" t="s">
        <v>3306</v>
      </c>
      <c r="BN1009">
        <v>3135600</v>
      </c>
      <c r="BO1009" s="1">
        <v>44203</v>
      </c>
      <c r="BP1009">
        <v>8914800001</v>
      </c>
      <c r="BQ1009" t="s">
        <v>99</v>
      </c>
      <c r="BT1009" t="s">
        <v>147</v>
      </c>
      <c r="BU1009" s="3" t="s">
        <v>196</v>
      </c>
      <c r="BV1009" t="s">
        <v>129</v>
      </c>
      <c r="BW1009" t="s">
        <v>88</v>
      </c>
      <c r="BX1009" t="s">
        <v>102</v>
      </c>
      <c r="BY1009" t="s">
        <v>103</v>
      </c>
      <c r="BZ1009" t="s">
        <v>88</v>
      </c>
      <c r="CA1009" s="3" t="s">
        <v>102</v>
      </c>
      <c r="CB1009" s="3" t="s">
        <v>103</v>
      </c>
      <c r="CC1009" t="s">
        <v>102</v>
      </c>
      <c r="CD1009" t="s">
        <v>103</v>
      </c>
      <c r="CE1009">
        <v>2752</v>
      </c>
    </row>
    <row r="1010" spans="1:83" x14ac:dyDescent="0.25">
      <c r="A1010">
        <v>300</v>
      </c>
      <c r="B1010" s="1">
        <v>44199</v>
      </c>
      <c r="C1010">
        <v>1</v>
      </c>
      <c r="D1010">
        <v>2021</v>
      </c>
      <c r="E1010">
        <v>6600100217</v>
      </c>
      <c r="F1010">
        <v>10</v>
      </c>
      <c r="G1010" t="s">
        <v>149</v>
      </c>
      <c r="H1010" t="s">
        <v>3307</v>
      </c>
      <c r="I1010" t="s">
        <v>696</v>
      </c>
      <c r="J1010" t="s">
        <v>3308</v>
      </c>
      <c r="K1010" t="s">
        <v>87</v>
      </c>
      <c r="L1010">
        <v>98716755</v>
      </c>
      <c r="M1010">
        <v>34</v>
      </c>
      <c r="N1010">
        <v>1</v>
      </c>
      <c r="O1010">
        <v>170</v>
      </c>
      <c r="P1010" t="s">
        <v>88</v>
      </c>
      <c r="Q1010" t="s">
        <v>153</v>
      </c>
      <c r="R1010">
        <v>170</v>
      </c>
      <c r="S1010">
        <v>66</v>
      </c>
      <c r="T1010">
        <v>1</v>
      </c>
      <c r="U1010">
        <v>2</v>
      </c>
      <c r="W1010" t="s">
        <v>3309</v>
      </c>
      <c r="Z1010" t="s">
        <v>3310</v>
      </c>
      <c r="AA1010">
        <v>5412</v>
      </c>
      <c r="AB1010" t="s">
        <v>216</v>
      </c>
      <c r="AC1010" t="s">
        <v>562</v>
      </c>
      <c r="AD1010">
        <v>6</v>
      </c>
      <c r="AF1010">
        <v>3</v>
      </c>
      <c r="AG1010">
        <v>2</v>
      </c>
      <c r="AH1010">
        <v>2</v>
      </c>
      <c r="AI1010">
        <v>2</v>
      </c>
      <c r="AJ1010">
        <v>2</v>
      </c>
      <c r="AK1010" t="s">
        <v>99</v>
      </c>
      <c r="AM1010">
        <v>2</v>
      </c>
      <c r="AN1010">
        <v>2</v>
      </c>
      <c r="AO1010" t="s">
        <v>99</v>
      </c>
      <c r="AP1010">
        <v>2</v>
      </c>
      <c r="AQ1010">
        <v>2</v>
      </c>
      <c r="AR1010">
        <v>2</v>
      </c>
      <c r="AS1010">
        <v>1</v>
      </c>
      <c r="AT1010">
        <v>1</v>
      </c>
      <c r="AU1010">
        <v>170</v>
      </c>
      <c r="AV1010">
        <v>66</v>
      </c>
      <c r="AW1010">
        <v>1</v>
      </c>
      <c r="AX1010" s="1">
        <v>44199</v>
      </c>
      <c r="AY1010" s="1">
        <v>44199</v>
      </c>
      <c r="AZ1010">
        <v>4</v>
      </c>
      <c r="BA1010">
        <v>2</v>
      </c>
      <c r="BB1010" t="s">
        <v>95</v>
      </c>
      <c r="BC1010">
        <v>1</v>
      </c>
      <c r="BD1010" t="s">
        <v>95</v>
      </c>
      <c r="BE1010" s="3">
        <v>0</v>
      </c>
      <c r="BF1010">
        <v>3006686685</v>
      </c>
      <c r="BG1010" s="1">
        <v>31439</v>
      </c>
      <c r="BL1010" s="1">
        <v>44398</v>
      </c>
      <c r="BM1010" t="s">
        <v>3311</v>
      </c>
      <c r="BN1010">
        <v>3135600</v>
      </c>
      <c r="BO1010" s="1">
        <v>44200</v>
      </c>
      <c r="BP1010">
        <v>8914800001</v>
      </c>
      <c r="BQ1010" t="s">
        <v>99</v>
      </c>
      <c r="BT1010" t="s">
        <v>186</v>
      </c>
      <c r="BU1010" s="3" t="s">
        <v>196</v>
      </c>
      <c r="BV1010" t="s">
        <v>129</v>
      </c>
      <c r="BW1010" t="s">
        <v>88</v>
      </c>
      <c r="BX1010" t="s">
        <v>102</v>
      </c>
      <c r="BY1010" t="s">
        <v>103</v>
      </c>
      <c r="BZ1010" t="s">
        <v>88</v>
      </c>
      <c r="CA1010" s="3" t="s">
        <v>102</v>
      </c>
      <c r="CB1010" s="3" t="s">
        <v>103</v>
      </c>
      <c r="CC1010" t="s">
        <v>102</v>
      </c>
      <c r="CD1010" t="s">
        <v>103</v>
      </c>
      <c r="CE1010">
        <v>2748</v>
      </c>
    </row>
    <row r="1011" spans="1:83" x14ac:dyDescent="0.25">
      <c r="A1011">
        <v>300</v>
      </c>
      <c r="B1011" s="1">
        <v>44203</v>
      </c>
      <c r="C1011">
        <v>1</v>
      </c>
      <c r="D1011">
        <v>2021</v>
      </c>
      <c r="E1011">
        <v>6640000716</v>
      </c>
      <c r="F1011">
        <v>1</v>
      </c>
      <c r="G1011" t="s">
        <v>3312</v>
      </c>
      <c r="I1011" t="s">
        <v>2756</v>
      </c>
      <c r="J1011" t="s">
        <v>159</v>
      </c>
      <c r="K1011" t="s">
        <v>174</v>
      </c>
      <c r="L1011">
        <v>1087562824</v>
      </c>
      <c r="M1011">
        <v>2</v>
      </c>
      <c r="N1011">
        <v>1</v>
      </c>
      <c r="O1011">
        <v>170</v>
      </c>
      <c r="P1011" t="s">
        <v>88</v>
      </c>
      <c r="Q1011" t="s">
        <v>89</v>
      </c>
      <c r="R1011">
        <v>170</v>
      </c>
      <c r="S1011">
        <v>66</v>
      </c>
      <c r="T1011">
        <v>1</v>
      </c>
      <c r="U1011">
        <v>2</v>
      </c>
      <c r="W1011" t="s">
        <v>143</v>
      </c>
      <c r="Z1011" t="s">
        <v>3313</v>
      </c>
      <c r="AA1011">
        <v>9999</v>
      </c>
      <c r="AB1011" t="s">
        <v>93</v>
      </c>
      <c r="AC1011" t="s">
        <v>200</v>
      </c>
      <c r="AD1011">
        <v>6</v>
      </c>
      <c r="AF1011">
        <v>1</v>
      </c>
      <c r="AG1011">
        <v>2</v>
      </c>
      <c r="AH1011">
        <v>2</v>
      </c>
      <c r="AI1011">
        <v>2</v>
      </c>
      <c r="AJ1011">
        <v>2</v>
      </c>
      <c r="AK1011">
        <v>2</v>
      </c>
      <c r="AM1011">
        <v>2</v>
      </c>
      <c r="AN1011">
        <v>2</v>
      </c>
      <c r="AO1011">
        <v>2</v>
      </c>
      <c r="AP1011">
        <v>2</v>
      </c>
      <c r="AQ1011">
        <v>2</v>
      </c>
      <c r="AR1011">
        <v>2</v>
      </c>
      <c r="AS1011">
        <v>1</v>
      </c>
      <c r="AT1011">
        <v>1</v>
      </c>
      <c r="AU1011">
        <v>170</v>
      </c>
      <c r="AV1011">
        <v>66</v>
      </c>
      <c r="AW1011">
        <v>1</v>
      </c>
      <c r="AX1011" s="1">
        <v>44203</v>
      </c>
      <c r="AY1011" s="1">
        <v>44203</v>
      </c>
      <c r="AZ1011">
        <v>4</v>
      </c>
      <c r="BA1011">
        <v>2</v>
      </c>
      <c r="BB1011" t="s">
        <v>95</v>
      </c>
      <c r="BC1011">
        <v>1</v>
      </c>
      <c r="BD1011" t="s">
        <v>95</v>
      </c>
      <c r="BE1011" s="3">
        <v>0</v>
      </c>
      <c r="BF1011">
        <v>3209454875</v>
      </c>
      <c r="BG1011" s="1">
        <v>43398</v>
      </c>
      <c r="BL1011" s="1">
        <v>44398</v>
      </c>
      <c r="BM1011" t="s">
        <v>3314</v>
      </c>
      <c r="BN1011">
        <v>3682014</v>
      </c>
      <c r="BO1011" s="1">
        <v>44204</v>
      </c>
      <c r="BQ1011" t="s">
        <v>99</v>
      </c>
      <c r="BT1011" t="s">
        <v>147</v>
      </c>
      <c r="BU1011" s="3" t="s">
        <v>196</v>
      </c>
      <c r="BW1011" t="s">
        <v>88</v>
      </c>
      <c r="BX1011" t="s">
        <v>102</v>
      </c>
      <c r="BY1011" t="s">
        <v>103</v>
      </c>
      <c r="BZ1011" t="s">
        <v>88</v>
      </c>
      <c r="CA1011" s="3" t="s">
        <v>102</v>
      </c>
      <c r="CB1011" s="3" t="s">
        <v>103</v>
      </c>
      <c r="CE1011">
        <v>6841</v>
      </c>
    </row>
    <row r="1012" spans="1:83" x14ac:dyDescent="0.25">
      <c r="A1012">
        <v>300</v>
      </c>
      <c r="B1012" s="1">
        <v>44203</v>
      </c>
      <c r="C1012">
        <v>1</v>
      </c>
      <c r="D1012">
        <v>2021</v>
      </c>
      <c r="E1012">
        <v>6600102477</v>
      </c>
      <c r="F1012">
        <v>1</v>
      </c>
      <c r="G1012" t="s">
        <v>901</v>
      </c>
      <c r="I1012" t="s">
        <v>305</v>
      </c>
      <c r="J1012" t="s">
        <v>720</v>
      </c>
      <c r="K1012" t="s">
        <v>174</v>
      </c>
      <c r="L1012">
        <v>1089608300</v>
      </c>
      <c r="M1012">
        <v>10</v>
      </c>
      <c r="N1012">
        <v>1</v>
      </c>
      <c r="O1012">
        <v>170</v>
      </c>
      <c r="P1012" t="s">
        <v>88</v>
      </c>
      <c r="Q1012" t="s">
        <v>153</v>
      </c>
      <c r="R1012">
        <v>170</v>
      </c>
      <c r="S1012">
        <v>66</v>
      </c>
      <c r="T1012">
        <v>1</v>
      </c>
      <c r="U1012">
        <v>1</v>
      </c>
      <c r="V1012" t="s">
        <v>108</v>
      </c>
      <c r="Y1012" t="s">
        <v>91</v>
      </c>
      <c r="Z1012" t="s">
        <v>3315</v>
      </c>
      <c r="AA1012">
        <v>9997</v>
      </c>
      <c r="AB1012" t="s">
        <v>110</v>
      </c>
      <c r="AC1012" t="s">
        <v>590</v>
      </c>
      <c r="AD1012">
        <v>6</v>
      </c>
      <c r="AF1012">
        <v>2</v>
      </c>
      <c r="AG1012">
        <v>2</v>
      </c>
      <c r="AH1012">
        <v>2</v>
      </c>
      <c r="AI1012">
        <v>2</v>
      </c>
      <c r="AJ1012">
        <v>2</v>
      </c>
      <c r="AK1012" t="s">
        <v>99</v>
      </c>
      <c r="AM1012">
        <v>2</v>
      </c>
      <c r="AN1012">
        <v>2</v>
      </c>
      <c r="AO1012" t="s">
        <v>99</v>
      </c>
      <c r="AP1012">
        <v>2</v>
      </c>
      <c r="AQ1012">
        <v>2</v>
      </c>
      <c r="AR1012">
        <v>2</v>
      </c>
      <c r="AS1012">
        <v>1</v>
      </c>
      <c r="AT1012">
        <v>1</v>
      </c>
      <c r="AU1012">
        <v>170</v>
      </c>
      <c r="AV1012">
        <v>66</v>
      </c>
      <c r="AW1012">
        <v>1</v>
      </c>
      <c r="AX1012" s="1">
        <v>44203</v>
      </c>
      <c r="AY1012" s="1">
        <v>44203</v>
      </c>
      <c r="AZ1012">
        <v>4</v>
      </c>
      <c r="BA1012">
        <v>2</v>
      </c>
      <c r="BB1012" t="s">
        <v>95</v>
      </c>
      <c r="BC1012">
        <v>1</v>
      </c>
      <c r="BD1012" t="s">
        <v>95</v>
      </c>
      <c r="BE1012" s="3">
        <v>0</v>
      </c>
      <c r="BF1012">
        <v>3122222</v>
      </c>
      <c r="BG1012" s="1">
        <v>40254</v>
      </c>
      <c r="BL1012" s="1">
        <v>44398</v>
      </c>
      <c r="BM1012" t="s">
        <v>3316</v>
      </c>
      <c r="BN1012">
        <v>3147713457</v>
      </c>
      <c r="BO1012" s="1">
        <v>44204</v>
      </c>
      <c r="BP1012">
        <v>811007601</v>
      </c>
      <c r="BQ1012" t="s">
        <v>99</v>
      </c>
      <c r="BT1012" t="s">
        <v>147</v>
      </c>
      <c r="BU1012" s="3" t="s">
        <v>196</v>
      </c>
      <c r="BV1012" t="s">
        <v>762</v>
      </c>
      <c r="BW1012" t="s">
        <v>88</v>
      </c>
      <c r="BX1012" t="s">
        <v>102</v>
      </c>
      <c r="BY1012" t="s">
        <v>103</v>
      </c>
      <c r="BZ1012" t="s">
        <v>88</v>
      </c>
      <c r="CA1012" s="3" t="s">
        <v>102</v>
      </c>
      <c r="CB1012" s="3" t="s">
        <v>103</v>
      </c>
      <c r="CC1012" t="s">
        <v>102</v>
      </c>
      <c r="CD1012" t="s">
        <v>103</v>
      </c>
      <c r="CE1012">
        <v>2792</v>
      </c>
    </row>
    <row r="1013" spans="1:83" hidden="1" x14ac:dyDescent="0.25">
      <c r="A1013">
        <v>300</v>
      </c>
      <c r="B1013" s="1">
        <v>44204</v>
      </c>
      <c r="C1013">
        <v>1</v>
      </c>
      <c r="D1013">
        <v>2021</v>
      </c>
      <c r="E1013">
        <v>6600102477</v>
      </c>
      <c r="F1013">
        <v>1</v>
      </c>
      <c r="G1013" t="s">
        <v>255</v>
      </c>
      <c r="H1013" t="s">
        <v>204</v>
      </c>
      <c r="I1013" t="s">
        <v>3317</v>
      </c>
      <c r="J1013" t="s">
        <v>293</v>
      </c>
      <c r="K1013" t="s">
        <v>174</v>
      </c>
      <c r="L1013">
        <v>1089627001</v>
      </c>
      <c r="M1013">
        <v>5</v>
      </c>
      <c r="N1013">
        <v>1</v>
      </c>
      <c r="O1013">
        <v>170</v>
      </c>
      <c r="P1013" t="s">
        <v>88</v>
      </c>
      <c r="Q1013" t="s">
        <v>153</v>
      </c>
      <c r="R1013">
        <v>170</v>
      </c>
      <c r="S1013">
        <v>66</v>
      </c>
      <c r="T1013">
        <v>170</v>
      </c>
      <c r="U1013">
        <v>1</v>
      </c>
      <c r="V1013" t="s">
        <v>108</v>
      </c>
      <c r="Y1013" t="s">
        <v>91</v>
      </c>
      <c r="Z1013" t="s">
        <v>3318</v>
      </c>
      <c r="AA1013">
        <v>9997</v>
      </c>
      <c r="AB1013" t="s">
        <v>110</v>
      </c>
      <c r="AC1013" t="s">
        <v>590</v>
      </c>
      <c r="AD1013">
        <v>6</v>
      </c>
      <c r="AF1013">
        <v>3</v>
      </c>
      <c r="AG1013">
        <v>2</v>
      </c>
      <c r="AH1013">
        <v>2</v>
      </c>
      <c r="AI1013">
        <v>2</v>
      </c>
      <c r="AJ1013">
        <v>2</v>
      </c>
      <c r="AK1013" t="s">
        <v>99</v>
      </c>
      <c r="AM1013">
        <v>2</v>
      </c>
      <c r="AN1013">
        <v>2</v>
      </c>
      <c r="AO1013" t="s">
        <v>99</v>
      </c>
      <c r="AP1013">
        <v>2</v>
      </c>
      <c r="AQ1013">
        <v>2</v>
      </c>
      <c r="AR1013">
        <v>2</v>
      </c>
      <c r="AS1013">
        <v>1</v>
      </c>
      <c r="AT1013">
        <v>1</v>
      </c>
      <c r="AU1013">
        <v>170</v>
      </c>
      <c r="AV1013">
        <v>66</v>
      </c>
      <c r="AW1013">
        <v>170</v>
      </c>
      <c r="AX1013" s="1">
        <v>44204</v>
      </c>
      <c r="AY1013" s="1">
        <v>44203</v>
      </c>
      <c r="AZ1013">
        <v>4</v>
      </c>
      <c r="BA1013">
        <v>2</v>
      </c>
      <c r="BB1013" t="s">
        <v>95</v>
      </c>
      <c r="BC1013">
        <v>1</v>
      </c>
      <c r="BD1013" t="s">
        <v>95</v>
      </c>
      <c r="BE1013" s="3">
        <v>0</v>
      </c>
      <c r="BF1013">
        <v>3122869005</v>
      </c>
      <c r="BG1013" s="1">
        <v>42300</v>
      </c>
      <c r="BL1013" s="1">
        <v>44398</v>
      </c>
      <c r="BM1013" t="s">
        <v>3319</v>
      </c>
      <c r="BN1013">
        <v>3135910</v>
      </c>
      <c r="BO1013" s="1">
        <v>44208</v>
      </c>
      <c r="BP1013">
        <v>811007601</v>
      </c>
      <c r="BQ1013" t="s">
        <v>99</v>
      </c>
      <c r="BT1013" t="s">
        <v>147</v>
      </c>
      <c r="BU1013" t="s">
        <v>196</v>
      </c>
      <c r="BV1013" t="s">
        <v>762</v>
      </c>
      <c r="BW1013" t="s">
        <v>88</v>
      </c>
      <c r="BX1013" t="s">
        <v>102</v>
      </c>
      <c r="BY1013" t="s">
        <v>482</v>
      </c>
      <c r="BZ1013" t="s">
        <v>88</v>
      </c>
      <c r="CA1013" t="s">
        <v>102</v>
      </c>
      <c r="CB1013" t="s">
        <v>482</v>
      </c>
      <c r="CC1013" t="s">
        <v>102</v>
      </c>
      <c r="CD1013" t="s">
        <v>103</v>
      </c>
      <c r="CE1013">
        <v>2793</v>
      </c>
    </row>
    <row r="1014" spans="1:83" x14ac:dyDescent="0.25">
      <c r="A1014">
        <v>300</v>
      </c>
      <c r="B1014" s="1">
        <v>44201</v>
      </c>
      <c r="C1014">
        <v>1</v>
      </c>
      <c r="D1014">
        <v>2021</v>
      </c>
      <c r="E1014">
        <v>6600100332</v>
      </c>
      <c r="F1014">
        <v>25</v>
      </c>
      <c r="G1014" t="s">
        <v>236</v>
      </c>
      <c r="H1014" t="s">
        <v>367</v>
      </c>
      <c r="I1014" t="s">
        <v>2798</v>
      </c>
      <c r="J1014" t="s">
        <v>3320</v>
      </c>
      <c r="K1014" t="s">
        <v>477</v>
      </c>
      <c r="L1014">
        <v>1088105061</v>
      </c>
      <c r="M1014">
        <v>9</v>
      </c>
      <c r="N1014">
        <v>1</v>
      </c>
      <c r="O1014">
        <v>170</v>
      </c>
      <c r="P1014" t="s">
        <v>88</v>
      </c>
      <c r="Q1014" t="s">
        <v>153</v>
      </c>
      <c r="R1014">
        <v>170</v>
      </c>
      <c r="S1014">
        <v>66</v>
      </c>
      <c r="T1014">
        <v>1</v>
      </c>
      <c r="U1014">
        <v>1</v>
      </c>
      <c r="V1014" t="s">
        <v>3321</v>
      </c>
      <c r="Y1014" t="s">
        <v>91</v>
      </c>
      <c r="Z1014" t="s">
        <v>3322</v>
      </c>
      <c r="AA1014">
        <v>9997</v>
      </c>
      <c r="AB1014" t="s">
        <v>145</v>
      </c>
      <c r="AD1014">
        <v>1</v>
      </c>
      <c r="AE1014" t="s">
        <v>1329</v>
      </c>
      <c r="AF1014">
        <v>1</v>
      </c>
      <c r="AG1014">
        <v>2</v>
      </c>
      <c r="AH1014">
        <v>2</v>
      </c>
      <c r="AI1014">
        <v>2</v>
      </c>
      <c r="AJ1014">
        <v>2</v>
      </c>
      <c r="AK1014" t="s">
        <v>99</v>
      </c>
      <c r="AM1014">
        <v>2</v>
      </c>
      <c r="AN1014">
        <v>2</v>
      </c>
      <c r="AO1014" t="s">
        <v>99</v>
      </c>
      <c r="AP1014">
        <v>2</v>
      </c>
      <c r="AQ1014">
        <v>2</v>
      </c>
      <c r="AR1014">
        <v>2</v>
      </c>
      <c r="AS1014">
        <v>1</v>
      </c>
      <c r="AT1014">
        <v>1</v>
      </c>
      <c r="AU1014">
        <v>170</v>
      </c>
      <c r="AV1014">
        <v>66</v>
      </c>
      <c r="AW1014">
        <v>1</v>
      </c>
      <c r="AX1014" s="1">
        <v>44199</v>
      </c>
      <c r="AY1014" s="1">
        <v>44199</v>
      </c>
      <c r="AZ1014">
        <v>4</v>
      </c>
      <c r="BA1014">
        <v>1</v>
      </c>
      <c r="BB1014" s="1">
        <v>44199</v>
      </c>
      <c r="BC1014">
        <v>1</v>
      </c>
      <c r="BD1014" t="s">
        <v>95</v>
      </c>
      <c r="BE1014" s="3">
        <v>0</v>
      </c>
      <c r="BF1014">
        <v>3177664379</v>
      </c>
      <c r="BG1014" s="1">
        <v>40679</v>
      </c>
      <c r="BL1014" s="1">
        <v>44398</v>
      </c>
      <c r="BM1014" t="s">
        <v>2752</v>
      </c>
      <c r="BN1014">
        <v>3515252</v>
      </c>
      <c r="BO1014" s="1">
        <v>44201</v>
      </c>
      <c r="BP1014">
        <v>8160050035</v>
      </c>
      <c r="BQ1014" t="s">
        <v>99</v>
      </c>
      <c r="BT1014" t="s">
        <v>147</v>
      </c>
      <c r="BU1014" s="3" t="s">
        <v>196</v>
      </c>
      <c r="BV1014" t="s">
        <v>184</v>
      </c>
      <c r="BW1014" t="s">
        <v>88</v>
      </c>
      <c r="BX1014" t="s">
        <v>102</v>
      </c>
      <c r="BY1014" t="s">
        <v>103</v>
      </c>
      <c r="BZ1014" t="s">
        <v>88</v>
      </c>
      <c r="CA1014" s="3" t="s">
        <v>102</v>
      </c>
      <c r="CB1014" s="3" t="s">
        <v>103</v>
      </c>
      <c r="CC1014" t="s">
        <v>102</v>
      </c>
      <c r="CD1014" t="s">
        <v>103</v>
      </c>
      <c r="CE1014">
        <v>2762</v>
      </c>
    </row>
    <row r="1015" spans="1:83" x14ac:dyDescent="0.25">
      <c r="A1015">
        <v>300</v>
      </c>
      <c r="B1015" s="1">
        <v>44214</v>
      </c>
      <c r="C1015">
        <v>1</v>
      </c>
      <c r="D1015">
        <v>2021</v>
      </c>
      <c r="E1015">
        <v>6600101587</v>
      </c>
      <c r="F1015">
        <v>2</v>
      </c>
      <c r="G1015" t="s">
        <v>2755</v>
      </c>
      <c r="I1015" t="s">
        <v>3323</v>
      </c>
      <c r="J1015" t="s">
        <v>1321</v>
      </c>
      <c r="K1015" t="s">
        <v>477</v>
      </c>
      <c r="L1015">
        <v>1088257365</v>
      </c>
      <c r="M1015">
        <v>14</v>
      </c>
      <c r="N1015">
        <v>1</v>
      </c>
      <c r="O1015">
        <v>170</v>
      </c>
      <c r="P1015" t="s">
        <v>88</v>
      </c>
      <c r="Q1015" t="s">
        <v>89</v>
      </c>
      <c r="R1015">
        <v>170</v>
      </c>
      <c r="S1015">
        <v>66</v>
      </c>
      <c r="T1015">
        <v>1</v>
      </c>
      <c r="U1015">
        <v>1</v>
      </c>
      <c r="V1015" t="s">
        <v>108</v>
      </c>
      <c r="Y1015" t="s">
        <v>108</v>
      </c>
      <c r="Z1015" t="s">
        <v>3324</v>
      </c>
      <c r="AA1015">
        <v>9996</v>
      </c>
      <c r="AB1015" t="s">
        <v>110</v>
      </c>
      <c r="AC1015" t="s">
        <v>194</v>
      </c>
      <c r="AD1015">
        <v>6</v>
      </c>
      <c r="AF1015">
        <v>2</v>
      </c>
      <c r="AG1015">
        <v>2</v>
      </c>
      <c r="AH1015">
        <v>2</v>
      </c>
      <c r="AI1015">
        <v>2</v>
      </c>
      <c r="AJ1015">
        <v>2</v>
      </c>
      <c r="AK1015">
        <v>2</v>
      </c>
      <c r="AM1015">
        <v>2</v>
      </c>
      <c r="AN1015">
        <v>2</v>
      </c>
      <c r="AO1015">
        <v>2</v>
      </c>
      <c r="AP1015">
        <v>2</v>
      </c>
      <c r="AQ1015">
        <v>2</v>
      </c>
      <c r="AR1015">
        <v>2</v>
      </c>
      <c r="AS1015">
        <v>1</v>
      </c>
      <c r="AT1015">
        <v>1</v>
      </c>
      <c r="AU1015">
        <v>170</v>
      </c>
      <c r="AV1015">
        <v>66</v>
      </c>
      <c r="AW1015">
        <v>1</v>
      </c>
      <c r="AX1015" s="1">
        <v>44204</v>
      </c>
      <c r="AY1015" s="1">
        <v>44204</v>
      </c>
      <c r="AZ1015">
        <v>4</v>
      </c>
      <c r="BA1015">
        <v>2</v>
      </c>
      <c r="BB1015" t="s">
        <v>95</v>
      </c>
      <c r="BC1015">
        <v>1</v>
      </c>
      <c r="BD1015" t="s">
        <v>95</v>
      </c>
      <c r="BE1015" s="3">
        <v>0</v>
      </c>
      <c r="BF1015">
        <v>3113042280</v>
      </c>
      <c r="BG1015" s="1">
        <v>38805</v>
      </c>
      <c r="BL1015" s="1">
        <v>44398</v>
      </c>
      <c r="BM1015" t="s">
        <v>1042</v>
      </c>
      <c r="BN1015">
        <v>3115411</v>
      </c>
      <c r="BO1015" s="1">
        <v>44214</v>
      </c>
      <c r="BP1015">
        <v>900342064</v>
      </c>
      <c r="BQ1015" t="s">
        <v>99</v>
      </c>
      <c r="BT1015" t="s">
        <v>147</v>
      </c>
      <c r="BU1015" s="3" t="s">
        <v>196</v>
      </c>
      <c r="BV1015" t="s">
        <v>176</v>
      </c>
      <c r="BW1015" t="s">
        <v>88</v>
      </c>
      <c r="BX1015" t="s">
        <v>102</v>
      </c>
      <c r="BY1015" t="s">
        <v>103</v>
      </c>
      <c r="BZ1015" t="s">
        <v>88</v>
      </c>
      <c r="CA1015" s="3" t="s">
        <v>102</v>
      </c>
      <c r="CB1015" s="3" t="s">
        <v>103</v>
      </c>
      <c r="CC1015" t="s">
        <v>102</v>
      </c>
      <c r="CD1015" t="s">
        <v>103</v>
      </c>
      <c r="CE1015">
        <v>8210</v>
      </c>
    </row>
    <row r="1016" spans="1:83" hidden="1" x14ac:dyDescent="0.25">
      <c r="A1016">
        <v>300</v>
      </c>
      <c r="B1016" s="1">
        <v>44201</v>
      </c>
      <c r="C1016">
        <v>1</v>
      </c>
      <c r="D1016">
        <v>2021</v>
      </c>
      <c r="E1016">
        <v>6600102477</v>
      </c>
      <c r="F1016">
        <v>1</v>
      </c>
      <c r="G1016" t="s">
        <v>243</v>
      </c>
      <c r="H1016" t="s">
        <v>295</v>
      </c>
      <c r="I1016" t="s">
        <v>413</v>
      </c>
      <c r="J1016" t="s">
        <v>124</v>
      </c>
      <c r="K1016" t="s">
        <v>477</v>
      </c>
      <c r="L1016">
        <v>1088882645</v>
      </c>
      <c r="M1016">
        <v>8</v>
      </c>
      <c r="N1016">
        <v>1</v>
      </c>
      <c r="O1016">
        <v>170</v>
      </c>
      <c r="P1016" t="s">
        <v>88</v>
      </c>
      <c r="Q1016" t="s">
        <v>153</v>
      </c>
      <c r="R1016">
        <v>170</v>
      </c>
      <c r="S1016">
        <v>66</v>
      </c>
      <c r="T1016">
        <v>170</v>
      </c>
      <c r="U1016">
        <v>1</v>
      </c>
      <c r="V1016" t="s">
        <v>108</v>
      </c>
      <c r="Y1016" t="s">
        <v>91</v>
      </c>
      <c r="Z1016" t="s">
        <v>3325</v>
      </c>
      <c r="AA1016">
        <v>9997</v>
      </c>
      <c r="AB1016" t="s">
        <v>110</v>
      </c>
      <c r="AC1016" t="s">
        <v>1046</v>
      </c>
      <c r="AD1016">
        <v>6</v>
      </c>
      <c r="AF1016">
        <v>3</v>
      </c>
      <c r="AG1016">
        <v>2</v>
      </c>
      <c r="AH1016">
        <v>2</v>
      </c>
      <c r="AI1016">
        <v>2</v>
      </c>
      <c r="AJ1016">
        <v>2</v>
      </c>
      <c r="AK1016" t="s">
        <v>99</v>
      </c>
      <c r="AM1016">
        <v>2</v>
      </c>
      <c r="AN1016">
        <v>2</v>
      </c>
      <c r="AO1016" t="s">
        <v>99</v>
      </c>
      <c r="AP1016">
        <v>2</v>
      </c>
      <c r="AQ1016">
        <v>2</v>
      </c>
      <c r="AR1016">
        <v>2</v>
      </c>
      <c r="AS1016">
        <v>1</v>
      </c>
      <c r="AT1016">
        <v>1</v>
      </c>
      <c r="AU1016">
        <v>170</v>
      </c>
      <c r="AV1016">
        <v>66</v>
      </c>
      <c r="AW1016">
        <v>170</v>
      </c>
      <c r="AX1016" s="1">
        <v>44201</v>
      </c>
      <c r="AY1016" s="1">
        <v>44201</v>
      </c>
      <c r="AZ1016">
        <v>4</v>
      </c>
      <c r="BA1016">
        <v>2</v>
      </c>
      <c r="BB1016" t="s">
        <v>95</v>
      </c>
      <c r="BC1016">
        <v>1</v>
      </c>
      <c r="BD1016" t="s">
        <v>95</v>
      </c>
      <c r="BE1016" s="3">
        <v>0</v>
      </c>
      <c r="BF1016">
        <v>3128630361</v>
      </c>
      <c r="BG1016" s="1">
        <v>41107</v>
      </c>
      <c r="BL1016" s="1">
        <v>44398</v>
      </c>
      <c r="BM1016" t="s">
        <v>3326</v>
      </c>
      <c r="BN1016">
        <v>3135910</v>
      </c>
      <c r="BO1016" s="1">
        <v>44202</v>
      </c>
      <c r="BP1016">
        <v>811007601</v>
      </c>
      <c r="BQ1016" t="s">
        <v>99</v>
      </c>
      <c r="BT1016" t="s">
        <v>147</v>
      </c>
      <c r="BU1016" t="s">
        <v>196</v>
      </c>
      <c r="BV1016" t="s">
        <v>762</v>
      </c>
      <c r="BW1016" t="s">
        <v>88</v>
      </c>
      <c r="BX1016" t="s">
        <v>102</v>
      </c>
      <c r="BY1016" t="s">
        <v>482</v>
      </c>
      <c r="BZ1016" t="s">
        <v>88</v>
      </c>
      <c r="CA1016" t="s">
        <v>102</v>
      </c>
      <c r="CB1016" t="s">
        <v>482</v>
      </c>
      <c r="CC1016" t="s">
        <v>102</v>
      </c>
      <c r="CD1016" t="s">
        <v>103</v>
      </c>
      <c r="CE1016">
        <v>2791</v>
      </c>
    </row>
    <row r="1017" spans="1:83" x14ac:dyDescent="0.25">
      <c r="A1017">
        <v>300</v>
      </c>
      <c r="B1017" s="1">
        <v>44204</v>
      </c>
      <c r="C1017">
        <v>1</v>
      </c>
      <c r="D1017">
        <v>2021</v>
      </c>
      <c r="E1017">
        <v>6600100361</v>
      </c>
      <c r="F1017">
        <v>1</v>
      </c>
      <c r="G1017" t="s">
        <v>277</v>
      </c>
      <c r="H1017" t="s">
        <v>926</v>
      </c>
      <c r="I1017" t="s">
        <v>3327</v>
      </c>
      <c r="J1017" t="s">
        <v>399</v>
      </c>
      <c r="K1017" t="s">
        <v>477</v>
      </c>
      <c r="L1017">
        <v>1115183570</v>
      </c>
      <c r="M1017">
        <v>15</v>
      </c>
      <c r="N1017">
        <v>1</v>
      </c>
      <c r="O1017">
        <v>170</v>
      </c>
      <c r="P1017" t="s">
        <v>88</v>
      </c>
      <c r="Q1017" t="s">
        <v>153</v>
      </c>
      <c r="R1017">
        <v>170</v>
      </c>
      <c r="S1017">
        <v>66</v>
      </c>
      <c r="T1017">
        <v>1</v>
      </c>
      <c r="U1017">
        <v>1</v>
      </c>
      <c r="V1017" t="s">
        <v>192</v>
      </c>
      <c r="Y1017" t="s">
        <v>1106</v>
      </c>
      <c r="Z1017" t="s">
        <v>3328</v>
      </c>
      <c r="AA1017">
        <v>9997</v>
      </c>
      <c r="AB1017" t="s">
        <v>93</v>
      </c>
      <c r="AC1017" t="s">
        <v>825</v>
      </c>
      <c r="AD1017">
        <v>6</v>
      </c>
      <c r="AF1017">
        <v>2</v>
      </c>
      <c r="AG1017">
        <v>2</v>
      </c>
      <c r="AH1017">
        <v>2</v>
      </c>
      <c r="AI1017">
        <v>2</v>
      </c>
      <c r="AJ1017">
        <v>2</v>
      </c>
      <c r="AK1017" t="s">
        <v>99</v>
      </c>
      <c r="AM1017">
        <v>2</v>
      </c>
      <c r="AN1017">
        <v>2</v>
      </c>
      <c r="AO1017" t="s">
        <v>99</v>
      </c>
      <c r="AP1017">
        <v>2</v>
      </c>
      <c r="AQ1017">
        <v>2</v>
      </c>
      <c r="AR1017">
        <v>2</v>
      </c>
      <c r="AS1017">
        <v>1</v>
      </c>
      <c r="AT1017">
        <v>1</v>
      </c>
      <c r="AU1017">
        <v>170</v>
      </c>
      <c r="AV1017">
        <v>66</v>
      </c>
      <c r="AW1017">
        <v>170</v>
      </c>
      <c r="AX1017" s="1">
        <v>44204</v>
      </c>
      <c r="AY1017" s="1">
        <v>44204</v>
      </c>
      <c r="AZ1017">
        <v>4</v>
      </c>
      <c r="BA1017">
        <v>2</v>
      </c>
      <c r="BB1017" t="s">
        <v>95</v>
      </c>
      <c r="BC1017">
        <v>1</v>
      </c>
      <c r="BD1017" t="s">
        <v>95</v>
      </c>
      <c r="BE1017" s="3">
        <v>0</v>
      </c>
      <c r="BF1017">
        <v>3116402555</v>
      </c>
      <c r="BG1017" s="1">
        <v>38487</v>
      </c>
      <c r="BL1017" s="1">
        <v>44398</v>
      </c>
      <c r="BM1017" t="s">
        <v>3329</v>
      </c>
      <c r="BN1017">
        <v>3016895204</v>
      </c>
      <c r="BO1017" s="1">
        <v>44208</v>
      </c>
      <c r="BP1017">
        <v>8914099810</v>
      </c>
      <c r="BQ1017" t="s">
        <v>99</v>
      </c>
      <c r="BT1017" t="s">
        <v>147</v>
      </c>
      <c r="BU1017" t="s">
        <v>196</v>
      </c>
      <c r="BV1017" t="s">
        <v>470</v>
      </c>
      <c r="BW1017" t="s">
        <v>88</v>
      </c>
      <c r="BX1017" t="s">
        <v>102</v>
      </c>
      <c r="BY1017" t="s">
        <v>103</v>
      </c>
      <c r="BZ1017" t="s">
        <v>88</v>
      </c>
      <c r="CA1017" t="s">
        <v>102</v>
      </c>
      <c r="CB1017" t="s">
        <v>482</v>
      </c>
      <c r="CC1017" t="s">
        <v>102</v>
      </c>
      <c r="CD1017" t="s">
        <v>103</v>
      </c>
      <c r="CE1017">
        <v>2864</v>
      </c>
    </row>
    <row r="1018" spans="1:83" x14ac:dyDescent="0.25">
      <c r="A1018">
        <v>300</v>
      </c>
      <c r="B1018" s="1">
        <v>44200</v>
      </c>
      <c r="C1018">
        <v>1</v>
      </c>
      <c r="D1018">
        <v>2021</v>
      </c>
      <c r="E1018">
        <v>6640000716</v>
      </c>
      <c r="F1018">
        <v>1</v>
      </c>
      <c r="G1018" t="s">
        <v>345</v>
      </c>
      <c r="H1018" t="s">
        <v>367</v>
      </c>
      <c r="I1018" t="s">
        <v>232</v>
      </c>
      <c r="J1018" t="s">
        <v>1386</v>
      </c>
      <c r="K1018" t="s">
        <v>477</v>
      </c>
      <c r="L1018">
        <v>1122676636</v>
      </c>
      <c r="M1018">
        <v>16</v>
      </c>
      <c r="N1018">
        <v>1</v>
      </c>
      <c r="O1018">
        <v>170</v>
      </c>
      <c r="P1018" t="s">
        <v>88</v>
      </c>
      <c r="Q1018" t="s">
        <v>153</v>
      </c>
      <c r="R1018">
        <v>170</v>
      </c>
      <c r="S1018">
        <v>66</v>
      </c>
      <c r="T1018">
        <v>1</v>
      </c>
      <c r="U1018">
        <v>2</v>
      </c>
      <c r="W1018" t="s">
        <v>143</v>
      </c>
      <c r="Z1018" t="s">
        <v>3330</v>
      </c>
      <c r="AA1018">
        <v>9997</v>
      </c>
      <c r="AB1018" t="s">
        <v>93</v>
      </c>
      <c r="AC1018" t="s">
        <v>808</v>
      </c>
      <c r="AD1018">
        <v>6</v>
      </c>
      <c r="AF1018">
        <v>1</v>
      </c>
      <c r="AG1018">
        <v>2</v>
      </c>
      <c r="AH1018">
        <v>2</v>
      </c>
      <c r="AI1018">
        <v>2</v>
      </c>
      <c r="AJ1018">
        <v>2</v>
      </c>
      <c r="AK1018" t="s">
        <v>99</v>
      </c>
      <c r="AM1018">
        <v>2</v>
      </c>
      <c r="AN1018">
        <v>2</v>
      </c>
      <c r="AO1018" t="s">
        <v>99</v>
      </c>
      <c r="AP1018">
        <v>2</v>
      </c>
      <c r="AQ1018">
        <v>2</v>
      </c>
      <c r="AR1018">
        <v>2</v>
      </c>
      <c r="AS1018">
        <v>1</v>
      </c>
      <c r="AT1018">
        <v>1</v>
      </c>
      <c r="AU1018">
        <v>170</v>
      </c>
      <c r="AV1018">
        <v>66</v>
      </c>
      <c r="AW1018">
        <v>1</v>
      </c>
      <c r="AX1018" s="1">
        <v>44200</v>
      </c>
      <c r="AY1018" s="1">
        <v>44200</v>
      </c>
      <c r="AZ1018">
        <v>4</v>
      </c>
      <c r="BA1018">
        <v>2</v>
      </c>
      <c r="BB1018" t="s">
        <v>95</v>
      </c>
      <c r="BC1018">
        <v>1</v>
      </c>
      <c r="BD1018" t="s">
        <v>95</v>
      </c>
      <c r="BE1018" s="3">
        <v>0</v>
      </c>
      <c r="BF1018">
        <v>3234177248</v>
      </c>
      <c r="BG1018" s="1">
        <v>38064</v>
      </c>
      <c r="BL1018" s="1">
        <v>44398</v>
      </c>
      <c r="BM1018" t="s">
        <v>3331</v>
      </c>
      <c r="BN1018">
        <v>3682014</v>
      </c>
      <c r="BO1018" s="1">
        <v>44201</v>
      </c>
      <c r="BQ1018" t="s">
        <v>99</v>
      </c>
      <c r="BT1018" t="s">
        <v>147</v>
      </c>
      <c r="BU1018" s="3" t="s">
        <v>196</v>
      </c>
      <c r="BW1018" t="s">
        <v>88</v>
      </c>
      <c r="BX1018" t="s">
        <v>102</v>
      </c>
      <c r="BY1018" t="s">
        <v>103</v>
      </c>
      <c r="BZ1018" t="s">
        <v>88</v>
      </c>
      <c r="CA1018" s="3" t="s">
        <v>102</v>
      </c>
      <c r="CB1018" s="3" t="s">
        <v>103</v>
      </c>
      <c r="CE1018">
        <v>6840</v>
      </c>
    </row>
    <row r="1019" spans="1:83" hidden="1" x14ac:dyDescent="0.25">
      <c r="A1019">
        <v>340</v>
      </c>
      <c r="B1019" s="1">
        <v>44202</v>
      </c>
      <c r="C1019">
        <v>1</v>
      </c>
      <c r="D1019">
        <v>2021</v>
      </c>
      <c r="E1019">
        <v>6600101567</v>
      </c>
      <c r="F1019">
        <v>1</v>
      </c>
      <c r="G1019" t="s">
        <v>203</v>
      </c>
      <c r="H1019" t="s">
        <v>277</v>
      </c>
      <c r="I1019" t="s">
        <v>1814</v>
      </c>
      <c r="J1019" t="s">
        <v>921</v>
      </c>
      <c r="K1019" t="s">
        <v>87</v>
      </c>
      <c r="L1019">
        <v>1088250419</v>
      </c>
      <c r="M1019">
        <v>33</v>
      </c>
      <c r="N1019">
        <v>1</v>
      </c>
      <c r="O1019">
        <v>170</v>
      </c>
      <c r="P1019" t="s">
        <v>88</v>
      </c>
      <c r="Q1019" t="s">
        <v>153</v>
      </c>
      <c r="R1019">
        <v>170</v>
      </c>
      <c r="S1019">
        <v>66</v>
      </c>
      <c r="T1019">
        <v>170</v>
      </c>
      <c r="U1019">
        <v>1</v>
      </c>
      <c r="V1019" t="s">
        <v>108</v>
      </c>
      <c r="Y1019" t="s">
        <v>108</v>
      </c>
      <c r="Z1019" t="s">
        <v>3332</v>
      </c>
      <c r="AA1019">
        <v>9999</v>
      </c>
      <c r="AB1019" t="s">
        <v>93</v>
      </c>
      <c r="AC1019" t="s">
        <v>94</v>
      </c>
      <c r="AD1019">
        <v>6</v>
      </c>
      <c r="AF1019">
        <v>2</v>
      </c>
      <c r="AG1019">
        <v>2</v>
      </c>
      <c r="AH1019">
        <v>2</v>
      </c>
      <c r="AI1019">
        <v>2</v>
      </c>
      <c r="AJ1019">
        <v>2</v>
      </c>
      <c r="AK1019" t="s">
        <v>99</v>
      </c>
      <c r="AM1019">
        <v>2</v>
      </c>
      <c r="AN1019">
        <v>2</v>
      </c>
      <c r="AO1019" t="s">
        <v>99</v>
      </c>
      <c r="AP1019">
        <v>2</v>
      </c>
      <c r="AQ1019">
        <v>2</v>
      </c>
      <c r="AR1019">
        <v>2</v>
      </c>
      <c r="AS1019">
        <v>1</v>
      </c>
      <c r="AT1019">
        <v>1</v>
      </c>
      <c r="AU1019">
        <v>170</v>
      </c>
      <c r="AV1019">
        <v>66</v>
      </c>
      <c r="AW1019">
        <v>170</v>
      </c>
      <c r="AX1019" s="1">
        <v>44194</v>
      </c>
      <c r="AY1019" s="1">
        <v>44159</v>
      </c>
      <c r="AZ1019">
        <v>3</v>
      </c>
      <c r="BA1019">
        <v>2</v>
      </c>
      <c r="BB1019" t="s">
        <v>95</v>
      </c>
      <c r="BC1019">
        <v>1</v>
      </c>
      <c r="BD1019" t="s">
        <v>95</v>
      </c>
      <c r="BE1019" s="3">
        <v>0</v>
      </c>
      <c r="BF1019">
        <v>3145697521</v>
      </c>
      <c r="BG1019" s="1">
        <v>31890</v>
      </c>
      <c r="BL1019" s="1">
        <v>44398</v>
      </c>
      <c r="BM1019" t="s">
        <v>3333</v>
      </c>
      <c r="BN1019">
        <v>3113202009</v>
      </c>
      <c r="BO1019" s="1">
        <v>44202</v>
      </c>
      <c r="BP1019">
        <v>9001234360</v>
      </c>
      <c r="BQ1019" t="s">
        <v>99</v>
      </c>
      <c r="BT1019" t="s">
        <v>2671</v>
      </c>
      <c r="BU1019" t="s">
        <v>209</v>
      </c>
      <c r="BV1019" t="s">
        <v>3334</v>
      </c>
      <c r="BW1019" t="s">
        <v>88</v>
      </c>
      <c r="BX1019" t="s">
        <v>102</v>
      </c>
      <c r="BY1019" t="s">
        <v>482</v>
      </c>
      <c r="BZ1019" t="s">
        <v>88</v>
      </c>
      <c r="CA1019" t="s">
        <v>102</v>
      </c>
      <c r="CB1019" t="s">
        <v>482</v>
      </c>
      <c r="CC1019" t="s">
        <v>102</v>
      </c>
      <c r="CD1019" t="s">
        <v>103</v>
      </c>
      <c r="CE1019">
        <v>451</v>
      </c>
    </row>
    <row r="1020" spans="1:83" hidden="1" x14ac:dyDescent="0.25">
      <c r="A1020">
        <v>342</v>
      </c>
      <c r="B1020" s="1">
        <v>44203</v>
      </c>
      <c r="C1020">
        <v>1</v>
      </c>
      <c r="D1020">
        <v>2021</v>
      </c>
      <c r="E1020">
        <v>6600100762</v>
      </c>
      <c r="F1020">
        <v>1</v>
      </c>
      <c r="G1020" t="s">
        <v>3335</v>
      </c>
      <c r="H1020" t="s">
        <v>133</v>
      </c>
      <c r="I1020" t="s">
        <v>324</v>
      </c>
      <c r="J1020" t="s">
        <v>1831</v>
      </c>
      <c r="K1020" t="s">
        <v>164</v>
      </c>
      <c r="L1020">
        <v>111542101102</v>
      </c>
      <c r="M1020">
        <v>22</v>
      </c>
      <c r="N1020">
        <v>3</v>
      </c>
      <c r="O1020">
        <v>170</v>
      </c>
      <c r="P1020" t="s">
        <v>88</v>
      </c>
      <c r="Q1020" t="s">
        <v>89</v>
      </c>
      <c r="R1020">
        <v>170</v>
      </c>
      <c r="S1020">
        <v>76</v>
      </c>
      <c r="T1020">
        <v>400</v>
      </c>
      <c r="U1020">
        <v>1</v>
      </c>
      <c r="V1020" t="s">
        <v>154</v>
      </c>
      <c r="Y1020" t="s">
        <v>91</v>
      </c>
      <c r="Z1020" t="s">
        <v>3336</v>
      </c>
      <c r="AA1020">
        <v>9999</v>
      </c>
      <c r="AB1020" t="s">
        <v>93</v>
      </c>
      <c r="AC1020" t="s">
        <v>156</v>
      </c>
      <c r="AD1020">
        <v>6</v>
      </c>
      <c r="AF1020">
        <v>1</v>
      </c>
      <c r="AG1020">
        <v>2</v>
      </c>
      <c r="AH1020">
        <v>2</v>
      </c>
      <c r="AI1020">
        <v>2</v>
      </c>
      <c r="AJ1020">
        <v>2</v>
      </c>
      <c r="AK1020">
        <v>2</v>
      </c>
      <c r="AM1020">
        <v>2</v>
      </c>
      <c r="AN1020">
        <v>2</v>
      </c>
      <c r="AO1020">
        <v>2</v>
      </c>
      <c r="AP1020">
        <v>2</v>
      </c>
      <c r="AQ1020">
        <v>2</v>
      </c>
      <c r="AR1020">
        <v>2</v>
      </c>
      <c r="AS1020">
        <v>1</v>
      </c>
      <c r="AT1020">
        <v>1</v>
      </c>
      <c r="AU1020">
        <v>170</v>
      </c>
      <c r="AV1020">
        <v>76</v>
      </c>
      <c r="AW1020">
        <v>400</v>
      </c>
      <c r="AX1020" s="1">
        <v>44182</v>
      </c>
      <c r="AY1020" s="1">
        <v>44182</v>
      </c>
      <c r="AZ1020">
        <v>3</v>
      </c>
      <c r="BA1020">
        <v>1</v>
      </c>
      <c r="BB1020" s="1">
        <v>44182</v>
      </c>
      <c r="BC1020">
        <v>1</v>
      </c>
      <c r="BD1020" t="s">
        <v>95</v>
      </c>
      <c r="BE1020" s="3">
        <v>0</v>
      </c>
      <c r="BF1020">
        <v>3146021901</v>
      </c>
      <c r="BG1020" s="1">
        <v>44182</v>
      </c>
      <c r="BL1020" s="1">
        <v>44398</v>
      </c>
      <c r="BM1020" t="s">
        <v>3337</v>
      </c>
      <c r="BN1020">
        <v>3206100</v>
      </c>
      <c r="BO1020" s="1">
        <v>44204</v>
      </c>
      <c r="BP1020">
        <v>8002312357</v>
      </c>
      <c r="BQ1020" t="s">
        <v>99</v>
      </c>
      <c r="BT1020" t="s">
        <v>147</v>
      </c>
      <c r="BU1020" t="s">
        <v>584</v>
      </c>
      <c r="BV1020" t="s">
        <v>157</v>
      </c>
      <c r="BW1020" t="s">
        <v>88</v>
      </c>
      <c r="BX1020" t="s">
        <v>159</v>
      </c>
      <c r="BY1020" t="s">
        <v>160</v>
      </c>
      <c r="BZ1020" t="s">
        <v>88</v>
      </c>
      <c r="CA1020" t="s">
        <v>159</v>
      </c>
      <c r="CB1020" t="s">
        <v>160</v>
      </c>
      <c r="CC1020" t="s">
        <v>102</v>
      </c>
      <c r="CD1020" t="s">
        <v>103</v>
      </c>
      <c r="CE1020">
        <v>2773</v>
      </c>
    </row>
    <row r="1021" spans="1:83" x14ac:dyDescent="0.25">
      <c r="A1021">
        <v>345</v>
      </c>
      <c r="B1021" s="1">
        <v>44205</v>
      </c>
      <c r="C1021">
        <v>1</v>
      </c>
      <c r="D1021">
        <v>2021</v>
      </c>
      <c r="E1021">
        <v>500117151</v>
      </c>
      <c r="F1021">
        <v>1</v>
      </c>
      <c r="G1021" t="s">
        <v>1862</v>
      </c>
      <c r="I1021" t="s">
        <v>1915</v>
      </c>
      <c r="J1021" t="s">
        <v>843</v>
      </c>
      <c r="K1021" t="s">
        <v>87</v>
      </c>
      <c r="L1021">
        <v>1004755554</v>
      </c>
      <c r="M1021">
        <v>18</v>
      </c>
      <c r="N1021">
        <v>1</v>
      </c>
      <c r="O1021">
        <v>170</v>
      </c>
      <c r="P1021" t="s">
        <v>88</v>
      </c>
      <c r="Q1021" t="s">
        <v>153</v>
      </c>
      <c r="R1021">
        <v>170</v>
      </c>
      <c r="S1021">
        <v>66</v>
      </c>
      <c r="T1021">
        <v>1</v>
      </c>
      <c r="U1021">
        <v>1</v>
      </c>
      <c r="V1021" t="s">
        <v>3338</v>
      </c>
      <c r="Y1021" t="s">
        <v>91</v>
      </c>
      <c r="Z1021" t="s">
        <v>3339</v>
      </c>
      <c r="AA1021">
        <v>9999</v>
      </c>
      <c r="AB1021" t="s">
        <v>110</v>
      </c>
      <c r="AC1021" t="s">
        <v>590</v>
      </c>
      <c r="AD1021">
        <v>6</v>
      </c>
      <c r="AF1021" t="s">
        <v>99</v>
      </c>
      <c r="AG1021">
        <v>2</v>
      </c>
      <c r="AH1021">
        <v>2</v>
      </c>
      <c r="AI1021">
        <v>2</v>
      </c>
      <c r="AJ1021">
        <v>2</v>
      </c>
      <c r="AK1021" t="s">
        <v>99</v>
      </c>
      <c r="AM1021">
        <v>2</v>
      </c>
      <c r="AN1021">
        <v>2</v>
      </c>
      <c r="AO1021" t="s">
        <v>99</v>
      </c>
      <c r="AP1021">
        <v>2</v>
      </c>
      <c r="AQ1021">
        <v>2</v>
      </c>
      <c r="AR1021">
        <v>2</v>
      </c>
      <c r="AS1021">
        <v>1</v>
      </c>
      <c r="AT1021">
        <v>1</v>
      </c>
      <c r="AU1021">
        <v>170</v>
      </c>
      <c r="AV1021">
        <v>66</v>
      </c>
      <c r="AW1021">
        <v>1</v>
      </c>
      <c r="AX1021" s="1">
        <v>44205</v>
      </c>
      <c r="AY1021" s="1">
        <v>44205</v>
      </c>
      <c r="AZ1021">
        <v>3</v>
      </c>
      <c r="BA1021">
        <v>2</v>
      </c>
      <c r="BB1021" t="s">
        <v>95</v>
      </c>
      <c r="BC1021">
        <v>1</v>
      </c>
      <c r="BD1021" t="s">
        <v>95</v>
      </c>
      <c r="BE1021" s="3">
        <v>0</v>
      </c>
      <c r="BF1021">
        <v>3408649</v>
      </c>
      <c r="BG1021" s="1">
        <v>37617</v>
      </c>
      <c r="BL1021" s="1">
        <v>44398</v>
      </c>
      <c r="BM1021" t="s">
        <v>3340</v>
      </c>
      <c r="BN1021">
        <v>4441814</v>
      </c>
      <c r="BO1021" s="1">
        <v>44250</v>
      </c>
      <c r="BQ1021" t="s">
        <v>99</v>
      </c>
      <c r="BT1021" t="s">
        <v>2671</v>
      </c>
      <c r="BU1021" s="3" t="s">
        <v>1081</v>
      </c>
      <c r="BW1021" t="s">
        <v>88</v>
      </c>
      <c r="BX1021" t="s">
        <v>102</v>
      </c>
      <c r="BY1021" t="s">
        <v>103</v>
      </c>
      <c r="BZ1021" t="s">
        <v>88</v>
      </c>
      <c r="CA1021" s="3" t="s">
        <v>102</v>
      </c>
      <c r="CB1021" s="3" t="s">
        <v>103</v>
      </c>
      <c r="CE1021">
        <v>68589</v>
      </c>
    </row>
    <row r="1022" spans="1:83" x14ac:dyDescent="0.25">
      <c r="A1022">
        <v>355</v>
      </c>
      <c r="B1022" s="1">
        <v>44205</v>
      </c>
      <c r="C1022">
        <v>1</v>
      </c>
      <c r="D1022">
        <v>2021</v>
      </c>
      <c r="E1022">
        <v>6600161600</v>
      </c>
      <c r="F1022">
        <v>99</v>
      </c>
      <c r="G1022" t="s">
        <v>2668</v>
      </c>
      <c r="I1022" t="s">
        <v>315</v>
      </c>
      <c r="J1022" t="s">
        <v>459</v>
      </c>
      <c r="K1022" t="s">
        <v>87</v>
      </c>
      <c r="L1022">
        <v>1090150920</v>
      </c>
      <c r="M1022">
        <v>23</v>
      </c>
      <c r="N1022">
        <v>1</v>
      </c>
      <c r="O1022">
        <v>170</v>
      </c>
      <c r="P1022" t="s">
        <v>88</v>
      </c>
      <c r="Q1022" t="s">
        <v>153</v>
      </c>
      <c r="R1022">
        <v>170</v>
      </c>
      <c r="S1022">
        <v>66</v>
      </c>
      <c r="T1022">
        <v>1</v>
      </c>
      <c r="U1022">
        <v>2</v>
      </c>
      <c r="W1022">
        <v>2</v>
      </c>
      <c r="Z1022" t="s">
        <v>215</v>
      </c>
      <c r="AA1022">
        <v>9999</v>
      </c>
      <c r="AB1022" t="s">
        <v>216</v>
      </c>
      <c r="AC1022" t="s">
        <v>217</v>
      </c>
      <c r="AD1022">
        <v>6</v>
      </c>
      <c r="AF1022">
        <v>1</v>
      </c>
      <c r="AG1022">
        <v>2</v>
      </c>
      <c r="AH1022">
        <v>2</v>
      </c>
      <c r="AI1022">
        <v>2</v>
      </c>
      <c r="AJ1022">
        <v>1</v>
      </c>
      <c r="AK1022" t="s">
        <v>99</v>
      </c>
      <c r="AM1022">
        <v>2</v>
      </c>
      <c r="AN1022">
        <v>2</v>
      </c>
      <c r="AO1022" t="s">
        <v>99</v>
      </c>
      <c r="AP1022">
        <v>2</v>
      </c>
      <c r="AQ1022">
        <v>2</v>
      </c>
      <c r="AR1022">
        <v>2</v>
      </c>
      <c r="AS1022">
        <v>2</v>
      </c>
      <c r="AT1022">
        <v>2</v>
      </c>
      <c r="AU1022">
        <v>170</v>
      </c>
      <c r="AV1022">
        <v>66</v>
      </c>
      <c r="AW1022">
        <v>1</v>
      </c>
      <c r="AX1022" s="1">
        <v>44204</v>
      </c>
      <c r="AY1022" s="1">
        <v>44203</v>
      </c>
      <c r="AZ1022">
        <v>2</v>
      </c>
      <c r="BA1022">
        <v>2</v>
      </c>
      <c r="BB1022" t="s">
        <v>95</v>
      </c>
      <c r="BC1022">
        <v>1</v>
      </c>
      <c r="BD1022" t="s">
        <v>95</v>
      </c>
      <c r="BE1022" s="3">
        <v>0</v>
      </c>
      <c r="BF1022" t="s">
        <v>183</v>
      </c>
      <c r="BG1022" s="1">
        <v>35583</v>
      </c>
      <c r="BL1022" s="1">
        <v>44398</v>
      </c>
      <c r="BM1022" t="s">
        <v>219</v>
      </c>
      <c r="BN1022">
        <v>3163984746</v>
      </c>
      <c r="BO1022" s="1">
        <v>44218</v>
      </c>
      <c r="BP1022">
        <v>816001832</v>
      </c>
      <c r="BQ1022" t="s">
        <v>99</v>
      </c>
      <c r="BT1022" t="s">
        <v>220</v>
      </c>
      <c r="BU1022" s="3" t="s">
        <v>221</v>
      </c>
      <c r="BV1022" t="s">
        <v>218</v>
      </c>
      <c r="BW1022" t="s">
        <v>88</v>
      </c>
      <c r="BX1022" t="s">
        <v>102</v>
      </c>
      <c r="BY1022" t="s">
        <v>103</v>
      </c>
      <c r="BZ1022" t="s">
        <v>88</v>
      </c>
      <c r="CA1022" s="3" t="s">
        <v>102</v>
      </c>
      <c r="CB1022" s="3" t="s">
        <v>103</v>
      </c>
      <c r="CC1022" t="s">
        <v>102</v>
      </c>
      <c r="CD1022" t="s">
        <v>103</v>
      </c>
      <c r="CE1022">
        <v>11502</v>
      </c>
    </row>
    <row r="1023" spans="1:83" x14ac:dyDescent="0.25">
      <c r="A1023">
        <v>355</v>
      </c>
      <c r="B1023" s="1">
        <v>44205</v>
      </c>
      <c r="C1023">
        <v>1</v>
      </c>
      <c r="D1023">
        <v>2021</v>
      </c>
      <c r="E1023">
        <v>6600161600</v>
      </c>
      <c r="F1023">
        <v>99</v>
      </c>
      <c r="G1023" t="s">
        <v>211</v>
      </c>
      <c r="H1023" t="s">
        <v>150</v>
      </c>
      <c r="I1023" t="s">
        <v>342</v>
      </c>
      <c r="J1023" t="s">
        <v>459</v>
      </c>
      <c r="K1023" t="s">
        <v>87</v>
      </c>
      <c r="L1023">
        <v>6646467</v>
      </c>
      <c r="M1023">
        <v>40</v>
      </c>
      <c r="N1023">
        <v>1</v>
      </c>
      <c r="O1023">
        <v>170</v>
      </c>
      <c r="P1023" t="s">
        <v>88</v>
      </c>
      <c r="Q1023" t="s">
        <v>153</v>
      </c>
      <c r="R1023">
        <v>170</v>
      </c>
      <c r="S1023">
        <v>66</v>
      </c>
      <c r="T1023">
        <v>1</v>
      </c>
      <c r="U1023">
        <v>2</v>
      </c>
      <c r="W1023">
        <v>2</v>
      </c>
      <c r="Z1023" t="s">
        <v>215</v>
      </c>
      <c r="AA1023">
        <v>9999</v>
      </c>
      <c r="AB1023" t="s">
        <v>216</v>
      </c>
      <c r="AC1023" t="s">
        <v>217</v>
      </c>
      <c r="AD1023">
        <v>6</v>
      </c>
      <c r="AF1023">
        <v>1</v>
      </c>
      <c r="AG1023">
        <v>2</v>
      </c>
      <c r="AH1023">
        <v>2</v>
      </c>
      <c r="AI1023">
        <v>2</v>
      </c>
      <c r="AJ1023">
        <v>1</v>
      </c>
      <c r="AK1023" t="s">
        <v>99</v>
      </c>
      <c r="AM1023">
        <v>2</v>
      </c>
      <c r="AN1023">
        <v>2</v>
      </c>
      <c r="AO1023" t="s">
        <v>99</v>
      </c>
      <c r="AP1023">
        <v>2</v>
      </c>
      <c r="AQ1023">
        <v>2</v>
      </c>
      <c r="AR1023">
        <v>2</v>
      </c>
      <c r="AS1023">
        <v>2</v>
      </c>
      <c r="AT1023">
        <v>2</v>
      </c>
      <c r="AU1023">
        <v>170</v>
      </c>
      <c r="AV1023">
        <v>66</v>
      </c>
      <c r="AW1023">
        <v>1</v>
      </c>
      <c r="AX1023" s="1">
        <v>44204</v>
      </c>
      <c r="AY1023" s="1">
        <v>44203</v>
      </c>
      <c r="AZ1023">
        <v>2</v>
      </c>
      <c r="BA1023">
        <v>2</v>
      </c>
      <c r="BB1023" t="s">
        <v>95</v>
      </c>
      <c r="BC1023">
        <v>1</v>
      </c>
      <c r="BD1023" t="s">
        <v>95</v>
      </c>
      <c r="BE1023" s="3">
        <v>0</v>
      </c>
      <c r="BF1023" t="s">
        <v>183</v>
      </c>
      <c r="BG1023" s="1">
        <v>29347</v>
      </c>
      <c r="BL1023" s="1">
        <v>44398</v>
      </c>
      <c r="BM1023" t="s">
        <v>219</v>
      </c>
      <c r="BN1023">
        <v>3163984746</v>
      </c>
      <c r="BO1023" s="1">
        <v>44222</v>
      </c>
      <c r="BP1023">
        <v>816001832</v>
      </c>
      <c r="BQ1023" t="s">
        <v>99</v>
      </c>
      <c r="BT1023" t="s">
        <v>220</v>
      </c>
      <c r="BU1023" s="3" t="s">
        <v>221</v>
      </c>
      <c r="BV1023" t="s">
        <v>218</v>
      </c>
      <c r="BW1023" t="s">
        <v>88</v>
      </c>
      <c r="BX1023" t="s">
        <v>102</v>
      </c>
      <c r="BY1023" t="s">
        <v>103</v>
      </c>
      <c r="BZ1023" t="s">
        <v>88</v>
      </c>
      <c r="CA1023" s="3" t="s">
        <v>102</v>
      </c>
      <c r="CB1023" s="3" t="s">
        <v>103</v>
      </c>
      <c r="CC1023" t="s">
        <v>102</v>
      </c>
      <c r="CD1023" t="s">
        <v>103</v>
      </c>
      <c r="CE1023">
        <v>14360</v>
      </c>
    </row>
    <row r="1024" spans="1:83" x14ac:dyDescent="0.25">
      <c r="A1024">
        <v>356</v>
      </c>
      <c r="B1024" s="1">
        <v>44202</v>
      </c>
      <c r="C1024">
        <v>1</v>
      </c>
      <c r="D1024">
        <v>2021</v>
      </c>
      <c r="E1024">
        <v>6600100361</v>
      </c>
      <c r="F1024">
        <v>1</v>
      </c>
      <c r="G1024" t="s">
        <v>149</v>
      </c>
      <c r="H1024" t="s">
        <v>2571</v>
      </c>
      <c r="I1024" t="s">
        <v>3341</v>
      </c>
      <c r="K1024" t="s">
        <v>87</v>
      </c>
      <c r="L1024">
        <v>10138175</v>
      </c>
      <c r="M1024">
        <v>50</v>
      </c>
      <c r="N1024">
        <v>1</v>
      </c>
      <c r="O1024">
        <v>170</v>
      </c>
      <c r="P1024" t="s">
        <v>88</v>
      </c>
      <c r="Q1024" t="s">
        <v>153</v>
      </c>
      <c r="R1024">
        <v>170</v>
      </c>
      <c r="S1024">
        <v>66</v>
      </c>
      <c r="T1024">
        <v>1</v>
      </c>
      <c r="U1024">
        <v>1</v>
      </c>
      <c r="V1024" t="s">
        <v>192</v>
      </c>
      <c r="Y1024" t="s">
        <v>3342</v>
      </c>
      <c r="Z1024" t="s">
        <v>3343</v>
      </c>
      <c r="AA1024">
        <v>9950</v>
      </c>
      <c r="AB1024" t="s">
        <v>110</v>
      </c>
      <c r="AC1024" t="s">
        <v>111</v>
      </c>
      <c r="AD1024">
        <v>6</v>
      </c>
      <c r="AF1024">
        <v>2</v>
      </c>
      <c r="AG1024">
        <v>2</v>
      </c>
      <c r="AH1024">
        <v>2</v>
      </c>
      <c r="AI1024">
        <v>2</v>
      </c>
      <c r="AJ1024">
        <v>2</v>
      </c>
      <c r="AK1024" t="s">
        <v>99</v>
      </c>
      <c r="AM1024">
        <v>2</v>
      </c>
      <c r="AN1024">
        <v>2</v>
      </c>
      <c r="AO1024" t="s">
        <v>99</v>
      </c>
      <c r="AP1024">
        <v>2</v>
      </c>
      <c r="AQ1024">
        <v>2</v>
      </c>
      <c r="AR1024">
        <v>2</v>
      </c>
      <c r="AS1024">
        <v>1</v>
      </c>
      <c r="AT1024">
        <v>1</v>
      </c>
      <c r="AU1024">
        <v>170</v>
      </c>
      <c r="AV1024">
        <v>66</v>
      </c>
      <c r="AW1024">
        <v>1</v>
      </c>
      <c r="AX1024" s="1">
        <v>44202</v>
      </c>
      <c r="AY1024" s="1">
        <v>44202</v>
      </c>
      <c r="AZ1024">
        <v>4</v>
      </c>
      <c r="BA1024">
        <v>1</v>
      </c>
      <c r="BB1024" s="1">
        <v>44202</v>
      </c>
      <c r="BC1024">
        <v>1</v>
      </c>
      <c r="BD1024" t="s">
        <v>95</v>
      </c>
      <c r="BE1024" s="3">
        <v>0</v>
      </c>
      <c r="BF1024">
        <v>3233424326</v>
      </c>
      <c r="BG1024" s="1">
        <v>25797</v>
      </c>
      <c r="BL1024" s="1">
        <v>44398</v>
      </c>
      <c r="BM1024" t="s">
        <v>3344</v>
      </c>
      <c r="BN1024">
        <v>3127319157</v>
      </c>
      <c r="BO1024" s="1">
        <v>44208</v>
      </c>
      <c r="BP1024">
        <v>8914099810</v>
      </c>
      <c r="BQ1024" t="s">
        <v>99</v>
      </c>
      <c r="BT1024" t="s">
        <v>147</v>
      </c>
      <c r="BU1024" s="3" t="s">
        <v>1232</v>
      </c>
      <c r="BV1024" t="s">
        <v>470</v>
      </c>
      <c r="BW1024" t="s">
        <v>88</v>
      </c>
      <c r="BX1024" t="s">
        <v>102</v>
      </c>
      <c r="BY1024" t="s">
        <v>103</v>
      </c>
      <c r="BZ1024" t="s">
        <v>88</v>
      </c>
      <c r="CA1024" s="3" t="s">
        <v>102</v>
      </c>
      <c r="CB1024" s="3" t="s">
        <v>103</v>
      </c>
      <c r="CC1024" t="s">
        <v>102</v>
      </c>
      <c r="CD1024" t="s">
        <v>103</v>
      </c>
      <c r="CE1024">
        <v>2865</v>
      </c>
    </row>
    <row r="1025" spans="1:83" x14ac:dyDescent="0.25">
      <c r="A1025">
        <v>356</v>
      </c>
      <c r="B1025" s="1">
        <v>44205</v>
      </c>
      <c r="C1025">
        <v>1</v>
      </c>
      <c r="D1025">
        <v>2021</v>
      </c>
      <c r="E1025">
        <v>6600100217</v>
      </c>
      <c r="F1025">
        <v>10</v>
      </c>
      <c r="G1025" t="s">
        <v>211</v>
      </c>
      <c r="H1025" t="s">
        <v>3345</v>
      </c>
      <c r="I1025" t="s">
        <v>3346</v>
      </c>
      <c r="J1025" t="s">
        <v>618</v>
      </c>
      <c r="K1025" t="s">
        <v>87</v>
      </c>
      <c r="L1025">
        <v>1088275160</v>
      </c>
      <c r="M1025">
        <v>31</v>
      </c>
      <c r="N1025">
        <v>1</v>
      </c>
      <c r="O1025">
        <v>170</v>
      </c>
      <c r="P1025" t="s">
        <v>88</v>
      </c>
      <c r="Q1025" t="s">
        <v>153</v>
      </c>
      <c r="R1025">
        <v>170</v>
      </c>
      <c r="S1025">
        <v>66</v>
      </c>
      <c r="T1025">
        <v>1</v>
      </c>
      <c r="U1025">
        <v>2</v>
      </c>
      <c r="W1025" t="s">
        <v>1890</v>
      </c>
      <c r="Z1025" t="s">
        <v>3347</v>
      </c>
      <c r="AA1025">
        <v>9950</v>
      </c>
      <c r="AB1025" t="s">
        <v>110</v>
      </c>
      <c r="AC1025" t="s">
        <v>849</v>
      </c>
      <c r="AD1025">
        <v>6</v>
      </c>
      <c r="AF1025">
        <v>4</v>
      </c>
      <c r="AG1025">
        <v>2</v>
      </c>
      <c r="AH1025">
        <v>2</v>
      </c>
      <c r="AI1025">
        <v>2</v>
      </c>
      <c r="AJ1025">
        <v>2</v>
      </c>
      <c r="AK1025" t="s">
        <v>99</v>
      </c>
      <c r="AM1025">
        <v>2</v>
      </c>
      <c r="AN1025">
        <v>2</v>
      </c>
      <c r="AO1025" t="s">
        <v>99</v>
      </c>
      <c r="AP1025">
        <v>2</v>
      </c>
      <c r="AQ1025">
        <v>2</v>
      </c>
      <c r="AR1025">
        <v>2</v>
      </c>
      <c r="AS1025">
        <v>1</v>
      </c>
      <c r="AT1025">
        <v>1</v>
      </c>
      <c r="AU1025">
        <v>170</v>
      </c>
      <c r="AV1025">
        <v>66</v>
      </c>
      <c r="AW1025">
        <v>1</v>
      </c>
      <c r="AX1025" s="1">
        <v>44204</v>
      </c>
      <c r="AY1025" s="1">
        <v>44201</v>
      </c>
      <c r="AZ1025">
        <v>4</v>
      </c>
      <c r="BA1025">
        <v>1</v>
      </c>
      <c r="BB1025" s="1">
        <v>44204</v>
      </c>
      <c r="BC1025">
        <v>1</v>
      </c>
      <c r="BD1025" t="s">
        <v>95</v>
      </c>
      <c r="BE1025" s="3">
        <v>0</v>
      </c>
      <c r="BF1025">
        <v>3117423870</v>
      </c>
      <c r="BG1025" s="1">
        <v>32878</v>
      </c>
      <c r="BL1025" s="1">
        <v>44398</v>
      </c>
      <c r="BM1025" t="s">
        <v>3348</v>
      </c>
      <c r="BN1025">
        <v>3135600</v>
      </c>
      <c r="BO1025" s="1">
        <v>44205</v>
      </c>
      <c r="BP1025">
        <v>8914800001</v>
      </c>
      <c r="BQ1025" t="s">
        <v>99</v>
      </c>
      <c r="BT1025" t="s">
        <v>147</v>
      </c>
      <c r="BU1025" s="3" t="s">
        <v>1232</v>
      </c>
      <c r="BV1025" t="s">
        <v>129</v>
      </c>
      <c r="BW1025" t="s">
        <v>88</v>
      </c>
      <c r="BX1025" t="s">
        <v>102</v>
      </c>
      <c r="BY1025" t="s">
        <v>103</v>
      </c>
      <c r="BZ1025" t="s">
        <v>88</v>
      </c>
      <c r="CA1025" s="3" t="s">
        <v>102</v>
      </c>
      <c r="CB1025" s="3" t="s">
        <v>103</v>
      </c>
      <c r="CC1025" t="s">
        <v>102</v>
      </c>
      <c r="CD1025" t="s">
        <v>103</v>
      </c>
      <c r="CE1025">
        <v>2758</v>
      </c>
    </row>
    <row r="1026" spans="1:83" x14ac:dyDescent="0.25">
      <c r="A1026">
        <v>356</v>
      </c>
      <c r="B1026" s="1">
        <v>44200</v>
      </c>
      <c r="C1026">
        <v>1</v>
      </c>
      <c r="D1026">
        <v>2021</v>
      </c>
      <c r="E1026">
        <v>6600102477</v>
      </c>
      <c r="F1026">
        <v>1</v>
      </c>
      <c r="G1026" t="s">
        <v>243</v>
      </c>
      <c r="H1026" t="s">
        <v>233</v>
      </c>
      <c r="I1026" t="s">
        <v>571</v>
      </c>
      <c r="J1026" t="s">
        <v>696</v>
      </c>
      <c r="K1026" t="s">
        <v>87</v>
      </c>
      <c r="L1026">
        <v>1088299759</v>
      </c>
      <c r="M1026">
        <v>28</v>
      </c>
      <c r="N1026">
        <v>1</v>
      </c>
      <c r="O1026">
        <v>170</v>
      </c>
      <c r="P1026" t="s">
        <v>88</v>
      </c>
      <c r="Q1026" t="s">
        <v>153</v>
      </c>
      <c r="R1026">
        <v>170</v>
      </c>
      <c r="S1026">
        <v>66</v>
      </c>
      <c r="T1026">
        <v>1</v>
      </c>
      <c r="U1026">
        <v>1</v>
      </c>
      <c r="V1026" t="s">
        <v>108</v>
      </c>
      <c r="Y1026" t="s">
        <v>91</v>
      </c>
      <c r="Z1026" t="s">
        <v>3349</v>
      </c>
      <c r="AA1026">
        <v>9999</v>
      </c>
      <c r="AB1026" t="s">
        <v>110</v>
      </c>
      <c r="AC1026" t="s">
        <v>194</v>
      </c>
      <c r="AD1026">
        <v>6</v>
      </c>
      <c r="AF1026">
        <v>3</v>
      </c>
      <c r="AG1026">
        <v>2</v>
      </c>
      <c r="AH1026">
        <v>2</v>
      </c>
      <c r="AI1026">
        <v>2</v>
      </c>
      <c r="AJ1026">
        <v>2</v>
      </c>
      <c r="AK1026" t="s">
        <v>99</v>
      </c>
      <c r="AM1026">
        <v>2</v>
      </c>
      <c r="AN1026">
        <v>2</v>
      </c>
      <c r="AO1026" t="s">
        <v>99</v>
      </c>
      <c r="AP1026">
        <v>2</v>
      </c>
      <c r="AQ1026">
        <v>2</v>
      </c>
      <c r="AR1026">
        <v>2</v>
      </c>
      <c r="AS1026">
        <v>1</v>
      </c>
      <c r="AT1026">
        <v>1</v>
      </c>
      <c r="AU1026">
        <v>170</v>
      </c>
      <c r="AV1026">
        <v>66</v>
      </c>
      <c r="AW1026">
        <v>1</v>
      </c>
      <c r="AX1026" s="1">
        <v>44200</v>
      </c>
      <c r="AY1026" s="1">
        <v>44200</v>
      </c>
      <c r="AZ1026">
        <v>4</v>
      </c>
      <c r="BA1026">
        <v>1</v>
      </c>
      <c r="BB1026" s="1">
        <v>44200</v>
      </c>
      <c r="BC1026">
        <v>1</v>
      </c>
      <c r="BD1026" t="s">
        <v>95</v>
      </c>
      <c r="BE1026" s="3">
        <v>0</v>
      </c>
      <c r="BF1026">
        <v>3463018</v>
      </c>
      <c r="BG1026" s="1">
        <v>33734</v>
      </c>
      <c r="BL1026" s="1">
        <v>44398</v>
      </c>
      <c r="BM1026" t="s">
        <v>3326</v>
      </c>
      <c r="BN1026">
        <v>3135910</v>
      </c>
      <c r="BO1026" s="1">
        <v>44201</v>
      </c>
      <c r="BP1026">
        <v>811007601</v>
      </c>
      <c r="BQ1026" t="s">
        <v>99</v>
      </c>
      <c r="BT1026" t="s">
        <v>147</v>
      </c>
      <c r="BU1026" s="3" t="s">
        <v>1232</v>
      </c>
      <c r="BV1026" t="s">
        <v>762</v>
      </c>
      <c r="BW1026" t="s">
        <v>88</v>
      </c>
      <c r="BX1026" t="s">
        <v>102</v>
      </c>
      <c r="BY1026" t="s">
        <v>103</v>
      </c>
      <c r="BZ1026" t="s">
        <v>88</v>
      </c>
      <c r="CA1026" s="3" t="s">
        <v>102</v>
      </c>
      <c r="CB1026" s="3" t="s">
        <v>103</v>
      </c>
      <c r="CC1026" t="s">
        <v>102</v>
      </c>
      <c r="CD1026" t="s">
        <v>103</v>
      </c>
      <c r="CE1026">
        <v>2790</v>
      </c>
    </row>
    <row r="1027" spans="1:83" hidden="1" x14ac:dyDescent="0.25">
      <c r="A1027">
        <v>356</v>
      </c>
      <c r="B1027" s="1">
        <v>44260</v>
      </c>
      <c r="C1027">
        <v>1</v>
      </c>
      <c r="D1027">
        <v>2021</v>
      </c>
      <c r="E1027">
        <v>6600101587</v>
      </c>
      <c r="F1027">
        <v>2</v>
      </c>
      <c r="G1027" t="s">
        <v>2071</v>
      </c>
      <c r="H1027" t="s">
        <v>3350</v>
      </c>
      <c r="I1027" t="s">
        <v>262</v>
      </c>
      <c r="J1027" t="s">
        <v>262</v>
      </c>
      <c r="K1027" t="s">
        <v>87</v>
      </c>
      <c r="L1027">
        <v>24551590</v>
      </c>
      <c r="M1027">
        <v>41</v>
      </c>
      <c r="N1027">
        <v>1</v>
      </c>
      <c r="O1027">
        <v>170</v>
      </c>
      <c r="P1027" t="s">
        <v>88</v>
      </c>
      <c r="Q1027" t="s">
        <v>89</v>
      </c>
      <c r="R1027">
        <v>170</v>
      </c>
      <c r="S1027">
        <v>66</v>
      </c>
      <c r="T1027">
        <v>88</v>
      </c>
      <c r="U1027">
        <v>1</v>
      </c>
      <c r="V1027" t="s">
        <v>108</v>
      </c>
      <c r="Y1027" t="s">
        <v>108</v>
      </c>
      <c r="Z1027" t="s">
        <v>3351</v>
      </c>
      <c r="AA1027">
        <v>9999</v>
      </c>
      <c r="AB1027" t="s">
        <v>93</v>
      </c>
      <c r="AC1027" t="s">
        <v>94</v>
      </c>
      <c r="AD1027">
        <v>6</v>
      </c>
      <c r="AF1027">
        <v>2</v>
      </c>
      <c r="AG1027">
        <v>2</v>
      </c>
      <c r="AH1027">
        <v>2</v>
      </c>
      <c r="AI1027">
        <v>2</v>
      </c>
      <c r="AJ1027">
        <v>2</v>
      </c>
      <c r="AK1027">
        <v>2</v>
      </c>
      <c r="AM1027">
        <v>2</v>
      </c>
      <c r="AN1027">
        <v>2</v>
      </c>
      <c r="AO1027">
        <v>2</v>
      </c>
      <c r="AP1027">
        <v>2</v>
      </c>
      <c r="AQ1027">
        <v>2</v>
      </c>
      <c r="AR1027">
        <v>2</v>
      </c>
      <c r="AS1027">
        <v>1</v>
      </c>
      <c r="AT1027">
        <v>2</v>
      </c>
      <c r="AU1027">
        <v>170</v>
      </c>
      <c r="AV1027">
        <v>66</v>
      </c>
      <c r="AW1027">
        <v>88</v>
      </c>
      <c r="AX1027" s="1">
        <v>44200</v>
      </c>
      <c r="AY1027" s="1">
        <v>44200</v>
      </c>
      <c r="AZ1027">
        <v>4</v>
      </c>
      <c r="BA1027">
        <v>1</v>
      </c>
      <c r="BB1027" s="1">
        <v>44200</v>
      </c>
      <c r="BC1027">
        <v>1</v>
      </c>
      <c r="BD1027" t="s">
        <v>95</v>
      </c>
      <c r="BE1027" s="3">
        <v>0</v>
      </c>
      <c r="BF1027">
        <v>3215616583</v>
      </c>
      <c r="BG1027" s="1">
        <v>29076</v>
      </c>
      <c r="BL1027" s="1">
        <v>44398</v>
      </c>
      <c r="BM1027" t="s">
        <v>177</v>
      </c>
      <c r="BN1027">
        <v>3115411</v>
      </c>
      <c r="BO1027" s="1">
        <v>44260</v>
      </c>
      <c r="BP1027">
        <v>900342064</v>
      </c>
      <c r="BQ1027" t="s">
        <v>99</v>
      </c>
      <c r="BT1027" t="s">
        <v>100</v>
      </c>
      <c r="BU1027" t="s">
        <v>1232</v>
      </c>
      <c r="BV1027" t="s">
        <v>176</v>
      </c>
      <c r="BW1027" t="s">
        <v>88</v>
      </c>
      <c r="BX1027" t="s">
        <v>102</v>
      </c>
      <c r="BY1027" t="s">
        <v>972</v>
      </c>
      <c r="BZ1027" t="s">
        <v>88</v>
      </c>
      <c r="CA1027" t="s">
        <v>102</v>
      </c>
      <c r="CB1027" t="s">
        <v>972</v>
      </c>
      <c r="CC1027" t="s">
        <v>102</v>
      </c>
      <c r="CD1027" t="s">
        <v>103</v>
      </c>
      <c r="CE1027">
        <v>35529</v>
      </c>
    </row>
    <row r="1028" spans="1:83" x14ac:dyDescent="0.25">
      <c r="A1028">
        <v>356</v>
      </c>
      <c r="B1028" s="1">
        <v>44201</v>
      </c>
      <c r="C1028">
        <v>1</v>
      </c>
      <c r="D1028">
        <v>2021</v>
      </c>
      <c r="E1028">
        <v>6600100332</v>
      </c>
      <c r="F1028">
        <v>25</v>
      </c>
      <c r="G1028" t="s">
        <v>598</v>
      </c>
      <c r="H1028" t="s">
        <v>633</v>
      </c>
      <c r="I1028" t="s">
        <v>1162</v>
      </c>
      <c r="J1028" t="s">
        <v>315</v>
      </c>
      <c r="K1028" t="s">
        <v>87</v>
      </c>
      <c r="L1028">
        <v>42139496</v>
      </c>
      <c r="M1028">
        <v>40</v>
      </c>
      <c r="N1028">
        <v>1</v>
      </c>
      <c r="O1028">
        <v>170</v>
      </c>
      <c r="P1028" t="s">
        <v>88</v>
      </c>
      <c r="Q1028" t="s">
        <v>89</v>
      </c>
      <c r="R1028">
        <v>170</v>
      </c>
      <c r="S1028">
        <v>66</v>
      </c>
      <c r="T1028">
        <v>1</v>
      </c>
      <c r="U1028">
        <v>2</v>
      </c>
      <c r="W1028" t="s">
        <v>3352</v>
      </c>
      <c r="Z1028" t="s">
        <v>3353</v>
      </c>
      <c r="AA1028">
        <v>9999</v>
      </c>
      <c r="AB1028" t="s">
        <v>93</v>
      </c>
      <c r="AC1028" t="s">
        <v>94</v>
      </c>
      <c r="AD1028">
        <v>6</v>
      </c>
      <c r="AF1028">
        <v>3</v>
      </c>
      <c r="AG1028">
        <v>2</v>
      </c>
      <c r="AH1028">
        <v>2</v>
      </c>
      <c r="AI1028">
        <v>2</v>
      </c>
      <c r="AJ1028">
        <v>2</v>
      </c>
      <c r="AK1028">
        <v>2</v>
      </c>
      <c r="AM1028">
        <v>2</v>
      </c>
      <c r="AN1028">
        <v>2</v>
      </c>
      <c r="AO1028">
        <v>2</v>
      </c>
      <c r="AP1028">
        <v>2</v>
      </c>
      <c r="AQ1028">
        <v>2</v>
      </c>
      <c r="AR1028">
        <v>2</v>
      </c>
      <c r="AS1028">
        <v>1</v>
      </c>
      <c r="AT1028">
        <v>1</v>
      </c>
      <c r="AU1028">
        <v>170</v>
      </c>
      <c r="AV1028">
        <v>66</v>
      </c>
      <c r="AW1028">
        <v>1</v>
      </c>
      <c r="AX1028" s="1">
        <v>44201</v>
      </c>
      <c r="AY1028" s="1">
        <v>44201</v>
      </c>
      <c r="AZ1028">
        <v>4</v>
      </c>
      <c r="BA1028">
        <v>1</v>
      </c>
      <c r="BB1028" s="1">
        <v>44201</v>
      </c>
      <c r="BC1028">
        <v>1</v>
      </c>
      <c r="BD1028" t="s">
        <v>95</v>
      </c>
      <c r="BE1028" s="3">
        <v>0</v>
      </c>
      <c r="BF1028" t="s">
        <v>183</v>
      </c>
      <c r="BG1028" s="1">
        <v>29370</v>
      </c>
      <c r="BL1028" s="1">
        <v>44398</v>
      </c>
      <c r="BM1028" t="s">
        <v>3354</v>
      </c>
      <c r="BN1028">
        <v>3515252</v>
      </c>
      <c r="BO1028" s="1">
        <v>44204</v>
      </c>
      <c r="BP1028">
        <v>8160050035</v>
      </c>
      <c r="BQ1028" t="s">
        <v>99</v>
      </c>
      <c r="BT1028" t="s">
        <v>147</v>
      </c>
      <c r="BU1028" s="3" t="s">
        <v>1232</v>
      </c>
      <c r="BV1028" t="s">
        <v>184</v>
      </c>
      <c r="BW1028" t="s">
        <v>88</v>
      </c>
      <c r="BX1028" t="s">
        <v>102</v>
      </c>
      <c r="BY1028" t="s">
        <v>103</v>
      </c>
      <c r="BZ1028" t="s">
        <v>88</v>
      </c>
      <c r="CA1028" s="3" t="s">
        <v>102</v>
      </c>
      <c r="CB1028" s="3" t="s">
        <v>103</v>
      </c>
      <c r="CC1028" t="s">
        <v>102</v>
      </c>
      <c r="CD1028" t="s">
        <v>103</v>
      </c>
      <c r="CE1028">
        <v>2763</v>
      </c>
    </row>
    <row r="1029" spans="1:83" x14ac:dyDescent="0.25">
      <c r="A1029">
        <v>356</v>
      </c>
      <c r="B1029" s="1">
        <v>44204</v>
      </c>
      <c r="C1029">
        <v>1</v>
      </c>
      <c r="D1029">
        <v>2021</v>
      </c>
      <c r="E1029">
        <v>6600100217</v>
      </c>
      <c r="F1029">
        <v>10</v>
      </c>
      <c r="G1029" t="s">
        <v>977</v>
      </c>
      <c r="I1029" t="s">
        <v>921</v>
      </c>
      <c r="J1029" t="s">
        <v>1791</v>
      </c>
      <c r="K1029" t="s">
        <v>477</v>
      </c>
      <c r="L1029">
        <v>1004719213</v>
      </c>
      <c r="M1029">
        <v>17</v>
      </c>
      <c r="N1029">
        <v>1</v>
      </c>
      <c r="O1029">
        <v>170</v>
      </c>
      <c r="P1029" t="s">
        <v>88</v>
      </c>
      <c r="Q1029" t="s">
        <v>89</v>
      </c>
      <c r="R1029">
        <v>170</v>
      </c>
      <c r="S1029">
        <v>66</v>
      </c>
      <c r="T1029">
        <v>1</v>
      </c>
      <c r="U1029">
        <v>2</v>
      </c>
      <c r="W1029" t="s">
        <v>2023</v>
      </c>
      <c r="Z1029" t="s">
        <v>3355</v>
      </c>
      <c r="AA1029">
        <v>9997</v>
      </c>
      <c r="AB1029" t="s">
        <v>93</v>
      </c>
      <c r="AC1029" t="s">
        <v>715</v>
      </c>
      <c r="AD1029">
        <v>6</v>
      </c>
      <c r="AF1029">
        <v>3</v>
      </c>
      <c r="AG1029">
        <v>2</v>
      </c>
      <c r="AH1029">
        <v>2</v>
      </c>
      <c r="AI1029">
        <v>2</v>
      </c>
      <c r="AJ1029">
        <v>2</v>
      </c>
      <c r="AK1029">
        <v>2</v>
      </c>
      <c r="AM1029">
        <v>2</v>
      </c>
      <c r="AN1029">
        <v>2</v>
      </c>
      <c r="AO1029">
        <v>2</v>
      </c>
      <c r="AP1029">
        <v>2</v>
      </c>
      <c r="AQ1029">
        <v>2</v>
      </c>
      <c r="AR1029">
        <v>2</v>
      </c>
      <c r="AS1029">
        <v>1</v>
      </c>
      <c r="AT1029">
        <v>1</v>
      </c>
      <c r="AU1029">
        <v>170</v>
      </c>
      <c r="AV1029">
        <v>66</v>
      </c>
      <c r="AW1029">
        <v>1</v>
      </c>
      <c r="AX1029" s="1">
        <v>44204</v>
      </c>
      <c r="AY1029" s="1">
        <v>44204</v>
      </c>
      <c r="AZ1029">
        <v>4</v>
      </c>
      <c r="BA1029">
        <v>1</v>
      </c>
      <c r="BB1029" s="1">
        <v>44204</v>
      </c>
      <c r="BC1029">
        <v>1</v>
      </c>
      <c r="BD1029" t="s">
        <v>95</v>
      </c>
      <c r="BE1029" s="3">
        <v>0</v>
      </c>
      <c r="BF1029">
        <v>3132704241</v>
      </c>
      <c r="BG1029" s="1">
        <v>37838</v>
      </c>
      <c r="BL1029" s="1">
        <v>44398</v>
      </c>
      <c r="BM1029" t="s">
        <v>3356</v>
      </c>
      <c r="BN1029">
        <v>3135600</v>
      </c>
      <c r="BO1029" s="1">
        <v>44205</v>
      </c>
      <c r="BP1029">
        <v>8914800001</v>
      </c>
      <c r="BQ1029" t="s">
        <v>99</v>
      </c>
      <c r="BT1029" t="s">
        <v>147</v>
      </c>
      <c r="BU1029" s="3" t="s">
        <v>1232</v>
      </c>
      <c r="BV1029" t="s">
        <v>129</v>
      </c>
      <c r="BW1029" t="s">
        <v>88</v>
      </c>
      <c r="BX1029" t="s">
        <v>102</v>
      </c>
      <c r="BY1029" t="s">
        <v>103</v>
      </c>
      <c r="BZ1029" t="s">
        <v>88</v>
      </c>
      <c r="CA1029" s="3" t="s">
        <v>102</v>
      </c>
      <c r="CB1029" s="3" t="s">
        <v>103</v>
      </c>
      <c r="CC1029" t="s">
        <v>102</v>
      </c>
      <c r="CD1029" t="s">
        <v>103</v>
      </c>
      <c r="CE1029">
        <v>2757</v>
      </c>
    </row>
    <row r="1030" spans="1:83" x14ac:dyDescent="0.25">
      <c r="A1030">
        <v>356</v>
      </c>
      <c r="B1030" s="1">
        <v>44204</v>
      </c>
      <c r="C1030">
        <v>1</v>
      </c>
      <c r="D1030">
        <v>2021</v>
      </c>
      <c r="E1030">
        <v>6600100361</v>
      </c>
      <c r="F1030">
        <v>1</v>
      </c>
      <c r="G1030" t="s">
        <v>700</v>
      </c>
      <c r="H1030" t="s">
        <v>701</v>
      </c>
      <c r="I1030" t="s">
        <v>316</v>
      </c>
      <c r="J1030" t="s">
        <v>151</v>
      </c>
      <c r="K1030" t="s">
        <v>477</v>
      </c>
      <c r="L1030">
        <v>1088349607</v>
      </c>
      <c r="M1030">
        <v>14</v>
      </c>
      <c r="N1030">
        <v>1</v>
      </c>
      <c r="O1030">
        <v>170</v>
      </c>
      <c r="P1030" t="s">
        <v>88</v>
      </c>
      <c r="Q1030" t="s">
        <v>89</v>
      </c>
      <c r="R1030">
        <v>170</v>
      </c>
      <c r="S1030">
        <v>66</v>
      </c>
      <c r="T1030">
        <v>1</v>
      </c>
      <c r="U1030">
        <v>1</v>
      </c>
      <c r="V1030" t="s">
        <v>192</v>
      </c>
      <c r="Y1030" t="s">
        <v>192</v>
      </c>
      <c r="Z1030" t="s">
        <v>3357</v>
      </c>
      <c r="AA1030">
        <v>9997</v>
      </c>
      <c r="AB1030" t="s">
        <v>110</v>
      </c>
      <c r="AC1030" t="s">
        <v>469</v>
      </c>
      <c r="AD1030">
        <v>6</v>
      </c>
      <c r="AF1030">
        <v>2</v>
      </c>
      <c r="AG1030">
        <v>2</v>
      </c>
      <c r="AH1030">
        <v>2</v>
      </c>
      <c r="AI1030">
        <v>2</v>
      </c>
      <c r="AJ1030">
        <v>2</v>
      </c>
      <c r="AK1030">
        <v>2</v>
      </c>
      <c r="AM1030">
        <v>2</v>
      </c>
      <c r="AN1030">
        <v>2</v>
      </c>
      <c r="AO1030">
        <v>2</v>
      </c>
      <c r="AP1030">
        <v>2</v>
      </c>
      <c r="AQ1030">
        <v>2</v>
      </c>
      <c r="AR1030">
        <v>2</v>
      </c>
      <c r="AS1030">
        <v>1</v>
      </c>
      <c r="AT1030">
        <v>1</v>
      </c>
      <c r="AU1030">
        <v>170</v>
      </c>
      <c r="AV1030">
        <v>66</v>
      </c>
      <c r="AW1030">
        <v>1</v>
      </c>
      <c r="AX1030" s="1">
        <v>44204</v>
      </c>
      <c r="AY1030" s="1">
        <v>44204</v>
      </c>
      <c r="AZ1030">
        <v>4</v>
      </c>
      <c r="BA1030">
        <v>1</v>
      </c>
      <c r="BB1030" s="1">
        <v>44204</v>
      </c>
      <c r="BC1030">
        <v>1</v>
      </c>
      <c r="BD1030" t="s">
        <v>95</v>
      </c>
      <c r="BE1030" s="3">
        <v>0</v>
      </c>
      <c r="BF1030">
        <v>3112832775</v>
      </c>
      <c r="BG1030" s="1">
        <v>39068</v>
      </c>
      <c r="BL1030" s="1">
        <v>44398</v>
      </c>
      <c r="BM1030" t="s">
        <v>3358</v>
      </c>
      <c r="BN1030">
        <v>3127296268</v>
      </c>
      <c r="BO1030" s="1">
        <v>44208</v>
      </c>
      <c r="BP1030">
        <v>8914099810</v>
      </c>
      <c r="BQ1030" t="s">
        <v>99</v>
      </c>
      <c r="BT1030" t="s">
        <v>147</v>
      </c>
      <c r="BU1030" s="3" t="s">
        <v>1232</v>
      </c>
      <c r="BV1030" t="s">
        <v>470</v>
      </c>
      <c r="BW1030" t="s">
        <v>88</v>
      </c>
      <c r="BX1030" t="s">
        <v>102</v>
      </c>
      <c r="BY1030" t="s">
        <v>103</v>
      </c>
      <c r="BZ1030" t="s">
        <v>88</v>
      </c>
      <c r="CA1030" s="3" t="s">
        <v>102</v>
      </c>
      <c r="CB1030" s="3" t="s">
        <v>103</v>
      </c>
      <c r="CC1030" t="s">
        <v>102</v>
      </c>
      <c r="CD1030" t="s">
        <v>103</v>
      </c>
      <c r="CE1030">
        <v>2869</v>
      </c>
    </row>
    <row r="1031" spans="1:83" x14ac:dyDescent="0.25">
      <c r="A1031">
        <v>356</v>
      </c>
      <c r="B1031" s="1">
        <v>44199</v>
      </c>
      <c r="C1031">
        <v>1</v>
      </c>
      <c r="D1031">
        <v>2021</v>
      </c>
      <c r="E1031">
        <v>6600100361</v>
      </c>
      <c r="F1031">
        <v>1</v>
      </c>
      <c r="G1031" t="s">
        <v>850</v>
      </c>
      <c r="H1031" t="s">
        <v>1257</v>
      </c>
      <c r="I1031" t="s">
        <v>163</v>
      </c>
      <c r="J1031" t="s">
        <v>780</v>
      </c>
      <c r="K1031" t="s">
        <v>477</v>
      </c>
      <c r="L1031">
        <v>1089601445</v>
      </c>
      <c r="M1031">
        <v>14</v>
      </c>
      <c r="N1031">
        <v>1</v>
      </c>
      <c r="O1031">
        <v>170</v>
      </c>
      <c r="P1031" t="s">
        <v>88</v>
      </c>
      <c r="Q1031" t="s">
        <v>89</v>
      </c>
      <c r="R1031">
        <v>170</v>
      </c>
      <c r="S1031">
        <v>66</v>
      </c>
      <c r="T1031">
        <v>1</v>
      </c>
      <c r="U1031">
        <v>1</v>
      </c>
      <c r="V1031" t="s">
        <v>192</v>
      </c>
      <c r="Y1031" t="s">
        <v>726</v>
      </c>
      <c r="Z1031" t="s">
        <v>3359</v>
      </c>
      <c r="AA1031">
        <v>9997</v>
      </c>
      <c r="AB1031" t="s">
        <v>110</v>
      </c>
      <c r="AC1031" t="s">
        <v>111</v>
      </c>
      <c r="AD1031">
        <v>6</v>
      </c>
      <c r="AF1031">
        <v>2</v>
      </c>
      <c r="AG1031">
        <v>2</v>
      </c>
      <c r="AH1031">
        <v>2</v>
      </c>
      <c r="AI1031">
        <v>2</v>
      </c>
      <c r="AJ1031">
        <v>2</v>
      </c>
      <c r="AK1031">
        <v>2</v>
      </c>
      <c r="AM1031">
        <v>2</v>
      </c>
      <c r="AN1031">
        <v>2</v>
      </c>
      <c r="AO1031">
        <v>2</v>
      </c>
      <c r="AP1031">
        <v>2</v>
      </c>
      <c r="AQ1031">
        <v>2</v>
      </c>
      <c r="AR1031">
        <v>2</v>
      </c>
      <c r="AS1031">
        <v>1</v>
      </c>
      <c r="AT1031">
        <v>1</v>
      </c>
      <c r="AU1031">
        <v>170</v>
      </c>
      <c r="AV1031">
        <v>66</v>
      </c>
      <c r="AW1031">
        <v>1</v>
      </c>
      <c r="AX1031" s="1">
        <v>44199</v>
      </c>
      <c r="AY1031" s="1">
        <v>44199</v>
      </c>
      <c r="AZ1031">
        <v>4</v>
      </c>
      <c r="BA1031">
        <v>1</v>
      </c>
      <c r="BB1031" s="1">
        <v>44199</v>
      </c>
      <c r="BC1031">
        <v>1</v>
      </c>
      <c r="BD1031" t="s">
        <v>95</v>
      </c>
      <c r="BE1031" s="3">
        <v>0</v>
      </c>
      <c r="BF1031">
        <v>3106944740</v>
      </c>
      <c r="BG1031" s="1">
        <v>38947</v>
      </c>
      <c r="BL1031" s="1">
        <v>44398</v>
      </c>
      <c r="BM1031" t="s">
        <v>3360</v>
      </c>
      <c r="BN1031">
        <v>31182577445</v>
      </c>
      <c r="BO1031" s="1">
        <v>44200</v>
      </c>
      <c r="BP1031">
        <v>8914099810</v>
      </c>
      <c r="BQ1031" t="s">
        <v>99</v>
      </c>
      <c r="BT1031" t="s">
        <v>147</v>
      </c>
      <c r="BU1031" s="3" t="s">
        <v>1232</v>
      </c>
      <c r="BV1031" t="s">
        <v>470</v>
      </c>
      <c r="BW1031" t="s">
        <v>88</v>
      </c>
      <c r="BX1031" t="s">
        <v>102</v>
      </c>
      <c r="BY1031" t="s">
        <v>103</v>
      </c>
      <c r="BZ1031" t="s">
        <v>88</v>
      </c>
      <c r="CA1031" s="3" t="s">
        <v>102</v>
      </c>
      <c r="CB1031" s="3" t="s">
        <v>103</v>
      </c>
      <c r="CC1031" t="s">
        <v>102</v>
      </c>
      <c r="CD1031" t="s">
        <v>103</v>
      </c>
      <c r="CE1031">
        <v>102</v>
      </c>
    </row>
    <row r="1032" spans="1:83" x14ac:dyDescent="0.25">
      <c r="A1032">
        <v>356</v>
      </c>
      <c r="B1032" s="1">
        <v>44203</v>
      </c>
      <c r="C1032">
        <v>1</v>
      </c>
      <c r="D1032">
        <v>2021</v>
      </c>
      <c r="E1032">
        <v>6600100762</v>
      </c>
      <c r="F1032">
        <v>1</v>
      </c>
      <c r="G1032" t="s">
        <v>701</v>
      </c>
      <c r="I1032" t="s">
        <v>213</v>
      </c>
      <c r="J1032" t="s">
        <v>347</v>
      </c>
      <c r="K1032" t="s">
        <v>477</v>
      </c>
      <c r="L1032">
        <v>1089933950</v>
      </c>
      <c r="M1032">
        <v>14</v>
      </c>
      <c r="N1032">
        <v>1</v>
      </c>
      <c r="O1032">
        <v>170</v>
      </c>
      <c r="P1032" t="s">
        <v>88</v>
      </c>
      <c r="Q1032" t="s">
        <v>89</v>
      </c>
      <c r="R1032">
        <v>170</v>
      </c>
      <c r="S1032">
        <v>66</v>
      </c>
      <c r="T1032">
        <v>1</v>
      </c>
      <c r="U1032">
        <v>1</v>
      </c>
      <c r="V1032" t="s">
        <v>154</v>
      </c>
      <c r="Y1032" t="s">
        <v>3361</v>
      </c>
      <c r="Z1032" t="s">
        <v>3362</v>
      </c>
      <c r="AA1032">
        <v>9999</v>
      </c>
      <c r="AB1032" t="s">
        <v>216</v>
      </c>
      <c r="AC1032" t="s">
        <v>434</v>
      </c>
      <c r="AD1032">
        <v>6</v>
      </c>
      <c r="AF1032">
        <v>2</v>
      </c>
      <c r="AG1032">
        <v>2</v>
      </c>
      <c r="AH1032">
        <v>2</v>
      </c>
      <c r="AI1032">
        <v>2</v>
      </c>
      <c r="AJ1032">
        <v>2</v>
      </c>
      <c r="AK1032">
        <v>2</v>
      </c>
      <c r="AM1032">
        <v>2</v>
      </c>
      <c r="AN1032">
        <v>2</v>
      </c>
      <c r="AO1032">
        <v>2</v>
      </c>
      <c r="AP1032">
        <v>2</v>
      </c>
      <c r="AQ1032">
        <v>2</v>
      </c>
      <c r="AR1032">
        <v>2</v>
      </c>
      <c r="AS1032">
        <v>1</v>
      </c>
      <c r="AT1032">
        <v>1</v>
      </c>
      <c r="AU1032">
        <v>170</v>
      </c>
      <c r="AV1032">
        <v>66</v>
      </c>
      <c r="AW1032">
        <v>1</v>
      </c>
      <c r="AX1032" s="1">
        <v>44203</v>
      </c>
      <c r="AY1032" s="1">
        <v>44203</v>
      </c>
      <c r="AZ1032">
        <v>4</v>
      </c>
      <c r="BA1032">
        <v>1</v>
      </c>
      <c r="BB1032" s="1">
        <v>44203</v>
      </c>
      <c r="BC1032">
        <v>1</v>
      </c>
      <c r="BD1032" t="s">
        <v>95</v>
      </c>
      <c r="BE1032" s="3">
        <v>0</v>
      </c>
      <c r="BF1032">
        <v>3052379066</v>
      </c>
      <c r="BG1032" s="1">
        <v>38872</v>
      </c>
      <c r="BL1032" s="1">
        <v>44398</v>
      </c>
      <c r="BM1032" t="s">
        <v>3363</v>
      </c>
      <c r="BN1032">
        <v>3116241747</v>
      </c>
      <c r="BO1032" s="1">
        <v>44204</v>
      </c>
      <c r="BP1032">
        <v>8002312357</v>
      </c>
      <c r="BQ1032" t="s">
        <v>99</v>
      </c>
      <c r="BT1032" t="s">
        <v>147</v>
      </c>
      <c r="BU1032" s="3" t="s">
        <v>1232</v>
      </c>
      <c r="BV1032" t="s">
        <v>157</v>
      </c>
      <c r="BW1032" t="s">
        <v>88</v>
      </c>
      <c r="BX1032" t="s">
        <v>102</v>
      </c>
      <c r="BY1032" t="s">
        <v>103</v>
      </c>
      <c r="BZ1032" t="s">
        <v>88</v>
      </c>
      <c r="CA1032" s="3" t="s">
        <v>102</v>
      </c>
      <c r="CB1032" s="3" t="s">
        <v>103</v>
      </c>
      <c r="CC1032" t="s">
        <v>102</v>
      </c>
      <c r="CD1032" t="s">
        <v>103</v>
      </c>
      <c r="CE1032">
        <v>2772</v>
      </c>
    </row>
    <row r="1033" spans="1:83" x14ac:dyDescent="0.25">
      <c r="A1033">
        <v>357</v>
      </c>
      <c r="B1033" s="1">
        <v>44199</v>
      </c>
      <c r="C1033">
        <v>1</v>
      </c>
      <c r="D1033">
        <v>2021</v>
      </c>
      <c r="E1033">
        <v>6600100762</v>
      </c>
      <c r="F1033">
        <v>1</v>
      </c>
      <c r="G1033" t="s">
        <v>3364</v>
      </c>
      <c r="H1033" t="s">
        <v>230</v>
      </c>
      <c r="I1033" t="s">
        <v>1974</v>
      </c>
      <c r="J1033" t="s">
        <v>1089</v>
      </c>
      <c r="K1033" t="s">
        <v>87</v>
      </c>
      <c r="L1033">
        <v>10097836</v>
      </c>
      <c r="M1033">
        <v>60</v>
      </c>
      <c r="N1033">
        <v>1</v>
      </c>
      <c r="O1033">
        <v>170</v>
      </c>
      <c r="P1033" t="s">
        <v>88</v>
      </c>
      <c r="Q1033" t="s">
        <v>153</v>
      </c>
      <c r="R1033">
        <v>170</v>
      </c>
      <c r="S1033">
        <v>66</v>
      </c>
      <c r="T1033">
        <v>1</v>
      </c>
      <c r="U1033" t="s">
        <v>99</v>
      </c>
      <c r="Z1033" t="s">
        <v>3365</v>
      </c>
      <c r="AA1033">
        <v>9999</v>
      </c>
      <c r="AB1033" t="s">
        <v>145</v>
      </c>
      <c r="AD1033">
        <v>6</v>
      </c>
      <c r="AF1033">
        <v>2</v>
      </c>
      <c r="AG1033">
        <v>2</v>
      </c>
      <c r="AH1033">
        <v>2</v>
      </c>
      <c r="AI1033">
        <v>2</v>
      </c>
      <c r="AJ1033">
        <v>2</v>
      </c>
      <c r="AK1033" t="s">
        <v>99</v>
      </c>
      <c r="AM1033">
        <v>2</v>
      </c>
      <c r="AN1033">
        <v>2</v>
      </c>
      <c r="AO1033" t="s">
        <v>99</v>
      </c>
      <c r="AP1033">
        <v>2</v>
      </c>
      <c r="AQ1033">
        <v>2</v>
      </c>
      <c r="AR1033">
        <v>2</v>
      </c>
      <c r="AS1033">
        <v>1</v>
      </c>
      <c r="AT1033">
        <v>1</v>
      </c>
      <c r="AX1033" s="1">
        <v>44188</v>
      </c>
      <c r="AY1033" s="1">
        <v>44199</v>
      </c>
      <c r="AZ1033">
        <v>3</v>
      </c>
      <c r="BA1033">
        <v>1</v>
      </c>
      <c r="BB1033" s="1">
        <v>44188</v>
      </c>
      <c r="BC1033">
        <v>1</v>
      </c>
      <c r="BD1033" t="s">
        <v>95</v>
      </c>
      <c r="BE1033" s="3">
        <v>0</v>
      </c>
      <c r="BF1033">
        <v>3218868374</v>
      </c>
      <c r="BG1033" s="1">
        <v>21993</v>
      </c>
      <c r="BL1033" s="1">
        <v>44398</v>
      </c>
      <c r="BM1033" t="s">
        <v>706</v>
      </c>
      <c r="BN1033">
        <v>3206100</v>
      </c>
      <c r="BO1033" s="1">
        <v>44216</v>
      </c>
      <c r="BP1033">
        <v>8002312357</v>
      </c>
      <c r="BQ1033" t="s">
        <v>99</v>
      </c>
      <c r="BT1033" t="s">
        <v>147</v>
      </c>
      <c r="BU1033" t="s">
        <v>773</v>
      </c>
      <c r="BV1033" t="s">
        <v>157</v>
      </c>
      <c r="BW1033" t="s">
        <v>88</v>
      </c>
      <c r="BX1033" t="s">
        <v>102</v>
      </c>
      <c r="BY1033" t="s">
        <v>103</v>
      </c>
      <c r="CA1033"/>
      <c r="CB1033"/>
      <c r="CC1033" t="s">
        <v>102</v>
      </c>
      <c r="CD1033" t="s">
        <v>103</v>
      </c>
      <c r="CE1033">
        <v>14287</v>
      </c>
    </row>
    <row r="1034" spans="1:83" hidden="1" x14ac:dyDescent="0.25">
      <c r="A1034">
        <v>357</v>
      </c>
      <c r="B1034" s="1">
        <v>44200</v>
      </c>
      <c r="C1034">
        <v>1</v>
      </c>
      <c r="D1034">
        <v>2021</v>
      </c>
      <c r="E1034">
        <v>6600100762</v>
      </c>
      <c r="F1034">
        <v>1</v>
      </c>
      <c r="G1034" t="s">
        <v>2518</v>
      </c>
      <c r="H1034" t="s">
        <v>230</v>
      </c>
      <c r="I1034" t="s">
        <v>393</v>
      </c>
      <c r="J1034" t="s">
        <v>124</v>
      </c>
      <c r="K1034" t="s">
        <v>87</v>
      </c>
      <c r="L1034">
        <v>1087555096</v>
      </c>
      <c r="M1034">
        <v>55</v>
      </c>
      <c r="N1034">
        <v>1</v>
      </c>
      <c r="O1034">
        <v>170</v>
      </c>
      <c r="P1034" t="s">
        <v>88</v>
      </c>
      <c r="Q1034" t="s">
        <v>153</v>
      </c>
      <c r="R1034">
        <v>170</v>
      </c>
      <c r="S1034">
        <v>66</v>
      </c>
      <c r="T1034">
        <v>400</v>
      </c>
      <c r="U1034" t="s">
        <v>99</v>
      </c>
      <c r="Z1034" t="s">
        <v>183</v>
      </c>
      <c r="AB1034" t="s">
        <v>93</v>
      </c>
      <c r="AC1034" t="s">
        <v>200</v>
      </c>
      <c r="AD1034">
        <v>6</v>
      </c>
      <c r="AF1034">
        <v>2</v>
      </c>
      <c r="AG1034" t="s">
        <v>99</v>
      </c>
      <c r="AH1034" t="s">
        <v>99</v>
      </c>
      <c r="AI1034" t="s">
        <v>99</v>
      </c>
      <c r="AJ1034">
        <v>2</v>
      </c>
      <c r="AK1034" t="s">
        <v>99</v>
      </c>
      <c r="AM1034" t="s">
        <v>99</v>
      </c>
      <c r="AN1034" t="s">
        <v>99</v>
      </c>
      <c r="AO1034" t="s">
        <v>99</v>
      </c>
      <c r="AP1034" t="s">
        <v>99</v>
      </c>
      <c r="AQ1034" t="s">
        <v>99</v>
      </c>
      <c r="AR1034" t="s">
        <v>99</v>
      </c>
      <c r="AS1034">
        <v>1</v>
      </c>
      <c r="AT1034">
        <v>1</v>
      </c>
      <c r="AX1034" s="1">
        <v>44191</v>
      </c>
      <c r="AY1034" s="1">
        <v>44200</v>
      </c>
      <c r="AZ1034">
        <v>3</v>
      </c>
      <c r="BA1034">
        <v>1</v>
      </c>
      <c r="BB1034" s="1">
        <v>44191</v>
      </c>
      <c r="BC1034">
        <v>2</v>
      </c>
      <c r="BD1034" s="1">
        <v>44201</v>
      </c>
      <c r="BE1034" s="3">
        <v>0</v>
      </c>
      <c r="BF1034" t="s">
        <v>183</v>
      </c>
      <c r="BG1034" s="1">
        <v>23794</v>
      </c>
      <c r="BH1034">
        <v>726584117</v>
      </c>
      <c r="BI1034" t="s">
        <v>3366</v>
      </c>
      <c r="BL1034" s="1">
        <v>44398</v>
      </c>
      <c r="BM1034" t="s">
        <v>1031</v>
      </c>
      <c r="BN1034">
        <v>3206785</v>
      </c>
      <c r="BO1034" s="1">
        <v>44216</v>
      </c>
      <c r="BP1034">
        <v>8002312357</v>
      </c>
      <c r="BQ1034" t="s">
        <v>99</v>
      </c>
      <c r="BT1034" t="s">
        <v>147</v>
      </c>
      <c r="BU1034" t="s">
        <v>773</v>
      </c>
      <c r="BV1034" t="s">
        <v>157</v>
      </c>
      <c r="BW1034" t="s">
        <v>88</v>
      </c>
      <c r="BX1034" t="s">
        <v>102</v>
      </c>
      <c r="BY1034" t="s">
        <v>736</v>
      </c>
      <c r="CA1034"/>
      <c r="CB1034"/>
      <c r="CC1034" t="s">
        <v>102</v>
      </c>
      <c r="CD1034" t="s">
        <v>103</v>
      </c>
      <c r="CE1034">
        <v>14286</v>
      </c>
    </row>
    <row r="1035" spans="1:83" hidden="1" x14ac:dyDescent="0.25">
      <c r="A1035">
        <v>357</v>
      </c>
      <c r="B1035" s="1">
        <v>44298</v>
      </c>
      <c r="C1035">
        <v>1</v>
      </c>
      <c r="D1035">
        <v>2021</v>
      </c>
      <c r="E1035">
        <v>6600101491</v>
      </c>
      <c r="F1035">
        <v>1</v>
      </c>
      <c r="G1035" t="s">
        <v>1310</v>
      </c>
      <c r="I1035" t="s">
        <v>316</v>
      </c>
      <c r="J1035" t="s">
        <v>3367</v>
      </c>
      <c r="K1035" t="s">
        <v>87</v>
      </c>
      <c r="L1035">
        <v>24951635</v>
      </c>
      <c r="M1035">
        <v>69</v>
      </c>
      <c r="N1035">
        <v>1</v>
      </c>
      <c r="O1035">
        <v>170</v>
      </c>
      <c r="P1035" t="s">
        <v>88</v>
      </c>
      <c r="Q1035" t="s">
        <v>89</v>
      </c>
      <c r="R1035">
        <v>170</v>
      </c>
      <c r="S1035">
        <v>66</v>
      </c>
      <c r="T1035">
        <v>682</v>
      </c>
      <c r="U1035" t="s">
        <v>99</v>
      </c>
      <c r="Z1035" t="s">
        <v>3368</v>
      </c>
      <c r="AA1035">
        <v>9995</v>
      </c>
      <c r="AB1035" t="s">
        <v>216</v>
      </c>
      <c r="AC1035" t="s">
        <v>217</v>
      </c>
      <c r="AD1035">
        <v>6</v>
      </c>
      <c r="AF1035">
        <v>3</v>
      </c>
      <c r="AG1035">
        <v>2</v>
      </c>
      <c r="AH1035">
        <v>2</v>
      </c>
      <c r="AI1035">
        <v>2</v>
      </c>
      <c r="AJ1035">
        <v>2</v>
      </c>
      <c r="AK1035">
        <v>2</v>
      </c>
      <c r="AM1035">
        <v>2</v>
      </c>
      <c r="AN1035">
        <v>2</v>
      </c>
      <c r="AO1035">
        <v>2</v>
      </c>
      <c r="AP1035">
        <v>2</v>
      </c>
      <c r="AQ1035">
        <v>2</v>
      </c>
      <c r="AR1035">
        <v>2</v>
      </c>
      <c r="AS1035">
        <v>1</v>
      </c>
      <c r="AT1035">
        <v>2</v>
      </c>
      <c r="AX1035" s="1">
        <v>44184</v>
      </c>
      <c r="AY1035" s="1">
        <v>44203</v>
      </c>
      <c r="AZ1035">
        <v>3</v>
      </c>
      <c r="BA1035">
        <v>1</v>
      </c>
      <c r="BB1035" s="1">
        <v>44184</v>
      </c>
      <c r="BC1035">
        <v>2</v>
      </c>
      <c r="BD1035" s="1">
        <v>44209</v>
      </c>
      <c r="BE1035" s="3">
        <v>0</v>
      </c>
      <c r="BF1035">
        <v>3122964347</v>
      </c>
      <c r="BG1035" s="1">
        <v>18894</v>
      </c>
      <c r="BH1035">
        <v>726584551</v>
      </c>
      <c r="BI1035" t="s">
        <v>1280</v>
      </c>
      <c r="BL1035" s="1">
        <v>44398</v>
      </c>
      <c r="BM1035" t="s">
        <v>772</v>
      </c>
      <c r="BN1035">
        <v>3400330</v>
      </c>
      <c r="BO1035" s="1">
        <v>44302</v>
      </c>
      <c r="BP1035">
        <v>805024774301</v>
      </c>
      <c r="BQ1035" t="s">
        <v>99</v>
      </c>
      <c r="BT1035" t="s">
        <v>100</v>
      </c>
      <c r="BU1035" t="s">
        <v>773</v>
      </c>
      <c r="BV1035" t="s">
        <v>774</v>
      </c>
      <c r="BW1035" t="s">
        <v>88</v>
      </c>
      <c r="BX1035" t="s">
        <v>102</v>
      </c>
      <c r="BY1035" t="s">
        <v>596</v>
      </c>
      <c r="CA1035"/>
      <c r="CB1035"/>
      <c r="CC1035" t="s">
        <v>102</v>
      </c>
      <c r="CD1035" t="s">
        <v>103</v>
      </c>
      <c r="CE1035">
        <v>58576</v>
      </c>
    </row>
    <row r="1036" spans="1:83" x14ac:dyDescent="0.25">
      <c r="A1036">
        <v>357</v>
      </c>
      <c r="B1036" s="1">
        <v>44201</v>
      </c>
      <c r="C1036">
        <v>1</v>
      </c>
      <c r="D1036">
        <v>2021</v>
      </c>
      <c r="E1036">
        <v>6600100762</v>
      </c>
      <c r="F1036">
        <v>1</v>
      </c>
      <c r="G1036" t="s">
        <v>133</v>
      </c>
      <c r="H1036" t="s">
        <v>1160</v>
      </c>
      <c r="I1036" t="s">
        <v>197</v>
      </c>
      <c r="J1036" t="s">
        <v>293</v>
      </c>
      <c r="K1036" t="s">
        <v>87</v>
      </c>
      <c r="L1036">
        <v>34041931</v>
      </c>
      <c r="M1036">
        <v>63</v>
      </c>
      <c r="N1036">
        <v>1</v>
      </c>
      <c r="O1036">
        <v>170</v>
      </c>
      <c r="P1036" t="s">
        <v>88</v>
      </c>
      <c r="Q1036" t="s">
        <v>89</v>
      </c>
      <c r="R1036">
        <v>170</v>
      </c>
      <c r="S1036">
        <v>66</v>
      </c>
      <c r="T1036">
        <v>1</v>
      </c>
      <c r="U1036" t="s">
        <v>99</v>
      </c>
      <c r="Z1036" t="s">
        <v>3369</v>
      </c>
      <c r="AA1036">
        <v>9999</v>
      </c>
      <c r="AB1036" t="s">
        <v>145</v>
      </c>
      <c r="AD1036">
        <v>6</v>
      </c>
      <c r="AF1036">
        <v>1</v>
      </c>
      <c r="AG1036">
        <v>2</v>
      </c>
      <c r="AH1036">
        <v>2</v>
      </c>
      <c r="AI1036">
        <v>2</v>
      </c>
      <c r="AJ1036">
        <v>2</v>
      </c>
      <c r="AK1036">
        <v>2</v>
      </c>
      <c r="AM1036">
        <v>2</v>
      </c>
      <c r="AN1036">
        <v>2</v>
      </c>
      <c r="AO1036">
        <v>2</v>
      </c>
      <c r="AP1036">
        <v>2</v>
      </c>
      <c r="AQ1036">
        <v>2</v>
      </c>
      <c r="AR1036">
        <v>2</v>
      </c>
      <c r="AS1036">
        <v>1</v>
      </c>
      <c r="AT1036">
        <v>1</v>
      </c>
      <c r="AX1036" s="1">
        <v>44185</v>
      </c>
      <c r="AY1036" s="1">
        <v>44201</v>
      </c>
      <c r="AZ1036">
        <v>3</v>
      </c>
      <c r="BA1036">
        <v>1</v>
      </c>
      <c r="BB1036" s="1">
        <v>44185</v>
      </c>
      <c r="BC1036">
        <v>2</v>
      </c>
      <c r="BD1036" s="1">
        <v>44201</v>
      </c>
      <c r="BE1036" s="3">
        <v>0</v>
      </c>
      <c r="BF1036">
        <v>3217559648</v>
      </c>
      <c r="BG1036" s="1">
        <v>21002</v>
      </c>
      <c r="BH1036">
        <v>726584124</v>
      </c>
      <c r="BI1036" t="s">
        <v>3366</v>
      </c>
      <c r="BL1036" s="1">
        <v>44398</v>
      </c>
      <c r="BM1036" t="s">
        <v>673</v>
      </c>
      <c r="BN1036">
        <v>3206785</v>
      </c>
      <c r="BO1036" s="1">
        <v>44216</v>
      </c>
      <c r="BP1036">
        <v>8002312357</v>
      </c>
      <c r="BQ1036" t="s">
        <v>99</v>
      </c>
      <c r="BT1036" t="s">
        <v>186</v>
      </c>
      <c r="BU1036" t="s">
        <v>773</v>
      </c>
      <c r="BV1036" t="s">
        <v>157</v>
      </c>
      <c r="BW1036" t="s">
        <v>88</v>
      </c>
      <c r="BX1036" t="s">
        <v>102</v>
      </c>
      <c r="BY1036" t="s">
        <v>103</v>
      </c>
      <c r="CA1036"/>
      <c r="CB1036"/>
      <c r="CC1036" t="s">
        <v>102</v>
      </c>
      <c r="CD1036" t="s">
        <v>103</v>
      </c>
      <c r="CE1036">
        <v>14293</v>
      </c>
    </row>
    <row r="1037" spans="1:83" x14ac:dyDescent="0.25">
      <c r="A1037">
        <v>357</v>
      </c>
      <c r="B1037" s="1">
        <v>44298</v>
      </c>
      <c r="C1037">
        <v>1</v>
      </c>
      <c r="D1037">
        <v>2021</v>
      </c>
      <c r="E1037">
        <v>6600101491</v>
      </c>
      <c r="F1037">
        <v>1</v>
      </c>
      <c r="G1037" t="s">
        <v>3370</v>
      </c>
      <c r="I1037" t="s">
        <v>259</v>
      </c>
      <c r="J1037" t="s">
        <v>298</v>
      </c>
      <c r="K1037" t="s">
        <v>87</v>
      </c>
      <c r="L1037">
        <v>4577811</v>
      </c>
      <c r="M1037">
        <v>64</v>
      </c>
      <c r="N1037">
        <v>1</v>
      </c>
      <c r="O1037">
        <v>170</v>
      </c>
      <c r="P1037" t="s">
        <v>88</v>
      </c>
      <c r="Q1037" t="s">
        <v>153</v>
      </c>
      <c r="R1037">
        <v>170</v>
      </c>
      <c r="S1037">
        <v>66</v>
      </c>
      <c r="T1037">
        <v>1</v>
      </c>
      <c r="U1037" t="s">
        <v>99</v>
      </c>
      <c r="Z1037" t="s">
        <v>3371</v>
      </c>
      <c r="AA1037">
        <v>9622</v>
      </c>
      <c r="AB1037" t="s">
        <v>93</v>
      </c>
      <c r="AC1037" t="s">
        <v>94</v>
      </c>
      <c r="AD1037">
        <v>6</v>
      </c>
      <c r="AF1037">
        <v>3</v>
      </c>
      <c r="AG1037">
        <v>2</v>
      </c>
      <c r="AH1037">
        <v>2</v>
      </c>
      <c r="AI1037">
        <v>2</v>
      </c>
      <c r="AJ1037">
        <v>2</v>
      </c>
      <c r="AK1037" t="s">
        <v>99</v>
      </c>
      <c r="AM1037">
        <v>2</v>
      </c>
      <c r="AN1037">
        <v>2</v>
      </c>
      <c r="AO1037" t="s">
        <v>99</v>
      </c>
      <c r="AP1037">
        <v>2</v>
      </c>
      <c r="AQ1037">
        <v>2</v>
      </c>
      <c r="AR1037">
        <v>2</v>
      </c>
      <c r="AS1037">
        <v>1</v>
      </c>
      <c r="AT1037">
        <v>2</v>
      </c>
      <c r="AX1037" s="1">
        <v>44191</v>
      </c>
      <c r="AY1037" s="1">
        <v>44204</v>
      </c>
      <c r="AZ1037">
        <v>3</v>
      </c>
      <c r="BA1037">
        <v>1</v>
      </c>
      <c r="BB1037" s="1">
        <v>44191</v>
      </c>
      <c r="BC1037">
        <v>2</v>
      </c>
      <c r="BD1037" s="1">
        <v>44206</v>
      </c>
      <c r="BE1037" s="3">
        <v>0</v>
      </c>
      <c r="BF1037">
        <v>3104952065</v>
      </c>
      <c r="BG1037" s="1">
        <v>20832</v>
      </c>
      <c r="BH1037">
        <v>726584537</v>
      </c>
      <c r="BI1037" t="s">
        <v>1280</v>
      </c>
      <c r="BL1037" s="1">
        <v>44398</v>
      </c>
      <c r="BM1037" t="s">
        <v>772</v>
      </c>
      <c r="BN1037">
        <v>3400330</v>
      </c>
      <c r="BO1037" s="1">
        <v>44302</v>
      </c>
      <c r="BP1037">
        <v>805024774301</v>
      </c>
      <c r="BQ1037" t="s">
        <v>99</v>
      </c>
      <c r="BT1037" t="s">
        <v>100</v>
      </c>
      <c r="BU1037" t="s">
        <v>773</v>
      </c>
      <c r="BV1037" t="s">
        <v>774</v>
      </c>
      <c r="BW1037" t="s">
        <v>88</v>
      </c>
      <c r="BX1037" t="s">
        <v>102</v>
      </c>
      <c r="BY1037" t="s">
        <v>103</v>
      </c>
      <c r="CA1037"/>
      <c r="CB1037"/>
      <c r="CC1037" t="s">
        <v>102</v>
      </c>
      <c r="CD1037" t="s">
        <v>103</v>
      </c>
      <c r="CE1037">
        <v>58575</v>
      </c>
    </row>
    <row r="1038" spans="1:83" x14ac:dyDescent="0.25">
      <c r="A1038">
        <v>365</v>
      </c>
      <c r="B1038" s="1">
        <v>44201</v>
      </c>
      <c r="C1038">
        <v>1</v>
      </c>
      <c r="D1038">
        <v>2021</v>
      </c>
      <c r="E1038">
        <v>6600100762</v>
      </c>
      <c r="F1038">
        <v>1</v>
      </c>
      <c r="G1038" t="s">
        <v>236</v>
      </c>
      <c r="H1038" t="s">
        <v>387</v>
      </c>
      <c r="I1038" t="s">
        <v>1478</v>
      </c>
      <c r="J1038" t="s">
        <v>1359</v>
      </c>
      <c r="K1038" t="s">
        <v>87</v>
      </c>
      <c r="L1038">
        <v>1088332113</v>
      </c>
      <c r="M1038">
        <v>25</v>
      </c>
      <c r="N1038">
        <v>1</v>
      </c>
      <c r="O1038">
        <v>170</v>
      </c>
      <c r="P1038" t="s">
        <v>88</v>
      </c>
      <c r="Q1038" t="s">
        <v>153</v>
      </c>
      <c r="R1038">
        <v>170</v>
      </c>
      <c r="S1038">
        <v>66</v>
      </c>
      <c r="T1038">
        <v>1</v>
      </c>
      <c r="U1038">
        <v>1</v>
      </c>
      <c r="V1038" t="s">
        <v>154</v>
      </c>
      <c r="Y1038" t="s">
        <v>3372</v>
      </c>
      <c r="Z1038" t="s">
        <v>3373</v>
      </c>
      <c r="AA1038">
        <v>9999</v>
      </c>
      <c r="AB1038" t="s">
        <v>93</v>
      </c>
      <c r="AC1038" t="s">
        <v>715</v>
      </c>
      <c r="AD1038">
        <v>6</v>
      </c>
      <c r="AF1038">
        <v>1</v>
      </c>
      <c r="AG1038">
        <v>2</v>
      </c>
      <c r="AH1038">
        <v>2</v>
      </c>
      <c r="AI1038">
        <v>2</v>
      </c>
      <c r="AJ1038">
        <v>2</v>
      </c>
      <c r="AK1038" t="s">
        <v>99</v>
      </c>
      <c r="AM1038">
        <v>2</v>
      </c>
      <c r="AN1038">
        <v>2</v>
      </c>
      <c r="AO1038" t="s">
        <v>99</v>
      </c>
      <c r="AP1038">
        <v>2</v>
      </c>
      <c r="AQ1038">
        <v>2</v>
      </c>
      <c r="AR1038">
        <v>2</v>
      </c>
      <c r="AS1038">
        <v>1</v>
      </c>
      <c r="AT1038">
        <v>1</v>
      </c>
      <c r="AU1038">
        <v>170</v>
      </c>
      <c r="AV1038">
        <v>66</v>
      </c>
      <c r="AW1038">
        <v>1</v>
      </c>
      <c r="AX1038" s="1">
        <v>44201</v>
      </c>
      <c r="AY1038" s="1">
        <v>44201</v>
      </c>
      <c r="AZ1038">
        <v>4</v>
      </c>
      <c r="BA1038">
        <v>1</v>
      </c>
      <c r="BB1038" s="1">
        <v>44201</v>
      </c>
      <c r="BC1038">
        <v>1</v>
      </c>
      <c r="BD1038" t="s">
        <v>95</v>
      </c>
      <c r="BE1038" s="3">
        <v>0</v>
      </c>
      <c r="BF1038">
        <v>3224994998</v>
      </c>
      <c r="BG1038" s="1">
        <v>35051</v>
      </c>
      <c r="BL1038" s="1">
        <v>44398</v>
      </c>
      <c r="BM1038" t="s">
        <v>3374</v>
      </c>
      <c r="BN1038">
        <v>3206100</v>
      </c>
      <c r="BO1038" s="1">
        <v>44202</v>
      </c>
      <c r="BP1038">
        <v>8002312357</v>
      </c>
      <c r="BQ1038" t="s">
        <v>99</v>
      </c>
      <c r="BT1038" t="s">
        <v>147</v>
      </c>
      <c r="BU1038" s="3" t="s">
        <v>2061</v>
      </c>
      <c r="BV1038" t="s">
        <v>157</v>
      </c>
      <c r="BW1038" t="s">
        <v>88</v>
      </c>
      <c r="BX1038" t="s">
        <v>102</v>
      </c>
      <c r="BY1038" t="s">
        <v>103</v>
      </c>
      <c r="BZ1038" t="s">
        <v>88</v>
      </c>
      <c r="CA1038" s="3" t="s">
        <v>102</v>
      </c>
      <c r="CB1038" s="3" t="s">
        <v>103</v>
      </c>
      <c r="CC1038" t="s">
        <v>102</v>
      </c>
      <c r="CD1038" t="s">
        <v>103</v>
      </c>
      <c r="CE1038">
        <v>490</v>
      </c>
    </row>
    <row r="1039" spans="1:83" hidden="1" x14ac:dyDescent="0.25">
      <c r="A1039">
        <v>365</v>
      </c>
      <c r="B1039" s="1">
        <v>44260</v>
      </c>
      <c r="C1039">
        <v>1</v>
      </c>
      <c r="D1039">
        <v>2021</v>
      </c>
      <c r="E1039">
        <v>6600101587</v>
      </c>
      <c r="F1039">
        <v>2</v>
      </c>
      <c r="G1039" t="s">
        <v>2071</v>
      </c>
      <c r="H1039" t="s">
        <v>3350</v>
      </c>
      <c r="I1039" t="s">
        <v>262</v>
      </c>
      <c r="J1039" t="s">
        <v>262</v>
      </c>
      <c r="K1039" t="s">
        <v>87</v>
      </c>
      <c r="L1039">
        <v>24551590</v>
      </c>
      <c r="M1039">
        <v>41</v>
      </c>
      <c r="N1039">
        <v>1</v>
      </c>
      <c r="O1039">
        <v>170</v>
      </c>
      <c r="P1039" t="s">
        <v>88</v>
      </c>
      <c r="Q1039" t="s">
        <v>89</v>
      </c>
      <c r="R1039">
        <v>170</v>
      </c>
      <c r="S1039">
        <v>66</v>
      </c>
      <c r="T1039">
        <v>682</v>
      </c>
      <c r="U1039">
        <v>1</v>
      </c>
      <c r="V1039" t="s">
        <v>108</v>
      </c>
      <c r="Y1039" t="s">
        <v>91</v>
      </c>
      <c r="Z1039" t="s">
        <v>3375</v>
      </c>
      <c r="AA1039">
        <v>9999</v>
      </c>
      <c r="AB1039" t="s">
        <v>93</v>
      </c>
      <c r="AC1039" t="s">
        <v>94</v>
      </c>
      <c r="AD1039">
        <v>6</v>
      </c>
      <c r="AF1039">
        <v>2</v>
      </c>
      <c r="AG1039">
        <v>2</v>
      </c>
      <c r="AH1039">
        <v>2</v>
      </c>
      <c r="AI1039">
        <v>2</v>
      </c>
      <c r="AJ1039">
        <v>2</v>
      </c>
      <c r="AK1039">
        <v>2</v>
      </c>
      <c r="AM1039">
        <v>2</v>
      </c>
      <c r="AN1039">
        <v>2</v>
      </c>
      <c r="AO1039">
        <v>2</v>
      </c>
      <c r="AP1039">
        <v>2</v>
      </c>
      <c r="AQ1039">
        <v>2</v>
      </c>
      <c r="AR1039">
        <v>2</v>
      </c>
      <c r="AS1039">
        <v>1</v>
      </c>
      <c r="AT1039">
        <v>2</v>
      </c>
      <c r="AU1039">
        <v>170</v>
      </c>
      <c r="AV1039">
        <v>66</v>
      </c>
      <c r="AW1039">
        <v>88</v>
      </c>
      <c r="AX1039" s="1">
        <v>44200</v>
      </c>
      <c r="AY1039" s="1">
        <v>44200</v>
      </c>
      <c r="AZ1039">
        <v>4</v>
      </c>
      <c r="BA1039">
        <v>1</v>
      </c>
      <c r="BB1039" s="1">
        <v>44260</v>
      </c>
      <c r="BC1039">
        <v>1</v>
      </c>
      <c r="BD1039" t="s">
        <v>95</v>
      </c>
      <c r="BE1039" s="3">
        <v>0</v>
      </c>
      <c r="BF1039">
        <v>3215616583</v>
      </c>
      <c r="BG1039" s="1">
        <v>29076</v>
      </c>
      <c r="BL1039" s="1">
        <v>44398</v>
      </c>
      <c r="BM1039" t="s">
        <v>177</v>
      </c>
      <c r="BN1039">
        <v>3115411</v>
      </c>
      <c r="BO1039" s="1">
        <v>44260</v>
      </c>
      <c r="BP1039">
        <v>900342064</v>
      </c>
      <c r="BQ1039" t="s">
        <v>99</v>
      </c>
      <c r="BT1039" t="s">
        <v>100</v>
      </c>
      <c r="BU1039" t="s">
        <v>2061</v>
      </c>
      <c r="BV1039" t="s">
        <v>176</v>
      </c>
      <c r="BW1039" t="s">
        <v>88</v>
      </c>
      <c r="BX1039" t="s">
        <v>102</v>
      </c>
      <c r="BY1039" t="s">
        <v>596</v>
      </c>
      <c r="BZ1039" t="s">
        <v>88</v>
      </c>
      <c r="CA1039" t="s">
        <v>102</v>
      </c>
      <c r="CB1039" t="s">
        <v>972</v>
      </c>
      <c r="CC1039" t="s">
        <v>102</v>
      </c>
      <c r="CD1039" t="s">
        <v>103</v>
      </c>
      <c r="CE1039">
        <v>34829</v>
      </c>
    </row>
    <row r="1040" spans="1:83" x14ac:dyDescent="0.25">
      <c r="A1040">
        <v>365</v>
      </c>
      <c r="B1040" s="1">
        <v>44205</v>
      </c>
      <c r="C1040">
        <v>1</v>
      </c>
      <c r="D1040">
        <v>2021</v>
      </c>
      <c r="E1040">
        <v>6600100217</v>
      </c>
      <c r="F1040">
        <v>10</v>
      </c>
      <c r="G1040" t="s">
        <v>337</v>
      </c>
      <c r="H1040" t="s">
        <v>448</v>
      </c>
      <c r="I1040" t="s">
        <v>273</v>
      </c>
      <c r="J1040" t="s">
        <v>575</v>
      </c>
      <c r="K1040" t="s">
        <v>87</v>
      </c>
      <c r="L1040">
        <v>98555706</v>
      </c>
      <c r="M1040">
        <v>49</v>
      </c>
      <c r="N1040">
        <v>1</v>
      </c>
      <c r="O1040">
        <v>170</v>
      </c>
      <c r="P1040" t="s">
        <v>88</v>
      </c>
      <c r="Q1040" t="s">
        <v>153</v>
      </c>
      <c r="R1040">
        <v>170</v>
      </c>
      <c r="S1040">
        <v>66</v>
      </c>
      <c r="T1040">
        <v>1</v>
      </c>
      <c r="U1040">
        <v>3</v>
      </c>
      <c r="X1040" t="s">
        <v>730</v>
      </c>
      <c r="Z1040" t="s">
        <v>3376</v>
      </c>
      <c r="AA1040">
        <v>9950</v>
      </c>
      <c r="AB1040" t="s">
        <v>110</v>
      </c>
      <c r="AC1040" t="s">
        <v>590</v>
      </c>
      <c r="AD1040">
        <v>6</v>
      </c>
      <c r="AF1040">
        <v>4</v>
      </c>
      <c r="AG1040">
        <v>2</v>
      </c>
      <c r="AH1040">
        <v>2</v>
      </c>
      <c r="AI1040">
        <v>2</v>
      </c>
      <c r="AJ1040">
        <v>2</v>
      </c>
      <c r="AK1040" t="s">
        <v>99</v>
      </c>
      <c r="AM1040">
        <v>2</v>
      </c>
      <c r="AN1040">
        <v>2</v>
      </c>
      <c r="AO1040" t="s">
        <v>99</v>
      </c>
      <c r="AP1040">
        <v>2</v>
      </c>
      <c r="AQ1040">
        <v>2</v>
      </c>
      <c r="AR1040">
        <v>2</v>
      </c>
      <c r="AS1040">
        <v>1</v>
      </c>
      <c r="AT1040">
        <v>1</v>
      </c>
      <c r="AU1040">
        <v>170</v>
      </c>
      <c r="AV1040">
        <v>66</v>
      </c>
      <c r="AW1040">
        <v>1</v>
      </c>
      <c r="AX1040" s="1">
        <v>44205</v>
      </c>
      <c r="AY1040" s="1">
        <v>44205</v>
      </c>
      <c r="AZ1040">
        <v>4</v>
      </c>
      <c r="BA1040">
        <v>2</v>
      </c>
      <c r="BB1040" t="s">
        <v>95</v>
      </c>
      <c r="BC1040">
        <v>1</v>
      </c>
      <c r="BD1040" t="s">
        <v>95</v>
      </c>
      <c r="BE1040" s="3">
        <v>0</v>
      </c>
      <c r="BF1040">
        <v>3206988491</v>
      </c>
      <c r="BG1040" s="1">
        <v>25998</v>
      </c>
      <c r="BL1040" s="1">
        <v>44398</v>
      </c>
      <c r="BM1040" t="s">
        <v>1795</v>
      </c>
      <c r="BN1040">
        <v>3135600</v>
      </c>
      <c r="BO1040" s="1">
        <v>44205</v>
      </c>
      <c r="BP1040">
        <v>8914800001</v>
      </c>
      <c r="BQ1040" t="s">
        <v>99</v>
      </c>
      <c r="BT1040" t="s">
        <v>147</v>
      </c>
      <c r="BU1040" s="3" t="s">
        <v>2061</v>
      </c>
      <c r="BV1040" t="s">
        <v>129</v>
      </c>
      <c r="BW1040" t="s">
        <v>88</v>
      </c>
      <c r="BX1040" t="s">
        <v>102</v>
      </c>
      <c r="BY1040" t="s">
        <v>103</v>
      </c>
      <c r="BZ1040" t="s">
        <v>88</v>
      </c>
      <c r="CA1040" s="3" t="s">
        <v>102</v>
      </c>
      <c r="CB1040" s="3" t="s">
        <v>103</v>
      </c>
      <c r="CC1040" t="s">
        <v>102</v>
      </c>
      <c r="CD1040" t="s">
        <v>103</v>
      </c>
      <c r="CE1040">
        <v>2243</v>
      </c>
    </row>
    <row r="1041" spans="1:83" x14ac:dyDescent="0.25">
      <c r="A1041">
        <v>365</v>
      </c>
      <c r="B1041" s="1">
        <v>44205</v>
      </c>
      <c r="C1041">
        <v>1</v>
      </c>
      <c r="D1041">
        <v>2021</v>
      </c>
      <c r="E1041">
        <v>6600100217</v>
      </c>
      <c r="F1041">
        <v>10</v>
      </c>
      <c r="G1041" t="s">
        <v>3377</v>
      </c>
      <c r="I1041" t="s">
        <v>399</v>
      </c>
      <c r="J1041" t="s">
        <v>3378</v>
      </c>
      <c r="K1041" t="s">
        <v>174</v>
      </c>
      <c r="L1041">
        <v>1142525101</v>
      </c>
      <c r="M1041">
        <v>10</v>
      </c>
      <c r="N1041">
        <v>2</v>
      </c>
      <c r="O1041">
        <v>170</v>
      </c>
      <c r="P1041" t="s">
        <v>88</v>
      </c>
      <c r="Q1041" t="s">
        <v>89</v>
      </c>
      <c r="R1041">
        <v>170</v>
      </c>
      <c r="S1041">
        <v>66</v>
      </c>
      <c r="T1041">
        <v>1</v>
      </c>
      <c r="U1041">
        <v>2</v>
      </c>
      <c r="W1041" t="s">
        <v>3379</v>
      </c>
      <c r="Z1041" t="s">
        <v>3380</v>
      </c>
      <c r="AA1041">
        <v>9999</v>
      </c>
      <c r="AB1041" t="s">
        <v>110</v>
      </c>
      <c r="AC1041" t="s">
        <v>849</v>
      </c>
      <c r="AD1041">
        <v>6</v>
      </c>
      <c r="AF1041">
        <v>3</v>
      </c>
      <c r="AG1041">
        <v>2</v>
      </c>
      <c r="AH1041">
        <v>2</v>
      </c>
      <c r="AI1041">
        <v>2</v>
      </c>
      <c r="AJ1041">
        <v>2</v>
      </c>
      <c r="AK1041">
        <v>2</v>
      </c>
      <c r="AM1041">
        <v>2</v>
      </c>
      <c r="AN1041">
        <v>2</v>
      </c>
      <c r="AO1041">
        <v>2</v>
      </c>
      <c r="AP1041">
        <v>2</v>
      </c>
      <c r="AQ1041">
        <v>2</v>
      </c>
      <c r="AR1041">
        <v>2</v>
      </c>
      <c r="AS1041">
        <v>1</v>
      </c>
      <c r="AT1041">
        <v>1</v>
      </c>
      <c r="AU1041">
        <v>170</v>
      </c>
      <c r="AV1041">
        <v>66</v>
      </c>
      <c r="AW1041">
        <v>1</v>
      </c>
      <c r="AX1041" s="1">
        <v>44205</v>
      </c>
      <c r="AY1041" s="1">
        <v>44205</v>
      </c>
      <c r="AZ1041">
        <v>4</v>
      </c>
      <c r="BA1041">
        <v>1</v>
      </c>
      <c r="BB1041" s="1">
        <v>44205</v>
      </c>
      <c r="BC1041">
        <v>1</v>
      </c>
      <c r="BD1041" t="s">
        <v>95</v>
      </c>
      <c r="BE1041" s="3">
        <v>0</v>
      </c>
      <c r="BF1041">
        <v>3235935217</v>
      </c>
      <c r="BG1041" s="1">
        <v>43879</v>
      </c>
      <c r="BL1041" s="1">
        <v>44398</v>
      </c>
      <c r="BM1041" t="s">
        <v>3381</v>
      </c>
      <c r="BN1041">
        <v>3135600</v>
      </c>
      <c r="BO1041" s="1">
        <v>44207</v>
      </c>
      <c r="BP1041">
        <v>8914800001</v>
      </c>
      <c r="BQ1041" t="s">
        <v>99</v>
      </c>
      <c r="BT1041" t="s">
        <v>147</v>
      </c>
      <c r="BU1041" s="3" t="s">
        <v>2061</v>
      </c>
      <c r="BV1041" t="s">
        <v>129</v>
      </c>
      <c r="BW1041" t="s">
        <v>88</v>
      </c>
      <c r="BX1041" t="s">
        <v>102</v>
      </c>
      <c r="BY1041" t="s">
        <v>103</v>
      </c>
      <c r="BZ1041" t="s">
        <v>88</v>
      </c>
      <c r="CA1041" s="3" t="s">
        <v>102</v>
      </c>
      <c r="CB1041" s="3" t="s">
        <v>103</v>
      </c>
      <c r="CC1041" t="s">
        <v>102</v>
      </c>
      <c r="CD1041" t="s">
        <v>103</v>
      </c>
      <c r="CE1041">
        <v>2620</v>
      </c>
    </row>
    <row r="1042" spans="1:83" x14ac:dyDescent="0.25">
      <c r="A1042">
        <v>365</v>
      </c>
      <c r="B1042" s="1">
        <v>44208</v>
      </c>
      <c r="C1042">
        <v>1</v>
      </c>
      <c r="D1042">
        <v>2021</v>
      </c>
      <c r="E1042">
        <v>6600100332</v>
      </c>
      <c r="F1042">
        <v>1</v>
      </c>
      <c r="G1042" t="s">
        <v>3382</v>
      </c>
      <c r="I1042" t="s">
        <v>1838</v>
      </c>
      <c r="J1042" t="s">
        <v>1386</v>
      </c>
      <c r="K1042" t="s">
        <v>477</v>
      </c>
      <c r="L1042">
        <v>1004779113</v>
      </c>
      <c r="M1042">
        <v>17</v>
      </c>
      <c r="N1042">
        <v>1</v>
      </c>
      <c r="O1042">
        <v>170</v>
      </c>
      <c r="P1042" t="s">
        <v>88</v>
      </c>
      <c r="Q1042" t="s">
        <v>153</v>
      </c>
      <c r="R1042">
        <v>170</v>
      </c>
      <c r="S1042">
        <v>66</v>
      </c>
      <c r="T1042">
        <v>1</v>
      </c>
      <c r="U1042">
        <v>1</v>
      </c>
      <c r="V1042" t="s">
        <v>3383</v>
      </c>
      <c r="Y1042" t="s">
        <v>91</v>
      </c>
      <c r="Z1042" t="s">
        <v>3384</v>
      </c>
      <c r="AA1042">
        <v>9997</v>
      </c>
      <c r="AB1042" t="s">
        <v>93</v>
      </c>
      <c r="AC1042" t="s">
        <v>200</v>
      </c>
      <c r="AD1042">
        <v>6</v>
      </c>
      <c r="AF1042">
        <v>1</v>
      </c>
      <c r="AG1042">
        <v>2</v>
      </c>
      <c r="AH1042">
        <v>2</v>
      </c>
      <c r="AI1042">
        <v>2</v>
      </c>
      <c r="AJ1042">
        <v>2</v>
      </c>
      <c r="AK1042" t="s">
        <v>99</v>
      </c>
      <c r="AM1042">
        <v>2</v>
      </c>
      <c r="AN1042">
        <v>2</v>
      </c>
      <c r="AO1042" t="s">
        <v>99</v>
      </c>
      <c r="AP1042">
        <v>2</v>
      </c>
      <c r="AQ1042">
        <v>2</v>
      </c>
      <c r="AR1042">
        <v>2</v>
      </c>
      <c r="AS1042">
        <v>1</v>
      </c>
      <c r="AT1042">
        <v>1</v>
      </c>
      <c r="AU1042">
        <v>170</v>
      </c>
      <c r="AV1042">
        <v>66</v>
      </c>
      <c r="AW1042">
        <v>1</v>
      </c>
      <c r="AX1042" s="1">
        <v>44204</v>
      </c>
      <c r="AY1042" s="1">
        <v>44204</v>
      </c>
      <c r="AZ1042">
        <v>4</v>
      </c>
      <c r="BA1042">
        <v>1</v>
      </c>
      <c r="BB1042" s="1">
        <v>44204</v>
      </c>
      <c r="BC1042">
        <v>1</v>
      </c>
      <c r="BD1042" t="s">
        <v>95</v>
      </c>
      <c r="BE1042" s="3">
        <v>0</v>
      </c>
      <c r="BF1042">
        <v>3206747106</v>
      </c>
      <c r="BG1042" s="1">
        <v>37842</v>
      </c>
      <c r="BL1042" s="1">
        <v>44398</v>
      </c>
      <c r="BM1042" t="s">
        <v>202</v>
      </c>
      <c r="BN1042">
        <v>3515252</v>
      </c>
      <c r="BO1042" s="1">
        <v>44208</v>
      </c>
      <c r="BP1042">
        <v>8160050035</v>
      </c>
      <c r="BQ1042" t="s">
        <v>99</v>
      </c>
      <c r="BT1042" t="s">
        <v>186</v>
      </c>
      <c r="BU1042" s="3" t="s">
        <v>2061</v>
      </c>
      <c r="BV1042" t="s">
        <v>201</v>
      </c>
      <c r="BW1042" t="s">
        <v>88</v>
      </c>
      <c r="BX1042" t="s">
        <v>102</v>
      </c>
      <c r="BY1042" t="s">
        <v>103</v>
      </c>
      <c r="BZ1042" t="s">
        <v>88</v>
      </c>
      <c r="CA1042" s="3" t="s">
        <v>102</v>
      </c>
      <c r="CB1042" s="3" t="s">
        <v>103</v>
      </c>
      <c r="CC1042" t="s">
        <v>102</v>
      </c>
      <c r="CD1042" t="s">
        <v>103</v>
      </c>
      <c r="CE1042">
        <v>3405</v>
      </c>
    </row>
    <row r="1043" spans="1:83" x14ac:dyDescent="0.25">
      <c r="A1043">
        <v>465</v>
      </c>
      <c r="B1043" s="1">
        <v>44224</v>
      </c>
      <c r="C1043">
        <v>1</v>
      </c>
      <c r="D1043">
        <v>2021</v>
      </c>
      <c r="E1043">
        <v>6600100762</v>
      </c>
      <c r="F1043">
        <v>1</v>
      </c>
      <c r="G1043" t="s">
        <v>139</v>
      </c>
      <c r="H1043" t="s">
        <v>140</v>
      </c>
      <c r="I1043" t="s">
        <v>141</v>
      </c>
      <c r="J1043" t="s">
        <v>142</v>
      </c>
      <c r="K1043" t="s">
        <v>87</v>
      </c>
      <c r="L1043">
        <v>442843622</v>
      </c>
      <c r="M1043">
        <v>39</v>
      </c>
      <c r="N1043">
        <v>1</v>
      </c>
      <c r="O1043">
        <v>170</v>
      </c>
      <c r="P1043" t="s">
        <v>88</v>
      </c>
      <c r="Q1043" t="s">
        <v>89</v>
      </c>
      <c r="R1043">
        <v>170</v>
      </c>
      <c r="S1043">
        <v>66</v>
      </c>
      <c r="T1043">
        <v>1</v>
      </c>
      <c r="U1043">
        <v>2</v>
      </c>
      <c r="W1043" t="s">
        <v>566</v>
      </c>
      <c r="Z1043" t="s">
        <v>3385</v>
      </c>
      <c r="AA1043">
        <v>9999</v>
      </c>
      <c r="AB1043" t="s">
        <v>93</v>
      </c>
      <c r="AC1043" t="s">
        <v>200</v>
      </c>
      <c r="AD1043">
        <v>6</v>
      </c>
      <c r="AF1043">
        <v>1</v>
      </c>
      <c r="AG1043">
        <v>2</v>
      </c>
      <c r="AH1043">
        <v>2</v>
      </c>
      <c r="AI1043">
        <v>2</v>
      </c>
      <c r="AJ1043">
        <v>2</v>
      </c>
      <c r="AK1043">
        <v>2</v>
      </c>
      <c r="AM1043">
        <v>2</v>
      </c>
      <c r="AN1043">
        <v>2</v>
      </c>
      <c r="AO1043">
        <v>2</v>
      </c>
      <c r="AP1043">
        <v>2</v>
      </c>
      <c r="AQ1043">
        <v>2</v>
      </c>
      <c r="AR1043">
        <v>2</v>
      </c>
      <c r="AS1043">
        <v>1</v>
      </c>
      <c r="AT1043">
        <v>1</v>
      </c>
      <c r="AU1043">
        <v>170</v>
      </c>
      <c r="AV1043">
        <v>66</v>
      </c>
      <c r="AW1043">
        <v>1</v>
      </c>
      <c r="AX1043" s="1">
        <v>44222</v>
      </c>
      <c r="AY1043" s="1">
        <v>44204</v>
      </c>
      <c r="AZ1043">
        <v>3</v>
      </c>
      <c r="BA1043">
        <v>1</v>
      </c>
      <c r="BB1043" s="1">
        <v>44222</v>
      </c>
      <c r="BC1043">
        <v>1</v>
      </c>
      <c r="BD1043" t="s">
        <v>95</v>
      </c>
      <c r="BE1043" s="3">
        <v>0</v>
      </c>
      <c r="BF1043">
        <v>3133076379</v>
      </c>
      <c r="BG1043" s="1">
        <v>29783</v>
      </c>
      <c r="BL1043" s="1">
        <v>44398</v>
      </c>
      <c r="BM1043" t="s">
        <v>3386</v>
      </c>
      <c r="BN1043">
        <v>3206100</v>
      </c>
      <c r="BO1043" s="1">
        <v>44224</v>
      </c>
      <c r="BP1043">
        <v>8002312357</v>
      </c>
      <c r="BQ1043" t="s">
        <v>99</v>
      </c>
      <c r="BT1043" t="s">
        <v>131</v>
      </c>
      <c r="BU1043" s="3" t="s">
        <v>437</v>
      </c>
      <c r="BV1043" t="s">
        <v>157</v>
      </c>
      <c r="BW1043" t="s">
        <v>88</v>
      </c>
      <c r="BX1043" t="s">
        <v>102</v>
      </c>
      <c r="BY1043" t="s">
        <v>103</v>
      </c>
      <c r="BZ1043" t="s">
        <v>88</v>
      </c>
      <c r="CA1043" s="3" t="s">
        <v>102</v>
      </c>
      <c r="CB1043" s="3" t="s">
        <v>103</v>
      </c>
      <c r="CC1043" t="s">
        <v>102</v>
      </c>
      <c r="CD1043" t="s">
        <v>103</v>
      </c>
      <c r="CE1043">
        <v>19790</v>
      </c>
    </row>
    <row r="1044" spans="1:83" hidden="1" x14ac:dyDescent="0.25">
      <c r="A1044">
        <v>549</v>
      </c>
      <c r="B1044" s="1">
        <v>44203</v>
      </c>
      <c r="C1044">
        <v>1</v>
      </c>
      <c r="D1044">
        <v>2021</v>
      </c>
      <c r="E1044">
        <v>6600100762</v>
      </c>
      <c r="F1044">
        <v>1</v>
      </c>
      <c r="G1044" t="s">
        <v>3387</v>
      </c>
      <c r="I1044" t="s">
        <v>297</v>
      </c>
      <c r="J1044" t="s">
        <v>353</v>
      </c>
      <c r="K1044" t="s">
        <v>87</v>
      </c>
      <c r="L1044">
        <v>1007224330</v>
      </c>
      <c r="M1044">
        <v>21</v>
      </c>
      <c r="N1044">
        <v>1</v>
      </c>
      <c r="O1044">
        <v>170</v>
      </c>
      <c r="P1044" t="s">
        <v>88</v>
      </c>
      <c r="Q1044" t="s">
        <v>89</v>
      </c>
      <c r="R1044">
        <v>170</v>
      </c>
      <c r="S1044">
        <v>66</v>
      </c>
      <c r="T1044">
        <v>440</v>
      </c>
      <c r="U1044">
        <v>1</v>
      </c>
      <c r="Y1044" t="s">
        <v>3388</v>
      </c>
      <c r="Z1044" t="s">
        <v>3389</v>
      </c>
      <c r="AA1044">
        <v>9999</v>
      </c>
      <c r="AB1044" t="s">
        <v>93</v>
      </c>
      <c r="AC1044" t="s">
        <v>94</v>
      </c>
      <c r="AD1044">
        <v>6</v>
      </c>
      <c r="AF1044">
        <v>2</v>
      </c>
      <c r="AG1044">
        <v>2</v>
      </c>
      <c r="AH1044">
        <v>2</v>
      </c>
      <c r="AI1044">
        <v>2</v>
      </c>
      <c r="AJ1044">
        <v>2</v>
      </c>
      <c r="AK1044">
        <v>1</v>
      </c>
      <c r="AL1044">
        <v>40</v>
      </c>
      <c r="AM1044">
        <v>2</v>
      </c>
      <c r="AN1044">
        <v>2</v>
      </c>
      <c r="AO1044">
        <v>2</v>
      </c>
      <c r="AP1044">
        <v>2</v>
      </c>
      <c r="AQ1044">
        <v>2</v>
      </c>
      <c r="AR1044">
        <v>2</v>
      </c>
      <c r="AS1044">
        <v>2</v>
      </c>
      <c r="AT1044">
        <v>1</v>
      </c>
      <c r="AU1044">
        <v>170</v>
      </c>
      <c r="AV1044">
        <v>66</v>
      </c>
      <c r="AW1044">
        <v>440</v>
      </c>
      <c r="AX1044" s="1">
        <v>44202</v>
      </c>
      <c r="AY1044" t="s">
        <v>95</v>
      </c>
      <c r="AZ1044">
        <v>4</v>
      </c>
      <c r="BA1044">
        <v>1</v>
      </c>
      <c r="BB1044" s="1">
        <v>44203</v>
      </c>
      <c r="BC1044">
        <v>1</v>
      </c>
      <c r="BD1044" t="s">
        <v>95</v>
      </c>
      <c r="BE1044" s="3">
        <v>0</v>
      </c>
      <c r="BF1044">
        <v>3117987862</v>
      </c>
      <c r="BG1044" s="1">
        <v>36181</v>
      </c>
      <c r="BL1044" s="1">
        <v>44398</v>
      </c>
      <c r="BM1044" t="s">
        <v>481</v>
      </c>
      <c r="BN1044">
        <v>3206100</v>
      </c>
      <c r="BO1044" s="1">
        <v>44204</v>
      </c>
      <c r="BP1044">
        <v>8002312357</v>
      </c>
      <c r="BQ1044" t="s">
        <v>99</v>
      </c>
      <c r="BT1044" t="s">
        <v>147</v>
      </c>
      <c r="BU1044" t="s">
        <v>472</v>
      </c>
      <c r="BV1044" t="s">
        <v>157</v>
      </c>
      <c r="BW1044" t="s">
        <v>88</v>
      </c>
      <c r="BX1044" t="s">
        <v>102</v>
      </c>
      <c r="BY1044" t="s">
        <v>894</v>
      </c>
      <c r="BZ1044" t="s">
        <v>88</v>
      </c>
      <c r="CA1044" t="s">
        <v>102</v>
      </c>
      <c r="CB1044" t="s">
        <v>894</v>
      </c>
      <c r="CC1044" t="s">
        <v>102</v>
      </c>
      <c r="CD1044" t="s">
        <v>103</v>
      </c>
      <c r="CE1044">
        <v>1592</v>
      </c>
    </row>
    <row r="1045" spans="1:83" hidden="1" x14ac:dyDescent="0.25">
      <c r="A1045">
        <v>549</v>
      </c>
      <c r="B1045" s="1">
        <v>44202</v>
      </c>
      <c r="C1045">
        <v>1</v>
      </c>
      <c r="D1045">
        <v>2021</v>
      </c>
      <c r="E1045">
        <v>6600100762</v>
      </c>
      <c r="F1045">
        <v>1</v>
      </c>
      <c r="G1045" t="s">
        <v>1104</v>
      </c>
      <c r="I1045" t="s">
        <v>399</v>
      </c>
      <c r="J1045" t="s">
        <v>254</v>
      </c>
      <c r="K1045" t="s">
        <v>87</v>
      </c>
      <c r="L1045">
        <v>1010143719</v>
      </c>
      <c r="M1045">
        <v>21</v>
      </c>
      <c r="N1045">
        <v>1</v>
      </c>
      <c r="O1045">
        <v>170</v>
      </c>
      <c r="P1045" t="s">
        <v>88</v>
      </c>
      <c r="Q1045" t="s">
        <v>89</v>
      </c>
      <c r="R1045">
        <v>170</v>
      </c>
      <c r="S1045">
        <v>76</v>
      </c>
      <c r="T1045">
        <v>147</v>
      </c>
      <c r="U1045">
        <v>1</v>
      </c>
      <c r="V1045" t="s">
        <v>154</v>
      </c>
      <c r="Y1045" t="s">
        <v>91</v>
      </c>
      <c r="Z1045" t="s">
        <v>3390</v>
      </c>
      <c r="AA1045">
        <v>9999</v>
      </c>
      <c r="AB1045" t="s">
        <v>93</v>
      </c>
      <c r="AC1045" t="s">
        <v>156</v>
      </c>
      <c r="AD1045">
        <v>6</v>
      </c>
      <c r="AF1045">
        <v>1</v>
      </c>
      <c r="AG1045">
        <v>2</v>
      </c>
      <c r="AH1045">
        <v>2</v>
      </c>
      <c r="AI1045">
        <v>2</v>
      </c>
      <c r="AJ1045">
        <v>2</v>
      </c>
      <c r="AK1045">
        <v>1</v>
      </c>
      <c r="AL1045">
        <v>38</v>
      </c>
      <c r="AM1045">
        <v>2</v>
      </c>
      <c r="AN1045">
        <v>2</v>
      </c>
      <c r="AO1045">
        <v>2</v>
      </c>
      <c r="AP1045">
        <v>2</v>
      </c>
      <c r="AQ1045">
        <v>2</v>
      </c>
      <c r="AR1045">
        <v>2</v>
      </c>
      <c r="AS1045">
        <v>2</v>
      </c>
      <c r="AT1045">
        <v>1</v>
      </c>
      <c r="AU1045">
        <v>170</v>
      </c>
      <c r="AV1045">
        <v>76</v>
      </c>
      <c r="AW1045">
        <v>147</v>
      </c>
      <c r="AX1045" s="1">
        <v>44202</v>
      </c>
      <c r="AY1045" t="s">
        <v>95</v>
      </c>
      <c r="AZ1045">
        <v>4</v>
      </c>
      <c r="BA1045">
        <v>1</v>
      </c>
      <c r="BB1045" s="1">
        <v>44202</v>
      </c>
      <c r="BC1045">
        <v>1</v>
      </c>
      <c r="BD1045" t="s">
        <v>95</v>
      </c>
      <c r="BE1045" s="3">
        <v>0</v>
      </c>
      <c r="BF1045">
        <v>3176846063</v>
      </c>
      <c r="BG1045" s="1">
        <v>36490</v>
      </c>
      <c r="BL1045" s="1">
        <v>44398</v>
      </c>
      <c r="BM1045" t="s">
        <v>971</v>
      </c>
      <c r="BN1045">
        <v>3206100</v>
      </c>
      <c r="BO1045" s="1">
        <v>44204</v>
      </c>
      <c r="BP1045">
        <v>8002312357</v>
      </c>
      <c r="BQ1045" t="s">
        <v>99</v>
      </c>
      <c r="BT1045" t="s">
        <v>147</v>
      </c>
      <c r="BU1045" t="s">
        <v>472</v>
      </c>
      <c r="BV1045" t="s">
        <v>157</v>
      </c>
      <c r="BW1045" t="s">
        <v>88</v>
      </c>
      <c r="BX1045" t="s">
        <v>159</v>
      </c>
      <c r="BY1045" t="s">
        <v>473</v>
      </c>
      <c r="BZ1045" t="s">
        <v>88</v>
      </c>
      <c r="CA1045" t="s">
        <v>159</v>
      </c>
      <c r="CB1045" t="s">
        <v>473</v>
      </c>
      <c r="CC1045" t="s">
        <v>102</v>
      </c>
      <c r="CD1045" t="s">
        <v>103</v>
      </c>
      <c r="CE1045">
        <v>1588</v>
      </c>
    </row>
    <row r="1046" spans="1:83" hidden="1" x14ac:dyDescent="0.25">
      <c r="A1046">
        <v>549</v>
      </c>
      <c r="B1046" s="1">
        <v>44199</v>
      </c>
      <c r="C1046">
        <v>1</v>
      </c>
      <c r="D1046">
        <v>2021</v>
      </c>
      <c r="E1046">
        <v>6600100762</v>
      </c>
      <c r="F1046">
        <v>1</v>
      </c>
      <c r="G1046" t="s">
        <v>133</v>
      </c>
      <c r="H1046" t="s">
        <v>132</v>
      </c>
      <c r="I1046" t="s">
        <v>696</v>
      </c>
      <c r="J1046" t="s">
        <v>3235</v>
      </c>
      <c r="K1046" t="s">
        <v>87</v>
      </c>
      <c r="L1046">
        <v>1088002879</v>
      </c>
      <c r="M1046">
        <v>30</v>
      </c>
      <c r="N1046">
        <v>1</v>
      </c>
      <c r="O1046">
        <v>170</v>
      </c>
      <c r="P1046" t="s">
        <v>88</v>
      </c>
      <c r="Q1046" t="s">
        <v>89</v>
      </c>
      <c r="R1046">
        <v>170</v>
      </c>
      <c r="S1046">
        <v>66</v>
      </c>
      <c r="T1046">
        <v>170</v>
      </c>
      <c r="U1046">
        <v>1</v>
      </c>
      <c r="V1046" t="s">
        <v>154</v>
      </c>
      <c r="Y1046" t="s">
        <v>3236</v>
      </c>
      <c r="Z1046" t="s">
        <v>3391</v>
      </c>
      <c r="AA1046">
        <v>9999</v>
      </c>
      <c r="AB1046" t="s">
        <v>93</v>
      </c>
      <c r="AC1046" t="s">
        <v>200</v>
      </c>
      <c r="AD1046">
        <v>6</v>
      </c>
      <c r="AF1046">
        <v>1</v>
      </c>
      <c r="AG1046">
        <v>2</v>
      </c>
      <c r="AH1046">
        <v>2</v>
      </c>
      <c r="AI1046">
        <v>2</v>
      </c>
      <c r="AJ1046">
        <v>2</v>
      </c>
      <c r="AK1046">
        <v>1</v>
      </c>
      <c r="AL1046">
        <v>37</v>
      </c>
      <c r="AM1046">
        <v>2</v>
      </c>
      <c r="AN1046">
        <v>2</v>
      </c>
      <c r="AO1046">
        <v>2</v>
      </c>
      <c r="AP1046">
        <v>2</v>
      </c>
      <c r="AQ1046">
        <v>2</v>
      </c>
      <c r="AR1046">
        <v>2</v>
      </c>
      <c r="AS1046">
        <v>2</v>
      </c>
      <c r="AT1046">
        <v>1</v>
      </c>
      <c r="AU1046">
        <v>170</v>
      </c>
      <c r="AV1046">
        <v>66</v>
      </c>
      <c r="AW1046">
        <v>170</v>
      </c>
      <c r="AX1046" s="1">
        <v>44199</v>
      </c>
      <c r="AY1046" t="s">
        <v>95</v>
      </c>
      <c r="AZ1046">
        <v>4</v>
      </c>
      <c r="BA1046">
        <v>1</v>
      </c>
      <c r="BB1046" s="1">
        <v>44199</v>
      </c>
      <c r="BC1046">
        <v>1</v>
      </c>
      <c r="BD1046" t="s">
        <v>95</v>
      </c>
      <c r="BE1046" s="3">
        <v>0</v>
      </c>
      <c r="BF1046">
        <v>3136669031</v>
      </c>
      <c r="BG1046" s="1">
        <v>33005</v>
      </c>
      <c r="BL1046" s="1">
        <v>44398</v>
      </c>
      <c r="BM1046" t="s">
        <v>817</v>
      </c>
      <c r="BN1046">
        <v>3206100</v>
      </c>
      <c r="BO1046" s="1">
        <v>44204</v>
      </c>
      <c r="BP1046">
        <v>8002312357</v>
      </c>
      <c r="BQ1046" t="s">
        <v>99</v>
      </c>
      <c r="BT1046" t="s">
        <v>147</v>
      </c>
      <c r="BU1046" t="s">
        <v>472</v>
      </c>
      <c r="BV1046" t="s">
        <v>157</v>
      </c>
      <c r="BW1046" t="s">
        <v>88</v>
      </c>
      <c r="BX1046" t="s">
        <v>102</v>
      </c>
      <c r="BY1046" t="s">
        <v>482</v>
      </c>
      <c r="BZ1046" t="s">
        <v>88</v>
      </c>
      <c r="CA1046" t="s">
        <v>102</v>
      </c>
      <c r="CB1046" t="s">
        <v>482</v>
      </c>
      <c r="CC1046" t="s">
        <v>102</v>
      </c>
      <c r="CD1046" t="s">
        <v>103</v>
      </c>
      <c r="CE1046">
        <v>1589</v>
      </c>
    </row>
    <row r="1047" spans="1:83" hidden="1" x14ac:dyDescent="0.25">
      <c r="A1047">
        <v>549</v>
      </c>
      <c r="B1047" s="1">
        <v>44203</v>
      </c>
      <c r="C1047">
        <v>1</v>
      </c>
      <c r="D1047">
        <v>2021</v>
      </c>
      <c r="E1047">
        <v>6600100762</v>
      </c>
      <c r="F1047">
        <v>1</v>
      </c>
      <c r="G1047" t="s">
        <v>968</v>
      </c>
      <c r="I1047" t="s">
        <v>180</v>
      </c>
      <c r="J1047" t="s">
        <v>231</v>
      </c>
      <c r="K1047" t="s">
        <v>87</v>
      </c>
      <c r="L1047">
        <v>1112790321</v>
      </c>
      <c r="M1047">
        <v>23</v>
      </c>
      <c r="N1047">
        <v>1</v>
      </c>
      <c r="O1047">
        <v>170</v>
      </c>
      <c r="P1047" t="s">
        <v>88</v>
      </c>
      <c r="Q1047" t="s">
        <v>89</v>
      </c>
      <c r="R1047">
        <v>170</v>
      </c>
      <c r="S1047">
        <v>76</v>
      </c>
      <c r="T1047">
        <v>147</v>
      </c>
      <c r="U1047">
        <v>1</v>
      </c>
      <c r="V1047" t="s">
        <v>154</v>
      </c>
      <c r="Y1047" t="s">
        <v>3392</v>
      </c>
      <c r="Z1047" t="s">
        <v>3393</v>
      </c>
      <c r="AA1047">
        <v>9999</v>
      </c>
      <c r="AB1047" t="s">
        <v>93</v>
      </c>
      <c r="AC1047" t="s">
        <v>485</v>
      </c>
      <c r="AD1047">
        <v>6</v>
      </c>
      <c r="AF1047">
        <v>2</v>
      </c>
      <c r="AG1047">
        <v>2</v>
      </c>
      <c r="AH1047">
        <v>2</v>
      </c>
      <c r="AI1047">
        <v>2</v>
      </c>
      <c r="AJ1047">
        <v>2</v>
      </c>
      <c r="AK1047">
        <v>1</v>
      </c>
      <c r="AL1047">
        <v>38</v>
      </c>
      <c r="AM1047">
        <v>2</v>
      </c>
      <c r="AN1047">
        <v>2</v>
      </c>
      <c r="AO1047">
        <v>2</v>
      </c>
      <c r="AP1047">
        <v>2</v>
      </c>
      <c r="AQ1047">
        <v>2</v>
      </c>
      <c r="AR1047">
        <v>2</v>
      </c>
      <c r="AS1047">
        <v>2</v>
      </c>
      <c r="AT1047">
        <v>1</v>
      </c>
      <c r="AU1047">
        <v>170</v>
      </c>
      <c r="AV1047">
        <v>76</v>
      </c>
      <c r="AW1047">
        <v>147</v>
      </c>
      <c r="AX1047" s="1">
        <v>44203</v>
      </c>
      <c r="AY1047" t="s">
        <v>95</v>
      </c>
      <c r="AZ1047">
        <v>4</v>
      </c>
      <c r="BA1047">
        <v>1</v>
      </c>
      <c r="BB1047" s="1">
        <v>44203</v>
      </c>
      <c r="BC1047">
        <v>1</v>
      </c>
      <c r="BD1047" t="s">
        <v>95</v>
      </c>
      <c r="BE1047" s="3">
        <v>0</v>
      </c>
      <c r="BF1047">
        <v>3148826772</v>
      </c>
      <c r="BG1047" s="1">
        <v>35685</v>
      </c>
      <c r="BL1047" s="1">
        <v>44398</v>
      </c>
      <c r="BM1047" t="s">
        <v>971</v>
      </c>
      <c r="BN1047">
        <v>3206100</v>
      </c>
      <c r="BO1047" s="1">
        <v>44204</v>
      </c>
      <c r="BP1047">
        <v>8002312357</v>
      </c>
      <c r="BQ1047" t="s">
        <v>99</v>
      </c>
      <c r="BT1047" t="s">
        <v>147</v>
      </c>
      <c r="BU1047" t="s">
        <v>472</v>
      </c>
      <c r="BV1047" t="s">
        <v>157</v>
      </c>
      <c r="BW1047" t="s">
        <v>88</v>
      </c>
      <c r="BX1047" t="s">
        <v>159</v>
      </c>
      <c r="BY1047" t="s">
        <v>473</v>
      </c>
      <c r="BZ1047" t="s">
        <v>88</v>
      </c>
      <c r="CA1047" t="s">
        <v>159</v>
      </c>
      <c r="CB1047" t="s">
        <v>473</v>
      </c>
      <c r="CC1047" t="s">
        <v>102</v>
      </c>
      <c r="CD1047" t="s">
        <v>103</v>
      </c>
      <c r="CE1047">
        <v>1591</v>
      </c>
    </row>
    <row r="1048" spans="1:83" hidden="1" x14ac:dyDescent="0.25">
      <c r="A1048">
        <v>560</v>
      </c>
      <c r="B1048" s="1">
        <v>44199</v>
      </c>
      <c r="C1048">
        <v>1</v>
      </c>
      <c r="D1048">
        <v>2021</v>
      </c>
      <c r="E1048">
        <v>6600100762</v>
      </c>
      <c r="F1048">
        <v>1</v>
      </c>
      <c r="G1048" t="s">
        <v>133</v>
      </c>
      <c r="H1048" t="s">
        <v>3394</v>
      </c>
      <c r="I1048" t="s">
        <v>1444</v>
      </c>
      <c r="J1048" t="s">
        <v>2798</v>
      </c>
      <c r="K1048" t="s">
        <v>87</v>
      </c>
      <c r="L1048">
        <v>1057757912</v>
      </c>
      <c r="M1048">
        <v>29</v>
      </c>
      <c r="N1048">
        <v>1</v>
      </c>
      <c r="O1048">
        <v>170</v>
      </c>
      <c r="P1048" t="s">
        <v>88</v>
      </c>
      <c r="Q1048" t="s">
        <v>89</v>
      </c>
      <c r="R1048">
        <v>170</v>
      </c>
      <c r="S1048">
        <v>66</v>
      </c>
      <c r="T1048">
        <v>440</v>
      </c>
      <c r="U1048">
        <v>3</v>
      </c>
      <c r="X1048" t="s">
        <v>3395</v>
      </c>
      <c r="Z1048" t="s">
        <v>3396</v>
      </c>
      <c r="AA1048">
        <v>9999</v>
      </c>
      <c r="AB1048" t="s">
        <v>93</v>
      </c>
      <c r="AC1048" t="s">
        <v>462</v>
      </c>
      <c r="AD1048">
        <v>1</v>
      </c>
      <c r="AF1048">
        <v>1</v>
      </c>
      <c r="AG1048">
        <v>2</v>
      </c>
      <c r="AH1048">
        <v>2</v>
      </c>
      <c r="AI1048">
        <v>2</v>
      </c>
      <c r="AJ1048">
        <v>2</v>
      </c>
      <c r="AK1048">
        <v>2</v>
      </c>
      <c r="AM1048">
        <v>2</v>
      </c>
      <c r="AN1048">
        <v>2</v>
      </c>
      <c r="AO1048">
        <v>2</v>
      </c>
      <c r="AP1048">
        <v>2</v>
      </c>
      <c r="AQ1048">
        <v>2</v>
      </c>
      <c r="AR1048">
        <v>2</v>
      </c>
      <c r="AS1048">
        <v>1</v>
      </c>
      <c r="AT1048">
        <v>1</v>
      </c>
      <c r="AU1048">
        <v>170</v>
      </c>
      <c r="AV1048">
        <v>66</v>
      </c>
      <c r="AW1048">
        <v>440</v>
      </c>
      <c r="AX1048" s="1">
        <v>44194</v>
      </c>
      <c r="AY1048" s="1">
        <v>44194</v>
      </c>
      <c r="AZ1048">
        <v>4</v>
      </c>
      <c r="BA1048">
        <v>1</v>
      </c>
      <c r="BB1048" s="1">
        <v>44194</v>
      </c>
      <c r="BC1048">
        <v>2</v>
      </c>
      <c r="BD1048" s="1">
        <v>44199</v>
      </c>
      <c r="BE1048" s="3">
        <v>0</v>
      </c>
      <c r="BF1048">
        <v>3145119468</v>
      </c>
      <c r="BG1048" s="1">
        <v>33337</v>
      </c>
      <c r="BH1048">
        <v>726582244</v>
      </c>
      <c r="BI1048" t="s">
        <v>3397</v>
      </c>
      <c r="BL1048" s="1">
        <v>44398</v>
      </c>
      <c r="BM1048" t="s">
        <v>645</v>
      </c>
      <c r="BN1048">
        <v>3165351612</v>
      </c>
      <c r="BO1048" s="1">
        <v>44202</v>
      </c>
      <c r="BP1048">
        <v>8002312357</v>
      </c>
      <c r="BQ1048" t="s">
        <v>99</v>
      </c>
      <c r="BT1048" t="s">
        <v>147</v>
      </c>
      <c r="BU1048" t="s">
        <v>488</v>
      </c>
      <c r="BV1048" t="s">
        <v>157</v>
      </c>
      <c r="BW1048" t="s">
        <v>88</v>
      </c>
      <c r="BX1048" t="s">
        <v>102</v>
      </c>
      <c r="BY1048" t="s">
        <v>894</v>
      </c>
      <c r="BZ1048" t="s">
        <v>88</v>
      </c>
      <c r="CA1048" t="s">
        <v>102</v>
      </c>
      <c r="CB1048" t="s">
        <v>894</v>
      </c>
      <c r="CC1048" t="s">
        <v>102</v>
      </c>
      <c r="CD1048" t="s">
        <v>103</v>
      </c>
      <c r="CE1048">
        <v>2770</v>
      </c>
    </row>
    <row r="1049" spans="1:83" x14ac:dyDescent="0.25">
      <c r="A1049">
        <v>560</v>
      </c>
      <c r="B1049" s="1">
        <v>44205</v>
      </c>
      <c r="C1049">
        <v>1</v>
      </c>
      <c r="D1049">
        <v>2021</v>
      </c>
      <c r="E1049">
        <v>6300100354</v>
      </c>
      <c r="F1049">
        <v>1</v>
      </c>
      <c r="G1049" t="s">
        <v>977</v>
      </c>
      <c r="H1049" t="s">
        <v>1032</v>
      </c>
      <c r="I1049" t="s">
        <v>415</v>
      </c>
      <c r="J1049" t="s">
        <v>3398</v>
      </c>
      <c r="K1049" t="s">
        <v>87</v>
      </c>
      <c r="L1049">
        <v>1193065698</v>
      </c>
      <c r="M1049">
        <v>19</v>
      </c>
      <c r="N1049">
        <v>1</v>
      </c>
      <c r="O1049">
        <v>170</v>
      </c>
      <c r="P1049" t="s">
        <v>88</v>
      </c>
      <c r="Q1049" t="s">
        <v>89</v>
      </c>
      <c r="R1049">
        <v>170</v>
      </c>
      <c r="S1049">
        <v>66</v>
      </c>
      <c r="T1049">
        <v>1</v>
      </c>
      <c r="U1049">
        <v>1</v>
      </c>
      <c r="V1049" t="s">
        <v>108</v>
      </c>
      <c r="Y1049" t="s">
        <v>1110</v>
      </c>
      <c r="Z1049" t="s">
        <v>3399</v>
      </c>
      <c r="AA1049">
        <v>9997</v>
      </c>
      <c r="AB1049" t="s">
        <v>110</v>
      </c>
      <c r="AC1049" t="s">
        <v>111</v>
      </c>
      <c r="AD1049">
        <v>6</v>
      </c>
      <c r="AF1049">
        <v>3</v>
      </c>
      <c r="AG1049">
        <v>2</v>
      </c>
      <c r="AH1049">
        <v>2</v>
      </c>
      <c r="AI1049">
        <v>2</v>
      </c>
      <c r="AJ1049">
        <v>2</v>
      </c>
      <c r="AK1049">
        <v>2</v>
      </c>
      <c r="AM1049">
        <v>2</v>
      </c>
      <c r="AN1049">
        <v>2</v>
      </c>
      <c r="AO1049">
        <v>2</v>
      </c>
      <c r="AP1049">
        <v>2</v>
      </c>
      <c r="AQ1049">
        <v>2</v>
      </c>
      <c r="AR1049">
        <v>2</v>
      </c>
      <c r="AS1049">
        <v>1</v>
      </c>
      <c r="AT1049">
        <v>1</v>
      </c>
      <c r="AU1049">
        <v>170</v>
      </c>
      <c r="AV1049">
        <v>66</v>
      </c>
      <c r="AW1049">
        <v>1</v>
      </c>
      <c r="AX1049" s="1">
        <v>44205</v>
      </c>
      <c r="AY1049" s="1">
        <v>44205</v>
      </c>
      <c r="AZ1049">
        <v>4</v>
      </c>
      <c r="BA1049">
        <v>2</v>
      </c>
      <c r="BB1049" t="s">
        <v>95</v>
      </c>
      <c r="BC1049">
        <v>2</v>
      </c>
      <c r="BD1049" s="1">
        <v>44205</v>
      </c>
      <c r="BE1049" s="3">
        <v>0</v>
      </c>
      <c r="BF1049">
        <v>3014968097</v>
      </c>
      <c r="BG1049" s="1">
        <v>36937</v>
      </c>
      <c r="BI1049" t="s">
        <v>2358</v>
      </c>
      <c r="BL1049" s="1">
        <v>44398</v>
      </c>
      <c r="BM1049" t="s">
        <v>3400</v>
      </c>
      <c r="BN1049">
        <v>7493500</v>
      </c>
      <c r="BO1049" s="1">
        <v>44210</v>
      </c>
      <c r="BQ1049" t="s">
        <v>99</v>
      </c>
      <c r="BT1049" t="s">
        <v>147</v>
      </c>
      <c r="BU1049" s="3" t="s">
        <v>488</v>
      </c>
      <c r="BW1049" t="s">
        <v>88</v>
      </c>
      <c r="BX1049" t="s">
        <v>102</v>
      </c>
      <c r="BY1049" t="s">
        <v>103</v>
      </c>
      <c r="BZ1049" t="s">
        <v>88</v>
      </c>
      <c r="CA1049" s="3" t="s">
        <v>102</v>
      </c>
      <c r="CB1049" s="3" t="s">
        <v>103</v>
      </c>
      <c r="CE1049">
        <v>13019</v>
      </c>
    </row>
    <row r="1050" spans="1:83" x14ac:dyDescent="0.25">
      <c r="A1050">
        <v>740</v>
      </c>
      <c r="B1050" s="1">
        <v>44204</v>
      </c>
      <c r="C1050">
        <v>1</v>
      </c>
      <c r="D1050">
        <v>2021</v>
      </c>
      <c r="E1050">
        <v>6600100332</v>
      </c>
      <c r="F1050">
        <v>25</v>
      </c>
      <c r="G1050" t="s">
        <v>3401</v>
      </c>
      <c r="H1050" t="s">
        <v>490</v>
      </c>
      <c r="I1050" t="s">
        <v>3402</v>
      </c>
      <c r="J1050" t="s">
        <v>141</v>
      </c>
      <c r="K1050" t="s">
        <v>164</v>
      </c>
      <c r="L1050" t="s">
        <v>493</v>
      </c>
      <c r="M1050">
        <v>1</v>
      </c>
      <c r="N1050">
        <v>2</v>
      </c>
      <c r="O1050">
        <v>170</v>
      </c>
      <c r="P1050" t="s">
        <v>88</v>
      </c>
      <c r="Q1050" t="s">
        <v>153</v>
      </c>
      <c r="R1050">
        <v>170</v>
      </c>
      <c r="S1050">
        <v>66</v>
      </c>
      <c r="T1050">
        <v>1</v>
      </c>
      <c r="U1050">
        <v>2</v>
      </c>
      <c r="W1050" t="s">
        <v>192</v>
      </c>
      <c r="Z1050" t="s">
        <v>3403</v>
      </c>
      <c r="AA1050">
        <v>9999</v>
      </c>
      <c r="AB1050" t="s">
        <v>145</v>
      </c>
      <c r="AD1050">
        <v>6</v>
      </c>
      <c r="AF1050">
        <v>4</v>
      </c>
      <c r="AG1050">
        <v>2</v>
      </c>
      <c r="AH1050">
        <v>2</v>
      </c>
      <c r="AI1050">
        <v>1</v>
      </c>
      <c r="AJ1050">
        <v>2</v>
      </c>
      <c r="AK1050" t="s">
        <v>99</v>
      </c>
      <c r="AM1050">
        <v>2</v>
      </c>
      <c r="AN1050">
        <v>2</v>
      </c>
      <c r="AO1050" t="s">
        <v>99</v>
      </c>
      <c r="AP1050">
        <v>2</v>
      </c>
      <c r="AQ1050">
        <v>2</v>
      </c>
      <c r="AR1050">
        <v>2</v>
      </c>
      <c r="AS1050">
        <v>1</v>
      </c>
      <c r="AT1050">
        <v>1</v>
      </c>
      <c r="AU1050">
        <v>170</v>
      </c>
      <c r="AV1050">
        <v>66</v>
      </c>
      <c r="AW1050">
        <v>1</v>
      </c>
      <c r="AX1050" s="1">
        <v>44204</v>
      </c>
      <c r="AY1050" s="1">
        <v>44204</v>
      </c>
      <c r="AZ1050">
        <v>5</v>
      </c>
      <c r="BA1050">
        <v>1</v>
      </c>
      <c r="BB1050" s="1">
        <v>44204</v>
      </c>
      <c r="BC1050">
        <v>1</v>
      </c>
      <c r="BD1050" t="s">
        <v>95</v>
      </c>
      <c r="BE1050" s="3">
        <v>0</v>
      </c>
      <c r="BF1050">
        <v>3234976031</v>
      </c>
      <c r="BG1050" s="1">
        <v>44204</v>
      </c>
      <c r="BL1050" s="1">
        <v>44398</v>
      </c>
      <c r="BM1050" t="s">
        <v>496</v>
      </c>
      <c r="BN1050">
        <v>3515252</v>
      </c>
      <c r="BO1050" s="1">
        <v>44237</v>
      </c>
      <c r="BP1050">
        <v>8160050035</v>
      </c>
      <c r="BQ1050" t="s">
        <v>99</v>
      </c>
      <c r="BT1050" t="s">
        <v>100</v>
      </c>
      <c r="BU1050" s="3" t="s">
        <v>1119</v>
      </c>
      <c r="BV1050" t="s">
        <v>184</v>
      </c>
      <c r="BW1050" t="s">
        <v>88</v>
      </c>
      <c r="BX1050" t="s">
        <v>102</v>
      </c>
      <c r="BY1050" t="s">
        <v>103</v>
      </c>
      <c r="BZ1050" t="s">
        <v>88</v>
      </c>
      <c r="CA1050" s="3" t="s">
        <v>102</v>
      </c>
      <c r="CB1050" s="3" t="s">
        <v>103</v>
      </c>
      <c r="CC1050" t="s">
        <v>102</v>
      </c>
      <c r="CD1050" t="s">
        <v>103</v>
      </c>
      <c r="CE1050">
        <v>26406</v>
      </c>
    </row>
    <row r="1051" spans="1:83" x14ac:dyDescent="0.25">
      <c r="A1051">
        <v>750</v>
      </c>
      <c r="B1051" s="1">
        <v>44204</v>
      </c>
      <c r="C1051">
        <v>1</v>
      </c>
      <c r="D1051">
        <v>2021</v>
      </c>
      <c r="E1051">
        <v>6600102601</v>
      </c>
      <c r="F1051">
        <v>1</v>
      </c>
      <c r="G1051" t="s">
        <v>1149</v>
      </c>
      <c r="H1051" t="s">
        <v>793</v>
      </c>
      <c r="I1051" t="s">
        <v>1989</v>
      </c>
      <c r="J1051" t="s">
        <v>1053</v>
      </c>
      <c r="K1051" t="s">
        <v>87</v>
      </c>
      <c r="L1051">
        <v>1004667128</v>
      </c>
      <c r="M1051">
        <v>20</v>
      </c>
      <c r="N1051">
        <v>1</v>
      </c>
      <c r="O1051">
        <v>170</v>
      </c>
      <c r="P1051" t="s">
        <v>88</v>
      </c>
      <c r="Q1051" t="s">
        <v>89</v>
      </c>
      <c r="R1051">
        <v>170</v>
      </c>
      <c r="S1051">
        <v>66</v>
      </c>
      <c r="T1051">
        <v>1</v>
      </c>
      <c r="U1051">
        <v>1</v>
      </c>
      <c r="V1051" t="s">
        <v>103</v>
      </c>
      <c r="Y1051" t="s">
        <v>91</v>
      </c>
      <c r="Z1051" t="s">
        <v>3404</v>
      </c>
      <c r="AA1051">
        <v>9996</v>
      </c>
      <c r="AB1051" t="s">
        <v>110</v>
      </c>
      <c r="AC1051" t="s">
        <v>111</v>
      </c>
      <c r="AD1051">
        <v>6</v>
      </c>
      <c r="AF1051">
        <v>2</v>
      </c>
      <c r="AG1051">
        <v>2</v>
      </c>
      <c r="AH1051">
        <v>2</v>
      </c>
      <c r="AI1051">
        <v>2</v>
      </c>
      <c r="AJ1051">
        <v>2</v>
      </c>
      <c r="AK1051">
        <v>1</v>
      </c>
      <c r="AL1051">
        <v>18</v>
      </c>
      <c r="AM1051">
        <v>2</v>
      </c>
      <c r="AN1051">
        <v>2</v>
      </c>
      <c r="AO1051">
        <v>2</v>
      </c>
      <c r="AP1051">
        <v>2</v>
      </c>
      <c r="AQ1051">
        <v>2</v>
      </c>
      <c r="AR1051">
        <v>2</v>
      </c>
      <c r="AS1051">
        <v>1</v>
      </c>
      <c r="AT1051">
        <v>1</v>
      </c>
      <c r="AU1051">
        <v>170</v>
      </c>
      <c r="AV1051">
        <v>66</v>
      </c>
      <c r="AW1051">
        <v>1</v>
      </c>
      <c r="AX1051" s="1">
        <v>44203</v>
      </c>
      <c r="AY1051" s="1">
        <v>44174</v>
      </c>
      <c r="AZ1051">
        <v>3</v>
      </c>
      <c r="BA1051">
        <v>2</v>
      </c>
      <c r="BB1051" t="s">
        <v>95</v>
      </c>
      <c r="BC1051">
        <v>1</v>
      </c>
      <c r="BD1051" t="s">
        <v>95</v>
      </c>
      <c r="BE1051" s="3">
        <v>0</v>
      </c>
      <c r="BF1051">
        <v>3215103320</v>
      </c>
      <c r="BG1051" s="1">
        <v>36857</v>
      </c>
      <c r="BL1051" s="1">
        <v>44398</v>
      </c>
      <c r="BM1051" t="s">
        <v>3405</v>
      </c>
      <c r="BN1051">
        <v>3262660</v>
      </c>
      <c r="BO1051" s="1">
        <v>44204</v>
      </c>
      <c r="BP1051">
        <v>8000037651</v>
      </c>
      <c r="BQ1051" t="s">
        <v>99</v>
      </c>
      <c r="BT1051" t="s">
        <v>147</v>
      </c>
      <c r="BU1051" s="3" t="s">
        <v>497</v>
      </c>
      <c r="BV1051" t="s">
        <v>663</v>
      </c>
      <c r="BW1051" t="s">
        <v>88</v>
      </c>
      <c r="BX1051" t="s">
        <v>102</v>
      </c>
      <c r="BY1051" t="s">
        <v>103</v>
      </c>
      <c r="BZ1051" t="s">
        <v>88</v>
      </c>
      <c r="CA1051" s="3" t="s">
        <v>102</v>
      </c>
      <c r="CB1051" s="3" t="s">
        <v>103</v>
      </c>
      <c r="CC1051" t="s">
        <v>102</v>
      </c>
      <c r="CD1051" t="s">
        <v>103</v>
      </c>
      <c r="CE1051">
        <v>2740</v>
      </c>
    </row>
    <row r="1052" spans="1:83" x14ac:dyDescent="0.25">
      <c r="A1052">
        <v>750</v>
      </c>
      <c r="B1052" s="1">
        <v>44201</v>
      </c>
      <c r="C1052">
        <v>1</v>
      </c>
      <c r="D1052">
        <v>2021</v>
      </c>
      <c r="E1052">
        <v>6600102601</v>
      </c>
      <c r="F1052">
        <v>1</v>
      </c>
      <c r="G1052" t="s">
        <v>133</v>
      </c>
      <c r="H1052" t="s">
        <v>1310</v>
      </c>
      <c r="I1052" t="s">
        <v>887</v>
      </c>
      <c r="J1052" t="s">
        <v>316</v>
      </c>
      <c r="K1052" t="s">
        <v>87</v>
      </c>
      <c r="L1052">
        <v>1006228737</v>
      </c>
      <c r="M1052">
        <v>18</v>
      </c>
      <c r="N1052">
        <v>1</v>
      </c>
      <c r="O1052">
        <v>170</v>
      </c>
      <c r="P1052" t="s">
        <v>88</v>
      </c>
      <c r="Q1052" t="s">
        <v>89</v>
      </c>
      <c r="R1052">
        <v>170</v>
      </c>
      <c r="S1052">
        <v>66</v>
      </c>
      <c r="T1052">
        <v>1</v>
      </c>
      <c r="U1052">
        <v>1</v>
      </c>
      <c r="V1052" t="s">
        <v>103</v>
      </c>
      <c r="Y1052" t="s">
        <v>91</v>
      </c>
      <c r="Z1052" t="s">
        <v>3406</v>
      </c>
      <c r="AA1052">
        <v>9996</v>
      </c>
      <c r="AB1052" t="s">
        <v>110</v>
      </c>
      <c r="AC1052" t="s">
        <v>111</v>
      </c>
      <c r="AD1052">
        <v>6</v>
      </c>
      <c r="AF1052">
        <v>3</v>
      </c>
      <c r="AG1052">
        <v>2</v>
      </c>
      <c r="AH1052">
        <v>2</v>
      </c>
      <c r="AI1052">
        <v>2</v>
      </c>
      <c r="AJ1052">
        <v>2</v>
      </c>
      <c r="AK1052">
        <v>1</v>
      </c>
      <c r="AL1052">
        <v>16</v>
      </c>
      <c r="AM1052">
        <v>2</v>
      </c>
      <c r="AN1052">
        <v>2</v>
      </c>
      <c r="AO1052">
        <v>2</v>
      </c>
      <c r="AP1052">
        <v>2</v>
      </c>
      <c r="AQ1052">
        <v>2</v>
      </c>
      <c r="AR1052">
        <v>2</v>
      </c>
      <c r="AS1052">
        <v>2</v>
      </c>
      <c r="AT1052">
        <v>1</v>
      </c>
      <c r="AU1052">
        <v>170</v>
      </c>
      <c r="AV1052">
        <v>66</v>
      </c>
      <c r="AW1052">
        <v>1</v>
      </c>
      <c r="AX1052" s="1">
        <v>44182</v>
      </c>
      <c r="AY1052" s="1">
        <v>44174</v>
      </c>
      <c r="AZ1052">
        <v>3</v>
      </c>
      <c r="BA1052">
        <v>2</v>
      </c>
      <c r="BB1052" t="s">
        <v>95</v>
      </c>
      <c r="BC1052">
        <v>1</v>
      </c>
      <c r="BD1052" t="s">
        <v>95</v>
      </c>
      <c r="BE1052" s="3">
        <v>0</v>
      </c>
      <c r="BF1052">
        <v>3102110674</v>
      </c>
      <c r="BG1052" s="1">
        <v>37541</v>
      </c>
      <c r="BL1052" s="1">
        <v>44398</v>
      </c>
      <c r="BM1052" t="s">
        <v>2952</v>
      </c>
      <c r="BN1052">
        <v>3262660</v>
      </c>
      <c r="BO1052" s="1">
        <v>44201</v>
      </c>
      <c r="BP1052">
        <v>8000037651</v>
      </c>
      <c r="BQ1052" t="s">
        <v>99</v>
      </c>
      <c r="BT1052" t="s">
        <v>147</v>
      </c>
      <c r="BU1052" s="3" t="s">
        <v>497</v>
      </c>
      <c r="BV1052" t="s">
        <v>663</v>
      </c>
      <c r="BW1052" t="s">
        <v>88</v>
      </c>
      <c r="BX1052" t="s">
        <v>102</v>
      </c>
      <c r="BY1052" t="s">
        <v>103</v>
      </c>
      <c r="BZ1052" t="s">
        <v>88</v>
      </c>
      <c r="CA1052" s="3" t="s">
        <v>102</v>
      </c>
      <c r="CB1052" s="3" t="s">
        <v>103</v>
      </c>
      <c r="CC1052" t="s">
        <v>102</v>
      </c>
      <c r="CD1052" t="s">
        <v>103</v>
      </c>
      <c r="CE1052">
        <v>2739</v>
      </c>
    </row>
    <row r="1053" spans="1:83" x14ac:dyDescent="0.25">
      <c r="A1053">
        <v>813</v>
      </c>
      <c r="B1053" s="1">
        <v>44231</v>
      </c>
      <c r="C1053">
        <v>1</v>
      </c>
      <c r="D1053">
        <v>2021</v>
      </c>
      <c r="E1053">
        <v>6600100361</v>
      </c>
      <c r="F1053">
        <v>1</v>
      </c>
      <c r="G1053" t="s">
        <v>295</v>
      </c>
      <c r="H1053" t="s">
        <v>332</v>
      </c>
      <c r="I1053" t="s">
        <v>2057</v>
      </c>
      <c r="J1053" t="s">
        <v>272</v>
      </c>
      <c r="K1053" t="s">
        <v>87</v>
      </c>
      <c r="L1053">
        <v>1087554132</v>
      </c>
      <c r="M1053">
        <v>30</v>
      </c>
      <c r="N1053">
        <v>1</v>
      </c>
      <c r="O1053">
        <v>170</v>
      </c>
      <c r="P1053" t="s">
        <v>88</v>
      </c>
      <c r="Q1053" t="s">
        <v>153</v>
      </c>
      <c r="R1053">
        <v>170</v>
      </c>
      <c r="S1053">
        <v>66</v>
      </c>
      <c r="T1053">
        <v>1</v>
      </c>
      <c r="U1053">
        <v>1</v>
      </c>
      <c r="V1053" t="s">
        <v>192</v>
      </c>
      <c r="Y1053" t="s">
        <v>2613</v>
      </c>
      <c r="Z1053" t="s">
        <v>3407</v>
      </c>
      <c r="AA1053">
        <v>7119</v>
      </c>
      <c r="AB1053" t="s">
        <v>110</v>
      </c>
      <c r="AC1053" t="s">
        <v>111</v>
      </c>
      <c r="AD1053">
        <v>6</v>
      </c>
      <c r="AF1053">
        <v>2</v>
      </c>
      <c r="AG1053">
        <v>2</v>
      </c>
      <c r="AH1053">
        <v>2</v>
      </c>
      <c r="AI1053">
        <v>2</v>
      </c>
      <c r="AJ1053">
        <v>2</v>
      </c>
      <c r="AK1053" t="s">
        <v>99</v>
      </c>
      <c r="AM1053">
        <v>2</v>
      </c>
      <c r="AN1053">
        <v>2</v>
      </c>
      <c r="AO1053" t="s">
        <v>99</v>
      </c>
      <c r="AP1053">
        <v>2</v>
      </c>
      <c r="AQ1053">
        <v>2</v>
      </c>
      <c r="AR1053">
        <v>2</v>
      </c>
      <c r="AS1053">
        <v>1</v>
      </c>
      <c r="AT1053">
        <v>1</v>
      </c>
      <c r="AU1053">
        <v>170</v>
      </c>
      <c r="AV1053">
        <v>66</v>
      </c>
      <c r="AW1053">
        <v>1</v>
      </c>
      <c r="AX1053" s="1">
        <v>44202</v>
      </c>
      <c r="AY1053" s="1">
        <v>44166</v>
      </c>
      <c r="AZ1053">
        <v>4</v>
      </c>
      <c r="BA1053">
        <v>1</v>
      </c>
      <c r="BB1053" s="1">
        <v>44202</v>
      </c>
      <c r="BC1053">
        <v>1</v>
      </c>
      <c r="BD1053" t="s">
        <v>95</v>
      </c>
      <c r="BE1053" s="3">
        <v>0</v>
      </c>
      <c r="BF1053">
        <v>3208689558</v>
      </c>
      <c r="BG1053" s="1">
        <v>33223</v>
      </c>
      <c r="BL1053" s="1">
        <v>44398</v>
      </c>
      <c r="BM1053" t="s">
        <v>3408</v>
      </c>
      <c r="BN1053">
        <v>3243702</v>
      </c>
      <c r="BO1053" s="1">
        <v>44232</v>
      </c>
      <c r="BP1053">
        <v>8914099810</v>
      </c>
      <c r="BQ1053" t="s">
        <v>99</v>
      </c>
      <c r="BT1053" t="s">
        <v>100</v>
      </c>
      <c r="BU1053" s="3" t="s">
        <v>512</v>
      </c>
      <c r="BV1053" t="s">
        <v>470</v>
      </c>
      <c r="BW1053" t="s">
        <v>88</v>
      </c>
      <c r="BX1053" t="s">
        <v>102</v>
      </c>
      <c r="BY1053" t="s">
        <v>103</v>
      </c>
      <c r="BZ1053" t="s">
        <v>88</v>
      </c>
      <c r="CA1053" s="3" t="s">
        <v>102</v>
      </c>
      <c r="CB1053" s="3" t="s">
        <v>103</v>
      </c>
      <c r="CC1053" t="s">
        <v>102</v>
      </c>
      <c r="CD1053" t="s">
        <v>103</v>
      </c>
      <c r="CE1053">
        <v>22631</v>
      </c>
    </row>
    <row r="1054" spans="1:83" x14ac:dyDescent="0.25">
      <c r="A1054">
        <v>813</v>
      </c>
      <c r="B1054" s="1">
        <v>44242</v>
      </c>
      <c r="C1054">
        <v>1</v>
      </c>
      <c r="D1054">
        <v>2021</v>
      </c>
      <c r="E1054">
        <v>6600100811</v>
      </c>
      <c r="F1054">
        <v>1</v>
      </c>
      <c r="G1054" t="s">
        <v>149</v>
      </c>
      <c r="H1054" t="s">
        <v>3409</v>
      </c>
      <c r="I1054" t="s">
        <v>519</v>
      </c>
      <c r="J1054" t="s">
        <v>346</v>
      </c>
      <c r="K1054" t="s">
        <v>87</v>
      </c>
      <c r="L1054">
        <v>1377994</v>
      </c>
      <c r="M1054">
        <v>92</v>
      </c>
      <c r="N1054">
        <v>1</v>
      </c>
      <c r="O1054">
        <v>170</v>
      </c>
      <c r="P1054" t="s">
        <v>88</v>
      </c>
      <c r="Q1054" t="s">
        <v>153</v>
      </c>
      <c r="R1054">
        <v>170</v>
      </c>
      <c r="S1054">
        <v>66</v>
      </c>
      <c r="T1054">
        <v>1</v>
      </c>
      <c r="U1054">
        <v>1</v>
      </c>
      <c r="V1054" t="s">
        <v>815</v>
      </c>
      <c r="Y1054" t="s">
        <v>91</v>
      </c>
      <c r="Z1054" t="s">
        <v>3410</v>
      </c>
      <c r="AA1054">
        <v>9995</v>
      </c>
      <c r="AB1054" t="s">
        <v>216</v>
      </c>
      <c r="AC1054" t="s">
        <v>217</v>
      </c>
      <c r="AD1054">
        <v>6</v>
      </c>
      <c r="AF1054">
        <v>2</v>
      </c>
      <c r="AG1054">
        <v>2</v>
      </c>
      <c r="AH1054">
        <v>2</v>
      </c>
      <c r="AI1054">
        <v>2</v>
      </c>
      <c r="AJ1054">
        <v>2</v>
      </c>
      <c r="AK1054" t="s">
        <v>99</v>
      </c>
      <c r="AM1054">
        <v>2</v>
      </c>
      <c r="AN1054">
        <v>2</v>
      </c>
      <c r="AO1054" t="s">
        <v>99</v>
      </c>
      <c r="AP1054">
        <v>2</v>
      </c>
      <c r="AQ1054">
        <v>2</v>
      </c>
      <c r="AR1054">
        <v>2</v>
      </c>
      <c r="AS1054">
        <v>1</v>
      </c>
      <c r="AT1054">
        <v>1</v>
      </c>
      <c r="AU1054">
        <v>170</v>
      </c>
      <c r="AV1054">
        <v>66</v>
      </c>
      <c r="AW1054">
        <v>1</v>
      </c>
      <c r="AX1054" s="1">
        <v>44201</v>
      </c>
      <c r="AY1054" s="1">
        <v>44195</v>
      </c>
      <c r="AZ1054">
        <v>3</v>
      </c>
      <c r="BA1054">
        <v>2</v>
      </c>
      <c r="BB1054" t="s">
        <v>95</v>
      </c>
      <c r="BC1054">
        <v>1</v>
      </c>
      <c r="BD1054" t="s">
        <v>95</v>
      </c>
      <c r="BE1054" s="3">
        <v>0</v>
      </c>
      <c r="BF1054">
        <v>3175099428</v>
      </c>
      <c r="BG1054" s="1">
        <v>10621</v>
      </c>
      <c r="BL1054" s="1">
        <v>44398</v>
      </c>
      <c r="BM1054" t="s">
        <v>3411</v>
      </c>
      <c r="BN1054">
        <v>3400359</v>
      </c>
      <c r="BO1054" s="1">
        <v>44242</v>
      </c>
      <c r="BP1054">
        <v>8300232021</v>
      </c>
      <c r="BQ1054" t="s">
        <v>99</v>
      </c>
      <c r="BT1054" t="s">
        <v>100</v>
      </c>
      <c r="BU1054" s="3" t="s">
        <v>512</v>
      </c>
      <c r="BV1054" t="s">
        <v>2134</v>
      </c>
      <c r="BW1054" t="s">
        <v>88</v>
      </c>
      <c r="BX1054" t="s">
        <v>102</v>
      </c>
      <c r="BY1054" t="s">
        <v>103</v>
      </c>
      <c r="BZ1054" t="s">
        <v>88</v>
      </c>
      <c r="CA1054" s="3" t="s">
        <v>102</v>
      </c>
      <c r="CB1054" s="3" t="s">
        <v>103</v>
      </c>
      <c r="CC1054" t="s">
        <v>102</v>
      </c>
      <c r="CD1054" t="s">
        <v>103</v>
      </c>
      <c r="CE1054">
        <v>29016</v>
      </c>
    </row>
    <row r="1055" spans="1:83" hidden="1" x14ac:dyDescent="0.25">
      <c r="A1055">
        <v>813</v>
      </c>
      <c r="B1055" s="1">
        <v>44202</v>
      </c>
      <c r="C1055">
        <v>1</v>
      </c>
      <c r="D1055">
        <v>2021</v>
      </c>
      <c r="E1055">
        <v>6600100361</v>
      </c>
      <c r="F1055">
        <v>1</v>
      </c>
      <c r="G1055" t="s">
        <v>243</v>
      </c>
      <c r="H1055" t="s">
        <v>3412</v>
      </c>
      <c r="I1055" t="s">
        <v>356</v>
      </c>
      <c r="J1055" t="s">
        <v>323</v>
      </c>
      <c r="K1055" t="s">
        <v>477</v>
      </c>
      <c r="L1055">
        <v>1004756293</v>
      </c>
      <c r="M1055">
        <v>17</v>
      </c>
      <c r="N1055">
        <v>1</v>
      </c>
      <c r="O1055">
        <v>170</v>
      </c>
      <c r="P1055" t="s">
        <v>88</v>
      </c>
      <c r="Q1055" t="s">
        <v>153</v>
      </c>
      <c r="R1055">
        <v>170</v>
      </c>
      <c r="S1055">
        <v>66</v>
      </c>
      <c r="T1055">
        <v>170</v>
      </c>
      <c r="U1055">
        <v>1</v>
      </c>
      <c r="V1055" t="s">
        <v>192</v>
      </c>
      <c r="Y1055" t="s">
        <v>3413</v>
      </c>
      <c r="Z1055" t="s">
        <v>3414</v>
      </c>
      <c r="AA1055">
        <v>9997</v>
      </c>
      <c r="AB1055" t="s">
        <v>110</v>
      </c>
      <c r="AC1055" t="s">
        <v>469</v>
      </c>
      <c r="AD1055">
        <v>6</v>
      </c>
      <c r="AF1055">
        <v>4</v>
      </c>
      <c r="AG1055">
        <v>2</v>
      </c>
      <c r="AH1055">
        <v>2</v>
      </c>
      <c r="AI1055">
        <v>2</v>
      </c>
      <c r="AJ1055">
        <v>2</v>
      </c>
      <c r="AK1055" t="s">
        <v>99</v>
      </c>
      <c r="AM1055">
        <v>2</v>
      </c>
      <c r="AN1055">
        <v>2</v>
      </c>
      <c r="AO1055" t="s">
        <v>99</v>
      </c>
      <c r="AP1055">
        <v>2</v>
      </c>
      <c r="AQ1055">
        <v>2</v>
      </c>
      <c r="AR1055">
        <v>2</v>
      </c>
      <c r="AS1055">
        <v>1</v>
      </c>
      <c r="AT1055">
        <v>2</v>
      </c>
      <c r="AU1055">
        <v>170</v>
      </c>
      <c r="AV1055">
        <v>66</v>
      </c>
      <c r="AW1055">
        <v>170</v>
      </c>
      <c r="AX1055" s="1">
        <v>44199</v>
      </c>
      <c r="AY1055" s="1">
        <v>44181</v>
      </c>
      <c r="AZ1055">
        <v>3</v>
      </c>
      <c r="BA1055">
        <v>1</v>
      </c>
      <c r="BB1055" s="1">
        <v>44199</v>
      </c>
      <c r="BC1055">
        <v>1</v>
      </c>
      <c r="BD1055" t="s">
        <v>95</v>
      </c>
      <c r="BE1055" s="3">
        <v>0</v>
      </c>
      <c r="BF1055">
        <v>3116400385</v>
      </c>
      <c r="BG1055" s="1">
        <v>37801</v>
      </c>
      <c r="BL1055" s="1">
        <v>44398</v>
      </c>
      <c r="BM1055" t="s">
        <v>3415</v>
      </c>
      <c r="BN1055">
        <v>3022774</v>
      </c>
      <c r="BO1055" s="1">
        <v>44203</v>
      </c>
      <c r="BP1055">
        <v>8914099810</v>
      </c>
      <c r="BQ1055" t="s">
        <v>99</v>
      </c>
      <c r="BT1055" t="s">
        <v>147</v>
      </c>
      <c r="BU1055" t="s">
        <v>512</v>
      </c>
      <c r="BV1055" t="s">
        <v>470</v>
      </c>
      <c r="BW1055" t="s">
        <v>88</v>
      </c>
      <c r="BX1055" t="s">
        <v>102</v>
      </c>
      <c r="BY1055" t="s">
        <v>482</v>
      </c>
      <c r="BZ1055" t="s">
        <v>88</v>
      </c>
      <c r="CA1055" t="s">
        <v>102</v>
      </c>
      <c r="CB1055" t="s">
        <v>482</v>
      </c>
      <c r="CC1055" t="s">
        <v>102</v>
      </c>
      <c r="CD1055" t="s">
        <v>103</v>
      </c>
      <c r="CE1055">
        <v>2861</v>
      </c>
    </row>
    <row r="1056" spans="1:83" x14ac:dyDescent="0.25">
      <c r="A1056">
        <v>850</v>
      </c>
      <c r="B1056" s="1">
        <v>44201</v>
      </c>
      <c r="C1056">
        <v>1</v>
      </c>
      <c r="D1056">
        <v>2021</v>
      </c>
      <c r="E1056">
        <v>6600102601</v>
      </c>
      <c r="F1056">
        <v>6</v>
      </c>
      <c r="G1056" t="s">
        <v>170</v>
      </c>
      <c r="H1056" t="s">
        <v>3416</v>
      </c>
      <c r="I1056" t="s">
        <v>927</v>
      </c>
      <c r="J1056" t="s">
        <v>3417</v>
      </c>
      <c r="K1056" t="s">
        <v>87</v>
      </c>
      <c r="L1056">
        <v>10013813</v>
      </c>
      <c r="M1056">
        <v>43</v>
      </c>
      <c r="N1056">
        <v>1</v>
      </c>
      <c r="O1056">
        <v>170</v>
      </c>
      <c r="P1056" t="s">
        <v>88</v>
      </c>
      <c r="Q1056" t="s">
        <v>153</v>
      </c>
      <c r="R1056">
        <v>170</v>
      </c>
      <c r="S1056">
        <v>66</v>
      </c>
      <c r="T1056">
        <v>1</v>
      </c>
      <c r="U1056">
        <v>1</v>
      </c>
      <c r="V1056" t="s">
        <v>1243</v>
      </c>
      <c r="Y1056" t="s">
        <v>91</v>
      </c>
      <c r="Z1056" t="s">
        <v>3418</v>
      </c>
      <c r="AA1056">
        <v>5169</v>
      </c>
      <c r="AB1056" t="s">
        <v>110</v>
      </c>
      <c r="AC1056" t="s">
        <v>111</v>
      </c>
      <c r="AD1056">
        <v>6</v>
      </c>
      <c r="AF1056">
        <v>2</v>
      </c>
      <c r="AG1056">
        <v>2</v>
      </c>
      <c r="AH1056">
        <v>2</v>
      </c>
      <c r="AI1056">
        <v>2</v>
      </c>
      <c r="AJ1056">
        <v>2</v>
      </c>
      <c r="AK1056" t="s">
        <v>99</v>
      </c>
      <c r="AM1056">
        <v>2</v>
      </c>
      <c r="AN1056">
        <v>2</v>
      </c>
      <c r="AO1056" t="s">
        <v>99</v>
      </c>
      <c r="AP1056">
        <v>2</v>
      </c>
      <c r="AQ1056">
        <v>2</v>
      </c>
      <c r="AR1056">
        <v>2</v>
      </c>
      <c r="AS1056">
        <v>1</v>
      </c>
      <c r="AT1056">
        <v>1</v>
      </c>
      <c r="AU1056">
        <v>170</v>
      </c>
      <c r="AV1056">
        <v>66</v>
      </c>
      <c r="AW1056">
        <v>1</v>
      </c>
      <c r="AX1056" s="1">
        <v>44201</v>
      </c>
      <c r="AY1056" s="1">
        <v>44027</v>
      </c>
      <c r="AZ1056">
        <v>3</v>
      </c>
      <c r="BA1056">
        <v>2</v>
      </c>
      <c r="BB1056" t="s">
        <v>95</v>
      </c>
      <c r="BC1056">
        <v>1</v>
      </c>
      <c r="BD1056" t="s">
        <v>95</v>
      </c>
      <c r="BE1056" s="3">
        <v>0</v>
      </c>
      <c r="BF1056">
        <v>3203943364</v>
      </c>
      <c r="BG1056" s="1">
        <v>28298</v>
      </c>
      <c r="BL1056" s="1">
        <v>44398</v>
      </c>
      <c r="BM1056" t="s">
        <v>3419</v>
      </c>
      <c r="BN1056">
        <v>3270810</v>
      </c>
      <c r="BO1056" s="1">
        <v>44209</v>
      </c>
      <c r="BP1056">
        <v>8000037651</v>
      </c>
      <c r="BQ1056" t="s">
        <v>99</v>
      </c>
      <c r="BT1056" t="s">
        <v>3420</v>
      </c>
      <c r="BU1056" s="3" t="s">
        <v>517</v>
      </c>
      <c r="BV1056" t="s">
        <v>3421</v>
      </c>
      <c r="BW1056" t="s">
        <v>88</v>
      </c>
      <c r="BX1056" t="s">
        <v>102</v>
      </c>
      <c r="BY1056" t="s">
        <v>103</v>
      </c>
      <c r="BZ1056" t="s">
        <v>88</v>
      </c>
      <c r="CA1056" s="3" t="s">
        <v>102</v>
      </c>
      <c r="CB1056" s="3" t="s">
        <v>103</v>
      </c>
      <c r="CC1056" t="s">
        <v>102</v>
      </c>
      <c r="CD1056" t="s">
        <v>103</v>
      </c>
      <c r="CE1056">
        <v>3665</v>
      </c>
    </row>
    <row r="1057" spans="1:83" x14ac:dyDescent="0.25">
      <c r="A1057">
        <v>850</v>
      </c>
      <c r="B1057" s="1">
        <v>44205</v>
      </c>
      <c r="C1057">
        <v>1</v>
      </c>
      <c r="D1057">
        <v>2021</v>
      </c>
      <c r="E1057">
        <v>6600102446</v>
      </c>
      <c r="F1057">
        <v>1</v>
      </c>
      <c r="G1057" t="s">
        <v>2458</v>
      </c>
      <c r="H1057" t="s">
        <v>211</v>
      </c>
      <c r="I1057" t="s">
        <v>334</v>
      </c>
      <c r="J1057" t="s">
        <v>197</v>
      </c>
      <c r="K1057" t="s">
        <v>87</v>
      </c>
      <c r="L1057">
        <v>10090283</v>
      </c>
      <c r="M1057">
        <v>62</v>
      </c>
      <c r="N1057">
        <v>1</v>
      </c>
      <c r="O1057">
        <v>170</v>
      </c>
      <c r="P1057" t="s">
        <v>88</v>
      </c>
      <c r="Q1057" t="s">
        <v>153</v>
      </c>
      <c r="R1057">
        <v>170</v>
      </c>
      <c r="S1057">
        <v>66</v>
      </c>
      <c r="T1057">
        <v>1</v>
      </c>
      <c r="U1057">
        <v>2</v>
      </c>
      <c r="W1057" t="s">
        <v>810</v>
      </c>
      <c r="Z1057" t="s">
        <v>3422</v>
      </c>
      <c r="AA1057">
        <v>9999</v>
      </c>
      <c r="AB1057" t="s">
        <v>110</v>
      </c>
      <c r="AC1057" t="s">
        <v>590</v>
      </c>
      <c r="AD1057">
        <v>6</v>
      </c>
      <c r="AF1057">
        <v>2</v>
      </c>
      <c r="AG1057">
        <v>2</v>
      </c>
      <c r="AH1057">
        <v>2</v>
      </c>
      <c r="AI1057">
        <v>2</v>
      </c>
      <c r="AJ1057">
        <v>2</v>
      </c>
      <c r="AK1057" t="s">
        <v>99</v>
      </c>
      <c r="AM1057">
        <v>2</v>
      </c>
      <c r="AN1057">
        <v>2</v>
      </c>
      <c r="AO1057" t="s">
        <v>99</v>
      </c>
      <c r="AP1057">
        <v>2</v>
      </c>
      <c r="AQ1057">
        <v>2</v>
      </c>
      <c r="AR1057">
        <v>2</v>
      </c>
      <c r="AS1057">
        <v>1</v>
      </c>
      <c r="AT1057">
        <v>1</v>
      </c>
      <c r="AU1057">
        <v>170</v>
      </c>
      <c r="AV1057">
        <v>66</v>
      </c>
      <c r="AW1057">
        <v>1</v>
      </c>
      <c r="AX1057" s="1">
        <v>44193</v>
      </c>
      <c r="AY1057" s="1">
        <v>38224</v>
      </c>
      <c r="AZ1057">
        <v>3</v>
      </c>
      <c r="BA1057">
        <v>2</v>
      </c>
      <c r="BB1057" t="s">
        <v>95</v>
      </c>
      <c r="BC1057">
        <v>1</v>
      </c>
      <c r="BD1057" t="s">
        <v>95</v>
      </c>
      <c r="BE1057" s="3">
        <v>0</v>
      </c>
      <c r="BF1057">
        <v>3214623886</v>
      </c>
      <c r="BG1057" s="1">
        <v>21469</v>
      </c>
      <c r="BL1057" s="1">
        <v>44398</v>
      </c>
      <c r="BM1057" t="s">
        <v>3423</v>
      </c>
      <c r="BN1057">
        <v>3188127131</v>
      </c>
      <c r="BO1057" s="1">
        <v>44205</v>
      </c>
      <c r="BP1057">
        <v>890007336</v>
      </c>
      <c r="BQ1057" t="s">
        <v>99</v>
      </c>
      <c r="BT1057" t="s">
        <v>147</v>
      </c>
      <c r="BU1057" s="3" t="s">
        <v>517</v>
      </c>
      <c r="BV1057" t="s">
        <v>699</v>
      </c>
      <c r="BW1057" t="s">
        <v>88</v>
      </c>
      <c r="BX1057" t="s">
        <v>102</v>
      </c>
      <c r="BY1057" t="s">
        <v>103</v>
      </c>
      <c r="BZ1057" t="s">
        <v>88</v>
      </c>
      <c r="CA1057" s="3" t="s">
        <v>102</v>
      </c>
      <c r="CB1057" s="3" t="s">
        <v>103</v>
      </c>
      <c r="CC1057" t="s">
        <v>102</v>
      </c>
      <c r="CD1057" t="s">
        <v>103</v>
      </c>
      <c r="CE1057">
        <v>2744</v>
      </c>
    </row>
    <row r="1058" spans="1:83" x14ac:dyDescent="0.25">
      <c r="A1058">
        <v>850</v>
      </c>
      <c r="B1058" s="1">
        <v>44202</v>
      </c>
      <c r="C1058">
        <v>1</v>
      </c>
      <c r="D1058">
        <v>2021</v>
      </c>
      <c r="E1058">
        <v>6600100771</v>
      </c>
      <c r="F1058">
        <v>1</v>
      </c>
      <c r="G1058" t="s">
        <v>249</v>
      </c>
      <c r="H1058" t="s">
        <v>375</v>
      </c>
      <c r="I1058" t="s">
        <v>3424</v>
      </c>
      <c r="J1058" t="s">
        <v>1939</v>
      </c>
      <c r="K1058" t="s">
        <v>87</v>
      </c>
      <c r="L1058">
        <v>1070962414</v>
      </c>
      <c r="M1058">
        <v>29</v>
      </c>
      <c r="N1058">
        <v>1</v>
      </c>
      <c r="O1058">
        <v>170</v>
      </c>
      <c r="P1058" t="s">
        <v>88</v>
      </c>
      <c r="Q1058" t="s">
        <v>153</v>
      </c>
      <c r="R1058">
        <v>170</v>
      </c>
      <c r="S1058">
        <v>66</v>
      </c>
      <c r="T1058">
        <v>1</v>
      </c>
      <c r="U1058">
        <v>1</v>
      </c>
      <c r="V1058" t="s">
        <v>1738</v>
      </c>
      <c r="Y1058" t="s">
        <v>91</v>
      </c>
      <c r="Z1058" t="s">
        <v>3425</v>
      </c>
      <c r="AA1058">
        <v>9999</v>
      </c>
      <c r="AB1058" t="s">
        <v>110</v>
      </c>
      <c r="AC1058" t="s">
        <v>469</v>
      </c>
      <c r="AD1058">
        <v>6</v>
      </c>
      <c r="AF1058">
        <v>2</v>
      </c>
      <c r="AG1058">
        <v>2</v>
      </c>
      <c r="AH1058">
        <v>2</v>
      </c>
      <c r="AI1058">
        <v>2</v>
      </c>
      <c r="AJ1058">
        <v>2</v>
      </c>
      <c r="AK1058" t="s">
        <v>99</v>
      </c>
      <c r="AM1058">
        <v>2</v>
      </c>
      <c r="AN1058">
        <v>2</v>
      </c>
      <c r="AO1058" t="s">
        <v>99</v>
      </c>
      <c r="AP1058">
        <v>2</v>
      </c>
      <c r="AQ1058">
        <v>2</v>
      </c>
      <c r="AR1058">
        <v>2</v>
      </c>
      <c r="AS1058">
        <v>1</v>
      </c>
      <c r="AT1058">
        <v>1</v>
      </c>
      <c r="AU1058">
        <v>170</v>
      </c>
      <c r="AV1058">
        <v>66</v>
      </c>
      <c r="AW1058">
        <v>1</v>
      </c>
      <c r="AX1058" s="1">
        <v>44194</v>
      </c>
      <c r="AY1058" s="1">
        <v>44193</v>
      </c>
      <c r="AZ1058">
        <v>3</v>
      </c>
      <c r="BA1058">
        <v>2</v>
      </c>
      <c r="BB1058" t="s">
        <v>95</v>
      </c>
      <c r="BC1058">
        <v>1</v>
      </c>
      <c r="BD1058" t="s">
        <v>95</v>
      </c>
      <c r="BE1058" s="3">
        <v>0</v>
      </c>
      <c r="BF1058">
        <v>3115175723</v>
      </c>
      <c r="BG1058" s="1">
        <v>33531</v>
      </c>
      <c r="BL1058" s="1">
        <v>44398</v>
      </c>
      <c r="BM1058" t="s">
        <v>3426</v>
      </c>
      <c r="BN1058">
        <v>3367963</v>
      </c>
      <c r="BO1058" s="1">
        <v>44202</v>
      </c>
      <c r="BP1058">
        <v>8160031374</v>
      </c>
      <c r="BQ1058" t="s">
        <v>99</v>
      </c>
      <c r="BT1058" t="s">
        <v>147</v>
      </c>
      <c r="BU1058" s="3" t="s">
        <v>517</v>
      </c>
      <c r="BV1058" t="s">
        <v>826</v>
      </c>
      <c r="BW1058" t="s">
        <v>88</v>
      </c>
      <c r="BX1058" t="s">
        <v>102</v>
      </c>
      <c r="BY1058" t="s">
        <v>103</v>
      </c>
      <c r="BZ1058" t="s">
        <v>88</v>
      </c>
      <c r="CA1058" s="3" t="s">
        <v>102</v>
      </c>
      <c r="CB1058" s="3" t="s">
        <v>103</v>
      </c>
      <c r="CC1058" t="s">
        <v>102</v>
      </c>
      <c r="CD1058" t="s">
        <v>103</v>
      </c>
      <c r="CE1058">
        <v>2769</v>
      </c>
    </row>
    <row r="1059" spans="1:83" x14ac:dyDescent="0.25">
      <c r="A1059">
        <v>850</v>
      </c>
      <c r="B1059" s="1">
        <v>44201</v>
      </c>
      <c r="C1059">
        <v>1</v>
      </c>
      <c r="D1059">
        <v>2021</v>
      </c>
      <c r="E1059">
        <v>6600100208</v>
      </c>
      <c r="F1059">
        <v>4</v>
      </c>
      <c r="G1059" t="s">
        <v>3427</v>
      </c>
      <c r="I1059" t="s">
        <v>298</v>
      </c>
      <c r="J1059" t="s">
        <v>298</v>
      </c>
      <c r="K1059" t="s">
        <v>87</v>
      </c>
      <c r="L1059">
        <v>1088269349</v>
      </c>
      <c r="M1059">
        <v>31</v>
      </c>
      <c r="N1059">
        <v>1</v>
      </c>
      <c r="O1059">
        <v>170</v>
      </c>
      <c r="P1059" t="s">
        <v>88</v>
      </c>
      <c r="Q1059" t="s">
        <v>153</v>
      </c>
      <c r="R1059">
        <v>170</v>
      </c>
      <c r="S1059">
        <v>66</v>
      </c>
      <c r="T1059">
        <v>1</v>
      </c>
      <c r="U1059">
        <v>1</v>
      </c>
      <c r="V1059" t="s">
        <v>108</v>
      </c>
      <c r="Y1059" t="s">
        <v>91</v>
      </c>
      <c r="Z1059" t="s">
        <v>3428</v>
      </c>
      <c r="AA1059">
        <v>9999</v>
      </c>
      <c r="AB1059" t="s">
        <v>110</v>
      </c>
      <c r="AC1059" t="s">
        <v>615</v>
      </c>
      <c r="AD1059">
        <v>6</v>
      </c>
      <c r="AF1059">
        <v>2</v>
      </c>
      <c r="AG1059">
        <v>2</v>
      </c>
      <c r="AH1059">
        <v>2</v>
      </c>
      <c r="AI1059">
        <v>2</v>
      </c>
      <c r="AJ1059">
        <v>2</v>
      </c>
      <c r="AK1059" t="s">
        <v>99</v>
      </c>
      <c r="AM1059">
        <v>2</v>
      </c>
      <c r="AN1059">
        <v>2</v>
      </c>
      <c r="AO1059" t="s">
        <v>99</v>
      </c>
      <c r="AP1059">
        <v>2</v>
      </c>
      <c r="AQ1059">
        <v>2</v>
      </c>
      <c r="AR1059">
        <v>2</v>
      </c>
      <c r="AS1059">
        <v>1</v>
      </c>
      <c r="AT1059">
        <v>1</v>
      </c>
      <c r="AU1059">
        <v>170</v>
      </c>
      <c r="AV1059">
        <v>66</v>
      </c>
      <c r="AW1059">
        <v>1</v>
      </c>
      <c r="AX1059" s="1">
        <v>44196</v>
      </c>
      <c r="AY1059" s="1">
        <v>42946</v>
      </c>
      <c r="AZ1059">
        <v>3</v>
      </c>
      <c r="BA1059">
        <v>2</v>
      </c>
      <c r="BB1059" t="s">
        <v>95</v>
      </c>
      <c r="BC1059">
        <v>1</v>
      </c>
      <c r="BD1059" t="s">
        <v>95</v>
      </c>
      <c r="BE1059" s="3">
        <v>0</v>
      </c>
      <c r="BF1059">
        <v>3146068919</v>
      </c>
      <c r="BG1059" s="1">
        <v>32689</v>
      </c>
      <c r="BL1059" s="1">
        <v>44398</v>
      </c>
      <c r="BM1059" t="s">
        <v>2010</v>
      </c>
      <c r="BN1059">
        <v>3122795983</v>
      </c>
      <c r="BO1059" s="1">
        <v>44201</v>
      </c>
      <c r="BP1059">
        <v>8000653962</v>
      </c>
      <c r="BQ1059" t="s">
        <v>99</v>
      </c>
      <c r="BT1059" t="s">
        <v>147</v>
      </c>
      <c r="BU1059" s="3" t="s">
        <v>517</v>
      </c>
      <c r="BV1059" t="s">
        <v>1450</v>
      </c>
      <c r="BW1059" t="s">
        <v>88</v>
      </c>
      <c r="BX1059" t="s">
        <v>102</v>
      </c>
      <c r="BY1059" t="s">
        <v>103</v>
      </c>
      <c r="BZ1059" t="s">
        <v>88</v>
      </c>
      <c r="CA1059" s="3" t="s">
        <v>102</v>
      </c>
      <c r="CB1059" s="3" t="s">
        <v>103</v>
      </c>
      <c r="CC1059" t="s">
        <v>102</v>
      </c>
      <c r="CD1059" t="s">
        <v>103</v>
      </c>
      <c r="CE1059">
        <v>2727</v>
      </c>
    </row>
    <row r="1060" spans="1:83" x14ac:dyDescent="0.25">
      <c r="A1060">
        <v>850</v>
      </c>
      <c r="B1060" s="1">
        <v>44205</v>
      </c>
      <c r="C1060">
        <v>1</v>
      </c>
      <c r="D1060">
        <v>2021</v>
      </c>
      <c r="E1060">
        <v>6600102446</v>
      </c>
      <c r="F1060">
        <v>1</v>
      </c>
      <c r="G1060" t="s">
        <v>295</v>
      </c>
      <c r="H1060" t="s">
        <v>394</v>
      </c>
      <c r="I1060" t="s">
        <v>241</v>
      </c>
      <c r="J1060" t="s">
        <v>3429</v>
      </c>
      <c r="K1060" t="s">
        <v>87</v>
      </c>
      <c r="L1060">
        <v>1088299882</v>
      </c>
      <c r="M1060">
        <v>28</v>
      </c>
      <c r="N1060">
        <v>1</v>
      </c>
      <c r="O1060">
        <v>170</v>
      </c>
      <c r="P1060" t="s">
        <v>88</v>
      </c>
      <c r="Q1060" t="s">
        <v>153</v>
      </c>
      <c r="R1060">
        <v>170</v>
      </c>
      <c r="S1060">
        <v>66</v>
      </c>
      <c r="T1060">
        <v>1</v>
      </c>
      <c r="U1060">
        <v>2</v>
      </c>
      <c r="W1060" t="s">
        <v>3430</v>
      </c>
      <c r="Z1060" t="s">
        <v>3431</v>
      </c>
      <c r="AA1060">
        <v>2330</v>
      </c>
      <c r="AB1060" t="s">
        <v>110</v>
      </c>
      <c r="AC1060" t="s">
        <v>590</v>
      </c>
      <c r="AD1060">
        <v>6</v>
      </c>
      <c r="AF1060">
        <v>2</v>
      </c>
      <c r="AG1060">
        <v>2</v>
      </c>
      <c r="AH1060">
        <v>2</v>
      </c>
      <c r="AI1060">
        <v>2</v>
      </c>
      <c r="AJ1060">
        <v>2</v>
      </c>
      <c r="AK1060" t="s">
        <v>99</v>
      </c>
      <c r="AM1060">
        <v>2</v>
      </c>
      <c r="AN1060">
        <v>2</v>
      </c>
      <c r="AO1060" t="s">
        <v>99</v>
      </c>
      <c r="AP1060">
        <v>2</v>
      </c>
      <c r="AQ1060">
        <v>2</v>
      </c>
      <c r="AR1060">
        <v>2</v>
      </c>
      <c r="AS1060">
        <v>1</v>
      </c>
      <c r="AT1060">
        <v>1</v>
      </c>
      <c r="AU1060">
        <v>170</v>
      </c>
      <c r="AV1060">
        <v>66</v>
      </c>
      <c r="AW1060">
        <v>1</v>
      </c>
      <c r="AX1060" s="1">
        <v>44200</v>
      </c>
      <c r="AY1060" s="1">
        <v>42795</v>
      </c>
      <c r="AZ1060">
        <v>3</v>
      </c>
      <c r="BA1060">
        <v>2</v>
      </c>
      <c r="BB1060" t="s">
        <v>95</v>
      </c>
      <c r="BC1060">
        <v>1</v>
      </c>
      <c r="BD1060" t="s">
        <v>95</v>
      </c>
      <c r="BE1060" s="3">
        <v>0</v>
      </c>
      <c r="BF1060">
        <v>3154455852</v>
      </c>
      <c r="BG1060" s="1">
        <v>33756</v>
      </c>
      <c r="BL1060" s="1">
        <v>44398</v>
      </c>
      <c r="BM1060" t="s">
        <v>3432</v>
      </c>
      <c r="BN1060">
        <v>3402644</v>
      </c>
      <c r="BO1060" s="1">
        <v>44205</v>
      </c>
      <c r="BP1060">
        <v>890007336</v>
      </c>
      <c r="BQ1060" t="s">
        <v>99</v>
      </c>
      <c r="BT1060" t="s">
        <v>147</v>
      </c>
      <c r="BU1060" s="3" t="s">
        <v>517</v>
      </c>
      <c r="BV1060" t="s">
        <v>699</v>
      </c>
      <c r="BW1060" t="s">
        <v>88</v>
      </c>
      <c r="BX1060" t="s">
        <v>102</v>
      </c>
      <c r="BY1060" t="s">
        <v>103</v>
      </c>
      <c r="BZ1060" t="s">
        <v>88</v>
      </c>
      <c r="CA1060" s="3" t="s">
        <v>102</v>
      </c>
      <c r="CB1060" s="3" t="s">
        <v>103</v>
      </c>
      <c r="CC1060" t="s">
        <v>102</v>
      </c>
      <c r="CD1060" t="s">
        <v>103</v>
      </c>
      <c r="CE1060">
        <v>2745</v>
      </c>
    </row>
    <row r="1061" spans="1:83" x14ac:dyDescent="0.25">
      <c r="A1061">
        <v>850</v>
      </c>
      <c r="B1061" s="1">
        <v>44205</v>
      </c>
      <c r="C1061">
        <v>1</v>
      </c>
      <c r="D1061">
        <v>2021</v>
      </c>
      <c r="E1061">
        <v>6600102446</v>
      </c>
      <c r="F1061">
        <v>1</v>
      </c>
      <c r="G1061" t="s">
        <v>246</v>
      </c>
      <c r="H1061" t="s">
        <v>394</v>
      </c>
      <c r="I1061" t="s">
        <v>3433</v>
      </c>
      <c r="J1061" t="s">
        <v>313</v>
      </c>
      <c r="K1061" t="s">
        <v>87</v>
      </c>
      <c r="L1061">
        <v>1088311110</v>
      </c>
      <c r="M1061">
        <v>27</v>
      </c>
      <c r="N1061">
        <v>1</v>
      </c>
      <c r="O1061">
        <v>170</v>
      </c>
      <c r="P1061" t="s">
        <v>88</v>
      </c>
      <c r="Q1061" t="s">
        <v>153</v>
      </c>
      <c r="R1061">
        <v>170</v>
      </c>
      <c r="S1061">
        <v>66</v>
      </c>
      <c r="T1061">
        <v>1</v>
      </c>
      <c r="U1061">
        <v>2</v>
      </c>
      <c r="W1061" t="s">
        <v>3434</v>
      </c>
      <c r="Z1061" t="s">
        <v>3435</v>
      </c>
      <c r="AA1061">
        <v>8132</v>
      </c>
      <c r="AB1061" t="s">
        <v>110</v>
      </c>
      <c r="AC1061" t="s">
        <v>590</v>
      </c>
      <c r="AD1061">
        <v>6</v>
      </c>
      <c r="AF1061">
        <v>2</v>
      </c>
      <c r="AG1061">
        <v>2</v>
      </c>
      <c r="AH1061">
        <v>2</v>
      </c>
      <c r="AI1061">
        <v>2</v>
      </c>
      <c r="AJ1061">
        <v>2</v>
      </c>
      <c r="AK1061" t="s">
        <v>99</v>
      </c>
      <c r="AM1061">
        <v>2</v>
      </c>
      <c r="AN1061">
        <v>2</v>
      </c>
      <c r="AO1061" t="s">
        <v>99</v>
      </c>
      <c r="AP1061">
        <v>2</v>
      </c>
      <c r="AQ1061">
        <v>2</v>
      </c>
      <c r="AR1061">
        <v>2</v>
      </c>
      <c r="AS1061">
        <v>1</v>
      </c>
      <c r="AT1061">
        <v>1</v>
      </c>
      <c r="AU1061">
        <v>170</v>
      </c>
      <c r="AV1061">
        <v>66</v>
      </c>
      <c r="AW1061">
        <v>1</v>
      </c>
      <c r="AX1061" s="1">
        <v>44204</v>
      </c>
      <c r="AY1061" s="1">
        <v>44171</v>
      </c>
      <c r="AZ1061">
        <v>3</v>
      </c>
      <c r="BA1061">
        <v>2</v>
      </c>
      <c r="BB1061" t="s">
        <v>95</v>
      </c>
      <c r="BC1061">
        <v>1</v>
      </c>
      <c r="BD1061" t="s">
        <v>95</v>
      </c>
      <c r="BE1061" s="3">
        <v>0</v>
      </c>
      <c r="BF1061">
        <v>3146524857</v>
      </c>
      <c r="BG1061" s="1">
        <v>34213</v>
      </c>
      <c r="BL1061" s="1">
        <v>44398</v>
      </c>
      <c r="BM1061" t="s">
        <v>3436</v>
      </c>
      <c r="BN1061">
        <v>3402644</v>
      </c>
      <c r="BO1061" s="1">
        <v>44205</v>
      </c>
      <c r="BP1061">
        <v>890007336</v>
      </c>
      <c r="BQ1061" t="s">
        <v>99</v>
      </c>
      <c r="BT1061" t="s">
        <v>147</v>
      </c>
      <c r="BU1061" s="3" t="s">
        <v>517</v>
      </c>
      <c r="BV1061" t="s">
        <v>699</v>
      </c>
      <c r="BW1061" t="s">
        <v>88</v>
      </c>
      <c r="BX1061" t="s">
        <v>102</v>
      </c>
      <c r="BY1061" t="s">
        <v>103</v>
      </c>
      <c r="BZ1061" t="s">
        <v>88</v>
      </c>
      <c r="CA1061" s="3" t="s">
        <v>102</v>
      </c>
      <c r="CB1061" s="3" t="s">
        <v>103</v>
      </c>
      <c r="CC1061" t="s">
        <v>102</v>
      </c>
      <c r="CD1061" t="s">
        <v>103</v>
      </c>
      <c r="CE1061">
        <v>2746</v>
      </c>
    </row>
    <row r="1062" spans="1:83" hidden="1" x14ac:dyDescent="0.25">
      <c r="A1062">
        <v>850</v>
      </c>
      <c r="B1062" s="1">
        <v>44203</v>
      </c>
      <c r="C1062">
        <v>1</v>
      </c>
      <c r="D1062">
        <v>2021</v>
      </c>
      <c r="E1062">
        <v>6600102601</v>
      </c>
      <c r="F1062">
        <v>6</v>
      </c>
      <c r="G1062" t="s">
        <v>343</v>
      </c>
      <c r="I1062" t="s">
        <v>558</v>
      </c>
      <c r="J1062" t="s">
        <v>399</v>
      </c>
      <c r="K1062" t="s">
        <v>87</v>
      </c>
      <c r="L1062">
        <v>1115073986</v>
      </c>
      <c r="M1062">
        <v>30</v>
      </c>
      <c r="N1062">
        <v>1</v>
      </c>
      <c r="O1062">
        <v>170</v>
      </c>
      <c r="P1062" t="s">
        <v>88</v>
      </c>
      <c r="Q1062" t="s">
        <v>153</v>
      </c>
      <c r="R1062">
        <v>170</v>
      </c>
      <c r="S1062">
        <v>66</v>
      </c>
      <c r="T1062">
        <v>170</v>
      </c>
      <c r="U1062">
        <v>1</v>
      </c>
      <c r="V1062" t="s">
        <v>192</v>
      </c>
      <c r="Y1062" t="s">
        <v>91</v>
      </c>
      <c r="Z1062" t="s">
        <v>3437</v>
      </c>
      <c r="AA1062">
        <v>5169</v>
      </c>
      <c r="AB1062" t="s">
        <v>110</v>
      </c>
      <c r="AC1062" t="s">
        <v>111</v>
      </c>
      <c r="AD1062">
        <v>6</v>
      </c>
      <c r="AF1062">
        <v>2</v>
      </c>
      <c r="AG1062">
        <v>2</v>
      </c>
      <c r="AH1062">
        <v>2</v>
      </c>
      <c r="AI1062">
        <v>2</v>
      </c>
      <c r="AJ1062">
        <v>2</v>
      </c>
      <c r="AK1062" t="s">
        <v>99</v>
      </c>
      <c r="AM1062">
        <v>2</v>
      </c>
      <c r="AN1062">
        <v>2</v>
      </c>
      <c r="AO1062" t="s">
        <v>99</v>
      </c>
      <c r="AP1062">
        <v>2</v>
      </c>
      <c r="AQ1062">
        <v>2</v>
      </c>
      <c r="AR1062">
        <v>2</v>
      </c>
      <c r="AS1062">
        <v>1</v>
      </c>
      <c r="AT1062">
        <v>1</v>
      </c>
      <c r="AU1062">
        <v>170</v>
      </c>
      <c r="AV1062">
        <v>66</v>
      </c>
      <c r="AW1062">
        <v>170</v>
      </c>
      <c r="AX1062" s="1">
        <v>44203</v>
      </c>
      <c r="AY1062" s="1">
        <v>44162</v>
      </c>
      <c r="AZ1062">
        <v>3</v>
      </c>
      <c r="BA1062">
        <v>2</v>
      </c>
      <c r="BB1062" t="s">
        <v>95</v>
      </c>
      <c r="BC1062">
        <v>1</v>
      </c>
      <c r="BD1062" t="s">
        <v>95</v>
      </c>
      <c r="BE1062" s="3">
        <v>0</v>
      </c>
      <c r="BF1062">
        <v>3146860938</v>
      </c>
      <c r="BG1062" s="1">
        <v>33126</v>
      </c>
      <c r="BL1062" s="1">
        <v>44398</v>
      </c>
      <c r="BM1062" t="s">
        <v>3419</v>
      </c>
      <c r="BN1062">
        <v>3113914046</v>
      </c>
      <c r="BO1062" s="1">
        <v>44209</v>
      </c>
      <c r="BP1062">
        <v>8000037651</v>
      </c>
      <c r="BQ1062" t="s">
        <v>99</v>
      </c>
      <c r="BT1062" t="s">
        <v>3420</v>
      </c>
      <c r="BU1062" t="s">
        <v>517</v>
      </c>
      <c r="BV1062" t="s">
        <v>3421</v>
      </c>
      <c r="BW1062" t="s">
        <v>88</v>
      </c>
      <c r="BX1062" t="s">
        <v>102</v>
      </c>
      <c r="BY1062" t="s">
        <v>482</v>
      </c>
      <c r="BZ1062" t="s">
        <v>88</v>
      </c>
      <c r="CA1062" t="s">
        <v>102</v>
      </c>
      <c r="CB1062" t="s">
        <v>482</v>
      </c>
      <c r="CC1062" t="s">
        <v>102</v>
      </c>
      <c r="CD1062" t="s">
        <v>103</v>
      </c>
      <c r="CE1062">
        <v>3666</v>
      </c>
    </row>
    <row r="1063" spans="1:83" x14ac:dyDescent="0.25">
      <c r="A1063">
        <v>850</v>
      </c>
      <c r="B1063" s="1">
        <v>44201</v>
      </c>
      <c r="C1063">
        <v>1</v>
      </c>
      <c r="D1063">
        <v>2021</v>
      </c>
      <c r="E1063">
        <v>6600100332</v>
      </c>
      <c r="F1063">
        <v>25</v>
      </c>
      <c r="G1063" t="s">
        <v>149</v>
      </c>
      <c r="H1063" t="s">
        <v>3438</v>
      </c>
      <c r="I1063" t="s">
        <v>551</v>
      </c>
      <c r="J1063" t="s">
        <v>283</v>
      </c>
      <c r="K1063" t="s">
        <v>87</v>
      </c>
      <c r="L1063">
        <v>71615541</v>
      </c>
      <c r="M1063">
        <v>60</v>
      </c>
      <c r="N1063">
        <v>1</v>
      </c>
      <c r="O1063">
        <v>170</v>
      </c>
      <c r="P1063" t="s">
        <v>88</v>
      </c>
      <c r="Q1063" t="s">
        <v>153</v>
      </c>
      <c r="R1063">
        <v>170</v>
      </c>
      <c r="S1063">
        <v>66</v>
      </c>
      <c r="T1063">
        <v>1</v>
      </c>
      <c r="U1063">
        <v>1</v>
      </c>
      <c r="V1063" t="s">
        <v>192</v>
      </c>
      <c r="Y1063" t="s">
        <v>91</v>
      </c>
      <c r="Z1063" t="s">
        <v>3439</v>
      </c>
      <c r="AA1063">
        <v>9999</v>
      </c>
      <c r="AB1063" t="s">
        <v>145</v>
      </c>
      <c r="AD1063">
        <v>6</v>
      </c>
      <c r="AF1063">
        <v>1</v>
      </c>
      <c r="AG1063">
        <v>2</v>
      </c>
      <c r="AH1063">
        <v>2</v>
      </c>
      <c r="AI1063">
        <v>2</v>
      </c>
      <c r="AJ1063">
        <v>2</v>
      </c>
      <c r="AK1063" t="s">
        <v>99</v>
      </c>
      <c r="AM1063">
        <v>1</v>
      </c>
      <c r="AN1063">
        <v>2</v>
      </c>
      <c r="AO1063" t="s">
        <v>99</v>
      </c>
      <c r="AP1063">
        <v>2</v>
      </c>
      <c r="AQ1063">
        <v>2</v>
      </c>
      <c r="AR1063">
        <v>2</v>
      </c>
      <c r="AS1063">
        <v>2</v>
      </c>
      <c r="AT1063">
        <v>1</v>
      </c>
      <c r="AU1063">
        <v>170</v>
      </c>
      <c r="AV1063">
        <v>66</v>
      </c>
      <c r="AW1063">
        <v>1</v>
      </c>
      <c r="AX1063" s="1">
        <v>44192</v>
      </c>
      <c r="AY1063" s="1">
        <v>44192</v>
      </c>
      <c r="AZ1063">
        <v>3</v>
      </c>
      <c r="BA1063">
        <v>1</v>
      </c>
      <c r="BB1063" s="1">
        <v>44192</v>
      </c>
      <c r="BC1063">
        <v>1</v>
      </c>
      <c r="BD1063" t="s">
        <v>95</v>
      </c>
      <c r="BE1063" s="3">
        <v>0</v>
      </c>
      <c r="BF1063" t="s">
        <v>183</v>
      </c>
      <c r="BG1063" s="1">
        <v>22251</v>
      </c>
      <c r="BL1063" s="1">
        <v>44398</v>
      </c>
      <c r="BM1063" t="s">
        <v>1156</v>
      </c>
      <c r="BN1063">
        <v>3515252</v>
      </c>
      <c r="BO1063" s="1">
        <v>44201</v>
      </c>
      <c r="BP1063">
        <v>8160050035</v>
      </c>
      <c r="BQ1063" t="s">
        <v>99</v>
      </c>
      <c r="BT1063" t="s">
        <v>147</v>
      </c>
      <c r="BU1063" s="3" t="s">
        <v>517</v>
      </c>
      <c r="BV1063" t="s">
        <v>184</v>
      </c>
      <c r="BW1063" t="s">
        <v>88</v>
      </c>
      <c r="BX1063" t="s">
        <v>102</v>
      </c>
      <c r="BY1063" t="s">
        <v>103</v>
      </c>
      <c r="BZ1063" t="s">
        <v>88</v>
      </c>
      <c r="CA1063" s="3" t="s">
        <v>102</v>
      </c>
      <c r="CB1063" s="3" t="s">
        <v>103</v>
      </c>
      <c r="CC1063" t="s">
        <v>102</v>
      </c>
      <c r="CD1063" t="s">
        <v>103</v>
      </c>
      <c r="CE1063">
        <v>2761</v>
      </c>
    </row>
    <row r="1064" spans="1:83" x14ac:dyDescent="0.25">
      <c r="A1064">
        <v>850</v>
      </c>
      <c r="B1064" s="1">
        <v>44204</v>
      </c>
      <c r="C1064">
        <v>1</v>
      </c>
      <c r="D1064">
        <v>2021</v>
      </c>
      <c r="E1064">
        <v>6600101587</v>
      </c>
      <c r="F1064">
        <v>2</v>
      </c>
      <c r="G1064" t="s">
        <v>3440</v>
      </c>
      <c r="H1064" t="s">
        <v>357</v>
      </c>
      <c r="I1064" t="s">
        <v>618</v>
      </c>
      <c r="K1064" t="s">
        <v>87</v>
      </c>
      <c r="L1064">
        <v>9920124</v>
      </c>
      <c r="M1064">
        <v>58</v>
      </c>
      <c r="N1064">
        <v>1</v>
      </c>
      <c r="O1064">
        <v>170</v>
      </c>
      <c r="P1064" t="s">
        <v>88</v>
      </c>
      <c r="Q1064" t="s">
        <v>153</v>
      </c>
      <c r="R1064">
        <v>170</v>
      </c>
      <c r="S1064">
        <v>66</v>
      </c>
      <c r="T1064">
        <v>1</v>
      </c>
      <c r="U1064">
        <v>1</v>
      </c>
      <c r="V1064" t="s">
        <v>108</v>
      </c>
      <c r="Y1064" t="s">
        <v>108</v>
      </c>
      <c r="Z1064" t="s">
        <v>3441</v>
      </c>
      <c r="AA1064">
        <v>9996</v>
      </c>
      <c r="AB1064" t="s">
        <v>110</v>
      </c>
      <c r="AC1064" t="s">
        <v>615</v>
      </c>
      <c r="AD1064">
        <v>6</v>
      </c>
      <c r="AF1064">
        <v>2</v>
      </c>
      <c r="AG1064">
        <v>2</v>
      </c>
      <c r="AH1064">
        <v>2</v>
      </c>
      <c r="AI1064">
        <v>2</v>
      </c>
      <c r="AJ1064">
        <v>2</v>
      </c>
      <c r="AK1064" t="s">
        <v>99</v>
      </c>
      <c r="AM1064">
        <v>2</v>
      </c>
      <c r="AN1064">
        <v>2</v>
      </c>
      <c r="AO1064" t="s">
        <v>99</v>
      </c>
      <c r="AP1064">
        <v>2</v>
      </c>
      <c r="AQ1064">
        <v>2</v>
      </c>
      <c r="AR1064">
        <v>2</v>
      </c>
      <c r="AS1064">
        <v>1</v>
      </c>
      <c r="AT1064">
        <v>1</v>
      </c>
      <c r="AU1064">
        <v>170</v>
      </c>
      <c r="AV1064">
        <v>66</v>
      </c>
      <c r="AW1064">
        <v>1</v>
      </c>
      <c r="AX1064" s="1">
        <v>44202</v>
      </c>
      <c r="AY1064" s="1">
        <v>44202</v>
      </c>
      <c r="AZ1064">
        <v>3</v>
      </c>
      <c r="BA1064">
        <v>1</v>
      </c>
      <c r="BB1064" s="1">
        <v>44202</v>
      </c>
      <c r="BC1064">
        <v>1</v>
      </c>
      <c r="BD1064" t="s">
        <v>95</v>
      </c>
      <c r="BE1064" s="3">
        <v>0</v>
      </c>
      <c r="BF1064">
        <v>3136276896</v>
      </c>
      <c r="BG1064" s="1">
        <v>22909</v>
      </c>
      <c r="BL1064" s="1">
        <v>44398</v>
      </c>
      <c r="BM1064" t="s">
        <v>1042</v>
      </c>
      <c r="BN1064">
        <v>3115411</v>
      </c>
      <c r="BO1064" s="1">
        <v>44211</v>
      </c>
      <c r="BP1064">
        <v>900342064</v>
      </c>
      <c r="BQ1064" t="s">
        <v>99</v>
      </c>
      <c r="BT1064" t="s">
        <v>147</v>
      </c>
      <c r="BU1064" s="3" t="s">
        <v>517</v>
      </c>
      <c r="BV1064" t="s">
        <v>176</v>
      </c>
      <c r="BW1064" t="s">
        <v>88</v>
      </c>
      <c r="BX1064" t="s">
        <v>102</v>
      </c>
      <c r="BY1064" t="s">
        <v>103</v>
      </c>
      <c r="BZ1064" t="s">
        <v>88</v>
      </c>
      <c r="CA1064" s="3" t="s">
        <v>102</v>
      </c>
      <c r="CB1064" s="3" t="s">
        <v>103</v>
      </c>
      <c r="CC1064" t="s">
        <v>102</v>
      </c>
      <c r="CD1064" t="s">
        <v>103</v>
      </c>
      <c r="CE1064">
        <v>8193</v>
      </c>
    </row>
    <row r="1065" spans="1:83" hidden="1" x14ac:dyDescent="0.25">
      <c r="A1065">
        <v>875</v>
      </c>
      <c r="B1065" s="1">
        <v>44210</v>
      </c>
      <c r="C1065">
        <v>1</v>
      </c>
      <c r="D1065">
        <v>2021</v>
      </c>
      <c r="E1065">
        <v>6600100762</v>
      </c>
      <c r="F1065">
        <v>1</v>
      </c>
      <c r="G1065" t="s">
        <v>1827</v>
      </c>
      <c r="H1065" t="s">
        <v>936</v>
      </c>
      <c r="I1065" t="s">
        <v>551</v>
      </c>
      <c r="K1065" t="s">
        <v>492</v>
      </c>
      <c r="L1065" t="s">
        <v>3442</v>
      </c>
      <c r="M1065">
        <v>23</v>
      </c>
      <c r="N1065">
        <v>1</v>
      </c>
      <c r="O1065">
        <v>862</v>
      </c>
      <c r="P1065" t="s">
        <v>166</v>
      </c>
      <c r="Q1065" t="s">
        <v>89</v>
      </c>
      <c r="R1065">
        <v>170</v>
      </c>
      <c r="S1065">
        <v>66</v>
      </c>
      <c r="T1065">
        <v>170</v>
      </c>
      <c r="U1065">
        <v>1</v>
      </c>
      <c r="V1065" t="s">
        <v>154</v>
      </c>
      <c r="Y1065" t="s">
        <v>91</v>
      </c>
      <c r="Z1065" t="s">
        <v>3443</v>
      </c>
      <c r="AA1065">
        <v>9999</v>
      </c>
      <c r="AB1065" t="s">
        <v>145</v>
      </c>
      <c r="AD1065">
        <v>6</v>
      </c>
      <c r="AF1065">
        <v>3</v>
      </c>
      <c r="AG1065">
        <v>2</v>
      </c>
      <c r="AH1065">
        <v>2</v>
      </c>
      <c r="AI1065">
        <v>1</v>
      </c>
      <c r="AJ1065">
        <v>2</v>
      </c>
      <c r="AK1065">
        <v>1</v>
      </c>
      <c r="AL1065">
        <v>35</v>
      </c>
      <c r="AM1065">
        <v>2</v>
      </c>
      <c r="AN1065">
        <v>2</v>
      </c>
      <c r="AO1065">
        <v>2</v>
      </c>
      <c r="AP1065">
        <v>2</v>
      </c>
      <c r="AQ1065">
        <v>2</v>
      </c>
      <c r="AR1065">
        <v>2</v>
      </c>
      <c r="AS1065">
        <v>2</v>
      </c>
      <c r="AT1065">
        <v>1</v>
      </c>
      <c r="AU1065">
        <v>170</v>
      </c>
      <c r="AV1065">
        <v>66</v>
      </c>
      <c r="AW1065">
        <v>170</v>
      </c>
      <c r="AX1065" s="1">
        <v>44204</v>
      </c>
      <c r="AY1065" s="1">
        <v>44204</v>
      </c>
      <c r="AZ1065">
        <v>1</v>
      </c>
      <c r="BA1065">
        <v>1</v>
      </c>
      <c r="BB1065" s="1">
        <v>44204</v>
      </c>
      <c r="BC1065">
        <v>1</v>
      </c>
      <c r="BD1065" t="s">
        <v>95</v>
      </c>
      <c r="BE1065" s="3">
        <v>0</v>
      </c>
      <c r="BF1065">
        <v>3116214366</v>
      </c>
      <c r="BG1065" s="1">
        <v>35695</v>
      </c>
      <c r="BL1065" s="1">
        <v>44398</v>
      </c>
      <c r="BM1065" t="s">
        <v>966</v>
      </c>
      <c r="BN1065">
        <v>3206100</v>
      </c>
      <c r="BO1065" s="1">
        <v>44210</v>
      </c>
      <c r="BP1065">
        <v>8002312357</v>
      </c>
      <c r="BQ1065" t="s">
        <v>99</v>
      </c>
      <c r="BT1065" t="s">
        <v>147</v>
      </c>
      <c r="BU1065" t="s">
        <v>522</v>
      </c>
      <c r="BV1065" t="s">
        <v>157</v>
      </c>
      <c r="BW1065" t="s">
        <v>88</v>
      </c>
      <c r="BX1065" t="s">
        <v>102</v>
      </c>
      <c r="BY1065" t="s">
        <v>482</v>
      </c>
      <c r="BZ1065" t="s">
        <v>88</v>
      </c>
      <c r="CA1065" t="s">
        <v>102</v>
      </c>
      <c r="CB1065" t="s">
        <v>482</v>
      </c>
      <c r="CC1065" t="s">
        <v>102</v>
      </c>
      <c r="CD1065" t="s">
        <v>103</v>
      </c>
      <c r="CE1065">
        <v>5108</v>
      </c>
    </row>
    <row r="1066" spans="1:83" x14ac:dyDescent="0.25">
      <c r="A1066">
        <v>875</v>
      </c>
      <c r="B1066" s="1">
        <v>44203</v>
      </c>
      <c r="C1066">
        <v>1</v>
      </c>
      <c r="D1066">
        <v>2021</v>
      </c>
      <c r="E1066">
        <v>6600100771</v>
      </c>
      <c r="F1066">
        <v>1</v>
      </c>
      <c r="G1066" t="s">
        <v>2479</v>
      </c>
      <c r="H1066" t="s">
        <v>855</v>
      </c>
      <c r="I1066" t="s">
        <v>323</v>
      </c>
      <c r="J1066" t="s">
        <v>1470</v>
      </c>
      <c r="K1066" t="s">
        <v>87</v>
      </c>
      <c r="L1066">
        <v>1007232507</v>
      </c>
      <c r="M1066">
        <v>21</v>
      </c>
      <c r="N1066">
        <v>1</v>
      </c>
      <c r="O1066">
        <v>170</v>
      </c>
      <c r="P1066" t="s">
        <v>88</v>
      </c>
      <c r="Q1066" t="s">
        <v>89</v>
      </c>
      <c r="R1066">
        <v>170</v>
      </c>
      <c r="S1066">
        <v>66</v>
      </c>
      <c r="T1066">
        <v>1</v>
      </c>
      <c r="U1066">
        <v>1</v>
      </c>
      <c r="V1066" t="s">
        <v>103</v>
      </c>
      <c r="Y1066" t="s">
        <v>91</v>
      </c>
      <c r="Z1066" t="s">
        <v>3444</v>
      </c>
      <c r="AA1066">
        <v>9999</v>
      </c>
      <c r="AB1066" t="s">
        <v>110</v>
      </c>
      <c r="AC1066" t="s">
        <v>469</v>
      </c>
      <c r="AD1066">
        <v>6</v>
      </c>
      <c r="AF1066">
        <v>3</v>
      </c>
      <c r="AG1066">
        <v>2</v>
      </c>
      <c r="AH1066">
        <v>2</v>
      </c>
      <c r="AI1066">
        <v>2</v>
      </c>
      <c r="AJ1066">
        <v>2</v>
      </c>
      <c r="AK1066">
        <v>2</v>
      </c>
      <c r="AM1066">
        <v>2</v>
      </c>
      <c r="AN1066">
        <v>2</v>
      </c>
      <c r="AO1066">
        <v>2</v>
      </c>
      <c r="AP1066">
        <v>2</v>
      </c>
      <c r="AQ1066">
        <v>2</v>
      </c>
      <c r="AR1066">
        <v>2</v>
      </c>
      <c r="AS1066">
        <v>1</v>
      </c>
      <c r="AT1066">
        <v>1</v>
      </c>
      <c r="AU1066">
        <v>170</v>
      </c>
      <c r="AV1066">
        <v>66</v>
      </c>
      <c r="AW1066">
        <v>1</v>
      </c>
      <c r="AX1066" s="1">
        <v>44201</v>
      </c>
      <c r="AY1066" s="1">
        <v>44197</v>
      </c>
      <c r="AZ1066">
        <v>1</v>
      </c>
      <c r="BA1066">
        <v>2</v>
      </c>
      <c r="BB1066" t="s">
        <v>95</v>
      </c>
      <c r="BC1066">
        <v>1</v>
      </c>
      <c r="BD1066" t="s">
        <v>95</v>
      </c>
      <c r="BE1066" s="3">
        <v>0</v>
      </c>
      <c r="BF1066">
        <v>3207727100</v>
      </c>
      <c r="BG1066" s="1">
        <v>36524</v>
      </c>
      <c r="BL1066" s="1">
        <v>44398</v>
      </c>
      <c r="BM1066" t="s">
        <v>3445</v>
      </c>
      <c r="BN1066">
        <v>3367963</v>
      </c>
      <c r="BO1066" s="1">
        <v>44203</v>
      </c>
      <c r="BP1066">
        <v>8160031374</v>
      </c>
      <c r="BQ1066" t="s">
        <v>99</v>
      </c>
      <c r="BT1066" t="s">
        <v>147</v>
      </c>
      <c r="BU1066" s="3" t="s">
        <v>522</v>
      </c>
      <c r="BV1066" t="s">
        <v>826</v>
      </c>
      <c r="BW1066" t="s">
        <v>88</v>
      </c>
      <c r="BX1066" t="s">
        <v>102</v>
      </c>
      <c r="BY1066" t="s">
        <v>103</v>
      </c>
      <c r="BZ1066" t="s">
        <v>88</v>
      </c>
      <c r="CA1066" s="3" t="s">
        <v>102</v>
      </c>
      <c r="CB1066" s="3" t="s">
        <v>103</v>
      </c>
      <c r="CC1066" t="s">
        <v>102</v>
      </c>
      <c r="CD1066" t="s">
        <v>103</v>
      </c>
      <c r="CE1066">
        <v>1994</v>
      </c>
    </row>
    <row r="1067" spans="1:83" hidden="1" x14ac:dyDescent="0.25">
      <c r="A1067">
        <v>875</v>
      </c>
      <c r="B1067" s="1">
        <v>44200</v>
      </c>
      <c r="C1067">
        <v>1</v>
      </c>
      <c r="D1067">
        <v>2021</v>
      </c>
      <c r="E1067">
        <v>6600100361</v>
      </c>
      <c r="F1067">
        <v>1</v>
      </c>
      <c r="G1067" t="s">
        <v>362</v>
      </c>
      <c r="H1067" t="s">
        <v>204</v>
      </c>
      <c r="I1067" t="s">
        <v>179</v>
      </c>
      <c r="J1067" t="s">
        <v>1743</v>
      </c>
      <c r="K1067" t="s">
        <v>87</v>
      </c>
      <c r="L1067">
        <v>1088007081</v>
      </c>
      <c r="M1067">
        <v>29</v>
      </c>
      <c r="N1067">
        <v>1</v>
      </c>
      <c r="O1067">
        <v>170</v>
      </c>
      <c r="P1067" t="s">
        <v>88</v>
      </c>
      <c r="Q1067" t="s">
        <v>153</v>
      </c>
      <c r="R1067">
        <v>170</v>
      </c>
      <c r="S1067">
        <v>66</v>
      </c>
      <c r="T1067">
        <v>170</v>
      </c>
      <c r="U1067">
        <v>1</v>
      </c>
      <c r="V1067" t="s">
        <v>192</v>
      </c>
      <c r="Y1067" t="s">
        <v>964</v>
      </c>
      <c r="Z1067" t="s">
        <v>3446</v>
      </c>
      <c r="AA1067">
        <v>5419</v>
      </c>
      <c r="AB1067" t="s">
        <v>110</v>
      </c>
      <c r="AC1067" t="s">
        <v>111</v>
      </c>
      <c r="AD1067">
        <v>6</v>
      </c>
      <c r="AF1067">
        <v>2</v>
      </c>
      <c r="AG1067">
        <v>2</v>
      </c>
      <c r="AH1067">
        <v>2</v>
      </c>
      <c r="AI1067">
        <v>2</v>
      </c>
      <c r="AJ1067">
        <v>2</v>
      </c>
      <c r="AK1067" t="s">
        <v>99</v>
      </c>
      <c r="AM1067">
        <v>2</v>
      </c>
      <c r="AN1067">
        <v>2</v>
      </c>
      <c r="AO1067" t="s">
        <v>99</v>
      </c>
      <c r="AP1067">
        <v>2</v>
      </c>
      <c r="AQ1067">
        <v>2</v>
      </c>
      <c r="AR1067">
        <v>2</v>
      </c>
      <c r="AS1067">
        <v>1</v>
      </c>
      <c r="AT1067">
        <v>1</v>
      </c>
      <c r="AU1067">
        <v>170</v>
      </c>
      <c r="AV1067">
        <v>66</v>
      </c>
      <c r="AW1067">
        <v>170</v>
      </c>
      <c r="AX1067" s="1">
        <v>44200</v>
      </c>
      <c r="AY1067" s="1">
        <v>44200</v>
      </c>
      <c r="AZ1067">
        <v>1</v>
      </c>
      <c r="BA1067">
        <v>2</v>
      </c>
      <c r="BB1067" t="s">
        <v>95</v>
      </c>
      <c r="BC1067">
        <v>1</v>
      </c>
      <c r="BD1067" t="s">
        <v>95</v>
      </c>
      <c r="BE1067" s="3">
        <v>0</v>
      </c>
      <c r="BF1067">
        <v>32134823813</v>
      </c>
      <c r="BG1067" s="1">
        <v>33415</v>
      </c>
      <c r="BL1067" s="1">
        <v>44398</v>
      </c>
      <c r="BM1067" t="s">
        <v>886</v>
      </c>
      <c r="BN1067">
        <v>3400269</v>
      </c>
      <c r="BO1067" s="1">
        <v>44202</v>
      </c>
      <c r="BP1067">
        <v>8914099810</v>
      </c>
      <c r="BQ1067" t="s">
        <v>99</v>
      </c>
      <c r="BT1067" t="s">
        <v>186</v>
      </c>
      <c r="BU1067" t="s">
        <v>522</v>
      </c>
      <c r="BV1067" t="s">
        <v>470</v>
      </c>
      <c r="BW1067" t="s">
        <v>88</v>
      </c>
      <c r="BX1067" t="s">
        <v>102</v>
      </c>
      <c r="BY1067" t="s">
        <v>482</v>
      </c>
      <c r="BZ1067" t="s">
        <v>88</v>
      </c>
      <c r="CA1067" t="s">
        <v>102</v>
      </c>
      <c r="CB1067" t="s">
        <v>482</v>
      </c>
      <c r="CC1067" t="s">
        <v>102</v>
      </c>
      <c r="CD1067" t="s">
        <v>103</v>
      </c>
      <c r="CE1067">
        <v>593</v>
      </c>
    </row>
    <row r="1068" spans="1:83" hidden="1" x14ac:dyDescent="0.25">
      <c r="A1068">
        <v>875</v>
      </c>
      <c r="B1068" s="1">
        <v>44199</v>
      </c>
      <c r="C1068">
        <v>1</v>
      </c>
      <c r="D1068">
        <v>2021</v>
      </c>
      <c r="E1068">
        <v>6600100762</v>
      </c>
      <c r="F1068">
        <v>1</v>
      </c>
      <c r="G1068" t="s">
        <v>784</v>
      </c>
      <c r="H1068" t="s">
        <v>955</v>
      </c>
      <c r="I1068" t="s">
        <v>119</v>
      </c>
      <c r="J1068" t="s">
        <v>1705</v>
      </c>
      <c r="K1068" t="s">
        <v>87</v>
      </c>
      <c r="L1068">
        <v>108824925</v>
      </c>
      <c r="M1068">
        <v>33</v>
      </c>
      <c r="N1068">
        <v>1</v>
      </c>
      <c r="O1068">
        <v>170</v>
      </c>
      <c r="P1068" t="s">
        <v>88</v>
      </c>
      <c r="Q1068" t="s">
        <v>89</v>
      </c>
      <c r="R1068">
        <v>170</v>
      </c>
      <c r="S1068">
        <v>66</v>
      </c>
      <c r="T1068">
        <v>170</v>
      </c>
      <c r="U1068">
        <v>1</v>
      </c>
      <c r="V1068" t="s">
        <v>154</v>
      </c>
      <c r="Y1068" t="s">
        <v>3447</v>
      </c>
      <c r="Z1068" t="s">
        <v>3448</v>
      </c>
      <c r="AA1068">
        <v>9999</v>
      </c>
      <c r="AB1068" t="s">
        <v>145</v>
      </c>
      <c r="AD1068">
        <v>6</v>
      </c>
      <c r="AF1068">
        <v>1</v>
      </c>
      <c r="AG1068">
        <v>2</v>
      </c>
      <c r="AH1068">
        <v>2</v>
      </c>
      <c r="AI1068">
        <v>2</v>
      </c>
      <c r="AJ1068">
        <v>2</v>
      </c>
      <c r="AK1068">
        <v>2</v>
      </c>
      <c r="AM1068">
        <v>2</v>
      </c>
      <c r="AN1068">
        <v>2</v>
      </c>
      <c r="AO1068">
        <v>2</v>
      </c>
      <c r="AP1068">
        <v>2</v>
      </c>
      <c r="AQ1068">
        <v>2</v>
      </c>
      <c r="AR1068">
        <v>2</v>
      </c>
      <c r="AS1068">
        <v>1</v>
      </c>
      <c r="AT1068">
        <v>1</v>
      </c>
      <c r="AU1068">
        <v>170</v>
      </c>
      <c r="AV1068">
        <v>66</v>
      </c>
      <c r="AW1068">
        <v>170</v>
      </c>
      <c r="AX1068" s="1">
        <v>44199</v>
      </c>
      <c r="AY1068" s="1">
        <v>44198</v>
      </c>
      <c r="AZ1068">
        <v>1</v>
      </c>
      <c r="BA1068">
        <v>2</v>
      </c>
      <c r="BB1068" t="s">
        <v>95</v>
      </c>
      <c r="BC1068">
        <v>1</v>
      </c>
      <c r="BD1068" t="s">
        <v>95</v>
      </c>
      <c r="BE1068" s="3">
        <v>0</v>
      </c>
      <c r="BF1068">
        <v>3012191266</v>
      </c>
      <c r="BG1068" s="1">
        <v>31896</v>
      </c>
      <c r="BL1068" s="1">
        <v>44398</v>
      </c>
      <c r="BM1068" t="s">
        <v>3449</v>
      </c>
      <c r="BN1068">
        <v>3206100</v>
      </c>
      <c r="BO1068" s="1">
        <v>44202</v>
      </c>
      <c r="BP1068">
        <v>8002312357</v>
      </c>
      <c r="BQ1068" t="s">
        <v>99</v>
      </c>
      <c r="BT1068" t="s">
        <v>147</v>
      </c>
      <c r="BU1068" t="s">
        <v>522</v>
      </c>
      <c r="BV1068" t="s">
        <v>157</v>
      </c>
      <c r="BW1068" t="s">
        <v>88</v>
      </c>
      <c r="BX1068" t="s">
        <v>102</v>
      </c>
      <c r="BY1068" t="s">
        <v>482</v>
      </c>
      <c r="BZ1068" t="s">
        <v>88</v>
      </c>
      <c r="CA1068" t="s">
        <v>102</v>
      </c>
      <c r="CB1068" t="s">
        <v>482</v>
      </c>
      <c r="CC1068" t="s">
        <v>102</v>
      </c>
      <c r="CD1068" t="s">
        <v>103</v>
      </c>
      <c r="CE1068">
        <v>488</v>
      </c>
    </row>
    <row r="1069" spans="1:83" x14ac:dyDescent="0.25">
      <c r="A1069">
        <v>875</v>
      </c>
      <c r="B1069" s="1">
        <v>44201</v>
      </c>
      <c r="C1069">
        <v>1</v>
      </c>
      <c r="D1069">
        <v>2021</v>
      </c>
      <c r="E1069">
        <v>6600100332</v>
      </c>
      <c r="F1069">
        <v>25</v>
      </c>
      <c r="G1069" t="s">
        <v>3020</v>
      </c>
      <c r="H1069" t="s">
        <v>592</v>
      </c>
      <c r="I1069" t="s">
        <v>415</v>
      </c>
      <c r="J1069" t="s">
        <v>141</v>
      </c>
      <c r="K1069" t="s">
        <v>87</v>
      </c>
      <c r="L1069">
        <v>1088283582</v>
      </c>
      <c r="M1069">
        <v>30</v>
      </c>
      <c r="N1069">
        <v>1</v>
      </c>
      <c r="O1069">
        <v>170</v>
      </c>
      <c r="P1069" t="s">
        <v>88</v>
      </c>
      <c r="Q1069" t="s">
        <v>89</v>
      </c>
      <c r="R1069">
        <v>170</v>
      </c>
      <c r="S1069">
        <v>66</v>
      </c>
      <c r="T1069">
        <v>1</v>
      </c>
      <c r="U1069">
        <v>1</v>
      </c>
      <c r="V1069" t="s">
        <v>726</v>
      </c>
      <c r="Y1069" t="s">
        <v>91</v>
      </c>
      <c r="Z1069" t="s">
        <v>3450</v>
      </c>
      <c r="AA1069">
        <v>5142</v>
      </c>
      <c r="AB1069" t="s">
        <v>93</v>
      </c>
      <c r="AC1069" t="s">
        <v>94</v>
      </c>
      <c r="AD1069">
        <v>6</v>
      </c>
      <c r="AF1069">
        <v>1</v>
      </c>
      <c r="AG1069">
        <v>2</v>
      </c>
      <c r="AH1069">
        <v>2</v>
      </c>
      <c r="AI1069">
        <v>2</v>
      </c>
      <c r="AJ1069">
        <v>2</v>
      </c>
      <c r="AK1069">
        <v>2</v>
      </c>
      <c r="AM1069">
        <v>2</v>
      </c>
      <c r="AN1069">
        <v>2</v>
      </c>
      <c r="AO1069">
        <v>2</v>
      </c>
      <c r="AP1069">
        <v>2</v>
      </c>
      <c r="AQ1069">
        <v>2</v>
      </c>
      <c r="AR1069">
        <v>2</v>
      </c>
      <c r="AS1069">
        <v>1</v>
      </c>
      <c r="AT1069">
        <v>1</v>
      </c>
      <c r="AU1069">
        <v>170</v>
      </c>
      <c r="AV1069">
        <v>66</v>
      </c>
      <c r="AW1069">
        <v>1</v>
      </c>
      <c r="AX1069" s="1">
        <v>44199</v>
      </c>
      <c r="AY1069" s="1">
        <v>44199</v>
      </c>
      <c r="AZ1069">
        <v>1</v>
      </c>
      <c r="BA1069">
        <v>2</v>
      </c>
      <c r="BB1069" t="s">
        <v>95</v>
      </c>
      <c r="BC1069">
        <v>1</v>
      </c>
      <c r="BD1069" t="s">
        <v>95</v>
      </c>
      <c r="BE1069" s="3">
        <v>0</v>
      </c>
      <c r="BF1069">
        <v>3122190318</v>
      </c>
      <c r="BG1069" s="1">
        <v>33055</v>
      </c>
      <c r="BL1069" s="1">
        <v>44398</v>
      </c>
      <c r="BM1069" t="s">
        <v>3451</v>
      </c>
      <c r="BN1069">
        <v>3515252</v>
      </c>
      <c r="BO1069" s="1">
        <v>44201</v>
      </c>
      <c r="BP1069">
        <v>8160050035</v>
      </c>
      <c r="BQ1069" t="s">
        <v>99</v>
      </c>
      <c r="BT1069" t="s">
        <v>147</v>
      </c>
      <c r="BU1069" s="3" t="s">
        <v>522</v>
      </c>
      <c r="BV1069" t="s">
        <v>184</v>
      </c>
      <c r="BW1069" t="s">
        <v>88</v>
      </c>
      <c r="BX1069" t="s">
        <v>102</v>
      </c>
      <c r="BY1069" t="s">
        <v>103</v>
      </c>
      <c r="BZ1069" t="s">
        <v>88</v>
      </c>
      <c r="CA1069" s="3" t="s">
        <v>102</v>
      </c>
      <c r="CB1069" s="3" t="s">
        <v>103</v>
      </c>
      <c r="CC1069" t="s">
        <v>102</v>
      </c>
      <c r="CD1069" t="s">
        <v>103</v>
      </c>
      <c r="CE1069">
        <v>124</v>
      </c>
    </row>
    <row r="1070" spans="1:83" x14ac:dyDescent="0.25">
      <c r="A1070">
        <v>875</v>
      </c>
      <c r="B1070" s="1">
        <v>44212</v>
      </c>
      <c r="C1070">
        <v>1</v>
      </c>
      <c r="D1070">
        <v>2021</v>
      </c>
      <c r="E1070">
        <v>6600102601</v>
      </c>
      <c r="F1070">
        <v>1</v>
      </c>
      <c r="G1070" t="s">
        <v>984</v>
      </c>
      <c r="H1070" t="s">
        <v>3452</v>
      </c>
      <c r="I1070" t="s">
        <v>1386</v>
      </c>
      <c r="J1070" t="s">
        <v>843</v>
      </c>
      <c r="K1070" t="s">
        <v>87</v>
      </c>
      <c r="L1070">
        <v>24947011</v>
      </c>
      <c r="M1070">
        <v>68</v>
      </c>
      <c r="N1070">
        <v>1</v>
      </c>
      <c r="O1070">
        <v>170</v>
      </c>
      <c r="P1070" t="s">
        <v>88</v>
      </c>
      <c r="Q1070" t="s">
        <v>89</v>
      </c>
      <c r="R1070">
        <v>170</v>
      </c>
      <c r="S1070">
        <v>66</v>
      </c>
      <c r="T1070">
        <v>1</v>
      </c>
      <c r="U1070">
        <v>1</v>
      </c>
      <c r="V1070" t="s">
        <v>103</v>
      </c>
      <c r="Y1070" t="s">
        <v>91</v>
      </c>
      <c r="Z1070" t="s">
        <v>3453</v>
      </c>
      <c r="AA1070">
        <v>9996</v>
      </c>
      <c r="AB1070" t="s">
        <v>110</v>
      </c>
      <c r="AC1070" t="s">
        <v>111</v>
      </c>
      <c r="AD1070">
        <v>6</v>
      </c>
      <c r="AF1070">
        <v>4</v>
      </c>
      <c r="AG1070">
        <v>2</v>
      </c>
      <c r="AH1070">
        <v>2</v>
      </c>
      <c r="AI1070">
        <v>2</v>
      </c>
      <c r="AJ1070">
        <v>2</v>
      </c>
      <c r="AK1070">
        <v>2</v>
      </c>
      <c r="AM1070">
        <v>2</v>
      </c>
      <c r="AN1070">
        <v>2</v>
      </c>
      <c r="AO1070">
        <v>2</v>
      </c>
      <c r="AP1070">
        <v>2</v>
      </c>
      <c r="AQ1070">
        <v>2</v>
      </c>
      <c r="AR1070">
        <v>2</v>
      </c>
      <c r="AS1070">
        <v>1</v>
      </c>
      <c r="AT1070">
        <v>1</v>
      </c>
      <c r="AU1070">
        <v>170</v>
      </c>
      <c r="AV1070">
        <v>66</v>
      </c>
      <c r="AW1070">
        <v>1</v>
      </c>
      <c r="AX1070" s="1">
        <v>44205</v>
      </c>
      <c r="AY1070" s="1">
        <v>44005</v>
      </c>
      <c r="AZ1070">
        <v>1</v>
      </c>
      <c r="BA1070">
        <v>2</v>
      </c>
      <c r="BB1070" t="s">
        <v>95</v>
      </c>
      <c r="BC1070">
        <v>1</v>
      </c>
      <c r="BD1070" t="s">
        <v>95</v>
      </c>
      <c r="BE1070" s="3">
        <v>0</v>
      </c>
      <c r="BF1070">
        <v>3127637959</v>
      </c>
      <c r="BG1070" s="1">
        <v>19052</v>
      </c>
      <c r="BL1070" s="1">
        <v>44398</v>
      </c>
      <c r="BM1070" t="s">
        <v>3454</v>
      </c>
      <c r="BN1070">
        <v>3262660</v>
      </c>
      <c r="BO1070" s="1">
        <v>44214</v>
      </c>
      <c r="BP1070">
        <v>8000037651</v>
      </c>
      <c r="BQ1070" t="s">
        <v>99</v>
      </c>
      <c r="BT1070" t="s">
        <v>147</v>
      </c>
      <c r="BU1070" s="3" t="s">
        <v>522</v>
      </c>
      <c r="BV1070" t="s">
        <v>663</v>
      </c>
      <c r="BW1070" t="s">
        <v>88</v>
      </c>
      <c r="BX1070" t="s">
        <v>102</v>
      </c>
      <c r="BY1070" t="s">
        <v>103</v>
      </c>
      <c r="BZ1070" t="s">
        <v>88</v>
      </c>
      <c r="CA1070" s="3" t="s">
        <v>102</v>
      </c>
      <c r="CB1070" s="3" t="s">
        <v>103</v>
      </c>
      <c r="CC1070" t="s">
        <v>102</v>
      </c>
      <c r="CD1070" t="s">
        <v>103</v>
      </c>
      <c r="CE1070">
        <v>8059</v>
      </c>
    </row>
    <row r="1071" spans="1:83" hidden="1" x14ac:dyDescent="0.25">
      <c r="A1071">
        <v>875</v>
      </c>
      <c r="B1071" s="1">
        <v>44201</v>
      </c>
      <c r="C1071">
        <v>1</v>
      </c>
      <c r="D1071">
        <v>2021</v>
      </c>
      <c r="E1071">
        <v>6600100747</v>
      </c>
      <c r="F1071">
        <v>1</v>
      </c>
      <c r="G1071" t="s">
        <v>3455</v>
      </c>
      <c r="H1071" t="s">
        <v>968</v>
      </c>
      <c r="I1071" t="s">
        <v>813</v>
      </c>
      <c r="J1071" t="s">
        <v>85</v>
      </c>
      <c r="K1071" t="s">
        <v>87</v>
      </c>
      <c r="L1071">
        <v>25180020</v>
      </c>
      <c r="M1071">
        <v>38</v>
      </c>
      <c r="N1071">
        <v>1</v>
      </c>
      <c r="O1071">
        <v>170</v>
      </c>
      <c r="P1071" t="s">
        <v>88</v>
      </c>
      <c r="Q1071" t="s">
        <v>89</v>
      </c>
      <c r="R1071">
        <v>170</v>
      </c>
      <c r="S1071">
        <v>66</v>
      </c>
      <c r="T1071">
        <v>318</v>
      </c>
      <c r="U1071">
        <v>2</v>
      </c>
      <c r="W1071" t="s">
        <v>1988</v>
      </c>
      <c r="Z1071" t="s">
        <v>3456</v>
      </c>
      <c r="AA1071">
        <v>9412</v>
      </c>
      <c r="AB1071" t="s">
        <v>93</v>
      </c>
      <c r="AC1071" t="s">
        <v>200</v>
      </c>
      <c r="AD1071">
        <v>6</v>
      </c>
      <c r="AF1071">
        <v>1</v>
      </c>
      <c r="AG1071">
        <v>2</v>
      </c>
      <c r="AH1071">
        <v>2</v>
      </c>
      <c r="AI1071">
        <v>2</v>
      </c>
      <c r="AJ1071">
        <v>2</v>
      </c>
      <c r="AK1071">
        <v>2</v>
      </c>
      <c r="AM1071">
        <v>2</v>
      </c>
      <c r="AN1071">
        <v>2</v>
      </c>
      <c r="AO1071">
        <v>2</v>
      </c>
      <c r="AP1071">
        <v>2</v>
      </c>
      <c r="AQ1071">
        <v>2</v>
      </c>
      <c r="AR1071">
        <v>2</v>
      </c>
      <c r="AS1071">
        <v>1</v>
      </c>
      <c r="AT1071">
        <v>1</v>
      </c>
      <c r="AU1071">
        <v>170</v>
      </c>
      <c r="AV1071">
        <v>66</v>
      </c>
      <c r="AW1071">
        <v>318</v>
      </c>
      <c r="AX1071" s="1">
        <v>44201</v>
      </c>
      <c r="AY1071" s="1">
        <v>44201</v>
      </c>
      <c r="AZ1071">
        <v>1</v>
      </c>
      <c r="BA1071">
        <v>2</v>
      </c>
      <c r="BB1071" t="s">
        <v>95</v>
      </c>
      <c r="BC1071">
        <v>1</v>
      </c>
      <c r="BD1071" t="s">
        <v>95</v>
      </c>
      <c r="BE1071" s="3">
        <v>0</v>
      </c>
      <c r="BF1071">
        <v>3113689021</v>
      </c>
      <c r="BG1071" s="1">
        <v>30256</v>
      </c>
      <c r="BL1071" s="1">
        <v>44398</v>
      </c>
      <c r="BM1071" t="s">
        <v>3457</v>
      </c>
      <c r="BN1071">
        <v>3373444</v>
      </c>
      <c r="BO1071" s="1">
        <v>44202</v>
      </c>
      <c r="BP1071">
        <v>89141213401</v>
      </c>
      <c r="BQ1071" t="s">
        <v>99</v>
      </c>
      <c r="BT1071" t="s">
        <v>2671</v>
      </c>
      <c r="BU1071" t="s">
        <v>522</v>
      </c>
      <c r="BV1071" t="s">
        <v>1290</v>
      </c>
      <c r="BW1071" t="s">
        <v>88</v>
      </c>
      <c r="BX1071" t="s">
        <v>102</v>
      </c>
      <c r="BY1071" t="s">
        <v>1988</v>
      </c>
      <c r="BZ1071" t="s">
        <v>88</v>
      </c>
      <c r="CA1071" t="s">
        <v>102</v>
      </c>
      <c r="CB1071" t="s">
        <v>1988</v>
      </c>
      <c r="CC1071" t="s">
        <v>102</v>
      </c>
      <c r="CD1071" t="s">
        <v>103</v>
      </c>
      <c r="CE1071">
        <v>455</v>
      </c>
    </row>
    <row r="1072" spans="1:83" hidden="1" x14ac:dyDescent="0.25">
      <c r="A1072">
        <v>875</v>
      </c>
      <c r="B1072" s="1">
        <v>44202</v>
      </c>
      <c r="C1072">
        <v>1</v>
      </c>
      <c r="D1072">
        <v>2021</v>
      </c>
      <c r="E1072">
        <v>6600100361</v>
      </c>
      <c r="F1072">
        <v>1</v>
      </c>
      <c r="G1072" t="s">
        <v>3458</v>
      </c>
      <c r="H1072" t="s">
        <v>955</v>
      </c>
      <c r="I1072" t="s">
        <v>241</v>
      </c>
      <c r="J1072" t="s">
        <v>3459</v>
      </c>
      <c r="K1072" t="s">
        <v>87</v>
      </c>
      <c r="L1072">
        <v>25181737</v>
      </c>
      <c r="M1072">
        <v>36</v>
      </c>
      <c r="N1072">
        <v>1</v>
      </c>
      <c r="O1072">
        <v>170</v>
      </c>
      <c r="P1072" t="s">
        <v>88</v>
      </c>
      <c r="Q1072" t="s">
        <v>89</v>
      </c>
      <c r="R1072">
        <v>170</v>
      </c>
      <c r="S1072">
        <v>66</v>
      </c>
      <c r="T1072">
        <v>170</v>
      </c>
      <c r="U1072">
        <v>1</v>
      </c>
      <c r="V1072" t="s">
        <v>192</v>
      </c>
      <c r="Y1072" t="s">
        <v>1007</v>
      </c>
      <c r="Z1072" t="s">
        <v>3460</v>
      </c>
      <c r="AA1072">
        <v>9999</v>
      </c>
      <c r="AB1072" t="s">
        <v>110</v>
      </c>
      <c r="AC1072" t="s">
        <v>111</v>
      </c>
      <c r="AD1072">
        <v>6</v>
      </c>
      <c r="AF1072">
        <v>2</v>
      </c>
      <c r="AG1072">
        <v>2</v>
      </c>
      <c r="AH1072">
        <v>2</v>
      </c>
      <c r="AI1072">
        <v>2</v>
      </c>
      <c r="AJ1072">
        <v>2</v>
      </c>
      <c r="AK1072">
        <v>2</v>
      </c>
      <c r="AM1072">
        <v>2</v>
      </c>
      <c r="AN1072">
        <v>2</v>
      </c>
      <c r="AO1072">
        <v>2</v>
      </c>
      <c r="AP1072">
        <v>2</v>
      </c>
      <c r="AQ1072">
        <v>2</v>
      </c>
      <c r="AR1072">
        <v>2</v>
      </c>
      <c r="AS1072">
        <v>1</v>
      </c>
      <c r="AT1072">
        <v>1</v>
      </c>
      <c r="AU1072">
        <v>170</v>
      </c>
      <c r="AV1072">
        <v>66</v>
      </c>
      <c r="AW1072">
        <v>170</v>
      </c>
      <c r="AX1072" s="1">
        <v>44202</v>
      </c>
      <c r="AY1072" s="1">
        <v>44201</v>
      </c>
      <c r="AZ1072">
        <v>1</v>
      </c>
      <c r="BA1072">
        <v>2</v>
      </c>
      <c r="BB1072" t="s">
        <v>95</v>
      </c>
      <c r="BC1072">
        <v>1</v>
      </c>
      <c r="BD1072" t="s">
        <v>95</v>
      </c>
      <c r="BE1072" s="3">
        <v>0</v>
      </c>
      <c r="BF1072">
        <v>3205694150</v>
      </c>
      <c r="BG1072" s="1">
        <v>30788</v>
      </c>
      <c r="BL1072" s="1">
        <v>44398</v>
      </c>
      <c r="BM1072" t="s">
        <v>3461</v>
      </c>
      <c r="BN1072">
        <v>3194034107</v>
      </c>
      <c r="BO1072" s="1">
        <v>44208</v>
      </c>
      <c r="BP1072">
        <v>8914099810</v>
      </c>
      <c r="BQ1072" t="s">
        <v>99</v>
      </c>
      <c r="BT1072" t="s">
        <v>147</v>
      </c>
      <c r="BU1072" t="s">
        <v>522</v>
      </c>
      <c r="BV1072" t="s">
        <v>470</v>
      </c>
      <c r="BW1072" t="s">
        <v>88</v>
      </c>
      <c r="BX1072" t="s">
        <v>102</v>
      </c>
      <c r="BY1072" t="s">
        <v>482</v>
      </c>
      <c r="BZ1072" t="s">
        <v>88</v>
      </c>
      <c r="CA1072" t="s">
        <v>102</v>
      </c>
      <c r="CB1072" t="s">
        <v>482</v>
      </c>
      <c r="CC1072" t="s">
        <v>102</v>
      </c>
      <c r="CD1072" t="s">
        <v>103</v>
      </c>
      <c r="CE1072">
        <v>2866</v>
      </c>
    </row>
    <row r="1073" spans="1:83" x14ac:dyDescent="0.25">
      <c r="A1073">
        <v>875</v>
      </c>
      <c r="B1073" s="1">
        <v>44199</v>
      </c>
      <c r="C1073">
        <v>1</v>
      </c>
      <c r="D1073">
        <v>2021</v>
      </c>
      <c r="E1073">
        <v>6600100762</v>
      </c>
      <c r="F1073">
        <v>1</v>
      </c>
      <c r="G1073" t="s">
        <v>729</v>
      </c>
      <c r="I1073" t="s">
        <v>378</v>
      </c>
      <c r="J1073" t="s">
        <v>294</v>
      </c>
      <c r="K1073" t="s">
        <v>87</v>
      </c>
      <c r="L1073">
        <v>42104085</v>
      </c>
      <c r="M1073">
        <v>51</v>
      </c>
      <c r="N1073">
        <v>1</v>
      </c>
      <c r="O1073">
        <v>170</v>
      </c>
      <c r="P1073" t="s">
        <v>88</v>
      </c>
      <c r="Q1073" t="s">
        <v>89</v>
      </c>
      <c r="R1073">
        <v>170</v>
      </c>
      <c r="S1073">
        <v>66</v>
      </c>
      <c r="T1073">
        <v>1</v>
      </c>
      <c r="U1073">
        <v>1</v>
      </c>
      <c r="V1073" t="s">
        <v>154</v>
      </c>
      <c r="Y1073" t="s">
        <v>91</v>
      </c>
      <c r="Z1073" t="s">
        <v>3462</v>
      </c>
      <c r="AA1073">
        <v>9999</v>
      </c>
      <c r="AB1073" t="s">
        <v>93</v>
      </c>
      <c r="AC1073" t="s">
        <v>923</v>
      </c>
      <c r="AD1073">
        <v>6</v>
      </c>
      <c r="AF1073">
        <v>2</v>
      </c>
      <c r="AG1073">
        <v>2</v>
      </c>
      <c r="AH1073">
        <v>2</v>
      </c>
      <c r="AI1073">
        <v>2</v>
      </c>
      <c r="AJ1073">
        <v>2</v>
      </c>
      <c r="AK1073">
        <v>2</v>
      </c>
      <c r="AM1073">
        <v>2</v>
      </c>
      <c r="AN1073">
        <v>2</v>
      </c>
      <c r="AO1073">
        <v>2</v>
      </c>
      <c r="AP1073">
        <v>2</v>
      </c>
      <c r="AQ1073">
        <v>2</v>
      </c>
      <c r="AR1073">
        <v>2</v>
      </c>
      <c r="AS1073">
        <v>1</v>
      </c>
      <c r="AT1073">
        <v>1</v>
      </c>
      <c r="AU1073">
        <v>170</v>
      </c>
      <c r="AV1073">
        <v>66</v>
      </c>
      <c r="AW1073">
        <v>1</v>
      </c>
      <c r="AX1073" s="1">
        <v>44199</v>
      </c>
      <c r="AY1073" s="1">
        <v>44198</v>
      </c>
      <c r="AZ1073">
        <v>1</v>
      </c>
      <c r="BA1073">
        <v>2</v>
      </c>
      <c r="BB1073" t="s">
        <v>95</v>
      </c>
      <c r="BC1073">
        <v>1</v>
      </c>
      <c r="BD1073" t="s">
        <v>95</v>
      </c>
      <c r="BE1073" s="3">
        <v>0</v>
      </c>
      <c r="BF1073">
        <v>3118383425</v>
      </c>
      <c r="BG1073" s="1">
        <v>25517</v>
      </c>
      <c r="BL1073" s="1">
        <v>44398</v>
      </c>
      <c r="BM1073" t="s">
        <v>3463</v>
      </c>
      <c r="BN1073">
        <v>3206100</v>
      </c>
      <c r="BO1073" s="1">
        <v>44202</v>
      </c>
      <c r="BP1073">
        <v>8002312357</v>
      </c>
      <c r="BQ1073" t="s">
        <v>99</v>
      </c>
      <c r="BT1073" t="s">
        <v>147</v>
      </c>
      <c r="BU1073" s="3" t="s">
        <v>522</v>
      </c>
      <c r="BV1073" t="s">
        <v>157</v>
      </c>
      <c r="BW1073" t="s">
        <v>88</v>
      </c>
      <c r="BX1073" t="s">
        <v>102</v>
      </c>
      <c r="BY1073" t="s">
        <v>103</v>
      </c>
      <c r="BZ1073" t="s">
        <v>88</v>
      </c>
      <c r="CA1073" s="3" t="s">
        <v>102</v>
      </c>
      <c r="CB1073" s="3" t="s">
        <v>103</v>
      </c>
      <c r="CC1073" t="s">
        <v>102</v>
      </c>
      <c r="CD1073" t="s">
        <v>103</v>
      </c>
      <c r="CE1073">
        <v>489</v>
      </c>
    </row>
    <row r="1074" spans="1:83" x14ac:dyDescent="0.25">
      <c r="A1074">
        <v>875</v>
      </c>
      <c r="B1074" s="1">
        <v>44201</v>
      </c>
      <c r="C1074">
        <v>1</v>
      </c>
      <c r="D1074">
        <v>2021</v>
      </c>
      <c r="E1074">
        <v>6600100361</v>
      </c>
      <c r="F1074">
        <v>1</v>
      </c>
      <c r="G1074" t="s">
        <v>387</v>
      </c>
      <c r="I1074" t="s">
        <v>245</v>
      </c>
      <c r="J1074" t="s">
        <v>347</v>
      </c>
      <c r="K1074" t="s">
        <v>87</v>
      </c>
      <c r="L1074">
        <v>94402840</v>
      </c>
      <c r="M1074">
        <v>48</v>
      </c>
      <c r="N1074">
        <v>1</v>
      </c>
      <c r="O1074">
        <v>170</v>
      </c>
      <c r="P1074" t="s">
        <v>88</v>
      </c>
      <c r="Q1074" t="s">
        <v>153</v>
      </c>
      <c r="R1074">
        <v>170</v>
      </c>
      <c r="S1074">
        <v>66</v>
      </c>
      <c r="T1074">
        <v>1</v>
      </c>
      <c r="U1074">
        <v>1</v>
      </c>
      <c r="V1074" t="s">
        <v>192</v>
      </c>
      <c r="Y1074" t="s">
        <v>3464</v>
      </c>
      <c r="Z1074" t="s">
        <v>3465</v>
      </c>
      <c r="AA1074">
        <v>5419</v>
      </c>
      <c r="AB1074" t="s">
        <v>110</v>
      </c>
      <c r="AC1074" t="s">
        <v>111</v>
      </c>
      <c r="AD1074">
        <v>6</v>
      </c>
      <c r="AF1074">
        <v>3</v>
      </c>
      <c r="AG1074">
        <v>2</v>
      </c>
      <c r="AH1074">
        <v>2</v>
      </c>
      <c r="AI1074">
        <v>2</v>
      </c>
      <c r="AJ1074">
        <v>2</v>
      </c>
      <c r="AK1074" t="s">
        <v>99</v>
      </c>
      <c r="AM1074">
        <v>2</v>
      </c>
      <c r="AN1074">
        <v>2</v>
      </c>
      <c r="AO1074" t="s">
        <v>99</v>
      </c>
      <c r="AP1074">
        <v>2</v>
      </c>
      <c r="AQ1074">
        <v>2</v>
      </c>
      <c r="AR1074">
        <v>2</v>
      </c>
      <c r="AS1074">
        <v>1</v>
      </c>
      <c r="AT1074">
        <v>1</v>
      </c>
      <c r="AU1074">
        <v>170</v>
      </c>
      <c r="AV1074">
        <v>66</v>
      </c>
      <c r="AW1074">
        <v>1</v>
      </c>
      <c r="AX1074" s="1">
        <v>44201</v>
      </c>
      <c r="AY1074" s="1">
        <v>44200</v>
      </c>
      <c r="AZ1074">
        <v>1</v>
      </c>
      <c r="BA1074">
        <v>1</v>
      </c>
      <c r="BB1074" s="1">
        <v>44201</v>
      </c>
      <c r="BC1074">
        <v>1</v>
      </c>
      <c r="BD1074" t="s">
        <v>95</v>
      </c>
      <c r="BE1074" s="3">
        <v>0</v>
      </c>
      <c r="BF1074">
        <v>3195379112</v>
      </c>
      <c r="BG1074" s="1">
        <v>26430</v>
      </c>
      <c r="BL1074" s="1">
        <v>44398</v>
      </c>
      <c r="BM1074" t="s">
        <v>3466</v>
      </c>
      <c r="BN1074">
        <v>3400269</v>
      </c>
      <c r="BO1074" s="1">
        <v>44202</v>
      </c>
      <c r="BP1074">
        <v>8914099810</v>
      </c>
      <c r="BQ1074" t="s">
        <v>99</v>
      </c>
      <c r="BT1074" t="s">
        <v>186</v>
      </c>
      <c r="BU1074" s="3" t="s">
        <v>522</v>
      </c>
      <c r="BV1074" t="s">
        <v>470</v>
      </c>
      <c r="BW1074" t="s">
        <v>88</v>
      </c>
      <c r="BX1074" t="s">
        <v>102</v>
      </c>
      <c r="BY1074" t="s">
        <v>103</v>
      </c>
      <c r="BZ1074" t="s">
        <v>88</v>
      </c>
      <c r="CA1074" s="3" t="s">
        <v>102</v>
      </c>
      <c r="CB1074" s="3" t="s">
        <v>103</v>
      </c>
      <c r="CC1074" t="s">
        <v>102</v>
      </c>
      <c r="CD1074" t="s">
        <v>103</v>
      </c>
      <c r="CE1074">
        <v>592</v>
      </c>
    </row>
    <row r="1075" spans="1:83" x14ac:dyDescent="0.25">
      <c r="A1075">
        <v>875</v>
      </c>
      <c r="B1075" s="1">
        <v>44204</v>
      </c>
      <c r="C1075">
        <v>1</v>
      </c>
      <c r="D1075">
        <v>2021</v>
      </c>
      <c r="E1075">
        <v>6600100332</v>
      </c>
      <c r="F1075">
        <v>2</v>
      </c>
      <c r="G1075" t="s">
        <v>1723</v>
      </c>
      <c r="H1075" t="s">
        <v>1452</v>
      </c>
      <c r="I1075" t="s">
        <v>238</v>
      </c>
      <c r="J1075" t="s">
        <v>356</v>
      </c>
      <c r="K1075" t="s">
        <v>174</v>
      </c>
      <c r="L1075">
        <v>1088350913</v>
      </c>
      <c r="M1075">
        <v>4</v>
      </c>
      <c r="N1075">
        <v>1</v>
      </c>
      <c r="O1075">
        <v>170</v>
      </c>
      <c r="P1075" t="s">
        <v>88</v>
      </c>
      <c r="Q1075" t="s">
        <v>89</v>
      </c>
      <c r="R1075">
        <v>170</v>
      </c>
      <c r="S1075">
        <v>66</v>
      </c>
      <c r="T1075">
        <v>1</v>
      </c>
      <c r="U1075">
        <v>1</v>
      </c>
      <c r="V1075" t="s">
        <v>90</v>
      </c>
      <c r="Y1075" t="s">
        <v>91</v>
      </c>
      <c r="Z1075" t="s">
        <v>3467</v>
      </c>
      <c r="AA1075">
        <v>9999</v>
      </c>
      <c r="AB1075" t="s">
        <v>93</v>
      </c>
      <c r="AC1075" t="s">
        <v>200</v>
      </c>
      <c r="AD1075">
        <v>6</v>
      </c>
      <c r="AF1075">
        <v>3</v>
      </c>
      <c r="AG1075">
        <v>2</v>
      </c>
      <c r="AH1075">
        <v>2</v>
      </c>
      <c r="AI1075">
        <v>2</v>
      </c>
      <c r="AJ1075">
        <v>2</v>
      </c>
      <c r="AK1075">
        <v>2</v>
      </c>
      <c r="AM1075">
        <v>2</v>
      </c>
      <c r="AN1075">
        <v>2</v>
      </c>
      <c r="AO1075">
        <v>2</v>
      </c>
      <c r="AP1075">
        <v>2</v>
      </c>
      <c r="AQ1075">
        <v>2</v>
      </c>
      <c r="AR1075">
        <v>2</v>
      </c>
      <c r="AS1075">
        <v>1</v>
      </c>
      <c r="AT1075">
        <v>1</v>
      </c>
      <c r="AU1075">
        <v>170</v>
      </c>
      <c r="AV1075">
        <v>66</v>
      </c>
      <c r="AW1075">
        <v>1</v>
      </c>
      <c r="AX1075" s="1">
        <v>44204</v>
      </c>
      <c r="AY1075" s="1">
        <v>44204</v>
      </c>
      <c r="AZ1075">
        <v>1</v>
      </c>
      <c r="BA1075">
        <v>2</v>
      </c>
      <c r="BB1075" t="s">
        <v>95</v>
      </c>
      <c r="BC1075">
        <v>1</v>
      </c>
      <c r="BD1075" t="s">
        <v>95</v>
      </c>
      <c r="BE1075" s="3">
        <v>0</v>
      </c>
      <c r="BF1075">
        <v>3209557665</v>
      </c>
      <c r="BG1075" s="1">
        <v>42736</v>
      </c>
      <c r="BL1075" s="1">
        <v>44398</v>
      </c>
      <c r="BM1075" t="s">
        <v>98</v>
      </c>
      <c r="BN1075">
        <v>3515252</v>
      </c>
      <c r="BO1075" s="1">
        <v>44208</v>
      </c>
      <c r="BP1075">
        <v>8160050035</v>
      </c>
      <c r="BQ1075" t="s">
        <v>99</v>
      </c>
      <c r="BT1075" t="s">
        <v>147</v>
      </c>
      <c r="BU1075" s="3" t="s">
        <v>522</v>
      </c>
      <c r="BV1075" t="s">
        <v>97</v>
      </c>
      <c r="BW1075" t="s">
        <v>88</v>
      </c>
      <c r="BX1075" t="s">
        <v>102</v>
      </c>
      <c r="BY1075" t="s">
        <v>103</v>
      </c>
      <c r="BZ1075" t="s">
        <v>88</v>
      </c>
      <c r="CA1075" s="3" t="s">
        <v>102</v>
      </c>
      <c r="CB1075" s="3" t="s">
        <v>103</v>
      </c>
      <c r="CC1075" t="s">
        <v>102</v>
      </c>
      <c r="CD1075" t="s">
        <v>103</v>
      </c>
      <c r="CE1075">
        <v>3359</v>
      </c>
    </row>
    <row r="1076" spans="1:83" x14ac:dyDescent="0.25">
      <c r="A1076">
        <v>875</v>
      </c>
      <c r="B1076" s="1">
        <v>44204</v>
      </c>
      <c r="C1076">
        <v>1</v>
      </c>
      <c r="D1076">
        <v>2021</v>
      </c>
      <c r="E1076">
        <v>6617000278</v>
      </c>
      <c r="F1076">
        <v>1</v>
      </c>
      <c r="G1076" t="s">
        <v>1239</v>
      </c>
      <c r="I1076" t="s">
        <v>2229</v>
      </c>
      <c r="J1076" t="s">
        <v>402</v>
      </c>
      <c r="K1076" t="s">
        <v>174</v>
      </c>
      <c r="L1076">
        <v>1089102287</v>
      </c>
      <c r="M1076">
        <v>7</v>
      </c>
      <c r="N1076">
        <v>1</v>
      </c>
      <c r="O1076">
        <v>170</v>
      </c>
      <c r="P1076" t="s">
        <v>88</v>
      </c>
      <c r="Q1076" t="s">
        <v>89</v>
      </c>
      <c r="R1076">
        <v>170</v>
      </c>
      <c r="S1076">
        <v>66</v>
      </c>
      <c r="T1076">
        <v>1</v>
      </c>
      <c r="U1076">
        <v>1</v>
      </c>
      <c r="V1076" t="s">
        <v>103</v>
      </c>
      <c r="Y1076" t="s">
        <v>3468</v>
      </c>
      <c r="Z1076" t="s">
        <v>3469</v>
      </c>
      <c r="AA1076">
        <v>9997</v>
      </c>
      <c r="AB1076" t="s">
        <v>93</v>
      </c>
      <c r="AC1076" t="s">
        <v>94</v>
      </c>
      <c r="AD1076">
        <v>6</v>
      </c>
      <c r="AF1076">
        <v>2</v>
      </c>
      <c r="AG1076">
        <v>2</v>
      </c>
      <c r="AH1076">
        <v>2</v>
      </c>
      <c r="AI1076">
        <v>2</v>
      </c>
      <c r="AJ1076">
        <v>2</v>
      </c>
      <c r="AK1076">
        <v>2</v>
      </c>
      <c r="AM1076">
        <v>2</v>
      </c>
      <c r="AN1076">
        <v>2</v>
      </c>
      <c r="AO1076">
        <v>2</v>
      </c>
      <c r="AP1076">
        <v>2</v>
      </c>
      <c r="AQ1076">
        <v>2</v>
      </c>
      <c r="AR1076">
        <v>2</v>
      </c>
      <c r="AS1076">
        <v>1</v>
      </c>
      <c r="AT1076">
        <v>1</v>
      </c>
      <c r="AU1076">
        <v>170</v>
      </c>
      <c r="AV1076">
        <v>66</v>
      </c>
      <c r="AW1076">
        <v>1</v>
      </c>
      <c r="AX1076" s="1">
        <v>44204</v>
      </c>
      <c r="AY1076" s="1">
        <v>44204</v>
      </c>
      <c r="AZ1076">
        <v>1</v>
      </c>
      <c r="BA1076">
        <v>1</v>
      </c>
      <c r="BB1076" s="1">
        <v>44204</v>
      </c>
      <c r="BC1076">
        <v>1</v>
      </c>
      <c r="BD1076" t="s">
        <v>95</v>
      </c>
      <c r="BE1076" s="3">
        <v>0</v>
      </c>
      <c r="BF1076">
        <v>3115055743</v>
      </c>
      <c r="BG1076" s="1">
        <v>41455</v>
      </c>
      <c r="BL1076" s="1">
        <v>44398</v>
      </c>
      <c r="BM1076" t="s">
        <v>3470</v>
      </c>
      <c r="BN1076">
        <v>3302507</v>
      </c>
      <c r="BO1076" s="1">
        <v>44208</v>
      </c>
      <c r="BQ1076" t="s">
        <v>99</v>
      </c>
      <c r="BT1076" t="s">
        <v>147</v>
      </c>
      <c r="BU1076" s="3" t="s">
        <v>522</v>
      </c>
      <c r="BW1076" t="s">
        <v>88</v>
      </c>
      <c r="BX1076" t="s">
        <v>102</v>
      </c>
      <c r="BY1076" t="s">
        <v>103</v>
      </c>
      <c r="BZ1076" t="s">
        <v>88</v>
      </c>
      <c r="CA1076" s="3" t="s">
        <v>102</v>
      </c>
      <c r="CB1076" s="3" t="s">
        <v>103</v>
      </c>
      <c r="CE1076">
        <v>6843</v>
      </c>
    </row>
    <row r="1077" spans="1:83" x14ac:dyDescent="0.25">
      <c r="A1077">
        <v>875</v>
      </c>
      <c r="B1077" s="1">
        <v>44204</v>
      </c>
      <c r="C1077">
        <v>1</v>
      </c>
      <c r="D1077">
        <v>2021</v>
      </c>
      <c r="E1077">
        <v>6600100332</v>
      </c>
      <c r="F1077">
        <v>1</v>
      </c>
      <c r="G1077" t="s">
        <v>3471</v>
      </c>
      <c r="H1077" t="s">
        <v>3472</v>
      </c>
      <c r="I1077" t="s">
        <v>575</v>
      </c>
      <c r="J1077" t="s">
        <v>3473</v>
      </c>
      <c r="K1077" t="s">
        <v>174</v>
      </c>
      <c r="L1077">
        <v>1089641998</v>
      </c>
      <c r="M1077">
        <v>5</v>
      </c>
      <c r="N1077">
        <v>2</v>
      </c>
      <c r="O1077">
        <v>170</v>
      </c>
      <c r="P1077" t="s">
        <v>88</v>
      </c>
      <c r="Q1077" t="s">
        <v>153</v>
      </c>
      <c r="R1077">
        <v>170</v>
      </c>
      <c r="S1077">
        <v>66</v>
      </c>
      <c r="T1077">
        <v>1</v>
      </c>
      <c r="U1077">
        <v>1</v>
      </c>
      <c r="V1077" t="s">
        <v>526</v>
      </c>
      <c r="Y1077" t="s">
        <v>91</v>
      </c>
      <c r="Z1077" t="s">
        <v>3474</v>
      </c>
      <c r="AA1077">
        <v>9999</v>
      </c>
      <c r="AB1077" t="s">
        <v>93</v>
      </c>
      <c r="AC1077" t="s">
        <v>94</v>
      </c>
      <c r="AD1077">
        <v>6</v>
      </c>
      <c r="AF1077">
        <v>1</v>
      </c>
      <c r="AG1077">
        <v>2</v>
      </c>
      <c r="AH1077">
        <v>2</v>
      </c>
      <c r="AI1077">
        <v>2</v>
      </c>
      <c r="AJ1077">
        <v>2</v>
      </c>
      <c r="AK1077" t="s">
        <v>99</v>
      </c>
      <c r="AM1077">
        <v>2</v>
      </c>
      <c r="AN1077">
        <v>2</v>
      </c>
      <c r="AO1077" t="s">
        <v>99</v>
      </c>
      <c r="AP1077">
        <v>2</v>
      </c>
      <c r="AQ1077">
        <v>2</v>
      </c>
      <c r="AR1077">
        <v>2</v>
      </c>
      <c r="AS1077">
        <v>1</v>
      </c>
      <c r="AT1077">
        <v>1</v>
      </c>
      <c r="AU1077">
        <v>170</v>
      </c>
      <c r="AV1077">
        <v>66</v>
      </c>
      <c r="AW1077">
        <v>1</v>
      </c>
      <c r="AX1077" s="1">
        <v>44203</v>
      </c>
      <c r="AY1077" s="1">
        <v>44203</v>
      </c>
      <c r="AZ1077">
        <v>1</v>
      </c>
      <c r="BA1077">
        <v>1</v>
      </c>
      <c r="BB1077" s="1">
        <v>44203</v>
      </c>
      <c r="BC1077">
        <v>1</v>
      </c>
      <c r="BD1077" t="s">
        <v>95</v>
      </c>
      <c r="BE1077" s="3">
        <v>0</v>
      </c>
      <c r="BF1077">
        <v>3148724956</v>
      </c>
      <c r="BG1077" s="1">
        <v>44035</v>
      </c>
      <c r="BL1077" s="1">
        <v>44398</v>
      </c>
      <c r="BM1077" t="s">
        <v>3475</v>
      </c>
      <c r="BN1077">
        <v>3515252</v>
      </c>
      <c r="BO1077" s="1">
        <v>44204</v>
      </c>
      <c r="BP1077">
        <v>8160050035</v>
      </c>
      <c r="BQ1077" t="s">
        <v>99</v>
      </c>
      <c r="BT1077" t="s">
        <v>147</v>
      </c>
      <c r="BU1077" s="3" t="s">
        <v>522</v>
      </c>
      <c r="BV1077" t="s">
        <v>201</v>
      </c>
      <c r="BW1077" t="s">
        <v>88</v>
      </c>
      <c r="BX1077" t="s">
        <v>102</v>
      </c>
      <c r="BY1077" t="s">
        <v>103</v>
      </c>
      <c r="BZ1077" t="s">
        <v>88</v>
      </c>
      <c r="CA1077" s="3" t="s">
        <v>102</v>
      </c>
      <c r="CB1077" s="3" t="s">
        <v>103</v>
      </c>
      <c r="CC1077" t="s">
        <v>102</v>
      </c>
      <c r="CD1077" t="s">
        <v>103</v>
      </c>
      <c r="CE1077">
        <v>2766</v>
      </c>
    </row>
    <row r="1078" spans="1:83" x14ac:dyDescent="0.25">
      <c r="A1078">
        <v>875</v>
      </c>
      <c r="B1078" s="1">
        <v>44203</v>
      </c>
      <c r="C1078">
        <v>1</v>
      </c>
      <c r="D1078">
        <v>2021</v>
      </c>
      <c r="E1078">
        <v>6600100361</v>
      </c>
      <c r="F1078">
        <v>1</v>
      </c>
      <c r="G1078" t="s">
        <v>1056</v>
      </c>
      <c r="I1078" t="s">
        <v>551</v>
      </c>
      <c r="J1078" t="s">
        <v>313</v>
      </c>
      <c r="K1078" t="s">
        <v>174</v>
      </c>
      <c r="L1078">
        <v>1089941343</v>
      </c>
      <c r="M1078">
        <v>3</v>
      </c>
      <c r="N1078">
        <v>1</v>
      </c>
      <c r="O1078">
        <v>170</v>
      </c>
      <c r="P1078" t="s">
        <v>88</v>
      </c>
      <c r="Q1078" t="s">
        <v>153</v>
      </c>
      <c r="R1078">
        <v>170</v>
      </c>
      <c r="S1078">
        <v>66</v>
      </c>
      <c r="T1078">
        <v>1</v>
      </c>
      <c r="U1078">
        <v>1</v>
      </c>
      <c r="V1078" t="s">
        <v>192</v>
      </c>
      <c r="Y1078" t="s">
        <v>756</v>
      </c>
      <c r="Z1078" t="s">
        <v>3476</v>
      </c>
      <c r="AA1078">
        <v>9999</v>
      </c>
      <c r="AB1078" t="s">
        <v>110</v>
      </c>
      <c r="AC1078" t="s">
        <v>111</v>
      </c>
      <c r="AD1078">
        <v>6</v>
      </c>
      <c r="AF1078">
        <v>4</v>
      </c>
      <c r="AG1078">
        <v>2</v>
      </c>
      <c r="AH1078">
        <v>2</v>
      </c>
      <c r="AI1078">
        <v>2</v>
      </c>
      <c r="AJ1078">
        <v>2</v>
      </c>
      <c r="AK1078" t="s">
        <v>99</v>
      </c>
      <c r="AM1078">
        <v>2</v>
      </c>
      <c r="AN1078">
        <v>2</v>
      </c>
      <c r="AO1078" t="s">
        <v>99</v>
      </c>
      <c r="AP1078">
        <v>2</v>
      </c>
      <c r="AQ1078">
        <v>2</v>
      </c>
      <c r="AR1078">
        <v>2</v>
      </c>
      <c r="AS1078">
        <v>1</v>
      </c>
      <c r="AT1078">
        <v>1</v>
      </c>
      <c r="AU1078">
        <v>170</v>
      </c>
      <c r="AV1078">
        <v>66</v>
      </c>
      <c r="AW1078">
        <v>1</v>
      </c>
      <c r="AX1078" s="1">
        <v>44202</v>
      </c>
      <c r="AY1078" s="1">
        <v>44202</v>
      </c>
      <c r="AZ1078">
        <v>1</v>
      </c>
      <c r="BA1078">
        <v>1</v>
      </c>
      <c r="BB1078" s="1">
        <v>44202</v>
      </c>
      <c r="BC1078">
        <v>1</v>
      </c>
      <c r="BD1078" t="s">
        <v>95</v>
      </c>
      <c r="BE1078" s="3">
        <v>0</v>
      </c>
      <c r="BF1078">
        <v>3113472891</v>
      </c>
      <c r="BG1078" s="1">
        <v>42961</v>
      </c>
      <c r="BL1078" s="1">
        <v>44398</v>
      </c>
      <c r="BM1078" t="s">
        <v>3477</v>
      </c>
      <c r="BN1078">
        <v>3206832107</v>
      </c>
      <c r="BO1078" s="1">
        <v>44208</v>
      </c>
      <c r="BP1078">
        <v>8914099810</v>
      </c>
      <c r="BQ1078" t="s">
        <v>99</v>
      </c>
      <c r="BT1078" t="s">
        <v>147</v>
      </c>
      <c r="BU1078" s="3" t="s">
        <v>522</v>
      </c>
      <c r="BV1078" t="s">
        <v>470</v>
      </c>
      <c r="BW1078" t="s">
        <v>88</v>
      </c>
      <c r="BX1078" t="s">
        <v>102</v>
      </c>
      <c r="BY1078" t="s">
        <v>103</v>
      </c>
      <c r="BZ1078" t="s">
        <v>88</v>
      </c>
      <c r="CA1078" s="3" t="s">
        <v>102</v>
      </c>
      <c r="CB1078" s="3" t="s">
        <v>103</v>
      </c>
      <c r="CC1078" t="s">
        <v>102</v>
      </c>
      <c r="CD1078" t="s">
        <v>103</v>
      </c>
      <c r="CE1078">
        <v>2867</v>
      </c>
    </row>
    <row r="1079" spans="1:83" x14ac:dyDescent="0.25">
      <c r="A1079">
        <v>875</v>
      </c>
      <c r="B1079" s="1">
        <v>44204</v>
      </c>
      <c r="C1079">
        <v>1</v>
      </c>
      <c r="D1079">
        <v>2021</v>
      </c>
      <c r="E1079">
        <v>6600100332</v>
      </c>
      <c r="F1079">
        <v>1</v>
      </c>
      <c r="G1079" t="s">
        <v>396</v>
      </c>
      <c r="H1079" t="s">
        <v>204</v>
      </c>
      <c r="I1079" t="s">
        <v>3478</v>
      </c>
      <c r="J1079" t="s">
        <v>254</v>
      </c>
      <c r="K1079" t="s">
        <v>174</v>
      </c>
      <c r="L1079">
        <v>1089942000</v>
      </c>
      <c r="M1079">
        <v>2</v>
      </c>
      <c r="N1079">
        <v>1</v>
      </c>
      <c r="O1079">
        <v>170</v>
      </c>
      <c r="P1079" t="s">
        <v>88</v>
      </c>
      <c r="Q1079" t="s">
        <v>153</v>
      </c>
      <c r="R1079">
        <v>170</v>
      </c>
      <c r="S1079">
        <v>66</v>
      </c>
      <c r="T1079">
        <v>1</v>
      </c>
      <c r="U1079">
        <v>1</v>
      </c>
      <c r="V1079" t="s">
        <v>2899</v>
      </c>
      <c r="Y1079" t="s">
        <v>91</v>
      </c>
      <c r="Z1079" t="s">
        <v>3479</v>
      </c>
      <c r="AA1079">
        <v>9999</v>
      </c>
      <c r="AB1079" t="s">
        <v>145</v>
      </c>
      <c r="AD1079">
        <v>6</v>
      </c>
      <c r="AF1079">
        <v>1</v>
      </c>
      <c r="AG1079">
        <v>2</v>
      </c>
      <c r="AH1079">
        <v>2</v>
      </c>
      <c r="AI1079">
        <v>2</v>
      </c>
      <c r="AJ1079">
        <v>2</v>
      </c>
      <c r="AK1079" t="s">
        <v>99</v>
      </c>
      <c r="AM1079">
        <v>2</v>
      </c>
      <c r="AN1079">
        <v>2</v>
      </c>
      <c r="AO1079" t="s">
        <v>99</v>
      </c>
      <c r="AP1079">
        <v>2</v>
      </c>
      <c r="AQ1079">
        <v>2</v>
      </c>
      <c r="AR1079">
        <v>2</v>
      </c>
      <c r="AS1079">
        <v>1</v>
      </c>
      <c r="AT1079">
        <v>1</v>
      </c>
      <c r="AU1079">
        <v>170</v>
      </c>
      <c r="AV1079">
        <v>66</v>
      </c>
      <c r="AW1079">
        <v>1</v>
      </c>
      <c r="AX1079" s="1">
        <v>44202</v>
      </c>
      <c r="AY1079" s="1">
        <v>44202</v>
      </c>
      <c r="AZ1079">
        <v>1</v>
      </c>
      <c r="BA1079">
        <v>1</v>
      </c>
      <c r="BB1079" s="1">
        <v>44202</v>
      </c>
      <c r="BC1079">
        <v>1</v>
      </c>
      <c r="BD1079" t="s">
        <v>95</v>
      </c>
      <c r="BE1079" s="3">
        <v>0</v>
      </c>
      <c r="BF1079">
        <v>3145053356</v>
      </c>
      <c r="BG1079" s="1">
        <v>43392</v>
      </c>
      <c r="BL1079" s="1">
        <v>44398</v>
      </c>
      <c r="BM1079" t="s">
        <v>202</v>
      </c>
      <c r="BN1079">
        <v>3515252</v>
      </c>
      <c r="BO1079" s="1">
        <v>44204</v>
      </c>
      <c r="BP1079">
        <v>8160050035</v>
      </c>
      <c r="BQ1079" t="s">
        <v>99</v>
      </c>
      <c r="BT1079" t="s">
        <v>147</v>
      </c>
      <c r="BU1079" s="3" t="s">
        <v>522</v>
      </c>
      <c r="BV1079" t="s">
        <v>201</v>
      </c>
      <c r="BW1079" t="s">
        <v>88</v>
      </c>
      <c r="BX1079" t="s">
        <v>102</v>
      </c>
      <c r="BY1079" t="s">
        <v>103</v>
      </c>
      <c r="BZ1079" t="s">
        <v>88</v>
      </c>
      <c r="CA1079" s="3" t="s">
        <v>102</v>
      </c>
      <c r="CB1079" s="3" t="s">
        <v>103</v>
      </c>
      <c r="CC1079" t="s">
        <v>102</v>
      </c>
      <c r="CD1079" t="s">
        <v>103</v>
      </c>
      <c r="CE1079">
        <v>2765</v>
      </c>
    </row>
    <row r="1080" spans="1:83" x14ac:dyDescent="0.25">
      <c r="A1080">
        <v>875</v>
      </c>
      <c r="B1080" s="1">
        <v>44203</v>
      </c>
      <c r="C1080">
        <v>1</v>
      </c>
      <c r="D1080">
        <v>2021</v>
      </c>
      <c r="E1080">
        <v>6600100762</v>
      </c>
      <c r="F1080">
        <v>1</v>
      </c>
      <c r="G1080" t="s">
        <v>1075</v>
      </c>
      <c r="H1080" t="s">
        <v>204</v>
      </c>
      <c r="I1080" t="s">
        <v>3478</v>
      </c>
      <c r="J1080" t="s">
        <v>254</v>
      </c>
      <c r="K1080" t="s">
        <v>174</v>
      </c>
      <c r="L1080">
        <v>1089942000</v>
      </c>
      <c r="M1080">
        <v>2</v>
      </c>
      <c r="N1080">
        <v>1</v>
      </c>
      <c r="O1080">
        <v>170</v>
      </c>
      <c r="P1080" t="s">
        <v>88</v>
      </c>
      <c r="Q1080" t="s">
        <v>153</v>
      </c>
      <c r="R1080">
        <v>170</v>
      </c>
      <c r="S1080">
        <v>66</v>
      </c>
      <c r="T1080">
        <v>1</v>
      </c>
      <c r="U1080">
        <v>1</v>
      </c>
      <c r="V1080" t="s">
        <v>154</v>
      </c>
      <c r="Y1080" t="s">
        <v>91</v>
      </c>
      <c r="Z1080" t="s">
        <v>3480</v>
      </c>
      <c r="AA1080">
        <v>9999</v>
      </c>
      <c r="AB1080" t="s">
        <v>145</v>
      </c>
      <c r="AD1080">
        <v>6</v>
      </c>
      <c r="AF1080">
        <v>1</v>
      </c>
      <c r="AG1080">
        <v>2</v>
      </c>
      <c r="AH1080">
        <v>2</v>
      </c>
      <c r="AI1080">
        <v>2</v>
      </c>
      <c r="AJ1080">
        <v>2</v>
      </c>
      <c r="AK1080" t="s">
        <v>99</v>
      </c>
      <c r="AM1080">
        <v>2</v>
      </c>
      <c r="AN1080">
        <v>2</v>
      </c>
      <c r="AO1080" t="s">
        <v>99</v>
      </c>
      <c r="AP1080">
        <v>2</v>
      </c>
      <c r="AQ1080">
        <v>2</v>
      </c>
      <c r="AR1080">
        <v>2</v>
      </c>
      <c r="AS1080">
        <v>1</v>
      </c>
      <c r="AT1080">
        <v>1</v>
      </c>
      <c r="AU1080">
        <v>170</v>
      </c>
      <c r="AV1080">
        <v>66</v>
      </c>
      <c r="AW1080">
        <v>1</v>
      </c>
      <c r="AX1080" s="1">
        <v>44202</v>
      </c>
      <c r="AY1080" s="1">
        <v>44202</v>
      </c>
      <c r="AZ1080">
        <v>1</v>
      </c>
      <c r="BA1080">
        <v>1</v>
      </c>
      <c r="BB1080" s="1">
        <v>44202</v>
      </c>
      <c r="BC1080">
        <v>1</v>
      </c>
      <c r="BD1080" t="s">
        <v>95</v>
      </c>
      <c r="BE1080" s="3">
        <v>0</v>
      </c>
      <c r="BF1080">
        <v>3145053356</v>
      </c>
      <c r="BG1080" s="1">
        <v>43392</v>
      </c>
      <c r="BL1080" s="1">
        <v>44398</v>
      </c>
      <c r="BM1080" t="s">
        <v>3158</v>
      </c>
      <c r="BN1080">
        <v>3206100</v>
      </c>
      <c r="BO1080" s="1">
        <v>44203</v>
      </c>
      <c r="BP1080">
        <v>8002312357</v>
      </c>
      <c r="BQ1080" t="s">
        <v>99</v>
      </c>
      <c r="BT1080" t="s">
        <v>186</v>
      </c>
      <c r="BU1080" s="3" t="s">
        <v>522</v>
      </c>
      <c r="BV1080" t="s">
        <v>157</v>
      </c>
      <c r="BW1080" t="s">
        <v>88</v>
      </c>
      <c r="BX1080" t="s">
        <v>102</v>
      </c>
      <c r="BY1080" t="s">
        <v>103</v>
      </c>
      <c r="BZ1080" t="s">
        <v>88</v>
      </c>
      <c r="CA1080" s="3" t="s">
        <v>102</v>
      </c>
      <c r="CB1080" s="3" t="s">
        <v>103</v>
      </c>
      <c r="CC1080" t="s">
        <v>102</v>
      </c>
      <c r="CD1080" t="s">
        <v>103</v>
      </c>
      <c r="CE1080">
        <v>873</v>
      </c>
    </row>
    <row r="1081" spans="1:83" hidden="1" x14ac:dyDescent="0.25">
      <c r="A1081">
        <v>875</v>
      </c>
      <c r="B1081" s="1">
        <v>44204</v>
      </c>
      <c r="C1081">
        <v>1</v>
      </c>
      <c r="D1081">
        <v>2021</v>
      </c>
      <c r="E1081">
        <v>6600100361</v>
      </c>
      <c r="F1081">
        <v>1</v>
      </c>
      <c r="G1081" t="s">
        <v>3481</v>
      </c>
      <c r="I1081" t="s">
        <v>3482</v>
      </c>
      <c r="J1081" t="s">
        <v>1214</v>
      </c>
      <c r="K1081" t="s">
        <v>174</v>
      </c>
      <c r="L1081">
        <v>1091280372</v>
      </c>
      <c r="M1081">
        <v>10</v>
      </c>
      <c r="N1081">
        <v>2</v>
      </c>
      <c r="O1081">
        <v>170</v>
      </c>
      <c r="P1081" t="s">
        <v>88</v>
      </c>
      <c r="Q1081" t="s">
        <v>89</v>
      </c>
      <c r="R1081">
        <v>170</v>
      </c>
      <c r="S1081">
        <v>66</v>
      </c>
      <c r="T1081">
        <v>682</v>
      </c>
      <c r="U1081">
        <v>1</v>
      </c>
      <c r="V1081" t="s">
        <v>192</v>
      </c>
      <c r="Y1081" t="s">
        <v>3483</v>
      </c>
      <c r="Z1081" t="s">
        <v>3484</v>
      </c>
      <c r="AA1081">
        <v>9999</v>
      </c>
      <c r="AB1081" t="s">
        <v>110</v>
      </c>
      <c r="AC1081" t="s">
        <v>111</v>
      </c>
      <c r="AD1081">
        <v>6</v>
      </c>
      <c r="AF1081">
        <v>2</v>
      </c>
      <c r="AG1081">
        <v>2</v>
      </c>
      <c r="AH1081">
        <v>2</v>
      </c>
      <c r="AI1081">
        <v>2</v>
      </c>
      <c r="AJ1081">
        <v>2</v>
      </c>
      <c r="AK1081">
        <v>2</v>
      </c>
      <c r="AM1081">
        <v>2</v>
      </c>
      <c r="AN1081">
        <v>2</v>
      </c>
      <c r="AO1081">
        <v>2</v>
      </c>
      <c r="AP1081">
        <v>2</v>
      </c>
      <c r="AQ1081">
        <v>2</v>
      </c>
      <c r="AR1081">
        <v>2</v>
      </c>
      <c r="AS1081">
        <v>1</v>
      </c>
      <c r="AT1081">
        <v>1</v>
      </c>
      <c r="AU1081">
        <v>170</v>
      </c>
      <c r="AV1081">
        <v>66</v>
      </c>
      <c r="AW1081">
        <v>682</v>
      </c>
      <c r="AX1081" s="1">
        <v>44203</v>
      </c>
      <c r="AY1081" s="1">
        <v>44202</v>
      </c>
      <c r="AZ1081">
        <v>1</v>
      </c>
      <c r="BA1081">
        <v>1</v>
      </c>
      <c r="BB1081" s="1">
        <v>44203</v>
      </c>
      <c r="BC1081">
        <v>1</v>
      </c>
      <c r="BD1081" t="s">
        <v>95</v>
      </c>
      <c r="BE1081" s="3">
        <v>0</v>
      </c>
      <c r="BF1081">
        <v>3213010746</v>
      </c>
      <c r="BG1081" s="1">
        <v>43899</v>
      </c>
      <c r="BL1081" s="1">
        <v>44398</v>
      </c>
      <c r="BM1081" t="s">
        <v>3466</v>
      </c>
      <c r="BN1081">
        <v>34002969</v>
      </c>
      <c r="BO1081" s="1">
        <v>44208</v>
      </c>
      <c r="BP1081">
        <v>8914099810</v>
      </c>
      <c r="BQ1081" t="s">
        <v>99</v>
      </c>
      <c r="BT1081" t="s">
        <v>147</v>
      </c>
      <c r="BU1081" t="s">
        <v>522</v>
      </c>
      <c r="BV1081" t="s">
        <v>470</v>
      </c>
      <c r="BW1081" t="s">
        <v>88</v>
      </c>
      <c r="BX1081" t="s">
        <v>102</v>
      </c>
      <c r="BY1081" t="s">
        <v>596</v>
      </c>
      <c r="BZ1081" t="s">
        <v>88</v>
      </c>
      <c r="CA1081" t="s">
        <v>102</v>
      </c>
      <c r="CB1081" t="s">
        <v>596</v>
      </c>
      <c r="CC1081" t="s">
        <v>102</v>
      </c>
      <c r="CD1081" t="s">
        <v>103</v>
      </c>
      <c r="CE1081">
        <v>2868</v>
      </c>
    </row>
    <row r="1082" spans="1:83" hidden="1" x14ac:dyDescent="0.25">
      <c r="A1082">
        <v>875</v>
      </c>
      <c r="B1082" s="1">
        <v>44203</v>
      </c>
      <c r="C1082">
        <v>1</v>
      </c>
      <c r="D1082">
        <v>2021</v>
      </c>
      <c r="E1082">
        <v>6600100361</v>
      </c>
      <c r="F1082">
        <v>1</v>
      </c>
      <c r="G1082" t="s">
        <v>285</v>
      </c>
      <c r="H1082" t="s">
        <v>357</v>
      </c>
      <c r="I1082" t="s">
        <v>301</v>
      </c>
      <c r="J1082" t="s">
        <v>301</v>
      </c>
      <c r="K1082" t="s">
        <v>174</v>
      </c>
      <c r="L1082">
        <v>1140067016</v>
      </c>
      <c r="M1082">
        <v>5</v>
      </c>
      <c r="N1082">
        <v>1</v>
      </c>
      <c r="O1082">
        <v>170</v>
      </c>
      <c r="P1082" t="s">
        <v>88</v>
      </c>
      <c r="Q1082" t="s">
        <v>153</v>
      </c>
      <c r="R1082">
        <v>170</v>
      </c>
      <c r="S1082">
        <v>66</v>
      </c>
      <c r="T1082">
        <v>170</v>
      </c>
      <c r="U1082">
        <v>1</v>
      </c>
      <c r="V1082" t="s">
        <v>192</v>
      </c>
      <c r="Y1082" t="s">
        <v>3043</v>
      </c>
      <c r="Z1082" t="s">
        <v>3485</v>
      </c>
      <c r="AA1082">
        <v>9999</v>
      </c>
      <c r="AB1082" t="s">
        <v>93</v>
      </c>
      <c r="AC1082" t="s">
        <v>137</v>
      </c>
      <c r="AD1082">
        <v>6</v>
      </c>
      <c r="AF1082">
        <v>3</v>
      </c>
      <c r="AG1082">
        <v>2</v>
      </c>
      <c r="AH1082">
        <v>2</v>
      </c>
      <c r="AI1082">
        <v>2</v>
      </c>
      <c r="AJ1082">
        <v>2</v>
      </c>
      <c r="AK1082" t="s">
        <v>99</v>
      </c>
      <c r="AM1082">
        <v>2</v>
      </c>
      <c r="AN1082">
        <v>2</v>
      </c>
      <c r="AO1082" t="s">
        <v>99</v>
      </c>
      <c r="AP1082">
        <v>2</v>
      </c>
      <c r="AQ1082">
        <v>2</v>
      </c>
      <c r="AR1082">
        <v>2</v>
      </c>
      <c r="AS1082">
        <v>1</v>
      </c>
      <c r="AT1082">
        <v>1</v>
      </c>
      <c r="AU1082">
        <v>170</v>
      </c>
      <c r="AV1082">
        <v>66</v>
      </c>
      <c r="AW1082">
        <v>170</v>
      </c>
      <c r="AX1082" s="1">
        <v>44203</v>
      </c>
      <c r="AY1082" s="1">
        <v>44203</v>
      </c>
      <c r="AZ1082">
        <v>1</v>
      </c>
      <c r="BA1082">
        <v>1</v>
      </c>
      <c r="BB1082" s="1">
        <v>44203</v>
      </c>
      <c r="BC1082">
        <v>1</v>
      </c>
      <c r="BD1082" t="s">
        <v>95</v>
      </c>
      <c r="BE1082" s="3">
        <v>0</v>
      </c>
      <c r="BF1082">
        <v>3205740928</v>
      </c>
      <c r="BG1082" s="1">
        <v>42109</v>
      </c>
      <c r="BL1082" s="1">
        <v>44398</v>
      </c>
      <c r="BM1082" t="s">
        <v>3477</v>
      </c>
      <c r="BN1082">
        <v>3206832107</v>
      </c>
      <c r="BO1082" s="1">
        <v>44209</v>
      </c>
      <c r="BP1082">
        <v>8914099810</v>
      </c>
      <c r="BQ1082" t="s">
        <v>99</v>
      </c>
      <c r="BT1082" t="s">
        <v>147</v>
      </c>
      <c r="BU1082" t="s">
        <v>522</v>
      </c>
      <c r="BV1082" t="s">
        <v>470</v>
      </c>
      <c r="BW1082" t="s">
        <v>88</v>
      </c>
      <c r="BX1082" t="s">
        <v>102</v>
      </c>
      <c r="BY1082" t="s">
        <v>482</v>
      </c>
      <c r="BZ1082" t="s">
        <v>88</v>
      </c>
      <c r="CA1082" t="s">
        <v>102</v>
      </c>
      <c r="CB1082" t="s">
        <v>482</v>
      </c>
      <c r="CC1082" t="s">
        <v>102</v>
      </c>
      <c r="CD1082" t="s">
        <v>103</v>
      </c>
      <c r="CE1082">
        <v>4623</v>
      </c>
    </row>
    <row r="1083" spans="1:83" x14ac:dyDescent="0.25">
      <c r="A1083">
        <v>875</v>
      </c>
      <c r="B1083" s="1">
        <v>44199</v>
      </c>
      <c r="C1083">
        <v>1</v>
      </c>
      <c r="D1083">
        <v>2021</v>
      </c>
      <c r="E1083">
        <v>6600100361</v>
      </c>
      <c r="F1083">
        <v>1</v>
      </c>
      <c r="G1083" t="s">
        <v>3486</v>
      </c>
      <c r="I1083" t="s">
        <v>3038</v>
      </c>
      <c r="J1083" t="s">
        <v>1939</v>
      </c>
      <c r="K1083" t="s">
        <v>174</v>
      </c>
      <c r="L1083">
        <v>1142521773</v>
      </c>
      <c r="M1083">
        <v>5</v>
      </c>
      <c r="N1083">
        <v>1</v>
      </c>
      <c r="O1083">
        <v>170</v>
      </c>
      <c r="P1083" t="s">
        <v>88</v>
      </c>
      <c r="Q1083" t="s">
        <v>153</v>
      </c>
      <c r="R1083">
        <v>170</v>
      </c>
      <c r="S1083">
        <v>66</v>
      </c>
      <c r="T1083">
        <v>1</v>
      </c>
      <c r="U1083">
        <v>1</v>
      </c>
      <c r="V1083" t="s">
        <v>192</v>
      </c>
      <c r="Y1083" t="s">
        <v>790</v>
      </c>
      <c r="Z1083" t="s">
        <v>3487</v>
      </c>
      <c r="AA1083">
        <v>9997</v>
      </c>
      <c r="AB1083" t="s">
        <v>93</v>
      </c>
      <c r="AC1083" t="s">
        <v>200</v>
      </c>
      <c r="AD1083">
        <v>6</v>
      </c>
      <c r="AF1083">
        <v>3</v>
      </c>
      <c r="AG1083">
        <v>2</v>
      </c>
      <c r="AH1083">
        <v>2</v>
      </c>
      <c r="AI1083">
        <v>2</v>
      </c>
      <c r="AJ1083">
        <v>2</v>
      </c>
      <c r="AK1083" t="s">
        <v>99</v>
      </c>
      <c r="AM1083">
        <v>2</v>
      </c>
      <c r="AN1083">
        <v>2</v>
      </c>
      <c r="AO1083" t="s">
        <v>99</v>
      </c>
      <c r="AP1083">
        <v>2</v>
      </c>
      <c r="AQ1083">
        <v>2</v>
      </c>
      <c r="AR1083">
        <v>2</v>
      </c>
      <c r="AS1083">
        <v>1</v>
      </c>
      <c r="AT1083">
        <v>1</v>
      </c>
      <c r="AU1083">
        <v>170</v>
      </c>
      <c r="AV1083">
        <v>66</v>
      </c>
      <c r="AW1083">
        <v>1</v>
      </c>
      <c r="AX1083" s="1">
        <v>44199</v>
      </c>
      <c r="AY1083" s="1">
        <v>44199</v>
      </c>
      <c r="AZ1083">
        <v>1</v>
      </c>
      <c r="BA1083">
        <v>1</v>
      </c>
      <c r="BB1083" s="1">
        <v>44199</v>
      </c>
      <c r="BC1083">
        <v>1</v>
      </c>
      <c r="BD1083" t="s">
        <v>95</v>
      </c>
      <c r="BE1083" s="3">
        <v>0</v>
      </c>
      <c r="BF1083">
        <v>3235290674</v>
      </c>
      <c r="BG1083" s="1">
        <v>42157</v>
      </c>
      <c r="BL1083" s="1">
        <v>44398</v>
      </c>
      <c r="BM1083" t="s">
        <v>735</v>
      </c>
      <c r="BN1083">
        <v>3206832107</v>
      </c>
      <c r="BO1083" s="1">
        <v>44200</v>
      </c>
      <c r="BP1083">
        <v>8914099810</v>
      </c>
      <c r="BQ1083" t="s">
        <v>99</v>
      </c>
      <c r="BT1083" t="s">
        <v>147</v>
      </c>
      <c r="BU1083" s="3" t="s">
        <v>522</v>
      </c>
      <c r="BV1083" t="s">
        <v>470</v>
      </c>
      <c r="BW1083" t="s">
        <v>88</v>
      </c>
      <c r="BX1083" t="s">
        <v>102</v>
      </c>
      <c r="BY1083" t="s">
        <v>103</v>
      </c>
      <c r="BZ1083" t="s">
        <v>88</v>
      </c>
      <c r="CA1083" s="3" t="s">
        <v>102</v>
      </c>
      <c r="CB1083" s="3" t="s">
        <v>103</v>
      </c>
      <c r="CC1083" t="s">
        <v>102</v>
      </c>
      <c r="CD1083" t="s">
        <v>103</v>
      </c>
      <c r="CE1083">
        <v>103</v>
      </c>
    </row>
    <row r="1084" spans="1:83" x14ac:dyDescent="0.25">
      <c r="A1084">
        <v>875</v>
      </c>
      <c r="B1084" s="1">
        <v>44206</v>
      </c>
      <c r="C1084">
        <v>1</v>
      </c>
      <c r="D1084">
        <v>2021</v>
      </c>
      <c r="E1084">
        <v>6600100217</v>
      </c>
      <c r="F1084">
        <v>10</v>
      </c>
      <c r="G1084" t="s">
        <v>3377</v>
      </c>
      <c r="I1084" t="s">
        <v>399</v>
      </c>
      <c r="J1084" t="s">
        <v>3378</v>
      </c>
      <c r="K1084" t="s">
        <v>174</v>
      </c>
      <c r="L1084">
        <v>1142525101</v>
      </c>
      <c r="M1084">
        <v>10</v>
      </c>
      <c r="N1084">
        <v>2</v>
      </c>
      <c r="O1084">
        <v>170</v>
      </c>
      <c r="P1084" t="s">
        <v>88</v>
      </c>
      <c r="Q1084" t="s">
        <v>89</v>
      </c>
      <c r="R1084">
        <v>170</v>
      </c>
      <c r="S1084">
        <v>66</v>
      </c>
      <c r="T1084">
        <v>1</v>
      </c>
      <c r="U1084">
        <v>2</v>
      </c>
      <c r="W1084" t="s">
        <v>3379</v>
      </c>
      <c r="Z1084" t="s">
        <v>3380</v>
      </c>
      <c r="AA1084">
        <v>9999</v>
      </c>
      <c r="AB1084" t="s">
        <v>110</v>
      </c>
      <c r="AC1084" t="s">
        <v>849</v>
      </c>
      <c r="AD1084">
        <v>6</v>
      </c>
      <c r="AF1084">
        <v>3</v>
      </c>
      <c r="AG1084">
        <v>2</v>
      </c>
      <c r="AH1084">
        <v>2</v>
      </c>
      <c r="AI1084">
        <v>2</v>
      </c>
      <c r="AJ1084">
        <v>2</v>
      </c>
      <c r="AK1084">
        <v>2</v>
      </c>
      <c r="AM1084">
        <v>2</v>
      </c>
      <c r="AN1084">
        <v>2</v>
      </c>
      <c r="AO1084">
        <v>2</v>
      </c>
      <c r="AP1084">
        <v>2</v>
      </c>
      <c r="AQ1084">
        <v>2</v>
      </c>
      <c r="AR1084">
        <v>2</v>
      </c>
      <c r="AS1084">
        <v>1</v>
      </c>
      <c r="AT1084">
        <v>1</v>
      </c>
      <c r="AU1084">
        <v>170</v>
      </c>
      <c r="AV1084">
        <v>66</v>
      </c>
      <c r="AW1084">
        <v>1</v>
      </c>
      <c r="AX1084" s="1">
        <v>44205</v>
      </c>
      <c r="AY1084" s="1">
        <v>44205</v>
      </c>
      <c r="AZ1084">
        <v>1</v>
      </c>
      <c r="BA1084">
        <v>1</v>
      </c>
      <c r="BB1084" s="1">
        <v>44205</v>
      </c>
      <c r="BC1084">
        <v>1</v>
      </c>
      <c r="BD1084" t="s">
        <v>95</v>
      </c>
      <c r="BE1084" s="3">
        <v>0</v>
      </c>
      <c r="BF1084">
        <v>3235935217</v>
      </c>
      <c r="BG1084" s="1">
        <v>43879</v>
      </c>
      <c r="BL1084" s="1">
        <v>44398</v>
      </c>
      <c r="BM1084" t="s">
        <v>2037</v>
      </c>
      <c r="BN1084">
        <v>3135600</v>
      </c>
      <c r="BO1084" s="1">
        <v>44211</v>
      </c>
      <c r="BP1084">
        <v>8914800001</v>
      </c>
      <c r="BQ1084" t="s">
        <v>99</v>
      </c>
      <c r="BT1084" t="s">
        <v>147</v>
      </c>
      <c r="BU1084" s="3" t="s">
        <v>522</v>
      </c>
      <c r="BV1084" t="s">
        <v>129</v>
      </c>
      <c r="BW1084" t="s">
        <v>88</v>
      </c>
      <c r="BX1084" t="s">
        <v>102</v>
      </c>
      <c r="BY1084" t="s">
        <v>103</v>
      </c>
      <c r="BZ1084" t="s">
        <v>88</v>
      </c>
      <c r="CA1084" s="3" t="s">
        <v>102</v>
      </c>
      <c r="CB1084" s="3" t="s">
        <v>103</v>
      </c>
      <c r="CC1084" t="s">
        <v>102</v>
      </c>
      <c r="CD1084" t="s">
        <v>103</v>
      </c>
      <c r="CE1084">
        <v>5794</v>
      </c>
    </row>
    <row r="1085" spans="1:83" x14ac:dyDescent="0.25">
      <c r="A1085">
        <v>875</v>
      </c>
      <c r="B1085" s="1">
        <v>44208</v>
      </c>
      <c r="C1085">
        <v>1</v>
      </c>
      <c r="D1085">
        <v>2021</v>
      </c>
      <c r="E1085">
        <v>6600100332</v>
      </c>
      <c r="F1085">
        <v>1</v>
      </c>
      <c r="G1085" t="s">
        <v>3382</v>
      </c>
      <c r="I1085" t="s">
        <v>1838</v>
      </c>
      <c r="J1085" t="s">
        <v>1386</v>
      </c>
      <c r="K1085" t="s">
        <v>477</v>
      </c>
      <c r="L1085">
        <v>1004779113</v>
      </c>
      <c r="M1085">
        <v>17</v>
      </c>
      <c r="N1085">
        <v>1</v>
      </c>
      <c r="O1085">
        <v>170</v>
      </c>
      <c r="P1085" t="s">
        <v>88</v>
      </c>
      <c r="Q1085" t="s">
        <v>153</v>
      </c>
      <c r="R1085">
        <v>170</v>
      </c>
      <c r="S1085">
        <v>66</v>
      </c>
      <c r="T1085">
        <v>1</v>
      </c>
      <c r="U1085">
        <v>1</v>
      </c>
      <c r="V1085" t="s">
        <v>3383</v>
      </c>
      <c r="Y1085" t="s">
        <v>91</v>
      </c>
      <c r="Z1085" t="s">
        <v>3384</v>
      </c>
      <c r="AA1085">
        <v>9997</v>
      </c>
      <c r="AB1085" t="s">
        <v>93</v>
      </c>
      <c r="AC1085" t="s">
        <v>200</v>
      </c>
      <c r="AD1085">
        <v>6</v>
      </c>
      <c r="AF1085">
        <v>1</v>
      </c>
      <c r="AG1085">
        <v>2</v>
      </c>
      <c r="AH1085">
        <v>2</v>
      </c>
      <c r="AI1085">
        <v>2</v>
      </c>
      <c r="AJ1085">
        <v>2</v>
      </c>
      <c r="AK1085" t="s">
        <v>99</v>
      </c>
      <c r="AM1085">
        <v>2</v>
      </c>
      <c r="AN1085">
        <v>2</v>
      </c>
      <c r="AO1085" t="s">
        <v>99</v>
      </c>
      <c r="AP1085">
        <v>2</v>
      </c>
      <c r="AQ1085">
        <v>2</v>
      </c>
      <c r="AR1085">
        <v>2</v>
      </c>
      <c r="AS1085">
        <v>1</v>
      </c>
      <c r="AT1085">
        <v>1</v>
      </c>
      <c r="AU1085">
        <v>170</v>
      </c>
      <c r="AV1085">
        <v>66</v>
      </c>
      <c r="AW1085">
        <v>1</v>
      </c>
      <c r="AX1085" s="1">
        <v>44204</v>
      </c>
      <c r="AY1085" s="1">
        <v>44204</v>
      </c>
      <c r="AZ1085">
        <v>1</v>
      </c>
      <c r="BA1085">
        <v>1</v>
      </c>
      <c r="BB1085" s="1">
        <v>44204</v>
      </c>
      <c r="BC1085">
        <v>1</v>
      </c>
      <c r="BD1085" t="s">
        <v>95</v>
      </c>
      <c r="BE1085" s="3">
        <v>0</v>
      </c>
      <c r="BF1085">
        <v>3206747106</v>
      </c>
      <c r="BG1085" s="1">
        <v>37842</v>
      </c>
      <c r="BL1085" s="1">
        <v>44398</v>
      </c>
      <c r="BM1085" t="s">
        <v>202</v>
      </c>
      <c r="BN1085">
        <v>3515252</v>
      </c>
      <c r="BO1085" s="1">
        <v>44208</v>
      </c>
      <c r="BP1085">
        <v>8160050035</v>
      </c>
      <c r="BQ1085" t="s">
        <v>99</v>
      </c>
      <c r="BT1085" t="s">
        <v>186</v>
      </c>
      <c r="BU1085" s="3" t="s">
        <v>522</v>
      </c>
      <c r="BV1085" t="s">
        <v>201</v>
      </c>
      <c r="BW1085" t="s">
        <v>88</v>
      </c>
      <c r="BX1085" t="s">
        <v>102</v>
      </c>
      <c r="BY1085" t="s">
        <v>103</v>
      </c>
      <c r="BZ1085" t="s">
        <v>88</v>
      </c>
      <c r="CA1085" s="3" t="s">
        <v>102</v>
      </c>
      <c r="CB1085" s="3" t="s">
        <v>103</v>
      </c>
      <c r="CC1085" t="s">
        <v>102</v>
      </c>
      <c r="CD1085" t="s">
        <v>103</v>
      </c>
      <c r="CE1085">
        <v>3404</v>
      </c>
    </row>
    <row r="1086" spans="1:83" x14ac:dyDescent="0.25">
      <c r="A1086">
        <v>875</v>
      </c>
      <c r="B1086" s="1">
        <v>44208</v>
      </c>
      <c r="C1086">
        <v>1</v>
      </c>
      <c r="D1086">
        <v>2021</v>
      </c>
      <c r="E1086">
        <v>6600100747</v>
      </c>
      <c r="F1086">
        <v>1</v>
      </c>
      <c r="G1086" t="s">
        <v>3488</v>
      </c>
      <c r="H1086" t="s">
        <v>3489</v>
      </c>
      <c r="I1086" t="s">
        <v>3490</v>
      </c>
      <c r="J1086" t="s">
        <v>1386</v>
      </c>
      <c r="K1086" t="s">
        <v>477</v>
      </c>
      <c r="L1086">
        <v>1004790096</v>
      </c>
      <c r="M1086">
        <v>17</v>
      </c>
      <c r="N1086">
        <v>1</v>
      </c>
      <c r="O1086">
        <v>170</v>
      </c>
      <c r="P1086" t="s">
        <v>88</v>
      </c>
      <c r="Q1086" t="s">
        <v>153</v>
      </c>
      <c r="R1086">
        <v>170</v>
      </c>
      <c r="S1086">
        <v>66</v>
      </c>
      <c r="T1086">
        <v>1</v>
      </c>
      <c r="U1086">
        <v>2</v>
      </c>
      <c r="W1086" t="s">
        <v>3491</v>
      </c>
      <c r="Z1086" t="s">
        <v>3492</v>
      </c>
      <c r="AA1086">
        <v>9997</v>
      </c>
      <c r="AB1086" t="s">
        <v>93</v>
      </c>
      <c r="AC1086" t="s">
        <v>200</v>
      </c>
      <c r="AD1086">
        <v>6</v>
      </c>
      <c r="AF1086">
        <v>1</v>
      </c>
      <c r="AG1086">
        <v>2</v>
      </c>
      <c r="AH1086">
        <v>2</v>
      </c>
      <c r="AI1086">
        <v>2</v>
      </c>
      <c r="AJ1086">
        <v>2</v>
      </c>
      <c r="AK1086" t="s">
        <v>99</v>
      </c>
      <c r="AM1086">
        <v>2</v>
      </c>
      <c r="AN1086">
        <v>2</v>
      </c>
      <c r="AO1086" t="s">
        <v>99</v>
      </c>
      <c r="AP1086">
        <v>2</v>
      </c>
      <c r="AQ1086">
        <v>2</v>
      </c>
      <c r="AR1086">
        <v>2</v>
      </c>
      <c r="AS1086">
        <v>1</v>
      </c>
      <c r="AT1086">
        <v>1</v>
      </c>
      <c r="AU1086">
        <v>170</v>
      </c>
      <c r="AV1086">
        <v>66</v>
      </c>
      <c r="AW1086">
        <v>1</v>
      </c>
      <c r="AX1086" s="1">
        <v>44200</v>
      </c>
      <c r="AY1086" s="1">
        <v>44200</v>
      </c>
      <c r="AZ1086">
        <v>1</v>
      </c>
      <c r="BA1086">
        <v>1</v>
      </c>
      <c r="BB1086" s="1">
        <v>44200</v>
      </c>
      <c r="BC1086">
        <v>1</v>
      </c>
      <c r="BD1086" t="s">
        <v>95</v>
      </c>
      <c r="BE1086" s="3">
        <v>0</v>
      </c>
      <c r="BF1086">
        <v>3184620423</v>
      </c>
      <c r="BG1086" s="1">
        <v>37787</v>
      </c>
      <c r="BL1086" s="1">
        <v>44398</v>
      </c>
      <c r="BM1086" t="s">
        <v>3493</v>
      </c>
      <c r="BN1086">
        <v>3224126934</v>
      </c>
      <c r="BO1086" s="1">
        <v>44208</v>
      </c>
      <c r="BP1086">
        <v>89141213401</v>
      </c>
      <c r="BQ1086" t="s">
        <v>99</v>
      </c>
      <c r="BT1086" t="s">
        <v>2671</v>
      </c>
      <c r="BU1086" s="3" t="s">
        <v>522</v>
      </c>
      <c r="BV1086" t="s">
        <v>1290</v>
      </c>
      <c r="BW1086" t="s">
        <v>88</v>
      </c>
      <c r="BX1086" t="s">
        <v>102</v>
      </c>
      <c r="BY1086" t="s">
        <v>103</v>
      </c>
      <c r="BZ1086" t="s">
        <v>88</v>
      </c>
      <c r="CA1086" s="3" t="s">
        <v>102</v>
      </c>
      <c r="CB1086" s="3" t="s">
        <v>103</v>
      </c>
      <c r="CC1086" t="s">
        <v>102</v>
      </c>
      <c r="CD1086" t="s">
        <v>103</v>
      </c>
      <c r="CE1086">
        <v>3050</v>
      </c>
    </row>
    <row r="1087" spans="1:83" x14ac:dyDescent="0.25">
      <c r="A1087">
        <v>875</v>
      </c>
      <c r="B1087" s="1">
        <v>44203</v>
      </c>
      <c r="C1087">
        <v>1</v>
      </c>
      <c r="D1087">
        <v>2021</v>
      </c>
      <c r="E1087">
        <v>6600100332</v>
      </c>
      <c r="F1087">
        <v>2</v>
      </c>
      <c r="G1087" t="s">
        <v>792</v>
      </c>
      <c r="H1087" t="s">
        <v>793</v>
      </c>
      <c r="I1087" t="s">
        <v>213</v>
      </c>
      <c r="J1087" t="s">
        <v>124</v>
      </c>
      <c r="K1087" t="s">
        <v>477</v>
      </c>
      <c r="L1087">
        <v>1023869660</v>
      </c>
      <c r="M1087">
        <v>15</v>
      </c>
      <c r="N1087">
        <v>1</v>
      </c>
      <c r="O1087">
        <v>170</v>
      </c>
      <c r="P1087" t="s">
        <v>88</v>
      </c>
      <c r="Q1087" t="s">
        <v>89</v>
      </c>
      <c r="R1087">
        <v>170</v>
      </c>
      <c r="S1087">
        <v>66</v>
      </c>
      <c r="T1087">
        <v>1</v>
      </c>
      <c r="U1087">
        <v>1</v>
      </c>
      <c r="V1087" t="s">
        <v>2686</v>
      </c>
      <c r="Y1087" t="s">
        <v>91</v>
      </c>
      <c r="Z1087" t="s">
        <v>3494</v>
      </c>
      <c r="AA1087">
        <v>9999</v>
      </c>
      <c r="AB1087" t="s">
        <v>145</v>
      </c>
      <c r="AD1087">
        <v>6</v>
      </c>
      <c r="AF1087">
        <v>3</v>
      </c>
      <c r="AG1087">
        <v>2</v>
      </c>
      <c r="AH1087">
        <v>2</v>
      </c>
      <c r="AI1087">
        <v>2</v>
      </c>
      <c r="AJ1087">
        <v>2</v>
      </c>
      <c r="AK1087">
        <v>2</v>
      </c>
      <c r="AM1087">
        <v>2</v>
      </c>
      <c r="AN1087">
        <v>2</v>
      </c>
      <c r="AO1087">
        <v>2</v>
      </c>
      <c r="AP1087">
        <v>2</v>
      </c>
      <c r="AQ1087">
        <v>2</v>
      </c>
      <c r="AR1087">
        <v>2</v>
      </c>
      <c r="AS1087">
        <v>1</v>
      </c>
      <c r="AT1087">
        <v>1</v>
      </c>
      <c r="AU1087">
        <v>170</v>
      </c>
      <c r="AV1087">
        <v>66</v>
      </c>
      <c r="AW1087">
        <v>1</v>
      </c>
      <c r="AX1087" s="1">
        <v>44201</v>
      </c>
      <c r="AY1087" s="1">
        <v>44201</v>
      </c>
      <c r="AZ1087">
        <v>1</v>
      </c>
      <c r="BA1087">
        <v>1</v>
      </c>
      <c r="BB1087" s="1">
        <v>44201</v>
      </c>
      <c r="BC1087">
        <v>1</v>
      </c>
      <c r="BD1087" t="s">
        <v>95</v>
      </c>
      <c r="BE1087" s="3">
        <v>0</v>
      </c>
      <c r="BF1087">
        <v>3114430402</v>
      </c>
      <c r="BG1087" s="1">
        <v>38423</v>
      </c>
      <c r="BL1087" s="1">
        <v>44398</v>
      </c>
      <c r="BM1087" t="s">
        <v>1034</v>
      </c>
      <c r="BN1087">
        <v>3515252</v>
      </c>
      <c r="BO1087" s="1">
        <v>44204</v>
      </c>
      <c r="BP1087">
        <v>8160050035</v>
      </c>
      <c r="BQ1087" t="s">
        <v>99</v>
      </c>
      <c r="BT1087" t="s">
        <v>147</v>
      </c>
      <c r="BU1087" s="3" t="s">
        <v>522</v>
      </c>
      <c r="BV1087" t="s">
        <v>97</v>
      </c>
      <c r="BW1087" t="s">
        <v>88</v>
      </c>
      <c r="BX1087" t="s">
        <v>102</v>
      </c>
      <c r="BY1087" t="s">
        <v>103</v>
      </c>
      <c r="BZ1087" t="s">
        <v>88</v>
      </c>
      <c r="CA1087" s="3" t="s">
        <v>102</v>
      </c>
      <c r="CB1087" s="3" t="s">
        <v>103</v>
      </c>
      <c r="CC1087" t="s">
        <v>102</v>
      </c>
      <c r="CD1087" t="s">
        <v>103</v>
      </c>
      <c r="CE1087">
        <v>1687</v>
      </c>
    </row>
    <row r="1088" spans="1:83" x14ac:dyDescent="0.25">
      <c r="A1088">
        <v>875</v>
      </c>
      <c r="B1088" s="1">
        <v>44200</v>
      </c>
      <c r="C1088">
        <v>1</v>
      </c>
      <c r="D1088">
        <v>2021</v>
      </c>
      <c r="E1088">
        <v>6600100361</v>
      </c>
      <c r="F1088">
        <v>1</v>
      </c>
      <c r="G1088" t="s">
        <v>565</v>
      </c>
      <c r="I1088" t="s">
        <v>172</v>
      </c>
      <c r="J1088" t="s">
        <v>402</v>
      </c>
      <c r="K1088" t="s">
        <v>477</v>
      </c>
      <c r="L1088">
        <v>1036658899</v>
      </c>
      <c r="M1088">
        <v>7</v>
      </c>
      <c r="N1088">
        <v>1</v>
      </c>
      <c r="O1088">
        <v>170</v>
      </c>
      <c r="P1088" t="s">
        <v>88</v>
      </c>
      <c r="Q1088" t="s">
        <v>89</v>
      </c>
      <c r="R1088">
        <v>170</v>
      </c>
      <c r="S1088">
        <v>66</v>
      </c>
      <c r="T1088">
        <v>1</v>
      </c>
      <c r="U1088">
        <v>1</v>
      </c>
      <c r="V1088" t="s">
        <v>192</v>
      </c>
      <c r="Y1088" t="s">
        <v>192</v>
      </c>
      <c r="Z1088" t="s">
        <v>3495</v>
      </c>
      <c r="AA1088">
        <v>9997</v>
      </c>
      <c r="AB1088" t="s">
        <v>110</v>
      </c>
      <c r="AC1088" t="s">
        <v>111</v>
      </c>
      <c r="AD1088">
        <v>6</v>
      </c>
      <c r="AF1088">
        <v>3</v>
      </c>
      <c r="AG1088">
        <v>2</v>
      </c>
      <c r="AH1088">
        <v>2</v>
      </c>
      <c r="AI1088">
        <v>2</v>
      </c>
      <c r="AJ1088">
        <v>2</v>
      </c>
      <c r="AK1088">
        <v>2</v>
      </c>
      <c r="AM1088">
        <v>2</v>
      </c>
      <c r="AN1088">
        <v>2</v>
      </c>
      <c r="AO1088">
        <v>2</v>
      </c>
      <c r="AP1088">
        <v>2</v>
      </c>
      <c r="AQ1088">
        <v>2</v>
      </c>
      <c r="AR1088">
        <v>2</v>
      </c>
      <c r="AS1088">
        <v>1</v>
      </c>
      <c r="AT1088">
        <v>1</v>
      </c>
      <c r="AU1088">
        <v>170</v>
      </c>
      <c r="AV1088">
        <v>66</v>
      </c>
      <c r="AW1088">
        <v>1</v>
      </c>
      <c r="AX1088" s="1">
        <v>44200</v>
      </c>
      <c r="AY1088" s="1">
        <v>44200</v>
      </c>
      <c r="AZ1088">
        <v>1</v>
      </c>
      <c r="BA1088">
        <v>1</v>
      </c>
      <c r="BB1088" s="1">
        <v>44200</v>
      </c>
      <c r="BC1088">
        <v>1</v>
      </c>
      <c r="BD1088" t="s">
        <v>95</v>
      </c>
      <c r="BE1088" s="3">
        <v>0</v>
      </c>
      <c r="BF1088">
        <v>3145319004</v>
      </c>
      <c r="BG1088" s="1">
        <v>41337</v>
      </c>
      <c r="BL1088" s="1">
        <v>44398</v>
      </c>
      <c r="BM1088" t="s">
        <v>886</v>
      </c>
      <c r="BN1088">
        <v>3400269</v>
      </c>
      <c r="BO1088" s="1">
        <v>44202</v>
      </c>
      <c r="BP1088">
        <v>8914099810</v>
      </c>
      <c r="BQ1088" t="s">
        <v>99</v>
      </c>
      <c r="BT1088" t="s">
        <v>186</v>
      </c>
      <c r="BU1088" s="3" t="s">
        <v>522</v>
      </c>
      <c r="BV1088" t="s">
        <v>470</v>
      </c>
      <c r="BW1088" t="s">
        <v>88</v>
      </c>
      <c r="BX1088" t="s">
        <v>102</v>
      </c>
      <c r="BY1088" t="s">
        <v>103</v>
      </c>
      <c r="BZ1088" t="s">
        <v>88</v>
      </c>
      <c r="CA1088" s="3" t="s">
        <v>102</v>
      </c>
      <c r="CB1088" s="3" t="s">
        <v>103</v>
      </c>
      <c r="CC1088" t="s">
        <v>102</v>
      </c>
      <c r="CD1088" t="s">
        <v>103</v>
      </c>
      <c r="CE1088">
        <v>591</v>
      </c>
    </row>
    <row r="1089" spans="1:83" x14ac:dyDescent="0.25">
      <c r="A1089">
        <v>875</v>
      </c>
      <c r="B1089" s="1">
        <v>44203</v>
      </c>
      <c r="C1089">
        <v>1</v>
      </c>
      <c r="D1089">
        <v>2021</v>
      </c>
      <c r="E1089">
        <v>6600100332</v>
      </c>
      <c r="F1089">
        <v>25</v>
      </c>
      <c r="G1089" t="s">
        <v>133</v>
      </c>
      <c r="H1089" t="s">
        <v>1069</v>
      </c>
      <c r="I1089" t="s">
        <v>836</v>
      </c>
      <c r="J1089" t="s">
        <v>696</v>
      </c>
      <c r="K1089" t="s">
        <v>477</v>
      </c>
      <c r="L1089">
        <v>1058229984</v>
      </c>
      <c r="M1089">
        <v>9</v>
      </c>
      <c r="N1089">
        <v>1</v>
      </c>
      <c r="O1089">
        <v>170</v>
      </c>
      <c r="P1089" t="s">
        <v>88</v>
      </c>
      <c r="Q1089" t="s">
        <v>89</v>
      </c>
      <c r="R1089">
        <v>170</v>
      </c>
      <c r="S1089">
        <v>66</v>
      </c>
      <c r="T1089">
        <v>1</v>
      </c>
      <c r="U1089">
        <v>2</v>
      </c>
      <c r="W1089" t="s">
        <v>192</v>
      </c>
      <c r="Z1089" t="s">
        <v>3496</v>
      </c>
      <c r="AA1089">
        <v>9997</v>
      </c>
      <c r="AB1089" t="s">
        <v>93</v>
      </c>
      <c r="AC1089" t="s">
        <v>200</v>
      </c>
      <c r="AD1089">
        <v>6</v>
      </c>
      <c r="AF1089">
        <v>3</v>
      </c>
      <c r="AG1089">
        <v>2</v>
      </c>
      <c r="AH1089">
        <v>2</v>
      </c>
      <c r="AI1089">
        <v>2</v>
      </c>
      <c r="AJ1089">
        <v>2</v>
      </c>
      <c r="AK1089">
        <v>2</v>
      </c>
      <c r="AM1089">
        <v>2</v>
      </c>
      <c r="AN1089">
        <v>2</v>
      </c>
      <c r="AO1089">
        <v>2</v>
      </c>
      <c r="AP1089">
        <v>2</v>
      </c>
      <c r="AQ1089">
        <v>2</v>
      </c>
      <c r="AR1089">
        <v>2</v>
      </c>
      <c r="AS1089">
        <v>1</v>
      </c>
      <c r="AT1089">
        <v>1</v>
      </c>
      <c r="AU1089">
        <v>170</v>
      </c>
      <c r="AV1089">
        <v>66</v>
      </c>
      <c r="AW1089">
        <v>1</v>
      </c>
      <c r="AX1089" s="1">
        <v>44203</v>
      </c>
      <c r="AY1089" s="1">
        <v>44203</v>
      </c>
      <c r="AZ1089">
        <v>1</v>
      </c>
      <c r="BA1089">
        <v>2</v>
      </c>
      <c r="BB1089" t="s">
        <v>95</v>
      </c>
      <c r="BC1089">
        <v>1</v>
      </c>
      <c r="BD1089" t="s">
        <v>95</v>
      </c>
      <c r="BE1089" s="3">
        <v>0</v>
      </c>
      <c r="BF1089">
        <v>3214106953</v>
      </c>
      <c r="BG1089" s="1">
        <v>40825</v>
      </c>
      <c r="BL1089" s="1">
        <v>44398</v>
      </c>
      <c r="BM1089" t="s">
        <v>3497</v>
      </c>
      <c r="BN1089">
        <v>3515252</v>
      </c>
      <c r="BO1089" s="1">
        <v>44204</v>
      </c>
      <c r="BP1089">
        <v>8160050035</v>
      </c>
      <c r="BQ1089" t="s">
        <v>99</v>
      </c>
      <c r="BT1089" t="s">
        <v>147</v>
      </c>
      <c r="BU1089" s="3" t="s">
        <v>522</v>
      </c>
      <c r="BV1089" t="s">
        <v>184</v>
      </c>
      <c r="BW1089" t="s">
        <v>88</v>
      </c>
      <c r="BX1089" t="s">
        <v>102</v>
      </c>
      <c r="BY1089" t="s">
        <v>103</v>
      </c>
      <c r="BZ1089" t="s">
        <v>88</v>
      </c>
      <c r="CA1089" s="3" t="s">
        <v>102</v>
      </c>
      <c r="CB1089" s="3" t="s">
        <v>103</v>
      </c>
      <c r="CC1089" t="s">
        <v>102</v>
      </c>
      <c r="CD1089" t="s">
        <v>103</v>
      </c>
      <c r="CE1089">
        <v>1693</v>
      </c>
    </row>
    <row r="1090" spans="1:83" x14ac:dyDescent="0.25">
      <c r="A1090">
        <v>875</v>
      </c>
      <c r="B1090" s="1">
        <v>44204</v>
      </c>
      <c r="C1090">
        <v>1</v>
      </c>
      <c r="D1090">
        <v>2021</v>
      </c>
      <c r="E1090">
        <v>6600100332</v>
      </c>
      <c r="F1090">
        <v>1</v>
      </c>
      <c r="G1090" t="s">
        <v>3498</v>
      </c>
      <c r="H1090" t="s">
        <v>524</v>
      </c>
      <c r="I1090" t="s">
        <v>525</v>
      </c>
      <c r="J1090" t="s">
        <v>525</v>
      </c>
      <c r="K1090" t="s">
        <v>477</v>
      </c>
      <c r="L1090">
        <v>1076383460</v>
      </c>
      <c r="M1090">
        <v>11</v>
      </c>
      <c r="N1090">
        <v>1</v>
      </c>
      <c r="O1090">
        <v>170</v>
      </c>
      <c r="P1090" t="s">
        <v>88</v>
      </c>
      <c r="Q1090" t="s">
        <v>89</v>
      </c>
      <c r="R1090">
        <v>170</v>
      </c>
      <c r="S1090">
        <v>66</v>
      </c>
      <c r="T1090">
        <v>1</v>
      </c>
      <c r="U1090">
        <v>1</v>
      </c>
      <c r="V1090" t="s">
        <v>526</v>
      </c>
      <c r="Y1090" t="s">
        <v>91</v>
      </c>
      <c r="Z1090" t="s">
        <v>3499</v>
      </c>
      <c r="AA1090">
        <v>9999</v>
      </c>
      <c r="AB1090" t="s">
        <v>93</v>
      </c>
      <c r="AC1090" t="s">
        <v>528</v>
      </c>
      <c r="AD1090">
        <v>6</v>
      </c>
      <c r="AF1090">
        <v>1</v>
      </c>
      <c r="AG1090">
        <v>2</v>
      </c>
      <c r="AH1090">
        <v>2</v>
      </c>
      <c r="AI1090">
        <v>2</v>
      </c>
      <c r="AJ1090">
        <v>2</v>
      </c>
      <c r="AK1090">
        <v>2</v>
      </c>
      <c r="AM1090">
        <v>2</v>
      </c>
      <c r="AN1090">
        <v>2</v>
      </c>
      <c r="AO1090">
        <v>2</v>
      </c>
      <c r="AP1090">
        <v>2</v>
      </c>
      <c r="AQ1090">
        <v>2</v>
      </c>
      <c r="AR1090">
        <v>2</v>
      </c>
      <c r="AS1090">
        <v>1</v>
      </c>
      <c r="AT1090">
        <v>1</v>
      </c>
      <c r="AU1090">
        <v>170</v>
      </c>
      <c r="AV1090">
        <v>66</v>
      </c>
      <c r="AW1090">
        <v>1</v>
      </c>
      <c r="AX1090" s="1">
        <v>44203</v>
      </c>
      <c r="AY1090" s="1">
        <v>44199</v>
      </c>
      <c r="AZ1090">
        <v>1</v>
      </c>
      <c r="BA1090">
        <v>2</v>
      </c>
      <c r="BB1090" t="s">
        <v>95</v>
      </c>
      <c r="BC1090">
        <v>1</v>
      </c>
      <c r="BD1090" t="s">
        <v>95</v>
      </c>
      <c r="BE1090" s="3">
        <v>0</v>
      </c>
      <c r="BF1090">
        <v>3212334014</v>
      </c>
      <c r="BG1090" s="1">
        <v>40004</v>
      </c>
      <c r="BL1090" s="1">
        <v>44398</v>
      </c>
      <c r="BM1090" t="s">
        <v>529</v>
      </c>
      <c r="BN1090">
        <v>3515252</v>
      </c>
      <c r="BO1090" s="1">
        <v>44208</v>
      </c>
      <c r="BP1090">
        <v>8160050035</v>
      </c>
      <c r="BQ1090" t="s">
        <v>99</v>
      </c>
      <c r="BT1090" t="s">
        <v>186</v>
      </c>
      <c r="BU1090" s="3" t="s">
        <v>522</v>
      </c>
      <c r="BV1090" t="s">
        <v>201</v>
      </c>
      <c r="BW1090" t="s">
        <v>88</v>
      </c>
      <c r="BX1090" t="s">
        <v>102</v>
      </c>
      <c r="BY1090" t="s">
        <v>103</v>
      </c>
      <c r="BZ1090" t="s">
        <v>88</v>
      </c>
      <c r="CA1090" s="3" t="s">
        <v>102</v>
      </c>
      <c r="CB1090" s="3" t="s">
        <v>103</v>
      </c>
      <c r="CC1090" t="s">
        <v>102</v>
      </c>
      <c r="CD1090" t="s">
        <v>103</v>
      </c>
      <c r="CE1090">
        <v>3398</v>
      </c>
    </row>
    <row r="1091" spans="1:83" x14ac:dyDescent="0.25">
      <c r="A1091">
        <v>875</v>
      </c>
      <c r="B1091" s="1">
        <v>44202</v>
      </c>
      <c r="C1091">
        <v>1</v>
      </c>
      <c r="D1091">
        <v>2021</v>
      </c>
      <c r="E1091">
        <v>6617000278</v>
      </c>
      <c r="F1091">
        <v>1</v>
      </c>
      <c r="G1091" t="s">
        <v>1239</v>
      </c>
      <c r="H1091" t="s">
        <v>105</v>
      </c>
      <c r="I1091" t="s">
        <v>124</v>
      </c>
      <c r="J1091" t="s">
        <v>124</v>
      </c>
      <c r="K1091" t="s">
        <v>477</v>
      </c>
      <c r="L1091">
        <v>1087985771</v>
      </c>
      <c r="M1091">
        <v>16</v>
      </c>
      <c r="N1091">
        <v>1</v>
      </c>
      <c r="O1091">
        <v>170</v>
      </c>
      <c r="P1091" t="s">
        <v>88</v>
      </c>
      <c r="Q1091" t="s">
        <v>89</v>
      </c>
      <c r="R1091">
        <v>170</v>
      </c>
      <c r="S1091">
        <v>66</v>
      </c>
      <c r="T1091">
        <v>1</v>
      </c>
      <c r="U1091">
        <v>1</v>
      </c>
      <c r="V1091" t="s">
        <v>103</v>
      </c>
      <c r="Y1091" t="s">
        <v>167</v>
      </c>
      <c r="Z1091" t="s">
        <v>3500</v>
      </c>
      <c r="AA1091">
        <v>9997</v>
      </c>
      <c r="AB1091" t="s">
        <v>93</v>
      </c>
      <c r="AC1091" t="s">
        <v>200</v>
      </c>
      <c r="AD1091">
        <v>6</v>
      </c>
      <c r="AF1091">
        <v>2</v>
      </c>
      <c r="AG1091">
        <v>2</v>
      </c>
      <c r="AH1091">
        <v>2</v>
      </c>
      <c r="AI1091">
        <v>2</v>
      </c>
      <c r="AJ1091">
        <v>2</v>
      </c>
      <c r="AK1091">
        <v>1</v>
      </c>
      <c r="AL1091">
        <v>7</v>
      </c>
      <c r="AM1091">
        <v>2</v>
      </c>
      <c r="AN1091">
        <v>2</v>
      </c>
      <c r="AO1091">
        <v>2</v>
      </c>
      <c r="AP1091">
        <v>2</v>
      </c>
      <c r="AQ1091">
        <v>2</v>
      </c>
      <c r="AR1091">
        <v>2</v>
      </c>
      <c r="AS1091">
        <v>2</v>
      </c>
      <c r="AT1091">
        <v>1</v>
      </c>
      <c r="AU1091">
        <v>170</v>
      </c>
      <c r="AV1091">
        <v>66</v>
      </c>
      <c r="AW1091">
        <v>1</v>
      </c>
      <c r="AX1091" s="1">
        <v>44202</v>
      </c>
      <c r="AY1091" s="1">
        <v>44148</v>
      </c>
      <c r="AZ1091">
        <v>1</v>
      </c>
      <c r="BA1091">
        <v>2</v>
      </c>
      <c r="BB1091" t="s">
        <v>95</v>
      </c>
      <c r="BC1091">
        <v>1</v>
      </c>
      <c r="BD1091" t="s">
        <v>95</v>
      </c>
      <c r="BE1091" s="3">
        <v>0</v>
      </c>
      <c r="BF1091">
        <v>3216794668</v>
      </c>
      <c r="BG1091" s="1">
        <v>38147</v>
      </c>
      <c r="BL1091" s="1">
        <v>44398</v>
      </c>
      <c r="BM1091" t="s">
        <v>3501</v>
      </c>
      <c r="BN1091">
        <v>3302507</v>
      </c>
      <c r="BO1091" s="1">
        <v>44209</v>
      </c>
      <c r="BQ1091" t="s">
        <v>99</v>
      </c>
      <c r="BT1091" t="s">
        <v>147</v>
      </c>
      <c r="BU1091" s="3" t="s">
        <v>522</v>
      </c>
      <c r="BW1091" t="s">
        <v>88</v>
      </c>
      <c r="BX1091" t="s">
        <v>102</v>
      </c>
      <c r="BY1091" t="s">
        <v>103</v>
      </c>
      <c r="BZ1091" t="s">
        <v>88</v>
      </c>
      <c r="CA1091" s="3" t="s">
        <v>102</v>
      </c>
      <c r="CB1091" s="3" t="s">
        <v>103</v>
      </c>
      <c r="CE1091">
        <v>12893</v>
      </c>
    </row>
    <row r="1092" spans="1:83" x14ac:dyDescent="0.25">
      <c r="A1092">
        <v>875</v>
      </c>
      <c r="B1092" s="1">
        <v>44201</v>
      </c>
      <c r="C1092">
        <v>1</v>
      </c>
      <c r="D1092">
        <v>2021</v>
      </c>
      <c r="E1092">
        <v>6600100332</v>
      </c>
      <c r="F1092">
        <v>2</v>
      </c>
      <c r="G1092" t="s">
        <v>132</v>
      </c>
      <c r="I1092" t="s">
        <v>519</v>
      </c>
      <c r="J1092" t="s">
        <v>310</v>
      </c>
      <c r="K1092" t="s">
        <v>477</v>
      </c>
      <c r="L1092">
        <v>1088241102</v>
      </c>
      <c r="M1092">
        <v>16</v>
      </c>
      <c r="N1092">
        <v>1</v>
      </c>
      <c r="O1092">
        <v>170</v>
      </c>
      <c r="P1092" t="s">
        <v>88</v>
      </c>
      <c r="Q1092" t="s">
        <v>89</v>
      </c>
      <c r="R1092">
        <v>170</v>
      </c>
      <c r="S1092">
        <v>66</v>
      </c>
      <c r="T1092">
        <v>1</v>
      </c>
      <c r="U1092">
        <v>1</v>
      </c>
      <c r="V1092" t="s">
        <v>90</v>
      </c>
      <c r="Y1092" t="s">
        <v>91</v>
      </c>
      <c r="Z1092" t="s">
        <v>3502</v>
      </c>
      <c r="AA1092">
        <v>9999</v>
      </c>
      <c r="AB1092" t="s">
        <v>93</v>
      </c>
      <c r="AC1092" t="s">
        <v>200</v>
      </c>
      <c r="AD1092">
        <v>6</v>
      </c>
      <c r="AF1092">
        <v>1</v>
      </c>
      <c r="AG1092">
        <v>2</v>
      </c>
      <c r="AH1092">
        <v>2</v>
      </c>
      <c r="AI1092">
        <v>2</v>
      </c>
      <c r="AJ1092">
        <v>2</v>
      </c>
      <c r="AK1092">
        <v>2</v>
      </c>
      <c r="AM1092">
        <v>2</v>
      </c>
      <c r="AN1092">
        <v>2</v>
      </c>
      <c r="AO1092">
        <v>2</v>
      </c>
      <c r="AP1092">
        <v>2</v>
      </c>
      <c r="AQ1092">
        <v>2</v>
      </c>
      <c r="AR1092">
        <v>2</v>
      </c>
      <c r="AS1092">
        <v>1</v>
      </c>
      <c r="AT1092">
        <v>1</v>
      </c>
      <c r="AU1092">
        <v>170</v>
      </c>
      <c r="AV1092">
        <v>66</v>
      </c>
      <c r="AW1092">
        <v>1</v>
      </c>
      <c r="AX1092" s="1">
        <v>44201</v>
      </c>
      <c r="AY1092" s="1">
        <v>44192</v>
      </c>
      <c r="AZ1092">
        <v>1</v>
      </c>
      <c r="BA1092">
        <v>1</v>
      </c>
      <c r="BB1092" s="1">
        <v>44201</v>
      </c>
      <c r="BC1092">
        <v>1</v>
      </c>
      <c r="BD1092" t="s">
        <v>95</v>
      </c>
      <c r="BE1092" s="3">
        <v>0</v>
      </c>
      <c r="BF1092">
        <v>3128062103</v>
      </c>
      <c r="BG1092" s="1">
        <v>38190</v>
      </c>
      <c r="BL1092" s="1">
        <v>44398</v>
      </c>
      <c r="BM1092" t="s">
        <v>3503</v>
      </c>
      <c r="BN1092">
        <v>3515252</v>
      </c>
      <c r="BO1092" s="1">
        <v>44204</v>
      </c>
      <c r="BP1092">
        <v>8160050035</v>
      </c>
      <c r="BQ1092" t="s">
        <v>99</v>
      </c>
      <c r="BT1092" t="s">
        <v>147</v>
      </c>
      <c r="BU1092" s="3" t="s">
        <v>522</v>
      </c>
      <c r="BV1092" t="s">
        <v>97</v>
      </c>
      <c r="BW1092" t="s">
        <v>88</v>
      </c>
      <c r="BX1092" t="s">
        <v>102</v>
      </c>
      <c r="BY1092" t="s">
        <v>103</v>
      </c>
      <c r="BZ1092" t="s">
        <v>88</v>
      </c>
      <c r="CA1092" s="3" t="s">
        <v>102</v>
      </c>
      <c r="CB1092" s="3" t="s">
        <v>103</v>
      </c>
      <c r="CC1092" t="s">
        <v>102</v>
      </c>
      <c r="CD1092" t="s">
        <v>103</v>
      </c>
      <c r="CE1092">
        <v>1686</v>
      </c>
    </row>
    <row r="1093" spans="1:83" x14ac:dyDescent="0.25">
      <c r="A1093">
        <v>875</v>
      </c>
      <c r="B1093" s="1">
        <v>44205</v>
      </c>
      <c r="C1093">
        <v>1</v>
      </c>
      <c r="D1093">
        <v>2021</v>
      </c>
      <c r="E1093">
        <v>6600100217</v>
      </c>
      <c r="F1093">
        <v>10</v>
      </c>
      <c r="G1093" t="s">
        <v>651</v>
      </c>
      <c r="H1093" t="s">
        <v>592</v>
      </c>
      <c r="I1093" t="s">
        <v>234</v>
      </c>
      <c r="J1093" t="s">
        <v>293</v>
      </c>
      <c r="K1093" t="s">
        <v>477</v>
      </c>
      <c r="L1093">
        <v>1089378239</v>
      </c>
      <c r="M1093">
        <v>17</v>
      </c>
      <c r="N1093">
        <v>1</v>
      </c>
      <c r="O1093">
        <v>170</v>
      </c>
      <c r="P1093" t="s">
        <v>88</v>
      </c>
      <c r="Q1093" t="s">
        <v>89</v>
      </c>
      <c r="R1093">
        <v>170</v>
      </c>
      <c r="S1093">
        <v>66</v>
      </c>
      <c r="T1093">
        <v>1</v>
      </c>
      <c r="U1093">
        <v>2</v>
      </c>
      <c r="W1093" t="s">
        <v>3504</v>
      </c>
      <c r="Z1093" t="s">
        <v>3505</v>
      </c>
      <c r="AA1093">
        <v>9997</v>
      </c>
      <c r="AB1093" t="s">
        <v>110</v>
      </c>
      <c r="AC1093" t="s">
        <v>128</v>
      </c>
      <c r="AD1093">
        <v>6</v>
      </c>
      <c r="AF1093">
        <v>3</v>
      </c>
      <c r="AG1093">
        <v>2</v>
      </c>
      <c r="AH1093">
        <v>2</v>
      </c>
      <c r="AI1093">
        <v>2</v>
      </c>
      <c r="AJ1093">
        <v>2</v>
      </c>
      <c r="AK1093">
        <v>2</v>
      </c>
      <c r="AM1093">
        <v>2</v>
      </c>
      <c r="AN1093">
        <v>2</v>
      </c>
      <c r="AO1093">
        <v>2</v>
      </c>
      <c r="AP1093">
        <v>2</v>
      </c>
      <c r="AQ1093">
        <v>2</v>
      </c>
      <c r="AR1093">
        <v>2</v>
      </c>
      <c r="AS1093">
        <v>1</v>
      </c>
      <c r="AT1093">
        <v>1</v>
      </c>
      <c r="AU1093">
        <v>170</v>
      </c>
      <c r="AV1093">
        <v>66</v>
      </c>
      <c r="AW1093">
        <v>1</v>
      </c>
      <c r="AX1093" s="1">
        <v>44205</v>
      </c>
      <c r="AY1093" s="1">
        <v>44205</v>
      </c>
      <c r="AZ1093">
        <v>1</v>
      </c>
      <c r="BA1093">
        <v>1</v>
      </c>
      <c r="BB1093" s="1">
        <v>44205</v>
      </c>
      <c r="BC1093">
        <v>1</v>
      </c>
      <c r="BD1093" t="s">
        <v>95</v>
      </c>
      <c r="BE1093" s="3">
        <v>0</v>
      </c>
      <c r="BF1093">
        <v>3148017185</v>
      </c>
      <c r="BG1093" s="1">
        <v>37983</v>
      </c>
      <c r="BL1093" s="1">
        <v>44398</v>
      </c>
      <c r="BM1093" t="s">
        <v>3506</v>
      </c>
      <c r="BN1093">
        <v>3135600</v>
      </c>
      <c r="BO1093" s="1">
        <v>44207</v>
      </c>
      <c r="BP1093">
        <v>8914800001</v>
      </c>
      <c r="BQ1093" t="s">
        <v>99</v>
      </c>
      <c r="BT1093" t="s">
        <v>147</v>
      </c>
      <c r="BU1093" s="3" t="s">
        <v>522</v>
      </c>
      <c r="BV1093" t="s">
        <v>129</v>
      </c>
      <c r="BW1093" t="s">
        <v>88</v>
      </c>
      <c r="BX1093" t="s">
        <v>102</v>
      </c>
      <c r="BY1093" t="s">
        <v>103</v>
      </c>
      <c r="BZ1093" t="s">
        <v>88</v>
      </c>
      <c r="CA1093" s="3" t="s">
        <v>102</v>
      </c>
      <c r="CB1093" s="3" t="s">
        <v>103</v>
      </c>
      <c r="CC1093" t="s">
        <v>102</v>
      </c>
      <c r="CD1093" t="s">
        <v>103</v>
      </c>
      <c r="CE1093">
        <v>2619</v>
      </c>
    </row>
    <row r="1094" spans="1:83" x14ac:dyDescent="0.25">
      <c r="A1094">
        <v>875</v>
      </c>
      <c r="B1094" s="1">
        <v>44200</v>
      </c>
      <c r="C1094">
        <v>1</v>
      </c>
      <c r="D1094">
        <v>2021</v>
      </c>
      <c r="E1094">
        <v>6600101587</v>
      </c>
      <c r="F1094">
        <v>2</v>
      </c>
      <c r="G1094" t="s">
        <v>243</v>
      </c>
      <c r="H1094" t="s">
        <v>269</v>
      </c>
      <c r="I1094" t="s">
        <v>231</v>
      </c>
      <c r="J1094" t="s">
        <v>268</v>
      </c>
      <c r="K1094" t="s">
        <v>477</v>
      </c>
      <c r="L1094">
        <v>1089613000</v>
      </c>
      <c r="M1094">
        <v>9</v>
      </c>
      <c r="N1094">
        <v>1</v>
      </c>
      <c r="O1094">
        <v>170</v>
      </c>
      <c r="P1094" t="s">
        <v>88</v>
      </c>
      <c r="Q1094" t="s">
        <v>153</v>
      </c>
      <c r="R1094">
        <v>170</v>
      </c>
      <c r="S1094">
        <v>66</v>
      </c>
      <c r="T1094">
        <v>1</v>
      </c>
      <c r="U1094">
        <v>1</v>
      </c>
      <c r="V1094" t="s">
        <v>108</v>
      </c>
      <c r="Y1094" t="s">
        <v>91</v>
      </c>
      <c r="Z1094" t="s">
        <v>3507</v>
      </c>
      <c r="AA1094">
        <v>9999</v>
      </c>
      <c r="AB1094" t="s">
        <v>93</v>
      </c>
      <c r="AC1094" t="s">
        <v>808</v>
      </c>
      <c r="AD1094">
        <v>6</v>
      </c>
      <c r="AF1094">
        <v>2</v>
      </c>
      <c r="AG1094">
        <v>2</v>
      </c>
      <c r="AH1094">
        <v>2</v>
      </c>
      <c r="AI1094">
        <v>2</v>
      </c>
      <c r="AJ1094">
        <v>2</v>
      </c>
      <c r="AK1094" t="s">
        <v>99</v>
      </c>
      <c r="AM1094">
        <v>2</v>
      </c>
      <c r="AN1094">
        <v>2</v>
      </c>
      <c r="AO1094" t="s">
        <v>99</v>
      </c>
      <c r="AP1094">
        <v>2</v>
      </c>
      <c r="AQ1094">
        <v>2</v>
      </c>
      <c r="AR1094">
        <v>2</v>
      </c>
      <c r="AS1094">
        <v>1</v>
      </c>
      <c r="AT1094">
        <v>1</v>
      </c>
      <c r="AU1094">
        <v>170</v>
      </c>
      <c r="AV1094">
        <v>66</v>
      </c>
      <c r="AW1094">
        <v>1</v>
      </c>
      <c r="AX1094" s="1">
        <v>44199</v>
      </c>
      <c r="AY1094" s="1">
        <v>44199</v>
      </c>
      <c r="AZ1094">
        <v>1</v>
      </c>
      <c r="BA1094">
        <v>1</v>
      </c>
      <c r="BB1094" s="1">
        <v>44199</v>
      </c>
      <c r="BC1094">
        <v>1</v>
      </c>
      <c r="BD1094" t="s">
        <v>95</v>
      </c>
      <c r="BE1094" s="3">
        <v>0</v>
      </c>
      <c r="BF1094">
        <v>3122977452</v>
      </c>
      <c r="BG1094" s="1">
        <v>40817</v>
      </c>
      <c r="BL1094" s="1">
        <v>44398</v>
      </c>
      <c r="BM1094" t="s">
        <v>2651</v>
      </c>
      <c r="BN1094">
        <v>3115411</v>
      </c>
      <c r="BO1094" s="1">
        <v>44200</v>
      </c>
      <c r="BP1094">
        <v>900342064</v>
      </c>
      <c r="BQ1094" t="s">
        <v>99</v>
      </c>
      <c r="BT1094" t="s">
        <v>186</v>
      </c>
      <c r="BU1094" s="3" t="s">
        <v>522</v>
      </c>
      <c r="BV1094" t="s">
        <v>176</v>
      </c>
      <c r="BW1094" t="s">
        <v>88</v>
      </c>
      <c r="BX1094" t="s">
        <v>102</v>
      </c>
      <c r="BY1094" t="s">
        <v>103</v>
      </c>
      <c r="BZ1094" t="s">
        <v>88</v>
      </c>
      <c r="CA1094" s="3" t="s">
        <v>102</v>
      </c>
      <c r="CB1094" s="3" t="s">
        <v>103</v>
      </c>
      <c r="CC1094" t="s">
        <v>102</v>
      </c>
      <c r="CD1094" t="s">
        <v>103</v>
      </c>
      <c r="CE1094">
        <v>98</v>
      </c>
    </row>
    <row r="1095" spans="1:83" x14ac:dyDescent="0.25">
      <c r="A1095">
        <v>875</v>
      </c>
      <c r="B1095" s="1">
        <v>44202</v>
      </c>
      <c r="C1095">
        <v>1</v>
      </c>
      <c r="D1095">
        <v>2021</v>
      </c>
      <c r="E1095">
        <v>6600100332</v>
      </c>
      <c r="F1095">
        <v>1</v>
      </c>
      <c r="G1095" t="s">
        <v>3508</v>
      </c>
      <c r="H1095" t="s">
        <v>244</v>
      </c>
      <c r="I1095" t="s">
        <v>887</v>
      </c>
      <c r="J1095" t="s">
        <v>86</v>
      </c>
      <c r="K1095" t="s">
        <v>477</v>
      </c>
      <c r="L1095">
        <v>1092460069</v>
      </c>
      <c r="M1095">
        <v>14</v>
      </c>
      <c r="N1095">
        <v>1</v>
      </c>
      <c r="O1095">
        <v>170</v>
      </c>
      <c r="P1095" t="s">
        <v>88</v>
      </c>
      <c r="Q1095" t="s">
        <v>153</v>
      </c>
      <c r="R1095">
        <v>170</v>
      </c>
      <c r="S1095">
        <v>66</v>
      </c>
      <c r="T1095">
        <v>1</v>
      </c>
      <c r="U1095">
        <v>2</v>
      </c>
      <c r="W1095" t="s">
        <v>3509</v>
      </c>
      <c r="Z1095" t="s">
        <v>3510</v>
      </c>
      <c r="AA1095">
        <v>9999</v>
      </c>
      <c r="AB1095" t="s">
        <v>93</v>
      </c>
      <c r="AC1095" t="s">
        <v>94</v>
      </c>
      <c r="AD1095">
        <v>6</v>
      </c>
      <c r="AF1095">
        <v>1</v>
      </c>
      <c r="AG1095">
        <v>2</v>
      </c>
      <c r="AH1095">
        <v>2</v>
      </c>
      <c r="AI1095">
        <v>2</v>
      </c>
      <c r="AJ1095">
        <v>2</v>
      </c>
      <c r="AK1095" t="s">
        <v>99</v>
      </c>
      <c r="AM1095">
        <v>2</v>
      </c>
      <c r="AN1095">
        <v>1</v>
      </c>
      <c r="AO1095" t="s">
        <v>99</v>
      </c>
      <c r="AP1095">
        <v>2</v>
      </c>
      <c r="AQ1095">
        <v>2</v>
      </c>
      <c r="AR1095">
        <v>2</v>
      </c>
      <c r="AS1095">
        <v>2</v>
      </c>
      <c r="AT1095">
        <v>1</v>
      </c>
      <c r="AU1095">
        <v>170</v>
      </c>
      <c r="AV1095">
        <v>66</v>
      </c>
      <c r="AW1095">
        <v>1</v>
      </c>
      <c r="AX1095" s="1">
        <v>44201</v>
      </c>
      <c r="AY1095" s="1">
        <v>44197</v>
      </c>
      <c r="AZ1095">
        <v>1</v>
      </c>
      <c r="BA1095">
        <v>1</v>
      </c>
      <c r="BB1095" s="1">
        <v>44201</v>
      </c>
      <c r="BC1095">
        <v>1</v>
      </c>
      <c r="BD1095" t="s">
        <v>95</v>
      </c>
      <c r="BE1095" s="3">
        <v>0</v>
      </c>
      <c r="BF1095">
        <v>3054477941</v>
      </c>
      <c r="BG1095" s="1">
        <v>38830</v>
      </c>
      <c r="BL1095" s="1">
        <v>44398</v>
      </c>
      <c r="BM1095" t="s">
        <v>3449</v>
      </c>
      <c r="BN1095">
        <v>3515252</v>
      </c>
      <c r="BO1095" s="1">
        <v>44202</v>
      </c>
      <c r="BP1095">
        <v>8160050035</v>
      </c>
      <c r="BQ1095" t="s">
        <v>99</v>
      </c>
      <c r="BT1095" t="s">
        <v>147</v>
      </c>
      <c r="BU1095" s="3" t="s">
        <v>522</v>
      </c>
      <c r="BV1095" t="s">
        <v>201</v>
      </c>
      <c r="BW1095" t="s">
        <v>88</v>
      </c>
      <c r="BX1095" t="s">
        <v>102</v>
      </c>
      <c r="BY1095" t="s">
        <v>103</v>
      </c>
      <c r="BZ1095" t="s">
        <v>88</v>
      </c>
      <c r="CA1095" s="3" t="s">
        <v>102</v>
      </c>
      <c r="CB1095" s="3" t="s">
        <v>103</v>
      </c>
      <c r="CC1095" t="s">
        <v>102</v>
      </c>
      <c r="CD1095" t="s">
        <v>103</v>
      </c>
      <c r="CE1095">
        <v>479</v>
      </c>
    </row>
    <row r="1096" spans="1:83" x14ac:dyDescent="0.25">
      <c r="A1096">
        <v>875</v>
      </c>
      <c r="B1096" s="1">
        <v>44204</v>
      </c>
      <c r="C1096">
        <v>1</v>
      </c>
      <c r="D1096">
        <v>2021</v>
      </c>
      <c r="E1096">
        <v>6600100332</v>
      </c>
      <c r="F1096">
        <v>2</v>
      </c>
      <c r="G1096" t="s">
        <v>243</v>
      </c>
      <c r="H1096" t="s">
        <v>149</v>
      </c>
      <c r="I1096" t="s">
        <v>238</v>
      </c>
      <c r="J1096" t="s">
        <v>356</v>
      </c>
      <c r="K1096" t="s">
        <v>477</v>
      </c>
      <c r="L1096">
        <v>1128907423</v>
      </c>
      <c r="M1096">
        <v>8</v>
      </c>
      <c r="N1096">
        <v>1</v>
      </c>
      <c r="O1096">
        <v>170</v>
      </c>
      <c r="P1096" t="s">
        <v>88</v>
      </c>
      <c r="Q1096" t="s">
        <v>153</v>
      </c>
      <c r="R1096">
        <v>170</v>
      </c>
      <c r="S1096">
        <v>66</v>
      </c>
      <c r="T1096">
        <v>1</v>
      </c>
      <c r="U1096">
        <v>1</v>
      </c>
      <c r="V1096" t="s">
        <v>90</v>
      </c>
      <c r="Y1096" t="s">
        <v>91</v>
      </c>
      <c r="Z1096" t="s">
        <v>3511</v>
      </c>
      <c r="AA1096">
        <v>9997</v>
      </c>
      <c r="AB1096" t="s">
        <v>93</v>
      </c>
      <c r="AC1096" t="s">
        <v>200</v>
      </c>
      <c r="AD1096">
        <v>6</v>
      </c>
      <c r="AF1096">
        <v>2</v>
      </c>
      <c r="AG1096">
        <v>2</v>
      </c>
      <c r="AH1096">
        <v>2</v>
      </c>
      <c r="AI1096">
        <v>2</v>
      </c>
      <c r="AJ1096">
        <v>2</v>
      </c>
      <c r="AK1096" t="s">
        <v>99</v>
      </c>
      <c r="AM1096">
        <v>2</v>
      </c>
      <c r="AN1096">
        <v>2</v>
      </c>
      <c r="AO1096" t="s">
        <v>99</v>
      </c>
      <c r="AP1096">
        <v>2</v>
      </c>
      <c r="AQ1096">
        <v>2</v>
      </c>
      <c r="AR1096">
        <v>2</v>
      </c>
      <c r="AS1096">
        <v>1</v>
      </c>
      <c r="AT1096">
        <v>1</v>
      </c>
      <c r="AU1096">
        <v>170</v>
      </c>
      <c r="AV1096">
        <v>66</v>
      </c>
      <c r="AW1096">
        <v>1</v>
      </c>
      <c r="AX1096" s="1">
        <v>44204</v>
      </c>
      <c r="AY1096" s="1">
        <v>44204</v>
      </c>
      <c r="AZ1096">
        <v>1</v>
      </c>
      <c r="BA1096">
        <v>2</v>
      </c>
      <c r="BB1096" t="s">
        <v>95</v>
      </c>
      <c r="BC1096">
        <v>1</v>
      </c>
      <c r="BD1096" t="s">
        <v>95</v>
      </c>
      <c r="BE1096" s="3">
        <v>0</v>
      </c>
      <c r="BF1096">
        <v>3209557665</v>
      </c>
      <c r="BG1096" s="1">
        <v>41275</v>
      </c>
      <c r="BL1096" s="1">
        <v>44398</v>
      </c>
      <c r="BM1096" t="s">
        <v>98</v>
      </c>
      <c r="BN1096">
        <v>3515252</v>
      </c>
      <c r="BO1096" s="1">
        <v>44208</v>
      </c>
      <c r="BP1096">
        <v>8160050035</v>
      </c>
      <c r="BQ1096" t="s">
        <v>99</v>
      </c>
      <c r="BT1096" t="s">
        <v>147</v>
      </c>
      <c r="BU1096" s="3" t="s">
        <v>522</v>
      </c>
      <c r="BV1096" t="s">
        <v>97</v>
      </c>
      <c r="BW1096" t="s">
        <v>88</v>
      </c>
      <c r="BX1096" t="s">
        <v>102</v>
      </c>
      <c r="BY1096" t="s">
        <v>103</v>
      </c>
      <c r="BZ1096" t="s">
        <v>88</v>
      </c>
      <c r="CA1096" s="3" t="s">
        <v>102</v>
      </c>
      <c r="CB1096" s="3" t="s">
        <v>103</v>
      </c>
      <c r="CC1096" t="s">
        <v>102</v>
      </c>
      <c r="CD1096" t="s">
        <v>103</v>
      </c>
      <c r="CE1096">
        <v>3358</v>
      </c>
    </row>
    <row r="1097" spans="1:83" x14ac:dyDescent="0.25">
      <c r="A1097">
        <v>110</v>
      </c>
      <c r="B1097" s="1">
        <v>44266</v>
      </c>
      <c r="C1097">
        <v>10</v>
      </c>
      <c r="D1097">
        <v>2021</v>
      </c>
      <c r="E1097">
        <v>6600100361</v>
      </c>
      <c r="F1097">
        <v>1</v>
      </c>
      <c r="G1097" t="s">
        <v>440</v>
      </c>
      <c r="H1097" t="s">
        <v>610</v>
      </c>
      <c r="I1097" t="s">
        <v>399</v>
      </c>
      <c r="J1097" t="s">
        <v>316</v>
      </c>
      <c r="K1097" t="s">
        <v>87</v>
      </c>
      <c r="L1097">
        <v>1026296278</v>
      </c>
      <c r="M1097">
        <v>24</v>
      </c>
      <c r="N1097">
        <v>1</v>
      </c>
      <c r="O1097">
        <v>170</v>
      </c>
      <c r="P1097" t="s">
        <v>88</v>
      </c>
      <c r="Q1097" t="s">
        <v>89</v>
      </c>
      <c r="R1097">
        <v>170</v>
      </c>
      <c r="S1097">
        <v>66</v>
      </c>
      <c r="T1097">
        <v>1</v>
      </c>
      <c r="U1097">
        <v>1</v>
      </c>
      <c r="V1097" t="s">
        <v>192</v>
      </c>
      <c r="Y1097" t="s">
        <v>1420</v>
      </c>
      <c r="Z1097" t="s">
        <v>3512</v>
      </c>
      <c r="AA1097">
        <v>9996</v>
      </c>
      <c r="AB1097" t="s">
        <v>110</v>
      </c>
      <c r="AC1097" t="s">
        <v>111</v>
      </c>
      <c r="AD1097">
        <v>6</v>
      </c>
      <c r="AF1097">
        <v>2</v>
      </c>
      <c r="AG1097">
        <v>2</v>
      </c>
      <c r="AH1097">
        <v>2</v>
      </c>
      <c r="AI1097">
        <v>2</v>
      </c>
      <c r="AJ1097">
        <v>2</v>
      </c>
      <c r="AK1097">
        <v>2</v>
      </c>
      <c r="AM1097">
        <v>2</v>
      </c>
      <c r="AN1097">
        <v>2</v>
      </c>
      <c r="AO1097">
        <v>2</v>
      </c>
      <c r="AP1097">
        <v>2</v>
      </c>
      <c r="AQ1097">
        <v>2</v>
      </c>
      <c r="AR1097">
        <v>2</v>
      </c>
      <c r="AS1097">
        <v>1</v>
      </c>
      <c r="AT1097">
        <v>1</v>
      </c>
      <c r="AU1097">
        <v>170</v>
      </c>
      <c r="AV1097">
        <v>66</v>
      </c>
      <c r="AW1097">
        <v>1</v>
      </c>
      <c r="AX1097" s="1">
        <v>44263</v>
      </c>
      <c r="AY1097" t="s">
        <v>95</v>
      </c>
      <c r="AZ1097">
        <v>4</v>
      </c>
      <c r="BA1097">
        <v>1</v>
      </c>
      <c r="BB1097" s="1">
        <v>44263</v>
      </c>
      <c r="BC1097">
        <v>1</v>
      </c>
      <c r="BD1097" t="s">
        <v>95</v>
      </c>
      <c r="BE1097" s="3">
        <v>0</v>
      </c>
      <c r="BF1097">
        <v>3046323831</v>
      </c>
      <c r="BG1097" s="1">
        <v>35164</v>
      </c>
      <c r="BL1097" s="1">
        <v>44398</v>
      </c>
      <c r="BM1097" t="s">
        <v>980</v>
      </c>
      <c r="BN1097">
        <v>3173059008</v>
      </c>
      <c r="BO1097" s="1">
        <v>44266</v>
      </c>
      <c r="BP1097">
        <v>8914099810</v>
      </c>
      <c r="BQ1097" t="s">
        <v>99</v>
      </c>
      <c r="BT1097" t="s">
        <v>131</v>
      </c>
      <c r="BU1097" s="3" t="s">
        <v>101</v>
      </c>
      <c r="BV1097" t="s">
        <v>470</v>
      </c>
      <c r="BW1097" t="s">
        <v>88</v>
      </c>
      <c r="BX1097" t="s">
        <v>102</v>
      </c>
      <c r="BY1097" t="s">
        <v>103</v>
      </c>
      <c r="BZ1097" t="s">
        <v>88</v>
      </c>
      <c r="CA1097" s="3" t="s">
        <v>102</v>
      </c>
      <c r="CB1097" s="3" t="s">
        <v>103</v>
      </c>
      <c r="CC1097" t="s">
        <v>102</v>
      </c>
      <c r="CD1097" t="s">
        <v>103</v>
      </c>
      <c r="CE1097">
        <v>88264</v>
      </c>
    </row>
    <row r="1098" spans="1:83" x14ac:dyDescent="0.25">
      <c r="A1098">
        <v>110</v>
      </c>
      <c r="B1098" s="1">
        <v>44270</v>
      </c>
      <c r="C1098">
        <v>10</v>
      </c>
      <c r="D1098">
        <v>2021</v>
      </c>
      <c r="E1098">
        <v>6600100762</v>
      </c>
      <c r="F1098">
        <v>1</v>
      </c>
      <c r="G1098" t="s">
        <v>604</v>
      </c>
      <c r="I1098" t="s">
        <v>349</v>
      </c>
      <c r="J1098" t="s">
        <v>605</v>
      </c>
      <c r="K1098" t="s">
        <v>87</v>
      </c>
      <c r="L1098">
        <v>1077467428</v>
      </c>
      <c r="M1098">
        <v>26</v>
      </c>
      <c r="N1098">
        <v>1</v>
      </c>
      <c r="O1098">
        <v>170</v>
      </c>
      <c r="P1098" t="s">
        <v>88</v>
      </c>
      <c r="Q1098" t="s">
        <v>89</v>
      </c>
      <c r="R1098">
        <v>170</v>
      </c>
      <c r="S1098">
        <v>66</v>
      </c>
      <c r="T1098">
        <v>1</v>
      </c>
      <c r="U1098">
        <v>1</v>
      </c>
      <c r="V1098" t="s">
        <v>154</v>
      </c>
      <c r="Y1098" t="s">
        <v>3513</v>
      </c>
      <c r="Z1098" t="s">
        <v>3514</v>
      </c>
      <c r="AA1098">
        <v>9996</v>
      </c>
      <c r="AB1098" t="s">
        <v>93</v>
      </c>
      <c r="AC1098" t="s">
        <v>1560</v>
      </c>
      <c r="AD1098">
        <v>5</v>
      </c>
      <c r="AF1098">
        <v>1</v>
      </c>
      <c r="AG1098">
        <v>2</v>
      </c>
      <c r="AH1098">
        <v>2</v>
      </c>
      <c r="AI1098">
        <v>2</v>
      </c>
      <c r="AJ1098">
        <v>2</v>
      </c>
      <c r="AK1098">
        <v>2</v>
      </c>
      <c r="AM1098">
        <v>2</v>
      </c>
      <c r="AN1098">
        <v>2</v>
      </c>
      <c r="AO1098">
        <v>2</v>
      </c>
      <c r="AP1098">
        <v>2</v>
      </c>
      <c r="AQ1098">
        <v>2</v>
      </c>
      <c r="AR1098">
        <v>2</v>
      </c>
      <c r="AS1098">
        <v>1</v>
      </c>
      <c r="AT1098">
        <v>1</v>
      </c>
      <c r="AU1098">
        <v>170</v>
      </c>
      <c r="AV1098">
        <v>66</v>
      </c>
      <c r="AW1098">
        <v>1</v>
      </c>
      <c r="AX1098" s="1">
        <v>44267</v>
      </c>
      <c r="AY1098" t="s">
        <v>95</v>
      </c>
      <c r="AZ1098">
        <v>4</v>
      </c>
      <c r="BA1098">
        <v>1</v>
      </c>
      <c r="BB1098" s="1">
        <v>44267</v>
      </c>
      <c r="BC1098">
        <v>1</v>
      </c>
      <c r="BD1098" t="s">
        <v>95</v>
      </c>
      <c r="BE1098" s="3">
        <v>0</v>
      </c>
      <c r="BF1098">
        <v>3126044439</v>
      </c>
      <c r="BG1098" s="1">
        <v>34603</v>
      </c>
      <c r="BL1098" s="1">
        <v>44398</v>
      </c>
      <c r="BM1098" t="s">
        <v>3515</v>
      </c>
      <c r="BN1098">
        <v>3206100</v>
      </c>
      <c r="BO1098" s="1">
        <v>44271</v>
      </c>
      <c r="BP1098">
        <v>8002312357</v>
      </c>
      <c r="BQ1098" t="s">
        <v>99</v>
      </c>
      <c r="BT1098" t="s">
        <v>100</v>
      </c>
      <c r="BU1098" s="3" t="s">
        <v>101</v>
      </c>
      <c r="BV1098" t="s">
        <v>157</v>
      </c>
      <c r="BW1098" t="s">
        <v>88</v>
      </c>
      <c r="BX1098" t="s">
        <v>102</v>
      </c>
      <c r="BY1098" t="s">
        <v>103</v>
      </c>
      <c r="BZ1098" t="s">
        <v>88</v>
      </c>
      <c r="CA1098" s="3" t="s">
        <v>102</v>
      </c>
      <c r="CB1098" s="3" t="s">
        <v>103</v>
      </c>
      <c r="CC1098" t="s">
        <v>102</v>
      </c>
      <c r="CD1098" t="s">
        <v>103</v>
      </c>
      <c r="CE1098">
        <v>41748</v>
      </c>
    </row>
    <row r="1099" spans="1:83" x14ac:dyDescent="0.25">
      <c r="A1099">
        <v>110</v>
      </c>
      <c r="B1099" s="1">
        <v>44262</v>
      </c>
      <c r="C1099">
        <v>10</v>
      </c>
      <c r="D1099">
        <v>2021</v>
      </c>
      <c r="E1099">
        <v>6600100762</v>
      </c>
      <c r="F1099">
        <v>1</v>
      </c>
      <c r="G1099" t="s">
        <v>622</v>
      </c>
      <c r="I1099" t="s">
        <v>2270</v>
      </c>
      <c r="J1099" t="s">
        <v>392</v>
      </c>
      <c r="K1099" t="s">
        <v>87</v>
      </c>
      <c r="L1099">
        <v>1088272260</v>
      </c>
      <c r="M1099">
        <v>32</v>
      </c>
      <c r="N1099">
        <v>1</v>
      </c>
      <c r="O1099">
        <v>170</v>
      </c>
      <c r="P1099" t="s">
        <v>88</v>
      </c>
      <c r="Q1099" t="s">
        <v>89</v>
      </c>
      <c r="R1099">
        <v>170</v>
      </c>
      <c r="S1099">
        <v>66</v>
      </c>
      <c r="T1099">
        <v>1</v>
      </c>
      <c r="U1099">
        <v>1</v>
      </c>
      <c r="V1099" t="s">
        <v>154</v>
      </c>
      <c r="Y1099" t="s">
        <v>91</v>
      </c>
      <c r="Z1099" t="s">
        <v>3516</v>
      </c>
      <c r="AA1099">
        <v>9999</v>
      </c>
      <c r="AB1099" t="s">
        <v>93</v>
      </c>
      <c r="AC1099" t="s">
        <v>200</v>
      </c>
      <c r="AD1099">
        <v>6</v>
      </c>
      <c r="AF1099">
        <v>3</v>
      </c>
      <c r="AG1099">
        <v>2</v>
      </c>
      <c r="AH1099">
        <v>2</v>
      </c>
      <c r="AI1099">
        <v>2</v>
      </c>
      <c r="AJ1099">
        <v>2</v>
      </c>
      <c r="AK1099">
        <v>2</v>
      </c>
      <c r="AM1099">
        <v>2</v>
      </c>
      <c r="AN1099">
        <v>2</v>
      </c>
      <c r="AO1099">
        <v>2</v>
      </c>
      <c r="AP1099">
        <v>2</v>
      </c>
      <c r="AQ1099">
        <v>2</v>
      </c>
      <c r="AR1099">
        <v>2</v>
      </c>
      <c r="AS1099">
        <v>1</v>
      </c>
      <c r="AT1099">
        <v>1</v>
      </c>
      <c r="AU1099">
        <v>170</v>
      </c>
      <c r="AV1099">
        <v>66</v>
      </c>
      <c r="AW1099">
        <v>1</v>
      </c>
      <c r="AX1099" s="1">
        <v>44262</v>
      </c>
      <c r="AY1099" t="s">
        <v>95</v>
      </c>
      <c r="AZ1099">
        <v>4</v>
      </c>
      <c r="BA1099">
        <v>2</v>
      </c>
      <c r="BB1099" t="s">
        <v>95</v>
      </c>
      <c r="BC1099">
        <v>1</v>
      </c>
      <c r="BD1099" t="s">
        <v>95</v>
      </c>
      <c r="BE1099" s="3">
        <v>0</v>
      </c>
      <c r="BF1099">
        <v>3207342605</v>
      </c>
      <c r="BG1099" s="1">
        <v>32502</v>
      </c>
      <c r="BL1099" s="1">
        <v>44398</v>
      </c>
      <c r="BM1099" t="s">
        <v>3517</v>
      </c>
      <c r="BN1099">
        <v>3151880</v>
      </c>
      <c r="BO1099" s="1">
        <v>44263</v>
      </c>
      <c r="BP1099">
        <v>8002312357</v>
      </c>
      <c r="BQ1099" t="s">
        <v>99</v>
      </c>
      <c r="BT1099" t="s">
        <v>100</v>
      </c>
      <c r="BU1099" s="3" t="s">
        <v>101</v>
      </c>
      <c r="BV1099" t="s">
        <v>157</v>
      </c>
      <c r="BW1099" t="s">
        <v>88</v>
      </c>
      <c r="BX1099" t="s">
        <v>102</v>
      </c>
      <c r="BY1099" t="s">
        <v>103</v>
      </c>
      <c r="BZ1099" t="s">
        <v>88</v>
      </c>
      <c r="CA1099" s="3" t="s">
        <v>102</v>
      </c>
      <c r="CB1099" s="3" t="s">
        <v>103</v>
      </c>
      <c r="CC1099" t="s">
        <v>102</v>
      </c>
      <c r="CD1099" t="s">
        <v>103</v>
      </c>
      <c r="CE1099">
        <v>35590</v>
      </c>
    </row>
    <row r="1100" spans="1:83" x14ac:dyDescent="0.25">
      <c r="A1100">
        <v>110</v>
      </c>
      <c r="B1100" s="1">
        <v>44263</v>
      </c>
      <c r="C1100">
        <v>10</v>
      </c>
      <c r="D1100">
        <v>2021</v>
      </c>
      <c r="E1100">
        <v>6600100361</v>
      </c>
      <c r="F1100">
        <v>1</v>
      </c>
      <c r="G1100" t="s">
        <v>784</v>
      </c>
      <c r="H1100" t="s">
        <v>1257</v>
      </c>
      <c r="I1100" t="s">
        <v>316</v>
      </c>
      <c r="J1100" t="s">
        <v>1230</v>
      </c>
      <c r="K1100" t="s">
        <v>87</v>
      </c>
      <c r="L1100">
        <v>1088288454</v>
      </c>
      <c r="M1100">
        <v>29</v>
      </c>
      <c r="N1100">
        <v>1</v>
      </c>
      <c r="O1100">
        <v>170</v>
      </c>
      <c r="P1100" t="s">
        <v>88</v>
      </c>
      <c r="Q1100" t="s">
        <v>89</v>
      </c>
      <c r="R1100">
        <v>170</v>
      </c>
      <c r="S1100">
        <v>66</v>
      </c>
      <c r="T1100">
        <v>1</v>
      </c>
      <c r="U1100">
        <v>1</v>
      </c>
      <c r="V1100" t="s">
        <v>192</v>
      </c>
      <c r="Y1100" t="s">
        <v>2151</v>
      </c>
      <c r="Z1100" t="s">
        <v>3518</v>
      </c>
      <c r="AA1100">
        <v>9996</v>
      </c>
      <c r="AB1100" t="s">
        <v>110</v>
      </c>
      <c r="AC1100" t="s">
        <v>111</v>
      </c>
      <c r="AD1100">
        <v>6</v>
      </c>
      <c r="AF1100">
        <v>2</v>
      </c>
      <c r="AG1100">
        <v>2</v>
      </c>
      <c r="AH1100">
        <v>2</v>
      </c>
      <c r="AI1100">
        <v>2</v>
      </c>
      <c r="AJ1100">
        <v>2</v>
      </c>
      <c r="AK1100">
        <v>1</v>
      </c>
      <c r="AL1100">
        <v>37</v>
      </c>
      <c r="AM1100">
        <v>2</v>
      </c>
      <c r="AN1100">
        <v>2</v>
      </c>
      <c r="AO1100">
        <v>2</v>
      </c>
      <c r="AP1100">
        <v>2</v>
      </c>
      <c r="AQ1100">
        <v>2</v>
      </c>
      <c r="AR1100">
        <v>2</v>
      </c>
      <c r="AS1100">
        <v>2</v>
      </c>
      <c r="AT1100">
        <v>1</v>
      </c>
      <c r="AU1100">
        <v>170</v>
      </c>
      <c r="AV1100">
        <v>66</v>
      </c>
      <c r="AW1100">
        <v>1</v>
      </c>
      <c r="AX1100" s="1">
        <v>44260</v>
      </c>
      <c r="AY1100" t="s">
        <v>95</v>
      </c>
      <c r="AZ1100">
        <v>4</v>
      </c>
      <c r="BA1100">
        <v>1</v>
      </c>
      <c r="BB1100" s="1">
        <v>44260</v>
      </c>
      <c r="BC1100">
        <v>1</v>
      </c>
      <c r="BD1100" t="s">
        <v>95</v>
      </c>
      <c r="BE1100" s="3">
        <v>0</v>
      </c>
      <c r="BF1100">
        <v>3186739146</v>
      </c>
      <c r="BG1100" s="1">
        <v>33346</v>
      </c>
      <c r="BL1100" s="1">
        <v>44398</v>
      </c>
      <c r="BM1100" t="s">
        <v>1108</v>
      </c>
      <c r="BN1100">
        <v>3228216072</v>
      </c>
      <c r="BO1100" s="1">
        <v>44265</v>
      </c>
      <c r="BP1100">
        <v>8914099810</v>
      </c>
      <c r="BQ1100" t="s">
        <v>99</v>
      </c>
      <c r="BT1100" t="s">
        <v>100</v>
      </c>
      <c r="BU1100" s="3" t="s">
        <v>101</v>
      </c>
      <c r="BV1100" t="s">
        <v>470</v>
      </c>
      <c r="BW1100" t="s">
        <v>88</v>
      </c>
      <c r="BX1100" t="s">
        <v>102</v>
      </c>
      <c r="BY1100" t="s">
        <v>103</v>
      </c>
      <c r="BZ1100" t="s">
        <v>88</v>
      </c>
      <c r="CA1100" s="3" t="s">
        <v>102</v>
      </c>
      <c r="CB1100" s="3" t="s">
        <v>103</v>
      </c>
      <c r="CC1100" t="s">
        <v>102</v>
      </c>
      <c r="CD1100" t="s">
        <v>103</v>
      </c>
      <c r="CE1100">
        <v>88254</v>
      </c>
    </row>
    <row r="1101" spans="1:83" hidden="1" x14ac:dyDescent="0.25">
      <c r="A1101">
        <v>110</v>
      </c>
      <c r="B1101" s="1">
        <v>44266</v>
      </c>
      <c r="C1101">
        <v>10</v>
      </c>
      <c r="D1101">
        <v>2021</v>
      </c>
      <c r="E1101">
        <v>6600101587</v>
      </c>
      <c r="F1101">
        <v>2</v>
      </c>
      <c r="G1101" t="s">
        <v>2887</v>
      </c>
      <c r="H1101" t="s">
        <v>3519</v>
      </c>
      <c r="I1101" t="s">
        <v>3520</v>
      </c>
      <c r="J1101" t="s">
        <v>3521</v>
      </c>
      <c r="K1101" t="s">
        <v>800</v>
      </c>
      <c r="L1101" t="s">
        <v>3522</v>
      </c>
      <c r="M1101">
        <v>25</v>
      </c>
      <c r="N1101">
        <v>1</v>
      </c>
      <c r="O1101">
        <v>862</v>
      </c>
      <c r="P1101" t="s">
        <v>166</v>
      </c>
      <c r="Q1101" t="s">
        <v>89</v>
      </c>
      <c r="R1101">
        <v>170</v>
      </c>
      <c r="S1101">
        <v>76</v>
      </c>
      <c r="T1101">
        <v>147</v>
      </c>
      <c r="U1101">
        <v>1</v>
      </c>
      <c r="Y1101" t="s">
        <v>91</v>
      </c>
      <c r="Z1101" t="s">
        <v>3523</v>
      </c>
      <c r="AA1101">
        <v>9996</v>
      </c>
      <c r="AB1101" t="s">
        <v>110</v>
      </c>
      <c r="AC1101" t="s">
        <v>615</v>
      </c>
      <c r="AD1101">
        <v>6</v>
      </c>
      <c r="AF1101">
        <v>2</v>
      </c>
      <c r="AG1101">
        <v>2</v>
      </c>
      <c r="AH1101">
        <v>2</v>
      </c>
      <c r="AI1101">
        <v>2</v>
      </c>
      <c r="AJ1101">
        <v>2</v>
      </c>
      <c r="AK1101">
        <v>2</v>
      </c>
      <c r="AM1101">
        <v>2</v>
      </c>
      <c r="AN1101">
        <v>2</v>
      </c>
      <c r="AO1101">
        <v>2</v>
      </c>
      <c r="AP1101">
        <v>2</v>
      </c>
      <c r="AQ1101">
        <v>2</v>
      </c>
      <c r="AR1101">
        <v>2</v>
      </c>
      <c r="AS1101">
        <v>1</v>
      </c>
      <c r="AT1101">
        <v>1</v>
      </c>
      <c r="AU1101">
        <v>170</v>
      </c>
      <c r="AV1101">
        <v>76</v>
      </c>
      <c r="AW1101">
        <v>147</v>
      </c>
      <c r="AX1101" s="1">
        <v>44266</v>
      </c>
      <c r="AY1101" t="s">
        <v>95</v>
      </c>
      <c r="AZ1101">
        <v>4</v>
      </c>
      <c r="BA1101">
        <v>1</v>
      </c>
      <c r="BB1101" s="1">
        <v>44266</v>
      </c>
      <c r="BC1101">
        <v>1</v>
      </c>
      <c r="BD1101" t="s">
        <v>95</v>
      </c>
      <c r="BE1101" s="3">
        <v>0</v>
      </c>
      <c r="BF1101">
        <v>321545390</v>
      </c>
      <c r="BG1101" s="1">
        <v>35103</v>
      </c>
      <c r="BL1101" s="1">
        <v>44398</v>
      </c>
      <c r="BM1101" t="s">
        <v>3524</v>
      </c>
      <c r="BN1101">
        <v>3115411</v>
      </c>
      <c r="BO1101" s="1">
        <v>44267</v>
      </c>
      <c r="BP1101">
        <v>900342064</v>
      </c>
      <c r="BQ1101" t="s">
        <v>99</v>
      </c>
      <c r="BT1101" t="s">
        <v>100</v>
      </c>
      <c r="BU1101" t="s">
        <v>101</v>
      </c>
      <c r="BV1101" t="s">
        <v>176</v>
      </c>
      <c r="BW1101" t="s">
        <v>88</v>
      </c>
      <c r="BX1101" t="s">
        <v>159</v>
      </c>
      <c r="BY1101" t="s">
        <v>473</v>
      </c>
      <c r="BZ1101" t="s">
        <v>88</v>
      </c>
      <c r="CA1101" t="s">
        <v>159</v>
      </c>
      <c r="CB1101" t="s">
        <v>473</v>
      </c>
      <c r="CC1101" t="s">
        <v>102</v>
      </c>
      <c r="CD1101" t="s">
        <v>103</v>
      </c>
      <c r="CE1101">
        <v>38446</v>
      </c>
    </row>
    <row r="1102" spans="1:83" x14ac:dyDescent="0.25">
      <c r="A1102">
        <v>115</v>
      </c>
      <c r="B1102" s="1">
        <v>44265</v>
      </c>
      <c r="C1102">
        <v>10</v>
      </c>
      <c r="D1102">
        <v>2021</v>
      </c>
      <c r="E1102">
        <v>1700101096</v>
      </c>
      <c r="F1102">
        <v>1</v>
      </c>
      <c r="G1102" t="s">
        <v>133</v>
      </c>
      <c r="H1102" t="s">
        <v>1069</v>
      </c>
      <c r="I1102" t="s">
        <v>197</v>
      </c>
      <c r="J1102" t="s">
        <v>316</v>
      </c>
      <c r="K1102" t="s">
        <v>477</v>
      </c>
      <c r="L1102">
        <v>1087550251</v>
      </c>
      <c r="M1102">
        <v>14</v>
      </c>
      <c r="N1102">
        <v>1</v>
      </c>
      <c r="O1102">
        <v>170</v>
      </c>
      <c r="P1102" t="s">
        <v>88</v>
      </c>
      <c r="Q1102" t="s">
        <v>89</v>
      </c>
      <c r="R1102">
        <v>170</v>
      </c>
      <c r="S1102">
        <v>66</v>
      </c>
      <c r="T1102">
        <v>1</v>
      </c>
      <c r="U1102">
        <v>1</v>
      </c>
      <c r="Y1102" t="s">
        <v>91</v>
      </c>
      <c r="Z1102" t="s">
        <v>3525</v>
      </c>
      <c r="AA1102">
        <v>9997</v>
      </c>
      <c r="AB1102" t="s">
        <v>93</v>
      </c>
      <c r="AC1102" t="s">
        <v>200</v>
      </c>
      <c r="AD1102">
        <v>6</v>
      </c>
      <c r="AF1102">
        <v>2</v>
      </c>
      <c r="AG1102">
        <v>2</v>
      </c>
      <c r="AH1102">
        <v>2</v>
      </c>
      <c r="AI1102">
        <v>2</v>
      </c>
      <c r="AJ1102">
        <v>2</v>
      </c>
      <c r="AK1102">
        <v>2</v>
      </c>
      <c r="AM1102">
        <v>2</v>
      </c>
      <c r="AN1102">
        <v>2</v>
      </c>
      <c r="AO1102">
        <v>2</v>
      </c>
      <c r="AP1102">
        <v>2</v>
      </c>
      <c r="AQ1102">
        <v>2</v>
      </c>
      <c r="AR1102">
        <v>2</v>
      </c>
      <c r="AS1102">
        <v>1</v>
      </c>
      <c r="AT1102">
        <v>1</v>
      </c>
      <c r="AU1102">
        <v>170</v>
      </c>
      <c r="AV1102">
        <v>66</v>
      </c>
      <c r="AW1102">
        <v>1</v>
      </c>
      <c r="AX1102" s="1">
        <v>44263</v>
      </c>
      <c r="AY1102" s="1">
        <v>44263</v>
      </c>
      <c r="AZ1102">
        <v>3</v>
      </c>
      <c r="BA1102">
        <v>1</v>
      </c>
      <c r="BB1102" s="1">
        <v>44263</v>
      </c>
      <c r="BC1102">
        <v>1</v>
      </c>
      <c r="BD1102" t="s">
        <v>95</v>
      </c>
      <c r="BE1102" s="3">
        <v>0</v>
      </c>
      <c r="BF1102">
        <v>3143986931</v>
      </c>
      <c r="BG1102" s="1">
        <v>38908</v>
      </c>
      <c r="BL1102" s="1">
        <v>44398</v>
      </c>
      <c r="BM1102" t="s">
        <v>1619</v>
      </c>
      <c r="BN1102">
        <v>3104705576</v>
      </c>
      <c r="BO1102" s="1">
        <v>44267</v>
      </c>
      <c r="BQ1102" t="s">
        <v>99</v>
      </c>
      <c r="BT1102" t="s">
        <v>100</v>
      </c>
      <c r="BU1102" s="3" t="s">
        <v>707</v>
      </c>
      <c r="BW1102" t="s">
        <v>88</v>
      </c>
      <c r="BX1102" t="s">
        <v>102</v>
      </c>
      <c r="BY1102" t="s">
        <v>103</v>
      </c>
      <c r="BZ1102" t="s">
        <v>88</v>
      </c>
      <c r="CA1102" s="3" t="s">
        <v>102</v>
      </c>
      <c r="CB1102" s="3" t="s">
        <v>103</v>
      </c>
      <c r="CE1102">
        <v>40551</v>
      </c>
    </row>
    <row r="1103" spans="1:83" hidden="1" x14ac:dyDescent="0.25">
      <c r="A1103">
        <v>115</v>
      </c>
      <c r="B1103" s="1">
        <v>44295</v>
      </c>
      <c r="C1103">
        <v>10</v>
      </c>
      <c r="D1103">
        <v>2021</v>
      </c>
      <c r="E1103">
        <v>6600100762</v>
      </c>
      <c r="F1103">
        <v>1</v>
      </c>
      <c r="G1103" t="s">
        <v>674</v>
      </c>
      <c r="H1103" t="s">
        <v>204</v>
      </c>
      <c r="I1103" t="s">
        <v>2349</v>
      </c>
      <c r="J1103" t="s">
        <v>3526</v>
      </c>
      <c r="K1103" t="s">
        <v>477</v>
      </c>
      <c r="L1103">
        <v>1093537295</v>
      </c>
      <c r="M1103">
        <v>8</v>
      </c>
      <c r="N1103">
        <v>1</v>
      </c>
      <c r="O1103">
        <v>170</v>
      </c>
      <c r="P1103" t="s">
        <v>88</v>
      </c>
      <c r="Q1103" t="s">
        <v>153</v>
      </c>
      <c r="R1103">
        <v>170</v>
      </c>
      <c r="S1103">
        <v>66</v>
      </c>
      <c r="T1103">
        <v>572</v>
      </c>
      <c r="U1103">
        <v>3</v>
      </c>
      <c r="X1103" t="s">
        <v>3527</v>
      </c>
      <c r="Z1103" t="s">
        <v>3528</v>
      </c>
      <c r="AA1103">
        <v>9999</v>
      </c>
      <c r="AB1103" t="s">
        <v>216</v>
      </c>
      <c r="AC1103" t="s">
        <v>217</v>
      </c>
      <c r="AD1103">
        <v>1</v>
      </c>
      <c r="AE1103" t="s">
        <v>1329</v>
      </c>
      <c r="AF1103">
        <v>1</v>
      </c>
      <c r="AG1103">
        <v>2</v>
      </c>
      <c r="AH1103">
        <v>2</v>
      </c>
      <c r="AI1103">
        <v>2</v>
      </c>
      <c r="AJ1103">
        <v>2</v>
      </c>
      <c r="AK1103" t="s">
        <v>99</v>
      </c>
      <c r="AM1103">
        <v>2</v>
      </c>
      <c r="AN1103">
        <v>2</v>
      </c>
      <c r="AO1103" t="s">
        <v>99</v>
      </c>
      <c r="AP1103">
        <v>2</v>
      </c>
      <c r="AQ1103">
        <v>2</v>
      </c>
      <c r="AR1103">
        <v>2</v>
      </c>
      <c r="AS1103">
        <v>1</v>
      </c>
      <c r="AT1103">
        <v>1</v>
      </c>
      <c r="AU1103">
        <v>170</v>
      </c>
      <c r="AV1103">
        <v>66</v>
      </c>
      <c r="AW1103">
        <v>572</v>
      </c>
      <c r="AX1103" s="1">
        <v>44264</v>
      </c>
      <c r="AY1103" s="1">
        <v>43936</v>
      </c>
      <c r="AZ1103">
        <v>3</v>
      </c>
      <c r="BA1103">
        <v>1</v>
      </c>
      <c r="BB1103" s="1">
        <v>44264</v>
      </c>
      <c r="BC1103">
        <v>1</v>
      </c>
      <c r="BD1103" t="s">
        <v>95</v>
      </c>
      <c r="BE1103" s="3">
        <v>0</v>
      </c>
      <c r="BF1103">
        <v>3108937102</v>
      </c>
      <c r="BG1103" s="1">
        <v>41062</v>
      </c>
      <c r="BL1103" s="1">
        <v>44398</v>
      </c>
      <c r="BM1103" t="s">
        <v>3529</v>
      </c>
      <c r="BN1103">
        <v>3206100</v>
      </c>
      <c r="BO1103" s="1">
        <v>44295</v>
      </c>
      <c r="BP1103">
        <v>8002312357</v>
      </c>
      <c r="BQ1103" t="s">
        <v>99</v>
      </c>
      <c r="BT1103" t="s">
        <v>100</v>
      </c>
      <c r="BU1103" t="s">
        <v>707</v>
      </c>
      <c r="BV1103" t="s">
        <v>157</v>
      </c>
      <c r="BW1103" t="s">
        <v>88</v>
      </c>
      <c r="BX1103" t="s">
        <v>102</v>
      </c>
      <c r="BY1103" t="s">
        <v>439</v>
      </c>
      <c r="BZ1103" t="s">
        <v>88</v>
      </c>
      <c r="CA1103" t="s">
        <v>102</v>
      </c>
      <c r="CB1103" t="s">
        <v>439</v>
      </c>
      <c r="CC1103" t="s">
        <v>102</v>
      </c>
      <c r="CD1103" t="s">
        <v>103</v>
      </c>
      <c r="CE1103">
        <v>52819</v>
      </c>
    </row>
    <row r="1104" spans="1:83" x14ac:dyDescent="0.25">
      <c r="A1104">
        <v>155</v>
      </c>
      <c r="B1104" s="1">
        <v>44263</v>
      </c>
      <c r="C1104">
        <v>10</v>
      </c>
      <c r="D1104">
        <v>2021</v>
      </c>
      <c r="E1104">
        <v>6600100762</v>
      </c>
      <c r="F1104">
        <v>1</v>
      </c>
      <c r="G1104" t="s">
        <v>1256</v>
      </c>
      <c r="H1104" t="s">
        <v>1755</v>
      </c>
      <c r="I1104" t="s">
        <v>213</v>
      </c>
      <c r="J1104" t="s">
        <v>247</v>
      </c>
      <c r="K1104" t="s">
        <v>87</v>
      </c>
      <c r="L1104">
        <v>1088247351</v>
      </c>
      <c r="M1104">
        <v>34</v>
      </c>
      <c r="N1104">
        <v>1</v>
      </c>
      <c r="O1104">
        <v>170</v>
      </c>
      <c r="P1104" t="s">
        <v>88</v>
      </c>
      <c r="Q1104" t="s">
        <v>89</v>
      </c>
      <c r="R1104">
        <v>170</v>
      </c>
      <c r="S1104">
        <v>66</v>
      </c>
      <c r="T1104">
        <v>1</v>
      </c>
      <c r="U1104">
        <v>3</v>
      </c>
      <c r="X1104" t="s">
        <v>3530</v>
      </c>
      <c r="Z1104" t="s">
        <v>3531</v>
      </c>
      <c r="AA1104">
        <v>9996</v>
      </c>
      <c r="AB1104" t="s">
        <v>93</v>
      </c>
      <c r="AC1104" t="s">
        <v>94</v>
      </c>
      <c r="AD1104">
        <v>6</v>
      </c>
      <c r="AF1104">
        <v>1</v>
      </c>
      <c r="AG1104">
        <v>2</v>
      </c>
      <c r="AH1104">
        <v>2</v>
      </c>
      <c r="AI1104">
        <v>2</v>
      </c>
      <c r="AJ1104">
        <v>2</v>
      </c>
      <c r="AK1104">
        <v>2</v>
      </c>
      <c r="AM1104">
        <v>2</v>
      </c>
      <c r="AN1104">
        <v>2</v>
      </c>
      <c r="AO1104">
        <v>2</v>
      </c>
      <c r="AP1104">
        <v>2</v>
      </c>
      <c r="AQ1104">
        <v>2</v>
      </c>
      <c r="AR1104">
        <v>2</v>
      </c>
      <c r="AS1104">
        <v>1</v>
      </c>
      <c r="AT1104">
        <v>1</v>
      </c>
      <c r="AU1104">
        <v>170</v>
      </c>
      <c r="AV1104">
        <v>66</v>
      </c>
      <c r="AW1104">
        <v>1</v>
      </c>
      <c r="AX1104" s="1">
        <v>44256</v>
      </c>
      <c r="AY1104" s="1">
        <v>43863</v>
      </c>
      <c r="AZ1104">
        <v>3</v>
      </c>
      <c r="BA1104">
        <v>2</v>
      </c>
      <c r="BB1104" t="s">
        <v>95</v>
      </c>
      <c r="BC1104">
        <v>1</v>
      </c>
      <c r="BD1104" t="s">
        <v>95</v>
      </c>
      <c r="BE1104" s="3">
        <v>0</v>
      </c>
      <c r="BF1104">
        <v>3214849188</v>
      </c>
      <c r="BG1104" s="1">
        <v>31703</v>
      </c>
      <c r="BL1104" s="1">
        <v>44398</v>
      </c>
      <c r="BM1104" t="s">
        <v>723</v>
      </c>
      <c r="BN1104">
        <v>3206100</v>
      </c>
      <c r="BO1104" s="1">
        <v>44263</v>
      </c>
      <c r="BP1104">
        <v>8002312357</v>
      </c>
      <c r="BQ1104" t="s">
        <v>99</v>
      </c>
      <c r="BT1104" t="s">
        <v>100</v>
      </c>
      <c r="BU1104" s="3" t="s">
        <v>115</v>
      </c>
      <c r="BV1104" t="s">
        <v>157</v>
      </c>
      <c r="BW1104" t="s">
        <v>88</v>
      </c>
      <c r="BX1104" t="s">
        <v>102</v>
      </c>
      <c r="BY1104" t="s">
        <v>103</v>
      </c>
      <c r="BZ1104" t="s">
        <v>88</v>
      </c>
      <c r="CA1104" s="3" t="s">
        <v>102</v>
      </c>
      <c r="CB1104" s="3" t="s">
        <v>103</v>
      </c>
      <c r="CC1104" t="s">
        <v>102</v>
      </c>
      <c r="CD1104" t="s">
        <v>103</v>
      </c>
      <c r="CE1104">
        <v>35585</v>
      </c>
    </row>
    <row r="1105" spans="1:83" x14ac:dyDescent="0.25">
      <c r="A1105">
        <v>155</v>
      </c>
      <c r="B1105" s="1">
        <v>44268</v>
      </c>
      <c r="C1105">
        <v>10</v>
      </c>
      <c r="D1105">
        <v>2021</v>
      </c>
      <c r="E1105">
        <v>6600100785</v>
      </c>
      <c r="F1105">
        <v>1</v>
      </c>
      <c r="G1105" t="s">
        <v>3020</v>
      </c>
      <c r="H1105" t="s">
        <v>3532</v>
      </c>
      <c r="I1105" t="s">
        <v>347</v>
      </c>
      <c r="J1105" t="s">
        <v>3094</v>
      </c>
      <c r="K1105" t="s">
        <v>87</v>
      </c>
      <c r="L1105">
        <v>1088274401</v>
      </c>
      <c r="M1105">
        <v>31</v>
      </c>
      <c r="N1105">
        <v>1</v>
      </c>
      <c r="O1105">
        <v>170</v>
      </c>
      <c r="P1105" t="s">
        <v>88</v>
      </c>
      <c r="Q1105" t="s">
        <v>89</v>
      </c>
      <c r="R1105">
        <v>170</v>
      </c>
      <c r="S1105">
        <v>66</v>
      </c>
      <c r="T1105">
        <v>1</v>
      </c>
      <c r="U1105">
        <v>1</v>
      </c>
      <c r="V1105" t="s">
        <v>108</v>
      </c>
      <c r="Y1105" t="s">
        <v>91</v>
      </c>
      <c r="Z1105" t="s">
        <v>3533</v>
      </c>
      <c r="AA1105">
        <v>9996</v>
      </c>
      <c r="AB1105" t="s">
        <v>110</v>
      </c>
      <c r="AC1105" t="s">
        <v>111</v>
      </c>
      <c r="AD1105">
        <v>6</v>
      </c>
      <c r="AF1105">
        <v>2</v>
      </c>
      <c r="AG1105">
        <v>2</v>
      </c>
      <c r="AH1105">
        <v>2</v>
      </c>
      <c r="AI1105">
        <v>2</v>
      </c>
      <c r="AJ1105">
        <v>2</v>
      </c>
      <c r="AK1105">
        <v>2</v>
      </c>
      <c r="AM1105">
        <v>2</v>
      </c>
      <c r="AN1105">
        <v>2</v>
      </c>
      <c r="AO1105">
        <v>2</v>
      </c>
      <c r="AP1105">
        <v>2</v>
      </c>
      <c r="AQ1105">
        <v>2</v>
      </c>
      <c r="AR1105">
        <v>2</v>
      </c>
      <c r="AS1105">
        <v>1</v>
      </c>
      <c r="AT1105">
        <v>1</v>
      </c>
      <c r="AU1105">
        <v>170</v>
      </c>
      <c r="AV1105">
        <v>66</v>
      </c>
      <c r="AW1105">
        <v>1</v>
      </c>
      <c r="AX1105" s="1">
        <v>44239</v>
      </c>
      <c r="AY1105" s="1">
        <v>44224</v>
      </c>
      <c r="AZ1105">
        <v>3</v>
      </c>
      <c r="BA1105">
        <v>2</v>
      </c>
      <c r="BB1105" t="s">
        <v>95</v>
      </c>
      <c r="BC1105">
        <v>1</v>
      </c>
      <c r="BD1105" t="s">
        <v>95</v>
      </c>
      <c r="BE1105" s="3">
        <v>0</v>
      </c>
      <c r="BF1105">
        <v>3106670186</v>
      </c>
      <c r="BG1105" s="1">
        <v>32855</v>
      </c>
      <c r="BL1105" s="1">
        <v>44398</v>
      </c>
      <c r="BM1105" t="s">
        <v>542</v>
      </c>
      <c r="BN1105">
        <v>3333340</v>
      </c>
      <c r="BO1105" s="1">
        <v>44268</v>
      </c>
      <c r="BP1105">
        <v>8914085861</v>
      </c>
      <c r="BQ1105" t="s">
        <v>99</v>
      </c>
      <c r="BT1105" t="s">
        <v>100</v>
      </c>
      <c r="BU1105" s="3" t="s">
        <v>115</v>
      </c>
      <c r="BV1105" t="s">
        <v>113</v>
      </c>
      <c r="BW1105" t="s">
        <v>88</v>
      </c>
      <c r="BX1105" t="s">
        <v>102</v>
      </c>
      <c r="BY1105" t="s">
        <v>103</v>
      </c>
      <c r="BZ1105" t="s">
        <v>88</v>
      </c>
      <c r="CA1105" s="3" t="s">
        <v>102</v>
      </c>
      <c r="CB1105" s="3" t="s">
        <v>103</v>
      </c>
      <c r="CC1105" t="s">
        <v>102</v>
      </c>
      <c r="CD1105" t="s">
        <v>103</v>
      </c>
      <c r="CE1105">
        <v>38239</v>
      </c>
    </row>
    <row r="1106" spans="1:83" hidden="1" x14ac:dyDescent="0.25">
      <c r="A1106">
        <v>155</v>
      </c>
      <c r="B1106" s="1">
        <v>44263</v>
      </c>
      <c r="C1106">
        <v>10</v>
      </c>
      <c r="D1106">
        <v>2021</v>
      </c>
      <c r="E1106">
        <v>6600100217</v>
      </c>
      <c r="F1106">
        <v>10</v>
      </c>
      <c r="G1106" t="s">
        <v>1830</v>
      </c>
      <c r="I1106" t="s">
        <v>1097</v>
      </c>
      <c r="J1106" t="s">
        <v>316</v>
      </c>
      <c r="K1106" t="s">
        <v>87</v>
      </c>
      <c r="L1106">
        <v>24411016</v>
      </c>
      <c r="M1106">
        <v>68</v>
      </c>
      <c r="N1106">
        <v>1</v>
      </c>
      <c r="O1106">
        <v>170</v>
      </c>
      <c r="P1106" t="s">
        <v>88</v>
      </c>
      <c r="Q1106" t="s">
        <v>89</v>
      </c>
      <c r="R1106">
        <v>170</v>
      </c>
      <c r="S1106">
        <v>66</v>
      </c>
      <c r="T1106">
        <v>45</v>
      </c>
      <c r="U1106">
        <v>2</v>
      </c>
      <c r="W1106" t="s">
        <v>1388</v>
      </c>
      <c r="Z1106" t="s">
        <v>183</v>
      </c>
      <c r="AA1106">
        <v>9995</v>
      </c>
      <c r="AB1106" t="s">
        <v>110</v>
      </c>
      <c r="AC1106" t="s">
        <v>128</v>
      </c>
      <c r="AD1106">
        <v>6</v>
      </c>
      <c r="AF1106">
        <v>3</v>
      </c>
      <c r="AG1106">
        <v>2</v>
      </c>
      <c r="AH1106">
        <v>2</v>
      </c>
      <c r="AI1106">
        <v>2</v>
      </c>
      <c r="AJ1106">
        <v>2</v>
      </c>
      <c r="AK1106">
        <v>2</v>
      </c>
      <c r="AM1106">
        <v>2</v>
      </c>
      <c r="AN1106">
        <v>2</v>
      </c>
      <c r="AO1106">
        <v>2</v>
      </c>
      <c r="AP1106">
        <v>2</v>
      </c>
      <c r="AQ1106">
        <v>2</v>
      </c>
      <c r="AR1106">
        <v>2</v>
      </c>
      <c r="AS1106">
        <v>1</v>
      </c>
      <c r="AT1106">
        <v>1</v>
      </c>
      <c r="AU1106">
        <v>170</v>
      </c>
      <c r="AV1106">
        <v>66</v>
      </c>
      <c r="AW1106">
        <v>45</v>
      </c>
      <c r="AX1106" s="1">
        <v>44263</v>
      </c>
      <c r="AY1106" s="1">
        <v>44167</v>
      </c>
      <c r="AZ1106">
        <v>3</v>
      </c>
      <c r="BA1106">
        <v>2</v>
      </c>
      <c r="BB1106" t="s">
        <v>95</v>
      </c>
      <c r="BC1106">
        <v>1</v>
      </c>
      <c r="BD1106" t="s">
        <v>95</v>
      </c>
      <c r="BE1106" s="3">
        <v>0</v>
      </c>
      <c r="BF1106">
        <v>3113235166</v>
      </c>
      <c r="BG1106" s="1">
        <v>19320</v>
      </c>
      <c r="BL1106" s="1">
        <v>44398</v>
      </c>
      <c r="BM1106" t="s">
        <v>3534</v>
      </c>
      <c r="BN1106">
        <v>3135600</v>
      </c>
      <c r="BO1106" s="1">
        <v>44264</v>
      </c>
      <c r="BP1106">
        <v>8914800001</v>
      </c>
      <c r="BQ1106" t="s">
        <v>99</v>
      </c>
      <c r="BT1106" t="s">
        <v>100</v>
      </c>
      <c r="BU1106" t="s">
        <v>115</v>
      </c>
      <c r="BV1106" t="s">
        <v>129</v>
      </c>
      <c r="BW1106" t="s">
        <v>88</v>
      </c>
      <c r="BX1106" t="s">
        <v>102</v>
      </c>
      <c r="BY1106" t="s">
        <v>1388</v>
      </c>
      <c r="BZ1106" t="s">
        <v>88</v>
      </c>
      <c r="CA1106" t="s">
        <v>102</v>
      </c>
      <c r="CB1106" t="s">
        <v>1388</v>
      </c>
      <c r="CC1106" t="s">
        <v>102</v>
      </c>
      <c r="CD1106" t="s">
        <v>103</v>
      </c>
      <c r="CE1106">
        <v>38255</v>
      </c>
    </row>
    <row r="1107" spans="1:83" x14ac:dyDescent="0.25">
      <c r="A1107">
        <v>155</v>
      </c>
      <c r="B1107" s="1">
        <v>44264</v>
      </c>
      <c r="C1107">
        <v>10</v>
      </c>
      <c r="D1107">
        <v>2021</v>
      </c>
      <c r="E1107">
        <v>6600100332</v>
      </c>
      <c r="F1107">
        <v>25</v>
      </c>
      <c r="G1107" t="s">
        <v>3535</v>
      </c>
      <c r="I1107" t="s">
        <v>118</v>
      </c>
      <c r="J1107" t="s">
        <v>119</v>
      </c>
      <c r="K1107" t="s">
        <v>87</v>
      </c>
      <c r="L1107">
        <v>24413545</v>
      </c>
      <c r="M1107">
        <v>51</v>
      </c>
      <c r="N1107">
        <v>1</v>
      </c>
      <c r="O1107">
        <v>170</v>
      </c>
      <c r="P1107" t="s">
        <v>88</v>
      </c>
      <c r="Q1107" t="s">
        <v>89</v>
      </c>
      <c r="R1107">
        <v>170</v>
      </c>
      <c r="S1107">
        <v>66</v>
      </c>
      <c r="T1107">
        <v>1</v>
      </c>
      <c r="U1107">
        <v>1</v>
      </c>
      <c r="V1107" t="s">
        <v>3536</v>
      </c>
      <c r="Y1107" t="s">
        <v>91</v>
      </c>
      <c r="Z1107" t="s">
        <v>3537</v>
      </c>
      <c r="AA1107">
        <v>9996</v>
      </c>
      <c r="AB1107" t="s">
        <v>93</v>
      </c>
      <c r="AC1107" t="s">
        <v>94</v>
      </c>
      <c r="AD1107">
        <v>6</v>
      </c>
      <c r="AF1107">
        <v>1</v>
      </c>
      <c r="AG1107">
        <v>2</v>
      </c>
      <c r="AH1107">
        <v>2</v>
      </c>
      <c r="AI1107">
        <v>2</v>
      </c>
      <c r="AJ1107">
        <v>2</v>
      </c>
      <c r="AK1107">
        <v>2</v>
      </c>
      <c r="AM1107">
        <v>2</v>
      </c>
      <c r="AN1107">
        <v>2</v>
      </c>
      <c r="AO1107">
        <v>2</v>
      </c>
      <c r="AP1107">
        <v>2</v>
      </c>
      <c r="AQ1107">
        <v>2</v>
      </c>
      <c r="AR1107">
        <v>2</v>
      </c>
      <c r="AS1107">
        <v>1</v>
      </c>
      <c r="AT1107">
        <v>1</v>
      </c>
      <c r="AU1107">
        <v>170</v>
      </c>
      <c r="AV1107">
        <v>66</v>
      </c>
      <c r="AW1107">
        <v>1</v>
      </c>
      <c r="AX1107" s="1">
        <v>44216</v>
      </c>
      <c r="AY1107" s="1">
        <v>44216</v>
      </c>
      <c r="AZ1107">
        <v>3</v>
      </c>
      <c r="BA1107">
        <v>2</v>
      </c>
      <c r="BB1107" t="s">
        <v>95</v>
      </c>
      <c r="BC1107">
        <v>1</v>
      </c>
      <c r="BD1107" t="s">
        <v>95</v>
      </c>
      <c r="BE1107" s="3">
        <v>0</v>
      </c>
      <c r="BF1107">
        <v>3043896692</v>
      </c>
      <c r="BG1107" s="1">
        <v>25621</v>
      </c>
      <c r="BL1107" s="1">
        <v>44398</v>
      </c>
      <c r="BM1107" t="s">
        <v>3049</v>
      </c>
      <c r="BN1107">
        <v>3515252</v>
      </c>
      <c r="BO1107" s="1">
        <v>44264</v>
      </c>
      <c r="BP1107">
        <v>8160050035</v>
      </c>
      <c r="BQ1107" t="s">
        <v>99</v>
      </c>
      <c r="BT1107" t="s">
        <v>131</v>
      </c>
      <c r="BU1107" s="3" t="s">
        <v>115</v>
      </c>
      <c r="BV1107" t="s">
        <v>184</v>
      </c>
      <c r="BW1107" t="s">
        <v>88</v>
      </c>
      <c r="BX1107" t="s">
        <v>102</v>
      </c>
      <c r="BY1107" t="s">
        <v>103</v>
      </c>
      <c r="BZ1107" t="s">
        <v>88</v>
      </c>
      <c r="CA1107" s="3" t="s">
        <v>102</v>
      </c>
      <c r="CB1107" s="3" t="s">
        <v>103</v>
      </c>
      <c r="CC1107" t="s">
        <v>102</v>
      </c>
      <c r="CD1107" t="s">
        <v>103</v>
      </c>
      <c r="CE1107">
        <v>38313</v>
      </c>
    </row>
    <row r="1108" spans="1:83" x14ac:dyDescent="0.25">
      <c r="A1108">
        <v>155</v>
      </c>
      <c r="B1108" s="1">
        <v>44263</v>
      </c>
      <c r="C1108">
        <v>10</v>
      </c>
      <c r="D1108">
        <v>2021</v>
      </c>
      <c r="E1108">
        <v>6600100762</v>
      </c>
      <c r="F1108">
        <v>1</v>
      </c>
      <c r="G1108" t="s">
        <v>116</v>
      </c>
      <c r="H1108" t="s">
        <v>117</v>
      </c>
      <c r="I1108" t="s">
        <v>118</v>
      </c>
      <c r="J1108" t="s">
        <v>119</v>
      </c>
      <c r="K1108" t="s">
        <v>87</v>
      </c>
      <c r="L1108">
        <v>24413545</v>
      </c>
      <c r="M1108">
        <v>51</v>
      </c>
      <c r="N1108">
        <v>1</v>
      </c>
      <c r="O1108">
        <v>170</v>
      </c>
      <c r="P1108" t="s">
        <v>88</v>
      </c>
      <c r="Q1108" t="s">
        <v>89</v>
      </c>
      <c r="R1108">
        <v>170</v>
      </c>
      <c r="S1108">
        <v>66</v>
      </c>
      <c r="T1108">
        <v>1</v>
      </c>
      <c r="U1108">
        <v>1</v>
      </c>
      <c r="V1108" t="s">
        <v>154</v>
      </c>
      <c r="Y1108" t="s">
        <v>3538</v>
      </c>
      <c r="Z1108" t="s">
        <v>3539</v>
      </c>
      <c r="AA1108">
        <v>9996</v>
      </c>
      <c r="AB1108" t="s">
        <v>93</v>
      </c>
      <c r="AC1108" t="s">
        <v>94</v>
      </c>
      <c r="AD1108">
        <v>6</v>
      </c>
      <c r="AF1108">
        <v>2</v>
      </c>
      <c r="AG1108">
        <v>2</v>
      </c>
      <c r="AH1108">
        <v>2</v>
      </c>
      <c r="AI1108">
        <v>2</v>
      </c>
      <c r="AJ1108">
        <v>2</v>
      </c>
      <c r="AK1108">
        <v>2</v>
      </c>
      <c r="AM1108">
        <v>2</v>
      </c>
      <c r="AN1108">
        <v>2</v>
      </c>
      <c r="AO1108">
        <v>2</v>
      </c>
      <c r="AP1108">
        <v>2</v>
      </c>
      <c r="AQ1108">
        <v>2</v>
      </c>
      <c r="AR1108">
        <v>2</v>
      </c>
      <c r="AS1108">
        <v>1</v>
      </c>
      <c r="AT1108">
        <v>1</v>
      </c>
      <c r="AU1108">
        <v>170</v>
      </c>
      <c r="AV1108">
        <v>66</v>
      </c>
      <c r="AW1108">
        <v>1</v>
      </c>
      <c r="AX1108" s="1">
        <v>44259</v>
      </c>
      <c r="AY1108" s="1">
        <v>44232</v>
      </c>
      <c r="AZ1108">
        <v>3</v>
      </c>
      <c r="BA1108">
        <v>2</v>
      </c>
      <c r="BB1108" t="s">
        <v>95</v>
      </c>
      <c r="BC1108">
        <v>1</v>
      </c>
      <c r="BD1108" t="s">
        <v>95</v>
      </c>
      <c r="BE1108" s="3">
        <v>0</v>
      </c>
      <c r="BF1108">
        <v>3043896692</v>
      </c>
      <c r="BG1108" s="1">
        <v>25621</v>
      </c>
      <c r="BL1108" s="1">
        <v>44398</v>
      </c>
      <c r="BM1108" t="s">
        <v>723</v>
      </c>
      <c r="BN1108">
        <v>3206100</v>
      </c>
      <c r="BO1108" s="1">
        <v>44263</v>
      </c>
      <c r="BP1108">
        <v>8002312357</v>
      </c>
      <c r="BQ1108" t="s">
        <v>99</v>
      </c>
      <c r="BT1108" t="s">
        <v>100</v>
      </c>
      <c r="BU1108" s="3" t="s">
        <v>115</v>
      </c>
      <c r="BV1108" t="s">
        <v>157</v>
      </c>
      <c r="BW1108" t="s">
        <v>88</v>
      </c>
      <c r="BX1108" t="s">
        <v>102</v>
      </c>
      <c r="BY1108" t="s">
        <v>103</v>
      </c>
      <c r="BZ1108" t="s">
        <v>88</v>
      </c>
      <c r="CA1108" s="3" t="s">
        <v>102</v>
      </c>
      <c r="CB1108" s="3" t="s">
        <v>103</v>
      </c>
      <c r="CC1108" t="s">
        <v>102</v>
      </c>
      <c r="CD1108" t="s">
        <v>103</v>
      </c>
      <c r="CE1108">
        <v>35586</v>
      </c>
    </row>
    <row r="1109" spans="1:83" hidden="1" x14ac:dyDescent="0.25">
      <c r="A1109">
        <v>155</v>
      </c>
      <c r="B1109" s="1">
        <v>44264</v>
      </c>
      <c r="C1109">
        <v>10</v>
      </c>
      <c r="D1109">
        <v>2021</v>
      </c>
      <c r="E1109">
        <v>6600100762</v>
      </c>
      <c r="F1109">
        <v>1</v>
      </c>
      <c r="G1109" t="s">
        <v>3540</v>
      </c>
      <c r="I1109" t="s">
        <v>846</v>
      </c>
      <c r="J1109" t="s">
        <v>316</v>
      </c>
      <c r="K1109" t="s">
        <v>87</v>
      </c>
      <c r="L1109">
        <v>24687298</v>
      </c>
      <c r="M1109">
        <v>50</v>
      </c>
      <c r="N1109">
        <v>1</v>
      </c>
      <c r="O1109">
        <v>170</v>
      </c>
      <c r="P1109" t="s">
        <v>88</v>
      </c>
      <c r="Q1109" t="s">
        <v>89</v>
      </c>
      <c r="R1109">
        <v>170</v>
      </c>
      <c r="S1109">
        <v>66</v>
      </c>
      <c r="T1109">
        <v>88</v>
      </c>
      <c r="U1109">
        <v>3</v>
      </c>
      <c r="X1109" t="s">
        <v>3541</v>
      </c>
      <c r="Z1109" t="s">
        <v>3542</v>
      </c>
      <c r="AA1109">
        <v>9996</v>
      </c>
      <c r="AB1109" t="s">
        <v>93</v>
      </c>
      <c r="AC1109" t="s">
        <v>94</v>
      </c>
      <c r="AD1109">
        <v>6</v>
      </c>
      <c r="AF1109">
        <v>1</v>
      </c>
      <c r="AG1109">
        <v>2</v>
      </c>
      <c r="AH1109">
        <v>2</v>
      </c>
      <c r="AI1109">
        <v>2</v>
      </c>
      <c r="AJ1109">
        <v>2</v>
      </c>
      <c r="AK1109">
        <v>2</v>
      </c>
      <c r="AM1109">
        <v>2</v>
      </c>
      <c r="AN1109">
        <v>2</v>
      </c>
      <c r="AO1109">
        <v>2</v>
      </c>
      <c r="AP1109">
        <v>2</v>
      </c>
      <c r="AQ1109">
        <v>2</v>
      </c>
      <c r="AR1109">
        <v>2</v>
      </c>
      <c r="AS1109">
        <v>1</v>
      </c>
      <c r="AT1109">
        <v>1</v>
      </c>
      <c r="AU1109">
        <v>170</v>
      </c>
      <c r="AV1109">
        <v>66</v>
      </c>
      <c r="AW1109">
        <v>88</v>
      </c>
      <c r="AX1109" s="1">
        <v>44264</v>
      </c>
      <c r="AY1109" s="1">
        <v>44105</v>
      </c>
      <c r="AZ1109">
        <v>3</v>
      </c>
      <c r="BA1109">
        <v>1</v>
      </c>
      <c r="BB1109" s="1">
        <v>44264</v>
      </c>
      <c r="BC1109">
        <v>1</v>
      </c>
      <c r="BD1109" t="s">
        <v>95</v>
      </c>
      <c r="BE1109" s="3">
        <v>0</v>
      </c>
      <c r="BF1109">
        <v>3128985765</v>
      </c>
      <c r="BG1109" s="1">
        <v>25676</v>
      </c>
      <c r="BL1109" s="1">
        <v>44398</v>
      </c>
      <c r="BM1109" t="s">
        <v>3543</v>
      </c>
      <c r="BN1109">
        <v>3206100</v>
      </c>
      <c r="BO1109" s="1">
        <v>44265</v>
      </c>
      <c r="BP1109">
        <v>8002312357</v>
      </c>
      <c r="BQ1109" t="s">
        <v>99</v>
      </c>
      <c r="BT1109" t="s">
        <v>100</v>
      </c>
      <c r="BU1109" t="s">
        <v>115</v>
      </c>
      <c r="BV1109" t="s">
        <v>157</v>
      </c>
      <c r="BW1109" t="s">
        <v>88</v>
      </c>
      <c r="BX1109" t="s">
        <v>102</v>
      </c>
      <c r="BY1109" t="s">
        <v>972</v>
      </c>
      <c r="BZ1109" t="s">
        <v>88</v>
      </c>
      <c r="CA1109" t="s">
        <v>102</v>
      </c>
      <c r="CB1109" t="s">
        <v>972</v>
      </c>
      <c r="CC1109" t="s">
        <v>102</v>
      </c>
      <c r="CD1109" t="s">
        <v>103</v>
      </c>
      <c r="CE1109">
        <v>38351</v>
      </c>
    </row>
    <row r="1110" spans="1:83" x14ac:dyDescent="0.25">
      <c r="A1110">
        <v>155</v>
      </c>
      <c r="B1110" s="1">
        <v>44263</v>
      </c>
      <c r="C1110">
        <v>10</v>
      </c>
      <c r="D1110">
        <v>2021</v>
      </c>
      <c r="E1110">
        <v>6600100762</v>
      </c>
      <c r="F1110">
        <v>1</v>
      </c>
      <c r="G1110" t="s">
        <v>598</v>
      </c>
      <c r="H1110" t="s">
        <v>1385</v>
      </c>
      <c r="I1110" t="s">
        <v>135</v>
      </c>
      <c r="J1110" t="s">
        <v>1814</v>
      </c>
      <c r="K1110" t="s">
        <v>87</v>
      </c>
      <c r="L1110">
        <v>24763613</v>
      </c>
      <c r="M1110">
        <v>60</v>
      </c>
      <c r="N1110">
        <v>1</v>
      </c>
      <c r="O1110">
        <v>170</v>
      </c>
      <c r="P1110" t="s">
        <v>88</v>
      </c>
      <c r="Q1110" t="s">
        <v>89</v>
      </c>
      <c r="R1110">
        <v>170</v>
      </c>
      <c r="S1110">
        <v>66</v>
      </c>
      <c r="T1110">
        <v>1</v>
      </c>
      <c r="U1110">
        <v>1</v>
      </c>
      <c r="V1110" t="s">
        <v>154</v>
      </c>
      <c r="Y1110" t="s">
        <v>671</v>
      </c>
      <c r="Z1110" t="s">
        <v>3544</v>
      </c>
      <c r="AA1110">
        <v>9996</v>
      </c>
      <c r="AB1110" t="s">
        <v>93</v>
      </c>
      <c r="AC1110" t="s">
        <v>94</v>
      </c>
      <c r="AD1110">
        <v>6</v>
      </c>
      <c r="AF1110">
        <v>1</v>
      </c>
      <c r="AG1110">
        <v>2</v>
      </c>
      <c r="AH1110">
        <v>2</v>
      </c>
      <c r="AI1110">
        <v>2</v>
      </c>
      <c r="AJ1110">
        <v>2</v>
      </c>
      <c r="AK1110">
        <v>2</v>
      </c>
      <c r="AM1110">
        <v>2</v>
      </c>
      <c r="AN1110">
        <v>2</v>
      </c>
      <c r="AO1110">
        <v>2</v>
      </c>
      <c r="AP1110">
        <v>2</v>
      </c>
      <c r="AQ1110">
        <v>2</v>
      </c>
      <c r="AR1110">
        <v>2</v>
      </c>
      <c r="AS1110">
        <v>1</v>
      </c>
      <c r="AT1110">
        <v>1</v>
      </c>
      <c r="AU1110">
        <v>170</v>
      </c>
      <c r="AV1110">
        <v>66</v>
      </c>
      <c r="AW1110">
        <v>1</v>
      </c>
      <c r="AX1110" s="1">
        <v>44259</v>
      </c>
      <c r="AY1110" s="1">
        <v>44220</v>
      </c>
      <c r="AZ1110">
        <v>3</v>
      </c>
      <c r="BA1110">
        <v>2</v>
      </c>
      <c r="BB1110" t="s">
        <v>95</v>
      </c>
      <c r="BC1110">
        <v>1</v>
      </c>
      <c r="BD1110" t="s">
        <v>95</v>
      </c>
      <c r="BE1110" s="3">
        <v>0</v>
      </c>
      <c r="BF1110">
        <v>3147170010</v>
      </c>
      <c r="BG1110" s="1">
        <v>22282</v>
      </c>
      <c r="BL1110" s="1">
        <v>44398</v>
      </c>
      <c r="BM1110" t="s">
        <v>723</v>
      </c>
      <c r="BN1110">
        <v>3206100</v>
      </c>
      <c r="BO1110" s="1">
        <v>44263</v>
      </c>
      <c r="BP1110">
        <v>8002312357</v>
      </c>
      <c r="BQ1110" t="s">
        <v>99</v>
      </c>
      <c r="BT1110" t="s">
        <v>100</v>
      </c>
      <c r="BU1110" s="3" t="s">
        <v>115</v>
      </c>
      <c r="BV1110" t="s">
        <v>157</v>
      </c>
      <c r="BW1110" t="s">
        <v>88</v>
      </c>
      <c r="BX1110" t="s">
        <v>102</v>
      </c>
      <c r="BY1110" t="s">
        <v>103</v>
      </c>
      <c r="BZ1110" t="s">
        <v>88</v>
      </c>
      <c r="CA1110" s="3" t="s">
        <v>102</v>
      </c>
      <c r="CB1110" s="3" t="s">
        <v>103</v>
      </c>
      <c r="CC1110" t="s">
        <v>102</v>
      </c>
      <c r="CD1110" t="s">
        <v>103</v>
      </c>
      <c r="CE1110">
        <v>35587</v>
      </c>
    </row>
    <row r="1111" spans="1:83" x14ac:dyDescent="0.25">
      <c r="A1111">
        <v>155</v>
      </c>
      <c r="B1111" s="1">
        <v>44267</v>
      </c>
      <c r="C1111">
        <v>10</v>
      </c>
      <c r="D1111">
        <v>2021</v>
      </c>
      <c r="E1111">
        <v>7600101111</v>
      </c>
      <c r="F1111">
        <v>1</v>
      </c>
      <c r="G1111" t="s">
        <v>133</v>
      </c>
      <c r="H1111" t="s">
        <v>3545</v>
      </c>
      <c r="I1111" t="s">
        <v>254</v>
      </c>
      <c r="K1111" t="s">
        <v>87</v>
      </c>
      <c r="L1111">
        <v>24946596</v>
      </c>
      <c r="M1111">
        <v>69</v>
      </c>
      <c r="N1111">
        <v>1</v>
      </c>
      <c r="O1111">
        <v>170</v>
      </c>
      <c r="P1111" t="s">
        <v>88</v>
      </c>
      <c r="Q1111" t="s">
        <v>89</v>
      </c>
      <c r="R1111">
        <v>170</v>
      </c>
      <c r="S1111">
        <v>66</v>
      </c>
      <c r="T1111">
        <v>1</v>
      </c>
      <c r="U1111">
        <v>1</v>
      </c>
      <c r="V1111" t="s">
        <v>3546</v>
      </c>
      <c r="Y1111" t="s">
        <v>3547</v>
      </c>
      <c r="Z1111" t="s">
        <v>183</v>
      </c>
      <c r="AA1111">
        <v>9999</v>
      </c>
      <c r="AB1111" t="s">
        <v>110</v>
      </c>
      <c r="AC1111" t="s">
        <v>194</v>
      </c>
      <c r="AD1111">
        <v>6</v>
      </c>
      <c r="AF1111">
        <v>3</v>
      </c>
      <c r="AG1111" t="s">
        <v>99</v>
      </c>
      <c r="AH1111" t="s">
        <v>99</v>
      </c>
      <c r="AI1111" t="s">
        <v>99</v>
      </c>
      <c r="AJ1111" t="s">
        <v>99</v>
      </c>
      <c r="AK1111" t="s">
        <v>99</v>
      </c>
      <c r="AM1111" t="s">
        <v>99</v>
      </c>
      <c r="AN1111" t="s">
        <v>99</v>
      </c>
      <c r="AO1111" t="s">
        <v>99</v>
      </c>
      <c r="AP1111" t="s">
        <v>99</v>
      </c>
      <c r="AQ1111" t="s">
        <v>99</v>
      </c>
      <c r="AR1111" t="s">
        <v>99</v>
      </c>
      <c r="AS1111">
        <v>1</v>
      </c>
      <c r="AT1111">
        <v>1</v>
      </c>
      <c r="AU1111">
        <v>170</v>
      </c>
      <c r="AV1111">
        <v>66</v>
      </c>
      <c r="AW1111">
        <v>1</v>
      </c>
      <c r="AX1111" s="1">
        <v>44203</v>
      </c>
      <c r="AY1111" s="1">
        <v>44051</v>
      </c>
      <c r="AZ1111">
        <v>3</v>
      </c>
      <c r="BA1111">
        <v>2</v>
      </c>
      <c r="BB1111" t="s">
        <v>95</v>
      </c>
      <c r="BC1111">
        <v>1</v>
      </c>
      <c r="BD1111" t="s">
        <v>95</v>
      </c>
      <c r="BE1111" s="3">
        <v>0</v>
      </c>
      <c r="BF1111">
        <v>3146943094</v>
      </c>
      <c r="BG1111" s="1">
        <v>18836</v>
      </c>
      <c r="BL1111" s="1">
        <v>44398</v>
      </c>
      <c r="BM1111" t="s">
        <v>3548</v>
      </c>
      <c r="BN1111">
        <v>3851000</v>
      </c>
      <c r="BO1111" s="1">
        <v>44267</v>
      </c>
      <c r="BQ1111" t="s">
        <v>99</v>
      </c>
      <c r="BT1111" t="s">
        <v>100</v>
      </c>
      <c r="BU1111" s="3" t="s">
        <v>115</v>
      </c>
      <c r="BW1111" t="s">
        <v>88</v>
      </c>
      <c r="BX1111" t="s">
        <v>102</v>
      </c>
      <c r="BY1111" t="s">
        <v>103</v>
      </c>
      <c r="BZ1111" t="s">
        <v>88</v>
      </c>
      <c r="CA1111" s="3" t="s">
        <v>102</v>
      </c>
      <c r="CB1111" s="3" t="s">
        <v>103</v>
      </c>
      <c r="CE1111">
        <v>40557</v>
      </c>
    </row>
    <row r="1112" spans="1:83" hidden="1" x14ac:dyDescent="0.25">
      <c r="A1112">
        <v>155</v>
      </c>
      <c r="B1112" s="1">
        <v>44268</v>
      </c>
      <c r="C1112">
        <v>10</v>
      </c>
      <c r="D1112">
        <v>2021</v>
      </c>
      <c r="E1112">
        <v>6600100785</v>
      </c>
      <c r="F1112">
        <v>1</v>
      </c>
      <c r="G1112" t="s">
        <v>3549</v>
      </c>
      <c r="H1112" t="s">
        <v>3550</v>
      </c>
      <c r="I1112" t="s">
        <v>571</v>
      </c>
      <c r="J1112" t="s">
        <v>2962</v>
      </c>
      <c r="K1112" t="s">
        <v>87</v>
      </c>
      <c r="L1112">
        <v>25169785</v>
      </c>
      <c r="M1112">
        <v>64</v>
      </c>
      <c r="N1112">
        <v>1</v>
      </c>
      <c r="O1112">
        <v>170</v>
      </c>
      <c r="P1112" t="s">
        <v>88</v>
      </c>
      <c r="Q1112" t="s">
        <v>89</v>
      </c>
      <c r="R1112">
        <v>170</v>
      </c>
      <c r="S1112">
        <v>66</v>
      </c>
      <c r="T1112">
        <v>170</v>
      </c>
      <c r="U1112">
        <v>1</v>
      </c>
      <c r="V1112" t="s">
        <v>108</v>
      </c>
      <c r="Y1112" t="s">
        <v>91</v>
      </c>
      <c r="Z1112" t="s">
        <v>3551</v>
      </c>
      <c r="AA1112">
        <v>9996</v>
      </c>
      <c r="AB1112" t="s">
        <v>110</v>
      </c>
      <c r="AC1112" t="s">
        <v>128</v>
      </c>
      <c r="AD1112">
        <v>6</v>
      </c>
      <c r="AF1112">
        <v>2</v>
      </c>
      <c r="AG1112">
        <v>2</v>
      </c>
      <c r="AH1112">
        <v>2</v>
      </c>
      <c r="AI1112">
        <v>2</v>
      </c>
      <c r="AJ1112">
        <v>2</v>
      </c>
      <c r="AK1112">
        <v>2</v>
      </c>
      <c r="AM1112">
        <v>2</v>
      </c>
      <c r="AN1112">
        <v>2</v>
      </c>
      <c r="AO1112">
        <v>2</v>
      </c>
      <c r="AP1112">
        <v>2</v>
      </c>
      <c r="AQ1112">
        <v>2</v>
      </c>
      <c r="AR1112">
        <v>2</v>
      </c>
      <c r="AS1112">
        <v>1</v>
      </c>
      <c r="AT1112">
        <v>1</v>
      </c>
      <c r="AU1112">
        <v>170</v>
      </c>
      <c r="AV1112">
        <v>66</v>
      </c>
      <c r="AW1112">
        <v>170</v>
      </c>
      <c r="AX1112" s="1">
        <v>44250</v>
      </c>
      <c r="AY1112" s="1">
        <v>44167</v>
      </c>
      <c r="AZ1112">
        <v>3</v>
      </c>
      <c r="BA1112">
        <v>2</v>
      </c>
      <c r="BB1112" t="s">
        <v>95</v>
      </c>
      <c r="BC1112">
        <v>1</v>
      </c>
      <c r="BD1112" t="s">
        <v>95</v>
      </c>
      <c r="BE1112" s="3">
        <v>0</v>
      </c>
      <c r="BF1112" t="s">
        <v>3552</v>
      </c>
      <c r="BG1112" s="1">
        <v>20822</v>
      </c>
      <c r="BL1112" s="1">
        <v>44398</v>
      </c>
      <c r="BM1112" t="s">
        <v>542</v>
      </c>
      <c r="BN1112">
        <v>3333340</v>
      </c>
      <c r="BO1112" s="1">
        <v>44268</v>
      </c>
      <c r="BP1112">
        <v>8914085861</v>
      </c>
      <c r="BQ1112" t="s">
        <v>99</v>
      </c>
      <c r="BT1112" t="s">
        <v>100</v>
      </c>
      <c r="BU1112" t="s">
        <v>115</v>
      </c>
      <c r="BV1112" t="s">
        <v>113</v>
      </c>
      <c r="BW1112" t="s">
        <v>88</v>
      </c>
      <c r="BX1112" t="s">
        <v>102</v>
      </c>
      <c r="BY1112" t="s">
        <v>482</v>
      </c>
      <c r="BZ1112" t="s">
        <v>88</v>
      </c>
      <c r="CA1112" t="s">
        <v>102</v>
      </c>
      <c r="CB1112" t="s">
        <v>482</v>
      </c>
      <c r="CC1112" t="s">
        <v>102</v>
      </c>
      <c r="CD1112" t="s">
        <v>103</v>
      </c>
      <c r="CE1112">
        <v>38237</v>
      </c>
    </row>
    <row r="1113" spans="1:83" x14ac:dyDescent="0.25">
      <c r="A1113">
        <v>155</v>
      </c>
      <c r="B1113" s="1">
        <v>44263</v>
      </c>
      <c r="C1113">
        <v>10</v>
      </c>
      <c r="D1113">
        <v>2021</v>
      </c>
      <c r="E1113">
        <v>6600100217</v>
      </c>
      <c r="F1113">
        <v>10</v>
      </c>
      <c r="G1113" t="s">
        <v>133</v>
      </c>
      <c r="H1113" t="s">
        <v>3553</v>
      </c>
      <c r="I1113" t="s">
        <v>3554</v>
      </c>
      <c r="J1113" t="s">
        <v>1132</v>
      </c>
      <c r="K1113" t="s">
        <v>87</v>
      </c>
      <c r="L1113">
        <v>41956510</v>
      </c>
      <c r="M1113">
        <v>37</v>
      </c>
      <c r="N1113">
        <v>1</v>
      </c>
      <c r="O1113">
        <v>170</v>
      </c>
      <c r="P1113" t="s">
        <v>88</v>
      </c>
      <c r="Q1113" t="s">
        <v>89</v>
      </c>
      <c r="R1113">
        <v>170</v>
      </c>
      <c r="S1113">
        <v>66</v>
      </c>
      <c r="T1113">
        <v>1</v>
      </c>
      <c r="U1113">
        <v>2</v>
      </c>
      <c r="W1113" t="s">
        <v>192</v>
      </c>
      <c r="Z1113" t="s">
        <v>192</v>
      </c>
      <c r="AA1113">
        <v>9996</v>
      </c>
      <c r="AB1113" t="s">
        <v>110</v>
      </c>
      <c r="AC1113" t="s">
        <v>849</v>
      </c>
      <c r="AD1113">
        <v>6</v>
      </c>
      <c r="AF1113">
        <v>3</v>
      </c>
      <c r="AG1113">
        <v>2</v>
      </c>
      <c r="AH1113">
        <v>2</v>
      </c>
      <c r="AI1113">
        <v>2</v>
      </c>
      <c r="AJ1113">
        <v>2</v>
      </c>
      <c r="AK1113">
        <v>2</v>
      </c>
      <c r="AM1113">
        <v>2</v>
      </c>
      <c r="AN1113">
        <v>2</v>
      </c>
      <c r="AO1113">
        <v>2</v>
      </c>
      <c r="AP1113">
        <v>2</v>
      </c>
      <c r="AQ1113">
        <v>2</v>
      </c>
      <c r="AR1113">
        <v>2</v>
      </c>
      <c r="AS1113">
        <v>1</v>
      </c>
      <c r="AT1113">
        <v>1</v>
      </c>
      <c r="AU1113">
        <v>170</v>
      </c>
      <c r="AV1113">
        <v>66</v>
      </c>
      <c r="AW1113">
        <v>1</v>
      </c>
      <c r="AX1113" s="1">
        <v>44226</v>
      </c>
      <c r="AY1113" s="1">
        <v>44226</v>
      </c>
      <c r="AZ1113">
        <v>3</v>
      </c>
      <c r="BA1113">
        <v>2</v>
      </c>
      <c r="BB1113" t="s">
        <v>95</v>
      </c>
      <c r="BC1113">
        <v>1</v>
      </c>
      <c r="BD1113" t="s">
        <v>95</v>
      </c>
      <c r="BE1113" s="3">
        <v>0</v>
      </c>
      <c r="BF1113">
        <v>3108904826</v>
      </c>
      <c r="BG1113" s="1">
        <v>30539</v>
      </c>
      <c r="BL1113" s="1">
        <v>44398</v>
      </c>
      <c r="BM1113" t="s">
        <v>3555</v>
      </c>
      <c r="BN1113">
        <v>3135600</v>
      </c>
      <c r="BO1113" s="1">
        <v>44263</v>
      </c>
      <c r="BP1113">
        <v>8914800001</v>
      </c>
      <c r="BQ1113" t="s">
        <v>99</v>
      </c>
      <c r="BT1113" t="s">
        <v>131</v>
      </c>
      <c r="BU1113" s="3" t="s">
        <v>115</v>
      </c>
      <c r="BV1113" t="s">
        <v>129</v>
      </c>
      <c r="BW1113" t="s">
        <v>88</v>
      </c>
      <c r="BX1113" t="s">
        <v>102</v>
      </c>
      <c r="BY1113" t="s">
        <v>103</v>
      </c>
      <c r="BZ1113" t="s">
        <v>88</v>
      </c>
      <c r="CA1113" s="3" t="s">
        <v>102</v>
      </c>
      <c r="CB1113" s="3" t="s">
        <v>103</v>
      </c>
      <c r="CC1113" t="s">
        <v>102</v>
      </c>
      <c r="CD1113" t="s">
        <v>103</v>
      </c>
      <c r="CE1113">
        <v>38243</v>
      </c>
    </row>
    <row r="1114" spans="1:83" hidden="1" x14ac:dyDescent="0.25">
      <c r="A1114">
        <v>155</v>
      </c>
      <c r="B1114" s="1">
        <v>44268</v>
      </c>
      <c r="C1114">
        <v>10</v>
      </c>
      <c r="D1114">
        <v>2021</v>
      </c>
      <c r="E1114">
        <v>6600100785</v>
      </c>
      <c r="F1114">
        <v>1</v>
      </c>
      <c r="G1114" t="s">
        <v>1047</v>
      </c>
      <c r="H1114" t="s">
        <v>133</v>
      </c>
      <c r="I1114" t="s">
        <v>378</v>
      </c>
      <c r="J1114" t="s">
        <v>2270</v>
      </c>
      <c r="K1114" t="s">
        <v>87</v>
      </c>
      <c r="L1114">
        <v>42109218</v>
      </c>
      <c r="M1114">
        <v>49</v>
      </c>
      <c r="N1114">
        <v>1</v>
      </c>
      <c r="O1114">
        <v>170</v>
      </c>
      <c r="P1114" t="s">
        <v>88</v>
      </c>
      <c r="Q1114" t="s">
        <v>89</v>
      </c>
      <c r="R1114">
        <v>170</v>
      </c>
      <c r="S1114">
        <v>66</v>
      </c>
      <c r="T1114">
        <v>170</v>
      </c>
      <c r="U1114">
        <v>1</v>
      </c>
      <c r="V1114" t="s">
        <v>108</v>
      </c>
      <c r="Y1114" t="s">
        <v>91</v>
      </c>
      <c r="Z1114" t="s">
        <v>3556</v>
      </c>
      <c r="AA1114">
        <v>9996</v>
      </c>
      <c r="AB1114" t="s">
        <v>110</v>
      </c>
      <c r="AC1114" t="s">
        <v>590</v>
      </c>
      <c r="AD1114">
        <v>6</v>
      </c>
      <c r="AF1114">
        <v>2</v>
      </c>
      <c r="AG1114">
        <v>2</v>
      </c>
      <c r="AH1114">
        <v>2</v>
      </c>
      <c r="AI1114">
        <v>2</v>
      </c>
      <c r="AJ1114">
        <v>2</v>
      </c>
      <c r="AK1114">
        <v>2</v>
      </c>
      <c r="AM1114">
        <v>2</v>
      </c>
      <c r="AN1114">
        <v>2</v>
      </c>
      <c r="AO1114">
        <v>2</v>
      </c>
      <c r="AP1114">
        <v>2</v>
      </c>
      <c r="AQ1114">
        <v>2</v>
      </c>
      <c r="AR1114">
        <v>2</v>
      </c>
      <c r="AS1114">
        <v>1</v>
      </c>
      <c r="AT1114">
        <v>1</v>
      </c>
      <c r="AU1114">
        <v>170</v>
      </c>
      <c r="AV1114">
        <v>66</v>
      </c>
      <c r="AW1114">
        <v>170</v>
      </c>
      <c r="AX1114" s="1">
        <v>44251</v>
      </c>
      <c r="AY1114" s="1">
        <v>44175</v>
      </c>
      <c r="AZ1114">
        <v>3</v>
      </c>
      <c r="BA1114">
        <v>2</v>
      </c>
      <c r="BB1114" t="s">
        <v>95</v>
      </c>
      <c r="BC1114">
        <v>1</v>
      </c>
      <c r="BD1114" t="s">
        <v>95</v>
      </c>
      <c r="BE1114" s="3">
        <v>0</v>
      </c>
      <c r="BF1114" t="s">
        <v>3557</v>
      </c>
      <c r="BG1114" s="1">
        <v>26339</v>
      </c>
      <c r="BL1114" s="1">
        <v>44398</v>
      </c>
      <c r="BM1114" t="s">
        <v>542</v>
      </c>
      <c r="BN1114">
        <v>3333340</v>
      </c>
      <c r="BO1114" s="1">
        <v>44268</v>
      </c>
      <c r="BP1114">
        <v>8914085861</v>
      </c>
      <c r="BQ1114" t="s">
        <v>99</v>
      </c>
      <c r="BT1114" t="s">
        <v>100</v>
      </c>
      <c r="BU1114" t="s">
        <v>115</v>
      </c>
      <c r="BV1114" t="s">
        <v>113</v>
      </c>
      <c r="BW1114" t="s">
        <v>88</v>
      </c>
      <c r="BX1114" t="s">
        <v>102</v>
      </c>
      <c r="BY1114" t="s">
        <v>482</v>
      </c>
      <c r="BZ1114" t="s">
        <v>88</v>
      </c>
      <c r="CA1114" t="s">
        <v>102</v>
      </c>
      <c r="CB1114" t="s">
        <v>482</v>
      </c>
      <c r="CC1114" t="s">
        <v>102</v>
      </c>
      <c r="CD1114" t="s">
        <v>103</v>
      </c>
      <c r="CE1114">
        <v>38236</v>
      </c>
    </row>
    <row r="1115" spans="1:83" x14ac:dyDescent="0.25">
      <c r="A1115">
        <v>155</v>
      </c>
      <c r="B1115" s="1">
        <v>44264</v>
      </c>
      <c r="C1115">
        <v>10</v>
      </c>
      <c r="D1115">
        <v>2021</v>
      </c>
      <c r="E1115">
        <v>6600100762</v>
      </c>
      <c r="F1115">
        <v>1</v>
      </c>
      <c r="G1115" t="s">
        <v>440</v>
      </c>
      <c r="H1115" t="s">
        <v>610</v>
      </c>
      <c r="I1115" t="s">
        <v>313</v>
      </c>
      <c r="J1115" t="s">
        <v>308</v>
      </c>
      <c r="K1115" t="s">
        <v>87</v>
      </c>
      <c r="L1115">
        <v>42110451</v>
      </c>
      <c r="M1115">
        <v>46</v>
      </c>
      <c r="N1115">
        <v>1</v>
      </c>
      <c r="O1115">
        <v>170</v>
      </c>
      <c r="P1115" t="s">
        <v>88</v>
      </c>
      <c r="Q1115" t="s">
        <v>89</v>
      </c>
      <c r="R1115">
        <v>170</v>
      </c>
      <c r="S1115">
        <v>66</v>
      </c>
      <c r="T1115">
        <v>1</v>
      </c>
      <c r="U1115">
        <v>1</v>
      </c>
      <c r="V1115" t="s">
        <v>154</v>
      </c>
      <c r="Y1115" t="s">
        <v>1578</v>
      </c>
      <c r="Z1115" t="s">
        <v>3558</v>
      </c>
      <c r="AA1115">
        <v>9996</v>
      </c>
      <c r="AB1115" t="s">
        <v>93</v>
      </c>
      <c r="AC1115" t="s">
        <v>94</v>
      </c>
      <c r="AD1115">
        <v>6</v>
      </c>
      <c r="AF1115">
        <v>1</v>
      </c>
      <c r="AG1115">
        <v>2</v>
      </c>
      <c r="AH1115">
        <v>2</v>
      </c>
      <c r="AI1115">
        <v>2</v>
      </c>
      <c r="AJ1115">
        <v>2</v>
      </c>
      <c r="AK1115">
        <v>2</v>
      </c>
      <c r="AM1115">
        <v>2</v>
      </c>
      <c r="AN1115">
        <v>2</v>
      </c>
      <c r="AO1115">
        <v>2</v>
      </c>
      <c r="AP1115">
        <v>2</v>
      </c>
      <c r="AQ1115">
        <v>2</v>
      </c>
      <c r="AR1115">
        <v>2</v>
      </c>
      <c r="AS1115">
        <v>1</v>
      </c>
      <c r="AT1115">
        <v>1</v>
      </c>
      <c r="AU1115">
        <v>170</v>
      </c>
      <c r="AV1115">
        <v>66</v>
      </c>
      <c r="AW1115">
        <v>1</v>
      </c>
      <c r="AX1115" s="1">
        <v>44264</v>
      </c>
      <c r="AY1115" s="1">
        <v>44190</v>
      </c>
      <c r="AZ1115">
        <v>3</v>
      </c>
      <c r="BA1115">
        <v>2</v>
      </c>
      <c r="BB1115" t="s">
        <v>95</v>
      </c>
      <c r="BC1115">
        <v>1</v>
      </c>
      <c r="BD1115" t="s">
        <v>95</v>
      </c>
      <c r="BE1115" s="3">
        <v>0</v>
      </c>
      <c r="BF1115">
        <v>3116379477</v>
      </c>
      <c r="BG1115" s="1">
        <v>27153</v>
      </c>
      <c r="BL1115" s="1">
        <v>44398</v>
      </c>
      <c r="BM1115" t="s">
        <v>3543</v>
      </c>
      <c r="BN1115">
        <v>3206100</v>
      </c>
      <c r="BO1115" s="1">
        <v>44265</v>
      </c>
      <c r="BP1115">
        <v>8002312357</v>
      </c>
      <c r="BQ1115" t="s">
        <v>99</v>
      </c>
      <c r="BT1115" t="s">
        <v>100</v>
      </c>
      <c r="BU1115" s="3" t="s">
        <v>115</v>
      </c>
      <c r="BV1115" t="s">
        <v>157</v>
      </c>
      <c r="BW1115" t="s">
        <v>88</v>
      </c>
      <c r="BX1115" t="s">
        <v>102</v>
      </c>
      <c r="BY1115" t="s">
        <v>103</v>
      </c>
      <c r="BZ1115" t="s">
        <v>88</v>
      </c>
      <c r="CA1115" s="3" t="s">
        <v>102</v>
      </c>
      <c r="CB1115" s="3" t="s">
        <v>103</v>
      </c>
      <c r="CC1115" t="s">
        <v>102</v>
      </c>
      <c r="CD1115" t="s">
        <v>103</v>
      </c>
      <c r="CE1115">
        <v>38352</v>
      </c>
    </row>
    <row r="1116" spans="1:83" hidden="1" x14ac:dyDescent="0.25">
      <c r="A1116">
        <v>210</v>
      </c>
      <c r="B1116" s="1">
        <v>44273</v>
      </c>
      <c r="C1116">
        <v>10</v>
      </c>
      <c r="D1116">
        <v>2021</v>
      </c>
      <c r="E1116">
        <v>6600101491</v>
      </c>
      <c r="F1116">
        <v>1</v>
      </c>
      <c r="G1116" t="s">
        <v>2976</v>
      </c>
      <c r="I1116" t="s">
        <v>3559</v>
      </c>
      <c r="J1116" t="s">
        <v>2155</v>
      </c>
      <c r="K1116" t="s">
        <v>87</v>
      </c>
      <c r="L1116">
        <v>38730135</v>
      </c>
      <c r="M1116">
        <v>62</v>
      </c>
      <c r="N1116">
        <v>1</v>
      </c>
      <c r="O1116">
        <v>170</v>
      </c>
      <c r="P1116" t="s">
        <v>88</v>
      </c>
      <c r="Q1116" t="s">
        <v>89</v>
      </c>
      <c r="R1116">
        <v>170</v>
      </c>
      <c r="S1116">
        <v>76</v>
      </c>
      <c r="T1116">
        <v>400</v>
      </c>
      <c r="U1116">
        <v>1</v>
      </c>
      <c r="V1116" t="s">
        <v>160</v>
      </c>
      <c r="Y1116" t="s">
        <v>3560</v>
      </c>
      <c r="Z1116" t="s">
        <v>3561</v>
      </c>
      <c r="AA1116">
        <v>9995</v>
      </c>
      <c r="AB1116" t="s">
        <v>216</v>
      </c>
      <c r="AC1116" t="s">
        <v>217</v>
      </c>
      <c r="AD1116">
        <v>6</v>
      </c>
      <c r="AF1116">
        <v>3</v>
      </c>
      <c r="AG1116">
        <v>2</v>
      </c>
      <c r="AH1116">
        <v>2</v>
      </c>
      <c r="AI1116">
        <v>2</v>
      </c>
      <c r="AJ1116">
        <v>2</v>
      </c>
      <c r="AK1116">
        <v>2</v>
      </c>
      <c r="AM1116">
        <v>2</v>
      </c>
      <c r="AN1116">
        <v>2</v>
      </c>
      <c r="AO1116">
        <v>2</v>
      </c>
      <c r="AP1116">
        <v>2</v>
      </c>
      <c r="AQ1116">
        <v>2</v>
      </c>
      <c r="AR1116">
        <v>2</v>
      </c>
      <c r="AS1116">
        <v>1</v>
      </c>
      <c r="AT1116">
        <v>1</v>
      </c>
      <c r="AU1116">
        <v>170</v>
      </c>
      <c r="AV1116">
        <v>76</v>
      </c>
      <c r="AW1116">
        <v>400</v>
      </c>
      <c r="AX1116" s="1">
        <v>44271</v>
      </c>
      <c r="AY1116" s="1">
        <v>44268</v>
      </c>
      <c r="AZ1116">
        <v>3</v>
      </c>
      <c r="BA1116">
        <v>1</v>
      </c>
      <c r="BB1116" s="1">
        <v>44272</v>
      </c>
      <c r="BC1116">
        <v>1</v>
      </c>
      <c r="BD1116" t="s">
        <v>95</v>
      </c>
      <c r="BE1116" s="3">
        <v>0</v>
      </c>
      <c r="BF1116">
        <v>3147370039</v>
      </c>
      <c r="BG1116" s="1">
        <v>21314</v>
      </c>
      <c r="BL1116" s="1">
        <v>44398</v>
      </c>
      <c r="BM1116" t="s">
        <v>3562</v>
      </c>
      <c r="BN1116">
        <v>3400330</v>
      </c>
      <c r="BO1116" s="1">
        <v>44291</v>
      </c>
      <c r="BP1116">
        <v>805024774301</v>
      </c>
      <c r="BQ1116" t="s">
        <v>99</v>
      </c>
      <c r="BT1116" t="s">
        <v>100</v>
      </c>
      <c r="BU1116" t="s">
        <v>148</v>
      </c>
      <c r="BV1116" t="s">
        <v>774</v>
      </c>
      <c r="BW1116" t="s">
        <v>88</v>
      </c>
      <c r="BX1116" t="s">
        <v>159</v>
      </c>
      <c r="BY1116" t="s">
        <v>160</v>
      </c>
      <c r="BZ1116" t="s">
        <v>88</v>
      </c>
      <c r="CA1116" t="s">
        <v>159</v>
      </c>
      <c r="CB1116" t="s">
        <v>160</v>
      </c>
      <c r="CC1116" t="s">
        <v>102</v>
      </c>
      <c r="CD1116" t="s">
        <v>103</v>
      </c>
      <c r="CE1116">
        <v>47799</v>
      </c>
    </row>
    <row r="1117" spans="1:83" hidden="1" x14ac:dyDescent="0.25">
      <c r="A1117">
        <v>210</v>
      </c>
      <c r="B1117" s="1">
        <v>44273</v>
      </c>
      <c r="C1117">
        <v>10</v>
      </c>
      <c r="D1117">
        <v>2021</v>
      </c>
      <c r="E1117">
        <v>6600100217</v>
      </c>
      <c r="F1117">
        <v>10</v>
      </c>
      <c r="G1117" t="s">
        <v>578</v>
      </c>
      <c r="I1117" t="s">
        <v>341</v>
      </c>
      <c r="J1117" t="s">
        <v>384</v>
      </c>
      <c r="K1117" t="s">
        <v>174</v>
      </c>
      <c r="L1117">
        <v>1114212067</v>
      </c>
      <c r="M1117">
        <v>6</v>
      </c>
      <c r="N1117">
        <v>1</v>
      </c>
      <c r="O1117">
        <v>170</v>
      </c>
      <c r="P1117" t="s">
        <v>88</v>
      </c>
      <c r="Q1117" t="s">
        <v>153</v>
      </c>
      <c r="R1117">
        <v>170</v>
      </c>
      <c r="S1117">
        <v>76</v>
      </c>
      <c r="T1117">
        <v>403</v>
      </c>
      <c r="U1117">
        <v>2</v>
      </c>
      <c r="W1117" t="s">
        <v>810</v>
      </c>
      <c r="Z1117" t="s">
        <v>3563</v>
      </c>
      <c r="AA1117">
        <v>9997</v>
      </c>
      <c r="AB1117" t="s">
        <v>110</v>
      </c>
      <c r="AC1117" t="s">
        <v>128</v>
      </c>
      <c r="AD1117">
        <v>6</v>
      </c>
      <c r="AF1117">
        <v>3</v>
      </c>
      <c r="AG1117">
        <v>2</v>
      </c>
      <c r="AH1117">
        <v>2</v>
      </c>
      <c r="AI1117">
        <v>2</v>
      </c>
      <c r="AJ1117">
        <v>2</v>
      </c>
      <c r="AK1117" t="s">
        <v>99</v>
      </c>
      <c r="AM1117">
        <v>2</v>
      </c>
      <c r="AN1117">
        <v>2</v>
      </c>
      <c r="AO1117" t="s">
        <v>99</v>
      </c>
      <c r="AP1117">
        <v>2</v>
      </c>
      <c r="AQ1117">
        <v>2</v>
      </c>
      <c r="AR1117">
        <v>2</v>
      </c>
      <c r="AS1117">
        <v>1</v>
      </c>
      <c r="AT1117">
        <v>1</v>
      </c>
      <c r="AU1117">
        <v>170</v>
      </c>
      <c r="AV1117">
        <v>76</v>
      </c>
      <c r="AW1117">
        <v>403</v>
      </c>
      <c r="AX1117" s="1">
        <v>44273</v>
      </c>
      <c r="AY1117" s="1">
        <v>44268</v>
      </c>
      <c r="AZ1117">
        <v>3</v>
      </c>
      <c r="BA1117">
        <v>1</v>
      </c>
      <c r="BB1117" s="1">
        <v>44273</v>
      </c>
      <c r="BC1117">
        <v>1</v>
      </c>
      <c r="BD1117" t="s">
        <v>95</v>
      </c>
      <c r="BE1117" s="3">
        <v>0</v>
      </c>
      <c r="BF1117">
        <v>3213962908</v>
      </c>
      <c r="BG1117" s="1">
        <v>41781</v>
      </c>
      <c r="BL1117" s="1">
        <v>44398</v>
      </c>
      <c r="BM1117" t="s">
        <v>3564</v>
      </c>
      <c r="BN1117">
        <v>3135600</v>
      </c>
      <c r="BO1117" s="1">
        <v>44274</v>
      </c>
      <c r="BP1117">
        <v>8914800001</v>
      </c>
      <c r="BQ1117" t="s">
        <v>99</v>
      </c>
      <c r="BT1117" t="s">
        <v>131</v>
      </c>
      <c r="BU1117" t="s">
        <v>148</v>
      </c>
      <c r="BV1117" t="s">
        <v>129</v>
      </c>
      <c r="BW1117" t="s">
        <v>88</v>
      </c>
      <c r="BX1117" t="s">
        <v>159</v>
      </c>
      <c r="BY1117" t="s">
        <v>810</v>
      </c>
      <c r="BZ1117" t="s">
        <v>88</v>
      </c>
      <c r="CA1117" t="s">
        <v>159</v>
      </c>
      <c r="CB1117" t="s">
        <v>810</v>
      </c>
      <c r="CC1117" t="s">
        <v>102</v>
      </c>
      <c r="CD1117" t="s">
        <v>103</v>
      </c>
      <c r="CE1117">
        <v>41514</v>
      </c>
    </row>
    <row r="1118" spans="1:83" x14ac:dyDescent="0.25">
      <c r="A1118">
        <v>215</v>
      </c>
      <c r="B1118" s="1">
        <v>44263</v>
      </c>
      <c r="C1118">
        <v>10</v>
      </c>
      <c r="D1118">
        <v>2021</v>
      </c>
      <c r="E1118">
        <v>6600100361</v>
      </c>
      <c r="F1118">
        <v>1</v>
      </c>
      <c r="G1118" t="s">
        <v>3565</v>
      </c>
      <c r="H1118" t="s">
        <v>598</v>
      </c>
      <c r="I1118" t="s">
        <v>599</v>
      </c>
      <c r="J1118" t="s">
        <v>600</v>
      </c>
      <c r="K1118" t="s">
        <v>181</v>
      </c>
      <c r="L1118">
        <v>164135129</v>
      </c>
      <c r="M1118">
        <v>3</v>
      </c>
      <c r="N1118">
        <v>3</v>
      </c>
      <c r="O1118">
        <v>170</v>
      </c>
      <c r="P1118" t="s">
        <v>88</v>
      </c>
      <c r="Q1118" t="s">
        <v>89</v>
      </c>
      <c r="R1118">
        <v>170</v>
      </c>
      <c r="S1118">
        <v>66</v>
      </c>
      <c r="T1118">
        <v>1</v>
      </c>
      <c r="U1118">
        <v>1</v>
      </c>
      <c r="V1118" t="s">
        <v>192</v>
      </c>
      <c r="Y1118" t="s">
        <v>1744</v>
      </c>
      <c r="Z1118" t="s">
        <v>3566</v>
      </c>
      <c r="AA1118">
        <v>9999</v>
      </c>
      <c r="AB1118" t="s">
        <v>110</v>
      </c>
      <c r="AC1118" t="s">
        <v>111</v>
      </c>
      <c r="AD1118">
        <v>6</v>
      </c>
      <c r="AF1118">
        <v>2</v>
      </c>
      <c r="AG1118">
        <v>2</v>
      </c>
      <c r="AH1118">
        <v>2</v>
      </c>
      <c r="AI1118">
        <v>2</v>
      </c>
      <c r="AJ1118">
        <v>2</v>
      </c>
      <c r="AK1118">
        <v>2</v>
      </c>
      <c r="AM1118">
        <v>2</v>
      </c>
      <c r="AN1118">
        <v>2</v>
      </c>
      <c r="AO1118">
        <v>2</v>
      </c>
      <c r="AP1118">
        <v>2</v>
      </c>
      <c r="AQ1118">
        <v>2</v>
      </c>
      <c r="AR1118">
        <v>2</v>
      </c>
      <c r="AS1118">
        <v>1</v>
      </c>
      <c r="AT1118">
        <v>1</v>
      </c>
      <c r="AU1118">
        <v>170</v>
      </c>
      <c r="AV1118">
        <v>66</v>
      </c>
      <c r="AW1118">
        <v>1</v>
      </c>
      <c r="AX1118" s="1">
        <v>44262</v>
      </c>
      <c r="AY1118" s="1">
        <v>44262</v>
      </c>
      <c r="AZ1118">
        <v>4</v>
      </c>
      <c r="BA1118">
        <v>1</v>
      </c>
      <c r="BB1118" s="1">
        <v>44262</v>
      </c>
      <c r="BC1118">
        <v>1</v>
      </c>
      <c r="BD1118" t="s">
        <v>95</v>
      </c>
      <c r="BE1118" s="3">
        <v>0</v>
      </c>
      <c r="BF1118">
        <v>3223502644</v>
      </c>
      <c r="BG1118" s="1">
        <v>44262</v>
      </c>
      <c r="BL1118" s="1">
        <v>44398</v>
      </c>
      <c r="BM1118" t="s">
        <v>3567</v>
      </c>
      <c r="BN1118">
        <v>3017779437</v>
      </c>
      <c r="BO1118" s="1">
        <v>44265</v>
      </c>
      <c r="BP1118">
        <v>8914099810</v>
      </c>
      <c r="BQ1118" t="s">
        <v>99</v>
      </c>
      <c r="BT1118" t="s">
        <v>100</v>
      </c>
      <c r="BU1118" s="3" t="s">
        <v>187</v>
      </c>
      <c r="BV1118" t="s">
        <v>470</v>
      </c>
      <c r="BW1118" t="s">
        <v>88</v>
      </c>
      <c r="BX1118" t="s">
        <v>102</v>
      </c>
      <c r="BY1118" t="s">
        <v>103</v>
      </c>
      <c r="BZ1118" t="s">
        <v>88</v>
      </c>
      <c r="CA1118" s="3" t="s">
        <v>102</v>
      </c>
      <c r="CB1118" s="3" t="s">
        <v>103</v>
      </c>
      <c r="CC1118" t="s">
        <v>102</v>
      </c>
      <c r="CD1118" t="s">
        <v>103</v>
      </c>
      <c r="CE1118">
        <v>88255</v>
      </c>
    </row>
    <row r="1119" spans="1:83" x14ac:dyDescent="0.25">
      <c r="A1119">
        <v>215</v>
      </c>
      <c r="B1119" s="1">
        <v>44265</v>
      </c>
      <c r="C1119">
        <v>10</v>
      </c>
      <c r="D1119">
        <v>2021</v>
      </c>
      <c r="E1119">
        <v>6600100361</v>
      </c>
      <c r="F1119">
        <v>1</v>
      </c>
      <c r="G1119" t="s">
        <v>3568</v>
      </c>
      <c r="I1119" t="s">
        <v>141</v>
      </c>
      <c r="J1119" t="s">
        <v>254</v>
      </c>
      <c r="K1119" t="s">
        <v>164</v>
      </c>
      <c r="L1119">
        <v>1014283342</v>
      </c>
      <c r="M1119">
        <v>2</v>
      </c>
      <c r="N1119">
        <v>3</v>
      </c>
      <c r="O1119">
        <v>170</v>
      </c>
      <c r="P1119" t="s">
        <v>88</v>
      </c>
      <c r="Q1119" t="s">
        <v>89</v>
      </c>
      <c r="R1119">
        <v>170</v>
      </c>
      <c r="S1119">
        <v>66</v>
      </c>
      <c r="T1119">
        <v>1</v>
      </c>
      <c r="U1119">
        <v>1</v>
      </c>
      <c r="V1119" t="s">
        <v>192</v>
      </c>
      <c r="Y1119" t="s">
        <v>3569</v>
      </c>
      <c r="Z1119" t="s">
        <v>3570</v>
      </c>
      <c r="AA1119">
        <v>9999</v>
      </c>
      <c r="AB1119" t="s">
        <v>110</v>
      </c>
      <c r="AC1119" t="s">
        <v>3571</v>
      </c>
      <c r="AD1119">
        <v>6</v>
      </c>
      <c r="AF1119">
        <v>3</v>
      </c>
      <c r="AG1119">
        <v>2</v>
      </c>
      <c r="AH1119">
        <v>2</v>
      </c>
      <c r="AI1119">
        <v>2</v>
      </c>
      <c r="AJ1119">
        <v>2</v>
      </c>
      <c r="AK1119">
        <v>2</v>
      </c>
      <c r="AM1119">
        <v>2</v>
      </c>
      <c r="AN1119">
        <v>2</v>
      </c>
      <c r="AO1119">
        <v>2</v>
      </c>
      <c r="AP1119">
        <v>2</v>
      </c>
      <c r="AQ1119">
        <v>2</v>
      </c>
      <c r="AR1119">
        <v>2</v>
      </c>
      <c r="AS1119">
        <v>1</v>
      </c>
      <c r="AT1119">
        <v>1</v>
      </c>
      <c r="AU1119">
        <v>170</v>
      </c>
      <c r="AV1119">
        <v>66</v>
      </c>
      <c r="AW1119">
        <v>1</v>
      </c>
      <c r="AX1119" s="1">
        <v>44265</v>
      </c>
      <c r="AY1119" s="1">
        <v>44265</v>
      </c>
      <c r="AZ1119">
        <v>4</v>
      </c>
      <c r="BA1119">
        <v>1</v>
      </c>
      <c r="BB1119" s="1">
        <v>44265</v>
      </c>
      <c r="BC1119">
        <v>1</v>
      </c>
      <c r="BD1119" t="s">
        <v>95</v>
      </c>
      <c r="BE1119" s="3">
        <v>0</v>
      </c>
      <c r="BF1119">
        <v>3207200546</v>
      </c>
      <c r="BG1119" s="1">
        <v>44265</v>
      </c>
      <c r="BL1119" s="1">
        <v>44398</v>
      </c>
      <c r="BM1119" t="s">
        <v>988</v>
      </c>
      <c r="BN1119">
        <v>3143793032</v>
      </c>
      <c r="BO1119" s="1">
        <v>44267</v>
      </c>
      <c r="BP1119">
        <v>8914099810</v>
      </c>
      <c r="BQ1119" t="s">
        <v>99</v>
      </c>
      <c r="BT1119" t="s">
        <v>100</v>
      </c>
      <c r="BU1119" s="3" t="s">
        <v>187</v>
      </c>
      <c r="BV1119" t="s">
        <v>470</v>
      </c>
      <c r="BW1119" t="s">
        <v>88</v>
      </c>
      <c r="BX1119" t="s">
        <v>102</v>
      </c>
      <c r="BY1119" t="s">
        <v>103</v>
      </c>
      <c r="BZ1119" t="s">
        <v>88</v>
      </c>
      <c r="CA1119" s="3" t="s">
        <v>102</v>
      </c>
      <c r="CB1119" s="3" t="s">
        <v>103</v>
      </c>
      <c r="CC1119" t="s">
        <v>102</v>
      </c>
      <c r="CD1119" t="s">
        <v>103</v>
      </c>
      <c r="CE1119">
        <v>88265</v>
      </c>
    </row>
    <row r="1120" spans="1:83" x14ac:dyDescent="0.25">
      <c r="A1120">
        <v>215</v>
      </c>
      <c r="B1120" s="1">
        <v>44267</v>
      </c>
      <c r="C1120">
        <v>10</v>
      </c>
      <c r="D1120">
        <v>2021</v>
      </c>
      <c r="E1120">
        <v>6600100217</v>
      </c>
      <c r="F1120">
        <v>10</v>
      </c>
      <c r="G1120" t="s">
        <v>3572</v>
      </c>
      <c r="I1120" t="s">
        <v>384</v>
      </c>
      <c r="J1120" t="s">
        <v>618</v>
      </c>
      <c r="K1120" t="s">
        <v>164</v>
      </c>
      <c r="L1120" t="s">
        <v>3573</v>
      </c>
      <c r="M1120">
        <v>5</v>
      </c>
      <c r="N1120">
        <v>3</v>
      </c>
      <c r="O1120">
        <v>170</v>
      </c>
      <c r="P1120" t="s">
        <v>88</v>
      </c>
      <c r="Q1120" t="s">
        <v>89</v>
      </c>
      <c r="R1120">
        <v>170</v>
      </c>
      <c r="S1120">
        <v>66</v>
      </c>
      <c r="T1120">
        <v>1</v>
      </c>
      <c r="U1120">
        <v>2</v>
      </c>
      <c r="W1120" t="s">
        <v>756</v>
      </c>
      <c r="Z1120" t="s">
        <v>3574</v>
      </c>
      <c r="AA1120">
        <v>9999</v>
      </c>
      <c r="AB1120" t="s">
        <v>110</v>
      </c>
      <c r="AC1120" t="s">
        <v>128</v>
      </c>
      <c r="AD1120">
        <v>6</v>
      </c>
      <c r="AF1120">
        <v>2</v>
      </c>
      <c r="AG1120">
        <v>2</v>
      </c>
      <c r="AH1120">
        <v>2</v>
      </c>
      <c r="AI1120">
        <v>2</v>
      </c>
      <c r="AJ1120">
        <v>2</v>
      </c>
      <c r="AK1120">
        <v>2</v>
      </c>
      <c r="AM1120">
        <v>2</v>
      </c>
      <c r="AN1120">
        <v>2</v>
      </c>
      <c r="AO1120">
        <v>2</v>
      </c>
      <c r="AP1120">
        <v>2</v>
      </c>
      <c r="AQ1120">
        <v>2</v>
      </c>
      <c r="AR1120">
        <v>2</v>
      </c>
      <c r="AS1120">
        <v>1</v>
      </c>
      <c r="AT1120">
        <v>1</v>
      </c>
      <c r="AU1120">
        <v>170</v>
      </c>
      <c r="AV1120">
        <v>66</v>
      </c>
      <c r="AW1120">
        <v>1</v>
      </c>
      <c r="AX1120" s="1">
        <v>44267</v>
      </c>
      <c r="AY1120" s="1">
        <v>44267</v>
      </c>
      <c r="AZ1120">
        <v>4</v>
      </c>
      <c r="BA1120">
        <v>1</v>
      </c>
      <c r="BB1120" s="1">
        <v>44267</v>
      </c>
      <c r="BC1120">
        <v>1</v>
      </c>
      <c r="BD1120" t="s">
        <v>95</v>
      </c>
      <c r="BE1120" s="3">
        <v>0</v>
      </c>
      <c r="BF1120">
        <v>3017031413</v>
      </c>
      <c r="BG1120" s="1">
        <v>44267</v>
      </c>
      <c r="BL1120" s="1">
        <v>44398</v>
      </c>
      <c r="BM1120" t="s">
        <v>3575</v>
      </c>
      <c r="BN1120">
        <v>3135600</v>
      </c>
      <c r="BO1120" s="1">
        <v>44272</v>
      </c>
      <c r="BP1120">
        <v>8914800001</v>
      </c>
      <c r="BQ1120" t="s">
        <v>99</v>
      </c>
      <c r="BT1120" t="s">
        <v>131</v>
      </c>
      <c r="BU1120" s="3" t="s">
        <v>187</v>
      </c>
      <c r="BV1120" t="s">
        <v>129</v>
      </c>
      <c r="BW1120" t="s">
        <v>88</v>
      </c>
      <c r="BX1120" t="s">
        <v>102</v>
      </c>
      <c r="BY1120" t="s">
        <v>103</v>
      </c>
      <c r="BZ1120" t="s">
        <v>88</v>
      </c>
      <c r="CA1120" s="3" t="s">
        <v>102</v>
      </c>
      <c r="CB1120" s="3" t="s">
        <v>103</v>
      </c>
      <c r="CC1120" t="s">
        <v>102</v>
      </c>
      <c r="CD1120" t="s">
        <v>103</v>
      </c>
      <c r="CE1120">
        <v>41506</v>
      </c>
    </row>
    <row r="1121" spans="1:83" hidden="1" x14ac:dyDescent="0.25">
      <c r="A1121">
        <v>215</v>
      </c>
      <c r="B1121" s="1">
        <v>44264</v>
      </c>
      <c r="C1121">
        <v>10</v>
      </c>
      <c r="D1121">
        <v>2021</v>
      </c>
      <c r="E1121">
        <v>6600100217</v>
      </c>
      <c r="F1121">
        <v>10</v>
      </c>
      <c r="G1121" t="s">
        <v>3576</v>
      </c>
      <c r="H1121" t="s">
        <v>132</v>
      </c>
      <c r="I1121" t="s">
        <v>313</v>
      </c>
      <c r="J1121" t="s">
        <v>124</v>
      </c>
      <c r="K1121" t="s">
        <v>164</v>
      </c>
      <c r="L1121" t="s">
        <v>3577</v>
      </c>
      <c r="M1121">
        <v>4</v>
      </c>
      <c r="N1121">
        <v>3</v>
      </c>
      <c r="O1121">
        <v>170</v>
      </c>
      <c r="P1121" t="s">
        <v>88</v>
      </c>
      <c r="Q1121" t="s">
        <v>153</v>
      </c>
      <c r="R1121">
        <v>170</v>
      </c>
      <c r="S1121">
        <v>66</v>
      </c>
      <c r="T1121">
        <v>682</v>
      </c>
      <c r="U1121">
        <v>3</v>
      </c>
      <c r="X1121" t="s">
        <v>3578</v>
      </c>
      <c r="Z1121" t="s">
        <v>3579</v>
      </c>
      <c r="AA1121">
        <v>9999</v>
      </c>
      <c r="AB1121" t="s">
        <v>110</v>
      </c>
      <c r="AC1121" t="s">
        <v>128</v>
      </c>
      <c r="AD1121">
        <v>6</v>
      </c>
      <c r="AF1121">
        <v>2</v>
      </c>
      <c r="AG1121">
        <v>2</v>
      </c>
      <c r="AH1121">
        <v>2</v>
      </c>
      <c r="AI1121">
        <v>2</v>
      </c>
      <c r="AJ1121">
        <v>2</v>
      </c>
      <c r="AK1121" t="s">
        <v>99</v>
      </c>
      <c r="AM1121">
        <v>2</v>
      </c>
      <c r="AN1121">
        <v>2</v>
      </c>
      <c r="AO1121" t="s">
        <v>99</v>
      </c>
      <c r="AP1121">
        <v>2</v>
      </c>
      <c r="AQ1121">
        <v>2</v>
      </c>
      <c r="AR1121">
        <v>2</v>
      </c>
      <c r="AS1121">
        <v>1</v>
      </c>
      <c r="AT1121">
        <v>1</v>
      </c>
      <c r="AU1121">
        <v>170</v>
      </c>
      <c r="AV1121">
        <v>66</v>
      </c>
      <c r="AW1121">
        <v>682</v>
      </c>
      <c r="AX1121" s="1">
        <v>44263</v>
      </c>
      <c r="AY1121" s="1">
        <v>44263</v>
      </c>
      <c r="AZ1121">
        <v>4</v>
      </c>
      <c r="BA1121">
        <v>1</v>
      </c>
      <c r="BB1121" s="1">
        <v>44263</v>
      </c>
      <c r="BC1121">
        <v>1</v>
      </c>
      <c r="BD1121" t="s">
        <v>95</v>
      </c>
      <c r="BE1121" s="3">
        <v>0</v>
      </c>
      <c r="BF1121">
        <v>3154350091</v>
      </c>
      <c r="BG1121" s="1">
        <v>44263</v>
      </c>
      <c r="BL1121" s="1">
        <v>44398</v>
      </c>
      <c r="BM1121" t="s">
        <v>3580</v>
      </c>
      <c r="BN1121">
        <v>3135600</v>
      </c>
      <c r="BO1121" s="1">
        <v>44267</v>
      </c>
      <c r="BP1121">
        <v>8914800001</v>
      </c>
      <c r="BQ1121" t="s">
        <v>99</v>
      </c>
      <c r="BT1121" t="s">
        <v>100</v>
      </c>
      <c r="BU1121" t="s">
        <v>187</v>
      </c>
      <c r="BV1121" t="s">
        <v>129</v>
      </c>
      <c r="BW1121" t="s">
        <v>88</v>
      </c>
      <c r="BX1121" t="s">
        <v>102</v>
      </c>
      <c r="BY1121" t="s">
        <v>596</v>
      </c>
      <c r="BZ1121" t="s">
        <v>88</v>
      </c>
      <c r="CA1121" t="s">
        <v>102</v>
      </c>
      <c r="CB1121" t="s">
        <v>596</v>
      </c>
      <c r="CC1121" t="s">
        <v>102</v>
      </c>
      <c r="CD1121" t="s">
        <v>103</v>
      </c>
      <c r="CE1121">
        <v>38266</v>
      </c>
    </row>
    <row r="1122" spans="1:83" hidden="1" x14ac:dyDescent="0.25">
      <c r="A1122">
        <v>300</v>
      </c>
      <c r="B1122" s="1">
        <v>44266</v>
      </c>
      <c r="C1122">
        <v>10</v>
      </c>
      <c r="D1122">
        <v>2021</v>
      </c>
      <c r="E1122">
        <v>6600100361</v>
      </c>
      <c r="F1122">
        <v>1</v>
      </c>
      <c r="G1122" t="s">
        <v>3581</v>
      </c>
      <c r="H1122" t="s">
        <v>132</v>
      </c>
      <c r="I1122" t="s">
        <v>347</v>
      </c>
      <c r="J1122" t="s">
        <v>400</v>
      </c>
      <c r="K1122" t="s">
        <v>87</v>
      </c>
      <c r="L1122">
        <v>1004699602</v>
      </c>
      <c r="M1122">
        <v>19</v>
      </c>
      <c r="N1122">
        <v>1</v>
      </c>
      <c r="O1122">
        <v>170</v>
      </c>
      <c r="P1122" t="s">
        <v>88</v>
      </c>
      <c r="Q1122" t="s">
        <v>89</v>
      </c>
      <c r="R1122">
        <v>170</v>
      </c>
      <c r="S1122">
        <v>66</v>
      </c>
      <c r="T1122">
        <v>170</v>
      </c>
      <c r="U1122">
        <v>1</v>
      </c>
      <c r="V1122" t="s">
        <v>192</v>
      </c>
      <c r="Y1122" t="s">
        <v>3582</v>
      </c>
      <c r="Z1122" t="s">
        <v>3583</v>
      </c>
      <c r="AA1122">
        <v>9997</v>
      </c>
      <c r="AB1122" t="s">
        <v>110</v>
      </c>
      <c r="AC1122" t="s">
        <v>590</v>
      </c>
      <c r="AD1122">
        <v>6</v>
      </c>
      <c r="AF1122">
        <v>3</v>
      </c>
      <c r="AG1122">
        <v>2</v>
      </c>
      <c r="AH1122">
        <v>2</v>
      </c>
      <c r="AI1122">
        <v>2</v>
      </c>
      <c r="AJ1122">
        <v>2</v>
      </c>
      <c r="AK1122">
        <v>2</v>
      </c>
      <c r="AM1122">
        <v>2</v>
      </c>
      <c r="AN1122">
        <v>2</v>
      </c>
      <c r="AO1122">
        <v>2</v>
      </c>
      <c r="AP1122">
        <v>2</v>
      </c>
      <c r="AQ1122">
        <v>2</v>
      </c>
      <c r="AR1122">
        <v>2</v>
      </c>
      <c r="AS1122">
        <v>1</v>
      </c>
      <c r="AT1122">
        <v>1</v>
      </c>
      <c r="AU1122">
        <v>170</v>
      </c>
      <c r="AV1122">
        <v>66</v>
      </c>
      <c r="AW1122">
        <v>170</v>
      </c>
      <c r="AX1122" s="1">
        <v>44265</v>
      </c>
      <c r="AY1122" s="1">
        <v>44265</v>
      </c>
      <c r="AZ1122">
        <v>4</v>
      </c>
      <c r="BA1122">
        <v>2</v>
      </c>
      <c r="BB1122" t="s">
        <v>95</v>
      </c>
      <c r="BC1122">
        <v>1</v>
      </c>
      <c r="BD1122" t="s">
        <v>95</v>
      </c>
      <c r="BE1122" s="3">
        <v>0</v>
      </c>
      <c r="BF1122">
        <v>3104111037</v>
      </c>
      <c r="BG1122" s="1">
        <v>37156</v>
      </c>
      <c r="BL1122" s="1">
        <v>44398</v>
      </c>
      <c r="BM1122" t="s">
        <v>3584</v>
      </c>
      <c r="BN1122">
        <v>3184633818</v>
      </c>
      <c r="BO1122" s="1">
        <v>44267</v>
      </c>
      <c r="BP1122">
        <v>8914099810</v>
      </c>
      <c r="BQ1122" t="s">
        <v>99</v>
      </c>
      <c r="BT1122" t="s">
        <v>100</v>
      </c>
      <c r="BU1122" t="s">
        <v>196</v>
      </c>
      <c r="BV1122" t="s">
        <v>470</v>
      </c>
      <c r="BW1122" t="s">
        <v>88</v>
      </c>
      <c r="BX1122" t="s">
        <v>102</v>
      </c>
      <c r="BY1122" t="s">
        <v>482</v>
      </c>
      <c r="BZ1122" t="s">
        <v>88</v>
      </c>
      <c r="CA1122" t="s">
        <v>102</v>
      </c>
      <c r="CB1122" t="s">
        <v>482</v>
      </c>
      <c r="CC1122" t="s">
        <v>102</v>
      </c>
      <c r="CD1122" t="s">
        <v>103</v>
      </c>
      <c r="CE1122">
        <v>88266</v>
      </c>
    </row>
    <row r="1123" spans="1:83" x14ac:dyDescent="0.25">
      <c r="A1123">
        <v>300</v>
      </c>
      <c r="B1123" s="1">
        <v>44267</v>
      </c>
      <c r="C1123">
        <v>10</v>
      </c>
      <c r="D1123">
        <v>2021</v>
      </c>
      <c r="E1123">
        <v>6600100361</v>
      </c>
      <c r="F1123">
        <v>1</v>
      </c>
      <c r="G1123" t="s">
        <v>3585</v>
      </c>
      <c r="H1123" t="s">
        <v>386</v>
      </c>
      <c r="I1123" t="s">
        <v>328</v>
      </c>
      <c r="J1123" t="s">
        <v>384</v>
      </c>
      <c r="K1123" t="s">
        <v>87</v>
      </c>
      <c r="L1123">
        <v>1005096164</v>
      </c>
      <c r="M1123">
        <v>21</v>
      </c>
      <c r="N1123">
        <v>1</v>
      </c>
      <c r="O1123">
        <v>170</v>
      </c>
      <c r="P1123" t="s">
        <v>88</v>
      </c>
      <c r="Q1123" t="s">
        <v>153</v>
      </c>
      <c r="R1123">
        <v>170</v>
      </c>
      <c r="S1123">
        <v>66</v>
      </c>
      <c r="T1123">
        <v>1</v>
      </c>
      <c r="U1123">
        <v>1</v>
      </c>
      <c r="V1123" t="s">
        <v>192</v>
      </c>
      <c r="Y1123" t="s">
        <v>3491</v>
      </c>
      <c r="Z1123" t="s">
        <v>3586</v>
      </c>
      <c r="AA1123">
        <v>5419</v>
      </c>
      <c r="AB1123" t="s">
        <v>110</v>
      </c>
      <c r="AC1123" t="s">
        <v>111</v>
      </c>
      <c r="AD1123">
        <v>6</v>
      </c>
      <c r="AF1123">
        <v>2</v>
      </c>
      <c r="AG1123">
        <v>2</v>
      </c>
      <c r="AH1123">
        <v>2</v>
      </c>
      <c r="AI1123">
        <v>2</v>
      </c>
      <c r="AJ1123">
        <v>2</v>
      </c>
      <c r="AK1123" t="s">
        <v>99</v>
      </c>
      <c r="AM1123">
        <v>2</v>
      </c>
      <c r="AN1123">
        <v>2</v>
      </c>
      <c r="AO1123" t="s">
        <v>99</v>
      </c>
      <c r="AP1123">
        <v>2</v>
      </c>
      <c r="AQ1123">
        <v>2</v>
      </c>
      <c r="AR1123">
        <v>2</v>
      </c>
      <c r="AS1123">
        <v>1</v>
      </c>
      <c r="AT1123">
        <v>1</v>
      </c>
      <c r="AU1123">
        <v>170</v>
      </c>
      <c r="AV1123">
        <v>66</v>
      </c>
      <c r="AW1123">
        <v>1</v>
      </c>
      <c r="AX1123" s="1">
        <v>44267</v>
      </c>
      <c r="AY1123" s="1">
        <v>44267</v>
      </c>
      <c r="AZ1123">
        <v>4</v>
      </c>
      <c r="BA1123">
        <v>2</v>
      </c>
      <c r="BB1123" t="s">
        <v>95</v>
      </c>
      <c r="BC1123">
        <v>1</v>
      </c>
      <c r="BD1123" t="s">
        <v>95</v>
      </c>
      <c r="BE1123" s="3">
        <v>0</v>
      </c>
      <c r="BF1123">
        <v>3118551708</v>
      </c>
      <c r="BG1123" s="1">
        <v>36555</v>
      </c>
      <c r="BL1123" s="1">
        <v>44398</v>
      </c>
      <c r="BM1123" t="s">
        <v>3587</v>
      </c>
      <c r="BN1123">
        <v>3002211508</v>
      </c>
      <c r="BO1123" s="1">
        <v>44270</v>
      </c>
      <c r="BP1123">
        <v>8914099810</v>
      </c>
      <c r="BQ1123" t="s">
        <v>99</v>
      </c>
      <c r="BT1123" t="s">
        <v>100</v>
      </c>
      <c r="BU1123" s="3" t="s">
        <v>196</v>
      </c>
      <c r="BV1123" t="s">
        <v>470</v>
      </c>
      <c r="BW1123" t="s">
        <v>88</v>
      </c>
      <c r="BX1123" t="s">
        <v>102</v>
      </c>
      <c r="BY1123" t="s">
        <v>103</v>
      </c>
      <c r="BZ1123" t="s">
        <v>88</v>
      </c>
      <c r="CA1123" s="3" t="s">
        <v>102</v>
      </c>
      <c r="CB1123" s="3" t="s">
        <v>103</v>
      </c>
      <c r="CC1123" t="s">
        <v>102</v>
      </c>
      <c r="CD1123" t="s">
        <v>103</v>
      </c>
      <c r="CE1123">
        <v>88269</v>
      </c>
    </row>
    <row r="1124" spans="1:83" x14ac:dyDescent="0.25">
      <c r="A1124">
        <v>300</v>
      </c>
      <c r="B1124" s="1">
        <v>44270</v>
      </c>
      <c r="C1124">
        <v>10</v>
      </c>
      <c r="D1124">
        <v>2021</v>
      </c>
      <c r="E1124">
        <v>6600100332</v>
      </c>
      <c r="F1124">
        <v>25</v>
      </c>
      <c r="G1124" t="s">
        <v>255</v>
      </c>
      <c r="H1124" t="s">
        <v>253</v>
      </c>
      <c r="I1124" t="s">
        <v>313</v>
      </c>
      <c r="J1124" t="s">
        <v>347</v>
      </c>
      <c r="K1124" t="s">
        <v>87</v>
      </c>
      <c r="L1124">
        <v>10073559</v>
      </c>
      <c r="M1124">
        <v>69</v>
      </c>
      <c r="N1124">
        <v>1</v>
      </c>
      <c r="O1124">
        <v>170</v>
      </c>
      <c r="P1124" t="s">
        <v>88</v>
      </c>
      <c r="Q1124" t="s">
        <v>153</v>
      </c>
      <c r="R1124">
        <v>170</v>
      </c>
      <c r="S1124">
        <v>66</v>
      </c>
      <c r="T1124">
        <v>1</v>
      </c>
      <c r="U1124">
        <v>1</v>
      </c>
      <c r="V1124" t="s">
        <v>192</v>
      </c>
      <c r="Y1124" t="s">
        <v>91</v>
      </c>
      <c r="Z1124" t="s">
        <v>3588</v>
      </c>
      <c r="AA1124">
        <v>9611</v>
      </c>
      <c r="AB1124" t="s">
        <v>93</v>
      </c>
      <c r="AC1124" t="s">
        <v>200</v>
      </c>
      <c r="AD1124">
        <v>6</v>
      </c>
      <c r="AF1124">
        <v>1</v>
      </c>
      <c r="AG1124">
        <v>2</v>
      </c>
      <c r="AH1124">
        <v>2</v>
      </c>
      <c r="AI1124">
        <v>2</v>
      </c>
      <c r="AJ1124">
        <v>2</v>
      </c>
      <c r="AK1124" t="s">
        <v>99</v>
      </c>
      <c r="AM1124">
        <v>1</v>
      </c>
      <c r="AN1124">
        <v>2</v>
      </c>
      <c r="AO1124" t="s">
        <v>99</v>
      </c>
      <c r="AP1124">
        <v>2</v>
      </c>
      <c r="AQ1124">
        <v>2</v>
      </c>
      <c r="AR1124">
        <v>2</v>
      </c>
      <c r="AS1124">
        <v>2</v>
      </c>
      <c r="AT1124">
        <v>1</v>
      </c>
      <c r="AU1124">
        <v>170</v>
      </c>
      <c r="AV1124">
        <v>66</v>
      </c>
      <c r="AW1124">
        <v>1</v>
      </c>
      <c r="AX1124" s="1">
        <v>44268</v>
      </c>
      <c r="AY1124" s="1">
        <v>44268</v>
      </c>
      <c r="AZ1124">
        <v>4</v>
      </c>
      <c r="BA1124">
        <v>2</v>
      </c>
      <c r="BB1124" t="s">
        <v>95</v>
      </c>
      <c r="BC1124">
        <v>1</v>
      </c>
      <c r="BD1124" t="s">
        <v>95</v>
      </c>
      <c r="BE1124" s="3">
        <v>0</v>
      </c>
      <c r="BF1124">
        <v>3218244574</v>
      </c>
      <c r="BG1124" s="1">
        <v>18880</v>
      </c>
      <c r="BL1124" s="1">
        <v>44398</v>
      </c>
      <c r="BM1124" t="s">
        <v>3451</v>
      </c>
      <c r="BN1124">
        <v>3515252</v>
      </c>
      <c r="BO1124" s="1">
        <v>44270</v>
      </c>
      <c r="BP1124">
        <v>8160050035</v>
      </c>
      <c r="BQ1124" t="s">
        <v>99</v>
      </c>
      <c r="BT1124" t="s">
        <v>100</v>
      </c>
      <c r="BU1124" s="3" t="s">
        <v>196</v>
      </c>
      <c r="BV1124" t="s">
        <v>184</v>
      </c>
      <c r="BW1124" t="s">
        <v>88</v>
      </c>
      <c r="BX1124" t="s">
        <v>102</v>
      </c>
      <c r="BY1124" t="s">
        <v>103</v>
      </c>
      <c r="BZ1124" t="s">
        <v>88</v>
      </c>
      <c r="CA1124" s="3" t="s">
        <v>102</v>
      </c>
      <c r="CB1124" s="3" t="s">
        <v>103</v>
      </c>
      <c r="CC1124" t="s">
        <v>102</v>
      </c>
      <c r="CD1124" t="s">
        <v>103</v>
      </c>
      <c r="CE1124">
        <v>41825</v>
      </c>
    </row>
    <row r="1125" spans="1:83" x14ac:dyDescent="0.25">
      <c r="A1125">
        <v>300</v>
      </c>
      <c r="B1125" s="1">
        <v>44264</v>
      </c>
      <c r="C1125">
        <v>10</v>
      </c>
      <c r="D1125">
        <v>2021</v>
      </c>
      <c r="E1125">
        <v>6600102477</v>
      </c>
      <c r="F1125">
        <v>1</v>
      </c>
      <c r="G1125" t="s">
        <v>248</v>
      </c>
      <c r="H1125" t="s">
        <v>253</v>
      </c>
      <c r="I1125" t="s">
        <v>2539</v>
      </c>
      <c r="J1125" t="s">
        <v>293</v>
      </c>
      <c r="K1125" t="s">
        <v>87</v>
      </c>
      <c r="L1125">
        <v>10141807</v>
      </c>
      <c r="M1125">
        <v>49</v>
      </c>
      <c r="N1125">
        <v>1</v>
      </c>
      <c r="O1125">
        <v>170</v>
      </c>
      <c r="P1125" t="s">
        <v>88</v>
      </c>
      <c r="Q1125" t="s">
        <v>153</v>
      </c>
      <c r="R1125">
        <v>170</v>
      </c>
      <c r="S1125">
        <v>66</v>
      </c>
      <c r="T1125">
        <v>1</v>
      </c>
      <c r="U1125">
        <v>1</v>
      </c>
      <c r="V1125" t="s">
        <v>108</v>
      </c>
      <c r="Y1125" t="s">
        <v>91</v>
      </c>
      <c r="Z1125" t="s">
        <v>3589</v>
      </c>
      <c r="AA1125">
        <v>9999</v>
      </c>
      <c r="AB1125" t="s">
        <v>110</v>
      </c>
      <c r="AC1125" t="s">
        <v>128</v>
      </c>
      <c r="AD1125">
        <v>6</v>
      </c>
      <c r="AF1125">
        <v>3</v>
      </c>
      <c r="AG1125">
        <v>2</v>
      </c>
      <c r="AH1125">
        <v>2</v>
      </c>
      <c r="AI1125">
        <v>2</v>
      </c>
      <c r="AJ1125">
        <v>2</v>
      </c>
      <c r="AK1125" t="s">
        <v>99</v>
      </c>
      <c r="AM1125">
        <v>2</v>
      </c>
      <c r="AN1125">
        <v>2</v>
      </c>
      <c r="AO1125" t="s">
        <v>99</v>
      </c>
      <c r="AP1125">
        <v>2</v>
      </c>
      <c r="AQ1125">
        <v>2</v>
      </c>
      <c r="AR1125">
        <v>2</v>
      </c>
      <c r="AS1125">
        <v>1</v>
      </c>
      <c r="AT1125">
        <v>1</v>
      </c>
      <c r="AU1125">
        <v>170</v>
      </c>
      <c r="AV1125">
        <v>66</v>
      </c>
      <c r="AW1125">
        <v>1</v>
      </c>
      <c r="AX1125" s="1">
        <v>44264</v>
      </c>
      <c r="AY1125" s="1">
        <v>44264</v>
      </c>
      <c r="AZ1125">
        <v>4</v>
      </c>
      <c r="BA1125">
        <v>2</v>
      </c>
      <c r="BB1125" t="s">
        <v>95</v>
      </c>
      <c r="BC1125">
        <v>1</v>
      </c>
      <c r="BD1125" t="s">
        <v>95</v>
      </c>
      <c r="BE1125" s="3">
        <v>0</v>
      </c>
      <c r="BF1125">
        <v>3213592706</v>
      </c>
      <c r="BG1125" s="1">
        <v>26191</v>
      </c>
      <c r="BL1125" s="1">
        <v>44398</v>
      </c>
      <c r="BM1125" t="s">
        <v>3590</v>
      </c>
      <c r="BN1125">
        <v>3135910</v>
      </c>
      <c r="BO1125" s="1">
        <v>44265</v>
      </c>
      <c r="BP1125">
        <v>811007601</v>
      </c>
      <c r="BQ1125" t="s">
        <v>99</v>
      </c>
      <c r="BT1125" t="s">
        <v>100</v>
      </c>
      <c r="BU1125" s="3" t="s">
        <v>196</v>
      </c>
      <c r="BV1125" t="s">
        <v>762</v>
      </c>
      <c r="BW1125" t="s">
        <v>88</v>
      </c>
      <c r="BX1125" t="s">
        <v>102</v>
      </c>
      <c r="BY1125" t="s">
        <v>103</v>
      </c>
      <c r="BZ1125" t="s">
        <v>88</v>
      </c>
      <c r="CA1125" s="3" t="s">
        <v>102</v>
      </c>
      <c r="CB1125" s="3" t="s">
        <v>103</v>
      </c>
      <c r="CC1125" t="s">
        <v>102</v>
      </c>
      <c r="CD1125" t="s">
        <v>103</v>
      </c>
      <c r="CE1125">
        <v>38284</v>
      </c>
    </row>
    <row r="1126" spans="1:83" x14ac:dyDescent="0.25">
      <c r="A1126">
        <v>300</v>
      </c>
      <c r="B1126" s="1">
        <v>44262</v>
      </c>
      <c r="C1126">
        <v>10</v>
      </c>
      <c r="D1126">
        <v>2021</v>
      </c>
      <c r="E1126">
        <v>6600100217</v>
      </c>
      <c r="F1126">
        <v>10</v>
      </c>
      <c r="G1126" t="s">
        <v>326</v>
      </c>
      <c r="H1126" t="s">
        <v>230</v>
      </c>
      <c r="I1126" t="s">
        <v>2114</v>
      </c>
      <c r="J1126" t="s">
        <v>3591</v>
      </c>
      <c r="K1126" t="s">
        <v>87</v>
      </c>
      <c r="L1126">
        <v>10143187</v>
      </c>
      <c r="M1126">
        <v>49</v>
      </c>
      <c r="N1126">
        <v>1</v>
      </c>
      <c r="O1126">
        <v>170</v>
      </c>
      <c r="P1126" t="s">
        <v>88</v>
      </c>
      <c r="Q1126" t="s">
        <v>153</v>
      </c>
      <c r="R1126">
        <v>170</v>
      </c>
      <c r="S1126">
        <v>66</v>
      </c>
      <c r="T1126">
        <v>1</v>
      </c>
      <c r="U1126">
        <v>2</v>
      </c>
      <c r="W1126" t="s">
        <v>192</v>
      </c>
      <c r="Z1126" t="s">
        <v>3592</v>
      </c>
      <c r="AA1126">
        <v>9999</v>
      </c>
      <c r="AB1126" t="s">
        <v>110</v>
      </c>
      <c r="AC1126" t="s">
        <v>128</v>
      </c>
      <c r="AD1126">
        <v>6</v>
      </c>
      <c r="AF1126">
        <v>3</v>
      </c>
      <c r="AG1126">
        <v>2</v>
      </c>
      <c r="AH1126">
        <v>2</v>
      </c>
      <c r="AI1126">
        <v>2</v>
      </c>
      <c r="AJ1126">
        <v>2</v>
      </c>
      <c r="AK1126" t="s">
        <v>99</v>
      </c>
      <c r="AM1126">
        <v>2</v>
      </c>
      <c r="AN1126">
        <v>2</v>
      </c>
      <c r="AO1126" t="s">
        <v>99</v>
      </c>
      <c r="AP1126">
        <v>2</v>
      </c>
      <c r="AQ1126">
        <v>2</v>
      </c>
      <c r="AR1126">
        <v>2</v>
      </c>
      <c r="AS1126">
        <v>1</v>
      </c>
      <c r="AT1126">
        <v>1</v>
      </c>
      <c r="AU1126">
        <v>170</v>
      </c>
      <c r="AV1126">
        <v>66</v>
      </c>
      <c r="AW1126">
        <v>1</v>
      </c>
      <c r="AX1126" s="1">
        <v>44262</v>
      </c>
      <c r="AY1126" s="1">
        <v>44262</v>
      </c>
      <c r="AZ1126">
        <v>4</v>
      </c>
      <c r="BA1126">
        <v>2</v>
      </c>
      <c r="BB1126" t="s">
        <v>95</v>
      </c>
      <c r="BC1126">
        <v>1</v>
      </c>
      <c r="BD1126" t="s">
        <v>95</v>
      </c>
      <c r="BE1126" s="3">
        <v>0</v>
      </c>
      <c r="BF1126">
        <v>3106336525</v>
      </c>
      <c r="BG1126" s="1">
        <v>26164</v>
      </c>
      <c r="BL1126" s="1">
        <v>44398</v>
      </c>
      <c r="BM1126" t="s">
        <v>3593</v>
      </c>
      <c r="BN1126">
        <v>3135600</v>
      </c>
      <c r="BO1126" s="1">
        <v>44264</v>
      </c>
      <c r="BP1126">
        <v>8914800001</v>
      </c>
      <c r="BQ1126" t="s">
        <v>99</v>
      </c>
      <c r="BT1126" t="s">
        <v>100</v>
      </c>
      <c r="BU1126" s="3" t="s">
        <v>196</v>
      </c>
      <c r="BV1126" t="s">
        <v>129</v>
      </c>
      <c r="BW1126" t="s">
        <v>88</v>
      </c>
      <c r="BX1126" t="s">
        <v>102</v>
      </c>
      <c r="BY1126" t="s">
        <v>103</v>
      </c>
      <c r="BZ1126" t="s">
        <v>88</v>
      </c>
      <c r="CA1126" s="3" t="s">
        <v>102</v>
      </c>
      <c r="CB1126" s="3" t="s">
        <v>103</v>
      </c>
      <c r="CC1126" t="s">
        <v>102</v>
      </c>
      <c r="CD1126" t="s">
        <v>103</v>
      </c>
      <c r="CE1126">
        <v>38248</v>
      </c>
    </row>
    <row r="1127" spans="1:83" x14ac:dyDescent="0.25">
      <c r="A1127">
        <v>300</v>
      </c>
      <c r="B1127" s="1">
        <v>44264</v>
      </c>
      <c r="C1127">
        <v>10</v>
      </c>
      <c r="D1127">
        <v>2021</v>
      </c>
      <c r="E1127">
        <v>6600100217</v>
      </c>
      <c r="F1127">
        <v>10</v>
      </c>
      <c r="G1127" t="s">
        <v>203</v>
      </c>
      <c r="H1127" t="s">
        <v>277</v>
      </c>
      <c r="I1127" t="s">
        <v>395</v>
      </c>
      <c r="J1127" t="s">
        <v>578</v>
      </c>
      <c r="K1127" t="s">
        <v>87</v>
      </c>
      <c r="L1127">
        <v>1088245510</v>
      </c>
      <c r="M1127">
        <v>34</v>
      </c>
      <c r="N1127">
        <v>1</v>
      </c>
      <c r="O1127">
        <v>170</v>
      </c>
      <c r="P1127" t="s">
        <v>88</v>
      </c>
      <c r="Q1127" t="s">
        <v>153</v>
      </c>
      <c r="R1127">
        <v>170</v>
      </c>
      <c r="S1127">
        <v>66</v>
      </c>
      <c r="T1127">
        <v>1</v>
      </c>
      <c r="U1127">
        <v>2</v>
      </c>
      <c r="W1127" t="s">
        <v>192</v>
      </c>
      <c r="Z1127" t="s">
        <v>3594</v>
      </c>
      <c r="AA1127">
        <v>9997</v>
      </c>
      <c r="AB1127" t="s">
        <v>110</v>
      </c>
      <c r="AC1127" t="s">
        <v>590</v>
      </c>
      <c r="AD1127">
        <v>6</v>
      </c>
      <c r="AF1127">
        <v>3</v>
      </c>
      <c r="AG1127">
        <v>2</v>
      </c>
      <c r="AH1127">
        <v>2</v>
      </c>
      <c r="AI1127">
        <v>2</v>
      </c>
      <c r="AJ1127">
        <v>2</v>
      </c>
      <c r="AK1127" t="s">
        <v>99</v>
      </c>
      <c r="AM1127">
        <v>2</v>
      </c>
      <c r="AN1127">
        <v>2</v>
      </c>
      <c r="AO1127" t="s">
        <v>99</v>
      </c>
      <c r="AP1127">
        <v>2</v>
      </c>
      <c r="AQ1127">
        <v>2</v>
      </c>
      <c r="AR1127">
        <v>2</v>
      </c>
      <c r="AS1127">
        <v>1</v>
      </c>
      <c r="AT1127">
        <v>1</v>
      </c>
      <c r="AU1127">
        <v>170</v>
      </c>
      <c r="AV1127">
        <v>66</v>
      </c>
      <c r="AW1127">
        <v>1</v>
      </c>
      <c r="AX1127" s="1">
        <v>44264</v>
      </c>
      <c r="AY1127" s="1">
        <v>44264</v>
      </c>
      <c r="AZ1127">
        <v>4</v>
      </c>
      <c r="BA1127">
        <v>2</v>
      </c>
      <c r="BB1127" t="s">
        <v>95</v>
      </c>
      <c r="BC1127">
        <v>1</v>
      </c>
      <c r="BD1127" t="s">
        <v>95</v>
      </c>
      <c r="BE1127" s="3">
        <v>0</v>
      </c>
      <c r="BF1127">
        <v>3219281318</v>
      </c>
      <c r="BG1127" s="1">
        <v>31552</v>
      </c>
      <c r="BL1127" s="1">
        <v>44398</v>
      </c>
      <c r="BM1127" t="s">
        <v>3595</v>
      </c>
      <c r="BN1127">
        <v>3135600</v>
      </c>
      <c r="BO1127" s="1">
        <v>44265</v>
      </c>
      <c r="BP1127">
        <v>8914800001</v>
      </c>
      <c r="BQ1127" t="s">
        <v>99</v>
      </c>
      <c r="BT1127" t="s">
        <v>100</v>
      </c>
      <c r="BU1127" s="3" t="s">
        <v>196</v>
      </c>
      <c r="BV1127" t="s">
        <v>129</v>
      </c>
      <c r="BW1127" t="s">
        <v>88</v>
      </c>
      <c r="BX1127" t="s">
        <v>102</v>
      </c>
      <c r="BY1127" t="s">
        <v>103</v>
      </c>
      <c r="BZ1127" t="s">
        <v>88</v>
      </c>
      <c r="CA1127" s="3" t="s">
        <v>102</v>
      </c>
      <c r="CB1127" s="3" t="s">
        <v>103</v>
      </c>
      <c r="CC1127" t="s">
        <v>102</v>
      </c>
      <c r="CD1127" t="s">
        <v>103</v>
      </c>
      <c r="CE1127">
        <v>38257</v>
      </c>
    </row>
    <row r="1128" spans="1:83" hidden="1" x14ac:dyDescent="0.25">
      <c r="A1128">
        <v>300</v>
      </c>
      <c r="B1128" s="1">
        <v>44267</v>
      </c>
      <c r="C1128">
        <v>10</v>
      </c>
      <c r="D1128">
        <v>2021</v>
      </c>
      <c r="E1128">
        <v>6600100361</v>
      </c>
      <c r="F1128">
        <v>1</v>
      </c>
      <c r="G1128" t="s">
        <v>3596</v>
      </c>
      <c r="H1128" t="s">
        <v>819</v>
      </c>
      <c r="I1128" t="s">
        <v>172</v>
      </c>
      <c r="J1128" t="s">
        <v>293</v>
      </c>
      <c r="K1128" t="s">
        <v>87</v>
      </c>
      <c r="L1128">
        <v>1088265764</v>
      </c>
      <c r="M1128">
        <v>32</v>
      </c>
      <c r="N1128">
        <v>1</v>
      </c>
      <c r="O1128">
        <v>170</v>
      </c>
      <c r="P1128" t="s">
        <v>88</v>
      </c>
      <c r="Q1128" t="s">
        <v>89</v>
      </c>
      <c r="R1128">
        <v>170</v>
      </c>
      <c r="S1128">
        <v>66</v>
      </c>
      <c r="T1128">
        <v>170</v>
      </c>
      <c r="U1128">
        <v>1</v>
      </c>
      <c r="V1128" t="s">
        <v>192</v>
      </c>
      <c r="Y1128" t="s">
        <v>978</v>
      </c>
      <c r="Z1128" t="s">
        <v>3597</v>
      </c>
      <c r="AA1128">
        <v>9999</v>
      </c>
      <c r="AB1128" t="s">
        <v>110</v>
      </c>
      <c r="AC1128" t="s">
        <v>111</v>
      </c>
      <c r="AD1128">
        <v>6</v>
      </c>
      <c r="AF1128">
        <v>2</v>
      </c>
      <c r="AG1128">
        <v>2</v>
      </c>
      <c r="AH1128">
        <v>2</v>
      </c>
      <c r="AI1128">
        <v>2</v>
      </c>
      <c r="AJ1128">
        <v>2</v>
      </c>
      <c r="AK1128">
        <v>2</v>
      </c>
      <c r="AM1128">
        <v>2</v>
      </c>
      <c r="AN1128">
        <v>2</v>
      </c>
      <c r="AO1128">
        <v>2</v>
      </c>
      <c r="AP1128">
        <v>2</v>
      </c>
      <c r="AQ1128">
        <v>2</v>
      </c>
      <c r="AR1128">
        <v>2</v>
      </c>
      <c r="AS1128">
        <v>1</v>
      </c>
      <c r="AT1128">
        <v>1</v>
      </c>
      <c r="AU1128">
        <v>170</v>
      </c>
      <c r="AV1128">
        <v>66</v>
      </c>
      <c r="AW1128">
        <v>170</v>
      </c>
      <c r="AX1128" s="1">
        <v>44267</v>
      </c>
      <c r="AY1128" s="1">
        <v>44267</v>
      </c>
      <c r="AZ1128">
        <v>4</v>
      </c>
      <c r="BA1128">
        <v>2</v>
      </c>
      <c r="BB1128" t="s">
        <v>95</v>
      </c>
      <c r="BC1128">
        <v>1</v>
      </c>
      <c r="BD1128" t="s">
        <v>95</v>
      </c>
      <c r="BE1128" s="3">
        <v>0</v>
      </c>
      <c r="BF1128">
        <v>3212705440</v>
      </c>
      <c r="BG1128" s="1">
        <v>32556</v>
      </c>
      <c r="BL1128" s="1">
        <v>44398</v>
      </c>
      <c r="BM1128" t="s">
        <v>3008</v>
      </c>
      <c r="BN1128">
        <v>3261317</v>
      </c>
      <c r="BO1128" s="1">
        <v>44270</v>
      </c>
      <c r="BP1128">
        <v>8914099810</v>
      </c>
      <c r="BQ1128" t="s">
        <v>99</v>
      </c>
      <c r="BT1128" t="s">
        <v>100</v>
      </c>
      <c r="BU1128" t="s">
        <v>196</v>
      </c>
      <c r="BV1128" t="s">
        <v>470</v>
      </c>
      <c r="BW1128" t="s">
        <v>88</v>
      </c>
      <c r="BX1128" t="s">
        <v>102</v>
      </c>
      <c r="BY1128" t="s">
        <v>482</v>
      </c>
      <c r="BZ1128" t="s">
        <v>88</v>
      </c>
      <c r="CA1128" t="s">
        <v>102</v>
      </c>
      <c r="CB1128" t="s">
        <v>482</v>
      </c>
      <c r="CC1128" t="s">
        <v>102</v>
      </c>
      <c r="CD1128" t="s">
        <v>103</v>
      </c>
      <c r="CE1128">
        <v>88268</v>
      </c>
    </row>
    <row r="1129" spans="1:83" x14ac:dyDescent="0.25">
      <c r="A1129">
        <v>300</v>
      </c>
      <c r="B1129" s="1">
        <v>44267</v>
      </c>
      <c r="C1129">
        <v>10</v>
      </c>
      <c r="D1129">
        <v>2021</v>
      </c>
      <c r="E1129">
        <v>6600100217</v>
      </c>
      <c r="F1129">
        <v>10</v>
      </c>
      <c r="G1129" t="s">
        <v>729</v>
      </c>
      <c r="H1129" t="s">
        <v>123</v>
      </c>
      <c r="I1129" t="s">
        <v>665</v>
      </c>
      <c r="J1129" t="s">
        <v>399</v>
      </c>
      <c r="K1129" t="s">
        <v>87</v>
      </c>
      <c r="L1129">
        <v>1088269322</v>
      </c>
      <c r="M1129">
        <v>32</v>
      </c>
      <c r="N1129">
        <v>1</v>
      </c>
      <c r="O1129">
        <v>170</v>
      </c>
      <c r="P1129" t="s">
        <v>88</v>
      </c>
      <c r="Q1129" t="s">
        <v>89</v>
      </c>
      <c r="R1129">
        <v>170</v>
      </c>
      <c r="S1129">
        <v>66</v>
      </c>
      <c r="T1129">
        <v>1</v>
      </c>
      <c r="U1129">
        <v>2</v>
      </c>
      <c r="W1129" t="s">
        <v>192</v>
      </c>
      <c r="Z1129" t="s">
        <v>3598</v>
      </c>
      <c r="AA1129">
        <v>9950</v>
      </c>
      <c r="AB1129" t="s">
        <v>110</v>
      </c>
      <c r="AC1129" t="s">
        <v>590</v>
      </c>
      <c r="AD1129">
        <v>6</v>
      </c>
      <c r="AF1129">
        <v>3</v>
      </c>
      <c r="AG1129">
        <v>2</v>
      </c>
      <c r="AH1129">
        <v>2</v>
      </c>
      <c r="AI1129">
        <v>2</v>
      </c>
      <c r="AJ1129">
        <v>2</v>
      </c>
      <c r="AK1129">
        <v>2</v>
      </c>
      <c r="AM1129">
        <v>2</v>
      </c>
      <c r="AN1129">
        <v>2</v>
      </c>
      <c r="AO1129">
        <v>2</v>
      </c>
      <c r="AP1129">
        <v>2</v>
      </c>
      <c r="AQ1129">
        <v>2</v>
      </c>
      <c r="AR1129">
        <v>2</v>
      </c>
      <c r="AS1129">
        <v>1</v>
      </c>
      <c r="AT1129">
        <v>1</v>
      </c>
      <c r="AU1129">
        <v>170</v>
      </c>
      <c r="AV1129">
        <v>66</v>
      </c>
      <c r="AW1129">
        <v>1</v>
      </c>
      <c r="AX1129" s="1">
        <v>44267</v>
      </c>
      <c r="AY1129" s="1">
        <v>44266</v>
      </c>
      <c r="AZ1129">
        <v>4</v>
      </c>
      <c r="BA1129">
        <v>2</v>
      </c>
      <c r="BB1129" t="s">
        <v>95</v>
      </c>
      <c r="BC1129">
        <v>1</v>
      </c>
      <c r="BD1129" t="s">
        <v>95</v>
      </c>
      <c r="BE1129" s="3">
        <v>0</v>
      </c>
      <c r="BF1129">
        <v>3103924963</v>
      </c>
      <c r="BG1129" s="1">
        <v>32441</v>
      </c>
      <c r="BL1129" s="1">
        <v>44398</v>
      </c>
      <c r="BM1129" t="s">
        <v>1361</v>
      </c>
      <c r="BN1129">
        <v>3135600</v>
      </c>
      <c r="BO1129" s="1">
        <v>44270</v>
      </c>
      <c r="BP1129">
        <v>8914800001</v>
      </c>
      <c r="BQ1129" t="s">
        <v>99</v>
      </c>
      <c r="BT1129" t="s">
        <v>100</v>
      </c>
      <c r="BU1129" s="3" t="s">
        <v>196</v>
      </c>
      <c r="BV1129" t="s">
        <v>129</v>
      </c>
      <c r="BW1129" t="s">
        <v>88</v>
      </c>
      <c r="BX1129" t="s">
        <v>102</v>
      </c>
      <c r="BY1129" t="s">
        <v>103</v>
      </c>
      <c r="BZ1129" t="s">
        <v>88</v>
      </c>
      <c r="CA1129" s="3" t="s">
        <v>102</v>
      </c>
      <c r="CB1129" s="3" t="s">
        <v>103</v>
      </c>
      <c r="CC1129" t="s">
        <v>102</v>
      </c>
      <c r="CD1129" t="s">
        <v>103</v>
      </c>
      <c r="CE1129">
        <v>41493</v>
      </c>
    </row>
    <row r="1130" spans="1:83" x14ac:dyDescent="0.25">
      <c r="A1130">
        <v>300</v>
      </c>
      <c r="B1130" s="1">
        <v>44264</v>
      </c>
      <c r="C1130">
        <v>10</v>
      </c>
      <c r="D1130">
        <v>2021</v>
      </c>
      <c r="E1130">
        <v>6600100217</v>
      </c>
      <c r="F1130">
        <v>10</v>
      </c>
      <c r="G1130" t="s">
        <v>3599</v>
      </c>
      <c r="H1130" t="s">
        <v>204</v>
      </c>
      <c r="I1130" t="s">
        <v>579</v>
      </c>
      <c r="J1130" t="s">
        <v>356</v>
      </c>
      <c r="K1130" t="s">
        <v>87</v>
      </c>
      <c r="L1130">
        <v>10883311533</v>
      </c>
      <c r="M1130">
        <v>27</v>
      </c>
      <c r="N1130">
        <v>1</v>
      </c>
      <c r="O1130">
        <v>170</v>
      </c>
      <c r="P1130" t="s">
        <v>88</v>
      </c>
      <c r="Q1130" t="s">
        <v>153</v>
      </c>
      <c r="R1130">
        <v>170</v>
      </c>
      <c r="S1130">
        <v>66</v>
      </c>
      <c r="T1130">
        <v>1</v>
      </c>
      <c r="U1130">
        <v>2</v>
      </c>
      <c r="W1130" t="s">
        <v>3600</v>
      </c>
      <c r="Z1130" t="s">
        <v>3601</v>
      </c>
      <c r="AA1130">
        <v>9950</v>
      </c>
      <c r="AB1130" t="s">
        <v>110</v>
      </c>
      <c r="AC1130" t="s">
        <v>849</v>
      </c>
      <c r="AD1130">
        <v>6</v>
      </c>
      <c r="AF1130">
        <v>3</v>
      </c>
      <c r="AG1130">
        <v>2</v>
      </c>
      <c r="AH1130">
        <v>2</v>
      </c>
      <c r="AI1130">
        <v>2</v>
      </c>
      <c r="AJ1130">
        <v>2</v>
      </c>
      <c r="AK1130" t="s">
        <v>99</v>
      </c>
      <c r="AM1130">
        <v>2</v>
      </c>
      <c r="AN1130">
        <v>2</v>
      </c>
      <c r="AO1130" t="s">
        <v>99</v>
      </c>
      <c r="AP1130">
        <v>2</v>
      </c>
      <c r="AQ1130">
        <v>2</v>
      </c>
      <c r="AR1130">
        <v>2</v>
      </c>
      <c r="AS1130">
        <v>1</v>
      </c>
      <c r="AT1130">
        <v>1</v>
      </c>
      <c r="AU1130">
        <v>170</v>
      </c>
      <c r="AV1130">
        <v>66</v>
      </c>
      <c r="AW1130">
        <v>1</v>
      </c>
      <c r="AX1130" s="1">
        <v>44264</v>
      </c>
      <c r="AY1130" s="1">
        <v>44264</v>
      </c>
      <c r="AZ1130">
        <v>4</v>
      </c>
      <c r="BA1130">
        <v>1</v>
      </c>
      <c r="BB1130" s="1">
        <v>44264</v>
      </c>
      <c r="BC1130">
        <v>1</v>
      </c>
      <c r="BD1130" t="s">
        <v>95</v>
      </c>
      <c r="BE1130" s="3">
        <v>0</v>
      </c>
      <c r="BF1130">
        <v>3017262411</v>
      </c>
      <c r="BG1130" s="1">
        <v>34231</v>
      </c>
      <c r="BL1130" s="1">
        <v>44398</v>
      </c>
      <c r="BM1130" t="s">
        <v>3602</v>
      </c>
      <c r="BN1130">
        <v>3135600</v>
      </c>
      <c r="BO1130" s="1">
        <v>44266</v>
      </c>
      <c r="BP1130">
        <v>8914800001</v>
      </c>
      <c r="BQ1130" t="s">
        <v>99</v>
      </c>
      <c r="BT1130" t="s">
        <v>100</v>
      </c>
      <c r="BU1130" s="3" t="s">
        <v>196</v>
      </c>
      <c r="BV1130" t="s">
        <v>129</v>
      </c>
      <c r="BW1130" t="s">
        <v>88</v>
      </c>
      <c r="BX1130" t="s">
        <v>102</v>
      </c>
      <c r="BY1130" t="s">
        <v>103</v>
      </c>
      <c r="BZ1130" t="s">
        <v>88</v>
      </c>
      <c r="CA1130" s="3" t="s">
        <v>102</v>
      </c>
      <c r="CB1130" s="3" t="s">
        <v>103</v>
      </c>
      <c r="CC1130" t="s">
        <v>102</v>
      </c>
      <c r="CD1130" t="s">
        <v>103</v>
      </c>
      <c r="CE1130">
        <v>38261</v>
      </c>
    </row>
    <row r="1131" spans="1:83" x14ac:dyDescent="0.25">
      <c r="A1131">
        <v>300</v>
      </c>
      <c r="B1131" s="1">
        <v>44267</v>
      </c>
      <c r="C1131">
        <v>10</v>
      </c>
      <c r="D1131">
        <v>2021</v>
      </c>
      <c r="E1131">
        <v>6600100217</v>
      </c>
      <c r="F1131">
        <v>10</v>
      </c>
      <c r="G1131" t="s">
        <v>1104</v>
      </c>
      <c r="H1131" t="s">
        <v>981</v>
      </c>
      <c r="I1131" t="s">
        <v>341</v>
      </c>
      <c r="J1131" t="s">
        <v>85</v>
      </c>
      <c r="K1131" t="s">
        <v>87</v>
      </c>
      <c r="L1131">
        <v>1088351913</v>
      </c>
      <c r="M1131">
        <v>22</v>
      </c>
      <c r="N1131">
        <v>1</v>
      </c>
      <c r="O1131">
        <v>170</v>
      </c>
      <c r="P1131" t="s">
        <v>88</v>
      </c>
      <c r="Q1131" t="s">
        <v>89</v>
      </c>
      <c r="R1131">
        <v>170</v>
      </c>
      <c r="S1131">
        <v>66</v>
      </c>
      <c r="T1131">
        <v>1</v>
      </c>
      <c r="U1131">
        <v>2</v>
      </c>
      <c r="W1131" t="s">
        <v>756</v>
      </c>
      <c r="Z1131" t="s">
        <v>3603</v>
      </c>
      <c r="AA1131">
        <v>9997</v>
      </c>
      <c r="AB1131" t="s">
        <v>110</v>
      </c>
      <c r="AC1131" t="s">
        <v>590</v>
      </c>
      <c r="AD1131">
        <v>6</v>
      </c>
      <c r="AF1131">
        <v>3</v>
      </c>
      <c r="AG1131">
        <v>2</v>
      </c>
      <c r="AH1131">
        <v>2</v>
      </c>
      <c r="AI1131">
        <v>2</v>
      </c>
      <c r="AJ1131">
        <v>2</v>
      </c>
      <c r="AK1131">
        <v>2</v>
      </c>
      <c r="AM1131">
        <v>2</v>
      </c>
      <c r="AN1131">
        <v>2</v>
      </c>
      <c r="AO1131">
        <v>2</v>
      </c>
      <c r="AP1131">
        <v>2</v>
      </c>
      <c r="AQ1131">
        <v>2</v>
      </c>
      <c r="AR1131">
        <v>2</v>
      </c>
      <c r="AS1131">
        <v>1</v>
      </c>
      <c r="AT1131">
        <v>1</v>
      </c>
      <c r="AU1131">
        <v>170</v>
      </c>
      <c r="AV1131">
        <v>66</v>
      </c>
      <c r="AW1131">
        <v>1</v>
      </c>
      <c r="AX1131" s="1">
        <v>44267</v>
      </c>
      <c r="AY1131" s="1">
        <v>44267</v>
      </c>
      <c r="AZ1131">
        <v>4</v>
      </c>
      <c r="BA1131">
        <v>2</v>
      </c>
      <c r="BB1131" t="s">
        <v>95</v>
      </c>
      <c r="BC1131">
        <v>1</v>
      </c>
      <c r="BD1131" t="s">
        <v>95</v>
      </c>
      <c r="BE1131" s="3">
        <v>0</v>
      </c>
      <c r="BF1131">
        <v>3134235814</v>
      </c>
      <c r="BG1131" s="1">
        <v>36114</v>
      </c>
      <c r="BL1131" s="1">
        <v>44398</v>
      </c>
      <c r="BM1131" t="s">
        <v>3604</v>
      </c>
      <c r="BN1131">
        <v>3135600</v>
      </c>
      <c r="BO1131" s="1">
        <v>44270</v>
      </c>
      <c r="BP1131">
        <v>8914800001</v>
      </c>
      <c r="BQ1131" t="s">
        <v>99</v>
      </c>
      <c r="BT1131" t="s">
        <v>100</v>
      </c>
      <c r="BU1131" s="3" t="s">
        <v>196</v>
      </c>
      <c r="BV1131" t="s">
        <v>129</v>
      </c>
      <c r="BW1131" t="s">
        <v>88</v>
      </c>
      <c r="BX1131" t="s">
        <v>102</v>
      </c>
      <c r="BY1131" t="s">
        <v>103</v>
      </c>
      <c r="BZ1131" t="s">
        <v>88</v>
      </c>
      <c r="CA1131" s="3" t="s">
        <v>102</v>
      </c>
      <c r="CB1131" s="3" t="s">
        <v>103</v>
      </c>
      <c r="CC1131" t="s">
        <v>102</v>
      </c>
      <c r="CD1131" t="s">
        <v>103</v>
      </c>
      <c r="CE1131">
        <v>41492</v>
      </c>
    </row>
    <row r="1132" spans="1:83" hidden="1" x14ac:dyDescent="0.25">
      <c r="A1132">
        <v>300</v>
      </c>
      <c r="B1132" s="1">
        <v>44262</v>
      </c>
      <c r="C1132">
        <v>10</v>
      </c>
      <c r="D1132">
        <v>2021</v>
      </c>
      <c r="E1132">
        <v>6600100361</v>
      </c>
      <c r="F1132">
        <v>1</v>
      </c>
      <c r="G1132" t="s">
        <v>3605</v>
      </c>
      <c r="H1132" t="s">
        <v>3606</v>
      </c>
      <c r="I1132" t="s">
        <v>466</v>
      </c>
      <c r="J1132" t="s">
        <v>780</v>
      </c>
      <c r="K1132" t="s">
        <v>87</v>
      </c>
      <c r="L1132">
        <v>1088356042</v>
      </c>
      <c r="M1132">
        <v>21</v>
      </c>
      <c r="N1132">
        <v>1</v>
      </c>
      <c r="O1132">
        <v>170</v>
      </c>
      <c r="P1132" t="s">
        <v>88</v>
      </c>
      <c r="Q1132" t="s">
        <v>153</v>
      </c>
      <c r="R1132">
        <v>170</v>
      </c>
      <c r="S1132">
        <v>66</v>
      </c>
      <c r="T1132">
        <v>170</v>
      </c>
      <c r="U1132">
        <v>1</v>
      </c>
      <c r="V1132" t="s">
        <v>192</v>
      </c>
      <c r="Y1132" t="s">
        <v>3607</v>
      </c>
      <c r="Z1132" t="s">
        <v>3608</v>
      </c>
      <c r="AA1132">
        <v>5419</v>
      </c>
      <c r="AB1132" t="s">
        <v>110</v>
      </c>
      <c r="AC1132" t="s">
        <v>111</v>
      </c>
      <c r="AD1132">
        <v>6</v>
      </c>
      <c r="AF1132">
        <v>2</v>
      </c>
      <c r="AG1132">
        <v>2</v>
      </c>
      <c r="AH1132">
        <v>2</v>
      </c>
      <c r="AI1132">
        <v>2</v>
      </c>
      <c r="AJ1132">
        <v>2</v>
      </c>
      <c r="AK1132" t="s">
        <v>99</v>
      </c>
      <c r="AM1132">
        <v>2</v>
      </c>
      <c r="AN1132">
        <v>2</v>
      </c>
      <c r="AO1132" t="s">
        <v>99</v>
      </c>
      <c r="AP1132">
        <v>2</v>
      </c>
      <c r="AQ1132">
        <v>2</v>
      </c>
      <c r="AR1132">
        <v>2</v>
      </c>
      <c r="AS1132">
        <v>1</v>
      </c>
      <c r="AT1132">
        <v>1</v>
      </c>
      <c r="AU1132">
        <v>170</v>
      </c>
      <c r="AV1132">
        <v>66</v>
      </c>
      <c r="AW1132">
        <v>170</v>
      </c>
      <c r="AX1132" s="1">
        <v>44262</v>
      </c>
      <c r="AY1132" s="1">
        <v>44262</v>
      </c>
      <c r="AZ1132">
        <v>4</v>
      </c>
      <c r="BA1132">
        <v>2</v>
      </c>
      <c r="BB1132" t="s">
        <v>95</v>
      </c>
      <c r="BC1132">
        <v>1</v>
      </c>
      <c r="BD1132" t="s">
        <v>95</v>
      </c>
      <c r="BE1132" s="3">
        <v>0</v>
      </c>
      <c r="BF1132">
        <v>3136411025</v>
      </c>
      <c r="BG1132" s="1">
        <v>36325</v>
      </c>
      <c r="BL1132" s="1">
        <v>44398</v>
      </c>
      <c r="BM1132" t="s">
        <v>3609</v>
      </c>
      <c r="BN1132">
        <v>31286317052</v>
      </c>
      <c r="BO1132" s="1">
        <v>44265</v>
      </c>
      <c r="BP1132">
        <v>8914099810</v>
      </c>
      <c r="BQ1132" t="s">
        <v>99</v>
      </c>
      <c r="BT1132" t="s">
        <v>100</v>
      </c>
      <c r="BU1132" t="s">
        <v>196</v>
      </c>
      <c r="BV1132" t="s">
        <v>470</v>
      </c>
      <c r="BW1132" t="s">
        <v>88</v>
      </c>
      <c r="BX1132" t="s">
        <v>102</v>
      </c>
      <c r="BY1132" t="s">
        <v>482</v>
      </c>
      <c r="BZ1132" t="s">
        <v>88</v>
      </c>
      <c r="CA1132" t="s">
        <v>102</v>
      </c>
      <c r="CB1132" t="s">
        <v>482</v>
      </c>
      <c r="CC1132" t="s">
        <v>102</v>
      </c>
      <c r="CD1132" t="s">
        <v>103</v>
      </c>
      <c r="CE1132">
        <v>88260</v>
      </c>
    </row>
    <row r="1133" spans="1:83" x14ac:dyDescent="0.25">
      <c r="A1133">
        <v>300</v>
      </c>
      <c r="B1133" s="1">
        <v>44266</v>
      </c>
      <c r="C1133">
        <v>10</v>
      </c>
      <c r="D1133">
        <v>2021</v>
      </c>
      <c r="E1133">
        <v>6600100217</v>
      </c>
      <c r="F1133">
        <v>10</v>
      </c>
      <c r="G1133" t="s">
        <v>3610</v>
      </c>
      <c r="H1133" t="s">
        <v>253</v>
      </c>
      <c r="I1133" t="s">
        <v>1249</v>
      </c>
      <c r="J1133" t="s">
        <v>3611</v>
      </c>
      <c r="K1133" t="s">
        <v>87</v>
      </c>
      <c r="L1133">
        <v>1114089269</v>
      </c>
      <c r="M1133">
        <v>33</v>
      </c>
      <c r="N1133">
        <v>1</v>
      </c>
      <c r="O1133">
        <v>170</v>
      </c>
      <c r="P1133" t="s">
        <v>88</v>
      </c>
      <c r="Q1133" t="s">
        <v>153</v>
      </c>
      <c r="R1133">
        <v>170</v>
      </c>
      <c r="S1133">
        <v>66</v>
      </c>
      <c r="T1133">
        <v>1</v>
      </c>
      <c r="U1133">
        <v>2</v>
      </c>
      <c r="W1133" t="s">
        <v>588</v>
      </c>
      <c r="Z1133" t="s">
        <v>3612</v>
      </c>
      <c r="AA1133">
        <v>9621</v>
      </c>
      <c r="AB1133" t="s">
        <v>110</v>
      </c>
      <c r="AC1133" t="s">
        <v>128</v>
      </c>
      <c r="AD1133">
        <v>6</v>
      </c>
      <c r="AF1133">
        <v>3</v>
      </c>
      <c r="AG1133">
        <v>2</v>
      </c>
      <c r="AH1133">
        <v>2</v>
      </c>
      <c r="AI1133">
        <v>2</v>
      </c>
      <c r="AJ1133">
        <v>2</v>
      </c>
      <c r="AK1133" t="s">
        <v>99</v>
      </c>
      <c r="AM1133">
        <v>2</v>
      </c>
      <c r="AN1133">
        <v>2</v>
      </c>
      <c r="AO1133" t="s">
        <v>99</v>
      </c>
      <c r="AP1133">
        <v>2</v>
      </c>
      <c r="AQ1133">
        <v>2</v>
      </c>
      <c r="AR1133">
        <v>2</v>
      </c>
      <c r="AS1133">
        <v>1</v>
      </c>
      <c r="AT1133">
        <v>1</v>
      </c>
      <c r="AU1133">
        <v>170</v>
      </c>
      <c r="AV1133">
        <v>66</v>
      </c>
      <c r="AW1133">
        <v>1</v>
      </c>
      <c r="AX1133" s="1">
        <v>44266</v>
      </c>
      <c r="AY1133" s="1">
        <v>44266</v>
      </c>
      <c r="AZ1133">
        <v>4</v>
      </c>
      <c r="BA1133">
        <v>2</v>
      </c>
      <c r="BB1133" t="s">
        <v>95</v>
      </c>
      <c r="BC1133">
        <v>1</v>
      </c>
      <c r="BD1133" t="s">
        <v>95</v>
      </c>
      <c r="BE1133" s="3">
        <v>0</v>
      </c>
      <c r="BF1133">
        <v>3002074334</v>
      </c>
      <c r="BG1133" s="1">
        <v>31906</v>
      </c>
      <c r="BL1133" s="1">
        <v>44398</v>
      </c>
      <c r="BM1133" t="s">
        <v>3613</v>
      </c>
      <c r="BN1133">
        <v>3135600</v>
      </c>
      <c r="BO1133" s="1">
        <v>44267</v>
      </c>
      <c r="BP1133">
        <v>8914800001</v>
      </c>
      <c r="BQ1133" t="s">
        <v>99</v>
      </c>
      <c r="BT1133" t="s">
        <v>100</v>
      </c>
      <c r="BU1133" s="3" t="s">
        <v>196</v>
      </c>
      <c r="BV1133" t="s">
        <v>129</v>
      </c>
      <c r="BW1133" t="s">
        <v>88</v>
      </c>
      <c r="BX1133" t="s">
        <v>102</v>
      </c>
      <c r="BY1133" t="s">
        <v>103</v>
      </c>
      <c r="BZ1133" t="s">
        <v>88</v>
      </c>
      <c r="CA1133" s="3" t="s">
        <v>102</v>
      </c>
      <c r="CB1133" s="3" t="s">
        <v>103</v>
      </c>
      <c r="CC1133" t="s">
        <v>102</v>
      </c>
      <c r="CD1133" t="s">
        <v>103</v>
      </c>
      <c r="CE1133">
        <v>38264</v>
      </c>
    </row>
    <row r="1134" spans="1:83" x14ac:dyDescent="0.25">
      <c r="A1134">
        <v>300</v>
      </c>
      <c r="B1134" s="1">
        <v>44263</v>
      </c>
      <c r="C1134">
        <v>10</v>
      </c>
      <c r="D1134">
        <v>2021</v>
      </c>
      <c r="E1134">
        <v>6600100217</v>
      </c>
      <c r="F1134">
        <v>10</v>
      </c>
      <c r="G1134" t="s">
        <v>2018</v>
      </c>
      <c r="H1134" t="s">
        <v>3614</v>
      </c>
      <c r="I1134" t="s">
        <v>1577</v>
      </c>
      <c r="J1134" t="s">
        <v>3615</v>
      </c>
      <c r="K1134" t="s">
        <v>87</v>
      </c>
      <c r="L1134">
        <v>1116432265</v>
      </c>
      <c r="M1134">
        <v>35</v>
      </c>
      <c r="N1134">
        <v>1</v>
      </c>
      <c r="O1134">
        <v>170</v>
      </c>
      <c r="P1134" t="s">
        <v>88</v>
      </c>
      <c r="Q1134" t="s">
        <v>89</v>
      </c>
      <c r="R1134">
        <v>170</v>
      </c>
      <c r="S1134">
        <v>66</v>
      </c>
      <c r="T1134">
        <v>1</v>
      </c>
      <c r="U1134">
        <v>2</v>
      </c>
      <c r="W1134" t="s">
        <v>192</v>
      </c>
      <c r="Z1134" t="s">
        <v>3616</v>
      </c>
      <c r="AA1134">
        <v>5142</v>
      </c>
      <c r="AB1134" t="s">
        <v>110</v>
      </c>
      <c r="AC1134" t="s">
        <v>128</v>
      </c>
      <c r="AD1134">
        <v>6</v>
      </c>
      <c r="AF1134">
        <v>4</v>
      </c>
      <c r="AG1134">
        <v>2</v>
      </c>
      <c r="AH1134">
        <v>2</v>
      </c>
      <c r="AI1134">
        <v>2</v>
      </c>
      <c r="AJ1134">
        <v>2</v>
      </c>
      <c r="AK1134">
        <v>2</v>
      </c>
      <c r="AM1134">
        <v>2</v>
      </c>
      <c r="AN1134">
        <v>2</v>
      </c>
      <c r="AO1134">
        <v>2</v>
      </c>
      <c r="AP1134">
        <v>2</v>
      </c>
      <c r="AQ1134">
        <v>2</v>
      </c>
      <c r="AR1134">
        <v>2</v>
      </c>
      <c r="AS1134">
        <v>1</v>
      </c>
      <c r="AT1134">
        <v>1</v>
      </c>
      <c r="AU1134">
        <v>170</v>
      </c>
      <c r="AV1134">
        <v>66</v>
      </c>
      <c r="AW1134">
        <v>1</v>
      </c>
      <c r="AX1134" s="1">
        <v>44263</v>
      </c>
      <c r="AY1134" s="1">
        <v>44263</v>
      </c>
      <c r="AZ1134">
        <v>4</v>
      </c>
      <c r="BA1134">
        <v>2</v>
      </c>
      <c r="BB1134" t="s">
        <v>95</v>
      </c>
      <c r="BC1134">
        <v>1</v>
      </c>
      <c r="BD1134" t="s">
        <v>95</v>
      </c>
      <c r="BE1134" s="3">
        <v>0</v>
      </c>
      <c r="BF1134">
        <v>3206829139</v>
      </c>
      <c r="BG1134" s="1">
        <v>31435</v>
      </c>
      <c r="BL1134" s="1">
        <v>44398</v>
      </c>
      <c r="BM1134" t="s">
        <v>3617</v>
      </c>
      <c r="BN1134">
        <v>3135600</v>
      </c>
      <c r="BO1134" s="1">
        <v>44265</v>
      </c>
      <c r="BP1134">
        <v>8914800001</v>
      </c>
      <c r="BQ1134" t="s">
        <v>99</v>
      </c>
      <c r="BT1134" t="s">
        <v>100</v>
      </c>
      <c r="BU1134" s="3" t="s">
        <v>196</v>
      </c>
      <c r="BV1134" t="s">
        <v>129</v>
      </c>
      <c r="BW1134" t="s">
        <v>88</v>
      </c>
      <c r="BX1134" t="s">
        <v>102</v>
      </c>
      <c r="BY1134" t="s">
        <v>103</v>
      </c>
      <c r="BZ1134" t="s">
        <v>88</v>
      </c>
      <c r="CA1134" s="3" t="s">
        <v>102</v>
      </c>
      <c r="CB1134" s="3" t="s">
        <v>103</v>
      </c>
      <c r="CC1134" t="s">
        <v>102</v>
      </c>
      <c r="CD1134" t="s">
        <v>103</v>
      </c>
      <c r="CE1134">
        <v>38253</v>
      </c>
    </row>
    <row r="1135" spans="1:83" x14ac:dyDescent="0.25">
      <c r="A1135">
        <v>300</v>
      </c>
      <c r="B1135" s="1">
        <v>44270</v>
      </c>
      <c r="C1135">
        <v>10</v>
      </c>
      <c r="D1135">
        <v>2021</v>
      </c>
      <c r="E1135">
        <v>6600101587</v>
      </c>
      <c r="F1135">
        <v>2</v>
      </c>
      <c r="G1135" t="s">
        <v>3618</v>
      </c>
      <c r="I1135" t="s">
        <v>124</v>
      </c>
      <c r="J1135" t="s">
        <v>305</v>
      </c>
      <c r="K1135" t="s">
        <v>87</v>
      </c>
      <c r="L1135">
        <v>16206798</v>
      </c>
      <c r="M1135">
        <v>64</v>
      </c>
      <c r="N1135">
        <v>1</v>
      </c>
      <c r="O1135">
        <v>170</v>
      </c>
      <c r="P1135" t="s">
        <v>88</v>
      </c>
      <c r="Q1135" t="s">
        <v>89</v>
      </c>
      <c r="R1135">
        <v>170</v>
      </c>
      <c r="S1135">
        <v>66</v>
      </c>
      <c r="T1135">
        <v>1</v>
      </c>
      <c r="U1135">
        <v>1</v>
      </c>
      <c r="V1135" t="s">
        <v>108</v>
      </c>
      <c r="Y1135" t="s">
        <v>91</v>
      </c>
      <c r="Z1135" t="s">
        <v>3619</v>
      </c>
      <c r="AA1135">
        <v>9999</v>
      </c>
      <c r="AB1135" t="s">
        <v>110</v>
      </c>
      <c r="AC1135" t="s">
        <v>615</v>
      </c>
      <c r="AD1135">
        <v>6</v>
      </c>
      <c r="AF1135">
        <v>2</v>
      </c>
      <c r="AG1135">
        <v>2</v>
      </c>
      <c r="AH1135">
        <v>2</v>
      </c>
      <c r="AI1135">
        <v>2</v>
      </c>
      <c r="AJ1135">
        <v>2</v>
      </c>
      <c r="AK1135">
        <v>2</v>
      </c>
      <c r="AM1135">
        <v>2</v>
      </c>
      <c r="AN1135">
        <v>2</v>
      </c>
      <c r="AO1135">
        <v>2</v>
      </c>
      <c r="AP1135">
        <v>2</v>
      </c>
      <c r="AQ1135">
        <v>2</v>
      </c>
      <c r="AR1135">
        <v>2</v>
      </c>
      <c r="AS1135">
        <v>1</v>
      </c>
      <c r="AT1135">
        <v>1</v>
      </c>
      <c r="AU1135">
        <v>170</v>
      </c>
      <c r="AV1135">
        <v>66</v>
      </c>
      <c r="AW1135">
        <v>1</v>
      </c>
      <c r="AX1135" s="1">
        <v>44265</v>
      </c>
      <c r="AY1135" s="1">
        <v>44265</v>
      </c>
      <c r="AZ1135">
        <v>4</v>
      </c>
      <c r="BA1135">
        <v>2</v>
      </c>
      <c r="BB1135" t="s">
        <v>95</v>
      </c>
      <c r="BC1135">
        <v>1</v>
      </c>
      <c r="BD1135" t="s">
        <v>95</v>
      </c>
      <c r="BE1135" s="3">
        <v>0</v>
      </c>
      <c r="BF1135">
        <v>3164582114</v>
      </c>
      <c r="BG1135" s="1">
        <v>20628</v>
      </c>
      <c r="BL1135" s="1">
        <v>44398</v>
      </c>
      <c r="BM1135" t="s">
        <v>1042</v>
      </c>
      <c r="BN1135">
        <v>3115411</v>
      </c>
      <c r="BO1135" s="1">
        <v>44270</v>
      </c>
      <c r="BP1135">
        <v>900342064</v>
      </c>
      <c r="BQ1135" t="s">
        <v>99</v>
      </c>
      <c r="BT1135" t="s">
        <v>100</v>
      </c>
      <c r="BU1135" s="3" t="s">
        <v>196</v>
      </c>
      <c r="BV1135" t="s">
        <v>176</v>
      </c>
      <c r="BW1135" t="s">
        <v>88</v>
      </c>
      <c r="BX1135" t="s">
        <v>102</v>
      </c>
      <c r="BY1135" t="s">
        <v>103</v>
      </c>
      <c r="BZ1135" t="s">
        <v>88</v>
      </c>
      <c r="CA1135" s="3" t="s">
        <v>102</v>
      </c>
      <c r="CB1135" s="3" t="s">
        <v>103</v>
      </c>
      <c r="CC1135" t="s">
        <v>102</v>
      </c>
      <c r="CD1135" t="s">
        <v>103</v>
      </c>
      <c r="CE1135">
        <v>38450</v>
      </c>
    </row>
    <row r="1136" spans="1:83" x14ac:dyDescent="0.25">
      <c r="A1136">
        <v>300</v>
      </c>
      <c r="B1136" s="1">
        <v>44262</v>
      </c>
      <c r="C1136">
        <v>10</v>
      </c>
      <c r="D1136">
        <v>2021</v>
      </c>
      <c r="E1136">
        <v>6600100361</v>
      </c>
      <c r="F1136">
        <v>1</v>
      </c>
      <c r="G1136" t="s">
        <v>149</v>
      </c>
      <c r="H1136" t="s">
        <v>390</v>
      </c>
      <c r="I1136" t="s">
        <v>393</v>
      </c>
      <c r="J1136" t="s">
        <v>275</v>
      </c>
      <c r="K1136" t="s">
        <v>87</v>
      </c>
      <c r="L1136">
        <v>17061723</v>
      </c>
      <c r="M1136">
        <v>77</v>
      </c>
      <c r="N1136">
        <v>1</v>
      </c>
      <c r="O1136">
        <v>170</v>
      </c>
      <c r="P1136" t="s">
        <v>88</v>
      </c>
      <c r="Q1136" t="s">
        <v>153</v>
      </c>
      <c r="R1136">
        <v>170</v>
      </c>
      <c r="S1136">
        <v>66</v>
      </c>
      <c r="T1136">
        <v>1</v>
      </c>
      <c r="U1136">
        <v>3</v>
      </c>
      <c r="X1136" t="s">
        <v>1574</v>
      </c>
      <c r="Z1136" t="s">
        <v>3620</v>
      </c>
      <c r="AA1136">
        <v>9950</v>
      </c>
      <c r="AB1136" t="s">
        <v>110</v>
      </c>
      <c r="AC1136" t="s">
        <v>469</v>
      </c>
      <c r="AD1136">
        <v>6</v>
      </c>
      <c r="AF1136">
        <v>1</v>
      </c>
      <c r="AG1136">
        <v>2</v>
      </c>
      <c r="AH1136">
        <v>2</v>
      </c>
      <c r="AI1136">
        <v>2</v>
      </c>
      <c r="AJ1136">
        <v>2</v>
      </c>
      <c r="AK1136" t="s">
        <v>99</v>
      </c>
      <c r="AM1136">
        <v>2</v>
      </c>
      <c r="AN1136">
        <v>2</v>
      </c>
      <c r="AO1136" t="s">
        <v>99</v>
      </c>
      <c r="AP1136">
        <v>2</v>
      </c>
      <c r="AQ1136">
        <v>2</v>
      </c>
      <c r="AR1136">
        <v>2</v>
      </c>
      <c r="AS1136">
        <v>1</v>
      </c>
      <c r="AT1136">
        <v>1</v>
      </c>
      <c r="AU1136">
        <v>170</v>
      </c>
      <c r="AV1136">
        <v>66</v>
      </c>
      <c r="AW1136">
        <v>1</v>
      </c>
      <c r="AX1136" s="1">
        <v>44262</v>
      </c>
      <c r="AY1136" s="1">
        <v>44262</v>
      </c>
      <c r="AZ1136">
        <v>4</v>
      </c>
      <c r="BA1136">
        <v>2</v>
      </c>
      <c r="BB1136" t="s">
        <v>95</v>
      </c>
      <c r="BC1136">
        <v>1</v>
      </c>
      <c r="BD1136" t="s">
        <v>95</v>
      </c>
      <c r="BE1136" s="3">
        <v>0</v>
      </c>
      <c r="BF1136">
        <v>3147951403</v>
      </c>
      <c r="BG1136" s="1">
        <v>16009</v>
      </c>
      <c r="BL1136" s="1">
        <v>44398</v>
      </c>
      <c r="BM1136" t="s">
        <v>3621</v>
      </c>
      <c r="BN1136">
        <v>3128078050</v>
      </c>
      <c r="BO1136" s="1">
        <v>44265</v>
      </c>
      <c r="BP1136">
        <v>8914099810</v>
      </c>
      <c r="BQ1136" t="s">
        <v>99</v>
      </c>
      <c r="BT1136" t="s">
        <v>100</v>
      </c>
      <c r="BU1136" s="3" t="s">
        <v>196</v>
      </c>
      <c r="BV1136" t="s">
        <v>470</v>
      </c>
      <c r="BW1136" t="s">
        <v>88</v>
      </c>
      <c r="BX1136" t="s">
        <v>102</v>
      </c>
      <c r="BY1136" t="s">
        <v>103</v>
      </c>
      <c r="BZ1136" t="s">
        <v>88</v>
      </c>
      <c r="CA1136" s="3" t="s">
        <v>102</v>
      </c>
      <c r="CB1136" s="3" t="s">
        <v>103</v>
      </c>
      <c r="CC1136" t="s">
        <v>102</v>
      </c>
      <c r="CD1136" t="s">
        <v>103</v>
      </c>
      <c r="CE1136">
        <v>88259</v>
      </c>
    </row>
    <row r="1137" spans="1:83" x14ac:dyDescent="0.25">
      <c r="A1137">
        <v>300</v>
      </c>
      <c r="B1137" s="1">
        <v>44267</v>
      </c>
      <c r="C1137">
        <v>10</v>
      </c>
      <c r="D1137">
        <v>2021</v>
      </c>
      <c r="E1137">
        <v>6600100332</v>
      </c>
      <c r="F1137">
        <v>1</v>
      </c>
      <c r="G1137" t="s">
        <v>133</v>
      </c>
      <c r="H1137" t="s">
        <v>1160</v>
      </c>
      <c r="I1137" t="s">
        <v>294</v>
      </c>
      <c r="J1137" t="s">
        <v>298</v>
      </c>
      <c r="K1137" t="s">
        <v>87</v>
      </c>
      <c r="L1137">
        <v>24933296</v>
      </c>
      <c r="M1137">
        <v>78</v>
      </c>
      <c r="N1137">
        <v>1</v>
      </c>
      <c r="O1137">
        <v>170</v>
      </c>
      <c r="P1137" t="s">
        <v>88</v>
      </c>
      <c r="Q1137" t="s">
        <v>89</v>
      </c>
      <c r="R1137">
        <v>170</v>
      </c>
      <c r="S1137">
        <v>66</v>
      </c>
      <c r="T1137">
        <v>1</v>
      </c>
      <c r="U1137">
        <v>1</v>
      </c>
      <c r="V1137" t="s">
        <v>1799</v>
      </c>
      <c r="Y1137" t="s">
        <v>91</v>
      </c>
      <c r="Z1137" t="s">
        <v>3622</v>
      </c>
      <c r="AA1137">
        <v>9996</v>
      </c>
      <c r="AB1137" t="s">
        <v>93</v>
      </c>
      <c r="AC1137" t="s">
        <v>94</v>
      </c>
      <c r="AD1137">
        <v>6</v>
      </c>
      <c r="AF1137">
        <v>1</v>
      </c>
      <c r="AG1137">
        <v>2</v>
      </c>
      <c r="AH1137">
        <v>2</v>
      </c>
      <c r="AI1137">
        <v>2</v>
      </c>
      <c r="AJ1137">
        <v>2</v>
      </c>
      <c r="AK1137">
        <v>2</v>
      </c>
      <c r="AM1137">
        <v>2</v>
      </c>
      <c r="AN1137">
        <v>2</v>
      </c>
      <c r="AO1137">
        <v>2</v>
      </c>
      <c r="AP1137">
        <v>2</v>
      </c>
      <c r="AQ1137">
        <v>2</v>
      </c>
      <c r="AR1137">
        <v>2</v>
      </c>
      <c r="AS1137">
        <v>1</v>
      </c>
      <c r="AT1137">
        <v>1</v>
      </c>
      <c r="AU1137">
        <v>170</v>
      </c>
      <c r="AV1137">
        <v>66</v>
      </c>
      <c r="AW1137">
        <v>1</v>
      </c>
      <c r="AX1137" s="1">
        <v>44266</v>
      </c>
      <c r="AY1137" s="1">
        <v>44266</v>
      </c>
      <c r="AZ1137">
        <v>4</v>
      </c>
      <c r="BA1137">
        <v>2</v>
      </c>
      <c r="BB1137" t="s">
        <v>95</v>
      </c>
      <c r="BC1137">
        <v>1</v>
      </c>
      <c r="BD1137" t="s">
        <v>95</v>
      </c>
      <c r="BE1137" s="3">
        <v>0</v>
      </c>
      <c r="BF1137">
        <v>3217079321</v>
      </c>
      <c r="BG1137" s="1">
        <v>15724</v>
      </c>
      <c r="BL1137" s="1">
        <v>44398</v>
      </c>
      <c r="BM1137" t="s">
        <v>3623</v>
      </c>
      <c r="BN1137">
        <v>3515252</v>
      </c>
      <c r="BO1137" s="1">
        <v>44267</v>
      </c>
      <c r="BP1137">
        <v>8160050035</v>
      </c>
      <c r="BQ1137" t="s">
        <v>99</v>
      </c>
      <c r="BT1137" t="s">
        <v>100</v>
      </c>
      <c r="BU1137" s="3" t="s">
        <v>196</v>
      </c>
      <c r="BV1137" t="s">
        <v>201</v>
      </c>
      <c r="BW1137" t="s">
        <v>88</v>
      </c>
      <c r="BX1137" t="s">
        <v>102</v>
      </c>
      <c r="BY1137" t="s">
        <v>103</v>
      </c>
      <c r="BZ1137" t="s">
        <v>88</v>
      </c>
      <c r="CA1137" s="3" t="s">
        <v>102</v>
      </c>
      <c r="CB1137" s="3" t="s">
        <v>103</v>
      </c>
      <c r="CC1137" t="s">
        <v>102</v>
      </c>
      <c r="CD1137" t="s">
        <v>103</v>
      </c>
      <c r="CE1137">
        <v>38332</v>
      </c>
    </row>
    <row r="1138" spans="1:83" x14ac:dyDescent="0.25">
      <c r="A1138">
        <v>300</v>
      </c>
      <c r="B1138" s="1">
        <v>44270</v>
      </c>
      <c r="C1138">
        <v>10</v>
      </c>
      <c r="D1138">
        <v>2021</v>
      </c>
      <c r="E1138">
        <v>6600100762</v>
      </c>
      <c r="F1138">
        <v>1</v>
      </c>
      <c r="G1138" t="s">
        <v>3624</v>
      </c>
      <c r="H1138" t="s">
        <v>610</v>
      </c>
      <c r="I1138" t="s">
        <v>347</v>
      </c>
      <c r="J1138" t="s">
        <v>428</v>
      </c>
      <c r="K1138" t="s">
        <v>87</v>
      </c>
      <c r="L1138">
        <v>29568275</v>
      </c>
      <c r="M1138">
        <v>45</v>
      </c>
      <c r="N1138">
        <v>1</v>
      </c>
      <c r="O1138">
        <v>170</v>
      </c>
      <c r="P1138" t="s">
        <v>88</v>
      </c>
      <c r="Q1138" t="s">
        <v>89</v>
      </c>
      <c r="R1138">
        <v>170</v>
      </c>
      <c r="S1138">
        <v>66</v>
      </c>
      <c r="T1138">
        <v>1</v>
      </c>
      <c r="U1138">
        <v>1</v>
      </c>
      <c r="V1138" t="s">
        <v>154</v>
      </c>
      <c r="Y1138" t="s">
        <v>3625</v>
      </c>
      <c r="Z1138" t="s">
        <v>3626</v>
      </c>
      <c r="AA1138">
        <v>9999</v>
      </c>
      <c r="AB1138" t="s">
        <v>93</v>
      </c>
      <c r="AC1138" t="s">
        <v>94</v>
      </c>
      <c r="AD1138">
        <v>6</v>
      </c>
      <c r="AF1138">
        <v>1</v>
      </c>
      <c r="AG1138">
        <v>1</v>
      </c>
      <c r="AH1138">
        <v>2</v>
      </c>
      <c r="AI1138">
        <v>2</v>
      </c>
      <c r="AJ1138">
        <v>2</v>
      </c>
      <c r="AK1138">
        <v>2</v>
      </c>
      <c r="AM1138">
        <v>2</v>
      </c>
      <c r="AN1138">
        <v>2</v>
      </c>
      <c r="AO1138">
        <v>2</v>
      </c>
      <c r="AP1138">
        <v>2</v>
      </c>
      <c r="AQ1138">
        <v>2</v>
      </c>
      <c r="AR1138">
        <v>2</v>
      </c>
      <c r="AS1138">
        <v>2</v>
      </c>
      <c r="AT1138">
        <v>1</v>
      </c>
      <c r="AU1138">
        <v>170</v>
      </c>
      <c r="AV1138">
        <v>66</v>
      </c>
      <c r="AW1138">
        <v>1</v>
      </c>
      <c r="AX1138" s="1">
        <v>44268</v>
      </c>
      <c r="AY1138" s="1">
        <v>44267</v>
      </c>
      <c r="AZ1138">
        <v>4</v>
      </c>
      <c r="BA1138">
        <v>1</v>
      </c>
      <c r="BB1138" s="1">
        <v>44268</v>
      </c>
      <c r="BC1138">
        <v>1</v>
      </c>
      <c r="BD1138" t="s">
        <v>95</v>
      </c>
      <c r="BE1138" s="3">
        <v>0</v>
      </c>
      <c r="BF1138">
        <v>3117866175</v>
      </c>
      <c r="BG1138" s="1">
        <v>27649</v>
      </c>
      <c r="BL1138" s="1">
        <v>44398</v>
      </c>
      <c r="BM1138" t="s">
        <v>3627</v>
      </c>
      <c r="BN1138">
        <v>3113355818</v>
      </c>
      <c r="BO1138" s="1">
        <v>44270</v>
      </c>
      <c r="BP1138">
        <v>8002312357</v>
      </c>
      <c r="BQ1138" t="s">
        <v>99</v>
      </c>
      <c r="BT1138" t="s">
        <v>100</v>
      </c>
      <c r="BU1138" s="3" t="s">
        <v>196</v>
      </c>
      <c r="BV1138" t="s">
        <v>157</v>
      </c>
      <c r="BW1138" t="s">
        <v>88</v>
      </c>
      <c r="BX1138" t="s">
        <v>102</v>
      </c>
      <c r="BY1138" t="s">
        <v>103</v>
      </c>
      <c r="BZ1138" t="s">
        <v>88</v>
      </c>
      <c r="CA1138" s="3" t="s">
        <v>102</v>
      </c>
      <c r="CB1138" s="3" t="s">
        <v>103</v>
      </c>
      <c r="CC1138" t="s">
        <v>102</v>
      </c>
      <c r="CD1138" t="s">
        <v>103</v>
      </c>
      <c r="CE1138">
        <v>38367</v>
      </c>
    </row>
    <row r="1139" spans="1:83" x14ac:dyDescent="0.25">
      <c r="A1139">
        <v>300</v>
      </c>
      <c r="B1139" s="1">
        <v>44278</v>
      </c>
      <c r="C1139">
        <v>10</v>
      </c>
      <c r="D1139">
        <v>2021</v>
      </c>
      <c r="E1139">
        <v>6600100361</v>
      </c>
      <c r="F1139">
        <v>1</v>
      </c>
      <c r="G1139" t="s">
        <v>3628</v>
      </c>
      <c r="I1139" t="s">
        <v>275</v>
      </c>
      <c r="J1139" t="s">
        <v>282</v>
      </c>
      <c r="K1139" t="s">
        <v>87</v>
      </c>
      <c r="L1139">
        <v>42158612</v>
      </c>
      <c r="M1139">
        <v>37</v>
      </c>
      <c r="N1139">
        <v>1</v>
      </c>
      <c r="O1139">
        <v>170</v>
      </c>
      <c r="P1139" t="s">
        <v>88</v>
      </c>
      <c r="Q1139" t="s">
        <v>89</v>
      </c>
      <c r="R1139">
        <v>170</v>
      </c>
      <c r="S1139">
        <v>66</v>
      </c>
      <c r="T1139">
        <v>1</v>
      </c>
      <c r="U1139">
        <v>3</v>
      </c>
      <c r="X1139" t="s">
        <v>3629</v>
      </c>
      <c r="Z1139" t="s">
        <v>3630</v>
      </c>
      <c r="AA1139">
        <v>9996</v>
      </c>
      <c r="AB1139" t="s">
        <v>110</v>
      </c>
      <c r="AC1139" t="s">
        <v>111</v>
      </c>
      <c r="AD1139">
        <v>6</v>
      </c>
      <c r="AF1139">
        <v>1</v>
      </c>
      <c r="AG1139">
        <v>2</v>
      </c>
      <c r="AH1139">
        <v>2</v>
      </c>
      <c r="AI1139">
        <v>2</v>
      </c>
      <c r="AJ1139">
        <v>2</v>
      </c>
      <c r="AK1139">
        <v>2</v>
      </c>
      <c r="AM1139">
        <v>2</v>
      </c>
      <c r="AN1139">
        <v>2</v>
      </c>
      <c r="AO1139">
        <v>2</v>
      </c>
      <c r="AP1139">
        <v>2</v>
      </c>
      <c r="AQ1139">
        <v>2</v>
      </c>
      <c r="AR1139">
        <v>2</v>
      </c>
      <c r="AS1139">
        <v>1</v>
      </c>
      <c r="AT1139">
        <v>1</v>
      </c>
      <c r="AU1139">
        <v>170</v>
      </c>
      <c r="AV1139">
        <v>66</v>
      </c>
      <c r="AW1139">
        <v>1</v>
      </c>
      <c r="AX1139" s="1">
        <v>44278</v>
      </c>
      <c r="AY1139" s="1">
        <v>44268</v>
      </c>
      <c r="AZ1139">
        <v>4</v>
      </c>
      <c r="BA1139">
        <v>2</v>
      </c>
      <c r="BB1139" t="s">
        <v>95</v>
      </c>
      <c r="BC1139">
        <v>1</v>
      </c>
      <c r="BD1139" t="s">
        <v>95</v>
      </c>
      <c r="BE1139" s="3">
        <v>0</v>
      </c>
      <c r="BF1139">
        <v>3107153724</v>
      </c>
      <c r="BG1139" s="1">
        <v>30461</v>
      </c>
      <c r="BL1139" s="1">
        <v>44398</v>
      </c>
      <c r="BM1139" t="s">
        <v>3621</v>
      </c>
      <c r="BN1139">
        <v>3128078050</v>
      </c>
      <c r="BO1139" s="1">
        <v>44279</v>
      </c>
      <c r="BP1139">
        <v>8914099810</v>
      </c>
      <c r="BQ1139" t="s">
        <v>99</v>
      </c>
      <c r="BT1139" t="s">
        <v>100</v>
      </c>
      <c r="BU1139" s="3" t="s">
        <v>196</v>
      </c>
      <c r="BV1139" t="s">
        <v>470</v>
      </c>
      <c r="BW1139" t="s">
        <v>88</v>
      </c>
      <c r="BX1139" t="s">
        <v>102</v>
      </c>
      <c r="BY1139" t="s">
        <v>103</v>
      </c>
      <c r="BZ1139" t="s">
        <v>88</v>
      </c>
      <c r="CA1139" s="3" t="s">
        <v>102</v>
      </c>
      <c r="CB1139" s="3" t="s">
        <v>103</v>
      </c>
      <c r="CC1139" t="s">
        <v>102</v>
      </c>
      <c r="CD1139" t="s">
        <v>103</v>
      </c>
      <c r="CE1139">
        <v>45606</v>
      </c>
    </row>
    <row r="1140" spans="1:83" x14ac:dyDescent="0.25">
      <c r="A1140">
        <v>300</v>
      </c>
      <c r="B1140" s="1">
        <v>44262</v>
      </c>
      <c r="C1140">
        <v>10</v>
      </c>
      <c r="D1140">
        <v>2021</v>
      </c>
      <c r="E1140">
        <v>6600100361</v>
      </c>
      <c r="F1140">
        <v>1</v>
      </c>
      <c r="G1140" t="s">
        <v>3631</v>
      </c>
      <c r="H1140" t="s">
        <v>3632</v>
      </c>
      <c r="I1140" t="s">
        <v>1359</v>
      </c>
      <c r="J1140" t="s">
        <v>1097</v>
      </c>
      <c r="K1140" t="s">
        <v>87</v>
      </c>
      <c r="L1140">
        <v>42773741</v>
      </c>
      <c r="M1140">
        <v>53</v>
      </c>
      <c r="N1140">
        <v>1</v>
      </c>
      <c r="O1140">
        <v>170</v>
      </c>
      <c r="P1140" t="s">
        <v>88</v>
      </c>
      <c r="Q1140" t="s">
        <v>89</v>
      </c>
      <c r="R1140">
        <v>170</v>
      </c>
      <c r="S1140">
        <v>66</v>
      </c>
      <c r="T1140">
        <v>1</v>
      </c>
      <c r="U1140">
        <v>1</v>
      </c>
      <c r="V1140" t="s">
        <v>192</v>
      </c>
      <c r="Y1140" t="s">
        <v>2119</v>
      </c>
      <c r="Z1140" t="s">
        <v>3633</v>
      </c>
      <c r="AA1140">
        <v>9996</v>
      </c>
      <c r="AB1140" t="s">
        <v>110</v>
      </c>
      <c r="AC1140" t="s">
        <v>590</v>
      </c>
      <c r="AD1140">
        <v>6</v>
      </c>
      <c r="AF1140">
        <v>3</v>
      </c>
      <c r="AG1140">
        <v>2</v>
      </c>
      <c r="AH1140">
        <v>2</v>
      </c>
      <c r="AI1140">
        <v>2</v>
      </c>
      <c r="AJ1140">
        <v>2</v>
      </c>
      <c r="AK1140">
        <v>2</v>
      </c>
      <c r="AM1140">
        <v>2</v>
      </c>
      <c r="AN1140">
        <v>2</v>
      </c>
      <c r="AO1140">
        <v>2</v>
      </c>
      <c r="AP1140">
        <v>2</v>
      </c>
      <c r="AQ1140">
        <v>2</v>
      </c>
      <c r="AR1140">
        <v>2</v>
      </c>
      <c r="AS1140">
        <v>1</v>
      </c>
      <c r="AT1140">
        <v>1</v>
      </c>
      <c r="AU1140">
        <v>170</v>
      </c>
      <c r="AV1140">
        <v>66</v>
      </c>
      <c r="AW1140">
        <v>1</v>
      </c>
      <c r="AX1140" s="1">
        <v>44262</v>
      </c>
      <c r="AY1140" s="1">
        <v>44262</v>
      </c>
      <c r="AZ1140">
        <v>4</v>
      </c>
      <c r="BA1140">
        <v>2</v>
      </c>
      <c r="BB1140" t="s">
        <v>95</v>
      </c>
      <c r="BC1140">
        <v>1</v>
      </c>
      <c r="BD1140" t="s">
        <v>95</v>
      </c>
      <c r="BE1140" s="3">
        <v>0</v>
      </c>
      <c r="BF1140">
        <v>3215328735</v>
      </c>
      <c r="BG1140" s="1">
        <v>24741</v>
      </c>
      <c r="BL1140" s="1">
        <v>44398</v>
      </c>
      <c r="BM1140" t="s">
        <v>732</v>
      </c>
      <c r="BN1140">
        <v>3042910864</v>
      </c>
      <c r="BO1140" s="1">
        <v>44265</v>
      </c>
      <c r="BP1140">
        <v>8914099810</v>
      </c>
      <c r="BQ1140" t="s">
        <v>99</v>
      </c>
      <c r="BT1140" t="s">
        <v>100</v>
      </c>
      <c r="BU1140" s="3" t="s">
        <v>196</v>
      </c>
      <c r="BV1140" t="s">
        <v>470</v>
      </c>
      <c r="BW1140" t="s">
        <v>88</v>
      </c>
      <c r="BX1140" t="s">
        <v>102</v>
      </c>
      <c r="BY1140" t="s">
        <v>103</v>
      </c>
      <c r="BZ1140" t="s">
        <v>88</v>
      </c>
      <c r="CA1140" s="3" t="s">
        <v>102</v>
      </c>
      <c r="CB1140" s="3" t="s">
        <v>103</v>
      </c>
      <c r="CC1140" t="s">
        <v>102</v>
      </c>
      <c r="CD1140" t="s">
        <v>103</v>
      </c>
      <c r="CE1140">
        <v>88258</v>
      </c>
    </row>
    <row r="1141" spans="1:83" x14ac:dyDescent="0.25">
      <c r="A1141">
        <v>300</v>
      </c>
      <c r="B1141" s="1">
        <v>44264</v>
      </c>
      <c r="C1141">
        <v>10</v>
      </c>
      <c r="D1141">
        <v>2021</v>
      </c>
      <c r="E1141">
        <v>6600100332</v>
      </c>
      <c r="F1141">
        <v>2</v>
      </c>
      <c r="G1141" t="s">
        <v>149</v>
      </c>
      <c r="H1141" t="s">
        <v>910</v>
      </c>
      <c r="I1141" t="s">
        <v>85</v>
      </c>
      <c r="J1141" t="s">
        <v>213</v>
      </c>
      <c r="K1141" t="s">
        <v>87</v>
      </c>
      <c r="L1141">
        <v>7557030</v>
      </c>
      <c r="M1141">
        <v>52</v>
      </c>
      <c r="N1141">
        <v>1</v>
      </c>
      <c r="O1141">
        <v>170</v>
      </c>
      <c r="P1141" t="s">
        <v>88</v>
      </c>
      <c r="Q1141" t="s">
        <v>153</v>
      </c>
      <c r="R1141">
        <v>170</v>
      </c>
      <c r="S1141">
        <v>66</v>
      </c>
      <c r="T1141">
        <v>1</v>
      </c>
      <c r="U1141">
        <v>1</v>
      </c>
      <c r="V1141" t="s">
        <v>90</v>
      </c>
      <c r="Y1141" t="s">
        <v>91</v>
      </c>
      <c r="Z1141" t="s">
        <v>3634</v>
      </c>
      <c r="AA1141">
        <v>9999</v>
      </c>
      <c r="AB1141" t="s">
        <v>93</v>
      </c>
      <c r="AC1141" t="s">
        <v>200</v>
      </c>
      <c r="AD1141">
        <v>6</v>
      </c>
      <c r="AF1141">
        <v>1</v>
      </c>
      <c r="AG1141">
        <v>2</v>
      </c>
      <c r="AH1141">
        <v>2</v>
      </c>
      <c r="AI1141">
        <v>2</v>
      </c>
      <c r="AJ1141">
        <v>2</v>
      </c>
      <c r="AK1141" t="s">
        <v>99</v>
      </c>
      <c r="AM1141">
        <v>2</v>
      </c>
      <c r="AN1141">
        <v>2</v>
      </c>
      <c r="AO1141" t="s">
        <v>99</v>
      </c>
      <c r="AP1141">
        <v>2</v>
      </c>
      <c r="AQ1141">
        <v>2</v>
      </c>
      <c r="AR1141">
        <v>2</v>
      </c>
      <c r="AS1141">
        <v>1</v>
      </c>
      <c r="AT1141">
        <v>1</v>
      </c>
      <c r="AU1141">
        <v>170</v>
      </c>
      <c r="AV1141">
        <v>66</v>
      </c>
      <c r="AW1141">
        <v>1</v>
      </c>
      <c r="AX1141" s="1">
        <v>44264</v>
      </c>
      <c r="AY1141" s="1">
        <v>44263</v>
      </c>
      <c r="AZ1141">
        <v>4</v>
      </c>
      <c r="BA1141">
        <v>2</v>
      </c>
      <c r="BB1141" t="s">
        <v>95</v>
      </c>
      <c r="BC1141">
        <v>1</v>
      </c>
      <c r="BD1141" t="s">
        <v>95</v>
      </c>
      <c r="BE1141" s="3">
        <v>0</v>
      </c>
      <c r="BF1141">
        <v>3136643925</v>
      </c>
      <c r="BG1141" s="1">
        <v>25099</v>
      </c>
      <c r="BL1141" s="1">
        <v>44398</v>
      </c>
      <c r="BM1141" t="s">
        <v>3635</v>
      </c>
      <c r="BN1141">
        <v>3515252</v>
      </c>
      <c r="BO1141" s="1">
        <v>44265</v>
      </c>
      <c r="BP1141">
        <v>8160050035</v>
      </c>
      <c r="BQ1141" t="s">
        <v>99</v>
      </c>
      <c r="BT1141" t="s">
        <v>100</v>
      </c>
      <c r="BU1141" s="3" t="s">
        <v>196</v>
      </c>
      <c r="BV1141" t="s">
        <v>97</v>
      </c>
      <c r="BW1141" t="s">
        <v>88</v>
      </c>
      <c r="BX1141" t="s">
        <v>102</v>
      </c>
      <c r="BY1141" t="s">
        <v>103</v>
      </c>
      <c r="BZ1141" t="s">
        <v>88</v>
      </c>
      <c r="CA1141" s="3" t="s">
        <v>102</v>
      </c>
      <c r="CB1141" s="3" t="s">
        <v>103</v>
      </c>
      <c r="CC1141" t="s">
        <v>102</v>
      </c>
      <c r="CD1141" t="s">
        <v>103</v>
      </c>
      <c r="CE1141">
        <v>38233</v>
      </c>
    </row>
    <row r="1142" spans="1:83" x14ac:dyDescent="0.25">
      <c r="A1142">
        <v>300</v>
      </c>
      <c r="B1142" s="1">
        <v>44265</v>
      </c>
      <c r="C1142">
        <v>10</v>
      </c>
      <c r="D1142">
        <v>2021</v>
      </c>
      <c r="E1142">
        <v>6600100217</v>
      </c>
      <c r="F1142">
        <v>10</v>
      </c>
      <c r="G1142" t="s">
        <v>2755</v>
      </c>
      <c r="I1142" t="s">
        <v>3433</v>
      </c>
      <c r="J1142" t="s">
        <v>142</v>
      </c>
      <c r="K1142" t="s">
        <v>174</v>
      </c>
      <c r="L1142">
        <v>1085722918</v>
      </c>
      <c r="M1142">
        <v>6</v>
      </c>
      <c r="N1142">
        <v>1</v>
      </c>
      <c r="O1142">
        <v>170</v>
      </c>
      <c r="P1142" t="s">
        <v>88</v>
      </c>
      <c r="Q1142" t="s">
        <v>89</v>
      </c>
      <c r="R1142">
        <v>170</v>
      </c>
      <c r="S1142">
        <v>66</v>
      </c>
      <c r="T1142">
        <v>1</v>
      </c>
      <c r="U1142">
        <v>2</v>
      </c>
      <c r="W1142" t="s">
        <v>2533</v>
      </c>
      <c r="Z1142" t="s">
        <v>3636</v>
      </c>
      <c r="AA1142">
        <v>9997</v>
      </c>
      <c r="AB1142" t="s">
        <v>110</v>
      </c>
      <c r="AC1142" t="s">
        <v>128</v>
      </c>
      <c r="AD1142">
        <v>6</v>
      </c>
      <c r="AF1142">
        <v>3</v>
      </c>
      <c r="AG1142">
        <v>2</v>
      </c>
      <c r="AH1142">
        <v>2</v>
      </c>
      <c r="AI1142">
        <v>2</v>
      </c>
      <c r="AJ1142">
        <v>2</v>
      </c>
      <c r="AK1142">
        <v>2</v>
      </c>
      <c r="AM1142">
        <v>2</v>
      </c>
      <c r="AN1142">
        <v>2</v>
      </c>
      <c r="AO1142">
        <v>2</v>
      </c>
      <c r="AP1142">
        <v>2</v>
      </c>
      <c r="AQ1142">
        <v>2</v>
      </c>
      <c r="AR1142">
        <v>2</v>
      </c>
      <c r="AS1142">
        <v>1</v>
      </c>
      <c r="AT1142">
        <v>1</v>
      </c>
      <c r="AU1142">
        <v>170</v>
      </c>
      <c r="AV1142">
        <v>66</v>
      </c>
      <c r="AW1142">
        <v>1</v>
      </c>
      <c r="AX1142" s="1">
        <v>44265</v>
      </c>
      <c r="AY1142" s="1">
        <v>44265</v>
      </c>
      <c r="AZ1142">
        <v>4</v>
      </c>
      <c r="BA1142">
        <v>2</v>
      </c>
      <c r="BB1142" t="s">
        <v>95</v>
      </c>
      <c r="BC1142">
        <v>1</v>
      </c>
      <c r="BD1142" t="s">
        <v>95</v>
      </c>
      <c r="BE1142" s="3">
        <v>0</v>
      </c>
      <c r="BF1142">
        <v>3106247306</v>
      </c>
      <c r="BG1142" s="1">
        <v>41992</v>
      </c>
      <c r="BL1142" s="1">
        <v>44398</v>
      </c>
      <c r="BM1142" t="s">
        <v>3637</v>
      </c>
      <c r="BN1142">
        <v>3135600</v>
      </c>
      <c r="BO1142" s="1">
        <v>44266</v>
      </c>
      <c r="BP1142">
        <v>8914800001</v>
      </c>
      <c r="BQ1142" t="s">
        <v>99</v>
      </c>
      <c r="BT1142" t="s">
        <v>100</v>
      </c>
      <c r="BU1142" s="3" t="s">
        <v>196</v>
      </c>
      <c r="BV1142" t="s">
        <v>129</v>
      </c>
      <c r="BW1142" t="s">
        <v>88</v>
      </c>
      <c r="BX1142" t="s">
        <v>102</v>
      </c>
      <c r="BY1142" t="s">
        <v>103</v>
      </c>
      <c r="BZ1142" t="s">
        <v>88</v>
      </c>
      <c r="CA1142" s="3" t="s">
        <v>102</v>
      </c>
      <c r="CB1142" s="3" t="s">
        <v>103</v>
      </c>
      <c r="CC1142" t="s">
        <v>102</v>
      </c>
      <c r="CD1142" t="s">
        <v>103</v>
      </c>
      <c r="CE1142">
        <v>38262</v>
      </c>
    </row>
    <row r="1143" spans="1:83" hidden="1" x14ac:dyDescent="0.25">
      <c r="A1143">
        <v>300</v>
      </c>
      <c r="B1143" s="1">
        <v>44265</v>
      </c>
      <c r="C1143">
        <v>10</v>
      </c>
      <c r="D1143">
        <v>2021</v>
      </c>
      <c r="E1143">
        <v>6600100217</v>
      </c>
      <c r="F1143">
        <v>10</v>
      </c>
      <c r="G1143" t="s">
        <v>2998</v>
      </c>
      <c r="I1143" t="s">
        <v>378</v>
      </c>
      <c r="J1143" t="s">
        <v>3638</v>
      </c>
      <c r="K1143" t="s">
        <v>174</v>
      </c>
      <c r="L1143">
        <v>1089625612</v>
      </c>
      <c r="M1143">
        <v>5</v>
      </c>
      <c r="N1143">
        <v>1</v>
      </c>
      <c r="O1143">
        <v>170</v>
      </c>
      <c r="P1143" t="s">
        <v>88</v>
      </c>
      <c r="Q1143" t="s">
        <v>153</v>
      </c>
      <c r="R1143">
        <v>170</v>
      </c>
      <c r="S1143">
        <v>66</v>
      </c>
      <c r="T1143">
        <v>170</v>
      </c>
      <c r="U1143">
        <v>2</v>
      </c>
      <c r="W1143" t="s">
        <v>1569</v>
      </c>
      <c r="Z1143" t="s">
        <v>3639</v>
      </c>
      <c r="AA1143">
        <v>9997</v>
      </c>
      <c r="AB1143" t="s">
        <v>110</v>
      </c>
      <c r="AC1143" t="s">
        <v>590</v>
      </c>
      <c r="AD1143">
        <v>6</v>
      </c>
      <c r="AF1143">
        <v>2</v>
      </c>
      <c r="AG1143">
        <v>2</v>
      </c>
      <c r="AH1143">
        <v>2</v>
      </c>
      <c r="AI1143">
        <v>2</v>
      </c>
      <c r="AJ1143">
        <v>2</v>
      </c>
      <c r="AK1143" t="s">
        <v>99</v>
      </c>
      <c r="AM1143">
        <v>2</v>
      </c>
      <c r="AN1143">
        <v>2</v>
      </c>
      <c r="AO1143" t="s">
        <v>99</v>
      </c>
      <c r="AP1143">
        <v>2</v>
      </c>
      <c r="AQ1143">
        <v>2</v>
      </c>
      <c r="AR1143">
        <v>2</v>
      </c>
      <c r="AS1143">
        <v>1</v>
      </c>
      <c r="AT1143">
        <v>1</v>
      </c>
      <c r="AU1143">
        <v>170</v>
      </c>
      <c r="AV1143">
        <v>66</v>
      </c>
      <c r="AW1143">
        <v>170</v>
      </c>
      <c r="AX1143" s="1">
        <v>44265</v>
      </c>
      <c r="AY1143" s="1">
        <v>44265</v>
      </c>
      <c r="AZ1143">
        <v>4</v>
      </c>
      <c r="BA1143">
        <v>2</v>
      </c>
      <c r="BB1143" t="s">
        <v>95</v>
      </c>
      <c r="BC1143">
        <v>1</v>
      </c>
      <c r="BD1143" t="s">
        <v>95</v>
      </c>
      <c r="BE1143" s="3">
        <v>0</v>
      </c>
      <c r="BF1143">
        <v>3148783652</v>
      </c>
      <c r="BG1143" s="1">
        <v>42157</v>
      </c>
      <c r="BL1143" s="1">
        <v>44398</v>
      </c>
      <c r="BM1143" t="s">
        <v>3640</v>
      </c>
      <c r="BN1143">
        <v>3135600</v>
      </c>
      <c r="BO1143" s="1">
        <v>44266</v>
      </c>
      <c r="BP1143">
        <v>8914800001</v>
      </c>
      <c r="BQ1143" t="s">
        <v>99</v>
      </c>
      <c r="BT1143" t="s">
        <v>100</v>
      </c>
      <c r="BU1143" t="s">
        <v>196</v>
      </c>
      <c r="BV1143" t="s">
        <v>129</v>
      </c>
      <c r="BW1143" t="s">
        <v>88</v>
      </c>
      <c r="BX1143" t="s">
        <v>102</v>
      </c>
      <c r="BY1143" t="s">
        <v>482</v>
      </c>
      <c r="BZ1143" t="s">
        <v>88</v>
      </c>
      <c r="CA1143" t="s">
        <v>102</v>
      </c>
      <c r="CB1143" t="s">
        <v>482</v>
      </c>
      <c r="CC1143" t="s">
        <v>102</v>
      </c>
      <c r="CD1143" t="s">
        <v>103</v>
      </c>
      <c r="CE1143">
        <v>38258</v>
      </c>
    </row>
    <row r="1144" spans="1:83" x14ac:dyDescent="0.25">
      <c r="A1144">
        <v>300</v>
      </c>
      <c r="B1144" s="1">
        <v>44266</v>
      </c>
      <c r="C1144">
        <v>10</v>
      </c>
      <c r="D1144">
        <v>2021</v>
      </c>
      <c r="E1144">
        <v>6600100332</v>
      </c>
      <c r="F1144">
        <v>2</v>
      </c>
      <c r="G1144" t="s">
        <v>1968</v>
      </c>
      <c r="I1144" t="s">
        <v>1834</v>
      </c>
      <c r="J1144" t="s">
        <v>742</v>
      </c>
      <c r="K1144" t="s">
        <v>174</v>
      </c>
      <c r="L1144">
        <v>1142523280</v>
      </c>
      <c r="M1144">
        <v>3</v>
      </c>
      <c r="N1144">
        <v>1</v>
      </c>
      <c r="O1144">
        <v>170</v>
      </c>
      <c r="P1144" t="s">
        <v>88</v>
      </c>
      <c r="Q1144" t="s">
        <v>153</v>
      </c>
      <c r="R1144">
        <v>170</v>
      </c>
      <c r="S1144">
        <v>66</v>
      </c>
      <c r="T1144">
        <v>1</v>
      </c>
      <c r="U1144">
        <v>1</v>
      </c>
      <c r="V1144" t="s">
        <v>90</v>
      </c>
      <c r="Y1144" t="s">
        <v>91</v>
      </c>
      <c r="Z1144" t="s">
        <v>3641</v>
      </c>
      <c r="AA1144">
        <v>9999</v>
      </c>
      <c r="AB1144" t="s">
        <v>93</v>
      </c>
      <c r="AC1144" t="s">
        <v>200</v>
      </c>
      <c r="AD1144">
        <v>6</v>
      </c>
      <c r="AF1144">
        <v>2</v>
      </c>
      <c r="AG1144">
        <v>2</v>
      </c>
      <c r="AH1144">
        <v>2</v>
      </c>
      <c r="AI1144">
        <v>2</v>
      </c>
      <c r="AJ1144">
        <v>2</v>
      </c>
      <c r="AK1144" t="s">
        <v>99</v>
      </c>
      <c r="AM1144">
        <v>2</v>
      </c>
      <c r="AN1144">
        <v>2</v>
      </c>
      <c r="AO1144" t="s">
        <v>99</v>
      </c>
      <c r="AP1144">
        <v>2</v>
      </c>
      <c r="AQ1144">
        <v>2</v>
      </c>
      <c r="AR1144">
        <v>2</v>
      </c>
      <c r="AS1144">
        <v>1</v>
      </c>
      <c r="AT1144">
        <v>1</v>
      </c>
      <c r="AU1144">
        <v>170</v>
      </c>
      <c r="AV1144">
        <v>66</v>
      </c>
      <c r="AW1144">
        <v>1</v>
      </c>
      <c r="AX1144" s="1">
        <v>44266</v>
      </c>
      <c r="AY1144" s="1">
        <v>44266</v>
      </c>
      <c r="AZ1144">
        <v>4</v>
      </c>
      <c r="BA1144">
        <v>2</v>
      </c>
      <c r="BB1144" t="s">
        <v>95</v>
      </c>
      <c r="BC1144">
        <v>1</v>
      </c>
      <c r="BD1144" t="s">
        <v>95</v>
      </c>
      <c r="BE1144" s="3">
        <v>0</v>
      </c>
      <c r="BF1144">
        <v>317059206</v>
      </c>
      <c r="BG1144" s="1">
        <v>42851</v>
      </c>
      <c r="BL1144" s="1">
        <v>44398</v>
      </c>
      <c r="BM1144" t="s">
        <v>98</v>
      </c>
      <c r="BN1144">
        <v>3515252</v>
      </c>
      <c r="BO1144" s="1">
        <v>44272</v>
      </c>
      <c r="BP1144">
        <v>8160050035</v>
      </c>
      <c r="BQ1144" t="s">
        <v>99</v>
      </c>
      <c r="BT1144" t="s">
        <v>100</v>
      </c>
      <c r="BU1144" s="3" t="s">
        <v>196</v>
      </c>
      <c r="BV1144" t="s">
        <v>97</v>
      </c>
      <c r="BW1144" t="s">
        <v>88</v>
      </c>
      <c r="BX1144" t="s">
        <v>102</v>
      </c>
      <c r="BY1144" t="s">
        <v>103</v>
      </c>
      <c r="BZ1144" t="s">
        <v>88</v>
      </c>
      <c r="CA1144" s="3" t="s">
        <v>102</v>
      </c>
      <c r="CB1144" s="3" t="s">
        <v>103</v>
      </c>
      <c r="CC1144" t="s">
        <v>102</v>
      </c>
      <c r="CD1144" t="s">
        <v>103</v>
      </c>
      <c r="CE1144">
        <v>41542</v>
      </c>
    </row>
    <row r="1145" spans="1:83" x14ac:dyDescent="0.25">
      <c r="A1145">
        <v>300</v>
      </c>
      <c r="B1145" s="1">
        <v>44265</v>
      </c>
      <c r="C1145">
        <v>10</v>
      </c>
      <c r="D1145">
        <v>2021</v>
      </c>
      <c r="E1145">
        <v>6600100217</v>
      </c>
      <c r="F1145">
        <v>10</v>
      </c>
      <c r="G1145" t="s">
        <v>362</v>
      </c>
      <c r="I1145" t="s">
        <v>3642</v>
      </c>
      <c r="J1145" t="s">
        <v>310</v>
      </c>
      <c r="K1145" t="s">
        <v>477</v>
      </c>
      <c r="L1145">
        <v>1025069619</v>
      </c>
      <c r="M1145">
        <v>8</v>
      </c>
      <c r="N1145">
        <v>1</v>
      </c>
      <c r="O1145">
        <v>170</v>
      </c>
      <c r="P1145" t="s">
        <v>88</v>
      </c>
      <c r="Q1145" t="s">
        <v>153</v>
      </c>
      <c r="R1145">
        <v>170</v>
      </c>
      <c r="S1145">
        <v>66</v>
      </c>
      <c r="T1145">
        <v>1</v>
      </c>
      <c r="U1145">
        <v>2</v>
      </c>
      <c r="W1145" t="s">
        <v>3600</v>
      </c>
      <c r="Z1145" t="s">
        <v>3643</v>
      </c>
      <c r="AA1145">
        <v>9997</v>
      </c>
      <c r="AB1145" t="s">
        <v>110</v>
      </c>
      <c r="AC1145" t="s">
        <v>128</v>
      </c>
      <c r="AD1145">
        <v>6</v>
      </c>
      <c r="AF1145">
        <v>3</v>
      </c>
      <c r="AG1145">
        <v>2</v>
      </c>
      <c r="AH1145">
        <v>2</v>
      </c>
      <c r="AI1145">
        <v>2</v>
      </c>
      <c r="AJ1145">
        <v>2</v>
      </c>
      <c r="AK1145" t="s">
        <v>99</v>
      </c>
      <c r="AM1145">
        <v>2</v>
      </c>
      <c r="AN1145">
        <v>2</v>
      </c>
      <c r="AO1145" t="s">
        <v>99</v>
      </c>
      <c r="AP1145">
        <v>2</v>
      </c>
      <c r="AQ1145">
        <v>2</v>
      </c>
      <c r="AR1145">
        <v>2</v>
      </c>
      <c r="AS1145">
        <v>1</v>
      </c>
      <c r="AT1145">
        <v>1</v>
      </c>
      <c r="AU1145">
        <v>170</v>
      </c>
      <c r="AV1145">
        <v>66</v>
      </c>
      <c r="AW1145">
        <v>1</v>
      </c>
      <c r="AX1145" s="1">
        <v>44265</v>
      </c>
      <c r="AY1145" s="1">
        <v>44265</v>
      </c>
      <c r="AZ1145">
        <v>4</v>
      </c>
      <c r="BA1145">
        <v>2</v>
      </c>
      <c r="BB1145" t="s">
        <v>95</v>
      </c>
      <c r="BC1145">
        <v>1</v>
      </c>
      <c r="BD1145" t="s">
        <v>95</v>
      </c>
      <c r="BE1145" s="3">
        <v>0</v>
      </c>
      <c r="BF1145">
        <v>3167852795</v>
      </c>
      <c r="BG1145" s="1">
        <v>41070</v>
      </c>
      <c r="BL1145" s="1">
        <v>44398</v>
      </c>
      <c r="BM1145" t="s">
        <v>3644</v>
      </c>
      <c r="BN1145">
        <v>3135600</v>
      </c>
      <c r="BO1145" s="1">
        <v>44266</v>
      </c>
      <c r="BP1145">
        <v>8914800001</v>
      </c>
      <c r="BQ1145" t="s">
        <v>99</v>
      </c>
      <c r="BT1145" t="s">
        <v>100</v>
      </c>
      <c r="BU1145" s="3" t="s">
        <v>196</v>
      </c>
      <c r="BV1145" t="s">
        <v>129</v>
      </c>
      <c r="BW1145" t="s">
        <v>88</v>
      </c>
      <c r="BX1145" t="s">
        <v>102</v>
      </c>
      <c r="BY1145" t="s">
        <v>103</v>
      </c>
      <c r="BZ1145" t="s">
        <v>88</v>
      </c>
      <c r="CA1145" s="3" t="s">
        <v>102</v>
      </c>
      <c r="CB1145" s="3" t="s">
        <v>103</v>
      </c>
      <c r="CC1145" t="s">
        <v>102</v>
      </c>
      <c r="CD1145" t="s">
        <v>103</v>
      </c>
      <c r="CE1145">
        <v>38260</v>
      </c>
    </row>
    <row r="1146" spans="1:83" x14ac:dyDescent="0.25">
      <c r="A1146">
        <v>300</v>
      </c>
      <c r="B1146" s="1">
        <v>44263</v>
      </c>
      <c r="C1146">
        <v>10</v>
      </c>
      <c r="D1146">
        <v>2021</v>
      </c>
      <c r="E1146">
        <v>6600102477</v>
      </c>
      <c r="F1146">
        <v>1</v>
      </c>
      <c r="G1146" t="s">
        <v>3645</v>
      </c>
      <c r="I1146" t="s">
        <v>1109</v>
      </c>
      <c r="J1146" t="s">
        <v>1823</v>
      </c>
      <c r="K1146" t="s">
        <v>477</v>
      </c>
      <c r="L1146">
        <v>1088826170</v>
      </c>
      <c r="M1146">
        <v>15</v>
      </c>
      <c r="N1146">
        <v>1</v>
      </c>
      <c r="O1146">
        <v>170</v>
      </c>
      <c r="P1146" t="s">
        <v>88</v>
      </c>
      <c r="Q1146" t="s">
        <v>89</v>
      </c>
      <c r="R1146">
        <v>170</v>
      </c>
      <c r="S1146">
        <v>66</v>
      </c>
      <c r="T1146">
        <v>1</v>
      </c>
      <c r="U1146">
        <v>1</v>
      </c>
      <c r="V1146" t="s">
        <v>108</v>
      </c>
      <c r="Y1146" t="s">
        <v>91</v>
      </c>
      <c r="Z1146" t="s">
        <v>3646</v>
      </c>
      <c r="AA1146">
        <v>9997</v>
      </c>
      <c r="AB1146" t="s">
        <v>110</v>
      </c>
      <c r="AC1146" t="s">
        <v>590</v>
      </c>
      <c r="AD1146">
        <v>6</v>
      </c>
      <c r="AF1146">
        <v>3</v>
      </c>
      <c r="AG1146">
        <v>2</v>
      </c>
      <c r="AH1146">
        <v>2</v>
      </c>
      <c r="AI1146">
        <v>2</v>
      </c>
      <c r="AJ1146">
        <v>2</v>
      </c>
      <c r="AK1146">
        <v>2</v>
      </c>
      <c r="AM1146">
        <v>2</v>
      </c>
      <c r="AN1146">
        <v>2</v>
      </c>
      <c r="AO1146">
        <v>2</v>
      </c>
      <c r="AP1146">
        <v>2</v>
      </c>
      <c r="AQ1146">
        <v>2</v>
      </c>
      <c r="AR1146">
        <v>2</v>
      </c>
      <c r="AS1146">
        <v>1</v>
      </c>
      <c r="AT1146">
        <v>1</v>
      </c>
      <c r="AU1146">
        <v>170</v>
      </c>
      <c r="AV1146">
        <v>66</v>
      </c>
      <c r="AW1146">
        <v>1</v>
      </c>
      <c r="AX1146" s="1">
        <v>44263</v>
      </c>
      <c r="AY1146" s="1">
        <v>44263</v>
      </c>
      <c r="AZ1146">
        <v>4</v>
      </c>
      <c r="BA1146">
        <v>2</v>
      </c>
      <c r="BB1146" t="s">
        <v>95</v>
      </c>
      <c r="BC1146">
        <v>1</v>
      </c>
      <c r="BD1146" t="s">
        <v>95</v>
      </c>
      <c r="BE1146" s="3">
        <v>0</v>
      </c>
      <c r="BF1146">
        <v>3215988832</v>
      </c>
      <c r="BG1146" s="1">
        <v>38449</v>
      </c>
      <c r="BL1146" s="1">
        <v>44398</v>
      </c>
      <c r="BM1146" t="s">
        <v>3647</v>
      </c>
      <c r="BN1146">
        <v>3167186749</v>
      </c>
      <c r="BO1146" s="1">
        <v>44263</v>
      </c>
      <c r="BP1146">
        <v>811007601</v>
      </c>
      <c r="BQ1146" t="s">
        <v>99</v>
      </c>
      <c r="BT1146" t="s">
        <v>100</v>
      </c>
      <c r="BU1146" s="3" t="s">
        <v>196</v>
      </c>
      <c r="BV1146" t="s">
        <v>762</v>
      </c>
      <c r="BW1146" t="s">
        <v>88</v>
      </c>
      <c r="BX1146" t="s">
        <v>102</v>
      </c>
      <c r="BY1146" t="s">
        <v>103</v>
      </c>
      <c r="BZ1146" t="s">
        <v>88</v>
      </c>
      <c r="CA1146" s="3" t="s">
        <v>102</v>
      </c>
      <c r="CB1146" s="3" t="s">
        <v>103</v>
      </c>
      <c r="CC1146" t="s">
        <v>102</v>
      </c>
      <c r="CD1146" t="s">
        <v>103</v>
      </c>
      <c r="CE1146">
        <v>35385</v>
      </c>
    </row>
    <row r="1147" spans="1:83" x14ac:dyDescent="0.25">
      <c r="A1147">
        <v>300</v>
      </c>
      <c r="B1147" s="1">
        <v>44263</v>
      </c>
      <c r="C1147">
        <v>10</v>
      </c>
      <c r="D1147">
        <v>2021</v>
      </c>
      <c r="E1147">
        <v>6600100217</v>
      </c>
      <c r="F1147">
        <v>10</v>
      </c>
      <c r="G1147" t="s">
        <v>243</v>
      </c>
      <c r="H1147" t="s">
        <v>394</v>
      </c>
      <c r="I1147" t="s">
        <v>1828</v>
      </c>
      <c r="J1147" t="s">
        <v>400</v>
      </c>
      <c r="K1147" t="s">
        <v>477</v>
      </c>
      <c r="L1147">
        <v>1128907369</v>
      </c>
      <c r="M1147">
        <v>8</v>
      </c>
      <c r="N1147">
        <v>1</v>
      </c>
      <c r="O1147">
        <v>170</v>
      </c>
      <c r="P1147" t="s">
        <v>88</v>
      </c>
      <c r="Q1147" t="s">
        <v>153</v>
      </c>
      <c r="R1147">
        <v>170</v>
      </c>
      <c r="S1147">
        <v>66</v>
      </c>
      <c r="T1147">
        <v>1</v>
      </c>
      <c r="U1147">
        <v>2</v>
      </c>
      <c r="W1147" t="s">
        <v>862</v>
      </c>
      <c r="Z1147" t="s">
        <v>3648</v>
      </c>
      <c r="AA1147">
        <v>9997</v>
      </c>
      <c r="AB1147" t="s">
        <v>110</v>
      </c>
      <c r="AC1147" t="s">
        <v>590</v>
      </c>
      <c r="AD1147">
        <v>6</v>
      </c>
      <c r="AF1147">
        <v>3</v>
      </c>
      <c r="AG1147">
        <v>2</v>
      </c>
      <c r="AH1147">
        <v>2</v>
      </c>
      <c r="AI1147">
        <v>2</v>
      </c>
      <c r="AJ1147">
        <v>2</v>
      </c>
      <c r="AK1147" t="s">
        <v>99</v>
      </c>
      <c r="AM1147">
        <v>2</v>
      </c>
      <c r="AN1147">
        <v>2</v>
      </c>
      <c r="AO1147" t="s">
        <v>99</v>
      </c>
      <c r="AP1147">
        <v>2</v>
      </c>
      <c r="AQ1147">
        <v>2</v>
      </c>
      <c r="AR1147">
        <v>2</v>
      </c>
      <c r="AS1147">
        <v>1</v>
      </c>
      <c r="AT1147">
        <v>1</v>
      </c>
      <c r="AU1147">
        <v>170</v>
      </c>
      <c r="AV1147">
        <v>66</v>
      </c>
      <c r="AW1147">
        <v>1</v>
      </c>
      <c r="AX1147" s="1">
        <v>44263</v>
      </c>
      <c r="AY1147" s="1">
        <v>44263</v>
      </c>
      <c r="AZ1147">
        <v>4</v>
      </c>
      <c r="BA1147">
        <v>2</v>
      </c>
      <c r="BB1147" t="s">
        <v>95</v>
      </c>
      <c r="BC1147">
        <v>1</v>
      </c>
      <c r="BD1147" t="s">
        <v>95</v>
      </c>
      <c r="BE1147" s="3">
        <v>0</v>
      </c>
      <c r="BF1147">
        <v>3225966241</v>
      </c>
      <c r="BG1147" s="1">
        <v>41160</v>
      </c>
      <c r="BL1147" s="1">
        <v>44398</v>
      </c>
      <c r="BM1147" t="s">
        <v>3637</v>
      </c>
      <c r="BN1147">
        <v>3135600</v>
      </c>
      <c r="BO1147" s="1">
        <v>44264</v>
      </c>
      <c r="BP1147">
        <v>8914800001</v>
      </c>
      <c r="BQ1147" t="s">
        <v>99</v>
      </c>
      <c r="BT1147" t="s">
        <v>100</v>
      </c>
      <c r="BU1147" s="3" t="s">
        <v>196</v>
      </c>
      <c r="BV1147" t="s">
        <v>129</v>
      </c>
      <c r="BW1147" t="s">
        <v>88</v>
      </c>
      <c r="BX1147" t="s">
        <v>102</v>
      </c>
      <c r="BY1147" t="s">
        <v>103</v>
      </c>
      <c r="BZ1147" t="s">
        <v>88</v>
      </c>
      <c r="CA1147" s="3" t="s">
        <v>102</v>
      </c>
      <c r="CB1147" s="3" t="s">
        <v>103</v>
      </c>
      <c r="CC1147" t="s">
        <v>102</v>
      </c>
      <c r="CD1147" t="s">
        <v>103</v>
      </c>
      <c r="CE1147">
        <v>38252</v>
      </c>
    </row>
    <row r="1148" spans="1:83" x14ac:dyDescent="0.25">
      <c r="A1148">
        <v>300</v>
      </c>
      <c r="B1148" s="1">
        <v>44264</v>
      </c>
      <c r="C1148">
        <v>10</v>
      </c>
      <c r="D1148">
        <v>2021</v>
      </c>
      <c r="E1148">
        <v>6600102477</v>
      </c>
      <c r="F1148">
        <v>1</v>
      </c>
      <c r="G1148" t="s">
        <v>2527</v>
      </c>
      <c r="I1148" t="s">
        <v>310</v>
      </c>
      <c r="J1148" t="s">
        <v>2112</v>
      </c>
      <c r="K1148" t="s">
        <v>477</v>
      </c>
      <c r="L1148">
        <v>1137061945</v>
      </c>
      <c r="M1148">
        <v>11</v>
      </c>
      <c r="N1148">
        <v>1</v>
      </c>
      <c r="O1148">
        <v>170</v>
      </c>
      <c r="P1148" t="s">
        <v>88</v>
      </c>
      <c r="Q1148" t="s">
        <v>153</v>
      </c>
      <c r="R1148">
        <v>170</v>
      </c>
      <c r="S1148">
        <v>66</v>
      </c>
      <c r="T1148">
        <v>1</v>
      </c>
      <c r="U1148">
        <v>1</v>
      </c>
      <c r="V1148" t="s">
        <v>108</v>
      </c>
      <c r="Y1148" t="s">
        <v>91</v>
      </c>
      <c r="Z1148" t="s">
        <v>3649</v>
      </c>
      <c r="AA1148">
        <v>9997</v>
      </c>
      <c r="AB1148" t="s">
        <v>110</v>
      </c>
      <c r="AC1148" t="s">
        <v>128</v>
      </c>
      <c r="AD1148">
        <v>6</v>
      </c>
      <c r="AF1148">
        <v>3</v>
      </c>
      <c r="AG1148">
        <v>2</v>
      </c>
      <c r="AH1148">
        <v>2</v>
      </c>
      <c r="AI1148">
        <v>2</v>
      </c>
      <c r="AJ1148">
        <v>2</v>
      </c>
      <c r="AK1148" t="s">
        <v>99</v>
      </c>
      <c r="AM1148">
        <v>2</v>
      </c>
      <c r="AN1148">
        <v>2</v>
      </c>
      <c r="AO1148" t="s">
        <v>99</v>
      </c>
      <c r="AP1148">
        <v>2</v>
      </c>
      <c r="AQ1148">
        <v>2</v>
      </c>
      <c r="AR1148">
        <v>2</v>
      </c>
      <c r="AS1148">
        <v>1</v>
      </c>
      <c r="AT1148">
        <v>1</v>
      </c>
      <c r="AU1148">
        <v>170</v>
      </c>
      <c r="AV1148">
        <v>66</v>
      </c>
      <c r="AW1148">
        <v>1</v>
      </c>
      <c r="AX1148" s="1">
        <v>44264</v>
      </c>
      <c r="AY1148" s="1">
        <v>44264</v>
      </c>
      <c r="AZ1148">
        <v>4</v>
      </c>
      <c r="BA1148">
        <v>2</v>
      </c>
      <c r="BB1148" t="s">
        <v>95</v>
      </c>
      <c r="BC1148">
        <v>1</v>
      </c>
      <c r="BD1148" t="s">
        <v>95</v>
      </c>
      <c r="BE1148" s="3">
        <v>0</v>
      </c>
      <c r="BF1148">
        <v>3218120522</v>
      </c>
      <c r="BG1148" s="1">
        <v>40188</v>
      </c>
      <c r="BL1148" s="1">
        <v>44398</v>
      </c>
      <c r="BM1148" t="s">
        <v>3319</v>
      </c>
      <c r="BN1148">
        <v>3135910</v>
      </c>
      <c r="BO1148" s="1">
        <v>44265</v>
      </c>
      <c r="BP1148">
        <v>811007601</v>
      </c>
      <c r="BQ1148" t="s">
        <v>99</v>
      </c>
      <c r="BT1148" t="s">
        <v>100</v>
      </c>
      <c r="BU1148" s="3" t="s">
        <v>196</v>
      </c>
      <c r="BV1148" t="s">
        <v>762</v>
      </c>
      <c r="BW1148" t="s">
        <v>88</v>
      </c>
      <c r="BX1148" t="s">
        <v>102</v>
      </c>
      <c r="BY1148" t="s">
        <v>103</v>
      </c>
      <c r="BZ1148" t="s">
        <v>88</v>
      </c>
      <c r="CA1148" s="3" t="s">
        <v>102</v>
      </c>
      <c r="CB1148" s="3" t="s">
        <v>103</v>
      </c>
      <c r="CC1148" t="s">
        <v>102</v>
      </c>
      <c r="CD1148" t="s">
        <v>103</v>
      </c>
      <c r="CE1148">
        <v>38283</v>
      </c>
    </row>
    <row r="1149" spans="1:83" x14ac:dyDescent="0.25">
      <c r="A1149">
        <v>342</v>
      </c>
      <c r="B1149" s="1">
        <v>44266</v>
      </c>
      <c r="C1149">
        <v>10</v>
      </c>
      <c r="D1149">
        <v>2021</v>
      </c>
      <c r="E1149">
        <v>1100191037</v>
      </c>
      <c r="F1149">
        <v>55</v>
      </c>
      <c r="G1149" t="s">
        <v>133</v>
      </c>
      <c r="H1149" t="s">
        <v>3650</v>
      </c>
      <c r="I1149" t="s">
        <v>231</v>
      </c>
      <c r="J1149" t="s">
        <v>3346</v>
      </c>
      <c r="K1149" t="s">
        <v>87</v>
      </c>
      <c r="L1149">
        <v>34057162</v>
      </c>
      <c r="M1149">
        <v>62</v>
      </c>
      <c r="N1149">
        <v>1</v>
      </c>
      <c r="O1149">
        <v>170</v>
      </c>
      <c r="P1149" t="s">
        <v>88</v>
      </c>
      <c r="Q1149" t="s">
        <v>89</v>
      </c>
      <c r="R1149">
        <v>170</v>
      </c>
      <c r="S1149">
        <v>66</v>
      </c>
      <c r="T1149">
        <v>1</v>
      </c>
      <c r="U1149">
        <v>1</v>
      </c>
      <c r="V1149" t="s">
        <v>108</v>
      </c>
      <c r="Y1149" t="s">
        <v>91</v>
      </c>
      <c r="Z1149" t="s">
        <v>3651</v>
      </c>
      <c r="AA1149">
        <v>3343</v>
      </c>
      <c r="AB1149" t="s">
        <v>110</v>
      </c>
      <c r="AC1149" t="s">
        <v>615</v>
      </c>
      <c r="AD1149">
        <v>6</v>
      </c>
      <c r="AF1149">
        <v>2</v>
      </c>
      <c r="AG1149">
        <v>2</v>
      </c>
      <c r="AH1149">
        <v>2</v>
      </c>
      <c r="AI1149">
        <v>2</v>
      </c>
      <c r="AJ1149">
        <v>2</v>
      </c>
      <c r="AK1149">
        <v>2</v>
      </c>
      <c r="AM1149">
        <v>2</v>
      </c>
      <c r="AN1149">
        <v>2</v>
      </c>
      <c r="AO1149">
        <v>2</v>
      </c>
      <c r="AP1149">
        <v>2</v>
      </c>
      <c r="AQ1149">
        <v>2</v>
      </c>
      <c r="AR1149">
        <v>2</v>
      </c>
      <c r="AS1149">
        <v>1</v>
      </c>
      <c r="AT1149">
        <v>1</v>
      </c>
      <c r="AU1149">
        <v>170</v>
      </c>
      <c r="AV1149">
        <v>66</v>
      </c>
      <c r="AW1149">
        <v>1</v>
      </c>
      <c r="AX1149" s="1">
        <v>40544</v>
      </c>
      <c r="AY1149" s="1">
        <v>40544</v>
      </c>
      <c r="AZ1149">
        <v>4</v>
      </c>
      <c r="BA1149">
        <v>2</v>
      </c>
      <c r="BB1149" t="s">
        <v>95</v>
      </c>
      <c r="BC1149">
        <v>1</v>
      </c>
      <c r="BD1149" t="s">
        <v>95</v>
      </c>
      <c r="BE1149" s="3">
        <v>0</v>
      </c>
      <c r="BF1149">
        <v>3274196</v>
      </c>
      <c r="BG1149" s="1">
        <v>21533</v>
      </c>
      <c r="BL1149" s="1">
        <v>44398</v>
      </c>
      <c r="BM1149" t="s">
        <v>1376</v>
      </c>
      <c r="BN1149">
        <v>4193000</v>
      </c>
      <c r="BO1149" s="1">
        <v>44266</v>
      </c>
      <c r="BQ1149" t="s">
        <v>99</v>
      </c>
      <c r="BT1149" t="s">
        <v>100</v>
      </c>
      <c r="BU1149" s="3" t="s">
        <v>584</v>
      </c>
      <c r="BW1149" t="s">
        <v>88</v>
      </c>
      <c r="BX1149" t="s">
        <v>102</v>
      </c>
      <c r="BY1149" t="s">
        <v>103</v>
      </c>
      <c r="BZ1149" t="s">
        <v>88</v>
      </c>
      <c r="CA1149" s="3" t="s">
        <v>102</v>
      </c>
      <c r="CB1149" s="3" t="s">
        <v>103</v>
      </c>
      <c r="CE1149">
        <v>40554</v>
      </c>
    </row>
    <row r="1150" spans="1:83" x14ac:dyDescent="0.25">
      <c r="A1150">
        <v>352</v>
      </c>
      <c r="B1150" s="1">
        <v>44357</v>
      </c>
      <c r="C1150">
        <v>10</v>
      </c>
      <c r="D1150">
        <v>2021</v>
      </c>
      <c r="E1150">
        <v>6600100361</v>
      </c>
      <c r="F1150">
        <v>1</v>
      </c>
      <c r="G1150" t="s">
        <v>229</v>
      </c>
      <c r="I1150" t="s">
        <v>1915</v>
      </c>
      <c r="J1150" t="s">
        <v>402</v>
      </c>
      <c r="K1150" t="s">
        <v>87</v>
      </c>
      <c r="L1150">
        <v>19287394</v>
      </c>
      <c r="M1150">
        <v>67</v>
      </c>
      <c r="N1150">
        <v>1</v>
      </c>
      <c r="O1150">
        <v>170</v>
      </c>
      <c r="P1150" t="s">
        <v>88</v>
      </c>
      <c r="Q1150" t="s">
        <v>153</v>
      </c>
      <c r="R1150">
        <v>170</v>
      </c>
      <c r="S1150">
        <v>66</v>
      </c>
      <c r="T1150">
        <v>1</v>
      </c>
      <c r="U1150" t="s">
        <v>99</v>
      </c>
      <c r="Z1150" t="s">
        <v>3652</v>
      </c>
      <c r="AA1150">
        <v>9950</v>
      </c>
      <c r="AB1150" t="s">
        <v>110</v>
      </c>
      <c r="AC1150" t="s">
        <v>849</v>
      </c>
      <c r="AD1150">
        <v>6</v>
      </c>
      <c r="AF1150">
        <v>3</v>
      </c>
      <c r="AG1150">
        <v>2</v>
      </c>
      <c r="AH1150">
        <v>2</v>
      </c>
      <c r="AI1150">
        <v>2</v>
      </c>
      <c r="AJ1150">
        <v>2</v>
      </c>
      <c r="AK1150" t="s">
        <v>99</v>
      </c>
      <c r="AM1150">
        <v>2</v>
      </c>
      <c r="AN1150">
        <v>2</v>
      </c>
      <c r="AO1150" t="s">
        <v>99</v>
      </c>
      <c r="AP1150">
        <v>2</v>
      </c>
      <c r="AQ1150">
        <v>2</v>
      </c>
      <c r="AR1150">
        <v>2</v>
      </c>
      <c r="AS1150">
        <v>1</v>
      </c>
      <c r="AT1150">
        <v>1</v>
      </c>
      <c r="AX1150" s="1">
        <v>44300</v>
      </c>
      <c r="AY1150" s="1">
        <v>44300</v>
      </c>
      <c r="AZ1150">
        <v>3</v>
      </c>
      <c r="BA1150">
        <v>1</v>
      </c>
      <c r="BB1150" s="1">
        <v>44300</v>
      </c>
      <c r="BC1150">
        <v>2</v>
      </c>
      <c r="BD1150" s="1">
        <v>44340</v>
      </c>
      <c r="BE1150" s="3">
        <v>0</v>
      </c>
      <c r="BF1150">
        <v>3112808161</v>
      </c>
      <c r="BG1150" s="1">
        <v>19671</v>
      </c>
      <c r="BH1150">
        <v>726655347</v>
      </c>
      <c r="BI1150" t="s">
        <v>3653</v>
      </c>
      <c r="BL1150" s="1">
        <v>44398</v>
      </c>
      <c r="BM1150" t="s">
        <v>3654</v>
      </c>
      <c r="BN1150">
        <v>3357454</v>
      </c>
      <c r="BO1150" s="1">
        <v>44364</v>
      </c>
      <c r="BP1150">
        <v>8914099810</v>
      </c>
      <c r="BQ1150" t="s">
        <v>99</v>
      </c>
      <c r="BT1150" t="s">
        <v>100</v>
      </c>
      <c r="BU1150" t="s">
        <v>3655</v>
      </c>
      <c r="BV1150" t="s">
        <v>470</v>
      </c>
      <c r="BW1150" t="s">
        <v>88</v>
      </c>
      <c r="BX1150" t="s">
        <v>102</v>
      </c>
      <c r="BY1150" t="s">
        <v>103</v>
      </c>
      <c r="CA1150"/>
      <c r="CB1150"/>
      <c r="CC1150" t="s">
        <v>102</v>
      </c>
      <c r="CD1150" t="s">
        <v>103</v>
      </c>
      <c r="CE1150">
        <v>111011</v>
      </c>
    </row>
    <row r="1151" spans="1:83" x14ac:dyDescent="0.25">
      <c r="A1151">
        <v>356</v>
      </c>
      <c r="B1151" s="1">
        <v>44264</v>
      </c>
      <c r="C1151">
        <v>10</v>
      </c>
      <c r="D1151">
        <v>2021</v>
      </c>
      <c r="E1151">
        <v>6600100762</v>
      </c>
      <c r="F1151">
        <v>1</v>
      </c>
      <c r="G1151" t="s">
        <v>3656</v>
      </c>
      <c r="I1151" t="s">
        <v>696</v>
      </c>
      <c r="J1151" t="s">
        <v>3657</v>
      </c>
      <c r="K1151" t="s">
        <v>87</v>
      </c>
      <c r="L1151">
        <v>1003813467</v>
      </c>
      <c r="M1151">
        <v>21</v>
      </c>
      <c r="N1151">
        <v>1</v>
      </c>
      <c r="O1151">
        <v>170</v>
      </c>
      <c r="P1151" t="s">
        <v>88</v>
      </c>
      <c r="Q1151" t="s">
        <v>153</v>
      </c>
      <c r="R1151">
        <v>170</v>
      </c>
      <c r="S1151">
        <v>66</v>
      </c>
      <c r="T1151">
        <v>1</v>
      </c>
      <c r="U1151">
        <v>1</v>
      </c>
      <c r="V1151" t="s">
        <v>154</v>
      </c>
      <c r="Y1151" t="s">
        <v>828</v>
      </c>
      <c r="Z1151" t="s">
        <v>3658</v>
      </c>
      <c r="AA1151">
        <v>9999</v>
      </c>
      <c r="AB1151" t="s">
        <v>93</v>
      </c>
      <c r="AC1151" t="s">
        <v>94</v>
      </c>
      <c r="AD1151">
        <v>6</v>
      </c>
      <c r="AF1151">
        <v>1</v>
      </c>
      <c r="AG1151">
        <v>2</v>
      </c>
      <c r="AH1151">
        <v>2</v>
      </c>
      <c r="AI1151">
        <v>2</v>
      </c>
      <c r="AJ1151">
        <v>2</v>
      </c>
      <c r="AK1151" t="s">
        <v>99</v>
      </c>
      <c r="AM1151">
        <v>2</v>
      </c>
      <c r="AN1151">
        <v>2</v>
      </c>
      <c r="AO1151" t="s">
        <v>99</v>
      </c>
      <c r="AP1151">
        <v>2</v>
      </c>
      <c r="AQ1151">
        <v>2</v>
      </c>
      <c r="AR1151">
        <v>2</v>
      </c>
      <c r="AS1151">
        <v>1</v>
      </c>
      <c r="AT1151">
        <v>1</v>
      </c>
      <c r="AU1151">
        <v>170</v>
      </c>
      <c r="AV1151">
        <v>66</v>
      </c>
      <c r="AW1151">
        <v>1</v>
      </c>
      <c r="AX1151" s="1">
        <v>44264</v>
      </c>
      <c r="AY1151" s="1">
        <v>44263</v>
      </c>
      <c r="AZ1151">
        <v>4</v>
      </c>
      <c r="BA1151">
        <v>1</v>
      </c>
      <c r="BB1151" s="1">
        <v>44264</v>
      </c>
      <c r="BC1151">
        <v>1</v>
      </c>
      <c r="BD1151" t="s">
        <v>95</v>
      </c>
      <c r="BE1151" s="3">
        <v>0</v>
      </c>
      <c r="BF1151">
        <v>3042116998</v>
      </c>
      <c r="BG1151" s="1">
        <v>36562</v>
      </c>
      <c r="BL1151" s="1">
        <v>44398</v>
      </c>
      <c r="BM1151" t="s">
        <v>3659</v>
      </c>
      <c r="BN1151">
        <v>3175656661</v>
      </c>
      <c r="BO1151" s="1">
        <v>44264</v>
      </c>
      <c r="BP1151">
        <v>8002312357</v>
      </c>
      <c r="BQ1151" t="s">
        <v>99</v>
      </c>
      <c r="BT1151" t="s">
        <v>100</v>
      </c>
      <c r="BU1151" s="3" t="s">
        <v>1232</v>
      </c>
      <c r="BV1151" t="s">
        <v>157</v>
      </c>
      <c r="BW1151" t="s">
        <v>88</v>
      </c>
      <c r="BX1151" t="s">
        <v>102</v>
      </c>
      <c r="BY1151" t="s">
        <v>103</v>
      </c>
      <c r="BZ1151" t="s">
        <v>88</v>
      </c>
      <c r="CA1151" s="3" t="s">
        <v>102</v>
      </c>
      <c r="CB1151" s="3" t="s">
        <v>103</v>
      </c>
      <c r="CC1151" t="s">
        <v>102</v>
      </c>
      <c r="CD1151" t="s">
        <v>103</v>
      </c>
      <c r="CE1151">
        <v>38341</v>
      </c>
    </row>
    <row r="1152" spans="1:83" x14ac:dyDescent="0.25">
      <c r="A1152">
        <v>356</v>
      </c>
      <c r="B1152" s="1">
        <v>44263</v>
      </c>
      <c r="C1152">
        <v>10</v>
      </c>
      <c r="D1152">
        <v>2021</v>
      </c>
      <c r="E1152">
        <v>6600100332</v>
      </c>
      <c r="F1152">
        <v>2</v>
      </c>
      <c r="G1152" t="s">
        <v>1036</v>
      </c>
      <c r="I1152" t="s">
        <v>887</v>
      </c>
      <c r="J1152" t="s">
        <v>315</v>
      </c>
      <c r="K1152" t="s">
        <v>87</v>
      </c>
      <c r="L1152">
        <v>1004683701</v>
      </c>
      <c r="M1152">
        <v>18</v>
      </c>
      <c r="N1152">
        <v>1</v>
      </c>
      <c r="O1152">
        <v>170</v>
      </c>
      <c r="P1152" t="s">
        <v>88</v>
      </c>
      <c r="Q1152" t="s">
        <v>89</v>
      </c>
      <c r="R1152">
        <v>170</v>
      </c>
      <c r="S1152">
        <v>66</v>
      </c>
      <c r="T1152">
        <v>1</v>
      </c>
      <c r="U1152">
        <v>1</v>
      </c>
      <c r="V1152" t="s">
        <v>90</v>
      </c>
      <c r="Y1152" t="s">
        <v>91</v>
      </c>
      <c r="Z1152" t="s">
        <v>3660</v>
      </c>
      <c r="AA1152">
        <v>9999</v>
      </c>
      <c r="AB1152" t="s">
        <v>93</v>
      </c>
      <c r="AC1152" t="s">
        <v>94</v>
      </c>
      <c r="AD1152">
        <v>6</v>
      </c>
      <c r="AF1152">
        <v>2</v>
      </c>
      <c r="AG1152">
        <v>2</v>
      </c>
      <c r="AH1152">
        <v>2</v>
      </c>
      <c r="AI1152">
        <v>2</v>
      </c>
      <c r="AJ1152">
        <v>2</v>
      </c>
      <c r="AK1152">
        <v>2</v>
      </c>
      <c r="AM1152">
        <v>2</v>
      </c>
      <c r="AN1152">
        <v>2</v>
      </c>
      <c r="AO1152">
        <v>2</v>
      </c>
      <c r="AP1152">
        <v>2</v>
      </c>
      <c r="AQ1152">
        <v>2</v>
      </c>
      <c r="AR1152">
        <v>2</v>
      </c>
      <c r="AS1152">
        <v>1</v>
      </c>
      <c r="AT1152">
        <v>1</v>
      </c>
      <c r="AU1152">
        <v>170</v>
      </c>
      <c r="AV1152">
        <v>66</v>
      </c>
      <c r="AW1152">
        <v>1</v>
      </c>
      <c r="AX1152" s="1">
        <v>44263</v>
      </c>
      <c r="AY1152" s="1">
        <v>44263</v>
      </c>
      <c r="AZ1152">
        <v>4</v>
      </c>
      <c r="BA1152">
        <v>1</v>
      </c>
      <c r="BB1152" s="1">
        <v>44263</v>
      </c>
      <c r="BC1152">
        <v>1</v>
      </c>
      <c r="BD1152" t="s">
        <v>95</v>
      </c>
      <c r="BE1152" s="3">
        <v>0</v>
      </c>
      <c r="BF1152">
        <v>3460559</v>
      </c>
      <c r="BG1152" s="1">
        <v>37446</v>
      </c>
      <c r="BL1152" s="1">
        <v>44398</v>
      </c>
      <c r="BM1152" t="s">
        <v>882</v>
      </c>
      <c r="BN1152">
        <v>3515252</v>
      </c>
      <c r="BO1152" s="1">
        <v>44265</v>
      </c>
      <c r="BP1152">
        <v>8160050035</v>
      </c>
      <c r="BQ1152" t="s">
        <v>99</v>
      </c>
      <c r="BT1152" t="s">
        <v>100</v>
      </c>
      <c r="BU1152" s="3" t="s">
        <v>1232</v>
      </c>
      <c r="BV1152" t="s">
        <v>97</v>
      </c>
      <c r="BW1152" t="s">
        <v>88</v>
      </c>
      <c r="BX1152" t="s">
        <v>102</v>
      </c>
      <c r="BY1152" t="s">
        <v>103</v>
      </c>
      <c r="BZ1152" t="s">
        <v>88</v>
      </c>
      <c r="CA1152" s="3" t="s">
        <v>102</v>
      </c>
      <c r="CB1152" s="3" t="s">
        <v>103</v>
      </c>
      <c r="CC1152" t="s">
        <v>102</v>
      </c>
      <c r="CD1152" t="s">
        <v>103</v>
      </c>
      <c r="CE1152">
        <v>38232</v>
      </c>
    </row>
    <row r="1153" spans="1:83" hidden="1" x14ac:dyDescent="0.25">
      <c r="A1153">
        <v>356</v>
      </c>
      <c r="B1153" s="1">
        <v>44263</v>
      </c>
      <c r="C1153">
        <v>10</v>
      </c>
      <c r="D1153">
        <v>2021</v>
      </c>
      <c r="E1153">
        <v>6600100217</v>
      </c>
      <c r="F1153">
        <v>10</v>
      </c>
      <c r="G1153" t="s">
        <v>357</v>
      </c>
      <c r="H1153" t="s">
        <v>3661</v>
      </c>
      <c r="I1153" t="s">
        <v>384</v>
      </c>
      <c r="J1153" t="s">
        <v>273</v>
      </c>
      <c r="K1153" t="s">
        <v>87</v>
      </c>
      <c r="L1153">
        <v>1004735548</v>
      </c>
      <c r="M1153">
        <v>19</v>
      </c>
      <c r="N1153">
        <v>1</v>
      </c>
      <c r="O1153">
        <v>170</v>
      </c>
      <c r="P1153" t="s">
        <v>88</v>
      </c>
      <c r="Q1153" t="s">
        <v>153</v>
      </c>
      <c r="R1153">
        <v>170</v>
      </c>
      <c r="S1153">
        <v>66</v>
      </c>
      <c r="T1153">
        <v>170</v>
      </c>
      <c r="U1153">
        <v>2</v>
      </c>
      <c r="W1153" t="s">
        <v>3662</v>
      </c>
      <c r="Z1153" t="s">
        <v>3663</v>
      </c>
      <c r="AA1153">
        <v>9997</v>
      </c>
      <c r="AB1153" t="s">
        <v>110</v>
      </c>
      <c r="AC1153" t="s">
        <v>128</v>
      </c>
      <c r="AD1153">
        <v>6</v>
      </c>
      <c r="AF1153">
        <v>3</v>
      </c>
      <c r="AG1153">
        <v>2</v>
      </c>
      <c r="AH1153">
        <v>2</v>
      </c>
      <c r="AI1153">
        <v>2</v>
      </c>
      <c r="AJ1153">
        <v>2</v>
      </c>
      <c r="AK1153" t="s">
        <v>99</v>
      </c>
      <c r="AM1153">
        <v>2</v>
      </c>
      <c r="AN1153">
        <v>2</v>
      </c>
      <c r="AO1153" t="s">
        <v>99</v>
      </c>
      <c r="AP1153">
        <v>2</v>
      </c>
      <c r="AQ1153">
        <v>2</v>
      </c>
      <c r="AR1153">
        <v>2</v>
      </c>
      <c r="AS1153">
        <v>1</v>
      </c>
      <c r="AT1153">
        <v>1</v>
      </c>
      <c r="AU1153">
        <v>170</v>
      </c>
      <c r="AV1153">
        <v>66</v>
      </c>
      <c r="AW1153">
        <v>170</v>
      </c>
      <c r="AX1153" s="1">
        <v>44263</v>
      </c>
      <c r="AY1153" s="1">
        <v>44263</v>
      </c>
      <c r="AZ1153">
        <v>4</v>
      </c>
      <c r="BA1153">
        <v>1</v>
      </c>
      <c r="BB1153" s="1">
        <v>44263</v>
      </c>
      <c r="BC1153">
        <v>1</v>
      </c>
      <c r="BD1153" t="s">
        <v>95</v>
      </c>
      <c r="BE1153" s="3">
        <v>0</v>
      </c>
      <c r="BF1153">
        <v>3234939759</v>
      </c>
      <c r="BG1153" s="1">
        <v>37270</v>
      </c>
      <c r="BL1153" s="1">
        <v>44398</v>
      </c>
      <c r="BM1153" t="s">
        <v>3595</v>
      </c>
      <c r="BN1153">
        <v>3135600</v>
      </c>
      <c r="BO1153" s="1">
        <v>44264</v>
      </c>
      <c r="BP1153">
        <v>8914800001</v>
      </c>
      <c r="BQ1153" t="s">
        <v>99</v>
      </c>
      <c r="BT1153" t="s">
        <v>100</v>
      </c>
      <c r="BU1153" t="s">
        <v>1232</v>
      </c>
      <c r="BV1153" t="s">
        <v>129</v>
      </c>
      <c r="BW1153" t="s">
        <v>88</v>
      </c>
      <c r="BX1153" t="s">
        <v>102</v>
      </c>
      <c r="BY1153" t="s">
        <v>482</v>
      </c>
      <c r="BZ1153" t="s">
        <v>88</v>
      </c>
      <c r="CA1153" t="s">
        <v>102</v>
      </c>
      <c r="CB1153" t="s">
        <v>482</v>
      </c>
      <c r="CC1153" t="s">
        <v>102</v>
      </c>
      <c r="CD1153" t="s">
        <v>103</v>
      </c>
      <c r="CE1153">
        <v>38251</v>
      </c>
    </row>
    <row r="1154" spans="1:83" x14ac:dyDescent="0.25">
      <c r="A1154">
        <v>356</v>
      </c>
      <c r="B1154" s="1">
        <v>44262</v>
      </c>
      <c r="C1154">
        <v>10</v>
      </c>
      <c r="D1154">
        <v>2021</v>
      </c>
      <c r="E1154">
        <v>6600100217</v>
      </c>
      <c r="F1154">
        <v>10</v>
      </c>
      <c r="G1154" t="s">
        <v>724</v>
      </c>
      <c r="H1154" t="s">
        <v>1011</v>
      </c>
      <c r="I1154" t="s">
        <v>294</v>
      </c>
      <c r="J1154" t="s">
        <v>135</v>
      </c>
      <c r="K1154" t="s">
        <v>87</v>
      </c>
      <c r="L1154">
        <v>10102037</v>
      </c>
      <c r="M1154">
        <v>65</v>
      </c>
      <c r="N1154">
        <v>1</v>
      </c>
      <c r="O1154">
        <v>170</v>
      </c>
      <c r="P1154" t="s">
        <v>88</v>
      </c>
      <c r="Q1154" t="s">
        <v>153</v>
      </c>
      <c r="R1154">
        <v>170</v>
      </c>
      <c r="S1154">
        <v>66</v>
      </c>
      <c r="T1154">
        <v>1</v>
      </c>
      <c r="U1154">
        <v>2</v>
      </c>
      <c r="W1154" t="s">
        <v>3664</v>
      </c>
      <c r="Z1154" t="s">
        <v>3665</v>
      </c>
      <c r="AA1154">
        <v>9995</v>
      </c>
      <c r="AB1154" t="s">
        <v>93</v>
      </c>
      <c r="AC1154" t="s">
        <v>3666</v>
      </c>
      <c r="AD1154">
        <v>6</v>
      </c>
      <c r="AF1154">
        <v>3</v>
      </c>
      <c r="AG1154">
        <v>2</v>
      </c>
      <c r="AH1154">
        <v>2</v>
      </c>
      <c r="AI1154">
        <v>2</v>
      </c>
      <c r="AJ1154">
        <v>2</v>
      </c>
      <c r="AK1154" t="s">
        <v>99</v>
      </c>
      <c r="AM1154">
        <v>2</v>
      </c>
      <c r="AN1154">
        <v>2</v>
      </c>
      <c r="AO1154" t="s">
        <v>99</v>
      </c>
      <c r="AP1154">
        <v>2</v>
      </c>
      <c r="AQ1154">
        <v>2</v>
      </c>
      <c r="AR1154">
        <v>2</v>
      </c>
      <c r="AS1154">
        <v>1</v>
      </c>
      <c r="AT1154">
        <v>1</v>
      </c>
      <c r="AU1154">
        <v>170</v>
      </c>
      <c r="AV1154">
        <v>66</v>
      </c>
      <c r="AW1154">
        <v>1</v>
      </c>
      <c r="AX1154" s="1">
        <v>44262</v>
      </c>
      <c r="AY1154" s="1">
        <v>44262</v>
      </c>
      <c r="AZ1154">
        <v>4</v>
      </c>
      <c r="BA1154">
        <v>1</v>
      </c>
      <c r="BB1154" s="1">
        <v>44262</v>
      </c>
      <c r="BC1154">
        <v>1</v>
      </c>
      <c r="BD1154" t="s">
        <v>95</v>
      </c>
      <c r="BE1154" s="3">
        <v>0</v>
      </c>
      <c r="BF1154">
        <v>3012550393</v>
      </c>
      <c r="BG1154" s="1">
        <v>20488</v>
      </c>
      <c r="BL1154" s="1">
        <v>44398</v>
      </c>
      <c r="BM1154" t="s">
        <v>3667</v>
      </c>
      <c r="BN1154">
        <v>3135600</v>
      </c>
      <c r="BO1154" s="1">
        <v>44266</v>
      </c>
      <c r="BP1154">
        <v>8914800001</v>
      </c>
      <c r="BQ1154" t="s">
        <v>99</v>
      </c>
      <c r="BT1154" t="s">
        <v>100</v>
      </c>
      <c r="BU1154" s="3" t="s">
        <v>1232</v>
      </c>
      <c r="BV1154" t="s">
        <v>129</v>
      </c>
      <c r="BW1154" t="s">
        <v>88</v>
      </c>
      <c r="BX1154" t="s">
        <v>102</v>
      </c>
      <c r="BY1154" t="s">
        <v>103</v>
      </c>
      <c r="BZ1154" t="s">
        <v>88</v>
      </c>
      <c r="CA1154" s="3" t="s">
        <v>102</v>
      </c>
      <c r="CB1154" s="3" t="s">
        <v>103</v>
      </c>
      <c r="CC1154" t="s">
        <v>102</v>
      </c>
      <c r="CD1154" t="s">
        <v>103</v>
      </c>
      <c r="CE1154">
        <v>38259</v>
      </c>
    </row>
    <row r="1155" spans="1:83" x14ac:dyDescent="0.25">
      <c r="A1155">
        <v>356</v>
      </c>
      <c r="B1155" s="1">
        <v>44262</v>
      </c>
      <c r="C1155">
        <v>10</v>
      </c>
      <c r="D1155">
        <v>2021</v>
      </c>
      <c r="E1155">
        <v>6600100332</v>
      </c>
      <c r="F1155">
        <v>2</v>
      </c>
      <c r="G1155" t="s">
        <v>724</v>
      </c>
      <c r="H1155" t="s">
        <v>1011</v>
      </c>
      <c r="I1155" t="s">
        <v>294</v>
      </c>
      <c r="J1155" t="s">
        <v>135</v>
      </c>
      <c r="K1155" t="s">
        <v>87</v>
      </c>
      <c r="L1155">
        <v>10102037</v>
      </c>
      <c r="M1155">
        <v>65</v>
      </c>
      <c r="N1155">
        <v>1</v>
      </c>
      <c r="O1155">
        <v>170</v>
      </c>
      <c r="P1155" t="s">
        <v>88</v>
      </c>
      <c r="Q1155" t="s">
        <v>153</v>
      </c>
      <c r="R1155">
        <v>170</v>
      </c>
      <c r="S1155">
        <v>66</v>
      </c>
      <c r="T1155">
        <v>1</v>
      </c>
      <c r="U1155">
        <v>1</v>
      </c>
      <c r="V1155" t="s">
        <v>90</v>
      </c>
      <c r="Y1155" t="s">
        <v>91</v>
      </c>
      <c r="Z1155" t="s">
        <v>3668</v>
      </c>
      <c r="AA1155">
        <v>9999</v>
      </c>
      <c r="AB1155" t="s">
        <v>145</v>
      </c>
      <c r="AD1155">
        <v>6</v>
      </c>
      <c r="AF1155">
        <v>2</v>
      </c>
      <c r="AG1155">
        <v>2</v>
      </c>
      <c r="AH1155">
        <v>2</v>
      </c>
      <c r="AI1155">
        <v>2</v>
      </c>
      <c r="AJ1155">
        <v>2</v>
      </c>
      <c r="AK1155" t="s">
        <v>99</v>
      </c>
      <c r="AM1155">
        <v>2</v>
      </c>
      <c r="AN1155">
        <v>2</v>
      </c>
      <c r="AO1155" t="s">
        <v>99</v>
      </c>
      <c r="AP1155">
        <v>2</v>
      </c>
      <c r="AQ1155">
        <v>2</v>
      </c>
      <c r="AR1155">
        <v>2</v>
      </c>
      <c r="AS1155">
        <v>1</v>
      </c>
      <c r="AT1155">
        <v>1</v>
      </c>
      <c r="AU1155">
        <v>170</v>
      </c>
      <c r="AV1155">
        <v>66</v>
      </c>
      <c r="AW1155">
        <v>1</v>
      </c>
      <c r="AX1155" s="1">
        <v>44262</v>
      </c>
      <c r="AY1155" s="1">
        <v>44262</v>
      </c>
      <c r="AZ1155">
        <v>4</v>
      </c>
      <c r="BA1155">
        <v>1</v>
      </c>
      <c r="BB1155" s="1">
        <v>44262</v>
      </c>
      <c r="BC1155">
        <v>1</v>
      </c>
      <c r="BD1155" t="s">
        <v>95</v>
      </c>
      <c r="BE1155" s="3">
        <v>0</v>
      </c>
      <c r="BF1155">
        <v>3012550393</v>
      </c>
      <c r="BG1155" s="1">
        <v>20488</v>
      </c>
      <c r="BL1155" s="1">
        <v>44398</v>
      </c>
      <c r="BM1155" t="s">
        <v>3669</v>
      </c>
      <c r="BN1155">
        <v>3515252</v>
      </c>
      <c r="BO1155" s="1">
        <v>44264</v>
      </c>
      <c r="BP1155">
        <v>8160050035</v>
      </c>
      <c r="BQ1155" t="s">
        <v>99</v>
      </c>
      <c r="BT1155" t="s">
        <v>100</v>
      </c>
      <c r="BU1155" s="3" t="s">
        <v>1232</v>
      </c>
      <c r="BV1155" t="s">
        <v>97</v>
      </c>
      <c r="BW1155" t="s">
        <v>88</v>
      </c>
      <c r="BX1155" t="s">
        <v>102</v>
      </c>
      <c r="BY1155" t="s">
        <v>103</v>
      </c>
      <c r="BZ1155" t="s">
        <v>88</v>
      </c>
      <c r="CA1155" s="3" t="s">
        <v>102</v>
      </c>
      <c r="CB1155" s="3" t="s">
        <v>103</v>
      </c>
      <c r="CC1155" t="s">
        <v>102</v>
      </c>
      <c r="CD1155" t="s">
        <v>103</v>
      </c>
      <c r="CE1155">
        <v>38231</v>
      </c>
    </row>
    <row r="1156" spans="1:83" x14ac:dyDescent="0.25">
      <c r="A1156">
        <v>356</v>
      </c>
      <c r="B1156" s="1">
        <v>44265</v>
      </c>
      <c r="C1156">
        <v>10</v>
      </c>
      <c r="D1156">
        <v>2021</v>
      </c>
      <c r="E1156">
        <v>6600100361</v>
      </c>
      <c r="F1156">
        <v>1</v>
      </c>
      <c r="G1156" t="s">
        <v>149</v>
      </c>
      <c r="H1156" t="s">
        <v>1760</v>
      </c>
      <c r="I1156" t="s">
        <v>197</v>
      </c>
      <c r="J1156" t="s">
        <v>1828</v>
      </c>
      <c r="K1156" t="s">
        <v>87</v>
      </c>
      <c r="L1156">
        <v>10284888</v>
      </c>
      <c r="M1156">
        <v>51</v>
      </c>
      <c r="N1156">
        <v>1</v>
      </c>
      <c r="O1156">
        <v>170</v>
      </c>
      <c r="P1156" t="s">
        <v>88</v>
      </c>
      <c r="Q1156" t="s">
        <v>153</v>
      </c>
      <c r="R1156">
        <v>170</v>
      </c>
      <c r="S1156">
        <v>66</v>
      </c>
      <c r="T1156">
        <v>1</v>
      </c>
      <c r="U1156">
        <v>1</v>
      </c>
      <c r="V1156" t="s">
        <v>192</v>
      </c>
      <c r="Y1156" t="s">
        <v>3670</v>
      </c>
      <c r="Z1156" t="s">
        <v>3671</v>
      </c>
      <c r="AA1156">
        <v>9950</v>
      </c>
      <c r="AB1156" t="s">
        <v>110</v>
      </c>
      <c r="AC1156" t="s">
        <v>111</v>
      </c>
      <c r="AD1156">
        <v>6</v>
      </c>
      <c r="AF1156">
        <v>2</v>
      </c>
      <c r="AG1156">
        <v>2</v>
      </c>
      <c r="AH1156">
        <v>2</v>
      </c>
      <c r="AI1156">
        <v>2</v>
      </c>
      <c r="AJ1156">
        <v>2</v>
      </c>
      <c r="AK1156" t="s">
        <v>99</v>
      </c>
      <c r="AM1156">
        <v>2</v>
      </c>
      <c r="AN1156">
        <v>2</v>
      </c>
      <c r="AO1156" t="s">
        <v>99</v>
      </c>
      <c r="AP1156">
        <v>2</v>
      </c>
      <c r="AQ1156">
        <v>2</v>
      </c>
      <c r="AR1156">
        <v>2</v>
      </c>
      <c r="AS1156">
        <v>1</v>
      </c>
      <c r="AT1156">
        <v>1</v>
      </c>
      <c r="AU1156">
        <v>170</v>
      </c>
      <c r="AV1156">
        <v>66</v>
      </c>
      <c r="AW1156">
        <v>1</v>
      </c>
      <c r="AX1156" s="1">
        <v>44264</v>
      </c>
      <c r="AY1156" s="1">
        <v>44264</v>
      </c>
      <c r="AZ1156">
        <v>4</v>
      </c>
      <c r="BA1156">
        <v>1</v>
      </c>
      <c r="BB1156" s="1">
        <v>44264</v>
      </c>
      <c r="BC1156">
        <v>1</v>
      </c>
      <c r="BD1156" t="s">
        <v>95</v>
      </c>
      <c r="BE1156" s="3">
        <v>0</v>
      </c>
      <c r="BF1156">
        <v>3127545218</v>
      </c>
      <c r="BG1156" s="1">
        <v>25467</v>
      </c>
      <c r="BL1156" s="1">
        <v>44398</v>
      </c>
      <c r="BM1156" t="s">
        <v>3344</v>
      </c>
      <c r="BN1156">
        <v>3127319157</v>
      </c>
      <c r="BO1156" s="1">
        <v>44266</v>
      </c>
      <c r="BP1156">
        <v>8914099810</v>
      </c>
      <c r="BQ1156" t="s">
        <v>99</v>
      </c>
      <c r="BT1156" t="s">
        <v>131</v>
      </c>
      <c r="BU1156" s="3" t="s">
        <v>1232</v>
      </c>
      <c r="BV1156" t="s">
        <v>470</v>
      </c>
      <c r="BW1156" t="s">
        <v>88</v>
      </c>
      <c r="BX1156" t="s">
        <v>102</v>
      </c>
      <c r="BY1156" t="s">
        <v>103</v>
      </c>
      <c r="BZ1156" t="s">
        <v>88</v>
      </c>
      <c r="CA1156" s="3" t="s">
        <v>102</v>
      </c>
      <c r="CB1156" s="3" t="s">
        <v>103</v>
      </c>
      <c r="CC1156" t="s">
        <v>102</v>
      </c>
      <c r="CD1156" t="s">
        <v>103</v>
      </c>
      <c r="CE1156">
        <v>88262</v>
      </c>
    </row>
    <row r="1157" spans="1:83" x14ac:dyDescent="0.25">
      <c r="A1157">
        <v>356</v>
      </c>
      <c r="B1157" s="1">
        <v>44269</v>
      </c>
      <c r="C1157">
        <v>10</v>
      </c>
      <c r="D1157">
        <v>2021</v>
      </c>
      <c r="E1157">
        <v>6600100217</v>
      </c>
      <c r="F1157">
        <v>10</v>
      </c>
      <c r="G1157" t="s">
        <v>1417</v>
      </c>
      <c r="H1157" t="s">
        <v>610</v>
      </c>
      <c r="I1157" t="s">
        <v>423</v>
      </c>
      <c r="J1157" t="s">
        <v>3672</v>
      </c>
      <c r="K1157" t="s">
        <v>87</v>
      </c>
      <c r="L1157">
        <v>1088343164</v>
      </c>
      <c r="M1157">
        <v>23</v>
      </c>
      <c r="N1157">
        <v>1</v>
      </c>
      <c r="O1157">
        <v>170</v>
      </c>
      <c r="P1157" t="s">
        <v>88</v>
      </c>
      <c r="Q1157" t="s">
        <v>89</v>
      </c>
      <c r="R1157">
        <v>170</v>
      </c>
      <c r="S1157">
        <v>66</v>
      </c>
      <c r="T1157">
        <v>1</v>
      </c>
      <c r="U1157">
        <v>2</v>
      </c>
      <c r="W1157" t="s">
        <v>3673</v>
      </c>
      <c r="Z1157" t="s">
        <v>3674</v>
      </c>
      <c r="AA1157">
        <v>9997</v>
      </c>
      <c r="AB1157" t="s">
        <v>216</v>
      </c>
      <c r="AC1157" t="s">
        <v>562</v>
      </c>
      <c r="AD1157">
        <v>6</v>
      </c>
      <c r="AF1157">
        <v>3</v>
      </c>
      <c r="AG1157">
        <v>2</v>
      </c>
      <c r="AH1157">
        <v>2</v>
      </c>
      <c r="AI1157">
        <v>2</v>
      </c>
      <c r="AJ1157">
        <v>2</v>
      </c>
      <c r="AK1157">
        <v>2</v>
      </c>
      <c r="AM1157">
        <v>2</v>
      </c>
      <c r="AN1157">
        <v>2</v>
      </c>
      <c r="AO1157">
        <v>2</v>
      </c>
      <c r="AP1157">
        <v>2</v>
      </c>
      <c r="AQ1157">
        <v>2</v>
      </c>
      <c r="AR1157">
        <v>2</v>
      </c>
      <c r="AS1157">
        <v>1</v>
      </c>
      <c r="AT1157">
        <v>1</v>
      </c>
      <c r="AU1157">
        <v>170</v>
      </c>
      <c r="AV1157">
        <v>66</v>
      </c>
      <c r="AW1157">
        <v>1</v>
      </c>
      <c r="AX1157" s="1">
        <v>44269</v>
      </c>
      <c r="AY1157" s="1">
        <v>44269</v>
      </c>
      <c r="AZ1157">
        <v>4</v>
      </c>
      <c r="BA1157">
        <v>1</v>
      </c>
      <c r="BB1157" s="1">
        <v>44269</v>
      </c>
      <c r="BC1157">
        <v>1</v>
      </c>
      <c r="BD1157" t="s">
        <v>95</v>
      </c>
      <c r="BE1157" s="3">
        <v>0</v>
      </c>
      <c r="BF1157">
        <v>3206845954</v>
      </c>
      <c r="BG1157" s="1">
        <v>35598</v>
      </c>
      <c r="BL1157" s="1">
        <v>44398</v>
      </c>
      <c r="BM1157" t="s">
        <v>3675</v>
      </c>
      <c r="BN1157">
        <v>3135600</v>
      </c>
      <c r="BO1157" s="1">
        <v>44270</v>
      </c>
      <c r="BP1157">
        <v>8914800001</v>
      </c>
      <c r="BQ1157" t="s">
        <v>99</v>
      </c>
      <c r="BT1157" t="s">
        <v>100</v>
      </c>
      <c r="BU1157" s="3" t="s">
        <v>1232</v>
      </c>
      <c r="BV1157" t="s">
        <v>129</v>
      </c>
      <c r="BW1157" t="s">
        <v>88</v>
      </c>
      <c r="BX1157" t="s">
        <v>102</v>
      </c>
      <c r="BY1157" t="s">
        <v>103</v>
      </c>
      <c r="BZ1157" t="s">
        <v>88</v>
      </c>
      <c r="CA1157" s="3" t="s">
        <v>102</v>
      </c>
      <c r="CB1157" s="3" t="s">
        <v>103</v>
      </c>
      <c r="CC1157" t="s">
        <v>102</v>
      </c>
      <c r="CD1157" t="s">
        <v>103</v>
      </c>
      <c r="CE1157">
        <v>41487</v>
      </c>
    </row>
    <row r="1158" spans="1:83" hidden="1" x14ac:dyDescent="0.25">
      <c r="A1158">
        <v>356</v>
      </c>
      <c r="B1158" s="1">
        <v>44268</v>
      </c>
      <c r="C1158">
        <v>10</v>
      </c>
      <c r="D1158">
        <v>2021</v>
      </c>
      <c r="E1158">
        <v>6600100762</v>
      </c>
      <c r="F1158">
        <v>1</v>
      </c>
      <c r="G1158" t="s">
        <v>170</v>
      </c>
      <c r="H1158" t="s">
        <v>793</v>
      </c>
      <c r="I1158" t="s">
        <v>1989</v>
      </c>
      <c r="J1158" t="s">
        <v>307</v>
      </c>
      <c r="K1158" t="s">
        <v>87</v>
      </c>
      <c r="L1158">
        <v>1192770021</v>
      </c>
      <c r="M1158">
        <v>20</v>
      </c>
      <c r="N1158">
        <v>1</v>
      </c>
      <c r="O1158">
        <v>170</v>
      </c>
      <c r="P1158" t="s">
        <v>88</v>
      </c>
      <c r="Q1158" t="s">
        <v>89</v>
      </c>
      <c r="R1158">
        <v>170</v>
      </c>
      <c r="S1158">
        <v>66</v>
      </c>
      <c r="T1158">
        <v>170</v>
      </c>
      <c r="U1158">
        <v>1</v>
      </c>
      <c r="V1158" t="s">
        <v>154</v>
      </c>
      <c r="Y1158" t="s">
        <v>677</v>
      </c>
      <c r="Z1158" t="s">
        <v>3676</v>
      </c>
      <c r="AA1158">
        <v>9996</v>
      </c>
      <c r="AB1158" t="s">
        <v>93</v>
      </c>
      <c r="AC1158" t="s">
        <v>94</v>
      </c>
      <c r="AD1158">
        <v>6</v>
      </c>
      <c r="AF1158">
        <v>3</v>
      </c>
      <c r="AG1158">
        <v>2</v>
      </c>
      <c r="AH1158">
        <v>2</v>
      </c>
      <c r="AI1158">
        <v>2</v>
      </c>
      <c r="AJ1158">
        <v>2</v>
      </c>
      <c r="AK1158">
        <v>2</v>
      </c>
      <c r="AM1158">
        <v>2</v>
      </c>
      <c r="AN1158">
        <v>2</v>
      </c>
      <c r="AO1158">
        <v>2</v>
      </c>
      <c r="AP1158">
        <v>2</v>
      </c>
      <c r="AQ1158">
        <v>2</v>
      </c>
      <c r="AR1158">
        <v>2</v>
      </c>
      <c r="AS1158">
        <v>1</v>
      </c>
      <c r="AT1158">
        <v>1</v>
      </c>
      <c r="AU1158">
        <v>170</v>
      </c>
      <c r="AV1158">
        <v>66</v>
      </c>
      <c r="AW1158">
        <v>170</v>
      </c>
      <c r="AX1158" s="1">
        <v>44268</v>
      </c>
      <c r="AY1158" s="1">
        <v>44268</v>
      </c>
      <c r="AZ1158">
        <v>4</v>
      </c>
      <c r="BA1158">
        <v>1</v>
      </c>
      <c r="BB1158" s="1">
        <v>44268</v>
      </c>
      <c r="BC1158">
        <v>1</v>
      </c>
      <c r="BD1158" t="s">
        <v>95</v>
      </c>
      <c r="BE1158" s="3">
        <v>0</v>
      </c>
      <c r="BF1158">
        <v>3209226427</v>
      </c>
      <c r="BG1158" s="1">
        <v>36601</v>
      </c>
      <c r="BL1158" s="1">
        <v>44398</v>
      </c>
      <c r="BM1158" t="s">
        <v>3677</v>
      </c>
      <c r="BN1158">
        <v>3206853</v>
      </c>
      <c r="BO1158" s="1">
        <v>44270</v>
      </c>
      <c r="BP1158">
        <v>8002312357</v>
      </c>
      <c r="BQ1158" t="s">
        <v>99</v>
      </c>
      <c r="BT1158" t="s">
        <v>100</v>
      </c>
      <c r="BU1158" t="s">
        <v>1232</v>
      </c>
      <c r="BV1158" t="s">
        <v>157</v>
      </c>
      <c r="BW1158" t="s">
        <v>88</v>
      </c>
      <c r="BX1158" t="s">
        <v>102</v>
      </c>
      <c r="BY1158" t="s">
        <v>482</v>
      </c>
      <c r="BZ1158" t="s">
        <v>88</v>
      </c>
      <c r="CA1158" t="s">
        <v>102</v>
      </c>
      <c r="CB1158" t="s">
        <v>482</v>
      </c>
      <c r="CC1158" t="s">
        <v>102</v>
      </c>
      <c r="CD1158" t="s">
        <v>103</v>
      </c>
      <c r="CE1158">
        <v>38365</v>
      </c>
    </row>
    <row r="1159" spans="1:83" x14ac:dyDescent="0.25">
      <c r="A1159">
        <v>356</v>
      </c>
      <c r="B1159" s="1">
        <v>44270</v>
      </c>
      <c r="C1159">
        <v>10</v>
      </c>
      <c r="D1159">
        <v>2021</v>
      </c>
      <c r="E1159">
        <v>6600101587</v>
      </c>
      <c r="F1159">
        <v>2</v>
      </c>
      <c r="G1159" t="s">
        <v>170</v>
      </c>
      <c r="H1159" t="s">
        <v>793</v>
      </c>
      <c r="I1159" t="s">
        <v>1989</v>
      </c>
      <c r="J1159" t="s">
        <v>307</v>
      </c>
      <c r="K1159" t="s">
        <v>87</v>
      </c>
      <c r="L1159">
        <v>1192770021</v>
      </c>
      <c r="M1159">
        <v>20</v>
      </c>
      <c r="N1159">
        <v>1</v>
      </c>
      <c r="O1159">
        <v>170</v>
      </c>
      <c r="P1159" t="s">
        <v>88</v>
      </c>
      <c r="Q1159" t="s">
        <v>153</v>
      </c>
      <c r="R1159">
        <v>170</v>
      </c>
      <c r="S1159">
        <v>66</v>
      </c>
      <c r="T1159">
        <v>1</v>
      </c>
      <c r="U1159">
        <v>1</v>
      </c>
      <c r="V1159" t="s">
        <v>108</v>
      </c>
      <c r="Y1159" t="s">
        <v>91</v>
      </c>
      <c r="Z1159" t="s">
        <v>3678</v>
      </c>
      <c r="AA1159">
        <v>9999</v>
      </c>
      <c r="AB1159" t="s">
        <v>93</v>
      </c>
      <c r="AC1159" t="s">
        <v>94</v>
      </c>
      <c r="AD1159">
        <v>6</v>
      </c>
      <c r="AF1159">
        <v>3</v>
      </c>
      <c r="AG1159">
        <v>2</v>
      </c>
      <c r="AH1159">
        <v>2</v>
      </c>
      <c r="AI1159">
        <v>2</v>
      </c>
      <c r="AJ1159">
        <v>2</v>
      </c>
      <c r="AK1159" t="s">
        <v>99</v>
      </c>
      <c r="AM1159">
        <v>2</v>
      </c>
      <c r="AN1159">
        <v>2</v>
      </c>
      <c r="AO1159" t="s">
        <v>99</v>
      </c>
      <c r="AP1159">
        <v>2</v>
      </c>
      <c r="AQ1159">
        <v>2</v>
      </c>
      <c r="AR1159">
        <v>2</v>
      </c>
      <c r="AS1159">
        <v>1</v>
      </c>
      <c r="AT1159">
        <v>1</v>
      </c>
      <c r="AU1159">
        <v>170</v>
      </c>
      <c r="AV1159">
        <v>66</v>
      </c>
      <c r="AW1159">
        <v>1</v>
      </c>
      <c r="AX1159" s="1">
        <v>44268</v>
      </c>
      <c r="AY1159" s="1">
        <v>44268</v>
      </c>
      <c r="AZ1159">
        <v>4</v>
      </c>
      <c r="BA1159">
        <v>1</v>
      </c>
      <c r="BB1159" s="1">
        <v>44268</v>
      </c>
      <c r="BC1159">
        <v>1</v>
      </c>
      <c r="BD1159" t="s">
        <v>95</v>
      </c>
      <c r="BE1159" s="3">
        <v>0</v>
      </c>
      <c r="BF1159">
        <v>320922641</v>
      </c>
      <c r="BG1159" s="1">
        <v>36601</v>
      </c>
      <c r="BL1159" s="1">
        <v>44398</v>
      </c>
      <c r="BM1159" t="s">
        <v>1042</v>
      </c>
      <c r="BN1159">
        <v>3115411</v>
      </c>
      <c r="BO1159" s="1">
        <v>44270</v>
      </c>
      <c r="BP1159">
        <v>900342064</v>
      </c>
      <c r="BQ1159" t="s">
        <v>99</v>
      </c>
      <c r="BT1159" t="s">
        <v>100</v>
      </c>
      <c r="BU1159" s="3" t="s">
        <v>1232</v>
      </c>
      <c r="BV1159" t="s">
        <v>176</v>
      </c>
      <c r="BW1159" t="s">
        <v>88</v>
      </c>
      <c r="BX1159" t="s">
        <v>102</v>
      </c>
      <c r="BY1159" t="s">
        <v>103</v>
      </c>
      <c r="BZ1159" t="s">
        <v>88</v>
      </c>
      <c r="CA1159" s="3" t="s">
        <v>102</v>
      </c>
      <c r="CB1159" s="3" t="s">
        <v>103</v>
      </c>
      <c r="CC1159" t="s">
        <v>102</v>
      </c>
      <c r="CD1159" t="s">
        <v>103</v>
      </c>
      <c r="CE1159">
        <v>38449</v>
      </c>
    </row>
    <row r="1160" spans="1:83" x14ac:dyDescent="0.25">
      <c r="A1160">
        <v>356</v>
      </c>
      <c r="B1160" s="1">
        <v>44264</v>
      </c>
      <c r="C1160">
        <v>10</v>
      </c>
      <c r="D1160">
        <v>2021</v>
      </c>
      <c r="E1160">
        <v>6600101736</v>
      </c>
      <c r="F1160">
        <v>1</v>
      </c>
      <c r="G1160" t="s">
        <v>2695</v>
      </c>
      <c r="I1160" t="s">
        <v>294</v>
      </c>
      <c r="J1160" t="s">
        <v>263</v>
      </c>
      <c r="K1160" t="s">
        <v>87</v>
      </c>
      <c r="L1160">
        <v>1225091021</v>
      </c>
      <c r="M1160">
        <v>22</v>
      </c>
      <c r="N1160">
        <v>1</v>
      </c>
      <c r="O1160">
        <v>170</v>
      </c>
      <c r="P1160" t="s">
        <v>88</v>
      </c>
      <c r="Q1160" t="s">
        <v>89</v>
      </c>
      <c r="R1160">
        <v>170</v>
      </c>
      <c r="S1160">
        <v>66</v>
      </c>
      <c r="T1160">
        <v>1</v>
      </c>
      <c r="U1160">
        <v>1</v>
      </c>
      <c r="V1160" t="s">
        <v>103</v>
      </c>
      <c r="Y1160" t="s">
        <v>3679</v>
      </c>
      <c r="Z1160" t="s">
        <v>3680</v>
      </c>
      <c r="AA1160">
        <v>9996</v>
      </c>
      <c r="AB1160" t="s">
        <v>216</v>
      </c>
      <c r="AC1160" t="s">
        <v>217</v>
      </c>
      <c r="AD1160">
        <v>6</v>
      </c>
      <c r="AF1160">
        <v>3</v>
      </c>
      <c r="AG1160">
        <v>2</v>
      </c>
      <c r="AH1160">
        <v>2</v>
      </c>
      <c r="AI1160">
        <v>2</v>
      </c>
      <c r="AJ1160">
        <v>2</v>
      </c>
      <c r="AK1160">
        <v>2</v>
      </c>
      <c r="AM1160">
        <v>2</v>
      </c>
      <c r="AN1160">
        <v>2</v>
      </c>
      <c r="AO1160">
        <v>2</v>
      </c>
      <c r="AP1160">
        <v>2</v>
      </c>
      <c r="AQ1160">
        <v>2</v>
      </c>
      <c r="AR1160">
        <v>2</v>
      </c>
      <c r="AS1160">
        <v>1</v>
      </c>
      <c r="AT1160">
        <v>1</v>
      </c>
      <c r="AU1160">
        <v>170</v>
      </c>
      <c r="AV1160">
        <v>66</v>
      </c>
      <c r="AW1160">
        <v>1</v>
      </c>
      <c r="AX1160" s="1">
        <v>44264</v>
      </c>
      <c r="AY1160" s="1">
        <v>44264</v>
      </c>
      <c r="AZ1160">
        <v>4</v>
      </c>
      <c r="BA1160">
        <v>1</v>
      </c>
      <c r="BB1160" s="1">
        <v>44264</v>
      </c>
      <c r="BC1160">
        <v>1</v>
      </c>
      <c r="BD1160" t="s">
        <v>95</v>
      </c>
      <c r="BE1160" s="3">
        <v>0</v>
      </c>
      <c r="BF1160">
        <v>3232322786</v>
      </c>
      <c r="BG1160" s="1">
        <v>35922</v>
      </c>
      <c r="BL1160" s="1">
        <v>44398</v>
      </c>
      <c r="BM1160" t="s">
        <v>3681</v>
      </c>
      <c r="BN1160">
        <v>3400330</v>
      </c>
      <c r="BO1160" s="1">
        <v>44265</v>
      </c>
      <c r="BP1160">
        <v>9001128209</v>
      </c>
      <c r="BQ1160" t="s">
        <v>99</v>
      </c>
      <c r="BT1160" t="s">
        <v>100</v>
      </c>
      <c r="BU1160" s="3" t="s">
        <v>1232</v>
      </c>
      <c r="BV1160" t="s">
        <v>445</v>
      </c>
      <c r="BW1160" t="s">
        <v>88</v>
      </c>
      <c r="BX1160" t="s">
        <v>102</v>
      </c>
      <c r="BY1160" t="s">
        <v>103</v>
      </c>
      <c r="BZ1160" t="s">
        <v>88</v>
      </c>
      <c r="CA1160" s="3" t="s">
        <v>102</v>
      </c>
      <c r="CB1160" s="3" t="s">
        <v>103</v>
      </c>
      <c r="CC1160" t="s">
        <v>102</v>
      </c>
      <c r="CD1160" t="s">
        <v>103</v>
      </c>
      <c r="CE1160">
        <v>38335</v>
      </c>
    </row>
    <row r="1161" spans="1:83" hidden="1" x14ac:dyDescent="0.25">
      <c r="A1161">
        <v>356</v>
      </c>
      <c r="B1161" s="1">
        <v>44263</v>
      </c>
      <c r="C1161">
        <v>10</v>
      </c>
      <c r="D1161">
        <v>2021</v>
      </c>
      <c r="E1161">
        <v>6600100361</v>
      </c>
      <c r="F1161">
        <v>1</v>
      </c>
      <c r="G1161" t="s">
        <v>609</v>
      </c>
      <c r="I1161" t="s">
        <v>822</v>
      </c>
      <c r="J1161" t="s">
        <v>316</v>
      </c>
      <c r="K1161" t="s">
        <v>87</v>
      </c>
      <c r="L1161">
        <v>39193375</v>
      </c>
      <c r="M1161">
        <v>35</v>
      </c>
      <c r="N1161">
        <v>1</v>
      </c>
      <c r="O1161">
        <v>170</v>
      </c>
      <c r="P1161" t="s">
        <v>88</v>
      </c>
      <c r="Q1161" t="s">
        <v>89</v>
      </c>
      <c r="R1161">
        <v>170</v>
      </c>
      <c r="S1161">
        <v>66</v>
      </c>
      <c r="T1161">
        <v>170</v>
      </c>
      <c r="U1161">
        <v>1</v>
      </c>
      <c r="V1161" t="s">
        <v>192</v>
      </c>
      <c r="Y1161" t="s">
        <v>560</v>
      </c>
      <c r="Z1161" t="s">
        <v>3682</v>
      </c>
      <c r="AA1161">
        <v>9999</v>
      </c>
      <c r="AB1161" t="s">
        <v>110</v>
      </c>
      <c r="AC1161" t="s">
        <v>111</v>
      </c>
      <c r="AD1161">
        <v>6</v>
      </c>
      <c r="AF1161">
        <v>2</v>
      </c>
      <c r="AG1161">
        <v>2</v>
      </c>
      <c r="AH1161">
        <v>2</v>
      </c>
      <c r="AI1161">
        <v>2</v>
      </c>
      <c r="AJ1161">
        <v>2</v>
      </c>
      <c r="AK1161">
        <v>2</v>
      </c>
      <c r="AM1161">
        <v>2</v>
      </c>
      <c r="AN1161">
        <v>2</v>
      </c>
      <c r="AO1161">
        <v>2</v>
      </c>
      <c r="AP1161">
        <v>2</v>
      </c>
      <c r="AQ1161">
        <v>2</v>
      </c>
      <c r="AR1161">
        <v>2</v>
      </c>
      <c r="AS1161">
        <v>1</v>
      </c>
      <c r="AT1161">
        <v>1</v>
      </c>
      <c r="AU1161">
        <v>170</v>
      </c>
      <c r="AV1161">
        <v>66</v>
      </c>
      <c r="AW1161">
        <v>170</v>
      </c>
      <c r="AX1161" s="1">
        <v>44263</v>
      </c>
      <c r="AY1161" s="1">
        <v>44263</v>
      </c>
      <c r="AZ1161">
        <v>4</v>
      </c>
      <c r="BA1161">
        <v>1</v>
      </c>
      <c r="BB1161" s="1">
        <v>44263</v>
      </c>
      <c r="BC1161">
        <v>1</v>
      </c>
      <c r="BD1161" t="s">
        <v>95</v>
      </c>
      <c r="BE1161" s="3">
        <v>0</v>
      </c>
      <c r="BF1161">
        <v>3128557048</v>
      </c>
      <c r="BG1161" s="1">
        <v>31382</v>
      </c>
      <c r="BL1161" s="1">
        <v>44398</v>
      </c>
      <c r="BM1161" t="s">
        <v>3587</v>
      </c>
      <c r="BN1161">
        <v>3002211507</v>
      </c>
      <c r="BO1161" s="1">
        <v>44266</v>
      </c>
      <c r="BP1161">
        <v>8914099810</v>
      </c>
      <c r="BQ1161" t="s">
        <v>99</v>
      </c>
      <c r="BT1161" t="s">
        <v>131</v>
      </c>
      <c r="BU1161" t="s">
        <v>1232</v>
      </c>
      <c r="BV1161" t="s">
        <v>470</v>
      </c>
      <c r="BW1161" t="s">
        <v>88</v>
      </c>
      <c r="BX1161" t="s">
        <v>102</v>
      </c>
      <c r="BY1161" t="s">
        <v>482</v>
      </c>
      <c r="BZ1161" t="s">
        <v>88</v>
      </c>
      <c r="CA1161" t="s">
        <v>102</v>
      </c>
      <c r="CB1161" t="s">
        <v>482</v>
      </c>
      <c r="CC1161" t="s">
        <v>102</v>
      </c>
      <c r="CD1161" t="s">
        <v>103</v>
      </c>
      <c r="CE1161">
        <v>88261</v>
      </c>
    </row>
    <row r="1162" spans="1:83" hidden="1" x14ac:dyDescent="0.25">
      <c r="A1162">
        <v>356</v>
      </c>
      <c r="B1162" s="1">
        <v>44279</v>
      </c>
      <c r="C1162">
        <v>10</v>
      </c>
      <c r="D1162">
        <v>2021</v>
      </c>
      <c r="E1162">
        <v>6600100762</v>
      </c>
      <c r="F1162">
        <v>1</v>
      </c>
      <c r="G1162" t="s">
        <v>285</v>
      </c>
      <c r="H1162" t="s">
        <v>394</v>
      </c>
      <c r="I1162" t="s">
        <v>213</v>
      </c>
      <c r="J1162" t="s">
        <v>356</v>
      </c>
      <c r="K1162" t="s">
        <v>477</v>
      </c>
      <c r="L1162">
        <v>1002592446</v>
      </c>
      <c r="M1162">
        <v>17</v>
      </c>
      <c r="N1162">
        <v>1</v>
      </c>
      <c r="O1162">
        <v>170</v>
      </c>
      <c r="P1162" t="s">
        <v>88</v>
      </c>
      <c r="Q1162" t="s">
        <v>153</v>
      </c>
      <c r="R1162">
        <v>170</v>
      </c>
      <c r="S1162">
        <v>66</v>
      </c>
      <c r="T1162">
        <v>170</v>
      </c>
      <c r="U1162">
        <v>1</v>
      </c>
      <c r="V1162" t="s">
        <v>154</v>
      </c>
      <c r="Y1162" t="s">
        <v>2324</v>
      </c>
      <c r="Z1162" t="s">
        <v>3683</v>
      </c>
      <c r="AA1162">
        <v>9997</v>
      </c>
      <c r="AB1162" t="s">
        <v>216</v>
      </c>
      <c r="AC1162" t="s">
        <v>434</v>
      </c>
      <c r="AD1162">
        <v>6</v>
      </c>
      <c r="AF1162">
        <v>3</v>
      </c>
      <c r="AG1162">
        <v>2</v>
      </c>
      <c r="AH1162">
        <v>2</v>
      </c>
      <c r="AI1162">
        <v>2</v>
      </c>
      <c r="AJ1162">
        <v>2</v>
      </c>
      <c r="AK1162" t="s">
        <v>99</v>
      </c>
      <c r="AM1162">
        <v>2</v>
      </c>
      <c r="AN1162">
        <v>2</v>
      </c>
      <c r="AO1162" t="s">
        <v>99</v>
      </c>
      <c r="AP1162">
        <v>2</v>
      </c>
      <c r="AQ1162">
        <v>2</v>
      </c>
      <c r="AR1162">
        <v>2</v>
      </c>
      <c r="AS1162">
        <v>1</v>
      </c>
      <c r="AT1162">
        <v>1</v>
      </c>
      <c r="AU1162">
        <v>170</v>
      </c>
      <c r="AV1162">
        <v>66</v>
      </c>
      <c r="AW1162">
        <v>170</v>
      </c>
      <c r="AX1162" s="1">
        <v>44268</v>
      </c>
      <c r="AY1162" s="1">
        <v>44268</v>
      </c>
      <c r="AZ1162">
        <v>4</v>
      </c>
      <c r="BA1162">
        <v>1</v>
      </c>
      <c r="BB1162" s="1">
        <v>44268</v>
      </c>
      <c r="BC1162">
        <v>1</v>
      </c>
      <c r="BD1162" t="s">
        <v>95</v>
      </c>
      <c r="BE1162" s="3">
        <v>0</v>
      </c>
      <c r="BF1162">
        <v>3053200981</v>
      </c>
      <c r="BG1162" s="1">
        <v>37804</v>
      </c>
      <c r="BL1162" s="1">
        <v>44398</v>
      </c>
      <c r="BM1162" t="s">
        <v>3684</v>
      </c>
      <c r="BN1162">
        <v>3113509817</v>
      </c>
      <c r="BO1162" s="1">
        <v>44279</v>
      </c>
      <c r="BP1162">
        <v>8002312357</v>
      </c>
      <c r="BQ1162" t="s">
        <v>99</v>
      </c>
      <c r="BT1162" t="s">
        <v>100</v>
      </c>
      <c r="BU1162" t="s">
        <v>1232</v>
      </c>
      <c r="BV1162" t="s">
        <v>157</v>
      </c>
      <c r="BW1162" t="s">
        <v>88</v>
      </c>
      <c r="BX1162" t="s">
        <v>102</v>
      </c>
      <c r="BY1162" t="s">
        <v>482</v>
      </c>
      <c r="BZ1162" t="s">
        <v>88</v>
      </c>
      <c r="CA1162" t="s">
        <v>102</v>
      </c>
      <c r="CB1162" t="s">
        <v>482</v>
      </c>
      <c r="CC1162" t="s">
        <v>102</v>
      </c>
      <c r="CD1162" t="s">
        <v>103</v>
      </c>
      <c r="CE1162">
        <v>45447</v>
      </c>
    </row>
    <row r="1163" spans="1:83" x14ac:dyDescent="0.25">
      <c r="A1163">
        <v>356</v>
      </c>
      <c r="B1163" s="1">
        <v>44263</v>
      </c>
      <c r="C1163">
        <v>10</v>
      </c>
      <c r="D1163">
        <v>2021</v>
      </c>
      <c r="E1163">
        <v>6600100217</v>
      </c>
      <c r="F1163">
        <v>10</v>
      </c>
      <c r="G1163" t="s">
        <v>133</v>
      </c>
      <c r="H1163" t="s">
        <v>592</v>
      </c>
      <c r="I1163" t="s">
        <v>2930</v>
      </c>
      <c r="J1163" t="s">
        <v>197</v>
      </c>
      <c r="K1163" t="s">
        <v>477</v>
      </c>
      <c r="L1163">
        <v>1016912079</v>
      </c>
      <c r="M1163">
        <v>17</v>
      </c>
      <c r="N1163">
        <v>1</v>
      </c>
      <c r="O1163">
        <v>170</v>
      </c>
      <c r="P1163" t="s">
        <v>88</v>
      </c>
      <c r="Q1163" t="s">
        <v>89</v>
      </c>
      <c r="R1163">
        <v>170</v>
      </c>
      <c r="S1163">
        <v>66</v>
      </c>
      <c r="T1163">
        <v>1</v>
      </c>
      <c r="U1163">
        <v>2</v>
      </c>
      <c r="W1163" t="s">
        <v>3685</v>
      </c>
      <c r="Z1163" t="s">
        <v>3686</v>
      </c>
      <c r="AA1163">
        <v>9997</v>
      </c>
      <c r="AB1163" t="s">
        <v>110</v>
      </c>
      <c r="AC1163" t="s">
        <v>3687</v>
      </c>
      <c r="AD1163">
        <v>6</v>
      </c>
      <c r="AF1163">
        <v>6</v>
      </c>
      <c r="AG1163">
        <v>2</v>
      </c>
      <c r="AH1163">
        <v>2</v>
      </c>
      <c r="AI1163">
        <v>2</v>
      </c>
      <c r="AJ1163">
        <v>2</v>
      </c>
      <c r="AK1163">
        <v>2</v>
      </c>
      <c r="AM1163">
        <v>2</v>
      </c>
      <c r="AN1163">
        <v>2</v>
      </c>
      <c r="AO1163">
        <v>2</v>
      </c>
      <c r="AP1163">
        <v>2</v>
      </c>
      <c r="AQ1163">
        <v>2</v>
      </c>
      <c r="AR1163">
        <v>2</v>
      </c>
      <c r="AS1163">
        <v>1</v>
      </c>
      <c r="AT1163">
        <v>1</v>
      </c>
      <c r="AU1163">
        <v>170</v>
      </c>
      <c r="AV1163">
        <v>66</v>
      </c>
      <c r="AW1163">
        <v>1</v>
      </c>
      <c r="AX1163" s="1">
        <v>44263</v>
      </c>
      <c r="AY1163" t="s">
        <v>95</v>
      </c>
      <c r="AZ1163">
        <v>4</v>
      </c>
      <c r="BA1163">
        <v>1</v>
      </c>
      <c r="BB1163" s="1">
        <v>44263</v>
      </c>
      <c r="BC1163">
        <v>1</v>
      </c>
      <c r="BD1163" t="s">
        <v>95</v>
      </c>
      <c r="BE1163" s="3">
        <v>0</v>
      </c>
      <c r="BF1163">
        <v>3102391244</v>
      </c>
      <c r="BG1163" s="1">
        <v>38037</v>
      </c>
      <c r="BL1163" s="1">
        <v>44398</v>
      </c>
      <c r="BM1163" t="s">
        <v>3688</v>
      </c>
      <c r="BN1163">
        <v>3135600</v>
      </c>
      <c r="BO1163" s="1">
        <v>44263</v>
      </c>
      <c r="BP1163">
        <v>8914800001</v>
      </c>
      <c r="BQ1163" t="s">
        <v>99</v>
      </c>
      <c r="BT1163" t="s">
        <v>131</v>
      </c>
      <c r="BU1163" s="3" t="s">
        <v>1232</v>
      </c>
      <c r="BV1163" t="s">
        <v>129</v>
      </c>
      <c r="BW1163" t="s">
        <v>88</v>
      </c>
      <c r="BX1163" t="s">
        <v>102</v>
      </c>
      <c r="BY1163" t="s">
        <v>103</v>
      </c>
      <c r="BZ1163" t="s">
        <v>88</v>
      </c>
      <c r="CA1163" s="3" t="s">
        <v>102</v>
      </c>
      <c r="CB1163" s="3" t="s">
        <v>103</v>
      </c>
      <c r="CC1163" t="s">
        <v>102</v>
      </c>
      <c r="CD1163" t="s">
        <v>103</v>
      </c>
      <c r="CE1163">
        <v>38245</v>
      </c>
    </row>
    <row r="1164" spans="1:83" x14ac:dyDescent="0.25">
      <c r="A1164">
        <v>356</v>
      </c>
      <c r="B1164" s="1">
        <v>44263</v>
      </c>
      <c r="C1164">
        <v>10</v>
      </c>
      <c r="D1164">
        <v>2021</v>
      </c>
      <c r="E1164">
        <v>6600102477</v>
      </c>
      <c r="F1164">
        <v>1</v>
      </c>
      <c r="G1164" t="s">
        <v>133</v>
      </c>
      <c r="H1164" t="s">
        <v>592</v>
      </c>
      <c r="I1164" t="s">
        <v>2930</v>
      </c>
      <c r="J1164" t="s">
        <v>197</v>
      </c>
      <c r="K1164" t="s">
        <v>477</v>
      </c>
      <c r="L1164">
        <v>1016912079</v>
      </c>
      <c r="M1164">
        <v>17</v>
      </c>
      <c r="N1164">
        <v>1</v>
      </c>
      <c r="O1164">
        <v>170</v>
      </c>
      <c r="P1164" t="s">
        <v>88</v>
      </c>
      <c r="Q1164" t="s">
        <v>89</v>
      </c>
      <c r="R1164">
        <v>170</v>
      </c>
      <c r="S1164">
        <v>66</v>
      </c>
      <c r="T1164">
        <v>1</v>
      </c>
      <c r="U1164">
        <v>1</v>
      </c>
      <c r="V1164" t="s">
        <v>108</v>
      </c>
      <c r="Y1164" t="s">
        <v>91</v>
      </c>
      <c r="Z1164" t="s">
        <v>3689</v>
      </c>
      <c r="AA1164">
        <v>9997</v>
      </c>
      <c r="AB1164" t="s">
        <v>110</v>
      </c>
      <c r="AC1164" t="s">
        <v>3687</v>
      </c>
      <c r="AD1164">
        <v>6</v>
      </c>
      <c r="AF1164">
        <v>4</v>
      </c>
      <c r="AG1164">
        <v>2</v>
      </c>
      <c r="AH1164">
        <v>2</v>
      </c>
      <c r="AI1164">
        <v>2</v>
      </c>
      <c r="AJ1164">
        <v>2</v>
      </c>
      <c r="AK1164">
        <v>2</v>
      </c>
      <c r="AM1164">
        <v>2</v>
      </c>
      <c r="AN1164">
        <v>2</v>
      </c>
      <c r="AO1164">
        <v>2</v>
      </c>
      <c r="AP1164">
        <v>2</v>
      </c>
      <c r="AQ1164">
        <v>2</v>
      </c>
      <c r="AR1164">
        <v>2</v>
      </c>
      <c r="AS1164">
        <v>1</v>
      </c>
      <c r="AT1164">
        <v>1</v>
      </c>
      <c r="AU1164">
        <v>170</v>
      </c>
      <c r="AV1164">
        <v>66</v>
      </c>
      <c r="AW1164">
        <v>1</v>
      </c>
      <c r="AX1164" s="1">
        <v>44263</v>
      </c>
      <c r="AY1164" s="1">
        <v>44263</v>
      </c>
      <c r="AZ1164">
        <v>4</v>
      </c>
      <c r="BA1164">
        <v>2</v>
      </c>
      <c r="BB1164" t="s">
        <v>95</v>
      </c>
      <c r="BC1164">
        <v>1</v>
      </c>
      <c r="BD1164" t="s">
        <v>95</v>
      </c>
      <c r="BE1164" s="3">
        <v>0</v>
      </c>
      <c r="BF1164">
        <v>3102391244</v>
      </c>
      <c r="BG1164" s="1">
        <v>37987</v>
      </c>
      <c r="BL1164" s="1">
        <v>44398</v>
      </c>
      <c r="BM1164" t="s">
        <v>3690</v>
      </c>
      <c r="BN1164">
        <v>3218021529</v>
      </c>
      <c r="BO1164" s="1">
        <v>44263</v>
      </c>
      <c r="BP1164">
        <v>811007601</v>
      </c>
      <c r="BQ1164" t="s">
        <v>99</v>
      </c>
      <c r="BT1164" t="s">
        <v>100</v>
      </c>
      <c r="BU1164" s="3" t="s">
        <v>1232</v>
      </c>
      <c r="BV1164" t="s">
        <v>762</v>
      </c>
      <c r="BW1164" t="s">
        <v>88</v>
      </c>
      <c r="BX1164" t="s">
        <v>102</v>
      </c>
      <c r="BY1164" t="s">
        <v>103</v>
      </c>
      <c r="BZ1164" t="s">
        <v>88</v>
      </c>
      <c r="CA1164" s="3" t="s">
        <v>102</v>
      </c>
      <c r="CB1164" s="3" t="s">
        <v>103</v>
      </c>
      <c r="CC1164" t="s">
        <v>102</v>
      </c>
      <c r="CD1164" t="s">
        <v>103</v>
      </c>
      <c r="CE1164">
        <v>35383</v>
      </c>
    </row>
    <row r="1165" spans="1:83" x14ac:dyDescent="0.25">
      <c r="A1165">
        <v>356</v>
      </c>
      <c r="B1165" s="1">
        <v>44264</v>
      </c>
      <c r="C1165">
        <v>10</v>
      </c>
      <c r="D1165">
        <v>2021</v>
      </c>
      <c r="E1165">
        <v>6600100361</v>
      </c>
      <c r="F1165">
        <v>1</v>
      </c>
      <c r="G1165" t="s">
        <v>1047</v>
      </c>
      <c r="H1165" t="s">
        <v>133</v>
      </c>
      <c r="I1165" t="s">
        <v>263</v>
      </c>
      <c r="J1165" t="s">
        <v>3691</v>
      </c>
      <c r="K1165" t="s">
        <v>477</v>
      </c>
      <c r="L1165">
        <v>1058138082</v>
      </c>
      <c r="M1165">
        <v>16</v>
      </c>
      <c r="N1165">
        <v>1</v>
      </c>
      <c r="O1165">
        <v>170</v>
      </c>
      <c r="P1165" t="s">
        <v>88</v>
      </c>
      <c r="Q1165" t="s">
        <v>89</v>
      </c>
      <c r="R1165">
        <v>170</v>
      </c>
      <c r="S1165">
        <v>66</v>
      </c>
      <c r="T1165">
        <v>1</v>
      </c>
      <c r="U1165">
        <v>1</v>
      </c>
      <c r="V1165" t="s">
        <v>192</v>
      </c>
      <c r="Y1165" t="s">
        <v>588</v>
      </c>
      <c r="Z1165" t="s">
        <v>3692</v>
      </c>
      <c r="AA1165">
        <v>9997</v>
      </c>
      <c r="AB1165" t="s">
        <v>110</v>
      </c>
      <c r="AC1165" t="s">
        <v>111</v>
      </c>
      <c r="AD1165">
        <v>6</v>
      </c>
      <c r="AF1165">
        <v>2</v>
      </c>
      <c r="AG1165">
        <v>2</v>
      </c>
      <c r="AH1165">
        <v>2</v>
      </c>
      <c r="AI1165">
        <v>2</v>
      </c>
      <c r="AJ1165">
        <v>2</v>
      </c>
      <c r="AK1165">
        <v>2</v>
      </c>
      <c r="AM1165">
        <v>2</v>
      </c>
      <c r="AN1165">
        <v>2</v>
      </c>
      <c r="AO1165">
        <v>2</v>
      </c>
      <c r="AP1165">
        <v>2</v>
      </c>
      <c r="AQ1165">
        <v>2</v>
      </c>
      <c r="AR1165">
        <v>2</v>
      </c>
      <c r="AS1165">
        <v>1</v>
      </c>
      <c r="AT1165">
        <v>1</v>
      </c>
      <c r="AU1165">
        <v>170</v>
      </c>
      <c r="AV1165">
        <v>66</v>
      </c>
      <c r="AW1165">
        <v>1</v>
      </c>
      <c r="AX1165" s="1">
        <v>44264</v>
      </c>
      <c r="AY1165" s="1">
        <v>44263</v>
      </c>
      <c r="AZ1165">
        <v>4</v>
      </c>
      <c r="BA1165">
        <v>1</v>
      </c>
      <c r="BB1165" s="1">
        <v>44264</v>
      </c>
      <c r="BC1165">
        <v>1</v>
      </c>
      <c r="BD1165" t="s">
        <v>95</v>
      </c>
      <c r="BE1165" s="3">
        <v>0</v>
      </c>
      <c r="BF1165">
        <v>3043127633</v>
      </c>
      <c r="BG1165" s="1">
        <v>38083</v>
      </c>
      <c r="BL1165" s="1">
        <v>44398</v>
      </c>
      <c r="BM1165" t="s">
        <v>3693</v>
      </c>
      <c r="BN1165">
        <v>3400269</v>
      </c>
      <c r="BO1165" s="1">
        <v>44266</v>
      </c>
      <c r="BP1165">
        <v>8914099810</v>
      </c>
      <c r="BQ1165" t="s">
        <v>99</v>
      </c>
      <c r="BT1165" t="s">
        <v>131</v>
      </c>
      <c r="BU1165" s="3" t="s">
        <v>1232</v>
      </c>
      <c r="BV1165" t="s">
        <v>470</v>
      </c>
      <c r="BW1165" t="s">
        <v>88</v>
      </c>
      <c r="BX1165" t="s">
        <v>102</v>
      </c>
      <c r="BY1165" t="s">
        <v>103</v>
      </c>
      <c r="BZ1165" t="s">
        <v>88</v>
      </c>
      <c r="CA1165" s="3" t="s">
        <v>102</v>
      </c>
      <c r="CB1165" s="3" t="s">
        <v>103</v>
      </c>
      <c r="CC1165" t="s">
        <v>102</v>
      </c>
      <c r="CD1165" t="s">
        <v>103</v>
      </c>
      <c r="CE1165">
        <v>88263</v>
      </c>
    </row>
    <row r="1166" spans="1:83" hidden="1" x14ac:dyDescent="0.25">
      <c r="A1166">
        <v>356</v>
      </c>
      <c r="B1166" s="1">
        <v>44265</v>
      </c>
      <c r="C1166">
        <v>10</v>
      </c>
      <c r="D1166">
        <v>2021</v>
      </c>
      <c r="E1166">
        <v>6600100361</v>
      </c>
      <c r="F1166">
        <v>1</v>
      </c>
      <c r="G1166" t="s">
        <v>638</v>
      </c>
      <c r="I1166" t="s">
        <v>2057</v>
      </c>
      <c r="J1166" t="s">
        <v>341</v>
      </c>
      <c r="K1166" t="s">
        <v>477</v>
      </c>
      <c r="L1166">
        <v>1088274333</v>
      </c>
      <c r="M1166">
        <v>13</v>
      </c>
      <c r="N1166">
        <v>1</v>
      </c>
      <c r="O1166">
        <v>170</v>
      </c>
      <c r="P1166" t="s">
        <v>88</v>
      </c>
      <c r="Q1166" t="s">
        <v>89</v>
      </c>
      <c r="R1166">
        <v>170</v>
      </c>
      <c r="S1166">
        <v>66</v>
      </c>
      <c r="T1166">
        <v>170</v>
      </c>
      <c r="U1166">
        <v>1</v>
      </c>
      <c r="V1166" t="s">
        <v>192</v>
      </c>
      <c r="Y1166" t="s">
        <v>3694</v>
      </c>
      <c r="Z1166" t="s">
        <v>3695</v>
      </c>
      <c r="AA1166">
        <v>9997</v>
      </c>
      <c r="AB1166" t="s">
        <v>110</v>
      </c>
      <c r="AC1166" t="s">
        <v>111</v>
      </c>
      <c r="AD1166">
        <v>6</v>
      </c>
      <c r="AF1166">
        <v>2</v>
      </c>
      <c r="AG1166">
        <v>2</v>
      </c>
      <c r="AH1166">
        <v>2</v>
      </c>
      <c r="AI1166">
        <v>2</v>
      </c>
      <c r="AJ1166">
        <v>2</v>
      </c>
      <c r="AK1166">
        <v>2</v>
      </c>
      <c r="AM1166">
        <v>2</v>
      </c>
      <c r="AN1166">
        <v>2</v>
      </c>
      <c r="AO1166">
        <v>2</v>
      </c>
      <c r="AP1166">
        <v>2</v>
      </c>
      <c r="AQ1166">
        <v>2</v>
      </c>
      <c r="AR1166">
        <v>2</v>
      </c>
      <c r="AS1166">
        <v>1</v>
      </c>
      <c r="AT1166">
        <v>1</v>
      </c>
      <c r="AU1166">
        <v>170</v>
      </c>
      <c r="AV1166">
        <v>66</v>
      </c>
      <c r="AW1166">
        <v>170</v>
      </c>
      <c r="AX1166" s="1">
        <v>44265</v>
      </c>
      <c r="AY1166" s="1">
        <v>44265</v>
      </c>
      <c r="AZ1166">
        <v>4</v>
      </c>
      <c r="BA1166">
        <v>1</v>
      </c>
      <c r="BB1166" s="1">
        <v>44265</v>
      </c>
      <c r="BC1166">
        <v>1</v>
      </c>
      <c r="BD1166" t="s">
        <v>95</v>
      </c>
      <c r="BE1166" s="3">
        <v>0</v>
      </c>
      <c r="BF1166">
        <v>3116580750</v>
      </c>
      <c r="BG1166" s="1">
        <v>39381</v>
      </c>
      <c r="BL1166" s="1">
        <v>44398</v>
      </c>
      <c r="BM1166" t="s">
        <v>3696</v>
      </c>
      <c r="BN1166">
        <v>3217816900</v>
      </c>
      <c r="BO1166" s="1">
        <v>44270</v>
      </c>
      <c r="BP1166">
        <v>8914099810</v>
      </c>
      <c r="BQ1166" t="s">
        <v>99</v>
      </c>
      <c r="BT1166" t="s">
        <v>100</v>
      </c>
      <c r="BU1166" t="s">
        <v>1232</v>
      </c>
      <c r="BV1166" t="s">
        <v>470</v>
      </c>
      <c r="BW1166" t="s">
        <v>88</v>
      </c>
      <c r="BX1166" t="s">
        <v>102</v>
      </c>
      <c r="BY1166" t="s">
        <v>482</v>
      </c>
      <c r="BZ1166" t="s">
        <v>88</v>
      </c>
      <c r="CA1166" t="s">
        <v>102</v>
      </c>
      <c r="CB1166" t="s">
        <v>482</v>
      </c>
      <c r="CC1166" t="s">
        <v>102</v>
      </c>
      <c r="CD1166" t="s">
        <v>103</v>
      </c>
      <c r="CE1166">
        <v>88270</v>
      </c>
    </row>
    <row r="1167" spans="1:83" hidden="1" x14ac:dyDescent="0.25">
      <c r="A1167">
        <v>357</v>
      </c>
      <c r="B1167" s="1">
        <v>44263</v>
      </c>
      <c r="C1167">
        <v>10</v>
      </c>
      <c r="D1167">
        <v>2021</v>
      </c>
      <c r="E1167">
        <v>6600100762</v>
      </c>
      <c r="F1167">
        <v>1</v>
      </c>
      <c r="G1167" t="s">
        <v>598</v>
      </c>
      <c r="H1167" t="s">
        <v>3697</v>
      </c>
      <c r="I1167" t="s">
        <v>347</v>
      </c>
      <c r="J1167" t="s">
        <v>1718</v>
      </c>
      <c r="K1167" t="s">
        <v>87</v>
      </c>
      <c r="L1167">
        <v>33967308</v>
      </c>
      <c r="M1167">
        <v>36</v>
      </c>
      <c r="N1167">
        <v>1</v>
      </c>
      <c r="O1167">
        <v>170</v>
      </c>
      <c r="P1167" t="s">
        <v>88</v>
      </c>
      <c r="Q1167" t="s">
        <v>89</v>
      </c>
      <c r="R1167">
        <v>170</v>
      </c>
      <c r="S1167">
        <v>66</v>
      </c>
      <c r="T1167">
        <v>440</v>
      </c>
      <c r="U1167" t="s">
        <v>99</v>
      </c>
      <c r="Z1167" t="s">
        <v>3698</v>
      </c>
      <c r="AA1167">
        <v>9999</v>
      </c>
      <c r="AB1167" t="s">
        <v>93</v>
      </c>
      <c r="AC1167" t="s">
        <v>200</v>
      </c>
      <c r="AD1167">
        <v>6</v>
      </c>
      <c r="AF1167">
        <v>1</v>
      </c>
      <c r="AG1167">
        <v>2</v>
      </c>
      <c r="AH1167">
        <v>2</v>
      </c>
      <c r="AI1167">
        <v>2</v>
      </c>
      <c r="AJ1167">
        <v>2</v>
      </c>
      <c r="AK1167">
        <v>2</v>
      </c>
      <c r="AM1167">
        <v>2</v>
      </c>
      <c r="AN1167">
        <v>2</v>
      </c>
      <c r="AO1167">
        <v>2</v>
      </c>
      <c r="AP1167">
        <v>2</v>
      </c>
      <c r="AQ1167">
        <v>2</v>
      </c>
      <c r="AR1167">
        <v>2</v>
      </c>
      <c r="AS1167">
        <v>1</v>
      </c>
      <c r="AT1167">
        <v>1</v>
      </c>
      <c r="AX1167" s="1">
        <v>44216</v>
      </c>
      <c r="AY1167" s="1">
        <v>44263</v>
      </c>
      <c r="AZ1167">
        <v>3</v>
      </c>
      <c r="BA1167">
        <v>1</v>
      </c>
      <c r="BB1167" s="1">
        <v>44216</v>
      </c>
      <c r="BC1167">
        <v>1</v>
      </c>
      <c r="BD1167" t="s">
        <v>95</v>
      </c>
      <c r="BE1167" s="3">
        <v>0</v>
      </c>
      <c r="BF1167">
        <v>3207021411</v>
      </c>
      <c r="BG1167" s="1">
        <v>30893</v>
      </c>
      <c r="BL1167" s="1">
        <v>44398</v>
      </c>
      <c r="BM1167" t="s">
        <v>673</v>
      </c>
      <c r="BN1167">
        <v>3206785</v>
      </c>
      <c r="BO1167" s="1">
        <v>44295</v>
      </c>
      <c r="BP1167">
        <v>8002312357</v>
      </c>
      <c r="BQ1167" t="s">
        <v>99</v>
      </c>
      <c r="BT1167" t="s">
        <v>100</v>
      </c>
      <c r="BU1167" t="s">
        <v>773</v>
      </c>
      <c r="BV1167" t="s">
        <v>157</v>
      </c>
      <c r="BW1167" t="s">
        <v>88</v>
      </c>
      <c r="BX1167" t="s">
        <v>102</v>
      </c>
      <c r="BY1167" t="s">
        <v>894</v>
      </c>
      <c r="CA1167"/>
      <c r="CB1167"/>
      <c r="CC1167" t="s">
        <v>102</v>
      </c>
      <c r="CD1167" t="s">
        <v>103</v>
      </c>
      <c r="CE1167">
        <v>52817</v>
      </c>
    </row>
    <row r="1168" spans="1:83" x14ac:dyDescent="0.25">
      <c r="A1168">
        <v>365</v>
      </c>
      <c r="B1168" s="1">
        <v>44268</v>
      </c>
      <c r="C1168">
        <v>10</v>
      </c>
      <c r="D1168">
        <v>2021</v>
      </c>
      <c r="E1168">
        <v>6600100361</v>
      </c>
      <c r="F1168">
        <v>1</v>
      </c>
      <c r="G1168" t="s">
        <v>701</v>
      </c>
      <c r="I1168" t="s">
        <v>293</v>
      </c>
      <c r="J1168" t="s">
        <v>780</v>
      </c>
      <c r="K1168" t="s">
        <v>87</v>
      </c>
      <c r="L1168">
        <v>1004679244</v>
      </c>
      <c r="M1168">
        <v>20</v>
      </c>
      <c r="N1168">
        <v>1</v>
      </c>
      <c r="O1168">
        <v>170</v>
      </c>
      <c r="P1168" t="s">
        <v>88</v>
      </c>
      <c r="Q1168" t="s">
        <v>89</v>
      </c>
      <c r="R1168">
        <v>170</v>
      </c>
      <c r="S1168">
        <v>66</v>
      </c>
      <c r="T1168">
        <v>1</v>
      </c>
      <c r="U1168">
        <v>3</v>
      </c>
      <c r="X1168" t="s">
        <v>2716</v>
      </c>
      <c r="Z1168" t="s">
        <v>3699</v>
      </c>
      <c r="AA1168">
        <v>9996</v>
      </c>
      <c r="AB1168" t="s">
        <v>110</v>
      </c>
      <c r="AC1168" t="s">
        <v>111</v>
      </c>
      <c r="AD1168">
        <v>6</v>
      </c>
      <c r="AF1168">
        <v>1</v>
      </c>
      <c r="AG1168">
        <v>2</v>
      </c>
      <c r="AH1168">
        <v>2</v>
      </c>
      <c r="AI1168">
        <v>2</v>
      </c>
      <c r="AJ1168">
        <v>2</v>
      </c>
      <c r="AK1168">
        <v>2</v>
      </c>
      <c r="AM1168">
        <v>2</v>
      </c>
      <c r="AN1168">
        <v>2</v>
      </c>
      <c r="AO1168">
        <v>2</v>
      </c>
      <c r="AP1168">
        <v>2</v>
      </c>
      <c r="AQ1168">
        <v>2</v>
      </c>
      <c r="AR1168">
        <v>2</v>
      </c>
      <c r="AS1168">
        <v>1</v>
      </c>
      <c r="AT1168">
        <v>1</v>
      </c>
      <c r="AU1168">
        <v>170</v>
      </c>
      <c r="AV1168">
        <v>66</v>
      </c>
      <c r="AW1168">
        <v>1</v>
      </c>
      <c r="AX1168" s="1">
        <v>44268</v>
      </c>
      <c r="AY1168" s="1">
        <v>44268</v>
      </c>
      <c r="AZ1168">
        <v>4</v>
      </c>
      <c r="BA1168">
        <v>1</v>
      </c>
      <c r="BB1168" s="1">
        <v>44268</v>
      </c>
      <c r="BC1168">
        <v>1</v>
      </c>
      <c r="BD1168" t="s">
        <v>95</v>
      </c>
      <c r="BE1168" s="3">
        <v>0</v>
      </c>
      <c r="BF1168">
        <v>3217513577</v>
      </c>
      <c r="BG1168" s="1">
        <v>36790</v>
      </c>
      <c r="BL1168" s="1">
        <v>44398</v>
      </c>
      <c r="BM1168" t="s">
        <v>3700</v>
      </c>
      <c r="BN1168">
        <v>3118257745</v>
      </c>
      <c r="BO1168" s="1">
        <v>44270</v>
      </c>
      <c r="BP1168">
        <v>8914099810</v>
      </c>
      <c r="BQ1168" t="s">
        <v>99</v>
      </c>
      <c r="BT1168" t="s">
        <v>100</v>
      </c>
      <c r="BU1168" s="3" t="s">
        <v>2061</v>
      </c>
      <c r="BV1168" t="s">
        <v>470</v>
      </c>
      <c r="BW1168" t="s">
        <v>88</v>
      </c>
      <c r="BX1168" t="s">
        <v>102</v>
      </c>
      <c r="BY1168" t="s">
        <v>103</v>
      </c>
      <c r="BZ1168" t="s">
        <v>88</v>
      </c>
      <c r="CA1168" s="3" t="s">
        <v>102</v>
      </c>
      <c r="CB1168" s="3" t="s">
        <v>103</v>
      </c>
      <c r="CC1168" t="s">
        <v>102</v>
      </c>
      <c r="CD1168" t="s">
        <v>103</v>
      </c>
      <c r="CE1168">
        <v>88271</v>
      </c>
    </row>
    <row r="1169" spans="1:83" x14ac:dyDescent="0.25">
      <c r="A1169">
        <v>365</v>
      </c>
      <c r="B1169" s="1">
        <v>44270</v>
      </c>
      <c r="C1169">
        <v>10</v>
      </c>
      <c r="D1169">
        <v>2021</v>
      </c>
      <c r="E1169">
        <v>6600100332</v>
      </c>
      <c r="F1169">
        <v>1</v>
      </c>
      <c r="G1169" t="s">
        <v>249</v>
      </c>
      <c r="I1169" t="s">
        <v>571</v>
      </c>
      <c r="J1169" t="s">
        <v>3701</v>
      </c>
      <c r="K1169" t="s">
        <v>87</v>
      </c>
      <c r="L1169">
        <v>10134002</v>
      </c>
      <c r="M1169">
        <v>61</v>
      </c>
      <c r="N1169">
        <v>1</v>
      </c>
      <c r="O1169">
        <v>170</v>
      </c>
      <c r="P1169" t="s">
        <v>88</v>
      </c>
      <c r="Q1169" t="s">
        <v>153</v>
      </c>
      <c r="R1169">
        <v>170</v>
      </c>
      <c r="S1169">
        <v>66</v>
      </c>
      <c r="T1169">
        <v>1</v>
      </c>
      <c r="U1169">
        <v>1</v>
      </c>
      <c r="V1169" t="s">
        <v>655</v>
      </c>
      <c r="Y1169" t="s">
        <v>91</v>
      </c>
      <c r="Z1169" t="s">
        <v>3702</v>
      </c>
      <c r="AA1169">
        <v>9999</v>
      </c>
      <c r="AB1169" t="s">
        <v>93</v>
      </c>
      <c r="AC1169" t="s">
        <v>94</v>
      </c>
      <c r="AD1169">
        <v>6</v>
      </c>
      <c r="AF1169">
        <v>1</v>
      </c>
      <c r="AG1169">
        <v>2</v>
      </c>
      <c r="AH1169">
        <v>2</v>
      </c>
      <c r="AI1169">
        <v>2</v>
      </c>
      <c r="AJ1169">
        <v>2</v>
      </c>
      <c r="AK1169" t="s">
        <v>99</v>
      </c>
      <c r="AM1169">
        <v>2</v>
      </c>
      <c r="AN1169">
        <v>2</v>
      </c>
      <c r="AO1169" t="s">
        <v>99</v>
      </c>
      <c r="AP1169">
        <v>2</v>
      </c>
      <c r="AQ1169">
        <v>2</v>
      </c>
      <c r="AR1169">
        <v>2</v>
      </c>
      <c r="AS1169">
        <v>1</v>
      </c>
      <c r="AT1169">
        <v>1</v>
      </c>
      <c r="AU1169">
        <v>170</v>
      </c>
      <c r="AV1169">
        <v>66</v>
      </c>
      <c r="AW1169">
        <v>1</v>
      </c>
      <c r="AX1169" s="1">
        <v>44268</v>
      </c>
      <c r="AY1169" s="1">
        <v>44268</v>
      </c>
      <c r="AZ1169">
        <v>4</v>
      </c>
      <c r="BA1169">
        <v>2</v>
      </c>
      <c r="BB1169" t="s">
        <v>95</v>
      </c>
      <c r="BC1169">
        <v>1</v>
      </c>
      <c r="BD1169" t="s">
        <v>95</v>
      </c>
      <c r="BE1169" s="3">
        <v>0</v>
      </c>
      <c r="BF1169">
        <v>3177186454</v>
      </c>
      <c r="BG1169" s="1">
        <v>21676</v>
      </c>
      <c r="BL1169" s="1">
        <v>44398</v>
      </c>
      <c r="BM1169" t="s">
        <v>3703</v>
      </c>
      <c r="BN1169">
        <v>3515252</v>
      </c>
      <c r="BO1169" s="1">
        <v>44270</v>
      </c>
      <c r="BP1169">
        <v>8160050035</v>
      </c>
      <c r="BQ1169" t="s">
        <v>99</v>
      </c>
      <c r="BT1169" t="s">
        <v>100</v>
      </c>
      <c r="BU1169" s="3" t="s">
        <v>2061</v>
      </c>
      <c r="BV1169" t="s">
        <v>201</v>
      </c>
      <c r="BW1169" t="s">
        <v>88</v>
      </c>
      <c r="BX1169" t="s">
        <v>102</v>
      </c>
      <c r="BY1169" t="s">
        <v>103</v>
      </c>
      <c r="BZ1169" t="s">
        <v>88</v>
      </c>
      <c r="CA1169" s="3" t="s">
        <v>102</v>
      </c>
      <c r="CB1169" s="3" t="s">
        <v>103</v>
      </c>
      <c r="CC1169" t="s">
        <v>102</v>
      </c>
      <c r="CD1169" t="s">
        <v>103</v>
      </c>
      <c r="CE1169">
        <v>38706</v>
      </c>
    </row>
    <row r="1170" spans="1:83" x14ac:dyDescent="0.25">
      <c r="A1170">
        <v>365</v>
      </c>
      <c r="B1170" s="1">
        <v>44264</v>
      </c>
      <c r="C1170">
        <v>10</v>
      </c>
      <c r="D1170">
        <v>2021</v>
      </c>
      <c r="E1170">
        <v>6600100217</v>
      </c>
      <c r="F1170">
        <v>10</v>
      </c>
      <c r="G1170" t="s">
        <v>598</v>
      </c>
      <c r="H1170" t="s">
        <v>1385</v>
      </c>
      <c r="I1170" t="s">
        <v>571</v>
      </c>
      <c r="J1170" t="s">
        <v>271</v>
      </c>
      <c r="K1170" t="s">
        <v>87</v>
      </c>
      <c r="L1170">
        <v>34051701</v>
      </c>
      <c r="M1170">
        <v>66</v>
      </c>
      <c r="N1170">
        <v>1</v>
      </c>
      <c r="O1170">
        <v>170</v>
      </c>
      <c r="P1170" t="s">
        <v>88</v>
      </c>
      <c r="Q1170" t="s">
        <v>89</v>
      </c>
      <c r="R1170">
        <v>170</v>
      </c>
      <c r="S1170">
        <v>66</v>
      </c>
      <c r="T1170">
        <v>1</v>
      </c>
      <c r="U1170">
        <v>2</v>
      </c>
      <c r="W1170" t="s">
        <v>1383</v>
      </c>
      <c r="Z1170" t="s">
        <v>3704</v>
      </c>
      <c r="AA1170">
        <v>9996</v>
      </c>
      <c r="AB1170" t="s">
        <v>110</v>
      </c>
      <c r="AC1170" t="s">
        <v>849</v>
      </c>
      <c r="AD1170">
        <v>6</v>
      </c>
      <c r="AF1170">
        <v>6</v>
      </c>
      <c r="AG1170">
        <v>2</v>
      </c>
      <c r="AH1170">
        <v>2</v>
      </c>
      <c r="AI1170">
        <v>2</v>
      </c>
      <c r="AJ1170">
        <v>2</v>
      </c>
      <c r="AK1170">
        <v>2</v>
      </c>
      <c r="AM1170">
        <v>2</v>
      </c>
      <c r="AN1170">
        <v>2</v>
      </c>
      <c r="AO1170">
        <v>2</v>
      </c>
      <c r="AP1170">
        <v>2</v>
      </c>
      <c r="AQ1170">
        <v>2</v>
      </c>
      <c r="AR1170">
        <v>2</v>
      </c>
      <c r="AS1170">
        <v>1</v>
      </c>
      <c r="AT1170">
        <v>1</v>
      </c>
      <c r="AU1170">
        <v>170</v>
      </c>
      <c r="AV1170">
        <v>66</v>
      </c>
      <c r="AW1170">
        <v>1</v>
      </c>
      <c r="AX1170" s="1">
        <v>44264</v>
      </c>
      <c r="AY1170" s="1">
        <v>44264</v>
      </c>
      <c r="AZ1170">
        <v>4</v>
      </c>
      <c r="BA1170">
        <v>2</v>
      </c>
      <c r="BB1170" t="s">
        <v>95</v>
      </c>
      <c r="BC1170">
        <v>1</v>
      </c>
      <c r="BD1170" t="s">
        <v>95</v>
      </c>
      <c r="BE1170" s="3">
        <v>0</v>
      </c>
      <c r="BF1170">
        <v>3107633860</v>
      </c>
      <c r="BG1170" s="1">
        <v>20043</v>
      </c>
      <c r="BL1170" s="1">
        <v>44398</v>
      </c>
      <c r="BM1170" t="s">
        <v>1972</v>
      </c>
      <c r="BN1170">
        <v>3135600</v>
      </c>
      <c r="BO1170" s="1">
        <v>44265</v>
      </c>
      <c r="BP1170">
        <v>8914800001</v>
      </c>
      <c r="BQ1170" t="s">
        <v>99</v>
      </c>
      <c r="BT1170" t="s">
        <v>100</v>
      </c>
      <c r="BU1170" s="3" t="s">
        <v>2061</v>
      </c>
      <c r="BV1170" t="s">
        <v>129</v>
      </c>
      <c r="BW1170" t="s">
        <v>88</v>
      </c>
      <c r="BX1170" t="s">
        <v>102</v>
      </c>
      <c r="BY1170" t="s">
        <v>103</v>
      </c>
      <c r="BZ1170" t="s">
        <v>88</v>
      </c>
      <c r="CA1170" s="3" t="s">
        <v>102</v>
      </c>
      <c r="CB1170" s="3" t="s">
        <v>103</v>
      </c>
      <c r="CC1170" t="s">
        <v>102</v>
      </c>
      <c r="CD1170" t="s">
        <v>103</v>
      </c>
      <c r="CE1170">
        <v>36493</v>
      </c>
    </row>
    <row r="1171" spans="1:83" hidden="1" x14ac:dyDescent="0.25">
      <c r="A1171">
        <v>365</v>
      </c>
      <c r="B1171" s="1">
        <v>44268</v>
      </c>
      <c r="C1171">
        <v>10</v>
      </c>
      <c r="D1171">
        <v>2021</v>
      </c>
      <c r="E1171">
        <v>500110578</v>
      </c>
      <c r="F1171">
        <v>1</v>
      </c>
      <c r="G1171" t="s">
        <v>295</v>
      </c>
      <c r="H1171" t="s">
        <v>296</v>
      </c>
      <c r="I1171" t="s">
        <v>341</v>
      </c>
      <c r="J1171" t="s">
        <v>378</v>
      </c>
      <c r="K1171" t="s">
        <v>87</v>
      </c>
      <c r="L1171">
        <v>4512491</v>
      </c>
      <c r="M1171">
        <v>37</v>
      </c>
      <c r="N1171">
        <v>1</v>
      </c>
      <c r="O1171">
        <v>170</v>
      </c>
      <c r="P1171" t="s">
        <v>88</v>
      </c>
      <c r="Q1171" t="s">
        <v>153</v>
      </c>
      <c r="R1171">
        <v>170</v>
      </c>
      <c r="S1171">
        <v>5</v>
      </c>
      <c r="T1171">
        <v>1</v>
      </c>
      <c r="U1171">
        <v>1</v>
      </c>
      <c r="V1171" t="s">
        <v>108</v>
      </c>
      <c r="Y1171" t="s">
        <v>91</v>
      </c>
      <c r="Z1171" t="s">
        <v>3705</v>
      </c>
      <c r="AA1171">
        <v>9999</v>
      </c>
      <c r="AB1171" t="s">
        <v>110</v>
      </c>
      <c r="AC1171" t="s">
        <v>128</v>
      </c>
      <c r="AD1171">
        <v>6</v>
      </c>
      <c r="AF1171">
        <v>4</v>
      </c>
      <c r="AG1171">
        <v>2</v>
      </c>
      <c r="AH1171">
        <v>2</v>
      </c>
      <c r="AI1171">
        <v>2</v>
      </c>
      <c r="AJ1171">
        <v>2</v>
      </c>
      <c r="AK1171" t="s">
        <v>99</v>
      </c>
      <c r="AM1171">
        <v>2</v>
      </c>
      <c r="AN1171">
        <v>2</v>
      </c>
      <c r="AO1171" t="s">
        <v>99</v>
      </c>
      <c r="AP1171">
        <v>2</v>
      </c>
      <c r="AQ1171">
        <v>2</v>
      </c>
      <c r="AR1171">
        <v>2</v>
      </c>
      <c r="AS1171">
        <v>1</v>
      </c>
      <c r="AT1171">
        <v>1</v>
      </c>
      <c r="AU1171">
        <v>170</v>
      </c>
      <c r="AV1171">
        <v>66</v>
      </c>
      <c r="AW1171">
        <v>1</v>
      </c>
      <c r="AX1171" s="1">
        <v>44263</v>
      </c>
      <c r="AY1171" s="1">
        <v>44262</v>
      </c>
      <c r="AZ1171">
        <v>4</v>
      </c>
      <c r="BA1171">
        <v>2</v>
      </c>
      <c r="BB1171" t="s">
        <v>95</v>
      </c>
      <c r="BC1171">
        <v>1</v>
      </c>
      <c r="BD1171" t="s">
        <v>95</v>
      </c>
      <c r="BE1171" s="3">
        <v>0</v>
      </c>
      <c r="BF1171">
        <v>3153238526</v>
      </c>
      <c r="BG1171" t="s">
        <v>95</v>
      </c>
      <c r="BL1171" s="1">
        <v>44398</v>
      </c>
      <c r="BM1171" t="s">
        <v>3706</v>
      </c>
      <c r="BN1171">
        <v>2042112</v>
      </c>
      <c r="BO1171" s="1">
        <v>44270</v>
      </c>
      <c r="BQ1171" t="s">
        <v>99</v>
      </c>
      <c r="BT1171" t="s">
        <v>100</v>
      </c>
      <c r="BU1171" s="3" t="s">
        <v>2061</v>
      </c>
      <c r="BW1171" t="s">
        <v>88</v>
      </c>
      <c r="BX1171" t="s">
        <v>1871</v>
      </c>
      <c r="BY1171" t="s">
        <v>1872</v>
      </c>
      <c r="BZ1171" t="s">
        <v>88</v>
      </c>
      <c r="CA1171" s="3" t="s">
        <v>102</v>
      </c>
      <c r="CB1171" s="3" t="s">
        <v>103</v>
      </c>
      <c r="CE1171">
        <v>40671</v>
      </c>
    </row>
    <row r="1172" spans="1:83" x14ac:dyDescent="0.25">
      <c r="A1172">
        <v>365</v>
      </c>
      <c r="B1172" s="1">
        <v>44265</v>
      </c>
      <c r="C1172">
        <v>10</v>
      </c>
      <c r="D1172">
        <v>2021</v>
      </c>
      <c r="E1172">
        <v>6600100217</v>
      </c>
      <c r="F1172">
        <v>10</v>
      </c>
      <c r="G1172" t="s">
        <v>2578</v>
      </c>
      <c r="I1172" t="s">
        <v>316</v>
      </c>
      <c r="J1172" t="s">
        <v>310</v>
      </c>
      <c r="K1172" t="s">
        <v>174</v>
      </c>
      <c r="L1172">
        <v>1089943086</v>
      </c>
      <c r="M1172">
        <v>2</v>
      </c>
      <c r="N1172">
        <v>2</v>
      </c>
      <c r="O1172">
        <v>170</v>
      </c>
      <c r="P1172" t="s">
        <v>88</v>
      </c>
      <c r="Q1172" t="s">
        <v>89</v>
      </c>
      <c r="R1172">
        <v>170</v>
      </c>
      <c r="S1172">
        <v>66</v>
      </c>
      <c r="T1172">
        <v>1</v>
      </c>
      <c r="U1172">
        <v>2</v>
      </c>
      <c r="W1172" t="s">
        <v>3707</v>
      </c>
      <c r="Z1172" t="s">
        <v>3708</v>
      </c>
      <c r="AA1172">
        <v>9999</v>
      </c>
      <c r="AB1172" t="s">
        <v>110</v>
      </c>
      <c r="AC1172" t="s">
        <v>590</v>
      </c>
      <c r="AD1172">
        <v>6</v>
      </c>
      <c r="AF1172">
        <v>6</v>
      </c>
      <c r="AG1172">
        <v>2</v>
      </c>
      <c r="AH1172">
        <v>2</v>
      </c>
      <c r="AI1172">
        <v>2</v>
      </c>
      <c r="AJ1172">
        <v>2</v>
      </c>
      <c r="AK1172">
        <v>2</v>
      </c>
      <c r="AM1172">
        <v>2</v>
      </c>
      <c r="AN1172">
        <v>2</v>
      </c>
      <c r="AO1172">
        <v>2</v>
      </c>
      <c r="AP1172">
        <v>2</v>
      </c>
      <c r="AQ1172">
        <v>2</v>
      </c>
      <c r="AR1172">
        <v>2</v>
      </c>
      <c r="AS1172">
        <v>1</v>
      </c>
      <c r="AT1172">
        <v>1</v>
      </c>
      <c r="AU1172">
        <v>170</v>
      </c>
      <c r="AV1172">
        <v>66</v>
      </c>
      <c r="AW1172">
        <v>1</v>
      </c>
      <c r="AX1172" s="1">
        <v>44265</v>
      </c>
      <c r="AY1172" s="1">
        <v>44265</v>
      </c>
      <c r="AZ1172">
        <v>4</v>
      </c>
      <c r="BA1172">
        <v>1</v>
      </c>
      <c r="BB1172" s="1">
        <v>44265</v>
      </c>
      <c r="BC1172">
        <v>1</v>
      </c>
      <c r="BD1172" t="s">
        <v>95</v>
      </c>
      <c r="BE1172" s="3">
        <v>0</v>
      </c>
      <c r="BF1172">
        <v>3113742571</v>
      </c>
      <c r="BG1172" s="1">
        <v>44205</v>
      </c>
      <c r="BL1172" s="1">
        <v>44398</v>
      </c>
      <c r="BM1172" t="s">
        <v>3709</v>
      </c>
      <c r="BN1172">
        <v>3135600</v>
      </c>
      <c r="BO1172" s="1">
        <v>44267</v>
      </c>
      <c r="BP1172">
        <v>8914800001</v>
      </c>
      <c r="BQ1172" t="s">
        <v>99</v>
      </c>
      <c r="BT1172" t="s">
        <v>131</v>
      </c>
      <c r="BU1172" s="3" t="s">
        <v>2061</v>
      </c>
      <c r="BV1172" t="s">
        <v>129</v>
      </c>
      <c r="BW1172" t="s">
        <v>88</v>
      </c>
      <c r="BX1172" t="s">
        <v>102</v>
      </c>
      <c r="BY1172" t="s">
        <v>103</v>
      </c>
      <c r="BZ1172" t="s">
        <v>88</v>
      </c>
      <c r="CA1172" s="3" t="s">
        <v>102</v>
      </c>
      <c r="CB1172" s="3" t="s">
        <v>103</v>
      </c>
      <c r="CC1172" t="s">
        <v>102</v>
      </c>
      <c r="CD1172" t="s">
        <v>103</v>
      </c>
      <c r="CE1172">
        <v>37461</v>
      </c>
    </row>
    <row r="1173" spans="1:83" x14ac:dyDescent="0.25">
      <c r="A1173">
        <v>365</v>
      </c>
      <c r="B1173" s="1">
        <v>44268</v>
      </c>
      <c r="C1173">
        <v>10</v>
      </c>
      <c r="D1173">
        <v>2021</v>
      </c>
      <c r="E1173">
        <v>6600102477</v>
      </c>
      <c r="F1173">
        <v>1</v>
      </c>
      <c r="G1173" t="s">
        <v>2034</v>
      </c>
      <c r="I1173" t="s">
        <v>558</v>
      </c>
      <c r="J1173" t="s">
        <v>400</v>
      </c>
      <c r="K1173" t="s">
        <v>477</v>
      </c>
      <c r="L1173">
        <v>1126595415</v>
      </c>
      <c r="M1173">
        <v>15</v>
      </c>
      <c r="N1173">
        <v>1</v>
      </c>
      <c r="O1173">
        <v>170</v>
      </c>
      <c r="P1173" t="s">
        <v>88</v>
      </c>
      <c r="Q1173" t="s">
        <v>89</v>
      </c>
      <c r="R1173">
        <v>170</v>
      </c>
      <c r="S1173">
        <v>66</v>
      </c>
      <c r="T1173">
        <v>1</v>
      </c>
      <c r="U1173">
        <v>1</v>
      </c>
      <c r="V1173" t="s">
        <v>108</v>
      </c>
      <c r="Y1173" t="s">
        <v>91</v>
      </c>
      <c r="Z1173" t="s">
        <v>3710</v>
      </c>
      <c r="AA1173">
        <v>9999</v>
      </c>
      <c r="AB1173" t="s">
        <v>110</v>
      </c>
      <c r="AC1173" t="s">
        <v>128</v>
      </c>
      <c r="AD1173">
        <v>6</v>
      </c>
      <c r="AF1173">
        <v>4</v>
      </c>
      <c r="AG1173">
        <v>2</v>
      </c>
      <c r="AH1173">
        <v>2</v>
      </c>
      <c r="AI1173">
        <v>2</v>
      </c>
      <c r="AJ1173">
        <v>2</v>
      </c>
      <c r="AK1173">
        <v>2</v>
      </c>
      <c r="AM1173">
        <v>2</v>
      </c>
      <c r="AN1173">
        <v>2</v>
      </c>
      <c r="AO1173">
        <v>2</v>
      </c>
      <c r="AP1173">
        <v>2</v>
      </c>
      <c r="AQ1173">
        <v>2</v>
      </c>
      <c r="AR1173">
        <v>2</v>
      </c>
      <c r="AS1173">
        <v>1</v>
      </c>
      <c r="AT1173">
        <v>1</v>
      </c>
      <c r="AU1173">
        <v>170</v>
      </c>
      <c r="AV1173">
        <v>66</v>
      </c>
      <c r="AW1173">
        <v>1</v>
      </c>
      <c r="AX1173" s="1">
        <v>44268</v>
      </c>
      <c r="AY1173" s="1">
        <v>44268</v>
      </c>
      <c r="AZ1173">
        <v>4</v>
      </c>
      <c r="BA1173">
        <v>1</v>
      </c>
      <c r="BB1173" s="1">
        <v>44268</v>
      </c>
      <c r="BC1173">
        <v>1</v>
      </c>
      <c r="BD1173" t="s">
        <v>95</v>
      </c>
      <c r="BE1173" s="3">
        <v>0</v>
      </c>
      <c r="BF1173">
        <v>3104056656</v>
      </c>
      <c r="BG1173" s="1">
        <v>38673</v>
      </c>
      <c r="BL1173" s="1">
        <v>44398</v>
      </c>
      <c r="BM1173" t="s">
        <v>3711</v>
      </c>
      <c r="BN1173">
        <v>3135910</v>
      </c>
      <c r="BO1173" s="1">
        <v>44270</v>
      </c>
      <c r="BP1173">
        <v>811007601</v>
      </c>
      <c r="BQ1173" t="s">
        <v>99</v>
      </c>
      <c r="BT1173" t="s">
        <v>100</v>
      </c>
      <c r="BU1173" s="3" t="s">
        <v>2061</v>
      </c>
      <c r="BV1173" t="s">
        <v>762</v>
      </c>
      <c r="BW1173" t="s">
        <v>88</v>
      </c>
      <c r="BX1173" t="s">
        <v>102</v>
      </c>
      <c r="BY1173" t="s">
        <v>103</v>
      </c>
      <c r="BZ1173" t="s">
        <v>88</v>
      </c>
      <c r="CA1173" s="3" t="s">
        <v>102</v>
      </c>
      <c r="CB1173" s="3" t="s">
        <v>103</v>
      </c>
      <c r="CC1173" t="s">
        <v>102</v>
      </c>
      <c r="CD1173" t="s">
        <v>103</v>
      </c>
      <c r="CE1173">
        <v>38291</v>
      </c>
    </row>
    <row r="1174" spans="1:83" x14ac:dyDescent="0.25">
      <c r="A1174">
        <v>455</v>
      </c>
      <c r="B1174" s="1">
        <v>44264</v>
      </c>
      <c r="C1174">
        <v>10</v>
      </c>
      <c r="D1174">
        <v>2021</v>
      </c>
      <c r="E1174">
        <v>6600100217</v>
      </c>
      <c r="F1174">
        <v>10</v>
      </c>
      <c r="G1174" t="s">
        <v>3345</v>
      </c>
      <c r="I1174" t="s">
        <v>407</v>
      </c>
      <c r="J1174" t="s">
        <v>235</v>
      </c>
      <c r="K1174" t="s">
        <v>87</v>
      </c>
      <c r="L1174">
        <v>10100353</v>
      </c>
      <c r="M1174">
        <v>70</v>
      </c>
      <c r="N1174">
        <v>1</v>
      </c>
      <c r="O1174">
        <v>170</v>
      </c>
      <c r="P1174" t="s">
        <v>88</v>
      </c>
      <c r="Q1174" t="s">
        <v>153</v>
      </c>
      <c r="R1174">
        <v>170</v>
      </c>
      <c r="S1174">
        <v>66</v>
      </c>
      <c r="T1174">
        <v>1</v>
      </c>
      <c r="U1174">
        <v>2</v>
      </c>
      <c r="W1174" t="s">
        <v>90</v>
      </c>
      <c r="Z1174" t="s">
        <v>3712</v>
      </c>
      <c r="AA1174">
        <v>9950</v>
      </c>
      <c r="AB1174" t="s">
        <v>110</v>
      </c>
      <c r="AC1174" t="s">
        <v>128</v>
      </c>
      <c r="AD1174">
        <v>6</v>
      </c>
      <c r="AF1174">
        <v>3</v>
      </c>
      <c r="AG1174">
        <v>2</v>
      </c>
      <c r="AH1174">
        <v>2</v>
      </c>
      <c r="AI1174">
        <v>2</v>
      </c>
      <c r="AJ1174">
        <v>2</v>
      </c>
      <c r="AK1174" t="s">
        <v>99</v>
      </c>
      <c r="AM1174">
        <v>2</v>
      </c>
      <c r="AN1174">
        <v>2</v>
      </c>
      <c r="AO1174" t="s">
        <v>99</v>
      </c>
      <c r="AP1174">
        <v>2</v>
      </c>
      <c r="AQ1174">
        <v>2</v>
      </c>
      <c r="AR1174">
        <v>2</v>
      </c>
      <c r="AS1174">
        <v>1</v>
      </c>
      <c r="AT1174">
        <v>1</v>
      </c>
      <c r="AU1174">
        <v>170</v>
      </c>
      <c r="AV1174">
        <v>66</v>
      </c>
      <c r="AW1174">
        <v>1</v>
      </c>
      <c r="AX1174" s="1">
        <v>44264</v>
      </c>
      <c r="AY1174" s="1">
        <v>44263</v>
      </c>
      <c r="AZ1174">
        <v>1</v>
      </c>
      <c r="BA1174">
        <v>1</v>
      </c>
      <c r="BB1174" s="1">
        <v>44264</v>
      </c>
      <c r="BC1174">
        <v>1</v>
      </c>
      <c r="BD1174" t="s">
        <v>95</v>
      </c>
      <c r="BE1174" s="3">
        <v>0</v>
      </c>
      <c r="BF1174">
        <v>3215928544</v>
      </c>
      <c r="BG1174" s="1">
        <v>18653</v>
      </c>
      <c r="BL1174" s="1">
        <v>44398</v>
      </c>
      <c r="BM1174" t="s">
        <v>3713</v>
      </c>
      <c r="BN1174">
        <v>3135600</v>
      </c>
      <c r="BO1174" s="1">
        <v>44271</v>
      </c>
      <c r="BP1174">
        <v>8914800001</v>
      </c>
      <c r="BQ1174" t="s">
        <v>99</v>
      </c>
      <c r="BT1174" t="s">
        <v>100</v>
      </c>
      <c r="BU1174" s="3" t="s">
        <v>431</v>
      </c>
      <c r="BV1174" t="s">
        <v>129</v>
      </c>
      <c r="BW1174" t="s">
        <v>88</v>
      </c>
      <c r="BX1174" t="s">
        <v>102</v>
      </c>
      <c r="BY1174" t="s">
        <v>103</v>
      </c>
      <c r="BZ1174" t="s">
        <v>88</v>
      </c>
      <c r="CA1174" s="3" t="s">
        <v>102</v>
      </c>
      <c r="CB1174" s="3" t="s">
        <v>103</v>
      </c>
      <c r="CC1174" t="s">
        <v>102</v>
      </c>
      <c r="CD1174" t="s">
        <v>103</v>
      </c>
      <c r="CE1174">
        <v>41498</v>
      </c>
    </row>
    <row r="1175" spans="1:83" x14ac:dyDescent="0.25">
      <c r="A1175">
        <v>455</v>
      </c>
      <c r="B1175" s="1">
        <v>44269</v>
      </c>
      <c r="C1175">
        <v>10</v>
      </c>
      <c r="D1175">
        <v>2021</v>
      </c>
      <c r="E1175">
        <v>6600100217</v>
      </c>
      <c r="F1175">
        <v>10</v>
      </c>
      <c r="G1175" t="s">
        <v>3714</v>
      </c>
      <c r="I1175" t="s">
        <v>353</v>
      </c>
      <c r="J1175" t="s">
        <v>313</v>
      </c>
      <c r="K1175" t="s">
        <v>174</v>
      </c>
      <c r="L1175">
        <v>1089642055</v>
      </c>
      <c r="M1175">
        <v>7</v>
      </c>
      <c r="N1175">
        <v>2</v>
      </c>
      <c r="O1175">
        <v>170</v>
      </c>
      <c r="P1175" t="s">
        <v>88</v>
      </c>
      <c r="Q1175" t="s">
        <v>89</v>
      </c>
      <c r="R1175">
        <v>170</v>
      </c>
      <c r="S1175">
        <v>66</v>
      </c>
      <c r="T1175">
        <v>1</v>
      </c>
      <c r="U1175">
        <v>2</v>
      </c>
      <c r="W1175" t="s">
        <v>90</v>
      </c>
      <c r="Z1175" t="s">
        <v>3715</v>
      </c>
      <c r="AA1175">
        <v>9999</v>
      </c>
      <c r="AB1175" t="s">
        <v>110</v>
      </c>
      <c r="AC1175" t="s">
        <v>128</v>
      </c>
      <c r="AD1175">
        <v>6</v>
      </c>
      <c r="AF1175">
        <v>3</v>
      </c>
      <c r="AG1175">
        <v>2</v>
      </c>
      <c r="AH1175">
        <v>2</v>
      </c>
      <c r="AI1175">
        <v>2</v>
      </c>
      <c r="AJ1175">
        <v>2</v>
      </c>
      <c r="AK1175">
        <v>2</v>
      </c>
      <c r="AM1175">
        <v>2</v>
      </c>
      <c r="AN1175">
        <v>2</v>
      </c>
      <c r="AO1175">
        <v>2</v>
      </c>
      <c r="AP1175">
        <v>2</v>
      </c>
      <c r="AQ1175">
        <v>2</v>
      </c>
      <c r="AR1175">
        <v>2</v>
      </c>
      <c r="AS1175">
        <v>1</v>
      </c>
      <c r="AT1175">
        <v>1</v>
      </c>
      <c r="AU1175">
        <v>170</v>
      </c>
      <c r="AV1175">
        <v>66</v>
      </c>
      <c r="AW1175">
        <v>1</v>
      </c>
      <c r="AX1175" s="1">
        <v>44268</v>
      </c>
      <c r="AY1175" s="1">
        <v>44267</v>
      </c>
      <c r="AZ1175">
        <v>1</v>
      </c>
      <c r="BA1175">
        <v>1</v>
      </c>
      <c r="BB1175" s="1">
        <v>44268</v>
      </c>
      <c r="BC1175">
        <v>1</v>
      </c>
      <c r="BD1175" t="s">
        <v>95</v>
      </c>
      <c r="BE1175" s="3">
        <v>0</v>
      </c>
      <c r="BF1175">
        <v>3165819038</v>
      </c>
      <c r="BG1175" s="1">
        <v>44058</v>
      </c>
      <c r="BL1175" s="1">
        <v>44398</v>
      </c>
      <c r="BM1175" t="s">
        <v>1639</v>
      </c>
      <c r="BN1175">
        <v>3135600</v>
      </c>
      <c r="BO1175" s="1">
        <v>44284</v>
      </c>
      <c r="BP1175">
        <v>8914800001</v>
      </c>
      <c r="BQ1175" t="s">
        <v>99</v>
      </c>
      <c r="BT1175" t="s">
        <v>100</v>
      </c>
      <c r="BU1175" s="3" t="s">
        <v>431</v>
      </c>
      <c r="BV1175" t="s">
        <v>129</v>
      </c>
      <c r="BW1175" t="s">
        <v>88</v>
      </c>
      <c r="BX1175" t="s">
        <v>102</v>
      </c>
      <c r="BY1175" t="s">
        <v>103</v>
      </c>
      <c r="BZ1175" t="s">
        <v>88</v>
      </c>
      <c r="CA1175" s="3" t="s">
        <v>102</v>
      </c>
      <c r="CB1175" s="3" t="s">
        <v>103</v>
      </c>
      <c r="CC1175" t="s">
        <v>102</v>
      </c>
      <c r="CD1175" t="s">
        <v>103</v>
      </c>
      <c r="CE1175">
        <v>47691</v>
      </c>
    </row>
    <row r="1176" spans="1:83" hidden="1" x14ac:dyDescent="0.25">
      <c r="A1176">
        <v>465</v>
      </c>
      <c r="B1176" s="1">
        <v>44270</v>
      </c>
      <c r="C1176">
        <v>10</v>
      </c>
      <c r="D1176">
        <v>2021</v>
      </c>
      <c r="E1176">
        <v>6600100361</v>
      </c>
      <c r="F1176">
        <v>1</v>
      </c>
      <c r="G1176" t="s">
        <v>149</v>
      </c>
      <c r="H1176" t="s">
        <v>3716</v>
      </c>
      <c r="I1176" t="s">
        <v>294</v>
      </c>
      <c r="J1176" t="s">
        <v>275</v>
      </c>
      <c r="K1176" t="s">
        <v>87</v>
      </c>
      <c r="L1176">
        <v>1121823730</v>
      </c>
      <c r="M1176">
        <v>38</v>
      </c>
      <c r="N1176">
        <v>1</v>
      </c>
      <c r="O1176">
        <v>170</v>
      </c>
      <c r="P1176" t="s">
        <v>88</v>
      </c>
      <c r="Q1176" t="s">
        <v>153</v>
      </c>
      <c r="R1176">
        <v>170</v>
      </c>
      <c r="S1176">
        <v>27</v>
      </c>
      <c r="T1176">
        <v>1</v>
      </c>
      <c r="U1176">
        <v>1</v>
      </c>
      <c r="V1176" t="s">
        <v>192</v>
      </c>
      <c r="Y1176" t="s">
        <v>91</v>
      </c>
      <c r="Z1176" t="s">
        <v>3717</v>
      </c>
      <c r="AA1176">
        <v>9999</v>
      </c>
      <c r="AB1176" t="s">
        <v>110</v>
      </c>
      <c r="AC1176" t="s">
        <v>111</v>
      </c>
      <c r="AD1176">
        <v>6</v>
      </c>
      <c r="AF1176">
        <v>1</v>
      </c>
      <c r="AG1176">
        <v>2</v>
      </c>
      <c r="AH1176">
        <v>2</v>
      </c>
      <c r="AI1176">
        <v>2</v>
      </c>
      <c r="AJ1176">
        <v>2</v>
      </c>
      <c r="AK1176" t="s">
        <v>99</v>
      </c>
      <c r="AM1176">
        <v>2</v>
      </c>
      <c r="AN1176">
        <v>2</v>
      </c>
      <c r="AO1176" t="s">
        <v>99</v>
      </c>
      <c r="AP1176">
        <v>2</v>
      </c>
      <c r="AQ1176">
        <v>2</v>
      </c>
      <c r="AR1176">
        <v>2</v>
      </c>
      <c r="AS1176">
        <v>1</v>
      </c>
      <c r="AT1176">
        <v>1</v>
      </c>
      <c r="AU1176">
        <v>170</v>
      </c>
      <c r="AV1176">
        <v>66</v>
      </c>
      <c r="AW1176">
        <v>170</v>
      </c>
      <c r="AX1176" s="1">
        <v>44270</v>
      </c>
      <c r="AY1176" s="1">
        <v>44265</v>
      </c>
      <c r="AZ1176">
        <v>3</v>
      </c>
      <c r="BA1176">
        <v>1</v>
      </c>
      <c r="BB1176" s="1">
        <v>44270</v>
      </c>
      <c r="BC1176">
        <v>1</v>
      </c>
      <c r="BD1176" t="s">
        <v>95</v>
      </c>
      <c r="BE1176" s="3">
        <v>0</v>
      </c>
      <c r="BF1176">
        <v>3128565925</v>
      </c>
      <c r="BG1176" s="1">
        <v>30349</v>
      </c>
      <c r="BL1176" s="1">
        <v>44398</v>
      </c>
      <c r="BM1176" t="s">
        <v>3008</v>
      </c>
      <c r="BN1176">
        <v>3261317</v>
      </c>
      <c r="BO1176" s="1">
        <v>44270</v>
      </c>
      <c r="BP1176">
        <v>8914099810</v>
      </c>
      <c r="BQ1176" t="s">
        <v>99</v>
      </c>
      <c r="BT1176" t="s">
        <v>100</v>
      </c>
      <c r="BU1176" t="s">
        <v>437</v>
      </c>
      <c r="BV1176" t="s">
        <v>470</v>
      </c>
      <c r="BW1176" t="s">
        <v>88</v>
      </c>
      <c r="BX1176" t="s">
        <v>446</v>
      </c>
      <c r="BY1176" t="s">
        <v>585</v>
      </c>
      <c r="BZ1176" t="s">
        <v>88</v>
      </c>
      <c r="CA1176" t="s">
        <v>102</v>
      </c>
      <c r="CB1176" t="s">
        <v>482</v>
      </c>
      <c r="CC1176" t="s">
        <v>102</v>
      </c>
      <c r="CD1176" t="s">
        <v>103</v>
      </c>
      <c r="CE1176">
        <v>41689</v>
      </c>
    </row>
    <row r="1177" spans="1:83" hidden="1" x14ac:dyDescent="0.25">
      <c r="A1177">
        <v>549</v>
      </c>
      <c r="B1177" s="1">
        <v>44266</v>
      </c>
      <c r="C1177">
        <v>10</v>
      </c>
      <c r="D1177">
        <v>2021</v>
      </c>
      <c r="E1177">
        <v>6600101587</v>
      </c>
      <c r="F1177">
        <v>2</v>
      </c>
      <c r="G1177" t="s">
        <v>3718</v>
      </c>
      <c r="H1177" t="s">
        <v>3519</v>
      </c>
      <c r="I1177" t="s">
        <v>3520</v>
      </c>
      <c r="J1177" t="s">
        <v>3521</v>
      </c>
      <c r="K1177" t="s">
        <v>800</v>
      </c>
      <c r="L1177" t="s">
        <v>3522</v>
      </c>
      <c r="M1177">
        <v>25</v>
      </c>
      <c r="N1177">
        <v>1</v>
      </c>
      <c r="O1177">
        <v>862</v>
      </c>
      <c r="P1177" t="s">
        <v>166</v>
      </c>
      <c r="Q1177" t="s">
        <v>89</v>
      </c>
      <c r="R1177">
        <v>170</v>
      </c>
      <c r="S1177">
        <v>76</v>
      </c>
      <c r="T1177">
        <v>147</v>
      </c>
      <c r="U1177">
        <v>1</v>
      </c>
      <c r="Y1177" t="s">
        <v>91</v>
      </c>
      <c r="Z1177" t="s">
        <v>3719</v>
      </c>
      <c r="AA1177">
        <v>9996</v>
      </c>
      <c r="AB1177" t="s">
        <v>110</v>
      </c>
      <c r="AC1177" t="s">
        <v>615</v>
      </c>
      <c r="AD1177">
        <v>6</v>
      </c>
      <c r="AF1177">
        <v>2</v>
      </c>
      <c r="AG1177">
        <v>2</v>
      </c>
      <c r="AH1177">
        <v>2</v>
      </c>
      <c r="AI1177">
        <v>2</v>
      </c>
      <c r="AJ1177">
        <v>2</v>
      </c>
      <c r="AK1177">
        <v>1</v>
      </c>
      <c r="AL1177">
        <v>39</v>
      </c>
      <c r="AM1177">
        <v>2</v>
      </c>
      <c r="AN1177">
        <v>2</v>
      </c>
      <c r="AO1177">
        <v>2</v>
      </c>
      <c r="AP1177">
        <v>2</v>
      </c>
      <c r="AQ1177">
        <v>2</v>
      </c>
      <c r="AR1177">
        <v>2</v>
      </c>
      <c r="AS1177">
        <v>1</v>
      </c>
      <c r="AT1177">
        <v>1</v>
      </c>
      <c r="AU1177">
        <v>170</v>
      </c>
      <c r="AV1177">
        <v>76</v>
      </c>
      <c r="AW1177">
        <v>147</v>
      </c>
      <c r="AX1177" s="1">
        <v>44266</v>
      </c>
      <c r="AY1177" t="s">
        <v>95</v>
      </c>
      <c r="AZ1177">
        <v>4</v>
      </c>
      <c r="BA1177">
        <v>1</v>
      </c>
      <c r="BB1177" s="1">
        <v>44266</v>
      </c>
      <c r="BC1177">
        <v>1</v>
      </c>
      <c r="BD1177" t="s">
        <v>95</v>
      </c>
      <c r="BE1177" s="3">
        <v>0</v>
      </c>
      <c r="BF1177">
        <v>3215455390</v>
      </c>
      <c r="BG1177" s="1">
        <v>35103</v>
      </c>
      <c r="BL1177" s="1">
        <v>44398</v>
      </c>
      <c r="BM1177" t="s">
        <v>3720</v>
      </c>
      <c r="BN1177">
        <v>3115411</v>
      </c>
      <c r="BO1177" s="1">
        <v>44267</v>
      </c>
      <c r="BP1177">
        <v>900342064</v>
      </c>
      <c r="BQ1177" t="s">
        <v>99</v>
      </c>
      <c r="BT1177" t="s">
        <v>100</v>
      </c>
      <c r="BU1177" t="s">
        <v>472</v>
      </c>
      <c r="BV1177" t="s">
        <v>176</v>
      </c>
      <c r="BW1177" t="s">
        <v>88</v>
      </c>
      <c r="BX1177" t="s">
        <v>159</v>
      </c>
      <c r="BY1177" t="s">
        <v>473</v>
      </c>
      <c r="BZ1177" t="s">
        <v>88</v>
      </c>
      <c r="CA1177" t="s">
        <v>159</v>
      </c>
      <c r="CB1177" t="s">
        <v>473</v>
      </c>
      <c r="CC1177" t="s">
        <v>102</v>
      </c>
      <c r="CD1177" t="s">
        <v>103</v>
      </c>
      <c r="CE1177">
        <v>37888</v>
      </c>
    </row>
    <row r="1178" spans="1:83" hidden="1" x14ac:dyDescent="0.25">
      <c r="A1178">
        <v>551</v>
      </c>
      <c r="B1178" s="1">
        <v>44262</v>
      </c>
      <c r="C1178">
        <v>10</v>
      </c>
      <c r="D1178">
        <v>2021</v>
      </c>
      <c r="E1178">
        <v>6600100217</v>
      </c>
      <c r="F1178">
        <v>10</v>
      </c>
      <c r="G1178" t="s">
        <v>507</v>
      </c>
      <c r="I1178" t="s">
        <v>3186</v>
      </c>
      <c r="J1178" t="s">
        <v>508</v>
      </c>
      <c r="K1178" t="s">
        <v>477</v>
      </c>
      <c r="L1178">
        <v>1089381669</v>
      </c>
      <c r="M1178">
        <v>14</v>
      </c>
      <c r="N1178">
        <v>1</v>
      </c>
      <c r="O1178">
        <v>170</v>
      </c>
      <c r="P1178" t="s">
        <v>88</v>
      </c>
      <c r="Q1178" t="s">
        <v>89</v>
      </c>
      <c r="R1178">
        <v>170</v>
      </c>
      <c r="S1178">
        <v>66</v>
      </c>
      <c r="T1178">
        <v>170</v>
      </c>
      <c r="U1178">
        <v>2</v>
      </c>
      <c r="W1178" t="s">
        <v>3187</v>
      </c>
      <c r="Z1178" t="s">
        <v>3188</v>
      </c>
      <c r="AA1178">
        <v>9997</v>
      </c>
      <c r="AB1178" t="s">
        <v>93</v>
      </c>
      <c r="AC1178" t="s">
        <v>715</v>
      </c>
      <c r="AD1178">
        <v>6</v>
      </c>
      <c r="AF1178">
        <v>3</v>
      </c>
      <c r="AG1178">
        <v>2</v>
      </c>
      <c r="AH1178">
        <v>2</v>
      </c>
      <c r="AI1178">
        <v>2</v>
      </c>
      <c r="AJ1178">
        <v>2</v>
      </c>
      <c r="AK1178">
        <v>1</v>
      </c>
      <c r="AL1178">
        <v>12</v>
      </c>
      <c r="AM1178">
        <v>2</v>
      </c>
      <c r="AN1178">
        <v>2</v>
      </c>
      <c r="AO1178">
        <v>2</v>
      </c>
      <c r="AP1178">
        <v>2</v>
      </c>
      <c r="AQ1178">
        <v>2</v>
      </c>
      <c r="AR1178">
        <v>2</v>
      </c>
      <c r="AS1178">
        <v>1</v>
      </c>
      <c r="AT1178">
        <v>1</v>
      </c>
      <c r="AU1178">
        <v>170</v>
      </c>
      <c r="AV1178">
        <v>66</v>
      </c>
      <c r="AW1178">
        <v>170</v>
      </c>
      <c r="AX1178" s="1">
        <v>44257</v>
      </c>
      <c r="AY1178" s="1">
        <v>44257</v>
      </c>
      <c r="AZ1178">
        <v>4</v>
      </c>
      <c r="BA1178">
        <v>1</v>
      </c>
      <c r="BB1178" s="1">
        <v>44257</v>
      </c>
      <c r="BC1178">
        <v>2</v>
      </c>
      <c r="BD1178" s="1">
        <v>44262</v>
      </c>
      <c r="BE1178" s="3">
        <v>0</v>
      </c>
      <c r="BF1178">
        <v>3108290024</v>
      </c>
      <c r="BG1178" s="1">
        <v>38798</v>
      </c>
      <c r="BH1178">
        <v>726591115</v>
      </c>
      <c r="BI1178" t="s">
        <v>3721</v>
      </c>
      <c r="BL1178" s="1">
        <v>44398</v>
      </c>
      <c r="BM1178" t="s">
        <v>1639</v>
      </c>
      <c r="BN1178">
        <v>3135600</v>
      </c>
      <c r="BO1178" s="1">
        <v>44263</v>
      </c>
      <c r="BP1178">
        <v>8914800001</v>
      </c>
      <c r="BQ1178" t="s">
        <v>99</v>
      </c>
      <c r="BT1178" t="s">
        <v>131</v>
      </c>
      <c r="BU1178" t="s">
        <v>1115</v>
      </c>
      <c r="BV1178" t="s">
        <v>129</v>
      </c>
      <c r="BW1178" t="s">
        <v>88</v>
      </c>
      <c r="BX1178" t="s">
        <v>102</v>
      </c>
      <c r="BY1178" t="s">
        <v>482</v>
      </c>
      <c r="BZ1178" t="s">
        <v>88</v>
      </c>
      <c r="CA1178" t="s">
        <v>102</v>
      </c>
      <c r="CB1178" t="s">
        <v>482</v>
      </c>
      <c r="CC1178" t="s">
        <v>102</v>
      </c>
      <c r="CD1178" t="s">
        <v>103</v>
      </c>
      <c r="CE1178">
        <v>34955</v>
      </c>
    </row>
    <row r="1179" spans="1:83" x14ac:dyDescent="0.25">
      <c r="A1179">
        <v>750</v>
      </c>
      <c r="B1179" s="1">
        <v>44264</v>
      </c>
      <c r="C1179">
        <v>10</v>
      </c>
      <c r="D1179">
        <v>2021</v>
      </c>
      <c r="E1179">
        <v>6600100332</v>
      </c>
      <c r="F1179">
        <v>25</v>
      </c>
      <c r="G1179" t="s">
        <v>1104</v>
      </c>
      <c r="H1179" t="s">
        <v>855</v>
      </c>
      <c r="I1179" t="s">
        <v>2155</v>
      </c>
      <c r="J1179" t="s">
        <v>327</v>
      </c>
      <c r="K1179" t="s">
        <v>87</v>
      </c>
      <c r="L1179">
        <v>1004680780</v>
      </c>
      <c r="M1179">
        <v>19</v>
      </c>
      <c r="N1179">
        <v>1</v>
      </c>
      <c r="O1179">
        <v>170</v>
      </c>
      <c r="P1179" t="s">
        <v>88</v>
      </c>
      <c r="Q1179" t="s">
        <v>89</v>
      </c>
      <c r="R1179">
        <v>170</v>
      </c>
      <c r="S1179">
        <v>66</v>
      </c>
      <c r="T1179">
        <v>1</v>
      </c>
      <c r="U1179">
        <v>1</v>
      </c>
      <c r="V1179" t="s">
        <v>3722</v>
      </c>
      <c r="Y1179" t="s">
        <v>91</v>
      </c>
      <c r="Z1179" t="s">
        <v>3507</v>
      </c>
      <c r="AA1179">
        <v>9996</v>
      </c>
      <c r="AB1179" t="s">
        <v>93</v>
      </c>
      <c r="AC1179" t="s">
        <v>94</v>
      </c>
      <c r="AD1179">
        <v>6</v>
      </c>
      <c r="AF1179">
        <v>1</v>
      </c>
      <c r="AG1179">
        <v>2</v>
      </c>
      <c r="AH1179">
        <v>2</v>
      </c>
      <c r="AI1179">
        <v>2</v>
      </c>
      <c r="AJ1179">
        <v>2</v>
      </c>
      <c r="AK1179">
        <v>1</v>
      </c>
      <c r="AL1179">
        <v>10</v>
      </c>
      <c r="AM1179">
        <v>2</v>
      </c>
      <c r="AN1179">
        <v>2</v>
      </c>
      <c r="AO1179">
        <v>2</v>
      </c>
      <c r="AP1179">
        <v>2</v>
      </c>
      <c r="AQ1179">
        <v>2</v>
      </c>
      <c r="AR1179">
        <v>2</v>
      </c>
      <c r="AS1179">
        <v>2</v>
      </c>
      <c r="AT1179">
        <v>1</v>
      </c>
      <c r="AU1179">
        <v>170</v>
      </c>
      <c r="AV1179">
        <v>66</v>
      </c>
      <c r="AW1179">
        <v>1</v>
      </c>
      <c r="AX1179" s="1">
        <v>44259</v>
      </c>
      <c r="AY1179" s="1">
        <v>44259</v>
      </c>
      <c r="AZ1179">
        <v>3</v>
      </c>
      <c r="BA1179">
        <v>2</v>
      </c>
      <c r="BB1179" t="s">
        <v>95</v>
      </c>
      <c r="BC1179">
        <v>1</v>
      </c>
      <c r="BD1179" t="s">
        <v>95</v>
      </c>
      <c r="BE1179" s="3">
        <v>0</v>
      </c>
      <c r="BF1179">
        <v>3102143691</v>
      </c>
      <c r="BG1179" s="1">
        <v>36981</v>
      </c>
      <c r="BL1179" s="1">
        <v>44398</v>
      </c>
      <c r="BM1179" t="s">
        <v>3723</v>
      </c>
      <c r="BN1179">
        <v>3515252</v>
      </c>
      <c r="BO1179" s="1">
        <v>44264</v>
      </c>
      <c r="BP1179">
        <v>8160050035</v>
      </c>
      <c r="BQ1179" t="s">
        <v>99</v>
      </c>
      <c r="BT1179" t="s">
        <v>131</v>
      </c>
      <c r="BU1179" s="3" t="s">
        <v>497</v>
      </c>
      <c r="BV1179" t="s">
        <v>184</v>
      </c>
      <c r="BW1179" t="s">
        <v>88</v>
      </c>
      <c r="BX1179" t="s">
        <v>102</v>
      </c>
      <c r="BY1179" t="s">
        <v>103</v>
      </c>
      <c r="BZ1179" t="s">
        <v>88</v>
      </c>
      <c r="CA1179" s="3" t="s">
        <v>102</v>
      </c>
      <c r="CB1179" s="3" t="s">
        <v>103</v>
      </c>
      <c r="CC1179" t="s">
        <v>102</v>
      </c>
      <c r="CD1179" t="s">
        <v>103</v>
      </c>
      <c r="CE1179">
        <v>38310</v>
      </c>
    </row>
    <row r="1180" spans="1:83" hidden="1" x14ac:dyDescent="0.25">
      <c r="A1180">
        <v>813</v>
      </c>
      <c r="B1180" s="1">
        <v>44272</v>
      </c>
      <c r="C1180">
        <v>10</v>
      </c>
      <c r="D1180">
        <v>2021</v>
      </c>
      <c r="E1180">
        <v>6600100217</v>
      </c>
      <c r="F1180">
        <v>10</v>
      </c>
      <c r="G1180" t="s">
        <v>243</v>
      </c>
      <c r="H1180" t="s">
        <v>277</v>
      </c>
      <c r="I1180" t="s">
        <v>3724</v>
      </c>
      <c r="J1180" t="s">
        <v>2057</v>
      </c>
      <c r="K1180" t="s">
        <v>87</v>
      </c>
      <c r="L1180">
        <v>1002633120</v>
      </c>
      <c r="M1180">
        <v>19</v>
      </c>
      <c r="N1180">
        <v>1</v>
      </c>
      <c r="O1180">
        <v>170</v>
      </c>
      <c r="P1180" t="s">
        <v>88</v>
      </c>
      <c r="Q1180" t="s">
        <v>153</v>
      </c>
      <c r="R1180">
        <v>170</v>
      </c>
      <c r="S1180">
        <v>66</v>
      </c>
      <c r="T1180">
        <v>170</v>
      </c>
      <c r="U1180">
        <v>2</v>
      </c>
      <c r="W1180" t="s">
        <v>3725</v>
      </c>
      <c r="Z1180" t="s">
        <v>3726</v>
      </c>
      <c r="AA1180">
        <v>3421</v>
      </c>
      <c r="AB1180" t="s">
        <v>110</v>
      </c>
      <c r="AC1180" t="s">
        <v>128</v>
      </c>
      <c r="AD1180">
        <v>6</v>
      </c>
      <c r="AF1180">
        <v>3</v>
      </c>
      <c r="AG1180">
        <v>2</v>
      </c>
      <c r="AH1180">
        <v>2</v>
      </c>
      <c r="AI1180">
        <v>2</v>
      </c>
      <c r="AJ1180">
        <v>2</v>
      </c>
      <c r="AK1180" t="s">
        <v>99</v>
      </c>
      <c r="AM1180">
        <v>2</v>
      </c>
      <c r="AN1180">
        <v>2</v>
      </c>
      <c r="AO1180" t="s">
        <v>99</v>
      </c>
      <c r="AP1180">
        <v>2</v>
      </c>
      <c r="AQ1180">
        <v>2</v>
      </c>
      <c r="AR1180">
        <v>2</v>
      </c>
      <c r="AS1180">
        <v>1</v>
      </c>
      <c r="AT1180">
        <v>1</v>
      </c>
      <c r="AU1180">
        <v>170</v>
      </c>
      <c r="AV1180">
        <v>66</v>
      </c>
      <c r="AW1180">
        <v>170</v>
      </c>
      <c r="AX1180" s="1">
        <v>44268</v>
      </c>
      <c r="AY1180" s="1">
        <v>44240</v>
      </c>
      <c r="AZ1180">
        <v>3</v>
      </c>
      <c r="BA1180">
        <v>1</v>
      </c>
      <c r="BB1180" s="1">
        <v>44268</v>
      </c>
      <c r="BC1180">
        <v>1</v>
      </c>
      <c r="BD1180" t="s">
        <v>95</v>
      </c>
      <c r="BE1180" s="3">
        <v>0</v>
      </c>
      <c r="BF1180">
        <v>31833639913</v>
      </c>
      <c r="BG1180" s="1">
        <v>37193</v>
      </c>
      <c r="BL1180" s="1">
        <v>44398</v>
      </c>
      <c r="BM1180" t="s">
        <v>3727</v>
      </c>
      <c r="BN1180">
        <v>3135600</v>
      </c>
      <c r="BO1180" s="1">
        <v>44273</v>
      </c>
      <c r="BP1180">
        <v>8914800001</v>
      </c>
      <c r="BQ1180" t="s">
        <v>99</v>
      </c>
      <c r="BT1180" t="s">
        <v>100</v>
      </c>
      <c r="BU1180" t="s">
        <v>512</v>
      </c>
      <c r="BV1180" t="s">
        <v>129</v>
      </c>
      <c r="BW1180" t="s">
        <v>88</v>
      </c>
      <c r="BX1180" t="s">
        <v>102</v>
      </c>
      <c r="BY1180" t="s">
        <v>482</v>
      </c>
      <c r="BZ1180" t="s">
        <v>88</v>
      </c>
      <c r="CA1180" t="s">
        <v>102</v>
      </c>
      <c r="CB1180" t="s">
        <v>482</v>
      </c>
      <c r="CC1180" t="s">
        <v>102</v>
      </c>
      <c r="CD1180" t="s">
        <v>103</v>
      </c>
      <c r="CE1180">
        <v>41508</v>
      </c>
    </row>
    <row r="1181" spans="1:83" x14ac:dyDescent="0.25">
      <c r="A1181">
        <v>813</v>
      </c>
      <c r="B1181" s="1">
        <v>44268</v>
      </c>
      <c r="C1181">
        <v>10</v>
      </c>
      <c r="D1181">
        <v>2021</v>
      </c>
      <c r="E1181">
        <v>6600102601</v>
      </c>
      <c r="F1181">
        <v>3</v>
      </c>
      <c r="G1181" t="s">
        <v>651</v>
      </c>
      <c r="H1181" t="s">
        <v>592</v>
      </c>
      <c r="I1181" t="s">
        <v>402</v>
      </c>
      <c r="J1181" t="s">
        <v>634</v>
      </c>
      <c r="K1181" t="s">
        <v>87</v>
      </c>
      <c r="L1181">
        <v>1004679989</v>
      </c>
      <c r="M1181">
        <v>20</v>
      </c>
      <c r="N1181">
        <v>1</v>
      </c>
      <c r="O1181">
        <v>170</v>
      </c>
      <c r="P1181" t="s">
        <v>88</v>
      </c>
      <c r="Q1181" t="s">
        <v>89</v>
      </c>
      <c r="R1181">
        <v>170</v>
      </c>
      <c r="S1181">
        <v>66</v>
      </c>
      <c r="T1181">
        <v>1</v>
      </c>
      <c r="U1181">
        <v>1</v>
      </c>
      <c r="V1181" t="s">
        <v>103</v>
      </c>
      <c r="Y1181" t="s">
        <v>91</v>
      </c>
      <c r="Z1181" t="s">
        <v>3728</v>
      </c>
      <c r="AA1181">
        <v>9997</v>
      </c>
      <c r="AB1181" t="s">
        <v>110</v>
      </c>
      <c r="AC1181" t="s">
        <v>111</v>
      </c>
      <c r="AD1181">
        <v>6</v>
      </c>
      <c r="AF1181">
        <v>3</v>
      </c>
      <c r="AG1181">
        <v>2</v>
      </c>
      <c r="AH1181">
        <v>2</v>
      </c>
      <c r="AI1181">
        <v>2</v>
      </c>
      <c r="AJ1181">
        <v>2</v>
      </c>
      <c r="AK1181">
        <v>2</v>
      </c>
      <c r="AM1181">
        <v>2</v>
      </c>
      <c r="AN1181">
        <v>2</v>
      </c>
      <c r="AO1181">
        <v>2</v>
      </c>
      <c r="AP1181">
        <v>2</v>
      </c>
      <c r="AQ1181">
        <v>2</v>
      </c>
      <c r="AR1181">
        <v>2</v>
      </c>
      <c r="AS1181">
        <v>1</v>
      </c>
      <c r="AT1181">
        <v>1</v>
      </c>
      <c r="AU1181">
        <v>170</v>
      </c>
      <c r="AV1181">
        <v>66</v>
      </c>
      <c r="AW1181">
        <v>1</v>
      </c>
      <c r="AX1181" s="1">
        <v>44265</v>
      </c>
      <c r="AY1181" s="1">
        <v>44194</v>
      </c>
      <c r="AZ1181">
        <v>3</v>
      </c>
      <c r="BA1181">
        <v>2</v>
      </c>
      <c r="BB1181" t="s">
        <v>95</v>
      </c>
      <c r="BC1181">
        <v>1</v>
      </c>
      <c r="BD1181" t="s">
        <v>95</v>
      </c>
      <c r="BE1181" s="3">
        <v>0</v>
      </c>
      <c r="BF1181">
        <v>3208278981</v>
      </c>
      <c r="BG1181" s="1">
        <v>36842</v>
      </c>
      <c r="BL1181" s="1">
        <v>44398</v>
      </c>
      <c r="BM1181" t="s">
        <v>3729</v>
      </c>
      <c r="BN1181">
        <v>3262660</v>
      </c>
      <c r="BO1181" s="1">
        <v>44270</v>
      </c>
      <c r="BP1181">
        <v>8000037651</v>
      </c>
      <c r="BQ1181" t="s">
        <v>99</v>
      </c>
      <c r="BT1181" t="s">
        <v>100</v>
      </c>
      <c r="BU1181" s="3" t="s">
        <v>512</v>
      </c>
      <c r="BV1181" t="s">
        <v>661</v>
      </c>
      <c r="BW1181" t="s">
        <v>88</v>
      </c>
      <c r="BX1181" t="s">
        <v>102</v>
      </c>
      <c r="BY1181" t="s">
        <v>103</v>
      </c>
      <c r="BZ1181" t="s">
        <v>88</v>
      </c>
      <c r="CA1181" s="3" t="s">
        <v>102</v>
      </c>
      <c r="CB1181" s="3" t="s">
        <v>103</v>
      </c>
      <c r="CC1181" t="s">
        <v>102</v>
      </c>
      <c r="CD1181" t="s">
        <v>103</v>
      </c>
      <c r="CE1181">
        <v>38308</v>
      </c>
    </row>
    <row r="1182" spans="1:83" x14ac:dyDescent="0.25">
      <c r="A1182">
        <v>813</v>
      </c>
      <c r="B1182" s="1">
        <v>44280</v>
      </c>
      <c r="C1182">
        <v>10</v>
      </c>
      <c r="D1182">
        <v>2021</v>
      </c>
      <c r="E1182">
        <v>6600101587</v>
      </c>
      <c r="F1182">
        <v>2</v>
      </c>
      <c r="G1182" t="s">
        <v>1011</v>
      </c>
      <c r="I1182" t="s">
        <v>259</v>
      </c>
      <c r="J1182" t="s">
        <v>263</v>
      </c>
      <c r="K1182" t="s">
        <v>87</v>
      </c>
      <c r="L1182">
        <v>10065973</v>
      </c>
      <c r="M1182">
        <v>71</v>
      </c>
      <c r="N1182">
        <v>1</v>
      </c>
      <c r="O1182">
        <v>170</v>
      </c>
      <c r="P1182" t="s">
        <v>88</v>
      </c>
      <c r="Q1182" t="s">
        <v>153</v>
      </c>
      <c r="R1182">
        <v>170</v>
      </c>
      <c r="S1182">
        <v>66</v>
      </c>
      <c r="T1182">
        <v>1</v>
      </c>
      <c r="U1182">
        <v>1</v>
      </c>
      <c r="V1182" t="s">
        <v>108</v>
      </c>
      <c r="Y1182" t="s">
        <v>91</v>
      </c>
      <c r="Z1182" t="s">
        <v>3730</v>
      </c>
      <c r="AA1182">
        <v>9999</v>
      </c>
      <c r="AB1182" t="s">
        <v>93</v>
      </c>
      <c r="AC1182" t="s">
        <v>94</v>
      </c>
      <c r="AD1182">
        <v>6</v>
      </c>
      <c r="AF1182">
        <v>2</v>
      </c>
      <c r="AG1182">
        <v>2</v>
      </c>
      <c r="AH1182">
        <v>2</v>
      </c>
      <c r="AI1182">
        <v>2</v>
      </c>
      <c r="AJ1182">
        <v>2</v>
      </c>
      <c r="AK1182" t="s">
        <v>99</v>
      </c>
      <c r="AM1182">
        <v>2</v>
      </c>
      <c r="AN1182">
        <v>2</v>
      </c>
      <c r="AO1182" t="s">
        <v>99</v>
      </c>
      <c r="AP1182">
        <v>2</v>
      </c>
      <c r="AQ1182">
        <v>2</v>
      </c>
      <c r="AR1182">
        <v>2</v>
      </c>
      <c r="AS1182">
        <v>1</v>
      </c>
      <c r="AT1182">
        <v>1</v>
      </c>
      <c r="AU1182">
        <v>170</v>
      </c>
      <c r="AV1182">
        <v>66</v>
      </c>
      <c r="AW1182">
        <v>1</v>
      </c>
      <c r="AX1182" s="1">
        <v>44264</v>
      </c>
      <c r="AY1182" s="1">
        <v>44253</v>
      </c>
      <c r="AZ1182">
        <v>3</v>
      </c>
      <c r="BA1182">
        <v>1</v>
      </c>
      <c r="BB1182" s="1">
        <v>44264</v>
      </c>
      <c r="BC1182">
        <v>1</v>
      </c>
      <c r="BD1182" t="s">
        <v>95</v>
      </c>
      <c r="BE1182" s="3">
        <v>0</v>
      </c>
      <c r="BF1182">
        <v>320775</v>
      </c>
      <c r="BG1182" s="1">
        <v>18143</v>
      </c>
      <c r="BL1182" s="1">
        <v>44398</v>
      </c>
      <c r="BM1182" t="s">
        <v>3731</v>
      </c>
      <c r="BN1182">
        <v>3115411</v>
      </c>
      <c r="BO1182" s="1">
        <v>44280</v>
      </c>
      <c r="BP1182">
        <v>900342064</v>
      </c>
      <c r="BQ1182" t="s">
        <v>99</v>
      </c>
      <c r="BT1182" t="s">
        <v>100</v>
      </c>
      <c r="BU1182" s="3" t="s">
        <v>512</v>
      </c>
      <c r="BV1182" t="s">
        <v>176</v>
      </c>
      <c r="BW1182" t="s">
        <v>88</v>
      </c>
      <c r="BX1182" t="s">
        <v>102</v>
      </c>
      <c r="BY1182" t="s">
        <v>103</v>
      </c>
      <c r="BZ1182" t="s">
        <v>88</v>
      </c>
      <c r="CA1182" s="3" t="s">
        <v>102</v>
      </c>
      <c r="CB1182" s="3" t="s">
        <v>103</v>
      </c>
      <c r="CC1182" t="s">
        <v>102</v>
      </c>
      <c r="CD1182" t="s">
        <v>103</v>
      </c>
      <c r="CE1182">
        <v>45675</v>
      </c>
    </row>
    <row r="1183" spans="1:83" hidden="1" x14ac:dyDescent="0.25">
      <c r="A1183">
        <v>813</v>
      </c>
      <c r="B1183" s="1">
        <v>44263</v>
      </c>
      <c r="C1183">
        <v>10</v>
      </c>
      <c r="D1183">
        <v>2021</v>
      </c>
      <c r="E1183">
        <v>6600101587</v>
      </c>
      <c r="F1183">
        <v>2</v>
      </c>
      <c r="G1183" t="s">
        <v>3614</v>
      </c>
      <c r="I1183" t="s">
        <v>3732</v>
      </c>
      <c r="J1183" t="s">
        <v>197</v>
      </c>
      <c r="K1183" t="s">
        <v>87</v>
      </c>
      <c r="L1183">
        <v>25169455</v>
      </c>
      <c r="M1183">
        <v>66</v>
      </c>
      <c r="N1183">
        <v>1</v>
      </c>
      <c r="O1183">
        <v>170</v>
      </c>
      <c r="P1183" t="s">
        <v>88</v>
      </c>
      <c r="Q1183" t="s">
        <v>89</v>
      </c>
      <c r="R1183">
        <v>170</v>
      </c>
      <c r="S1183">
        <v>17</v>
      </c>
      <c r="T1183">
        <v>616</v>
      </c>
      <c r="U1183">
        <v>1</v>
      </c>
      <c r="V1183" t="s">
        <v>108</v>
      </c>
      <c r="Y1183" t="s">
        <v>91</v>
      </c>
      <c r="Z1183" t="s">
        <v>3733</v>
      </c>
      <c r="AA1183">
        <v>9996</v>
      </c>
      <c r="AB1183" t="s">
        <v>93</v>
      </c>
      <c r="AC1183" t="s">
        <v>94</v>
      </c>
      <c r="AD1183">
        <v>6</v>
      </c>
      <c r="AF1183">
        <v>2</v>
      </c>
      <c r="AG1183">
        <v>2</v>
      </c>
      <c r="AH1183">
        <v>2</v>
      </c>
      <c r="AI1183">
        <v>2</v>
      </c>
      <c r="AJ1183">
        <v>2</v>
      </c>
      <c r="AK1183">
        <v>2</v>
      </c>
      <c r="AM1183">
        <v>2</v>
      </c>
      <c r="AN1183">
        <v>2</v>
      </c>
      <c r="AO1183">
        <v>2</v>
      </c>
      <c r="AP1183">
        <v>2</v>
      </c>
      <c r="AQ1183">
        <v>2</v>
      </c>
      <c r="AR1183">
        <v>2</v>
      </c>
      <c r="AS1183">
        <v>1</v>
      </c>
      <c r="AT1183">
        <v>1</v>
      </c>
      <c r="AU1183">
        <v>170</v>
      </c>
      <c r="AV1183">
        <v>17</v>
      </c>
      <c r="AW1183">
        <v>616</v>
      </c>
      <c r="AX1183" s="1">
        <v>44263</v>
      </c>
      <c r="AY1183" s="1">
        <v>44235</v>
      </c>
      <c r="AZ1183">
        <v>3</v>
      </c>
      <c r="BA1183">
        <v>1</v>
      </c>
      <c r="BB1183" s="1">
        <v>44263</v>
      </c>
      <c r="BC1183">
        <v>1</v>
      </c>
      <c r="BD1183" t="s">
        <v>95</v>
      </c>
      <c r="BE1183" s="3">
        <v>0</v>
      </c>
      <c r="BF1183">
        <v>322497670</v>
      </c>
      <c r="BG1183" s="1">
        <v>19849</v>
      </c>
      <c r="BL1183" s="1">
        <v>44398</v>
      </c>
      <c r="BM1183" t="s">
        <v>1042</v>
      </c>
      <c r="BN1183">
        <v>3115411</v>
      </c>
      <c r="BO1183" s="1">
        <v>44263</v>
      </c>
      <c r="BP1183">
        <v>900342064</v>
      </c>
      <c r="BQ1183" t="s">
        <v>99</v>
      </c>
      <c r="BT1183" t="s">
        <v>100</v>
      </c>
      <c r="BU1183" t="s">
        <v>512</v>
      </c>
      <c r="BV1183" t="s">
        <v>176</v>
      </c>
      <c r="BW1183" t="s">
        <v>88</v>
      </c>
      <c r="BX1183" t="s">
        <v>708</v>
      </c>
      <c r="BY1183" t="s">
        <v>102</v>
      </c>
      <c r="BZ1183" t="s">
        <v>88</v>
      </c>
      <c r="CA1183" t="s">
        <v>708</v>
      </c>
      <c r="CB1183" t="s">
        <v>102</v>
      </c>
      <c r="CC1183" t="s">
        <v>102</v>
      </c>
      <c r="CD1183" t="s">
        <v>103</v>
      </c>
      <c r="CE1183">
        <v>38414</v>
      </c>
    </row>
    <row r="1184" spans="1:83" x14ac:dyDescent="0.25">
      <c r="A1184">
        <v>813</v>
      </c>
      <c r="B1184" s="1">
        <v>44268</v>
      </c>
      <c r="C1184">
        <v>10</v>
      </c>
      <c r="D1184">
        <v>2021</v>
      </c>
      <c r="E1184">
        <v>6600101781</v>
      </c>
      <c r="F1184">
        <v>2</v>
      </c>
      <c r="G1184" t="s">
        <v>792</v>
      </c>
      <c r="H1184" t="s">
        <v>793</v>
      </c>
      <c r="I1184" t="s">
        <v>676</v>
      </c>
      <c r="J1184" t="s">
        <v>316</v>
      </c>
      <c r="K1184" t="s">
        <v>87</v>
      </c>
      <c r="L1184">
        <v>42126160</v>
      </c>
      <c r="M1184">
        <v>44</v>
      </c>
      <c r="N1184">
        <v>1</v>
      </c>
      <c r="O1184">
        <v>170</v>
      </c>
      <c r="P1184" t="s">
        <v>88</v>
      </c>
      <c r="Q1184" t="s">
        <v>89</v>
      </c>
      <c r="R1184">
        <v>170</v>
      </c>
      <c r="S1184">
        <v>66</v>
      </c>
      <c r="T1184">
        <v>1</v>
      </c>
      <c r="U1184">
        <v>1</v>
      </c>
      <c r="V1184">
        <v>9.9999999999999904E+16</v>
      </c>
      <c r="Y1184" t="s">
        <v>91</v>
      </c>
      <c r="Z1184" t="s">
        <v>3734</v>
      </c>
      <c r="AA1184">
        <v>9996</v>
      </c>
      <c r="AB1184" t="s">
        <v>110</v>
      </c>
      <c r="AC1184" t="s">
        <v>469</v>
      </c>
      <c r="AD1184">
        <v>6</v>
      </c>
      <c r="AF1184" t="s">
        <v>99</v>
      </c>
      <c r="AG1184">
        <v>2</v>
      </c>
      <c r="AH1184">
        <v>2</v>
      </c>
      <c r="AI1184">
        <v>2</v>
      </c>
      <c r="AJ1184">
        <v>2</v>
      </c>
      <c r="AK1184">
        <v>2</v>
      </c>
      <c r="AM1184">
        <v>2</v>
      </c>
      <c r="AN1184">
        <v>2</v>
      </c>
      <c r="AO1184" t="s">
        <v>99</v>
      </c>
      <c r="AP1184">
        <v>2</v>
      </c>
      <c r="AQ1184">
        <v>2</v>
      </c>
      <c r="AR1184">
        <v>2</v>
      </c>
      <c r="AS1184">
        <v>1</v>
      </c>
      <c r="AT1184">
        <v>1</v>
      </c>
      <c r="AU1184">
        <v>170</v>
      </c>
      <c r="AV1184">
        <v>66</v>
      </c>
      <c r="AW1184">
        <v>1</v>
      </c>
      <c r="AX1184" s="1">
        <v>44268</v>
      </c>
      <c r="AY1184" s="1">
        <v>44117</v>
      </c>
      <c r="AZ1184">
        <v>3</v>
      </c>
      <c r="BA1184">
        <v>2</v>
      </c>
      <c r="BB1184" t="s">
        <v>95</v>
      </c>
      <c r="BC1184">
        <v>1</v>
      </c>
      <c r="BD1184" t="s">
        <v>95</v>
      </c>
      <c r="BE1184" s="3">
        <v>0</v>
      </c>
      <c r="BF1184">
        <v>3146239059</v>
      </c>
      <c r="BG1184" s="1">
        <v>28168</v>
      </c>
      <c r="BL1184" s="1">
        <v>44398</v>
      </c>
      <c r="BM1184" t="s">
        <v>2870</v>
      </c>
      <c r="BN1184">
        <v>3214524223</v>
      </c>
      <c r="BO1184" s="1">
        <v>44270</v>
      </c>
      <c r="BP1184">
        <v>900363673</v>
      </c>
      <c r="BQ1184" t="s">
        <v>99</v>
      </c>
      <c r="BT1184" t="s">
        <v>100</v>
      </c>
      <c r="BU1184" s="3" t="s">
        <v>512</v>
      </c>
      <c r="BV1184" t="s">
        <v>1333</v>
      </c>
      <c r="BW1184" t="s">
        <v>88</v>
      </c>
      <c r="BX1184" t="s">
        <v>102</v>
      </c>
      <c r="BY1184" t="s">
        <v>103</v>
      </c>
      <c r="BZ1184" t="s">
        <v>88</v>
      </c>
      <c r="CA1184" s="3" t="s">
        <v>102</v>
      </c>
      <c r="CB1184" s="3" t="s">
        <v>103</v>
      </c>
      <c r="CC1184" t="s">
        <v>102</v>
      </c>
      <c r="CD1184" t="s">
        <v>103</v>
      </c>
      <c r="CE1184">
        <v>38280</v>
      </c>
    </row>
    <row r="1185" spans="1:83" x14ac:dyDescent="0.25">
      <c r="A1185">
        <v>831</v>
      </c>
      <c r="B1185" s="1">
        <v>44264</v>
      </c>
      <c r="C1185">
        <v>10</v>
      </c>
      <c r="D1185">
        <v>2021</v>
      </c>
      <c r="E1185">
        <v>6600101736</v>
      </c>
      <c r="F1185">
        <v>1</v>
      </c>
      <c r="G1185" t="s">
        <v>792</v>
      </c>
      <c r="H1185" t="s">
        <v>793</v>
      </c>
      <c r="I1185" t="s">
        <v>2006</v>
      </c>
      <c r="J1185" t="s">
        <v>197</v>
      </c>
      <c r="K1185" t="s">
        <v>87</v>
      </c>
      <c r="L1185">
        <v>42126361</v>
      </c>
      <c r="M1185">
        <v>43</v>
      </c>
      <c r="N1185">
        <v>1</v>
      </c>
      <c r="O1185">
        <v>170</v>
      </c>
      <c r="P1185" t="s">
        <v>88</v>
      </c>
      <c r="Q1185" t="s">
        <v>89</v>
      </c>
      <c r="R1185">
        <v>170</v>
      </c>
      <c r="S1185">
        <v>66</v>
      </c>
      <c r="T1185">
        <v>1</v>
      </c>
      <c r="U1185">
        <v>1</v>
      </c>
      <c r="V1185" t="s">
        <v>103</v>
      </c>
      <c r="Y1185" t="s">
        <v>3735</v>
      </c>
      <c r="Z1185" t="s">
        <v>3736</v>
      </c>
      <c r="AA1185">
        <v>2330</v>
      </c>
      <c r="AB1185" t="s">
        <v>216</v>
      </c>
      <c r="AC1185" t="s">
        <v>217</v>
      </c>
      <c r="AD1185">
        <v>6</v>
      </c>
      <c r="AF1185">
        <v>3</v>
      </c>
      <c r="AG1185">
        <v>2</v>
      </c>
      <c r="AH1185">
        <v>2</v>
      </c>
      <c r="AI1185">
        <v>2</v>
      </c>
      <c r="AJ1185">
        <v>2</v>
      </c>
      <c r="AK1185">
        <v>2</v>
      </c>
      <c r="AM1185">
        <v>2</v>
      </c>
      <c r="AN1185">
        <v>2</v>
      </c>
      <c r="AO1185">
        <v>2</v>
      </c>
      <c r="AP1185">
        <v>2</v>
      </c>
      <c r="AQ1185">
        <v>2</v>
      </c>
      <c r="AR1185">
        <v>2</v>
      </c>
      <c r="AS1185">
        <v>1</v>
      </c>
      <c r="AT1185">
        <v>1</v>
      </c>
      <c r="AU1185">
        <v>170</v>
      </c>
      <c r="AV1185">
        <v>66</v>
      </c>
      <c r="AW1185">
        <v>1</v>
      </c>
      <c r="AX1185" s="1">
        <v>44264</v>
      </c>
      <c r="AY1185" s="1">
        <v>44262</v>
      </c>
      <c r="AZ1185">
        <v>4</v>
      </c>
      <c r="BA1185">
        <v>2</v>
      </c>
      <c r="BB1185" t="s">
        <v>95</v>
      </c>
      <c r="BC1185">
        <v>1</v>
      </c>
      <c r="BD1185" t="s">
        <v>95</v>
      </c>
      <c r="BE1185" s="3">
        <v>0</v>
      </c>
      <c r="BF1185">
        <v>3154062202</v>
      </c>
      <c r="BG1185" s="1">
        <v>28475</v>
      </c>
      <c r="BL1185" s="1">
        <v>44398</v>
      </c>
      <c r="BM1185" t="s">
        <v>768</v>
      </c>
      <c r="BN1185">
        <v>3400330</v>
      </c>
      <c r="BO1185" s="1">
        <v>44266</v>
      </c>
      <c r="BP1185">
        <v>9001128209</v>
      </c>
      <c r="BQ1185" t="s">
        <v>99</v>
      </c>
      <c r="BT1185" t="s">
        <v>100</v>
      </c>
      <c r="BU1185" s="3" t="s">
        <v>3220</v>
      </c>
      <c r="BV1185" t="s">
        <v>445</v>
      </c>
      <c r="BW1185" t="s">
        <v>88</v>
      </c>
      <c r="BX1185" t="s">
        <v>102</v>
      </c>
      <c r="BY1185" t="s">
        <v>103</v>
      </c>
      <c r="BZ1185" t="s">
        <v>88</v>
      </c>
      <c r="CA1185" s="3" t="s">
        <v>102</v>
      </c>
      <c r="CB1185" s="3" t="s">
        <v>103</v>
      </c>
      <c r="CC1185" t="s">
        <v>102</v>
      </c>
      <c r="CD1185" t="s">
        <v>103</v>
      </c>
      <c r="CE1185">
        <v>38336</v>
      </c>
    </row>
    <row r="1186" spans="1:83" x14ac:dyDescent="0.25">
      <c r="A1186">
        <v>831</v>
      </c>
      <c r="B1186" s="1">
        <v>44266</v>
      </c>
      <c r="C1186">
        <v>10</v>
      </c>
      <c r="D1186">
        <v>2021</v>
      </c>
      <c r="E1186">
        <v>6600102477</v>
      </c>
      <c r="F1186">
        <v>1</v>
      </c>
      <c r="G1186" t="s">
        <v>1452</v>
      </c>
      <c r="I1186" t="s">
        <v>519</v>
      </c>
      <c r="J1186" t="s">
        <v>323</v>
      </c>
      <c r="K1186" t="s">
        <v>174</v>
      </c>
      <c r="L1186">
        <v>1089103383</v>
      </c>
      <c r="M1186">
        <v>4</v>
      </c>
      <c r="N1186">
        <v>1</v>
      </c>
      <c r="O1186">
        <v>170</v>
      </c>
      <c r="P1186" t="s">
        <v>88</v>
      </c>
      <c r="Q1186" t="s">
        <v>89</v>
      </c>
      <c r="R1186">
        <v>170</v>
      </c>
      <c r="S1186">
        <v>66</v>
      </c>
      <c r="T1186">
        <v>1</v>
      </c>
      <c r="U1186">
        <v>1</v>
      </c>
      <c r="V1186" t="s">
        <v>108</v>
      </c>
      <c r="Y1186" t="s">
        <v>91</v>
      </c>
      <c r="Z1186" t="s">
        <v>3737</v>
      </c>
      <c r="AA1186">
        <v>9999</v>
      </c>
      <c r="AB1186" t="s">
        <v>110</v>
      </c>
      <c r="AC1186" t="s">
        <v>111</v>
      </c>
      <c r="AD1186">
        <v>6</v>
      </c>
      <c r="AF1186">
        <v>3</v>
      </c>
      <c r="AG1186">
        <v>2</v>
      </c>
      <c r="AH1186">
        <v>2</v>
      </c>
      <c r="AI1186">
        <v>2</v>
      </c>
      <c r="AJ1186">
        <v>2</v>
      </c>
      <c r="AK1186">
        <v>2</v>
      </c>
      <c r="AM1186">
        <v>2</v>
      </c>
      <c r="AN1186">
        <v>2</v>
      </c>
      <c r="AO1186">
        <v>2</v>
      </c>
      <c r="AP1186">
        <v>2</v>
      </c>
      <c r="AQ1186">
        <v>2</v>
      </c>
      <c r="AR1186">
        <v>2</v>
      </c>
      <c r="AS1186">
        <v>1</v>
      </c>
      <c r="AT1186">
        <v>1</v>
      </c>
      <c r="AU1186">
        <v>170</v>
      </c>
      <c r="AV1186">
        <v>66</v>
      </c>
      <c r="AW1186">
        <v>1</v>
      </c>
      <c r="AX1186" s="1">
        <v>44266</v>
      </c>
      <c r="AY1186" s="1">
        <v>44264</v>
      </c>
      <c r="AZ1186">
        <v>4</v>
      </c>
      <c r="BA1186">
        <v>2</v>
      </c>
      <c r="BB1186" t="s">
        <v>95</v>
      </c>
      <c r="BC1186">
        <v>1</v>
      </c>
      <c r="BD1186" t="s">
        <v>95</v>
      </c>
      <c r="BE1186" s="3">
        <v>0</v>
      </c>
      <c r="BF1186">
        <v>3103993079</v>
      </c>
      <c r="BG1186" s="1">
        <v>42769</v>
      </c>
      <c r="BL1186" s="1">
        <v>44398</v>
      </c>
      <c r="BM1186" t="s">
        <v>3738</v>
      </c>
      <c r="BN1186">
        <v>3024380912</v>
      </c>
      <c r="BO1186" s="1">
        <v>44267</v>
      </c>
      <c r="BP1186">
        <v>811007601</v>
      </c>
      <c r="BQ1186" t="s">
        <v>99</v>
      </c>
      <c r="BT1186" t="s">
        <v>100</v>
      </c>
      <c r="BU1186" s="3" t="s">
        <v>3220</v>
      </c>
      <c r="BV1186" t="s">
        <v>762</v>
      </c>
      <c r="BW1186" t="s">
        <v>88</v>
      </c>
      <c r="BX1186" t="s">
        <v>102</v>
      </c>
      <c r="BY1186" t="s">
        <v>103</v>
      </c>
      <c r="BZ1186" t="s">
        <v>88</v>
      </c>
      <c r="CA1186" s="3" t="s">
        <v>102</v>
      </c>
      <c r="CB1186" s="3" t="s">
        <v>103</v>
      </c>
      <c r="CC1186" t="s">
        <v>102</v>
      </c>
      <c r="CD1186" t="s">
        <v>103</v>
      </c>
      <c r="CE1186">
        <v>38285</v>
      </c>
    </row>
    <row r="1187" spans="1:83" x14ac:dyDescent="0.25">
      <c r="A1187">
        <v>850</v>
      </c>
      <c r="B1187" s="1">
        <v>44268</v>
      </c>
      <c r="C1187">
        <v>10</v>
      </c>
      <c r="D1187">
        <v>2021</v>
      </c>
      <c r="E1187">
        <v>6600100332</v>
      </c>
      <c r="F1187">
        <v>25</v>
      </c>
      <c r="G1187" t="s">
        <v>204</v>
      </c>
      <c r="H1187" t="s">
        <v>233</v>
      </c>
      <c r="I1187" t="s">
        <v>696</v>
      </c>
      <c r="J1187" t="s">
        <v>575</v>
      </c>
      <c r="K1187" t="s">
        <v>87</v>
      </c>
      <c r="L1187">
        <v>1088002837</v>
      </c>
      <c r="M1187">
        <v>31</v>
      </c>
      <c r="N1187">
        <v>1</v>
      </c>
      <c r="O1187">
        <v>170</v>
      </c>
      <c r="P1187" t="s">
        <v>88</v>
      </c>
      <c r="Q1187" t="s">
        <v>153</v>
      </c>
      <c r="R1187">
        <v>170</v>
      </c>
      <c r="S1187">
        <v>66</v>
      </c>
      <c r="T1187">
        <v>1</v>
      </c>
      <c r="U1187">
        <v>2</v>
      </c>
      <c r="W1187" t="s">
        <v>192</v>
      </c>
      <c r="Z1187" t="s">
        <v>3739</v>
      </c>
      <c r="AA1187">
        <v>9999</v>
      </c>
      <c r="AB1187" t="s">
        <v>93</v>
      </c>
      <c r="AC1187" t="s">
        <v>200</v>
      </c>
      <c r="AD1187">
        <v>6</v>
      </c>
      <c r="AF1187">
        <v>3</v>
      </c>
      <c r="AG1187">
        <v>2</v>
      </c>
      <c r="AH1187">
        <v>2</v>
      </c>
      <c r="AI1187">
        <v>2</v>
      </c>
      <c r="AJ1187">
        <v>2</v>
      </c>
      <c r="AK1187" t="s">
        <v>99</v>
      </c>
      <c r="AM1187">
        <v>2</v>
      </c>
      <c r="AN1187">
        <v>2</v>
      </c>
      <c r="AO1187" t="s">
        <v>99</v>
      </c>
      <c r="AP1187">
        <v>2</v>
      </c>
      <c r="AQ1187">
        <v>2</v>
      </c>
      <c r="AR1187">
        <v>2</v>
      </c>
      <c r="AS1187">
        <v>1</v>
      </c>
      <c r="AT1187">
        <v>1</v>
      </c>
      <c r="AU1187">
        <v>170</v>
      </c>
      <c r="AV1187">
        <v>66</v>
      </c>
      <c r="AW1187">
        <v>1</v>
      </c>
      <c r="AX1187" s="1">
        <v>44268</v>
      </c>
      <c r="AY1187" s="1">
        <v>44268</v>
      </c>
      <c r="AZ1187">
        <v>3</v>
      </c>
      <c r="BA1187">
        <v>2</v>
      </c>
      <c r="BB1187" t="s">
        <v>95</v>
      </c>
      <c r="BC1187">
        <v>1</v>
      </c>
      <c r="BD1187" t="s">
        <v>95</v>
      </c>
      <c r="BE1187" s="3">
        <v>0</v>
      </c>
      <c r="BF1187">
        <v>3135295242</v>
      </c>
      <c r="BG1187" s="1">
        <v>32963</v>
      </c>
      <c r="BL1187" s="1">
        <v>44398</v>
      </c>
      <c r="BM1187" t="s">
        <v>845</v>
      </c>
      <c r="BN1187">
        <v>3515252</v>
      </c>
      <c r="BO1187" s="1">
        <v>44329</v>
      </c>
      <c r="BP1187">
        <v>8160050035</v>
      </c>
      <c r="BQ1187" t="s">
        <v>99</v>
      </c>
      <c r="BT1187" t="s">
        <v>100</v>
      </c>
      <c r="BU1187" s="3" t="s">
        <v>517</v>
      </c>
      <c r="BV1187" t="s">
        <v>184</v>
      </c>
      <c r="BW1187" t="s">
        <v>88</v>
      </c>
      <c r="BX1187" t="s">
        <v>102</v>
      </c>
      <c r="BY1187" t="s">
        <v>103</v>
      </c>
      <c r="BZ1187" t="s">
        <v>88</v>
      </c>
      <c r="CA1187" s="3" t="s">
        <v>102</v>
      </c>
      <c r="CB1187" s="3" t="s">
        <v>103</v>
      </c>
      <c r="CC1187" t="s">
        <v>102</v>
      </c>
      <c r="CD1187" t="s">
        <v>103</v>
      </c>
      <c r="CE1187">
        <v>79474</v>
      </c>
    </row>
    <row r="1188" spans="1:83" hidden="1" x14ac:dyDescent="0.25">
      <c r="A1188">
        <v>850</v>
      </c>
      <c r="B1188" s="1">
        <v>44268</v>
      </c>
      <c r="C1188">
        <v>10</v>
      </c>
      <c r="D1188">
        <v>2021</v>
      </c>
      <c r="E1188">
        <v>6600102601</v>
      </c>
      <c r="F1188">
        <v>6</v>
      </c>
      <c r="G1188" t="s">
        <v>784</v>
      </c>
      <c r="H1188" t="s">
        <v>1257</v>
      </c>
      <c r="I1188" t="s">
        <v>340</v>
      </c>
      <c r="J1188" t="s">
        <v>508</v>
      </c>
      <c r="K1188" t="s">
        <v>87</v>
      </c>
      <c r="L1188">
        <v>1088009162</v>
      </c>
      <c r="M1188">
        <v>29</v>
      </c>
      <c r="N1188">
        <v>1</v>
      </c>
      <c r="O1188">
        <v>170</v>
      </c>
      <c r="P1188" t="s">
        <v>88</v>
      </c>
      <c r="Q1188" t="s">
        <v>89</v>
      </c>
      <c r="R1188">
        <v>170</v>
      </c>
      <c r="S1188">
        <v>66</v>
      </c>
      <c r="T1188">
        <v>170</v>
      </c>
      <c r="U1188">
        <v>1</v>
      </c>
      <c r="V1188" t="s">
        <v>3740</v>
      </c>
      <c r="Y1188" t="s">
        <v>91</v>
      </c>
      <c r="Z1188" t="s">
        <v>3741</v>
      </c>
      <c r="AA1188">
        <v>9996</v>
      </c>
      <c r="AB1188" t="s">
        <v>110</v>
      </c>
      <c r="AC1188" t="s">
        <v>111</v>
      </c>
      <c r="AD1188">
        <v>6</v>
      </c>
      <c r="AF1188">
        <v>2</v>
      </c>
      <c r="AG1188">
        <v>2</v>
      </c>
      <c r="AH1188">
        <v>2</v>
      </c>
      <c r="AI1188">
        <v>2</v>
      </c>
      <c r="AJ1188">
        <v>2</v>
      </c>
      <c r="AK1188">
        <v>2</v>
      </c>
      <c r="AM1188">
        <v>2</v>
      </c>
      <c r="AN1188">
        <v>2</v>
      </c>
      <c r="AO1188">
        <v>2</v>
      </c>
      <c r="AP1188">
        <v>2</v>
      </c>
      <c r="AQ1188">
        <v>2</v>
      </c>
      <c r="AR1188">
        <v>2</v>
      </c>
      <c r="AS1188">
        <v>1</v>
      </c>
      <c r="AT1188">
        <v>1</v>
      </c>
      <c r="AU1188">
        <v>170</v>
      </c>
      <c r="AV1188">
        <v>66</v>
      </c>
      <c r="AW1188">
        <v>170</v>
      </c>
      <c r="AX1188" s="1">
        <v>44266</v>
      </c>
      <c r="AY1188" s="1">
        <v>44243</v>
      </c>
      <c r="AZ1188">
        <v>3</v>
      </c>
      <c r="BA1188">
        <v>2</v>
      </c>
      <c r="BB1188" t="s">
        <v>95</v>
      </c>
      <c r="BC1188">
        <v>1</v>
      </c>
      <c r="BD1188" t="s">
        <v>95</v>
      </c>
      <c r="BE1188" s="3">
        <v>0</v>
      </c>
      <c r="BF1188">
        <v>3172244072</v>
      </c>
      <c r="BG1188" s="1">
        <v>33595</v>
      </c>
      <c r="BL1188" s="1">
        <v>44398</v>
      </c>
      <c r="BM1188" t="s">
        <v>3419</v>
      </c>
      <c r="BN1188">
        <v>3113914046</v>
      </c>
      <c r="BO1188" s="1">
        <v>44270</v>
      </c>
      <c r="BP1188">
        <v>8000037651</v>
      </c>
      <c r="BQ1188" t="s">
        <v>99</v>
      </c>
      <c r="BT1188" t="s">
        <v>2671</v>
      </c>
      <c r="BU1188" t="s">
        <v>517</v>
      </c>
      <c r="BV1188" t="s">
        <v>3421</v>
      </c>
      <c r="BW1188" t="s">
        <v>88</v>
      </c>
      <c r="BX1188" t="s">
        <v>102</v>
      </c>
      <c r="BY1188" t="s">
        <v>482</v>
      </c>
      <c r="BZ1188" t="s">
        <v>88</v>
      </c>
      <c r="CA1188" t="s">
        <v>102</v>
      </c>
      <c r="CB1188" t="s">
        <v>482</v>
      </c>
      <c r="CC1188" t="s">
        <v>102</v>
      </c>
      <c r="CD1188" t="s">
        <v>103</v>
      </c>
      <c r="CE1188">
        <v>38334</v>
      </c>
    </row>
    <row r="1189" spans="1:83" hidden="1" x14ac:dyDescent="0.25">
      <c r="A1189">
        <v>850</v>
      </c>
      <c r="B1189" s="1">
        <v>44267</v>
      </c>
      <c r="C1189">
        <v>10</v>
      </c>
      <c r="D1189">
        <v>2021</v>
      </c>
      <c r="E1189">
        <v>6600100217</v>
      </c>
      <c r="F1189">
        <v>10</v>
      </c>
      <c r="G1189" t="s">
        <v>3742</v>
      </c>
      <c r="H1189" t="s">
        <v>1658</v>
      </c>
      <c r="I1189" t="s">
        <v>310</v>
      </c>
      <c r="J1189" t="s">
        <v>3478</v>
      </c>
      <c r="K1189" t="s">
        <v>87</v>
      </c>
      <c r="L1189">
        <v>1093227113</v>
      </c>
      <c r="M1189">
        <v>24</v>
      </c>
      <c r="N1189">
        <v>1</v>
      </c>
      <c r="O1189">
        <v>170</v>
      </c>
      <c r="P1189" t="s">
        <v>88</v>
      </c>
      <c r="Q1189" t="s">
        <v>153</v>
      </c>
      <c r="R1189">
        <v>170</v>
      </c>
      <c r="S1189">
        <v>66</v>
      </c>
      <c r="T1189">
        <v>682</v>
      </c>
      <c r="U1189">
        <v>2</v>
      </c>
      <c r="W1189" t="s">
        <v>697</v>
      </c>
      <c r="Z1189" t="s">
        <v>3743</v>
      </c>
      <c r="AA1189">
        <v>2330</v>
      </c>
      <c r="AB1189" t="s">
        <v>93</v>
      </c>
      <c r="AC1189" t="s">
        <v>715</v>
      </c>
      <c r="AD1189">
        <v>6</v>
      </c>
      <c r="AF1189">
        <v>3</v>
      </c>
      <c r="AG1189">
        <v>2</v>
      </c>
      <c r="AH1189">
        <v>2</v>
      </c>
      <c r="AI1189">
        <v>2</v>
      </c>
      <c r="AJ1189">
        <v>2</v>
      </c>
      <c r="AK1189" t="s">
        <v>99</v>
      </c>
      <c r="AM1189">
        <v>2</v>
      </c>
      <c r="AN1189">
        <v>2</v>
      </c>
      <c r="AO1189" t="s">
        <v>99</v>
      </c>
      <c r="AP1189">
        <v>2</v>
      </c>
      <c r="AQ1189">
        <v>2</v>
      </c>
      <c r="AR1189">
        <v>2</v>
      </c>
      <c r="AS1189">
        <v>1</v>
      </c>
      <c r="AT1189">
        <v>1</v>
      </c>
      <c r="AU1189">
        <v>170</v>
      </c>
      <c r="AV1189">
        <v>66</v>
      </c>
      <c r="AW1189">
        <v>682</v>
      </c>
      <c r="AX1189" s="1">
        <v>44267</v>
      </c>
      <c r="AY1189" s="1">
        <v>44267</v>
      </c>
      <c r="AZ1189">
        <v>3</v>
      </c>
      <c r="BA1189">
        <v>2</v>
      </c>
      <c r="BB1189" t="s">
        <v>95</v>
      </c>
      <c r="BC1189">
        <v>1</v>
      </c>
      <c r="BD1189" t="s">
        <v>95</v>
      </c>
      <c r="BE1189" s="3">
        <v>0</v>
      </c>
      <c r="BF1189">
        <v>3206921626</v>
      </c>
      <c r="BG1189" s="1">
        <v>35319</v>
      </c>
      <c r="BL1189" s="1">
        <v>44398</v>
      </c>
      <c r="BM1189" t="s">
        <v>3744</v>
      </c>
      <c r="BN1189">
        <v>3135600</v>
      </c>
      <c r="BO1189" s="1">
        <v>44274</v>
      </c>
      <c r="BP1189">
        <v>8914800001</v>
      </c>
      <c r="BQ1189" t="s">
        <v>99</v>
      </c>
      <c r="BT1189" t="s">
        <v>100</v>
      </c>
      <c r="BU1189" t="s">
        <v>517</v>
      </c>
      <c r="BV1189" t="s">
        <v>129</v>
      </c>
      <c r="BW1189" t="s">
        <v>88</v>
      </c>
      <c r="BX1189" t="s">
        <v>102</v>
      </c>
      <c r="BY1189" t="s">
        <v>596</v>
      </c>
      <c r="BZ1189" t="s">
        <v>88</v>
      </c>
      <c r="CA1189" t="s">
        <v>102</v>
      </c>
      <c r="CB1189" t="s">
        <v>596</v>
      </c>
      <c r="CC1189" t="s">
        <v>102</v>
      </c>
      <c r="CD1189" t="s">
        <v>103</v>
      </c>
      <c r="CE1189">
        <v>41509</v>
      </c>
    </row>
    <row r="1190" spans="1:83" x14ac:dyDescent="0.25">
      <c r="A1190">
        <v>875</v>
      </c>
      <c r="B1190" s="1">
        <v>44268</v>
      </c>
      <c r="C1190">
        <v>10</v>
      </c>
      <c r="D1190">
        <v>2021</v>
      </c>
      <c r="E1190">
        <v>6600100361</v>
      </c>
      <c r="F1190">
        <v>1</v>
      </c>
      <c r="G1190" t="s">
        <v>701</v>
      </c>
      <c r="I1190" t="s">
        <v>293</v>
      </c>
      <c r="J1190" t="s">
        <v>780</v>
      </c>
      <c r="K1190" t="s">
        <v>87</v>
      </c>
      <c r="L1190">
        <v>1004679244</v>
      </c>
      <c r="M1190">
        <v>20</v>
      </c>
      <c r="N1190">
        <v>1</v>
      </c>
      <c r="O1190">
        <v>170</v>
      </c>
      <c r="P1190" t="s">
        <v>88</v>
      </c>
      <c r="Q1190" t="s">
        <v>89</v>
      </c>
      <c r="R1190">
        <v>170</v>
      </c>
      <c r="S1190">
        <v>66</v>
      </c>
      <c r="T1190">
        <v>1</v>
      </c>
      <c r="U1190">
        <v>3</v>
      </c>
      <c r="X1190" t="s">
        <v>2716</v>
      </c>
      <c r="Z1190" t="s">
        <v>3699</v>
      </c>
      <c r="AA1190">
        <v>9996</v>
      </c>
      <c r="AB1190" t="s">
        <v>110</v>
      </c>
      <c r="AC1190" t="s">
        <v>111</v>
      </c>
      <c r="AD1190">
        <v>6</v>
      </c>
      <c r="AF1190">
        <v>1</v>
      </c>
      <c r="AG1190">
        <v>2</v>
      </c>
      <c r="AH1190">
        <v>2</v>
      </c>
      <c r="AI1190">
        <v>2</v>
      </c>
      <c r="AJ1190">
        <v>2</v>
      </c>
      <c r="AK1190">
        <v>2</v>
      </c>
      <c r="AM1190">
        <v>2</v>
      </c>
      <c r="AN1190">
        <v>2</v>
      </c>
      <c r="AO1190">
        <v>2</v>
      </c>
      <c r="AP1190">
        <v>2</v>
      </c>
      <c r="AQ1190">
        <v>2</v>
      </c>
      <c r="AR1190">
        <v>2</v>
      </c>
      <c r="AS1190">
        <v>1</v>
      </c>
      <c r="AT1190">
        <v>1</v>
      </c>
      <c r="AU1190">
        <v>170</v>
      </c>
      <c r="AV1190">
        <v>66</v>
      </c>
      <c r="AW1190">
        <v>1</v>
      </c>
      <c r="AX1190" s="1">
        <v>44268</v>
      </c>
      <c r="AY1190" t="s">
        <v>95</v>
      </c>
      <c r="AZ1190">
        <v>1</v>
      </c>
      <c r="BA1190">
        <v>1</v>
      </c>
      <c r="BB1190" s="1">
        <v>44268</v>
      </c>
      <c r="BC1190">
        <v>1</v>
      </c>
      <c r="BD1190" t="s">
        <v>95</v>
      </c>
      <c r="BE1190" s="3">
        <v>0</v>
      </c>
      <c r="BF1190">
        <v>3217513577</v>
      </c>
      <c r="BG1190" s="1">
        <v>36790</v>
      </c>
      <c r="BL1190" s="1">
        <v>44398</v>
      </c>
      <c r="BM1190" t="s">
        <v>3700</v>
      </c>
      <c r="BN1190">
        <v>3118257745</v>
      </c>
      <c r="BO1190" s="1">
        <v>44270</v>
      </c>
      <c r="BP1190">
        <v>8914099810</v>
      </c>
      <c r="BQ1190" t="s">
        <v>99</v>
      </c>
      <c r="BT1190" t="s">
        <v>100</v>
      </c>
      <c r="BU1190" s="3" t="s">
        <v>522</v>
      </c>
      <c r="BV1190" t="s">
        <v>470</v>
      </c>
      <c r="BW1190" t="s">
        <v>88</v>
      </c>
      <c r="BX1190" t="s">
        <v>102</v>
      </c>
      <c r="BY1190" t="s">
        <v>103</v>
      </c>
      <c r="BZ1190" t="s">
        <v>88</v>
      </c>
      <c r="CA1190" s="3" t="s">
        <v>102</v>
      </c>
      <c r="CB1190" s="3" t="s">
        <v>103</v>
      </c>
      <c r="CC1190" t="s">
        <v>102</v>
      </c>
      <c r="CD1190" t="s">
        <v>103</v>
      </c>
      <c r="CE1190">
        <v>88272</v>
      </c>
    </row>
    <row r="1191" spans="1:83" x14ac:dyDescent="0.25">
      <c r="A1191">
        <v>875</v>
      </c>
      <c r="B1191" s="1">
        <v>44264</v>
      </c>
      <c r="C1191">
        <v>10</v>
      </c>
      <c r="D1191">
        <v>2021</v>
      </c>
      <c r="E1191">
        <v>6600100332</v>
      </c>
      <c r="F1191">
        <v>25</v>
      </c>
      <c r="G1191" t="s">
        <v>3745</v>
      </c>
      <c r="H1191" t="s">
        <v>504</v>
      </c>
      <c r="I1191" t="s">
        <v>85</v>
      </c>
      <c r="J1191" t="s">
        <v>1205</v>
      </c>
      <c r="K1191" t="s">
        <v>87</v>
      </c>
      <c r="L1191">
        <v>1004683652</v>
      </c>
      <c r="M1191">
        <v>18</v>
      </c>
      <c r="N1191">
        <v>1</v>
      </c>
      <c r="O1191">
        <v>170</v>
      </c>
      <c r="P1191" t="s">
        <v>88</v>
      </c>
      <c r="Q1191" t="s">
        <v>89</v>
      </c>
      <c r="R1191">
        <v>170</v>
      </c>
      <c r="S1191">
        <v>66</v>
      </c>
      <c r="T1191">
        <v>1</v>
      </c>
      <c r="U1191">
        <v>1</v>
      </c>
      <c r="V1191" t="s">
        <v>192</v>
      </c>
      <c r="Y1191" t="s">
        <v>91</v>
      </c>
      <c r="Z1191" t="s">
        <v>3746</v>
      </c>
      <c r="AA1191">
        <v>9999</v>
      </c>
      <c r="AB1191" t="s">
        <v>93</v>
      </c>
      <c r="AC1191" t="s">
        <v>200</v>
      </c>
      <c r="AD1191">
        <v>6</v>
      </c>
      <c r="AF1191">
        <v>1</v>
      </c>
      <c r="AG1191">
        <v>2</v>
      </c>
      <c r="AH1191">
        <v>2</v>
      </c>
      <c r="AI1191">
        <v>2</v>
      </c>
      <c r="AJ1191">
        <v>2</v>
      </c>
      <c r="AK1191">
        <v>2</v>
      </c>
      <c r="AM1191">
        <v>2</v>
      </c>
      <c r="AN1191">
        <v>2</v>
      </c>
      <c r="AO1191">
        <v>2</v>
      </c>
      <c r="AP1191">
        <v>2</v>
      </c>
      <c r="AQ1191">
        <v>2</v>
      </c>
      <c r="AR1191">
        <v>2</v>
      </c>
      <c r="AS1191">
        <v>1</v>
      </c>
      <c r="AT1191">
        <v>1</v>
      </c>
      <c r="AU1191">
        <v>170</v>
      </c>
      <c r="AV1191">
        <v>66</v>
      </c>
      <c r="AW1191">
        <v>1</v>
      </c>
      <c r="AX1191" s="1">
        <v>44263</v>
      </c>
      <c r="AY1191" s="1">
        <v>44258</v>
      </c>
      <c r="AZ1191">
        <v>1</v>
      </c>
      <c r="BA1191">
        <v>2</v>
      </c>
      <c r="BB1191" t="s">
        <v>95</v>
      </c>
      <c r="BC1191">
        <v>1</v>
      </c>
      <c r="BD1191" t="s">
        <v>95</v>
      </c>
      <c r="BE1191" s="3">
        <v>0</v>
      </c>
      <c r="BF1191">
        <v>3212762415</v>
      </c>
      <c r="BG1191" s="1">
        <v>37453</v>
      </c>
      <c r="BL1191" s="1">
        <v>44398</v>
      </c>
      <c r="BM1191" t="s">
        <v>3747</v>
      </c>
      <c r="BN1191">
        <v>3515252</v>
      </c>
      <c r="BO1191" s="1">
        <v>44264</v>
      </c>
      <c r="BP1191">
        <v>8160050035</v>
      </c>
      <c r="BQ1191" t="s">
        <v>99</v>
      </c>
      <c r="BT1191" t="s">
        <v>100</v>
      </c>
      <c r="BU1191" s="3" t="s">
        <v>522</v>
      </c>
      <c r="BV1191" t="s">
        <v>184</v>
      </c>
      <c r="BW1191" t="s">
        <v>88</v>
      </c>
      <c r="BX1191" t="s">
        <v>102</v>
      </c>
      <c r="BY1191" t="s">
        <v>103</v>
      </c>
      <c r="BZ1191" t="s">
        <v>88</v>
      </c>
      <c r="CA1191" s="3" t="s">
        <v>102</v>
      </c>
      <c r="CB1191" s="3" t="s">
        <v>103</v>
      </c>
      <c r="CC1191" t="s">
        <v>102</v>
      </c>
      <c r="CD1191" t="s">
        <v>103</v>
      </c>
      <c r="CE1191">
        <v>36082</v>
      </c>
    </row>
    <row r="1192" spans="1:83" x14ac:dyDescent="0.25">
      <c r="A1192">
        <v>875</v>
      </c>
      <c r="B1192" s="1">
        <v>44267</v>
      </c>
      <c r="C1192">
        <v>10</v>
      </c>
      <c r="D1192">
        <v>2021</v>
      </c>
      <c r="E1192">
        <v>6600100332</v>
      </c>
      <c r="F1192">
        <v>1</v>
      </c>
      <c r="G1192" t="s">
        <v>84</v>
      </c>
      <c r="H1192" t="s">
        <v>793</v>
      </c>
      <c r="I1192" t="s">
        <v>272</v>
      </c>
      <c r="J1192" t="s">
        <v>273</v>
      </c>
      <c r="K1192" t="s">
        <v>87</v>
      </c>
      <c r="L1192">
        <v>1004739577</v>
      </c>
      <c r="M1192">
        <v>20</v>
      </c>
      <c r="N1192">
        <v>1</v>
      </c>
      <c r="O1192">
        <v>170</v>
      </c>
      <c r="P1192" t="s">
        <v>88</v>
      </c>
      <c r="Q1192" t="s">
        <v>89</v>
      </c>
      <c r="R1192">
        <v>170</v>
      </c>
      <c r="S1192">
        <v>66</v>
      </c>
      <c r="T1192">
        <v>1</v>
      </c>
      <c r="U1192">
        <v>1</v>
      </c>
      <c r="V1192" t="s">
        <v>815</v>
      </c>
      <c r="Y1192" t="s">
        <v>91</v>
      </c>
      <c r="Z1192" t="s">
        <v>3748</v>
      </c>
      <c r="AA1192">
        <v>9999</v>
      </c>
      <c r="AB1192" t="s">
        <v>93</v>
      </c>
      <c r="AC1192" t="s">
        <v>200</v>
      </c>
      <c r="AD1192">
        <v>6</v>
      </c>
      <c r="AF1192">
        <v>1</v>
      </c>
      <c r="AG1192">
        <v>2</v>
      </c>
      <c r="AH1192">
        <v>2</v>
      </c>
      <c r="AI1192">
        <v>2</v>
      </c>
      <c r="AJ1192">
        <v>2</v>
      </c>
      <c r="AK1192">
        <v>2</v>
      </c>
      <c r="AM1192">
        <v>2</v>
      </c>
      <c r="AN1192">
        <v>2</v>
      </c>
      <c r="AO1192">
        <v>2</v>
      </c>
      <c r="AP1192">
        <v>2</v>
      </c>
      <c r="AQ1192">
        <v>2</v>
      </c>
      <c r="AR1192">
        <v>2</v>
      </c>
      <c r="AS1192">
        <v>1</v>
      </c>
      <c r="AT1192">
        <v>1</v>
      </c>
      <c r="AU1192">
        <v>170</v>
      </c>
      <c r="AV1192">
        <v>66</v>
      </c>
      <c r="AW1192">
        <v>1</v>
      </c>
      <c r="AX1192" s="1">
        <v>44262</v>
      </c>
      <c r="AY1192" s="1">
        <v>44261</v>
      </c>
      <c r="AZ1192">
        <v>1</v>
      </c>
      <c r="BA1192">
        <v>2</v>
      </c>
      <c r="BB1192" t="s">
        <v>95</v>
      </c>
      <c r="BC1192">
        <v>1</v>
      </c>
      <c r="BD1192" t="s">
        <v>95</v>
      </c>
      <c r="BE1192" s="3">
        <v>0</v>
      </c>
      <c r="BF1192">
        <v>3135845964</v>
      </c>
      <c r="BG1192" s="1">
        <v>36660</v>
      </c>
      <c r="BL1192" s="1">
        <v>44398</v>
      </c>
      <c r="BM1192" t="s">
        <v>3749</v>
      </c>
      <c r="BN1192">
        <v>3515252</v>
      </c>
      <c r="BO1192" s="1">
        <v>44267</v>
      </c>
      <c r="BP1192">
        <v>8160050035</v>
      </c>
      <c r="BQ1192" t="s">
        <v>99</v>
      </c>
      <c r="BT1192" t="s">
        <v>100</v>
      </c>
      <c r="BU1192" s="3" t="s">
        <v>522</v>
      </c>
      <c r="BV1192" t="s">
        <v>201</v>
      </c>
      <c r="BW1192" t="s">
        <v>88</v>
      </c>
      <c r="BX1192" t="s">
        <v>102</v>
      </c>
      <c r="BY1192" t="s">
        <v>103</v>
      </c>
      <c r="BZ1192" t="s">
        <v>88</v>
      </c>
      <c r="CA1192" s="3" t="s">
        <v>102</v>
      </c>
      <c r="CB1192" s="3" t="s">
        <v>103</v>
      </c>
      <c r="CC1192" t="s">
        <v>102</v>
      </c>
      <c r="CD1192" t="s">
        <v>103</v>
      </c>
      <c r="CE1192">
        <v>37328</v>
      </c>
    </row>
    <row r="1193" spans="1:83" hidden="1" x14ac:dyDescent="0.25">
      <c r="A1193">
        <v>875</v>
      </c>
      <c r="B1193" s="1">
        <v>44270</v>
      </c>
      <c r="C1193">
        <v>10</v>
      </c>
      <c r="D1193">
        <v>2021</v>
      </c>
      <c r="E1193">
        <v>6600101587</v>
      </c>
      <c r="F1193">
        <v>2</v>
      </c>
      <c r="G1193" t="s">
        <v>1648</v>
      </c>
      <c r="H1193" t="s">
        <v>394</v>
      </c>
      <c r="I1193" t="s">
        <v>3750</v>
      </c>
      <c r="J1193" t="s">
        <v>2263</v>
      </c>
      <c r="K1193" t="s">
        <v>87</v>
      </c>
      <c r="L1193">
        <v>1061373225</v>
      </c>
      <c r="M1193">
        <v>22</v>
      </c>
      <c r="N1193">
        <v>1</v>
      </c>
      <c r="O1193">
        <v>170</v>
      </c>
      <c r="P1193" t="s">
        <v>88</v>
      </c>
      <c r="Q1193" t="s">
        <v>153</v>
      </c>
      <c r="R1193">
        <v>170</v>
      </c>
      <c r="S1193">
        <v>17</v>
      </c>
      <c r="T1193">
        <v>877</v>
      </c>
      <c r="U1193">
        <v>3</v>
      </c>
      <c r="X1193" t="s">
        <v>3751</v>
      </c>
      <c r="Z1193" t="s">
        <v>3752</v>
      </c>
      <c r="AA1193">
        <v>9996</v>
      </c>
      <c r="AB1193" t="s">
        <v>93</v>
      </c>
      <c r="AC1193" t="s">
        <v>808</v>
      </c>
      <c r="AD1193">
        <v>2</v>
      </c>
      <c r="AF1193">
        <v>2</v>
      </c>
      <c r="AG1193">
        <v>2</v>
      </c>
      <c r="AH1193">
        <v>2</v>
      </c>
      <c r="AI1193">
        <v>2</v>
      </c>
      <c r="AJ1193">
        <v>2</v>
      </c>
      <c r="AK1193" t="s">
        <v>99</v>
      </c>
      <c r="AM1193">
        <v>2</v>
      </c>
      <c r="AN1193">
        <v>2</v>
      </c>
      <c r="AO1193" t="s">
        <v>99</v>
      </c>
      <c r="AP1193">
        <v>2</v>
      </c>
      <c r="AQ1193">
        <v>2</v>
      </c>
      <c r="AR1193">
        <v>2</v>
      </c>
      <c r="AS1193">
        <v>1</v>
      </c>
      <c r="AT1193">
        <v>1</v>
      </c>
      <c r="AU1193">
        <v>170</v>
      </c>
      <c r="AV1193">
        <v>66</v>
      </c>
      <c r="AW1193">
        <v>1</v>
      </c>
      <c r="AX1193" s="1">
        <v>44267</v>
      </c>
      <c r="AY1193" s="1">
        <v>44267</v>
      </c>
      <c r="AZ1193">
        <v>1</v>
      </c>
      <c r="BA1193">
        <v>1</v>
      </c>
      <c r="BB1193" s="1">
        <v>44267</v>
      </c>
      <c r="BC1193">
        <v>1</v>
      </c>
      <c r="BD1193" t="s">
        <v>95</v>
      </c>
      <c r="BE1193" s="3">
        <v>0</v>
      </c>
      <c r="BF1193">
        <v>323301682</v>
      </c>
      <c r="BG1193" s="1">
        <v>36231</v>
      </c>
      <c r="BL1193" s="1">
        <v>44398</v>
      </c>
      <c r="BM1193" t="s">
        <v>1042</v>
      </c>
      <c r="BN1193">
        <v>3115411</v>
      </c>
      <c r="BO1193" s="1">
        <v>44270</v>
      </c>
      <c r="BP1193">
        <v>900342064</v>
      </c>
      <c r="BQ1193" t="s">
        <v>99</v>
      </c>
      <c r="BT1193" t="s">
        <v>100</v>
      </c>
      <c r="BU1193" s="3" t="s">
        <v>522</v>
      </c>
      <c r="BV1193" t="s">
        <v>176</v>
      </c>
      <c r="BW1193" t="s">
        <v>88</v>
      </c>
      <c r="BX1193" t="s">
        <v>708</v>
      </c>
      <c r="BY1193" t="s">
        <v>779</v>
      </c>
      <c r="BZ1193" t="s">
        <v>88</v>
      </c>
      <c r="CA1193" s="3" t="s">
        <v>102</v>
      </c>
      <c r="CB1193" s="3" t="s">
        <v>103</v>
      </c>
      <c r="CC1193" t="s">
        <v>102</v>
      </c>
      <c r="CD1193" t="s">
        <v>103</v>
      </c>
      <c r="CE1193">
        <v>38447</v>
      </c>
    </row>
    <row r="1194" spans="1:83" hidden="1" x14ac:dyDescent="0.25">
      <c r="A1194">
        <v>875</v>
      </c>
      <c r="B1194" s="1">
        <v>44263</v>
      </c>
      <c r="C1194">
        <v>10</v>
      </c>
      <c r="D1194">
        <v>2021</v>
      </c>
      <c r="E1194">
        <v>6600101587</v>
      </c>
      <c r="F1194">
        <v>2</v>
      </c>
      <c r="G1194" t="s">
        <v>1983</v>
      </c>
      <c r="I1194" t="s">
        <v>275</v>
      </c>
      <c r="J1194" t="s">
        <v>232</v>
      </c>
      <c r="K1194" t="s">
        <v>87</v>
      </c>
      <c r="L1194">
        <v>1088021999</v>
      </c>
      <c r="M1194">
        <v>25</v>
      </c>
      <c r="N1194">
        <v>1</v>
      </c>
      <c r="O1194">
        <v>170</v>
      </c>
      <c r="P1194" t="s">
        <v>88</v>
      </c>
      <c r="Q1194" t="s">
        <v>89</v>
      </c>
      <c r="R1194">
        <v>170</v>
      </c>
      <c r="S1194">
        <v>66</v>
      </c>
      <c r="T1194">
        <v>170</v>
      </c>
      <c r="U1194">
        <v>1</v>
      </c>
      <c r="V1194" t="s">
        <v>108</v>
      </c>
      <c r="Y1194" t="s">
        <v>91</v>
      </c>
      <c r="Z1194" t="s">
        <v>3753</v>
      </c>
      <c r="AA1194">
        <v>9997</v>
      </c>
      <c r="AB1194" t="s">
        <v>110</v>
      </c>
      <c r="AC1194" t="s">
        <v>615</v>
      </c>
      <c r="AD1194">
        <v>6</v>
      </c>
      <c r="AF1194">
        <v>2</v>
      </c>
      <c r="AG1194">
        <v>2</v>
      </c>
      <c r="AH1194">
        <v>2</v>
      </c>
      <c r="AI1194">
        <v>2</v>
      </c>
      <c r="AJ1194">
        <v>2</v>
      </c>
      <c r="AK1194">
        <v>2</v>
      </c>
      <c r="AM1194">
        <v>2</v>
      </c>
      <c r="AN1194">
        <v>2</v>
      </c>
      <c r="AO1194">
        <v>2</v>
      </c>
      <c r="AP1194">
        <v>2</v>
      </c>
      <c r="AQ1194">
        <v>2</v>
      </c>
      <c r="AR1194">
        <v>2</v>
      </c>
      <c r="AS1194">
        <v>1</v>
      </c>
      <c r="AT1194">
        <v>1</v>
      </c>
      <c r="AU1194">
        <v>170</v>
      </c>
      <c r="AV1194">
        <v>66</v>
      </c>
      <c r="AW1194">
        <v>170</v>
      </c>
      <c r="AX1194" s="1">
        <v>44262</v>
      </c>
      <c r="AY1194" s="1">
        <v>44262</v>
      </c>
      <c r="AZ1194">
        <v>1</v>
      </c>
      <c r="BA1194">
        <v>2</v>
      </c>
      <c r="BB1194" t="s">
        <v>95</v>
      </c>
      <c r="BC1194">
        <v>1</v>
      </c>
      <c r="BD1194" t="s">
        <v>95</v>
      </c>
      <c r="BE1194" s="3">
        <v>0</v>
      </c>
      <c r="BF1194">
        <v>3235028192</v>
      </c>
      <c r="BG1194" s="1">
        <v>34794</v>
      </c>
      <c r="BL1194" s="1">
        <v>44398</v>
      </c>
      <c r="BM1194" t="s">
        <v>3754</v>
      </c>
      <c r="BN1194">
        <v>3115411</v>
      </c>
      <c r="BO1194" s="1">
        <v>44263</v>
      </c>
      <c r="BP1194">
        <v>900342064</v>
      </c>
      <c r="BQ1194" t="s">
        <v>99</v>
      </c>
      <c r="BT1194" t="s">
        <v>100</v>
      </c>
      <c r="BU1194" t="s">
        <v>522</v>
      </c>
      <c r="BV1194" t="s">
        <v>176</v>
      </c>
      <c r="BW1194" t="s">
        <v>88</v>
      </c>
      <c r="BX1194" t="s">
        <v>102</v>
      </c>
      <c r="BY1194" t="s">
        <v>482</v>
      </c>
      <c r="BZ1194" t="s">
        <v>88</v>
      </c>
      <c r="CA1194" t="s">
        <v>102</v>
      </c>
      <c r="CB1194" t="s">
        <v>482</v>
      </c>
      <c r="CC1194" t="s">
        <v>102</v>
      </c>
      <c r="CD1194" t="s">
        <v>103</v>
      </c>
      <c r="CE1194">
        <v>38390</v>
      </c>
    </row>
    <row r="1195" spans="1:83" hidden="1" x14ac:dyDescent="0.25">
      <c r="A1195">
        <v>875</v>
      </c>
      <c r="B1195" s="1">
        <v>44262</v>
      </c>
      <c r="C1195">
        <v>10</v>
      </c>
      <c r="D1195">
        <v>2021</v>
      </c>
      <c r="E1195">
        <v>6600100217</v>
      </c>
      <c r="F1195">
        <v>10</v>
      </c>
      <c r="G1195" t="s">
        <v>1320</v>
      </c>
      <c r="H1195" t="s">
        <v>133</v>
      </c>
      <c r="I1195" t="s">
        <v>2520</v>
      </c>
      <c r="J1195" t="s">
        <v>293</v>
      </c>
      <c r="K1195" t="s">
        <v>87</v>
      </c>
      <c r="L1195">
        <v>1088025107</v>
      </c>
      <c r="M1195">
        <v>25</v>
      </c>
      <c r="N1195">
        <v>1</v>
      </c>
      <c r="O1195">
        <v>170</v>
      </c>
      <c r="P1195" t="s">
        <v>88</v>
      </c>
      <c r="Q1195" t="s">
        <v>89</v>
      </c>
      <c r="R1195">
        <v>170</v>
      </c>
      <c r="S1195">
        <v>66</v>
      </c>
      <c r="T1195">
        <v>170</v>
      </c>
      <c r="U1195">
        <v>2</v>
      </c>
      <c r="W1195" t="s">
        <v>3755</v>
      </c>
      <c r="Z1195" t="s">
        <v>3756</v>
      </c>
      <c r="AA1195">
        <v>2320</v>
      </c>
      <c r="AB1195" t="s">
        <v>110</v>
      </c>
      <c r="AC1195" t="s">
        <v>128</v>
      </c>
      <c r="AD1195">
        <v>6</v>
      </c>
      <c r="AF1195">
        <v>4</v>
      </c>
      <c r="AG1195">
        <v>2</v>
      </c>
      <c r="AH1195">
        <v>2</v>
      </c>
      <c r="AI1195">
        <v>2</v>
      </c>
      <c r="AJ1195">
        <v>2</v>
      </c>
      <c r="AK1195">
        <v>2</v>
      </c>
      <c r="AM1195">
        <v>2</v>
      </c>
      <c r="AN1195">
        <v>2</v>
      </c>
      <c r="AO1195">
        <v>2</v>
      </c>
      <c r="AP1195">
        <v>2</v>
      </c>
      <c r="AQ1195">
        <v>2</v>
      </c>
      <c r="AR1195">
        <v>2</v>
      </c>
      <c r="AS1195">
        <v>1</v>
      </c>
      <c r="AT1195">
        <v>1</v>
      </c>
      <c r="AU1195">
        <v>170</v>
      </c>
      <c r="AV1195">
        <v>66</v>
      </c>
      <c r="AW1195">
        <v>170</v>
      </c>
      <c r="AX1195" s="1">
        <v>44262</v>
      </c>
      <c r="AY1195" t="s">
        <v>95</v>
      </c>
      <c r="AZ1195">
        <v>1</v>
      </c>
      <c r="BA1195">
        <v>2</v>
      </c>
      <c r="BB1195" t="s">
        <v>95</v>
      </c>
      <c r="BC1195">
        <v>1</v>
      </c>
      <c r="BD1195" t="s">
        <v>95</v>
      </c>
      <c r="BE1195" s="3">
        <v>0</v>
      </c>
      <c r="BF1195">
        <v>3137523500</v>
      </c>
      <c r="BG1195" s="1">
        <v>35089</v>
      </c>
      <c r="BL1195" s="1">
        <v>44398</v>
      </c>
      <c r="BM1195" t="s">
        <v>3757</v>
      </c>
      <c r="BN1195">
        <v>3135600</v>
      </c>
      <c r="BO1195" s="1">
        <v>44264</v>
      </c>
      <c r="BP1195">
        <v>8914800001</v>
      </c>
      <c r="BQ1195" t="s">
        <v>99</v>
      </c>
      <c r="BT1195" t="s">
        <v>100</v>
      </c>
      <c r="BU1195" t="s">
        <v>522</v>
      </c>
      <c r="BV1195" t="s">
        <v>129</v>
      </c>
      <c r="BW1195" t="s">
        <v>88</v>
      </c>
      <c r="BX1195" t="s">
        <v>102</v>
      </c>
      <c r="BY1195" t="s">
        <v>482</v>
      </c>
      <c r="BZ1195" t="s">
        <v>88</v>
      </c>
      <c r="CA1195" t="s">
        <v>102</v>
      </c>
      <c r="CB1195" t="s">
        <v>482</v>
      </c>
      <c r="CC1195" t="s">
        <v>102</v>
      </c>
      <c r="CD1195" t="s">
        <v>103</v>
      </c>
      <c r="CE1195">
        <v>35993</v>
      </c>
    </row>
    <row r="1196" spans="1:83" x14ac:dyDescent="0.25">
      <c r="A1196">
        <v>875</v>
      </c>
      <c r="B1196" s="1">
        <v>44262</v>
      </c>
      <c r="C1196">
        <v>10</v>
      </c>
      <c r="D1196">
        <v>2021</v>
      </c>
      <c r="E1196">
        <v>6600100361</v>
      </c>
      <c r="F1196">
        <v>1</v>
      </c>
      <c r="G1196" t="s">
        <v>3758</v>
      </c>
      <c r="H1196" t="s">
        <v>3759</v>
      </c>
      <c r="I1196" t="s">
        <v>275</v>
      </c>
      <c r="J1196" t="s">
        <v>275</v>
      </c>
      <c r="K1196" t="s">
        <v>87</v>
      </c>
      <c r="L1196">
        <v>1088258470</v>
      </c>
      <c r="M1196">
        <v>32</v>
      </c>
      <c r="N1196">
        <v>1</v>
      </c>
      <c r="O1196">
        <v>170</v>
      </c>
      <c r="P1196" t="s">
        <v>88</v>
      </c>
      <c r="Q1196" t="s">
        <v>89</v>
      </c>
      <c r="R1196">
        <v>170</v>
      </c>
      <c r="S1196">
        <v>66</v>
      </c>
      <c r="T1196">
        <v>1</v>
      </c>
      <c r="U1196">
        <v>1</v>
      </c>
      <c r="V1196" t="s">
        <v>192</v>
      </c>
      <c r="Y1196" t="s">
        <v>1106</v>
      </c>
      <c r="Z1196" t="s">
        <v>3760</v>
      </c>
      <c r="AA1196">
        <v>9997</v>
      </c>
      <c r="AB1196" t="s">
        <v>110</v>
      </c>
      <c r="AC1196" t="s">
        <v>469</v>
      </c>
      <c r="AD1196">
        <v>6</v>
      </c>
      <c r="AF1196">
        <v>3</v>
      </c>
      <c r="AG1196">
        <v>2</v>
      </c>
      <c r="AH1196">
        <v>2</v>
      </c>
      <c r="AI1196">
        <v>2</v>
      </c>
      <c r="AJ1196">
        <v>2</v>
      </c>
      <c r="AK1196">
        <v>2</v>
      </c>
      <c r="AM1196">
        <v>2</v>
      </c>
      <c r="AN1196">
        <v>2</v>
      </c>
      <c r="AO1196">
        <v>2</v>
      </c>
      <c r="AP1196">
        <v>2</v>
      </c>
      <c r="AQ1196">
        <v>2</v>
      </c>
      <c r="AR1196">
        <v>2</v>
      </c>
      <c r="AS1196">
        <v>1</v>
      </c>
      <c r="AT1196">
        <v>1</v>
      </c>
      <c r="AU1196">
        <v>170</v>
      </c>
      <c r="AV1196">
        <v>66</v>
      </c>
      <c r="AW1196">
        <v>1</v>
      </c>
      <c r="AX1196" s="1">
        <v>44262</v>
      </c>
      <c r="AY1196" t="s">
        <v>95</v>
      </c>
      <c r="AZ1196">
        <v>1</v>
      </c>
      <c r="BA1196">
        <v>2</v>
      </c>
      <c r="BB1196" t="s">
        <v>95</v>
      </c>
      <c r="BC1196">
        <v>1</v>
      </c>
      <c r="BD1196" t="s">
        <v>95</v>
      </c>
      <c r="BE1196" s="3">
        <v>0</v>
      </c>
      <c r="BF1196">
        <v>3156679353</v>
      </c>
      <c r="BG1196" s="1">
        <v>32245</v>
      </c>
      <c r="BL1196" s="1">
        <v>44398</v>
      </c>
      <c r="BM1196" t="s">
        <v>3761</v>
      </c>
      <c r="BN1196">
        <v>3054430577</v>
      </c>
      <c r="BO1196" s="1">
        <v>44266</v>
      </c>
      <c r="BP1196">
        <v>8914099810</v>
      </c>
      <c r="BQ1196" t="s">
        <v>99</v>
      </c>
      <c r="BT1196" t="s">
        <v>131</v>
      </c>
      <c r="BU1196" s="3" t="s">
        <v>522</v>
      </c>
      <c r="BV1196" t="s">
        <v>470</v>
      </c>
      <c r="BW1196" t="s">
        <v>88</v>
      </c>
      <c r="BX1196" t="s">
        <v>102</v>
      </c>
      <c r="BY1196" t="s">
        <v>103</v>
      </c>
      <c r="BZ1196" t="s">
        <v>88</v>
      </c>
      <c r="CA1196" s="3" t="s">
        <v>102</v>
      </c>
      <c r="CB1196" s="3" t="s">
        <v>103</v>
      </c>
      <c r="CC1196" t="s">
        <v>102</v>
      </c>
      <c r="CD1196" t="s">
        <v>103</v>
      </c>
      <c r="CE1196">
        <v>37271</v>
      </c>
    </row>
    <row r="1197" spans="1:83" x14ac:dyDescent="0.25">
      <c r="A1197">
        <v>875</v>
      </c>
      <c r="B1197" s="1">
        <v>44270</v>
      </c>
      <c r="C1197">
        <v>10</v>
      </c>
      <c r="D1197">
        <v>2021</v>
      </c>
      <c r="E1197">
        <v>6600101587</v>
      </c>
      <c r="F1197">
        <v>2</v>
      </c>
      <c r="G1197" t="s">
        <v>248</v>
      </c>
      <c r="H1197" t="s">
        <v>274</v>
      </c>
      <c r="I1197" t="s">
        <v>275</v>
      </c>
      <c r="J1197" t="s">
        <v>283</v>
      </c>
      <c r="K1197" t="s">
        <v>87</v>
      </c>
      <c r="L1197">
        <v>1088261349</v>
      </c>
      <c r="M1197">
        <v>32</v>
      </c>
      <c r="N1197">
        <v>1</v>
      </c>
      <c r="O1197">
        <v>170</v>
      </c>
      <c r="P1197" t="s">
        <v>88</v>
      </c>
      <c r="Q1197" t="s">
        <v>153</v>
      </c>
      <c r="R1197">
        <v>170</v>
      </c>
      <c r="S1197">
        <v>66</v>
      </c>
      <c r="T1197">
        <v>1</v>
      </c>
      <c r="U1197">
        <v>1</v>
      </c>
      <c r="V1197" t="s">
        <v>108</v>
      </c>
      <c r="Y1197" t="s">
        <v>91</v>
      </c>
      <c r="Z1197" t="s">
        <v>3762</v>
      </c>
      <c r="AA1197">
        <v>9999</v>
      </c>
      <c r="AB1197" t="s">
        <v>521</v>
      </c>
      <c r="AD1197">
        <v>6</v>
      </c>
      <c r="AF1197">
        <v>2</v>
      </c>
      <c r="AG1197">
        <v>2</v>
      </c>
      <c r="AH1197">
        <v>2</v>
      </c>
      <c r="AI1197">
        <v>2</v>
      </c>
      <c r="AJ1197">
        <v>2</v>
      </c>
      <c r="AK1197" t="s">
        <v>99</v>
      </c>
      <c r="AM1197">
        <v>2</v>
      </c>
      <c r="AN1197">
        <v>2</v>
      </c>
      <c r="AO1197" t="s">
        <v>99</v>
      </c>
      <c r="AP1197">
        <v>2</v>
      </c>
      <c r="AQ1197">
        <v>2</v>
      </c>
      <c r="AR1197">
        <v>2</v>
      </c>
      <c r="AS1197">
        <v>1</v>
      </c>
      <c r="AT1197">
        <v>1</v>
      </c>
      <c r="AU1197">
        <v>170</v>
      </c>
      <c r="AV1197">
        <v>66</v>
      </c>
      <c r="AW1197">
        <v>1</v>
      </c>
      <c r="AX1197" s="1">
        <v>44267</v>
      </c>
      <c r="AY1197" s="1">
        <v>44267</v>
      </c>
      <c r="AZ1197">
        <v>1</v>
      </c>
      <c r="BA1197">
        <v>2</v>
      </c>
      <c r="BB1197" t="s">
        <v>95</v>
      </c>
      <c r="BC1197">
        <v>1</v>
      </c>
      <c r="BD1197" t="s">
        <v>95</v>
      </c>
      <c r="BE1197" s="3">
        <v>0</v>
      </c>
      <c r="BF1197" t="s">
        <v>3763</v>
      </c>
      <c r="BG1197" s="1">
        <v>32393</v>
      </c>
      <c r="BL1197" s="1">
        <v>44398</v>
      </c>
      <c r="BM1197" t="s">
        <v>753</v>
      </c>
      <c r="BN1197">
        <v>3115411</v>
      </c>
      <c r="BO1197" s="1">
        <v>44270</v>
      </c>
      <c r="BP1197">
        <v>900342064</v>
      </c>
      <c r="BQ1197" t="s">
        <v>99</v>
      </c>
      <c r="BT1197" t="s">
        <v>100</v>
      </c>
      <c r="BU1197" s="3" t="s">
        <v>522</v>
      </c>
      <c r="BV1197" t="s">
        <v>176</v>
      </c>
      <c r="BW1197" t="s">
        <v>88</v>
      </c>
      <c r="BX1197" t="s">
        <v>102</v>
      </c>
      <c r="BY1197" t="s">
        <v>103</v>
      </c>
      <c r="BZ1197" t="s">
        <v>88</v>
      </c>
      <c r="CA1197" s="3" t="s">
        <v>102</v>
      </c>
      <c r="CB1197" s="3" t="s">
        <v>103</v>
      </c>
      <c r="CC1197" t="s">
        <v>102</v>
      </c>
      <c r="CD1197" t="s">
        <v>103</v>
      </c>
      <c r="CE1197">
        <v>38451</v>
      </c>
    </row>
    <row r="1198" spans="1:83" x14ac:dyDescent="0.25">
      <c r="A1198">
        <v>875</v>
      </c>
      <c r="B1198" s="1">
        <v>44267</v>
      </c>
      <c r="C1198">
        <v>10</v>
      </c>
      <c r="D1198">
        <v>2021</v>
      </c>
      <c r="E1198">
        <v>6600100332</v>
      </c>
      <c r="F1198">
        <v>2</v>
      </c>
      <c r="G1198" t="s">
        <v>3764</v>
      </c>
      <c r="I1198" t="s">
        <v>316</v>
      </c>
      <c r="J1198" t="s">
        <v>234</v>
      </c>
      <c r="K1198" t="s">
        <v>87</v>
      </c>
      <c r="L1198">
        <v>1088292539</v>
      </c>
      <c r="M1198">
        <v>29</v>
      </c>
      <c r="N1198">
        <v>1</v>
      </c>
      <c r="O1198">
        <v>170</v>
      </c>
      <c r="P1198" t="s">
        <v>88</v>
      </c>
      <c r="Q1198" t="s">
        <v>89</v>
      </c>
      <c r="R1198">
        <v>170</v>
      </c>
      <c r="S1198">
        <v>66</v>
      </c>
      <c r="T1198">
        <v>1</v>
      </c>
      <c r="U1198">
        <v>1</v>
      </c>
      <c r="V1198" t="s">
        <v>90</v>
      </c>
      <c r="Y1198" t="s">
        <v>91</v>
      </c>
      <c r="Z1198" t="s">
        <v>3765</v>
      </c>
      <c r="AA1198">
        <v>9999</v>
      </c>
      <c r="AB1198" t="s">
        <v>145</v>
      </c>
      <c r="AD1198">
        <v>6</v>
      </c>
      <c r="AF1198">
        <v>2</v>
      </c>
      <c r="AG1198">
        <v>2</v>
      </c>
      <c r="AH1198">
        <v>2</v>
      </c>
      <c r="AI1198">
        <v>2</v>
      </c>
      <c r="AJ1198">
        <v>2</v>
      </c>
      <c r="AK1198">
        <v>2</v>
      </c>
      <c r="AM1198">
        <v>2</v>
      </c>
      <c r="AN1198">
        <v>2</v>
      </c>
      <c r="AO1198">
        <v>2</v>
      </c>
      <c r="AP1198">
        <v>2</v>
      </c>
      <c r="AQ1198">
        <v>2</v>
      </c>
      <c r="AR1198">
        <v>2</v>
      </c>
      <c r="AS1198">
        <v>1</v>
      </c>
      <c r="AT1198">
        <v>1</v>
      </c>
      <c r="AU1198">
        <v>170</v>
      </c>
      <c r="AV1198">
        <v>66</v>
      </c>
      <c r="AW1198">
        <v>1</v>
      </c>
      <c r="AX1198" s="1">
        <v>44267</v>
      </c>
      <c r="AY1198" s="1">
        <v>44267</v>
      </c>
      <c r="AZ1198">
        <v>1</v>
      </c>
      <c r="BA1198">
        <v>2</v>
      </c>
      <c r="BB1198" t="s">
        <v>95</v>
      </c>
      <c r="BC1198">
        <v>1</v>
      </c>
      <c r="BD1198" t="s">
        <v>95</v>
      </c>
      <c r="BE1198" s="3">
        <v>0</v>
      </c>
      <c r="BF1198">
        <v>3114234196</v>
      </c>
      <c r="BG1198" s="1">
        <v>33437</v>
      </c>
      <c r="BL1198" s="1">
        <v>44398</v>
      </c>
      <c r="BM1198" t="s">
        <v>3766</v>
      </c>
      <c r="BN1198">
        <v>3515252</v>
      </c>
      <c r="BO1198" s="1">
        <v>44272</v>
      </c>
      <c r="BP1198">
        <v>8160050035</v>
      </c>
      <c r="BQ1198" t="s">
        <v>99</v>
      </c>
      <c r="BT1198" t="s">
        <v>100</v>
      </c>
      <c r="BU1198" s="3" t="s">
        <v>522</v>
      </c>
      <c r="BV1198" t="s">
        <v>97</v>
      </c>
      <c r="BW1198" t="s">
        <v>88</v>
      </c>
      <c r="BX1198" t="s">
        <v>102</v>
      </c>
      <c r="BY1198" t="s">
        <v>103</v>
      </c>
      <c r="BZ1198" t="s">
        <v>88</v>
      </c>
      <c r="CA1198" s="3" t="s">
        <v>102</v>
      </c>
      <c r="CB1198" s="3" t="s">
        <v>103</v>
      </c>
      <c r="CC1198" t="s">
        <v>102</v>
      </c>
      <c r="CD1198" t="s">
        <v>103</v>
      </c>
      <c r="CE1198">
        <v>39568</v>
      </c>
    </row>
    <row r="1199" spans="1:83" x14ac:dyDescent="0.25">
      <c r="A1199">
        <v>875</v>
      </c>
      <c r="B1199" s="1">
        <v>44263</v>
      </c>
      <c r="C1199">
        <v>10</v>
      </c>
      <c r="D1199">
        <v>2021</v>
      </c>
      <c r="E1199">
        <v>6600100332</v>
      </c>
      <c r="F1199">
        <v>1</v>
      </c>
      <c r="G1199" t="s">
        <v>1709</v>
      </c>
      <c r="H1199" t="s">
        <v>132</v>
      </c>
      <c r="I1199" t="s">
        <v>323</v>
      </c>
      <c r="J1199" t="s">
        <v>163</v>
      </c>
      <c r="K1199" t="s">
        <v>87</v>
      </c>
      <c r="L1199">
        <v>1088316554</v>
      </c>
      <c r="M1199">
        <v>27</v>
      </c>
      <c r="N1199">
        <v>1</v>
      </c>
      <c r="O1199">
        <v>170</v>
      </c>
      <c r="P1199" t="s">
        <v>88</v>
      </c>
      <c r="Q1199" t="s">
        <v>89</v>
      </c>
      <c r="R1199">
        <v>170</v>
      </c>
      <c r="S1199">
        <v>66</v>
      </c>
      <c r="T1199">
        <v>1</v>
      </c>
      <c r="U1199">
        <v>1</v>
      </c>
      <c r="V1199" t="s">
        <v>3767</v>
      </c>
      <c r="Y1199" t="s">
        <v>91</v>
      </c>
      <c r="Z1199" t="s">
        <v>3768</v>
      </c>
      <c r="AA1199">
        <v>9999</v>
      </c>
      <c r="AB1199" t="s">
        <v>145</v>
      </c>
      <c r="AD1199">
        <v>6</v>
      </c>
      <c r="AF1199">
        <v>1</v>
      </c>
      <c r="AG1199">
        <v>2</v>
      </c>
      <c r="AH1199">
        <v>2</v>
      </c>
      <c r="AI1199">
        <v>2</v>
      </c>
      <c r="AJ1199">
        <v>2</v>
      </c>
      <c r="AK1199">
        <v>2</v>
      </c>
      <c r="AM1199">
        <v>2</v>
      </c>
      <c r="AN1199">
        <v>2</v>
      </c>
      <c r="AO1199">
        <v>2</v>
      </c>
      <c r="AP1199">
        <v>2</v>
      </c>
      <c r="AQ1199">
        <v>2</v>
      </c>
      <c r="AR1199">
        <v>2</v>
      </c>
      <c r="AS1199">
        <v>1</v>
      </c>
      <c r="AT1199">
        <v>1</v>
      </c>
      <c r="AU1199">
        <v>170</v>
      </c>
      <c r="AV1199">
        <v>66</v>
      </c>
      <c r="AW1199">
        <v>1</v>
      </c>
      <c r="AX1199" s="1">
        <v>44262</v>
      </c>
      <c r="AY1199" s="1">
        <v>44262</v>
      </c>
      <c r="AZ1199">
        <v>1</v>
      </c>
      <c r="BA1199">
        <v>2</v>
      </c>
      <c r="BB1199" t="s">
        <v>95</v>
      </c>
      <c r="BC1199">
        <v>1</v>
      </c>
      <c r="BD1199" t="s">
        <v>95</v>
      </c>
      <c r="BE1199" s="3">
        <v>0</v>
      </c>
      <c r="BF1199">
        <v>3126056334</v>
      </c>
      <c r="BG1199" s="1">
        <v>34395</v>
      </c>
      <c r="BL1199" s="1">
        <v>44398</v>
      </c>
      <c r="BM1199" t="s">
        <v>3475</v>
      </c>
      <c r="BN1199">
        <v>3515252</v>
      </c>
      <c r="BO1199" s="1">
        <v>44264</v>
      </c>
      <c r="BP1199">
        <v>8160050035</v>
      </c>
      <c r="BQ1199" t="s">
        <v>99</v>
      </c>
      <c r="BT1199" t="s">
        <v>100</v>
      </c>
      <c r="BU1199" s="3" t="s">
        <v>522</v>
      </c>
      <c r="BV1199" t="s">
        <v>201</v>
      </c>
      <c r="BW1199" t="s">
        <v>88</v>
      </c>
      <c r="BX1199" t="s">
        <v>102</v>
      </c>
      <c r="BY1199" t="s">
        <v>103</v>
      </c>
      <c r="BZ1199" t="s">
        <v>88</v>
      </c>
      <c r="CA1199" s="3" t="s">
        <v>102</v>
      </c>
      <c r="CB1199" s="3" t="s">
        <v>103</v>
      </c>
      <c r="CC1199" t="s">
        <v>102</v>
      </c>
      <c r="CD1199" t="s">
        <v>103</v>
      </c>
      <c r="CE1199">
        <v>35978</v>
      </c>
    </row>
    <row r="1200" spans="1:83" x14ac:dyDescent="0.25">
      <c r="A1200">
        <v>875</v>
      </c>
      <c r="B1200" s="1">
        <v>44267</v>
      </c>
      <c r="C1200">
        <v>10</v>
      </c>
      <c r="D1200">
        <v>2021</v>
      </c>
      <c r="E1200">
        <v>6600100332</v>
      </c>
      <c r="F1200">
        <v>2</v>
      </c>
      <c r="G1200" t="s">
        <v>2071</v>
      </c>
      <c r="H1200" t="s">
        <v>132</v>
      </c>
      <c r="I1200" t="s">
        <v>172</v>
      </c>
      <c r="J1200" t="s">
        <v>310</v>
      </c>
      <c r="K1200" t="s">
        <v>87</v>
      </c>
      <c r="L1200">
        <v>1088333895</v>
      </c>
      <c r="M1200">
        <v>25</v>
      </c>
      <c r="N1200">
        <v>1</v>
      </c>
      <c r="O1200">
        <v>170</v>
      </c>
      <c r="P1200" t="s">
        <v>88</v>
      </c>
      <c r="Q1200" t="s">
        <v>89</v>
      </c>
      <c r="R1200">
        <v>170</v>
      </c>
      <c r="S1200">
        <v>66</v>
      </c>
      <c r="T1200">
        <v>1</v>
      </c>
      <c r="U1200">
        <v>2</v>
      </c>
      <c r="W1200" t="s">
        <v>1106</v>
      </c>
      <c r="Z1200" t="s">
        <v>3769</v>
      </c>
      <c r="AA1200">
        <v>9999</v>
      </c>
      <c r="AB1200" t="s">
        <v>145</v>
      </c>
      <c r="AD1200">
        <v>6</v>
      </c>
      <c r="AF1200">
        <v>1</v>
      </c>
      <c r="AG1200">
        <v>2</v>
      </c>
      <c r="AH1200">
        <v>2</v>
      </c>
      <c r="AI1200">
        <v>2</v>
      </c>
      <c r="AJ1200">
        <v>2</v>
      </c>
      <c r="AK1200">
        <v>2</v>
      </c>
      <c r="AM1200">
        <v>2</v>
      </c>
      <c r="AN1200">
        <v>2</v>
      </c>
      <c r="AO1200">
        <v>2</v>
      </c>
      <c r="AP1200">
        <v>2</v>
      </c>
      <c r="AQ1200">
        <v>2</v>
      </c>
      <c r="AR1200">
        <v>2</v>
      </c>
      <c r="AS1200">
        <v>1</v>
      </c>
      <c r="AT1200">
        <v>1</v>
      </c>
      <c r="AU1200">
        <v>170</v>
      </c>
      <c r="AV1200">
        <v>66</v>
      </c>
      <c r="AW1200">
        <v>1</v>
      </c>
      <c r="AX1200" s="1">
        <v>44267</v>
      </c>
      <c r="AY1200" s="1">
        <v>44267</v>
      </c>
      <c r="AZ1200">
        <v>1</v>
      </c>
      <c r="BA1200">
        <v>2</v>
      </c>
      <c r="BB1200" t="s">
        <v>95</v>
      </c>
      <c r="BC1200">
        <v>1</v>
      </c>
      <c r="BD1200" t="s">
        <v>95</v>
      </c>
      <c r="BE1200" s="3">
        <v>0</v>
      </c>
      <c r="BF1200">
        <v>3106012217</v>
      </c>
      <c r="BG1200" s="1">
        <v>34998</v>
      </c>
      <c r="BL1200" s="1">
        <v>44398</v>
      </c>
      <c r="BM1200" t="s">
        <v>3770</v>
      </c>
      <c r="BN1200">
        <v>3515252</v>
      </c>
      <c r="BO1200" s="1">
        <v>44272</v>
      </c>
      <c r="BP1200">
        <v>8160050035</v>
      </c>
      <c r="BQ1200" t="s">
        <v>99</v>
      </c>
      <c r="BT1200" t="s">
        <v>100</v>
      </c>
      <c r="BU1200" s="3" t="s">
        <v>522</v>
      </c>
      <c r="BV1200" t="s">
        <v>97</v>
      </c>
      <c r="BW1200" t="s">
        <v>88</v>
      </c>
      <c r="BX1200" t="s">
        <v>102</v>
      </c>
      <c r="BY1200" t="s">
        <v>103</v>
      </c>
      <c r="BZ1200" t="s">
        <v>88</v>
      </c>
      <c r="CA1200" s="3" t="s">
        <v>102</v>
      </c>
      <c r="CB1200" s="3" t="s">
        <v>103</v>
      </c>
      <c r="CC1200" t="s">
        <v>102</v>
      </c>
      <c r="CD1200" t="s">
        <v>103</v>
      </c>
      <c r="CE1200">
        <v>39572</v>
      </c>
    </row>
    <row r="1201" spans="1:83" x14ac:dyDescent="0.25">
      <c r="A1201">
        <v>875</v>
      </c>
      <c r="B1201" s="1">
        <v>44265</v>
      </c>
      <c r="C1201">
        <v>10</v>
      </c>
      <c r="D1201">
        <v>2021</v>
      </c>
      <c r="E1201">
        <v>6600100361</v>
      </c>
      <c r="F1201">
        <v>1</v>
      </c>
      <c r="G1201" t="s">
        <v>133</v>
      </c>
      <c r="H1201" t="s">
        <v>3771</v>
      </c>
      <c r="I1201" t="s">
        <v>1053</v>
      </c>
      <c r="J1201" t="s">
        <v>1392</v>
      </c>
      <c r="K1201" t="s">
        <v>87</v>
      </c>
      <c r="L1201">
        <v>1088354711</v>
      </c>
      <c r="M1201">
        <v>21</v>
      </c>
      <c r="N1201">
        <v>1</v>
      </c>
      <c r="O1201">
        <v>170</v>
      </c>
      <c r="P1201" t="s">
        <v>88</v>
      </c>
      <c r="Q1201" t="s">
        <v>89</v>
      </c>
      <c r="R1201">
        <v>170</v>
      </c>
      <c r="S1201">
        <v>66</v>
      </c>
      <c r="T1201">
        <v>1</v>
      </c>
      <c r="U1201">
        <v>1</v>
      </c>
      <c r="V1201" t="s">
        <v>192</v>
      </c>
      <c r="Y1201" t="s">
        <v>726</v>
      </c>
      <c r="Z1201" t="s">
        <v>3772</v>
      </c>
      <c r="AA1201">
        <v>9996</v>
      </c>
      <c r="AB1201" t="s">
        <v>110</v>
      </c>
      <c r="AC1201" t="s">
        <v>111</v>
      </c>
      <c r="AD1201">
        <v>6</v>
      </c>
      <c r="AF1201">
        <v>2</v>
      </c>
      <c r="AG1201">
        <v>2</v>
      </c>
      <c r="AH1201">
        <v>2</v>
      </c>
      <c r="AI1201">
        <v>2</v>
      </c>
      <c r="AJ1201">
        <v>2</v>
      </c>
      <c r="AK1201">
        <v>2</v>
      </c>
      <c r="AM1201">
        <v>2</v>
      </c>
      <c r="AN1201">
        <v>2</v>
      </c>
      <c r="AO1201">
        <v>2</v>
      </c>
      <c r="AP1201">
        <v>2</v>
      </c>
      <c r="AQ1201">
        <v>2</v>
      </c>
      <c r="AR1201">
        <v>2</v>
      </c>
      <c r="AS1201">
        <v>1</v>
      </c>
      <c r="AT1201">
        <v>1</v>
      </c>
      <c r="AU1201">
        <v>170</v>
      </c>
      <c r="AV1201">
        <v>66</v>
      </c>
      <c r="AW1201">
        <v>1</v>
      </c>
      <c r="AX1201" s="1">
        <v>44265</v>
      </c>
      <c r="AY1201" s="1">
        <v>44264</v>
      </c>
      <c r="AZ1201">
        <v>1</v>
      </c>
      <c r="BA1201">
        <v>1</v>
      </c>
      <c r="BB1201" s="1">
        <v>44265</v>
      </c>
      <c r="BC1201">
        <v>1</v>
      </c>
      <c r="BD1201" t="s">
        <v>95</v>
      </c>
      <c r="BE1201" s="3">
        <v>0</v>
      </c>
      <c r="BF1201">
        <v>3234206283</v>
      </c>
      <c r="BG1201" s="1">
        <v>36279</v>
      </c>
      <c r="BL1201" s="1">
        <v>44398</v>
      </c>
      <c r="BM1201" t="s">
        <v>3773</v>
      </c>
      <c r="BN1201">
        <v>3178533497</v>
      </c>
      <c r="BO1201" s="1">
        <v>44267</v>
      </c>
      <c r="BP1201">
        <v>8914099810</v>
      </c>
      <c r="BQ1201" t="s">
        <v>99</v>
      </c>
      <c r="BT1201" t="s">
        <v>100</v>
      </c>
      <c r="BU1201" s="3" t="s">
        <v>522</v>
      </c>
      <c r="BV1201" t="s">
        <v>470</v>
      </c>
      <c r="BW1201" t="s">
        <v>88</v>
      </c>
      <c r="BX1201" t="s">
        <v>102</v>
      </c>
      <c r="BY1201" t="s">
        <v>103</v>
      </c>
      <c r="BZ1201" t="s">
        <v>88</v>
      </c>
      <c r="CA1201" s="3" t="s">
        <v>102</v>
      </c>
      <c r="CB1201" s="3" t="s">
        <v>103</v>
      </c>
      <c r="CC1201" t="s">
        <v>102</v>
      </c>
      <c r="CD1201" t="s">
        <v>103</v>
      </c>
      <c r="CE1201">
        <v>37571</v>
      </c>
    </row>
    <row r="1202" spans="1:83" x14ac:dyDescent="0.25">
      <c r="A1202">
        <v>875</v>
      </c>
      <c r="B1202" s="1">
        <v>44270</v>
      </c>
      <c r="C1202">
        <v>10</v>
      </c>
      <c r="D1202">
        <v>2021</v>
      </c>
      <c r="E1202">
        <v>6600100332</v>
      </c>
      <c r="F1202">
        <v>25</v>
      </c>
      <c r="G1202" t="s">
        <v>3774</v>
      </c>
      <c r="H1202" t="s">
        <v>1741</v>
      </c>
      <c r="I1202" t="s">
        <v>3775</v>
      </c>
      <c r="J1202" t="s">
        <v>3776</v>
      </c>
      <c r="K1202" t="s">
        <v>87</v>
      </c>
      <c r="L1202">
        <v>1088361611</v>
      </c>
      <c r="M1202">
        <v>18</v>
      </c>
      <c r="N1202">
        <v>1</v>
      </c>
      <c r="O1202">
        <v>170</v>
      </c>
      <c r="P1202" t="s">
        <v>88</v>
      </c>
      <c r="Q1202" t="s">
        <v>89</v>
      </c>
      <c r="R1202">
        <v>170</v>
      </c>
      <c r="S1202">
        <v>66</v>
      </c>
      <c r="T1202">
        <v>1</v>
      </c>
      <c r="U1202">
        <v>1</v>
      </c>
      <c r="V1202" t="s">
        <v>2023</v>
      </c>
      <c r="Y1202" t="s">
        <v>91</v>
      </c>
      <c r="Z1202" t="s">
        <v>3777</v>
      </c>
      <c r="AA1202">
        <v>9999</v>
      </c>
      <c r="AB1202" t="s">
        <v>145</v>
      </c>
      <c r="AD1202">
        <v>6</v>
      </c>
      <c r="AF1202">
        <v>1</v>
      </c>
      <c r="AG1202">
        <v>2</v>
      </c>
      <c r="AH1202">
        <v>2</v>
      </c>
      <c r="AI1202">
        <v>2</v>
      </c>
      <c r="AJ1202">
        <v>2</v>
      </c>
      <c r="AK1202">
        <v>2</v>
      </c>
      <c r="AM1202">
        <v>2</v>
      </c>
      <c r="AN1202">
        <v>2</v>
      </c>
      <c r="AO1202">
        <v>2</v>
      </c>
      <c r="AP1202">
        <v>2</v>
      </c>
      <c r="AQ1202">
        <v>2</v>
      </c>
      <c r="AR1202">
        <v>2</v>
      </c>
      <c r="AS1202">
        <v>1</v>
      </c>
      <c r="AT1202">
        <v>1</v>
      </c>
      <c r="AU1202">
        <v>170</v>
      </c>
      <c r="AV1202">
        <v>66</v>
      </c>
      <c r="AW1202">
        <v>1</v>
      </c>
      <c r="AX1202" s="1">
        <v>44267</v>
      </c>
      <c r="AY1202" s="1">
        <v>44267</v>
      </c>
      <c r="AZ1202">
        <v>1</v>
      </c>
      <c r="BA1202">
        <v>1</v>
      </c>
      <c r="BB1202" s="1">
        <v>44267</v>
      </c>
      <c r="BC1202">
        <v>1</v>
      </c>
      <c r="BD1202" t="s">
        <v>95</v>
      </c>
      <c r="BE1202" s="3">
        <v>0</v>
      </c>
      <c r="BF1202">
        <v>3168738805</v>
      </c>
      <c r="BG1202" s="1">
        <v>37353</v>
      </c>
      <c r="BL1202" s="1">
        <v>44398</v>
      </c>
      <c r="BM1202" t="s">
        <v>3747</v>
      </c>
      <c r="BN1202">
        <v>3515252</v>
      </c>
      <c r="BO1202" s="1">
        <v>44270</v>
      </c>
      <c r="BP1202">
        <v>8160050035</v>
      </c>
      <c r="BQ1202" t="s">
        <v>99</v>
      </c>
      <c r="BT1202" t="s">
        <v>100</v>
      </c>
      <c r="BU1202" s="3" t="s">
        <v>522</v>
      </c>
      <c r="BV1202" t="s">
        <v>184</v>
      </c>
      <c r="BW1202" t="s">
        <v>88</v>
      </c>
      <c r="BX1202" t="s">
        <v>102</v>
      </c>
      <c r="BY1202" t="s">
        <v>103</v>
      </c>
      <c r="BZ1202" t="s">
        <v>88</v>
      </c>
      <c r="CA1202" s="3" t="s">
        <v>102</v>
      </c>
      <c r="CB1202" s="3" t="s">
        <v>103</v>
      </c>
      <c r="CC1202" t="s">
        <v>102</v>
      </c>
      <c r="CD1202" t="s">
        <v>103</v>
      </c>
      <c r="CE1202">
        <v>38842</v>
      </c>
    </row>
    <row r="1203" spans="1:83" x14ac:dyDescent="0.25">
      <c r="A1203">
        <v>875</v>
      </c>
      <c r="B1203" s="1">
        <v>44268</v>
      </c>
      <c r="C1203">
        <v>10</v>
      </c>
      <c r="D1203">
        <v>2021</v>
      </c>
      <c r="E1203">
        <v>1700101960</v>
      </c>
      <c r="F1203">
        <v>2</v>
      </c>
      <c r="G1203" t="s">
        <v>850</v>
      </c>
      <c r="H1203" t="s">
        <v>638</v>
      </c>
      <c r="I1203" t="s">
        <v>1470</v>
      </c>
      <c r="J1203" t="s">
        <v>179</v>
      </c>
      <c r="K1203" t="s">
        <v>87</v>
      </c>
      <c r="L1203">
        <v>1093228044</v>
      </c>
      <c r="M1203">
        <v>23</v>
      </c>
      <c r="N1203">
        <v>1</v>
      </c>
      <c r="O1203">
        <v>170</v>
      </c>
      <c r="P1203" t="s">
        <v>88</v>
      </c>
      <c r="Q1203" t="s">
        <v>89</v>
      </c>
      <c r="R1203">
        <v>170</v>
      </c>
      <c r="S1203">
        <v>66</v>
      </c>
      <c r="T1203">
        <v>1</v>
      </c>
      <c r="U1203">
        <v>1</v>
      </c>
      <c r="V1203" t="s">
        <v>108</v>
      </c>
      <c r="Y1203" t="s">
        <v>3778</v>
      </c>
      <c r="Z1203" t="s">
        <v>3779</v>
      </c>
      <c r="AA1203">
        <v>9999</v>
      </c>
      <c r="AB1203" t="s">
        <v>110</v>
      </c>
      <c r="AC1203" t="s">
        <v>194</v>
      </c>
      <c r="AD1203">
        <v>6</v>
      </c>
      <c r="AF1203">
        <v>3</v>
      </c>
      <c r="AG1203">
        <v>2</v>
      </c>
      <c r="AH1203">
        <v>2</v>
      </c>
      <c r="AI1203">
        <v>2</v>
      </c>
      <c r="AJ1203">
        <v>2</v>
      </c>
      <c r="AK1203">
        <v>1</v>
      </c>
      <c r="AL1203">
        <v>24</v>
      </c>
      <c r="AM1203">
        <v>2</v>
      </c>
      <c r="AN1203">
        <v>2</v>
      </c>
      <c r="AO1203">
        <v>2</v>
      </c>
      <c r="AP1203">
        <v>2</v>
      </c>
      <c r="AQ1203">
        <v>2</v>
      </c>
      <c r="AR1203">
        <v>2</v>
      </c>
      <c r="AS1203">
        <v>2</v>
      </c>
      <c r="AT1203">
        <v>1</v>
      </c>
      <c r="AU1203">
        <v>170</v>
      </c>
      <c r="AV1203">
        <v>66</v>
      </c>
      <c r="AW1203">
        <v>1</v>
      </c>
      <c r="AX1203" s="1">
        <v>44266</v>
      </c>
      <c r="AY1203" s="1">
        <v>44266</v>
      </c>
      <c r="AZ1203">
        <v>1</v>
      </c>
      <c r="BA1203">
        <v>2</v>
      </c>
      <c r="BB1203" t="s">
        <v>95</v>
      </c>
      <c r="BC1203">
        <v>1</v>
      </c>
      <c r="BD1203" t="s">
        <v>95</v>
      </c>
      <c r="BE1203" s="3">
        <v>0</v>
      </c>
      <c r="BF1203">
        <v>3114669940</v>
      </c>
      <c r="BG1203" s="1">
        <v>35557</v>
      </c>
      <c r="BL1203" s="1">
        <v>44398</v>
      </c>
      <c r="BM1203" t="s">
        <v>3780</v>
      </c>
      <c r="BN1203">
        <v>8962223</v>
      </c>
      <c r="BO1203" s="1">
        <v>44268</v>
      </c>
      <c r="BQ1203" t="s">
        <v>99</v>
      </c>
      <c r="BT1203" t="s">
        <v>100</v>
      </c>
      <c r="BU1203" s="3" t="s">
        <v>522</v>
      </c>
      <c r="BW1203" t="s">
        <v>88</v>
      </c>
      <c r="BX1203" t="s">
        <v>102</v>
      </c>
      <c r="BY1203" t="s">
        <v>103</v>
      </c>
      <c r="BZ1203" t="s">
        <v>88</v>
      </c>
      <c r="CA1203" s="3" t="s">
        <v>102</v>
      </c>
      <c r="CB1203" s="3" t="s">
        <v>103</v>
      </c>
      <c r="CE1203">
        <v>40552</v>
      </c>
    </row>
    <row r="1204" spans="1:83" x14ac:dyDescent="0.25">
      <c r="A1204">
        <v>875</v>
      </c>
      <c r="B1204" s="1">
        <v>44264</v>
      </c>
      <c r="C1204">
        <v>10</v>
      </c>
      <c r="D1204">
        <v>2021</v>
      </c>
      <c r="E1204">
        <v>7602001657</v>
      </c>
      <c r="F1204">
        <v>1</v>
      </c>
      <c r="G1204" t="s">
        <v>3781</v>
      </c>
      <c r="I1204" t="s">
        <v>353</v>
      </c>
      <c r="J1204" t="s">
        <v>1969</v>
      </c>
      <c r="K1204" t="s">
        <v>87</v>
      </c>
      <c r="L1204">
        <v>1114401533</v>
      </c>
      <c r="M1204">
        <v>25</v>
      </c>
      <c r="N1204">
        <v>1</v>
      </c>
      <c r="O1204">
        <v>170</v>
      </c>
      <c r="P1204" t="s">
        <v>88</v>
      </c>
      <c r="Q1204" t="s">
        <v>89</v>
      </c>
      <c r="R1204">
        <v>170</v>
      </c>
      <c r="S1204">
        <v>66</v>
      </c>
      <c r="T1204">
        <v>1</v>
      </c>
      <c r="U1204">
        <v>3</v>
      </c>
      <c r="X1204" t="s">
        <v>3782</v>
      </c>
      <c r="Z1204" t="s">
        <v>3783</v>
      </c>
      <c r="AA1204">
        <v>9996</v>
      </c>
      <c r="AB1204" t="s">
        <v>93</v>
      </c>
      <c r="AC1204" t="s">
        <v>156</v>
      </c>
      <c r="AD1204">
        <v>6</v>
      </c>
      <c r="AF1204">
        <v>1</v>
      </c>
      <c r="AG1204">
        <v>2</v>
      </c>
      <c r="AH1204">
        <v>2</v>
      </c>
      <c r="AI1204">
        <v>2</v>
      </c>
      <c r="AJ1204">
        <v>2</v>
      </c>
      <c r="AK1204">
        <v>2</v>
      </c>
      <c r="AM1204">
        <v>2</v>
      </c>
      <c r="AN1204">
        <v>2</v>
      </c>
      <c r="AO1204">
        <v>2</v>
      </c>
      <c r="AP1204">
        <v>2</v>
      </c>
      <c r="AQ1204">
        <v>2</v>
      </c>
      <c r="AR1204">
        <v>2</v>
      </c>
      <c r="AS1204">
        <v>1</v>
      </c>
      <c r="AT1204">
        <v>1</v>
      </c>
      <c r="AU1204">
        <v>170</v>
      </c>
      <c r="AV1204">
        <v>66</v>
      </c>
      <c r="AW1204">
        <v>1</v>
      </c>
      <c r="AX1204" s="1">
        <v>44264</v>
      </c>
      <c r="AY1204" s="1">
        <v>44263</v>
      </c>
      <c r="AZ1204">
        <v>1</v>
      </c>
      <c r="BA1204">
        <v>2</v>
      </c>
      <c r="BB1204" t="s">
        <v>95</v>
      </c>
      <c r="BC1204">
        <v>1</v>
      </c>
      <c r="BD1204" t="s">
        <v>95</v>
      </c>
      <c r="BE1204" s="3">
        <v>0</v>
      </c>
      <c r="BF1204">
        <v>3226165591</v>
      </c>
      <c r="BG1204" s="1">
        <v>34849</v>
      </c>
      <c r="BL1204" s="1">
        <v>44398</v>
      </c>
      <c r="BM1204" t="s">
        <v>3784</v>
      </c>
      <c r="BN1204">
        <v>3206414374</v>
      </c>
      <c r="BO1204" s="1">
        <v>44271</v>
      </c>
      <c r="BQ1204" t="s">
        <v>99</v>
      </c>
      <c r="BT1204" t="s">
        <v>100</v>
      </c>
      <c r="BU1204" s="3" t="s">
        <v>522</v>
      </c>
      <c r="BW1204" t="s">
        <v>88</v>
      </c>
      <c r="BX1204" t="s">
        <v>102</v>
      </c>
      <c r="BY1204" t="s">
        <v>103</v>
      </c>
      <c r="BZ1204" t="s">
        <v>88</v>
      </c>
      <c r="CA1204" s="3" t="s">
        <v>102</v>
      </c>
      <c r="CB1204" s="3" t="s">
        <v>103</v>
      </c>
      <c r="CE1204">
        <v>40559</v>
      </c>
    </row>
    <row r="1205" spans="1:83" hidden="1" x14ac:dyDescent="0.25">
      <c r="A1205">
        <v>875</v>
      </c>
      <c r="B1205" s="1">
        <v>44266</v>
      </c>
      <c r="C1205">
        <v>10</v>
      </c>
      <c r="D1205">
        <v>2021</v>
      </c>
      <c r="E1205">
        <v>6600102477</v>
      </c>
      <c r="F1205">
        <v>1</v>
      </c>
      <c r="G1205" t="s">
        <v>2593</v>
      </c>
      <c r="I1205" t="s">
        <v>1097</v>
      </c>
      <c r="J1205" t="s">
        <v>281</v>
      </c>
      <c r="K1205" t="s">
        <v>87</v>
      </c>
      <c r="L1205">
        <v>24949434</v>
      </c>
      <c r="M1205">
        <v>68</v>
      </c>
      <c r="N1205">
        <v>1</v>
      </c>
      <c r="O1205">
        <v>170</v>
      </c>
      <c r="P1205" t="s">
        <v>88</v>
      </c>
      <c r="Q1205" t="s">
        <v>89</v>
      </c>
      <c r="R1205">
        <v>170</v>
      </c>
      <c r="S1205">
        <v>66</v>
      </c>
      <c r="T1205">
        <v>170</v>
      </c>
      <c r="U1205">
        <v>1</v>
      </c>
      <c r="V1205" t="s">
        <v>108</v>
      </c>
      <c r="Y1205" t="s">
        <v>91</v>
      </c>
      <c r="Z1205" t="s">
        <v>3785</v>
      </c>
      <c r="AA1205">
        <v>9999</v>
      </c>
      <c r="AB1205" t="s">
        <v>110</v>
      </c>
      <c r="AC1205" t="s">
        <v>615</v>
      </c>
      <c r="AD1205">
        <v>6</v>
      </c>
      <c r="AF1205">
        <v>2</v>
      </c>
      <c r="AG1205">
        <v>2</v>
      </c>
      <c r="AH1205">
        <v>2</v>
      </c>
      <c r="AI1205">
        <v>2</v>
      </c>
      <c r="AJ1205">
        <v>2</v>
      </c>
      <c r="AK1205">
        <v>2</v>
      </c>
      <c r="AM1205">
        <v>2</v>
      </c>
      <c r="AN1205">
        <v>2</v>
      </c>
      <c r="AO1205">
        <v>2</v>
      </c>
      <c r="AP1205">
        <v>2</v>
      </c>
      <c r="AQ1205">
        <v>2</v>
      </c>
      <c r="AR1205">
        <v>2</v>
      </c>
      <c r="AS1205">
        <v>1</v>
      </c>
      <c r="AT1205">
        <v>1</v>
      </c>
      <c r="AU1205">
        <v>170</v>
      </c>
      <c r="AV1205">
        <v>66</v>
      </c>
      <c r="AW1205">
        <v>170</v>
      </c>
      <c r="AX1205" s="1">
        <v>44266</v>
      </c>
      <c r="AY1205" s="1">
        <v>44266</v>
      </c>
      <c r="AZ1205">
        <v>1</v>
      </c>
      <c r="BA1205">
        <v>2</v>
      </c>
      <c r="BB1205" t="s">
        <v>95</v>
      </c>
      <c r="BC1205">
        <v>1</v>
      </c>
      <c r="BD1205" t="s">
        <v>95</v>
      </c>
      <c r="BE1205" s="3">
        <v>0</v>
      </c>
      <c r="BF1205">
        <v>3024218999</v>
      </c>
      <c r="BG1205" s="1">
        <v>19133</v>
      </c>
      <c r="BL1205" s="1">
        <v>44398</v>
      </c>
      <c r="BM1205" t="s">
        <v>3786</v>
      </c>
      <c r="BN1205">
        <v>3024380912</v>
      </c>
      <c r="BO1205" s="1">
        <v>44267</v>
      </c>
      <c r="BP1205">
        <v>811007601</v>
      </c>
      <c r="BQ1205" t="s">
        <v>99</v>
      </c>
      <c r="BT1205" t="s">
        <v>100</v>
      </c>
      <c r="BU1205" t="s">
        <v>522</v>
      </c>
      <c r="BV1205" t="s">
        <v>762</v>
      </c>
      <c r="BW1205" t="s">
        <v>88</v>
      </c>
      <c r="BX1205" t="s">
        <v>102</v>
      </c>
      <c r="BY1205" t="s">
        <v>482</v>
      </c>
      <c r="BZ1205" t="s">
        <v>88</v>
      </c>
      <c r="CA1205" t="s">
        <v>102</v>
      </c>
      <c r="CB1205" t="s">
        <v>482</v>
      </c>
      <c r="CC1205" t="s">
        <v>102</v>
      </c>
      <c r="CD1205" t="s">
        <v>103</v>
      </c>
      <c r="CE1205">
        <v>37357</v>
      </c>
    </row>
    <row r="1206" spans="1:83" hidden="1" x14ac:dyDescent="0.25">
      <c r="A1206">
        <v>875</v>
      </c>
      <c r="B1206" s="1">
        <v>44264</v>
      </c>
      <c r="C1206">
        <v>10</v>
      </c>
      <c r="D1206">
        <v>2021</v>
      </c>
      <c r="E1206">
        <v>6600100332</v>
      </c>
      <c r="F1206">
        <v>2</v>
      </c>
      <c r="G1206" t="s">
        <v>3787</v>
      </c>
      <c r="H1206" t="s">
        <v>2577</v>
      </c>
      <c r="I1206" t="s">
        <v>3788</v>
      </c>
      <c r="J1206" t="s">
        <v>2904</v>
      </c>
      <c r="K1206" t="s">
        <v>164</v>
      </c>
      <c r="L1206" t="s">
        <v>3789</v>
      </c>
      <c r="M1206">
        <v>3</v>
      </c>
      <c r="N1206">
        <v>1</v>
      </c>
      <c r="O1206">
        <v>862</v>
      </c>
      <c r="P1206" t="s">
        <v>166</v>
      </c>
      <c r="Q1206" t="s">
        <v>89</v>
      </c>
      <c r="R1206">
        <v>862</v>
      </c>
      <c r="S1206" t="s">
        <v>868</v>
      </c>
      <c r="T1206">
        <v>1</v>
      </c>
      <c r="U1206">
        <v>1</v>
      </c>
      <c r="Y1206" t="s">
        <v>91</v>
      </c>
      <c r="Z1206" t="s">
        <v>3790</v>
      </c>
      <c r="AA1206">
        <v>9999</v>
      </c>
      <c r="AB1206" t="s">
        <v>145</v>
      </c>
      <c r="AD1206">
        <v>6</v>
      </c>
      <c r="AF1206">
        <v>1</v>
      </c>
      <c r="AG1206">
        <v>2</v>
      </c>
      <c r="AH1206">
        <v>2</v>
      </c>
      <c r="AI1206">
        <v>2</v>
      </c>
      <c r="AJ1206">
        <v>2</v>
      </c>
      <c r="AK1206">
        <v>2</v>
      </c>
      <c r="AM1206">
        <v>2</v>
      </c>
      <c r="AN1206">
        <v>2</v>
      </c>
      <c r="AO1206">
        <v>2</v>
      </c>
      <c r="AP1206">
        <v>2</v>
      </c>
      <c r="AQ1206">
        <v>2</v>
      </c>
      <c r="AR1206">
        <v>2</v>
      </c>
      <c r="AS1206">
        <v>1</v>
      </c>
      <c r="AT1206">
        <v>1</v>
      </c>
      <c r="AU1206">
        <v>170</v>
      </c>
      <c r="AV1206">
        <v>66</v>
      </c>
      <c r="AW1206">
        <v>1</v>
      </c>
      <c r="AX1206" s="1">
        <v>44264</v>
      </c>
      <c r="AY1206" s="1">
        <v>44262</v>
      </c>
      <c r="AZ1206">
        <v>1</v>
      </c>
      <c r="BA1206">
        <v>2</v>
      </c>
      <c r="BB1206" t="s">
        <v>95</v>
      </c>
      <c r="BC1206">
        <v>1</v>
      </c>
      <c r="BD1206" t="s">
        <v>95</v>
      </c>
      <c r="BE1206" s="3">
        <v>0</v>
      </c>
      <c r="BF1206">
        <v>300292773</v>
      </c>
      <c r="BG1206" s="1">
        <v>42993</v>
      </c>
      <c r="BL1206" s="1">
        <v>44398</v>
      </c>
      <c r="BM1206" t="s">
        <v>3791</v>
      </c>
      <c r="BN1206">
        <v>3515252</v>
      </c>
      <c r="BO1206" s="1">
        <v>44265</v>
      </c>
      <c r="BP1206">
        <v>8160050035</v>
      </c>
      <c r="BQ1206" t="s">
        <v>99</v>
      </c>
      <c r="BT1206" t="s">
        <v>100</v>
      </c>
      <c r="BU1206" s="3" t="s">
        <v>522</v>
      </c>
      <c r="BV1206" t="s">
        <v>97</v>
      </c>
      <c r="BW1206" t="s">
        <v>166</v>
      </c>
      <c r="BX1206" t="s">
        <v>919</v>
      </c>
      <c r="BY1206" t="s">
        <v>920</v>
      </c>
      <c r="BZ1206" t="s">
        <v>88</v>
      </c>
      <c r="CA1206" s="3" t="s">
        <v>102</v>
      </c>
      <c r="CB1206" s="3" t="s">
        <v>103</v>
      </c>
      <c r="CC1206" t="s">
        <v>102</v>
      </c>
      <c r="CD1206" t="s">
        <v>103</v>
      </c>
      <c r="CE1206">
        <v>36362</v>
      </c>
    </row>
    <row r="1207" spans="1:83" x14ac:dyDescent="0.25">
      <c r="A1207">
        <v>875</v>
      </c>
      <c r="B1207" s="1">
        <v>44270</v>
      </c>
      <c r="C1207">
        <v>10</v>
      </c>
      <c r="D1207">
        <v>2021</v>
      </c>
      <c r="E1207">
        <v>6600100332</v>
      </c>
      <c r="F1207">
        <v>1</v>
      </c>
      <c r="G1207" t="s">
        <v>3792</v>
      </c>
      <c r="H1207" t="s">
        <v>3793</v>
      </c>
      <c r="I1207" t="s">
        <v>3776</v>
      </c>
      <c r="J1207" t="s">
        <v>3794</v>
      </c>
      <c r="K1207" t="s">
        <v>164</v>
      </c>
      <c r="L1207" t="s">
        <v>3795</v>
      </c>
      <c r="M1207">
        <v>2</v>
      </c>
      <c r="N1207">
        <v>1</v>
      </c>
      <c r="O1207">
        <v>862</v>
      </c>
      <c r="P1207" t="s">
        <v>166</v>
      </c>
      <c r="Q1207" t="s">
        <v>89</v>
      </c>
      <c r="R1207">
        <v>170</v>
      </c>
      <c r="S1207">
        <v>66</v>
      </c>
      <c r="T1207">
        <v>1</v>
      </c>
      <c r="U1207">
        <v>1</v>
      </c>
      <c r="V1207" t="s">
        <v>630</v>
      </c>
      <c r="Y1207" t="s">
        <v>91</v>
      </c>
      <c r="Z1207" t="s">
        <v>3796</v>
      </c>
      <c r="AA1207">
        <v>9999</v>
      </c>
      <c r="AB1207" t="s">
        <v>145</v>
      </c>
      <c r="AD1207">
        <v>6</v>
      </c>
      <c r="AF1207">
        <v>1</v>
      </c>
      <c r="AG1207">
        <v>2</v>
      </c>
      <c r="AH1207">
        <v>2</v>
      </c>
      <c r="AI1207">
        <v>1</v>
      </c>
      <c r="AJ1207">
        <v>2</v>
      </c>
      <c r="AK1207">
        <v>2</v>
      </c>
      <c r="AM1207">
        <v>2</v>
      </c>
      <c r="AN1207">
        <v>2</v>
      </c>
      <c r="AO1207">
        <v>2</v>
      </c>
      <c r="AP1207">
        <v>2</v>
      </c>
      <c r="AQ1207">
        <v>2</v>
      </c>
      <c r="AR1207">
        <v>2</v>
      </c>
      <c r="AS1207">
        <v>2</v>
      </c>
      <c r="AT1207">
        <v>1</v>
      </c>
      <c r="AU1207">
        <v>170</v>
      </c>
      <c r="AV1207">
        <v>66</v>
      </c>
      <c r="AW1207">
        <v>1</v>
      </c>
      <c r="AX1207" s="1">
        <v>44267</v>
      </c>
      <c r="AY1207" s="1">
        <v>44266</v>
      </c>
      <c r="AZ1207">
        <v>1</v>
      </c>
      <c r="BA1207">
        <v>2</v>
      </c>
      <c r="BB1207" t="s">
        <v>95</v>
      </c>
      <c r="BC1207">
        <v>1</v>
      </c>
      <c r="BD1207" t="s">
        <v>95</v>
      </c>
      <c r="BE1207" s="3">
        <v>0</v>
      </c>
      <c r="BF1207">
        <v>3206928231</v>
      </c>
      <c r="BG1207" s="1">
        <v>43488</v>
      </c>
      <c r="BL1207" s="1">
        <v>44398</v>
      </c>
      <c r="BM1207" t="s">
        <v>3219</v>
      </c>
      <c r="BN1207">
        <v>3515252</v>
      </c>
      <c r="BO1207" s="1">
        <v>44270</v>
      </c>
      <c r="BP1207">
        <v>8160050035</v>
      </c>
      <c r="BQ1207" t="s">
        <v>99</v>
      </c>
      <c r="BT1207" t="s">
        <v>100</v>
      </c>
      <c r="BU1207" s="3" t="s">
        <v>522</v>
      </c>
      <c r="BV1207" t="s">
        <v>201</v>
      </c>
      <c r="BW1207" t="s">
        <v>88</v>
      </c>
      <c r="BX1207" t="s">
        <v>102</v>
      </c>
      <c r="BY1207" t="s">
        <v>103</v>
      </c>
      <c r="BZ1207" t="s">
        <v>88</v>
      </c>
      <c r="CA1207" s="3" t="s">
        <v>102</v>
      </c>
      <c r="CB1207" s="3" t="s">
        <v>103</v>
      </c>
      <c r="CC1207" t="s">
        <v>102</v>
      </c>
      <c r="CD1207" t="s">
        <v>103</v>
      </c>
      <c r="CE1207">
        <v>38705</v>
      </c>
    </row>
    <row r="1208" spans="1:83" hidden="1" x14ac:dyDescent="0.25">
      <c r="A1208">
        <v>875</v>
      </c>
      <c r="B1208" s="1">
        <v>44266</v>
      </c>
      <c r="C1208">
        <v>10</v>
      </c>
      <c r="D1208">
        <v>2021</v>
      </c>
      <c r="E1208">
        <v>6600101587</v>
      </c>
      <c r="F1208">
        <v>2</v>
      </c>
      <c r="G1208" t="s">
        <v>565</v>
      </c>
      <c r="H1208" t="s">
        <v>793</v>
      </c>
      <c r="I1208" t="s">
        <v>1974</v>
      </c>
      <c r="J1208" t="s">
        <v>1214</v>
      </c>
      <c r="K1208" t="s">
        <v>174</v>
      </c>
      <c r="L1208">
        <v>1043188994</v>
      </c>
      <c r="M1208">
        <v>1</v>
      </c>
      <c r="N1208">
        <v>1</v>
      </c>
      <c r="O1208">
        <v>170</v>
      </c>
      <c r="P1208" t="s">
        <v>88</v>
      </c>
      <c r="Q1208" t="s">
        <v>89</v>
      </c>
      <c r="R1208">
        <v>170</v>
      </c>
      <c r="S1208">
        <v>66</v>
      </c>
      <c r="T1208">
        <v>572</v>
      </c>
      <c r="U1208">
        <v>1</v>
      </c>
      <c r="Y1208" t="s">
        <v>3797</v>
      </c>
      <c r="Z1208" t="s">
        <v>439</v>
      </c>
      <c r="AA1208">
        <v>9999</v>
      </c>
      <c r="AB1208" t="s">
        <v>110</v>
      </c>
      <c r="AC1208" t="s">
        <v>111</v>
      </c>
      <c r="AD1208">
        <v>6</v>
      </c>
      <c r="AF1208">
        <v>2</v>
      </c>
      <c r="AG1208">
        <v>2</v>
      </c>
      <c r="AH1208">
        <v>2</v>
      </c>
      <c r="AI1208">
        <v>2</v>
      </c>
      <c r="AJ1208">
        <v>2</v>
      </c>
      <c r="AK1208">
        <v>2</v>
      </c>
      <c r="AM1208">
        <v>2</v>
      </c>
      <c r="AN1208">
        <v>1</v>
      </c>
      <c r="AO1208">
        <v>2</v>
      </c>
      <c r="AP1208">
        <v>2</v>
      </c>
      <c r="AQ1208">
        <v>2</v>
      </c>
      <c r="AR1208">
        <v>2</v>
      </c>
      <c r="AS1208">
        <v>1</v>
      </c>
      <c r="AT1208">
        <v>1</v>
      </c>
      <c r="AU1208">
        <v>170</v>
      </c>
      <c r="AV1208">
        <v>66</v>
      </c>
      <c r="AW1208">
        <v>572</v>
      </c>
      <c r="AX1208" s="1">
        <v>44264</v>
      </c>
      <c r="AY1208" s="1">
        <v>44264</v>
      </c>
      <c r="AZ1208">
        <v>1</v>
      </c>
      <c r="BA1208">
        <v>1</v>
      </c>
      <c r="BB1208" s="1">
        <v>44264</v>
      </c>
      <c r="BC1208">
        <v>1</v>
      </c>
      <c r="BD1208" t="s">
        <v>95</v>
      </c>
      <c r="BE1208" s="3">
        <v>0</v>
      </c>
      <c r="BF1208">
        <v>3118902573</v>
      </c>
      <c r="BG1208" s="1">
        <v>43631</v>
      </c>
      <c r="BL1208" s="1">
        <v>44398</v>
      </c>
      <c r="BM1208" t="s">
        <v>1042</v>
      </c>
      <c r="BN1208">
        <v>3115411</v>
      </c>
      <c r="BO1208" s="1">
        <v>44266</v>
      </c>
      <c r="BP1208">
        <v>900342064</v>
      </c>
      <c r="BQ1208" t="s">
        <v>99</v>
      </c>
      <c r="BT1208" t="s">
        <v>100</v>
      </c>
      <c r="BU1208" t="s">
        <v>522</v>
      </c>
      <c r="BV1208" t="s">
        <v>176</v>
      </c>
      <c r="BW1208" t="s">
        <v>88</v>
      </c>
      <c r="BX1208" t="s">
        <v>102</v>
      </c>
      <c r="BY1208" t="s">
        <v>439</v>
      </c>
      <c r="BZ1208" t="s">
        <v>88</v>
      </c>
      <c r="CA1208" t="s">
        <v>102</v>
      </c>
      <c r="CB1208" t="s">
        <v>439</v>
      </c>
      <c r="CC1208" t="s">
        <v>102</v>
      </c>
      <c r="CD1208" t="s">
        <v>103</v>
      </c>
      <c r="CE1208">
        <v>38435</v>
      </c>
    </row>
    <row r="1209" spans="1:83" x14ac:dyDescent="0.25">
      <c r="A1209">
        <v>875</v>
      </c>
      <c r="B1209" s="1">
        <v>44265</v>
      </c>
      <c r="C1209">
        <v>10</v>
      </c>
      <c r="D1209">
        <v>2021</v>
      </c>
      <c r="E1209">
        <v>6617000278</v>
      </c>
      <c r="F1209">
        <v>1</v>
      </c>
      <c r="G1209" t="s">
        <v>3798</v>
      </c>
      <c r="H1209" t="s">
        <v>3799</v>
      </c>
      <c r="I1209" t="s">
        <v>3800</v>
      </c>
      <c r="J1209" t="s">
        <v>629</v>
      </c>
      <c r="K1209" t="s">
        <v>174</v>
      </c>
      <c r="L1209">
        <v>1058551975</v>
      </c>
      <c r="M1209">
        <v>6</v>
      </c>
      <c r="N1209">
        <v>1</v>
      </c>
      <c r="O1209">
        <v>170</v>
      </c>
      <c r="P1209" t="s">
        <v>88</v>
      </c>
      <c r="Q1209" t="s">
        <v>153</v>
      </c>
      <c r="R1209">
        <v>170</v>
      </c>
      <c r="S1209">
        <v>66</v>
      </c>
      <c r="T1209">
        <v>1</v>
      </c>
      <c r="U1209">
        <v>1</v>
      </c>
      <c r="V1209" t="s">
        <v>103</v>
      </c>
      <c r="Y1209" t="s">
        <v>2252</v>
      </c>
      <c r="Z1209" t="s">
        <v>3801</v>
      </c>
      <c r="AA1209">
        <v>9998</v>
      </c>
      <c r="AB1209" t="s">
        <v>93</v>
      </c>
      <c r="AC1209" t="s">
        <v>94</v>
      </c>
      <c r="AD1209">
        <v>6</v>
      </c>
      <c r="AF1209">
        <v>2</v>
      </c>
      <c r="AG1209">
        <v>2</v>
      </c>
      <c r="AH1209">
        <v>2</v>
      </c>
      <c r="AI1209">
        <v>2</v>
      </c>
      <c r="AJ1209">
        <v>2</v>
      </c>
      <c r="AK1209" t="s">
        <v>99</v>
      </c>
      <c r="AM1209">
        <v>2</v>
      </c>
      <c r="AN1209">
        <v>2</v>
      </c>
      <c r="AO1209" t="s">
        <v>99</v>
      </c>
      <c r="AP1209">
        <v>2</v>
      </c>
      <c r="AQ1209">
        <v>2</v>
      </c>
      <c r="AR1209">
        <v>2</v>
      </c>
      <c r="AS1209">
        <v>1</v>
      </c>
      <c r="AT1209">
        <v>1</v>
      </c>
      <c r="AU1209">
        <v>170</v>
      </c>
      <c r="AV1209">
        <v>66</v>
      </c>
      <c r="AW1209">
        <v>1</v>
      </c>
      <c r="AX1209" s="1">
        <v>44265</v>
      </c>
      <c r="AY1209" s="1">
        <v>44236</v>
      </c>
      <c r="AZ1209">
        <v>1</v>
      </c>
      <c r="BA1209">
        <v>2</v>
      </c>
      <c r="BB1209" t="s">
        <v>95</v>
      </c>
      <c r="BC1209">
        <v>1</v>
      </c>
      <c r="BD1209" t="s">
        <v>95</v>
      </c>
      <c r="BE1209" s="3">
        <v>0</v>
      </c>
      <c r="BF1209">
        <v>3197191269</v>
      </c>
      <c r="BG1209" s="1">
        <v>41803</v>
      </c>
      <c r="BL1209" s="1">
        <v>44398</v>
      </c>
      <c r="BM1209" t="s">
        <v>3802</v>
      </c>
      <c r="BN1209">
        <v>3302507</v>
      </c>
      <c r="BO1209" s="1">
        <v>44266</v>
      </c>
      <c r="BQ1209" t="s">
        <v>99</v>
      </c>
      <c r="BT1209" t="s">
        <v>2493</v>
      </c>
      <c r="BU1209" s="3" t="s">
        <v>522</v>
      </c>
      <c r="BW1209" t="s">
        <v>88</v>
      </c>
      <c r="BX1209" t="s">
        <v>102</v>
      </c>
      <c r="BY1209" t="s">
        <v>103</v>
      </c>
      <c r="BZ1209" t="s">
        <v>88</v>
      </c>
      <c r="CA1209" s="3" t="s">
        <v>102</v>
      </c>
      <c r="CB1209" s="3" t="s">
        <v>103</v>
      </c>
      <c r="CE1209">
        <v>40402</v>
      </c>
    </row>
    <row r="1210" spans="1:83" x14ac:dyDescent="0.25">
      <c r="A1210">
        <v>875</v>
      </c>
      <c r="B1210" s="1">
        <v>44266</v>
      </c>
      <c r="C1210">
        <v>10</v>
      </c>
      <c r="D1210">
        <v>2021</v>
      </c>
      <c r="E1210">
        <v>6600102477</v>
      </c>
      <c r="F1210">
        <v>1</v>
      </c>
      <c r="G1210" t="s">
        <v>3803</v>
      </c>
      <c r="H1210" t="s">
        <v>3804</v>
      </c>
      <c r="I1210" t="s">
        <v>247</v>
      </c>
      <c r="J1210" t="s">
        <v>411</v>
      </c>
      <c r="K1210" t="s">
        <v>174</v>
      </c>
      <c r="L1210">
        <v>1085724176</v>
      </c>
      <c r="M1210">
        <v>3</v>
      </c>
      <c r="N1210">
        <v>1</v>
      </c>
      <c r="O1210">
        <v>170</v>
      </c>
      <c r="P1210" t="s">
        <v>88</v>
      </c>
      <c r="Q1210" t="s">
        <v>89</v>
      </c>
      <c r="R1210">
        <v>170</v>
      </c>
      <c r="S1210">
        <v>66</v>
      </c>
      <c r="T1210">
        <v>1</v>
      </c>
      <c r="U1210">
        <v>1</v>
      </c>
      <c r="V1210" t="s">
        <v>108</v>
      </c>
      <c r="Y1210" t="s">
        <v>91</v>
      </c>
      <c r="Z1210" t="s">
        <v>3805</v>
      </c>
      <c r="AA1210">
        <v>9999</v>
      </c>
      <c r="AB1210" t="s">
        <v>110</v>
      </c>
      <c r="AC1210" t="s">
        <v>590</v>
      </c>
      <c r="AD1210">
        <v>6</v>
      </c>
      <c r="AF1210">
        <v>3</v>
      </c>
      <c r="AG1210">
        <v>2</v>
      </c>
      <c r="AH1210">
        <v>2</v>
      </c>
      <c r="AI1210">
        <v>2</v>
      </c>
      <c r="AJ1210">
        <v>2</v>
      </c>
      <c r="AK1210">
        <v>2</v>
      </c>
      <c r="AM1210">
        <v>2</v>
      </c>
      <c r="AN1210">
        <v>2</v>
      </c>
      <c r="AO1210">
        <v>2</v>
      </c>
      <c r="AP1210">
        <v>2</v>
      </c>
      <c r="AQ1210">
        <v>2</v>
      </c>
      <c r="AR1210">
        <v>2</v>
      </c>
      <c r="AS1210">
        <v>1</v>
      </c>
      <c r="AT1210">
        <v>1</v>
      </c>
      <c r="AU1210">
        <v>170</v>
      </c>
      <c r="AV1210">
        <v>66</v>
      </c>
      <c r="AW1210">
        <v>1</v>
      </c>
      <c r="AX1210" s="1">
        <v>44266</v>
      </c>
      <c r="AY1210" s="1">
        <v>44266</v>
      </c>
      <c r="AZ1210">
        <v>1</v>
      </c>
      <c r="BA1210">
        <v>2</v>
      </c>
      <c r="BB1210" t="s">
        <v>95</v>
      </c>
      <c r="BC1210">
        <v>1</v>
      </c>
      <c r="BD1210" t="s">
        <v>95</v>
      </c>
      <c r="BE1210" s="3">
        <v>0</v>
      </c>
      <c r="BF1210">
        <v>3163204877</v>
      </c>
      <c r="BG1210" s="1">
        <v>42903</v>
      </c>
      <c r="BL1210" s="1">
        <v>44398</v>
      </c>
      <c r="BM1210" t="s">
        <v>3806</v>
      </c>
      <c r="BN1210">
        <v>3164649102</v>
      </c>
      <c r="BO1210" s="1">
        <v>44267</v>
      </c>
      <c r="BP1210">
        <v>811007601</v>
      </c>
      <c r="BQ1210" t="s">
        <v>99</v>
      </c>
      <c r="BT1210" t="s">
        <v>100</v>
      </c>
      <c r="BU1210" s="3" t="s">
        <v>522</v>
      </c>
      <c r="BV1210" t="s">
        <v>762</v>
      </c>
      <c r="BW1210" t="s">
        <v>88</v>
      </c>
      <c r="BX1210" t="s">
        <v>102</v>
      </c>
      <c r="BY1210" t="s">
        <v>103</v>
      </c>
      <c r="BZ1210" t="s">
        <v>88</v>
      </c>
      <c r="CA1210" s="3" t="s">
        <v>102</v>
      </c>
      <c r="CB1210" s="3" t="s">
        <v>103</v>
      </c>
      <c r="CC1210" t="s">
        <v>102</v>
      </c>
      <c r="CD1210" t="s">
        <v>103</v>
      </c>
      <c r="CE1210">
        <v>37335</v>
      </c>
    </row>
    <row r="1211" spans="1:83" x14ac:dyDescent="0.25">
      <c r="A1211">
        <v>875</v>
      </c>
      <c r="B1211" s="1">
        <v>44263</v>
      </c>
      <c r="C1211">
        <v>10</v>
      </c>
      <c r="D1211">
        <v>2021</v>
      </c>
      <c r="E1211">
        <v>6600100217</v>
      </c>
      <c r="F1211">
        <v>10</v>
      </c>
      <c r="G1211" t="s">
        <v>565</v>
      </c>
      <c r="I1211" t="s">
        <v>124</v>
      </c>
      <c r="J1211" t="s">
        <v>428</v>
      </c>
      <c r="K1211" t="s">
        <v>174</v>
      </c>
      <c r="L1211">
        <v>1085724472</v>
      </c>
      <c r="M1211">
        <v>3</v>
      </c>
      <c r="N1211">
        <v>1</v>
      </c>
      <c r="O1211">
        <v>170</v>
      </c>
      <c r="P1211" t="s">
        <v>88</v>
      </c>
      <c r="Q1211" t="s">
        <v>89</v>
      </c>
      <c r="R1211">
        <v>170</v>
      </c>
      <c r="S1211">
        <v>66</v>
      </c>
      <c r="T1211">
        <v>1</v>
      </c>
      <c r="U1211">
        <v>2</v>
      </c>
      <c r="W1211" t="s">
        <v>588</v>
      </c>
      <c r="Z1211" t="s">
        <v>3807</v>
      </c>
      <c r="AA1211">
        <v>9999</v>
      </c>
      <c r="AB1211" t="s">
        <v>110</v>
      </c>
      <c r="AC1211" t="s">
        <v>128</v>
      </c>
      <c r="AD1211">
        <v>6</v>
      </c>
      <c r="AF1211">
        <v>3</v>
      </c>
      <c r="AG1211">
        <v>2</v>
      </c>
      <c r="AH1211">
        <v>2</v>
      </c>
      <c r="AI1211">
        <v>2</v>
      </c>
      <c r="AJ1211">
        <v>2</v>
      </c>
      <c r="AK1211">
        <v>2</v>
      </c>
      <c r="AM1211">
        <v>2</v>
      </c>
      <c r="AN1211">
        <v>2</v>
      </c>
      <c r="AO1211">
        <v>2</v>
      </c>
      <c r="AP1211">
        <v>2</v>
      </c>
      <c r="AQ1211">
        <v>2</v>
      </c>
      <c r="AR1211">
        <v>2</v>
      </c>
      <c r="AS1211">
        <v>1</v>
      </c>
      <c r="AT1211">
        <v>1</v>
      </c>
      <c r="AU1211">
        <v>170</v>
      </c>
      <c r="AV1211">
        <v>66</v>
      </c>
      <c r="AW1211">
        <v>1</v>
      </c>
      <c r="AX1211" s="1">
        <v>44263</v>
      </c>
      <c r="AY1211" t="s">
        <v>95</v>
      </c>
      <c r="AZ1211">
        <v>1</v>
      </c>
      <c r="BA1211">
        <v>1</v>
      </c>
      <c r="BB1211" s="1">
        <v>44263</v>
      </c>
      <c r="BC1211">
        <v>1</v>
      </c>
      <c r="BD1211" t="s">
        <v>95</v>
      </c>
      <c r="BE1211" s="3">
        <v>0</v>
      </c>
      <c r="BF1211">
        <v>3224397406</v>
      </c>
      <c r="BG1211" s="1">
        <v>43100</v>
      </c>
      <c r="BL1211" s="1">
        <v>44398</v>
      </c>
      <c r="BM1211" t="s">
        <v>3808</v>
      </c>
      <c r="BN1211">
        <v>3135600</v>
      </c>
      <c r="BO1211" s="1">
        <v>44264</v>
      </c>
      <c r="BP1211">
        <v>8914800001</v>
      </c>
      <c r="BQ1211" t="s">
        <v>99</v>
      </c>
      <c r="BT1211" t="s">
        <v>100</v>
      </c>
      <c r="BU1211" s="3" t="s">
        <v>522</v>
      </c>
      <c r="BV1211" t="s">
        <v>129</v>
      </c>
      <c r="BW1211" t="s">
        <v>88</v>
      </c>
      <c r="BX1211" t="s">
        <v>102</v>
      </c>
      <c r="BY1211" t="s">
        <v>103</v>
      </c>
      <c r="BZ1211" t="s">
        <v>88</v>
      </c>
      <c r="CA1211" s="3" t="s">
        <v>102</v>
      </c>
      <c r="CB1211" s="3" t="s">
        <v>103</v>
      </c>
      <c r="CC1211" t="s">
        <v>102</v>
      </c>
      <c r="CD1211" t="s">
        <v>103</v>
      </c>
      <c r="CE1211">
        <v>35997</v>
      </c>
    </row>
    <row r="1212" spans="1:83" x14ac:dyDescent="0.25">
      <c r="A1212">
        <v>875</v>
      </c>
      <c r="B1212" s="1">
        <v>44270</v>
      </c>
      <c r="C1212">
        <v>10</v>
      </c>
      <c r="D1212">
        <v>2021</v>
      </c>
      <c r="E1212">
        <v>6600101587</v>
      </c>
      <c r="F1212">
        <v>2</v>
      </c>
      <c r="G1212" t="s">
        <v>3809</v>
      </c>
      <c r="H1212" t="s">
        <v>1461</v>
      </c>
      <c r="I1212" t="s">
        <v>508</v>
      </c>
      <c r="J1212" t="s">
        <v>3299</v>
      </c>
      <c r="K1212" t="s">
        <v>174</v>
      </c>
      <c r="L1212">
        <v>1085725698</v>
      </c>
      <c r="M1212">
        <v>10</v>
      </c>
      <c r="N1212">
        <v>2</v>
      </c>
      <c r="O1212">
        <v>170</v>
      </c>
      <c r="P1212" t="s">
        <v>88</v>
      </c>
      <c r="Q1212" t="s">
        <v>89</v>
      </c>
      <c r="R1212">
        <v>170</v>
      </c>
      <c r="S1212">
        <v>66</v>
      </c>
      <c r="T1212">
        <v>1</v>
      </c>
      <c r="U1212">
        <v>1</v>
      </c>
      <c r="V1212" t="s">
        <v>108</v>
      </c>
      <c r="Y1212" t="s">
        <v>91</v>
      </c>
      <c r="Z1212" t="s">
        <v>3810</v>
      </c>
      <c r="AA1212">
        <v>9999</v>
      </c>
      <c r="AB1212" t="s">
        <v>110</v>
      </c>
      <c r="AC1212" t="s">
        <v>615</v>
      </c>
      <c r="AD1212">
        <v>6</v>
      </c>
      <c r="AF1212">
        <v>2</v>
      </c>
      <c r="AG1212">
        <v>2</v>
      </c>
      <c r="AH1212">
        <v>2</v>
      </c>
      <c r="AI1212">
        <v>2</v>
      </c>
      <c r="AJ1212">
        <v>2</v>
      </c>
      <c r="AK1212">
        <v>2</v>
      </c>
      <c r="AM1212">
        <v>2</v>
      </c>
      <c r="AN1212">
        <v>2</v>
      </c>
      <c r="AO1212">
        <v>2</v>
      </c>
      <c r="AP1212">
        <v>2</v>
      </c>
      <c r="AQ1212">
        <v>2</v>
      </c>
      <c r="AR1212">
        <v>2</v>
      </c>
      <c r="AS1212">
        <v>1</v>
      </c>
      <c r="AT1212">
        <v>1</v>
      </c>
      <c r="AU1212">
        <v>170</v>
      </c>
      <c r="AV1212">
        <v>66</v>
      </c>
      <c r="AW1212">
        <v>1</v>
      </c>
      <c r="AX1212" s="1">
        <v>44267</v>
      </c>
      <c r="AY1212" s="1">
        <v>44267</v>
      </c>
      <c r="AZ1212">
        <v>1</v>
      </c>
      <c r="BA1212">
        <v>1</v>
      </c>
      <c r="BB1212" s="1">
        <v>44267</v>
      </c>
      <c r="BC1212">
        <v>1</v>
      </c>
      <c r="BD1212" t="s">
        <v>95</v>
      </c>
      <c r="BE1212" s="3">
        <v>0</v>
      </c>
      <c r="BF1212">
        <v>3102604472</v>
      </c>
      <c r="BG1212" s="1">
        <v>43960</v>
      </c>
      <c r="BL1212" s="1">
        <v>44398</v>
      </c>
      <c r="BM1212" t="s">
        <v>1042</v>
      </c>
      <c r="BN1212">
        <v>3115411</v>
      </c>
      <c r="BO1212" s="1">
        <v>44270</v>
      </c>
      <c r="BP1212">
        <v>900342064</v>
      </c>
      <c r="BQ1212" t="s">
        <v>99</v>
      </c>
      <c r="BT1212" t="s">
        <v>100</v>
      </c>
      <c r="BU1212" s="3" t="s">
        <v>522</v>
      </c>
      <c r="BV1212" t="s">
        <v>176</v>
      </c>
      <c r="BW1212" t="s">
        <v>88</v>
      </c>
      <c r="BX1212" t="s">
        <v>102</v>
      </c>
      <c r="BY1212" t="s">
        <v>103</v>
      </c>
      <c r="BZ1212" t="s">
        <v>88</v>
      </c>
      <c r="CA1212" s="3" t="s">
        <v>102</v>
      </c>
      <c r="CB1212" s="3" t="s">
        <v>103</v>
      </c>
      <c r="CC1212" t="s">
        <v>102</v>
      </c>
      <c r="CD1212" t="s">
        <v>103</v>
      </c>
      <c r="CE1212">
        <v>38448</v>
      </c>
    </row>
    <row r="1213" spans="1:83" x14ac:dyDescent="0.25">
      <c r="A1213">
        <v>875</v>
      </c>
      <c r="B1213" s="1">
        <v>44274</v>
      </c>
      <c r="C1213">
        <v>10</v>
      </c>
      <c r="D1213">
        <v>2021</v>
      </c>
      <c r="E1213">
        <v>6640000716</v>
      </c>
      <c r="F1213">
        <v>1</v>
      </c>
      <c r="G1213" t="s">
        <v>3811</v>
      </c>
      <c r="I1213" t="s">
        <v>399</v>
      </c>
      <c r="J1213" t="s">
        <v>1214</v>
      </c>
      <c r="K1213" t="s">
        <v>174</v>
      </c>
      <c r="L1213">
        <v>1087561768</v>
      </c>
      <c r="M1213">
        <v>4</v>
      </c>
      <c r="N1213">
        <v>1</v>
      </c>
      <c r="O1213">
        <v>170</v>
      </c>
      <c r="P1213" t="s">
        <v>88</v>
      </c>
      <c r="Q1213" t="s">
        <v>89</v>
      </c>
      <c r="R1213">
        <v>170</v>
      </c>
      <c r="S1213">
        <v>66</v>
      </c>
      <c r="T1213">
        <v>1</v>
      </c>
      <c r="U1213">
        <v>2</v>
      </c>
      <c r="W1213" t="s">
        <v>143</v>
      </c>
      <c r="Z1213" t="s">
        <v>3812</v>
      </c>
      <c r="AA1213">
        <v>9999</v>
      </c>
      <c r="AB1213" t="s">
        <v>110</v>
      </c>
      <c r="AC1213" t="s">
        <v>111</v>
      </c>
      <c r="AD1213">
        <v>6</v>
      </c>
      <c r="AF1213">
        <v>1</v>
      </c>
      <c r="AG1213">
        <v>2</v>
      </c>
      <c r="AH1213">
        <v>2</v>
      </c>
      <c r="AI1213">
        <v>2</v>
      </c>
      <c r="AJ1213">
        <v>2</v>
      </c>
      <c r="AK1213">
        <v>2</v>
      </c>
      <c r="AM1213">
        <v>2</v>
      </c>
      <c r="AN1213">
        <v>2</v>
      </c>
      <c r="AO1213">
        <v>2</v>
      </c>
      <c r="AP1213">
        <v>2</v>
      </c>
      <c r="AQ1213">
        <v>2</v>
      </c>
      <c r="AR1213">
        <v>2</v>
      </c>
      <c r="AS1213">
        <v>1</v>
      </c>
      <c r="AT1213">
        <v>1</v>
      </c>
      <c r="AU1213">
        <v>170</v>
      </c>
      <c r="AV1213">
        <v>66</v>
      </c>
      <c r="AW1213">
        <v>1</v>
      </c>
      <c r="AX1213" s="1">
        <v>44266</v>
      </c>
      <c r="AY1213" s="1">
        <v>44261</v>
      </c>
      <c r="AZ1213">
        <v>1</v>
      </c>
      <c r="BA1213">
        <v>2</v>
      </c>
      <c r="BB1213" t="s">
        <v>95</v>
      </c>
      <c r="BC1213">
        <v>1</v>
      </c>
      <c r="BD1213" t="s">
        <v>95</v>
      </c>
      <c r="BE1213" s="3">
        <v>0</v>
      </c>
      <c r="BF1213">
        <v>3207717290</v>
      </c>
      <c r="BG1213" s="1">
        <v>42803</v>
      </c>
      <c r="BL1213" s="1">
        <v>44398</v>
      </c>
      <c r="BM1213" t="s">
        <v>3813</v>
      </c>
      <c r="BN1213">
        <v>3682014</v>
      </c>
      <c r="BO1213" s="1">
        <v>44274</v>
      </c>
      <c r="BQ1213" t="s">
        <v>99</v>
      </c>
      <c r="BT1213" t="s">
        <v>100</v>
      </c>
      <c r="BU1213" s="3" t="s">
        <v>522</v>
      </c>
      <c r="BW1213" t="s">
        <v>88</v>
      </c>
      <c r="BX1213" t="s">
        <v>102</v>
      </c>
      <c r="BY1213" t="s">
        <v>103</v>
      </c>
      <c r="BZ1213" t="s">
        <v>88</v>
      </c>
      <c r="CA1213" s="3" t="s">
        <v>102</v>
      </c>
      <c r="CB1213" s="3" t="s">
        <v>103</v>
      </c>
      <c r="CE1213">
        <v>43379</v>
      </c>
    </row>
    <row r="1214" spans="1:83" x14ac:dyDescent="0.25">
      <c r="A1214">
        <v>875</v>
      </c>
      <c r="B1214" s="1">
        <v>44267</v>
      </c>
      <c r="C1214">
        <v>10</v>
      </c>
      <c r="D1214">
        <v>2021</v>
      </c>
      <c r="E1214">
        <v>6600100762</v>
      </c>
      <c r="F1214">
        <v>1</v>
      </c>
      <c r="G1214" t="s">
        <v>1862</v>
      </c>
      <c r="I1214" t="s">
        <v>459</v>
      </c>
      <c r="J1214" t="s">
        <v>313</v>
      </c>
      <c r="K1214" t="s">
        <v>174</v>
      </c>
      <c r="L1214">
        <v>1087562081</v>
      </c>
      <c r="M1214">
        <v>3</v>
      </c>
      <c r="N1214">
        <v>1</v>
      </c>
      <c r="O1214">
        <v>170</v>
      </c>
      <c r="P1214" t="s">
        <v>88</v>
      </c>
      <c r="Q1214" t="s">
        <v>153</v>
      </c>
      <c r="R1214">
        <v>170</v>
      </c>
      <c r="S1214">
        <v>66</v>
      </c>
      <c r="T1214">
        <v>1</v>
      </c>
      <c r="U1214">
        <v>2</v>
      </c>
      <c r="W1214" t="s">
        <v>566</v>
      </c>
      <c r="Z1214" t="s">
        <v>3814</v>
      </c>
      <c r="AA1214">
        <v>9999</v>
      </c>
      <c r="AB1214" t="s">
        <v>93</v>
      </c>
      <c r="AC1214" t="s">
        <v>200</v>
      </c>
      <c r="AD1214">
        <v>6</v>
      </c>
      <c r="AF1214">
        <v>1</v>
      </c>
      <c r="AG1214">
        <v>2</v>
      </c>
      <c r="AH1214">
        <v>2</v>
      </c>
      <c r="AI1214">
        <v>2</v>
      </c>
      <c r="AJ1214">
        <v>2</v>
      </c>
      <c r="AK1214" t="s">
        <v>99</v>
      </c>
      <c r="AM1214">
        <v>2</v>
      </c>
      <c r="AN1214">
        <v>2</v>
      </c>
      <c r="AO1214" t="s">
        <v>99</v>
      </c>
      <c r="AP1214">
        <v>2</v>
      </c>
      <c r="AQ1214">
        <v>2</v>
      </c>
      <c r="AR1214">
        <v>2</v>
      </c>
      <c r="AS1214">
        <v>1</v>
      </c>
      <c r="AT1214">
        <v>1</v>
      </c>
      <c r="AU1214">
        <v>170</v>
      </c>
      <c r="AV1214">
        <v>66</v>
      </c>
      <c r="AW1214">
        <v>1</v>
      </c>
      <c r="AX1214" s="1">
        <v>44266</v>
      </c>
      <c r="AY1214" s="1">
        <v>44265</v>
      </c>
      <c r="AZ1214">
        <v>1</v>
      </c>
      <c r="BA1214">
        <v>1</v>
      </c>
      <c r="BB1214" s="1">
        <v>44266</v>
      </c>
      <c r="BC1214">
        <v>1</v>
      </c>
      <c r="BD1214" t="s">
        <v>95</v>
      </c>
      <c r="BE1214" s="3">
        <v>0</v>
      </c>
      <c r="BF1214">
        <v>3207649686</v>
      </c>
      <c r="BG1214" s="1">
        <v>42916</v>
      </c>
      <c r="BL1214" s="1">
        <v>44398</v>
      </c>
      <c r="BM1214" t="s">
        <v>3815</v>
      </c>
      <c r="BN1214">
        <v>3206100</v>
      </c>
      <c r="BO1214" s="1">
        <v>44267</v>
      </c>
      <c r="BP1214">
        <v>8002312357</v>
      </c>
      <c r="BQ1214" t="s">
        <v>99</v>
      </c>
      <c r="BT1214" t="s">
        <v>131</v>
      </c>
      <c r="BU1214" s="3" t="s">
        <v>522</v>
      </c>
      <c r="BV1214" t="s">
        <v>157</v>
      </c>
      <c r="BW1214" t="s">
        <v>88</v>
      </c>
      <c r="BX1214" t="s">
        <v>102</v>
      </c>
      <c r="BY1214" t="s">
        <v>103</v>
      </c>
      <c r="BZ1214" t="s">
        <v>88</v>
      </c>
      <c r="CA1214" s="3" t="s">
        <v>102</v>
      </c>
      <c r="CB1214" s="3" t="s">
        <v>103</v>
      </c>
      <c r="CC1214" t="s">
        <v>102</v>
      </c>
      <c r="CD1214" t="s">
        <v>103</v>
      </c>
      <c r="CE1214">
        <v>37417</v>
      </c>
    </row>
    <row r="1215" spans="1:83" x14ac:dyDescent="0.25">
      <c r="A1215">
        <v>875</v>
      </c>
      <c r="B1215" s="1">
        <v>44267</v>
      </c>
      <c r="C1215">
        <v>10</v>
      </c>
      <c r="D1215">
        <v>2021</v>
      </c>
      <c r="E1215">
        <v>6600100332</v>
      </c>
      <c r="F1215">
        <v>25</v>
      </c>
      <c r="G1215" t="s">
        <v>280</v>
      </c>
      <c r="H1215" t="s">
        <v>332</v>
      </c>
      <c r="I1215" t="s">
        <v>85</v>
      </c>
      <c r="J1215" t="s">
        <v>3816</v>
      </c>
      <c r="K1215" t="s">
        <v>174</v>
      </c>
      <c r="L1215">
        <v>1088886372</v>
      </c>
      <c r="M1215">
        <v>3</v>
      </c>
      <c r="N1215">
        <v>2</v>
      </c>
      <c r="O1215">
        <v>170</v>
      </c>
      <c r="P1215" t="s">
        <v>88</v>
      </c>
      <c r="Q1215" t="s">
        <v>153</v>
      </c>
      <c r="R1215">
        <v>170</v>
      </c>
      <c r="S1215">
        <v>66</v>
      </c>
      <c r="T1215">
        <v>1</v>
      </c>
      <c r="U1215">
        <v>2</v>
      </c>
      <c r="W1215" t="s">
        <v>3817</v>
      </c>
      <c r="Z1215" t="s">
        <v>3818</v>
      </c>
      <c r="AA1215">
        <v>9999</v>
      </c>
      <c r="AB1215" t="s">
        <v>145</v>
      </c>
      <c r="AD1215">
        <v>6</v>
      </c>
      <c r="AF1215">
        <v>1</v>
      </c>
      <c r="AG1215">
        <v>2</v>
      </c>
      <c r="AH1215">
        <v>2</v>
      </c>
      <c r="AI1215">
        <v>2</v>
      </c>
      <c r="AJ1215">
        <v>2</v>
      </c>
      <c r="AK1215" t="s">
        <v>99</v>
      </c>
      <c r="AM1215">
        <v>2</v>
      </c>
      <c r="AN1215">
        <v>2</v>
      </c>
      <c r="AO1215" t="s">
        <v>99</v>
      </c>
      <c r="AP1215">
        <v>2</v>
      </c>
      <c r="AQ1215">
        <v>2</v>
      </c>
      <c r="AR1215">
        <v>2</v>
      </c>
      <c r="AS1215">
        <v>1</v>
      </c>
      <c r="AT1215">
        <v>1</v>
      </c>
      <c r="AU1215">
        <v>170</v>
      </c>
      <c r="AV1215">
        <v>66</v>
      </c>
      <c r="AW1215">
        <v>1</v>
      </c>
      <c r="AX1215" s="1">
        <v>44264</v>
      </c>
      <c r="AY1215" s="1">
        <v>44262</v>
      </c>
      <c r="AZ1215">
        <v>1</v>
      </c>
      <c r="BA1215">
        <v>1</v>
      </c>
      <c r="BB1215" s="1">
        <v>44264</v>
      </c>
      <c r="BC1215">
        <v>1</v>
      </c>
      <c r="BD1215" t="s">
        <v>95</v>
      </c>
      <c r="BE1215" s="3">
        <v>0</v>
      </c>
      <c r="BF1215">
        <v>3112790653</v>
      </c>
      <c r="BG1215" s="1">
        <v>44148</v>
      </c>
      <c r="BL1215" s="1">
        <v>44398</v>
      </c>
      <c r="BM1215" t="s">
        <v>1156</v>
      </c>
      <c r="BN1215">
        <v>3515252</v>
      </c>
      <c r="BO1215" s="1">
        <v>44267</v>
      </c>
      <c r="BP1215">
        <v>8160050035</v>
      </c>
      <c r="BQ1215" t="s">
        <v>99</v>
      </c>
      <c r="BT1215" t="s">
        <v>100</v>
      </c>
      <c r="BU1215" s="3" t="s">
        <v>522</v>
      </c>
      <c r="BV1215" t="s">
        <v>184</v>
      </c>
      <c r="BW1215" t="s">
        <v>88</v>
      </c>
      <c r="BX1215" t="s">
        <v>102</v>
      </c>
      <c r="BY1215" t="s">
        <v>103</v>
      </c>
      <c r="BZ1215" t="s">
        <v>88</v>
      </c>
      <c r="CA1215" s="3" t="s">
        <v>102</v>
      </c>
      <c r="CB1215" s="3" t="s">
        <v>103</v>
      </c>
      <c r="CC1215" t="s">
        <v>102</v>
      </c>
      <c r="CD1215" t="s">
        <v>103</v>
      </c>
      <c r="CE1215">
        <v>38329</v>
      </c>
    </row>
    <row r="1216" spans="1:83" x14ac:dyDescent="0.25">
      <c r="A1216">
        <v>875</v>
      </c>
      <c r="B1216" s="1">
        <v>44270</v>
      </c>
      <c r="C1216">
        <v>10</v>
      </c>
      <c r="D1216">
        <v>2021</v>
      </c>
      <c r="E1216">
        <v>6600100332</v>
      </c>
      <c r="F1216">
        <v>1</v>
      </c>
      <c r="G1216" t="s">
        <v>3819</v>
      </c>
      <c r="H1216" t="s">
        <v>1287</v>
      </c>
      <c r="I1216" t="s">
        <v>349</v>
      </c>
      <c r="J1216" t="s">
        <v>254</v>
      </c>
      <c r="K1216" t="s">
        <v>174</v>
      </c>
      <c r="L1216">
        <v>1089103139</v>
      </c>
      <c r="M1216">
        <v>5</v>
      </c>
      <c r="N1216">
        <v>1</v>
      </c>
      <c r="O1216">
        <v>170</v>
      </c>
      <c r="P1216" t="s">
        <v>88</v>
      </c>
      <c r="Q1216" t="s">
        <v>89</v>
      </c>
      <c r="R1216">
        <v>170</v>
      </c>
      <c r="S1216">
        <v>66</v>
      </c>
      <c r="T1216">
        <v>1</v>
      </c>
      <c r="U1216">
        <v>1</v>
      </c>
      <c r="V1216" t="s">
        <v>655</v>
      </c>
      <c r="Y1216" t="s">
        <v>91</v>
      </c>
      <c r="Z1216" t="s">
        <v>3820</v>
      </c>
      <c r="AA1216">
        <v>9999</v>
      </c>
      <c r="AB1216" t="s">
        <v>93</v>
      </c>
      <c r="AC1216" t="s">
        <v>200</v>
      </c>
      <c r="AD1216">
        <v>5</v>
      </c>
      <c r="AF1216">
        <v>1</v>
      </c>
      <c r="AG1216">
        <v>2</v>
      </c>
      <c r="AH1216">
        <v>2</v>
      </c>
      <c r="AI1216">
        <v>2</v>
      </c>
      <c r="AJ1216">
        <v>2</v>
      </c>
      <c r="AK1216">
        <v>2</v>
      </c>
      <c r="AM1216">
        <v>2</v>
      </c>
      <c r="AN1216">
        <v>2</v>
      </c>
      <c r="AO1216">
        <v>2</v>
      </c>
      <c r="AP1216">
        <v>2</v>
      </c>
      <c r="AQ1216">
        <v>2</v>
      </c>
      <c r="AR1216">
        <v>2</v>
      </c>
      <c r="AS1216">
        <v>1</v>
      </c>
      <c r="AT1216">
        <v>1</v>
      </c>
      <c r="AU1216">
        <v>170</v>
      </c>
      <c r="AV1216">
        <v>66</v>
      </c>
      <c r="AW1216">
        <v>1</v>
      </c>
      <c r="AX1216" s="1">
        <v>44267</v>
      </c>
      <c r="AY1216" s="1">
        <v>44267</v>
      </c>
      <c r="AZ1216">
        <v>1</v>
      </c>
      <c r="BA1216">
        <v>2</v>
      </c>
      <c r="BB1216" t="s">
        <v>95</v>
      </c>
      <c r="BC1216">
        <v>1</v>
      </c>
      <c r="BD1216" t="s">
        <v>95</v>
      </c>
      <c r="BE1216" s="3">
        <v>0</v>
      </c>
      <c r="BF1216">
        <v>3015357517</v>
      </c>
      <c r="BG1216" s="1">
        <v>42419</v>
      </c>
      <c r="BL1216" s="1">
        <v>44398</v>
      </c>
      <c r="BM1216" t="s">
        <v>3219</v>
      </c>
      <c r="BN1216">
        <v>3515252</v>
      </c>
      <c r="BO1216" s="1">
        <v>44270</v>
      </c>
      <c r="BP1216">
        <v>8160050035</v>
      </c>
      <c r="BQ1216" t="s">
        <v>99</v>
      </c>
      <c r="BT1216" t="s">
        <v>100</v>
      </c>
      <c r="BU1216" s="3" t="s">
        <v>522</v>
      </c>
      <c r="BV1216" t="s">
        <v>201</v>
      </c>
      <c r="BW1216" t="s">
        <v>88</v>
      </c>
      <c r="BX1216" t="s">
        <v>102</v>
      </c>
      <c r="BY1216" t="s">
        <v>103</v>
      </c>
      <c r="BZ1216" t="s">
        <v>88</v>
      </c>
      <c r="CA1216" s="3" t="s">
        <v>102</v>
      </c>
      <c r="CB1216" s="3" t="s">
        <v>103</v>
      </c>
      <c r="CC1216" t="s">
        <v>102</v>
      </c>
      <c r="CD1216" t="s">
        <v>103</v>
      </c>
      <c r="CE1216">
        <v>38704</v>
      </c>
    </row>
    <row r="1217" spans="1:83" x14ac:dyDescent="0.25">
      <c r="A1217">
        <v>875</v>
      </c>
      <c r="B1217" s="1">
        <v>44267</v>
      </c>
      <c r="C1217">
        <v>10</v>
      </c>
      <c r="D1217">
        <v>2021</v>
      </c>
      <c r="E1217">
        <v>6600100332</v>
      </c>
      <c r="F1217">
        <v>25</v>
      </c>
      <c r="G1217" t="s">
        <v>3821</v>
      </c>
      <c r="I1217" t="s">
        <v>3822</v>
      </c>
      <c r="J1217" t="s">
        <v>297</v>
      </c>
      <c r="K1217" t="s">
        <v>174</v>
      </c>
      <c r="L1217">
        <v>1089104143</v>
      </c>
      <c r="M1217">
        <v>1</v>
      </c>
      <c r="N1217">
        <v>1</v>
      </c>
      <c r="O1217">
        <v>170</v>
      </c>
      <c r="P1217" t="s">
        <v>88</v>
      </c>
      <c r="Q1217" t="s">
        <v>89</v>
      </c>
      <c r="R1217">
        <v>170</v>
      </c>
      <c r="S1217">
        <v>66</v>
      </c>
      <c r="T1217">
        <v>1</v>
      </c>
      <c r="U1217">
        <v>1</v>
      </c>
      <c r="V1217" t="s">
        <v>630</v>
      </c>
      <c r="Y1217" t="s">
        <v>91</v>
      </c>
      <c r="Z1217" t="s">
        <v>3823</v>
      </c>
      <c r="AA1217">
        <v>9999</v>
      </c>
      <c r="AB1217" t="s">
        <v>93</v>
      </c>
      <c r="AC1217" t="s">
        <v>200</v>
      </c>
      <c r="AD1217">
        <v>6</v>
      </c>
      <c r="AF1217">
        <v>1</v>
      </c>
      <c r="AG1217">
        <v>2</v>
      </c>
      <c r="AH1217">
        <v>2</v>
      </c>
      <c r="AI1217">
        <v>2</v>
      </c>
      <c r="AJ1217">
        <v>2</v>
      </c>
      <c r="AK1217">
        <v>2</v>
      </c>
      <c r="AM1217">
        <v>2</v>
      </c>
      <c r="AN1217">
        <v>2</v>
      </c>
      <c r="AO1217">
        <v>2</v>
      </c>
      <c r="AP1217">
        <v>2</v>
      </c>
      <c r="AQ1217">
        <v>2</v>
      </c>
      <c r="AR1217">
        <v>2</v>
      </c>
      <c r="AS1217">
        <v>1</v>
      </c>
      <c r="AT1217">
        <v>1</v>
      </c>
      <c r="AU1217">
        <v>170</v>
      </c>
      <c r="AV1217">
        <v>66</v>
      </c>
      <c r="AW1217">
        <v>1</v>
      </c>
      <c r="AX1217" s="1">
        <v>44264</v>
      </c>
      <c r="AY1217" s="1">
        <v>44263</v>
      </c>
      <c r="AZ1217">
        <v>1</v>
      </c>
      <c r="BA1217">
        <v>2</v>
      </c>
      <c r="BB1217" t="s">
        <v>95</v>
      </c>
      <c r="BC1217">
        <v>1</v>
      </c>
      <c r="BD1217" t="s">
        <v>95</v>
      </c>
      <c r="BE1217" s="3">
        <v>0</v>
      </c>
      <c r="BF1217">
        <v>3127123166</v>
      </c>
      <c r="BG1217" s="1">
        <v>43801</v>
      </c>
      <c r="BL1217" s="1">
        <v>44398</v>
      </c>
      <c r="BM1217" t="s">
        <v>1455</v>
      </c>
      <c r="BN1217">
        <v>3515252</v>
      </c>
      <c r="BO1217" s="1">
        <v>44267</v>
      </c>
      <c r="BP1217">
        <v>8160050035</v>
      </c>
      <c r="BQ1217" t="s">
        <v>99</v>
      </c>
      <c r="BT1217" t="s">
        <v>100</v>
      </c>
      <c r="BU1217" s="3" t="s">
        <v>522</v>
      </c>
      <c r="BV1217" t="s">
        <v>184</v>
      </c>
      <c r="BW1217" t="s">
        <v>88</v>
      </c>
      <c r="BX1217" t="s">
        <v>102</v>
      </c>
      <c r="BY1217" t="s">
        <v>103</v>
      </c>
      <c r="BZ1217" t="s">
        <v>88</v>
      </c>
      <c r="CA1217" s="3" t="s">
        <v>102</v>
      </c>
      <c r="CB1217" s="3" t="s">
        <v>103</v>
      </c>
      <c r="CC1217" t="s">
        <v>102</v>
      </c>
      <c r="CD1217" t="s">
        <v>103</v>
      </c>
      <c r="CE1217">
        <v>38331</v>
      </c>
    </row>
    <row r="1218" spans="1:83" x14ac:dyDescent="0.25">
      <c r="A1218">
        <v>875</v>
      </c>
      <c r="B1218" s="1">
        <v>44280</v>
      </c>
      <c r="C1218">
        <v>10</v>
      </c>
      <c r="D1218">
        <v>2021</v>
      </c>
      <c r="E1218">
        <v>6600100332</v>
      </c>
      <c r="F1218">
        <v>1</v>
      </c>
      <c r="G1218" t="s">
        <v>1239</v>
      </c>
      <c r="I1218" t="s">
        <v>163</v>
      </c>
      <c r="J1218" t="s">
        <v>907</v>
      </c>
      <c r="K1218" t="s">
        <v>174</v>
      </c>
      <c r="L1218">
        <v>1089388021</v>
      </c>
      <c r="M1218">
        <v>7</v>
      </c>
      <c r="N1218">
        <v>1</v>
      </c>
      <c r="O1218">
        <v>170</v>
      </c>
      <c r="P1218" t="s">
        <v>88</v>
      </c>
      <c r="Q1218" t="s">
        <v>89</v>
      </c>
      <c r="R1218">
        <v>170</v>
      </c>
      <c r="S1218">
        <v>66</v>
      </c>
      <c r="T1218">
        <v>1</v>
      </c>
      <c r="U1218">
        <v>1</v>
      </c>
      <c r="V1218" t="s">
        <v>3824</v>
      </c>
      <c r="Y1218" t="s">
        <v>91</v>
      </c>
      <c r="Z1218" t="s">
        <v>3825</v>
      </c>
      <c r="AA1218">
        <v>9997</v>
      </c>
      <c r="AB1218" t="s">
        <v>93</v>
      </c>
      <c r="AC1218" t="s">
        <v>200</v>
      </c>
      <c r="AD1218">
        <v>6</v>
      </c>
      <c r="AF1218">
        <v>1</v>
      </c>
      <c r="AG1218">
        <v>2</v>
      </c>
      <c r="AH1218">
        <v>2</v>
      </c>
      <c r="AI1218">
        <v>2</v>
      </c>
      <c r="AJ1218">
        <v>2</v>
      </c>
      <c r="AK1218">
        <v>2</v>
      </c>
      <c r="AM1218">
        <v>2</v>
      </c>
      <c r="AN1218">
        <v>2</v>
      </c>
      <c r="AO1218">
        <v>2</v>
      </c>
      <c r="AP1218">
        <v>2</v>
      </c>
      <c r="AQ1218">
        <v>2</v>
      </c>
      <c r="AR1218">
        <v>2</v>
      </c>
      <c r="AS1218">
        <v>1</v>
      </c>
      <c r="AT1218">
        <v>1</v>
      </c>
      <c r="AU1218">
        <v>170</v>
      </c>
      <c r="AV1218">
        <v>66</v>
      </c>
      <c r="AW1218">
        <v>1</v>
      </c>
      <c r="AX1218" s="1">
        <v>44266</v>
      </c>
      <c r="AY1218" s="1">
        <v>44266</v>
      </c>
      <c r="AZ1218">
        <v>1</v>
      </c>
      <c r="BA1218">
        <v>2</v>
      </c>
      <c r="BB1218" t="s">
        <v>95</v>
      </c>
      <c r="BC1218">
        <v>1</v>
      </c>
      <c r="BD1218" t="s">
        <v>95</v>
      </c>
      <c r="BE1218" s="3">
        <v>0</v>
      </c>
      <c r="BF1218">
        <v>3144006517</v>
      </c>
      <c r="BG1218" s="1">
        <v>41632</v>
      </c>
      <c r="BL1218" s="1">
        <v>44398</v>
      </c>
      <c r="BM1218" t="s">
        <v>3826</v>
      </c>
      <c r="BN1218">
        <v>3515252</v>
      </c>
      <c r="BO1218" s="1">
        <v>44280</v>
      </c>
      <c r="BP1218">
        <v>8160050035</v>
      </c>
      <c r="BQ1218" t="s">
        <v>99</v>
      </c>
      <c r="BT1218" t="s">
        <v>100</v>
      </c>
      <c r="BU1218" s="3" t="s">
        <v>522</v>
      </c>
      <c r="BV1218" t="s">
        <v>201</v>
      </c>
      <c r="BW1218" t="s">
        <v>88</v>
      </c>
      <c r="BX1218" t="s">
        <v>102</v>
      </c>
      <c r="BY1218" t="s">
        <v>103</v>
      </c>
      <c r="BZ1218" t="s">
        <v>88</v>
      </c>
      <c r="CA1218" s="3" t="s">
        <v>102</v>
      </c>
      <c r="CB1218" s="3" t="s">
        <v>103</v>
      </c>
      <c r="CC1218" t="s">
        <v>102</v>
      </c>
      <c r="CD1218" t="s">
        <v>103</v>
      </c>
      <c r="CE1218">
        <v>45631</v>
      </c>
    </row>
    <row r="1219" spans="1:83" x14ac:dyDescent="0.25">
      <c r="A1219">
        <v>875</v>
      </c>
      <c r="B1219" s="1">
        <v>44265</v>
      </c>
      <c r="C1219">
        <v>10</v>
      </c>
      <c r="D1219">
        <v>2021</v>
      </c>
      <c r="E1219">
        <v>6600102601</v>
      </c>
      <c r="F1219">
        <v>6</v>
      </c>
      <c r="G1219" t="s">
        <v>2527</v>
      </c>
      <c r="I1219" t="s">
        <v>197</v>
      </c>
      <c r="J1219" t="s">
        <v>659</v>
      </c>
      <c r="K1219" t="s">
        <v>174</v>
      </c>
      <c r="L1219">
        <v>1089388928</v>
      </c>
      <c r="M1219">
        <v>6</v>
      </c>
      <c r="N1219">
        <v>1</v>
      </c>
      <c r="O1219">
        <v>170</v>
      </c>
      <c r="P1219" t="s">
        <v>88</v>
      </c>
      <c r="Q1219" t="s">
        <v>153</v>
      </c>
      <c r="R1219">
        <v>170</v>
      </c>
      <c r="S1219">
        <v>66</v>
      </c>
      <c r="T1219">
        <v>1</v>
      </c>
      <c r="U1219">
        <v>1</v>
      </c>
      <c r="V1219" t="s">
        <v>3827</v>
      </c>
      <c r="Y1219" t="s">
        <v>91</v>
      </c>
      <c r="Z1219" t="s">
        <v>3828</v>
      </c>
      <c r="AA1219">
        <v>9998</v>
      </c>
      <c r="AB1219" t="s">
        <v>110</v>
      </c>
      <c r="AC1219" t="s">
        <v>111</v>
      </c>
      <c r="AD1219">
        <v>6</v>
      </c>
      <c r="AF1219">
        <v>1</v>
      </c>
      <c r="AG1219">
        <v>1</v>
      </c>
      <c r="AH1219">
        <v>2</v>
      </c>
      <c r="AI1219">
        <v>2</v>
      </c>
      <c r="AJ1219">
        <v>2</v>
      </c>
      <c r="AK1219" t="s">
        <v>99</v>
      </c>
      <c r="AM1219">
        <v>2</v>
      </c>
      <c r="AN1219">
        <v>2</v>
      </c>
      <c r="AO1219" t="s">
        <v>99</v>
      </c>
      <c r="AP1219">
        <v>2</v>
      </c>
      <c r="AQ1219">
        <v>2</v>
      </c>
      <c r="AR1219">
        <v>2</v>
      </c>
      <c r="AS1219">
        <v>2</v>
      </c>
      <c r="AT1219">
        <v>2</v>
      </c>
      <c r="AU1219">
        <v>170</v>
      </c>
      <c r="AV1219">
        <v>66</v>
      </c>
      <c r="AW1219">
        <v>1</v>
      </c>
      <c r="AX1219" s="1">
        <v>44265</v>
      </c>
      <c r="AY1219" s="1">
        <v>44265</v>
      </c>
      <c r="AZ1219">
        <v>1</v>
      </c>
      <c r="BA1219">
        <v>2</v>
      </c>
      <c r="BB1219" t="s">
        <v>95</v>
      </c>
      <c r="BC1219">
        <v>1</v>
      </c>
      <c r="BD1219" t="s">
        <v>95</v>
      </c>
      <c r="BE1219" s="3">
        <v>0</v>
      </c>
      <c r="BF1219">
        <v>3116526880</v>
      </c>
      <c r="BG1219" s="1">
        <v>42068</v>
      </c>
      <c r="BL1219" s="1">
        <v>44398</v>
      </c>
      <c r="BM1219" t="s">
        <v>3829</v>
      </c>
      <c r="BN1219">
        <v>3270810</v>
      </c>
      <c r="BO1219" s="1">
        <v>44266</v>
      </c>
      <c r="BP1219">
        <v>8000037651</v>
      </c>
      <c r="BQ1219" t="s">
        <v>99</v>
      </c>
      <c r="BT1219" t="s">
        <v>2671</v>
      </c>
      <c r="BU1219" s="3" t="s">
        <v>522</v>
      </c>
      <c r="BV1219" t="s">
        <v>3421</v>
      </c>
      <c r="BW1219" t="s">
        <v>88</v>
      </c>
      <c r="BX1219" t="s">
        <v>102</v>
      </c>
      <c r="BY1219" t="s">
        <v>103</v>
      </c>
      <c r="BZ1219" t="s">
        <v>88</v>
      </c>
      <c r="CA1219" s="3" t="s">
        <v>102</v>
      </c>
      <c r="CB1219" s="3" t="s">
        <v>103</v>
      </c>
      <c r="CC1219" t="s">
        <v>102</v>
      </c>
      <c r="CD1219" t="s">
        <v>103</v>
      </c>
      <c r="CE1219">
        <v>38333</v>
      </c>
    </row>
    <row r="1220" spans="1:83" x14ac:dyDescent="0.25">
      <c r="A1220">
        <v>875</v>
      </c>
      <c r="B1220" s="1">
        <v>44264</v>
      </c>
      <c r="C1220">
        <v>10</v>
      </c>
      <c r="D1220">
        <v>2021</v>
      </c>
      <c r="E1220">
        <v>6600100332</v>
      </c>
      <c r="F1220">
        <v>25</v>
      </c>
      <c r="G1220" t="s">
        <v>304</v>
      </c>
      <c r="I1220" t="s">
        <v>347</v>
      </c>
      <c r="J1220" t="s">
        <v>85</v>
      </c>
      <c r="K1220" t="s">
        <v>174</v>
      </c>
      <c r="L1220">
        <v>1089390805</v>
      </c>
      <c r="M1220">
        <v>2</v>
      </c>
      <c r="N1220">
        <v>1</v>
      </c>
      <c r="O1220">
        <v>170</v>
      </c>
      <c r="P1220" t="s">
        <v>88</v>
      </c>
      <c r="Q1220" t="s">
        <v>153</v>
      </c>
      <c r="R1220">
        <v>170</v>
      </c>
      <c r="S1220">
        <v>66</v>
      </c>
      <c r="T1220">
        <v>1</v>
      </c>
      <c r="U1220">
        <v>1</v>
      </c>
      <c r="V1220" t="s">
        <v>1331</v>
      </c>
      <c r="Y1220" t="s">
        <v>91</v>
      </c>
      <c r="Z1220" t="s">
        <v>3830</v>
      </c>
      <c r="AA1220">
        <v>9999</v>
      </c>
      <c r="AB1220" t="s">
        <v>93</v>
      </c>
      <c r="AC1220" t="s">
        <v>200</v>
      </c>
      <c r="AD1220">
        <v>6</v>
      </c>
      <c r="AF1220">
        <v>1</v>
      </c>
      <c r="AG1220">
        <v>2</v>
      </c>
      <c r="AH1220">
        <v>2</v>
      </c>
      <c r="AI1220">
        <v>2</v>
      </c>
      <c r="AJ1220">
        <v>2</v>
      </c>
      <c r="AK1220" t="s">
        <v>99</v>
      </c>
      <c r="AM1220">
        <v>2</v>
      </c>
      <c r="AN1220">
        <v>2</v>
      </c>
      <c r="AO1220" t="s">
        <v>99</v>
      </c>
      <c r="AP1220">
        <v>2</v>
      </c>
      <c r="AQ1220">
        <v>2</v>
      </c>
      <c r="AR1220">
        <v>2</v>
      </c>
      <c r="AS1220">
        <v>1</v>
      </c>
      <c r="AT1220">
        <v>1</v>
      </c>
      <c r="AU1220">
        <v>170</v>
      </c>
      <c r="AV1220">
        <v>66</v>
      </c>
      <c r="AW1220">
        <v>1</v>
      </c>
      <c r="AX1220" s="1">
        <v>44263</v>
      </c>
      <c r="AY1220" s="1">
        <v>44263</v>
      </c>
      <c r="AZ1220">
        <v>1</v>
      </c>
      <c r="BA1220">
        <v>1</v>
      </c>
      <c r="BB1220" s="1">
        <v>44263</v>
      </c>
      <c r="BC1220">
        <v>1</v>
      </c>
      <c r="BD1220" t="s">
        <v>95</v>
      </c>
      <c r="BE1220" s="3">
        <v>0</v>
      </c>
      <c r="BF1220">
        <v>3136925549</v>
      </c>
      <c r="BG1220" s="1">
        <v>43253</v>
      </c>
      <c r="BL1220" s="1">
        <v>44398</v>
      </c>
      <c r="BM1220" t="s">
        <v>1156</v>
      </c>
      <c r="BN1220">
        <v>3515252</v>
      </c>
      <c r="BO1220" s="1">
        <v>44264</v>
      </c>
      <c r="BP1220">
        <v>8160050035</v>
      </c>
      <c r="BQ1220" t="s">
        <v>99</v>
      </c>
      <c r="BT1220" t="s">
        <v>100</v>
      </c>
      <c r="BU1220" s="3" t="s">
        <v>522</v>
      </c>
      <c r="BV1220" t="s">
        <v>184</v>
      </c>
      <c r="BW1220" t="s">
        <v>88</v>
      </c>
      <c r="BX1220" t="s">
        <v>102</v>
      </c>
      <c r="BY1220" t="s">
        <v>103</v>
      </c>
      <c r="BZ1220" t="s">
        <v>88</v>
      </c>
      <c r="CA1220" s="3" t="s">
        <v>102</v>
      </c>
      <c r="CB1220" s="3" t="s">
        <v>103</v>
      </c>
      <c r="CC1220" t="s">
        <v>102</v>
      </c>
      <c r="CD1220" t="s">
        <v>103</v>
      </c>
      <c r="CE1220">
        <v>36083</v>
      </c>
    </row>
    <row r="1221" spans="1:83" x14ac:dyDescent="0.25">
      <c r="A1221">
        <v>875</v>
      </c>
      <c r="B1221" s="1">
        <v>44263</v>
      </c>
      <c r="C1221">
        <v>10</v>
      </c>
      <c r="D1221">
        <v>2021</v>
      </c>
      <c r="E1221">
        <v>6600100762</v>
      </c>
      <c r="F1221">
        <v>1</v>
      </c>
      <c r="G1221" t="s">
        <v>304</v>
      </c>
      <c r="I1221" t="s">
        <v>347</v>
      </c>
      <c r="J1221" t="s">
        <v>85</v>
      </c>
      <c r="K1221" t="s">
        <v>174</v>
      </c>
      <c r="L1221">
        <v>1089390805</v>
      </c>
      <c r="M1221">
        <v>2</v>
      </c>
      <c r="N1221">
        <v>1</v>
      </c>
      <c r="O1221">
        <v>170</v>
      </c>
      <c r="P1221" t="s">
        <v>88</v>
      </c>
      <c r="Q1221" t="s">
        <v>153</v>
      </c>
      <c r="R1221">
        <v>170</v>
      </c>
      <c r="S1221">
        <v>66</v>
      </c>
      <c r="T1221">
        <v>1</v>
      </c>
      <c r="U1221">
        <v>1</v>
      </c>
      <c r="V1221" t="s">
        <v>154</v>
      </c>
      <c r="Y1221" t="s">
        <v>1331</v>
      </c>
      <c r="Z1221" t="s">
        <v>3831</v>
      </c>
      <c r="AA1221">
        <v>9999</v>
      </c>
      <c r="AB1221" t="s">
        <v>93</v>
      </c>
      <c r="AC1221" t="s">
        <v>200</v>
      </c>
      <c r="AD1221">
        <v>6</v>
      </c>
      <c r="AF1221">
        <v>1</v>
      </c>
      <c r="AG1221">
        <v>2</v>
      </c>
      <c r="AH1221">
        <v>2</v>
      </c>
      <c r="AI1221">
        <v>2</v>
      </c>
      <c r="AJ1221">
        <v>2</v>
      </c>
      <c r="AK1221" t="s">
        <v>99</v>
      </c>
      <c r="AM1221">
        <v>2</v>
      </c>
      <c r="AN1221">
        <v>2</v>
      </c>
      <c r="AO1221" t="s">
        <v>99</v>
      </c>
      <c r="AP1221">
        <v>2</v>
      </c>
      <c r="AQ1221">
        <v>2</v>
      </c>
      <c r="AR1221">
        <v>2</v>
      </c>
      <c r="AS1221">
        <v>1</v>
      </c>
      <c r="AT1221">
        <v>1</v>
      </c>
      <c r="AU1221">
        <v>170</v>
      </c>
      <c r="AV1221">
        <v>66</v>
      </c>
      <c r="AW1221">
        <v>1</v>
      </c>
      <c r="AX1221" s="1">
        <v>44263</v>
      </c>
      <c r="AY1221" s="1">
        <v>44263</v>
      </c>
      <c r="AZ1221">
        <v>1</v>
      </c>
      <c r="BA1221">
        <v>1</v>
      </c>
      <c r="BB1221" s="1">
        <v>44263</v>
      </c>
      <c r="BC1221">
        <v>1</v>
      </c>
      <c r="BD1221" t="s">
        <v>95</v>
      </c>
      <c r="BE1221" s="3">
        <v>0</v>
      </c>
      <c r="BF1221">
        <v>3136925549</v>
      </c>
      <c r="BG1221" s="1">
        <v>43253</v>
      </c>
      <c r="BL1221" s="1">
        <v>44398</v>
      </c>
      <c r="BM1221" t="s">
        <v>3832</v>
      </c>
      <c r="BN1221">
        <v>3206100</v>
      </c>
      <c r="BO1221" s="1">
        <v>44264</v>
      </c>
      <c r="BP1221">
        <v>8002312357</v>
      </c>
      <c r="BQ1221" t="s">
        <v>99</v>
      </c>
      <c r="BT1221" t="s">
        <v>100</v>
      </c>
      <c r="BU1221" s="3" t="s">
        <v>522</v>
      </c>
      <c r="BV1221" t="s">
        <v>157</v>
      </c>
      <c r="BW1221" t="s">
        <v>88</v>
      </c>
      <c r="BX1221" t="s">
        <v>102</v>
      </c>
      <c r="BY1221" t="s">
        <v>103</v>
      </c>
      <c r="BZ1221" t="s">
        <v>88</v>
      </c>
      <c r="CA1221" s="3" t="s">
        <v>102</v>
      </c>
      <c r="CB1221" s="3" t="s">
        <v>103</v>
      </c>
      <c r="CC1221" t="s">
        <v>102</v>
      </c>
      <c r="CD1221" t="s">
        <v>103</v>
      </c>
      <c r="CE1221">
        <v>36067</v>
      </c>
    </row>
    <row r="1222" spans="1:83" x14ac:dyDescent="0.25">
      <c r="A1222">
        <v>875</v>
      </c>
      <c r="B1222" s="1">
        <v>44266</v>
      </c>
      <c r="C1222">
        <v>10</v>
      </c>
      <c r="D1222">
        <v>2021</v>
      </c>
      <c r="E1222">
        <v>6600101587</v>
      </c>
      <c r="F1222">
        <v>2</v>
      </c>
      <c r="G1222" t="s">
        <v>3833</v>
      </c>
      <c r="H1222" t="s">
        <v>3834</v>
      </c>
      <c r="I1222" t="s">
        <v>278</v>
      </c>
      <c r="J1222" t="s">
        <v>263</v>
      </c>
      <c r="K1222" t="s">
        <v>174</v>
      </c>
      <c r="L1222">
        <v>1089629148</v>
      </c>
      <c r="M1222">
        <v>4</v>
      </c>
      <c r="N1222">
        <v>1</v>
      </c>
      <c r="O1222">
        <v>170</v>
      </c>
      <c r="P1222" t="s">
        <v>88</v>
      </c>
      <c r="Q1222" t="s">
        <v>153</v>
      </c>
      <c r="R1222">
        <v>170</v>
      </c>
      <c r="S1222">
        <v>66</v>
      </c>
      <c r="T1222">
        <v>1</v>
      </c>
      <c r="U1222">
        <v>1</v>
      </c>
      <c r="V1222" t="s">
        <v>108</v>
      </c>
      <c r="Y1222" t="s">
        <v>2469</v>
      </c>
      <c r="Z1222" t="s">
        <v>3835</v>
      </c>
      <c r="AA1222">
        <v>9999</v>
      </c>
      <c r="AB1222" t="s">
        <v>110</v>
      </c>
      <c r="AC1222" t="s">
        <v>615</v>
      </c>
      <c r="AD1222">
        <v>6</v>
      </c>
      <c r="AF1222">
        <v>3</v>
      </c>
      <c r="AG1222">
        <v>2</v>
      </c>
      <c r="AH1222">
        <v>2</v>
      </c>
      <c r="AI1222">
        <v>2</v>
      </c>
      <c r="AJ1222">
        <v>2</v>
      </c>
      <c r="AK1222" t="s">
        <v>99</v>
      </c>
      <c r="AM1222">
        <v>2</v>
      </c>
      <c r="AN1222">
        <v>2</v>
      </c>
      <c r="AO1222" t="s">
        <v>99</v>
      </c>
      <c r="AP1222">
        <v>2</v>
      </c>
      <c r="AQ1222">
        <v>2</v>
      </c>
      <c r="AR1222">
        <v>2</v>
      </c>
      <c r="AS1222">
        <v>1</v>
      </c>
      <c r="AT1222">
        <v>1</v>
      </c>
      <c r="AU1222">
        <v>170</v>
      </c>
      <c r="AV1222">
        <v>66</v>
      </c>
      <c r="AW1222">
        <v>1</v>
      </c>
      <c r="AX1222" s="1">
        <v>44264</v>
      </c>
      <c r="AY1222" s="1">
        <v>44264</v>
      </c>
      <c r="AZ1222">
        <v>1</v>
      </c>
      <c r="BA1222">
        <v>1</v>
      </c>
      <c r="BB1222" s="1">
        <v>44264</v>
      </c>
      <c r="BC1222">
        <v>1</v>
      </c>
      <c r="BD1222" t="s">
        <v>95</v>
      </c>
      <c r="BE1222" s="3">
        <v>0</v>
      </c>
      <c r="BF1222">
        <v>3118866495</v>
      </c>
      <c r="BG1222" s="1">
        <v>42521</v>
      </c>
      <c r="BL1222" s="1">
        <v>44398</v>
      </c>
      <c r="BM1222" t="s">
        <v>3836</v>
      </c>
      <c r="BN1222">
        <v>3115411</v>
      </c>
      <c r="BO1222" s="1">
        <v>44266</v>
      </c>
      <c r="BP1222">
        <v>900342064</v>
      </c>
      <c r="BQ1222" t="s">
        <v>99</v>
      </c>
      <c r="BT1222" t="s">
        <v>100</v>
      </c>
      <c r="BU1222" s="3" t="s">
        <v>522</v>
      </c>
      <c r="BV1222" t="s">
        <v>176</v>
      </c>
      <c r="BW1222" t="s">
        <v>88</v>
      </c>
      <c r="BX1222" t="s">
        <v>102</v>
      </c>
      <c r="BY1222" t="s">
        <v>103</v>
      </c>
      <c r="BZ1222" t="s">
        <v>88</v>
      </c>
      <c r="CA1222" s="3" t="s">
        <v>102</v>
      </c>
      <c r="CB1222" s="3" t="s">
        <v>103</v>
      </c>
      <c r="CC1222" t="s">
        <v>102</v>
      </c>
      <c r="CD1222" t="s">
        <v>103</v>
      </c>
      <c r="CE1222">
        <v>38436</v>
      </c>
    </row>
    <row r="1223" spans="1:83" x14ac:dyDescent="0.25">
      <c r="A1223">
        <v>875</v>
      </c>
      <c r="B1223" s="1">
        <v>44286</v>
      </c>
      <c r="C1223">
        <v>10</v>
      </c>
      <c r="D1223">
        <v>2021</v>
      </c>
      <c r="E1223">
        <v>6600100332</v>
      </c>
      <c r="F1223">
        <v>1</v>
      </c>
      <c r="G1223" t="s">
        <v>3837</v>
      </c>
      <c r="I1223" t="s">
        <v>720</v>
      </c>
      <c r="J1223" t="s">
        <v>3838</v>
      </c>
      <c r="K1223" t="s">
        <v>174</v>
      </c>
      <c r="L1223">
        <v>1089631678</v>
      </c>
      <c r="M1223">
        <v>4</v>
      </c>
      <c r="N1223">
        <v>1</v>
      </c>
      <c r="O1223">
        <v>170</v>
      </c>
      <c r="P1223" t="s">
        <v>88</v>
      </c>
      <c r="Q1223" t="s">
        <v>153</v>
      </c>
      <c r="R1223">
        <v>170</v>
      </c>
      <c r="S1223">
        <v>66</v>
      </c>
      <c r="T1223">
        <v>1</v>
      </c>
      <c r="U1223">
        <v>1</v>
      </c>
      <c r="V1223" t="s">
        <v>1226</v>
      </c>
      <c r="Y1223" t="s">
        <v>91</v>
      </c>
      <c r="Z1223" t="s">
        <v>3839</v>
      </c>
      <c r="AA1223">
        <v>9999</v>
      </c>
      <c r="AB1223" t="s">
        <v>93</v>
      </c>
      <c r="AC1223" t="s">
        <v>94</v>
      </c>
      <c r="AD1223">
        <v>6</v>
      </c>
      <c r="AF1223">
        <v>1</v>
      </c>
      <c r="AG1223">
        <v>2</v>
      </c>
      <c r="AH1223">
        <v>2</v>
      </c>
      <c r="AI1223">
        <v>2</v>
      </c>
      <c r="AJ1223">
        <v>2</v>
      </c>
      <c r="AK1223" t="s">
        <v>99</v>
      </c>
      <c r="AM1223">
        <v>2</v>
      </c>
      <c r="AN1223">
        <v>2</v>
      </c>
      <c r="AO1223" t="s">
        <v>99</v>
      </c>
      <c r="AP1223">
        <v>2</v>
      </c>
      <c r="AQ1223">
        <v>2</v>
      </c>
      <c r="AR1223">
        <v>2</v>
      </c>
      <c r="AS1223">
        <v>1</v>
      </c>
      <c r="AT1223">
        <v>1</v>
      </c>
      <c r="AU1223">
        <v>170</v>
      </c>
      <c r="AV1223">
        <v>66</v>
      </c>
      <c r="AW1223">
        <v>1</v>
      </c>
      <c r="AX1223" s="1">
        <v>44264</v>
      </c>
      <c r="AY1223" s="1">
        <v>44264</v>
      </c>
      <c r="AZ1223">
        <v>1</v>
      </c>
      <c r="BA1223">
        <v>2</v>
      </c>
      <c r="BB1223" t="s">
        <v>95</v>
      </c>
      <c r="BC1223">
        <v>1</v>
      </c>
      <c r="BD1223" t="s">
        <v>95</v>
      </c>
      <c r="BE1223" s="3">
        <v>0</v>
      </c>
      <c r="BF1223">
        <v>3226523435</v>
      </c>
      <c r="BG1223" s="1">
        <v>42808</v>
      </c>
      <c r="BL1223" s="1">
        <v>44398</v>
      </c>
      <c r="BM1223" t="s">
        <v>1068</v>
      </c>
      <c r="BN1223">
        <v>3515252</v>
      </c>
      <c r="BO1223" s="1">
        <v>44286</v>
      </c>
      <c r="BP1223">
        <v>8160050035</v>
      </c>
      <c r="BQ1223" t="s">
        <v>99</v>
      </c>
      <c r="BT1223" t="s">
        <v>100</v>
      </c>
      <c r="BU1223" s="3" t="s">
        <v>522</v>
      </c>
      <c r="BV1223" t="s">
        <v>201</v>
      </c>
      <c r="BW1223" t="s">
        <v>88</v>
      </c>
      <c r="BX1223" t="s">
        <v>102</v>
      </c>
      <c r="BY1223" t="s">
        <v>103</v>
      </c>
      <c r="BZ1223" t="s">
        <v>88</v>
      </c>
      <c r="CA1223" s="3" t="s">
        <v>102</v>
      </c>
      <c r="CB1223" s="3" t="s">
        <v>103</v>
      </c>
      <c r="CC1223" t="s">
        <v>102</v>
      </c>
      <c r="CD1223" t="s">
        <v>103</v>
      </c>
      <c r="CE1223">
        <v>46450</v>
      </c>
    </row>
    <row r="1224" spans="1:83" x14ac:dyDescent="0.25">
      <c r="A1224">
        <v>875</v>
      </c>
      <c r="B1224" s="1">
        <v>44262</v>
      </c>
      <c r="C1224">
        <v>10</v>
      </c>
      <c r="D1224">
        <v>2021</v>
      </c>
      <c r="E1224">
        <v>6600100361</v>
      </c>
      <c r="F1224">
        <v>1</v>
      </c>
      <c r="G1224" t="s">
        <v>246</v>
      </c>
      <c r="H1224" t="s">
        <v>332</v>
      </c>
      <c r="I1224" t="s">
        <v>119</v>
      </c>
      <c r="J1224" t="s">
        <v>308</v>
      </c>
      <c r="K1224" t="s">
        <v>174</v>
      </c>
      <c r="L1224">
        <v>1117548959</v>
      </c>
      <c r="M1224">
        <v>5</v>
      </c>
      <c r="N1224">
        <v>1</v>
      </c>
      <c r="O1224">
        <v>170</v>
      </c>
      <c r="P1224" t="s">
        <v>88</v>
      </c>
      <c r="Q1224" t="s">
        <v>153</v>
      </c>
      <c r="R1224">
        <v>170</v>
      </c>
      <c r="S1224">
        <v>66</v>
      </c>
      <c r="T1224">
        <v>1</v>
      </c>
      <c r="U1224">
        <v>1</v>
      </c>
      <c r="V1224" t="s">
        <v>192</v>
      </c>
      <c r="Y1224" t="s">
        <v>3739</v>
      </c>
      <c r="Z1224" t="s">
        <v>3840</v>
      </c>
      <c r="AA1224">
        <v>9997</v>
      </c>
      <c r="AB1224" t="s">
        <v>110</v>
      </c>
      <c r="AC1224" t="s">
        <v>469</v>
      </c>
      <c r="AD1224">
        <v>6</v>
      </c>
      <c r="AF1224">
        <v>2</v>
      </c>
      <c r="AG1224">
        <v>2</v>
      </c>
      <c r="AH1224">
        <v>2</v>
      </c>
      <c r="AI1224">
        <v>2</v>
      </c>
      <c r="AJ1224">
        <v>2</v>
      </c>
      <c r="AK1224" t="s">
        <v>99</v>
      </c>
      <c r="AM1224">
        <v>2</v>
      </c>
      <c r="AN1224">
        <v>2</v>
      </c>
      <c r="AO1224" t="s">
        <v>99</v>
      </c>
      <c r="AP1224">
        <v>2</v>
      </c>
      <c r="AQ1224">
        <v>2</v>
      </c>
      <c r="AR1224">
        <v>2</v>
      </c>
      <c r="AS1224">
        <v>1</v>
      </c>
      <c r="AT1224">
        <v>1</v>
      </c>
      <c r="AU1224">
        <v>170</v>
      </c>
      <c r="AV1224">
        <v>66</v>
      </c>
      <c r="AW1224">
        <v>1</v>
      </c>
      <c r="AX1224" s="1">
        <v>44262</v>
      </c>
      <c r="AY1224" s="1">
        <v>44262</v>
      </c>
      <c r="AZ1224">
        <v>1</v>
      </c>
      <c r="BA1224">
        <v>1</v>
      </c>
      <c r="BB1224" s="1">
        <v>44262</v>
      </c>
      <c r="BC1224">
        <v>1</v>
      </c>
      <c r="BD1224" t="s">
        <v>95</v>
      </c>
      <c r="BE1224" s="3">
        <v>0</v>
      </c>
      <c r="BF1224">
        <v>3203927616</v>
      </c>
      <c r="BG1224" s="1">
        <v>42326</v>
      </c>
      <c r="BL1224" s="1">
        <v>44398</v>
      </c>
      <c r="BM1224" t="s">
        <v>735</v>
      </c>
      <c r="BN1224">
        <v>3206832107</v>
      </c>
      <c r="BO1224" s="1">
        <v>44266</v>
      </c>
      <c r="BP1224">
        <v>8914099810</v>
      </c>
      <c r="BQ1224" t="s">
        <v>99</v>
      </c>
      <c r="BT1224" t="s">
        <v>131</v>
      </c>
      <c r="BU1224" s="3" t="s">
        <v>522</v>
      </c>
      <c r="BV1224" t="s">
        <v>470</v>
      </c>
      <c r="BW1224" t="s">
        <v>88</v>
      </c>
      <c r="BX1224" t="s">
        <v>102</v>
      </c>
      <c r="BY1224" t="s">
        <v>103</v>
      </c>
      <c r="BZ1224" t="s">
        <v>88</v>
      </c>
      <c r="CA1224" s="3" t="s">
        <v>102</v>
      </c>
      <c r="CB1224" s="3" t="s">
        <v>103</v>
      </c>
      <c r="CC1224" t="s">
        <v>102</v>
      </c>
      <c r="CD1224" t="s">
        <v>103</v>
      </c>
      <c r="CE1224">
        <v>37269</v>
      </c>
    </row>
    <row r="1225" spans="1:83" x14ac:dyDescent="0.25">
      <c r="A1225">
        <v>875</v>
      </c>
      <c r="B1225" s="1">
        <v>44266</v>
      </c>
      <c r="C1225">
        <v>10</v>
      </c>
      <c r="D1225">
        <v>2021</v>
      </c>
      <c r="E1225">
        <v>6600100217</v>
      </c>
      <c r="F1225">
        <v>10</v>
      </c>
      <c r="G1225" t="s">
        <v>3804</v>
      </c>
      <c r="I1225" t="s">
        <v>3346</v>
      </c>
      <c r="J1225" t="s">
        <v>1230</v>
      </c>
      <c r="K1225" t="s">
        <v>174</v>
      </c>
      <c r="L1225">
        <v>1128912139</v>
      </c>
      <c r="M1225">
        <v>1</v>
      </c>
      <c r="N1225">
        <v>2</v>
      </c>
      <c r="O1225">
        <v>170</v>
      </c>
      <c r="P1225" t="s">
        <v>88</v>
      </c>
      <c r="Q1225" t="s">
        <v>153</v>
      </c>
      <c r="R1225">
        <v>170</v>
      </c>
      <c r="S1225">
        <v>66</v>
      </c>
      <c r="T1225">
        <v>1</v>
      </c>
      <c r="U1225">
        <v>2</v>
      </c>
      <c r="W1225" t="s">
        <v>90</v>
      </c>
      <c r="Z1225" t="s">
        <v>3841</v>
      </c>
      <c r="AA1225">
        <v>9999</v>
      </c>
      <c r="AB1225" t="s">
        <v>110</v>
      </c>
      <c r="AC1225" t="s">
        <v>590</v>
      </c>
      <c r="AD1225">
        <v>6</v>
      </c>
      <c r="AF1225">
        <v>3</v>
      </c>
      <c r="AG1225">
        <v>2</v>
      </c>
      <c r="AH1225">
        <v>2</v>
      </c>
      <c r="AI1225">
        <v>2</v>
      </c>
      <c r="AJ1225">
        <v>2</v>
      </c>
      <c r="AK1225" t="s">
        <v>99</v>
      </c>
      <c r="AM1225">
        <v>2</v>
      </c>
      <c r="AN1225">
        <v>2</v>
      </c>
      <c r="AO1225" t="s">
        <v>99</v>
      </c>
      <c r="AP1225">
        <v>2</v>
      </c>
      <c r="AQ1225">
        <v>2</v>
      </c>
      <c r="AR1225">
        <v>2</v>
      </c>
      <c r="AS1225">
        <v>1</v>
      </c>
      <c r="AT1225">
        <v>1</v>
      </c>
      <c r="AU1225">
        <v>170</v>
      </c>
      <c r="AV1225">
        <v>66</v>
      </c>
      <c r="AW1225">
        <v>1</v>
      </c>
      <c r="AX1225" s="1">
        <v>44266</v>
      </c>
      <c r="AY1225" s="1">
        <v>44257</v>
      </c>
      <c r="AZ1225">
        <v>1</v>
      </c>
      <c r="BA1225">
        <v>1</v>
      </c>
      <c r="BB1225" s="1">
        <v>44267</v>
      </c>
      <c r="BC1225">
        <v>1</v>
      </c>
      <c r="BD1225" t="s">
        <v>95</v>
      </c>
      <c r="BE1225" s="3">
        <v>0</v>
      </c>
      <c r="BF1225">
        <v>3234929304</v>
      </c>
      <c r="BG1225" s="1">
        <v>44230</v>
      </c>
      <c r="BL1225" s="1">
        <v>44398</v>
      </c>
      <c r="BM1225" t="s">
        <v>3842</v>
      </c>
      <c r="BN1225">
        <v>3135600</v>
      </c>
      <c r="BO1225" s="1">
        <v>44270</v>
      </c>
      <c r="BP1225">
        <v>8914800001</v>
      </c>
      <c r="BQ1225" t="s">
        <v>99</v>
      </c>
      <c r="BT1225" t="s">
        <v>100</v>
      </c>
      <c r="BU1225" s="3" t="s">
        <v>522</v>
      </c>
      <c r="BV1225" t="s">
        <v>129</v>
      </c>
      <c r="BW1225" t="s">
        <v>88</v>
      </c>
      <c r="BX1225" t="s">
        <v>102</v>
      </c>
      <c r="BY1225" t="s">
        <v>103</v>
      </c>
      <c r="BZ1225" t="s">
        <v>88</v>
      </c>
      <c r="CA1225" s="3" t="s">
        <v>102</v>
      </c>
      <c r="CB1225" s="3" t="s">
        <v>103</v>
      </c>
      <c r="CC1225" t="s">
        <v>102</v>
      </c>
      <c r="CD1225" t="s">
        <v>103</v>
      </c>
      <c r="CE1225">
        <v>38776</v>
      </c>
    </row>
    <row r="1226" spans="1:83" x14ac:dyDescent="0.25">
      <c r="A1226">
        <v>875</v>
      </c>
      <c r="B1226" s="1">
        <v>44267</v>
      </c>
      <c r="C1226">
        <v>10</v>
      </c>
      <c r="D1226">
        <v>2021</v>
      </c>
      <c r="E1226">
        <v>6600100332</v>
      </c>
      <c r="F1226">
        <v>25</v>
      </c>
      <c r="G1226" t="s">
        <v>1862</v>
      </c>
      <c r="I1226" t="s">
        <v>86</v>
      </c>
      <c r="J1226" t="s">
        <v>245</v>
      </c>
      <c r="K1226" t="s">
        <v>174</v>
      </c>
      <c r="L1226">
        <v>1225093412</v>
      </c>
      <c r="M1226">
        <v>8</v>
      </c>
      <c r="N1226">
        <v>1</v>
      </c>
      <c r="O1226">
        <v>170</v>
      </c>
      <c r="P1226" t="s">
        <v>88</v>
      </c>
      <c r="Q1226" t="s">
        <v>153</v>
      </c>
      <c r="R1226">
        <v>170</v>
      </c>
      <c r="S1226">
        <v>66</v>
      </c>
      <c r="T1226">
        <v>1</v>
      </c>
      <c r="U1226">
        <v>1</v>
      </c>
      <c r="V1226" t="s">
        <v>726</v>
      </c>
      <c r="Y1226" t="s">
        <v>91</v>
      </c>
      <c r="Z1226" t="s">
        <v>3843</v>
      </c>
      <c r="AA1226">
        <v>9997</v>
      </c>
      <c r="AB1226" t="s">
        <v>93</v>
      </c>
      <c r="AC1226" t="s">
        <v>200</v>
      </c>
      <c r="AD1226">
        <v>6</v>
      </c>
      <c r="AF1226">
        <v>1</v>
      </c>
      <c r="AG1226">
        <v>2</v>
      </c>
      <c r="AH1226">
        <v>2</v>
      </c>
      <c r="AI1226">
        <v>2</v>
      </c>
      <c r="AJ1226">
        <v>2</v>
      </c>
      <c r="AK1226" t="s">
        <v>99</v>
      </c>
      <c r="AM1226">
        <v>2</v>
      </c>
      <c r="AN1226">
        <v>2</v>
      </c>
      <c r="AO1226" t="s">
        <v>99</v>
      </c>
      <c r="AP1226">
        <v>2</v>
      </c>
      <c r="AQ1226">
        <v>2</v>
      </c>
      <c r="AR1226">
        <v>2</v>
      </c>
      <c r="AS1226">
        <v>1</v>
      </c>
      <c r="AT1226">
        <v>1</v>
      </c>
      <c r="AU1226">
        <v>170</v>
      </c>
      <c r="AV1226">
        <v>66</v>
      </c>
      <c r="AW1226">
        <v>1</v>
      </c>
      <c r="AX1226" s="1">
        <v>44265</v>
      </c>
      <c r="AY1226" s="1">
        <v>44255</v>
      </c>
      <c r="AZ1226">
        <v>1</v>
      </c>
      <c r="BA1226">
        <v>2</v>
      </c>
      <c r="BB1226" t="s">
        <v>95</v>
      </c>
      <c r="BC1226">
        <v>1</v>
      </c>
      <c r="BD1226" t="s">
        <v>95</v>
      </c>
      <c r="BE1226" s="3">
        <v>0</v>
      </c>
      <c r="BF1226">
        <v>3206169241</v>
      </c>
      <c r="BG1226" s="1">
        <v>41202</v>
      </c>
      <c r="BL1226" s="1">
        <v>44398</v>
      </c>
      <c r="BM1226" t="s">
        <v>1455</v>
      </c>
      <c r="BN1226">
        <v>3515252</v>
      </c>
      <c r="BO1226" s="1">
        <v>44267</v>
      </c>
      <c r="BP1226">
        <v>8160050035</v>
      </c>
      <c r="BQ1226" t="s">
        <v>99</v>
      </c>
      <c r="BT1226" t="s">
        <v>100</v>
      </c>
      <c r="BU1226" s="3" t="s">
        <v>522</v>
      </c>
      <c r="BV1226" t="s">
        <v>184</v>
      </c>
      <c r="BW1226" t="s">
        <v>88</v>
      </c>
      <c r="BX1226" t="s">
        <v>102</v>
      </c>
      <c r="BY1226" t="s">
        <v>103</v>
      </c>
      <c r="BZ1226" t="s">
        <v>88</v>
      </c>
      <c r="CA1226" s="3" t="s">
        <v>102</v>
      </c>
      <c r="CB1226" s="3" t="s">
        <v>103</v>
      </c>
      <c r="CC1226" t="s">
        <v>102</v>
      </c>
      <c r="CD1226" t="s">
        <v>103</v>
      </c>
      <c r="CE1226">
        <v>38328</v>
      </c>
    </row>
    <row r="1227" spans="1:83" x14ac:dyDescent="0.25">
      <c r="A1227">
        <v>875</v>
      </c>
      <c r="B1227" s="1">
        <v>44266</v>
      </c>
      <c r="C1227">
        <v>10</v>
      </c>
      <c r="D1227">
        <v>2021</v>
      </c>
      <c r="E1227">
        <v>6600100332</v>
      </c>
      <c r="F1227">
        <v>2</v>
      </c>
      <c r="G1227" t="s">
        <v>1200</v>
      </c>
      <c r="H1227" t="s">
        <v>1032</v>
      </c>
      <c r="I1227" t="s">
        <v>232</v>
      </c>
      <c r="J1227" t="s">
        <v>316</v>
      </c>
      <c r="K1227" t="s">
        <v>174</v>
      </c>
      <c r="L1227">
        <v>1225093990</v>
      </c>
      <c r="M1227">
        <v>2</v>
      </c>
      <c r="N1227">
        <v>1</v>
      </c>
      <c r="O1227">
        <v>170</v>
      </c>
      <c r="P1227" t="s">
        <v>88</v>
      </c>
      <c r="Q1227" t="s">
        <v>89</v>
      </c>
      <c r="R1227">
        <v>170</v>
      </c>
      <c r="S1227">
        <v>66</v>
      </c>
      <c r="T1227">
        <v>1</v>
      </c>
      <c r="U1227">
        <v>1</v>
      </c>
      <c r="V1227" t="s">
        <v>90</v>
      </c>
      <c r="Y1227" t="s">
        <v>91</v>
      </c>
      <c r="Z1227" t="s">
        <v>3844</v>
      </c>
      <c r="AA1227">
        <v>9999</v>
      </c>
      <c r="AB1227" t="s">
        <v>93</v>
      </c>
      <c r="AC1227" t="s">
        <v>200</v>
      </c>
      <c r="AD1227">
        <v>6</v>
      </c>
      <c r="AF1227">
        <v>1</v>
      </c>
      <c r="AG1227">
        <v>2</v>
      </c>
      <c r="AH1227">
        <v>2</v>
      </c>
      <c r="AI1227">
        <v>2</v>
      </c>
      <c r="AJ1227">
        <v>2</v>
      </c>
      <c r="AK1227">
        <v>2</v>
      </c>
      <c r="AM1227">
        <v>2</v>
      </c>
      <c r="AN1227">
        <v>2</v>
      </c>
      <c r="AO1227">
        <v>2</v>
      </c>
      <c r="AP1227">
        <v>2</v>
      </c>
      <c r="AQ1227">
        <v>2</v>
      </c>
      <c r="AR1227">
        <v>2</v>
      </c>
      <c r="AS1227">
        <v>1</v>
      </c>
      <c r="AT1227">
        <v>1</v>
      </c>
      <c r="AU1227">
        <v>170</v>
      </c>
      <c r="AV1227">
        <v>66</v>
      </c>
      <c r="AW1227">
        <v>1</v>
      </c>
      <c r="AX1227" s="1">
        <v>44266</v>
      </c>
      <c r="AY1227" s="1">
        <v>44266</v>
      </c>
      <c r="AZ1227">
        <v>1</v>
      </c>
      <c r="BA1227">
        <v>1</v>
      </c>
      <c r="BB1227" s="1">
        <v>44266</v>
      </c>
      <c r="BC1227">
        <v>1</v>
      </c>
      <c r="BD1227" t="s">
        <v>95</v>
      </c>
      <c r="BE1227" s="3">
        <v>0</v>
      </c>
      <c r="BF1227">
        <v>3125810550</v>
      </c>
      <c r="BG1227" s="1">
        <v>43491</v>
      </c>
      <c r="BL1227" s="1">
        <v>44398</v>
      </c>
      <c r="BM1227" t="s">
        <v>882</v>
      </c>
      <c r="BN1227">
        <v>3515252</v>
      </c>
      <c r="BO1227" s="1">
        <v>44272</v>
      </c>
      <c r="BP1227">
        <v>8160050035</v>
      </c>
      <c r="BQ1227" t="s">
        <v>99</v>
      </c>
      <c r="BT1227" t="s">
        <v>100</v>
      </c>
      <c r="BU1227" s="3" t="s">
        <v>522</v>
      </c>
      <c r="BV1227" t="s">
        <v>97</v>
      </c>
      <c r="BW1227" t="s">
        <v>88</v>
      </c>
      <c r="BX1227" t="s">
        <v>102</v>
      </c>
      <c r="BY1227" t="s">
        <v>103</v>
      </c>
      <c r="BZ1227" t="s">
        <v>88</v>
      </c>
      <c r="CA1227" s="3" t="s">
        <v>102</v>
      </c>
      <c r="CB1227" s="3" t="s">
        <v>103</v>
      </c>
      <c r="CC1227" t="s">
        <v>102</v>
      </c>
      <c r="CD1227" t="s">
        <v>103</v>
      </c>
      <c r="CE1227">
        <v>39569</v>
      </c>
    </row>
    <row r="1228" spans="1:83" x14ac:dyDescent="0.25">
      <c r="A1228">
        <v>875</v>
      </c>
      <c r="B1228" s="1">
        <v>44264</v>
      </c>
      <c r="C1228">
        <v>10</v>
      </c>
      <c r="D1228">
        <v>2021</v>
      </c>
      <c r="E1228">
        <v>6600100217</v>
      </c>
      <c r="F1228">
        <v>10</v>
      </c>
      <c r="G1228" t="s">
        <v>1056</v>
      </c>
      <c r="I1228" t="s">
        <v>191</v>
      </c>
      <c r="J1228" t="s">
        <v>107</v>
      </c>
      <c r="K1228" t="s">
        <v>477</v>
      </c>
      <c r="L1228">
        <v>1059240882</v>
      </c>
      <c r="M1228">
        <v>12</v>
      </c>
      <c r="N1228">
        <v>1</v>
      </c>
      <c r="O1228">
        <v>170</v>
      </c>
      <c r="P1228" t="s">
        <v>88</v>
      </c>
      <c r="Q1228" t="s">
        <v>153</v>
      </c>
      <c r="R1228">
        <v>170</v>
      </c>
      <c r="S1228">
        <v>66</v>
      </c>
      <c r="T1228">
        <v>1</v>
      </c>
      <c r="U1228">
        <v>2</v>
      </c>
      <c r="W1228" t="s">
        <v>3845</v>
      </c>
      <c r="Z1228" t="s">
        <v>3846</v>
      </c>
      <c r="AA1228">
        <v>9997</v>
      </c>
      <c r="AB1228" t="s">
        <v>110</v>
      </c>
      <c r="AC1228" t="s">
        <v>849</v>
      </c>
      <c r="AD1228">
        <v>6</v>
      </c>
      <c r="AF1228">
        <v>3</v>
      </c>
      <c r="AG1228">
        <v>2</v>
      </c>
      <c r="AH1228">
        <v>2</v>
      </c>
      <c r="AI1228">
        <v>2</v>
      </c>
      <c r="AJ1228">
        <v>2</v>
      </c>
      <c r="AK1228" t="s">
        <v>99</v>
      </c>
      <c r="AM1228">
        <v>2</v>
      </c>
      <c r="AN1228">
        <v>2</v>
      </c>
      <c r="AO1228" t="s">
        <v>99</v>
      </c>
      <c r="AP1228">
        <v>2</v>
      </c>
      <c r="AQ1228">
        <v>2</v>
      </c>
      <c r="AR1228">
        <v>2</v>
      </c>
      <c r="AS1228">
        <v>1</v>
      </c>
      <c r="AT1228">
        <v>1</v>
      </c>
      <c r="AU1228">
        <v>170</v>
      </c>
      <c r="AV1228">
        <v>66</v>
      </c>
      <c r="AW1228">
        <v>1</v>
      </c>
      <c r="AX1228" s="1">
        <v>44264</v>
      </c>
      <c r="AY1228" t="s">
        <v>95</v>
      </c>
      <c r="AZ1228">
        <v>1</v>
      </c>
      <c r="BA1228">
        <v>2</v>
      </c>
      <c r="BB1228" t="s">
        <v>95</v>
      </c>
      <c r="BC1228">
        <v>1</v>
      </c>
      <c r="BD1228" t="s">
        <v>95</v>
      </c>
      <c r="BE1228" s="3">
        <v>0</v>
      </c>
      <c r="BF1228">
        <v>3211856161</v>
      </c>
      <c r="BG1228" s="1">
        <v>39641</v>
      </c>
      <c r="BL1228" s="1">
        <v>44398</v>
      </c>
      <c r="BM1228" t="s">
        <v>3847</v>
      </c>
      <c r="BN1228">
        <v>3135600</v>
      </c>
      <c r="BO1228" s="1">
        <v>44265</v>
      </c>
      <c r="BP1228">
        <v>8914800001</v>
      </c>
      <c r="BQ1228" t="s">
        <v>99</v>
      </c>
      <c r="BT1228" t="s">
        <v>100</v>
      </c>
      <c r="BU1228" s="3" t="s">
        <v>522</v>
      </c>
      <c r="BV1228" t="s">
        <v>129</v>
      </c>
      <c r="BW1228" t="s">
        <v>88</v>
      </c>
      <c r="BX1228" t="s">
        <v>102</v>
      </c>
      <c r="BY1228" t="s">
        <v>103</v>
      </c>
      <c r="BZ1228" t="s">
        <v>88</v>
      </c>
      <c r="CA1228" s="3" t="s">
        <v>102</v>
      </c>
      <c r="CB1228" s="3" t="s">
        <v>103</v>
      </c>
      <c r="CC1228" t="s">
        <v>102</v>
      </c>
      <c r="CD1228" t="s">
        <v>103</v>
      </c>
      <c r="CE1228">
        <v>36494</v>
      </c>
    </row>
    <row r="1229" spans="1:83" x14ac:dyDescent="0.25">
      <c r="A1229">
        <v>875</v>
      </c>
      <c r="B1229" s="1">
        <v>44270</v>
      </c>
      <c r="C1229">
        <v>10</v>
      </c>
      <c r="D1229">
        <v>2021</v>
      </c>
      <c r="E1229">
        <v>6600100332</v>
      </c>
      <c r="F1229">
        <v>25</v>
      </c>
      <c r="G1229" t="s">
        <v>622</v>
      </c>
      <c r="H1229" t="s">
        <v>3848</v>
      </c>
      <c r="I1229" t="s">
        <v>1939</v>
      </c>
      <c r="J1229" t="s">
        <v>283</v>
      </c>
      <c r="K1229" t="s">
        <v>477</v>
      </c>
      <c r="L1229">
        <v>1085985770</v>
      </c>
      <c r="M1229">
        <v>16</v>
      </c>
      <c r="N1229">
        <v>1</v>
      </c>
      <c r="O1229">
        <v>170</v>
      </c>
      <c r="P1229" t="s">
        <v>88</v>
      </c>
      <c r="Q1229" t="s">
        <v>89</v>
      </c>
      <c r="R1229">
        <v>170</v>
      </c>
      <c r="S1229">
        <v>66</v>
      </c>
      <c r="T1229">
        <v>1</v>
      </c>
      <c r="U1229">
        <v>1</v>
      </c>
      <c r="V1229" t="s">
        <v>192</v>
      </c>
      <c r="Y1229" t="s">
        <v>91</v>
      </c>
      <c r="Z1229" t="s">
        <v>3849</v>
      </c>
      <c r="AA1229">
        <v>9999</v>
      </c>
      <c r="AB1229" t="s">
        <v>93</v>
      </c>
      <c r="AC1229" t="s">
        <v>825</v>
      </c>
      <c r="AD1229">
        <v>6</v>
      </c>
      <c r="AF1229">
        <v>1</v>
      </c>
      <c r="AG1229">
        <v>2</v>
      </c>
      <c r="AH1229">
        <v>2</v>
      </c>
      <c r="AI1229">
        <v>2</v>
      </c>
      <c r="AJ1229">
        <v>2</v>
      </c>
      <c r="AK1229">
        <v>2</v>
      </c>
      <c r="AM1229">
        <v>2</v>
      </c>
      <c r="AN1229">
        <v>1</v>
      </c>
      <c r="AO1229">
        <v>2</v>
      </c>
      <c r="AP1229">
        <v>2</v>
      </c>
      <c r="AQ1229">
        <v>2</v>
      </c>
      <c r="AR1229">
        <v>2</v>
      </c>
      <c r="AS1229">
        <v>2</v>
      </c>
      <c r="AT1229">
        <v>1</v>
      </c>
      <c r="AU1229">
        <v>170</v>
      </c>
      <c r="AV1229">
        <v>66</v>
      </c>
      <c r="AW1229">
        <v>1</v>
      </c>
      <c r="AX1229" s="1">
        <v>44266</v>
      </c>
      <c r="AY1229" s="1">
        <v>44266</v>
      </c>
      <c r="AZ1229">
        <v>1</v>
      </c>
      <c r="BA1229">
        <v>2</v>
      </c>
      <c r="BB1229" t="s">
        <v>95</v>
      </c>
      <c r="BC1229">
        <v>1</v>
      </c>
      <c r="BD1229" t="s">
        <v>95</v>
      </c>
      <c r="BE1229" s="3">
        <v>0</v>
      </c>
      <c r="BF1229">
        <v>3414156</v>
      </c>
      <c r="BG1229" s="1">
        <v>38151</v>
      </c>
      <c r="BL1229" s="1">
        <v>44398</v>
      </c>
      <c r="BM1229" t="s">
        <v>195</v>
      </c>
      <c r="BN1229">
        <v>3515252</v>
      </c>
      <c r="BO1229" s="1">
        <v>44270</v>
      </c>
      <c r="BP1229">
        <v>8160050035</v>
      </c>
      <c r="BQ1229" t="s">
        <v>99</v>
      </c>
      <c r="BT1229" t="s">
        <v>100</v>
      </c>
      <c r="BU1229" s="3" t="s">
        <v>522</v>
      </c>
      <c r="BV1229" t="s">
        <v>184</v>
      </c>
      <c r="BW1229" t="s">
        <v>88</v>
      </c>
      <c r="BX1229" t="s">
        <v>102</v>
      </c>
      <c r="BY1229" t="s">
        <v>103</v>
      </c>
      <c r="BZ1229" t="s">
        <v>88</v>
      </c>
      <c r="CA1229" s="3" t="s">
        <v>102</v>
      </c>
      <c r="CB1229" s="3" t="s">
        <v>103</v>
      </c>
      <c r="CC1229" t="s">
        <v>102</v>
      </c>
      <c r="CD1229" t="s">
        <v>103</v>
      </c>
      <c r="CE1229">
        <v>38841</v>
      </c>
    </row>
    <row r="1230" spans="1:83" x14ac:dyDescent="0.25">
      <c r="A1230">
        <v>875</v>
      </c>
      <c r="B1230" s="1">
        <v>44273</v>
      </c>
      <c r="C1230">
        <v>10</v>
      </c>
      <c r="D1230">
        <v>2021</v>
      </c>
      <c r="E1230">
        <v>6631800799</v>
      </c>
      <c r="F1230">
        <v>1</v>
      </c>
      <c r="G1230" t="s">
        <v>3458</v>
      </c>
      <c r="H1230" t="s">
        <v>3850</v>
      </c>
      <c r="I1230" t="s">
        <v>430</v>
      </c>
      <c r="J1230" t="s">
        <v>3143</v>
      </c>
      <c r="K1230" t="s">
        <v>477</v>
      </c>
      <c r="L1230">
        <v>1088562281</v>
      </c>
      <c r="M1230">
        <v>7</v>
      </c>
      <c r="N1230">
        <v>1</v>
      </c>
      <c r="O1230">
        <v>170</v>
      </c>
      <c r="P1230" t="s">
        <v>88</v>
      </c>
      <c r="Q1230" t="s">
        <v>89</v>
      </c>
      <c r="R1230">
        <v>170</v>
      </c>
      <c r="S1230">
        <v>66</v>
      </c>
      <c r="T1230">
        <v>1</v>
      </c>
      <c r="U1230">
        <v>3</v>
      </c>
      <c r="X1230" t="s">
        <v>730</v>
      </c>
      <c r="Z1230" t="s">
        <v>3851</v>
      </c>
      <c r="AA1230">
        <v>9997</v>
      </c>
      <c r="AB1230" t="s">
        <v>93</v>
      </c>
      <c r="AC1230" t="s">
        <v>94</v>
      </c>
      <c r="AD1230">
        <v>6</v>
      </c>
      <c r="AF1230">
        <v>2</v>
      </c>
      <c r="AG1230">
        <v>2</v>
      </c>
      <c r="AH1230">
        <v>2</v>
      </c>
      <c r="AI1230">
        <v>2</v>
      </c>
      <c r="AJ1230">
        <v>2</v>
      </c>
      <c r="AK1230">
        <v>2</v>
      </c>
      <c r="AM1230">
        <v>2</v>
      </c>
      <c r="AN1230">
        <v>2</v>
      </c>
      <c r="AO1230">
        <v>2</v>
      </c>
      <c r="AP1230">
        <v>2</v>
      </c>
      <c r="AQ1230">
        <v>2</v>
      </c>
      <c r="AR1230">
        <v>2</v>
      </c>
      <c r="AS1230">
        <v>1</v>
      </c>
      <c r="AT1230">
        <v>1</v>
      </c>
      <c r="AU1230">
        <v>170</v>
      </c>
      <c r="AV1230">
        <v>66</v>
      </c>
      <c r="AW1230">
        <v>318</v>
      </c>
      <c r="AX1230" s="1">
        <v>44263</v>
      </c>
      <c r="AY1230" s="1">
        <v>44263</v>
      </c>
      <c r="AZ1230">
        <v>1</v>
      </c>
      <c r="BA1230">
        <v>2</v>
      </c>
      <c r="BB1230" t="s">
        <v>95</v>
      </c>
      <c r="BC1230">
        <v>1</v>
      </c>
      <c r="BD1230" t="s">
        <v>95</v>
      </c>
      <c r="BE1230" s="3">
        <v>0</v>
      </c>
      <c r="BF1230">
        <v>3234973368</v>
      </c>
      <c r="BG1230" s="1">
        <v>41535</v>
      </c>
      <c r="BL1230" s="1">
        <v>44398</v>
      </c>
      <c r="BM1230" t="s">
        <v>3852</v>
      </c>
      <c r="BN1230">
        <v>3172217472</v>
      </c>
      <c r="BO1230" s="1">
        <v>44273</v>
      </c>
      <c r="BQ1230" t="s">
        <v>99</v>
      </c>
      <c r="BT1230" t="s">
        <v>100</v>
      </c>
      <c r="BU1230" t="s">
        <v>522</v>
      </c>
      <c r="BW1230" t="s">
        <v>88</v>
      </c>
      <c r="BX1230" t="s">
        <v>102</v>
      </c>
      <c r="BY1230" t="s">
        <v>103</v>
      </c>
      <c r="BZ1230" t="s">
        <v>88</v>
      </c>
      <c r="CA1230" t="s">
        <v>102</v>
      </c>
      <c r="CB1230" t="s">
        <v>1988</v>
      </c>
      <c r="CE1230">
        <v>40647</v>
      </c>
    </row>
    <row r="1231" spans="1:83" x14ac:dyDescent="0.25">
      <c r="A1231">
        <v>875</v>
      </c>
      <c r="B1231" s="1">
        <v>44267</v>
      </c>
      <c r="C1231">
        <v>10</v>
      </c>
      <c r="D1231">
        <v>2021</v>
      </c>
      <c r="E1231">
        <v>6600100332</v>
      </c>
      <c r="F1231">
        <v>25</v>
      </c>
      <c r="G1231" t="s">
        <v>3853</v>
      </c>
      <c r="H1231" t="s">
        <v>1036</v>
      </c>
      <c r="I1231" t="s">
        <v>1053</v>
      </c>
      <c r="J1231" t="s">
        <v>119</v>
      </c>
      <c r="K1231" t="s">
        <v>477</v>
      </c>
      <c r="L1231">
        <v>1089101805</v>
      </c>
      <c r="M1231">
        <v>9</v>
      </c>
      <c r="N1231">
        <v>1</v>
      </c>
      <c r="O1231">
        <v>170</v>
      </c>
      <c r="P1231" t="s">
        <v>88</v>
      </c>
      <c r="Q1231" t="s">
        <v>89</v>
      </c>
      <c r="R1231">
        <v>170</v>
      </c>
      <c r="S1231">
        <v>66</v>
      </c>
      <c r="T1231">
        <v>1</v>
      </c>
      <c r="U1231">
        <v>1</v>
      </c>
      <c r="V1231" t="s">
        <v>192</v>
      </c>
      <c r="Y1231" t="s">
        <v>91</v>
      </c>
      <c r="Z1231" t="s">
        <v>3854</v>
      </c>
      <c r="AA1231">
        <v>9999</v>
      </c>
      <c r="AB1231" t="s">
        <v>93</v>
      </c>
      <c r="AC1231" t="s">
        <v>200</v>
      </c>
      <c r="AD1231">
        <v>6</v>
      </c>
      <c r="AF1231">
        <v>1</v>
      </c>
      <c r="AG1231">
        <v>2</v>
      </c>
      <c r="AH1231">
        <v>2</v>
      </c>
      <c r="AI1231">
        <v>2</v>
      </c>
      <c r="AJ1231">
        <v>2</v>
      </c>
      <c r="AK1231">
        <v>2</v>
      </c>
      <c r="AM1231">
        <v>2</v>
      </c>
      <c r="AN1231">
        <v>2</v>
      </c>
      <c r="AO1231">
        <v>2</v>
      </c>
      <c r="AP1231">
        <v>2</v>
      </c>
      <c r="AQ1231">
        <v>2</v>
      </c>
      <c r="AR1231">
        <v>2</v>
      </c>
      <c r="AS1231">
        <v>1</v>
      </c>
      <c r="AT1231">
        <v>1</v>
      </c>
      <c r="AU1231">
        <v>170</v>
      </c>
      <c r="AV1231">
        <v>66</v>
      </c>
      <c r="AW1231">
        <v>1</v>
      </c>
      <c r="AX1231" s="1">
        <v>44264</v>
      </c>
      <c r="AY1231" s="1">
        <v>44264</v>
      </c>
      <c r="AZ1231">
        <v>1</v>
      </c>
      <c r="BA1231">
        <v>2</v>
      </c>
      <c r="BB1231" t="s">
        <v>95</v>
      </c>
      <c r="BC1231">
        <v>1</v>
      </c>
      <c r="BD1231" t="s">
        <v>95</v>
      </c>
      <c r="BE1231" s="3">
        <v>0</v>
      </c>
      <c r="BF1231">
        <v>3104900227</v>
      </c>
      <c r="BG1231" s="1">
        <v>40877</v>
      </c>
      <c r="BL1231" s="1">
        <v>44398</v>
      </c>
      <c r="BM1231" t="s">
        <v>3855</v>
      </c>
      <c r="BN1231">
        <v>3515252</v>
      </c>
      <c r="BO1231" s="1">
        <v>44267</v>
      </c>
      <c r="BP1231">
        <v>8160050035</v>
      </c>
      <c r="BQ1231" t="s">
        <v>99</v>
      </c>
      <c r="BT1231" t="s">
        <v>100</v>
      </c>
      <c r="BU1231" s="3" t="s">
        <v>522</v>
      </c>
      <c r="BV1231" t="s">
        <v>184</v>
      </c>
      <c r="BW1231" t="s">
        <v>88</v>
      </c>
      <c r="BX1231" t="s">
        <v>102</v>
      </c>
      <c r="BY1231" t="s">
        <v>103</v>
      </c>
      <c r="BZ1231" t="s">
        <v>88</v>
      </c>
      <c r="CA1231" s="3" t="s">
        <v>102</v>
      </c>
      <c r="CB1231" s="3" t="s">
        <v>103</v>
      </c>
      <c r="CC1231" t="s">
        <v>102</v>
      </c>
      <c r="CD1231" t="s">
        <v>103</v>
      </c>
      <c r="CE1231">
        <v>38330</v>
      </c>
    </row>
    <row r="1232" spans="1:83" x14ac:dyDescent="0.25">
      <c r="A1232">
        <v>875</v>
      </c>
      <c r="B1232" s="1">
        <v>44265</v>
      </c>
      <c r="C1232">
        <v>10</v>
      </c>
      <c r="D1232">
        <v>2021</v>
      </c>
      <c r="E1232">
        <v>6600100217</v>
      </c>
      <c r="F1232">
        <v>10</v>
      </c>
      <c r="G1232" t="s">
        <v>3856</v>
      </c>
      <c r="I1232" t="s">
        <v>3051</v>
      </c>
      <c r="J1232" t="s">
        <v>124</v>
      </c>
      <c r="K1232" t="s">
        <v>477</v>
      </c>
      <c r="L1232">
        <v>1089605028</v>
      </c>
      <c r="M1232">
        <v>12</v>
      </c>
      <c r="N1232">
        <v>1</v>
      </c>
      <c r="O1232">
        <v>170</v>
      </c>
      <c r="P1232" t="s">
        <v>88</v>
      </c>
      <c r="Q1232" t="s">
        <v>89</v>
      </c>
      <c r="R1232">
        <v>170</v>
      </c>
      <c r="S1232">
        <v>66</v>
      </c>
      <c r="T1232">
        <v>1</v>
      </c>
      <c r="U1232">
        <v>2</v>
      </c>
      <c r="W1232" t="s">
        <v>90</v>
      </c>
      <c r="Z1232" t="s">
        <v>3857</v>
      </c>
      <c r="AA1232">
        <v>9997</v>
      </c>
      <c r="AB1232" t="s">
        <v>110</v>
      </c>
      <c r="AC1232" t="s">
        <v>849</v>
      </c>
      <c r="AD1232">
        <v>6</v>
      </c>
      <c r="AF1232">
        <v>2</v>
      </c>
      <c r="AG1232">
        <v>2</v>
      </c>
      <c r="AH1232">
        <v>2</v>
      </c>
      <c r="AI1232">
        <v>2</v>
      </c>
      <c r="AJ1232">
        <v>2</v>
      </c>
      <c r="AK1232">
        <v>2</v>
      </c>
      <c r="AM1232">
        <v>2</v>
      </c>
      <c r="AN1232">
        <v>2</v>
      </c>
      <c r="AO1232">
        <v>2</v>
      </c>
      <c r="AP1232">
        <v>2</v>
      </c>
      <c r="AQ1232">
        <v>2</v>
      </c>
      <c r="AR1232">
        <v>2</v>
      </c>
      <c r="AS1232">
        <v>1</v>
      </c>
      <c r="AT1232">
        <v>1</v>
      </c>
      <c r="AU1232">
        <v>170</v>
      </c>
      <c r="AV1232">
        <v>66</v>
      </c>
      <c r="AW1232">
        <v>1</v>
      </c>
      <c r="AX1232" s="1">
        <v>44265</v>
      </c>
      <c r="AY1232" s="1">
        <v>44265</v>
      </c>
      <c r="AZ1232">
        <v>1</v>
      </c>
      <c r="BA1232">
        <v>2</v>
      </c>
      <c r="BB1232" t="s">
        <v>95</v>
      </c>
      <c r="BC1232">
        <v>1</v>
      </c>
      <c r="BD1232" t="s">
        <v>95</v>
      </c>
      <c r="BE1232" s="3">
        <v>0</v>
      </c>
      <c r="BF1232">
        <v>317963392</v>
      </c>
      <c r="BG1232" s="1">
        <v>39875</v>
      </c>
      <c r="BL1232" s="1">
        <v>44398</v>
      </c>
      <c r="BM1232" t="s">
        <v>3506</v>
      </c>
      <c r="BN1232">
        <v>3135600</v>
      </c>
      <c r="BO1232" s="1">
        <v>44267</v>
      </c>
      <c r="BP1232">
        <v>8914800001</v>
      </c>
      <c r="BQ1232" t="s">
        <v>99</v>
      </c>
      <c r="BT1232" t="s">
        <v>131</v>
      </c>
      <c r="BU1232" s="3" t="s">
        <v>522</v>
      </c>
      <c r="BV1232" t="s">
        <v>129</v>
      </c>
      <c r="BW1232" t="s">
        <v>88</v>
      </c>
      <c r="BX1232" t="s">
        <v>102</v>
      </c>
      <c r="BY1232" t="s">
        <v>103</v>
      </c>
      <c r="BZ1232" t="s">
        <v>88</v>
      </c>
      <c r="CA1232" s="3" t="s">
        <v>102</v>
      </c>
      <c r="CB1232" s="3" t="s">
        <v>103</v>
      </c>
      <c r="CC1232" t="s">
        <v>102</v>
      </c>
      <c r="CD1232" t="s">
        <v>103</v>
      </c>
      <c r="CE1232">
        <v>37462</v>
      </c>
    </row>
    <row r="1233" spans="1:83" x14ac:dyDescent="0.25">
      <c r="A1233">
        <v>875</v>
      </c>
      <c r="B1233" s="1">
        <v>44267</v>
      </c>
      <c r="C1233">
        <v>10</v>
      </c>
      <c r="D1233">
        <v>2021</v>
      </c>
      <c r="E1233">
        <v>6600100332</v>
      </c>
      <c r="F1233">
        <v>1</v>
      </c>
      <c r="G1233" t="s">
        <v>188</v>
      </c>
      <c r="H1233" t="s">
        <v>3858</v>
      </c>
      <c r="I1233" t="s">
        <v>3429</v>
      </c>
      <c r="J1233" t="s">
        <v>214</v>
      </c>
      <c r="K1233" t="s">
        <v>477</v>
      </c>
      <c r="L1233">
        <v>1118286114</v>
      </c>
      <c r="M1233">
        <v>16</v>
      </c>
      <c r="N1233">
        <v>1</v>
      </c>
      <c r="O1233">
        <v>170</v>
      </c>
      <c r="P1233" t="s">
        <v>88</v>
      </c>
      <c r="Q1233" t="s">
        <v>89</v>
      </c>
      <c r="R1233">
        <v>170</v>
      </c>
      <c r="S1233">
        <v>66</v>
      </c>
      <c r="T1233">
        <v>1</v>
      </c>
      <c r="U1233">
        <v>2</v>
      </c>
      <c r="W1233" t="s">
        <v>3509</v>
      </c>
      <c r="Z1233" t="s">
        <v>3859</v>
      </c>
      <c r="AA1233">
        <v>9997</v>
      </c>
      <c r="AB1233" t="s">
        <v>93</v>
      </c>
      <c r="AC1233" t="s">
        <v>94</v>
      </c>
      <c r="AD1233">
        <v>6</v>
      </c>
      <c r="AF1233">
        <v>1</v>
      </c>
      <c r="AG1233">
        <v>2</v>
      </c>
      <c r="AH1233">
        <v>2</v>
      </c>
      <c r="AI1233">
        <v>2</v>
      </c>
      <c r="AJ1233">
        <v>2</v>
      </c>
      <c r="AK1233">
        <v>2</v>
      </c>
      <c r="AM1233">
        <v>2</v>
      </c>
      <c r="AN1233">
        <v>2</v>
      </c>
      <c r="AO1233">
        <v>2</v>
      </c>
      <c r="AP1233">
        <v>2</v>
      </c>
      <c r="AQ1233">
        <v>2</v>
      </c>
      <c r="AR1233">
        <v>2</v>
      </c>
      <c r="AS1233">
        <v>1</v>
      </c>
      <c r="AT1233">
        <v>1</v>
      </c>
      <c r="AU1233">
        <v>170</v>
      </c>
      <c r="AV1233">
        <v>66</v>
      </c>
      <c r="AW1233">
        <v>1</v>
      </c>
      <c r="AX1233" s="1">
        <v>44266</v>
      </c>
      <c r="AY1233" s="1">
        <v>44266</v>
      </c>
      <c r="AZ1233">
        <v>1</v>
      </c>
      <c r="BA1233">
        <v>1</v>
      </c>
      <c r="BB1233" s="1">
        <v>44266</v>
      </c>
      <c r="BC1233">
        <v>1</v>
      </c>
      <c r="BD1233" t="s">
        <v>95</v>
      </c>
      <c r="BE1233" s="3">
        <v>0</v>
      </c>
      <c r="BF1233" t="s">
        <v>183</v>
      </c>
      <c r="BG1233" s="1">
        <v>38229</v>
      </c>
      <c r="BL1233" s="1">
        <v>44398</v>
      </c>
      <c r="BM1233" t="s">
        <v>3449</v>
      </c>
      <c r="BN1233">
        <v>3515252</v>
      </c>
      <c r="BO1233" s="1">
        <v>44267</v>
      </c>
      <c r="BP1233">
        <v>8160050035</v>
      </c>
      <c r="BQ1233" t="s">
        <v>99</v>
      </c>
      <c r="BT1233" t="s">
        <v>100</v>
      </c>
      <c r="BU1233" s="3" t="s">
        <v>522</v>
      </c>
      <c r="BV1233" t="s">
        <v>201</v>
      </c>
      <c r="BW1233" t="s">
        <v>88</v>
      </c>
      <c r="BX1233" t="s">
        <v>102</v>
      </c>
      <c r="BY1233" t="s">
        <v>103</v>
      </c>
      <c r="BZ1233" t="s">
        <v>88</v>
      </c>
      <c r="CA1233" s="3" t="s">
        <v>102</v>
      </c>
      <c r="CB1233" s="3" t="s">
        <v>103</v>
      </c>
      <c r="CC1233" t="s">
        <v>102</v>
      </c>
      <c r="CD1233" t="s">
        <v>103</v>
      </c>
      <c r="CE1233">
        <v>37432</v>
      </c>
    </row>
    <row r="1234" spans="1:83" x14ac:dyDescent="0.25">
      <c r="A1234">
        <v>875</v>
      </c>
      <c r="B1234" s="1">
        <v>44267</v>
      </c>
      <c r="C1234">
        <v>10</v>
      </c>
      <c r="D1234">
        <v>2021</v>
      </c>
      <c r="E1234">
        <v>6600100208</v>
      </c>
      <c r="F1234">
        <v>13</v>
      </c>
      <c r="G1234" t="s">
        <v>2684</v>
      </c>
      <c r="I1234" t="s">
        <v>235</v>
      </c>
      <c r="J1234" t="s">
        <v>308</v>
      </c>
      <c r="K1234" t="s">
        <v>477</v>
      </c>
      <c r="L1234">
        <v>1142514119</v>
      </c>
      <c r="M1234">
        <v>14</v>
      </c>
      <c r="N1234">
        <v>1</v>
      </c>
      <c r="O1234">
        <v>170</v>
      </c>
      <c r="P1234" t="s">
        <v>88</v>
      </c>
      <c r="Q1234" t="s">
        <v>89</v>
      </c>
      <c r="R1234">
        <v>170</v>
      </c>
      <c r="S1234">
        <v>66</v>
      </c>
      <c r="T1234">
        <v>1</v>
      </c>
      <c r="U1234">
        <v>1</v>
      </c>
      <c r="V1234" t="s">
        <v>108</v>
      </c>
      <c r="Y1234" t="s">
        <v>91</v>
      </c>
      <c r="Z1234" t="s">
        <v>3860</v>
      </c>
      <c r="AA1234">
        <v>9999</v>
      </c>
      <c r="AB1234" t="s">
        <v>110</v>
      </c>
      <c r="AC1234" t="s">
        <v>849</v>
      </c>
      <c r="AD1234">
        <v>6</v>
      </c>
      <c r="AF1234">
        <v>1</v>
      </c>
      <c r="AG1234">
        <v>2</v>
      </c>
      <c r="AH1234">
        <v>2</v>
      </c>
      <c r="AI1234">
        <v>2</v>
      </c>
      <c r="AJ1234">
        <v>2</v>
      </c>
      <c r="AK1234">
        <v>1</v>
      </c>
      <c r="AL1234">
        <v>12</v>
      </c>
      <c r="AM1234">
        <v>2</v>
      </c>
      <c r="AN1234">
        <v>2</v>
      </c>
      <c r="AO1234">
        <v>2</v>
      </c>
      <c r="AP1234">
        <v>2</v>
      </c>
      <c r="AQ1234">
        <v>2</v>
      </c>
      <c r="AR1234">
        <v>2</v>
      </c>
      <c r="AS1234">
        <v>1</v>
      </c>
      <c r="AT1234">
        <v>1</v>
      </c>
      <c r="AU1234">
        <v>170</v>
      </c>
      <c r="AV1234">
        <v>66</v>
      </c>
      <c r="AW1234">
        <v>1</v>
      </c>
      <c r="AX1234" s="1">
        <v>44266</v>
      </c>
      <c r="AY1234" s="1">
        <v>44266</v>
      </c>
      <c r="AZ1234">
        <v>1</v>
      </c>
      <c r="BA1234">
        <v>2</v>
      </c>
      <c r="BB1234" t="s">
        <v>95</v>
      </c>
      <c r="BC1234">
        <v>1</v>
      </c>
      <c r="BD1234" t="s">
        <v>95</v>
      </c>
      <c r="BE1234" s="3">
        <v>0</v>
      </c>
      <c r="BF1234">
        <v>3218490621</v>
      </c>
      <c r="BG1234" s="1">
        <v>39004</v>
      </c>
      <c r="BL1234" s="1">
        <v>44398</v>
      </c>
      <c r="BM1234" t="s">
        <v>3861</v>
      </c>
      <c r="BN1234">
        <v>3214200</v>
      </c>
      <c r="BO1234" s="1">
        <v>44267</v>
      </c>
      <c r="BP1234">
        <v>8000653962</v>
      </c>
      <c r="BQ1234" t="s">
        <v>99</v>
      </c>
      <c r="BT1234" t="s">
        <v>100</v>
      </c>
      <c r="BU1234" s="3" t="s">
        <v>522</v>
      </c>
      <c r="BV1234" t="s">
        <v>1450</v>
      </c>
      <c r="BW1234" t="s">
        <v>88</v>
      </c>
      <c r="BX1234" t="s">
        <v>102</v>
      </c>
      <c r="BY1234" t="s">
        <v>103</v>
      </c>
      <c r="BZ1234" t="s">
        <v>88</v>
      </c>
      <c r="CA1234" s="3" t="s">
        <v>102</v>
      </c>
      <c r="CB1234" s="3" t="s">
        <v>103</v>
      </c>
      <c r="CC1234" t="s">
        <v>102</v>
      </c>
      <c r="CD1234" t="s">
        <v>103</v>
      </c>
      <c r="CE1234">
        <v>38379</v>
      </c>
    </row>
    <row r="1235" spans="1:83" x14ac:dyDescent="0.25">
      <c r="A1235">
        <v>875</v>
      </c>
      <c r="B1235" s="1">
        <v>44264</v>
      </c>
      <c r="C1235">
        <v>10</v>
      </c>
      <c r="D1235">
        <v>2021</v>
      </c>
      <c r="E1235">
        <v>6600101781</v>
      </c>
      <c r="F1235">
        <v>2</v>
      </c>
      <c r="G1235" t="s">
        <v>2755</v>
      </c>
      <c r="I1235" t="s">
        <v>364</v>
      </c>
      <c r="J1235" t="s">
        <v>3862</v>
      </c>
      <c r="K1235" t="s">
        <v>477</v>
      </c>
      <c r="L1235">
        <v>1146684115</v>
      </c>
      <c r="M1235">
        <v>13</v>
      </c>
      <c r="N1235">
        <v>1</v>
      </c>
      <c r="O1235">
        <v>170</v>
      </c>
      <c r="P1235" t="s">
        <v>88</v>
      </c>
      <c r="Q1235" t="s">
        <v>89</v>
      </c>
      <c r="R1235">
        <v>170</v>
      </c>
      <c r="S1235">
        <v>66</v>
      </c>
      <c r="T1235">
        <v>1</v>
      </c>
      <c r="U1235">
        <v>1</v>
      </c>
      <c r="V1235">
        <v>9.9999999999999898E+18</v>
      </c>
      <c r="Y1235" t="s">
        <v>91</v>
      </c>
      <c r="Z1235" t="s">
        <v>3863</v>
      </c>
      <c r="AB1235" t="s">
        <v>110</v>
      </c>
      <c r="AC1235" t="s">
        <v>469</v>
      </c>
      <c r="AD1235">
        <v>6</v>
      </c>
      <c r="AF1235" t="s">
        <v>99</v>
      </c>
      <c r="AG1235">
        <v>2</v>
      </c>
      <c r="AH1235">
        <v>2</v>
      </c>
      <c r="AI1235">
        <v>2</v>
      </c>
      <c r="AJ1235">
        <v>2</v>
      </c>
      <c r="AK1235">
        <v>2</v>
      </c>
      <c r="AM1235">
        <v>2</v>
      </c>
      <c r="AN1235">
        <v>2</v>
      </c>
      <c r="AO1235">
        <v>2</v>
      </c>
      <c r="AP1235">
        <v>2</v>
      </c>
      <c r="AQ1235">
        <v>2</v>
      </c>
      <c r="AR1235">
        <v>2</v>
      </c>
      <c r="AS1235">
        <v>1</v>
      </c>
      <c r="AT1235">
        <v>2</v>
      </c>
      <c r="AU1235">
        <v>170</v>
      </c>
      <c r="AV1235">
        <v>66</v>
      </c>
      <c r="AW1235">
        <v>1</v>
      </c>
      <c r="AX1235" s="1">
        <v>44264</v>
      </c>
      <c r="AY1235" s="1">
        <v>43891</v>
      </c>
      <c r="AZ1235">
        <v>1</v>
      </c>
      <c r="BA1235">
        <v>2</v>
      </c>
      <c r="BB1235" t="s">
        <v>95</v>
      </c>
      <c r="BC1235">
        <v>1</v>
      </c>
      <c r="BD1235" t="s">
        <v>95</v>
      </c>
      <c r="BE1235" s="3">
        <v>0</v>
      </c>
      <c r="BF1235">
        <v>304477561</v>
      </c>
      <c r="BG1235" s="1">
        <v>39341</v>
      </c>
      <c r="BL1235" s="1">
        <v>44398</v>
      </c>
      <c r="BM1235" t="s">
        <v>3864</v>
      </c>
      <c r="BN1235">
        <v>3214524223</v>
      </c>
      <c r="BO1235" s="1">
        <v>44264</v>
      </c>
      <c r="BP1235">
        <v>900363673</v>
      </c>
      <c r="BQ1235" t="s">
        <v>99</v>
      </c>
      <c r="BT1235" t="s">
        <v>100</v>
      </c>
      <c r="BU1235" s="3" t="s">
        <v>522</v>
      </c>
      <c r="BV1235" t="s">
        <v>1333</v>
      </c>
      <c r="BW1235" t="s">
        <v>88</v>
      </c>
      <c r="BX1235" t="s">
        <v>102</v>
      </c>
      <c r="BY1235" t="s">
        <v>103</v>
      </c>
      <c r="BZ1235" t="s">
        <v>88</v>
      </c>
      <c r="CA1235" s="3" t="s">
        <v>102</v>
      </c>
      <c r="CB1235" s="3" t="s">
        <v>103</v>
      </c>
      <c r="CC1235" t="s">
        <v>102</v>
      </c>
      <c r="CD1235" t="s">
        <v>103</v>
      </c>
      <c r="CE1235">
        <v>36211</v>
      </c>
    </row>
    <row r="1236" spans="1:83" hidden="1" x14ac:dyDescent="0.25">
      <c r="A1236">
        <v>110</v>
      </c>
      <c r="B1236" s="1">
        <v>44273</v>
      </c>
      <c r="C1236">
        <v>11</v>
      </c>
      <c r="D1236">
        <v>2021</v>
      </c>
      <c r="E1236">
        <v>6600100762</v>
      </c>
      <c r="F1236">
        <v>1</v>
      </c>
      <c r="G1236" t="s">
        <v>3865</v>
      </c>
      <c r="H1236" t="s">
        <v>123</v>
      </c>
      <c r="I1236" t="s">
        <v>911</v>
      </c>
      <c r="J1236" t="s">
        <v>3866</v>
      </c>
      <c r="K1236" t="s">
        <v>492</v>
      </c>
      <c r="L1236" t="s">
        <v>3867</v>
      </c>
      <c r="M1236">
        <v>22</v>
      </c>
      <c r="N1236">
        <v>1</v>
      </c>
      <c r="O1236">
        <v>862</v>
      </c>
      <c r="P1236" t="s">
        <v>166</v>
      </c>
      <c r="Q1236" t="s">
        <v>89</v>
      </c>
      <c r="R1236">
        <v>170</v>
      </c>
      <c r="S1236">
        <v>66</v>
      </c>
      <c r="T1236">
        <v>170</v>
      </c>
      <c r="U1236">
        <v>1</v>
      </c>
      <c r="V1236" t="s">
        <v>154</v>
      </c>
      <c r="Y1236" t="s">
        <v>3868</v>
      </c>
      <c r="Z1236" t="s">
        <v>3869</v>
      </c>
      <c r="AA1236">
        <v>9996</v>
      </c>
      <c r="AB1236" t="s">
        <v>145</v>
      </c>
      <c r="AD1236">
        <v>6</v>
      </c>
      <c r="AF1236">
        <v>1</v>
      </c>
      <c r="AG1236">
        <v>2</v>
      </c>
      <c r="AH1236">
        <v>2</v>
      </c>
      <c r="AI1236">
        <v>1</v>
      </c>
      <c r="AJ1236">
        <v>2</v>
      </c>
      <c r="AK1236">
        <v>2</v>
      </c>
      <c r="AM1236">
        <v>2</v>
      </c>
      <c r="AN1236">
        <v>2</v>
      </c>
      <c r="AO1236">
        <v>2</v>
      </c>
      <c r="AP1236">
        <v>2</v>
      </c>
      <c r="AQ1236">
        <v>2</v>
      </c>
      <c r="AR1236">
        <v>2</v>
      </c>
      <c r="AS1236">
        <v>2</v>
      </c>
      <c r="AT1236">
        <v>1</v>
      </c>
      <c r="AU1236">
        <v>170</v>
      </c>
      <c r="AV1236">
        <v>66</v>
      </c>
      <c r="AW1236">
        <v>170</v>
      </c>
      <c r="AX1236" s="1">
        <v>44269</v>
      </c>
      <c r="AY1236" t="s">
        <v>95</v>
      </c>
      <c r="AZ1236">
        <v>4</v>
      </c>
      <c r="BA1236">
        <v>2</v>
      </c>
      <c r="BB1236" t="s">
        <v>95</v>
      </c>
      <c r="BC1236">
        <v>1</v>
      </c>
      <c r="BD1236" t="s">
        <v>95</v>
      </c>
      <c r="BE1236" s="3">
        <v>0</v>
      </c>
      <c r="BF1236">
        <v>3126657421</v>
      </c>
      <c r="BG1236" s="1">
        <v>36236</v>
      </c>
      <c r="BL1236" s="1">
        <v>44398</v>
      </c>
      <c r="BM1236" t="s">
        <v>673</v>
      </c>
      <c r="BN1236">
        <v>3206785</v>
      </c>
      <c r="BO1236" s="1">
        <v>44273</v>
      </c>
      <c r="BP1236">
        <v>8002312357</v>
      </c>
      <c r="BQ1236" t="s">
        <v>99</v>
      </c>
      <c r="BT1236" t="s">
        <v>100</v>
      </c>
      <c r="BU1236" t="s">
        <v>101</v>
      </c>
      <c r="BV1236" t="s">
        <v>157</v>
      </c>
      <c r="BW1236" t="s">
        <v>88</v>
      </c>
      <c r="BX1236" t="s">
        <v>102</v>
      </c>
      <c r="BY1236" t="s">
        <v>482</v>
      </c>
      <c r="BZ1236" t="s">
        <v>88</v>
      </c>
      <c r="CA1236" t="s">
        <v>102</v>
      </c>
      <c r="CB1236" t="s">
        <v>482</v>
      </c>
      <c r="CC1236" t="s">
        <v>102</v>
      </c>
      <c r="CD1236" t="s">
        <v>103</v>
      </c>
      <c r="CE1236">
        <v>41754</v>
      </c>
    </row>
    <row r="1237" spans="1:83" hidden="1" x14ac:dyDescent="0.25">
      <c r="A1237">
        <v>110</v>
      </c>
      <c r="B1237" s="1">
        <v>44274</v>
      </c>
      <c r="C1237">
        <v>11</v>
      </c>
      <c r="D1237">
        <v>2021</v>
      </c>
      <c r="E1237">
        <v>6600101587</v>
      </c>
      <c r="F1237">
        <v>2</v>
      </c>
      <c r="G1237" t="s">
        <v>775</v>
      </c>
      <c r="H1237" t="s">
        <v>776</v>
      </c>
      <c r="I1237" t="s">
        <v>180</v>
      </c>
      <c r="J1237" t="s">
        <v>276</v>
      </c>
      <c r="K1237" t="s">
        <v>87</v>
      </c>
      <c r="L1237">
        <v>1002943691</v>
      </c>
      <c r="M1237">
        <v>19</v>
      </c>
      <c r="N1237">
        <v>1</v>
      </c>
      <c r="O1237">
        <v>170</v>
      </c>
      <c r="P1237" t="s">
        <v>88</v>
      </c>
      <c r="Q1237" t="s">
        <v>89</v>
      </c>
      <c r="R1237">
        <v>170</v>
      </c>
      <c r="S1237">
        <v>17</v>
      </c>
      <c r="T1237">
        <v>877</v>
      </c>
      <c r="U1237">
        <v>1</v>
      </c>
      <c r="V1237" t="s">
        <v>108</v>
      </c>
      <c r="Y1237" t="s">
        <v>91</v>
      </c>
      <c r="Z1237" t="s">
        <v>3870</v>
      </c>
      <c r="AA1237">
        <v>9996</v>
      </c>
      <c r="AB1237" t="s">
        <v>110</v>
      </c>
      <c r="AC1237" t="s">
        <v>615</v>
      </c>
      <c r="AD1237">
        <v>2</v>
      </c>
      <c r="AF1237">
        <v>2</v>
      </c>
      <c r="AG1237">
        <v>2</v>
      </c>
      <c r="AH1237">
        <v>2</v>
      </c>
      <c r="AI1237">
        <v>2</v>
      </c>
      <c r="AJ1237">
        <v>2</v>
      </c>
      <c r="AK1237" t="s">
        <v>99</v>
      </c>
      <c r="AM1237">
        <v>2</v>
      </c>
      <c r="AN1237">
        <v>2</v>
      </c>
      <c r="AO1237" t="s">
        <v>99</v>
      </c>
      <c r="AP1237">
        <v>2</v>
      </c>
      <c r="AQ1237">
        <v>2</v>
      </c>
      <c r="AR1237">
        <v>2</v>
      </c>
      <c r="AS1237">
        <v>1</v>
      </c>
      <c r="AT1237">
        <v>1</v>
      </c>
      <c r="AU1237">
        <v>170</v>
      </c>
      <c r="AV1237">
        <v>17</v>
      </c>
      <c r="AW1237">
        <v>877</v>
      </c>
      <c r="AX1237" s="1">
        <v>44274</v>
      </c>
      <c r="AY1237" t="s">
        <v>95</v>
      </c>
      <c r="AZ1237">
        <v>4</v>
      </c>
      <c r="BA1237">
        <v>1</v>
      </c>
      <c r="BB1237" s="1">
        <v>44274</v>
      </c>
      <c r="BC1237">
        <v>1</v>
      </c>
      <c r="BD1237" t="s">
        <v>95</v>
      </c>
      <c r="BE1237" s="3">
        <v>0</v>
      </c>
      <c r="BF1237">
        <v>3192336848</v>
      </c>
      <c r="BG1237" s="1">
        <v>37115</v>
      </c>
      <c r="BL1237" s="1">
        <v>44398</v>
      </c>
      <c r="BM1237" t="s">
        <v>3871</v>
      </c>
      <c r="BN1237">
        <v>3115411</v>
      </c>
      <c r="BO1237" s="1">
        <v>44274</v>
      </c>
      <c r="BP1237">
        <v>900342064</v>
      </c>
      <c r="BQ1237" t="s">
        <v>99</v>
      </c>
      <c r="BT1237" t="s">
        <v>100</v>
      </c>
      <c r="BU1237" t="s">
        <v>101</v>
      </c>
      <c r="BV1237" t="s">
        <v>176</v>
      </c>
      <c r="BW1237" t="s">
        <v>88</v>
      </c>
      <c r="BX1237" t="s">
        <v>708</v>
      </c>
      <c r="BY1237" t="s">
        <v>779</v>
      </c>
      <c r="BZ1237" t="s">
        <v>88</v>
      </c>
      <c r="CA1237" t="s">
        <v>708</v>
      </c>
      <c r="CB1237" t="s">
        <v>779</v>
      </c>
      <c r="CC1237" t="s">
        <v>102</v>
      </c>
      <c r="CD1237" t="s">
        <v>103</v>
      </c>
      <c r="CE1237">
        <v>74603</v>
      </c>
    </row>
    <row r="1238" spans="1:83" x14ac:dyDescent="0.25">
      <c r="A1238">
        <v>110</v>
      </c>
      <c r="B1238" s="1">
        <v>44273</v>
      </c>
      <c r="C1238">
        <v>11</v>
      </c>
      <c r="D1238">
        <v>2021</v>
      </c>
      <c r="E1238">
        <v>6600100217</v>
      </c>
      <c r="F1238">
        <v>10</v>
      </c>
      <c r="G1238" t="s">
        <v>2018</v>
      </c>
      <c r="H1238" t="s">
        <v>793</v>
      </c>
      <c r="I1238" t="s">
        <v>575</v>
      </c>
      <c r="J1238" t="s">
        <v>275</v>
      </c>
      <c r="K1238" t="s">
        <v>87</v>
      </c>
      <c r="L1238">
        <v>1053612675</v>
      </c>
      <c r="M1238">
        <v>25</v>
      </c>
      <c r="N1238">
        <v>1</v>
      </c>
      <c r="O1238">
        <v>170</v>
      </c>
      <c r="P1238" t="s">
        <v>88</v>
      </c>
      <c r="Q1238" t="s">
        <v>89</v>
      </c>
      <c r="R1238">
        <v>170</v>
      </c>
      <c r="S1238">
        <v>66</v>
      </c>
      <c r="T1238">
        <v>1</v>
      </c>
      <c r="U1238">
        <v>2</v>
      </c>
      <c r="W1238" t="s">
        <v>90</v>
      </c>
      <c r="Z1238" t="s">
        <v>3872</v>
      </c>
      <c r="AA1238">
        <v>9996</v>
      </c>
      <c r="AB1238" t="s">
        <v>93</v>
      </c>
      <c r="AC1238" t="s">
        <v>715</v>
      </c>
      <c r="AD1238">
        <v>6</v>
      </c>
      <c r="AF1238">
        <v>2</v>
      </c>
      <c r="AG1238">
        <v>2</v>
      </c>
      <c r="AH1238">
        <v>2</v>
      </c>
      <c r="AI1238">
        <v>2</v>
      </c>
      <c r="AJ1238">
        <v>2</v>
      </c>
      <c r="AK1238">
        <v>2</v>
      </c>
      <c r="AM1238">
        <v>2</v>
      </c>
      <c r="AN1238">
        <v>2</v>
      </c>
      <c r="AO1238">
        <v>2</v>
      </c>
      <c r="AP1238">
        <v>2</v>
      </c>
      <c r="AQ1238">
        <v>2</v>
      </c>
      <c r="AR1238">
        <v>2</v>
      </c>
      <c r="AS1238">
        <v>1</v>
      </c>
      <c r="AT1238">
        <v>1</v>
      </c>
      <c r="AU1238">
        <v>170</v>
      </c>
      <c r="AV1238">
        <v>66</v>
      </c>
      <c r="AW1238">
        <v>1</v>
      </c>
      <c r="AX1238" s="1">
        <v>44273</v>
      </c>
      <c r="AY1238" t="s">
        <v>95</v>
      </c>
      <c r="AZ1238">
        <v>4</v>
      </c>
      <c r="BA1238">
        <v>1</v>
      </c>
      <c r="BB1238" s="1">
        <v>44273</v>
      </c>
      <c r="BC1238">
        <v>1</v>
      </c>
      <c r="BD1238" t="s">
        <v>95</v>
      </c>
      <c r="BE1238" s="3">
        <v>0</v>
      </c>
      <c r="BF1238">
        <v>3106312845</v>
      </c>
      <c r="BG1238" s="1">
        <v>34934</v>
      </c>
      <c r="BL1238" s="1">
        <v>44398</v>
      </c>
      <c r="BM1238" t="s">
        <v>3873</v>
      </c>
      <c r="BN1238">
        <v>3135600</v>
      </c>
      <c r="BO1238" s="1">
        <v>44274</v>
      </c>
      <c r="BP1238">
        <v>8914800001</v>
      </c>
      <c r="BQ1238" t="s">
        <v>99</v>
      </c>
      <c r="BT1238" t="s">
        <v>131</v>
      </c>
      <c r="BU1238" s="3" t="s">
        <v>101</v>
      </c>
      <c r="BV1238" t="s">
        <v>129</v>
      </c>
      <c r="BW1238" t="s">
        <v>88</v>
      </c>
      <c r="BX1238" t="s">
        <v>102</v>
      </c>
      <c r="BY1238" t="s">
        <v>103</v>
      </c>
      <c r="BZ1238" t="s">
        <v>88</v>
      </c>
      <c r="CA1238" s="3" t="s">
        <v>102</v>
      </c>
      <c r="CB1238" s="3" t="s">
        <v>103</v>
      </c>
      <c r="CC1238" t="s">
        <v>102</v>
      </c>
      <c r="CD1238" t="s">
        <v>103</v>
      </c>
      <c r="CE1238">
        <v>41512</v>
      </c>
    </row>
    <row r="1239" spans="1:83" x14ac:dyDescent="0.25">
      <c r="A1239">
        <v>110</v>
      </c>
      <c r="B1239" s="1">
        <v>44269</v>
      </c>
      <c r="C1239">
        <v>11</v>
      </c>
      <c r="D1239">
        <v>2021</v>
      </c>
      <c r="E1239">
        <v>6600100217</v>
      </c>
      <c r="F1239">
        <v>10</v>
      </c>
      <c r="G1239" t="s">
        <v>83</v>
      </c>
      <c r="H1239" t="s">
        <v>133</v>
      </c>
      <c r="I1239" t="s">
        <v>315</v>
      </c>
      <c r="J1239" t="s">
        <v>254</v>
      </c>
      <c r="K1239" t="s">
        <v>87</v>
      </c>
      <c r="L1239">
        <v>1087991115</v>
      </c>
      <c r="M1239">
        <v>33</v>
      </c>
      <c r="N1239">
        <v>1</v>
      </c>
      <c r="O1239">
        <v>170</v>
      </c>
      <c r="P1239" t="s">
        <v>88</v>
      </c>
      <c r="Q1239" t="s">
        <v>89</v>
      </c>
      <c r="R1239">
        <v>170</v>
      </c>
      <c r="S1239">
        <v>66</v>
      </c>
      <c r="T1239">
        <v>1</v>
      </c>
      <c r="U1239">
        <v>2</v>
      </c>
      <c r="W1239" t="s">
        <v>588</v>
      </c>
      <c r="Z1239" t="s">
        <v>3874</v>
      </c>
      <c r="AA1239">
        <v>3251</v>
      </c>
      <c r="AB1239" t="s">
        <v>110</v>
      </c>
      <c r="AC1239" t="s">
        <v>849</v>
      </c>
      <c r="AD1239">
        <v>6</v>
      </c>
      <c r="AF1239">
        <v>3</v>
      </c>
      <c r="AG1239">
        <v>2</v>
      </c>
      <c r="AH1239">
        <v>2</v>
      </c>
      <c r="AI1239">
        <v>2</v>
      </c>
      <c r="AJ1239">
        <v>2</v>
      </c>
      <c r="AK1239">
        <v>2</v>
      </c>
      <c r="AM1239">
        <v>2</v>
      </c>
      <c r="AN1239">
        <v>2</v>
      </c>
      <c r="AO1239">
        <v>2</v>
      </c>
      <c r="AP1239">
        <v>2</v>
      </c>
      <c r="AQ1239">
        <v>2</v>
      </c>
      <c r="AR1239">
        <v>2</v>
      </c>
      <c r="AS1239">
        <v>1</v>
      </c>
      <c r="AT1239">
        <v>1</v>
      </c>
      <c r="AU1239">
        <v>170</v>
      </c>
      <c r="AV1239">
        <v>66</v>
      </c>
      <c r="AW1239">
        <v>1</v>
      </c>
      <c r="AX1239" s="1">
        <v>44261</v>
      </c>
      <c r="AY1239" t="s">
        <v>95</v>
      </c>
      <c r="AZ1239">
        <v>4</v>
      </c>
      <c r="BA1239">
        <v>1</v>
      </c>
      <c r="BB1239" s="1">
        <v>44261</v>
      </c>
      <c r="BC1239">
        <v>1</v>
      </c>
      <c r="BD1239" t="s">
        <v>95</v>
      </c>
      <c r="BE1239" s="3">
        <v>0</v>
      </c>
      <c r="BF1239">
        <v>3192334694</v>
      </c>
      <c r="BG1239" s="1">
        <v>32045</v>
      </c>
      <c r="BL1239" s="1">
        <v>44398</v>
      </c>
      <c r="BM1239" t="s">
        <v>3234</v>
      </c>
      <c r="BN1239">
        <v>3135600</v>
      </c>
      <c r="BO1239" s="1">
        <v>44270</v>
      </c>
      <c r="BP1239">
        <v>8914800001</v>
      </c>
      <c r="BQ1239" t="s">
        <v>99</v>
      </c>
      <c r="BT1239" t="s">
        <v>100</v>
      </c>
      <c r="BU1239" s="3" t="s">
        <v>101</v>
      </c>
      <c r="BV1239" t="s">
        <v>129</v>
      </c>
      <c r="BW1239" t="s">
        <v>88</v>
      </c>
      <c r="BX1239" t="s">
        <v>102</v>
      </c>
      <c r="BY1239" t="s">
        <v>103</v>
      </c>
      <c r="BZ1239" t="s">
        <v>88</v>
      </c>
      <c r="CA1239" s="3" t="s">
        <v>102</v>
      </c>
      <c r="CB1239" s="3" t="s">
        <v>103</v>
      </c>
      <c r="CC1239" t="s">
        <v>102</v>
      </c>
      <c r="CD1239" t="s">
        <v>103</v>
      </c>
      <c r="CE1239">
        <v>41488</v>
      </c>
    </row>
    <row r="1240" spans="1:83" hidden="1" x14ac:dyDescent="0.25">
      <c r="A1240">
        <v>110</v>
      </c>
      <c r="B1240" s="1">
        <v>44275</v>
      </c>
      <c r="C1240">
        <v>11</v>
      </c>
      <c r="D1240">
        <v>2021</v>
      </c>
      <c r="E1240">
        <v>6600100361</v>
      </c>
      <c r="F1240">
        <v>1</v>
      </c>
      <c r="G1240" t="s">
        <v>2053</v>
      </c>
      <c r="I1240" t="s">
        <v>275</v>
      </c>
      <c r="J1240" t="s">
        <v>927</v>
      </c>
      <c r="K1240" t="s">
        <v>87</v>
      </c>
      <c r="L1240">
        <v>1088026358</v>
      </c>
      <c r="M1240">
        <v>24</v>
      </c>
      <c r="N1240">
        <v>1</v>
      </c>
      <c r="O1240">
        <v>170</v>
      </c>
      <c r="P1240" t="s">
        <v>88</v>
      </c>
      <c r="Q1240" t="s">
        <v>89</v>
      </c>
      <c r="R1240">
        <v>170</v>
      </c>
      <c r="S1240">
        <v>66</v>
      </c>
      <c r="T1240">
        <v>170</v>
      </c>
      <c r="U1240">
        <v>1</v>
      </c>
      <c r="V1240" t="s">
        <v>192</v>
      </c>
      <c r="Y1240" t="s">
        <v>642</v>
      </c>
      <c r="Z1240" t="s">
        <v>3875</v>
      </c>
      <c r="AA1240">
        <v>9996</v>
      </c>
      <c r="AB1240" t="s">
        <v>110</v>
      </c>
      <c r="AC1240" t="s">
        <v>111</v>
      </c>
      <c r="AD1240">
        <v>6</v>
      </c>
      <c r="AF1240">
        <v>2</v>
      </c>
      <c r="AG1240">
        <v>2</v>
      </c>
      <c r="AH1240">
        <v>2</v>
      </c>
      <c r="AI1240">
        <v>2</v>
      </c>
      <c r="AJ1240">
        <v>2</v>
      </c>
      <c r="AK1240">
        <v>1</v>
      </c>
      <c r="AL1240">
        <v>38</v>
      </c>
      <c r="AM1240">
        <v>2</v>
      </c>
      <c r="AN1240">
        <v>2</v>
      </c>
      <c r="AO1240">
        <v>2</v>
      </c>
      <c r="AP1240">
        <v>2</v>
      </c>
      <c r="AQ1240">
        <v>2</v>
      </c>
      <c r="AR1240">
        <v>2</v>
      </c>
      <c r="AS1240">
        <v>2</v>
      </c>
      <c r="AT1240">
        <v>1</v>
      </c>
      <c r="AU1240">
        <v>170</v>
      </c>
      <c r="AV1240">
        <v>66</v>
      </c>
      <c r="AW1240">
        <v>170</v>
      </c>
      <c r="AX1240" s="1">
        <v>44275</v>
      </c>
      <c r="AY1240" t="s">
        <v>95</v>
      </c>
      <c r="AZ1240">
        <v>4</v>
      </c>
      <c r="BA1240">
        <v>1</v>
      </c>
      <c r="BB1240" s="1">
        <v>44275</v>
      </c>
      <c r="BC1240">
        <v>1</v>
      </c>
      <c r="BD1240" t="s">
        <v>95</v>
      </c>
      <c r="BE1240" s="3">
        <v>0</v>
      </c>
      <c r="BF1240">
        <v>3229018991</v>
      </c>
      <c r="BG1240" s="1">
        <v>35180</v>
      </c>
      <c r="BL1240" s="1">
        <v>44398</v>
      </c>
      <c r="BM1240" t="s">
        <v>1825</v>
      </c>
      <c r="BN1240">
        <v>3351418</v>
      </c>
      <c r="BO1240" s="1">
        <v>44278</v>
      </c>
      <c r="BP1240">
        <v>8914099810</v>
      </c>
      <c r="BQ1240" t="s">
        <v>99</v>
      </c>
      <c r="BT1240" t="s">
        <v>100</v>
      </c>
      <c r="BU1240" t="s">
        <v>101</v>
      </c>
      <c r="BV1240" t="s">
        <v>470</v>
      </c>
      <c r="BW1240" t="s">
        <v>88</v>
      </c>
      <c r="BX1240" t="s">
        <v>102</v>
      </c>
      <c r="BY1240" t="s">
        <v>482</v>
      </c>
      <c r="BZ1240" t="s">
        <v>88</v>
      </c>
      <c r="CA1240" t="s">
        <v>102</v>
      </c>
      <c r="CB1240" t="s">
        <v>482</v>
      </c>
      <c r="CC1240" t="s">
        <v>102</v>
      </c>
      <c r="CD1240" t="s">
        <v>103</v>
      </c>
      <c r="CE1240">
        <v>45598</v>
      </c>
    </row>
    <row r="1241" spans="1:83" hidden="1" x14ac:dyDescent="0.25">
      <c r="A1241">
        <v>110</v>
      </c>
      <c r="B1241" s="1">
        <v>44293</v>
      </c>
      <c r="C1241">
        <v>11</v>
      </c>
      <c r="D1241">
        <v>2021</v>
      </c>
      <c r="E1241">
        <v>6600100762</v>
      </c>
      <c r="F1241">
        <v>1</v>
      </c>
      <c r="G1241" t="s">
        <v>3876</v>
      </c>
      <c r="I1241" t="s">
        <v>907</v>
      </c>
      <c r="J1241" t="s">
        <v>1166</v>
      </c>
      <c r="K1241" t="s">
        <v>87</v>
      </c>
      <c r="L1241">
        <v>1090332632</v>
      </c>
      <c r="M1241">
        <v>38</v>
      </c>
      <c r="N1241">
        <v>1</v>
      </c>
      <c r="O1241">
        <v>170</v>
      </c>
      <c r="P1241" t="s">
        <v>88</v>
      </c>
      <c r="Q1241" t="s">
        <v>89</v>
      </c>
      <c r="R1241">
        <v>170</v>
      </c>
      <c r="S1241">
        <v>66</v>
      </c>
      <c r="T1241">
        <v>594</v>
      </c>
      <c r="U1241">
        <v>1</v>
      </c>
      <c r="V1241" t="s">
        <v>154</v>
      </c>
      <c r="Y1241" t="s">
        <v>91</v>
      </c>
      <c r="Z1241" t="s">
        <v>3877</v>
      </c>
      <c r="AA1241">
        <v>9999</v>
      </c>
      <c r="AB1241" t="s">
        <v>93</v>
      </c>
      <c r="AC1241" t="s">
        <v>94</v>
      </c>
      <c r="AD1241">
        <v>6</v>
      </c>
      <c r="AF1241">
        <v>1</v>
      </c>
      <c r="AG1241">
        <v>2</v>
      </c>
      <c r="AH1241">
        <v>2</v>
      </c>
      <c r="AI1241">
        <v>2</v>
      </c>
      <c r="AJ1241">
        <v>2</v>
      </c>
      <c r="AK1241">
        <v>2</v>
      </c>
      <c r="AM1241">
        <v>2</v>
      </c>
      <c r="AN1241">
        <v>2</v>
      </c>
      <c r="AO1241">
        <v>2</v>
      </c>
      <c r="AP1241">
        <v>2</v>
      </c>
      <c r="AQ1241">
        <v>2</v>
      </c>
      <c r="AR1241">
        <v>2</v>
      </c>
      <c r="AS1241">
        <v>1</v>
      </c>
      <c r="AT1241">
        <v>2</v>
      </c>
      <c r="AU1241">
        <v>170</v>
      </c>
      <c r="AV1241">
        <v>66</v>
      </c>
      <c r="AW1241">
        <v>594</v>
      </c>
      <c r="AX1241" s="1">
        <v>44275</v>
      </c>
      <c r="AY1241" t="s">
        <v>95</v>
      </c>
      <c r="AZ1241">
        <v>4</v>
      </c>
      <c r="BA1241">
        <v>2</v>
      </c>
      <c r="BB1241" t="s">
        <v>95</v>
      </c>
      <c r="BC1241">
        <v>1</v>
      </c>
      <c r="BD1241" t="s">
        <v>95</v>
      </c>
      <c r="BE1241" s="3">
        <v>0</v>
      </c>
      <c r="BF1241">
        <v>3114603811</v>
      </c>
      <c r="BG1241" s="1">
        <v>30357</v>
      </c>
      <c r="BL1241" s="1">
        <v>44398</v>
      </c>
      <c r="BM1241" t="s">
        <v>3878</v>
      </c>
      <c r="BN1241">
        <v>3206785</v>
      </c>
      <c r="BO1241" s="1">
        <v>44293</v>
      </c>
      <c r="BP1241">
        <v>8002312357</v>
      </c>
      <c r="BQ1241" t="s">
        <v>99</v>
      </c>
      <c r="BT1241" t="s">
        <v>100</v>
      </c>
      <c r="BU1241" t="s">
        <v>101</v>
      </c>
      <c r="BV1241" t="s">
        <v>157</v>
      </c>
      <c r="BW1241" t="s">
        <v>88</v>
      </c>
      <c r="BX1241" t="s">
        <v>102</v>
      </c>
      <c r="BY1241" t="s">
        <v>1738</v>
      </c>
      <c r="BZ1241" t="s">
        <v>88</v>
      </c>
      <c r="CA1241" t="s">
        <v>102</v>
      </c>
      <c r="CB1241" t="s">
        <v>1738</v>
      </c>
      <c r="CC1241" t="s">
        <v>102</v>
      </c>
      <c r="CD1241" t="s">
        <v>103</v>
      </c>
      <c r="CE1241">
        <v>52789</v>
      </c>
    </row>
    <row r="1242" spans="1:83" hidden="1" x14ac:dyDescent="0.25">
      <c r="A1242">
        <v>110</v>
      </c>
      <c r="B1242" s="1">
        <v>44293</v>
      </c>
      <c r="C1242">
        <v>11</v>
      </c>
      <c r="D1242">
        <v>2021</v>
      </c>
      <c r="E1242">
        <v>6600100762</v>
      </c>
      <c r="F1242">
        <v>1</v>
      </c>
      <c r="G1242" t="s">
        <v>3879</v>
      </c>
      <c r="I1242" t="s">
        <v>124</v>
      </c>
      <c r="J1242" t="s">
        <v>119</v>
      </c>
      <c r="K1242" t="s">
        <v>87</v>
      </c>
      <c r="L1242">
        <v>1093218753</v>
      </c>
      <c r="M1242">
        <v>30</v>
      </c>
      <c r="N1242">
        <v>1</v>
      </c>
      <c r="O1242">
        <v>170</v>
      </c>
      <c r="P1242" t="s">
        <v>88</v>
      </c>
      <c r="Q1242" t="s">
        <v>89</v>
      </c>
      <c r="R1242">
        <v>170</v>
      </c>
      <c r="S1242">
        <v>66</v>
      </c>
      <c r="T1242">
        <v>682</v>
      </c>
      <c r="U1242">
        <v>1</v>
      </c>
      <c r="V1242" t="s">
        <v>154</v>
      </c>
      <c r="Y1242" t="s">
        <v>91</v>
      </c>
      <c r="Z1242" t="s">
        <v>3880</v>
      </c>
      <c r="AA1242">
        <v>9999</v>
      </c>
      <c r="AB1242" t="s">
        <v>93</v>
      </c>
      <c r="AC1242" t="s">
        <v>94</v>
      </c>
      <c r="AD1242">
        <v>6</v>
      </c>
      <c r="AF1242">
        <v>1</v>
      </c>
      <c r="AG1242">
        <v>2</v>
      </c>
      <c r="AH1242">
        <v>2</v>
      </c>
      <c r="AI1242">
        <v>2</v>
      </c>
      <c r="AJ1242">
        <v>2</v>
      </c>
      <c r="AK1242">
        <v>2</v>
      </c>
      <c r="AM1242">
        <v>2</v>
      </c>
      <c r="AN1242">
        <v>2</v>
      </c>
      <c r="AO1242">
        <v>2</v>
      </c>
      <c r="AP1242">
        <v>2</v>
      </c>
      <c r="AQ1242">
        <v>2</v>
      </c>
      <c r="AR1242">
        <v>2</v>
      </c>
      <c r="AS1242">
        <v>1</v>
      </c>
      <c r="AT1242">
        <v>2</v>
      </c>
      <c r="AU1242">
        <v>170</v>
      </c>
      <c r="AV1242">
        <v>66</v>
      </c>
      <c r="AW1242">
        <v>682</v>
      </c>
      <c r="AX1242" s="1">
        <v>44273</v>
      </c>
      <c r="AY1242" t="s">
        <v>95</v>
      </c>
      <c r="AZ1242">
        <v>4</v>
      </c>
      <c r="BA1242">
        <v>2</v>
      </c>
      <c r="BB1242" t="s">
        <v>95</v>
      </c>
      <c r="BC1242">
        <v>1</v>
      </c>
      <c r="BD1242" t="s">
        <v>95</v>
      </c>
      <c r="BE1242" s="3">
        <v>0</v>
      </c>
      <c r="BF1242">
        <v>3104918664</v>
      </c>
      <c r="BG1242" s="1">
        <v>33020</v>
      </c>
      <c r="BL1242" s="1">
        <v>44398</v>
      </c>
      <c r="BM1242" t="s">
        <v>3878</v>
      </c>
      <c r="BN1242">
        <v>3206785</v>
      </c>
      <c r="BO1242" s="1">
        <v>44293</v>
      </c>
      <c r="BP1242">
        <v>8002312357</v>
      </c>
      <c r="BQ1242" t="s">
        <v>99</v>
      </c>
      <c r="BT1242" t="s">
        <v>100</v>
      </c>
      <c r="BU1242" t="s">
        <v>101</v>
      </c>
      <c r="BV1242" t="s">
        <v>157</v>
      </c>
      <c r="BW1242" t="s">
        <v>88</v>
      </c>
      <c r="BX1242" t="s">
        <v>102</v>
      </c>
      <c r="BY1242" t="s">
        <v>596</v>
      </c>
      <c r="BZ1242" t="s">
        <v>88</v>
      </c>
      <c r="CA1242" t="s">
        <v>102</v>
      </c>
      <c r="CB1242" t="s">
        <v>596</v>
      </c>
      <c r="CC1242" t="s">
        <v>102</v>
      </c>
      <c r="CD1242" t="s">
        <v>103</v>
      </c>
      <c r="CE1242">
        <v>52791</v>
      </c>
    </row>
    <row r="1243" spans="1:83" x14ac:dyDescent="0.25">
      <c r="A1243">
        <v>110</v>
      </c>
      <c r="B1243" s="1">
        <v>44275</v>
      </c>
      <c r="C1243">
        <v>11</v>
      </c>
      <c r="D1243">
        <v>2021</v>
      </c>
      <c r="E1243">
        <v>6600100332</v>
      </c>
      <c r="F1243">
        <v>25</v>
      </c>
      <c r="G1243" t="s">
        <v>3881</v>
      </c>
      <c r="H1243" t="s">
        <v>133</v>
      </c>
      <c r="I1243" t="s">
        <v>3186</v>
      </c>
      <c r="J1243" t="s">
        <v>213</v>
      </c>
      <c r="K1243" t="s">
        <v>868</v>
      </c>
      <c r="L1243" t="s">
        <v>3882</v>
      </c>
      <c r="M1243">
        <v>19</v>
      </c>
      <c r="N1243">
        <v>1</v>
      </c>
      <c r="O1243">
        <v>862</v>
      </c>
      <c r="P1243" t="s">
        <v>166</v>
      </c>
      <c r="Q1243" t="s">
        <v>89</v>
      </c>
      <c r="R1243">
        <v>170</v>
      </c>
      <c r="S1243">
        <v>66</v>
      </c>
      <c r="T1243">
        <v>1</v>
      </c>
      <c r="U1243">
        <v>2</v>
      </c>
      <c r="W1243" t="s">
        <v>192</v>
      </c>
      <c r="Z1243" t="s">
        <v>3883</v>
      </c>
      <c r="AA1243">
        <v>9999</v>
      </c>
      <c r="AB1243" t="s">
        <v>145</v>
      </c>
      <c r="AD1243">
        <v>6</v>
      </c>
      <c r="AF1243">
        <v>3</v>
      </c>
      <c r="AG1243">
        <v>2</v>
      </c>
      <c r="AH1243">
        <v>2</v>
      </c>
      <c r="AI1243">
        <v>2</v>
      </c>
      <c r="AJ1243">
        <v>2</v>
      </c>
      <c r="AK1243">
        <v>2</v>
      </c>
      <c r="AM1243">
        <v>2</v>
      </c>
      <c r="AN1243">
        <v>2</v>
      </c>
      <c r="AO1243">
        <v>2</v>
      </c>
      <c r="AP1243">
        <v>2</v>
      </c>
      <c r="AQ1243">
        <v>2</v>
      </c>
      <c r="AR1243">
        <v>2</v>
      </c>
      <c r="AS1243">
        <v>1</v>
      </c>
      <c r="AT1243">
        <v>1</v>
      </c>
      <c r="AU1243">
        <v>170</v>
      </c>
      <c r="AV1243">
        <v>66</v>
      </c>
      <c r="AW1243">
        <v>1</v>
      </c>
      <c r="AX1243" s="1">
        <v>44275</v>
      </c>
      <c r="AY1243" t="s">
        <v>95</v>
      </c>
      <c r="AZ1243">
        <v>4</v>
      </c>
      <c r="BA1243">
        <v>1</v>
      </c>
      <c r="BB1243" s="1">
        <v>44275</v>
      </c>
      <c r="BC1243">
        <v>1</v>
      </c>
      <c r="BD1243" t="s">
        <v>95</v>
      </c>
      <c r="BE1243" s="3">
        <v>0</v>
      </c>
      <c r="BF1243">
        <v>3226277209</v>
      </c>
      <c r="BG1243" s="1">
        <v>37015</v>
      </c>
      <c r="BL1243" s="1">
        <v>44398</v>
      </c>
      <c r="BM1243" t="s">
        <v>496</v>
      </c>
      <c r="BN1243">
        <v>3515252</v>
      </c>
      <c r="BO1243" s="1">
        <v>44279</v>
      </c>
      <c r="BP1243">
        <v>8160050035</v>
      </c>
      <c r="BQ1243" t="s">
        <v>99</v>
      </c>
      <c r="BT1243" t="s">
        <v>100</v>
      </c>
      <c r="BU1243" s="3" t="s">
        <v>101</v>
      </c>
      <c r="BV1243" t="s">
        <v>184</v>
      </c>
      <c r="BW1243" t="s">
        <v>88</v>
      </c>
      <c r="BX1243" t="s">
        <v>102</v>
      </c>
      <c r="BY1243" t="s">
        <v>103</v>
      </c>
      <c r="BZ1243" t="s">
        <v>88</v>
      </c>
      <c r="CA1243" s="3" t="s">
        <v>102</v>
      </c>
      <c r="CB1243" s="3" t="s">
        <v>103</v>
      </c>
      <c r="CC1243" t="s">
        <v>102</v>
      </c>
      <c r="CD1243" t="s">
        <v>103</v>
      </c>
      <c r="CE1243">
        <v>45619</v>
      </c>
    </row>
    <row r="1244" spans="1:83" hidden="1" x14ac:dyDescent="0.25">
      <c r="A1244">
        <v>110</v>
      </c>
      <c r="B1244" s="1">
        <v>44279</v>
      </c>
      <c r="C1244">
        <v>11</v>
      </c>
      <c r="D1244">
        <v>2021</v>
      </c>
      <c r="E1244">
        <v>6600100762</v>
      </c>
      <c r="F1244">
        <v>1</v>
      </c>
      <c r="G1244" t="s">
        <v>84</v>
      </c>
      <c r="I1244" t="s">
        <v>294</v>
      </c>
      <c r="J1244" t="s">
        <v>1022</v>
      </c>
      <c r="K1244" t="s">
        <v>477</v>
      </c>
      <c r="L1244">
        <v>1088002054</v>
      </c>
      <c r="M1244">
        <v>15</v>
      </c>
      <c r="N1244">
        <v>1</v>
      </c>
      <c r="O1244">
        <v>170</v>
      </c>
      <c r="P1244" t="s">
        <v>88</v>
      </c>
      <c r="Q1244" t="s">
        <v>89</v>
      </c>
      <c r="R1244">
        <v>170</v>
      </c>
      <c r="S1244">
        <v>66</v>
      </c>
      <c r="T1244">
        <v>682</v>
      </c>
      <c r="U1244">
        <v>1</v>
      </c>
      <c r="V1244" t="s">
        <v>154</v>
      </c>
      <c r="Y1244" t="s">
        <v>3884</v>
      </c>
      <c r="Z1244" t="s">
        <v>3885</v>
      </c>
      <c r="AA1244">
        <v>9997</v>
      </c>
      <c r="AB1244" t="s">
        <v>93</v>
      </c>
      <c r="AC1244" t="s">
        <v>94</v>
      </c>
      <c r="AD1244">
        <v>6</v>
      </c>
      <c r="AF1244">
        <v>2</v>
      </c>
      <c r="AG1244">
        <v>2</v>
      </c>
      <c r="AH1244">
        <v>2</v>
      </c>
      <c r="AI1244">
        <v>2</v>
      </c>
      <c r="AJ1244">
        <v>2</v>
      </c>
      <c r="AK1244">
        <v>2</v>
      </c>
      <c r="AM1244">
        <v>2</v>
      </c>
      <c r="AN1244">
        <v>2</v>
      </c>
      <c r="AO1244">
        <v>2</v>
      </c>
      <c r="AP1244">
        <v>2</v>
      </c>
      <c r="AQ1244">
        <v>2</v>
      </c>
      <c r="AR1244">
        <v>2</v>
      </c>
      <c r="AS1244">
        <v>1</v>
      </c>
      <c r="AT1244">
        <v>1</v>
      </c>
      <c r="AU1244">
        <v>170</v>
      </c>
      <c r="AV1244">
        <v>66</v>
      </c>
      <c r="AW1244">
        <v>682</v>
      </c>
      <c r="AX1244" s="1">
        <v>44274</v>
      </c>
      <c r="AY1244" t="s">
        <v>95</v>
      </c>
      <c r="AZ1244">
        <v>4</v>
      </c>
      <c r="BA1244">
        <v>2</v>
      </c>
      <c r="BB1244" t="s">
        <v>95</v>
      </c>
      <c r="BC1244">
        <v>1</v>
      </c>
      <c r="BD1244" t="s">
        <v>95</v>
      </c>
      <c r="BE1244" s="3">
        <v>0</v>
      </c>
      <c r="BF1244">
        <v>3145698844</v>
      </c>
      <c r="BG1244" s="1">
        <v>38500</v>
      </c>
      <c r="BL1244" s="1">
        <v>44398</v>
      </c>
      <c r="BM1244" t="s">
        <v>3886</v>
      </c>
      <c r="BN1244">
        <v>3206100</v>
      </c>
      <c r="BO1244" s="1">
        <v>44279</v>
      </c>
      <c r="BP1244">
        <v>8002312357</v>
      </c>
      <c r="BQ1244" t="s">
        <v>99</v>
      </c>
      <c r="BT1244" t="s">
        <v>131</v>
      </c>
      <c r="BU1244" t="s">
        <v>101</v>
      </c>
      <c r="BV1244" t="s">
        <v>157</v>
      </c>
      <c r="BW1244" t="s">
        <v>88</v>
      </c>
      <c r="BX1244" t="s">
        <v>102</v>
      </c>
      <c r="BY1244" t="s">
        <v>596</v>
      </c>
      <c r="BZ1244" t="s">
        <v>88</v>
      </c>
      <c r="CA1244" t="s">
        <v>102</v>
      </c>
      <c r="CB1244" t="s">
        <v>596</v>
      </c>
      <c r="CC1244" t="s">
        <v>102</v>
      </c>
      <c r="CD1244" t="s">
        <v>103</v>
      </c>
      <c r="CE1244">
        <v>45441</v>
      </c>
    </row>
    <row r="1245" spans="1:83" x14ac:dyDescent="0.25">
      <c r="A1245">
        <v>113</v>
      </c>
      <c r="B1245" s="1">
        <v>44279</v>
      </c>
      <c r="C1245">
        <v>11</v>
      </c>
      <c r="D1245">
        <v>2021</v>
      </c>
      <c r="E1245">
        <v>6600100762</v>
      </c>
      <c r="F1245">
        <v>1</v>
      </c>
      <c r="G1245" t="s">
        <v>277</v>
      </c>
      <c r="I1245" t="s">
        <v>313</v>
      </c>
      <c r="J1245" t="s">
        <v>843</v>
      </c>
      <c r="K1245" t="s">
        <v>174</v>
      </c>
      <c r="L1245">
        <v>1089642898</v>
      </c>
      <c r="M1245">
        <v>3</v>
      </c>
      <c r="N1245">
        <v>2</v>
      </c>
      <c r="O1245">
        <v>170</v>
      </c>
      <c r="P1245" t="s">
        <v>88</v>
      </c>
      <c r="Q1245" t="s">
        <v>153</v>
      </c>
      <c r="R1245">
        <v>170</v>
      </c>
      <c r="S1245">
        <v>66</v>
      </c>
      <c r="T1245">
        <v>1</v>
      </c>
      <c r="U1245">
        <v>1</v>
      </c>
      <c r="V1245" t="s">
        <v>154</v>
      </c>
      <c r="Y1245" t="s">
        <v>3887</v>
      </c>
      <c r="Z1245" t="s">
        <v>3888</v>
      </c>
      <c r="AA1245">
        <v>9999</v>
      </c>
      <c r="AB1245" t="s">
        <v>93</v>
      </c>
      <c r="AC1245" t="s">
        <v>200</v>
      </c>
      <c r="AD1245">
        <v>6</v>
      </c>
      <c r="AF1245">
        <v>1</v>
      </c>
      <c r="AG1245">
        <v>2</v>
      </c>
      <c r="AH1245">
        <v>2</v>
      </c>
      <c r="AI1245">
        <v>2</v>
      </c>
      <c r="AJ1245">
        <v>2</v>
      </c>
      <c r="AK1245" t="s">
        <v>99</v>
      </c>
      <c r="AM1245">
        <v>2</v>
      </c>
      <c r="AN1245">
        <v>2</v>
      </c>
      <c r="AO1245" t="s">
        <v>99</v>
      </c>
      <c r="AP1245">
        <v>2</v>
      </c>
      <c r="AQ1245">
        <v>2</v>
      </c>
      <c r="AR1245">
        <v>2</v>
      </c>
      <c r="AS1245">
        <v>1</v>
      </c>
      <c r="AT1245">
        <v>1</v>
      </c>
      <c r="AU1245">
        <v>170</v>
      </c>
      <c r="AV1245">
        <v>66</v>
      </c>
      <c r="AW1245">
        <v>1</v>
      </c>
      <c r="AX1245" s="1">
        <v>44274</v>
      </c>
      <c r="AY1245" s="1">
        <v>44274</v>
      </c>
      <c r="AZ1245">
        <v>4</v>
      </c>
      <c r="BA1245">
        <v>1</v>
      </c>
      <c r="BB1245" s="1">
        <v>44274</v>
      </c>
      <c r="BC1245">
        <v>1</v>
      </c>
      <c r="BD1245" t="s">
        <v>95</v>
      </c>
      <c r="BE1245" s="3">
        <v>0</v>
      </c>
      <c r="BF1245">
        <v>3122332578</v>
      </c>
      <c r="BG1245" s="1">
        <v>44173</v>
      </c>
      <c r="BL1245" s="1">
        <v>44398</v>
      </c>
      <c r="BM1245" t="s">
        <v>3889</v>
      </c>
      <c r="BN1245">
        <v>3206100</v>
      </c>
      <c r="BO1245" s="1">
        <v>44279</v>
      </c>
      <c r="BP1245">
        <v>8002312357</v>
      </c>
      <c r="BQ1245" t="s">
        <v>99</v>
      </c>
      <c r="BT1245" t="s">
        <v>131</v>
      </c>
      <c r="BU1245" s="3" t="s">
        <v>535</v>
      </c>
      <c r="BV1245" t="s">
        <v>157</v>
      </c>
      <c r="BW1245" t="s">
        <v>88</v>
      </c>
      <c r="BX1245" t="s">
        <v>102</v>
      </c>
      <c r="BY1245" t="s">
        <v>103</v>
      </c>
      <c r="BZ1245" t="s">
        <v>88</v>
      </c>
      <c r="CA1245" s="3" t="s">
        <v>102</v>
      </c>
      <c r="CB1245" s="3" t="s">
        <v>103</v>
      </c>
      <c r="CC1245" t="s">
        <v>102</v>
      </c>
      <c r="CD1245" t="s">
        <v>103</v>
      </c>
      <c r="CE1245">
        <v>42483</v>
      </c>
    </row>
    <row r="1246" spans="1:83" hidden="1" x14ac:dyDescent="0.25">
      <c r="A1246">
        <v>155</v>
      </c>
      <c r="B1246" s="1">
        <v>44274</v>
      </c>
      <c r="C1246">
        <v>11</v>
      </c>
      <c r="D1246">
        <v>2021</v>
      </c>
      <c r="E1246">
        <v>6600100785</v>
      </c>
      <c r="F1246">
        <v>1</v>
      </c>
      <c r="G1246" t="s">
        <v>133</v>
      </c>
      <c r="H1246" t="s">
        <v>3890</v>
      </c>
      <c r="I1246" t="s">
        <v>151</v>
      </c>
      <c r="J1246" t="s">
        <v>334</v>
      </c>
      <c r="K1246" t="s">
        <v>87</v>
      </c>
      <c r="L1246">
        <v>1003986873</v>
      </c>
      <c r="M1246">
        <v>26</v>
      </c>
      <c r="N1246">
        <v>1</v>
      </c>
      <c r="O1246">
        <v>170</v>
      </c>
      <c r="P1246" t="s">
        <v>88</v>
      </c>
      <c r="Q1246" t="s">
        <v>89</v>
      </c>
      <c r="R1246">
        <v>170</v>
      </c>
      <c r="S1246">
        <v>66</v>
      </c>
      <c r="T1246">
        <v>170</v>
      </c>
      <c r="U1246">
        <v>1</v>
      </c>
      <c r="V1246" t="s">
        <v>108</v>
      </c>
      <c r="Y1246" t="s">
        <v>91</v>
      </c>
      <c r="Z1246" t="s">
        <v>3891</v>
      </c>
      <c r="AA1246">
        <v>9996</v>
      </c>
      <c r="AB1246" t="s">
        <v>93</v>
      </c>
      <c r="AC1246" t="s">
        <v>1560</v>
      </c>
      <c r="AD1246">
        <v>6</v>
      </c>
      <c r="AF1246">
        <v>2</v>
      </c>
      <c r="AG1246">
        <v>2</v>
      </c>
      <c r="AH1246">
        <v>2</v>
      </c>
      <c r="AI1246">
        <v>2</v>
      </c>
      <c r="AJ1246">
        <v>2</v>
      </c>
      <c r="AK1246">
        <v>2</v>
      </c>
      <c r="AM1246">
        <v>2</v>
      </c>
      <c r="AN1246">
        <v>2</v>
      </c>
      <c r="AO1246">
        <v>2</v>
      </c>
      <c r="AP1246">
        <v>2</v>
      </c>
      <c r="AQ1246">
        <v>2</v>
      </c>
      <c r="AR1246">
        <v>2</v>
      </c>
      <c r="AS1246">
        <v>1</v>
      </c>
      <c r="AT1246">
        <v>1</v>
      </c>
      <c r="AU1246">
        <v>170</v>
      </c>
      <c r="AV1246">
        <v>66</v>
      </c>
      <c r="AW1246">
        <v>170</v>
      </c>
      <c r="AX1246" s="1">
        <v>44260</v>
      </c>
      <c r="AY1246" s="1">
        <v>44162</v>
      </c>
      <c r="AZ1246">
        <v>3</v>
      </c>
      <c r="BA1246">
        <v>2</v>
      </c>
      <c r="BB1246" t="s">
        <v>95</v>
      </c>
      <c r="BC1246">
        <v>1</v>
      </c>
      <c r="BD1246" t="s">
        <v>95</v>
      </c>
      <c r="BE1246" s="3">
        <v>0</v>
      </c>
      <c r="BF1246" t="s">
        <v>3892</v>
      </c>
      <c r="BG1246" s="1">
        <v>34511</v>
      </c>
      <c r="BL1246" s="1">
        <v>44398</v>
      </c>
      <c r="BM1246" t="s">
        <v>3893</v>
      </c>
      <c r="BN1246">
        <v>3333340</v>
      </c>
      <c r="BO1246" s="1">
        <v>44274</v>
      </c>
      <c r="BP1246">
        <v>8914085861</v>
      </c>
      <c r="BQ1246" t="s">
        <v>99</v>
      </c>
      <c r="BT1246" t="s">
        <v>100</v>
      </c>
      <c r="BU1246" t="s">
        <v>115</v>
      </c>
      <c r="BV1246" t="s">
        <v>113</v>
      </c>
      <c r="BW1246" t="s">
        <v>88</v>
      </c>
      <c r="BX1246" t="s">
        <v>102</v>
      </c>
      <c r="BY1246" t="s">
        <v>482</v>
      </c>
      <c r="BZ1246" t="s">
        <v>88</v>
      </c>
      <c r="CA1246" t="s">
        <v>102</v>
      </c>
      <c r="CB1246" t="s">
        <v>482</v>
      </c>
      <c r="CC1246" t="s">
        <v>102</v>
      </c>
      <c r="CD1246" t="s">
        <v>103</v>
      </c>
      <c r="CE1246">
        <v>41451</v>
      </c>
    </row>
    <row r="1247" spans="1:83" hidden="1" x14ac:dyDescent="0.25">
      <c r="A1247">
        <v>155</v>
      </c>
      <c r="B1247" s="1">
        <v>44274</v>
      </c>
      <c r="C1247">
        <v>11</v>
      </c>
      <c r="D1247">
        <v>2021</v>
      </c>
      <c r="E1247">
        <v>6600100785</v>
      </c>
      <c r="F1247">
        <v>1</v>
      </c>
      <c r="G1247" t="s">
        <v>1312</v>
      </c>
      <c r="I1247" t="s">
        <v>135</v>
      </c>
      <c r="J1247" t="s">
        <v>378</v>
      </c>
      <c r="K1247" t="s">
        <v>87</v>
      </c>
      <c r="L1247">
        <v>31409956</v>
      </c>
      <c r="M1247">
        <v>55</v>
      </c>
      <c r="N1247">
        <v>1</v>
      </c>
      <c r="O1247">
        <v>170</v>
      </c>
      <c r="P1247" t="s">
        <v>88</v>
      </c>
      <c r="Q1247" t="s">
        <v>89</v>
      </c>
      <c r="R1247">
        <v>170</v>
      </c>
      <c r="S1247">
        <v>76</v>
      </c>
      <c r="T1247">
        <v>147</v>
      </c>
      <c r="U1247">
        <v>1</v>
      </c>
      <c r="V1247" t="s">
        <v>108</v>
      </c>
      <c r="Y1247" t="s">
        <v>108</v>
      </c>
      <c r="Z1247" t="s">
        <v>3894</v>
      </c>
      <c r="AA1247">
        <v>9996</v>
      </c>
      <c r="AB1247" t="s">
        <v>93</v>
      </c>
      <c r="AC1247" t="s">
        <v>156</v>
      </c>
      <c r="AD1247">
        <v>6</v>
      </c>
      <c r="AF1247">
        <v>2</v>
      </c>
      <c r="AG1247">
        <v>2</v>
      </c>
      <c r="AH1247">
        <v>2</v>
      </c>
      <c r="AI1247">
        <v>2</v>
      </c>
      <c r="AJ1247">
        <v>2</v>
      </c>
      <c r="AK1247">
        <v>2</v>
      </c>
      <c r="AM1247">
        <v>2</v>
      </c>
      <c r="AN1247">
        <v>2</v>
      </c>
      <c r="AO1247">
        <v>2</v>
      </c>
      <c r="AP1247">
        <v>2</v>
      </c>
      <c r="AQ1247">
        <v>2</v>
      </c>
      <c r="AR1247">
        <v>2</v>
      </c>
      <c r="AS1247">
        <v>1</v>
      </c>
      <c r="AT1247">
        <v>1</v>
      </c>
      <c r="AU1247">
        <v>170</v>
      </c>
      <c r="AV1247">
        <v>76</v>
      </c>
      <c r="AW1247">
        <v>147</v>
      </c>
      <c r="AX1247" s="1">
        <v>44250</v>
      </c>
      <c r="AY1247" s="1">
        <v>44206</v>
      </c>
      <c r="AZ1247">
        <v>3</v>
      </c>
      <c r="BA1247">
        <v>2</v>
      </c>
      <c r="BB1247" t="s">
        <v>95</v>
      </c>
      <c r="BC1247">
        <v>1</v>
      </c>
      <c r="BD1247" t="s">
        <v>95</v>
      </c>
      <c r="BE1247" s="3">
        <v>0</v>
      </c>
      <c r="BF1247" t="s">
        <v>3895</v>
      </c>
      <c r="BG1247" s="1">
        <v>23871</v>
      </c>
      <c r="BL1247" s="1">
        <v>44398</v>
      </c>
      <c r="BM1247" t="s">
        <v>3893</v>
      </c>
      <c r="BN1247">
        <v>3333340</v>
      </c>
      <c r="BO1247" s="1">
        <v>44274</v>
      </c>
      <c r="BP1247">
        <v>8914085861</v>
      </c>
      <c r="BQ1247" t="s">
        <v>99</v>
      </c>
      <c r="BT1247" t="s">
        <v>100</v>
      </c>
      <c r="BU1247" t="s">
        <v>115</v>
      </c>
      <c r="BV1247" t="s">
        <v>113</v>
      </c>
      <c r="BW1247" t="s">
        <v>88</v>
      </c>
      <c r="BX1247" t="s">
        <v>159</v>
      </c>
      <c r="BY1247" t="s">
        <v>473</v>
      </c>
      <c r="BZ1247" t="s">
        <v>88</v>
      </c>
      <c r="CA1247" t="s">
        <v>159</v>
      </c>
      <c r="CB1247" t="s">
        <v>473</v>
      </c>
      <c r="CC1247" t="s">
        <v>102</v>
      </c>
      <c r="CD1247" t="s">
        <v>103</v>
      </c>
      <c r="CE1247">
        <v>41452</v>
      </c>
    </row>
    <row r="1248" spans="1:83" hidden="1" x14ac:dyDescent="0.25">
      <c r="A1248">
        <v>155</v>
      </c>
      <c r="B1248" s="1">
        <v>44274</v>
      </c>
      <c r="C1248">
        <v>11</v>
      </c>
      <c r="D1248">
        <v>2021</v>
      </c>
      <c r="E1248">
        <v>6600100785</v>
      </c>
      <c r="F1248">
        <v>1</v>
      </c>
      <c r="G1248" t="s">
        <v>3896</v>
      </c>
      <c r="I1248" t="s">
        <v>3897</v>
      </c>
      <c r="J1248" t="s">
        <v>384</v>
      </c>
      <c r="K1248" t="s">
        <v>87</v>
      </c>
      <c r="L1248">
        <v>31417280</v>
      </c>
      <c r="M1248">
        <v>50</v>
      </c>
      <c r="N1248">
        <v>1</v>
      </c>
      <c r="O1248">
        <v>170</v>
      </c>
      <c r="P1248" t="s">
        <v>88</v>
      </c>
      <c r="Q1248" t="s">
        <v>89</v>
      </c>
      <c r="R1248">
        <v>170</v>
      </c>
      <c r="S1248">
        <v>66</v>
      </c>
      <c r="T1248">
        <v>170</v>
      </c>
      <c r="U1248">
        <v>1</v>
      </c>
      <c r="V1248" t="s">
        <v>108</v>
      </c>
      <c r="Y1248" t="s">
        <v>91</v>
      </c>
      <c r="Z1248" t="s">
        <v>3898</v>
      </c>
      <c r="AA1248">
        <v>9996</v>
      </c>
      <c r="AB1248" t="s">
        <v>110</v>
      </c>
      <c r="AC1248" t="s">
        <v>111</v>
      </c>
      <c r="AD1248">
        <v>6</v>
      </c>
      <c r="AF1248">
        <v>2</v>
      </c>
      <c r="AG1248">
        <v>2</v>
      </c>
      <c r="AH1248">
        <v>2</v>
      </c>
      <c r="AI1248">
        <v>2</v>
      </c>
      <c r="AJ1248">
        <v>2</v>
      </c>
      <c r="AK1248">
        <v>2</v>
      </c>
      <c r="AM1248">
        <v>2</v>
      </c>
      <c r="AN1248">
        <v>2</v>
      </c>
      <c r="AO1248">
        <v>2</v>
      </c>
      <c r="AP1248">
        <v>2</v>
      </c>
      <c r="AQ1248">
        <v>2</v>
      </c>
      <c r="AR1248">
        <v>2</v>
      </c>
      <c r="AS1248">
        <v>1</v>
      </c>
      <c r="AT1248">
        <v>1</v>
      </c>
      <c r="AU1248">
        <v>170</v>
      </c>
      <c r="AV1248">
        <v>66</v>
      </c>
      <c r="AW1248">
        <v>170</v>
      </c>
      <c r="AX1248" s="1">
        <v>44267</v>
      </c>
      <c r="AY1248" s="1">
        <v>44175</v>
      </c>
      <c r="AZ1248">
        <v>3</v>
      </c>
      <c r="BA1248">
        <v>2</v>
      </c>
      <c r="BB1248" t="s">
        <v>95</v>
      </c>
      <c r="BC1248">
        <v>1</v>
      </c>
      <c r="BD1248" t="s">
        <v>95</v>
      </c>
      <c r="BE1248" s="3">
        <v>0</v>
      </c>
      <c r="BF1248" t="s">
        <v>3899</v>
      </c>
      <c r="BG1248" s="1">
        <v>25826</v>
      </c>
      <c r="BL1248" s="1">
        <v>44398</v>
      </c>
      <c r="BM1248" t="s">
        <v>3893</v>
      </c>
      <c r="BN1248">
        <v>3333340</v>
      </c>
      <c r="BO1248" s="1">
        <v>44274</v>
      </c>
      <c r="BP1248">
        <v>8914085861</v>
      </c>
      <c r="BQ1248" t="s">
        <v>99</v>
      </c>
      <c r="BT1248" t="s">
        <v>100</v>
      </c>
      <c r="BU1248" t="s">
        <v>115</v>
      </c>
      <c r="BV1248" t="s">
        <v>113</v>
      </c>
      <c r="BW1248" t="s">
        <v>88</v>
      </c>
      <c r="BX1248" t="s">
        <v>102</v>
      </c>
      <c r="BY1248" t="s">
        <v>482</v>
      </c>
      <c r="BZ1248" t="s">
        <v>88</v>
      </c>
      <c r="CA1248" t="s">
        <v>102</v>
      </c>
      <c r="CB1248" t="s">
        <v>482</v>
      </c>
      <c r="CC1248" t="s">
        <v>102</v>
      </c>
      <c r="CD1248" t="s">
        <v>103</v>
      </c>
      <c r="CE1248">
        <v>41449</v>
      </c>
    </row>
    <row r="1249" spans="1:83" x14ac:dyDescent="0.25">
      <c r="A1249">
        <v>155</v>
      </c>
      <c r="B1249" s="1">
        <v>44270</v>
      </c>
      <c r="C1249">
        <v>11</v>
      </c>
      <c r="D1249">
        <v>2021</v>
      </c>
      <c r="E1249">
        <v>6600100811</v>
      </c>
      <c r="F1249">
        <v>1</v>
      </c>
      <c r="G1249" t="s">
        <v>2593</v>
      </c>
      <c r="I1249" t="s">
        <v>275</v>
      </c>
      <c r="J1249" t="s">
        <v>769</v>
      </c>
      <c r="K1249" t="s">
        <v>87</v>
      </c>
      <c r="L1249">
        <v>42066061</v>
      </c>
      <c r="M1249">
        <v>59</v>
      </c>
      <c r="N1249">
        <v>1</v>
      </c>
      <c r="O1249">
        <v>170</v>
      </c>
      <c r="P1249" t="s">
        <v>88</v>
      </c>
      <c r="Q1249" t="s">
        <v>89</v>
      </c>
      <c r="R1249">
        <v>170</v>
      </c>
      <c r="S1249">
        <v>66</v>
      </c>
      <c r="T1249">
        <v>1</v>
      </c>
      <c r="U1249">
        <v>1</v>
      </c>
      <c r="V1249" t="s">
        <v>3900</v>
      </c>
      <c r="Y1249" t="s">
        <v>91</v>
      </c>
      <c r="Z1249" t="s">
        <v>3901</v>
      </c>
      <c r="AA1249">
        <v>2330</v>
      </c>
      <c r="AB1249" t="s">
        <v>216</v>
      </c>
      <c r="AC1249" t="s">
        <v>217</v>
      </c>
      <c r="AD1249">
        <v>6</v>
      </c>
      <c r="AF1249">
        <v>3</v>
      </c>
      <c r="AG1249">
        <v>2</v>
      </c>
      <c r="AH1249">
        <v>2</v>
      </c>
      <c r="AI1249">
        <v>2</v>
      </c>
      <c r="AJ1249">
        <v>2</v>
      </c>
      <c r="AK1249">
        <v>2</v>
      </c>
      <c r="AM1249">
        <v>2</v>
      </c>
      <c r="AN1249">
        <v>2</v>
      </c>
      <c r="AO1249">
        <v>2</v>
      </c>
      <c r="AP1249">
        <v>2</v>
      </c>
      <c r="AQ1249">
        <v>2</v>
      </c>
      <c r="AR1249">
        <v>2</v>
      </c>
      <c r="AS1249">
        <v>1</v>
      </c>
      <c r="AT1249">
        <v>1</v>
      </c>
      <c r="AU1249">
        <v>170</v>
      </c>
      <c r="AV1249">
        <v>66</v>
      </c>
      <c r="AW1249">
        <v>1</v>
      </c>
      <c r="AX1249" s="1">
        <v>44267</v>
      </c>
      <c r="AY1249" s="1">
        <v>44177</v>
      </c>
      <c r="AZ1249">
        <v>3</v>
      </c>
      <c r="BA1249">
        <v>2</v>
      </c>
      <c r="BB1249" t="s">
        <v>95</v>
      </c>
      <c r="BC1249">
        <v>1</v>
      </c>
      <c r="BD1249" t="s">
        <v>95</v>
      </c>
      <c r="BE1249" s="3">
        <v>0</v>
      </c>
      <c r="BF1249">
        <v>3176457439</v>
      </c>
      <c r="BG1249" s="1">
        <v>22635</v>
      </c>
      <c r="BL1249" s="1">
        <v>44398</v>
      </c>
      <c r="BM1249" t="s">
        <v>3855</v>
      </c>
      <c r="BN1249">
        <v>3400359</v>
      </c>
      <c r="BO1249" s="1">
        <v>44270</v>
      </c>
      <c r="BP1249">
        <v>8300232021</v>
      </c>
      <c r="BQ1249" t="s">
        <v>99</v>
      </c>
      <c r="BT1249" t="s">
        <v>100</v>
      </c>
      <c r="BU1249" s="3" t="s">
        <v>115</v>
      </c>
      <c r="BV1249" t="s">
        <v>2134</v>
      </c>
      <c r="BW1249" t="s">
        <v>88</v>
      </c>
      <c r="BX1249" t="s">
        <v>102</v>
      </c>
      <c r="BY1249" t="s">
        <v>103</v>
      </c>
      <c r="BZ1249" t="s">
        <v>88</v>
      </c>
      <c r="CA1249" s="3" t="s">
        <v>102</v>
      </c>
      <c r="CB1249" s="3" t="s">
        <v>103</v>
      </c>
      <c r="CC1249" t="s">
        <v>102</v>
      </c>
      <c r="CD1249" t="s">
        <v>103</v>
      </c>
      <c r="CE1249">
        <v>41557</v>
      </c>
    </row>
    <row r="1250" spans="1:83" x14ac:dyDescent="0.25">
      <c r="A1250">
        <v>155</v>
      </c>
      <c r="B1250" s="1">
        <v>44274</v>
      </c>
      <c r="C1250">
        <v>11</v>
      </c>
      <c r="D1250">
        <v>2021</v>
      </c>
      <c r="E1250">
        <v>6600100785</v>
      </c>
      <c r="F1250">
        <v>1</v>
      </c>
      <c r="G1250" t="s">
        <v>598</v>
      </c>
      <c r="H1250" t="s">
        <v>1385</v>
      </c>
      <c r="I1250" t="s">
        <v>428</v>
      </c>
      <c r="J1250" t="s">
        <v>247</v>
      </c>
      <c r="K1250" t="s">
        <v>87</v>
      </c>
      <c r="L1250">
        <v>42080487</v>
      </c>
      <c r="M1250">
        <v>54</v>
      </c>
      <c r="N1250">
        <v>1</v>
      </c>
      <c r="O1250">
        <v>170</v>
      </c>
      <c r="P1250" t="s">
        <v>88</v>
      </c>
      <c r="Q1250" t="s">
        <v>89</v>
      </c>
      <c r="R1250">
        <v>170</v>
      </c>
      <c r="S1250">
        <v>66</v>
      </c>
      <c r="T1250">
        <v>1</v>
      </c>
      <c r="U1250">
        <v>1</v>
      </c>
      <c r="V1250" t="s">
        <v>108</v>
      </c>
      <c r="Y1250" t="s">
        <v>91</v>
      </c>
      <c r="Z1250" t="s">
        <v>3902</v>
      </c>
      <c r="AA1250">
        <v>9996</v>
      </c>
      <c r="AB1250" t="s">
        <v>110</v>
      </c>
      <c r="AC1250" t="s">
        <v>111</v>
      </c>
      <c r="AD1250">
        <v>6</v>
      </c>
      <c r="AF1250">
        <v>2</v>
      </c>
      <c r="AG1250">
        <v>2</v>
      </c>
      <c r="AH1250">
        <v>2</v>
      </c>
      <c r="AI1250">
        <v>2</v>
      </c>
      <c r="AJ1250">
        <v>2</v>
      </c>
      <c r="AK1250">
        <v>2</v>
      </c>
      <c r="AM1250">
        <v>2</v>
      </c>
      <c r="AN1250">
        <v>2</v>
      </c>
      <c r="AO1250">
        <v>2</v>
      </c>
      <c r="AP1250">
        <v>2</v>
      </c>
      <c r="AQ1250">
        <v>2</v>
      </c>
      <c r="AR1250">
        <v>2</v>
      </c>
      <c r="AS1250">
        <v>1</v>
      </c>
      <c r="AT1250">
        <v>1</v>
      </c>
      <c r="AU1250">
        <v>170</v>
      </c>
      <c r="AV1250">
        <v>66</v>
      </c>
      <c r="AW1250">
        <v>1</v>
      </c>
      <c r="AX1250" s="1">
        <v>44263</v>
      </c>
      <c r="AY1250" s="1">
        <v>44182</v>
      </c>
      <c r="AZ1250">
        <v>3</v>
      </c>
      <c r="BA1250">
        <v>2</v>
      </c>
      <c r="BB1250" t="s">
        <v>95</v>
      </c>
      <c r="BC1250">
        <v>1</v>
      </c>
      <c r="BD1250" t="s">
        <v>95</v>
      </c>
      <c r="BE1250" s="3">
        <v>0</v>
      </c>
      <c r="BF1250">
        <v>3207058838</v>
      </c>
      <c r="BG1250" s="1">
        <v>24376</v>
      </c>
      <c r="BL1250" s="1">
        <v>44398</v>
      </c>
      <c r="BM1250" t="s">
        <v>2028</v>
      </c>
      <c r="BN1250">
        <v>3333340</v>
      </c>
      <c r="BO1250" s="1">
        <v>44274</v>
      </c>
      <c r="BP1250">
        <v>8914085861</v>
      </c>
      <c r="BQ1250" t="s">
        <v>99</v>
      </c>
      <c r="BT1250" t="s">
        <v>100</v>
      </c>
      <c r="BU1250" s="3" t="s">
        <v>115</v>
      </c>
      <c r="BV1250" t="s">
        <v>113</v>
      </c>
      <c r="BW1250" t="s">
        <v>88</v>
      </c>
      <c r="BX1250" t="s">
        <v>102</v>
      </c>
      <c r="BY1250" t="s">
        <v>103</v>
      </c>
      <c r="BZ1250" t="s">
        <v>88</v>
      </c>
      <c r="CA1250" s="3" t="s">
        <v>102</v>
      </c>
      <c r="CB1250" s="3" t="s">
        <v>103</v>
      </c>
      <c r="CC1250" t="s">
        <v>102</v>
      </c>
      <c r="CD1250" t="s">
        <v>103</v>
      </c>
      <c r="CE1250">
        <v>41453</v>
      </c>
    </row>
    <row r="1251" spans="1:83" x14ac:dyDescent="0.25">
      <c r="A1251">
        <v>155</v>
      </c>
      <c r="B1251" s="1">
        <v>44274</v>
      </c>
      <c r="C1251">
        <v>11</v>
      </c>
      <c r="D1251">
        <v>2021</v>
      </c>
      <c r="E1251">
        <v>6600100785</v>
      </c>
      <c r="F1251">
        <v>1</v>
      </c>
      <c r="G1251" t="s">
        <v>133</v>
      </c>
      <c r="H1251" t="s">
        <v>3903</v>
      </c>
      <c r="I1251" t="s">
        <v>223</v>
      </c>
      <c r="J1251" t="s">
        <v>366</v>
      </c>
      <c r="K1251" t="s">
        <v>87</v>
      </c>
      <c r="L1251">
        <v>43380910</v>
      </c>
      <c r="M1251">
        <v>50</v>
      </c>
      <c r="N1251">
        <v>1</v>
      </c>
      <c r="O1251">
        <v>170</v>
      </c>
      <c r="P1251" t="s">
        <v>88</v>
      </c>
      <c r="Q1251" t="s">
        <v>89</v>
      </c>
      <c r="R1251">
        <v>170</v>
      </c>
      <c r="S1251">
        <v>66</v>
      </c>
      <c r="T1251">
        <v>1</v>
      </c>
      <c r="U1251">
        <v>1</v>
      </c>
      <c r="V1251" t="s">
        <v>108</v>
      </c>
      <c r="Y1251" t="s">
        <v>91</v>
      </c>
      <c r="Z1251" t="s">
        <v>3904</v>
      </c>
      <c r="AA1251">
        <v>9996</v>
      </c>
      <c r="AB1251" t="s">
        <v>110</v>
      </c>
      <c r="AC1251" t="s">
        <v>469</v>
      </c>
      <c r="AD1251">
        <v>6</v>
      </c>
      <c r="AF1251">
        <v>2</v>
      </c>
      <c r="AG1251">
        <v>2</v>
      </c>
      <c r="AH1251">
        <v>2</v>
      </c>
      <c r="AI1251">
        <v>2</v>
      </c>
      <c r="AJ1251">
        <v>2</v>
      </c>
      <c r="AK1251">
        <v>2</v>
      </c>
      <c r="AM1251">
        <v>2</v>
      </c>
      <c r="AN1251">
        <v>2</v>
      </c>
      <c r="AO1251">
        <v>2</v>
      </c>
      <c r="AP1251">
        <v>2</v>
      </c>
      <c r="AQ1251">
        <v>2</v>
      </c>
      <c r="AR1251">
        <v>2</v>
      </c>
      <c r="AS1251">
        <v>1</v>
      </c>
      <c r="AT1251">
        <v>1</v>
      </c>
      <c r="AU1251">
        <v>170</v>
      </c>
      <c r="AV1251">
        <v>66</v>
      </c>
      <c r="AW1251">
        <v>1</v>
      </c>
      <c r="AX1251" s="1">
        <v>44263</v>
      </c>
      <c r="AY1251" s="1">
        <v>44180</v>
      </c>
      <c r="AZ1251">
        <v>3</v>
      </c>
      <c r="BA1251">
        <v>2</v>
      </c>
      <c r="BB1251" t="s">
        <v>95</v>
      </c>
      <c r="BC1251">
        <v>1</v>
      </c>
      <c r="BD1251" t="s">
        <v>95</v>
      </c>
      <c r="BE1251" s="3">
        <v>0</v>
      </c>
      <c r="BF1251">
        <v>3145359133</v>
      </c>
      <c r="BG1251" s="1">
        <v>25846</v>
      </c>
      <c r="BL1251" s="1">
        <v>44398</v>
      </c>
      <c r="BM1251" t="s">
        <v>3893</v>
      </c>
      <c r="BN1251">
        <v>3333340</v>
      </c>
      <c r="BO1251" s="1">
        <v>44274</v>
      </c>
      <c r="BP1251">
        <v>8914085861</v>
      </c>
      <c r="BQ1251" t="s">
        <v>99</v>
      </c>
      <c r="BT1251" t="s">
        <v>100</v>
      </c>
      <c r="BU1251" s="3" t="s">
        <v>115</v>
      </c>
      <c r="BV1251" t="s">
        <v>113</v>
      </c>
      <c r="BW1251" t="s">
        <v>88</v>
      </c>
      <c r="BX1251" t="s">
        <v>102</v>
      </c>
      <c r="BY1251" t="s">
        <v>103</v>
      </c>
      <c r="BZ1251" t="s">
        <v>88</v>
      </c>
      <c r="CA1251" s="3" t="s">
        <v>102</v>
      </c>
      <c r="CB1251" s="3" t="s">
        <v>103</v>
      </c>
      <c r="CC1251" t="s">
        <v>102</v>
      </c>
      <c r="CD1251" t="s">
        <v>103</v>
      </c>
      <c r="CE1251">
        <v>41450</v>
      </c>
    </row>
    <row r="1252" spans="1:83" x14ac:dyDescent="0.25">
      <c r="A1252">
        <v>215</v>
      </c>
      <c r="B1252" s="1">
        <v>44280</v>
      </c>
      <c r="C1252">
        <v>11</v>
      </c>
      <c r="D1252">
        <v>2021</v>
      </c>
      <c r="E1252">
        <v>7600102870</v>
      </c>
      <c r="F1252">
        <v>1</v>
      </c>
      <c r="G1252" t="s">
        <v>3905</v>
      </c>
      <c r="I1252" t="s">
        <v>86</v>
      </c>
      <c r="J1252" t="s">
        <v>213</v>
      </c>
      <c r="K1252" t="s">
        <v>181</v>
      </c>
      <c r="L1252">
        <v>165489262</v>
      </c>
      <c r="M1252">
        <v>6</v>
      </c>
      <c r="N1252">
        <v>3</v>
      </c>
      <c r="O1252">
        <v>170</v>
      </c>
      <c r="P1252" t="s">
        <v>88</v>
      </c>
      <c r="Q1252" t="s">
        <v>153</v>
      </c>
      <c r="R1252">
        <v>170</v>
      </c>
      <c r="S1252">
        <v>66</v>
      </c>
      <c r="T1252">
        <v>1</v>
      </c>
      <c r="U1252">
        <v>1</v>
      </c>
      <c r="V1252" t="s">
        <v>580</v>
      </c>
      <c r="Y1252" t="s">
        <v>91</v>
      </c>
      <c r="Z1252" t="s">
        <v>3906</v>
      </c>
      <c r="AA1252">
        <v>9999</v>
      </c>
      <c r="AB1252" t="s">
        <v>110</v>
      </c>
      <c r="AC1252" t="s">
        <v>128</v>
      </c>
      <c r="AD1252">
        <v>6</v>
      </c>
      <c r="AF1252" t="s">
        <v>99</v>
      </c>
      <c r="AG1252">
        <v>2</v>
      </c>
      <c r="AH1252">
        <v>2</v>
      </c>
      <c r="AI1252">
        <v>2</v>
      </c>
      <c r="AJ1252">
        <v>2</v>
      </c>
      <c r="AK1252" t="s">
        <v>99</v>
      </c>
      <c r="AM1252">
        <v>2</v>
      </c>
      <c r="AN1252">
        <v>2</v>
      </c>
      <c r="AO1252" t="s">
        <v>99</v>
      </c>
      <c r="AP1252">
        <v>2</v>
      </c>
      <c r="AQ1252">
        <v>2</v>
      </c>
      <c r="AR1252">
        <v>2</v>
      </c>
      <c r="AS1252">
        <v>1</v>
      </c>
      <c r="AT1252">
        <v>1</v>
      </c>
      <c r="AU1252">
        <v>170</v>
      </c>
      <c r="AV1252">
        <v>66</v>
      </c>
      <c r="AW1252">
        <v>1</v>
      </c>
      <c r="AX1252" s="1">
        <v>44274</v>
      </c>
      <c r="AY1252" s="1">
        <v>44274</v>
      </c>
      <c r="AZ1252">
        <v>4</v>
      </c>
      <c r="BA1252">
        <v>1</v>
      </c>
      <c r="BB1252" s="1">
        <v>44274</v>
      </c>
      <c r="BC1252">
        <v>1</v>
      </c>
      <c r="BD1252" t="s">
        <v>95</v>
      </c>
      <c r="BE1252" s="3">
        <v>0</v>
      </c>
      <c r="BF1252">
        <v>3044523990</v>
      </c>
      <c r="BG1252" s="1">
        <v>44274</v>
      </c>
      <c r="BL1252" s="1">
        <v>44398</v>
      </c>
      <c r="BM1252" t="s">
        <v>1524</v>
      </c>
      <c r="BN1252">
        <v>3319090</v>
      </c>
      <c r="BO1252" s="1">
        <v>44280</v>
      </c>
      <c r="BQ1252" t="s">
        <v>99</v>
      </c>
      <c r="BT1252" t="s">
        <v>131</v>
      </c>
      <c r="BU1252" s="3" t="s">
        <v>187</v>
      </c>
      <c r="BW1252" t="s">
        <v>88</v>
      </c>
      <c r="BX1252" t="s">
        <v>102</v>
      </c>
      <c r="BY1252" t="s">
        <v>103</v>
      </c>
      <c r="BZ1252" t="s">
        <v>88</v>
      </c>
      <c r="CA1252" s="3" t="s">
        <v>102</v>
      </c>
      <c r="CB1252" s="3" t="s">
        <v>103</v>
      </c>
      <c r="CE1252">
        <v>50496</v>
      </c>
    </row>
    <row r="1253" spans="1:83" x14ac:dyDescent="0.25">
      <c r="A1253">
        <v>300</v>
      </c>
      <c r="B1253" s="1">
        <v>44270</v>
      </c>
      <c r="C1253">
        <v>11</v>
      </c>
      <c r="D1253">
        <v>2021</v>
      </c>
      <c r="E1253">
        <v>6600100217</v>
      </c>
      <c r="F1253">
        <v>10</v>
      </c>
      <c r="G1253" t="s">
        <v>3606</v>
      </c>
      <c r="H1253" t="s">
        <v>230</v>
      </c>
      <c r="I1253" t="s">
        <v>179</v>
      </c>
      <c r="J1253" t="s">
        <v>316</v>
      </c>
      <c r="K1253" t="s">
        <v>87</v>
      </c>
      <c r="L1253">
        <v>10014007</v>
      </c>
      <c r="M1253">
        <v>41</v>
      </c>
      <c r="N1253">
        <v>1</v>
      </c>
      <c r="O1253">
        <v>170</v>
      </c>
      <c r="P1253" t="s">
        <v>88</v>
      </c>
      <c r="Q1253" t="s">
        <v>153</v>
      </c>
      <c r="R1253">
        <v>170</v>
      </c>
      <c r="S1253">
        <v>66</v>
      </c>
      <c r="T1253">
        <v>1</v>
      </c>
      <c r="U1253">
        <v>2</v>
      </c>
      <c r="W1253" t="s">
        <v>90</v>
      </c>
      <c r="Z1253" t="s">
        <v>3907</v>
      </c>
      <c r="AA1253">
        <v>9621</v>
      </c>
      <c r="AB1253" t="s">
        <v>110</v>
      </c>
      <c r="AC1253" t="s">
        <v>128</v>
      </c>
      <c r="AD1253">
        <v>6</v>
      </c>
      <c r="AF1253">
        <v>3</v>
      </c>
      <c r="AG1253">
        <v>2</v>
      </c>
      <c r="AH1253">
        <v>2</v>
      </c>
      <c r="AI1253">
        <v>2</v>
      </c>
      <c r="AJ1253">
        <v>2</v>
      </c>
      <c r="AK1253" t="s">
        <v>99</v>
      </c>
      <c r="AM1253">
        <v>2</v>
      </c>
      <c r="AN1253">
        <v>2</v>
      </c>
      <c r="AO1253" t="s">
        <v>99</v>
      </c>
      <c r="AP1253">
        <v>2</v>
      </c>
      <c r="AQ1253">
        <v>2</v>
      </c>
      <c r="AR1253">
        <v>2</v>
      </c>
      <c r="AS1253">
        <v>1</v>
      </c>
      <c r="AT1253">
        <v>1</v>
      </c>
      <c r="AU1253">
        <v>170</v>
      </c>
      <c r="AV1253">
        <v>66</v>
      </c>
      <c r="AW1253">
        <v>1</v>
      </c>
      <c r="AX1253" s="1">
        <v>44270</v>
      </c>
      <c r="AY1253" s="1">
        <v>44270</v>
      </c>
      <c r="AZ1253">
        <v>4</v>
      </c>
      <c r="BA1253">
        <v>2</v>
      </c>
      <c r="BB1253" t="s">
        <v>95</v>
      </c>
      <c r="BC1253">
        <v>1</v>
      </c>
      <c r="BD1253" t="s">
        <v>95</v>
      </c>
      <c r="BE1253" s="3">
        <v>0</v>
      </c>
      <c r="BF1253">
        <v>3105212102</v>
      </c>
      <c r="BG1253" s="1">
        <v>29209</v>
      </c>
      <c r="BL1253" s="1">
        <v>44398</v>
      </c>
      <c r="BM1253" t="s">
        <v>3908</v>
      </c>
      <c r="BN1253">
        <v>3135600</v>
      </c>
      <c r="BO1253" s="1">
        <v>44271</v>
      </c>
      <c r="BP1253">
        <v>8914800001</v>
      </c>
      <c r="BQ1253" t="s">
        <v>99</v>
      </c>
      <c r="BT1253" t="s">
        <v>131</v>
      </c>
      <c r="BU1253" s="3" t="s">
        <v>196</v>
      </c>
      <c r="BV1253" t="s">
        <v>129</v>
      </c>
      <c r="BW1253" t="s">
        <v>88</v>
      </c>
      <c r="BX1253" t="s">
        <v>102</v>
      </c>
      <c r="BY1253" t="s">
        <v>103</v>
      </c>
      <c r="BZ1253" t="s">
        <v>88</v>
      </c>
      <c r="CA1253" s="3" t="s">
        <v>102</v>
      </c>
      <c r="CB1253" s="3" t="s">
        <v>103</v>
      </c>
      <c r="CC1253" t="s">
        <v>102</v>
      </c>
      <c r="CD1253" t="s">
        <v>103</v>
      </c>
      <c r="CE1253">
        <v>41503</v>
      </c>
    </row>
    <row r="1254" spans="1:83" hidden="1" x14ac:dyDescent="0.25">
      <c r="A1254">
        <v>300</v>
      </c>
      <c r="B1254" s="1">
        <v>44269</v>
      </c>
      <c r="C1254">
        <v>11</v>
      </c>
      <c r="D1254">
        <v>2021</v>
      </c>
      <c r="E1254">
        <v>6600100217</v>
      </c>
      <c r="F1254">
        <v>10</v>
      </c>
      <c r="G1254" t="s">
        <v>133</v>
      </c>
      <c r="H1254" t="s">
        <v>149</v>
      </c>
      <c r="I1254" t="s">
        <v>459</v>
      </c>
      <c r="J1254" t="s">
        <v>180</v>
      </c>
      <c r="K1254" t="s">
        <v>87</v>
      </c>
      <c r="L1254">
        <v>1002634032</v>
      </c>
      <c r="M1254">
        <v>19</v>
      </c>
      <c r="N1254">
        <v>1</v>
      </c>
      <c r="O1254">
        <v>170</v>
      </c>
      <c r="P1254" t="s">
        <v>88</v>
      </c>
      <c r="Q1254" t="s">
        <v>89</v>
      </c>
      <c r="R1254">
        <v>170</v>
      </c>
      <c r="S1254">
        <v>66</v>
      </c>
      <c r="T1254">
        <v>170</v>
      </c>
      <c r="U1254">
        <v>2</v>
      </c>
      <c r="W1254" t="s">
        <v>713</v>
      </c>
      <c r="Z1254" t="s">
        <v>3909</v>
      </c>
      <c r="AA1254">
        <v>9950</v>
      </c>
      <c r="AB1254" t="s">
        <v>110</v>
      </c>
      <c r="AC1254" t="s">
        <v>590</v>
      </c>
      <c r="AD1254">
        <v>6</v>
      </c>
      <c r="AF1254">
        <v>3</v>
      </c>
      <c r="AG1254">
        <v>2</v>
      </c>
      <c r="AH1254">
        <v>2</v>
      </c>
      <c r="AI1254">
        <v>2</v>
      </c>
      <c r="AJ1254">
        <v>2</v>
      </c>
      <c r="AK1254">
        <v>2</v>
      </c>
      <c r="AM1254">
        <v>2</v>
      </c>
      <c r="AN1254">
        <v>2</v>
      </c>
      <c r="AO1254">
        <v>2</v>
      </c>
      <c r="AP1254">
        <v>2</v>
      </c>
      <c r="AQ1254">
        <v>2</v>
      </c>
      <c r="AR1254">
        <v>2</v>
      </c>
      <c r="AS1254">
        <v>1</v>
      </c>
      <c r="AT1254">
        <v>1</v>
      </c>
      <c r="AU1254">
        <v>170</v>
      </c>
      <c r="AV1254">
        <v>66</v>
      </c>
      <c r="AW1254">
        <v>170</v>
      </c>
      <c r="AX1254" s="1">
        <v>44269</v>
      </c>
      <c r="AY1254" s="1">
        <v>44269</v>
      </c>
      <c r="AZ1254">
        <v>4</v>
      </c>
      <c r="BA1254">
        <v>2</v>
      </c>
      <c r="BB1254" t="s">
        <v>95</v>
      </c>
      <c r="BC1254">
        <v>1</v>
      </c>
      <c r="BD1254" t="s">
        <v>95</v>
      </c>
      <c r="BE1254" s="3">
        <v>0</v>
      </c>
      <c r="BF1254">
        <v>3113117862</v>
      </c>
      <c r="BG1254" s="1">
        <v>37234</v>
      </c>
      <c r="BL1254" s="1">
        <v>44398</v>
      </c>
      <c r="BM1254" t="s">
        <v>3910</v>
      </c>
      <c r="BN1254">
        <v>3135600</v>
      </c>
      <c r="BO1254" s="1">
        <v>44271</v>
      </c>
      <c r="BP1254">
        <v>8914800001</v>
      </c>
      <c r="BQ1254" t="s">
        <v>99</v>
      </c>
      <c r="BT1254" t="s">
        <v>100</v>
      </c>
      <c r="BU1254" t="s">
        <v>196</v>
      </c>
      <c r="BV1254" t="s">
        <v>129</v>
      </c>
      <c r="BW1254" t="s">
        <v>88</v>
      </c>
      <c r="BX1254" t="s">
        <v>102</v>
      </c>
      <c r="BY1254" t="s">
        <v>482</v>
      </c>
      <c r="BZ1254" t="s">
        <v>88</v>
      </c>
      <c r="CA1254" t="s">
        <v>102</v>
      </c>
      <c r="CB1254" t="s">
        <v>482</v>
      </c>
      <c r="CC1254" t="s">
        <v>102</v>
      </c>
      <c r="CD1254" t="s">
        <v>103</v>
      </c>
      <c r="CE1254">
        <v>41494</v>
      </c>
    </row>
    <row r="1255" spans="1:83" x14ac:dyDescent="0.25">
      <c r="A1255">
        <v>300</v>
      </c>
      <c r="B1255" s="1">
        <v>44282</v>
      </c>
      <c r="C1255">
        <v>11</v>
      </c>
      <c r="D1255">
        <v>2021</v>
      </c>
      <c r="E1255">
        <v>6600102477</v>
      </c>
      <c r="F1255">
        <v>1</v>
      </c>
      <c r="G1255" t="s">
        <v>255</v>
      </c>
      <c r="H1255" t="s">
        <v>204</v>
      </c>
      <c r="I1255" t="s">
        <v>346</v>
      </c>
      <c r="J1255" t="s">
        <v>1386</v>
      </c>
      <c r="K1255" t="s">
        <v>87</v>
      </c>
      <c r="L1255">
        <v>10032993</v>
      </c>
      <c r="M1255">
        <v>34</v>
      </c>
      <c r="N1255">
        <v>1</v>
      </c>
      <c r="O1255">
        <v>170</v>
      </c>
      <c r="P1255" t="s">
        <v>88</v>
      </c>
      <c r="Q1255" t="s">
        <v>153</v>
      </c>
      <c r="R1255">
        <v>170</v>
      </c>
      <c r="S1255">
        <v>66</v>
      </c>
      <c r="T1255">
        <v>1</v>
      </c>
      <c r="U1255">
        <v>1</v>
      </c>
      <c r="V1255" t="s">
        <v>108</v>
      </c>
      <c r="Y1255">
        <v>9</v>
      </c>
      <c r="Z1255" t="s">
        <v>3911</v>
      </c>
      <c r="AA1255">
        <v>9999</v>
      </c>
      <c r="AB1255" t="s">
        <v>110</v>
      </c>
      <c r="AC1255" t="s">
        <v>590</v>
      </c>
      <c r="AD1255">
        <v>6</v>
      </c>
      <c r="AF1255">
        <v>5</v>
      </c>
      <c r="AG1255">
        <v>2</v>
      </c>
      <c r="AH1255">
        <v>2</v>
      </c>
      <c r="AI1255">
        <v>2</v>
      </c>
      <c r="AJ1255">
        <v>2</v>
      </c>
      <c r="AK1255" t="s">
        <v>99</v>
      </c>
      <c r="AM1255">
        <v>2</v>
      </c>
      <c r="AN1255">
        <v>2</v>
      </c>
      <c r="AO1255" t="s">
        <v>99</v>
      </c>
      <c r="AP1255">
        <v>2</v>
      </c>
      <c r="AQ1255">
        <v>2</v>
      </c>
      <c r="AR1255">
        <v>2</v>
      </c>
      <c r="AS1255">
        <v>1</v>
      </c>
      <c r="AT1255">
        <v>2</v>
      </c>
      <c r="AU1255">
        <v>170</v>
      </c>
      <c r="AV1255">
        <v>66</v>
      </c>
      <c r="AW1255">
        <v>1</v>
      </c>
      <c r="AX1255" s="1">
        <v>44282</v>
      </c>
      <c r="AY1255" s="1">
        <v>44275</v>
      </c>
      <c r="AZ1255">
        <v>4</v>
      </c>
      <c r="BA1255">
        <v>2</v>
      </c>
      <c r="BB1255" t="s">
        <v>95</v>
      </c>
      <c r="BC1255">
        <v>1</v>
      </c>
      <c r="BD1255" t="s">
        <v>95</v>
      </c>
      <c r="BE1255" s="3">
        <v>0</v>
      </c>
      <c r="BF1255">
        <v>3155621520</v>
      </c>
      <c r="BG1255" s="1">
        <v>31779</v>
      </c>
      <c r="BL1255" s="1">
        <v>44398</v>
      </c>
      <c r="BM1255" t="s">
        <v>3912</v>
      </c>
      <c r="BN1255">
        <v>3135910</v>
      </c>
      <c r="BO1255" s="1">
        <v>44284</v>
      </c>
      <c r="BP1255">
        <v>811007601</v>
      </c>
      <c r="BQ1255" t="s">
        <v>99</v>
      </c>
      <c r="BT1255" t="s">
        <v>100</v>
      </c>
      <c r="BU1255" s="3" t="s">
        <v>196</v>
      </c>
      <c r="BV1255" t="s">
        <v>762</v>
      </c>
      <c r="BW1255" t="s">
        <v>88</v>
      </c>
      <c r="BX1255" t="s">
        <v>102</v>
      </c>
      <c r="BY1255" t="s">
        <v>103</v>
      </c>
      <c r="BZ1255" t="s">
        <v>88</v>
      </c>
      <c r="CA1255" s="3" t="s">
        <v>102</v>
      </c>
      <c r="CB1255" s="3" t="s">
        <v>103</v>
      </c>
      <c r="CC1255" t="s">
        <v>102</v>
      </c>
      <c r="CD1255" t="s">
        <v>103</v>
      </c>
      <c r="CE1255">
        <v>45570</v>
      </c>
    </row>
    <row r="1256" spans="1:83" hidden="1" x14ac:dyDescent="0.25">
      <c r="A1256">
        <v>300</v>
      </c>
      <c r="B1256" s="1">
        <v>44269</v>
      </c>
      <c r="C1256">
        <v>11</v>
      </c>
      <c r="D1256">
        <v>2021</v>
      </c>
      <c r="E1256">
        <v>6600100217</v>
      </c>
      <c r="F1256">
        <v>10</v>
      </c>
      <c r="G1256" t="s">
        <v>401</v>
      </c>
      <c r="H1256" t="s">
        <v>277</v>
      </c>
      <c r="I1256" t="s">
        <v>238</v>
      </c>
      <c r="J1256" t="s">
        <v>532</v>
      </c>
      <c r="K1256" t="s">
        <v>87</v>
      </c>
      <c r="L1256">
        <v>1053780008</v>
      </c>
      <c r="M1256">
        <v>33</v>
      </c>
      <c r="N1256">
        <v>1</v>
      </c>
      <c r="O1256">
        <v>170</v>
      </c>
      <c r="P1256" t="s">
        <v>88</v>
      </c>
      <c r="Q1256" t="s">
        <v>153</v>
      </c>
      <c r="R1256">
        <v>170</v>
      </c>
      <c r="S1256">
        <v>66</v>
      </c>
      <c r="T1256">
        <v>170</v>
      </c>
      <c r="U1256">
        <v>2</v>
      </c>
      <c r="W1256" t="s">
        <v>545</v>
      </c>
      <c r="Z1256" t="s">
        <v>3913</v>
      </c>
      <c r="AA1256">
        <v>9950</v>
      </c>
      <c r="AB1256" t="s">
        <v>110</v>
      </c>
      <c r="AC1256" t="s">
        <v>128</v>
      </c>
      <c r="AD1256">
        <v>6</v>
      </c>
      <c r="AF1256">
        <v>4</v>
      </c>
      <c r="AG1256">
        <v>2</v>
      </c>
      <c r="AH1256">
        <v>2</v>
      </c>
      <c r="AI1256">
        <v>2</v>
      </c>
      <c r="AJ1256">
        <v>2</v>
      </c>
      <c r="AK1256" t="s">
        <v>99</v>
      </c>
      <c r="AM1256">
        <v>2</v>
      </c>
      <c r="AN1256">
        <v>2</v>
      </c>
      <c r="AO1256" t="s">
        <v>99</v>
      </c>
      <c r="AP1256">
        <v>2</v>
      </c>
      <c r="AQ1256">
        <v>2</v>
      </c>
      <c r="AR1256">
        <v>2</v>
      </c>
      <c r="AS1256">
        <v>1</v>
      </c>
      <c r="AT1256">
        <v>1</v>
      </c>
      <c r="AU1256">
        <v>170</v>
      </c>
      <c r="AV1256">
        <v>66</v>
      </c>
      <c r="AW1256">
        <v>170</v>
      </c>
      <c r="AX1256" s="1">
        <v>44269</v>
      </c>
      <c r="AY1256" s="1">
        <v>44269</v>
      </c>
      <c r="AZ1256">
        <v>4</v>
      </c>
      <c r="BA1256">
        <v>2</v>
      </c>
      <c r="BB1256" t="s">
        <v>95</v>
      </c>
      <c r="BC1256">
        <v>1</v>
      </c>
      <c r="BD1256" t="s">
        <v>95</v>
      </c>
      <c r="BE1256" s="3">
        <v>0</v>
      </c>
      <c r="BF1256">
        <v>3116381140</v>
      </c>
      <c r="BG1256" s="1">
        <v>31970</v>
      </c>
      <c r="BL1256" s="1">
        <v>44398</v>
      </c>
      <c r="BM1256" t="s">
        <v>3910</v>
      </c>
      <c r="BN1256">
        <v>3135600</v>
      </c>
      <c r="BO1256" s="1">
        <v>44271</v>
      </c>
      <c r="BP1256">
        <v>8914800001</v>
      </c>
      <c r="BQ1256" t="s">
        <v>99</v>
      </c>
      <c r="BT1256" t="s">
        <v>100</v>
      </c>
      <c r="BU1256" t="s">
        <v>196</v>
      </c>
      <c r="BV1256" t="s">
        <v>129</v>
      </c>
      <c r="BW1256" t="s">
        <v>88</v>
      </c>
      <c r="BX1256" t="s">
        <v>102</v>
      </c>
      <c r="BY1256" t="s">
        <v>482</v>
      </c>
      <c r="BZ1256" t="s">
        <v>88</v>
      </c>
      <c r="CA1256" t="s">
        <v>102</v>
      </c>
      <c r="CB1256" t="s">
        <v>482</v>
      </c>
      <c r="CC1256" t="s">
        <v>102</v>
      </c>
      <c r="CD1256" t="s">
        <v>103</v>
      </c>
      <c r="CE1256">
        <v>41496</v>
      </c>
    </row>
    <row r="1257" spans="1:83" x14ac:dyDescent="0.25">
      <c r="A1257">
        <v>300</v>
      </c>
      <c r="B1257" s="1">
        <v>44271</v>
      </c>
      <c r="C1257">
        <v>11</v>
      </c>
      <c r="D1257">
        <v>2021</v>
      </c>
      <c r="E1257">
        <v>6600101736</v>
      </c>
      <c r="F1257">
        <v>1</v>
      </c>
      <c r="G1257" t="s">
        <v>1149</v>
      </c>
      <c r="I1257" t="s">
        <v>1915</v>
      </c>
      <c r="J1257" t="s">
        <v>974</v>
      </c>
      <c r="K1257" t="s">
        <v>87</v>
      </c>
      <c r="L1257">
        <v>1087991296</v>
      </c>
      <c r="M1257">
        <v>33</v>
      </c>
      <c r="N1257">
        <v>1</v>
      </c>
      <c r="O1257">
        <v>170</v>
      </c>
      <c r="P1257" t="s">
        <v>88</v>
      </c>
      <c r="Q1257" t="s">
        <v>89</v>
      </c>
      <c r="R1257">
        <v>170</v>
      </c>
      <c r="S1257">
        <v>66</v>
      </c>
      <c r="T1257">
        <v>1</v>
      </c>
      <c r="U1257">
        <v>1</v>
      </c>
      <c r="V1257" t="s">
        <v>103</v>
      </c>
      <c r="Y1257" t="s">
        <v>1298</v>
      </c>
      <c r="Z1257" t="s">
        <v>3914</v>
      </c>
      <c r="AA1257">
        <v>2330</v>
      </c>
      <c r="AB1257" t="s">
        <v>216</v>
      </c>
      <c r="AC1257" t="s">
        <v>217</v>
      </c>
      <c r="AD1257">
        <v>6</v>
      </c>
      <c r="AF1257">
        <v>3</v>
      </c>
      <c r="AG1257">
        <v>2</v>
      </c>
      <c r="AH1257">
        <v>2</v>
      </c>
      <c r="AI1257">
        <v>2</v>
      </c>
      <c r="AJ1257">
        <v>2</v>
      </c>
      <c r="AK1257">
        <v>2</v>
      </c>
      <c r="AM1257">
        <v>2</v>
      </c>
      <c r="AN1257">
        <v>2</v>
      </c>
      <c r="AO1257">
        <v>2</v>
      </c>
      <c r="AP1257">
        <v>2</v>
      </c>
      <c r="AQ1257">
        <v>2</v>
      </c>
      <c r="AR1257">
        <v>2</v>
      </c>
      <c r="AS1257">
        <v>1</v>
      </c>
      <c r="AT1257">
        <v>1</v>
      </c>
      <c r="AU1257">
        <v>170</v>
      </c>
      <c r="AV1257">
        <v>66</v>
      </c>
      <c r="AW1257">
        <v>1</v>
      </c>
      <c r="AX1257" s="1">
        <v>44271</v>
      </c>
      <c r="AY1257" s="1">
        <v>44271</v>
      </c>
      <c r="AZ1257">
        <v>4</v>
      </c>
      <c r="BA1257">
        <v>2</v>
      </c>
      <c r="BB1257" t="s">
        <v>95</v>
      </c>
      <c r="BC1257">
        <v>1</v>
      </c>
      <c r="BD1257" t="s">
        <v>95</v>
      </c>
      <c r="BE1257" s="3">
        <v>0</v>
      </c>
      <c r="BF1257">
        <v>3207977909</v>
      </c>
      <c r="BG1257" s="1">
        <v>32084</v>
      </c>
      <c r="BL1257" s="1">
        <v>44398</v>
      </c>
      <c r="BM1257" t="s">
        <v>1455</v>
      </c>
      <c r="BN1257">
        <v>3400330</v>
      </c>
      <c r="BO1257" s="1">
        <v>44272</v>
      </c>
      <c r="BP1257">
        <v>9001128209</v>
      </c>
      <c r="BQ1257" t="s">
        <v>99</v>
      </c>
      <c r="BT1257" t="s">
        <v>100</v>
      </c>
      <c r="BU1257" s="3" t="s">
        <v>196</v>
      </c>
      <c r="BV1257" t="s">
        <v>445</v>
      </c>
      <c r="BW1257" t="s">
        <v>88</v>
      </c>
      <c r="BX1257" t="s">
        <v>102</v>
      </c>
      <c r="BY1257" t="s">
        <v>103</v>
      </c>
      <c r="BZ1257" t="s">
        <v>88</v>
      </c>
      <c r="CA1257" s="3" t="s">
        <v>102</v>
      </c>
      <c r="CB1257" s="3" t="s">
        <v>103</v>
      </c>
      <c r="CC1257" t="s">
        <v>102</v>
      </c>
      <c r="CD1257" t="s">
        <v>103</v>
      </c>
      <c r="CE1257">
        <v>41860</v>
      </c>
    </row>
    <row r="1258" spans="1:83" x14ac:dyDescent="0.25">
      <c r="A1258">
        <v>300</v>
      </c>
      <c r="B1258" s="1">
        <v>44273</v>
      </c>
      <c r="C1258">
        <v>11</v>
      </c>
      <c r="D1258">
        <v>2021</v>
      </c>
      <c r="E1258">
        <v>6600100361</v>
      </c>
      <c r="F1258">
        <v>1</v>
      </c>
      <c r="G1258" t="s">
        <v>329</v>
      </c>
      <c r="H1258" t="s">
        <v>3915</v>
      </c>
      <c r="I1258" t="s">
        <v>428</v>
      </c>
      <c r="J1258" t="s">
        <v>232</v>
      </c>
      <c r="K1258" t="s">
        <v>87</v>
      </c>
      <c r="L1258">
        <v>1088305596</v>
      </c>
      <c r="M1258">
        <v>29</v>
      </c>
      <c r="N1258">
        <v>1</v>
      </c>
      <c r="O1258">
        <v>170</v>
      </c>
      <c r="P1258" t="s">
        <v>88</v>
      </c>
      <c r="Q1258" t="s">
        <v>153</v>
      </c>
      <c r="R1258">
        <v>170</v>
      </c>
      <c r="S1258">
        <v>66</v>
      </c>
      <c r="T1258">
        <v>1</v>
      </c>
      <c r="U1258">
        <v>1</v>
      </c>
      <c r="V1258" t="s">
        <v>192</v>
      </c>
      <c r="Y1258" t="s">
        <v>2915</v>
      </c>
      <c r="Z1258" t="s">
        <v>3916</v>
      </c>
      <c r="AA1258">
        <v>3434</v>
      </c>
      <c r="AB1258" t="s">
        <v>110</v>
      </c>
      <c r="AC1258" t="s">
        <v>111</v>
      </c>
      <c r="AD1258">
        <v>6</v>
      </c>
      <c r="AF1258">
        <v>2</v>
      </c>
      <c r="AG1258">
        <v>2</v>
      </c>
      <c r="AH1258">
        <v>2</v>
      </c>
      <c r="AI1258">
        <v>2</v>
      </c>
      <c r="AJ1258">
        <v>2</v>
      </c>
      <c r="AK1258" t="s">
        <v>99</v>
      </c>
      <c r="AM1258">
        <v>2</v>
      </c>
      <c r="AN1258">
        <v>2</v>
      </c>
      <c r="AO1258" t="s">
        <v>99</v>
      </c>
      <c r="AP1258">
        <v>2</v>
      </c>
      <c r="AQ1258">
        <v>2</v>
      </c>
      <c r="AR1258">
        <v>2</v>
      </c>
      <c r="AS1258">
        <v>1</v>
      </c>
      <c r="AT1258">
        <v>1</v>
      </c>
      <c r="AU1258">
        <v>170</v>
      </c>
      <c r="AV1258">
        <v>66</v>
      </c>
      <c r="AW1258">
        <v>1</v>
      </c>
      <c r="AX1258" s="1">
        <v>44273</v>
      </c>
      <c r="AY1258" s="1">
        <v>44273</v>
      </c>
      <c r="AZ1258">
        <v>4</v>
      </c>
      <c r="BA1258">
        <v>2</v>
      </c>
      <c r="BB1258" t="s">
        <v>95</v>
      </c>
      <c r="BC1258">
        <v>1</v>
      </c>
      <c r="BD1258" t="s">
        <v>95</v>
      </c>
      <c r="BE1258" s="3">
        <v>0</v>
      </c>
      <c r="BF1258">
        <v>3054262540</v>
      </c>
      <c r="BG1258" s="1">
        <v>33484</v>
      </c>
      <c r="BL1258" s="1">
        <v>44398</v>
      </c>
      <c r="BM1258" t="s">
        <v>3584</v>
      </c>
      <c r="BN1258">
        <v>3184633818</v>
      </c>
      <c r="BO1258" s="1">
        <v>44275</v>
      </c>
      <c r="BP1258">
        <v>8914099810</v>
      </c>
      <c r="BQ1258" t="s">
        <v>99</v>
      </c>
      <c r="BT1258" t="s">
        <v>100</v>
      </c>
      <c r="BU1258" s="3" t="s">
        <v>196</v>
      </c>
      <c r="BV1258" t="s">
        <v>470</v>
      </c>
      <c r="BW1258" t="s">
        <v>88</v>
      </c>
      <c r="BX1258" t="s">
        <v>102</v>
      </c>
      <c r="BY1258" t="s">
        <v>103</v>
      </c>
      <c r="BZ1258" t="s">
        <v>88</v>
      </c>
      <c r="CA1258" s="3" t="s">
        <v>102</v>
      </c>
      <c r="CB1258" s="3" t="s">
        <v>103</v>
      </c>
      <c r="CC1258" t="s">
        <v>102</v>
      </c>
      <c r="CD1258" t="s">
        <v>103</v>
      </c>
      <c r="CE1258">
        <v>41731</v>
      </c>
    </row>
    <row r="1259" spans="1:83" x14ac:dyDescent="0.25">
      <c r="A1259">
        <v>300</v>
      </c>
      <c r="B1259" s="1">
        <v>44272</v>
      </c>
      <c r="C1259">
        <v>11</v>
      </c>
      <c r="D1259">
        <v>2021</v>
      </c>
      <c r="E1259">
        <v>6600102477</v>
      </c>
      <c r="F1259">
        <v>1</v>
      </c>
      <c r="G1259" t="s">
        <v>233</v>
      </c>
      <c r="I1259" t="s">
        <v>293</v>
      </c>
      <c r="J1259" t="s">
        <v>1470</v>
      </c>
      <c r="K1259" t="s">
        <v>87</v>
      </c>
      <c r="L1259">
        <v>1088309580</v>
      </c>
      <c r="M1259">
        <v>27</v>
      </c>
      <c r="N1259">
        <v>1</v>
      </c>
      <c r="O1259">
        <v>170</v>
      </c>
      <c r="P1259" t="s">
        <v>88</v>
      </c>
      <c r="Q1259" t="s">
        <v>153</v>
      </c>
      <c r="R1259">
        <v>170</v>
      </c>
      <c r="S1259">
        <v>66</v>
      </c>
      <c r="T1259">
        <v>1</v>
      </c>
      <c r="U1259">
        <v>1</v>
      </c>
      <c r="V1259" t="s">
        <v>108</v>
      </c>
      <c r="Y1259" t="s">
        <v>91</v>
      </c>
      <c r="Z1259" t="s">
        <v>3917</v>
      </c>
      <c r="AA1259">
        <v>9999</v>
      </c>
      <c r="AB1259" t="s">
        <v>110</v>
      </c>
      <c r="AC1259" t="s">
        <v>111</v>
      </c>
      <c r="AD1259">
        <v>6</v>
      </c>
      <c r="AF1259">
        <v>3</v>
      </c>
      <c r="AG1259">
        <v>2</v>
      </c>
      <c r="AH1259">
        <v>2</v>
      </c>
      <c r="AI1259">
        <v>2</v>
      </c>
      <c r="AJ1259">
        <v>2</v>
      </c>
      <c r="AK1259" t="s">
        <v>99</v>
      </c>
      <c r="AM1259">
        <v>2</v>
      </c>
      <c r="AN1259">
        <v>2</v>
      </c>
      <c r="AO1259" t="s">
        <v>99</v>
      </c>
      <c r="AP1259">
        <v>2</v>
      </c>
      <c r="AQ1259">
        <v>2</v>
      </c>
      <c r="AR1259">
        <v>2</v>
      </c>
      <c r="AS1259">
        <v>1</v>
      </c>
      <c r="AT1259">
        <v>1</v>
      </c>
      <c r="AU1259">
        <v>170</v>
      </c>
      <c r="AV1259">
        <v>66</v>
      </c>
      <c r="AW1259">
        <v>1</v>
      </c>
      <c r="AX1259" s="1">
        <v>44272</v>
      </c>
      <c r="AY1259" s="1">
        <v>44272</v>
      </c>
      <c r="AZ1259">
        <v>4</v>
      </c>
      <c r="BA1259">
        <v>2</v>
      </c>
      <c r="BB1259" t="s">
        <v>95</v>
      </c>
      <c r="BC1259">
        <v>1</v>
      </c>
      <c r="BD1259" t="s">
        <v>95</v>
      </c>
      <c r="BE1259" s="3">
        <v>0</v>
      </c>
      <c r="BF1259">
        <v>3162772792</v>
      </c>
      <c r="BG1259" s="1">
        <v>34152</v>
      </c>
      <c r="BL1259" s="1">
        <v>44398</v>
      </c>
      <c r="BM1259" t="s">
        <v>3918</v>
      </c>
      <c r="BN1259">
        <v>3122107450</v>
      </c>
      <c r="BO1259" s="1">
        <v>44273</v>
      </c>
      <c r="BP1259">
        <v>811007601</v>
      </c>
      <c r="BQ1259" t="s">
        <v>99</v>
      </c>
      <c r="BT1259" t="s">
        <v>100</v>
      </c>
      <c r="BU1259" s="3" t="s">
        <v>196</v>
      </c>
      <c r="BV1259" t="s">
        <v>762</v>
      </c>
      <c r="BW1259" t="s">
        <v>88</v>
      </c>
      <c r="BX1259" t="s">
        <v>102</v>
      </c>
      <c r="BY1259" t="s">
        <v>103</v>
      </c>
      <c r="BZ1259" t="s">
        <v>88</v>
      </c>
      <c r="CA1259" s="3" t="s">
        <v>102</v>
      </c>
      <c r="CB1259" s="3" t="s">
        <v>103</v>
      </c>
      <c r="CC1259" t="s">
        <v>102</v>
      </c>
      <c r="CD1259" t="s">
        <v>103</v>
      </c>
      <c r="CE1259">
        <v>41565</v>
      </c>
    </row>
    <row r="1260" spans="1:83" x14ac:dyDescent="0.25">
      <c r="A1260">
        <v>300</v>
      </c>
      <c r="B1260" s="1">
        <v>44270</v>
      </c>
      <c r="C1260">
        <v>11</v>
      </c>
      <c r="D1260">
        <v>2021</v>
      </c>
      <c r="E1260">
        <v>6600100217</v>
      </c>
      <c r="F1260">
        <v>10</v>
      </c>
      <c r="G1260" t="s">
        <v>507</v>
      </c>
      <c r="I1260" t="s">
        <v>294</v>
      </c>
      <c r="J1260" t="s">
        <v>1668</v>
      </c>
      <c r="K1260" t="s">
        <v>87</v>
      </c>
      <c r="L1260">
        <v>1088339487</v>
      </c>
      <c r="M1260">
        <v>21</v>
      </c>
      <c r="N1260">
        <v>1</v>
      </c>
      <c r="O1260">
        <v>170</v>
      </c>
      <c r="P1260" t="s">
        <v>88</v>
      </c>
      <c r="Q1260" t="s">
        <v>89</v>
      </c>
      <c r="R1260">
        <v>170</v>
      </c>
      <c r="S1260">
        <v>66</v>
      </c>
      <c r="T1260">
        <v>1</v>
      </c>
      <c r="U1260">
        <v>2</v>
      </c>
      <c r="W1260" t="s">
        <v>90</v>
      </c>
      <c r="Z1260" t="s">
        <v>3919</v>
      </c>
      <c r="AA1260">
        <v>4223</v>
      </c>
      <c r="AB1260" t="s">
        <v>110</v>
      </c>
      <c r="AC1260" t="s">
        <v>3571</v>
      </c>
      <c r="AD1260">
        <v>6</v>
      </c>
      <c r="AF1260">
        <v>3</v>
      </c>
      <c r="AG1260">
        <v>2</v>
      </c>
      <c r="AH1260">
        <v>2</v>
      </c>
      <c r="AI1260">
        <v>2</v>
      </c>
      <c r="AJ1260">
        <v>2</v>
      </c>
      <c r="AK1260">
        <v>2</v>
      </c>
      <c r="AM1260">
        <v>2</v>
      </c>
      <c r="AN1260">
        <v>2</v>
      </c>
      <c r="AO1260">
        <v>2</v>
      </c>
      <c r="AP1260">
        <v>2</v>
      </c>
      <c r="AQ1260">
        <v>2</v>
      </c>
      <c r="AR1260">
        <v>2</v>
      </c>
      <c r="AS1260">
        <v>1</v>
      </c>
      <c r="AT1260">
        <v>1</v>
      </c>
      <c r="AU1260">
        <v>170</v>
      </c>
      <c r="AV1260">
        <v>66</v>
      </c>
      <c r="AW1260">
        <v>1</v>
      </c>
      <c r="AX1260" s="1">
        <v>44270</v>
      </c>
      <c r="AY1260" s="1">
        <v>44270</v>
      </c>
      <c r="AZ1260">
        <v>4</v>
      </c>
      <c r="BA1260">
        <v>2</v>
      </c>
      <c r="BB1260" t="s">
        <v>95</v>
      </c>
      <c r="BC1260">
        <v>1</v>
      </c>
      <c r="BD1260" t="s">
        <v>95</v>
      </c>
      <c r="BE1260" s="3">
        <v>0</v>
      </c>
      <c r="BF1260">
        <v>302677590</v>
      </c>
      <c r="BG1260" s="1">
        <v>36488</v>
      </c>
      <c r="BL1260" s="1">
        <v>44398</v>
      </c>
      <c r="BM1260" t="s">
        <v>3920</v>
      </c>
      <c r="BN1260">
        <v>3135600</v>
      </c>
      <c r="BO1260" s="1">
        <v>44271</v>
      </c>
      <c r="BP1260">
        <v>8914800001</v>
      </c>
      <c r="BQ1260" t="s">
        <v>99</v>
      </c>
      <c r="BT1260" t="s">
        <v>131</v>
      </c>
      <c r="BU1260" s="3" t="s">
        <v>196</v>
      </c>
      <c r="BV1260" t="s">
        <v>129</v>
      </c>
      <c r="BW1260" t="s">
        <v>88</v>
      </c>
      <c r="BX1260" t="s">
        <v>102</v>
      </c>
      <c r="BY1260" t="s">
        <v>103</v>
      </c>
      <c r="BZ1260" t="s">
        <v>88</v>
      </c>
      <c r="CA1260" s="3" t="s">
        <v>102</v>
      </c>
      <c r="CB1260" s="3" t="s">
        <v>103</v>
      </c>
      <c r="CC1260" t="s">
        <v>102</v>
      </c>
      <c r="CD1260" t="s">
        <v>103</v>
      </c>
      <c r="CE1260">
        <v>41502</v>
      </c>
    </row>
    <row r="1261" spans="1:83" x14ac:dyDescent="0.25">
      <c r="A1261">
        <v>300</v>
      </c>
      <c r="B1261" s="1">
        <v>44271</v>
      </c>
      <c r="C1261">
        <v>11</v>
      </c>
      <c r="D1261">
        <v>2021</v>
      </c>
      <c r="E1261">
        <v>6600100217</v>
      </c>
      <c r="F1261">
        <v>10</v>
      </c>
      <c r="G1261" t="s">
        <v>243</v>
      </c>
      <c r="H1261" t="s">
        <v>244</v>
      </c>
      <c r="I1261" t="s">
        <v>400</v>
      </c>
      <c r="J1261" t="s">
        <v>2311</v>
      </c>
      <c r="K1261" t="s">
        <v>87</v>
      </c>
      <c r="L1261">
        <v>1088349727</v>
      </c>
      <c r="M1261">
        <v>22</v>
      </c>
      <c r="N1261">
        <v>1</v>
      </c>
      <c r="O1261">
        <v>170</v>
      </c>
      <c r="P1261" t="s">
        <v>88</v>
      </c>
      <c r="Q1261" t="s">
        <v>153</v>
      </c>
      <c r="R1261">
        <v>170</v>
      </c>
      <c r="S1261">
        <v>66</v>
      </c>
      <c r="T1261">
        <v>1</v>
      </c>
      <c r="U1261">
        <v>2</v>
      </c>
      <c r="W1261" t="s">
        <v>588</v>
      </c>
      <c r="Z1261" t="s">
        <v>3921</v>
      </c>
      <c r="AA1261">
        <v>9997</v>
      </c>
      <c r="AB1261" t="s">
        <v>110</v>
      </c>
      <c r="AC1261" t="s">
        <v>128</v>
      </c>
      <c r="AD1261">
        <v>6</v>
      </c>
      <c r="AF1261">
        <v>3</v>
      </c>
      <c r="AG1261">
        <v>2</v>
      </c>
      <c r="AH1261">
        <v>2</v>
      </c>
      <c r="AI1261">
        <v>2</v>
      </c>
      <c r="AJ1261">
        <v>2</v>
      </c>
      <c r="AK1261" t="s">
        <v>99</v>
      </c>
      <c r="AM1261">
        <v>2</v>
      </c>
      <c r="AN1261">
        <v>2</v>
      </c>
      <c r="AO1261" t="s">
        <v>99</v>
      </c>
      <c r="AP1261">
        <v>2</v>
      </c>
      <c r="AQ1261">
        <v>2</v>
      </c>
      <c r="AR1261">
        <v>2</v>
      </c>
      <c r="AS1261">
        <v>1</v>
      </c>
      <c r="AT1261">
        <v>1</v>
      </c>
      <c r="AU1261">
        <v>170</v>
      </c>
      <c r="AV1261">
        <v>66</v>
      </c>
      <c r="AW1261">
        <v>1</v>
      </c>
      <c r="AX1261" s="1">
        <v>44271</v>
      </c>
      <c r="AY1261" s="1">
        <v>44271</v>
      </c>
      <c r="AZ1261">
        <v>4</v>
      </c>
      <c r="BA1261">
        <v>2</v>
      </c>
      <c r="BB1261" t="s">
        <v>95</v>
      </c>
      <c r="BC1261">
        <v>1</v>
      </c>
      <c r="BD1261" t="s">
        <v>95</v>
      </c>
      <c r="BE1261" s="3">
        <v>0</v>
      </c>
      <c r="BF1261">
        <v>3105981528</v>
      </c>
      <c r="BG1261" s="1">
        <v>35986</v>
      </c>
      <c r="BL1261" s="1">
        <v>44398</v>
      </c>
      <c r="BM1261" t="s">
        <v>3922</v>
      </c>
      <c r="BN1261">
        <v>3135600</v>
      </c>
      <c r="BO1261" s="1">
        <v>44272</v>
      </c>
      <c r="BP1261">
        <v>8914800001</v>
      </c>
      <c r="BQ1261" t="s">
        <v>99</v>
      </c>
      <c r="BT1261" t="s">
        <v>131</v>
      </c>
      <c r="BU1261" s="3" t="s">
        <v>196</v>
      </c>
      <c r="BV1261" t="s">
        <v>129</v>
      </c>
      <c r="BW1261" t="s">
        <v>88</v>
      </c>
      <c r="BX1261" t="s">
        <v>102</v>
      </c>
      <c r="BY1261" t="s">
        <v>103</v>
      </c>
      <c r="BZ1261" t="s">
        <v>88</v>
      </c>
      <c r="CA1261" s="3" t="s">
        <v>102</v>
      </c>
      <c r="CB1261" s="3" t="s">
        <v>103</v>
      </c>
      <c r="CC1261" t="s">
        <v>102</v>
      </c>
      <c r="CD1261" t="s">
        <v>103</v>
      </c>
      <c r="CE1261">
        <v>41505</v>
      </c>
    </row>
    <row r="1262" spans="1:83" x14ac:dyDescent="0.25">
      <c r="A1262">
        <v>300</v>
      </c>
      <c r="B1262" s="1">
        <v>44271</v>
      </c>
      <c r="C1262">
        <v>11</v>
      </c>
      <c r="D1262">
        <v>2021</v>
      </c>
      <c r="E1262">
        <v>6600100361</v>
      </c>
      <c r="F1262">
        <v>1</v>
      </c>
      <c r="G1262" t="s">
        <v>299</v>
      </c>
      <c r="H1262" t="s">
        <v>2796</v>
      </c>
      <c r="I1262" t="s">
        <v>357</v>
      </c>
      <c r="J1262" t="s">
        <v>395</v>
      </c>
      <c r="K1262" t="s">
        <v>87</v>
      </c>
      <c r="L1262">
        <v>1098746015</v>
      </c>
      <c r="M1262">
        <v>27</v>
      </c>
      <c r="N1262">
        <v>1</v>
      </c>
      <c r="O1262">
        <v>170</v>
      </c>
      <c r="P1262" t="s">
        <v>88</v>
      </c>
      <c r="Q1262" t="s">
        <v>153</v>
      </c>
      <c r="R1262">
        <v>170</v>
      </c>
      <c r="S1262">
        <v>66</v>
      </c>
      <c r="T1262">
        <v>1</v>
      </c>
      <c r="U1262">
        <v>1</v>
      </c>
      <c r="V1262" t="s">
        <v>192</v>
      </c>
      <c r="Y1262" t="s">
        <v>192</v>
      </c>
      <c r="Z1262" t="s">
        <v>3923</v>
      </c>
      <c r="AA1262">
        <v>9999</v>
      </c>
      <c r="AB1262" t="s">
        <v>110</v>
      </c>
      <c r="AC1262" t="s">
        <v>590</v>
      </c>
      <c r="AD1262">
        <v>6</v>
      </c>
      <c r="AF1262">
        <v>3</v>
      </c>
      <c r="AG1262">
        <v>2</v>
      </c>
      <c r="AH1262">
        <v>2</v>
      </c>
      <c r="AI1262">
        <v>2</v>
      </c>
      <c r="AJ1262">
        <v>2</v>
      </c>
      <c r="AK1262" t="s">
        <v>99</v>
      </c>
      <c r="AM1262">
        <v>2</v>
      </c>
      <c r="AN1262">
        <v>2</v>
      </c>
      <c r="AO1262" t="s">
        <v>99</v>
      </c>
      <c r="AP1262">
        <v>2</v>
      </c>
      <c r="AQ1262">
        <v>2</v>
      </c>
      <c r="AR1262">
        <v>2</v>
      </c>
      <c r="AS1262">
        <v>1</v>
      </c>
      <c r="AT1262">
        <v>1</v>
      </c>
      <c r="AU1262">
        <v>170</v>
      </c>
      <c r="AV1262">
        <v>66</v>
      </c>
      <c r="AW1262">
        <v>1</v>
      </c>
      <c r="AX1262" s="1">
        <v>44271</v>
      </c>
      <c r="AY1262" s="1">
        <v>44271</v>
      </c>
      <c r="AZ1262">
        <v>4</v>
      </c>
      <c r="BA1262">
        <v>2</v>
      </c>
      <c r="BB1262" t="s">
        <v>95</v>
      </c>
      <c r="BC1262">
        <v>1</v>
      </c>
      <c r="BD1262" t="s">
        <v>95</v>
      </c>
      <c r="BE1262" s="3">
        <v>0</v>
      </c>
      <c r="BF1262">
        <v>3123633083</v>
      </c>
      <c r="BG1262" s="1">
        <v>34293</v>
      </c>
      <c r="BL1262" s="1">
        <v>44398</v>
      </c>
      <c r="BM1262" t="s">
        <v>3609</v>
      </c>
      <c r="BN1262">
        <v>3125631705</v>
      </c>
      <c r="BO1262" s="1">
        <v>44272</v>
      </c>
      <c r="BP1262">
        <v>8914099810</v>
      </c>
      <c r="BQ1262" t="s">
        <v>99</v>
      </c>
      <c r="BT1262" t="s">
        <v>100</v>
      </c>
      <c r="BU1262" s="3" t="s">
        <v>196</v>
      </c>
      <c r="BV1262" t="s">
        <v>470</v>
      </c>
      <c r="BW1262" t="s">
        <v>88</v>
      </c>
      <c r="BX1262" t="s">
        <v>102</v>
      </c>
      <c r="BY1262" t="s">
        <v>103</v>
      </c>
      <c r="BZ1262" t="s">
        <v>88</v>
      </c>
      <c r="CA1262" s="3" t="s">
        <v>102</v>
      </c>
      <c r="CB1262" s="3" t="s">
        <v>103</v>
      </c>
      <c r="CC1262" t="s">
        <v>102</v>
      </c>
      <c r="CD1262" t="s">
        <v>103</v>
      </c>
      <c r="CE1262">
        <v>41690</v>
      </c>
    </row>
    <row r="1263" spans="1:83" x14ac:dyDescent="0.25">
      <c r="A1263">
        <v>300</v>
      </c>
      <c r="B1263" s="1">
        <v>44275</v>
      </c>
      <c r="C1263">
        <v>11</v>
      </c>
      <c r="D1263">
        <v>2021</v>
      </c>
      <c r="E1263">
        <v>6600100217</v>
      </c>
      <c r="F1263">
        <v>10</v>
      </c>
      <c r="G1263" t="s">
        <v>3924</v>
      </c>
      <c r="I1263" t="s">
        <v>1089</v>
      </c>
      <c r="J1263" t="s">
        <v>2263</v>
      </c>
      <c r="K1263" t="s">
        <v>87</v>
      </c>
      <c r="L1263">
        <v>1225089303</v>
      </c>
      <c r="M1263">
        <v>23</v>
      </c>
      <c r="N1263">
        <v>1</v>
      </c>
      <c r="O1263">
        <v>170</v>
      </c>
      <c r="P1263" t="s">
        <v>88</v>
      </c>
      <c r="Q1263" t="s">
        <v>89</v>
      </c>
      <c r="R1263">
        <v>170</v>
      </c>
      <c r="S1263">
        <v>66</v>
      </c>
      <c r="T1263">
        <v>1</v>
      </c>
      <c r="U1263">
        <v>2</v>
      </c>
      <c r="W1263" t="s">
        <v>3925</v>
      </c>
      <c r="Z1263" t="s">
        <v>3926</v>
      </c>
      <c r="AA1263">
        <v>9996</v>
      </c>
      <c r="AB1263" t="s">
        <v>110</v>
      </c>
      <c r="AC1263" t="s">
        <v>590</v>
      </c>
      <c r="AD1263">
        <v>6</v>
      </c>
      <c r="AF1263">
        <v>3</v>
      </c>
      <c r="AG1263">
        <v>2</v>
      </c>
      <c r="AH1263">
        <v>2</v>
      </c>
      <c r="AI1263">
        <v>2</v>
      </c>
      <c r="AJ1263">
        <v>2</v>
      </c>
      <c r="AK1263">
        <v>2</v>
      </c>
      <c r="AM1263">
        <v>2</v>
      </c>
      <c r="AN1263">
        <v>2</v>
      </c>
      <c r="AO1263">
        <v>2</v>
      </c>
      <c r="AP1263">
        <v>2</v>
      </c>
      <c r="AQ1263">
        <v>2</v>
      </c>
      <c r="AR1263">
        <v>2</v>
      </c>
      <c r="AS1263">
        <v>1</v>
      </c>
      <c r="AT1263">
        <v>1</v>
      </c>
      <c r="AU1263">
        <v>170</v>
      </c>
      <c r="AV1263">
        <v>66</v>
      </c>
      <c r="AW1263">
        <v>1</v>
      </c>
      <c r="AX1263" s="1">
        <v>44275</v>
      </c>
      <c r="AY1263" s="1">
        <v>44275</v>
      </c>
      <c r="AZ1263">
        <v>4</v>
      </c>
      <c r="BA1263">
        <v>2</v>
      </c>
      <c r="BB1263" t="s">
        <v>95</v>
      </c>
      <c r="BC1263">
        <v>1</v>
      </c>
      <c r="BD1263" t="s">
        <v>95</v>
      </c>
      <c r="BE1263" s="3">
        <v>0</v>
      </c>
      <c r="BF1263">
        <v>3123374679</v>
      </c>
      <c r="BG1263" s="1">
        <v>35636</v>
      </c>
      <c r="BL1263" s="1">
        <v>44398</v>
      </c>
      <c r="BM1263" t="s">
        <v>2121</v>
      </c>
      <c r="BN1263">
        <v>3135600</v>
      </c>
      <c r="BO1263" s="1">
        <v>44278</v>
      </c>
      <c r="BP1263">
        <v>8914800001</v>
      </c>
      <c r="BQ1263" t="s">
        <v>99</v>
      </c>
      <c r="BT1263" t="s">
        <v>131</v>
      </c>
      <c r="BU1263" s="3" t="s">
        <v>196</v>
      </c>
      <c r="BV1263" t="s">
        <v>129</v>
      </c>
      <c r="BW1263" t="s">
        <v>88</v>
      </c>
      <c r="BX1263" t="s">
        <v>102</v>
      </c>
      <c r="BY1263" t="s">
        <v>103</v>
      </c>
      <c r="BZ1263" t="s">
        <v>88</v>
      </c>
      <c r="CA1263" s="3" t="s">
        <v>102</v>
      </c>
      <c r="CB1263" s="3" t="s">
        <v>103</v>
      </c>
      <c r="CC1263" t="s">
        <v>102</v>
      </c>
      <c r="CD1263" t="s">
        <v>103</v>
      </c>
      <c r="CE1263">
        <v>45485</v>
      </c>
    </row>
    <row r="1264" spans="1:83" x14ac:dyDescent="0.25">
      <c r="A1264">
        <v>300</v>
      </c>
      <c r="B1264" s="1">
        <v>44271</v>
      </c>
      <c r="C1264">
        <v>11</v>
      </c>
      <c r="D1264">
        <v>2021</v>
      </c>
      <c r="E1264">
        <v>6600102477</v>
      </c>
      <c r="F1264">
        <v>1</v>
      </c>
      <c r="G1264" t="s">
        <v>3559</v>
      </c>
      <c r="H1264" t="s">
        <v>1978</v>
      </c>
      <c r="I1264" t="s">
        <v>551</v>
      </c>
      <c r="J1264" t="s">
        <v>293</v>
      </c>
      <c r="K1264" t="s">
        <v>87</v>
      </c>
      <c r="L1264">
        <v>1346228</v>
      </c>
      <c r="M1264">
        <v>96</v>
      </c>
      <c r="N1264">
        <v>1</v>
      </c>
      <c r="O1264">
        <v>170</v>
      </c>
      <c r="P1264" t="s">
        <v>88</v>
      </c>
      <c r="Q1264" t="s">
        <v>153</v>
      </c>
      <c r="R1264">
        <v>170</v>
      </c>
      <c r="S1264">
        <v>66</v>
      </c>
      <c r="T1264">
        <v>1</v>
      </c>
      <c r="U1264">
        <v>1</v>
      </c>
      <c r="V1264" t="s">
        <v>108</v>
      </c>
      <c r="Y1264" t="s">
        <v>91</v>
      </c>
      <c r="Z1264" t="s">
        <v>3927</v>
      </c>
      <c r="AA1264">
        <v>9999</v>
      </c>
      <c r="AB1264" t="s">
        <v>110</v>
      </c>
      <c r="AC1264" t="s">
        <v>469</v>
      </c>
      <c r="AD1264">
        <v>6</v>
      </c>
      <c r="AF1264">
        <v>3</v>
      </c>
      <c r="AG1264">
        <v>2</v>
      </c>
      <c r="AH1264">
        <v>2</v>
      </c>
      <c r="AI1264">
        <v>2</v>
      </c>
      <c r="AJ1264">
        <v>2</v>
      </c>
      <c r="AK1264" t="s">
        <v>99</v>
      </c>
      <c r="AM1264">
        <v>2</v>
      </c>
      <c r="AN1264">
        <v>2</v>
      </c>
      <c r="AO1264" t="s">
        <v>99</v>
      </c>
      <c r="AP1264">
        <v>2</v>
      </c>
      <c r="AQ1264">
        <v>2</v>
      </c>
      <c r="AR1264">
        <v>2</v>
      </c>
      <c r="AS1264">
        <v>1</v>
      </c>
      <c r="AT1264">
        <v>1</v>
      </c>
      <c r="AU1264">
        <v>170</v>
      </c>
      <c r="AV1264">
        <v>66</v>
      </c>
      <c r="AW1264">
        <v>1</v>
      </c>
      <c r="AX1264" s="1">
        <v>44271</v>
      </c>
      <c r="AY1264" s="1">
        <v>44271</v>
      </c>
      <c r="AZ1264">
        <v>4</v>
      </c>
      <c r="BA1264">
        <v>2</v>
      </c>
      <c r="BB1264" t="s">
        <v>95</v>
      </c>
      <c r="BC1264">
        <v>1</v>
      </c>
      <c r="BD1264" t="s">
        <v>95</v>
      </c>
      <c r="BE1264" s="3">
        <v>0</v>
      </c>
      <c r="BF1264">
        <v>3135230461</v>
      </c>
      <c r="BG1264" s="1">
        <v>8989</v>
      </c>
      <c r="BL1264" s="1">
        <v>44398</v>
      </c>
      <c r="BM1264" t="s">
        <v>3918</v>
      </c>
      <c r="BN1264">
        <v>3122107450</v>
      </c>
      <c r="BO1264" s="1">
        <v>44272</v>
      </c>
      <c r="BP1264">
        <v>811007601</v>
      </c>
      <c r="BQ1264" t="s">
        <v>99</v>
      </c>
      <c r="BT1264" t="s">
        <v>100</v>
      </c>
      <c r="BU1264" s="3" t="s">
        <v>196</v>
      </c>
      <c r="BV1264" t="s">
        <v>762</v>
      </c>
      <c r="BW1264" t="s">
        <v>88</v>
      </c>
      <c r="BX1264" t="s">
        <v>102</v>
      </c>
      <c r="BY1264" t="s">
        <v>103</v>
      </c>
      <c r="BZ1264" t="s">
        <v>88</v>
      </c>
      <c r="CA1264" s="3" t="s">
        <v>102</v>
      </c>
      <c r="CB1264" s="3" t="s">
        <v>103</v>
      </c>
      <c r="CC1264" t="s">
        <v>102</v>
      </c>
      <c r="CD1264" t="s">
        <v>103</v>
      </c>
      <c r="CE1264">
        <v>41564</v>
      </c>
    </row>
    <row r="1265" spans="1:83" hidden="1" x14ac:dyDescent="0.25">
      <c r="A1265">
        <v>300</v>
      </c>
      <c r="B1265" s="1">
        <v>44275</v>
      </c>
      <c r="C1265">
        <v>11</v>
      </c>
      <c r="D1265">
        <v>2021</v>
      </c>
      <c r="E1265">
        <v>6600101912</v>
      </c>
      <c r="F1265">
        <v>1</v>
      </c>
      <c r="G1265" t="s">
        <v>544</v>
      </c>
      <c r="I1265" t="s">
        <v>720</v>
      </c>
      <c r="K1265" t="s">
        <v>87</v>
      </c>
      <c r="L1265">
        <v>24899005</v>
      </c>
      <c r="M1265">
        <v>84</v>
      </c>
      <c r="N1265">
        <v>1</v>
      </c>
      <c r="O1265">
        <v>170</v>
      </c>
      <c r="P1265" t="s">
        <v>88</v>
      </c>
      <c r="Q1265" t="s">
        <v>89</v>
      </c>
      <c r="R1265">
        <v>170</v>
      </c>
      <c r="S1265">
        <v>66</v>
      </c>
      <c r="T1265">
        <v>170</v>
      </c>
      <c r="U1265">
        <v>2</v>
      </c>
      <c r="W1265" t="s">
        <v>642</v>
      </c>
      <c r="Z1265" t="s">
        <v>3928</v>
      </c>
      <c r="AA1265">
        <v>9996</v>
      </c>
      <c r="AB1265" t="s">
        <v>110</v>
      </c>
      <c r="AC1265" t="s">
        <v>194</v>
      </c>
      <c r="AD1265">
        <v>6</v>
      </c>
      <c r="AF1265">
        <v>2</v>
      </c>
      <c r="AG1265">
        <v>2</v>
      </c>
      <c r="AH1265">
        <v>2</v>
      </c>
      <c r="AI1265">
        <v>2</v>
      </c>
      <c r="AJ1265">
        <v>2</v>
      </c>
      <c r="AK1265">
        <v>2</v>
      </c>
      <c r="AM1265">
        <v>2</v>
      </c>
      <c r="AN1265">
        <v>2</v>
      </c>
      <c r="AO1265">
        <v>2</v>
      </c>
      <c r="AP1265">
        <v>2</v>
      </c>
      <c r="AQ1265">
        <v>2</v>
      </c>
      <c r="AR1265">
        <v>2</v>
      </c>
      <c r="AS1265">
        <v>1</v>
      </c>
      <c r="AT1265">
        <v>1</v>
      </c>
      <c r="AU1265">
        <v>170</v>
      </c>
      <c r="AV1265">
        <v>66</v>
      </c>
      <c r="AW1265">
        <v>170</v>
      </c>
      <c r="AX1265" s="1">
        <v>44271</v>
      </c>
      <c r="AY1265" s="1">
        <v>44271</v>
      </c>
      <c r="AZ1265">
        <v>4</v>
      </c>
      <c r="BA1265">
        <v>2</v>
      </c>
      <c r="BB1265" t="s">
        <v>95</v>
      </c>
      <c r="BC1265">
        <v>1</v>
      </c>
      <c r="BD1265" t="s">
        <v>95</v>
      </c>
      <c r="BE1265" s="3">
        <v>0</v>
      </c>
      <c r="BF1265">
        <v>3458265</v>
      </c>
      <c r="BG1265" s="1">
        <v>13349</v>
      </c>
      <c r="BL1265" s="1">
        <v>44398</v>
      </c>
      <c r="BM1265" t="s">
        <v>3929</v>
      </c>
      <c r="BN1265">
        <v>3114200</v>
      </c>
      <c r="BO1265" s="1">
        <v>44278</v>
      </c>
      <c r="BP1265">
        <v>9006325054</v>
      </c>
      <c r="BQ1265" t="s">
        <v>99</v>
      </c>
      <c r="BT1265" t="s">
        <v>2671</v>
      </c>
      <c r="BU1265" t="s">
        <v>196</v>
      </c>
      <c r="BV1265" t="s">
        <v>3930</v>
      </c>
      <c r="BW1265" t="s">
        <v>88</v>
      </c>
      <c r="BX1265" t="s">
        <v>102</v>
      </c>
      <c r="BY1265" t="s">
        <v>482</v>
      </c>
      <c r="BZ1265" t="s">
        <v>88</v>
      </c>
      <c r="CA1265" t="s">
        <v>102</v>
      </c>
      <c r="CB1265" t="s">
        <v>482</v>
      </c>
      <c r="CC1265" t="s">
        <v>102</v>
      </c>
      <c r="CD1265" t="s">
        <v>103</v>
      </c>
      <c r="CE1265">
        <v>41855</v>
      </c>
    </row>
    <row r="1266" spans="1:83" x14ac:dyDescent="0.25">
      <c r="A1266">
        <v>300</v>
      </c>
      <c r="B1266" s="1">
        <v>44278</v>
      </c>
      <c r="C1266">
        <v>11</v>
      </c>
      <c r="D1266">
        <v>2021</v>
      </c>
      <c r="E1266">
        <v>6600100361</v>
      </c>
      <c r="F1266">
        <v>1</v>
      </c>
      <c r="G1266" t="s">
        <v>133</v>
      </c>
      <c r="H1266" t="s">
        <v>3931</v>
      </c>
      <c r="I1266" t="s">
        <v>301</v>
      </c>
      <c r="J1266" t="s">
        <v>1641</v>
      </c>
      <c r="K1266" t="s">
        <v>87</v>
      </c>
      <c r="L1266">
        <v>28419545</v>
      </c>
      <c r="M1266">
        <v>81</v>
      </c>
      <c r="N1266">
        <v>1</v>
      </c>
      <c r="O1266">
        <v>170</v>
      </c>
      <c r="P1266" t="s">
        <v>88</v>
      </c>
      <c r="Q1266" t="s">
        <v>89</v>
      </c>
      <c r="R1266">
        <v>170</v>
      </c>
      <c r="S1266">
        <v>66</v>
      </c>
      <c r="T1266">
        <v>1</v>
      </c>
      <c r="U1266">
        <v>1</v>
      </c>
      <c r="V1266" t="s">
        <v>192</v>
      </c>
      <c r="Y1266" t="s">
        <v>2097</v>
      </c>
      <c r="Z1266" t="s">
        <v>3932</v>
      </c>
      <c r="AA1266">
        <v>9996</v>
      </c>
      <c r="AB1266" t="s">
        <v>110</v>
      </c>
      <c r="AC1266" t="s">
        <v>590</v>
      </c>
      <c r="AD1266">
        <v>6</v>
      </c>
      <c r="AF1266">
        <v>3</v>
      </c>
      <c r="AG1266">
        <v>2</v>
      </c>
      <c r="AH1266">
        <v>2</v>
      </c>
      <c r="AI1266">
        <v>2</v>
      </c>
      <c r="AJ1266">
        <v>2</v>
      </c>
      <c r="AK1266">
        <v>2</v>
      </c>
      <c r="AM1266">
        <v>2</v>
      </c>
      <c r="AN1266">
        <v>2</v>
      </c>
      <c r="AO1266">
        <v>2</v>
      </c>
      <c r="AP1266">
        <v>2</v>
      </c>
      <c r="AQ1266">
        <v>2</v>
      </c>
      <c r="AR1266">
        <v>2</v>
      </c>
      <c r="AS1266">
        <v>1</v>
      </c>
      <c r="AT1266">
        <v>1</v>
      </c>
      <c r="AU1266">
        <v>170</v>
      </c>
      <c r="AV1266">
        <v>66</v>
      </c>
      <c r="AW1266">
        <v>1</v>
      </c>
      <c r="AX1266" s="1">
        <v>44278</v>
      </c>
      <c r="AY1266" s="1">
        <v>44275</v>
      </c>
      <c r="AZ1266">
        <v>4</v>
      </c>
      <c r="BA1266">
        <v>2</v>
      </c>
      <c r="BB1266" t="s">
        <v>95</v>
      </c>
      <c r="BC1266">
        <v>1</v>
      </c>
      <c r="BD1266" t="s">
        <v>95</v>
      </c>
      <c r="BE1266" s="3">
        <v>0</v>
      </c>
      <c r="BF1266">
        <v>3152110522</v>
      </c>
      <c r="BG1266" s="1">
        <v>14519</v>
      </c>
      <c r="BL1266" s="1">
        <v>44398</v>
      </c>
      <c r="BM1266" t="s">
        <v>3933</v>
      </c>
      <c r="BN1266">
        <v>3357454</v>
      </c>
      <c r="BO1266" s="1">
        <v>44281</v>
      </c>
      <c r="BP1266">
        <v>8914099810</v>
      </c>
      <c r="BQ1266" t="s">
        <v>99</v>
      </c>
      <c r="BT1266" t="s">
        <v>100</v>
      </c>
      <c r="BU1266" s="3" t="s">
        <v>196</v>
      </c>
      <c r="BV1266" t="s">
        <v>470</v>
      </c>
      <c r="BW1266" t="s">
        <v>88</v>
      </c>
      <c r="BX1266" t="s">
        <v>102</v>
      </c>
      <c r="BY1266" t="s">
        <v>103</v>
      </c>
      <c r="BZ1266" t="s">
        <v>88</v>
      </c>
      <c r="CA1266" s="3" t="s">
        <v>102</v>
      </c>
      <c r="CB1266" s="3" t="s">
        <v>103</v>
      </c>
      <c r="CC1266" t="s">
        <v>102</v>
      </c>
      <c r="CD1266" t="s">
        <v>103</v>
      </c>
      <c r="CE1266">
        <v>45608</v>
      </c>
    </row>
    <row r="1267" spans="1:83" x14ac:dyDescent="0.25">
      <c r="A1267">
        <v>300</v>
      </c>
      <c r="B1267" s="1">
        <v>44275</v>
      </c>
      <c r="C1267">
        <v>11</v>
      </c>
      <c r="D1267">
        <v>2021</v>
      </c>
      <c r="E1267">
        <v>6600101912</v>
      </c>
      <c r="F1267">
        <v>1</v>
      </c>
      <c r="G1267" t="s">
        <v>133</v>
      </c>
      <c r="H1267" t="s">
        <v>3934</v>
      </c>
      <c r="I1267" t="s">
        <v>85</v>
      </c>
      <c r="J1267" t="s">
        <v>3935</v>
      </c>
      <c r="K1267" t="s">
        <v>87</v>
      </c>
      <c r="L1267">
        <v>39151584</v>
      </c>
      <c r="M1267">
        <v>63</v>
      </c>
      <c r="N1267">
        <v>1</v>
      </c>
      <c r="O1267">
        <v>170</v>
      </c>
      <c r="P1267" t="s">
        <v>88</v>
      </c>
      <c r="Q1267" t="s">
        <v>89</v>
      </c>
      <c r="R1267">
        <v>170</v>
      </c>
      <c r="S1267">
        <v>66</v>
      </c>
      <c r="T1267">
        <v>1</v>
      </c>
      <c r="U1267">
        <v>2</v>
      </c>
      <c r="W1267" t="s">
        <v>90</v>
      </c>
      <c r="Z1267" t="s">
        <v>3936</v>
      </c>
      <c r="AA1267">
        <v>9996</v>
      </c>
      <c r="AB1267" t="s">
        <v>110</v>
      </c>
      <c r="AC1267" t="s">
        <v>615</v>
      </c>
      <c r="AD1267">
        <v>6</v>
      </c>
      <c r="AF1267">
        <v>2</v>
      </c>
      <c r="AG1267">
        <v>2</v>
      </c>
      <c r="AH1267">
        <v>2</v>
      </c>
      <c r="AI1267">
        <v>2</v>
      </c>
      <c r="AJ1267">
        <v>2</v>
      </c>
      <c r="AK1267">
        <v>2</v>
      </c>
      <c r="AM1267">
        <v>2</v>
      </c>
      <c r="AN1267">
        <v>2</v>
      </c>
      <c r="AO1267">
        <v>2</v>
      </c>
      <c r="AP1267">
        <v>2</v>
      </c>
      <c r="AQ1267">
        <v>2</v>
      </c>
      <c r="AR1267">
        <v>2</v>
      </c>
      <c r="AS1267">
        <v>1</v>
      </c>
      <c r="AT1267">
        <v>1</v>
      </c>
      <c r="AU1267">
        <v>170</v>
      </c>
      <c r="AV1267">
        <v>66</v>
      </c>
      <c r="AW1267">
        <v>1</v>
      </c>
      <c r="AX1267" s="1">
        <v>44272</v>
      </c>
      <c r="AY1267" s="1">
        <v>44272</v>
      </c>
      <c r="AZ1267">
        <v>4</v>
      </c>
      <c r="BA1267">
        <v>2</v>
      </c>
      <c r="BB1267" t="s">
        <v>95</v>
      </c>
      <c r="BC1267">
        <v>1</v>
      </c>
      <c r="BD1267" t="s">
        <v>95</v>
      </c>
      <c r="BE1267" s="3">
        <v>0</v>
      </c>
      <c r="BF1267">
        <v>3113538370</v>
      </c>
      <c r="BG1267" s="1">
        <v>21112</v>
      </c>
      <c r="BL1267" s="1">
        <v>44398</v>
      </c>
      <c r="BM1267" t="s">
        <v>3929</v>
      </c>
      <c r="BN1267">
        <v>3114200</v>
      </c>
      <c r="BO1267" s="1">
        <v>44278</v>
      </c>
      <c r="BP1267">
        <v>9006325054</v>
      </c>
      <c r="BQ1267" t="s">
        <v>99</v>
      </c>
      <c r="BT1267" t="s">
        <v>2671</v>
      </c>
      <c r="BU1267" s="3" t="s">
        <v>196</v>
      </c>
      <c r="BV1267" t="s">
        <v>3930</v>
      </c>
      <c r="BW1267" t="s">
        <v>88</v>
      </c>
      <c r="BX1267" t="s">
        <v>102</v>
      </c>
      <c r="BY1267" t="s">
        <v>103</v>
      </c>
      <c r="BZ1267" t="s">
        <v>88</v>
      </c>
      <c r="CA1267" s="3" t="s">
        <v>102</v>
      </c>
      <c r="CB1267" s="3" t="s">
        <v>103</v>
      </c>
      <c r="CC1267" t="s">
        <v>102</v>
      </c>
      <c r="CD1267" t="s">
        <v>103</v>
      </c>
      <c r="CE1267">
        <v>41856</v>
      </c>
    </row>
    <row r="1268" spans="1:83" x14ac:dyDescent="0.25">
      <c r="A1268">
        <v>300</v>
      </c>
      <c r="B1268" s="1">
        <v>44271</v>
      </c>
      <c r="C1268">
        <v>11</v>
      </c>
      <c r="D1268">
        <v>2021</v>
      </c>
      <c r="E1268">
        <v>6600101587</v>
      </c>
      <c r="F1268">
        <v>2</v>
      </c>
      <c r="G1268" t="s">
        <v>3937</v>
      </c>
      <c r="I1268" t="s">
        <v>887</v>
      </c>
      <c r="J1268" t="s">
        <v>213</v>
      </c>
      <c r="K1268" t="s">
        <v>87</v>
      </c>
      <c r="L1268">
        <v>75031132</v>
      </c>
      <c r="M1268">
        <v>56</v>
      </c>
      <c r="N1268">
        <v>1</v>
      </c>
      <c r="O1268">
        <v>170</v>
      </c>
      <c r="P1268" t="s">
        <v>88</v>
      </c>
      <c r="Q1268" t="s">
        <v>153</v>
      </c>
      <c r="R1268">
        <v>170</v>
      </c>
      <c r="S1268">
        <v>66</v>
      </c>
      <c r="T1268">
        <v>1</v>
      </c>
      <c r="U1268">
        <v>1</v>
      </c>
      <c r="V1268" t="s">
        <v>108</v>
      </c>
      <c r="Y1268" t="s">
        <v>91</v>
      </c>
      <c r="Z1268" t="s">
        <v>3938</v>
      </c>
      <c r="AA1268">
        <v>9999</v>
      </c>
      <c r="AB1268" t="s">
        <v>110</v>
      </c>
      <c r="AC1268" t="s">
        <v>194</v>
      </c>
      <c r="AD1268">
        <v>6</v>
      </c>
      <c r="AF1268">
        <v>2</v>
      </c>
      <c r="AG1268">
        <v>2</v>
      </c>
      <c r="AH1268">
        <v>2</v>
      </c>
      <c r="AI1268">
        <v>2</v>
      </c>
      <c r="AJ1268">
        <v>2</v>
      </c>
      <c r="AK1268" t="s">
        <v>99</v>
      </c>
      <c r="AM1268">
        <v>2</v>
      </c>
      <c r="AN1268">
        <v>2</v>
      </c>
      <c r="AO1268" t="s">
        <v>99</v>
      </c>
      <c r="AP1268">
        <v>2</v>
      </c>
      <c r="AQ1268">
        <v>2</v>
      </c>
      <c r="AR1268">
        <v>2</v>
      </c>
      <c r="AS1268">
        <v>1</v>
      </c>
      <c r="AT1268">
        <v>2</v>
      </c>
      <c r="AU1268">
        <v>170</v>
      </c>
      <c r="AV1268">
        <v>66</v>
      </c>
      <c r="AW1268">
        <v>1</v>
      </c>
      <c r="AX1268" s="1">
        <v>44271</v>
      </c>
      <c r="AY1268" s="1">
        <v>44271</v>
      </c>
      <c r="AZ1268">
        <v>4</v>
      </c>
      <c r="BA1268">
        <v>2</v>
      </c>
      <c r="BB1268" t="s">
        <v>95</v>
      </c>
      <c r="BC1268">
        <v>1</v>
      </c>
      <c r="BD1268" t="s">
        <v>95</v>
      </c>
      <c r="BE1268" s="3">
        <v>0</v>
      </c>
      <c r="BF1268">
        <v>3113231213</v>
      </c>
      <c r="BG1268" s="1">
        <v>23749</v>
      </c>
      <c r="BL1268" s="1">
        <v>44398</v>
      </c>
      <c r="BM1268" t="s">
        <v>3939</v>
      </c>
      <c r="BN1268">
        <v>3115411</v>
      </c>
      <c r="BO1268" s="1">
        <v>44285</v>
      </c>
      <c r="BP1268">
        <v>900342064</v>
      </c>
      <c r="BQ1268" t="s">
        <v>99</v>
      </c>
      <c r="BT1268" t="s">
        <v>100</v>
      </c>
      <c r="BU1268" s="3" t="s">
        <v>196</v>
      </c>
      <c r="BV1268" t="s">
        <v>176</v>
      </c>
      <c r="BW1268" t="s">
        <v>88</v>
      </c>
      <c r="BX1268" t="s">
        <v>102</v>
      </c>
      <c r="BY1268" t="s">
        <v>103</v>
      </c>
      <c r="BZ1268" t="s">
        <v>88</v>
      </c>
      <c r="CA1268" s="3" t="s">
        <v>102</v>
      </c>
      <c r="CB1268" s="3" t="s">
        <v>103</v>
      </c>
      <c r="CC1268" t="s">
        <v>102</v>
      </c>
      <c r="CD1268" t="s">
        <v>103</v>
      </c>
      <c r="CE1268">
        <v>47639</v>
      </c>
    </row>
    <row r="1269" spans="1:83" x14ac:dyDescent="0.25">
      <c r="A1269">
        <v>300</v>
      </c>
      <c r="B1269" s="1">
        <v>44271</v>
      </c>
      <c r="C1269">
        <v>11</v>
      </c>
      <c r="D1269">
        <v>2021</v>
      </c>
      <c r="E1269">
        <v>6600100361</v>
      </c>
      <c r="F1269">
        <v>1</v>
      </c>
      <c r="G1269" t="s">
        <v>236</v>
      </c>
      <c r="H1269" t="s">
        <v>237</v>
      </c>
      <c r="I1269" t="s">
        <v>254</v>
      </c>
      <c r="K1269" t="s">
        <v>87</v>
      </c>
      <c r="L1269">
        <v>89004090</v>
      </c>
      <c r="M1269">
        <v>45</v>
      </c>
      <c r="N1269">
        <v>1</v>
      </c>
      <c r="O1269">
        <v>170</v>
      </c>
      <c r="P1269" t="s">
        <v>88</v>
      </c>
      <c r="Q1269" t="s">
        <v>153</v>
      </c>
      <c r="R1269">
        <v>170</v>
      </c>
      <c r="S1269">
        <v>66</v>
      </c>
      <c r="T1269">
        <v>1</v>
      </c>
      <c r="U1269">
        <v>1</v>
      </c>
      <c r="V1269" t="s">
        <v>192</v>
      </c>
      <c r="Y1269" t="s">
        <v>90</v>
      </c>
      <c r="Z1269" t="s">
        <v>3940</v>
      </c>
      <c r="AA1269">
        <v>5419</v>
      </c>
      <c r="AB1269" t="s">
        <v>110</v>
      </c>
      <c r="AC1269" t="s">
        <v>3941</v>
      </c>
      <c r="AD1269">
        <v>6</v>
      </c>
      <c r="AF1269">
        <v>2</v>
      </c>
      <c r="AG1269">
        <v>2</v>
      </c>
      <c r="AH1269">
        <v>2</v>
      </c>
      <c r="AI1269">
        <v>2</v>
      </c>
      <c r="AJ1269">
        <v>2</v>
      </c>
      <c r="AK1269" t="s">
        <v>99</v>
      </c>
      <c r="AM1269">
        <v>2</v>
      </c>
      <c r="AN1269">
        <v>2</v>
      </c>
      <c r="AO1269" t="s">
        <v>99</v>
      </c>
      <c r="AP1269">
        <v>2</v>
      </c>
      <c r="AQ1269">
        <v>2</v>
      </c>
      <c r="AR1269">
        <v>2</v>
      </c>
      <c r="AS1269">
        <v>1</v>
      </c>
      <c r="AT1269">
        <v>1</v>
      </c>
      <c r="AU1269">
        <v>170</v>
      </c>
      <c r="AV1269">
        <v>66</v>
      </c>
      <c r="AW1269">
        <v>1</v>
      </c>
      <c r="AX1269" s="1">
        <v>44271</v>
      </c>
      <c r="AY1269" s="1">
        <v>44271</v>
      </c>
      <c r="AZ1269">
        <v>4</v>
      </c>
      <c r="BA1269">
        <v>2</v>
      </c>
      <c r="BB1269" t="s">
        <v>95</v>
      </c>
      <c r="BC1269">
        <v>1</v>
      </c>
      <c r="BD1269" t="s">
        <v>95</v>
      </c>
      <c r="BE1269" s="3">
        <v>0</v>
      </c>
      <c r="BF1269">
        <v>3137505913</v>
      </c>
      <c r="BG1269" s="1">
        <v>27678</v>
      </c>
      <c r="BL1269" s="1">
        <v>44398</v>
      </c>
      <c r="BM1269" t="s">
        <v>3700</v>
      </c>
      <c r="BN1269">
        <v>3118257745</v>
      </c>
      <c r="BO1269" s="1">
        <v>44275</v>
      </c>
      <c r="BP1269">
        <v>8914099810</v>
      </c>
      <c r="BQ1269" t="s">
        <v>99</v>
      </c>
      <c r="BT1269" t="s">
        <v>100</v>
      </c>
      <c r="BU1269" s="3" t="s">
        <v>196</v>
      </c>
      <c r="BV1269" t="s">
        <v>470</v>
      </c>
      <c r="BW1269" t="s">
        <v>88</v>
      </c>
      <c r="BX1269" t="s">
        <v>102</v>
      </c>
      <c r="BY1269" t="s">
        <v>103</v>
      </c>
      <c r="BZ1269" t="s">
        <v>88</v>
      </c>
      <c r="CA1269" s="3" t="s">
        <v>102</v>
      </c>
      <c r="CB1269" s="3" t="s">
        <v>103</v>
      </c>
      <c r="CC1269" t="s">
        <v>102</v>
      </c>
      <c r="CD1269" t="s">
        <v>103</v>
      </c>
      <c r="CE1269">
        <v>41729</v>
      </c>
    </row>
    <row r="1270" spans="1:83" x14ac:dyDescent="0.25">
      <c r="A1270">
        <v>300</v>
      </c>
      <c r="B1270" s="1">
        <v>44275</v>
      </c>
      <c r="C1270">
        <v>11</v>
      </c>
      <c r="D1270">
        <v>2021</v>
      </c>
      <c r="E1270">
        <v>6600100217</v>
      </c>
      <c r="F1270">
        <v>10</v>
      </c>
      <c r="G1270" t="s">
        <v>269</v>
      </c>
      <c r="H1270" t="s">
        <v>394</v>
      </c>
      <c r="I1270" t="s">
        <v>559</v>
      </c>
      <c r="J1270" t="s">
        <v>400</v>
      </c>
      <c r="K1270" t="s">
        <v>87</v>
      </c>
      <c r="L1270">
        <v>9862483</v>
      </c>
      <c r="M1270">
        <v>35</v>
      </c>
      <c r="N1270">
        <v>1</v>
      </c>
      <c r="O1270">
        <v>170</v>
      </c>
      <c r="P1270" t="s">
        <v>88</v>
      </c>
      <c r="Q1270" t="s">
        <v>153</v>
      </c>
      <c r="R1270">
        <v>170</v>
      </c>
      <c r="S1270">
        <v>66</v>
      </c>
      <c r="T1270">
        <v>1</v>
      </c>
      <c r="U1270">
        <v>2</v>
      </c>
      <c r="W1270" t="s">
        <v>103</v>
      </c>
      <c r="Z1270" t="s">
        <v>3942</v>
      </c>
      <c r="AA1270">
        <v>7411</v>
      </c>
      <c r="AB1270" t="s">
        <v>110</v>
      </c>
      <c r="AC1270" t="s">
        <v>615</v>
      </c>
      <c r="AD1270">
        <v>6</v>
      </c>
      <c r="AF1270">
        <v>3</v>
      </c>
      <c r="AG1270">
        <v>2</v>
      </c>
      <c r="AH1270">
        <v>2</v>
      </c>
      <c r="AI1270">
        <v>2</v>
      </c>
      <c r="AJ1270">
        <v>2</v>
      </c>
      <c r="AK1270" t="s">
        <v>99</v>
      </c>
      <c r="AM1270">
        <v>2</v>
      </c>
      <c r="AN1270">
        <v>2</v>
      </c>
      <c r="AO1270" t="s">
        <v>99</v>
      </c>
      <c r="AP1270">
        <v>2</v>
      </c>
      <c r="AQ1270">
        <v>2</v>
      </c>
      <c r="AR1270">
        <v>2</v>
      </c>
      <c r="AS1270">
        <v>1</v>
      </c>
      <c r="AT1270">
        <v>1</v>
      </c>
      <c r="AU1270">
        <v>170</v>
      </c>
      <c r="AV1270">
        <v>66</v>
      </c>
      <c r="AW1270">
        <v>1</v>
      </c>
      <c r="AX1270" s="1">
        <v>44275</v>
      </c>
      <c r="AY1270" s="1">
        <v>44275</v>
      </c>
      <c r="AZ1270">
        <v>4</v>
      </c>
      <c r="BA1270">
        <v>2</v>
      </c>
      <c r="BB1270" t="s">
        <v>95</v>
      </c>
      <c r="BC1270">
        <v>1</v>
      </c>
      <c r="BD1270" t="s">
        <v>95</v>
      </c>
      <c r="BE1270" s="3">
        <v>0</v>
      </c>
      <c r="BF1270">
        <v>3226525238</v>
      </c>
      <c r="BG1270" s="1">
        <v>31391</v>
      </c>
      <c r="BL1270" s="1">
        <v>44398</v>
      </c>
      <c r="BM1270" t="s">
        <v>3000</v>
      </c>
      <c r="BN1270">
        <v>3135600</v>
      </c>
      <c r="BO1270" s="1">
        <v>44276</v>
      </c>
      <c r="BP1270">
        <v>8914800001</v>
      </c>
      <c r="BQ1270" t="s">
        <v>99</v>
      </c>
      <c r="BT1270" t="s">
        <v>100</v>
      </c>
      <c r="BU1270" s="3" t="s">
        <v>196</v>
      </c>
      <c r="BV1270" t="s">
        <v>129</v>
      </c>
      <c r="BW1270" t="s">
        <v>88</v>
      </c>
      <c r="BX1270" t="s">
        <v>102</v>
      </c>
      <c r="BY1270" t="s">
        <v>103</v>
      </c>
      <c r="BZ1270" t="s">
        <v>88</v>
      </c>
      <c r="CA1270" s="3" t="s">
        <v>102</v>
      </c>
      <c r="CB1270" s="3" t="s">
        <v>103</v>
      </c>
      <c r="CC1270" t="s">
        <v>102</v>
      </c>
      <c r="CD1270" t="s">
        <v>103</v>
      </c>
      <c r="CE1270">
        <v>41539</v>
      </c>
    </row>
    <row r="1271" spans="1:83" hidden="1" x14ac:dyDescent="0.25">
      <c r="A1271">
        <v>300</v>
      </c>
      <c r="B1271" s="1">
        <v>44281</v>
      </c>
      <c r="C1271">
        <v>11</v>
      </c>
      <c r="D1271">
        <v>2021</v>
      </c>
      <c r="E1271">
        <v>6600101912</v>
      </c>
      <c r="F1271">
        <v>1</v>
      </c>
      <c r="G1271" t="s">
        <v>3943</v>
      </c>
      <c r="H1271" t="s">
        <v>3944</v>
      </c>
      <c r="I1271" t="s">
        <v>204</v>
      </c>
      <c r="J1271" t="s">
        <v>296</v>
      </c>
      <c r="K1271" t="s">
        <v>87</v>
      </c>
      <c r="L1271">
        <v>9873647</v>
      </c>
      <c r="M1271">
        <v>38</v>
      </c>
      <c r="N1271">
        <v>1</v>
      </c>
      <c r="O1271">
        <v>170</v>
      </c>
      <c r="P1271" t="s">
        <v>88</v>
      </c>
      <c r="Q1271" t="s">
        <v>153</v>
      </c>
      <c r="R1271">
        <v>170</v>
      </c>
      <c r="S1271">
        <v>66</v>
      </c>
      <c r="T1271">
        <v>170</v>
      </c>
      <c r="U1271">
        <v>2</v>
      </c>
      <c r="W1271" t="s">
        <v>482</v>
      </c>
      <c r="Z1271" t="s">
        <v>3945</v>
      </c>
      <c r="AA1271">
        <v>2411</v>
      </c>
      <c r="AB1271" t="s">
        <v>110</v>
      </c>
      <c r="AC1271" t="s">
        <v>194</v>
      </c>
      <c r="AD1271">
        <v>6</v>
      </c>
      <c r="AF1271">
        <v>3</v>
      </c>
      <c r="AG1271">
        <v>2</v>
      </c>
      <c r="AH1271">
        <v>2</v>
      </c>
      <c r="AI1271">
        <v>2</v>
      </c>
      <c r="AJ1271">
        <v>2</v>
      </c>
      <c r="AK1271" t="s">
        <v>99</v>
      </c>
      <c r="AM1271">
        <v>2</v>
      </c>
      <c r="AN1271">
        <v>2</v>
      </c>
      <c r="AO1271" t="s">
        <v>99</v>
      </c>
      <c r="AP1271">
        <v>2</v>
      </c>
      <c r="AQ1271">
        <v>2</v>
      </c>
      <c r="AR1271">
        <v>2</v>
      </c>
      <c r="AS1271">
        <v>1</v>
      </c>
      <c r="AT1271">
        <v>1</v>
      </c>
      <c r="AU1271">
        <v>170</v>
      </c>
      <c r="AV1271">
        <v>66</v>
      </c>
      <c r="AW1271">
        <v>170</v>
      </c>
      <c r="AX1271" s="1">
        <v>44274</v>
      </c>
      <c r="AY1271" s="1">
        <v>44274</v>
      </c>
      <c r="AZ1271">
        <v>4</v>
      </c>
      <c r="BA1271">
        <v>2</v>
      </c>
      <c r="BB1271" t="s">
        <v>95</v>
      </c>
      <c r="BC1271">
        <v>1</v>
      </c>
      <c r="BD1271" t="s">
        <v>95</v>
      </c>
      <c r="BE1271" s="3">
        <v>0</v>
      </c>
      <c r="BF1271">
        <v>3113136503</v>
      </c>
      <c r="BG1271" s="1">
        <v>30048</v>
      </c>
      <c r="BL1271" s="1">
        <v>44398</v>
      </c>
      <c r="BM1271" t="s">
        <v>3929</v>
      </c>
      <c r="BN1271">
        <v>3114200</v>
      </c>
      <c r="BO1271" s="1">
        <v>44284</v>
      </c>
      <c r="BP1271">
        <v>9006325054</v>
      </c>
      <c r="BQ1271" t="s">
        <v>99</v>
      </c>
      <c r="BT1271" t="s">
        <v>2671</v>
      </c>
      <c r="BU1271" t="s">
        <v>196</v>
      </c>
      <c r="BV1271" t="s">
        <v>3930</v>
      </c>
      <c r="BW1271" t="s">
        <v>88</v>
      </c>
      <c r="BX1271" t="s">
        <v>102</v>
      </c>
      <c r="BY1271" t="s">
        <v>482</v>
      </c>
      <c r="BZ1271" t="s">
        <v>88</v>
      </c>
      <c r="CA1271" t="s">
        <v>102</v>
      </c>
      <c r="CB1271" t="s">
        <v>482</v>
      </c>
      <c r="CC1271" t="s">
        <v>102</v>
      </c>
      <c r="CD1271" t="s">
        <v>103</v>
      </c>
      <c r="CE1271">
        <v>45737</v>
      </c>
    </row>
    <row r="1272" spans="1:83" hidden="1" x14ac:dyDescent="0.25">
      <c r="A1272">
        <v>300</v>
      </c>
      <c r="B1272" s="1">
        <v>44273</v>
      </c>
      <c r="C1272">
        <v>11</v>
      </c>
      <c r="D1272">
        <v>2021</v>
      </c>
      <c r="E1272">
        <v>6600100361</v>
      </c>
      <c r="F1272">
        <v>1</v>
      </c>
      <c r="G1272" t="s">
        <v>1458</v>
      </c>
      <c r="H1272" t="s">
        <v>277</v>
      </c>
      <c r="I1272" t="s">
        <v>366</v>
      </c>
      <c r="J1272" t="s">
        <v>135</v>
      </c>
      <c r="K1272" t="s">
        <v>174</v>
      </c>
      <c r="L1272">
        <v>1088030806</v>
      </c>
      <c r="M1272">
        <v>5</v>
      </c>
      <c r="N1272">
        <v>1</v>
      </c>
      <c r="O1272">
        <v>170</v>
      </c>
      <c r="P1272" t="s">
        <v>88</v>
      </c>
      <c r="Q1272" t="s">
        <v>153</v>
      </c>
      <c r="R1272">
        <v>170</v>
      </c>
      <c r="S1272">
        <v>66</v>
      </c>
      <c r="T1272">
        <v>170</v>
      </c>
      <c r="U1272">
        <v>1</v>
      </c>
      <c r="V1272" t="s">
        <v>192</v>
      </c>
      <c r="Y1272" t="s">
        <v>3236</v>
      </c>
      <c r="Z1272" t="s">
        <v>3946</v>
      </c>
      <c r="AA1272">
        <v>9998</v>
      </c>
      <c r="AB1272" t="s">
        <v>110</v>
      </c>
      <c r="AC1272" t="s">
        <v>469</v>
      </c>
      <c r="AD1272">
        <v>6</v>
      </c>
      <c r="AF1272">
        <v>3</v>
      </c>
      <c r="AG1272">
        <v>2</v>
      </c>
      <c r="AH1272">
        <v>2</v>
      </c>
      <c r="AI1272">
        <v>2</v>
      </c>
      <c r="AJ1272">
        <v>2</v>
      </c>
      <c r="AK1272" t="s">
        <v>99</v>
      </c>
      <c r="AM1272">
        <v>2</v>
      </c>
      <c r="AN1272">
        <v>2</v>
      </c>
      <c r="AO1272" t="s">
        <v>99</v>
      </c>
      <c r="AP1272">
        <v>2</v>
      </c>
      <c r="AQ1272">
        <v>2</v>
      </c>
      <c r="AR1272">
        <v>2</v>
      </c>
      <c r="AS1272">
        <v>1</v>
      </c>
      <c r="AT1272">
        <v>1</v>
      </c>
      <c r="AU1272">
        <v>170</v>
      </c>
      <c r="AV1272">
        <v>66</v>
      </c>
      <c r="AW1272">
        <v>170</v>
      </c>
      <c r="AX1272" s="1">
        <v>44273</v>
      </c>
      <c r="AY1272" s="1">
        <v>44272</v>
      </c>
      <c r="AZ1272">
        <v>4</v>
      </c>
      <c r="BA1272">
        <v>2</v>
      </c>
      <c r="BB1272" t="s">
        <v>95</v>
      </c>
      <c r="BC1272">
        <v>1</v>
      </c>
      <c r="BD1272" t="s">
        <v>95</v>
      </c>
      <c r="BE1272" s="3">
        <v>0</v>
      </c>
      <c r="BF1272">
        <v>3235210414</v>
      </c>
      <c r="BG1272" s="1">
        <v>42164</v>
      </c>
      <c r="BL1272" s="1">
        <v>44398</v>
      </c>
      <c r="BM1272" t="s">
        <v>735</v>
      </c>
      <c r="BN1272">
        <v>3206832107</v>
      </c>
      <c r="BO1272" s="1">
        <v>44275</v>
      </c>
      <c r="BP1272">
        <v>8914099810</v>
      </c>
      <c r="BQ1272" t="s">
        <v>99</v>
      </c>
      <c r="BT1272" t="s">
        <v>100</v>
      </c>
      <c r="BU1272" t="s">
        <v>196</v>
      </c>
      <c r="BV1272" t="s">
        <v>470</v>
      </c>
      <c r="BW1272" t="s">
        <v>88</v>
      </c>
      <c r="BX1272" t="s">
        <v>102</v>
      </c>
      <c r="BY1272" t="s">
        <v>482</v>
      </c>
      <c r="BZ1272" t="s">
        <v>88</v>
      </c>
      <c r="CA1272" t="s">
        <v>102</v>
      </c>
      <c r="CB1272" t="s">
        <v>482</v>
      </c>
      <c r="CC1272" t="s">
        <v>102</v>
      </c>
      <c r="CD1272" t="s">
        <v>103</v>
      </c>
      <c r="CE1272">
        <v>41730</v>
      </c>
    </row>
    <row r="1273" spans="1:83" x14ac:dyDescent="0.25">
      <c r="A1273">
        <v>300</v>
      </c>
      <c r="B1273" s="1">
        <v>44274</v>
      </c>
      <c r="C1273">
        <v>11</v>
      </c>
      <c r="D1273">
        <v>2021</v>
      </c>
      <c r="E1273">
        <v>6600100361</v>
      </c>
      <c r="F1273">
        <v>1</v>
      </c>
      <c r="G1273" t="s">
        <v>3947</v>
      </c>
      <c r="I1273" t="s">
        <v>347</v>
      </c>
      <c r="J1273" t="s">
        <v>124</v>
      </c>
      <c r="K1273" t="s">
        <v>174</v>
      </c>
      <c r="L1273">
        <v>1089102823</v>
      </c>
      <c r="M1273">
        <v>6</v>
      </c>
      <c r="N1273">
        <v>1</v>
      </c>
      <c r="O1273">
        <v>170</v>
      </c>
      <c r="P1273" t="s">
        <v>88</v>
      </c>
      <c r="Q1273" t="s">
        <v>153</v>
      </c>
      <c r="R1273">
        <v>170</v>
      </c>
      <c r="S1273">
        <v>66</v>
      </c>
      <c r="T1273">
        <v>1</v>
      </c>
      <c r="U1273">
        <v>1</v>
      </c>
      <c r="V1273" t="s">
        <v>192</v>
      </c>
      <c r="Y1273" t="s">
        <v>3948</v>
      </c>
      <c r="Z1273" t="s">
        <v>3949</v>
      </c>
      <c r="AA1273">
        <v>9998</v>
      </c>
      <c r="AB1273" t="s">
        <v>110</v>
      </c>
      <c r="AC1273" t="s">
        <v>111</v>
      </c>
      <c r="AD1273">
        <v>6</v>
      </c>
      <c r="AF1273">
        <v>3</v>
      </c>
      <c r="AG1273">
        <v>2</v>
      </c>
      <c r="AH1273">
        <v>2</v>
      </c>
      <c r="AI1273">
        <v>2</v>
      </c>
      <c r="AJ1273">
        <v>2</v>
      </c>
      <c r="AK1273" t="s">
        <v>99</v>
      </c>
      <c r="AM1273">
        <v>2</v>
      </c>
      <c r="AN1273">
        <v>2</v>
      </c>
      <c r="AO1273" t="s">
        <v>99</v>
      </c>
      <c r="AP1273">
        <v>2</v>
      </c>
      <c r="AQ1273">
        <v>2</v>
      </c>
      <c r="AR1273">
        <v>2</v>
      </c>
      <c r="AS1273">
        <v>1</v>
      </c>
      <c r="AT1273">
        <v>1</v>
      </c>
      <c r="AU1273">
        <v>170</v>
      </c>
      <c r="AV1273">
        <v>66</v>
      </c>
      <c r="AW1273">
        <v>1</v>
      </c>
      <c r="AX1273" s="1">
        <v>44274</v>
      </c>
      <c r="AY1273" s="1">
        <v>44272</v>
      </c>
      <c r="AZ1273">
        <v>4</v>
      </c>
      <c r="BA1273">
        <v>2</v>
      </c>
      <c r="BB1273" t="s">
        <v>95</v>
      </c>
      <c r="BC1273">
        <v>1</v>
      </c>
      <c r="BD1273" t="s">
        <v>95</v>
      </c>
      <c r="BE1273" s="3">
        <v>0</v>
      </c>
      <c r="BF1273">
        <v>3046189448</v>
      </c>
      <c r="BG1273" s="1">
        <v>42086</v>
      </c>
      <c r="BL1273" s="1">
        <v>44398</v>
      </c>
      <c r="BM1273" t="s">
        <v>1255</v>
      </c>
      <c r="BN1273">
        <v>3400269</v>
      </c>
      <c r="BO1273" s="1">
        <v>44278</v>
      </c>
      <c r="BP1273">
        <v>8914099810</v>
      </c>
      <c r="BQ1273" t="s">
        <v>99</v>
      </c>
      <c r="BT1273" t="s">
        <v>100</v>
      </c>
      <c r="BU1273" s="3" t="s">
        <v>196</v>
      </c>
      <c r="BV1273" t="s">
        <v>470</v>
      </c>
      <c r="BW1273" t="s">
        <v>88</v>
      </c>
      <c r="BX1273" t="s">
        <v>102</v>
      </c>
      <c r="BY1273" t="s">
        <v>103</v>
      </c>
      <c r="BZ1273" t="s">
        <v>88</v>
      </c>
      <c r="CA1273" s="3" t="s">
        <v>102</v>
      </c>
      <c r="CB1273" s="3" t="s">
        <v>103</v>
      </c>
      <c r="CC1273" t="s">
        <v>102</v>
      </c>
      <c r="CD1273" t="s">
        <v>103</v>
      </c>
      <c r="CE1273">
        <v>45595</v>
      </c>
    </row>
    <row r="1274" spans="1:83" hidden="1" x14ac:dyDescent="0.25">
      <c r="A1274">
        <v>300</v>
      </c>
      <c r="B1274" s="1">
        <v>44275</v>
      </c>
      <c r="C1274">
        <v>11</v>
      </c>
      <c r="D1274">
        <v>2021</v>
      </c>
      <c r="E1274">
        <v>6600100217</v>
      </c>
      <c r="F1274">
        <v>10</v>
      </c>
      <c r="G1274" t="s">
        <v>3950</v>
      </c>
      <c r="I1274" t="s">
        <v>281</v>
      </c>
      <c r="J1274" t="s">
        <v>384</v>
      </c>
      <c r="K1274" t="s">
        <v>174</v>
      </c>
      <c r="L1274">
        <v>1089635028</v>
      </c>
      <c r="M1274">
        <v>2</v>
      </c>
      <c r="N1274">
        <v>1</v>
      </c>
      <c r="O1274">
        <v>170</v>
      </c>
      <c r="P1274" t="s">
        <v>88</v>
      </c>
      <c r="Q1274" t="s">
        <v>153</v>
      </c>
      <c r="R1274">
        <v>170</v>
      </c>
      <c r="S1274">
        <v>66</v>
      </c>
      <c r="T1274">
        <v>170</v>
      </c>
      <c r="U1274">
        <v>2</v>
      </c>
      <c r="W1274" t="s">
        <v>1007</v>
      </c>
      <c r="Z1274" t="s">
        <v>3951</v>
      </c>
      <c r="AA1274">
        <v>9999</v>
      </c>
      <c r="AB1274" t="s">
        <v>93</v>
      </c>
      <c r="AC1274" t="s">
        <v>715</v>
      </c>
      <c r="AD1274">
        <v>6</v>
      </c>
      <c r="AF1274">
        <v>2</v>
      </c>
      <c r="AG1274">
        <v>2</v>
      </c>
      <c r="AH1274">
        <v>2</v>
      </c>
      <c r="AI1274">
        <v>2</v>
      </c>
      <c r="AJ1274">
        <v>2</v>
      </c>
      <c r="AK1274" t="s">
        <v>99</v>
      </c>
      <c r="AM1274">
        <v>2</v>
      </c>
      <c r="AN1274">
        <v>2</v>
      </c>
      <c r="AO1274" t="s">
        <v>99</v>
      </c>
      <c r="AP1274">
        <v>2</v>
      </c>
      <c r="AQ1274">
        <v>2</v>
      </c>
      <c r="AR1274">
        <v>2</v>
      </c>
      <c r="AS1274">
        <v>1</v>
      </c>
      <c r="AT1274">
        <v>1</v>
      </c>
      <c r="AU1274">
        <v>170</v>
      </c>
      <c r="AV1274">
        <v>66</v>
      </c>
      <c r="AW1274">
        <v>170</v>
      </c>
      <c r="AX1274" s="1">
        <v>44275</v>
      </c>
      <c r="AY1274" s="1">
        <v>44274</v>
      </c>
      <c r="AZ1274">
        <v>4</v>
      </c>
      <c r="BA1274">
        <v>2</v>
      </c>
      <c r="BB1274" t="s">
        <v>95</v>
      </c>
      <c r="BC1274">
        <v>1</v>
      </c>
      <c r="BD1274" t="s">
        <v>95</v>
      </c>
      <c r="BE1274" s="3">
        <v>0</v>
      </c>
      <c r="BF1274">
        <v>3226460994</v>
      </c>
      <c r="BG1274" s="1">
        <v>43207</v>
      </c>
      <c r="BL1274" s="1">
        <v>44398</v>
      </c>
      <c r="BM1274" t="s">
        <v>3000</v>
      </c>
      <c r="BN1274">
        <v>3135600</v>
      </c>
      <c r="BO1274" s="1">
        <v>44278</v>
      </c>
      <c r="BP1274">
        <v>8914800001</v>
      </c>
      <c r="BQ1274" t="s">
        <v>99</v>
      </c>
      <c r="BT1274" t="s">
        <v>131</v>
      </c>
      <c r="BU1274" t="s">
        <v>196</v>
      </c>
      <c r="BV1274" t="s">
        <v>129</v>
      </c>
      <c r="BW1274" t="s">
        <v>88</v>
      </c>
      <c r="BX1274" t="s">
        <v>102</v>
      </c>
      <c r="BY1274" t="s">
        <v>482</v>
      </c>
      <c r="BZ1274" t="s">
        <v>88</v>
      </c>
      <c r="CA1274" t="s">
        <v>102</v>
      </c>
      <c r="CB1274" t="s">
        <v>482</v>
      </c>
      <c r="CC1274" t="s">
        <v>102</v>
      </c>
      <c r="CD1274" t="s">
        <v>103</v>
      </c>
      <c r="CE1274">
        <v>45486</v>
      </c>
    </row>
    <row r="1275" spans="1:83" x14ac:dyDescent="0.25">
      <c r="A1275">
        <v>300</v>
      </c>
      <c r="B1275" s="1">
        <v>44272</v>
      </c>
      <c r="C1275">
        <v>11</v>
      </c>
      <c r="D1275">
        <v>2021</v>
      </c>
      <c r="E1275">
        <v>6600100332</v>
      </c>
      <c r="F1275">
        <v>25</v>
      </c>
      <c r="G1275" t="s">
        <v>3952</v>
      </c>
      <c r="I1275" t="s">
        <v>294</v>
      </c>
      <c r="J1275" t="s">
        <v>2904</v>
      </c>
      <c r="K1275" t="s">
        <v>174</v>
      </c>
      <c r="L1275">
        <v>1114548339</v>
      </c>
      <c r="M1275">
        <v>8</v>
      </c>
      <c r="N1275">
        <v>1</v>
      </c>
      <c r="O1275">
        <v>170</v>
      </c>
      <c r="P1275" t="s">
        <v>88</v>
      </c>
      <c r="Q1275" t="s">
        <v>153</v>
      </c>
      <c r="R1275">
        <v>170</v>
      </c>
      <c r="S1275">
        <v>66</v>
      </c>
      <c r="T1275">
        <v>1</v>
      </c>
      <c r="U1275">
        <v>1</v>
      </c>
      <c r="V1275" t="s">
        <v>1501</v>
      </c>
      <c r="Y1275" t="s">
        <v>91</v>
      </c>
      <c r="Z1275" t="s">
        <v>3953</v>
      </c>
      <c r="AA1275">
        <v>9999</v>
      </c>
      <c r="AB1275" t="s">
        <v>93</v>
      </c>
      <c r="AC1275" t="s">
        <v>200</v>
      </c>
      <c r="AD1275">
        <v>6</v>
      </c>
      <c r="AF1275">
        <v>1</v>
      </c>
      <c r="AG1275">
        <v>2</v>
      </c>
      <c r="AH1275">
        <v>2</v>
      </c>
      <c r="AI1275">
        <v>2</v>
      </c>
      <c r="AJ1275">
        <v>2</v>
      </c>
      <c r="AK1275" t="s">
        <v>99</v>
      </c>
      <c r="AM1275">
        <v>2</v>
      </c>
      <c r="AN1275">
        <v>2</v>
      </c>
      <c r="AO1275" t="s">
        <v>99</v>
      </c>
      <c r="AP1275">
        <v>2</v>
      </c>
      <c r="AQ1275">
        <v>2</v>
      </c>
      <c r="AR1275">
        <v>2</v>
      </c>
      <c r="AS1275">
        <v>1</v>
      </c>
      <c r="AT1275">
        <v>1</v>
      </c>
      <c r="AU1275">
        <v>170</v>
      </c>
      <c r="AV1275">
        <v>66</v>
      </c>
      <c r="AW1275">
        <v>1</v>
      </c>
      <c r="AX1275" s="1">
        <v>44270</v>
      </c>
      <c r="AY1275" s="1">
        <v>44270</v>
      </c>
      <c r="AZ1275">
        <v>4</v>
      </c>
      <c r="BA1275">
        <v>2</v>
      </c>
      <c r="BB1275" t="s">
        <v>95</v>
      </c>
      <c r="BC1275">
        <v>1</v>
      </c>
      <c r="BD1275" t="s">
        <v>95</v>
      </c>
      <c r="BE1275" s="3">
        <v>0</v>
      </c>
      <c r="BF1275">
        <v>3142064</v>
      </c>
      <c r="BG1275" s="1">
        <v>41315</v>
      </c>
      <c r="BL1275" s="1">
        <v>44398</v>
      </c>
      <c r="BM1275" t="s">
        <v>3954</v>
      </c>
      <c r="BN1275">
        <v>3515252</v>
      </c>
      <c r="BO1275" s="1">
        <v>44272</v>
      </c>
      <c r="BP1275">
        <v>8160050035</v>
      </c>
      <c r="BQ1275" t="s">
        <v>99</v>
      </c>
      <c r="BT1275" t="s">
        <v>100</v>
      </c>
      <c r="BU1275" s="3" t="s">
        <v>196</v>
      </c>
      <c r="BV1275" t="s">
        <v>184</v>
      </c>
      <c r="BW1275" t="s">
        <v>88</v>
      </c>
      <c r="BX1275" t="s">
        <v>102</v>
      </c>
      <c r="BY1275" t="s">
        <v>103</v>
      </c>
      <c r="BZ1275" t="s">
        <v>88</v>
      </c>
      <c r="CA1275" s="3" t="s">
        <v>102</v>
      </c>
      <c r="CB1275" s="3" t="s">
        <v>103</v>
      </c>
      <c r="CC1275" t="s">
        <v>102</v>
      </c>
      <c r="CD1275" t="s">
        <v>103</v>
      </c>
      <c r="CE1275">
        <v>41827</v>
      </c>
    </row>
    <row r="1276" spans="1:83" hidden="1" x14ac:dyDescent="0.25">
      <c r="A1276">
        <v>300</v>
      </c>
      <c r="B1276" s="1">
        <v>44269</v>
      </c>
      <c r="C1276">
        <v>11</v>
      </c>
      <c r="D1276">
        <v>2021</v>
      </c>
      <c r="E1276">
        <v>6600100217</v>
      </c>
      <c r="F1276">
        <v>10</v>
      </c>
      <c r="G1276" t="s">
        <v>3955</v>
      </c>
      <c r="H1276" t="s">
        <v>1062</v>
      </c>
      <c r="I1276" t="s">
        <v>760</v>
      </c>
      <c r="J1276" t="s">
        <v>107</v>
      </c>
      <c r="K1276" t="s">
        <v>174</v>
      </c>
      <c r="L1276">
        <v>1128908027</v>
      </c>
      <c r="M1276">
        <v>7</v>
      </c>
      <c r="N1276">
        <v>1</v>
      </c>
      <c r="O1276">
        <v>170</v>
      </c>
      <c r="P1276" t="s">
        <v>88</v>
      </c>
      <c r="Q1276" t="s">
        <v>153</v>
      </c>
      <c r="R1276">
        <v>170</v>
      </c>
      <c r="S1276">
        <v>66</v>
      </c>
      <c r="T1276">
        <v>170</v>
      </c>
      <c r="U1276">
        <v>2</v>
      </c>
      <c r="W1276" t="s">
        <v>3253</v>
      </c>
      <c r="Z1276" t="s">
        <v>3956</v>
      </c>
      <c r="AA1276">
        <v>9997</v>
      </c>
      <c r="AB1276" t="s">
        <v>110</v>
      </c>
      <c r="AC1276" t="s">
        <v>128</v>
      </c>
      <c r="AD1276">
        <v>6</v>
      </c>
      <c r="AF1276">
        <v>3</v>
      </c>
      <c r="AG1276">
        <v>2</v>
      </c>
      <c r="AH1276">
        <v>2</v>
      </c>
      <c r="AI1276">
        <v>2</v>
      </c>
      <c r="AJ1276">
        <v>2</v>
      </c>
      <c r="AK1276" t="s">
        <v>99</v>
      </c>
      <c r="AM1276">
        <v>2</v>
      </c>
      <c r="AN1276">
        <v>2</v>
      </c>
      <c r="AO1276" t="s">
        <v>99</v>
      </c>
      <c r="AP1276">
        <v>2</v>
      </c>
      <c r="AQ1276">
        <v>2</v>
      </c>
      <c r="AR1276">
        <v>2</v>
      </c>
      <c r="AS1276">
        <v>1</v>
      </c>
      <c r="AT1276">
        <v>1</v>
      </c>
      <c r="AU1276">
        <v>170</v>
      </c>
      <c r="AV1276">
        <v>66</v>
      </c>
      <c r="AW1276">
        <v>170</v>
      </c>
      <c r="AX1276" s="1">
        <v>44269</v>
      </c>
      <c r="AY1276" s="1">
        <v>44269</v>
      </c>
      <c r="AZ1276">
        <v>4</v>
      </c>
      <c r="BA1276">
        <v>2</v>
      </c>
      <c r="BB1276" t="s">
        <v>95</v>
      </c>
      <c r="BC1276">
        <v>1</v>
      </c>
      <c r="BD1276" t="s">
        <v>95</v>
      </c>
      <c r="BE1276" s="3">
        <v>0</v>
      </c>
      <c r="BF1276">
        <v>3114193868</v>
      </c>
      <c r="BG1276" s="1">
        <v>41671</v>
      </c>
      <c r="BL1276" s="1">
        <v>44398</v>
      </c>
      <c r="BM1276" t="s">
        <v>3957</v>
      </c>
      <c r="BN1276">
        <v>3135600</v>
      </c>
      <c r="BO1276" s="1">
        <v>44271</v>
      </c>
      <c r="BP1276">
        <v>8914800001</v>
      </c>
      <c r="BQ1276" t="s">
        <v>99</v>
      </c>
      <c r="BT1276" t="s">
        <v>100</v>
      </c>
      <c r="BU1276" t="s">
        <v>196</v>
      </c>
      <c r="BV1276" t="s">
        <v>129</v>
      </c>
      <c r="BW1276" t="s">
        <v>88</v>
      </c>
      <c r="BX1276" t="s">
        <v>102</v>
      </c>
      <c r="BY1276" t="s">
        <v>482</v>
      </c>
      <c r="BZ1276" t="s">
        <v>88</v>
      </c>
      <c r="CA1276" t="s">
        <v>102</v>
      </c>
      <c r="CB1276" t="s">
        <v>482</v>
      </c>
      <c r="CC1276" t="s">
        <v>102</v>
      </c>
      <c r="CD1276" t="s">
        <v>103</v>
      </c>
      <c r="CE1276">
        <v>41495</v>
      </c>
    </row>
    <row r="1277" spans="1:83" x14ac:dyDescent="0.25">
      <c r="A1277">
        <v>300</v>
      </c>
      <c r="B1277" s="1">
        <v>44272</v>
      </c>
      <c r="C1277">
        <v>11</v>
      </c>
      <c r="D1277">
        <v>2021</v>
      </c>
      <c r="E1277">
        <v>6600100361</v>
      </c>
      <c r="F1277">
        <v>1</v>
      </c>
      <c r="G1277" t="s">
        <v>243</v>
      </c>
      <c r="H1277" t="s">
        <v>280</v>
      </c>
      <c r="I1277" t="s">
        <v>395</v>
      </c>
      <c r="J1277" t="s">
        <v>294</v>
      </c>
      <c r="K1277" t="s">
        <v>477</v>
      </c>
      <c r="L1277">
        <v>1004719263</v>
      </c>
      <c r="M1277">
        <v>17</v>
      </c>
      <c r="N1277">
        <v>1</v>
      </c>
      <c r="O1277">
        <v>170</v>
      </c>
      <c r="P1277" t="s">
        <v>88</v>
      </c>
      <c r="Q1277" t="s">
        <v>153</v>
      </c>
      <c r="R1277">
        <v>170</v>
      </c>
      <c r="S1277">
        <v>66</v>
      </c>
      <c r="T1277">
        <v>1</v>
      </c>
      <c r="U1277">
        <v>1</v>
      </c>
      <c r="V1277" t="s">
        <v>192</v>
      </c>
      <c r="Y1277" t="s">
        <v>3958</v>
      </c>
      <c r="Z1277" t="s">
        <v>3959</v>
      </c>
      <c r="AA1277">
        <v>9997</v>
      </c>
      <c r="AB1277" t="s">
        <v>110</v>
      </c>
      <c r="AC1277" t="s">
        <v>111</v>
      </c>
      <c r="AD1277">
        <v>6</v>
      </c>
      <c r="AF1277">
        <v>2</v>
      </c>
      <c r="AG1277">
        <v>2</v>
      </c>
      <c r="AH1277">
        <v>2</v>
      </c>
      <c r="AI1277">
        <v>2</v>
      </c>
      <c r="AJ1277">
        <v>2</v>
      </c>
      <c r="AK1277" t="s">
        <v>99</v>
      </c>
      <c r="AM1277">
        <v>2</v>
      </c>
      <c r="AN1277">
        <v>2</v>
      </c>
      <c r="AO1277" t="s">
        <v>99</v>
      </c>
      <c r="AP1277">
        <v>2</v>
      </c>
      <c r="AQ1277">
        <v>2</v>
      </c>
      <c r="AR1277">
        <v>2</v>
      </c>
      <c r="AS1277">
        <v>1</v>
      </c>
      <c r="AT1277">
        <v>1</v>
      </c>
      <c r="AU1277">
        <v>170</v>
      </c>
      <c r="AV1277">
        <v>66</v>
      </c>
      <c r="AW1277">
        <v>1</v>
      </c>
      <c r="AX1277" s="1">
        <v>44272</v>
      </c>
      <c r="AY1277" s="1">
        <v>44272</v>
      </c>
      <c r="AZ1277">
        <v>4</v>
      </c>
      <c r="BA1277">
        <v>2</v>
      </c>
      <c r="BB1277" t="s">
        <v>95</v>
      </c>
      <c r="BC1277">
        <v>1</v>
      </c>
      <c r="BD1277" t="s">
        <v>95</v>
      </c>
      <c r="BE1277" s="3">
        <v>0</v>
      </c>
      <c r="BF1277">
        <v>3185566810</v>
      </c>
      <c r="BG1277" s="1">
        <v>37821</v>
      </c>
      <c r="BL1277" s="1">
        <v>44398</v>
      </c>
      <c r="BM1277" t="s">
        <v>1630</v>
      </c>
      <c r="BN1277">
        <v>3133884006</v>
      </c>
      <c r="BO1277" s="1">
        <v>44278</v>
      </c>
      <c r="BP1277">
        <v>8914099810</v>
      </c>
      <c r="BQ1277" t="s">
        <v>99</v>
      </c>
      <c r="BT1277" t="s">
        <v>100</v>
      </c>
      <c r="BU1277" s="3" t="s">
        <v>196</v>
      </c>
      <c r="BV1277" t="s">
        <v>470</v>
      </c>
      <c r="BW1277" t="s">
        <v>88</v>
      </c>
      <c r="BX1277" t="s">
        <v>102</v>
      </c>
      <c r="BY1277" t="s">
        <v>103</v>
      </c>
      <c r="BZ1277" t="s">
        <v>88</v>
      </c>
      <c r="CA1277" s="3" t="s">
        <v>102</v>
      </c>
      <c r="CB1277" s="3" t="s">
        <v>103</v>
      </c>
      <c r="CC1277" t="s">
        <v>102</v>
      </c>
      <c r="CD1277" t="s">
        <v>103</v>
      </c>
      <c r="CE1277">
        <v>45596</v>
      </c>
    </row>
    <row r="1278" spans="1:83" x14ac:dyDescent="0.25">
      <c r="A1278">
        <v>300</v>
      </c>
      <c r="B1278" s="1">
        <v>44274</v>
      </c>
      <c r="C1278">
        <v>11</v>
      </c>
      <c r="D1278">
        <v>2021</v>
      </c>
      <c r="E1278">
        <v>6600100332</v>
      </c>
      <c r="F1278">
        <v>2</v>
      </c>
      <c r="G1278" t="s">
        <v>1452</v>
      </c>
      <c r="I1278" t="s">
        <v>231</v>
      </c>
      <c r="J1278" t="s">
        <v>315</v>
      </c>
      <c r="K1278" t="s">
        <v>477</v>
      </c>
      <c r="L1278">
        <v>1057515279</v>
      </c>
      <c r="M1278">
        <v>12</v>
      </c>
      <c r="N1278">
        <v>1</v>
      </c>
      <c r="O1278">
        <v>170</v>
      </c>
      <c r="P1278" t="s">
        <v>88</v>
      </c>
      <c r="Q1278" t="s">
        <v>89</v>
      </c>
      <c r="R1278">
        <v>170</v>
      </c>
      <c r="S1278">
        <v>66</v>
      </c>
      <c r="T1278">
        <v>1</v>
      </c>
      <c r="U1278">
        <v>2</v>
      </c>
      <c r="W1278" t="s">
        <v>1785</v>
      </c>
      <c r="Z1278" t="s">
        <v>3960</v>
      </c>
      <c r="AA1278">
        <v>9999</v>
      </c>
      <c r="AB1278" t="s">
        <v>93</v>
      </c>
      <c r="AC1278" t="s">
        <v>200</v>
      </c>
      <c r="AD1278">
        <v>6</v>
      </c>
      <c r="AF1278">
        <v>1</v>
      </c>
      <c r="AG1278">
        <v>2</v>
      </c>
      <c r="AH1278">
        <v>2</v>
      </c>
      <c r="AI1278">
        <v>2</v>
      </c>
      <c r="AJ1278">
        <v>2</v>
      </c>
      <c r="AK1278">
        <v>2</v>
      </c>
      <c r="AM1278">
        <v>2</v>
      </c>
      <c r="AN1278">
        <v>2</v>
      </c>
      <c r="AO1278">
        <v>2</v>
      </c>
      <c r="AP1278">
        <v>2</v>
      </c>
      <c r="AQ1278">
        <v>2</v>
      </c>
      <c r="AR1278">
        <v>2</v>
      </c>
      <c r="AS1278">
        <v>1</v>
      </c>
      <c r="AT1278">
        <v>1</v>
      </c>
      <c r="AU1278">
        <v>170</v>
      </c>
      <c r="AV1278">
        <v>66</v>
      </c>
      <c r="AW1278">
        <v>1</v>
      </c>
      <c r="AX1278" s="1">
        <v>44274</v>
      </c>
      <c r="AY1278" s="1">
        <v>44274</v>
      </c>
      <c r="AZ1278">
        <v>4</v>
      </c>
      <c r="BA1278">
        <v>2</v>
      </c>
      <c r="BB1278" t="s">
        <v>95</v>
      </c>
      <c r="BC1278">
        <v>1</v>
      </c>
      <c r="BD1278" t="s">
        <v>95</v>
      </c>
      <c r="BE1278" s="3">
        <v>0</v>
      </c>
      <c r="BF1278" t="s">
        <v>1551</v>
      </c>
      <c r="BG1278" s="1">
        <v>39723</v>
      </c>
      <c r="BL1278" s="1">
        <v>44398</v>
      </c>
      <c r="BM1278" t="s">
        <v>2145</v>
      </c>
      <c r="BN1278">
        <v>3515252</v>
      </c>
      <c r="BO1278" s="1">
        <v>44278</v>
      </c>
      <c r="BP1278">
        <v>8160050035</v>
      </c>
      <c r="BQ1278" t="s">
        <v>99</v>
      </c>
      <c r="BT1278" t="s">
        <v>100</v>
      </c>
      <c r="BU1278" s="3" t="s">
        <v>196</v>
      </c>
      <c r="BV1278" t="s">
        <v>97</v>
      </c>
      <c r="BW1278" t="s">
        <v>88</v>
      </c>
      <c r="BX1278" t="s">
        <v>102</v>
      </c>
      <c r="BY1278" t="s">
        <v>103</v>
      </c>
      <c r="BZ1278" t="s">
        <v>88</v>
      </c>
      <c r="CA1278" s="3" t="s">
        <v>102</v>
      </c>
      <c r="CB1278" s="3" t="s">
        <v>103</v>
      </c>
      <c r="CC1278" t="s">
        <v>102</v>
      </c>
      <c r="CD1278" t="s">
        <v>103</v>
      </c>
      <c r="CE1278">
        <v>45580</v>
      </c>
    </row>
    <row r="1279" spans="1:83" x14ac:dyDescent="0.25">
      <c r="A1279">
        <v>300</v>
      </c>
      <c r="B1279" s="1">
        <v>44269</v>
      </c>
      <c r="C1279">
        <v>11</v>
      </c>
      <c r="D1279">
        <v>2021</v>
      </c>
      <c r="E1279">
        <v>6600100217</v>
      </c>
      <c r="F1279">
        <v>10</v>
      </c>
      <c r="G1279" t="s">
        <v>1056</v>
      </c>
      <c r="I1279" t="s">
        <v>85</v>
      </c>
      <c r="J1279" t="s">
        <v>1507</v>
      </c>
      <c r="K1279" t="s">
        <v>477</v>
      </c>
      <c r="L1279">
        <v>1085718080</v>
      </c>
      <c r="M1279">
        <v>14</v>
      </c>
      <c r="N1279">
        <v>1</v>
      </c>
      <c r="O1279">
        <v>170</v>
      </c>
      <c r="P1279" t="s">
        <v>88</v>
      </c>
      <c r="Q1279" t="s">
        <v>153</v>
      </c>
      <c r="R1279">
        <v>170</v>
      </c>
      <c r="S1279">
        <v>66</v>
      </c>
      <c r="T1279">
        <v>1</v>
      </c>
      <c r="U1279">
        <v>2</v>
      </c>
      <c r="W1279" t="s">
        <v>3961</v>
      </c>
      <c r="Z1279" t="s">
        <v>3962</v>
      </c>
      <c r="AA1279">
        <v>9997</v>
      </c>
      <c r="AB1279" t="s">
        <v>110</v>
      </c>
      <c r="AC1279" t="s">
        <v>128</v>
      </c>
      <c r="AD1279">
        <v>6</v>
      </c>
      <c r="AF1279">
        <v>4</v>
      </c>
      <c r="AG1279">
        <v>2</v>
      </c>
      <c r="AH1279">
        <v>2</v>
      </c>
      <c r="AI1279">
        <v>2</v>
      </c>
      <c r="AJ1279">
        <v>2</v>
      </c>
      <c r="AK1279" t="s">
        <v>99</v>
      </c>
      <c r="AM1279">
        <v>2</v>
      </c>
      <c r="AN1279">
        <v>2</v>
      </c>
      <c r="AO1279" t="s">
        <v>99</v>
      </c>
      <c r="AP1279">
        <v>2</v>
      </c>
      <c r="AQ1279">
        <v>2</v>
      </c>
      <c r="AR1279">
        <v>2</v>
      </c>
      <c r="AS1279">
        <v>1</v>
      </c>
      <c r="AT1279">
        <v>1</v>
      </c>
      <c r="AU1279">
        <v>170</v>
      </c>
      <c r="AV1279">
        <v>66</v>
      </c>
      <c r="AW1279">
        <v>170</v>
      </c>
      <c r="AX1279" s="1">
        <v>44269</v>
      </c>
      <c r="AY1279" s="1">
        <v>44269</v>
      </c>
      <c r="AZ1279">
        <v>4</v>
      </c>
      <c r="BA1279">
        <v>2</v>
      </c>
      <c r="BB1279" t="s">
        <v>95</v>
      </c>
      <c r="BC1279">
        <v>1</v>
      </c>
      <c r="BD1279" t="s">
        <v>95</v>
      </c>
      <c r="BE1279" s="3">
        <v>0</v>
      </c>
      <c r="BF1279">
        <v>3145899446</v>
      </c>
      <c r="BG1279" s="1">
        <v>39018</v>
      </c>
      <c r="BL1279" s="1">
        <v>44398</v>
      </c>
      <c r="BM1279" t="s">
        <v>3963</v>
      </c>
      <c r="BN1279">
        <v>3135600</v>
      </c>
      <c r="BO1279" s="1">
        <v>44271</v>
      </c>
      <c r="BP1279">
        <v>8914800001</v>
      </c>
      <c r="BQ1279" t="s">
        <v>99</v>
      </c>
      <c r="BT1279" t="s">
        <v>100</v>
      </c>
      <c r="BU1279" t="s">
        <v>196</v>
      </c>
      <c r="BV1279" t="s">
        <v>129</v>
      </c>
      <c r="BW1279" t="s">
        <v>88</v>
      </c>
      <c r="BX1279" t="s">
        <v>102</v>
      </c>
      <c r="BY1279" t="s">
        <v>103</v>
      </c>
      <c r="BZ1279" t="s">
        <v>88</v>
      </c>
      <c r="CA1279" t="s">
        <v>102</v>
      </c>
      <c r="CB1279" t="s">
        <v>482</v>
      </c>
      <c r="CC1279" t="s">
        <v>102</v>
      </c>
      <c r="CD1279" t="s">
        <v>103</v>
      </c>
      <c r="CE1279">
        <v>41497</v>
      </c>
    </row>
    <row r="1280" spans="1:83" x14ac:dyDescent="0.25">
      <c r="A1280">
        <v>300</v>
      </c>
      <c r="B1280" s="1">
        <v>44272</v>
      </c>
      <c r="C1280">
        <v>11</v>
      </c>
      <c r="D1280">
        <v>2021</v>
      </c>
      <c r="E1280">
        <v>6600100217</v>
      </c>
      <c r="F1280">
        <v>10</v>
      </c>
      <c r="G1280" t="s">
        <v>3964</v>
      </c>
      <c r="H1280" t="s">
        <v>249</v>
      </c>
      <c r="I1280" t="s">
        <v>3019</v>
      </c>
      <c r="J1280" t="s">
        <v>323</v>
      </c>
      <c r="K1280" t="s">
        <v>477</v>
      </c>
      <c r="L1280">
        <v>1088349185</v>
      </c>
      <c r="M1280">
        <v>7</v>
      </c>
      <c r="N1280">
        <v>1</v>
      </c>
      <c r="O1280">
        <v>170</v>
      </c>
      <c r="P1280" t="s">
        <v>88</v>
      </c>
      <c r="Q1280" t="s">
        <v>153</v>
      </c>
      <c r="R1280">
        <v>170</v>
      </c>
      <c r="S1280">
        <v>66</v>
      </c>
      <c r="T1280">
        <v>1</v>
      </c>
      <c r="U1280">
        <v>2</v>
      </c>
      <c r="W1280" t="s">
        <v>3673</v>
      </c>
      <c r="Z1280" t="s">
        <v>3965</v>
      </c>
      <c r="AA1280">
        <v>9999</v>
      </c>
      <c r="AB1280" t="s">
        <v>110</v>
      </c>
      <c r="AC1280" t="s">
        <v>128</v>
      </c>
      <c r="AD1280">
        <v>6</v>
      </c>
      <c r="AF1280">
        <v>3</v>
      </c>
      <c r="AG1280">
        <v>2</v>
      </c>
      <c r="AH1280">
        <v>2</v>
      </c>
      <c r="AI1280">
        <v>2</v>
      </c>
      <c r="AJ1280">
        <v>2</v>
      </c>
      <c r="AK1280" t="s">
        <v>99</v>
      </c>
      <c r="AM1280">
        <v>2</v>
      </c>
      <c r="AN1280">
        <v>2</v>
      </c>
      <c r="AO1280" t="s">
        <v>99</v>
      </c>
      <c r="AP1280">
        <v>2</v>
      </c>
      <c r="AQ1280">
        <v>2</v>
      </c>
      <c r="AR1280">
        <v>2</v>
      </c>
      <c r="AS1280">
        <v>1</v>
      </c>
      <c r="AT1280">
        <v>1</v>
      </c>
      <c r="AU1280">
        <v>170</v>
      </c>
      <c r="AV1280">
        <v>66</v>
      </c>
      <c r="AW1280">
        <v>1</v>
      </c>
      <c r="AX1280" s="1">
        <v>44272</v>
      </c>
      <c r="AY1280" s="1">
        <v>44272</v>
      </c>
      <c r="AZ1280">
        <v>4</v>
      </c>
      <c r="BA1280">
        <v>2</v>
      </c>
      <c r="BB1280" t="s">
        <v>95</v>
      </c>
      <c r="BC1280">
        <v>1</v>
      </c>
      <c r="BD1280" t="s">
        <v>95</v>
      </c>
      <c r="BE1280" s="3">
        <v>0</v>
      </c>
      <c r="BF1280">
        <v>3106342468</v>
      </c>
      <c r="BG1280" s="1">
        <v>41374</v>
      </c>
      <c r="BL1280" s="1">
        <v>44398</v>
      </c>
      <c r="BM1280" t="s">
        <v>3966</v>
      </c>
      <c r="BN1280">
        <v>3135600</v>
      </c>
      <c r="BO1280" s="1">
        <v>44273</v>
      </c>
      <c r="BP1280">
        <v>8914800001</v>
      </c>
      <c r="BQ1280" t="s">
        <v>99</v>
      </c>
      <c r="BT1280" t="s">
        <v>100</v>
      </c>
      <c r="BU1280" s="3" t="s">
        <v>196</v>
      </c>
      <c r="BV1280" t="s">
        <v>129</v>
      </c>
      <c r="BW1280" t="s">
        <v>88</v>
      </c>
      <c r="BX1280" t="s">
        <v>102</v>
      </c>
      <c r="BY1280" t="s">
        <v>103</v>
      </c>
      <c r="BZ1280" t="s">
        <v>88</v>
      </c>
      <c r="CA1280" s="3" t="s">
        <v>102</v>
      </c>
      <c r="CB1280" s="3" t="s">
        <v>103</v>
      </c>
      <c r="CC1280" t="s">
        <v>102</v>
      </c>
      <c r="CD1280" t="s">
        <v>103</v>
      </c>
      <c r="CE1280">
        <v>41507</v>
      </c>
    </row>
    <row r="1281" spans="1:83" x14ac:dyDescent="0.25">
      <c r="A1281">
        <v>300</v>
      </c>
      <c r="B1281" s="1">
        <v>44270</v>
      </c>
      <c r="C1281">
        <v>11</v>
      </c>
      <c r="D1281">
        <v>2021</v>
      </c>
      <c r="E1281">
        <v>6600100361</v>
      </c>
      <c r="F1281">
        <v>1</v>
      </c>
      <c r="G1281" t="s">
        <v>243</v>
      </c>
      <c r="H1281" t="s">
        <v>570</v>
      </c>
      <c r="I1281" t="s">
        <v>316</v>
      </c>
      <c r="J1281" t="s">
        <v>887</v>
      </c>
      <c r="K1281" t="s">
        <v>477</v>
      </c>
      <c r="L1281">
        <v>1088824145</v>
      </c>
      <c r="M1281">
        <v>17</v>
      </c>
      <c r="N1281">
        <v>1</v>
      </c>
      <c r="O1281">
        <v>170</v>
      </c>
      <c r="P1281" t="s">
        <v>88</v>
      </c>
      <c r="Q1281" t="s">
        <v>153</v>
      </c>
      <c r="R1281">
        <v>170</v>
      </c>
      <c r="S1281">
        <v>66</v>
      </c>
      <c r="T1281">
        <v>1</v>
      </c>
      <c r="U1281">
        <v>1</v>
      </c>
      <c r="V1281" t="s">
        <v>192</v>
      </c>
      <c r="Y1281" t="s">
        <v>588</v>
      </c>
      <c r="Z1281" t="s">
        <v>3967</v>
      </c>
      <c r="AA1281">
        <v>9997</v>
      </c>
      <c r="AB1281" t="s">
        <v>110</v>
      </c>
      <c r="AC1281" t="s">
        <v>590</v>
      </c>
      <c r="AD1281">
        <v>6</v>
      </c>
      <c r="AF1281">
        <v>2</v>
      </c>
      <c r="AG1281">
        <v>2</v>
      </c>
      <c r="AH1281">
        <v>2</v>
      </c>
      <c r="AI1281">
        <v>2</v>
      </c>
      <c r="AJ1281">
        <v>2</v>
      </c>
      <c r="AK1281" t="s">
        <v>99</v>
      </c>
      <c r="AM1281">
        <v>2</v>
      </c>
      <c r="AN1281">
        <v>2</v>
      </c>
      <c r="AO1281" t="s">
        <v>99</v>
      </c>
      <c r="AP1281">
        <v>2</v>
      </c>
      <c r="AQ1281">
        <v>2</v>
      </c>
      <c r="AR1281">
        <v>1</v>
      </c>
      <c r="AS1281">
        <v>1</v>
      </c>
      <c r="AT1281">
        <v>1</v>
      </c>
      <c r="AU1281">
        <v>170</v>
      </c>
      <c r="AV1281">
        <v>66</v>
      </c>
      <c r="AW1281">
        <v>1</v>
      </c>
      <c r="AX1281" s="1">
        <v>44270</v>
      </c>
      <c r="AY1281" s="1">
        <v>44270</v>
      </c>
      <c r="AZ1281">
        <v>4</v>
      </c>
      <c r="BA1281">
        <v>2</v>
      </c>
      <c r="BB1281" t="s">
        <v>95</v>
      </c>
      <c r="BC1281">
        <v>1</v>
      </c>
      <c r="BD1281" t="s">
        <v>95</v>
      </c>
      <c r="BE1281" s="3">
        <v>0</v>
      </c>
      <c r="BF1281">
        <v>3053601510</v>
      </c>
      <c r="BG1281" s="1">
        <v>37984</v>
      </c>
      <c r="BL1281" s="1">
        <v>44398</v>
      </c>
      <c r="BM1281" t="s">
        <v>3968</v>
      </c>
      <c r="BN1281">
        <v>3166285591</v>
      </c>
      <c r="BO1281" s="1">
        <v>44270</v>
      </c>
      <c r="BP1281">
        <v>8914099810</v>
      </c>
      <c r="BQ1281" t="s">
        <v>99</v>
      </c>
      <c r="BT1281" t="s">
        <v>100</v>
      </c>
      <c r="BU1281" s="3" t="s">
        <v>196</v>
      </c>
      <c r="BV1281" t="s">
        <v>470</v>
      </c>
      <c r="BW1281" t="s">
        <v>88</v>
      </c>
      <c r="BX1281" t="s">
        <v>102</v>
      </c>
      <c r="BY1281" t="s">
        <v>103</v>
      </c>
      <c r="BZ1281" t="s">
        <v>88</v>
      </c>
      <c r="CA1281" s="3" t="s">
        <v>102</v>
      </c>
      <c r="CB1281" s="3" t="s">
        <v>103</v>
      </c>
      <c r="CC1281" t="s">
        <v>102</v>
      </c>
      <c r="CD1281" t="s">
        <v>103</v>
      </c>
      <c r="CE1281">
        <v>41688</v>
      </c>
    </row>
    <row r="1282" spans="1:83" hidden="1" x14ac:dyDescent="0.25">
      <c r="A1282">
        <v>300</v>
      </c>
      <c r="B1282" s="1">
        <v>44278</v>
      </c>
      <c r="C1282">
        <v>11</v>
      </c>
      <c r="D1282">
        <v>2021</v>
      </c>
      <c r="E1282">
        <v>6600101587</v>
      </c>
      <c r="F1282">
        <v>2</v>
      </c>
      <c r="G1282" t="s">
        <v>2053</v>
      </c>
      <c r="H1282" t="s">
        <v>2654</v>
      </c>
      <c r="I1282" t="s">
        <v>3969</v>
      </c>
      <c r="J1282" t="s">
        <v>3478</v>
      </c>
      <c r="K1282" t="s">
        <v>477</v>
      </c>
      <c r="L1282">
        <v>1088825768</v>
      </c>
      <c r="M1282">
        <v>16</v>
      </c>
      <c r="N1282">
        <v>1</v>
      </c>
      <c r="O1282">
        <v>170</v>
      </c>
      <c r="P1282" t="s">
        <v>88</v>
      </c>
      <c r="Q1282" t="s">
        <v>89</v>
      </c>
      <c r="R1282">
        <v>170</v>
      </c>
      <c r="S1282">
        <v>66</v>
      </c>
      <c r="T1282">
        <v>170</v>
      </c>
      <c r="U1282">
        <v>1</v>
      </c>
      <c r="Y1282" t="s">
        <v>91</v>
      </c>
      <c r="Z1282" t="s">
        <v>3970</v>
      </c>
      <c r="AA1282">
        <v>9999</v>
      </c>
      <c r="AB1282" t="s">
        <v>110</v>
      </c>
      <c r="AC1282" t="s">
        <v>615</v>
      </c>
      <c r="AD1282">
        <v>6</v>
      </c>
      <c r="AF1282">
        <v>2</v>
      </c>
      <c r="AG1282">
        <v>2</v>
      </c>
      <c r="AH1282">
        <v>2</v>
      </c>
      <c r="AI1282">
        <v>2</v>
      </c>
      <c r="AJ1282">
        <v>2</v>
      </c>
      <c r="AK1282">
        <v>2</v>
      </c>
      <c r="AM1282">
        <v>2</v>
      </c>
      <c r="AN1282">
        <v>2</v>
      </c>
      <c r="AO1282">
        <v>2</v>
      </c>
      <c r="AP1282">
        <v>2</v>
      </c>
      <c r="AQ1282">
        <v>2</v>
      </c>
      <c r="AR1282">
        <v>2</v>
      </c>
      <c r="AS1282">
        <v>1</v>
      </c>
      <c r="AT1282">
        <v>1</v>
      </c>
      <c r="AU1282">
        <v>170</v>
      </c>
      <c r="AV1282">
        <v>66</v>
      </c>
      <c r="AW1282">
        <v>170</v>
      </c>
      <c r="AX1282" s="1">
        <v>44272</v>
      </c>
      <c r="AY1282" s="1">
        <v>44272</v>
      </c>
      <c r="AZ1282">
        <v>4</v>
      </c>
      <c r="BA1282">
        <v>2</v>
      </c>
      <c r="BB1282" t="s">
        <v>95</v>
      </c>
      <c r="BC1282">
        <v>1</v>
      </c>
      <c r="BD1282" t="s">
        <v>95</v>
      </c>
      <c r="BE1282" s="3">
        <v>0</v>
      </c>
      <c r="BF1282">
        <v>3002115140</v>
      </c>
      <c r="BG1282" s="1">
        <v>38390</v>
      </c>
      <c r="BL1282" s="1">
        <v>44398</v>
      </c>
      <c r="BM1282" t="s">
        <v>1042</v>
      </c>
      <c r="BN1282">
        <v>3115411</v>
      </c>
      <c r="BO1282" s="1">
        <v>44278</v>
      </c>
      <c r="BP1282">
        <v>900342064</v>
      </c>
      <c r="BQ1282" t="s">
        <v>99</v>
      </c>
      <c r="BT1282" t="s">
        <v>100</v>
      </c>
      <c r="BU1282" t="s">
        <v>196</v>
      </c>
      <c r="BV1282" t="s">
        <v>176</v>
      </c>
      <c r="BW1282" t="s">
        <v>88</v>
      </c>
      <c r="BX1282" t="s">
        <v>102</v>
      </c>
      <c r="BY1282" t="s">
        <v>482</v>
      </c>
      <c r="BZ1282" t="s">
        <v>88</v>
      </c>
      <c r="CA1282" t="s">
        <v>102</v>
      </c>
      <c r="CB1282" t="s">
        <v>482</v>
      </c>
      <c r="CC1282" t="s">
        <v>102</v>
      </c>
      <c r="CD1282" t="s">
        <v>103</v>
      </c>
      <c r="CE1282">
        <v>45674</v>
      </c>
    </row>
    <row r="1283" spans="1:83" x14ac:dyDescent="0.25">
      <c r="A1283">
        <v>300</v>
      </c>
      <c r="B1283" s="1">
        <v>44275</v>
      </c>
      <c r="C1283">
        <v>11</v>
      </c>
      <c r="D1283">
        <v>2021</v>
      </c>
      <c r="E1283">
        <v>6600100332</v>
      </c>
      <c r="F1283">
        <v>2</v>
      </c>
      <c r="G1283" t="s">
        <v>2122</v>
      </c>
      <c r="I1283" t="s">
        <v>2057</v>
      </c>
      <c r="J1283" t="s">
        <v>2057</v>
      </c>
      <c r="K1283" t="s">
        <v>477</v>
      </c>
      <c r="L1283">
        <v>1142516248</v>
      </c>
      <c r="M1283">
        <v>12</v>
      </c>
      <c r="N1283">
        <v>1</v>
      </c>
      <c r="O1283">
        <v>170</v>
      </c>
      <c r="P1283" t="s">
        <v>88</v>
      </c>
      <c r="Q1283" t="s">
        <v>89</v>
      </c>
      <c r="R1283">
        <v>170</v>
      </c>
      <c r="S1283">
        <v>66</v>
      </c>
      <c r="T1283">
        <v>1</v>
      </c>
      <c r="U1283">
        <v>1</v>
      </c>
      <c r="V1283" t="s">
        <v>90</v>
      </c>
      <c r="Y1283" t="s">
        <v>91</v>
      </c>
      <c r="Z1283" t="s">
        <v>3971</v>
      </c>
      <c r="AA1283">
        <v>9997</v>
      </c>
      <c r="AB1283" t="s">
        <v>145</v>
      </c>
      <c r="AD1283">
        <v>6</v>
      </c>
      <c r="AF1283">
        <v>1</v>
      </c>
      <c r="AG1283">
        <v>2</v>
      </c>
      <c r="AH1283">
        <v>2</v>
      </c>
      <c r="AI1283">
        <v>2</v>
      </c>
      <c r="AJ1283">
        <v>2</v>
      </c>
      <c r="AK1283">
        <v>2</v>
      </c>
      <c r="AM1283">
        <v>2</v>
      </c>
      <c r="AN1283">
        <v>2</v>
      </c>
      <c r="AO1283">
        <v>2</v>
      </c>
      <c r="AP1283">
        <v>2</v>
      </c>
      <c r="AQ1283">
        <v>2</v>
      </c>
      <c r="AR1283">
        <v>2</v>
      </c>
      <c r="AS1283">
        <v>1</v>
      </c>
      <c r="AT1283">
        <v>1</v>
      </c>
      <c r="AU1283">
        <v>170</v>
      </c>
      <c r="AV1283">
        <v>66</v>
      </c>
      <c r="AW1283">
        <v>1</v>
      </c>
      <c r="AX1283" s="1">
        <v>44275</v>
      </c>
      <c r="AY1283" s="1">
        <v>44275</v>
      </c>
      <c r="AZ1283">
        <v>4</v>
      </c>
      <c r="BA1283">
        <v>2</v>
      </c>
      <c r="BB1283" t="s">
        <v>95</v>
      </c>
      <c r="BC1283">
        <v>1</v>
      </c>
      <c r="BD1283" t="s">
        <v>95</v>
      </c>
      <c r="BE1283" s="3">
        <v>0</v>
      </c>
      <c r="BF1283">
        <v>3128857151</v>
      </c>
      <c r="BG1283" s="1">
        <v>39728</v>
      </c>
      <c r="BL1283" s="1">
        <v>44398</v>
      </c>
      <c r="BM1283" t="s">
        <v>3114</v>
      </c>
      <c r="BN1283">
        <v>3515252</v>
      </c>
      <c r="BO1283" s="1">
        <v>44278</v>
      </c>
      <c r="BP1283">
        <v>8160050035</v>
      </c>
      <c r="BQ1283" t="s">
        <v>99</v>
      </c>
      <c r="BT1283" t="s">
        <v>100</v>
      </c>
      <c r="BU1283" s="3" t="s">
        <v>196</v>
      </c>
      <c r="BV1283" t="s">
        <v>97</v>
      </c>
      <c r="BW1283" t="s">
        <v>88</v>
      </c>
      <c r="BX1283" t="s">
        <v>102</v>
      </c>
      <c r="BY1283" t="s">
        <v>103</v>
      </c>
      <c r="BZ1283" t="s">
        <v>88</v>
      </c>
      <c r="CA1283" s="3" t="s">
        <v>102</v>
      </c>
      <c r="CB1283" s="3" t="s">
        <v>103</v>
      </c>
      <c r="CC1283" t="s">
        <v>102</v>
      </c>
      <c r="CD1283" t="s">
        <v>103</v>
      </c>
      <c r="CE1283">
        <v>45581</v>
      </c>
    </row>
    <row r="1284" spans="1:83" x14ac:dyDescent="0.25">
      <c r="A1284">
        <v>342</v>
      </c>
      <c r="B1284" s="1">
        <v>44271</v>
      </c>
      <c r="C1284">
        <v>11</v>
      </c>
      <c r="D1284">
        <v>2021</v>
      </c>
      <c r="E1284">
        <v>6600101577</v>
      </c>
      <c r="F1284">
        <v>1</v>
      </c>
      <c r="G1284" t="s">
        <v>3972</v>
      </c>
      <c r="H1284" t="s">
        <v>3973</v>
      </c>
      <c r="I1284" t="s">
        <v>349</v>
      </c>
      <c r="J1284" t="s">
        <v>402</v>
      </c>
      <c r="K1284" t="s">
        <v>87</v>
      </c>
      <c r="L1284">
        <v>1093533336</v>
      </c>
      <c r="M1284">
        <v>33</v>
      </c>
      <c r="N1284">
        <v>1</v>
      </c>
      <c r="O1284">
        <v>170</v>
      </c>
      <c r="P1284" t="s">
        <v>88</v>
      </c>
      <c r="Q1284" t="s">
        <v>89</v>
      </c>
      <c r="R1284">
        <v>170</v>
      </c>
      <c r="S1284">
        <v>66</v>
      </c>
      <c r="T1284">
        <v>1</v>
      </c>
      <c r="U1284">
        <v>1</v>
      </c>
      <c r="V1284" t="s">
        <v>103</v>
      </c>
      <c r="Y1284" t="s">
        <v>91</v>
      </c>
      <c r="Z1284" t="s">
        <v>3974</v>
      </c>
      <c r="AA1284">
        <v>9622</v>
      </c>
      <c r="AB1284" t="s">
        <v>93</v>
      </c>
      <c r="AC1284" t="s">
        <v>715</v>
      </c>
      <c r="AD1284">
        <v>5</v>
      </c>
      <c r="AF1284">
        <v>1</v>
      </c>
      <c r="AG1284">
        <v>2</v>
      </c>
      <c r="AH1284">
        <v>2</v>
      </c>
      <c r="AI1284">
        <v>2</v>
      </c>
      <c r="AJ1284">
        <v>2</v>
      </c>
      <c r="AK1284">
        <v>2</v>
      </c>
      <c r="AM1284">
        <v>2</v>
      </c>
      <c r="AN1284">
        <v>2</v>
      </c>
      <c r="AO1284">
        <v>2</v>
      </c>
      <c r="AP1284">
        <v>2</v>
      </c>
      <c r="AQ1284">
        <v>2</v>
      </c>
      <c r="AR1284">
        <v>2</v>
      </c>
      <c r="AS1284">
        <v>1</v>
      </c>
      <c r="AT1284">
        <v>1</v>
      </c>
      <c r="AU1284">
        <v>170</v>
      </c>
      <c r="AV1284">
        <v>66</v>
      </c>
      <c r="AW1284">
        <v>1</v>
      </c>
      <c r="AX1284" s="1">
        <v>44209</v>
      </c>
      <c r="AY1284" s="1">
        <v>44197</v>
      </c>
      <c r="AZ1284">
        <v>3</v>
      </c>
      <c r="BA1284">
        <v>1</v>
      </c>
      <c r="BB1284" s="1">
        <v>44209</v>
      </c>
      <c r="BC1284">
        <v>1</v>
      </c>
      <c r="BD1284" t="s">
        <v>95</v>
      </c>
      <c r="BE1284" s="3">
        <v>0</v>
      </c>
      <c r="BF1284">
        <v>3217180</v>
      </c>
      <c r="BG1284" s="1">
        <v>31977</v>
      </c>
      <c r="BL1284" s="1">
        <v>44398</v>
      </c>
      <c r="BM1284" t="s">
        <v>3975</v>
      </c>
      <c r="BN1284">
        <v>3402415</v>
      </c>
      <c r="BO1284" s="1">
        <v>44274</v>
      </c>
      <c r="BP1284">
        <v>9002198668</v>
      </c>
      <c r="BQ1284" t="s">
        <v>99</v>
      </c>
      <c r="BT1284" t="s">
        <v>100</v>
      </c>
      <c r="BU1284" s="3" t="s">
        <v>584</v>
      </c>
      <c r="BV1284" t="s">
        <v>2906</v>
      </c>
      <c r="BW1284" t="s">
        <v>88</v>
      </c>
      <c r="BX1284" t="s">
        <v>102</v>
      </c>
      <c r="BY1284" t="s">
        <v>103</v>
      </c>
      <c r="BZ1284" t="s">
        <v>88</v>
      </c>
      <c r="CA1284" s="3" t="s">
        <v>102</v>
      </c>
      <c r="CB1284" s="3" t="s">
        <v>103</v>
      </c>
      <c r="CC1284" t="s">
        <v>102</v>
      </c>
      <c r="CD1284" t="s">
        <v>103</v>
      </c>
      <c r="CE1284">
        <v>51471</v>
      </c>
    </row>
    <row r="1285" spans="1:83" x14ac:dyDescent="0.25">
      <c r="A1285">
        <v>352</v>
      </c>
      <c r="B1285" s="1">
        <v>44357</v>
      </c>
      <c r="C1285">
        <v>11</v>
      </c>
      <c r="D1285">
        <v>2021</v>
      </c>
      <c r="E1285">
        <v>6600100361</v>
      </c>
      <c r="F1285">
        <v>1</v>
      </c>
      <c r="G1285" t="s">
        <v>3976</v>
      </c>
      <c r="I1285" t="s">
        <v>3977</v>
      </c>
      <c r="J1285" t="s">
        <v>3978</v>
      </c>
      <c r="K1285" t="s">
        <v>868</v>
      </c>
      <c r="L1285" t="s">
        <v>3979</v>
      </c>
      <c r="M1285">
        <v>70</v>
      </c>
      <c r="N1285">
        <v>1</v>
      </c>
      <c r="O1285">
        <v>276</v>
      </c>
      <c r="P1285" t="s">
        <v>3980</v>
      </c>
      <c r="Q1285" t="s">
        <v>153</v>
      </c>
      <c r="R1285">
        <v>170</v>
      </c>
      <c r="S1285">
        <v>66</v>
      </c>
      <c r="T1285">
        <v>1</v>
      </c>
      <c r="U1285" t="s">
        <v>99</v>
      </c>
      <c r="Z1285" t="s">
        <v>3981</v>
      </c>
      <c r="AA1285">
        <v>9995</v>
      </c>
      <c r="AB1285" t="s">
        <v>110</v>
      </c>
      <c r="AC1285" t="s">
        <v>849</v>
      </c>
      <c r="AD1285">
        <v>6</v>
      </c>
      <c r="AF1285">
        <v>2</v>
      </c>
      <c r="AG1285">
        <v>2</v>
      </c>
      <c r="AH1285">
        <v>2</v>
      </c>
      <c r="AI1285">
        <v>2</v>
      </c>
      <c r="AJ1285">
        <v>2</v>
      </c>
      <c r="AK1285" t="s">
        <v>99</v>
      </c>
      <c r="AM1285">
        <v>2</v>
      </c>
      <c r="AN1285">
        <v>2</v>
      </c>
      <c r="AO1285" t="s">
        <v>99</v>
      </c>
      <c r="AP1285">
        <v>2</v>
      </c>
      <c r="AQ1285">
        <v>2</v>
      </c>
      <c r="AR1285">
        <v>2</v>
      </c>
      <c r="AS1285">
        <v>1</v>
      </c>
      <c r="AT1285">
        <v>1</v>
      </c>
      <c r="AX1285" s="1">
        <v>44265</v>
      </c>
      <c r="AY1285" s="1">
        <v>44265</v>
      </c>
      <c r="AZ1285">
        <v>3</v>
      </c>
      <c r="BA1285">
        <v>1</v>
      </c>
      <c r="BB1285" s="1">
        <v>44265</v>
      </c>
      <c r="BC1285">
        <v>1</v>
      </c>
      <c r="BD1285" t="s">
        <v>95</v>
      </c>
      <c r="BE1285" s="3">
        <v>0</v>
      </c>
      <c r="BF1285">
        <v>3155485321</v>
      </c>
      <c r="BG1285" s="1">
        <v>18702</v>
      </c>
      <c r="BL1285" s="1">
        <v>44398</v>
      </c>
      <c r="BM1285" t="s">
        <v>3982</v>
      </c>
      <c r="BN1285">
        <v>3357454</v>
      </c>
      <c r="BO1285" s="1">
        <v>44363</v>
      </c>
      <c r="BP1285">
        <v>8914099810</v>
      </c>
      <c r="BQ1285" t="s">
        <v>99</v>
      </c>
      <c r="BT1285" t="s">
        <v>100</v>
      </c>
      <c r="BU1285" t="s">
        <v>3655</v>
      </c>
      <c r="BV1285" t="s">
        <v>470</v>
      </c>
      <c r="BW1285" t="s">
        <v>88</v>
      </c>
      <c r="BX1285" t="s">
        <v>102</v>
      </c>
      <c r="BY1285" t="s">
        <v>103</v>
      </c>
      <c r="CA1285"/>
      <c r="CB1285"/>
      <c r="CC1285" t="s">
        <v>102</v>
      </c>
      <c r="CD1285" t="s">
        <v>103</v>
      </c>
      <c r="CE1285">
        <v>111009</v>
      </c>
    </row>
    <row r="1286" spans="1:83" x14ac:dyDescent="0.25">
      <c r="A1286">
        <v>355</v>
      </c>
      <c r="B1286" s="1">
        <v>44272</v>
      </c>
      <c r="C1286">
        <v>11</v>
      </c>
      <c r="D1286">
        <v>2021</v>
      </c>
      <c r="E1286">
        <v>6600100332</v>
      </c>
      <c r="F1286">
        <v>25</v>
      </c>
      <c r="G1286" t="s">
        <v>507</v>
      </c>
      <c r="I1286" t="s">
        <v>86</v>
      </c>
      <c r="J1286" t="s">
        <v>2174</v>
      </c>
      <c r="K1286" t="s">
        <v>87</v>
      </c>
      <c r="L1286">
        <v>1054998042</v>
      </c>
      <c r="M1286">
        <v>23</v>
      </c>
      <c r="N1286">
        <v>1</v>
      </c>
      <c r="O1286">
        <v>170</v>
      </c>
      <c r="P1286" t="s">
        <v>88</v>
      </c>
      <c r="Q1286" t="s">
        <v>89</v>
      </c>
      <c r="R1286">
        <v>170</v>
      </c>
      <c r="S1286">
        <v>66</v>
      </c>
      <c r="T1286">
        <v>1</v>
      </c>
      <c r="U1286">
        <v>1</v>
      </c>
      <c r="V1286" t="s">
        <v>192</v>
      </c>
      <c r="Y1286" t="s">
        <v>91</v>
      </c>
      <c r="Z1286" t="s">
        <v>3983</v>
      </c>
      <c r="AA1286">
        <v>9999</v>
      </c>
      <c r="AB1286" t="s">
        <v>93</v>
      </c>
      <c r="AC1286" t="s">
        <v>94</v>
      </c>
      <c r="AD1286">
        <v>6</v>
      </c>
      <c r="AF1286">
        <v>1</v>
      </c>
      <c r="AG1286">
        <v>2</v>
      </c>
      <c r="AH1286">
        <v>2</v>
      </c>
      <c r="AI1286">
        <v>2</v>
      </c>
      <c r="AJ1286">
        <v>2</v>
      </c>
      <c r="AK1286">
        <v>2</v>
      </c>
      <c r="AM1286">
        <v>2</v>
      </c>
      <c r="AN1286">
        <v>2</v>
      </c>
      <c r="AO1286">
        <v>2</v>
      </c>
      <c r="AP1286">
        <v>2</v>
      </c>
      <c r="AQ1286">
        <v>2</v>
      </c>
      <c r="AR1286">
        <v>2</v>
      </c>
      <c r="AS1286">
        <v>1</v>
      </c>
      <c r="AT1286">
        <v>1</v>
      </c>
      <c r="AU1286">
        <v>170</v>
      </c>
      <c r="AV1286">
        <v>66</v>
      </c>
      <c r="AW1286">
        <v>1</v>
      </c>
      <c r="AX1286" s="1">
        <v>44271</v>
      </c>
      <c r="AY1286" s="1">
        <v>44271</v>
      </c>
      <c r="AZ1286">
        <v>4</v>
      </c>
      <c r="BA1286">
        <v>2</v>
      </c>
      <c r="BB1286" t="s">
        <v>95</v>
      </c>
      <c r="BC1286">
        <v>1</v>
      </c>
      <c r="BD1286" t="s">
        <v>95</v>
      </c>
      <c r="BE1286" s="3">
        <v>0</v>
      </c>
      <c r="BF1286">
        <v>3147632822</v>
      </c>
      <c r="BG1286" s="1">
        <v>35508</v>
      </c>
      <c r="BL1286" s="1">
        <v>44398</v>
      </c>
      <c r="BM1286" t="s">
        <v>3747</v>
      </c>
      <c r="BN1286">
        <v>3515252</v>
      </c>
      <c r="BO1286" s="1">
        <v>44272</v>
      </c>
      <c r="BP1286">
        <v>8160050035</v>
      </c>
      <c r="BQ1286" t="s">
        <v>99</v>
      </c>
      <c r="BT1286" t="s">
        <v>100</v>
      </c>
      <c r="BU1286" s="3" t="s">
        <v>221</v>
      </c>
      <c r="BV1286" t="s">
        <v>184</v>
      </c>
      <c r="BW1286" t="s">
        <v>88</v>
      </c>
      <c r="BX1286" t="s">
        <v>102</v>
      </c>
      <c r="BY1286" t="s">
        <v>103</v>
      </c>
      <c r="BZ1286" t="s">
        <v>88</v>
      </c>
      <c r="CA1286" s="3" t="s">
        <v>102</v>
      </c>
      <c r="CB1286" s="3" t="s">
        <v>103</v>
      </c>
      <c r="CC1286" t="s">
        <v>102</v>
      </c>
      <c r="CD1286" t="s">
        <v>103</v>
      </c>
      <c r="CE1286">
        <v>39424</v>
      </c>
    </row>
    <row r="1287" spans="1:83" x14ac:dyDescent="0.25">
      <c r="A1287">
        <v>355</v>
      </c>
      <c r="B1287" s="1">
        <v>44272</v>
      </c>
      <c r="C1287">
        <v>11</v>
      </c>
      <c r="D1287">
        <v>2021</v>
      </c>
      <c r="E1287">
        <v>6600100332</v>
      </c>
      <c r="F1287">
        <v>25</v>
      </c>
      <c r="G1287" t="s">
        <v>243</v>
      </c>
      <c r="H1287" t="s">
        <v>295</v>
      </c>
      <c r="I1287" t="s">
        <v>805</v>
      </c>
      <c r="J1287" t="s">
        <v>86</v>
      </c>
      <c r="K1287" t="s">
        <v>174</v>
      </c>
      <c r="L1287">
        <v>1054482978</v>
      </c>
      <c r="M1287">
        <v>2</v>
      </c>
      <c r="N1287">
        <v>1</v>
      </c>
      <c r="O1287">
        <v>170</v>
      </c>
      <c r="P1287" t="s">
        <v>88</v>
      </c>
      <c r="Q1287" t="s">
        <v>153</v>
      </c>
      <c r="R1287">
        <v>170</v>
      </c>
      <c r="S1287">
        <v>66</v>
      </c>
      <c r="T1287">
        <v>1</v>
      </c>
      <c r="U1287">
        <v>1</v>
      </c>
      <c r="V1287" t="s">
        <v>192</v>
      </c>
      <c r="Y1287" t="s">
        <v>91</v>
      </c>
      <c r="Z1287" t="s">
        <v>3983</v>
      </c>
      <c r="AA1287">
        <v>9999</v>
      </c>
      <c r="AB1287" t="s">
        <v>93</v>
      </c>
      <c r="AC1287" t="s">
        <v>94</v>
      </c>
      <c r="AD1287">
        <v>6</v>
      </c>
      <c r="AF1287">
        <v>1</v>
      </c>
      <c r="AG1287">
        <v>2</v>
      </c>
      <c r="AH1287">
        <v>2</v>
      </c>
      <c r="AI1287">
        <v>2</v>
      </c>
      <c r="AJ1287">
        <v>2</v>
      </c>
      <c r="AK1287" t="s">
        <v>99</v>
      </c>
      <c r="AM1287">
        <v>2</v>
      </c>
      <c r="AN1287">
        <v>2</v>
      </c>
      <c r="AO1287" t="s">
        <v>99</v>
      </c>
      <c r="AP1287">
        <v>2</v>
      </c>
      <c r="AQ1287">
        <v>2</v>
      </c>
      <c r="AR1287">
        <v>2</v>
      </c>
      <c r="AS1287">
        <v>1</v>
      </c>
      <c r="AT1287">
        <v>1</v>
      </c>
      <c r="AU1287">
        <v>170</v>
      </c>
      <c r="AV1287">
        <v>66</v>
      </c>
      <c r="AW1287">
        <v>1</v>
      </c>
      <c r="AX1287" s="1">
        <v>44271</v>
      </c>
      <c r="AY1287" s="1">
        <v>44271</v>
      </c>
      <c r="AZ1287">
        <v>4</v>
      </c>
      <c r="BA1287">
        <v>1</v>
      </c>
      <c r="BB1287" s="1">
        <v>44271</v>
      </c>
      <c r="BC1287">
        <v>1</v>
      </c>
      <c r="BD1287" t="s">
        <v>95</v>
      </c>
      <c r="BE1287" s="3">
        <v>0</v>
      </c>
      <c r="BF1287">
        <v>3147631822</v>
      </c>
      <c r="BG1287" s="1">
        <v>43296</v>
      </c>
      <c r="BL1287" s="1">
        <v>44398</v>
      </c>
      <c r="BM1287" t="s">
        <v>3984</v>
      </c>
      <c r="BN1287">
        <v>3515252</v>
      </c>
      <c r="BO1287" s="1">
        <v>44272</v>
      </c>
      <c r="BP1287">
        <v>8160050035</v>
      </c>
      <c r="BQ1287" t="s">
        <v>99</v>
      </c>
      <c r="BT1287" t="s">
        <v>100</v>
      </c>
      <c r="BU1287" s="3" t="s">
        <v>221</v>
      </c>
      <c r="BV1287" t="s">
        <v>184</v>
      </c>
      <c r="BW1287" t="s">
        <v>88</v>
      </c>
      <c r="BX1287" t="s">
        <v>102</v>
      </c>
      <c r="BY1287" t="s">
        <v>103</v>
      </c>
      <c r="BZ1287" t="s">
        <v>88</v>
      </c>
      <c r="CA1287" s="3" t="s">
        <v>102</v>
      </c>
      <c r="CB1287" s="3" t="s">
        <v>103</v>
      </c>
      <c r="CC1287" t="s">
        <v>102</v>
      </c>
      <c r="CD1287" t="s">
        <v>103</v>
      </c>
      <c r="CE1287">
        <v>39425</v>
      </c>
    </row>
    <row r="1288" spans="1:83" hidden="1" x14ac:dyDescent="0.25">
      <c r="A1288">
        <v>356</v>
      </c>
      <c r="B1288" s="1">
        <v>44276</v>
      </c>
      <c r="C1288">
        <v>11</v>
      </c>
      <c r="D1288">
        <v>2021</v>
      </c>
      <c r="E1288">
        <v>6600101736</v>
      </c>
      <c r="F1288">
        <v>1</v>
      </c>
      <c r="G1288" t="s">
        <v>426</v>
      </c>
      <c r="H1288" t="s">
        <v>1324</v>
      </c>
      <c r="I1288" t="s">
        <v>107</v>
      </c>
      <c r="J1288" t="s">
        <v>927</v>
      </c>
      <c r="K1288" t="s">
        <v>87</v>
      </c>
      <c r="L1288">
        <v>10018102</v>
      </c>
      <c r="M1288">
        <v>47</v>
      </c>
      <c r="N1288">
        <v>1</v>
      </c>
      <c r="O1288">
        <v>170</v>
      </c>
      <c r="P1288" t="s">
        <v>88</v>
      </c>
      <c r="Q1288" t="s">
        <v>153</v>
      </c>
      <c r="R1288">
        <v>170</v>
      </c>
      <c r="S1288">
        <v>76</v>
      </c>
      <c r="T1288">
        <v>147</v>
      </c>
      <c r="U1288">
        <v>1</v>
      </c>
      <c r="V1288" t="s">
        <v>473</v>
      </c>
      <c r="Y1288" t="s">
        <v>3985</v>
      </c>
      <c r="Z1288" t="s">
        <v>3986</v>
      </c>
      <c r="AA1288">
        <v>2330</v>
      </c>
      <c r="AB1288" t="s">
        <v>216</v>
      </c>
      <c r="AC1288" t="s">
        <v>217</v>
      </c>
      <c r="AD1288">
        <v>6</v>
      </c>
      <c r="AF1288">
        <v>3</v>
      </c>
      <c r="AG1288">
        <v>2</v>
      </c>
      <c r="AH1288">
        <v>2</v>
      </c>
      <c r="AI1288">
        <v>2</v>
      </c>
      <c r="AJ1288">
        <v>2</v>
      </c>
      <c r="AK1288" t="s">
        <v>99</v>
      </c>
      <c r="AM1288">
        <v>2</v>
      </c>
      <c r="AN1288">
        <v>2</v>
      </c>
      <c r="AO1288" t="s">
        <v>99</v>
      </c>
      <c r="AP1288">
        <v>2</v>
      </c>
      <c r="AQ1288">
        <v>2</v>
      </c>
      <c r="AR1288">
        <v>2</v>
      </c>
      <c r="AS1288">
        <v>1</v>
      </c>
      <c r="AT1288">
        <v>1</v>
      </c>
      <c r="AU1288">
        <v>170</v>
      </c>
      <c r="AV1288">
        <v>76</v>
      </c>
      <c r="AW1288">
        <v>147</v>
      </c>
      <c r="AX1288" s="1">
        <v>44276</v>
      </c>
      <c r="AY1288" s="1">
        <v>44274</v>
      </c>
      <c r="AZ1288">
        <v>4</v>
      </c>
      <c r="BA1288">
        <v>2</v>
      </c>
      <c r="BB1288" t="s">
        <v>95</v>
      </c>
      <c r="BC1288">
        <v>1</v>
      </c>
      <c r="BD1288" t="s">
        <v>95</v>
      </c>
      <c r="BE1288" s="3">
        <v>0</v>
      </c>
      <c r="BF1288">
        <v>3136036724</v>
      </c>
      <c r="BG1288" s="1">
        <v>26890</v>
      </c>
      <c r="BL1288" s="1">
        <v>44398</v>
      </c>
      <c r="BM1288" t="s">
        <v>3987</v>
      </c>
      <c r="BN1288">
        <v>3400330</v>
      </c>
      <c r="BO1288" s="1">
        <v>44278</v>
      </c>
      <c r="BP1288">
        <v>9001128209</v>
      </c>
      <c r="BQ1288" t="s">
        <v>99</v>
      </c>
      <c r="BT1288" t="s">
        <v>100</v>
      </c>
      <c r="BU1288" t="s">
        <v>1232</v>
      </c>
      <c r="BV1288" t="s">
        <v>445</v>
      </c>
      <c r="BW1288" t="s">
        <v>88</v>
      </c>
      <c r="BX1288" t="s">
        <v>159</v>
      </c>
      <c r="BY1288" t="s">
        <v>473</v>
      </c>
      <c r="BZ1288" t="s">
        <v>88</v>
      </c>
      <c r="CA1288" t="s">
        <v>159</v>
      </c>
      <c r="CB1288" t="s">
        <v>473</v>
      </c>
      <c r="CC1288" t="s">
        <v>102</v>
      </c>
      <c r="CD1288" t="s">
        <v>103</v>
      </c>
      <c r="CE1288">
        <v>41863</v>
      </c>
    </row>
    <row r="1289" spans="1:83" x14ac:dyDescent="0.25">
      <c r="A1289">
        <v>356</v>
      </c>
      <c r="B1289" s="1">
        <v>44279</v>
      </c>
      <c r="C1289">
        <v>11</v>
      </c>
      <c r="D1289">
        <v>2021</v>
      </c>
      <c r="E1289">
        <v>6617000278</v>
      </c>
      <c r="F1289">
        <v>1</v>
      </c>
      <c r="G1289" t="s">
        <v>236</v>
      </c>
      <c r="H1289" t="s">
        <v>3988</v>
      </c>
      <c r="I1289" t="s">
        <v>235</v>
      </c>
      <c r="J1289" t="s">
        <v>1414</v>
      </c>
      <c r="K1289" t="s">
        <v>87</v>
      </c>
      <c r="L1289">
        <v>1007212965</v>
      </c>
      <c r="M1289">
        <v>28</v>
      </c>
      <c r="N1289">
        <v>1</v>
      </c>
      <c r="O1289">
        <v>170</v>
      </c>
      <c r="P1289" t="s">
        <v>88</v>
      </c>
      <c r="Q1289" t="s">
        <v>153</v>
      </c>
      <c r="R1289">
        <v>170</v>
      </c>
      <c r="S1289">
        <v>66</v>
      </c>
      <c r="T1289">
        <v>1</v>
      </c>
      <c r="U1289">
        <v>1</v>
      </c>
      <c r="V1289" t="s">
        <v>103</v>
      </c>
      <c r="Y1289" t="s">
        <v>91</v>
      </c>
      <c r="Z1289" t="s">
        <v>3989</v>
      </c>
      <c r="AA1289">
        <v>9999</v>
      </c>
      <c r="AB1289" t="s">
        <v>93</v>
      </c>
      <c r="AC1289" t="s">
        <v>462</v>
      </c>
      <c r="AD1289">
        <v>6</v>
      </c>
      <c r="AF1289">
        <v>1</v>
      </c>
      <c r="AG1289">
        <v>2</v>
      </c>
      <c r="AH1289">
        <v>2</v>
      </c>
      <c r="AI1289">
        <v>2</v>
      </c>
      <c r="AJ1289">
        <v>2</v>
      </c>
      <c r="AK1289" t="s">
        <v>99</v>
      </c>
      <c r="AM1289">
        <v>2</v>
      </c>
      <c r="AN1289">
        <v>2</v>
      </c>
      <c r="AO1289" t="s">
        <v>99</v>
      </c>
      <c r="AP1289">
        <v>2</v>
      </c>
      <c r="AQ1289">
        <v>2</v>
      </c>
      <c r="AR1289">
        <v>2</v>
      </c>
      <c r="AS1289">
        <v>1</v>
      </c>
      <c r="AT1289">
        <v>1</v>
      </c>
      <c r="AU1289">
        <v>170</v>
      </c>
      <c r="AV1289">
        <v>66</v>
      </c>
      <c r="AW1289">
        <v>1</v>
      </c>
      <c r="AX1289" s="1">
        <v>44275</v>
      </c>
      <c r="AY1289" s="1">
        <v>44275</v>
      </c>
      <c r="AZ1289">
        <v>4</v>
      </c>
      <c r="BA1289">
        <v>1</v>
      </c>
      <c r="BB1289" s="1">
        <v>44275</v>
      </c>
      <c r="BC1289">
        <v>1</v>
      </c>
      <c r="BD1289" t="s">
        <v>95</v>
      </c>
      <c r="BE1289" s="3">
        <v>0</v>
      </c>
      <c r="BF1289">
        <v>3207204445</v>
      </c>
      <c r="BG1289" s="1">
        <v>33826</v>
      </c>
      <c r="BL1289" s="1">
        <v>44398</v>
      </c>
      <c r="BM1289" t="s">
        <v>3990</v>
      </c>
      <c r="BN1289">
        <v>3302507</v>
      </c>
      <c r="BO1289" s="1">
        <v>44279</v>
      </c>
      <c r="BQ1289" t="s">
        <v>99</v>
      </c>
      <c r="BT1289" t="s">
        <v>131</v>
      </c>
      <c r="BU1289" s="3" t="s">
        <v>1232</v>
      </c>
      <c r="BW1289" t="s">
        <v>88</v>
      </c>
      <c r="BX1289" t="s">
        <v>102</v>
      </c>
      <c r="BY1289" t="s">
        <v>103</v>
      </c>
      <c r="BZ1289" t="s">
        <v>88</v>
      </c>
      <c r="CA1289" s="3" t="s">
        <v>102</v>
      </c>
      <c r="CB1289" s="3" t="s">
        <v>103</v>
      </c>
      <c r="CE1289">
        <v>50429</v>
      </c>
    </row>
    <row r="1290" spans="1:83" x14ac:dyDescent="0.25">
      <c r="A1290">
        <v>356</v>
      </c>
      <c r="B1290" s="1">
        <v>44269</v>
      </c>
      <c r="C1290">
        <v>11</v>
      </c>
      <c r="D1290">
        <v>2021</v>
      </c>
      <c r="E1290">
        <v>6640000716</v>
      </c>
      <c r="F1290">
        <v>1</v>
      </c>
      <c r="G1290" t="s">
        <v>1702</v>
      </c>
      <c r="I1290" t="s">
        <v>346</v>
      </c>
      <c r="J1290" t="s">
        <v>1302</v>
      </c>
      <c r="K1290" t="s">
        <v>87</v>
      </c>
      <c r="L1290">
        <v>1007220983</v>
      </c>
      <c r="M1290">
        <v>18</v>
      </c>
      <c r="N1290">
        <v>1</v>
      </c>
      <c r="O1290">
        <v>170</v>
      </c>
      <c r="P1290" t="s">
        <v>88</v>
      </c>
      <c r="Q1290" t="s">
        <v>89</v>
      </c>
      <c r="R1290">
        <v>170</v>
      </c>
      <c r="S1290">
        <v>66</v>
      </c>
      <c r="T1290">
        <v>1</v>
      </c>
      <c r="U1290">
        <v>2</v>
      </c>
      <c r="W1290" t="s">
        <v>143</v>
      </c>
      <c r="Z1290" t="s">
        <v>3991</v>
      </c>
      <c r="AA1290">
        <v>9999</v>
      </c>
      <c r="AB1290" t="s">
        <v>93</v>
      </c>
      <c r="AC1290" t="s">
        <v>94</v>
      </c>
      <c r="AD1290">
        <v>6</v>
      </c>
      <c r="AF1290">
        <v>1</v>
      </c>
      <c r="AG1290">
        <v>2</v>
      </c>
      <c r="AH1290">
        <v>2</v>
      </c>
      <c r="AI1290">
        <v>2</v>
      </c>
      <c r="AJ1290">
        <v>2</v>
      </c>
      <c r="AK1290">
        <v>2</v>
      </c>
      <c r="AM1290">
        <v>2</v>
      </c>
      <c r="AN1290">
        <v>2</v>
      </c>
      <c r="AO1290">
        <v>2</v>
      </c>
      <c r="AP1290">
        <v>2</v>
      </c>
      <c r="AQ1290">
        <v>2</v>
      </c>
      <c r="AR1290">
        <v>2</v>
      </c>
      <c r="AS1290">
        <v>1</v>
      </c>
      <c r="AT1290">
        <v>1</v>
      </c>
      <c r="AU1290">
        <v>170</v>
      </c>
      <c r="AV1290">
        <v>66</v>
      </c>
      <c r="AW1290">
        <v>1</v>
      </c>
      <c r="AX1290" s="1">
        <v>44269</v>
      </c>
      <c r="AY1290" s="1">
        <v>44269</v>
      </c>
      <c r="AZ1290">
        <v>4</v>
      </c>
      <c r="BA1290">
        <v>1</v>
      </c>
      <c r="BB1290" s="1">
        <v>44269</v>
      </c>
      <c r="BC1290">
        <v>1</v>
      </c>
      <c r="BD1290" t="s">
        <v>95</v>
      </c>
      <c r="BE1290" s="3">
        <v>0</v>
      </c>
      <c r="BF1290">
        <v>3135406086</v>
      </c>
      <c r="BG1290" s="1">
        <v>37403</v>
      </c>
      <c r="BL1290" s="1">
        <v>44398</v>
      </c>
      <c r="BM1290" t="s">
        <v>3813</v>
      </c>
      <c r="BN1290">
        <v>3682014</v>
      </c>
      <c r="BO1290" s="1">
        <v>44271</v>
      </c>
      <c r="BQ1290" t="s">
        <v>99</v>
      </c>
      <c r="BT1290" t="s">
        <v>100</v>
      </c>
      <c r="BU1290" s="3" t="s">
        <v>1232</v>
      </c>
      <c r="BW1290" t="s">
        <v>88</v>
      </c>
      <c r="BX1290" t="s">
        <v>102</v>
      </c>
      <c r="BY1290" t="s">
        <v>103</v>
      </c>
      <c r="BZ1290" t="s">
        <v>88</v>
      </c>
      <c r="CA1290" s="3" t="s">
        <v>102</v>
      </c>
      <c r="CB1290" s="3" t="s">
        <v>103</v>
      </c>
      <c r="CE1290">
        <v>43532</v>
      </c>
    </row>
    <row r="1291" spans="1:83" x14ac:dyDescent="0.25">
      <c r="A1291">
        <v>356</v>
      </c>
      <c r="B1291" s="1">
        <v>44274</v>
      </c>
      <c r="C1291">
        <v>11</v>
      </c>
      <c r="D1291">
        <v>2021</v>
      </c>
      <c r="E1291">
        <v>6600100217</v>
      </c>
      <c r="F1291">
        <v>10</v>
      </c>
      <c r="G1291" t="s">
        <v>426</v>
      </c>
      <c r="H1291" t="s">
        <v>394</v>
      </c>
      <c r="I1291" t="s">
        <v>3992</v>
      </c>
      <c r="J1291" t="s">
        <v>232</v>
      </c>
      <c r="K1291" t="s">
        <v>87</v>
      </c>
      <c r="L1291">
        <v>1059911849</v>
      </c>
      <c r="M1291">
        <v>28</v>
      </c>
      <c r="N1291">
        <v>1</v>
      </c>
      <c r="O1291">
        <v>170</v>
      </c>
      <c r="P1291" t="s">
        <v>88</v>
      </c>
      <c r="Q1291" t="s">
        <v>153</v>
      </c>
      <c r="R1291">
        <v>170</v>
      </c>
      <c r="S1291">
        <v>66</v>
      </c>
      <c r="T1291">
        <v>1</v>
      </c>
      <c r="U1291">
        <v>2</v>
      </c>
      <c r="W1291" t="s">
        <v>3993</v>
      </c>
      <c r="Z1291" t="s">
        <v>3994</v>
      </c>
      <c r="AA1291">
        <v>2230</v>
      </c>
      <c r="AB1291" t="s">
        <v>110</v>
      </c>
      <c r="AC1291" t="s">
        <v>849</v>
      </c>
      <c r="AD1291">
        <v>6</v>
      </c>
      <c r="AF1291">
        <v>4</v>
      </c>
      <c r="AG1291">
        <v>2</v>
      </c>
      <c r="AH1291">
        <v>2</v>
      </c>
      <c r="AI1291">
        <v>2</v>
      </c>
      <c r="AJ1291">
        <v>2</v>
      </c>
      <c r="AK1291" t="s">
        <v>99</v>
      </c>
      <c r="AM1291">
        <v>2</v>
      </c>
      <c r="AN1291">
        <v>2</v>
      </c>
      <c r="AO1291" t="s">
        <v>99</v>
      </c>
      <c r="AP1291">
        <v>2</v>
      </c>
      <c r="AQ1291">
        <v>2</v>
      </c>
      <c r="AR1291">
        <v>2</v>
      </c>
      <c r="AS1291">
        <v>1</v>
      </c>
      <c r="AT1291">
        <v>1</v>
      </c>
      <c r="AU1291">
        <v>170</v>
      </c>
      <c r="AV1291">
        <v>66</v>
      </c>
      <c r="AW1291">
        <v>1</v>
      </c>
      <c r="AX1291" s="1">
        <v>44274</v>
      </c>
      <c r="AY1291" s="1">
        <v>44273</v>
      </c>
      <c r="AZ1291">
        <v>4</v>
      </c>
      <c r="BA1291">
        <v>1</v>
      </c>
      <c r="BB1291" s="1">
        <v>44274</v>
      </c>
      <c r="BC1291">
        <v>1</v>
      </c>
      <c r="BD1291" t="s">
        <v>95</v>
      </c>
      <c r="BE1291" s="3">
        <v>0</v>
      </c>
      <c r="BF1291">
        <v>3108974614</v>
      </c>
      <c r="BG1291" s="1">
        <v>33934</v>
      </c>
      <c r="BL1291" s="1">
        <v>44398</v>
      </c>
      <c r="BM1291" t="s">
        <v>3995</v>
      </c>
      <c r="BN1291">
        <v>3135600</v>
      </c>
      <c r="BO1291" s="1">
        <v>44274</v>
      </c>
      <c r="BP1291">
        <v>8914800001</v>
      </c>
      <c r="BQ1291" t="s">
        <v>99</v>
      </c>
      <c r="BT1291" t="s">
        <v>131</v>
      </c>
      <c r="BU1291" s="3" t="s">
        <v>1232</v>
      </c>
      <c r="BV1291" t="s">
        <v>129</v>
      </c>
      <c r="BW1291" t="s">
        <v>88</v>
      </c>
      <c r="BX1291" t="s">
        <v>102</v>
      </c>
      <c r="BY1291" t="s">
        <v>103</v>
      </c>
      <c r="BZ1291" t="s">
        <v>88</v>
      </c>
      <c r="CA1291" s="3" t="s">
        <v>102</v>
      </c>
      <c r="CB1291" s="3" t="s">
        <v>103</v>
      </c>
      <c r="CC1291" t="s">
        <v>102</v>
      </c>
      <c r="CD1291" t="s">
        <v>103</v>
      </c>
      <c r="CE1291">
        <v>41513</v>
      </c>
    </row>
    <row r="1292" spans="1:83" x14ac:dyDescent="0.25">
      <c r="A1292">
        <v>356</v>
      </c>
      <c r="B1292" s="1">
        <v>44270</v>
      </c>
      <c r="C1292">
        <v>11</v>
      </c>
      <c r="D1292">
        <v>2021</v>
      </c>
      <c r="E1292">
        <v>6600100332</v>
      </c>
      <c r="F1292">
        <v>1</v>
      </c>
      <c r="G1292" t="s">
        <v>3599</v>
      </c>
      <c r="H1292" t="s">
        <v>204</v>
      </c>
      <c r="I1292" t="s">
        <v>425</v>
      </c>
      <c r="J1292" t="s">
        <v>508</v>
      </c>
      <c r="K1292" t="s">
        <v>87</v>
      </c>
      <c r="L1292">
        <v>1061740477</v>
      </c>
      <c r="M1292">
        <v>29</v>
      </c>
      <c r="N1292">
        <v>1</v>
      </c>
      <c r="O1292">
        <v>170</v>
      </c>
      <c r="P1292" t="s">
        <v>88</v>
      </c>
      <c r="Q1292" t="s">
        <v>153</v>
      </c>
      <c r="R1292">
        <v>170</v>
      </c>
      <c r="S1292">
        <v>66</v>
      </c>
      <c r="T1292">
        <v>1</v>
      </c>
      <c r="U1292">
        <v>1</v>
      </c>
      <c r="V1292" t="s">
        <v>2204</v>
      </c>
      <c r="Y1292" t="s">
        <v>91</v>
      </c>
      <c r="Z1292" t="s">
        <v>3996</v>
      </c>
      <c r="AA1292">
        <v>7111</v>
      </c>
      <c r="AB1292" t="s">
        <v>110</v>
      </c>
      <c r="AC1292" t="s">
        <v>842</v>
      </c>
      <c r="AD1292">
        <v>6</v>
      </c>
      <c r="AF1292">
        <v>1</v>
      </c>
      <c r="AG1292">
        <v>2</v>
      </c>
      <c r="AH1292">
        <v>2</v>
      </c>
      <c r="AI1292">
        <v>2</v>
      </c>
      <c r="AJ1292">
        <v>2</v>
      </c>
      <c r="AK1292" t="s">
        <v>99</v>
      </c>
      <c r="AM1292">
        <v>2</v>
      </c>
      <c r="AN1292">
        <v>2</v>
      </c>
      <c r="AO1292" t="s">
        <v>99</v>
      </c>
      <c r="AP1292">
        <v>2</v>
      </c>
      <c r="AQ1292">
        <v>2</v>
      </c>
      <c r="AR1292">
        <v>2</v>
      </c>
      <c r="AS1292">
        <v>1</v>
      </c>
      <c r="AT1292">
        <v>1</v>
      </c>
      <c r="AU1292">
        <v>170</v>
      </c>
      <c r="AV1292">
        <v>66</v>
      </c>
      <c r="AW1292">
        <v>1</v>
      </c>
      <c r="AX1292" s="1">
        <v>44269</v>
      </c>
      <c r="AY1292" s="1">
        <v>44269</v>
      </c>
      <c r="AZ1292">
        <v>4</v>
      </c>
      <c r="BA1292">
        <v>1</v>
      </c>
      <c r="BB1292" s="1">
        <v>44269</v>
      </c>
      <c r="BC1292">
        <v>1</v>
      </c>
      <c r="BD1292" t="s">
        <v>95</v>
      </c>
      <c r="BE1292" s="3">
        <v>0</v>
      </c>
      <c r="BF1292">
        <v>3207839444</v>
      </c>
      <c r="BG1292" s="1">
        <v>33427</v>
      </c>
      <c r="BL1292" s="1">
        <v>44398</v>
      </c>
      <c r="BM1292" t="s">
        <v>2901</v>
      </c>
      <c r="BN1292">
        <v>3515252</v>
      </c>
      <c r="BO1292" s="1">
        <v>44270</v>
      </c>
      <c r="BP1292">
        <v>8160050035</v>
      </c>
      <c r="BQ1292" t="s">
        <v>99</v>
      </c>
      <c r="BT1292" t="s">
        <v>100</v>
      </c>
      <c r="BU1292" s="3" t="s">
        <v>1232</v>
      </c>
      <c r="BV1292" t="s">
        <v>201</v>
      </c>
      <c r="BW1292" t="s">
        <v>88</v>
      </c>
      <c r="BX1292" t="s">
        <v>102</v>
      </c>
      <c r="BY1292" t="s">
        <v>103</v>
      </c>
      <c r="BZ1292" t="s">
        <v>88</v>
      </c>
      <c r="CA1292" s="3" t="s">
        <v>102</v>
      </c>
      <c r="CB1292" s="3" t="s">
        <v>103</v>
      </c>
      <c r="CC1292" t="s">
        <v>102</v>
      </c>
      <c r="CD1292" t="s">
        <v>103</v>
      </c>
      <c r="CE1292">
        <v>41842</v>
      </c>
    </row>
    <row r="1293" spans="1:83" x14ac:dyDescent="0.25">
      <c r="A1293">
        <v>356</v>
      </c>
      <c r="B1293" s="1">
        <v>44271</v>
      </c>
      <c r="C1293">
        <v>11</v>
      </c>
      <c r="D1293">
        <v>2021</v>
      </c>
      <c r="E1293">
        <v>6600101587</v>
      </c>
      <c r="F1293">
        <v>2</v>
      </c>
      <c r="G1293" t="s">
        <v>3599</v>
      </c>
      <c r="H1293" t="s">
        <v>204</v>
      </c>
      <c r="I1293" t="s">
        <v>425</v>
      </c>
      <c r="J1293" t="s">
        <v>508</v>
      </c>
      <c r="K1293" t="s">
        <v>87</v>
      </c>
      <c r="L1293">
        <v>1061740477</v>
      </c>
      <c r="M1293">
        <v>29</v>
      </c>
      <c r="N1293">
        <v>1</v>
      </c>
      <c r="O1293">
        <v>170</v>
      </c>
      <c r="P1293" t="s">
        <v>88</v>
      </c>
      <c r="Q1293" t="s">
        <v>153</v>
      </c>
      <c r="R1293">
        <v>170</v>
      </c>
      <c r="S1293">
        <v>66</v>
      </c>
      <c r="T1293">
        <v>1</v>
      </c>
      <c r="U1293">
        <v>1</v>
      </c>
      <c r="V1293" t="s">
        <v>108</v>
      </c>
      <c r="Y1293" t="s">
        <v>91</v>
      </c>
      <c r="Z1293" t="s">
        <v>3997</v>
      </c>
      <c r="AA1293">
        <v>9999</v>
      </c>
      <c r="AB1293" t="s">
        <v>110</v>
      </c>
      <c r="AC1293" t="s">
        <v>842</v>
      </c>
      <c r="AD1293">
        <v>6</v>
      </c>
      <c r="AF1293">
        <v>3</v>
      </c>
      <c r="AG1293">
        <v>2</v>
      </c>
      <c r="AH1293">
        <v>2</v>
      </c>
      <c r="AI1293">
        <v>2</v>
      </c>
      <c r="AJ1293">
        <v>2</v>
      </c>
      <c r="AK1293" t="s">
        <v>99</v>
      </c>
      <c r="AM1293">
        <v>2</v>
      </c>
      <c r="AN1293">
        <v>2</v>
      </c>
      <c r="AO1293" t="s">
        <v>99</v>
      </c>
      <c r="AP1293">
        <v>2</v>
      </c>
      <c r="AQ1293">
        <v>2</v>
      </c>
      <c r="AR1293">
        <v>2</v>
      </c>
      <c r="AS1293">
        <v>1</v>
      </c>
      <c r="AT1293">
        <v>1</v>
      </c>
      <c r="AU1293">
        <v>170</v>
      </c>
      <c r="AV1293">
        <v>66</v>
      </c>
      <c r="AW1293">
        <v>1</v>
      </c>
      <c r="AX1293" s="1">
        <v>44270</v>
      </c>
      <c r="AY1293" s="1">
        <v>44270</v>
      </c>
      <c r="AZ1293">
        <v>4</v>
      </c>
      <c r="BA1293">
        <v>1</v>
      </c>
      <c r="BB1293" s="1">
        <v>44270</v>
      </c>
      <c r="BC1293">
        <v>1</v>
      </c>
      <c r="BD1293" t="s">
        <v>95</v>
      </c>
      <c r="BE1293" s="3">
        <v>0</v>
      </c>
      <c r="BF1293">
        <v>3226044475</v>
      </c>
      <c r="BG1293" s="1">
        <v>33427</v>
      </c>
      <c r="BL1293" s="1">
        <v>44398</v>
      </c>
      <c r="BM1293" t="s">
        <v>3998</v>
      </c>
      <c r="BN1293">
        <v>3115411</v>
      </c>
      <c r="BO1293" s="1">
        <v>44271</v>
      </c>
      <c r="BP1293">
        <v>900342064</v>
      </c>
      <c r="BQ1293" t="s">
        <v>99</v>
      </c>
      <c r="BT1293" t="s">
        <v>100</v>
      </c>
      <c r="BU1293" s="3" t="s">
        <v>1232</v>
      </c>
      <c r="BV1293" t="s">
        <v>176</v>
      </c>
      <c r="BW1293" t="s">
        <v>88</v>
      </c>
      <c r="BX1293" t="s">
        <v>102</v>
      </c>
      <c r="BY1293" t="s">
        <v>103</v>
      </c>
      <c r="BZ1293" t="s">
        <v>88</v>
      </c>
      <c r="CA1293" s="3" t="s">
        <v>102</v>
      </c>
      <c r="CB1293" s="3" t="s">
        <v>103</v>
      </c>
      <c r="CC1293" t="s">
        <v>102</v>
      </c>
      <c r="CD1293" t="s">
        <v>103</v>
      </c>
      <c r="CE1293">
        <v>74579</v>
      </c>
    </row>
    <row r="1294" spans="1:83" x14ac:dyDescent="0.25">
      <c r="A1294">
        <v>356</v>
      </c>
      <c r="B1294" s="1">
        <v>44273</v>
      </c>
      <c r="C1294">
        <v>11</v>
      </c>
      <c r="D1294">
        <v>2021</v>
      </c>
      <c r="E1294">
        <v>6600100217</v>
      </c>
      <c r="F1294">
        <v>10</v>
      </c>
      <c r="G1294" t="s">
        <v>1903</v>
      </c>
      <c r="I1294" t="s">
        <v>135</v>
      </c>
      <c r="J1294" t="s">
        <v>213</v>
      </c>
      <c r="K1294" t="s">
        <v>87</v>
      </c>
      <c r="L1294">
        <v>1088309903</v>
      </c>
      <c r="M1294">
        <v>28</v>
      </c>
      <c r="N1294">
        <v>1</v>
      </c>
      <c r="O1294">
        <v>170</v>
      </c>
      <c r="P1294" t="s">
        <v>88</v>
      </c>
      <c r="Q1294" t="s">
        <v>89</v>
      </c>
      <c r="R1294">
        <v>170</v>
      </c>
      <c r="S1294">
        <v>66</v>
      </c>
      <c r="T1294">
        <v>1</v>
      </c>
      <c r="U1294">
        <v>2</v>
      </c>
      <c r="W1294" t="s">
        <v>3999</v>
      </c>
      <c r="Z1294" t="s">
        <v>4000</v>
      </c>
      <c r="AA1294">
        <v>9950</v>
      </c>
      <c r="AB1294" t="s">
        <v>110</v>
      </c>
      <c r="AC1294" t="s">
        <v>590</v>
      </c>
      <c r="AD1294">
        <v>6</v>
      </c>
      <c r="AF1294">
        <v>3</v>
      </c>
      <c r="AG1294">
        <v>2</v>
      </c>
      <c r="AH1294">
        <v>2</v>
      </c>
      <c r="AI1294">
        <v>2</v>
      </c>
      <c r="AJ1294">
        <v>2</v>
      </c>
      <c r="AK1294">
        <v>2</v>
      </c>
      <c r="AM1294">
        <v>2</v>
      </c>
      <c r="AN1294">
        <v>2</v>
      </c>
      <c r="AO1294">
        <v>2</v>
      </c>
      <c r="AP1294">
        <v>2</v>
      </c>
      <c r="AQ1294">
        <v>2</v>
      </c>
      <c r="AR1294">
        <v>2</v>
      </c>
      <c r="AS1294">
        <v>1</v>
      </c>
      <c r="AT1294">
        <v>1</v>
      </c>
      <c r="AU1294">
        <v>170</v>
      </c>
      <c r="AV1294">
        <v>66</v>
      </c>
      <c r="AW1294">
        <v>1</v>
      </c>
      <c r="AX1294" s="1">
        <v>44273</v>
      </c>
      <c r="AY1294" s="1">
        <v>44273</v>
      </c>
      <c r="AZ1294">
        <v>4</v>
      </c>
      <c r="BA1294">
        <v>1</v>
      </c>
      <c r="BB1294" s="1">
        <v>44273</v>
      </c>
      <c r="BC1294">
        <v>1</v>
      </c>
      <c r="BD1294" t="s">
        <v>95</v>
      </c>
      <c r="BE1294" s="3">
        <v>0</v>
      </c>
      <c r="BF1294">
        <v>3183757489</v>
      </c>
      <c r="BG1294" s="1">
        <v>33801</v>
      </c>
      <c r="BL1294" s="1">
        <v>44398</v>
      </c>
      <c r="BM1294" t="s">
        <v>2121</v>
      </c>
      <c r="BN1294">
        <v>3135600</v>
      </c>
      <c r="BO1294" s="1">
        <v>44274</v>
      </c>
      <c r="BP1294">
        <v>8914800001</v>
      </c>
      <c r="BQ1294" t="s">
        <v>99</v>
      </c>
      <c r="BT1294" t="s">
        <v>131</v>
      </c>
      <c r="BU1294" s="3" t="s">
        <v>1232</v>
      </c>
      <c r="BV1294" t="s">
        <v>129</v>
      </c>
      <c r="BW1294" t="s">
        <v>88</v>
      </c>
      <c r="BX1294" t="s">
        <v>102</v>
      </c>
      <c r="BY1294" t="s">
        <v>103</v>
      </c>
      <c r="BZ1294" t="s">
        <v>88</v>
      </c>
      <c r="CA1294" s="3" t="s">
        <v>102</v>
      </c>
      <c r="CB1294" s="3" t="s">
        <v>103</v>
      </c>
      <c r="CC1294" t="s">
        <v>102</v>
      </c>
      <c r="CD1294" t="s">
        <v>103</v>
      </c>
      <c r="CE1294">
        <v>41511</v>
      </c>
    </row>
    <row r="1295" spans="1:83" x14ac:dyDescent="0.25">
      <c r="A1295">
        <v>356</v>
      </c>
      <c r="B1295" s="1">
        <v>44269</v>
      </c>
      <c r="C1295">
        <v>11</v>
      </c>
      <c r="D1295">
        <v>2021</v>
      </c>
      <c r="E1295">
        <v>6640000716</v>
      </c>
      <c r="F1295">
        <v>1</v>
      </c>
      <c r="G1295" t="s">
        <v>4001</v>
      </c>
      <c r="I1295" t="s">
        <v>4002</v>
      </c>
      <c r="J1295" t="s">
        <v>393</v>
      </c>
      <c r="K1295" t="s">
        <v>87</v>
      </c>
      <c r="L1295">
        <v>1116434990</v>
      </c>
      <c r="M1295">
        <v>34</v>
      </c>
      <c r="N1295">
        <v>1</v>
      </c>
      <c r="O1295">
        <v>170</v>
      </c>
      <c r="P1295" t="s">
        <v>88</v>
      </c>
      <c r="Q1295" t="s">
        <v>89</v>
      </c>
      <c r="R1295">
        <v>170</v>
      </c>
      <c r="S1295">
        <v>66</v>
      </c>
      <c r="T1295">
        <v>1</v>
      </c>
      <c r="U1295">
        <v>2</v>
      </c>
      <c r="W1295" t="s">
        <v>143</v>
      </c>
      <c r="Z1295" t="s">
        <v>4003</v>
      </c>
      <c r="AA1295">
        <v>9996</v>
      </c>
      <c r="AB1295" t="s">
        <v>93</v>
      </c>
      <c r="AC1295" t="s">
        <v>715</v>
      </c>
      <c r="AD1295">
        <v>6</v>
      </c>
      <c r="AF1295">
        <v>1</v>
      </c>
      <c r="AG1295">
        <v>2</v>
      </c>
      <c r="AH1295">
        <v>2</v>
      </c>
      <c r="AI1295">
        <v>2</v>
      </c>
      <c r="AJ1295">
        <v>2</v>
      </c>
      <c r="AK1295">
        <v>2</v>
      </c>
      <c r="AM1295">
        <v>2</v>
      </c>
      <c r="AN1295">
        <v>2</v>
      </c>
      <c r="AO1295">
        <v>2</v>
      </c>
      <c r="AP1295">
        <v>2</v>
      </c>
      <c r="AQ1295">
        <v>2</v>
      </c>
      <c r="AR1295">
        <v>2</v>
      </c>
      <c r="AS1295">
        <v>1</v>
      </c>
      <c r="AT1295">
        <v>1</v>
      </c>
      <c r="AU1295">
        <v>170</v>
      </c>
      <c r="AV1295">
        <v>66</v>
      </c>
      <c r="AW1295">
        <v>1</v>
      </c>
      <c r="AX1295" s="1">
        <v>44269</v>
      </c>
      <c r="AY1295" s="1">
        <v>44269</v>
      </c>
      <c r="AZ1295">
        <v>4</v>
      </c>
      <c r="BA1295">
        <v>1</v>
      </c>
      <c r="BB1295" s="1">
        <v>44269</v>
      </c>
      <c r="BC1295">
        <v>1</v>
      </c>
      <c r="BD1295" t="s">
        <v>95</v>
      </c>
      <c r="BE1295" s="3">
        <v>0</v>
      </c>
      <c r="BF1295">
        <v>3128168345</v>
      </c>
      <c r="BG1295" s="1">
        <v>31743</v>
      </c>
      <c r="BL1295" s="1">
        <v>44398</v>
      </c>
      <c r="BM1295" t="s">
        <v>3314</v>
      </c>
      <c r="BN1295">
        <v>3682014</v>
      </c>
      <c r="BO1295" s="1">
        <v>44275</v>
      </c>
      <c r="BQ1295" t="s">
        <v>99</v>
      </c>
      <c r="BT1295" t="s">
        <v>100</v>
      </c>
      <c r="BU1295" s="3" t="s">
        <v>1232</v>
      </c>
      <c r="BW1295" t="s">
        <v>88</v>
      </c>
      <c r="BX1295" t="s">
        <v>102</v>
      </c>
      <c r="BY1295" t="s">
        <v>103</v>
      </c>
      <c r="BZ1295" t="s">
        <v>88</v>
      </c>
      <c r="CA1295" s="3" t="s">
        <v>102</v>
      </c>
      <c r="CB1295" s="3" t="s">
        <v>103</v>
      </c>
      <c r="CE1295">
        <v>43534</v>
      </c>
    </row>
    <row r="1296" spans="1:83" x14ac:dyDescent="0.25">
      <c r="A1296">
        <v>356</v>
      </c>
      <c r="B1296" s="1">
        <v>44271</v>
      </c>
      <c r="C1296">
        <v>11</v>
      </c>
      <c r="D1296">
        <v>2021</v>
      </c>
      <c r="E1296">
        <v>6600101736</v>
      </c>
      <c r="F1296">
        <v>1</v>
      </c>
      <c r="G1296" t="s">
        <v>598</v>
      </c>
      <c r="H1296" t="s">
        <v>729</v>
      </c>
      <c r="I1296" t="s">
        <v>1564</v>
      </c>
      <c r="J1296" t="s">
        <v>263</v>
      </c>
      <c r="K1296" t="s">
        <v>87</v>
      </c>
      <c r="L1296">
        <v>30351537</v>
      </c>
      <c r="M1296">
        <v>48</v>
      </c>
      <c r="N1296">
        <v>1</v>
      </c>
      <c r="O1296">
        <v>170</v>
      </c>
      <c r="P1296" t="s">
        <v>88</v>
      </c>
      <c r="Q1296" t="s">
        <v>89</v>
      </c>
      <c r="R1296">
        <v>170</v>
      </c>
      <c r="S1296">
        <v>66</v>
      </c>
      <c r="T1296">
        <v>1</v>
      </c>
      <c r="U1296">
        <v>1</v>
      </c>
      <c r="V1296" t="s">
        <v>103</v>
      </c>
      <c r="Y1296" t="s">
        <v>192</v>
      </c>
      <c r="Z1296" t="s">
        <v>4004</v>
      </c>
      <c r="AA1296">
        <v>9996</v>
      </c>
      <c r="AB1296" t="s">
        <v>216</v>
      </c>
      <c r="AC1296" t="s">
        <v>217</v>
      </c>
      <c r="AD1296">
        <v>6</v>
      </c>
      <c r="AF1296">
        <v>3</v>
      </c>
      <c r="AG1296">
        <v>2</v>
      </c>
      <c r="AH1296">
        <v>2</v>
      </c>
      <c r="AI1296">
        <v>2</v>
      </c>
      <c r="AJ1296">
        <v>2</v>
      </c>
      <c r="AK1296">
        <v>2</v>
      </c>
      <c r="AM1296">
        <v>2</v>
      </c>
      <c r="AN1296">
        <v>2</v>
      </c>
      <c r="AO1296">
        <v>2</v>
      </c>
      <c r="AP1296">
        <v>2</v>
      </c>
      <c r="AQ1296">
        <v>2</v>
      </c>
      <c r="AR1296">
        <v>2</v>
      </c>
      <c r="AS1296">
        <v>1</v>
      </c>
      <c r="AT1296">
        <v>1</v>
      </c>
      <c r="AU1296">
        <v>170</v>
      </c>
      <c r="AV1296">
        <v>66</v>
      </c>
      <c r="AW1296">
        <v>1</v>
      </c>
      <c r="AX1296" s="1">
        <v>44271</v>
      </c>
      <c r="AY1296" s="1">
        <v>44271</v>
      </c>
      <c r="AZ1296">
        <v>4</v>
      </c>
      <c r="BA1296">
        <v>1</v>
      </c>
      <c r="BB1296" s="1">
        <v>44271</v>
      </c>
      <c r="BC1296">
        <v>1</v>
      </c>
      <c r="BD1296" t="s">
        <v>95</v>
      </c>
      <c r="BE1296" s="3">
        <v>0</v>
      </c>
      <c r="BF1296">
        <v>3128443932</v>
      </c>
      <c r="BG1296" s="1">
        <v>26592</v>
      </c>
      <c r="BL1296" s="1">
        <v>44398</v>
      </c>
      <c r="BM1296" t="s">
        <v>4005</v>
      </c>
      <c r="BN1296">
        <v>3400330</v>
      </c>
      <c r="BO1296" s="1">
        <v>44272</v>
      </c>
      <c r="BP1296">
        <v>9001128209</v>
      </c>
      <c r="BQ1296" t="s">
        <v>99</v>
      </c>
      <c r="BT1296" t="s">
        <v>100</v>
      </c>
      <c r="BU1296" s="3" t="s">
        <v>1232</v>
      </c>
      <c r="BV1296" t="s">
        <v>445</v>
      </c>
      <c r="BW1296" t="s">
        <v>88</v>
      </c>
      <c r="BX1296" t="s">
        <v>102</v>
      </c>
      <c r="BY1296" t="s">
        <v>103</v>
      </c>
      <c r="BZ1296" t="s">
        <v>88</v>
      </c>
      <c r="CA1296" s="3" t="s">
        <v>102</v>
      </c>
      <c r="CB1296" s="3" t="s">
        <v>103</v>
      </c>
      <c r="CC1296" t="s">
        <v>102</v>
      </c>
      <c r="CD1296" t="s">
        <v>103</v>
      </c>
      <c r="CE1296">
        <v>41861</v>
      </c>
    </row>
    <row r="1297" spans="1:83" x14ac:dyDescent="0.25">
      <c r="A1297">
        <v>356</v>
      </c>
      <c r="B1297" s="1">
        <v>44274</v>
      </c>
      <c r="C1297">
        <v>11</v>
      </c>
      <c r="D1297">
        <v>2021</v>
      </c>
      <c r="E1297">
        <v>6600102477</v>
      </c>
      <c r="F1297">
        <v>1</v>
      </c>
      <c r="G1297" t="s">
        <v>3614</v>
      </c>
      <c r="H1297" t="s">
        <v>1368</v>
      </c>
      <c r="I1297" t="s">
        <v>4006</v>
      </c>
      <c r="J1297" t="s">
        <v>272</v>
      </c>
      <c r="K1297" t="s">
        <v>87</v>
      </c>
      <c r="L1297">
        <v>34536829</v>
      </c>
      <c r="M1297">
        <v>59</v>
      </c>
      <c r="N1297">
        <v>1</v>
      </c>
      <c r="O1297">
        <v>170</v>
      </c>
      <c r="P1297" t="s">
        <v>88</v>
      </c>
      <c r="Q1297" t="s">
        <v>89</v>
      </c>
      <c r="R1297">
        <v>170</v>
      </c>
      <c r="S1297">
        <v>66</v>
      </c>
      <c r="T1297">
        <v>1</v>
      </c>
      <c r="U1297">
        <v>1</v>
      </c>
      <c r="V1297" t="s">
        <v>108</v>
      </c>
      <c r="Y1297" t="s">
        <v>91</v>
      </c>
      <c r="Z1297" t="s">
        <v>4007</v>
      </c>
      <c r="AA1297">
        <v>9995</v>
      </c>
      <c r="AB1297" t="s">
        <v>110</v>
      </c>
      <c r="AC1297" t="s">
        <v>615</v>
      </c>
      <c r="AD1297">
        <v>6</v>
      </c>
      <c r="AF1297">
        <v>5</v>
      </c>
      <c r="AG1297">
        <v>2</v>
      </c>
      <c r="AH1297">
        <v>2</v>
      </c>
      <c r="AI1297">
        <v>2</v>
      </c>
      <c r="AJ1297">
        <v>2</v>
      </c>
      <c r="AK1297">
        <v>2</v>
      </c>
      <c r="AM1297">
        <v>2</v>
      </c>
      <c r="AN1297">
        <v>2</v>
      </c>
      <c r="AO1297">
        <v>2</v>
      </c>
      <c r="AP1297">
        <v>2</v>
      </c>
      <c r="AQ1297">
        <v>2</v>
      </c>
      <c r="AR1297">
        <v>2</v>
      </c>
      <c r="AS1297">
        <v>1</v>
      </c>
      <c r="AT1297">
        <v>1</v>
      </c>
      <c r="AU1297">
        <v>170</v>
      </c>
      <c r="AV1297">
        <v>66</v>
      </c>
      <c r="AW1297">
        <v>1</v>
      </c>
      <c r="AX1297" s="1">
        <v>44274</v>
      </c>
      <c r="AY1297" s="1">
        <v>44274</v>
      </c>
      <c r="AZ1297">
        <v>4</v>
      </c>
      <c r="BA1297">
        <v>1</v>
      </c>
      <c r="BB1297" s="1">
        <v>44274</v>
      </c>
      <c r="BC1297">
        <v>1</v>
      </c>
      <c r="BD1297" t="s">
        <v>95</v>
      </c>
      <c r="BE1297" s="3">
        <v>0</v>
      </c>
      <c r="BF1297">
        <v>3017839779</v>
      </c>
      <c r="BG1297" s="1">
        <v>22494</v>
      </c>
      <c r="BL1297" s="1">
        <v>44398</v>
      </c>
      <c r="BM1297" t="s">
        <v>763</v>
      </c>
      <c r="BN1297">
        <v>3135911</v>
      </c>
      <c r="BO1297" s="1">
        <v>44276</v>
      </c>
      <c r="BP1297">
        <v>811007601</v>
      </c>
      <c r="BQ1297" t="s">
        <v>99</v>
      </c>
      <c r="BT1297" t="s">
        <v>100</v>
      </c>
      <c r="BU1297" s="3" t="s">
        <v>1232</v>
      </c>
      <c r="BV1297" t="s">
        <v>762</v>
      </c>
      <c r="BW1297" t="s">
        <v>88</v>
      </c>
      <c r="BX1297" t="s">
        <v>102</v>
      </c>
      <c r="BY1297" t="s">
        <v>103</v>
      </c>
      <c r="BZ1297" t="s">
        <v>88</v>
      </c>
      <c r="CA1297" s="3" t="s">
        <v>102</v>
      </c>
      <c r="CB1297" s="3" t="s">
        <v>103</v>
      </c>
      <c r="CC1297" t="s">
        <v>102</v>
      </c>
      <c r="CD1297" t="s">
        <v>103</v>
      </c>
      <c r="CE1297">
        <v>41567</v>
      </c>
    </row>
    <row r="1298" spans="1:83" x14ac:dyDescent="0.25">
      <c r="A1298">
        <v>356</v>
      </c>
      <c r="B1298" s="1">
        <v>44274</v>
      </c>
      <c r="C1298">
        <v>11</v>
      </c>
      <c r="D1298">
        <v>2021</v>
      </c>
      <c r="E1298">
        <v>6600100361</v>
      </c>
      <c r="F1298">
        <v>1</v>
      </c>
      <c r="G1298" t="s">
        <v>243</v>
      </c>
      <c r="H1298" t="s">
        <v>304</v>
      </c>
      <c r="I1298" t="s">
        <v>612</v>
      </c>
      <c r="J1298" t="s">
        <v>381</v>
      </c>
      <c r="K1298" t="s">
        <v>477</v>
      </c>
      <c r="L1298">
        <v>1088248422</v>
      </c>
      <c r="M1298">
        <v>16</v>
      </c>
      <c r="N1298">
        <v>1</v>
      </c>
      <c r="O1298">
        <v>170</v>
      </c>
      <c r="P1298" t="s">
        <v>88</v>
      </c>
      <c r="Q1298" t="s">
        <v>153</v>
      </c>
      <c r="R1298">
        <v>170</v>
      </c>
      <c r="S1298">
        <v>66</v>
      </c>
      <c r="T1298">
        <v>1</v>
      </c>
      <c r="U1298">
        <v>1</v>
      </c>
      <c r="V1298" t="s">
        <v>192</v>
      </c>
      <c r="Y1298" t="s">
        <v>167</v>
      </c>
      <c r="Z1298" t="s">
        <v>4008</v>
      </c>
      <c r="AA1298">
        <v>9997</v>
      </c>
      <c r="AB1298" t="s">
        <v>93</v>
      </c>
      <c r="AC1298" t="s">
        <v>94</v>
      </c>
      <c r="AD1298">
        <v>6</v>
      </c>
      <c r="AF1298">
        <v>2</v>
      </c>
      <c r="AG1298">
        <v>2</v>
      </c>
      <c r="AH1298">
        <v>2</v>
      </c>
      <c r="AI1298">
        <v>2</v>
      </c>
      <c r="AJ1298">
        <v>2</v>
      </c>
      <c r="AK1298" t="s">
        <v>99</v>
      </c>
      <c r="AM1298">
        <v>2</v>
      </c>
      <c r="AN1298">
        <v>2</v>
      </c>
      <c r="AO1298" t="s">
        <v>99</v>
      </c>
      <c r="AP1298">
        <v>2</v>
      </c>
      <c r="AQ1298">
        <v>2</v>
      </c>
      <c r="AR1298">
        <v>2</v>
      </c>
      <c r="AS1298">
        <v>1</v>
      </c>
      <c r="AT1298">
        <v>1</v>
      </c>
      <c r="AU1298">
        <v>170</v>
      </c>
      <c r="AV1298">
        <v>66</v>
      </c>
      <c r="AW1298">
        <v>1</v>
      </c>
      <c r="AX1298" s="1">
        <v>44274</v>
      </c>
      <c r="AY1298" s="1">
        <v>44274</v>
      </c>
      <c r="AZ1298">
        <v>4</v>
      </c>
      <c r="BA1298">
        <v>1</v>
      </c>
      <c r="BB1298" s="1">
        <v>44274</v>
      </c>
      <c r="BC1298">
        <v>1</v>
      </c>
      <c r="BD1298" t="s">
        <v>95</v>
      </c>
      <c r="BE1298" s="3">
        <v>0</v>
      </c>
      <c r="BF1298">
        <v>3146361708</v>
      </c>
      <c r="BG1298" s="1">
        <v>38428</v>
      </c>
      <c r="BL1298" s="1">
        <v>44398</v>
      </c>
      <c r="BM1298" t="s">
        <v>3344</v>
      </c>
      <c r="BN1298">
        <v>3127319157</v>
      </c>
      <c r="BO1298" s="1">
        <v>44278</v>
      </c>
      <c r="BP1298">
        <v>8914099810</v>
      </c>
      <c r="BQ1298" t="s">
        <v>99</v>
      </c>
      <c r="BT1298" t="s">
        <v>100</v>
      </c>
      <c r="BU1298" s="3" t="s">
        <v>1232</v>
      </c>
      <c r="BV1298" t="s">
        <v>470</v>
      </c>
      <c r="BW1298" t="s">
        <v>88</v>
      </c>
      <c r="BX1298" t="s">
        <v>102</v>
      </c>
      <c r="BY1298" t="s">
        <v>103</v>
      </c>
      <c r="BZ1298" t="s">
        <v>88</v>
      </c>
      <c r="CA1298" s="3" t="s">
        <v>102</v>
      </c>
      <c r="CB1298" s="3" t="s">
        <v>103</v>
      </c>
      <c r="CC1298" t="s">
        <v>102</v>
      </c>
      <c r="CD1298" t="s">
        <v>103</v>
      </c>
      <c r="CE1298">
        <v>45597</v>
      </c>
    </row>
    <row r="1299" spans="1:83" hidden="1" x14ac:dyDescent="0.25">
      <c r="A1299">
        <v>356</v>
      </c>
      <c r="B1299" s="1">
        <v>44270</v>
      </c>
      <c r="C1299">
        <v>11</v>
      </c>
      <c r="D1299">
        <v>2021</v>
      </c>
      <c r="E1299">
        <v>6600100217</v>
      </c>
      <c r="F1299">
        <v>10</v>
      </c>
      <c r="G1299" t="s">
        <v>776</v>
      </c>
      <c r="I1299" t="s">
        <v>1317</v>
      </c>
      <c r="J1299" t="s">
        <v>341</v>
      </c>
      <c r="K1299" t="s">
        <v>477</v>
      </c>
      <c r="L1299">
        <v>1089600823</v>
      </c>
      <c r="M1299">
        <v>15</v>
      </c>
      <c r="N1299">
        <v>1</v>
      </c>
      <c r="O1299">
        <v>170</v>
      </c>
      <c r="P1299" t="s">
        <v>88</v>
      </c>
      <c r="Q1299" t="s">
        <v>89</v>
      </c>
      <c r="R1299">
        <v>170</v>
      </c>
      <c r="S1299">
        <v>66</v>
      </c>
      <c r="T1299">
        <v>170</v>
      </c>
      <c r="U1299">
        <v>2</v>
      </c>
      <c r="W1299" t="s">
        <v>4009</v>
      </c>
      <c r="Z1299" t="s">
        <v>4010</v>
      </c>
      <c r="AA1299">
        <v>9997</v>
      </c>
      <c r="AB1299" t="s">
        <v>110</v>
      </c>
      <c r="AC1299" t="s">
        <v>128</v>
      </c>
      <c r="AD1299">
        <v>6</v>
      </c>
      <c r="AF1299">
        <v>3</v>
      </c>
      <c r="AG1299">
        <v>2</v>
      </c>
      <c r="AH1299">
        <v>2</v>
      </c>
      <c r="AI1299">
        <v>2</v>
      </c>
      <c r="AJ1299">
        <v>2</v>
      </c>
      <c r="AK1299">
        <v>2</v>
      </c>
      <c r="AM1299">
        <v>2</v>
      </c>
      <c r="AN1299">
        <v>2</v>
      </c>
      <c r="AO1299">
        <v>2</v>
      </c>
      <c r="AP1299">
        <v>2</v>
      </c>
      <c r="AQ1299">
        <v>2</v>
      </c>
      <c r="AR1299">
        <v>2</v>
      </c>
      <c r="AS1299">
        <v>1</v>
      </c>
      <c r="AT1299">
        <v>1</v>
      </c>
      <c r="AU1299">
        <v>170</v>
      </c>
      <c r="AV1299">
        <v>66</v>
      </c>
      <c r="AW1299">
        <v>170</v>
      </c>
      <c r="AX1299" s="1">
        <v>44270</v>
      </c>
      <c r="AY1299" s="1">
        <v>44270</v>
      </c>
      <c r="AZ1299">
        <v>4</v>
      </c>
      <c r="BA1299">
        <v>1</v>
      </c>
      <c r="BB1299" s="1">
        <v>44270</v>
      </c>
      <c r="BC1299">
        <v>1</v>
      </c>
      <c r="BD1299" t="s">
        <v>95</v>
      </c>
      <c r="BE1299" s="3">
        <v>0</v>
      </c>
      <c r="BF1299">
        <v>3205455164</v>
      </c>
      <c r="BG1299" s="1">
        <v>38756</v>
      </c>
      <c r="BL1299" s="1">
        <v>44398</v>
      </c>
      <c r="BM1299" t="s">
        <v>3000</v>
      </c>
      <c r="BN1299">
        <v>3135600</v>
      </c>
      <c r="BO1299" s="1">
        <v>44271</v>
      </c>
      <c r="BP1299">
        <v>8914800001</v>
      </c>
      <c r="BQ1299" t="s">
        <v>99</v>
      </c>
      <c r="BT1299" t="s">
        <v>131</v>
      </c>
      <c r="BU1299" t="s">
        <v>1232</v>
      </c>
      <c r="BV1299" t="s">
        <v>129</v>
      </c>
      <c r="BW1299" t="s">
        <v>88</v>
      </c>
      <c r="BX1299" t="s">
        <v>102</v>
      </c>
      <c r="BY1299" t="s">
        <v>482</v>
      </c>
      <c r="BZ1299" t="s">
        <v>88</v>
      </c>
      <c r="CA1299" t="s">
        <v>102</v>
      </c>
      <c r="CB1299" t="s">
        <v>482</v>
      </c>
      <c r="CC1299" t="s">
        <v>102</v>
      </c>
      <c r="CD1299" t="s">
        <v>103</v>
      </c>
      <c r="CE1299">
        <v>41500</v>
      </c>
    </row>
    <row r="1300" spans="1:83" x14ac:dyDescent="0.25">
      <c r="A1300">
        <v>356</v>
      </c>
      <c r="B1300" s="1">
        <v>44275</v>
      </c>
      <c r="C1300">
        <v>11</v>
      </c>
      <c r="D1300">
        <v>2021</v>
      </c>
      <c r="E1300">
        <v>6600101781</v>
      </c>
      <c r="F1300">
        <v>2</v>
      </c>
      <c r="G1300" t="s">
        <v>2122</v>
      </c>
      <c r="I1300" t="s">
        <v>1782</v>
      </c>
      <c r="J1300" t="s">
        <v>310</v>
      </c>
      <c r="K1300" t="s">
        <v>477</v>
      </c>
      <c r="L1300">
        <v>1089602340</v>
      </c>
      <c r="M1300">
        <v>13</v>
      </c>
      <c r="N1300">
        <v>1</v>
      </c>
      <c r="O1300">
        <v>170</v>
      </c>
      <c r="P1300" t="s">
        <v>88</v>
      </c>
      <c r="Q1300" t="s">
        <v>89</v>
      </c>
      <c r="R1300">
        <v>170</v>
      </c>
      <c r="S1300">
        <v>66</v>
      </c>
      <c r="T1300">
        <v>1</v>
      </c>
      <c r="U1300">
        <v>1</v>
      </c>
      <c r="V1300">
        <v>9.9999999999999898E+17</v>
      </c>
      <c r="Y1300" t="s">
        <v>91</v>
      </c>
      <c r="Z1300" t="s">
        <v>4011</v>
      </c>
      <c r="AA1300">
        <v>9997</v>
      </c>
      <c r="AB1300" t="s">
        <v>110</v>
      </c>
      <c r="AC1300" t="s">
        <v>469</v>
      </c>
      <c r="AD1300">
        <v>6</v>
      </c>
      <c r="AF1300" t="s">
        <v>99</v>
      </c>
      <c r="AG1300">
        <v>2</v>
      </c>
      <c r="AH1300">
        <v>2</v>
      </c>
      <c r="AI1300">
        <v>2</v>
      </c>
      <c r="AJ1300">
        <v>2</v>
      </c>
      <c r="AK1300">
        <v>2</v>
      </c>
      <c r="AM1300">
        <v>2</v>
      </c>
      <c r="AN1300">
        <v>2</v>
      </c>
      <c r="AO1300">
        <v>2</v>
      </c>
      <c r="AP1300">
        <v>2</v>
      </c>
      <c r="AQ1300">
        <v>2</v>
      </c>
      <c r="AR1300">
        <v>2</v>
      </c>
      <c r="AS1300">
        <v>1</v>
      </c>
      <c r="AT1300">
        <v>2</v>
      </c>
      <c r="AU1300">
        <v>170</v>
      </c>
      <c r="AV1300">
        <v>66</v>
      </c>
      <c r="AW1300">
        <v>1</v>
      </c>
      <c r="AX1300" s="1">
        <v>44273</v>
      </c>
      <c r="AY1300" s="1">
        <v>44272</v>
      </c>
      <c r="AZ1300">
        <v>4</v>
      </c>
      <c r="BA1300">
        <v>2</v>
      </c>
      <c r="BB1300" t="s">
        <v>95</v>
      </c>
      <c r="BC1300">
        <v>1</v>
      </c>
      <c r="BD1300" t="s">
        <v>95</v>
      </c>
      <c r="BE1300" s="3">
        <v>0</v>
      </c>
      <c r="BF1300">
        <v>3104097322</v>
      </c>
      <c r="BG1300" s="1">
        <v>39282</v>
      </c>
      <c r="BL1300" s="1">
        <v>44398</v>
      </c>
      <c r="BM1300" t="s">
        <v>2587</v>
      </c>
      <c r="BN1300">
        <v>3214524223</v>
      </c>
      <c r="BO1300" s="1">
        <v>44278</v>
      </c>
      <c r="BP1300">
        <v>900363673</v>
      </c>
      <c r="BQ1300" t="s">
        <v>99</v>
      </c>
      <c r="BT1300" t="s">
        <v>100</v>
      </c>
      <c r="BU1300" s="3" t="s">
        <v>1232</v>
      </c>
      <c r="BV1300" t="s">
        <v>1333</v>
      </c>
      <c r="BW1300" t="s">
        <v>88</v>
      </c>
      <c r="BX1300" t="s">
        <v>102</v>
      </c>
      <c r="BY1300" t="s">
        <v>103</v>
      </c>
      <c r="BZ1300" t="s">
        <v>88</v>
      </c>
      <c r="CA1300" s="3" t="s">
        <v>102</v>
      </c>
      <c r="CB1300" s="3" t="s">
        <v>103</v>
      </c>
      <c r="CC1300" t="s">
        <v>102</v>
      </c>
      <c r="CD1300" t="s">
        <v>103</v>
      </c>
      <c r="CE1300">
        <v>41814</v>
      </c>
    </row>
    <row r="1301" spans="1:83" hidden="1" x14ac:dyDescent="0.25">
      <c r="A1301">
        <v>356</v>
      </c>
      <c r="B1301" s="1">
        <v>44275</v>
      </c>
      <c r="C1301">
        <v>11</v>
      </c>
      <c r="D1301">
        <v>2021</v>
      </c>
      <c r="E1301">
        <v>6600100217</v>
      </c>
      <c r="F1301">
        <v>10</v>
      </c>
      <c r="G1301" t="s">
        <v>243</v>
      </c>
      <c r="H1301" t="s">
        <v>204</v>
      </c>
      <c r="I1301" t="s">
        <v>4012</v>
      </c>
      <c r="J1301" t="s">
        <v>313</v>
      </c>
      <c r="K1301" t="s">
        <v>477</v>
      </c>
      <c r="L1301">
        <v>1089933895</v>
      </c>
      <c r="M1301">
        <v>14</v>
      </c>
      <c r="N1301">
        <v>1</v>
      </c>
      <c r="O1301">
        <v>170</v>
      </c>
      <c r="P1301" t="s">
        <v>88</v>
      </c>
      <c r="Q1301" t="s">
        <v>153</v>
      </c>
      <c r="R1301">
        <v>170</v>
      </c>
      <c r="S1301">
        <v>66</v>
      </c>
      <c r="T1301">
        <v>170</v>
      </c>
      <c r="U1301">
        <v>2</v>
      </c>
      <c r="W1301" t="s">
        <v>4013</v>
      </c>
      <c r="Z1301" t="s">
        <v>4014</v>
      </c>
      <c r="AA1301">
        <v>9997</v>
      </c>
      <c r="AB1301" t="s">
        <v>110</v>
      </c>
      <c r="AC1301" t="s">
        <v>590</v>
      </c>
      <c r="AD1301">
        <v>6</v>
      </c>
      <c r="AF1301">
        <v>4</v>
      </c>
      <c r="AG1301">
        <v>2</v>
      </c>
      <c r="AH1301">
        <v>2</v>
      </c>
      <c r="AI1301">
        <v>2</v>
      </c>
      <c r="AJ1301">
        <v>2</v>
      </c>
      <c r="AK1301" t="s">
        <v>99</v>
      </c>
      <c r="AM1301">
        <v>2</v>
      </c>
      <c r="AN1301">
        <v>2</v>
      </c>
      <c r="AO1301" t="s">
        <v>99</v>
      </c>
      <c r="AP1301">
        <v>2</v>
      </c>
      <c r="AQ1301">
        <v>2</v>
      </c>
      <c r="AR1301">
        <v>2</v>
      </c>
      <c r="AS1301">
        <v>1</v>
      </c>
      <c r="AT1301">
        <v>1</v>
      </c>
      <c r="AU1301">
        <v>170</v>
      </c>
      <c r="AV1301">
        <v>66</v>
      </c>
      <c r="AW1301">
        <v>170</v>
      </c>
      <c r="AX1301" s="1">
        <v>44275</v>
      </c>
      <c r="AY1301" s="1">
        <v>44275</v>
      </c>
      <c r="AZ1301">
        <v>4</v>
      </c>
      <c r="BA1301">
        <v>1</v>
      </c>
      <c r="BB1301" s="1">
        <v>44275</v>
      </c>
      <c r="BC1301">
        <v>1</v>
      </c>
      <c r="BD1301" t="s">
        <v>95</v>
      </c>
      <c r="BE1301" s="3">
        <v>0</v>
      </c>
      <c r="BF1301">
        <v>3137188210</v>
      </c>
      <c r="BG1301" s="1">
        <v>38908</v>
      </c>
      <c r="BL1301" s="1">
        <v>44398</v>
      </c>
      <c r="BM1301" t="s">
        <v>4015</v>
      </c>
      <c r="BN1301">
        <v>3135600</v>
      </c>
      <c r="BO1301" s="1">
        <v>44278</v>
      </c>
      <c r="BP1301">
        <v>8914800001</v>
      </c>
      <c r="BQ1301" t="s">
        <v>99</v>
      </c>
      <c r="BT1301" t="s">
        <v>131</v>
      </c>
      <c r="BU1301" t="s">
        <v>1232</v>
      </c>
      <c r="BV1301" t="s">
        <v>129</v>
      </c>
      <c r="BW1301" t="s">
        <v>88</v>
      </c>
      <c r="BX1301" t="s">
        <v>102</v>
      </c>
      <c r="BY1301" t="s">
        <v>482</v>
      </c>
      <c r="BZ1301" t="s">
        <v>88</v>
      </c>
      <c r="CA1301" t="s">
        <v>102</v>
      </c>
      <c r="CB1301" t="s">
        <v>482</v>
      </c>
      <c r="CC1301" t="s">
        <v>102</v>
      </c>
      <c r="CD1301" t="s">
        <v>103</v>
      </c>
      <c r="CE1301">
        <v>45484</v>
      </c>
    </row>
    <row r="1302" spans="1:83" x14ac:dyDescent="0.25">
      <c r="A1302">
        <v>357</v>
      </c>
      <c r="B1302" s="1">
        <v>44291</v>
      </c>
      <c r="C1302">
        <v>11</v>
      </c>
      <c r="D1302">
        <v>2021</v>
      </c>
      <c r="E1302">
        <v>6600100217</v>
      </c>
      <c r="F1302">
        <v>10</v>
      </c>
      <c r="G1302" t="s">
        <v>1797</v>
      </c>
      <c r="I1302" t="s">
        <v>271</v>
      </c>
      <c r="J1302" t="s">
        <v>3038</v>
      </c>
      <c r="K1302" t="s">
        <v>174</v>
      </c>
      <c r="L1302">
        <v>1091889631</v>
      </c>
      <c r="M1302">
        <v>4</v>
      </c>
      <c r="N1302">
        <v>2</v>
      </c>
      <c r="O1302">
        <v>170</v>
      </c>
      <c r="P1302" t="s">
        <v>88</v>
      </c>
      <c r="Q1302" t="s">
        <v>89</v>
      </c>
      <c r="R1302">
        <v>170</v>
      </c>
      <c r="S1302">
        <v>66</v>
      </c>
      <c r="T1302">
        <v>1</v>
      </c>
      <c r="U1302" t="s">
        <v>99</v>
      </c>
      <c r="Z1302" t="s">
        <v>4016</v>
      </c>
      <c r="AA1302">
        <v>9999</v>
      </c>
      <c r="AB1302" t="s">
        <v>110</v>
      </c>
      <c r="AC1302" t="s">
        <v>590</v>
      </c>
      <c r="AD1302">
        <v>6</v>
      </c>
      <c r="AF1302">
        <v>3</v>
      </c>
      <c r="AG1302">
        <v>2</v>
      </c>
      <c r="AH1302">
        <v>2</v>
      </c>
      <c r="AI1302">
        <v>2</v>
      </c>
      <c r="AJ1302">
        <v>2</v>
      </c>
      <c r="AK1302">
        <v>2</v>
      </c>
      <c r="AM1302">
        <v>2</v>
      </c>
      <c r="AN1302">
        <v>2</v>
      </c>
      <c r="AO1302">
        <v>2</v>
      </c>
      <c r="AP1302">
        <v>2</v>
      </c>
      <c r="AQ1302">
        <v>2</v>
      </c>
      <c r="AR1302">
        <v>2</v>
      </c>
      <c r="AS1302">
        <v>1</v>
      </c>
      <c r="AT1302">
        <v>1</v>
      </c>
      <c r="AX1302" s="1">
        <v>44252</v>
      </c>
      <c r="AY1302" s="1">
        <v>44272</v>
      </c>
      <c r="AZ1302">
        <v>3</v>
      </c>
      <c r="BA1302">
        <v>1</v>
      </c>
      <c r="BB1302" s="1">
        <v>44252</v>
      </c>
      <c r="BC1302">
        <v>1</v>
      </c>
      <c r="BD1302" t="s">
        <v>95</v>
      </c>
      <c r="BE1302" s="3">
        <v>0</v>
      </c>
      <c r="BF1302">
        <v>3148920782</v>
      </c>
      <c r="BG1302" s="1">
        <v>44143</v>
      </c>
      <c r="BL1302" s="1">
        <v>44398</v>
      </c>
      <c r="BM1302" t="s">
        <v>2211</v>
      </c>
      <c r="BN1302">
        <v>3135600</v>
      </c>
      <c r="BO1302" s="1">
        <v>44292</v>
      </c>
      <c r="BP1302">
        <v>8914800001</v>
      </c>
      <c r="BQ1302" t="s">
        <v>99</v>
      </c>
      <c r="BT1302" t="s">
        <v>131</v>
      </c>
      <c r="BU1302" t="s">
        <v>773</v>
      </c>
      <c r="BV1302" t="s">
        <v>129</v>
      </c>
      <c r="BW1302" t="s">
        <v>88</v>
      </c>
      <c r="BX1302" t="s">
        <v>102</v>
      </c>
      <c r="BY1302" t="s">
        <v>103</v>
      </c>
      <c r="CA1302"/>
      <c r="CB1302"/>
      <c r="CC1302" t="s">
        <v>102</v>
      </c>
      <c r="CD1302" t="s">
        <v>103</v>
      </c>
      <c r="CE1302">
        <v>52953</v>
      </c>
    </row>
    <row r="1303" spans="1:83" x14ac:dyDescent="0.25">
      <c r="A1303">
        <v>365</v>
      </c>
      <c r="B1303" s="1">
        <v>44269</v>
      </c>
      <c r="C1303">
        <v>11</v>
      </c>
      <c r="D1303">
        <v>2021</v>
      </c>
      <c r="E1303">
        <v>6600100361</v>
      </c>
      <c r="F1303">
        <v>1</v>
      </c>
      <c r="G1303" t="s">
        <v>236</v>
      </c>
      <c r="H1303" t="s">
        <v>4017</v>
      </c>
      <c r="I1303" t="s">
        <v>276</v>
      </c>
      <c r="J1303" t="s">
        <v>141</v>
      </c>
      <c r="K1303" t="s">
        <v>87</v>
      </c>
      <c r="L1303">
        <v>10012119</v>
      </c>
      <c r="M1303">
        <v>41</v>
      </c>
      <c r="N1303">
        <v>1</v>
      </c>
      <c r="O1303">
        <v>170</v>
      </c>
      <c r="P1303" t="s">
        <v>88</v>
      </c>
      <c r="Q1303" t="s">
        <v>153</v>
      </c>
      <c r="R1303">
        <v>170</v>
      </c>
      <c r="S1303">
        <v>66</v>
      </c>
      <c r="T1303">
        <v>1</v>
      </c>
      <c r="U1303">
        <v>1</v>
      </c>
      <c r="V1303" t="s">
        <v>192</v>
      </c>
      <c r="Y1303" t="s">
        <v>4018</v>
      </c>
      <c r="Z1303" t="s">
        <v>4019</v>
      </c>
      <c r="AA1303">
        <v>8322</v>
      </c>
      <c r="AB1303" t="s">
        <v>110</v>
      </c>
      <c r="AC1303" t="s">
        <v>111</v>
      </c>
      <c r="AD1303">
        <v>6</v>
      </c>
      <c r="AF1303">
        <v>2</v>
      </c>
      <c r="AG1303">
        <v>2</v>
      </c>
      <c r="AH1303">
        <v>2</v>
      </c>
      <c r="AI1303">
        <v>2</v>
      </c>
      <c r="AJ1303">
        <v>2</v>
      </c>
      <c r="AK1303" t="s">
        <v>99</v>
      </c>
      <c r="AM1303">
        <v>2</v>
      </c>
      <c r="AN1303">
        <v>2</v>
      </c>
      <c r="AO1303" t="s">
        <v>99</v>
      </c>
      <c r="AP1303">
        <v>2</v>
      </c>
      <c r="AQ1303">
        <v>2</v>
      </c>
      <c r="AR1303">
        <v>2</v>
      </c>
      <c r="AS1303">
        <v>1</v>
      </c>
      <c r="AT1303">
        <v>1</v>
      </c>
      <c r="AU1303">
        <v>170</v>
      </c>
      <c r="AV1303">
        <v>66</v>
      </c>
      <c r="AW1303">
        <v>1</v>
      </c>
      <c r="AX1303" s="1">
        <v>44269</v>
      </c>
      <c r="AY1303" s="1">
        <v>44269</v>
      </c>
      <c r="AZ1303">
        <v>4</v>
      </c>
      <c r="BA1303">
        <v>2</v>
      </c>
      <c r="BB1303" t="s">
        <v>95</v>
      </c>
      <c r="BC1303">
        <v>1</v>
      </c>
      <c r="BD1303" t="s">
        <v>95</v>
      </c>
      <c r="BE1303" s="3">
        <v>0</v>
      </c>
      <c r="BF1303">
        <v>3218310256</v>
      </c>
      <c r="BG1303" s="1">
        <v>29082</v>
      </c>
      <c r="BL1303" s="1">
        <v>44398</v>
      </c>
      <c r="BM1303" t="s">
        <v>735</v>
      </c>
      <c r="BN1303">
        <v>3206832107</v>
      </c>
      <c r="BO1303" s="1">
        <v>44271</v>
      </c>
      <c r="BP1303">
        <v>8914099810</v>
      </c>
      <c r="BQ1303" t="s">
        <v>99</v>
      </c>
      <c r="BT1303" t="s">
        <v>100</v>
      </c>
      <c r="BU1303" s="3" t="s">
        <v>2061</v>
      </c>
      <c r="BV1303" t="s">
        <v>470</v>
      </c>
      <c r="BW1303" t="s">
        <v>88</v>
      </c>
      <c r="BX1303" t="s">
        <v>102</v>
      </c>
      <c r="BY1303" t="s">
        <v>103</v>
      </c>
      <c r="BZ1303" t="s">
        <v>88</v>
      </c>
      <c r="CA1303" s="3" t="s">
        <v>102</v>
      </c>
      <c r="CB1303" s="3" t="s">
        <v>103</v>
      </c>
      <c r="CC1303" t="s">
        <v>102</v>
      </c>
      <c r="CD1303" t="s">
        <v>103</v>
      </c>
      <c r="CE1303">
        <v>39351</v>
      </c>
    </row>
    <row r="1304" spans="1:83" x14ac:dyDescent="0.25">
      <c r="A1304">
        <v>365</v>
      </c>
      <c r="B1304" s="1">
        <v>44271</v>
      </c>
      <c r="C1304">
        <v>11</v>
      </c>
      <c r="D1304">
        <v>2021</v>
      </c>
      <c r="E1304">
        <v>6600101587</v>
      </c>
      <c r="F1304">
        <v>2</v>
      </c>
      <c r="G1304" t="s">
        <v>3599</v>
      </c>
      <c r="H1304" t="s">
        <v>204</v>
      </c>
      <c r="I1304" t="s">
        <v>425</v>
      </c>
      <c r="J1304" t="s">
        <v>508</v>
      </c>
      <c r="K1304" t="s">
        <v>87</v>
      </c>
      <c r="L1304">
        <v>1061740477</v>
      </c>
      <c r="M1304">
        <v>29</v>
      </c>
      <c r="N1304">
        <v>1</v>
      </c>
      <c r="O1304">
        <v>170</v>
      </c>
      <c r="P1304" t="s">
        <v>88</v>
      </c>
      <c r="Q1304" t="s">
        <v>153</v>
      </c>
      <c r="R1304">
        <v>170</v>
      </c>
      <c r="S1304">
        <v>66</v>
      </c>
      <c r="T1304">
        <v>1</v>
      </c>
      <c r="U1304">
        <v>1</v>
      </c>
      <c r="V1304" t="s">
        <v>108</v>
      </c>
      <c r="Y1304" t="s">
        <v>91</v>
      </c>
      <c r="Z1304" t="s">
        <v>4020</v>
      </c>
      <c r="AA1304">
        <v>9999</v>
      </c>
      <c r="AB1304" t="s">
        <v>110</v>
      </c>
      <c r="AC1304" t="s">
        <v>842</v>
      </c>
      <c r="AD1304">
        <v>6</v>
      </c>
      <c r="AF1304">
        <v>3</v>
      </c>
      <c r="AG1304">
        <v>2</v>
      </c>
      <c r="AH1304">
        <v>2</v>
      </c>
      <c r="AI1304">
        <v>2</v>
      </c>
      <c r="AJ1304">
        <v>2</v>
      </c>
      <c r="AK1304" t="s">
        <v>99</v>
      </c>
      <c r="AM1304">
        <v>2</v>
      </c>
      <c r="AN1304">
        <v>2</v>
      </c>
      <c r="AO1304" t="s">
        <v>99</v>
      </c>
      <c r="AP1304">
        <v>2</v>
      </c>
      <c r="AQ1304">
        <v>2</v>
      </c>
      <c r="AR1304">
        <v>2</v>
      </c>
      <c r="AS1304">
        <v>1</v>
      </c>
      <c r="AT1304">
        <v>1</v>
      </c>
      <c r="AU1304">
        <v>170</v>
      </c>
      <c r="AV1304">
        <v>66</v>
      </c>
      <c r="AW1304">
        <v>1</v>
      </c>
      <c r="AX1304" s="1">
        <v>44270</v>
      </c>
      <c r="AY1304" s="1">
        <v>44270</v>
      </c>
      <c r="AZ1304">
        <v>3</v>
      </c>
      <c r="BA1304">
        <v>2</v>
      </c>
      <c r="BB1304" t="s">
        <v>95</v>
      </c>
      <c r="BC1304">
        <v>1</v>
      </c>
      <c r="BD1304" t="s">
        <v>95</v>
      </c>
      <c r="BE1304" s="3">
        <v>0</v>
      </c>
      <c r="BF1304">
        <v>3226044475</v>
      </c>
      <c r="BG1304" s="1">
        <v>33427</v>
      </c>
      <c r="BL1304" s="1">
        <v>44398</v>
      </c>
      <c r="BM1304" t="s">
        <v>3998</v>
      </c>
      <c r="BN1304">
        <v>3115411</v>
      </c>
      <c r="BO1304" s="1">
        <v>44271</v>
      </c>
      <c r="BP1304">
        <v>900342064</v>
      </c>
      <c r="BQ1304" t="s">
        <v>99</v>
      </c>
      <c r="BT1304" t="s">
        <v>100</v>
      </c>
      <c r="BU1304" s="3" t="s">
        <v>2061</v>
      </c>
      <c r="BV1304" t="s">
        <v>176</v>
      </c>
      <c r="BW1304" t="s">
        <v>88</v>
      </c>
      <c r="BX1304" t="s">
        <v>102</v>
      </c>
      <c r="BY1304" t="s">
        <v>103</v>
      </c>
      <c r="BZ1304" t="s">
        <v>88</v>
      </c>
      <c r="CA1304" s="3" t="s">
        <v>102</v>
      </c>
      <c r="CB1304" s="3" t="s">
        <v>103</v>
      </c>
      <c r="CC1304" t="s">
        <v>102</v>
      </c>
      <c r="CD1304" t="s">
        <v>103</v>
      </c>
      <c r="CE1304">
        <v>39270</v>
      </c>
    </row>
    <row r="1305" spans="1:83" x14ac:dyDescent="0.25">
      <c r="A1305">
        <v>365</v>
      </c>
      <c r="B1305" s="1">
        <v>44274</v>
      </c>
      <c r="C1305">
        <v>11</v>
      </c>
      <c r="D1305">
        <v>2021</v>
      </c>
      <c r="E1305">
        <v>6600100332</v>
      </c>
      <c r="F1305">
        <v>25</v>
      </c>
      <c r="G1305" t="s">
        <v>1959</v>
      </c>
      <c r="H1305" t="s">
        <v>587</v>
      </c>
      <c r="I1305" t="s">
        <v>3776</v>
      </c>
      <c r="J1305" t="s">
        <v>2447</v>
      </c>
      <c r="K1305" t="s">
        <v>87</v>
      </c>
      <c r="L1305">
        <v>1077090394</v>
      </c>
      <c r="M1305">
        <v>23</v>
      </c>
      <c r="N1305">
        <v>1</v>
      </c>
      <c r="O1305">
        <v>170</v>
      </c>
      <c r="P1305" t="s">
        <v>88</v>
      </c>
      <c r="Q1305" t="s">
        <v>89</v>
      </c>
      <c r="R1305">
        <v>170</v>
      </c>
      <c r="S1305">
        <v>66</v>
      </c>
      <c r="T1305">
        <v>1</v>
      </c>
      <c r="U1305">
        <v>1</v>
      </c>
      <c r="V1305" t="s">
        <v>90</v>
      </c>
      <c r="Y1305" t="s">
        <v>91</v>
      </c>
      <c r="Z1305" t="s">
        <v>4021</v>
      </c>
      <c r="AA1305">
        <v>9999</v>
      </c>
      <c r="AB1305" t="s">
        <v>93</v>
      </c>
      <c r="AC1305" t="s">
        <v>200</v>
      </c>
      <c r="AD1305">
        <v>6</v>
      </c>
      <c r="AF1305">
        <v>1</v>
      </c>
      <c r="AG1305">
        <v>2</v>
      </c>
      <c r="AH1305">
        <v>2</v>
      </c>
      <c r="AI1305">
        <v>2</v>
      </c>
      <c r="AJ1305">
        <v>2</v>
      </c>
      <c r="AK1305">
        <v>2</v>
      </c>
      <c r="AM1305">
        <v>2</v>
      </c>
      <c r="AN1305">
        <v>2</v>
      </c>
      <c r="AO1305">
        <v>2</v>
      </c>
      <c r="AP1305">
        <v>2</v>
      </c>
      <c r="AQ1305">
        <v>2</v>
      </c>
      <c r="AR1305">
        <v>2</v>
      </c>
      <c r="AS1305">
        <v>1</v>
      </c>
      <c r="AT1305">
        <v>1</v>
      </c>
      <c r="AU1305">
        <v>170</v>
      </c>
      <c r="AV1305">
        <v>66</v>
      </c>
      <c r="AW1305">
        <v>1</v>
      </c>
      <c r="AX1305" s="1">
        <v>44274</v>
      </c>
      <c r="AY1305" s="1">
        <v>44274</v>
      </c>
      <c r="AZ1305">
        <v>4</v>
      </c>
      <c r="BA1305">
        <v>2</v>
      </c>
      <c r="BB1305" t="s">
        <v>95</v>
      </c>
      <c r="BC1305">
        <v>1</v>
      </c>
      <c r="BD1305" t="s">
        <v>95</v>
      </c>
      <c r="BE1305" s="3">
        <v>0</v>
      </c>
      <c r="BF1305">
        <v>3157527489</v>
      </c>
      <c r="BG1305" s="1">
        <v>35659</v>
      </c>
      <c r="BL1305" s="1">
        <v>44398</v>
      </c>
      <c r="BM1305" t="s">
        <v>529</v>
      </c>
      <c r="BN1305">
        <v>3515252</v>
      </c>
      <c r="BO1305" s="1">
        <v>44274</v>
      </c>
      <c r="BP1305">
        <v>8160050035</v>
      </c>
      <c r="BQ1305" t="s">
        <v>99</v>
      </c>
      <c r="BT1305" t="s">
        <v>100</v>
      </c>
      <c r="BU1305" s="3" t="s">
        <v>2061</v>
      </c>
      <c r="BV1305" t="s">
        <v>184</v>
      </c>
      <c r="BW1305" t="s">
        <v>88</v>
      </c>
      <c r="BX1305" t="s">
        <v>102</v>
      </c>
      <c r="BY1305" t="s">
        <v>103</v>
      </c>
      <c r="BZ1305" t="s">
        <v>88</v>
      </c>
      <c r="CA1305" s="3" t="s">
        <v>102</v>
      </c>
      <c r="CB1305" s="3" t="s">
        <v>103</v>
      </c>
      <c r="CC1305" t="s">
        <v>102</v>
      </c>
      <c r="CD1305" t="s">
        <v>103</v>
      </c>
      <c r="CE1305">
        <v>41830</v>
      </c>
    </row>
    <row r="1306" spans="1:83" x14ac:dyDescent="0.25">
      <c r="A1306">
        <v>365</v>
      </c>
      <c r="B1306" s="1">
        <v>44270</v>
      </c>
      <c r="C1306">
        <v>11</v>
      </c>
      <c r="D1306">
        <v>2021</v>
      </c>
      <c r="E1306">
        <v>6600100332</v>
      </c>
      <c r="F1306">
        <v>1</v>
      </c>
      <c r="G1306" t="s">
        <v>317</v>
      </c>
      <c r="H1306" t="s">
        <v>280</v>
      </c>
      <c r="I1306" t="s">
        <v>179</v>
      </c>
      <c r="J1306" t="s">
        <v>371</v>
      </c>
      <c r="K1306" t="s">
        <v>87</v>
      </c>
      <c r="L1306">
        <v>1088035228</v>
      </c>
      <c r="M1306">
        <v>22</v>
      </c>
      <c r="N1306">
        <v>1</v>
      </c>
      <c r="O1306">
        <v>170</v>
      </c>
      <c r="P1306" t="s">
        <v>88</v>
      </c>
      <c r="Q1306" t="s">
        <v>153</v>
      </c>
      <c r="R1306">
        <v>170</v>
      </c>
      <c r="S1306">
        <v>66</v>
      </c>
      <c r="T1306">
        <v>1</v>
      </c>
      <c r="U1306">
        <v>1</v>
      </c>
      <c r="V1306" t="s">
        <v>671</v>
      </c>
      <c r="Y1306" t="s">
        <v>91</v>
      </c>
      <c r="Z1306" t="s">
        <v>4022</v>
      </c>
      <c r="AA1306">
        <v>9997</v>
      </c>
      <c r="AB1306" t="s">
        <v>93</v>
      </c>
      <c r="AC1306" t="s">
        <v>200</v>
      </c>
      <c r="AD1306">
        <v>6</v>
      </c>
      <c r="AF1306">
        <v>1</v>
      </c>
      <c r="AG1306">
        <v>2</v>
      </c>
      <c r="AH1306">
        <v>2</v>
      </c>
      <c r="AI1306">
        <v>2</v>
      </c>
      <c r="AJ1306">
        <v>2</v>
      </c>
      <c r="AK1306" t="s">
        <v>99</v>
      </c>
      <c r="AM1306">
        <v>2</v>
      </c>
      <c r="AN1306">
        <v>2</v>
      </c>
      <c r="AO1306" t="s">
        <v>99</v>
      </c>
      <c r="AP1306">
        <v>2</v>
      </c>
      <c r="AQ1306">
        <v>2</v>
      </c>
      <c r="AR1306">
        <v>2</v>
      </c>
      <c r="AS1306">
        <v>1</v>
      </c>
      <c r="AT1306">
        <v>1</v>
      </c>
      <c r="AU1306">
        <v>170</v>
      </c>
      <c r="AV1306">
        <v>66</v>
      </c>
      <c r="AW1306">
        <v>1</v>
      </c>
      <c r="AX1306" s="1">
        <v>44269</v>
      </c>
      <c r="AY1306" s="1">
        <v>44269</v>
      </c>
      <c r="AZ1306">
        <v>4</v>
      </c>
      <c r="BA1306">
        <v>2</v>
      </c>
      <c r="BB1306" t="s">
        <v>95</v>
      </c>
      <c r="BC1306">
        <v>1</v>
      </c>
      <c r="BD1306" t="s">
        <v>95</v>
      </c>
      <c r="BE1306" s="3">
        <v>0</v>
      </c>
      <c r="BF1306">
        <v>3234978812</v>
      </c>
      <c r="BG1306" s="1">
        <v>36048</v>
      </c>
      <c r="BL1306" s="1">
        <v>44398</v>
      </c>
      <c r="BM1306" t="s">
        <v>3703</v>
      </c>
      <c r="BN1306">
        <v>3515252</v>
      </c>
      <c r="BO1306" s="1">
        <v>44270</v>
      </c>
      <c r="BP1306">
        <v>8160050035</v>
      </c>
      <c r="BQ1306" t="s">
        <v>99</v>
      </c>
      <c r="BT1306" t="s">
        <v>100</v>
      </c>
      <c r="BU1306" s="3" t="s">
        <v>2061</v>
      </c>
      <c r="BV1306" t="s">
        <v>201</v>
      </c>
      <c r="BW1306" t="s">
        <v>88</v>
      </c>
      <c r="BX1306" t="s">
        <v>102</v>
      </c>
      <c r="BY1306" t="s">
        <v>103</v>
      </c>
      <c r="BZ1306" t="s">
        <v>88</v>
      </c>
      <c r="CA1306" s="3" t="s">
        <v>102</v>
      </c>
      <c r="CB1306" s="3" t="s">
        <v>103</v>
      </c>
      <c r="CC1306" t="s">
        <v>102</v>
      </c>
      <c r="CD1306" t="s">
        <v>103</v>
      </c>
      <c r="CE1306">
        <v>38707</v>
      </c>
    </row>
    <row r="1307" spans="1:83" hidden="1" x14ac:dyDescent="0.25">
      <c r="A1307">
        <v>365</v>
      </c>
      <c r="B1307" s="1">
        <v>44271</v>
      </c>
      <c r="C1307">
        <v>11</v>
      </c>
      <c r="D1307">
        <v>2021</v>
      </c>
      <c r="E1307">
        <v>6600100361</v>
      </c>
      <c r="F1307">
        <v>1</v>
      </c>
      <c r="G1307" t="s">
        <v>243</v>
      </c>
      <c r="H1307" t="s">
        <v>570</v>
      </c>
      <c r="I1307" t="s">
        <v>4023</v>
      </c>
      <c r="J1307" t="s">
        <v>334</v>
      </c>
      <c r="K1307" t="s">
        <v>87</v>
      </c>
      <c r="L1307">
        <v>1088350168</v>
      </c>
      <c r="M1307">
        <v>22</v>
      </c>
      <c r="N1307">
        <v>1</v>
      </c>
      <c r="O1307">
        <v>170</v>
      </c>
      <c r="P1307" t="s">
        <v>88</v>
      </c>
      <c r="Q1307" t="s">
        <v>153</v>
      </c>
      <c r="R1307">
        <v>170</v>
      </c>
      <c r="S1307">
        <v>66</v>
      </c>
      <c r="T1307">
        <v>170</v>
      </c>
      <c r="U1307">
        <v>1</v>
      </c>
      <c r="V1307" t="s">
        <v>192</v>
      </c>
      <c r="Y1307" t="s">
        <v>3868</v>
      </c>
      <c r="Z1307" t="s">
        <v>4024</v>
      </c>
      <c r="AA1307">
        <v>9999</v>
      </c>
      <c r="AB1307" t="s">
        <v>110</v>
      </c>
      <c r="AC1307" t="s">
        <v>590</v>
      </c>
      <c r="AD1307">
        <v>6</v>
      </c>
      <c r="AF1307">
        <v>2</v>
      </c>
      <c r="AG1307">
        <v>2</v>
      </c>
      <c r="AH1307">
        <v>2</v>
      </c>
      <c r="AI1307">
        <v>2</v>
      </c>
      <c r="AJ1307">
        <v>2</v>
      </c>
      <c r="AK1307" t="s">
        <v>99</v>
      </c>
      <c r="AM1307">
        <v>2</v>
      </c>
      <c r="AN1307">
        <v>2</v>
      </c>
      <c r="AO1307" t="s">
        <v>99</v>
      </c>
      <c r="AP1307">
        <v>2</v>
      </c>
      <c r="AQ1307">
        <v>2</v>
      </c>
      <c r="AR1307">
        <v>2</v>
      </c>
      <c r="AS1307">
        <v>1</v>
      </c>
      <c r="AT1307">
        <v>1</v>
      </c>
      <c r="AU1307">
        <v>170</v>
      </c>
      <c r="AV1307">
        <v>66</v>
      </c>
      <c r="AW1307">
        <v>170</v>
      </c>
      <c r="AX1307" s="1">
        <v>44271</v>
      </c>
      <c r="AY1307" s="1">
        <v>44271</v>
      </c>
      <c r="AZ1307">
        <v>4</v>
      </c>
      <c r="BA1307">
        <v>2</v>
      </c>
      <c r="BB1307" t="s">
        <v>95</v>
      </c>
      <c r="BC1307">
        <v>1</v>
      </c>
      <c r="BD1307" t="s">
        <v>95</v>
      </c>
      <c r="BE1307" s="3">
        <v>0</v>
      </c>
      <c r="BF1307">
        <v>3209954781</v>
      </c>
      <c r="BG1307" s="1">
        <v>36003</v>
      </c>
      <c r="BL1307" s="1">
        <v>44398</v>
      </c>
      <c r="BM1307" t="s">
        <v>1255</v>
      </c>
      <c r="BN1307">
        <v>3004675979</v>
      </c>
      <c r="BO1307" s="1">
        <v>44271</v>
      </c>
      <c r="BP1307">
        <v>8914099810</v>
      </c>
      <c r="BQ1307" t="s">
        <v>99</v>
      </c>
      <c r="BT1307" t="s">
        <v>100</v>
      </c>
      <c r="BU1307" t="s">
        <v>2061</v>
      </c>
      <c r="BV1307" t="s">
        <v>470</v>
      </c>
      <c r="BW1307" t="s">
        <v>88</v>
      </c>
      <c r="BX1307" t="s">
        <v>102</v>
      </c>
      <c r="BY1307" t="s">
        <v>482</v>
      </c>
      <c r="BZ1307" t="s">
        <v>88</v>
      </c>
      <c r="CA1307" t="s">
        <v>102</v>
      </c>
      <c r="CB1307" t="s">
        <v>482</v>
      </c>
      <c r="CC1307" t="s">
        <v>102</v>
      </c>
      <c r="CD1307" t="s">
        <v>103</v>
      </c>
      <c r="CE1307">
        <v>39350</v>
      </c>
    </row>
    <row r="1308" spans="1:83" x14ac:dyDescent="0.25">
      <c r="A1308">
        <v>365</v>
      </c>
      <c r="B1308" s="1">
        <v>44273</v>
      </c>
      <c r="C1308">
        <v>11</v>
      </c>
      <c r="D1308">
        <v>2021</v>
      </c>
      <c r="E1308">
        <v>6600100332</v>
      </c>
      <c r="F1308">
        <v>2</v>
      </c>
      <c r="G1308" t="s">
        <v>701</v>
      </c>
      <c r="I1308" t="s">
        <v>347</v>
      </c>
      <c r="J1308" t="s">
        <v>347</v>
      </c>
      <c r="K1308" t="s">
        <v>87</v>
      </c>
      <c r="L1308">
        <v>1225091424</v>
      </c>
      <c r="M1308">
        <v>22</v>
      </c>
      <c r="N1308">
        <v>1</v>
      </c>
      <c r="O1308">
        <v>170</v>
      </c>
      <c r="P1308" t="s">
        <v>88</v>
      </c>
      <c r="Q1308" t="s">
        <v>89</v>
      </c>
      <c r="R1308">
        <v>170</v>
      </c>
      <c r="S1308">
        <v>66</v>
      </c>
      <c r="T1308">
        <v>1</v>
      </c>
      <c r="U1308">
        <v>1</v>
      </c>
      <c r="V1308" t="s">
        <v>90</v>
      </c>
      <c r="Y1308" t="s">
        <v>91</v>
      </c>
      <c r="Z1308" t="s">
        <v>4025</v>
      </c>
      <c r="AA1308">
        <v>9999</v>
      </c>
      <c r="AB1308" t="s">
        <v>93</v>
      </c>
      <c r="AC1308" t="s">
        <v>200</v>
      </c>
      <c r="AD1308">
        <v>4</v>
      </c>
      <c r="AF1308">
        <v>6</v>
      </c>
      <c r="AG1308">
        <v>2</v>
      </c>
      <c r="AH1308">
        <v>2</v>
      </c>
      <c r="AI1308">
        <v>2</v>
      </c>
      <c r="AJ1308">
        <v>2</v>
      </c>
      <c r="AK1308">
        <v>2</v>
      </c>
      <c r="AM1308">
        <v>2</v>
      </c>
      <c r="AN1308">
        <v>2</v>
      </c>
      <c r="AO1308">
        <v>2</v>
      </c>
      <c r="AP1308">
        <v>2</v>
      </c>
      <c r="AQ1308">
        <v>2</v>
      </c>
      <c r="AR1308">
        <v>2</v>
      </c>
      <c r="AS1308">
        <v>1</v>
      </c>
      <c r="AT1308">
        <v>1</v>
      </c>
      <c r="AU1308">
        <v>170</v>
      </c>
      <c r="AV1308">
        <v>66</v>
      </c>
      <c r="AW1308">
        <v>1</v>
      </c>
      <c r="AX1308" s="1">
        <v>44273</v>
      </c>
      <c r="AY1308" s="1">
        <v>44273</v>
      </c>
      <c r="AZ1308">
        <v>4</v>
      </c>
      <c r="BA1308">
        <v>1</v>
      </c>
      <c r="BB1308" s="1">
        <v>44273</v>
      </c>
      <c r="BC1308">
        <v>1</v>
      </c>
      <c r="BD1308" t="s">
        <v>95</v>
      </c>
      <c r="BE1308" s="3">
        <v>0</v>
      </c>
      <c r="BF1308">
        <v>3103581026</v>
      </c>
      <c r="BG1308" s="1">
        <v>36095</v>
      </c>
      <c r="BL1308" s="1">
        <v>44398</v>
      </c>
      <c r="BM1308" t="s">
        <v>4026</v>
      </c>
      <c r="BN1308">
        <v>3515252</v>
      </c>
      <c r="BO1308" s="1">
        <v>44274</v>
      </c>
      <c r="BP1308">
        <v>8160050035</v>
      </c>
      <c r="BQ1308" t="s">
        <v>99</v>
      </c>
      <c r="BT1308" t="s">
        <v>100</v>
      </c>
      <c r="BU1308" s="3" t="s">
        <v>2061</v>
      </c>
      <c r="BV1308" t="s">
        <v>97</v>
      </c>
      <c r="BW1308" t="s">
        <v>88</v>
      </c>
      <c r="BX1308" t="s">
        <v>102</v>
      </c>
      <c r="BY1308" t="s">
        <v>103</v>
      </c>
      <c r="BZ1308" t="s">
        <v>88</v>
      </c>
      <c r="CA1308" s="3" t="s">
        <v>102</v>
      </c>
      <c r="CB1308" s="3" t="s">
        <v>103</v>
      </c>
      <c r="CC1308" t="s">
        <v>102</v>
      </c>
      <c r="CD1308" t="s">
        <v>103</v>
      </c>
      <c r="CE1308">
        <v>41547</v>
      </c>
    </row>
    <row r="1309" spans="1:83" x14ac:dyDescent="0.25">
      <c r="A1309">
        <v>365</v>
      </c>
      <c r="B1309" s="1">
        <v>44278</v>
      </c>
      <c r="C1309">
        <v>11</v>
      </c>
      <c r="D1309">
        <v>2021</v>
      </c>
      <c r="E1309">
        <v>6600100332</v>
      </c>
      <c r="F1309">
        <v>1</v>
      </c>
      <c r="G1309" t="s">
        <v>4027</v>
      </c>
      <c r="I1309" t="s">
        <v>366</v>
      </c>
      <c r="J1309" t="s">
        <v>4028</v>
      </c>
      <c r="K1309" t="s">
        <v>174</v>
      </c>
      <c r="L1309">
        <v>1089622989</v>
      </c>
      <c r="M1309">
        <v>6</v>
      </c>
      <c r="N1309">
        <v>1</v>
      </c>
      <c r="O1309">
        <v>170</v>
      </c>
      <c r="P1309" t="s">
        <v>88</v>
      </c>
      <c r="Q1309" t="s">
        <v>153</v>
      </c>
      <c r="R1309">
        <v>170</v>
      </c>
      <c r="S1309">
        <v>66</v>
      </c>
      <c r="T1309">
        <v>1</v>
      </c>
      <c r="U1309">
        <v>1</v>
      </c>
      <c r="V1309" t="s">
        <v>655</v>
      </c>
      <c r="Y1309" t="s">
        <v>91</v>
      </c>
      <c r="Z1309" t="s">
        <v>4029</v>
      </c>
      <c r="AA1309">
        <v>9999</v>
      </c>
      <c r="AB1309" t="s">
        <v>93</v>
      </c>
      <c r="AC1309" t="s">
        <v>94</v>
      </c>
      <c r="AD1309">
        <v>6</v>
      </c>
      <c r="AF1309">
        <v>1</v>
      </c>
      <c r="AG1309">
        <v>2</v>
      </c>
      <c r="AH1309">
        <v>2</v>
      </c>
      <c r="AI1309">
        <v>2</v>
      </c>
      <c r="AJ1309">
        <v>2</v>
      </c>
      <c r="AK1309" t="s">
        <v>99</v>
      </c>
      <c r="AM1309">
        <v>2</v>
      </c>
      <c r="AN1309">
        <v>2</v>
      </c>
      <c r="AO1309" t="s">
        <v>99</v>
      </c>
      <c r="AP1309">
        <v>2</v>
      </c>
      <c r="AQ1309">
        <v>2</v>
      </c>
      <c r="AR1309">
        <v>2</v>
      </c>
      <c r="AS1309">
        <v>1</v>
      </c>
      <c r="AT1309">
        <v>1</v>
      </c>
      <c r="AU1309">
        <v>170</v>
      </c>
      <c r="AV1309">
        <v>66</v>
      </c>
      <c r="AW1309">
        <v>1</v>
      </c>
      <c r="AX1309" s="1">
        <v>44275</v>
      </c>
      <c r="AY1309" s="1">
        <v>44275</v>
      </c>
      <c r="AZ1309">
        <v>4</v>
      </c>
      <c r="BA1309">
        <v>1</v>
      </c>
      <c r="BB1309" s="1">
        <v>44275</v>
      </c>
      <c r="BC1309">
        <v>1</v>
      </c>
      <c r="BD1309" t="s">
        <v>95</v>
      </c>
      <c r="BE1309" s="3">
        <v>0</v>
      </c>
      <c r="BF1309">
        <v>3147089532</v>
      </c>
      <c r="BG1309" s="1">
        <v>41844</v>
      </c>
      <c r="BL1309" s="1">
        <v>44398</v>
      </c>
      <c r="BM1309" t="s">
        <v>2901</v>
      </c>
      <c r="BN1309">
        <v>3515252</v>
      </c>
      <c r="BO1309" s="1">
        <v>44278</v>
      </c>
      <c r="BP1309">
        <v>8160050035</v>
      </c>
      <c r="BQ1309" t="s">
        <v>99</v>
      </c>
      <c r="BT1309" t="s">
        <v>100</v>
      </c>
      <c r="BU1309" s="3" t="s">
        <v>2061</v>
      </c>
      <c r="BV1309" t="s">
        <v>201</v>
      </c>
      <c r="BW1309" t="s">
        <v>88</v>
      </c>
      <c r="BX1309" t="s">
        <v>102</v>
      </c>
      <c r="BY1309" t="s">
        <v>103</v>
      </c>
      <c r="BZ1309" t="s">
        <v>88</v>
      </c>
      <c r="CA1309" s="3" t="s">
        <v>102</v>
      </c>
      <c r="CB1309" s="3" t="s">
        <v>103</v>
      </c>
      <c r="CC1309" t="s">
        <v>102</v>
      </c>
      <c r="CD1309" t="s">
        <v>103</v>
      </c>
      <c r="CE1309">
        <v>41941</v>
      </c>
    </row>
    <row r="1310" spans="1:83" x14ac:dyDescent="0.25">
      <c r="A1310">
        <v>365</v>
      </c>
      <c r="B1310" s="1">
        <v>44269</v>
      </c>
      <c r="C1310">
        <v>11</v>
      </c>
      <c r="D1310">
        <v>2021</v>
      </c>
      <c r="E1310">
        <v>6600100361</v>
      </c>
      <c r="F1310">
        <v>1</v>
      </c>
      <c r="G1310" t="s">
        <v>578</v>
      </c>
      <c r="I1310" t="s">
        <v>234</v>
      </c>
      <c r="J1310" t="s">
        <v>275</v>
      </c>
      <c r="K1310" t="s">
        <v>174</v>
      </c>
      <c r="L1310">
        <v>1089638769</v>
      </c>
      <c r="M1310">
        <v>1</v>
      </c>
      <c r="N1310">
        <v>1</v>
      </c>
      <c r="O1310">
        <v>170</v>
      </c>
      <c r="P1310" t="s">
        <v>88</v>
      </c>
      <c r="Q1310" t="s">
        <v>153</v>
      </c>
      <c r="R1310">
        <v>170</v>
      </c>
      <c r="S1310">
        <v>66</v>
      </c>
      <c r="T1310">
        <v>1</v>
      </c>
      <c r="U1310">
        <v>1</v>
      </c>
      <c r="V1310" t="s">
        <v>192</v>
      </c>
      <c r="Y1310" t="s">
        <v>467</v>
      </c>
      <c r="Z1310" t="s">
        <v>4030</v>
      </c>
      <c r="AA1310">
        <v>9999</v>
      </c>
      <c r="AB1310" t="s">
        <v>110</v>
      </c>
      <c r="AC1310" t="s">
        <v>111</v>
      </c>
      <c r="AD1310">
        <v>6</v>
      </c>
      <c r="AF1310">
        <v>3</v>
      </c>
      <c r="AG1310">
        <v>2</v>
      </c>
      <c r="AH1310">
        <v>2</v>
      </c>
      <c r="AI1310">
        <v>2</v>
      </c>
      <c r="AJ1310">
        <v>2</v>
      </c>
      <c r="AK1310" t="s">
        <v>99</v>
      </c>
      <c r="AM1310">
        <v>2</v>
      </c>
      <c r="AN1310">
        <v>2</v>
      </c>
      <c r="AO1310" t="s">
        <v>99</v>
      </c>
      <c r="AP1310">
        <v>2</v>
      </c>
      <c r="AQ1310">
        <v>2</v>
      </c>
      <c r="AR1310">
        <v>2</v>
      </c>
      <c r="AS1310">
        <v>1</v>
      </c>
      <c r="AT1310">
        <v>1</v>
      </c>
      <c r="AU1310">
        <v>170</v>
      </c>
      <c r="AV1310">
        <v>66</v>
      </c>
      <c r="AW1310">
        <v>1</v>
      </c>
      <c r="AX1310" s="1">
        <v>44269</v>
      </c>
      <c r="AY1310" s="1">
        <v>44269</v>
      </c>
      <c r="AZ1310">
        <v>4</v>
      </c>
      <c r="BA1310">
        <v>2</v>
      </c>
      <c r="BB1310" t="s">
        <v>95</v>
      </c>
      <c r="BC1310">
        <v>1</v>
      </c>
      <c r="BD1310" t="s">
        <v>95</v>
      </c>
      <c r="BE1310" s="3">
        <v>0</v>
      </c>
      <c r="BF1310">
        <v>3108240221</v>
      </c>
      <c r="BG1310" s="1">
        <v>43626</v>
      </c>
      <c r="BL1310" s="1">
        <v>44398</v>
      </c>
      <c r="BM1310" t="s">
        <v>735</v>
      </c>
      <c r="BN1310">
        <v>3206832107</v>
      </c>
      <c r="BO1310" s="1">
        <v>44270</v>
      </c>
      <c r="BP1310">
        <v>8914099810</v>
      </c>
      <c r="BQ1310" t="s">
        <v>99</v>
      </c>
      <c r="BT1310" t="s">
        <v>131</v>
      </c>
      <c r="BU1310" s="3" t="s">
        <v>2061</v>
      </c>
      <c r="BV1310" t="s">
        <v>470</v>
      </c>
      <c r="BW1310" t="s">
        <v>88</v>
      </c>
      <c r="BX1310" t="s">
        <v>102</v>
      </c>
      <c r="BY1310" t="s">
        <v>103</v>
      </c>
      <c r="BZ1310" t="s">
        <v>88</v>
      </c>
      <c r="CA1310" s="3" t="s">
        <v>102</v>
      </c>
      <c r="CB1310" s="3" t="s">
        <v>103</v>
      </c>
      <c r="CC1310" t="s">
        <v>102</v>
      </c>
      <c r="CD1310" t="s">
        <v>103</v>
      </c>
      <c r="CE1310">
        <v>38970</v>
      </c>
    </row>
    <row r="1311" spans="1:83" x14ac:dyDescent="0.25">
      <c r="A1311">
        <v>365</v>
      </c>
      <c r="B1311" s="1">
        <v>44270</v>
      </c>
      <c r="C1311">
        <v>11</v>
      </c>
      <c r="D1311">
        <v>2021</v>
      </c>
      <c r="E1311">
        <v>6600100762</v>
      </c>
      <c r="F1311">
        <v>1</v>
      </c>
      <c r="G1311" t="s">
        <v>4031</v>
      </c>
      <c r="I1311" t="s">
        <v>1249</v>
      </c>
      <c r="J1311" t="s">
        <v>1249</v>
      </c>
      <c r="K1311" t="s">
        <v>174</v>
      </c>
      <c r="L1311">
        <v>1142524973</v>
      </c>
      <c r="M1311">
        <v>1</v>
      </c>
      <c r="N1311">
        <v>1</v>
      </c>
      <c r="O1311">
        <v>170</v>
      </c>
      <c r="P1311" t="s">
        <v>88</v>
      </c>
      <c r="Q1311" t="s">
        <v>153</v>
      </c>
      <c r="R1311">
        <v>170</v>
      </c>
      <c r="S1311">
        <v>66</v>
      </c>
      <c r="T1311">
        <v>1</v>
      </c>
      <c r="U1311">
        <v>1</v>
      </c>
      <c r="V1311" t="s">
        <v>154</v>
      </c>
      <c r="Y1311" t="s">
        <v>4032</v>
      </c>
      <c r="Z1311" t="s">
        <v>4033</v>
      </c>
      <c r="AA1311">
        <v>9999</v>
      </c>
      <c r="AB1311" t="s">
        <v>110</v>
      </c>
      <c r="AC1311" t="s">
        <v>615</v>
      </c>
      <c r="AD1311">
        <v>6</v>
      </c>
      <c r="AF1311">
        <v>3</v>
      </c>
      <c r="AG1311">
        <v>2</v>
      </c>
      <c r="AH1311">
        <v>2</v>
      </c>
      <c r="AI1311">
        <v>2</v>
      </c>
      <c r="AJ1311">
        <v>2</v>
      </c>
      <c r="AK1311" t="s">
        <v>99</v>
      </c>
      <c r="AM1311">
        <v>2</v>
      </c>
      <c r="AN1311">
        <v>2</v>
      </c>
      <c r="AO1311" t="s">
        <v>99</v>
      </c>
      <c r="AP1311">
        <v>2</v>
      </c>
      <c r="AQ1311">
        <v>2</v>
      </c>
      <c r="AR1311">
        <v>2</v>
      </c>
      <c r="AS1311">
        <v>1</v>
      </c>
      <c r="AT1311">
        <v>1</v>
      </c>
      <c r="AU1311">
        <v>170</v>
      </c>
      <c r="AV1311">
        <v>66</v>
      </c>
      <c r="AW1311">
        <v>1</v>
      </c>
      <c r="AX1311" s="1">
        <v>44269</v>
      </c>
      <c r="AY1311" s="1">
        <v>44269</v>
      </c>
      <c r="AZ1311">
        <v>4</v>
      </c>
      <c r="BA1311">
        <v>1</v>
      </c>
      <c r="BB1311" s="1">
        <v>44269</v>
      </c>
      <c r="BC1311">
        <v>1</v>
      </c>
      <c r="BD1311" t="s">
        <v>95</v>
      </c>
      <c r="BE1311" s="3">
        <v>0</v>
      </c>
      <c r="BF1311">
        <v>3053273471</v>
      </c>
      <c r="BG1311" s="1">
        <v>43753</v>
      </c>
      <c r="BL1311" s="1">
        <v>44398</v>
      </c>
      <c r="BM1311" t="s">
        <v>4034</v>
      </c>
      <c r="BN1311">
        <v>3206100</v>
      </c>
      <c r="BO1311" s="1">
        <v>44270</v>
      </c>
      <c r="BP1311">
        <v>8002312357</v>
      </c>
      <c r="BQ1311" t="s">
        <v>99</v>
      </c>
      <c r="BT1311" t="s">
        <v>100</v>
      </c>
      <c r="BU1311" s="3" t="s">
        <v>2061</v>
      </c>
      <c r="BV1311" t="s">
        <v>157</v>
      </c>
      <c r="BW1311" t="s">
        <v>88</v>
      </c>
      <c r="BX1311" t="s">
        <v>102</v>
      </c>
      <c r="BY1311" t="s">
        <v>103</v>
      </c>
      <c r="BZ1311" t="s">
        <v>88</v>
      </c>
      <c r="CA1311" s="3" t="s">
        <v>102</v>
      </c>
      <c r="CB1311" s="3" t="s">
        <v>103</v>
      </c>
      <c r="CC1311" t="s">
        <v>102</v>
      </c>
      <c r="CD1311" t="s">
        <v>103</v>
      </c>
      <c r="CE1311">
        <v>38361</v>
      </c>
    </row>
    <row r="1312" spans="1:83" hidden="1" x14ac:dyDescent="0.25">
      <c r="A1312">
        <v>420</v>
      </c>
      <c r="B1312" s="1">
        <v>44348</v>
      </c>
      <c r="C1312">
        <v>11</v>
      </c>
      <c r="D1312">
        <v>2021</v>
      </c>
      <c r="E1312">
        <v>6600171151</v>
      </c>
      <c r="F1312">
        <v>1</v>
      </c>
      <c r="G1312" t="s">
        <v>204</v>
      </c>
      <c r="H1312" t="s">
        <v>244</v>
      </c>
      <c r="I1312" t="s">
        <v>4035</v>
      </c>
      <c r="J1312" t="s">
        <v>232</v>
      </c>
      <c r="K1312" t="s">
        <v>87</v>
      </c>
      <c r="L1312">
        <v>1077449760</v>
      </c>
      <c r="M1312">
        <v>23</v>
      </c>
      <c r="N1312">
        <v>1</v>
      </c>
      <c r="O1312">
        <v>170</v>
      </c>
      <c r="P1312" t="s">
        <v>88</v>
      </c>
      <c r="Q1312" t="s">
        <v>153</v>
      </c>
      <c r="R1312">
        <v>170</v>
      </c>
      <c r="S1312">
        <v>66</v>
      </c>
      <c r="T1312">
        <v>318</v>
      </c>
      <c r="U1312">
        <v>2</v>
      </c>
      <c r="W1312" t="s">
        <v>4036</v>
      </c>
      <c r="Z1312" t="s">
        <v>4037</v>
      </c>
      <c r="AA1312">
        <v>5412</v>
      </c>
      <c r="AB1312" t="s">
        <v>216</v>
      </c>
      <c r="AC1312" t="s">
        <v>562</v>
      </c>
      <c r="AD1312">
        <v>6</v>
      </c>
      <c r="AF1312">
        <v>3</v>
      </c>
      <c r="AG1312">
        <v>2</v>
      </c>
      <c r="AH1312">
        <v>2</v>
      </c>
      <c r="AI1312">
        <v>2</v>
      </c>
      <c r="AJ1312">
        <v>2</v>
      </c>
      <c r="AK1312" t="s">
        <v>99</v>
      </c>
      <c r="AM1312">
        <v>2</v>
      </c>
      <c r="AN1312">
        <v>2</v>
      </c>
      <c r="AO1312" t="s">
        <v>99</v>
      </c>
      <c r="AP1312">
        <v>2</v>
      </c>
      <c r="AQ1312">
        <v>2</v>
      </c>
      <c r="AR1312">
        <v>2</v>
      </c>
      <c r="AS1312">
        <v>1</v>
      </c>
      <c r="AT1312">
        <v>1</v>
      </c>
      <c r="AU1312">
        <v>170</v>
      </c>
      <c r="AV1312">
        <v>66</v>
      </c>
      <c r="AW1312">
        <v>318</v>
      </c>
      <c r="AX1312" s="1">
        <v>44348</v>
      </c>
      <c r="AY1312" s="1">
        <v>44275</v>
      </c>
      <c r="AZ1312">
        <v>3</v>
      </c>
      <c r="BA1312">
        <v>2</v>
      </c>
      <c r="BB1312" t="s">
        <v>95</v>
      </c>
      <c r="BC1312">
        <v>1</v>
      </c>
      <c r="BD1312" t="s">
        <v>95</v>
      </c>
      <c r="BE1312" s="3">
        <v>0</v>
      </c>
      <c r="BF1312">
        <v>3212356834</v>
      </c>
      <c r="BG1312" s="1">
        <v>35930</v>
      </c>
      <c r="BL1312" s="1">
        <v>44398</v>
      </c>
      <c r="BM1312" t="s">
        <v>4038</v>
      </c>
      <c r="BN1312">
        <v>3136256281</v>
      </c>
      <c r="BO1312" s="1">
        <v>44354</v>
      </c>
      <c r="BP1312">
        <v>9003394108</v>
      </c>
      <c r="BQ1312" t="s">
        <v>99</v>
      </c>
      <c r="BT1312" t="s">
        <v>100</v>
      </c>
      <c r="BU1312" t="s">
        <v>1910</v>
      </c>
      <c r="BV1312" t="s">
        <v>1182</v>
      </c>
      <c r="BW1312" t="s">
        <v>88</v>
      </c>
      <c r="BX1312" t="s">
        <v>102</v>
      </c>
      <c r="BY1312" t="s">
        <v>1988</v>
      </c>
      <c r="BZ1312" t="s">
        <v>88</v>
      </c>
      <c r="CA1312" t="s">
        <v>102</v>
      </c>
      <c r="CB1312" t="s">
        <v>1988</v>
      </c>
      <c r="CC1312" t="s">
        <v>102</v>
      </c>
      <c r="CD1312" t="s">
        <v>103</v>
      </c>
      <c r="CE1312">
        <v>97047</v>
      </c>
    </row>
    <row r="1313" spans="1:83" x14ac:dyDescent="0.25">
      <c r="A1313">
        <v>455</v>
      </c>
      <c r="B1313" s="1">
        <v>44271</v>
      </c>
      <c r="C1313">
        <v>11</v>
      </c>
      <c r="D1313">
        <v>2021</v>
      </c>
      <c r="E1313">
        <v>6600100217</v>
      </c>
      <c r="F1313">
        <v>1</v>
      </c>
      <c r="G1313" t="s">
        <v>255</v>
      </c>
      <c r="H1313" t="s">
        <v>203</v>
      </c>
      <c r="I1313" t="s">
        <v>4039</v>
      </c>
      <c r="J1313" t="s">
        <v>86</v>
      </c>
      <c r="K1313" t="s">
        <v>87</v>
      </c>
      <c r="L1313">
        <v>1088250758</v>
      </c>
      <c r="M1313">
        <v>33</v>
      </c>
      <c r="N1313">
        <v>1</v>
      </c>
      <c r="O1313">
        <v>170</v>
      </c>
      <c r="P1313" t="s">
        <v>88</v>
      </c>
      <c r="Q1313" t="s">
        <v>153</v>
      </c>
      <c r="R1313">
        <v>170</v>
      </c>
      <c r="S1313">
        <v>66</v>
      </c>
      <c r="T1313">
        <v>1</v>
      </c>
      <c r="U1313">
        <v>2</v>
      </c>
      <c r="W1313" t="s">
        <v>588</v>
      </c>
      <c r="Z1313" t="s">
        <v>4040</v>
      </c>
      <c r="AA1313">
        <v>2146</v>
      </c>
      <c r="AB1313" t="s">
        <v>110</v>
      </c>
      <c r="AC1313" t="s">
        <v>128</v>
      </c>
      <c r="AD1313">
        <v>6</v>
      </c>
      <c r="AF1313">
        <v>3</v>
      </c>
      <c r="AG1313">
        <v>2</v>
      </c>
      <c r="AH1313">
        <v>2</v>
      </c>
      <c r="AI1313">
        <v>2</v>
      </c>
      <c r="AJ1313">
        <v>2</v>
      </c>
      <c r="AK1313" t="s">
        <v>99</v>
      </c>
      <c r="AM1313">
        <v>2</v>
      </c>
      <c r="AN1313">
        <v>2</v>
      </c>
      <c r="AO1313" t="s">
        <v>99</v>
      </c>
      <c r="AP1313">
        <v>2</v>
      </c>
      <c r="AQ1313">
        <v>2</v>
      </c>
      <c r="AR1313">
        <v>2</v>
      </c>
      <c r="AS1313">
        <v>1</v>
      </c>
      <c r="AT1313">
        <v>2</v>
      </c>
      <c r="AU1313">
        <v>170</v>
      </c>
      <c r="AV1313">
        <v>66</v>
      </c>
      <c r="AW1313">
        <v>1</v>
      </c>
      <c r="AX1313" s="1">
        <v>44271</v>
      </c>
      <c r="AY1313" s="1">
        <v>44270</v>
      </c>
      <c r="AZ1313">
        <v>1</v>
      </c>
      <c r="BA1313">
        <v>2</v>
      </c>
      <c r="BB1313" t="s">
        <v>95</v>
      </c>
      <c r="BC1313">
        <v>1</v>
      </c>
      <c r="BD1313" t="s">
        <v>95</v>
      </c>
      <c r="BE1313" s="3">
        <v>0</v>
      </c>
      <c r="BF1313">
        <v>3206195904</v>
      </c>
      <c r="BG1313" s="1">
        <v>31943</v>
      </c>
      <c r="BL1313" s="1">
        <v>44398</v>
      </c>
      <c r="BM1313" t="s">
        <v>1639</v>
      </c>
      <c r="BN1313">
        <v>3135600</v>
      </c>
      <c r="BO1313" s="1">
        <v>44284</v>
      </c>
      <c r="BP1313">
        <v>8914800001</v>
      </c>
      <c r="BQ1313" t="s">
        <v>99</v>
      </c>
      <c r="BT1313" t="s">
        <v>100</v>
      </c>
      <c r="BU1313" s="3" t="s">
        <v>431</v>
      </c>
      <c r="BV1313" t="s">
        <v>210</v>
      </c>
      <c r="BW1313" t="s">
        <v>88</v>
      </c>
      <c r="BX1313" t="s">
        <v>102</v>
      </c>
      <c r="BY1313" t="s">
        <v>103</v>
      </c>
      <c r="BZ1313" t="s">
        <v>88</v>
      </c>
      <c r="CA1313" s="3" t="s">
        <v>102</v>
      </c>
      <c r="CB1313" s="3" t="s">
        <v>103</v>
      </c>
      <c r="CC1313" t="s">
        <v>102</v>
      </c>
      <c r="CD1313" t="s">
        <v>103</v>
      </c>
      <c r="CE1313">
        <v>47689</v>
      </c>
    </row>
    <row r="1314" spans="1:83" hidden="1" x14ac:dyDescent="0.25">
      <c r="A1314">
        <v>455</v>
      </c>
      <c r="B1314" s="1">
        <v>44277</v>
      </c>
      <c r="C1314">
        <v>11</v>
      </c>
      <c r="D1314">
        <v>2021</v>
      </c>
      <c r="E1314">
        <v>6600100361</v>
      </c>
      <c r="F1314">
        <v>1</v>
      </c>
      <c r="G1314" t="s">
        <v>4041</v>
      </c>
      <c r="H1314" t="s">
        <v>1702</v>
      </c>
      <c r="I1314" t="s">
        <v>1934</v>
      </c>
      <c r="J1314" t="s">
        <v>996</v>
      </c>
      <c r="K1314" t="s">
        <v>87</v>
      </c>
      <c r="L1314">
        <v>1088333434</v>
      </c>
      <c r="M1314">
        <v>25</v>
      </c>
      <c r="N1314">
        <v>1</v>
      </c>
      <c r="O1314">
        <v>170</v>
      </c>
      <c r="P1314" t="s">
        <v>88</v>
      </c>
      <c r="Q1314" t="s">
        <v>89</v>
      </c>
      <c r="R1314">
        <v>170</v>
      </c>
      <c r="S1314">
        <v>66</v>
      </c>
      <c r="T1314">
        <v>170</v>
      </c>
      <c r="U1314">
        <v>1</v>
      </c>
      <c r="V1314" t="s">
        <v>192</v>
      </c>
      <c r="Y1314" t="s">
        <v>4042</v>
      </c>
      <c r="Z1314" t="s">
        <v>4043</v>
      </c>
      <c r="AA1314">
        <v>9996</v>
      </c>
      <c r="AB1314" t="s">
        <v>110</v>
      </c>
      <c r="AC1314" t="s">
        <v>111</v>
      </c>
      <c r="AD1314">
        <v>6</v>
      </c>
      <c r="AF1314">
        <v>2</v>
      </c>
      <c r="AG1314">
        <v>2</v>
      </c>
      <c r="AH1314">
        <v>2</v>
      </c>
      <c r="AI1314">
        <v>2</v>
      </c>
      <c r="AJ1314">
        <v>2</v>
      </c>
      <c r="AK1314">
        <v>2</v>
      </c>
      <c r="AM1314">
        <v>2</v>
      </c>
      <c r="AN1314">
        <v>2</v>
      </c>
      <c r="AO1314">
        <v>2</v>
      </c>
      <c r="AP1314">
        <v>2</v>
      </c>
      <c r="AQ1314">
        <v>2</v>
      </c>
      <c r="AR1314">
        <v>2</v>
      </c>
      <c r="AS1314">
        <v>1</v>
      </c>
      <c r="AT1314">
        <v>1</v>
      </c>
      <c r="AU1314">
        <v>170</v>
      </c>
      <c r="AV1314">
        <v>66</v>
      </c>
      <c r="AW1314">
        <v>170</v>
      </c>
      <c r="AX1314" s="1">
        <v>44274</v>
      </c>
      <c r="AY1314" s="1">
        <v>44270</v>
      </c>
      <c r="AZ1314">
        <v>1</v>
      </c>
      <c r="BA1314">
        <v>1</v>
      </c>
      <c r="BB1314" s="1">
        <v>44274</v>
      </c>
      <c r="BC1314">
        <v>1</v>
      </c>
      <c r="BD1314" t="s">
        <v>95</v>
      </c>
      <c r="BE1314" s="3">
        <v>0</v>
      </c>
      <c r="BF1314">
        <v>3007826197</v>
      </c>
      <c r="BG1314" s="1">
        <v>35114</v>
      </c>
      <c r="BL1314" s="1">
        <v>44398</v>
      </c>
      <c r="BM1314" t="s">
        <v>4044</v>
      </c>
      <c r="BN1314">
        <v>3400264</v>
      </c>
      <c r="BO1314" s="1">
        <v>44278</v>
      </c>
      <c r="BP1314">
        <v>8914099810</v>
      </c>
      <c r="BQ1314" t="s">
        <v>99</v>
      </c>
      <c r="BT1314" t="s">
        <v>100</v>
      </c>
      <c r="BU1314" t="s">
        <v>431</v>
      </c>
      <c r="BV1314" t="s">
        <v>470</v>
      </c>
      <c r="BW1314" t="s">
        <v>88</v>
      </c>
      <c r="BX1314" t="s">
        <v>102</v>
      </c>
      <c r="BY1314" t="s">
        <v>482</v>
      </c>
      <c r="BZ1314" t="s">
        <v>88</v>
      </c>
      <c r="CA1314" t="s">
        <v>102</v>
      </c>
      <c r="CB1314" t="s">
        <v>482</v>
      </c>
      <c r="CC1314" t="s">
        <v>102</v>
      </c>
      <c r="CD1314" t="s">
        <v>103</v>
      </c>
      <c r="CE1314">
        <v>45601</v>
      </c>
    </row>
    <row r="1315" spans="1:83" hidden="1" x14ac:dyDescent="0.25">
      <c r="A1315">
        <v>455</v>
      </c>
      <c r="B1315" s="1">
        <v>44279</v>
      </c>
      <c r="C1315">
        <v>11</v>
      </c>
      <c r="D1315">
        <v>2021</v>
      </c>
      <c r="E1315">
        <v>6600100217</v>
      </c>
      <c r="F1315">
        <v>10</v>
      </c>
      <c r="G1315" t="s">
        <v>248</v>
      </c>
      <c r="H1315" t="s">
        <v>3307</v>
      </c>
      <c r="I1315" t="s">
        <v>124</v>
      </c>
      <c r="J1315" t="s">
        <v>423</v>
      </c>
      <c r="K1315" t="s">
        <v>87</v>
      </c>
      <c r="L1315">
        <v>18612149</v>
      </c>
      <c r="M1315">
        <v>37</v>
      </c>
      <c r="N1315">
        <v>1</v>
      </c>
      <c r="O1315">
        <v>170</v>
      </c>
      <c r="P1315" t="s">
        <v>88</v>
      </c>
      <c r="Q1315" t="s">
        <v>153</v>
      </c>
      <c r="R1315">
        <v>170</v>
      </c>
      <c r="S1315">
        <v>66</v>
      </c>
      <c r="T1315">
        <v>88</v>
      </c>
      <c r="U1315">
        <v>2</v>
      </c>
      <c r="W1315" t="s">
        <v>972</v>
      </c>
      <c r="Z1315" t="s">
        <v>4045</v>
      </c>
      <c r="AA1315">
        <v>5249</v>
      </c>
      <c r="AB1315" t="s">
        <v>110</v>
      </c>
      <c r="AC1315" t="s">
        <v>615</v>
      </c>
      <c r="AD1315">
        <v>6</v>
      </c>
      <c r="AF1315">
        <v>3</v>
      </c>
      <c r="AG1315">
        <v>2</v>
      </c>
      <c r="AH1315">
        <v>2</v>
      </c>
      <c r="AI1315">
        <v>2</v>
      </c>
      <c r="AJ1315">
        <v>2</v>
      </c>
      <c r="AK1315" t="s">
        <v>99</v>
      </c>
      <c r="AM1315">
        <v>2</v>
      </c>
      <c r="AN1315">
        <v>2</v>
      </c>
      <c r="AO1315" t="s">
        <v>99</v>
      </c>
      <c r="AP1315">
        <v>2</v>
      </c>
      <c r="AQ1315">
        <v>2</v>
      </c>
      <c r="AR1315">
        <v>2</v>
      </c>
      <c r="AS1315">
        <v>1</v>
      </c>
      <c r="AT1315">
        <v>1</v>
      </c>
      <c r="AU1315">
        <v>170</v>
      </c>
      <c r="AV1315">
        <v>66</v>
      </c>
      <c r="AW1315">
        <v>88</v>
      </c>
      <c r="AX1315" s="1">
        <v>44279</v>
      </c>
      <c r="AY1315" s="1">
        <v>44275</v>
      </c>
      <c r="AZ1315">
        <v>1</v>
      </c>
      <c r="BA1315">
        <v>1</v>
      </c>
      <c r="BB1315" s="1">
        <v>44279</v>
      </c>
      <c r="BC1315">
        <v>1</v>
      </c>
      <c r="BD1315" t="s">
        <v>95</v>
      </c>
      <c r="BE1315" s="3">
        <v>0</v>
      </c>
      <c r="BF1315">
        <v>3207643806</v>
      </c>
      <c r="BG1315" s="1">
        <v>30404</v>
      </c>
      <c r="BL1315" s="1">
        <v>44398</v>
      </c>
      <c r="BM1315" t="s">
        <v>3304</v>
      </c>
      <c r="BN1315">
        <v>3135600</v>
      </c>
      <c r="BO1315" s="1">
        <v>44281</v>
      </c>
      <c r="BP1315">
        <v>8914800001</v>
      </c>
      <c r="BQ1315" t="s">
        <v>99</v>
      </c>
      <c r="BT1315" t="s">
        <v>100</v>
      </c>
      <c r="BU1315" t="s">
        <v>431</v>
      </c>
      <c r="BV1315" t="s">
        <v>129</v>
      </c>
      <c r="BW1315" t="s">
        <v>88</v>
      </c>
      <c r="BX1315" t="s">
        <v>102</v>
      </c>
      <c r="BY1315" t="s">
        <v>972</v>
      </c>
      <c r="BZ1315" t="s">
        <v>88</v>
      </c>
      <c r="CA1315" t="s">
        <v>102</v>
      </c>
      <c r="CB1315" t="s">
        <v>972</v>
      </c>
      <c r="CC1315" t="s">
        <v>102</v>
      </c>
      <c r="CD1315" t="s">
        <v>103</v>
      </c>
      <c r="CE1315">
        <v>45554</v>
      </c>
    </row>
    <row r="1316" spans="1:83" hidden="1" x14ac:dyDescent="0.25">
      <c r="A1316">
        <v>549</v>
      </c>
      <c r="B1316" s="1">
        <v>44274</v>
      </c>
      <c r="C1316">
        <v>11</v>
      </c>
      <c r="D1316">
        <v>2021</v>
      </c>
      <c r="E1316">
        <v>6600100762</v>
      </c>
      <c r="F1316">
        <v>1</v>
      </c>
      <c r="G1316" t="s">
        <v>4046</v>
      </c>
      <c r="H1316" t="s">
        <v>4047</v>
      </c>
      <c r="I1316" t="s">
        <v>4048</v>
      </c>
      <c r="J1316" t="s">
        <v>2904</v>
      </c>
      <c r="K1316" t="s">
        <v>492</v>
      </c>
      <c r="L1316" t="s">
        <v>4049</v>
      </c>
      <c r="M1316">
        <v>28</v>
      </c>
      <c r="N1316">
        <v>1</v>
      </c>
      <c r="O1316">
        <v>862</v>
      </c>
      <c r="P1316" t="s">
        <v>166</v>
      </c>
      <c r="Q1316" t="s">
        <v>89</v>
      </c>
      <c r="R1316">
        <v>170</v>
      </c>
      <c r="S1316">
        <v>66</v>
      </c>
      <c r="T1316">
        <v>682</v>
      </c>
      <c r="U1316">
        <v>1</v>
      </c>
      <c r="V1316" t="s">
        <v>154</v>
      </c>
      <c r="Y1316" t="s">
        <v>91</v>
      </c>
      <c r="Z1316" t="s">
        <v>4050</v>
      </c>
      <c r="AA1316">
        <v>9996</v>
      </c>
      <c r="AB1316" t="s">
        <v>145</v>
      </c>
      <c r="AD1316">
        <v>6</v>
      </c>
      <c r="AF1316">
        <v>1</v>
      </c>
      <c r="AG1316">
        <v>2</v>
      </c>
      <c r="AH1316">
        <v>2</v>
      </c>
      <c r="AI1316">
        <v>2</v>
      </c>
      <c r="AJ1316">
        <v>2</v>
      </c>
      <c r="AK1316">
        <v>2</v>
      </c>
      <c r="AM1316">
        <v>2</v>
      </c>
      <c r="AN1316">
        <v>2</v>
      </c>
      <c r="AO1316">
        <v>2</v>
      </c>
      <c r="AP1316">
        <v>2</v>
      </c>
      <c r="AQ1316">
        <v>2</v>
      </c>
      <c r="AR1316">
        <v>2</v>
      </c>
      <c r="AS1316">
        <v>1</v>
      </c>
      <c r="AT1316">
        <v>1</v>
      </c>
      <c r="AU1316">
        <v>170</v>
      </c>
      <c r="AV1316">
        <v>66</v>
      </c>
      <c r="AW1316">
        <v>682</v>
      </c>
      <c r="AX1316" s="1">
        <v>44268</v>
      </c>
      <c r="AY1316" t="s">
        <v>95</v>
      </c>
      <c r="AZ1316">
        <v>4</v>
      </c>
      <c r="BA1316">
        <v>1</v>
      </c>
      <c r="BB1316" s="1">
        <v>44268</v>
      </c>
      <c r="BC1316">
        <v>1</v>
      </c>
      <c r="BD1316" t="s">
        <v>95</v>
      </c>
      <c r="BE1316" s="3">
        <v>0</v>
      </c>
      <c r="BF1316">
        <v>3118907889</v>
      </c>
      <c r="BG1316" s="1">
        <v>33915</v>
      </c>
      <c r="BL1316" s="1">
        <v>44398</v>
      </c>
      <c r="BM1316" t="s">
        <v>706</v>
      </c>
      <c r="BN1316">
        <v>3206785</v>
      </c>
      <c r="BO1316" s="1">
        <v>44274</v>
      </c>
      <c r="BP1316">
        <v>8002312357</v>
      </c>
      <c r="BQ1316" t="s">
        <v>99</v>
      </c>
      <c r="BT1316" t="s">
        <v>100</v>
      </c>
      <c r="BU1316" t="s">
        <v>472</v>
      </c>
      <c r="BV1316" t="s">
        <v>157</v>
      </c>
      <c r="BW1316" t="s">
        <v>88</v>
      </c>
      <c r="BX1316" t="s">
        <v>102</v>
      </c>
      <c r="BY1316" t="s">
        <v>596</v>
      </c>
      <c r="BZ1316" t="s">
        <v>88</v>
      </c>
      <c r="CA1316" t="s">
        <v>102</v>
      </c>
      <c r="CB1316" t="s">
        <v>596</v>
      </c>
      <c r="CC1316" t="s">
        <v>102</v>
      </c>
      <c r="CD1316" t="s">
        <v>103</v>
      </c>
      <c r="CE1316">
        <v>41765</v>
      </c>
    </row>
    <row r="1317" spans="1:83" x14ac:dyDescent="0.25">
      <c r="A1317">
        <v>549</v>
      </c>
      <c r="B1317" s="1">
        <v>44274</v>
      </c>
      <c r="C1317">
        <v>11</v>
      </c>
      <c r="D1317">
        <v>2021</v>
      </c>
      <c r="E1317">
        <v>6600100762</v>
      </c>
      <c r="F1317">
        <v>1</v>
      </c>
      <c r="G1317" t="s">
        <v>977</v>
      </c>
      <c r="H1317" t="s">
        <v>4051</v>
      </c>
      <c r="I1317" t="s">
        <v>308</v>
      </c>
      <c r="J1317" t="s">
        <v>428</v>
      </c>
      <c r="K1317" t="s">
        <v>87</v>
      </c>
      <c r="L1317">
        <v>1004734060</v>
      </c>
      <c r="M1317">
        <v>21</v>
      </c>
      <c r="N1317">
        <v>1</v>
      </c>
      <c r="O1317">
        <v>170</v>
      </c>
      <c r="P1317" t="s">
        <v>88</v>
      </c>
      <c r="Q1317" t="s">
        <v>89</v>
      </c>
      <c r="R1317">
        <v>170</v>
      </c>
      <c r="S1317">
        <v>66</v>
      </c>
      <c r="T1317">
        <v>1</v>
      </c>
      <c r="U1317">
        <v>1</v>
      </c>
      <c r="V1317" t="s">
        <v>154</v>
      </c>
      <c r="Y1317" t="s">
        <v>4052</v>
      </c>
      <c r="Z1317" t="s">
        <v>4053</v>
      </c>
      <c r="AA1317">
        <v>9996</v>
      </c>
      <c r="AB1317" t="s">
        <v>93</v>
      </c>
      <c r="AC1317" t="s">
        <v>94</v>
      </c>
      <c r="AD1317">
        <v>6</v>
      </c>
      <c r="AF1317">
        <v>1</v>
      </c>
      <c r="AG1317">
        <v>2</v>
      </c>
      <c r="AH1317">
        <v>2</v>
      </c>
      <c r="AI1317">
        <v>2</v>
      </c>
      <c r="AJ1317">
        <v>2</v>
      </c>
      <c r="AK1317">
        <v>2</v>
      </c>
      <c r="AM1317">
        <v>2</v>
      </c>
      <c r="AN1317">
        <v>2</v>
      </c>
      <c r="AO1317">
        <v>2</v>
      </c>
      <c r="AP1317">
        <v>2</v>
      </c>
      <c r="AQ1317">
        <v>2</v>
      </c>
      <c r="AR1317">
        <v>2</v>
      </c>
      <c r="AS1317">
        <v>1</v>
      </c>
      <c r="AT1317">
        <v>1</v>
      </c>
      <c r="AU1317">
        <v>170</v>
      </c>
      <c r="AV1317">
        <v>66</v>
      </c>
      <c r="AW1317">
        <v>1</v>
      </c>
      <c r="AX1317" s="1">
        <v>44267</v>
      </c>
      <c r="AY1317" t="s">
        <v>95</v>
      </c>
      <c r="AZ1317">
        <v>4</v>
      </c>
      <c r="BA1317">
        <v>1</v>
      </c>
      <c r="BB1317" s="1">
        <v>44267</v>
      </c>
      <c r="BC1317">
        <v>1</v>
      </c>
      <c r="BD1317" t="s">
        <v>95</v>
      </c>
      <c r="BE1317" s="3">
        <v>0</v>
      </c>
      <c r="BF1317">
        <v>3145976512</v>
      </c>
      <c r="BG1317" s="1">
        <v>36515</v>
      </c>
      <c r="BL1317" s="1">
        <v>44398</v>
      </c>
      <c r="BM1317" t="s">
        <v>706</v>
      </c>
      <c r="BN1317">
        <v>3206785</v>
      </c>
      <c r="BO1317" s="1">
        <v>44274</v>
      </c>
      <c r="BP1317">
        <v>8002312357</v>
      </c>
      <c r="BQ1317" t="s">
        <v>99</v>
      </c>
      <c r="BT1317" t="s">
        <v>100</v>
      </c>
      <c r="BU1317" s="3" t="s">
        <v>472</v>
      </c>
      <c r="BV1317" t="s">
        <v>157</v>
      </c>
      <c r="BW1317" t="s">
        <v>88</v>
      </c>
      <c r="BX1317" t="s">
        <v>102</v>
      </c>
      <c r="BY1317" t="s">
        <v>103</v>
      </c>
      <c r="BZ1317" t="s">
        <v>88</v>
      </c>
      <c r="CA1317" s="3" t="s">
        <v>102</v>
      </c>
      <c r="CB1317" s="3" t="s">
        <v>103</v>
      </c>
      <c r="CC1317" t="s">
        <v>102</v>
      </c>
      <c r="CD1317" t="s">
        <v>103</v>
      </c>
      <c r="CE1317">
        <v>41767</v>
      </c>
    </row>
    <row r="1318" spans="1:83" hidden="1" x14ac:dyDescent="0.25">
      <c r="A1318">
        <v>549</v>
      </c>
      <c r="B1318" s="1">
        <v>44275</v>
      </c>
      <c r="C1318">
        <v>11</v>
      </c>
      <c r="D1318">
        <v>2021</v>
      </c>
      <c r="E1318">
        <v>6600101587</v>
      </c>
      <c r="F1318">
        <v>2</v>
      </c>
      <c r="G1318" t="s">
        <v>4054</v>
      </c>
      <c r="H1318" t="s">
        <v>4055</v>
      </c>
      <c r="I1318" t="s">
        <v>907</v>
      </c>
      <c r="K1318" t="s">
        <v>87</v>
      </c>
      <c r="L1318">
        <v>1059694292</v>
      </c>
      <c r="M1318">
        <v>34</v>
      </c>
      <c r="N1318">
        <v>1</v>
      </c>
      <c r="O1318">
        <v>170</v>
      </c>
      <c r="P1318" t="s">
        <v>88</v>
      </c>
      <c r="Q1318" t="s">
        <v>89</v>
      </c>
      <c r="R1318">
        <v>170</v>
      </c>
      <c r="S1318">
        <v>66</v>
      </c>
      <c r="T1318">
        <v>170</v>
      </c>
      <c r="U1318">
        <v>1</v>
      </c>
      <c r="Y1318" t="s">
        <v>91</v>
      </c>
      <c r="Z1318" t="s">
        <v>4056</v>
      </c>
      <c r="AA1318">
        <v>9999</v>
      </c>
      <c r="AB1318" t="s">
        <v>93</v>
      </c>
      <c r="AC1318" t="s">
        <v>200</v>
      </c>
      <c r="AD1318">
        <v>6</v>
      </c>
      <c r="AF1318">
        <v>2</v>
      </c>
      <c r="AG1318">
        <v>2</v>
      </c>
      <c r="AH1318">
        <v>2</v>
      </c>
      <c r="AI1318">
        <v>2</v>
      </c>
      <c r="AJ1318">
        <v>2</v>
      </c>
      <c r="AK1318">
        <v>2</v>
      </c>
      <c r="AM1318">
        <v>2</v>
      </c>
      <c r="AN1318">
        <v>2</v>
      </c>
      <c r="AO1318">
        <v>2</v>
      </c>
      <c r="AP1318">
        <v>2</v>
      </c>
      <c r="AQ1318">
        <v>2</v>
      </c>
      <c r="AR1318">
        <v>2</v>
      </c>
      <c r="AS1318">
        <v>1</v>
      </c>
      <c r="AT1318">
        <v>1</v>
      </c>
      <c r="AU1318">
        <v>170</v>
      </c>
      <c r="AV1318">
        <v>66</v>
      </c>
      <c r="AW1318">
        <v>170</v>
      </c>
      <c r="AX1318" s="1">
        <v>44274</v>
      </c>
      <c r="AY1318" t="s">
        <v>95</v>
      </c>
      <c r="AZ1318">
        <v>4</v>
      </c>
      <c r="BA1318">
        <v>2</v>
      </c>
      <c r="BB1318" t="s">
        <v>95</v>
      </c>
      <c r="BC1318">
        <v>1</v>
      </c>
      <c r="BD1318" t="s">
        <v>95</v>
      </c>
      <c r="BE1318" s="3">
        <v>0</v>
      </c>
      <c r="BF1318">
        <v>3128230937</v>
      </c>
      <c r="BG1318" s="1">
        <v>31521</v>
      </c>
      <c r="BL1318" s="1">
        <v>44398</v>
      </c>
      <c r="BM1318" t="s">
        <v>4057</v>
      </c>
      <c r="BN1318">
        <v>3115411</v>
      </c>
      <c r="BO1318" s="1">
        <v>44275</v>
      </c>
      <c r="BP1318">
        <v>900342064</v>
      </c>
      <c r="BQ1318" t="s">
        <v>99</v>
      </c>
      <c r="BT1318" t="s">
        <v>100</v>
      </c>
      <c r="BU1318" t="s">
        <v>472</v>
      </c>
      <c r="BV1318" t="s">
        <v>176</v>
      </c>
      <c r="BW1318" t="s">
        <v>88</v>
      </c>
      <c r="BX1318" t="s">
        <v>102</v>
      </c>
      <c r="BY1318" t="s">
        <v>482</v>
      </c>
      <c r="BZ1318" t="s">
        <v>88</v>
      </c>
      <c r="CA1318" t="s">
        <v>102</v>
      </c>
      <c r="CB1318" t="s">
        <v>482</v>
      </c>
      <c r="CC1318" t="s">
        <v>102</v>
      </c>
      <c r="CD1318" t="s">
        <v>103</v>
      </c>
      <c r="CE1318">
        <v>41319</v>
      </c>
    </row>
    <row r="1319" spans="1:83" x14ac:dyDescent="0.25">
      <c r="A1319">
        <v>549</v>
      </c>
      <c r="B1319" s="1">
        <v>44274</v>
      </c>
      <c r="C1319">
        <v>11</v>
      </c>
      <c r="D1319">
        <v>2021</v>
      </c>
      <c r="E1319">
        <v>6600100762</v>
      </c>
      <c r="F1319">
        <v>1</v>
      </c>
      <c r="G1319" t="s">
        <v>4058</v>
      </c>
      <c r="I1319" t="s">
        <v>197</v>
      </c>
      <c r="J1319" t="s">
        <v>1132</v>
      </c>
      <c r="K1319" t="s">
        <v>87</v>
      </c>
      <c r="L1319">
        <v>1077454653</v>
      </c>
      <c r="M1319">
        <v>28</v>
      </c>
      <c r="N1319">
        <v>1</v>
      </c>
      <c r="O1319">
        <v>170</v>
      </c>
      <c r="P1319" t="s">
        <v>88</v>
      </c>
      <c r="Q1319" t="s">
        <v>89</v>
      </c>
      <c r="R1319">
        <v>170</v>
      </c>
      <c r="S1319">
        <v>66</v>
      </c>
      <c r="T1319">
        <v>1</v>
      </c>
      <c r="U1319">
        <v>1</v>
      </c>
      <c r="V1319" t="s">
        <v>154</v>
      </c>
      <c r="Y1319" t="s">
        <v>4059</v>
      </c>
      <c r="Z1319" t="s">
        <v>4060</v>
      </c>
      <c r="AA1319">
        <v>9996</v>
      </c>
      <c r="AB1319" t="s">
        <v>216</v>
      </c>
      <c r="AC1319" t="s">
        <v>217</v>
      </c>
      <c r="AD1319">
        <v>6</v>
      </c>
      <c r="AF1319">
        <v>1</v>
      </c>
      <c r="AG1319">
        <v>2</v>
      </c>
      <c r="AH1319">
        <v>2</v>
      </c>
      <c r="AI1319">
        <v>2</v>
      </c>
      <c r="AJ1319">
        <v>2</v>
      </c>
      <c r="AK1319">
        <v>2</v>
      </c>
      <c r="AM1319">
        <v>2</v>
      </c>
      <c r="AN1319">
        <v>2</v>
      </c>
      <c r="AO1319">
        <v>2</v>
      </c>
      <c r="AP1319">
        <v>2</v>
      </c>
      <c r="AQ1319">
        <v>2</v>
      </c>
      <c r="AR1319">
        <v>2</v>
      </c>
      <c r="AS1319">
        <v>1</v>
      </c>
      <c r="AT1319">
        <v>1</v>
      </c>
      <c r="AU1319">
        <v>170</v>
      </c>
      <c r="AV1319">
        <v>66</v>
      </c>
      <c r="AW1319">
        <v>1</v>
      </c>
      <c r="AX1319" s="1">
        <v>44256</v>
      </c>
      <c r="AY1319" t="s">
        <v>95</v>
      </c>
      <c r="AZ1319">
        <v>4</v>
      </c>
      <c r="BA1319">
        <v>1</v>
      </c>
      <c r="BB1319" s="1">
        <v>44256</v>
      </c>
      <c r="BC1319">
        <v>1</v>
      </c>
      <c r="BD1319" t="s">
        <v>95</v>
      </c>
      <c r="BE1319" s="3">
        <v>0</v>
      </c>
      <c r="BF1319">
        <v>3183147737</v>
      </c>
      <c r="BG1319" s="1">
        <v>33785</v>
      </c>
      <c r="BL1319" s="1">
        <v>44398</v>
      </c>
      <c r="BM1319" t="s">
        <v>706</v>
      </c>
      <c r="BN1319">
        <v>3206785</v>
      </c>
      <c r="BO1319" s="1">
        <v>44274</v>
      </c>
      <c r="BP1319">
        <v>8002312357</v>
      </c>
      <c r="BQ1319" t="s">
        <v>99</v>
      </c>
      <c r="BT1319" t="s">
        <v>100</v>
      </c>
      <c r="BU1319" s="3" t="s">
        <v>472</v>
      </c>
      <c r="BV1319" t="s">
        <v>157</v>
      </c>
      <c r="BW1319" t="s">
        <v>88</v>
      </c>
      <c r="BX1319" t="s">
        <v>102</v>
      </c>
      <c r="BY1319" t="s">
        <v>103</v>
      </c>
      <c r="BZ1319" t="s">
        <v>88</v>
      </c>
      <c r="CA1319" s="3" t="s">
        <v>102</v>
      </c>
      <c r="CB1319" s="3" t="s">
        <v>103</v>
      </c>
      <c r="CC1319" t="s">
        <v>102</v>
      </c>
      <c r="CD1319" t="s">
        <v>103</v>
      </c>
      <c r="CE1319">
        <v>41766</v>
      </c>
    </row>
    <row r="1320" spans="1:83" x14ac:dyDescent="0.25">
      <c r="A1320">
        <v>549</v>
      </c>
      <c r="B1320" s="1">
        <v>44271</v>
      </c>
      <c r="C1320">
        <v>11</v>
      </c>
      <c r="D1320">
        <v>2021</v>
      </c>
      <c r="E1320">
        <v>6600100762</v>
      </c>
      <c r="F1320">
        <v>1</v>
      </c>
      <c r="G1320" t="s">
        <v>132</v>
      </c>
      <c r="I1320" t="s">
        <v>347</v>
      </c>
      <c r="J1320" t="s">
        <v>3943</v>
      </c>
      <c r="K1320" t="s">
        <v>87</v>
      </c>
      <c r="L1320">
        <v>1088315696</v>
      </c>
      <c r="M1320">
        <v>28</v>
      </c>
      <c r="N1320">
        <v>1</v>
      </c>
      <c r="O1320">
        <v>170</v>
      </c>
      <c r="P1320" t="s">
        <v>88</v>
      </c>
      <c r="Q1320" t="s">
        <v>89</v>
      </c>
      <c r="R1320">
        <v>170</v>
      </c>
      <c r="S1320">
        <v>66</v>
      </c>
      <c r="T1320">
        <v>1</v>
      </c>
      <c r="U1320">
        <v>1</v>
      </c>
      <c r="V1320" t="s">
        <v>154</v>
      </c>
      <c r="Y1320" t="s">
        <v>1110</v>
      </c>
      <c r="Z1320" t="s">
        <v>4061</v>
      </c>
      <c r="AA1320">
        <v>9996</v>
      </c>
      <c r="AB1320" t="s">
        <v>93</v>
      </c>
      <c r="AC1320" t="s">
        <v>94</v>
      </c>
      <c r="AD1320">
        <v>6</v>
      </c>
      <c r="AF1320">
        <v>1</v>
      </c>
      <c r="AG1320">
        <v>2</v>
      </c>
      <c r="AH1320">
        <v>2</v>
      </c>
      <c r="AI1320">
        <v>2</v>
      </c>
      <c r="AJ1320">
        <v>2</v>
      </c>
      <c r="AK1320">
        <v>1</v>
      </c>
      <c r="AL1320">
        <v>37</v>
      </c>
      <c r="AM1320">
        <v>2</v>
      </c>
      <c r="AN1320">
        <v>2</v>
      </c>
      <c r="AO1320">
        <v>2</v>
      </c>
      <c r="AP1320">
        <v>2</v>
      </c>
      <c r="AQ1320">
        <v>2</v>
      </c>
      <c r="AR1320">
        <v>2</v>
      </c>
      <c r="AS1320">
        <v>2</v>
      </c>
      <c r="AT1320">
        <v>1</v>
      </c>
      <c r="AU1320">
        <v>170</v>
      </c>
      <c r="AV1320">
        <v>66</v>
      </c>
      <c r="AW1320">
        <v>1</v>
      </c>
      <c r="AX1320" s="1">
        <v>44267</v>
      </c>
      <c r="AY1320" t="s">
        <v>95</v>
      </c>
      <c r="AZ1320">
        <v>4</v>
      </c>
      <c r="BA1320">
        <v>1</v>
      </c>
      <c r="BB1320" s="1">
        <v>44267</v>
      </c>
      <c r="BC1320">
        <v>1</v>
      </c>
      <c r="BD1320" t="s">
        <v>95</v>
      </c>
      <c r="BE1320" s="3">
        <v>0</v>
      </c>
      <c r="BF1320">
        <v>3203437081</v>
      </c>
      <c r="BG1320" s="1">
        <v>34032</v>
      </c>
      <c r="BL1320" s="1">
        <v>44398</v>
      </c>
      <c r="BM1320" t="s">
        <v>4062</v>
      </c>
      <c r="BN1320">
        <v>3185714037</v>
      </c>
      <c r="BO1320" s="1">
        <v>44271</v>
      </c>
      <c r="BP1320">
        <v>8002312357</v>
      </c>
      <c r="BQ1320" t="s">
        <v>99</v>
      </c>
      <c r="BT1320" t="s">
        <v>100</v>
      </c>
      <c r="BU1320" s="3" t="s">
        <v>472</v>
      </c>
      <c r="BV1320" t="s">
        <v>157</v>
      </c>
      <c r="BW1320" t="s">
        <v>88</v>
      </c>
      <c r="BX1320" t="s">
        <v>102</v>
      </c>
      <c r="BY1320" t="s">
        <v>103</v>
      </c>
      <c r="BZ1320" t="s">
        <v>88</v>
      </c>
      <c r="CA1320" s="3" t="s">
        <v>102</v>
      </c>
      <c r="CB1320" s="3" t="s">
        <v>103</v>
      </c>
      <c r="CC1320" t="s">
        <v>102</v>
      </c>
      <c r="CD1320" t="s">
        <v>103</v>
      </c>
      <c r="CE1320">
        <v>39092</v>
      </c>
    </row>
    <row r="1321" spans="1:83" x14ac:dyDescent="0.25">
      <c r="A1321">
        <v>549</v>
      </c>
      <c r="B1321" s="1">
        <v>44275</v>
      </c>
      <c r="C1321">
        <v>11</v>
      </c>
      <c r="D1321">
        <v>2021</v>
      </c>
      <c r="E1321">
        <v>6600100217</v>
      </c>
      <c r="F1321">
        <v>10</v>
      </c>
      <c r="G1321" t="s">
        <v>701</v>
      </c>
      <c r="I1321" t="s">
        <v>996</v>
      </c>
      <c r="J1321" t="s">
        <v>571</v>
      </c>
      <c r="K1321" t="s">
        <v>87</v>
      </c>
      <c r="L1321">
        <v>1088318812</v>
      </c>
      <c r="M1321">
        <v>26</v>
      </c>
      <c r="N1321">
        <v>1</v>
      </c>
      <c r="O1321">
        <v>170</v>
      </c>
      <c r="P1321" t="s">
        <v>88</v>
      </c>
      <c r="Q1321" t="s">
        <v>89</v>
      </c>
      <c r="R1321">
        <v>170</v>
      </c>
      <c r="S1321">
        <v>66</v>
      </c>
      <c r="T1321">
        <v>1</v>
      </c>
      <c r="U1321">
        <v>2</v>
      </c>
      <c r="W1321" t="s">
        <v>3925</v>
      </c>
      <c r="Z1321" t="s">
        <v>4063</v>
      </c>
      <c r="AA1321">
        <v>9950</v>
      </c>
      <c r="AB1321" t="s">
        <v>110</v>
      </c>
      <c r="AC1321" t="s">
        <v>590</v>
      </c>
      <c r="AD1321">
        <v>6</v>
      </c>
      <c r="AF1321">
        <v>6</v>
      </c>
      <c r="AG1321">
        <v>2</v>
      </c>
      <c r="AH1321">
        <v>2</v>
      </c>
      <c r="AI1321">
        <v>2</v>
      </c>
      <c r="AJ1321">
        <v>2</v>
      </c>
      <c r="AK1321">
        <v>2</v>
      </c>
      <c r="AM1321">
        <v>2</v>
      </c>
      <c r="AN1321">
        <v>2</v>
      </c>
      <c r="AO1321">
        <v>2</v>
      </c>
      <c r="AP1321">
        <v>2</v>
      </c>
      <c r="AQ1321">
        <v>2</v>
      </c>
      <c r="AR1321">
        <v>2</v>
      </c>
      <c r="AS1321">
        <v>1</v>
      </c>
      <c r="AT1321">
        <v>1</v>
      </c>
      <c r="AU1321">
        <v>170</v>
      </c>
      <c r="AV1321">
        <v>66</v>
      </c>
      <c r="AW1321">
        <v>1</v>
      </c>
      <c r="AX1321" s="1">
        <v>44275</v>
      </c>
      <c r="AY1321" t="s">
        <v>95</v>
      </c>
      <c r="AZ1321">
        <v>4</v>
      </c>
      <c r="BA1321">
        <v>1</v>
      </c>
      <c r="BB1321" s="1">
        <v>44275</v>
      </c>
      <c r="BC1321">
        <v>1</v>
      </c>
      <c r="BD1321" t="s">
        <v>95</v>
      </c>
      <c r="BE1321" s="3">
        <v>0</v>
      </c>
      <c r="BF1321">
        <v>3113750021</v>
      </c>
      <c r="BG1321" s="1">
        <v>34472</v>
      </c>
      <c r="BL1321" s="1">
        <v>44398</v>
      </c>
      <c r="BM1321" t="s">
        <v>1404</v>
      </c>
      <c r="BN1321">
        <v>3135600</v>
      </c>
      <c r="BO1321" s="1">
        <v>44278</v>
      </c>
      <c r="BP1321">
        <v>8914800001</v>
      </c>
      <c r="BQ1321" t="s">
        <v>99</v>
      </c>
      <c r="BT1321" t="s">
        <v>100</v>
      </c>
      <c r="BU1321" s="3" t="s">
        <v>472</v>
      </c>
      <c r="BV1321" t="s">
        <v>129</v>
      </c>
      <c r="BW1321" t="s">
        <v>88</v>
      </c>
      <c r="BX1321" t="s">
        <v>102</v>
      </c>
      <c r="BY1321" t="s">
        <v>103</v>
      </c>
      <c r="BZ1321" t="s">
        <v>88</v>
      </c>
      <c r="CA1321" s="3" t="s">
        <v>102</v>
      </c>
      <c r="CB1321" s="3" t="s">
        <v>103</v>
      </c>
      <c r="CC1321" t="s">
        <v>102</v>
      </c>
      <c r="CD1321" t="s">
        <v>103</v>
      </c>
      <c r="CE1321">
        <v>41995</v>
      </c>
    </row>
    <row r="1322" spans="1:83" hidden="1" x14ac:dyDescent="0.25">
      <c r="A1322">
        <v>560</v>
      </c>
      <c r="B1322" s="1">
        <v>44274</v>
      </c>
      <c r="C1322">
        <v>11</v>
      </c>
      <c r="D1322">
        <v>2021</v>
      </c>
      <c r="E1322">
        <v>6600100361</v>
      </c>
      <c r="F1322">
        <v>1</v>
      </c>
      <c r="G1322" t="s">
        <v>1417</v>
      </c>
      <c r="I1322" t="s">
        <v>86</v>
      </c>
      <c r="J1322" t="s">
        <v>395</v>
      </c>
      <c r="K1322" t="s">
        <v>87</v>
      </c>
      <c r="L1322">
        <v>1060656629</v>
      </c>
      <c r="M1322">
        <v>22</v>
      </c>
      <c r="N1322">
        <v>1</v>
      </c>
      <c r="O1322">
        <v>170</v>
      </c>
      <c r="P1322" t="s">
        <v>88</v>
      </c>
      <c r="Q1322" t="s">
        <v>89</v>
      </c>
      <c r="R1322">
        <v>170</v>
      </c>
      <c r="S1322">
        <v>17</v>
      </c>
      <c r="T1322">
        <v>1</v>
      </c>
      <c r="U1322">
        <v>1</v>
      </c>
      <c r="V1322" t="s">
        <v>192</v>
      </c>
      <c r="Y1322" t="s">
        <v>192</v>
      </c>
      <c r="Z1322" t="s">
        <v>4064</v>
      </c>
      <c r="AA1322">
        <v>9996</v>
      </c>
      <c r="AB1322" t="s">
        <v>145</v>
      </c>
      <c r="AD1322">
        <v>6</v>
      </c>
      <c r="AF1322">
        <v>2</v>
      </c>
      <c r="AG1322">
        <v>2</v>
      </c>
      <c r="AH1322">
        <v>2</v>
      </c>
      <c r="AI1322">
        <v>2</v>
      </c>
      <c r="AJ1322">
        <v>2</v>
      </c>
      <c r="AK1322">
        <v>2</v>
      </c>
      <c r="AM1322">
        <v>2</v>
      </c>
      <c r="AN1322">
        <v>2</v>
      </c>
      <c r="AO1322">
        <v>2</v>
      </c>
      <c r="AP1322">
        <v>2</v>
      </c>
      <c r="AQ1322">
        <v>2</v>
      </c>
      <c r="AR1322">
        <v>2</v>
      </c>
      <c r="AS1322">
        <v>1</v>
      </c>
      <c r="AT1322">
        <v>1</v>
      </c>
      <c r="AU1322">
        <v>170</v>
      </c>
      <c r="AV1322">
        <v>17</v>
      </c>
      <c r="AW1322">
        <v>1</v>
      </c>
      <c r="AX1322" s="1">
        <v>44273</v>
      </c>
      <c r="AY1322" s="1">
        <v>44273</v>
      </c>
      <c r="AZ1322">
        <v>4</v>
      </c>
      <c r="BA1322">
        <v>1</v>
      </c>
      <c r="BB1322" s="1">
        <v>44273</v>
      </c>
      <c r="BC1322">
        <v>2</v>
      </c>
      <c r="BD1322" s="1">
        <v>44274</v>
      </c>
      <c r="BE1322" s="3">
        <v>0</v>
      </c>
      <c r="BF1322">
        <v>3197043676</v>
      </c>
      <c r="BG1322" s="1">
        <v>36127</v>
      </c>
      <c r="BH1322">
        <v>726601164</v>
      </c>
      <c r="BI1322" t="s">
        <v>2069</v>
      </c>
      <c r="BL1322" s="1">
        <v>44398</v>
      </c>
      <c r="BM1322" t="s">
        <v>1825</v>
      </c>
      <c r="BN1322">
        <v>3351418</v>
      </c>
      <c r="BO1322" s="1">
        <v>44275</v>
      </c>
      <c r="BP1322">
        <v>8914099810</v>
      </c>
      <c r="BQ1322" t="s">
        <v>99</v>
      </c>
      <c r="BT1322" t="s">
        <v>100</v>
      </c>
      <c r="BU1322" t="s">
        <v>488</v>
      </c>
      <c r="BV1322" t="s">
        <v>470</v>
      </c>
      <c r="BW1322" t="s">
        <v>88</v>
      </c>
      <c r="BX1322" t="s">
        <v>708</v>
      </c>
      <c r="BY1322" t="s">
        <v>1708</v>
      </c>
      <c r="BZ1322" t="s">
        <v>88</v>
      </c>
      <c r="CA1322" t="s">
        <v>708</v>
      </c>
      <c r="CB1322" t="s">
        <v>1708</v>
      </c>
      <c r="CC1322" t="s">
        <v>102</v>
      </c>
      <c r="CD1322" t="s">
        <v>103</v>
      </c>
      <c r="CE1322">
        <v>41732</v>
      </c>
    </row>
    <row r="1323" spans="1:83" hidden="1" x14ac:dyDescent="0.25">
      <c r="A1323">
        <v>560</v>
      </c>
      <c r="B1323" s="1">
        <v>44293</v>
      </c>
      <c r="C1323">
        <v>11</v>
      </c>
      <c r="D1323">
        <v>2021</v>
      </c>
      <c r="E1323">
        <v>6600100762</v>
      </c>
      <c r="F1323">
        <v>1</v>
      </c>
      <c r="G1323" t="s">
        <v>4065</v>
      </c>
      <c r="I1323" t="s">
        <v>4066</v>
      </c>
      <c r="J1323" t="s">
        <v>4067</v>
      </c>
      <c r="K1323" t="s">
        <v>87</v>
      </c>
      <c r="L1323">
        <v>1093533067</v>
      </c>
      <c r="M1323">
        <v>36</v>
      </c>
      <c r="N1323">
        <v>1</v>
      </c>
      <c r="O1323">
        <v>170</v>
      </c>
      <c r="P1323" t="s">
        <v>88</v>
      </c>
      <c r="Q1323" t="s">
        <v>89</v>
      </c>
      <c r="R1323">
        <v>170</v>
      </c>
      <c r="S1323">
        <v>66</v>
      </c>
      <c r="T1323">
        <v>572</v>
      </c>
      <c r="U1323">
        <v>1</v>
      </c>
      <c r="V1323" t="s">
        <v>154</v>
      </c>
      <c r="Y1323" t="s">
        <v>91</v>
      </c>
      <c r="Z1323" t="s">
        <v>4068</v>
      </c>
      <c r="AA1323">
        <v>9999</v>
      </c>
      <c r="AB1323" t="s">
        <v>93</v>
      </c>
      <c r="AC1323" t="s">
        <v>462</v>
      </c>
      <c r="AD1323">
        <v>1</v>
      </c>
      <c r="AE1323" t="s">
        <v>1329</v>
      </c>
      <c r="AF1323">
        <v>1</v>
      </c>
      <c r="AG1323">
        <v>2</v>
      </c>
      <c r="AH1323">
        <v>2</v>
      </c>
      <c r="AI1323">
        <v>2</v>
      </c>
      <c r="AJ1323">
        <v>2</v>
      </c>
      <c r="AK1323">
        <v>2</v>
      </c>
      <c r="AM1323">
        <v>2</v>
      </c>
      <c r="AN1323">
        <v>2</v>
      </c>
      <c r="AO1323">
        <v>2</v>
      </c>
      <c r="AP1323">
        <v>2</v>
      </c>
      <c r="AQ1323">
        <v>2</v>
      </c>
      <c r="AR1323">
        <v>2</v>
      </c>
      <c r="AS1323">
        <v>1</v>
      </c>
      <c r="AT1323">
        <v>2</v>
      </c>
      <c r="AU1323">
        <v>170</v>
      </c>
      <c r="AV1323">
        <v>66</v>
      </c>
      <c r="AW1323">
        <v>572</v>
      </c>
      <c r="AX1323" s="1">
        <v>44274</v>
      </c>
      <c r="AY1323" t="s">
        <v>95</v>
      </c>
      <c r="AZ1323">
        <v>4</v>
      </c>
      <c r="BA1323">
        <v>2</v>
      </c>
      <c r="BB1323" t="s">
        <v>95</v>
      </c>
      <c r="BC1323">
        <v>2</v>
      </c>
      <c r="BD1323" s="1">
        <v>44274</v>
      </c>
      <c r="BE1323" s="3">
        <v>0</v>
      </c>
      <c r="BF1323">
        <v>3155452734</v>
      </c>
      <c r="BG1323" s="1">
        <v>31062</v>
      </c>
      <c r="BH1323">
        <v>726600614</v>
      </c>
      <c r="BI1323" t="s">
        <v>1927</v>
      </c>
      <c r="BL1323" s="1">
        <v>44398</v>
      </c>
      <c r="BM1323" t="s">
        <v>3247</v>
      </c>
      <c r="BN1323">
        <v>3206785</v>
      </c>
      <c r="BO1323" s="1">
        <v>44293</v>
      </c>
      <c r="BP1323">
        <v>8002312357</v>
      </c>
      <c r="BQ1323" t="s">
        <v>99</v>
      </c>
      <c r="BT1323" t="s">
        <v>100</v>
      </c>
      <c r="BU1323" t="s">
        <v>488</v>
      </c>
      <c r="BV1323" t="s">
        <v>157</v>
      </c>
      <c r="BW1323" t="s">
        <v>88</v>
      </c>
      <c r="BX1323" t="s">
        <v>102</v>
      </c>
      <c r="BY1323" t="s">
        <v>439</v>
      </c>
      <c r="BZ1323" t="s">
        <v>88</v>
      </c>
      <c r="CA1323" t="s">
        <v>102</v>
      </c>
      <c r="CB1323" t="s">
        <v>439</v>
      </c>
      <c r="CC1323" t="s">
        <v>102</v>
      </c>
      <c r="CD1323" t="s">
        <v>103</v>
      </c>
      <c r="CE1323">
        <v>52786</v>
      </c>
    </row>
    <row r="1324" spans="1:83" hidden="1" x14ac:dyDescent="0.25">
      <c r="A1324">
        <v>620</v>
      </c>
      <c r="B1324" s="1">
        <v>44274</v>
      </c>
      <c r="C1324">
        <v>11</v>
      </c>
      <c r="D1324">
        <v>2021</v>
      </c>
      <c r="E1324">
        <v>6600100217</v>
      </c>
      <c r="F1324">
        <v>1</v>
      </c>
      <c r="G1324" t="s">
        <v>401</v>
      </c>
      <c r="H1324" t="s">
        <v>376</v>
      </c>
      <c r="I1324" t="s">
        <v>294</v>
      </c>
      <c r="J1324" t="s">
        <v>297</v>
      </c>
      <c r="K1324" t="s">
        <v>87</v>
      </c>
      <c r="L1324">
        <v>4577985</v>
      </c>
      <c r="M1324">
        <v>44</v>
      </c>
      <c r="N1324">
        <v>1</v>
      </c>
      <c r="O1324">
        <v>170</v>
      </c>
      <c r="P1324" t="s">
        <v>88</v>
      </c>
      <c r="Q1324" t="s">
        <v>153</v>
      </c>
      <c r="R1324">
        <v>170</v>
      </c>
      <c r="S1324">
        <v>66</v>
      </c>
      <c r="T1324">
        <v>682</v>
      </c>
      <c r="U1324">
        <v>2</v>
      </c>
      <c r="W1324" t="s">
        <v>697</v>
      </c>
      <c r="Z1324" t="s">
        <v>4069</v>
      </c>
      <c r="AA1324">
        <v>9950</v>
      </c>
      <c r="AB1324" t="s">
        <v>110</v>
      </c>
      <c r="AC1324" t="s">
        <v>128</v>
      </c>
      <c r="AD1324">
        <v>6</v>
      </c>
      <c r="AF1324">
        <v>3</v>
      </c>
      <c r="AG1324">
        <v>2</v>
      </c>
      <c r="AH1324">
        <v>2</v>
      </c>
      <c r="AI1324">
        <v>2</v>
      </c>
      <c r="AJ1324">
        <v>2</v>
      </c>
      <c r="AK1324" t="s">
        <v>99</v>
      </c>
      <c r="AM1324">
        <v>2</v>
      </c>
      <c r="AN1324">
        <v>2</v>
      </c>
      <c r="AO1324" t="s">
        <v>99</v>
      </c>
      <c r="AP1324">
        <v>2</v>
      </c>
      <c r="AQ1324">
        <v>2</v>
      </c>
      <c r="AR1324">
        <v>2</v>
      </c>
      <c r="AS1324">
        <v>1</v>
      </c>
      <c r="AT1324">
        <v>1</v>
      </c>
      <c r="AU1324">
        <v>170</v>
      </c>
      <c r="AV1324">
        <v>66</v>
      </c>
      <c r="AW1324">
        <v>682</v>
      </c>
      <c r="AX1324" s="1">
        <v>44274</v>
      </c>
      <c r="AY1324" s="1">
        <v>44274</v>
      </c>
      <c r="AZ1324">
        <v>4</v>
      </c>
      <c r="BA1324">
        <v>2</v>
      </c>
      <c r="BB1324" t="s">
        <v>95</v>
      </c>
      <c r="BC1324">
        <v>1</v>
      </c>
      <c r="BD1324" t="s">
        <v>95</v>
      </c>
      <c r="BE1324" s="3">
        <v>0</v>
      </c>
      <c r="BF1324">
        <v>3147752622</v>
      </c>
      <c r="BG1324" s="1">
        <v>27905</v>
      </c>
      <c r="BL1324" s="1">
        <v>44398</v>
      </c>
      <c r="BM1324" t="s">
        <v>1639</v>
      </c>
      <c r="BN1324">
        <v>3135600</v>
      </c>
      <c r="BO1324" s="1">
        <v>44285</v>
      </c>
      <c r="BP1324">
        <v>8914800001</v>
      </c>
      <c r="BQ1324" t="s">
        <v>99</v>
      </c>
      <c r="BT1324" t="s">
        <v>100</v>
      </c>
      <c r="BU1324" t="s">
        <v>4070</v>
      </c>
      <c r="BV1324" t="s">
        <v>210</v>
      </c>
      <c r="BW1324" t="s">
        <v>88</v>
      </c>
      <c r="BX1324" t="s">
        <v>102</v>
      </c>
      <c r="BY1324" t="s">
        <v>596</v>
      </c>
      <c r="BZ1324" t="s">
        <v>88</v>
      </c>
      <c r="CA1324" t="s">
        <v>102</v>
      </c>
      <c r="CB1324" t="s">
        <v>596</v>
      </c>
      <c r="CC1324" t="s">
        <v>102</v>
      </c>
      <c r="CD1324" t="s">
        <v>103</v>
      </c>
      <c r="CE1324">
        <v>47694</v>
      </c>
    </row>
    <row r="1325" spans="1:83" x14ac:dyDescent="0.25">
      <c r="A1325">
        <v>750</v>
      </c>
      <c r="B1325" s="1">
        <v>44273</v>
      </c>
      <c r="C1325">
        <v>11</v>
      </c>
      <c r="D1325">
        <v>2021</v>
      </c>
      <c r="E1325">
        <v>6600100332</v>
      </c>
      <c r="F1325">
        <v>1</v>
      </c>
      <c r="G1325" t="s">
        <v>4071</v>
      </c>
      <c r="I1325" t="s">
        <v>107</v>
      </c>
      <c r="J1325" t="s">
        <v>911</v>
      </c>
      <c r="K1325" t="s">
        <v>87</v>
      </c>
      <c r="L1325">
        <v>1004738583</v>
      </c>
      <c r="M1325">
        <v>19</v>
      </c>
      <c r="N1325">
        <v>1</v>
      </c>
      <c r="O1325">
        <v>170</v>
      </c>
      <c r="P1325" t="s">
        <v>88</v>
      </c>
      <c r="Q1325" t="s">
        <v>89</v>
      </c>
      <c r="R1325">
        <v>170</v>
      </c>
      <c r="S1325">
        <v>66</v>
      </c>
      <c r="T1325">
        <v>1</v>
      </c>
      <c r="U1325">
        <v>1</v>
      </c>
      <c r="V1325" t="s">
        <v>1578</v>
      </c>
      <c r="Y1325" t="s">
        <v>91</v>
      </c>
      <c r="Z1325" t="s">
        <v>4072</v>
      </c>
      <c r="AA1325">
        <v>9996</v>
      </c>
      <c r="AB1325" t="s">
        <v>93</v>
      </c>
      <c r="AC1325" t="s">
        <v>94</v>
      </c>
      <c r="AD1325">
        <v>6</v>
      </c>
      <c r="AF1325">
        <v>1</v>
      </c>
      <c r="AG1325">
        <v>2</v>
      </c>
      <c r="AH1325">
        <v>2</v>
      </c>
      <c r="AI1325">
        <v>2</v>
      </c>
      <c r="AJ1325">
        <v>2</v>
      </c>
      <c r="AK1325">
        <v>1</v>
      </c>
      <c r="AL1325">
        <v>8</v>
      </c>
      <c r="AM1325">
        <v>2</v>
      </c>
      <c r="AN1325">
        <v>2</v>
      </c>
      <c r="AO1325">
        <v>2</v>
      </c>
      <c r="AP1325">
        <v>2</v>
      </c>
      <c r="AQ1325">
        <v>2</v>
      </c>
      <c r="AR1325">
        <v>2</v>
      </c>
      <c r="AS1325">
        <v>2</v>
      </c>
      <c r="AT1325">
        <v>1</v>
      </c>
      <c r="AU1325">
        <v>170</v>
      </c>
      <c r="AV1325">
        <v>66</v>
      </c>
      <c r="AW1325">
        <v>1</v>
      </c>
      <c r="AX1325" s="1">
        <v>44271</v>
      </c>
      <c r="AY1325" s="1">
        <v>44271</v>
      </c>
      <c r="AZ1325">
        <v>3</v>
      </c>
      <c r="BA1325">
        <v>2</v>
      </c>
      <c r="BB1325" t="s">
        <v>95</v>
      </c>
      <c r="BC1325">
        <v>1</v>
      </c>
      <c r="BD1325" t="s">
        <v>95</v>
      </c>
      <c r="BE1325" s="3">
        <v>0</v>
      </c>
      <c r="BF1325">
        <v>3114444292</v>
      </c>
      <c r="BG1325" s="1">
        <v>37123</v>
      </c>
      <c r="BL1325" s="1">
        <v>44398</v>
      </c>
      <c r="BM1325" t="s">
        <v>4073</v>
      </c>
      <c r="BN1325">
        <v>3515252</v>
      </c>
      <c r="BO1325" s="1">
        <v>44273</v>
      </c>
      <c r="BP1325">
        <v>8160050035</v>
      </c>
      <c r="BQ1325" t="s">
        <v>99</v>
      </c>
      <c r="BT1325" t="s">
        <v>100</v>
      </c>
      <c r="BU1325" s="3" t="s">
        <v>497</v>
      </c>
      <c r="BV1325" t="s">
        <v>201</v>
      </c>
      <c r="BW1325" t="s">
        <v>88</v>
      </c>
      <c r="BX1325" t="s">
        <v>102</v>
      </c>
      <c r="BY1325" t="s">
        <v>103</v>
      </c>
      <c r="BZ1325" t="s">
        <v>88</v>
      </c>
      <c r="CA1325" s="3" t="s">
        <v>102</v>
      </c>
      <c r="CB1325" s="3" t="s">
        <v>103</v>
      </c>
      <c r="CC1325" t="s">
        <v>102</v>
      </c>
      <c r="CD1325" t="s">
        <v>103</v>
      </c>
      <c r="CE1325">
        <v>41843</v>
      </c>
    </row>
    <row r="1326" spans="1:83" hidden="1" x14ac:dyDescent="0.25">
      <c r="A1326">
        <v>813</v>
      </c>
      <c r="B1326" s="1">
        <v>44283</v>
      </c>
      <c r="C1326">
        <v>11</v>
      </c>
      <c r="D1326">
        <v>2021</v>
      </c>
      <c r="E1326">
        <v>6600100762</v>
      </c>
      <c r="F1326">
        <v>1</v>
      </c>
      <c r="G1326" t="s">
        <v>2509</v>
      </c>
      <c r="I1326" t="s">
        <v>315</v>
      </c>
      <c r="J1326" t="s">
        <v>400</v>
      </c>
      <c r="K1326" t="s">
        <v>87</v>
      </c>
      <c r="L1326">
        <v>10112960</v>
      </c>
      <c r="M1326">
        <v>57</v>
      </c>
      <c r="N1326">
        <v>1</v>
      </c>
      <c r="O1326">
        <v>170</v>
      </c>
      <c r="P1326" t="s">
        <v>88</v>
      </c>
      <c r="Q1326" t="s">
        <v>153</v>
      </c>
      <c r="R1326">
        <v>170</v>
      </c>
      <c r="S1326">
        <v>66</v>
      </c>
      <c r="T1326">
        <v>170</v>
      </c>
      <c r="U1326">
        <v>1</v>
      </c>
      <c r="V1326" t="s">
        <v>154</v>
      </c>
      <c r="Y1326" t="s">
        <v>4074</v>
      </c>
      <c r="Z1326" t="s">
        <v>4075</v>
      </c>
      <c r="AA1326">
        <v>9999</v>
      </c>
      <c r="AB1326" t="s">
        <v>93</v>
      </c>
      <c r="AC1326" t="s">
        <v>200</v>
      </c>
      <c r="AD1326">
        <v>6</v>
      </c>
      <c r="AF1326">
        <v>1</v>
      </c>
      <c r="AG1326">
        <v>2</v>
      </c>
      <c r="AH1326">
        <v>2</v>
      </c>
      <c r="AI1326">
        <v>2</v>
      </c>
      <c r="AJ1326">
        <v>2</v>
      </c>
      <c r="AK1326" t="s">
        <v>99</v>
      </c>
      <c r="AM1326">
        <v>2</v>
      </c>
      <c r="AN1326">
        <v>2</v>
      </c>
      <c r="AO1326" t="s">
        <v>99</v>
      </c>
      <c r="AP1326">
        <v>2</v>
      </c>
      <c r="AQ1326">
        <v>2</v>
      </c>
      <c r="AR1326">
        <v>2</v>
      </c>
      <c r="AS1326">
        <v>1</v>
      </c>
      <c r="AT1326">
        <v>1</v>
      </c>
      <c r="AU1326">
        <v>170</v>
      </c>
      <c r="AV1326">
        <v>66</v>
      </c>
      <c r="AW1326">
        <v>170</v>
      </c>
      <c r="AX1326" s="1">
        <v>44271</v>
      </c>
      <c r="AY1326" s="1">
        <v>44271</v>
      </c>
      <c r="AZ1326">
        <v>4</v>
      </c>
      <c r="BA1326">
        <v>1</v>
      </c>
      <c r="BB1326" s="1">
        <v>44271</v>
      </c>
      <c r="BC1326">
        <v>1</v>
      </c>
      <c r="BD1326" t="s">
        <v>95</v>
      </c>
      <c r="BE1326" s="3">
        <v>0</v>
      </c>
      <c r="BF1326">
        <v>3147582546</v>
      </c>
      <c r="BG1326" s="1">
        <v>23310</v>
      </c>
      <c r="BL1326" s="1">
        <v>44398</v>
      </c>
      <c r="BM1326" t="s">
        <v>4076</v>
      </c>
      <c r="BN1326">
        <v>3206100</v>
      </c>
      <c r="BO1326" s="1">
        <v>44295</v>
      </c>
      <c r="BP1326">
        <v>8002312357</v>
      </c>
      <c r="BQ1326" t="s">
        <v>99</v>
      </c>
      <c r="BT1326" t="s">
        <v>100</v>
      </c>
      <c r="BU1326" t="s">
        <v>512</v>
      </c>
      <c r="BV1326" t="s">
        <v>157</v>
      </c>
      <c r="BW1326" t="s">
        <v>88</v>
      </c>
      <c r="BX1326" t="s">
        <v>102</v>
      </c>
      <c r="BY1326" t="s">
        <v>482</v>
      </c>
      <c r="BZ1326" t="s">
        <v>88</v>
      </c>
      <c r="CA1326" t="s">
        <v>102</v>
      </c>
      <c r="CB1326" t="s">
        <v>482</v>
      </c>
      <c r="CC1326" t="s">
        <v>102</v>
      </c>
      <c r="CD1326" t="s">
        <v>103</v>
      </c>
      <c r="CE1326">
        <v>52812</v>
      </c>
    </row>
    <row r="1327" spans="1:83" x14ac:dyDescent="0.25">
      <c r="A1327">
        <v>813</v>
      </c>
      <c r="B1327" s="1">
        <v>44312</v>
      </c>
      <c r="C1327">
        <v>11</v>
      </c>
      <c r="D1327">
        <v>2021</v>
      </c>
      <c r="E1327">
        <v>6600100208</v>
      </c>
      <c r="F1327">
        <v>4</v>
      </c>
      <c r="G1327" t="s">
        <v>4077</v>
      </c>
      <c r="H1327" t="s">
        <v>441</v>
      </c>
      <c r="I1327" t="s">
        <v>1109</v>
      </c>
      <c r="J1327" t="s">
        <v>213</v>
      </c>
      <c r="K1327" t="s">
        <v>87</v>
      </c>
      <c r="L1327">
        <v>1061656284</v>
      </c>
      <c r="M1327">
        <v>29</v>
      </c>
      <c r="N1327">
        <v>1</v>
      </c>
      <c r="O1327">
        <v>170</v>
      </c>
      <c r="P1327" t="s">
        <v>88</v>
      </c>
      <c r="Q1327" t="s">
        <v>89</v>
      </c>
      <c r="R1327">
        <v>170</v>
      </c>
      <c r="S1327">
        <v>66</v>
      </c>
      <c r="T1327">
        <v>1</v>
      </c>
      <c r="U1327">
        <v>1</v>
      </c>
      <c r="V1327" t="s">
        <v>108</v>
      </c>
      <c r="Y1327" t="s">
        <v>91</v>
      </c>
      <c r="Z1327" t="s">
        <v>4078</v>
      </c>
      <c r="AA1327">
        <v>9999</v>
      </c>
      <c r="AB1327" t="s">
        <v>110</v>
      </c>
      <c r="AC1327" t="s">
        <v>615</v>
      </c>
      <c r="AD1327">
        <v>6</v>
      </c>
      <c r="AF1327">
        <v>2</v>
      </c>
      <c r="AG1327">
        <v>2</v>
      </c>
      <c r="AH1327">
        <v>2</v>
      </c>
      <c r="AI1327">
        <v>2</v>
      </c>
      <c r="AJ1327">
        <v>2</v>
      </c>
      <c r="AK1327">
        <v>2</v>
      </c>
      <c r="AM1327">
        <v>2</v>
      </c>
      <c r="AN1327">
        <v>2</v>
      </c>
      <c r="AO1327">
        <v>2</v>
      </c>
      <c r="AP1327">
        <v>2</v>
      </c>
      <c r="AQ1327">
        <v>2</v>
      </c>
      <c r="AR1327">
        <v>2</v>
      </c>
      <c r="AS1327">
        <v>1</v>
      </c>
      <c r="AT1327">
        <v>1</v>
      </c>
      <c r="AU1327">
        <v>170</v>
      </c>
      <c r="AV1327">
        <v>66</v>
      </c>
      <c r="AW1327">
        <v>1</v>
      </c>
      <c r="AX1327" s="1">
        <v>44275</v>
      </c>
      <c r="AY1327" s="1">
        <v>44275</v>
      </c>
      <c r="AZ1327">
        <v>3</v>
      </c>
      <c r="BA1327">
        <v>2</v>
      </c>
      <c r="BB1327" t="s">
        <v>95</v>
      </c>
      <c r="BC1327">
        <v>1</v>
      </c>
      <c r="BD1327" t="s">
        <v>95</v>
      </c>
      <c r="BE1327" s="3">
        <v>0</v>
      </c>
      <c r="BF1327">
        <v>3225175424</v>
      </c>
      <c r="BG1327" s="1">
        <v>33628</v>
      </c>
      <c r="BL1327" s="1">
        <v>44398</v>
      </c>
      <c r="BM1327" t="s">
        <v>2010</v>
      </c>
      <c r="BN1327">
        <v>3122795983</v>
      </c>
      <c r="BO1327" s="1">
        <v>44312</v>
      </c>
      <c r="BP1327">
        <v>8000653962</v>
      </c>
      <c r="BQ1327" t="s">
        <v>99</v>
      </c>
      <c r="BT1327" t="s">
        <v>100</v>
      </c>
      <c r="BU1327" s="3" t="s">
        <v>512</v>
      </c>
      <c r="BV1327" t="s">
        <v>1450</v>
      </c>
      <c r="BW1327" t="s">
        <v>88</v>
      </c>
      <c r="BX1327" t="s">
        <v>102</v>
      </c>
      <c r="BY1327" t="s">
        <v>103</v>
      </c>
      <c r="BZ1327" t="s">
        <v>88</v>
      </c>
      <c r="CA1327" s="3" t="s">
        <v>102</v>
      </c>
      <c r="CB1327" s="3" t="s">
        <v>103</v>
      </c>
      <c r="CC1327" t="s">
        <v>102</v>
      </c>
      <c r="CD1327" t="s">
        <v>103</v>
      </c>
      <c r="CE1327">
        <v>70116</v>
      </c>
    </row>
    <row r="1328" spans="1:83" x14ac:dyDescent="0.25">
      <c r="A1328">
        <v>813</v>
      </c>
      <c r="B1328" s="1">
        <v>44273</v>
      </c>
      <c r="C1328">
        <v>11</v>
      </c>
      <c r="D1328">
        <v>2021</v>
      </c>
      <c r="E1328">
        <v>6600100217</v>
      </c>
      <c r="F1328">
        <v>1</v>
      </c>
      <c r="G1328" t="s">
        <v>133</v>
      </c>
      <c r="H1328" t="s">
        <v>1385</v>
      </c>
      <c r="I1328" t="s">
        <v>634</v>
      </c>
      <c r="J1328" t="s">
        <v>1090</v>
      </c>
      <c r="K1328" t="s">
        <v>87</v>
      </c>
      <c r="L1328">
        <v>24947209</v>
      </c>
      <c r="M1328">
        <v>69</v>
      </c>
      <c r="N1328">
        <v>1</v>
      </c>
      <c r="O1328">
        <v>170</v>
      </c>
      <c r="P1328" t="s">
        <v>88</v>
      </c>
      <c r="Q1328" t="s">
        <v>89</v>
      </c>
      <c r="R1328">
        <v>170</v>
      </c>
      <c r="S1328">
        <v>66</v>
      </c>
      <c r="T1328">
        <v>1</v>
      </c>
      <c r="U1328">
        <v>2</v>
      </c>
      <c r="W1328" t="s">
        <v>90</v>
      </c>
      <c r="Z1328" t="s">
        <v>4079</v>
      </c>
      <c r="AA1328">
        <v>9995</v>
      </c>
      <c r="AB1328" t="s">
        <v>110</v>
      </c>
      <c r="AC1328" t="s">
        <v>128</v>
      </c>
      <c r="AD1328">
        <v>6</v>
      </c>
      <c r="AF1328">
        <v>3</v>
      </c>
      <c r="AG1328">
        <v>2</v>
      </c>
      <c r="AH1328">
        <v>2</v>
      </c>
      <c r="AI1328">
        <v>2</v>
      </c>
      <c r="AJ1328">
        <v>2</v>
      </c>
      <c r="AK1328">
        <v>2</v>
      </c>
      <c r="AM1328">
        <v>2</v>
      </c>
      <c r="AN1328">
        <v>2</v>
      </c>
      <c r="AO1328">
        <v>2</v>
      </c>
      <c r="AP1328">
        <v>2</v>
      </c>
      <c r="AQ1328">
        <v>2</v>
      </c>
      <c r="AR1328">
        <v>2</v>
      </c>
      <c r="AS1328">
        <v>1</v>
      </c>
      <c r="AT1328">
        <v>1</v>
      </c>
      <c r="AU1328">
        <v>170</v>
      </c>
      <c r="AV1328">
        <v>66</v>
      </c>
      <c r="AW1328">
        <v>1</v>
      </c>
      <c r="AX1328" s="1">
        <v>44273</v>
      </c>
      <c r="AY1328" s="1">
        <v>44044</v>
      </c>
      <c r="AZ1328">
        <v>3</v>
      </c>
      <c r="BA1328">
        <v>2</v>
      </c>
      <c r="BB1328" t="s">
        <v>95</v>
      </c>
      <c r="BC1328">
        <v>1</v>
      </c>
      <c r="BD1328" t="s">
        <v>95</v>
      </c>
      <c r="BE1328" s="3">
        <v>0</v>
      </c>
      <c r="BF1328">
        <v>3133334088</v>
      </c>
      <c r="BG1328" s="1">
        <v>18919</v>
      </c>
      <c r="BL1328" s="1">
        <v>44398</v>
      </c>
      <c r="BM1328" t="s">
        <v>1599</v>
      </c>
      <c r="BN1328">
        <v>3135600</v>
      </c>
      <c r="BO1328" s="1">
        <v>44274</v>
      </c>
      <c r="BP1328">
        <v>8914800001</v>
      </c>
      <c r="BQ1328" t="s">
        <v>99</v>
      </c>
      <c r="BT1328" t="s">
        <v>131</v>
      </c>
      <c r="BU1328" s="3" t="s">
        <v>512</v>
      </c>
      <c r="BV1328" t="s">
        <v>210</v>
      </c>
      <c r="BW1328" t="s">
        <v>88</v>
      </c>
      <c r="BX1328" t="s">
        <v>102</v>
      </c>
      <c r="BY1328" t="s">
        <v>103</v>
      </c>
      <c r="BZ1328" t="s">
        <v>88</v>
      </c>
      <c r="CA1328" s="3" t="s">
        <v>102</v>
      </c>
      <c r="CB1328" s="3" t="s">
        <v>103</v>
      </c>
      <c r="CC1328" t="s">
        <v>102</v>
      </c>
      <c r="CD1328" t="s">
        <v>103</v>
      </c>
      <c r="CE1328">
        <v>41515</v>
      </c>
    </row>
    <row r="1329" spans="1:83" hidden="1" x14ac:dyDescent="0.25">
      <c r="A1329">
        <v>813</v>
      </c>
      <c r="B1329" s="1">
        <v>44302</v>
      </c>
      <c r="C1329">
        <v>11</v>
      </c>
      <c r="D1329">
        <v>2021</v>
      </c>
      <c r="E1329">
        <v>6600100762</v>
      </c>
      <c r="F1329">
        <v>1</v>
      </c>
      <c r="G1329" t="s">
        <v>4080</v>
      </c>
      <c r="I1329" t="s">
        <v>294</v>
      </c>
      <c r="J1329" t="s">
        <v>1966</v>
      </c>
      <c r="K1329" t="s">
        <v>87</v>
      </c>
      <c r="L1329">
        <v>25156221</v>
      </c>
      <c r="M1329">
        <v>68</v>
      </c>
      <c r="N1329">
        <v>1</v>
      </c>
      <c r="O1329">
        <v>170</v>
      </c>
      <c r="P1329" t="s">
        <v>88</v>
      </c>
      <c r="Q1329" t="s">
        <v>89</v>
      </c>
      <c r="R1329">
        <v>170</v>
      </c>
      <c r="S1329">
        <v>66</v>
      </c>
      <c r="T1329">
        <v>682</v>
      </c>
      <c r="U1329">
        <v>1</v>
      </c>
      <c r="V1329" t="s">
        <v>154</v>
      </c>
      <c r="Y1329" t="s">
        <v>91</v>
      </c>
      <c r="Z1329" t="s">
        <v>4081</v>
      </c>
      <c r="AA1329">
        <v>9999</v>
      </c>
      <c r="AB1329" t="s">
        <v>93</v>
      </c>
      <c r="AC1329" t="s">
        <v>200</v>
      </c>
      <c r="AD1329">
        <v>6</v>
      </c>
      <c r="AF1329">
        <v>2</v>
      </c>
      <c r="AG1329">
        <v>2</v>
      </c>
      <c r="AH1329">
        <v>2</v>
      </c>
      <c r="AI1329">
        <v>2</v>
      </c>
      <c r="AJ1329">
        <v>2</v>
      </c>
      <c r="AK1329">
        <v>2</v>
      </c>
      <c r="AM1329">
        <v>2</v>
      </c>
      <c r="AN1329">
        <v>2</v>
      </c>
      <c r="AO1329">
        <v>2</v>
      </c>
      <c r="AP1329">
        <v>2</v>
      </c>
      <c r="AQ1329">
        <v>2</v>
      </c>
      <c r="AR1329">
        <v>2</v>
      </c>
      <c r="AS1329">
        <v>1</v>
      </c>
      <c r="AT1329">
        <v>1</v>
      </c>
      <c r="AU1329">
        <v>170</v>
      </c>
      <c r="AV1329">
        <v>66</v>
      </c>
      <c r="AW1329">
        <v>682</v>
      </c>
      <c r="AX1329" s="1">
        <v>44275</v>
      </c>
      <c r="AY1329" s="1">
        <v>44275</v>
      </c>
      <c r="AZ1329">
        <v>3</v>
      </c>
      <c r="BA1329">
        <v>1</v>
      </c>
      <c r="BB1329" s="1">
        <v>44275</v>
      </c>
      <c r="BC1329">
        <v>1</v>
      </c>
      <c r="BD1329" t="s">
        <v>95</v>
      </c>
      <c r="BE1329" s="3">
        <v>0</v>
      </c>
      <c r="BF1329">
        <v>3125772019</v>
      </c>
      <c r="BG1329" s="1">
        <v>19247</v>
      </c>
      <c r="BL1329" s="1">
        <v>44398</v>
      </c>
      <c r="BM1329" t="s">
        <v>4082</v>
      </c>
      <c r="BN1329">
        <v>3016720239</v>
      </c>
      <c r="BO1329" s="1">
        <v>44305</v>
      </c>
      <c r="BP1329">
        <v>8002312357</v>
      </c>
      <c r="BQ1329" t="s">
        <v>99</v>
      </c>
      <c r="BT1329" t="s">
        <v>100</v>
      </c>
      <c r="BU1329" t="s">
        <v>512</v>
      </c>
      <c r="BV1329" t="s">
        <v>157</v>
      </c>
      <c r="BW1329" t="s">
        <v>88</v>
      </c>
      <c r="BX1329" t="s">
        <v>102</v>
      </c>
      <c r="BY1329" t="s">
        <v>596</v>
      </c>
      <c r="BZ1329" t="s">
        <v>88</v>
      </c>
      <c r="CA1329" t="s">
        <v>102</v>
      </c>
      <c r="CB1329" t="s">
        <v>596</v>
      </c>
      <c r="CC1329" t="s">
        <v>102</v>
      </c>
      <c r="CD1329" t="s">
        <v>103</v>
      </c>
      <c r="CE1329">
        <v>58564</v>
      </c>
    </row>
    <row r="1330" spans="1:83" x14ac:dyDescent="0.25">
      <c r="A1330">
        <v>813</v>
      </c>
      <c r="B1330" s="1">
        <v>44275</v>
      </c>
      <c r="C1330">
        <v>11</v>
      </c>
      <c r="D1330">
        <v>2021</v>
      </c>
      <c r="E1330">
        <v>6600102601</v>
      </c>
      <c r="F1330">
        <v>1</v>
      </c>
      <c r="G1330" t="s">
        <v>977</v>
      </c>
      <c r="H1330" t="s">
        <v>1032</v>
      </c>
      <c r="I1330" t="s">
        <v>357</v>
      </c>
      <c r="J1330" t="s">
        <v>294</v>
      </c>
      <c r="K1330" t="s">
        <v>477</v>
      </c>
      <c r="L1330">
        <v>1089383341</v>
      </c>
      <c r="M1330">
        <v>13</v>
      </c>
      <c r="N1330">
        <v>1</v>
      </c>
      <c r="O1330">
        <v>170</v>
      </c>
      <c r="P1330" t="s">
        <v>88</v>
      </c>
      <c r="Q1330" t="s">
        <v>89</v>
      </c>
      <c r="R1330">
        <v>170</v>
      </c>
      <c r="S1330">
        <v>66</v>
      </c>
      <c r="T1330">
        <v>1</v>
      </c>
      <c r="U1330">
        <v>1</v>
      </c>
      <c r="V1330" t="s">
        <v>103</v>
      </c>
      <c r="Y1330" t="s">
        <v>91</v>
      </c>
      <c r="Z1330" t="s">
        <v>4083</v>
      </c>
      <c r="AA1330">
        <v>9997</v>
      </c>
      <c r="AB1330" t="s">
        <v>110</v>
      </c>
      <c r="AC1330" t="s">
        <v>111</v>
      </c>
      <c r="AD1330">
        <v>6</v>
      </c>
      <c r="AF1330">
        <v>2</v>
      </c>
      <c r="AG1330">
        <v>2</v>
      </c>
      <c r="AH1330">
        <v>2</v>
      </c>
      <c r="AI1330">
        <v>2</v>
      </c>
      <c r="AJ1330">
        <v>2</v>
      </c>
      <c r="AK1330">
        <v>2</v>
      </c>
      <c r="AM1330">
        <v>2</v>
      </c>
      <c r="AN1330">
        <v>2</v>
      </c>
      <c r="AO1330">
        <v>2</v>
      </c>
      <c r="AP1330">
        <v>2</v>
      </c>
      <c r="AQ1330">
        <v>2</v>
      </c>
      <c r="AR1330">
        <v>2</v>
      </c>
      <c r="AS1330">
        <v>1</v>
      </c>
      <c r="AT1330">
        <v>1</v>
      </c>
      <c r="AU1330">
        <v>170</v>
      </c>
      <c r="AV1330">
        <v>66</v>
      </c>
      <c r="AW1330">
        <v>1</v>
      </c>
      <c r="AX1330" s="1">
        <v>44272</v>
      </c>
      <c r="AY1330" s="1">
        <v>44237</v>
      </c>
      <c r="AZ1330">
        <v>5</v>
      </c>
      <c r="BA1330">
        <v>2</v>
      </c>
      <c r="BB1330" t="s">
        <v>95</v>
      </c>
      <c r="BC1330">
        <v>1</v>
      </c>
      <c r="BD1330" t="s">
        <v>95</v>
      </c>
      <c r="BE1330" s="3">
        <v>0</v>
      </c>
      <c r="BF1330">
        <v>3225242297</v>
      </c>
      <c r="BG1330" s="1">
        <v>39302</v>
      </c>
      <c r="BL1330" s="1">
        <v>44398</v>
      </c>
      <c r="BM1330" t="s">
        <v>4084</v>
      </c>
      <c r="BN1330">
        <v>3262660</v>
      </c>
      <c r="BO1330" s="1">
        <v>44275</v>
      </c>
      <c r="BP1330">
        <v>8000037651</v>
      </c>
      <c r="BQ1330" t="s">
        <v>99</v>
      </c>
      <c r="BT1330" t="s">
        <v>100</v>
      </c>
      <c r="BU1330" s="3" t="s">
        <v>512</v>
      </c>
      <c r="BV1330" t="s">
        <v>663</v>
      </c>
      <c r="BW1330" t="s">
        <v>88</v>
      </c>
      <c r="BX1330" t="s">
        <v>102</v>
      </c>
      <c r="BY1330" t="s">
        <v>103</v>
      </c>
      <c r="BZ1330" t="s">
        <v>88</v>
      </c>
      <c r="CA1330" s="3" t="s">
        <v>102</v>
      </c>
      <c r="CB1330" s="3" t="s">
        <v>103</v>
      </c>
      <c r="CC1330" t="s">
        <v>102</v>
      </c>
      <c r="CD1330" t="s">
        <v>103</v>
      </c>
      <c r="CE1330">
        <v>41470</v>
      </c>
    </row>
    <row r="1331" spans="1:83" x14ac:dyDescent="0.25">
      <c r="A1331">
        <v>831</v>
      </c>
      <c r="B1331" s="1">
        <v>44273</v>
      </c>
      <c r="C1331">
        <v>11</v>
      </c>
      <c r="D1331">
        <v>2021</v>
      </c>
      <c r="E1331">
        <v>6600102477</v>
      </c>
      <c r="F1331">
        <v>1</v>
      </c>
      <c r="G1331" t="s">
        <v>133</v>
      </c>
      <c r="H1331" t="s">
        <v>1069</v>
      </c>
      <c r="I1331" t="s">
        <v>4085</v>
      </c>
      <c r="J1331" t="s">
        <v>428</v>
      </c>
      <c r="K1331" t="s">
        <v>87</v>
      </c>
      <c r="L1331">
        <v>1088319958</v>
      </c>
      <c r="M1331">
        <v>26</v>
      </c>
      <c r="N1331">
        <v>1</v>
      </c>
      <c r="O1331">
        <v>170</v>
      </c>
      <c r="P1331" t="s">
        <v>88</v>
      </c>
      <c r="Q1331" t="s">
        <v>89</v>
      </c>
      <c r="R1331">
        <v>170</v>
      </c>
      <c r="S1331">
        <v>66</v>
      </c>
      <c r="T1331">
        <v>1</v>
      </c>
      <c r="U1331">
        <v>1</v>
      </c>
      <c r="V1331" t="s">
        <v>108</v>
      </c>
      <c r="Y1331" t="s">
        <v>91</v>
      </c>
      <c r="Z1331" t="s">
        <v>4086</v>
      </c>
      <c r="AA1331">
        <v>9999</v>
      </c>
      <c r="AB1331" t="s">
        <v>110</v>
      </c>
      <c r="AC1331" t="s">
        <v>111</v>
      </c>
      <c r="AD1331">
        <v>6</v>
      </c>
      <c r="AF1331">
        <v>5</v>
      </c>
      <c r="AG1331">
        <v>2</v>
      </c>
      <c r="AH1331">
        <v>2</v>
      </c>
      <c r="AI1331">
        <v>2</v>
      </c>
      <c r="AJ1331">
        <v>2</v>
      </c>
      <c r="AK1331">
        <v>2</v>
      </c>
      <c r="AM1331">
        <v>2</v>
      </c>
      <c r="AN1331">
        <v>2</v>
      </c>
      <c r="AO1331">
        <v>2</v>
      </c>
      <c r="AP1331">
        <v>2</v>
      </c>
      <c r="AQ1331">
        <v>2</v>
      </c>
      <c r="AR1331">
        <v>2</v>
      </c>
      <c r="AS1331">
        <v>1</v>
      </c>
      <c r="AT1331">
        <v>1</v>
      </c>
      <c r="AU1331">
        <v>170</v>
      </c>
      <c r="AV1331">
        <v>66</v>
      </c>
      <c r="AW1331">
        <v>1</v>
      </c>
      <c r="AX1331" s="1">
        <v>44273</v>
      </c>
      <c r="AY1331" s="1">
        <v>44271</v>
      </c>
      <c r="AZ1331">
        <v>4</v>
      </c>
      <c r="BA1331">
        <v>2</v>
      </c>
      <c r="BB1331" t="s">
        <v>95</v>
      </c>
      <c r="BC1331">
        <v>1</v>
      </c>
      <c r="BD1331" t="s">
        <v>95</v>
      </c>
      <c r="BE1331" s="3">
        <v>0</v>
      </c>
      <c r="BF1331">
        <v>3460586</v>
      </c>
      <c r="BG1331" s="1">
        <v>34565</v>
      </c>
      <c r="BL1331" s="1">
        <v>44398</v>
      </c>
      <c r="BM1331" t="s">
        <v>4087</v>
      </c>
      <c r="BN1331">
        <v>3216224168</v>
      </c>
      <c r="BO1331" s="1">
        <v>44274</v>
      </c>
      <c r="BP1331">
        <v>811007601</v>
      </c>
      <c r="BQ1331" t="s">
        <v>99</v>
      </c>
      <c r="BT1331" t="s">
        <v>100</v>
      </c>
      <c r="BU1331" s="3" t="s">
        <v>3220</v>
      </c>
      <c r="BV1331" t="s">
        <v>762</v>
      </c>
      <c r="BW1331" t="s">
        <v>88</v>
      </c>
      <c r="BX1331" t="s">
        <v>102</v>
      </c>
      <c r="BY1331" t="s">
        <v>103</v>
      </c>
      <c r="BZ1331" t="s">
        <v>88</v>
      </c>
      <c r="CA1331" s="3" t="s">
        <v>102</v>
      </c>
      <c r="CB1331" s="3" t="s">
        <v>103</v>
      </c>
      <c r="CC1331" t="s">
        <v>102</v>
      </c>
      <c r="CD1331" t="s">
        <v>103</v>
      </c>
      <c r="CE1331">
        <v>41566</v>
      </c>
    </row>
    <row r="1332" spans="1:83" x14ac:dyDescent="0.25">
      <c r="A1332">
        <v>831</v>
      </c>
      <c r="B1332" s="1">
        <v>44296</v>
      </c>
      <c r="C1332">
        <v>11</v>
      </c>
      <c r="D1332">
        <v>2021</v>
      </c>
      <c r="E1332">
        <v>6600101781</v>
      </c>
      <c r="F1332">
        <v>2</v>
      </c>
      <c r="G1332" t="s">
        <v>2755</v>
      </c>
      <c r="I1332" t="s">
        <v>302</v>
      </c>
      <c r="J1332" t="s">
        <v>347</v>
      </c>
      <c r="K1332" t="s">
        <v>477</v>
      </c>
      <c r="L1332">
        <v>1142519026</v>
      </c>
      <c r="M1332">
        <v>9</v>
      </c>
      <c r="N1332">
        <v>1</v>
      </c>
      <c r="O1332">
        <v>170</v>
      </c>
      <c r="P1332" t="s">
        <v>88</v>
      </c>
      <c r="Q1332" t="s">
        <v>89</v>
      </c>
      <c r="R1332">
        <v>170</v>
      </c>
      <c r="S1332">
        <v>66</v>
      </c>
      <c r="T1332">
        <v>1</v>
      </c>
      <c r="U1332">
        <v>1</v>
      </c>
      <c r="V1332" t="s">
        <v>108</v>
      </c>
      <c r="Y1332" t="s">
        <v>91</v>
      </c>
      <c r="Z1332" t="s">
        <v>4088</v>
      </c>
      <c r="AA1332">
        <v>9997</v>
      </c>
      <c r="AB1332" t="s">
        <v>110</v>
      </c>
      <c r="AC1332" t="s">
        <v>469</v>
      </c>
      <c r="AD1332">
        <v>6</v>
      </c>
      <c r="AF1332">
        <v>3</v>
      </c>
      <c r="AG1332">
        <v>2</v>
      </c>
      <c r="AH1332">
        <v>2</v>
      </c>
      <c r="AI1332">
        <v>2</v>
      </c>
      <c r="AJ1332">
        <v>2</v>
      </c>
      <c r="AK1332">
        <v>2</v>
      </c>
      <c r="AM1332">
        <v>2</v>
      </c>
      <c r="AN1332">
        <v>2</v>
      </c>
      <c r="AO1332">
        <v>2</v>
      </c>
      <c r="AP1332">
        <v>2</v>
      </c>
      <c r="AQ1332">
        <v>2</v>
      </c>
      <c r="AR1332">
        <v>2</v>
      </c>
      <c r="AS1332">
        <v>1</v>
      </c>
      <c r="AT1332">
        <v>1</v>
      </c>
      <c r="AU1332">
        <v>170</v>
      </c>
      <c r="AV1332">
        <v>66</v>
      </c>
      <c r="AW1332">
        <v>1</v>
      </c>
      <c r="AX1332" s="1">
        <v>44291</v>
      </c>
      <c r="AY1332" s="1">
        <v>44273</v>
      </c>
      <c r="AZ1332">
        <v>4</v>
      </c>
      <c r="BA1332">
        <v>2</v>
      </c>
      <c r="BB1332" t="s">
        <v>95</v>
      </c>
      <c r="BC1332">
        <v>1</v>
      </c>
      <c r="BD1332" t="s">
        <v>95</v>
      </c>
      <c r="BE1332" s="3">
        <v>0</v>
      </c>
      <c r="BF1332">
        <v>3148495907</v>
      </c>
      <c r="BG1332" s="1">
        <v>40869</v>
      </c>
      <c r="BL1332" s="1">
        <v>44398</v>
      </c>
      <c r="BM1332" t="s">
        <v>4089</v>
      </c>
      <c r="BN1332">
        <v>3402511</v>
      </c>
      <c r="BO1332" s="1">
        <v>44298</v>
      </c>
      <c r="BP1332">
        <v>900363673</v>
      </c>
      <c r="BQ1332" t="s">
        <v>99</v>
      </c>
      <c r="BT1332" t="s">
        <v>100</v>
      </c>
      <c r="BU1332" s="3" t="s">
        <v>3220</v>
      </c>
      <c r="BV1332" t="s">
        <v>1333</v>
      </c>
      <c r="BW1332" t="s">
        <v>88</v>
      </c>
      <c r="BX1332" t="s">
        <v>102</v>
      </c>
      <c r="BY1332" t="s">
        <v>103</v>
      </c>
      <c r="BZ1332" t="s">
        <v>88</v>
      </c>
      <c r="CA1332" s="3" t="s">
        <v>102</v>
      </c>
      <c r="CB1332" s="3" t="s">
        <v>103</v>
      </c>
      <c r="CC1332" t="s">
        <v>102</v>
      </c>
      <c r="CD1332" t="s">
        <v>103</v>
      </c>
      <c r="CE1332">
        <v>52755</v>
      </c>
    </row>
    <row r="1333" spans="1:83" hidden="1" x14ac:dyDescent="0.25">
      <c r="A1333">
        <v>850</v>
      </c>
      <c r="B1333" s="1">
        <v>44270</v>
      </c>
      <c r="C1333">
        <v>11</v>
      </c>
      <c r="D1333">
        <v>2021</v>
      </c>
      <c r="E1333">
        <v>6600100762</v>
      </c>
      <c r="F1333">
        <v>1</v>
      </c>
      <c r="G1333" t="s">
        <v>149</v>
      </c>
      <c r="H1333" t="s">
        <v>211</v>
      </c>
      <c r="I1333" t="s">
        <v>3196</v>
      </c>
      <c r="J1333" t="s">
        <v>2519</v>
      </c>
      <c r="K1333" t="s">
        <v>87</v>
      </c>
      <c r="L1333">
        <v>1007214478</v>
      </c>
      <c r="M1333">
        <v>26</v>
      </c>
      <c r="N1333">
        <v>1</v>
      </c>
      <c r="O1333">
        <v>170</v>
      </c>
      <c r="P1333" t="s">
        <v>88</v>
      </c>
      <c r="Q1333" t="s">
        <v>153</v>
      </c>
      <c r="R1333">
        <v>170</v>
      </c>
      <c r="S1333">
        <v>66</v>
      </c>
      <c r="T1333">
        <v>572</v>
      </c>
      <c r="U1333">
        <v>3</v>
      </c>
      <c r="X1333" t="s">
        <v>2563</v>
      </c>
      <c r="Z1333" t="s">
        <v>2564</v>
      </c>
      <c r="AA1333">
        <v>9999</v>
      </c>
      <c r="AB1333" t="s">
        <v>93</v>
      </c>
      <c r="AC1333" t="s">
        <v>462</v>
      </c>
      <c r="AD1333">
        <v>1</v>
      </c>
      <c r="AE1333" t="s">
        <v>3198</v>
      </c>
      <c r="AF1333">
        <v>1</v>
      </c>
      <c r="AG1333">
        <v>2</v>
      </c>
      <c r="AH1333">
        <v>2</v>
      </c>
      <c r="AI1333">
        <v>2</v>
      </c>
      <c r="AJ1333">
        <v>2</v>
      </c>
      <c r="AK1333" t="s">
        <v>99</v>
      </c>
      <c r="AM1333">
        <v>2</v>
      </c>
      <c r="AN1333">
        <v>2</v>
      </c>
      <c r="AO1333" t="s">
        <v>99</v>
      </c>
      <c r="AP1333">
        <v>2</v>
      </c>
      <c r="AQ1333">
        <v>2</v>
      </c>
      <c r="AR1333">
        <v>2</v>
      </c>
      <c r="AS1333">
        <v>1</v>
      </c>
      <c r="AT1333">
        <v>1</v>
      </c>
      <c r="AU1333">
        <v>170</v>
      </c>
      <c r="AV1333">
        <v>66</v>
      </c>
      <c r="AW1333">
        <v>572</v>
      </c>
      <c r="AX1333" s="1">
        <v>44258</v>
      </c>
      <c r="AY1333" s="1">
        <v>44138</v>
      </c>
      <c r="AZ1333">
        <v>3</v>
      </c>
      <c r="BA1333">
        <v>1</v>
      </c>
      <c r="BB1333" s="1">
        <v>44258</v>
      </c>
      <c r="BC1333">
        <v>1</v>
      </c>
      <c r="BD1333" t="s">
        <v>95</v>
      </c>
      <c r="BE1333" s="3">
        <v>0</v>
      </c>
      <c r="BF1333">
        <v>3147234964</v>
      </c>
      <c r="BG1333" s="1">
        <v>34411</v>
      </c>
      <c r="BL1333" s="1">
        <v>44398</v>
      </c>
      <c r="BM1333" t="s">
        <v>4090</v>
      </c>
      <c r="BN1333">
        <v>3206100</v>
      </c>
      <c r="BO1333" s="1">
        <v>44270</v>
      </c>
      <c r="BP1333">
        <v>8002312357</v>
      </c>
      <c r="BQ1333" t="s">
        <v>99</v>
      </c>
      <c r="BT1333" t="s">
        <v>100</v>
      </c>
      <c r="BU1333" t="s">
        <v>517</v>
      </c>
      <c r="BV1333" t="s">
        <v>157</v>
      </c>
      <c r="BW1333" t="s">
        <v>88</v>
      </c>
      <c r="BX1333" t="s">
        <v>102</v>
      </c>
      <c r="BY1333" t="s">
        <v>439</v>
      </c>
      <c r="BZ1333" t="s">
        <v>88</v>
      </c>
      <c r="CA1333" t="s">
        <v>102</v>
      </c>
      <c r="CB1333" t="s">
        <v>439</v>
      </c>
      <c r="CC1333" t="s">
        <v>102</v>
      </c>
      <c r="CD1333" t="s">
        <v>103</v>
      </c>
      <c r="CE1333">
        <v>38369</v>
      </c>
    </row>
    <row r="1334" spans="1:83" x14ac:dyDescent="0.25">
      <c r="A1334">
        <v>850</v>
      </c>
      <c r="B1334" s="1">
        <v>44274</v>
      </c>
      <c r="C1334">
        <v>11</v>
      </c>
      <c r="D1334">
        <v>2021</v>
      </c>
      <c r="E1334">
        <v>6600100217</v>
      </c>
      <c r="F1334">
        <v>10</v>
      </c>
      <c r="G1334" t="s">
        <v>149</v>
      </c>
      <c r="H1334" t="s">
        <v>4091</v>
      </c>
      <c r="I1334" t="s">
        <v>180</v>
      </c>
      <c r="J1334" t="s">
        <v>2712</v>
      </c>
      <c r="K1334" t="s">
        <v>87</v>
      </c>
      <c r="L1334">
        <v>10080897</v>
      </c>
      <c r="M1334">
        <v>66</v>
      </c>
      <c r="N1334">
        <v>1</v>
      </c>
      <c r="O1334">
        <v>170</v>
      </c>
      <c r="P1334" t="s">
        <v>88</v>
      </c>
      <c r="Q1334" t="s">
        <v>153</v>
      </c>
      <c r="R1334">
        <v>170</v>
      </c>
      <c r="S1334">
        <v>66</v>
      </c>
      <c r="T1334">
        <v>1</v>
      </c>
      <c r="U1334">
        <v>2</v>
      </c>
      <c r="W1334" t="s">
        <v>90</v>
      </c>
      <c r="Z1334" t="s">
        <v>4092</v>
      </c>
      <c r="AA1334">
        <v>9995</v>
      </c>
      <c r="AB1334" t="s">
        <v>110</v>
      </c>
      <c r="AC1334" t="s">
        <v>128</v>
      </c>
      <c r="AD1334">
        <v>6</v>
      </c>
      <c r="AF1334">
        <v>3</v>
      </c>
      <c r="AG1334">
        <v>2</v>
      </c>
      <c r="AH1334">
        <v>2</v>
      </c>
      <c r="AI1334">
        <v>2</v>
      </c>
      <c r="AJ1334">
        <v>2</v>
      </c>
      <c r="AK1334" t="s">
        <v>99</v>
      </c>
      <c r="AM1334">
        <v>2</v>
      </c>
      <c r="AN1334">
        <v>2</v>
      </c>
      <c r="AO1334" t="s">
        <v>99</v>
      </c>
      <c r="AP1334">
        <v>2</v>
      </c>
      <c r="AQ1334">
        <v>2</v>
      </c>
      <c r="AR1334">
        <v>2</v>
      </c>
      <c r="AS1334">
        <v>1</v>
      </c>
      <c r="AT1334">
        <v>1</v>
      </c>
      <c r="AU1334">
        <v>170</v>
      </c>
      <c r="AV1334">
        <v>66</v>
      </c>
      <c r="AW1334">
        <v>1</v>
      </c>
      <c r="AX1334" s="1">
        <v>44274</v>
      </c>
      <c r="AY1334" s="1">
        <v>44228</v>
      </c>
      <c r="AZ1334">
        <v>3</v>
      </c>
      <c r="BA1334">
        <v>2</v>
      </c>
      <c r="BB1334" t="s">
        <v>95</v>
      </c>
      <c r="BC1334">
        <v>1</v>
      </c>
      <c r="BD1334" t="s">
        <v>95</v>
      </c>
      <c r="BE1334" s="3">
        <v>0</v>
      </c>
      <c r="BF1334">
        <v>3225873072</v>
      </c>
      <c r="BG1334" s="1">
        <v>19937</v>
      </c>
      <c r="BL1334" s="1">
        <v>44398</v>
      </c>
      <c r="BM1334" t="s">
        <v>4093</v>
      </c>
      <c r="BN1334">
        <v>3135600</v>
      </c>
      <c r="BO1334" s="1">
        <v>44285</v>
      </c>
      <c r="BP1334">
        <v>8914800001</v>
      </c>
      <c r="BQ1334" t="s">
        <v>99</v>
      </c>
      <c r="BT1334" t="s">
        <v>100</v>
      </c>
      <c r="BU1334" s="3" t="s">
        <v>517</v>
      </c>
      <c r="BV1334" t="s">
        <v>129</v>
      </c>
      <c r="BW1334" t="s">
        <v>88</v>
      </c>
      <c r="BX1334" t="s">
        <v>102</v>
      </c>
      <c r="BY1334" t="s">
        <v>103</v>
      </c>
      <c r="BZ1334" t="s">
        <v>88</v>
      </c>
      <c r="CA1334" s="3" t="s">
        <v>102</v>
      </c>
      <c r="CB1334" s="3" t="s">
        <v>103</v>
      </c>
      <c r="CC1334" t="s">
        <v>102</v>
      </c>
      <c r="CD1334" t="s">
        <v>103</v>
      </c>
      <c r="CE1334">
        <v>47695</v>
      </c>
    </row>
    <row r="1335" spans="1:83" x14ac:dyDescent="0.25">
      <c r="A1335">
        <v>850</v>
      </c>
      <c r="B1335" s="1">
        <v>44274</v>
      </c>
      <c r="C1335">
        <v>11</v>
      </c>
      <c r="D1335">
        <v>2021</v>
      </c>
      <c r="E1335">
        <v>6600100217</v>
      </c>
      <c r="F1335">
        <v>10</v>
      </c>
      <c r="G1335" t="s">
        <v>211</v>
      </c>
      <c r="H1335" t="s">
        <v>296</v>
      </c>
      <c r="I1335" t="s">
        <v>3186</v>
      </c>
      <c r="J1335" t="s">
        <v>366</v>
      </c>
      <c r="K1335" t="s">
        <v>87</v>
      </c>
      <c r="L1335">
        <v>10115466</v>
      </c>
      <c r="M1335">
        <v>57</v>
      </c>
      <c r="N1335">
        <v>1</v>
      </c>
      <c r="O1335">
        <v>170</v>
      </c>
      <c r="P1335" t="s">
        <v>88</v>
      </c>
      <c r="Q1335" t="s">
        <v>153</v>
      </c>
      <c r="R1335">
        <v>170</v>
      </c>
      <c r="S1335">
        <v>66</v>
      </c>
      <c r="T1335">
        <v>1</v>
      </c>
      <c r="U1335">
        <v>3</v>
      </c>
      <c r="X1335" t="s">
        <v>1561</v>
      </c>
      <c r="Z1335" t="s">
        <v>4094</v>
      </c>
      <c r="AA1335">
        <v>9950</v>
      </c>
      <c r="AB1335" t="s">
        <v>93</v>
      </c>
      <c r="AC1335" t="s">
        <v>715</v>
      </c>
      <c r="AD1335">
        <v>6</v>
      </c>
      <c r="AF1335">
        <v>2</v>
      </c>
      <c r="AG1335">
        <v>2</v>
      </c>
      <c r="AH1335">
        <v>2</v>
      </c>
      <c r="AI1335">
        <v>2</v>
      </c>
      <c r="AJ1335">
        <v>2</v>
      </c>
      <c r="AK1335" t="s">
        <v>99</v>
      </c>
      <c r="AM1335">
        <v>2</v>
      </c>
      <c r="AN1335">
        <v>2</v>
      </c>
      <c r="AO1335" t="s">
        <v>99</v>
      </c>
      <c r="AP1335">
        <v>2</v>
      </c>
      <c r="AQ1335">
        <v>2</v>
      </c>
      <c r="AR1335">
        <v>2</v>
      </c>
      <c r="AS1335">
        <v>1</v>
      </c>
      <c r="AT1335">
        <v>1</v>
      </c>
      <c r="AU1335">
        <v>170</v>
      </c>
      <c r="AV1335">
        <v>66</v>
      </c>
      <c r="AW1335">
        <v>1</v>
      </c>
      <c r="AX1335" s="1">
        <v>44274</v>
      </c>
      <c r="AY1335" s="1">
        <v>44206</v>
      </c>
      <c r="AZ1335">
        <v>3</v>
      </c>
      <c r="BA1335">
        <v>2</v>
      </c>
      <c r="BB1335" t="s">
        <v>95</v>
      </c>
      <c r="BC1335">
        <v>1</v>
      </c>
      <c r="BD1335" t="s">
        <v>95</v>
      </c>
      <c r="BE1335" s="3">
        <v>0</v>
      </c>
      <c r="BF1335">
        <v>31375439338</v>
      </c>
      <c r="BG1335" s="1">
        <v>23382</v>
      </c>
      <c r="BL1335" s="1">
        <v>44398</v>
      </c>
      <c r="BM1335" t="s">
        <v>4093</v>
      </c>
      <c r="BN1335">
        <v>3135600</v>
      </c>
      <c r="BO1335" s="1">
        <v>44285</v>
      </c>
      <c r="BP1335">
        <v>8914800001</v>
      </c>
      <c r="BQ1335" t="s">
        <v>99</v>
      </c>
      <c r="BT1335" t="s">
        <v>100</v>
      </c>
      <c r="BU1335" s="3" t="s">
        <v>517</v>
      </c>
      <c r="BV1335" t="s">
        <v>129</v>
      </c>
      <c r="BW1335" t="s">
        <v>88</v>
      </c>
      <c r="BX1335" t="s">
        <v>102</v>
      </c>
      <c r="BY1335" t="s">
        <v>103</v>
      </c>
      <c r="BZ1335" t="s">
        <v>88</v>
      </c>
      <c r="CA1335" s="3" t="s">
        <v>102</v>
      </c>
      <c r="CB1335" s="3" t="s">
        <v>103</v>
      </c>
      <c r="CC1335" t="s">
        <v>102</v>
      </c>
      <c r="CD1335" t="s">
        <v>103</v>
      </c>
      <c r="CE1335">
        <v>47696</v>
      </c>
    </row>
    <row r="1336" spans="1:83" x14ac:dyDescent="0.25">
      <c r="A1336">
        <v>850</v>
      </c>
      <c r="B1336" s="1">
        <v>44272</v>
      </c>
      <c r="C1336">
        <v>11</v>
      </c>
      <c r="D1336">
        <v>2021</v>
      </c>
      <c r="E1336">
        <v>6600100762</v>
      </c>
      <c r="F1336">
        <v>1</v>
      </c>
      <c r="G1336" t="s">
        <v>426</v>
      </c>
      <c r="H1336" t="s">
        <v>1324</v>
      </c>
      <c r="I1336" t="s">
        <v>231</v>
      </c>
      <c r="J1336" t="s">
        <v>254</v>
      </c>
      <c r="K1336" t="s">
        <v>87</v>
      </c>
      <c r="L1336">
        <v>10116920</v>
      </c>
      <c r="M1336">
        <v>56</v>
      </c>
      <c r="N1336">
        <v>1</v>
      </c>
      <c r="O1336">
        <v>170</v>
      </c>
      <c r="P1336" t="s">
        <v>88</v>
      </c>
      <c r="Q1336" t="s">
        <v>153</v>
      </c>
      <c r="R1336">
        <v>170</v>
      </c>
      <c r="S1336">
        <v>66</v>
      </c>
      <c r="T1336">
        <v>1</v>
      </c>
      <c r="U1336">
        <v>1</v>
      </c>
      <c r="V1336" t="s">
        <v>154</v>
      </c>
      <c r="Y1336" t="s">
        <v>1139</v>
      </c>
      <c r="Z1336" t="s">
        <v>4095</v>
      </c>
      <c r="AA1336">
        <v>9950</v>
      </c>
      <c r="AB1336" t="s">
        <v>93</v>
      </c>
      <c r="AC1336" t="s">
        <v>200</v>
      </c>
      <c r="AD1336">
        <v>6</v>
      </c>
      <c r="AF1336">
        <v>2</v>
      </c>
      <c r="AG1336">
        <v>2</v>
      </c>
      <c r="AH1336">
        <v>2</v>
      </c>
      <c r="AI1336">
        <v>2</v>
      </c>
      <c r="AJ1336">
        <v>2</v>
      </c>
      <c r="AK1336" t="s">
        <v>99</v>
      </c>
      <c r="AM1336">
        <v>2</v>
      </c>
      <c r="AN1336">
        <v>2</v>
      </c>
      <c r="AO1336" t="s">
        <v>99</v>
      </c>
      <c r="AP1336">
        <v>2</v>
      </c>
      <c r="AQ1336">
        <v>2</v>
      </c>
      <c r="AR1336">
        <v>2</v>
      </c>
      <c r="AS1336">
        <v>1</v>
      </c>
      <c r="AT1336">
        <v>2</v>
      </c>
      <c r="AU1336">
        <v>170</v>
      </c>
      <c r="AV1336">
        <v>66</v>
      </c>
      <c r="AW1336">
        <v>1</v>
      </c>
      <c r="AX1336" s="1">
        <v>44264</v>
      </c>
      <c r="AY1336" s="1">
        <v>44255</v>
      </c>
      <c r="AZ1336">
        <v>3</v>
      </c>
      <c r="BA1336">
        <v>1</v>
      </c>
      <c r="BB1336" s="1">
        <v>44264</v>
      </c>
      <c r="BC1336">
        <v>1</v>
      </c>
      <c r="BD1336" t="s">
        <v>95</v>
      </c>
      <c r="BE1336" s="3">
        <v>0</v>
      </c>
      <c r="BF1336">
        <v>3127136962</v>
      </c>
      <c r="BG1336" s="1">
        <v>23728</v>
      </c>
      <c r="BL1336" s="1">
        <v>44398</v>
      </c>
      <c r="BM1336" t="s">
        <v>706</v>
      </c>
      <c r="BN1336">
        <v>3206785</v>
      </c>
      <c r="BO1336" s="1">
        <v>44272</v>
      </c>
      <c r="BP1336">
        <v>8002312357</v>
      </c>
      <c r="BQ1336" t="s">
        <v>99</v>
      </c>
      <c r="BT1336" t="s">
        <v>100</v>
      </c>
      <c r="BU1336" s="3" t="s">
        <v>517</v>
      </c>
      <c r="BV1336" t="s">
        <v>157</v>
      </c>
      <c r="BW1336" t="s">
        <v>88</v>
      </c>
      <c r="BX1336" t="s">
        <v>102</v>
      </c>
      <c r="BY1336" t="s">
        <v>103</v>
      </c>
      <c r="BZ1336" t="s">
        <v>88</v>
      </c>
      <c r="CA1336" s="3" t="s">
        <v>102</v>
      </c>
      <c r="CB1336" s="3" t="s">
        <v>103</v>
      </c>
      <c r="CC1336" t="s">
        <v>102</v>
      </c>
      <c r="CD1336" t="s">
        <v>103</v>
      </c>
      <c r="CE1336">
        <v>41750</v>
      </c>
    </row>
    <row r="1337" spans="1:83" x14ac:dyDescent="0.25">
      <c r="A1337">
        <v>850</v>
      </c>
      <c r="B1337" s="1">
        <v>44271</v>
      </c>
      <c r="C1337">
        <v>11</v>
      </c>
      <c r="D1337">
        <v>2021</v>
      </c>
      <c r="E1337">
        <v>6600100771</v>
      </c>
      <c r="F1337">
        <v>1</v>
      </c>
      <c r="G1337" t="s">
        <v>4096</v>
      </c>
      <c r="I1337" t="s">
        <v>256</v>
      </c>
      <c r="J1337" t="s">
        <v>353</v>
      </c>
      <c r="K1337" t="s">
        <v>87</v>
      </c>
      <c r="L1337">
        <v>1088037433</v>
      </c>
      <c r="M1337">
        <v>21</v>
      </c>
      <c r="N1337">
        <v>1</v>
      </c>
      <c r="O1337">
        <v>170</v>
      </c>
      <c r="P1337" t="s">
        <v>88</v>
      </c>
      <c r="Q1337" t="s">
        <v>89</v>
      </c>
      <c r="R1337">
        <v>170</v>
      </c>
      <c r="S1337">
        <v>66</v>
      </c>
      <c r="T1337">
        <v>1</v>
      </c>
      <c r="U1337">
        <v>1</v>
      </c>
      <c r="V1337" t="s">
        <v>103</v>
      </c>
      <c r="Y1337" t="s">
        <v>91</v>
      </c>
      <c r="Z1337" t="s">
        <v>4097</v>
      </c>
      <c r="AA1337">
        <v>9999</v>
      </c>
      <c r="AB1337" t="s">
        <v>110</v>
      </c>
      <c r="AC1337" t="s">
        <v>469</v>
      </c>
      <c r="AD1337">
        <v>6</v>
      </c>
      <c r="AF1337">
        <v>2</v>
      </c>
      <c r="AG1337">
        <v>2</v>
      </c>
      <c r="AH1337">
        <v>2</v>
      </c>
      <c r="AI1337">
        <v>2</v>
      </c>
      <c r="AJ1337">
        <v>2</v>
      </c>
      <c r="AK1337">
        <v>2</v>
      </c>
      <c r="AM1337">
        <v>2</v>
      </c>
      <c r="AN1337">
        <v>2</v>
      </c>
      <c r="AO1337">
        <v>2</v>
      </c>
      <c r="AP1337">
        <v>2</v>
      </c>
      <c r="AQ1337">
        <v>2</v>
      </c>
      <c r="AR1337">
        <v>2</v>
      </c>
      <c r="AS1337">
        <v>1</v>
      </c>
      <c r="AT1337">
        <v>2</v>
      </c>
      <c r="AU1337">
        <v>170</v>
      </c>
      <c r="AV1337">
        <v>66</v>
      </c>
      <c r="AW1337">
        <v>1</v>
      </c>
      <c r="AX1337" s="1">
        <v>44268</v>
      </c>
      <c r="AY1337" s="1">
        <v>44206</v>
      </c>
      <c r="AZ1337">
        <v>3</v>
      </c>
      <c r="BA1337">
        <v>2</v>
      </c>
      <c r="BB1337" t="s">
        <v>95</v>
      </c>
      <c r="BC1337">
        <v>1</v>
      </c>
      <c r="BD1337" t="s">
        <v>95</v>
      </c>
      <c r="BE1337" s="3">
        <v>0</v>
      </c>
      <c r="BF1337">
        <v>4040165</v>
      </c>
      <c r="BG1337" s="1">
        <v>36258</v>
      </c>
      <c r="BL1337" s="1">
        <v>44398</v>
      </c>
      <c r="BM1337" t="s">
        <v>4098</v>
      </c>
      <c r="BN1337">
        <v>3367963</v>
      </c>
      <c r="BO1337" s="1">
        <v>44271</v>
      </c>
      <c r="BP1337">
        <v>8160031374</v>
      </c>
      <c r="BQ1337" t="s">
        <v>99</v>
      </c>
      <c r="BT1337" t="s">
        <v>100</v>
      </c>
      <c r="BU1337" s="3" t="s">
        <v>517</v>
      </c>
      <c r="BV1337" t="s">
        <v>826</v>
      </c>
      <c r="BW1337" t="s">
        <v>88</v>
      </c>
      <c r="BX1337" t="s">
        <v>102</v>
      </c>
      <c r="BY1337" t="s">
        <v>103</v>
      </c>
      <c r="BZ1337" t="s">
        <v>88</v>
      </c>
      <c r="CA1337" s="3" t="s">
        <v>102</v>
      </c>
      <c r="CB1337" s="3" t="s">
        <v>103</v>
      </c>
      <c r="CC1337" t="s">
        <v>102</v>
      </c>
      <c r="CD1337" t="s">
        <v>103</v>
      </c>
      <c r="CE1337">
        <v>44112</v>
      </c>
    </row>
    <row r="1338" spans="1:83" x14ac:dyDescent="0.25">
      <c r="A1338">
        <v>850</v>
      </c>
      <c r="B1338" s="1">
        <v>44274</v>
      </c>
      <c r="C1338">
        <v>11</v>
      </c>
      <c r="D1338">
        <v>2021</v>
      </c>
      <c r="E1338">
        <v>6600100217</v>
      </c>
      <c r="F1338">
        <v>10</v>
      </c>
      <c r="G1338" t="s">
        <v>203</v>
      </c>
      <c r="H1338" t="s">
        <v>204</v>
      </c>
      <c r="I1338" t="s">
        <v>205</v>
      </c>
      <c r="J1338" t="s">
        <v>206</v>
      </c>
      <c r="K1338" t="s">
        <v>87</v>
      </c>
      <c r="L1338">
        <v>1088275197</v>
      </c>
      <c r="M1338">
        <v>31</v>
      </c>
      <c r="N1338">
        <v>1</v>
      </c>
      <c r="O1338">
        <v>170</v>
      </c>
      <c r="P1338" t="s">
        <v>88</v>
      </c>
      <c r="Q1338" t="s">
        <v>153</v>
      </c>
      <c r="R1338">
        <v>170</v>
      </c>
      <c r="S1338">
        <v>66</v>
      </c>
      <c r="T1338">
        <v>1</v>
      </c>
      <c r="U1338">
        <v>2</v>
      </c>
      <c r="W1338" t="s">
        <v>192</v>
      </c>
      <c r="Z1338" t="s">
        <v>207</v>
      </c>
      <c r="AA1338">
        <v>3339</v>
      </c>
      <c r="AB1338" t="s">
        <v>110</v>
      </c>
      <c r="AC1338" t="s">
        <v>128</v>
      </c>
      <c r="AD1338">
        <v>6</v>
      </c>
      <c r="AF1338">
        <v>5</v>
      </c>
      <c r="AG1338">
        <v>2</v>
      </c>
      <c r="AH1338">
        <v>2</v>
      </c>
      <c r="AI1338">
        <v>2</v>
      </c>
      <c r="AJ1338">
        <v>2</v>
      </c>
      <c r="AK1338" t="s">
        <v>99</v>
      </c>
      <c r="AM1338">
        <v>2</v>
      </c>
      <c r="AN1338">
        <v>2</v>
      </c>
      <c r="AO1338" t="s">
        <v>99</v>
      </c>
      <c r="AP1338">
        <v>2</v>
      </c>
      <c r="AQ1338">
        <v>2</v>
      </c>
      <c r="AR1338">
        <v>2</v>
      </c>
      <c r="AS1338">
        <v>1</v>
      </c>
      <c r="AT1338">
        <v>2</v>
      </c>
      <c r="AU1338">
        <v>170</v>
      </c>
      <c r="AV1338">
        <v>66</v>
      </c>
      <c r="AW1338">
        <v>1</v>
      </c>
      <c r="AX1338" s="1">
        <v>44274</v>
      </c>
      <c r="AY1338" s="1">
        <v>44274</v>
      </c>
      <c r="AZ1338">
        <v>3</v>
      </c>
      <c r="BA1338">
        <v>2</v>
      </c>
      <c r="BB1338" t="s">
        <v>95</v>
      </c>
      <c r="BC1338">
        <v>1</v>
      </c>
      <c r="BD1338" t="s">
        <v>95</v>
      </c>
      <c r="BE1338" s="3">
        <v>0</v>
      </c>
      <c r="BF1338">
        <v>3013494979</v>
      </c>
      <c r="BG1338" s="1">
        <v>32797</v>
      </c>
      <c r="BL1338" s="1">
        <v>44398</v>
      </c>
      <c r="BM1338" t="s">
        <v>4093</v>
      </c>
      <c r="BN1338">
        <v>3135600</v>
      </c>
      <c r="BO1338" s="1">
        <v>44285</v>
      </c>
      <c r="BP1338">
        <v>8914800001</v>
      </c>
      <c r="BQ1338" t="s">
        <v>99</v>
      </c>
      <c r="BT1338" t="s">
        <v>100</v>
      </c>
      <c r="BU1338" s="3" t="s">
        <v>517</v>
      </c>
      <c r="BV1338" t="s">
        <v>129</v>
      </c>
      <c r="BW1338" t="s">
        <v>88</v>
      </c>
      <c r="BX1338" t="s">
        <v>102</v>
      </c>
      <c r="BY1338" t="s">
        <v>103</v>
      </c>
      <c r="BZ1338" t="s">
        <v>88</v>
      </c>
      <c r="CA1338" s="3" t="s">
        <v>102</v>
      </c>
      <c r="CB1338" s="3" t="s">
        <v>103</v>
      </c>
      <c r="CC1338" t="s">
        <v>102</v>
      </c>
      <c r="CD1338" t="s">
        <v>103</v>
      </c>
      <c r="CE1338">
        <v>47697</v>
      </c>
    </row>
    <row r="1339" spans="1:83" x14ac:dyDescent="0.25">
      <c r="A1339">
        <v>850</v>
      </c>
      <c r="B1339" s="1">
        <v>44270</v>
      </c>
      <c r="C1339">
        <v>11</v>
      </c>
      <c r="D1339">
        <v>2021</v>
      </c>
      <c r="E1339">
        <v>6600100217</v>
      </c>
      <c r="F1339">
        <v>10</v>
      </c>
      <c r="G1339" t="s">
        <v>617</v>
      </c>
      <c r="I1339" t="s">
        <v>1470</v>
      </c>
      <c r="J1339" t="s">
        <v>1359</v>
      </c>
      <c r="K1339" t="s">
        <v>87</v>
      </c>
      <c r="L1339">
        <v>1088299327</v>
      </c>
      <c r="M1339">
        <v>30</v>
      </c>
      <c r="N1339">
        <v>1</v>
      </c>
      <c r="O1339">
        <v>170</v>
      </c>
      <c r="P1339" t="s">
        <v>88</v>
      </c>
      <c r="Q1339" t="s">
        <v>89</v>
      </c>
      <c r="R1339">
        <v>170</v>
      </c>
      <c r="S1339">
        <v>66</v>
      </c>
      <c r="T1339">
        <v>1</v>
      </c>
      <c r="U1339">
        <v>2</v>
      </c>
      <c r="W1339" t="s">
        <v>2058</v>
      </c>
      <c r="Z1339" t="s">
        <v>4099</v>
      </c>
      <c r="AA1339">
        <v>9996</v>
      </c>
      <c r="AB1339" t="s">
        <v>110</v>
      </c>
      <c r="AC1339" t="s">
        <v>128</v>
      </c>
      <c r="AD1339">
        <v>6</v>
      </c>
      <c r="AF1339">
        <v>1</v>
      </c>
      <c r="AG1339">
        <v>2</v>
      </c>
      <c r="AH1339">
        <v>2</v>
      </c>
      <c r="AI1339">
        <v>2</v>
      </c>
      <c r="AJ1339">
        <v>2</v>
      </c>
      <c r="AK1339">
        <v>2</v>
      </c>
      <c r="AM1339">
        <v>2</v>
      </c>
      <c r="AN1339">
        <v>2</v>
      </c>
      <c r="AO1339">
        <v>2</v>
      </c>
      <c r="AP1339">
        <v>2</v>
      </c>
      <c r="AQ1339">
        <v>2</v>
      </c>
      <c r="AR1339">
        <v>2</v>
      </c>
      <c r="AS1339">
        <v>1</v>
      </c>
      <c r="AT1339">
        <v>1</v>
      </c>
      <c r="AU1339">
        <v>170</v>
      </c>
      <c r="AV1339">
        <v>66</v>
      </c>
      <c r="AW1339">
        <v>1</v>
      </c>
      <c r="AX1339" s="1">
        <v>44270</v>
      </c>
      <c r="AY1339" s="1">
        <v>44270</v>
      </c>
      <c r="AZ1339">
        <v>3</v>
      </c>
      <c r="BA1339">
        <v>2</v>
      </c>
      <c r="BB1339" t="s">
        <v>95</v>
      </c>
      <c r="BC1339">
        <v>1</v>
      </c>
      <c r="BD1339" t="s">
        <v>95</v>
      </c>
      <c r="BE1339" s="3">
        <v>0</v>
      </c>
      <c r="BF1339">
        <v>3146456174</v>
      </c>
      <c r="BG1339" s="1">
        <v>33161</v>
      </c>
      <c r="BL1339" s="1">
        <v>44398</v>
      </c>
      <c r="BM1339" t="s">
        <v>3744</v>
      </c>
      <c r="BN1339">
        <v>3135600</v>
      </c>
      <c r="BO1339" s="1">
        <v>44274</v>
      </c>
      <c r="BP1339">
        <v>8914800001</v>
      </c>
      <c r="BQ1339" t="s">
        <v>99</v>
      </c>
      <c r="BT1339" t="s">
        <v>100</v>
      </c>
      <c r="BU1339" s="3" t="s">
        <v>517</v>
      </c>
      <c r="BV1339" t="s">
        <v>129</v>
      </c>
      <c r="BW1339" t="s">
        <v>88</v>
      </c>
      <c r="BX1339" t="s">
        <v>102</v>
      </c>
      <c r="BY1339" t="s">
        <v>103</v>
      </c>
      <c r="BZ1339" t="s">
        <v>88</v>
      </c>
      <c r="CA1339" s="3" t="s">
        <v>102</v>
      </c>
      <c r="CB1339" s="3" t="s">
        <v>103</v>
      </c>
      <c r="CC1339" t="s">
        <v>102</v>
      </c>
      <c r="CD1339" t="s">
        <v>103</v>
      </c>
      <c r="CE1339">
        <v>41510</v>
      </c>
    </row>
    <row r="1340" spans="1:83" x14ac:dyDescent="0.25">
      <c r="A1340">
        <v>850</v>
      </c>
      <c r="B1340" s="1">
        <v>44275</v>
      </c>
      <c r="C1340">
        <v>11</v>
      </c>
      <c r="D1340">
        <v>2021</v>
      </c>
      <c r="E1340">
        <v>6600102601</v>
      </c>
      <c r="F1340">
        <v>1</v>
      </c>
      <c r="G1340" t="s">
        <v>243</v>
      </c>
      <c r="H1340" t="s">
        <v>269</v>
      </c>
      <c r="I1340" t="s">
        <v>172</v>
      </c>
      <c r="J1340" t="s">
        <v>4100</v>
      </c>
      <c r="K1340" t="s">
        <v>87</v>
      </c>
      <c r="L1340">
        <v>1088315236</v>
      </c>
      <c r="M1340">
        <v>27</v>
      </c>
      <c r="N1340">
        <v>1</v>
      </c>
      <c r="O1340">
        <v>170</v>
      </c>
      <c r="P1340" t="s">
        <v>88</v>
      </c>
      <c r="Q1340" t="s">
        <v>153</v>
      </c>
      <c r="R1340">
        <v>170</v>
      </c>
      <c r="S1340">
        <v>66</v>
      </c>
      <c r="T1340">
        <v>1</v>
      </c>
      <c r="U1340">
        <v>1</v>
      </c>
      <c r="V1340" t="s">
        <v>103</v>
      </c>
      <c r="Y1340" t="s">
        <v>91</v>
      </c>
      <c r="Z1340" t="s">
        <v>4101</v>
      </c>
      <c r="AA1340">
        <v>9997</v>
      </c>
      <c r="AB1340" t="s">
        <v>110</v>
      </c>
      <c r="AC1340" t="s">
        <v>111</v>
      </c>
      <c r="AD1340">
        <v>6</v>
      </c>
      <c r="AF1340">
        <v>3</v>
      </c>
      <c r="AG1340">
        <v>2</v>
      </c>
      <c r="AH1340">
        <v>2</v>
      </c>
      <c r="AI1340">
        <v>2</v>
      </c>
      <c r="AJ1340">
        <v>2</v>
      </c>
      <c r="AK1340" t="s">
        <v>99</v>
      </c>
      <c r="AM1340">
        <v>2</v>
      </c>
      <c r="AN1340">
        <v>2</v>
      </c>
      <c r="AO1340" t="s">
        <v>99</v>
      </c>
      <c r="AP1340">
        <v>2</v>
      </c>
      <c r="AQ1340">
        <v>2</v>
      </c>
      <c r="AR1340">
        <v>2</v>
      </c>
      <c r="AS1340">
        <v>1</v>
      </c>
      <c r="AT1340">
        <v>1</v>
      </c>
      <c r="AU1340">
        <v>170</v>
      </c>
      <c r="AV1340">
        <v>66</v>
      </c>
      <c r="AW1340">
        <v>1</v>
      </c>
      <c r="AX1340" s="1">
        <v>44271</v>
      </c>
      <c r="AY1340" s="1">
        <v>44271</v>
      </c>
      <c r="AZ1340">
        <v>3</v>
      </c>
      <c r="BA1340">
        <v>2</v>
      </c>
      <c r="BB1340" t="s">
        <v>95</v>
      </c>
      <c r="BC1340">
        <v>1</v>
      </c>
      <c r="BD1340" t="s">
        <v>95</v>
      </c>
      <c r="BE1340" s="3">
        <v>0</v>
      </c>
      <c r="BF1340">
        <v>3226463590</v>
      </c>
      <c r="BG1340" s="1">
        <v>34374</v>
      </c>
      <c r="BL1340" s="1">
        <v>44398</v>
      </c>
      <c r="BM1340" t="s">
        <v>4102</v>
      </c>
      <c r="BN1340">
        <v>3262660</v>
      </c>
      <c r="BO1340" s="1">
        <v>44275</v>
      </c>
      <c r="BP1340">
        <v>8000037651</v>
      </c>
      <c r="BQ1340" t="s">
        <v>99</v>
      </c>
      <c r="BT1340" t="s">
        <v>100</v>
      </c>
      <c r="BU1340" s="3" t="s">
        <v>517</v>
      </c>
      <c r="BV1340" t="s">
        <v>663</v>
      </c>
      <c r="BW1340" t="s">
        <v>88</v>
      </c>
      <c r="BX1340" t="s">
        <v>102</v>
      </c>
      <c r="BY1340" t="s">
        <v>103</v>
      </c>
      <c r="BZ1340" t="s">
        <v>88</v>
      </c>
      <c r="CA1340" s="3" t="s">
        <v>102</v>
      </c>
      <c r="CB1340" s="3" t="s">
        <v>103</v>
      </c>
      <c r="CC1340" t="s">
        <v>102</v>
      </c>
      <c r="CD1340" t="s">
        <v>103</v>
      </c>
      <c r="CE1340">
        <v>41471</v>
      </c>
    </row>
    <row r="1341" spans="1:83" x14ac:dyDescent="0.25">
      <c r="A1341">
        <v>850</v>
      </c>
      <c r="B1341" s="1">
        <v>44270</v>
      </c>
      <c r="C1341">
        <v>11</v>
      </c>
      <c r="D1341">
        <v>2021</v>
      </c>
      <c r="E1341">
        <v>6600100208</v>
      </c>
      <c r="F1341">
        <v>13</v>
      </c>
      <c r="G1341" t="s">
        <v>453</v>
      </c>
      <c r="H1341" t="s">
        <v>4103</v>
      </c>
      <c r="I1341" t="s">
        <v>543</v>
      </c>
      <c r="J1341" t="s">
        <v>1830</v>
      </c>
      <c r="K1341" t="s">
        <v>87</v>
      </c>
      <c r="L1341">
        <v>1112761134</v>
      </c>
      <c r="M1341">
        <v>31</v>
      </c>
      <c r="N1341">
        <v>1</v>
      </c>
      <c r="O1341">
        <v>170</v>
      </c>
      <c r="P1341" t="s">
        <v>88</v>
      </c>
      <c r="Q1341" t="s">
        <v>89</v>
      </c>
      <c r="R1341">
        <v>170</v>
      </c>
      <c r="S1341">
        <v>66</v>
      </c>
      <c r="T1341">
        <v>1</v>
      </c>
      <c r="U1341">
        <v>1</v>
      </c>
      <c r="V1341" t="s">
        <v>108</v>
      </c>
      <c r="Y1341" t="s">
        <v>91</v>
      </c>
      <c r="Z1341" t="s">
        <v>4104</v>
      </c>
      <c r="AA1341">
        <v>9999</v>
      </c>
      <c r="AB1341" t="s">
        <v>110</v>
      </c>
      <c r="AC1341" t="s">
        <v>849</v>
      </c>
      <c r="AD1341">
        <v>6</v>
      </c>
      <c r="AF1341">
        <v>1</v>
      </c>
      <c r="AG1341">
        <v>2</v>
      </c>
      <c r="AH1341">
        <v>2</v>
      </c>
      <c r="AI1341">
        <v>2</v>
      </c>
      <c r="AJ1341">
        <v>2</v>
      </c>
      <c r="AK1341">
        <v>2</v>
      </c>
      <c r="AM1341">
        <v>2</v>
      </c>
      <c r="AN1341">
        <v>2</v>
      </c>
      <c r="AO1341">
        <v>2</v>
      </c>
      <c r="AP1341">
        <v>2</v>
      </c>
      <c r="AQ1341">
        <v>2</v>
      </c>
      <c r="AR1341">
        <v>2</v>
      </c>
      <c r="AS1341">
        <v>1</v>
      </c>
      <c r="AT1341">
        <v>1</v>
      </c>
      <c r="AU1341">
        <v>170</v>
      </c>
      <c r="AV1341">
        <v>66</v>
      </c>
      <c r="AW1341">
        <v>1</v>
      </c>
      <c r="AX1341" s="1">
        <v>44249</v>
      </c>
      <c r="AY1341" s="1">
        <v>44249</v>
      </c>
      <c r="AZ1341">
        <v>3</v>
      </c>
      <c r="BA1341">
        <v>2</v>
      </c>
      <c r="BB1341" t="s">
        <v>95</v>
      </c>
      <c r="BC1341">
        <v>1</v>
      </c>
      <c r="BD1341" t="s">
        <v>95</v>
      </c>
      <c r="BE1341" s="3">
        <v>0</v>
      </c>
      <c r="BF1341">
        <v>3234977512</v>
      </c>
      <c r="BG1341" s="1">
        <v>32736</v>
      </c>
      <c r="BL1341" s="1">
        <v>44398</v>
      </c>
      <c r="BM1341" t="s">
        <v>4105</v>
      </c>
      <c r="BN1341">
        <v>3254200</v>
      </c>
      <c r="BO1341" s="1">
        <v>44270</v>
      </c>
      <c r="BP1341">
        <v>8000653962</v>
      </c>
      <c r="BQ1341" t="s">
        <v>99</v>
      </c>
      <c r="BT1341" t="s">
        <v>100</v>
      </c>
      <c r="BU1341" s="3" t="s">
        <v>517</v>
      </c>
      <c r="BV1341" t="s">
        <v>1450</v>
      </c>
      <c r="BW1341" t="s">
        <v>88</v>
      </c>
      <c r="BX1341" t="s">
        <v>102</v>
      </c>
      <c r="BY1341" t="s">
        <v>103</v>
      </c>
      <c r="BZ1341" t="s">
        <v>88</v>
      </c>
      <c r="CA1341" s="3" t="s">
        <v>102</v>
      </c>
      <c r="CB1341" s="3" t="s">
        <v>103</v>
      </c>
      <c r="CC1341" t="s">
        <v>102</v>
      </c>
      <c r="CD1341" t="s">
        <v>103</v>
      </c>
      <c r="CE1341">
        <v>38380</v>
      </c>
    </row>
    <row r="1342" spans="1:83" x14ac:dyDescent="0.25">
      <c r="A1342">
        <v>850</v>
      </c>
      <c r="B1342" s="1">
        <v>44270</v>
      </c>
      <c r="C1342">
        <v>11</v>
      </c>
      <c r="D1342">
        <v>2021</v>
      </c>
      <c r="E1342">
        <v>6600100332</v>
      </c>
      <c r="F1342">
        <v>1</v>
      </c>
      <c r="G1342" t="s">
        <v>335</v>
      </c>
      <c r="I1342" t="s">
        <v>422</v>
      </c>
      <c r="J1342" t="s">
        <v>880</v>
      </c>
      <c r="K1342" t="s">
        <v>87</v>
      </c>
      <c r="L1342">
        <v>1192815730</v>
      </c>
      <c r="M1342">
        <v>20</v>
      </c>
      <c r="N1342">
        <v>1</v>
      </c>
      <c r="O1342">
        <v>170</v>
      </c>
      <c r="P1342" t="s">
        <v>88</v>
      </c>
      <c r="Q1342" t="s">
        <v>153</v>
      </c>
      <c r="R1342">
        <v>170</v>
      </c>
      <c r="S1342">
        <v>66</v>
      </c>
      <c r="T1342">
        <v>1</v>
      </c>
      <c r="U1342">
        <v>1</v>
      </c>
      <c r="V1342" t="s">
        <v>198</v>
      </c>
      <c r="Y1342" t="s">
        <v>91</v>
      </c>
      <c r="Z1342" t="s">
        <v>4106</v>
      </c>
      <c r="AA1342">
        <v>9999</v>
      </c>
      <c r="AB1342" t="s">
        <v>93</v>
      </c>
      <c r="AC1342" t="s">
        <v>200</v>
      </c>
      <c r="AD1342">
        <v>6</v>
      </c>
      <c r="AF1342">
        <v>1</v>
      </c>
      <c r="AG1342">
        <v>2</v>
      </c>
      <c r="AH1342">
        <v>2</v>
      </c>
      <c r="AI1342">
        <v>2</v>
      </c>
      <c r="AJ1342">
        <v>2</v>
      </c>
      <c r="AK1342" t="s">
        <v>99</v>
      </c>
      <c r="AM1342">
        <v>2</v>
      </c>
      <c r="AN1342">
        <v>2</v>
      </c>
      <c r="AO1342" t="s">
        <v>99</v>
      </c>
      <c r="AP1342">
        <v>2</v>
      </c>
      <c r="AQ1342">
        <v>2</v>
      </c>
      <c r="AR1342">
        <v>2</v>
      </c>
      <c r="AS1342">
        <v>1</v>
      </c>
      <c r="AT1342">
        <v>1</v>
      </c>
      <c r="AU1342">
        <v>170</v>
      </c>
      <c r="AV1342">
        <v>66</v>
      </c>
      <c r="AW1342">
        <v>1</v>
      </c>
      <c r="AX1342" s="1">
        <v>44264</v>
      </c>
      <c r="AY1342" s="1">
        <v>44264</v>
      </c>
      <c r="AZ1342">
        <v>3</v>
      </c>
      <c r="BA1342">
        <v>1</v>
      </c>
      <c r="BB1342" s="1">
        <v>44264</v>
      </c>
      <c r="BC1342">
        <v>1</v>
      </c>
      <c r="BD1342" t="s">
        <v>95</v>
      </c>
      <c r="BE1342" s="3">
        <v>0</v>
      </c>
      <c r="BF1342">
        <v>3148509036</v>
      </c>
      <c r="BG1342" s="1">
        <v>36851</v>
      </c>
      <c r="BL1342" s="1">
        <v>44398</v>
      </c>
      <c r="BM1342" t="s">
        <v>2101</v>
      </c>
      <c r="BN1342">
        <v>3515252</v>
      </c>
      <c r="BO1342" s="1">
        <v>44270</v>
      </c>
      <c r="BP1342">
        <v>8160050035</v>
      </c>
      <c r="BQ1342" t="s">
        <v>99</v>
      </c>
      <c r="BT1342" t="s">
        <v>100</v>
      </c>
      <c r="BU1342" s="3" t="s">
        <v>517</v>
      </c>
      <c r="BV1342" t="s">
        <v>201</v>
      </c>
      <c r="BW1342" t="s">
        <v>88</v>
      </c>
      <c r="BX1342" t="s">
        <v>102</v>
      </c>
      <c r="BY1342" t="s">
        <v>103</v>
      </c>
      <c r="BZ1342" t="s">
        <v>88</v>
      </c>
      <c r="CA1342" s="3" t="s">
        <v>102</v>
      </c>
      <c r="CB1342" s="3" t="s">
        <v>103</v>
      </c>
      <c r="CC1342" t="s">
        <v>102</v>
      </c>
      <c r="CD1342" t="s">
        <v>103</v>
      </c>
      <c r="CE1342">
        <v>41841</v>
      </c>
    </row>
    <row r="1343" spans="1:83" hidden="1" x14ac:dyDescent="0.25">
      <c r="A1343">
        <v>850</v>
      </c>
      <c r="B1343" s="1">
        <v>44274</v>
      </c>
      <c r="C1343">
        <v>11</v>
      </c>
      <c r="D1343">
        <v>2021</v>
      </c>
      <c r="E1343">
        <v>6600101587</v>
      </c>
      <c r="F1343">
        <v>2</v>
      </c>
      <c r="G1343" t="s">
        <v>2071</v>
      </c>
      <c r="H1343" t="s">
        <v>441</v>
      </c>
      <c r="I1343" t="s">
        <v>275</v>
      </c>
      <c r="J1343" t="s">
        <v>1097</v>
      </c>
      <c r="K1343" t="s">
        <v>87</v>
      </c>
      <c r="L1343">
        <v>24550459</v>
      </c>
      <c r="M1343">
        <v>66</v>
      </c>
      <c r="N1343">
        <v>1</v>
      </c>
      <c r="O1343">
        <v>170</v>
      </c>
      <c r="P1343" t="s">
        <v>88</v>
      </c>
      <c r="Q1343" t="s">
        <v>89</v>
      </c>
      <c r="R1343">
        <v>170</v>
      </c>
      <c r="S1343">
        <v>66</v>
      </c>
      <c r="T1343">
        <v>88</v>
      </c>
      <c r="U1343">
        <v>1</v>
      </c>
      <c r="V1343" t="s">
        <v>108</v>
      </c>
      <c r="Y1343" t="s">
        <v>1298</v>
      </c>
      <c r="Z1343" t="s">
        <v>4107</v>
      </c>
      <c r="AA1343">
        <v>9999</v>
      </c>
      <c r="AB1343" t="s">
        <v>93</v>
      </c>
      <c r="AC1343" t="s">
        <v>94</v>
      </c>
      <c r="AD1343">
        <v>6</v>
      </c>
      <c r="AF1343">
        <v>2</v>
      </c>
      <c r="AG1343">
        <v>2</v>
      </c>
      <c r="AH1343">
        <v>2</v>
      </c>
      <c r="AI1343">
        <v>2</v>
      </c>
      <c r="AJ1343">
        <v>2</v>
      </c>
      <c r="AK1343">
        <v>2</v>
      </c>
      <c r="AM1343">
        <v>2</v>
      </c>
      <c r="AN1343">
        <v>2</v>
      </c>
      <c r="AO1343">
        <v>2</v>
      </c>
      <c r="AP1343">
        <v>2</v>
      </c>
      <c r="AQ1343">
        <v>2</v>
      </c>
      <c r="AR1343">
        <v>2</v>
      </c>
      <c r="AS1343">
        <v>1</v>
      </c>
      <c r="AT1343">
        <v>1</v>
      </c>
      <c r="AU1343">
        <v>170</v>
      </c>
      <c r="AV1343">
        <v>66</v>
      </c>
      <c r="AW1343">
        <v>88</v>
      </c>
      <c r="AX1343" s="1">
        <v>44266</v>
      </c>
      <c r="AY1343" s="1">
        <v>44259</v>
      </c>
      <c r="AZ1343">
        <v>3</v>
      </c>
      <c r="BA1343">
        <v>1</v>
      </c>
      <c r="BB1343" s="1">
        <v>44266</v>
      </c>
      <c r="BC1343">
        <v>1</v>
      </c>
      <c r="BD1343" t="s">
        <v>95</v>
      </c>
      <c r="BE1343" s="3">
        <v>0</v>
      </c>
      <c r="BF1343">
        <v>3225452447</v>
      </c>
      <c r="BG1343" s="1">
        <v>20045</v>
      </c>
      <c r="BL1343" s="1">
        <v>44398</v>
      </c>
      <c r="BM1343" t="s">
        <v>4108</v>
      </c>
      <c r="BN1343">
        <v>3115411</v>
      </c>
      <c r="BO1343" s="1">
        <v>44274</v>
      </c>
      <c r="BP1343">
        <v>900342064</v>
      </c>
      <c r="BQ1343" t="s">
        <v>99</v>
      </c>
      <c r="BT1343" t="s">
        <v>100</v>
      </c>
      <c r="BU1343" t="s">
        <v>517</v>
      </c>
      <c r="BV1343" t="s">
        <v>176</v>
      </c>
      <c r="BW1343" t="s">
        <v>88</v>
      </c>
      <c r="BX1343" t="s">
        <v>102</v>
      </c>
      <c r="BY1343" t="s">
        <v>972</v>
      </c>
      <c r="BZ1343" t="s">
        <v>88</v>
      </c>
      <c r="CA1343" t="s">
        <v>102</v>
      </c>
      <c r="CB1343" t="s">
        <v>972</v>
      </c>
      <c r="CC1343" t="s">
        <v>102</v>
      </c>
      <c r="CD1343" t="s">
        <v>103</v>
      </c>
      <c r="CE1343">
        <v>74609</v>
      </c>
    </row>
    <row r="1344" spans="1:83" hidden="1" x14ac:dyDescent="0.25">
      <c r="A1344">
        <v>850</v>
      </c>
      <c r="B1344" s="1">
        <v>44271</v>
      </c>
      <c r="C1344">
        <v>11</v>
      </c>
      <c r="D1344">
        <v>2021</v>
      </c>
      <c r="E1344">
        <v>6600102601</v>
      </c>
      <c r="F1344">
        <v>6</v>
      </c>
      <c r="G1344" t="s">
        <v>2190</v>
      </c>
      <c r="I1344" t="s">
        <v>3075</v>
      </c>
      <c r="J1344" t="s">
        <v>625</v>
      </c>
      <c r="K1344" t="s">
        <v>87</v>
      </c>
      <c r="L1344">
        <v>9809965</v>
      </c>
      <c r="M1344">
        <v>41</v>
      </c>
      <c r="N1344">
        <v>1</v>
      </c>
      <c r="O1344">
        <v>170</v>
      </c>
      <c r="P1344" t="s">
        <v>88</v>
      </c>
      <c r="Q1344" t="s">
        <v>153</v>
      </c>
      <c r="R1344">
        <v>170</v>
      </c>
      <c r="S1344">
        <v>63</v>
      </c>
      <c r="T1344">
        <v>1</v>
      </c>
      <c r="U1344">
        <v>1</v>
      </c>
      <c r="V1344" t="s">
        <v>192</v>
      </c>
      <c r="Y1344" t="s">
        <v>91</v>
      </c>
      <c r="Z1344" t="s">
        <v>4109</v>
      </c>
      <c r="AA1344">
        <v>3339</v>
      </c>
      <c r="AB1344" t="s">
        <v>110</v>
      </c>
      <c r="AC1344" t="s">
        <v>111</v>
      </c>
      <c r="AD1344">
        <v>6</v>
      </c>
      <c r="AF1344">
        <v>2</v>
      </c>
      <c r="AG1344">
        <v>2</v>
      </c>
      <c r="AH1344">
        <v>2</v>
      </c>
      <c r="AI1344">
        <v>2</v>
      </c>
      <c r="AJ1344">
        <v>2</v>
      </c>
      <c r="AK1344" t="s">
        <v>99</v>
      </c>
      <c r="AM1344">
        <v>2</v>
      </c>
      <c r="AN1344">
        <v>2</v>
      </c>
      <c r="AO1344" t="s">
        <v>99</v>
      </c>
      <c r="AP1344">
        <v>2</v>
      </c>
      <c r="AQ1344">
        <v>2</v>
      </c>
      <c r="AR1344">
        <v>2</v>
      </c>
      <c r="AS1344">
        <v>1</v>
      </c>
      <c r="AT1344">
        <v>1</v>
      </c>
      <c r="AU1344">
        <v>170</v>
      </c>
      <c r="AV1344">
        <v>63</v>
      </c>
      <c r="AW1344">
        <v>1</v>
      </c>
      <c r="AX1344" s="1">
        <v>44271</v>
      </c>
      <c r="AY1344" s="1">
        <v>44271</v>
      </c>
      <c r="AZ1344">
        <v>3</v>
      </c>
      <c r="BA1344">
        <v>2</v>
      </c>
      <c r="BB1344" t="s">
        <v>95</v>
      </c>
      <c r="BC1344">
        <v>1</v>
      </c>
      <c r="BD1344" t="s">
        <v>95</v>
      </c>
      <c r="BE1344" s="3">
        <v>0</v>
      </c>
      <c r="BF1344">
        <v>3217884525</v>
      </c>
      <c r="BG1344" s="1">
        <v>29104</v>
      </c>
      <c r="BL1344" s="1">
        <v>44398</v>
      </c>
      <c r="BM1344" t="s">
        <v>3419</v>
      </c>
      <c r="BN1344">
        <v>3113914046</v>
      </c>
      <c r="BO1344" s="1">
        <v>44278</v>
      </c>
      <c r="BP1344">
        <v>8000037651</v>
      </c>
      <c r="BQ1344" t="s">
        <v>99</v>
      </c>
      <c r="BT1344" t="s">
        <v>2671</v>
      </c>
      <c r="BU1344" t="s">
        <v>517</v>
      </c>
      <c r="BV1344" t="s">
        <v>3421</v>
      </c>
      <c r="BW1344" t="s">
        <v>88</v>
      </c>
      <c r="BX1344" t="s">
        <v>1491</v>
      </c>
      <c r="BY1344" t="s">
        <v>1779</v>
      </c>
      <c r="BZ1344" t="s">
        <v>88</v>
      </c>
      <c r="CA1344" t="s">
        <v>1491</v>
      </c>
      <c r="CB1344" t="s">
        <v>1779</v>
      </c>
      <c r="CC1344" t="s">
        <v>102</v>
      </c>
      <c r="CD1344" t="s">
        <v>103</v>
      </c>
      <c r="CE1344">
        <v>45635</v>
      </c>
    </row>
    <row r="1345" spans="1:83" x14ac:dyDescent="0.25">
      <c r="A1345">
        <v>875</v>
      </c>
      <c r="B1345" s="1">
        <v>44270</v>
      </c>
      <c r="C1345">
        <v>11</v>
      </c>
      <c r="D1345">
        <v>2021</v>
      </c>
      <c r="E1345">
        <v>6600100332</v>
      </c>
      <c r="F1345">
        <v>25</v>
      </c>
      <c r="G1345" t="s">
        <v>4110</v>
      </c>
      <c r="H1345" t="s">
        <v>3131</v>
      </c>
      <c r="I1345" t="s">
        <v>2112</v>
      </c>
      <c r="J1345" t="s">
        <v>330</v>
      </c>
      <c r="K1345" t="s">
        <v>492</v>
      </c>
      <c r="L1345" t="s">
        <v>4111</v>
      </c>
      <c r="M1345">
        <v>34</v>
      </c>
      <c r="N1345">
        <v>1</v>
      </c>
      <c r="O1345">
        <v>862</v>
      </c>
      <c r="P1345" t="s">
        <v>166</v>
      </c>
      <c r="Q1345" t="s">
        <v>153</v>
      </c>
      <c r="R1345">
        <v>170</v>
      </c>
      <c r="S1345">
        <v>66</v>
      </c>
      <c r="T1345">
        <v>1</v>
      </c>
      <c r="U1345">
        <v>1</v>
      </c>
      <c r="V1345" t="s">
        <v>831</v>
      </c>
      <c r="Y1345" t="s">
        <v>91</v>
      </c>
      <c r="Z1345" t="s">
        <v>4112</v>
      </c>
      <c r="AA1345">
        <v>9999</v>
      </c>
      <c r="AB1345" t="s">
        <v>145</v>
      </c>
      <c r="AD1345">
        <v>6</v>
      </c>
      <c r="AF1345">
        <v>1</v>
      </c>
      <c r="AG1345">
        <v>2</v>
      </c>
      <c r="AH1345">
        <v>2</v>
      </c>
      <c r="AI1345">
        <v>1</v>
      </c>
      <c r="AJ1345">
        <v>2</v>
      </c>
      <c r="AK1345" t="s">
        <v>99</v>
      </c>
      <c r="AM1345">
        <v>2</v>
      </c>
      <c r="AN1345">
        <v>2</v>
      </c>
      <c r="AO1345" t="s">
        <v>99</v>
      </c>
      <c r="AP1345">
        <v>2</v>
      </c>
      <c r="AQ1345">
        <v>2</v>
      </c>
      <c r="AR1345">
        <v>2</v>
      </c>
      <c r="AS1345">
        <v>1</v>
      </c>
      <c r="AT1345">
        <v>1</v>
      </c>
      <c r="AU1345">
        <v>170</v>
      </c>
      <c r="AV1345">
        <v>66</v>
      </c>
      <c r="AW1345">
        <v>1</v>
      </c>
      <c r="AX1345" s="1">
        <v>44269</v>
      </c>
      <c r="AY1345" s="1">
        <v>44269</v>
      </c>
      <c r="AZ1345">
        <v>1</v>
      </c>
      <c r="BA1345">
        <v>2</v>
      </c>
      <c r="BB1345" t="s">
        <v>95</v>
      </c>
      <c r="BC1345">
        <v>1</v>
      </c>
      <c r="BD1345" t="s">
        <v>95</v>
      </c>
      <c r="BE1345" s="3">
        <v>0</v>
      </c>
      <c r="BF1345">
        <v>3172282307</v>
      </c>
      <c r="BG1345" s="1">
        <v>31665</v>
      </c>
      <c r="BL1345" s="1">
        <v>44398</v>
      </c>
      <c r="BM1345" t="s">
        <v>1330</v>
      </c>
      <c r="BN1345">
        <v>3515252</v>
      </c>
      <c r="BO1345" s="1">
        <v>44270</v>
      </c>
      <c r="BP1345">
        <v>8160050035</v>
      </c>
      <c r="BQ1345" t="s">
        <v>99</v>
      </c>
      <c r="BT1345" t="s">
        <v>100</v>
      </c>
      <c r="BU1345" s="3" t="s">
        <v>522</v>
      </c>
      <c r="BV1345" t="s">
        <v>184</v>
      </c>
      <c r="BW1345" t="s">
        <v>88</v>
      </c>
      <c r="BX1345" t="s">
        <v>102</v>
      </c>
      <c r="BY1345" t="s">
        <v>103</v>
      </c>
      <c r="BZ1345" t="s">
        <v>88</v>
      </c>
      <c r="CA1345" s="3" t="s">
        <v>102</v>
      </c>
      <c r="CB1345" s="3" t="s">
        <v>103</v>
      </c>
      <c r="CC1345" t="s">
        <v>102</v>
      </c>
      <c r="CD1345" t="s">
        <v>103</v>
      </c>
      <c r="CE1345">
        <v>38843</v>
      </c>
    </row>
    <row r="1346" spans="1:83" x14ac:dyDescent="0.25">
      <c r="A1346">
        <v>875</v>
      </c>
      <c r="B1346" s="1">
        <v>44269</v>
      </c>
      <c r="C1346">
        <v>11</v>
      </c>
      <c r="D1346">
        <v>2021</v>
      </c>
      <c r="E1346">
        <v>6600100762</v>
      </c>
      <c r="F1346">
        <v>1</v>
      </c>
      <c r="G1346" t="s">
        <v>4113</v>
      </c>
      <c r="H1346" t="s">
        <v>729</v>
      </c>
      <c r="I1346" t="s">
        <v>4114</v>
      </c>
      <c r="J1346" t="s">
        <v>85</v>
      </c>
      <c r="K1346" t="s">
        <v>87</v>
      </c>
      <c r="L1346">
        <v>1000129135</v>
      </c>
      <c r="M1346">
        <v>18</v>
      </c>
      <c r="N1346">
        <v>1</v>
      </c>
      <c r="O1346">
        <v>170</v>
      </c>
      <c r="P1346" t="s">
        <v>88</v>
      </c>
      <c r="Q1346" t="s">
        <v>89</v>
      </c>
      <c r="R1346">
        <v>170</v>
      </c>
      <c r="S1346">
        <v>66</v>
      </c>
      <c r="T1346">
        <v>1</v>
      </c>
      <c r="U1346">
        <v>1</v>
      </c>
      <c r="V1346" t="s">
        <v>154</v>
      </c>
      <c r="Y1346" t="s">
        <v>91</v>
      </c>
      <c r="Z1346" t="s">
        <v>4115</v>
      </c>
      <c r="AA1346">
        <v>9996</v>
      </c>
      <c r="AB1346" t="s">
        <v>110</v>
      </c>
      <c r="AC1346" t="s">
        <v>111</v>
      </c>
      <c r="AD1346">
        <v>6</v>
      </c>
      <c r="AF1346">
        <v>3</v>
      </c>
      <c r="AG1346">
        <v>2</v>
      </c>
      <c r="AH1346">
        <v>2</v>
      </c>
      <c r="AI1346">
        <v>2</v>
      </c>
      <c r="AJ1346">
        <v>2</v>
      </c>
      <c r="AK1346">
        <v>2</v>
      </c>
      <c r="AM1346">
        <v>2</v>
      </c>
      <c r="AN1346">
        <v>2</v>
      </c>
      <c r="AO1346">
        <v>2</v>
      </c>
      <c r="AP1346">
        <v>2</v>
      </c>
      <c r="AQ1346">
        <v>2</v>
      </c>
      <c r="AR1346">
        <v>2</v>
      </c>
      <c r="AS1346">
        <v>1</v>
      </c>
      <c r="AT1346">
        <v>1</v>
      </c>
      <c r="AU1346">
        <v>170</v>
      </c>
      <c r="AV1346">
        <v>66</v>
      </c>
      <c r="AW1346">
        <v>1</v>
      </c>
      <c r="AX1346" s="1">
        <v>44269</v>
      </c>
      <c r="AY1346" s="1">
        <v>44269</v>
      </c>
      <c r="AZ1346">
        <v>1</v>
      </c>
      <c r="BA1346">
        <v>2</v>
      </c>
      <c r="BB1346" t="s">
        <v>95</v>
      </c>
      <c r="BC1346">
        <v>1</v>
      </c>
      <c r="BD1346" t="s">
        <v>95</v>
      </c>
      <c r="BE1346" s="3">
        <v>0</v>
      </c>
      <c r="BF1346">
        <v>3217055869</v>
      </c>
      <c r="BG1346" s="1">
        <v>37539</v>
      </c>
      <c r="BL1346" s="1">
        <v>44398</v>
      </c>
      <c r="BM1346" t="s">
        <v>3627</v>
      </c>
      <c r="BN1346">
        <v>3206100</v>
      </c>
      <c r="BO1346" s="1">
        <v>44270</v>
      </c>
      <c r="BP1346">
        <v>8002312357</v>
      </c>
      <c r="BQ1346" t="s">
        <v>99</v>
      </c>
      <c r="BT1346" t="s">
        <v>100</v>
      </c>
      <c r="BU1346" s="3" t="s">
        <v>522</v>
      </c>
      <c r="BV1346" t="s">
        <v>157</v>
      </c>
      <c r="BW1346" t="s">
        <v>88</v>
      </c>
      <c r="BX1346" t="s">
        <v>102</v>
      </c>
      <c r="BY1346" t="s">
        <v>103</v>
      </c>
      <c r="BZ1346" t="s">
        <v>88</v>
      </c>
      <c r="CA1346" s="3" t="s">
        <v>102</v>
      </c>
      <c r="CB1346" s="3" t="s">
        <v>103</v>
      </c>
      <c r="CC1346" t="s">
        <v>102</v>
      </c>
      <c r="CD1346" t="s">
        <v>103</v>
      </c>
      <c r="CE1346">
        <v>38364</v>
      </c>
    </row>
    <row r="1347" spans="1:83" x14ac:dyDescent="0.25">
      <c r="A1347">
        <v>875</v>
      </c>
      <c r="B1347" s="1">
        <v>44270</v>
      </c>
      <c r="C1347">
        <v>11</v>
      </c>
      <c r="D1347">
        <v>2021</v>
      </c>
      <c r="E1347">
        <v>6600100361</v>
      </c>
      <c r="F1347">
        <v>1</v>
      </c>
      <c r="G1347" t="s">
        <v>246</v>
      </c>
      <c r="H1347" t="s">
        <v>244</v>
      </c>
      <c r="I1347" t="s">
        <v>315</v>
      </c>
      <c r="J1347" t="s">
        <v>1109</v>
      </c>
      <c r="K1347" t="s">
        <v>87</v>
      </c>
      <c r="L1347">
        <v>1002656408</v>
      </c>
      <c r="M1347">
        <v>19</v>
      </c>
      <c r="N1347">
        <v>1</v>
      </c>
      <c r="O1347">
        <v>170</v>
      </c>
      <c r="P1347" t="s">
        <v>88</v>
      </c>
      <c r="Q1347" t="s">
        <v>153</v>
      </c>
      <c r="R1347">
        <v>170</v>
      </c>
      <c r="S1347">
        <v>66</v>
      </c>
      <c r="T1347">
        <v>1</v>
      </c>
      <c r="U1347">
        <v>1</v>
      </c>
      <c r="V1347" t="s">
        <v>192</v>
      </c>
      <c r="Y1347" t="s">
        <v>91</v>
      </c>
      <c r="Z1347" t="s">
        <v>4116</v>
      </c>
      <c r="AA1347">
        <v>9997</v>
      </c>
      <c r="AB1347" t="s">
        <v>110</v>
      </c>
      <c r="AC1347" t="s">
        <v>111</v>
      </c>
      <c r="AD1347">
        <v>6</v>
      </c>
      <c r="AF1347">
        <v>2</v>
      </c>
      <c r="AG1347">
        <v>2</v>
      </c>
      <c r="AH1347">
        <v>2</v>
      </c>
      <c r="AI1347">
        <v>2</v>
      </c>
      <c r="AJ1347">
        <v>2</v>
      </c>
      <c r="AK1347" t="s">
        <v>99</v>
      </c>
      <c r="AM1347">
        <v>2</v>
      </c>
      <c r="AN1347">
        <v>2</v>
      </c>
      <c r="AO1347" t="s">
        <v>99</v>
      </c>
      <c r="AP1347">
        <v>2</v>
      </c>
      <c r="AQ1347">
        <v>2</v>
      </c>
      <c r="AR1347">
        <v>2</v>
      </c>
      <c r="AS1347">
        <v>1</v>
      </c>
      <c r="AT1347">
        <v>1</v>
      </c>
      <c r="AU1347">
        <v>170</v>
      </c>
      <c r="AV1347">
        <v>66</v>
      </c>
      <c r="AW1347">
        <v>1</v>
      </c>
      <c r="AX1347" s="1">
        <v>44270</v>
      </c>
      <c r="AY1347" t="s">
        <v>95</v>
      </c>
      <c r="AZ1347">
        <v>1</v>
      </c>
      <c r="BA1347">
        <v>1</v>
      </c>
      <c r="BB1347" s="1">
        <v>44270</v>
      </c>
      <c r="BC1347">
        <v>1</v>
      </c>
      <c r="BD1347" t="s">
        <v>95</v>
      </c>
      <c r="BE1347" s="3">
        <v>0</v>
      </c>
      <c r="BF1347">
        <v>3136018660</v>
      </c>
      <c r="BG1347" s="1">
        <v>37312</v>
      </c>
      <c r="BL1347" s="1">
        <v>44398</v>
      </c>
      <c r="BM1347" t="s">
        <v>3008</v>
      </c>
      <c r="BN1347">
        <v>3261317</v>
      </c>
      <c r="BO1347" s="1">
        <v>44271</v>
      </c>
      <c r="BP1347">
        <v>8914099810</v>
      </c>
      <c r="BQ1347" t="s">
        <v>99</v>
      </c>
      <c r="BT1347" t="s">
        <v>100</v>
      </c>
      <c r="BU1347" s="3" t="s">
        <v>522</v>
      </c>
      <c r="BV1347" t="s">
        <v>470</v>
      </c>
      <c r="BW1347" t="s">
        <v>88</v>
      </c>
      <c r="BX1347" t="s">
        <v>102</v>
      </c>
      <c r="BY1347" t="s">
        <v>103</v>
      </c>
      <c r="BZ1347" t="s">
        <v>88</v>
      </c>
      <c r="CA1347" s="3" t="s">
        <v>102</v>
      </c>
      <c r="CB1347" s="3" t="s">
        <v>103</v>
      </c>
      <c r="CC1347" t="s">
        <v>102</v>
      </c>
      <c r="CD1347" t="s">
        <v>103</v>
      </c>
      <c r="CE1347">
        <v>39410</v>
      </c>
    </row>
    <row r="1348" spans="1:83" x14ac:dyDescent="0.25">
      <c r="A1348">
        <v>875</v>
      </c>
      <c r="B1348" s="1">
        <v>44273</v>
      </c>
      <c r="C1348">
        <v>11</v>
      </c>
      <c r="D1348">
        <v>2021</v>
      </c>
      <c r="E1348">
        <v>6600100217</v>
      </c>
      <c r="F1348">
        <v>10</v>
      </c>
      <c r="G1348" t="s">
        <v>4117</v>
      </c>
      <c r="I1348" t="s">
        <v>532</v>
      </c>
      <c r="J1348" t="s">
        <v>2263</v>
      </c>
      <c r="K1348" t="s">
        <v>87</v>
      </c>
      <c r="L1348">
        <v>1004870835</v>
      </c>
      <c r="M1348">
        <v>18</v>
      </c>
      <c r="N1348">
        <v>1</v>
      </c>
      <c r="O1348">
        <v>170</v>
      </c>
      <c r="P1348" t="s">
        <v>88</v>
      </c>
      <c r="Q1348" t="s">
        <v>153</v>
      </c>
      <c r="R1348">
        <v>170</v>
      </c>
      <c r="S1348">
        <v>66</v>
      </c>
      <c r="T1348">
        <v>1</v>
      </c>
      <c r="U1348">
        <v>2</v>
      </c>
      <c r="W1348" t="s">
        <v>103</v>
      </c>
      <c r="Z1348" t="s">
        <v>4118</v>
      </c>
      <c r="AA1348">
        <v>5412</v>
      </c>
      <c r="AB1348" t="s">
        <v>216</v>
      </c>
      <c r="AC1348" t="s">
        <v>562</v>
      </c>
      <c r="AD1348">
        <v>6</v>
      </c>
      <c r="AF1348">
        <v>3</v>
      </c>
      <c r="AG1348">
        <v>2</v>
      </c>
      <c r="AH1348">
        <v>2</v>
      </c>
      <c r="AI1348">
        <v>2</v>
      </c>
      <c r="AJ1348">
        <v>2</v>
      </c>
      <c r="AK1348" t="s">
        <v>99</v>
      </c>
      <c r="AM1348">
        <v>2</v>
      </c>
      <c r="AN1348">
        <v>2</v>
      </c>
      <c r="AO1348" t="s">
        <v>99</v>
      </c>
      <c r="AP1348">
        <v>2</v>
      </c>
      <c r="AQ1348">
        <v>2</v>
      </c>
      <c r="AR1348">
        <v>2</v>
      </c>
      <c r="AS1348">
        <v>1</v>
      </c>
      <c r="AT1348">
        <v>1</v>
      </c>
      <c r="AU1348">
        <v>170</v>
      </c>
      <c r="AV1348">
        <v>63</v>
      </c>
      <c r="AW1348">
        <v>1</v>
      </c>
      <c r="AX1348" s="1">
        <v>44273</v>
      </c>
      <c r="AY1348" s="1">
        <v>44263</v>
      </c>
      <c r="AZ1348">
        <v>1</v>
      </c>
      <c r="BA1348">
        <v>2</v>
      </c>
      <c r="BB1348" t="s">
        <v>95</v>
      </c>
      <c r="BC1348">
        <v>1</v>
      </c>
      <c r="BD1348" t="s">
        <v>95</v>
      </c>
      <c r="BE1348" s="3">
        <v>0</v>
      </c>
      <c r="BF1348">
        <v>3022117366</v>
      </c>
      <c r="BG1348" s="1">
        <v>37490</v>
      </c>
      <c r="BL1348" s="1">
        <v>44398</v>
      </c>
      <c r="BM1348" t="s">
        <v>4119</v>
      </c>
      <c r="BN1348">
        <v>3135600</v>
      </c>
      <c r="BO1348" s="1">
        <v>44276</v>
      </c>
      <c r="BP1348">
        <v>8914800001</v>
      </c>
      <c r="BQ1348" t="s">
        <v>99</v>
      </c>
      <c r="BT1348" t="s">
        <v>100</v>
      </c>
      <c r="BU1348" t="s">
        <v>522</v>
      </c>
      <c r="BV1348" t="s">
        <v>129</v>
      </c>
      <c r="BW1348" t="s">
        <v>88</v>
      </c>
      <c r="BX1348" t="s">
        <v>102</v>
      </c>
      <c r="BY1348" t="s">
        <v>103</v>
      </c>
      <c r="BZ1348" t="s">
        <v>88</v>
      </c>
      <c r="CA1348" t="s">
        <v>1491</v>
      </c>
      <c r="CB1348" t="s">
        <v>1779</v>
      </c>
      <c r="CC1348" t="s">
        <v>102</v>
      </c>
      <c r="CD1348" t="s">
        <v>103</v>
      </c>
      <c r="CE1348">
        <v>41540</v>
      </c>
    </row>
    <row r="1349" spans="1:83" x14ac:dyDescent="0.25">
      <c r="A1349">
        <v>875</v>
      </c>
      <c r="B1349" s="1">
        <v>44273</v>
      </c>
      <c r="C1349">
        <v>11</v>
      </c>
      <c r="D1349">
        <v>2021</v>
      </c>
      <c r="E1349">
        <v>6600100217</v>
      </c>
      <c r="F1349">
        <v>10</v>
      </c>
      <c r="G1349" t="s">
        <v>1648</v>
      </c>
      <c r="H1349" t="s">
        <v>296</v>
      </c>
      <c r="I1349" t="s">
        <v>633</v>
      </c>
      <c r="J1349" t="s">
        <v>197</v>
      </c>
      <c r="K1349" t="s">
        <v>87</v>
      </c>
      <c r="L1349">
        <v>1005701721</v>
      </c>
      <c r="M1349">
        <v>18</v>
      </c>
      <c r="N1349">
        <v>1</v>
      </c>
      <c r="O1349">
        <v>170</v>
      </c>
      <c r="P1349" t="s">
        <v>88</v>
      </c>
      <c r="Q1349" t="s">
        <v>153</v>
      </c>
      <c r="R1349">
        <v>170</v>
      </c>
      <c r="S1349">
        <v>66</v>
      </c>
      <c r="T1349">
        <v>1</v>
      </c>
      <c r="U1349">
        <v>2</v>
      </c>
      <c r="W1349" t="s">
        <v>103</v>
      </c>
      <c r="Z1349" t="s">
        <v>4120</v>
      </c>
      <c r="AA1349">
        <v>5412</v>
      </c>
      <c r="AB1349" t="s">
        <v>216</v>
      </c>
      <c r="AC1349" t="s">
        <v>562</v>
      </c>
      <c r="AD1349">
        <v>6</v>
      </c>
      <c r="AF1349">
        <v>3</v>
      </c>
      <c r="AG1349">
        <v>2</v>
      </c>
      <c r="AH1349">
        <v>2</v>
      </c>
      <c r="AI1349">
        <v>2</v>
      </c>
      <c r="AJ1349">
        <v>2</v>
      </c>
      <c r="AK1349" t="s">
        <v>99</v>
      </c>
      <c r="AM1349">
        <v>2</v>
      </c>
      <c r="AN1349">
        <v>2</v>
      </c>
      <c r="AO1349" t="s">
        <v>99</v>
      </c>
      <c r="AP1349">
        <v>2</v>
      </c>
      <c r="AQ1349">
        <v>2</v>
      </c>
      <c r="AR1349">
        <v>2</v>
      </c>
      <c r="AS1349">
        <v>1</v>
      </c>
      <c r="AT1349">
        <v>1</v>
      </c>
      <c r="AU1349">
        <v>170</v>
      </c>
      <c r="AV1349">
        <v>63</v>
      </c>
      <c r="AW1349">
        <v>130</v>
      </c>
      <c r="AX1349" s="1">
        <v>44273</v>
      </c>
      <c r="AY1349" s="1">
        <v>44183</v>
      </c>
      <c r="AZ1349">
        <v>1</v>
      </c>
      <c r="BA1349">
        <v>2</v>
      </c>
      <c r="BB1349" t="s">
        <v>95</v>
      </c>
      <c r="BC1349">
        <v>1</v>
      </c>
      <c r="BD1349" t="s">
        <v>95</v>
      </c>
      <c r="BE1349" s="3">
        <v>0</v>
      </c>
      <c r="BF1349">
        <v>3192836967</v>
      </c>
      <c r="BG1349" s="1">
        <v>37460</v>
      </c>
      <c r="BL1349" s="1">
        <v>44398</v>
      </c>
      <c r="BM1349" t="s">
        <v>3602</v>
      </c>
      <c r="BN1349">
        <v>3135600</v>
      </c>
      <c r="BO1349" s="1">
        <v>44276</v>
      </c>
      <c r="BP1349">
        <v>8914800001</v>
      </c>
      <c r="BQ1349" t="s">
        <v>99</v>
      </c>
      <c r="BT1349" t="s">
        <v>100</v>
      </c>
      <c r="BU1349" t="s">
        <v>522</v>
      </c>
      <c r="BV1349" t="s">
        <v>129</v>
      </c>
      <c r="BW1349" t="s">
        <v>88</v>
      </c>
      <c r="BX1349" t="s">
        <v>102</v>
      </c>
      <c r="BY1349" t="s">
        <v>103</v>
      </c>
      <c r="BZ1349" t="s">
        <v>88</v>
      </c>
      <c r="CA1349" t="s">
        <v>1491</v>
      </c>
      <c r="CB1349" t="s">
        <v>1492</v>
      </c>
      <c r="CC1349" t="s">
        <v>102</v>
      </c>
      <c r="CD1349" t="s">
        <v>103</v>
      </c>
      <c r="CE1349">
        <v>41541</v>
      </c>
    </row>
    <row r="1350" spans="1:83" x14ac:dyDescent="0.25">
      <c r="A1350">
        <v>875</v>
      </c>
      <c r="B1350" s="1">
        <v>44282</v>
      </c>
      <c r="C1350">
        <v>11</v>
      </c>
      <c r="D1350">
        <v>2021</v>
      </c>
      <c r="E1350">
        <v>6600100208</v>
      </c>
      <c r="F1350">
        <v>4</v>
      </c>
      <c r="G1350" t="s">
        <v>4121</v>
      </c>
      <c r="H1350" t="s">
        <v>4122</v>
      </c>
      <c r="I1350" t="s">
        <v>4123</v>
      </c>
      <c r="J1350" t="s">
        <v>356</v>
      </c>
      <c r="K1350" t="s">
        <v>87</v>
      </c>
      <c r="L1350">
        <v>1015425288</v>
      </c>
      <c r="M1350">
        <v>29</v>
      </c>
      <c r="N1350">
        <v>1</v>
      </c>
      <c r="O1350">
        <v>170</v>
      </c>
      <c r="P1350" t="s">
        <v>88</v>
      </c>
      <c r="Q1350" t="s">
        <v>89</v>
      </c>
      <c r="R1350">
        <v>170</v>
      </c>
      <c r="S1350">
        <v>66</v>
      </c>
      <c r="T1350">
        <v>1</v>
      </c>
      <c r="U1350">
        <v>1</v>
      </c>
      <c r="V1350" t="s">
        <v>192</v>
      </c>
      <c r="Y1350" t="s">
        <v>91</v>
      </c>
      <c r="Z1350" t="s">
        <v>4124</v>
      </c>
      <c r="AA1350">
        <v>3259</v>
      </c>
      <c r="AB1350" t="s">
        <v>110</v>
      </c>
      <c r="AC1350" t="s">
        <v>615</v>
      </c>
      <c r="AD1350">
        <v>6</v>
      </c>
      <c r="AF1350">
        <v>2</v>
      </c>
      <c r="AG1350">
        <v>2</v>
      </c>
      <c r="AH1350">
        <v>2</v>
      </c>
      <c r="AI1350">
        <v>2</v>
      </c>
      <c r="AJ1350">
        <v>2</v>
      </c>
      <c r="AK1350">
        <v>2</v>
      </c>
      <c r="AM1350">
        <v>2</v>
      </c>
      <c r="AN1350">
        <v>2</v>
      </c>
      <c r="AO1350">
        <v>2</v>
      </c>
      <c r="AP1350">
        <v>2</v>
      </c>
      <c r="AQ1350">
        <v>2</v>
      </c>
      <c r="AR1350">
        <v>2</v>
      </c>
      <c r="AS1350">
        <v>1</v>
      </c>
      <c r="AT1350">
        <v>1</v>
      </c>
      <c r="AU1350">
        <v>170</v>
      </c>
      <c r="AV1350">
        <v>66</v>
      </c>
      <c r="AW1350">
        <v>1</v>
      </c>
      <c r="AX1350" s="1">
        <v>44272</v>
      </c>
      <c r="AY1350" s="1">
        <v>44272</v>
      </c>
      <c r="AZ1350">
        <v>1</v>
      </c>
      <c r="BA1350">
        <v>2</v>
      </c>
      <c r="BB1350" t="s">
        <v>95</v>
      </c>
      <c r="BC1350">
        <v>1</v>
      </c>
      <c r="BD1350" t="s">
        <v>95</v>
      </c>
      <c r="BE1350" s="3">
        <v>0</v>
      </c>
      <c r="BF1350">
        <v>3232304820</v>
      </c>
      <c r="BG1350" s="1">
        <v>33476</v>
      </c>
      <c r="BL1350" s="1">
        <v>44398</v>
      </c>
      <c r="BM1350" t="s">
        <v>4125</v>
      </c>
      <c r="BN1350">
        <v>3400990</v>
      </c>
      <c r="BO1350" s="1">
        <v>44282</v>
      </c>
      <c r="BP1350">
        <v>8000653962</v>
      </c>
      <c r="BQ1350" t="s">
        <v>99</v>
      </c>
      <c r="BT1350" t="s">
        <v>100</v>
      </c>
      <c r="BU1350" s="3" t="s">
        <v>522</v>
      </c>
      <c r="BV1350" t="s">
        <v>1450</v>
      </c>
      <c r="BW1350" t="s">
        <v>88</v>
      </c>
      <c r="BX1350" t="s">
        <v>102</v>
      </c>
      <c r="BY1350" t="s">
        <v>103</v>
      </c>
      <c r="BZ1350" t="s">
        <v>88</v>
      </c>
      <c r="CA1350" s="3" t="s">
        <v>102</v>
      </c>
      <c r="CB1350" s="3" t="s">
        <v>103</v>
      </c>
      <c r="CC1350" t="s">
        <v>102</v>
      </c>
      <c r="CD1350" t="s">
        <v>103</v>
      </c>
      <c r="CE1350">
        <v>45710</v>
      </c>
    </row>
    <row r="1351" spans="1:83" x14ac:dyDescent="0.25">
      <c r="A1351">
        <v>875</v>
      </c>
      <c r="B1351" s="1">
        <v>44275</v>
      </c>
      <c r="C1351">
        <v>11</v>
      </c>
      <c r="D1351">
        <v>2021</v>
      </c>
      <c r="E1351">
        <v>6600100361</v>
      </c>
      <c r="F1351">
        <v>1</v>
      </c>
      <c r="G1351" t="s">
        <v>204</v>
      </c>
      <c r="H1351" t="s">
        <v>289</v>
      </c>
      <c r="I1351" t="s">
        <v>1083</v>
      </c>
      <c r="J1351" t="s">
        <v>4126</v>
      </c>
      <c r="K1351" t="s">
        <v>87</v>
      </c>
      <c r="L1351">
        <v>1030646714</v>
      </c>
      <c r="M1351">
        <v>26</v>
      </c>
      <c r="N1351">
        <v>1</v>
      </c>
      <c r="O1351">
        <v>170</v>
      </c>
      <c r="P1351" t="s">
        <v>88</v>
      </c>
      <c r="Q1351" t="s">
        <v>153</v>
      </c>
      <c r="R1351">
        <v>170</v>
      </c>
      <c r="S1351">
        <v>66</v>
      </c>
      <c r="T1351">
        <v>1</v>
      </c>
      <c r="U1351">
        <v>1</v>
      </c>
      <c r="V1351" t="s">
        <v>192</v>
      </c>
      <c r="Y1351" t="s">
        <v>4127</v>
      </c>
      <c r="Z1351" t="s">
        <v>4128</v>
      </c>
      <c r="AA1351">
        <v>9999</v>
      </c>
      <c r="AB1351" t="s">
        <v>110</v>
      </c>
      <c r="AC1351" t="s">
        <v>849</v>
      </c>
      <c r="AD1351">
        <v>6</v>
      </c>
      <c r="AF1351">
        <v>3</v>
      </c>
      <c r="AG1351">
        <v>2</v>
      </c>
      <c r="AH1351">
        <v>2</v>
      </c>
      <c r="AI1351">
        <v>1</v>
      </c>
      <c r="AJ1351">
        <v>2</v>
      </c>
      <c r="AK1351" t="s">
        <v>99</v>
      </c>
      <c r="AM1351">
        <v>2</v>
      </c>
      <c r="AN1351">
        <v>2</v>
      </c>
      <c r="AO1351" t="s">
        <v>99</v>
      </c>
      <c r="AP1351">
        <v>2</v>
      </c>
      <c r="AQ1351">
        <v>2</v>
      </c>
      <c r="AR1351">
        <v>2</v>
      </c>
      <c r="AS1351">
        <v>1</v>
      </c>
      <c r="AT1351">
        <v>1</v>
      </c>
      <c r="AU1351">
        <v>170</v>
      </c>
      <c r="AV1351">
        <v>66</v>
      </c>
      <c r="AW1351">
        <v>1</v>
      </c>
      <c r="AX1351" s="1">
        <v>44275</v>
      </c>
      <c r="AY1351" s="1">
        <v>44275</v>
      </c>
      <c r="AZ1351">
        <v>1</v>
      </c>
      <c r="BA1351">
        <v>2</v>
      </c>
      <c r="BB1351" t="s">
        <v>95</v>
      </c>
      <c r="BC1351">
        <v>1</v>
      </c>
      <c r="BD1351" t="s">
        <v>95</v>
      </c>
      <c r="BE1351" s="3">
        <v>0</v>
      </c>
      <c r="BF1351">
        <v>3059236550</v>
      </c>
      <c r="BG1351" s="1">
        <v>34636</v>
      </c>
      <c r="BL1351" s="1">
        <v>44398</v>
      </c>
      <c r="BM1351" t="s">
        <v>1881</v>
      </c>
      <c r="BN1351">
        <v>3201888</v>
      </c>
      <c r="BO1351" s="1">
        <v>44280</v>
      </c>
      <c r="BP1351">
        <v>8914099810</v>
      </c>
      <c r="BQ1351" t="s">
        <v>99</v>
      </c>
      <c r="BT1351" t="s">
        <v>100</v>
      </c>
      <c r="BU1351" s="3" t="s">
        <v>522</v>
      </c>
      <c r="BV1351" t="s">
        <v>470</v>
      </c>
      <c r="BW1351" t="s">
        <v>88</v>
      </c>
      <c r="BX1351" t="s">
        <v>102</v>
      </c>
      <c r="BY1351" t="s">
        <v>103</v>
      </c>
      <c r="BZ1351" t="s">
        <v>88</v>
      </c>
      <c r="CA1351" s="3" t="s">
        <v>102</v>
      </c>
      <c r="CB1351" s="3" t="s">
        <v>103</v>
      </c>
      <c r="CC1351" t="s">
        <v>102</v>
      </c>
      <c r="CD1351" t="s">
        <v>103</v>
      </c>
      <c r="CE1351">
        <v>43376</v>
      </c>
    </row>
    <row r="1352" spans="1:83" x14ac:dyDescent="0.25">
      <c r="A1352">
        <v>875</v>
      </c>
      <c r="B1352" s="1">
        <v>44274</v>
      </c>
      <c r="C1352">
        <v>11</v>
      </c>
      <c r="D1352">
        <v>2021</v>
      </c>
      <c r="E1352">
        <v>6600100332</v>
      </c>
      <c r="F1352">
        <v>25</v>
      </c>
      <c r="G1352" t="s">
        <v>2488</v>
      </c>
      <c r="H1352" t="s">
        <v>617</v>
      </c>
      <c r="I1352" t="s">
        <v>384</v>
      </c>
      <c r="K1352" t="s">
        <v>87</v>
      </c>
      <c r="L1352">
        <v>1059702715</v>
      </c>
      <c r="M1352">
        <v>31</v>
      </c>
      <c r="N1352">
        <v>1</v>
      </c>
      <c r="O1352">
        <v>170</v>
      </c>
      <c r="P1352" t="s">
        <v>88</v>
      </c>
      <c r="Q1352" t="s">
        <v>89</v>
      </c>
      <c r="R1352">
        <v>170</v>
      </c>
      <c r="S1352">
        <v>66</v>
      </c>
      <c r="T1352">
        <v>1</v>
      </c>
      <c r="U1352">
        <v>1</v>
      </c>
      <c r="V1352" t="s">
        <v>2800</v>
      </c>
      <c r="Y1352" t="s">
        <v>91</v>
      </c>
      <c r="Z1352" t="s">
        <v>4129</v>
      </c>
      <c r="AA1352">
        <v>9999</v>
      </c>
      <c r="AB1352" t="s">
        <v>93</v>
      </c>
      <c r="AC1352" t="s">
        <v>200</v>
      </c>
      <c r="AD1352">
        <v>6</v>
      </c>
      <c r="AF1352">
        <v>1</v>
      </c>
      <c r="AG1352">
        <v>2</v>
      </c>
      <c r="AH1352">
        <v>2</v>
      </c>
      <c r="AI1352">
        <v>2</v>
      </c>
      <c r="AJ1352">
        <v>2</v>
      </c>
      <c r="AK1352">
        <v>2</v>
      </c>
      <c r="AM1352">
        <v>2</v>
      </c>
      <c r="AN1352">
        <v>2</v>
      </c>
      <c r="AO1352">
        <v>2</v>
      </c>
      <c r="AP1352">
        <v>2</v>
      </c>
      <c r="AQ1352">
        <v>2</v>
      </c>
      <c r="AR1352">
        <v>2</v>
      </c>
      <c r="AS1352">
        <v>1</v>
      </c>
      <c r="AT1352">
        <v>1</v>
      </c>
      <c r="AU1352">
        <v>170</v>
      </c>
      <c r="AV1352">
        <v>66</v>
      </c>
      <c r="AW1352">
        <v>1</v>
      </c>
      <c r="AX1352" s="1">
        <v>44273</v>
      </c>
      <c r="AY1352" s="1">
        <v>44273</v>
      </c>
      <c r="AZ1352">
        <v>1</v>
      </c>
      <c r="BA1352">
        <v>2</v>
      </c>
      <c r="BB1352" t="s">
        <v>95</v>
      </c>
      <c r="BC1352">
        <v>1</v>
      </c>
      <c r="BD1352" t="s">
        <v>95</v>
      </c>
      <c r="BE1352" s="3">
        <v>0</v>
      </c>
      <c r="BF1352">
        <v>3137186646</v>
      </c>
      <c r="BG1352" s="1">
        <v>32614</v>
      </c>
      <c r="BL1352" s="1">
        <v>44398</v>
      </c>
      <c r="BM1352" t="s">
        <v>4130</v>
      </c>
      <c r="BN1352">
        <v>3515252</v>
      </c>
      <c r="BO1352" s="1">
        <v>44274</v>
      </c>
      <c r="BP1352">
        <v>8160050035</v>
      </c>
      <c r="BQ1352" t="s">
        <v>99</v>
      </c>
      <c r="BT1352" t="s">
        <v>100</v>
      </c>
      <c r="BU1352" s="3" t="s">
        <v>522</v>
      </c>
      <c r="BV1352" t="s">
        <v>184</v>
      </c>
      <c r="BW1352" t="s">
        <v>88</v>
      </c>
      <c r="BX1352" t="s">
        <v>102</v>
      </c>
      <c r="BY1352" t="s">
        <v>103</v>
      </c>
      <c r="BZ1352" t="s">
        <v>88</v>
      </c>
      <c r="CA1352" s="3" t="s">
        <v>102</v>
      </c>
      <c r="CB1352" s="3" t="s">
        <v>103</v>
      </c>
      <c r="CC1352" t="s">
        <v>102</v>
      </c>
      <c r="CD1352" t="s">
        <v>103</v>
      </c>
      <c r="CE1352">
        <v>41832</v>
      </c>
    </row>
    <row r="1353" spans="1:83" hidden="1" x14ac:dyDescent="0.25">
      <c r="A1353">
        <v>875</v>
      </c>
      <c r="B1353" s="1">
        <v>44269</v>
      </c>
      <c r="C1353">
        <v>11</v>
      </c>
      <c r="D1353">
        <v>2021</v>
      </c>
      <c r="E1353">
        <v>6600100361</v>
      </c>
      <c r="F1353">
        <v>1</v>
      </c>
      <c r="G1353" t="s">
        <v>622</v>
      </c>
      <c r="I1353" t="s">
        <v>294</v>
      </c>
      <c r="J1353" t="s">
        <v>720</v>
      </c>
      <c r="K1353" t="s">
        <v>87</v>
      </c>
      <c r="L1353">
        <v>1087998505</v>
      </c>
      <c r="M1353">
        <v>32</v>
      </c>
      <c r="N1353">
        <v>1</v>
      </c>
      <c r="O1353">
        <v>170</v>
      </c>
      <c r="P1353" t="s">
        <v>88</v>
      </c>
      <c r="Q1353" t="s">
        <v>89</v>
      </c>
      <c r="R1353">
        <v>170</v>
      </c>
      <c r="S1353">
        <v>66</v>
      </c>
      <c r="T1353">
        <v>170</v>
      </c>
      <c r="U1353">
        <v>1</v>
      </c>
      <c r="V1353" t="s">
        <v>192</v>
      </c>
      <c r="Y1353" t="s">
        <v>4131</v>
      </c>
      <c r="Z1353" t="s">
        <v>4132</v>
      </c>
      <c r="AA1353">
        <v>9999</v>
      </c>
      <c r="AB1353" t="s">
        <v>110</v>
      </c>
      <c r="AC1353" t="s">
        <v>111</v>
      </c>
      <c r="AD1353">
        <v>6</v>
      </c>
      <c r="AF1353">
        <v>3</v>
      </c>
      <c r="AG1353">
        <v>2</v>
      </c>
      <c r="AH1353">
        <v>2</v>
      </c>
      <c r="AI1353">
        <v>2</v>
      </c>
      <c r="AJ1353">
        <v>2</v>
      </c>
      <c r="AK1353">
        <v>2</v>
      </c>
      <c r="AM1353">
        <v>2</v>
      </c>
      <c r="AN1353">
        <v>2</v>
      </c>
      <c r="AO1353">
        <v>2</v>
      </c>
      <c r="AP1353">
        <v>2</v>
      </c>
      <c r="AQ1353">
        <v>2</v>
      </c>
      <c r="AR1353">
        <v>2</v>
      </c>
      <c r="AS1353">
        <v>1</v>
      </c>
      <c r="AT1353">
        <v>1</v>
      </c>
      <c r="AU1353">
        <v>170</v>
      </c>
      <c r="AV1353">
        <v>66</v>
      </c>
      <c r="AW1353">
        <v>170</v>
      </c>
      <c r="AX1353" s="1">
        <v>44269</v>
      </c>
      <c r="AY1353" s="1">
        <v>44269</v>
      </c>
      <c r="AZ1353">
        <v>1</v>
      </c>
      <c r="BA1353">
        <v>2</v>
      </c>
      <c r="BB1353" t="s">
        <v>95</v>
      </c>
      <c r="BC1353">
        <v>1</v>
      </c>
      <c r="BD1353" t="s">
        <v>95</v>
      </c>
      <c r="BE1353" s="3">
        <v>0</v>
      </c>
      <c r="BF1353">
        <v>3137150516</v>
      </c>
      <c r="BG1353" s="1">
        <v>32495</v>
      </c>
      <c r="BL1353" s="1">
        <v>44398</v>
      </c>
      <c r="BM1353" t="s">
        <v>3693</v>
      </c>
      <c r="BN1353">
        <v>3043880666</v>
      </c>
      <c r="BO1353" s="1">
        <v>44272</v>
      </c>
      <c r="BP1353">
        <v>8914099810</v>
      </c>
      <c r="BQ1353" t="s">
        <v>99</v>
      </c>
      <c r="BT1353" t="s">
        <v>100</v>
      </c>
      <c r="BU1353" t="s">
        <v>522</v>
      </c>
      <c r="BV1353" t="s">
        <v>470</v>
      </c>
      <c r="BW1353" t="s">
        <v>88</v>
      </c>
      <c r="BX1353" t="s">
        <v>102</v>
      </c>
      <c r="BY1353" t="s">
        <v>482</v>
      </c>
      <c r="BZ1353" t="s">
        <v>88</v>
      </c>
      <c r="CA1353" t="s">
        <v>102</v>
      </c>
      <c r="CB1353" t="s">
        <v>482</v>
      </c>
      <c r="CC1353" t="s">
        <v>102</v>
      </c>
      <c r="CD1353" t="s">
        <v>103</v>
      </c>
      <c r="CE1353">
        <v>39887</v>
      </c>
    </row>
    <row r="1354" spans="1:83" x14ac:dyDescent="0.25">
      <c r="A1354">
        <v>875</v>
      </c>
      <c r="B1354" s="1">
        <v>44273</v>
      </c>
      <c r="C1354">
        <v>11</v>
      </c>
      <c r="D1354">
        <v>2021</v>
      </c>
      <c r="E1354">
        <v>6600100332</v>
      </c>
      <c r="F1354">
        <v>1</v>
      </c>
      <c r="G1354" t="s">
        <v>345</v>
      </c>
      <c r="H1354" t="s">
        <v>289</v>
      </c>
      <c r="I1354" t="s">
        <v>413</v>
      </c>
      <c r="J1354" t="s">
        <v>342</v>
      </c>
      <c r="K1354" t="s">
        <v>87</v>
      </c>
      <c r="L1354">
        <v>1088286479</v>
      </c>
      <c r="M1354">
        <v>30</v>
      </c>
      <c r="N1354">
        <v>1</v>
      </c>
      <c r="O1354">
        <v>170</v>
      </c>
      <c r="P1354" t="s">
        <v>88</v>
      </c>
      <c r="Q1354" t="s">
        <v>153</v>
      </c>
      <c r="R1354">
        <v>170</v>
      </c>
      <c r="S1354">
        <v>66</v>
      </c>
      <c r="T1354">
        <v>1</v>
      </c>
      <c r="U1354">
        <v>1</v>
      </c>
      <c r="V1354" t="s">
        <v>4133</v>
      </c>
      <c r="Y1354" t="s">
        <v>91</v>
      </c>
      <c r="Z1354" t="s">
        <v>4134</v>
      </c>
      <c r="AA1354">
        <v>9999</v>
      </c>
      <c r="AB1354" t="s">
        <v>93</v>
      </c>
      <c r="AC1354" t="s">
        <v>94</v>
      </c>
      <c r="AD1354">
        <v>6</v>
      </c>
      <c r="AF1354">
        <v>1</v>
      </c>
      <c r="AG1354">
        <v>2</v>
      </c>
      <c r="AH1354">
        <v>2</v>
      </c>
      <c r="AI1354">
        <v>2</v>
      </c>
      <c r="AJ1354">
        <v>2</v>
      </c>
      <c r="AK1354" t="s">
        <v>99</v>
      </c>
      <c r="AM1354">
        <v>2</v>
      </c>
      <c r="AN1354">
        <v>2</v>
      </c>
      <c r="AO1354" t="s">
        <v>99</v>
      </c>
      <c r="AP1354">
        <v>2</v>
      </c>
      <c r="AQ1354">
        <v>2</v>
      </c>
      <c r="AR1354">
        <v>2</v>
      </c>
      <c r="AS1354">
        <v>1</v>
      </c>
      <c r="AT1354">
        <v>1</v>
      </c>
      <c r="AU1354">
        <v>170</v>
      </c>
      <c r="AV1354">
        <v>66</v>
      </c>
      <c r="AW1354">
        <v>1</v>
      </c>
      <c r="AX1354" s="1">
        <v>44269</v>
      </c>
      <c r="AY1354" s="1">
        <v>44269</v>
      </c>
      <c r="AZ1354">
        <v>1</v>
      </c>
      <c r="BA1354">
        <v>2</v>
      </c>
      <c r="BB1354" t="s">
        <v>95</v>
      </c>
      <c r="BC1354">
        <v>1</v>
      </c>
      <c r="BD1354" t="s">
        <v>95</v>
      </c>
      <c r="BE1354" s="3">
        <v>0</v>
      </c>
      <c r="BF1354">
        <v>3146518579</v>
      </c>
      <c r="BG1354" s="1">
        <v>33259</v>
      </c>
      <c r="BL1354" s="1">
        <v>44398</v>
      </c>
      <c r="BM1354" t="s">
        <v>4135</v>
      </c>
      <c r="BN1354">
        <v>3515252</v>
      </c>
      <c r="BO1354" s="1">
        <v>44273</v>
      </c>
      <c r="BP1354">
        <v>8160050035</v>
      </c>
      <c r="BQ1354" t="s">
        <v>99</v>
      </c>
      <c r="BT1354" t="s">
        <v>100</v>
      </c>
      <c r="BU1354" s="3" t="s">
        <v>522</v>
      </c>
      <c r="BV1354" t="s">
        <v>201</v>
      </c>
      <c r="BW1354" t="s">
        <v>88</v>
      </c>
      <c r="BX1354" t="s">
        <v>102</v>
      </c>
      <c r="BY1354" t="s">
        <v>103</v>
      </c>
      <c r="BZ1354" t="s">
        <v>88</v>
      </c>
      <c r="CA1354" s="3" t="s">
        <v>102</v>
      </c>
      <c r="CB1354" s="3" t="s">
        <v>103</v>
      </c>
      <c r="CC1354" t="s">
        <v>102</v>
      </c>
      <c r="CD1354" t="s">
        <v>103</v>
      </c>
      <c r="CE1354">
        <v>40739</v>
      </c>
    </row>
    <row r="1355" spans="1:83" x14ac:dyDescent="0.25">
      <c r="A1355">
        <v>875</v>
      </c>
      <c r="B1355" s="1">
        <v>44269</v>
      </c>
      <c r="C1355">
        <v>11</v>
      </c>
      <c r="D1355">
        <v>2021</v>
      </c>
      <c r="E1355">
        <v>6600100361</v>
      </c>
      <c r="F1355">
        <v>1</v>
      </c>
      <c r="G1355" t="s">
        <v>4136</v>
      </c>
      <c r="H1355" t="s">
        <v>132</v>
      </c>
      <c r="I1355" t="s">
        <v>321</v>
      </c>
      <c r="J1355" t="s">
        <v>2006</v>
      </c>
      <c r="K1355" t="s">
        <v>87</v>
      </c>
      <c r="L1355">
        <v>1088290967</v>
      </c>
      <c r="M1355">
        <v>29</v>
      </c>
      <c r="N1355">
        <v>1</v>
      </c>
      <c r="O1355">
        <v>170</v>
      </c>
      <c r="P1355" t="s">
        <v>88</v>
      </c>
      <c r="Q1355" t="s">
        <v>89</v>
      </c>
      <c r="R1355">
        <v>170</v>
      </c>
      <c r="S1355">
        <v>66</v>
      </c>
      <c r="T1355">
        <v>1</v>
      </c>
      <c r="U1355">
        <v>1</v>
      </c>
      <c r="V1355" t="s">
        <v>192</v>
      </c>
      <c r="Y1355" t="s">
        <v>4137</v>
      </c>
      <c r="Z1355" t="s">
        <v>4138</v>
      </c>
      <c r="AA1355">
        <v>9999</v>
      </c>
      <c r="AB1355" t="s">
        <v>110</v>
      </c>
      <c r="AC1355" t="s">
        <v>111</v>
      </c>
      <c r="AD1355">
        <v>6</v>
      </c>
      <c r="AF1355">
        <v>3</v>
      </c>
      <c r="AG1355">
        <v>2</v>
      </c>
      <c r="AH1355">
        <v>2</v>
      </c>
      <c r="AI1355">
        <v>2</v>
      </c>
      <c r="AJ1355">
        <v>2</v>
      </c>
      <c r="AK1355">
        <v>2</v>
      </c>
      <c r="AM1355">
        <v>2</v>
      </c>
      <c r="AN1355">
        <v>2</v>
      </c>
      <c r="AO1355">
        <v>2</v>
      </c>
      <c r="AP1355">
        <v>2</v>
      </c>
      <c r="AQ1355">
        <v>2</v>
      </c>
      <c r="AR1355">
        <v>2</v>
      </c>
      <c r="AS1355">
        <v>1</v>
      </c>
      <c r="AT1355">
        <v>1</v>
      </c>
      <c r="AU1355">
        <v>170</v>
      </c>
      <c r="AV1355">
        <v>66</v>
      </c>
      <c r="AW1355">
        <v>1</v>
      </c>
      <c r="AX1355" s="1">
        <v>44269</v>
      </c>
      <c r="AY1355" s="1">
        <v>44269</v>
      </c>
      <c r="AZ1355">
        <v>1</v>
      </c>
      <c r="BA1355">
        <v>2</v>
      </c>
      <c r="BB1355" t="s">
        <v>95</v>
      </c>
      <c r="BC1355">
        <v>1</v>
      </c>
      <c r="BD1355" t="s">
        <v>95</v>
      </c>
      <c r="BE1355" s="3">
        <v>0</v>
      </c>
      <c r="BF1355">
        <v>3215616129</v>
      </c>
      <c r="BG1355" s="1">
        <v>33433</v>
      </c>
      <c r="BL1355" s="1">
        <v>44398</v>
      </c>
      <c r="BM1355" t="s">
        <v>3584</v>
      </c>
      <c r="BN1355">
        <v>3184633818</v>
      </c>
      <c r="BO1355" s="1">
        <v>44270</v>
      </c>
      <c r="BP1355">
        <v>8914099810</v>
      </c>
      <c r="BQ1355" t="s">
        <v>99</v>
      </c>
      <c r="BT1355" t="s">
        <v>131</v>
      </c>
      <c r="BU1355" s="3" t="s">
        <v>522</v>
      </c>
      <c r="BV1355" t="s">
        <v>470</v>
      </c>
      <c r="BW1355" t="s">
        <v>88</v>
      </c>
      <c r="BX1355" t="s">
        <v>102</v>
      </c>
      <c r="BY1355" t="s">
        <v>103</v>
      </c>
      <c r="BZ1355" t="s">
        <v>88</v>
      </c>
      <c r="CA1355" s="3" t="s">
        <v>102</v>
      </c>
      <c r="CB1355" s="3" t="s">
        <v>103</v>
      </c>
      <c r="CC1355" t="s">
        <v>102</v>
      </c>
      <c r="CD1355" t="s">
        <v>103</v>
      </c>
      <c r="CE1355">
        <v>38978</v>
      </c>
    </row>
    <row r="1356" spans="1:83" x14ac:dyDescent="0.25">
      <c r="A1356">
        <v>875</v>
      </c>
      <c r="B1356" s="1">
        <v>44275</v>
      </c>
      <c r="C1356">
        <v>11</v>
      </c>
      <c r="D1356">
        <v>2021</v>
      </c>
      <c r="E1356">
        <v>6600100205</v>
      </c>
      <c r="F1356">
        <v>2</v>
      </c>
      <c r="G1356" t="s">
        <v>4139</v>
      </c>
      <c r="H1356" t="s">
        <v>819</v>
      </c>
      <c r="I1356" t="s">
        <v>107</v>
      </c>
      <c r="J1356" t="s">
        <v>4140</v>
      </c>
      <c r="K1356" t="s">
        <v>87</v>
      </c>
      <c r="L1356">
        <v>1088313980</v>
      </c>
      <c r="M1356">
        <v>27</v>
      </c>
      <c r="N1356">
        <v>1</v>
      </c>
      <c r="O1356">
        <v>170</v>
      </c>
      <c r="P1356" t="s">
        <v>88</v>
      </c>
      <c r="Q1356" t="s">
        <v>89</v>
      </c>
      <c r="R1356">
        <v>170</v>
      </c>
      <c r="S1356">
        <v>66</v>
      </c>
      <c r="T1356">
        <v>1</v>
      </c>
      <c r="U1356">
        <v>2</v>
      </c>
      <c r="W1356" t="s">
        <v>4141</v>
      </c>
      <c r="Z1356" t="s">
        <v>677</v>
      </c>
      <c r="AA1356">
        <v>9996</v>
      </c>
      <c r="AB1356" t="s">
        <v>110</v>
      </c>
      <c r="AC1356" t="s">
        <v>111</v>
      </c>
      <c r="AD1356">
        <v>6</v>
      </c>
      <c r="AF1356" t="s">
        <v>99</v>
      </c>
      <c r="AG1356">
        <v>2</v>
      </c>
      <c r="AH1356">
        <v>2</v>
      </c>
      <c r="AI1356">
        <v>2</v>
      </c>
      <c r="AJ1356">
        <v>2</v>
      </c>
      <c r="AK1356">
        <v>2</v>
      </c>
      <c r="AM1356">
        <v>2</v>
      </c>
      <c r="AN1356">
        <v>2</v>
      </c>
      <c r="AO1356">
        <v>2</v>
      </c>
      <c r="AP1356">
        <v>2</v>
      </c>
      <c r="AQ1356">
        <v>2</v>
      </c>
      <c r="AR1356">
        <v>2</v>
      </c>
      <c r="AS1356">
        <v>1</v>
      </c>
      <c r="AT1356">
        <v>1</v>
      </c>
      <c r="AU1356">
        <v>170</v>
      </c>
      <c r="AV1356">
        <v>66</v>
      </c>
      <c r="AW1356">
        <v>1</v>
      </c>
      <c r="AX1356" s="1">
        <v>44275</v>
      </c>
      <c r="AY1356" s="1">
        <v>44275</v>
      </c>
      <c r="AZ1356">
        <v>1</v>
      </c>
      <c r="BA1356">
        <v>1</v>
      </c>
      <c r="BB1356" s="1">
        <v>44275</v>
      </c>
      <c r="BC1356">
        <v>1</v>
      </c>
      <c r="BD1356" t="s">
        <v>95</v>
      </c>
      <c r="BE1356" s="3">
        <v>0</v>
      </c>
      <c r="BF1356">
        <v>3126693105</v>
      </c>
      <c r="BG1356" s="1">
        <v>34330</v>
      </c>
      <c r="BL1356" s="1">
        <v>44398</v>
      </c>
      <c r="BM1356" t="s">
        <v>4142</v>
      </c>
      <c r="BN1356">
        <v>3164372185</v>
      </c>
      <c r="BO1356" s="1">
        <v>44285</v>
      </c>
      <c r="BP1356">
        <v>800082446</v>
      </c>
      <c r="BQ1356" t="s">
        <v>99</v>
      </c>
      <c r="BT1356" t="s">
        <v>147</v>
      </c>
      <c r="BU1356" s="3" t="s">
        <v>522</v>
      </c>
      <c r="BV1356" t="s">
        <v>4143</v>
      </c>
      <c r="BW1356" t="s">
        <v>88</v>
      </c>
      <c r="BX1356" t="s">
        <v>102</v>
      </c>
      <c r="BY1356" t="s">
        <v>103</v>
      </c>
      <c r="BZ1356" t="s">
        <v>88</v>
      </c>
      <c r="CA1356" s="3" t="s">
        <v>102</v>
      </c>
      <c r="CB1356" s="3" t="s">
        <v>103</v>
      </c>
      <c r="CC1356" t="s">
        <v>102</v>
      </c>
      <c r="CD1356" t="s">
        <v>103</v>
      </c>
      <c r="CE1356">
        <v>46299</v>
      </c>
    </row>
    <row r="1357" spans="1:83" hidden="1" x14ac:dyDescent="0.25">
      <c r="A1357">
        <v>875</v>
      </c>
      <c r="B1357" s="1">
        <v>44274</v>
      </c>
      <c r="C1357">
        <v>11</v>
      </c>
      <c r="D1357">
        <v>2021</v>
      </c>
      <c r="E1357">
        <v>6600100361</v>
      </c>
      <c r="F1357">
        <v>1</v>
      </c>
      <c r="G1357" t="s">
        <v>977</v>
      </c>
      <c r="H1357" t="s">
        <v>819</v>
      </c>
      <c r="I1357" t="s">
        <v>107</v>
      </c>
      <c r="J1357" t="s">
        <v>4140</v>
      </c>
      <c r="K1357" t="s">
        <v>87</v>
      </c>
      <c r="L1357">
        <v>1088313980</v>
      </c>
      <c r="M1357">
        <v>27</v>
      </c>
      <c r="N1357">
        <v>1</v>
      </c>
      <c r="O1357">
        <v>170</v>
      </c>
      <c r="P1357" t="s">
        <v>88</v>
      </c>
      <c r="Q1357" t="s">
        <v>89</v>
      </c>
      <c r="R1357">
        <v>170</v>
      </c>
      <c r="S1357">
        <v>66</v>
      </c>
      <c r="T1357">
        <v>170</v>
      </c>
      <c r="U1357">
        <v>1</v>
      </c>
      <c r="V1357" t="s">
        <v>192</v>
      </c>
      <c r="Y1357" t="s">
        <v>4043</v>
      </c>
      <c r="Z1357" t="s">
        <v>4144</v>
      </c>
      <c r="AA1357">
        <v>9996</v>
      </c>
      <c r="AB1357" t="s">
        <v>110</v>
      </c>
      <c r="AC1357" t="s">
        <v>111</v>
      </c>
      <c r="AD1357">
        <v>6</v>
      </c>
      <c r="AF1357">
        <v>3</v>
      </c>
      <c r="AG1357">
        <v>2</v>
      </c>
      <c r="AH1357">
        <v>2</v>
      </c>
      <c r="AI1357">
        <v>2</v>
      </c>
      <c r="AJ1357">
        <v>2</v>
      </c>
      <c r="AK1357">
        <v>2</v>
      </c>
      <c r="AM1357">
        <v>2</v>
      </c>
      <c r="AN1357">
        <v>2</v>
      </c>
      <c r="AO1357">
        <v>2</v>
      </c>
      <c r="AP1357">
        <v>2</v>
      </c>
      <c r="AQ1357">
        <v>2</v>
      </c>
      <c r="AR1357">
        <v>2</v>
      </c>
      <c r="AS1357">
        <v>1</v>
      </c>
      <c r="AT1357">
        <v>1</v>
      </c>
      <c r="AU1357">
        <v>170</v>
      </c>
      <c r="AV1357">
        <v>66</v>
      </c>
      <c r="AW1357">
        <v>170</v>
      </c>
      <c r="AX1357" s="1">
        <v>44274</v>
      </c>
      <c r="AY1357" s="1">
        <v>44273</v>
      </c>
      <c r="AZ1357">
        <v>1</v>
      </c>
      <c r="BA1357">
        <v>1</v>
      </c>
      <c r="BB1357" s="1">
        <v>44274</v>
      </c>
      <c r="BC1357">
        <v>1</v>
      </c>
      <c r="BD1357" t="s">
        <v>95</v>
      </c>
      <c r="BE1357" s="3">
        <v>0</v>
      </c>
      <c r="BF1357">
        <v>3177673926</v>
      </c>
      <c r="BG1357" s="1">
        <v>34330</v>
      </c>
      <c r="BL1357" s="1">
        <v>44398</v>
      </c>
      <c r="BM1357" t="s">
        <v>732</v>
      </c>
      <c r="BN1357">
        <v>3042910861</v>
      </c>
      <c r="BO1357" s="1">
        <v>44278</v>
      </c>
      <c r="BP1357">
        <v>8914099810</v>
      </c>
      <c r="BQ1357" t="s">
        <v>99</v>
      </c>
      <c r="BT1357" t="s">
        <v>100</v>
      </c>
      <c r="BU1357" t="s">
        <v>522</v>
      </c>
      <c r="BV1357" t="s">
        <v>470</v>
      </c>
      <c r="BW1357" t="s">
        <v>88</v>
      </c>
      <c r="BX1357" t="s">
        <v>102</v>
      </c>
      <c r="BY1357" t="s">
        <v>482</v>
      </c>
      <c r="BZ1357" t="s">
        <v>88</v>
      </c>
      <c r="CA1357" t="s">
        <v>102</v>
      </c>
      <c r="CB1357" t="s">
        <v>482</v>
      </c>
      <c r="CC1357" t="s">
        <v>102</v>
      </c>
      <c r="CD1357" t="s">
        <v>103</v>
      </c>
      <c r="CE1357">
        <v>42259</v>
      </c>
    </row>
    <row r="1358" spans="1:83" x14ac:dyDescent="0.25">
      <c r="A1358">
        <v>875</v>
      </c>
      <c r="B1358" s="1">
        <v>44270</v>
      </c>
      <c r="C1358">
        <v>11</v>
      </c>
      <c r="D1358">
        <v>2021</v>
      </c>
      <c r="E1358">
        <v>6600100361</v>
      </c>
      <c r="F1358">
        <v>1</v>
      </c>
      <c r="G1358" t="s">
        <v>243</v>
      </c>
      <c r="H1358" t="s">
        <v>296</v>
      </c>
      <c r="I1358" t="s">
        <v>400</v>
      </c>
      <c r="J1358" t="s">
        <v>911</v>
      </c>
      <c r="K1358" t="s">
        <v>87</v>
      </c>
      <c r="L1358">
        <v>1088314815</v>
      </c>
      <c r="M1358">
        <v>27</v>
      </c>
      <c r="N1358">
        <v>1</v>
      </c>
      <c r="O1358">
        <v>170</v>
      </c>
      <c r="P1358" t="s">
        <v>88</v>
      </c>
      <c r="Q1358" t="s">
        <v>153</v>
      </c>
      <c r="R1358">
        <v>170</v>
      </c>
      <c r="S1358">
        <v>66</v>
      </c>
      <c r="T1358">
        <v>1</v>
      </c>
      <c r="U1358">
        <v>1</v>
      </c>
      <c r="V1358" t="s">
        <v>192</v>
      </c>
      <c r="Y1358" t="s">
        <v>2432</v>
      </c>
      <c r="Z1358" t="s">
        <v>4145</v>
      </c>
      <c r="AA1358">
        <v>9997</v>
      </c>
      <c r="AB1358" t="s">
        <v>110</v>
      </c>
      <c r="AC1358" t="s">
        <v>111</v>
      </c>
      <c r="AD1358">
        <v>6</v>
      </c>
      <c r="AF1358">
        <v>3</v>
      </c>
      <c r="AG1358">
        <v>2</v>
      </c>
      <c r="AH1358">
        <v>2</v>
      </c>
      <c r="AI1358">
        <v>2</v>
      </c>
      <c r="AJ1358">
        <v>2</v>
      </c>
      <c r="AK1358" t="s">
        <v>99</v>
      </c>
      <c r="AM1358">
        <v>2</v>
      </c>
      <c r="AN1358">
        <v>2</v>
      </c>
      <c r="AO1358" t="s">
        <v>99</v>
      </c>
      <c r="AP1358">
        <v>2</v>
      </c>
      <c r="AQ1358">
        <v>2</v>
      </c>
      <c r="AR1358">
        <v>2</v>
      </c>
      <c r="AS1358">
        <v>1</v>
      </c>
      <c r="AT1358">
        <v>1</v>
      </c>
      <c r="AU1358">
        <v>170</v>
      </c>
      <c r="AV1358">
        <v>66</v>
      </c>
      <c r="AW1358">
        <v>1</v>
      </c>
      <c r="AX1358" s="1">
        <v>44270</v>
      </c>
      <c r="AY1358" s="1">
        <v>44267</v>
      </c>
      <c r="AZ1358">
        <v>1</v>
      </c>
      <c r="BA1358">
        <v>2</v>
      </c>
      <c r="BB1358" t="s">
        <v>95</v>
      </c>
      <c r="BC1358">
        <v>1</v>
      </c>
      <c r="BD1358" t="s">
        <v>95</v>
      </c>
      <c r="BE1358" s="3">
        <v>0</v>
      </c>
      <c r="BF1358">
        <v>3138820869</v>
      </c>
      <c r="BG1358" s="1">
        <v>34320</v>
      </c>
      <c r="BL1358" s="1">
        <v>44398</v>
      </c>
      <c r="BM1358" t="s">
        <v>3358</v>
      </c>
      <c r="BN1358">
        <v>3127296268</v>
      </c>
      <c r="BO1358" s="1">
        <v>44272</v>
      </c>
      <c r="BP1358">
        <v>8914099810</v>
      </c>
      <c r="BQ1358" t="s">
        <v>99</v>
      </c>
      <c r="BT1358" t="s">
        <v>100</v>
      </c>
      <c r="BU1358" s="3" t="s">
        <v>522</v>
      </c>
      <c r="BV1358" t="s">
        <v>470</v>
      </c>
      <c r="BW1358" t="s">
        <v>88</v>
      </c>
      <c r="BX1358" t="s">
        <v>102</v>
      </c>
      <c r="BY1358" t="s">
        <v>103</v>
      </c>
      <c r="BZ1358" t="s">
        <v>88</v>
      </c>
      <c r="CA1358" s="3" t="s">
        <v>102</v>
      </c>
      <c r="CB1358" s="3" t="s">
        <v>103</v>
      </c>
      <c r="CC1358" t="s">
        <v>102</v>
      </c>
      <c r="CD1358" t="s">
        <v>103</v>
      </c>
      <c r="CE1358">
        <v>39883</v>
      </c>
    </row>
    <row r="1359" spans="1:83" x14ac:dyDescent="0.25">
      <c r="A1359">
        <v>875</v>
      </c>
      <c r="B1359" s="1">
        <v>44275</v>
      </c>
      <c r="C1359">
        <v>11</v>
      </c>
      <c r="D1359">
        <v>2021</v>
      </c>
      <c r="E1359">
        <v>6600100361</v>
      </c>
      <c r="F1359">
        <v>1</v>
      </c>
      <c r="G1359" t="s">
        <v>651</v>
      </c>
      <c r="H1359" t="s">
        <v>592</v>
      </c>
      <c r="I1359" t="s">
        <v>141</v>
      </c>
      <c r="J1359" t="s">
        <v>402</v>
      </c>
      <c r="K1359" t="s">
        <v>87</v>
      </c>
      <c r="L1359">
        <v>1088328872</v>
      </c>
      <c r="M1359">
        <v>25</v>
      </c>
      <c r="N1359">
        <v>1</v>
      </c>
      <c r="O1359">
        <v>170</v>
      </c>
      <c r="P1359" t="s">
        <v>88</v>
      </c>
      <c r="Q1359" t="s">
        <v>89</v>
      </c>
      <c r="R1359">
        <v>170</v>
      </c>
      <c r="S1359">
        <v>66</v>
      </c>
      <c r="T1359">
        <v>1</v>
      </c>
      <c r="U1359">
        <v>1</v>
      </c>
      <c r="V1359" t="s">
        <v>192</v>
      </c>
      <c r="Y1359" t="s">
        <v>4146</v>
      </c>
      <c r="Z1359" t="s">
        <v>4147</v>
      </c>
      <c r="AA1359">
        <v>5249</v>
      </c>
      <c r="AB1359" t="s">
        <v>110</v>
      </c>
      <c r="AC1359" t="s">
        <v>111</v>
      </c>
      <c r="AD1359">
        <v>6</v>
      </c>
      <c r="AF1359">
        <v>2</v>
      </c>
      <c r="AG1359">
        <v>2</v>
      </c>
      <c r="AH1359">
        <v>2</v>
      </c>
      <c r="AI1359">
        <v>2</v>
      </c>
      <c r="AJ1359">
        <v>2</v>
      </c>
      <c r="AK1359">
        <v>2</v>
      </c>
      <c r="AM1359">
        <v>2</v>
      </c>
      <c r="AN1359">
        <v>2</v>
      </c>
      <c r="AO1359">
        <v>2</v>
      </c>
      <c r="AP1359">
        <v>2</v>
      </c>
      <c r="AQ1359">
        <v>2</v>
      </c>
      <c r="AR1359">
        <v>2</v>
      </c>
      <c r="AS1359">
        <v>1</v>
      </c>
      <c r="AT1359">
        <v>1</v>
      </c>
      <c r="AU1359">
        <v>170</v>
      </c>
      <c r="AV1359">
        <v>66</v>
      </c>
      <c r="AW1359">
        <v>1</v>
      </c>
      <c r="AX1359" s="1">
        <v>44275</v>
      </c>
      <c r="AY1359" s="1">
        <v>44275</v>
      </c>
      <c r="AZ1359">
        <v>1</v>
      </c>
      <c r="BA1359">
        <v>2</v>
      </c>
      <c r="BB1359" t="s">
        <v>95</v>
      </c>
      <c r="BC1359">
        <v>1</v>
      </c>
      <c r="BD1359" t="s">
        <v>95</v>
      </c>
      <c r="BE1359" s="3">
        <v>0</v>
      </c>
      <c r="BF1359">
        <v>3114430628</v>
      </c>
      <c r="BG1359" s="1">
        <v>34977</v>
      </c>
      <c r="BL1359" s="1">
        <v>44398</v>
      </c>
      <c r="BM1359" t="s">
        <v>1630</v>
      </c>
      <c r="BN1359">
        <v>3133884006</v>
      </c>
      <c r="BO1359" s="1">
        <v>44278</v>
      </c>
      <c r="BP1359">
        <v>8914099810</v>
      </c>
      <c r="BQ1359" t="s">
        <v>99</v>
      </c>
      <c r="BT1359" t="s">
        <v>100</v>
      </c>
      <c r="BU1359" s="3" t="s">
        <v>522</v>
      </c>
      <c r="BV1359" t="s">
        <v>470</v>
      </c>
      <c r="BW1359" t="s">
        <v>88</v>
      </c>
      <c r="BX1359" t="s">
        <v>102</v>
      </c>
      <c r="BY1359" t="s">
        <v>103</v>
      </c>
      <c r="BZ1359" t="s">
        <v>88</v>
      </c>
      <c r="CA1359" s="3" t="s">
        <v>102</v>
      </c>
      <c r="CB1359" s="3" t="s">
        <v>103</v>
      </c>
      <c r="CC1359" t="s">
        <v>102</v>
      </c>
      <c r="CD1359" t="s">
        <v>103</v>
      </c>
      <c r="CE1359">
        <v>42265</v>
      </c>
    </row>
    <row r="1360" spans="1:83" x14ac:dyDescent="0.25">
      <c r="A1360">
        <v>875</v>
      </c>
      <c r="B1360" s="1">
        <v>44270</v>
      </c>
      <c r="C1360">
        <v>11</v>
      </c>
      <c r="D1360">
        <v>2021</v>
      </c>
      <c r="E1360">
        <v>6600100361</v>
      </c>
      <c r="F1360">
        <v>1</v>
      </c>
      <c r="G1360" t="s">
        <v>4148</v>
      </c>
      <c r="I1360" t="s">
        <v>880</v>
      </c>
      <c r="J1360" t="s">
        <v>575</v>
      </c>
      <c r="K1360" t="s">
        <v>87</v>
      </c>
      <c r="L1360">
        <v>1088358085</v>
      </c>
      <c r="M1360">
        <v>21</v>
      </c>
      <c r="N1360">
        <v>1</v>
      </c>
      <c r="O1360">
        <v>170</v>
      </c>
      <c r="P1360" t="s">
        <v>88</v>
      </c>
      <c r="Q1360" t="s">
        <v>89</v>
      </c>
      <c r="R1360">
        <v>170</v>
      </c>
      <c r="S1360">
        <v>66</v>
      </c>
      <c r="T1360">
        <v>1</v>
      </c>
      <c r="U1360">
        <v>1</v>
      </c>
      <c r="V1360" t="s">
        <v>192</v>
      </c>
      <c r="Y1360" t="s">
        <v>3739</v>
      </c>
      <c r="Z1360" t="s">
        <v>4149</v>
      </c>
      <c r="AA1360">
        <v>9996</v>
      </c>
      <c r="AB1360" t="s">
        <v>110</v>
      </c>
      <c r="AC1360" t="s">
        <v>111</v>
      </c>
      <c r="AD1360">
        <v>6</v>
      </c>
      <c r="AF1360">
        <v>2</v>
      </c>
      <c r="AG1360">
        <v>2</v>
      </c>
      <c r="AH1360">
        <v>2</v>
      </c>
      <c r="AI1360">
        <v>2</v>
      </c>
      <c r="AJ1360">
        <v>2</v>
      </c>
      <c r="AK1360">
        <v>1</v>
      </c>
      <c r="AL1360">
        <v>5</v>
      </c>
      <c r="AM1360">
        <v>2</v>
      </c>
      <c r="AN1360">
        <v>2</v>
      </c>
      <c r="AO1360">
        <v>2</v>
      </c>
      <c r="AP1360">
        <v>2</v>
      </c>
      <c r="AQ1360">
        <v>2</v>
      </c>
      <c r="AR1360">
        <v>2</v>
      </c>
      <c r="AS1360">
        <v>2</v>
      </c>
      <c r="AT1360">
        <v>1</v>
      </c>
      <c r="AU1360">
        <v>170</v>
      </c>
      <c r="AV1360">
        <v>66</v>
      </c>
      <c r="AW1360">
        <v>1</v>
      </c>
      <c r="AX1360" s="1">
        <v>44270</v>
      </c>
      <c r="AY1360" t="s">
        <v>95</v>
      </c>
      <c r="AZ1360">
        <v>1</v>
      </c>
      <c r="BA1360">
        <v>2</v>
      </c>
      <c r="BB1360" t="s">
        <v>95</v>
      </c>
      <c r="BC1360">
        <v>1</v>
      </c>
      <c r="BD1360" t="s">
        <v>95</v>
      </c>
      <c r="BE1360" s="3">
        <v>0</v>
      </c>
      <c r="BF1360">
        <v>3104495589</v>
      </c>
      <c r="BG1360" s="1">
        <v>36447</v>
      </c>
      <c r="BL1360" s="1">
        <v>44398</v>
      </c>
      <c r="BM1360" t="s">
        <v>624</v>
      </c>
      <c r="BN1360">
        <v>3104291262</v>
      </c>
      <c r="BO1360" s="1">
        <v>44272</v>
      </c>
      <c r="BP1360">
        <v>8914099810</v>
      </c>
      <c r="BQ1360" t="s">
        <v>99</v>
      </c>
      <c r="BT1360" t="s">
        <v>100</v>
      </c>
      <c r="BU1360" s="3" t="s">
        <v>522</v>
      </c>
      <c r="BV1360" t="s">
        <v>470</v>
      </c>
      <c r="BW1360" t="s">
        <v>88</v>
      </c>
      <c r="BX1360" t="s">
        <v>102</v>
      </c>
      <c r="BY1360" t="s">
        <v>103</v>
      </c>
      <c r="BZ1360" t="s">
        <v>88</v>
      </c>
      <c r="CA1360" s="3" t="s">
        <v>102</v>
      </c>
      <c r="CB1360" s="3" t="s">
        <v>103</v>
      </c>
      <c r="CC1360" t="s">
        <v>102</v>
      </c>
      <c r="CD1360" t="s">
        <v>103</v>
      </c>
      <c r="CE1360">
        <v>39885</v>
      </c>
    </row>
    <row r="1361" spans="1:83" hidden="1" x14ac:dyDescent="0.25">
      <c r="A1361">
        <v>875</v>
      </c>
      <c r="B1361" s="1">
        <v>44273</v>
      </c>
      <c r="C1361">
        <v>11</v>
      </c>
      <c r="D1361">
        <v>2021</v>
      </c>
      <c r="E1361">
        <v>7614700672</v>
      </c>
      <c r="F1361">
        <v>10</v>
      </c>
      <c r="G1361" t="s">
        <v>4150</v>
      </c>
      <c r="H1361" t="s">
        <v>1755</v>
      </c>
      <c r="I1361" t="s">
        <v>323</v>
      </c>
      <c r="J1361" t="s">
        <v>634</v>
      </c>
      <c r="K1361" t="s">
        <v>87</v>
      </c>
      <c r="L1361">
        <v>1112772200</v>
      </c>
      <c r="M1361">
        <v>30</v>
      </c>
      <c r="N1361">
        <v>1</v>
      </c>
      <c r="O1361">
        <v>170</v>
      </c>
      <c r="P1361" t="s">
        <v>88</v>
      </c>
      <c r="Q1361" t="s">
        <v>89</v>
      </c>
      <c r="R1361">
        <v>170</v>
      </c>
      <c r="S1361">
        <v>76</v>
      </c>
      <c r="T1361">
        <v>147</v>
      </c>
      <c r="U1361">
        <v>1</v>
      </c>
      <c r="V1361" t="s">
        <v>473</v>
      </c>
      <c r="Y1361" t="s">
        <v>4151</v>
      </c>
      <c r="Z1361" t="s">
        <v>4152</v>
      </c>
      <c r="AA1361">
        <v>9999</v>
      </c>
      <c r="AB1361" t="s">
        <v>110</v>
      </c>
      <c r="AC1361" t="s">
        <v>615</v>
      </c>
      <c r="AD1361">
        <v>6</v>
      </c>
      <c r="AF1361" t="s">
        <v>99</v>
      </c>
      <c r="AG1361">
        <v>2</v>
      </c>
      <c r="AH1361">
        <v>2</v>
      </c>
      <c r="AI1361">
        <v>2</v>
      </c>
      <c r="AJ1361">
        <v>2</v>
      </c>
      <c r="AK1361">
        <v>2</v>
      </c>
      <c r="AM1361">
        <v>2</v>
      </c>
      <c r="AN1361">
        <v>2</v>
      </c>
      <c r="AO1361">
        <v>2</v>
      </c>
      <c r="AP1361">
        <v>2</v>
      </c>
      <c r="AQ1361">
        <v>2</v>
      </c>
      <c r="AR1361">
        <v>2</v>
      </c>
      <c r="AS1361">
        <v>1</v>
      </c>
      <c r="AT1361">
        <v>1</v>
      </c>
      <c r="AU1361">
        <v>170</v>
      </c>
      <c r="AV1361">
        <v>66</v>
      </c>
      <c r="AW1361">
        <v>1</v>
      </c>
      <c r="AX1361" s="1">
        <v>44271</v>
      </c>
      <c r="AY1361" s="1">
        <v>44270</v>
      </c>
      <c r="AZ1361">
        <v>1</v>
      </c>
      <c r="BA1361">
        <v>2</v>
      </c>
      <c r="BB1361" t="s">
        <v>95</v>
      </c>
      <c r="BC1361">
        <v>1</v>
      </c>
      <c r="BD1361" t="s">
        <v>95</v>
      </c>
      <c r="BE1361" s="3">
        <v>0</v>
      </c>
      <c r="BF1361">
        <v>3207294849</v>
      </c>
      <c r="BG1361" s="1">
        <v>33272</v>
      </c>
      <c r="BL1361" s="1">
        <v>44398</v>
      </c>
      <c r="BM1361" t="s">
        <v>4153</v>
      </c>
      <c r="BN1361">
        <v>2104153</v>
      </c>
      <c r="BO1361" s="1">
        <v>44273</v>
      </c>
      <c r="BQ1361" t="s">
        <v>99</v>
      </c>
      <c r="BT1361" t="s">
        <v>100</v>
      </c>
      <c r="BU1361" s="3" t="s">
        <v>522</v>
      </c>
      <c r="BW1361" t="s">
        <v>88</v>
      </c>
      <c r="BX1361" t="s">
        <v>159</v>
      </c>
      <c r="BY1361" t="s">
        <v>473</v>
      </c>
      <c r="BZ1361" t="s">
        <v>88</v>
      </c>
      <c r="CA1361" s="3" t="s">
        <v>102</v>
      </c>
      <c r="CB1361" s="3" t="s">
        <v>103</v>
      </c>
      <c r="CE1361">
        <v>41309</v>
      </c>
    </row>
    <row r="1362" spans="1:83" x14ac:dyDescent="0.25">
      <c r="A1362">
        <v>875</v>
      </c>
      <c r="B1362" s="1">
        <v>44272</v>
      </c>
      <c r="C1362">
        <v>11</v>
      </c>
      <c r="D1362">
        <v>2021</v>
      </c>
      <c r="E1362">
        <v>6600100332</v>
      </c>
      <c r="F1362">
        <v>25</v>
      </c>
      <c r="G1362" t="s">
        <v>4154</v>
      </c>
      <c r="H1362" t="s">
        <v>4155</v>
      </c>
      <c r="I1362" t="s">
        <v>4156</v>
      </c>
      <c r="J1362" t="s">
        <v>241</v>
      </c>
      <c r="K1362" t="s">
        <v>87</v>
      </c>
      <c r="L1362">
        <v>1119180847</v>
      </c>
      <c r="M1362">
        <v>26</v>
      </c>
      <c r="N1362">
        <v>1</v>
      </c>
      <c r="O1362">
        <v>170</v>
      </c>
      <c r="P1362" t="s">
        <v>88</v>
      </c>
      <c r="Q1362" t="s">
        <v>89</v>
      </c>
      <c r="R1362">
        <v>170</v>
      </c>
      <c r="S1362">
        <v>66</v>
      </c>
      <c r="T1362">
        <v>1</v>
      </c>
      <c r="U1362">
        <v>1</v>
      </c>
      <c r="V1362" t="s">
        <v>192</v>
      </c>
      <c r="Y1362" t="s">
        <v>91</v>
      </c>
      <c r="Z1362" t="s">
        <v>4157</v>
      </c>
      <c r="AA1362">
        <v>9999</v>
      </c>
      <c r="AB1362" t="s">
        <v>93</v>
      </c>
      <c r="AC1362" t="s">
        <v>200</v>
      </c>
      <c r="AD1362">
        <v>6</v>
      </c>
      <c r="AF1362">
        <v>1</v>
      </c>
      <c r="AG1362">
        <v>2</v>
      </c>
      <c r="AH1362">
        <v>2</v>
      </c>
      <c r="AI1362">
        <v>2</v>
      </c>
      <c r="AJ1362">
        <v>2</v>
      </c>
      <c r="AK1362">
        <v>1</v>
      </c>
      <c r="AL1362">
        <v>37</v>
      </c>
      <c r="AM1362">
        <v>2</v>
      </c>
      <c r="AN1362">
        <v>2</v>
      </c>
      <c r="AO1362">
        <v>2</v>
      </c>
      <c r="AP1362">
        <v>2</v>
      </c>
      <c r="AQ1362">
        <v>2</v>
      </c>
      <c r="AR1362">
        <v>2</v>
      </c>
      <c r="AS1362">
        <v>2</v>
      </c>
      <c r="AT1362">
        <v>1</v>
      </c>
      <c r="AU1362">
        <v>170</v>
      </c>
      <c r="AV1362">
        <v>66</v>
      </c>
      <c r="AW1362">
        <v>1</v>
      </c>
      <c r="AX1362" s="1">
        <v>44272</v>
      </c>
      <c r="AY1362" s="1">
        <v>44272</v>
      </c>
      <c r="AZ1362">
        <v>1</v>
      </c>
      <c r="BA1362">
        <v>2</v>
      </c>
      <c r="BB1362" t="s">
        <v>95</v>
      </c>
      <c r="BC1362">
        <v>1</v>
      </c>
      <c r="BD1362" t="s">
        <v>95</v>
      </c>
      <c r="BE1362" s="3">
        <v>0</v>
      </c>
      <c r="BF1362">
        <v>3114602912</v>
      </c>
      <c r="BG1362" s="1">
        <v>34584</v>
      </c>
      <c r="BL1362" s="1">
        <v>44398</v>
      </c>
      <c r="BM1362" t="s">
        <v>4158</v>
      </c>
      <c r="BN1362">
        <v>3515252</v>
      </c>
      <c r="BO1362" s="1">
        <v>44272</v>
      </c>
      <c r="BP1362">
        <v>8160050035</v>
      </c>
      <c r="BQ1362" t="s">
        <v>99</v>
      </c>
      <c r="BT1362" t="s">
        <v>100</v>
      </c>
      <c r="BU1362" s="3" t="s">
        <v>522</v>
      </c>
      <c r="BV1362" t="s">
        <v>184</v>
      </c>
      <c r="BW1362" t="s">
        <v>88</v>
      </c>
      <c r="BX1362" t="s">
        <v>102</v>
      </c>
      <c r="BY1362" t="s">
        <v>103</v>
      </c>
      <c r="BZ1362" t="s">
        <v>88</v>
      </c>
      <c r="CA1362" s="3" t="s">
        <v>102</v>
      </c>
      <c r="CB1362" s="3" t="s">
        <v>103</v>
      </c>
      <c r="CC1362" t="s">
        <v>102</v>
      </c>
      <c r="CD1362" t="s">
        <v>103</v>
      </c>
      <c r="CE1362">
        <v>39641</v>
      </c>
    </row>
    <row r="1363" spans="1:83" x14ac:dyDescent="0.25">
      <c r="A1363">
        <v>875</v>
      </c>
      <c r="B1363" s="1">
        <v>44274</v>
      </c>
      <c r="C1363">
        <v>11</v>
      </c>
      <c r="D1363">
        <v>2021</v>
      </c>
      <c r="E1363">
        <v>6600100332</v>
      </c>
      <c r="F1363">
        <v>25</v>
      </c>
      <c r="G1363" t="s">
        <v>818</v>
      </c>
      <c r="H1363" t="s">
        <v>2892</v>
      </c>
      <c r="I1363" t="s">
        <v>321</v>
      </c>
      <c r="J1363" t="s">
        <v>393</v>
      </c>
      <c r="K1363" t="s">
        <v>87</v>
      </c>
      <c r="L1363">
        <v>1193352862</v>
      </c>
      <c r="M1363">
        <v>37</v>
      </c>
      <c r="N1363">
        <v>1</v>
      </c>
      <c r="O1363">
        <v>170</v>
      </c>
      <c r="P1363" t="s">
        <v>88</v>
      </c>
      <c r="Q1363" t="s">
        <v>89</v>
      </c>
      <c r="R1363">
        <v>170</v>
      </c>
      <c r="S1363">
        <v>66</v>
      </c>
      <c r="T1363">
        <v>1</v>
      </c>
      <c r="U1363">
        <v>1</v>
      </c>
      <c r="V1363" t="s">
        <v>4159</v>
      </c>
      <c r="Y1363" t="s">
        <v>91</v>
      </c>
      <c r="Z1363" t="s">
        <v>4160</v>
      </c>
      <c r="AA1363">
        <v>9999</v>
      </c>
      <c r="AB1363" t="s">
        <v>93</v>
      </c>
      <c r="AC1363" t="s">
        <v>200</v>
      </c>
      <c r="AD1363">
        <v>6</v>
      </c>
      <c r="AF1363">
        <v>2</v>
      </c>
      <c r="AG1363">
        <v>2</v>
      </c>
      <c r="AH1363">
        <v>2</v>
      </c>
      <c r="AI1363">
        <v>2</v>
      </c>
      <c r="AJ1363">
        <v>2</v>
      </c>
      <c r="AK1363">
        <v>2</v>
      </c>
      <c r="AM1363">
        <v>2</v>
      </c>
      <c r="AN1363">
        <v>2</v>
      </c>
      <c r="AO1363">
        <v>2</v>
      </c>
      <c r="AP1363">
        <v>2</v>
      </c>
      <c r="AQ1363">
        <v>2</v>
      </c>
      <c r="AR1363">
        <v>2</v>
      </c>
      <c r="AS1363">
        <v>1</v>
      </c>
      <c r="AT1363">
        <v>1</v>
      </c>
      <c r="AU1363">
        <v>170</v>
      </c>
      <c r="AV1363">
        <v>66</v>
      </c>
      <c r="AW1363">
        <v>1</v>
      </c>
      <c r="AX1363" s="1">
        <v>44273</v>
      </c>
      <c r="AY1363" s="1">
        <v>44273</v>
      </c>
      <c r="AZ1363">
        <v>1</v>
      </c>
      <c r="BA1363">
        <v>1</v>
      </c>
      <c r="BB1363" s="1">
        <v>44273</v>
      </c>
      <c r="BC1363">
        <v>1</v>
      </c>
      <c r="BD1363" t="s">
        <v>95</v>
      </c>
      <c r="BE1363" s="3">
        <v>0</v>
      </c>
      <c r="BF1363">
        <v>3127922</v>
      </c>
      <c r="BG1363" s="1">
        <v>30443</v>
      </c>
      <c r="BL1363" s="1">
        <v>44398</v>
      </c>
      <c r="BM1363" t="s">
        <v>4161</v>
      </c>
      <c r="BN1363">
        <v>3515252</v>
      </c>
      <c r="BO1363" s="1">
        <v>44274</v>
      </c>
      <c r="BP1363">
        <v>8160050035</v>
      </c>
      <c r="BQ1363" t="s">
        <v>99</v>
      </c>
      <c r="BT1363" t="s">
        <v>100</v>
      </c>
      <c r="BU1363" s="3" t="s">
        <v>522</v>
      </c>
      <c r="BV1363" t="s">
        <v>184</v>
      </c>
      <c r="BW1363" t="s">
        <v>88</v>
      </c>
      <c r="BX1363" t="s">
        <v>102</v>
      </c>
      <c r="BY1363" t="s">
        <v>103</v>
      </c>
      <c r="BZ1363" t="s">
        <v>88</v>
      </c>
      <c r="CA1363" s="3" t="s">
        <v>102</v>
      </c>
      <c r="CB1363" s="3" t="s">
        <v>103</v>
      </c>
      <c r="CC1363" t="s">
        <v>102</v>
      </c>
      <c r="CD1363" t="s">
        <v>103</v>
      </c>
      <c r="CE1363">
        <v>41831</v>
      </c>
    </row>
    <row r="1364" spans="1:83" hidden="1" x14ac:dyDescent="0.25">
      <c r="A1364">
        <v>875</v>
      </c>
      <c r="B1364" s="1">
        <v>44275</v>
      </c>
      <c r="C1364">
        <v>11</v>
      </c>
      <c r="D1364">
        <v>2021</v>
      </c>
      <c r="E1364">
        <v>6600101587</v>
      </c>
      <c r="F1364">
        <v>2</v>
      </c>
      <c r="G1364" t="s">
        <v>4162</v>
      </c>
      <c r="H1364" t="s">
        <v>4163</v>
      </c>
      <c r="I1364" t="s">
        <v>254</v>
      </c>
      <c r="J1364" t="s">
        <v>4164</v>
      </c>
      <c r="K1364" t="s">
        <v>87</v>
      </c>
      <c r="L1364">
        <v>24927144</v>
      </c>
      <c r="M1364">
        <v>77</v>
      </c>
      <c r="N1364">
        <v>1</v>
      </c>
      <c r="O1364">
        <v>170</v>
      </c>
      <c r="P1364" t="s">
        <v>88</v>
      </c>
      <c r="Q1364" t="s">
        <v>89</v>
      </c>
      <c r="R1364">
        <v>170</v>
      </c>
      <c r="S1364">
        <v>66</v>
      </c>
      <c r="T1364">
        <v>170</v>
      </c>
      <c r="U1364">
        <v>1</v>
      </c>
      <c r="V1364" t="s">
        <v>108</v>
      </c>
      <c r="Y1364" t="s">
        <v>91</v>
      </c>
      <c r="Z1364" t="s">
        <v>4165</v>
      </c>
      <c r="AA1364">
        <v>9999</v>
      </c>
      <c r="AB1364" t="s">
        <v>110</v>
      </c>
      <c r="AC1364" t="s">
        <v>615</v>
      </c>
      <c r="AD1364">
        <v>6</v>
      </c>
      <c r="AF1364">
        <v>2</v>
      </c>
      <c r="AG1364">
        <v>2</v>
      </c>
      <c r="AH1364">
        <v>2</v>
      </c>
      <c r="AI1364">
        <v>2</v>
      </c>
      <c r="AJ1364">
        <v>2</v>
      </c>
      <c r="AK1364">
        <v>2</v>
      </c>
      <c r="AM1364">
        <v>2</v>
      </c>
      <c r="AN1364">
        <v>2</v>
      </c>
      <c r="AO1364">
        <v>2</v>
      </c>
      <c r="AP1364">
        <v>2</v>
      </c>
      <c r="AQ1364">
        <v>2</v>
      </c>
      <c r="AR1364">
        <v>2</v>
      </c>
      <c r="AS1364">
        <v>1</v>
      </c>
      <c r="AT1364">
        <v>1</v>
      </c>
      <c r="AU1364">
        <v>170</v>
      </c>
      <c r="AV1364">
        <v>66</v>
      </c>
      <c r="AW1364">
        <v>170</v>
      </c>
      <c r="AX1364" s="1">
        <v>44275</v>
      </c>
      <c r="AY1364" s="1">
        <v>44275</v>
      </c>
      <c r="AZ1364">
        <v>1</v>
      </c>
      <c r="BA1364">
        <v>2</v>
      </c>
      <c r="BB1364" t="s">
        <v>95</v>
      </c>
      <c r="BC1364">
        <v>1</v>
      </c>
      <c r="BD1364" t="s">
        <v>95</v>
      </c>
      <c r="BE1364" s="3">
        <v>0</v>
      </c>
      <c r="BF1364">
        <v>3215076503</v>
      </c>
      <c r="BG1364" s="1">
        <v>15797</v>
      </c>
      <c r="BL1364" s="1">
        <v>44398</v>
      </c>
      <c r="BM1364" t="s">
        <v>1042</v>
      </c>
      <c r="BN1364">
        <v>3115411</v>
      </c>
      <c r="BO1364" s="1">
        <v>44278</v>
      </c>
      <c r="BP1364">
        <v>900342064</v>
      </c>
      <c r="BQ1364" t="s">
        <v>99</v>
      </c>
      <c r="BT1364" t="s">
        <v>100</v>
      </c>
      <c r="BU1364" t="s">
        <v>522</v>
      </c>
      <c r="BV1364" t="s">
        <v>176</v>
      </c>
      <c r="BW1364" t="s">
        <v>88</v>
      </c>
      <c r="BX1364" t="s">
        <v>102</v>
      </c>
      <c r="BY1364" t="s">
        <v>482</v>
      </c>
      <c r="BZ1364" t="s">
        <v>88</v>
      </c>
      <c r="CA1364" t="s">
        <v>102</v>
      </c>
      <c r="CB1364" t="s">
        <v>482</v>
      </c>
      <c r="CC1364" t="s">
        <v>102</v>
      </c>
      <c r="CD1364" t="s">
        <v>103</v>
      </c>
      <c r="CE1364">
        <v>74613</v>
      </c>
    </row>
    <row r="1365" spans="1:83" hidden="1" x14ac:dyDescent="0.25">
      <c r="A1365">
        <v>875</v>
      </c>
      <c r="B1365" s="1">
        <v>44275</v>
      </c>
      <c r="C1365">
        <v>11</v>
      </c>
      <c r="D1365">
        <v>2021</v>
      </c>
      <c r="E1365">
        <v>6600100217</v>
      </c>
      <c r="F1365">
        <v>10</v>
      </c>
      <c r="G1365" t="s">
        <v>4166</v>
      </c>
      <c r="I1365" t="s">
        <v>4167</v>
      </c>
      <c r="J1365" t="s">
        <v>411</v>
      </c>
      <c r="K1365" t="s">
        <v>87</v>
      </c>
      <c r="L1365">
        <v>25180707</v>
      </c>
      <c r="M1365">
        <v>37</v>
      </c>
      <c r="N1365">
        <v>1</v>
      </c>
      <c r="O1365">
        <v>170</v>
      </c>
      <c r="P1365" t="s">
        <v>88</v>
      </c>
      <c r="Q1365" t="s">
        <v>89</v>
      </c>
      <c r="R1365">
        <v>170</v>
      </c>
      <c r="S1365">
        <v>66</v>
      </c>
      <c r="T1365">
        <v>170</v>
      </c>
      <c r="U1365">
        <v>2</v>
      </c>
      <c r="W1365" t="s">
        <v>2477</v>
      </c>
      <c r="Z1365" t="s">
        <v>4168</v>
      </c>
      <c r="AA1365">
        <v>9996</v>
      </c>
      <c r="AB1365" t="s">
        <v>110</v>
      </c>
      <c r="AC1365" t="s">
        <v>128</v>
      </c>
      <c r="AD1365">
        <v>6</v>
      </c>
      <c r="AF1365">
        <v>3</v>
      </c>
      <c r="AG1365">
        <v>2</v>
      </c>
      <c r="AH1365">
        <v>2</v>
      </c>
      <c r="AI1365">
        <v>2</v>
      </c>
      <c r="AJ1365">
        <v>2</v>
      </c>
      <c r="AK1365">
        <v>2</v>
      </c>
      <c r="AM1365">
        <v>2</v>
      </c>
      <c r="AN1365">
        <v>2</v>
      </c>
      <c r="AO1365">
        <v>2</v>
      </c>
      <c r="AP1365">
        <v>2</v>
      </c>
      <c r="AQ1365">
        <v>2</v>
      </c>
      <c r="AR1365">
        <v>2</v>
      </c>
      <c r="AS1365">
        <v>1</v>
      </c>
      <c r="AT1365">
        <v>1</v>
      </c>
      <c r="AU1365">
        <v>170</v>
      </c>
      <c r="AV1365">
        <v>66</v>
      </c>
      <c r="AW1365">
        <v>170</v>
      </c>
      <c r="AX1365" s="1">
        <v>44275</v>
      </c>
      <c r="AY1365" t="s">
        <v>95</v>
      </c>
      <c r="AZ1365">
        <v>1</v>
      </c>
      <c r="BA1365">
        <v>2</v>
      </c>
      <c r="BB1365" t="s">
        <v>95</v>
      </c>
      <c r="BC1365">
        <v>1</v>
      </c>
      <c r="BD1365" t="s">
        <v>95</v>
      </c>
      <c r="BE1365" s="3">
        <v>0</v>
      </c>
      <c r="BF1365">
        <v>3216041218</v>
      </c>
      <c r="BG1365" s="1">
        <v>30580</v>
      </c>
      <c r="BL1365" s="1">
        <v>44398</v>
      </c>
      <c r="BM1365" t="s">
        <v>4169</v>
      </c>
      <c r="BN1365">
        <v>3135600</v>
      </c>
      <c r="BO1365" s="1">
        <v>44278</v>
      </c>
      <c r="BP1365">
        <v>8914800001</v>
      </c>
      <c r="BQ1365" t="s">
        <v>99</v>
      </c>
      <c r="BT1365" t="s">
        <v>131</v>
      </c>
      <c r="BU1365" t="s">
        <v>522</v>
      </c>
      <c r="BV1365" t="s">
        <v>129</v>
      </c>
      <c r="BW1365" t="s">
        <v>88</v>
      </c>
      <c r="BX1365" t="s">
        <v>102</v>
      </c>
      <c r="BY1365" t="s">
        <v>482</v>
      </c>
      <c r="BZ1365" t="s">
        <v>88</v>
      </c>
      <c r="CA1365" t="s">
        <v>102</v>
      </c>
      <c r="CB1365" t="s">
        <v>482</v>
      </c>
      <c r="CC1365" t="s">
        <v>102</v>
      </c>
      <c r="CD1365" t="s">
        <v>103</v>
      </c>
      <c r="CE1365">
        <v>41991</v>
      </c>
    </row>
    <row r="1366" spans="1:83" hidden="1" x14ac:dyDescent="0.25">
      <c r="A1366">
        <v>875</v>
      </c>
      <c r="B1366" s="1">
        <v>44275</v>
      </c>
      <c r="C1366">
        <v>11</v>
      </c>
      <c r="D1366">
        <v>2021</v>
      </c>
      <c r="E1366">
        <v>6600100361</v>
      </c>
      <c r="F1366">
        <v>1</v>
      </c>
      <c r="G1366" t="s">
        <v>2071</v>
      </c>
      <c r="H1366" t="s">
        <v>4170</v>
      </c>
      <c r="I1366" t="s">
        <v>1249</v>
      </c>
      <c r="J1366" t="s">
        <v>254</v>
      </c>
      <c r="K1366" t="s">
        <v>87</v>
      </c>
      <c r="L1366">
        <v>42014528</v>
      </c>
      <c r="M1366">
        <v>44</v>
      </c>
      <c r="N1366">
        <v>1</v>
      </c>
      <c r="O1366">
        <v>170</v>
      </c>
      <c r="P1366" t="s">
        <v>88</v>
      </c>
      <c r="Q1366" t="s">
        <v>89</v>
      </c>
      <c r="R1366">
        <v>170</v>
      </c>
      <c r="S1366">
        <v>66</v>
      </c>
      <c r="T1366">
        <v>170</v>
      </c>
      <c r="U1366">
        <v>1</v>
      </c>
      <c r="V1366" t="s">
        <v>192</v>
      </c>
      <c r="Y1366" t="s">
        <v>545</v>
      </c>
      <c r="Z1366" t="s">
        <v>4171</v>
      </c>
      <c r="AA1366">
        <v>9996</v>
      </c>
      <c r="AB1366" t="s">
        <v>110</v>
      </c>
      <c r="AC1366" t="s">
        <v>469</v>
      </c>
      <c r="AD1366">
        <v>6</v>
      </c>
      <c r="AF1366">
        <v>3</v>
      </c>
      <c r="AG1366">
        <v>2</v>
      </c>
      <c r="AH1366">
        <v>2</v>
      </c>
      <c r="AI1366">
        <v>2</v>
      </c>
      <c r="AJ1366">
        <v>2</v>
      </c>
      <c r="AK1366">
        <v>2</v>
      </c>
      <c r="AM1366">
        <v>2</v>
      </c>
      <c r="AN1366">
        <v>2</v>
      </c>
      <c r="AO1366">
        <v>2</v>
      </c>
      <c r="AP1366">
        <v>2</v>
      </c>
      <c r="AQ1366">
        <v>2</v>
      </c>
      <c r="AR1366">
        <v>2</v>
      </c>
      <c r="AS1366">
        <v>1</v>
      </c>
      <c r="AT1366">
        <v>1</v>
      </c>
      <c r="AU1366">
        <v>170</v>
      </c>
      <c r="AV1366">
        <v>66</v>
      </c>
      <c r="AW1366">
        <v>170</v>
      </c>
      <c r="AX1366" s="1">
        <v>44275</v>
      </c>
      <c r="AY1366" s="1">
        <v>44275</v>
      </c>
      <c r="AZ1366">
        <v>1</v>
      </c>
      <c r="BA1366">
        <v>2</v>
      </c>
      <c r="BB1366" t="s">
        <v>95</v>
      </c>
      <c r="BC1366">
        <v>1</v>
      </c>
      <c r="BD1366" t="s">
        <v>95</v>
      </c>
      <c r="BE1366" s="3">
        <v>0</v>
      </c>
      <c r="BF1366">
        <v>3127080359</v>
      </c>
      <c r="BG1366" s="1">
        <v>27937</v>
      </c>
      <c r="BL1366" s="1">
        <v>44398</v>
      </c>
      <c r="BM1366" t="s">
        <v>4172</v>
      </c>
      <c r="BN1366">
        <v>3243702</v>
      </c>
      <c r="BO1366" s="1">
        <v>44278</v>
      </c>
      <c r="BP1366">
        <v>8914099810</v>
      </c>
      <c r="BQ1366" t="s">
        <v>99</v>
      </c>
      <c r="BT1366" t="s">
        <v>100</v>
      </c>
      <c r="BU1366" t="s">
        <v>522</v>
      </c>
      <c r="BV1366" t="s">
        <v>470</v>
      </c>
      <c r="BW1366" t="s">
        <v>88</v>
      </c>
      <c r="BX1366" t="s">
        <v>102</v>
      </c>
      <c r="BY1366" t="s">
        <v>482</v>
      </c>
      <c r="BZ1366" t="s">
        <v>88</v>
      </c>
      <c r="CA1366" t="s">
        <v>102</v>
      </c>
      <c r="CB1366" t="s">
        <v>482</v>
      </c>
      <c r="CC1366" t="s">
        <v>102</v>
      </c>
      <c r="CD1366" t="s">
        <v>103</v>
      </c>
      <c r="CE1366">
        <v>42262</v>
      </c>
    </row>
    <row r="1367" spans="1:83" x14ac:dyDescent="0.25">
      <c r="A1367">
        <v>875</v>
      </c>
      <c r="B1367" s="1">
        <v>44275</v>
      </c>
      <c r="C1367">
        <v>11</v>
      </c>
      <c r="D1367">
        <v>2021</v>
      </c>
      <c r="E1367">
        <v>6600100361</v>
      </c>
      <c r="F1367">
        <v>1</v>
      </c>
      <c r="G1367" t="s">
        <v>633</v>
      </c>
      <c r="H1367" t="s">
        <v>598</v>
      </c>
      <c r="I1367" t="s">
        <v>315</v>
      </c>
      <c r="J1367" t="s">
        <v>259</v>
      </c>
      <c r="K1367" t="s">
        <v>87</v>
      </c>
      <c r="L1367">
        <v>42157009</v>
      </c>
      <c r="M1367">
        <v>37</v>
      </c>
      <c r="N1367">
        <v>1</v>
      </c>
      <c r="O1367">
        <v>170</v>
      </c>
      <c r="P1367" t="s">
        <v>88</v>
      </c>
      <c r="Q1367" t="s">
        <v>89</v>
      </c>
      <c r="R1367">
        <v>170</v>
      </c>
      <c r="S1367">
        <v>66</v>
      </c>
      <c r="T1367">
        <v>1</v>
      </c>
      <c r="U1367">
        <v>1</v>
      </c>
      <c r="V1367" t="s">
        <v>192</v>
      </c>
      <c r="Y1367" t="s">
        <v>4052</v>
      </c>
      <c r="Z1367" t="s">
        <v>4173</v>
      </c>
      <c r="AA1367">
        <v>9999</v>
      </c>
      <c r="AB1367" t="s">
        <v>110</v>
      </c>
      <c r="AC1367" t="s">
        <v>469</v>
      </c>
      <c r="AD1367">
        <v>6</v>
      </c>
      <c r="AF1367">
        <v>2</v>
      </c>
      <c r="AG1367">
        <v>2</v>
      </c>
      <c r="AH1367">
        <v>2</v>
      </c>
      <c r="AI1367">
        <v>2</v>
      </c>
      <c r="AJ1367">
        <v>2</v>
      </c>
      <c r="AK1367">
        <v>2</v>
      </c>
      <c r="AM1367">
        <v>2</v>
      </c>
      <c r="AN1367">
        <v>2</v>
      </c>
      <c r="AO1367">
        <v>2</v>
      </c>
      <c r="AP1367">
        <v>2</v>
      </c>
      <c r="AQ1367">
        <v>2</v>
      </c>
      <c r="AR1367">
        <v>2</v>
      </c>
      <c r="AS1367">
        <v>1</v>
      </c>
      <c r="AT1367">
        <v>1</v>
      </c>
      <c r="AU1367">
        <v>170</v>
      </c>
      <c r="AV1367">
        <v>66</v>
      </c>
      <c r="AW1367">
        <v>1</v>
      </c>
      <c r="AX1367" s="1">
        <v>44275</v>
      </c>
      <c r="AY1367" s="1">
        <v>44275</v>
      </c>
      <c r="AZ1367">
        <v>1</v>
      </c>
      <c r="BA1367">
        <v>2</v>
      </c>
      <c r="BB1367" t="s">
        <v>95</v>
      </c>
      <c r="BC1367">
        <v>1</v>
      </c>
      <c r="BD1367" t="s">
        <v>95</v>
      </c>
      <c r="BE1367" s="3">
        <v>0</v>
      </c>
      <c r="BF1367">
        <v>3103765578</v>
      </c>
      <c r="BG1367" s="1">
        <v>30757</v>
      </c>
      <c r="BL1367" s="1">
        <v>44398</v>
      </c>
      <c r="BM1367" t="s">
        <v>3968</v>
      </c>
      <c r="BN1367">
        <v>3166285591</v>
      </c>
      <c r="BO1367" s="1">
        <v>44278</v>
      </c>
      <c r="BP1367">
        <v>8914099810</v>
      </c>
      <c r="BQ1367" t="s">
        <v>99</v>
      </c>
      <c r="BT1367" t="s">
        <v>100</v>
      </c>
      <c r="BU1367" s="3" t="s">
        <v>522</v>
      </c>
      <c r="BV1367" t="s">
        <v>470</v>
      </c>
      <c r="BW1367" t="s">
        <v>88</v>
      </c>
      <c r="BX1367" t="s">
        <v>102</v>
      </c>
      <c r="BY1367" t="s">
        <v>103</v>
      </c>
      <c r="BZ1367" t="s">
        <v>88</v>
      </c>
      <c r="CA1367" s="3" t="s">
        <v>102</v>
      </c>
      <c r="CB1367" s="3" t="s">
        <v>103</v>
      </c>
      <c r="CC1367" t="s">
        <v>102</v>
      </c>
      <c r="CD1367" t="s">
        <v>103</v>
      </c>
      <c r="CE1367">
        <v>42276</v>
      </c>
    </row>
    <row r="1368" spans="1:83" hidden="1" x14ac:dyDescent="0.25">
      <c r="A1368">
        <v>875</v>
      </c>
      <c r="B1368" s="1">
        <v>44269</v>
      </c>
      <c r="C1368">
        <v>11</v>
      </c>
      <c r="D1368">
        <v>2021</v>
      </c>
      <c r="E1368">
        <v>6600100361</v>
      </c>
      <c r="F1368">
        <v>1</v>
      </c>
      <c r="G1368" t="s">
        <v>1467</v>
      </c>
      <c r="H1368" t="s">
        <v>105</v>
      </c>
      <c r="I1368" t="s">
        <v>1668</v>
      </c>
      <c r="J1368" t="s">
        <v>333</v>
      </c>
      <c r="K1368" t="s">
        <v>87</v>
      </c>
      <c r="L1368">
        <v>42157579</v>
      </c>
      <c r="M1368">
        <v>36</v>
      </c>
      <c r="N1368">
        <v>1</v>
      </c>
      <c r="O1368">
        <v>170</v>
      </c>
      <c r="P1368" t="s">
        <v>88</v>
      </c>
      <c r="Q1368" t="s">
        <v>89</v>
      </c>
      <c r="R1368">
        <v>170</v>
      </c>
      <c r="S1368">
        <v>66</v>
      </c>
      <c r="T1368">
        <v>170</v>
      </c>
      <c r="U1368">
        <v>1</v>
      </c>
      <c r="V1368" t="s">
        <v>192</v>
      </c>
      <c r="Y1368" t="s">
        <v>1597</v>
      </c>
      <c r="Z1368" t="s">
        <v>4174</v>
      </c>
      <c r="AA1368">
        <v>9999</v>
      </c>
      <c r="AB1368" t="s">
        <v>110</v>
      </c>
      <c r="AC1368" t="s">
        <v>469</v>
      </c>
      <c r="AD1368">
        <v>6</v>
      </c>
      <c r="AF1368">
        <v>2</v>
      </c>
      <c r="AG1368">
        <v>2</v>
      </c>
      <c r="AH1368">
        <v>2</v>
      </c>
      <c r="AI1368">
        <v>2</v>
      </c>
      <c r="AJ1368">
        <v>2</v>
      </c>
      <c r="AK1368">
        <v>2</v>
      </c>
      <c r="AM1368">
        <v>2</v>
      </c>
      <c r="AN1368">
        <v>2</v>
      </c>
      <c r="AO1368">
        <v>2</v>
      </c>
      <c r="AP1368">
        <v>2</v>
      </c>
      <c r="AQ1368">
        <v>2</v>
      </c>
      <c r="AR1368">
        <v>2</v>
      </c>
      <c r="AS1368">
        <v>1</v>
      </c>
      <c r="AT1368">
        <v>1</v>
      </c>
      <c r="AU1368">
        <v>170</v>
      </c>
      <c r="AV1368">
        <v>66</v>
      </c>
      <c r="AW1368">
        <v>170</v>
      </c>
      <c r="AX1368" s="1">
        <v>44269</v>
      </c>
      <c r="AY1368" s="1">
        <v>44269</v>
      </c>
      <c r="AZ1368">
        <v>1</v>
      </c>
      <c r="BA1368">
        <v>2</v>
      </c>
      <c r="BB1368" t="s">
        <v>95</v>
      </c>
      <c r="BC1368">
        <v>1</v>
      </c>
      <c r="BD1368" t="s">
        <v>95</v>
      </c>
      <c r="BE1368" s="3">
        <v>0</v>
      </c>
      <c r="BF1368">
        <v>3215029494</v>
      </c>
      <c r="BG1368" s="1">
        <v>30803</v>
      </c>
      <c r="BL1368" s="1">
        <v>44398</v>
      </c>
      <c r="BM1368" t="s">
        <v>3584</v>
      </c>
      <c r="BN1368">
        <v>3134633818</v>
      </c>
      <c r="BO1368" s="1">
        <v>44270</v>
      </c>
      <c r="BP1368">
        <v>8914099810</v>
      </c>
      <c r="BQ1368" t="s">
        <v>99</v>
      </c>
      <c r="BT1368" t="s">
        <v>131</v>
      </c>
      <c r="BU1368" t="s">
        <v>522</v>
      </c>
      <c r="BV1368" t="s">
        <v>470</v>
      </c>
      <c r="BW1368" t="s">
        <v>88</v>
      </c>
      <c r="BX1368" t="s">
        <v>102</v>
      </c>
      <c r="BY1368" t="s">
        <v>482</v>
      </c>
      <c r="BZ1368" t="s">
        <v>88</v>
      </c>
      <c r="CA1368" t="s">
        <v>102</v>
      </c>
      <c r="CB1368" t="s">
        <v>482</v>
      </c>
      <c r="CC1368" t="s">
        <v>102</v>
      </c>
      <c r="CD1368" t="s">
        <v>103</v>
      </c>
      <c r="CE1368">
        <v>38965</v>
      </c>
    </row>
    <row r="1369" spans="1:83" x14ac:dyDescent="0.25">
      <c r="A1369">
        <v>875</v>
      </c>
      <c r="B1369" s="1">
        <v>44274</v>
      </c>
      <c r="C1369">
        <v>11</v>
      </c>
      <c r="D1369">
        <v>2021</v>
      </c>
      <c r="E1369">
        <v>6600100332</v>
      </c>
      <c r="F1369">
        <v>2</v>
      </c>
      <c r="G1369" t="s">
        <v>4175</v>
      </c>
      <c r="H1369" t="s">
        <v>4176</v>
      </c>
      <c r="I1369" t="s">
        <v>4177</v>
      </c>
      <c r="J1369" t="s">
        <v>213</v>
      </c>
      <c r="K1369" t="s">
        <v>87</v>
      </c>
      <c r="L1369">
        <v>573066</v>
      </c>
      <c r="M1369">
        <v>88</v>
      </c>
      <c r="N1369">
        <v>1</v>
      </c>
      <c r="O1369">
        <v>170</v>
      </c>
      <c r="P1369" t="s">
        <v>88</v>
      </c>
      <c r="Q1369" t="s">
        <v>153</v>
      </c>
      <c r="R1369">
        <v>170</v>
      </c>
      <c r="S1369">
        <v>66</v>
      </c>
      <c r="T1369">
        <v>1</v>
      </c>
      <c r="U1369">
        <v>1</v>
      </c>
      <c r="V1369" t="s">
        <v>90</v>
      </c>
      <c r="Y1369" t="s">
        <v>91</v>
      </c>
      <c r="Z1369" t="s">
        <v>4178</v>
      </c>
      <c r="AA1369">
        <v>9997</v>
      </c>
      <c r="AB1369" t="s">
        <v>93</v>
      </c>
      <c r="AC1369" t="s">
        <v>94</v>
      </c>
      <c r="AD1369">
        <v>5</v>
      </c>
      <c r="AF1369">
        <v>3</v>
      </c>
      <c r="AG1369">
        <v>2</v>
      </c>
      <c r="AH1369">
        <v>2</v>
      </c>
      <c r="AI1369">
        <v>2</v>
      </c>
      <c r="AJ1369">
        <v>2</v>
      </c>
      <c r="AK1369" t="s">
        <v>99</v>
      </c>
      <c r="AM1369">
        <v>2</v>
      </c>
      <c r="AN1369">
        <v>2</v>
      </c>
      <c r="AO1369" t="s">
        <v>99</v>
      </c>
      <c r="AP1369">
        <v>2</v>
      </c>
      <c r="AQ1369">
        <v>1</v>
      </c>
      <c r="AR1369">
        <v>1</v>
      </c>
      <c r="AS1369">
        <v>1</v>
      </c>
      <c r="AT1369">
        <v>1</v>
      </c>
      <c r="AU1369">
        <v>170</v>
      </c>
      <c r="AV1369">
        <v>66</v>
      </c>
      <c r="AW1369">
        <v>1</v>
      </c>
      <c r="AX1369" s="1">
        <v>44274</v>
      </c>
      <c r="AY1369" s="1">
        <v>44267</v>
      </c>
      <c r="AZ1369">
        <v>1</v>
      </c>
      <c r="BA1369">
        <v>2</v>
      </c>
      <c r="BB1369" t="s">
        <v>95</v>
      </c>
      <c r="BC1369">
        <v>1</v>
      </c>
      <c r="BD1369" t="s">
        <v>95</v>
      </c>
      <c r="BE1369" s="3">
        <v>0</v>
      </c>
      <c r="BF1369">
        <v>3126550209</v>
      </c>
      <c r="BG1369" s="1">
        <v>12090</v>
      </c>
      <c r="BL1369" s="1">
        <v>44398</v>
      </c>
      <c r="BM1369" t="s">
        <v>4179</v>
      </c>
      <c r="BN1369">
        <v>3515252</v>
      </c>
      <c r="BO1369" s="1">
        <v>44278</v>
      </c>
      <c r="BP1369">
        <v>8160050035</v>
      </c>
      <c r="BQ1369" t="s">
        <v>99</v>
      </c>
      <c r="BT1369" t="s">
        <v>100</v>
      </c>
      <c r="BU1369" s="3" t="s">
        <v>522</v>
      </c>
      <c r="BV1369" t="s">
        <v>97</v>
      </c>
      <c r="BW1369" t="s">
        <v>88</v>
      </c>
      <c r="BX1369" t="s">
        <v>102</v>
      </c>
      <c r="BY1369" t="s">
        <v>103</v>
      </c>
      <c r="BZ1369" t="s">
        <v>88</v>
      </c>
      <c r="CA1369" s="3" t="s">
        <v>102</v>
      </c>
      <c r="CB1369" s="3" t="s">
        <v>103</v>
      </c>
      <c r="CC1369" t="s">
        <v>102</v>
      </c>
      <c r="CD1369" t="s">
        <v>103</v>
      </c>
      <c r="CE1369">
        <v>41899</v>
      </c>
    </row>
    <row r="1370" spans="1:83" x14ac:dyDescent="0.25">
      <c r="A1370">
        <v>875</v>
      </c>
      <c r="B1370" s="1">
        <v>44274</v>
      </c>
      <c r="C1370">
        <v>11</v>
      </c>
      <c r="D1370">
        <v>2021</v>
      </c>
      <c r="E1370">
        <v>6600100332</v>
      </c>
      <c r="F1370">
        <v>1</v>
      </c>
      <c r="G1370" t="s">
        <v>230</v>
      </c>
      <c r="I1370" t="s">
        <v>107</v>
      </c>
      <c r="J1370" t="s">
        <v>1641</v>
      </c>
      <c r="K1370" t="s">
        <v>87</v>
      </c>
      <c r="L1370">
        <v>7304889</v>
      </c>
      <c r="M1370">
        <v>71</v>
      </c>
      <c r="N1370">
        <v>1</v>
      </c>
      <c r="O1370">
        <v>170</v>
      </c>
      <c r="P1370" t="s">
        <v>88</v>
      </c>
      <c r="Q1370" t="s">
        <v>153</v>
      </c>
      <c r="R1370">
        <v>170</v>
      </c>
      <c r="S1370">
        <v>66</v>
      </c>
      <c r="T1370">
        <v>1</v>
      </c>
      <c r="U1370">
        <v>1</v>
      </c>
      <c r="V1370" t="s">
        <v>526</v>
      </c>
      <c r="Y1370" t="s">
        <v>91</v>
      </c>
      <c r="Z1370" t="s">
        <v>4180</v>
      </c>
      <c r="AA1370">
        <v>9999</v>
      </c>
      <c r="AB1370" t="s">
        <v>93</v>
      </c>
      <c r="AC1370" t="s">
        <v>94</v>
      </c>
      <c r="AD1370">
        <v>6</v>
      </c>
      <c r="AF1370">
        <v>1</v>
      </c>
      <c r="AG1370">
        <v>2</v>
      </c>
      <c r="AH1370">
        <v>2</v>
      </c>
      <c r="AI1370">
        <v>2</v>
      </c>
      <c r="AJ1370">
        <v>2</v>
      </c>
      <c r="AK1370" t="s">
        <v>99</v>
      </c>
      <c r="AM1370">
        <v>2</v>
      </c>
      <c r="AN1370">
        <v>2</v>
      </c>
      <c r="AO1370" t="s">
        <v>99</v>
      </c>
      <c r="AP1370">
        <v>2</v>
      </c>
      <c r="AQ1370">
        <v>2</v>
      </c>
      <c r="AR1370">
        <v>2</v>
      </c>
      <c r="AS1370">
        <v>1</v>
      </c>
      <c r="AT1370">
        <v>1</v>
      </c>
      <c r="AU1370">
        <v>170</v>
      </c>
      <c r="AV1370">
        <v>66</v>
      </c>
      <c r="AW1370">
        <v>1</v>
      </c>
      <c r="AX1370" s="1">
        <v>44270</v>
      </c>
      <c r="AY1370" s="1">
        <v>44270</v>
      </c>
      <c r="AZ1370">
        <v>1</v>
      </c>
      <c r="BA1370">
        <v>2</v>
      </c>
      <c r="BB1370" t="s">
        <v>95</v>
      </c>
      <c r="BC1370">
        <v>1</v>
      </c>
      <c r="BD1370" t="s">
        <v>95</v>
      </c>
      <c r="BE1370" s="3">
        <v>0</v>
      </c>
      <c r="BF1370">
        <v>3113042728</v>
      </c>
      <c r="BG1370" s="1">
        <v>18288</v>
      </c>
      <c r="BL1370" s="1">
        <v>44398</v>
      </c>
      <c r="BM1370" t="s">
        <v>1068</v>
      </c>
      <c r="BN1370">
        <v>3515252</v>
      </c>
      <c r="BO1370" s="1">
        <v>44274</v>
      </c>
      <c r="BP1370">
        <v>8160050035</v>
      </c>
      <c r="BQ1370" t="s">
        <v>99</v>
      </c>
      <c r="BT1370" t="s">
        <v>100</v>
      </c>
      <c r="BU1370" s="3" t="s">
        <v>522</v>
      </c>
      <c r="BV1370" t="s">
        <v>201</v>
      </c>
      <c r="BW1370" t="s">
        <v>88</v>
      </c>
      <c r="BX1370" t="s">
        <v>102</v>
      </c>
      <c r="BY1370" t="s">
        <v>103</v>
      </c>
      <c r="BZ1370" t="s">
        <v>88</v>
      </c>
      <c r="CA1370" s="3" t="s">
        <v>102</v>
      </c>
      <c r="CB1370" s="3" t="s">
        <v>103</v>
      </c>
      <c r="CC1370" t="s">
        <v>102</v>
      </c>
      <c r="CD1370" t="s">
        <v>103</v>
      </c>
      <c r="CE1370">
        <v>40740</v>
      </c>
    </row>
    <row r="1371" spans="1:83" x14ac:dyDescent="0.25">
      <c r="A1371">
        <v>875</v>
      </c>
      <c r="B1371" s="1">
        <v>44274</v>
      </c>
      <c r="C1371">
        <v>11</v>
      </c>
      <c r="D1371">
        <v>2021</v>
      </c>
      <c r="E1371">
        <v>6600100361</v>
      </c>
      <c r="F1371">
        <v>1</v>
      </c>
      <c r="G1371" t="s">
        <v>2571</v>
      </c>
      <c r="H1371" t="s">
        <v>253</v>
      </c>
      <c r="I1371" t="s">
        <v>353</v>
      </c>
      <c r="J1371" t="s">
        <v>1668</v>
      </c>
      <c r="K1371" t="s">
        <v>87</v>
      </c>
      <c r="L1371">
        <v>75060064</v>
      </c>
      <c r="M1371">
        <v>43</v>
      </c>
      <c r="N1371">
        <v>1</v>
      </c>
      <c r="O1371">
        <v>170</v>
      </c>
      <c r="P1371" t="s">
        <v>88</v>
      </c>
      <c r="Q1371" t="s">
        <v>153</v>
      </c>
      <c r="R1371">
        <v>170</v>
      </c>
      <c r="S1371">
        <v>66</v>
      </c>
      <c r="T1371">
        <v>1</v>
      </c>
      <c r="U1371">
        <v>1</v>
      </c>
      <c r="V1371" t="s">
        <v>192</v>
      </c>
      <c r="Y1371" t="s">
        <v>3361</v>
      </c>
      <c r="Z1371" t="s">
        <v>4181</v>
      </c>
      <c r="AA1371">
        <v>9621</v>
      </c>
      <c r="AB1371" t="s">
        <v>110</v>
      </c>
      <c r="AC1371" t="s">
        <v>469</v>
      </c>
      <c r="AD1371">
        <v>6</v>
      </c>
      <c r="AF1371">
        <v>2</v>
      </c>
      <c r="AG1371">
        <v>2</v>
      </c>
      <c r="AH1371">
        <v>2</v>
      </c>
      <c r="AI1371">
        <v>2</v>
      </c>
      <c r="AJ1371">
        <v>2</v>
      </c>
      <c r="AK1371" t="s">
        <v>99</v>
      </c>
      <c r="AM1371">
        <v>2</v>
      </c>
      <c r="AN1371">
        <v>2</v>
      </c>
      <c r="AO1371" t="s">
        <v>99</v>
      </c>
      <c r="AP1371">
        <v>2</v>
      </c>
      <c r="AQ1371">
        <v>2</v>
      </c>
      <c r="AR1371">
        <v>2</v>
      </c>
      <c r="AS1371">
        <v>1</v>
      </c>
      <c r="AT1371">
        <v>1</v>
      </c>
      <c r="AU1371">
        <v>170</v>
      </c>
      <c r="AV1371">
        <v>66</v>
      </c>
      <c r="AW1371">
        <v>1</v>
      </c>
      <c r="AX1371" s="1">
        <v>44274</v>
      </c>
      <c r="AY1371" s="1">
        <v>44274</v>
      </c>
      <c r="AZ1371">
        <v>1</v>
      </c>
      <c r="BA1371">
        <v>2</v>
      </c>
      <c r="BB1371" t="s">
        <v>95</v>
      </c>
      <c r="BC1371">
        <v>1</v>
      </c>
      <c r="BD1371" t="s">
        <v>95</v>
      </c>
      <c r="BE1371" s="3">
        <v>0</v>
      </c>
      <c r="BF1371">
        <v>3135951303</v>
      </c>
      <c r="BG1371" s="1">
        <v>28492</v>
      </c>
      <c r="BL1371" s="1">
        <v>44398</v>
      </c>
      <c r="BM1371" t="s">
        <v>3587</v>
      </c>
      <c r="BN1371">
        <v>3002211507</v>
      </c>
      <c r="BO1371" s="1">
        <v>44278</v>
      </c>
      <c r="BP1371">
        <v>8914099810</v>
      </c>
      <c r="BQ1371" t="s">
        <v>99</v>
      </c>
      <c r="BT1371" t="s">
        <v>100</v>
      </c>
      <c r="BU1371" s="3" t="s">
        <v>522</v>
      </c>
      <c r="BV1371" t="s">
        <v>470</v>
      </c>
      <c r="BW1371" t="s">
        <v>88</v>
      </c>
      <c r="BX1371" t="s">
        <v>102</v>
      </c>
      <c r="BY1371" t="s">
        <v>103</v>
      </c>
      <c r="BZ1371" t="s">
        <v>88</v>
      </c>
      <c r="CA1371" s="3" t="s">
        <v>102</v>
      </c>
      <c r="CB1371" s="3" t="s">
        <v>103</v>
      </c>
      <c r="CC1371" t="s">
        <v>102</v>
      </c>
      <c r="CD1371" t="s">
        <v>103</v>
      </c>
      <c r="CE1371">
        <v>42254</v>
      </c>
    </row>
    <row r="1372" spans="1:83" x14ac:dyDescent="0.25">
      <c r="A1372">
        <v>875</v>
      </c>
      <c r="B1372" s="1">
        <v>44272</v>
      </c>
      <c r="C1372">
        <v>11</v>
      </c>
      <c r="D1372">
        <v>2021</v>
      </c>
      <c r="E1372">
        <v>6600100332</v>
      </c>
      <c r="F1372">
        <v>1</v>
      </c>
      <c r="G1372" t="s">
        <v>4182</v>
      </c>
      <c r="H1372" t="s">
        <v>3207</v>
      </c>
      <c r="I1372" t="s">
        <v>107</v>
      </c>
      <c r="J1372" t="s">
        <v>1803</v>
      </c>
      <c r="K1372" t="s">
        <v>868</v>
      </c>
      <c r="L1372" t="s">
        <v>4183</v>
      </c>
      <c r="M1372">
        <v>28</v>
      </c>
      <c r="N1372">
        <v>1</v>
      </c>
      <c r="O1372">
        <v>862</v>
      </c>
      <c r="P1372" t="s">
        <v>166</v>
      </c>
      <c r="Q1372" t="s">
        <v>89</v>
      </c>
      <c r="R1372">
        <v>170</v>
      </c>
      <c r="S1372">
        <v>66</v>
      </c>
      <c r="T1372">
        <v>1</v>
      </c>
      <c r="U1372">
        <v>1</v>
      </c>
      <c r="V1372" t="s">
        <v>726</v>
      </c>
      <c r="Y1372" t="s">
        <v>91</v>
      </c>
      <c r="Z1372" t="s">
        <v>4184</v>
      </c>
      <c r="AA1372">
        <v>9996</v>
      </c>
      <c r="AB1372" t="s">
        <v>145</v>
      </c>
      <c r="AD1372">
        <v>6</v>
      </c>
      <c r="AF1372">
        <v>1</v>
      </c>
      <c r="AG1372">
        <v>2</v>
      </c>
      <c r="AH1372">
        <v>2</v>
      </c>
      <c r="AI1372">
        <v>1</v>
      </c>
      <c r="AJ1372">
        <v>2</v>
      </c>
      <c r="AK1372">
        <v>2</v>
      </c>
      <c r="AM1372">
        <v>2</v>
      </c>
      <c r="AN1372">
        <v>2</v>
      </c>
      <c r="AO1372">
        <v>2</v>
      </c>
      <c r="AP1372">
        <v>2</v>
      </c>
      <c r="AQ1372">
        <v>2</v>
      </c>
      <c r="AR1372">
        <v>2</v>
      </c>
      <c r="AS1372">
        <v>2</v>
      </c>
      <c r="AT1372">
        <v>1</v>
      </c>
      <c r="AU1372">
        <v>170</v>
      </c>
      <c r="AV1372">
        <v>66</v>
      </c>
      <c r="AW1372">
        <v>1</v>
      </c>
      <c r="AX1372" s="1">
        <v>44271</v>
      </c>
      <c r="AY1372" s="1">
        <v>44268</v>
      </c>
      <c r="AZ1372">
        <v>1</v>
      </c>
      <c r="BA1372">
        <v>2</v>
      </c>
      <c r="BB1372" t="s">
        <v>95</v>
      </c>
      <c r="BC1372">
        <v>1</v>
      </c>
      <c r="BD1372" t="s">
        <v>95</v>
      </c>
      <c r="BE1372" s="3">
        <v>0</v>
      </c>
      <c r="BF1372">
        <v>3223628281</v>
      </c>
      <c r="BG1372" s="1">
        <v>33690</v>
      </c>
      <c r="BL1372" s="1">
        <v>44398</v>
      </c>
      <c r="BM1372" t="s">
        <v>2901</v>
      </c>
      <c r="BN1372">
        <v>3515252</v>
      </c>
      <c r="BO1372" s="1">
        <v>44272</v>
      </c>
      <c r="BP1372">
        <v>8160050035</v>
      </c>
      <c r="BQ1372" t="s">
        <v>99</v>
      </c>
      <c r="BT1372" t="s">
        <v>100</v>
      </c>
      <c r="BU1372" s="3" t="s">
        <v>522</v>
      </c>
      <c r="BV1372" t="s">
        <v>201</v>
      </c>
      <c r="BW1372" t="s">
        <v>88</v>
      </c>
      <c r="BX1372" t="s">
        <v>102</v>
      </c>
      <c r="BY1372" t="s">
        <v>103</v>
      </c>
      <c r="BZ1372" t="s">
        <v>88</v>
      </c>
      <c r="CA1372" s="3" t="s">
        <v>102</v>
      </c>
      <c r="CB1372" s="3" t="s">
        <v>103</v>
      </c>
      <c r="CC1372" t="s">
        <v>102</v>
      </c>
      <c r="CD1372" t="s">
        <v>103</v>
      </c>
      <c r="CE1372">
        <v>39621</v>
      </c>
    </row>
    <row r="1373" spans="1:83" hidden="1" x14ac:dyDescent="0.25">
      <c r="A1373">
        <v>875</v>
      </c>
      <c r="B1373" s="1">
        <v>44279</v>
      </c>
      <c r="C1373">
        <v>11</v>
      </c>
      <c r="D1373">
        <v>2021</v>
      </c>
      <c r="E1373">
        <v>6600100762</v>
      </c>
      <c r="F1373">
        <v>1</v>
      </c>
      <c r="G1373" t="s">
        <v>2560</v>
      </c>
      <c r="H1373" t="s">
        <v>4185</v>
      </c>
      <c r="I1373" t="s">
        <v>4186</v>
      </c>
      <c r="J1373" t="s">
        <v>4186</v>
      </c>
      <c r="K1373" t="s">
        <v>181</v>
      </c>
      <c r="L1373">
        <v>160805334</v>
      </c>
      <c r="M1373">
        <v>3</v>
      </c>
      <c r="N1373">
        <v>2</v>
      </c>
      <c r="O1373">
        <v>170</v>
      </c>
      <c r="P1373" t="s">
        <v>88</v>
      </c>
      <c r="Q1373" t="s">
        <v>89</v>
      </c>
      <c r="R1373">
        <v>170</v>
      </c>
      <c r="S1373">
        <v>66</v>
      </c>
      <c r="T1373">
        <v>572</v>
      </c>
      <c r="U1373">
        <v>3</v>
      </c>
      <c r="X1373" t="s">
        <v>4187</v>
      </c>
      <c r="Z1373" t="s">
        <v>183</v>
      </c>
      <c r="AA1373">
        <v>9999</v>
      </c>
      <c r="AB1373" t="s">
        <v>93</v>
      </c>
      <c r="AC1373" t="s">
        <v>462</v>
      </c>
      <c r="AD1373">
        <v>1</v>
      </c>
      <c r="AE1373" t="s">
        <v>463</v>
      </c>
      <c r="AF1373">
        <v>1</v>
      </c>
      <c r="AG1373">
        <v>2</v>
      </c>
      <c r="AH1373">
        <v>2</v>
      </c>
      <c r="AI1373">
        <v>2</v>
      </c>
      <c r="AJ1373">
        <v>2</v>
      </c>
      <c r="AK1373">
        <v>2</v>
      </c>
      <c r="AM1373">
        <v>2</v>
      </c>
      <c r="AN1373">
        <v>2</v>
      </c>
      <c r="AO1373">
        <v>2</v>
      </c>
      <c r="AP1373">
        <v>2</v>
      </c>
      <c r="AQ1373">
        <v>2</v>
      </c>
      <c r="AR1373">
        <v>2</v>
      </c>
      <c r="AS1373">
        <v>1</v>
      </c>
      <c r="AT1373">
        <v>1</v>
      </c>
      <c r="AU1373">
        <v>170</v>
      </c>
      <c r="AV1373">
        <v>66</v>
      </c>
      <c r="AW1373">
        <v>572</v>
      </c>
      <c r="AX1373" s="1">
        <v>44274</v>
      </c>
      <c r="AY1373" s="1">
        <v>44270</v>
      </c>
      <c r="AZ1373">
        <v>1</v>
      </c>
      <c r="BA1373">
        <v>1</v>
      </c>
      <c r="BB1373" s="1">
        <v>44274</v>
      </c>
      <c r="BC1373">
        <v>1</v>
      </c>
      <c r="BD1373" t="s">
        <v>95</v>
      </c>
      <c r="BE1373" s="3">
        <v>0</v>
      </c>
      <c r="BF1373" t="s">
        <v>183</v>
      </c>
      <c r="BG1373" s="1">
        <v>44189</v>
      </c>
      <c r="BL1373" s="1">
        <v>44398</v>
      </c>
      <c r="BM1373" t="s">
        <v>4188</v>
      </c>
      <c r="BN1373">
        <v>3122483740</v>
      </c>
      <c r="BO1373" s="1">
        <v>44279</v>
      </c>
      <c r="BP1373">
        <v>8002312357</v>
      </c>
      <c r="BQ1373" t="s">
        <v>99</v>
      </c>
      <c r="BT1373" t="s">
        <v>131</v>
      </c>
      <c r="BU1373" t="s">
        <v>522</v>
      </c>
      <c r="BV1373" t="s">
        <v>157</v>
      </c>
      <c r="BW1373" t="s">
        <v>88</v>
      </c>
      <c r="BX1373" t="s">
        <v>102</v>
      </c>
      <c r="BY1373" t="s">
        <v>439</v>
      </c>
      <c r="BZ1373" t="s">
        <v>88</v>
      </c>
      <c r="CA1373" t="s">
        <v>102</v>
      </c>
      <c r="CB1373" t="s">
        <v>439</v>
      </c>
      <c r="CC1373" t="s">
        <v>102</v>
      </c>
      <c r="CD1373" t="s">
        <v>103</v>
      </c>
      <c r="CE1373">
        <v>42478</v>
      </c>
    </row>
    <row r="1374" spans="1:83" x14ac:dyDescent="0.25">
      <c r="A1374">
        <v>875</v>
      </c>
      <c r="B1374" s="1">
        <v>44270</v>
      </c>
      <c r="C1374">
        <v>11</v>
      </c>
      <c r="D1374">
        <v>2021</v>
      </c>
      <c r="E1374">
        <v>6600100762</v>
      </c>
      <c r="F1374">
        <v>1</v>
      </c>
      <c r="G1374" t="s">
        <v>4189</v>
      </c>
      <c r="H1374" t="s">
        <v>793</v>
      </c>
      <c r="I1374" t="s">
        <v>3724</v>
      </c>
      <c r="K1374" t="s">
        <v>181</v>
      </c>
      <c r="L1374">
        <v>164133644</v>
      </c>
      <c r="M1374">
        <v>10</v>
      </c>
      <c r="N1374">
        <v>3</v>
      </c>
      <c r="O1374">
        <v>170</v>
      </c>
      <c r="P1374" t="s">
        <v>88</v>
      </c>
      <c r="Q1374" t="s">
        <v>89</v>
      </c>
      <c r="R1374">
        <v>170</v>
      </c>
      <c r="S1374">
        <v>66</v>
      </c>
      <c r="T1374">
        <v>1</v>
      </c>
      <c r="U1374">
        <v>1</v>
      </c>
      <c r="V1374" t="s">
        <v>154</v>
      </c>
      <c r="Y1374" t="s">
        <v>4127</v>
      </c>
      <c r="Z1374" t="s">
        <v>4190</v>
      </c>
      <c r="AA1374">
        <v>9999</v>
      </c>
      <c r="AB1374" t="s">
        <v>145</v>
      </c>
      <c r="AD1374">
        <v>6</v>
      </c>
      <c r="AF1374">
        <v>1</v>
      </c>
      <c r="AG1374">
        <v>2</v>
      </c>
      <c r="AH1374">
        <v>2</v>
      </c>
      <c r="AI1374">
        <v>2</v>
      </c>
      <c r="AJ1374">
        <v>2</v>
      </c>
      <c r="AK1374">
        <v>2</v>
      </c>
      <c r="AM1374">
        <v>2</v>
      </c>
      <c r="AN1374">
        <v>2</v>
      </c>
      <c r="AO1374">
        <v>2</v>
      </c>
      <c r="AP1374">
        <v>2</v>
      </c>
      <c r="AQ1374">
        <v>2</v>
      </c>
      <c r="AR1374">
        <v>2</v>
      </c>
      <c r="AS1374">
        <v>1</v>
      </c>
      <c r="AT1374">
        <v>1</v>
      </c>
      <c r="AU1374">
        <v>170</v>
      </c>
      <c r="AV1374">
        <v>66</v>
      </c>
      <c r="AW1374">
        <v>1</v>
      </c>
      <c r="AX1374" s="1">
        <v>44269</v>
      </c>
      <c r="AY1374" s="1">
        <v>44269</v>
      </c>
      <c r="AZ1374">
        <v>1</v>
      </c>
      <c r="BA1374">
        <v>1</v>
      </c>
      <c r="BB1374" s="1">
        <v>44269</v>
      </c>
      <c r="BC1374">
        <v>1</v>
      </c>
      <c r="BD1374" t="s">
        <v>95</v>
      </c>
      <c r="BE1374" s="3">
        <v>0</v>
      </c>
      <c r="BF1374">
        <v>3208169533</v>
      </c>
      <c r="BG1374" s="1">
        <v>44260</v>
      </c>
      <c r="BL1374" s="1">
        <v>44398</v>
      </c>
      <c r="BM1374" t="s">
        <v>645</v>
      </c>
      <c r="BN1374">
        <v>3165351612</v>
      </c>
      <c r="BO1374" s="1">
        <v>44270</v>
      </c>
      <c r="BP1374">
        <v>8002312357</v>
      </c>
      <c r="BQ1374" t="s">
        <v>99</v>
      </c>
      <c r="BT1374" t="s">
        <v>100</v>
      </c>
      <c r="BU1374" s="3" t="s">
        <v>522</v>
      </c>
      <c r="BV1374" t="s">
        <v>157</v>
      </c>
      <c r="BW1374" t="s">
        <v>88</v>
      </c>
      <c r="BX1374" t="s">
        <v>102</v>
      </c>
      <c r="BY1374" t="s">
        <v>103</v>
      </c>
      <c r="BZ1374" t="s">
        <v>88</v>
      </c>
      <c r="CA1374" s="3" t="s">
        <v>102</v>
      </c>
      <c r="CB1374" s="3" t="s">
        <v>103</v>
      </c>
      <c r="CC1374" t="s">
        <v>102</v>
      </c>
      <c r="CD1374" t="s">
        <v>103</v>
      </c>
      <c r="CE1374">
        <v>38362</v>
      </c>
    </row>
    <row r="1375" spans="1:83" x14ac:dyDescent="0.25">
      <c r="A1375">
        <v>875</v>
      </c>
      <c r="B1375" s="1">
        <v>44270</v>
      </c>
      <c r="C1375">
        <v>11</v>
      </c>
      <c r="D1375">
        <v>2021</v>
      </c>
      <c r="E1375">
        <v>6600100332</v>
      </c>
      <c r="F1375">
        <v>1</v>
      </c>
      <c r="G1375" t="s">
        <v>4191</v>
      </c>
      <c r="H1375" t="s">
        <v>1626</v>
      </c>
      <c r="I1375" t="s">
        <v>4192</v>
      </c>
      <c r="J1375" t="s">
        <v>1248</v>
      </c>
      <c r="K1375" t="s">
        <v>164</v>
      </c>
      <c r="L1375" t="s">
        <v>4193</v>
      </c>
      <c r="M1375">
        <v>11</v>
      </c>
      <c r="N1375">
        <v>1</v>
      </c>
      <c r="O1375">
        <v>862</v>
      </c>
      <c r="P1375" t="s">
        <v>166</v>
      </c>
      <c r="Q1375" t="s">
        <v>153</v>
      </c>
      <c r="R1375">
        <v>170</v>
      </c>
      <c r="S1375">
        <v>66</v>
      </c>
      <c r="T1375">
        <v>1</v>
      </c>
      <c r="U1375">
        <v>1</v>
      </c>
      <c r="V1375" t="s">
        <v>4194</v>
      </c>
      <c r="Y1375" t="s">
        <v>91</v>
      </c>
      <c r="Z1375" t="s">
        <v>4194</v>
      </c>
      <c r="AA1375">
        <v>9999</v>
      </c>
      <c r="AB1375" t="s">
        <v>145</v>
      </c>
      <c r="AD1375">
        <v>6</v>
      </c>
      <c r="AF1375">
        <v>1</v>
      </c>
      <c r="AG1375">
        <v>2</v>
      </c>
      <c r="AH1375">
        <v>2</v>
      </c>
      <c r="AI1375">
        <v>1</v>
      </c>
      <c r="AJ1375">
        <v>2</v>
      </c>
      <c r="AK1375" t="s">
        <v>99</v>
      </c>
      <c r="AM1375">
        <v>2</v>
      </c>
      <c r="AN1375">
        <v>2</v>
      </c>
      <c r="AO1375" t="s">
        <v>99</v>
      </c>
      <c r="AP1375">
        <v>2</v>
      </c>
      <c r="AQ1375">
        <v>2</v>
      </c>
      <c r="AR1375">
        <v>2</v>
      </c>
      <c r="AS1375">
        <v>2</v>
      </c>
      <c r="AT1375">
        <v>1</v>
      </c>
      <c r="AU1375">
        <v>170</v>
      </c>
      <c r="AV1375">
        <v>66</v>
      </c>
      <c r="AW1375">
        <v>1</v>
      </c>
      <c r="AX1375" s="1">
        <v>44269</v>
      </c>
      <c r="AY1375" s="1">
        <v>44269</v>
      </c>
      <c r="AZ1375">
        <v>1</v>
      </c>
      <c r="BA1375">
        <v>2</v>
      </c>
      <c r="BB1375" t="s">
        <v>95</v>
      </c>
      <c r="BC1375">
        <v>1</v>
      </c>
      <c r="BD1375" t="s">
        <v>95</v>
      </c>
      <c r="BE1375" s="3">
        <v>0</v>
      </c>
      <c r="BF1375">
        <v>3217670267</v>
      </c>
      <c r="BG1375" s="1">
        <v>40073</v>
      </c>
      <c r="BL1375" s="1">
        <v>44398</v>
      </c>
      <c r="BM1375" t="s">
        <v>3219</v>
      </c>
      <c r="BN1375">
        <v>3515252</v>
      </c>
      <c r="BO1375" s="1">
        <v>44270</v>
      </c>
      <c r="BP1375">
        <v>8160050035</v>
      </c>
      <c r="BQ1375" t="s">
        <v>99</v>
      </c>
      <c r="BT1375" t="s">
        <v>100</v>
      </c>
      <c r="BU1375" s="3" t="s">
        <v>522</v>
      </c>
      <c r="BV1375" t="s">
        <v>201</v>
      </c>
      <c r="BW1375" t="s">
        <v>88</v>
      </c>
      <c r="BX1375" t="s">
        <v>102</v>
      </c>
      <c r="BY1375" t="s">
        <v>103</v>
      </c>
      <c r="BZ1375" t="s">
        <v>88</v>
      </c>
      <c r="CA1375" s="3" t="s">
        <v>102</v>
      </c>
      <c r="CB1375" s="3" t="s">
        <v>103</v>
      </c>
      <c r="CC1375" t="s">
        <v>102</v>
      </c>
      <c r="CD1375" t="s">
        <v>103</v>
      </c>
      <c r="CE1375">
        <v>38703</v>
      </c>
    </row>
    <row r="1376" spans="1:83" x14ac:dyDescent="0.25">
      <c r="A1376">
        <v>875</v>
      </c>
      <c r="B1376" s="1">
        <v>44273</v>
      </c>
      <c r="C1376">
        <v>11</v>
      </c>
      <c r="D1376">
        <v>2021</v>
      </c>
      <c r="E1376">
        <v>6600100332</v>
      </c>
      <c r="F1376">
        <v>25</v>
      </c>
      <c r="G1376" t="s">
        <v>3821</v>
      </c>
      <c r="H1376" t="s">
        <v>4195</v>
      </c>
      <c r="I1376" t="s">
        <v>213</v>
      </c>
      <c r="J1376" t="s">
        <v>4196</v>
      </c>
      <c r="K1376" t="s">
        <v>164</v>
      </c>
      <c r="L1376" t="s">
        <v>4197</v>
      </c>
      <c r="M1376">
        <v>2</v>
      </c>
      <c r="N1376">
        <v>1</v>
      </c>
      <c r="O1376">
        <v>862</v>
      </c>
      <c r="P1376" t="s">
        <v>166</v>
      </c>
      <c r="Q1376" t="s">
        <v>89</v>
      </c>
      <c r="R1376">
        <v>170</v>
      </c>
      <c r="S1376">
        <v>66</v>
      </c>
      <c r="T1376">
        <v>1</v>
      </c>
      <c r="U1376">
        <v>1</v>
      </c>
      <c r="V1376" t="s">
        <v>192</v>
      </c>
      <c r="Y1376" t="s">
        <v>91</v>
      </c>
      <c r="Z1376" t="s">
        <v>4198</v>
      </c>
      <c r="AA1376">
        <v>9999</v>
      </c>
      <c r="AB1376" t="s">
        <v>145</v>
      </c>
      <c r="AD1376">
        <v>6</v>
      </c>
      <c r="AF1376">
        <v>1</v>
      </c>
      <c r="AG1376">
        <v>2</v>
      </c>
      <c r="AH1376">
        <v>2</v>
      </c>
      <c r="AI1376">
        <v>1</v>
      </c>
      <c r="AJ1376">
        <v>2</v>
      </c>
      <c r="AK1376">
        <v>2</v>
      </c>
      <c r="AM1376">
        <v>2</v>
      </c>
      <c r="AN1376">
        <v>2</v>
      </c>
      <c r="AO1376">
        <v>2</v>
      </c>
      <c r="AP1376">
        <v>2</v>
      </c>
      <c r="AQ1376">
        <v>2</v>
      </c>
      <c r="AR1376">
        <v>2</v>
      </c>
      <c r="AS1376">
        <v>2</v>
      </c>
      <c r="AT1376">
        <v>1</v>
      </c>
      <c r="AU1376">
        <v>170</v>
      </c>
      <c r="AV1376">
        <v>66</v>
      </c>
      <c r="AW1376">
        <v>1</v>
      </c>
      <c r="AX1376" s="1">
        <v>44272</v>
      </c>
      <c r="AY1376" s="1">
        <v>44272</v>
      </c>
      <c r="AZ1376">
        <v>1</v>
      </c>
      <c r="BA1376">
        <v>2</v>
      </c>
      <c r="BB1376" t="s">
        <v>95</v>
      </c>
      <c r="BC1376">
        <v>1</v>
      </c>
      <c r="BD1376" t="s">
        <v>95</v>
      </c>
      <c r="BE1376" s="3">
        <v>0</v>
      </c>
      <c r="BF1376" t="s">
        <v>183</v>
      </c>
      <c r="BG1376" s="1">
        <v>43244</v>
      </c>
      <c r="BL1376" s="1">
        <v>44398</v>
      </c>
      <c r="BM1376" t="s">
        <v>1156</v>
      </c>
      <c r="BN1376">
        <v>3515252</v>
      </c>
      <c r="BO1376" s="1">
        <v>44273</v>
      </c>
      <c r="BP1376">
        <v>8160050035</v>
      </c>
      <c r="BQ1376" t="s">
        <v>99</v>
      </c>
      <c r="BT1376" t="s">
        <v>100</v>
      </c>
      <c r="BU1376" s="3" t="s">
        <v>522</v>
      </c>
      <c r="BV1376" t="s">
        <v>184</v>
      </c>
      <c r="BW1376" t="s">
        <v>88</v>
      </c>
      <c r="BX1376" t="s">
        <v>102</v>
      </c>
      <c r="BY1376" t="s">
        <v>103</v>
      </c>
      <c r="BZ1376" t="s">
        <v>88</v>
      </c>
      <c r="CA1376" s="3" t="s">
        <v>102</v>
      </c>
      <c r="CB1376" s="3" t="s">
        <v>103</v>
      </c>
      <c r="CC1376" t="s">
        <v>102</v>
      </c>
      <c r="CD1376" t="s">
        <v>103</v>
      </c>
      <c r="CE1376">
        <v>40166</v>
      </c>
    </row>
    <row r="1377" spans="1:83" x14ac:dyDescent="0.25">
      <c r="A1377">
        <v>875</v>
      </c>
      <c r="B1377" s="1">
        <v>44273</v>
      </c>
      <c r="C1377">
        <v>11</v>
      </c>
      <c r="D1377">
        <v>2021</v>
      </c>
      <c r="E1377">
        <v>7614700672</v>
      </c>
      <c r="F1377">
        <v>10</v>
      </c>
      <c r="G1377" t="s">
        <v>4199</v>
      </c>
      <c r="H1377" t="s">
        <v>387</v>
      </c>
      <c r="I1377" t="s">
        <v>4200</v>
      </c>
      <c r="J1377" t="s">
        <v>384</v>
      </c>
      <c r="K1377" t="s">
        <v>174</v>
      </c>
      <c r="L1377">
        <v>1075324161</v>
      </c>
      <c r="M1377">
        <v>2</v>
      </c>
      <c r="N1377">
        <v>1</v>
      </c>
      <c r="O1377">
        <v>170</v>
      </c>
      <c r="P1377" t="s">
        <v>88</v>
      </c>
      <c r="Q1377" t="s">
        <v>153</v>
      </c>
      <c r="R1377">
        <v>170</v>
      </c>
      <c r="S1377">
        <v>66</v>
      </c>
      <c r="T1377">
        <v>1</v>
      </c>
      <c r="U1377">
        <v>2</v>
      </c>
      <c r="W1377" t="s">
        <v>1341</v>
      </c>
      <c r="Z1377" t="s">
        <v>4201</v>
      </c>
      <c r="AA1377">
        <v>9999</v>
      </c>
      <c r="AB1377" t="s">
        <v>93</v>
      </c>
      <c r="AC1377" t="s">
        <v>4202</v>
      </c>
      <c r="AD1377">
        <v>6</v>
      </c>
      <c r="AF1377">
        <v>2</v>
      </c>
      <c r="AG1377">
        <v>2</v>
      </c>
      <c r="AH1377">
        <v>2</v>
      </c>
      <c r="AI1377">
        <v>2</v>
      </c>
      <c r="AJ1377">
        <v>2</v>
      </c>
      <c r="AK1377" t="s">
        <v>99</v>
      </c>
      <c r="AM1377">
        <v>2</v>
      </c>
      <c r="AN1377">
        <v>2</v>
      </c>
      <c r="AO1377" t="s">
        <v>99</v>
      </c>
      <c r="AP1377">
        <v>2</v>
      </c>
      <c r="AQ1377">
        <v>2</v>
      </c>
      <c r="AR1377">
        <v>2</v>
      </c>
      <c r="AS1377">
        <v>1</v>
      </c>
      <c r="AT1377">
        <v>1</v>
      </c>
      <c r="AU1377">
        <v>170</v>
      </c>
      <c r="AV1377">
        <v>66</v>
      </c>
      <c r="AW1377">
        <v>1</v>
      </c>
      <c r="AX1377" s="1">
        <v>44269</v>
      </c>
      <c r="AY1377" s="1">
        <v>44269</v>
      </c>
      <c r="AZ1377">
        <v>1</v>
      </c>
      <c r="BA1377">
        <v>2</v>
      </c>
      <c r="BB1377" t="s">
        <v>95</v>
      </c>
      <c r="BC1377">
        <v>1</v>
      </c>
      <c r="BD1377" t="s">
        <v>95</v>
      </c>
      <c r="BE1377" s="3">
        <v>0</v>
      </c>
      <c r="BF1377">
        <v>3103813850</v>
      </c>
      <c r="BG1377" s="1">
        <v>43497</v>
      </c>
      <c r="BL1377" s="1">
        <v>44398</v>
      </c>
      <c r="BM1377" t="s">
        <v>4203</v>
      </c>
      <c r="BN1377">
        <v>2104153</v>
      </c>
      <c r="BO1377" s="1">
        <v>44273</v>
      </c>
      <c r="BQ1377" t="s">
        <v>99</v>
      </c>
      <c r="BT1377" t="s">
        <v>100</v>
      </c>
      <c r="BU1377" s="3" t="s">
        <v>522</v>
      </c>
      <c r="BW1377" t="s">
        <v>88</v>
      </c>
      <c r="BX1377" t="s">
        <v>102</v>
      </c>
      <c r="BY1377" t="s">
        <v>103</v>
      </c>
      <c r="BZ1377" t="s">
        <v>88</v>
      </c>
      <c r="CA1377" s="3" t="s">
        <v>102</v>
      </c>
      <c r="CB1377" s="3" t="s">
        <v>103</v>
      </c>
      <c r="CE1377">
        <v>41223</v>
      </c>
    </row>
    <row r="1378" spans="1:83" hidden="1" x14ac:dyDescent="0.25">
      <c r="A1378">
        <v>875</v>
      </c>
      <c r="B1378" s="1">
        <v>44271</v>
      </c>
      <c r="C1378">
        <v>11</v>
      </c>
      <c r="D1378">
        <v>2021</v>
      </c>
      <c r="E1378">
        <v>6600100217</v>
      </c>
      <c r="F1378">
        <v>10</v>
      </c>
      <c r="G1378" t="s">
        <v>357</v>
      </c>
      <c r="I1378" t="s">
        <v>238</v>
      </c>
      <c r="J1378" t="s">
        <v>308</v>
      </c>
      <c r="K1378" t="s">
        <v>174</v>
      </c>
      <c r="L1378">
        <v>1088034762</v>
      </c>
      <c r="M1378">
        <v>4</v>
      </c>
      <c r="N1378">
        <v>1</v>
      </c>
      <c r="O1378">
        <v>170</v>
      </c>
      <c r="P1378" t="s">
        <v>88</v>
      </c>
      <c r="Q1378" t="s">
        <v>153</v>
      </c>
      <c r="R1378">
        <v>170</v>
      </c>
      <c r="S1378">
        <v>66</v>
      </c>
      <c r="T1378">
        <v>170</v>
      </c>
      <c r="U1378">
        <v>2</v>
      </c>
      <c r="W1378" t="s">
        <v>964</v>
      </c>
      <c r="Z1378" t="s">
        <v>4204</v>
      </c>
      <c r="AA1378">
        <v>9998</v>
      </c>
      <c r="AB1378" t="s">
        <v>110</v>
      </c>
      <c r="AC1378" t="s">
        <v>194</v>
      </c>
      <c r="AD1378">
        <v>6</v>
      </c>
      <c r="AF1378">
        <v>2</v>
      </c>
      <c r="AG1378">
        <v>2</v>
      </c>
      <c r="AH1378">
        <v>2</v>
      </c>
      <c r="AI1378">
        <v>2</v>
      </c>
      <c r="AJ1378">
        <v>2</v>
      </c>
      <c r="AK1378" t="s">
        <v>99</v>
      </c>
      <c r="AM1378">
        <v>2</v>
      </c>
      <c r="AN1378">
        <v>2</v>
      </c>
      <c r="AO1378" t="s">
        <v>99</v>
      </c>
      <c r="AP1378">
        <v>2</v>
      </c>
      <c r="AQ1378">
        <v>2</v>
      </c>
      <c r="AR1378">
        <v>2</v>
      </c>
      <c r="AS1378">
        <v>1</v>
      </c>
      <c r="AT1378">
        <v>1</v>
      </c>
      <c r="AU1378">
        <v>170</v>
      </c>
      <c r="AV1378">
        <v>66</v>
      </c>
      <c r="AW1378">
        <v>170</v>
      </c>
      <c r="AX1378" s="1">
        <v>44271</v>
      </c>
      <c r="AY1378" t="s">
        <v>95</v>
      </c>
      <c r="AZ1378">
        <v>1</v>
      </c>
      <c r="BA1378">
        <v>1</v>
      </c>
      <c r="BB1378" s="1">
        <v>44271</v>
      </c>
      <c r="BC1378">
        <v>1</v>
      </c>
      <c r="BD1378" t="s">
        <v>95</v>
      </c>
      <c r="BE1378" s="3">
        <v>0</v>
      </c>
      <c r="BF1378">
        <v>3103525436</v>
      </c>
      <c r="BG1378" s="1">
        <v>42576</v>
      </c>
      <c r="BL1378" s="1">
        <v>44398</v>
      </c>
      <c r="BM1378" t="s">
        <v>4205</v>
      </c>
      <c r="BN1378">
        <v>3135600</v>
      </c>
      <c r="BO1378" s="1">
        <v>44272</v>
      </c>
      <c r="BP1378">
        <v>8914800001</v>
      </c>
      <c r="BQ1378" t="s">
        <v>99</v>
      </c>
      <c r="BT1378" t="s">
        <v>131</v>
      </c>
      <c r="BU1378" t="s">
        <v>522</v>
      </c>
      <c r="BV1378" t="s">
        <v>129</v>
      </c>
      <c r="BW1378" t="s">
        <v>88</v>
      </c>
      <c r="BX1378" t="s">
        <v>102</v>
      </c>
      <c r="BY1378" t="s">
        <v>482</v>
      </c>
      <c r="BZ1378" t="s">
        <v>88</v>
      </c>
      <c r="CA1378" t="s">
        <v>102</v>
      </c>
      <c r="CB1378" t="s">
        <v>482</v>
      </c>
      <c r="CC1378" t="s">
        <v>102</v>
      </c>
      <c r="CD1378" t="s">
        <v>103</v>
      </c>
      <c r="CE1378">
        <v>39724</v>
      </c>
    </row>
    <row r="1379" spans="1:83" x14ac:dyDescent="0.25">
      <c r="A1379">
        <v>875</v>
      </c>
      <c r="B1379" s="1">
        <v>44269</v>
      </c>
      <c r="C1379">
        <v>11</v>
      </c>
      <c r="D1379">
        <v>2021</v>
      </c>
      <c r="E1379">
        <v>6600100332</v>
      </c>
      <c r="F1379">
        <v>2</v>
      </c>
      <c r="G1379" t="s">
        <v>4206</v>
      </c>
      <c r="H1379" t="s">
        <v>4207</v>
      </c>
      <c r="I1379" t="s">
        <v>1392</v>
      </c>
      <c r="K1379" t="s">
        <v>174</v>
      </c>
      <c r="L1379">
        <v>1088882692</v>
      </c>
      <c r="M1379">
        <v>8</v>
      </c>
      <c r="N1379">
        <v>1</v>
      </c>
      <c r="O1379">
        <v>170</v>
      </c>
      <c r="P1379" t="s">
        <v>88</v>
      </c>
      <c r="Q1379" t="s">
        <v>89</v>
      </c>
      <c r="R1379">
        <v>170</v>
      </c>
      <c r="S1379">
        <v>66</v>
      </c>
      <c r="T1379">
        <v>1</v>
      </c>
      <c r="U1379">
        <v>1</v>
      </c>
      <c r="V1379" t="s">
        <v>90</v>
      </c>
      <c r="Y1379" t="s">
        <v>91</v>
      </c>
      <c r="Z1379" t="s">
        <v>4208</v>
      </c>
      <c r="AA1379">
        <v>9997</v>
      </c>
      <c r="AB1379" t="s">
        <v>93</v>
      </c>
      <c r="AC1379" t="s">
        <v>200</v>
      </c>
      <c r="AD1379">
        <v>6</v>
      </c>
      <c r="AF1379">
        <v>1</v>
      </c>
      <c r="AG1379">
        <v>2</v>
      </c>
      <c r="AH1379">
        <v>2</v>
      </c>
      <c r="AI1379">
        <v>2</v>
      </c>
      <c r="AJ1379">
        <v>2</v>
      </c>
      <c r="AK1379">
        <v>2</v>
      </c>
      <c r="AM1379">
        <v>2</v>
      </c>
      <c r="AN1379">
        <v>2</v>
      </c>
      <c r="AO1379">
        <v>2</v>
      </c>
      <c r="AP1379">
        <v>2</v>
      </c>
      <c r="AQ1379">
        <v>2</v>
      </c>
      <c r="AR1379">
        <v>2</v>
      </c>
      <c r="AS1379">
        <v>1</v>
      </c>
      <c r="AT1379">
        <v>1</v>
      </c>
      <c r="AU1379">
        <v>170</v>
      </c>
      <c r="AV1379">
        <v>66</v>
      </c>
      <c r="AW1379">
        <v>1</v>
      </c>
      <c r="AX1379" s="1">
        <v>44269</v>
      </c>
      <c r="AY1379" s="1">
        <v>44269</v>
      </c>
      <c r="AZ1379">
        <v>1</v>
      </c>
      <c r="BA1379">
        <v>1</v>
      </c>
      <c r="BB1379" s="1">
        <v>44269</v>
      </c>
      <c r="BC1379">
        <v>1</v>
      </c>
      <c r="BD1379" t="s">
        <v>95</v>
      </c>
      <c r="BE1379" s="3">
        <v>0</v>
      </c>
      <c r="BF1379">
        <v>32338622217</v>
      </c>
      <c r="BG1379" s="1">
        <v>41143</v>
      </c>
      <c r="BL1379" s="1">
        <v>44398</v>
      </c>
      <c r="BM1379" t="s">
        <v>1148</v>
      </c>
      <c r="BN1379">
        <v>3515252</v>
      </c>
      <c r="BO1379" s="1">
        <v>44272</v>
      </c>
      <c r="BP1379">
        <v>8160050035</v>
      </c>
      <c r="BQ1379" t="s">
        <v>99</v>
      </c>
      <c r="BT1379" t="s">
        <v>100</v>
      </c>
      <c r="BU1379" s="3" t="s">
        <v>522</v>
      </c>
      <c r="BV1379" t="s">
        <v>97</v>
      </c>
      <c r="BW1379" t="s">
        <v>88</v>
      </c>
      <c r="BX1379" t="s">
        <v>102</v>
      </c>
      <c r="BY1379" t="s">
        <v>103</v>
      </c>
      <c r="BZ1379" t="s">
        <v>88</v>
      </c>
      <c r="CA1379" s="3" t="s">
        <v>102</v>
      </c>
      <c r="CB1379" s="3" t="s">
        <v>103</v>
      </c>
      <c r="CC1379" t="s">
        <v>102</v>
      </c>
      <c r="CD1379" t="s">
        <v>103</v>
      </c>
      <c r="CE1379">
        <v>39570</v>
      </c>
    </row>
    <row r="1380" spans="1:83" x14ac:dyDescent="0.25">
      <c r="A1380">
        <v>875</v>
      </c>
      <c r="B1380" s="1">
        <v>44272</v>
      </c>
      <c r="C1380">
        <v>11</v>
      </c>
      <c r="D1380">
        <v>2021</v>
      </c>
      <c r="E1380">
        <v>6600100332</v>
      </c>
      <c r="F1380">
        <v>2</v>
      </c>
      <c r="G1380" t="s">
        <v>2053</v>
      </c>
      <c r="H1380" t="s">
        <v>1105</v>
      </c>
      <c r="I1380" t="s">
        <v>1053</v>
      </c>
      <c r="J1380" t="s">
        <v>769</v>
      </c>
      <c r="K1380" t="s">
        <v>174</v>
      </c>
      <c r="L1380">
        <v>1089386654</v>
      </c>
      <c r="M1380">
        <v>9</v>
      </c>
      <c r="N1380">
        <v>1</v>
      </c>
      <c r="O1380">
        <v>170</v>
      </c>
      <c r="P1380" t="s">
        <v>88</v>
      </c>
      <c r="Q1380" t="s">
        <v>89</v>
      </c>
      <c r="R1380">
        <v>170</v>
      </c>
      <c r="S1380">
        <v>66</v>
      </c>
      <c r="T1380">
        <v>1</v>
      </c>
      <c r="U1380">
        <v>1</v>
      </c>
      <c r="V1380" t="s">
        <v>90</v>
      </c>
      <c r="Y1380" t="s">
        <v>91</v>
      </c>
      <c r="Z1380" t="s">
        <v>4209</v>
      </c>
      <c r="AA1380">
        <v>9999</v>
      </c>
      <c r="AB1380" t="s">
        <v>110</v>
      </c>
      <c r="AC1380" t="s">
        <v>1046</v>
      </c>
      <c r="AD1380">
        <v>6</v>
      </c>
      <c r="AF1380">
        <v>1</v>
      </c>
      <c r="AG1380">
        <v>2</v>
      </c>
      <c r="AH1380">
        <v>2</v>
      </c>
      <c r="AI1380">
        <v>2</v>
      </c>
      <c r="AJ1380">
        <v>2</v>
      </c>
      <c r="AK1380">
        <v>2</v>
      </c>
      <c r="AM1380">
        <v>2</v>
      </c>
      <c r="AN1380">
        <v>2</v>
      </c>
      <c r="AO1380">
        <v>2</v>
      </c>
      <c r="AP1380">
        <v>2</v>
      </c>
      <c r="AQ1380">
        <v>2</v>
      </c>
      <c r="AR1380">
        <v>2</v>
      </c>
      <c r="AS1380">
        <v>1</v>
      </c>
      <c r="AT1380">
        <v>1</v>
      </c>
      <c r="AU1380">
        <v>170</v>
      </c>
      <c r="AV1380">
        <v>66</v>
      </c>
      <c r="AW1380">
        <v>1</v>
      </c>
      <c r="AX1380" s="1">
        <v>44272</v>
      </c>
      <c r="AY1380" s="1">
        <v>44272</v>
      </c>
      <c r="AZ1380">
        <v>1</v>
      </c>
      <c r="BA1380">
        <v>1</v>
      </c>
      <c r="BB1380" s="1">
        <v>44272</v>
      </c>
      <c r="BC1380">
        <v>1</v>
      </c>
      <c r="BD1380" t="s">
        <v>95</v>
      </c>
      <c r="BE1380" s="3">
        <v>0</v>
      </c>
      <c r="BF1380">
        <v>3125243781</v>
      </c>
      <c r="BG1380" s="1">
        <v>40849</v>
      </c>
      <c r="BL1380" s="1">
        <v>44398</v>
      </c>
      <c r="BM1380" t="s">
        <v>1148</v>
      </c>
      <c r="BN1380">
        <v>3515252</v>
      </c>
      <c r="BO1380" s="1">
        <v>44274</v>
      </c>
      <c r="BP1380">
        <v>8160050035</v>
      </c>
      <c r="BQ1380" t="s">
        <v>99</v>
      </c>
      <c r="BT1380" t="s">
        <v>100</v>
      </c>
      <c r="BU1380" s="3" t="s">
        <v>522</v>
      </c>
      <c r="BV1380" t="s">
        <v>97</v>
      </c>
      <c r="BW1380" t="s">
        <v>88</v>
      </c>
      <c r="BX1380" t="s">
        <v>102</v>
      </c>
      <c r="BY1380" t="s">
        <v>103</v>
      </c>
      <c r="BZ1380" t="s">
        <v>88</v>
      </c>
      <c r="CA1380" s="3" t="s">
        <v>102</v>
      </c>
      <c r="CB1380" s="3" t="s">
        <v>103</v>
      </c>
      <c r="CC1380" t="s">
        <v>102</v>
      </c>
      <c r="CD1380" t="s">
        <v>103</v>
      </c>
      <c r="CE1380">
        <v>41544</v>
      </c>
    </row>
    <row r="1381" spans="1:83" x14ac:dyDescent="0.25">
      <c r="A1381">
        <v>875</v>
      </c>
      <c r="B1381" s="1">
        <v>44270</v>
      </c>
      <c r="C1381">
        <v>11</v>
      </c>
      <c r="D1381">
        <v>2021</v>
      </c>
      <c r="E1381">
        <v>6600100332</v>
      </c>
      <c r="F1381">
        <v>1</v>
      </c>
      <c r="G1381" t="s">
        <v>4210</v>
      </c>
      <c r="H1381" t="s">
        <v>504</v>
      </c>
      <c r="I1381" t="s">
        <v>341</v>
      </c>
      <c r="J1381" t="s">
        <v>1109</v>
      </c>
      <c r="K1381" t="s">
        <v>174</v>
      </c>
      <c r="L1381">
        <v>1089388150</v>
      </c>
      <c r="M1381">
        <v>6</v>
      </c>
      <c r="N1381">
        <v>1</v>
      </c>
      <c r="O1381">
        <v>170</v>
      </c>
      <c r="P1381" t="s">
        <v>88</v>
      </c>
      <c r="Q1381" t="s">
        <v>89</v>
      </c>
      <c r="R1381">
        <v>170</v>
      </c>
      <c r="S1381">
        <v>66</v>
      </c>
      <c r="T1381">
        <v>1</v>
      </c>
      <c r="U1381">
        <v>1</v>
      </c>
      <c r="V1381" t="s">
        <v>1578</v>
      </c>
      <c r="Y1381" t="s">
        <v>91</v>
      </c>
      <c r="Z1381" t="s">
        <v>4211</v>
      </c>
      <c r="AA1381">
        <v>9999</v>
      </c>
      <c r="AB1381" t="s">
        <v>93</v>
      </c>
      <c r="AC1381" t="s">
        <v>200</v>
      </c>
      <c r="AD1381">
        <v>6</v>
      </c>
      <c r="AF1381">
        <v>1</v>
      </c>
      <c r="AG1381">
        <v>2</v>
      </c>
      <c r="AH1381">
        <v>2</v>
      </c>
      <c r="AI1381">
        <v>2</v>
      </c>
      <c r="AJ1381">
        <v>2</v>
      </c>
      <c r="AK1381">
        <v>2</v>
      </c>
      <c r="AM1381">
        <v>2</v>
      </c>
      <c r="AN1381">
        <v>2</v>
      </c>
      <c r="AO1381">
        <v>2</v>
      </c>
      <c r="AP1381">
        <v>2</v>
      </c>
      <c r="AQ1381">
        <v>2</v>
      </c>
      <c r="AR1381">
        <v>2</v>
      </c>
      <c r="AS1381">
        <v>1</v>
      </c>
      <c r="AT1381">
        <v>1</v>
      </c>
      <c r="AU1381">
        <v>170</v>
      </c>
      <c r="AV1381">
        <v>66</v>
      </c>
      <c r="AW1381">
        <v>1</v>
      </c>
      <c r="AX1381" s="1">
        <v>44269</v>
      </c>
      <c r="AY1381" s="1">
        <v>44269</v>
      </c>
      <c r="AZ1381">
        <v>1</v>
      </c>
      <c r="BA1381">
        <v>1</v>
      </c>
      <c r="BB1381" s="1">
        <v>44269</v>
      </c>
      <c r="BC1381">
        <v>1</v>
      </c>
      <c r="BD1381" t="s">
        <v>95</v>
      </c>
      <c r="BE1381" s="3">
        <v>0</v>
      </c>
      <c r="BF1381">
        <v>3206931721</v>
      </c>
      <c r="BG1381" s="1">
        <v>41725</v>
      </c>
      <c r="BL1381" s="1">
        <v>44398</v>
      </c>
      <c r="BM1381" t="s">
        <v>2901</v>
      </c>
      <c r="BN1381">
        <v>3515252</v>
      </c>
      <c r="BO1381" s="1">
        <v>44270</v>
      </c>
      <c r="BP1381">
        <v>8160050035</v>
      </c>
      <c r="BQ1381" t="s">
        <v>99</v>
      </c>
      <c r="BT1381" t="s">
        <v>100</v>
      </c>
      <c r="BU1381" s="3" t="s">
        <v>522</v>
      </c>
      <c r="BV1381" t="s">
        <v>201</v>
      </c>
      <c r="BW1381" t="s">
        <v>88</v>
      </c>
      <c r="BX1381" t="s">
        <v>102</v>
      </c>
      <c r="BY1381" t="s">
        <v>103</v>
      </c>
      <c r="BZ1381" t="s">
        <v>88</v>
      </c>
      <c r="CA1381" s="3" t="s">
        <v>102</v>
      </c>
      <c r="CB1381" s="3" t="s">
        <v>103</v>
      </c>
      <c r="CC1381" t="s">
        <v>102</v>
      </c>
      <c r="CD1381" t="s">
        <v>103</v>
      </c>
      <c r="CE1381">
        <v>38702</v>
      </c>
    </row>
    <row r="1382" spans="1:83" x14ac:dyDescent="0.25">
      <c r="A1382">
        <v>875</v>
      </c>
      <c r="B1382" s="1">
        <v>44272</v>
      </c>
      <c r="C1382">
        <v>11</v>
      </c>
      <c r="D1382">
        <v>2021</v>
      </c>
      <c r="E1382">
        <v>6600100332</v>
      </c>
      <c r="F1382">
        <v>1</v>
      </c>
      <c r="G1382" t="s">
        <v>3952</v>
      </c>
      <c r="I1382" t="s">
        <v>2126</v>
      </c>
      <c r="J1382" t="s">
        <v>1814</v>
      </c>
      <c r="K1382" t="s">
        <v>174</v>
      </c>
      <c r="L1382">
        <v>1089392307</v>
      </c>
      <c r="M1382">
        <v>3</v>
      </c>
      <c r="N1382">
        <v>2</v>
      </c>
      <c r="O1382">
        <v>170</v>
      </c>
      <c r="P1382" t="s">
        <v>88</v>
      </c>
      <c r="Q1382" t="s">
        <v>153</v>
      </c>
      <c r="R1382">
        <v>170</v>
      </c>
      <c r="S1382">
        <v>66</v>
      </c>
      <c r="T1382">
        <v>1</v>
      </c>
      <c r="U1382">
        <v>1</v>
      </c>
      <c r="V1382" t="s">
        <v>1139</v>
      </c>
      <c r="Y1382" t="s">
        <v>91</v>
      </c>
      <c r="Z1382" t="s">
        <v>4212</v>
      </c>
      <c r="AA1382">
        <v>9999</v>
      </c>
      <c r="AB1382" t="s">
        <v>93</v>
      </c>
      <c r="AC1382" t="s">
        <v>94</v>
      </c>
      <c r="AD1382">
        <v>6</v>
      </c>
      <c r="AF1382">
        <v>1</v>
      </c>
      <c r="AG1382">
        <v>2</v>
      </c>
      <c r="AH1382">
        <v>2</v>
      </c>
      <c r="AI1382">
        <v>2</v>
      </c>
      <c r="AJ1382">
        <v>2</v>
      </c>
      <c r="AK1382" t="s">
        <v>99</v>
      </c>
      <c r="AM1382">
        <v>2</v>
      </c>
      <c r="AN1382">
        <v>2</v>
      </c>
      <c r="AO1382" t="s">
        <v>99</v>
      </c>
      <c r="AP1382">
        <v>2</v>
      </c>
      <c r="AQ1382">
        <v>2</v>
      </c>
      <c r="AR1382">
        <v>2</v>
      </c>
      <c r="AS1382">
        <v>1</v>
      </c>
      <c r="AT1382">
        <v>1</v>
      </c>
      <c r="AU1382">
        <v>170</v>
      </c>
      <c r="AV1382">
        <v>66</v>
      </c>
      <c r="AW1382">
        <v>1</v>
      </c>
      <c r="AX1382" s="1">
        <v>44271</v>
      </c>
      <c r="AY1382" s="1">
        <v>44271</v>
      </c>
      <c r="AZ1382">
        <v>1</v>
      </c>
      <c r="BA1382">
        <v>2</v>
      </c>
      <c r="BB1382" t="s">
        <v>95</v>
      </c>
      <c r="BC1382">
        <v>1</v>
      </c>
      <c r="BD1382" t="s">
        <v>95</v>
      </c>
      <c r="BE1382" s="3">
        <v>0</v>
      </c>
      <c r="BF1382">
        <v>3217080520</v>
      </c>
      <c r="BG1382" s="1">
        <v>44166</v>
      </c>
      <c r="BL1382" s="1">
        <v>44398</v>
      </c>
      <c r="BM1382" t="s">
        <v>1068</v>
      </c>
      <c r="BN1382">
        <v>3515252</v>
      </c>
      <c r="BO1382" s="1">
        <v>44272</v>
      </c>
      <c r="BP1382">
        <v>8160050035</v>
      </c>
      <c r="BQ1382" t="s">
        <v>99</v>
      </c>
      <c r="BT1382" t="s">
        <v>100</v>
      </c>
      <c r="BU1382" s="3" t="s">
        <v>522</v>
      </c>
      <c r="BV1382" t="s">
        <v>201</v>
      </c>
      <c r="BW1382" t="s">
        <v>88</v>
      </c>
      <c r="BX1382" t="s">
        <v>102</v>
      </c>
      <c r="BY1382" t="s">
        <v>103</v>
      </c>
      <c r="BZ1382" t="s">
        <v>88</v>
      </c>
      <c r="CA1382" s="3" t="s">
        <v>102</v>
      </c>
      <c r="CB1382" s="3" t="s">
        <v>103</v>
      </c>
      <c r="CC1382" t="s">
        <v>102</v>
      </c>
      <c r="CD1382" t="s">
        <v>103</v>
      </c>
      <c r="CE1382">
        <v>39622</v>
      </c>
    </row>
    <row r="1383" spans="1:83" x14ac:dyDescent="0.25">
      <c r="A1383">
        <v>875</v>
      </c>
      <c r="B1383" s="1">
        <v>44278</v>
      </c>
      <c r="C1383">
        <v>11</v>
      </c>
      <c r="D1383">
        <v>2021</v>
      </c>
      <c r="E1383">
        <v>6600100332</v>
      </c>
      <c r="F1383">
        <v>1</v>
      </c>
      <c r="G1383" t="s">
        <v>4027</v>
      </c>
      <c r="I1383" t="s">
        <v>366</v>
      </c>
      <c r="J1383" t="s">
        <v>4028</v>
      </c>
      <c r="K1383" t="s">
        <v>174</v>
      </c>
      <c r="L1383">
        <v>1089622989</v>
      </c>
      <c r="M1383">
        <v>6</v>
      </c>
      <c r="N1383">
        <v>1</v>
      </c>
      <c r="O1383">
        <v>170</v>
      </c>
      <c r="P1383" t="s">
        <v>88</v>
      </c>
      <c r="Q1383" t="s">
        <v>153</v>
      </c>
      <c r="R1383">
        <v>170</v>
      </c>
      <c r="S1383">
        <v>66</v>
      </c>
      <c r="T1383">
        <v>1</v>
      </c>
      <c r="U1383">
        <v>1</v>
      </c>
      <c r="V1383" t="s">
        <v>655</v>
      </c>
      <c r="Y1383" t="s">
        <v>91</v>
      </c>
      <c r="Z1383" t="s">
        <v>4029</v>
      </c>
      <c r="AA1383">
        <v>9999</v>
      </c>
      <c r="AB1383" t="s">
        <v>93</v>
      </c>
      <c r="AC1383" t="s">
        <v>94</v>
      </c>
      <c r="AD1383">
        <v>6</v>
      </c>
      <c r="AF1383">
        <v>1</v>
      </c>
      <c r="AG1383">
        <v>2</v>
      </c>
      <c r="AH1383">
        <v>2</v>
      </c>
      <c r="AI1383">
        <v>2</v>
      </c>
      <c r="AJ1383">
        <v>2</v>
      </c>
      <c r="AK1383" t="s">
        <v>99</v>
      </c>
      <c r="AM1383">
        <v>2</v>
      </c>
      <c r="AN1383">
        <v>2</v>
      </c>
      <c r="AO1383" t="s">
        <v>99</v>
      </c>
      <c r="AP1383">
        <v>2</v>
      </c>
      <c r="AQ1383">
        <v>2</v>
      </c>
      <c r="AR1383">
        <v>2</v>
      </c>
      <c r="AS1383">
        <v>1</v>
      </c>
      <c r="AT1383">
        <v>1</v>
      </c>
      <c r="AU1383">
        <v>170</v>
      </c>
      <c r="AV1383">
        <v>66</v>
      </c>
      <c r="AW1383">
        <v>1</v>
      </c>
      <c r="AX1383" s="1">
        <v>44275</v>
      </c>
      <c r="AY1383" s="1">
        <v>44275</v>
      </c>
      <c r="AZ1383">
        <v>1</v>
      </c>
      <c r="BA1383">
        <v>1</v>
      </c>
      <c r="BB1383" s="1">
        <v>44275</v>
      </c>
      <c r="BC1383">
        <v>1</v>
      </c>
      <c r="BD1383" t="s">
        <v>95</v>
      </c>
      <c r="BE1383" s="3">
        <v>0</v>
      </c>
      <c r="BF1383">
        <v>3147089532</v>
      </c>
      <c r="BG1383" s="1">
        <v>41844</v>
      </c>
      <c r="BL1383" s="1">
        <v>44398</v>
      </c>
      <c r="BM1383" t="s">
        <v>2901</v>
      </c>
      <c r="BN1383">
        <v>3515252</v>
      </c>
      <c r="BO1383" s="1">
        <v>44278</v>
      </c>
      <c r="BP1383">
        <v>8160050035</v>
      </c>
      <c r="BQ1383" t="s">
        <v>99</v>
      </c>
      <c r="BT1383" t="s">
        <v>100</v>
      </c>
      <c r="BU1383" s="3" t="s">
        <v>522</v>
      </c>
      <c r="BV1383" t="s">
        <v>201</v>
      </c>
      <c r="BW1383" t="s">
        <v>88</v>
      </c>
      <c r="BX1383" t="s">
        <v>102</v>
      </c>
      <c r="BY1383" t="s">
        <v>103</v>
      </c>
      <c r="BZ1383" t="s">
        <v>88</v>
      </c>
      <c r="CA1383" s="3" t="s">
        <v>102</v>
      </c>
      <c r="CB1383" s="3" t="s">
        <v>103</v>
      </c>
      <c r="CC1383" t="s">
        <v>102</v>
      </c>
      <c r="CD1383" t="s">
        <v>103</v>
      </c>
      <c r="CE1383">
        <v>41942</v>
      </c>
    </row>
    <row r="1384" spans="1:83" x14ac:dyDescent="0.25">
      <c r="A1384">
        <v>875</v>
      </c>
      <c r="B1384" s="1">
        <v>44273</v>
      </c>
      <c r="C1384">
        <v>11</v>
      </c>
      <c r="D1384">
        <v>2021</v>
      </c>
      <c r="E1384">
        <v>500102104</v>
      </c>
      <c r="F1384">
        <v>1</v>
      </c>
      <c r="G1384" t="s">
        <v>1452</v>
      </c>
      <c r="I1384" t="s">
        <v>281</v>
      </c>
      <c r="J1384" t="s">
        <v>415</v>
      </c>
      <c r="K1384" t="s">
        <v>174</v>
      </c>
      <c r="L1384">
        <v>1089623729</v>
      </c>
      <c r="M1384">
        <v>6</v>
      </c>
      <c r="N1384">
        <v>1</v>
      </c>
      <c r="O1384">
        <v>170</v>
      </c>
      <c r="P1384" t="s">
        <v>88</v>
      </c>
      <c r="Q1384" t="s">
        <v>89</v>
      </c>
      <c r="R1384">
        <v>170</v>
      </c>
      <c r="S1384">
        <v>66</v>
      </c>
      <c r="T1384">
        <v>1</v>
      </c>
      <c r="U1384">
        <v>1</v>
      </c>
      <c r="V1384" t="s">
        <v>103</v>
      </c>
      <c r="Y1384" t="s">
        <v>580</v>
      </c>
      <c r="Z1384" t="s">
        <v>4213</v>
      </c>
      <c r="AA1384">
        <v>9999</v>
      </c>
      <c r="AB1384" t="s">
        <v>110</v>
      </c>
      <c r="AC1384" t="s">
        <v>590</v>
      </c>
      <c r="AD1384">
        <v>6</v>
      </c>
      <c r="AF1384">
        <v>2</v>
      </c>
      <c r="AG1384">
        <v>2</v>
      </c>
      <c r="AH1384">
        <v>2</v>
      </c>
      <c r="AI1384">
        <v>2</v>
      </c>
      <c r="AJ1384">
        <v>2</v>
      </c>
      <c r="AK1384">
        <v>2</v>
      </c>
      <c r="AM1384">
        <v>2</v>
      </c>
      <c r="AN1384">
        <v>2</v>
      </c>
      <c r="AO1384">
        <v>2</v>
      </c>
      <c r="AP1384">
        <v>2</v>
      </c>
      <c r="AQ1384">
        <v>2</v>
      </c>
      <c r="AR1384">
        <v>2</v>
      </c>
      <c r="AS1384">
        <v>1</v>
      </c>
      <c r="AT1384">
        <v>1</v>
      </c>
      <c r="AU1384">
        <v>170</v>
      </c>
      <c r="AV1384">
        <v>5</v>
      </c>
      <c r="AW1384">
        <v>1</v>
      </c>
      <c r="AX1384" s="1">
        <v>44272</v>
      </c>
      <c r="AY1384" s="1">
        <v>43907</v>
      </c>
      <c r="AZ1384">
        <v>1</v>
      </c>
      <c r="BA1384">
        <v>1</v>
      </c>
      <c r="BB1384" s="1">
        <v>44272</v>
      </c>
      <c r="BC1384">
        <v>1</v>
      </c>
      <c r="BD1384" t="s">
        <v>95</v>
      </c>
      <c r="BE1384" s="3">
        <v>0</v>
      </c>
      <c r="BF1384">
        <v>3148791817</v>
      </c>
      <c r="BG1384" s="1">
        <v>41950</v>
      </c>
      <c r="BL1384" s="1">
        <v>44398</v>
      </c>
      <c r="BM1384" t="s">
        <v>4214</v>
      </c>
      <c r="BN1384">
        <v>4459387</v>
      </c>
      <c r="BO1384" s="1">
        <v>44273</v>
      </c>
      <c r="BQ1384" t="s">
        <v>99</v>
      </c>
      <c r="BT1384" t="s">
        <v>100</v>
      </c>
      <c r="BU1384" t="s">
        <v>522</v>
      </c>
      <c r="BW1384" t="s">
        <v>88</v>
      </c>
      <c r="BX1384" t="s">
        <v>102</v>
      </c>
      <c r="BY1384" t="s">
        <v>103</v>
      </c>
      <c r="BZ1384" t="s">
        <v>88</v>
      </c>
      <c r="CA1384" t="s">
        <v>1871</v>
      </c>
      <c r="CB1384" t="s">
        <v>1872</v>
      </c>
      <c r="CE1384">
        <v>43592</v>
      </c>
    </row>
    <row r="1385" spans="1:83" x14ac:dyDescent="0.25">
      <c r="A1385">
        <v>875</v>
      </c>
      <c r="B1385" s="1">
        <v>44269</v>
      </c>
      <c r="C1385">
        <v>11</v>
      </c>
      <c r="D1385">
        <v>2021</v>
      </c>
      <c r="E1385">
        <v>6600100361</v>
      </c>
      <c r="F1385">
        <v>1</v>
      </c>
      <c r="G1385" t="s">
        <v>565</v>
      </c>
      <c r="H1385" t="s">
        <v>793</v>
      </c>
      <c r="I1385" t="s">
        <v>4126</v>
      </c>
      <c r="J1385" t="s">
        <v>308</v>
      </c>
      <c r="K1385" t="s">
        <v>174</v>
      </c>
      <c r="L1385">
        <v>1089623978</v>
      </c>
      <c r="M1385">
        <v>6</v>
      </c>
      <c r="N1385">
        <v>1</v>
      </c>
      <c r="O1385">
        <v>170</v>
      </c>
      <c r="P1385" t="s">
        <v>88</v>
      </c>
      <c r="Q1385" t="s">
        <v>89</v>
      </c>
      <c r="R1385">
        <v>170</v>
      </c>
      <c r="S1385">
        <v>66</v>
      </c>
      <c r="T1385">
        <v>1</v>
      </c>
      <c r="U1385">
        <v>1</v>
      </c>
      <c r="V1385" t="s">
        <v>192</v>
      </c>
      <c r="Y1385" t="s">
        <v>884</v>
      </c>
      <c r="Z1385" t="s">
        <v>885</v>
      </c>
      <c r="AA1385">
        <v>9997</v>
      </c>
      <c r="AB1385" t="s">
        <v>93</v>
      </c>
      <c r="AC1385" t="s">
        <v>137</v>
      </c>
      <c r="AD1385">
        <v>6</v>
      </c>
      <c r="AF1385">
        <v>1</v>
      </c>
      <c r="AG1385">
        <v>2</v>
      </c>
      <c r="AH1385">
        <v>2</v>
      </c>
      <c r="AI1385">
        <v>2</v>
      </c>
      <c r="AJ1385">
        <v>2</v>
      </c>
      <c r="AK1385">
        <v>2</v>
      </c>
      <c r="AM1385">
        <v>2</v>
      </c>
      <c r="AN1385">
        <v>2</v>
      </c>
      <c r="AO1385">
        <v>2</v>
      </c>
      <c r="AP1385">
        <v>2</v>
      </c>
      <c r="AQ1385">
        <v>2</v>
      </c>
      <c r="AR1385">
        <v>2</v>
      </c>
      <c r="AS1385">
        <v>1</v>
      </c>
      <c r="AT1385">
        <v>1</v>
      </c>
      <c r="AU1385">
        <v>170</v>
      </c>
      <c r="AV1385">
        <v>66</v>
      </c>
      <c r="AW1385">
        <v>1</v>
      </c>
      <c r="AX1385" s="1">
        <v>44269</v>
      </c>
      <c r="AY1385" s="1">
        <v>44269</v>
      </c>
      <c r="AZ1385">
        <v>1</v>
      </c>
      <c r="BA1385">
        <v>1</v>
      </c>
      <c r="BB1385" s="1">
        <v>44269</v>
      </c>
      <c r="BC1385">
        <v>1</v>
      </c>
      <c r="BD1385" t="s">
        <v>95</v>
      </c>
      <c r="BE1385" s="3">
        <v>0</v>
      </c>
      <c r="BF1385">
        <v>3146479194</v>
      </c>
      <c r="BG1385" s="1">
        <v>41947</v>
      </c>
      <c r="BL1385" s="1">
        <v>44398</v>
      </c>
      <c r="BM1385" t="s">
        <v>886</v>
      </c>
      <c r="BN1385">
        <v>3400269</v>
      </c>
      <c r="BO1385" s="1">
        <v>44270</v>
      </c>
      <c r="BP1385">
        <v>8914099810</v>
      </c>
      <c r="BQ1385" t="s">
        <v>99</v>
      </c>
      <c r="BT1385" t="s">
        <v>131</v>
      </c>
      <c r="BU1385" s="3" t="s">
        <v>522</v>
      </c>
      <c r="BV1385" t="s">
        <v>470</v>
      </c>
      <c r="BW1385" t="s">
        <v>88</v>
      </c>
      <c r="BX1385" t="s">
        <v>102</v>
      </c>
      <c r="BY1385" t="s">
        <v>103</v>
      </c>
      <c r="BZ1385" t="s">
        <v>88</v>
      </c>
      <c r="CA1385" s="3" t="s">
        <v>102</v>
      </c>
      <c r="CB1385" s="3" t="s">
        <v>103</v>
      </c>
      <c r="CC1385" t="s">
        <v>102</v>
      </c>
      <c r="CD1385" t="s">
        <v>103</v>
      </c>
      <c r="CE1385">
        <v>38974</v>
      </c>
    </row>
    <row r="1386" spans="1:83" x14ac:dyDescent="0.25">
      <c r="A1386">
        <v>875</v>
      </c>
      <c r="B1386" s="1">
        <v>44271</v>
      </c>
      <c r="C1386">
        <v>11</v>
      </c>
      <c r="D1386">
        <v>2021</v>
      </c>
      <c r="E1386">
        <v>6600100332</v>
      </c>
      <c r="F1386">
        <v>1</v>
      </c>
      <c r="G1386" t="s">
        <v>243</v>
      </c>
      <c r="H1386" t="s">
        <v>149</v>
      </c>
      <c r="I1386" t="s">
        <v>428</v>
      </c>
      <c r="J1386" t="s">
        <v>3838</v>
      </c>
      <c r="K1386" t="s">
        <v>174</v>
      </c>
      <c r="L1386">
        <v>1089624509</v>
      </c>
      <c r="M1386">
        <v>6</v>
      </c>
      <c r="N1386">
        <v>1</v>
      </c>
      <c r="O1386">
        <v>170</v>
      </c>
      <c r="P1386" t="s">
        <v>88</v>
      </c>
      <c r="Q1386" t="s">
        <v>153</v>
      </c>
      <c r="R1386">
        <v>170</v>
      </c>
      <c r="S1386">
        <v>66</v>
      </c>
      <c r="T1386">
        <v>1</v>
      </c>
      <c r="U1386">
        <v>1</v>
      </c>
      <c r="V1386" t="s">
        <v>1226</v>
      </c>
      <c r="Y1386" t="s">
        <v>91</v>
      </c>
      <c r="Z1386" t="s">
        <v>3839</v>
      </c>
      <c r="AA1386">
        <v>9999</v>
      </c>
      <c r="AB1386" t="s">
        <v>93</v>
      </c>
      <c r="AC1386" t="s">
        <v>200</v>
      </c>
      <c r="AD1386">
        <v>6</v>
      </c>
      <c r="AF1386">
        <v>1</v>
      </c>
      <c r="AG1386">
        <v>2</v>
      </c>
      <c r="AH1386">
        <v>2</v>
      </c>
      <c r="AI1386">
        <v>2</v>
      </c>
      <c r="AJ1386">
        <v>2</v>
      </c>
      <c r="AK1386" t="s">
        <v>99</v>
      </c>
      <c r="AM1386">
        <v>2</v>
      </c>
      <c r="AN1386">
        <v>2</v>
      </c>
      <c r="AO1386" t="s">
        <v>99</v>
      </c>
      <c r="AP1386">
        <v>2</v>
      </c>
      <c r="AQ1386">
        <v>2</v>
      </c>
      <c r="AR1386">
        <v>2</v>
      </c>
      <c r="AS1386">
        <v>1</v>
      </c>
      <c r="AT1386">
        <v>1</v>
      </c>
      <c r="AU1386">
        <v>170</v>
      </c>
      <c r="AV1386">
        <v>66</v>
      </c>
      <c r="AW1386">
        <v>1</v>
      </c>
      <c r="AX1386" s="1">
        <v>44270</v>
      </c>
      <c r="AY1386" s="1">
        <v>44270</v>
      </c>
      <c r="AZ1386">
        <v>1</v>
      </c>
      <c r="BA1386">
        <v>2</v>
      </c>
      <c r="BB1386" t="s">
        <v>95</v>
      </c>
      <c r="BC1386">
        <v>1</v>
      </c>
      <c r="BD1386" t="s">
        <v>95</v>
      </c>
      <c r="BE1386" s="3">
        <v>0</v>
      </c>
      <c r="BF1386">
        <v>3148059310</v>
      </c>
      <c r="BG1386" s="1">
        <v>42035</v>
      </c>
      <c r="BL1386" s="1">
        <v>44398</v>
      </c>
      <c r="BM1386" t="s">
        <v>909</v>
      </c>
      <c r="BN1386">
        <v>3515252</v>
      </c>
      <c r="BO1386" s="1">
        <v>44271</v>
      </c>
      <c r="BP1386">
        <v>8160050035</v>
      </c>
      <c r="BQ1386" t="s">
        <v>99</v>
      </c>
      <c r="BT1386" t="s">
        <v>100</v>
      </c>
      <c r="BU1386" s="3" t="s">
        <v>522</v>
      </c>
      <c r="BV1386" t="s">
        <v>201</v>
      </c>
      <c r="BW1386" t="s">
        <v>88</v>
      </c>
      <c r="BX1386" t="s">
        <v>102</v>
      </c>
      <c r="BY1386" t="s">
        <v>103</v>
      </c>
      <c r="BZ1386" t="s">
        <v>88</v>
      </c>
      <c r="CA1386" s="3" t="s">
        <v>102</v>
      </c>
      <c r="CB1386" s="3" t="s">
        <v>103</v>
      </c>
      <c r="CC1386" t="s">
        <v>102</v>
      </c>
      <c r="CD1386" t="s">
        <v>103</v>
      </c>
      <c r="CE1386">
        <v>39620</v>
      </c>
    </row>
    <row r="1387" spans="1:83" x14ac:dyDescent="0.25">
      <c r="A1387">
        <v>875</v>
      </c>
      <c r="B1387" s="1">
        <v>44269</v>
      </c>
      <c r="C1387">
        <v>11</v>
      </c>
      <c r="D1387">
        <v>2021</v>
      </c>
      <c r="E1387">
        <v>6600100361</v>
      </c>
      <c r="F1387">
        <v>1</v>
      </c>
      <c r="G1387" t="s">
        <v>578</v>
      </c>
      <c r="I1387" t="s">
        <v>234</v>
      </c>
      <c r="J1387" t="s">
        <v>275</v>
      </c>
      <c r="K1387" t="s">
        <v>174</v>
      </c>
      <c r="L1387">
        <v>1089638769</v>
      </c>
      <c r="M1387">
        <v>1</v>
      </c>
      <c r="N1387">
        <v>1</v>
      </c>
      <c r="O1387">
        <v>170</v>
      </c>
      <c r="P1387" t="s">
        <v>88</v>
      </c>
      <c r="Q1387" t="s">
        <v>153</v>
      </c>
      <c r="R1387">
        <v>170</v>
      </c>
      <c r="S1387">
        <v>66</v>
      </c>
      <c r="T1387">
        <v>1</v>
      </c>
      <c r="U1387">
        <v>1</v>
      </c>
      <c r="V1387" t="s">
        <v>192</v>
      </c>
      <c r="Y1387" t="s">
        <v>467</v>
      </c>
      <c r="Z1387" t="s">
        <v>4030</v>
      </c>
      <c r="AA1387">
        <v>9999</v>
      </c>
      <c r="AB1387" t="s">
        <v>110</v>
      </c>
      <c r="AC1387" t="s">
        <v>111</v>
      </c>
      <c r="AD1387">
        <v>6</v>
      </c>
      <c r="AF1387">
        <v>3</v>
      </c>
      <c r="AG1387">
        <v>2</v>
      </c>
      <c r="AH1387">
        <v>2</v>
      </c>
      <c r="AI1387">
        <v>2</v>
      </c>
      <c r="AJ1387">
        <v>2</v>
      </c>
      <c r="AK1387" t="s">
        <v>99</v>
      </c>
      <c r="AM1387">
        <v>2</v>
      </c>
      <c r="AN1387">
        <v>2</v>
      </c>
      <c r="AO1387" t="s">
        <v>99</v>
      </c>
      <c r="AP1387">
        <v>2</v>
      </c>
      <c r="AQ1387">
        <v>2</v>
      </c>
      <c r="AR1387">
        <v>2</v>
      </c>
      <c r="AS1387">
        <v>1</v>
      </c>
      <c r="AT1387">
        <v>1</v>
      </c>
      <c r="AU1387">
        <v>170</v>
      </c>
      <c r="AV1387">
        <v>66</v>
      </c>
      <c r="AW1387">
        <v>1</v>
      </c>
      <c r="AX1387" s="1">
        <v>44269</v>
      </c>
      <c r="AY1387" s="1">
        <v>44269</v>
      </c>
      <c r="AZ1387">
        <v>1</v>
      </c>
      <c r="BA1387">
        <v>2</v>
      </c>
      <c r="BB1387" t="s">
        <v>95</v>
      </c>
      <c r="BC1387">
        <v>1</v>
      </c>
      <c r="BD1387" t="s">
        <v>95</v>
      </c>
      <c r="BE1387" s="3">
        <v>0</v>
      </c>
      <c r="BF1387">
        <v>3108240221</v>
      </c>
      <c r="BG1387" s="1">
        <v>43626</v>
      </c>
      <c r="BL1387" s="1">
        <v>44398</v>
      </c>
      <c r="BM1387" t="s">
        <v>735</v>
      </c>
      <c r="BN1387">
        <v>3206832107</v>
      </c>
      <c r="BO1387" s="1">
        <v>44270</v>
      </c>
      <c r="BP1387">
        <v>8914099810</v>
      </c>
      <c r="BQ1387" t="s">
        <v>99</v>
      </c>
      <c r="BT1387" t="s">
        <v>131</v>
      </c>
      <c r="BU1387" s="3" t="s">
        <v>522</v>
      </c>
      <c r="BV1387" t="s">
        <v>470</v>
      </c>
      <c r="BW1387" t="s">
        <v>88</v>
      </c>
      <c r="BX1387" t="s">
        <v>102</v>
      </c>
      <c r="BY1387" t="s">
        <v>103</v>
      </c>
      <c r="BZ1387" t="s">
        <v>88</v>
      </c>
      <c r="CA1387" s="3" t="s">
        <v>102</v>
      </c>
      <c r="CB1387" s="3" t="s">
        <v>103</v>
      </c>
      <c r="CC1387" t="s">
        <v>102</v>
      </c>
      <c r="CD1387" t="s">
        <v>103</v>
      </c>
      <c r="CE1387">
        <v>38969</v>
      </c>
    </row>
    <row r="1388" spans="1:83" x14ac:dyDescent="0.25">
      <c r="A1388">
        <v>875</v>
      </c>
      <c r="B1388" s="1">
        <v>44279</v>
      </c>
      <c r="C1388">
        <v>11</v>
      </c>
      <c r="D1388">
        <v>2021</v>
      </c>
      <c r="E1388">
        <v>6600100762</v>
      </c>
      <c r="F1388">
        <v>1</v>
      </c>
      <c r="G1388" t="s">
        <v>277</v>
      </c>
      <c r="I1388" t="s">
        <v>313</v>
      </c>
      <c r="J1388" t="s">
        <v>843</v>
      </c>
      <c r="K1388" t="s">
        <v>174</v>
      </c>
      <c r="L1388">
        <v>1089642898</v>
      </c>
      <c r="M1388">
        <v>3</v>
      </c>
      <c r="N1388">
        <v>2</v>
      </c>
      <c r="O1388">
        <v>170</v>
      </c>
      <c r="P1388" t="s">
        <v>88</v>
      </c>
      <c r="Q1388" t="s">
        <v>153</v>
      </c>
      <c r="R1388">
        <v>170</v>
      </c>
      <c r="S1388">
        <v>66</v>
      </c>
      <c r="T1388">
        <v>1</v>
      </c>
      <c r="U1388">
        <v>1</v>
      </c>
      <c r="V1388" t="s">
        <v>154</v>
      </c>
      <c r="Y1388" t="s">
        <v>3887</v>
      </c>
      <c r="Z1388" t="s">
        <v>3888</v>
      </c>
      <c r="AA1388">
        <v>9999</v>
      </c>
      <c r="AB1388" t="s">
        <v>93</v>
      </c>
      <c r="AC1388" t="s">
        <v>200</v>
      </c>
      <c r="AD1388">
        <v>6</v>
      </c>
      <c r="AF1388">
        <v>1</v>
      </c>
      <c r="AG1388">
        <v>2</v>
      </c>
      <c r="AH1388">
        <v>2</v>
      </c>
      <c r="AI1388">
        <v>2</v>
      </c>
      <c r="AJ1388">
        <v>2</v>
      </c>
      <c r="AK1388" t="s">
        <v>99</v>
      </c>
      <c r="AM1388">
        <v>2</v>
      </c>
      <c r="AN1388">
        <v>2</v>
      </c>
      <c r="AO1388" t="s">
        <v>99</v>
      </c>
      <c r="AP1388">
        <v>2</v>
      </c>
      <c r="AQ1388">
        <v>2</v>
      </c>
      <c r="AR1388">
        <v>2</v>
      </c>
      <c r="AS1388">
        <v>1</v>
      </c>
      <c r="AT1388">
        <v>1</v>
      </c>
      <c r="AU1388">
        <v>170</v>
      </c>
      <c r="AV1388">
        <v>66</v>
      </c>
      <c r="AW1388">
        <v>1</v>
      </c>
      <c r="AX1388" s="1">
        <v>44274</v>
      </c>
      <c r="AY1388" s="1">
        <v>44274</v>
      </c>
      <c r="AZ1388">
        <v>1</v>
      </c>
      <c r="BA1388">
        <v>1</v>
      </c>
      <c r="BB1388" s="1">
        <v>44274</v>
      </c>
      <c r="BC1388">
        <v>1</v>
      </c>
      <c r="BD1388" t="s">
        <v>95</v>
      </c>
      <c r="BE1388" s="3">
        <v>0</v>
      </c>
      <c r="BF1388">
        <v>3122332578</v>
      </c>
      <c r="BG1388" s="1">
        <v>44173</v>
      </c>
      <c r="BL1388" s="1">
        <v>44398</v>
      </c>
      <c r="BM1388" t="s">
        <v>3889</v>
      </c>
      <c r="BN1388">
        <v>3206100</v>
      </c>
      <c r="BO1388" s="1">
        <v>44279</v>
      </c>
      <c r="BP1388">
        <v>8002312357</v>
      </c>
      <c r="BQ1388" t="s">
        <v>99</v>
      </c>
      <c r="BT1388" t="s">
        <v>131</v>
      </c>
      <c r="BU1388" s="3" t="s">
        <v>522</v>
      </c>
      <c r="BV1388" t="s">
        <v>157</v>
      </c>
      <c r="BW1388" t="s">
        <v>88</v>
      </c>
      <c r="BX1388" t="s">
        <v>102</v>
      </c>
      <c r="BY1388" t="s">
        <v>103</v>
      </c>
      <c r="BZ1388" t="s">
        <v>88</v>
      </c>
      <c r="CA1388" s="3" t="s">
        <v>102</v>
      </c>
      <c r="CB1388" s="3" t="s">
        <v>103</v>
      </c>
      <c r="CC1388" t="s">
        <v>102</v>
      </c>
      <c r="CD1388" t="s">
        <v>103</v>
      </c>
      <c r="CE1388">
        <v>42479</v>
      </c>
    </row>
    <row r="1389" spans="1:83" x14ac:dyDescent="0.25">
      <c r="A1389">
        <v>875</v>
      </c>
      <c r="B1389" s="1">
        <v>44280</v>
      </c>
      <c r="C1389">
        <v>11</v>
      </c>
      <c r="D1389">
        <v>2021</v>
      </c>
      <c r="E1389">
        <v>6600100332</v>
      </c>
      <c r="F1389">
        <v>1</v>
      </c>
      <c r="G1389" t="s">
        <v>4215</v>
      </c>
      <c r="I1389" t="s">
        <v>551</v>
      </c>
      <c r="K1389" t="s">
        <v>174</v>
      </c>
      <c r="L1389">
        <v>1089643100</v>
      </c>
      <c r="M1389">
        <v>10</v>
      </c>
      <c r="N1389">
        <v>2</v>
      </c>
      <c r="O1389">
        <v>170</v>
      </c>
      <c r="P1389" t="s">
        <v>88</v>
      </c>
      <c r="Q1389" t="s">
        <v>89</v>
      </c>
      <c r="R1389">
        <v>170</v>
      </c>
      <c r="S1389">
        <v>66</v>
      </c>
      <c r="T1389">
        <v>1</v>
      </c>
      <c r="U1389">
        <v>1</v>
      </c>
      <c r="V1389" t="s">
        <v>630</v>
      </c>
      <c r="Y1389" t="s">
        <v>91</v>
      </c>
      <c r="Z1389" t="s">
        <v>4216</v>
      </c>
      <c r="AA1389">
        <v>9999</v>
      </c>
      <c r="AB1389" t="s">
        <v>93</v>
      </c>
      <c r="AC1389" t="s">
        <v>94</v>
      </c>
      <c r="AD1389">
        <v>6</v>
      </c>
      <c r="AF1389">
        <v>1</v>
      </c>
      <c r="AG1389">
        <v>2</v>
      </c>
      <c r="AH1389">
        <v>2</v>
      </c>
      <c r="AI1389">
        <v>1</v>
      </c>
      <c r="AJ1389">
        <v>2</v>
      </c>
      <c r="AK1389">
        <v>2</v>
      </c>
      <c r="AM1389">
        <v>2</v>
      </c>
      <c r="AN1389">
        <v>2</v>
      </c>
      <c r="AO1389">
        <v>2</v>
      </c>
      <c r="AP1389">
        <v>2</v>
      </c>
      <c r="AQ1389">
        <v>2</v>
      </c>
      <c r="AR1389">
        <v>2</v>
      </c>
      <c r="AS1389">
        <v>2</v>
      </c>
      <c r="AT1389">
        <v>1</v>
      </c>
      <c r="AU1389">
        <v>170</v>
      </c>
      <c r="AV1389">
        <v>66</v>
      </c>
      <c r="AW1389">
        <v>1</v>
      </c>
      <c r="AX1389" s="1">
        <v>44272</v>
      </c>
      <c r="AY1389" s="1">
        <v>44272</v>
      </c>
      <c r="AZ1389">
        <v>1</v>
      </c>
      <c r="BA1389">
        <v>2</v>
      </c>
      <c r="BB1389" t="s">
        <v>95</v>
      </c>
      <c r="BC1389">
        <v>1</v>
      </c>
      <c r="BD1389" t="s">
        <v>95</v>
      </c>
      <c r="BE1389" s="3">
        <v>0</v>
      </c>
      <c r="BF1389">
        <v>3206203884</v>
      </c>
      <c r="BG1389" s="1">
        <v>43960</v>
      </c>
      <c r="BL1389" s="1">
        <v>44398</v>
      </c>
      <c r="BM1389" t="s">
        <v>3826</v>
      </c>
      <c r="BN1389">
        <v>3515252</v>
      </c>
      <c r="BO1389" s="1">
        <v>44280</v>
      </c>
      <c r="BP1389">
        <v>8160050035</v>
      </c>
      <c r="BQ1389" t="s">
        <v>99</v>
      </c>
      <c r="BT1389" t="s">
        <v>100</v>
      </c>
      <c r="BU1389" s="3" t="s">
        <v>522</v>
      </c>
      <c r="BV1389" t="s">
        <v>201</v>
      </c>
      <c r="BW1389" t="s">
        <v>88</v>
      </c>
      <c r="BX1389" t="s">
        <v>102</v>
      </c>
      <c r="BY1389" t="s">
        <v>103</v>
      </c>
      <c r="BZ1389" t="s">
        <v>88</v>
      </c>
      <c r="CA1389" s="3" t="s">
        <v>102</v>
      </c>
      <c r="CB1389" s="3" t="s">
        <v>103</v>
      </c>
      <c r="CC1389" t="s">
        <v>102</v>
      </c>
      <c r="CD1389" t="s">
        <v>103</v>
      </c>
      <c r="CE1389">
        <v>45633</v>
      </c>
    </row>
    <row r="1390" spans="1:83" x14ac:dyDescent="0.25">
      <c r="A1390">
        <v>875</v>
      </c>
      <c r="B1390" s="1">
        <v>44269</v>
      </c>
      <c r="C1390">
        <v>11</v>
      </c>
      <c r="D1390">
        <v>2021</v>
      </c>
      <c r="E1390">
        <v>6600100361</v>
      </c>
      <c r="F1390">
        <v>1</v>
      </c>
      <c r="G1390" t="s">
        <v>4217</v>
      </c>
      <c r="I1390" t="s">
        <v>4023</v>
      </c>
      <c r="J1390" t="s">
        <v>316</v>
      </c>
      <c r="K1390" t="s">
        <v>174</v>
      </c>
      <c r="L1390">
        <v>1089941312</v>
      </c>
      <c r="M1390">
        <v>3</v>
      </c>
      <c r="N1390">
        <v>1</v>
      </c>
      <c r="O1390">
        <v>170</v>
      </c>
      <c r="P1390" t="s">
        <v>88</v>
      </c>
      <c r="Q1390" t="s">
        <v>89</v>
      </c>
      <c r="R1390">
        <v>170</v>
      </c>
      <c r="S1390">
        <v>66</v>
      </c>
      <c r="T1390">
        <v>1</v>
      </c>
      <c r="U1390">
        <v>2</v>
      </c>
      <c r="W1390" t="s">
        <v>4218</v>
      </c>
      <c r="Z1390" t="s">
        <v>4219</v>
      </c>
      <c r="AA1390">
        <v>9999</v>
      </c>
      <c r="AB1390" t="s">
        <v>110</v>
      </c>
      <c r="AC1390" t="s">
        <v>111</v>
      </c>
      <c r="AD1390">
        <v>6</v>
      </c>
      <c r="AF1390">
        <v>2</v>
      </c>
      <c r="AG1390">
        <v>2</v>
      </c>
      <c r="AH1390">
        <v>2</v>
      </c>
      <c r="AI1390">
        <v>2</v>
      </c>
      <c r="AJ1390">
        <v>2</v>
      </c>
      <c r="AK1390">
        <v>2</v>
      </c>
      <c r="AM1390">
        <v>2</v>
      </c>
      <c r="AN1390">
        <v>2</v>
      </c>
      <c r="AO1390">
        <v>2</v>
      </c>
      <c r="AP1390">
        <v>2</v>
      </c>
      <c r="AQ1390">
        <v>2</v>
      </c>
      <c r="AR1390">
        <v>2</v>
      </c>
      <c r="AS1390">
        <v>1</v>
      </c>
      <c r="AT1390">
        <v>1</v>
      </c>
      <c r="AU1390">
        <v>170</v>
      </c>
      <c r="AV1390">
        <v>66</v>
      </c>
      <c r="AW1390">
        <v>1</v>
      </c>
      <c r="AX1390" s="1">
        <v>44269</v>
      </c>
      <c r="AY1390" s="1">
        <v>44268</v>
      </c>
      <c r="AZ1390">
        <v>1</v>
      </c>
      <c r="BA1390">
        <v>1</v>
      </c>
      <c r="BB1390" s="1">
        <v>44269</v>
      </c>
      <c r="BC1390">
        <v>1</v>
      </c>
      <c r="BD1390" t="s">
        <v>95</v>
      </c>
      <c r="BE1390" s="3">
        <v>0</v>
      </c>
      <c r="BF1390">
        <v>3187838160</v>
      </c>
      <c r="BG1390" s="1">
        <v>42916</v>
      </c>
      <c r="BL1390" s="1">
        <v>44398</v>
      </c>
      <c r="BM1390" t="s">
        <v>735</v>
      </c>
      <c r="BN1390">
        <v>3206832107</v>
      </c>
      <c r="BO1390" s="1">
        <v>44270</v>
      </c>
      <c r="BP1390">
        <v>8914099810</v>
      </c>
      <c r="BQ1390" t="s">
        <v>99</v>
      </c>
      <c r="BT1390" t="s">
        <v>131</v>
      </c>
      <c r="BU1390" s="3" t="s">
        <v>522</v>
      </c>
      <c r="BV1390" t="s">
        <v>470</v>
      </c>
      <c r="BW1390" t="s">
        <v>88</v>
      </c>
      <c r="BX1390" t="s">
        <v>102</v>
      </c>
      <c r="BY1390" t="s">
        <v>103</v>
      </c>
      <c r="BZ1390" t="s">
        <v>88</v>
      </c>
      <c r="CA1390" s="3" t="s">
        <v>102</v>
      </c>
      <c r="CB1390" s="3" t="s">
        <v>103</v>
      </c>
      <c r="CC1390" t="s">
        <v>102</v>
      </c>
      <c r="CD1390" t="s">
        <v>103</v>
      </c>
      <c r="CE1390">
        <v>38972</v>
      </c>
    </row>
    <row r="1391" spans="1:83" x14ac:dyDescent="0.25">
      <c r="A1391">
        <v>875</v>
      </c>
      <c r="B1391" s="1">
        <v>44274</v>
      </c>
      <c r="C1391">
        <v>11</v>
      </c>
      <c r="D1391">
        <v>2021</v>
      </c>
      <c r="E1391">
        <v>6600100332</v>
      </c>
      <c r="F1391">
        <v>1</v>
      </c>
      <c r="G1391" t="s">
        <v>835</v>
      </c>
      <c r="H1391" t="s">
        <v>504</v>
      </c>
      <c r="I1391" t="s">
        <v>4220</v>
      </c>
      <c r="J1391" t="s">
        <v>927</v>
      </c>
      <c r="K1391" t="s">
        <v>174</v>
      </c>
      <c r="L1391">
        <v>1142523364</v>
      </c>
      <c r="M1391">
        <v>4</v>
      </c>
      <c r="N1391">
        <v>1</v>
      </c>
      <c r="O1391">
        <v>170</v>
      </c>
      <c r="P1391" t="s">
        <v>88</v>
      </c>
      <c r="Q1391" t="s">
        <v>89</v>
      </c>
      <c r="R1391">
        <v>170</v>
      </c>
      <c r="S1391">
        <v>66</v>
      </c>
      <c r="T1391">
        <v>1</v>
      </c>
      <c r="U1391">
        <v>1</v>
      </c>
      <c r="V1391" t="s">
        <v>1226</v>
      </c>
      <c r="Y1391" t="s">
        <v>91</v>
      </c>
      <c r="Z1391" t="s">
        <v>4221</v>
      </c>
      <c r="AA1391">
        <v>9999</v>
      </c>
      <c r="AB1391" t="s">
        <v>93</v>
      </c>
      <c r="AC1391" t="s">
        <v>485</v>
      </c>
      <c r="AD1391">
        <v>6</v>
      </c>
      <c r="AF1391">
        <v>1</v>
      </c>
      <c r="AG1391">
        <v>2</v>
      </c>
      <c r="AH1391">
        <v>2</v>
      </c>
      <c r="AI1391">
        <v>2</v>
      </c>
      <c r="AJ1391">
        <v>2</v>
      </c>
      <c r="AK1391">
        <v>2</v>
      </c>
      <c r="AM1391">
        <v>2</v>
      </c>
      <c r="AN1391">
        <v>2</v>
      </c>
      <c r="AO1391">
        <v>2</v>
      </c>
      <c r="AP1391">
        <v>2</v>
      </c>
      <c r="AQ1391">
        <v>2</v>
      </c>
      <c r="AR1391">
        <v>2</v>
      </c>
      <c r="AS1391">
        <v>1</v>
      </c>
      <c r="AT1391">
        <v>1</v>
      </c>
      <c r="AU1391">
        <v>170</v>
      </c>
      <c r="AV1391">
        <v>66</v>
      </c>
      <c r="AW1391">
        <v>1</v>
      </c>
      <c r="AX1391" s="1">
        <v>44273</v>
      </c>
      <c r="AY1391" s="1">
        <v>44273</v>
      </c>
      <c r="AZ1391">
        <v>1</v>
      </c>
      <c r="BA1391">
        <v>1</v>
      </c>
      <c r="BB1391" s="1">
        <v>44273</v>
      </c>
      <c r="BC1391">
        <v>1</v>
      </c>
      <c r="BD1391" t="s">
        <v>95</v>
      </c>
      <c r="BE1391" s="3">
        <v>0</v>
      </c>
      <c r="BF1391">
        <v>3137850273</v>
      </c>
      <c r="BG1391" s="1">
        <v>42720</v>
      </c>
      <c r="BL1391" s="1">
        <v>44398</v>
      </c>
      <c r="BM1391" t="s">
        <v>4135</v>
      </c>
      <c r="BN1391">
        <v>3515252</v>
      </c>
      <c r="BO1391" s="1">
        <v>44274</v>
      </c>
      <c r="BP1391">
        <v>8160050035</v>
      </c>
      <c r="BQ1391" t="s">
        <v>99</v>
      </c>
      <c r="BT1391" t="s">
        <v>100</v>
      </c>
      <c r="BU1391" s="3" t="s">
        <v>522</v>
      </c>
      <c r="BV1391" t="s">
        <v>201</v>
      </c>
      <c r="BW1391" t="s">
        <v>88</v>
      </c>
      <c r="BX1391" t="s">
        <v>102</v>
      </c>
      <c r="BY1391" t="s">
        <v>103</v>
      </c>
      <c r="BZ1391" t="s">
        <v>88</v>
      </c>
      <c r="CA1391" s="3" t="s">
        <v>102</v>
      </c>
      <c r="CB1391" s="3" t="s">
        <v>103</v>
      </c>
      <c r="CC1391" t="s">
        <v>102</v>
      </c>
      <c r="CD1391" t="s">
        <v>103</v>
      </c>
      <c r="CE1391">
        <v>40743</v>
      </c>
    </row>
    <row r="1392" spans="1:83" x14ac:dyDescent="0.25">
      <c r="A1392">
        <v>875</v>
      </c>
      <c r="B1392" s="1">
        <v>44270</v>
      </c>
      <c r="C1392">
        <v>11</v>
      </c>
      <c r="D1392">
        <v>2021</v>
      </c>
      <c r="E1392">
        <v>6600100762</v>
      </c>
      <c r="F1392">
        <v>1</v>
      </c>
      <c r="G1392" t="s">
        <v>4031</v>
      </c>
      <c r="I1392" t="s">
        <v>1249</v>
      </c>
      <c r="J1392" t="s">
        <v>1249</v>
      </c>
      <c r="K1392" t="s">
        <v>174</v>
      </c>
      <c r="L1392">
        <v>1142524973</v>
      </c>
      <c r="M1392">
        <v>1</v>
      </c>
      <c r="N1392">
        <v>1</v>
      </c>
      <c r="O1392">
        <v>170</v>
      </c>
      <c r="P1392" t="s">
        <v>88</v>
      </c>
      <c r="Q1392" t="s">
        <v>153</v>
      </c>
      <c r="R1392">
        <v>170</v>
      </c>
      <c r="S1392">
        <v>66</v>
      </c>
      <c r="T1392">
        <v>1</v>
      </c>
      <c r="U1392">
        <v>1</v>
      </c>
      <c r="V1392" t="s">
        <v>154</v>
      </c>
      <c r="Y1392" t="s">
        <v>4032</v>
      </c>
      <c r="Z1392" t="s">
        <v>4033</v>
      </c>
      <c r="AA1392">
        <v>9999</v>
      </c>
      <c r="AB1392" t="s">
        <v>110</v>
      </c>
      <c r="AC1392" t="s">
        <v>615</v>
      </c>
      <c r="AD1392">
        <v>6</v>
      </c>
      <c r="AF1392">
        <v>3</v>
      </c>
      <c r="AG1392">
        <v>2</v>
      </c>
      <c r="AH1392">
        <v>2</v>
      </c>
      <c r="AI1392">
        <v>2</v>
      </c>
      <c r="AJ1392">
        <v>2</v>
      </c>
      <c r="AK1392" t="s">
        <v>99</v>
      </c>
      <c r="AM1392">
        <v>2</v>
      </c>
      <c r="AN1392">
        <v>2</v>
      </c>
      <c r="AO1392" t="s">
        <v>99</v>
      </c>
      <c r="AP1392">
        <v>2</v>
      </c>
      <c r="AQ1392">
        <v>2</v>
      </c>
      <c r="AR1392">
        <v>2</v>
      </c>
      <c r="AS1392">
        <v>1</v>
      </c>
      <c r="AT1392">
        <v>1</v>
      </c>
      <c r="AU1392">
        <v>170</v>
      </c>
      <c r="AV1392">
        <v>66</v>
      </c>
      <c r="AW1392">
        <v>1</v>
      </c>
      <c r="AX1392" s="1">
        <v>44269</v>
      </c>
      <c r="AY1392" s="1">
        <v>44269</v>
      </c>
      <c r="AZ1392">
        <v>1</v>
      </c>
      <c r="BA1392">
        <v>1</v>
      </c>
      <c r="BB1392" s="1">
        <v>44269</v>
      </c>
      <c r="BC1392">
        <v>1</v>
      </c>
      <c r="BD1392" t="s">
        <v>95</v>
      </c>
      <c r="BE1392" s="3">
        <v>0</v>
      </c>
      <c r="BF1392">
        <v>3053273471</v>
      </c>
      <c r="BG1392" s="1">
        <v>43753</v>
      </c>
      <c r="BL1392" s="1">
        <v>44398</v>
      </c>
      <c r="BM1392" t="s">
        <v>4034</v>
      </c>
      <c r="BN1392">
        <v>3206100</v>
      </c>
      <c r="BO1392" s="1">
        <v>44270</v>
      </c>
      <c r="BP1392">
        <v>8002312357</v>
      </c>
      <c r="BQ1392" t="s">
        <v>99</v>
      </c>
      <c r="BT1392" t="s">
        <v>100</v>
      </c>
      <c r="BU1392" s="3" t="s">
        <v>522</v>
      </c>
      <c r="BV1392" t="s">
        <v>157</v>
      </c>
      <c r="BW1392" t="s">
        <v>88</v>
      </c>
      <c r="BX1392" t="s">
        <v>102</v>
      </c>
      <c r="BY1392" t="s">
        <v>103</v>
      </c>
      <c r="BZ1392" t="s">
        <v>88</v>
      </c>
      <c r="CA1392" s="3" t="s">
        <v>102</v>
      </c>
      <c r="CB1392" s="3" t="s">
        <v>103</v>
      </c>
      <c r="CC1392" t="s">
        <v>102</v>
      </c>
      <c r="CD1392" t="s">
        <v>103</v>
      </c>
      <c r="CE1392">
        <v>38360</v>
      </c>
    </row>
    <row r="1393" spans="1:83" x14ac:dyDescent="0.25">
      <c r="A1393">
        <v>875</v>
      </c>
      <c r="B1393" s="1">
        <v>44270</v>
      </c>
      <c r="C1393">
        <v>11</v>
      </c>
      <c r="D1393">
        <v>2021</v>
      </c>
      <c r="E1393">
        <v>6600100361</v>
      </c>
      <c r="F1393">
        <v>1</v>
      </c>
      <c r="G1393" t="s">
        <v>3599</v>
      </c>
      <c r="H1393" t="s">
        <v>1867</v>
      </c>
      <c r="I1393" t="s">
        <v>238</v>
      </c>
      <c r="J1393" t="s">
        <v>600</v>
      </c>
      <c r="K1393" t="s">
        <v>477</v>
      </c>
      <c r="L1393">
        <v>1000294467</v>
      </c>
      <c r="M1393">
        <v>17</v>
      </c>
      <c r="N1393">
        <v>1</v>
      </c>
      <c r="O1393">
        <v>170</v>
      </c>
      <c r="P1393" t="s">
        <v>88</v>
      </c>
      <c r="Q1393" t="s">
        <v>153</v>
      </c>
      <c r="R1393">
        <v>170</v>
      </c>
      <c r="S1393">
        <v>66</v>
      </c>
      <c r="T1393">
        <v>1</v>
      </c>
      <c r="U1393">
        <v>1</v>
      </c>
      <c r="V1393" t="s">
        <v>192</v>
      </c>
      <c r="Y1393" t="s">
        <v>4222</v>
      </c>
      <c r="Z1393" t="s">
        <v>4223</v>
      </c>
      <c r="AA1393">
        <v>9997</v>
      </c>
      <c r="AB1393" t="s">
        <v>110</v>
      </c>
      <c r="AC1393" t="s">
        <v>469</v>
      </c>
      <c r="AD1393">
        <v>6</v>
      </c>
      <c r="AF1393">
        <v>2</v>
      </c>
      <c r="AG1393">
        <v>2</v>
      </c>
      <c r="AH1393">
        <v>2</v>
      </c>
      <c r="AI1393">
        <v>2</v>
      </c>
      <c r="AJ1393">
        <v>2</v>
      </c>
      <c r="AK1393" t="s">
        <v>99</v>
      </c>
      <c r="AM1393">
        <v>2</v>
      </c>
      <c r="AN1393">
        <v>2</v>
      </c>
      <c r="AO1393" t="s">
        <v>99</v>
      </c>
      <c r="AP1393">
        <v>2</v>
      </c>
      <c r="AQ1393">
        <v>2</v>
      </c>
      <c r="AR1393">
        <v>2</v>
      </c>
      <c r="AS1393">
        <v>1</v>
      </c>
      <c r="AT1393">
        <v>1</v>
      </c>
      <c r="AU1393">
        <v>170</v>
      </c>
      <c r="AV1393">
        <v>66</v>
      </c>
      <c r="AW1393">
        <v>1</v>
      </c>
      <c r="AX1393" s="1">
        <v>44270</v>
      </c>
      <c r="AY1393" s="1">
        <v>44270</v>
      </c>
      <c r="AZ1393">
        <v>1</v>
      </c>
      <c r="BA1393">
        <v>1</v>
      </c>
      <c r="BB1393" s="1">
        <v>44270</v>
      </c>
      <c r="BC1393">
        <v>1</v>
      </c>
      <c r="BD1393" t="s">
        <v>95</v>
      </c>
      <c r="BE1393" s="3">
        <v>0</v>
      </c>
      <c r="BF1393">
        <v>3005859603</v>
      </c>
      <c r="BG1393" s="1">
        <v>37802</v>
      </c>
      <c r="BL1393" s="1">
        <v>44398</v>
      </c>
      <c r="BM1393" t="s">
        <v>3693</v>
      </c>
      <c r="BN1393">
        <v>3042880666</v>
      </c>
      <c r="BO1393" s="1">
        <v>44272</v>
      </c>
      <c r="BP1393">
        <v>8914099810</v>
      </c>
      <c r="BQ1393" t="s">
        <v>99</v>
      </c>
      <c r="BT1393" t="s">
        <v>100</v>
      </c>
      <c r="BU1393" s="3" t="s">
        <v>522</v>
      </c>
      <c r="BV1393" t="s">
        <v>470</v>
      </c>
      <c r="BW1393" t="s">
        <v>88</v>
      </c>
      <c r="BX1393" t="s">
        <v>102</v>
      </c>
      <c r="BY1393" t="s">
        <v>103</v>
      </c>
      <c r="BZ1393" t="s">
        <v>88</v>
      </c>
      <c r="CA1393" s="3" t="s">
        <v>102</v>
      </c>
      <c r="CB1393" s="3" t="s">
        <v>103</v>
      </c>
      <c r="CC1393" t="s">
        <v>102</v>
      </c>
      <c r="CD1393" t="s">
        <v>103</v>
      </c>
      <c r="CE1393">
        <v>39889</v>
      </c>
    </row>
    <row r="1394" spans="1:83" x14ac:dyDescent="0.25">
      <c r="A1394">
        <v>875</v>
      </c>
      <c r="B1394" s="1">
        <v>44271</v>
      </c>
      <c r="C1394">
        <v>11</v>
      </c>
      <c r="D1394">
        <v>2021</v>
      </c>
      <c r="E1394">
        <v>6600100361</v>
      </c>
      <c r="F1394">
        <v>1</v>
      </c>
      <c r="G1394" t="s">
        <v>701</v>
      </c>
      <c r="I1394" t="s">
        <v>423</v>
      </c>
      <c r="J1394" t="s">
        <v>1577</v>
      </c>
      <c r="K1394" t="s">
        <v>477</v>
      </c>
      <c r="L1394">
        <v>1004520249</v>
      </c>
      <c r="M1394">
        <v>17</v>
      </c>
      <c r="N1394">
        <v>1</v>
      </c>
      <c r="O1394">
        <v>170</v>
      </c>
      <c r="P1394" t="s">
        <v>88</v>
      </c>
      <c r="Q1394" t="s">
        <v>89</v>
      </c>
      <c r="R1394">
        <v>170</v>
      </c>
      <c r="S1394">
        <v>66</v>
      </c>
      <c r="T1394">
        <v>1</v>
      </c>
      <c r="U1394">
        <v>1</v>
      </c>
      <c r="V1394" t="s">
        <v>192</v>
      </c>
      <c r="Y1394" t="s">
        <v>90</v>
      </c>
      <c r="Z1394" t="s">
        <v>4224</v>
      </c>
      <c r="AA1394">
        <v>9997</v>
      </c>
      <c r="AB1394" t="s">
        <v>110</v>
      </c>
      <c r="AC1394" t="s">
        <v>111</v>
      </c>
      <c r="AD1394">
        <v>6</v>
      </c>
      <c r="AF1394">
        <v>2</v>
      </c>
      <c r="AG1394">
        <v>2</v>
      </c>
      <c r="AH1394">
        <v>2</v>
      </c>
      <c r="AI1394">
        <v>2</v>
      </c>
      <c r="AJ1394">
        <v>2</v>
      </c>
      <c r="AK1394">
        <v>2</v>
      </c>
      <c r="AM1394">
        <v>2</v>
      </c>
      <c r="AN1394">
        <v>2</v>
      </c>
      <c r="AO1394">
        <v>2</v>
      </c>
      <c r="AP1394">
        <v>2</v>
      </c>
      <c r="AQ1394">
        <v>2</v>
      </c>
      <c r="AR1394">
        <v>2</v>
      </c>
      <c r="AS1394">
        <v>1</v>
      </c>
      <c r="AT1394">
        <v>1</v>
      </c>
      <c r="AU1394">
        <v>170</v>
      </c>
      <c r="AV1394">
        <v>66</v>
      </c>
      <c r="AW1394">
        <v>1</v>
      </c>
      <c r="AX1394" s="1">
        <v>44271</v>
      </c>
      <c r="AY1394" t="s">
        <v>95</v>
      </c>
      <c r="AZ1394">
        <v>1</v>
      </c>
      <c r="BA1394">
        <v>1</v>
      </c>
      <c r="BB1394" s="1">
        <v>44271</v>
      </c>
      <c r="BC1394">
        <v>1</v>
      </c>
      <c r="BD1394" t="s">
        <v>95</v>
      </c>
      <c r="BE1394" s="3">
        <v>0</v>
      </c>
      <c r="BF1394">
        <v>3128685127</v>
      </c>
      <c r="BG1394" s="1">
        <v>37739</v>
      </c>
      <c r="BL1394" s="1">
        <v>44398</v>
      </c>
      <c r="BM1394" t="s">
        <v>886</v>
      </c>
      <c r="BN1394">
        <v>3400269</v>
      </c>
      <c r="BO1394" s="1">
        <v>44272</v>
      </c>
      <c r="BP1394">
        <v>8914099810</v>
      </c>
      <c r="BQ1394" t="s">
        <v>99</v>
      </c>
      <c r="BT1394" t="s">
        <v>100</v>
      </c>
      <c r="BU1394" s="3" t="s">
        <v>522</v>
      </c>
      <c r="BV1394" t="s">
        <v>470</v>
      </c>
      <c r="BW1394" t="s">
        <v>88</v>
      </c>
      <c r="BX1394" t="s">
        <v>102</v>
      </c>
      <c r="BY1394" t="s">
        <v>103</v>
      </c>
      <c r="BZ1394" t="s">
        <v>88</v>
      </c>
      <c r="CA1394" s="3" t="s">
        <v>102</v>
      </c>
      <c r="CB1394" s="3" t="s">
        <v>103</v>
      </c>
      <c r="CC1394" t="s">
        <v>102</v>
      </c>
      <c r="CD1394" t="s">
        <v>103</v>
      </c>
      <c r="CE1394">
        <v>39877</v>
      </c>
    </row>
    <row r="1395" spans="1:83" x14ac:dyDescent="0.25">
      <c r="A1395">
        <v>875</v>
      </c>
      <c r="B1395" s="1">
        <v>44272</v>
      </c>
      <c r="C1395">
        <v>11</v>
      </c>
      <c r="D1395">
        <v>2021</v>
      </c>
      <c r="E1395">
        <v>6600100217</v>
      </c>
      <c r="F1395">
        <v>10</v>
      </c>
      <c r="G1395" t="s">
        <v>4225</v>
      </c>
      <c r="H1395" t="s">
        <v>1056</v>
      </c>
      <c r="I1395" t="s">
        <v>4226</v>
      </c>
      <c r="J1395" t="s">
        <v>293</v>
      </c>
      <c r="K1395" t="s">
        <v>477</v>
      </c>
      <c r="L1395">
        <v>1028943899</v>
      </c>
      <c r="M1395">
        <v>12</v>
      </c>
      <c r="N1395">
        <v>1</v>
      </c>
      <c r="O1395">
        <v>170</v>
      </c>
      <c r="P1395" t="s">
        <v>88</v>
      </c>
      <c r="Q1395" t="s">
        <v>153</v>
      </c>
      <c r="R1395">
        <v>170</v>
      </c>
      <c r="S1395">
        <v>66</v>
      </c>
      <c r="T1395">
        <v>1</v>
      </c>
      <c r="U1395">
        <v>2</v>
      </c>
      <c r="W1395" t="s">
        <v>588</v>
      </c>
      <c r="Z1395" t="s">
        <v>4227</v>
      </c>
      <c r="AA1395">
        <v>9998</v>
      </c>
      <c r="AB1395" t="s">
        <v>93</v>
      </c>
      <c r="AC1395" t="s">
        <v>998</v>
      </c>
      <c r="AD1395">
        <v>6</v>
      </c>
      <c r="AF1395">
        <v>2</v>
      </c>
      <c r="AG1395">
        <v>2</v>
      </c>
      <c r="AH1395">
        <v>2</v>
      </c>
      <c r="AI1395">
        <v>2</v>
      </c>
      <c r="AJ1395">
        <v>2</v>
      </c>
      <c r="AK1395" t="s">
        <v>99</v>
      </c>
      <c r="AM1395">
        <v>2</v>
      </c>
      <c r="AN1395">
        <v>2</v>
      </c>
      <c r="AO1395" t="s">
        <v>99</v>
      </c>
      <c r="AP1395">
        <v>2</v>
      </c>
      <c r="AQ1395">
        <v>2</v>
      </c>
      <c r="AR1395">
        <v>2</v>
      </c>
      <c r="AS1395">
        <v>1</v>
      </c>
      <c r="AT1395">
        <v>1</v>
      </c>
      <c r="AU1395">
        <v>170</v>
      </c>
      <c r="AV1395">
        <v>66</v>
      </c>
      <c r="AW1395">
        <v>1</v>
      </c>
      <c r="AX1395" s="1">
        <v>44272</v>
      </c>
      <c r="AY1395" s="1">
        <v>44272</v>
      </c>
      <c r="AZ1395">
        <v>1</v>
      </c>
      <c r="BA1395">
        <v>2</v>
      </c>
      <c r="BB1395" t="s">
        <v>95</v>
      </c>
      <c r="BC1395">
        <v>1</v>
      </c>
      <c r="BD1395" t="s">
        <v>95</v>
      </c>
      <c r="BE1395" s="3">
        <v>0</v>
      </c>
      <c r="BF1395">
        <v>3147625526</v>
      </c>
      <c r="BG1395" s="1">
        <v>39819</v>
      </c>
      <c r="BL1395" s="1">
        <v>44398</v>
      </c>
      <c r="BM1395" t="s">
        <v>1892</v>
      </c>
      <c r="BN1395">
        <v>3135600</v>
      </c>
      <c r="BO1395" s="1">
        <v>44273</v>
      </c>
      <c r="BP1395">
        <v>8914800001</v>
      </c>
      <c r="BQ1395" t="s">
        <v>99</v>
      </c>
      <c r="BT1395" t="s">
        <v>100</v>
      </c>
      <c r="BU1395" s="3" t="s">
        <v>522</v>
      </c>
      <c r="BV1395" t="s">
        <v>129</v>
      </c>
      <c r="BW1395" t="s">
        <v>88</v>
      </c>
      <c r="BX1395" t="s">
        <v>102</v>
      </c>
      <c r="BY1395" t="s">
        <v>103</v>
      </c>
      <c r="BZ1395" t="s">
        <v>88</v>
      </c>
      <c r="CA1395" s="3" t="s">
        <v>102</v>
      </c>
      <c r="CB1395" s="3" t="s">
        <v>103</v>
      </c>
      <c r="CC1395" t="s">
        <v>102</v>
      </c>
      <c r="CD1395" t="s">
        <v>103</v>
      </c>
      <c r="CE1395">
        <v>40173</v>
      </c>
    </row>
    <row r="1396" spans="1:83" x14ac:dyDescent="0.25">
      <c r="A1396">
        <v>875</v>
      </c>
      <c r="B1396" s="1">
        <v>44272</v>
      </c>
      <c r="C1396">
        <v>11</v>
      </c>
      <c r="D1396">
        <v>2021</v>
      </c>
      <c r="E1396">
        <v>6600100217</v>
      </c>
      <c r="F1396">
        <v>10</v>
      </c>
      <c r="G1396" t="s">
        <v>4228</v>
      </c>
      <c r="H1396" t="s">
        <v>4229</v>
      </c>
      <c r="I1396" t="s">
        <v>293</v>
      </c>
      <c r="J1396" t="s">
        <v>571</v>
      </c>
      <c r="K1396" t="s">
        <v>477</v>
      </c>
      <c r="L1396">
        <v>1054873622</v>
      </c>
      <c r="M1396">
        <v>13</v>
      </c>
      <c r="N1396">
        <v>1</v>
      </c>
      <c r="O1396">
        <v>170</v>
      </c>
      <c r="P1396" t="s">
        <v>88</v>
      </c>
      <c r="Q1396" t="s">
        <v>153</v>
      </c>
      <c r="R1396">
        <v>170</v>
      </c>
      <c r="S1396">
        <v>66</v>
      </c>
      <c r="T1396">
        <v>1</v>
      </c>
      <c r="U1396">
        <v>2</v>
      </c>
      <c r="W1396" t="s">
        <v>588</v>
      </c>
      <c r="Z1396" t="s">
        <v>4230</v>
      </c>
      <c r="AA1396">
        <v>9997</v>
      </c>
      <c r="AB1396" t="s">
        <v>110</v>
      </c>
      <c r="AC1396" t="s">
        <v>590</v>
      </c>
      <c r="AD1396">
        <v>6</v>
      </c>
      <c r="AF1396">
        <v>3</v>
      </c>
      <c r="AG1396">
        <v>2</v>
      </c>
      <c r="AH1396">
        <v>2</v>
      </c>
      <c r="AI1396">
        <v>2</v>
      </c>
      <c r="AJ1396">
        <v>2</v>
      </c>
      <c r="AK1396" t="s">
        <v>99</v>
      </c>
      <c r="AM1396">
        <v>2</v>
      </c>
      <c r="AN1396">
        <v>2</v>
      </c>
      <c r="AO1396" t="s">
        <v>99</v>
      </c>
      <c r="AP1396">
        <v>2</v>
      </c>
      <c r="AQ1396">
        <v>2</v>
      </c>
      <c r="AR1396">
        <v>2</v>
      </c>
      <c r="AS1396">
        <v>1</v>
      </c>
      <c r="AT1396">
        <v>1</v>
      </c>
      <c r="AU1396">
        <v>170</v>
      </c>
      <c r="AV1396">
        <v>66</v>
      </c>
      <c r="AW1396">
        <v>1</v>
      </c>
      <c r="AX1396" s="1">
        <v>44272</v>
      </c>
      <c r="AY1396" s="1">
        <v>44272</v>
      </c>
      <c r="AZ1396">
        <v>1</v>
      </c>
      <c r="BA1396">
        <v>2</v>
      </c>
      <c r="BB1396" t="s">
        <v>95</v>
      </c>
      <c r="BC1396">
        <v>1</v>
      </c>
      <c r="BD1396" t="s">
        <v>95</v>
      </c>
      <c r="BE1396" s="3">
        <v>0</v>
      </c>
      <c r="BF1396">
        <v>3147625526</v>
      </c>
      <c r="BG1396" s="1">
        <v>39179</v>
      </c>
      <c r="BL1396" s="1">
        <v>44398</v>
      </c>
      <c r="BM1396" t="s">
        <v>1892</v>
      </c>
      <c r="BN1396">
        <v>3135600</v>
      </c>
      <c r="BO1396" s="1">
        <v>44273</v>
      </c>
      <c r="BP1396">
        <v>8914800001</v>
      </c>
      <c r="BQ1396" t="s">
        <v>99</v>
      </c>
      <c r="BT1396" t="s">
        <v>100</v>
      </c>
      <c r="BU1396" s="3" t="s">
        <v>522</v>
      </c>
      <c r="BV1396" t="s">
        <v>129</v>
      </c>
      <c r="BW1396" t="s">
        <v>88</v>
      </c>
      <c r="BX1396" t="s">
        <v>102</v>
      </c>
      <c r="BY1396" t="s">
        <v>103</v>
      </c>
      <c r="BZ1396" t="s">
        <v>88</v>
      </c>
      <c r="CA1396" s="3" t="s">
        <v>102</v>
      </c>
      <c r="CB1396" s="3" t="s">
        <v>103</v>
      </c>
      <c r="CC1396" t="s">
        <v>102</v>
      </c>
      <c r="CD1396" t="s">
        <v>103</v>
      </c>
      <c r="CE1396">
        <v>40174</v>
      </c>
    </row>
    <row r="1397" spans="1:83" x14ac:dyDescent="0.25">
      <c r="A1397">
        <v>875</v>
      </c>
      <c r="B1397" s="1">
        <v>44274</v>
      </c>
      <c r="C1397">
        <v>11</v>
      </c>
      <c r="D1397">
        <v>2021</v>
      </c>
      <c r="E1397">
        <v>6600100332</v>
      </c>
      <c r="F1397">
        <v>25</v>
      </c>
      <c r="G1397" t="s">
        <v>403</v>
      </c>
      <c r="H1397" t="s">
        <v>394</v>
      </c>
      <c r="I1397" t="s">
        <v>384</v>
      </c>
      <c r="K1397" t="s">
        <v>477</v>
      </c>
      <c r="L1397">
        <v>1059698844</v>
      </c>
      <c r="M1397">
        <v>14</v>
      </c>
      <c r="N1397">
        <v>1</v>
      </c>
      <c r="O1397">
        <v>170</v>
      </c>
      <c r="P1397" t="s">
        <v>88</v>
      </c>
      <c r="Q1397" t="s">
        <v>153</v>
      </c>
      <c r="R1397">
        <v>170</v>
      </c>
      <c r="S1397">
        <v>66</v>
      </c>
      <c r="T1397">
        <v>1</v>
      </c>
      <c r="U1397">
        <v>1</v>
      </c>
      <c r="V1397" t="s">
        <v>831</v>
      </c>
      <c r="Y1397" t="s">
        <v>91</v>
      </c>
      <c r="Z1397" t="s">
        <v>4231</v>
      </c>
      <c r="AA1397">
        <v>9997</v>
      </c>
      <c r="AB1397" t="s">
        <v>93</v>
      </c>
      <c r="AC1397" t="s">
        <v>200</v>
      </c>
      <c r="AD1397">
        <v>6</v>
      </c>
      <c r="AF1397">
        <v>1</v>
      </c>
      <c r="AG1397">
        <v>2</v>
      </c>
      <c r="AH1397">
        <v>2</v>
      </c>
      <c r="AI1397">
        <v>2</v>
      </c>
      <c r="AJ1397">
        <v>2</v>
      </c>
      <c r="AK1397" t="s">
        <v>99</v>
      </c>
      <c r="AM1397">
        <v>2</v>
      </c>
      <c r="AN1397">
        <v>2</v>
      </c>
      <c r="AO1397" t="s">
        <v>99</v>
      </c>
      <c r="AP1397">
        <v>2</v>
      </c>
      <c r="AQ1397">
        <v>2</v>
      </c>
      <c r="AR1397">
        <v>2</v>
      </c>
      <c r="AS1397">
        <v>1</v>
      </c>
      <c r="AT1397">
        <v>1</v>
      </c>
      <c r="AU1397">
        <v>170</v>
      </c>
      <c r="AV1397">
        <v>66</v>
      </c>
      <c r="AW1397">
        <v>1</v>
      </c>
      <c r="AX1397" s="1">
        <v>44273</v>
      </c>
      <c r="AY1397" s="1">
        <v>44273</v>
      </c>
      <c r="AZ1397">
        <v>1</v>
      </c>
      <c r="BA1397">
        <v>2</v>
      </c>
      <c r="BB1397" t="s">
        <v>95</v>
      </c>
      <c r="BC1397">
        <v>1</v>
      </c>
      <c r="BD1397" t="s">
        <v>95</v>
      </c>
      <c r="BE1397" s="3">
        <v>0</v>
      </c>
      <c r="BF1397">
        <v>3137186646</v>
      </c>
      <c r="BG1397" s="1">
        <v>38958</v>
      </c>
      <c r="BL1397" s="1">
        <v>44398</v>
      </c>
      <c r="BM1397" t="s">
        <v>4130</v>
      </c>
      <c r="BN1397">
        <v>3515252</v>
      </c>
      <c r="BO1397" s="1">
        <v>44274</v>
      </c>
      <c r="BP1397">
        <v>8160050035</v>
      </c>
      <c r="BQ1397" t="s">
        <v>99</v>
      </c>
      <c r="BT1397" t="s">
        <v>100</v>
      </c>
      <c r="BU1397" s="3" t="s">
        <v>522</v>
      </c>
      <c r="BV1397" t="s">
        <v>184</v>
      </c>
      <c r="BW1397" t="s">
        <v>88</v>
      </c>
      <c r="BX1397" t="s">
        <v>102</v>
      </c>
      <c r="BY1397" t="s">
        <v>103</v>
      </c>
      <c r="BZ1397" t="s">
        <v>88</v>
      </c>
      <c r="CA1397" s="3" t="s">
        <v>102</v>
      </c>
      <c r="CB1397" s="3" t="s">
        <v>103</v>
      </c>
      <c r="CC1397" t="s">
        <v>102</v>
      </c>
      <c r="CD1397" t="s">
        <v>103</v>
      </c>
      <c r="CE1397">
        <v>41833</v>
      </c>
    </row>
    <row r="1398" spans="1:83" x14ac:dyDescent="0.25">
      <c r="A1398">
        <v>875</v>
      </c>
      <c r="B1398" s="1">
        <v>44270</v>
      </c>
      <c r="C1398">
        <v>11</v>
      </c>
      <c r="D1398">
        <v>2021</v>
      </c>
      <c r="E1398">
        <v>6640000716</v>
      </c>
      <c r="F1398">
        <v>1</v>
      </c>
      <c r="G1398" t="s">
        <v>792</v>
      </c>
      <c r="H1398" t="s">
        <v>793</v>
      </c>
      <c r="I1398" t="s">
        <v>231</v>
      </c>
      <c r="J1398" t="s">
        <v>902</v>
      </c>
      <c r="K1398" t="s">
        <v>477</v>
      </c>
      <c r="L1398">
        <v>1087553379</v>
      </c>
      <c r="M1398">
        <v>11</v>
      </c>
      <c r="N1398">
        <v>1</v>
      </c>
      <c r="O1398">
        <v>170</v>
      </c>
      <c r="P1398" t="s">
        <v>88</v>
      </c>
      <c r="Q1398" t="s">
        <v>89</v>
      </c>
      <c r="R1398">
        <v>170</v>
      </c>
      <c r="S1398">
        <v>66</v>
      </c>
      <c r="T1398">
        <v>1</v>
      </c>
      <c r="U1398">
        <v>2</v>
      </c>
      <c r="W1398" t="s">
        <v>143</v>
      </c>
      <c r="Z1398" t="s">
        <v>4232</v>
      </c>
      <c r="AA1398">
        <v>9997</v>
      </c>
      <c r="AB1398" t="s">
        <v>110</v>
      </c>
      <c r="AC1398" t="s">
        <v>615</v>
      </c>
      <c r="AD1398">
        <v>6</v>
      </c>
      <c r="AF1398">
        <v>1</v>
      </c>
      <c r="AG1398">
        <v>2</v>
      </c>
      <c r="AH1398">
        <v>2</v>
      </c>
      <c r="AI1398">
        <v>2</v>
      </c>
      <c r="AJ1398">
        <v>2</v>
      </c>
      <c r="AK1398">
        <v>2</v>
      </c>
      <c r="AM1398">
        <v>2</v>
      </c>
      <c r="AN1398">
        <v>2</v>
      </c>
      <c r="AO1398">
        <v>2</v>
      </c>
      <c r="AP1398">
        <v>2</v>
      </c>
      <c r="AQ1398">
        <v>2</v>
      </c>
      <c r="AR1398">
        <v>2</v>
      </c>
      <c r="AS1398">
        <v>1</v>
      </c>
      <c r="AT1398">
        <v>1</v>
      </c>
      <c r="AU1398">
        <v>170</v>
      </c>
      <c r="AV1398">
        <v>66</v>
      </c>
      <c r="AW1398">
        <v>1</v>
      </c>
      <c r="AX1398" s="1">
        <v>44270</v>
      </c>
      <c r="AY1398" s="1">
        <v>44270</v>
      </c>
      <c r="AZ1398">
        <v>1</v>
      </c>
      <c r="BA1398">
        <v>1</v>
      </c>
      <c r="BB1398" s="1">
        <v>44270</v>
      </c>
      <c r="BC1398">
        <v>1</v>
      </c>
      <c r="BD1398" t="s">
        <v>95</v>
      </c>
      <c r="BE1398" s="3">
        <v>0</v>
      </c>
      <c r="BF1398">
        <v>3136013214</v>
      </c>
      <c r="BG1398" s="1">
        <v>39898</v>
      </c>
      <c r="BL1398" s="1">
        <v>44398</v>
      </c>
      <c r="BM1398" t="s">
        <v>4233</v>
      </c>
      <c r="BN1398">
        <v>3156975778</v>
      </c>
      <c r="BO1398" s="1">
        <v>44271</v>
      </c>
      <c r="BQ1398" t="s">
        <v>99</v>
      </c>
      <c r="BT1398" t="s">
        <v>100</v>
      </c>
      <c r="BU1398" s="3" t="s">
        <v>522</v>
      </c>
      <c r="BW1398" t="s">
        <v>88</v>
      </c>
      <c r="BX1398" t="s">
        <v>102</v>
      </c>
      <c r="BY1398" t="s">
        <v>103</v>
      </c>
      <c r="BZ1398" t="s">
        <v>88</v>
      </c>
      <c r="CA1398" s="3" t="s">
        <v>102</v>
      </c>
      <c r="CB1398" s="3" t="s">
        <v>103</v>
      </c>
      <c r="CE1398">
        <v>40550</v>
      </c>
    </row>
    <row r="1399" spans="1:83" x14ac:dyDescent="0.25">
      <c r="A1399">
        <v>875</v>
      </c>
      <c r="B1399" s="1">
        <v>44278</v>
      </c>
      <c r="C1399">
        <v>11</v>
      </c>
      <c r="D1399">
        <v>2021</v>
      </c>
      <c r="E1399">
        <v>6600102601</v>
      </c>
      <c r="F1399">
        <v>3</v>
      </c>
      <c r="G1399" t="s">
        <v>133</v>
      </c>
      <c r="H1399" t="s">
        <v>592</v>
      </c>
      <c r="I1399" t="s">
        <v>310</v>
      </c>
      <c r="J1399" t="s">
        <v>4234</v>
      </c>
      <c r="K1399" t="s">
        <v>477</v>
      </c>
      <c r="L1399">
        <v>1088104298</v>
      </c>
      <c r="M1399">
        <v>14</v>
      </c>
      <c r="N1399">
        <v>1</v>
      </c>
      <c r="O1399">
        <v>170</v>
      </c>
      <c r="P1399" t="s">
        <v>88</v>
      </c>
      <c r="Q1399" t="s">
        <v>89</v>
      </c>
      <c r="R1399">
        <v>170</v>
      </c>
      <c r="S1399">
        <v>66</v>
      </c>
      <c r="T1399">
        <v>1</v>
      </c>
      <c r="U1399">
        <v>1</v>
      </c>
      <c r="V1399" t="s">
        <v>103</v>
      </c>
      <c r="Y1399" t="s">
        <v>91</v>
      </c>
      <c r="Z1399" t="s">
        <v>4235</v>
      </c>
      <c r="AA1399">
        <v>9997</v>
      </c>
      <c r="AB1399" t="s">
        <v>110</v>
      </c>
      <c r="AC1399" t="s">
        <v>111</v>
      </c>
      <c r="AD1399">
        <v>6</v>
      </c>
      <c r="AF1399">
        <v>1</v>
      </c>
      <c r="AG1399">
        <v>2</v>
      </c>
      <c r="AH1399">
        <v>2</v>
      </c>
      <c r="AI1399">
        <v>2</v>
      </c>
      <c r="AJ1399">
        <v>2</v>
      </c>
      <c r="AK1399">
        <v>2</v>
      </c>
      <c r="AM1399">
        <v>2</v>
      </c>
      <c r="AN1399">
        <v>2</v>
      </c>
      <c r="AO1399">
        <v>2</v>
      </c>
      <c r="AP1399">
        <v>2</v>
      </c>
      <c r="AQ1399">
        <v>2</v>
      </c>
      <c r="AR1399">
        <v>2</v>
      </c>
      <c r="AS1399">
        <v>1</v>
      </c>
      <c r="AT1399">
        <v>1</v>
      </c>
      <c r="AU1399">
        <v>170</v>
      </c>
      <c r="AV1399">
        <v>66</v>
      </c>
      <c r="AW1399">
        <v>1</v>
      </c>
      <c r="AX1399" s="1">
        <v>44274</v>
      </c>
      <c r="AY1399" s="1">
        <v>44145</v>
      </c>
      <c r="AZ1399">
        <v>1</v>
      </c>
      <c r="BA1399">
        <v>2</v>
      </c>
      <c r="BB1399" t="s">
        <v>95</v>
      </c>
      <c r="BC1399">
        <v>1</v>
      </c>
      <c r="BD1399" t="s">
        <v>95</v>
      </c>
      <c r="BE1399" s="3">
        <v>0</v>
      </c>
      <c r="BF1399">
        <v>3105376503</v>
      </c>
      <c r="BG1399" s="1">
        <v>38887</v>
      </c>
      <c r="BL1399" s="1">
        <v>44398</v>
      </c>
      <c r="BM1399" t="s">
        <v>4236</v>
      </c>
      <c r="BN1399">
        <v>3262660</v>
      </c>
      <c r="BO1399" s="1">
        <v>44278</v>
      </c>
      <c r="BP1399">
        <v>8000037651</v>
      </c>
      <c r="BQ1399" t="s">
        <v>99</v>
      </c>
      <c r="BT1399" t="s">
        <v>100</v>
      </c>
      <c r="BU1399" s="3" t="s">
        <v>522</v>
      </c>
      <c r="BV1399" t="s">
        <v>661</v>
      </c>
      <c r="BW1399" t="s">
        <v>88</v>
      </c>
      <c r="BX1399" t="s">
        <v>102</v>
      </c>
      <c r="BY1399" t="s">
        <v>103</v>
      </c>
      <c r="BZ1399" t="s">
        <v>88</v>
      </c>
      <c r="CA1399" s="3" t="s">
        <v>102</v>
      </c>
      <c r="CB1399" s="3" t="s">
        <v>103</v>
      </c>
      <c r="CC1399" t="s">
        <v>102</v>
      </c>
      <c r="CD1399" t="s">
        <v>103</v>
      </c>
      <c r="CE1399">
        <v>41989</v>
      </c>
    </row>
    <row r="1400" spans="1:83" x14ac:dyDescent="0.25">
      <c r="A1400">
        <v>875</v>
      </c>
      <c r="B1400" s="1">
        <v>44272</v>
      </c>
      <c r="C1400">
        <v>11</v>
      </c>
      <c r="D1400">
        <v>2021</v>
      </c>
      <c r="E1400">
        <v>6600100332</v>
      </c>
      <c r="F1400">
        <v>25</v>
      </c>
      <c r="G1400" t="s">
        <v>243</v>
      </c>
      <c r="H1400" t="s">
        <v>150</v>
      </c>
      <c r="I1400" t="s">
        <v>634</v>
      </c>
      <c r="J1400" t="s">
        <v>263</v>
      </c>
      <c r="K1400" t="s">
        <v>477</v>
      </c>
      <c r="L1400">
        <v>1088306356</v>
      </c>
      <c r="M1400">
        <v>10</v>
      </c>
      <c r="N1400">
        <v>1</v>
      </c>
      <c r="O1400">
        <v>170</v>
      </c>
      <c r="P1400" t="s">
        <v>88</v>
      </c>
      <c r="Q1400" t="s">
        <v>153</v>
      </c>
      <c r="R1400">
        <v>170</v>
      </c>
      <c r="S1400">
        <v>66</v>
      </c>
      <c r="T1400">
        <v>1</v>
      </c>
      <c r="U1400">
        <v>2</v>
      </c>
      <c r="W1400" t="s">
        <v>4237</v>
      </c>
      <c r="Z1400" t="s">
        <v>4238</v>
      </c>
      <c r="AA1400">
        <v>9999</v>
      </c>
      <c r="AB1400" t="s">
        <v>93</v>
      </c>
      <c r="AC1400" t="s">
        <v>200</v>
      </c>
      <c r="AD1400">
        <v>6</v>
      </c>
      <c r="AF1400">
        <v>1</v>
      </c>
      <c r="AG1400">
        <v>2</v>
      </c>
      <c r="AH1400">
        <v>2</v>
      </c>
      <c r="AI1400">
        <v>2</v>
      </c>
      <c r="AJ1400">
        <v>2</v>
      </c>
      <c r="AK1400" t="s">
        <v>99</v>
      </c>
      <c r="AM1400">
        <v>2</v>
      </c>
      <c r="AN1400">
        <v>2</v>
      </c>
      <c r="AO1400" t="s">
        <v>99</v>
      </c>
      <c r="AP1400">
        <v>2</v>
      </c>
      <c r="AQ1400">
        <v>2</v>
      </c>
      <c r="AR1400">
        <v>2</v>
      </c>
      <c r="AS1400">
        <v>1</v>
      </c>
      <c r="AT1400">
        <v>1</v>
      </c>
      <c r="AU1400">
        <v>170</v>
      </c>
      <c r="AV1400">
        <v>66</v>
      </c>
      <c r="AW1400">
        <v>1</v>
      </c>
      <c r="AX1400" s="1">
        <v>44271</v>
      </c>
      <c r="AY1400" s="1">
        <v>44269</v>
      </c>
      <c r="AZ1400">
        <v>1</v>
      </c>
      <c r="BA1400">
        <v>1</v>
      </c>
      <c r="BB1400" s="1">
        <v>44271</v>
      </c>
      <c r="BC1400">
        <v>1</v>
      </c>
      <c r="BD1400" t="s">
        <v>95</v>
      </c>
      <c r="BE1400" s="3">
        <v>0</v>
      </c>
      <c r="BF1400">
        <v>3146478565</v>
      </c>
      <c r="BG1400" s="1">
        <v>40486</v>
      </c>
      <c r="BL1400" s="1">
        <v>44398</v>
      </c>
      <c r="BM1400" t="s">
        <v>3747</v>
      </c>
      <c r="BN1400">
        <v>3515252</v>
      </c>
      <c r="BO1400" s="1">
        <v>44272</v>
      </c>
      <c r="BP1400">
        <v>8160050035</v>
      </c>
      <c r="BQ1400" t="s">
        <v>99</v>
      </c>
      <c r="BT1400" t="s">
        <v>100</v>
      </c>
      <c r="BU1400" s="3" t="s">
        <v>522</v>
      </c>
      <c r="BV1400" t="s">
        <v>184</v>
      </c>
      <c r="BW1400" t="s">
        <v>88</v>
      </c>
      <c r="BX1400" t="s">
        <v>102</v>
      </c>
      <c r="BY1400" t="s">
        <v>103</v>
      </c>
      <c r="BZ1400" t="s">
        <v>88</v>
      </c>
      <c r="CA1400" s="3" t="s">
        <v>102</v>
      </c>
      <c r="CB1400" s="3" t="s">
        <v>103</v>
      </c>
      <c r="CC1400" t="s">
        <v>102</v>
      </c>
      <c r="CD1400" t="s">
        <v>103</v>
      </c>
      <c r="CE1400">
        <v>39423</v>
      </c>
    </row>
    <row r="1401" spans="1:83" x14ac:dyDescent="0.25">
      <c r="A1401">
        <v>875</v>
      </c>
      <c r="B1401" s="1">
        <v>44273</v>
      </c>
      <c r="C1401">
        <v>11</v>
      </c>
      <c r="D1401">
        <v>2021</v>
      </c>
      <c r="E1401">
        <v>6600100332</v>
      </c>
      <c r="F1401">
        <v>2</v>
      </c>
      <c r="G1401" t="s">
        <v>4239</v>
      </c>
      <c r="H1401" t="s">
        <v>2578</v>
      </c>
      <c r="I1401" t="s">
        <v>3186</v>
      </c>
      <c r="J1401" t="s">
        <v>4240</v>
      </c>
      <c r="K1401" t="s">
        <v>477</v>
      </c>
      <c r="L1401">
        <v>1088361488</v>
      </c>
      <c r="M1401">
        <v>11</v>
      </c>
      <c r="N1401">
        <v>1</v>
      </c>
      <c r="O1401">
        <v>170</v>
      </c>
      <c r="P1401" t="s">
        <v>88</v>
      </c>
      <c r="Q1401" t="s">
        <v>89</v>
      </c>
      <c r="R1401">
        <v>170</v>
      </c>
      <c r="S1401">
        <v>66</v>
      </c>
      <c r="T1401">
        <v>1</v>
      </c>
      <c r="U1401">
        <v>1</v>
      </c>
      <c r="V1401" t="s">
        <v>90</v>
      </c>
      <c r="Y1401" t="s">
        <v>91</v>
      </c>
      <c r="Z1401" t="s">
        <v>4241</v>
      </c>
      <c r="AA1401">
        <v>9999</v>
      </c>
      <c r="AB1401" t="s">
        <v>145</v>
      </c>
      <c r="AD1401">
        <v>6</v>
      </c>
      <c r="AF1401">
        <v>1</v>
      </c>
      <c r="AG1401">
        <v>2</v>
      </c>
      <c r="AH1401">
        <v>2</v>
      </c>
      <c r="AI1401">
        <v>2</v>
      </c>
      <c r="AJ1401">
        <v>2</v>
      </c>
      <c r="AK1401">
        <v>2</v>
      </c>
      <c r="AM1401">
        <v>2</v>
      </c>
      <c r="AN1401">
        <v>2</v>
      </c>
      <c r="AO1401">
        <v>2</v>
      </c>
      <c r="AP1401">
        <v>2</v>
      </c>
      <c r="AQ1401">
        <v>2</v>
      </c>
      <c r="AR1401">
        <v>2</v>
      </c>
      <c r="AS1401">
        <v>1</v>
      </c>
      <c r="AT1401">
        <v>1</v>
      </c>
      <c r="AU1401">
        <v>170</v>
      </c>
      <c r="AV1401">
        <v>66</v>
      </c>
      <c r="AW1401">
        <v>1</v>
      </c>
      <c r="AX1401" s="1">
        <v>44273</v>
      </c>
      <c r="AY1401" s="1">
        <v>44189</v>
      </c>
      <c r="AZ1401">
        <v>1</v>
      </c>
      <c r="BA1401">
        <v>1</v>
      </c>
      <c r="BB1401" s="1">
        <v>44273</v>
      </c>
      <c r="BC1401">
        <v>1</v>
      </c>
      <c r="BD1401" t="s">
        <v>95</v>
      </c>
      <c r="BE1401" s="3">
        <v>0</v>
      </c>
      <c r="BF1401">
        <v>3232227819</v>
      </c>
      <c r="BG1401" s="1">
        <v>40074</v>
      </c>
      <c r="BL1401" s="1">
        <v>44398</v>
      </c>
      <c r="BM1401" t="s">
        <v>3791</v>
      </c>
      <c r="BN1401">
        <v>3515252</v>
      </c>
      <c r="BO1401" s="1">
        <v>44274</v>
      </c>
      <c r="BP1401">
        <v>8160050035</v>
      </c>
      <c r="BQ1401" t="s">
        <v>99</v>
      </c>
      <c r="BT1401" t="s">
        <v>100</v>
      </c>
      <c r="BU1401" s="3" t="s">
        <v>522</v>
      </c>
      <c r="BV1401" t="s">
        <v>97</v>
      </c>
      <c r="BW1401" t="s">
        <v>88</v>
      </c>
      <c r="BX1401" t="s">
        <v>102</v>
      </c>
      <c r="BY1401" t="s">
        <v>103</v>
      </c>
      <c r="BZ1401" t="s">
        <v>88</v>
      </c>
      <c r="CA1401" s="3" t="s">
        <v>102</v>
      </c>
      <c r="CB1401" s="3" t="s">
        <v>103</v>
      </c>
      <c r="CC1401" t="s">
        <v>102</v>
      </c>
      <c r="CD1401" t="s">
        <v>103</v>
      </c>
      <c r="CE1401">
        <v>41545</v>
      </c>
    </row>
    <row r="1402" spans="1:83" x14ac:dyDescent="0.25">
      <c r="A1402">
        <v>875</v>
      </c>
      <c r="B1402" s="1">
        <v>44270</v>
      </c>
      <c r="C1402">
        <v>11</v>
      </c>
      <c r="D1402">
        <v>2021</v>
      </c>
      <c r="E1402">
        <v>6600100361</v>
      </c>
      <c r="F1402">
        <v>1</v>
      </c>
      <c r="G1402" t="s">
        <v>4242</v>
      </c>
      <c r="I1402" t="s">
        <v>1132</v>
      </c>
      <c r="J1402" t="s">
        <v>254</v>
      </c>
      <c r="K1402" t="s">
        <v>477</v>
      </c>
      <c r="L1402">
        <v>1088826014</v>
      </c>
      <c r="M1402">
        <v>15</v>
      </c>
      <c r="N1402">
        <v>1</v>
      </c>
      <c r="O1402">
        <v>170</v>
      </c>
      <c r="P1402" t="s">
        <v>88</v>
      </c>
      <c r="Q1402" t="s">
        <v>89</v>
      </c>
      <c r="R1402">
        <v>170</v>
      </c>
      <c r="S1402">
        <v>66</v>
      </c>
      <c r="T1402">
        <v>1</v>
      </c>
      <c r="U1402">
        <v>1</v>
      </c>
      <c r="V1402" t="s">
        <v>192</v>
      </c>
      <c r="Y1402" t="s">
        <v>4243</v>
      </c>
      <c r="Z1402" t="s">
        <v>4244</v>
      </c>
      <c r="AA1402">
        <v>9997</v>
      </c>
      <c r="AB1402" t="s">
        <v>110</v>
      </c>
      <c r="AC1402" t="s">
        <v>590</v>
      </c>
      <c r="AD1402">
        <v>6</v>
      </c>
      <c r="AF1402">
        <v>3</v>
      </c>
      <c r="AG1402">
        <v>2</v>
      </c>
      <c r="AH1402">
        <v>2</v>
      </c>
      <c r="AI1402">
        <v>2</v>
      </c>
      <c r="AJ1402">
        <v>2</v>
      </c>
      <c r="AK1402">
        <v>2</v>
      </c>
      <c r="AM1402">
        <v>2</v>
      </c>
      <c r="AN1402">
        <v>2</v>
      </c>
      <c r="AO1402">
        <v>2</v>
      </c>
      <c r="AP1402">
        <v>2</v>
      </c>
      <c r="AQ1402">
        <v>2</v>
      </c>
      <c r="AR1402">
        <v>2</v>
      </c>
      <c r="AS1402">
        <v>1</v>
      </c>
      <c r="AT1402">
        <v>1</v>
      </c>
      <c r="AU1402">
        <v>170</v>
      </c>
      <c r="AV1402">
        <v>66</v>
      </c>
      <c r="AW1402">
        <v>1</v>
      </c>
      <c r="AX1402" s="1">
        <v>44270</v>
      </c>
      <c r="AY1402" t="s">
        <v>95</v>
      </c>
      <c r="AZ1402">
        <v>1</v>
      </c>
      <c r="BA1402">
        <v>1</v>
      </c>
      <c r="BB1402" s="1">
        <v>44270</v>
      </c>
      <c r="BC1402">
        <v>1</v>
      </c>
      <c r="BD1402" t="s">
        <v>95</v>
      </c>
      <c r="BE1402" s="3">
        <v>0</v>
      </c>
      <c r="BF1402">
        <v>3022581839</v>
      </c>
      <c r="BG1402" s="1">
        <v>38438</v>
      </c>
      <c r="BL1402" s="1">
        <v>44398</v>
      </c>
      <c r="BM1402" t="s">
        <v>735</v>
      </c>
      <c r="BN1402">
        <v>3206832107</v>
      </c>
      <c r="BO1402" s="1">
        <v>44275</v>
      </c>
      <c r="BP1402">
        <v>8914099810</v>
      </c>
      <c r="BQ1402" t="s">
        <v>99</v>
      </c>
      <c r="BT1402" t="s">
        <v>100</v>
      </c>
      <c r="BU1402" s="3" t="s">
        <v>522</v>
      </c>
      <c r="BV1402" t="s">
        <v>470</v>
      </c>
      <c r="BW1402" t="s">
        <v>88</v>
      </c>
      <c r="BX1402" t="s">
        <v>102</v>
      </c>
      <c r="BY1402" t="s">
        <v>103</v>
      </c>
      <c r="BZ1402" t="s">
        <v>88</v>
      </c>
      <c r="CA1402" s="3" t="s">
        <v>102</v>
      </c>
      <c r="CB1402" s="3" t="s">
        <v>103</v>
      </c>
      <c r="CC1402" t="s">
        <v>102</v>
      </c>
      <c r="CD1402" t="s">
        <v>103</v>
      </c>
      <c r="CE1402">
        <v>41035</v>
      </c>
    </row>
    <row r="1403" spans="1:83" x14ac:dyDescent="0.25">
      <c r="A1403">
        <v>875</v>
      </c>
      <c r="B1403" s="1">
        <v>44278</v>
      </c>
      <c r="C1403">
        <v>11</v>
      </c>
      <c r="D1403">
        <v>2021</v>
      </c>
      <c r="E1403">
        <v>6600101587</v>
      </c>
      <c r="F1403">
        <v>2</v>
      </c>
      <c r="G1403" t="s">
        <v>504</v>
      </c>
      <c r="I1403" t="s">
        <v>118</v>
      </c>
      <c r="J1403" t="s">
        <v>366</v>
      </c>
      <c r="K1403" t="s">
        <v>477</v>
      </c>
      <c r="L1403">
        <v>1089098452</v>
      </c>
      <c r="M1403">
        <v>15</v>
      </c>
      <c r="N1403">
        <v>1</v>
      </c>
      <c r="O1403">
        <v>170</v>
      </c>
      <c r="P1403" t="s">
        <v>88</v>
      </c>
      <c r="Q1403" t="s">
        <v>89</v>
      </c>
      <c r="R1403">
        <v>170</v>
      </c>
      <c r="S1403">
        <v>66</v>
      </c>
      <c r="T1403">
        <v>1</v>
      </c>
      <c r="U1403">
        <v>1</v>
      </c>
      <c r="V1403" t="s">
        <v>108</v>
      </c>
      <c r="Y1403" t="s">
        <v>91</v>
      </c>
      <c r="Z1403" t="s">
        <v>4245</v>
      </c>
      <c r="AA1403">
        <v>9999</v>
      </c>
      <c r="AB1403" t="s">
        <v>110</v>
      </c>
      <c r="AC1403" t="s">
        <v>615</v>
      </c>
      <c r="AD1403">
        <v>6</v>
      </c>
      <c r="AF1403">
        <v>2</v>
      </c>
      <c r="AG1403">
        <v>2</v>
      </c>
      <c r="AH1403">
        <v>2</v>
      </c>
      <c r="AI1403">
        <v>2</v>
      </c>
      <c r="AJ1403">
        <v>2</v>
      </c>
      <c r="AK1403">
        <v>2</v>
      </c>
      <c r="AM1403">
        <v>2</v>
      </c>
      <c r="AN1403">
        <v>2</v>
      </c>
      <c r="AO1403">
        <v>2</v>
      </c>
      <c r="AP1403">
        <v>2</v>
      </c>
      <c r="AQ1403">
        <v>2</v>
      </c>
      <c r="AR1403">
        <v>2</v>
      </c>
      <c r="AS1403">
        <v>1</v>
      </c>
      <c r="AT1403">
        <v>1</v>
      </c>
      <c r="AU1403">
        <v>170</v>
      </c>
      <c r="AV1403">
        <v>66</v>
      </c>
      <c r="AW1403">
        <v>1</v>
      </c>
      <c r="AX1403" s="1">
        <v>44270</v>
      </c>
      <c r="AY1403" s="1">
        <v>44270</v>
      </c>
      <c r="AZ1403">
        <v>1</v>
      </c>
      <c r="BA1403">
        <v>2</v>
      </c>
      <c r="BB1403" t="s">
        <v>95</v>
      </c>
      <c r="BC1403">
        <v>1</v>
      </c>
      <c r="BD1403" t="s">
        <v>95</v>
      </c>
      <c r="BE1403" s="3">
        <v>0</v>
      </c>
      <c r="BF1403">
        <v>32078448224</v>
      </c>
      <c r="BG1403" s="1">
        <v>38774</v>
      </c>
      <c r="BL1403" s="1">
        <v>44398</v>
      </c>
      <c r="BM1403" t="s">
        <v>4246</v>
      </c>
      <c r="BN1403">
        <v>3115411</v>
      </c>
      <c r="BO1403" s="1">
        <v>44278</v>
      </c>
      <c r="BP1403">
        <v>900342064</v>
      </c>
      <c r="BQ1403" t="s">
        <v>99</v>
      </c>
      <c r="BT1403" t="s">
        <v>100</v>
      </c>
      <c r="BU1403" s="3" t="s">
        <v>522</v>
      </c>
      <c r="BV1403" t="s">
        <v>176</v>
      </c>
      <c r="BW1403" t="s">
        <v>88</v>
      </c>
      <c r="BX1403" t="s">
        <v>102</v>
      </c>
      <c r="BY1403" t="s">
        <v>103</v>
      </c>
      <c r="BZ1403" t="s">
        <v>88</v>
      </c>
      <c r="CA1403" s="3" t="s">
        <v>102</v>
      </c>
      <c r="CB1403" s="3" t="s">
        <v>103</v>
      </c>
      <c r="CC1403" t="s">
        <v>102</v>
      </c>
      <c r="CD1403" t="s">
        <v>103</v>
      </c>
      <c r="CE1403">
        <v>42438</v>
      </c>
    </row>
    <row r="1404" spans="1:83" x14ac:dyDescent="0.25">
      <c r="A1404">
        <v>875</v>
      </c>
      <c r="B1404" s="1">
        <v>44271</v>
      </c>
      <c r="C1404">
        <v>11</v>
      </c>
      <c r="D1404">
        <v>2021</v>
      </c>
      <c r="E1404">
        <v>6600101587</v>
      </c>
      <c r="F1404">
        <v>2</v>
      </c>
      <c r="G1404" t="s">
        <v>4247</v>
      </c>
      <c r="I1404" t="s">
        <v>118</v>
      </c>
      <c r="J1404" t="s">
        <v>366</v>
      </c>
      <c r="K1404" t="s">
        <v>477</v>
      </c>
      <c r="L1404">
        <v>1089298452</v>
      </c>
      <c r="M1404">
        <v>15</v>
      </c>
      <c r="N1404">
        <v>1</v>
      </c>
      <c r="O1404">
        <v>170</v>
      </c>
      <c r="P1404" t="s">
        <v>88</v>
      </c>
      <c r="Q1404" t="s">
        <v>89</v>
      </c>
      <c r="R1404">
        <v>170</v>
      </c>
      <c r="S1404">
        <v>66</v>
      </c>
      <c r="T1404">
        <v>1</v>
      </c>
      <c r="U1404">
        <v>1</v>
      </c>
      <c r="V1404" t="s">
        <v>108</v>
      </c>
      <c r="Y1404" t="s">
        <v>4248</v>
      </c>
      <c r="Z1404" t="s">
        <v>4249</v>
      </c>
      <c r="AA1404">
        <v>9996</v>
      </c>
      <c r="AB1404" t="s">
        <v>110</v>
      </c>
      <c r="AC1404" t="s">
        <v>615</v>
      </c>
      <c r="AD1404">
        <v>6</v>
      </c>
      <c r="AF1404">
        <v>2</v>
      </c>
      <c r="AG1404">
        <v>2</v>
      </c>
      <c r="AH1404">
        <v>2</v>
      </c>
      <c r="AI1404">
        <v>2</v>
      </c>
      <c r="AJ1404">
        <v>2</v>
      </c>
      <c r="AK1404">
        <v>2</v>
      </c>
      <c r="AM1404">
        <v>2</v>
      </c>
      <c r="AN1404">
        <v>2</v>
      </c>
      <c r="AO1404">
        <v>2</v>
      </c>
      <c r="AP1404">
        <v>2</v>
      </c>
      <c r="AQ1404">
        <v>2</v>
      </c>
      <c r="AR1404">
        <v>2</v>
      </c>
      <c r="AS1404">
        <v>1</v>
      </c>
      <c r="AT1404">
        <v>1</v>
      </c>
      <c r="AU1404">
        <v>170</v>
      </c>
      <c r="AV1404">
        <v>66</v>
      </c>
      <c r="AW1404">
        <v>1</v>
      </c>
      <c r="AX1404" s="1">
        <v>44270</v>
      </c>
      <c r="AY1404" s="1">
        <v>44270</v>
      </c>
      <c r="AZ1404">
        <v>1</v>
      </c>
      <c r="BA1404">
        <v>1</v>
      </c>
      <c r="BB1404" s="1">
        <v>44270</v>
      </c>
      <c r="BC1404">
        <v>1</v>
      </c>
      <c r="BD1404" t="s">
        <v>95</v>
      </c>
      <c r="BE1404" s="3">
        <v>0</v>
      </c>
      <c r="BF1404">
        <v>3207848224</v>
      </c>
      <c r="BG1404" s="1">
        <v>38774</v>
      </c>
      <c r="BL1404" s="1">
        <v>44398</v>
      </c>
      <c r="BM1404" t="s">
        <v>4250</v>
      </c>
      <c r="BN1404">
        <v>3115411</v>
      </c>
      <c r="BO1404" s="1">
        <v>44271</v>
      </c>
      <c r="BP1404">
        <v>900342064</v>
      </c>
      <c r="BQ1404" t="s">
        <v>99</v>
      </c>
      <c r="BT1404" t="s">
        <v>100</v>
      </c>
      <c r="BU1404" s="3" t="s">
        <v>522</v>
      </c>
      <c r="BV1404" t="s">
        <v>176</v>
      </c>
      <c r="BW1404" t="s">
        <v>88</v>
      </c>
      <c r="BX1404" t="s">
        <v>102</v>
      </c>
      <c r="BY1404" t="s">
        <v>103</v>
      </c>
      <c r="BZ1404" t="s">
        <v>88</v>
      </c>
      <c r="CA1404" s="3" t="s">
        <v>102</v>
      </c>
      <c r="CB1404" s="3" t="s">
        <v>103</v>
      </c>
      <c r="CC1404" t="s">
        <v>102</v>
      </c>
      <c r="CD1404" t="s">
        <v>103</v>
      </c>
      <c r="CE1404">
        <v>39268</v>
      </c>
    </row>
    <row r="1405" spans="1:83" x14ac:dyDescent="0.25">
      <c r="A1405">
        <v>875</v>
      </c>
      <c r="B1405" s="1">
        <v>44279</v>
      </c>
      <c r="C1405">
        <v>11</v>
      </c>
      <c r="D1405">
        <v>2021</v>
      </c>
      <c r="E1405">
        <v>6600102601</v>
      </c>
      <c r="F1405">
        <v>1</v>
      </c>
      <c r="G1405" t="s">
        <v>133</v>
      </c>
      <c r="H1405" t="s">
        <v>592</v>
      </c>
      <c r="I1405" t="s">
        <v>4251</v>
      </c>
      <c r="J1405" t="s">
        <v>846</v>
      </c>
      <c r="K1405" t="s">
        <v>477</v>
      </c>
      <c r="L1405">
        <v>1089383059</v>
      </c>
      <c r="M1405">
        <v>13</v>
      </c>
      <c r="N1405">
        <v>1</v>
      </c>
      <c r="O1405">
        <v>170</v>
      </c>
      <c r="P1405" t="s">
        <v>88</v>
      </c>
      <c r="Q1405" t="s">
        <v>89</v>
      </c>
      <c r="R1405">
        <v>170</v>
      </c>
      <c r="S1405">
        <v>66</v>
      </c>
      <c r="T1405">
        <v>1</v>
      </c>
      <c r="U1405">
        <v>1</v>
      </c>
      <c r="V1405" t="s">
        <v>103</v>
      </c>
      <c r="Y1405" t="s">
        <v>91</v>
      </c>
      <c r="Z1405" t="s">
        <v>4252</v>
      </c>
      <c r="AA1405">
        <v>9997</v>
      </c>
      <c r="AB1405" t="s">
        <v>110</v>
      </c>
      <c r="AC1405" t="s">
        <v>111</v>
      </c>
      <c r="AD1405">
        <v>6</v>
      </c>
      <c r="AF1405">
        <v>2</v>
      </c>
      <c r="AG1405">
        <v>2</v>
      </c>
      <c r="AH1405">
        <v>2</v>
      </c>
      <c r="AI1405">
        <v>2</v>
      </c>
      <c r="AJ1405">
        <v>2</v>
      </c>
      <c r="AK1405">
        <v>2</v>
      </c>
      <c r="AM1405">
        <v>2</v>
      </c>
      <c r="AN1405">
        <v>2</v>
      </c>
      <c r="AO1405">
        <v>2</v>
      </c>
      <c r="AP1405">
        <v>2</v>
      </c>
      <c r="AQ1405">
        <v>2</v>
      </c>
      <c r="AR1405">
        <v>2</v>
      </c>
      <c r="AS1405">
        <v>1</v>
      </c>
      <c r="AT1405">
        <v>1</v>
      </c>
      <c r="AU1405">
        <v>170</v>
      </c>
      <c r="AV1405">
        <v>66</v>
      </c>
      <c r="AW1405">
        <v>1</v>
      </c>
      <c r="AX1405" s="1">
        <v>44271</v>
      </c>
      <c r="AY1405" s="1">
        <v>44271</v>
      </c>
      <c r="AZ1405">
        <v>1</v>
      </c>
      <c r="BA1405">
        <v>2</v>
      </c>
      <c r="BB1405" t="s">
        <v>95</v>
      </c>
      <c r="BC1405">
        <v>1</v>
      </c>
      <c r="BD1405" t="s">
        <v>95</v>
      </c>
      <c r="BE1405" s="3">
        <v>0</v>
      </c>
      <c r="BF1405">
        <v>3216114159</v>
      </c>
      <c r="BG1405" s="1">
        <v>39204</v>
      </c>
      <c r="BL1405" s="1">
        <v>44398</v>
      </c>
      <c r="BM1405" t="s">
        <v>4253</v>
      </c>
      <c r="BN1405">
        <v>3262660</v>
      </c>
      <c r="BO1405" s="1">
        <v>44279</v>
      </c>
      <c r="BP1405">
        <v>8000037651</v>
      </c>
      <c r="BQ1405" t="s">
        <v>99</v>
      </c>
      <c r="BT1405" t="s">
        <v>100</v>
      </c>
      <c r="BU1405" s="3" t="s">
        <v>522</v>
      </c>
      <c r="BV1405" t="s">
        <v>663</v>
      </c>
      <c r="BW1405" t="s">
        <v>88</v>
      </c>
      <c r="BX1405" t="s">
        <v>102</v>
      </c>
      <c r="BY1405" t="s">
        <v>103</v>
      </c>
      <c r="BZ1405" t="s">
        <v>88</v>
      </c>
      <c r="CA1405" s="3" t="s">
        <v>102</v>
      </c>
      <c r="CB1405" s="3" t="s">
        <v>103</v>
      </c>
      <c r="CC1405" t="s">
        <v>102</v>
      </c>
      <c r="CD1405" t="s">
        <v>103</v>
      </c>
      <c r="CE1405">
        <v>42589</v>
      </c>
    </row>
    <row r="1406" spans="1:83" x14ac:dyDescent="0.25">
      <c r="A1406">
        <v>875</v>
      </c>
      <c r="B1406" s="1">
        <v>44281</v>
      </c>
      <c r="C1406">
        <v>11</v>
      </c>
      <c r="D1406">
        <v>2021</v>
      </c>
      <c r="E1406">
        <v>7600105817</v>
      </c>
      <c r="F1406">
        <v>1</v>
      </c>
      <c r="G1406" t="s">
        <v>133</v>
      </c>
      <c r="H1406" t="s">
        <v>149</v>
      </c>
      <c r="I1406" t="s">
        <v>293</v>
      </c>
      <c r="J1406" t="s">
        <v>4254</v>
      </c>
      <c r="K1406" t="s">
        <v>477</v>
      </c>
      <c r="L1406">
        <v>1089609391</v>
      </c>
      <c r="M1406">
        <v>10</v>
      </c>
      <c r="N1406">
        <v>1</v>
      </c>
      <c r="O1406">
        <v>170</v>
      </c>
      <c r="P1406" t="s">
        <v>88</v>
      </c>
      <c r="Q1406" t="s">
        <v>89</v>
      </c>
      <c r="R1406">
        <v>170</v>
      </c>
      <c r="S1406">
        <v>66</v>
      </c>
      <c r="T1406">
        <v>1</v>
      </c>
      <c r="U1406">
        <v>1</v>
      </c>
      <c r="V1406" t="s">
        <v>108</v>
      </c>
      <c r="Y1406" t="s">
        <v>91</v>
      </c>
      <c r="Z1406" t="s">
        <v>4255</v>
      </c>
      <c r="AA1406">
        <v>9997</v>
      </c>
      <c r="AB1406" t="s">
        <v>110</v>
      </c>
      <c r="AC1406" t="s">
        <v>4256</v>
      </c>
      <c r="AD1406">
        <v>6</v>
      </c>
      <c r="AF1406">
        <v>3</v>
      </c>
      <c r="AG1406">
        <v>2</v>
      </c>
      <c r="AH1406">
        <v>2</v>
      </c>
      <c r="AI1406">
        <v>2</v>
      </c>
      <c r="AJ1406">
        <v>2</v>
      </c>
      <c r="AK1406">
        <v>2</v>
      </c>
      <c r="AM1406">
        <v>2</v>
      </c>
      <c r="AN1406">
        <v>2</v>
      </c>
      <c r="AO1406">
        <v>2</v>
      </c>
      <c r="AP1406">
        <v>2</v>
      </c>
      <c r="AQ1406">
        <v>2</v>
      </c>
      <c r="AR1406">
        <v>2</v>
      </c>
      <c r="AS1406">
        <v>1</v>
      </c>
      <c r="AT1406">
        <v>2</v>
      </c>
      <c r="AU1406">
        <v>170</v>
      </c>
      <c r="AV1406">
        <v>76</v>
      </c>
      <c r="AW1406">
        <v>1</v>
      </c>
      <c r="AX1406" s="1">
        <v>44273</v>
      </c>
      <c r="AY1406" s="1">
        <v>44166</v>
      </c>
      <c r="AZ1406">
        <v>1</v>
      </c>
      <c r="BA1406">
        <v>2</v>
      </c>
      <c r="BB1406" t="s">
        <v>95</v>
      </c>
      <c r="BC1406">
        <v>1</v>
      </c>
      <c r="BD1406" t="s">
        <v>95</v>
      </c>
      <c r="BE1406" s="3">
        <v>0</v>
      </c>
      <c r="BF1406" t="s">
        <v>580</v>
      </c>
      <c r="BG1406" s="1">
        <v>40402</v>
      </c>
      <c r="BL1406" s="1">
        <v>44398</v>
      </c>
      <c r="BM1406" t="s">
        <v>4257</v>
      </c>
      <c r="BN1406">
        <v>3155662</v>
      </c>
      <c r="BO1406" s="1">
        <v>44281</v>
      </c>
      <c r="BQ1406" t="s">
        <v>99</v>
      </c>
      <c r="BT1406" t="s">
        <v>100</v>
      </c>
      <c r="BU1406" t="s">
        <v>522</v>
      </c>
      <c r="BW1406" t="s">
        <v>88</v>
      </c>
      <c r="BX1406" t="s">
        <v>102</v>
      </c>
      <c r="BY1406" t="s">
        <v>103</v>
      </c>
      <c r="BZ1406" t="s">
        <v>88</v>
      </c>
      <c r="CA1406" t="s">
        <v>159</v>
      </c>
      <c r="CB1406" t="s">
        <v>3005</v>
      </c>
      <c r="CE1406">
        <v>50449</v>
      </c>
    </row>
    <row r="1407" spans="1:83" x14ac:dyDescent="0.25">
      <c r="A1407">
        <v>875</v>
      </c>
      <c r="B1407" s="1">
        <v>44274</v>
      </c>
      <c r="C1407">
        <v>11</v>
      </c>
      <c r="D1407">
        <v>2021</v>
      </c>
      <c r="E1407">
        <v>7600111592</v>
      </c>
      <c r="F1407">
        <v>1</v>
      </c>
      <c r="G1407" t="s">
        <v>133</v>
      </c>
      <c r="H1407" t="s">
        <v>149</v>
      </c>
      <c r="I1407" t="s">
        <v>293</v>
      </c>
      <c r="J1407" t="s">
        <v>4254</v>
      </c>
      <c r="K1407" t="s">
        <v>477</v>
      </c>
      <c r="L1407">
        <v>1089609391</v>
      </c>
      <c r="M1407">
        <v>10</v>
      </c>
      <c r="N1407">
        <v>1</v>
      </c>
      <c r="O1407">
        <v>170</v>
      </c>
      <c r="P1407" t="s">
        <v>88</v>
      </c>
      <c r="Q1407" t="s">
        <v>89</v>
      </c>
      <c r="R1407">
        <v>170</v>
      </c>
      <c r="S1407">
        <v>66</v>
      </c>
      <c r="T1407">
        <v>1</v>
      </c>
      <c r="U1407">
        <v>1</v>
      </c>
      <c r="V1407" t="s">
        <v>108</v>
      </c>
      <c r="Y1407" t="s">
        <v>91</v>
      </c>
      <c r="Z1407" t="s">
        <v>4258</v>
      </c>
      <c r="AA1407">
        <v>9997</v>
      </c>
      <c r="AB1407" t="s">
        <v>110</v>
      </c>
      <c r="AC1407" t="s">
        <v>4256</v>
      </c>
      <c r="AD1407">
        <v>6</v>
      </c>
      <c r="AF1407">
        <v>3</v>
      </c>
      <c r="AG1407">
        <v>2</v>
      </c>
      <c r="AH1407">
        <v>2</v>
      </c>
      <c r="AI1407">
        <v>2</v>
      </c>
      <c r="AJ1407">
        <v>2</v>
      </c>
      <c r="AK1407">
        <v>2</v>
      </c>
      <c r="AM1407">
        <v>2</v>
      </c>
      <c r="AN1407">
        <v>2</v>
      </c>
      <c r="AO1407">
        <v>2</v>
      </c>
      <c r="AP1407">
        <v>2</v>
      </c>
      <c r="AQ1407">
        <v>2</v>
      </c>
      <c r="AR1407">
        <v>2</v>
      </c>
      <c r="AS1407">
        <v>1</v>
      </c>
      <c r="AT1407">
        <v>1</v>
      </c>
      <c r="AU1407">
        <v>170</v>
      </c>
      <c r="AV1407">
        <v>76</v>
      </c>
      <c r="AW1407">
        <v>1</v>
      </c>
      <c r="AX1407" s="1">
        <v>44273</v>
      </c>
      <c r="AY1407" s="1">
        <v>44245</v>
      </c>
      <c r="AZ1407">
        <v>1</v>
      </c>
      <c r="BA1407">
        <v>2</v>
      </c>
      <c r="BB1407" t="s">
        <v>95</v>
      </c>
      <c r="BC1407">
        <v>1</v>
      </c>
      <c r="BD1407" t="s">
        <v>95</v>
      </c>
      <c r="BE1407" s="3">
        <v>0</v>
      </c>
      <c r="BF1407">
        <v>3193766809</v>
      </c>
      <c r="BG1407" s="1">
        <v>40402</v>
      </c>
      <c r="BL1407" s="1">
        <v>44398</v>
      </c>
      <c r="BM1407" t="s">
        <v>4259</v>
      </c>
      <c r="BN1407">
        <v>3690820</v>
      </c>
      <c r="BO1407" s="1">
        <v>44274</v>
      </c>
      <c r="BQ1407" t="s">
        <v>99</v>
      </c>
      <c r="BT1407" t="s">
        <v>100</v>
      </c>
      <c r="BU1407" t="s">
        <v>522</v>
      </c>
      <c r="BW1407" t="s">
        <v>88</v>
      </c>
      <c r="BX1407" t="s">
        <v>102</v>
      </c>
      <c r="BY1407" t="s">
        <v>103</v>
      </c>
      <c r="BZ1407" t="s">
        <v>88</v>
      </c>
      <c r="CA1407" t="s">
        <v>159</v>
      </c>
      <c r="CB1407" t="s">
        <v>3005</v>
      </c>
      <c r="CE1407">
        <v>41225</v>
      </c>
    </row>
    <row r="1408" spans="1:83" x14ac:dyDescent="0.25">
      <c r="A1408">
        <v>875</v>
      </c>
      <c r="B1408" s="1">
        <v>44269</v>
      </c>
      <c r="C1408">
        <v>11</v>
      </c>
      <c r="D1408">
        <v>2021</v>
      </c>
      <c r="E1408">
        <v>6600100361</v>
      </c>
      <c r="F1408">
        <v>1</v>
      </c>
      <c r="G1408" t="s">
        <v>4260</v>
      </c>
      <c r="H1408" t="s">
        <v>1903</v>
      </c>
      <c r="I1408" t="s">
        <v>4126</v>
      </c>
      <c r="J1408" t="s">
        <v>308</v>
      </c>
      <c r="K1408" t="s">
        <v>477</v>
      </c>
      <c r="L1408">
        <v>1089614634</v>
      </c>
      <c r="M1408">
        <v>8</v>
      </c>
      <c r="N1408">
        <v>1</v>
      </c>
      <c r="O1408">
        <v>170</v>
      </c>
      <c r="P1408" t="s">
        <v>88</v>
      </c>
      <c r="Q1408" t="s">
        <v>89</v>
      </c>
      <c r="R1408">
        <v>170</v>
      </c>
      <c r="S1408">
        <v>66</v>
      </c>
      <c r="T1408">
        <v>1</v>
      </c>
      <c r="U1408">
        <v>1</v>
      </c>
      <c r="V1408" t="s">
        <v>192</v>
      </c>
      <c r="Y1408" t="s">
        <v>884</v>
      </c>
      <c r="Z1408" t="s">
        <v>885</v>
      </c>
      <c r="AA1408">
        <v>9997</v>
      </c>
      <c r="AB1408" t="s">
        <v>93</v>
      </c>
      <c r="AC1408" t="s">
        <v>137</v>
      </c>
      <c r="AD1408">
        <v>6</v>
      </c>
      <c r="AF1408">
        <v>1</v>
      </c>
      <c r="AG1408">
        <v>2</v>
      </c>
      <c r="AH1408">
        <v>2</v>
      </c>
      <c r="AI1408">
        <v>2</v>
      </c>
      <c r="AJ1408">
        <v>2</v>
      </c>
      <c r="AK1408">
        <v>2</v>
      </c>
      <c r="AM1408">
        <v>2</v>
      </c>
      <c r="AN1408">
        <v>2</v>
      </c>
      <c r="AO1408">
        <v>2</v>
      </c>
      <c r="AP1408">
        <v>2</v>
      </c>
      <c r="AQ1408">
        <v>2</v>
      </c>
      <c r="AR1408">
        <v>2</v>
      </c>
      <c r="AS1408">
        <v>1</v>
      </c>
      <c r="AT1408">
        <v>1</v>
      </c>
      <c r="AU1408">
        <v>170</v>
      </c>
      <c r="AV1408">
        <v>66</v>
      </c>
      <c r="AW1408">
        <v>1</v>
      </c>
      <c r="AX1408" s="1">
        <v>44269</v>
      </c>
      <c r="AY1408" s="1">
        <v>44269</v>
      </c>
      <c r="AZ1408">
        <v>1</v>
      </c>
      <c r="BA1408">
        <v>1</v>
      </c>
      <c r="BB1408" s="1">
        <v>44269</v>
      </c>
      <c r="BC1408">
        <v>1</v>
      </c>
      <c r="BD1408" t="s">
        <v>95</v>
      </c>
      <c r="BE1408" s="3">
        <v>0</v>
      </c>
      <c r="BF1408">
        <v>3146979194</v>
      </c>
      <c r="BG1408" s="1">
        <v>40989</v>
      </c>
      <c r="BL1408" s="1">
        <v>44398</v>
      </c>
      <c r="BM1408" t="s">
        <v>886</v>
      </c>
      <c r="BN1408">
        <v>3400269</v>
      </c>
      <c r="BO1408" s="1">
        <v>44270</v>
      </c>
      <c r="BP1408">
        <v>8914099810</v>
      </c>
      <c r="BQ1408" t="s">
        <v>99</v>
      </c>
      <c r="BT1408" t="s">
        <v>131</v>
      </c>
      <c r="BU1408" s="3" t="s">
        <v>522</v>
      </c>
      <c r="BV1408" t="s">
        <v>470</v>
      </c>
      <c r="BW1408" t="s">
        <v>88</v>
      </c>
      <c r="BX1408" t="s">
        <v>102</v>
      </c>
      <c r="BY1408" t="s">
        <v>103</v>
      </c>
      <c r="BZ1408" t="s">
        <v>88</v>
      </c>
      <c r="CA1408" s="3" t="s">
        <v>102</v>
      </c>
      <c r="CB1408" s="3" t="s">
        <v>103</v>
      </c>
      <c r="CC1408" t="s">
        <v>102</v>
      </c>
      <c r="CD1408" t="s">
        <v>103</v>
      </c>
      <c r="CE1408">
        <v>38985</v>
      </c>
    </row>
    <row r="1409" spans="1:83" x14ac:dyDescent="0.25">
      <c r="A1409">
        <v>875</v>
      </c>
      <c r="B1409" s="1">
        <v>44270</v>
      </c>
      <c r="C1409">
        <v>11</v>
      </c>
      <c r="D1409">
        <v>2021</v>
      </c>
      <c r="E1409">
        <v>6600100332</v>
      </c>
      <c r="F1409">
        <v>2</v>
      </c>
      <c r="G1409" t="s">
        <v>586</v>
      </c>
      <c r="H1409" t="s">
        <v>1257</v>
      </c>
      <c r="I1409" t="s">
        <v>334</v>
      </c>
      <c r="J1409" t="s">
        <v>151</v>
      </c>
      <c r="K1409" t="s">
        <v>477</v>
      </c>
      <c r="L1409">
        <v>1089931674</v>
      </c>
      <c r="M1409">
        <v>16</v>
      </c>
      <c r="N1409">
        <v>1</v>
      </c>
      <c r="O1409">
        <v>170</v>
      </c>
      <c r="P1409" t="s">
        <v>88</v>
      </c>
      <c r="Q1409" t="s">
        <v>89</v>
      </c>
      <c r="R1409">
        <v>170</v>
      </c>
      <c r="S1409">
        <v>66</v>
      </c>
      <c r="T1409">
        <v>1</v>
      </c>
      <c r="U1409">
        <v>1</v>
      </c>
      <c r="V1409" t="s">
        <v>90</v>
      </c>
      <c r="Y1409" t="s">
        <v>91</v>
      </c>
      <c r="Z1409" t="s">
        <v>4261</v>
      </c>
      <c r="AA1409">
        <v>9997</v>
      </c>
      <c r="AB1409" t="s">
        <v>145</v>
      </c>
      <c r="AD1409">
        <v>5</v>
      </c>
      <c r="AF1409">
        <v>1</v>
      </c>
      <c r="AG1409">
        <v>2</v>
      </c>
      <c r="AH1409">
        <v>2</v>
      </c>
      <c r="AI1409">
        <v>2</v>
      </c>
      <c r="AJ1409">
        <v>2</v>
      </c>
      <c r="AK1409">
        <v>2</v>
      </c>
      <c r="AM1409">
        <v>2</v>
      </c>
      <c r="AN1409">
        <v>2</v>
      </c>
      <c r="AO1409">
        <v>2</v>
      </c>
      <c r="AP1409">
        <v>2</v>
      </c>
      <c r="AQ1409">
        <v>2</v>
      </c>
      <c r="AR1409">
        <v>2</v>
      </c>
      <c r="AS1409">
        <v>1</v>
      </c>
      <c r="AT1409">
        <v>1</v>
      </c>
      <c r="AU1409">
        <v>170</v>
      </c>
      <c r="AV1409">
        <v>66</v>
      </c>
      <c r="AW1409">
        <v>1</v>
      </c>
      <c r="AX1409" s="1">
        <v>44270</v>
      </c>
      <c r="AY1409" s="1">
        <v>44270</v>
      </c>
      <c r="AZ1409">
        <v>1</v>
      </c>
      <c r="BA1409">
        <v>2</v>
      </c>
      <c r="BB1409" t="s">
        <v>95</v>
      </c>
      <c r="BC1409">
        <v>1</v>
      </c>
      <c r="BD1409" t="s">
        <v>95</v>
      </c>
      <c r="BE1409" s="3">
        <v>0</v>
      </c>
      <c r="BF1409">
        <v>3207614593</v>
      </c>
      <c r="BG1409" s="1">
        <v>38255</v>
      </c>
      <c r="BL1409" s="1">
        <v>44398</v>
      </c>
      <c r="BM1409" t="s">
        <v>929</v>
      </c>
      <c r="BN1409">
        <v>3515252</v>
      </c>
      <c r="BO1409" s="1">
        <v>44272</v>
      </c>
      <c r="BP1409">
        <v>8160050035</v>
      </c>
      <c r="BQ1409" t="s">
        <v>99</v>
      </c>
      <c r="BT1409" t="s">
        <v>100</v>
      </c>
      <c r="BU1409" s="3" t="s">
        <v>522</v>
      </c>
      <c r="BV1409" t="s">
        <v>97</v>
      </c>
      <c r="BW1409" t="s">
        <v>88</v>
      </c>
      <c r="BX1409" t="s">
        <v>102</v>
      </c>
      <c r="BY1409" t="s">
        <v>103</v>
      </c>
      <c r="BZ1409" t="s">
        <v>88</v>
      </c>
      <c r="CA1409" s="3" t="s">
        <v>102</v>
      </c>
      <c r="CB1409" s="3" t="s">
        <v>103</v>
      </c>
      <c r="CC1409" t="s">
        <v>102</v>
      </c>
      <c r="CD1409" t="s">
        <v>103</v>
      </c>
      <c r="CE1409">
        <v>39571</v>
      </c>
    </row>
    <row r="1410" spans="1:83" x14ac:dyDescent="0.25">
      <c r="A1410">
        <v>875</v>
      </c>
      <c r="B1410" s="1">
        <v>44270</v>
      </c>
      <c r="C1410">
        <v>11</v>
      </c>
      <c r="D1410">
        <v>2021</v>
      </c>
      <c r="E1410">
        <v>6600100762</v>
      </c>
      <c r="F1410">
        <v>1</v>
      </c>
      <c r="G1410" t="s">
        <v>1903</v>
      </c>
      <c r="I1410" t="s">
        <v>393</v>
      </c>
      <c r="J1410" t="s">
        <v>294</v>
      </c>
      <c r="K1410" t="s">
        <v>477</v>
      </c>
      <c r="L1410">
        <v>1089934300</v>
      </c>
      <c r="M1410">
        <v>14</v>
      </c>
      <c r="N1410">
        <v>1</v>
      </c>
      <c r="O1410">
        <v>170</v>
      </c>
      <c r="P1410" t="s">
        <v>88</v>
      </c>
      <c r="Q1410" t="s">
        <v>89</v>
      </c>
      <c r="R1410">
        <v>170</v>
      </c>
      <c r="S1410">
        <v>66</v>
      </c>
      <c r="T1410">
        <v>1</v>
      </c>
      <c r="U1410">
        <v>1</v>
      </c>
      <c r="V1410" t="s">
        <v>154</v>
      </c>
      <c r="Y1410" t="s">
        <v>671</v>
      </c>
      <c r="Z1410" t="s">
        <v>4262</v>
      </c>
      <c r="AA1410">
        <v>9997</v>
      </c>
      <c r="AB1410" t="s">
        <v>521</v>
      </c>
      <c r="AD1410">
        <v>6</v>
      </c>
      <c r="AF1410">
        <v>1</v>
      </c>
      <c r="AG1410">
        <v>2</v>
      </c>
      <c r="AH1410">
        <v>2</v>
      </c>
      <c r="AI1410">
        <v>2</v>
      </c>
      <c r="AJ1410">
        <v>2</v>
      </c>
      <c r="AK1410">
        <v>2</v>
      </c>
      <c r="AM1410">
        <v>2</v>
      </c>
      <c r="AN1410">
        <v>2</v>
      </c>
      <c r="AO1410">
        <v>2</v>
      </c>
      <c r="AP1410">
        <v>2</v>
      </c>
      <c r="AQ1410">
        <v>2</v>
      </c>
      <c r="AR1410">
        <v>2</v>
      </c>
      <c r="AS1410">
        <v>1</v>
      </c>
      <c r="AT1410">
        <v>1</v>
      </c>
      <c r="AU1410">
        <v>170</v>
      </c>
      <c r="AV1410">
        <v>66</v>
      </c>
      <c r="AW1410">
        <v>1</v>
      </c>
      <c r="AX1410" s="1">
        <v>44270</v>
      </c>
      <c r="AY1410" s="1">
        <v>44269</v>
      </c>
      <c r="AZ1410">
        <v>1</v>
      </c>
      <c r="BA1410">
        <v>1</v>
      </c>
      <c r="BB1410" s="1">
        <v>44270</v>
      </c>
      <c r="BC1410">
        <v>1</v>
      </c>
      <c r="BD1410" t="s">
        <v>95</v>
      </c>
      <c r="BE1410" s="3">
        <v>0</v>
      </c>
      <c r="BF1410">
        <v>3206706684</v>
      </c>
      <c r="BG1410" s="1">
        <v>39002</v>
      </c>
      <c r="BL1410" s="1">
        <v>44398</v>
      </c>
      <c r="BM1410" t="s">
        <v>3889</v>
      </c>
      <c r="BN1410">
        <v>3206100</v>
      </c>
      <c r="BO1410" s="1">
        <v>44270</v>
      </c>
      <c r="BP1410">
        <v>8002312357</v>
      </c>
      <c r="BQ1410" t="s">
        <v>99</v>
      </c>
      <c r="BT1410" t="s">
        <v>100</v>
      </c>
      <c r="BU1410" s="3" t="s">
        <v>522</v>
      </c>
      <c r="BV1410" t="s">
        <v>157</v>
      </c>
      <c r="BW1410" t="s">
        <v>88</v>
      </c>
      <c r="BX1410" t="s">
        <v>102</v>
      </c>
      <c r="BY1410" t="s">
        <v>103</v>
      </c>
      <c r="BZ1410" t="s">
        <v>88</v>
      </c>
      <c r="CA1410" s="3" t="s">
        <v>102</v>
      </c>
      <c r="CB1410" s="3" t="s">
        <v>103</v>
      </c>
      <c r="CC1410" t="s">
        <v>102</v>
      </c>
      <c r="CD1410" t="s">
        <v>103</v>
      </c>
      <c r="CE1410">
        <v>38363</v>
      </c>
    </row>
    <row r="1411" spans="1:83" x14ac:dyDescent="0.25">
      <c r="A1411">
        <v>875</v>
      </c>
      <c r="B1411" s="1">
        <v>44280</v>
      </c>
      <c r="C1411">
        <v>11</v>
      </c>
      <c r="D1411">
        <v>2021</v>
      </c>
      <c r="E1411">
        <v>6600100332</v>
      </c>
      <c r="F1411">
        <v>1</v>
      </c>
      <c r="G1411" t="s">
        <v>243</v>
      </c>
      <c r="H1411" t="s">
        <v>269</v>
      </c>
      <c r="I1411" t="s">
        <v>268</v>
      </c>
      <c r="J1411" t="s">
        <v>315</v>
      </c>
      <c r="K1411" t="s">
        <v>477</v>
      </c>
      <c r="L1411">
        <v>1089936891</v>
      </c>
      <c r="M1411">
        <v>11</v>
      </c>
      <c r="N1411">
        <v>1</v>
      </c>
      <c r="O1411">
        <v>170</v>
      </c>
      <c r="P1411" t="s">
        <v>88</v>
      </c>
      <c r="Q1411" t="s">
        <v>153</v>
      </c>
      <c r="R1411">
        <v>170</v>
      </c>
      <c r="S1411">
        <v>66</v>
      </c>
      <c r="T1411">
        <v>1</v>
      </c>
      <c r="U1411">
        <v>1</v>
      </c>
      <c r="V1411" t="s">
        <v>198</v>
      </c>
      <c r="Y1411" t="s">
        <v>91</v>
      </c>
      <c r="Z1411" t="s">
        <v>4263</v>
      </c>
      <c r="AA1411">
        <v>9997</v>
      </c>
      <c r="AB1411" t="s">
        <v>93</v>
      </c>
      <c r="AC1411" t="s">
        <v>94</v>
      </c>
      <c r="AD1411">
        <v>6</v>
      </c>
      <c r="AF1411">
        <v>1</v>
      </c>
      <c r="AG1411">
        <v>2</v>
      </c>
      <c r="AH1411">
        <v>2</v>
      </c>
      <c r="AI1411">
        <v>2</v>
      </c>
      <c r="AJ1411">
        <v>2</v>
      </c>
      <c r="AK1411" t="s">
        <v>99</v>
      </c>
      <c r="AM1411">
        <v>2</v>
      </c>
      <c r="AN1411">
        <v>2</v>
      </c>
      <c r="AO1411" t="s">
        <v>99</v>
      </c>
      <c r="AP1411">
        <v>2</v>
      </c>
      <c r="AQ1411">
        <v>2</v>
      </c>
      <c r="AR1411">
        <v>2</v>
      </c>
      <c r="AS1411">
        <v>1</v>
      </c>
      <c r="AT1411">
        <v>1</v>
      </c>
      <c r="AU1411">
        <v>170</v>
      </c>
      <c r="AV1411">
        <v>66</v>
      </c>
      <c r="AW1411">
        <v>1</v>
      </c>
      <c r="AX1411" s="1">
        <v>44270</v>
      </c>
      <c r="AY1411" s="1">
        <v>44270</v>
      </c>
      <c r="AZ1411">
        <v>1</v>
      </c>
      <c r="BA1411">
        <v>2</v>
      </c>
      <c r="BB1411" t="s">
        <v>95</v>
      </c>
      <c r="BC1411">
        <v>1</v>
      </c>
      <c r="BD1411" t="s">
        <v>95</v>
      </c>
      <c r="BE1411" s="3">
        <v>0</v>
      </c>
      <c r="BF1411">
        <v>3225567589</v>
      </c>
      <c r="BG1411" s="1">
        <v>40113</v>
      </c>
      <c r="BL1411" s="1">
        <v>44398</v>
      </c>
      <c r="BM1411" t="s">
        <v>3826</v>
      </c>
      <c r="BN1411">
        <v>3515252</v>
      </c>
      <c r="BO1411" s="1">
        <v>44280</v>
      </c>
      <c r="BP1411">
        <v>8160050035</v>
      </c>
      <c r="BQ1411" t="s">
        <v>99</v>
      </c>
      <c r="BT1411" t="s">
        <v>100</v>
      </c>
      <c r="BU1411" s="3" t="s">
        <v>522</v>
      </c>
      <c r="BV1411" t="s">
        <v>201</v>
      </c>
      <c r="BW1411" t="s">
        <v>88</v>
      </c>
      <c r="BX1411" t="s">
        <v>102</v>
      </c>
      <c r="BY1411" t="s">
        <v>103</v>
      </c>
      <c r="BZ1411" t="s">
        <v>88</v>
      </c>
      <c r="CA1411" s="3" t="s">
        <v>102</v>
      </c>
      <c r="CB1411" s="3" t="s">
        <v>103</v>
      </c>
      <c r="CC1411" t="s">
        <v>102</v>
      </c>
      <c r="CD1411" t="s">
        <v>103</v>
      </c>
      <c r="CE1411">
        <v>45632</v>
      </c>
    </row>
    <row r="1412" spans="1:83" x14ac:dyDescent="0.25">
      <c r="A1412">
        <v>875</v>
      </c>
      <c r="B1412" s="1">
        <v>44274</v>
      </c>
      <c r="C1412">
        <v>11</v>
      </c>
      <c r="D1412">
        <v>2021</v>
      </c>
      <c r="E1412">
        <v>6600100332</v>
      </c>
      <c r="F1412">
        <v>2</v>
      </c>
      <c r="G1412" t="s">
        <v>424</v>
      </c>
      <c r="I1412" t="s">
        <v>625</v>
      </c>
      <c r="J1412" t="s">
        <v>107</v>
      </c>
      <c r="K1412" t="s">
        <v>477</v>
      </c>
      <c r="L1412">
        <v>1090122599</v>
      </c>
      <c r="M1412">
        <v>13</v>
      </c>
      <c r="N1412">
        <v>1</v>
      </c>
      <c r="O1412">
        <v>170</v>
      </c>
      <c r="P1412" t="s">
        <v>88</v>
      </c>
      <c r="Q1412" t="s">
        <v>153</v>
      </c>
      <c r="R1412">
        <v>170</v>
      </c>
      <c r="S1412">
        <v>66</v>
      </c>
      <c r="T1412">
        <v>1</v>
      </c>
      <c r="U1412">
        <v>1</v>
      </c>
      <c r="V1412" t="s">
        <v>90</v>
      </c>
      <c r="Y1412" t="s">
        <v>91</v>
      </c>
      <c r="Z1412" t="s">
        <v>4264</v>
      </c>
      <c r="AA1412">
        <v>9997</v>
      </c>
      <c r="AB1412" t="s">
        <v>93</v>
      </c>
      <c r="AC1412" t="s">
        <v>94</v>
      </c>
      <c r="AD1412">
        <v>6</v>
      </c>
      <c r="AF1412">
        <v>1</v>
      </c>
      <c r="AG1412">
        <v>2</v>
      </c>
      <c r="AH1412">
        <v>2</v>
      </c>
      <c r="AI1412">
        <v>2</v>
      </c>
      <c r="AJ1412">
        <v>2</v>
      </c>
      <c r="AK1412" t="s">
        <v>99</v>
      </c>
      <c r="AM1412">
        <v>2</v>
      </c>
      <c r="AN1412">
        <v>2</v>
      </c>
      <c r="AO1412" t="s">
        <v>99</v>
      </c>
      <c r="AP1412">
        <v>2</v>
      </c>
      <c r="AQ1412">
        <v>2</v>
      </c>
      <c r="AR1412">
        <v>2</v>
      </c>
      <c r="AS1412">
        <v>1</v>
      </c>
      <c r="AT1412">
        <v>1</v>
      </c>
      <c r="AU1412">
        <v>170</v>
      </c>
      <c r="AV1412">
        <v>66</v>
      </c>
      <c r="AW1412">
        <v>1</v>
      </c>
      <c r="AX1412" s="1">
        <v>44274</v>
      </c>
      <c r="AY1412" s="1">
        <v>44207</v>
      </c>
      <c r="AZ1412">
        <v>1</v>
      </c>
      <c r="BA1412">
        <v>1</v>
      </c>
      <c r="BB1412" s="1">
        <v>44274</v>
      </c>
      <c r="BC1412">
        <v>1</v>
      </c>
      <c r="BD1412" t="s">
        <v>95</v>
      </c>
      <c r="BE1412" s="3">
        <v>0</v>
      </c>
      <c r="BF1412">
        <v>3108254722</v>
      </c>
      <c r="BG1412" s="1">
        <v>39490</v>
      </c>
      <c r="BL1412" s="1">
        <v>44398</v>
      </c>
      <c r="BM1412" t="s">
        <v>882</v>
      </c>
      <c r="BN1412">
        <v>3515252</v>
      </c>
      <c r="BO1412" s="1">
        <v>44278</v>
      </c>
      <c r="BP1412">
        <v>8160050035</v>
      </c>
      <c r="BQ1412" t="s">
        <v>99</v>
      </c>
      <c r="BT1412" t="s">
        <v>100</v>
      </c>
      <c r="BU1412" s="3" t="s">
        <v>522</v>
      </c>
      <c r="BV1412" t="s">
        <v>97</v>
      </c>
      <c r="BW1412" t="s">
        <v>88</v>
      </c>
      <c r="BX1412" t="s">
        <v>102</v>
      </c>
      <c r="BY1412" t="s">
        <v>103</v>
      </c>
      <c r="BZ1412" t="s">
        <v>88</v>
      </c>
      <c r="CA1412" s="3" t="s">
        <v>102</v>
      </c>
      <c r="CB1412" s="3" t="s">
        <v>103</v>
      </c>
      <c r="CC1412" t="s">
        <v>102</v>
      </c>
      <c r="CD1412" t="s">
        <v>103</v>
      </c>
      <c r="CE1412">
        <v>41900</v>
      </c>
    </row>
    <row r="1413" spans="1:83" hidden="1" x14ac:dyDescent="0.25">
      <c r="A1413">
        <v>875</v>
      </c>
      <c r="B1413" s="1">
        <v>44275</v>
      </c>
      <c r="C1413">
        <v>11</v>
      </c>
      <c r="D1413">
        <v>2021</v>
      </c>
      <c r="E1413">
        <v>6600100217</v>
      </c>
      <c r="F1413">
        <v>10</v>
      </c>
      <c r="G1413" t="s">
        <v>1458</v>
      </c>
      <c r="I1413" t="s">
        <v>4265</v>
      </c>
      <c r="J1413" t="s">
        <v>278</v>
      </c>
      <c r="K1413" t="s">
        <v>477</v>
      </c>
      <c r="L1413">
        <v>1109672007</v>
      </c>
      <c r="M1413">
        <v>11</v>
      </c>
      <c r="N1413">
        <v>1</v>
      </c>
      <c r="O1413">
        <v>170</v>
      </c>
      <c r="P1413" t="s">
        <v>88</v>
      </c>
      <c r="Q1413" t="s">
        <v>153</v>
      </c>
      <c r="R1413">
        <v>170</v>
      </c>
      <c r="S1413">
        <v>66</v>
      </c>
      <c r="T1413">
        <v>170</v>
      </c>
      <c r="U1413">
        <v>2</v>
      </c>
      <c r="W1413" t="s">
        <v>873</v>
      </c>
      <c r="Z1413" t="s">
        <v>4266</v>
      </c>
      <c r="AA1413">
        <v>9997</v>
      </c>
      <c r="AB1413" t="s">
        <v>110</v>
      </c>
      <c r="AC1413" t="s">
        <v>128</v>
      </c>
      <c r="AD1413">
        <v>6</v>
      </c>
      <c r="AF1413">
        <v>3</v>
      </c>
      <c r="AG1413">
        <v>2</v>
      </c>
      <c r="AH1413">
        <v>2</v>
      </c>
      <c r="AI1413">
        <v>2</v>
      </c>
      <c r="AJ1413">
        <v>2</v>
      </c>
      <c r="AK1413" t="s">
        <v>99</v>
      </c>
      <c r="AM1413">
        <v>2</v>
      </c>
      <c r="AN1413">
        <v>2</v>
      </c>
      <c r="AO1413" t="s">
        <v>99</v>
      </c>
      <c r="AP1413">
        <v>2</v>
      </c>
      <c r="AQ1413">
        <v>2</v>
      </c>
      <c r="AR1413">
        <v>2</v>
      </c>
      <c r="AS1413">
        <v>1</v>
      </c>
      <c r="AT1413">
        <v>1</v>
      </c>
      <c r="AU1413">
        <v>170</v>
      </c>
      <c r="AV1413">
        <v>66</v>
      </c>
      <c r="AW1413">
        <v>170</v>
      </c>
      <c r="AX1413" s="1">
        <v>44275</v>
      </c>
      <c r="AY1413" s="1">
        <v>44275</v>
      </c>
      <c r="AZ1413">
        <v>1</v>
      </c>
      <c r="BA1413">
        <v>2</v>
      </c>
      <c r="BB1413" t="s">
        <v>95</v>
      </c>
      <c r="BC1413">
        <v>1</v>
      </c>
      <c r="BD1413" t="s">
        <v>95</v>
      </c>
      <c r="BE1413" s="3">
        <v>0</v>
      </c>
      <c r="BF1413">
        <v>3128294654</v>
      </c>
      <c r="BG1413" s="1">
        <v>40179</v>
      </c>
      <c r="BL1413" s="1">
        <v>44398</v>
      </c>
      <c r="BM1413" t="s">
        <v>4267</v>
      </c>
      <c r="BN1413">
        <v>3135600</v>
      </c>
      <c r="BO1413" s="1">
        <v>44278</v>
      </c>
      <c r="BP1413">
        <v>8914800001</v>
      </c>
      <c r="BQ1413" t="s">
        <v>99</v>
      </c>
      <c r="BT1413" t="s">
        <v>100</v>
      </c>
      <c r="BU1413" t="s">
        <v>522</v>
      </c>
      <c r="BV1413" t="s">
        <v>129</v>
      </c>
      <c r="BW1413" t="s">
        <v>88</v>
      </c>
      <c r="BX1413" t="s">
        <v>102</v>
      </c>
      <c r="BY1413" t="s">
        <v>482</v>
      </c>
      <c r="BZ1413" t="s">
        <v>88</v>
      </c>
      <c r="CA1413" t="s">
        <v>102</v>
      </c>
      <c r="CB1413" t="s">
        <v>482</v>
      </c>
      <c r="CC1413" t="s">
        <v>102</v>
      </c>
      <c r="CD1413" t="s">
        <v>103</v>
      </c>
      <c r="CE1413">
        <v>41993</v>
      </c>
    </row>
    <row r="1414" spans="1:83" hidden="1" x14ac:dyDescent="0.25">
      <c r="A1414">
        <v>875</v>
      </c>
      <c r="B1414" s="1">
        <v>44274</v>
      </c>
      <c r="C1414">
        <v>11</v>
      </c>
      <c r="D1414">
        <v>2021</v>
      </c>
      <c r="E1414">
        <v>6600100361</v>
      </c>
      <c r="F1414">
        <v>1</v>
      </c>
      <c r="G1414" t="s">
        <v>878</v>
      </c>
      <c r="H1414" t="s">
        <v>4268</v>
      </c>
      <c r="I1414" t="s">
        <v>353</v>
      </c>
      <c r="J1414" t="s">
        <v>551</v>
      </c>
      <c r="K1414" t="s">
        <v>477</v>
      </c>
      <c r="L1414">
        <v>1113782560</v>
      </c>
      <c r="M1414">
        <v>14</v>
      </c>
      <c r="N1414">
        <v>1</v>
      </c>
      <c r="O1414">
        <v>170</v>
      </c>
      <c r="P1414" t="s">
        <v>88</v>
      </c>
      <c r="Q1414" t="s">
        <v>89</v>
      </c>
      <c r="R1414">
        <v>170</v>
      </c>
      <c r="S1414">
        <v>66</v>
      </c>
      <c r="T1414">
        <v>170</v>
      </c>
      <c r="U1414">
        <v>1</v>
      </c>
      <c r="V1414" t="s">
        <v>192</v>
      </c>
      <c r="Y1414" t="s">
        <v>4269</v>
      </c>
      <c r="Z1414" t="s">
        <v>4270</v>
      </c>
      <c r="AA1414">
        <v>9997</v>
      </c>
      <c r="AB1414" t="s">
        <v>110</v>
      </c>
      <c r="AC1414" t="s">
        <v>469</v>
      </c>
      <c r="AD1414">
        <v>6</v>
      </c>
      <c r="AF1414">
        <v>2</v>
      </c>
      <c r="AG1414">
        <v>2</v>
      </c>
      <c r="AH1414">
        <v>2</v>
      </c>
      <c r="AI1414">
        <v>2</v>
      </c>
      <c r="AJ1414">
        <v>2</v>
      </c>
      <c r="AK1414">
        <v>2</v>
      </c>
      <c r="AM1414">
        <v>2</v>
      </c>
      <c r="AN1414">
        <v>2</v>
      </c>
      <c r="AO1414">
        <v>2</v>
      </c>
      <c r="AP1414">
        <v>2</v>
      </c>
      <c r="AQ1414">
        <v>2</v>
      </c>
      <c r="AR1414">
        <v>2</v>
      </c>
      <c r="AS1414">
        <v>1</v>
      </c>
      <c r="AT1414">
        <v>1</v>
      </c>
      <c r="AU1414">
        <v>170</v>
      </c>
      <c r="AV1414">
        <v>66</v>
      </c>
      <c r="AW1414">
        <v>170</v>
      </c>
      <c r="AX1414" s="1">
        <v>44274</v>
      </c>
      <c r="AY1414" s="1">
        <v>44274</v>
      </c>
      <c r="AZ1414">
        <v>1</v>
      </c>
      <c r="BA1414">
        <v>1</v>
      </c>
      <c r="BB1414" s="1">
        <v>44274</v>
      </c>
      <c r="BC1414">
        <v>1</v>
      </c>
      <c r="BD1414" t="s">
        <v>95</v>
      </c>
      <c r="BE1414" s="3">
        <v>0</v>
      </c>
      <c r="BF1414">
        <v>3234496184</v>
      </c>
      <c r="BG1414" s="1">
        <v>39088</v>
      </c>
      <c r="BL1414" s="1">
        <v>44398</v>
      </c>
      <c r="BM1414" t="s">
        <v>3693</v>
      </c>
      <c r="BN1414">
        <v>3043880666</v>
      </c>
      <c r="BO1414" s="1">
        <v>44278</v>
      </c>
      <c r="BP1414">
        <v>8914099810</v>
      </c>
      <c r="BQ1414" t="s">
        <v>99</v>
      </c>
      <c r="BT1414" t="s">
        <v>100</v>
      </c>
      <c r="BU1414" t="s">
        <v>522</v>
      </c>
      <c r="BV1414" t="s">
        <v>470</v>
      </c>
      <c r="BW1414" t="s">
        <v>88</v>
      </c>
      <c r="BX1414" t="s">
        <v>102</v>
      </c>
      <c r="BY1414" t="s">
        <v>482</v>
      </c>
      <c r="BZ1414" t="s">
        <v>88</v>
      </c>
      <c r="CA1414" t="s">
        <v>102</v>
      </c>
      <c r="CB1414" t="s">
        <v>482</v>
      </c>
      <c r="CC1414" t="s">
        <v>102</v>
      </c>
      <c r="CD1414" t="s">
        <v>103</v>
      </c>
      <c r="CE1414">
        <v>42253</v>
      </c>
    </row>
    <row r="1415" spans="1:83" x14ac:dyDescent="0.25">
      <c r="A1415">
        <v>875</v>
      </c>
      <c r="B1415" s="1">
        <v>44271</v>
      </c>
      <c r="C1415">
        <v>11</v>
      </c>
      <c r="D1415">
        <v>2021</v>
      </c>
      <c r="E1415">
        <v>6600101587</v>
      </c>
      <c r="F1415">
        <v>2</v>
      </c>
      <c r="G1415" t="s">
        <v>2943</v>
      </c>
      <c r="I1415" t="s">
        <v>118</v>
      </c>
      <c r="J1415" t="s">
        <v>4271</v>
      </c>
      <c r="K1415" t="s">
        <v>477</v>
      </c>
      <c r="L1415">
        <v>1142516722</v>
      </c>
      <c r="M1415">
        <v>11</v>
      </c>
      <c r="N1415">
        <v>1</v>
      </c>
      <c r="O1415">
        <v>170</v>
      </c>
      <c r="P1415" t="s">
        <v>88</v>
      </c>
      <c r="Q1415" t="s">
        <v>89</v>
      </c>
      <c r="R1415">
        <v>170</v>
      </c>
      <c r="S1415">
        <v>66</v>
      </c>
      <c r="T1415">
        <v>1</v>
      </c>
      <c r="U1415">
        <v>1</v>
      </c>
      <c r="V1415" t="s">
        <v>108</v>
      </c>
      <c r="Y1415" t="s">
        <v>108</v>
      </c>
      <c r="Z1415" t="s">
        <v>4272</v>
      </c>
      <c r="AA1415">
        <v>9996</v>
      </c>
      <c r="AB1415" t="s">
        <v>110</v>
      </c>
      <c r="AC1415" t="s">
        <v>615</v>
      </c>
      <c r="AD1415">
        <v>6</v>
      </c>
      <c r="AF1415">
        <v>2</v>
      </c>
      <c r="AG1415">
        <v>2</v>
      </c>
      <c r="AH1415">
        <v>2</v>
      </c>
      <c r="AI1415">
        <v>2</v>
      </c>
      <c r="AJ1415">
        <v>2</v>
      </c>
      <c r="AK1415">
        <v>2</v>
      </c>
      <c r="AM1415">
        <v>2</v>
      </c>
      <c r="AN1415">
        <v>2</v>
      </c>
      <c r="AO1415">
        <v>2</v>
      </c>
      <c r="AP1415">
        <v>2</v>
      </c>
      <c r="AQ1415">
        <v>2</v>
      </c>
      <c r="AR1415">
        <v>2</v>
      </c>
      <c r="AS1415">
        <v>1</v>
      </c>
      <c r="AT1415">
        <v>1</v>
      </c>
      <c r="AU1415">
        <v>170</v>
      </c>
      <c r="AV1415">
        <v>66</v>
      </c>
      <c r="AW1415">
        <v>1</v>
      </c>
      <c r="AX1415" s="1">
        <v>44270</v>
      </c>
      <c r="AY1415" s="1">
        <v>44270</v>
      </c>
      <c r="AZ1415">
        <v>1</v>
      </c>
      <c r="BA1415">
        <v>1</v>
      </c>
      <c r="BB1415" s="1">
        <v>44270</v>
      </c>
      <c r="BC1415">
        <v>1</v>
      </c>
      <c r="BD1415" t="s">
        <v>95</v>
      </c>
      <c r="BE1415" s="3">
        <v>0</v>
      </c>
      <c r="BF1415">
        <v>3207848224</v>
      </c>
      <c r="BG1415" s="1">
        <v>39932</v>
      </c>
      <c r="BL1415" s="1">
        <v>44398</v>
      </c>
      <c r="BM1415" t="s">
        <v>4273</v>
      </c>
      <c r="BN1415">
        <v>3115411</v>
      </c>
      <c r="BO1415" s="1">
        <v>44271</v>
      </c>
      <c r="BP1415">
        <v>900342064</v>
      </c>
      <c r="BQ1415" t="s">
        <v>99</v>
      </c>
      <c r="BT1415" t="s">
        <v>100</v>
      </c>
      <c r="BU1415" s="3" t="s">
        <v>522</v>
      </c>
      <c r="BV1415" t="s">
        <v>176</v>
      </c>
      <c r="BW1415" t="s">
        <v>88</v>
      </c>
      <c r="BX1415" t="s">
        <v>102</v>
      </c>
      <c r="BY1415" t="s">
        <v>103</v>
      </c>
      <c r="BZ1415" t="s">
        <v>88</v>
      </c>
      <c r="CA1415" s="3" t="s">
        <v>102</v>
      </c>
      <c r="CB1415" s="3" t="s">
        <v>103</v>
      </c>
      <c r="CC1415" t="s">
        <v>102</v>
      </c>
      <c r="CD1415" t="s">
        <v>103</v>
      </c>
      <c r="CE1415">
        <v>39269</v>
      </c>
    </row>
    <row r="1416" spans="1:83" x14ac:dyDescent="0.25">
      <c r="A1416">
        <v>110</v>
      </c>
      <c r="B1416" s="1">
        <v>44293</v>
      </c>
      <c r="C1416">
        <v>12</v>
      </c>
      <c r="D1416">
        <v>2021</v>
      </c>
      <c r="E1416">
        <v>6600100762</v>
      </c>
      <c r="F1416">
        <v>1</v>
      </c>
      <c r="G1416" t="s">
        <v>4274</v>
      </c>
      <c r="H1416" t="s">
        <v>701</v>
      </c>
      <c r="I1416" t="s">
        <v>2112</v>
      </c>
      <c r="J1416" t="s">
        <v>4275</v>
      </c>
      <c r="K1416" t="s">
        <v>492</v>
      </c>
      <c r="L1416" t="s">
        <v>4276</v>
      </c>
      <c r="M1416">
        <v>19</v>
      </c>
      <c r="N1416">
        <v>1</v>
      </c>
      <c r="O1416">
        <v>862</v>
      </c>
      <c r="P1416" t="s">
        <v>166</v>
      </c>
      <c r="Q1416" t="s">
        <v>89</v>
      </c>
      <c r="R1416">
        <v>170</v>
      </c>
      <c r="S1416">
        <v>66</v>
      </c>
      <c r="T1416">
        <v>1</v>
      </c>
      <c r="U1416">
        <v>1</v>
      </c>
      <c r="V1416" t="s">
        <v>154</v>
      </c>
      <c r="Y1416" t="s">
        <v>1331</v>
      </c>
      <c r="Z1416" t="s">
        <v>4277</v>
      </c>
      <c r="AA1416">
        <v>9999</v>
      </c>
      <c r="AB1416" t="s">
        <v>145</v>
      </c>
      <c r="AD1416">
        <v>6</v>
      </c>
      <c r="AF1416">
        <v>1</v>
      </c>
      <c r="AG1416">
        <v>2</v>
      </c>
      <c r="AH1416">
        <v>2</v>
      </c>
      <c r="AI1416">
        <v>2</v>
      </c>
      <c r="AJ1416">
        <v>2</v>
      </c>
      <c r="AK1416">
        <v>2</v>
      </c>
      <c r="AM1416">
        <v>2</v>
      </c>
      <c r="AN1416">
        <v>2</v>
      </c>
      <c r="AO1416">
        <v>2</v>
      </c>
      <c r="AP1416">
        <v>2</v>
      </c>
      <c r="AQ1416">
        <v>2</v>
      </c>
      <c r="AR1416">
        <v>2</v>
      </c>
      <c r="AS1416">
        <v>1</v>
      </c>
      <c r="AT1416">
        <v>2</v>
      </c>
      <c r="AU1416">
        <v>170</v>
      </c>
      <c r="AV1416">
        <v>66</v>
      </c>
      <c r="AW1416">
        <v>1</v>
      </c>
      <c r="AX1416" s="1">
        <v>44281</v>
      </c>
      <c r="AY1416" t="s">
        <v>95</v>
      </c>
      <c r="AZ1416">
        <v>4</v>
      </c>
      <c r="BA1416">
        <v>2</v>
      </c>
      <c r="BB1416" t="s">
        <v>95</v>
      </c>
      <c r="BC1416">
        <v>1</v>
      </c>
      <c r="BD1416" t="s">
        <v>95</v>
      </c>
      <c r="BE1416" s="3">
        <v>0</v>
      </c>
      <c r="BF1416">
        <v>3203390775</v>
      </c>
      <c r="BG1416" s="1">
        <v>37216</v>
      </c>
      <c r="BL1416" s="1">
        <v>44398</v>
      </c>
      <c r="BM1416" t="s">
        <v>706</v>
      </c>
      <c r="BN1416">
        <v>3206785</v>
      </c>
      <c r="BO1416" s="1">
        <v>44293</v>
      </c>
      <c r="BP1416">
        <v>8002312357</v>
      </c>
      <c r="BQ1416" t="s">
        <v>99</v>
      </c>
      <c r="BT1416" t="s">
        <v>100</v>
      </c>
      <c r="BU1416" s="3" t="s">
        <v>101</v>
      </c>
      <c r="BV1416" t="s">
        <v>157</v>
      </c>
      <c r="BW1416" t="s">
        <v>88</v>
      </c>
      <c r="BX1416" t="s">
        <v>102</v>
      </c>
      <c r="BY1416" t="s">
        <v>103</v>
      </c>
      <c r="BZ1416" t="s">
        <v>88</v>
      </c>
      <c r="CA1416" s="3" t="s">
        <v>102</v>
      </c>
      <c r="CB1416" s="3" t="s">
        <v>103</v>
      </c>
      <c r="CC1416" t="s">
        <v>102</v>
      </c>
      <c r="CD1416" t="s">
        <v>103</v>
      </c>
      <c r="CE1416">
        <v>52788</v>
      </c>
    </row>
    <row r="1417" spans="1:83" x14ac:dyDescent="0.25">
      <c r="A1417">
        <v>110</v>
      </c>
      <c r="B1417" s="1">
        <v>44279</v>
      </c>
      <c r="C1417">
        <v>12</v>
      </c>
      <c r="D1417">
        <v>2021</v>
      </c>
      <c r="E1417">
        <v>6600100762</v>
      </c>
      <c r="F1417">
        <v>1</v>
      </c>
      <c r="G1417" t="s">
        <v>609</v>
      </c>
      <c r="H1417" t="s">
        <v>819</v>
      </c>
      <c r="I1417" t="s">
        <v>349</v>
      </c>
      <c r="J1417" t="s">
        <v>294</v>
      </c>
      <c r="K1417" t="s">
        <v>87</v>
      </c>
      <c r="L1417">
        <v>1087996743</v>
      </c>
      <c r="M1417">
        <v>32</v>
      </c>
      <c r="N1417">
        <v>1</v>
      </c>
      <c r="O1417">
        <v>170</v>
      </c>
      <c r="P1417" t="s">
        <v>88</v>
      </c>
      <c r="Q1417" t="s">
        <v>89</v>
      </c>
      <c r="R1417">
        <v>170</v>
      </c>
      <c r="S1417">
        <v>66</v>
      </c>
      <c r="T1417">
        <v>1</v>
      </c>
      <c r="U1417">
        <v>1</v>
      </c>
      <c r="V1417" t="s">
        <v>154</v>
      </c>
      <c r="Y1417" t="s">
        <v>4278</v>
      </c>
      <c r="Z1417" t="s">
        <v>4279</v>
      </c>
      <c r="AA1417">
        <v>3221</v>
      </c>
      <c r="AB1417" t="s">
        <v>216</v>
      </c>
      <c r="AC1417" t="s">
        <v>434</v>
      </c>
      <c r="AD1417">
        <v>6</v>
      </c>
      <c r="AF1417">
        <v>2</v>
      </c>
      <c r="AG1417">
        <v>2</v>
      </c>
      <c r="AH1417">
        <v>2</v>
      </c>
      <c r="AI1417">
        <v>2</v>
      </c>
      <c r="AJ1417">
        <v>2</v>
      </c>
      <c r="AK1417">
        <v>2</v>
      </c>
      <c r="AM1417">
        <v>2</v>
      </c>
      <c r="AN1417">
        <v>2</v>
      </c>
      <c r="AO1417">
        <v>2</v>
      </c>
      <c r="AP1417">
        <v>2</v>
      </c>
      <c r="AQ1417">
        <v>2</v>
      </c>
      <c r="AR1417">
        <v>2</v>
      </c>
      <c r="AS1417">
        <v>1</v>
      </c>
      <c r="AT1417">
        <v>1</v>
      </c>
      <c r="AU1417">
        <v>170</v>
      </c>
      <c r="AV1417">
        <v>66</v>
      </c>
      <c r="AW1417">
        <v>1</v>
      </c>
      <c r="AX1417" s="1">
        <v>44273</v>
      </c>
      <c r="AY1417" t="s">
        <v>95</v>
      </c>
      <c r="AZ1417">
        <v>4</v>
      </c>
      <c r="BA1417">
        <v>1</v>
      </c>
      <c r="BB1417" s="1">
        <v>44273</v>
      </c>
      <c r="BC1417">
        <v>1</v>
      </c>
      <c r="BD1417" t="s">
        <v>95</v>
      </c>
      <c r="BE1417" s="3">
        <v>0</v>
      </c>
      <c r="BF1417">
        <v>3135773257</v>
      </c>
      <c r="BG1417" s="1">
        <v>32362</v>
      </c>
      <c r="BL1417" s="1">
        <v>44398</v>
      </c>
      <c r="BM1417" t="s">
        <v>4280</v>
      </c>
      <c r="BN1417">
        <v>3206100</v>
      </c>
      <c r="BO1417" s="1">
        <v>44279</v>
      </c>
      <c r="BP1417">
        <v>8002312357</v>
      </c>
      <c r="BQ1417" t="s">
        <v>99</v>
      </c>
      <c r="BT1417" t="s">
        <v>131</v>
      </c>
      <c r="BU1417" s="3" t="s">
        <v>101</v>
      </c>
      <c r="BV1417" t="s">
        <v>157</v>
      </c>
      <c r="BW1417" t="s">
        <v>88</v>
      </c>
      <c r="BX1417" t="s">
        <v>102</v>
      </c>
      <c r="BY1417" t="s">
        <v>103</v>
      </c>
      <c r="BZ1417" t="s">
        <v>88</v>
      </c>
      <c r="CA1417" s="3" t="s">
        <v>102</v>
      </c>
      <c r="CB1417" s="3" t="s">
        <v>103</v>
      </c>
      <c r="CC1417" t="s">
        <v>102</v>
      </c>
      <c r="CD1417" t="s">
        <v>103</v>
      </c>
      <c r="CE1417">
        <v>45440</v>
      </c>
    </row>
    <row r="1418" spans="1:83" x14ac:dyDescent="0.25">
      <c r="A1418">
        <v>110</v>
      </c>
      <c r="B1418" s="1">
        <v>44282</v>
      </c>
      <c r="C1418">
        <v>12</v>
      </c>
      <c r="D1418">
        <v>2021</v>
      </c>
      <c r="E1418">
        <v>6600101587</v>
      </c>
      <c r="F1418">
        <v>2</v>
      </c>
      <c r="G1418" t="s">
        <v>1039</v>
      </c>
      <c r="H1418" t="s">
        <v>1040</v>
      </c>
      <c r="I1418" t="s">
        <v>197</v>
      </c>
      <c r="K1418" t="s">
        <v>87</v>
      </c>
      <c r="L1418">
        <v>1121818941</v>
      </c>
      <c r="M1418">
        <v>35</v>
      </c>
      <c r="N1418">
        <v>1</v>
      </c>
      <c r="O1418">
        <v>170</v>
      </c>
      <c r="P1418" t="s">
        <v>88</v>
      </c>
      <c r="Q1418" t="s">
        <v>89</v>
      </c>
      <c r="R1418">
        <v>170</v>
      </c>
      <c r="S1418">
        <v>66</v>
      </c>
      <c r="T1418">
        <v>1</v>
      </c>
      <c r="U1418">
        <v>1</v>
      </c>
      <c r="V1418" t="s">
        <v>108</v>
      </c>
      <c r="Y1418" t="s">
        <v>91</v>
      </c>
      <c r="Z1418" t="s">
        <v>4281</v>
      </c>
      <c r="AA1418">
        <v>9999</v>
      </c>
      <c r="AB1418" t="s">
        <v>110</v>
      </c>
      <c r="AC1418" t="s">
        <v>615</v>
      </c>
      <c r="AD1418">
        <v>6</v>
      </c>
      <c r="AF1418">
        <v>2</v>
      </c>
      <c r="AG1418">
        <v>2</v>
      </c>
      <c r="AH1418">
        <v>2</v>
      </c>
      <c r="AI1418">
        <v>2</v>
      </c>
      <c r="AJ1418">
        <v>2</v>
      </c>
      <c r="AK1418">
        <v>2</v>
      </c>
      <c r="AM1418">
        <v>2</v>
      </c>
      <c r="AN1418">
        <v>2</v>
      </c>
      <c r="AO1418">
        <v>2</v>
      </c>
      <c r="AP1418">
        <v>2</v>
      </c>
      <c r="AQ1418">
        <v>2</v>
      </c>
      <c r="AR1418">
        <v>2</v>
      </c>
      <c r="AS1418">
        <v>1</v>
      </c>
      <c r="AT1418">
        <v>1</v>
      </c>
      <c r="AU1418">
        <v>170</v>
      </c>
      <c r="AV1418">
        <v>66</v>
      </c>
      <c r="AW1418">
        <v>1</v>
      </c>
      <c r="AX1418" s="1">
        <v>44282</v>
      </c>
      <c r="AY1418" t="s">
        <v>95</v>
      </c>
      <c r="AZ1418">
        <v>4</v>
      </c>
      <c r="BA1418">
        <v>1</v>
      </c>
      <c r="BB1418" s="1">
        <v>44282</v>
      </c>
      <c r="BC1418">
        <v>1</v>
      </c>
      <c r="BD1418" t="s">
        <v>95</v>
      </c>
      <c r="BE1418" s="3">
        <v>0</v>
      </c>
      <c r="BF1418">
        <v>321488436</v>
      </c>
      <c r="BG1418" s="1">
        <v>31469</v>
      </c>
      <c r="BL1418" s="1">
        <v>44398</v>
      </c>
      <c r="BM1418" t="s">
        <v>753</v>
      </c>
      <c r="BN1418">
        <v>3115411</v>
      </c>
      <c r="BO1418" s="1">
        <v>44389</v>
      </c>
      <c r="BP1418">
        <v>900342064</v>
      </c>
      <c r="BQ1418" t="s">
        <v>99</v>
      </c>
      <c r="BT1418" t="s">
        <v>685</v>
      </c>
      <c r="BU1418" s="3" t="s">
        <v>101</v>
      </c>
      <c r="BV1418" t="s">
        <v>176</v>
      </c>
      <c r="BW1418" t="s">
        <v>88</v>
      </c>
      <c r="BX1418" t="s">
        <v>102</v>
      </c>
      <c r="BY1418" t="s">
        <v>103</v>
      </c>
      <c r="BZ1418" t="s">
        <v>88</v>
      </c>
      <c r="CA1418" s="3" t="s">
        <v>102</v>
      </c>
      <c r="CB1418" s="3" t="s">
        <v>103</v>
      </c>
      <c r="CC1418" t="s">
        <v>102</v>
      </c>
      <c r="CD1418" t="s">
        <v>103</v>
      </c>
      <c r="CE1418">
        <v>138509</v>
      </c>
    </row>
    <row r="1419" spans="1:83" x14ac:dyDescent="0.25">
      <c r="A1419">
        <v>110</v>
      </c>
      <c r="B1419" s="1">
        <v>44279</v>
      </c>
      <c r="C1419">
        <v>12</v>
      </c>
      <c r="D1419">
        <v>2021</v>
      </c>
      <c r="E1419">
        <v>6600100217</v>
      </c>
      <c r="F1419">
        <v>10</v>
      </c>
      <c r="G1419" t="s">
        <v>4282</v>
      </c>
      <c r="H1419" t="s">
        <v>4283</v>
      </c>
      <c r="I1419" t="s">
        <v>349</v>
      </c>
      <c r="J1419" t="s">
        <v>349</v>
      </c>
      <c r="K1419" t="s">
        <v>87</v>
      </c>
      <c r="L1419">
        <v>1193092933</v>
      </c>
      <c r="M1419">
        <v>21</v>
      </c>
      <c r="N1419">
        <v>1</v>
      </c>
      <c r="O1419">
        <v>170</v>
      </c>
      <c r="P1419" t="s">
        <v>88</v>
      </c>
      <c r="Q1419" t="s">
        <v>89</v>
      </c>
      <c r="R1419">
        <v>170</v>
      </c>
      <c r="S1419">
        <v>66</v>
      </c>
      <c r="T1419">
        <v>1</v>
      </c>
      <c r="U1419">
        <v>2</v>
      </c>
      <c r="W1419" t="s">
        <v>2058</v>
      </c>
      <c r="Z1419" t="s">
        <v>4284</v>
      </c>
      <c r="AA1419">
        <v>9997</v>
      </c>
      <c r="AB1419" t="s">
        <v>110</v>
      </c>
      <c r="AC1419" t="s">
        <v>590</v>
      </c>
      <c r="AD1419">
        <v>6</v>
      </c>
      <c r="AF1419">
        <v>1</v>
      </c>
      <c r="AG1419">
        <v>2</v>
      </c>
      <c r="AH1419">
        <v>2</v>
      </c>
      <c r="AI1419">
        <v>2</v>
      </c>
      <c r="AJ1419">
        <v>2</v>
      </c>
      <c r="AK1419">
        <v>2</v>
      </c>
      <c r="AM1419">
        <v>2</v>
      </c>
      <c r="AN1419">
        <v>2</v>
      </c>
      <c r="AO1419">
        <v>2</v>
      </c>
      <c r="AP1419">
        <v>2</v>
      </c>
      <c r="AQ1419">
        <v>2</v>
      </c>
      <c r="AR1419">
        <v>2</v>
      </c>
      <c r="AS1419">
        <v>1</v>
      </c>
      <c r="AT1419">
        <v>1</v>
      </c>
      <c r="AU1419">
        <v>170</v>
      </c>
      <c r="AV1419">
        <v>66</v>
      </c>
      <c r="AW1419">
        <v>1</v>
      </c>
      <c r="AX1419" s="1">
        <v>44279</v>
      </c>
      <c r="AY1419" t="s">
        <v>95</v>
      </c>
      <c r="AZ1419">
        <v>4</v>
      </c>
      <c r="BA1419">
        <v>1</v>
      </c>
      <c r="BB1419" s="1">
        <v>44279</v>
      </c>
      <c r="BC1419">
        <v>1</v>
      </c>
      <c r="BD1419" t="s">
        <v>95</v>
      </c>
      <c r="BE1419" s="3">
        <v>0</v>
      </c>
      <c r="BF1419">
        <v>3104520695</v>
      </c>
      <c r="BG1419" s="1">
        <v>36579</v>
      </c>
      <c r="BL1419" s="1">
        <v>44398</v>
      </c>
      <c r="BM1419" t="s">
        <v>1586</v>
      </c>
      <c r="BN1419">
        <v>3135600</v>
      </c>
      <c r="BO1419" s="1">
        <v>44284</v>
      </c>
      <c r="BP1419">
        <v>8914800001</v>
      </c>
      <c r="BQ1419" t="s">
        <v>99</v>
      </c>
      <c r="BT1419" t="s">
        <v>100</v>
      </c>
      <c r="BU1419" s="3" t="s">
        <v>101</v>
      </c>
      <c r="BV1419" t="s">
        <v>129</v>
      </c>
      <c r="BW1419" t="s">
        <v>88</v>
      </c>
      <c r="BX1419" t="s">
        <v>102</v>
      </c>
      <c r="BY1419" t="s">
        <v>103</v>
      </c>
      <c r="BZ1419" t="s">
        <v>88</v>
      </c>
      <c r="CA1419" s="3" t="s">
        <v>102</v>
      </c>
      <c r="CB1419" s="3" t="s">
        <v>103</v>
      </c>
      <c r="CC1419" t="s">
        <v>102</v>
      </c>
      <c r="CD1419" t="s">
        <v>103</v>
      </c>
      <c r="CE1419">
        <v>47687</v>
      </c>
    </row>
    <row r="1420" spans="1:83" hidden="1" x14ac:dyDescent="0.25">
      <c r="A1420">
        <v>110</v>
      </c>
      <c r="B1420" s="1">
        <v>44278</v>
      </c>
      <c r="C1420">
        <v>12</v>
      </c>
      <c r="D1420">
        <v>2021</v>
      </c>
      <c r="E1420">
        <v>6600100361</v>
      </c>
      <c r="F1420">
        <v>1</v>
      </c>
      <c r="G1420" t="s">
        <v>441</v>
      </c>
      <c r="I1420" t="s">
        <v>163</v>
      </c>
      <c r="J1420" t="s">
        <v>340</v>
      </c>
      <c r="K1420" t="s">
        <v>87</v>
      </c>
      <c r="L1420">
        <v>25181026</v>
      </c>
      <c r="M1420">
        <v>37</v>
      </c>
      <c r="N1420">
        <v>1</v>
      </c>
      <c r="O1420">
        <v>170</v>
      </c>
      <c r="P1420" t="s">
        <v>88</v>
      </c>
      <c r="Q1420" t="s">
        <v>89</v>
      </c>
      <c r="R1420">
        <v>170</v>
      </c>
      <c r="S1420">
        <v>66</v>
      </c>
      <c r="T1420">
        <v>170</v>
      </c>
      <c r="U1420">
        <v>1</v>
      </c>
      <c r="V1420" t="s">
        <v>192</v>
      </c>
      <c r="Y1420" t="s">
        <v>4285</v>
      </c>
      <c r="Z1420" t="s">
        <v>4286</v>
      </c>
      <c r="AA1420">
        <v>9996</v>
      </c>
      <c r="AB1420" t="s">
        <v>110</v>
      </c>
      <c r="AC1420" t="s">
        <v>111</v>
      </c>
      <c r="AD1420">
        <v>6</v>
      </c>
      <c r="AF1420">
        <v>2</v>
      </c>
      <c r="AG1420">
        <v>2</v>
      </c>
      <c r="AH1420">
        <v>2</v>
      </c>
      <c r="AI1420">
        <v>2</v>
      </c>
      <c r="AJ1420">
        <v>2</v>
      </c>
      <c r="AK1420">
        <v>1</v>
      </c>
      <c r="AL1420">
        <v>37</v>
      </c>
      <c r="AM1420">
        <v>2</v>
      </c>
      <c r="AN1420">
        <v>2</v>
      </c>
      <c r="AO1420">
        <v>2</v>
      </c>
      <c r="AP1420">
        <v>2</v>
      </c>
      <c r="AQ1420">
        <v>2</v>
      </c>
      <c r="AR1420">
        <v>2</v>
      </c>
      <c r="AS1420">
        <v>2</v>
      </c>
      <c r="AT1420">
        <v>2</v>
      </c>
      <c r="AU1420">
        <v>170</v>
      </c>
      <c r="AV1420">
        <v>66</v>
      </c>
      <c r="AW1420">
        <v>170</v>
      </c>
      <c r="AX1420" s="1">
        <v>44277</v>
      </c>
      <c r="AY1420" t="s">
        <v>95</v>
      </c>
      <c r="AZ1420">
        <v>4</v>
      </c>
      <c r="BA1420">
        <v>1</v>
      </c>
      <c r="BB1420" s="1">
        <v>44277</v>
      </c>
      <c r="BC1420">
        <v>1</v>
      </c>
      <c r="BD1420" t="s">
        <v>95</v>
      </c>
      <c r="BE1420" s="3">
        <v>0</v>
      </c>
      <c r="BF1420">
        <v>3147575491</v>
      </c>
      <c r="BG1420" s="1">
        <v>30595</v>
      </c>
      <c r="BL1420" s="1">
        <v>44398</v>
      </c>
      <c r="BM1420" t="s">
        <v>988</v>
      </c>
      <c r="BN1420">
        <v>3357454</v>
      </c>
      <c r="BO1420" s="1">
        <v>44285</v>
      </c>
      <c r="BP1420">
        <v>8914099810</v>
      </c>
      <c r="BQ1420" t="s">
        <v>99</v>
      </c>
      <c r="BT1420" t="s">
        <v>100</v>
      </c>
      <c r="BU1420" t="s">
        <v>101</v>
      </c>
      <c r="BV1420" t="s">
        <v>470</v>
      </c>
      <c r="BW1420" t="s">
        <v>88</v>
      </c>
      <c r="BX1420" t="s">
        <v>102</v>
      </c>
      <c r="BY1420" t="s">
        <v>482</v>
      </c>
      <c r="BZ1420" t="s">
        <v>88</v>
      </c>
      <c r="CA1420" t="s">
        <v>102</v>
      </c>
      <c r="CB1420" t="s">
        <v>482</v>
      </c>
      <c r="CC1420" t="s">
        <v>102</v>
      </c>
      <c r="CD1420" t="s">
        <v>103</v>
      </c>
      <c r="CE1420">
        <v>47581</v>
      </c>
    </row>
    <row r="1421" spans="1:83" hidden="1" x14ac:dyDescent="0.25">
      <c r="A1421">
        <v>110</v>
      </c>
      <c r="B1421" s="1">
        <v>44280</v>
      </c>
      <c r="C1421">
        <v>12</v>
      </c>
      <c r="D1421">
        <v>2021</v>
      </c>
      <c r="E1421">
        <v>6600100762</v>
      </c>
      <c r="F1421">
        <v>1</v>
      </c>
      <c r="G1421" t="s">
        <v>1036</v>
      </c>
      <c r="I1421" t="s">
        <v>1089</v>
      </c>
      <c r="J1421" t="s">
        <v>932</v>
      </c>
      <c r="K1421" t="s">
        <v>477</v>
      </c>
      <c r="L1421">
        <v>1076351062</v>
      </c>
      <c r="M1421">
        <v>13</v>
      </c>
      <c r="N1421">
        <v>1</v>
      </c>
      <c r="O1421">
        <v>170</v>
      </c>
      <c r="P1421" t="s">
        <v>88</v>
      </c>
      <c r="Q1421" t="s">
        <v>89</v>
      </c>
      <c r="R1421">
        <v>170</v>
      </c>
      <c r="S1421">
        <v>76</v>
      </c>
      <c r="T1421">
        <v>54</v>
      </c>
      <c r="U1421">
        <v>3</v>
      </c>
      <c r="X1421" t="s">
        <v>4287</v>
      </c>
      <c r="Z1421" t="s">
        <v>4287</v>
      </c>
      <c r="AA1421">
        <v>9999</v>
      </c>
      <c r="AB1421" t="s">
        <v>93</v>
      </c>
      <c r="AC1421" t="s">
        <v>485</v>
      </c>
      <c r="AD1421">
        <v>1</v>
      </c>
      <c r="AF1421">
        <v>1</v>
      </c>
      <c r="AG1421">
        <v>2</v>
      </c>
      <c r="AH1421">
        <v>2</v>
      </c>
      <c r="AI1421">
        <v>2</v>
      </c>
      <c r="AJ1421">
        <v>2</v>
      </c>
      <c r="AK1421">
        <v>2</v>
      </c>
      <c r="AM1421">
        <v>2</v>
      </c>
      <c r="AN1421">
        <v>2</v>
      </c>
      <c r="AO1421">
        <v>2</v>
      </c>
      <c r="AP1421">
        <v>2</v>
      </c>
      <c r="AQ1421">
        <v>2</v>
      </c>
      <c r="AR1421">
        <v>2</v>
      </c>
      <c r="AS1421">
        <v>1</v>
      </c>
      <c r="AT1421">
        <v>1</v>
      </c>
      <c r="AU1421">
        <v>170</v>
      </c>
      <c r="AV1421">
        <v>76</v>
      </c>
      <c r="AW1421">
        <v>54</v>
      </c>
      <c r="AX1421" s="1">
        <v>44278</v>
      </c>
      <c r="AY1421" t="s">
        <v>95</v>
      </c>
      <c r="AZ1421">
        <v>4</v>
      </c>
      <c r="BA1421">
        <v>1</v>
      </c>
      <c r="BB1421" s="1">
        <v>44278</v>
      </c>
      <c r="BC1421">
        <v>1</v>
      </c>
      <c r="BD1421" t="s">
        <v>95</v>
      </c>
      <c r="BE1421" s="3">
        <v>0</v>
      </c>
      <c r="BF1421">
        <v>3144169647</v>
      </c>
      <c r="BG1421" s="1">
        <v>39191</v>
      </c>
      <c r="BL1421" s="1">
        <v>44398</v>
      </c>
      <c r="BM1421" t="s">
        <v>4288</v>
      </c>
      <c r="BN1421">
        <v>3122771976</v>
      </c>
      <c r="BO1421" s="1">
        <v>44280</v>
      </c>
      <c r="BP1421">
        <v>8002312357</v>
      </c>
      <c r="BQ1421" t="s">
        <v>99</v>
      </c>
      <c r="BT1421" t="s">
        <v>131</v>
      </c>
      <c r="BU1421" t="s">
        <v>101</v>
      </c>
      <c r="BV1421" t="s">
        <v>157</v>
      </c>
      <c r="BW1421" t="s">
        <v>88</v>
      </c>
      <c r="BX1421" t="s">
        <v>159</v>
      </c>
      <c r="BY1421" t="s">
        <v>953</v>
      </c>
      <c r="BZ1421" t="s">
        <v>88</v>
      </c>
      <c r="CA1421" t="s">
        <v>159</v>
      </c>
      <c r="CB1421" t="s">
        <v>953</v>
      </c>
      <c r="CC1421" t="s">
        <v>102</v>
      </c>
      <c r="CD1421" t="s">
        <v>103</v>
      </c>
      <c r="CE1421">
        <v>45451</v>
      </c>
    </row>
    <row r="1422" spans="1:83" hidden="1" x14ac:dyDescent="0.25">
      <c r="A1422">
        <v>113</v>
      </c>
      <c r="B1422" s="1">
        <v>44280</v>
      </c>
      <c r="C1422">
        <v>12</v>
      </c>
      <c r="D1422">
        <v>2021</v>
      </c>
      <c r="E1422">
        <v>6600100762</v>
      </c>
      <c r="F1422">
        <v>1</v>
      </c>
      <c r="G1422" t="s">
        <v>3572</v>
      </c>
      <c r="I1422" t="s">
        <v>4289</v>
      </c>
      <c r="J1422" t="s">
        <v>4290</v>
      </c>
      <c r="K1422" t="s">
        <v>164</v>
      </c>
      <c r="L1422">
        <v>107817765401</v>
      </c>
      <c r="M1422">
        <v>11</v>
      </c>
      <c r="N1422">
        <v>2</v>
      </c>
      <c r="O1422">
        <v>170</v>
      </c>
      <c r="P1422" t="s">
        <v>88</v>
      </c>
      <c r="Q1422" t="s">
        <v>89</v>
      </c>
      <c r="R1422">
        <v>170</v>
      </c>
      <c r="S1422">
        <v>27</v>
      </c>
      <c r="T1422">
        <v>787</v>
      </c>
      <c r="U1422">
        <v>3</v>
      </c>
      <c r="X1422" t="s">
        <v>4291</v>
      </c>
      <c r="Z1422" t="s">
        <v>4292</v>
      </c>
      <c r="AA1422">
        <v>9999</v>
      </c>
      <c r="AB1422" t="s">
        <v>145</v>
      </c>
      <c r="AD1422">
        <v>1</v>
      </c>
      <c r="AE1422" t="s">
        <v>1329</v>
      </c>
      <c r="AF1422">
        <v>1</v>
      </c>
      <c r="AG1422">
        <v>2</v>
      </c>
      <c r="AH1422">
        <v>2</v>
      </c>
      <c r="AI1422">
        <v>2</v>
      </c>
      <c r="AJ1422">
        <v>2</v>
      </c>
      <c r="AK1422">
        <v>2</v>
      </c>
      <c r="AM1422">
        <v>2</v>
      </c>
      <c r="AN1422">
        <v>2</v>
      </c>
      <c r="AO1422">
        <v>2</v>
      </c>
      <c r="AP1422">
        <v>2</v>
      </c>
      <c r="AQ1422">
        <v>2</v>
      </c>
      <c r="AR1422">
        <v>2</v>
      </c>
      <c r="AS1422">
        <v>1</v>
      </c>
      <c r="AT1422">
        <v>1</v>
      </c>
      <c r="AU1422">
        <v>170</v>
      </c>
      <c r="AV1422">
        <v>27</v>
      </c>
      <c r="AW1422">
        <v>787</v>
      </c>
      <c r="AX1422" s="1">
        <v>44279</v>
      </c>
      <c r="AY1422" s="1">
        <v>44279</v>
      </c>
      <c r="AZ1422">
        <v>4</v>
      </c>
      <c r="BA1422">
        <v>1</v>
      </c>
      <c r="BB1422" s="1">
        <v>44279</v>
      </c>
      <c r="BC1422">
        <v>1</v>
      </c>
      <c r="BD1422" t="s">
        <v>95</v>
      </c>
      <c r="BE1422" s="3">
        <v>0</v>
      </c>
      <c r="BF1422">
        <v>3197631144</v>
      </c>
      <c r="BG1422" s="1">
        <v>43932</v>
      </c>
      <c r="BL1422" s="1">
        <v>44398</v>
      </c>
      <c r="BM1422" t="s">
        <v>1277</v>
      </c>
      <c r="BN1422">
        <v>3206100</v>
      </c>
      <c r="BO1422" s="1">
        <v>44281</v>
      </c>
      <c r="BP1422">
        <v>8002312357</v>
      </c>
      <c r="BQ1422" t="s">
        <v>99</v>
      </c>
      <c r="BT1422" t="s">
        <v>100</v>
      </c>
      <c r="BU1422" t="s">
        <v>535</v>
      </c>
      <c r="BV1422" t="s">
        <v>157</v>
      </c>
      <c r="BW1422" t="s">
        <v>88</v>
      </c>
      <c r="BX1422" t="s">
        <v>446</v>
      </c>
      <c r="BY1422" t="s">
        <v>1353</v>
      </c>
      <c r="BZ1422" t="s">
        <v>88</v>
      </c>
      <c r="CA1422" t="s">
        <v>446</v>
      </c>
      <c r="CB1422" t="s">
        <v>1353</v>
      </c>
      <c r="CC1422" t="s">
        <v>102</v>
      </c>
      <c r="CD1422" t="s">
        <v>103</v>
      </c>
      <c r="CE1422">
        <v>45455</v>
      </c>
    </row>
    <row r="1423" spans="1:83" hidden="1" x14ac:dyDescent="0.25">
      <c r="A1423">
        <v>113</v>
      </c>
      <c r="B1423" s="1">
        <v>44280</v>
      </c>
      <c r="C1423">
        <v>12</v>
      </c>
      <c r="D1423">
        <v>2021</v>
      </c>
      <c r="E1423">
        <v>6600100762</v>
      </c>
      <c r="F1423">
        <v>1</v>
      </c>
      <c r="G1423" t="s">
        <v>4293</v>
      </c>
      <c r="I1423" t="s">
        <v>4294</v>
      </c>
      <c r="J1423" t="s">
        <v>4295</v>
      </c>
      <c r="K1423" t="s">
        <v>164</v>
      </c>
      <c r="L1423">
        <v>107817840510</v>
      </c>
      <c r="M1423">
        <v>4</v>
      </c>
      <c r="N1423">
        <v>2</v>
      </c>
      <c r="O1423">
        <v>170</v>
      </c>
      <c r="P1423" t="s">
        <v>88</v>
      </c>
      <c r="Q1423" t="s">
        <v>153</v>
      </c>
      <c r="R1423">
        <v>170</v>
      </c>
      <c r="S1423">
        <v>27</v>
      </c>
      <c r="T1423">
        <v>73</v>
      </c>
      <c r="U1423">
        <v>1</v>
      </c>
      <c r="V1423" t="s">
        <v>154</v>
      </c>
      <c r="Y1423" t="s">
        <v>4296</v>
      </c>
      <c r="Z1423" t="s">
        <v>4297</v>
      </c>
      <c r="AA1423">
        <v>9999</v>
      </c>
      <c r="AB1423" t="s">
        <v>145</v>
      </c>
      <c r="AD1423">
        <v>1</v>
      </c>
      <c r="AE1423" t="s">
        <v>1329</v>
      </c>
      <c r="AF1423">
        <v>1</v>
      </c>
      <c r="AG1423">
        <v>2</v>
      </c>
      <c r="AH1423">
        <v>2</v>
      </c>
      <c r="AI1423">
        <v>2</v>
      </c>
      <c r="AJ1423">
        <v>2</v>
      </c>
      <c r="AK1423" t="s">
        <v>99</v>
      </c>
      <c r="AM1423">
        <v>2</v>
      </c>
      <c r="AN1423">
        <v>2</v>
      </c>
      <c r="AO1423" t="s">
        <v>99</v>
      </c>
      <c r="AP1423">
        <v>2</v>
      </c>
      <c r="AQ1423">
        <v>2</v>
      </c>
      <c r="AR1423">
        <v>2</v>
      </c>
      <c r="AS1423">
        <v>1</v>
      </c>
      <c r="AT1423">
        <v>1</v>
      </c>
      <c r="AU1423">
        <v>170</v>
      </c>
      <c r="AV1423">
        <v>27</v>
      </c>
      <c r="AW1423">
        <v>73</v>
      </c>
      <c r="AX1423" s="1">
        <v>44279</v>
      </c>
      <c r="AY1423" s="1">
        <v>44256</v>
      </c>
      <c r="AZ1423">
        <v>4</v>
      </c>
      <c r="BA1423">
        <v>1</v>
      </c>
      <c r="BB1423" s="1">
        <v>44279</v>
      </c>
      <c r="BC1423">
        <v>1</v>
      </c>
      <c r="BD1423" t="s">
        <v>95</v>
      </c>
      <c r="BE1423" s="3">
        <v>0</v>
      </c>
      <c r="BF1423">
        <v>3197810351</v>
      </c>
      <c r="BG1423" s="1">
        <v>44136</v>
      </c>
      <c r="BL1423" s="1">
        <v>44398</v>
      </c>
      <c r="BM1423" t="s">
        <v>3158</v>
      </c>
      <c r="BN1423">
        <v>3206100</v>
      </c>
      <c r="BO1423" s="1">
        <v>44280</v>
      </c>
      <c r="BP1423">
        <v>8002312357</v>
      </c>
      <c r="BQ1423" t="s">
        <v>99</v>
      </c>
      <c r="BT1423" t="s">
        <v>100</v>
      </c>
      <c r="BU1423" t="s">
        <v>535</v>
      </c>
      <c r="BV1423" t="s">
        <v>157</v>
      </c>
      <c r="BW1423" t="s">
        <v>88</v>
      </c>
      <c r="BX1423" t="s">
        <v>446</v>
      </c>
      <c r="BY1423" t="s">
        <v>447</v>
      </c>
      <c r="BZ1423" t="s">
        <v>88</v>
      </c>
      <c r="CA1423" t="s">
        <v>446</v>
      </c>
      <c r="CB1423" t="s">
        <v>447</v>
      </c>
      <c r="CC1423" t="s">
        <v>102</v>
      </c>
      <c r="CD1423" t="s">
        <v>103</v>
      </c>
      <c r="CE1423">
        <v>43015</v>
      </c>
    </row>
    <row r="1424" spans="1:83" hidden="1" x14ac:dyDescent="0.25">
      <c r="A1424">
        <v>113</v>
      </c>
      <c r="B1424" s="1">
        <v>44323</v>
      </c>
      <c r="C1424">
        <v>12</v>
      </c>
      <c r="D1424">
        <v>2021</v>
      </c>
      <c r="E1424">
        <v>6600100762</v>
      </c>
      <c r="F1424">
        <v>1</v>
      </c>
      <c r="G1424" t="s">
        <v>133</v>
      </c>
      <c r="H1424" t="s">
        <v>4170</v>
      </c>
      <c r="I1424" t="s">
        <v>4298</v>
      </c>
      <c r="J1424" t="s">
        <v>4294</v>
      </c>
      <c r="K1424" t="s">
        <v>174</v>
      </c>
      <c r="L1424">
        <v>1085726299</v>
      </c>
      <c r="M1424">
        <v>6</v>
      </c>
      <c r="N1424">
        <v>2</v>
      </c>
      <c r="O1424">
        <v>170</v>
      </c>
      <c r="P1424" t="s">
        <v>88</v>
      </c>
      <c r="Q1424" t="s">
        <v>89</v>
      </c>
      <c r="R1424">
        <v>170</v>
      </c>
      <c r="S1424">
        <v>27</v>
      </c>
      <c r="T1424">
        <v>1</v>
      </c>
      <c r="U1424">
        <v>3</v>
      </c>
      <c r="X1424" t="s">
        <v>4296</v>
      </c>
      <c r="Z1424" t="s">
        <v>4299</v>
      </c>
      <c r="AA1424">
        <v>9999</v>
      </c>
      <c r="AB1424" t="s">
        <v>93</v>
      </c>
      <c r="AC1424" t="s">
        <v>156</v>
      </c>
      <c r="AD1424">
        <v>1</v>
      </c>
      <c r="AF1424">
        <v>1</v>
      </c>
      <c r="AG1424">
        <v>2</v>
      </c>
      <c r="AH1424">
        <v>2</v>
      </c>
      <c r="AI1424">
        <v>2</v>
      </c>
      <c r="AJ1424">
        <v>2</v>
      </c>
      <c r="AK1424">
        <v>2</v>
      </c>
      <c r="AM1424">
        <v>2</v>
      </c>
      <c r="AN1424">
        <v>2</v>
      </c>
      <c r="AO1424">
        <v>2</v>
      </c>
      <c r="AP1424">
        <v>2</v>
      </c>
      <c r="AQ1424">
        <v>2</v>
      </c>
      <c r="AR1424">
        <v>2</v>
      </c>
      <c r="AS1424">
        <v>1</v>
      </c>
      <c r="AT1424">
        <v>1</v>
      </c>
      <c r="AU1424">
        <v>170</v>
      </c>
      <c r="AV1424">
        <v>27</v>
      </c>
      <c r="AW1424">
        <v>1</v>
      </c>
      <c r="AX1424" s="1">
        <v>44279</v>
      </c>
      <c r="AY1424" s="1">
        <v>44271</v>
      </c>
      <c r="AZ1424">
        <v>4</v>
      </c>
      <c r="BA1424">
        <v>1</v>
      </c>
      <c r="BB1424" s="1">
        <v>44279</v>
      </c>
      <c r="BC1424">
        <v>1</v>
      </c>
      <c r="BD1424" t="s">
        <v>95</v>
      </c>
      <c r="BE1424" s="3">
        <v>0</v>
      </c>
      <c r="BF1424">
        <v>3197810351</v>
      </c>
      <c r="BG1424" s="1">
        <v>44136</v>
      </c>
      <c r="BL1424" s="1">
        <v>44398</v>
      </c>
      <c r="BM1424" t="s">
        <v>673</v>
      </c>
      <c r="BN1424">
        <v>3206785</v>
      </c>
      <c r="BO1424" s="1">
        <v>44326</v>
      </c>
      <c r="BP1424">
        <v>8002312357</v>
      </c>
      <c r="BQ1424" t="s">
        <v>99</v>
      </c>
      <c r="BT1424" t="s">
        <v>100</v>
      </c>
      <c r="BU1424" t="s">
        <v>535</v>
      </c>
      <c r="BV1424" t="s">
        <v>157</v>
      </c>
      <c r="BW1424" t="s">
        <v>88</v>
      </c>
      <c r="BX1424" t="s">
        <v>446</v>
      </c>
      <c r="BY1424" t="s">
        <v>585</v>
      </c>
      <c r="BZ1424" t="s">
        <v>88</v>
      </c>
      <c r="CA1424" t="s">
        <v>446</v>
      </c>
      <c r="CB1424" t="s">
        <v>585</v>
      </c>
      <c r="CC1424" t="s">
        <v>102</v>
      </c>
      <c r="CD1424" t="s">
        <v>103</v>
      </c>
      <c r="CE1424">
        <v>75752</v>
      </c>
    </row>
    <row r="1425" spans="1:83" hidden="1" x14ac:dyDescent="0.25">
      <c r="A1425">
        <v>155</v>
      </c>
      <c r="B1425" s="1">
        <v>44281</v>
      </c>
      <c r="C1425">
        <v>12</v>
      </c>
      <c r="D1425">
        <v>2021</v>
      </c>
      <c r="E1425">
        <v>6600100762</v>
      </c>
      <c r="F1425">
        <v>1</v>
      </c>
      <c r="G1425" t="s">
        <v>3455</v>
      </c>
      <c r="H1425" t="s">
        <v>1724</v>
      </c>
      <c r="I1425" t="s">
        <v>3094</v>
      </c>
      <c r="J1425" t="s">
        <v>921</v>
      </c>
      <c r="K1425" t="s">
        <v>87</v>
      </c>
      <c r="L1425">
        <v>1093225124</v>
      </c>
      <c r="M1425">
        <v>25</v>
      </c>
      <c r="N1425">
        <v>1</v>
      </c>
      <c r="O1425">
        <v>170</v>
      </c>
      <c r="P1425" t="s">
        <v>88</v>
      </c>
      <c r="Q1425" t="s">
        <v>89</v>
      </c>
      <c r="R1425">
        <v>170</v>
      </c>
      <c r="S1425">
        <v>66</v>
      </c>
      <c r="T1425">
        <v>682</v>
      </c>
      <c r="U1425">
        <v>1</v>
      </c>
      <c r="V1425" t="s">
        <v>154</v>
      </c>
      <c r="Y1425" t="s">
        <v>4300</v>
      </c>
      <c r="Z1425" t="s">
        <v>4301</v>
      </c>
      <c r="AA1425">
        <v>9996</v>
      </c>
      <c r="AB1425" t="s">
        <v>93</v>
      </c>
      <c r="AC1425" t="s">
        <v>94</v>
      </c>
      <c r="AD1425">
        <v>6</v>
      </c>
      <c r="AF1425">
        <v>3</v>
      </c>
      <c r="AG1425">
        <v>2</v>
      </c>
      <c r="AH1425">
        <v>2</v>
      </c>
      <c r="AI1425">
        <v>2</v>
      </c>
      <c r="AJ1425">
        <v>2</v>
      </c>
      <c r="AK1425">
        <v>2</v>
      </c>
      <c r="AM1425">
        <v>2</v>
      </c>
      <c r="AN1425">
        <v>2</v>
      </c>
      <c r="AO1425">
        <v>2</v>
      </c>
      <c r="AP1425">
        <v>2</v>
      </c>
      <c r="AQ1425">
        <v>2</v>
      </c>
      <c r="AR1425">
        <v>2</v>
      </c>
      <c r="AS1425">
        <v>1</v>
      </c>
      <c r="AT1425">
        <v>1</v>
      </c>
      <c r="AU1425">
        <v>170</v>
      </c>
      <c r="AV1425">
        <v>66</v>
      </c>
      <c r="AW1425">
        <v>682</v>
      </c>
      <c r="AX1425" s="1">
        <v>44281</v>
      </c>
      <c r="AY1425" s="1">
        <v>44237</v>
      </c>
      <c r="AZ1425">
        <v>3</v>
      </c>
      <c r="BA1425">
        <v>2</v>
      </c>
      <c r="BB1425" t="s">
        <v>95</v>
      </c>
      <c r="BC1425">
        <v>1</v>
      </c>
      <c r="BD1425" t="s">
        <v>95</v>
      </c>
      <c r="BE1425" s="3">
        <v>0</v>
      </c>
      <c r="BF1425">
        <v>3147860113</v>
      </c>
      <c r="BG1425" s="1">
        <v>34807</v>
      </c>
      <c r="BL1425" s="1">
        <v>44398</v>
      </c>
      <c r="BM1425" t="s">
        <v>4302</v>
      </c>
      <c r="BN1425">
        <v>3206100</v>
      </c>
      <c r="BO1425" s="1">
        <v>44294</v>
      </c>
      <c r="BP1425">
        <v>8002312357</v>
      </c>
      <c r="BQ1425" t="s">
        <v>99</v>
      </c>
      <c r="BT1425" t="s">
        <v>100</v>
      </c>
      <c r="BU1425" t="s">
        <v>115</v>
      </c>
      <c r="BV1425" t="s">
        <v>157</v>
      </c>
      <c r="BW1425" t="s">
        <v>88</v>
      </c>
      <c r="BX1425" t="s">
        <v>102</v>
      </c>
      <c r="BY1425" t="s">
        <v>596</v>
      </c>
      <c r="BZ1425" t="s">
        <v>88</v>
      </c>
      <c r="CA1425" t="s">
        <v>102</v>
      </c>
      <c r="CB1425" t="s">
        <v>596</v>
      </c>
      <c r="CC1425" t="s">
        <v>102</v>
      </c>
      <c r="CD1425" t="s">
        <v>103</v>
      </c>
      <c r="CE1425">
        <v>52796</v>
      </c>
    </row>
    <row r="1426" spans="1:83" hidden="1" x14ac:dyDescent="0.25">
      <c r="A1426">
        <v>155</v>
      </c>
      <c r="B1426" s="1">
        <v>44280</v>
      </c>
      <c r="C1426">
        <v>12</v>
      </c>
      <c r="D1426">
        <v>2021</v>
      </c>
      <c r="E1426">
        <v>6600100785</v>
      </c>
      <c r="F1426">
        <v>1</v>
      </c>
      <c r="G1426" t="s">
        <v>133</v>
      </c>
      <c r="H1426" t="s">
        <v>1160</v>
      </c>
      <c r="I1426" t="s">
        <v>275</v>
      </c>
      <c r="J1426" t="s">
        <v>271</v>
      </c>
      <c r="K1426" t="s">
        <v>87</v>
      </c>
      <c r="L1426">
        <v>24388652</v>
      </c>
      <c r="M1426">
        <v>69</v>
      </c>
      <c r="N1426">
        <v>1</v>
      </c>
      <c r="O1426">
        <v>170</v>
      </c>
      <c r="P1426" t="s">
        <v>88</v>
      </c>
      <c r="Q1426" t="s">
        <v>89</v>
      </c>
      <c r="R1426">
        <v>170</v>
      </c>
      <c r="S1426">
        <v>66</v>
      </c>
      <c r="T1426">
        <v>682</v>
      </c>
      <c r="U1426">
        <v>1</v>
      </c>
      <c r="V1426" t="s">
        <v>108</v>
      </c>
      <c r="Y1426" t="s">
        <v>91</v>
      </c>
      <c r="Z1426" t="s">
        <v>4303</v>
      </c>
      <c r="AA1426">
        <v>9996</v>
      </c>
      <c r="AB1426" t="s">
        <v>93</v>
      </c>
      <c r="AC1426" t="s">
        <v>94</v>
      </c>
      <c r="AD1426">
        <v>6</v>
      </c>
      <c r="AF1426">
        <v>2</v>
      </c>
      <c r="AG1426">
        <v>2</v>
      </c>
      <c r="AH1426">
        <v>2</v>
      </c>
      <c r="AI1426">
        <v>2</v>
      </c>
      <c r="AJ1426">
        <v>2</v>
      </c>
      <c r="AK1426">
        <v>2</v>
      </c>
      <c r="AM1426">
        <v>2</v>
      </c>
      <c r="AN1426">
        <v>2</v>
      </c>
      <c r="AO1426">
        <v>2</v>
      </c>
      <c r="AP1426">
        <v>2</v>
      </c>
      <c r="AQ1426">
        <v>2</v>
      </c>
      <c r="AR1426">
        <v>2</v>
      </c>
      <c r="AS1426">
        <v>1</v>
      </c>
      <c r="AT1426">
        <v>1</v>
      </c>
      <c r="AU1426">
        <v>170</v>
      </c>
      <c r="AV1426">
        <v>66</v>
      </c>
      <c r="AW1426">
        <v>682</v>
      </c>
      <c r="AX1426" s="1">
        <v>44271</v>
      </c>
      <c r="AY1426" s="1">
        <v>44200</v>
      </c>
      <c r="AZ1426">
        <v>3</v>
      </c>
      <c r="BA1426">
        <v>2</v>
      </c>
      <c r="BB1426" t="s">
        <v>95</v>
      </c>
      <c r="BC1426">
        <v>1</v>
      </c>
      <c r="BD1426" t="s">
        <v>95</v>
      </c>
      <c r="BE1426" s="3">
        <v>0</v>
      </c>
      <c r="BF1426" t="s">
        <v>4304</v>
      </c>
      <c r="BG1426" s="1">
        <v>18747</v>
      </c>
      <c r="BL1426" s="1">
        <v>44398</v>
      </c>
      <c r="BM1426" t="s">
        <v>3893</v>
      </c>
      <c r="BN1426">
        <v>3333340</v>
      </c>
      <c r="BO1426" s="1">
        <v>44280</v>
      </c>
      <c r="BP1426">
        <v>8914085861</v>
      </c>
      <c r="BQ1426" t="s">
        <v>99</v>
      </c>
      <c r="BT1426" t="s">
        <v>100</v>
      </c>
      <c r="BU1426" t="s">
        <v>115</v>
      </c>
      <c r="BV1426" t="s">
        <v>113</v>
      </c>
      <c r="BW1426" t="s">
        <v>88</v>
      </c>
      <c r="BX1426" t="s">
        <v>102</v>
      </c>
      <c r="BY1426" t="s">
        <v>596</v>
      </c>
      <c r="BZ1426" t="s">
        <v>88</v>
      </c>
      <c r="CA1426" t="s">
        <v>102</v>
      </c>
      <c r="CB1426" t="s">
        <v>596</v>
      </c>
      <c r="CC1426" t="s">
        <v>102</v>
      </c>
      <c r="CD1426" t="s">
        <v>103</v>
      </c>
      <c r="CE1426">
        <v>42973</v>
      </c>
    </row>
    <row r="1427" spans="1:83" hidden="1" x14ac:dyDescent="0.25">
      <c r="A1427">
        <v>155</v>
      </c>
      <c r="B1427" s="1">
        <v>44279</v>
      </c>
      <c r="C1427">
        <v>12</v>
      </c>
      <c r="D1427">
        <v>2021</v>
      </c>
      <c r="E1427">
        <v>6600100762</v>
      </c>
      <c r="F1427">
        <v>1</v>
      </c>
      <c r="G1427" t="s">
        <v>4305</v>
      </c>
      <c r="H1427" t="s">
        <v>267</v>
      </c>
      <c r="I1427" t="s">
        <v>1743</v>
      </c>
      <c r="J1427" t="s">
        <v>4306</v>
      </c>
      <c r="K1427" t="s">
        <v>87</v>
      </c>
      <c r="L1427">
        <v>24546805</v>
      </c>
      <c r="M1427">
        <v>61</v>
      </c>
      <c r="N1427">
        <v>1</v>
      </c>
      <c r="O1427">
        <v>170</v>
      </c>
      <c r="P1427" t="s">
        <v>88</v>
      </c>
      <c r="Q1427" t="s">
        <v>89</v>
      </c>
      <c r="R1427">
        <v>170</v>
      </c>
      <c r="S1427">
        <v>66</v>
      </c>
      <c r="T1427">
        <v>88</v>
      </c>
      <c r="U1427">
        <v>1</v>
      </c>
      <c r="V1427" t="s">
        <v>154</v>
      </c>
      <c r="Y1427" t="s">
        <v>91</v>
      </c>
      <c r="Z1427" t="s">
        <v>183</v>
      </c>
      <c r="AA1427">
        <v>9996</v>
      </c>
      <c r="AB1427" t="s">
        <v>93</v>
      </c>
      <c r="AC1427" t="s">
        <v>94</v>
      </c>
      <c r="AD1427">
        <v>6</v>
      </c>
      <c r="AF1427">
        <v>2</v>
      </c>
      <c r="AG1427">
        <v>2</v>
      </c>
      <c r="AH1427">
        <v>2</v>
      </c>
      <c r="AI1427">
        <v>2</v>
      </c>
      <c r="AJ1427">
        <v>2</v>
      </c>
      <c r="AK1427">
        <v>2</v>
      </c>
      <c r="AM1427">
        <v>2</v>
      </c>
      <c r="AN1427">
        <v>2</v>
      </c>
      <c r="AO1427">
        <v>2</v>
      </c>
      <c r="AP1427">
        <v>2</v>
      </c>
      <c r="AQ1427">
        <v>2</v>
      </c>
      <c r="AR1427">
        <v>2</v>
      </c>
      <c r="AS1427">
        <v>1</v>
      </c>
      <c r="AT1427">
        <v>1</v>
      </c>
      <c r="AU1427">
        <v>170</v>
      </c>
      <c r="AV1427">
        <v>66</v>
      </c>
      <c r="AW1427">
        <v>88</v>
      </c>
      <c r="AX1427" s="1">
        <v>44273</v>
      </c>
      <c r="AY1427" s="1">
        <v>44237</v>
      </c>
      <c r="AZ1427">
        <v>3</v>
      </c>
      <c r="BA1427">
        <v>2</v>
      </c>
      <c r="BB1427" t="s">
        <v>95</v>
      </c>
      <c r="BC1427">
        <v>1</v>
      </c>
      <c r="BD1427" t="s">
        <v>95</v>
      </c>
      <c r="BE1427" s="3">
        <v>0</v>
      </c>
      <c r="BF1427">
        <v>3215841875</v>
      </c>
      <c r="BG1427" s="1">
        <v>21928</v>
      </c>
      <c r="BL1427" s="1">
        <v>44398</v>
      </c>
      <c r="BM1427" t="s">
        <v>4302</v>
      </c>
      <c r="BN1427">
        <v>3166653608</v>
      </c>
      <c r="BO1427" s="1">
        <v>44279</v>
      </c>
      <c r="BP1427">
        <v>8002312357</v>
      </c>
      <c r="BQ1427" t="s">
        <v>99</v>
      </c>
      <c r="BT1427" t="s">
        <v>131</v>
      </c>
      <c r="BU1427" t="s">
        <v>115</v>
      </c>
      <c r="BV1427" t="s">
        <v>157</v>
      </c>
      <c r="BW1427" t="s">
        <v>88</v>
      </c>
      <c r="BX1427" t="s">
        <v>102</v>
      </c>
      <c r="BY1427" t="s">
        <v>972</v>
      </c>
      <c r="BZ1427" t="s">
        <v>88</v>
      </c>
      <c r="CA1427" t="s">
        <v>102</v>
      </c>
      <c r="CB1427" t="s">
        <v>972</v>
      </c>
      <c r="CC1427" t="s">
        <v>102</v>
      </c>
      <c r="CD1427" t="s">
        <v>103</v>
      </c>
      <c r="CE1427">
        <v>45442</v>
      </c>
    </row>
    <row r="1428" spans="1:83" hidden="1" x14ac:dyDescent="0.25">
      <c r="A1428">
        <v>155</v>
      </c>
      <c r="B1428" s="1">
        <v>44281</v>
      </c>
      <c r="C1428">
        <v>12</v>
      </c>
      <c r="D1428">
        <v>2021</v>
      </c>
      <c r="E1428">
        <v>6600100762</v>
      </c>
      <c r="F1428">
        <v>1</v>
      </c>
      <c r="G1428" t="s">
        <v>598</v>
      </c>
      <c r="H1428" t="s">
        <v>117</v>
      </c>
      <c r="I1428" t="s">
        <v>1659</v>
      </c>
      <c r="J1428" t="s">
        <v>234</v>
      </c>
      <c r="K1428" t="s">
        <v>87</v>
      </c>
      <c r="L1428">
        <v>24685837</v>
      </c>
      <c r="M1428">
        <v>63</v>
      </c>
      <c r="N1428">
        <v>1</v>
      </c>
      <c r="O1428">
        <v>170</v>
      </c>
      <c r="P1428" t="s">
        <v>88</v>
      </c>
      <c r="Q1428" t="s">
        <v>89</v>
      </c>
      <c r="R1428">
        <v>170</v>
      </c>
      <c r="S1428">
        <v>66</v>
      </c>
      <c r="T1428">
        <v>88</v>
      </c>
      <c r="U1428">
        <v>3</v>
      </c>
      <c r="X1428" t="s">
        <v>4307</v>
      </c>
      <c r="Z1428" t="s">
        <v>4308</v>
      </c>
      <c r="AA1428">
        <v>9996</v>
      </c>
      <c r="AB1428" t="s">
        <v>93</v>
      </c>
      <c r="AC1428" t="s">
        <v>94</v>
      </c>
      <c r="AD1428">
        <v>6</v>
      </c>
      <c r="AF1428">
        <v>1</v>
      </c>
      <c r="AG1428">
        <v>2</v>
      </c>
      <c r="AH1428">
        <v>2</v>
      </c>
      <c r="AI1428">
        <v>2</v>
      </c>
      <c r="AJ1428">
        <v>2</v>
      </c>
      <c r="AK1428">
        <v>2</v>
      </c>
      <c r="AM1428">
        <v>2</v>
      </c>
      <c r="AN1428">
        <v>2</v>
      </c>
      <c r="AO1428">
        <v>2</v>
      </c>
      <c r="AP1428">
        <v>2</v>
      </c>
      <c r="AQ1428">
        <v>2</v>
      </c>
      <c r="AR1428">
        <v>2</v>
      </c>
      <c r="AS1428">
        <v>1</v>
      </c>
      <c r="AT1428">
        <v>1</v>
      </c>
      <c r="AU1428">
        <v>170</v>
      </c>
      <c r="AV1428">
        <v>66</v>
      </c>
      <c r="AW1428">
        <v>88</v>
      </c>
      <c r="AX1428" s="1">
        <v>44281</v>
      </c>
      <c r="AY1428" s="1">
        <v>44252</v>
      </c>
      <c r="AZ1428">
        <v>3</v>
      </c>
      <c r="BA1428">
        <v>2</v>
      </c>
      <c r="BB1428" t="s">
        <v>95</v>
      </c>
      <c r="BC1428">
        <v>1</v>
      </c>
      <c r="BD1428" t="s">
        <v>95</v>
      </c>
      <c r="BE1428" s="3">
        <v>0</v>
      </c>
      <c r="BF1428">
        <v>3137520672</v>
      </c>
      <c r="BG1428" s="1">
        <v>21113</v>
      </c>
      <c r="BL1428" s="1">
        <v>44398</v>
      </c>
      <c r="BM1428" t="s">
        <v>4302</v>
      </c>
      <c r="BN1428">
        <v>3206100</v>
      </c>
      <c r="BO1428" s="1">
        <v>44294</v>
      </c>
      <c r="BP1428">
        <v>8002312357</v>
      </c>
      <c r="BQ1428" t="s">
        <v>99</v>
      </c>
      <c r="BT1428" t="s">
        <v>100</v>
      </c>
      <c r="BU1428" t="s">
        <v>115</v>
      </c>
      <c r="BV1428" t="s">
        <v>157</v>
      </c>
      <c r="BW1428" t="s">
        <v>88</v>
      </c>
      <c r="BX1428" t="s">
        <v>102</v>
      </c>
      <c r="BY1428" t="s">
        <v>972</v>
      </c>
      <c r="BZ1428" t="s">
        <v>88</v>
      </c>
      <c r="CA1428" t="s">
        <v>102</v>
      </c>
      <c r="CB1428" t="s">
        <v>972</v>
      </c>
      <c r="CC1428" t="s">
        <v>102</v>
      </c>
      <c r="CD1428" t="s">
        <v>103</v>
      </c>
      <c r="CE1428">
        <v>52797</v>
      </c>
    </row>
    <row r="1429" spans="1:83" hidden="1" x14ac:dyDescent="0.25">
      <c r="A1429">
        <v>155</v>
      </c>
      <c r="B1429" s="1">
        <v>44280</v>
      </c>
      <c r="C1429">
        <v>12</v>
      </c>
      <c r="D1429">
        <v>2021</v>
      </c>
      <c r="E1429">
        <v>6600100785</v>
      </c>
      <c r="F1429">
        <v>1</v>
      </c>
      <c r="G1429" t="s">
        <v>633</v>
      </c>
      <c r="H1429" t="s">
        <v>598</v>
      </c>
      <c r="I1429" t="s">
        <v>197</v>
      </c>
      <c r="J1429" t="s">
        <v>141</v>
      </c>
      <c r="K1429" t="s">
        <v>87</v>
      </c>
      <c r="L1429">
        <v>25192682</v>
      </c>
      <c r="M1429">
        <v>59</v>
      </c>
      <c r="N1429">
        <v>1</v>
      </c>
      <c r="O1429">
        <v>170</v>
      </c>
      <c r="P1429" t="s">
        <v>88</v>
      </c>
      <c r="Q1429" t="s">
        <v>89</v>
      </c>
      <c r="R1429">
        <v>170</v>
      </c>
      <c r="S1429">
        <v>66</v>
      </c>
      <c r="T1429">
        <v>170</v>
      </c>
      <c r="U1429">
        <v>1</v>
      </c>
      <c r="V1429" t="s">
        <v>108</v>
      </c>
      <c r="Y1429" t="s">
        <v>91</v>
      </c>
      <c r="Z1429" t="s">
        <v>4309</v>
      </c>
      <c r="AA1429">
        <v>9996</v>
      </c>
      <c r="AB1429" t="s">
        <v>216</v>
      </c>
      <c r="AC1429" t="s">
        <v>562</v>
      </c>
      <c r="AD1429">
        <v>6</v>
      </c>
      <c r="AF1429">
        <v>2</v>
      </c>
      <c r="AG1429">
        <v>2</v>
      </c>
      <c r="AH1429">
        <v>2</v>
      </c>
      <c r="AI1429">
        <v>2</v>
      </c>
      <c r="AJ1429">
        <v>2</v>
      </c>
      <c r="AK1429">
        <v>2</v>
      </c>
      <c r="AM1429">
        <v>2</v>
      </c>
      <c r="AN1429">
        <v>2</v>
      </c>
      <c r="AO1429">
        <v>2</v>
      </c>
      <c r="AP1429">
        <v>2</v>
      </c>
      <c r="AQ1429">
        <v>2</v>
      </c>
      <c r="AR1429">
        <v>2</v>
      </c>
      <c r="AS1429">
        <v>1</v>
      </c>
      <c r="AT1429">
        <v>1</v>
      </c>
      <c r="AU1429">
        <v>170</v>
      </c>
      <c r="AV1429">
        <v>66</v>
      </c>
      <c r="AW1429">
        <v>170</v>
      </c>
      <c r="AX1429" s="1">
        <v>44250</v>
      </c>
      <c r="AY1429" s="1">
        <v>44175</v>
      </c>
      <c r="AZ1429">
        <v>3</v>
      </c>
      <c r="BA1429">
        <v>2</v>
      </c>
      <c r="BB1429" t="s">
        <v>95</v>
      </c>
      <c r="BC1429">
        <v>1</v>
      </c>
      <c r="BD1429" t="s">
        <v>95</v>
      </c>
      <c r="BE1429" s="3">
        <v>0</v>
      </c>
      <c r="BF1429" t="s">
        <v>4310</v>
      </c>
      <c r="BG1429" s="1">
        <v>22461</v>
      </c>
      <c r="BL1429" s="1">
        <v>44398</v>
      </c>
      <c r="BM1429" t="s">
        <v>542</v>
      </c>
      <c r="BN1429">
        <v>3333340</v>
      </c>
      <c r="BO1429" s="1">
        <v>44280</v>
      </c>
      <c r="BP1429">
        <v>8914085861</v>
      </c>
      <c r="BQ1429" t="s">
        <v>99</v>
      </c>
      <c r="BT1429" t="s">
        <v>100</v>
      </c>
      <c r="BU1429" t="s">
        <v>115</v>
      </c>
      <c r="BV1429" t="s">
        <v>113</v>
      </c>
      <c r="BW1429" t="s">
        <v>88</v>
      </c>
      <c r="BX1429" t="s">
        <v>102</v>
      </c>
      <c r="BY1429" t="s">
        <v>482</v>
      </c>
      <c r="BZ1429" t="s">
        <v>88</v>
      </c>
      <c r="CA1429" t="s">
        <v>102</v>
      </c>
      <c r="CB1429" t="s">
        <v>482</v>
      </c>
      <c r="CC1429" t="s">
        <v>102</v>
      </c>
      <c r="CD1429" t="s">
        <v>103</v>
      </c>
      <c r="CE1429">
        <v>42971</v>
      </c>
    </row>
    <row r="1430" spans="1:83" x14ac:dyDescent="0.25">
      <c r="A1430">
        <v>155</v>
      </c>
      <c r="B1430" s="1">
        <v>44279</v>
      </c>
      <c r="C1430">
        <v>12</v>
      </c>
      <c r="D1430">
        <v>2021</v>
      </c>
      <c r="E1430">
        <v>6600100762</v>
      </c>
      <c r="F1430">
        <v>1</v>
      </c>
      <c r="G1430" t="s">
        <v>2892</v>
      </c>
      <c r="I1430" t="s">
        <v>1349</v>
      </c>
      <c r="J1430" t="s">
        <v>443</v>
      </c>
      <c r="K1430" t="s">
        <v>87</v>
      </c>
      <c r="L1430">
        <v>26293721</v>
      </c>
      <c r="M1430">
        <v>58</v>
      </c>
      <c r="N1430">
        <v>1</v>
      </c>
      <c r="O1430">
        <v>170</v>
      </c>
      <c r="P1430" t="s">
        <v>88</v>
      </c>
      <c r="Q1430" t="s">
        <v>89</v>
      </c>
      <c r="R1430">
        <v>170</v>
      </c>
      <c r="S1430">
        <v>66</v>
      </c>
      <c r="T1430">
        <v>1</v>
      </c>
      <c r="U1430">
        <v>1</v>
      </c>
      <c r="V1430" t="s">
        <v>154</v>
      </c>
      <c r="Y1430" t="s">
        <v>91</v>
      </c>
      <c r="Z1430" t="s">
        <v>4311</v>
      </c>
      <c r="AA1430">
        <v>9996</v>
      </c>
      <c r="AB1430" t="s">
        <v>93</v>
      </c>
      <c r="AC1430" t="s">
        <v>94</v>
      </c>
      <c r="AD1430">
        <v>5</v>
      </c>
      <c r="AF1430">
        <v>1</v>
      </c>
      <c r="AG1430">
        <v>2</v>
      </c>
      <c r="AH1430">
        <v>2</v>
      </c>
      <c r="AI1430">
        <v>2</v>
      </c>
      <c r="AJ1430">
        <v>2</v>
      </c>
      <c r="AK1430">
        <v>2</v>
      </c>
      <c r="AM1430">
        <v>2</v>
      </c>
      <c r="AN1430">
        <v>2</v>
      </c>
      <c r="AO1430">
        <v>2</v>
      </c>
      <c r="AP1430">
        <v>2</v>
      </c>
      <c r="AQ1430">
        <v>2</v>
      </c>
      <c r="AR1430">
        <v>2</v>
      </c>
      <c r="AS1430">
        <v>1</v>
      </c>
      <c r="AT1430">
        <v>1</v>
      </c>
      <c r="AU1430">
        <v>170</v>
      </c>
      <c r="AV1430">
        <v>66</v>
      </c>
      <c r="AW1430">
        <v>1</v>
      </c>
      <c r="AX1430" s="1">
        <v>44273</v>
      </c>
      <c r="AY1430" s="1">
        <v>44242</v>
      </c>
      <c r="AZ1430">
        <v>3</v>
      </c>
      <c r="BA1430">
        <v>2</v>
      </c>
      <c r="BB1430" t="s">
        <v>95</v>
      </c>
      <c r="BC1430">
        <v>1</v>
      </c>
      <c r="BD1430" t="s">
        <v>95</v>
      </c>
      <c r="BE1430" s="3">
        <v>0</v>
      </c>
      <c r="BF1430">
        <v>3140986</v>
      </c>
      <c r="BG1430" s="1">
        <v>22852</v>
      </c>
      <c r="BL1430" s="1">
        <v>44398</v>
      </c>
      <c r="BM1430" t="s">
        <v>4302</v>
      </c>
      <c r="BN1430">
        <v>3166653608</v>
      </c>
      <c r="BO1430" s="1">
        <v>44279</v>
      </c>
      <c r="BP1430">
        <v>8002312357</v>
      </c>
      <c r="BQ1430" t="s">
        <v>99</v>
      </c>
      <c r="BT1430" t="s">
        <v>131</v>
      </c>
      <c r="BU1430" s="3" t="s">
        <v>115</v>
      </c>
      <c r="BV1430" t="s">
        <v>157</v>
      </c>
      <c r="BW1430" t="s">
        <v>88</v>
      </c>
      <c r="BX1430" t="s">
        <v>102</v>
      </c>
      <c r="BY1430" t="s">
        <v>103</v>
      </c>
      <c r="BZ1430" t="s">
        <v>88</v>
      </c>
      <c r="CA1430" s="3" t="s">
        <v>102</v>
      </c>
      <c r="CB1430" s="3" t="s">
        <v>103</v>
      </c>
      <c r="CC1430" t="s">
        <v>102</v>
      </c>
      <c r="CD1430" t="s">
        <v>103</v>
      </c>
      <c r="CE1430">
        <v>45443</v>
      </c>
    </row>
    <row r="1431" spans="1:83" hidden="1" x14ac:dyDescent="0.25">
      <c r="A1431">
        <v>155</v>
      </c>
      <c r="B1431" s="1">
        <v>44280</v>
      </c>
      <c r="C1431">
        <v>12</v>
      </c>
      <c r="D1431">
        <v>2021</v>
      </c>
      <c r="E1431">
        <v>6600100762</v>
      </c>
      <c r="F1431">
        <v>1</v>
      </c>
      <c r="G1431" t="s">
        <v>598</v>
      </c>
      <c r="H1431" t="s">
        <v>4312</v>
      </c>
      <c r="I1431" t="s">
        <v>1828</v>
      </c>
      <c r="J1431" t="s">
        <v>2480</v>
      </c>
      <c r="K1431" t="s">
        <v>87</v>
      </c>
      <c r="L1431">
        <v>31200383</v>
      </c>
      <c r="M1431">
        <v>63</v>
      </c>
      <c r="N1431">
        <v>1</v>
      </c>
      <c r="O1431">
        <v>170</v>
      </c>
      <c r="P1431" t="s">
        <v>88</v>
      </c>
      <c r="Q1431" t="s">
        <v>89</v>
      </c>
      <c r="R1431">
        <v>170</v>
      </c>
      <c r="S1431">
        <v>66</v>
      </c>
      <c r="T1431">
        <v>170</v>
      </c>
      <c r="U1431">
        <v>1</v>
      </c>
      <c r="V1431" t="s">
        <v>154</v>
      </c>
      <c r="Y1431" t="s">
        <v>91</v>
      </c>
      <c r="Z1431" t="s">
        <v>183</v>
      </c>
      <c r="AA1431">
        <v>9996</v>
      </c>
      <c r="AB1431" t="s">
        <v>93</v>
      </c>
      <c r="AC1431" t="s">
        <v>94</v>
      </c>
      <c r="AD1431">
        <v>6</v>
      </c>
      <c r="AF1431">
        <v>1</v>
      </c>
      <c r="AG1431">
        <v>2</v>
      </c>
      <c r="AH1431">
        <v>2</v>
      </c>
      <c r="AI1431">
        <v>2</v>
      </c>
      <c r="AJ1431">
        <v>2</v>
      </c>
      <c r="AK1431">
        <v>2</v>
      </c>
      <c r="AM1431">
        <v>2</v>
      </c>
      <c r="AN1431">
        <v>2</v>
      </c>
      <c r="AO1431">
        <v>2</v>
      </c>
      <c r="AP1431">
        <v>2</v>
      </c>
      <c r="AQ1431">
        <v>2</v>
      </c>
      <c r="AR1431">
        <v>2</v>
      </c>
      <c r="AS1431">
        <v>1</v>
      </c>
      <c r="AT1431">
        <v>1</v>
      </c>
      <c r="AU1431">
        <v>170</v>
      </c>
      <c r="AV1431">
        <v>66</v>
      </c>
      <c r="AW1431">
        <v>170</v>
      </c>
      <c r="AX1431" s="1">
        <v>44280</v>
      </c>
      <c r="AY1431" s="1">
        <v>44258</v>
      </c>
      <c r="AZ1431">
        <v>3</v>
      </c>
      <c r="BA1431">
        <v>2</v>
      </c>
      <c r="BB1431" t="s">
        <v>95</v>
      </c>
      <c r="BC1431">
        <v>1</v>
      </c>
      <c r="BD1431" t="s">
        <v>95</v>
      </c>
      <c r="BE1431" s="3">
        <v>0</v>
      </c>
      <c r="BF1431">
        <v>3216549109</v>
      </c>
      <c r="BG1431" s="1">
        <v>20908</v>
      </c>
      <c r="BL1431" s="1">
        <v>44398</v>
      </c>
      <c r="BM1431" t="s">
        <v>4313</v>
      </c>
      <c r="BN1431">
        <v>3166653608</v>
      </c>
      <c r="BO1431" s="1">
        <v>44281</v>
      </c>
      <c r="BP1431">
        <v>8002312357</v>
      </c>
      <c r="BQ1431" t="s">
        <v>99</v>
      </c>
      <c r="BT1431" t="s">
        <v>100</v>
      </c>
      <c r="BU1431" t="s">
        <v>115</v>
      </c>
      <c r="BV1431" t="s">
        <v>157</v>
      </c>
      <c r="BW1431" t="s">
        <v>88</v>
      </c>
      <c r="BX1431" t="s">
        <v>102</v>
      </c>
      <c r="BY1431" t="s">
        <v>482</v>
      </c>
      <c r="BZ1431" t="s">
        <v>88</v>
      </c>
      <c r="CA1431" t="s">
        <v>102</v>
      </c>
      <c r="CB1431" t="s">
        <v>482</v>
      </c>
      <c r="CC1431" t="s">
        <v>102</v>
      </c>
      <c r="CD1431" t="s">
        <v>103</v>
      </c>
      <c r="CE1431">
        <v>45456</v>
      </c>
    </row>
    <row r="1432" spans="1:83" x14ac:dyDescent="0.25">
      <c r="A1432">
        <v>155</v>
      </c>
      <c r="B1432" s="1">
        <v>44280</v>
      </c>
      <c r="C1432">
        <v>12</v>
      </c>
      <c r="D1432">
        <v>2021</v>
      </c>
      <c r="E1432">
        <v>6600100785</v>
      </c>
      <c r="F1432">
        <v>1</v>
      </c>
      <c r="G1432" t="s">
        <v>1047</v>
      </c>
      <c r="H1432" t="s">
        <v>4314</v>
      </c>
      <c r="I1432" t="s">
        <v>907</v>
      </c>
      <c r="J1432" t="s">
        <v>907</v>
      </c>
      <c r="K1432" t="s">
        <v>87</v>
      </c>
      <c r="L1432">
        <v>42010911</v>
      </c>
      <c r="M1432">
        <v>75</v>
      </c>
      <c r="N1432">
        <v>1</v>
      </c>
      <c r="O1432">
        <v>170</v>
      </c>
      <c r="P1432" t="s">
        <v>88</v>
      </c>
      <c r="Q1432" t="s">
        <v>89</v>
      </c>
      <c r="R1432">
        <v>170</v>
      </c>
      <c r="S1432">
        <v>66</v>
      </c>
      <c r="T1432">
        <v>1</v>
      </c>
      <c r="U1432">
        <v>1</v>
      </c>
      <c r="V1432" t="s">
        <v>108</v>
      </c>
      <c r="Y1432" t="s">
        <v>91</v>
      </c>
      <c r="Z1432" t="s">
        <v>4315</v>
      </c>
      <c r="AA1432">
        <v>9996</v>
      </c>
      <c r="AB1432" t="s">
        <v>93</v>
      </c>
      <c r="AC1432" t="s">
        <v>94</v>
      </c>
      <c r="AD1432">
        <v>6</v>
      </c>
      <c r="AF1432">
        <v>2</v>
      </c>
      <c r="AG1432">
        <v>2</v>
      </c>
      <c r="AH1432">
        <v>2</v>
      </c>
      <c r="AI1432">
        <v>2</v>
      </c>
      <c r="AJ1432">
        <v>2</v>
      </c>
      <c r="AK1432">
        <v>2</v>
      </c>
      <c r="AM1432">
        <v>2</v>
      </c>
      <c r="AN1432">
        <v>2</v>
      </c>
      <c r="AO1432">
        <v>2</v>
      </c>
      <c r="AP1432">
        <v>2</v>
      </c>
      <c r="AQ1432">
        <v>2</v>
      </c>
      <c r="AR1432">
        <v>2</v>
      </c>
      <c r="AS1432">
        <v>1</v>
      </c>
      <c r="AT1432">
        <v>1</v>
      </c>
      <c r="AU1432">
        <v>170</v>
      </c>
      <c r="AV1432">
        <v>66</v>
      </c>
      <c r="AW1432">
        <v>1</v>
      </c>
      <c r="AX1432" s="1">
        <v>44265</v>
      </c>
      <c r="AY1432" s="1">
        <v>44199</v>
      </c>
      <c r="AZ1432">
        <v>3</v>
      </c>
      <c r="BA1432">
        <v>2</v>
      </c>
      <c r="BB1432" t="s">
        <v>95</v>
      </c>
      <c r="BC1432">
        <v>1</v>
      </c>
      <c r="BD1432" t="s">
        <v>95</v>
      </c>
      <c r="BE1432" s="3">
        <v>0</v>
      </c>
      <c r="BF1432" t="s">
        <v>4316</v>
      </c>
      <c r="BG1432" s="1">
        <v>16836</v>
      </c>
      <c r="BL1432" s="1">
        <v>44398</v>
      </c>
      <c r="BM1432" t="s">
        <v>3893</v>
      </c>
      <c r="BN1432">
        <v>3333340</v>
      </c>
      <c r="BO1432" s="1">
        <v>44280</v>
      </c>
      <c r="BP1432">
        <v>8914085861</v>
      </c>
      <c r="BQ1432" t="s">
        <v>99</v>
      </c>
      <c r="BT1432" t="s">
        <v>100</v>
      </c>
      <c r="BU1432" s="3" t="s">
        <v>115</v>
      </c>
      <c r="BV1432" t="s">
        <v>113</v>
      </c>
      <c r="BW1432" t="s">
        <v>88</v>
      </c>
      <c r="BX1432" t="s">
        <v>102</v>
      </c>
      <c r="BY1432" t="s">
        <v>103</v>
      </c>
      <c r="BZ1432" t="s">
        <v>88</v>
      </c>
      <c r="CA1432" s="3" t="s">
        <v>102</v>
      </c>
      <c r="CB1432" s="3" t="s">
        <v>103</v>
      </c>
      <c r="CC1432" t="s">
        <v>102</v>
      </c>
      <c r="CD1432" t="s">
        <v>103</v>
      </c>
      <c r="CE1432">
        <v>42974</v>
      </c>
    </row>
    <row r="1433" spans="1:83" x14ac:dyDescent="0.25">
      <c r="A1433">
        <v>155</v>
      </c>
      <c r="B1433" s="1">
        <v>44282</v>
      </c>
      <c r="C1433">
        <v>12</v>
      </c>
      <c r="D1433">
        <v>2021</v>
      </c>
      <c r="E1433">
        <v>6600102601</v>
      </c>
      <c r="F1433">
        <v>3</v>
      </c>
      <c r="G1433" t="s">
        <v>2976</v>
      </c>
      <c r="H1433" t="s">
        <v>984</v>
      </c>
      <c r="I1433" t="s">
        <v>263</v>
      </c>
      <c r="J1433" t="s">
        <v>4317</v>
      </c>
      <c r="K1433" t="s">
        <v>87</v>
      </c>
      <c r="L1433">
        <v>42051379</v>
      </c>
      <c r="M1433">
        <v>65</v>
      </c>
      <c r="N1433">
        <v>1</v>
      </c>
      <c r="O1433">
        <v>170</v>
      </c>
      <c r="P1433" t="s">
        <v>88</v>
      </c>
      <c r="Q1433" t="s">
        <v>89</v>
      </c>
      <c r="R1433">
        <v>170</v>
      </c>
      <c r="S1433">
        <v>66</v>
      </c>
      <c r="T1433">
        <v>1</v>
      </c>
      <c r="U1433">
        <v>1</v>
      </c>
      <c r="V1433" t="s">
        <v>103</v>
      </c>
      <c r="Y1433" t="s">
        <v>91</v>
      </c>
      <c r="Z1433" t="s">
        <v>4318</v>
      </c>
      <c r="AA1433">
        <v>9996</v>
      </c>
      <c r="AB1433" t="s">
        <v>110</v>
      </c>
      <c r="AC1433" t="s">
        <v>111</v>
      </c>
      <c r="AD1433">
        <v>6</v>
      </c>
      <c r="AF1433">
        <v>3</v>
      </c>
      <c r="AG1433">
        <v>2</v>
      </c>
      <c r="AH1433">
        <v>2</v>
      </c>
      <c r="AI1433">
        <v>2</v>
      </c>
      <c r="AJ1433">
        <v>2</v>
      </c>
      <c r="AK1433">
        <v>2</v>
      </c>
      <c r="AM1433">
        <v>2</v>
      </c>
      <c r="AN1433">
        <v>2</v>
      </c>
      <c r="AO1433">
        <v>2</v>
      </c>
      <c r="AP1433">
        <v>2</v>
      </c>
      <c r="AQ1433">
        <v>2</v>
      </c>
      <c r="AR1433">
        <v>2</v>
      </c>
      <c r="AS1433">
        <v>1</v>
      </c>
      <c r="AT1433">
        <v>1</v>
      </c>
      <c r="AU1433">
        <v>170</v>
      </c>
      <c r="AV1433">
        <v>66</v>
      </c>
      <c r="AW1433">
        <v>1</v>
      </c>
      <c r="AX1433" s="1">
        <v>44261</v>
      </c>
      <c r="AY1433" s="1">
        <v>43774</v>
      </c>
      <c r="AZ1433">
        <v>3</v>
      </c>
      <c r="BA1433">
        <v>2</v>
      </c>
      <c r="BB1433" t="s">
        <v>95</v>
      </c>
      <c r="BC1433">
        <v>1</v>
      </c>
      <c r="BD1433" t="s">
        <v>95</v>
      </c>
      <c r="BE1433" s="3">
        <v>0</v>
      </c>
      <c r="BF1433">
        <v>3226628756</v>
      </c>
      <c r="BG1433" s="1">
        <v>20198</v>
      </c>
      <c r="BL1433" s="1">
        <v>44398</v>
      </c>
      <c r="BM1433" t="s">
        <v>4319</v>
      </c>
      <c r="BN1433">
        <v>3262660</v>
      </c>
      <c r="BO1433" s="1">
        <v>44284</v>
      </c>
      <c r="BP1433">
        <v>8000037651</v>
      </c>
      <c r="BQ1433" t="s">
        <v>99</v>
      </c>
      <c r="BT1433" t="s">
        <v>100</v>
      </c>
      <c r="BU1433" s="3" t="s">
        <v>115</v>
      </c>
      <c r="BV1433" t="s">
        <v>661</v>
      </c>
      <c r="BW1433" t="s">
        <v>88</v>
      </c>
      <c r="BX1433" t="s">
        <v>102</v>
      </c>
      <c r="BY1433" t="s">
        <v>103</v>
      </c>
      <c r="BZ1433" t="s">
        <v>88</v>
      </c>
      <c r="CA1433" s="3" t="s">
        <v>102</v>
      </c>
      <c r="CB1433" s="3" t="s">
        <v>103</v>
      </c>
      <c r="CC1433" t="s">
        <v>102</v>
      </c>
      <c r="CD1433" t="s">
        <v>103</v>
      </c>
      <c r="CE1433">
        <v>45591</v>
      </c>
    </row>
    <row r="1434" spans="1:83" hidden="1" x14ac:dyDescent="0.25">
      <c r="A1434">
        <v>155</v>
      </c>
      <c r="B1434" s="1">
        <v>44280</v>
      </c>
      <c r="C1434">
        <v>12</v>
      </c>
      <c r="D1434">
        <v>2021</v>
      </c>
      <c r="E1434">
        <v>6600100762</v>
      </c>
      <c r="F1434">
        <v>1</v>
      </c>
      <c r="G1434" t="s">
        <v>633</v>
      </c>
      <c r="H1434" t="s">
        <v>123</v>
      </c>
      <c r="I1434" t="s">
        <v>310</v>
      </c>
      <c r="J1434" t="s">
        <v>4126</v>
      </c>
      <c r="K1434" t="s">
        <v>87</v>
      </c>
      <c r="L1434">
        <v>42052173</v>
      </c>
      <c r="M1434">
        <v>62</v>
      </c>
      <c r="N1434">
        <v>1</v>
      </c>
      <c r="O1434">
        <v>170</v>
      </c>
      <c r="P1434" t="s">
        <v>88</v>
      </c>
      <c r="Q1434" t="s">
        <v>89</v>
      </c>
      <c r="R1434">
        <v>170</v>
      </c>
      <c r="S1434">
        <v>66</v>
      </c>
      <c r="T1434">
        <v>75</v>
      </c>
      <c r="U1434">
        <v>1</v>
      </c>
      <c r="V1434" t="s">
        <v>154</v>
      </c>
      <c r="Y1434" t="s">
        <v>4133</v>
      </c>
      <c r="Z1434" t="s">
        <v>4320</v>
      </c>
      <c r="AA1434">
        <v>9996</v>
      </c>
      <c r="AB1434" t="s">
        <v>93</v>
      </c>
      <c r="AC1434" t="s">
        <v>94</v>
      </c>
      <c r="AD1434">
        <v>6</v>
      </c>
      <c r="AF1434">
        <v>1</v>
      </c>
      <c r="AG1434">
        <v>2</v>
      </c>
      <c r="AH1434">
        <v>2</v>
      </c>
      <c r="AI1434">
        <v>2</v>
      </c>
      <c r="AJ1434">
        <v>2</v>
      </c>
      <c r="AK1434">
        <v>2</v>
      </c>
      <c r="AM1434">
        <v>2</v>
      </c>
      <c r="AN1434">
        <v>2</v>
      </c>
      <c r="AO1434">
        <v>2</v>
      </c>
      <c r="AP1434">
        <v>2</v>
      </c>
      <c r="AQ1434">
        <v>2</v>
      </c>
      <c r="AR1434">
        <v>2</v>
      </c>
      <c r="AS1434">
        <v>1</v>
      </c>
      <c r="AT1434">
        <v>1</v>
      </c>
      <c r="AU1434">
        <v>170</v>
      </c>
      <c r="AV1434">
        <v>66</v>
      </c>
      <c r="AW1434">
        <v>75</v>
      </c>
      <c r="AX1434" s="1">
        <v>44280</v>
      </c>
      <c r="AY1434" s="1">
        <v>43873</v>
      </c>
      <c r="AZ1434">
        <v>3</v>
      </c>
      <c r="BA1434">
        <v>2</v>
      </c>
      <c r="BB1434" t="s">
        <v>95</v>
      </c>
      <c r="BC1434">
        <v>1</v>
      </c>
      <c r="BD1434" t="s">
        <v>95</v>
      </c>
      <c r="BE1434" s="3">
        <v>0</v>
      </c>
      <c r="BF1434">
        <v>3114157093</v>
      </c>
      <c r="BG1434" s="1">
        <v>21594</v>
      </c>
      <c r="BL1434" s="1">
        <v>44398</v>
      </c>
      <c r="BM1434" t="s">
        <v>4302</v>
      </c>
      <c r="BN1434">
        <v>3166653608</v>
      </c>
      <c r="BO1434" s="1">
        <v>44281</v>
      </c>
      <c r="BP1434">
        <v>8002312357</v>
      </c>
      <c r="BQ1434" t="s">
        <v>99</v>
      </c>
      <c r="BT1434" t="s">
        <v>100</v>
      </c>
      <c r="BU1434" t="s">
        <v>115</v>
      </c>
      <c r="BV1434" t="s">
        <v>157</v>
      </c>
      <c r="BW1434" t="s">
        <v>88</v>
      </c>
      <c r="BX1434" t="s">
        <v>102</v>
      </c>
      <c r="BY1434" t="s">
        <v>650</v>
      </c>
      <c r="BZ1434" t="s">
        <v>88</v>
      </c>
      <c r="CA1434" t="s">
        <v>102</v>
      </c>
      <c r="CB1434" t="s">
        <v>650</v>
      </c>
      <c r="CC1434" t="s">
        <v>102</v>
      </c>
      <c r="CD1434" t="s">
        <v>103</v>
      </c>
      <c r="CE1434">
        <v>45457</v>
      </c>
    </row>
    <row r="1435" spans="1:83" hidden="1" x14ac:dyDescent="0.25">
      <c r="A1435">
        <v>155</v>
      </c>
      <c r="B1435" s="1">
        <v>44280</v>
      </c>
      <c r="C1435">
        <v>12</v>
      </c>
      <c r="D1435">
        <v>2021</v>
      </c>
      <c r="E1435">
        <v>6600100785</v>
      </c>
      <c r="F1435">
        <v>1</v>
      </c>
      <c r="G1435" t="s">
        <v>633</v>
      </c>
      <c r="H1435" t="s">
        <v>123</v>
      </c>
      <c r="I1435" t="s">
        <v>310</v>
      </c>
      <c r="J1435" t="s">
        <v>4126</v>
      </c>
      <c r="K1435" t="s">
        <v>87</v>
      </c>
      <c r="L1435">
        <v>42052173</v>
      </c>
      <c r="M1435">
        <v>62</v>
      </c>
      <c r="N1435">
        <v>1</v>
      </c>
      <c r="O1435">
        <v>170</v>
      </c>
      <c r="P1435" t="s">
        <v>88</v>
      </c>
      <c r="Q1435" t="s">
        <v>89</v>
      </c>
      <c r="R1435">
        <v>170</v>
      </c>
      <c r="S1435">
        <v>66</v>
      </c>
      <c r="T1435">
        <v>170</v>
      </c>
      <c r="U1435">
        <v>1</v>
      </c>
      <c r="V1435" t="s">
        <v>108</v>
      </c>
      <c r="Y1435" t="s">
        <v>91</v>
      </c>
      <c r="Z1435" t="s">
        <v>4321</v>
      </c>
      <c r="AA1435">
        <v>9996</v>
      </c>
      <c r="AB1435" t="s">
        <v>93</v>
      </c>
      <c r="AC1435" t="s">
        <v>94</v>
      </c>
      <c r="AD1435">
        <v>6</v>
      </c>
      <c r="AF1435">
        <v>2</v>
      </c>
      <c r="AG1435">
        <v>2</v>
      </c>
      <c r="AH1435">
        <v>2</v>
      </c>
      <c r="AI1435">
        <v>2</v>
      </c>
      <c r="AJ1435">
        <v>2</v>
      </c>
      <c r="AK1435">
        <v>2</v>
      </c>
      <c r="AM1435">
        <v>2</v>
      </c>
      <c r="AN1435">
        <v>2</v>
      </c>
      <c r="AO1435">
        <v>2</v>
      </c>
      <c r="AP1435">
        <v>2</v>
      </c>
      <c r="AQ1435">
        <v>2</v>
      </c>
      <c r="AR1435">
        <v>2</v>
      </c>
      <c r="AS1435">
        <v>1</v>
      </c>
      <c r="AT1435">
        <v>1</v>
      </c>
      <c r="AU1435">
        <v>170</v>
      </c>
      <c r="AV1435">
        <v>66</v>
      </c>
      <c r="AW1435">
        <v>170</v>
      </c>
      <c r="AX1435" s="1">
        <v>44266</v>
      </c>
      <c r="AY1435" s="1">
        <v>44192</v>
      </c>
      <c r="AZ1435">
        <v>3</v>
      </c>
      <c r="BA1435">
        <v>2</v>
      </c>
      <c r="BB1435" t="s">
        <v>95</v>
      </c>
      <c r="BC1435">
        <v>1</v>
      </c>
      <c r="BD1435" t="s">
        <v>95</v>
      </c>
      <c r="BE1435" s="3">
        <v>0</v>
      </c>
      <c r="BF1435" t="s">
        <v>4322</v>
      </c>
      <c r="BG1435" s="1">
        <v>21622</v>
      </c>
      <c r="BL1435" s="1">
        <v>44398</v>
      </c>
      <c r="BM1435" t="s">
        <v>3893</v>
      </c>
      <c r="BN1435">
        <v>3333340</v>
      </c>
      <c r="BO1435" s="1">
        <v>44280</v>
      </c>
      <c r="BP1435">
        <v>8914085861</v>
      </c>
      <c r="BQ1435" t="s">
        <v>99</v>
      </c>
      <c r="BT1435" t="s">
        <v>100</v>
      </c>
      <c r="BU1435" t="s">
        <v>115</v>
      </c>
      <c r="BV1435" t="s">
        <v>113</v>
      </c>
      <c r="BW1435" t="s">
        <v>88</v>
      </c>
      <c r="BX1435" t="s">
        <v>102</v>
      </c>
      <c r="BY1435" t="s">
        <v>482</v>
      </c>
      <c r="BZ1435" t="s">
        <v>88</v>
      </c>
      <c r="CA1435" t="s">
        <v>102</v>
      </c>
      <c r="CB1435" t="s">
        <v>482</v>
      </c>
      <c r="CC1435" t="s">
        <v>102</v>
      </c>
      <c r="CD1435" t="s">
        <v>103</v>
      </c>
      <c r="CE1435">
        <v>42972</v>
      </c>
    </row>
    <row r="1436" spans="1:83" x14ac:dyDescent="0.25">
      <c r="A1436">
        <v>155</v>
      </c>
      <c r="B1436" s="1">
        <v>44279</v>
      </c>
      <c r="C1436">
        <v>12</v>
      </c>
      <c r="D1436">
        <v>2021</v>
      </c>
      <c r="E1436">
        <v>6600100762</v>
      </c>
      <c r="F1436">
        <v>1</v>
      </c>
      <c r="G1436" t="s">
        <v>4323</v>
      </c>
      <c r="H1436" t="s">
        <v>105</v>
      </c>
      <c r="I1436" t="s">
        <v>1896</v>
      </c>
      <c r="J1436" t="s">
        <v>271</v>
      </c>
      <c r="K1436" t="s">
        <v>87</v>
      </c>
      <c r="L1436">
        <v>42085656</v>
      </c>
      <c r="M1436">
        <v>53</v>
      </c>
      <c r="N1436">
        <v>1</v>
      </c>
      <c r="O1436">
        <v>170</v>
      </c>
      <c r="P1436" t="s">
        <v>88</v>
      </c>
      <c r="Q1436" t="s">
        <v>89</v>
      </c>
      <c r="R1436">
        <v>170</v>
      </c>
      <c r="S1436">
        <v>66</v>
      </c>
      <c r="T1436">
        <v>1</v>
      </c>
      <c r="U1436">
        <v>3</v>
      </c>
      <c r="X1436" t="s">
        <v>1099</v>
      </c>
      <c r="Z1436" t="s">
        <v>4324</v>
      </c>
      <c r="AA1436">
        <v>9996</v>
      </c>
      <c r="AB1436" t="s">
        <v>93</v>
      </c>
      <c r="AC1436" t="s">
        <v>94</v>
      </c>
      <c r="AD1436">
        <v>6</v>
      </c>
      <c r="AF1436">
        <v>1</v>
      </c>
      <c r="AG1436">
        <v>2</v>
      </c>
      <c r="AH1436">
        <v>2</v>
      </c>
      <c r="AI1436">
        <v>2</v>
      </c>
      <c r="AJ1436">
        <v>2</v>
      </c>
      <c r="AK1436">
        <v>2</v>
      </c>
      <c r="AM1436">
        <v>2</v>
      </c>
      <c r="AN1436">
        <v>2</v>
      </c>
      <c r="AO1436">
        <v>2</v>
      </c>
      <c r="AP1436">
        <v>2</v>
      </c>
      <c r="AQ1436">
        <v>2</v>
      </c>
      <c r="AR1436">
        <v>2</v>
      </c>
      <c r="AS1436">
        <v>1</v>
      </c>
      <c r="AT1436">
        <v>1</v>
      </c>
      <c r="AU1436">
        <v>170</v>
      </c>
      <c r="AV1436">
        <v>66</v>
      </c>
      <c r="AW1436">
        <v>1</v>
      </c>
      <c r="AX1436" s="1">
        <v>44273</v>
      </c>
      <c r="AY1436" s="1">
        <v>44229</v>
      </c>
      <c r="AZ1436">
        <v>3</v>
      </c>
      <c r="BA1436">
        <v>2</v>
      </c>
      <c r="BB1436" t="s">
        <v>95</v>
      </c>
      <c r="BC1436">
        <v>1</v>
      </c>
      <c r="BD1436" t="s">
        <v>95</v>
      </c>
      <c r="BE1436" s="3">
        <v>0</v>
      </c>
      <c r="BF1436">
        <v>3202986</v>
      </c>
      <c r="BG1436" s="1">
        <v>24793</v>
      </c>
      <c r="BL1436" s="1">
        <v>44398</v>
      </c>
      <c r="BM1436" t="s">
        <v>4302</v>
      </c>
      <c r="BN1436">
        <v>3166653608</v>
      </c>
      <c r="BO1436" s="1">
        <v>44279</v>
      </c>
      <c r="BP1436">
        <v>8002312357</v>
      </c>
      <c r="BQ1436" t="s">
        <v>99</v>
      </c>
      <c r="BT1436" t="s">
        <v>131</v>
      </c>
      <c r="BU1436" s="3" t="s">
        <v>115</v>
      </c>
      <c r="BV1436" t="s">
        <v>157</v>
      </c>
      <c r="BW1436" t="s">
        <v>88</v>
      </c>
      <c r="BX1436" t="s">
        <v>102</v>
      </c>
      <c r="BY1436" t="s">
        <v>103</v>
      </c>
      <c r="BZ1436" t="s">
        <v>88</v>
      </c>
      <c r="CA1436" s="3" t="s">
        <v>102</v>
      </c>
      <c r="CB1436" s="3" t="s">
        <v>103</v>
      </c>
      <c r="CC1436" t="s">
        <v>102</v>
      </c>
      <c r="CD1436" t="s">
        <v>103</v>
      </c>
      <c r="CE1436">
        <v>45444</v>
      </c>
    </row>
    <row r="1437" spans="1:83" hidden="1" x14ac:dyDescent="0.25">
      <c r="A1437">
        <v>215</v>
      </c>
      <c r="B1437" s="1">
        <v>44286</v>
      </c>
      <c r="C1437">
        <v>12</v>
      </c>
      <c r="D1437">
        <v>2021</v>
      </c>
      <c r="E1437">
        <v>6600100762</v>
      </c>
      <c r="F1437">
        <v>1</v>
      </c>
      <c r="G1437" t="s">
        <v>4325</v>
      </c>
      <c r="I1437" t="s">
        <v>425</v>
      </c>
      <c r="J1437" t="s">
        <v>313</v>
      </c>
      <c r="K1437" t="s">
        <v>181</v>
      </c>
      <c r="L1437">
        <v>15935801</v>
      </c>
      <c r="M1437">
        <v>13</v>
      </c>
      <c r="N1437">
        <v>3</v>
      </c>
      <c r="O1437">
        <v>170</v>
      </c>
      <c r="P1437" t="s">
        <v>88</v>
      </c>
      <c r="Q1437" t="s">
        <v>153</v>
      </c>
      <c r="R1437">
        <v>170</v>
      </c>
      <c r="S1437">
        <v>76</v>
      </c>
      <c r="T1437">
        <v>246</v>
      </c>
      <c r="U1437">
        <v>3</v>
      </c>
      <c r="X1437" t="s">
        <v>4326</v>
      </c>
      <c r="Z1437" t="s">
        <v>4327</v>
      </c>
      <c r="AA1437">
        <v>9999</v>
      </c>
      <c r="AB1437" t="s">
        <v>93</v>
      </c>
      <c r="AC1437" t="s">
        <v>156</v>
      </c>
      <c r="AD1437">
        <v>6</v>
      </c>
      <c r="AF1437">
        <v>1</v>
      </c>
      <c r="AG1437">
        <v>2</v>
      </c>
      <c r="AH1437">
        <v>2</v>
      </c>
      <c r="AI1437">
        <v>2</v>
      </c>
      <c r="AJ1437">
        <v>2</v>
      </c>
      <c r="AK1437" t="s">
        <v>99</v>
      </c>
      <c r="AM1437">
        <v>2</v>
      </c>
      <c r="AN1437">
        <v>2</v>
      </c>
      <c r="AO1437" t="s">
        <v>99</v>
      </c>
      <c r="AP1437">
        <v>2</v>
      </c>
      <c r="AQ1437">
        <v>2</v>
      </c>
      <c r="AR1437">
        <v>2</v>
      </c>
      <c r="AS1437">
        <v>1</v>
      </c>
      <c r="AT1437">
        <v>1</v>
      </c>
      <c r="AU1437">
        <v>170</v>
      </c>
      <c r="AV1437">
        <v>76</v>
      </c>
      <c r="AW1437">
        <v>246</v>
      </c>
      <c r="AX1437" s="1">
        <v>44282</v>
      </c>
      <c r="AY1437" s="1">
        <v>44282</v>
      </c>
      <c r="AZ1437">
        <v>4</v>
      </c>
      <c r="BA1437">
        <v>1</v>
      </c>
      <c r="BB1437" s="1">
        <v>44282</v>
      </c>
      <c r="BC1437">
        <v>1</v>
      </c>
      <c r="BD1437" t="s">
        <v>95</v>
      </c>
      <c r="BE1437" s="3">
        <v>0</v>
      </c>
      <c r="BF1437">
        <v>3174596786</v>
      </c>
      <c r="BG1437" s="1">
        <v>44282</v>
      </c>
      <c r="BL1437" s="1">
        <v>44398</v>
      </c>
      <c r="BM1437" t="s">
        <v>1118</v>
      </c>
      <c r="BN1437">
        <v>3206867</v>
      </c>
      <c r="BO1437" s="1">
        <v>44295</v>
      </c>
      <c r="BP1437">
        <v>8002312357</v>
      </c>
      <c r="BQ1437" t="s">
        <v>99</v>
      </c>
      <c r="BT1437" t="s">
        <v>100</v>
      </c>
      <c r="BU1437" t="s">
        <v>187</v>
      </c>
      <c r="BV1437" t="s">
        <v>157</v>
      </c>
      <c r="BW1437" t="s">
        <v>88</v>
      </c>
      <c r="BX1437" t="s">
        <v>159</v>
      </c>
      <c r="BY1437" t="s">
        <v>2676</v>
      </c>
      <c r="BZ1437" t="s">
        <v>88</v>
      </c>
      <c r="CA1437" t="s">
        <v>159</v>
      </c>
      <c r="CB1437" t="s">
        <v>2676</v>
      </c>
      <c r="CC1437" t="s">
        <v>102</v>
      </c>
      <c r="CD1437" t="s">
        <v>103</v>
      </c>
      <c r="CE1437">
        <v>52799</v>
      </c>
    </row>
    <row r="1438" spans="1:83" hidden="1" x14ac:dyDescent="0.25">
      <c r="A1438">
        <v>215</v>
      </c>
      <c r="B1438" s="1">
        <v>44278</v>
      </c>
      <c r="C1438">
        <v>12</v>
      </c>
      <c r="D1438">
        <v>2021</v>
      </c>
      <c r="E1438">
        <v>6600100217</v>
      </c>
      <c r="F1438">
        <v>10</v>
      </c>
      <c r="G1438" t="s">
        <v>4328</v>
      </c>
      <c r="H1438" t="s">
        <v>617</v>
      </c>
      <c r="I1438" t="s">
        <v>135</v>
      </c>
      <c r="J1438" t="s">
        <v>283</v>
      </c>
      <c r="K1438" t="s">
        <v>164</v>
      </c>
      <c r="L1438" t="s">
        <v>4329</v>
      </c>
      <c r="M1438">
        <v>1</v>
      </c>
      <c r="N1438">
        <v>2</v>
      </c>
      <c r="O1438">
        <v>170</v>
      </c>
      <c r="P1438" t="s">
        <v>88</v>
      </c>
      <c r="Q1438" t="s">
        <v>89</v>
      </c>
      <c r="R1438">
        <v>170</v>
      </c>
      <c r="S1438">
        <v>76</v>
      </c>
      <c r="T1438">
        <v>147</v>
      </c>
      <c r="U1438">
        <v>2</v>
      </c>
      <c r="W1438" t="s">
        <v>1125</v>
      </c>
      <c r="Z1438" t="s">
        <v>4330</v>
      </c>
      <c r="AA1438">
        <v>9999</v>
      </c>
      <c r="AB1438" t="s">
        <v>110</v>
      </c>
      <c r="AC1438" t="s">
        <v>128</v>
      </c>
      <c r="AD1438">
        <v>6</v>
      </c>
      <c r="AF1438">
        <v>3</v>
      </c>
      <c r="AG1438">
        <v>2</v>
      </c>
      <c r="AH1438">
        <v>2</v>
      </c>
      <c r="AI1438">
        <v>2</v>
      </c>
      <c r="AJ1438">
        <v>2</v>
      </c>
      <c r="AK1438">
        <v>2</v>
      </c>
      <c r="AM1438">
        <v>2</v>
      </c>
      <c r="AN1438">
        <v>2</v>
      </c>
      <c r="AO1438">
        <v>2</v>
      </c>
      <c r="AP1438">
        <v>2</v>
      </c>
      <c r="AQ1438">
        <v>2</v>
      </c>
      <c r="AR1438">
        <v>2</v>
      </c>
      <c r="AS1438">
        <v>1</v>
      </c>
      <c r="AT1438">
        <v>1</v>
      </c>
      <c r="AU1438">
        <v>170</v>
      </c>
      <c r="AV1438">
        <v>76</v>
      </c>
      <c r="AW1438">
        <v>147</v>
      </c>
      <c r="AX1438" s="1">
        <v>44278</v>
      </c>
      <c r="AY1438" s="1">
        <v>44278</v>
      </c>
      <c r="AZ1438">
        <v>4</v>
      </c>
      <c r="BA1438">
        <v>1</v>
      </c>
      <c r="BB1438" s="1">
        <v>44278</v>
      </c>
      <c r="BC1438">
        <v>1</v>
      </c>
      <c r="BD1438" t="s">
        <v>95</v>
      </c>
      <c r="BE1438" s="3">
        <v>0</v>
      </c>
      <c r="BF1438">
        <v>3144851388</v>
      </c>
      <c r="BG1438" s="1">
        <v>44278</v>
      </c>
      <c r="BL1438" s="1">
        <v>44398</v>
      </c>
      <c r="BM1438" t="s">
        <v>4331</v>
      </c>
      <c r="BN1438">
        <v>3135600</v>
      </c>
      <c r="BO1438" s="1">
        <v>44328</v>
      </c>
      <c r="BP1438">
        <v>8914800001</v>
      </c>
      <c r="BQ1438" t="s">
        <v>99</v>
      </c>
      <c r="BT1438" t="s">
        <v>100</v>
      </c>
      <c r="BU1438" t="s">
        <v>187</v>
      </c>
      <c r="BV1438" t="s">
        <v>129</v>
      </c>
      <c r="BW1438" t="s">
        <v>88</v>
      </c>
      <c r="BX1438" t="s">
        <v>159</v>
      </c>
      <c r="BY1438" t="s">
        <v>473</v>
      </c>
      <c r="BZ1438" t="s">
        <v>88</v>
      </c>
      <c r="CA1438" t="s">
        <v>159</v>
      </c>
      <c r="CB1438" t="s">
        <v>473</v>
      </c>
      <c r="CC1438" t="s">
        <v>102</v>
      </c>
      <c r="CD1438" t="s">
        <v>103</v>
      </c>
      <c r="CE1438">
        <v>79397</v>
      </c>
    </row>
    <row r="1439" spans="1:83" hidden="1" x14ac:dyDescent="0.25">
      <c r="A1439">
        <v>300</v>
      </c>
      <c r="B1439" s="1">
        <v>44276</v>
      </c>
      <c r="C1439">
        <v>12</v>
      </c>
      <c r="D1439">
        <v>2021</v>
      </c>
      <c r="E1439">
        <v>6600100361</v>
      </c>
      <c r="F1439">
        <v>1</v>
      </c>
      <c r="G1439" t="s">
        <v>2458</v>
      </c>
      <c r="H1439" t="s">
        <v>419</v>
      </c>
      <c r="I1439" t="s">
        <v>4332</v>
      </c>
      <c r="J1439" t="s">
        <v>1507</v>
      </c>
      <c r="K1439" t="s">
        <v>87</v>
      </c>
      <c r="L1439">
        <v>10023758</v>
      </c>
      <c r="M1439">
        <v>46</v>
      </c>
      <c r="N1439">
        <v>1</v>
      </c>
      <c r="O1439">
        <v>170</v>
      </c>
      <c r="P1439" t="s">
        <v>88</v>
      </c>
      <c r="Q1439" t="s">
        <v>153</v>
      </c>
      <c r="R1439">
        <v>170</v>
      </c>
      <c r="S1439">
        <v>66</v>
      </c>
      <c r="T1439">
        <v>170</v>
      </c>
      <c r="U1439">
        <v>1</v>
      </c>
      <c r="V1439" t="s">
        <v>192</v>
      </c>
      <c r="Y1439" t="s">
        <v>3034</v>
      </c>
      <c r="Z1439" t="s">
        <v>4333</v>
      </c>
      <c r="AA1439">
        <v>9999</v>
      </c>
      <c r="AB1439" t="s">
        <v>110</v>
      </c>
      <c r="AC1439" t="s">
        <v>590</v>
      </c>
      <c r="AD1439">
        <v>6</v>
      </c>
      <c r="AF1439">
        <v>2</v>
      </c>
      <c r="AG1439">
        <v>2</v>
      </c>
      <c r="AH1439">
        <v>2</v>
      </c>
      <c r="AI1439">
        <v>2</v>
      </c>
      <c r="AJ1439">
        <v>2</v>
      </c>
      <c r="AK1439" t="s">
        <v>99</v>
      </c>
      <c r="AM1439">
        <v>2</v>
      </c>
      <c r="AN1439">
        <v>2</v>
      </c>
      <c r="AO1439" t="s">
        <v>99</v>
      </c>
      <c r="AP1439">
        <v>2</v>
      </c>
      <c r="AQ1439">
        <v>2</v>
      </c>
      <c r="AR1439">
        <v>2</v>
      </c>
      <c r="AS1439">
        <v>1</v>
      </c>
      <c r="AT1439">
        <v>1</v>
      </c>
      <c r="AU1439">
        <v>170</v>
      </c>
      <c r="AV1439">
        <v>66</v>
      </c>
      <c r="AW1439">
        <v>170</v>
      </c>
      <c r="AX1439" s="1">
        <v>44276</v>
      </c>
      <c r="AY1439" s="1">
        <v>44276</v>
      </c>
      <c r="AZ1439">
        <v>4</v>
      </c>
      <c r="BA1439">
        <v>2</v>
      </c>
      <c r="BB1439" t="s">
        <v>95</v>
      </c>
      <c r="BC1439">
        <v>1</v>
      </c>
      <c r="BD1439" t="s">
        <v>95</v>
      </c>
      <c r="BE1439" s="3">
        <v>0</v>
      </c>
      <c r="BF1439">
        <v>3128411148</v>
      </c>
      <c r="BG1439" s="1">
        <v>27410</v>
      </c>
      <c r="BL1439" s="1">
        <v>44398</v>
      </c>
      <c r="BM1439" t="s">
        <v>3344</v>
      </c>
      <c r="BN1439">
        <v>3127319157</v>
      </c>
      <c r="BO1439" s="1">
        <v>44279</v>
      </c>
      <c r="BP1439">
        <v>8914099810</v>
      </c>
      <c r="BQ1439" t="s">
        <v>99</v>
      </c>
      <c r="BT1439" t="s">
        <v>100</v>
      </c>
      <c r="BU1439" t="s">
        <v>196</v>
      </c>
      <c r="BV1439" t="s">
        <v>470</v>
      </c>
      <c r="BW1439" t="s">
        <v>88</v>
      </c>
      <c r="BX1439" t="s">
        <v>102</v>
      </c>
      <c r="BY1439" t="s">
        <v>482</v>
      </c>
      <c r="BZ1439" t="s">
        <v>88</v>
      </c>
      <c r="CA1439" t="s">
        <v>102</v>
      </c>
      <c r="CB1439" t="s">
        <v>482</v>
      </c>
      <c r="CC1439" t="s">
        <v>102</v>
      </c>
      <c r="CD1439" t="s">
        <v>103</v>
      </c>
      <c r="CE1439">
        <v>45602</v>
      </c>
    </row>
    <row r="1440" spans="1:83" x14ac:dyDescent="0.25">
      <c r="A1440">
        <v>300</v>
      </c>
      <c r="B1440" s="1">
        <v>44278</v>
      </c>
      <c r="C1440">
        <v>12</v>
      </c>
      <c r="D1440">
        <v>2021</v>
      </c>
      <c r="E1440">
        <v>6600100361</v>
      </c>
      <c r="F1440">
        <v>1</v>
      </c>
      <c r="G1440" t="s">
        <v>4334</v>
      </c>
      <c r="H1440" t="s">
        <v>204</v>
      </c>
      <c r="I1440" t="s">
        <v>453</v>
      </c>
      <c r="J1440" t="s">
        <v>4335</v>
      </c>
      <c r="K1440" t="s">
        <v>87</v>
      </c>
      <c r="L1440">
        <v>1003888780</v>
      </c>
      <c r="M1440">
        <v>23</v>
      </c>
      <c r="N1440">
        <v>1</v>
      </c>
      <c r="O1440">
        <v>170</v>
      </c>
      <c r="P1440" t="s">
        <v>88</v>
      </c>
      <c r="Q1440" t="s">
        <v>153</v>
      </c>
      <c r="R1440">
        <v>170</v>
      </c>
      <c r="S1440">
        <v>66</v>
      </c>
      <c r="T1440">
        <v>1</v>
      </c>
      <c r="U1440">
        <v>1</v>
      </c>
      <c r="V1440" t="s">
        <v>192</v>
      </c>
      <c r="Y1440" t="s">
        <v>2909</v>
      </c>
      <c r="Z1440" t="s">
        <v>4336</v>
      </c>
      <c r="AA1440">
        <v>9999</v>
      </c>
      <c r="AB1440" t="s">
        <v>110</v>
      </c>
      <c r="AC1440" t="s">
        <v>111</v>
      </c>
      <c r="AD1440">
        <v>6</v>
      </c>
      <c r="AF1440">
        <v>3</v>
      </c>
      <c r="AG1440">
        <v>2</v>
      </c>
      <c r="AH1440">
        <v>2</v>
      </c>
      <c r="AI1440">
        <v>2</v>
      </c>
      <c r="AJ1440">
        <v>2</v>
      </c>
      <c r="AK1440" t="s">
        <v>99</v>
      </c>
      <c r="AM1440">
        <v>2</v>
      </c>
      <c r="AN1440">
        <v>2</v>
      </c>
      <c r="AO1440" t="s">
        <v>99</v>
      </c>
      <c r="AP1440">
        <v>2</v>
      </c>
      <c r="AQ1440">
        <v>2</v>
      </c>
      <c r="AR1440">
        <v>2</v>
      </c>
      <c r="AS1440">
        <v>1</v>
      </c>
      <c r="AT1440">
        <v>1</v>
      </c>
      <c r="AU1440">
        <v>170</v>
      </c>
      <c r="AV1440">
        <v>66</v>
      </c>
      <c r="AW1440">
        <v>1</v>
      </c>
      <c r="AX1440" s="1">
        <v>44278</v>
      </c>
      <c r="AY1440" s="1">
        <v>44278</v>
      </c>
      <c r="AZ1440">
        <v>4</v>
      </c>
      <c r="BA1440">
        <v>2</v>
      </c>
      <c r="BB1440" t="s">
        <v>95</v>
      </c>
      <c r="BC1440">
        <v>1</v>
      </c>
      <c r="BD1440" t="s">
        <v>95</v>
      </c>
      <c r="BE1440" s="3">
        <v>0</v>
      </c>
      <c r="BF1440">
        <v>321437012</v>
      </c>
      <c r="BG1440" s="1">
        <v>35545</v>
      </c>
      <c r="BL1440" s="1">
        <v>44398</v>
      </c>
      <c r="BM1440" t="s">
        <v>3621</v>
      </c>
      <c r="BN1440">
        <v>31280780</v>
      </c>
      <c r="BO1440" s="1">
        <v>44279</v>
      </c>
      <c r="BP1440">
        <v>8914099810</v>
      </c>
      <c r="BQ1440" t="s">
        <v>99</v>
      </c>
      <c r="BT1440" t="s">
        <v>100</v>
      </c>
      <c r="BU1440" s="3" t="s">
        <v>196</v>
      </c>
      <c r="BV1440" t="s">
        <v>470</v>
      </c>
      <c r="BW1440" t="s">
        <v>88</v>
      </c>
      <c r="BX1440" t="s">
        <v>102</v>
      </c>
      <c r="BY1440" t="s">
        <v>103</v>
      </c>
      <c r="BZ1440" t="s">
        <v>88</v>
      </c>
      <c r="CA1440" s="3" t="s">
        <v>102</v>
      </c>
      <c r="CB1440" s="3" t="s">
        <v>103</v>
      </c>
      <c r="CC1440" t="s">
        <v>102</v>
      </c>
      <c r="CD1440" t="s">
        <v>103</v>
      </c>
      <c r="CE1440">
        <v>45605</v>
      </c>
    </row>
    <row r="1441" spans="1:83" x14ac:dyDescent="0.25">
      <c r="A1441">
        <v>300</v>
      </c>
      <c r="B1441" s="1">
        <v>44280</v>
      </c>
      <c r="C1441">
        <v>12</v>
      </c>
      <c r="D1441">
        <v>2021</v>
      </c>
      <c r="E1441">
        <v>6600101587</v>
      </c>
      <c r="F1441">
        <v>2</v>
      </c>
      <c r="G1441" t="s">
        <v>149</v>
      </c>
      <c r="H1441" t="s">
        <v>4337</v>
      </c>
      <c r="I1441" t="s">
        <v>2006</v>
      </c>
      <c r="J1441" t="s">
        <v>1828</v>
      </c>
      <c r="K1441" t="s">
        <v>87</v>
      </c>
      <c r="L1441">
        <v>10072431</v>
      </c>
      <c r="M1441">
        <v>70</v>
      </c>
      <c r="N1441">
        <v>1</v>
      </c>
      <c r="O1441">
        <v>170</v>
      </c>
      <c r="P1441" t="s">
        <v>88</v>
      </c>
      <c r="Q1441" t="s">
        <v>153</v>
      </c>
      <c r="R1441">
        <v>170</v>
      </c>
      <c r="S1441">
        <v>66</v>
      </c>
      <c r="T1441">
        <v>1</v>
      </c>
      <c r="U1441">
        <v>1</v>
      </c>
      <c r="V1441" t="s">
        <v>108</v>
      </c>
      <c r="Y1441" t="s">
        <v>108</v>
      </c>
      <c r="Z1441" t="s">
        <v>4338</v>
      </c>
      <c r="AA1441">
        <v>9995</v>
      </c>
      <c r="AB1441" t="s">
        <v>110</v>
      </c>
      <c r="AC1441" t="s">
        <v>615</v>
      </c>
      <c r="AD1441">
        <v>6</v>
      </c>
      <c r="AF1441">
        <v>3</v>
      </c>
      <c r="AG1441">
        <v>2</v>
      </c>
      <c r="AH1441">
        <v>2</v>
      </c>
      <c r="AI1441">
        <v>2</v>
      </c>
      <c r="AJ1441">
        <v>2</v>
      </c>
      <c r="AK1441" t="s">
        <v>99</v>
      </c>
      <c r="AM1441">
        <v>2</v>
      </c>
      <c r="AN1441">
        <v>2</v>
      </c>
      <c r="AO1441" t="s">
        <v>99</v>
      </c>
      <c r="AP1441">
        <v>2</v>
      </c>
      <c r="AQ1441">
        <v>2</v>
      </c>
      <c r="AR1441">
        <v>2</v>
      </c>
      <c r="AS1441">
        <v>1</v>
      </c>
      <c r="AT1441">
        <v>1</v>
      </c>
      <c r="AU1441">
        <v>170</v>
      </c>
      <c r="AV1441">
        <v>66</v>
      </c>
      <c r="AW1441">
        <v>1</v>
      </c>
      <c r="AX1441" s="1">
        <v>44278</v>
      </c>
      <c r="AY1441" s="1">
        <v>44278</v>
      </c>
      <c r="AZ1441">
        <v>4</v>
      </c>
      <c r="BA1441">
        <v>2</v>
      </c>
      <c r="BB1441" t="s">
        <v>95</v>
      </c>
      <c r="BC1441">
        <v>1</v>
      </c>
      <c r="BD1441" t="s">
        <v>95</v>
      </c>
      <c r="BE1441" s="3">
        <v>0</v>
      </c>
      <c r="BF1441">
        <v>3242369</v>
      </c>
      <c r="BG1441" s="1">
        <v>18574</v>
      </c>
      <c r="BL1441" s="1">
        <v>44398</v>
      </c>
      <c r="BM1441" t="s">
        <v>4339</v>
      </c>
      <c r="BN1441">
        <v>3115411</v>
      </c>
      <c r="BO1441" s="1">
        <v>44280</v>
      </c>
      <c r="BP1441">
        <v>900342064</v>
      </c>
      <c r="BQ1441" t="s">
        <v>99</v>
      </c>
      <c r="BT1441" t="s">
        <v>100</v>
      </c>
      <c r="BU1441" s="3" t="s">
        <v>196</v>
      </c>
      <c r="BV1441" t="s">
        <v>176</v>
      </c>
      <c r="BW1441" t="s">
        <v>88</v>
      </c>
      <c r="BX1441" t="s">
        <v>102</v>
      </c>
      <c r="BY1441" t="s">
        <v>103</v>
      </c>
      <c r="BZ1441" t="s">
        <v>88</v>
      </c>
      <c r="CA1441" s="3" t="s">
        <v>102</v>
      </c>
      <c r="CB1441" s="3" t="s">
        <v>103</v>
      </c>
      <c r="CC1441" t="s">
        <v>102</v>
      </c>
      <c r="CD1441" t="s">
        <v>103</v>
      </c>
      <c r="CE1441">
        <v>45677</v>
      </c>
    </row>
    <row r="1442" spans="1:83" x14ac:dyDescent="0.25">
      <c r="A1442">
        <v>300</v>
      </c>
      <c r="B1442" s="1">
        <v>44276</v>
      </c>
      <c r="C1442">
        <v>12</v>
      </c>
      <c r="D1442">
        <v>2021</v>
      </c>
      <c r="E1442">
        <v>6600100361</v>
      </c>
      <c r="F1442">
        <v>1</v>
      </c>
      <c r="G1442" t="s">
        <v>211</v>
      </c>
      <c r="H1442" t="s">
        <v>253</v>
      </c>
      <c r="I1442" t="s">
        <v>1782</v>
      </c>
      <c r="J1442" t="s">
        <v>301</v>
      </c>
      <c r="K1442" t="s">
        <v>87</v>
      </c>
      <c r="L1442">
        <v>10105689</v>
      </c>
      <c r="M1442">
        <v>59</v>
      </c>
      <c r="N1442">
        <v>1</v>
      </c>
      <c r="O1442">
        <v>170</v>
      </c>
      <c r="P1442" t="s">
        <v>88</v>
      </c>
      <c r="Q1442" t="s">
        <v>153</v>
      </c>
      <c r="R1442">
        <v>170</v>
      </c>
      <c r="S1442">
        <v>66</v>
      </c>
      <c r="T1442">
        <v>1</v>
      </c>
      <c r="U1442">
        <v>1</v>
      </c>
      <c r="V1442" t="s">
        <v>192</v>
      </c>
      <c r="Y1442" t="s">
        <v>4340</v>
      </c>
      <c r="Z1442" t="s">
        <v>4341</v>
      </c>
      <c r="AA1442">
        <v>9999</v>
      </c>
      <c r="AB1442" t="s">
        <v>110</v>
      </c>
      <c r="AC1442" t="s">
        <v>469</v>
      </c>
      <c r="AD1442">
        <v>6</v>
      </c>
      <c r="AF1442">
        <v>1</v>
      </c>
      <c r="AG1442">
        <v>2</v>
      </c>
      <c r="AH1442">
        <v>2</v>
      </c>
      <c r="AI1442">
        <v>2</v>
      </c>
      <c r="AJ1442">
        <v>2</v>
      </c>
      <c r="AK1442" t="s">
        <v>99</v>
      </c>
      <c r="AM1442">
        <v>2</v>
      </c>
      <c r="AN1442">
        <v>2</v>
      </c>
      <c r="AO1442" t="s">
        <v>99</v>
      </c>
      <c r="AP1442">
        <v>2</v>
      </c>
      <c r="AQ1442">
        <v>2</v>
      </c>
      <c r="AR1442">
        <v>2</v>
      </c>
      <c r="AS1442">
        <v>1</v>
      </c>
      <c r="AT1442">
        <v>1</v>
      </c>
      <c r="AU1442">
        <v>170</v>
      </c>
      <c r="AV1442">
        <v>66</v>
      </c>
      <c r="AW1442">
        <v>1</v>
      </c>
      <c r="AX1442" s="1">
        <v>44276</v>
      </c>
      <c r="AY1442" s="1">
        <v>44276</v>
      </c>
      <c r="AZ1442">
        <v>4</v>
      </c>
      <c r="BA1442">
        <v>2</v>
      </c>
      <c r="BB1442" t="s">
        <v>95</v>
      </c>
      <c r="BC1442">
        <v>1</v>
      </c>
      <c r="BD1442" t="s">
        <v>95</v>
      </c>
      <c r="BE1442" s="3">
        <v>0</v>
      </c>
      <c r="BF1442">
        <v>3234708326</v>
      </c>
      <c r="BG1442" s="1">
        <v>22592</v>
      </c>
      <c r="BL1442" s="1">
        <v>44398</v>
      </c>
      <c r="BM1442" t="s">
        <v>4342</v>
      </c>
      <c r="BN1442">
        <v>3202690922</v>
      </c>
      <c r="BO1442" s="1">
        <v>44279</v>
      </c>
      <c r="BP1442">
        <v>8914099810</v>
      </c>
      <c r="BQ1442" t="s">
        <v>99</v>
      </c>
      <c r="BT1442" t="s">
        <v>100</v>
      </c>
      <c r="BU1442" s="3" t="s">
        <v>196</v>
      </c>
      <c r="BV1442" t="s">
        <v>470</v>
      </c>
      <c r="BW1442" t="s">
        <v>88</v>
      </c>
      <c r="BX1442" t="s">
        <v>102</v>
      </c>
      <c r="BY1442" t="s">
        <v>103</v>
      </c>
      <c r="BZ1442" t="s">
        <v>88</v>
      </c>
      <c r="CA1442" s="3" t="s">
        <v>102</v>
      </c>
      <c r="CB1442" s="3" t="s">
        <v>103</v>
      </c>
      <c r="CC1442" t="s">
        <v>102</v>
      </c>
      <c r="CD1442" t="s">
        <v>103</v>
      </c>
      <c r="CE1442">
        <v>45603</v>
      </c>
    </row>
    <row r="1443" spans="1:83" hidden="1" x14ac:dyDescent="0.25">
      <c r="A1443">
        <v>300</v>
      </c>
      <c r="B1443" s="1">
        <v>44279</v>
      </c>
      <c r="C1443">
        <v>12</v>
      </c>
      <c r="D1443">
        <v>2021</v>
      </c>
      <c r="E1443">
        <v>6600100217</v>
      </c>
      <c r="F1443">
        <v>10</v>
      </c>
      <c r="G1443" t="s">
        <v>651</v>
      </c>
      <c r="H1443" t="s">
        <v>592</v>
      </c>
      <c r="I1443" t="s">
        <v>124</v>
      </c>
      <c r="J1443" t="s">
        <v>254</v>
      </c>
      <c r="K1443" t="s">
        <v>87</v>
      </c>
      <c r="L1443">
        <v>1017241113</v>
      </c>
      <c r="M1443">
        <v>24</v>
      </c>
      <c r="N1443">
        <v>1</v>
      </c>
      <c r="O1443">
        <v>170</v>
      </c>
      <c r="P1443" t="s">
        <v>88</v>
      </c>
      <c r="Q1443" t="s">
        <v>89</v>
      </c>
      <c r="R1443">
        <v>170</v>
      </c>
      <c r="S1443">
        <v>66</v>
      </c>
      <c r="T1443">
        <v>170</v>
      </c>
      <c r="U1443">
        <v>2</v>
      </c>
      <c r="W1443" t="s">
        <v>4343</v>
      </c>
      <c r="Z1443" t="s">
        <v>4344</v>
      </c>
      <c r="AA1443">
        <v>9996</v>
      </c>
      <c r="AB1443" t="s">
        <v>110</v>
      </c>
      <c r="AC1443" t="s">
        <v>849</v>
      </c>
      <c r="AD1443">
        <v>6</v>
      </c>
      <c r="AF1443">
        <v>3</v>
      </c>
      <c r="AG1443">
        <v>2</v>
      </c>
      <c r="AH1443">
        <v>2</v>
      </c>
      <c r="AI1443">
        <v>2</v>
      </c>
      <c r="AJ1443">
        <v>2</v>
      </c>
      <c r="AK1443">
        <v>2</v>
      </c>
      <c r="AM1443">
        <v>2</v>
      </c>
      <c r="AN1443">
        <v>2</v>
      </c>
      <c r="AO1443">
        <v>2</v>
      </c>
      <c r="AP1443">
        <v>2</v>
      </c>
      <c r="AQ1443">
        <v>2</v>
      </c>
      <c r="AR1443">
        <v>2</v>
      </c>
      <c r="AS1443">
        <v>1</v>
      </c>
      <c r="AT1443">
        <v>1</v>
      </c>
      <c r="AU1443">
        <v>170</v>
      </c>
      <c r="AV1443">
        <v>66</v>
      </c>
      <c r="AW1443">
        <v>170</v>
      </c>
      <c r="AX1443" s="1">
        <v>44279</v>
      </c>
      <c r="AY1443" s="1">
        <v>44278</v>
      </c>
      <c r="AZ1443">
        <v>4</v>
      </c>
      <c r="BA1443">
        <v>2</v>
      </c>
      <c r="BB1443" t="s">
        <v>95</v>
      </c>
      <c r="BC1443">
        <v>1</v>
      </c>
      <c r="BD1443" t="s">
        <v>95</v>
      </c>
      <c r="BE1443" s="3">
        <v>0</v>
      </c>
      <c r="BF1443">
        <v>3058166830</v>
      </c>
      <c r="BG1443" s="1">
        <v>35390</v>
      </c>
      <c r="BL1443" s="1">
        <v>44398</v>
      </c>
      <c r="BM1443" t="s">
        <v>3922</v>
      </c>
      <c r="BN1443">
        <v>3135600</v>
      </c>
      <c r="BO1443" s="1">
        <v>44280</v>
      </c>
      <c r="BP1443">
        <v>8914800001</v>
      </c>
      <c r="BQ1443" t="s">
        <v>99</v>
      </c>
      <c r="BT1443" t="s">
        <v>100</v>
      </c>
      <c r="BU1443" t="s">
        <v>196</v>
      </c>
      <c r="BV1443" t="s">
        <v>129</v>
      </c>
      <c r="BW1443" t="s">
        <v>88</v>
      </c>
      <c r="BX1443" t="s">
        <v>102</v>
      </c>
      <c r="BY1443" t="s">
        <v>482</v>
      </c>
      <c r="BZ1443" t="s">
        <v>88</v>
      </c>
      <c r="CA1443" t="s">
        <v>102</v>
      </c>
      <c r="CB1443" t="s">
        <v>482</v>
      </c>
      <c r="CC1443" t="s">
        <v>102</v>
      </c>
      <c r="CD1443" t="s">
        <v>103</v>
      </c>
      <c r="CE1443">
        <v>45507</v>
      </c>
    </row>
    <row r="1444" spans="1:83" x14ac:dyDescent="0.25">
      <c r="A1444">
        <v>300</v>
      </c>
      <c r="B1444" s="1">
        <v>44276</v>
      </c>
      <c r="C1444">
        <v>12</v>
      </c>
      <c r="D1444">
        <v>2021</v>
      </c>
      <c r="E1444">
        <v>7614703715</v>
      </c>
      <c r="F1444">
        <v>2</v>
      </c>
      <c r="G1444" t="s">
        <v>4345</v>
      </c>
      <c r="I1444" t="s">
        <v>459</v>
      </c>
      <c r="J1444" t="s">
        <v>4346</v>
      </c>
      <c r="K1444" t="s">
        <v>87</v>
      </c>
      <c r="L1444">
        <v>1059842805</v>
      </c>
      <c r="M1444">
        <v>30</v>
      </c>
      <c r="N1444">
        <v>1</v>
      </c>
      <c r="O1444">
        <v>170</v>
      </c>
      <c r="P1444" t="s">
        <v>88</v>
      </c>
      <c r="Q1444" t="s">
        <v>89</v>
      </c>
      <c r="R1444">
        <v>170</v>
      </c>
      <c r="S1444">
        <v>66</v>
      </c>
      <c r="T1444">
        <v>1</v>
      </c>
      <c r="U1444">
        <v>1</v>
      </c>
      <c r="V1444" t="s">
        <v>108</v>
      </c>
      <c r="Y1444" t="s">
        <v>2119</v>
      </c>
      <c r="Z1444" t="s">
        <v>4347</v>
      </c>
      <c r="AA1444">
        <v>9996</v>
      </c>
      <c r="AB1444" t="s">
        <v>93</v>
      </c>
      <c r="AC1444" t="s">
        <v>94</v>
      </c>
      <c r="AD1444">
        <v>6</v>
      </c>
      <c r="AF1444">
        <v>2</v>
      </c>
      <c r="AG1444">
        <v>2</v>
      </c>
      <c r="AH1444">
        <v>2</v>
      </c>
      <c r="AI1444">
        <v>2</v>
      </c>
      <c r="AJ1444">
        <v>2</v>
      </c>
      <c r="AK1444">
        <v>2</v>
      </c>
      <c r="AM1444">
        <v>2</v>
      </c>
      <c r="AN1444">
        <v>2</v>
      </c>
      <c r="AO1444">
        <v>2</v>
      </c>
      <c r="AP1444">
        <v>2</v>
      </c>
      <c r="AQ1444">
        <v>2</v>
      </c>
      <c r="AR1444">
        <v>2</v>
      </c>
      <c r="AS1444">
        <v>1</v>
      </c>
      <c r="AT1444">
        <v>1</v>
      </c>
      <c r="AU1444">
        <v>170</v>
      </c>
      <c r="AV1444">
        <v>19</v>
      </c>
      <c r="AW1444">
        <v>212</v>
      </c>
      <c r="AX1444" s="1">
        <v>44276</v>
      </c>
      <c r="AY1444" s="1">
        <v>44276</v>
      </c>
      <c r="AZ1444">
        <v>4</v>
      </c>
      <c r="BA1444">
        <v>2</v>
      </c>
      <c r="BB1444" t="s">
        <v>95</v>
      </c>
      <c r="BC1444">
        <v>1</v>
      </c>
      <c r="BD1444" t="s">
        <v>95</v>
      </c>
      <c r="BE1444" s="3">
        <v>0</v>
      </c>
      <c r="BF1444">
        <v>3508870689</v>
      </c>
      <c r="BG1444" s="1">
        <v>33025</v>
      </c>
      <c r="BL1444" s="1">
        <v>44398</v>
      </c>
      <c r="BM1444" t="s">
        <v>4348</v>
      </c>
      <c r="BN1444">
        <v>2147122</v>
      </c>
      <c r="BO1444" s="1">
        <v>44279</v>
      </c>
      <c r="BQ1444" t="s">
        <v>99</v>
      </c>
      <c r="BT1444" t="s">
        <v>100</v>
      </c>
      <c r="BU1444" t="s">
        <v>196</v>
      </c>
      <c r="BW1444" t="s">
        <v>88</v>
      </c>
      <c r="BX1444" t="s">
        <v>102</v>
      </c>
      <c r="BY1444" t="s">
        <v>103</v>
      </c>
      <c r="BZ1444" t="s">
        <v>88</v>
      </c>
      <c r="CA1444" t="s">
        <v>3050</v>
      </c>
      <c r="CB1444" t="s">
        <v>4349</v>
      </c>
      <c r="CE1444">
        <v>47021</v>
      </c>
    </row>
    <row r="1445" spans="1:83" hidden="1" x14ac:dyDescent="0.25">
      <c r="A1445">
        <v>300</v>
      </c>
      <c r="B1445" s="1">
        <v>44280</v>
      </c>
      <c r="C1445">
        <v>12</v>
      </c>
      <c r="D1445">
        <v>2021</v>
      </c>
      <c r="E1445">
        <v>6600100217</v>
      </c>
      <c r="F1445">
        <v>10</v>
      </c>
      <c r="G1445" t="s">
        <v>2354</v>
      </c>
      <c r="I1445" t="s">
        <v>3249</v>
      </c>
      <c r="J1445" t="s">
        <v>107</v>
      </c>
      <c r="K1445" t="s">
        <v>87</v>
      </c>
      <c r="L1445">
        <v>1088008436</v>
      </c>
      <c r="M1445">
        <v>29</v>
      </c>
      <c r="N1445">
        <v>1</v>
      </c>
      <c r="O1445">
        <v>170</v>
      </c>
      <c r="P1445" t="s">
        <v>88</v>
      </c>
      <c r="Q1445" t="s">
        <v>89</v>
      </c>
      <c r="R1445">
        <v>170</v>
      </c>
      <c r="S1445">
        <v>66</v>
      </c>
      <c r="T1445">
        <v>170</v>
      </c>
      <c r="U1445">
        <v>2</v>
      </c>
      <c r="W1445" t="s">
        <v>4350</v>
      </c>
      <c r="Z1445" t="s">
        <v>4351</v>
      </c>
      <c r="AA1445">
        <v>9996</v>
      </c>
      <c r="AB1445" t="s">
        <v>110</v>
      </c>
      <c r="AC1445" t="s">
        <v>590</v>
      </c>
      <c r="AD1445">
        <v>6</v>
      </c>
      <c r="AF1445">
        <v>4</v>
      </c>
      <c r="AG1445">
        <v>2</v>
      </c>
      <c r="AH1445">
        <v>2</v>
      </c>
      <c r="AI1445">
        <v>2</v>
      </c>
      <c r="AJ1445">
        <v>2</v>
      </c>
      <c r="AK1445">
        <v>2</v>
      </c>
      <c r="AM1445">
        <v>2</v>
      </c>
      <c r="AN1445">
        <v>2</v>
      </c>
      <c r="AO1445">
        <v>2</v>
      </c>
      <c r="AP1445">
        <v>2</v>
      </c>
      <c r="AQ1445">
        <v>2</v>
      </c>
      <c r="AR1445">
        <v>2</v>
      </c>
      <c r="AS1445">
        <v>1</v>
      </c>
      <c r="AT1445">
        <v>1</v>
      </c>
      <c r="AU1445">
        <v>170</v>
      </c>
      <c r="AV1445">
        <v>66</v>
      </c>
      <c r="AW1445">
        <v>170</v>
      </c>
      <c r="AX1445" s="1">
        <v>44280</v>
      </c>
      <c r="AY1445" s="1">
        <v>44280</v>
      </c>
      <c r="AZ1445">
        <v>4</v>
      </c>
      <c r="BA1445">
        <v>2</v>
      </c>
      <c r="BB1445" t="s">
        <v>95</v>
      </c>
      <c r="BC1445">
        <v>1</v>
      </c>
      <c r="BD1445" t="s">
        <v>95</v>
      </c>
      <c r="BE1445" s="3">
        <v>0</v>
      </c>
      <c r="BF1445">
        <v>3217749388</v>
      </c>
      <c r="BG1445" s="1">
        <v>33537</v>
      </c>
      <c r="BL1445" s="1">
        <v>44398</v>
      </c>
      <c r="BM1445" t="s">
        <v>4352</v>
      </c>
      <c r="BN1445">
        <v>3135600</v>
      </c>
      <c r="BO1445" s="1">
        <v>44281</v>
      </c>
      <c r="BP1445">
        <v>8914800001</v>
      </c>
      <c r="BQ1445" t="s">
        <v>99</v>
      </c>
      <c r="BT1445" t="s">
        <v>100</v>
      </c>
      <c r="BU1445" t="s">
        <v>196</v>
      </c>
      <c r="BV1445" t="s">
        <v>129</v>
      </c>
      <c r="BW1445" t="s">
        <v>88</v>
      </c>
      <c r="BX1445" t="s">
        <v>102</v>
      </c>
      <c r="BY1445" t="s">
        <v>482</v>
      </c>
      <c r="BZ1445" t="s">
        <v>88</v>
      </c>
      <c r="CA1445" t="s">
        <v>102</v>
      </c>
      <c r="CB1445" t="s">
        <v>482</v>
      </c>
      <c r="CC1445" t="s">
        <v>102</v>
      </c>
      <c r="CD1445" t="s">
        <v>103</v>
      </c>
      <c r="CE1445">
        <v>45555</v>
      </c>
    </row>
    <row r="1446" spans="1:83" hidden="1" x14ac:dyDescent="0.25">
      <c r="A1446">
        <v>300</v>
      </c>
      <c r="B1446" s="1">
        <v>44278</v>
      </c>
      <c r="C1446">
        <v>12</v>
      </c>
      <c r="D1446">
        <v>2021</v>
      </c>
      <c r="E1446">
        <v>6600100361</v>
      </c>
      <c r="F1446">
        <v>1</v>
      </c>
      <c r="G1446" t="s">
        <v>243</v>
      </c>
      <c r="H1446" t="s">
        <v>244</v>
      </c>
      <c r="I1446" t="s">
        <v>313</v>
      </c>
      <c r="J1446" t="s">
        <v>611</v>
      </c>
      <c r="K1446" t="s">
        <v>87</v>
      </c>
      <c r="L1446">
        <v>1088027473</v>
      </c>
      <c r="M1446">
        <v>24</v>
      </c>
      <c r="N1446">
        <v>1</v>
      </c>
      <c r="O1446">
        <v>170</v>
      </c>
      <c r="P1446" t="s">
        <v>88</v>
      </c>
      <c r="Q1446" t="s">
        <v>153</v>
      </c>
      <c r="R1446">
        <v>170</v>
      </c>
      <c r="S1446">
        <v>66</v>
      </c>
      <c r="T1446">
        <v>170</v>
      </c>
      <c r="U1446">
        <v>1</v>
      </c>
      <c r="V1446" t="s">
        <v>192</v>
      </c>
      <c r="Y1446" t="s">
        <v>4353</v>
      </c>
      <c r="Z1446" t="s">
        <v>4354</v>
      </c>
      <c r="AA1446">
        <v>4229</v>
      </c>
      <c r="AB1446" t="s">
        <v>110</v>
      </c>
      <c r="AC1446" t="s">
        <v>111</v>
      </c>
      <c r="AD1446">
        <v>6</v>
      </c>
      <c r="AF1446">
        <v>3</v>
      </c>
      <c r="AG1446">
        <v>2</v>
      </c>
      <c r="AH1446">
        <v>2</v>
      </c>
      <c r="AI1446">
        <v>2</v>
      </c>
      <c r="AJ1446">
        <v>2</v>
      </c>
      <c r="AK1446" t="s">
        <v>99</v>
      </c>
      <c r="AM1446">
        <v>2</v>
      </c>
      <c r="AN1446">
        <v>2</v>
      </c>
      <c r="AO1446" t="s">
        <v>99</v>
      </c>
      <c r="AP1446">
        <v>2</v>
      </c>
      <c r="AQ1446">
        <v>2</v>
      </c>
      <c r="AR1446">
        <v>2</v>
      </c>
      <c r="AS1446">
        <v>1</v>
      </c>
      <c r="AT1446">
        <v>1</v>
      </c>
      <c r="AU1446">
        <v>170</v>
      </c>
      <c r="AV1446">
        <v>66</v>
      </c>
      <c r="AW1446">
        <v>170</v>
      </c>
      <c r="AX1446" s="1">
        <v>44278</v>
      </c>
      <c r="AY1446" s="1">
        <v>44278</v>
      </c>
      <c r="AZ1446">
        <v>4</v>
      </c>
      <c r="BA1446">
        <v>2</v>
      </c>
      <c r="BB1446" t="s">
        <v>95</v>
      </c>
      <c r="BC1446">
        <v>1</v>
      </c>
      <c r="BD1446" t="s">
        <v>95</v>
      </c>
      <c r="BE1446" s="3">
        <v>0</v>
      </c>
      <c r="BF1446">
        <v>3042912429</v>
      </c>
      <c r="BG1446" s="1">
        <v>35296</v>
      </c>
      <c r="BL1446" s="1">
        <v>44398</v>
      </c>
      <c r="BM1446" t="s">
        <v>3609</v>
      </c>
      <c r="BN1446">
        <v>3128631705</v>
      </c>
      <c r="BO1446" s="1">
        <v>44279</v>
      </c>
      <c r="BP1446">
        <v>8914099810</v>
      </c>
      <c r="BQ1446" t="s">
        <v>99</v>
      </c>
      <c r="BT1446" t="s">
        <v>100</v>
      </c>
      <c r="BU1446" t="s">
        <v>196</v>
      </c>
      <c r="BV1446" t="s">
        <v>470</v>
      </c>
      <c r="BW1446" t="s">
        <v>88</v>
      </c>
      <c r="BX1446" t="s">
        <v>102</v>
      </c>
      <c r="BY1446" t="s">
        <v>482</v>
      </c>
      <c r="BZ1446" t="s">
        <v>88</v>
      </c>
      <c r="CA1446" t="s">
        <v>102</v>
      </c>
      <c r="CB1446" t="s">
        <v>482</v>
      </c>
      <c r="CC1446" t="s">
        <v>102</v>
      </c>
      <c r="CD1446" t="s">
        <v>103</v>
      </c>
      <c r="CE1446">
        <v>45604</v>
      </c>
    </row>
    <row r="1447" spans="1:83" x14ac:dyDescent="0.25">
      <c r="A1447">
        <v>300</v>
      </c>
      <c r="B1447" s="1">
        <v>44277</v>
      </c>
      <c r="C1447">
        <v>12</v>
      </c>
      <c r="D1447">
        <v>2021</v>
      </c>
      <c r="E1447">
        <v>6600100217</v>
      </c>
      <c r="F1447">
        <v>10</v>
      </c>
      <c r="G1447" t="s">
        <v>243</v>
      </c>
      <c r="H1447" t="s">
        <v>299</v>
      </c>
      <c r="I1447" t="s">
        <v>135</v>
      </c>
      <c r="J1447" t="s">
        <v>124</v>
      </c>
      <c r="K1447" t="s">
        <v>87</v>
      </c>
      <c r="L1447">
        <v>1088322548</v>
      </c>
      <c r="M1447">
        <v>26</v>
      </c>
      <c r="N1447">
        <v>1</v>
      </c>
      <c r="O1447">
        <v>170</v>
      </c>
      <c r="P1447" t="s">
        <v>88</v>
      </c>
      <c r="Q1447" t="s">
        <v>153</v>
      </c>
      <c r="R1447">
        <v>170</v>
      </c>
      <c r="S1447">
        <v>66</v>
      </c>
      <c r="T1447">
        <v>1</v>
      </c>
      <c r="U1447">
        <v>2</v>
      </c>
      <c r="W1447" t="s">
        <v>2242</v>
      </c>
      <c r="Z1447" t="s">
        <v>4355</v>
      </c>
      <c r="AA1447">
        <v>9950</v>
      </c>
      <c r="AB1447" t="s">
        <v>110</v>
      </c>
      <c r="AC1447" t="s">
        <v>128</v>
      </c>
      <c r="AD1447">
        <v>6</v>
      </c>
      <c r="AF1447">
        <v>4</v>
      </c>
      <c r="AG1447">
        <v>2</v>
      </c>
      <c r="AH1447">
        <v>2</v>
      </c>
      <c r="AI1447">
        <v>2</v>
      </c>
      <c r="AJ1447">
        <v>2</v>
      </c>
      <c r="AK1447" t="s">
        <v>99</v>
      </c>
      <c r="AM1447">
        <v>2</v>
      </c>
      <c r="AN1447">
        <v>2</v>
      </c>
      <c r="AO1447" t="s">
        <v>99</v>
      </c>
      <c r="AP1447">
        <v>2</v>
      </c>
      <c r="AQ1447">
        <v>2</v>
      </c>
      <c r="AR1447">
        <v>2</v>
      </c>
      <c r="AS1447">
        <v>1</v>
      </c>
      <c r="AT1447">
        <v>1</v>
      </c>
      <c r="AU1447">
        <v>170</v>
      </c>
      <c r="AV1447">
        <v>66</v>
      </c>
      <c r="AW1447">
        <v>1</v>
      </c>
      <c r="AX1447" s="1">
        <v>44277</v>
      </c>
      <c r="AY1447" s="1">
        <v>44276</v>
      </c>
      <c r="AZ1447">
        <v>4</v>
      </c>
      <c r="BA1447">
        <v>2</v>
      </c>
      <c r="BB1447" t="s">
        <v>95</v>
      </c>
      <c r="BC1447">
        <v>1</v>
      </c>
      <c r="BD1447" t="s">
        <v>95</v>
      </c>
      <c r="BE1447" s="3">
        <v>0</v>
      </c>
      <c r="BF1447">
        <v>3116427897</v>
      </c>
      <c r="BG1447" s="1">
        <v>34670</v>
      </c>
      <c r="BL1447" s="1">
        <v>44398</v>
      </c>
      <c r="BM1447" t="s">
        <v>4356</v>
      </c>
      <c r="BN1447">
        <v>3135600</v>
      </c>
      <c r="BO1447" s="1">
        <v>44278</v>
      </c>
      <c r="BP1447">
        <v>8914800001</v>
      </c>
      <c r="BQ1447" t="s">
        <v>99</v>
      </c>
      <c r="BT1447" t="s">
        <v>131</v>
      </c>
      <c r="BU1447" s="3" t="s">
        <v>196</v>
      </c>
      <c r="BV1447" t="s">
        <v>129</v>
      </c>
      <c r="BW1447" t="s">
        <v>88</v>
      </c>
      <c r="BX1447" t="s">
        <v>102</v>
      </c>
      <c r="BY1447" t="s">
        <v>103</v>
      </c>
      <c r="BZ1447" t="s">
        <v>88</v>
      </c>
      <c r="CA1447" s="3" t="s">
        <v>102</v>
      </c>
      <c r="CB1447" s="3" t="s">
        <v>103</v>
      </c>
      <c r="CC1447" t="s">
        <v>102</v>
      </c>
      <c r="CD1447" t="s">
        <v>103</v>
      </c>
      <c r="CE1447">
        <v>45489</v>
      </c>
    </row>
    <row r="1448" spans="1:83" x14ac:dyDescent="0.25">
      <c r="A1448">
        <v>300</v>
      </c>
      <c r="B1448" s="1">
        <v>44281</v>
      </c>
      <c r="C1448">
        <v>12</v>
      </c>
      <c r="D1448">
        <v>2021</v>
      </c>
      <c r="E1448">
        <v>6600100217</v>
      </c>
      <c r="F1448">
        <v>10</v>
      </c>
      <c r="G1448" t="s">
        <v>295</v>
      </c>
      <c r="H1448" t="s">
        <v>296</v>
      </c>
      <c r="I1448" t="s">
        <v>86</v>
      </c>
      <c r="J1448" t="s">
        <v>551</v>
      </c>
      <c r="K1448" t="s">
        <v>87</v>
      </c>
      <c r="L1448">
        <v>1088331992</v>
      </c>
      <c r="M1448">
        <v>25</v>
      </c>
      <c r="N1448">
        <v>1</v>
      </c>
      <c r="O1448">
        <v>170</v>
      </c>
      <c r="P1448" t="s">
        <v>88</v>
      </c>
      <c r="Q1448" t="s">
        <v>153</v>
      </c>
      <c r="R1448">
        <v>170</v>
      </c>
      <c r="S1448">
        <v>66</v>
      </c>
      <c r="T1448">
        <v>1</v>
      </c>
      <c r="U1448">
        <v>2</v>
      </c>
      <c r="W1448" t="s">
        <v>1106</v>
      </c>
      <c r="Z1448" t="s">
        <v>4357</v>
      </c>
      <c r="AA1448">
        <v>5164</v>
      </c>
      <c r="AB1448" t="s">
        <v>110</v>
      </c>
      <c r="AC1448" t="s">
        <v>128</v>
      </c>
      <c r="AD1448">
        <v>6</v>
      </c>
      <c r="AF1448">
        <v>3</v>
      </c>
      <c r="AG1448">
        <v>2</v>
      </c>
      <c r="AH1448">
        <v>2</v>
      </c>
      <c r="AI1448">
        <v>2</v>
      </c>
      <c r="AJ1448">
        <v>2</v>
      </c>
      <c r="AK1448" t="s">
        <v>99</v>
      </c>
      <c r="AM1448">
        <v>2</v>
      </c>
      <c r="AN1448">
        <v>2</v>
      </c>
      <c r="AO1448" t="s">
        <v>99</v>
      </c>
      <c r="AP1448">
        <v>2</v>
      </c>
      <c r="AQ1448">
        <v>2</v>
      </c>
      <c r="AR1448">
        <v>2</v>
      </c>
      <c r="AS1448">
        <v>1</v>
      </c>
      <c r="AT1448">
        <v>1</v>
      </c>
      <c r="AU1448">
        <v>170</v>
      </c>
      <c r="AV1448">
        <v>66</v>
      </c>
      <c r="AW1448">
        <v>1</v>
      </c>
      <c r="AX1448" s="1">
        <v>44281</v>
      </c>
      <c r="AY1448" s="1">
        <v>44281</v>
      </c>
      <c r="AZ1448">
        <v>4</v>
      </c>
      <c r="BA1448">
        <v>2</v>
      </c>
      <c r="BB1448" t="s">
        <v>95</v>
      </c>
      <c r="BC1448">
        <v>1</v>
      </c>
      <c r="BD1448" t="s">
        <v>95</v>
      </c>
      <c r="BE1448" s="3">
        <v>0</v>
      </c>
      <c r="BF1448">
        <v>3172696166</v>
      </c>
      <c r="BG1448" s="1">
        <v>35048</v>
      </c>
      <c r="BL1448" s="1">
        <v>44398</v>
      </c>
      <c r="BM1448" t="s">
        <v>4358</v>
      </c>
      <c r="BN1448">
        <v>3135600</v>
      </c>
      <c r="BO1448" s="1">
        <v>44285</v>
      </c>
      <c r="BP1448">
        <v>8914800001</v>
      </c>
      <c r="BQ1448" t="s">
        <v>99</v>
      </c>
      <c r="BT1448" t="s">
        <v>100</v>
      </c>
      <c r="BU1448" s="3" t="s">
        <v>196</v>
      </c>
      <c r="BV1448" t="s">
        <v>129</v>
      </c>
      <c r="BW1448" t="s">
        <v>88</v>
      </c>
      <c r="BX1448" t="s">
        <v>102</v>
      </c>
      <c r="BY1448" t="s">
        <v>103</v>
      </c>
      <c r="BZ1448" t="s">
        <v>88</v>
      </c>
      <c r="CA1448" s="3" t="s">
        <v>102</v>
      </c>
      <c r="CB1448" s="3" t="s">
        <v>103</v>
      </c>
      <c r="CC1448" t="s">
        <v>102</v>
      </c>
      <c r="CD1448" t="s">
        <v>103</v>
      </c>
      <c r="CE1448">
        <v>47700</v>
      </c>
    </row>
    <row r="1449" spans="1:83" x14ac:dyDescent="0.25">
      <c r="A1449">
        <v>300</v>
      </c>
      <c r="B1449" s="1">
        <v>44281</v>
      </c>
      <c r="C1449">
        <v>12</v>
      </c>
      <c r="D1449">
        <v>2021</v>
      </c>
      <c r="E1449">
        <v>6600101912</v>
      </c>
      <c r="F1449">
        <v>1</v>
      </c>
      <c r="G1449" t="s">
        <v>295</v>
      </c>
      <c r="I1449" t="s">
        <v>4359</v>
      </c>
      <c r="K1449" t="s">
        <v>87</v>
      </c>
      <c r="L1449">
        <v>1088331992</v>
      </c>
      <c r="M1449">
        <v>25</v>
      </c>
      <c r="N1449">
        <v>1</v>
      </c>
      <c r="O1449">
        <v>170</v>
      </c>
      <c r="P1449" t="s">
        <v>88</v>
      </c>
      <c r="Q1449" t="s">
        <v>153</v>
      </c>
      <c r="R1449">
        <v>170</v>
      </c>
      <c r="S1449">
        <v>66</v>
      </c>
      <c r="T1449">
        <v>1</v>
      </c>
      <c r="U1449">
        <v>2</v>
      </c>
      <c r="W1449" t="s">
        <v>2119</v>
      </c>
      <c r="Z1449" t="s">
        <v>4360</v>
      </c>
      <c r="AA1449">
        <v>5164</v>
      </c>
      <c r="AB1449" t="s">
        <v>110</v>
      </c>
      <c r="AC1449" t="s">
        <v>4361</v>
      </c>
      <c r="AD1449">
        <v>6</v>
      </c>
      <c r="AF1449">
        <v>3</v>
      </c>
      <c r="AG1449">
        <v>2</v>
      </c>
      <c r="AH1449">
        <v>2</v>
      </c>
      <c r="AI1449">
        <v>2</v>
      </c>
      <c r="AJ1449">
        <v>2</v>
      </c>
      <c r="AK1449" t="s">
        <v>99</v>
      </c>
      <c r="AM1449">
        <v>2</v>
      </c>
      <c r="AN1449">
        <v>2</v>
      </c>
      <c r="AO1449" t="s">
        <v>99</v>
      </c>
      <c r="AP1449">
        <v>2</v>
      </c>
      <c r="AQ1449">
        <v>2</v>
      </c>
      <c r="AR1449">
        <v>2</v>
      </c>
      <c r="AS1449">
        <v>1</v>
      </c>
      <c r="AT1449">
        <v>1</v>
      </c>
      <c r="AU1449">
        <v>170</v>
      </c>
      <c r="AV1449">
        <v>66</v>
      </c>
      <c r="AW1449">
        <v>1</v>
      </c>
      <c r="AX1449" s="1">
        <v>44281</v>
      </c>
      <c r="AY1449" s="1">
        <v>44281</v>
      </c>
      <c r="AZ1449">
        <v>4</v>
      </c>
      <c r="BA1449">
        <v>2</v>
      </c>
      <c r="BB1449" t="s">
        <v>95</v>
      </c>
      <c r="BC1449">
        <v>1</v>
      </c>
      <c r="BD1449" t="s">
        <v>95</v>
      </c>
      <c r="BE1449" s="3">
        <v>0</v>
      </c>
      <c r="BF1449">
        <v>3172696166</v>
      </c>
      <c r="BG1449" s="1">
        <v>35048</v>
      </c>
      <c r="BL1449" s="1">
        <v>44398</v>
      </c>
      <c r="BM1449" t="s">
        <v>3929</v>
      </c>
      <c r="BN1449">
        <v>3114200</v>
      </c>
      <c r="BO1449" s="1">
        <v>44284</v>
      </c>
      <c r="BP1449">
        <v>9006325054</v>
      </c>
      <c r="BQ1449" t="s">
        <v>99</v>
      </c>
      <c r="BT1449" t="s">
        <v>2671</v>
      </c>
      <c r="BU1449" s="3" t="s">
        <v>196</v>
      </c>
      <c r="BV1449" t="s">
        <v>3930</v>
      </c>
      <c r="BW1449" t="s">
        <v>88</v>
      </c>
      <c r="BX1449" t="s">
        <v>102</v>
      </c>
      <c r="BY1449" t="s">
        <v>103</v>
      </c>
      <c r="BZ1449" t="s">
        <v>88</v>
      </c>
      <c r="CA1449" s="3" t="s">
        <v>102</v>
      </c>
      <c r="CB1449" s="3" t="s">
        <v>103</v>
      </c>
      <c r="CC1449" t="s">
        <v>102</v>
      </c>
      <c r="CD1449" t="s">
        <v>103</v>
      </c>
      <c r="CE1449">
        <v>45738</v>
      </c>
    </row>
    <row r="1450" spans="1:83" x14ac:dyDescent="0.25">
      <c r="A1450">
        <v>300</v>
      </c>
      <c r="B1450" s="1">
        <v>44284</v>
      </c>
      <c r="C1450">
        <v>12</v>
      </c>
      <c r="D1450">
        <v>2021</v>
      </c>
      <c r="E1450">
        <v>6600100361</v>
      </c>
      <c r="F1450">
        <v>1</v>
      </c>
      <c r="G1450" t="s">
        <v>507</v>
      </c>
      <c r="I1450" t="s">
        <v>1478</v>
      </c>
      <c r="J1450" t="s">
        <v>85</v>
      </c>
      <c r="K1450" t="s">
        <v>87</v>
      </c>
      <c r="L1450">
        <v>1088353405</v>
      </c>
      <c r="M1450">
        <v>22</v>
      </c>
      <c r="N1450">
        <v>1</v>
      </c>
      <c r="O1450">
        <v>170</v>
      </c>
      <c r="P1450" t="s">
        <v>88</v>
      </c>
      <c r="Q1450" t="s">
        <v>89</v>
      </c>
      <c r="R1450">
        <v>170</v>
      </c>
      <c r="S1450">
        <v>66</v>
      </c>
      <c r="T1450">
        <v>1</v>
      </c>
      <c r="U1450">
        <v>1</v>
      </c>
      <c r="V1450" t="s">
        <v>192</v>
      </c>
      <c r="Y1450" t="s">
        <v>4362</v>
      </c>
      <c r="Z1450" t="s">
        <v>4363</v>
      </c>
      <c r="AA1450">
        <v>3343</v>
      </c>
      <c r="AB1450" t="s">
        <v>110</v>
      </c>
      <c r="AC1450" t="s">
        <v>111</v>
      </c>
      <c r="AD1450">
        <v>6</v>
      </c>
      <c r="AF1450">
        <v>3</v>
      </c>
      <c r="AG1450">
        <v>2</v>
      </c>
      <c r="AH1450">
        <v>2</v>
      </c>
      <c r="AI1450">
        <v>2</v>
      </c>
      <c r="AJ1450">
        <v>2</v>
      </c>
      <c r="AK1450">
        <v>2</v>
      </c>
      <c r="AM1450">
        <v>2</v>
      </c>
      <c r="AN1450">
        <v>2</v>
      </c>
      <c r="AO1450">
        <v>2</v>
      </c>
      <c r="AP1450">
        <v>2</v>
      </c>
      <c r="AQ1450">
        <v>2</v>
      </c>
      <c r="AR1450">
        <v>2</v>
      </c>
      <c r="AS1450">
        <v>1</v>
      </c>
      <c r="AT1450">
        <v>1</v>
      </c>
      <c r="AU1450">
        <v>170</v>
      </c>
      <c r="AV1450">
        <v>66</v>
      </c>
      <c r="AW1450">
        <v>1</v>
      </c>
      <c r="AX1450" s="1">
        <v>44284</v>
      </c>
      <c r="AY1450" s="1">
        <v>44279</v>
      </c>
      <c r="AZ1450">
        <v>4</v>
      </c>
      <c r="BA1450">
        <v>2</v>
      </c>
      <c r="BB1450" t="s">
        <v>95</v>
      </c>
      <c r="BC1450">
        <v>1</v>
      </c>
      <c r="BD1450" t="s">
        <v>95</v>
      </c>
      <c r="BE1450" s="3">
        <v>0</v>
      </c>
      <c r="BF1450">
        <v>3228613850</v>
      </c>
      <c r="BG1450" s="1">
        <v>36198</v>
      </c>
      <c r="BL1450" s="1">
        <v>44398</v>
      </c>
      <c r="BM1450" t="s">
        <v>4364</v>
      </c>
      <c r="BN1450">
        <v>3184001029</v>
      </c>
      <c r="BO1450" s="1">
        <v>44286</v>
      </c>
      <c r="BP1450">
        <v>8914099810</v>
      </c>
      <c r="BQ1450" t="s">
        <v>99</v>
      </c>
      <c r="BT1450" t="s">
        <v>100</v>
      </c>
      <c r="BU1450" s="3" t="s">
        <v>196</v>
      </c>
      <c r="BV1450" t="s">
        <v>470</v>
      </c>
      <c r="BW1450" t="s">
        <v>88</v>
      </c>
      <c r="BX1450" t="s">
        <v>102</v>
      </c>
      <c r="BY1450" t="s">
        <v>103</v>
      </c>
      <c r="BZ1450" t="s">
        <v>88</v>
      </c>
      <c r="CA1450" s="3" t="s">
        <v>102</v>
      </c>
      <c r="CB1450" s="3" t="s">
        <v>103</v>
      </c>
      <c r="CC1450" t="s">
        <v>102</v>
      </c>
      <c r="CD1450" t="s">
        <v>103</v>
      </c>
      <c r="CE1450">
        <v>47587</v>
      </c>
    </row>
    <row r="1451" spans="1:83" x14ac:dyDescent="0.25">
      <c r="A1451">
        <v>300</v>
      </c>
      <c r="B1451" s="1">
        <v>44281</v>
      </c>
      <c r="C1451">
        <v>12</v>
      </c>
      <c r="D1451">
        <v>2021</v>
      </c>
      <c r="E1451">
        <v>6600100361</v>
      </c>
      <c r="F1451">
        <v>1</v>
      </c>
      <c r="G1451" t="s">
        <v>4365</v>
      </c>
      <c r="I1451" t="s">
        <v>2126</v>
      </c>
      <c r="J1451" t="s">
        <v>356</v>
      </c>
      <c r="K1451" t="s">
        <v>87</v>
      </c>
      <c r="L1451">
        <v>1110445742</v>
      </c>
      <c r="M1451">
        <v>35</v>
      </c>
      <c r="N1451">
        <v>1</v>
      </c>
      <c r="O1451">
        <v>170</v>
      </c>
      <c r="P1451" t="s">
        <v>88</v>
      </c>
      <c r="Q1451" t="s">
        <v>89</v>
      </c>
      <c r="R1451">
        <v>170</v>
      </c>
      <c r="S1451">
        <v>66</v>
      </c>
      <c r="T1451">
        <v>1</v>
      </c>
      <c r="U1451">
        <v>2</v>
      </c>
      <c r="W1451" t="s">
        <v>4366</v>
      </c>
      <c r="Z1451" t="s">
        <v>4367</v>
      </c>
      <c r="AA1451">
        <v>9999</v>
      </c>
      <c r="AB1451" t="s">
        <v>110</v>
      </c>
      <c r="AC1451" t="s">
        <v>111</v>
      </c>
      <c r="AD1451">
        <v>6</v>
      </c>
      <c r="AF1451">
        <v>3</v>
      </c>
      <c r="AG1451">
        <v>2</v>
      </c>
      <c r="AH1451">
        <v>2</v>
      </c>
      <c r="AI1451">
        <v>2</v>
      </c>
      <c r="AJ1451">
        <v>2</v>
      </c>
      <c r="AK1451" t="s">
        <v>99</v>
      </c>
      <c r="AM1451">
        <v>2</v>
      </c>
      <c r="AN1451">
        <v>2</v>
      </c>
      <c r="AO1451" t="s">
        <v>99</v>
      </c>
      <c r="AP1451">
        <v>2</v>
      </c>
      <c r="AQ1451">
        <v>2</v>
      </c>
      <c r="AR1451">
        <v>2</v>
      </c>
      <c r="AS1451">
        <v>1</v>
      </c>
      <c r="AT1451">
        <v>1</v>
      </c>
      <c r="AU1451">
        <v>170</v>
      </c>
      <c r="AV1451">
        <v>66</v>
      </c>
      <c r="AW1451">
        <v>1</v>
      </c>
      <c r="AX1451" s="1">
        <v>44281</v>
      </c>
      <c r="AY1451" s="1">
        <v>44280</v>
      </c>
      <c r="AZ1451">
        <v>4</v>
      </c>
      <c r="BA1451">
        <v>2</v>
      </c>
      <c r="BB1451" t="s">
        <v>95</v>
      </c>
      <c r="BC1451">
        <v>1</v>
      </c>
      <c r="BD1451" t="s">
        <v>95</v>
      </c>
      <c r="BE1451" s="3">
        <v>0</v>
      </c>
      <c r="BF1451">
        <v>3218480102</v>
      </c>
      <c r="BG1451" s="1">
        <v>31294</v>
      </c>
      <c r="BL1451" s="1">
        <v>44398</v>
      </c>
      <c r="BM1451" t="s">
        <v>2377</v>
      </c>
      <c r="BN1451">
        <v>3004515272</v>
      </c>
      <c r="BO1451" s="1">
        <v>44281</v>
      </c>
      <c r="BP1451">
        <v>8914099810</v>
      </c>
      <c r="BQ1451" t="s">
        <v>99</v>
      </c>
      <c r="BT1451" t="s">
        <v>100</v>
      </c>
      <c r="BU1451" s="3" t="s">
        <v>196</v>
      </c>
      <c r="BV1451" t="s">
        <v>470</v>
      </c>
      <c r="BW1451" t="s">
        <v>88</v>
      </c>
      <c r="BX1451" t="s">
        <v>102</v>
      </c>
      <c r="BY1451" t="s">
        <v>103</v>
      </c>
      <c r="BZ1451" t="s">
        <v>88</v>
      </c>
      <c r="CA1451" s="3" t="s">
        <v>102</v>
      </c>
      <c r="CB1451" s="3" t="s">
        <v>103</v>
      </c>
      <c r="CC1451" t="s">
        <v>102</v>
      </c>
      <c r="CD1451" t="s">
        <v>103</v>
      </c>
      <c r="CE1451">
        <v>45610</v>
      </c>
    </row>
    <row r="1452" spans="1:83" x14ac:dyDescent="0.25">
      <c r="A1452">
        <v>300</v>
      </c>
      <c r="B1452" s="1">
        <v>44282</v>
      </c>
      <c r="C1452">
        <v>12</v>
      </c>
      <c r="D1452">
        <v>2021</v>
      </c>
      <c r="E1452">
        <v>6600171151</v>
      </c>
      <c r="F1452">
        <v>1</v>
      </c>
      <c r="G1452" t="s">
        <v>701</v>
      </c>
      <c r="I1452" t="s">
        <v>1705</v>
      </c>
      <c r="J1452" t="s">
        <v>247</v>
      </c>
      <c r="K1452" t="s">
        <v>87</v>
      </c>
      <c r="L1452">
        <v>1125599366</v>
      </c>
      <c r="M1452">
        <v>21</v>
      </c>
      <c r="N1452">
        <v>1</v>
      </c>
      <c r="O1452">
        <v>170</v>
      </c>
      <c r="P1452" t="s">
        <v>88</v>
      </c>
      <c r="Q1452" t="s">
        <v>89</v>
      </c>
      <c r="R1452">
        <v>170</v>
      </c>
      <c r="S1452">
        <v>66</v>
      </c>
      <c r="T1452">
        <v>1</v>
      </c>
      <c r="U1452">
        <v>1</v>
      </c>
      <c r="V1452" t="s">
        <v>103</v>
      </c>
      <c r="Y1452" t="s">
        <v>90</v>
      </c>
      <c r="Z1452" t="s">
        <v>4368</v>
      </c>
      <c r="AA1452">
        <v>9997</v>
      </c>
      <c r="AB1452" t="s">
        <v>216</v>
      </c>
      <c r="AC1452" t="s">
        <v>562</v>
      </c>
      <c r="AD1452">
        <v>6</v>
      </c>
      <c r="AF1452">
        <v>3</v>
      </c>
      <c r="AG1452">
        <v>2</v>
      </c>
      <c r="AH1452">
        <v>2</v>
      </c>
      <c r="AI1452">
        <v>2</v>
      </c>
      <c r="AJ1452">
        <v>2</v>
      </c>
      <c r="AK1452">
        <v>2</v>
      </c>
      <c r="AM1452">
        <v>2</v>
      </c>
      <c r="AN1452">
        <v>2</v>
      </c>
      <c r="AO1452">
        <v>2</v>
      </c>
      <c r="AP1452">
        <v>2</v>
      </c>
      <c r="AQ1452">
        <v>2</v>
      </c>
      <c r="AR1452">
        <v>2</v>
      </c>
      <c r="AS1452">
        <v>1</v>
      </c>
      <c r="AT1452">
        <v>1</v>
      </c>
      <c r="AU1452">
        <v>170</v>
      </c>
      <c r="AV1452">
        <v>66</v>
      </c>
      <c r="AW1452">
        <v>1</v>
      </c>
      <c r="AX1452" s="1">
        <v>44282</v>
      </c>
      <c r="AY1452" s="1">
        <v>44282</v>
      </c>
      <c r="AZ1452">
        <v>4</v>
      </c>
      <c r="BA1452">
        <v>2</v>
      </c>
      <c r="BB1452" t="s">
        <v>95</v>
      </c>
      <c r="BC1452">
        <v>1</v>
      </c>
      <c r="BD1452" t="s">
        <v>95</v>
      </c>
      <c r="BE1452" s="3">
        <v>0</v>
      </c>
      <c r="BF1452">
        <v>312312</v>
      </c>
      <c r="BG1452" s="1">
        <v>36439</v>
      </c>
      <c r="BL1452" s="1">
        <v>44398</v>
      </c>
      <c r="BM1452" t="s">
        <v>2570</v>
      </c>
      <c r="BN1452">
        <v>31231252</v>
      </c>
      <c r="BO1452" s="1">
        <v>44290</v>
      </c>
      <c r="BP1452">
        <v>9003394108</v>
      </c>
      <c r="BQ1452" t="s">
        <v>99</v>
      </c>
      <c r="BT1452" t="s">
        <v>100</v>
      </c>
      <c r="BU1452" s="3" t="s">
        <v>196</v>
      </c>
      <c r="BV1452" t="s">
        <v>1182</v>
      </c>
      <c r="BW1452" t="s">
        <v>88</v>
      </c>
      <c r="BX1452" t="s">
        <v>102</v>
      </c>
      <c r="BY1452" t="s">
        <v>103</v>
      </c>
      <c r="BZ1452" t="s">
        <v>88</v>
      </c>
      <c r="CA1452" s="3" t="s">
        <v>102</v>
      </c>
      <c r="CB1452" s="3" t="s">
        <v>103</v>
      </c>
      <c r="CC1452" t="s">
        <v>102</v>
      </c>
      <c r="CD1452" t="s">
        <v>103</v>
      </c>
      <c r="CE1452">
        <v>48652</v>
      </c>
    </row>
    <row r="1453" spans="1:83" x14ac:dyDescent="0.25">
      <c r="A1453">
        <v>300</v>
      </c>
      <c r="B1453" s="1">
        <v>44279</v>
      </c>
      <c r="C1453">
        <v>12</v>
      </c>
      <c r="D1453">
        <v>2021</v>
      </c>
      <c r="E1453">
        <v>6600100762</v>
      </c>
      <c r="F1453">
        <v>1</v>
      </c>
      <c r="G1453" t="s">
        <v>289</v>
      </c>
      <c r="I1453" t="s">
        <v>234</v>
      </c>
      <c r="J1453" t="s">
        <v>4369</v>
      </c>
      <c r="K1453" t="s">
        <v>87</v>
      </c>
      <c r="L1453">
        <v>16730862</v>
      </c>
      <c r="M1453">
        <v>55</v>
      </c>
      <c r="N1453">
        <v>1</v>
      </c>
      <c r="O1453">
        <v>170</v>
      </c>
      <c r="P1453" t="s">
        <v>88</v>
      </c>
      <c r="Q1453" t="s">
        <v>153</v>
      </c>
      <c r="R1453">
        <v>170</v>
      </c>
      <c r="S1453">
        <v>66</v>
      </c>
      <c r="T1453">
        <v>1</v>
      </c>
      <c r="U1453">
        <v>1</v>
      </c>
      <c r="V1453" t="s">
        <v>154</v>
      </c>
      <c r="Y1453" t="s">
        <v>4370</v>
      </c>
      <c r="Z1453" t="s">
        <v>4371</v>
      </c>
      <c r="AA1453">
        <v>2330</v>
      </c>
      <c r="AB1453" t="s">
        <v>93</v>
      </c>
      <c r="AC1453" t="s">
        <v>200</v>
      </c>
      <c r="AD1453">
        <v>6</v>
      </c>
      <c r="AF1453">
        <v>2</v>
      </c>
      <c r="AG1453">
        <v>2</v>
      </c>
      <c r="AH1453">
        <v>2</v>
      </c>
      <c r="AI1453">
        <v>2</v>
      </c>
      <c r="AJ1453">
        <v>2</v>
      </c>
      <c r="AK1453" t="s">
        <v>99</v>
      </c>
      <c r="AM1453">
        <v>2</v>
      </c>
      <c r="AN1453">
        <v>2</v>
      </c>
      <c r="AO1453" t="s">
        <v>99</v>
      </c>
      <c r="AP1453">
        <v>2</v>
      </c>
      <c r="AQ1453">
        <v>2</v>
      </c>
      <c r="AR1453">
        <v>2</v>
      </c>
      <c r="AS1453">
        <v>1</v>
      </c>
      <c r="AT1453">
        <v>1</v>
      </c>
      <c r="AU1453">
        <v>170</v>
      </c>
      <c r="AV1453">
        <v>66</v>
      </c>
      <c r="AW1453">
        <v>1</v>
      </c>
      <c r="AX1453" s="1">
        <v>44276</v>
      </c>
      <c r="AY1453" s="1">
        <v>44276</v>
      </c>
      <c r="AZ1453">
        <v>4</v>
      </c>
      <c r="BA1453">
        <v>2</v>
      </c>
      <c r="BB1453" t="s">
        <v>95</v>
      </c>
      <c r="BC1453">
        <v>1</v>
      </c>
      <c r="BD1453" t="s">
        <v>95</v>
      </c>
      <c r="BE1453" s="3">
        <v>0</v>
      </c>
      <c r="BF1453">
        <v>3202413622</v>
      </c>
      <c r="BG1453" s="1">
        <v>24083</v>
      </c>
      <c r="BL1453" s="1">
        <v>44398</v>
      </c>
      <c r="BM1453" t="s">
        <v>4372</v>
      </c>
      <c r="BN1453">
        <v>3113509847</v>
      </c>
      <c r="BO1453" s="1">
        <v>44279</v>
      </c>
      <c r="BP1453">
        <v>8002312357</v>
      </c>
      <c r="BQ1453" t="s">
        <v>99</v>
      </c>
      <c r="BT1453" t="s">
        <v>100</v>
      </c>
      <c r="BU1453" s="3" t="s">
        <v>196</v>
      </c>
      <c r="BV1453" t="s">
        <v>157</v>
      </c>
      <c r="BW1453" t="s">
        <v>88</v>
      </c>
      <c r="BX1453" t="s">
        <v>102</v>
      </c>
      <c r="BY1453" t="s">
        <v>103</v>
      </c>
      <c r="BZ1453" t="s">
        <v>88</v>
      </c>
      <c r="CA1453" s="3" t="s">
        <v>102</v>
      </c>
      <c r="CB1453" s="3" t="s">
        <v>103</v>
      </c>
      <c r="CC1453" t="s">
        <v>102</v>
      </c>
      <c r="CD1453" t="s">
        <v>103</v>
      </c>
      <c r="CE1453">
        <v>45446</v>
      </c>
    </row>
    <row r="1454" spans="1:83" x14ac:dyDescent="0.25">
      <c r="A1454">
        <v>300</v>
      </c>
      <c r="B1454" s="1">
        <v>44282</v>
      </c>
      <c r="C1454">
        <v>12</v>
      </c>
      <c r="D1454">
        <v>2021</v>
      </c>
      <c r="E1454">
        <v>6600100361</v>
      </c>
      <c r="F1454">
        <v>1</v>
      </c>
      <c r="G1454" t="s">
        <v>598</v>
      </c>
      <c r="H1454" t="s">
        <v>1160</v>
      </c>
      <c r="I1454" t="s">
        <v>308</v>
      </c>
      <c r="K1454" t="s">
        <v>87</v>
      </c>
      <c r="L1454">
        <v>24368292</v>
      </c>
      <c r="M1454">
        <v>49</v>
      </c>
      <c r="N1454">
        <v>1</v>
      </c>
      <c r="O1454">
        <v>170</v>
      </c>
      <c r="P1454" t="s">
        <v>88</v>
      </c>
      <c r="Q1454" t="s">
        <v>89</v>
      </c>
      <c r="R1454">
        <v>170</v>
      </c>
      <c r="S1454">
        <v>66</v>
      </c>
      <c r="T1454">
        <v>1</v>
      </c>
      <c r="U1454">
        <v>1</v>
      </c>
      <c r="V1454" t="s">
        <v>192</v>
      </c>
      <c r="Y1454" t="s">
        <v>4373</v>
      </c>
      <c r="Z1454" t="s">
        <v>4374</v>
      </c>
      <c r="AA1454">
        <v>9996</v>
      </c>
      <c r="AB1454" t="s">
        <v>110</v>
      </c>
      <c r="AC1454" t="s">
        <v>469</v>
      </c>
      <c r="AD1454">
        <v>6</v>
      </c>
      <c r="AF1454">
        <v>2</v>
      </c>
      <c r="AG1454">
        <v>2</v>
      </c>
      <c r="AH1454">
        <v>2</v>
      </c>
      <c r="AI1454">
        <v>2</v>
      </c>
      <c r="AJ1454">
        <v>2</v>
      </c>
      <c r="AK1454">
        <v>2</v>
      </c>
      <c r="AM1454">
        <v>2</v>
      </c>
      <c r="AN1454">
        <v>2</v>
      </c>
      <c r="AO1454">
        <v>2</v>
      </c>
      <c r="AP1454">
        <v>2</v>
      </c>
      <c r="AQ1454">
        <v>2</v>
      </c>
      <c r="AR1454">
        <v>2</v>
      </c>
      <c r="AS1454">
        <v>1</v>
      </c>
      <c r="AT1454">
        <v>1</v>
      </c>
      <c r="AU1454">
        <v>170</v>
      </c>
      <c r="AV1454">
        <v>66</v>
      </c>
      <c r="AW1454">
        <v>1</v>
      </c>
      <c r="AX1454" s="1">
        <v>44281</v>
      </c>
      <c r="AY1454" s="1">
        <v>44281</v>
      </c>
      <c r="AZ1454">
        <v>4</v>
      </c>
      <c r="BA1454">
        <v>2</v>
      </c>
      <c r="BB1454" t="s">
        <v>95</v>
      </c>
      <c r="BC1454">
        <v>1</v>
      </c>
      <c r="BD1454" t="s">
        <v>95</v>
      </c>
      <c r="BE1454" s="3">
        <v>0</v>
      </c>
      <c r="BF1454">
        <v>3113387014</v>
      </c>
      <c r="BG1454" s="1">
        <v>26275</v>
      </c>
      <c r="BL1454" s="1">
        <v>44398</v>
      </c>
      <c r="BM1454" t="s">
        <v>1630</v>
      </c>
      <c r="BN1454">
        <v>3133884006</v>
      </c>
      <c r="BO1454" s="1">
        <v>44284</v>
      </c>
      <c r="BP1454">
        <v>8914099810</v>
      </c>
      <c r="BQ1454" t="s">
        <v>99</v>
      </c>
      <c r="BT1454" t="s">
        <v>100</v>
      </c>
      <c r="BU1454" s="3" t="s">
        <v>196</v>
      </c>
      <c r="BV1454" t="s">
        <v>470</v>
      </c>
      <c r="BW1454" t="s">
        <v>88</v>
      </c>
      <c r="BX1454" t="s">
        <v>102</v>
      </c>
      <c r="BY1454" t="s">
        <v>103</v>
      </c>
      <c r="BZ1454" t="s">
        <v>88</v>
      </c>
      <c r="CA1454" s="3" t="s">
        <v>102</v>
      </c>
      <c r="CB1454" s="3" t="s">
        <v>103</v>
      </c>
      <c r="CC1454" t="s">
        <v>102</v>
      </c>
      <c r="CD1454" t="s">
        <v>103</v>
      </c>
      <c r="CE1454">
        <v>45614</v>
      </c>
    </row>
    <row r="1455" spans="1:83" x14ac:dyDescent="0.25">
      <c r="A1455">
        <v>300</v>
      </c>
      <c r="B1455" s="1">
        <v>44282</v>
      </c>
      <c r="C1455">
        <v>12</v>
      </c>
      <c r="D1455">
        <v>2021</v>
      </c>
      <c r="E1455">
        <v>6600101912</v>
      </c>
      <c r="F1455">
        <v>1</v>
      </c>
      <c r="G1455" t="s">
        <v>347</v>
      </c>
      <c r="H1455" t="s">
        <v>353</v>
      </c>
      <c r="I1455" t="s">
        <v>133</v>
      </c>
      <c r="J1455" t="s">
        <v>4375</v>
      </c>
      <c r="K1455" t="s">
        <v>87</v>
      </c>
      <c r="L1455">
        <v>25079897</v>
      </c>
      <c r="M1455">
        <v>56</v>
      </c>
      <c r="N1455">
        <v>1</v>
      </c>
      <c r="O1455">
        <v>170</v>
      </c>
      <c r="P1455" t="s">
        <v>88</v>
      </c>
      <c r="Q1455" t="s">
        <v>89</v>
      </c>
      <c r="R1455">
        <v>170</v>
      </c>
      <c r="S1455">
        <v>66</v>
      </c>
      <c r="T1455">
        <v>1</v>
      </c>
      <c r="U1455">
        <v>2</v>
      </c>
      <c r="W1455" t="s">
        <v>3434</v>
      </c>
      <c r="Z1455" t="s">
        <v>4376</v>
      </c>
      <c r="AA1455">
        <v>9996</v>
      </c>
      <c r="AB1455" t="s">
        <v>110</v>
      </c>
      <c r="AC1455" t="s">
        <v>4377</v>
      </c>
      <c r="AD1455">
        <v>6</v>
      </c>
      <c r="AF1455">
        <v>5</v>
      </c>
      <c r="AG1455">
        <v>2</v>
      </c>
      <c r="AH1455">
        <v>2</v>
      </c>
      <c r="AI1455">
        <v>2</v>
      </c>
      <c r="AJ1455">
        <v>2</v>
      </c>
      <c r="AK1455">
        <v>2</v>
      </c>
      <c r="AM1455">
        <v>2</v>
      </c>
      <c r="AN1455">
        <v>2</v>
      </c>
      <c r="AO1455">
        <v>2</v>
      </c>
      <c r="AP1455">
        <v>2</v>
      </c>
      <c r="AQ1455">
        <v>2</v>
      </c>
      <c r="AR1455">
        <v>2</v>
      </c>
      <c r="AS1455">
        <v>1</v>
      </c>
      <c r="AT1455">
        <v>1</v>
      </c>
      <c r="AU1455">
        <v>170</v>
      </c>
      <c r="AV1455">
        <v>66</v>
      </c>
      <c r="AW1455">
        <v>1</v>
      </c>
      <c r="AX1455" s="1">
        <v>44281</v>
      </c>
      <c r="AY1455" s="1">
        <v>44281</v>
      </c>
      <c r="AZ1455">
        <v>4</v>
      </c>
      <c r="BA1455">
        <v>2</v>
      </c>
      <c r="BB1455" t="s">
        <v>95</v>
      </c>
      <c r="BC1455">
        <v>1</v>
      </c>
      <c r="BD1455" t="s">
        <v>95</v>
      </c>
      <c r="BE1455" s="3">
        <v>0</v>
      </c>
      <c r="BF1455">
        <v>3122079235</v>
      </c>
      <c r="BG1455" s="1">
        <v>23572</v>
      </c>
      <c r="BL1455" s="1">
        <v>44398</v>
      </c>
      <c r="BM1455" t="s">
        <v>3929</v>
      </c>
      <c r="BN1455">
        <v>3114200</v>
      </c>
      <c r="BO1455" s="1">
        <v>44284</v>
      </c>
      <c r="BP1455">
        <v>9006325054</v>
      </c>
      <c r="BQ1455" t="s">
        <v>99</v>
      </c>
      <c r="BT1455" t="s">
        <v>2671</v>
      </c>
      <c r="BU1455" s="3" t="s">
        <v>196</v>
      </c>
      <c r="BV1455" t="s">
        <v>3930</v>
      </c>
      <c r="BW1455" t="s">
        <v>88</v>
      </c>
      <c r="BX1455" t="s">
        <v>102</v>
      </c>
      <c r="BY1455" t="s">
        <v>103</v>
      </c>
      <c r="BZ1455" t="s">
        <v>88</v>
      </c>
      <c r="CA1455" s="3" t="s">
        <v>102</v>
      </c>
      <c r="CB1455" s="3" t="s">
        <v>103</v>
      </c>
      <c r="CC1455" t="s">
        <v>102</v>
      </c>
      <c r="CD1455" t="s">
        <v>103</v>
      </c>
      <c r="CE1455">
        <v>45736</v>
      </c>
    </row>
    <row r="1456" spans="1:83" hidden="1" x14ac:dyDescent="0.25">
      <c r="A1456">
        <v>300</v>
      </c>
      <c r="B1456" s="1">
        <v>44276</v>
      </c>
      <c r="C1456">
        <v>12</v>
      </c>
      <c r="D1456">
        <v>2021</v>
      </c>
      <c r="E1456">
        <v>6600100217</v>
      </c>
      <c r="F1456">
        <v>10</v>
      </c>
      <c r="G1456" t="s">
        <v>4378</v>
      </c>
      <c r="I1456" t="s">
        <v>1386</v>
      </c>
      <c r="J1456" t="s">
        <v>197</v>
      </c>
      <c r="K1456" t="s">
        <v>87</v>
      </c>
      <c r="L1456">
        <v>34066741</v>
      </c>
      <c r="M1456">
        <v>35</v>
      </c>
      <c r="N1456">
        <v>1</v>
      </c>
      <c r="O1456">
        <v>170</v>
      </c>
      <c r="P1456" t="s">
        <v>88</v>
      </c>
      <c r="Q1456" t="s">
        <v>89</v>
      </c>
      <c r="R1456">
        <v>170</v>
      </c>
      <c r="S1456">
        <v>66</v>
      </c>
      <c r="T1456">
        <v>170</v>
      </c>
      <c r="U1456">
        <v>2</v>
      </c>
      <c r="W1456" t="s">
        <v>4379</v>
      </c>
      <c r="Z1456" t="s">
        <v>4380</v>
      </c>
      <c r="AA1456">
        <v>9996</v>
      </c>
      <c r="AB1456" t="s">
        <v>110</v>
      </c>
      <c r="AC1456" t="s">
        <v>128</v>
      </c>
      <c r="AD1456">
        <v>6</v>
      </c>
      <c r="AF1456">
        <v>3</v>
      </c>
      <c r="AG1456">
        <v>2</v>
      </c>
      <c r="AH1456">
        <v>2</v>
      </c>
      <c r="AI1456">
        <v>2</v>
      </c>
      <c r="AJ1456">
        <v>2</v>
      </c>
      <c r="AK1456">
        <v>2</v>
      </c>
      <c r="AM1456">
        <v>2</v>
      </c>
      <c r="AN1456">
        <v>2</v>
      </c>
      <c r="AO1456">
        <v>2</v>
      </c>
      <c r="AP1456">
        <v>2</v>
      </c>
      <c r="AQ1456">
        <v>2</v>
      </c>
      <c r="AR1456">
        <v>2</v>
      </c>
      <c r="AS1456">
        <v>1</v>
      </c>
      <c r="AT1456">
        <v>1</v>
      </c>
      <c r="AU1456">
        <v>170</v>
      </c>
      <c r="AV1456">
        <v>66</v>
      </c>
      <c r="AW1456">
        <v>170</v>
      </c>
      <c r="AX1456" s="1">
        <v>44276</v>
      </c>
      <c r="AY1456" s="1">
        <v>44276</v>
      </c>
      <c r="AZ1456">
        <v>4</v>
      </c>
      <c r="BA1456">
        <v>2</v>
      </c>
      <c r="BB1456" t="s">
        <v>95</v>
      </c>
      <c r="BC1456">
        <v>1</v>
      </c>
      <c r="BD1456" t="s">
        <v>95</v>
      </c>
      <c r="BE1456" s="3">
        <v>0</v>
      </c>
      <c r="BF1456">
        <v>3202819046</v>
      </c>
      <c r="BG1456" s="1">
        <v>31359</v>
      </c>
      <c r="BL1456" s="1">
        <v>44398</v>
      </c>
      <c r="BM1456" t="s">
        <v>4381</v>
      </c>
      <c r="BN1456">
        <v>3135600</v>
      </c>
      <c r="BO1456" s="1">
        <v>44278</v>
      </c>
      <c r="BP1456">
        <v>8914800001</v>
      </c>
      <c r="BQ1456" t="s">
        <v>99</v>
      </c>
      <c r="BT1456" t="s">
        <v>131</v>
      </c>
      <c r="BU1456" t="s">
        <v>196</v>
      </c>
      <c r="BV1456" t="s">
        <v>129</v>
      </c>
      <c r="BW1456" t="s">
        <v>88</v>
      </c>
      <c r="BX1456" t="s">
        <v>102</v>
      </c>
      <c r="BY1456" t="s">
        <v>482</v>
      </c>
      <c r="BZ1456" t="s">
        <v>88</v>
      </c>
      <c r="CA1456" t="s">
        <v>102</v>
      </c>
      <c r="CB1456" t="s">
        <v>482</v>
      </c>
      <c r="CC1456" t="s">
        <v>102</v>
      </c>
      <c r="CD1456" t="s">
        <v>103</v>
      </c>
      <c r="CE1456">
        <v>45487</v>
      </c>
    </row>
    <row r="1457" spans="1:83" hidden="1" x14ac:dyDescent="0.25">
      <c r="A1457">
        <v>300</v>
      </c>
      <c r="B1457" s="1">
        <v>44281</v>
      </c>
      <c r="C1457">
        <v>12</v>
      </c>
      <c r="D1457">
        <v>2021</v>
      </c>
      <c r="E1457">
        <v>6600101736</v>
      </c>
      <c r="F1457">
        <v>1</v>
      </c>
      <c r="G1457" t="s">
        <v>984</v>
      </c>
      <c r="H1457" t="s">
        <v>133</v>
      </c>
      <c r="I1457" t="s">
        <v>293</v>
      </c>
      <c r="J1457" t="s">
        <v>298</v>
      </c>
      <c r="K1457" t="s">
        <v>87</v>
      </c>
      <c r="L1457">
        <v>42008693</v>
      </c>
      <c r="M1457">
        <v>50</v>
      </c>
      <c r="N1457">
        <v>1</v>
      </c>
      <c r="O1457">
        <v>170</v>
      </c>
      <c r="P1457" t="s">
        <v>88</v>
      </c>
      <c r="Q1457" t="s">
        <v>89</v>
      </c>
      <c r="R1457">
        <v>170</v>
      </c>
      <c r="S1457">
        <v>66</v>
      </c>
      <c r="T1457">
        <v>170</v>
      </c>
      <c r="U1457">
        <v>1</v>
      </c>
      <c r="V1457" t="s">
        <v>482</v>
      </c>
      <c r="Y1457" t="s">
        <v>2467</v>
      </c>
      <c r="Z1457" t="s">
        <v>4382</v>
      </c>
      <c r="AA1457">
        <v>2330</v>
      </c>
      <c r="AB1457" t="s">
        <v>216</v>
      </c>
      <c r="AC1457" t="s">
        <v>217</v>
      </c>
      <c r="AD1457">
        <v>6</v>
      </c>
      <c r="AF1457">
        <v>3</v>
      </c>
      <c r="AG1457">
        <v>2</v>
      </c>
      <c r="AH1457">
        <v>2</v>
      </c>
      <c r="AI1457">
        <v>2</v>
      </c>
      <c r="AJ1457">
        <v>2</v>
      </c>
      <c r="AK1457">
        <v>2</v>
      </c>
      <c r="AM1457">
        <v>2</v>
      </c>
      <c r="AN1457">
        <v>2</v>
      </c>
      <c r="AO1457">
        <v>2</v>
      </c>
      <c r="AP1457">
        <v>2</v>
      </c>
      <c r="AQ1457">
        <v>2</v>
      </c>
      <c r="AR1457">
        <v>2</v>
      </c>
      <c r="AS1457">
        <v>1</v>
      </c>
      <c r="AT1457">
        <v>1</v>
      </c>
      <c r="AU1457">
        <v>170</v>
      </c>
      <c r="AV1457">
        <v>66</v>
      </c>
      <c r="AW1457">
        <v>170</v>
      </c>
      <c r="AX1457" s="1">
        <v>44281</v>
      </c>
      <c r="AY1457" s="1">
        <v>44281</v>
      </c>
      <c r="AZ1457">
        <v>4</v>
      </c>
      <c r="BA1457">
        <v>2</v>
      </c>
      <c r="BB1457" t="s">
        <v>95</v>
      </c>
      <c r="BC1457">
        <v>1</v>
      </c>
      <c r="BD1457" t="s">
        <v>95</v>
      </c>
      <c r="BE1457" s="3">
        <v>0</v>
      </c>
      <c r="BF1457">
        <v>3146027727</v>
      </c>
      <c r="BG1457" s="1">
        <v>25695</v>
      </c>
      <c r="BL1457" s="1">
        <v>44398</v>
      </c>
      <c r="BM1457" t="s">
        <v>4383</v>
      </c>
      <c r="BN1457">
        <v>3400330</v>
      </c>
      <c r="BO1457" s="1">
        <v>44284</v>
      </c>
      <c r="BP1457">
        <v>9001128209</v>
      </c>
      <c r="BQ1457" t="s">
        <v>99</v>
      </c>
      <c r="BT1457" t="s">
        <v>100</v>
      </c>
      <c r="BU1457" t="s">
        <v>196</v>
      </c>
      <c r="BV1457" t="s">
        <v>445</v>
      </c>
      <c r="BW1457" t="s">
        <v>88</v>
      </c>
      <c r="BX1457" t="s">
        <v>102</v>
      </c>
      <c r="BY1457" t="s">
        <v>482</v>
      </c>
      <c r="BZ1457" t="s">
        <v>88</v>
      </c>
      <c r="CA1457" t="s">
        <v>102</v>
      </c>
      <c r="CB1457" t="s">
        <v>482</v>
      </c>
      <c r="CC1457" t="s">
        <v>102</v>
      </c>
      <c r="CD1457" t="s">
        <v>103</v>
      </c>
      <c r="CE1457">
        <v>45707</v>
      </c>
    </row>
    <row r="1458" spans="1:83" hidden="1" x14ac:dyDescent="0.25">
      <c r="A1458">
        <v>300</v>
      </c>
      <c r="B1458" s="1">
        <v>44282</v>
      </c>
      <c r="C1458">
        <v>12</v>
      </c>
      <c r="D1458">
        <v>2021</v>
      </c>
      <c r="E1458">
        <v>6600100217</v>
      </c>
      <c r="F1458">
        <v>10</v>
      </c>
      <c r="G1458" t="s">
        <v>2071</v>
      </c>
      <c r="H1458" t="s">
        <v>2046</v>
      </c>
      <c r="I1458" t="s">
        <v>2920</v>
      </c>
      <c r="J1458" t="s">
        <v>558</v>
      </c>
      <c r="K1458" t="s">
        <v>87</v>
      </c>
      <c r="L1458">
        <v>42011318</v>
      </c>
      <c r="M1458">
        <v>48</v>
      </c>
      <c r="N1458">
        <v>1</v>
      </c>
      <c r="O1458">
        <v>170</v>
      </c>
      <c r="P1458" t="s">
        <v>88</v>
      </c>
      <c r="Q1458" t="s">
        <v>89</v>
      </c>
      <c r="R1458">
        <v>170</v>
      </c>
      <c r="S1458">
        <v>66</v>
      </c>
      <c r="T1458">
        <v>170</v>
      </c>
      <c r="U1458">
        <v>2</v>
      </c>
      <c r="W1458" t="s">
        <v>2324</v>
      </c>
      <c r="Z1458" t="s">
        <v>4384</v>
      </c>
      <c r="AA1458">
        <v>9996</v>
      </c>
      <c r="AB1458" t="s">
        <v>93</v>
      </c>
      <c r="AC1458" t="s">
        <v>715</v>
      </c>
      <c r="AD1458">
        <v>6</v>
      </c>
      <c r="AF1458">
        <v>3</v>
      </c>
      <c r="AG1458">
        <v>2</v>
      </c>
      <c r="AH1458">
        <v>2</v>
      </c>
      <c r="AI1458">
        <v>2</v>
      </c>
      <c r="AJ1458">
        <v>2</v>
      </c>
      <c r="AK1458">
        <v>2</v>
      </c>
      <c r="AM1458">
        <v>2</v>
      </c>
      <c r="AN1458">
        <v>2</v>
      </c>
      <c r="AO1458">
        <v>2</v>
      </c>
      <c r="AP1458">
        <v>2</v>
      </c>
      <c r="AQ1458">
        <v>2</v>
      </c>
      <c r="AR1458">
        <v>2</v>
      </c>
      <c r="AS1458">
        <v>1</v>
      </c>
      <c r="AT1458">
        <v>1</v>
      </c>
      <c r="AU1458">
        <v>170</v>
      </c>
      <c r="AV1458">
        <v>66</v>
      </c>
      <c r="AW1458">
        <v>170</v>
      </c>
      <c r="AX1458" s="1">
        <v>44282</v>
      </c>
      <c r="AY1458" s="1">
        <v>44282</v>
      </c>
      <c r="AZ1458">
        <v>4</v>
      </c>
      <c r="BA1458">
        <v>2</v>
      </c>
      <c r="BB1458" t="s">
        <v>95</v>
      </c>
      <c r="BC1458">
        <v>1</v>
      </c>
      <c r="BD1458" t="s">
        <v>95</v>
      </c>
      <c r="BE1458" s="3">
        <v>0</v>
      </c>
      <c r="BF1458">
        <v>3022783651</v>
      </c>
      <c r="BG1458" s="1">
        <v>26532</v>
      </c>
      <c r="BL1458" s="1">
        <v>44398</v>
      </c>
      <c r="BM1458" t="s">
        <v>3356</v>
      </c>
      <c r="BN1458">
        <v>3135600</v>
      </c>
      <c r="BO1458" s="1">
        <v>44285</v>
      </c>
      <c r="BP1458">
        <v>8914800001</v>
      </c>
      <c r="BQ1458" t="s">
        <v>99</v>
      </c>
      <c r="BT1458" t="s">
        <v>100</v>
      </c>
      <c r="BU1458" t="s">
        <v>196</v>
      </c>
      <c r="BV1458" t="s">
        <v>129</v>
      </c>
      <c r="BW1458" t="s">
        <v>88</v>
      </c>
      <c r="BX1458" t="s">
        <v>102</v>
      </c>
      <c r="BY1458" t="s">
        <v>482</v>
      </c>
      <c r="BZ1458" t="s">
        <v>88</v>
      </c>
      <c r="CA1458" t="s">
        <v>102</v>
      </c>
      <c r="CB1458" t="s">
        <v>482</v>
      </c>
      <c r="CC1458" t="s">
        <v>102</v>
      </c>
      <c r="CD1458" t="s">
        <v>103</v>
      </c>
      <c r="CE1458">
        <v>47702</v>
      </c>
    </row>
    <row r="1459" spans="1:83" x14ac:dyDescent="0.25">
      <c r="A1459">
        <v>300</v>
      </c>
      <c r="B1459" s="1">
        <v>44279</v>
      </c>
      <c r="C1459">
        <v>12</v>
      </c>
      <c r="D1459">
        <v>2021</v>
      </c>
      <c r="E1459">
        <v>6600100217</v>
      </c>
      <c r="F1459">
        <v>10</v>
      </c>
      <c r="G1459" t="s">
        <v>1306</v>
      </c>
      <c r="I1459" t="s">
        <v>393</v>
      </c>
      <c r="J1459" t="s">
        <v>393</v>
      </c>
      <c r="K1459" t="s">
        <v>87</v>
      </c>
      <c r="L1459">
        <v>42069906</v>
      </c>
      <c r="M1459">
        <v>59</v>
      </c>
      <c r="N1459">
        <v>1</v>
      </c>
      <c r="O1459">
        <v>170</v>
      </c>
      <c r="P1459" t="s">
        <v>88</v>
      </c>
      <c r="Q1459" t="s">
        <v>89</v>
      </c>
      <c r="R1459">
        <v>170</v>
      </c>
      <c r="S1459">
        <v>66</v>
      </c>
      <c r="T1459">
        <v>1</v>
      </c>
      <c r="U1459">
        <v>2</v>
      </c>
      <c r="W1459" t="s">
        <v>2445</v>
      </c>
      <c r="Z1459" t="s">
        <v>4385</v>
      </c>
      <c r="AA1459">
        <v>2269</v>
      </c>
      <c r="AB1459" t="s">
        <v>110</v>
      </c>
      <c r="AC1459" t="s">
        <v>469</v>
      </c>
      <c r="AD1459">
        <v>6</v>
      </c>
      <c r="AF1459">
        <v>4</v>
      </c>
      <c r="AG1459">
        <v>2</v>
      </c>
      <c r="AH1459">
        <v>2</v>
      </c>
      <c r="AI1459">
        <v>2</v>
      </c>
      <c r="AJ1459">
        <v>2</v>
      </c>
      <c r="AK1459">
        <v>2</v>
      </c>
      <c r="AM1459">
        <v>2</v>
      </c>
      <c r="AN1459">
        <v>2</v>
      </c>
      <c r="AO1459">
        <v>2</v>
      </c>
      <c r="AP1459">
        <v>2</v>
      </c>
      <c r="AQ1459">
        <v>2</v>
      </c>
      <c r="AR1459">
        <v>2</v>
      </c>
      <c r="AS1459">
        <v>1</v>
      </c>
      <c r="AT1459">
        <v>1</v>
      </c>
      <c r="AU1459">
        <v>170</v>
      </c>
      <c r="AV1459">
        <v>66</v>
      </c>
      <c r="AW1459">
        <v>1</v>
      </c>
      <c r="AX1459" s="1">
        <v>44279</v>
      </c>
      <c r="AY1459" s="1">
        <v>44278</v>
      </c>
      <c r="AZ1459">
        <v>4</v>
      </c>
      <c r="BA1459">
        <v>2</v>
      </c>
      <c r="BB1459" t="s">
        <v>95</v>
      </c>
      <c r="BC1459">
        <v>1</v>
      </c>
      <c r="BD1459" t="s">
        <v>95</v>
      </c>
      <c r="BE1459" s="3">
        <v>0</v>
      </c>
      <c r="BF1459">
        <v>3122590438</v>
      </c>
      <c r="BG1459" s="1">
        <v>22703</v>
      </c>
      <c r="BL1459" s="1">
        <v>44398</v>
      </c>
      <c r="BM1459" t="s">
        <v>3306</v>
      </c>
      <c r="BN1459">
        <v>3135600</v>
      </c>
      <c r="BO1459" s="1">
        <v>44280</v>
      </c>
      <c r="BP1459">
        <v>8914800001</v>
      </c>
      <c r="BQ1459" t="s">
        <v>99</v>
      </c>
      <c r="BT1459" t="s">
        <v>100</v>
      </c>
      <c r="BU1459" s="3" t="s">
        <v>196</v>
      </c>
      <c r="BV1459" t="s">
        <v>129</v>
      </c>
      <c r="BW1459" t="s">
        <v>88</v>
      </c>
      <c r="BX1459" t="s">
        <v>102</v>
      </c>
      <c r="BY1459" t="s">
        <v>103</v>
      </c>
      <c r="BZ1459" t="s">
        <v>88</v>
      </c>
      <c r="CA1459" s="3" t="s">
        <v>102</v>
      </c>
      <c r="CB1459" s="3" t="s">
        <v>103</v>
      </c>
      <c r="CC1459" t="s">
        <v>102</v>
      </c>
      <c r="CD1459" t="s">
        <v>103</v>
      </c>
      <c r="CE1459">
        <v>45505</v>
      </c>
    </row>
    <row r="1460" spans="1:83" x14ac:dyDescent="0.25">
      <c r="A1460">
        <v>300</v>
      </c>
      <c r="B1460" s="1">
        <v>44278</v>
      </c>
      <c r="C1460">
        <v>12</v>
      </c>
      <c r="D1460">
        <v>2021</v>
      </c>
      <c r="E1460">
        <v>6600102477</v>
      </c>
      <c r="F1460">
        <v>1</v>
      </c>
      <c r="G1460" t="s">
        <v>1306</v>
      </c>
      <c r="I1460" t="s">
        <v>393</v>
      </c>
      <c r="J1460" t="s">
        <v>393</v>
      </c>
      <c r="K1460" t="s">
        <v>87</v>
      </c>
      <c r="L1460">
        <v>42069906</v>
      </c>
      <c r="M1460">
        <v>59</v>
      </c>
      <c r="N1460">
        <v>1</v>
      </c>
      <c r="O1460">
        <v>170</v>
      </c>
      <c r="P1460" t="s">
        <v>88</v>
      </c>
      <c r="Q1460" t="s">
        <v>89</v>
      </c>
      <c r="R1460">
        <v>170</v>
      </c>
      <c r="S1460">
        <v>66</v>
      </c>
      <c r="T1460">
        <v>1</v>
      </c>
      <c r="U1460">
        <v>1</v>
      </c>
      <c r="V1460" t="s">
        <v>108</v>
      </c>
      <c r="Y1460" t="s">
        <v>91</v>
      </c>
      <c r="Z1460" t="s">
        <v>4386</v>
      </c>
      <c r="AA1460">
        <v>9999</v>
      </c>
      <c r="AB1460" t="s">
        <v>521</v>
      </c>
      <c r="AD1460">
        <v>6</v>
      </c>
      <c r="AF1460">
        <v>5</v>
      </c>
      <c r="AG1460">
        <v>2</v>
      </c>
      <c r="AH1460">
        <v>2</v>
      </c>
      <c r="AI1460">
        <v>2</v>
      </c>
      <c r="AJ1460">
        <v>2</v>
      </c>
      <c r="AK1460">
        <v>2</v>
      </c>
      <c r="AM1460">
        <v>2</v>
      </c>
      <c r="AN1460">
        <v>2</v>
      </c>
      <c r="AO1460">
        <v>2</v>
      </c>
      <c r="AP1460">
        <v>2</v>
      </c>
      <c r="AQ1460">
        <v>2</v>
      </c>
      <c r="AR1460">
        <v>2</v>
      </c>
      <c r="AS1460">
        <v>1</v>
      </c>
      <c r="AT1460">
        <v>1</v>
      </c>
      <c r="AU1460">
        <v>170</v>
      </c>
      <c r="AV1460">
        <v>66</v>
      </c>
      <c r="AW1460">
        <v>1</v>
      </c>
      <c r="AX1460" s="1">
        <v>44278</v>
      </c>
      <c r="AY1460" s="1">
        <v>44278</v>
      </c>
      <c r="AZ1460">
        <v>4</v>
      </c>
      <c r="BA1460">
        <v>2</v>
      </c>
      <c r="BB1460" t="s">
        <v>95</v>
      </c>
      <c r="BC1460">
        <v>1</v>
      </c>
      <c r="BD1460" t="s">
        <v>95</v>
      </c>
      <c r="BE1460" s="3">
        <v>0</v>
      </c>
      <c r="BF1460">
        <v>3122590438</v>
      </c>
      <c r="BG1460" s="1">
        <v>22703</v>
      </c>
      <c r="BL1460" s="1">
        <v>44398</v>
      </c>
      <c r="BM1460" t="s">
        <v>4387</v>
      </c>
      <c r="BN1460">
        <v>3163958958</v>
      </c>
      <c r="BO1460" s="1">
        <v>44279</v>
      </c>
      <c r="BP1460">
        <v>811007601</v>
      </c>
      <c r="BQ1460" t="s">
        <v>99</v>
      </c>
      <c r="BT1460" t="s">
        <v>100</v>
      </c>
      <c r="BU1460" s="3" t="s">
        <v>196</v>
      </c>
      <c r="BV1460" t="s">
        <v>762</v>
      </c>
      <c r="BW1460" t="s">
        <v>88</v>
      </c>
      <c r="BX1460" t="s">
        <v>102</v>
      </c>
      <c r="BY1460" t="s">
        <v>103</v>
      </c>
      <c r="BZ1460" t="s">
        <v>88</v>
      </c>
      <c r="CA1460" s="3" t="s">
        <v>102</v>
      </c>
      <c r="CB1460" s="3" t="s">
        <v>103</v>
      </c>
      <c r="CC1460" t="s">
        <v>102</v>
      </c>
      <c r="CD1460" t="s">
        <v>103</v>
      </c>
      <c r="CE1460">
        <v>45569</v>
      </c>
    </row>
    <row r="1461" spans="1:83" x14ac:dyDescent="0.25">
      <c r="A1461">
        <v>300</v>
      </c>
      <c r="B1461" s="1">
        <v>44290</v>
      </c>
      <c r="C1461">
        <v>12</v>
      </c>
      <c r="D1461">
        <v>2021</v>
      </c>
      <c r="E1461">
        <v>6600100361</v>
      </c>
      <c r="F1461">
        <v>1</v>
      </c>
      <c r="G1461" t="s">
        <v>1467</v>
      </c>
      <c r="H1461" t="s">
        <v>133</v>
      </c>
      <c r="I1461" t="s">
        <v>3143</v>
      </c>
      <c r="J1461" t="s">
        <v>135</v>
      </c>
      <c r="K1461" t="s">
        <v>87</v>
      </c>
      <c r="L1461">
        <v>42146526</v>
      </c>
      <c r="M1461">
        <v>39</v>
      </c>
      <c r="N1461">
        <v>1</v>
      </c>
      <c r="O1461">
        <v>170</v>
      </c>
      <c r="P1461" t="s">
        <v>88</v>
      </c>
      <c r="Q1461" t="s">
        <v>89</v>
      </c>
      <c r="R1461">
        <v>170</v>
      </c>
      <c r="S1461">
        <v>66</v>
      </c>
      <c r="T1461">
        <v>1</v>
      </c>
      <c r="U1461">
        <v>2</v>
      </c>
      <c r="W1461" t="s">
        <v>4388</v>
      </c>
      <c r="Z1461" t="s">
        <v>4389</v>
      </c>
      <c r="AA1461">
        <v>9996</v>
      </c>
      <c r="AB1461" t="s">
        <v>110</v>
      </c>
      <c r="AC1461" t="s">
        <v>111</v>
      </c>
      <c r="AD1461">
        <v>6</v>
      </c>
      <c r="AF1461">
        <v>2</v>
      </c>
      <c r="AG1461">
        <v>2</v>
      </c>
      <c r="AH1461">
        <v>2</v>
      </c>
      <c r="AI1461">
        <v>2</v>
      </c>
      <c r="AJ1461">
        <v>2</v>
      </c>
      <c r="AK1461">
        <v>2</v>
      </c>
      <c r="AM1461">
        <v>2</v>
      </c>
      <c r="AN1461">
        <v>2</v>
      </c>
      <c r="AO1461">
        <v>2</v>
      </c>
      <c r="AP1461">
        <v>2</v>
      </c>
      <c r="AQ1461">
        <v>2</v>
      </c>
      <c r="AR1461">
        <v>2</v>
      </c>
      <c r="AS1461">
        <v>1</v>
      </c>
      <c r="AT1461">
        <v>1</v>
      </c>
      <c r="AU1461">
        <v>170</v>
      </c>
      <c r="AV1461">
        <v>66</v>
      </c>
      <c r="AW1461">
        <v>1</v>
      </c>
      <c r="AX1461" s="1">
        <v>44290</v>
      </c>
      <c r="AY1461" s="1">
        <v>44282</v>
      </c>
      <c r="AZ1461">
        <v>4</v>
      </c>
      <c r="BA1461">
        <v>2</v>
      </c>
      <c r="BB1461" t="s">
        <v>95</v>
      </c>
      <c r="BC1461">
        <v>1</v>
      </c>
      <c r="BD1461" t="s">
        <v>95</v>
      </c>
      <c r="BE1461" s="3">
        <v>0</v>
      </c>
      <c r="BF1461">
        <v>3104092825</v>
      </c>
      <c r="BG1461" s="1">
        <v>29938</v>
      </c>
      <c r="BL1461" s="1">
        <v>44398</v>
      </c>
      <c r="BM1461" t="s">
        <v>4172</v>
      </c>
      <c r="BN1461">
        <v>3243702</v>
      </c>
      <c r="BO1461" s="1">
        <v>44291</v>
      </c>
      <c r="BP1461">
        <v>8914099810</v>
      </c>
      <c r="BQ1461" t="s">
        <v>99</v>
      </c>
      <c r="BT1461" t="s">
        <v>100</v>
      </c>
      <c r="BU1461" s="3" t="s">
        <v>196</v>
      </c>
      <c r="BV1461" t="s">
        <v>470</v>
      </c>
      <c r="BW1461" t="s">
        <v>88</v>
      </c>
      <c r="BX1461" t="s">
        <v>102</v>
      </c>
      <c r="BY1461" t="s">
        <v>103</v>
      </c>
      <c r="BZ1461" t="s">
        <v>88</v>
      </c>
      <c r="CA1461" s="3" t="s">
        <v>102</v>
      </c>
      <c r="CB1461" s="3" t="s">
        <v>103</v>
      </c>
      <c r="CC1461" t="s">
        <v>102</v>
      </c>
      <c r="CD1461" t="s">
        <v>103</v>
      </c>
      <c r="CE1461">
        <v>52854</v>
      </c>
    </row>
    <row r="1462" spans="1:83" x14ac:dyDescent="0.25">
      <c r="A1462">
        <v>300</v>
      </c>
      <c r="B1462" s="1">
        <v>44282</v>
      </c>
      <c r="C1462">
        <v>12</v>
      </c>
      <c r="D1462">
        <v>2021</v>
      </c>
      <c r="E1462">
        <v>6600100332</v>
      </c>
      <c r="F1462">
        <v>2</v>
      </c>
      <c r="G1462" t="s">
        <v>1274</v>
      </c>
      <c r="I1462" t="s">
        <v>315</v>
      </c>
      <c r="J1462" t="s">
        <v>293</v>
      </c>
      <c r="K1462" t="s">
        <v>87</v>
      </c>
      <c r="L1462">
        <v>4510313</v>
      </c>
      <c r="M1462">
        <v>79</v>
      </c>
      <c r="N1462">
        <v>1</v>
      </c>
      <c r="O1462">
        <v>170</v>
      </c>
      <c r="P1462" t="s">
        <v>88</v>
      </c>
      <c r="Q1462" t="s">
        <v>153</v>
      </c>
      <c r="R1462">
        <v>170</v>
      </c>
      <c r="S1462">
        <v>66</v>
      </c>
      <c r="T1462">
        <v>1</v>
      </c>
      <c r="U1462">
        <v>1</v>
      </c>
      <c r="V1462" t="s">
        <v>90</v>
      </c>
      <c r="Y1462" t="s">
        <v>91</v>
      </c>
      <c r="Z1462" t="s">
        <v>4390</v>
      </c>
      <c r="AA1462">
        <v>9999</v>
      </c>
      <c r="AB1462" t="s">
        <v>93</v>
      </c>
      <c r="AC1462" t="s">
        <v>94</v>
      </c>
      <c r="AD1462">
        <v>6</v>
      </c>
      <c r="AF1462">
        <v>1</v>
      </c>
      <c r="AG1462">
        <v>2</v>
      </c>
      <c r="AH1462">
        <v>2</v>
      </c>
      <c r="AI1462">
        <v>2</v>
      </c>
      <c r="AJ1462">
        <v>2</v>
      </c>
      <c r="AK1462" t="s">
        <v>99</v>
      </c>
      <c r="AM1462">
        <v>2</v>
      </c>
      <c r="AN1462">
        <v>2</v>
      </c>
      <c r="AO1462" t="s">
        <v>99</v>
      </c>
      <c r="AP1462">
        <v>2</v>
      </c>
      <c r="AQ1462">
        <v>2</v>
      </c>
      <c r="AR1462">
        <v>2</v>
      </c>
      <c r="AS1462">
        <v>1</v>
      </c>
      <c r="AT1462">
        <v>1</v>
      </c>
      <c r="AU1462">
        <v>170</v>
      </c>
      <c r="AV1462">
        <v>66</v>
      </c>
      <c r="AW1462">
        <v>1</v>
      </c>
      <c r="AX1462" s="1">
        <v>44282</v>
      </c>
      <c r="AY1462" s="1">
        <v>44282</v>
      </c>
      <c r="AZ1462">
        <v>4</v>
      </c>
      <c r="BA1462">
        <v>2</v>
      </c>
      <c r="BB1462" t="s">
        <v>95</v>
      </c>
      <c r="BC1462">
        <v>1</v>
      </c>
      <c r="BD1462" t="s">
        <v>95</v>
      </c>
      <c r="BE1462" s="3">
        <v>0</v>
      </c>
      <c r="BF1462">
        <v>3147822083</v>
      </c>
      <c r="BG1462" s="1">
        <v>15347</v>
      </c>
      <c r="BL1462" s="1">
        <v>44398</v>
      </c>
      <c r="BM1462" t="s">
        <v>4026</v>
      </c>
      <c r="BN1462">
        <v>3515252</v>
      </c>
      <c r="BO1462" s="1">
        <v>44291</v>
      </c>
      <c r="BP1462">
        <v>8160050035</v>
      </c>
      <c r="BQ1462" t="s">
        <v>99</v>
      </c>
      <c r="BT1462" t="s">
        <v>100</v>
      </c>
      <c r="BU1462" s="3" t="s">
        <v>196</v>
      </c>
      <c r="BV1462" t="s">
        <v>97</v>
      </c>
      <c r="BW1462" t="s">
        <v>88</v>
      </c>
      <c r="BX1462" t="s">
        <v>102</v>
      </c>
      <c r="BY1462" t="s">
        <v>103</v>
      </c>
      <c r="BZ1462" t="s">
        <v>88</v>
      </c>
      <c r="CA1462" s="3" t="s">
        <v>102</v>
      </c>
      <c r="CB1462" s="3" t="s">
        <v>103</v>
      </c>
      <c r="CC1462" t="s">
        <v>102</v>
      </c>
      <c r="CD1462" t="s">
        <v>103</v>
      </c>
      <c r="CE1462">
        <v>47566</v>
      </c>
    </row>
    <row r="1463" spans="1:83" x14ac:dyDescent="0.25">
      <c r="A1463">
        <v>300</v>
      </c>
      <c r="B1463" s="1">
        <v>44282</v>
      </c>
      <c r="C1463">
        <v>12</v>
      </c>
      <c r="D1463">
        <v>2021</v>
      </c>
      <c r="E1463">
        <v>6600100217</v>
      </c>
      <c r="F1463">
        <v>10</v>
      </c>
      <c r="G1463" t="s">
        <v>4391</v>
      </c>
      <c r="H1463" t="s">
        <v>4392</v>
      </c>
      <c r="I1463" t="s">
        <v>4393</v>
      </c>
      <c r="J1463" t="s">
        <v>1532</v>
      </c>
      <c r="K1463" t="s">
        <v>868</v>
      </c>
      <c r="L1463" t="s">
        <v>4394</v>
      </c>
      <c r="M1463">
        <v>21</v>
      </c>
      <c r="N1463">
        <v>1</v>
      </c>
      <c r="O1463">
        <v>170</v>
      </c>
      <c r="P1463" t="s">
        <v>88</v>
      </c>
      <c r="Q1463" t="s">
        <v>89</v>
      </c>
      <c r="R1463">
        <v>170</v>
      </c>
      <c r="S1463">
        <v>66</v>
      </c>
      <c r="T1463">
        <v>1</v>
      </c>
      <c r="U1463">
        <v>2</v>
      </c>
      <c r="W1463" t="s">
        <v>2119</v>
      </c>
      <c r="Z1463" t="s">
        <v>4395</v>
      </c>
      <c r="AA1463">
        <v>6129</v>
      </c>
      <c r="AB1463" t="s">
        <v>110</v>
      </c>
      <c r="AC1463" t="s">
        <v>842</v>
      </c>
      <c r="AD1463">
        <v>6</v>
      </c>
      <c r="AF1463">
        <v>4</v>
      </c>
      <c r="AG1463">
        <v>2</v>
      </c>
      <c r="AH1463">
        <v>2</v>
      </c>
      <c r="AI1463">
        <v>2</v>
      </c>
      <c r="AJ1463">
        <v>2</v>
      </c>
      <c r="AK1463">
        <v>2</v>
      </c>
      <c r="AM1463">
        <v>2</v>
      </c>
      <c r="AN1463">
        <v>2</v>
      </c>
      <c r="AO1463">
        <v>2</v>
      </c>
      <c r="AP1463">
        <v>2</v>
      </c>
      <c r="AQ1463">
        <v>2</v>
      </c>
      <c r="AR1463">
        <v>2</v>
      </c>
      <c r="AS1463">
        <v>1</v>
      </c>
      <c r="AT1463">
        <v>1</v>
      </c>
      <c r="AU1463">
        <v>170</v>
      </c>
      <c r="AV1463">
        <v>66</v>
      </c>
      <c r="AW1463">
        <v>1</v>
      </c>
      <c r="AX1463" s="1">
        <v>44282</v>
      </c>
      <c r="AY1463" s="1">
        <v>44282</v>
      </c>
      <c r="AZ1463">
        <v>4</v>
      </c>
      <c r="BA1463">
        <v>2</v>
      </c>
      <c r="BB1463" t="s">
        <v>95</v>
      </c>
      <c r="BC1463">
        <v>1</v>
      </c>
      <c r="BD1463" t="s">
        <v>95</v>
      </c>
      <c r="BE1463" s="3">
        <v>0</v>
      </c>
      <c r="BF1463">
        <v>3136415781</v>
      </c>
      <c r="BG1463" s="1">
        <v>36286</v>
      </c>
      <c r="BL1463" s="1">
        <v>44398</v>
      </c>
      <c r="BM1463" t="s">
        <v>4396</v>
      </c>
      <c r="BN1463">
        <v>3135600</v>
      </c>
      <c r="BO1463" s="1">
        <v>44285</v>
      </c>
      <c r="BP1463">
        <v>8914800001</v>
      </c>
      <c r="BQ1463" t="s">
        <v>99</v>
      </c>
      <c r="BT1463" t="s">
        <v>100</v>
      </c>
      <c r="BU1463" s="3" t="s">
        <v>196</v>
      </c>
      <c r="BV1463" t="s">
        <v>129</v>
      </c>
      <c r="BW1463" t="s">
        <v>88</v>
      </c>
      <c r="BX1463" t="s">
        <v>102</v>
      </c>
      <c r="BY1463" t="s">
        <v>103</v>
      </c>
      <c r="BZ1463" t="s">
        <v>88</v>
      </c>
      <c r="CA1463" s="3" t="s">
        <v>102</v>
      </c>
      <c r="CB1463" s="3" t="s">
        <v>103</v>
      </c>
      <c r="CC1463" t="s">
        <v>102</v>
      </c>
      <c r="CD1463" t="s">
        <v>103</v>
      </c>
      <c r="CE1463">
        <v>47701</v>
      </c>
    </row>
    <row r="1464" spans="1:83" x14ac:dyDescent="0.25">
      <c r="A1464">
        <v>300</v>
      </c>
      <c r="B1464" s="1">
        <v>44278</v>
      </c>
      <c r="C1464">
        <v>12</v>
      </c>
      <c r="D1464">
        <v>2021</v>
      </c>
      <c r="E1464">
        <v>6600100217</v>
      </c>
      <c r="F1464">
        <v>10</v>
      </c>
      <c r="G1464" t="s">
        <v>299</v>
      </c>
      <c r="I1464" t="s">
        <v>316</v>
      </c>
      <c r="K1464" t="s">
        <v>1922</v>
      </c>
      <c r="L1464" t="s">
        <v>4397</v>
      </c>
      <c r="M1464">
        <v>9</v>
      </c>
      <c r="N1464">
        <v>1</v>
      </c>
      <c r="O1464">
        <v>170</v>
      </c>
      <c r="P1464" t="s">
        <v>88</v>
      </c>
      <c r="Q1464" t="s">
        <v>153</v>
      </c>
      <c r="R1464">
        <v>170</v>
      </c>
      <c r="S1464">
        <v>66</v>
      </c>
      <c r="T1464">
        <v>1</v>
      </c>
      <c r="U1464">
        <v>2</v>
      </c>
      <c r="W1464" t="s">
        <v>4398</v>
      </c>
      <c r="Z1464" t="s">
        <v>4399</v>
      </c>
      <c r="AA1464">
        <v>9998</v>
      </c>
      <c r="AB1464" t="s">
        <v>145</v>
      </c>
      <c r="AD1464">
        <v>6</v>
      </c>
      <c r="AF1464">
        <v>5</v>
      </c>
      <c r="AG1464">
        <v>2</v>
      </c>
      <c r="AH1464">
        <v>2</v>
      </c>
      <c r="AI1464">
        <v>2</v>
      </c>
      <c r="AJ1464">
        <v>2</v>
      </c>
      <c r="AK1464" t="s">
        <v>99</v>
      </c>
      <c r="AM1464">
        <v>2</v>
      </c>
      <c r="AN1464">
        <v>2</v>
      </c>
      <c r="AO1464" t="s">
        <v>99</v>
      </c>
      <c r="AP1464">
        <v>2</v>
      </c>
      <c r="AQ1464">
        <v>2</v>
      </c>
      <c r="AR1464">
        <v>2</v>
      </c>
      <c r="AS1464">
        <v>1</v>
      </c>
      <c r="AT1464">
        <v>1</v>
      </c>
      <c r="AU1464">
        <v>170</v>
      </c>
      <c r="AV1464">
        <v>66</v>
      </c>
      <c r="AW1464">
        <v>1</v>
      </c>
      <c r="AX1464" s="1">
        <v>44278</v>
      </c>
      <c r="AY1464" s="1">
        <v>44278</v>
      </c>
      <c r="AZ1464">
        <v>4</v>
      </c>
      <c r="BA1464">
        <v>2</v>
      </c>
      <c r="BB1464" t="s">
        <v>95</v>
      </c>
      <c r="BC1464">
        <v>1</v>
      </c>
      <c r="BD1464" t="s">
        <v>95</v>
      </c>
      <c r="BE1464" s="3">
        <v>0</v>
      </c>
      <c r="BF1464">
        <v>3163231926</v>
      </c>
      <c r="BG1464" s="1">
        <v>40671</v>
      </c>
      <c r="BL1464" s="1">
        <v>44398</v>
      </c>
      <c r="BM1464" t="s">
        <v>4400</v>
      </c>
      <c r="BN1464">
        <v>3135600</v>
      </c>
      <c r="BO1464" s="1">
        <v>44279</v>
      </c>
      <c r="BP1464">
        <v>8914800001</v>
      </c>
      <c r="BQ1464" t="s">
        <v>99</v>
      </c>
      <c r="BT1464" t="s">
        <v>100</v>
      </c>
      <c r="BU1464" s="3" t="s">
        <v>196</v>
      </c>
      <c r="BV1464" t="s">
        <v>129</v>
      </c>
      <c r="BW1464" t="s">
        <v>88</v>
      </c>
      <c r="BX1464" t="s">
        <v>102</v>
      </c>
      <c r="BY1464" t="s">
        <v>103</v>
      </c>
      <c r="BZ1464" t="s">
        <v>88</v>
      </c>
      <c r="CA1464" s="3" t="s">
        <v>102</v>
      </c>
      <c r="CB1464" s="3" t="s">
        <v>103</v>
      </c>
      <c r="CC1464" t="s">
        <v>102</v>
      </c>
      <c r="CD1464" t="s">
        <v>103</v>
      </c>
      <c r="CE1464">
        <v>45495</v>
      </c>
    </row>
    <row r="1465" spans="1:83" x14ac:dyDescent="0.25">
      <c r="A1465">
        <v>300</v>
      </c>
      <c r="B1465" s="1">
        <v>44281</v>
      </c>
      <c r="C1465">
        <v>12</v>
      </c>
      <c r="D1465">
        <v>2021</v>
      </c>
      <c r="E1465">
        <v>7614700672</v>
      </c>
      <c r="F1465">
        <v>10</v>
      </c>
      <c r="G1465" t="s">
        <v>4401</v>
      </c>
      <c r="I1465" t="s">
        <v>4402</v>
      </c>
      <c r="J1465" t="s">
        <v>4403</v>
      </c>
      <c r="K1465" t="s">
        <v>800</v>
      </c>
      <c r="L1465" t="s">
        <v>4404</v>
      </c>
      <c r="M1465">
        <v>30</v>
      </c>
      <c r="N1465">
        <v>1</v>
      </c>
      <c r="O1465">
        <v>862</v>
      </c>
      <c r="P1465" t="s">
        <v>166</v>
      </c>
      <c r="Q1465" t="s">
        <v>89</v>
      </c>
      <c r="R1465">
        <v>170</v>
      </c>
      <c r="S1465">
        <v>66</v>
      </c>
      <c r="T1465">
        <v>1</v>
      </c>
      <c r="U1465">
        <v>2</v>
      </c>
      <c r="W1465" t="s">
        <v>1341</v>
      </c>
      <c r="Z1465" t="s">
        <v>4405</v>
      </c>
      <c r="AA1465">
        <v>9999</v>
      </c>
      <c r="AB1465" t="s">
        <v>110</v>
      </c>
      <c r="AC1465" t="s">
        <v>615</v>
      </c>
      <c r="AD1465">
        <v>6</v>
      </c>
      <c r="AF1465">
        <v>2</v>
      </c>
      <c r="AG1465">
        <v>2</v>
      </c>
      <c r="AH1465">
        <v>2</v>
      </c>
      <c r="AI1465">
        <v>2</v>
      </c>
      <c r="AJ1465">
        <v>2</v>
      </c>
      <c r="AK1465">
        <v>2</v>
      </c>
      <c r="AM1465">
        <v>2</v>
      </c>
      <c r="AN1465">
        <v>2</v>
      </c>
      <c r="AO1465">
        <v>2</v>
      </c>
      <c r="AP1465">
        <v>2</v>
      </c>
      <c r="AQ1465">
        <v>2</v>
      </c>
      <c r="AR1465">
        <v>2</v>
      </c>
      <c r="AS1465">
        <v>1</v>
      </c>
      <c r="AT1465">
        <v>1</v>
      </c>
      <c r="AU1465">
        <v>170</v>
      </c>
      <c r="AV1465">
        <v>66</v>
      </c>
      <c r="AW1465">
        <v>1</v>
      </c>
      <c r="AX1465" s="1">
        <v>44278</v>
      </c>
      <c r="AY1465" s="1">
        <v>44278</v>
      </c>
      <c r="AZ1465">
        <v>4</v>
      </c>
      <c r="BA1465">
        <v>2</v>
      </c>
      <c r="BB1465" t="s">
        <v>95</v>
      </c>
      <c r="BC1465">
        <v>1</v>
      </c>
      <c r="BD1465" t="s">
        <v>95</v>
      </c>
      <c r="BE1465" s="3">
        <v>0</v>
      </c>
      <c r="BF1465">
        <v>3008542322</v>
      </c>
      <c r="BG1465" s="1">
        <v>33014</v>
      </c>
      <c r="BL1465" s="1">
        <v>44398</v>
      </c>
      <c r="BM1465" t="s">
        <v>4406</v>
      </c>
      <c r="BN1465">
        <v>2104153</v>
      </c>
      <c r="BO1465" s="1">
        <v>44281</v>
      </c>
      <c r="BQ1465" t="s">
        <v>99</v>
      </c>
      <c r="BT1465" t="s">
        <v>100</v>
      </c>
      <c r="BU1465" s="3" t="s">
        <v>196</v>
      </c>
      <c r="BW1465" t="s">
        <v>88</v>
      </c>
      <c r="BX1465" t="s">
        <v>102</v>
      </c>
      <c r="BY1465" t="s">
        <v>103</v>
      </c>
      <c r="BZ1465" t="s">
        <v>88</v>
      </c>
      <c r="CA1465" s="3" t="s">
        <v>102</v>
      </c>
      <c r="CB1465" s="3" t="s">
        <v>103</v>
      </c>
      <c r="CE1465">
        <v>47020</v>
      </c>
    </row>
    <row r="1466" spans="1:83" x14ac:dyDescent="0.25">
      <c r="A1466">
        <v>300</v>
      </c>
      <c r="B1466" s="1">
        <v>44280</v>
      </c>
      <c r="C1466">
        <v>12</v>
      </c>
      <c r="D1466">
        <v>2021</v>
      </c>
      <c r="E1466">
        <v>6600100361</v>
      </c>
      <c r="F1466">
        <v>1</v>
      </c>
      <c r="G1466" t="s">
        <v>4407</v>
      </c>
      <c r="H1466" t="s">
        <v>277</v>
      </c>
      <c r="I1466" t="s">
        <v>349</v>
      </c>
      <c r="J1466" t="s">
        <v>425</v>
      </c>
      <c r="K1466" t="s">
        <v>174</v>
      </c>
      <c r="L1466">
        <v>1089102455</v>
      </c>
      <c r="M1466">
        <v>7</v>
      </c>
      <c r="N1466">
        <v>1</v>
      </c>
      <c r="O1466">
        <v>170</v>
      </c>
      <c r="P1466" t="s">
        <v>88</v>
      </c>
      <c r="Q1466" t="s">
        <v>153</v>
      </c>
      <c r="R1466">
        <v>170</v>
      </c>
      <c r="S1466">
        <v>66</v>
      </c>
      <c r="T1466">
        <v>1</v>
      </c>
      <c r="U1466">
        <v>1</v>
      </c>
      <c r="V1466" t="s">
        <v>192</v>
      </c>
      <c r="Y1466" t="s">
        <v>3513</v>
      </c>
      <c r="Z1466" t="s">
        <v>4408</v>
      </c>
      <c r="AA1466">
        <v>9997</v>
      </c>
      <c r="AB1466" t="s">
        <v>110</v>
      </c>
      <c r="AC1466" t="s">
        <v>111</v>
      </c>
      <c r="AD1466">
        <v>6</v>
      </c>
      <c r="AF1466">
        <v>2</v>
      </c>
      <c r="AG1466">
        <v>2</v>
      </c>
      <c r="AH1466">
        <v>2</v>
      </c>
      <c r="AI1466">
        <v>2</v>
      </c>
      <c r="AJ1466">
        <v>2</v>
      </c>
      <c r="AK1466" t="s">
        <v>99</v>
      </c>
      <c r="AM1466">
        <v>2</v>
      </c>
      <c r="AN1466">
        <v>2</v>
      </c>
      <c r="AO1466" t="s">
        <v>99</v>
      </c>
      <c r="AP1466">
        <v>2</v>
      </c>
      <c r="AQ1466">
        <v>2</v>
      </c>
      <c r="AR1466">
        <v>2</v>
      </c>
      <c r="AS1466">
        <v>1</v>
      </c>
      <c r="AT1466">
        <v>1</v>
      </c>
      <c r="AU1466">
        <v>170</v>
      </c>
      <c r="AV1466">
        <v>66</v>
      </c>
      <c r="AW1466">
        <v>1</v>
      </c>
      <c r="AX1466" s="1">
        <v>44280</v>
      </c>
      <c r="AY1466" s="1">
        <v>44280</v>
      </c>
      <c r="AZ1466">
        <v>4</v>
      </c>
      <c r="BA1466">
        <v>2</v>
      </c>
      <c r="BB1466" t="s">
        <v>95</v>
      </c>
      <c r="BC1466">
        <v>1</v>
      </c>
      <c r="BD1466" t="s">
        <v>95</v>
      </c>
      <c r="BE1466" s="3">
        <v>0</v>
      </c>
      <c r="BF1466">
        <v>3215651913</v>
      </c>
      <c r="BG1466" s="1">
        <v>41673</v>
      </c>
      <c r="BL1466" s="1">
        <v>44398</v>
      </c>
      <c r="BM1466" t="s">
        <v>735</v>
      </c>
      <c r="BN1466">
        <v>3206832107</v>
      </c>
      <c r="BO1466" s="1">
        <v>44284</v>
      </c>
      <c r="BP1466">
        <v>8914099810</v>
      </c>
      <c r="BQ1466" t="s">
        <v>99</v>
      </c>
      <c r="BT1466" t="s">
        <v>100</v>
      </c>
      <c r="BU1466" s="3" t="s">
        <v>196</v>
      </c>
      <c r="BV1466" t="s">
        <v>470</v>
      </c>
      <c r="BW1466" t="s">
        <v>88</v>
      </c>
      <c r="BX1466" t="s">
        <v>102</v>
      </c>
      <c r="BY1466" t="s">
        <v>103</v>
      </c>
      <c r="BZ1466" t="s">
        <v>88</v>
      </c>
      <c r="CA1466" s="3" t="s">
        <v>102</v>
      </c>
      <c r="CB1466" s="3" t="s">
        <v>103</v>
      </c>
      <c r="CC1466" t="s">
        <v>102</v>
      </c>
      <c r="CD1466" t="s">
        <v>103</v>
      </c>
      <c r="CE1466">
        <v>45612</v>
      </c>
    </row>
    <row r="1467" spans="1:83" x14ac:dyDescent="0.25">
      <c r="A1467">
        <v>300</v>
      </c>
      <c r="B1467" s="1">
        <v>44279</v>
      </c>
      <c r="C1467">
        <v>12</v>
      </c>
      <c r="D1467">
        <v>2021</v>
      </c>
      <c r="E1467">
        <v>6600101736</v>
      </c>
      <c r="F1467">
        <v>1</v>
      </c>
      <c r="G1467" t="s">
        <v>4162</v>
      </c>
      <c r="H1467" t="s">
        <v>4409</v>
      </c>
      <c r="I1467" t="s">
        <v>353</v>
      </c>
      <c r="J1467" t="s">
        <v>392</v>
      </c>
      <c r="K1467" t="s">
        <v>174</v>
      </c>
      <c r="L1467">
        <v>1089625679</v>
      </c>
      <c r="M1467">
        <v>5</v>
      </c>
      <c r="N1467">
        <v>1</v>
      </c>
      <c r="O1467">
        <v>170</v>
      </c>
      <c r="P1467" t="s">
        <v>88</v>
      </c>
      <c r="Q1467" t="s">
        <v>89</v>
      </c>
      <c r="R1467">
        <v>170</v>
      </c>
      <c r="S1467">
        <v>66</v>
      </c>
      <c r="T1467">
        <v>1</v>
      </c>
      <c r="U1467">
        <v>1</v>
      </c>
      <c r="V1467" t="s">
        <v>103</v>
      </c>
      <c r="Y1467" t="s">
        <v>4410</v>
      </c>
      <c r="Z1467" t="s">
        <v>4411</v>
      </c>
      <c r="AA1467">
        <v>9997</v>
      </c>
      <c r="AB1467" t="s">
        <v>216</v>
      </c>
      <c r="AC1467" t="s">
        <v>217</v>
      </c>
      <c r="AD1467">
        <v>6</v>
      </c>
      <c r="AF1467">
        <v>3</v>
      </c>
      <c r="AG1467">
        <v>2</v>
      </c>
      <c r="AH1467">
        <v>2</v>
      </c>
      <c r="AI1467">
        <v>2</v>
      </c>
      <c r="AJ1467">
        <v>2</v>
      </c>
      <c r="AK1467">
        <v>2</v>
      </c>
      <c r="AM1467">
        <v>2</v>
      </c>
      <c r="AN1467">
        <v>2</v>
      </c>
      <c r="AO1467">
        <v>2</v>
      </c>
      <c r="AP1467">
        <v>2</v>
      </c>
      <c r="AQ1467">
        <v>2</v>
      </c>
      <c r="AR1467">
        <v>2</v>
      </c>
      <c r="AS1467">
        <v>1</v>
      </c>
      <c r="AT1467">
        <v>1</v>
      </c>
      <c r="AU1467">
        <v>170</v>
      </c>
      <c r="AV1467">
        <v>66</v>
      </c>
      <c r="AW1467">
        <v>1</v>
      </c>
      <c r="AX1467" s="1">
        <v>44279</v>
      </c>
      <c r="AY1467" s="1">
        <v>44279</v>
      </c>
      <c r="AZ1467">
        <v>4</v>
      </c>
      <c r="BA1467">
        <v>2</v>
      </c>
      <c r="BB1467" t="s">
        <v>95</v>
      </c>
      <c r="BC1467">
        <v>1</v>
      </c>
      <c r="BD1467" t="s">
        <v>95</v>
      </c>
      <c r="BE1467" s="3">
        <v>0</v>
      </c>
      <c r="BF1467">
        <v>3127802015</v>
      </c>
      <c r="BG1467" s="1">
        <v>42165</v>
      </c>
      <c r="BL1467" s="1">
        <v>44398</v>
      </c>
      <c r="BM1467" t="s">
        <v>4412</v>
      </c>
      <c r="BN1467">
        <v>3400330</v>
      </c>
      <c r="BO1467" s="1">
        <v>44280</v>
      </c>
      <c r="BP1467">
        <v>9001128209</v>
      </c>
      <c r="BQ1467" t="s">
        <v>99</v>
      </c>
      <c r="BT1467" t="s">
        <v>100</v>
      </c>
      <c r="BU1467" s="3" t="s">
        <v>196</v>
      </c>
      <c r="BV1467" t="s">
        <v>445</v>
      </c>
      <c r="BW1467" t="s">
        <v>88</v>
      </c>
      <c r="BX1467" t="s">
        <v>102</v>
      </c>
      <c r="BY1467" t="s">
        <v>103</v>
      </c>
      <c r="BZ1467" t="s">
        <v>88</v>
      </c>
      <c r="CA1467" s="3" t="s">
        <v>102</v>
      </c>
      <c r="CB1467" s="3" t="s">
        <v>103</v>
      </c>
      <c r="CC1467" t="s">
        <v>102</v>
      </c>
      <c r="CD1467" t="s">
        <v>103</v>
      </c>
      <c r="CE1467">
        <v>45705</v>
      </c>
    </row>
    <row r="1468" spans="1:83" x14ac:dyDescent="0.25">
      <c r="A1468">
        <v>300</v>
      </c>
      <c r="B1468" s="1">
        <v>44276</v>
      </c>
      <c r="C1468">
        <v>12</v>
      </c>
      <c r="D1468">
        <v>2021</v>
      </c>
      <c r="E1468">
        <v>6600100217</v>
      </c>
      <c r="F1468">
        <v>10</v>
      </c>
      <c r="G1468" t="s">
        <v>133</v>
      </c>
      <c r="H1468" t="s">
        <v>2697</v>
      </c>
      <c r="I1468" t="s">
        <v>4413</v>
      </c>
      <c r="J1468" t="s">
        <v>2174</v>
      </c>
      <c r="K1468" t="s">
        <v>174</v>
      </c>
      <c r="L1468">
        <v>1089630518</v>
      </c>
      <c r="M1468">
        <v>4</v>
      </c>
      <c r="N1468">
        <v>1</v>
      </c>
      <c r="O1468">
        <v>170</v>
      </c>
      <c r="P1468" t="s">
        <v>88</v>
      </c>
      <c r="Q1468" t="s">
        <v>89</v>
      </c>
      <c r="R1468">
        <v>170</v>
      </c>
      <c r="S1468">
        <v>66</v>
      </c>
      <c r="T1468">
        <v>1</v>
      </c>
      <c r="U1468">
        <v>3</v>
      </c>
      <c r="X1468" t="s">
        <v>730</v>
      </c>
      <c r="Z1468" t="s">
        <v>4414</v>
      </c>
      <c r="AA1468">
        <v>9998</v>
      </c>
      <c r="AB1468" t="s">
        <v>110</v>
      </c>
      <c r="AC1468" t="s">
        <v>194</v>
      </c>
      <c r="AD1468">
        <v>6</v>
      </c>
      <c r="AF1468">
        <v>2</v>
      </c>
      <c r="AG1468">
        <v>2</v>
      </c>
      <c r="AH1468">
        <v>2</v>
      </c>
      <c r="AI1468">
        <v>2</v>
      </c>
      <c r="AJ1468">
        <v>2</v>
      </c>
      <c r="AK1468">
        <v>2</v>
      </c>
      <c r="AM1468">
        <v>2</v>
      </c>
      <c r="AN1468">
        <v>2</v>
      </c>
      <c r="AO1468">
        <v>2</v>
      </c>
      <c r="AP1468">
        <v>2</v>
      </c>
      <c r="AQ1468">
        <v>2</v>
      </c>
      <c r="AR1468">
        <v>2</v>
      </c>
      <c r="AS1468">
        <v>1</v>
      </c>
      <c r="AT1468">
        <v>1</v>
      </c>
      <c r="AU1468">
        <v>170</v>
      </c>
      <c r="AV1468">
        <v>66</v>
      </c>
      <c r="AW1468">
        <v>1</v>
      </c>
      <c r="AX1468" s="1">
        <v>44276</v>
      </c>
      <c r="AY1468" s="1">
        <v>44276</v>
      </c>
      <c r="AZ1468">
        <v>4</v>
      </c>
      <c r="BA1468">
        <v>2</v>
      </c>
      <c r="BB1468" t="s">
        <v>95</v>
      </c>
      <c r="BC1468">
        <v>1</v>
      </c>
      <c r="BD1468" t="s">
        <v>95</v>
      </c>
      <c r="BE1468" s="3">
        <v>0</v>
      </c>
      <c r="BF1468">
        <v>3153826428</v>
      </c>
      <c r="BG1468" s="1">
        <v>42683</v>
      </c>
      <c r="BL1468" s="1">
        <v>44398</v>
      </c>
      <c r="BM1468" t="s">
        <v>4415</v>
      </c>
      <c r="BN1468">
        <v>3135600</v>
      </c>
      <c r="BO1468" s="1">
        <v>44279</v>
      </c>
      <c r="BP1468">
        <v>8914800001</v>
      </c>
      <c r="BQ1468" t="s">
        <v>99</v>
      </c>
      <c r="BT1468" t="s">
        <v>100</v>
      </c>
      <c r="BU1468" s="3" t="s">
        <v>196</v>
      </c>
      <c r="BV1468" t="s">
        <v>129</v>
      </c>
      <c r="BW1468" t="s">
        <v>88</v>
      </c>
      <c r="BX1468" t="s">
        <v>102</v>
      </c>
      <c r="BY1468" t="s">
        <v>103</v>
      </c>
      <c r="BZ1468" t="s">
        <v>88</v>
      </c>
      <c r="CA1468" s="3" t="s">
        <v>102</v>
      </c>
      <c r="CB1468" s="3" t="s">
        <v>103</v>
      </c>
      <c r="CC1468" t="s">
        <v>102</v>
      </c>
      <c r="CD1468" t="s">
        <v>103</v>
      </c>
      <c r="CE1468">
        <v>45490</v>
      </c>
    </row>
    <row r="1469" spans="1:83" x14ac:dyDescent="0.25">
      <c r="A1469">
        <v>300</v>
      </c>
      <c r="B1469" s="1">
        <v>44276</v>
      </c>
      <c r="C1469">
        <v>12</v>
      </c>
      <c r="D1469">
        <v>2021</v>
      </c>
      <c r="E1469">
        <v>6600100217</v>
      </c>
      <c r="F1469">
        <v>10</v>
      </c>
      <c r="G1469" t="s">
        <v>3207</v>
      </c>
      <c r="I1469" t="s">
        <v>273</v>
      </c>
      <c r="J1469" t="s">
        <v>293</v>
      </c>
      <c r="K1469" t="s">
        <v>174</v>
      </c>
      <c r="L1469">
        <v>1089636163</v>
      </c>
      <c r="M1469">
        <v>2</v>
      </c>
      <c r="N1469">
        <v>1</v>
      </c>
      <c r="O1469">
        <v>170</v>
      </c>
      <c r="P1469" t="s">
        <v>88</v>
      </c>
      <c r="Q1469" t="s">
        <v>89</v>
      </c>
      <c r="R1469">
        <v>170</v>
      </c>
      <c r="S1469">
        <v>66</v>
      </c>
      <c r="T1469">
        <v>1</v>
      </c>
      <c r="U1469">
        <v>2</v>
      </c>
      <c r="W1469" t="s">
        <v>4416</v>
      </c>
      <c r="Z1469" t="s">
        <v>4417</v>
      </c>
      <c r="AA1469">
        <v>9999</v>
      </c>
      <c r="AB1469" t="s">
        <v>110</v>
      </c>
      <c r="AC1469" t="s">
        <v>849</v>
      </c>
      <c r="AD1469">
        <v>6</v>
      </c>
      <c r="AF1469">
        <v>3</v>
      </c>
      <c r="AG1469">
        <v>2</v>
      </c>
      <c r="AH1469">
        <v>2</v>
      </c>
      <c r="AI1469">
        <v>2</v>
      </c>
      <c r="AJ1469">
        <v>2</v>
      </c>
      <c r="AK1469">
        <v>2</v>
      </c>
      <c r="AM1469">
        <v>2</v>
      </c>
      <c r="AN1469">
        <v>2</v>
      </c>
      <c r="AO1469">
        <v>2</v>
      </c>
      <c r="AP1469">
        <v>2</v>
      </c>
      <c r="AQ1469">
        <v>2</v>
      </c>
      <c r="AR1469">
        <v>2</v>
      </c>
      <c r="AS1469">
        <v>1</v>
      </c>
      <c r="AT1469">
        <v>1</v>
      </c>
      <c r="AU1469">
        <v>170</v>
      </c>
      <c r="AV1469">
        <v>66</v>
      </c>
      <c r="AW1469">
        <v>1</v>
      </c>
      <c r="AX1469" s="1">
        <v>44276</v>
      </c>
      <c r="AY1469" s="1">
        <v>44276</v>
      </c>
      <c r="AZ1469">
        <v>4</v>
      </c>
      <c r="BA1469">
        <v>2</v>
      </c>
      <c r="BB1469" t="s">
        <v>95</v>
      </c>
      <c r="BC1469">
        <v>1</v>
      </c>
      <c r="BD1469" t="s">
        <v>95</v>
      </c>
      <c r="BE1469" s="3">
        <v>0</v>
      </c>
      <c r="BF1469">
        <v>3108689077</v>
      </c>
      <c r="BG1469" s="1">
        <v>43345</v>
      </c>
      <c r="BL1469" s="1">
        <v>44398</v>
      </c>
      <c r="BM1469" t="s">
        <v>3920</v>
      </c>
      <c r="BN1469">
        <v>3135600</v>
      </c>
      <c r="BO1469" s="1">
        <v>44278</v>
      </c>
      <c r="BP1469">
        <v>8914800001</v>
      </c>
      <c r="BQ1469" t="s">
        <v>99</v>
      </c>
      <c r="BT1469" t="s">
        <v>131</v>
      </c>
      <c r="BU1469" s="3" t="s">
        <v>196</v>
      </c>
      <c r="BV1469" t="s">
        <v>129</v>
      </c>
      <c r="BW1469" t="s">
        <v>88</v>
      </c>
      <c r="BX1469" t="s">
        <v>102</v>
      </c>
      <c r="BY1469" t="s">
        <v>103</v>
      </c>
      <c r="BZ1469" t="s">
        <v>88</v>
      </c>
      <c r="CA1469" s="3" t="s">
        <v>102</v>
      </c>
      <c r="CB1469" s="3" t="s">
        <v>103</v>
      </c>
      <c r="CC1469" t="s">
        <v>102</v>
      </c>
      <c r="CD1469" t="s">
        <v>103</v>
      </c>
      <c r="CE1469">
        <v>45488</v>
      </c>
    </row>
    <row r="1470" spans="1:83" x14ac:dyDescent="0.25">
      <c r="A1470">
        <v>300</v>
      </c>
      <c r="B1470" s="1">
        <v>44278</v>
      </c>
      <c r="C1470">
        <v>12</v>
      </c>
      <c r="D1470">
        <v>2021</v>
      </c>
      <c r="E1470">
        <v>6600100217</v>
      </c>
      <c r="F1470">
        <v>10</v>
      </c>
      <c r="G1470" t="s">
        <v>2527</v>
      </c>
      <c r="I1470" t="s">
        <v>384</v>
      </c>
      <c r="J1470" t="s">
        <v>235</v>
      </c>
      <c r="K1470" t="s">
        <v>174</v>
      </c>
      <c r="L1470">
        <v>1089939614</v>
      </c>
      <c r="M1470">
        <v>6</v>
      </c>
      <c r="N1470">
        <v>1</v>
      </c>
      <c r="O1470">
        <v>170</v>
      </c>
      <c r="P1470" t="s">
        <v>88</v>
      </c>
      <c r="Q1470" t="s">
        <v>153</v>
      </c>
      <c r="R1470">
        <v>170</v>
      </c>
      <c r="S1470">
        <v>66</v>
      </c>
      <c r="T1470">
        <v>1</v>
      </c>
      <c r="U1470">
        <v>2</v>
      </c>
      <c r="W1470" t="s">
        <v>903</v>
      </c>
      <c r="Z1470" t="s">
        <v>4418</v>
      </c>
      <c r="AA1470">
        <v>9997</v>
      </c>
      <c r="AB1470" t="s">
        <v>110</v>
      </c>
      <c r="AC1470" t="s">
        <v>128</v>
      </c>
      <c r="AD1470">
        <v>6</v>
      </c>
      <c r="AF1470">
        <v>3</v>
      </c>
      <c r="AG1470">
        <v>2</v>
      </c>
      <c r="AH1470">
        <v>2</v>
      </c>
      <c r="AI1470">
        <v>2</v>
      </c>
      <c r="AJ1470">
        <v>2</v>
      </c>
      <c r="AK1470" t="s">
        <v>99</v>
      </c>
      <c r="AM1470">
        <v>2</v>
      </c>
      <c r="AN1470">
        <v>2</v>
      </c>
      <c r="AO1470" t="s">
        <v>99</v>
      </c>
      <c r="AP1470">
        <v>2</v>
      </c>
      <c r="AQ1470">
        <v>2</v>
      </c>
      <c r="AR1470">
        <v>2</v>
      </c>
      <c r="AS1470">
        <v>1</v>
      </c>
      <c r="AT1470">
        <v>1</v>
      </c>
      <c r="AU1470">
        <v>170</v>
      </c>
      <c r="AV1470">
        <v>66</v>
      </c>
      <c r="AW1470">
        <v>1</v>
      </c>
      <c r="AX1470" s="1">
        <v>44278</v>
      </c>
      <c r="AY1470" s="1">
        <v>44277</v>
      </c>
      <c r="AZ1470">
        <v>4</v>
      </c>
      <c r="BA1470">
        <v>1</v>
      </c>
      <c r="BB1470" s="1">
        <v>44278</v>
      </c>
      <c r="BC1470">
        <v>1</v>
      </c>
      <c r="BD1470" t="s">
        <v>95</v>
      </c>
      <c r="BE1470" s="3">
        <v>0</v>
      </c>
      <c r="BF1470">
        <v>3147082248</v>
      </c>
      <c r="BG1470" s="1">
        <v>41747</v>
      </c>
      <c r="BL1470" s="1">
        <v>44398</v>
      </c>
      <c r="BM1470" t="s">
        <v>1204</v>
      </c>
      <c r="BN1470">
        <v>3135600</v>
      </c>
      <c r="BO1470" s="1">
        <v>44279</v>
      </c>
      <c r="BP1470">
        <v>8914800001</v>
      </c>
      <c r="BQ1470" t="s">
        <v>99</v>
      </c>
      <c r="BT1470" t="s">
        <v>100</v>
      </c>
      <c r="BU1470" s="3" t="s">
        <v>196</v>
      </c>
      <c r="BV1470" t="s">
        <v>129</v>
      </c>
      <c r="BW1470" t="s">
        <v>88</v>
      </c>
      <c r="BX1470" t="s">
        <v>102</v>
      </c>
      <c r="BY1470" t="s">
        <v>103</v>
      </c>
      <c r="BZ1470" t="s">
        <v>88</v>
      </c>
      <c r="CA1470" s="3" t="s">
        <v>102</v>
      </c>
      <c r="CB1470" s="3" t="s">
        <v>103</v>
      </c>
      <c r="CC1470" t="s">
        <v>102</v>
      </c>
      <c r="CD1470" t="s">
        <v>103</v>
      </c>
      <c r="CE1470">
        <v>45494</v>
      </c>
    </row>
    <row r="1471" spans="1:83" hidden="1" x14ac:dyDescent="0.25">
      <c r="A1471">
        <v>300</v>
      </c>
      <c r="B1471" s="1">
        <v>44280</v>
      </c>
      <c r="C1471">
        <v>12</v>
      </c>
      <c r="D1471">
        <v>2021</v>
      </c>
      <c r="E1471">
        <v>6600100217</v>
      </c>
      <c r="F1471">
        <v>10</v>
      </c>
      <c r="G1471" t="s">
        <v>1626</v>
      </c>
      <c r="I1471" t="s">
        <v>392</v>
      </c>
      <c r="J1471" t="s">
        <v>4419</v>
      </c>
      <c r="K1471" t="s">
        <v>174</v>
      </c>
      <c r="L1471">
        <v>1089942862</v>
      </c>
      <c r="M1471">
        <v>6</v>
      </c>
      <c r="N1471">
        <v>2</v>
      </c>
      <c r="O1471">
        <v>170</v>
      </c>
      <c r="P1471" t="s">
        <v>88</v>
      </c>
      <c r="Q1471" t="s">
        <v>153</v>
      </c>
      <c r="R1471">
        <v>170</v>
      </c>
      <c r="S1471">
        <v>66</v>
      </c>
      <c r="T1471">
        <v>170</v>
      </c>
      <c r="U1471">
        <v>2</v>
      </c>
      <c r="W1471" t="s">
        <v>545</v>
      </c>
      <c r="Z1471" t="s">
        <v>4420</v>
      </c>
      <c r="AA1471">
        <v>9999</v>
      </c>
      <c r="AB1471" t="s">
        <v>110</v>
      </c>
      <c r="AC1471" t="s">
        <v>128</v>
      </c>
      <c r="AD1471">
        <v>6</v>
      </c>
      <c r="AF1471">
        <v>4</v>
      </c>
      <c r="AG1471">
        <v>2</v>
      </c>
      <c r="AH1471">
        <v>2</v>
      </c>
      <c r="AI1471">
        <v>2</v>
      </c>
      <c r="AJ1471">
        <v>2</v>
      </c>
      <c r="AK1471" t="s">
        <v>99</v>
      </c>
      <c r="AM1471">
        <v>2</v>
      </c>
      <c r="AN1471">
        <v>2</v>
      </c>
      <c r="AO1471" t="s">
        <v>99</v>
      </c>
      <c r="AP1471">
        <v>2</v>
      </c>
      <c r="AQ1471">
        <v>2</v>
      </c>
      <c r="AR1471">
        <v>2</v>
      </c>
      <c r="AS1471">
        <v>1</v>
      </c>
      <c r="AT1471">
        <v>1</v>
      </c>
      <c r="AU1471">
        <v>170</v>
      </c>
      <c r="AV1471">
        <v>66</v>
      </c>
      <c r="AW1471">
        <v>170</v>
      </c>
      <c r="AX1471" s="1">
        <v>44280</v>
      </c>
      <c r="AY1471" s="1">
        <v>44280</v>
      </c>
      <c r="AZ1471">
        <v>4</v>
      </c>
      <c r="BA1471">
        <v>1</v>
      </c>
      <c r="BB1471" s="1">
        <v>44280</v>
      </c>
      <c r="BC1471">
        <v>1</v>
      </c>
      <c r="BD1471" t="s">
        <v>95</v>
      </c>
      <c r="BE1471" s="3">
        <v>0</v>
      </c>
      <c r="BF1471">
        <v>3013262081</v>
      </c>
      <c r="BG1471" s="1">
        <v>44075</v>
      </c>
      <c r="BL1471" s="1">
        <v>44398</v>
      </c>
      <c r="BM1471" t="s">
        <v>4421</v>
      </c>
      <c r="BN1471">
        <v>3135600</v>
      </c>
      <c r="BO1471" s="1">
        <v>44281</v>
      </c>
      <c r="BP1471">
        <v>8914800001</v>
      </c>
      <c r="BQ1471" t="s">
        <v>99</v>
      </c>
      <c r="BT1471" t="s">
        <v>100</v>
      </c>
      <c r="BU1471" t="s">
        <v>196</v>
      </c>
      <c r="BV1471" t="s">
        <v>129</v>
      </c>
      <c r="BW1471" t="s">
        <v>88</v>
      </c>
      <c r="BX1471" t="s">
        <v>102</v>
      </c>
      <c r="BY1471" t="s">
        <v>482</v>
      </c>
      <c r="BZ1471" t="s">
        <v>88</v>
      </c>
      <c r="CA1471" t="s">
        <v>102</v>
      </c>
      <c r="CB1471" t="s">
        <v>482</v>
      </c>
      <c r="CC1471" t="s">
        <v>102</v>
      </c>
      <c r="CD1471" t="s">
        <v>103</v>
      </c>
      <c r="CE1471">
        <v>45557</v>
      </c>
    </row>
    <row r="1472" spans="1:83" hidden="1" x14ac:dyDescent="0.25">
      <c r="A1472">
        <v>300</v>
      </c>
      <c r="B1472" s="1">
        <v>44279</v>
      </c>
      <c r="C1472">
        <v>12</v>
      </c>
      <c r="D1472">
        <v>2021</v>
      </c>
      <c r="E1472">
        <v>6600100217</v>
      </c>
      <c r="F1472">
        <v>10</v>
      </c>
      <c r="G1472" t="s">
        <v>840</v>
      </c>
      <c r="I1472" t="s">
        <v>384</v>
      </c>
      <c r="J1472" t="s">
        <v>415</v>
      </c>
      <c r="K1472" t="s">
        <v>174</v>
      </c>
      <c r="L1472">
        <v>1128907663</v>
      </c>
      <c r="M1472">
        <v>7</v>
      </c>
      <c r="N1472">
        <v>1</v>
      </c>
      <c r="O1472">
        <v>170</v>
      </c>
      <c r="P1472" t="s">
        <v>88</v>
      </c>
      <c r="Q1472" t="s">
        <v>153</v>
      </c>
      <c r="R1472">
        <v>170</v>
      </c>
      <c r="S1472">
        <v>66</v>
      </c>
      <c r="T1472">
        <v>170</v>
      </c>
      <c r="U1472">
        <v>2</v>
      </c>
      <c r="W1472" t="s">
        <v>545</v>
      </c>
      <c r="Z1472" t="s">
        <v>4422</v>
      </c>
      <c r="AA1472">
        <v>9997</v>
      </c>
      <c r="AB1472" t="s">
        <v>110</v>
      </c>
      <c r="AC1472" t="s">
        <v>128</v>
      </c>
      <c r="AD1472">
        <v>6</v>
      </c>
      <c r="AF1472">
        <v>3</v>
      </c>
      <c r="AG1472">
        <v>2</v>
      </c>
      <c r="AH1472">
        <v>2</v>
      </c>
      <c r="AI1472">
        <v>2</v>
      </c>
      <c r="AJ1472">
        <v>2</v>
      </c>
      <c r="AK1472" t="s">
        <v>99</v>
      </c>
      <c r="AM1472">
        <v>2</v>
      </c>
      <c r="AN1472">
        <v>2</v>
      </c>
      <c r="AO1472" t="s">
        <v>99</v>
      </c>
      <c r="AP1472">
        <v>2</v>
      </c>
      <c r="AQ1472">
        <v>2</v>
      </c>
      <c r="AR1472">
        <v>2</v>
      </c>
      <c r="AS1472">
        <v>1</v>
      </c>
      <c r="AT1472">
        <v>1</v>
      </c>
      <c r="AU1472">
        <v>170</v>
      </c>
      <c r="AV1472">
        <v>66</v>
      </c>
      <c r="AW1472">
        <v>170</v>
      </c>
      <c r="AX1472" s="1">
        <v>44279</v>
      </c>
      <c r="AY1472" s="1">
        <v>44279</v>
      </c>
      <c r="AZ1472">
        <v>4</v>
      </c>
      <c r="BA1472">
        <v>2</v>
      </c>
      <c r="BB1472" t="s">
        <v>95</v>
      </c>
      <c r="BC1472">
        <v>1</v>
      </c>
      <c r="BD1472" t="s">
        <v>95</v>
      </c>
      <c r="BE1472" s="3">
        <v>0</v>
      </c>
      <c r="BF1472">
        <v>3137371470</v>
      </c>
      <c r="BG1472" s="1">
        <v>41405</v>
      </c>
      <c r="BL1472" s="1">
        <v>44398</v>
      </c>
      <c r="BM1472" t="s">
        <v>1204</v>
      </c>
      <c r="BN1472">
        <v>3135600</v>
      </c>
      <c r="BO1472" s="1">
        <v>44280</v>
      </c>
      <c r="BP1472">
        <v>8914800001</v>
      </c>
      <c r="BQ1472" t="s">
        <v>99</v>
      </c>
      <c r="BT1472" t="s">
        <v>100</v>
      </c>
      <c r="BU1472" t="s">
        <v>196</v>
      </c>
      <c r="BV1472" t="s">
        <v>129</v>
      </c>
      <c r="BW1472" t="s">
        <v>88</v>
      </c>
      <c r="BX1472" t="s">
        <v>102</v>
      </c>
      <c r="BY1472" t="s">
        <v>482</v>
      </c>
      <c r="BZ1472" t="s">
        <v>88</v>
      </c>
      <c r="CA1472" t="s">
        <v>102</v>
      </c>
      <c r="CB1472" t="s">
        <v>482</v>
      </c>
      <c r="CC1472" t="s">
        <v>102</v>
      </c>
      <c r="CD1472" t="s">
        <v>103</v>
      </c>
      <c r="CE1472">
        <v>45506</v>
      </c>
    </row>
    <row r="1473" spans="1:83" x14ac:dyDescent="0.25">
      <c r="A1473">
        <v>300</v>
      </c>
      <c r="B1473" s="1">
        <v>44278</v>
      </c>
      <c r="C1473">
        <v>12</v>
      </c>
      <c r="D1473">
        <v>2021</v>
      </c>
      <c r="E1473">
        <v>6600100361</v>
      </c>
      <c r="F1473">
        <v>1</v>
      </c>
      <c r="G1473" t="s">
        <v>2998</v>
      </c>
      <c r="I1473" t="s">
        <v>282</v>
      </c>
      <c r="J1473" t="s">
        <v>356</v>
      </c>
      <c r="K1473" t="s">
        <v>477</v>
      </c>
      <c r="L1473">
        <v>1030141795</v>
      </c>
      <c r="M1473">
        <v>9</v>
      </c>
      <c r="N1473">
        <v>1</v>
      </c>
      <c r="O1473">
        <v>170</v>
      </c>
      <c r="P1473" t="s">
        <v>88</v>
      </c>
      <c r="Q1473" t="s">
        <v>153</v>
      </c>
      <c r="R1473">
        <v>170</v>
      </c>
      <c r="S1473">
        <v>66</v>
      </c>
      <c r="T1473">
        <v>1</v>
      </c>
      <c r="U1473">
        <v>1</v>
      </c>
      <c r="V1473" t="s">
        <v>192</v>
      </c>
      <c r="Y1473" t="s">
        <v>3232</v>
      </c>
      <c r="Z1473" t="s">
        <v>4423</v>
      </c>
      <c r="AA1473">
        <v>9997</v>
      </c>
      <c r="AB1473" t="s">
        <v>110</v>
      </c>
      <c r="AC1473" t="s">
        <v>469</v>
      </c>
      <c r="AD1473">
        <v>6</v>
      </c>
      <c r="AF1473">
        <v>3</v>
      </c>
      <c r="AG1473">
        <v>2</v>
      </c>
      <c r="AH1473">
        <v>2</v>
      </c>
      <c r="AI1473">
        <v>2</v>
      </c>
      <c r="AJ1473">
        <v>2</v>
      </c>
      <c r="AK1473" t="s">
        <v>99</v>
      </c>
      <c r="AM1473">
        <v>2</v>
      </c>
      <c r="AN1473">
        <v>2</v>
      </c>
      <c r="AO1473" t="s">
        <v>99</v>
      </c>
      <c r="AP1473">
        <v>2</v>
      </c>
      <c r="AQ1473">
        <v>2</v>
      </c>
      <c r="AR1473">
        <v>2</v>
      </c>
      <c r="AS1473">
        <v>1</v>
      </c>
      <c r="AT1473">
        <v>1</v>
      </c>
      <c r="AU1473">
        <v>170</v>
      </c>
      <c r="AV1473">
        <v>66</v>
      </c>
      <c r="AW1473">
        <v>1</v>
      </c>
      <c r="AX1473" s="1">
        <v>44278</v>
      </c>
      <c r="AY1473" s="1">
        <v>44278</v>
      </c>
      <c r="AZ1473">
        <v>4</v>
      </c>
      <c r="BA1473">
        <v>2</v>
      </c>
      <c r="BB1473" t="s">
        <v>95</v>
      </c>
      <c r="BC1473">
        <v>1</v>
      </c>
      <c r="BD1473" t="s">
        <v>95</v>
      </c>
      <c r="BE1473" s="3">
        <v>0</v>
      </c>
      <c r="BF1473">
        <v>3122215956</v>
      </c>
      <c r="BG1473" s="1">
        <v>40817</v>
      </c>
      <c r="BL1473" s="1">
        <v>44398</v>
      </c>
      <c r="BM1473" t="s">
        <v>735</v>
      </c>
      <c r="BN1473">
        <v>3206832107</v>
      </c>
      <c r="BO1473" s="1">
        <v>44281</v>
      </c>
      <c r="BP1473">
        <v>8914099810</v>
      </c>
      <c r="BQ1473" t="s">
        <v>99</v>
      </c>
      <c r="BT1473" t="s">
        <v>100</v>
      </c>
      <c r="BU1473" s="3" t="s">
        <v>196</v>
      </c>
      <c r="BV1473" t="s">
        <v>470</v>
      </c>
      <c r="BW1473" t="s">
        <v>88</v>
      </c>
      <c r="BX1473" t="s">
        <v>102</v>
      </c>
      <c r="BY1473" t="s">
        <v>103</v>
      </c>
      <c r="BZ1473" t="s">
        <v>88</v>
      </c>
      <c r="CA1473" s="3" t="s">
        <v>102</v>
      </c>
      <c r="CB1473" s="3" t="s">
        <v>103</v>
      </c>
      <c r="CC1473" t="s">
        <v>102</v>
      </c>
      <c r="CD1473" t="s">
        <v>103</v>
      </c>
      <c r="CE1473">
        <v>45607</v>
      </c>
    </row>
    <row r="1474" spans="1:83" x14ac:dyDescent="0.25">
      <c r="A1474">
        <v>300</v>
      </c>
      <c r="B1474" s="1">
        <v>44282</v>
      </c>
      <c r="C1474">
        <v>12</v>
      </c>
      <c r="D1474">
        <v>2021</v>
      </c>
      <c r="E1474">
        <v>6600100361</v>
      </c>
      <c r="F1474">
        <v>1</v>
      </c>
      <c r="G1474" t="s">
        <v>4424</v>
      </c>
      <c r="H1474" t="s">
        <v>1862</v>
      </c>
      <c r="I1474" t="s">
        <v>238</v>
      </c>
      <c r="J1474" t="s">
        <v>124</v>
      </c>
      <c r="K1474" t="s">
        <v>477</v>
      </c>
      <c r="L1474">
        <v>1088833618</v>
      </c>
      <c r="M1474">
        <v>10</v>
      </c>
      <c r="N1474">
        <v>1</v>
      </c>
      <c r="O1474">
        <v>170</v>
      </c>
      <c r="P1474" t="s">
        <v>88</v>
      </c>
      <c r="Q1474" t="s">
        <v>153</v>
      </c>
      <c r="R1474">
        <v>170</v>
      </c>
      <c r="S1474">
        <v>66</v>
      </c>
      <c r="T1474">
        <v>1</v>
      </c>
      <c r="U1474">
        <v>1</v>
      </c>
      <c r="V1474" t="s">
        <v>192</v>
      </c>
      <c r="Y1474" t="s">
        <v>1331</v>
      </c>
      <c r="Z1474" t="s">
        <v>4425</v>
      </c>
      <c r="AA1474">
        <v>9997</v>
      </c>
      <c r="AB1474" t="s">
        <v>110</v>
      </c>
      <c r="AC1474" t="s">
        <v>111</v>
      </c>
      <c r="AD1474">
        <v>6</v>
      </c>
      <c r="AF1474">
        <v>2</v>
      </c>
      <c r="AG1474">
        <v>2</v>
      </c>
      <c r="AH1474">
        <v>2</v>
      </c>
      <c r="AI1474">
        <v>2</v>
      </c>
      <c r="AJ1474">
        <v>2</v>
      </c>
      <c r="AK1474" t="s">
        <v>99</v>
      </c>
      <c r="AM1474">
        <v>2</v>
      </c>
      <c r="AN1474">
        <v>2</v>
      </c>
      <c r="AO1474" t="s">
        <v>99</v>
      </c>
      <c r="AP1474">
        <v>2</v>
      </c>
      <c r="AQ1474">
        <v>2</v>
      </c>
      <c r="AR1474">
        <v>2</v>
      </c>
      <c r="AS1474">
        <v>1</v>
      </c>
      <c r="AT1474">
        <v>1</v>
      </c>
      <c r="AU1474">
        <v>170</v>
      </c>
      <c r="AV1474">
        <v>66</v>
      </c>
      <c r="AW1474">
        <v>1</v>
      </c>
      <c r="AX1474" s="1">
        <v>44282</v>
      </c>
      <c r="AY1474" s="1">
        <v>44281</v>
      </c>
      <c r="AZ1474">
        <v>4</v>
      </c>
      <c r="BA1474">
        <v>1</v>
      </c>
      <c r="BB1474" s="1">
        <v>44282</v>
      </c>
      <c r="BC1474">
        <v>1</v>
      </c>
      <c r="BD1474" t="s">
        <v>95</v>
      </c>
      <c r="BE1474" s="3">
        <v>0</v>
      </c>
      <c r="BF1474">
        <v>3228333865</v>
      </c>
      <c r="BG1474" s="1">
        <v>40614</v>
      </c>
      <c r="BL1474" s="1">
        <v>44398</v>
      </c>
      <c r="BM1474" t="s">
        <v>886</v>
      </c>
      <c r="BN1474">
        <v>3400269</v>
      </c>
      <c r="BO1474" s="1">
        <v>44284</v>
      </c>
      <c r="BP1474">
        <v>8914099810</v>
      </c>
      <c r="BQ1474" t="s">
        <v>99</v>
      </c>
      <c r="BT1474" t="s">
        <v>100</v>
      </c>
      <c r="BU1474" s="3" t="s">
        <v>196</v>
      </c>
      <c r="BV1474" t="s">
        <v>470</v>
      </c>
      <c r="BW1474" t="s">
        <v>88</v>
      </c>
      <c r="BX1474" t="s">
        <v>102</v>
      </c>
      <c r="BY1474" t="s">
        <v>103</v>
      </c>
      <c r="BZ1474" t="s">
        <v>88</v>
      </c>
      <c r="CA1474" s="3" t="s">
        <v>102</v>
      </c>
      <c r="CB1474" s="3" t="s">
        <v>103</v>
      </c>
      <c r="CC1474" t="s">
        <v>102</v>
      </c>
      <c r="CD1474" t="s">
        <v>103</v>
      </c>
      <c r="CE1474">
        <v>45613</v>
      </c>
    </row>
    <row r="1475" spans="1:83" hidden="1" x14ac:dyDescent="0.25">
      <c r="A1475">
        <v>300</v>
      </c>
      <c r="B1475" s="1">
        <v>44277</v>
      </c>
      <c r="C1475">
        <v>12</v>
      </c>
      <c r="D1475">
        <v>2021</v>
      </c>
      <c r="E1475">
        <v>6600100361</v>
      </c>
      <c r="F1475">
        <v>1</v>
      </c>
      <c r="G1475" t="s">
        <v>83</v>
      </c>
      <c r="I1475" t="s">
        <v>124</v>
      </c>
      <c r="J1475" t="s">
        <v>275</v>
      </c>
      <c r="K1475" t="s">
        <v>477</v>
      </c>
      <c r="L1475">
        <v>1088882879</v>
      </c>
      <c r="M1475">
        <v>8</v>
      </c>
      <c r="N1475">
        <v>1</v>
      </c>
      <c r="O1475">
        <v>170</v>
      </c>
      <c r="P1475" t="s">
        <v>88</v>
      </c>
      <c r="Q1475" t="s">
        <v>89</v>
      </c>
      <c r="R1475">
        <v>170</v>
      </c>
      <c r="S1475">
        <v>66</v>
      </c>
      <c r="T1475">
        <v>170</v>
      </c>
      <c r="U1475">
        <v>1</v>
      </c>
      <c r="V1475" t="s">
        <v>192</v>
      </c>
      <c r="Y1475" t="s">
        <v>4426</v>
      </c>
      <c r="Z1475" t="s">
        <v>4427</v>
      </c>
      <c r="AA1475">
        <v>9997</v>
      </c>
      <c r="AB1475" t="s">
        <v>110</v>
      </c>
      <c r="AC1475" t="s">
        <v>111</v>
      </c>
      <c r="AD1475">
        <v>6</v>
      </c>
      <c r="AF1475">
        <v>3</v>
      </c>
      <c r="AG1475">
        <v>2</v>
      </c>
      <c r="AH1475">
        <v>2</v>
      </c>
      <c r="AI1475">
        <v>2</v>
      </c>
      <c r="AJ1475">
        <v>2</v>
      </c>
      <c r="AK1475">
        <v>2</v>
      </c>
      <c r="AM1475">
        <v>2</v>
      </c>
      <c r="AN1475">
        <v>2</v>
      </c>
      <c r="AO1475">
        <v>2</v>
      </c>
      <c r="AP1475">
        <v>2</v>
      </c>
      <c r="AQ1475">
        <v>2</v>
      </c>
      <c r="AR1475">
        <v>2</v>
      </c>
      <c r="AS1475">
        <v>1</v>
      </c>
      <c r="AT1475">
        <v>1</v>
      </c>
      <c r="AU1475">
        <v>170</v>
      </c>
      <c r="AV1475">
        <v>66</v>
      </c>
      <c r="AW1475">
        <v>1</v>
      </c>
      <c r="AX1475" s="1">
        <v>44277</v>
      </c>
      <c r="AY1475" s="1">
        <v>44277</v>
      </c>
      <c r="AZ1475">
        <v>4</v>
      </c>
      <c r="BA1475">
        <v>2</v>
      </c>
      <c r="BB1475" t="s">
        <v>95</v>
      </c>
      <c r="BC1475">
        <v>1</v>
      </c>
      <c r="BD1475" t="s">
        <v>95</v>
      </c>
      <c r="BE1475" s="3">
        <v>0</v>
      </c>
      <c r="BF1475">
        <v>3138694347</v>
      </c>
      <c r="BG1475" s="1">
        <v>41244</v>
      </c>
      <c r="BL1475" s="1">
        <v>44398</v>
      </c>
      <c r="BM1475" t="s">
        <v>735</v>
      </c>
      <c r="BN1475">
        <v>3206832107</v>
      </c>
      <c r="BO1475" s="1">
        <v>44278</v>
      </c>
      <c r="BP1475">
        <v>8914099810</v>
      </c>
      <c r="BQ1475" t="s">
        <v>99</v>
      </c>
      <c r="BT1475" t="s">
        <v>100</v>
      </c>
      <c r="BU1475" s="3" t="s">
        <v>196</v>
      </c>
      <c r="BV1475" t="s">
        <v>470</v>
      </c>
      <c r="BW1475" t="s">
        <v>88</v>
      </c>
      <c r="BX1475" t="s">
        <v>102</v>
      </c>
      <c r="BY1475" t="s">
        <v>482</v>
      </c>
      <c r="BZ1475" t="s">
        <v>88</v>
      </c>
      <c r="CA1475" s="3" t="s">
        <v>102</v>
      </c>
      <c r="CB1475" s="3" t="s">
        <v>103</v>
      </c>
      <c r="CC1475" t="s">
        <v>102</v>
      </c>
      <c r="CD1475" t="s">
        <v>103</v>
      </c>
      <c r="CE1475">
        <v>45599</v>
      </c>
    </row>
    <row r="1476" spans="1:83" x14ac:dyDescent="0.25">
      <c r="A1476">
        <v>300</v>
      </c>
      <c r="B1476" s="1">
        <v>44280</v>
      </c>
      <c r="C1476">
        <v>12</v>
      </c>
      <c r="D1476">
        <v>2021</v>
      </c>
      <c r="E1476">
        <v>6600100217</v>
      </c>
      <c r="F1476">
        <v>10</v>
      </c>
      <c r="G1476" t="s">
        <v>2053</v>
      </c>
      <c r="I1476" t="s">
        <v>737</v>
      </c>
      <c r="J1476" t="s">
        <v>107</v>
      </c>
      <c r="K1476" t="s">
        <v>477</v>
      </c>
      <c r="L1476">
        <v>1089604887</v>
      </c>
      <c r="M1476">
        <v>12</v>
      </c>
      <c r="N1476">
        <v>1</v>
      </c>
      <c r="O1476">
        <v>170</v>
      </c>
      <c r="P1476" t="s">
        <v>88</v>
      </c>
      <c r="Q1476" t="s">
        <v>89</v>
      </c>
      <c r="R1476">
        <v>170</v>
      </c>
      <c r="S1476">
        <v>66</v>
      </c>
      <c r="T1476">
        <v>1</v>
      </c>
      <c r="U1476">
        <v>2</v>
      </c>
      <c r="W1476" t="s">
        <v>630</v>
      </c>
      <c r="Z1476" t="s">
        <v>4428</v>
      </c>
      <c r="AA1476">
        <v>9997</v>
      </c>
      <c r="AB1476" t="s">
        <v>110</v>
      </c>
      <c r="AC1476" t="s">
        <v>590</v>
      </c>
      <c r="AD1476">
        <v>6</v>
      </c>
      <c r="AF1476">
        <v>3</v>
      </c>
      <c r="AG1476">
        <v>2</v>
      </c>
      <c r="AH1476">
        <v>2</v>
      </c>
      <c r="AI1476">
        <v>2</v>
      </c>
      <c r="AJ1476">
        <v>2</v>
      </c>
      <c r="AK1476">
        <v>2</v>
      </c>
      <c r="AM1476">
        <v>2</v>
      </c>
      <c r="AN1476">
        <v>2</v>
      </c>
      <c r="AO1476">
        <v>2</v>
      </c>
      <c r="AP1476">
        <v>2</v>
      </c>
      <c r="AQ1476">
        <v>2</v>
      </c>
      <c r="AR1476">
        <v>2</v>
      </c>
      <c r="AS1476">
        <v>1</v>
      </c>
      <c r="AT1476">
        <v>1</v>
      </c>
      <c r="AU1476">
        <v>170</v>
      </c>
      <c r="AV1476">
        <v>66</v>
      </c>
      <c r="AW1476">
        <v>1</v>
      </c>
      <c r="AX1476" s="1">
        <v>44280</v>
      </c>
      <c r="AY1476" s="1">
        <v>44280</v>
      </c>
      <c r="AZ1476">
        <v>4</v>
      </c>
      <c r="BA1476">
        <v>2</v>
      </c>
      <c r="BB1476" t="s">
        <v>95</v>
      </c>
      <c r="BC1476">
        <v>1</v>
      </c>
      <c r="BD1476" t="s">
        <v>95</v>
      </c>
      <c r="BE1476" s="3">
        <v>0</v>
      </c>
      <c r="BF1476">
        <v>3205459667</v>
      </c>
      <c r="BG1476" s="1">
        <v>39856</v>
      </c>
      <c r="BL1476" s="1">
        <v>44398</v>
      </c>
      <c r="BM1476" t="s">
        <v>1795</v>
      </c>
      <c r="BN1476">
        <v>3135600</v>
      </c>
      <c r="BO1476" s="1">
        <v>44281</v>
      </c>
      <c r="BP1476">
        <v>8914800001</v>
      </c>
      <c r="BQ1476" t="s">
        <v>99</v>
      </c>
      <c r="BT1476" t="s">
        <v>100</v>
      </c>
      <c r="BU1476" s="3" t="s">
        <v>196</v>
      </c>
      <c r="BV1476" t="s">
        <v>129</v>
      </c>
      <c r="BW1476" t="s">
        <v>88</v>
      </c>
      <c r="BX1476" t="s">
        <v>102</v>
      </c>
      <c r="BY1476" t="s">
        <v>103</v>
      </c>
      <c r="BZ1476" t="s">
        <v>88</v>
      </c>
      <c r="CA1476" s="3" t="s">
        <v>102</v>
      </c>
      <c r="CB1476" s="3" t="s">
        <v>103</v>
      </c>
      <c r="CC1476" t="s">
        <v>102</v>
      </c>
      <c r="CD1476" t="s">
        <v>103</v>
      </c>
      <c r="CE1476">
        <v>45556</v>
      </c>
    </row>
    <row r="1477" spans="1:83" x14ac:dyDescent="0.25">
      <c r="A1477">
        <v>300</v>
      </c>
      <c r="B1477" s="1">
        <v>44277</v>
      </c>
      <c r="C1477">
        <v>12</v>
      </c>
      <c r="D1477">
        <v>2021</v>
      </c>
      <c r="E1477">
        <v>6600100361</v>
      </c>
      <c r="F1477">
        <v>1</v>
      </c>
      <c r="G1477" t="s">
        <v>329</v>
      </c>
      <c r="I1477" t="s">
        <v>107</v>
      </c>
      <c r="J1477" t="s">
        <v>400</v>
      </c>
      <c r="K1477" t="s">
        <v>477</v>
      </c>
      <c r="L1477">
        <v>1137060293</v>
      </c>
      <c r="M1477">
        <v>13</v>
      </c>
      <c r="N1477">
        <v>1</v>
      </c>
      <c r="O1477">
        <v>170</v>
      </c>
      <c r="P1477" t="s">
        <v>88</v>
      </c>
      <c r="Q1477" t="s">
        <v>153</v>
      </c>
      <c r="R1477">
        <v>170</v>
      </c>
      <c r="S1477">
        <v>66</v>
      </c>
      <c r="T1477">
        <v>1</v>
      </c>
      <c r="U1477">
        <v>1</v>
      </c>
      <c r="V1477" t="s">
        <v>192</v>
      </c>
      <c r="Y1477" t="s">
        <v>90</v>
      </c>
      <c r="Z1477" t="s">
        <v>4429</v>
      </c>
      <c r="AA1477">
        <v>9997</v>
      </c>
      <c r="AB1477" t="s">
        <v>110</v>
      </c>
      <c r="AC1477" t="s">
        <v>469</v>
      </c>
      <c r="AD1477">
        <v>6</v>
      </c>
      <c r="AF1477">
        <v>4</v>
      </c>
      <c r="AG1477">
        <v>2</v>
      </c>
      <c r="AH1477">
        <v>2</v>
      </c>
      <c r="AI1477">
        <v>2</v>
      </c>
      <c r="AJ1477">
        <v>2</v>
      </c>
      <c r="AK1477" t="s">
        <v>99</v>
      </c>
      <c r="AM1477">
        <v>2</v>
      </c>
      <c r="AN1477">
        <v>2</v>
      </c>
      <c r="AO1477" t="s">
        <v>99</v>
      </c>
      <c r="AP1477">
        <v>2</v>
      </c>
      <c r="AQ1477">
        <v>2</v>
      </c>
      <c r="AR1477">
        <v>2</v>
      </c>
      <c r="AS1477">
        <v>1</v>
      </c>
      <c r="AT1477">
        <v>1</v>
      </c>
      <c r="AU1477">
        <v>170</v>
      </c>
      <c r="AV1477">
        <v>66</v>
      </c>
      <c r="AW1477">
        <v>1</v>
      </c>
      <c r="AX1477" s="1">
        <v>44277</v>
      </c>
      <c r="AY1477" s="1">
        <v>44277</v>
      </c>
      <c r="AZ1477">
        <v>4</v>
      </c>
      <c r="BA1477">
        <v>1</v>
      </c>
      <c r="BB1477" s="1">
        <v>44277</v>
      </c>
      <c r="BC1477">
        <v>1</v>
      </c>
      <c r="BD1477" t="s">
        <v>95</v>
      </c>
      <c r="BE1477" s="3">
        <v>0</v>
      </c>
      <c r="BF1477">
        <v>3212182</v>
      </c>
      <c r="BG1477" s="1">
        <v>39240</v>
      </c>
      <c r="BL1477" s="1">
        <v>44398</v>
      </c>
      <c r="BM1477" t="s">
        <v>735</v>
      </c>
      <c r="BN1477">
        <v>3206832107</v>
      </c>
      <c r="BO1477" s="1">
        <v>44278</v>
      </c>
      <c r="BP1477">
        <v>8914099810</v>
      </c>
      <c r="BQ1477" t="s">
        <v>99</v>
      </c>
      <c r="BT1477" t="s">
        <v>100</v>
      </c>
      <c r="BU1477" s="3" t="s">
        <v>196</v>
      </c>
      <c r="BV1477" t="s">
        <v>470</v>
      </c>
      <c r="BW1477" t="s">
        <v>88</v>
      </c>
      <c r="BX1477" t="s">
        <v>102</v>
      </c>
      <c r="BY1477" t="s">
        <v>103</v>
      </c>
      <c r="BZ1477" t="s">
        <v>88</v>
      </c>
      <c r="CA1477" s="3" t="s">
        <v>102</v>
      </c>
      <c r="CB1477" s="3" t="s">
        <v>103</v>
      </c>
      <c r="CC1477" t="s">
        <v>102</v>
      </c>
      <c r="CD1477" t="s">
        <v>103</v>
      </c>
      <c r="CE1477">
        <v>45600</v>
      </c>
    </row>
    <row r="1478" spans="1:83" x14ac:dyDescent="0.25">
      <c r="A1478">
        <v>340</v>
      </c>
      <c r="B1478" s="1">
        <v>44281</v>
      </c>
      <c r="C1478">
        <v>12</v>
      </c>
      <c r="D1478">
        <v>2021</v>
      </c>
      <c r="E1478">
        <v>6300100000</v>
      </c>
      <c r="F1478">
        <v>0</v>
      </c>
      <c r="G1478" t="s">
        <v>651</v>
      </c>
      <c r="H1478" t="s">
        <v>592</v>
      </c>
      <c r="I1478" t="s">
        <v>124</v>
      </c>
      <c r="J1478" t="s">
        <v>272</v>
      </c>
      <c r="K1478" t="s">
        <v>87</v>
      </c>
      <c r="L1478">
        <v>1218214530</v>
      </c>
      <c r="M1478">
        <v>26</v>
      </c>
      <c r="N1478">
        <v>1</v>
      </c>
      <c r="O1478">
        <v>170</v>
      </c>
      <c r="P1478" t="s">
        <v>88</v>
      </c>
      <c r="Q1478" t="s">
        <v>89</v>
      </c>
      <c r="R1478">
        <v>170</v>
      </c>
      <c r="S1478">
        <v>66</v>
      </c>
      <c r="T1478">
        <v>1</v>
      </c>
      <c r="U1478">
        <v>1</v>
      </c>
      <c r="V1478" t="s">
        <v>108</v>
      </c>
      <c r="Y1478" t="s">
        <v>91</v>
      </c>
      <c r="Z1478" t="s">
        <v>4430</v>
      </c>
      <c r="AA1478">
        <v>5169</v>
      </c>
      <c r="AB1478" t="s">
        <v>93</v>
      </c>
      <c r="AC1478" t="s">
        <v>94</v>
      </c>
      <c r="AD1478">
        <v>6</v>
      </c>
      <c r="AF1478">
        <v>1</v>
      </c>
      <c r="AG1478">
        <v>2</v>
      </c>
      <c r="AH1478">
        <v>2</v>
      </c>
      <c r="AI1478">
        <v>2</v>
      </c>
      <c r="AJ1478">
        <v>2</v>
      </c>
      <c r="AK1478">
        <v>2</v>
      </c>
      <c r="AM1478">
        <v>2</v>
      </c>
      <c r="AN1478">
        <v>2</v>
      </c>
      <c r="AO1478">
        <v>2</v>
      </c>
      <c r="AP1478">
        <v>2</v>
      </c>
      <c r="AQ1478">
        <v>2</v>
      </c>
      <c r="AR1478">
        <v>2</v>
      </c>
      <c r="AS1478">
        <v>1</v>
      </c>
      <c r="AT1478">
        <v>4</v>
      </c>
      <c r="AU1478">
        <v>170</v>
      </c>
      <c r="AV1478">
        <v>63</v>
      </c>
      <c r="AW1478">
        <v>1</v>
      </c>
      <c r="AX1478" s="1">
        <v>44154</v>
      </c>
      <c r="AY1478" t="s">
        <v>95</v>
      </c>
      <c r="AZ1478">
        <v>3</v>
      </c>
      <c r="BA1478">
        <v>2</v>
      </c>
      <c r="BB1478" t="s">
        <v>95</v>
      </c>
      <c r="BC1478">
        <v>1</v>
      </c>
      <c r="BD1478" t="s">
        <v>95</v>
      </c>
      <c r="BE1478" s="3">
        <v>0</v>
      </c>
      <c r="BF1478" t="s">
        <v>183</v>
      </c>
      <c r="BG1478" s="1">
        <v>34822</v>
      </c>
      <c r="BL1478" s="1">
        <v>44398</v>
      </c>
      <c r="BM1478" t="s">
        <v>4431</v>
      </c>
      <c r="BN1478">
        <v>3217038177</v>
      </c>
      <c r="BO1478" s="1">
        <v>44319</v>
      </c>
      <c r="BQ1478" t="s">
        <v>99</v>
      </c>
      <c r="BT1478" t="s">
        <v>100</v>
      </c>
      <c r="BU1478" t="s">
        <v>209</v>
      </c>
      <c r="BW1478" t="s">
        <v>88</v>
      </c>
      <c r="BX1478" t="s">
        <v>102</v>
      </c>
      <c r="BY1478" t="s">
        <v>103</v>
      </c>
      <c r="BZ1478" t="s">
        <v>88</v>
      </c>
      <c r="CA1478" t="s">
        <v>1491</v>
      </c>
      <c r="CB1478" t="s">
        <v>1779</v>
      </c>
      <c r="CE1478">
        <v>73360</v>
      </c>
    </row>
    <row r="1479" spans="1:83" hidden="1" x14ac:dyDescent="0.25">
      <c r="A1479">
        <v>340</v>
      </c>
      <c r="B1479" s="1">
        <v>44281</v>
      </c>
      <c r="C1479">
        <v>12</v>
      </c>
      <c r="D1479">
        <v>2021</v>
      </c>
      <c r="E1479">
        <v>6600100217</v>
      </c>
      <c r="F1479">
        <v>1</v>
      </c>
      <c r="G1479" t="s">
        <v>3614</v>
      </c>
      <c r="I1479" t="s">
        <v>4432</v>
      </c>
      <c r="J1479" t="s">
        <v>323</v>
      </c>
      <c r="K1479" t="s">
        <v>87</v>
      </c>
      <c r="L1479">
        <v>25159055</v>
      </c>
      <c r="M1479">
        <v>58</v>
      </c>
      <c r="N1479">
        <v>1</v>
      </c>
      <c r="O1479">
        <v>170</v>
      </c>
      <c r="P1479" t="s">
        <v>88</v>
      </c>
      <c r="Q1479" t="s">
        <v>89</v>
      </c>
      <c r="R1479">
        <v>170</v>
      </c>
      <c r="S1479">
        <v>66</v>
      </c>
      <c r="T1479">
        <v>682</v>
      </c>
      <c r="U1479">
        <v>2</v>
      </c>
      <c r="W1479" t="s">
        <v>4433</v>
      </c>
      <c r="Z1479" t="s">
        <v>4434</v>
      </c>
      <c r="AA1479">
        <v>9996</v>
      </c>
      <c r="AB1479" t="s">
        <v>110</v>
      </c>
      <c r="AC1479" t="s">
        <v>128</v>
      </c>
      <c r="AD1479">
        <v>6</v>
      </c>
      <c r="AF1479">
        <v>3</v>
      </c>
      <c r="AG1479">
        <v>2</v>
      </c>
      <c r="AH1479">
        <v>2</v>
      </c>
      <c r="AI1479">
        <v>2</v>
      </c>
      <c r="AJ1479">
        <v>2</v>
      </c>
      <c r="AK1479">
        <v>2</v>
      </c>
      <c r="AM1479">
        <v>2</v>
      </c>
      <c r="AN1479">
        <v>2</v>
      </c>
      <c r="AO1479">
        <v>2</v>
      </c>
      <c r="AP1479">
        <v>2</v>
      </c>
      <c r="AQ1479">
        <v>2</v>
      </c>
      <c r="AR1479">
        <v>2</v>
      </c>
      <c r="AS1479">
        <v>1</v>
      </c>
      <c r="AT1479">
        <v>1</v>
      </c>
      <c r="AU1479">
        <v>170</v>
      </c>
      <c r="AV1479">
        <v>66</v>
      </c>
      <c r="AW1479">
        <v>682</v>
      </c>
      <c r="AX1479" s="1">
        <v>44239</v>
      </c>
      <c r="AY1479" s="1">
        <v>44239</v>
      </c>
      <c r="AZ1479">
        <v>3</v>
      </c>
      <c r="BA1479">
        <v>2</v>
      </c>
      <c r="BB1479" t="s">
        <v>95</v>
      </c>
      <c r="BC1479">
        <v>1</v>
      </c>
      <c r="BD1479" t="s">
        <v>95</v>
      </c>
      <c r="BE1479" s="3">
        <v>0</v>
      </c>
      <c r="BF1479">
        <v>3217199125</v>
      </c>
      <c r="BG1479" s="1">
        <v>23035</v>
      </c>
      <c r="BL1479" s="1">
        <v>44398</v>
      </c>
      <c r="BM1479" t="s">
        <v>208</v>
      </c>
      <c r="BN1479">
        <v>3135600</v>
      </c>
      <c r="BO1479" s="1">
        <v>44320</v>
      </c>
      <c r="BP1479">
        <v>8914800001</v>
      </c>
      <c r="BQ1479" t="s">
        <v>99</v>
      </c>
      <c r="BT1479" t="s">
        <v>100</v>
      </c>
      <c r="BU1479" t="s">
        <v>209</v>
      </c>
      <c r="BV1479" t="s">
        <v>210</v>
      </c>
      <c r="BW1479" t="s">
        <v>88</v>
      </c>
      <c r="BX1479" t="s">
        <v>102</v>
      </c>
      <c r="BY1479" t="s">
        <v>596</v>
      </c>
      <c r="BZ1479" t="s">
        <v>88</v>
      </c>
      <c r="CA1479" t="s">
        <v>102</v>
      </c>
      <c r="CB1479" t="s">
        <v>596</v>
      </c>
      <c r="CC1479" t="s">
        <v>102</v>
      </c>
      <c r="CD1479" t="s">
        <v>103</v>
      </c>
      <c r="CE1479">
        <v>75799</v>
      </c>
    </row>
    <row r="1480" spans="1:83" x14ac:dyDescent="0.25">
      <c r="A1480">
        <v>342</v>
      </c>
      <c r="B1480" s="1">
        <v>44280</v>
      </c>
      <c r="C1480">
        <v>12</v>
      </c>
      <c r="D1480">
        <v>2021</v>
      </c>
      <c r="E1480">
        <v>500117383</v>
      </c>
      <c r="F1480">
        <v>1</v>
      </c>
      <c r="G1480" t="s">
        <v>211</v>
      </c>
      <c r="H1480" t="s">
        <v>296</v>
      </c>
      <c r="I1480" t="s">
        <v>297</v>
      </c>
      <c r="J1480" t="s">
        <v>173</v>
      </c>
      <c r="K1480" t="s">
        <v>87</v>
      </c>
      <c r="L1480">
        <v>1193470988</v>
      </c>
      <c r="M1480">
        <v>20</v>
      </c>
      <c r="N1480">
        <v>1</v>
      </c>
      <c r="O1480">
        <v>170</v>
      </c>
      <c r="P1480" t="s">
        <v>88</v>
      </c>
      <c r="Q1480" t="s">
        <v>153</v>
      </c>
      <c r="R1480">
        <v>170</v>
      </c>
      <c r="S1480">
        <v>66</v>
      </c>
      <c r="T1480">
        <v>1</v>
      </c>
      <c r="U1480">
        <v>1</v>
      </c>
      <c r="V1480" t="s">
        <v>108</v>
      </c>
      <c r="Y1480" t="s">
        <v>91</v>
      </c>
      <c r="Z1480" t="s">
        <v>4435</v>
      </c>
      <c r="AA1480">
        <v>9950</v>
      </c>
      <c r="AB1480" t="s">
        <v>110</v>
      </c>
      <c r="AC1480" t="s">
        <v>590</v>
      </c>
      <c r="AD1480">
        <v>6</v>
      </c>
      <c r="AF1480" t="s">
        <v>99</v>
      </c>
      <c r="AG1480">
        <v>2</v>
      </c>
      <c r="AH1480">
        <v>2</v>
      </c>
      <c r="AI1480">
        <v>2</v>
      </c>
      <c r="AJ1480">
        <v>2</v>
      </c>
      <c r="AK1480" t="s">
        <v>99</v>
      </c>
      <c r="AM1480">
        <v>2</v>
      </c>
      <c r="AN1480">
        <v>2</v>
      </c>
      <c r="AO1480" t="s">
        <v>99</v>
      </c>
      <c r="AP1480">
        <v>2</v>
      </c>
      <c r="AQ1480">
        <v>2</v>
      </c>
      <c r="AR1480">
        <v>2</v>
      </c>
      <c r="AS1480">
        <v>1</v>
      </c>
      <c r="AT1480">
        <v>1</v>
      </c>
      <c r="AU1480">
        <v>170</v>
      </c>
      <c r="AV1480">
        <v>66</v>
      </c>
      <c r="AW1480">
        <v>1</v>
      </c>
      <c r="AX1480" s="1">
        <v>44090</v>
      </c>
      <c r="AY1480" t="s">
        <v>95</v>
      </c>
      <c r="AZ1480">
        <v>3</v>
      </c>
      <c r="BA1480">
        <v>2</v>
      </c>
      <c r="BB1480" t="s">
        <v>95</v>
      </c>
      <c r="BC1480">
        <v>1</v>
      </c>
      <c r="BD1480" t="s">
        <v>95</v>
      </c>
      <c r="BE1480" s="3">
        <v>0</v>
      </c>
      <c r="BF1480">
        <v>3054079479</v>
      </c>
      <c r="BG1480" s="1">
        <v>36700</v>
      </c>
      <c r="BL1480" s="1">
        <v>44398</v>
      </c>
      <c r="BM1480" t="s">
        <v>4436</v>
      </c>
      <c r="BN1480">
        <v>6048070</v>
      </c>
      <c r="BO1480" s="1">
        <v>44280</v>
      </c>
      <c r="BQ1480" t="s">
        <v>99</v>
      </c>
      <c r="BT1480" t="s">
        <v>100</v>
      </c>
      <c r="BU1480" s="3" t="s">
        <v>584</v>
      </c>
      <c r="BW1480" t="s">
        <v>88</v>
      </c>
      <c r="BX1480" t="s">
        <v>102</v>
      </c>
      <c r="BY1480" t="s">
        <v>103</v>
      </c>
      <c r="BZ1480" t="s">
        <v>88</v>
      </c>
      <c r="CA1480" s="3" t="s">
        <v>102</v>
      </c>
      <c r="CB1480" s="3" t="s">
        <v>103</v>
      </c>
      <c r="CE1480">
        <v>47001</v>
      </c>
    </row>
    <row r="1481" spans="1:83" hidden="1" x14ac:dyDescent="0.25">
      <c r="A1481">
        <v>342</v>
      </c>
      <c r="B1481" s="1">
        <v>44279</v>
      </c>
      <c r="C1481">
        <v>12</v>
      </c>
      <c r="D1481">
        <v>2021</v>
      </c>
      <c r="E1481">
        <v>6600101577</v>
      </c>
      <c r="F1481">
        <v>1</v>
      </c>
      <c r="G1481" t="s">
        <v>285</v>
      </c>
      <c r="H1481" t="s">
        <v>357</v>
      </c>
      <c r="I1481" t="s">
        <v>141</v>
      </c>
      <c r="J1481" t="s">
        <v>275</v>
      </c>
      <c r="K1481" t="s">
        <v>87</v>
      </c>
      <c r="L1481">
        <v>2471337</v>
      </c>
      <c r="M1481">
        <v>55</v>
      </c>
      <c r="N1481">
        <v>1</v>
      </c>
      <c r="O1481">
        <v>170</v>
      </c>
      <c r="P1481" t="s">
        <v>88</v>
      </c>
      <c r="Q1481" t="s">
        <v>153</v>
      </c>
      <c r="R1481">
        <v>170</v>
      </c>
      <c r="S1481">
        <v>76</v>
      </c>
      <c r="T1481">
        <v>147</v>
      </c>
      <c r="U1481">
        <v>1</v>
      </c>
      <c r="V1481" t="s">
        <v>473</v>
      </c>
      <c r="Y1481" t="s">
        <v>91</v>
      </c>
      <c r="Z1481" t="s">
        <v>4437</v>
      </c>
      <c r="AA1481">
        <v>8331</v>
      </c>
      <c r="AB1481" t="s">
        <v>110</v>
      </c>
      <c r="AC1481" t="s">
        <v>128</v>
      </c>
      <c r="AD1481">
        <v>6</v>
      </c>
      <c r="AF1481">
        <v>2</v>
      </c>
      <c r="AG1481">
        <v>2</v>
      </c>
      <c r="AH1481">
        <v>2</v>
      </c>
      <c r="AI1481">
        <v>2</v>
      </c>
      <c r="AJ1481">
        <v>2</v>
      </c>
      <c r="AK1481" t="s">
        <v>99</v>
      </c>
      <c r="AM1481">
        <v>2</v>
      </c>
      <c r="AN1481">
        <v>2</v>
      </c>
      <c r="AO1481" t="s">
        <v>99</v>
      </c>
      <c r="AP1481">
        <v>2</v>
      </c>
      <c r="AQ1481">
        <v>2</v>
      </c>
      <c r="AR1481">
        <v>2</v>
      </c>
      <c r="AS1481">
        <v>1</v>
      </c>
      <c r="AT1481">
        <v>1</v>
      </c>
      <c r="AU1481">
        <v>170</v>
      </c>
      <c r="AV1481">
        <v>76</v>
      </c>
      <c r="AW1481">
        <v>147</v>
      </c>
      <c r="AX1481" s="1">
        <v>42522</v>
      </c>
      <c r="AY1481" s="1">
        <v>42375</v>
      </c>
      <c r="AZ1481">
        <v>3</v>
      </c>
      <c r="BA1481">
        <v>2</v>
      </c>
      <c r="BB1481" t="s">
        <v>95</v>
      </c>
      <c r="BC1481">
        <v>1</v>
      </c>
      <c r="BD1481" t="s">
        <v>95</v>
      </c>
      <c r="BE1481" s="3">
        <v>0</v>
      </c>
      <c r="BF1481">
        <v>3164101101</v>
      </c>
      <c r="BG1481" s="1">
        <v>23918</v>
      </c>
      <c r="BL1481" s="1">
        <v>44398</v>
      </c>
      <c r="BM1481" t="s">
        <v>2907</v>
      </c>
      <c r="BN1481">
        <v>3402415</v>
      </c>
      <c r="BO1481" s="1">
        <v>44280</v>
      </c>
      <c r="BP1481">
        <v>9002198668</v>
      </c>
      <c r="BQ1481" t="s">
        <v>99</v>
      </c>
      <c r="BT1481" t="s">
        <v>100</v>
      </c>
      <c r="BU1481" t="s">
        <v>584</v>
      </c>
      <c r="BV1481" t="s">
        <v>2906</v>
      </c>
      <c r="BW1481" t="s">
        <v>88</v>
      </c>
      <c r="BX1481" t="s">
        <v>159</v>
      </c>
      <c r="BY1481" t="s">
        <v>473</v>
      </c>
      <c r="BZ1481" t="s">
        <v>88</v>
      </c>
      <c r="CA1481" t="s">
        <v>159</v>
      </c>
      <c r="CB1481" t="s">
        <v>473</v>
      </c>
      <c r="CC1481" t="s">
        <v>102</v>
      </c>
      <c r="CD1481" t="s">
        <v>103</v>
      </c>
      <c r="CE1481">
        <v>51472</v>
      </c>
    </row>
    <row r="1482" spans="1:83" x14ac:dyDescent="0.25">
      <c r="A1482">
        <v>342</v>
      </c>
      <c r="B1482" s="1">
        <v>44280</v>
      </c>
      <c r="C1482">
        <v>12</v>
      </c>
      <c r="D1482">
        <v>2021</v>
      </c>
      <c r="E1482">
        <v>1100191037</v>
      </c>
      <c r="F1482">
        <v>55</v>
      </c>
      <c r="G1482" t="s">
        <v>133</v>
      </c>
      <c r="H1482" t="s">
        <v>1373</v>
      </c>
      <c r="I1482" t="s">
        <v>410</v>
      </c>
      <c r="J1482" t="s">
        <v>1374</v>
      </c>
      <c r="K1482" t="s">
        <v>87</v>
      </c>
      <c r="L1482">
        <v>24904457</v>
      </c>
      <c r="M1482">
        <v>82</v>
      </c>
      <c r="N1482">
        <v>1</v>
      </c>
      <c r="O1482">
        <v>170</v>
      </c>
      <c r="P1482" t="s">
        <v>88</v>
      </c>
      <c r="Q1482" t="s">
        <v>89</v>
      </c>
      <c r="R1482">
        <v>170</v>
      </c>
      <c r="S1482">
        <v>66</v>
      </c>
      <c r="T1482">
        <v>1</v>
      </c>
      <c r="U1482">
        <v>1</v>
      </c>
      <c r="V1482" t="s">
        <v>108</v>
      </c>
      <c r="Y1482">
        <v>999999</v>
      </c>
      <c r="Z1482" t="s">
        <v>4438</v>
      </c>
      <c r="AA1482">
        <v>9999</v>
      </c>
      <c r="AB1482" t="s">
        <v>110</v>
      </c>
      <c r="AC1482" t="s">
        <v>615</v>
      </c>
      <c r="AD1482">
        <v>6</v>
      </c>
      <c r="AF1482">
        <v>2</v>
      </c>
      <c r="AG1482">
        <v>2</v>
      </c>
      <c r="AH1482">
        <v>2</v>
      </c>
      <c r="AI1482">
        <v>2</v>
      </c>
      <c r="AJ1482">
        <v>2</v>
      </c>
      <c r="AK1482">
        <v>2</v>
      </c>
      <c r="AM1482">
        <v>2</v>
      </c>
      <c r="AN1482">
        <v>2</v>
      </c>
      <c r="AO1482">
        <v>2</v>
      </c>
      <c r="AP1482">
        <v>2</v>
      </c>
      <c r="AQ1482">
        <v>2</v>
      </c>
      <c r="AR1482">
        <v>2</v>
      </c>
      <c r="AS1482">
        <v>1</v>
      </c>
      <c r="AT1482">
        <v>1</v>
      </c>
      <c r="AU1482">
        <v>170</v>
      </c>
      <c r="AV1482">
        <v>66</v>
      </c>
      <c r="AW1482">
        <v>1</v>
      </c>
      <c r="AX1482" s="1">
        <v>42705</v>
      </c>
      <c r="AY1482" s="1">
        <v>42705</v>
      </c>
      <c r="AZ1482">
        <v>3</v>
      </c>
      <c r="BA1482">
        <v>2</v>
      </c>
      <c r="BB1482" t="s">
        <v>95</v>
      </c>
      <c r="BC1482">
        <v>2</v>
      </c>
      <c r="BD1482" s="1">
        <v>43199</v>
      </c>
      <c r="BE1482" s="3">
        <v>0</v>
      </c>
      <c r="BF1482">
        <v>3367704</v>
      </c>
      <c r="BG1482" s="1">
        <v>14134</v>
      </c>
      <c r="BH1482">
        <v>4406</v>
      </c>
      <c r="BI1482">
        <v>9999</v>
      </c>
      <c r="BL1482" s="1">
        <v>44398</v>
      </c>
      <c r="BM1482" t="s">
        <v>1376</v>
      </c>
      <c r="BN1482">
        <v>4193000</v>
      </c>
      <c r="BO1482" s="1">
        <v>44280</v>
      </c>
      <c r="BQ1482" t="s">
        <v>99</v>
      </c>
      <c r="BT1482" t="s">
        <v>100</v>
      </c>
      <c r="BU1482" s="3" t="s">
        <v>584</v>
      </c>
      <c r="BW1482" t="s">
        <v>88</v>
      </c>
      <c r="BX1482" t="s">
        <v>102</v>
      </c>
      <c r="BY1482" t="s">
        <v>103</v>
      </c>
      <c r="BZ1482" t="s">
        <v>88</v>
      </c>
      <c r="CA1482" s="3" t="s">
        <v>102</v>
      </c>
      <c r="CB1482" s="3" t="s">
        <v>103</v>
      </c>
      <c r="CE1482">
        <v>47004</v>
      </c>
    </row>
    <row r="1483" spans="1:83" x14ac:dyDescent="0.25">
      <c r="A1483">
        <v>356</v>
      </c>
      <c r="B1483" s="1">
        <v>44276</v>
      </c>
      <c r="C1483">
        <v>12</v>
      </c>
      <c r="D1483">
        <v>2021</v>
      </c>
      <c r="E1483">
        <v>6600100217</v>
      </c>
      <c r="F1483">
        <v>10</v>
      </c>
      <c r="G1483" t="s">
        <v>818</v>
      </c>
      <c r="H1483" t="s">
        <v>819</v>
      </c>
      <c r="I1483" t="s">
        <v>3228</v>
      </c>
      <c r="J1483" t="s">
        <v>294</v>
      </c>
      <c r="K1483" t="s">
        <v>87</v>
      </c>
      <c r="L1483">
        <v>1004700489</v>
      </c>
      <c r="M1483">
        <v>18</v>
      </c>
      <c r="N1483">
        <v>1</v>
      </c>
      <c r="O1483">
        <v>170</v>
      </c>
      <c r="P1483" t="s">
        <v>88</v>
      </c>
      <c r="Q1483" t="s">
        <v>89</v>
      </c>
      <c r="R1483">
        <v>170</v>
      </c>
      <c r="S1483">
        <v>66</v>
      </c>
      <c r="T1483">
        <v>1</v>
      </c>
      <c r="U1483">
        <v>2</v>
      </c>
      <c r="W1483" t="s">
        <v>588</v>
      </c>
      <c r="Z1483" t="s">
        <v>4439</v>
      </c>
      <c r="AA1483">
        <v>9997</v>
      </c>
      <c r="AB1483" t="s">
        <v>110</v>
      </c>
      <c r="AC1483" t="s">
        <v>128</v>
      </c>
      <c r="AD1483">
        <v>6</v>
      </c>
      <c r="AF1483">
        <v>3</v>
      </c>
      <c r="AG1483">
        <v>2</v>
      </c>
      <c r="AH1483">
        <v>2</v>
      </c>
      <c r="AI1483">
        <v>2</v>
      </c>
      <c r="AJ1483">
        <v>2</v>
      </c>
      <c r="AK1483">
        <v>2</v>
      </c>
      <c r="AM1483">
        <v>2</v>
      </c>
      <c r="AN1483">
        <v>2</v>
      </c>
      <c r="AO1483">
        <v>2</v>
      </c>
      <c r="AP1483">
        <v>2</v>
      </c>
      <c r="AQ1483">
        <v>2</v>
      </c>
      <c r="AR1483">
        <v>2</v>
      </c>
      <c r="AS1483">
        <v>1</v>
      </c>
      <c r="AT1483">
        <v>1</v>
      </c>
      <c r="AU1483">
        <v>170</v>
      </c>
      <c r="AV1483">
        <v>66</v>
      </c>
      <c r="AW1483">
        <v>1</v>
      </c>
      <c r="AX1483" s="1">
        <v>44276</v>
      </c>
      <c r="AY1483" s="1">
        <v>44276</v>
      </c>
      <c r="AZ1483">
        <v>4</v>
      </c>
      <c r="BA1483">
        <v>1</v>
      </c>
      <c r="BB1483" s="1">
        <v>44276</v>
      </c>
      <c r="BC1483">
        <v>1</v>
      </c>
      <c r="BD1483" t="s">
        <v>95</v>
      </c>
      <c r="BE1483" s="3">
        <v>0</v>
      </c>
      <c r="BF1483">
        <v>3114065738</v>
      </c>
      <c r="BG1483" s="1">
        <v>37684</v>
      </c>
      <c r="BL1483" s="1">
        <v>44398</v>
      </c>
      <c r="BM1483" t="s">
        <v>4440</v>
      </c>
      <c r="BN1483">
        <v>3135600</v>
      </c>
      <c r="BO1483" s="1">
        <v>44281</v>
      </c>
      <c r="BP1483">
        <v>8914800001</v>
      </c>
      <c r="BQ1483" t="s">
        <v>99</v>
      </c>
      <c r="BT1483" t="s">
        <v>100</v>
      </c>
      <c r="BU1483" s="3" t="s">
        <v>1232</v>
      </c>
      <c r="BV1483" t="s">
        <v>129</v>
      </c>
      <c r="BW1483" t="s">
        <v>88</v>
      </c>
      <c r="BX1483" t="s">
        <v>102</v>
      </c>
      <c r="BY1483" t="s">
        <v>103</v>
      </c>
      <c r="BZ1483" t="s">
        <v>88</v>
      </c>
      <c r="CA1483" s="3" t="s">
        <v>102</v>
      </c>
      <c r="CB1483" s="3" t="s">
        <v>103</v>
      </c>
      <c r="CC1483" t="s">
        <v>102</v>
      </c>
      <c r="CD1483" t="s">
        <v>103</v>
      </c>
      <c r="CE1483">
        <v>45483</v>
      </c>
    </row>
    <row r="1484" spans="1:83" hidden="1" x14ac:dyDescent="0.25">
      <c r="A1484">
        <v>356</v>
      </c>
      <c r="B1484" s="1">
        <v>44279</v>
      </c>
      <c r="C1484">
        <v>12</v>
      </c>
      <c r="D1484">
        <v>2021</v>
      </c>
      <c r="E1484">
        <v>6600100361</v>
      </c>
      <c r="F1484">
        <v>1</v>
      </c>
      <c r="G1484" t="s">
        <v>4441</v>
      </c>
      <c r="H1484" t="s">
        <v>968</v>
      </c>
      <c r="I1484" t="s">
        <v>4442</v>
      </c>
      <c r="J1484" t="s">
        <v>278</v>
      </c>
      <c r="K1484" t="s">
        <v>87</v>
      </c>
      <c r="L1484">
        <v>1007364423</v>
      </c>
      <c r="M1484">
        <v>20</v>
      </c>
      <c r="N1484">
        <v>1</v>
      </c>
      <c r="O1484">
        <v>170</v>
      </c>
      <c r="P1484" t="s">
        <v>88</v>
      </c>
      <c r="Q1484" t="s">
        <v>89</v>
      </c>
      <c r="R1484">
        <v>170</v>
      </c>
      <c r="S1484">
        <v>66</v>
      </c>
      <c r="T1484">
        <v>170</v>
      </c>
      <c r="U1484">
        <v>1</v>
      </c>
      <c r="V1484" t="s">
        <v>192</v>
      </c>
      <c r="Y1484" t="s">
        <v>964</v>
      </c>
      <c r="Z1484" t="s">
        <v>4443</v>
      </c>
      <c r="AA1484">
        <v>9999</v>
      </c>
      <c r="AB1484" t="s">
        <v>110</v>
      </c>
      <c r="AC1484" t="s">
        <v>194</v>
      </c>
      <c r="AD1484">
        <v>6</v>
      </c>
      <c r="AF1484">
        <v>2</v>
      </c>
      <c r="AG1484">
        <v>2</v>
      </c>
      <c r="AH1484">
        <v>2</v>
      </c>
      <c r="AI1484">
        <v>2</v>
      </c>
      <c r="AJ1484">
        <v>2</v>
      </c>
      <c r="AK1484">
        <v>2</v>
      </c>
      <c r="AM1484">
        <v>2</v>
      </c>
      <c r="AN1484">
        <v>2</v>
      </c>
      <c r="AO1484">
        <v>2</v>
      </c>
      <c r="AP1484">
        <v>2</v>
      </c>
      <c r="AQ1484">
        <v>2</v>
      </c>
      <c r="AR1484">
        <v>2</v>
      </c>
      <c r="AS1484">
        <v>1</v>
      </c>
      <c r="AT1484">
        <v>1</v>
      </c>
      <c r="AU1484">
        <v>170</v>
      </c>
      <c r="AV1484">
        <v>66</v>
      </c>
      <c r="AW1484">
        <v>170</v>
      </c>
      <c r="AX1484" s="1">
        <v>44279</v>
      </c>
      <c r="AY1484" s="1">
        <v>44279</v>
      </c>
      <c r="AZ1484">
        <v>4</v>
      </c>
      <c r="BA1484">
        <v>1</v>
      </c>
      <c r="BB1484" s="1">
        <v>44279</v>
      </c>
      <c r="BC1484">
        <v>1</v>
      </c>
      <c r="BD1484" t="s">
        <v>95</v>
      </c>
      <c r="BE1484" s="3">
        <v>0</v>
      </c>
      <c r="BF1484">
        <v>3127324875</v>
      </c>
      <c r="BG1484" s="1">
        <v>36829</v>
      </c>
      <c r="BL1484" s="1">
        <v>44398</v>
      </c>
      <c r="BM1484" t="s">
        <v>3700</v>
      </c>
      <c r="BN1484">
        <v>3118257745</v>
      </c>
      <c r="BO1484" s="1">
        <v>44281</v>
      </c>
      <c r="BP1484">
        <v>8914099810</v>
      </c>
      <c r="BQ1484" t="s">
        <v>99</v>
      </c>
      <c r="BT1484" t="s">
        <v>131</v>
      </c>
      <c r="BU1484" t="s">
        <v>1232</v>
      </c>
      <c r="BV1484" t="s">
        <v>470</v>
      </c>
      <c r="BW1484" t="s">
        <v>88</v>
      </c>
      <c r="BX1484" t="s">
        <v>102</v>
      </c>
      <c r="BY1484" t="s">
        <v>482</v>
      </c>
      <c r="BZ1484" t="s">
        <v>88</v>
      </c>
      <c r="CA1484" t="s">
        <v>102</v>
      </c>
      <c r="CB1484" t="s">
        <v>482</v>
      </c>
      <c r="CC1484" t="s">
        <v>102</v>
      </c>
      <c r="CD1484" t="s">
        <v>103</v>
      </c>
      <c r="CE1484">
        <v>45609</v>
      </c>
    </row>
    <row r="1485" spans="1:83" hidden="1" x14ac:dyDescent="0.25">
      <c r="A1485">
        <v>356</v>
      </c>
      <c r="B1485" s="1">
        <v>44282</v>
      </c>
      <c r="C1485">
        <v>12</v>
      </c>
      <c r="D1485">
        <v>2021</v>
      </c>
      <c r="E1485">
        <v>6600100217</v>
      </c>
      <c r="F1485">
        <v>10</v>
      </c>
      <c r="G1485" t="s">
        <v>1149</v>
      </c>
      <c r="I1485" t="s">
        <v>393</v>
      </c>
      <c r="J1485" t="s">
        <v>315</v>
      </c>
      <c r="K1485" t="s">
        <v>87</v>
      </c>
      <c r="L1485">
        <v>1007454905</v>
      </c>
      <c r="M1485">
        <v>20</v>
      </c>
      <c r="N1485">
        <v>1</v>
      </c>
      <c r="O1485">
        <v>170</v>
      </c>
      <c r="P1485" t="s">
        <v>88</v>
      </c>
      <c r="Q1485" t="s">
        <v>89</v>
      </c>
      <c r="R1485">
        <v>170</v>
      </c>
      <c r="S1485">
        <v>66</v>
      </c>
      <c r="T1485">
        <v>170</v>
      </c>
      <c r="U1485">
        <v>2</v>
      </c>
      <c r="W1485" t="s">
        <v>482</v>
      </c>
      <c r="Z1485" t="s">
        <v>4444</v>
      </c>
      <c r="AA1485">
        <v>9950</v>
      </c>
      <c r="AB1485" t="s">
        <v>110</v>
      </c>
      <c r="AC1485" t="s">
        <v>128</v>
      </c>
      <c r="AD1485">
        <v>6</v>
      </c>
      <c r="AF1485">
        <v>3</v>
      </c>
      <c r="AG1485">
        <v>2</v>
      </c>
      <c r="AH1485">
        <v>2</v>
      </c>
      <c r="AI1485">
        <v>2</v>
      </c>
      <c r="AJ1485">
        <v>2</v>
      </c>
      <c r="AK1485">
        <v>2</v>
      </c>
      <c r="AM1485">
        <v>2</v>
      </c>
      <c r="AN1485">
        <v>2</v>
      </c>
      <c r="AO1485">
        <v>2</v>
      </c>
      <c r="AP1485">
        <v>2</v>
      </c>
      <c r="AQ1485">
        <v>2</v>
      </c>
      <c r="AR1485">
        <v>2</v>
      </c>
      <c r="AS1485">
        <v>1</v>
      </c>
      <c r="AT1485">
        <v>1</v>
      </c>
      <c r="AU1485">
        <v>170</v>
      </c>
      <c r="AV1485">
        <v>66</v>
      </c>
      <c r="AW1485">
        <v>170</v>
      </c>
      <c r="AX1485" s="1">
        <v>44282</v>
      </c>
      <c r="AY1485" s="1">
        <v>44282</v>
      </c>
      <c r="AZ1485">
        <v>4</v>
      </c>
      <c r="BA1485">
        <v>1</v>
      </c>
      <c r="BB1485" s="1">
        <v>44282</v>
      </c>
      <c r="BC1485">
        <v>1</v>
      </c>
      <c r="BD1485" t="s">
        <v>95</v>
      </c>
      <c r="BE1485" s="3">
        <v>0</v>
      </c>
      <c r="BF1485">
        <v>3106020851</v>
      </c>
      <c r="BG1485" s="1">
        <v>36791</v>
      </c>
      <c r="BL1485" s="1">
        <v>44398</v>
      </c>
      <c r="BM1485" t="s">
        <v>2121</v>
      </c>
      <c r="BN1485">
        <v>3135600</v>
      </c>
      <c r="BO1485" s="1">
        <v>44285</v>
      </c>
      <c r="BP1485">
        <v>8914800001</v>
      </c>
      <c r="BQ1485" t="s">
        <v>99</v>
      </c>
      <c r="BT1485" t="s">
        <v>100</v>
      </c>
      <c r="BU1485" t="s">
        <v>1232</v>
      </c>
      <c r="BV1485" t="s">
        <v>129</v>
      </c>
      <c r="BW1485" t="s">
        <v>88</v>
      </c>
      <c r="BX1485" t="s">
        <v>102</v>
      </c>
      <c r="BY1485" t="s">
        <v>482</v>
      </c>
      <c r="BZ1485" t="s">
        <v>88</v>
      </c>
      <c r="CA1485" t="s">
        <v>102</v>
      </c>
      <c r="CB1485" t="s">
        <v>482</v>
      </c>
      <c r="CC1485" t="s">
        <v>102</v>
      </c>
      <c r="CD1485" t="s">
        <v>103</v>
      </c>
      <c r="CE1485">
        <v>47698</v>
      </c>
    </row>
    <row r="1486" spans="1:83" x14ac:dyDescent="0.25">
      <c r="A1486">
        <v>356</v>
      </c>
      <c r="B1486" s="1">
        <v>44276</v>
      </c>
      <c r="C1486">
        <v>12</v>
      </c>
      <c r="D1486">
        <v>2021</v>
      </c>
      <c r="E1486">
        <v>6600100332</v>
      </c>
      <c r="F1486">
        <v>25</v>
      </c>
      <c r="G1486" t="s">
        <v>236</v>
      </c>
      <c r="H1486" t="s">
        <v>326</v>
      </c>
      <c r="I1486" t="s">
        <v>281</v>
      </c>
      <c r="J1486" t="s">
        <v>347</v>
      </c>
      <c r="K1486" t="s">
        <v>87</v>
      </c>
      <c r="L1486">
        <v>1087995549</v>
      </c>
      <c r="M1486">
        <v>32</v>
      </c>
      <c r="N1486">
        <v>1</v>
      </c>
      <c r="O1486">
        <v>170</v>
      </c>
      <c r="P1486" t="s">
        <v>88</v>
      </c>
      <c r="Q1486" t="s">
        <v>153</v>
      </c>
      <c r="R1486">
        <v>170</v>
      </c>
      <c r="S1486">
        <v>66</v>
      </c>
      <c r="T1486">
        <v>1</v>
      </c>
      <c r="U1486">
        <v>2</v>
      </c>
      <c r="W1486" t="s">
        <v>192</v>
      </c>
      <c r="Z1486" t="s">
        <v>4445</v>
      </c>
      <c r="AA1486">
        <v>9999</v>
      </c>
      <c r="AB1486" t="s">
        <v>521</v>
      </c>
      <c r="AD1486">
        <v>6</v>
      </c>
      <c r="AF1486">
        <v>3</v>
      </c>
      <c r="AG1486">
        <v>2</v>
      </c>
      <c r="AH1486">
        <v>2</v>
      </c>
      <c r="AI1486">
        <v>2</v>
      </c>
      <c r="AJ1486">
        <v>2</v>
      </c>
      <c r="AK1486" t="s">
        <v>99</v>
      </c>
      <c r="AM1486">
        <v>2</v>
      </c>
      <c r="AN1486">
        <v>2</v>
      </c>
      <c r="AO1486" t="s">
        <v>99</v>
      </c>
      <c r="AP1486">
        <v>2</v>
      </c>
      <c r="AQ1486">
        <v>2</v>
      </c>
      <c r="AR1486">
        <v>2</v>
      </c>
      <c r="AS1486">
        <v>1</v>
      </c>
      <c r="AT1486">
        <v>1</v>
      </c>
      <c r="AU1486">
        <v>170</v>
      </c>
      <c r="AV1486">
        <v>66</v>
      </c>
      <c r="AW1486">
        <v>1</v>
      </c>
      <c r="AX1486" s="1">
        <v>44276</v>
      </c>
      <c r="AY1486" s="1">
        <v>44276</v>
      </c>
      <c r="AZ1486">
        <v>4</v>
      </c>
      <c r="BA1486">
        <v>1</v>
      </c>
      <c r="BB1486" s="1">
        <v>44276</v>
      </c>
      <c r="BC1486">
        <v>1</v>
      </c>
      <c r="BD1486" t="s">
        <v>95</v>
      </c>
      <c r="BE1486" s="3">
        <v>0</v>
      </c>
      <c r="BF1486">
        <v>3226905083</v>
      </c>
      <c r="BG1486" s="1">
        <v>32281</v>
      </c>
      <c r="BL1486" s="1">
        <v>44398</v>
      </c>
      <c r="BM1486" t="s">
        <v>4446</v>
      </c>
      <c r="BN1486">
        <v>3515252</v>
      </c>
      <c r="BO1486" s="1">
        <v>44279</v>
      </c>
      <c r="BP1486">
        <v>8160050035</v>
      </c>
      <c r="BQ1486" t="s">
        <v>99</v>
      </c>
      <c r="BT1486" t="s">
        <v>100</v>
      </c>
      <c r="BU1486" s="3" t="s">
        <v>1232</v>
      </c>
      <c r="BV1486" t="s">
        <v>184</v>
      </c>
      <c r="BW1486" t="s">
        <v>88</v>
      </c>
      <c r="BX1486" t="s">
        <v>102</v>
      </c>
      <c r="BY1486" t="s">
        <v>103</v>
      </c>
      <c r="BZ1486" t="s">
        <v>88</v>
      </c>
      <c r="CA1486" s="3" t="s">
        <v>102</v>
      </c>
      <c r="CB1486" s="3" t="s">
        <v>103</v>
      </c>
      <c r="CC1486" t="s">
        <v>102</v>
      </c>
      <c r="CD1486" t="s">
        <v>103</v>
      </c>
      <c r="CE1486">
        <v>45618</v>
      </c>
    </row>
    <row r="1487" spans="1:83" x14ac:dyDescent="0.25">
      <c r="A1487">
        <v>356</v>
      </c>
      <c r="B1487" s="1">
        <v>44275</v>
      </c>
      <c r="C1487">
        <v>12</v>
      </c>
      <c r="D1487">
        <v>2021</v>
      </c>
      <c r="E1487">
        <v>6600161600</v>
      </c>
      <c r="F1487">
        <v>99</v>
      </c>
      <c r="G1487" t="s">
        <v>236</v>
      </c>
      <c r="H1487" t="s">
        <v>326</v>
      </c>
      <c r="I1487" t="s">
        <v>281</v>
      </c>
      <c r="J1487" t="s">
        <v>347</v>
      </c>
      <c r="K1487" t="s">
        <v>87</v>
      </c>
      <c r="L1487">
        <v>1087995549</v>
      </c>
      <c r="M1487">
        <v>32</v>
      </c>
      <c r="N1487">
        <v>1</v>
      </c>
      <c r="O1487">
        <v>170</v>
      </c>
      <c r="P1487" t="s">
        <v>88</v>
      </c>
      <c r="Q1487" t="s">
        <v>153</v>
      </c>
      <c r="R1487">
        <v>170</v>
      </c>
      <c r="S1487">
        <v>66</v>
      </c>
      <c r="T1487">
        <v>1</v>
      </c>
      <c r="U1487">
        <v>2</v>
      </c>
      <c r="W1487">
        <v>2</v>
      </c>
      <c r="Z1487" t="s">
        <v>215</v>
      </c>
      <c r="AA1487">
        <v>9999</v>
      </c>
      <c r="AB1487" t="s">
        <v>216</v>
      </c>
      <c r="AC1487" t="s">
        <v>217</v>
      </c>
      <c r="AD1487">
        <v>6</v>
      </c>
      <c r="AF1487">
        <v>1</v>
      </c>
      <c r="AG1487">
        <v>2</v>
      </c>
      <c r="AH1487">
        <v>2</v>
      </c>
      <c r="AI1487">
        <v>2</v>
      </c>
      <c r="AJ1487">
        <v>1</v>
      </c>
      <c r="AK1487" t="s">
        <v>99</v>
      </c>
      <c r="AM1487">
        <v>2</v>
      </c>
      <c r="AN1487">
        <v>2</v>
      </c>
      <c r="AO1487" t="s">
        <v>99</v>
      </c>
      <c r="AP1487">
        <v>2</v>
      </c>
      <c r="AQ1487">
        <v>2</v>
      </c>
      <c r="AR1487">
        <v>2</v>
      </c>
      <c r="AS1487">
        <v>2</v>
      </c>
      <c r="AT1487">
        <v>2</v>
      </c>
      <c r="AU1487">
        <v>170</v>
      </c>
      <c r="AV1487">
        <v>66</v>
      </c>
      <c r="AW1487">
        <v>1</v>
      </c>
      <c r="AX1487" s="1">
        <v>44275</v>
      </c>
      <c r="AY1487" s="1">
        <v>44275</v>
      </c>
      <c r="AZ1487">
        <v>4</v>
      </c>
      <c r="BA1487">
        <v>2</v>
      </c>
      <c r="BB1487" t="s">
        <v>95</v>
      </c>
      <c r="BC1487">
        <v>1</v>
      </c>
      <c r="BD1487" t="s">
        <v>95</v>
      </c>
      <c r="BE1487" s="3">
        <v>0</v>
      </c>
      <c r="BF1487" t="s">
        <v>183</v>
      </c>
      <c r="BG1487" s="1">
        <v>32281</v>
      </c>
      <c r="BL1487" s="1">
        <v>44398</v>
      </c>
      <c r="BM1487" t="s">
        <v>225</v>
      </c>
      <c r="BN1487">
        <v>3105256442</v>
      </c>
      <c r="BO1487" s="1">
        <v>44278</v>
      </c>
      <c r="BP1487">
        <v>816001832</v>
      </c>
      <c r="BQ1487" t="s">
        <v>99</v>
      </c>
      <c r="BT1487" t="s">
        <v>220</v>
      </c>
      <c r="BU1487" s="3" t="s">
        <v>1232</v>
      </c>
      <c r="BV1487" t="s">
        <v>218</v>
      </c>
      <c r="BW1487" t="s">
        <v>88</v>
      </c>
      <c r="BX1487" t="s">
        <v>102</v>
      </c>
      <c r="BY1487" t="s">
        <v>103</v>
      </c>
      <c r="BZ1487" t="s">
        <v>88</v>
      </c>
      <c r="CA1487" s="3" t="s">
        <v>102</v>
      </c>
      <c r="CB1487" s="3" t="s">
        <v>103</v>
      </c>
      <c r="CC1487" t="s">
        <v>102</v>
      </c>
      <c r="CD1487" t="s">
        <v>103</v>
      </c>
      <c r="CE1487">
        <v>41859</v>
      </c>
    </row>
    <row r="1488" spans="1:83" x14ac:dyDescent="0.25">
      <c r="A1488">
        <v>356</v>
      </c>
      <c r="B1488" s="1">
        <v>44278</v>
      </c>
      <c r="C1488">
        <v>12</v>
      </c>
      <c r="D1488">
        <v>2021</v>
      </c>
      <c r="E1488">
        <v>6600100332</v>
      </c>
      <c r="F1488">
        <v>25</v>
      </c>
      <c r="G1488" t="s">
        <v>83</v>
      </c>
      <c r="H1488" t="s">
        <v>133</v>
      </c>
      <c r="I1488" t="s">
        <v>4447</v>
      </c>
      <c r="K1488" t="s">
        <v>87</v>
      </c>
      <c r="L1488">
        <v>1088358381</v>
      </c>
      <c r="M1488">
        <v>21</v>
      </c>
      <c r="N1488">
        <v>1</v>
      </c>
      <c r="O1488">
        <v>170</v>
      </c>
      <c r="P1488" t="s">
        <v>88</v>
      </c>
      <c r="Q1488" t="s">
        <v>89</v>
      </c>
      <c r="R1488">
        <v>170</v>
      </c>
      <c r="S1488">
        <v>66</v>
      </c>
      <c r="T1488">
        <v>1</v>
      </c>
      <c r="U1488">
        <v>2</v>
      </c>
      <c r="W1488" t="s">
        <v>192</v>
      </c>
      <c r="Z1488" t="s">
        <v>4448</v>
      </c>
      <c r="AA1488">
        <v>9999</v>
      </c>
      <c r="AB1488" t="s">
        <v>93</v>
      </c>
      <c r="AC1488" t="s">
        <v>200</v>
      </c>
      <c r="AD1488">
        <v>6</v>
      </c>
      <c r="AF1488">
        <v>3</v>
      </c>
      <c r="AG1488">
        <v>2</v>
      </c>
      <c r="AH1488">
        <v>2</v>
      </c>
      <c r="AI1488">
        <v>2</v>
      </c>
      <c r="AJ1488">
        <v>2</v>
      </c>
      <c r="AK1488">
        <v>2</v>
      </c>
      <c r="AM1488">
        <v>2</v>
      </c>
      <c r="AN1488">
        <v>2</v>
      </c>
      <c r="AO1488">
        <v>2</v>
      </c>
      <c r="AP1488">
        <v>2</v>
      </c>
      <c r="AQ1488">
        <v>2</v>
      </c>
      <c r="AR1488">
        <v>2</v>
      </c>
      <c r="AS1488">
        <v>1</v>
      </c>
      <c r="AT1488">
        <v>1</v>
      </c>
      <c r="AU1488">
        <v>170</v>
      </c>
      <c r="AV1488">
        <v>66</v>
      </c>
      <c r="AW1488">
        <v>1</v>
      </c>
      <c r="AX1488" s="1">
        <v>44278</v>
      </c>
      <c r="AY1488" s="1">
        <v>44278</v>
      </c>
      <c r="AZ1488">
        <v>4</v>
      </c>
      <c r="BA1488">
        <v>2</v>
      </c>
      <c r="BB1488" t="s">
        <v>95</v>
      </c>
      <c r="BC1488">
        <v>1</v>
      </c>
      <c r="BD1488" t="s">
        <v>95</v>
      </c>
      <c r="BE1488" s="3">
        <v>0</v>
      </c>
      <c r="BF1488">
        <v>3217109947</v>
      </c>
      <c r="BG1488" s="1">
        <v>36514</v>
      </c>
      <c r="BL1488" s="1">
        <v>44398</v>
      </c>
      <c r="BM1488" t="s">
        <v>3497</v>
      </c>
      <c r="BN1488">
        <v>3515252</v>
      </c>
      <c r="BO1488" s="1">
        <v>44279</v>
      </c>
      <c r="BP1488">
        <v>8160050035</v>
      </c>
      <c r="BQ1488" t="s">
        <v>99</v>
      </c>
      <c r="BT1488" t="s">
        <v>100</v>
      </c>
      <c r="BU1488" s="3" t="s">
        <v>1232</v>
      </c>
      <c r="BV1488" t="s">
        <v>184</v>
      </c>
      <c r="BW1488" t="s">
        <v>88</v>
      </c>
      <c r="BX1488" t="s">
        <v>102</v>
      </c>
      <c r="BY1488" t="s">
        <v>103</v>
      </c>
      <c r="BZ1488" t="s">
        <v>88</v>
      </c>
      <c r="CA1488" s="3" t="s">
        <v>102</v>
      </c>
      <c r="CB1488" s="3" t="s">
        <v>103</v>
      </c>
      <c r="CC1488" t="s">
        <v>102</v>
      </c>
      <c r="CD1488" t="s">
        <v>103</v>
      </c>
      <c r="CE1488">
        <v>45617</v>
      </c>
    </row>
    <row r="1489" spans="1:83" x14ac:dyDescent="0.25">
      <c r="A1489">
        <v>356</v>
      </c>
      <c r="B1489" s="1">
        <v>44293</v>
      </c>
      <c r="C1489">
        <v>12</v>
      </c>
      <c r="D1489">
        <v>2021</v>
      </c>
      <c r="E1489">
        <v>6600100332</v>
      </c>
      <c r="F1489">
        <v>1</v>
      </c>
      <c r="G1489" t="s">
        <v>598</v>
      </c>
      <c r="H1489" t="s">
        <v>3350</v>
      </c>
      <c r="I1489" t="s">
        <v>696</v>
      </c>
      <c r="J1489" t="s">
        <v>197</v>
      </c>
      <c r="K1489" t="s">
        <v>87</v>
      </c>
      <c r="L1489">
        <v>1093212145</v>
      </c>
      <c r="M1489">
        <v>35</v>
      </c>
      <c r="N1489">
        <v>1</v>
      </c>
      <c r="O1489">
        <v>170</v>
      </c>
      <c r="P1489" t="s">
        <v>88</v>
      </c>
      <c r="Q1489" t="s">
        <v>89</v>
      </c>
      <c r="R1489">
        <v>170</v>
      </c>
      <c r="S1489">
        <v>66</v>
      </c>
      <c r="T1489">
        <v>1</v>
      </c>
      <c r="U1489">
        <v>2</v>
      </c>
      <c r="W1489" t="s">
        <v>4449</v>
      </c>
      <c r="Z1489" t="s">
        <v>4449</v>
      </c>
      <c r="AA1489">
        <v>9996</v>
      </c>
      <c r="AB1489" t="s">
        <v>93</v>
      </c>
      <c r="AC1489" t="s">
        <v>200</v>
      </c>
      <c r="AD1489">
        <v>6</v>
      </c>
      <c r="AF1489">
        <v>1</v>
      </c>
      <c r="AG1489">
        <v>2</v>
      </c>
      <c r="AH1489">
        <v>2</v>
      </c>
      <c r="AI1489">
        <v>2</v>
      </c>
      <c r="AJ1489">
        <v>2</v>
      </c>
      <c r="AK1489">
        <v>2</v>
      </c>
      <c r="AM1489">
        <v>2</v>
      </c>
      <c r="AN1489">
        <v>2</v>
      </c>
      <c r="AO1489">
        <v>2</v>
      </c>
      <c r="AP1489">
        <v>2</v>
      </c>
      <c r="AQ1489">
        <v>2</v>
      </c>
      <c r="AR1489">
        <v>2</v>
      </c>
      <c r="AS1489">
        <v>1</v>
      </c>
      <c r="AT1489">
        <v>1</v>
      </c>
      <c r="AU1489">
        <v>170</v>
      </c>
      <c r="AV1489">
        <v>66</v>
      </c>
      <c r="AW1489">
        <v>1</v>
      </c>
      <c r="AX1489" s="1">
        <v>44280</v>
      </c>
      <c r="AY1489" s="1">
        <v>44280</v>
      </c>
      <c r="AZ1489">
        <v>4</v>
      </c>
      <c r="BA1489">
        <v>1</v>
      </c>
      <c r="BB1489" s="1">
        <v>44280</v>
      </c>
      <c r="BC1489">
        <v>1</v>
      </c>
      <c r="BD1489" t="s">
        <v>95</v>
      </c>
      <c r="BE1489" s="3">
        <v>0</v>
      </c>
      <c r="BF1489">
        <v>3105058501</v>
      </c>
      <c r="BG1489" s="1">
        <v>31340</v>
      </c>
      <c r="BL1489" s="1">
        <v>44398</v>
      </c>
      <c r="BM1489" t="s">
        <v>3749</v>
      </c>
      <c r="BN1489">
        <v>3515252</v>
      </c>
      <c r="BO1489" s="1">
        <v>44293</v>
      </c>
      <c r="BP1489">
        <v>8160050035</v>
      </c>
      <c r="BQ1489" t="s">
        <v>99</v>
      </c>
      <c r="BT1489" t="s">
        <v>100</v>
      </c>
      <c r="BU1489" s="3" t="s">
        <v>1232</v>
      </c>
      <c r="BV1489" t="s">
        <v>201</v>
      </c>
      <c r="BW1489" t="s">
        <v>88</v>
      </c>
      <c r="BX1489" t="s">
        <v>102</v>
      </c>
      <c r="BY1489" t="s">
        <v>103</v>
      </c>
      <c r="BZ1489" t="s">
        <v>88</v>
      </c>
      <c r="CA1489" s="3" t="s">
        <v>102</v>
      </c>
      <c r="CB1489" s="3" t="s">
        <v>103</v>
      </c>
      <c r="CC1489" t="s">
        <v>102</v>
      </c>
      <c r="CD1489" t="s">
        <v>103</v>
      </c>
      <c r="CE1489">
        <v>52752</v>
      </c>
    </row>
    <row r="1490" spans="1:83" x14ac:dyDescent="0.25">
      <c r="A1490">
        <v>356</v>
      </c>
      <c r="B1490" s="1">
        <v>44278</v>
      </c>
      <c r="C1490">
        <v>12</v>
      </c>
      <c r="D1490">
        <v>2021</v>
      </c>
      <c r="E1490">
        <v>6600100332</v>
      </c>
      <c r="F1490">
        <v>1</v>
      </c>
      <c r="G1490" t="s">
        <v>4450</v>
      </c>
      <c r="I1490" t="s">
        <v>232</v>
      </c>
      <c r="J1490" t="s">
        <v>190</v>
      </c>
      <c r="K1490" t="s">
        <v>87</v>
      </c>
      <c r="L1490">
        <v>24810147</v>
      </c>
      <c r="M1490">
        <v>50</v>
      </c>
      <c r="N1490">
        <v>1</v>
      </c>
      <c r="O1490">
        <v>170</v>
      </c>
      <c r="P1490" t="s">
        <v>88</v>
      </c>
      <c r="Q1490" t="s">
        <v>89</v>
      </c>
      <c r="R1490">
        <v>170</v>
      </c>
      <c r="S1490">
        <v>66</v>
      </c>
      <c r="T1490">
        <v>1</v>
      </c>
      <c r="U1490">
        <v>1</v>
      </c>
      <c r="V1490" t="s">
        <v>1226</v>
      </c>
      <c r="Y1490" t="s">
        <v>91</v>
      </c>
      <c r="Z1490" t="s">
        <v>4451</v>
      </c>
      <c r="AA1490">
        <v>9996</v>
      </c>
      <c r="AB1490" t="s">
        <v>93</v>
      </c>
      <c r="AC1490" t="s">
        <v>200</v>
      </c>
      <c r="AD1490">
        <v>6</v>
      </c>
      <c r="AF1490">
        <v>1</v>
      </c>
      <c r="AG1490">
        <v>2</v>
      </c>
      <c r="AH1490">
        <v>2</v>
      </c>
      <c r="AI1490">
        <v>2</v>
      </c>
      <c r="AJ1490">
        <v>2</v>
      </c>
      <c r="AK1490">
        <v>2</v>
      </c>
      <c r="AM1490">
        <v>2</v>
      </c>
      <c r="AN1490">
        <v>2</v>
      </c>
      <c r="AO1490">
        <v>2</v>
      </c>
      <c r="AP1490">
        <v>2</v>
      </c>
      <c r="AQ1490">
        <v>2</v>
      </c>
      <c r="AR1490">
        <v>2</v>
      </c>
      <c r="AS1490">
        <v>1</v>
      </c>
      <c r="AT1490">
        <v>1</v>
      </c>
      <c r="AU1490">
        <v>170</v>
      </c>
      <c r="AV1490">
        <v>66</v>
      </c>
      <c r="AW1490">
        <v>1</v>
      </c>
      <c r="AX1490" s="1">
        <v>44276</v>
      </c>
      <c r="AY1490" s="1">
        <v>44276</v>
      </c>
      <c r="AZ1490">
        <v>4</v>
      </c>
      <c r="BA1490">
        <v>1</v>
      </c>
      <c r="BB1490" s="1">
        <v>44276</v>
      </c>
      <c r="BC1490">
        <v>1</v>
      </c>
      <c r="BD1490" t="s">
        <v>95</v>
      </c>
      <c r="BE1490" s="3">
        <v>0</v>
      </c>
      <c r="BF1490">
        <v>3212255285</v>
      </c>
      <c r="BG1490" s="1">
        <v>25748</v>
      </c>
      <c r="BL1490" s="1">
        <v>44398</v>
      </c>
      <c r="BM1490" t="s">
        <v>1228</v>
      </c>
      <c r="BN1490">
        <v>3515252</v>
      </c>
      <c r="BO1490" s="1">
        <v>44278</v>
      </c>
      <c r="BP1490">
        <v>8160050035</v>
      </c>
      <c r="BQ1490" t="s">
        <v>99</v>
      </c>
      <c r="BT1490" t="s">
        <v>100</v>
      </c>
      <c r="BU1490" s="3" t="s">
        <v>1232</v>
      </c>
      <c r="BV1490" t="s">
        <v>201</v>
      </c>
      <c r="BW1490" t="s">
        <v>88</v>
      </c>
      <c r="BX1490" t="s">
        <v>102</v>
      </c>
      <c r="BY1490" t="s">
        <v>103</v>
      </c>
      <c r="BZ1490" t="s">
        <v>88</v>
      </c>
      <c r="CA1490" s="3" t="s">
        <v>102</v>
      </c>
      <c r="CB1490" s="3" t="s">
        <v>103</v>
      </c>
      <c r="CC1490" t="s">
        <v>102</v>
      </c>
      <c r="CD1490" t="s">
        <v>103</v>
      </c>
      <c r="CE1490">
        <v>45630</v>
      </c>
    </row>
    <row r="1491" spans="1:83" hidden="1" x14ac:dyDescent="0.25">
      <c r="A1491">
        <v>356</v>
      </c>
      <c r="B1491" s="1">
        <v>44280</v>
      </c>
      <c r="C1491">
        <v>12</v>
      </c>
      <c r="D1491">
        <v>2021</v>
      </c>
      <c r="E1491">
        <v>6617000278</v>
      </c>
      <c r="F1491">
        <v>1</v>
      </c>
      <c r="G1491" t="s">
        <v>2488</v>
      </c>
      <c r="H1491" t="s">
        <v>132</v>
      </c>
      <c r="I1491" t="s">
        <v>254</v>
      </c>
      <c r="J1491" t="s">
        <v>3750</v>
      </c>
      <c r="K1491" t="s">
        <v>164</v>
      </c>
      <c r="L1491">
        <v>712146617316</v>
      </c>
      <c r="M1491">
        <v>16</v>
      </c>
      <c r="N1491">
        <v>1</v>
      </c>
      <c r="O1491">
        <v>170</v>
      </c>
      <c r="P1491" t="s">
        <v>88</v>
      </c>
      <c r="Q1491" t="s">
        <v>89</v>
      </c>
      <c r="R1491">
        <v>170</v>
      </c>
      <c r="S1491">
        <v>17</v>
      </c>
      <c r="T1491">
        <v>1</v>
      </c>
      <c r="U1491">
        <v>3</v>
      </c>
      <c r="X1491" t="s">
        <v>4452</v>
      </c>
      <c r="Z1491" t="s">
        <v>4453</v>
      </c>
      <c r="AA1491">
        <v>9999</v>
      </c>
      <c r="AB1491" t="s">
        <v>145</v>
      </c>
      <c r="AD1491">
        <v>6</v>
      </c>
      <c r="AF1491">
        <v>1</v>
      </c>
      <c r="AG1491">
        <v>2</v>
      </c>
      <c r="AH1491">
        <v>2</v>
      </c>
      <c r="AI1491">
        <v>2</v>
      </c>
      <c r="AJ1491">
        <v>2</v>
      </c>
      <c r="AK1491">
        <v>2</v>
      </c>
      <c r="AM1491">
        <v>2</v>
      </c>
      <c r="AN1491">
        <v>1</v>
      </c>
      <c r="AO1491">
        <v>2</v>
      </c>
      <c r="AP1491">
        <v>2</v>
      </c>
      <c r="AQ1491">
        <v>2</v>
      </c>
      <c r="AR1491">
        <v>2</v>
      </c>
      <c r="AS1491">
        <v>2</v>
      </c>
      <c r="AT1491">
        <v>1</v>
      </c>
      <c r="AU1491">
        <v>170</v>
      </c>
      <c r="AV1491">
        <v>66</v>
      </c>
      <c r="AW1491">
        <v>1</v>
      </c>
      <c r="AX1491" s="1">
        <v>44280</v>
      </c>
      <c r="AY1491" s="1">
        <v>44280</v>
      </c>
      <c r="AZ1491">
        <v>4</v>
      </c>
      <c r="BA1491">
        <v>2</v>
      </c>
      <c r="BB1491" t="s">
        <v>95</v>
      </c>
      <c r="BC1491">
        <v>1</v>
      </c>
      <c r="BD1491" t="s">
        <v>95</v>
      </c>
      <c r="BE1491" s="3">
        <v>0</v>
      </c>
      <c r="BF1491">
        <v>3225224672</v>
      </c>
      <c r="BG1491" s="1">
        <v>38385</v>
      </c>
      <c r="BL1491" s="1">
        <v>44398</v>
      </c>
      <c r="BM1491" t="s">
        <v>4454</v>
      </c>
      <c r="BN1491">
        <v>3302507</v>
      </c>
      <c r="BO1491" s="1">
        <v>44281</v>
      </c>
      <c r="BQ1491" t="s">
        <v>99</v>
      </c>
      <c r="BT1491" t="s">
        <v>100</v>
      </c>
      <c r="BU1491" s="3" t="s">
        <v>1232</v>
      </c>
      <c r="BW1491" t="s">
        <v>88</v>
      </c>
      <c r="BX1491" t="s">
        <v>708</v>
      </c>
      <c r="BY1491" t="s">
        <v>1708</v>
      </c>
      <c r="BZ1491" t="s">
        <v>88</v>
      </c>
      <c r="CA1491" s="3" t="s">
        <v>102</v>
      </c>
      <c r="CB1491" s="3" t="s">
        <v>103</v>
      </c>
      <c r="CE1491">
        <v>47036</v>
      </c>
    </row>
    <row r="1492" spans="1:83" x14ac:dyDescent="0.25">
      <c r="A1492">
        <v>356</v>
      </c>
      <c r="B1492" s="1">
        <v>44282</v>
      </c>
      <c r="C1492">
        <v>12</v>
      </c>
      <c r="D1492">
        <v>2021</v>
      </c>
      <c r="E1492">
        <v>6600100217</v>
      </c>
      <c r="F1492">
        <v>10</v>
      </c>
      <c r="G1492" t="s">
        <v>2122</v>
      </c>
      <c r="I1492" t="s">
        <v>1053</v>
      </c>
      <c r="J1492" t="s">
        <v>197</v>
      </c>
      <c r="K1492" t="s">
        <v>477</v>
      </c>
      <c r="L1492">
        <v>1004776378</v>
      </c>
      <c r="M1492">
        <v>17</v>
      </c>
      <c r="N1492">
        <v>1</v>
      </c>
      <c r="O1492">
        <v>170</v>
      </c>
      <c r="P1492" t="s">
        <v>88</v>
      </c>
      <c r="Q1492" t="s">
        <v>89</v>
      </c>
      <c r="R1492">
        <v>170</v>
      </c>
      <c r="S1492">
        <v>66</v>
      </c>
      <c r="T1492">
        <v>1</v>
      </c>
      <c r="U1492">
        <v>2</v>
      </c>
      <c r="W1492" t="s">
        <v>192</v>
      </c>
      <c r="Z1492" t="s">
        <v>4455</v>
      </c>
      <c r="AA1492">
        <v>9997</v>
      </c>
      <c r="AB1492" t="s">
        <v>110</v>
      </c>
      <c r="AC1492" t="s">
        <v>590</v>
      </c>
      <c r="AD1492">
        <v>6</v>
      </c>
      <c r="AF1492">
        <v>4</v>
      </c>
      <c r="AG1492">
        <v>2</v>
      </c>
      <c r="AH1492">
        <v>2</v>
      </c>
      <c r="AI1492">
        <v>2</v>
      </c>
      <c r="AJ1492">
        <v>2</v>
      </c>
      <c r="AK1492">
        <v>2</v>
      </c>
      <c r="AM1492">
        <v>2</v>
      </c>
      <c r="AN1492">
        <v>2</v>
      </c>
      <c r="AO1492">
        <v>2</v>
      </c>
      <c r="AP1492">
        <v>2</v>
      </c>
      <c r="AQ1492">
        <v>2</v>
      </c>
      <c r="AR1492">
        <v>2</v>
      </c>
      <c r="AS1492">
        <v>1</v>
      </c>
      <c r="AT1492">
        <v>1</v>
      </c>
      <c r="AU1492">
        <v>170</v>
      </c>
      <c r="AV1492">
        <v>66</v>
      </c>
      <c r="AW1492">
        <v>1</v>
      </c>
      <c r="AX1492" s="1">
        <v>44282</v>
      </c>
      <c r="AY1492" s="1">
        <v>44282</v>
      </c>
      <c r="AZ1492">
        <v>4</v>
      </c>
      <c r="BA1492">
        <v>1</v>
      </c>
      <c r="BB1492" s="1">
        <v>44282</v>
      </c>
      <c r="BC1492">
        <v>1</v>
      </c>
      <c r="BD1492" t="s">
        <v>95</v>
      </c>
      <c r="BE1492" s="3">
        <v>0</v>
      </c>
      <c r="BF1492">
        <v>3108340933</v>
      </c>
      <c r="BG1492" s="1">
        <v>37899</v>
      </c>
      <c r="BL1492" s="1">
        <v>44398</v>
      </c>
      <c r="BM1492" t="s">
        <v>694</v>
      </c>
      <c r="BN1492">
        <v>3135600</v>
      </c>
      <c r="BO1492" s="1">
        <v>44285</v>
      </c>
      <c r="BP1492">
        <v>8914800001</v>
      </c>
      <c r="BQ1492" t="s">
        <v>99</v>
      </c>
      <c r="BT1492" t="s">
        <v>100</v>
      </c>
      <c r="BU1492" s="3" t="s">
        <v>1232</v>
      </c>
      <c r="BV1492" t="s">
        <v>129</v>
      </c>
      <c r="BW1492" t="s">
        <v>88</v>
      </c>
      <c r="BX1492" t="s">
        <v>102</v>
      </c>
      <c r="BY1492" t="s">
        <v>103</v>
      </c>
      <c r="BZ1492" t="s">
        <v>88</v>
      </c>
      <c r="CA1492" s="3" t="s">
        <v>102</v>
      </c>
      <c r="CB1492" s="3" t="s">
        <v>103</v>
      </c>
      <c r="CC1492" t="s">
        <v>102</v>
      </c>
      <c r="CD1492" t="s">
        <v>103</v>
      </c>
      <c r="CE1492">
        <v>47699</v>
      </c>
    </row>
    <row r="1493" spans="1:83" x14ac:dyDescent="0.25">
      <c r="A1493">
        <v>356</v>
      </c>
      <c r="B1493" s="1">
        <v>44280</v>
      </c>
      <c r="C1493">
        <v>12</v>
      </c>
      <c r="D1493">
        <v>2021</v>
      </c>
      <c r="E1493">
        <v>6600101587</v>
      </c>
      <c r="F1493">
        <v>2</v>
      </c>
      <c r="G1493" t="s">
        <v>4456</v>
      </c>
      <c r="H1493" t="s">
        <v>4457</v>
      </c>
      <c r="I1493" t="s">
        <v>1423</v>
      </c>
      <c r="J1493" t="s">
        <v>4458</v>
      </c>
      <c r="K1493" t="s">
        <v>477</v>
      </c>
      <c r="L1493">
        <v>1097720662</v>
      </c>
      <c r="M1493">
        <v>16</v>
      </c>
      <c r="N1493">
        <v>1</v>
      </c>
      <c r="O1493">
        <v>170</v>
      </c>
      <c r="P1493" t="s">
        <v>88</v>
      </c>
      <c r="Q1493" t="s">
        <v>89</v>
      </c>
      <c r="R1493">
        <v>170</v>
      </c>
      <c r="S1493">
        <v>66</v>
      </c>
      <c r="T1493">
        <v>1</v>
      </c>
      <c r="U1493">
        <v>3</v>
      </c>
      <c r="X1493" t="s">
        <v>4459</v>
      </c>
      <c r="Z1493" t="s">
        <v>4460</v>
      </c>
      <c r="AA1493">
        <v>9999</v>
      </c>
      <c r="AB1493" t="s">
        <v>93</v>
      </c>
      <c r="AC1493" t="s">
        <v>1618</v>
      </c>
      <c r="AD1493">
        <v>6</v>
      </c>
      <c r="AF1493">
        <v>2</v>
      </c>
      <c r="AG1493">
        <v>2</v>
      </c>
      <c r="AH1493">
        <v>2</v>
      </c>
      <c r="AI1493">
        <v>2</v>
      </c>
      <c r="AJ1493">
        <v>2</v>
      </c>
      <c r="AK1493">
        <v>2</v>
      </c>
      <c r="AM1493">
        <v>2</v>
      </c>
      <c r="AN1493">
        <v>2</v>
      </c>
      <c r="AO1493">
        <v>2</v>
      </c>
      <c r="AP1493">
        <v>2</v>
      </c>
      <c r="AQ1493">
        <v>2</v>
      </c>
      <c r="AR1493">
        <v>2</v>
      </c>
      <c r="AS1493">
        <v>1</v>
      </c>
      <c r="AT1493">
        <v>1</v>
      </c>
      <c r="AU1493">
        <v>170</v>
      </c>
      <c r="AV1493">
        <v>66</v>
      </c>
      <c r="AW1493">
        <v>1</v>
      </c>
      <c r="AX1493" s="1">
        <v>44280</v>
      </c>
      <c r="AY1493" s="1">
        <v>44280</v>
      </c>
      <c r="AZ1493">
        <v>4</v>
      </c>
      <c r="BA1493">
        <v>1</v>
      </c>
      <c r="BB1493" s="1">
        <v>44280</v>
      </c>
      <c r="BC1493">
        <v>1</v>
      </c>
      <c r="BD1493" t="s">
        <v>95</v>
      </c>
      <c r="BE1493" s="3">
        <v>0</v>
      </c>
      <c r="BF1493">
        <v>3106997840</v>
      </c>
      <c r="BG1493" s="1">
        <v>38092</v>
      </c>
      <c r="BL1493" s="1">
        <v>44398</v>
      </c>
      <c r="BM1493" t="s">
        <v>4461</v>
      </c>
      <c r="BN1493">
        <v>3115411</v>
      </c>
      <c r="BO1493" s="1">
        <v>44284</v>
      </c>
      <c r="BP1493">
        <v>900342064</v>
      </c>
      <c r="BQ1493" t="s">
        <v>99</v>
      </c>
      <c r="BT1493" t="s">
        <v>100</v>
      </c>
      <c r="BU1493" s="3" t="s">
        <v>1232</v>
      </c>
      <c r="BV1493" t="s">
        <v>176</v>
      </c>
      <c r="BW1493" t="s">
        <v>88</v>
      </c>
      <c r="BX1493" t="s">
        <v>102</v>
      </c>
      <c r="BY1493" t="s">
        <v>103</v>
      </c>
      <c r="BZ1493" t="s">
        <v>88</v>
      </c>
      <c r="CA1493" s="3" t="s">
        <v>102</v>
      </c>
      <c r="CB1493" s="3" t="s">
        <v>103</v>
      </c>
      <c r="CC1493" t="s">
        <v>102</v>
      </c>
      <c r="CD1493" t="s">
        <v>103</v>
      </c>
      <c r="CE1493">
        <v>45689</v>
      </c>
    </row>
    <row r="1494" spans="1:83" x14ac:dyDescent="0.25">
      <c r="A1494">
        <v>357</v>
      </c>
      <c r="B1494" s="1">
        <v>44282</v>
      </c>
      <c r="C1494">
        <v>12</v>
      </c>
      <c r="D1494">
        <v>2021</v>
      </c>
      <c r="E1494">
        <v>6600100762</v>
      </c>
      <c r="F1494">
        <v>1</v>
      </c>
      <c r="G1494" t="s">
        <v>4462</v>
      </c>
      <c r="I1494" t="s">
        <v>349</v>
      </c>
      <c r="J1494" t="s">
        <v>453</v>
      </c>
      <c r="K1494" t="s">
        <v>87</v>
      </c>
      <c r="L1494">
        <v>1093535342</v>
      </c>
      <c r="M1494">
        <v>47</v>
      </c>
      <c r="N1494">
        <v>1</v>
      </c>
      <c r="O1494">
        <v>170</v>
      </c>
      <c r="P1494" t="s">
        <v>88</v>
      </c>
      <c r="Q1494" t="s">
        <v>153</v>
      </c>
      <c r="R1494">
        <v>170</v>
      </c>
      <c r="S1494">
        <v>66</v>
      </c>
      <c r="T1494">
        <v>1</v>
      </c>
      <c r="U1494" t="s">
        <v>99</v>
      </c>
      <c r="Z1494" t="s">
        <v>4463</v>
      </c>
      <c r="AA1494">
        <v>9999</v>
      </c>
      <c r="AB1494" t="s">
        <v>93</v>
      </c>
      <c r="AC1494" t="s">
        <v>485</v>
      </c>
      <c r="AD1494">
        <v>5</v>
      </c>
      <c r="AF1494">
        <v>1</v>
      </c>
      <c r="AG1494">
        <v>2</v>
      </c>
      <c r="AH1494">
        <v>2</v>
      </c>
      <c r="AI1494">
        <v>2</v>
      </c>
      <c r="AJ1494">
        <v>2</v>
      </c>
      <c r="AK1494" t="s">
        <v>99</v>
      </c>
      <c r="AM1494">
        <v>2</v>
      </c>
      <c r="AN1494">
        <v>2</v>
      </c>
      <c r="AO1494" t="s">
        <v>99</v>
      </c>
      <c r="AP1494">
        <v>2</v>
      </c>
      <c r="AQ1494">
        <v>2</v>
      </c>
      <c r="AR1494">
        <v>2</v>
      </c>
      <c r="AS1494">
        <v>1</v>
      </c>
      <c r="AT1494">
        <v>1</v>
      </c>
      <c r="AX1494" s="1">
        <v>44245</v>
      </c>
      <c r="AY1494" s="1">
        <v>44282</v>
      </c>
      <c r="AZ1494">
        <v>3</v>
      </c>
      <c r="BA1494">
        <v>1</v>
      </c>
      <c r="BB1494" s="1">
        <v>44245</v>
      </c>
      <c r="BC1494">
        <v>1</v>
      </c>
      <c r="BD1494" t="s">
        <v>95</v>
      </c>
      <c r="BE1494" s="3">
        <v>0</v>
      </c>
      <c r="BF1494">
        <v>3127982957</v>
      </c>
      <c r="BG1494" s="1">
        <v>26777</v>
      </c>
      <c r="BL1494" s="1">
        <v>44398</v>
      </c>
      <c r="BM1494" t="s">
        <v>673</v>
      </c>
      <c r="BN1494">
        <v>3206785</v>
      </c>
      <c r="BO1494" s="1">
        <v>44295</v>
      </c>
      <c r="BP1494">
        <v>8002312357</v>
      </c>
      <c r="BQ1494" t="s">
        <v>99</v>
      </c>
      <c r="BT1494" t="s">
        <v>100</v>
      </c>
      <c r="BU1494" t="s">
        <v>773</v>
      </c>
      <c r="BV1494" t="s">
        <v>157</v>
      </c>
      <c r="BW1494" t="s">
        <v>88</v>
      </c>
      <c r="BX1494" t="s">
        <v>102</v>
      </c>
      <c r="BY1494" t="s">
        <v>103</v>
      </c>
      <c r="CA1494"/>
      <c r="CB1494"/>
      <c r="CC1494" t="s">
        <v>102</v>
      </c>
      <c r="CD1494" t="s">
        <v>103</v>
      </c>
      <c r="CE1494">
        <v>52816</v>
      </c>
    </row>
    <row r="1495" spans="1:83" x14ac:dyDescent="0.25">
      <c r="A1495">
        <v>365</v>
      </c>
      <c r="B1495" s="1">
        <v>44282</v>
      </c>
      <c r="C1495">
        <v>12</v>
      </c>
      <c r="D1495">
        <v>2021</v>
      </c>
      <c r="E1495">
        <v>6600100361</v>
      </c>
      <c r="F1495">
        <v>1</v>
      </c>
      <c r="G1495" t="s">
        <v>4464</v>
      </c>
      <c r="H1495" t="s">
        <v>4465</v>
      </c>
      <c r="I1495" t="s">
        <v>197</v>
      </c>
      <c r="J1495" t="s">
        <v>399</v>
      </c>
      <c r="K1495" t="s">
        <v>174</v>
      </c>
      <c r="L1495">
        <v>1089390481</v>
      </c>
      <c r="M1495">
        <v>3</v>
      </c>
      <c r="N1495">
        <v>1</v>
      </c>
      <c r="O1495">
        <v>170</v>
      </c>
      <c r="P1495" t="s">
        <v>88</v>
      </c>
      <c r="Q1495" t="s">
        <v>153</v>
      </c>
      <c r="R1495">
        <v>170</v>
      </c>
      <c r="S1495">
        <v>66</v>
      </c>
      <c r="T1495">
        <v>1</v>
      </c>
      <c r="U1495">
        <v>1</v>
      </c>
      <c r="V1495" t="s">
        <v>4466</v>
      </c>
      <c r="Y1495" t="s">
        <v>2242</v>
      </c>
      <c r="Z1495" t="s">
        <v>4467</v>
      </c>
      <c r="AA1495">
        <v>9999</v>
      </c>
      <c r="AB1495" t="s">
        <v>110</v>
      </c>
      <c r="AC1495" t="s">
        <v>111</v>
      </c>
      <c r="AD1495">
        <v>6</v>
      </c>
      <c r="AF1495">
        <v>2</v>
      </c>
      <c r="AG1495">
        <v>2</v>
      </c>
      <c r="AH1495">
        <v>2</v>
      </c>
      <c r="AI1495">
        <v>2</v>
      </c>
      <c r="AJ1495">
        <v>2</v>
      </c>
      <c r="AK1495" t="s">
        <v>99</v>
      </c>
      <c r="AM1495">
        <v>2</v>
      </c>
      <c r="AN1495">
        <v>2</v>
      </c>
      <c r="AO1495" t="s">
        <v>99</v>
      </c>
      <c r="AP1495">
        <v>2</v>
      </c>
      <c r="AQ1495">
        <v>2</v>
      </c>
      <c r="AR1495">
        <v>2</v>
      </c>
      <c r="AS1495">
        <v>1</v>
      </c>
      <c r="AT1495">
        <v>1</v>
      </c>
      <c r="AU1495">
        <v>170</v>
      </c>
      <c r="AV1495">
        <v>66</v>
      </c>
      <c r="AW1495">
        <v>1</v>
      </c>
      <c r="AX1495" s="1">
        <v>44281</v>
      </c>
      <c r="AY1495" s="1">
        <v>44281</v>
      </c>
      <c r="AZ1495">
        <v>4</v>
      </c>
      <c r="BA1495">
        <v>1</v>
      </c>
      <c r="BB1495" s="1">
        <v>44281</v>
      </c>
      <c r="BC1495">
        <v>1</v>
      </c>
      <c r="BD1495" t="s">
        <v>95</v>
      </c>
      <c r="BE1495" s="3">
        <v>0</v>
      </c>
      <c r="BF1495">
        <v>3146356630</v>
      </c>
      <c r="BG1495" s="1">
        <v>43068</v>
      </c>
      <c r="BL1495" s="1">
        <v>44398</v>
      </c>
      <c r="BM1495" t="s">
        <v>4468</v>
      </c>
      <c r="BN1495">
        <v>3116251649</v>
      </c>
      <c r="BO1495" s="1">
        <v>44284</v>
      </c>
      <c r="BP1495">
        <v>8914099810</v>
      </c>
      <c r="BQ1495" t="s">
        <v>99</v>
      </c>
      <c r="BT1495" t="s">
        <v>100</v>
      </c>
      <c r="BU1495" s="3" t="s">
        <v>2061</v>
      </c>
      <c r="BV1495" t="s">
        <v>470</v>
      </c>
      <c r="BW1495" t="s">
        <v>88</v>
      </c>
      <c r="BX1495" t="s">
        <v>102</v>
      </c>
      <c r="BY1495" t="s">
        <v>103</v>
      </c>
      <c r="BZ1495" t="s">
        <v>88</v>
      </c>
      <c r="CA1495" s="3" t="s">
        <v>102</v>
      </c>
      <c r="CB1495" s="3" t="s">
        <v>103</v>
      </c>
      <c r="CC1495" t="s">
        <v>102</v>
      </c>
      <c r="CD1495" t="s">
        <v>103</v>
      </c>
      <c r="CE1495">
        <v>45615</v>
      </c>
    </row>
    <row r="1496" spans="1:83" x14ac:dyDescent="0.25">
      <c r="A1496">
        <v>365</v>
      </c>
      <c r="B1496" s="1">
        <v>44278</v>
      </c>
      <c r="C1496">
        <v>12</v>
      </c>
      <c r="D1496">
        <v>2021</v>
      </c>
      <c r="E1496">
        <v>6600100217</v>
      </c>
      <c r="F1496">
        <v>10</v>
      </c>
      <c r="G1496" t="s">
        <v>1032</v>
      </c>
      <c r="I1496" t="s">
        <v>197</v>
      </c>
      <c r="J1496" t="s">
        <v>141</v>
      </c>
      <c r="K1496" t="s">
        <v>174</v>
      </c>
      <c r="L1496">
        <v>1089939321</v>
      </c>
      <c r="M1496">
        <v>7</v>
      </c>
      <c r="N1496">
        <v>1</v>
      </c>
      <c r="O1496">
        <v>170</v>
      </c>
      <c r="P1496" t="s">
        <v>88</v>
      </c>
      <c r="Q1496" t="s">
        <v>89</v>
      </c>
      <c r="R1496">
        <v>170</v>
      </c>
      <c r="S1496">
        <v>66</v>
      </c>
      <c r="T1496">
        <v>1</v>
      </c>
      <c r="U1496">
        <v>2</v>
      </c>
      <c r="W1496" t="s">
        <v>3434</v>
      </c>
      <c r="Z1496" t="s">
        <v>4469</v>
      </c>
      <c r="AA1496">
        <v>9998</v>
      </c>
      <c r="AB1496" t="s">
        <v>110</v>
      </c>
      <c r="AC1496" t="s">
        <v>469</v>
      </c>
      <c r="AD1496">
        <v>6</v>
      </c>
      <c r="AF1496">
        <v>6</v>
      </c>
      <c r="AG1496">
        <v>2</v>
      </c>
      <c r="AH1496">
        <v>2</v>
      </c>
      <c r="AI1496">
        <v>2</v>
      </c>
      <c r="AJ1496">
        <v>2</v>
      </c>
      <c r="AK1496">
        <v>2</v>
      </c>
      <c r="AM1496">
        <v>2</v>
      </c>
      <c r="AN1496">
        <v>2</v>
      </c>
      <c r="AO1496">
        <v>2</v>
      </c>
      <c r="AP1496">
        <v>2</v>
      </c>
      <c r="AQ1496">
        <v>2</v>
      </c>
      <c r="AR1496">
        <v>2</v>
      </c>
      <c r="AS1496">
        <v>1</v>
      </c>
      <c r="AT1496">
        <v>1</v>
      </c>
      <c r="AU1496">
        <v>170</v>
      </c>
      <c r="AV1496">
        <v>66</v>
      </c>
      <c r="AW1496">
        <v>1</v>
      </c>
      <c r="AX1496" s="1">
        <v>44278</v>
      </c>
      <c r="AY1496" s="1">
        <v>44278</v>
      </c>
      <c r="AZ1496">
        <v>4</v>
      </c>
      <c r="BA1496">
        <v>1</v>
      </c>
      <c r="BB1496" s="1">
        <v>44278</v>
      </c>
      <c r="BC1496">
        <v>1</v>
      </c>
      <c r="BD1496" t="s">
        <v>95</v>
      </c>
      <c r="BE1496" s="3">
        <v>0</v>
      </c>
      <c r="BF1496">
        <v>3133337884</v>
      </c>
      <c r="BG1496" s="1">
        <v>41582</v>
      </c>
      <c r="BL1496" s="1">
        <v>44398</v>
      </c>
      <c r="BM1496" t="s">
        <v>2568</v>
      </c>
      <c r="BN1496">
        <v>3135600</v>
      </c>
      <c r="BO1496" s="1">
        <v>44279</v>
      </c>
      <c r="BP1496">
        <v>8914800001</v>
      </c>
      <c r="BQ1496" t="s">
        <v>99</v>
      </c>
      <c r="BT1496" t="s">
        <v>100</v>
      </c>
      <c r="BU1496" s="3" t="s">
        <v>2061</v>
      </c>
      <c r="BV1496" t="s">
        <v>129</v>
      </c>
      <c r="BW1496" t="s">
        <v>88</v>
      </c>
      <c r="BX1496" t="s">
        <v>102</v>
      </c>
      <c r="BY1496" t="s">
        <v>103</v>
      </c>
      <c r="BZ1496" t="s">
        <v>88</v>
      </c>
      <c r="CA1496" s="3" t="s">
        <v>102</v>
      </c>
      <c r="CB1496" s="3" t="s">
        <v>103</v>
      </c>
      <c r="CC1496" t="s">
        <v>102</v>
      </c>
      <c r="CD1496" t="s">
        <v>103</v>
      </c>
      <c r="CE1496">
        <v>42605</v>
      </c>
    </row>
    <row r="1497" spans="1:83" x14ac:dyDescent="0.25">
      <c r="A1497">
        <v>365</v>
      </c>
      <c r="B1497" s="1">
        <v>44284</v>
      </c>
      <c r="C1497">
        <v>12</v>
      </c>
      <c r="D1497">
        <v>2021</v>
      </c>
      <c r="E1497">
        <v>6600101587</v>
      </c>
      <c r="F1497">
        <v>2</v>
      </c>
      <c r="G1497" t="s">
        <v>792</v>
      </c>
      <c r="H1497" t="s">
        <v>793</v>
      </c>
      <c r="I1497" t="s">
        <v>347</v>
      </c>
      <c r="J1497" t="s">
        <v>1838</v>
      </c>
      <c r="K1497" t="s">
        <v>477</v>
      </c>
      <c r="L1497">
        <v>1097720652</v>
      </c>
      <c r="M1497">
        <v>16</v>
      </c>
      <c r="N1497">
        <v>1</v>
      </c>
      <c r="O1497">
        <v>170</v>
      </c>
      <c r="P1497" t="s">
        <v>88</v>
      </c>
      <c r="Q1497" t="s">
        <v>89</v>
      </c>
      <c r="R1497">
        <v>170</v>
      </c>
      <c r="S1497">
        <v>66</v>
      </c>
      <c r="T1497">
        <v>1</v>
      </c>
      <c r="U1497">
        <v>3</v>
      </c>
      <c r="X1497" t="s">
        <v>4459</v>
      </c>
      <c r="Z1497" t="s">
        <v>4470</v>
      </c>
      <c r="AA1497">
        <v>9999</v>
      </c>
      <c r="AB1497" t="s">
        <v>93</v>
      </c>
      <c r="AC1497" t="s">
        <v>1618</v>
      </c>
      <c r="AD1497">
        <v>6</v>
      </c>
      <c r="AF1497">
        <v>2</v>
      </c>
      <c r="AG1497">
        <v>2</v>
      </c>
      <c r="AH1497">
        <v>2</v>
      </c>
      <c r="AI1497">
        <v>2</v>
      </c>
      <c r="AJ1497">
        <v>2</v>
      </c>
      <c r="AK1497">
        <v>2</v>
      </c>
      <c r="AM1497">
        <v>2</v>
      </c>
      <c r="AN1497">
        <v>2</v>
      </c>
      <c r="AO1497">
        <v>2</v>
      </c>
      <c r="AP1497">
        <v>2</v>
      </c>
      <c r="AQ1497">
        <v>2</v>
      </c>
      <c r="AR1497">
        <v>2</v>
      </c>
      <c r="AS1497">
        <v>1</v>
      </c>
      <c r="AT1497">
        <v>1</v>
      </c>
      <c r="AU1497">
        <v>170</v>
      </c>
      <c r="AV1497">
        <v>66</v>
      </c>
      <c r="AW1497">
        <v>1</v>
      </c>
      <c r="AX1497" s="1">
        <v>44280</v>
      </c>
      <c r="AY1497" s="1">
        <v>44280</v>
      </c>
      <c r="AZ1497">
        <v>4</v>
      </c>
      <c r="BA1497">
        <v>1</v>
      </c>
      <c r="BB1497" s="1">
        <v>44280</v>
      </c>
      <c r="BC1497">
        <v>1</v>
      </c>
      <c r="BD1497" t="s">
        <v>95</v>
      </c>
      <c r="BE1497" s="3">
        <v>0</v>
      </c>
      <c r="BF1497">
        <v>3106997840</v>
      </c>
      <c r="BG1497" s="1">
        <v>38092</v>
      </c>
      <c r="BL1497" s="1">
        <v>44398</v>
      </c>
      <c r="BM1497" t="s">
        <v>4471</v>
      </c>
      <c r="BN1497">
        <v>3115411</v>
      </c>
      <c r="BO1497" s="1">
        <v>44284</v>
      </c>
      <c r="BP1497">
        <v>900342064</v>
      </c>
      <c r="BQ1497" t="s">
        <v>99</v>
      </c>
      <c r="BT1497" t="s">
        <v>100</v>
      </c>
      <c r="BU1497" s="3" t="s">
        <v>2061</v>
      </c>
      <c r="BV1497" t="s">
        <v>176</v>
      </c>
      <c r="BW1497" t="s">
        <v>88</v>
      </c>
      <c r="BX1497" t="s">
        <v>102</v>
      </c>
      <c r="BY1497" t="s">
        <v>103</v>
      </c>
      <c r="BZ1497" t="s">
        <v>88</v>
      </c>
      <c r="CA1497" s="3" t="s">
        <v>102</v>
      </c>
      <c r="CB1497" s="3" t="s">
        <v>103</v>
      </c>
      <c r="CC1497" t="s">
        <v>102</v>
      </c>
      <c r="CD1497" t="s">
        <v>103</v>
      </c>
      <c r="CE1497">
        <v>45690</v>
      </c>
    </row>
    <row r="1498" spans="1:83" hidden="1" x14ac:dyDescent="0.25">
      <c r="A1498">
        <v>420</v>
      </c>
      <c r="B1498" s="1">
        <v>44332</v>
      </c>
      <c r="C1498">
        <v>12</v>
      </c>
      <c r="D1498">
        <v>2021</v>
      </c>
      <c r="E1498">
        <v>6600171151</v>
      </c>
      <c r="F1498">
        <v>1</v>
      </c>
      <c r="G1498" t="s">
        <v>255</v>
      </c>
      <c r="H1498" t="s">
        <v>277</v>
      </c>
      <c r="I1498" t="s">
        <v>4472</v>
      </c>
      <c r="J1498" t="s">
        <v>341</v>
      </c>
      <c r="K1498" t="s">
        <v>87</v>
      </c>
      <c r="L1498">
        <v>1148700567</v>
      </c>
      <c r="M1498">
        <v>26</v>
      </c>
      <c r="N1498">
        <v>1</v>
      </c>
      <c r="O1498">
        <v>170</v>
      </c>
      <c r="P1498" t="s">
        <v>88</v>
      </c>
      <c r="Q1498" t="s">
        <v>153</v>
      </c>
      <c r="R1498">
        <v>170</v>
      </c>
      <c r="S1498">
        <v>66</v>
      </c>
      <c r="T1498">
        <v>45</v>
      </c>
      <c r="U1498">
        <v>1</v>
      </c>
      <c r="V1498" t="s">
        <v>1388</v>
      </c>
      <c r="Y1498" t="s">
        <v>4473</v>
      </c>
      <c r="Z1498" t="s">
        <v>4473</v>
      </c>
      <c r="AA1498">
        <v>5412</v>
      </c>
      <c r="AB1498" t="s">
        <v>216</v>
      </c>
      <c r="AC1498" t="s">
        <v>562</v>
      </c>
      <c r="AD1498">
        <v>6</v>
      </c>
      <c r="AF1498">
        <v>3</v>
      </c>
      <c r="AG1498">
        <v>2</v>
      </c>
      <c r="AH1498">
        <v>2</v>
      </c>
      <c r="AI1498">
        <v>2</v>
      </c>
      <c r="AJ1498">
        <v>2</v>
      </c>
      <c r="AK1498" t="s">
        <v>99</v>
      </c>
      <c r="AM1498">
        <v>2</v>
      </c>
      <c r="AN1498">
        <v>2</v>
      </c>
      <c r="AO1498" t="s">
        <v>99</v>
      </c>
      <c r="AP1498">
        <v>2</v>
      </c>
      <c r="AQ1498">
        <v>2</v>
      </c>
      <c r="AR1498">
        <v>2</v>
      </c>
      <c r="AS1498">
        <v>1</v>
      </c>
      <c r="AT1498">
        <v>1</v>
      </c>
      <c r="AU1498">
        <v>170</v>
      </c>
      <c r="AV1498">
        <v>66</v>
      </c>
      <c r="AW1498">
        <v>45</v>
      </c>
      <c r="AX1498" s="1">
        <v>44331</v>
      </c>
      <c r="AY1498" s="1">
        <v>44282</v>
      </c>
      <c r="AZ1498">
        <v>3</v>
      </c>
      <c r="BA1498">
        <v>2</v>
      </c>
      <c r="BB1498" t="s">
        <v>95</v>
      </c>
      <c r="BC1498">
        <v>1</v>
      </c>
      <c r="BD1498" t="s">
        <v>95</v>
      </c>
      <c r="BE1498" s="3">
        <v>0</v>
      </c>
      <c r="BF1498">
        <v>3214158635</v>
      </c>
      <c r="BG1498" s="1">
        <v>34768</v>
      </c>
      <c r="BL1498" s="1">
        <v>44398</v>
      </c>
      <c r="BM1498" t="s">
        <v>4474</v>
      </c>
      <c r="BN1498">
        <v>31231252</v>
      </c>
      <c r="BO1498" s="1">
        <v>44333</v>
      </c>
      <c r="BP1498">
        <v>9003394108</v>
      </c>
      <c r="BQ1498" t="s">
        <v>99</v>
      </c>
      <c r="BT1498" t="s">
        <v>100</v>
      </c>
      <c r="BU1498" t="s">
        <v>1910</v>
      </c>
      <c r="BV1498" t="s">
        <v>1182</v>
      </c>
      <c r="BW1498" t="s">
        <v>88</v>
      </c>
      <c r="BX1498" t="s">
        <v>102</v>
      </c>
      <c r="BY1498" t="s">
        <v>1388</v>
      </c>
      <c r="BZ1498" t="s">
        <v>88</v>
      </c>
      <c r="CA1498" t="s">
        <v>102</v>
      </c>
      <c r="CB1498" t="s">
        <v>1388</v>
      </c>
      <c r="CC1498" t="s">
        <v>102</v>
      </c>
      <c r="CD1498" t="s">
        <v>103</v>
      </c>
      <c r="CE1498">
        <v>79456</v>
      </c>
    </row>
    <row r="1499" spans="1:83" x14ac:dyDescent="0.25">
      <c r="A1499">
        <v>455</v>
      </c>
      <c r="B1499" s="1">
        <v>44285</v>
      </c>
      <c r="C1499">
        <v>12</v>
      </c>
      <c r="D1499">
        <v>2021</v>
      </c>
      <c r="E1499">
        <v>6600100217</v>
      </c>
      <c r="F1499">
        <v>10</v>
      </c>
      <c r="G1499" t="s">
        <v>426</v>
      </c>
      <c r="H1499" t="s">
        <v>427</v>
      </c>
      <c r="I1499" t="s">
        <v>1571</v>
      </c>
      <c r="J1499" t="s">
        <v>197</v>
      </c>
      <c r="K1499" t="s">
        <v>87</v>
      </c>
      <c r="L1499">
        <v>1116131261</v>
      </c>
      <c r="M1499">
        <v>30</v>
      </c>
      <c r="N1499">
        <v>1</v>
      </c>
      <c r="O1499">
        <v>170</v>
      </c>
      <c r="P1499" t="s">
        <v>88</v>
      </c>
      <c r="Q1499" t="s">
        <v>153</v>
      </c>
      <c r="R1499">
        <v>170</v>
      </c>
      <c r="S1499">
        <v>66</v>
      </c>
      <c r="T1499">
        <v>1</v>
      </c>
      <c r="U1499">
        <v>2</v>
      </c>
      <c r="W1499" t="s">
        <v>192</v>
      </c>
      <c r="Z1499" t="s">
        <v>4475</v>
      </c>
      <c r="AA1499">
        <v>5412</v>
      </c>
      <c r="AB1499" t="s">
        <v>216</v>
      </c>
      <c r="AC1499" t="s">
        <v>562</v>
      </c>
      <c r="AD1499">
        <v>6</v>
      </c>
      <c r="AF1499">
        <v>4</v>
      </c>
      <c r="AG1499">
        <v>2</v>
      </c>
      <c r="AH1499">
        <v>2</v>
      </c>
      <c r="AI1499">
        <v>2</v>
      </c>
      <c r="AJ1499">
        <v>2</v>
      </c>
      <c r="AK1499" t="s">
        <v>99</v>
      </c>
      <c r="AM1499">
        <v>2</v>
      </c>
      <c r="AN1499">
        <v>2</v>
      </c>
      <c r="AO1499" t="s">
        <v>99</v>
      </c>
      <c r="AP1499">
        <v>2</v>
      </c>
      <c r="AQ1499">
        <v>2</v>
      </c>
      <c r="AR1499">
        <v>2</v>
      </c>
      <c r="AS1499">
        <v>1</v>
      </c>
      <c r="AT1499">
        <v>1</v>
      </c>
      <c r="AU1499">
        <v>170</v>
      </c>
      <c r="AV1499">
        <v>66</v>
      </c>
      <c r="AW1499">
        <v>1</v>
      </c>
      <c r="AX1499" s="1">
        <v>44284</v>
      </c>
      <c r="AY1499" s="1">
        <v>44280</v>
      </c>
      <c r="AZ1499">
        <v>1</v>
      </c>
      <c r="BA1499">
        <v>2</v>
      </c>
      <c r="BB1499" t="s">
        <v>95</v>
      </c>
      <c r="BC1499">
        <v>1</v>
      </c>
      <c r="BD1499" t="s">
        <v>95</v>
      </c>
      <c r="BE1499" s="3">
        <v>0</v>
      </c>
      <c r="BF1499">
        <v>3143122752</v>
      </c>
      <c r="BG1499" s="1">
        <v>33106</v>
      </c>
      <c r="BL1499" s="1">
        <v>44398</v>
      </c>
      <c r="BM1499" t="s">
        <v>1361</v>
      </c>
      <c r="BN1499">
        <v>3135600</v>
      </c>
      <c r="BO1499" s="1">
        <v>44286</v>
      </c>
      <c r="BP1499">
        <v>8914800001</v>
      </c>
      <c r="BQ1499" t="s">
        <v>99</v>
      </c>
      <c r="BT1499" t="s">
        <v>100</v>
      </c>
      <c r="BU1499" s="3" t="s">
        <v>431</v>
      </c>
      <c r="BV1499" t="s">
        <v>129</v>
      </c>
      <c r="BW1499" t="s">
        <v>88</v>
      </c>
      <c r="BX1499" t="s">
        <v>102</v>
      </c>
      <c r="BY1499" t="s">
        <v>103</v>
      </c>
      <c r="BZ1499" t="s">
        <v>88</v>
      </c>
      <c r="CA1499" s="3" t="s">
        <v>102</v>
      </c>
      <c r="CB1499" s="3" t="s">
        <v>103</v>
      </c>
      <c r="CC1499" t="s">
        <v>102</v>
      </c>
      <c r="CD1499" t="s">
        <v>103</v>
      </c>
      <c r="CE1499">
        <v>47711</v>
      </c>
    </row>
    <row r="1500" spans="1:83" x14ac:dyDescent="0.25">
      <c r="A1500">
        <v>455</v>
      </c>
      <c r="B1500" s="1">
        <v>44279</v>
      </c>
      <c r="C1500">
        <v>12</v>
      </c>
      <c r="D1500">
        <v>2021</v>
      </c>
      <c r="E1500">
        <v>6600100217</v>
      </c>
      <c r="F1500">
        <v>10</v>
      </c>
      <c r="G1500" t="s">
        <v>211</v>
      </c>
      <c r="H1500" t="s">
        <v>416</v>
      </c>
      <c r="I1500" t="s">
        <v>1555</v>
      </c>
      <c r="J1500" t="s">
        <v>4476</v>
      </c>
      <c r="K1500" t="s">
        <v>87</v>
      </c>
      <c r="L1500">
        <v>1235245185</v>
      </c>
      <c r="M1500">
        <v>32</v>
      </c>
      <c r="N1500">
        <v>1</v>
      </c>
      <c r="O1500">
        <v>170</v>
      </c>
      <c r="P1500" t="s">
        <v>88</v>
      </c>
      <c r="Q1500" t="s">
        <v>153</v>
      </c>
      <c r="R1500">
        <v>170</v>
      </c>
      <c r="S1500">
        <v>66</v>
      </c>
      <c r="T1500">
        <v>1</v>
      </c>
      <c r="U1500">
        <v>2</v>
      </c>
      <c r="W1500" t="s">
        <v>192</v>
      </c>
      <c r="Z1500" t="s">
        <v>4477</v>
      </c>
      <c r="AA1500">
        <v>9950</v>
      </c>
      <c r="AB1500" t="s">
        <v>110</v>
      </c>
      <c r="AC1500" t="s">
        <v>849</v>
      </c>
      <c r="AD1500">
        <v>6</v>
      </c>
      <c r="AF1500">
        <v>4</v>
      </c>
      <c r="AG1500">
        <v>2</v>
      </c>
      <c r="AH1500">
        <v>2</v>
      </c>
      <c r="AI1500">
        <v>2</v>
      </c>
      <c r="AJ1500">
        <v>2</v>
      </c>
      <c r="AK1500" t="s">
        <v>99</v>
      </c>
      <c r="AM1500">
        <v>2</v>
      </c>
      <c r="AN1500">
        <v>2</v>
      </c>
      <c r="AO1500" t="s">
        <v>99</v>
      </c>
      <c r="AP1500">
        <v>2</v>
      </c>
      <c r="AQ1500">
        <v>2</v>
      </c>
      <c r="AR1500">
        <v>2</v>
      </c>
      <c r="AS1500">
        <v>1</v>
      </c>
      <c r="AT1500">
        <v>1</v>
      </c>
      <c r="AU1500">
        <v>170</v>
      </c>
      <c r="AV1500">
        <v>66</v>
      </c>
      <c r="AW1500">
        <v>1</v>
      </c>
      <c r="AX1500" s="1">
        <v>44278</v>
      </c>
      <c r="AY1500" s="1">
        <v>44277</v>
      </c>
      <c r="AZ1500">
        <v>1</v>
      </c>
      <c r="BA1500">
        <v>1</v>
      </c>
      <c r="BB1500" s="1">
        <v>44279</v>
      </c>
      <c r="BC1500">
        <v>1</v>
      </c>
      <c r="BD1500" t="s">
        <v>95</v>
      </c>
      <c r="BE1500" s="3">
        <v>0</v>
      </c>
      <c r="BF1500">
        <v>3128853042</v>
      </c>
      <c r="BG1500" s="1">
        <v>32563</v>
      </c>
      <c r="BL1500" s="1">
        <v>44398</v>
      </c>
      <c r="BM1500" t="s">
        <v>3675</v>
      </c>
      <c r="BN1500">
        <v>3135600</v>
      </c>
      <c r="BO1500" s="1">
        <v>44280</v>
      </c>
      <c r="BP1500">
        <v>8914800001</v>
      </c>
      <c r="BQ1500" t="s">
        <v>99</v>
      </c>
      <c r="BT1500" t="s">
        <v>100</v>
      </c>
      <c r="BU1500" s="3" t="s">
        <v>431</v>
      </c>
      <c r="BV1500" t="s">
        <v>129</v>
      </c>
      <c r="BW1500" t="s">
        <v>88</v>
      </c>
      <c r="BX1500" t="s">
        <v>102</v>
      </c>
      <c r="BY1500" t="s">
        <v>103</v>
      </c>
      <c r="BZ1500" t="s">
        <v>88</v>
      </c>
      <c r="CA1500" s="3" t="s">
        <v>102</v>
      </c>
      <c r="CB1500" s="3" t="s">
        <v>103</v>
      </c>
      <c r="CC1500" t="s">
        <v>102</v>
      </c>
      <c r="CD1500" t="s">
        <v>103</v>
      </c>
      <c r="CE1500">
        <v>45504</v>
      </c>
    </row>
    <row r="1501" spans="1:83" x14ac:dyDescent="0.25">
      <c r="A1501">
        <v>455</v>
      </c>
      <c r="B1501" s="1">
        <v>44305</v>
      </c>
      <c r="C1501">
        <v>12</v>
      </c>
      <c r="D1501">
        <v>2021</v>
      </c>
      <c r="E1501">
        <v>6600100361</v>
      </c>
      <c r="F1501">
        <v>1</v>
      </c>
      <c r="G1501" t="s">
        <v>149</v>
      </c>
      <c r="H1501" t="s">
        <v>910</v>
      </c>
      <c r="I1501" t="s">
        <v>911</v>
      </c>
      <c r="J1501" t="s">
        <v>124</v>
      </c>
      <c r="K1501" t="s">
        <v>87</v>
      </c>
      <c r="L1501">
        <v>75040091</v>
      </c>
      <c r="M1501">
        <v>54</v>
      </c>
      <c r="N1501">
        <v>1</v>
      </c>
      <c r="O1501">
        <v>170</v>
      </c>
      <c r="P1501" t="s">
        <v>88</v>
      </c>
      <c r="Q1501" t="s">
        <v>153</v>
      </c>
      <c r="R1501">
        <v>170</v>
      </c>
      <c r="S1501">
        <v>66</v>
      </c>
      <c r="T1501">
        <v>1</v>
      </c>
      <c r="U1501">
        <v>1</v>
      </c>
      <c r="V1501" t="s">
        <v>192</v>
      </c>
      <c r="Y1501" t="s">
        <v>912</v>
      </c>
      <c r="Z1501" t="s">
        <v>4478</v>
      </c>
      <c r="AA1501">
        <v>7119</v>
      </c>
      <c r="AB1501" t="s">
        <v>110</v>
      </c>
      <c r="AC1501" t="s">
        <v>111</v>
      </c>
      <c r="AD1501">
        <v>6</v>
      </c>
      <c r="AF1501">
        <v>2</v>
      </c>
      <c r="AG1501">
        <v>2</v>
      </c>
      <c r="AH1501">
        <v>2</v>
      </c>
      <c r="AI1501">
        <v>2</v>
      </c>
      <c r="AJ1501">
        <v>2</v>
      </c>
      <c r="AK1501" t="s">
        <v>99</v>
      </c>
      <c r="AM1501">
        <v>2</v>
      </c>
      <c r="AN1501">
        <v>2</v>
      </c>
      <c r="AO1501" t="s">
        <v>99</v>
      </c>
      <c r="AP1501">
        <v>2</v>
      </c>
      <c r="AQ1501">
        <v>2</v>
      </c>
      <c r="AR1501">
        <v>2</v>
      </c>
      <c r="AS1501">
        <v>1</v>
      </c>
      <c r="AT1501">
        <v>1</v>
      </c>
      <c r="AU1501">
        <v>170</v>
      </c>
      <c r="AV1501">
        <v>66</v>
      </c>
      <c r="AW1501">
        <v>1</v>
      </c>
      <c r="AX1501" s="1">
        <v>44305</v>
      </c>
      <c r="AY1501" s="1">
        <v>44282</v>
      </c>
      <c r="AZ1501">
        <v>1</v>
      </c>
      <c r="BA1501">
        <v>1</v>
      </c>
      <c r="BB1501" s="1">
        <v>44305</v>
      </c>
      <c r="BC1501">
        <v>1</v>
      </c>
      <c r="BD1501" t="s">
        <v>95</v>
      </c>
      <c r="BE1501" s="3">
        <v>0</v>
      </c>
      <c r="BF1501">
        <v>322327490</v>
      </c>
      <c r="BG1501" s="1">
        <v>24338</v>
      </c>
      <c r="BL1501" s="1">
        <v>44398</v>
      </c>
      <c r="BM1501" t="s">
        <v>886</v>
      </c>
      <c r="BN1501">
        <v>3400269</v>
      </c>
      <c r="BO1501" s="1">
        <v>44307</v>
      </c>
      <c r="BP1501">
        <v>8914099810</v>
      </c>
      <c r="BQ1501" t="s">
        <v>99</v>
      </c>
      <c r="BT1501" t="s">
        <v>100</v>
      </c>
      <c r="BU1501" s="3" t="s">
        <v>431</v>
      </c>
      <c r="BV1501" t="s">
        <v>470</v>
      </c>
      <c r="BW1501" t="s">
        <v>88</v>
      </c>
      <c r="BX1501" t="s">
        <v>102</v>
      </c>
      <c r="BY1501" t="s">
        <v>103</v>
      </c>
      <c r="BZ1501" t="s">
        <v>88</v>
      </c>
      <c r="CA1501" s="3" t="s">
        <v>102</v>
      </c>
      <c r="CB1501" s="3" t="s">
        <v>103</v>
      </c>
      <c r="CC1501" t="s">
        <v>102</v>
      </c>
      <c r="CD1501" t="s">
        <v>103</v>
      </c>
      <c r="CE1501">
        <v>65324</v>
      </c>
    </row>
    <row r="1502" spans="1:83" hidden="1" x14ac:dyDescent="0.25">
      <c r="A1502">
        <v>455</v>
      </c>
      <c r="B1502" s="1">
        <v>44282</v>
      </c>
      <c r="C1502">
        <v>12</v>
      </c>
      <c r="D1502">
        <v>2021</v>
      </c>
      <c r="E1502">
        <v>6600100762</v>
      </c>
      <c r="F1502">
        <v>1</v>
      </c>
      <c r="G1502" t="s">
        <v>211</v>
      </c>
      <c r="H1502" t="s">
        <v>253</v>
      </c>
      <c r="I1502" t="s">
        <v>275</v>
      </c>
      <c r="J1502" t="s">
        <v>4479</v>
      </c>
      <c r="K1502" t="s">
        <v>87</v>
      </c>
      <c r="L1502">
        <v>9815680</v>
      </c>
      <c r="M1502">
        <v>52</v>
      </c>
      <c r="N1502">
        <v>1</v>
      </c>
      <c r="O1502">
        <v>170</v>
      </c>
      <c r="P1502" t="s">
        <v>88</v>
      </c>
      <c r="Q1502" t="s">
        <v>153</v>
      </c>
      <c r="R1502">
        <v>170</v>
      </c>
      <c r="S1502">
        <v>66</v>
      </c>
      <c r="T1502">
        <v>440</v>
      </c>
      <c r="U1502">
        <v>1</v>
      </c>
      <c r="V1502" t="s">
        <v>154</v>
      </c>
      <c r="Y1502" t="s">
        <v>1090</v>
      </c>
      <c r="Z1502" t="s">
        <v>1091</v>
      </c>
      <c r="AA1502">
        <v>9999</v>
      </c>
      <c r="AB1502" t="s">
        <v>93</v>
      </c>
      <c r="AC1502" t="s">
        <v>200</v>
      </c>
      <c r="AD1502">
        <v>6</v>
      </c>
      <c r="AF1502">
        <v>1</v>
      </c>
      <c r="AG1502">
        <v>2</v>
      </c>
      <c r="AH1502">
        <v>2</v>
      </c>
      <c r="AI1502">
        <v>2</v>
      </c>
      <c r="AJ1502">
        <v>2</v>
      </c>
      <c r="AK1502" t="s">
        <v>99</v>
      </c>
      <c r="AM1502">
        <v>2</v>
      </c>
      <c r="AN1502">
        <v>2</v>
      </c>
      <c r="AO1502" t="s">
        <v>99</v>
      </c>
      <c r="AP1502">
        <v>2</v>
      </c>
      <c r="AQ1502">
        <v>2</v>
      </c>
      <c r="AR1502">
        <v>2</v>
      </c>
      <c r="AS1502">
        <v>1</v>
      </c>
      <c r="AT1502">
        <v>1</v>
      </c>
      <c r="AU1502">
        <v>170</v>
      </c>
      <c r="AV1502">
        <v>66</v>
      </c>
      <c r="AW1502">
        <v>440</v>
      </c>
      <c r="AX1502" s="1">
        <v>44281</v>
      </c>
      <c r="AY1502" s="1">
        <v>44280</v>
      </c>
      <c r="AZ1502">
        <v>1</v>
      </c>
      <c r="BA1502">
        <v>1</v>
      </c>
      <c r="BB1502" s="1">
        <v>44281</v>
      </c>
      <c r="BC1502">
        <v>1</v>
      </c>
      <c r="BD1502" t="s">
        <v>95</v>
      </c>
      <c r="BE1502" s="3">
        <v>0</v>
      </c>
      <c r="BF1502">
        <v>3218137395</v>
      </c>
      <c r="BG1502" s="1">
        <v>25121</v>
      </c>
      <c r="BL1502" s="1">
        <v>44398</v>
      </c>
      <c r="BM1502" t="s">
        <v>3684</v>
      </c>
      <c r="BN1502">
        <v>3113509847</v>
      </c>
      <c r="BO1502" s="1">
        <v>44295</v>
      </c>
      <c r="BP1502">
        <v>8002312357</v>
      </c>
      <c r="BQ1502" t="s">
        <v>99</v>
      </c>
      <c r="BT1502" t="s">
        <v>100</v>
      </c>
      <c r="BU1502" t="s">
        <v>431</v>
      </c>
      <c r="BV1502" t="s">
        <v>157</v>
      </c>
      <c r="BW1502" t="s">
        <v>88</v>
      </c>
      <c r="BX1502" t="s">
        <v>102</v>
      </c>
      <c r="BY1502" t="s">
        <v>894</v>
      </c>
      <c r="BZ1502" t="s">
        <v>88</v>
      </c>
      <c r="CA1502" t="s">
        <v>102</v>
      </c>
      <c r="CB1502" t="s">
        <v>894</v>
      </c>
      <c r="CC1502" t="s">
        <v>102</v>
      </c>
      <c r="CD1502" t="s">
        <v>103</v>
      </c>
      <c r="CE1502">
        <v>52820</v>
      </c>
    </row>
    <row r="1503" spans="1:83" hidden="1" x14ac:dyDescent="0.25">
      <c r="A1503">
        <v>455</v>
      </c>
      <c r="B1503" s="1">
        <v>44286</v>
      </c>
      <c r="C1503">
        <v>12</v>
      </c>
      <c r="D1503">
        <v>2021</v>
      </c>
      <c r="E1503">
        <v>6600100217</v>
      </c>
      <c r="F1503">
        <v>10</v>
      </c>
      <c r="G1503" t="s">
        <v>1186</v>
      </c>
      <c r="I1503" t="s">
        <v>254</v>
      </c>
      <c r="J1503" t="s">
        <v>310</v>
      </c>
      <c r="K1503" t="s">
        <v>174</v>
      </c>
      <c r="L1503">
        <v>1113870235</v>
      </c>
      <c r="M1503">
        <v>1</v>
      </c>
      <c r="N1503">
        <v>1</v>
      </c>
      <c r="O1503">
        <v>170</v>
      </c>
      <c r="P1503" t="s">
        <v>88</v>
      </c>
      <c r="Q1503" t="s">
        <v>153</v>
      </c>
      <c r="R1503">
        <v>170</v>
      </c>
      <c r="S1503">
        <v>76</v>
      </c>
      <c r="T1503">
        <v>147</v>
      </c>
      <c r="U1503">
        <v>2</v>
      </c>
      <c r="W1503" t="s">
        <v>3767</v>
      </c>
      <c r="Z1503" t="s">
        <v>4480</v>
      </c>
      <c r="AA1503">
        <v>9999</v>
      </c>
      <c r="AB1503" t="s">
        <v>110</v>
      </c>
      <c r="AC1503" t="s">
        <v>128</v>
      </c>
      <c r="AD1503">
        <v>6</v>
      </c>
      <c r="AF1503">
        <v>3</v>
      </c>
      <c r="AG1503">
        <v>2</v>
      </c>
      <c r="AH1503">
        <v>2</v>
      </c>
      <c r="AI1503">
        <v>2</v>
      </c>
      <c r="AJ1503">
        <v>2</v>
      </c>
      <c r="AK1503" t="s">
        <v>99</v>
      </c>
      <c r="AM1503">
        <v>2</v>
      </c>
      <c r="AN1503">
        <v>2</v>
      </c>
      <c r="AO1503" t="s">
        <v>99</v>
      </c>
      <c r="AP1503">
        <v>2</v>
      </c>
      <c r="AQ1503">
        <v>2</v>
      </c>
      <c r="AR1503">
        <v>2</v>
      </c>
      <c r="AS1503">
        <v>1</v>
      </c>
      <c r="AT1503">
        <v>1</v>
      </c>
      <c r="AU1503">
        <v>170</v>
      </c>
      <c r="AV1503">
        <v>76</v>
      </c>
      <c r="AW1503">
        <v>147</v>
      </c>
      <c r="AX1503" s="1">
        <v>44285</v>
      </c>
      <c r="AY1503" s="1">
        <v>44282</v>
      </c>
      <c r="AZ1503">
        <v>1</v>
      </c>
      <c r="BA1503">
        <v>1</v>
      </c>
      <c r="BB1503" s="1">
        <v>44285</v>
      </c>
      <c r="BC1503">
        <v>1</v>
      </c>
      <c r="BD1503" t="s">
        <v>95</v>
      </c>
      <c r="BE1503" s="3">
        <v>0</v>
      </c>
      <c r="BF1503">
        <v>3113052605</v>
      </c>
      <c r="BG1503" s="1">
        <v>43700</v>
      </c>
      <c r="BL1503" s="1">
        <v>44398</v>
      </c>
      <c r="BM1503" t="s">
        <v>4481</v>
      </c>
      <c r="BN1503">
        <v>3135600</v>
      </c>
      <c r="BO1503" s="1">
        <v>44293</v>
      </c>
      <c r="BP1503">
        <v>8914800001</v>
      </c>
      <c r="BQ1503" t="s">
        <v>99</v>
      </c>
      <c r="BT1503" t="s">
        <v>131</v>
      </c>
      <c r="BU1503" t="s">
        <v>431</v>
      </c>
      <c r="BV1503" t="s">
        <v>129</v>
      </c>
      <c r="BW1503" t="s">
        <v>88</v>
      </c>
      <c r="BX1503" t="s">
        <v>159</v>
      </c>
      <c r="BY1503" t="s">
        <v>473</v>
      </c>
      <c r="BZ1503" t="s">
        <v>88</v>
      </c>
      <c r="CA1503" t="s">
        <v>159</v>
      </c>
      <c r="CB1503" t="s">
        <v>473</v>
      </c>
      <c r="CC1503" t="s">
        <v>102</v>
      </c>
      <c r="CD1503" t="s">
        <v>103</v>
      </c>
      <c r="CE1503">
        <v>52957</v>
      </c>
    </row>
    <row r="1504" spans="1:83" hidden="1" x14ac:dyDescent="0.25">
      <c r="A1504">
        <v>465</v>
      </c>
      <c r="B1504" s="1">
        <v>44305</v>
      </c>
      <c r="C1504">
        <v>12</v>
      </c>
      <c r="D1504">
        <v>2021</v>
      </c>
      <c r="E1504">
        <v>6600100361</v>
      </c>
      <c r="F1504">
        <v>1</v>
      </c>
      <c r="G1504" t="s">
        <v>149</v>
      </c>
      <c r="H1504" t="s">
        <v>910</v>
      </c>
      <c r="I1504" t="s">
        <v>911</v>
      </c>
      <c r="J1504" t="s">
        <v>124</v>
      </c>
      <c r="K1504" t="s">
        <v>87</v>
      </c>
      <c r="L1504">
        <v>75040091</v>
      </c>
      <c r="M1504">
        <v>54</v>
      </c>
      <c r="N1504">
        <v>1</v>
      </c>
      <c r="O1504">
        <v>170</v>
      </c>
      <c r="P1504" t="s">
        <v>88</v>
      </c>
      <c r="Q1504" t="s">
        <v>153</v>
      </c>
      <c r="R1504">
        <v>170</v>
      </c>
      <c r="S1504">
        <v>66</v>
      </c>
      <c r="T1504">
        <v>572</v>
      </c>
      <c r="U1504">
        <v>3</v>
      </c>
      <c r="X1504" t="s">
        <v>433</v>
      </c>
      <c r="Z1504" t="s">
        <v>4478</v>
      </c>
      <c r="AA1504">
        <v>7119</v>
      </c>
      <c r="AB1504" t="s">
        <v>110</v>
      </c>
      <c r="AC1504" t="s">
        <v>111</v>
      </c>
      <c r="AD1504">
        <v>6</v>
      </c>
      <c r="AF1504">
        <v>1</v>
      </c>
      <c r="AG1504">
        <v>2</v>
      </c>
      <c r="AH1504">
        <v>2</v>
      </c>
      <c r="AI1504">
        <v>2</v>
      </c>
      <c r="AJ1504">
        <v>2</v>
      </c>
      <c r="AK1504" t="s">
        <v>99</v>
      </c>
      <c r="AM1504">
        <v>2</v>
      </c>
      <c r="AN1504">
        <v>2</v>
      </c>
      <c r="AO1504" t="s">
        <v>99</v>
      </c>
      <c r="AP1504">
        <v>2</v>
      </c>
      <c r="AQ1504">
        <v>2</v>
      </c>
      <c r="AR1504">
        <v>2</v>
      </c>
      <c r="AS1504">
        <v>1</v>
      </c>
      <c r="AT1504">
        <v>1</v>
      </c>
      <c r="AU1504">
        <v>170</v>
      </c>
      <c r="AV1504">
        <v>66</v>
      </c>
      <c r="AW1504">
        <v>1</v>
      </c>
      <c r="AX1504" s="1">
        <v>44305</v>
      </c>
      <c r="AY1504" s="1">
        <v>44282</v>
      </c>
      <c r="AZ1504">
        <v>3</v>
      </c>
      <c r="BA1504">
        <v>1</v>
      </c>
      <c r="BB1504" s="1">
        <v>44305</v>
      </c>
      <c r="BC1504">
        <v>1</v>
      </c>
      <c r="BD1504" t="s">
        <v>95</v>
      </c>
      <c r="BE1504" s="3">
        <v>0</v>
      </c>
      <c r="BF1504">
        <v>3223274970</v>
      </c>
      <c r="BG1504" s="1">
        <v>24338</v>
      </c>
      <c r="BL1504" s="1">
        <v>44398</v>
      </c>
      <c r="BM1504" t="s">
        <v>886</v>
      </c>
      <c r="BN1504">
        <v>3400269</v>
      </c>
      <c r="BO1504" s="1">
        <v>44306</v>
      </c>
      <c r="BP1504">
        <v>8914099810</v>
      </c>
      <c r="BQ1504" t="s">
        <v>99</v>
      </c>
      <c r="BT1504" t="s">
        <v>100</v>
      </c>
      <c r="BU1504" s="3" t="s">
        <v>437</v>
      </c>
      <c r="BV1504" t="s">
        <v>470</v>
      </c>
      <c r="BW1504" t="s">
        <v>88</v>
      </c>
      <c r="BX1504" t="s">
        <v>102</v>
      </c>
      <c r="BY1504" t="s">
        <v>439</v>
      </c>
      <c r="BZ1504" t="s">
        <v>88</v>
      </c>
      <c r="CA1504" s="3" t="s">
        <v>102</v>
      </c>
      <c r="CB1504" s="3" t="s">
        <v>103</v>
      </c>
      <c r="CC1504" t="s">
        <v>102</v>
      </c>
      <c r="CD1504" t="s">
        <v>103</v>
      </c>
      <c r="CE1504">
        <v>65321</v>
      </c>
    </row>
    <row r="1505" spans="1:83" x14ac:dyDescent="0.25">
      <c r="A1505">
        <v>549</v>
      </c>
      <c r="B1505" s="1">
        <v>44281</v>
      </c>
      <c r="C1505">
        <v>12</v>
      </c>
      <c r="D1505">
        <v>2021</v>
      </c>
      <c r="E1505">
        <v>6600100762</v>
      </c>
      <c r="F1505">
        <v>1</v>
      </c>
      <c r="G1505" t="s">
        <v>4482</v>
      </c>
      <c r="H1505" t="s">
        <v>3131</v>
      </c>
      <c r="I1505" t="s">
        <v>4483</v>
      </c>
      <c r="J1505" t="s">
        <v>1683</v>
      </c>
      <c r="K1505" t="s">
        <v>492</v>
      </c>
      <c r="L1505" t="s">
        <v>4484</v>
      </c>
      <c r="M1505">
        <v>23</v>
      </c>
      <c r="N1505">
        <v>1</v>
      </c>
      <c r="O1505">
        <v>862</v>
      </c>
      <c r="P1505" t="s">
        <v>166</v>
      </c>
      <c r="Q1505" t="s">
        <v>89</v>
      </c>
      <c r="R1505">
        <v>170</v>
      </c>
      <c r="S1505">
        <v>66</v>
      </c>
      <c r="T1505">
        <v>1</v>
      </c>
      <c r="U1505">
        <v>1</v>
      </c>
      <c r="V1505" t="s">
        <v>154</v>
      </c>
      <c r="Y1505" t="s">
        <v>91</v>
      </c>
      <c r="Z1505" t="s">
        <v>4485</v>
      </c>
      <c r="AA1505">
        <v>9996</v>
      </c>
      <c r="AB1505" t="s">
        <v>145</v>
      </c>
      <c r="AD1505">
        <v>6</v>
      </c>
      <c r="AF1505">
        <v>1</v>
      </c>
      <c r="AG1505">
        <v>2</v>
      </c>
      <c r="AH1505">
        <v>2</v>
      </c>
      <c r="AI1505">
        <v>1</v>
      </c>
      <c r="AJ1505">
        <v>2</v>
      </c>
      <c r="AK1505">
        <v>1</v>
      </c>
      <c r="AL1505">
        <v>39</v>
      </c>
      <c r="AM1505">
        <v>2</v>
      </c>
      <c r="AN1505">
        <v>2</v>
      </c>
      <c r="AO1505">
        <v>2</v>
      </c>
      <c r="AP1505">
        <v>2</v>
      </c>
      <c r="AQ1505">
        <v>2</v>
      </c>
      <c r="AR1505">
        <v>2</v>
      </c>
      <c r="AS1505">
        <v>2</v>
      </c>
      <c r="AT1505">
        <v>1</v>
      </c>
      <c r="AU1505">
        <v>170</v>
      </c>
      <c r="AV1505">
        <v>66</v>
      </c>
      <c r="AW1505">
        <v>1</v>
      </c>
      <c r="AX1505" s="1">
        <v>44281</v>
      </c>
      <c r="AY1505" t="s">
        <v>95</v>
      </c>
      <c r="AZ1505">
        <v>4</v>
      </c>
      <c r="BA1505">
        <v>1</v>
      </c>
      <c r="BB1505" s="1">
        <v>44281</v>
      </c>
      <c r="BC1505">
        <v>1</v>
      </c>
      <c r="BD1505" t="s">
        <v>95</v>
      </c>
      <c r="BE1505" s="3">
        <v>0</v>
      </c>
      <c r="BF1505">
        <v>3226184777</v>
      </c>
      <c r="BG1505" s="1">
        <v>35773</v>
      </c>
      <c r="BL1505" s="1">
        <v>44398</v>
      </c>
      <c r="BM1505" t="s">
        <v>481</v>
      </c>
      <c r="BN1505">
        <v>3206100</v>
      </c>
      <c r="BO1505" s="1">
        <v>44294</v>
      </c>
      <c r="BP1505">
        <v>8002312357</v>
      </c>
      <c r="BQ1505" t="s">
        <v>99</v>
      </c>
      <c r="BT1505" t="s">
        <v>100</v>
      </c>
      <c r="BU1505" s="3" t="s">
        <v>472</v>
      </c>
      <c r="BV1505" t="s">
        <v>157</v>
      </c>
      <c r="BW1505" t="s">
        <v>88</v>
      </c>
      <c r="BX1505" t="s">
        <v>102</v>
      </c>
      <c r="BY1505" t="s">
        <v>103</v>
      </c>
      <c r="BZ1505" t="s">
        <v>88</v>
      </c>
      <c r="CA1505" s="3" t="s">
        <v>102</v>
      </c>
      <c r="CB1505" s="3" t="s">
        <v>103</v>
      </c>
      <c r="CC1505" t="s">
        <v>102</v>
      </c>
      <c r="CD1505" t="s">
        <v>103</v>
      </c>
      <c r="CE1505">
        <v>50922</v>
      </c>
    </row>
    <row r="1506" spans="1:83" hidden="1" x14ac:dyDescent="0.25">
      <c r="A1506">
        <v>549</v>
      </c>
      <c r="B1506" s="1">
        <v>44282</v>
      </c>
      <c r="C1506">
        <v>12</v>
      </c>
      <c r="D1506">
        <v>2021</v>
      </c>
      <c r="E1506">
        <v>6600100762</v>
      </c>
      <c r="F1506">
        <v>1</v>
      </c>
      <c r="G1506" t="s">
        <v>4486</v>
      </c>
      <c r="H1506" t="s">
        <v>4487</v>
      </c>
      <c r="I1506" t="s">
        <v>141</v>
      </c>
      <c r="J1506" t="s">
        <v>4488</v>
      </c>
      <c r="K1506" t="s">
        <v>492</v>
      </c>
      <c r="L1506" t="s">
        <v>4489</v>
      </c>
      <c r="M1506">
        <v>20</v>
      </c>
      <c r="N1506">
        <v>1</v>
      </c>
      <c r="O1506">
        <v>862</v>
      </c>
      <c r="P1506" t="s">
        <v>166</v>
      </c>
      <c r="Q1506" t="s">
        <v>89</v>
      </c>
      <c r="R1506">
        <v>170</v>
      </c>
      <c r="S1506">
        <v>66</v>
      </c>
      <c r="T1506">
        <v>170</v>
      </c>
      <c r="U1506">
        <v>1</v>
      </c>
      <c r="V1506" t="s">
        <v>154</v>
      </c>
      <c r="Y1506" t="s">
        <v>3187</v>
      </c>
      <c r="Z1506" t="s">
        <v>4490</v>
      </c>
      <c r="AA1506">
        <v>9996</v>
      </c>
      <c r="AB1506" t="s">
        <v>145</v>
      </c>
      <c r="AD1506">
        <v>6</v>
      </c>
      <c r="AF1506">
        <v>1</v>
      </c>
      <c r="AG1506">
        <v>2</v>
      </c>
      <c r="AH1506">
        <v>2</v>
      </c>
      <c r="AI1506">
        <v>1</v>
      </c>
      <c r="AJ1506">
        <v>2</v>
      </c>
      <c r="AK1506">
        <v>1</v>
      </c>
      <c r="AL1506">
        <v>40</v>
      </c>
      <c r="AM1506">
        <v>2</v>
      </c>
      <c r="AN1506">
        <v>2</v>
      </c>
      <c r="AO1506">
        <v>2</v>
      </c>
      <c r="AP1506">
        <v>2</v>
      </c>
      <c r="AQ1506">
        <v>2</v>
      </c>
      <c r="AR1506">
        <v>2</v>
      </c>
      <c r="AS1506">
        <v>2</v>
      </c>
      <c r="AT1506">
        <v>1</v>
      </c>
      <c r="AU1506">
        <v>170</v>
      </c>
      <c r="AV1506">
        <v>66</v>
      </c>
      <c r="AW1506">
        <v>170</v>
      </c>
      <c r="AX1506" s="1">
        <v>44282</v>
      </c>
      <c r="AY1506" t="s">
        <v>95</v>
      </c>
      <c r="AZ1506">
        <v>4</v>
      </c>
      <c r="BA1506">
        <v>1</v>
      </c>
      <c r="BB1506" s="1">
        <v>44282</v>
      </c>
      <c r="BC1506">
        <v>1</v>
      </c>
      <c r="BD1506" t="s">
        <v>95</v>
      </c>
      <c r="BE1506" s="3">
        <v>0</v>
      </c>
      <c r="BF1506">
        <v>3145147930</v>
      </c>
      <c r="BG1506" s="1">
        <v>36870</v>
      </c>
      <c r="BL1506" s="1">
        <v>44398</v>
      </c>
      <c r="BM1506" t="s">
        <v>481</v>
      </c>
      <c r="BN1506">
        <v>3137909917</v>
      </c>
      <c r="BO1506" s="1">
        <v>44294</v>
      </c>
      <c r="BP1506">
        <v>8002312357</v>
      </c>
      <c r="BQ1506" t="s">
        <v>99</v>
      </c>
      <c r="BT1506" t="s">
        <v>100</v>
      </c>
      <c r="BU1506" t="s">
        <v>472</v>
      </c>
      <c r="BV1506" t="s">
        <v>157</v>
      </c>
      <c r="BW1506" t="s">
        <v>88</v>
      </c>
      <c r="BX1506" t="s">
        <v>102</v>
      </c>
      <c r="BY1506" t="s">
        <v>482</v>
      </c>
      <c r="BZ1506" t="s">
        <v>88</v>
      </c>
      <c r="CA1506" t="s">
        <v>102</v>
      </c>
      <c r="CB1506" t="s">
        <v>482</v>
      </c>
      <c r="CC1506" t="s">
        <v>102</v>
      </c>
      <c r="CD1506" t="s">
        <v>103</v>
      </c>
      <c r="CE1506">
        <v>50926</v>
      </c>
    </row>
    <row r="1507" spans="1:83" x14ac:dyDescent="0.25">
      <c r="A1507">
        <v>549</v>
      </c>
      <c r="B1507" s="1">
        <v>44279</v>
      </c>
      <c r="C1507">
        <v>12</v>
      </c>
      <c r="D1507">
        <v>2021</v>
      </c>
      <c r="E1507">
        <v>6600100762</v>
      </c>
      <c r="F1507">
        <v>1</v>
      </c>
      <c r="G1507" t="s">
        <v>609</v>
      </c>
      <c r="H1507" t="s">
        <v>819</v>
      </c>
      <c r="I1507" t="s">
        <v>349</v>
      </c>
      <c r="J1507" t="s">
        <v>294</v>
      </c>
      <c r="K1507" t="s">
        <v>87</v>
      </c>
      <c r="L1507">
        <v>1087996743</v>
      </c>
      <c r="M1507">
        <v>32</v>
      </c>
      <c r="N1507">
        <v>1</v>
      </c>
      <c r="O1507">
        <v>170</v>
      </c>
      <c r="P1507" t="s">
        <v>88</v>
      </c>
      <c r="Q1507" t="s">
        <v>89</v>
      </c>
      <c r="R1507">
        <v>170</v>
      </c>
      <c r="S1507">
        <v>66</v>
      </c>
      <c r="T1507">
        <v>1</v>
      </c>
      <c r="U1507">
        <v>1</v>
      </c>
      <c r="V1507" t="s">
        <v>154</v>
      </c>
      <c r="Y1507" t="s">
        <v>4278</v>
      </c>
      <c r="Z1507" t="s">
        <v>4491</v>
      </c>
      <c r="AA1507">
        <v>3221</v>
      </c>
      <c r="AB1507" t="s">
        <v>216</v>
      </c>
      <c r="AC1507" t="s">
        <v>434</v>
      </c>
      <c r="AD1507">
        <v>6</v>
      </c>
      <c r="AF1507">
        <v>2</v>
      </c>
      <c r="AG1507">
        <v>2</v>
      </c>
      <c r="AH1507">
        <v>2</v>
      </c>
      <c r="AI1507">
        <v>2</v>
      </c>
      <c r="AJ1507">
        <v>2</v>
      </c>
      <c r="AK1507">
        <v>1</v>
      </c>
      <c r="AL1507">
        <v>37</v>
      </c>
      <c r="AM1507">
        <v>2</v>
      </c>
      <c r="AN1507">
        <v>2</v>
      </c>
      <c r="AO1507">
        <v>2</v>
      </c>
      <c r="AP1507">
        <v>2</v>
      </c>
      <c r="AQ1507">
        <v>2</v>
      </c>
      <c r="AR1507">
        <v>2</v>
      </c>
      <c r="AS1507">
        <v>2</v>
      </c>
      <c r="AT1507">
        <v>1</v>
      </c>
      <c r="AU1507">
        <v>170</v>
      </c>
      <c r="AV1507">
        <v>66</v>
      </c>
      <c r="AW1507">
        <v>1</v>
      </c>
      <c r="AX1507" s="1">
        <v>44273</v>
      </c>
      <c r="AY1507" t="s">
        <v>95</v>
      </c>
      <c r="AZ1507">
        <v>4</v>
      </c>
      <c r="BA1507">
        <v>1</v>
      </c>
      <c r="BB1507" s="1">
        <v>44273</v>
      </c>
      <c r="BC1507">
        <v>1</v>
      </c>
      <c r="BD1507" t="s">
        <v>95</v>
      </c>
      <c r="BE1507" s="3">
        <v>0</v>
      </c>
      <c r="BF1507">
        <v>3135773257</v>
      </c>
      <c r="BG1507" s="1">
        <v>32362</v>
      </c>
      <c r="BL1507" s="1">
        <v>44398</v>
      </c>
      <c r="BM1507" t="s">
        <v>817</v>
      </c>
      <c r="BN1507">
        <v>3116074651</v>
      </c>
      <c r="BO1507" s="1">
        <v>44279</v>
      </c>
      <c r="BP1507">
        <v>8002312357</v>
      </c>
      <c r="BQ1507" t="s">
        <v>99</v>
      </c>
      <c r="BT1507" t="s">
        <v>100</v>
      </c>
      <c r="BU1507" s="3" t="s">
        <v>472</v>
      </c>
      <c r="BV1507" t="s">
        <v>157</v>
      </c>
      <c r="BW1507" t="s">
        <v>88</v>
      </c>
      <c r="BX1507" t="s">
        <v>102</v>
      </c>
      <c r="BY1507" t="s">
        <v>103</v>
      </c>
      <c r="BZ1507" t="s">
        <v>88</v>
      </c>
      <c r="CA1507" s="3" t="s">
        <v>102</v>
      </c>
      <c r="CB1507" s="3" t="s">
        <v>103</v>
      </c>
      <c r="CC1507" t="s">
        <v>102</v>
      </c>
      <c r="CD1507" t="s">
        <v>103</v>
      </c>
      <c r="CE1507">
        <v>42472</v>
      </c>
    </row>
    <row r="1508" spans="1:83" hidden="1" x14ac:dyDescent="0.25">
      <c r="A1508">
        <v>549</v>
      </c>
      <c r="B1508" s="1">
        <v>44282</v>
      </c>
      <c r="C1508">
        <v>12</v>
      </c>
      <c r="D1508">
        <v>2021</v>
      </c>
      <c r="E1508">
        <v>6600100762</v>
      </c>
      <c r="F1508">
        <v>1</v>
      </c>
      <c r="G1508" t="s">
        <v>133</v>
      </c>
      <c r="H1508" t="s">
        <v>2703</v>
      </c>
      <c r="I1508" t="s">
        <v>213</v>
      </c>
      <c r="J1508" t="s">
        <v>430</v>
      </c>
      <c r="K1508" t="s">
        <v>87</v>
      </c>
      <c r="L1508">
        <v>1089718296</v>
      </c>
      <c r="M1508">
        <v>37</v>
      </c>
      <c r="N1508">
        <v>1</v>
      </c>
      <c r="O1508">
        <v>170</v>
      </c>
      <c r="P1508" t="s">
        <v>88</v>
      </c>
      <c r="Q1508" t="s">
        <v>89</v>
      </c>
      <c r="R1508">
        <v>170</v>
      </c>
      <c r="S1508">
        <v>66</v>
      </c>
      <c r="T1508">
        <v>318</v>
      </c>
      <c r="U1508">
        <v>1</v>
      </c>
      <c r="V1508" t="s">
        <v>154</v>
      </c>
      <c r="Y1508" t="s">
        <v>183</v>
      </c>
      <c r="Z1508" t="s">
        <v>4492</v>
      </c>
      <c r="AA1508">
        <v>9996</v>
      </c>
      <c r="AB1508" t="s">
        <v>93</v>
      </c>
      <c r="AC1508" t="s">
        <v>200</v>
      </c>
      <c r="AD1508">
        <v>6</v>
      </c>
      <c r="AF1508">
        <v>1</v>
      </c>
      <c r="AG1508">
        <v>2</v>
      </c>
      <c r="AH1508">
        <v>2</v>
      </c>
      <c r="AI1508">
        <v>2</v>
      </c>
      <c r="AJ1508">
        <v>2</v>
      </c>
      <c r="AK1508">
        <v>1</v>
      </c>
      <c r="AL1508">
        <v>40</v>
      </c>
      <c r="AM1508">
        <v>2</v>
      </c>
      <c r="AN1508">
        <v>2</v>
      </c>
      <c r="AO1508">
        <v>2</v>
      </c>
      <c r="AP1508">
        <v>2</v>
      </c>
      <c r="AQ1508">
        <v>2</v>
      </c>
      <c r="AR1508">
        <v>2</v>
      </c>
      <c r="AS1508">
        <v>2</v>
      </c>
      <c r="AT1508">
        <v>1</v>
      </c>
      <c r="AU1508">
        <v>170</v>
      </c>
      <c r="AV1508">
        <v>66</v>
      </c>
      <c r="AW1508">
        <v>318</v>
      </c>
      <c r="AX1508" s="1">
        <v>44282</v>
      </c>
      <c r="AY1508" t="s">
        <v>95</v>
      </c>
      <c r="AZ1508">
        <v>4</v>
      </c>
      <c r="BA1508">
        <v>1</v>
      </c>
      <c r="BB1508" s="1">
        <v>44282</v>
      </c>
      <c r="BC1508">
        <v>1</v>
      </c>
      <c r="BD1508" t="s">
        <v>95</v>
      </c>
      <c r="BE1508" s="3">
        <v>0</v>
      </c>
      <c r="BF1508">
        <v>3209771717</v>
      </c>
      <c r="BG1508" s="1">
        <v>30603</v>
      </c>
      <c r="BL1508" s="1">
        <v>44398</v>
      </c>
      <c r="BM1508" t="s">
        <v>608</v>
      </c>
      <c r="BN1508">
        <v>3206100</v>
      </c>
      <c r="BO1508" s="1">
        <v>44294</v>
      </c>
      <c r="BP1508">
        <v>8002312357</v>
      </c>
      <c r="BQ1508" t="s">
        <v>99</v>
      </c>
      <c r="BT1508" t="s">
        <v>100</v>
      </c>
      <c r="BU1508" t="s">
        <v>472</v>
      </c>
      <c r="BV1508" t="s">
        <v>157</v>
      </c>
      <c r="BW1508" t="s">
        <v>88</v>
      </c>
      <c r="BX1508" t="s">
        <v>102</v>
      </c>
      <c r="BY1508" t="s">
        <v>1988</v>
      </c>
      <c r="BZ1508" t="s">
        <v>88</v>
      </c>
      <c r="CA1508" t="s">
        <v>102</v>
      </c>
      <c r="CB1508" t="s">
        <v>1988</v>
      </c>
      <c r="CC1508" t="s">
        <v>102</v>
      </c>
      <c r="CD1508" t="s">
        <v>103</v>
      </c>
      <c r="CE1508">
        <v>50925</v>
      </c>
    </row>
    <row r="1509" spans="1:83" hidden="1" x14ac:dyDescent="0.25">
      <c r="A1509">
        <v>549</v>
      </c>
      <c r="B1509" s="1">
        <v>44282</v>
      </c>
      <c r="C1509">
        <v>12</v>
      </c>
      <c r="D1509">
        <v>2021</v>
      </c>
      <c r="E1509">
        <v>6600100762</v>
      </c>
      <c r="F1509">
        <v>1</v>
      </c>
      <c r="G1509" t="s">
        <v>4493</v>
      </c>
      <c r="H1509" t="s">
        <v>1755</v>
      </c>
      <c r="I1509" t="s">
        <v>4494</v>
      </c>
      <c r="J1509" t="s">
        <v>334</v>
      </c>
      <c r="K1509" t="s">
        <v>87</v>
      </c>
      <c r="L1509">
        <v>1093225361</v>
      </c>
      <c r="M1509">
        <v>26</v>
      </c>
      <c r="N1509">
        <v>1</v>
      </c>
      <c r="O1509">
        <v>170</v>
      </c>
      <c r="P1509" t="s">
        <v>88</v>
      </c>
      <c r="Q1509" t="s">
        <v>89</v>
      </c>
      <c r="R1509">
        <v>170</v>
      </c>
      <c r="S1509">
        <v>66</v>
      </c>
      <c r="T1509">
        <v>682</v>
      </c>
      <c r="U1509">
        <v>1</v>
      </c>
      <c r="V1509" t="s">
        <v>154</v>
      </c>
      <c r="Y1509" t="s">
        <v>91</v>
      </c>
      <c r="Z1509" t="s">
        <v>4495</v>
      </c>
      <c r="AA1509">
        <v>9996</v>
      </c>
      <c r="AB1509" t="s">
        <v>93</v>
      </c>
      <c r="AC1509" t="s">
        <v>200</v>
      </c>
      <c r="AD1509">
        <v>6</v>
      </c>
      <c r="AF1509">
        <v>1</v>
      </c>
      <c r="AG1509">
        <v>2</v>
      </c>
      <c r="AH1509">
        <v>2</v>
      </c>
      <c r="AI1509">
        <v>2</v>
      </c>
      <c r="AJ1509">
        <v>2</v>
      </c>
      <c r="AK1509">
        <v>1</v>
      </c>
      <c r="AL1509">
        <v>31</v>
      </c>
      <c r="AM1509">
        <v>2</v>
      </c>
      <c r="AN1509">
        <v>2</v>
      </c>
      <c r="AO1509">
        <v>2</v>
      </c>
      <c r="AP1509">
        <v>2</v>
      </c>
      <c r="AQ1509">
        <v>2</v>
      </c>
      <c r="AR1509">
        <v>2</v>
      </c>
      <c r="AS1509">
        <v>2</v>
      </c>
      <c r="AT1509">
        <v>1</v>
      </c>
      <c r="AU1509">
        <v>170</v>
      </c>
      <c r="AV1509">
        <v>66</v>
      </c>
      <c r="AW1509">
        <v>682</v>
      </c>
      <c r="AX1509" s="1">
        <v>44282</v>
      </c>
      <c r="AY1509" t="s">
        <v>95</v>
      </c>
      <c r="AZ1509">
        <v>4</v>
      </c>
      <c r="BA1509">
        <v>1</v>
      </c>
      <c r="BB1509" s="1">
        <v>44282</v>
      </c>
      <c r="BC1509">
        <v>1</v>
      </c>
      <c r="BD1509" t="s">
        <v>95</v>
      </c>
      <c r="BE1509" s="3">
        <v>0</v>
      </c>
      <c r="BF1509">
        <v>3218643896</v>
      </c>
      <c r="BG1509" s="1">
        <v>34795</v>
      </c>
      <c r="BL1509" s="1">
        <v>44398</v>
      </c>
      <c r="BM1509" t="s">
        <v>971</v>
      </c>
      <c r="BN1509">
        <v>3206100</v>
      </c>
      <c r="BO1509" s="1">
        <v>44294</v>
      </c>
      <c r="BP1509">
        <v>8002312357</v>
      </c>
      <c r="BQ1509" t="s">
        <v>99</v>
      </c>
      <c r="BT1509" t="s">
        <v>100</v>
      </c>
      <c r="BU1509" t="s">
        <v>472</v>
      </c>
      <c r="BV1509" t="s">
        <v>157</v>
      </c>
      <c r="BW1509" t="s">
        <v>88</v>
      </c>
      <c r="BX1509" t="s">
        <v>102</v>
      </c>
      <c r="BY1509" t="s">
        <v>596</v>
      </c>
      <c r="BZ1509" t="s">
        <v>88</v>
      </c>
      <c r="CA1509" t="s">
        <v>102</v>
      </c>
      <c r="CB1509" t="s">
        <v>596</v>
      </c>
      <c r="CC1509" t="s">
        <v>102</v>
      </c>
      <c r="CD1509" t="s">
        <v>103</v>
      </c>
      <c r="CE1509">
        <v>50927</v>
      </c>
    </row>
    <row r="1510" spans="1:83" hidden="1" x14ac:dyDescent="0.25">
      <c r="A1510">
        <v>549</v>
      </c>
      <c r="B1510" s="1">
        <v>44278</v>
      </c>
      <c r="C1510">
        <v>12</v>
      </c>
      <c r="D1510">
        <v>2021</v>
      </c>
      <c r="E1510">
        <v>6600100762</v>
      </c>
      <c r="F1510">
        <v>1</v>
      </c>
      <c r="G1510" t="s">
        <v>4496</v>
      </c>
      <c r="H1510" t="s">
        <v>4497</v>
      </c>
      <c r="I1510" t="s">
        <v>2539</v>
      </c>
      <c r="J1510" t="s">
        <v>532</v>
      </c>
      <c r="K1510" t="s">
        <v>87</v>
      </c>
      <c r="L1510">
        <v>1112780991</v>
      </c>
      <c r="M1510">
        <v>27</v>
      </c>
      <c r="N1510">
        <v>1</v>
      </c>
      <c r="O1510">
        <v>170</v>
      </c>
      <c r="P1510" t="s">
        <v>88</v>
      </c>
      <c r="Q1510" t="s">
        <v>89</v>
      </c>
      <c r="R1510">
        <v>170</v>
      </c>
      <c r="S1510">
        <v>76</v>
      </c>
      <c r="T1510">
        <v>147</v>
      </c>
      <c r="U1510">
        <v>2</v>
      </c>
      <c r="W1510" t="s">
        <v>4498</v>
      </c>
      <c r="Z1510" t="s">
        <v>4499</v>
      </c>
      <c r="AA1510">
        <v>9996</v>
      </c>
      <c r="AB1510" t="s">
        <v>93</v>
      </c>
      <c r="AC1510" t="s">
        <v>156</v>
      </c>
      <c r="AD1510">
        <v>6</v>
      </c>
      <c r="AF1510">
        <v>1</v>
      </c>
      <c r="AG1510">
        <v>2</v>
      </c>
      <c r="AH1510">
        <v>2</v>
      </c>
      <c r="AI1510">
        <v>2</v>
      </c>
      <c r="AJ1510">
        <v>2</v>
      </c>
      <c r="AK1510">
        <v>1</v>
      </c>
      <c r="AL1510">
        <v>38</v>
      </c>
      <c r="AM1510">
        <v>2</v>
      </c>
      <c r="AN1510">
        <v>2</v>
      </c>
      <c r="AO1510">
        <v>2</v>
      </c>
      <c r="AP1510">
        <v>2</v>
      </c>
      <c r="AQ1510">
        <v>2</v>
      </c>
      <c r="AR1510">
        <v>2</v>
      </c>
      <c r="AS1510">
        <v>1</v>
      </c>
      <c r="AT1510">
        <v>1</v>
      </c>
      <c r="AU1510">
        <v>170</v>
      </c>
      <c r="AV1510">
        <v>76</v>
      </c>
      <c r="AW1510">
        <v>147</v>
      </c>
      <c r="AX1510" s="1">
        <v>44271</v>
      </c>
      <c r="AY1510" t="s">
        <v>95</v>
      </c>
      <c r="AZ1510">
        <v>4</v>
      </c>
      <c r="BA1510">
        <v>1</v>
      </c>
      <c r="BB1510" s="1">
        <v>44271</v>
      </c>
      <c r="BC1510">
        <v>1</v>
      </c>
      <c r="BD1510" t="s">
        <v>95</v>
      </c>
      <c r="BE1510" s="3">
        <v>0</v>
      </c>
      <c r="BF1510">
        <v>3155016014</v>
      </c>
      <c r="BG1510" s="1">
        <v>34331</v>
      </c>
      <c r="BL1510" s="1">
        <v>44398</v>
      </c>
      <c r="BM1510" t="s">
        <v>3517</v>
      </c>
      <c r="BN1510">
        <v>3206100</v>
      </c>
      <c r="BO1510" s="1">
        <v>44278</v>
      </c>
      <c r="BP1510">
        <v>8002312357</v>
      </c>
      <c r="BQ1510" t="s">
        <v>99</v>
      </c>
      <c r="BT1510" t="s">
        <v>100</v>
      </c>
      <c r="BU1510" t="s">
        <v>472</v>
      </c>
      <c r="BV1510" t="s">
        <v>157</v>
      </c>
      <c r="BW1510" t="s">
        <v>88</v>
      </c>
      <c r="BX1510" t="s">
        <v>159</v>
      </c>
      <c r="BY1510" t="s">
        <v>473</v>
      </c>
      <c r="BZ1510" t="s">
        <v>88</v>
      </c>
      <c r="CA1510" t="s">
        <v>159</v>
      </c>
      <c r="CB1510" t="s">
        <v>473</v>
      </c>
      <c r="CC1510" t="s">
        <v>102</v>
      </c>
      <c r="CD1510" t="s">
        <v>103</v>
      </c>
      <c r="CE1510">
        <v>41938</v>
      </c>
    </row>
    <row r="1511" spans="1:83" hidden="1" x14ac:dyDescent="0.25">
      <c r="A1511">
        <v>549</v>
      </c>
      <c r="B1511" s="1">
        <v>44279</v>
      </c>
      <c r="C1511">
        <v>12</v>
      </c>
      <c r="D1511">
        <v>2021</v>
      </c>
      <c r="E1511">
        <v>6600100762</v>
      </c>
      <c r="F1511">
        <v>1</v>
      </c>
      <c r="G1511" t="s">
        <v>2354</v>
      </c>
      <c r="H1511" t="s">
        <v>855</v>
      </c>
      <c r="I1511" t="s">
        <v>3638</v>
      </c>
      <c r="J1511" t="s">
        <v>4500</v>
      </c>
      <c r="K1511" t="s">
        <v>87</v>
      </c>
      <c r="L1511">
        <v>1114881608</v>
      </c>
      <c r="M1511">
        <v>31</v>
      </c>
      <c r="N1511">
        <v>1</v>
      </c>
      <c r="O1511">
        <v>170</v>
      </c>
      <c r="P1511" t="s">
        <v>88</v>
      </c>
      <c r="Q1511" t="s">
        <v>89</v>
      </c>
      <c r="R1511">
        <v>170</v>
      </c>
      <c r="S1511">
        <v>66</v>
      </c>
      <c r="T1511">
        <v>88</v>
      </c>
      <c r="U1511">
        <v>1</v>
      </c>
      <c r="V1511" t="s">
        <v>154</v>
      </c>
      <c r="Y1511" t="s">
        <v>91</v>
      </c>
      <c r="Z1511" t="s">
        <v>4501</v>
      </c>
      <c r="AA1511">
        <v>9996</v>
      </c>
      <c r="AB1511" t="s">
        <v>93</v>
      </c>
      <c r="AC1511" t="s">
        <v>94</v>
      </c>
      <c r="AD1511">
        <v>6</v>
      </c>
      <c r="AF1511">
        <v>2</v>
      </c>
      <c r="AG1511">
        <v>2</v>
      </c>
      <c r="AH1511">
        <v>2</v>
      </c>
      <c r="AI1511">
        <v>2</v>
      </c>
      <c r="AJ1511">
        <v>2</v>
      </c>
      <c r="AK1511">
        <v>1</v>
      </c>
      <c r="AL1511">
        <v>33</v>
      </c>
      <c r="AM1511">
        <v>2</v>
      </c>
      <c r="AN1511">
        <v>2</v>
      </c>
      <c r="AO1511">
        <v>2</v>
      </c>
      <c r="AP1511">
        <v>2</v>
      </c>
      <c r="AQ1511">
        <v>2</v>
      </c>
      <c r="AR1511">
        <v>2</v>
      </c>
      <c r="AS1511">
        <v>2</v>
      </c>
      <c r="AT1511">
        <v>1</v>
      </c>
      <c r="AU1511">
        <v>170</v>
      </c>
      <c r="AV1511">
        <v>66</v>
      </c>
      <c r="AW1511">
        <v>88</v>
      </c>
      <c r="AX1511" s="1">
        <v>44273</v>
      </c>
      <c r="AY1511" t="s">
        <v>95</v>
      </c>
      <c r="AZ1511">
        <v>4</v>
      </c>
      <c r="BA1511">
        <v>1</v>
      </c>
      <c r="BB1511" s="1">
        <v>44273</v>
      </c>
      <c r="BC1511">
        <v>1</v>
      </c>
      <c r="BD1511" t="s">
        <v>95</v>
      </c>
      <c r="BE1511" s="3">
        <v>0</v>
      </c>
      <c r="BF1511">
        <v>3106054606</v>
      </c>
      <c r="BG1511" s="1">
        <v>32647</v>
      </c>
      <c r="BL1511" s="1">
        <v>44398</v>
      </c>
      <c r="BM1511" t="s">
        <v>4502</v>
      </c>
      <c r="BN1511">
        <v>3206100</v>
      </c>
      <c r="BO1511" s="1">
        <v>44279</v>
      </c>
      <c r="BP1511">
        <v>8002312357</v>
      </c>
      <c r="BQ1511" t="s">
        <v>99</v>
      </c>
      <c r="BT1511" t="s">
        <v>100</v>
      </c>
      <c r="BU1511" t="s">
        <v>472</v>
      </c>
      <c r="BV1511" t="s">
        <v>157</v>
      </c>
      <c r="BW1511" t="s">
        <v>88</v>
      </c>
      <c r="BX1511" t="s">
        <v>102</v>
      </c>
      <c r="BY1511" t="s">
        <v>972</v>
      </c>
      <c r="BZ1511" t="s">
        <v>88</v>
      </c>
      <c r="CA1511" t="s">
        <v>102</v>
      </c>
      <c r="CB1511" t="s">
        <v>972</v>
      </c>
      <c r="CC1511" t="s">
        <v>102</v>
      </c>
      <c r="CD1511" t="s">
        <v>103</v>
      </c>
      <c r="CE1511">
        <v>42471</v>
      </c>
    </row>
    <row r="1512" spans="1:83" hidden="1" x14ac:dyDescent="0.25">
      <c r="A1512">
        <v>549</v>
      </c>
      <c r="B1512" s="1">
        <v>44279</v>
      </c>
      <c r="C1512">
        <v>12</v>
      </c>
      <c r="D1512">
        <v>2021</v>
      </c>
      <c r="E1512">
        <v>6600100762</v>
      </c>
      <c r="F1512">
        <v>1</v>
      </c>
      <c r="G1512" t="s">
        <v>4503</v>
      </c>
      <c r="H1512" t="s">
        <v>793</v>
      </c>
      <c r="I1512" t="s">
        <v>297</v>
      </c>
      <c r="J1512" t="s">
        <v>393</v>
      </c>
      <c r="K1512" t="s">
        <v>87</v>
      </c>
      <c r="L1512">
        <v>1192910343</v>
      </c>
      <c r="M1512">
        <v>22</v>
      </c>
      <c r="N1512">
        <v>1</v>
      </c>
      <c r="O1512">
        <v>170</v>
      </c>
      <c r="P1512" t="s">
        <v>88</v>
      </c>
      <c r="Q1512" t="s">
        <v>89</v>
      </c>
      <c r="R1512">
        <v>170</v>
      </c>
      <c r="S1512">
        <v>76</v>
      </c>
      <c r="T1512">
        <v>147</v>
      </c>
      <c r="U1512">
        <v>1</v>
      </c>
      <c r="V1512" t="s">
        <v>154</v>
      </c>
      <c r="Y1512" t="s">
        <v>726</v>
      </c>
      <c r="Z1512" t="s">
        <v>4504</v>
      </c>
      <c r="AA1512">
        <v>9996</v>
      </c>
      <c r="AB1512" t="s">
        <v>93</v>
      </c>
      <c r="AC1512" t="s">
        <v>156</v>
      </c>
      <c r="AD1512">
        <v>6</v>
      </c>
      <c r="AF1512">
        <v>1</v>
      </c>
      <c r="AG1512">
        <v>2</v>
      </c>
      <c r="AH1512">
        <v>2</v>
      </c>
      <c r="AI1512">
        <v>2</v>
      </c>
      <c r="AJ1512">
        <v>2</v>
      </c>
      <c r="AK1512">
        <v>2</v>
      </c>
      <c r="AM1512">
        <v>2</v>
      </c>
      <c r="AN1512">
        <v>2</v>
      </c>
      <c r="AO1512">
        <v>2</v>
      </c>
      <c r="AP1512">
        <v>2</v>
      </c>
      <c r="AQ1512">
        <v>2</v>
      </c>
      <c r="AR1512">
        <v>2</v>
      </c>
      <c r="AS1512">
        <v>1</v>
      </c>
      <c r="AT1512">
        <v>1</v>
      </c>
      <c r="AU1512">
        <v>170</v>
      </c>
      <c r="AV1512">
        <v>76</v>
      </c>
      <c r="AW1512">
        <v>147</v>
      </c>
      <c r="AX1512" s="1">
        <v>44274</v>
      </c>
      <c r="AY1512" t="s">
        <v>95</v>
      </c>
      <c r="AZ1512">
        <v>4</v>
      </c>
      <c r="BA1512">
        <v>1</v>
      </c>
      <c r="BB1512" s="1">
        <v>44274</v>
      </c>
      <c r="BC1512">
        <v>1</v>
      </c>
      <c r="BD1512" t="s">
        <v>95</v>
      </c>
      <c r="BE1512" s="3">
        <v>0</v>
      </c>
      <c r="BF1512">
        <v>3146125040</v>
      </c>
      <c r="BG1512" s="1">
        <v>35906</v>
      </c>
      <c r="BL1512" s="1">
        <v>44398</v>
      </c>
      <c r="BM1512" t="s">
        <v>4505</v>
      </c>
      <c r="BN1512">
        <v>3206100</v>
      </c>
      <c r="BO1512" s="1">
        <v>44279</v>
      </c>
      <c r="BP1512">
        <v>8002312357</v>
      </c>
      <c r="BQ1512" t="s">
        <v>99</v>
      </c>
      <c r="BT1512" t="s">
        <v>100</v>
      </c>
      <c r="BU1512" t="s">
        <v>472</v>
      </c>
      <c r="BV1512" t="s">
        <v>157</v>
      </c>
      <c r="BW1512" t="s">
        <v>88</v>
      </c>
      <c r="BX1512" t="s">
        <v>159</v>
      </c>
      <c r="BY1512" t="s">
        <v>473</v>
      </c>
      <c r="BZ1512" t="s">
        <v>88</v>
      </c>
      <c r="CA1512" t="s">
        <v>159</v>
      </c>
      <c r="CB1512" t="s">
        <v>473</v>
      </c>
      <c r="CC1512" t="s">
        <v>102</v>
      </c>
      <c r="CD1512" t="s">
        <v>103</v>
      </c>
      <c r="CE1512">
        <v>42473</v>
      </c>
    </row>
    <row r="1513" spans="1:83" hidden="1" x14ac:dyDescent="0.25">
      <c r="A1513">
        <v>549</v>
      </c>
      <c r="B1513" s="1">
        <v>44281</v>
      </c>
      <c r="C1513">
        <v>12</v>
      </c>
      <c r="D1513">
        <v>2021</v>
      </c>
      <c r="E1513">
        <v>6600100762</v>
      </c>
      <c r="F1513">
        <v>1</v>
      </c>
      <c r="G1513" t="s">
        <v>4506</v>
      </c>
      <c r="H1513" t="s">
        <v>4507</v>
      </c>
      <c r="I1513" t="s">
        <v>4476</v>
      </c>
      <c r="J1513" t="s">
        <v>271</v>
      </c>
      <c r="K1513" t="s">
        <v>87</v>
      </c>
      <c r="L1513">
        <v>1193091294</v>
      </c>
      <c r="M1513">
        <v>31</v>
      </c>
      <c r="N1513">
        <v>1</v>
      </c>
      <c r="O1513">
        <v>170</v>
      </c>
      <c r="P1513" t="s">
        <v>88</v>
      </c>
      <c r="Q1513" t="s">
        <v>89</v>
      </c>
      <c r="R1513">
        <v>170</v>
      </c>
      <c r="S1513">
        <v>76</v>
      </c>
      <c r="T1513">
        <v>147</v>
      </c>
      <c r="U1513">
        <v>1</v>
      </c>
      <c r="V1513" t="s">
        <v>154</v>
      </c>
      <c r="Y1513" t="s">
        <v>4508</v>
      </c>
      <c r="Z1513" t="s">
        <v>4509</v>
      </c>
      <c r="AA1513">
        <v>2211</v>
      </c>
      <c r="AB1513" t="s">
        <v>110</v>
      </c>
      <c r="AC1513" t="s">
        <v>4510</v>
      </c>
      <c r="AD1513">
        <v>6</v>
      </c>
      <c r="AF1513">
        <v>1</v>
      </c>
      <c r="AG1513">
        <v>2</v>
      </c>
      <c r="AH1513">
        <v>2</v>
      </c>
      <c r="AI1513">
        <v>2</v>
      </c>
      <c r="AJ1513">
        <v>2</v>
      </c>
      <c r="AK1513">
        <v>1</v>
      </c>
      <c r="AL1513">
        <v>36</v>
      </c>
      <c r="AM1513">
        <v>2</v>
      </c>
      <c r="AN1513">
        <v>2</v>
      </c>
      <c r="AO1513">
        <v>2</v>
      </c>
      <c r="AP1513">
        <v>2</v>
      </c>
      <c r="AQ1513">
        <v>2</v>
      </c>
      <c r="AR1513">
        <v>2</v>
      </c>
      <c r="AS1513">
        <v>2</v>
      </c>
      <c r="AT1513">
        <v>1</v>
      </c>
      <c r="AU1513">
        <v>170</v>
      </c>
      <c r="AV1513">
        <v>76</v>
      </c>
      <c r="AW1513">
        <v>147</v>
      </c>
      <c r="AX1513" s="1">
        <v>44281</v>
      </c>
      <c r="AY1513" t="s">
        <v>95</v>
      </c>
      <c r="AZ1513">
        <v>4</v>
      </c>
      <c r="BA1513">
        <v>1</v>
      </c>
      <c r="BB1513" s="1">
        <v>44281</v>
      </c>
      <c r="BC1513">
        <v>1</v>
      </c>
      <c r="BD1513" t="s">
        <v>95</v>
      </c>
      <c r="BE1513" s="3">
        <v>0</v>
      </c>
      <c r="BF1513">
        <v>3122085773</v>
      </c>
      <c r="BG1513" s="1">
        <v>32969</v>
      </c>
      <c r="BL1513" s="1">
        <v>44398</v>
      </c>
      <c r="BM1513" t="s">
        <v>817</v>
      </c>
      <c r="BN1513">
        <v>3116074612</v>
      </c>
      <c r="BO1513" s="1">
        <v>44293</v>
      </c>
      <c r="BP1513">
        <v>8002312357</v>
      </c>
      <c r="BQ1513" t="s">
        <v>99</v>
      </c>
      <c r="BT1513" t="s">
        <v>100</v>
      </c>
      <c r="BU1513" t="s">
        <v>472</v>
      </c>
      <c r="BV1513" t="s">
        <v>157</v>
      </c>
      <c r="BW1513" t="s">
        <v>88</v>
      </c>
      <c r="BX1513" t="s">
        <v>159</v>
      </c>
      <c r="BY1513" t="s">
        <v>473</v>
      </c>
      <c r="BZ1513" t="s">
        <v>88</v>
      </c>
      <c r="CA1513" t="s">
        <v>159</v>
      </c>
      <c r="CB1513" t="s">
        <v>473</v>
      </c>
      <c r="CC1513" t="s">
        <v>102</v>
      </c>
      <c r="CD1513" t="s">
        <v>103</v>
      </c>
      <c r="CE1513">
        <v>49893</v>
      </c>
    </row>
    <row r="1514" spans="1:83" hidden="1" x14ac:dyDescent="0.25">
      <c r="A1514">
        <v>549</v>
      </c>
      <c r="B1514" s="1">
        <v>44278</v>
      </c>
      <c r="C1514">
        <v>12</v>
      </c>
      <c r="D1514">
        <v>2021</v>
      </c>
      <c r="E1514">
        <v>6600100762</v>
      </c>
      <c r="F1514">
        <v>1</v>
      </c>
      <c r="G1514" t="s">
        <v>2150</v>
      </c>
      <c r="H1514" t="s">
        <v>587</v>
      </c>
      <c r="I1514" t="s">
        <v>293</v>
      </c>
      <c r="J1514" t="s">
        <v>294</v>
      </c>
      <c r="K1514" t="s">
        <v>87</v>
      </c>
      <c r="L1514">
        <v>42164799</v>
      </c>
      <c r="M1514">
        <v>35</v>
      </c>
      <c r="N1514">
        <v>1</v>
      </c>
      <c r="O1514">
        <v>170</v>
      </c>
      <c r="P1514" t="s">
        <v>88</v>
      </c>
      <c r="Q1514" t="s">
        <v>89</v>
      </c>
      <c r="R1514">
        <v>170</v>
      </c>
      <c r="S1514">
        <v>17</v>
      </c>
      <c r="T1514">
        <v>1</v>
      </c>
      <c r="U1514">
        <v>1</v>
      </c>
      <c r="V1514" t="s">
        <v>154</v>
      </c>
      <c r="Y1514" t="s">
        <v>91</v>
      </c>
      <c r="Z1514" t="s">
        <v>4511</v>
      </c>
      <c r="AA1514">
        <v>2141</v>
      </c>
      <c r="AB1514" t="s">
        <v>110</v>
      </c>
      <c r="AC1514" t="s">
        <v>590</v>
      </c>
      <c r="AD1514">
        <v>6</v>
      </c>
      <c r="AF1514">
        <v>3</v>
      </c>
      <c r="AG1514">
        <v>2</v>
      </c>
      <c r="AH1514">
        <v>2</v>
      </c>
      <c r="AI1514">
        <v>2</v>
      </c>
      <c r="AJ1514">
        <v>2</v>
      </c>
      <c r="AK1514">
        <v>1</v>
      </c>
      <c r="AL1514">
        <v>35</v>
      </c>
      <c r="AM1514">
        <v>2</v>
      </c>
      <c r="AN1514">
        <v>2</v>
      </c>
      <c r="AO1514">
        <v>2</v>
      </c>
      <c r="AP1514">
        <v>2</v>
      </c>
      <c r="AQ1514">
        <v>2</v>
      </c>
      <c r="AR1514">
        <v>2</v>
      </c>
      <c r="AS1514">
        <v>2</v>
      </c>
      <c r="AT1514">
        <v>1</v>
      </c>
      <c r="AU1514">
        <v>170</v>
      </c>
      <c r="AV1514">
        <v>17</v>
      </c>
      <c r="AW1514">
        <v>1</v>
      </c>
      <c r="AX1514" s="1">
        <v>44274</v>
      </c>
      <c r="AY1514" t="s">
        <v>95</v>
      </c>
      <c r="AZ1514">
        <v>4</v>
      </c>
      <c r="BA1514">
        <v>1</v>
      </c>
      <c r="BB1514" s="1">
        <v>44274</v>
      </c>
      <c r="BC1514">
        <v>1</v>
      </c>
      <c r="BD1514" t="s">
        <v>95</v>
      </c>
      <c r="BE1514" s="3">
        <v>0</v>
      </c>
      <c r="BF1514">
        <v>3044668835</v>
      </c>
      <c r="BG1514" s="1">
        <v>31416</v>
      </c>
      <c r="BL1514" s="1">
        <v>44398</v>
      </c>
      <c r="BM1514" t="s">
        <v>632</v>
      </c>
      <c r="BN1514">
        <v>3206100</v>
      </c>
      <c r="BO1514" s="1">
        <v>44278</v>
      </c>
      <c r="BP1514">
        <v>8002312357</v>
      </c>
      <c r="BQ1514" t="s">
        <v>99</v>
      </c>
      <c r="BT1514" t="s">
        <v>100</v>
      </c>
      <c r="BU1514" t="s">
        <v>472</v>
      </c>
      <c r="BV1514" t="s">
        <v>157</v>
      </c>
      <c r="BW1514" t="s">
        <v>88</v>
      </c>
      <c r="BX1514" t="s">
        <v>708</v>
      </c>
      <c r="BY1514" t="s">
        <v>1708</v>
      </c>
      <c r="BZ1514" t="s">
        <v>88</v>
      </c>
      <c r="CA1514" t="s">
        <v>708</v>
      </c>
      <c r="CB1514" t="s">
        <v>1708</v>
      </c>
      <c r="CC1514" t="s">
        <v>102</v>
      </c>
      <c r="CD1514" t="s">
        <v>103</v>
      </c>
      <c r="CE1514">
        <v>41940</v>
      </c>
    </row>
    <row r="1515" spans="1:83" x14ac:dyDescent="0.25">
      <c r="A1515">
        <v>549</v>
      </c>
      <c r="B1515" s="1">
        <v>44278</v>
      </c>
      <c r="C1515">
        <v>12</v>
      </c>
      <c r="D1515">
        <v>2021</v>
      </c>
      <c r="E1515">
        <v>6600100762</v>
      </c>
      <c r="F1515">
        <v>1</v>
      </c>
      <c r="G1515" t="s">
        <v>4512</v>
      </c>
      <c r="H1515" t="s">
        <v>4513</v>
      </c>
      <c r="I1515" t="s">
        <v>384</v>
      </c>
      <c r="J1515" t="s">
        <v>2849</v>
      </c>
      <c r="K1515" t="s">
        <v>800</v>
      </c>
      <c r="L1515" t="s">
        <v>4514</v>
      </c>
      <c r="M1515">
        <v>29</v>
      </c>
      <c r="N1515">
        <v>1</v>
      </c>
      <c r="O1515">
        <v>862</v>
      </c>
      <c r="P1515" t="s">
        <v>166</v>
      </c>
      <c r="Q1515" t="s">
        <v>89</v>
      </c>
      <c r="R1515">
        <v>170</v>
      </c>
      <c r="S1515">
        <v>66</v>
      </c>
      <c r="T1515">
        <v>1</v>
      </c>
      <c r="U1515">
        <v>1</v>
      </c>
      <c r="V1515" t="s">
        <v>154</v>
      </c>
      <c r="Y1515" t="s">
        <v>4052</v>
      </c>
      <c r="Z1515" t="s">
        <v>4515</v>
      </c>
      <c r="AA1515">
        <v>9996</v>
      </c>
      <c r="AB1515" t="s">
        <v>93</v>
      </c>
      <c r="AC1515" t="s">
        <v>94</v>
      </c>
      <c r="AD1515">
        <v>6</v>
      </c>
      <c r="AF1515">
        <v>1</v>
      </c>
      <c r="AG1515">
        <v>2</v>
      </c>
      <c r="AH1515">
        <v>2</v>
      </c>
      <c r="AI1515">
        <v>1</v>
      </c>
      <c r="AJ1515">
        <v>2</v>
      </c>
      <c r="AK1515">
        <v>1</v>
      </c>
      <c r="AL1515">
        <v>40</v>
      </c>
      <c r="AM1515">
        <v>2</v>
      </c>
      <c r="AN1515">
        <v>2</v>
      </c>
      <c r="AO1515">
        <v>2</v>
      </c>
      <c r="AP1515">
        <v>2</v>
      </c>
      <c r="AQ1515">
        <v>2</v>
      </c>
      <c r="AR1515">
        <v>2</v>
      </c>
      <c r="AS1515">
        <v>2</v>
      </c>
      <c r="AT1515">
        <v>1</v>
      </c>
      <c r="AU1515">
        <v>170</v>
      </c>
      <c r="AV1515">
        <v>66</v>
      </c>
      <c r="AW1515">
        <v>1</v>
      </c>
      <c r="AX1515" s="1">
        <v>44272</v>
      </c>
      <c r="AY1515" t="s">
        <v>95</v>
      </c>
      <c r="AZ1515">
        <v>4</v>
      </c>
      <c r="BA1515">
        <v>1</v>
      </c>
      <c r="BB1515" s="1">
        <v>44272</v>
      </c>
      <c r="BC1515">
        <v>1</v>
      </c>
      <c r="BD1515" t="s">
        <v>95</v>
      </c>
      <c r="BE1515" s="3">
        <v>0</v>
      </c>
      <c r="BF1515">
        <v>3137293256</v>
      </c>
      <c r="BG1515" s="1">
        <v>33667</v>
      </c>
      <c r="BL1515" s="1">
        <v>44398</v>
      </c>
      <c r="BM1515" t="s">
        <v>2933</v>
      </c>
      <c r="BN1515">
        <v>3206100</v>
      </c>
      <c r="BO1515" s="1">
        <v>44278</v>
      </c>
      <c r="BP1515">
        <v>8002312357</v>
      </c>
      <c r="BQ1515" t="s">
        <v>99</v>
      </c>
      <c r="BT1515" t="s">
        <v>100</v>
      </c>
      <c r="BU1515" s="3" t="s">
        <v>472</v>
      </c>
      <c r="BV1515" t="s">
        <v>157</v>
      </c>
      <c r="BW1515" t="s">
        <v>88</v>
      </c>
      <c r="BX1515" t="s">
        <v>102</v>
      </c>
      <c r="BY1515" t="s">
        <v>103</v>
      </c>
      <c r="BZ1515" t="s">
        <v>88</v>
      </c>
      <c r="CA1515" s="3" t="s">
        <v>102</v>
      </c>
      <c r="CB1515" s="3" t="s">
        <v>103</v>
      </c>
      <c r="CC1515" t="s">
        <v>102</v>
      </c>
      <c r="CD1515" t="s">
        <v>103</v>
      </c>
      <c r="CE1515">
        <v>41939</v>
      </c>
    </row>
    <row r="1516" spans="1:83" hidden="1" x14ac:dyDescent="0.25">
      <c r="A1516">
        <v>740</v>
      </c>
      <c r="B1516" s="1">
        <v>44281</v>
      </c>
      <c r="C1516">
        <v>12</v>
      </c>
      <c r="D1516">
        <v>2021</v>
      </c>
      <c r="E1516">
        <v>6600100762</v>
      </c>
      <c r="F1516">
        <v>1</v>
      </c>
      <c r="G1516" t="s">
        <v>4516</v>
      </c>
      <c r="H1516" t="s">
        <v>855</v>
      </c>
      <c r="I1516" t="s">
        <v>571</v>
      </c>
      <c r="J1516" t="s">
        <v>297</v>
      </c>
      <c r="K1516" t="s">
        <v>181</v>
      </c>
      <c r="L1516">
        <v>164138292</v>
      </c>
      <c r="M1516">
        <v>17</v>
      </c>
      <c r="N1516">
        <v>3</v>
      </c>
      <c r="O1516">
        <v>170</v>
      </c>
      <c r="P1516" t="s">
        <v>88</v>
      </c>
      <c r="Q1516" t="s">
        <v>153</v>
      </c>
      <c r="R1516">
        <v>170</v>
      </c>
      <c r="S1516">
        <v>66</v>
      </c>
      <c r="T1516">
        <v>682</v>
      </c>
      <c r="U1516">
        <v>1</v>
      </c>
      <c r="V1516" t="s">
        <v>154</v>
      </c>
      <c r="Y1516" t="s">
        <v>4517</v>
      </c>
      <c r="Z1516" t="s">
        <v>4518</v>
      </c>
      <c r="AA1516">
        <v>9999</v>
      </c>
      <c r="AB1516" t="s">
        <v>93</v>
      </c>
      <c r="AC1516" t="s">
        <v>94</v>
      </c>
      <c r="AD1516">
        <v>6</v>
      </c>
      <c r="AF1516">
        <v>2</v>
      </c>
      <c r="AG1516">
        <v>2</v>
      </c>
      <c r="AH1516">
        <v>2</v>
      </c>
      <c r="AI1516">
        <v>2</v>
      </c>
      <c r="AJ1516">
        <v>2</v>
      </c>
      <c r="AK1516" t="s">
        <v>99</v>
      </c>
      <c r="AM1516">
        <v>2</v>
      </c>
      <c r="AN1516">
        <v>2</v>
      </c>
      <c r="AO1516" t="s">
        <v>99</v>
      </c>
      <c r="AP1516">
        <v>2</v>
      </c>
      <c r="AQ1516">
        <v>2</v>
      </c>
      <c r="AR1516">
        <v>2</v>
      </c>
      <c r="AS1516">
        <v>1</v>
      </c>
      <c r="AT1516">
        <v>1</v>
      </c>
      <c r="AU1516">
        <v>170</v>
      </c>
      <c r="AV1516">
        <v>66</v>
      </c>
      <c r="AW1516">
        <v>682</v>
      </c>
      <c r="AX1516" s="1">
        <v>44279</v>
      </c>
      <c r="AY1516" s="1">
        <v>44279</v>
      </c>
      <c r="AZ1516">
        <v>5</v>
      </c>
      <c r="BA1516">
        <v>1</v>
      </c>
      <c r="BB1516" s="1">
        <v>44279</v>
      </c>
      <c r="BC1516">
        <v>1</v>
      </c>
      <c r="BD1516" t="s">
        <v>95</v>
      </c>
      <c r="BE1516" s="3">
        <v>0</v>
      </c>
      <c r="BF1516">
        <v>3105814275</v>
      </c>
      <c r="BG1516" s="1">
        <v>44278</v>
      </c>
      <c r="BL1516" s="1">
        <v>44398</v>
      </c>
      <c r="BM1516" t="s">
        <v>1118</v>
      </c>
      <c r="BN1516">
        <v>3206867</v>
      </c>
      <c r="BO1516" s="1">
        <v>44295</v>
      </c>
      <c r="BP1516">
        <v>8002312357</v>
      </c>
      <c r="BQ1516" t="s">
        <v>99</v>
      </c>
      <c r="BT1516" t="s">
        <v>100</v>
      </c>
      <c r="BU1516" t="s">
        <v>1119</v>
      </c>
      <c r="BV1516" t="s">
        <v>157</v>
      </c>
      <c r="BW1516" t="s">
        <v>88</v>
      </c>
      <c r="BX1516" t="s">
        <v>102</v>
      </c>
      <c r="BY1516" t="s">
        <v>596</v>
      </c>
      <c r="BZ1516" t="s">
        <v>88</v>
      </c>
      <c r="CA1516" t="s">
        <v>102</v>
      </c>
      <c r="CB1516" t="s">
        <v>596</v>
      </c>
      <c r="CC1516" t="s">
        <v>102</v>
      </c>
      <c r="CD1516" t="s">
        <v>103</v>
      </c>
      <c r="CE1516">
        <v>52801</v>
      </c>
    </row>
    <row r="1517" spans="1:83" x14ac:dyDescent="0.25">
      <c r="A1517">
        <v>750</v>
      </c>
      <c r="B1517" s="1">
        <v>44282</v>
      </c>
      <c r="C1517">
        <v>12</v>
      </c>
      <c r="D1517">
        <v>2021</v>
      </c>
      <c r="E1517">
        <v>6600102601</v>
      </c>
      <c r="F1517">
        <v>1</v>
      </c>
      <c r="G1517" t="s">
        <v>4519</v>
      </c>
      <c r="I1517" t="s">
        <v>851</v>
      </c>
      <c r="J1517" t="s">
        <v>751</v>
      </c>
      <c r="K1517" t="s">
        <v>87</v>
      </c>
      <c r="L1517">
        <v>1088340519</v>
      </c>
      <c r="M1517">
        <v>24</v>
      </c>
      <c r="N1517">
        <v>1</v>
      </c>
      <c r="O1517">
        <v>170</v>
      </c>
      <c r="P1517" t="s">
        <v>88</v>
      </c>
      <c r="Q1517" t="s">
        <v>89</v>
      </c>
      <c r="R1517">
        <v>170</v>
      </c>
      <c r="S1517">
        <v>66</v>
      </c>
      <c r="T1517">
        <v>1</v>
      </c>
      <c r="U1517">
        <v>1</v>
      </c>
      <c r="V1517" t="s">
        <v>103</v>
      </c>
      <c r="Y1517" t="s">
        <v>91</v>
      </c>
      <c r="Z1517" t="s">
        <v>4520</v>
      </c>
      <c r="AA1517">
        <v>9996</v>
      </c>
      <c r="AB1517" t="s">
        <v>110</v>
      </c>
      <c r="AC1517" t="s">
        <v>111</v>
      </c>
      <c r="AD1517">
        <v>6</v>
      </c>
      <c r="AF1517">
        <v>2</v>
      </c>
      <c r="AG1517">
        <v>2</v>
      </c>
      <c r="AH1517">
        <v>2</v>
      </c>
      <c r="AI1517">
        <v>2</v>
      </c>
      <c r="AJ1517">
        <v>2</v>
      </c>
      <c r="AK1517">
        <v>1</v>
      </c>
      <c r="AL1517">
        <v>14</v>
      </c>
      <c r="AM1517">
        <v>2</v>
      </c>
      <c r="AN1517">
        <v>2</v>
      </c>
      <c r="AO1517">
        <v>2</v>
      </c>
      <c r="AP1517">
        <v>2</v>
      </c>
      <c r="AQ1517">
        <v>2</v>
      </c>
      <c r="AR1517">
        <v>2</v>
      </c>
      <c r="AS1517">
        <v>2</v>
      </c>
      <c r="AT1517">
        <v>1</v>
      </c>
      <c r="AU1517">
        <v>170</v>
      </c>
      <c r="AV1517">
        <v>66</v>
      </c>
      <c r="AW1517">
        <v>1</v>
      </c>
      <c r="AX1517" s="1">
        <v>44282</v>
      </c>
      <c r="AY1517" s="1">
        <v>44282</v>
      </c>
      <c r="AZ1517">
        <v>3</v>
      </c>
      <c r="BA1517">
        <v>2</v>
      </c>
      <c r="BB1517" t="s">
        <v>95</v>
      </c>
      <c r="BC1517">
        <v>1</v>
      </c>
      <c r="BD1517" t="s">
        <v>95</v>
      </c>
      <c r="BE1517" s="3">
        <v>0</v>
      </c>
      <c r="BF1517">
        <v>3016038017</v>
      </c>
      <c r="BG1517" s="1">
        <v>35288</v>
      </c>
      <c r="BL1517" s="1">
        <v>44398</v>
      </c>
      <c r="BM1517" t="s">
        <v>4521</v>
      </c>
      <c r="BN1517">
        <v>3295452</v>
      </c>
      <c r="BO1517" s="1">
        <v>44294</v>
      </c>
      <c r="BP1517">
        <v>8000037651</v>
      </c>
      <c r="BQ1517" t="s">
        <v>99</v>
      </c>
      <c r="BT1517" t="s">
        <v>100</v>
      </c>
      <c r="BU1517" s="3" t="s">
        <v>497</v>
      </c>
      <c r="BV1517" t="s">
        <v>663</v>
      </c>
      <c r="BW1517" t="s">
        <v>88</v>
      </c>
      <c r="BX1517" t="s">
        <v>102</v>
      </c>
      <c r="BY1517" t="s">
        <v>103</v>
      </c>
      <c r="BZ1517" t="s">
        <v>88</v>
      </c>
      <c r="CA1517" s="3" t="s">
        <v>102</v>
      </c>
      <c r="CB1517" s="3" t="s">
        <v>103</v>
      </c>
      <c r="CC1517" t="s">
        <v>102</v>
      </c>
      <c r="CD1517" t="s">
        <v>103</v>
      </c>
      <c r="CE1517">
        <v>52757</v>
      </c>
    </row>
    <row r="1518" spans="1:83" x14ac:dyDescent="0.25">
      <c r="A1518">
        <v>813</v>
      </c>
      <c r="B1518" s="1">
        <v>44282</v>
      </c>
      <c r="C1518">
        <v>12</v>
      </c>
      <c r="D1518">
        <v>2021</v>
      </c>
      <c r="E1518">
        <v>6600102601</v>
      </c>
      <c r="F1518">
        <v>3</v>
      </c>
      <c r="G1518" t="s">
        <v>4522</v>
      </c>
      <c r="H1518" t="s">
        <v>267</v>
      </c>
      <c r="I1518" t="s">
        <v>4523</v>
      </c>
      <c r="J1518" t="s">
        <v>281</v>
      </c>
      <c r="K1518" t="s">
        <v>87</v>
      </c>
      <c r="L1518">
        <v>10086969</v>
      </c>
      <c r="M1518">
        <v>64</v>
      </c>
      <c r="N1518">
        <v>1</v>
      </c>
      <c r="O1518">
        <v>170</v>
      </c>
      <c r="P1518" t="s">
        <v>88</v>
      </c>
      <c r="Q1518" t="s">
        <v>153</v>
      </c>
      <c r="R1518">
        <v>170</v>
      </c>
      <c r="S1518">
        <v>66</v>
      </c>
      <c r="T1518">
        <v>1</v>
      </c>
      <c r="U1518">
        <v>1</v>
      </c>
      <c r="V1518" t="s">
        <v>103</v>
      </c>
      <c r="Y1518" t="s">
        <v>91</v>
      </c>
      <c r="Z1518" t="s">
        <v>4524</v>
      </c>
      <c r="AA1518">
        <v>7111</v>
      </c>
      <c r="AB1518" t="s">
        <v>93</v>
      </c>
      <c r="AC1518" t="s">
        <v>137</v>
      </c>
      <c r="AD1518">
        <v>6</v>
      </c>
      <c r="AF1518">
        <v>2</v>
      </c>
      <c r="AG1518">
        <v>2</v>
      </c>
      <c r="AH1518">
        <v>2</v>
      </c>
      <c r="AI1518">
        <v>2</v>
      </c>
      <c r="AJ1518">
        <v>2</v>
      </c>
      <c r="AK1518" t="s">
        <v>99</v>
      </c>
      <c r="AM1518">
        <v>2</v>
      </c>
      <c r="AN1518">
        <v>2</v>
      </c>
      <c r="AO1518" t="s">
        <v>99</v>
      </c>
      <c r="AP1518">
        <v>2</v>
      </c>
      <c r="AQ1518">
        <v>2</v>
      </c>
      <c r="AR1518">
        <v>2</v>
      </c>
      <c r="AS1518">
        <v>1</v>
      </c>
      <c r="AT1518">
        <v>1</v>
      </c>
      <c r="AU1518">
        <v>170</v>
      </c>
      <c r="AV1518">
        <v>66</v>
      </c>
      <c r="AW1518">
        <v>1</v>
      </c>
      <c r="AX1518" s="1">
        <v>44277</v>
      </c>
      <c r="AY1518" s="1">
        <v>44277</v>
      </c>
      <c r="AZ1518">
        <v>4</v>
      </c>
      <c r="BA1518">
        <v>2</v>
      </c>
      <c r="BB1518" t="s">
        <v>95</v>
      </c>
      <c r="BC1518">
        <v>1</v>
      </c>
      <c r="BD1518" t="s">
        <v>95</v>
      </c>
      <c r="BE1518" s="3">
        <v>0</v>
      </c>
      <c r="BF1518">
        <v>3117239392</v>
      </c>
      <c r="BG1518" s="1">
        <v>20753</v>
      </c>
      <c r="BL1518" s="1">
        <v>44398</v>
      </c>
      <c r="BM1518" t="s">
        <v>4525</v>
      </c>
      <c r="BN1518">
        <v>3262660</v>
      </c>
      <c r="BO1518" s="1">
        <v>44284</v>
      </c>
      <c r="BP1518">
        <v>8000037651</v>
      </c>
      <c r="BQ1518" t="s">
        <v>99</v>
      </c>
      <c r="BT1518" t="s">
        <v>100</v>
      </c>
      <c r="BU1518" s="3" t="s">
        <v>512</v>
      </c>
      <c r="BV1518" t="s">
        <v>661</v>
      </c>
      <c r="BW1518" t="s">
        <v>88</v>
      </c>
      <c r="BX1518" t="s">
        <v>102</v>
      </c>
      <c r="BY1518" t="s">
        <v>103</v>
      </c>
      <c r="BZ1518" t="s">
        <v>88</v>
      </c>
      <c r="CA1518" s="3" t="s">
        <v>102</v>
      </c>
      <c r="CB1518" s="3" t="s">
        <v>103</v>
      </c>
      <c r="CC1518" t="s">
        <v>102</v>
      </c>
      <c r="CD1518" t="s">
        <v>103</v>
      </c>
      <c r="CE1518">
        <v>45592</v>
      </c>
    </row>
    <row r="1519" spans="1:83" x14ac:dyDescent="0.25">
      <c r="A1519">
        <v>813</v>
      </c>
      <c r="B1519" s="1">
        <v>44312</v>
      </c>
      <c r="C1519">
        <v>12</v>
      </c>
      <c r="D1519">
        <v>2021</v>
      </c>
      <c r="E1519">
        <v>6600100208</v>
      </c>
      <c r="F1519">
        <v>4</v>
      </c>
      <c r="G1519" t="s">
        <v>149</v>
      </c>
      <c r="H1519" t="s">
        <v>337</v>
      </c>
      <c r="I1519" t="s">
        <v>2020</v>
      </c>
      <c r="J1519" t="s">
        <v>2020</v>
      </c>
      <c r="K1519" t="s">
        <v>87</v>
      </c>
      <c r="L1519">
        <v>1058228648</v>
      </c>
      <c r="M1519">
        <v>34</v>
      </c>
      <c r="N1519">
        <v>1</v>
      </c>
      <c r="O1519">
        <v>170</v>
      </c>
      <c r="P1519" t="s">
        <v>88</v>
      </c>
      <c r="Q1519" t="s">
        <v>153</v>
      </c>
      <c r="R1519">
        <v>170</v>
      </c>
      <c r="S1519">
        <v>66</v>
      </c>
      <c r="T1519">
        <v>1</v>
      </c>
      <c r="U1519">
        <v>1</v>
      </c>
      <c r="V1519" t="s">
        <v>108</v>
      </c>
      <c r="Y1519" t="s">
        <v>91</v>
      </c>
      <c r="Z1519" t="s">
        <v>4526</v>
      </c>
      <c r="AA1519">
        <v>9999</v>
      </c>
      <c r="AB1519" t="s">
        <v>110</v>
      </c>
      <c r="AC1519" t="s">
        <v>615</v>
      </c>
      <c r="AD1519">
        <v>6</v>
      </c>
      <c r="AF1519">
        <v>2</v>
      </c>
      <c r="AG1519">
        <v>2</v>
      </c>
      <c r="AH1519">
        <v>2</v>
      </c>
      <c r="AI1519">
        <v>2</v>
      </c>
      <c r="AJ1519">
        <v>2</v>
      </c>
      <c r="AK1519" t="s">
        <v>99</v>
      </c>
      <c r="AM1519">
        <v>2</v>
      </c>
      <c r="AN1519">
        <v>2</v>
      </c>
      <c r="AO1519" t="s">
        <v>99</v>
      </c>
      <c r="AP1519">
        <v>2</v>
      </c>
      <c r="AQ1519">
        <v>2</v>
      </c>
      <c r="AR1519">
        <v>2</v>
      </c>
      <c r="AS1519">
        <v>1</v>
      </c>
      <c r="AT1519">
        <v>1</v>
      </c>
      <c r="AU1519">
        <v>170</v>
      </c>
      <c r="AV1519">
        <v>66</v>
      </c>
      <c r="AW1519">
        <v>1</v>
      </c>
      <c r="AX1519" s="1">
        <v>44282</v>
      </c>
      <c r="AY1519" s="1">
        <v>44247</v>
      </c>
      <c r="AZ1519">
        <v>3</v>
      </c>
      <c r="BA1519">
        <v>2</v>
      </c>
      <c r="BB1519" t="s">
        <v>95</v>
      </c>
      <c r="BC1519">
        <v>1</v>
      </c>
      <c r="BD1519" t="s">
        <v>95</v>
      </c>
      <c r="BE1519" s="3">
        <v>0</v>
      </c>
      <c r="BF1519">
        <v>3137707037</v>
      </c>
      <c r="BG1519" s="1">
        <v>31641</v>
      </c>
      <c r="BL1519" s="1">
        <v>44398</v>
      </c>
      <c r="BM1519" t="s">
        <v>2010</v>
      </c>
      <c r="BN1519">
        <v>3122795983</v>
      </c>
      <c r="BO1519" s="1">
        <v>44312</v>
      </c>
      <c r="BP1519">
        <v>8000653962</v>
      </c>
      <c r="BQ1519" t="s">
        <v>99</v>
      </c>
      <c r="BT1519" t="s">
        <v>100</v>
      </c>
      <c r="BU1519" s="3" t="s">
        <v>512</v>
      </c>
      <c r="BV1519" t="s">
        <v>1450</v>
      </c>
      <c r="BW1519" t="s">
        <v>88</v>
      </c>
      <c r="BX1519" t="s">
        <v>102</v>
      </c>
      <c r="BY1519" t="s">
        <v>103</v>
      </c>
      <c r="BZ1519" t="s">
        <v>88</v>
      </c>
      <c r="CA1519" s="3" t="s">
        <v>102</v>
      </c>
      <c r="CB1519" s="3" t="s">
        <v>103</v>
      </c>
      <c r="CC1519" t="s">
        <v>102</v>
      </c>
      <c r="CD1519" t="s">
        <v>103</v>
      </c>
      <c r="CE1519">
        <v>70117</v>
      </c>
    </row>
    <row r="1520" spans="1:83" hidden="1" x14ac:dyDescent="0.25">
      <c r="A1520">
        <v>813</v>
      </c>
      <c r="B1520" s="1">
        <v>44298</v>
      </c>
      <c r="C1520">
        <v>12</v>
      </c>
      <c r="D1520">
        <v>2021</v>
      </c>
      <c r="E1520">
        <v>6600101587</v>
      </c>
      <c r="F1520">
        <v>2</v>
      </c>
      <c r="G1520" t="s">
        <v>204</v>
      </c>
      <c r="H1520" t="s">
        <v>233</v>
      </c>
      <c r="I1520" t="s">
        <v>135</v>
      </c>
      <c r="J1520" t="s">
        <v>107</v>
      </c>
      <c r="K1520" t="s">
        <v>87</v>
      </c>
      <c r="L1520">
        <v>1087489836</v>
      </c>
      <c r="M1520">
        <v>30</v>
      </c>
      <c r="N1520">
        <v>1</v>
      </c>
      <c r="O1520">
        <v>170</v>
      </c>
      <c r="P1520" t="s">
        <v>88</v>
      </c>
      <c r="Q1520" t="s">
        <v>153</v>
      </c>
      <c r="R1520">
        <v>170</v>
      </c>
      <c r="S1520">
        <v>66</v>
      </c>
      <c r="T1520">
        <v>88</v>
      </c>
      <c r="U1520">
        <v>1</v>
      </c>
      <c r="V1520" t="s">
        <v>108</v>
      </c>
      <c r="Y1520" t="s">
        <v>108</v>
      </c>
      <c r="Z1520" t="s">
        <v>4527</v>
      </c>
      <c r="AA1520">
        <v>4211</v>
      </c>
      <c r="AB1520" t="s">
        <v>110</v>
      </c>
      <c r="AC1520" t="s">
        <v>615</v>
      </c>
      <c r="AD1520">
        <v>6</v>
      </c>
      <c r="AF1520">
        <v>3</v>
      </c>
      <c r="AG1520">
        <v>2</v>
      </c>
      <c r="AH1520">
        <v>2</v>
      </c>
      <c r="AI1520">
        <v>2</v>
      </c>
      <c r="AJ1520">
        <v>2</v>
      </c>
      <c r="AK1520" t="s">
        <v>99</v>
      </c>
      <c r="AM1520">
        <v>2</v>
      </c>
      <c r="AN1520">
        <v>2</v>
      </c>
      <c r="AO1520" t="s">
        <v>99</v>
      </c>
      <c r="AP1520">
        <v>2</v>
      </c>
      <c r="AQ1520">
        <v>2</v>
      </c>
      <c r="AR1520">
        <v>2</v>
      </c>
      <c r="AS1520">
        <v>1</v>
      </c>
      <c r="AT1520">
        <v>1</v>
      </c>
      <c r="AU1520">
        <v>170</v>
      </c>
      <c r="AV1520">
        <v>66</v>
      </c>
      <c r="AW1520">
        <v>88</v>
      </c>
      <c r="AX1520" s="1">
        <v>44282</v>
      </c>
      <c r="AY1520" s="1">
        <v>44275</v>
      </c>
      <c r="AZ1520">
        <v>4</v>
      </c>
      <c r="BA1520">
        <v>1</v>
      </c>
      <c r="BB1520" s="1">
        <v>44282</v>
      </c>
      <c r="BC1520">
        <v>1</v>
      </c>
      <c r="BD1520" t="s">
        <v>95</v>
      </c>
      <c r="BE1520" s="3">
        <v>0</v>
      </c>
      <c r="BF1520">
        <v>3104921735</v>
      </c>
      <c r="BG1520" s="1">
        <v>33310</v>
      </c>
      <c r="BL1520" s="1">
        <v>44398</v>
      </c>
      <c r="BM1520" t="s">
        <v>4528</v>
      </c>
      <c r="BN1520">
        <v>3115411</v>
      </c>
      <c r="BO1520" s="1">
        <v>44311</v>
      </c>
      <c r="BP1520">
        <v>900342064</v>
      </c>
      <c r="BQ1520" t="s">
        <v>99</v>
      </c>
      <c r="BT1520" t="s">
        <v>100</v>
      </c>
      <c r="BU1520" t="s">
        <v>512</v>
      </c>
      <c r="BV1520" t="s">
        <v>176</v>
      </c>
      <c r="BW1520" t="s">
        <v>88</v>
      </c>
      <c r="BX1520" t="s">
        <v>102</v>
      </c>
      <c r="BY1520" t="s">
        <v>972</v>
      </c>
      <c r="BZ1520" t="s">
        <v>88</v>
      </c>
      <c r="CA1520" t="s">
        <v>102</v>
      </c>
      <c r="CB1520" t="s">
        <v>972</v>
      </c>
      <c r="CC1520" t="s">
        <v>102</v>
      </c>
      <c r="CD1520" t="s">
        <v>103</v>
      </c>
      <c r="CE1520">
        <v>65397</v>
      </c>
    </row>
    <row r="1521" spans="1:83" x14ac:dyDescent="0.25">
      <c r="A1521">
        <v>831</v>
      </c>
      <c r="B1521" s="1">
        <v>44283</v>
      </c>
      <c r="C1521">
        <v>12</v>
      </c>
      <c r="D1521">
        <v>2021</v>
      </c>
      <c r="E1521">
        <v>6600102477</v>
      </c>
      <c r="F1521">
        <v>1</v>
      </c>
      <c r="G1521" t="s">
        <v>133</v>
      </c>
      <c r="H1521" t="s">
        <v>4529</v>
      </c>
      <c r="I1521" t="s">
        <v>1027</v>
      </c>
      <c r="J1521" t="s">
        <v>4530</v>
      </c>
      <c r="K1521" t="s">
        <v>87</v>
      </c>
      <c r="L1521">
        <v>29867805</v>
      </c>
      <c r="M1521">
        <v>79</v>
      </c>
      <c r="N1521">
        <v>1</v>
      </c>
      <c r="O1521">
        <v>170</v>
      </c>
      <c r="P1521" t="s">
        <v>88</v>
      </c>
      <c r="Q1521" t="s">
        <v>89</v>
      </c>
      <c r="R1521">
        <v>170</v>
      </c>
      <c r="S1521">
        <v>66</v>
      </c>
      <c r="T1521">
        <v>1</v>
      </c>
      <c r="U1521">
        <v>1</v>
      </c>
      <c r="V1521" t="s">
        <v>108</v>
      </c>
      <c r="Y1521" t="s">
        <v>91</v>
      </c>
      <c r="Z1521" t="s">
        <v>4531</v>
      </c>
      <c r="AA1521">
        <v>9999</v>
      </c>
      <c r="AB1521" t="s">
        <v>110</v>
      </c>
      <c r="AC1521" t="s">
        <v>111</v>
      </c>
      <c r="AD1521">
        <v>6</v>
      </c>
      <c r="AF1521">
        <v>3</v>
      </c>
      <c r="AG1521">
        <v>2</v>
      </c>
      <c r="AH1521">
        <v>2</v>
      </c>
      <c r="AI1521">
        <v>2</v>
      </c>
      <c r="AJ1521">
        <v>2</v>
      </c>
      <c r="AK1521">
        <v>2</v>
      </c>
      <c r="AM1521">
        <v>2</v>
      </c>
      <c r="AN1521">
        <v>2</v>
      </c>
      <c r="AO1521">
        <v>2</v>
      </c>
      <c r="AP1521">
        <v>2</v>
      </c>
      <c r="AQ1521">
        <v>2</v>
      </c>
      <c r="AR1521">
        <v>2</v>
      </c>
      <c r="AS1521">
        <v>1</v>
      </c>
      <c r="AT1521">
        <v>2</v>
      </c>
      <c r="AU1521">
        <v>170</v>
      </c>
      <c r="AV1521">
        <v>66</v>
      </c>
      <c r="AW1521">
        <v>1</v>
      </c>
      <c r="AX1521" s="1">
        <v>44283</v>
      </c>
      <c r="AY1521" s="1">
        <v>44276</v>
      </c>
      <c r="AZ1521">
        <v>4</v>
      </c>
      <c r="BA1521">
        <v>2</v>
      </c>
      <c r="BB1521" t="s">
        <v>95</v>
      </c>
      <c r="BC1521">
        <v>1</v>
      </c>
      <c r="BD1521" t="s">
        <v>95</v>
      </c>
      <c r="BE1521" s="3">
        <v>0</v>
      </c>
      <c r="BF1521">
        <v>3404741</v>
      </c>
      <c r="BG1521" s="1">
        <v>15311</v>
      </c>
      <c r="BL1521" s="1">
        <v>44398</v>
      </c>
      <c r="BM1521" t="s">
        <v>4532</v>
      </c>
      <c r="BN1521">
        <v>3123681002</v>
      </c>
      <c r="BO1521" s="1">
        <v>44284</v>
      </c>
      <c r="BP1521">
        <v>811007601</v>
      </c>
      <c r="BQ1521" t="s">
        <v>99</v>
      </c>
      <c r="BT1521" t="s">
        <v>100</v>
      </c>
      <c r="BU1521" s="3" t="s">
        <v>3220</v>
      </c>
      <c r="BV1521" t="s">
        <v>762</v>
      </c>
      <c r="BW1521" t="s">
        <v>88</v>
      </c>
      <c r="BX1521" t="s">
        <v>102</v>
      </c>
      <c r="BY1521" t="s">
        <v>103</v>
      </c>
      <c r="BZ1521" t="s">
        <v>88</v>
      </c>
      <c r="CA1521" s="3" t="s">
        <v>102</v>
      </c>
      <c r="CB1521" s="3" t="s">
        <v>103</v>
      </c>
      <c r="CC1521" t="s">
        <v>102</v>
      </c>
      <c r="CD1521" t="s">
        <v>103</v>
      </c>
      <c r="CE1521">
        <v>47830</v>
      </c>
    </row>
    <row r="1522" spans="1:83" x14ac:dyDescent="0.25">
      <c r="A1522">
        <v>850</v>
      </c>
      <c r="B1522" s="1">
        <v>44280</v>
      </c>
      <c r="C1522">
        <v>12</v>
      </c>
      <c r="D1522">
        <v>2021</v>
      </c>
      <c r="E1522">
        <v>6600100332</v>
      </c>
      <c r="F1522">
        <v>25</v>
      </c>
      <c r="G1522" t="s">
        <v>4533</v>
      </c>
      <c r="H1522" t="s">
        <v>4534</v>
      </c>
      <c r="I1522" t="s">
        <v>422</v>
      </c>
      <c r="J1522" t="s">
        <v>275</v>
      </c>
      <c r="K1522" t="s">
        <v>87</v>
      </c>
      <c r="L1522">
        <v>1003966605</v>
      </c>
      <c r="M1522">
        <v>23</v>
      </c>
      <c r="N1522">
        <v>1</v>
      </c>
      <c r="O1522">
        <v>170</v>
      </c>
      <c r="P1522" t="s">
        <v>88</v>
      </c>
      <c r="Q1522" t="s">
        <v>153</v>
      </c>
      <c r="R1522">
        <v>170</v>
      </c>
      <c r="S1522">
        <v>66</v>
      </c>
      <c r="T1522">
        <v>1</v>
      </c>
      <c r="U1522">
        <v>2</v>
      </c>
      <c r="W1522" t="s">
        <v>192</v>
      </c>
      <c r="Z1522" t="s">
        <v>4535</v>
      </c>
      <c r="AA1522">
        <v>9999</v>
      </c>
      <c r="AB1522" t="s">
        <v>110</v>
      </c>
      <c r="AC1522" t="s">
        <v>111</v>
      </c>
      <c r="AD1522">
        <v>6</v>
      </c>
      <c r="AF1522">
        <v>3</v>
      </c>
      <c r="AG1522">
        <v>2</v>
      </c>
      <c r="AH1522">
        <v>2</v>
      </c>
      <c r="AI1522">
        <v>2</v>
      </c>
      <c r="AJ1522">
        <v>2</v>
      </c>
      <c r="AK1522" t="s">
        <v>99</v>
      </c>
      <c r="AM1522">
        <v>2</v>
      </c>
      <c r="AN1522">
        <v>2</v>
      </c>
      <c r="AO1522" t="s">
        <v>99</v>
      </c>
      <c r="AP1522">
        <v>2</v>
      </c>
      <c r="AQ1522">
        <v>2</v>
      </c>
      <c r="AR1522">
        <v>2</v>
      </c>
      <c r="AS1522">
        <v>1</v>
      </c>
      <c r="AT1522">
        <v>4</v>
      </c>
      <c r="AU1522">
        <v>170</v>
      </c>
      <c r="AV1522">
        <v>66</v>
      </c>
      <c r="AW1522">
        <v>1</v>
      </c>
      <c r="AX1522" s="1">
        <v>44280</v>
      </c>
      <c r="AY1522" s="1">
        <v>44280</v>
      </c>
      <c r="AZ1522">
        <v>3</v>
      </c>
      <c r="BA1522">
        <v>2</v>
      </c>
      <c r="BB1522" t="s">
        <v>95</v>
      </c>
      <c r="BC1522">
        <v>1</v>
      </c>
      <c r="BD1522" t="s">
        <v>95</v>
      </c>
      <c r="BE1522" s="3">
        <v>0</v>
      </c>
      <c r="BF1522">
        <v>3232881750</v>
      </c>
      <c r="BG1522" s="1">
        <v>35563</v>
      </c>
      <c r="BL1522" s="1">
        <v>44398</v>
      </c>
      <c r="BM1522" t="s">
        <v>845</v>
      </c>
      <c r="BN1522">
        <v>3147205421</v>
      </c>
      <c r="BO1522" s="1">
        <v>44281</v>
      </c>
      <c r="BP1522">
        <v>8160050035</v>
      </c>
      <c r="BQ1522" t="s">
        <v>99</v>
      </c>
      <c r="BT1522" t="s">
        <v>131</v>
      </c>
      <c r="BU1522" s="3" t="s">
        <v>517</v>
      </c>
      <c r="BV1522" t="s">
        <v>184</v>
      </c>
      <c r="BW1522" t="s">
        <v>88</v>
      </c>
      <c r="BX1522" t="s">
        <v>102</v>
      </c>
      <c r="BY1522" t="s">
        <v>103</v>
      </c>
      <c r="BZ1522" t="s">
        <v>88</v>
      </c>
      <c r="CA1522" s="3" t="s">
        <v>102</v>
      </c>
      <c r="CB1522" s="3" t="s">
        <v>103</v>
      </c>
      <c r="CC1522" t="s">
        <v>102</v>
      </c>
      <c r="CD1522" t="s">
        <v>103</v>
      </c>
      <c r="CE1522">
        <v>45628</v>
      </c>
    </row>
    <row r="1523" spans="1:83" x14ac:dyDescent="0.25">
      <c r="A1523">
        <v>850</v>
      </c>
      <c r="B1523" s="1">
        <v>44281</v>
      </c>
      <c r="C1523">
        <v>12</v>
      </c>
      <c r="D1523">
        <v>2021</v>
      </c>
      <c r="E1523">
        <v>6600102601</v>
      </c>
      <c r="F1523">
        <v>6</v>
      </c>
      <c r="G1523" t="s">
        <v>4533</v>
      </c>
      <c r="H1523" t="s">
        <v>1672</v>
      </c>
      <c r="I1523" t="s">
        <v>422</v>
      </c>
      <c r="J1523" t="s">
        <v>275</v>
      </c>
      <c r="K1523" t="s">
        <v>87</v>
      </c>
      <c r="L1523">
        <v>1003966605</v>
      </c>
      <c r="M1523">
        <v>23</v>
      </c>
      <c r="N1523">
        <v>1</v>
      </c>
      <c r="O1523">
        <v>170</v>
      </c>
      <c r="P1523" t="s">
        <v>88</v>
      </c>
      <c r="Q1523" t="s">
        <v>153</v>
      </c>
      <c r="R1523">
        <v>170</v>
      </c>
      <c r="S1523">
        <v>66</v>
      </c>
      <c r="T1523">
        <v>1</v>
      </c>
      <c r="U1523">
        <v>1</v>
      </c>
      <c r="V1523" t="s">
        <v>3694</v>
      </c>
      <c r="Y1523" t="s">
        <v>91</v>
      </c>
      <c r="Z1523" t="s">
        <v>4536</v>
      </c>
      <c r="AA1523">
        <v>8143</v>
      </c>
      <c r="AB1523" t="s">
        <v>110</v>
      </c>
      <c r="AC1523" t="s">
        <v>111</v>
      </c>
      <c r="AD1523">
        <v>6</v>
      </c>
      <c r="AF1523">
        <v>2</v>
      </c>
      <c r="AG1523">
        <v>2</v>
      </c>
      <c r="AH1523">
        <v>2</v>
      </c>
      <c r="AI1523">
        <v>2</v>
      </c>
      <c r="AJ1523">
        <v>2</v>
      </c>
      <c r="AK1523" t="s">
        <v>99</v>
      </c>
      <c r="AM1523">
        <v>2</v>
      </c>
      <c r="AN1523">
        <v>2</v>
      </c>
      <c r="AO1523" t="s">
        <v>99</v>
      </c>
      <c r="AP1523">
        <v>2</v>
      </c>
      <c r="AQ1523">
        <v>2</v>
      </c>
      <c r="AR1523">
        <v>2</v>
      </c>
      <c r="AS1523">
        <v>1</v>
      </c>
      <c r="AT1523">
        <v>1</v>
      </c>
      <c r="AU1523">
        <v>170</v>
      </c>
      <c r="AV1523">
        <v>66</v>
      </c>
      <c r="AW1523">
        <v>1</v>
      </c>
      <c r="AX1523" s="1">
        <v>44281</v>
      </c>
      <c r="AY1523" s="1">
        <v>44165</v>
      </c>
      <c r="AZ1523">
        <v>3</v>
      </c>
      <c r="BA1523">
        <v>2</v>
      </c>
      <c r="BB1523" t="s">
        <v>95</v>
      </c>
      <c r="BC1523">
        <v>1</v>
      </c>
      <c r="BD1523" t="s">
        <v>95</v>
      </c>
      <c r="BE1523" s="3">
        <v>0</v>
      </c>
      <c r="BF1523">
        <v>3156578457</v>
      </c>
      <c r="BG1523" s="1">
        <v>35563</v>
      </c>
      <c r="BL1523" s="1">
        <v>44398</v>
      </c>
      <c r="BM1523" t="s">
        <v>3419</v>
      </c>
      <c r="BN1523">
        <v>3270810</v>
      </c>
      <c r="BO1523" s="1">
        <v>44284</v>
      </c>
      <c r="BP1523">
        <v>8000037651</v>
      </c>
      <c r="BQ1523" t="s">
        <v>99</v>
      </c>
      <c r="BT1523" t="s">
        <v>2671</v>
      </c>
      <c r="BU1523" s="3" t="s">
        <v>517</v>
      </c>
      <c r="BV1523" t="s">
        <v>3421</v>
      </c>
      <c r="BW1523" t="s">
        <v>88</v>
      </c>
      <c r="BX1523" t="s">
        <v>102</v>
      </c>
      <c r="BY1523" t="s">
        <v>103</v>
      </c>
      <c r="BZ1523" t="s">
        <v>88</v>
      </c>
      <c r="CA1523" s="3" t="s">
        <v>102</v>
      </c>
      <c r="CB1523" s="3" t="s">
        <v>103</v>
      </c>
      <c r="CC1523" t="s">
        <v>102</v>
      </c>
      <c r="CD1523" t="s">
        <v>103</v>
      </c>
      <c r="CE1523">
        <v>45638</v>
      </c>
    </row>
    <row r="1524" spans="1:83" x14ac:dyDescent="0.25">
      <c r="A1524">
        <v>850</v>
      </c>
      <c r="B1524" s="1">
        <v>44280</v>
      </c>
      <c r="C1524">
        <v>12</v>
      </c>
      <c r="D1524">
        <v>2021</v>
      </c>
      <c r="E1524">
        <v>6600102601</v>
      </c>
      <c r="F1524">
        <v>6</v>
      </c>
      <c r="G1524" t="s">
        <v>900</v>
      </c>
      <c r="H1524" t="s">
        <v>901</v>
      </c>
      <c r="I1524" t="s">
        <v>235</v>
      </c>
      <c r="J1524" t="s">
        <v>2006</v>
      </c>
      <c r="K1524" t="s">
        <v>87</v>
      </c>
      <c r="L1524">
        <v>1004735288</v>
      </c>
      <c r="M1524">
        <v>19</v>
      </c>
      <c r="N1524">
        <v>1</v>
      </c>
      <c r="O1524">
        <v>170</v>
      </c>
      <c r="P1524" t="s">
        <v>88</v>
      </c>
      <c r="Q1524" t="s">
        <v>153</v>
      </c>
      <c r="R1524">
        <v>170</v>
      </c>
      <c r="S1524">
        <v>66</v>
      </c>
      <c r="T1524">
        <v>1</v>
      </c>
      <c r="U1524">
        <v>1</v>
      </c>
      <c r="V1524" t="s">
        <v>655</v>
      </c>
      <c r="Y1524" t="s">
        <v>91</v>
      </c>
      <c r="Z1524" t="s">
        <v>4537</v>
      </c>
      <c r="AA1524">
        <v>9997</v>
      </c>
      <c r="AB1524" t="s">
        <v>110</v>
      </c>
      <c r="AC1524" t="s">
        <v>111</v>
      </c>
      <c r="AD1524">
        <v>6</v>
      </c>
      <c r="AF1524">
        <v>2</v>
      </c>
      <c r="AG1524">
        <v>2</v>
      </c>
      <c r="AH1524">
        <v>2</v>
      </c>
      <c r="AI1524">
        <v>2</v>
      </c>
      <c r="AJ1524">
        <v>2</v>
      </c>
      <c r="AK1524" t="s">
        <v>99</v>
      </c>
      <c r="AM1524">
        <v>2</v>
      </c>
      <c r="AN1524">
        <v>2</v>
      </c>
      <c r="AO1524" t="s">
        <v>99</v>
      </c>
      <c r="AP1524">
        <v>2</v>
      </c>
      <c r="AQ1524">
        <v>2</v>
      </c>
      <c r="AR1524">
        <v>2</v>
      </c>
      <c r="AS1524">
        <v>1</v>
      </c>
      <c r="AT1524">
        <v>1</v>
      </c>
      <c r="AU1524">
        <v>170</v>
      </c>
      <c r="AV1524">
        <v>66</v>
      </c>
      <c r="AW1524">
        <v>1</v>
      </c>
      <c r="AX1524" s="1">
        <v>44280</v>
      </c>
      <c r="AY1524" s="1">
        <v>44250</v>
      </c>
      <c r="AZ1524">
        <v>3</v>
      </c>
      <c r="BA1524">
        <v>2</v>
      </c>
      <c r="BB1524" t="s">
        <v>95</v>
      </c>
      <c r="BC1524">
        <v>1</v>
      </c>
      <c r="BD1524" t="s">
        <v>95</v>
      </c>
      <c r="BE1524" s="3">
        <v>0</v>
      </c>
      <c r="BF1524">
        <v>3146437121</v>
      </c>
      <c r="BG1524" s="1">
        <v>37248</v>
      </c>
      <c r="BL1524" s="1">
        <v>44398</v>
      </c>
      <c r="BM1524" t="s">
        <v>3419</v>
      </c>
      <c r="BN1524">
        <v>3270810</v>
      </c>
      <c r="BO1524" s="1">
        <v>44284</v>
      </c>
      <c r="BP1524">
        <v>8000037651</v>
      </c>
      <c r="BQ1524" t="s">
        <v>99</v>
      </c>
      <c r="BT1524" t="s">
        <v>2671</v>
      </c>
      <c r="BU1524" s="3" t="s">
        <v>517</v>
      </c>
      <c r="BV1524" t="s">
        <v>3421</v>
      </c>
      <c r="BW1524" t="s">
        <v>88</v>
      </c>
      <c r="BX1524" t="s">
        <v>102</v>
      </c>
      <c r="BY1524" t="s">
        <v>103</v>
      </c>
      <c r="BZ1524" t="s">
        <v>88</v>
      </c>
      <c r="CA1524" s="3" t="s">
        <v>102</v>
      </c>
      <c r="CB1524" s="3" t="s">
        <v>103</v>
      </c>
      <c r="CC1524" t="s">
        <v>102</v>
      </c>
      <c r="CD1524" t="s">
        <v>103</v>
      </c>
      <c r="CE1524">
        <v>45637</v>
      </c>
    </row>
    <row r="1525" spans="1:83" x14ac:dyDescent="0.25">
      <c r="A1525">
        <v>850</v>
      </c>
      <c r="B1525" s="1">
        <v>44281</v>
      </c>
      <c r="C1525">
        <v>12</v>
      </c>
      <c r="D1525">
        <v>2021</v>
      </c>
      <c r="E1525">
        <v>6600100762</v>
      </c>
      <c r="F1525">
        <v>1</v>
      </c>
      <c r="G1525" t="s">
        <v>317</v>
      </c>
      <c r="H1525" t="s">
        <v>280</v>
      </c>
      <c r="I1525" t="s">
        <v>254</v>
      </c>
      <c r="J1525" t="s">
        <v>1053</v>
      </c>
      <c r="K1525" t="s">
        <v>87</v>
      </c>
      <c r="L1525">
        <v>1010059691</v>
      </c>
      <c r="M1525">
        <v>24</v>
      </c>
      <c r="N1525">
        <v>1</v>
      </c>
      <c r="O1525">
        <v>170</v>
      </c>
      <c r="P1525" t="s">
        <v>88</v>
      </c>
      <c r="Q1525" t="s">
        <v>153</v>
      </c>
      <c r="R1525">
        <v>170</v>
      </c>
      <c r="S1525">
        <v>66</v>
      </c>
      <c r="T1525">
        <v>1</v>
      </c>
      <c r="U1525">
        <v>1</v>
      </c>
      <c r="V1525" t="s">
        <v>154</v>
      </c>
      <c r="Y1525" t="s">
        <v>2076</v>
      </c>
      <c r="Z1525" t="s">
        <v>4538</v>
      </c>
      <c r="AA1525">
        <v>9999</v>
      </c>
      <c r="AB1525" t="s">
        <v>93</v>
      </c>
      <c r="AC1525" t="s">
        <v>94</v>
      </c>
      <c r="AD1525">
        <v>6</v>
      </c>
      <c r="AF1525">
        <v>1</v>
      </c>
      <c r="AG1525">
        <v>2</v>
      </c>
      <c r="AH1525">
        <v>2</v>
      </c>
      <c r="AI1525">
        <v>2</v>
      </c>
      <c r="AJ1525">
        <v>2</v>
      </c>
      <c r="AK1525" t="s">
        <v>99</v>
      </c>
      <c r="AM1525">
        <v>2</v>
      </c>
      <c r="AN1525">
        <v>2</v>
      </c>
      <c r="AO1525" t="s">
        <v>99</v>
      </c>
      <c r="AP1525">
        <v>2</v>
      </c>
      <c r="AQ1525">
        <v>2</v>
      </c>
      <c r="AR1525">
        <v>2</v>
      </c>
      <c r="AS1525">
        <v>1</v>
      </c>
      <c r="AT1525">
        <v>1</v>
      </c>
      <c r="AU1525">
        <v>170</v>
      </c>
      <c r="AV1525">
        <v>66</v>
      </c>
      <c r="AW1525">
        <v>1</v>
      </c>
      <c r="AX1525" s="1">
        <v>44278</v>
      </c>
      <c r="AY1525" s="1">
        <v>44278</v>
      </c>
      <c r="AZ1525">
        <v>3</v>
      </c>
      <c r="BA1525">
        <v>1</v>
      </c>
      <c r="BB1525" s="1">
        <v>44278</v>
      </c>
      <c r="BC1525">
        <v>1</v>
      </c>
      <c r="BD1525" t="s">
        <v>95</v>
      </c>
      <c r="BE1525" s="3">
        <v>0</v>
      </c>
      <c r="BF1525">
        <v>3138595412</v>
      </c>
      <c r="BG1525" s="1">
        <v>35244</v>
      </c>
      <c r="BL1525" s="1">
        <v>44398</v>
      </c>
      <c r="BM1525" t="s">
        <v>4539</v>
      </c>
      <c r="BN1525">
        <v>3206100</v>
      </c>
      <c r="BO1525" s="1">
        <v>44295</v>
      </c>
      <c r="BP1525">
        <v>8002312357</v>
      </c>
      <c r="BQ1525" t="s">
        <v>99</v>
      </c>
      <c r="BT1525" t="s">
        <v>100</v>
      </c>
      <c r="BU1525" s="3" t="s">
        <v>517</v>
      </c>
      <c r="BV1525" t="s">
        <v>157</v>
      </c>
      <c r="BW1525" t="s">
        <v>88</v>
      </c>
      <c r="BX1525" t="s">
        <v>102</v>
      </c>
      <c r="BY1525" t="s">
        <v>103</v>
      </c>
      <c r="BZ1525" t="s">
        <v>88</v>
      </c>
      <c r="CA1525" s="3" t="s">
        <v>102</v>
      </c>
      <c r="CB1525" s="3" t="s">
        <v>103</v>
      </c>
      <c r="CC1525" t="s">
        <v>102</v>
      </c>
      <c r="CD1525" t="s">
        <v>103</v>
      </c>
      <c r="CE1525">
        <v>52815</v>
      </c>
    </row>
    <row r="1526" spans="1:83" x14ac:dyDescent="0.25">
      <c r="A1526">
        <v>850</v>
      </c>
      <c r="B1526" s="1">
        <v>44280</v>
      </c>
      <c r="C1526">
        <v>12</v>
      </c>
      <c r="D1526">
        <v>2021</v>
      </c>
      <c r="E1526">
        <v>6600100332</v>
      </c>
      <c r="F1526">
        <v>25</v>
      </c>
      <c r="G1526" t="s">
        <v>211</v>
      </c>
      <c r="H1526" t="s">
        <v>285</v>
      </c>
      <c r="I1526" t="s">
        <v>466</v>
      </c>
      <c r="J1526" t="s">
        <v>3270</v>
      </c>
      <c r="K1526" t="s">
        <v>87</v>
      </c>
      <c r="L1526">
        <v>1088304251</v>
      </c>
      <c r="M1526">
        <v>28</v>
      </c>
      <c r="N1526">
        <v>1</v>
      </c>
      <c r="O1526">
        <v>170</v>
      </c>
      <c r="P1526" t="s">
        <v>88</v>
      </c>
      <c r="Q1526" t="s">
        <v>153</v>
      </c>
      <c r="R1526">
        <v>170</v>
      </c>
      <c r="S1526">
        <v>66</v>
      </c>
      <c r="T1526">
        <v>1</v>
      </c>
      <c r="U1526">
        <v>2</v>
      </c>
      <c r="W1526" t="s">
        <v>192</v>
      </c>
      <c r="Z1526" t="s">
        <v>4540</v>
      </c>
      <c r="AA1526">
        <v>9999</v>
      </c>
      <c r="AB1526" t="s">
        <v>93</v>
      </c>
      <c r="AC1526" t="s">
        <v>94</v>
      </c>
      <c r="AD1526">
        <v>6</v>
      </c>
      <c r="AF1526">
        <v>3</v>
      </c>
      <c r="AG1526">
        <v>2</v>
      </c>
      <c r="AH1526">
        <v>2</v>
      </c>
      <c r="AI1526">
        <v>2</v>
      </c>
      <c r="AJ1526">
        <v>2</v>
      </c>
      <c r="AK1526" t="s">
        <v>99</v>
      </c>
      <c r="AM1526">
        <v>2</v>
      </c>
      <c r="AN1526">
        <v>2</v>
      </c>
      <c r="AO1526" t="s">
        <v>99</v>
      </c>
      <c r="AP1526">
        <v>2</v>
      </c>
      <c r="AQ1526">
        <v>2</v>
      </c>
      <c r="AR1526">
        <v>2</v>
      </c>
      <c r="AS1526">
        <v>1</v>
      </c>
      <c r="AT1526">
        <v>4</v>
      </c>
      <c r="AU1526">
        <v>170</v>
      </c>
      <c r="AV1526">
        <v>66</v>
      </c>
      <c r="AW1526">
        <v>1</v>
      </c>
      <c r="AX1526" s="1">
        <v>44280</v>
      </c>
      <c r="AY1526" s="1">
        <v>44280</v>
      </c>
      <c r="AZ1526">
        <v>3</v>
      </c>
      <c r="BA1526">
        <v>2</v>
      </c>
      <c r="BB1526" t="s">
        <v>95</v>
      </c>
      <c r="BC1526">
        <v>1</v>
      </c>
      <c r="BD1526" t="s">
        <v>95</v>
      </c>
      <c r="BE1526" s="3">
        <v>0</v>
      </c>
      <c r="BF1526">
        <v>3015572874</v>
      </c>
      <c r="BG1526" s="1">
        <v>33917</v>
      </c>
      <c r="BL1526" s="1">
        <v>44398</v>
      </c>
      <c r="BM1526" t="s">
        <v>845</v>
      </c>
      <c r="BN1526">
        <v>3147205421</v>
      </c>
      <c r="BO1526" s="1">
        <v>44281</v>
      </c>
      <c r="BP1526">
        <v>8160050035</v>
      </c>
      <c r="BQ1526" t="s">
        <v>99</v>
      </c>
      <c r="BT1526" t="s">
        <v>131</v>
      </c>
      <c r="BU1526" s="3" t="s">
        <v>517</v>
      </c>
      <c r="BV1526" t="s">
        <v>184</v>
      </c>
      <c r="BW1526" t="s">
        <v>88</v>
      </c>
      <c r="BX1526" t="s">
        <v>102</v>
      </c>
      <c r="BY1526" t="s">
        <v>103</v>
      </c>
      <c r="BZ1526" t="s">
        <v>88</v>
      </c>
      <c r="CA1526" s="3" t="s">
        <v>102</v>
      </c>
      <c r="CB1526" s="3" t="s">
        <v>103</v>
      </c>
      <c r="CC1526" t="s">
        <v>102</v>
      </c>
      <c r="CD1526" t="s">
        <v>103</v>
      </c>
      <c r="CE1526">
        <v>45626</v>
      </c>
    </row>
    <row r="1527" spans="1:83" x14ac:dyDescent="0.25">
      <c r="A1527">
        <v>850</v>
      </c>
      <c r="B1527" s="1">
        <v>44278</v>
      </c>
      <c r="C1527">
        <v>12</v>
      </c>
      <c r="D1527">
        <v>2021</v>
      </c>
      <c r="E1527">
        <v>6600102601</v>
      </c>
      <c r="F1527">
        <v>6</v>
      </c>
      <c r="G1527" t="s">
        <v>243</v>
      </c>
      <c r="H1527" t="s">
        <v>269</v>
      </c>
      <c r="I1527" t="s">
        <v>172</v>
      </c>
      <c r="J1527" t="s">
        <v>4100</v>
      </c>
      <c r="K1527" t="s">
        <v>87</v>
      </c>
      <c r="L1527">
        <v>1088315236</v>
      </c>
      <c r="M1527">
        <v>27</v>
      </c>
      <c r="N1527">
        <v>1</v>
      </c>
      <c r="O1527">
        <v>170</v>
      </c>
      <c r="P1527" t="s">
        <v>88</v>
      </c>
      <c r="Q1527" t="s">
        <v>153</v>
      </c>
      <c r="R1527">
        <v>170</v>
      </c>
      <c r="S1527">
        <v>66</v>
      </c>
      <c r="T1527">
        <v>1</v>
      </c>
      <c r="U1527">
        <v>1</v>
      </c>
      <c r="V1527" t="s">
        <v>192</v>
      </c>
      <c r="Y1527" t="s">
        <v>91</v>
      </c>
      <c r="Z1527" t="s">
        <v>4541</v>
      </c>
      <c r="AA1527">
        <v>9997</v>
      </c>
      <c r="AB1527" t="s">
        <v>110</v>
      </c>
      <c r="AC1527" t="s">
        <v>111</v>
      </c>
      <c r="AD1527">
        <v>6</v>
      </c>
      <c r="AF1527">
        <v>2</v>
      </c>
      <c r="AG1527">
        <v>2</v>
      </c>
      <c r="AH1527">
        <v>2</v>
      </c>
      <c r="AI1527">
        <v>2</v>
      </c>
      <c r="AJ1527">
        <v>2</v>
      </c>
      <c r="AK1527" t="s">
        <v>99</v>
      </c>
      <c r="AM1527">
        <v>2</v>
      </c>
      <c r="AN1527">
        <v>2</v>
      </c>
      <c r="AO1527" t="s">
        <v>99</v>
      </c>
      <c r="AP1527">
        <v>2</v>
      </c>
      <c r="AQ1527">
        <v>2</v>
      </c>
      <c r="AR1527">
        <v>2</v>
      </c>
      <c r="AS1527">
        <v>1</v>
      </c>
      <c r="AT1527">
        <v>1</v>
      </c>
      <c r="AU1527">
        <v>170</v>
      </c>
      <c r="AV1527">
        <v>66</v>
      </c>
      <c r="AW1527">
        <v>1</v>
      </c>
      <c r="AX1527" s="1">
        <v>44278</v>
      </c>
      <c r="AY1527" s="1">
        <v>44252</v>
      </c>
      <c r="AZ1527">
        <v>3</v>
      </c>
      <c r="BA1527">
        <v>2</v>
      </c>
      <c r="BB1527" t="s">
        <v>95</v>
      </c>
      <c r="BC1527">
        <v>1</v>
      </c>
      <c r="BD1527" t="s">
        <v>95</v>
      </c>
      <c r="BE1527" s="3">
        <v>0</v>
      </c>
      <c r="BF1527">
        <v>3226463590</v>
      </c>
      <c r="BG1527" s="1">
        <v>34374</v>
      </c>
      <c r="BL1527" s="1">
        <v>44398</v>
      </c>
      <c r="BM1527" t="s">
        <v>3419</v>
      </c>
      <c r="BN1527">
        <v>3270810</v>
      </c>
      <c r="BO1527" s="1">
        <v>44284</v>
      </c>
      <c r="BP1527">
        <v>8000037651</v>
      </c>
      <c r="BQ1527" t="s">
        <v>99</v>
      </c>
      <c r="BT1527" t="s">
        <v>2671</v>
      </c>
      <c r="BU1527" s="3" t="s">
        <v>517</v>
      </c>
      <c r="BV1527" t="s">
        <v>3421</v>
      </c>
      <c r="BW1527" t="s">
        <v>88</v>
      </c>
      <c r="BX1527" t="s">
        <v>102</v>
      </c>
      <c r="BY1527" t="s">
        <v>103</v>
      </c>
      <c r="BZ1527" t="s">
        <v>88</v>
      </c>
      <c r="CA1527" s="3" t="s">
        <v>102</v>
      </c>
      <c r="CB1527" s="3" t="s">
        <v>103</v>
      </c>
      <c r="CC1527" t="s">
        <v>102</v>
      </c>
      <c r="CD1527" t="s">
        <v>103</v>
      </c>
      <c r="CE1527">
        <v>45636</v>
      </c>
    </row>
    <row r="1528" spans="1:83" x14ac:dyDescent="0.25">
      <c r="A1528">
        <v>850</v>
      </c>
      <c r="B1528" s="1">
        <v>44280</v>
      </c>
      <c r="C1528">
        <v>12</v>
      </c>
      <c r="D1528">
        <v>2021</v>
      </c>
      <c r="E1528">
        <v>6600100332</v>
      </c>
      <c r="F1528">
        <v>25</v>
      </c>
      <c r="G1528" t="s">
        <v>204</v>
      </c>
      <c r="H1528" t="s">
        <v>277</v>
      </c>
      <c r="I1528" t="s">
        <v>305</v>
      </c>
      <c r="J1528" t="s">
        <v>1535</v>
      </c>
      <c r="K1528" t="s">
        <v>87</v>
      </c>
      <c r="L1528">
        <v>1090412518</v>
      </c>
      <c r="M1528">
        <v>32</v>
      </c>
      <c r="N1528">
        <v>1</v>
      </c>
      <c r="O1528">
        <v>170</v>
      </c>
      <c r="P1528" t="s">
        <v>88</v>
      </c>
      <c r="Q1528" t="s">
        <v>153</v>
      </c>
      <c r="R1528">
        <v>170</v>
      </c>
      <c r="S1528">
        <v>66</v>
      </c>
      <c r="T1528">
        <v>1</v>
      </c>
      <c r="U1528">
        <v>2</v>
      </c>
      <c r="W1528" t="s">
        <v>192</v>
      </c>
      <c r="Z1528" t="s">
        <v>4542</v>
      </c>
      <c r="AA1528">
        <v>9999</v>
      </c>
      <c r="AB1528" t="s">
        <v>93</v>
      </c>
      <c r="AC1528" t="s">
        <v>485</v>
      </c>
      <c r="AD1528">
        <v>6</v>
      </c>
      <c r="AF1528">
        <v>3</v>
      </c>
      <c r="AG1528">
        <v>2</v>
      </c>
      <c r="AH1528">
        <v>2</v>
      </c>
      <c r="AI1528">
        <v>2</v>
      </c>
      <c r="AJ1528">
        <v>2</v>
      </c>
      <c r="AK1528" t="s">
        <v>99</v>
      </c>
      <c r="AM1528">
        <v>2</v>
      </c>
      <c r="AN1528">
        <v>2</v>
      </c>
      <c r="AO1528" t="s">
        <v>99</v>
      </c>
      <c r="AP1528">
        <v>2</v>
      </c>
      <c r="AQ1528">
        <v>2</v>
      </c>
      <c r="AR1528">
        <v>2</v>
      </c>
      <c r="AS1528">
        <v>1</v>
      </c>
      <c r="AT1528">
        <v>4</v>
      </c>
      <c r="AU1528">
        <v>170</v>
      </c>
      <c r="AV1528">
        <v>66</v>
      </c>
      <c r="AW1528">
        <v>1</v>
      </c>
      <c r="AX1528" s="1">
        <v>44280</v>
      </c>
      <c r="AY1528" s="1">
        <v>44280</v>
      </c>
      <c r="AZ1528">
        <v>3</v>
      </c>
      <c r="BA1528">
        <v>2</v>
      </c>
      <c r="BB1528" t="s">
        <v>95</v>
      </c>
      <c r="BC1528">
        <v>1</v>
      </c>
      <c r="BD1528" t="s">
        <v>95</v>
      </c>
      <c r="BE1528" s="3">
        <v>0</v>
      </c>
      <c r="BF1528">
        <v>3212132993</v>
      </c>
      <c r="BG1528" s="1">
        <v>32463</v>
      </c>
      <c r="BL1528" s="1">
        <v>44398</v>
      </c>
      <c r="BM1528" t="s">
        <v>845</v>
      </c>
      <c r="BN1528">
        <v>3147205421</v>
      </c>
      <c r="BO1528" s="1">
        <v>44281</v>
      </c>
      <c r="BP1528">
        <v>8160050035</v>
      </c>
      <c r="BQ1528" t="s">
        <v>99</v>
      </c>
      <c r="BT1528" t="s">
        <v>131</v>
      </c>
      <c r="BU1528" s="3" t="s">
        <v>517</v>
      </c>
      <c r="BV1528" t="s">
        <v>184</v>
      </c>
      <c r="BW1528" t="s">
        <v>88</v>
      </c>
      <c r="BX1528" t="s">
        <v>102</v>
      </c>
      <c r="BY1528" t="s">
        <v>103</v>
      </c>
      <c r="BZ1528" t="s">
        <v>88</v>
      </c>
      <c r="CA1528" s="3" t="s">
        <v>102</v>
      </c>
      <c r="CB1528" s="3" t="s">
        <v>103</v>
      </c>
      <c r="CC1528" t="s">
        <v>102</v>
      </c>
      <c r="CD1528" t="s">
        <v>103</v>
      </c>
      <c r="CE1528">
        <v>45627</v>
      </c>
    </row>
    <row r="1529" spans="1:83" x14ac:dyDescent="0.25">
      <c r="A1529">
        <v>850</v>
      </c>
      <c r="B1529" s="1">
        <v>44280</v>
      </c>
      <c r="C1529">
        <v>12</v>
      </c>
      <c r="D1529">
        <v>2021</v>
      </c>
      <c r="E1529">
        <v>6600100332</v>
      </c>
      <c r="F1529">
        <v>25</v>
      </c>
      <c r="G1529" t="s">
        <v>4543</v>
      </c>
      <c r="H1529" t="s">
        <v>204</v>
      </c>
      <c r="I1529" t="s">
        <v>1022</v>
      </c>
      <c r="J1529" t="s">
        <v>1023</v>
      </c>
      <c r="K1529" t="s">
        <v>87</v>
      </c>
      <c r="L1529">
        <v>1122323063</v>
      </c>
      <c r="M1529">
        <v>26</v>
      </c>
      <c r="N1529">
        <v>1</v>
      </c>
      <c r="O1529">
        <v>170</v>
      </c>
      <c r="P1529" t="s">
        <v>88</v>
      </c>
      <c r="Q1529" t="s">
        <v>153</v>
      </c>
      <c r="R1529">
        <v>170</v>
      </c>
      <c r="S1529">
        <v>66</v>
      </c>
      <c r="T1529">
        <v>1</v>
      </c>
      <c r="U1529">
        <v>2</v>
      </c>
      <c r="W1529" t="s">
        <v>192</v>
      </c>
      <c r="Z1529" t="s">
        <v>4544</v>
      </c>
      <c r="AA1529">
        <v>9999</v>
      </c>
      <c r="AB1529" t="s">
        <v>145</v>
      </c>
      <c r="AD1529">
        <v>6</v>
      </c>
      <c r="AF1529">
        <v>3</v>
      </c>
      <c r="AG1529">
        <v>2</v>
      </c>
      <c r="AH1529">
        <v>2</v>
      </c>
      <c r="AI1529">
        <v>2</v>
      </c>
      <c r="AJ1529">
        <v>2</v>
      </c>
      <c r="AK1529" t="s">
        <v>99</v>
      </c>
      <c r="AM1529">
        <v>2</v>
      </c>
      <c r="AN1529">
        <v>2</v>
      </c>
      <c r="AO1529" t="s">
        <v>99</v>
      </c>
      <c r="AP1529">
        <v>2</v>
      </c>
      <c r="AQ1529">
        <v>2</v>
      </c>
      <c r="AR1529">
        <v>2</v>
      </c>
      <c r="AS1529">
        <v>1</v>
      </c>
      <c r="AT1529">
        <v>4</v>
      </c>
      <c r="AU1529">
        <v>170</v>
      </c>
      <c r="AV1529">
        <v>66</v>
      </c>
      <c r="AW1529">
        <v>1</v>
      </c>
      <c r="AX1529" s="1">
        <v>44280</v>
      </c>
      <c r="AY1529" s="1">
        <v>44280</v>
      </c>
      <c r="AZ1529">
        <v>3</v>
      </c>
      <c r="BA1529">
        <v>2</v>
      </c>
      <c r="BB1529" t="s">
        <v>95</v>
      </c>
      <c r="BC1529">
        <v>1</v>
      </c>
      <c r="BD1529" t="s">
        <v>95</v>
      </c>
      <c r="BE1529" s="3">
        <v>0</v>
      </c>
      <c r="BF1529">
        <v>3215356556</v>
      </c>
      <c r="BG1529" s="1">
        <v>34536</v>
      </c>
      <c r="BL1529" s="1">
        <v>44398</v>
      </c>
      <c r="BM1529" t="s">
        <v>845</v>
      </c>
      <c r="BN1529">
        <v>3147205421</v>
      </c>
      <c r="BO1529" s="1">
        <v>44300</v>
      </c>
      <c r="BP1529">
        <v>8160050035</v>
      </c>
      <c r="BQ1529" t="s">
        <v>99</v>
      </c>
      <c r="BT1529" t="s">
        <v>100</v>
      </c>
      <c r="BU1529" s="3" t="s">
        <v>517</v>
      </c>
      <c r="BV1529" t="s">
        <v>184</v>
      </c>
      <c r="BW1529" t="s">
        <v>88</v>
      </c>
      <c r="BX1529" t="s">
        <v>102</v>
      </c>
      <c r="BY1529" t="s">
        <v>103</v>
      </c>
      <c r="BZ1529" t="s">
        <v>88</v>
      </c>
      <c r="CA1529" s="3" t="s">
        <v>102</v>
      </c>
      <c r="CB1529" s="3" t="s">
        <v>103</v>
      </c>
      <c r="CC1529" t="s">
        <v>102</v>
      </c>
      <c r="CD1529" t="s">
        <v>103</v>
      </c>
      <c r="CE1529">
        <v>58514</v>
      </c>
    </row>
    <row r="1530" spans="1:83" x14ac:dyDescent="0.25">
      <c r="A1530">
        <v>850</v>
      </c>
      <c r="B1530" s="1">
        <v>44281</v>
      </c>
      <c r="C1530">
        <v>12</v>
      </c>
      <c r="D1530">
        <v>2021</v>
      </c>
      <c r="E1530">
        <v>6300100000</v>
      </c>
      <c r="F1530">
        <v>0</v>
      </c>
      <c r="G1530" t="s">
        <v>651</v>
      </c>
      <c r="H1530" t="s">
        <v>592</v>
      </c>
      <c r="I1530" t="s">
        <v>124</v>
      </c>
      <c r="J1530" t="s">
        <v>272</v>
      </c>
      <c r="K1530" t="s">
        <v>87</v>
      </c>
      <c r="L1530">
        <v>1218214530</v>
      </c>
      <c r="M1530">
        <v>26</v>
      </c>
      <c r="N1530">
        <v>1</v>
      </c>
      <c r="O1530">
        <v>170</v>
      </c>
      <c r="P1530" t="s">
        <v>88</v>
      </c>
      <c r="Q1530" t="s">
        <v>89</v>
      </c>
      <c r="R1530">
        <v>170</v>
      </c>
      <c r="S1530">
        <v>66</v>
      </c>
      <c r="T1530">
        <v>1</v>
      </c>
      <c r="U1530">
        <v>1</v>
      </c>
      <c r="V1530" t="s">
        <v>108</v>
      </c>
      <c r="Y1530" t="s">
        <v>91</v>
      </c>
      <c r="Z1530" t="s">
        <v>4430</v>
      </c>
      <c r="AA1530">
        <v>5169</v>
      </c>
      <c r="AB1530" t="s">
        <v>93</v>
      </c>
      <c r="AC1530" t="s">
        <v>94</v>
      </c>
      <c r="AD1530">
        <v>6</v>
      </c>
      <c r="AF1530">
        <v>1</v>
      </c>
      <c r="AG1530">
        <v>2</v>
      </c>
      <c r="AH1530">
        <v>2</v>
      </c>
      <c r="AI1530">
        <v>2</v>
      </c>
      <c r="AJ1530">
        <v>2</v>
      </c>
      <c r="AK1530">
        <v>2</v>
      </c>
      <c r="AM1530">
        <v>2</v>
      </c>
      <c r="AN1530">
        <v>2</v>
      </c>
      <c r="AO1530">
        <v>2</v>
      </c>
      <c r="AP1530">
        <v>2</v>
      </c>
      <c r="AQ1530">
        <v>2</v>
      </c>
      <c r="AR1530">
        <v>2</v>
      </c>
      <c r="AS1530">
        <v>1</v>
      </c>
      <c r="AT1530">
        <v>4</v>
      </c>
      <c r="AU1530">
        <v>170</v>
      </c>
      <c r="AV1530">
        <v>63</v>
      </c>
      <c r="AW1530">
        <v>1</v>
      </c>
      <c r="AX1530" s="1">
        <v>44274</v>
      </c>
      <c r="AY1530" t="s">
        <v>95</v>
      </c>
      <c r="AZ1530">
        <v>3</v>
      </c>
      <c r="BA1530">
        <v>2</v>
      </c>
      <c r="BB1530" t="s">
        <v>95</v>
      </c>
      <c r="BC1530">
        <v>1</v>
      </c>
      <c r="BD1530" t="s">
        <v>95</v>
      </c>
      <c r="BE1530" s="3">
        <v>0</v>
      </c>
      <c r="BF1530" t="s">
        <v>183</v>
      </c>
      <c r="BG1530" s="1">
        <v>34822</v>
      </c>
      <c r="BL1530" s="1">
        <v>44398</v>
      </c>
      <c r="BM1530" t="s">
        <v>4545</v>
      </c>
      <c r="BN1530">
        <v>3217038177</v>
      </c>
      <c r="BO1530" s="1">
        <v>44319</v>
      </c>
      <c r="BQ1530" t="s">
        <v>99</v>
      </c>
      <c r="BT1530" t="s">
        <v>100</v>
      </c>
      <c r="BU1530" t="s">
        <v>517</v>
      </c>
      <c r="BW1530" t="s">
        <v>88</v>
      </c>
      <c r="BX1530" t="s">
        <v>102</v>
      </c>
      <c r="BY1530" t="s">
        <v>103</v>
      </c>
      <c r="BZ1530" t="s">
        <v>88</v>
      </c>
      <c r="CA1530" t="s">
        <v>1491</v>
      </c>
      <c r="CB1530" t="s">
        <v>1779</v>
      </c>
      <c r="CE1530">
        <v>73361</v>
      </c>
    </row>
    <row r="1531" spans="1:83" hidden="1" x14ac:dyDescent="0.25">
      <c r="A1531">
        <v>875</v>
      </c>
      <c r="B1531" s="1">
        <v>44277</v>
      </c>
      <c r="C1531">
        <v>12</v>
      </c>
      <c r="D1531">
        <v>2021</v>
      </c>
      <c r="E1531">
        <v>6600100332</v>
      </c>
      <c r="F1531">
        <v>2</v>
      </c>
      <c r="G1531" t="s">
        <v>4546</v>
      </c>
      <c r="H1531" t="s">
        <v>4547</v>
      </c>
      <c r="I1531" t="s">
        <v>4548</v>
      </c>
      <c r="J1531" t="s">
        <v>413</v>
      </c>
      <c r="K1531" t="s">
        <v>492</v>
      </c>
      <c r="L1531" t="s">
        <v>4549</v>
      </c>
      <c r="M1531">
        <v>19</v>
      </c>
      <c r="N1531">
        <v>1</v>
      </c>
      <c r="O1531">
        <v>170</v>
      </c>
      <c r="P1531" t="s">
        <v>88</v>
      </c>
      <c r="Q1531" t="s">
        <v>89</v>
      </c>
      <c r="R1531">
        <v>862</v>
      </c>
      <c r="S1531" t="s">
        <v>868</v>
      </c>
      <c r="T1531">
        <v>1</v>
      </c>
      <c r="U1531">
        <v>1</v>
      </c>
      <c r="V1531" t="s">
        <v>90</v>
      </c>
      <c r="Y1531" t="s">
        <v>91</v>
      </c>
      <c r="Z1531" t="s">
        <v>4550</v>
      </c>
      <c r="AA1531">
        <v>9999</v>
      </c>
      <c r="AB1531" t="s">
        <v>145</v>
      </c>
      <c r="AD1531">
        <v>6</v>
      </c>
      <c r="AF1531">
        <v>1</v>
      </c>
      <c r="AG1531">
        <v>2</v>
      </c>
      <c r="AH1531">
        <v>2</v>
      </c>
      <c r="AI1531">
        <v>2</v>
      </c>
      <c r="AJ1531">
        <v>2</v>
      </c>
      <c r="AK1531">
        <v>2</v>
      </c>
      <c r="AM1531">
        <v>2</v>
      </c>
      <c r="AN1531">
        <v>2</v>
      </c>
      <c r="AO1531">
        <v>2</v>
      </c>
      <c r="AP1531">
        <v>2</v>
      </c>
      <c r="AQ1531">
        <v>2</v>
      </c>
      <c r="AR1531">
        <v>2</v>
      </c>
      <c r="AS1531">
        <v>1</v>
      </c>
      <c r="AT1531">
        <v>1</v>
      </c>
      <c r="AU1531">
        <v>170</v>
      </c>
      <c r="AV1531">
        <v>66</v>
      </c>
      <c r="AW1531">
        <v>1</v>
      </c>
      <c r="AX1531" s="1">
        <v>44277</v>
      </c>
      <c r="AY1531" s="1">
        <v>44277</v>
      </c>
      <c r="AZ1531">
        <v>1</v>
      </c>
      <c r="BA1531">
        <v>1</v>
      </c>
      <c r="BB1531" s="1">
        <v>44277</v>
      </c>
      <c r="BC1531">
        <v>1</v>
      </c>
      <c r="BD1531" t="s">
        <v>95</v>
      </c>
      <c r="BE1531" s="3">
        <v>0</v>
      </c>
      <c r="BF1531">
        <v>3222772299</v>
      </c>
      <c r="BG1531" s="1">
        <v>37005</v>
      </c>
      <c r="BL1531" s="1">
        <v>44398</v>
      </c>
      <c r="BM1531" t="s">
        <v>1305</v>
      </c>
      <c r="BN1531">
        <v>3515252</v>
      </c>
      <c r="BO1531" s="1">
        <v>44278</v>
      </c>
      <c r="BP1531">
        <v>8160050035</v>
      </c>
      <c r="BQ1531" t="s">
        <v>99</v>
      </c>
      <c r="BT1531" t="s">
        <v>100</v>
      </c>
      <c r="BU1531" s="3" t="s">
        <v>522</v>
      </c>
      <c r="BV1531" t="s">
        <v>97</v>
      </c>
      <c r="BW1531" t="s">
        <v>166</v>
      </c>
      <c r="BX1531" t="s">
        <v>919</v>
      </c>
      <c r="BY1531" t="s">
        <v>920</v>
      </c>
      <c r="BZ1531" t="s">
        <v>88</v>
      </c>
      <c r="CA1531" s="3" t="s">
        <v>102</v>
      </c>
      <c r="CB1531" s="3" t="s">
        <v>103</v>
      </c>
      <c r="CC1531" t="s">
        <v>102</v>
      </c>
      <c r="CD1531" t="s">
        <v>103</v>
      </c>
      <c r="CE1531">
        <v>41901</v>
      </c>
    </row>
    <row r="1532" spans="1:83" hidden="1" x14ac:dyDescent="0.25">
      <c r="A1532">
        <v>875</v>
      </c>
      <c r="B1532" s="1">
        <v>44280</v>
      </c>
      <c r="C1532">
        <v>12</v>
      </c>
      <c r="D1532">
        <v>2021</v>
      </c>
      <c r="E1532">
        <v>6600101587</v>
      </c>
      <c r="F1532">
        <v>2</v>
      </c>
      <c r="G1532" t="s">
        <v>3382</v>
      </c>
      <c r="H1532" t="s">
        <v>926</v>
      </c>
      <c r="I1532" t="s">
        <v>297</v>
      </c>
      <c r="K1532" t="s">
        <v>87</v>
      </c>
      <c r="L1532">
        <v>1004700005</v>
      </c>
      <c r="M1532">
        <v>22</v>
      </c>
      <c r="N1532">
        <v>1</v>
      </c>
      <c r="O1532">
        <v>170</v>
      </c>
      <c r="P1532" t="s">
        <v>88</v>
      </c>
      <c r="Q1532" t="s">
        <v>153</v>
      </c>
      <c r="R1532">
        <v>170</v>
      </c>
      <c r="S1532">
        <v>66</v>
      </c>
      <c r="T1532">
        <v>170</v>
      </c>
      <c r="U1532">
        <v>1</v>
      </c>
      <c r="Y1532" t="s">
        <v>108</v>
      </c>
      <c r="Z1532" t="s">
        <v>4551</v>
      </c>
      <c r="AA1532">
        <v>9999</v>
      </c>
      <c r="AB1532" t="s">
        <v>93</v>
      </c>
      <c r="AC1532" t="s">
        <v>94</v>
      </c>
      <c r="AD1532">
        <v>6</v>
      </c>
      <c r="AF1532">
        <v>2</v>
      </c>
      <c r="AG1532">
        <v>2</v>
      </c>
      <c r="AH1532">
        <v>2</v>
      </c>
      <c r="AI1532">
        <v>2</v>
      </c>
      <c r="AJ1532">
        <v>2</v>
      </c>
      <c r="AK1532" t="s">
        <v>99</v>
      </c>
      <c r="AM1532">
        <v>2</v>
      </c>
      <c r="AN1532">
        <v>2</v>
      </c>
      <c r="AO1532" t="s">
        <v>99</v>
      </c>
      <c r="AP1532">
        <v>2</v>
      </c>
      <c r="AQ1532">
        <v>2</v>
      </c>
      <c r="AR1532">
        <v>2</v>
      </c>
      <c r="AS1532">
        <v>1</v>
      </c>
      <c r="AT1532">
        <v>1</v>
      </c>
      <c r="AU1532">
        <v>170</v>
      </c>
      <c r="AV1532">
        <v>66</v>
      </c>
      <c r="AW1532">
        <v>170</v>
      </c>
      <c r="AX1532" s="1">
        <v>44280</v>
      </c>
      <c r="AY1532" s="1">
        <v>44029</v>
      </c>
      <c r="AZ1532">
        <v>1</v>
      </c>
      <c r="BA1532">
        <v>2</v>
      </c>
      <c r="BB1532" t="s">
        <v>95</v>
      </c>
      <c r="BC1532">
        <v>1</v>
      </c>
      <c r="BD1532" t="s">
        <v>95</v>
      </c>
      <c r="BE1532" s="3">
        <v>0</v>
      </c>
      <c r="BF1532">
        <v>3135266294</v>
      </c>
      <c r="BG1532" s="1">
        <v>36192</v>
      </c>
      <c r="BL1532" s="1">
        <v>44398</v>
      </c>
      <c r="BM1532" t="s">
        <v>4552</v>
      </c>
      <c r="BN1532">
        <v>3115411</v>
      </c>
      <c r="BO1532" s="1">
        <v>44281</v>
      </c>
      <c r="BP1532">
        <v>900342064</v>
      </c>
      <c r="BQ1532" t="s">
        <v>99</v>
      </c>
      <c r="BT1532" t="s">
        <v>100</v>
      </c>
      <c r="BU1532" t="s">
        <v>522</v>
      </c>
      <c r="BV1532" t="s">
        <v>176</v>
      </c>
      <c r="BW1532" t="s">
        <v>88</v>
      </c>
      <c r="BX1532" t="s">
        <v>102</v>
      </c>
      <c r="BY1532" t="s">
        <v>482</v>
      </c>
      <c r="BZ1532" t="s">
        <v>88</v>
      </c>
      <c r="CA1532" t="s">
        <v>102</v>
      </c>
      <c r="CB1532" t="s">
        <v>482</v>
      </c>
      <c r="CC1532" t="s">
        <v>102</v>
      </c>
      <c r="CD1532" t="s">
        <v>103</v>
      </c>
      <c r="CE1532">
        <v>43819</v>
      </c>
    </row>
    <row r="1533" spans="1:83" hidden="1" x14ac:dyDescent="0.25">
      <c r="A1533">
        <v>875</v>
      </c>
      <c r="B1533" s="1">
        <v>44284</v>
      </c>
      <c r="C1533">
        <v>12</v>
      </c>
      <c r="D1533">
        <v>2021</v>
      </c>
      <c r="E1533">
        <v>6600101587</v>
      </c>
      <c r="F1533">
        <v>2</v>
      </c>
      <c r="G1533" t="s">
        <v>1648</v>
      </c>
      <c r="H1533" t="s">
        <v>304</v>
      </c>
      <c r="I1533" t="s">
        <v>308</v>
      </c>
      <c r="J1533" t="s">
        <v>310</v>
      </c>
      <c r="K1533" t="s">
        <v>87</v>
      </c>
      <c r="L1533">
        <v>1005744282</v>
      </c>
      <c r="M1533">
        <v>20</v>
      </c>
      <c r="N1533">
        <v>1</v>
      </c>
      <c r="O1533">
        <v>170</v>
      </c>
      <c r="P1533" t="s">
        <v>88</v>
      </c>
      <c r="Q1533" t="s">
        <v>153</v>
      </c>
      <c r="R1533">
        <v>170</v>
      </c>
      <c r="S1533">
        <v>66</v>
      </c>
      <c r="T1533">
        <v>170</v>
      </c>
      <c r="U1533">
        <v>1</v>
      </c>
      <c r="V1533" t="s">
        <v>108</v>
      </c>
      <c r="Y1533" t="s">
        <v>108</v>
      </c>
      <c r="Z1533" t="s">
        <v>4553</v>
      </c>
      <c r="AA1533">
        <v>9999</v>
      </c>
      <c r="AB1533" t="s">
        <v>110</v>
      </c>
      <c r="AC1533" t="s">
        <v>615</v>
      </c>
      <c r="AD1533">
        <v>2</v>
      </c>
      <c r="AF1533">
        <v>2</v>
      </c>
      <c r="AG1533">
        <v>2</v>
      </c>
      <c r="AH1533">
        <v>2</v>
      </c>
      <c r="AI1533">
        <v>2</v>
      </c>
      <c r="AJ1533">
        <v>2</v>
      </c>
      <c r="AK1533" t="s">
        <v>99</v>
      </c>
      <c r="AM1533">
        <v>2</v>
      </c>
      <c r="AN1533">
        <v>2</v>
      </c>
      <c r="AO1533" t="s">
        <v>99</v>
      </c>
      <c r="AP1533">
        <v>2</v>
      </c>
      <c r="AQ1533">
        <v>2</v>
      </c>
      <c r="AR1533">
        <v>2</v>
      </c>
      <c r="AS1533">
        <v>1</v>
      </c>
      <c r="AT1533">
        <v>1</v>
      </c>
      <c r="AU1533">
        <v>170</v>
      </c>
      <c r="AV1533">
        <v>66</v>
      </c>
      <c r="AW1533">
        <v>1</v>
      </c>
      <c r="AX1533" s="1">
        <v>44280</v>
      </c>
      <c r="AY1533" s="1">
        <v>44280</v>
      </c>
      <c r="AZ1533">
        <v>1</v>
      </c>
      <c r="BA1533">
        <v>1</v>
      </c>
      <c r="BB1533" s="1">
        <v>44280</v>
      </c>
      <c r="BC1533">
        <v>1</v>
      </c>
      <c r="BD1533" t="s">
        <v>95</v>
      </c>
      <c r="BE1533" s="3">
        <v>0</v>
      </c>
      <c r="BF1533">
        <v>3222544827</v>
      </c>
      <c r="BG1533" s="1">
        <v>36854</v>
      </c>
      <c r="BL1533" s="1">
        <v>44398</v>
      </c>
      <c r="BM1533" t="s">
        <v>4554</v>
      </c>
      <c r="BN1533">
        <v>3115411</v>
      </c>
      <c r="BO1533" s="1">
        <v>44284</v>
      </c>
      <c r="BP1533">
        <v>900342064</v>
      </c>
      <c r="BQ1533" t="s">
        <v>99</v>
      </c>
      <c r="BT1533" t="s">
        <v>100</v>
      </c>
      <c r="BU1533" s="3" t="s">
        <v>522</v>
      </c>
      <c r="BV1533" t="s">
        <v>176</v>
      </c>
      <c r="BW1533" t="s">
        <v>88</v>
      </c>
      <c r="BX1533" t="s">
        <v>102</v>
      </c>
      <c r="BY1533" t="s">
        <v>482</v>
      </c>
      <c r="BZ1533" t="s">
        <v>88</v>
      </c>
      <c r="CA1533" s="3" t="s">
        <v>102</v>
      </c>
      <c r="CB1533" s="3" t="s">
        <v>103</v>
      </c>
      <c r="CC1533" t="s">
        <v>102</v>
      </c>
      <c r="CD1533" t="s">
        <v>103</v>
      </c>
      <c r="CE1533">
        <v>45688</v>
      </c>
    </row>
    <row r="1534" spans="1:83" x14ac:dyDescent="0.25">
      <c r="A1534">
        <v>875</v>
      </c>
      <c r="B1534" s="1">
        <v>44279</v>
      </c>
      <c r="C1534">
        <v>12</v>
      </c>
      <c r="D1534">
        <v>2021</v>
      </c>
      <c r="E1534">
        <v>6600100762</v>
      </c>
      <c r="F1534">
        <v>1</v>
      </c>
      <c r="G1534" t="s">
        <v>1047</v>
      </c>
      <c r="H1534" t="s">
        <v>1069</v>
      </c>
      <c r="I1534" t="s">
        <v>720</v>
      </c>
      <c r="J1534" t="s">
        <v>327</v>
      </c>
      <c r="K1534" t="s">
        <v>87</v>
      </c>
      <c r="L1534">
        <v>1087557832</v>
      </c>
      <c r="M1534">
        <v>26</v>
      </c>
      <c r="N1534">
        <v>1</v>
      </c>
      <c r="O1534">
        <v>170</v>
      </c>
      <c r="P1534" t="s">
        <v>88</v>
      </c>
      <c r="Q1534" t="s">
        <v>89</v>
      </c>
      <c r="R1534">
        <v>170</v>
      </c>
      <c r="S1534">
        <v>66</v>
      </c>
      <c r="T1534">
        <v>1</v>
      </c>
      <c r="U1534">
        <v>2</v>
      </c>
      <c r="W1534" t="s">
        <v>566</v>
      </c>
      <c r="Z1534" t="s">
        <v>4555</v>
      </c>
      <c r="AA1534">
        <v>9996</v>
      </c>
      <c r="AB1534" t="s">
        <v>93</v>
      </c>
      <c r="AC1534" t="s">
        <v>200</v>
      </c>
      <c r="AD1534">
        <v>6</v>
      </c>
      <c r="AF1534">
        <v>1</v>
      </c>
      <c r="AG1534">
        <v>2</v>
      </c>
      <c r="AH1534">
        <v>2</v>
      </c>
      <c r="AI1534">
        <v>2</v>
      </c>
      <c r="AJ1534">
        <v>2</v>
      </c>
      <c r="AK1534">
        <v>1</v>
      </c>
      <c r="AL1534">
        <v>17</v>
      </c>
      <c r="AM1534">
        <v>2</v>
      </c>
      <c r="AN1534">
        <v>2</v>
      </c>
      <c r="AO1534">
        <v>2</v>
      </c>
      <c r="AP1534">
        <v>2</v>
      </c>
      <c r="AQ1534">
        <v>2</v>
      </c>
      <c r="AR1534">
        <v>2</v>
      </c>
      <c r="AS1534">
        <v>2</v>
      </c>
      <c r="AT1534">
        <v>1</v>
      </c>
      <c r="AU1534">
        <v>170</v>
      </c>
      <c r="AV1534">
        <v>66</v>
      </c>
      <c r="AW1534">
        <v>1</v>
      </c>
      <c r="AX1534" s="1">
        <v>44276</v>
      </c>
      <c r="AY1534" s="1">
        <v>44276</v>
      </c>
      <c r="AZ1534">
        <v>1</v>
      </c>
      <c r="BA1534">
        <v>1</v>
      </c>
      <c r="BB1534" s="1">
        <v>44276</v>
      </c>
      <c r="BC1534">
        <v>1</v>
      </c>
      <c r="BD1534" t="s">
        <v>95</v>
      </c>
      <c r="BE1534" s="3">
        <v>0</v>
      </c>
      <c r="BF1534">
        <v>3206182591</v>
      </c>
      <c r="BG1534" s="1">
        <v>34743</v>
      </c>
      <c r="BL1534" s="1">
        <v>44398</v>
      </c>
      <c r="BM1534" t="s">
        <v>971</v>
      </c>
      <c r="BN1534">
        <v>3206100</v>
      </c>
      <c r="BO1534" s="1">
        <v>44279</v>
      </c>
      <c r="BP1534">
        <v>8002312357</v>
      </c>
      <c r="BQ1534" t="s">
        <v>99</v>
      </c>
      <c r="BT1534" t="s">
        <v>131</v>
      </c>
      <c r="BU1534" s="3" t="s">
        <v>522</v>
      </c>
      <c r="BV1534" t="s">
        <v>157</v>
      </c>
      <c r="BW1534" t="s">
        <v>88</v>
      </c>
      <c r="BX1534" t="s">
        <v>102</v>
      </c>
      <c r="BY1534" t="s">
        <v>103</v>
      </c>
      <c r="BZ1534" t="s">
        <v>88</v>
      </c>
      <c r="CA1534" s="3" t="s">
        <v>102</v>
      </c>
      <c r="CB1534" s="3" t="s">
        <v>103</v>
      </c>
      <c r="CC1534" t="s">
        <v>102</v>
      </c>
      <c r="CD1534" t="s">
        <v>103</v>
      </c>
      <c r="CE1534">
        <v>42480</v>
      </c>
    </row>
    <row r="1535" spans="1:83" hidden="1" x14ac:dyDescent="0.25">
      <c r="A1535">
        <v>875</v>
      </c>
      <c r="B1535" s="1">
        <v>44281</v>
      </c>
      <c r="C1535">
        <v>12</v>
      </c>
      <c r="D1535">
        <v>2021</v>
      </c>
      <c r="E1535">
        <v>6600101587</v>
      </c>
      <c r="F1535">
        <v>2</v>
      </c>
      <c r="G1535" t="s">
        <v>253</v>
      </c>
      <c r="I1535" t="s">
        <v>1956</v>
      </c>
      <c r="J1535" t="s">
        <v>263</v>
      </c>
      <c r="K1535" t="s">
        <v>87</v>
      </c>
      <c r="L1535">
        <v>16445201</v>
      </c>
      <c r="M1535">
        <v>70</v>
      </c>
      <c r="N1535">
        <v>1</v>
      </c>
      <c r="O1535">
        <v>170</v>
      </c>
      <c r="P1535" t="s">
        <v>88</v>
      </c>
      <c r="Q1535" t="s">
        <v>153</v>
      </c>
      <c r="R1535">
        <v>170</v>
      </c>
      <c r="S1535">
        <v>66</v>
      </c>
      <c r="T1535">
        <v>170</v>
      </c>
      <c r="U1535">
        <v>3</v>
      </c>
      <c r="X1535" t="s">
        <v>4556</v>
      </c>
      <c r="Z1535" t="s">
        <v>4557</v>
      </c>
      <c r="AA1535">
        <v>9999</v>
      </c>
      <c r="AB1535" t="s">
        <v>110</v>
      </c>
      <c r="AC1535" t="s">
        <v>615</v>
      </c>
      <c r="AD1535">
        <v>6</v>
      </c>
      <c r="AF1535">
        <v>2</v>
      </c>
      <c r="AG1535">
        <v>2</v>
      </c>
      <c r="AH1535">
        <v>2</v>
      </c>
      <c r="AI1535">
        <v>2</v>
      </c>
      <c r="AJ1535">
        <v>2</v>
      </c>
      <c r="AK1535" t="s">
        <v>99</v>
      </c>
      <c r="AM1535">
        <v>2</v>
      </c>
      <c r="AN1535">
        <v>2</v>
      </c>
      <c r="AO1535" t="s">
        <v>99</v>
      </c>
      <c r="AP1535">
        <v>2</v>
      </c>
      <c r="AQ1535">
        <v>2</v>
      </c>
      <c r="AR1535">
        <v>2</v>
      </c>
      <c r="AS1535">
        <v>1</v>
      </c>
      <c r="AT1535">
        <v>1</v>
      </c>
      <c r="AU1535">
        <v>170</v>
      </c>
      <c r="AV1535">
        <v>66</v>
      </c>
      <c r="AW1535">
        <v>1</v>
      </c>
      <c r="AX1535" s="1">
        <v>44278</v>
      </c>
      <c r="AY1535" s="1">
        <v>44278</v>
      </c>
      <c r="AZ1535">
        <v>1</v>
      </c>
      <c r="BA1535">
        <v>2</v>
      </c>
      <c r="BB1535" t="s">
        <v>95</v>
      </c>
      <c r="BC1535">
        <v>1</v>
      </c>
      <c r="BD1535" t="s">
        <v>95</v>
      </c>
      <c r="BE1535" s="3">
        <v>0</v>
      </c>
      <c r="BF1535">
        <v>3232331045</v>
      </c>
      <c r="BG1535" s="1">
        <v>18598</v>
      </c>
      <c r="BL1535" s="1">
        <v>44398</v>
      </c>
      <c r="BM1535" t="s">
        <v>4558</v>
      </c>
      <c r="BN1535">
        <v>3115411</v>
      </c>
      <c r="BO1535" s="1">
        <v>44281</v>
      </c>
      <c r="BP1535">
        <v>900342064</v>
      </c>
      <c r="BQ1535" t="s">
        <v>99</v>
      </c>
      <c r="BT1535" t="s">
        <v>100</v>
      </c>
      <c r="BU1535" s="3" t="s">
        <v>522</v>
      </c>
      <c r="BV1535" t="s">
        <v>176</v>
      </c>
      <c r="BW1535" t="s">
        <v>88</v>
      </c>
      <c r="BX1535" t="s">
        <v>102</v>
      </c>
      <c r="BY1535" t="s">
        <v>482</v>
      </c>
      <c r="BZ1535" t="s">
        <v>88</v>
      </c>
      <c r="CA1535" s="3" t="s">
        <v>102</v>
      </c>
      <c r="CB1535" s="3" t="s">
        <v>103</v>
      </c>
      <c r="CC1535" t="s">
        <v>102</v>
      </c>
      <c r="CD1535" t="s">
        <v>103</v>
      </c>
      <c r="CE1535">
        <v>43812</v>
      </c>
    </row>
    <row r="1536" spans="1:83" hidden="1" x14ac:dyDescent="0.25">
      <c r="A1536">
        <v>875</v>
      </c>
      <c r="B1536" s="1">
        <v>44276</v>
      </c>
      <c r="C1536">
        <v>12</v>
      </c>
      <c r="D1536">
        <v>2021</v>
      </c>
      <c r="E1536">
        <v>6600100361</v>
      </c>
      <c r="F1536">
        <v>1</v>
      </c>
      <c r="G1536" t="s">
        <v>343</v>
      </c>
      <c r="I1536" t="s">
        <v>400</v>
      </c>
      <c r="J1536" t="s">
        <v>85</v>
      </c>
      <c r="K1536" t="s">
        <v>87</v>
      </c>
      <c r="L1536">
        <v>18516072</v>
      </c>
      <c r="M1536">
        <v>41</v>
      </c>
      <c r="N1536">
        <v>1</v>
      </c>
      <c r="O1536">
        <v>170</v>
      </c>
      <c r="P1536" t="s">
        <v>88</v>
      </c>
      <c r="Q1536" t="s">
        <v>153</v>
      </c>
      <c r="R1536">
        <v>170</v>
      </c>
      <c r="S1536">
        <v>66</v>
      </c>
      <c r="T1536">
        <v>170</v>
      </c>
      <c r="U1536">
        <v>1</v>
      </c>
      <c r="V1536" t="s">
        <v>192</v>
      </c>
      <c r="Y1536" t="s">
        <v>677</v>
      </c>
      <c r="Z1536" t="s">
        <v>4559</v>
      </c>
      <c r="AA1536">
        <v>9999</v>
      </c>
      <c r="AB1536" t="s">
        <v>110</v>
      </c>
      <c r="AC1536" t="s">
        <v>111</v>
      </c>
      <c r="AD1536">
        <v>6</v>
      </c>
      <c r="AF1536">
        <v>2</v>
      </c>
      <c r="AG1536">
        <v>2</v>
      </c>
      <c r="AH1536">
        <v>2</v>
      </c>
      <c r="AI1536">
        <v>2</v>
      </c>
      <c r="AJ1536">
        <v>2</v>
      </c>
      <c r="AK1536" t="s">
        <v>99</v>
      </c>
      <c r="AM1536">
        <v>2</v>
      </c>
      <c r="AN1536">
        <v>2</v>
      </c>
      <c r="AO1536" t="s">
        <v>99</v>
      </c>
      <c r="AP1536">
        <v>2</v>
      </c>
      <c r="AQ1536">
        <v>2</v>
      </c>
      <c r="AR1536">
        <v>2</v>
      </c>
      <c r="AS1536">
        <v>1</v>
      </c>
      <c r="AT1536">
        <v>1</v>
      </c>
      <c r="AU1536">
        <v>170</v>
      </c>
      <c r="AV1536">
        <v>66</v>
      </c>
      <c r="AW1536">
        <v>170</v>
      </c>
      <c r="AX1536" s="1">
        <v>44276</v>
      </c>
      <c r="AY1536" s="1">
        <v>44276</v>
      </c>
      <c r="AZ1536">
        <v>1</v>
      </c>
      <c r="BA1536">
        <v>2</v>
      </c>
      <c r="BB1536" t="s">
        <v>95</v>
      </c>
      <c r="BC1536">
        <v>1</v>
      </c>
      <c r="BD1536" t="s">
        <v>95</v>
      </c>
      <c r="BE1536" s="3">
        <v>0</v>
      </c>
      <c r="BF1536">
        <v>3217087840</v>
      </c>
      <c r="BG1536" s="1">
        <v>29121</v>
      </c>
      <c r="BL1536" s="1">
        <v>44398</v>
      </c>
      <c r="BM1536" t="s">
        <v>3968</v>
      </c>
      <c r="BN1536">
        <v>3166285591</v>
      </c>
      <c r="BO1536" s="1">
        <v>44278</v>
      </c>
      <c r="BP1536">
        <v>8914099810</v>
      </c>
      <c r="BQ1536" t="s">
        <v>99</v>
      </c>
      <c r="BT1536" t="s">
        <v>100</v>
      </c>
      <c r="BU1536" t="s">
        <v>522</v>
      </c>
      <c r="BV1536" t="s">
        <v>470</v>
      </c>
      <c r="BW1536" t="s">
        <v>88</v>
      </c>
      <c r="BX1536" t="s">
        <v>102</v>
      </c>
      <c r="BY1536" t="s">
        <v>482</v>
      </c>
      <c r="BZ1536" t="s">
        <v>88</v>
      </c>
      <c r="CA1536" t="s">
        <v>102</v>
      </c>
      <c r="CB1536" t="s">
        <v>482</v>
      </c>
      <c r="CC1536" t="s">
        <v>102</v>
      </c>
      <c r="CD1536" t="s">
        <v>103</v>
      </c>
      <c r="CE1536">
        <v>42279</v>
      </c>
    </row>
    <row r="1537" spans="1:83" x14ac:dyDescent="0.25">
      <c r="A1537">
        <v>875</v>
      </c>
      <c r="B1537" s="1">
        <v>44276</v>
      </c>
      <c r="C1537">
        <v>12</v>
      </c>
      <c r="D1537">
        <v>2021</v>
      </c>
      <c r="E1537">
        <v>6600100217</v>
      </c>
      <c r="F1537">
        <v>10</v>
      </c>
      <c r="G1537" t="s">
        <v>4560</v>
      </c>
      <c r="H1537" t="s">
        <v>4561</v>
      </c>
      <c r="I1537" t="s">
        <v>316</v>
      </c>
      <c r="J1537" t="s">
        <v>275</v>
      </c>
      <c r="K1537" t="s">
        <v>87</v>
      </c>
      <c r="L1537">
        <v>28798720</v>
      </c>
      <c r="M1537">
        <v>39</v>
      </c>
      <c r="N1537">
        <v>1</v>
      </c>
      <c r="O1537">
        <v>170</v>
      </c>
      <c r="P1537" t="s">
        <v>88</v>
      </c>
      <c r="Q1537" t="s">
        <v>89</v>
      </c>
      <c r="R1537">
        <v>170</v>
      </c>
      <c r="S1537">
        <v>66</v>
      </c>
      <c r="T1537">
        <v>1</v>
      </c>
      <c r="U1537">
        <v>2</v>
      </c>
      <c r="W1537" t="s">
        <v>90</v>
      </c>
      <c r="Z1537" t="s">
        <v>4562</v>
      </c>
      <c r="AA1537">
        <v>5249</v>
      </c>
      <c r="AB1537" t="s">
        <v>110</v>
      </c>
      <c r="AC1537" t="s">
        <v>590</v>
      </c>
      <c r="AD1537">
        <v>6</v>
      </c>
      <c r="AF1537">
        <v>3</v>
      </c>
      <c r="AG1537">
        <v>2</v>
      </c>
      <c r="AH1537">
        <v>2</v>
      </c>
      <c r="AI1537">
        <v>2</v>
      </c>
      <c r="AJ1537">
        <v>2</v>
      </c>
      <c r="AK1537">
        <v>2</v>
      </c>
      <c r="AM1537">
        <v>2</v>
      </c>
      <c r="AN1537">
        <v>2</v>
      </c>
      <c r="AO1537">
        <v>2</v>
      </c>
      <c r="AP1537">
        <v>2</v>
      </c>
      <c r="AQ1537">
        <v>2</v>
      </c>
      <c r="AR1537">
        <v>2</v>
      </c>
      <c r="AS1537">
        <v>1</v>
      </c>
      <c r="AT1537">
        <v>1</v>
      </c>
      <c r="AU1537">
        <v>170</v>
      </c>
      <c r="AV1537">
        <v>66</v>
      </c>
      <c r="AW1537">
        <v>1</v>
      </c>
      <c r="AX1537" s="1">
        <v>44276</v>
      </c>
      <c r="AY1537" s="1">
        <v>44276</v>
      </c>
      <c r="AZ1537">
        <v>1</v>
      </c>
      <c r="BA1537">
        <v>2</v>
      </c>
      <c r="BB1537" t="s">
        <v>95</v>
      </c>
      <c r="BC1537">
        <v>1</v>
      </c>
      <c r="BD1537" t="s">
        <v>95</v>
      </c>
      <c r="BE1537" s="3">
        <v>0</v>
      </c>
      <c r="BF1537">
        <v>3226611009</v>
      </c>
      <c r="BG1537" s="1">
        <v>29745</v>
      </c>
      <c r="BL1537" s="1">
        <v>44398</v>
      </c>
      <c r="BM1537" t="s">
        <v>4563</v>
      </c>
      <c r="BN1537">
        <v>3135600</v>
      </c>
      <c r="BO1537" s="1">
        <v>44278</v>
      </c>
      <c r="BP1537">
        <v>8914800001</v>
      </c>
      <c r="BQ1537" t="s">
        <v>99</v>
      </c>
      <c r="BT1537" t="s">
        <v>131</v>
      </c>
      <c r="BU1537" s="3" t="s">
        <v>522</v>
      </c>
      <c r="BV1537" t="s">
        <v>129</v>
      </c>
      <c r="BW1537" t="s">
        <v>88</v>
      </c>
      <c r="BX1537" t="s">
        <v>102</v>
      </c>
      <c r="BY1537" t="s">
        <v>103</v>
      </c>
      <c r="BZ1537" t="s">
        <v>88</v>
      </c>
      <c r="CA1537" s="3" t="s">
        <v>102</v>
      </c>
      <c r="CB1537" s="3" t="s">
        <v>103</v>
      </c>
      <c r="CC1537" t="s">
        <v>102</v>
      </c>
      <c r="CD1537" t="s">
        <v>103</v>
      </c>
      <c r="CE1537">
        <v>41992</v>
      </c>
    </row>
    <row r="1538" spans="1:83" hidden="1" x14ac:dyDescent="0.25">
      <c r="A1538">
        <v>875</v>
      </c>
      <c r="B1538" s="1">
        <v>44278</v>
      </c>
      <c r="C1538">
        <v>12</v>
      </c>
      <c r="D1538">
        <v>2021</v>
      </c>
      <c r="E1538">
        <v>6600101587</v>
      </c>
      <c r="F1538">
        <v>2</v>
      </c>
      <c r="G1538" t="s">
        <v>3614</v>
      </c>
      <c r="I1538" t="s">
        <v>327</v>
      </c>
      <c r="J1538" t="s">
        <v>297</v>
      </c>
      <c r="K1538" t="s">
        <v>87</v>
      </c>
      <c r="L1538">
        <v>31495241</v>
      </c>
      <c r="M1538">
        <v>61</v>
      </c>
      <c r="N1538">
        <v>1</v>
      </c>
      <c r="O1538">
        <v>170</v>
      </c>
      <c r="P1538" t="s">
        <v>88</v>
      </c>
      <c r="Q1538" t="s">
        <v>89</v>
      </c>
      <c r="R1538">
        <v>170</v>
      </c>
      <c r="S1538">
        <v>76</v>
      </c>
      <c r="T1538">
        <v>403</v>
      </c>
      <c r="U1538">
        <v>1</v>
      </c>
      <c r="Y1538" t="s">
        <v>91</v>
      </c>
      <c r="Z1538" t="s">
        <v>4564</v>
      </c>
      <c r="AA1538">
        <v>9999</v>
      </c>
      <c r="AB1538" t="s">
        <v>93</v>
      </c>
      <c r="AC1538" t="s">
        <v>808</v>
      </c>
      <c r="AD1538">
        <v>6</v>
      </c>
      <c r="AF1538">
        <v>2</v>
      </c>
      <c r="AG1538">
        <v>2</v>
      </c>
      <c r="AH1538">
        <v>2</v>
      </c>
      <c r="AI1538">
        <v>2</v>
      </c>
      <c r="AJ1538">
        <v>2</v>
      </c>
      <c r="AK1538">
        <v>2</v>
      </c>
      <c r="AM1538">
        <v>2</v>
      </c>
      <c r="AN1538">
        <v>2</v>
      </c>
      <c r="AO1538">
        <v>2</v>
      </c>
      <c r="AP1538">
        <v>2</v>
      </c>
      <c r="AQ1538">
        <v>2</v>
      </c>
      <c r="AR1538">
        <v>2</v>
      </c>
      <c r="AS1538">
        <v>1</v>
      </c>
      <c r="AT1538">
        <v>1</v>
      </c>
      <c r="AU1538">
        <v>170</v>
      </c>
      <c r="AV1538">
        <v>76</v>
      </c>
      <c r="AW1538">
        <v>403</v>
      </c>
      <c r="AX1538" s="1">
        <v>44278</v>
      </c>
      <c r="AY1538" s="1">
        <v>44278</v>
      </c>
      <c r="AZ1538">
        <v>1</v>
      </c>
      <c r="BA1538">
        <v>2</v>
      </c>
      <c r="BB1538" t="s">
        <v>95</v>
      </c>
      <c r="BC1538">
        <v>1</v>
      </c>
      <c r="BD1538" t="s">
        <v>95</v>
      </c>
      <c r="BE1538" s="3">
        <v>0</v>
      </c>
      <c r="BF1538">
        <v>3112728452</v>
      </c>
      <c r="BG1538" s="1">
        <v>21633</v>
      </c>
      <c r="BL1538" s="1">
        <v>44398</v>
      </c>
      <c r="BM1538" t="s">
        <v>3939</v>
      </c>
      <c r="BN1538">
        <v>3115411</v>
      </c>
      <c r="BO1538" s="1">
        <v>44278</v>
      </c>
      <c r="BP1538">
        <v>900342064</v>
      </c>
      <c r="BQ1538" t="s">
        <v>99</v>
      </c>
      <c r="BT1538" t="s">
        <v>100</v>
      </c>
      <c r="BU1538" t="s">
        <v>522</v>
      </c>
      <c r="BV1538" t="s">
        <v>176</v>
      </c>
      <c r="BW1538" t="s">
        <v>88</v>
      </c>
      <c r="BX1538" t="s">
        <v>159</v>
      </c>
      <c r="BY1538" t="s">
        <v>810</v>
      </c>
      <c r="BZ1538" t="s">
        <v>88</v>
      </c>
      <c r="CA1538" t="s">
        <v>159</v>
      </c>
      <c r="CB1538" t="s">
        <v>810</v>
      </c>
      <c r="CC1538" t="s">
        <v>102</v>
      </c>
      <c r="CD1538" t="s">
        <v>103</v>
      </c>
      <c r="CE1538">
        <v>74612</v>
      </c>
    </row>
    <row r="1539" spans="1:83" x14ac:dyDescent="0.25">
      <c r="A1539">
        <v>875</v>
      </c>
      <c r="B1539" s="1">
        <v>44280</v>
      </c>
      <c r="C1539">
        <v>12</v>
      </c>
      <c r="D1539">
        <v>2021</v>
      </c>
      <c r="E1539">
        <v>6600100361</v>
      </c>
      <c r="F1539">
        <v>1</v>
      </c>
      <c r="G1539" t="s">
        <v>1394</v>
      </c>
      <c r="H1539" t="s">
        <v>133</v>
      </c>
      <c r="I1539" t="s">
        <v>205</v>
      </c>
      <c r="J1539" t="s">
        <v>4565</v>
      </c>
      <c r="K1539" t="s">
        <v>87</v>
      </c>
      <c r="L1539">
        <v>42137602</v>
      </c>
      <c r="M1539">
        <v>41</v>
      </c>
      <c r="N1539">
        <v>1</v>
      </c>
      <c r="O1539">
        <v>170</v>
      </c>
      <c r="P1539" t="s">
        <v>88</v>
      </c>
      <c r="Q1539" t="s">
        <v>89</v>
      </c>
      <c r="R1539">
        <v>170</v>
      </c>
      <c r="S1539">
        <v>66</v>
      </c>
      <c r="T1539">
        <v>1</v>
      </c>
      <c r="U1539">
        <v>1</v>
      </c>
      <c r="V1539" t="s">
        <v>192</v>
      </c>
      <c r="Y1539" t="s">
        <v>4566</v>
      </c>
      <c r="Z1539" t="s">
        <v>4567</v>
      </c>
      <c r="AA1539">
        <v>9996</v>
      </c>
      <c r="AB1539" t="s">
        <v>110</v>
      </c>
      <c r="AC1539" t="s">
        <v>111</v>
      </c>
      <c r="AD1539">
        <v>6</v>
      </c>
      <c r="AF1539">
        <v>2</v>
      </c>
      <c r="AG1539">
        <v>2</v>
      </c>
      <c r="AH1539">
        <v>2</v>
      </c>
      <c r="AI1539">
        <v>2</v>
      </c>
      <c r="AJ1539">
        <v>2</v>
      </c>
      <c r="AK1539">
        <v>2</v>
      </c>
      <c r="AM1539">
        <v>2</v>
      </c>
      <c r="AN1539">
        <v>2</v>
      </c>
      <c r="AO1539">
        <v>2</v>
      </c>
      <c r="AP1539">
        <v>2</v>
      </c>
      <c r="AQ1539">
        <v>2</v>
      </c>
      <c r="AR1539">
        <v>2</v>
      </c>
      <c r="AS1539">
        <v>1</v>
      </c>
      <c r="AT1539">
        <v>1</v>
      </c>
      <c r="AU1539">
        <v>170</v>
      </c>
      <c r="AV1539">
        <v>66</v>
      </c>
      <c r="AW1539">
        <v>1</v>
      </c>
      <c r="AX1539" s="1">
        <v>44280</v>
      </c>
      <c r="AY1539" t="s">
        <v>95</v>
      </c>
      <c r="AZ1539">
        <v>1</v>
      </c>
      <c r="BA1539">
        <v>2</v>
      </c>
      <c r="BB1539" t="s">
        <v>95</v>
      </c>
      <c r="BC1539">
        <v>1</v>
      </c>
      <c r="BD1539" t="s">
        <v>95</v>
      </c>
      <c r="BE1539" s="3">
        <v>0</v>
      </c>
      <c r="BF1539">
        <v>3176605506</v>
      </c>
      <c r="BG1539" s="1">
        <v>29124</v>
      </c>
      <c r="BL1539" s="1">
        <v>44398</v>
      </c>
      <c r="BM1539" t="s">
        <v>732</v>
      </c>
      <c r="BN1539">
        <v>3042910861</v>
      </c>
      <c r="BO1539" s="1">
        <v>44281</v>
      </c>
      <c r="BP1539">
        <v>8914099810</v>
      </c>
      <c r="BQ1539" t="s">
        <v>99</v>
      </c>
      <c r="BT1539" t="s">
        <v>100</v>
      </c>
      <c r="BU1539" s="3" t="s">
        <v>522</v>
      </c>
      <c r="BV1539" t="s">
        <v>470</v>
      </c>
      <c r="BW1539" t="s">
        <v>88</v>
      </c>
      <c r="BX1539" t="s">
        <v>102</v>
      </c>
      <c r="BY1539" t="s">
        <v>103</v>
      </c>
      <c r="BZ1539" t="s">
        <v>88</v>
      </c>
      <c r="CA1539" s="3" t="s">
        <v>102</v>
      </c>
      <c r="CB1539" s="3" t="s">
        <v>103</v>
      </c>
      <c r="CC1539" t="s">
        <v>102</v>
      </c>
      <c r="CD1539" t="s">
        <v>103</v>
      </c>
      <c r="CE1539">
        <v>44110</v>
      </c>
    </row>
    <row r="1540" spans="1:83" hidden="1" x14ac:dyDescent="0.25">
      <c r="A1540">
        <v>875</v>
      </c>
      <c r="B1540" s="1">
        <v>44280</v>
      </c>
      <c r="C1540">
        <v>12</v>
      </c>
      <c r="D1540">
        <v>2021</v>
      </c>
      <c r="E1540">
        <v>6600100762</v>
      </c>
      <c r="F1540">
        <v>1</v>
      </c>
      <c r="G1540" t="s">
        <v>4293</v>
      </c>
      <c r="I1540" t="s">
        <v>4294</v>
      </c>
      <c r="J1540" t="s">
        <v>4295</v>
      </c>
      <c r="K1540" t="s">
        <v>164</v>
      </c>
      <c r="L1540">
        <v>107817840510</v>
      </c>
      <c r="M1540">
        <v>4</v>
      </c>
      <c r="N1540">
        <v>2</v>
      </c>
      <c r="O1540">
        <v>170</v>
      </c>
      <c r="P1540" t="s">
        <v>88</v>
      </c>
      <c r="Q1540" t="s">
        <v>153</v>
      </c>
      <c r="R1540">
        <v>170</v>
      </c>
      <c r="S1540">
        <v>27</v>
      </c>
      <c r="T1540">
        <v>73</v>
      </c>
      <c r="U1540">
        <v>1</v>
      </c>
      <c r="V1540" t="s">
        <v>154</v>
      </c>
      <c r="Y1540" t="s">
        <v>4568</v>
      </c>
      <c r="Z1540" t="s">
        <v>4569</v>
      </c>
      <c r="AA1540">
        <v>9999</v>
      </c>
      <c r="AB1540" t="s">
        <v>145</v>
      </c>
      <c r="AD1540">
        <v>1</v>
      </c>
      <c r="AE1540" t="s">
        <v>1329</v>
      </c>
      <c r="AF1540">
        <v>1</v>
      </c>
      <c r="AG1540">
        <v>2</v>
      </c>
      <c r="AH1540">
        <v>2</v>
      </c>
      <c r="AI1540">
        <v>2</v>
      </c>
      <c r="AJ1540">
        <v>2</v>
      </c>
      <c r="AK1540" t="s">
        <v>99</v>
      </c>
      <c r="AM1540">
        <v>2</v>
      </c>
      <c r="AN1540">
        <v>2</v>
      </c>
      <c r="AO1540" t="s">
        <v>99</v>
      </c>
      <c r="AP1540">
        <v>2</v>
      </c>
      <c r="AQ1540">
        <v>2</v>
      </c>
      <c r="AR1540">
        <v>2</v>
      </c>
      <c r="AS1540">
        <v>1</v>
      </c>
      <c r="AT1540">
        <v>1</v>
      </c>
      <c r="AU1540">
        <v>170</v>
      </c>
      <c r="AV1540">
        <v>27</v>
      </c>
      <c r="AW1540">
        <v>73</v>
      </c>
      <c r="AX1540" s="1">
        <v>44279</v>
      </c>
      <c r="AY1540" s="1">
        <v>44279</v>
      </c>
      <c r="AZ1540">
        <v>1</v>
      </c>
      <c r="BA1540">
        <v>1</v>
      </c>
      <c r="BB1540" s="1">
        <v>44279</v>
      </c>
      <c r="BC1540">
        <v>1</v>
      </c>
      <c r="BD1540" t="s">
        <v>95</v>
      </c>
      <c r="BE1540" s="3">
        <v>0</v>
      </c>
      <c r="BF1540">
        <v>3197810351</v>
      </c>
      <c r="BG1540" s="1">
        <v>44136</v>
      </c>
      <c r="BL1540" s="1">
        <v>44398</v>
      </c>
      <c r="BM1540" t="s">
        <v>1277</v>
      </c>
      <c r="BN1540">
        <v>3206100</v>
      </c>
      <c r="BO1540" s="1">
        <v>44280</v>
      </c>
      <c r="BP1540">
        <v>8002312357</v>
      </c>
      <c r="BQ1540" t="s">
        <v>99</v>
      </c>
      <c r="BT1540" t="s">
        <v>100</v>
      </c>
      <c r="BU1540" t="s">
        <v>522</v>
      </c>
      <c r="BV1540" t="s">
        <v>157</v>
      </c>
      <c r="BW1540" t="s">
        <v>88</v>
      </c>
      <c r="BX1540" t="s">
        <v>446</v>
      </c>
      <c r="BY1540" t="s">
        <v>447</v>
      </c>
      <c r="BZ1540" t="s">
        <v>88</v>
      </c>
      <c r="CA1540" t="s">
        <v>446</v>
      </c>
      <c r="CB1540" t="s">
        <v>447</v>
      </c>
      <c r="CC1540" t="s">
        <v>102</v>
      </c>
      <c r="CD1540" t="s">
        <v>103</v>
      </c>
      <c r="CE1540">
        <v>43014</v>
      </c>
    </row>
    <row r="1541" spans="1:83" hidden="1" x14ac:dyDescent="0.25">
      <c r="A1541">
        <v>875</v>
      </c>
      <c r="B1541" s="1">
        <v>44280</v>
      </c>
      <c r="C1541">
        <v>12</v>
      </c>
      <c r="D1541">
        <v>2021</v>
      </c>
      <c r="E1541">
        <v>6617000278</v>
      </c>
      <c r="F1541">
        <v>1</v>
      </c>
      <c r="G1541" t="s">
        <v>2488</v>
      </c>
      <c r="H1541" t="s">
        <v>132</v>
      </c>
      <c r="I1541" t="s">
        <v>254</v>
      </c>
      <c r="J1541" t="s">
        <v>4570</v>
      </c>
      <c r="K1541" t="s">
        <v>164</v>
      </c>
      <c r="L1541">
        <v>712146617316</v>
      </c>
      <c r="M1541">
        <v>16</v>
      </c>
      <c r="N1541">
        <v>1</v>
      </c>
      <c r="O1541">
        <v>170</v>
      </c>
      <c r="P1541" t="s">
        <v>88</v>
      </c>
      <c r="Q1541" t="s">
        <v>89</v>
      </c>
      <c r="R1541">
        <v>170</v>
      </c>
      <c r="S1541">
        <v>17</v>
      </c>
      <c r="T1541">
        <v>1</v>
      </c>
      <c r="U1541">
        <v>3</v>
      </c>
      <c r="X1541" t="s">
        <v>4452</v>
      </c>
      <c r="Z1541" t="s">
        <v>4571</v>
      </c>
      <c r="AA1541">
        <v>9999</v>
      </c>
      <c r="AB1541" t="s">
        <v>145</v>
      </c>
      <c r="AD1541">
        <v>6</v>
      </c>
      <c r="AF1541">
        <v>1</v>
      </c>
      <c r="AG1541">
        <v>2</v>
      </c>
      <c r="AH1541">
        <v>2</v>
      </c>
      <c r="AI1541">
        <v>2</v>
      </c>
      <c r="AJ1541">
        <v>2</v>
      </c>
      <c r="AK1541">
        <v>2</v>
      </c>
      <c r="AM1541">
        <v>2</v>
      </c>
      <c r="AN1541">
        <v>1</v>
      </c>
      <c r="AO1541">
        <v>2</v>
      </c>
      <c r="AP1541">
        <v>2</v>
      </c>
      <c r="AQ1541">
        <v>2</v>
      </c>
      <c r="AR1541">
        <v>2</v>
      </c>
      <c r="AS1541">
        <v>2</v>
      </c>
      <c r="AT1541">
        <v>1</v>
      </c>
      <c r="AU1541">
        <v>170</v>
      </c>
      <c r="AV1541">
        <v>66</v>
      </c>
      <c r="AW1541">
        <v>1</v>
      </c>
      <c r="AX1541" s="1">
        <v>44280</v>
      </c>
      <c r="AY1541" t="s">
        <v>95</v>
      </c>
      <c r="AZ1541">
        <v>1</v>
      </c>
      <c r="BA1541">
        <v>2</v>
      </c>
      <c r="BB1541" t="s">
        <v>95</v>
      </c>
      <c r="BC1541">
        <v>1</v>
      </c>
      <c r="BD1541" t="s">
        <v>95</v>
      </c>
      <c r="BE1541" s="3">
        <v>0</v>
      </c>
      <c r="BF1541">
        <v>3225224672</v>
      </c>
      <c r="BG1541" s="1">
        <v>38385</v>
      </c>
      <c r="BL1541" s="1">
        <v>44398</v>
      </c>
      <c r="BM1541" t="s">
        <v>4572</v>
      </c>
      <c r="BN1541">
        <v>3302507</v>
      </c>
      <c r="BO1541" s="1">
        <v>44281</v>
      </c>
      <c r="BQ1541" t="s">
        <v>99</v>
      </c>
      <c r="BT1541" t="s">
        <v>2493</v>
      </c>
      <c r="BU1541" s="3" t="s">
        <v>522</v>
      </c>
      <c r="BW1541" t="s">
        <v>88</v>
      </c>
      <c r="BX1541" t="s">
        <v>708</v>
      </c>
      <c r="BY1541" t="s">
        <v>1708</v>
      </c>
      <c r="BZ1541" t="s">
        <v>88</v>
      </c>
      <c r="CA1541" s="3" t="s">
        <v>102</v>
      </c>
      <c r="CB1541" s="3" t="s">
        <v>103</v>
      </c>
      <c r="CE1541">
        <v>47033</v>
      </c>
    </row>
    <row r="1542" spans="1:83" x14ac:dyDescent="0.25">
      <c r="A1542">
        <v>875</v>
      </c>
      <c r="B1542" s="1">
        <v>44279</v>
      </c>
      <c r="C1542">
        <v>12</v>
      </c>
      <c r="D1542">
        <v>2021</v>
      </c>
      <c r="E1542">
        <v>6600100762</v>
      </c>
      <c r="F1542">
        <v>1</v>
      </c>
      <c r="G1542" t="s">
        <v>4573</v>
      </c>
      <c r="H1542" t="s">
        <v>4574</v>
      </c>
      <c r="I1542" t="s">
        <v>316</v>
      </c>
      <c r="J1542" t="s">
        <v>4126</v>
      </c>
      <c r="K1542" t="s">
        <v>164</v>
      </c>
      <c r="L1542" t="s">
        <v>4575</v>
      </c>
      <c r="M1542">
        <v>1</v>
      </c>
      <c r="N1542">
        <v>1</v>
      </c>
      <c r="O1542">
        <v>862</v>
      </c>
      <c r="P1542" t="s">
        <v>166</v>
      </c>
      <c r="Q1542" t="s">
        <v>89</v>
      </c>
      <c r="R1542">
        <v>170</v>
      </c>
      <c r="S1542">
        <v>66</v>
      </c>
      <c r="T1542">
        <v>1</v>
      </c>
      <c r="U1542">
        <v>1</v>
      </c>
      <c r="V1542" t="s">
        <v>154</v>
      </c>
      <c r="Y1542" t="s">
        <v>91</v>
      </c>
      <c r="Z1542" t="s">
        <v>4576</v>
      </c>
      <c r="AA1542">
        <v>9999</v>
      </c>
      <c r="AB1542" t="s">
        <v>145</v>
      </c>
      <c r="AD1542">
        <v>6</v>
      </c>
      <c r="AF1542">
        <v>1</v>
      </c>
      <c r="AG1542">
        <v>2</v>
      </c>
      <c r="AH1542">
        <v>2</v>
      </c>
      <c r="AI1542">
        <v>1</v>
      </c>
      <c r="AJ1542">
        <v>2</v>
      </c>
      <c r="AK1542">
        <v>2</v>
      </c>
      <c r="AM1542">
        <v>2</v>
      </c>
      <c r="AN1542">
        <v>2</v>
      </c>
      <c r="AO1542">
        <v>2</v>
      </c>
      <c r="AP1542">
        <v>2</v>
      </c>
      <c r="AQ1542">
        <v>2</v>
      </c>
      <c r="AR1542">
        <v>2</v>
      </c>
      <c r="AS1542">
        <v>1</v>
      </c>
      <c r="AT1542">
        <v>1</v>
      </c>
      <c r="AU1542">
        <v>170</v>
      </c>
      <c r="AV1542">
        <v>66</v>
      </c>
      <c r="AW1542">
        <v>1</v>
      </c>
      <c r="AX1542" s="1">
        <v>44276</v>
      </c>
      <c r="AY1542" s="1">
        <v>44275</v>
      </c>
      <c r="AZ1542">
        <v>1</v>
      </c>
      <c r="BA1542">
        <v>1</v>
      </c>
      <c r="BB1542" s="1">
        <v>44276</v>
      </c>
      <c r="BC1542">
        <v>1</v>
      </c>
      <c r="BD1542" t="s">
        <v>95</v>
      </c>
      <c r="BE1542" s="3">
        <v>0</v>
      </c>
      <c r="BF1542">
        <v>3115566300</v>
      </c>
      <c r="BG1542" s="1">
        <v>43651</v>
      </c>
      <c r="BL1542" s="1">
        <v>44398</v>
      </c>
      <c r="BM1542" t="s">
        <v>3889</v>
      </c>
      <c r="BN1542">
        <v>3206100</v>
      </c>
      <c r="BO1542" s="1">
        <v>44279</v>
      </c>
      <c r="BP1542">
        <v>8002312357</v>
      </c>
      <c r="BQ1542" t="s">
        <v>99</v>
      </c>
      <c r="BT1542" t="s">
        <v>131</v>
      </c>
      <c r="BU1542" s="3" t="s">
        <v>522</v>
      </c>
      <c r="BV1542" t="s">
        <v>157</v>
      </c>
      <c r="BW1542" t="s">
        <v>88</v>
      </c>
      <c r="BX1542" t="s">
        <v>102</v>
      </c>
      <c r="BY1542" t="s">
        <v>103</v>
      </c>
      <c r="BZ1542" t="s">
        <v>88</v>
      </c>
      <c r="CA1542" s="3" t="s">
        <v>102</v>
      </c>
      <c r="CB1542" s="3" t="s">
        <v>103</v>
      </c>
      <c r="CC1542" t="s">
        <v>102</v>
      </c>
      <c r="CD1542" t="s">
        <v>103</v>
      </c>
      <c r="CE1542">
        <v>42481</v>
      </c>
    </row>
    <row r="1543" spans="1:83" x14ac:dyDescent="0.25">
      <c r="A1543">
        <v>875</v>
      </c>
      <c r="B1543" s="1">
        <v>44280</v>
      </c>
      <c r="C1543">
        <v>12</v>
      </c>
      <c r="D1543">
        <v>2021</v>
      </c>
      <c r="E1543">
        <v>6600100217</v>
      </c>
      <c r="F1543">
        <v>10</v>
      </c>
      <c r="G1543" t="s">
        <v>1047</v>
      </c>
      <c r="H1543" t="s">
        <v>598</v>
      </c>
      <c r="I1543" t="s">
        <v>4577</v>
      </c>
      <c r="J1543" t="s">
        <v>769</v>
      </c>
      <c r="K1543" t="s">
        <v>174</v>
      </c>
      <c r="L1543">
        <v>1023305331</v>
      </c>
      <c r="M1543">
        <v>1</v>
      </c>
      <c r="N1543">
        <v>1</v>
      </c>
      <c r="O1543">
        <v>170</v>
      </c>
      <c r="P1543" t="s">
        <v>88</v>
      </c>
      <c r="Q1543" t="s">
        <v>89</v>
      </c>
      <c r="R1543">
        <v>170</v>
      </c>
      <c r="S1543">
        <v>66</v>
      </c>
      <c r="T1543">
        <v>1</v>
      </c>
      <c r="U1543">
        <v>2</v>
      </c>
      <c r="W1543" t="s">
        <v>3241</v>
      </c>
      <c r="Z1543" t="s">
        <v>4578</v>
      </c>
      <c r="AA1543">
        <v>9999</v>
      </c>
      <c r="AB1543" t="s">
        <v>110</v>
      </c>
      <c r="AC1543" t="s">
        <v>469</v>
      </c>
      <c r="AD1543">
        <v>6</v>
      </c>
      <c r="AF1543">
        <v>4</v>
      </c>
      <c r="AG1543">
        <v>2</v>
      </c>
      <c r="AH1543">
        <v>2</v>
      </c>
      <c r="AI1543">
        <v>2</v>
      </c>
      <c r="AJ1543">
        <v>2</v>
      </c>
      <c r="AK1543">
        <v>2</v>
      </c>
      <c r="AM1543">
        <v>2</v>
      </c>
      <c r="AN1543">
        <v>2</v>
      </c>
      <c r="AO1543">
        <v>2</v>
      </c>
      <c r="AP1543">
        <v>2</v>
      </c>
      <c r="AQ1543">
        <v>2</v>
      </c>
      <c r="AR1543">
        <v>2</v>
      </c>
      <c r="AS1543">
        <v>1</v>
      </c>
      <c r="AT1543">
        <v>1</v>
      </c>
      <c r="AU1543">
        <v>170</v>
      </c>
      <c r="AV1543">
        <v>11</v>
      </c>
      <c r="AW1543">
        <v>1</v>
      </c>
      <c r="AX1543" s="1">
        <v>44280</v>
      </c>
      <c r="AY1543" s="1">
        <v>44280</v>
      </c>
      <c r="AZ1543">
        <v>1</v>
      </c>
      <c r="BA1543">
        <v>2</v>
      </c>
      <c r="BB1543" t="s">
        <v>95</v>
      </c>
      <c r="BC1543">
        <v>1</v>
      </c>
      <c r="BD1543" t="s">
        <v>95</v>
      </c>
      <c r="BE1543" s="3">
        <v>0</v>
      </c>
      <c r="BF1543">
        <v>3154715863</v>
      </c>
      <c r="BG1543" s="1">
        <v>43802</v>
      </c>
      <c r="BL1543" s="1">
        <v>44398</v>
      </c>
      <c r="BM1543" t="s">
        <v>4579</v>
      </c>
      <c r="BN1543">
        <v>3135600</v>
      </c>
      <c r="BO1543" s="1">
        <v>44281</v>
      </c>
      <c r="BP1543">
        <v>8914800001</v>
      </c>
      <c r="BQ1543" t="s">
        <v>99</v>
      </c>
      <c r="BT1543" t="s">
        <v>100</v>
      </c>
      <c r="BU1543" t="s">
        <v>522</v>
      </c>
      <c r="BV1543" t="s">
        <v>129</v>
      </c>
      <c r="BW1543" t="s">
        <v>88</v>
      </c>
      <c r="BX1543" t="s">
        <v>102</v>
      </c>
      <c r="BY1543" t="s">
        <v>103</v>
      </c>
      <c r="BZ1543" t="s">
        <v>88</v>
      </c>
      <c r="CA1543" t="s">
        <v>1073</v>
      </c>
      <c r="CB1543" t="s">
        <v>1073</v>
      </c>
      <c r="CC1543" t="s">
        <v>102</v>
      </c>
      <c r="CD1543" t="s">
        <v>103</v>
      </c>
      <c r="CE1543">
        <v>43695</v>
      </c>
    </row>
    <row r="1544" spans="1:83" hidden="1" x14ac:dyDescent="0.25">
      <c r="A1544">
        <v>875</v>
      </c>
      <c r="B1544" s="1">
        <v>44279</v>
      </c>
      <c r="C1544">
        <v>12</v>
      </c>
      <c r="D1544">
        <v>2021</v>
      </c>
      <c r="E1544">
        <v>6600100762</v>
      </c>
      <c r="F1544">
        <v>1</v>
      </c>
      <c r="G1544" t="s">
        <v>243</v>
      </c>
      <c r="H1544" t="s">
        <v>244</v>
      </c>
      <c r="I1544" t="s">
        <v>2057</v>
      </c>
      <c r="J1544" t="s">
        <v>124</v>
      </c>
      <c r="K1544" t="s">
        <v>174</v>
      </c>
      <c r="L1544">
        <v>1030141773</v>
      </c>
      <c r="M1544">
        <v>9</v>
      </c>
      <c r="N1544">
        <v>1</v>
      </c>
      <c r="O1544">
        <v>170</v>
      </c>
      <c r="P1544" t="s">
        <v>88</v>
      </c>
      <c r="Q1544" t="s">
        <v>153</v>
      </c>
      <c r="R1544">
        <v>170</v>
      </c>
      <c r="S1544">
        <v>66</v>
      </c>
      <c r="T1544">
        <v>594</v>
      </c>
      <c r="U1544">
        <v>3</v>
      </c>
      <c r="X1544" t="s">
        <v>4580</v>
      </c>
      <c r="Z1544" t="s">
        <v>4581</v>
      </c>
      <c r="AA1544">
        <v>9999</v>
      </c>
      <c r="AB1544" t="s">
        <v>93</v>
      </c>
      <c r="AC1544" t="s">
        <v>200</v>
      </c>
      <c r="AD1544">
        <v>6</v>
      </c>
      <c r="AF1544">
        <v>1</v>
      </c>
      <c r="AG1544">
        <v>2</v>
      </c>
      <c r="AH1544">
        <v>2</v>
      </c>
      <c r="AI1544">
        <v>2</v>
      </c>
      <c r="AJ1544">
        <v>2</v>
      </c>
      <c r="AK1544" t="s">
        <v>99</v>
      </c>
      <c r="AM1544">
        <v>2</v>
      </c>
      <c r="AN1544">
        <v>2</v>
      </c>
      <c r="AO1544" t="s">
        <v>99</v>
      </c>
      <c r="AP1544">
        <v>2</v>
      </c>
      <c r="AQ1544">
        <v>2</v>
      </c>
      <c r="AR1544">
        <v>2</v>
      </c>
      <c r="AS1544">
        <v>1</v>
      </c>
      <c r="AT1544">
        <v>1</v>
      </c>
      <c r="AU1544">
        <v>170</v>
      </c>
      <c r="AV1544">
        <v>66</v>
      </c>
      <c r="AW1544">
        <v>594</v>
      </c>
      <c r="AX1544" s="1">
        <v>44278</v>
      </c>
      <c r="AY1544" s="1">
        <v>44278</v>
      </c>
      <c r="AZ1544">
        <v>1</v>
      </c>
      <c r="BA1544">
        <v>1</v>
      </c>
      <c r="BB1544" s="1">
        <v>44278</v>
      </c>
      <c r="BC1544">
        <v>1</v>
      </c>
      <c r="BD1544" t="s">
        <v>95</v>
      </c>
      <c r="BE1544" s="3">
        <v>0</v>
      </c>
      <c r="BF1544">
        <v>3226260774</v>
      </c>
      <c r="BG1544" s="1">
        <v>40889</v>
      </c>
      <c r="BL1544" s="1">
        <v>44398</v>
      </c>
      <c r="BM1544" t="s">
        <v>3889</v>
      </c>
      <c r="BN1544">
        <v>3206100</v>
      </c>
      <c r="BO1544" s="1">
        <v>44279</v>
      </c>
      <c r="BP1544">
        <v>8002312357</v>
      </c>
      <c r="BQ1544" t="s">
        <v>99</v>
      </c>
      <c r="BT1544" t="s">
        <v>131</v>
      </c>
      <c r="BU1544" t="s">
        <v>522</v>
      </c>
      <c r="BV1544" t="s">
        <v>157</v>
      </c>
      <c r="BW1544" t="s">
        <v>88</v>
      </c>
      <c r="BX1544" t="s">
        <v>102</v>
      </c>
      <c r="BY1544" t="s">
        <v>1738</v>
      </c>
      <c r="BZ1544" t="s">
        <v>88</v>
      </c>
      <c r="CA1544" t="s">
        <v>102</v>
      </c>
      <c r="CB1544" t="s">
        <v>1738</v>
      </c>
      <c r="CC1544" t="s">
        <v>102</v>
      </c>
      <c r="CD1544" t="s">
        <v>103</v>
      </c>
      <c r="CE1544">
        <v>42482</v>
      </c>
    </row>
    <row r="1545" spans="1:83" x14ac:dyDescent="0.25">
      <c r="A1545">
        <v>875</v>
      </c>
      <c r="B1545" s="1">
        <v>44278</v>
      </c>
      <c r="C1545">
        <v>12</v>
      </c>
      <c r="D1545">
        <v>2021</v>
      </c>
      <c r="E1545">
        <v>6600100332</v>
      </c>
      <c r="F1545">
        <v>1</v>
      </c>
      <c r="G1545" t="s">
        <v>3714</v>
      </c>
      <c r="I1545" t="s">
        <v>1854</v>
      </c>
      <c r="J1545" t="s">
        <v>1470</v>
      </c>
      <c r="K1545" t="s">
        <v>174</v>
      </c>
      <c r="L1545">
        <v>1061048531</v>
      </c>
      <c r="M1545">
        <v>2</v>
      </c>
      <c r="N1545">
        <v>1</v>
      </c>
      <c r="O1545">
        <v>170</v>
      </c>
      <c r="P1545" t="s">
        <v>88</v>
      </c>
      <c r="Q1545" t="s">
        <v>89</v>
      </c>
      <c r="R1545">
        <v>170</v>
      </c>
      <c r="S1545">
        <v>66</v>
      </c>
      <c r="T1545">
        <v>1</v>
      </c>
      <c r="U1545">
        <v>1</v>
      </c>
      <c r="V1545" t="s">
        <v>671</v>
      </c>
      <c r="Y1545" t="s">
        <v>91</v>
      </c>
      <c r="Z1545" t="s">
        <v>4582</v>
      </c>
      <c r="AA1545">
        <v>9999</v>
      </c>
      <c r="AB1545" t="s">
        <v>110</v>
      </c>
      <c r="AC1545" t="s">
        <v>615</v>
      </c>
      <c r="AD1545">
        <v>6</v>
      </c>
      <c r="AF1545">
        <v>1</v>
      </c>
      <c r="AG1545">
        <v>2</v>
      </c>
      <c r="AH1545">
        <v>2</v>
      </c>
      <c r="AI1545">
        <v>2</v>
      </c>
      <c r="AJ1545">
        <v>2</v>
      </c>
      <c r="AK1545">
        <v>2</v>
      </c>
      <c r="AM1545">
        <v>2</v>
      </c>
      <c r="AN1545">
        <v>2</v>
      </c>
      <c r="AO1545">
        <v>2</v>
      </c>
      <c r="AP1545">
        <v>2</v>
      </c>
      <c r="AQ1545">
        <v>2</v>
      </c>
      <c r="AR1545">
        <v>2</v>
      </c>
      <c r="AS1545">
        <v>1</v>
      </c>
      <c r="AT1545">
        <v>1</v>
      </c>
      <c r="AU1545">
        <v>170</v>
      </c>
      <c r="AV1545">
        <v>66</v>
      </c>
      <c r="AW1545">
        <v>1</v>
      </c>
      <c r="AX1545" s="1">
        <v>44276</v>
      </c>
      <c r="AY1545" s="1">
        <v>44276</v>
      </c>
      <c r="AZ1545">
        <v>1</v>
      </c>
      <c r="BA1545">
        <v>2</v>
      </c>
      <c r="BB1545" t="s">
        <v>95</v>
      </c>
      <c r="BC1545">
        <v>2</v>
      </c>
      <c r="BD1545" s="1">
        <v>44276</v>
      </c>
      <c r="BE1545" s="3">
        <v>0</v>
      </c>
      <c r="BF1545">
        <v>3124547451</v>
      </c>
      <c r="BG1545" s="1">
        <v>43507</v>
      </c>
      <c r="BI1545" t="s">
        <v>4583</v>
      </c>
      <c r="BL1545" s="1">
        <v>44398</v>
      </c>
      <c r="BM1545" t="s">
        <v>1142</v>
      </c>
      <c r="BN1545">
        <v>3515252</v>
      </c>
      <c r="BO1545" s="1">
        <v>44278</v>
      </c>
      <c r="BP1545">
        <v>8160050035</v>
      </c>
      <c r="BQ1545" t="s">
        <v>99</v>
      </c>
      <c r="BT1545" t="s">
        <v>100</v>
      </c>
      <c r="BU1545" s="3" t="s">
        <v>522</v>
      </c>
      <c r="BV1545" t="s">
        <v>201</v>
      </c>
      <c r="BW1545" t="s">
        <v>88</v>
      </c>
      <c r="BX1545" t="s">
        <v>102</v>
      </c>
      <c r="BY1545" t="s">
        <v>103</v>
      </c>
      <c r="BZ1545" t="s">
        <v>88</v>
      </c>
      <c r="CA1545" s="3" t="s">
        <v>102</v>
      </c>
      <c r="CB1545" s="3" t="s">
        <v>103</v>
      </c>
      <c r="CC1545" t="s">
        <v>102</v>
      </c>
      <c r="CD1545" t="s">
        <v>103</v>
      </c>
      <c r="CE1545">
        <v>41943</v>
      </c>
    </row>
    <row r="1546" spans="1:83" x14ac:dyDescent="0.25">
      <c r="A1546">
        <v>875</v>
      </c>
      <c r="B1546" s="1">
        <v>44280</v>
      </c>
      <c r="C1546">
        <v>12</v>
      </c>
      <c r="D1546">
        <v>2021</v>
      </c>
      <c r="E1546">
        <v>6640000716</v>
      </c>
      <c r="F1546">
        <v>1</v>
      </c>
      <c r="G1546" t="s">
        <v>170</v>
      </c>
      <c r="H1546" t="s">
        <v>171</v>
      </c>
      <c r="I1546" t="s">
        <v>316</v>
      </c>
      <c r="J1546" t="s">
        <v>2114</v>
      </c>
      <c r="K1546" t="s">
        <v>174</v>
      </c>
      <c r="L1546">
        <v>1087562819</v>
      </c>
      <c r="M1546">
        <v>2</v>
      </c>
      <c r="N1546">
        <v>1</v>
      </c>
      <c r="O1546">
        <v>170</v>
      </c>
      <c r="P1546" t="s">
        <v>88</v>
      </c>
      <c r="Q1546" t="s">
        <v>153</v>
      </c>
      <c r="R1546">
        <v>170</v>
      </c>
      <c r="S1546">
        <v>66</v>
      </c>
      <c r="T1546">
        <v>1</v>
      </c>
      <c r="U1546">
        <v>2</v>
      </c>
      <c r="W1546" t="s">
        <v>143</v>
      </c>
      <c r="Z1546" t="s">
        <v>4584</v>
      </c>
      <c r="AA1546">
        <v>9999</v>
      </c>
      <c r="AB1546" t="s">
        <v>93</v>
      </c>
      <c r="AC1546" t="s">
        <v>200</v>
      </c>
      <c r="AD1546">
        <v>6</v>
      </c>
      <c r="AF1546">
        <v>1</v>
      </c>
      <c r="AG1546">
        <v>2</v>
      </c>
      <c r="AH1546">
        <v>2</v>
      </c>
      <c r="AI1546">
        <v>2</v>
      </c>
      <c r="AJ1546">
        <v>2</v>
      </c>
      <c r="AK1546" t="s">
        <v>99</v>
      </c>
      <c r="AM1546">
        <v>2</v>
      </c>
      <c r="AN1546">
        <v>2</v>
      </c>
      <c r="AO1546" t="s">
        <v>99</v>
      </c>
      <c r="AP1546">
        <v>2</v>
      </c>
      <c r="AQ1546">
        <v>2</v>
      </c>
      <c r="AR1546">
        <v>2</v>
      </c>
      <c r="AS1546">
        <v>1</v>
      </c>
      <c r="AT1546">
        <v>1</v>
      </c>
      <c r="AU1546">
        <v>170</v>
      </c>
      <c r="AV1546">
        <v>66</v>
      </c>
      <c r="AW1546">
        <v>1</v>
      </c>
      <c r="AX1546" s="1">
        <v>44280</v>
      </c>
      <c r="AY1546" s="1">
        <v>44280</v>
      </c>
      <c r="AZ1546">
        <v>1</v>
      </c>
      <c r="BA1546">
        <v>2</v>
      </c>
      <c r="BB1546" t="s">
        <v>95</v>
      </c>
      <c r="BC1546">
        <v>1</v>
      </c>
      <c r="BD1546" t="s">
        <v>95</v>
      </c>
      <c r="BE1546" s="3">
        <v>0</v>
      </c>
      <c r="BF1546">
        <v>3206953494</v>
      </c>
      <c r="BG1546" s="1">
        <v>43371</v>
      </c>
      <c r="BL1546" s="1">
        <v>44398</v>
      </c>
      <c r="BM1546" t="s">
        <v>4585</v>
      </c>
      <c r="BN1546">
        <v>3216473132</v>
      </c>
      <c r="BO1546" s="1">
        <v>44280</v>
      </c>
      <c r="BQ1546" t="s">
        <v>99</v>
      </c>
      <c r="BT1546" t="s">
        <v>100</v>
      </c>
      <c r="BU1546" s="3" t="s">
        <v>522</v>
      </c>
      <c r="BW1546" t="s">
        <v>88</v>
      </c>
      <c r="BX1546" t="s">
        <v>102</v>
      </c>
      <c r="BY1546" t="s">
        <v>103</v>
      </c>
      <c r="BZ1546" t="s">
        <v>88</v>
      </c>
      <c r="CA1546" s="3" t="s">
        <v>102</v>
      </c>
      <c r="CB1546" s="3" t="s">
        <v>103</v>
      </c>
      <c r="CE1546">
        <v>46978</v>
      </c>
    </row>
    <row r="1547" spans="1:83" x14ac:dyDescent="0.25">
      <c r="A1547">
        <v>875</v>
      </c>
      <c r="B1547" s="1">
        <v>44277</v>
      </c>
      <c r="C1547">
        <v>12</v>
      </c>
      <c r="D1547">
        <v>2021</v>
      </c>
      <c r="E1547">
        <v>6600100217</v>
      </c>
      <c r="F1547">
        <v>10</v>
      </c>
      <c r="G1547" t="s">
        <v>3122</v>
      </c>
      <c r="I1547" t="s">
        <v>1814</v>
      </c>
      <c r="J1547" t="s">
        <v>612</v>
      </c>
      <c r="K1547" t="s">
        <v>174</v>
      </c>
      <c r="L1547">
        <v>1088886147</v>
      </c>
      <c r="M1547">
        <v>11</v>
      </c>
      <c r="N1547">
        <v>2</v>
      </c>
      <c r="O1547">
        <v>170</v>
      </c>
      <c r="P1547" t="s">
        <v>88</v>
      </c>
      <c r="Q1547" t="s">
        <v>153</v>
      </c>
      <c r="R1547">
        <v>170</v>
      </c>
      <c r="S1547">
        <v>66</v>
      </c>
      <c r="T1547">
        <v>1</v>
      </c>
      <c r="U1547">
        <v>2</v>
      </c>
      <c r="W1547" t="s">
        <v>1501</v>
      </c>
      <c r="Z1547" t="s">
        <v>4586</v>
      </c>
      <c r="AA1547">
        <v>9999</v>
      </c>
      <c r="AB1547" t="s">
        <v>110</v>
      </c>
      <c r="AC1547" t="s">
        <v>128</v>
      </c>
      <c r="AD1547">
        <v>6</v>
      </c>
      <c r="AF1547">
        <v>2</v>
      </c>
      <c r="AG1547">
        <v>2</v>
      </c>
      <c r="AH1547">
        <v>2</v>
      </c>
      <c r="AI1547">
        <v>2</v>
      </c>
      <c r="AJ1547">
        <v>2</v>
      </c>
      <c r="AK1547" t="s">
        <v>99</v>
      </c>
      <c r="AM1547">
        <v>2</v>
      </c>
      <c r="AN1547">
        <v>2</v>
      </c>
      <c r="AO1547" t="s">
        <v>99</v>
      </c>
      <c r="AP1547">
        <v>2</v>
      </c>
      <c r="AQ1547">
        <v>2</v>
      </c>
      <c r="AR1547">
        <v>2</v>
      </c>
      <c r="AS1547">
        <v>1</v>
      </c>
      <c r="AT1547">
        <v>1</v>
      </c>
      <c r="AU1547">
        <v>170</v>
      </c>
      <c r="AV1547">
        <v>66</v>
      </c>
      <c r="AW1547">
        <v>1</v>
      </c>
      <c r="AX1547" s="1">
        <v>44277</v>
      </c>
      <c r="AY1547" s="1">
        <v>44277</v>
      </c>
      <c r="AZ1547">
        <v>1</v>
      </c>
      <c r="BA1547">
        <v>2</v>
      </c>
      <c r="BB1547" t="s">
        <v>95</v>
      </c>
      <c r="BC1547">
        <v>1</v>
      </c>
      <c r="BD1547" t="s">
        <v>95</v>
      </c>
      <c r="BE1547" s="3">
        <v>0</v>
      </c>
      <c r="BF1547">
        <v>3135420643</v>
      </c>
      <c r="BG1547" s="1">
        <v>43916</v>
      </c>
      <c r="BL1547" s="1">
        <v>44398</v>
      </c>
      <c r="BM1547" t="s">
        <v>3640</v>
      </c>
      <c r="BN1547">
        <v>3135600</v>
      </c>
      <c r="BO1547" s="1">
        <v>44278</v>
      </c>
      <c r="BP1547">
        <v>8914800001</v>
      </c>
      <c r="BQ1547" t="s">
        <v>99</v>
      </c>
      <c r="BT1547" t="s">
        <v>100</v>
      </c>
      <c r="BU1547" s="3" t="s">
        <v>522</v>
      </c>
      <c r="BV1547" t="s">
        <v>129</v>
      </c>
      <c r="BW1547" t="s">
        <v>88</v>
      </c>
      <c r="BX1547" t="s">
        <v>102</v>
      </c>
      <c r="BY1547" t="s">
        <v>103</v>
      </c>
      <c r="BZ1547" t="s">
        <v>88</v>
      </c>
      <c r="CA1547" s="3" t="s">
        <v>102</v>
      </c>
      <c r="CB1547" s="3" t="s">
        <v>103</v>
      </c>
      <c r="CC1547" t="s">
        <v>102</v>
      </c>
      <c r="CD1547" t="s">
        <v>103</v>
      </c>
      <c r="CE1547">
        <v>41994</v>
      </c>
    </row>
    <row r="1548" spans="1:83" x14ac:dyDescent="0.25">
      <c r="A1548">
        <v>875</v>
      </c>
      <c r="B1548" s="1">
        <v>44282</v>
      </c>
      <c r="C1548">
        <v>12</v>
      </c>
      <c r="D1548">
        <v>2021</v>
      </c>
      <c r="E1548">
        <v>6600100361</v>
      </c>
      <c r="F1548">
        <v>1</v>
      </c>
      <c r="G1548" t="s">
        <v>4464</v>
      </c>
      <c r="H1548" t="s">
        <v>4465</v>
      </c>
      <c r="I1548" t="s">
        <v>197</v>
      </c>
      <c r="J1548" t="s">
        <v>399</v>
      </c>
      <c r="K1548" t="s">
        <v>174</v>
      </c>
      <c r="L1548">
        <v>1089390481</v>
      </c>
      <c r="M1548">
        <v>3</v>
      </c>
      <c r="N1548">
        <v>1</v>
      </c>
      <c r="O1548">
        <v>170</v>
      </c>
      <c r="P1548" t="s">
        <v>88</v>
      </c>
      <c r="Q1548" t="s">
        <v>153</v>
      </c>
      <c r="R1548">
        <v>170</v>
      </c>
      <c r="S1548">
        <v>66</v>
      </c>
      <c r="T1548">
        <v>1</v>
      </c>
      <c r="U1548">
        <v>1</v>
      </c>
      <c r="V1548" t="s">
        <v>192</v>
      </c>
      <c r="Y1548" t="s">
        <v>2242</v>
      </c>
      <c r="Z1548" t="s">
        <v>4467</v>
      </c>
      <c r="AA1548">
        <v>9999</v>
      </c>
      <c r="AB1548" t="s">
        <v>110</v>
      </c>
      <c r="AC1548" t="s">
        <v>111</v>
      </c>
      <c r="AD1548">
        <v>6</v>
      </c>
      <c r="AF1548">
        <v>2</v>
      </c>
      <c r="AG1548">
        <v>2</v>
      </c>
      <c r="AH1548">
        <v>2</v>
      </c>
      <c r="AI1548">
        <v>2</v>
      </c>
      <c r="AJ1548">
        <v>2</v>
      </c>
      <c r="AK1548" t="s">
        <v>99</v>
      </c>
      <c r="AM1548">
        <v>2</v>
      </c>
      <c r="AN1548">
        <v>2</v>
      </c>
      <c r="AO1548" t="s">
        <v>99</v>
      </c>
      <c r="AP1548">
        <v>2</v>
      </c>
      <c r="AQ1548">
        <v>2</v>
      </c>
      <c r="AR1548">
        <v>2</v>
      </c>
      <c r="AS1548">
        <v>1</v>
      </c>
      <c r="AT1548">
        <v>1</v>
      </c>
      <c r="AU1548">
        <v>170</v>
      </c>
      <c r="AV1548">
        <v>66</v>
      </c>
      <c r="AW1548">
        <v>1</v>
      </c>
      <c r="AX1548" s="1">
        <v>44281</v>
      </c>
      <c r="AY1548" s="1">
        <v>44281</v>
      </c>
      <c r="AZ1548">
        <v>1</v>
      </c>
      <c r="BA1548">
        <v>1</v>
      </c>
      <c r="BB1548" s="1">
        <v>44281</v>
      </c>
      <c r="BC1548">
        <v>1</v>
      </c>
      <c r="BD1548" t="s">
        <v>95</v>
      </c>
      <c r="BE1548" s="3">
        <v>0</v>
      </c>
      <c r="BF1548">
        <v>3146356630</v>
      </c>
      <c r="BG1548" s="1">
        <v>43068</v>
      </c>
      <c r="BL1548" s="1">
        <v>44398</v>
      </c>
      <c r="BM1548" t="s">
        <v>4468</v>
      </c>
      <c r="BN1548">
        <v>3116251649</v>
      </c>
      <c r="BO1548" s="1">
        <v>44284</v>
      </c>
      <c r="BP1548">
        <v>8914099810</v>
      </c>
      <c r="BQ1548" t="s">
        <v>99</v>
      </c>
      <c r="BT1548" t="s">
        <v>100</v>
      </c>
      <c r="BU1548" s="3" t="s">
        <v>522</v>
      </c>
      <c r="BV1548" t="s">
        <v>470</v>
      </c>
      <c r="BW1548" t="s">
        <v>88</v>
      </c>
      <c r="BX1548" t="s">
        <v>102</v>
      </c>
      <c r="BY1548" t="s">
        <v>103</v>
      </c>
      <c r="BZ1548" t="s">
        <v>88</v>
      </c>
      <c r="CA1548" s="3" t="s">
        <v>102</v>
      </c>
      <c r="CB1548" s="3" t="s">
        <v>103</v>
      </c>
      <c r="CC1548" t="s">
        <v>102</v>
      </c>
      <c r="CD1548" t="s">
        <v>103</v>
      </c>
      <c r="CE1548">
        <v>45616</v>
      </c>
    </row>
    <row r="1549" spans="1:83" x14ac:dyDescent="0.25">
      <c r="A1549">
        <v>875</v>
      </c>
      <c r="B1549" s="1">
        <v>44284</v>
      </c>
      <c r="C1549">
        <v>12</v>
      </c>
      <c r="D1549">
        <v>2021</v>
      </c>
      <c r="E1549">
        <v>6600100332</v>
      </c>
      <c r="F1549">
        <v>1</v>
      </c>
      <c r="G1549" t="s">
        <v>3471</v>
      </c>
      <c r="I1549" t="s">
        <v>294</v>
      </c>
      <c r="J1549" t="s">
        <v>2057</v>
      </c>
      <c r="K1549" t="s">
        <v>174</v>
      </c>
      <c r="L1549">
        <v>1089621922</v>
      </c>
      <c r="M1549">
        <v>6</v>
      </c>
      <c r="N1549">
        <v>1</v>
      </c>
      <c r="O1549">
        <v>170</v>
      </c>
      <c r="P1549" t="s">
        <v>88</v>
      </c>
      <c r="Q1549" t="s">
        <v>153</v>
      </c>
      <c r="R1549">
        <v>170</v>
      </c>
      <c r="S1549">
        <v>66</v>
      </c>
      <c r="T1549">
        <v>1</v>
      </c>
      <c r="U1549">
        <v>1</v>
      </c>
      <c r="V1549" t="s">
        <v>1578</v>
      </c>
      <c r="Y1549" t="s">
        <v>91</v>
      </c>
      <c r="Z1549" t="s">
        <v>4587</v>
      </c>
      <c r="AA1549">
        <v>9999</v>
      </c>
      <c r="AB1549" t="s">
        <v>93</v>
      </c>
      <c r="AC1549" t="s">
        <v>94</v>
      </c>
      <c r="AD1549">
        <v>6</v>
      </c>
      <c r="AF1549">
        <v>1</v>
      </c>
      <c r="AG1549">
        <v>2</v>
      </c>
      <c r="AH1549">
        <v>2</v>
      </c>
      <c r="AI1549">
        <v>2</v>
      </c>
      <c r="AJ1549">
        <v>2</v>
      </c>
      <c r="AK1549" t="s">
        <v>99</v>
      </c>
      <c r="AM1549">
        <v>2</v>
      </c>
      <c r="AN1549">
        <v>2</v>
      </c>
      <c r="AO1549" t="s">
        <v>99</v>
      </c>
      <c r="AP1549">
        <v>2</v>
      </c>
      <c r="AQ1549">
        <v>2</v>
      </c>
      <c r="AR1549">
        <v>2</v>
      </c>
      <c r="AS1549">
        <v>1</v>
      </c>
      <c r="AT1549">
        <v>1</v>
      </c>
      <c r="AU1549">
        <v>170</v>
      </c>
      <c r="AV1549">
        <v>66</v>
      </c>
      <c r="AW1549">
        <v>1</v>
      </c>
      <c r="AX1549" s="1">
        <v>44281</v>
      </c>
      <c r="AY1549" s="1">
        <v>44281</v>
      </c>
      <c r="AZ1549">
        <v>1</v>
      </c>
      <c r="BA1549">
        <v>1</v>
      </c>
      <c r="BB1549" s="1">
        <v>44281</v>
      </c>
      <c r="BC1549">
        <v>1</v>
      </c>
      <c r="BD1549" t="s">
        <v>95</v>
      </c>
      <c r="BE1549" s="3">
        <v>0</v>
      </c>
      <c r="BF1549">
        <v>3108887950</v>
      </c>
      <c r="BG1549" s="1">
        <v>41752</v>
      </c>
      <c r="BL1549" s="1">
        <v>44398</v>
      </c>
      <c r="BM1549" t="s">
        <v>1228</v>
      </c>
      <c r="BN1549">
        <v>3515252</v>
      </c>
      <c r="BO1549" s="1">
        <v>44284</v>
      </c>
      <c r="BP1549">
        <v>8160050035</v>
      </c>
      <c r="BQ1549" t="s">
        <v>99</v>
      </c>
      <c r="BT1549" t="s">
        <v>100</v>
      </c>
      <c r="BU1549" s="3" t="s">
        <v>522</v>
      </c>
      <c r="BV1549" t="s">
        <v>201</v>
      </c>
      <c r="BW1549" t="s">
        <v>88</v>
      </c>
      <c r="BX1549" t="s">
        <v>102</v>
      </c>
      <c r="BY1549" t="s">
        <v>103</v>
      </c>
      <c r="BZ1549" t="s">
        <v>88</v>
      </c>
      <c r="CA1549" s="3" t="s">
        <v>102</v>
      </c>
      <c r="CB1549" s="3" t="s">
        <v>103</v>
      </c>
      <c r="CC1549" t="s">
        <v>102</v>
      </c>
      <c r="CD1549" t="s">
        <v>103</v>
      </c>
      <c r="CE1549">
        <v>44649</v>
      </c>
    </row>
    <row r="1550" spans="1:83" x14ac:dyDescent="0.25">
      <c r="A1550">
        <v>875</v>
      </c>
      <c r="B1550" s="1">
        <v>44279</v>
      </c>
      <c r="C1550">
        <v>12</v>
      </c>
      <c r="D1550">
        <v>2021</v>
      </c>
      <c r="E1550">
        <v>6600100332</v>
      </c>
      <c r="F1550">
        <v>25</v>
      </c>
      <c r="G1550" t="s">
        <v>4588</v>
      </c>
      <c r="H1550" t="s">
        <v>4589</v>
      </c>
      <c r="I1550" t="s">
        <v>449</v>
      </c>
      <c r="J1550" t="s">
        <v>4590</v>
      </c>
      <c r="K1550" t="s">
        <v>174</v>
      </c>
      <c r="L1550">
        <v>1089639892</v>
      </c>
      <c r="M1550">
        <v>1</v>
      </c>
      <c r="N1550">
        <v>1</v>
      </c>
      <c r="O1550">
        <v>170</v>
      </c>
      <c r="P1550" t="s">
        <v>88</v>
      </c>
      <c r="Q1550" t="s">
        <v>89</v>
      </c>
      <c r="R1550">
        <v>170</v>
      </c>
      <c r="S1550">
        <v>66</v>
      </c>
      <c r="T1550">
        <v>1</v>
      </c>
      <c r="U1550">
        <v>2</v>
      </c>
      <c r="W1550" t="s">
        <v>4591</v>
      </c>
      <c r="Z1550" t="s">
        <v>4592</v>
      </c>
      <c r="AA1550">
        <v>9999</v>
      </c>
      <c r="AB1550" t="s">
        <v>93</v>
      </c>
      <c r="AC1550" t="s">
        <v>485</v>
      </c>
      <c r="AD1550">
        <v>6</v>
      </c>
      <c r="AF1550">
        <v>3</v>
      </c>
      <c r="AG1550">
        <v>2</v>
      </c>
      <c r="AH1550">
        <v>2</v>
      </c>
      <c r="AI1550">
        <v>2</v>
      </c>
      <c r="AJ1550">
        <v>2</v>
      </c>
      <c r="AK1550">
        <v>2</v>
      </c>
      <c r="AM1550">
        <v>2</v>
      </c>
      <c r="AN1550">
        <v>2</v>
      </c>
      <c r="AO1550">
        <v>2</v>
      </c>
      <c r="AP1550">
        <v>2</v>
      </c>
      <c r="AQ1550">
        <v>2</v>
      </c>
      <c r="AR1550">
        <v>2</v>
      </c>
      <c r="AS1550">
        <v>1</v>
      </c>
      <c r="AT1550">
        <v>1</v>
      </c>
      <c r="AU1550">
        <v>170</v>
      </c>
      <c r="AV1550">
        <v>66</v>
      </c>
      <c r="AW1550">
        <v>1</v>
      </c>
      <c r="AX1550" s="1">
        <v>44279</v>
      </c>
      <c r="AY1550" s="1">
        <v>44278</v>
      </c>
      <c r="AZ1550">
        <v>1</v>
      </c>
      <c r="BA1550">
        <v>1</v>
      </c>
      <c r="BB1550" s="1">
        <v>44279</v>
      </c>
      <c r="BC1550">
        <v>1</v>
      </c>
      <c r="BD1550" t="s">
        <v>95</v>
      </c>
      <c r="BE1550" s="3">
        <v>0</v>
      </c>
      <c r="BF1550">
        <v>3234925263</v>
      </c>
      <c r="BG1550" s="1">
        <v>43744</v>
      </c>
      <c r="BL1550" s="1">
        <v>44398</v>
      </c>
      <c r="BM1550" t="s">
        <v>1156</v>
      </c>
      <c r="BN1550">
        <v>3515252</v>
      </c>
      <c r="BO1550" s="1">
        <v>44285</v>
      </c>
      <c r="BP1550">
        <v>8160050035</v>
      </c>
      <c r="BQ1550" t="s">
        <v>99</v>
      </c>
      <c r="BT1550" t="s">
        <v>100</v>
      </c>
      <c r="BU1550" s="3" t="s">
        <v>522</v>
      </c>
      <c r="BV1550" t="s">
        <v>184</v>
      </c>
      <c r="BW1550" t="s">
        <v>88</v>
      </c>
      <c r="BX1550" t="s">
        <v>102</v>
      </c>
      <c r="BY1550" t="s">
        <v>103</v>
      </c>
      <c r="BZ1550" t="s">
        <v>88</v>
      </c>
      <c r="CA1550" s="3" t="s">
        <v>102</v>
      </c>
      <c r="CB1550" s="3" t="s">
        <v>103</v>
      </c>
      <c r="CC1550" t="s">
        <v>102</v>
      </c>
      <c r="CD1550" t="s">
        <v>103</v>
      </c>
      <c r="CE1550">
        <v>45983</v>
      </c>
    </row>
    <row r="1551" spans="1:83" x14ac:dyDescent="0.25">
      <c r="A1551">
        <v>875</v>
      </c>
      <c r="B1551" s="1">
        <v>44281</v>
      </c>
      <c r="C1551">
        <v>12</v>
      </c>
      <c r="D1551">
        <v>2021</v>
      </c>
      <c r="E1551">
        <v>6600101587</v>
      </c>
      <c r="F1551">
        <v>2</v>
      </c>
      <c r="G1551" t="s">
        <v>4593</v>
      </c>
      <c r="H1551" t="s">
        <v>1452</v>
      </c>
      <c r="I1551" t="s">
        <v>4594</v>
      </c>
      <c r="J1551" t="s">
        <v>4595</v>
      </c>
      <c r="K1551" t="s">
        <v>174</v>
      </c>
      <c r="L1551">
        <v>1089641397</v>
      </c>
      <c r="M1551">
        <v>10</v>
      </c>
      <c r="N1551">
        <v>2</v>
      </c>
      <c r="O1551">
        <v>170</v>
      </c>
      <c r="P1551" t="s">
        <v>88</v>
      </c>
      <c r="Q1551" t="s">
        <v>89</v>
      </c>
      <c r="R1551">
        <v>170</v>
      </c>
      <c r="S1551">
        <v>66</v>
      </c>
      <c r="T1551">
        <v>1</v>
      </c>
      <c r="U1551">
        <v>1</v>
      </c>
      <c r="V1551" t="s">
        <v>108</v>
      </c>
      <c r="Y1551" t="s">
        <v>91</v>
      </c>
      <c r="Z1551" t="s">
        <v>4596</v>
      </c>
      <c r="AA1551">
        <v>9999</v>
      </c>
      <c r="AB1551" t="s">
        <v>93</v>
      </c>
      <c r="AC1551" t="s">
        <v>808</v>
      </c>
      <c r="AD1551">
        <v>6</v>
      </c>
      <c r="AF1551">
        <v>2</v>
      </c>
      <c r="AG1551">
        <v>2</v>
      </c>
      <c r="AH1551">
        <v>2</v>
      </c>
      <c r="AI1551">
        <v>2</v>
      </c>
      <c r="AJ1551">
        <v>2</v>
      </c>
      <c r="AK1551">
        <v>2</v>
      </c>
      <c r="AM1551">
        <v>2</v>
      </c>
      <c r="AN1551">
        <v>2</v>
      </c>
      <c r="AO1551">
        <v>2</v>
      </c>
      <c r="AP1551">
        <v>2</v>
      </c>
      <c r="AQ1551">
        <v>2</v>
      </c>
      <c r="AR1551">
        <v>2</v>
      </c>
      <c r="AS1551">
        <v>1</v>
      </c>
      <c r="AT1551">
        <v>1</v>
      </c>
      <c r="AU1551">
        <v>170</v>
      </c>
      <c r="AV1551">
        <v>66</v>
      </c>
      <c r="AW1551">
        <v>1</v>
      </c>
      <c r="AX1551" s="1">
        <v>44278</v>
      </c>
      <c r="AY1551" s="1">
        <v>44278</v>
      </c>
      <c r="AZ1551">
        <v>1</v>
      </c>
      <c r="BA1551">
        <v>2</v>
      </c>
      <c r="BB1551" t="s">
        <v>95</v>
      </c>
      <c r="BC1551">
        <v>1</v>
      </c>
      <c r="BD1551" t="s">
        <v>95</v>
      </c>
      <c r="BE1551" s="3">
        <v>0</v>
      </c>
      <c r="BF1551">
        <v>3163186213</v>
      </c>
      <c r="BG1551" s="1">
        <v>43952</v>
      </c>
      <c r="BL1551" s="1">
        <v>44398</v>
      </c>
      <c r="BM1551" t="s">
        <v>1806</v>
      </c>
      <c r="BN1551">
        <v>3115411</v>
      </c>
      <c r="BO1551" s="1">
        <v>44281</v>
      </c>
      <c r="BP1551">
        <v>900342064</v>
      </c>
      <c r="BQ1551" t="s">
        <v>99</v>
      </c>
      <c r="BT1551" t="s">
        <v>100</v>
      </c>
      <c r="BU1551" s="3" t="s">
        <v>522</v>
      </c>
      <c r="BV1551" t="s">
        <v>176</v>
      </c>
      <c r="BW1551" t="s">
        <v>88</v>
      </c>
      <c r="BX1551" t="s">
        <v>102</v>
      </c>
      <c r="BY1551" t="s">
        <v>103</v>
      </c>
      <c r="BZ1551" t="s">
        <v>88</v>
      </c>
      <c r="CA1551" s="3" t="s">
        <v>102</v>
      </c>
      <c r="CB1551" s="3" t="s">
        <v>103</v>
      </c>
      <c r="CC1551" t="s">
        <v>102</v>
      </c>
      <c r="CD1551" t="s">
        <v>103</v>
      </c>
      <c r="CE1551">
        <v>43813</v>
      </c>
    </row>
    <row r="1552" spans="1:83" x14ac:dyDescent="0.25">
      <c r="A1552">
        <v>875</v>
      </c>
      <c r="B1552" s="1">
        <v>44277</v>
      </c>
      <c r="C1552">
        <v>12</v>
      </c>
      <c r="D1552">
        <v>2021</v>
      </c>
      <c r="E1552">
        <v>6600100332</v>
      </c>
      <c r="F1552">
        <v>2</v>
      </c>
      <c r="G1552" t="s">
        <v>3804</v>
      </c>
      <c r="I1552" t="s">
        <v>163</v>
      </c>
      <c r="J1552" t="s">
        <v>349</v>
      </c>
      <c r="K1552" t="s">
        <v>174</v>
      </c>
      <c r="L1552">
        <v>1089642266</v>
      </c>
      <c r="M1552">
        <v>6</v>
      </c>
      <c r="N1552">
        <v>2</v>
      </c>
      <c r="O1552">
        <v>170</v>
      </c>
      <c r="P1552" t="s">
        <v>88</v>
      </c>
      <c r="Q1552" t="s">
        <v>153</v>
      </c>
      <c r="R1552">
        <v>170</v>
      </c>
      <c r="S1552">
        <v>66</v>
      </c>
      <c r="T1552">
        <v>1</v>
      </c>
      <c r="U1552">
        <v>2</v>
      </c>
      <c r="W1552" t="s">
        <v>4597</v>
      </c>
      <c r="Z1552" t="s">
        <v>4598</v>
      </c>
      <c r="AA1552">
        <v>9999</v>
      </c>
      <c r="AB1552" t="s">
        <v>93</v>
      </c>
      <c r="AC1552" t="s">
        <v>200</v>
      </c>
      <c r="AD1552">
        <v>6</v>
      </c>
      <c r="AF1552">
        <v>1</v>
      </c>
      <c r="AG1552">
        <v>2</v>
      </c>
      <c r="AH1552">
        <v>2</v>
      </c>
      <c r="AI1552">
        <v>2</v>
      </c>
      <c r="AJ1552">
        <v>2</v>
      </c>
      <c r="AK1552" t="s">
        <v>99</v>
      </c>
      <c r="AM1552">
        <v>2</v>
      </c>
      <c r="AN1552">
        <v>2</v>
      </c>
      <c r="AO1552" t="s">
        <v>99</v>
      </c>
      <c r="AP1552">
        <v>2</v>
      </c>
      <c r="AQ1552">
        <v>2</v>
      </c>
      <c r="AR1552">
        <v>2</v>
      </c>
      <c r="AS1552">
        <v>1</v>
      </c>
      <c r="AT1552">
        <v>1</v>
      </c>
      <c r="AU1552">
        <v>170</v>
      </c>
      <c r="AV1552">
        <v>66</v>
      </c>
      <c r="AW1552">
        <v>1</v>
      </c>
      <c r="AX1552" s="1">
        <v>44277</v>
      </c>
      <c r="AY1552" s="1">
        <v>44277</v>
      </c>
      <c r="AZ1552">
        <v>1</v>
      </c>
      <c r="BA1552">
        <v>2</v>
      </c>
      <c r="BB1552" t="s">
        <v>95</v>
      </c>
      <c r="BC1552">
        <v>1</v>
      </c>
      <c r="BD1552" t="s">
        <v>95</v>
      </c>
      <c r="BE1552" s="3">
        <v>0</v>
      </c>
      <c r="BF1552">
        <v>3127321423</v>
      </c>
      <c r="BG1552" s="1">
        <v>44073</v>
      </c>
      <c r="BL1552" s="1">
        <v>44398</v>
      </c>
      <c r="BM1552" t="s">
        <v>4179</v>
      </c>
      <c r="BN1552">
        <v>3515252</v>
      </c>
      <c r="BO1552" s="1">
        <v>44278</v>
      </c>
      <c r="BP1552">
        <v>8160050035</v>
      </c>
      <c r="BQ1552" t="s">
        <v>99</v>
      </c>
      <c r="BT1552" t="s">
        <v>100</v>
      </c>
      <c r="BU1552" s="3" t="s">
        <v>522</v>
      </c>
      <c r="BV1552" t="s">
        <v>97</v>
      </c>
      <c r="BW1552" t="s">
        <v>88</v>
      </c>
      <c r="BX1552" t="s">
        <v>102</v>
      </c>
      <c r="BY1552" t="s">
        <v>103</v>
      </c>
      <c r="BZ1552" t="s">
        <v>88</v>
      </c>
      <c r="CA1552" s="3" t="s">
        <v>102</v>
      </c>
      <c r="CB1552" s="3" t="s">
        <v>103</v>
      </c>
      <c r="CC1552" t="s">
        <v>102</v>
      </c>
      <c r="CD1552" t="s">
        <v>103</v>
      </c>
      <c r="CE1552">
        <v>41898</v>
      </c>
    </row>
    <row r="1553" spans="1:83" x14ac:dyDescent="0.25">
      <c r="A1553">
        <v>875</v>
      </c>
      <c r="B1553" s="1">
        <v>44292</v>
      </c>
      <c r="C1553">
        <v>12</v>
      </c>
      <c r="D1553">
        <v>2021</v>
      </c>
      <c r="E1553">
        <v>6600100332</v>
      </c>
      <c r="F1553">
        <v>1</v>
      </c>
      <c r="G1553" t="s">
        <v>4599</v>
      </c>
      <c r="I1553" t="s">
        <v>4600</v>
      </c>
      <c r="J1553" t="s">
        <v>1659</v>
      </c>
      <c r="K1553" t="s">
        <v>174</v>
      </c>
      <c r="L1553">
        <v>1093189170</v>
      </c>
      <c r="M1553">
        <v>8</v>
      </c>
      <c r="N1553">
        <v>2</v>
      </c>
      <c r="O1553">
        <v>170</v>
      </c>
      <c r="P1553" t="s">
        <v>88</v>
      </c>
      <c r="Q1553" t="s">
        <v>153</v>
      </c>
      <c r="R1553">
        <v>170</v>
      </c>
      <c r="S1553">
        <v>66</v>
      </c>
      <c r="T1553">
        <v>1</v>
      </c>
      <c r="U1553">
        <v>1</v>
      </c>
      <c r="V1553" t="s">
        <v>192</v>
      </c>
      <c r="Y1553" t="s">
        <v>91</v>
      </c>
      <c r="Z1553" t="s">
        <v>4601</v>
      </c>
      <c r="AA1553">
        <v>9999</v>
      </c>
      <c r="AB1553" t="s">
        <v>145</v>
      </c>
      <c r="AD1553">
        <v>1</v>
      </c>
      <c r="AE1553" t="s">
        <v>1329</v>
      </c>
      <c r="AF1553">
        <v>1</v>
      </c>
      <c r="AG1553">
        <v>2</v>
      </c>
      <c r="AH1553">
        <v>1</v>
      </c>
      <c r="AI1553">
        <v>2</v>
      </c>
      <c r="AJ1553">
        <v>2</v>
      </c>
      <c r="AK1553" t="s">
        <v>99</v>
      </c>
      <c r="AM1553">
        <v>2</v>
      </c>
      <c r="AN1553">
        <v>2</v>
      </c>
      <c r="AO1553" t="s">
        <v>99</v>
      </c>
      <c r="AP1553">
        <v>2</v>
      </c>
      <c r="AQ1553">
        <v>2</v>
      </c>
      <c r="AR1553">
        <v>2</v>
      </c>
      <c r="AS1553">
        <v>2</v>
      </c>
      <c r="AT1553">
        <v>1</v>
      </c>
      <c r="AU1553">
        <v>170</v>
      </c>
      <c r="AV1553">
        <v>66</v>
      </c>
      <c r="AW1553">
        <v>1</v>
      </c>
      <c r="AX1553" s="1">
        <v>44279</v>
      </c>
      <c r="AY1553" s="1">
        <v>44279</v>
      </c>
      <c r="AZ1553">
        <v>1</v>
      </c>
      <c r="BA1553">
        <v>1</v>
      </c>
      <c r="BB1553" s="1">
        <v>44279</v>
      </c>
      <c r="BC1553">
        <v>1</v>
      </c>
      <c r="BD1553" t="s">
        <v>95</v>
      </c>
      <c r="BE1553" s="3">
        <v>0</v>
      </c>
      <c r="BF1553" t="s">
        <v>183</v>
      </c>
      <c r="BG1553" s="1">
        <v>44037</v>
      </c>
      <c r="BL1553" s="1">
        <v>44398</v>
      </c>
      <c r="BM1553" t="s">
        <v>668</v>
      </c>
      <c r="BN1553">
        <v>3515252</v>
      </c>
      <c r="BO1553" s="1">
        <v>44292</v>
      </c>
      <c r="BP1553">
        <v>8160050035</v>
      </c>
      <c r="BQ1553" t="s">
        <v>99</v>
      </c>
      <c r="BT1553" t="s">
        <v>100</v>
      </c>
      <c r="BU1553" s="3" t="s">
        <v>522</v>
      </c>
      <c r="BV1553" t="s">
        <v>201</v>
      </c>
      <c r="BW1553" t="s">
        <v>88</v>
      </c>
      <c r="BX1553" t="s">
        <v>102</v>
      </c>
      <c r="BY1553" t="s">
        <v>103</v>
      </c>
      <c r="BZ1553" t="s">
        <v>88</v>
      </c>
      <c r="CA1553" s="3" t="s">
        <v>102</v>
      </c>
      <c r="CB1553" s="3" t="s">
        <v>103</v>
      </c>
      <c r="CC1553" t="s">
        <v>102</v>
      </c>
      <c r="CD1553" t="s">
        <v>103</v>
      </c>
      <c r="CE1553">
        <v>48937</v>
      </c>
    </row>
    <row r="1554" spans="1:83" x14ac:dyDescent="0.25">
      <c r="A1554">
        <v>875</v>
      </c>
      <c r="B1554" s="1">
        <v>44278</v>
      </c>
      <c r="C1554">
        <v>12</v>
      </c>
      <c r="D1554">
        <v>2021</v>
      </c>
      <c r="E1554">
        <v>6600100361</v>
      </c>
      <c r="F1554">
        <v>1</v>
      </c>
      <c r="G1554" t="s">
        <v>133</v>
      </c>
      <c r="H1554" t="s">
        <v>149</v>
      </c>
      <c r="I1554" t="s">
        <v>254</v>
      </c>
      <c r="J1554" t="s">
        <v>118</v>
      </c>
      <c r="K1554" t="s">
        <v>174</v>
      </c>
      <c r="L1554">
        <v>1111699895</v>
      </c>
      <c r="M1554">
        <v>3</v>
      </c>
      <c r="N1554">
        <v>1</v>
      </c>
      <c r="O1554">
        <v>170</v>
      </c>
      <c r="P1554" t="s">
        <v>88</v>
      </c>
      <c r="Q1554" t="s">
        <v>89</v>
      </c>
      <c r="R1554">
        <v>170</v>
      </c>
      <c r="S1554">
        <v>66</v>
      </c>
      <c r="T1554">
        <v>1</v>
      </c>
      <c r="U1554">
        <v>1</v>
      </c>
      <c r="V1554" t="s">
        <v>192</v>
      </c>
      <c r="Y1554" t="s">
        <v>4602</v>
      </c>
      <c r="Z1554" t="s">
        <v>4603</v>
      </c>
      <c r="AA1554">
        <v>9999</v>
      </c>
      <c r="AB1554" t="s">
        <v>110</v>
      </c>
      <c r="AC1554" t="s">
        <v>590</v>
      </c>
      <c r="AD1554">
        <v>6</v>
      </c>
      <c r="AF1554">
        <v>2</v>
      </c>
      <c r="AG1554">
        <v>2</v>
      </c>
      <c r="AH1554">
        <v>2</v>
      </c>
      <c r="AI1554">
        <v>2</v>
      </c>
      <c r="AJ1554">
        <v>2</v>
      </c>
      <c r="AK1554">
        <v>2</v>
      </c>
      <c r="AM1554">
        <v>2</v>
      </c>
      <c r="AN1554">
        <v>2</v>
      </c>
      <c r="AO1554">
        <v>2</v>
      </c>
      <c r="AP1554">
        <v>2</v>
      </c>
      <c r="AQ1554">
        <v>2</v>
      </c>
      <c r="AR1554">
        <v>2</v>
      </c>
      <c r="AS1554">
        <v>1</v>
      </c>
      <c r="AT1554">
        <v>1</v>
      </c>
      <c r="AU1554">
        <v>170</v>
      </c>
      <c r="AV1554">
        <v>66</v>
      </c>
      <c r="AW1554">
        <v>1</v>
      </c>
      <c r="AX1554" s="1">
        <v>44278</v>
      </c>
      <c r="AY1554" t="s">
        <v>95</v>
      </c>
      <c r="AZ1554">
        <v>1</v>
      </c>
      <c r="BA1554">
        <v>1</v>
      </c>
      <c r="BB1554" s="1">
        <v>44278</v>
      </c>
      <c r="BC1554">
        <v>1</v>
      </c>
      <c r="BD1554" t="s">
        <v>95</v>
      </c>
      <c r="BE1554" s="3">
        <v>0</v>
      </c>
      <c r="BF1554">
        <v>3233419335</v>
      </c>
      <c r="BG1554" s="1">
        <v>42876</v>
      </c>
      <c r="BL1554" s="1">
        <v>44398</v>
      </c>
      <c r="BM1554" t="s">
        <v>886</v>
      </c>
      <c r="BN1554">
        <v>3400269</v>
      </c>
      <c r="BO1554" s="1">
        <v>44279</v>
      </c>
      <c r="BP1554">
        <v>8914099810</v>
      </c>
      <c r="BQ1554" t="s">
        <v>99</v>
      </c>
      <c r="BT1554" t="s">
        <v>100</v>
      </c>
      <c r="BU1554" s="3" t="s">
        <v>522</v>
      </c>
      <c r="BV1554" t="s">
        <v>470</v>
      </c>
      <c r="BW1554" t="s">
        <v>88</v>
      </c>
      <c r="BX1554" t="s">
        <v>102</v>
      </c>
      <c r="BY1554" t="s">
        <v>103</v>
      </c>
      <c r="BZ1554" t="s">
        <v>88</v>
      </c>
      <c r="CA1554" s="3" t="s">
        <v>102</v>
      </c>
      <c r="CB1554" s="3" t="s">
        <v>103</v>
      </c>
      <c r="CC1554" t="s">
        <v>102</v>
      </c>
      <c r="CD1554" t="s">
        <v>103</v>
      </c>
      <c r="CE1554">
        <v>42739</v>
      </c>
    </row>
    <row r="1555" spans="1:83" x14ac:dyDescent="0.25">
      <c r="A1555">
        <v>875</v>
      </c>
      <c r="B1555" s="1">
        <v>44282</v>
      </c>
      <c r="C1555">
        <v>12</v>
      </c>
      <c r="D1555">
        <v>2021</v>
      </c>
      <c r="E1555">
        <v>6600100332</v>
      </c>
      <c r="F1555">
        <v>25</v>
      </c>
      <c r="G1555" t="s">
        <v>4604</v>
      </c>
      <c r="H1555" t="s">
        <v>3156</v>
      </c>
      <c r="I1555" t="s">
        <v>1513</v>
      </c>
      <c r="J1555" t="s">
        <v>349</v>
      </c>
      <c r="K1555" t="s">
        <v>174</v>
      </c>
      <c r="L1555">
        <v>1113869530</v>
      </c>
      <c r="M1555">
        <v>2</v>
      </c>
      <c r="N1555">
        <v>1</v>
      </c>
      <c r="O1555">
        <v>170</v>
      </c>
      <c r="P1555" t="s">
        <v>88</v>
      </c>
      <c r="Q1555" t="s">
        <v>89</v>
      </c>
      <c r="R1555">
        <v>170</v>
      </c>
      <c r="S1555">
        <v>66</v>
      </c>
      <c r="T1555">
        <v>1</v>
      </c>
      <c r="U1555">
        <v>2</v>
      </c>
      <c r="W1555" t="s">
        <v>192</v>
      </c>
      <c r="Z1555" t="s">
        <v>4605</v>
      </c>
      <c r="AA1555">
        <v>9999</v>
      </c>
      <c r="AB1555" t="s">
        <v>93</v>
      </c>
      <c r="AC1555" t="s">
        <v>485</v>
      </c>
      <c r="AD1555">
        <v>6</v>
      </c>
      <c r="AF1555">
        <v>3</v>
      </c>
      <c r="AG1555">
        <v>2</v>
      </c>
      <c r="AH1555">
        <v>2</v>
      </c>
      <c r="AI1555">
        <v>2</v>
      </c>
      <c r="AJ1555">
        <v>2</v>
      </c>
      <c r="AK1555">
        <v>2</v>
      </c>
      <c r="AM1555">
        <v>2</v>
      </c>
      <c r="AN1555">
        <v>2</v>
      </c>
      <c r="AO1555">
        <v>2</v>
      </c>
      <c r="AP1555">
        <v>2</v>
      </c>
      <c r="AQ1555">
        <v>2</v>
      </c>
      <c r="AR1555">
        <v>2</v>
      </c>
      <c r="AS1555">
        <v>1</v>
      </c>
      <c r="AT1555">
        <v>1</v>
      </c>
      <c r="AU1555">
        <v>170</v>
      </c>
      <c r="AV1555">
        <v>66</v>
      </c>
      <c r="AW1555">
        <v>1</v>
      </c>
      <c r="AX1555" s="1">
        <v>44282</v>
      </c>
      <c r="AY1555" s="1">
        <v>44197</v>
      </c>
      <c r="AZ1555">
        <v>1</v>
      </c>
      <c r="BA1555">
        <v>1</v>
      </c>
      <c r="BB1555" s="1">
        <v>44282</v>
      </c>
      <c r="BC1555">
        <v>1</v>
      </c>
      <c r="BD1555" t="s">
        <v>95</v>
      </c>
      <c r="BE1555" s="3">
        <v>0</v>
      </c>
      <c r="BF1555">
        <v>3016982152</v>
      </c>
      <c r="BG1555" s="1">
        <v>43260</v>
      </c>
      <c r="BL1555" s="1">
        <v>44398</v>
      </c>
      <c r="BM1555" t="s">
        <v>1156</v>
      </c>
      <c r="BN1555">
        <v>3515252</v>
      </c>
      <c r="BO1555" s="1">
        <v>44285</v>
      </c>
      <c r="BP1555">
        <v>8160050035</v>
      </c>
      <c r="BQ1555" t="s">
        <v>99</v>
      </c>
      <c r="BT1555" t="s">
        <v>100</v>
      </c>
      <c r="BU1555" s="3" t="s">
        <v>522</v>
      </c>
      <c r="BV1555" t="s">
        <v>184</v>
      </c>
      <c r="BW1555" t="s">
        <v>88</v>
      </c>
      <c r="BX1555" t="s">
        <v>102</v>
      </c>
      <c r="BY1555" t="s">
        <v>103</v>
      </c>
      <c r="BZ1555" t="s">
        <v>88</v>
      </c>
      <c r="CA1555" s="3" t="s">
        <v>102</v>
      </c>
      <c r="CB1555" s="3" t="s">
        <v>103</v>
      </c>
      <c r="CC1555" t="s">
        <v>102</v>
      </c>
      <c r="CD1555" t="s">
        <v>103</v>
      </c>
      <c r="CE1555">
        <v>45985</v>
      </c>
    </row>
    <row r="1556" spans="1:83" hidden="1" x14ac:dyDescent="0.25">
      <c r="A1556">
        <v>875</v>
      </c>
      <c r="B1556" s="1">
        <v>44280</v>
      </c>
      <c r="C1556">
        <v>12</v>
      </c>
      <c r="D1556">
        <v>2021</v>
      </c>
      <c r="E1556">
        <v>6600101587</v>
      </c>
      <c r="F1556">
        <v>2</v>
      </c>
      <c r="G1556" t="s">
        <v>4606</v>
      </c>
      <c r="I1556" t="s">
        <v>197</v>
      </c>
      <c r="J1556" t="s">
        <v>323</v>
      </c>
      <c r="K1556" t="s">
        <v>174</v>
      </c>
      <c r="L1556">
        <v>1128910751</v>
      </c>
      <c r="M1556">
        <v>2</v>
      </c>
      <c r="N1556">
        <v>1</v>
      </c>
      <c r="O1556">
        <v>170</v>
      </c>
      <c r="P1556" t="s">
        <v>88</v>
      </c>
      <c r="Q1556" t="s">
        <v>89</v>
      </c>
      <c r="R1556">
        <v>170</v>
      </c>
      <c r="S1556">
        <v>66</v>
      </c>
      <c r="T1556">
        <v>170</v>
      </c>
      <c r="U1556">
        <v>1</v>
      </c>
      <c r="V1556" t="s">
        <v>108</v>
      </c>
      <c r="Y1556" t="s">
        <v>91</v>
      </c>
      <c r="Z1556" t="s">
        <v>4607</v>
      </c>
      <c r="AA1556">
        <v>9999</v>
      </c>
      <c r="AB1556" t="s">
        <v>110</v>
      </c>
      <c r="AC1556" t="s">
        <v>615</v>
      </c>
      <c r="AD1556">
        <v>6</v>
      </c>
      <c r="AF1556">
        <v>4</v>
      </c>
      <c r="AG1556">
        <v>2</v>
      </c>
      <c r="AH1556">
        <v>2</v>
      </c>
      <c r="AI1556">
        <v>2</v>
      </c>
      <c r="AJ1556">
        <v>2</v>
      </c>
      <c r="AK1556">
        <v>2</v>
      </c>
      <c r="AM1556">
        <v>2</v>
      </c>
      <c r="AN1556">
        <v>2</v>
      </c>
      <c r="AO1556">
        <v>2</v>
      </c>
      <c r="AP1556">
        <v>2</v>
      </c>
      <c r="AQ1556">
        <v>2</v>
      </c>
      <c r="AR1556">
        <v>2</v>
      </c>
      <c r="AS1556">
        <v>1</v>
      </c>
      <c r="AT1556">
        <v>1</v>
      </c>
      <c r="AU1556">
        <v>170</v>
      </c>
      <c r="AV1556">
        <v>66</v>
      </c>
      <c r="AW1556">
        <v>170</v>
      </c>
      <c r="AX1556" s="1">
        <v>44279</v>
      </c>
      <c r="AY1556" s="1">
        <v>44279</v>
      </c>
      <c r="AZ1556">
        <v>1</v>
      </c>
      <c r="BA1556">
        <v>1</v>
      </c>
      <c r="BB1556" s="1">
        <v>44279</v>
      </c>
      <c r="BC1556">
        <v>1</v>
      </c>
      <c r="BD1556" t="s">
        <v>95</v>
      </c>
      <c r="BE1556" s="3">
        <v>0</v>
      </c>
      <c r="BF1556">
        <v>3234659106</v>
      </c>
      <c r="BG1556" s="1">
        <v>43533</v>
      </c>
      <c r="BL1556" s="1">
        <v>44398</v>
      </c>
      <c r="BM1556" t="s">
        <v>1365</v>
      </c>
      <c r="BN1556">
        <v>3115411</v>
      </c>
      <c r="BO1556" s="1">
        <v>44280</v>
      </c>
      <c r="BP1556">
        <v>900342064</v>
      </c>
      <c r="BQ1556" t="s">
        <v>99</v>
      </c>
      <c r="BT1556" t="s">
        <v>100</v>
      </c>
      <c r="BU1556" t="s">
        <v>522</v>
      </c>
      <c r="BV1556" t="s">
        <v>176</v>
      </c>
      <c r="BW1556" t="s">
        <v>88</v>
      </c>
      <c r="BX1556" t="s">
        <v>102</v>
      </c>
      <c r="BY1556" t="s">
        <v>482</v>
      </c>
      <c r="BZ1556" t="s">
        <v>88</v>
      </c>
      <c r="CA1556" t="s">
        <v>102</v>
      </c>
      <c r="CB1556" t="s">
        <v>482</v>
      </c>
      <c r="CC1556" t="s">
        <v>102</v>
      </c>
      <c r="CD1556" t="s">
        <v>103</v>
      </c>
      <c r="CE1556">
        <v>43168</v>
      </c>
    </row>
    <row r="1557" spans="1:83" x14ac:dyDescent="0.25">
      <c r="A1557">
        <v>875</v>
      </c>
      <c r="B1557" s="1">
        <v>44279</v>
      </c>
      <c r="C1557">
        <v>12</v>
      </c>
      <c r="D1557">
        <v>2021</v>
      </c>
      <c r="E1557">
        <v>6600100332</v>
      </c>
      <c r="F1557">
        <v>1</v>
      </c>
      <c r="G1557" t="s">
        <v>3656</v>
      </c>
      <c r="I1557" t="s">
        <v>720</v>
      </c>
      <c r="J1557" t="s">
        <v>4608</v>
      </c>
      <c r="K1557" t="s">
        <v>477</v>
      </c>
      <c r="L1557">
        <v>1060507074</v>
      </c>
      <c r="M1557">
        <v>9</v>
      </c>
      <c r="N1557">
        <v>1</v>
      </c>
      <c r="O1557">
        <v>170</v>
      </c>
      <c r="P1557" t="s">
        <v>88</v>
      </c>
      <c r="Q1557" t="s">
        <v>153</v>
      </c>
      <c r="R1557">
        <v>170</v>
      </c>
      <c r="S1557">
        <v>66</v>
      </c>
      <c r="T1557">
        <v>1</v>
      </c>
      <c r="U1557">
        <v>1</v>
      </c>
      <c r="V1557" t="s">
        <v>655</v>
      </c>
      <c r="Y1557" t="s">
        <v>91</v>
      </c>
      <c r="Z1557" t="s">
        <v>4609</v>
      </c>
      <c r="AA1557">
        <v>9997</v>
      </c>
      <c r="AB1557" t="s">
        <v>93</v>
      </c>
      <c r="AC1557" t="s">
        <v>200</v>
      </c>
      <c r="AD1557">
        <v>6</v>
      </c>
      <c r="AF1557">
        <v>1</v>
      </c>
      <c r="AG1557">
        <v>2</v>
      </c>
      <c r="AH1557">
        <v>2</v>
      </c>
      <c r="AI1557">
        <v>2</v>
      </c>
      <c r="AJ1557">
        <v>2</v>
      </c>
      <c r="AK1557" t="s">
        <v>99</v>
      </c>
      <c r="AM1557">
        <v>2</v>
      </c>
      <c r="AN1557">
        <v>2</v>
      </c>
      <c r="AO1557" t="s">
        <v>99</v>
      </c>
      <c r="AP1557">
        <v>2</v>
      </c>
      <c r="AQ1557">
        <v>2</v>
      </c>
      <c r="AR1557">
        <v>2</v>
      </c>
      <c r="AS1557">
        <v>1</v>
      </c>
      <c r="AT1557">
        <v>1</v>
      </c>
      <c r="AU1557">
        <v>170</v>
      </c>
      <c r="AV1557">
        <v>66</v>
      </c>
      <c r="AW1557">
        <v>1</v>
      </c>
      <c r="AX1557" s="1">
        <v>44278</v>
      </c>
      <c r="AY1557" s="1">
        <v>44264</v>
      </c>
      <c r="AZ1557">
        <v>1</v>
      </c>
      <c r="BA1557">
        <v>1</v>
      </c>
      <c r="BB1557" s="1">
        <v>44278</v>
      </c>
      <c r="BC1557">
        <v>1</v>
      </c>
      <c r="BD1557" t="s">
        <v>95</v>
      </c>
      <c r="BE1557" s="3">
        <v>0</v>
      </c>
      <c r="BF1557">
        <v>3127728394</v>
      </c>
      <c r="BG1557" s="1">
        <v>40846</v>
      </c>
      <c r="BL1557" s="1">
        <v>44398</v>
      </c>
      <c r="BM1557" t="s">
        <v>2901</v>
      </c>
      <c r="BN1557">
        <v>3515252</v>
      </c>
      <c r="BO1557" s="1">
        <v>44279</v>
      </c>
      <c r="BP1557">
        <v>8160050035</v>
      </c>
      <c r="BQ1557" t="s">
        <v>99</v>
      </c>
      <c r="BT1557" t="s">
        <v>100</v>
      </c>
      <c r="BU1557" s="3" t="s">
        <v>522</v>
      </c>
      <c r="BV1557" t="s">
        <v>201</v>
      </c>
      <c r="BW1557" t="s">
        <v>88</v>
      </c>
      <c r="BX1557" t="s">
        <v>102</v>
      </c>
      <c r="BY1557" t="s">
        <v>103</v>
      </c>
      <c r="BZ1557" t="s">
        <v>88</v>
      </c>
      <c r="CA1557" s="3" t="s">
        <v>102</v>
      </c>
      <c r="CB1557" s="3" t="s">
        <v>103</v>
      </c>
      <c r="CC1557" t="s">
        <v>102</v>
      </c>
      <c r="CD1557" t="s">
        <v>103</v>
      </c>
      <c r="CE1557">
        <v>43008</v>
      </c>
    </row>
    <row r="1558" spans="1:83" x14ac:dyDescent="0.25">
      <c r="A1558">
        <v>875</v>
      </c>
      <c r="B1558" s="1">
        <v>44279</v>
      </c>
      <c r="C1558">
        <v>12</v>
      </c>
      <c r="D1558">
        <v>2021</v>
      </c>
      <c r="E1558">
        <v>6600100332</v>
      </c>
      <c r="F1558">
        <v>2</v>
      </c>
      <c r="G1558" t="s">
        <v>1069</v>
      </c>
      <c r="I1558" t="s">
        <v>449</v>
      </c>
      <c r="J1558" t="s">
        <v>235</v>
      </c>
      <c r="K1558" t="s">
        <v>477</v>
      </c>
      <c r="L1558">
        <v>1085719652</v>
      </c>
      <c r="M1558">
        <v>11</v>
      </c>
      <c r="N1558">
        <v>1</v>
      </c>
      <c r="O1558">
        <v>170</v>
      </c>
      <c r="P1558" t="s">
        <v>88</v>
      </c>
      <c r="Q1558" t="s">
        <v>89</v>
      </c>
      <c r="R1558">
        <v>170</v>
      </c>
      <c r="S1558">
        <v>66</v>
      </c>
      <c r="T1558">
        <v>1</v>
      </c>
      <c r="U1558">
        <v>1</v>
      </c>
      <c r="V1558" t="s">
        <v>90</v>
      </c>
      <c r="Y1558" t="s">
        <v>91</v>
      </c>
      <c r="Z1558" t="s">
        <v>4610</v>
      </c>
      <c r="AA1558">
        <v>9997</v>
      </c>
      <c r="AB1558" t="s">
        <v>110</v>
      </c>
      <c r="AC1558" t="s">
        <v>111</v>
      </c>
      <c r="AD1558">
        <v>6</v>
      </c>
      <c r="AF1558">
        <v>3</v>
      </c>
      <c r="AG1558">
        <v>2</v>
      </c>
      <c r="AH1558">
        <v>2</v>
      </c>
      <c r="AI1558">
        <v>2</v>
      </c>
      <c r="AJ1558">
        <v>2</v>
      </c>
      <c r="AK1558">
        <v>2</v>
      </c>
      <c r="AM1558">
        <v>2</v>
      </c>
      <c r="AN1558">
        <v>2</v>
      </c>
      <c r="AO1558">
        <v>2</v>
      </c>
      <c r="AP1558">
        <v>2</v>
      </c>
      <c r="AQ1558">
        <v>2</v>
      </c>
      <c r="AR1558">
        <v>2</v>
      </c>
      <c r="AS1558">
        <v>1</v>
      </c>
      <c r="AT1558">
        <v>1</v>
      </c>
      <c r="AU1558">
        <v>170</v>
      </c>
      <c r="AV1558">
        <v>66</v>
      </c>
      <c r="AW1558">
        <v>1</v>
      </c>
      <c r="AX1558" s="1">
        <v>44279</v>
      </c>
      <c r="AY1558" s="1">
        <v>44216</v>
      </c>
      <c r="AZ1558">
        <v>1</v>
      </c>
      <c r="BA1558">
        <v>2</v>
      </c>
      <c r="BB1558" t="s">
        <v>95</v>
      </c>
      <c r="BC1558">
        <v>1</v>
      </c>
      <c r="BD1558" t="s">
        <v>95</v>
      </c>
      <c r="BE1558" s="3">
        <v>0</v>
      </c>
      <c r="BF1558">
        <v>3136983061</v>
      </c>
      <c r="BG1558" s="1">
        <v>39981</v>
      </c>
      <c r="BL1558" s="1">
        <v>44398</v>
      </c>
      <c r="BM1558" t="s">
        <v>1034</v>
      </c>
      <c r="BN1558">
        <v>3515252</v>
      </c>
      <c r="BO1558" s="1">
        <v>44282</v>
      </c>
      <c r="BP1558">
        <v>8160050035</v>
      </c>
      <c r="BQ1558" t="s">
        <v>99</v>
      </c>
      <c r="BT1558" t="s">
        <v>100</v>
      </c>
      <c r="BU1558" s="3" t="s">
        <v>522</v>
      </c>
      <c r="BV1558" t="s">
        <v>97</v>
      </c>
      <c r="BW1558" t="s">
        <v>88</v>
      </c>
      <c r="BX1558" t="s">
        <v>102</v>
      </c>
      <c r="BY1558" t="s">
        <v>103</v>
      </c>
      <c r="BZ1558" t="s">
        <v>88</v>
      </c>
      <c r="CA1558" s="3" t="s">
        <v>102</v>
      </c>
      <c r="CB1558" s="3" t="s">
        <v>103</v>
      </c>
      <c r="CC1558" t="s">
        <v>102</v>
      </c>
      <c r="CD1558" t="s">
        <v>103</v>
      </c>
      <c r="CE1558">
        <v>44631</v>
      </c>
    </row>
    <row r="1559" spans="1:83" hidden="1" x14ac:dyDescent="0.25">
      <c r="A1559">
        <v>875</v>
      </c>
      <c r="B1559" s="1">
        <v>44279</v>
      </c>
      <c r="C1559">
        <v>12</v>
      </c>
      <c r="D1559">
        <v>2021</v>
      </c>
      <c r="E1559">
        <v>6600100361</v>
      </c>
      <c r="F1559">
        <v>1</v>
      </c>
      <c r="G1559" t="s">
        <v>1862</v>
      </c>
      <c r="I1559" t="s">
        <v>1956</v>
      </c>
      <c r="J1559" t="s">
        <v>310</v>
      </c>
      <c r="K1559" t="s">
        <v>477</v>
      </c>
      <c r="L1559">
        <v>1088002678</v>
      </c>
      <c r="M1559">
        <v>12</v>
      </c>
      <c r="N1559">
        <v>1</v>
      </c>
      <c r="O1559">
        <v>170</v>
      </c>
      <c r="P1559" t="s">
        <v>88</v>
      </c>
      <c r="Q1559" t="s">
        <v>153</v>
      </c>
      <c r="R1559">
        <v>170</v>
      </c>
      <c r="S1559">
        <v>66</v>
      </c>
      <c r="T1559">
        <v>170</v>
      </c>
      <c r="U1559">
        <v>1</v>
      </c>
      <c r="V1559" t="s">
        <v>192</v>
      </c>
      <c r="Y1559" t="s">
        <v>3253</v>
      </c>
      <c r="Z1559" t="s">
        <v>4611</v>
      </c>
      <c r="AA1559">
        <v>9997</v>
      </c>
      <c r="AB1559" t="s">
        <v>110</v>
      </c>
      <c r="AC1559" t="s">
        <v>111</v>
      </c>
      <c r="AD1559">
        <v>6</v>
      </c>
      <c r="AF1559">
        <v>3</v>
      </c>
      <c r="AG1559">
        <v>2</v>
      </c>
      <c r="AH1559">
        <v>2</v>
      </c>
      <c r="AI1559">
        <v>2</v>
      </c>
      <c r="AJ1559">
        <v>2</v>
      </c>
      <c r="AK1559" t="s">
        <v>99</v>
      </c>
      <c r="AM1559">
        <v>2</v>
      </c>
      <c r="AN1559">
        <v>2</v>
      </c>
      <c r="AO1559" t="s">
        <v>99</v>
      </c>
      <c r="AP1559">
        <v>2</v>
      </c>
      <c r="AQ1559">
        <v>2</v>
      </c>
      <c r="AR1559">
        <v>2</v>
      </c>
      <c r="AS1559">
        <v>1</v>
      </c>
      <c r="AT1559">
        <v>1</v>
      </c>
      <c r="AU1559">
        <v>170</v>
      </c>
      <c r="AV1559">
        <v>66</v>
      </c>
      <c r="AW1559">
        <v>170</v>
      </c>
      <c r="AX1559" s="1">
        <v>44279</v>
      </c>
      <c r="AY1559" t="s">
        <v>95</v>
      </c>
      <c r="AZ1559">
        <v>1</v>
      </c>
      <c r="BA1559">
        <v>1</v>
      </c>
      <c r="BB1559" s="1">
        <v>44279</v>
      </c>
      <c r="BC1559">
        <v>1</v>
      </c>
      <c r="BD1559" t="s">
        <v>95</v>
      </c>
      <c r="BE1559" s="3">
        <v>0</v>
      </c>
      <c r="BF1559">
        <v>3104126577</v>
      </c>
      <c r="BG1559" s="1">
        <v>39553</v>
      </c>
      <c r="BL1559" s="1">
        <v>44398</v>
      </c>
      <c r="BM1559" t="s">
        <v>886</v>
      </c>
      <c r="BN1559">
        <v>3400269</v>
      </c>
      <c r="BO1559" s="1">
        <v>44280</v>
      </c>
      <c r="BP1559">
        <v>8914099810</v>
      </c>
      <c r="BQ1559" t="s">
        <v>99</v>
      </c>
      <c r="BT1559" t="s">
        <v>100</v>
      </c>
      <c r="BU1559" t="s">
        <v>522</v>
      </c>
      <c r="BV1559" t="s">
        <v>470</v>
      </c>
      <c r="BW1559" t="s">
        <v>88</v>
      </c>
      <c r="BX1559" t="s">
        <v>102</v>
      </c>
      <c r="BY1559" t="s">
        <v>482</v>
      </c>
      <c r="BZ1559" t="s">
        <v>88</v>
      </c>
      <c r="CA1559" t="s">
        <v>102</v>
      </c>
      <c r="CB1559" t="s">
        <v>482</v>
      </c>
      <c r="CC1559" t="s">
        <v>102</v>
      </c>
      <c r="CD1559" t="s">
        <v>103</v>
      </c>
      <c r="CE1559">
        <v>43375</v>
      </c>
    </row>
    <row r="1560" spans="1:83" x14ac:dyDescent="0.25">
      <c r="A1560">
        <v>875</v>
      </c>
      <c r="B1560" s="1">
        <v>44281</v>
      </c>
      <c r="C1560">
        <v>12</v>
      </c>
      <c r="D1560">
        <v>2021</v>
      </c>
      <c r="E1560">
        <v>6600100332</v>
      </c>
      <c r="F1560">
        <v>2</v>
      </c>
      <c r="G1560" t="s">
        <v>4612</v>
      </c>
      <c r="I1560" t="s">
        <v>308</v>
      </c>
      <c r="J1560" t="s">
        <v>283</v>
      </c>
      <c r="K1560" t="s">
        <v>477</v>
      </c>
      <c r="L1560">
        <v>1089096835</v>
      </c>
      <c r="M1560">
        <v>16</v>
      </c>
      <c r="N1560">
        <v>1</v>
      </c>
      <c r="O1560">
        <v>170</v>
      </c>
      <c r="P1560" t="s">
        <v>88</v>
      </c>
      <c r="Q1560" t="s">
        <v>89</v>
      </c>
      <c r="R1560">
        <v>170</v>
      </c>
      <c r="S1560">
        <v>66</v>
      </c>
      <c r="T1560">
        <v>1</v>
      </c>
      <c r="U1560">
        <v>1</v>
      </c>
      <c r="V1560" t="s">
        <v>90</v>
      </c>
      <c r="Y1560" t="s">
        <v>91</v>
      </c>
      <c r="Z1560" t="s">
        <v>4613</v>
      </c>
      <c r="AA1560">
        <v>9999</v>
      </c>
      <c r="AB1560" t="s">
        <v>93</v>
      </c>
      <c r="AC1560" t="s">
        <v>200</v>
      </c>
      <c r="AD1560">
        <v>6</v>
      </c>
      <c r="AF1560">
        <v>1</v>
      </c>
      <c r="AG1560">
        <v>2</v>
      </c>
      <c r="AH1560">
        <v>2</v>
      </c>
      <c r="AI1560">
        <v>2</v>
      </c>
      <c r="AJ1560">
        <v>2</v>
      </c>
      <c r="AK1560">
        <v>2</v>
      </c>
      <c r="AM1560">
        <v>2</v>
      </c>
      <c r="AN1560">
        <v>2</v>
      </c>
      <c r="AO1560">
        <v>2</v>
      </c>
      <c r="AP1560">
        <v>2</v>
      </c>
      <c r="AQ1560">
        <v>2</v>
      </c>
      <c r="AR1560">
        <v>2</v>
      </c>
      <c r="AS1560">
        <v>1</v>
      </c>
      <c r="AT1560">
        <v>1</v>
      </c>
      <c r="AU1560">
        <v>170</v>
      </c>
      <c r="AV1560">
        <v>66</v>
      </c>
      <c r="AW1560">
        <v>1</v>
      </c>
      <c r="AX1560" s="1">
        <v>44281</v>
      </c>
      <c r="AY1560" s="1">
        <v>44053</v>
      </c>
      <c r="AZ1560">
        <v>1</v>
      </c>
      <c r="BA1560">
        <v>2</v>
      </c>
      <c r="BB1560" t="s">
        <v>95</v>
      </c>
      <c r="BC1560">
        <v>1</v>
      </c>
      <c r="BD1560" t="s">
        <v>95</v>
      </c>
      <c r="BE1560" s="3">
        <v>0</v>
      </c>
      <c r="BF1560">
        <v>3214460445</v>
      </c>
      <c r="BG1560" s="1">
        <v>38249</v>
      </c>
      <c r="BL1560" s="1">
        <v>44398</v>
      </c>
      <c r="BM1560" t="s">
        <v>3791</v>
      </c>
      <c r="BN1560">
        <v>3515252</v>
      </c>
      <c r="BO1560" s="1">
        <v>44284</v>
      </c>
      <c r="BP1560">
        <v>8160050035</v>
      </c>
      <c r="BQ1560" t="s">
        <v>99</v>
      </c>
      <c r="BT1560" t="s">
        <v>100</v>
      </c>
      <c r="BU1560" s="3" t="s">
        <v>522</v>
      </c>
      <c r="BV1560" t="s">
        <v>97</v>
      </c>
      <c r="BW1560" t="s">
        <v>88</v>
      </c>
      <c r="BX1560" t="s">
        <v>102</v>
      </c>
      <c r="BY1560" t="s">
        <v>103</v>
      </c>
      <c r="BZ1560" t="s">
        <v>88</v>
      </c>
      <c r="CA1560" s="3" t="s">
        <v>102</v>
      </c>
      <c r="CB1560" s="3" t="s">
        <v>103</v>
      </c>
      <c r="CC1560" t="s">
        <v>102</v>
      </c>
      <c r="CD1560" t="s">
        <v>103</v>
      </c>
      <c r="CE1560">
        <v>44636</v>
      </c>
    </row>
    <row r="1561" spans="1:83" x14ac:dyDescent="0.25">
      <c r="A1561">
        <v>875</v>
      </c>
      <c r="B1561" s="1">
        <v>44276</v>
      </c>
      <c r="C1561">
        <v>12</v>
      </c>
      <c r="D1561">
        <v>2021</v>
      </c>
      <c r="E1561">
        <v>6600100361</v>
      </c>
      <c r="F1561">
        <v>1</v>
      </c>
      <c r="G1561" t="s">
        <v>133</v>
      </c>
      <c r="H1561" t="s">
        <v>1069</v>
      </c>
      <c r="I1561" t="s">
        <v>231</v>
      </c>
      <c r="J1561" t="s">
        <v>275</v>
      </c>
      <c r="K1561" t="s">
        <v>477</v>
      </c>
      <c r="L1561">
        <v>1089603668</v>
      </c>
      <c r="M1561">
        <v>12</v>
      </c>
      <c r="N1561">
        <v>1</v>
      </c>
      <c r="O1561">
        <v>170</v>
      </c>
      <c r="P1561" t="s">
        <v>88</v>
      </c>
      <c r="Q1561" t="s">
        <v>89</v>
      </c>
      <c r="R1561">
        <v>170</v>
      </c>
      <c r="S1561">
        <v>66</v>
      </c>
      <c r="T1561">
        <v>1</v>
      </c>
      <c r="U1561">
        <v>1</v>
      </c>
      <c r="V1561" t="s">
        <v>192</v>
      </c>
      <c r="Y1561" t="s">
        <v>4614</v>
      </c>
      <c r="Z1561" t="s">
        <v>4615</v>
      </c>
      <c r="AA1561">
        <v>9997</v>
      </c>
      <c r="AB1561" t="s">
        <v>110</v>
      </c>
      <c r="AC1561" t="s">
        <v>111</v>
      </c>
      <c r="AD1561">
        <v>6</v>
      </c>
      <c r="AF1561">
        <v>2</v>
      </c>
      <c r="AG1561">
        <v>2</v>
      </c>
      <c r="AH1561">
        <v>2</v>
      </c>
      <c r="AI1561">
        <v>2</v>
      </c>
      <c r="AJ1561">
        <v>2</v>
      </c>
      <c r="AK1561">
        <v>2</v>
      </c>
      <c r="AM1561">
        <v>2</v>
      </c>
      <c r="AN1561">
        <v>2</v>
      </c>
      <c r="AO1561">
        <v>2</v>
      </c>
      <c r="AP1561">
        <v>2</v>
      </c>
      <c r="AQ1561">
        <v>2</v>
      </c>
      <c r="AR1561">
        <v>2</v>
      </c>
      <c r="AS1561">
        <v>1</v>
      </c>
      <c r="AT1561">
        <v>1</v>
      </c>
      <c r="AU1561">
        <v>170</v>
      </c>
      <c r="AV1561">
        <v>66</v>
      </c>
      <c r="AW1561">
        <v>1</v>
      </c>
      <c r="AX1561" s="1">
        <v>44276</v>
      </c>
      <c r="AY1561" t="s">
        <v>95</v>
      </c>
      <c r="AZ1561">
        <v>1</v>
      </c>
      <c r="BA1561">
        <v>1</v>
      </c>
      <c r="BB1561" s="1">
        <v>44276</v>
      </c>
      <c r="BC1561">
        <v>1</v>
      </c>
      <c r="BD1561" t="s">
        <v>95</v>
      </c>
      <c r="BE1561" s="3">
        <v>0</v>
      </c>
      <c r="BF1561">
        <v>3188699353</v>
      </c>
      <c r="BG1561" s="1">
        <v>39637</v>
      </c>
      <c r="BL1561" s="1">
        <v>44398</v>
      </c>
      <c r="BM1561" t="s">
        <v>4616</v>
      </c>
      <c r="BN1561">
        <v>3166273714</v>
      </c>
      <c r="BO1561" s="1">
        <v>44279</v>
      </c>
      <c r="BP1561">
        <v>8914099810</v>
      </c>
      <c r="BQ1561" t="s">
        <v>99</v>
      </c>
      <c r="BT1561" t="s">
        <v>100</v>
      </c>
      <c r="BU1561" s="3" t="s">
        <v>522</v>
      </c>
      <c r="BV1561" t="s">
        <v>470</v>
      </c>
      <c r="BW1561" t="s">
        <v>88</v>
      </c>
      <c r="BX1561" t="s">
        <v>102</v>
      </c>
      <c r="BY1561" t="s">
        <v>103</v>
      </c>
      <c r="BZ1561" t="s">
        <v>88</v>
      </c>
      <c r="CA1561" s="3" t="s">
        <v>102</v>
      </c>
      <c r="CB1561" s="3" t="s">
        <v>103</v>
      </c>
      <c r="CC1561" t="s">
        <v>102</v>
      </c>
      <c r="CD1561" t="s">
        <v>103</v>
      </c>
      <c r="CE1561">
        <v>42736</v>
      </c>
    </row>
    <row r="1562" spans="1:83" hidden="1" x14ac:dyDescent="0.25">
      <c r="A1562">
        <v>875</v>
      </c>
      <c r="B1562" s="1">
        <v>44284</v>
      </c>
      <c r="C1562">
        <v>12</v>
      </c>
      <c r="D1562">
        <v>2021</v>
      </c>
      <c r="E1562">
        <v>6600100332</v>
      </c>
      <c r="F1562">
        <v>1</v>
      </c>
      <c r="G1562" t="s">
        <v>2122</v>
      </c>
      <c r="I1562" t="s">
        <v>1997</v>
      </c>
      <c r="J1562" t="s">
        <v>347</v>
      </c>
      <c r="K1562" t="s">
        <v>477</v>
      </c>
      <c r="L1562">
        <v>1089605442</v>
      </c>
      <c r="M1562">
        <v>11</v>
      </c>
      <c r="N1562">
        <v>1</v>
      </c>
      <c r="O1562">
        <v>170</v>
      </c>
      <c r="P1562" t="s">
        <v>88</v>
      </c>
      <c r="Q1562" t="s">
        <v>89</v>
      </c>
      <c r="R1562">
        <v>170</v>
      </c>
      <c r="S1562">
        <v>66</v>
      </c>
      <c r="T1562">
        <v>170</v>
      </c>
      <c r="U1562">
        <v>1</v>
      </c>
      <c r="V1562" t="s">
        <v>1569</v>
      </c>
      <c r="Y1562" t="s">
        <v>91</v>
      </c>
      <c r="Z1562" t="s">
        <v>4617</v>
      </c>
      <c r="AA1562">
        <v>9997</v>
      </c>
      <c r="AB1562" t="s">
        <v>93</v>
      </c>
      <c r="AC1562" t="s">
        <v>200</v>
      </c>
      <c r="AD1562">
        <v>6</v>
      </c>
      <c r="AF1562">
        <v>1</v>
      </c>
      <c r="AG1562">
        <v>2</v>
      </c>
      <c r="AH1562">
        <v>2</v>
      </c>
      <c r="AI1562">
        <v>2</v>
      </c>
      <c r="AJ1562">
        <v>2</v>
      </c>
      <c r="AK1562">
        <v>2</v>
      </c>
      <c r="AM1562">
        <v>2</v>
      </c>
      <c r="AN1562">
        <v>2</v>
      </c>
      <c r="AO1562">
        <v>2</v>
      </c>
      <c r="AP1562">
        <v>2</v>
      </c>
      <c r="AQ1562">
        <v>2</v>
      </c>
      <c r="AR1562">
        <v>2</v>
      </c>
      <c r="AS1562">
        <v>1</v>
      </c>
      <c r="AT1562">
        <v>1</v>
      </c>
      <c r="AU1562">
        <v>170</v>
      </c>
      <c r="AV1562">
        <v>66</v>
      </c>
      <c r="AW1562">
        <v>170</v>
      </c>
      <c r="AX1562" s="1">
        <v>44281</v>
      </c>
      <c r="AY1562" s="1">
        <v>44281</v>
      </c>
      <c r="AZ1562">
        <v>1</v>
      </c>
      <c r="BA1562">
        <v>1</v>
      </c>
      <c r="BB1562" s="1">
        <v>44281</v>
      </c>
      <c r="BC1562">
        <v>1</v>
      </c>
      <c r="BD1562" t="s">
        <v>95</v>
      </c>
      <c r="BE1562" s="3">
        <v>0</v>
      </c>
      <c r="BF1562">
        <v>3225594173</v>
      </c>
      <c r="BG1562" s="1">
        <v>39908</v>
      </c>
      <c r="BL1562" s="1">
        <v>44398</v>
      </c>
      <c r="BM1562" t="s">
        <v>4135</v>
      </c>
      <c r="BN1562">
        <v>3515252</v>
      </c>
      <c r="BO1562" s="1">
        <v>44284</v>
      </c>
      <c r="BP1562">
        <v>8160050035</v>
      </c>
      <c r="BQ1562" t="s">
        <v>99</v>
      </c>
      <c r="BT1562" t="s">
        <v>100</v>
      </c>
      <c r="BU1562" t="s">
        <v>522</v>
      </c>
      <c r="BV1562" t="s">
        <v>201</v>
      </c>
      <c r="BW1562" t="s">
        <v>88</v>
      </c>
      <c r="BX1562" t="s">
        <v>102</v>
      </c>
      <c r="BY1562" t="s">
        <v>482</v>
      </c>
      <c r="BZ1562" t="s">
        <v>88</v>
      </c>
      <c r="CA1562" t="s">
        <v>102</v>
      </c>
      <c r="CB1562" t="s">
        <v>482</v>
      </c>
      <c r="CC1562" t="s">
        <v>102</v>
      </c>
      <c r="CD1562" t="s">
        <v>103</v>
      </c>
      <c r="CE1562">
        <v>44647</v>
      </c>
    </row>
    <row r="1563" spans="1:83" x14ac:dyDescent="0.25">
      <c r="A1563">
        <v>875</v>
      </c>
      <c r="B1563" s="1">
        <v>44280</v>
      </c>
      <c r="C1563">
        <v>12</v>
      </c>
      <c r="D1563">
        <v>2021</v>
      </c>
      <c r="E1563">
        <v>6600100332</v>
      </c>
      <c r="F1563">
        <v>2</v>
      </c>
      <c r="G1563" t="s">
        <v>4618</v>
      </c>
      <c r="H1563" t="s">
        <v>504</v>
      </c>
      <c r="I1563" t="s">
        <v>1513</v>
      </c>
      <c r="J1563" t="s">
        <v>349</v>
      </c>
      <c r="K1563" t="s">
        <v>477</v>
      </c>
      <c r="L1563">
        <v>1089611104</v>
      </c>
      <c r="M1563">
        <v>10</v>
      </c>
      <c r="N1563">
        <v>1</v>
      </c>
      <c r="O1563">
        <v>170</v>
      </c>
      <c r="P1563" t="s">
        <v>88</v>
      </c>
      <c r="Q1563" t="s">
        <v>89</v>
      </c>
      <c r="R1563">
        <v>170</v>
      </c>
      <c r="S1563">
        <v>66</v>
      </c>
      <c r="T1563">
        <v>1</v>
      </c>
      <c r="U1563">
        <v>1</v>
      </c>
      <c r="V1563" t="s">
        <v>90</v>
      </c>
      <c r="Y1563" t="s">
        <v>91</v>
      </c>
      <c r="Z1563" t="s">
        <v>4619</v>
      </c>
      <c r="AA1563">
        <v>9997</v>
      </c>
      <c r="AB1563" t="s">
        <v>93</v>
      </c>
      <c r="AC1563" t="s">
        <v>94</v>
      </c>
      <c r="AD1563">
        <v>6</v>
      </c>
      <c r="AF1563">
        <v>1</v>
      </c>
      <c r="AG1563">
        <v>2</v>
      </c>
      <c r="AH1563">
        <v>2</v>
      </c>
      <c r="AI1563">
        <v>2</v>
      </c>
      <c r="AJ1563">
        <v>2</v>
      </c>
      <c r="AK1563">
        <v>2</v>
      </c>
      <c r="AM1563">
        <v>2</v>
      </c>
      <c r="AN1563">
        <v>2</v>
      </c>
      <c r="AO1563">
        <v>2</v>
      </c>
      <c r="AP1563">
        <v>2</v>
      </c>
      <c r="AQ1563">
        <v>2</v>
      </c>
      <c r="AR1563">
        <v>2</v>
      </c>
      <c r="AS1563">
        <v>1</v>
      </c>
      <c r="AT1563">
        <v>1</v>
      </c>
      <c r="AU1563">
        <v>170</v>
      </c>
      <c r="AV1563">
        <v>66</v>
      </c>
      <c r="AW1563">
        <v>1</v>
      </c>
      <c r="AX1563" s="1">
        <v>44280</v>
      </c>
      <c r="AY1563" s="1">
        <v>44247</v>
      </c>
      <c r="AZ1563">
        <v>1</v>
      </c>
      <c r="BA1563">
        <v>2</v>
      </c>
      <c r="BB1563" t="s">
        <v>95</v>
      </c>
      <c r="BC1563">
        <v>1</v>
      </c>
      <c r="BD1563" t="s">
        <v>95</v>
      </c>
      <c r="BE1563" s="3">
        <v>0</v>
      </c>
      <c r="BF1563">
        <v>3133942497</v>
      </c>
      <c r="BG1563" s="1">
        <v>40594</v>
      </c>
      <c r="BL1563" s="1">
        <v>44398</v>
      </c>
      <c r="BM1563" t="s">
        <v>4620</v>
      </c>
      <c r="BN1563">
        <v>3515252</v>
      </c>
      <c r="BO1563" s="1">
        <v>44282</v>
      </c>
      <c r="BP1563">
        <v>8160050035</v>
      </c>
      <c r="BQ1563" t="s">
        <v>99</v>
      </c>
      <c r="BT1563" t="s">
        <v>100</v>
      </c>
      <c r="BU1563" s="3" t="s">
        <v>522</v>
      </c>
      <c r="BV1563" t="s">
        <v>97</v>
      </c>
      <c r="BW1563" t="s">
        <v>88</v>
      </c>
      <c r="BX1563" t="s">
        <v>102</v>
      </c>
      <c r="BY1563" t="s">
        <v>103</v>
      </c>
      <c r="BZ1563" t="s">
        <v>88</v>
      </c>
      <c r="CA1563" s="3" t="s">
        <v>102</v>
      </c>
      <c r="CB1563" s="3" t="s">
        <v>103</v>
      </c>
      <c r="CC1563" t="s">
        <v>102</v>
      </c>
      <c r="CD1563" t="s">
        <v>103</v>
      </c>
      <c r="CE1563">
        <v>44632</v>
      </c>
    </row>
    <row r="1564" spans="1:83" x14ac:dyDescent="0.25">
      <c r="A1564">
        <v>875</v>
      </c>
      <c r="B1564" s="1">
        <v>44282</v>
      </c>
      <c r="C1564">
        <v>12</v>
      </c>
      <c r="D1564">
        <v>2021</v>
      </c>
      <c r="E1564">
        <v>6600100332</v>
      </c>
      <c r="F1564">
        <v>25</v>
      </c>
      <c r="G1564" t="s">
        <v>1056</v>
      </c>
      <c r="I1564" t="s">
        <v>1230</v>
      </c>
      <c r="J1564" t="s">
        <v>232</v>
      </c>
      <c r="K1564" t="s">
        <v>477</v>
      </c>
      <c r="L1564">
        <v>1089611850</v>
      </c>
      <c r="M1564">
        <v>9</v>
      </c>
      <c r="N1564">
        <v>1</v>
      </c>
      <c r="O1564">
        <v>170</v>
      </c>
      <c r="P1564" t="s">
        <v>88</v>
      </c>
      <c r="Q1564" t="s">
        <v>153</v>
      </c>
      <c r="R1564">
        <v>170</v>
      </c>
      <c r="S1564">
        <v>66</v>
      </c>
      <c r="T1564">
        <v>1</v>
      </c>
      <c r="U1564">
        <v>2</v>
      </c>
      <c r="W1564" t="s">
        <v>192</v>
      </c>
      <c r="Z1564" t="s">
        <v>183</v>
      </c>
      <c r="AA1564">
        <v>9999</v>
      </c>
      <c r="AB1564" t="s">
        <v>93</v>
      </c>
      <c r="AC1564" t="s">
        <v>200</v>
      </c>
      <c r="AD1564">
        <v>6</v>
      </c>
      <c r="AF1564">
        <v>3</v>
      </c>
      <c r="AG1564">
        <v>2</v>
      </c>
      <c r="AH1564">
        <v>2</v>
      </c>
      <c r="AI1564">
        <v>2</v>
      </c>
      <c r="AJ1564">
        <v>2</v>
      </c>
      <c r="AK1564" t="s">
        <v>99</v>
      </c>
      <c r="AM1564">
        <v>2</v>
      </c>
      <c r="AN1564">
        <v>2</v>
      </c>
      <c r="AO1564" t="s">
        <v>99</v>
      </c>
      <c r="AP1564">
        <v>2</v>
      </c>
      <c r="AQ1564">
        <v>2</v>
      </c>
      <c r="AR1564">
        <v>2</v>
      </c>
      <c r="AS1564">
        <v>1</v>
      </c>
      <c r="AT1564">
        <v>1</v>
      </c>
      <c r="AU1564">
        <v>170</v>
      </c>
      <c r="AV1564">
        <v>66</v>
      </c>
      <c r="AW1564">
        <v>1</v>
      </c>
      <c r="AX1564" s="1">
        <v>44282</v>
      </c>
      <c r="AY1564" s="1">
        <v>44282</v>
      </c>
      <c r="AZ1564">
        <v>1</v>
      </c>
      <c r="BA1564">
        <v>1</v>
      </c>
      <c r="BB1564" s="1">
        <v>44282</v>
      </c>
      <c r="BC1564">
        <v>1</v>
      </c>
      <c r="BD1564" t="s">
        <v>95</v>
      </c>
      <c r="BE1564" s="3">
        <v>0</v>
      </c>
      <c r="BF1564">
        <v>323399591</v>
      </c>
      <c r="BG1564" s="1">
        <v>40672</v>
      </c>
      <c r="BL1564" s="1">
        <v>44398</v>
      </c>
      <c r="BM1564" t="s">
        <v>1977</v>
      </c>
      <c r="BN1564">
        <v>3515252</v>
      </c>
      <c r="BO1564" s="1">
        <v>44285</v>
      </c>
      <c r="BP1564">
        <v>8160050035</v>
      </c>
      <c r="BQ1564" t="s">
        <v>99</v>
      </c>
      <c r="BT1564" t="s">
        <v>100</v>
      </c>
      <c r="BU1564" s="3" t="s">
        <v>522</v>
      </c>
      <c r="BV1564" t="s">
        <v>184</v>
      </c>
      <c r="BW1564" t="s">
        <v>88</v>
      </c>
      <c r="BX1564" t="s">
        <v>102</v>
      </c>
      <c r="BY1564" t="s">
        <v>103</v>
      </c>
      <c r="BZ1564" t="s">
        <v>88</v>
      </c>
      <c r="CA1564" s="3" t="s">
        <v>102</v>
      </c>
      <c r="CB1564" s="3" t="s">
        <v>103</v>
      </c>
      <c r="CC1564" t="s">
        <v>102</v>
      </c>
      <c r="CD1564" t="s">
        <v>103</v>
      </c>
      <c r="CE1564">
        <v>45984</v>
      </c>
    </row>
    <row r="1565" spans="1:83" x14ac:dyDescent="0.25">
      <c r="A1565">
        <v>875</v>
      </c>
      <c r="B1565" s="1">
        <v>44284</v>
      </c>
      <c r="C1565">
        <v>12</v>
      </c>
      <c r="D1565">
        <v>2021</v>
      </c>
      <c r="E1565">
        <v>6600100332</v>
      </c>
      <c r="F1565">
        <v>1</v>
      </c>
      <c r="G1565" t="s">
        <v>285</v>
      </c>
      <c r="H1565" t="s">
        <v>357</v>
      </c>
      <c r="I1565" t="s">
        <v>579</v>
      </c>
      <c r="J1565" t="s">
        <v>281</v>
      </c>
      <c r="K1565" t="s">
        <v>477</v>
      </c>
      <c r="L1565">
        <v>1089938785</v>
      </c>
      <c r="M1565">
        <v>8</v>
      </c>
      <c r="N1565">
        <v>1</v>
      </c>
      <c r="O1565">
        <v>170</v>
      </c>
      <c r="P1565" t="s">
        <v>88</v>
      </c>
      <c r="Q1565" t="s">
        <v>153</v>
      </c>
      <c r="R1565">
        <v>170</v>
      </c>
      <c r="S1565">
        <v>66</v>
      </c>
      <c r="T1565">
        <v>1</v>
      </c>
      <c r="U1565">
        <v>1</v>
      </c>
      <c r="V1565" t="s">
        <v>1226</v>
      </c>
      <c r="Y1565" t="s">
        <v>91</v>
      </c>
      <c r="Z1565" t="s">
        <v>4621</v>
      </c>
      <c r="AA1565">
        <v>9999</v>
      </c>
      <c r="AB1565" t="s">
        <v>93</v>
      </c>
      <c r="AC1565" t="s">
        <v>808</v>
      </c>
      <c r="AD1565">
        <v>6</v>
      </c>
      <c r="AF1565">
        <v>1</v>
      </c>
      <c r="AG1565">
        <v>2</v>
      </c>
      <c r="AH1565">
        <v>2</v>
      </c>
      <c r="AI1565">
        <v>2</v>
      </c>
      <c r="AJ1565">
        <v>2</v>
      </c>
      <c r="AK1565" t="s">
        <v>99</v>
      </c>
      <c r="AM1565">
        <v>2</v>
      </c>
      <c r="AN1565">
        <v>2</v>
      </c>
      <c r="AO1565" t="s">
        <v>99</v>
      </c>
      <c r="AP1565">
        <v>2</v>
      </c>
      <c r="AQ1565">
        <v>2</v>
      </c>
      <c r="AR1565">
        <v>2</v>
      </c>
      <c r="AS1565">
        <v>1</v>
      </c>
      <c r="AT1565">
        <v>1</v>
      </c>
      <c r="AU1565">
        <v>170</v>
      </c>
      <c r="AV1565">
        <v>66</v>
      </c>
      <c r="AW1565">
        <v>1</v>
      </c>
      <c r="AX1565" s="1">
        <v>44280</v>
      </c>
      <c r="AY1565" s="1">
        <v>44280</v>
      </c>
      <c r="AZ1565">
        <v>1</v>
      </c>
      <c r="BA1565">
        <v>2</v>
      </c>
      <c r="BB1565" t="s">
        <v>95</v>
      </c>
      <c r="BC1565">
        <v>1</v>
      </c>
      <c r="BD1565" t="s">
        <v>95</v>
      </c>
      <c r="BE1565" s="3">
        <v>0</v>
      </c>
      <c r="BF1565">
        <v>3206949140</v>
      </c>
      <c r="BG1565" s="1">
        <v>41210</v>
      </c>
      <c r="BL1565" s="1">
        <v>44398</v>
      </c>
      <c r="BM1565" t="s">
        <v>1228</v>
      </c>
      <c r="BN1565">
        <v>3515252</v>
      </c>
      <c r="BO1565" s="1">
        <v>44284</v>
      </c>
      <c r="BP1565">
        <v>8160050035</v>
      </c>
      <c r="BQ1565" t="s">
        <v>99</v>
      </c>
      <c r="BT1565" t="s">
        <v>100</v>
      </c>
      <c r="BU1565" s="3" t="s">
        <v>522</v>
      </c>
      <c r="BV1565" t="s">
        <v>201</v>
      </c>
      <c r="BW1565" t="s">
        <v>88</v>
      </c>
      <c r="BX1565" t="s">
        <v>102</v>
      </c>
      <c r="BY1565" t="s">
        <v>103</v>
      </c>
      <c r="BZ1565" t="s">
        <v>88</v>
      </c>
      <c r="CA1565" s="3" t="s">
        <v>102</v>
      </c>
      <c r="CB1565" s="3" t="s">
        <v>103</v>
      </c>
      <c r="CC1565" t="s">
        <v>102</v>
      </c>
      <c r="CD1565" t="s">
        <v>103</v>
      </c>
      <c r="CE1565">
        <v>44646</v>
      </c>
    </row>
    <row r="1566" spans="1:83" x14ac:dyDescent="0.25">
      <c r="A1566">
        <v>875</v>
      </c>
      <c r="B1566" s="1">
        <v>44276</v>
      </c>
      <c r="C1566">
        <v>12</v>
      </c>
      <c r="D1566">
        <v>2021</v>
      </c>
      <c r="E1566">
        <v>1700100593</v>
      </c>
      <c r="F1566">
        <v>1</v>
      </c>
      <c r="G1566" t="s">
        <v>133</v>
      </c>
      <c r="H1566" t="s">
        <v>701</v>
      </c>
      <c r="I1566" t="s">
        <v>3186</v>
      </c>
      <c r="J1566" t="s">
        <v>85</v>
      </c>
      <c r="K1566" t="s">
        <v>477</v>
      </c>
      <c r="L1566">
        <v>1097396919</v>
      </c>
      <c r="M1566">
        <v>11</v>
      </c>
      <c r="N1566">
        <v>1</v>
      </c>
      <c r="O1566">
        <v>170</v>
      </c>
      <c r="P1566" t="s">
        <v>88</v>
      </c>
      <c r="Q1566" t="s">
        <v>89</v>
      </c>
      <c r="R1566">
        <v>170</v>
      </c>
      <c r="S1566">
        <v>66</v>
      </c>
      <c r="T1566">
        <v>1</v>
      </c>
      <c r="U1566">
        <v>1</v>
      </c>
      <c r="V1566" t="s">
        <v>102</v>
      </c>
      <c r="Y1566" t="s">
        <v>4622</v>
      </c>
      <c r="Z1566" t="s">
        <v>4623</v>
      </c>
      <c r="AA1566">
        <v>9997</v>
      </c>
      <c r="AB1566" t="s">
        <v>110</v>
      </c>
      <c r="AC1566" t="s">
        <v>1046</v>
      </c>
      <c r="AD1566">
        <v>6</v>
      </c>
      <c r="AF1566">
        <v>3</v>
      </c>
      <c r="AG1566">
        <v>2</v>
      </c>
      <c r="AH1566">
        <v>2</v>
      </c>
      <c r="AI1566">
        <v>2</v>
      </c>
      <c r="AJ1566">
        <v>2</v>
      </c>
      <c r="AK1566">
        <v>2</v>
      </c>
      <c r="AM1566">
        <v>2</v>
      </c>
      <c r="AN1566">
        <v>2</v>
      </c>
      <c r="AO1566">
        <v>2</v>
      </c>
      <c r="AP1566">
        <v>2</v>
      </c>
      <c r="AQ1566">
        <v>2</v>
      </c>
      <c r="AR1566">
        <v>2</v>
      </c>
      <c r="AS1566">
        <v>1</v>
      </c>
      <c r="AT1566">
        <v>1</v>
      </c>
      <c r="AU1566">
        <v>170</v>
      </c>
      <c r="AV1566">
        <v>66</v>
      </c>
      <c r="AW1566">
        <v>1</v>
      </c>
      <c r="AX1566" s="1">
        <v>44276</v>
      </c>
      <c r="AY1566" s="1">
        <v>41640</v>
      </c>
      <c r="AZ1566">
        <v>1</v>
      </c>
      <c r="BA1566">
        <v>2</v>
      </c>
      <c r="BB1566" t="s">
        <v>95</v>
      </c>
      <c r="BC1566">
        <v>1</v>
      </c>
      <c r="BD1566" t="s">
        <v>95</v>
      </c>
      <c r="BE1566" s="3">
        <v>0</v>
      </c>
      <c r="BF1566">
        <v>3007581522</v>
      </c>
      <c r="BG1566" s="1">
        <v>39950</v>
      </c>
      <c r="BL1566" s="1">
        <v>44398</v>
      </c>
      <c r="BM1566" t="s">
        <v>4624</v>
      </c>
      <c r="BN1566">
        <v>8870448</v>
      </c>
      <c r="BO1566" s="1">
        <v>44284</v>
      </c>
      <c r="BQ1566" t="s">
        <v>99</v>
      </c>
      <c r="BT1566" t="s">
        <v>100</v>
      </c>
      <c r="BU1566" s="3" t="s">
        <v>522</v>
      </c>
      <c r="BW1566" t="s">
        <v>88</v>
      </c>
      <c r="BX1566" t="s">
        <v>102</v>
      </c>
      <c r="BY1566" t="s">
        <v>103</v>
      </c>
      <c r="BZ1566" t="s">
        <v>88</v>
      </c>
      <c r="CA1566" s="3" t="s">
        <v>102</v>
      </c>
      <c r="CB1566" s="3" t="s">
        <v>103</v>
      </c>
      <c r="CE1566">
        <v>47009</v>
      </c>
    </row>
    <row r="1567" spans="1:83" x14ac:dyDescent="0.25">
      <c r="A1567">
        <v>875</v>
      </c>
      <c r="B1567" s="1">
        <v>44284</v>
      </c>
      <c r="C1567">
        <v>12</v>
      </c>
      <c r="D1567">
        <v>2021</v>
      </c>
      <c r="E1567">
        <v>6600101587</v>
      </c>
      <c r="F1567">
        <v>2</v>
      </c>
      <c r="G1567" t="s">
        <v>792</v>
      </c>
      <c r="H1567" t="s">
        <v>793</v>
      </c>
      <c r="I1567" t="s">
        <v>347</v>
      </c>
      <c r="J1567" t="s">
        <v>1838</v>
      </c>
      <c r="K1567" t="s">
        <v>477</v>
      </c>
      <c r="L1567">
        <v>1097720652</v>
      </c>
      <c r="M1567">
        <v>16</v>
      </c>
      <c r="N1567">
        <v>1</v>
      </c>
      <c r="O1567">
        <v>170</v>
      </c>
      <c r="P1567" t="s">
        <v>88</v>
      </c>
      <c r="Q1567" t="s">
        <v>89</v>
      </c>
      <c r="R1567">
        <v>170</v>
      </c>
      <c r="S1567">
        <v>66</v>
      </c>
      <c r="T1567">
        <v>1</v>
      </c>
      <c r="U1567">
        <v>3</v>
      </c>
      <c r="X1567" t="s">
        <v>4459</v>
      </c>
      <c r="Z1567" t="s">
        <v>4470</v>
      </c>
      <c r="AA1567">
        <v>9999</v>
      </c>
      <c r="AB1567" t="s">
        <v>93</v>
      </c>
      <c r="AC1567" t="s">
        <v>1618</v>
      </c>
      <c r="AD1567">
        <v>6</v>
      </c>
      <c r="AF1567">
        <v>2</v>
      </c>
      <c r="AG1567">
        <v>2</v>
      </c>
      <c r="AH1567">
        <v>2</v>
      </c>
      <c r="AI1567">
        <v>2</v>
      </c>
      <c r="AJ1567">
        <v>2</v>
      </c>
      <c r="AK1567">
        <v>2</v>
      </c>
      <c r="AM1567">
        <v>2</v>
      </c>
      <c r="AN1567">
        <v>2</v>
      </c>
      <c r="AO1567">
        <v>2</v>
      </c>
      <c r="AP1567">
        <v>2</v>
      </c>
      <c r="AQ1567">
        <v>2</v>
      </c>
      <c r="AR1567">
        <v>2</v>
      </c>
      <c r="AS1567">
        <v>1</v>
      </c>
      <c r="AT1567">
        <v>1</v>
      </c>
      <c r="AU1567">
        <v>170</v>
      </c>
      <c r="AV1567">
        <v>66</v>
      </c>
      <c r="AW1567">
        <v>1</v>
      </c>
      <c r="AX1567" s="1">
        <v>44280</v>
      </c>
      <c r="AY1567" s="1">
        <v>44280</v>
      </c>
      <c r="AZ1567">
        <v>1</v>
      </c>
      <c r="BA1567">
        <v>1</v>
      </c>
      <c r="BB1567" s="1">
        <v>44280</v>
      </c>
      <c r="BC1567">
        <v>1</v>
      </c>
      <c r="BD1567" t="s">
        <v>95</v>
      </c>
      <c r="BE1567" s="3">
        <v>0</v>
      </c>
      <c r="BF1567">
        <v>3105997840</v>
      </c>
      <c r="BG1567" s="1">
        <v>38092</v>
      </c>
      <c r="BL1567" s="1">
        <v>44398</v>
      </c>
      <c r="BM1567" t="s">
        <v>4461</v>
      </c>
      <c r="BN1567">
        <v>3115411</v>
      </c>
      <c r="BO1567" s="1">
        <v>44284</v>
      </c>
      <c r="BP1567">
        <v>900342064</v>
      </c>
      <c r="BQ1567" t="s">
        <v>99</v>
      </c>
      <c r="BT1567" t="s">
        <v>100</v>
      </c>
      <c r="BU1567" s="3" t="s">
        <v>522</v>
      </c>
      <c r="BV1567" t="s">
        <v>176</v>
      </c>
      <c r="BW1567" t="s">
        <v>88</v>
      </c>
      <c r="BX1567" t="s">
        <v>102</v>
      </c>
      <c r="BY1567" t="s">
        <v>103</v>
      </c>
      <c r="BZ1567" t="s">
        <v>88</v>
      </c>
      <c r="CA1567" s="3" t="s">
        <v>102</v>
      </c>
      <c r="CB1567" s="3" t="s">
        <v>103</v>
      </c>
      <c r="CC1567" t="s">
        <v>102</v>
      </c>
      <c r="CD1567" t="s">
        <v>103</v>
      </c>
      <c r="CE1567">
        <v>45691</v>
      </c>
    </row>
    <row r="1568" spans="1:83" x14ac:dyDescent="0.25">
      <c r="A1568">
        <v>875</v>
      </c>
      <c r="B1568" s="1">
        <v>44278</v>
      </c>
      <c r="C1568">
        <v>12</v>
      </c>
      <c r="D1568">
        <v>2021</v>
      </c>
      <c r="E1568">
        <v>6600100790</v>
      </c>
      <c r="F1568">
        <v>6</v>
      </c>
      <c r="G1568" t="s">
        <v>1056</v>
      </c>
      <c r="I1568" t="s">
        <v>232</v>
      </c>
      <c r="J1568" t="s">
        <v>384</v>
      </c>
      <c r="K1568" t="s">
        <v>477</v>
      </c>
      <c r="L1568">
        <v>1142520139</v>
      </c>
      <c r="M1568">
        <v>7</v>
      </c>
      <c r="N1568">
        <v>1</v>
      </c>
      <c r="O1568">
        <v>170</v>
      </c>
      <c r="P1568" t="s">
        <v>88</v>
      </c>
      <c r="Q1568" t="s">
        <v>153</v>
      </c>
      <c r="R1568">
        <v>170</v>
      </c>
      <c r="S1568">
        <v>66</v>
      </c>
      <c r="T1568">
        <v>1</v>
      </c>
      <c r="U1568">
        <v>1</v>
      </c>
      <c r="V1568" t="s">
        <v>108</v>
      </c>
      <c r="Y1568" t="s">
        <v>91</v>
      </c>
      <c r="Z1568" t="s">
        <v>4625</v>
      </c>
      <c r="AA1568">
        <v>9997</v>
      </c>
      <c r="AB1568" t="s">
        <v>110</v>
      </c>
      <c r="AC1568" t="s">
        <v>194</v>
      </c>
      <c r="AD1568">
        <v>6</v>
      </c>
      <c r="AF1568">
        <v>2</v>
      </c>
      <c r="AG1568">
        <v>2</v>
      </c>
      <c r="AH1568">
        <v>2</v>
      </c>
      <c r="AI1568">
        <v>2</v>
      </c>
      <c r="AJ1568">
        <v>2</v>
      </c>
      <c r="AK1568" t="s">
        <v>99</v>
      </c>
      <c r="AM1568">
        <v>2</v>
      </c>
      <c r="AN1568">
        <v>2</v>
      </c>
      <c r="AO1568" t="s">
        <v>99</v>
      </c>
      <c r="AP1568">
        <v>2</v>
      </c>
      <c r="AQ1568">
        <v>2</v>
      </c>
      <c r="AR1568">
        <v>2</v>
      </c>
      <c r="AS1568">
        <v>1</v>
      </c>
      <c r="AT1568">
        <v>1</v>
      </c>
      <c r="AU1568">
        <v>170</v>
      </c>
      <c r="AV1568">
        <v>66</v>
      </c>
      <c r="AW1568">
        <v>1</v>
      </c>
      <c r="AX1568" s="1">
        <v>44278</v>
      </c>
      <c r="AY1568" s="1">
        <v>43709</v>
      </c>
      <c r="AZ1568">
        <v>1</v>
      </c>
      <c r="BA1568">
        <v>2</v>
      </c>
      <c r="BB1568" t="s">
        <v>95</v>
      </c>
      <c r="BC1568">
        <v>1</v>
      </c>
      <c r="BD1568" t="s">
        <v>95</v>
      </c>
      <c r="BE1568" s="3">
        <v>0</v>
      </c>
      <c r="BF1568">
        <v>3175188181</v>
      </c>
      <c r="BG1568" s="1">
        <v>41380</v>
      </c>
      <c r="BL1568" s="1">
        <v>44398</v>
      </c>
      <c r="BM1568" t="s">
        <v>4626</v>
      </c>
      <c r="BN1568">
        <v>3128249764</v>
      </c>
      <c r="BO1568" s="1">
        <v>44278</v>
      </c>
      <c r="BP1568">
        <v>816007943</v>
      </c>
      <c r="BQ1568" t="s">
        <v>99</v>
      </c>
      <c r="BT1568" t="s">
        <v>2671</v>
      </c>
      <c r="BU1568" s="3" t="s">
        <v>522</v>
      </c>
      <c r="BV1568" t="s">
        <v>2672</v>
      </c>
      <c r="BW1568" t="s">
        <v>88</v>
      </c>
      <c r="BX1568" t="s">
        <v>102</v>
      </c>
      <c r="BY1568" t="s">
        <v>103</v>
      </c>
      <c r="BZ1568" t="s">
        <v>88</v>
      </c>
      <c r="CA1568" s="3" t="s">
        <v>102</v>
      </c>
      <c r="CB1568" s="3" t="s">
        <v>103</v>
      </c>
      <c r="CC1568" t="s">
        <v>102</v>
      </c>
      <c r="CD1568" t="s">
        <v>103</v>
      </c>
      <c r="CE1568">
        <v>45463</v>
      </c>
    </row>
    <row r="1569" spans="1:83" hidden="1" x14ac:dyDescent="0.25">
      <c r="A1569">
        <v>110</v>
      </c>
      <c r="B1569" s="1">
        <v>44285</v>
      </c>
      <c r="C1569">
        <v>13</v>
      </c>
      <c r="D1569">
        <v>2021</v>
      </c>
      <c r="E1569">
        <v>6600100361</v>
      </c>
      <c r="F1569">
        <v>1</v>
      </c>
      <c r="G1569" t="s">
        <v>651</v>
      </c>
      <c r="H1569" t="s">
        <v>133</v>
      </c>
      <c r="I1569" t="s">
        <v>315</v>
      </c>
      <c r="J1569" t="s">
        <v>323</v>
      </c>
      <c r="K1569" t="s">
        <v>87</v>
      </c>
      <c r="L1569">
        <v>1088018086</v>
      </c>
      <c r="M1569">
        <v>26</v>
      </c>
      <c r="N1569">
        <v>1</v>
      </c>
      <c r="O1569">
        <v>170</v>
      </c>
      <c r="P1569" t="s">
        <v>88</v>
      </c>
      <c r="Q1569" t="s">
        <v>89</v>
      </c>
      <c r="R1569">
        <v>170</v>
      </c>
      <c r="S1569">
        <v>66</v>
      </c>
      <c r="T1569">
        <v>170</v>
      </c>
      <c r="U1569">
        <v>1</v>
      </c>
      <c r="V1569" t="s">
        <v>192</v>
      </c>
      <c r="Y1569" t="s">
        <v>4269</v>
      </c>
      <c r="Z1569" t="s">
        <v>4627</v>
      </c>
      <c r="AA1569">
        <v>9996</v>
      </c>
      <c r="AB1569" t="s">
        <v>110</v>
      </c>
      <c r="AC1569" t="s">
        <v>469</v>
      </c>
      <c r="AD1569">
        <v>6</v>
      </c>
      <c r="AF1569">
        <v>3</v>
      </c>
      <c r="AG1569">
        <v>2</v>
      </c>
      <c r="AH1569">
        <v>2</v>
      </c>
      <c r="AI1569">
        <v>2</v>
      </c>
      <c r="AJ1569">
        <v>2</v>
      </c>
      <c r="AK1569">
        <v>2</v>
      </c>
      <c r="AM1569">
        <v>2</v>
      </c>
      <c r="AN1569">
        <v>2</v>
      </c>
      <c r="AO1569">
        <v>2</v>
      </c>
      <c r="AP1569">
        <v>2</v>
      </c>
      <c r="AQ1569">
        <v>2</v>
      </c>
      <c r="AR1569">
        <v>2</v>
      </c>
      <c r="AS1569">
        <v>1</v>
      </c>
      <c r="AT1569">
        <v>1</v>
      </c>
      <c r="AU1569">
        <v>170</v>
      </c>
      <c r="AV1569">
        <v>66</v>
      </c>
      <c r="AW1569">
        <v>170</v>
      </c>
      <c r="AX1569" s="1">
        <v>44285</v>
      </c>
      <c r="AY1569" t="s">
        <v>95</v>
      </c>
      <c r="AZ1569">
        <v>4</v>
      </c>
      <c r="BA1569">
        <v>1</v>
      </c>
      <c r="BB1569" s="1">
        <v>44285</v>
      </c>
      <c r="BC1569">
        <v>1</v>
      </c>
      <c r="BD1569" t="s">
        <v>95</v>
      </c>
      <c r="BE1569" s="3">
        <v>0</v>
      </c>
      <c r="BF1569">
        <v>3122782619</v>
      </c>
      <c r="BG1569" s="1">
        <v>34443</v>
      </c>
      <c r="BL1569" s="1">
        <v>44398</v>
      </c>
      <c r="BM1569" t="s">
        <v>1259</v>
      </c>
      <c r="BN1569">
        <v>3357454</v>
      </c>
      <c r="BO1569" s="1">
        <v>44286</v>
      </c>
      <c r="BP1569">
        <v>8914099810</v>
      </c>
      <c r="BQ1569" t="s">
        <v>99</v>
      </c>
      <c r="BT1569" t="s">
        <v>100</v>
      </c>
      <c r="BU1569" t="s">
        <v>101</v>
      </c>
      <c r="BV1569" t="s">
        <v>470</v>
      </c>
      <c r="BW1569" t="s">
        <v>88</v>
      </c>
      <c r="BX1569" t="s">
        <v>102</v>
      </c>
      <c r="BY1569" t="s">
        <v>482</v>
      </c>
      <c r="BZ1569" t="s">
        <v>88</v>
      </c>
      <c r="CA1569" t="s">
        <v>102</v>
      </c>
      <c r="CB1569" t="s">
        <v>482</v>
      </c>
      <c r="CC1569" t="s">
        <v>102</v>
      </c>
      <c r="CD1569" t="s">
        <v>103</v>
      </c>
      <c r="CE1569">
        <v>47583</v>
      </c>
    </row>
    <row r="1570" spans="1:83" x14ac:dyDescent="0.25">
      <c r="A1570">
        <v>110</v>
      </c>
      <c r="B1570" s="1">
        <v>44287</v>
      </c>
      <c r="C1570">
        <v>13</v>
      </c>
      <c r="D1570">
        <v>2021</v>
      </c>
      <c r="E1570">
        <v>6600100217</v>
      </c>
      <c r="F1570">
        <v>10</v>
      </c>
      <c r="G1570" t="s">
        <v>1467</v>
      </c>
      <c r="H1570" t="s">
        <v>617</v>
      </c>
      <c r="I1570" t="s">
        <v>313</v>
      </c>
      <c r="J1570" t="s">
        <v>3482</v>
      </c>
      <c r="K1570" t="s">
        <v>87</v>
      </c>
      <c r="L1570">
        <v>1088243413</v>
      </c>
      <c r="M1570">
        <v>34</v>
      </c>
      <c r="N1570">
        <v>1</v>
      </c>
      <c r="O1570">
        <v>170</v>
      </c>
      <c r="P1570" t="s">
        <v>88</v>
      </c>
      <c r="Q1570" t="s">
        <v>89</v>
      </c>
      <c r="R1570">
        <v>170</v>
      </c>
      <c r="S1570">
        <v>66</v>
      </c>
      <c r="T1570">
        <v>1</v>
      </c>
      <c r="U1570">
        <v>2</v>
      </c>
      <c r="W1570" t="s">
        <v>3673</v>
      </c>
      <c r="Z1570" t="s">
        <v>4628</v>
      </c>
      <c r="AA1570">
        <v>4419</v>
      </c>
      <c r="AB1570" t="s">
        <v>110</v>
      </c>
      <c r="AC1570" t="s">
        <v>469</v>
      </c>
      <c r="AD1570">
        <v>6</v>
      </c>
      <c r="AF1570">
        <v>3</v>
      </c>
      <c r="AG1570">
        <v>2</v>
      </c>
      <c r="AH1570">
        <v>2</v>
      </c>
      <c r="AI1570">
        <v>2</v>
      </c>
      <c r="AJ1570">
        <v>2</v>
      </c>
      <c r="AK1570">
        <v>2</v>
      </c>
      <c r="AM1570">
        <v>2</v>
      </c>
      <c r="AN1570">
        <v>2</v>
      </c>
      <c r="AO1570">
        <v>2</v>
      </c>
      <c r="AP1570">
        <v>2</v>
      </c>
      <c r="AQ1570">
        <v>2</v>
      </c>
      <c r="AR1570">
        <v>2</v>
      </c>
      <c r="AS1570">
        <v>1</v>
      </c>
      <c r="AT1570">
        <v>1</v>
      </c>
      <c r="AU1570">
        <v>170</v>
      </c>
      <c r="AV1570">
        <v>66</v>
      </c>
      <c r="AW1570">
        <v>1</v>
      </c>
      <c r="AX1570" s="1">
        <v>44285</v>
      </c>
      <c r="AY1570" t="s">
        <v>95</v>
      </c>
      <c r="AZ1570">
        <v>4</v>
      </c>
      <c r="BA1570">
        <v>1</v>
      </c>
      <c r="BB1570" s="1">
        <v>44285</v>
      </c>
      <c r="BC1570">
        <v>1</v>
      </c>
      <c r="BD1570" t="s">
        <v>95</v>
      </c>
      <c r="BE1570" s="3">
        <v>0</v>
      </c>
      <c r="BF1570">
        <v>3108987959</v>
      </c>
      <c r="BG1570" s="1">
        <v>31601</v>
      </c>
      <c r="BL1570" s="1">
        <v>44398</v>
      </c>
      <c r="BM1570" t="s">
        <v>4629</v>
      </c>
      <c r="BN1570">
        <v>3135600</v>
      </c>
      <c r="BO1570" s="1">
        <v>44293</v>
      </c>
      <c r="BP1570">
        <v>8914800001</v>
      </c>
      <c r="BQ1570" t="s">
        <v>99</v>
      </c>
      <c r="BT1570" t="s">
        <v>131</v>
      </c>
      <c r="BU1570" s="3" t="s">
        <v>101</v>
      </c>
      <c r="BV1570" t="s">
        <v>129</v>
      </c>
      <c r="BW1570" t="s">
        <v>88</v>
      </c>
      <c r="BX1570" t="s">
        <v>102</v>
      </c>
      <c r="BY1570" t="s">
        <v>103</v>
      </c>
      <c r="BZ1570" t="s">
        <v>88</v>
      </c>
      <c r="CA1570" s="3" t="s">
        <v>102</v>
      </c>
      <c r="CB1570" s="3" t="s">
        <v>103</v>
      </c>
      <c r="CC1570" t="s">
        <v>102</v>
      </c>
      <c r="CD1570" t="s">
        <v>103</v>
      </c>
      <c r="CE1570">
        <v>52956</v>
      </c>
    </row>
    <row r="1571" spans="1:83" hidden="1" x14ac:dyDescent="0.25">
      <c r="A1571">
        <v>110</v>
      </c>
      <c r="B1571" s="1">
        <v>44286</v>
      </c>
      <c r="C1571">
        <v>13</v>
      </c>
      <c r="D1571">
        <v>2021</v>
      </c>
      <c r="E1571">
        <v>6600100361</v>
      </c>
      <c r="F1571">
        <v>1</v>
      </c>
      <c r="G1571" t="s">
        <v>2154</v>
      </c>
      <c r="H1571" t="s">
        <v>4630</v>
      </c>
      <c r="I1571" t="s">
        <v>119</v>
      </c>
      <c r="J1571" t="s">
        <v>1162</v>
      </c>
      <c r="K1571" t="s">
        <v>87</v>
      </c>
      <c r="L1571">
        <v>1088333269</v>
      </c>
      <c r="M1571">
        <v>25</v>
      </c>
      <c r="N1571">
        <v>1</v>
      </c>
      <c r="O1571">
        <v>170</v>
      </c>
      <c r="P1571" t="s">
        <v>88</v>
      </c>
      <c r="Q1571" t="s">
        <v>89</v>
      </c>
      <c r="R1571">
        <v>170</v>
      </c>
      <c r="S1571">
        <v>66</v>
      </c>
      <c r="T1571">
        <v>170</v>
      </c>
      <c r="U1571">
        <v>1</v>
      </c>
      <c r="V1571" t="s">
        <v>192</v>
      </c>
      <c r="Y1571" t="s">
        <v>4631</v>
      </c>
      <c r="Z1571" t="s">
        <v>4632</v>
      </c>
      <c r="AA1571">
        <v>9996</v>
      </c>
      <c r="AB1571" t="s">
        <v>110</v>
      </c>
      <c r="AC1571" t="s">
        <v>111</v>
      </c>
      <c r="AD1571">
        <v>6</v>
      </c>
      <c r="AF1571">
        <v>2</v>
      </c>
      <c r="AG1571">
        <v>2</v>
      </c>
      <c r="AH1571">
        <v>2</v>
      </c>
      <c r="AI1571">
        <v>2</v>
      </c>
      <c r="AJ1571">
        <v>2</v>
      </c>
      <c r="AK1571">
        <v>2</v>
      </c>
      <c r="AM1571">
        <v>2</v>
      </c>
      <c r="AN1571">
        <v>2</v>
      </c>
      <c r="AO1571">
        <v>2</v>
      </c>
      <c r="AP1571">
        <v>2</v>
      </c>
      <c r="AQ1571">
        <v>2</v>
      </c>
      <c r="AR1571">
        <v>2</v>
      </c>
      <c r="AS1571">
        <v>1</v>
      </c>
      <c r="AT1571">
        <v>1</v>
      </c>
      <c r="AU1571">
        <v>170</v>
      </c>
      <c r="AV1571">
        <v>66</v>
      </c>
      <c r="AW1571">
        <v>170</v>
      </c>
      <c r="AX1571" s="1">
        <v>44285</v>
      </c>
      <c r="AY1571" t="s">
        <v>95</v>
      </c>
      <c r="AZ1571">
        <v>4</v>
      </c>
      <c r="BA1571">
        <v>1</v>
      </c>
      <c r="BB1571" s="1">
        <v>44285</v>
      </c>
      <c r="BC1571">
        <v>1</v>
      </c>
      <c r="BD1571" t="s">
        <v>95</v>
      </c>
      <c r="BE1571" s="3">
        <v>0</v>
      </c>
      <c r="BF1571">
        <v>3104367566</v>
      </c>
      <c r="BG1571" s="1">
        <v>35107</v>
      </c>
      <c r="BL1571" s="1">
        <v>44398</v>
      </c>
      <c r="BM1571" t="s">
        <v>796</v>
      </c>
      <c r="BN1571">
        <v>3357454</v>
      </c>
      <c r="BO1571" s="1">
        <v>44286</v>
      </c>
      <c r="BP1571">
        <v>8914099810</v>
      </c>
      <c r="BQ1571" t="s">
        <v>99</v>
      </c>
      <c r="BT1571" t="s">
        <v>100</v>
      </c>
      <c r="BU1571" t="s">
        <v>101</v>
      </c>
      <c r="BV1571" t="s">
        <v>470</v>
      </c>
      <c r="BW1571" t="s">
        <v>88</v>
      </c>
      <c r="BX1571" t="s">
        <v>102</v>
      </c>
      <c r="BY1571" t="s">
        <v>482</v>
      </c>
      <c r="BZ1571" t="s">
        <v>88</v>
      </c>
      <c r="CA1571" t="s">
        <v>102</v>
      </c>
      <c r="CB1571" t="s">
        <v>482</v>
      </c>
      <c r="CC1571" t="s">
        <v>102</v>
      </c>
      <c r="CD1571" t="s">
        <v>103</v>
      </c>
      <c r="CE1571">
        <v>47584</v>
      </c>
    </row>
    <row r="1572" spans="1:83" hidden="1" x14ac:dyDescent="0.25">
      <c r="A1572">
        <v>110</v>
      </c>
      <c r="B1572" s="1">
        <v>44289</v>
      </c>
      <c r="C1572">
        <v>13</v>
      </c>
      <c r="D1572">
        <v>2021</v>
      </c>
      <c r="E1572">
        <v>6600100762</v>
      </c>
      <c r="F1572">
        <v>1</v>
      </c>
      <c r="G1572" t="s">
        <v>4633</v>
      </c>
      <c r="I1572" t="s">
        <v>4634</v>
      </c>
      <c r="J1572" t="s">
        <v>4635</v>
      </c>
      <c r="K1572" t="s">
        <v>87</v>
      </c>
      <c r="L1572">
        <v>1092916185</v>
      </c>
      <c r="M1572">
        <v>23</v>
      </c>
      <c r="N1572">
        <v>1</v>
      </c>
      <c r="O1572">
        <v>170</v>
      </c>
      <c r="P1572" t="s">
        <v>88</v>
      </c>
      <c r="Q1572" t="s">
        <v>89</v>
      </c>
      <c r="R1572">
        <v>170</v>
      </c>
      <c r="S1572">
        <v>66</v>
      </c>
      <c r="T1572">
        <v>88</v>
      </c>
      <c r="U1572">
        <v>1</v>
      </c>
      <c r="V1572" t="s">
        <v>154</v>
      </c>
      <c r="Y1572" t="s">
        <v>91</v>
      </c>
      <c r="Z1572" t="s">
        <v>4636</v>
      </c>
      <c r="AA1572">
        <v>9999</v>
      </c>
      <c r="AB1572" t="s">
        <v>93</v>
      </c>
      <c r="AC1572" t="s">
        <v>462</v>
      </c>
      <c r="AD1572">
        <v>1</v>
      </c>
      <c r="AE1572" t="s">
        <v>463</v>
      </c>
      <c r="AF1572">
        <v>1</v>
      </c>
      <c r="AG1572">
        <v>2</v>
      </c>
      <c r="AH1572">
        <v>2</v>
      </c>
      <c r="AI1572">
        <v>2</v>
      </c>
      <c r="AJ1572">
        <v>2</v>
      </c>
      <c r="AK1572">
        <v>2</v>
      </c>
      <c r="AM1572">
        <v>2</v>
      </c>
      <c r="AN1572">
        <v>2</v>
      </c>
      <c r="AO1572">
        <v>2</v>
      </c>
      <c r="AP1572">
        <v>2</v>
      </c>
      <c r="AQ1572">
        <v>2</v>
      </c>
      <c r="AR1572">
        <v>2</v>
      </c>
      <c r="AS1572">
        <v>1</v>
      </c>
      <c r="AT1572">
        <v>1</v>
      </c>
      <c r="AU1572">
        <v>170</v>
      </c>
      <c r="AV1572">
        <v>66</v>
      </c>
      <c r="AW1572">
        <v>88</v>
      </c>
      <c r="AX1572" s="1">
        <v>44288</v>
      </c>
      <c r="AY1572" t="s">
        <v>95</v>
      </c>
      <c r="AZ1572">
        <v>4</v>
      </c>
      <c r="BA1572">
        <v>2</v>
      </c>
      <c r="BB1572" t="s">
        <v>95</v>
      </c>
      <c r="BC1572">
        <v>1</v>
      </c>
      <c r="BD1572" t="s">
        <v>95</v>
      </c>
      <c r="BE1572" s="3">
        <v>0</v>
      </c>
      <c r="BF1572">
        <v>3214152335</v>
      </c>
      <c r="BG1572" s="1">
        <v>35583</v>
      </c>
      <c r="BL1572" s="1">
        <v>44398</v>
      </c>
      <c r="BM1572" t="s">
        <v>481</v>
      </c>
      <c r="BN1572">
        <v>3137999917</v>
      </c>
      <c r="BO1572" s="1">
        <v>44295</v>
      </c>
      <c r="BP1572">
        <v>8002312357</v>
      </c>
      <c r="BQ1572" t="s">
        <v>99</v>
      </c>
      <c r="BT1572" t="s">
        <v>100</v>
      </c>
      <c r="BU1572" t="s">
        <v>101</v>
      </c>
      <c r="BV1572" t="s">
        <v>157</v>
      </c>
      <c r="BW1572" t="s">
        <v>88</v>
      </c>
      <c r="BX1572" t="s">
        <v>102</v>
      </c>
      <c r="BY1572" t="s">
        <v>972</v>
      </c>
      <c r="BZ1572" t="s">
        <v>88</v>
      </c>
      <c r="CA1572" t="s">
        <v>102</v>
      </c>
      <c r="CB1572" t="s">
        <v>972</v>
      </c>
      <c r="CC1572" t="s">
        <v>102</v>
      </c>
      <c r="CD1572" t="s">
        <v>103</v>
      </c>
      <c r="CE1572">
        <v>52805</v>
      </c>
    </row>
    <row r="1573" spans="1:83" hidden="1" x14ac:dyDescent="0.25">
      <c r="A1573">
        <v>110</v>
      </c>
      <c r="B1573" s="1">
        <v>44293</v>
      </c>
      <c r="C1573">
        <v>13</v>
      </c>
      <c r="D1573">
        <v>2021</v>
      </c>
      <c r="E1573">
        <v>6600100762</v>
      </c>
      <c r="F1573">
        <v>1</v>
      </c>
      <c r="G1573" t="s">
        <v>622</v>
      </c>
      <c r="H1573" t="s">
        <v>793</v>
      </c>
      <c r="I1573" t="s">
        <v>2962</v>
      </c>
      <c r="J1573" t="s">
        <v>4637</v>
      </c>
      <c r="K1573" t="s">
        <v>87</v>
      </c>
      <c r="L1573">
        <v>1143993245</v>
      </c>
      <c r="M1573">
        <v>22</v>
      </c>
      <c r="N1573">
        <v>1</v>
      </c>
      <c r="O1573">
        <v>170</v>
      </c>
      <c r="P1573" t="s">
        <v>88</v>
      </c>
      <c r="Q1573" t="s">
        <v>89</v>
      </c>
      <c r="R1573">
        <v>170</v>
      </c>
      <c r="S1573">
        <v>66</v>
      </c>
      <c r="T1573">
        <v>170</v>
      </c>
      <c r="U1573">
        <v>1</v>
      </c>
      <c r="V1573" t="s">
        <v>154</v>
      </c>
      <c r="Y1573" t="s">
        <v>2293</v>
      </c>
      <c r="Z1573" t="s">
        <v>4638</v>
      </c>
      <c r="AA1573">
        <v>9999</v>
      </c>
      <c r="AB1573" t="s">
        <v>93</v>
      </c>
      <c r="AC1573" t="s">
        <v>200</v>
      </c>
      <c r="AD1573">
        <v>6</v>
      </c>
      <c r="AF1573">
        <v>1</v>
      </c>
      <c r="AG1573">
        <v>2</v>
      </c>
      <c r="AH1573">
        <v>2</v>
      </c>
      <c r="AI1573">
        <v>2</v>
      </c>
      <c r="AJ1573">
        <v>2</v>
      </c>
      <c r="AK1573">
        <v>2</v>
      </c>
      <c r="AM1573">
        <v>2</v>
      </c>
      <c r="AN1573">
        <v>2</v>
      </c>
      <c r="AO1573">
        <v>2</v>
      </c>
      <c r="AP1573">
        <v>2</v>
      </c>
      <c r="AQ1573">
        <v>2</v>
      </c>
      <c r="AR1573">
        <v>2</v>
      </c>
      <c r="AS1573">
        <v>1</v>
      </c>
      <c r="AT1573">
        <v>2</v>
      </c>
      <c r="AU1573">
        <v>170</v>
      </c>
      <c r="AV1573">
        <v>66</v>
      </c>
      <c r="AW1573">
        <v>170</v>
      </c>
      <c r="AX1573" s="1">
        <v>44285</v>
      </c>
      <c r="AY1573" t="s">
        <v>95</v>
      </c>
      <c r="AZ1573">
        <v>4</v>
      </c>
      <c r="BA1573">
        <v>2</v>
      </c>
      <c r="BB1573" t="s">
        <v>95</v>
      </c>
      <c r="BC1573">
        <v>1</v>
      </c>
      <c r="BD1573" t="s">
        <v>95</v>
      </c>
      <c r="BE1573" s="3">
        <v>0</v>
      </c>
      <c r="BF1573">
        <v>3209029064</v>
      </c>
      <c r="BG1573" s="1">
        <v>36019</v>
      </c>
      <c r="BL1573" s="1">
        <v>44398</v>
      </c>
      <c r="BM1573" t="s">
        <v>706</v>
      </c>
      <c r="BN1573">
        <v>3206785</v>
      </c>
      <c r="BO1573" s="1">
        <v>44293</v>
      </c>
      <c r="BP1573">
        <v>8002312357</v>
      </c>
      <c r="BQ1573" t="s">
        <v>99</v>
      </c>
      <c r="BT1573" t="s">
        <v>100</v>
      </c>
      <c r="BU1573" t="s">
        <v>101</v>
      </c>
      <c r="BV1573" t="s">
        <v>157</v>
      </c>
      <c r="BW1573" t="s">
        <v>88</v>
      </c>
      <c r="BX1573" t="s">
        <v>102</v>
      </c>
      <c r="BY1573" t="s">
        <v>482</v>
      </c>
      <c r="BZ1573" t="s">
        <v>88</v>
      </c>
      <c r="CA1573" t="s">
        <v>102</v>
      </c>
      <c r="CB1573" t="s">
        <v>482</v>
      </c>
      <c r="CC1573" t="s">
        <v>102</v>
      </c>
      <c r="CD1573" t="s">
        <v>103</v>
      </c>
      <c r="CE1573">
        <v>52790</v>
      </c>
    </row>
    <row r="1574" spans="1:83" x14ac:dyDescent="0.25">
      <c r="A1574">
        <v>113</v>
      </c>
      <c r="B1574" s="1">
        <v>44286</v>
      </c>
      <c r="C1574">
        <v>13</v>
      </c>
      <c r="D1574">
        <v>2021</v>
      </c>
      <c r="E1574">
        <v>6600100332</v>
      </c>
      <c r="F1574">
        <v>2</v>
      </c>
      <c r="G1574" t="s">
        <v>133</v>
      </c>
      <c r="H1574" t="s">
        <v>149</v>
      </c>
      <c r="I1574" t="s">
        <v>294</v>
      </c>
      <c r="J1574" t="s">
        <v>315</v>
      </c>
      <c r="K1574" t="s">
        <v>174</v>
      </c>
      <c r="L1574">
        <v>1142524354</v>
      </c>
      <c r="M1574">
        <v>2</v>
      </c>
      <c r="N1574">
        <v>1</v>
      </c>
      <c r="O1574">
        <v>170</v>
      </c>
      <c r="P1574" t="s">
        <v>88</v>
      </c>
      <c r="Q1574" t="s">
        <v>89</v>
      </c>
      <c r="R1574">
        <v>170</v>
      </c>
      <c r="S1574">
        <v>66</v>
      </c>
      <c r="T1574">
        <v>1</v>
      </c>
      <c r="U1574">
        <v>1</v>
      </c>
      <c r="V1574" t="s">
        <v>90</v>
      </c>
      <c r="Y1574" t="s">
        <v>91</v>
      </c>
      <c r="Z1574" t="s">
        <v>4639</v>
      </c>
      <c r="AA1574">
        <v>9999</v>
      </c>
      <c r="AB1574" t="s">
        <v>93</v>
      </c>
      <c r="AC1574" t="s">
        <v>94</v>
      </c>
      <c r="AD1574">
        <v>6</v>
      </c>
      <c r="AF1574">
        <v>2</v>
      </c>
      <c r="AG1574">
        <v>2</v>
      </c>
      <c r="AH1574">
        <v>2</v>
      </c>
      <c r="AI1574">
        <v>2</v>
      </c>
      <c r="AJ1574">
        <v>2</v>
      </c>
      <c r="AK1574">
        <v>2</v>
      </c>
      <c r="AM1574">
        <v>2</v>
      </c>
      <c r="AN1574">
        <v>2</v>
      </c>
      <c r="AO1574">
        <v>2</v>
      </c>
      <c r="AP1574">
        <v>2</v>
      </c>
      <c r="AQ1574">
        <v>2</v>
      </c>
      <c r="AR1574">
        <v>2</v>
      </c>
      <c r="AS1574">
        <v>1</v>
      </c>
      <c r="AT1574">
        <v>1</v>
      </c>
      <c r="AU1574">
        <v>170</v>
      </c>
      <c r="AV1574">
        <v>66</v>
      </c>
      <c r="AW1574">
        <v>1</v>
      </c>
      <c r="AX1574" s="1">
        <v>44286</v>
      </c>
      <c r="AY1574" s="1">
        <v>44286</v>
      </c>
      <c r="AZ1574">
        <v>4</v>
      </c>
      <c r="BA1574">
        <v>2</v>
      </c>
      <c r="BB1574" t="s">
        <v>95</v>
      </c>
      <c r="BC1574">
        <v>1</v>
      </c>
      <c r="BD1574" t="s">
        <v>95</v>
      </c>
      <c r="BE1574" s="3">
        <v>0</v>
      </c>
      <c r="BF1574">
        <v>3004479395</v>
      </c>
      <c r="BG1574" s="1">
        <v>43361</v>
      </c>
      <c r="BL1574" s="1">
        <v>44398</v>
      </c>
      <c r="BM1574" t="s">
        <v>4640</v>
      </c>
      <c r="BN1574">
        <v>3515252</v>
      </c>
      <c r="BO1574" s="1">
        <v>44291</v>
      </c>
      <c r="BP1574">
        <v>8160050035</v>
      </c>
      <c r="BQ1574" t="s">
        <v>99</v>
      </c>
      <c r="BT1574" t="s">
        <v>100</v>
      </c>
      <c r="BU1574" s="3" t="s">
        <v>535</v>
      </c>
      <c r="BV1574" t="s">
        <v>97</v>
      </c>
      <c r="BW1574" t="s">
        <v>88</v>
      </c>
      <c r="BX1574" t="s">
        <v>102</v>
      </c>
      <c r="BY1574" t="s">
        <v>103</v>
      </c>
      <c r="BZ1574" t="s">
        <v>88</v>
      </c>
      <c r="CA1574" s="3" t="s">
        <v>102</v>
      </c>
      <c r="CB1574" s="3" t="s">
        <v>103</v>
      </c>
      <c r="CC1574" t="s">
        <v>102</v>
      </c>
      <c r="CD1574" t="s">
        <v>103</v>
      </c>
      <c r="CE1574">
        <v>47567</v>
      </c>
    </row>
    <row r="1575" spans="1:83" hidden="1" x14ac:dyDescent="0.25">
      <c r="A1575">
        <v>155</v>
      </c>
      <c r="B1575" s="1">
        <v>44286</v>
      </c>
      <c r="C1575">
        <v>13</v>
      </c>
      <c r="D1575">
        <v>2021</v>
      </c>
      <c r="E1575">
        <v>6600100762</v>
      </c>
      <c r="F1575">
        <v>1</v>
      </c>
      <c r="G1575" t="s">
        <v>133</v>
      </c>
      <c r="H1575" t="s">
        <v>1160</v>
      </c>
      <c r="I1575" t="s">
        <v>275</v>
      </c>
      <c r="J1575" t="s">
        <v>271</v>
      </c>
      <c r="K1575" t="s">
        <v>87</v>
      </c>
      <c r="L1575">
        <v>24388652</v>
      </c>
      <c r="M1575">
        <v>69</v>
      </c>
      <c r="N1575">
        <v>1</v>
      </c>
      <c r="O1575">
        <v>170</v>
      </c>
      <c r="P1575" t="s">
        <v>88</v>
      </c>
      <c r="Q1575" t="s">
        <v>89</v>
      </c>
      <c r="R1575">
        <v>170</v>
      </c>
      <c r="S1575">
        <v>66</v>
      </c>
      <c r="T1575">
        <v>682</v>
      </c>
      <c r="U1575">
        <v>1</v>
      </c>
      <c r="V1575" t="s">
        <v>154</v>
      </c>
      <c r="Y1575" t="s">
        <v>91</v>
      </c>
      <c r="Z1575" t="s">
        <v>183</v>
      </c>
      <c r="AA1575">
        <v>9996</v>
      </c>
      <c r="AB1575" t="s">
        <v>93</v>
      </c>
      <c r="AC1575" t="s">
        <v>94</v>
      </c>
      <c r="AD1575">
        <v>6</v>
      </c>
      <c r="AF1575">
        <v>3</v>
      </c>
      <c r="AG1575">
        <v>2</v>
      </c>
      <c r="AH1575">
        <v>2</v>
      </c>
      <c r="AI1575">
        <v>2</v>
      </c>
      <c r="AJ1575">
        <v>2</v>
      </c>
      <c r="AK1575">
        <v>2</v>
      </c>
      <c r="AM1575">
        <v>2</v>
      </c>
      <c r="AN1575">
        <v>2</v>
      </c>
      <c r="AO1575">
        <v>2</v>
      </c>
      <c r="AP1575">
        <v>2</v>
      </c>
      <c r="AQ1575">
        <v>2</v>
      </c>
      <c r="AR1575">
        <v>2</v>
      </c>
      <c r="AS1575">
        <v>1</v>
      </c>
      <c r="AT1575">
        <v>1</v>
      </c>
      <c r="AU1575">
        <v>170</v>
      </c>
      <c r="AV1575">
        <v>66</v>
      </c>
      <c r="AW1575">
        <v>682</v>
      </c>
      <c r="AX1575" s="1">
        <v>44286</v>
      </c>
      <c r="AY1575" s="1">
        <v>44177</v>
      </c>
      <c r="AZ1575">
        <v>3</v>
      </c>
      <c r="BA1575">
        <v>2</v>
      </c>
      <c r="BB1575" t="s">
        <v>95</v>
      </c>
      <c r="BC1575">
        <v>1</v>
      </c>
      <c r="BD1575" t="s">
        <v>95</v>
      </c>
      <c r="BE1575" s="3">
        <v>0</v>
      </c>
      <c r="BF1575">
        <v>3193916531</v>
      </c>
      <c r="BG1575" s="1">
        <v>18747</v>
      </c>
      <c r="BL1575" s="1">
        <v>44398</v>
      </c>
      <c r="BM1575" t="s">
        <v>4302</v>
      </c>
      <c r="BN1575">
        <v>3206100</v>
      </c>
      <c r="BO1575" s="1">
        <v>44294</v>
      </c>
      <c r="BP1575">
        <v>8002312357</v>
      </c>
      <c r="BQ1575" t="s">
        <v>99</v>
      </c>
      <c r="BT1575" t="s">
        <v>100</v>
      </c>
      <c r="BU1575" t="s">
        <v>115</v>
      </c>
      <c r="BV1575" t="s">
        <v>157</v>
      </c>
      <c r="BW1575" t="s">
        <v>88</v>
      </c>
      <c r="BX1575" t="s">
        <v>102</v>
      </c>
      <c r="BY1575" t="s">
        <v>596</v>
      </c>
      <c r="BZ1575" t="s">
        <v>88</v>
      </c>
      <c r="CA1575" t="s">
        <v>102</v>
      </c>
      <c r="CB1575" t="s">
        <v>596</v>
      </c>
      <c r="CC1575" t="s">
        <v>102</v>
      </c>
      <c r="CD1575" t="s">
        <v>103</v>
      </c>
      <c r="CE1575">
        <v>52793</v>
      </c>
    </row>
    <row r="1576" spans="1:83" hidden="1" x14ac:dyDescent="0.25">
      <c r="A1576">
        <v>155</v>
      </c>
      <c r="B1576" s="1">
        <v>44288</v>
      </c>
      <c r="C1576">
        <v>13</v>
      </c>
      <c r="D1576">
        <v>2021</v>
      </c>
      <c r="E1576">
        <v>6600100785</v>
      </c>
      <c r="F1576">
        <v>1</v>
      </c>
      <c r="G1576" t="s">
        <v>440</v>
      </c>
      <c r="H1576" t="s">
        <v>610</v>
      </c>
      <c r="I1576" t="s">
        <v>294</v>
      </c>
      <c r="J1576" t="s">
        <v>347</v>
      </c>
      <c r="K1576" t="s">
        <v>87</v>
      </c>
      <c r="L1576">
        <v>25102756</v>
      </c>
      <c r="M1576">
        <v>41</v>
      </c>
      <c r="N1576">
        <v>1</v>
      </c>
      <c r="O1576">
        <v>170</v>
      </c>
      <c r="P1576" t="s">
        <v>88</v>
      </c>
      <c r="Q1576" t="s">
        <v>89</v>
      </c>
      <c r="R1576">
        <v>170</v>
      </c>
      <c r="S1576">
        <v>66</v>
      </c>
      <c r="T1576">
        <v>170</v>
      </c>
      <c r="U1576">
        <v>1</v>
      </c>
      <c r="V1576" t="s">
        <v>108</v>
      </c>
      <c r="Y1576" t="s">
        <v>91</v>
      </c>
      <c r="Z1576" t="s">
        <v>4641</v>
      </c>
      <c r="AA1576">
        <v>9996</v>
      </c>
      <c r="AB1576" t="s">
        <v>110</v>
      </c>
      <c r="AC1576" t="s">
        <v>590</v>
      </c>
      <c r="AD1576">
        <v>6</v>
      </c>
      <c r="AF1576">
        <v>2</v>
      </c>
      <c r="AG1576">
        <v>2</v>
      </c>
      <c r="AH1576">
        <v>2</v>
      </c>
      <c r="AI1576">
        <v>2</v>
      </c>
      <c r="AJ1576">
        <v>2</v>
      </c>
      <c r="AK1576">
        <v>2</v>
      </c>
      <c r="AM1576">
        <v>2</v>
      </c>
      <c r="AN1576">
        <v>2</v>
      </c>
      <c r="AO1576">
        <v>2</v>
      </c>
      <c r="AP1576">
        <v>2</v>
      </c>
      <c r="AQ1576">
        <v>2</v>
      </c>
      <c r="AR1576">
        <v>2</v>
      </c>
      <c r="AS1576">
        <v>1</v>
      </c>
      <c r="AT1576">
        <v>1</v>
      </c>
      <c r="AU1576">
        <v>170</v>
      </c>
      <c r="AV1576">
        <v>66</v>
      </c>
      <c r="AW1576">
        <v>170</v>
      </c>
      <c r="AX1576" s="1">
        <v>44279</v>
      </c>
      <c r="AY1576" s="1">
        <v>44236</v>
      </c>
      <c r="AZ1576">
        <v>3</v>
      </c>
      <c r="BA1576">
        <v>2</v>
      </c>
      <c r="BB1576" t="s">
        <v>95</v>
      </c>
      <c r="BC1576">
        <v>1</v>
      </c>
      <c r="BD1576" t="s">
        <v>95</v>
      </c>
      <c r="BE1576" s="3">
        <v>0</v>
      </c>
      <c r="BF1576">
        <v>3118333864</v>
      </c>
      <c r="BG1576" s="1">
        <v>29259</v>
      </c>
      <c r="BL1576" s="1">
        <v>44398</v>
      </c>
      <c r="BM1576" t="s">
        <v>4642</v>
      </c>
      <c r="BN1576">
        <v>3333340</v>
      </c>
      <c r="BO1576" s="1">
        <v>44288</v>
      </c>
      <c r="BP1576">
        <v>8914085861</v>
      </c>
      <c r="BQ1576" t="s">
        <v>99</v>
      </c>
      <c r="BT1576" t="s">
        <v>100</v>
      </c>
      <c r="BU1576" t="s">
        <v>115</v>
      </c>
      <c r="BV1576" t="s">
        <v>113</v>
      </c>
      <c r="BW1576" t="s">
        <v>88</v>
      </c>
      <c r="BX1576" t="s">
        <v>102</v>
      </c>
      <c r="BY1576" t="s">
        <v>482</v>
      </c>
      <c r="BZ1576" t="s">
        <v>88</v>
      </c>
      <c r="CA1576" t="s">
        <v>102</v>
      </c>
      <c r="CB1576" t="s">
        <v>482</v>
      </c>
      <c r="CC1576" t="s">
        <v>102</v>
      </c>
      <c r="CD1576" t="s">
        <v>103</v>
      </c>
      <c r="CE1576">
        <v>47541</v>
      </c>
    </row>
    <row r="1577" spans="1:83" hidden="1" x14ac:dyDescent="0.25">
      <c r="A1577">
        <v>155</v>
      </c>
      <c r="B1577" s="1">
        <v>44288</v>
      </c>
      <c r="C1577">
        <v>13</v>
      </c>
      <c r="D1577">
        <v>2021</v>
      </c>
      <c r="E1577">
        <v>6600100785</v>
      </c>
      <c r="F1577">
        <v>1</v>
      </c>
      <c r="G1577" t="s">
        <v>2071</v>
      </c>
      <c r="H1577" t="s">
        <v>1368</v>
      </c>
      <c r="I1577" t="s">
        <v>232</v>
      </c>
      <c r="K1577" t="s">
        <v>87</v>
      </c>
      <c r="L1577">
        <v>30311112</v>
      </c>
      <c r="M1577">
        <v>54</v>
      </c>
      <c r="N1577">
        <v>1</v>
      </c>
      <c r="O1577">
        <v>170</v>
      </c>
      <c r="P1577" t="s">
        <v>88</v>
      </c>
      <c r="Q1577" t="s">
        <v>89</v>
      </c>
      <c r="R1577">
        <v>170</v>
      </c>
      <c r="S1577">
        <v>66</v>
      </c>
      <c r="T1577">
        <v>440</v>
      </c>
      <c r="U1577">
        <v>1</v>
      </c>
      <c r="V1577" t="s">
        <v>108</v>
      </c>
      <c r="Y1577" t="s">
        <v>91</v>
      </c>
      <c r="Z1577" t="s">
        <v>4643</v>
      </c>
      <c r="AA1577">
        <v>9996</v>
      </c>
      <c r="AB1577" t="s">
        <v>93</v>
      </c>
      <c r="AC1577" t="s">
        <v>94</v>
      </c>
      <c r="AD1577">
        <v>6</v>
      </c>
      <c r="AF1577">
        <v>2</v>
      </c>
      <c r="AG1577">
        <v>2</v>
      </c>
      <c r="AH1577">
        <v>2</v>
      </c>
      <c r="AI1577">
        <v>2</v>
      </c>
      <c r="AJ1577">
        <v>2</v>
      </c>
      <c r="AK1577">
        <v>2</v>
      </c>
      <c r="AM1577">
        <v>2</v>
      </c>
      <c r="AN1577">
        <v>2</v>
      </c>
      <c r="AO1577">
        <v>2</v>
      </c>
      <c r="AP1577">
        <v>2</v>
      </c>
      <c r="AQ1577">
        <v>2</v>
      </c>
      <c r="AR1577">
        <v>2</v>
      </c>
      <c r="AS1577">
        <v>1</v>
      </c>
      <c r="AT1577">
        <v>1</v>
      </c>
      <c r="AU1577">
        <v>170</v>
      </c>
      <c r="AV1577">
        <v>66</v>
      </c>
      <c r="AW1577">
        <v>440</v>
      </c>
      <c r="AX1577" s="1">
        <v>44278</v>
      </c>
      <c r="AY1577" s="1">
        <v>44264</v>
      </c>
      <c r="AZ1577">
        <v>3</v>
      </c>
      <c r="BA1577">
        <v>2</v>
      </c>
      <c r="BB1577" t="s">
        <v>95</v>
      </c>
      <c r="BC1577">
        <v>1</v>
      </c>
      <c r="BD1577" t="s">
        <v>95</v>
      </c>
      <c r="BE1577" s="3">
        <v>0</v>
      </c>
      <c r="BF1577">
        <v>3128551392</v>
      </c>
      <c r="BG1577" s="1">
        <v>24358</v>
      </c>
      <c r="BL1577" s="1">
        <v>44398</v>
      </c>
      <c r="BM1577" t="s">
        <v>2028</v>
      </c>
      <c r="BN1577">
        <v>3333340</v>
      </c>
      <c r="BO1577" s="1">
        <v>44288</v>
      </c>
      <c r="BP1577">
        <v>8914085861</v>
      </c>
      <c r="BQ1577" t="s">
        <v>99</v>
      </c>
      <c r="BT1577" t="s">
        <v>100</v>
      </c>
      <c r="BU1577" t="s">
        <v>115</v>
      </c>
      <c r="BV1577" t="s">
        <v>113</v>
      </c>
      <c r="BW1577" t="s">
        <v>88</v>
      </c>
      <c r="BX1577" t="s">
        <v>102</v>
      </c>
      <c r="BY1577" t="s">
        <v>894</v>
      </c>
      <c r="BZ1577" t="s">
        <v>88</v>
      </c>
      <c r="CA1577" t="s">
        <v>102</v>
      </c>
      <c r="CB1577" t="s">
        <v>894</v>
      </c>
      <c r="CC1577" t="s">
        <v>102</v>
      </c>
      <c r="CD1577" t="s">
        <v>103</v>
      </c>
      <c r="CE1577">
        <v>47540</v>
      </c>
    </row>
    <row r="1578" spans="1:83" x14ac:dyDescent="0.25">
      <c r="A1578">
        <v>155</v>
      </c>
      <c r="B1578" s="1">
        <v>44286</v>
      </c>
      <c r="C1578">
        <v>13</v>
      </c>
      <c r="D1578">
        <v>2021</v>
      </c>
      <c r="E1578">
        <v>6600100762</v>
      </c>
      <c r="F1578">
        <v>1</v>
      </c>
      <c r="G1578" t="s">
        <v>1047</v>
      </c>
      <c r="H1578" t="s">
        <v>4314</v>
      </c>
      <c r="I1578" t="s">
        <v>907</v>
      </c>
      <c r="J1578" t="s">
        <v>907</v>
      </c>
      <c r="K1578" t="s">
        <v>87</v>
      </c>
      <c r="L1578">
        <v>42010911</v>
      </c>
      <c r="M1578">
        <v>75</v>
      </c>
      <c r="N1578">
        <v>1</v>
      </c>
      <c r="O1578">
        <v>170</v>
      </c>
      <c r="P1578" t="s">
        <v>88</v>
      </c>
      <c r="Q1578" t="s">
        <v>89</v>
      </c>
      <c r="R1578">
        <v>170</v>
      </c>
      <c r="S1578">
        <v>66</v>
      </c>
      <c r="T1578">
        <v>1</v>
      </c>
      <c r="U1578">
        <v>1</v>
      </c>
      <c r="V1578" t="s">
        <v>154</v>
      </c>
      <c r="Y1578" t="s">
        <v>4644</v>
      </c>
      <c r="Z1578" t="s">
        <v>4645</v>
      </c>
      <c r="AA1578">
        <v>9996</v>
      </c>
      <c r="AB1578" t="s">
        <v>93</v>
      </c>
      <c r="AC1578" t="s">
        <v>94</v>
      </c>
      <c r="AD1578">
        <v>6</v>
      </c>
      <c r="AF1578">
        <v>2</v>
      </c>
      <c r="AG1578">
        <v>2</v>
      </c>
      <c r="AH1578">
        <v>2</v>
      </c>
      <c r="AI1578">
        <v>2</v>
      </c>
      <c r="AJ1578">
        <v>2</v>
      </c>
      <c r="AK1578">
        <v>2</v>
      </c>
      <c r="AM1578">
        <v>2</v>
      </c>
      <c r="AN1578">
        <v>2</v>
      </c>
      <c r="AO1578">
        <v>2</v>
      </c>
      <c r="AP1578">
        <v>2</v>
      </c>
      <c r="AQ1578">
        <v>2</v>
      </c>
      <c r="AR1578">
        <v>2</v>
      </c>
      <c r="AS1578">
        <v>1</v>
      </c>
      <c r="AT1578">
        <v>1</v>
      </c>
      <c r="AU1578">
        <v>170</v>
      </c>
      <c r="AV1578">
        <v>66</v>
      </c>
      <c r="AW1578">
        <v>1</v>
      </c>
      <c r="AX1578" s="1">
        <v>44286</v>
      </c>
      <c r="AY1578" s="1">
        <v>43190</v>
      </c>
      <c r="AZ1578">
        <v>3</v>
      </c>
      <c r="BA1578">
        <v>2</v>
      </c>
      <c r="BB1578" t="s">
        <v>95</v>
      </c>
      <c r="BC1578">
        <v>1</v>
      </c>
      <c r="BD1578" t="s">
        <v>95</v>
      </c>
      <c r="BE1578" s="3">
        <v>0</v>
      </c>
      <c r="BF1578">
        <v>3127118641</v>
      </c>
      <c r="BG1578" s="1">
        <v>16641</v>
      </c>
      <c r="BL1578" s="1">
        <v>44398</v>
      </c>
      <c r="BM1578" t="s">
        <v>4302</v>
      </c>
      <c r="BN1578">
        <v>3206100</v>
      </c>
      <c r="BO1578" s="1">
        <v>44294</v>
      </c>
      <c r="BP1578">
        <v>8002312357</v>
      </c>
      <c r="BQ1578" t="s">
        <v>99</v>
      </c>
      <c r="BT1578" t="s">
        <v>100</v>
      </c>
      <c r="BU1578" s="3" t="s">
        <v>115</v>
      </c>
      <c r="BV1578" t="s">
        <v>157</v>
      </c>
      <c r="BW1578" t="s">
        <v>88</v>
      </c>
      <c r="BX1578" t="s">
        <v>102</v>
      </c>
      <c r="BY1578" t="s">
        <v>103</v>
      </c>
      <c r="BZ1578" t="s">
        <v>88</v>
      </c>
      <c r="CA1578" s="3" t="s">
        <v>102</v>
      </c>
      <c r="CB1578" s="3" t="s">
        <v>103</v>
      </c>
      <c r="CC1578" t="s">
        <v>102</v>
      </c>
      <c r="CD1578" t="s">
        <v>103</v>
      </c>
      <c r="CE1578">
        <v>52794</v>
      </c>
    </row>
    <row r="1579" spans="1:83" x14ac:dyDescent="0.25">
      <c r="A1579">
        <v>215</v>
      </c>
      <c r="B1579" s="1">
        <v>44284</v>
      </c>
      <c r="C1579">
        <v>13</v>
      </c>
      <c r="D1579">
        <v>2021</v>
      </c>
      <c r="E1579">
        <v>6600100332</v>
      </c>
      <c r="F1579">
        <v>25</v>
      </c>
      <c r="G1579" t="s">
        <v>4646</v>
      </c>
      <c r="H1579" t="s">
        <v>855</v>
      </c>
      <c r="I1579" t="s">
        <v>308</v>
      </c>
      <c r="J1579" t="s">
        <v>321</v>
      </c>
      <c r="K1579" t="s">
        <v>181</v>
      </c>
      <c r="L1579">
        <v>164135713</v>
      </c>
      <c r="M1579">
        <v>1</v>
      </c>
      <c r="N1579">
        <v>3</v>
      </c>
      <c r="O1579">
        <v>170</v>
      </c>
      <c r="P1579" t="s">
        <v>88</v>
      </c>
      <c r="Q1579" t="s">
        <v>89</v>
      </c>
      <c r="R1579">
        <v>170</v>
      </c>
      <c r="S1579">
        <v>66</v>
      </c>
      <c r="T1579">
        <v>1</v>
      </c>
      <c r="U1579">
        <v>2</v>
      </c>
      <c r="W1579" t="s">
        <v>192</v>
      </c>
      <c r="Z1579" t="s">
        <v>90</v>
      </c>
      <c r="AA1579">
        <v>9999</v>
      </c>
      <c r="AB1579" t="s">
        <v>93</v>
      </c>
      <c r="AC1579" t="s">
        <v>94</v>
      </c>
      <c r="AD1579">
        <v>6</v>
      </c>
      <c r="AF1579">
        <v>3</v>
      </c>
      <c r="AG1579">
        <v>2</v>
      </c>
      <c r="AH1579">
        <v>2</v>
      </c>
      <c r="AI1579">
        <v>2</v>
      </c>
      <c r="AJ1579">
        <v>2</v>
      </c>
      <c r="AK1579">
        <v>2</v>
      </c>
      <c r="AM1579">
        <v>2</v>
      </c>
      <c r="AN1579">
        <v>2</v>
      </c>
      <c r="AO1579">
        <v>2</v>
      </c>
      <c r="AP1579">
        <v>2</v>
      </c>
      <c r="AQ1579">
        <v>2</v>
      </c>
      <c r="AR1579">
        <v>2</v>
      </c>
      <c r="AS1579">
        <v>1</v>
      </c>
      <c r="AT1579">
        <v>1</v>
      </c>
      <c r="AU1579">
        <v>170</v>
      </c>
      <c r="AV1579">
        <v>66</v>
      </c>
      <c r="AW1579">
        <v>1</v>
      </c>
      <c r="AX1579" s="1">
        <v>44284</v>
      </c>
      <c r="AY1579" s="1">
        <v>44284</v>
      </c>
      <c r="AZ1579">
        <v>4</v>
      </c>
      <c r="BA1579">
        <v>1</v>
      </c>
      <c r="BB1579" s="1">
        <v>44284</v>
      </c>
      <c r="BC1579">
        <v>1</v>
      </c>
      <c r="BD1579" t="s">
        <v>95</v>
      </c>
      <c r="BE1579" s="3">
        <v>0</v>
      </c>
      <c r="BF1579">
        <v>3206977138</v>
      </c>
      <c r="BG1579" s="1">
        <v>44284</v>
      </c>
      <c r="BL1579" s="1">
        <v>44398</v>
      </c>
      <c r="BM1579" t="s">
        <v>496</v>
      </c>
      <c r="BN1579">
        <v>3515252</v>
      </c>
      <c r="BO1579" s="1">
        <v>44285</v>
      </c>
      <c r="BP1579">
        <v>8160050035</v>
      </c>
      <c r="BQ1579" t="s">
        <v>99</v>
      </c>
      <c r="BT1579" t="s">
        <v>100</v>
      </c>
      <c r="BU1579" s="3" t="s">
        <v>187</v>
      </c>
      <c r="BV1579" t="s">
        <v>184</v>
      </c>
      <c r="BW1579" t="s">
        <v>88</v>
      </c>
      <c r="BX1579" t="s">
        <v>102</v>
      </c>
      <c r="BY1579" t="s">
        <v>103</v>
      </c>
      <c r="BZ1579" t="s">
        <v>88</v>
      </c>
      <c r="CA1579" s="3" t="s">
        <v>102</v>
      </c>
      <c r="CB1579" s="3" t="s">
        <v>103</v>
      </c>
      <c r="CC1579" t="s">
        <v>102</v>
      </c>
      <c r="CD1579" t="s">
        <v>103</v>
      </c>
      <c r="CE1579">
        <v>47631</v>
      </c>
    </row>
    <row r="1580" spans="1:83" x14ac:dyDescent="0.25">
      <c r="A1580">
        <v>215</v>
      </c>
      <c r="B1580" s="1">
        <v>44287</v>
      </c>
      <c r="C1580">
        <v>13</v>
      </c>
      <c r="D1580">
        <v>2021</v>
      </c>
      <c r="E1580">
        <v>6600100217</v>
      </c>
      <c r="F1580">
        <v>10</v>
      </c>
      <c r="G1580" t="s">
        <v>4328</v>
      </c>
      <c r="H1580" t="s">
        <v>617</v>
      </c>
      <c r="I1580" t="s">
        <v>313</v>
      </c>
      <c r="J1580" t="s">
        <v>3482</v>
      </c>
      <c r="K1580" t="s">
        <v>164</v>
      </c>
      <c r="L1580" t="s">
        <v>4647</v>
      </c>
      <c r="M1580">
        <v>7</v>
      </c>
      <c r="N1580">
        <v>3</v>
      </c>
      <c r="O1580">
        <v>170</v>
      </c>
      <c r="P1580" t="s">
        <v>88</v>
      </c>
      <c r="Q1580" t="s">
        <v>89</v>
      </c>
      <c r="R1580">
        <v>170</v>
      </c>
      <c r="S1580">
        <v>66</v>
      </c>
      <c r="T1580">
        <v>1</v>
      </c>
      <c r="U1580">
        <v>2</v>
      </c>
      <c r="W1580" t="s">
        <v>3673</v>
      </c>
      <c r="Z1580" t="s">
        <v>4648</v>
      </c>
      <c r="AA1580">
        <v>9999</v>
      </c>
      <c r="AB1580" t="s">
        <v>110</v>
      </c>
      <c r="AC1580" t="s">
        <v>469</v>
      </c>
      <c r="AD1580">
        <v>6</v>
      </c>
      <c r="AF1580">
        <v>3</v>
      </c>
      <c r="AG1580">
        <v>2</v>
      </c>
      <c r="AH1580">
        <v>2</v>
      </c>
      <c r="AI1580">
        <v>2</v>
      </c>
      <c r="AJ1580">
        <v>2</v>
      </c>
      <c r="AK1580" t="s">
        <v>99</v>
      </c>
      <c r="AM1580">
        <v>2</v>
      </c>
      <c r="AN1580">
        <v>2</v>
      </c>
      <c r="AO1580" t="s">
        <v>99</v>
      </c>
      <c r="AP1580">
        <v>2</v>
      </c>
      <c r="AQ1580">
        <v>2</v>
      </c>
      <c r="AR1580">
        <v>2</v>
      </c>
      <c r="AS1580">
        <v>1</v>
      </c>
      <c r="AT1580">
        <v>1</v>
      </c>
      <c r="AU1580">
        <v>170</v>
      </c>
      <c r="AV1580">
        <v>66</v>
      </c>
      <c r="AW1580">
        <v>1</v>
      </c>
      <c r="AX1580" s="1">
        <v>44287</v>
      </c>
      <c r="AY1580" s="1">
        <v>44287</v>
      </c>
      <c r="AZ1580">
        <v>4</v>
      </c>
      <c r="BA1580">
        <v>2</v>
      </c>
      <c r="BB1580" t="s">
        <v>95</v>
      </c>
      <c r="BC1580">
        <v>1</v>
      </c>
      <c r="BD1580" t="s">
        <v>95</v>
      </c>
      <c r="BE1580" s="3">
        <v>0</v>
      </c>
      <c r="BF1580">
        <v>3108987959</v>
      </c>
      <c r="BG1580" s="1">
        <v>44287</v>
      </c>
      <c r="BL1580" s="1">
        <v>44398</v>
      </c>
      <c r="BM1580" t="s">
        <v>4649</v>
      </c>
      <c r="BN1580">
        <v>3135600</v>
      </c>
      <c r="BO1580" s="1">
        <v>44294</v>
      </c>
      <c r="BP1580">
        <v>8914800001</v>
      </c>
      <c r="BQ1580" t="s">
        <v>99</v>
      </c>
      <c r="BT1580" t="s">
        <v>100</v>
      </c>
      <c r="BU1580" s="3" t="s">
        <v>187</v>
      </c>
      <c r="BV1580" t="s">
        <v>129</v>
      </c>
      <c r="BW1580" t="s">
        <v>88</v>
      </c>
      <c r="BX1580" t="s">
        <v>102</v>
      </c>
      <c r="BY1580" t="s">
        <v>103</v>
      </c>
      <c r="BZ1580" t="s">
        <v>88</v>
      </c>
      <c r="CA1580" s="3" t="s">
        <v>102</v>
      </c>
      <c r="CB1580" s="3" t="s">
        <v>103</v>
      </c>
      <c r="CC1580" t="s">
        <v>102</v>
      </c>
      <c r="CD1580" t="s">
        <v>103</v>
      </c>
      <c r="CE1580">
        <v>52972</v>
      </c>
    </row>
    <row r="1581" spans="1:83" hidden="1" x14ac:dyDescent="0.25">
      <c r="A1581">
        <v>300</v>
      </c>
      <c r="B1581" s="1">
        <v>44286</v>
      </c>
      <c r="C1581">
        <v>13</v>
      </c>
      <c r="D1581">
        <v>2021</v>
      </c>
      <c r="E1581">
        <v>6600100217</v>
      </c>
      <c r="F1581">
        <v>10</v>
      </c>
      <c r="G1581" t="s">
        <v>2734</v>
      </c>
      <c r="I1581" t="s">
        <v>313</v>
      </c>
      <c r="J1581" t="s">
        <v>124</v>
      </c>
      <c r="K1581" t="s">
        <v>87</v>
      </c>
      <c r="L1581">
        <v>1000395212</v>
      </c>
      <c r="M1581">
        <v>21</v>
      </c>
      <c r="N1581">
        <v>1</v>
      </c>
      <c r="O1581">
        <v>170</v>
      </c>
      <c r="P1581" t="s">
        <v>88</v>
      </c>
      <c r="Q1581" t="s">
        <v>153</v>
      </c>
      <c r="R1581">
        <v>170</v>
      </c>
      <c r="S1581">
        <v>66</v>
      </c>
      <c r="T1581">
        <v>170</v>
      </c>
      <c r="U1581">
        <v>2</v>
      </c>
      <c r="W1581" t="s">
        <v>626</v>
      </c>
      <c r="Z1581" t="s">
        <v>4650</v>
      </c>
      <c r="AA1581">
        <v>9997</v>
      </c>
      <c r="AB1581" t="s">
        <v>110</v>
      </c>
      <c r="AC1581" t="s">
        <v>128</v>
      </c>
      <c r="AD1581">
        <v>6</v>
      </c>
      <c r="AF1581">
        <v>4</v>
      </c>
      <c r="AG1581">
        <v>2</v>
      </c>
      <c r="AH1581">
        <v>2</v>
      </c>
      <c r="AI1581">
        <v>2</v>
      </c>
      <c r="AJ1581">
        <v>2</v>
      </c>
      <c r="AK1581" t="s">
        <v>99</v>
      </c>
      <c r="AM1581">
        <v>2</v>
      </c>
      <c r="AN1581">
        <v>2</v>
      </c>
      <c r="AO1581" t="s">
        <v>99</v>
      </c>
      <c r="AP1581">
        <v>2</v>
      </c>
      <c r="AQ1581">
        <v>2</v>
      </c>
      <c r="AR1581">
        <v>2</v>
      </c>
      <c r="AS1581">
        <v>1</v>
      </c>
      <c r="AT1581">
        <v>1</v>
      </c>
      <c r="AU1581">
        <v>170</v>
      </c>
      <c r="AV1581">
        <v>66</v>
      </c>
      <c r="AW1581">
        <v>170</v>
      </c>
      <c r="AX1581" s="1">
        <v>44286</v>
      </c>
      <c r="AY1581" s="1">
        <v>44286</v>
      </c>
      <c r="AZ1581">
        <v>4</v>
      </c>
      <c r="BA1581">
        <v>2</v>
      </c>
      <c r="BB1581" t="s">
        <v>95</v>
      </c>
      <c r="BC1581">
        <v>1</v>
      </c>
      <c r="BD1581" t="s">
        <v>95</v>
      </c>
      <c r="BE1581" s="3">
        <v>0</v>
      </c>
      <c r="BF1581">
        <v>3137056086</v>
      </c>
      <c r="BG1581" s="1">
        <v>36609</v>
      </c>
      <c r="BL1581" s="1">
        <v>44398</v>
      </c>
      <c r="BM1581" t="s">
        <v>1643</v>
      </c>
      <c r="BN1581">
        <v>3135600</v>
      </c>
      <c r="BO1581" s="1">
        <v>44293</v>
      </c>
      <c r="BP1581">
        <v>8914800001</v>
      </c>
      <c r="BQ1581" t="s">
        <v>99</v>
      </c>
      <c r="BT1581" t="s">
        <v>131</v>
      </c>
      <c r="BU1581" t="s">
        <v>196</v>
      </c>
      <c r="BV1581" t="s">
        <v>129</v>
      </c>
      <c r="BW1581" t="s">
        <v>88</v>
      </c>
      <c r="BX1581" t="s">
        <v>102</v>
      </c>
      <c r="BY1581" t="s">
        <v>482</v>
      </c>
      <c r="BZ1581" t="s">
        <v>88</v>
      </c>
      <c r="CA1581" t="s">
        <v>102</v>
      </c>
      <c r="CB1581" t="s">
        <v>482</v>
      </c>
      <c r="CC1581" t="s">
        <v>102</v>
      </c>
      <c r="CD1581" t="s">
        <v>103</v>
      </c>
      <c r="CE1581">
        <v>52963</v>
      </c>
    </row>
    <row r="1582" spans="1:83" x14ac:dyDescent="0.25">
      <c r="A1582">
        <v>300</v>
      </c>
      <c r="B1582" s="1">
        <v>44286</v>
      </c>
      <c r="C1582">
        <v>13</v>
      </c>
      <c r="D1582">
        <v>2021</v>
      </c>
      <c r="E1582">
        <v>6600100217</v>
      </c>
      <c r="F1582">
        <v>10</v>
      </c>
      <c r="G1582" t="s">
        <v>243</v>
      </c>
      <c r="H1582" t="s">
        <v>255</v>
      </c>
      <c r="I1582" t="s">
        <v>1102</v>
      </c>
      <c r="J1582" t="s">
        <v>353</v>
      </c>
      <c r="K1582" t="s">
        <v>87</v>
      </c>
      <c r="L1582">
        <v>10271191</v>
      </c>
      <c r="M1582">
        <v>55</v>
      </c>
      <c r="N1582">
        <v>1</v>
      </c>
      <c r="O1582">
        <v>170</v>
      </c>
      <c r="P1582" t="s">
        <v>88</v>
      </c>
      <c r="Q1582" t="s">
        <v>153</v>
      </c>
      <c r="R1582">
        <v>170</v>
      </c>
      <c r="S1582">
        <v>66</v>
      </c>
      <c r="T1582">
        <v>1</v>
      </c>
      <c r="U1582">
        <v>2</v>
      </c>
      <c r="W1582" t="s">
        <v>4651</v>
      </c>
      <c r="Z1582" t="s">
        <v>4652</v>
      </c>
      <c r="AA1582">
        <v>9950</v>
      </c>
      <c r="AB1582" t="s">
        <v>110</v>
      </c>
      <c r="AC1582" t="s">
        <v>194</v>
      </c>
      <c r="AD1582">
        <v>6</v>
      </c>
      <c r="AF1582">
        <v>2</v>
      </c>
      <c r="AG1582">
        <v>2</v>
      </c>
      <c r="AH1582">
        <v>2</v>
      </c>
      <c r="AI1582">
        <v>2</v>
      </c>
      <c r="AJ1582">
        <v>2</v>
      </c>
      <c r="AK1582" t="s">
        <v>99</v>
      </c>
      <c r="AM1582">
        <v>2</v>
      </c>
      <c r="AN1582">
        <v>2</v>
      </c>
      <c r="AO1582" t="s">
        <v>99</v>
      </c>
      <c r="AP1582">
        <v>2</v>
      </c>
      <c r="AQ1582">
        <v>2</v>
      </c>
      <c r="AR1582">
        <v>2</v>
      </c>
      <c r="AS1582">
        <v>1</v>
      </c>
      <c r="AT1582">
        <v>1</v>
      </c>
      <c r="AU1582">
        <v>170</v>
      </c>
      <c r="AV1582">
        <v>66</v>
      </c>
      <c r="AW1582">
        <v>1</v>
      </c>
      <c r="AX1582" s="1">
        <v>44286</v>
      </c>
      <c r="AY1582" s="1">
        <v>44286</v>
      </c>
      <c r="AZ1582">
        <v>4</v>
      </c>
      <c r="BA1582">
        <v>2</v>
      </c>
      <c r="BB1582" t="s">
        <v>95</v>
      </c>
      <c r="BC1582">
        <v>1</v>
      </c>
      <c r="BD1582" t="s">
        <v>95</v>
      </c>
      <c r="BE1582" s="3">
        <v>0</v>
      </c>
      <c r="BF1582">
        <v>3104469055</v>
      </c>
      <c r="BG1582" s="1">
        <v>23961</v>
      </c>
      <c r="BL1582" s="1">
        <v>44398</v>
      </c>
      <c r="BM1582" t="s">
        <v>4440</v>
      </c>
      <c r="BN1582">
        <v>3135600</v>
      </c>
      <c r="BO1582" s="1">
        <v>44293</v>
      </c>
      <c r="BP1582">
        <v>8914800001</v>
      </c>
      <c r="BQ1582" t="s">
        <v>99</v>
      </c>
      <c r="BT1582" t="s">
        <v>131</v>
      </c>
      <c r="BU1582" s="3" t="s">
        <v>196</v>
      </c>
      <c r="BV1582" t="s">
        <v>129</v>
      </c>
      <c r="BW1582" t="s">
        <v>88</v>
      </c>
      <c r="BX1582" t="s">
        <v>102</v>
      </c>
      <c r="BY1582" t="s">
        <v>103</v>
      </c>
      <c r="BZ1582" t="s">
        <v>88</v>
      </c>
      <c r="CA1582" s="3" t="s">
        <v>102</v>
      </c>
      <c r="CB1582" s="3" t="s">
        <v>103</v>
      </c>
      <c r="CC1582" t="s">
        <v>102</v>
      </c>
      <c r="CD1582" t="s">
        <v>103</v>
      </c>
      <c r="CE1582">
        <v>52961</v>
      </c>
    </row>
    <row r="1583" spans="1:83" x14ac:dyDescent="0.25">
      <c r="A1583">
        <v>300</v>
      </c>
      <c r="B1583" s="1">
        <v>44285</v>
      </c>
      <c r="C1583">
        <v>13</v>
      </c>
      <c r="D1583">
        <v>2021</v>
      </c>
      <c r="E1583">
        <v>6640000716</v>
      </c>
      <c r="F1583">
        <v>1</v>
      </c>
      <c r="G1583" t="s">
        <v>246</v>
      </c>
      <c r="H1583" t="s">
        <v>289</v>
      </c>
      <c r="I1583" t="s">
        <v>1896</v>
      </c>
      <c r="J1583" t="s">
        <v>272</v>
      </c>
      <c r="K1583" t="s">
        <v>87</v>
      </c>
      <c r="L1583">
        <v>1087556073</v>
      </c>
      <c r="M1583">
        <v>27</v>
      </c>
      <c r="N1583">
        <v>1</v>
      </c>
      <c r="O1583">
        <v>170</v>
      </c>
      <c r="P1583" t="s">
        <v>88</v>
      </c>
      <c r="Q1583" t="s">
        <v>153</v>
      </c>
      <c r="R1583">
        <v>170</v>
      </c>
      <c r="S1583">
        <v>66</v>
      </c>
      <c r="T1583">
        <v>1</v>
      </c>
      <c r="U1583">
        <v>2</v>
      </c>
      <c r="W1583" t="s">
        <v>143</v>
      </c>
      <c r="Z1583" t="s">
        <v>4653</v>
      </c>
      <c r="AA1583">
        <v>7111</v>
      </c>
      <c r="AB1583" t="s">
        <v>110</v>
      </c>
      <c r="AC1583" t="s">
        <v>469</v>
      </c>
      <c r="AD1583">
        <v>6</v>
      </c>
      <c r="AF1583">
        <v>1</v>
      </c>
      <c r="AG1583">
        <v>2</v>
      </c>
      <c r="AH1583">
        <v>2</v>
      </c>
      <c r="AI1583">
        <v>2</v>
      </c>
      <c r="AJ1583">
        <v>2</v>
      </c>
      <c r="AK1583" t="s">
        <v>99</v>
      </c>
      <c r="AM1583">
        <v>2</v>
      </c>
      <c r="AN1583">
        <v>2</v>
      </c>
      <c r="AO1583" t="s">
        <v>99</v>
      </c>
      <c r="AP1583">
        <v>2</v>
      </c>
      <c r="AQ1583">
        <v>2</v>
      </c>
      <c r="AR1583">
        <v>2</v>
      </c>
      <c r="AS1583">
        <v>1</v>
      </c>
      <c r="AT1583">
        <v>1</v>
      </c>
      <c r="AU1583">
        <v>170</v>
      </c>
      <c r="AV1583">
        <v>66</v>
      </c>
      <c r="AW1583">
        <v>1</v>
      </c>
      <c r="AX1583" s="1">
        <v>44285</v>
      </c>
      <c r="AY1583" s="1">
        <v>44285</v>
      </c>
      <c r="AZ1583">
        <v>4</v>
      </c>
      <c r="BA1583">
        <v>2</v>
      </c>
      <c r="BB1583" t="s">
        <v>95</v>
      </c>
      <c r="BC1583">
        <v>1</v>
      </c>
      <c r="BD1583" t="s">
        <v>95</v>
      </c>
      <c r="BE1583" s="3">
        <v>0</v>
      </c>
      <c r="BF1583">
        <v>3137126807</v>
      </c>
      <c r="BG1583" s="1">
        <v>34135</v>
      </c>
      <c r="BL1583" s="1">
        <v>44398</v>
      </c>
      <c r="BM1583" t="s">
        <v>3331</v>
      </c>
      <c r="BN1583">
        <v>3682014</v>
      </c>
      <c r="BO1583" s="1">
        <v>44286</v>
      </c>
      <c r="BQ1583" t="s">
        <v>99</v>
      </c>
      <c r="BT1583" t="s">
        <v>100</v>
      </c>
      <c r="BU1583" s="3" t="s">
        <v>196</v>
      </c>
      <c r="BW1583" t="s">
        <v>88</v>
      </c>
      <c r="BX1583" t="s">
        <v>102</v>
      </c>
      <c r="BY1583" t="s">
        <v>103</v>
      </c>
      <c r="BZ1583" t="s">
        <v>88</v>
      </c>
      <c r="CA1583" s="3" t="s">
        <v>102</v>
      </c>
      <c r="CB1583" s="3" t="s">
        <v>103</v>
      </c>
      <c r="CE1583">
        <v>50548</v>
      </c>
    </row>
    <row r="1584" spans="1:83" hidden="1" x14ac:dyDescent="0.25">
      <c r="A1584">
        <v>300</v>
      </c>
      <c r="B1584" s="1">
        <v>44288</v>
      </c>
      <c r="C1584">
        <v>13</v>
      </c>
      <c r="D1584">
        <v>2021</v>
      </c>
      <c r="E1584">
        <v>6600100217</v>
      </c>
      <c r="F1584">
        <v>10</v>
      </c>
      <c r="G1584" t="s">
        <v>690</v>
      </c>
      <c r="I1584" t="s">
        <v>1230</v>
      </c>
      <c r="J1584" t="s">
        <v>402</v>
      </c>
      <c r="K1584" t="s">
        <v>87</v>
      </c>
      <c r="L1584">
        <v>1087999318</v>
      </c>
      <c r="M1584">
        <v>31</v>
      </c>
      <c r="N1584">
        <v>1</v>
      </c>
      <c r="O1584">
        <v>170</v>
      </c>
      <c r="P1584" t="s">
        <v>88</v>
      </c>
      <c r="Q1584" t="s">
        <v>89</v>
      </c>
      <c r="R1584">
        <v>170</v>
      </c>
      <c r="S1584">
        <v>66</v>
      </c>
      <c r="T1584">
        <v>170</v>
      </c>
      <c r="U1584">
        <v>2</v>
      </c>
      <c r="W1584" t="s">
        <v>3065</v>
      </c>
      <c r="Z1584" t="s">
        <v>4654</v>
      </c>
      <c r="AA1584">
        <v>9996</v>
      </c>
      <c r="AB1584" t="s">
        <v>110</v>
      </c>
      <c r="AC1584" t="s">
        <v>128</v>
      </c>
      <c r="AD1584">
        <v>6</v>
      </c>
      <c r="AF1584">
        <v>3</v>
      </c>
      <c r="AG1584">
        <v>2</v>
      </c>
      <c r="AH1584">
        <v>2</v>
      </c>
      <c r="AI1584">
        <v>2</v>
      </c>
      <c r="AJ1584">
        <v>2</v>
      </c>
      <c r="AK1584">
        <v>2</v>
      </c>
      <c r="AM1584">
        <v>2</v>
      </c>
      <c r="AN1584">
        <v>2</v>
      </c>
      <c r="AO1584">
        <v>2</v>
      </c>
      <c r="AP1584">
        <v>2</v>
      </c>
      <c r="AQ1584">
        <v>2</v>
      </c>
      <c r="AR1584">
        <v>2</v>
      </c>
      <c r="AS1584">
        <v>1</v>
      </c>
      <c r="AT1584">
        <v>1</v>
      </c>
      <c r="AU1584">
        <v>170</v>
      </c>
      <c r="AV1584">
        <v>66</v>
      </c>
      <c r="AW1584">
        <v>170</v>
      </c>
      <c r="AX1584" s="1">
        <v>44288</v>
      </c>
      <c r="AY1584" s="1">
        <v>44287</v>
      </c>
      <c r="AZ1584">
        <v>4</v>
      </c>
      <c r="BA1584">
        <v>2</v>
      </c>
      <c r="BB1584" t="s">
        <v>95</v>
      </c>
      <c r="BC1584">
        <v>1</v>
      </c>
      <c r="BD1584" t="s">
        <v>95</v>
      </c>
      <c r="BE1584" s="3">
        <v>0</v>
      </c>
      <c r="BF1584">
        <v>3207341716</v>
      </c>
      <c r="BG1584" s="1">
        <v>32676</v>
      </c>
      <c r="BL1584" s="1">
        <v>44398</v>
      </c>
      <c r="BM1584" t="s">
        <v>2121</v>
      </c>
      <c r="BN1584">
        <v>3135600</v>
      </c>
      <c r="BO1584" s="1">
        <v>44293</v>
      </c>
      <c r="BP1584">
        <v>8914800001</v>
      </c>
      <c r="BQ1584" t="s">
        <v>99</v>
      </c>
      <c r="BT1584" t="s">
        <v>131</v>
      </c>
      <c r="BU1584" t="s">
        <v>196</v>
      </c>
      <c r="BV1584" t="s">
        <v>129</v>
      </c>
      <c r="BW1584" t="s">
        <v>88</v>
      </c>
      <c r="BX1584" t="s">
        <v>102</v>
      </c>
      <c r="BY1584" t="s">
        <v>482</v>
      </c>
      <c r="BZ1584" t="s">
        <v>88</v>
      </c>
      <c r="CA1584" t="s">
        <v>102</v>
      </c>
      <c r="CB1584" t="s">
        <v>482</v>
      </c>
      <c r="CC1584" t="s">
        <v>102</v>
      </c>
      <c r="CD1584" t="s">
        <v>103</v>
      </c>
      <c r="CE1584">
        <v>52964</v>
      </c>
    </row>
    <row r="1585" spans="1:83" x14ac:dyDescent="0.25">
      <c r="A1585">
        <v>300</v>
      </c>
      <c r="B1585" s="1">
        <v>44287</v>
      </c>
      <c r="C1585">
        <v>13</v>
      </c>
      <c r="D1585">
        <v>2021</v>
      </c>
      <c r="E1585">
        <v>6600100361</v>
      </c>
      <c r="F1585">
        <v>1</v>
      </c>
      <c r="G1585" t="s">
        <v>150</v>
      </c>
      <c r="H1585" t="s">
        <v>296</v>
      </c>
      <c r="I1585" t="s">
        <v>551</v>
      </c>
      <c r="J1585" t="s">
        <v>571</v>
      </c>
      <c r="K1585" t="s">
        <v>87</v>
      </c>
      <c r="L1585">
        <v>1088283478</v>
      </c>
      <c r="M1585">
        <v>30</v>
      </c>
      <c r="N1585">
        <v>1</v>
      </c>
      <c r="O1585">
        <v>170</v>
      </c>
      <c r="P1585" t="s">
        <v>88</v>
      </c>
      <c r="Q1585" t="s">
        <v>153</v>
      </c>
      <c r="R1585">
        <v>170</v>
      </c>
      <c r="S1585">
        <v>66</v>
      </c>
      <c r="T1585">
        <v>1</v>
      </c>
      <c r="U1585">
        <v>1</v>
      </c>
      <c r="V1585" t="s">
        <v>192</v>
      </c>
      <c r="Y1585" t="s">
        <v>2765</v>
      </c>
      <c r="Z1585" t="s">
        <v>4655</v>
      </c>
      <c r="AA1585">
        <v>9999</v>
      </c>
      <c r="AB1585" t="s">
        <v>110</v>
      </c>
      <c r="AC1585" t="s">
        <v>590</v>
      </c>
      <c r="AD1585">
        <v>6</v>
      </c>
      <c r="AF1585">
        <v>3</v>
      </c>
      <c r="AG1585">
        <v>2</v>
      </c>
      <c r="AH1585">
        <v>2</v>
      </c>
      <c r="AI1585">
        <v>2</v>
      </c>
      <c r="AJ1585">
        <v>2</v>
      </c>
      <c r="AK1585" t="s">
        <v>99</v>
      </c>
      <c r="AM1585">
        <v>2</v>
      </c>
      <c r="AN1585">
        <v>2</v>
      </c>
      <c r="AO1585" t="s">
        <v>99</v>
      </c>
      <c r="AP1585">
        <v>2</v>
      </c>
      <c r="AQ1585">
        <v>2</v>
      </c>
      <c r="AR1585">
        <v>2</v>
      </c>
      <c r="AS1585">
        <v>1</v>
      </c>
      <c r="AT1585">
        <v>1</v>
      </c>
      <c r="AU1585">
        <v>170</v>
      </c>
      <c r="AV1585">
        <v>66</v>
      </c>
      <c r="AW1585">
        <v>1</v>
      </c>
      <c r="AX1585" s="1">
        <v>44287</v>
      </c>
      <c r="AY1585" s="1">
        <v>44286</v>
      </c>
      <c r="AZ1585">
        <v>4</v>
      </c>
      <c r="BA1585">
        <v>2</v>
      </c>
      <c r="BB1585" t="s">
        <v>95</v>
      </c>
      <c r="BC1585">
        <v>1</v>
      </c>
      <c r="BD1585" t="s">
        <v>95</v>
      </c>
      <c r="BE1585" s="3">
        <v>0</v>
      </c>
      <c r="BF1585">
        <v>3226544421</v>
      </c>
      <c r="BG1585" s="1">
        <v>33082</v>
      </c>
      <c r="BL1585" s="1">
        <v>44398</v>
      </c>
      <c r="BM1585" t="s">
        <v>3933</v>
      </c>
      <c r="BN1585">
        <v>3357454</v>
      </c>
      <c r="BO1585" s="1">
        <v>44287</v>
      </c>
      <c r="BP1585">
        <v>8914099810</v>
      </c>
      <c r="BQ1585" t="s">
        <v>99</v>
      </c>
      <c r="BT1585" t="s">
        <v>100</v>
      </c>
      <c r="BU1585" s="3" t="s">
        <v>196</v>
      </c>
      <c r="BV1585" t="s">
        <v>470</v>
      </c>
      <c r="BW1585" t="s">
        <v>88</v>
      </c>
      <c r="BX1585" t="s">
        <v>102</v>
      </c>
      <c r="BY1585" t="s">
        <v>103</v>
      </c>
      <c r="BZ1585" t="s">
        <v>88</v>
      </c>
      <c r="CA1585" s="3" t="s">
        <v>102</v>
      </c>
      <c r="CB1585" s="3" t="s">
        <v>103</v>
      </c>
      <c r="CC1585" t="s">
        <v>102</v>
      </c>
      <c r="CD1585" t="s">
        <v>103</v>
      </c>
      <c r="CE1585">
        <v>47591</v>
      </c>
    </row>
    <row r="1586" spans="1:83" x14ac:dyDescent="0.25">
      <c r="A1586">
        <v>300</v>
      </c>
      <c r="B1586" s="1">
        <v>44286</v>
      </c>
      <c r="C1586">
        <v>13</v>
      </c>
      <c r="D1586">
        <v>2021</v>
      </c>
      <c r="E1586">
        <v>6600100217</v>
      </c>
      <c r="F1586">
        <v>10</v>
      </c>
      <c r="G1586" t="s">
        <v>578</v>
      </c>
      <c r="I1586" t="s">
        <v>1102</v>
      </c>
      <c r="J1586" t="s">
        <v>124</v>
      </c>
      <c r="K1586" t="s">
        <v>87</v>
      </c>
      <c r="L1586">
        <v>1088340814</v>
      </c>
      <c r="M1586">
        <v>29</v>
      </c>
      <c r="N1586">
        <v>1</v>
      </c>
      <c r="O1586">
        <v>170</v>
      </c>
      <c r="P1586" t="s">
        <v>88</v>
      </c>
      <c r="Q1586" t="s">
        <v>153</v>
      </c>
      <c r="R1586">
        <v>170</v>
      </c>
      <c r="S1586">
        <v>66</v>
      </c>
      <c r="T1586">
        <v>1</v>
      </c>
      <c r="U1586">
        <v>2</v>
      </c>
      <c r="W1586" t="s">
        <v>4651</v>
      </c>
      <c r="Z1586" t="s">
        <v>4656</v>
      </c>
      <c r="AA1586">
        <v>2149</v>
      </c>
      <c r="AB1586" t="s">
        <v>110</v>
      </c>
      <c r="AC1586" t="s">
        <v>194</v>
      </c>
      <c r="AD1586">
        <v>6</v>
      </c>
      <c r="AF1586">
        <v>2</v>
      </c>
      <c r="AG1586">
        <v>2</v>
      </c>
      <c r="AH1586">
        <v>2</v>
      </c>
      <c r="AI1586">
        <v>2</v>
      </c>
      <c r="AJ1586">
        <v>2</v>
      </c>
      <c r="AK1586" t="s">
        <v>99</v>
      </c>
      <c r="AM1586">
        <v>2</v>
      </c>
      <c r="AN1586">
        <v>2</v>
      </c>
      <c r="AO1586" t="s">
        <v>99</v>
      </c>
      <c r="AP1586">
        <v>2</v>
      </c>
      <c r="AQ1586">
        <v>2</v>
      </c>
      <c r="AR1586">
        <v>2</v>
      </c>
      <c r="AS1586">
        <v>1</v>
      </c>
      <c r="AT1586">
        <v>1</v>
      </c>
      <c r="AU1586">
        <v>170</v>
      </c>
      <c r="AV1586">
        <v>66</v>
      </c>
      <c r="AW1586">
        <v>1</v>
      </c>
      <c r="AX1586" s="1">
        <v>44286</v>
      </c>
      <c r="AY1586" s="1">
        <v>44286</v>
      </c>
      <c r="AZ1586">
        <v>4</v>
      </c>
      <c r="BA1586">
        <v>1</v>
      </c>
      <c r="BB1586" s="1">
        <v>44286</v>
      </c>
      <c r="BC1586">
        <v>1</v>
      </c>
      <c r="BD1586" t="s">
        <v>95</v>
      </c>
      <c r="BE1586" s="3">
        <v>0</v>
      </c>
      <c r="BF1586">
        <v>3148454357</v>
      </c>
      <c r="BG1586" s="1">
        <v>33642</v>
      </c>
      <c r="BL1586" s="1">
        <v>44398</v>
      </c>
      <c r="BM1586" t="s">
        <v>4657</v>
      </c>
      <c r="BN1586">
        <v>3135600</v>
      </c>
      <c r="BO1586" s="1">
        <v>44293</v>
      </c>
      <c r="BP1586">
        <v>8914800001</v>
      </c>
      <c r="BQ1586" t="s">
        <v>99</v>
      </c>
      <c r="BT1586" t="s">
        <v>131</v>
      </c>
      <c r="BU1586" s="3" t="s">
        <v>196</v>
      </c>
      <c r="BV1586" t="s">
        <v>129</v>
      </c>
      <c r="BW1586" t="s">
        <v>88</v>
      </c>
      <c r="BX1586" t="s">
        <v>102</v>
      </c>
      <c r="BY1586" t="s">
        <v>103</v>
      </c>
      <c r="BZ1586" t="s">
        <v>88</v>
      </c>
      <c r="CA1586" s="3" t="s">
        <v>102</v>
      </c>
      <c r="CB1586" s="3" t="s">
        <v>103</v>
      </c>
      <c r="CC1586" t="s">
        <v>102</v>
      </c>
      <c r="CD1586" t="s">
        <v>103</v>
      </c>
      <c r="CE1586">
        <v>52962</v>
      </c>
    </row>
    <row r="1587" spans="1:83" x14ac:dyDescent="0.25">
      <c r="A1587">
        <v>300</v>
      </c>
      <c r="B1587" s="1">
        <v>44286</v>
      </c>
      <c r="C1587">
        <v>13</v>
      </c>
      <c r="D1587">
        <v>2021</v>
      </c>
      <c r="E1587">
        <v>6600100361</v>
      </c>
      <c r="F1587">
        <v>1</v>
      </c>
      <c r="G1587" t="s">
        <v>651</v>
      </c>
      <c r="H1587" t="s">
        <v>133</v>
      </c>
      <c r="I1587" t="s">
        <v>86</v>
      </c>
      <c r="J1587" t="s">
        <v>2712</v>
      </c>
      <c r="K1587" t="s">
        <v>87</v>
      </c>
      <c r="L1587">
        <v>1088345637</v>
      </c>
      <c r="M1587">
        <v>23</v>
      </c>
      <c r="N1587">
        <v>1</v>
      </c>
      <c r="O1587">
        <v>170</v>
      </c>
      <c r="P1587" t="s">
        <v>88</v>
      </c>
      <c r="Q1587" t="s">
        <v>89</v>
      </c>
      <c r="R1587">
        <v>170</v>
      </c>
      <c r="S1587">
        <v>66</v>
      </c>
      <c r="T1587">
        <v>1</v>
      </c>
      <c r="U1587">
        <v>1</v>
      </c>
      <c r="V1587" t="s">
        <v>192</v>
      </c>
      <c r="Y1587" t="s">
        <v>4658</v>
      </c>
      <c r="Z1587" t="s">
        <v>4659</v>
      </c>
      <c r="AA1587">
        <v>2250</v>
      </c>
      <c r="AB1587" t="s">
        <v>110</v>
      </c>
      <c r="AC1587" t="s">
        <v>590</v>
      </c>
      <c r="AD1587">
        <v>6</v>
      </c>
      <c r="AF1587">
        <v>2</v>
      </c>
      <c r="AG1587">
        <v>2</v>
      </c>
      <c r="AH1587">
        <v>2</v>
      </c>
      <c r="AI1587">
        <v>2</v>
      </c>
      <c r="AJ1587">
        <v>2</v>
      </c>
      <c r="AK1587">
        <v>2</v>
      </c>
      <c r="AM1587">
        <v>2</v>
      </c>
      <c r="AN1587">
        <v>2</v>
      </c>
      <c r="AO1587">
        <v>2</v>
      </c>
      <c r="AP1587">
        <v>2</v>
      </c>
      <c r="AQ1587">
        <v>2</v>
      </c>
      <c r="AR1587">
        <v>2</v>
      </c>
      <c r="AS1587">
        <v>1</v>
      </c>
      <c r="AT1587">
        <v>1</v>
      </c>
      <c r="AU1587">
        <v>170</v>
      </c>
      <c r="AV1587">
        <v>66</v>
      </c>
      <c r="AW1587">
        <v>1</v>
      </c>
      <c r="AX1587" s="1">
        <v>44286</v>
      </c>
      <c r="AY1587" s="1">
        <v>44285</v>
      </c>
      <c r="AZ1587">
        <v>4</v>
      </c>
      <c r="BA1587">
        <v>2</v>
      </c>
      <c r="BB1587" t="s">
        <v>95</v>
      </c>
      <c r="BC1587">
        <v>1</v>
      </c>
      <c r="BD1587" t="s">
        <v>95</v>
      </c>
      <c r="BE1587" s="3">
        <v>0</v>
      </c>
      <c r="BF1587">
        <v>3013969099</v>
      </c>
      <c r="BG1587" s="1">
        <v>35745</v>
      </c>
      <c r="BL1587" s="1">
        <v>44398</v>
      </c>
      <c r="BM1587" t="s">
        <v>3008</v>
      </c>
      <c r="BN1587">
        <v>3261317</v>
      </c>
      <c r="BO1587" s="1">
        <v>44287</v>
      </c>
      <c r="BP1587">
        <v>8914099810</v>
      </c>
      <c r="BQ1587" t="s">
        <v>99</v>
      </c>
      <c r="BT1587" t="s">
        <v>100</v>
      </c>
      <c r="BU1587" s="3" t="s">
        <v>196</v>
      </c>
      <c r="BV1587" t="s">
        <v>470</v>
      </c>
      <c r="BW1587" t="s">
        <v>88</v>
      </c>
      <c r="BX1587" t="s">
        <v>102</v>
      </c>
      <c r="BY1587" t="s">
        <v>103</v>
      </c>
      <c r="BZ1587" t="s">
        <v>88</v>
      </c>
      <c r="CA1587" s="3" t="s">
        <v>102</v>
      </c>
      <c r="CB1587" s="3" t="s">
        <v>103</v>
      </c>
      <c r="CC1587" t="s">
        <v>102</v>
      </c>
      <c r="CD1587" t="s">
        <v>103</v>
      </c>
      <c r="CE1587">
        <v>47590</v>
      </c>
    </row>
    <row r="1588" spans="1:83" x14ac:dyDescent="0.25">
      <c r="A1588">
        <v>300</v>
      </c>
      <c r="B1588" s="1">
        <v>44283</v>
      </c>
      <c r="C1588">
        <v>13</v>
      </c>
      <c r="D1588">
        <v>2021</v>
      </c>
      <c r="E1588">
        <v>6600100361</v>
      </c>
      <c r="F1588">
        <v>1</v>
      </c>
      <c r="G1588" t="s">
        <v>570</v>
      </c>
      <c r="I1588" t="s">
        <v>836</v>
      </c>
      <c r="J1588" t="s">
        <v>356</v>
      </c>
      <c r="K1588" t="s">
        <v>87</v>
      </c>
      <c r="L1588">
        <v>1126600780</v>
      </c>
      <c r="M1588">
        <v>28</v>
      </c>
      <c r="N1588">
        <v>1</v>
      </c>
      <c r="O1588">
        <v>170</v>
      </c>
      <c r="P1588" t="s">
        <v>88</v>
      </c>
      <c r="Q1588" t="s">
        <v>153</v>
      </c>
      <c r="R1588">
        <v>170</v>
      </c>
      <c r="S1588">
        <v>66</v>
      </c>
      <c r="T1588">
        <v>1</v>
      </c>
      <c r="U1588">
        <v>1</v>
      </c>
      <c r="V1588" t="s">
        <v>192</v>
      </c>
      <c r="Y1588" t="s">
        <v>91</v>
      </c>
      <c r="Z1588" t="s">
        <v>4660</v>
      </c>
      <c r="AA1588">
        <v>9950</v>
      </c>
      <c r="AB1588" t="s">
        <v>110</v>
      </c>
      <c r="AC1588" t="s">
        <v>111</v>
      </c>
      <c r="AD1588">
        <v>6</v>
      </c>
      <c r="AF1588">
        <v>3</v>
      </c>
      <c r="AG1588">
        <v>2</v>
      </c>
      <c r="AH1588">
        <v>2</v>
      </c>
      <c r="AI1588">
        <v>2</v>
      </c>
      <c r="AJ1588">
        <v>2</v>
      </c>
      <c r="AK1588" t="s">
        <v>99</v>
      </c>
      <c r="AM1588">
        <v>2</v>
      </c>
      <c r="AN1588">
        <v>2</v>
      </c>
      <c r="AO1588" t="s">
        <v>99</v>
      </c>
      <c r="AP1588">
        <v>2</v>
      </c>
      <c r="AQ1588">
        <v>2</v>
      </c>
      <c r="AR1588">
        <v>2</v>
      </c>
      <c r="AS1588">
        <v>1</v>
      </c>
      <c r="AT1588">
        <v>1</v>
      </c>
      <c r="AU1588">
        <v>170</v>
      </c>
      <c r="AV1588">
        <v>66</v>
      </c>
      <c r="AW1588">
        <v>1</v>
      </c>
      <c r="AX1588" s="1">
        <v>44283</v>
      </c>
      <c r="AY1588" s="1">
        <v>44283</v>
      </c>
      <c r="AZ1588">
        <v>4</v>
      </c>
      <c r="BA1588">
        <v>2</v>
      </c>
      <c r="BB1588" t="s">
        <v>95</v>
      </c>
      <c r="BC1588">
        <v>1</v>
      </c>
      <c r="BD1588" t="s">
        <v>95</v>
      </c>
      <c r="BE1588" s="3">
        <v>0</v>
      </c>
      <c r="BF1588">
        <v>3108149087</v>
      </c>
      <c r="BG1588" s="1">
        <v>34027</v>
      </c>
      <c r="BL1588" s="1">
        <v>44398</v>
      </c>
      <c r="BM1588" t="s">
        <v>1630</v>
      </c>
      <c r="BN1588">
        <v>3133884006</v>
      </c>
      <c r="BO1588" s="1">
        <v>44284</v>
      </c>
      <c r="BP1588">
        <v>8914099810</v>
      </c>
      <c r="BQ1588" t="s">
        <v>99</v>
      </c>
      <c r="BT1588" t="s">
        <v>100</v>
      </c>
      <c r="BU1588" s="3" t="s">
        <v>196</v>
      </c>
      <c r="BV1588" t="s">
        <v>470</v>
      </c>
      <c r="BW1588" t="s">
        <v>88</v>
      </c>
      <c r="BX1588" t="s">
        <v>102</v>
      </c>
      <c r="BY1588" t="s">
        <v>103</v>
      </c>
      <c r="BZ1588" t="s">
        <v>88</v>
      </c>
      <c r="CA1588" s="3" t="s">
        <v>102</v>
      </c>
      <c r="CB1588" s="3" t="s">
        <v>103</v>
      </c>
      <c r="CC1588" t="s">
        <v>102</v>
      </c>
      <c r="CD1588" t="s">
        <v>103</v>
      </c>
      <c r="CE1588">
        <v>47576</v>
      </c>
    </row>
    <row r="1589" spans="1:83" x14ac:dyDescent="0.25">
      <c r="A1589">
        <v>300</v>
      </c>
      <c r="B1589" s="1">
        <v>44288</v>
      </c>
      <c r="C1589">
        <v>13</v>
      </c>
      <c r="D1589">
        <v>2021</v>
      </c>
      <c r="E1589">
        <v>6600100361</v>
      </c>
      <c r="F1589">
        <v>1</v>
      </c>
      <c r="G1589" t="s">
        <v>3440</v>
      </c>
      <c r="H1589" t="s">
        <v>230</v>
      </c>
      <c r="I1589" t="s">
        <v>283</v>
      </c>
      <c r="J1589" t="s">
        <v>2183</v>
      </c>
      <c r="K1589" t="s">
        <v>87</v>
      </c>
      <c r="L1589">
        <v>1411870</v>
      </c>
      <c r="M1589">
        <v>89</v>
      </c>
      <c r="N1589">
        <v>1</v>
      </c>
      <c r="O1589">
        <v>170</v>
      </c>
      <c r="P1589" t="s">
        <v>88</v>
      </c>
      <c r="Q1589" t="s">
        <v>153</v>
      </c>
      <c r="R1589">
        <v>170</v>
      </c>
      <c r="S1589">
        <v>66</v>
      </c>
      <c r="T1589">
        <v>1</v>
      </c>
      <c r="U1589">
        <v>1</v>
      </c>
      <c r="V1589" t="s">
        <v>192</v>
      </c>
      <c r="Y1589" t="s">
        <v>3625</v>
      </c>
      <c r="Z1589" t="s">
        <v>4661</v>
      </c>
      <c r="AA1589">
        <v>9950</v>
      </c>
      <c r="AB1589" t="s">
        <v>110</v>
      </c>
      <c r="AC1589" t="s">
        <v>111</v>
      </c>
      <c r="AD1589">
        <v>6</v>
      </c>
      <c r="AF1589">
        <v>3</v>
      </c>
      <c r="AG1589">
        <v>2</v>
      </c>
      <c r="AH1589">
        <v>2</v>
      </c>
      <c r="AI1589">
        <v>2</v>
      </c>
      <c r="AJ1589">
        <v>2</v>
      </c>
      <c r="AK1589" t="s">
        <v>99</v>
      </c>
      <c r="AM1589">
        <v>2</v>
      </c>
      <c r="AN1589">
        <v>2</v>
      </c>
      <c r="AO1589" t="s">
        <v>99</v>
      </c>
      <c r="AP1589">
        <v>2</v>
      </c>
      <c r="AQ1589">
        <v>2</v>
      </c>
      <c r="AR1589">
        <v>2</v>
      </c>
      <c r="AS1589">
        <v>1</v>
      </c>
      <c r="AT1589">
        <v>1</v>
      </c>
      <c r="AU1589">
        <v>170</v>
      </c>
      <c r="AV1589">
        <v>66</v>
      </c>
      <c r="AW1589">
        <v>1</v>
      </c>
      <c r="AX1589" s="1">
        <v>44288</v>
      </c>
      <c r="AY1589" s="1">
        <v>44286</v>
      </c>
      <c r="AZ1589">
        <v>4</v>
      </c>
      <c r="BA1589">
        <v>2</v>
      </c>
      <c r="BB1589" t="s">
        <v>95</v>
      </c>
      <c r="BC1589">
        <v>1</v>
      </c>
      <c r="BD1589" t="s">
        <v>95</v>
      </c>
      <c r="BE1589" s="3">
        <v>0</v>
      </c>
      <c r="BF1589">
        <v>3127064131</v>
      </c>
      <c r="BG1589" s="1">
        <v>11702</v>
      </c>
      <c r="BL1589" s="1">
        <v>44398</v>
      </c>
      <c r="BM1589" t="s">
        <v>3358</v>
      </c>
      <c r="BN1589">
        <v>3127296268</v>
      </c>
      <c r="BO1589" s="1">
        <v>44288</v>
      </c>
      <c r="BP1589">
        <v>8914099810</v>
      </c>
      <c r="BQ1589" t="s">
        <v>99</v>
      </c>
      <c r="BT1589" t="s">
        <v>100</v>
      </c>
      <c r="BU1589" s="3" t="s">
        <v>196</v>
      </c>
      <c r="BV1589" t="s">
        <v>470</v>
      </c>
      <c r="BW1589" t="s">
        <v>88</v>
      </c>
      <c r="BX1589" t="s">
        <v>102</v>
      </c>
      <c r="BY1589" t="s">
        <v>103</v>
      </c>
      <c r="BZ1589" t="s">
        <v>88</v>
      </c>
      <c r="CA1589" s="3" t="s">
        <v>102</v>
      </c>
      <c r="CB1589" s="3" t="s">
        <v>103</v>
      </c>
      <c r="CC1589" t="s">
        <v>102</v>
      </c>
      <c r="CD1589" t="s">
        <v>103</v>
      </c>
      <c r="CE1589">
        <v>47592</v>
      </c>
    </row>
    <row r="1590" spans="1:83" x14ac:dyDescent="0.25">
      <c r="A1590">
        <v>300</v>
      </c>
      <c r="B1590" s="1">
        <v>44285</v>
      </c>
      <c r="C1590">
        <v>13</v>
      </c>
      <c r="D1590">
        <v>2021</v>
      </c>
      <c r="E1590">
        <v>6600100361</v>
      </c>
      <c r="F1590">
        <v>1</v>
      </c>
      <c r="G1590" t="s">
        <v>441</v>
      </c>
      <c r="I1590" t="s">
        <v>4662</v>
      </c>
      <c r="J1590" t="s">
        <v>4663</v>
      </c>
      <c r="K1590" t="s">
        <v>87</v>
      </c>
      <c r="L1590">
        <v>22529644</v>
      </c>
      <c r="M1590">
        <v>53</v>
      </c>
      <c r="N1590">
        <v>1</v>
      </c>
      <c r="O1590">
        <v>170</v>
      </c>
      <c r="P1590" t="s">
        <v>88</v>
      </c>
      <c r="Q1590" t="s">
        <v>89</v>
      </c>
      <c r="R1590">
        <v>170</v>
      </c>
      <c r="S1590">
        <v>66</v>
      </c>
      <c r="T1590">
        <v>1</v>
      </c>
      <c r="U1590">
        <v>1</v>
      </c>
      <c r="V1590" t="s">
        <v>192</v>
      </c>
      <c r="Y1590" t="s">
        <v>903</v>
      </c>
      <c r="Z1590" t="s">
        <v>4664</v>
      </c>
      <c r="AA1590">
        <v>2635</v>
      </c>
      <c r="AB1590" t="s">
        <v>110</v>
      </c>
      <c r="AC1590" t="s">
        <v>590</v>
      </c>
      <c r="AD1590">
        <v>6</v>
      </c>
      <c r="AF1590">
        <v>2</v>
      </c>
      <c r="AG1590">
        <v>2</v>
      </c>
      <c r="AH1590">
        <v>2</v>
      </c>
      <c r="AI1590">
        <v>2</v>
      </c>
      <c r="AJ1590">
        <v>2</v>
      </c>
      <c r="AK1590">
        <v>2</v>
      </c>
      <c r="AM1590">
        <v>2</v>
      </c>
      <c r="AN1590">
        <v>2</v>
      </c>
      <c r="AO1590">
        <v>2</v>
      </c>
      <c r="AP1590">
        <v>2</v>
      </c>
      <c r="AQ1590">
        <v>2</v>
      </c>
      <c r="AR1590">
        <v>2</v>
      </c>
      <c r="AS1590">
        <v>1</v>
      </c>
      <c r="AT1590">
        <v>1</v>
      </c>
      <c r="AU1590">
        <v>170</v>
      </c>
      <c r="AV1590">
        <v>66</v>
      </c>
      <c r="AW1590">
        <v>1</v>
      </c>
      <c r="AX1590" s="1">
        <v>44285</v>
      </c>
      <c r="AY1590" s="1">
        <v>44285</v>
      </c>
      <c r="AZ1590">
        <v>4</v>
      </c>
      <c r="BA1590">
        <v>2</v>
      </c>
      <c r="BB1590" t="s">
        <v>95</v>
      </c>
      <c r="BC1590">
        <v>1</v>
      </c>
      <c r="BD1590" t="s">
        <v>95</v>
      </c>
      <c r="BE1590" s="3">
        <v>0</v>
      </c>
      <c r="BF1590">
        <v>3123712677</v>
      </c>
      <c r="BG1590" s="1">
        <v>24757</v>
      </c>
      <c r="BL1590" s="1">
        <v>44398</v>
      </c>
      <c r="BM1590" t="s">
        <v>3968</v>
      </c>
      <c r="BN1590">
        <v>3166285591</v>
      </c>
      <c r="BO1590" s="1">
        <v>44286</v>
      </c>
      <c r="BP1590">
        <v>8914099810</v>
      </c>
      <c r="BQ1590" t="s">
        <v>99</v>
      </c>
      <c r="BT1590" t="s">
        <v>100</v>
      </c>
      <c r="BU1590" s="3" t="s">
        <v>196</v>
      </c>
      <c r="BV1590" t="s">
        <v>470</v>
      </c>
      <c r="BW1590" t="s">
        <v>88</v>
      </c>
      <c r="BX1590" t="s">
        <v>102</v>
      </c>
      <c r="BY1590" t="s">
        <v>103</v>
      </c>
      <c r="BZ1590" t="s">
        <v>88</v>
      </c>
      <c r="CA1590" s="3" t="s">
        <v>102</v>
      </c>
      <c r="CB1590" s="3" t="s">
        <v>103</v>
      </c>
      <c r="CC1590" t="s">
        <v>102</v>
      </c>
      <c r="CD1590" t="s">
        <v>103</v>
      </c>
      <c r="CE1590">
        <v>47586</v>
      </c>
    </row>
    <row r="1591" spans="1:83" x14ac:dyDescent="0.25">
      <c r="A1591">
        <v>300</v>
      </c>
      <c r="B1591" s="1">
        <v>44285</v>
      </c>
      <c r="C1591">
        <v>13</v>
      </c>
      <c r="D1591">
        <v>2021</v>
      </c>
      <c r="E1591">
        <v>6600100361</v>
      </c>
      <c r="F1591">
        <v>1</v>
      </c>
      <c r="G1591" t="s">
        <v>1467</v>
      </c>
      <c r="H1591" t="s">
        <v>819</v>
      </c>
      <c r="I1591" t="s">
        <v>341</v>
      </c>
      <c r="J1591" t="s">
        <v>895</v>
      </c>
      <c r="K1591" t="s">
        <v>87</v>
      </c>
      <c r="L1591">
        <v>24333206</v>
      </c>
      <c r="M1591">
        <v>39</v>
      </c>
      <c r="N1591">
        <v>1</v>
      </c>
      <c r="O1591">
        <v>170</v>
      </c>
      <c r="P1591" t="s">
        <v>88</v>
      </c>
      <c r="Q1591" t="s">
        <v>89</v>
      </c>
      <c r="R1591">
        <v>170</v>
      </c>
      <c r="S1591">
        <v>66</v>
      </c>
      <c r="T1591">
        <v>1</v>
      </c>
      <c r="U1591">
        <v>1</v>
      </c>
      <c r="V1591" t="s">
        <v>192</v>
      </c>
      <c r="Y1591" t="s">
        <v>4665</v>
      </c>
      <c r="Z1591" t="s">
        <v>4666</v>
      </c>
      <c r="AA1591">
        <v>9996</v>
      </c>
      <c r="AB1591" t="s">
        <v>110</v>
      </c>
      <c r="AC1591" t="s">
        <v>111</v>
      </c>
      <c r="AD1591">
        <v>6</v>
      </c>
      <c r="AF1591">
        <v>2</v>
      </c>
      <c r="AG1591">
        <v>2</v>
      </c>
      <c r="AH1591">
        <v>2</v>
      </c>
      <c r="AI1591">
        <v>2</v>
      </c>
      <c r="AJ1591">
        <v>2</v>
      </c>
      <c r="AK1591">
        <v>2</v>
      </c>
      <c r="AM1591">
        <v>2</v>
      </c>
      <c r="AN1591">
        <v>2</v>
      </c>
      <c r="AO1591">
        <v>2</v>
      </c>
      <c r="AP1591">
        <v>2</v>
      </c>
      <c r="AQ1591">
        <v>2</v>
      </c>
      <c r="AR1591">
        <v>2</v>
      </c>
      <c r="AS1591">
        <v>1</v>
      </c>
      <c r="AT1591">
        <v>1</v>
      </c>
      <c r="AU1591">
        <v>170</v>
      </c>
      <c r="AV1591">
        <v>66</v>
      </c>
      <c r="AW1591">
        <v>1</v>
      </c>
      <c r="AX1591" s="1">
        <v>44285</v>
      </c>
      <c r="AY1591" s="1">
        <v>44284</v>
      </c>
      <c r="AZ1591">
        <v>4</v>
      </c>
      <c r="BA1591">
        <v>2</v>
      </c>
      <c r="BB1591" t="s">
        <v>95</v>
      </c>
      <c r="BC1591">
        <v>1</v>
      </c>
      <c r="BD1591" t="s">
        <v>95</v>
      </c>
      <c r="BE1591" s="3">
        <v>0</v>
      </c>
      <c r="BF1591">
        <v>3117101253</v>
      </c>
      <c r="BG1591" s="1">
        <v>29914</v>
      </c>
      <c r="BL1591" s="1">
        <v>44398</v>
      </c>
      <c r="BM1591" t="s">
        <v>3773</v>
      </c>
      <c r="BN1591">
        <v>3178533494</v>
      </c>
      <c r="BO1591" s="1">
        <v>44286</v>
      </c>
      <c r="BP1591">
        <v>8914099810</v>
      </c>
      <c r="BQ1591" t="s">
        <v>99</v>
      </c>
      <c r="BT1591" t="s">
        <v>100</v>
      </c>
      <c r="BU1591" s="3" t="s">
        <v>196</v>
      </c>
      <c r="BV1591" t="s">
        <v>470</v>
      </c>
      <c r="BW1591" t="s">
        <v>88</v>
      </c>
      <c r="BX1591" t="s">
        <v>102</v>
      </c>
      <c r="BY1591" t="s">
        <v>103</v>
      </c>
      <c r="BZ1591" t="s">
        <v>88</v>
      </c>
      <c r="CA1591" s="3" t="s">
        <v>102</v>
      </c>
      <c r="CB1591" s="3" t="s">
        <v>103</v>
      </c>
      <c r="CC1591" t="s">
        <v>102</v>
      </c>
      <c r="CD1591" t="s">
        <v>103</v>
      </c>
      <c r="CE1591">
        <v>47585</v>
      </c>
    </row>
    <row r="1592" spans="1:83" x14ac:dyDescent="0.25">
      <c r="A1592">
        <v>300</v>
      </c>
      <c r="B1592" s="1">
        <v>44284</v>
      </c>
      <c r="C1592">
        <v>13</v>
      </c>
      <c r="D1592">
        <v>2021</v>
      </c>
      <c r="E1592">
        <v>6600100361</v>
      </c>
      <c r="F1592">
        <v>1</v>
      </c>
      <c r="G1592" t="s">
        <v>133</v>
      </c>
      <c r="H1592" t="s">
        <v>2029</v>
      </c>
      <c r="I1592" t="s">
        <v>276</v>
      </c>
      <c r="J1592" t="s">
        <v>152</v>
      </c>
      <c r="K1592" t="s">
        <v>87</v>
      </c>
      <c r="L1592">
        <v>24413702</v>
      </c>
      <c r="M1592">
        <v>50</v>
      </c>
      <c r="N1592">
        <v>1</v>
      </c>
      <c r="O1592">
        <v>170</v>
      </c>
      <c r="P1592" t="s">
        <v>88</v>
      </c>
      <c r="Q1592" t="s">
        <v>89</v>
      </c>
      <c r="R1592">
        <v>170</v>
      </c>
      <c r="S1592">
        <v>66</v>
      </c>
      <c r="T1592">
        <v>1</v>
      </c>
      <c r="U1592">
        <v>3</v>
      </c>
      <c r="X1592" t="s">
        <v>3629</v>
      </c>
      <c r="Z1592" t="s">
        <v>4667</v>
      </c>
      <c r="AA1592">
        <v>5311</v>
      </c>
      <c r="AB1592" t="s">
        <v>110</v>
      </c>
      <c r="AC1592" t="s">
        <v>849</v>
      </c>
      <c r="AD1592">
        <v>6</v>
      </c>
      <c r="AF1592">
        <v>1</v>
      </c>
      <c r="AG1592">
        <v>2</v>
      </c>
      <c r="AH1592">
        <v>2</v>
      </c>
      <c r="AI1592">
        <v>2</v>
      </c>
      <c r="AJ1592">
        <v>2</v>
      </c>
      <c r="AK1592">
        <v>2</v>
      </c>
      <c r="AM1592">
        <v>2</v>
      </c>
      <c r="AN1592">
        <v>2</v>
      </c>
      <c r="AO1592">
        <v>2</v>
      </c>
      <c r="AP1592">
        <v>2</v>
      </c>
      <c r="AQ1592">
        <v>2</v>
      </c>
      <c r="AR1592">
        <v>2</v>
      </c>
      <c r="AS1592">
        <v>1</v>
      </c>
      <c r="AT1592">
        <v>1</v>
      </c>
      <c r="AU1592">
        <v>170</v>
      </c>
      <c r="AV1592">
        <v>66</v>
      </c>
      <c r="AW1592">
        <v>1</v>
      </c>
      <c r="AX1592" s="1">
        <v>44284</v>
      </c>
      <c r="AY1592" s="1">
        <v>44283</v>
      </c>
      <c r="AZ1592">
        <v>4</v>
      </c>
      <c r="BA1592">
        <v>2</v>
      </c>
      <c r="BB1592" t="s">
        <v>95</v>
      </c>
      <c r="BC1592">
        <v>1</v>
      </c>
      <c r="BD1592" t="s">
        <v>95</v>
      </c>
      <c r="BE1592" s="3">
        <v>0</v>
      </c>
      <c r="BF1592">
        <v>3207000070</v>
      </c>
      <c r="BG1592" s="1">
        <v>25989</v>
      </c>
      <c r="BL1592" s="1">
        <v>44398</v>
      </c>
      <c r="BM1592" t="s">
        <v>4668</v>
      </c>
      <c r="BN1592">
        <v>3204044784</v>
      </c>
      <c r="BO1592" s="1">
        <v>44306</v>
      </c>
      <c r="BP1592">
        <v>8914099810</v>
      </c>
      <c r="BQ1592" t="s">
        <v>99</v>
      </c>
      <c r="BT1592" t="s">
        <v>100</v>
      </c>
      <c r="BU1592" s="3" t="s">
        <v>196</v>
      </c>
      <c r="BV1592" t="s">
        <v>470</v>
      </c>
      <c r="BW1592" t="s">
        <v>88</v>
      </c>
      <c r="BX1592" t="s">
        <v>102</v>
      </c>
      <c r="BY1592" t="s">
        <v>103</v>
      </c>
      <c r="BZ1592" t="s">
        <v>88</v>
      </c>
      <c r="CA1592" s="3" t="s">
        <v>102</v>
      </c>
      <c r="CB1592" s="3" t="s">
        <v>103</v>
      </c>
      <c r="CC1592" t="s">
        <v>102</v>
      </c>
      <c r="CD1592" t="s">
        <v>103</v>
      </c>
      <c r="CE1592">
        <v>65320</v>
      </c>
    </row>
    <row r="1593" spans="1:83" x14ac:dyDescent="0.25">
      <c r="A1593">
        <v>300</v>
      </c>
      <c r="B1593" s="1">
        <v>44283</v>
      </c>
      <c r="C1593">
        <v>13</v>
      </c>
      <c r="D1593">
        <v>2021</v>
      </c>
      <c r="E1593">
        <v>6600100361</v>
      </c>
      <c r="F1593">
        <v>1</v>
      </c>
      <c r="G1593" t="s">
        <v>133</v>
      </c>
      <c r="H1593" t="s">
        <v>4669</v>
      </c>
      <c r="I1593" t="s">
        <v>346</v>
      </c>
      <c r="J1593" t="s">
        <v>399</v>
      </c>
      <c r="K1593" t="s">
        <v>87</v>
      </c>
      <c r="L1593">
        <v>24512635</v>
      </c>
      <c r="M1593">
        <v>36</v>
      </c>
      <c r="N1593">
        <v>1</v>
      </c>
      <c r="O1593">
        <v>170</v>
      </c>
      <c r="P1593" t="s">
        <v>88</v>
      </c>
      <c r="Q1593" t="s">
        <v>89</v>
      </c>
      <c r="R1593">
        <v>170</v>
      </c>
      <c r="S1593">
        <v>66</v>
      </c>
      <c r="T1593">
        <v>1</v>
      </c>
      <c r="U1593">
        <v>1</v>
      </c>
      <c r="V1593" t="s">
        <v>192</v>
      </c>
      <c r="Y1593" t="s">
        <v>192</v>
      </c>
      <c r="Z1593" t="s">
        <v>4670</v>
      </c>
      <c r="AA1593">
        <v>5249</v>
      </c>
      <c r="AB1593" t="s">
        <v>110</v>
      </c>
      <c r="AC1593" t="s">
        <v>469</v>
      </c>
      <c r="AD1593">
        <v>6</v>
      </c>
      <c r="AF1593">
        <v>3</v>
      </c>
      <c r="AG1593">
        <v>2</v>
      </c>
      <c r="AH1593">
        <v>2</v>
      </c>
      <c r="AI1593">
        <v>2</v>
      </c>
      <c r="AJ1593">
        <v>2</v>
      </c>
      <c r="AK1593">
        <v>2</v>
      </c>
      <c r="AM1593">
        <v>2</v>
      </c>
      <c r="AN1593">
        <v>2</v>
      </c>
      <c r="AO1593">
        <v>2</v>
      </c>
      <c r="AP1593">
        <v>2</v>
      </c>
      <c r="AQ1593">
        <v>2</v>
      </c>
      <c r="AR1593">
        <v>2</v>
      </c>
      <c r="AS1593">
        <v>1</v>
      </c>
      <c r="AT1593">
        <v>1</v>
      </c>
      <c r="AU1593">
        <v>170</v>
      </c>
      <c r="AV1593">
        <v>66</v>
      </c>
      <c r="AW1593">
        <v>1</v>
      </c>
      <c r="AX1593" s="1">
        <v>44283</v>
      </c>
      <c r="AY1593" s="1">
        <v>44283</v>
      </c>
      <c r="AZ1593">
        <v>4</v>
      </c>
      <c r="BA1593">
        <v>2</v>
      </c>
      <c r="BB1593" t="s">
        <v>95</v>
      </c>
      <c r="BC1593">
        <v>1</v>
      </c>
      <c r="BD1593" t="s">
        <v>95</v>
      </c>
      <c r="BE1593" s="3">
        <v>0</v>
      </c>
      <c r="BF1593">
        <v>3145819881</v>
      </c>
      <c r="BG1593" s="1">
        <v>30924</v>
      </c>
      <c r="BL1593" s="1">
        <v>44398</v>
      </c>
      <c r="BM1593" t="s">
        <v>4671</v>
      </c>
      <c r="BN1593">
        <v>3117926967</v>
      </c>
      <c r="BO1593" s="1">
        <v>44285</v>
      </c>
      <c r="BP1593">
        <v>8914099810</v>
      </c>
      <c r="BQ1593" t="s">
        <v>99</v>
      </c>
      <c r="BT1593" t="s">
        <v>131</v>
      </c>
      <c r="BU1593" s="3" t="s">
        <v>196</v>
      </c>
      <c r="BV1593" t="s">
        <v>470</v>
      </c>
      <c r="BW1593" t="s">
        <v>88</v>
      </c>
      <c r="BX1593" t="s">
        <v>102</v>
      </c>
      <c r="BY1593" t="s">
        <v>103</v>
      </c>
      <c r="BZ1593" t="s">
        <v>88</v>
      </c>
      <c r="CA1593" s="3" t="s">
        <v>102</v>
      </c>
      <c r="CB1593" s="3" t="s">
        <v>103</v>
      </c>
      <c r="CC1593" t="s">
        <v>102</v>
      </c>
      <c r="CD1593" t="s">
        <v>103</v>
      </c>
      <c r="CE1593">
        <v>47582</v>
      </c>
    </row>
    <row r="1594" spans="1:83" x14ac:dyDescent="0.25">
      <c r="A1594">
        <v>300</v>
      </c>
      <c r="B1594" s="1">
        <v>44286</v>
      </c>
      <c r="C1594">
        <v>13</v>
      </c>
      <c r="D1594">
        <v>2021</v>
      </c>
      <c r="E1594">
        <v>6600100332</v>
      </c>
      <c r="F1594">
        <v>1</v>
      </c>
      <c r="G1594" t="s">
        <v>133</v>
      </c>
      <c r="H1594" t="s">
        <v>4672</v>
      </c>
      <c r="I1594" t="s">
        <v>353</v>
      </c>
      <c r="J1594" t="s">
        <v>135</v>
      </c>
      <c r="K1594" t="s">
        <v>87</v>
      </c>
      <c r="L1594">
        <v>31400130</v>
      </c>
      <c r="M1594">
        <v>61</v>
      </c>
      <c r="N1594">
        <v>1</v>
      </c>
      <c r="O1594">
        <v>170</v>
      </c>
      <c r="P1594" t="s">
        <v>88</v>
      </c>
      <c r="Q1594" t="s">
        <v>89</v>
      </c>
      <c r="R1594">
        <v>170</v>
      </c>
      <c r="S1594">
        <v>66</v>
      </c>
      <c r="T1594">
        <v>1</v>
      </c>
      <c r="U1594">
        <v>2</v>
      </c>
      <c r="W1594" t="s">
        <v>4673</v>
      </c>
      <c r="Z1594" t="s">
        <v>4674</v>
      </c>
      <c r="AA1594">
        <v>9996</v>
      </c>
      <c r="AB1594" t="s">
        <v>93</v>
      </c>
      <c r="AC1594" t="s">
        <v>200</v>
      </c>
      <c r="AD1594">
        <v>6</v>
      </c>
      <c r="AF1594">
        <v>1</v>
      </c>
      <c r="AG1594">
        <v>2</v>
      </c>
      <c r="AH1594">
        <v>2</v>
      </c>
      <c r="AI1594">
        <v>2</v>
      </c>
      <c r="AJ1594">
        <v>2</v>
      </c>
      <c r="AK1594">
        <v>2</v>
      </c>
      <c r="AM1594">
        <v>2</v>
      </c>
      <c r="AN1594">
        <v>2</v>
      </c>
      <c r="AO1594">
        <v>2</v>
      </c>
      <c r="AP1594">
        <v>2</v>
      </c>
      <c r="AQ1594">
        <v>2</v>
      </c>
      <c r="AR1594">
        <v>2</v>
      </c>
      <c r="AS1594">
        <v>1</v>
      </c>
      <c r="AT1594">
        <v>1</v>
      </c>
      <c r="AU1594">
        <v>170</v>
      </c>
      <c r="AV1594">
        <v>66</v>
      </c>
      <c r="AW1594">
        <v>1</v>
      </c>
      <c r="AX1594" s="1">
        <v>44284</v>
      </c>
      <c r="AY1594" s="1">
        <v>44284</v>
      </c>
      <c r="AZ1594">
        <v>4</v>
      </c>
      <c r="BA1594">
        <v>2</v>
      </c>
      <c r="BB1594" t="s">
        <v>95</v>
      </c>
      <c r="BC1594">
        <v>1</v>
      </c>
      <c r="BD1594" t="s">
        <v>95</v>
      </c>
      <c r="BE1594" s="3">
        <v>0</v>
      </c>
      <c r="BF1594">
        <v>3217521751</v>
      </c>
      <c r="BG1594" s="1">
        <v>21830</v>
      </c>
      <c r="BL1594" s="1">
        <v>44398</v>
      </c>
      <c r="BM1594" t="s">
        <v>909</v>
      </c>
      <c r="BN1594">
        <v>3515252</v>
      </c>
      <c r="BO1594" s="1">
        <v>44286</v>
      </c>
      <c r="BP1594">
        <v>8160050035</v>
      </c>
      <c r="BQ1594" t="s">
        <v>99</v>
      </c>
      <c r="BT1594" t="s">
        <v>100</v>
      </c>
      <c r="BU1594" s="3" t="s">
        <v>196</v>
      </c>
      <c r="BV1594" t="s">
        <v>201</v>
      </c>
      <c r="BW1594" t="s">
        <v>88</v>
      </c>
      <c r="BX1594" t="s">
        <v>102</v>
      </c>
      <c r="BY1594" t="s">
        <v>103</v>
      </c>
      <c r="BZ1594" t="s">
        <v>88</v>
      </c>
      <c r="CA1594" s="3" t="s">
        <v>102</v>
      </c>
      <c r="CB1594" s="3" t="s">
        <v>103</v>
      </c>
      <c r="CC1594" t="s">
        <v>102</v>
      </c>
      <c r="CD1594" t="s">
        <v>103</v>
      </c>
      <c r="CE1594">
        <v>47636</v>
      </c>
    </row>
    <row r="1595" spans="1:83" x14ac:dyDescent="0.25">
      <c r="A1595">
        <v>300</v>
      </c>
      <c r="B1595" s="1">
        <v>44283</v>
      </c>
      <c r="C1595">
        <v>13</v>
      </c>
      <c r="D1595">
        <v>2021</v>
      </c>
      <c r="E1595">
        <v>6600100361</v>
      </c>
      <c r="F1595">
        <v>1</v>
      </c>
      <c r="G1595" t="s">
        <v>598</v>
      </c>
      <c r="H1595" t="s">
        <v>83</v>
      </c>
      <c r="I1595" t="s">
        <v>356</v>
      </c>
      <c r="J1595" t="s">
        <v>4675</v>
      </c>
      <c r="K1595" t="s">
        <v>87</v>
      </c>
      <c r="L1595">
        <v>42012782</v>
      </c>
      <c r="M1595">
        <v>48</v>
      </c>
      <c r="N1595">
        <v>1</v>
      </c>
      <c r="O1595">
        <v>170</v>
      </c>
      <c r="P1595" t="s">
        <v>88</v>
      </c>
      <c r="Q1595" t="s">
        <v>89</v>
      </c>
      <c r="R1595">
        <v>170</v>
      </c>
      <c r="S1595">
        <v>66</v>
      </c>
      <c r="T1595">
        <v>1</v>
      </c>
      <c r="U1595">
        <v>1</v>
      </c>
      <c r="V1595" t="s">
        <v>192</v>
      </c>
      <c r="Y1595" t="s">
        <v>630</v>
      </c>
      <c r="Z1595" t="s">
        <v>4660</v>
      </c>
      <c r="AA1595">
        <v>9999</v>
      </c>
      <c r="AB1595" t="s">
        <v>110</v>
      </c>
      <c r="AC1595" t="s">
        <v>111</v>
      </c>
      <c r="AD1595">
        <v>6</v>
      </c>
      <c r="AF1595">
        <v>3</v>
      </c>
      <c r="AG1595">
        <v>2</v>
      </c>
      <c r="AH1595">
        <v>2</v>
      </c>
      <c r="AI1595">
        <v>2</v>
      </c>
      <c r="AJ1595">
        <v>2</v>
      </c>
      <c r="AK1595">
        <v>2</v>
      </c>
      <c r="AM1595">
        <v>2</v>
      </c>
      <c r="AN1595">
        <v>2</v>
      </c>
      <c r="AO1595">
        <v>2</v>
      </c>
      <c r="AP1595">
        <v>2</v>
      </c>
      <c r="AQ1595">
        <v>2</v>
      </c>
      <c r="AR1595">
        <v>2</v>
      </c>
      <c r="AS1595">
        <v>1</v>
      </c>
      <c r="AT1595">
        <v>1</v>
      </c>
      <c r="AU1595">
        <v>170</v>
      </c>
      <c r="AV1595">
        <v>66</v>
      </c>
      <c r="AW1595">
        <v>1</v>
      </c>
      <c r="AX1595" s="1">
        <v>44283</v>
      </c>
      <c r="AY1595" s="1">
        <v>44283</v>
      </c>
      <c r="AZ1595">
        <v>4</v>
      </c>
      <c r="BA1595">
        <v>2</v>
      </c>
      <c r="BB1595" t="s">
        <v>95</v>
      </c>
      <c r="BC1595">
        <v>1</v>
      </c>
      <c r="BD1595" t="s">
        <v>95</v>
      </c>
      <c r="BE1595" s="3">
        <v>0</v>
      </c>
      <c r="BF1595">
        <v>3157352218</v>
      </c>
      <c r="BG1595" s="1">
        <v>26683</v>
      </c>
      <c r="BL1595" s="1">
        <v>44398</v>
      </c>
      <c r="BM1595" t="s">
        <v>3609</v>
      </c>
      <c r="BN1595">
        <v>3128631705</v>
      </c>
      <c r="BO1595" s="1">
        <v>44284</v>
      </c>
      <c r="BP1595">
        <v>8914099810</v>
      </c>
      <c r="BQ1595" t="s">
        <v>99</v>
      </c>
      <c r="BT1595" t="s">
        <v>100</v>
      </c>
      <c r="BU1595" s="3" t="s">
        <v>196</v>
      </c>
      <c r="BV1595" t="s">
        <v>470</v>
      </c>
      <c r="BW1595" t="s">
        <v>88</v>
      </c>
      <c r="BX1595" t="s">
        <v>102</v>
      </c>
      <c r="BY1595" t="s">
        <v>103</v>
      </c>
      <c r="BZ1595" t="s">
        <v>88</v>
      </c>
      <c r="CA1595" s="3" t="s">
        <v>102</v>
      </c>
      <c r="CB1595" s="3" t="s">
        <v>103</v>
      </c>
      <c r="CC1595" t="s">
        <v>102</v>
      </c>
      <c r="CD1595" t="s">
        <v>103</v>
      </c>
      <c r="CE1595">
        <v>47577</v>
      </c>
    </row>
    <row r="1596" spans="1:83" x14ac:dyDescent="0.25">
      <c r="A1596">
        <v>300</v>
      </c>
      <c r="B1596" s="1">
        <v>44284</v>
      </c>
      <c r="C1596">
        <v>13</v>
      </c>
      <c r="D1596">
        <v>2021</v>
      </c>
      <c r="E1596">
        <v>6600100217</v>
      </c>
      <c r="F1596">
        <v>10</v>
      </c>
      <c r="G1596" t="s">
        <v>598</v>
      </c>
      <c r="H1596" t="s">
        <v>2711</v>
      </c>
      <c r="I1596" t="s">
        <v>1053</v>
      </c>
      <c r="J1596" t="s">
        <v>395</v>
      </c>
      <c r="K1596" t="s">
        <v>87</v>
      </c>
      <c r="L1596">
        <v>42017030</v>
      </c>
      <c r="M1596">
        <v>43</v>
      </c>
      <c r="N1596">
        <v>1</v>
      </c>
      <c r="O1596">
        <v>170</v>
      </c>
      <c r="P1596" t="s">
        <v>88</v>
      </c>
      <c r="Q1596" t="s">
        <v>89</v>
      </c>
      <c r="R1596">
        <v>170</v>
      </c>
      <c r="S1596">
        <v>66</v>
      </c>
      <c r="T1596">
        <v>1</v>
      </c>
      <c r="U1596">
        <v>2</v>
      </c>
      <c r="W1596" t="s">
        <v>1110</v>
      </c>
      <c r="Z1596" t="s">
        <v>4676</v>
      </c>
      <c r="AA1596">
        <v>9996</v>
      </c>
      <c r="AB1596" t="s">
        <v>110</v>
      </c>
      <c r="AC1596" t="s">
        <v>128</v>
      </c>
      <c r="AD1596">
        <v>6</v>
      </c>
      <c r="AF1596">
        <v>2</v>
      </c>
      <c r="AG1596">
        <v>2</v>
      </c>
      <c r="AH1596">
        <v>2</v>
      </c>
      <c r="AI1596">
        <v>2</v>
      </c>
      <c r="AJ1596">
        <v>2</v>
      </c>
      <c r="AK1596">
        <v>2</v>
      </c>
      <c r="AM1596">
        <v>2</v>
      </c>
      <c r="AN1596">
        <v>2</v>
      </c>
      <c r="AO1596">
        <v>2</v>
      </c>
      <c r="AP1596">
        <v>2</v>
      </c>
      <c r="AQ1596">
        <v>2</v>
      </c>
      <c r="AR1596">
        <v>2</v>
      </c>
      <c r="AS1596">
        <v>1</v>
      </c>
      <c r="AT1596">
        <v>1</v>
      </c>
      <c r="AU1596">
        <v>170</v>
      </c>
      <c r="AV1596">
        <v>66</v>
      </c>
      <c r="AW1596">
        <v>1</v>
      </c>
      <c r="AX1596" s="1">
        <v>44284</v>
      </c>
      <c r="AY1596" s="1">
        <v>44284</v>
      </c>
      <c r="AZ1596">
        <v>4</v>
      </c>
      <c r="BA1596">
        <v>2</v>
      </c>
      <c r="BB1596" t="s">
        <v>95</v>
      </c>
      <c r="BC1596">
        <v>1</v>
      </c>
      <c r="BD1596" t="s">
        <v>95</v>
      </c>
      <c r="BE1596" s="3">
        <v>0</v>
      </c>
      <c r="BF1596">
        <v>3213727816</v>
      </c>
      <c r="BG1596" s="1">
        <v>28414</v>
      </c>
      <c r="BL1596" s="1">
        <v>44398</v>
      </c>
      <c r="BM1596" t="s">
        <v>4677</v>
      </c>
      <c r="BN1596">
        <v>3135600</v>
      </c>
      <c r="BO1596" s="1">
        <v>44285</v>
      </c>
      <c r="BP1596">
        <v>8914800001</v>
      </c>
      <c r="BQ1596" t="s">
        <v>99</v>
      </c>
      <c r="BT1596" t="s">
        <v>131</v>
      </c>
      <c r="BU1596" s="3" t="s">
        <v>196</v>
      </c>
      <c r="BV1596" t="s">
        <v>129</v>
      </c>
      <c r="BW1596" t="s">
        <v>88</v>
      </c>
      <c r="BX1596" t="s">
        <v>102</v>
      </c>
      <c r="BY1596" t="s">
        <v>103</v>
      </c>
      <c r="BZ1596" t="s">
        <v>88</v>
      </c>
      <c r="CA1596" s="3" t="s">
        <v>102</v>
      </c>
      <c r="CB1596" s="3" t="s">
        <v>103</v>
      </c>
      <c r="CC1596" t="s">
        <v>102</v>
      </c>
      <c r="CD1596" t="s">
        <v>103</v>
      </c>
      <c r="CE1596">
        <v>47704</v>
      </c>
    </row>
    <row r="1597" spans="1:83" x14ac:dyDescent="0.25">
      <c r="A1597">
        <v>300</v>
      </c>
      <c r="B1597" s="1">
        <v>44286</v>
      </c>
      <c r="C1597">
        <v>13</v>
      </c>
      <c r="D1597">
        <v>2021</v>
      </c>
      <c r="E1597">
        <v>6600100361</v>
      </c>
      <c r="F1597">
        <v>1</v>
      </c>
      <c r="G1597" t="s">
        <v>3549</v>
      </c>
      <c r="H1597" t="s">
        <v>4678</v>
      </c>
      <c r="I1597" t="s">
        <v>415</v>
      </c>
      <c r="K1597" t="s">
        <v>87</v>
      </c>
      <c r="L1597">
        <v>42058257</v>
      </c>
      <c r="M1597">
        <v>61</v>
      </c>
      <c r="N1597">
        <v>1</v>
      </c>
      <c r="O1597">
        <v>170</v>
      </c>
      <c r="P1597" t="s">
        <v>88</v>
      </c>
      <c r="Q1597" t="s">
        <v>89</v>
      </c>
      <c r="R1597">
        <v>170</v>
      </c>
      <c r="S1597">
        <v>66</v>
      </c>
      <c r="T1597">
        <v>1</v>
      </c>
      <c r="U1597">
        <v>1</v>
      </c>
      <c r="V1597" t="s">
        <v>192</v>
      </c>
      <c r="Y1597" t="s">
        <v>2151</v>
      </c>
      <c r="Z1597" t="s">
        <v>4679</v>
      </c>
      <c r="AA1597">
        <v>9996</v>
      </c>
      <c r="AB1597" t="s">
        <v>110</v>
      </c>
      <c r="AC1597" t="s">
        <v>469</v>
      </c>
      <c r="AD1597">
        <v>6</v>
      </c>
      <c r="AF1597">
        <v>2</v>
      </c>
      <c r="AG1597">
        <v>2</v>
      </c>
      <c r="AH1597">
        <v>2</v>
      </c>
      <c r="AI1597">
        <v>2</v>
      </c>
      <c r="AJ1597">
        <v>2</v>
      </c>
      <c r="AK1597">
        <v>2</v>
      </c>
      <c r="AM1597">
        <v>2</v>
      </c>
      <c r="AN1597">
        <v>2</v>
      </c>
      <c r="AO1597">
        <v>2</v>
      </c>
      <c r="AP1597">
        <v>2</v>
      </c>
      <c r="AQ1597">
        <v>2</v>
      </c>
      <c r="AR1597">
        <v>2</v>
      </c>
      <c r="AS1597">
        <v>1</v>
      </c>
      <c r="AT1597">
        <v>1</v>
      </c>
      <c r="AU1597">
        <v>170</v>
      </c>
      <c r="AV1597">
        <v>66</v>
      </c>
      <c r="AW1597">
        <v>1</v>
      </c>
      <c r="AX1597" s="1">
        <v>44286</v>
      </c>
      <c r="AY1597" s="1">
        <v>44286</v>
      </c>
      <c r="AZ1597">
        <v>4</v>
      </c>
      <c r="BA1597">
        <v>2</v>
      </c>
      <c r="BB1597" t="s">
        <v>95</v>
      </c>
      <c r="BC1597">
        <v>1</v>
      </c>
      <c r="BD1597" t="s">
        <v>95</v>
      </c>
      <c r="BE1597" s="3">
        <v>0</v>
      </c>
      <c r="BF1597">
        <v>3312667</v>
      </c>
      <c r="BG1597" s="1">
        <v>21733</v>
      </c>
      <c r="BL1597" s="1">
        <v>44398</v>
      </c>
      <c r="BM1597" t="s">
        <v>3773</v>
      </c>
      <c r="BN1597">
        <v>3178533497</v>
      </c>
      <c r="BO1597" s="1">
        <v>44287</v>
      </c>
      <c r="BP1597">
        <v>8914099810</v>
      </c>
      <c r="BQ1597" t="s">
        <v>99</v>
      </c>
      <c r="BT1597" t="s">
        <v>100</v>
      </c>
      <c r="BU1597" s="3" t="s">
        <v>196</v>
      </c>
      <c r="BV1597" t="s">
        <v>470</v>
      </c>
      <c r="BW1597" t="s">
        <v>88</v>
      </c>
      <c r="BX1597" t="s">
        <v>102</v>
      </c>
      <c r="BY1597" t="s">
        <v>103</v>
      </c>
      <c r="BZ1597" t="s">
        <v>88</v>
      </c>
      <c r="CA1597" s="3" t="s">
        <v>102</v>
      </c>
      <c r="CB1597" s="3" t="s">
        <v>103</v>
      </c>
      <c r="CC1597" t="s">
        <v>102</v>
      </c>
      <c r="CD1597" t="s">
        <v>103</v>
      </c>
      <c r="CE1597">
        <v>47589</v>
      </c>
    </row>
    <row r="1598" spans="1:83" x14ac:dyDescent="0.25">
      <c r="A1598">
        <v>300</v>
      </c>
      <c r="B1598" s="1">
        <v>44286</v>
      </c>
      <c r="C1598">
        <v>13</v>
      </c>
      <c r="D1598">
        <v>2021</v>
      </c>
      <c r="E1598">
        <v>6600100332</v>
      </c>
      <c r="F1598">
        <v>1</v>
      </c>
      <c r="G1598" t="s">
        <v>1335</v>
      </c>
      <c r="I1598" t="s">
        <v>135</v>
      </c>
      <c r="J1598" t="s">
        <v>2712</v>
      </c>
      <c r="K1598" t="s">
        <v>87</v>
      </c>
      <c r="L1598">
        <v>42064386</v>
      </c>
      <c r="M1598">
        <v>59</v>
      </c>
      <c r="N1598">
        <v>1</v>
      </c>
      <c r="O1598">
        <v>170</v>
      </c>
      <c r="P1598" t="s">
        <v>88</v>
      </c>
      <c r="Q1598" t="s">
        <v>89</v>
      </c>
      <c r="R1598">
        <v>170</v>
      </c>
      <c r="S1598">
        <v>66</v>
      </c>
      <c r="T1598">
        <v>1</v>
      </c>
      <c r="U1598">
        <v>1</v>
      </c>
      <c r="V1598" t="s">
        <v>1578</v>
      </c>
      <c r="Y1598" t="s">
        <v>91</v>
      </c>
      <c r="Z1598" t="s">
        <v>4680</v>
      </c>
      <c r="AA1598">
        <v>9996</v>
      </c>
      <c r="AB1598" t="s">
        <v>93</v>
      </c>
      <c r="AC1598" t="s">
        <v>200</v>
      </c>
      <c r="AD1598">
        <v>6</v>
      </c>
      <c r="AF1598">
        <v>1</v>
      </c>
      <c r="AG1598">
        <v>2</v>
      </c>
      <c r="AH1598">
        <v>2</v>
      </c>
      <c r="AI1598">
        <v>2</v>
      </c>
      <c r="AJ1598">
        <v>2</v>
      </c>
      <c r="AK1598">
        <v>2</v>
      </c>
      <c r="AM1598">
        <v>2</v>
      </c>
      <c r="AN1598">
        <v>2</v>
      </c>
      <c r="AO1598">
        <v>2</v>
      </c>
      <c r="AP1598">
        <v>2</v>
      </c>
      <c r="AQ1598">
        <v>2</v>
      </c>
      <c r="AR1598">
        <v>2</v>
      </c>
      <c r="AS1598">
        <v>1</v>
      </c>
      <c r="AT1598">
        <v>1</v>
      </c>
      <c r="AU1598">
        <v>170</v>
      </c>
      <c r="AV1598">
        <v>66</v>
      </c>
      <c r="AW1598">
        <v>1</v>
      </c>
      <c r="AX1598" s="1">
        <v>44284</v>
      </c>
      <c r="AY1598" s="1">
        <v>44284</v>
      </c>
      <c r="AZ1598">
        <v>4</v>
      </c>
      <c r="BA1598">
        <v>2</v>
      </c>
      <c r="BB1598" t="s">
        <v>95</v>
      </c>
      <c r="BC1598">
        <v>1</v>
      </c>
      <c r="BD1598" t="s">
        <v>95</v>
      </c>
      <c r="BE1598" s="3">
        <v>0</v>
      </c>
      <c r="BF1598" t="s">
        <v>183</v>
      </c>
      <c r="BG1598" s="1">
        <v>22693</v>
      </c>
      <c r="BL1598" s="1">
        <v>44398</v>
      </c>
      <c r="BM1598" t="s">
        <v>3449</v>
      </c>
      <c r="BN1598">
        <v>3515252</v>
      </c>
      <c r="BO1598" s="1">
        <v>44286</v>
      </c>
      <c r="BP1598">
        <v>8160050035</v>
      </c>
      <c r="BQ1598" t="s">
        <v>99</v>
      </c>
      <c r="BT1598" t="s">
        <v>100</v>
      </c>
      <c r="BU1598" s="3" t="s">
        <v>196</v>
      </c>
      <c r="BV1598" t="s">
        <v>201</v>
      </c>
      <c r="BW1598" t="s">
        <v>88</v>
      </c>
      <c r="BX1598" t="s">
        <v>102</v>
      </c>
      <c r="BY1598" t="s">
        <v>103</v>
      </c>
      <c r="BZ1598" t="s">
        <v>88</v>
      </c>
      <c r="CA1598" s="3" t="s">
        <v>102</v>
      </c>
      <c r="CB1598" s="3" t="s">
        <v>103</v>
      </c>
      <c r="CC1598" t="s">
        <v>102</v>
      </c>
      <c r="CD1598" t="s">
        <v>103</v>
      </c>
      <c r="CE1598">
        <v>47637</v>
      </c>
    </row>
    <row r="1599" spans="1:83" x14ac:dyDescent="0.25">
      <c r="A1599">
        <v>300</v>
      </c>
      <c r="B1599" s="1">
        <v>44289</v>
      </c>
      <c r="C1599">
        <v>13</v>
      </c>
      <c r="D1599">
        <v>2021</v>
      </c>
      <c r="E1599">
        <v>6600100217</v>
      </c>
      <c r="F1599">
        <v>10</v>
      </c>
      <c r="G1599" t="s">
        <v>598</v>
      </c>
      <c r="H1599" t="s">
        <v>2711</v>
      </c>
      <c r="I1599" t="s">
        <v>4500</v>
      </c>
      <c r="J1599" t="s">
        <v>4500</v>
      </c>
      <c r="K1599" t="s">
        <v>87</v>
      </c>
      <c r="L1599">
        <v>42096869</v>
      </c>
      <c r="M1599">
        <v>50</v>
      </c>
      <c r="N1599">
        <v>1</v>
      </c>
      <c r="O1599">
        <v>170</v>
      </c>
      <c r="P1599" t="s">
        <v>88</v>
      </c>
      <c r="Q1599" t="s">
        <v>89</v>
      </c>
      <c r="R1599">
        <v>170</v>
      </c>
      <c r="S1599">
        <v>66</v>
      </c>
      <c r="T1599">
        <v>1</v>
      </c>
      <c r="U1599">
        <v>2</v>
      </c>
      <c r="W1599" t="s">
        <v>2097</v>
      </c>
      <c r="Z1599" t="s">
        <v>4681</v>
      </c>
      <c r="AA1599">
        <v>9996</v>
      </c>
      <c r="AB1599" t="s">
        <v>93</v>
      </c>
      <c r="AC1599" t="s">
        <v>715</v>
      </c>
      <c r="AD1599">
        <v>6</v>
      </c>
      <c r="AF1599">
        <v>4</v>
      </c>
      <c r="AG1599">
        <v>2</v>
      </c>
      <c r="AH1599">
        <v>2</v>
      </c>
      <c r="AI1599">
        <v>2</v>
      </c>
      <c r="AJ1599">
        <v>2</v>
      </c>
      <c r="AK1599">
        <v>2</v>
      </c>
      <c r="AM1599">
        <v>2</v>
      </c>
      <c r="AN1599">
        <v>2</v>
      </c>
      <c r="AO1599">
        <v>2</v>
      </c>
      <c r="AP1599">
        <v>2</v>
      </c>
      <c r="AQ1599">
        <v>2</v>
      </c>
      <c r="AR1599">
        <v>2</v>
      </c>
      <c r="AS1599">
        <v>1</v>
      </c>
      <c r="AT1599">
        <v>1</v>
      </c>
      <c r="AU1599">
        <v>170</v>
      </c>
      <c r="AV1599">
        <v>66</v>
      </c>
      <c r="AW1599">
        <v>1</v>
      </c>
      <c r="AX1599" s="1">
        <v>44289</v>
      </c>
      <c r="AY1599" s="1">
        <v>44289</v>
      </c>
      <c r="AZ1599">
        <v>4</v>
      </c>
      <c r="BA1599">
        <v>2</v>
      </c>
      <c r="BB1599" t="s">
        <v>95</v>
      </c>
      <c r="BC1599">
        <v>1</v>
      </c>
      <c r="BD1599" t="s">
        <v>95</v>
      </c>
      <c r="BE1599" s="3">
        <v>0</v>
      </c>
      <c r="BF1599">
        <v>3212916227</v>
      </c>
      <c r="BG1599" s="1">
        <v>25806</v>
      </c>
      <c r="BL1599" s="1">
        <v>44398</v>
      </c>
      <c r="BM1599" t="s">
        <v>3920</v>
      </c>
      <c r="BN1599">
        <v>3135600</v>
      </c>
      <c r="BO1599" s="1">
        <v>44293</v>
      </c>
      <c r="BP1599">
        <v>8914800001</v>
      </c>
      <c r="BQ1599" t="s">
        <v>99</v>
      </c>
      <c r="BT1599" t="s">
        <v>131</v>
      </c>
      <c r="BU1599" s="3" t="s">
        <v>196</v>
      </c>
      <c r="BV1599" t="s">
        <v>129</v>
      </c>
      <c r="BW1599" t="s">
        <v>88</v>
      </c>
      <c r="BX1599" t="s">
        <v>102</v>
      </c>
      <c r="BY1599" t="s">
        <v>103</v>
      </c>
      <c r="BZ1599" t="s">
        <v>88</v>
      </c>
      <c r="CA1599" s="3" t="s">
        <v>102</v>
      </c>
      <c r="CB1599" s="3" t="s">
        <v>103</v>
      </c>
      <c r="CC1599" t="s">
        <v>102</v>
      </c>
      <c r="CD1599" t="s">
        <v>103</v>
      </c>
      <c r="CE1599">
        <v>52968</v>
      </c>
    </row>
    <row r="1600" spans="1:83" hidden="1" x14ac:dyDescent="0.25">
      <c r="A1600">
        <v>300</v>
      </c>
      <c r="B1600" s="1">
        <v>44283</v>
      </c>
      <c r="C1600">
        <v>13</v>
      </c>
      <c r="D1600">
        <v>2021</v>
      </c>
      <c r="E1600">
        <v>6600100361</v>
      </c>
      <c r="F1600">
        <v>1</v>
      </c>
      <c r="G1600" t="s">
        <v>609</v>
      </c>
      <c r="I1600" t="s">
        <v>232</v>
      </c>
      <c r="J1600" t="s">
        <v>107</v>
      </c>
      <c r="K1600" t="s">
        <v>87</v>
      </c>
      <c r="L1600">
        <v>42098850</v>
      </c>
      <c r="M1600">
        <v>50</v>
      </c>
      <c r="N1600">
        <v>1</v>
      </c>
      <c r="O1600">
        <v>170</v>
      </c>
      <c r="P1600" t="s">
        <v>88</v>
      </c>
      <c r="Q1600" t="s">
        <v>89</v>
      </c>
      <c r="R1600">
        <v>170</v>
      </c>
      <c r="S1600">
        <v>66</v>
      </c>
      <c r="T1600">
        <v>170</v>
      </c>
      <c r="U1600">
        <v>1</v>
      </c>
      <c r="V1600" t="s">
        <v>192</v>
      </c>
      <c r="Y1600" t="s">
        <v>560</v>
      </c>
      <c r="Z1600" t="s">
        <v>4682</v>
      </c>
      <c r="AA1600">
        <v>9996</v>
      </c>
      <c r="AB1600" t="s">
        <v>110</v>
      </c>
      <c r="AC1600" t="s">
        <v>469</v>
      </c>
      <c r="AD1600">
        <v>6</v>
      </c>
      <c r="AF1600">
        <v>2</v>
      </c>
      <c r="AG1600">
        <v>2</v>
      </c>
      <c r="AH1600">
        <v>2</v>
      </c>
      <c r="AI1600">
        <v>2</v>
      </c>
      <c r="AJ1600">
        <v>2</v>
      </c>
      <c r="AK1600">
        <v>2</v>
      </c>
      <c r="AM1600">
        <v>2</v>
      </c>
      <c r="AN1600">
        <v>2</v>
      </c>
      <c r="AO1600">
        <v>2</v>
      </c>
      <c r="AP1600">
        <v>2</v>
      </c>
      <c r="AQ1600">
        <v>2</v>
      </c>
      <c r="AR1600">
        <v>2</v>
      </c>
      <c r="AS1600">
        <v>1</v>
      </c>
      <c r="AT1600">
        <v>1</v>
      </c>
      <c r="AU1600">
        <v>170</v>
      </c>
      <c r="AV1600">
        <v>66</v>
      </c>
      <c r="AW1600">
        <v>170</v>
      </c>
      <c r="AX1600" s="1">
        <v>44283</v>
      </c>
      <c r="AY1600" s="1">
        <v>44283</v>
      </c>
      <c r="AZ1600">
        <v>4</v>
      </c>
      <c r="BA1600">
        <v>2</v>
      </c>
      <c r="BB1600" t="s">
        <v>95</v>
      </c>
      <c r="BC1600">
        <v>1</v>
      </c>
      <c r="BD1600" t="s">
        <v>95</v>
      </c>
      <c r="BE1600" s="3">
        <v>0</v>
      </c>
      <c r="BF1600">
        <v>3107970824</v>
      </c>
      <c r="BG1600" s="1">
        <v>25927</v>
      </c>
      <c r="BL1600" s="1">
        <v>44398</v>
      </c>
      <c r="BM1600" t="s">
        <v>3358</v>
      </c>
      <c r="BN1600">
        <v>3127296268</v>
      </c>
      <c r="BO1600" s="1">
        <v>44284</v>
      </c>
      <c r="BP1600">
        <v>8914099810</v>
      </c>
      <c r="BQ1600" t="s">
        <v>99</v>
      </c>
      <c r="BT1600" t="s">
        <v>100</v>
      </c>
      <c r="BU1600" t="s">
        <v>196</v>
      </c>
      <c r="BV1600" t="s">
        <v>470</v>
      </c>
      <c r="BW1600" t="s">
        <v>88</v>
      </c>
      <c r="BX1600" t="s">
        <v>102</v>
      </c>
      <c r="BY1600" t="s">
        <v>482</v>
      </c>
      <c r="BZ1600" t="s">
        <v>88</v>
      </c>
      <c r="CA1600" t="s">
        <v>102</v>
      </c>
      <c r="CB1600" t="s">
        <v>482</v>
      </c>
      <c r="CC1600" t="s">
        <v>102</v>
      </c>
      <c r="CD1600" t="s">
        <v>103</v>
      </c>
      <c r="CE1600">
        <v>47578</v>
      </c>
    </row>
    <row r="1601" spans="1:83" x14ac:dyDescent="0.25">
      <c r="A1601">
        <v>300</v>
      </c>
      <c r="B1601" s="1">
        <v>44288</v>
      </c>
      <c r="C1601">
        <v>13</v>
      </c>
      <c r="D1601">
        <v>2021</v>
      </c>
      <c r="E1601">
        <v>6600100217</v>
      </c>
      <c r="F1601">
        <v>10</v>
      </c>
      <c r="G1601" t="s">
        <v>1274</v>
      </c>
      <c r="I1601" t="s">
        <v>301</v>
      </c>
      <c r="J1601" t="s">
        <v>86</v>
      </c>
      <c r="K1601" t="s">
        <v>87</v>
      </c>
      <c r="L1601">
        <v>70064076</v>
      </c>
      <c r="M1601">
        <v>68</v>
      </c>
      <c r="N1601">
        <v>1</v>
      </c>
      <c r="O1601">
        <v>170</v>
      </c>
      <c r="P1601" t="s">
        <v>88</v>
      </c>
      <c r="Q1601" t="s">
        <v>153</v>
      </c>
      <c r="R1601">
        <v>170</v>
      </c>
      <c r="S1601">
        <v>66</v>
      </c>
      <c r="T1601">
        <v>1</v>
      </c>
      <c r="U1601">
        <v>2</v>
      </c>
      <c r="W1601" t="s">
        <v>90</v>
      </c>
      <c r="Z1601" t="s">
        <v>4683</v>
      </c>
      <c r="AA1601">
        <v>9950</v>
      </c>
      <c r="AB1601" t="s">
        <v>110</v>
      </c>
      <c r="AC1601" t="s">
        <v>849</v>
      </c>
      <c r="AD1601">
        <v>6</v>
      </c>
      <c r="AF1601">
        <v>3</v>
      </c>
      <c r="AG1601">
        <v>2</v>
      </c>
      <c r="AH1601">
        <v>2</v>
      </c>
      <c r="AI1601">
        <v>2</v>
      </c>
      <c r="AJ1601">
        <v>2</v>
      </c>
      <c r="AK1601" t="s">
        <v>99</v>
      </c>
      <c r="AM1601">
        <v>2</v>
      </c>
      <c r="AN1601">
        <v>2</v>
      </c>
      <c r="AO1601" t="s">
        <v>99</v>
      </c>
      <c r="AP1601">
        <v>2</v>
      </c>
      <c r="AQ1601">
        <v>2</v>
      </c>
      <c r="AR1601">
        <v>2</v>
      </c>
      <c r="AS1601">
        <v>1</v>
      </c>
      <c r="AT1601">
        <v>1</v>
      </c>
      <c r="AU1601">
        <v>170</v>
      </c>
      <c r="AV1601">
        <v>66</v>
      </c>
      <c r="AW1601">
        <v>1</v>
      </c>
      <c r="AX1601" s="1">
        <v>44288</v>
      </c>
      <c r="AY1601" s="1">
        <v>44288</v>
      </c>
      <c r="AZ1601">
        <v>4</v>
      </c>
      <c r="BA1601">
        <v>2</v>
      </c>
      <c r="BB1601" t="s">
        <v>95</v>
      </c>
      <c r="BC1601">
        <v>1</v>
      </c>
      <c r="BD1601" t="s">
        <v>95</v>
      </c>
      <c r="BE1601" s="3">
        <v>0</v>
      </c>
      <c r="BF1601">
        <v>3148445992</v>
      </c>
      <c r="BG1601" s="1">
        <v>19436</v>
      </c>
      <c r="BL1601" s="1">
        <v>44398</v>
      </c>
      <c r="BM1601" t="s">
        <v>3602</v>
      </c>
      <c r="BN1601">
        <v>3135600</v>
      </c>
      <c r="BO1601" s="1">
        <v>44293</v>
      </c>
      <c r="BP1601">
        <v>8914800001</v>
      </c>
      <c r="BQ1601" t="s">
        <v>99</v>
      </c>
      <c r="BT1601" t="s">
        <v>131</v>
      </c>
      <c r="BU1601" s="3" t="s">
        <v>196</v>
      </c>
      <c r="BV1601" t="s">
        <v>129</v>
      </c>
      <c r="BW1601" t="s">
        <v>88</v>
      </c>
      <c r="BX1601" t="s">
        <v>102</v>
      </c>
      <c r="BY1601" t="s">
        <v>103</v>
      </c>
      <c r="BZ1601" t="s">
        <v>88</v>
      </c>
      <c r="CA1601" s="3" t="s">
        <v>102</v>
      </c>
      <c r="CB1601" s="3" t="s">
        <v>103</v>
      </c>
      <c r="CC1601" t="s">
        <v>102</v>
      </c>
      <c r="CD1601" t="s">
        <v>103</v>
      </c>
      <c r="CE1601">
        <v>52965</v>
      </c>
    </row>
    <row r="1602" spans="1:83" x14ac:dyDescent="0.25">
      <c r="A1602">
        <v>300</v>
      </c>
      <c r="B1602" s="1">
        <v>44285</v>
      </c>
      <c r="C1602">
        <v>13</v>
      </c>
      <c r="D1602">
        <v>2021</v>
      </c>
      <c r="E1602">
        <v>6600100217</v>
      </c>
      <c r="F1602">
        <v>10</v>
      </c>
      <c r="G1602" t="s">
        <v>4684</v>
      </c>
      <c r="I1602" t="s">
        <v>751</v>
      </c>
      <c r="J1602" t="s">
        <v>780</v>
      </c>
      <c r="K1602" t="s">
        <v>87</v>
      </c>
      <c r="L1602">
        <v>80221172</v>
      </c>
      <c r="M1602">
        <v>38</v>
      </c>
      <c r="N1602">
        <v>1</v>
      </c>
      <c r="O1602">
        <v>170</v>
      </c>
      <c r="P1602" t="s">
        <v>88</v>
      </c>
      <c r="Q1602" t="s">
        <v>153</v>
      </c>
      <c r="R1602">
        <v>170</v>
      </c>
      <c r="S1602">
        <v>66</v>
      </c>
      <c r="T1602">
        <v>1</v>
      </c>
      <c r="U1602">
        <v>3</v>
      </c>
      <c r="X1602" t="s">
        <v>1099</v>
      </c>
      <c r="Z1602" t="s">
        <v>4685</v>
      </c>
      <c r="AA1602">
        <v>9950</v>
      </c>
      <c r="AB1602" t="s">
        <v>110</v>
      </c>
      <c r="AC1602" t="s">
        <v>849</v>
      </c>
      <c r="AD1602">
        <v>6</v>
      </c>
      <c r="AF1602">
        <v>2</v>
      </c>
      <c r="AG1602">
        <v>2</v>
      </c>
      <c r="AH1602">
        <v>2</v>
      </c>
      <c r="AI1602">
        <v>2</v>
      </c>
      <c r="AJ1602">
        <v>2</v>
      </c>
      <c r="AK1602" t="s">
        <v>99</v>
      </c>
      <c r="AM1602">
        <v>2</v>
      </c>
      <c r="AN1602">
        <v>2</v>
      </c>
      <c r="AO1602" t="s">
        <v>99</v>
      </c>
      <c r="AP1602">
        <v>2</v>
      </c>
      <c r="AQ1602">
        <v>2</v>
      </c>
      <c r="AR1602">
        <v>2</v>
      </c>
      <c r="AS1602">
        <v>1</v>
      </c>
      <c r="AT1602">
        <v>1</v>
      </c>
      <c r="AU1602">
        <v>170</v>
      </c>
      <c r="AV1602">
        <v>66</v>
      </c>
      <c r="AW1602">
        <v>1</v>
      </c>
      <c r="AX1602" s="1">
        <v>44285</v>
      </c>
      <c r="AY1602" s="1">
        <v>44285</v>
      </c>
      <c r="AZ1602">
        <v>4</v>
      </c>
      <c r="BA1602">
        <v>2</v>
      </c>
      <c r="BB1602" t="s">
        <v>95</v>
      </c>
      <c r="BC1602">
        <v>1</v>
      </c>
      <c r="BD1602" t="s">
        <v>95</v>
      </c>
      <c r="BE1602" s="3">
        <v>0</v>
      </c>
      <c r="BF1602">
        <v>3046196982</v>
      </c>
      <c r="BG1602" s="1">
        <v>30160</v>
      </c>
      <c r="BL1602" s="1">
        <v>44398</v>
      </c>
      <c r="BM1602" t="s">
        <v>4381</v>
      </c>
      <c r="BN1602">
        <v>3135600</v>
      </c>
      <c r="BO1602" s="1">
        <v>44286</v>
      </c>
      <c r="BP1602">
        <v>8914800001</v>
      </c>
      <c r="BQ1602" t="s">
        <v>99</v>
      </c>
      <c r="BT1602" t="s">
        <v>100</v>
      </c>
      <c r="BU1602" s="3" t="s">
        <v>196</v>
      </c>
      <c r="BV1602" t="s">
        <v>129</v>
      </c>
      <c r="BW1602" t="s">
        <v>88</v>
      </c>
      <c r="BX1602" t="s">
        <v>102</v>
      </c>
      <c r="BY1602" t="s">
        <v>103</v>
      </c>
      <c r="BZ1602" t="s">
        <v>88</v>
      </c>
      <c r="CA1602" s="3" t="s">
        <v>102</v>
      </c>
      <c r="CB1602" s="3" t="s">
        <v>103</v>
      </c>
      <c r="CC1602" t="s">
        <v>102</v>
      </c>
      <c r="CD1602" t="s">
        <v>103</v>
      </c>
      <c r="CE1602">
        <v>47713</v>
      </c>
    </row>
    <row r="1603" spans="1:83" x14ac:dyDescent="0.25">
      <c r="A1603">
        <v>300</v>
      </c>
      <c r="B1603" s="1">
        <v>44289</v>
      </c>
      <c r="C1603">
        <v>13</v>
      </c>
      <c r="D1603">
        <v>2021</v>
      </c>
      <c r="E1603">
        <v>6600100217</v>
      </c>
      <c r="F1603">
        <v>10</v>
      </c>
      <c r="G1603" t="s">
        <v>255</v>
      </c>
      <c r="H1603" t="s">
        <v>233</v>
      </c>
      <c r="I1603" t="s">
        <v>310</v>
      </c>
      <c r="J1603" t="s">
        <v>310</v>
      </c>
      <c r="K1603" t="s">
        <v>87</v>
      </c>
      <c r="L1603">
        <v>9862444</v>
      </c>
      <c r="M1603">
        <v>35</v>
      </c>
      <c r="N1603">
        <v>1</v>
      </c>
      <c r="O1603">
        <v>170</v>
      </c>
      <c r="P1603" t="s">
        <v>88</v>
      </c>
      <c r="Q1603" t="s">
        <v>153</v>
      </c>
      <c r="R1603">
        <v>170</v>
      </c>
      <c r="S1603">
        <v>66</v>
      </c>
      <c r="T1603">
        <v>1</v>
      </c>
      <c r="U1603">
        <v>2</v>
      </c>
      <c r="W1603" t="s">
        <v>1904</v>
      </c>
      <c r="Z1603" t="s">
        <v>4686</v>
      </c>
      <c r="AA1603">
        <v>9950</v>
      </c>
      <c r="AB1603" t="s">
        <v>110</v>
      </c>
      <c r="AC1603" t="s">
        <v>469</v>
      </c>
      <c r="AD1603">
        <v>6</v>
      </c>
      <c r="AF1603">
        <v>4</v>
      </c>
      <c r="AG1603">
        <v>2</v>
      </c>
      <c r="AH1603">
        <v>2</v>
      </c>
      <c r="AI1603">
        <v>2</v>
      </c>
      <c r="AJ1603">
        <v>2</v>
      </c>
      <c r="AK1603" t="s">
        <v>99</v>
      </c>
      <c r="AM1603">
        <v>2</v>
      </c>
      <c r="AN1603">
        <v>2</v>
      </c>
      <c r="AO1603" t="s">
        <v>99</v>
      </c>
      <c r="AP1603">
        <v>2</v>
      </c>
      <c r="AQ1603">
        <v>2</v>
      </c>
      <c r="AR1603">
        <v>2</v>
      </c>
      <c r="AS1603">
        <v>1</v>
      </c>
      <c r="AT1603">
        <v>1</v>
      </c>
      <c r="AU1603">
        <v>170</v>
      </c>
      <c r="AV1603">
        <v>66</v>
      </c>
      <c r="AW1603">
        <v>1</v>
      </c>
      <c r="AX1603" s="1">
        <v>44289</v>
      </c>
      <c r="AY1603" s="1">
        <v>44289</v>
      </c>
      <c r="AZ1603">
        <v>4</v>
      </c>
      <c r="BA1603">
        <v>2</v>
      </c>
      <c r="BB1603" t="s">
        <v>95</v>
      </c>
      <c r="BC1603">
        <v>1</v>
      </c>
      <c r="BD1603" t="s">
        <v>95</v>
      </c>
      <c r="BE1603" s="3">
        <v>0</v>
      </c>
      <c r="BF1603">
        <v>3152695941</v>
      </c>
      <c r="BG1603" s="1">
        <v>31312</v>
      </c>
      <c r="BL1603" s="1">
        <v>44398</v>
      </c>
      <c r="BM1603" t="s">
        <v>4677</v>
      </c>
      <c r="BN1603">
        <v>3135600</v>
      </c>
      <c r="BO1603" s="1">
        <v>44293</v>
      </c>
      <c r="BP1603">
        <v>8914800001</v>
      </c>
      <c r="BQ1603" t="s">
        <v>99</v>
      </c>
      <c r="BT1603" t="s">
        <v>131</v>
      </c>
      <c r="BU1603" s="3" t="s">
        <v>196</v>
      </c>
      <c r="BV1603" t="s">
        <v>129</v>
      </c>
      <c r="BW1603" t="s">
        <v>88</v>
      </c>
      <c r="BX1603" t="s">
        <v>102</v>
      </c>
      <c r="BY1603" t="s">
        <v>103</v>
      </c>
      <c r="BZ1603" t="s">
        <v>88</v>
      </c>
      <c r="CA1603" s="3" t="s">
        <v>102</v>
      </c>
      <c r="CB1603" s="3" t="s">
        <v>103</v>
      </c>
      <c r="CC1603" t="s">
        <v>102</v>
      </c>
      <c r="CD1603" t="s">
        <v>103</v>
      </c>
      <c r="CE1603">
        <v>52966</v>
      </c>
    </row>
    <row r="1604" spans="1:83" x14ac:dyDescent="0.25">
      <c r="A1604">
        <v>300</v>
      </c>
      <c r="B1604" s="1">
        <v>44286</v>
      </c>
      <c r="C1604">
        <v>13</v>
      </c>
      <c r="D1604">
        <v>2021</v>
      </c>
      <c r="E1604">
        <v>6600100217</v>
      </c>
      <c r="F1604">
        <v>10</v>
      </c>
      <c r="G1604" t="s">
        <v>1062</v>
      </c>
      <c r="H1604" t="s">
        <v>1063</v>
      </c>
      <c r="I1604" t="s">
        <v>1064</v>
      </c>
      <c r="J1604" t="s">
        <v>1065</v>
      </c>
      <c r="K1604" t="s">
        <v>174</v>
      </c>
      <c r="L1604">
        <v>1011412136</v>
      </c>
      <c r="M1604">
        <v>5</v>
      </c>
      <c r="N1604">
        <v>1</v>
      </c>
      <c r="O1604">
        <v>170</v>
      </c>
      <c r="P1604" t="s">
        <v>88</v>
      </c>
      <c r="Q1604" t="s">
        <v>153</v>
      </c>
      <c r="R1604">
        <v>170</v>
      </c>
      <c r="S1604">
        <v>66</v>
      </c>
      <c r="T1604">
        <v>1</v>
      </c>
      <c r="U1604">
        <v>2</v>
      </c>
      <c r="W1604" t="s">
        <v>2058</v>
      </c>
      <c r="Z1604" t="s">
        <v>4687</v>
      </c>
      <c r="AA1604">
        <v>9997</v>
      </c>
      <c r="AB1604" t="s">
        <v>110</v>
      </c>
      <c r="AC1604" t="s">
        <v>590</v>
      </c>
      <c r="AD1604">
        <v>6</v>
      </c>
      <c r="AF1604">
        <v>1</v>
      </c>
      <c r="AG1604">
        <v>2</v>
      </c>
      <c r="AH1604">
        <v>2</v>
      </c>
      <c r="AI1604">
        <v>2</v>
      </c>
      <c r="AJ1604">
        <v>2</v>
      </c>
      <c r="AK1604" t="s">
        <v>99</v>
      </c>
      <c r="AM1604">
        <v>2</v>
      </c>
      <c r="AN1604">
        <v>2</v>
      </c>
      <c r="AO1604" t="s">
        <v>99</v>
      </c>
      <c r="AP1604">
        <v>2</v>
      </c>
      <c r="AQ1604">
        <v>2</v>
      </c>
      <c r="AR1604">
        <v>2</v>
      </c>
      <c r="AS1604">
        <v>1</v>
      </c>
      <c r="AT1604">
        <v>1</v>
      </c>
      <c r="AU1604">
        <v>170</v>
      </c>
      <c r="AV1604">
        <v>66</v>
      </c>
      <c r="AW1604">
        <v>1</v>
      </c>
      <c r="AX1604" s="1">
        <v>44286</v>
      </c>
      <c r="AY1604" s="1">
        <v>44286</v>
      </c>
      <c r="AZ1604">
        <v>4</v>
      </c>
      <c r="BA1604">
        <v>2</v>
      </c>
      <c r="BB1604" t="s">
        <v>95</v>
      </c>
      <c r="BC1604">
        <v>1</v>
      </c>
      <c r="BD1604" t="s">
        <v>95</v>
      </c>
      <c r="BE1604" s="3">
        <v>0</v>
      </c>
      <c r="BF1604">
        <v>3216107868</v>
      </c>
      <c r="BG1604" s="1">
        <v>42374</v>
      </c>
      <c r="BL1604" s="1">
        <v>44398</v>
      </c>
      <c r="BM1604" t="s">
        <v>3640</v>
      </c>
      <c r="BN1604">
        <v>3135600</v>
      </c>
      <c r="BO1604" s="1">
        <v>44293</v>
      </c>
      <c r="BP1604">
        <v>8914800001</v>
      </c>
      <c r="BQ1604" t="s">
        <v>99</v>
      </c>
      <c r="BT1604" t="s">
        <v>131</v>
      </c>
      <c r="BU1604" s="3" t="s">
        <v>196</v>
      </c>
      <c r="BV1604" t="s">
        <v>129</v>
      </c>
      <c r="BW1604" t="s">
        <v>88</v>
      </c>
      <c r="BX1604" t="s">
        <v>102</v>
      </c>
      <c r="BY1604" t="s">
        <v>103</v>
      </c>
      <c r="BZ1604" t="s">
        <v>88</v>
      </c>
      <c r="CA1604" s="3" t="s">
        <v>102</v>
      </c>
      <c r="CB1604" s="3" t="s">
        <v>103</v>
      </c>
      <c r="CC1604" t="s">
        <v>102</v>
      </c>
      <c r="CD1604" t="s">
        <v>103</v>
      </c>
      <c r="CE1604">
        <v>52969</v>
      </c>
    </row>
    <row r="1605" spans="1:83" x14ac:dyDescent="0.25">
      <c r="A1605">
        <v>300</v>
      </c>
      <c r="B1605" s="1">
        <v>44285</v>
      </c>
      <c r="C1605">
        <v>13</v>
      </c>
      <c r="D1605">
        <v>2021</v>
      </c>
      <c r="E1605">
        <v>6600100217</v>
      </c>
      <c r="F1605">
        <v>10</v>
      </c>
      <c r="G1605" t="s">
        <v>2307</v>
      </c>
      <c r="I1605" t="s">
        <v>1470</v>
      </c>
      <c r="J1605" t="s">
        <v>2140</v>
      </c>
      <c r="K1605" t="s">
        <v>174</v>
      </c>
      <c r="L1605">
        <v>1020320050</v>
      </c>
      <c r="M1605">
        <v>6</v>
      </c>
      <c r="N1605">
        <v>1</v>
      </c>
      <c r="O1605">
        <v>170</v>
      </c>
      <c r="P1605" t="s">
        <v>88</v>
      </c>
      <c r="Q1605" t="s">
        <v>89</v>
      </c>
      <c r="R1605">
        <v>170</v>
      </c>
      <c r="S1605">
        <v>66</v>
      </c>
      <c r="T1605">
        <v>1</v>
      </c>
      <c r="U1605">
        <v>2</v>
      </c>
      <c r="W1605" t="s">
        <v>4688</v>
      </c>
      <c r="Z1605" t="s">
        <v>4689</v>
      </c>
      <c r="AA1605">
        <v>9998</v>
      </c>
      <c r="AB1605" t="s">
        <v>110</v>
      </c>
      <c r="AC1605" t="s">
        <v>590</v>
      </c>
      <c r="AD1605">
        <v>6</v>
      </c>
      <c r="AF1605">
        <v>3</v>
      </c>
      <c r="AG1605">
        <v>2</v>
      </c>
      <c r="AH1605">
        <v>2</v>
      </c>
      <c r="AI1605">
        <v>2</v>
      </c>
      <c r="AJ1605">
        <v>2</v>
      </c>
      <c r="AK1605">
        <v>2</v>
      </c>
      <c r="AM1605">
        <v>2</v>
      </c>
      <c r="AN1605">
        <v>2</v>
      </c>
      <c r="AO1605">
        <v>2</v>
      </c>
      <c r="AP1605">
        <v>2</v>
      </c>
      <c r="AQ1605">
        <v>2</v>
      </c>
      <c r="AR1605">
        <v>2</v>
      </c>
      <c r="AS1605">
        <v>1</v>
      </c>
      <c r="AT1605">
        <v>1</v>
      </c>
      <c r="AU1605">
        <v>170</v>
      </c>
      <c r="AV1605">
        <v>66</v>
      </c>
      <c r="AW1605">
        <v>1</v>
      </c>
      <c r="AX1605" s="1">
        <v>44285</v>
      </c>
      <c r="AY1605" s="1">
        <v>44285</v>
      </c>
      <c r="AZ1605">
        <v>4</v>
      </c>
      <c r="BA1605">
        <v>2</v>
      </c>
      <c r="BB1605" t="s">
        <v>95</v>
      </c>
      <c r="BC1605">
        <v>1</v>
      </c>
      <c r="BD1605" t="s">
        <v>95</v>
      </c>
      <c r="BE1605" s="3">
        <v>0</v>
      </c>
      <c r="BF1605">
        <v>3017077495</v>
      </c>
      <c r="BG1605" s="1">
        <v>42042</v>
      </c>
      <c r="BL1605" s="1">
        <v>44398</v>
      </c>
      <c r="BM1605" t="s">
        <v>2737</v>
      </c>
      <c r="BN1605">
        <v>3135600</v>
      </c>
      <c r="BO1605" s="1">
        <v>44286</v>
      </c>
      <c r="BP1605">
        <v>8914800001</v>
      </c>
      <c r="BQ1605" t="s">
        <v>99</v>
      </c>
      <c r="BT1605" t="s">
        <v>100</v>
      </c>
      <c r="BU1605" s="3" t="s">
        <v>196</v>
      </c>
      <c r="BV1605" t="s">
        <v>129</v>
      </c>
      <c r="BW1605" t="s">
        <v>88</v>
      </c>
      <c r="BX1605" t="s">
        <v>102</v>
      </c>
      <c r="BY1605" t="s">
        <v>103</v>
      </c>
      <c r="BZ1605" t="s">
        <v>88</v>
      </c>
      <c r="CA1605" s="3" t="s">
        <v>102</v>
      </c>
      <c r="CB1605" s="3" t="s">
        <v>103</v>
      </c>
      <c r="CC1605" t="s">
        <v>102</v>
      </c>
      <c r="CD1605" t="s">
        <v>103</v>
      </c>
      <c r="CE1605">
        <v>47714</v>
      </c>
    </row>
    <row r="1606" spans="1:83" x14ac:dyDescent="0.25">
      <c r="A1606">
        <v>300</v>
      </c>
      <c r="B1606" s="1">
        <v>44288</v>
      </c>
      <c r="C1606">
        <v>13</v>
      </c>
      <c r="D1606">
        <v>2021</v>
      </c>
      <c r="E1606">
        <v>6640000716</v>
      </c>
      <c r="F1606">
        <v>1</v>
      </c>
      <c r="G1606" t="s">
        <v>4690</v>
      </c>
      <c r="H1606" t="s">
        <v>4691</v>
      </c>
      <c r="I1606" t="s">
        <v>907</v>
      </c>
      <c r="J1606" t="s">
        <v>911</v>
      </c>
      <c r="K1606" t="s">
        <v>174</v>
      </c>
      <c r="L1606">
        <v>1087561473</v>
      </c>
      <c r="M1606">
        <v>4</v>
      </c>
      <c r="N1606">
        <v>1</v>
      </c>
      <c r="O1606">
        <v>170</v>
      </c>
      <c r="P1606" t="s">
        <v>88</v>
      </c>
      <c r="Q1606" t="s">
        <v>153</v>
      </c>
      <c r="R1606">
        <v>170</v>
      </c>
      <c r="S1606">
        <v>66</v>
      </c>
      <c r="T1606">
        <v>1</v>
      </c>
      <c r="U1606">
        <v>2</v>
      </c>
      <c r="W1606" t="s">
        <v>143</v>
      </c>
      <c r="Z1606" t="s">
        <v>4692</v>
      </c>
      <c r="AA1606">
        <v>9999</v>
      </c>
      <c r="AB1606" t="s">
        <v>145</v>
      </c>
      <c r="AD1606">
        <v>6</v>
      </c>
      <c r="AF1606">
        <v>1</v>
      </c>
      <c r="AG1606">
        <v>2</v>
      </c>
      <c r="AH1606">
        <v>2</v>
      </c>
      <c r="AI1606">
        <v>2</v>
      </c>
      <c r="AJ1606">
        <v>2</v>
      </c>
      <c r="AK1606" t="s">
        <v>99</v>
      </c>
      <c r="AM1606">
        <v>2</v>
      </c>
      <c r="AN1606">
        <v>2</v>
      </c>
      <c r="AO1606" t="s">
        <v>99</v>
      </c>
      <c r="AP1606">
        <v>2</v>
      </c>
      <c r="AQ1606">
        <v>2</v>
      </c>
      <c r="AR1606">
        <v>2</v>
      </c>
      <c r="AS1606">
        <v>1</v>
      </c>
      <c r="AT1606">
        <v>1</v>
      </c>
      <c r="AU1606">
        <v>170</v>
      </c>
      <c r="AV1606">
        <v>66</v>
      </c>
      <c r="AW1606">
        <v>1</v>
      </c>
      <c r="AX1606" s="1">
        <v>44288</v>
      </c>
      <c r="AY1606" s="1">
        <v>44288</v>
      </c>
      <c r="AZ1606">
        <v>4</v>
      </c>
      <c r="BA1606">
        <v>2</v>
      </c>
      <c r="BB1606" t="s">
        <v>95</v>
      </c>
      <c r="BC1606">
        <v>1</v>
      </c>
      <c r="BD1606" t="s">
        <v>95</v>
      </c>
      <c r="BE1606" s="3">
        <v>0</v>
      </c>
      <c r="BF1606">
        <v>3217523134</v>
      </c>
      <c r="BG1606" s="1">
        <v>42649</v>
      </c>
      <c r="BL1606" s="1">
        <v>44398</v>
      </c>
      <c r="BM1606" t="s">
        <v>4693</v>
      </c>
      <c r="BN1606">
        <v>3682014</v>
      </c>
      <c r="BO1606" s="1">
        <v>44291</v>
      </c>
      <c r="BQ1606" t="s">
        <v>99</v>
      </c>
      <c r="BT1606" t="s">
        <v>100</v>
      </c>
      <c r="BU1606" s="3" t="s">
        <v>196</v>
      </c>
      <c r="BW1606" t="s">
        <v>88</v>
      </c>
      <c r="BX1606" t="s">
        <v>102</v>
      </c>
      <c r="BY1606" t="s">
        <v>103</v>
      </c>
      <c r="BZ1606" t="s">
        <v>88</v>
      </c>
      <c r="CA1606" s="3" t="s">
        <v>102</v>
      </c>
      <c r="CB1606" s="3" t="s">
        <v>103</v>
      </c>
      <c r="CE1606">
        <v>50550</v>
      </c>
    </row>
    <row r="1607" spans="1:83" x14ac:dyDescent="0.25">
      <c r="A1607">
        <v>300</v>
      </c>
      <c r="B1607" s="1">
        <v>44284</v>
      </c>
      <c r="C1607">
        <v>13</v>
      </c>
      <c r="D1607">
        <v>2021</v>
      </c>
      <c r="E1607">
        <v>6600100217</v>
      </c>
      <c r="F1607">
        <v>10</v>
      </c>
      <c r="G1607" t="s">
        <v>4694</v>
      </c>
      <c r="I1607" t="s">
        <v>356</v>
      </c>
      <c r="J1607" t="s">
        <v>378</v>
      </c>
      <c r="K1607" t="s">
        <v>174</v>
      </c>
      <c r="L1607">
        <v>1089104229</v>
      </c>
      <c r="M1607">
        <v>10</v>
      </c>
      <c r="N1607">
        <v>2</v>
      </c>
      <c r="O1607">
        <v>170</v>
      </c>
      <c r="P1607" t="s">
        <v>88</v>
      </c>
      <c r="Q1607" t="s">
        <v>153</v>
      </c>
      <c r="R1607">
        <v>170</v>
      </c>
      <c r="S1607">
        <v>66</v>
      </c>
      <c r="T1607">
        <v>1</v>
      </c>
      <c r="U1607">
        <v>2</v>
      </c>
      <c r="W1607" t="s">
        <v>4695</v>
      </c>
      <c r="Z1607" t="s">
        <v>4696</v>
      </c>
      <c r="AA1607">
        <v>9999</v>
      </c>
      <c r="AB1607" t="s">
        <v>110</v>
      </c>
      <c r="AC1607" t="s">
        <v>128</v>
      </c>
      <c r="AD1607">
        <v>6</v>
      </c>
      <c r="AF1607">
        <v>3</v>
      </c>
      <c r="AG1607">
        <v>2</v>
      </c>
      <c r="AH1607">
        <v>2</v>
      </c>
      <c r="AI1607">
        <v>2</v>
      </c>
      <c r="AJ1607">
        <v>2</v>
      </c>
      <c r="AK1607" t="s">
        <v>99</v>
      </c>
      <c r="AM1607">
        <v>2</v>
      </c>
      <c r="AN1607">
        <v>2</v>
      </c>
      <c r="AO1607" t="s">
        <v>99</v>
      </c>
      <c r="AP1607">
        <v>2</v>
      </c>
      <c r="AQ1607">
        <v>2</v>
      </c>
      <c r="AR1607">
        <v>2</v>
      </c>
      <c r="AS1607">
        <v>1</v>
      </c>
      <c r="AT1607">
        <v>1</v>
      </c>
      <c r="AU1607">
        <v>170</v>
      </c>
      <c r="AV1607">
        <v>66</v>
      </c>
      <c r="AW1607">
        <v>1</v>
      </c>
      <c r="AX1607" s="1">
        <v>44284</v>
      </c>
      <c r="AY1607" s="1">
        <v>44284</v>
      </c>
      <c r="AZ1607">
        <v>4</v>
      </c>
      <c r="BA1607">
        <v>2</v>
      </c>
      <c r="BB1607" t="s">
        <v>95</v>
      </c>
      <c r="BC1607">
        <v>1</v>
      </c>
      <c r="BD1607" t="s">
        <v>95</v>
      </c>
      <c r="BE1607" s="3">
        <v>0</v>
      </c>
      <c r="BF1607">
        <v>3106939275</v>
      </c>
      <c r="BG1607" s="1">
        <v>43958</v>
      </c>
      <c r="BL1607" s="1">
        <v>44398</v>
      </c>
      <c r="BM1607" t="s">
        <v>2568</v>
      </c>
      <c r="BN1607">
        <v>3135600</v>
      </c>
      <c r="BO1607" s="1">
        <v>44285</v>
      </c>
      <c r="BP1607">
        <v>8914800001</v>
      </c>
      <c r="BQ1607" t="s">
        <v>99</v>
      </c>
      <c r="BT1607" t="s">
        <v>131</v>
      </c>
      <c r="BU1607" s="3" t="s">
        <v>196</v>
      </c>
      <c r="BV1607" t="s">
        <v>129</v>
      </c>
      <c r="BW1607" t="s">
        <v>88</v>
      </c>
      <c r="BX1607" t="s">
        <v>102</v>
      </c>
      <c r="BY1607" t="s">
        <v>103</v>
      </c>
      <c r="BZ1607" t="s">
        <v>88</v>
      </c>
      <c r="CA1607" s="3" t="s">
        <v>102</v>
      </c>
      <c r="CB1607" s="3" t="s">
        <v>103</v>
      </c>
      <c r="CC1607" t="s">
        <v>102</v>
      </c>
      <c r="CD1607" t="s">
        <v>103</v>
      </c>
      <c r="CE1607">
        <v>47705</v>
      </c>
    </row>
    <row r="1608" spans="1:83" x14ac:dyDescent="0.25">
      <c r="A1608">
        <v>300</v>
      </c>
      <c r="B1608" s="1">
        <v>44286</v>
      </c>
      <c r="C1608">
        <v>13</v>
      </c>
      <c r="D1608">
        <v>2021</v>
      </c>
      <c r="E1608">
        <v>6600100361</v>
      </c>
      <c r="F1608">
        <v>1</v>
      </c>
      <c r="G1608" t="s">
        <v>4027</v>
      </c>
      <c r="I1608" t="s">
        <v>751</v>
      </c>
      <c r="J1608" t="s">
        <v>2162</v>
      </c>
      <c r="K1608" t="s">
        <v>174</v>
      </c>
      <c r="L1608">
        <v>1089389206</v>
      </c>
      <c r="M1608">
        <v>5</v>
      </c>
      <c r="N1608">
        <v>1</v>
      </c>
      <c r="O1608">
        <v>170</v>
      </c>
      <c r="P1608" t="s">
        <v>88</v>
      </c>
      <c r="Q1608" t="s">
        <v>153</v>
      </c>
      <c r="R1608">
        <v>170</v>
      </c>
      <c r="S1608">
        <v>66</v>
      </c>
      <c r="T1608">
        <v>1</v>
      </c>
      <c r="U1608">
        <v>1</v>
      </c>
      <c r="V1608" t="s">
        <v>192</v>
      </c>
      <c r="Y1608" t="s">
        <v>1578</v>
      </c>
      <c r="Z1608" t="s">
        <v>4697</v>
      </c>
      <c r="AA1608">
        <v>9997</v>
      </c>
      <c r="AB1608" t="s">
        <v>110</v>
      </c>
      <c r="AC1608" t="s">
        <v>111</v>
      </c>
      <c r="AD1608">
        <v>6</v>
      </c>
      <c r="AF1608">
        <v>2</v>
      </c>
      <c r="AG1608">
        <v>2</v>
      </c>
      <c r="AH1608">
        <v>2</v>
      </c>
      <c r="AI1608">
        <v>2</v>
      </c>
      <c r="AJ1608">
        <v>2</v>
      </c>
      <c r="AK1608" t="s">
        <v>99</v>
      </c>
      <c r="AM1608">
        <v>2</v>
      </c>
      <c r="AN1608">
        <v>2</v>
      </c>
      <c r="AO1608" t="s">
        <v>99</v>
      </c>
      <c r="AP1608">
        <v>2</v>
      </c>
      <c r="AQ1608">
        <v>2</v>
      </c>
      <c r="AR1608">
        <v>2</v>
      </c>
      <c r="AS1608">
        <v>1</v>
      </c>
      <c r="AT1608">
        <v>1</v>
      </c>
      <c r="AU1608">
        <v>170</v>
      </c>
      <c r="AV1608">
        <v>66</v>
      </c>
      <c r="AW1608">
        <v>1</v>
      </c>
      <c r="AX1608" s="1">
        <v>44286</v>
      </c>
      <c r="AY1608" s="1">
        <v>44286</v>
      </c>
      <c r="AZ1608">
        <v>4</v>
      </c>
      <c r="BA1608">
        <v>2</v>
      </c>
      <c r="BB1608" t="s">
        <v>95</v>
      </c>
      <c r="BC1608">
        <v>1</v>
      </c>
      <c r="BD1608" t="s">
        <v>95</v>
      </c>
      <c r="BE1608" s="3">
        <v>0</v>
      </c>
      <c r="BF1608">
        <v>3116570238</v>
      </c>
      <c r="BG1608" s="1">
        <v>42214</v>
      </c>
      <c r="BL1608" s="1">
        <v>44398</v>
      </c>
      <c r="BM1608" t="s">
        <v>886</v>
      </c>
      <c r="BN1608">
        <v>3400269</v>
      </c>
      <c r="BO1608" s="1">
        <v>44288</v>
      </c>
      <c r="BP1608">
        <v>8914099810</v>
      </c>
      <c r="BQ1608" t="s">
        <v>99</v>
      </c>
      <c r="BT1608" t="s">
        <v>100</v>
      </c>
      <c r="BU1608" s="3" t="s">
        <v>196</v>
      </c>
      <c r="BV1608" t="s">
        <v>470</v>
      </c>
      <c r="BW1608" t="s">
        <v>88</v>
      </c>
      <c r="BX1608" t="s">
        <v>102</v>
      </c>
      <c r="BY1608" t="s">
        <v>103</v>
      </c>
      <c r="BZ1608" t="s">
        <v>88</v>
      </c>
      <c r="CA1608" s="3" t="s">
        <v>102</v>
      </c>
      <c r="CB1608" s="3" t="s">
        <v>103</v>
      </c>
      <c r="CC1608" t="s">
        <v>102</v>
      </c>
      <c r="CD1608" t="s">
        <v>103</v>
      </c>
      <c r="CE1608">
        <v>47596</v>
      </c>
    </row>
    <row r="1609" spans="1:83" hidden="1" x14ac:dyDescent="0.25">
      <c r="A1609">
        <v>300</v>
      </c>
      <c r="B1609" s="1">
        <v>44285</v>
      </c>
      <c r="C1609">
        <v>13</v>
      </c>
      <c r="D1609">
        <v>2021</v>
      </c>
      <c r="E1609">
        <v>6600101587</v>
      </c>
      <c r="F1609">
        <v>2</v>
      </c>
      <c r="G1609" t="s">
        <v>133</v>
      </c>
      <c r="H1609" t="s">
        <v>701</v>
      </c>
      <c r="I1609" t="s">
        <v>3433</v>
      </c>
      <c r="J1609" t="s">
        <v>268</v>
      </c>
      <c r="K1609" t="s">
        <v>174</v>
      </c>
      <c r="L1609">
        <v>1089625734</v>
      </c>
      <c r="M1609">
        <v>5</v>
      </c>
      <c r="N1609">
        <v>1</v>
      </c>
      <c r="O1609">
        <v>170</v>
      </c>
      <c r="P1609" t="s">
        <v>88</v>
      </c>
      <c r="Q1609" t="s">
        <v>89</v>
      </c>
      <c r="R1609">
        <v>170</v>
      </c>
      <c r="S1609">
        <v>66</v>
      </c>
      <c r="T1609">
        <v>170</v>
      </c>
      <c r="U1609">
        <v>1</v>
      </c>
      <c r="V1609" t="s">
        <v>108</v>
      </c>
      <c r="Y1609" t="s">
        <v>108</v>
      </c>
      <c r="Z1609" t="s">
        <v>4698</v>
      </c>
      <c r="AA1609">
        <v>9999</v>
      </c>
      <c r="AB1609" t="s">
        <v>110</v>
      </c>
      <c r="AC1609" t="s">
        <v>194</v>
      </c>
      <c r="AD1609">
        <v>6</v>
      </c>
      <c r="AF1609">
        <v>2</v>
      </c>
      <c r="AG1609">
        <v>2</v>
      </c>
      <c r="AH1609">
        <v>2</v>
      </c>
      <c r="AI1609">
        <v>2</v>
      </c>
      <c r="AJ1609">
        <v>2</v>
      </c>
      <c r="AK1609">
        <v>2</v>
      </c>
      <c r="AM1609">
        <v>2</v>
      </c>
      <c r="AN1609">
        <v>2</v>
      </c>
      <c r="AO1609">
        <v>2</v>
      </c>
      <c r="AP1609">
        <v>2</v>
      </c>
      <c r="AQ1609">
        <v>2</v>
      </c>
      <c r="AR1609">
        <v>2</v>
      </c>
      <c r="AS1609">
        <v>1</v>
      </c>
      <c r="AT1609">
        <v>1</v>
      </c>
      <c r="AU1609">
        <v>170</v>
      </c>
      <c r="AV1609">
        <v>66</v>
      </c>
      <c r="AW1609">
        <v>1</v>
      </c>
      <c r="AX1609" s="1">
        <v>44285</v>
      </c>
      <c r="AY1609" s="1">
        <v>44285</v>
      </c>
      <c r="AZ1609">
        <v>4</v>
      </c>
      <c r="BA1609">
        <v>2</v>
      </c>
      <c r="BB1609" t="s">
        <v>95</v>
      </c>
      <c r="BC1609">
        <v>1</v>
      </c>
      <c r="BD1609" t="s">
        <v>95</v>
      </c>
      <c r="BE1609" s="3">
        <v>0</v>
      </c>
      <c r="BF1609">
        <v>3122105861</v>
      </c>
      <c r="BG1609" s="1">
        <v>42170</v>
      </c>
      <c r="BL1609" s="1">
        <v>44398</v>
      </c>
      <c r="BM1609" t="s">
        <v>1042</v>
      </c>
      <c r="BN1609">
        <v>3115411</v>
      </c>
      <c r="BO1609" s="1">
        <v>44286</v>
      </c>
      <c r="BP1609">
        <v>900342064</v>
      </c>
      <c r="BQ1609" t="s">
        <v>99</v>
      </c>
      <c r="BT1609" t="s">
        <v>100</v>
      </c>
      <c r="BU1609" s="3" t="s">
        <v>196</v>
      </c>
      <c r="BV1609" t="s">
        <v>176</v>
      </c>
      <c r="BW1609" t="s">
        <v>88</v>
      </c>
      <c r="BX1609" t="s">
        <v>102</v>
      </c>
      <c r="BY1609" t="s">
        <v>482</v>
      </c>
      <c r="BZ1609" t="s">
        <v>88</v>
      </c>
      <c r="CA1609" s="3" t="s">
        <v>102</v>
      </c>
      <c r="CB1609" s="3" t="s">
        <v>103</v>
      </c>
      <c r="CC1609" t="s">
        <v>102</v>
      </c>
      <c r="CD1609" t="s">
        <v>103</v>
      </c>
      <c r="CE1609">
        <v>47640</v>
      </c>
    </row>
    <row r="1610" spans="1:83" hidden="1" x14ac:dyDescent="0.25">
      <c r="A1610">
        <v>300</v>
      </c>
      <c r="B1610" s="1">
        <v>44284</v>
      </c>
      <c r="C1610">
        <v>13</v>
      </c>
      <c r="D1610">
        <v>2021</v>
      </c>
      <c r="E1610">
        <v>6600100217</v>
      </c>
      <c r="F1610">
        <v>10</v>
      </c>
      <c r="G1610" t="s">
        <v>2578</v>
      </c>
      <c r="I1610" t="s">
        <v>107</v>
      </c>
      <c r="J1610" t="s">
        <v>347</v>
      </c>
      <c r="K1610" t="s">
        <v>174</v>
      </c>
      <c r="L1610">
        <v>1089940861</v>
      </c>
      <c r="M1610">
        <v>4</v>
      </c>
      <c r="N1610">
        <v>1</v>
      </c>
      <c r="O1610">
        <v>170</v>
      </c>
      <c r="P1610" t="s">
        <v>88</v>
      </c>
      <c r="Q1610" t="s">
        <v>89</v>
      </c>
      <c r="R1610">
        <v>170</v>
      </c>
      <c r="S1610">
        <v>66</v>
      </c>
      <c r="T1610">
        <v>170</v>
      </c>
      <c r="U1610">
        <v>2</v>
      </c>
      <c r="W1610" t="s">
        <v>4013</v>
      </c>
      <c r="Z1610" t="s">
        <v>4699</v>
      </c>
      <c r="AA1610">
        <v>9998</v>
      </c>
      <c r="AB1610" t="s">
        <v>110</v>
      </c>
      <c r="AC1610" t="s">
        <v>849</v>
      </c>
      <c r="AD1610">
        <v>6</v>
      </c>
      <c r="AF1610">
        <v>4</v>
      </c>
      <c r="AG1610">
        <v>2</v>
      </c>
      <c r="AH1610">
        <v>2</v>
      </c>
      <c r="AI1610">
        <v>2</v>
      </c>
      <c r="AJ1610">
        <v>2</v>
      </c>
      <c r="AK1610">
        <v>2</v>
      </c>
      <c r="AM1610">
        <v>2</v>
      </c>
      <c r="AN1610">
        <v>2</v>
      </c>
      <c r="AO1610">
        <v>2</v>
      </c>
      <c r="AP1610">
        <v>2</v>
      </c>
      <c r="AQ1610">
        <v>2</v>
      </c>
      <c r="AR1610">
        <v>2</v>
      </c>
      <c r="AS1610">
        <v>1</v>
      </c>
      <c r="AT1610">
        <v>1</v>
      </c>
      <c r="AU1610">
        <v>170</v>
      </c>
      <c r="AV1610">
        <v>66</v>
      </c>
      <c r="AW1610">
        <v>170</v>
      </c>
      <c r="AX1610" s="1">
        <v>44284</v>
      </c>
      <c r="AY1610" s="1">
        <v>44284</v>
      </c>
      <c r="AZ1610">
        <v>4</v>
      </c>
      <c r="BA1610">
        <v>2</v>
      </c>
      <c r="BB1610" t="s">
        <v>95</v>
      </c>
      <c r="BC1610">
        <v>1</v>
      </c>
      <c r="BD1610" t="s">
        <v>95</v>
      </c>
      <c r="BE1610" s="3">
        <v>0</v>
      </c>
      <c r="BF1610">
        <v>3116301357</v>
      </c>
      <c r="BG1610" s="1">
        <v>42622</v>
      </c>
      <c r="BL1610" s="1">
        <v>44398</v>
      </c>
      <c r="BM1610" t="s">
        <v>4700</v>
      </c>
      <c r="BN1610">
        <v>3135600</v>
      </c>
      <c r="BO1610" s="1">
        <v>44285</v>
      </c>
      <c r="BP1610">
        <v>8914800001</v>
      </c>
      <c r="BQ1610" t="s">
        <v>99</v>
      </c>
      <c r="BT1610" t="s">
        <v>131</v>
      </c>
      <c r="BU1610" t="s">
        <v>196</v>
      </c>
      <c r="BV1610" t="s">
        <v>129</v>
      </c>
      <c r="BW1610" t="s">
        <v>88</v>
      </c>
      <c r="BX1610" t="s">
        <v>102</v>
      </c>
      <c r="BY1610" t="s">
        <v>482</v>
      </c>
      <c r="BZ1610" t="s">
        <v>88</v>
      </c>
      <c r="CA1610" t="s">
        <v>102</v>
      </c>
      <c r="CB1610" t="s">
        <v>482</v>
      </c>
      <c r="CC1610" t="s">
        <v>102</v>
      </c>
      <c r="CD1610" t="s">
        <v>103</v>
      </c>
      <c r="CE1610">
        <v>47706</v>
      </c>
    </row>
    <row r="1611" spans="1:83" x14ac:dyDescent="0.25">
      <c r="A1611">
        <v>300</v>
      </c>
      <c r="B1611" s="1">
        <v>44285</v>
      </c>
      <c r="C1611">
        <v>13</v>
      </c>
      <c r="D1611">
        <v>2021</v>
      </c>
      <c r="E1611">
        <v>6600100217</v>
      </c>
      <c r="F1611">
        <v>10</v>
      </c>
      <c r="G1611" t="s">
        <v>3027</v>
      </c>
      <c r="I1611" t="s">
        <v>359</v>
      </c>
      <c r="J1611" t="s">
        <v>163</v>
      </c>
      <c r="K1611" t="s">
        <v>174</v>
      </c>
      <c r="L1611">
        <v>1089942063</v>
      </c>
      <c r="M1611">
        <v>2</v>
      </c>
      <c r="N1611">
        <v>1</v>
      </c>
      <c r="O1611">
        <v>170</v>
      </c>
      <c r="P1611" t="s">
        <v>88</v>
      </c>
      <c r="Q1611" t="s">
        <v>89</v>
      </c>
      <c r="R1611">
        <v>170</v>
      </c>
      <c r="S1611">
        <v>66</v>
      </c>
      <c r="T1611">
        <v>1</v>
      </c>
      <c r="U1611">
        <v>2</v>
      </c>
      <c r="W1611" t="s">
        <v>4701</v>
      </c>
      <c r="Z1611" t="s">
        <v>4702</v>
      </c>
      <c r="AA1611">
        <v>9999</v>
      </c>
      <c r="AB1611" t="s">
        <v>110</v>
      </c>
      <c r="AC1611" t="s">
        <v>128</v>
      </c>
      <c r="AD1611">
        <v>6</v>
      </c>
      <c r="AF1611">
        <v>3</v>
      </c>
      <c r="AG1611">
        <v>2</v>
      </c>
      <c r="AH1611">
        <v>2</v>
      </c>
      <c r="AI1611">
        <v>2</v>
      </c>
      <c r="AJ1611">
        <v>2</v>
      </c>
      <c r="AK1611">
        <v>2</v>
      </c>
      <c r="AM1611">
        <v>2</v>
      </c>
      <c r="AN1611">
        <v>2</v>
      </c>
      <c r="AO1611">
        <v>2</v>
      </c>
      <c r="AP1611">
        <v>2</v>
      </c>
      <c r="AQ1611">
        <v>2</v>
      </c>
      <c r="AR1611">
        <v>2</v>
      </c>
      <c r="AS1611">
        <v>1</v>
      </c>
      <c r="AT1611">
        <v>1</v>
      </c>
      <c r="AU1611">
        <v>170</v>
      </c>
      <c r="AV1611">
        <v>66</v>
      </c>
      <c r="AW1611">
        <v>1</v>
      </c>
      <c r="AX1611" s="1">
        <v>44285</v>
      </c>
      <c r="AY1611" s="1">
        <v>44285</v>
      </c>
      <c r="AZ1611">
        <v>4</v>
      </c>
      <c r="BA1611">
        <v>2</v>
      </c>
      <c r="BB1611" t="s">
        <v>95</v>
      </c>
      <c r="BC1611">
        <v>1</v>
      </c>
      <c r="BD1611" t="s">
        <v>95</v>
      </c>
      <c r="BE1611" s="3">
        <v>0</v>
      </c>
      <c r="BF1611">
        <v>3145195490</v>
      </c>
      <c r="BG1611" s="1">
        <v>43464</v>
      </c>
      <c r="BL1611" s="1">
        <v>44398</v>
      </c>
      <c r="BM1611" t="s">
        <v>4703</v>
      </c>
      <c r="BN1611">
        <v>3135600</v>
      </c>
      <c r="BO1611" s="1">
        <v>44286</v>
      </c>
      <c r="BP1611">
        <v>8914800001</v>
      </c>
      <c r="BQ1611" t="s">
        <v>99</v>
      </c>
      <c r="BT1611" t="s">
        <v>100</v>
      </c>
      <c r="BU1611" s="3" t="s">
        <v>196</v>
      </c>
      <c r="BV1611" t="s">
        <v>129</v>
      </c>
      <c r="BW1611" t="s">
        <v>88</v>
      </c>
      <c r="BX1611" t="s">
        <v>102</v>
      </c>
      <c r="BY1611" t="s">
        <v>103</v>
      </c>
      <c r="BZ1611" t="s">
        <v>88</v>
      </c>
      <c r="CA1611" s="3" t="s">
        <v>102</v>
      </c>
      <c r="CB1611" s="3" t="s">
        <v>103</v>
      </c>
      <c r="CC1611" t="s">
        <v>102</v>
      </c>
      <c r="CD1611" t="s">
        <v>103</v>
      </c>
      <c r="CE1611">
        <v>47712</v>
      </c>
    </row>
    <row r="1612" spans="1:83" hidden="1" x14ac:dyDescent="0.25">
      <c r="A1612">
        <v>300</v>
      </c>
      <c r="B1612" s="1">
        <v>44289</v>
      </c>
      <c r="C1612">
        <v>13</v>
      </c>
      <c r="D1612">
        <v>2021</v>
      </c>
      <c r="E1612">
        <v>6600100217</v>
      </c>
      <c r="F1612">
        <v>10</v>
      </c>
      <c r="G1612" t="s">
        <v>3486</v>
      </c>
      <c r="I1612" t="s">
        <v>378</v>
      </c>
      <c r="J1612" t="s">
        <v>525</v>
      </c>
      <c r="K1612" t="s">
        <v>174</v>
      </c>
      <c r="L1612">
        <v>1128909782</v>
      </c>
      <c r="M1612">
        <v>3</v>
      </c>
      <c r="N1612">
        <v>1</v>
      </c>
      <c r="O1612">
        <v>170</v>
      </c>
      <c r="P1612" t="s">
        <v>88</v>
      </c>
      <c r="Q1612" t="s">
        <v>153</v>
      </c>
      <c r="R1612">
        <v>170</v>
      </c>
      <c r="S1612">
        <v>66</v>
      </c>
      <c r="T1612">
        <v>170</v>
      </c>
      <c r="U1612">
        <v>2</v>
      </c>
      <c r="W1612" t="s">
        <v>4704</v>
      </c>
      <c r="Z1612" t="s">
        <v>4705</v>
      </c>
      <c r="AA1612">
        <v>9999</v>
      </c>
      <c r="AB1612" t="s">
        <v>110</v>
      </c>
      <c r="AC1612" t="s">
        <v>128</v>
      </c>
      <c r="AD1612">
        <v>6</v>
      </c>
      <c r="AF1612">
        <v>3</v>
      </c>
      <c r="AG1612">
        <v>2</v>
      </c>
      <c r="AH1612">
        <v>2</v>
      </c>
      <c r="AI1612">
        <v>2</v>
      </c>
      <c r="AJ1612">
        <v>2</v>
      </c>
      <c r="AK1612" t="s">
        <v>99</v>
      </c>
      <c r="AM1612">
        <v>2</v>
      </c>
      <c r="AN1612">
        <v>2</v>
      </c>
      <c r="AO1612" t="s">
        <v>99</v>
      </c>
      <c r="AP1612">
        <v>2</v>
      </c>
      <c r="AQ1612">
        <v>2</v>
      </c>
      <c r="AR1612">
        <v>2</v>
      </c>
      <c r="AS1612">
        <v>1</v>
      </c>
      <c r="AT1612">
        <v>1</v>
      </c>
      <c r="AU1612">
        <v>170</v>
      </c>
      <c r="AV1612">
        <v>66</v>
      </c>
      <c r="AW1612">
        <v>170</v>
      </c>
      <c r="AX1612" s="1">
        <v>44289</v>
      </c>
      <c r="AY1612" s="1">
        <v>44289</v>
      </c>
      <c r="AZ1612">
        <v>4</v>
      </c>
      <c r="BA1612">
        <v>2</v>
      </c>
      <c r="BB1612" t="s">
        <v>95</v>
      </c>
      <c r="BC1612">
        <v>1</v>
      </c>
      <c r="BD1612" t="s">
        <v>95</v>
      </c>
      <c r="BE1612" s="3">
        <v>0</v>
      </c>
      <c r="BF1612">
        <v>3106915571</v>
      </c>
      <c r="BG1612" s="1">
        <v>42899</v>
      </c>
      <c r="BL1612" s="1">
        <v>44398</v>
      </c>
      <c r="BM1612" t="s">
        <v>739</v>
      </c>
      <c r="BN1612">
        <v>3135600</v>
      </c>
      <c r="BO1612" s="1">
        <v>44293</v>
      </c>
      <c r="BP1612">
        <v>8914800001</v>
      </c>
      <c r="BQ1612" t="s">
        <v>99</v>
      </c>
      <c r="BT1612" t="s">
        <v>131</v>
      </c>
      <c r="BU1612" t="s">
        <v>196</v>
      </c>
      <c r="BV1612" t="s">
        <v>129</v>
      </c>
      <c r="BW1612" t="s">
        <v>88</v>
      </c>
      <c r="BX1612" t="s">
        <v>102</v>
      </c>
      <c r="BY1612" t="s">
        <v>482</v>
      </c>
      <c r="BZ1612" t="s">
        <v>88</v>
      </c>
      <c r="CA1612" t="s">
        <v>102</v>
      </c>
      <c r="CB1612" t="s">
        <v>482</v>
      </c>
      <c r="CC1612" t="s">
        <v>102</v>
      </c>
      <c r="CD1612" t="s">
        <v>103</v>
      </c>
      <c r="CE1612">
        <v>52967</v>
      </c>
    </row>
    <row r="1613" spans="1:83" x14ac:dyDescent="0.25">
      <c r="A1613">
        <v>300</v>
      </c>
      <c r="B1613" s="1">
        <v>44284</v>
      </c>
      <c r="C1613">
        <v>13</v>
      </c>
      <c r="D1613">
        <v>2021</v>
      </c>
      <c r="E1613">
        <v>6600100332</v>
      </c>
      <c r="F1613">
        <v>2</v>
      </c>
      <c r="G1613" t="s">
        <v>243</v>
      </c>
      <c r="H1613" t="s">
        <v>149</v>
      </c>
      <c r="I1613" t="s">
        <v>384</v>
      </c>
      <c r="J1613" t="s">
        <v>3038</v>
      </c>
      <c r="K1613" t="s">
        <v>477</v>
      </c>
      <c r="L1613">
        <v>1055358131</v>
      </c>
      <c r="M1613">
        <v>17</v>
      </c>
      <c r="N1613">
        <v>1</v>
      </c>
      <c r="O1613">
        <v>170</v>
      </c>
      <c r="P1613" t="s">
        <v>88</v>
      </c>
      <c r="Q1613" t="s">
        <v>153</v>
      </c>
      <c r="R1613">
        <v>170</v>
      </c>
      <c r="S1613">
        <v>66</v>
      </c>
      <c r="T1613">
        <v>1</v>
      </c>
      <c r="U1613">
        <v>1</v>
      </c>
      <c r="V1613" t="s">
        <v>90</v>
      </c>
      <c r="Y1613" t="s">
        <v>91</v>
      </c>
      <c r="Z1613" t="s">
        <v>4706</v>
      </c>
      <c r="AA1613">
        <v>9997</v>
      </c>
      <c r="AB1613" t="s">
        <v>110</v>
      </c>
      <c r="AC1613" t="s">
        <v>111</v>
      </c>
      <c r="AD1613">
        <v>6</v>
      </c>
      <c r="AF1613">
        <v>2</v>
      </c>
      <c r="AG1613">
        <v>2</v>
      </c>
      <c r="AH1613">
        <v>2</v>
      </c>
      <c r="AI1613">
        <v>2</v>
      </c>
      <c r="AJ1613">
        <v>2</v>
      </c>
      <c r="AK1613" t="s">
        <v>99</v>
      </c>
      <c r="AM1613">
        <v>2</v>
      </c>
      <c r="AN1613">
        <v>2</v>
      </c>
      <c r="AO1613" t="s">
        <v>99</v>
      </c>
      <c r="AP1613">
        <v>2</v>
      </c>
      <c r="AQ1613">
        <v>2</v>
      </c>
      <c r="AR1613">
        <v>2</v>
      </c>
      <c r="AS1613">
        <v>1</v>
      </c>
      <c r="AT1613">
        <v>1</v>
      </c>
      <c r="AU1613">
        <v>170</v>
      </c>
      <c r="AV1613">
        <v>66</v>
      </c>
      <c r="AW1613">
        <v>1</v>
      </c>
      <c r="AX1613" s="1">
        <v>44284</v>
      </c>
      <c r="AY1613" s="1">
        <v>44284</v>
      </c>
      <c r="AZ1613">
        <v>4</v>
      </c>
      <c r="BA1613">
        <v>2</v>
      </c>
      <c r="BB1613" t="s">
        <v>95</v>
      </c>
      <c r="BC1613">
        <v>1</v>
      </c>
      <c r="BD1613" t="s">
        <v>95</v>
      </c>
      <c r="BE1613" s="3">
        <v>0</v>
      </c>
      <c r="BF1613">
        <v>3113503569</v>
      </c>
      <c r="BG1613" s="1">
        <v>38001</v>
      </c>
      <c r="BL1613" s="1">
        <v>44398</v>
      </c>
      <c r="BM1613" t="s">
        <v>4707</v>
      </c>
      <c r="BN1613">
        <v>3515252</v>
      </c>
      <c r="BO1613" s="1">
        <v>44291</v>
      </c>
      <c r="BP1613">
        <v>8160050035</v>
      </c>
      <c r="BQ1613" t="s">
        <v>99</v>
      </c>
      <c r="BT1613" t="s">
        <v>100</v>
      </c>
      <c r="BU1613" s="3" t="s">
        <v>196</v>
      </c>
      <c r="BV1613" t="s">
        <v>97</v>
      </c>
      <c r="BW1613" t="s">
        <v>88</v>
      </c>
      <c r="BX1613" t="s">
        <v>102</v>
      </c>
      <c r="BY1613" t="s">
        <v>103</v>
      </c>
      <c r="BZ1613" t="s">
        <v>88</v>
      </c>
      <c r="CA1613" s="3" t="s">
        <v>102</v>
      </c>
      <c r="CB1613" s="3" t="s">
        <v>103</v>
      </c>
      <c r="CC1613" t="s">
        <v>102</v>
      </c>
      <c r="CD1613" t="s">
        <v>103</v>
      </c>
      <c r="CE1613">
        <v>47565</v>
      </c>
    </row>
    <row r="1614" spans="1:83" x14ac:dyDescent="0.25">
      <c r="A1614">
        <v>300</v>
      </c>
      <c r="B1614" s="1">
        <v>44286</v>
      </c>
      <c r="C1614">
        <v>13</v>
      </c>
      <c r="D1614">
        <v>2021</v>
      </c>
      <c r="E1614">
        <v>6600100361</v>
      </c>
      <c r="F1614">
        <v>1</v>
      </c>
      <c r="G1614" t="s">
        <v>570</v>
      </c>
      <c r="I1614" t="s">
        <v>4708</v>
      </c>
      <c r="J1614" t="s">
        <v>395</v>
      </c>
      <c r="K1614" t="s">
        <v>477</v>
      </c>
      <c r="L1614">
        <v>1085718252</v>
      </c>
      <c r="M1614">
        <v>14</v>
      </c>
      <c r="N1614">
        <v>1</v>
      </c>
      <c r="O1614">
        <v>170</v>
      </c>
      <c r="P1614" t="s">
        <v>88</v>
      </c>
      <c r="Q1614" t="s">
        <v>153</v>
      </c>
      <c r="R1614">
        <v>170</v>
      </c>
      <c r="S1614">
        <v>66</v>
      </c>
      <c r="T1614">
        <v>1</v>
      </c>
      <c r="U1614">
        <v>1</v>
      </c>
      <c r="V1614" t="s">
        <v>192</v>
      </c>
      <c r="Y1614" t="s">
        <v>3430</v>
      </c>
      <c r="Z1614" t="s">
        <v>4709</v>
      </c>
      <c r="AA1614">
        <v>9997</v>
      </c>
      <c r="AB1614" t="s">
        <v>110</v>
      </c>
      <c r="AC1614" t="s">
        <v>590</v>
      </c>
      <c r="AD1614">
        <v>6</v>
      </c>
      <c r="AF1614">
        <v>4</v>
      </c>
      <c r="AG1614">
        <v>2</v>
      </c>
      <c r="AH1614">
        <v>2</v>
      </c>
      <c r="AI1614">
        <v>2</v>
      </c>
      <c r="AJ1614">
        <v>2</v>
      </c>
      <c r="AK1614" t="s">
        <v>99</v>
      </c>
      <c r="AM1614">
        <v>2</v>
      </c>
      <c r="AN1614">
        <v>2</v>
      </c>
      <c r="AO1614" t="s">
        <v>99</v>
      </c>
      <c r="AP1614">
        <v>2</v>
      </c>
      <c r="AQ1614">
        <v>2</v>
      </c>
      <c r="AR1614">
        <v>2</v>
      </c>
      <c r="AS1614">
        <v>1</v>
      </c>
      <c r="AT1614">
        <v>1</v>
      </c>
      <c r="AU1614">
        <v>170</v>
      </c>
      <c r="AV1614">
        <v>66</v>
      </c>
      <c r="AW1614">
        <v>1</v>
      </c>
      <c r="AX1614" s="1">
        <v>44286</v>
      </c>
      <c r="AY1614" s="1">
        <v>44285</v>
      </c>
      <c r="AZ1614">
        <v>4</v>
      </c>
      <c r="BA1614">
        <v>2</v>
      </c>
      <c r="BB1614" t="s">
        <v>95</v>
      </c>
      <c r="BC1614">
        <v>1</v>
      </c>
      <c r="BD1614" t="s">
        <v>95</v>
      </c>
      <c r="BE1614" s="3">
        <v>0</v>
      </c>
      <c r="BF1614">
        <v>3128093895</v>
      </c>
      <c r="BG1614" s="1">
        <v>39146</v>
      </c>
      <c r="BL1614" s="1">
        <v>44398</v>
      </c>
      <c r="BM1614" t="s">
        <v>735</v>
      </c>
      <c r="BN1614">
        <v>3206832107</v>
      </c>
      <c r="BO1614" s="1">
        <v>44287</v>
      </c>
      <c r="BP1614">
        <v>8914099810</v>
      </c>
      <c r="BQ1614" t="s">
        <v>99</v>
      </c>
      <c r="BT1614" t="s">
        <v>100</v>
      </c>
      <c r="BU1614" s="3" t="s">
        <v>196</v>
      </c>
      <c r="BV1614" t="s">
        <v>470</v>
      </c>
      <c r="BW1614" t="s">
        <v>88</v>
      </c>
      <c r="BX1614" t="s">
        <v>102</v>
      </c>
      <c r="BY1614" t="s">
        <v>103</v>
      </c>
      <c r="BZ1614" t="s">
        <v>88</v>
      </c>
      <c r="CA1614" s="3" t="s">
        <v>102</v>
      </c>
      <c r="CB1614" s="3" t="s">
        <v>103</v>
      </c>
      <c r="CC1614" t="s">
        <v>102</v>
      </c>
      <c r="CD1614" t="s">
        <v>103</v>
      </c>
      <c r="CE1614">
        <v>47588</v>
      </c>
    </row>
    <row r="1615" spans="1:83" hidden="1" x14ac:dyDescent="0.25">
      <c r="A1615">
        <v>300</v>
      </c>
      <c r="B1615" s="1">
        <v>44286</v>
      </c>
      <c r="C1615">
        <v>13</v>
      </c>
      <c r="D1615">
        <v>2021</v>
      </c>
      <c r="E1615">
        <v>6600100217</v>
      </c>
      <c r="F1615">
        <v>10</v>
      </c>
      <c r="G1615" t="s">
        <v>4710</v>
      </c>
      <c r="I1615" t="s">
        <v>2162</v>
      </c>
      <c r="J1615" t="s">
        <v>231</v>
      </c>
      <c r="K1615" t="s">
        <v>477</v>
      </c>
      <c r="L1615">
        <v>1089387810</v>
      </c>
      <c r="M1615">
        <v>7</v>
      </c>
      <c r="N1615">
        <v>1</v>
      </c>
      <c r="O1615">
        <v>170</v>
      </c>
      <c r="P1615" t="s">
        <v>88</v>
      </c>
      <c r="Q1615" t="s">
        <v>153</v>
      </c>
      <c r="R1615">
        <v>170</v>
      </c>
      <c r="S1615">
        <v>66</v>
      </c>
      <c r="T1615">
        <v>170</v>
      </c>
      <c r="U1615">
        <v>2</v>
      </c>
      <c r="W1615" t="s">
        <v>4711</v>
      </c>
      <c r="Z1615" t="s">
        <v>4712</v>
      </c>
      <c r="AA1615">
        <v>9997</v>
      </c>
      <c r="AB1615" t="s">
        <v>110</v>
      </c>
      <c r="AC1615" t="s">
        <v>590</v>
      </c>
      <c r="AD1615">
        <v>6</v>
      </c>
      <c r="AF1615">
        <v>3</v>
      </c>
      <c r="AG1615">
        <v>2</v>
      </c>
      <c r="AH1615">
        <v>2</v>
      </c>
      <c r="AI1615">
        <v>2</v>
      </c>
      <c r="AJ1615">
        <v>2</v>
      </c>
      <c r="AK1615" t="s">
        <v>99</v>
      </c>
      <c r="AM1615">
        <v>2</v>
      </c>
      <c r="AN1615">
        <v>2</v>
      </c>
      <c r="AO1615" t="s">
        <v>99</v>
      </c>
      <c r="AP1615">
        <v>2</v>
      </c>
      <c r="AQ1615">
        <v>2</v>
      </c>
      <c r="AR1615">
        <v>2</v>
      </c>
      <c r="AS1615">
        <v>1</v>
      </c>
      <c r="AT1615">
        <v>1</v>
      </c>
      <c r="AU1615">
        <v>170</v>
      </c>
      <c r="AV1615">
        <v>66</v>
      </c>
      <c r="AW1615">
        <v>170</v>
      </c>
      <c r="AX1615" s="1">
        <v>44286</v>
      </c>
      <c r="AY1615" s="1">
        <v>44286</v>
      </c>
      <c r="AZ1615">
        <v>4</v>
      </c>
      <c r="BA1615">
        <v>2</v>
      </c>
      <c r="BB1615" t="s">
        <v>95</v>
      </c>
      <c r="BC1615">
        <v>1</v>
      </c>
      <c r="BD1615" t="s">
        <v>95</v>
      </c>
      <c r="BE1615" s="3">
        <v>0</v>
      </c>
      <c r="BF1615">
        <v>3023599085</v>
      </c>
      <c r="BG1615" s="1">
        <v>41529</v>
      </c>
      <c r="BL1615" s="1">
        <v>44398</v>
      </c>
      <c r="BM1615" t="s">
        <v>4657</v>
      </c>
      <c r="BN1615">
        <v>3135600</v>
      </c>
      <c r="BO1615" s="1">
        <v>44293</v>
      </c>
      <c r="BP1615">
        <v>8914800001</v>
      </c>
      <c r="BQ1615" t="s">
        <v>99</v>
      </c>
      <c r="BT1615" t="s">
        <v>131</v>
      </c>
      <c r="BU1615" t="s">
        <v>196</v>
      </c>
      <c r="BV1615" t="s">
        <v>129</v>
      </c>
      <c r="BW1615" t="s">
        <v>88</v>
      </c>
      <c r="BX1615" t="s">
        <v>102</v>
      </c>
      <c r="BY1615" t="s">
        <v>482</v>
      </c>
      <c r="BZ1615" t="s">
        <v>88</v>
      </c>
      <c r="CA1615" t="s">
        <v>102</v>
      </c>
      <c r="CB1615" t="s">
        <v>482</v>
      </c>
      <c r="CC1615" t="s">
        <v>102</v>
      </c>
      <c r="CD1615" t="s">
        <v>103</v>
      </c>
      <c r="CE1615">
        <v>52970</v>
      </c>
    </row>
    <row r="1616" spans="1:83" x14ac:dyDescent="0.25">
      <c r="A1616">
        <v>342</v>
      </c>
      <c r="B1616" s="1">
        <v>44284</v>
      </c>
      <c r="C1616">
        <v>13</v>
      </c>
      <c r="D1616">
        <v>2021</v>
      </c>
      <c r="E1616">
        <v>1100191044</v>
      </c>
      <c r="F1616">
        <v>55</v>
      </c>
      <c r="G1616" t="s">
        <v>792</v>
      </c>
      <c r="H1616" t="s">
        <v>793</v>
      </c>
      <c r="I1616" t="s">
        <v>1507</v>
      </c>
      <c r="J1616" t="s">
        <v>310</v>
      </c>
      <c r="K1616" t="s">
        <v>87</v>
      </c>
      <c r="L1616">
        <v>42120857</v>
      </c>
      <c r="M1616">
        <v>45</v>
      </c>
      <c r="N1616">
        <v>1</v>
      </c>
      <c r="O1616">
        <v>170</v>
      </c>
      <c r="P1616" t="s">
        <v>88</v>
      </c>
      <c r="Q1616" t="s">
        <v>89</v>
      </c>
      <c r="R1616">
        <v>170</v>
      </c>
      <c r="S1616">
        <v>66</v>
      </c>
      <c r="T1616">
        <v>1</v>
      </c>
      <c r="U1616">
        <v>1</v>
      </c>
      <c r="V1616" t="s">
        <v>726</v>
      </c>
      <c r="Y1616" t="s">
        <v>726</v>
      </c>
      <c r="Z1616" t="s">
        <v>4713</v>
      </c>
      <c r="AA1616">
        <v>9999</v>
      </c>
      <c r="AB1616" t="s">
        <v>93</v>
      </c>
      <c r="AC1616" t="s">
        <v>200</v>
      </c>
      <c r="AD1616">
        <v>6</v>
      </c>
      <c r="AF1616">
        <v>2</v>
      </c>
      <c r="AG1616">
        <v>2</v>
      </c>
      <c r="AH1616">
        <v>2</v>
      </c>
      <c r="AI1616">
        <v>2</v>
      </c>
      <c r="AJ1616">
        <v>2</v>
      </c>
      <c r="AK1616">
        <v>2</v>
      </c>
      <c r="AM1616">
        <v>2</v>
      </c>
      <c r="AN1616">
        <v>2</v>
      </c>
      <c r="AO1616">
        <v>2</v>
      </c>
      <c r="AP1616">
        <v>2</v>
      </c>
      <c r="AQ1616">
        <v>2</v>
      </c>
      <c r="AR1616">
        <v>2</v>
      </c>
      <c r="AS1616">
        <v>1</v>
      </c>
      <c r="AT1616">
        <v>1</v>
      </c>
      <c r="AU1616">
        <v>170</v>
      </c>
      <c r="AV1616">
        <v>66</v>
      </c>
      <c r="AW1616">
        <v>1</v>
      </c>
      <c r="AX1616" s="1">
        <v>44139</v>
      </c>
      <c r="AY1616" t="s">
        <v>95</v>
      </c>
      <c r="AZ1616">
        <v>3</v>
      </c>
      <c r="BA1616">
        <v>2</v>
      </c>
      <c r="BB1616" t="s">
        <v>95</v>
      </c>
      <c r="BC1616">
        <v>1</v>
      </c>
      <c r="BD1616" t="s">
        <v>95</v>
      </c>
      <c r="BE1616" s="3">
        <v>0</v>
      </c>
      <c r="BF1616" t="s">
        <v>1078</v>
      </c>
      <c r="BG1616" s="1">
        <v>27848</v>
      </c>
      <c r="BL1616" s="1">
        <v>44398</v>
      </c>
      <c r="BM1616" t="s">
        <v>2051</v>
      </c>
      <c r="BN1616">
        <v>3014403074</v>
      </c>
      <c r="BO1616" s="1">
        <v>44284</v>
      </c>
      <c r="BQ1616" t="s">
        <v>99</v>
      </c>
      <c r="BT1616" t="s">
        <v>100</v>
      </c>
      <c r="BU1616" s="3" t="s">
        <v>584</v>
      </c>
      <c r="BW1616" t="s">
        <v>88</v>
      </c>
      <c r="BX1616" t="s">
        <v>102</v>
      </c>
      <c r="BY1616" t="s">
        <v>103</v>
      </c>
      <c r="BZ1616" t="s">
        <v>88</v>
      </c>
      <c r="CA1616" s="3" t="s">
        <v>102</v>
      </c>
      <c r="CB1616" s="3" t="s">
        <v>103</v>
      </c>
      <c r="CE1616">
        <v>50430</v>
      </c>
    </row>
    <row r="1617" spans="1:83" x14ac:dyDescent="0.25">
      <c r="A1617">
        <v>352</v>
      </c>
      <c r="B1617" s="1">
        <v>44300</v>
      </c>
      <c r="C1617">
        <v>13</v>
      </c>
      <c r="D1617">
        <v>2021</v>
      </c>
      <c r="E1617">
        <v>6617000278</v>
      </c>
      <c r="F1617">
        <v>1</v>
      </c>
      <c r="G1617" t="s">
        <v>4323</v>
      </c>
      <c r="H1617" t="s">
        <v>729</v>
      </c>
      <c r="I1617" t="s">
        <v>135</v>
      </c>
      <c r="J1617" t="s">
        <v>197</v>
      </c>
      <c r="K1617" t="s">
        <v>87</v>
      </c>
      <c r="L1617">
        <v>34065451</v>
      </c>
      <c r="M1617">
        <v>38</v>
      </c>
      <c r="N1617">
        <v>1</v>
      </c>
      <c r="O1617">
        <v>170</v>
      </c>
      <c r="P1617" t="s">
        <v>88</v>
      </c>
      <c r="Q1617" t="s">
        <v>89</v>
      </c>
      <c r="R1617">
        <v>170</v>
      </c>
      <c r="S1617">
        <v>66</v>
      </c>
      <c r="T1617">
        <v>1</v>
      </c>
      <c r="U1617">
        <v>1</v>
      </c>
      <c r="V1617" t="s">
        <v>103</v>
      </c>
      <c r="Y1617" t="s">
        <v>721</v>
      </c>
      <c r="Z1617" t="s">
        <v>4714</v>
      </c>
      <c r="AB1617" t="s">
        <v>93</v>
      </c>
      <c r="AC1617" t="s">
        <v>94</v>
      </c>
      <c r="AD1617">
        <v>6</v>
      </c>
      <c r="AF1617">
        <v>1</v>
      </c>
      <c r="AG1617">
        <v>2</v>
      </c>
      <c r="AH1617">
        <v>2</v>
      </c>
      <c r="AI1617">
        <v>2</v>
      </c>
      <c r="AJ1617">
        <v>2</v>
      </c>
      <c r="AK1617">
        <v>2</v>
      </c>
      <c r="AM1617">
        <v>2</v>
      </c>
      <c r="AN1617">
        <v>2</v>
      </c>
      <c r="AO1617">
        <v>2</v>
      </c>
      <c r="AP1617">
        <v>2</v>
      </c>
      <c r="AQ1617">
        <v>2</v>
      </c>
      <c r="AR1617">
        <v>2</v>
      </c>
      <c r="AS1617">
        <v>1</v>
      </c>
      <c r="AT1617">
        <v>1</v>
      </c>
      <c r="AX1617" s="1">
        <v>44290</v>
      </c>
      <c r="AY1617" t="s">
        <v>95</v>
      </c>
      <c r="AZ1617">
        <v>4</v>
      </c>
      <c r="BA1617">
        <v>1</v>
      </c>
      <c r="BB1617" s="1">
        <v>44290</v>
      </c>
      <c r="BC1617">
        <v>1</v>
      </c>
      <c r="BD1617" t="s">
        <v>95</v>
      </c>
      <c r="BE1617" s="3">
        <v>0</v>
      </c>
      <c r="BF1617">
        <v>3205595330</v>
      </c>
      <c r="BG1617" s="1">
        <v>30342</v>
      </c>
      <c r="BL1617" s="1">
        <v>44398</v>
      </c>
      <c r="BM1617" t="s">
        <v>4715</v>
      </c>
      <c r="BN1617">
        <v>3302507</v>
      </c>
      <c r="BO1617" s="1">
        <v>44300</v>
      </c>
      <c r="BQ1617" t="s">
        <v>99</v>
      </c>
      <c r="BT1617" t="s">
        <v>100</v>
      </c>
      <c r="BU1617" t="s">
        <v>3655</v>
      </c>
      <c r="BW1617" t="s">
        <v>88</v>
      </c>
      <c r="BX1617" t="s">
        <v>102</v>
      </c>
      <c r="BY1617" t="s">
        <v>103</v>
      </c>
      <c r="CA1617"/>
      <c r="CB1617"/>
      <c r="CE1617">
        <v>61779</v>
      </c>
    </row>
    <row r="1618" spans="1:83" x14ac:dyDescent="0.25">
      <c r="A1618">
        <v>355</v>
      </c>
      <c r="B1618" s="1">
        <v>44283</v>
      </c>
      <c r="C1618">
        <v>13</v>
      </c>
      <c r="D1618">
        <v>2021</v>
      </c>
      <c r="E1618">
        <v>7614703715</v>
      </c>
      <c r="F1618">
        <v>2</v>
      </c>
      <c r="G1618" t="s">
        <v>1684</v>
      </c>
      <c r="H1618" t="s">
        <v>343</v>
      </c>
      <c r="I1618" t="s">
        <v>1915</v>
      </c>
      <c r="J1618" t="s">
        <v>353</v>
      </c>
      <c r="K1618" t="s">
        <v>87</v>
      </c>
      <c r="L1618">
        <v>1112760663</v>
      </c>
      <c r="M1618">
        <v>34</v>
      </c>
      <c r="N1618">
        <v>1</v>
      </c>
      <c r="O1618">
        <v>170</v>
      </c>
      <c r="P1618" t="s">
        <v>88</v>
      </c>
      <c r="Q1618" t="s">
        <v>153</v>
      </c>
      <c r="R1618">
        <v>170</v>
      </c>
      <c r="S1618">
        <v>66</v>
      </c>
      <c r="T1618">
        <v>1</v>
      </c>
      <c r="U1618">
        <v>1</v>
      </c>
      <c r="V1618" t="s">
        <v>108</v>
      </c>
      <c r="Y1618" t="s">
        <v>1341</v>
      </c>
      <c r="Z1618" t="s">
        <v>4716</v>
      </c>
      <c r="AA1618">
        <v>8322</v>
      </c>
      <c r="AB1618" t="s">
        <v>110</v>
      </c>
      <c r="AC1618" t="s">
        <v>615</v>
      </c>
      <c r="AD1618">
        <v>6</v>
      </c>
      <c r="AF1618">
        <v>2</v>
      </c>
      <c r="AG1618">
        <v>2</v>
      </c>
      <c r="AH1618">
        <v>2</v>
      </c>
      <c r="AI1618">
        <v>2</v>
      </c>
      <c r="AJ1618">
        <v>2</v>
      </c>
      <c r="AK1618" t="s">
        <v>99</v>
      </c>
      <c r="AM1618">
        <v>2</v>
      </c>
      <c r="AN1618">
        <v>2</v>
      </c>
      <c r="AO1618" t="s">
        <v>99</v>
      </c>
      <c r="AP1618">
        <v>2</v>
      </c>
      <c r="AQ1618">
        <v>2</v>
      </c>
      <c r="AR1618">
        <v>2</v>
      </c>
      <c r="AS1618">
        <v>1</v>
      </c>
      <c r="AT1618">
        <v>1</v>
      </c>
      <c r="AU1618">
        <v>170</v>
      </c>
      <c r="AV1618">
        <v>66</v>
      </c>
      <c r="AW1618">
        <v>1</v>
      </c>
      <c r="AX1618" s="1">
        <v>44283</v>
      </c>
      <c r="AY1618" s="1">
        <v>44283</v>
      </c>
      <c r="AZ1618">
        <v>3</v>
      </c>
      <c r="BA1618">
        <v>2</v>
      </c>
      <c r="BB1618" t="s">
        <v>95</v>
      </c>
      <c r="BC1618">
        <v>1</v>
      </c>
      <c r="BD1618" t="s">
        <v>95</v>
      </c>
      <c r="BE1618" s="3">
        <v>0</v>
      </c>
      <c r="BF1618">
        <v>3508568385</v>
      </c>
      <c r="BG1618" s="1">
        <v>31803</v>
      </c>
      <c r="BL1618" s="1">
        <v>44398</v>
      </c>
      <c r="BM1618" t="s">
        <v>4717</v>
      </c>
      <c r="BN1618">
        <v>2147122</v>
      </c>
      <c r="BO1618" s="1">
        <v>44284</v>
      </c>
      <c r="BQ1618" t="s">
        <v>99</v>
      </c>
      <c r="BT1618" t="s">
        <v>100</v>
      </c>
      <c r="BU1618" s="3" t="s">
        <v>221</v>
      </c>
      <c r="BW1618" t="s">
        <v>88</v>
      </c>
      <c r="BX1618" t="s">
        <v>102</v>
      </c>
      <c r="BY1618" t="s">
        <v>103</v>
      </c>
      <c r="BZ1618" t="s">
        <v>88</v>
      </c>
      <c r="CA1618" s="3" t="s">
        <v>102</v>
      </c>
      <c r="CB1618" s="3" t="s">
        <v>103</v>
      </c>
      <c r="CE1618">
        <v>50434</v>
      </c>
    </row>
    <row r="1619" spans="1:83" x14ac:dyDescent="0.25">
      <c r="A1619">
        <v>355</v>
      </c>
      <c r="B1619" s="1">
        <v>44283</v>
      </c>
      <c r="C1619">
        <v>13</v>
      </c>
      <c r="D1619">
        <v>2021</v>
      </c>
      <c r="E1619">
        <v>7614703715</v>
      </c>
      <c r="F1619">
        <v>2</v>
      </c>
      <c r="G1619" t="s">
        <v>4718</v>
      </c>
      <c r="I1619" t="s">
        <v>353</v>
      </c>
      <c r="J1619" t="s">
        <v>316</v>
      </c>
      <c r="K1619" t="s">
        <v>87</v>
      </c>
      <c r="L1619">
        <v>29156268</v>
      </c>
      <c r="M1619">
        <v>69</v>
      </c>
      <c r="N1619">
        <v>1</v>
      </c>
      <c r="O1619">
        <v>170</v>
      </c>
      <c r="P1619" t="s">
        <v>88</v>
      </c>
      <c r="Q1619" t="s">
        <v>89</v>
      </c>
      <c r="R1619">
        <v>170</v>
      </c>
      <c r="S1619">
        <v>66</v>
      </c>
      <c r="T1619">
        <v>1</v>
      </c>
      <c r="U1619">
        <v>1</v>
      </c>
      <c r="V1619" t="s">
        <v>108</v>
      </c>
      <c r="Y1619" t="s">
        <v>1341</v>
      </c>
      <c r="Z1619" t="s">
        <v>4719</v>
      </c>
      <c r="AA1619">
        <v>9996</v>
      </c>
      <c r="AB1619" t="s">
        <v>93</v>
      </c>
      <c r="AC1619" t="s">
        <v>200</v>
      </c>
      <c r="AD1619">
        <v>6</v>
      </c>
      <c r="AF1619">
        <v>2</v>
      </c>
      <c r="AG1619">
        <v>2</v>
      </c>
      <c r="AH1619">
        <v>2</v>
      </c>
      <c r="AI1619">
        <v>2</v>
      </c>
      <c r="AJ1619">
        <v>2</v>
      </c>
      <c r="AK1619">
        <v>2</v>
      </c>
      <c r="AM1619">
        <v>2</v>
      </c>
      <c r="AN1619">
        <v>2</v>
      </c>
      <c r="AO1619">
        <v>2</v>
      </c>
      <c r="AP1619">
        <v>2</v>
      </c>
      <c r="AQ1619">
        <v>2</v>
      </c>
      <c r="AR1619">
        <v>2</v>
      </c>
      <c r="AS1619">
        <v>1</v>
      </c>
      <c r="AT1619">
        <v>1</v>
      </c>
      <c r="AU1619">
        <v>170</v>
      </c>
      <c r="AV1619">
        <v>66</v>
      </c>
      <c r="AW1619">
        <v>1</v>
      </c>
      <c r="AX1619" s="1">
        <v>44283</v>
      </c>
      <c r="AY1619" s="1">
        <v>44283</v>
      </c>
      <c r="AZ1619">
        <v>3</v>
      </c>
      <c r="BA1619">
        <v>2</v>
      </c>
      <c r="BB1619" t="s">
        <v>95</v>
      </c>
      <c r="BC1619">
        <v>1</v>
      </c>
      <c r="BD1619" t="s">
        <v>95</v>
      </c>
      <c r="BE1619" s="3">
        <v>0</v>
      </c>
      <c r="BF1619">
        <v>3152380845</v>
      </c>
      <c r="BG1619" s="1">
        <v>18762</v>
      </c>
      <c r="BL1619" s="1">
        <v>44398</v>
      </c>
      <c r="BM1619" t="s">
        <v>4717</v>
      </c>
      <c r="BN1619">
        <v>2147122</v>
      </c>
      <c r="BO1619" s="1">
        <v>44284</v>
      </c>
      <c r="BQ1619" t="s">
        <v>99</v>
      </c>
      <c r="BT1619" t="s">
        <v>100</v>
      </c>
      <c r="BU1619" s="3" t="s">
        <v>221</v>
      </c>
      <c r="BW1619" t="s">
        <v>88</v>
      </c>
      <c r="BX1619" t="s">
        <v>102</v>
      </c>
      <c r="BY1619" t="s">
        <v>103</v>
      </c>
      <c r="BZ1619" t="s">
        <v>88</v>
      </c>
      <c r="CA1619" s="3" t="s">
        <v>102</v>
      </c>
      <c r="CB1619" s="3" t="s">
        <v>103</v>
      </c>
      <c r="CE1619">
        <v>50435</v>
      </c>
    </row>
    <row r="1620" spans="1:83" x14ac:dyDescent="0.25">
      <c r="A1620">
        <v>355</v>
      </c>
      <c r="B1620" s="1">
        <v>44283</v>
      </c>
      <c r="C1620">
        <v>13</v>
      </c>
      <c r="D1620">
        <v>2021</v>
      </c>
      <c r="E1620">
        <v>7614703715</v>
      </c>
      <c r="F1620">
        <v>2</v>
      </c>
      <c r="G1620" t="s">
        <v>296</v>
      </c>
      <c r="I1620" t="s">
        <v>618</v>
      </c>
      <c r="K1620" t="s">
        <v>87</v>
      </c>
      <c r="L1620">
        <v>93289876</v>
      </c>
      <c r="M1620">
        <v>55</v>
      </c>
      <c r="N1620">
        <v>1</v>
      </c>
      <c r="O1620">
        <v>170</v>
      </c>
      <c r="P1620" t="s">
        <v>88</v>
      </c>
      <c r="Q1620" t="s">
        <v>153</v>
      </c>
      <c r="R1620">
        <v>170</v>
      </c>
      <c r="S1620">
        <v>66</v>
      </c>
      <c r="T1620">
        <v>1</v>
      </c>
      <c r="U1620">
        <v>1</v>
      </c>
      <c r="V1620" t="s">
        <v>108</v>
      </c>
      <c r="Y1620" t="s">
        <v>1341</v>
      </c>
      <c r="Z1620" t="s">
        <v>4720</v>
      </c>
      <c r="AA1620">
        <v>5221</v>
      </c>
      <c r="AB1620" t="s">
        <v>93</v>
      </c>
      <c r="AC1620" t="s">
        <v>200</v>
      </c>
      <c r="AD1620">
        <v>6</v>
      </c>
      <c r="AF1620">
        <v>2</v>
      </c>
      <c r="AG1620">
        <v>2</v>
      </c>
      <c r="AH1620">
        <v>2</v>
      </c>
      <c r="AI1620">
        <v>2</v>
      </c>
      <c r="AJ1620">
        <v>2</v>
      </c>
      <c r="AK1620" t="s">
        <v>99</v>
      </c>
      <c r="AM1620">
        <v>2</v>
      </c>
      <c r="AN1620">
        <v>2</v>
      </c>
      <c r="AO1620" t="s">
        <v>99</v>
      </c>
      <c r="AP1620">
        <v>2</v>
      </c>
      <c r="AQ1620">
        <v>2</v>
      </c>
      <c r="AR1620">
        <v>2</v>
      </c>
      <c r="AS1620">
        <v>1</v>
      </c>
      <c r="AT1620">
        <v>1</v>
      </c>
      <c r="AU1620">
        <v>170</v>
      </c>
      <c r="AV1620">
        <v>66</v>
      </c>
      <c r="AW1620">
        <v>1</v>
      </c>
      <c r="AX1620" s="1">
        <v>44283</v>
      </c>
      <c r="AY1620" s="1">
        <v>44283</v>
      </c>
      <c r="AZ1620">
        <v>3</v>
      </c>
      <c r="BA1620">
        <v>2</v>
      </c>
      <c r="BB1620" t="s">
        <v>95</v>
      </c>
      <c r="BC1620">
        <v>1</v>
      </c>
      <c r="BD1620" t="s">
        <v>95</v>
      </c>
      <c r="BE1620" s="3">
        <v>0</v>
      </c>
      <c r="BF1620">
        <v>3117192368</v>
      </c>
      <c r="BG1620" s="1">
        <v>23953</v>
      </c>
      <c r="BL1620" s="1">
        <v>44398</v>
      </c>
      <c r="BM1620" t="s">
        <v>4717</v>
      </c>
      <c r="BN1620">
        <v>2147122</v>
      </c>
      <c r="BO1620" s="1">
        <v>44284</v>
      </c>
      <c r="BQ1620" t="s">
        <v>99</v>
      </c>
      <c r="BT1620" t="s">
        <v>100</v>
      </c>
      <c r="BU1620" s="3" t="s">
        <v>221</v>
      </c>
      <c r="BW1620" t="s">
        <v>88</v>
      </c>
      <c r="BX1620" t="s">
        <v>102</v>
      </c>
      <c r="BY1620" t="s">
        <v>103</v>
      </c>
      <c r="BZ1620" t="s">
        <v>88</v>
      </c>
      <c r="CA1620" s="3" t="s">
        <v>102</v>
      </c>
      <c r="CB1620" s="3" t="s">
        <v>103</v>
      </c>
      <c r="CE1620">
        <v>50436</v>
      </c>
    </row>
    <row r="1621" spans="1:83" x14ac:dyDescent="0.25">
      <c r="A1621">
        <v>355</v>
      </c>
      <c r="B1621" s="1">
        <v>44283</v>
      </c>
      <c r="C1621">
        <v>13</v>
      </c>
      <c r="D1621">
        <v>2021</v>
      </c>
      <c r="E1621">
        <v>7614703715</v>
      </c>
      <c r="F1621">
        <v>2</v>
      </c>
      <c r="G1621" t="s">
        <v>2122</v>
      </c>
      <c r="I1621" t="s">
        <v>618</v>
      </c>
      <c r="J1621" t="s">
        <v>135</v>
      </c>
      <c r="K1621" t="s">
        <v>477</v>
      </c>
      <c r="L1621">
        <v>1114158792</v>
      </c>
      <c r="M1621">
        <v>8</v>
      </c>
      <c r="N1621">
        <v>1</v>
      </c>
      <c r="O1621">
        <v>170</v>
      </c>
      <c r="P1621" t="s">
        <v>88</v>
      </c>
      <c r="Q1621" t="s">
        <v>89</v>
      </c>
      <c r="R1621">
        <v>170</v>
      </c>
      <c r="S1621">
        <v>66</v>
      </c>
      <c r="T1621">
        <v>1</v>
      </c>
      <c r="U1621">
        <v>1</v>
      </c>
      <c r="V1621" t="s">
        <v>108</v>
      </c>
      <c r="Y1621" t="s">
        <v>1341</v>
      </c>
      <c r="Z1621" t="s">
        <v>4721</v>
      </c>
      <c r="AA1621">
        <v>9997</v>
      </c>
      <c r="AB1621" t="s">
        <v>93</v>
      </c>
      <c r="AC1621" t="s">
        <v>94</v>
      </c>
      <c r="AD1621">
        <v>6</v>
      </c>
      <c r="AF1621">
        <v>2</v>
      </c>
      <c r="AG1621">
        <v>2</v>
      </c>
      <c r="AH1621">
        <v>2</v>
      </c>
      <c r="AI1621">
        <v>2</v>
      </c>
      <c r="AJ1621">
        <v>2</v>
      </c>
      <c r="AK1621">
        <v>2</v>
      </c>
      <c r="AM1621">
        <v>2</v>
      </c>
      <c r="AN1621">
        <v>2</v>
      </c>
      <c r="AO1621">
        <v>2</v>
      </c>
      <c r="AP1621">
        <v>2</v>
      </c>
      <c r="AQ1621">
        <v>2</v>
      </c>
      <c r="AR1621">
        <v>2</v>
      </c>
      <c r="AS1621">
        <v>1</v>
      </c>
      <c r="AT1621">
        <v>1</v>
      </c>
      <c r="AU1621">
        <v>170</v>
      </c>
      <c r="AV1621">
        <v>66</v>
      </c>
      <c r="AW1621">
        <v>1</v>
      </c>
      <c r="AX1621" s="1">
        <v>44283</v>
      </c>
      <c r="AY1621" s="1">
        <v>44283</v>
      </c>
      <c r="AZ1621">
        <v>3</v>
      </c>
      <c r="BA1621">
        <v>2</v>
      </c>
      <c r="BB1621" t="s">
        <v>95</v>
      </c>
      <c r="BC1621">
        <v>1</v>
      </c>
      <c r="BD1621" t="s">
        <v>95</v>
      </c>
      <c r="BE1621" s="3">
        <v>0</v>
      </c>
      <c r="BF1621">
        <v>3147930075</v>
      </c>
      <c r="BG1621" s="1">
        <v>41178</v>
      </c>
      <c r="BL1621" s="1">
        <v>44398</v>
      </c>
      <c r="BM1621" t="s">
        <v>4717</v>
      </c>
      <c r="BN1621">
        <v>2147122</v>
      </c>
      <c r="BO1621" s="1">
        <v>44284</v>
      </c>
      <c r="BQ1621" t="s">
        <v>99</v>
      </c>
      <c r="BT1621" t="s">
        <v>100</v>
      </c>
      <c r="BU1621" s="3" t="s">
        <v>221</v>
      </c>
      <c r="BW1621" t="s">
        <v>88</v>
      </c>
      <c r="BX1621" t="s">
        <v>102</v>
      </c>
      <c r="BY1621" t="s">
        <v>103</v>
      </c>
      <c r="BZ1621" t="s">
        <v>88</v>
      </c>
      <c r="CA1621" s="3" t="s">
        <v>102</v>
      </c>
      <c r="CB1621" s="3" t="s">
        <v>103</v>
      </c>
      <c r="CE1621">
        <v>50437</v>
      </c>
    </row>
    <row r="1622" spans="1:83" x14ac:dyDescent="0.25">
      <c r="A1622">
        <v>356</v>
      </c>
      <c r="B1622" s="1">
        <v>44286</v>
      </c>
      <c r="C1622">
        <v>13</v>
      </c>
      <c r="D1622">
        <v>2021</v>
      </c>
      <c r="E1622">
        <v>6600101587</v>
      </c>
      <c r="F1622">
        <v>2</v>
      </c>
      <c r="G1622" t="s">
        <v>4722</v>
      </c>
      <c r="I1622" t="s">
        <v>287</v>
      </c>
      <c r="J1622" t="s">
        <v>2607</v>
      </c>
      <c r="K1622" t="s">
        <v>87</v>
      </c>
      <c r="L1622">
        <v>1004775691</v>
      </c>
      <c r="M1622">
        <v>19</v>
      </c>
      <c r="N1622">
        <v>1</v>
      </c>
      <c r="O1622">
        <v>170</v>
      </c>
      <c r="P1622" t="s">
        <v>88</v>
      </c>
      <c r="Q1622" t="s">
        <v>153</v>
      </c>
      <c r="R1622">
        <v>170</v>
      </c>
      <c r="S1622">
        <v>66</v>
      </c>
      <c r="T1622">
        <v>1</v>
      </c>
      <c r="U1622">
        <v>1</v>
      </c>
      <c r="V1622" t="s">
        <v>108</v>
      </c>
      <c r="Y1622" t="s">
        <v>91</v>
      </c>
      <c r="Z1622" t="s">
        <v>4723</v>
      </c>
      <c r="AA1622">
        <v>9999</v>
      </c>
      <c r="AB1622" t="s">
        <v>110</v>
      </c>
      <c r="AC1622" t="s">
        <v>615</v>
      </c>
      <c r="AD1622">
        <v>6</v>
      </c>
      <c r="AF1622">
        <v>2</v>
      </c>
      <c r="AG1622">
        <v>2</v>
      </c>
      <c r="AH1622">
        <v>2</v>
      </c>
      <c r="AI1622">
        <v>2</v>
      </c>
      <c r="AJ1622">
        <v>2</v>
      </c>
      <c r="AK1622" t="s">
        <v>99</v>
      </c>
      <c r="AM1622">
        <v>2</v>
      </c>
      <c r="AN1622">
        <v>2</v>
      </c>
      <c r="AO1622" t="s">
        <v>99</v>
      </c>
      <c r="AP1622">
        <v>2</v>
      </c>
      <c r="AQ1622">
        <v>2</v>
      </c>
      <c r="AR1622">
        <v>2</v>
      </c>
      <c r="AS1622">
        <v>1</v>
      </c>
      <c r="AT1622">
        <v>1</v>
      </c>
      <c r="AU1622">
        <v>170</v>
      </c>
      <c r="AV1622">
        <v>66</v>
      </c>
      <c r="AW1622">
        <v>1</v>
      </c>
      <c r="AX1622" s="1">
        <v>44285</v>
      </c>
      <c r="AY1622" s="1">
        <v>44285</v>
      </c>
      <c r="AZ1622">
        <v>4</v>
      </c>
      <c r="BA1622">
        <v>1</v>
      </c>
      <c r="BB1622" s="1">
        <v>44285</v>
      </c>
      <c r="BC1622">
        <v>1</v>
      </c>
      <c r="BD1622" t="s">
        <v>95</v>
      </c>
      <c r="BE1622" s="3">
        <v>0</v>
      </c>
      <c r="BF1622">
        <v>311340978</v>
      </c>
      <c r="BG1622" s="1">
        <v>37046</v>
      </c>
      <c r="BL1622" s="1">
        <v>44398</v>
      </c>
      <c r="BM1622" t="s">
        <v>4724</v>
      </c>
      <c r="BN1622">
        <v>3115411</v>
      </c>
      <c r="BO1622" s="1">
        <v>44286</v>
      </c>
      <c r="BP1622">
        <v>900342064</v>
      </c>
      <c r="BQ1622" t="s">
        <v>99</v>
      </c>
      <c r="BT1622" t="s">
        <v>100</v>
      </c>
      <c r="BU1622" s="3" t="s">
        <v>1232</v>
      </c>
      <c r="BV1622" t="s">
        <v>176</v>
      </c>
      <c r="BW1622" t="s">
        <v>88</v>
      </c>
      <c r="BX1622" t="s">
        <v>102</v>
      </c>
      <c r="BY1622" t="s">
        <v>103</v>
      </c>
      <c r="BZ1622" t="s">
        <v>88</v>
      </c>
      <c r="CA1622" s="3" t="s">
        <v>102</v>
      </c>
      <c r="CB1622" s="3" t="s">
        <v>103</v>
      </c>
      <c r="CC1622" t="s">
        <v>102</v>
      </c>
      <c r="CD1622" t="s">
        <v>103</v>
      </c>
      <c r="CE1622">
        <v>47641</v>
      </c>
    </row>
    <row r="1623" spans="1:83" x14ac:dyDescent="0.25">
      <c r="A1623">
        <v>356</v>
      </c>
      <c r="B1623" s="1">
        <v>44288</v>
      </c>
      <c r="C1623">
        <v>13</v>
      </c>
      <c r="D1623">
        <v>2021</v>
      </c>
      <c r="E1623">
        <v>6600100332</v>
      </c>
      <c r="F1623">
        <v>2</v>
      </c>
      <c r="G1623" t="s">
        <v>1257</v>
      </c>
      <c r="I1623" t="s">
        <v>846</v>
      </c>
      <c r="J1623" t="s">
        <v>846</v>
      </c>
      <c r="K1623" t="s">
        <v>87</v>
      </c>
      <c r="L1623">
        <v>1006117216</v>
      </c>
      <c r="M1623">
        <v>22</v>
      </c>
      <c r="N1623">
        <v>1</v>
      </c>
      <c r="O1623">
        <v>170</v>
      </c>
      <c r="P1623" t="s">
        <v>88</v>
      </c>
      <c r="Q1623" t="s">
        <v>89</v>
      </c>
      <c r="R1623">
        <v>170</v>
      </c>
      <c r="S1623">
        <v>66</v>
      </c>
      <c r="T1623">
        <v>1</v>
      </c>
      <c r="U1623">
        <v>1</v>
      </c>
      <c r="V1623" t="s">
        <v>90</v>
      </c>
      <c r="Y1623" t="s">
        <v>91</v>
      </c>
      <c r="Z1623" t="s">
        <v>4725</v>
      </c>
      <c r="AA1623">
        <v>9999</v>
      </c>
      <c r="AB1623" t="s">
        <v>145</v>
      </c>
      <c r="AD1623">
        <v>6</v>
      </c>
      <c r="AF1623">
        <v>2</v>
      </c>
      <c r="AG1623">
        <v>2</v>
      </c>
      <c r="AH1623">
        <v>2</v>
      </c>
      <c r="AI1623">
        <v>2</v>
      </c>
      <c r="AJ1623">
        <v>2</v>
      </c>
      <c r="AK1623">
        <v>2</v>
      </c>
      <c r="AM1623">
        <v>2</v>
      </c>
      <c r="AN1623">
        <v>2</v>
      </c>
      <c r="AO1623">
        <v>2</v>
      </c>
      <c r="AP1623">
        <v>2</v>
      </c>
      <c r="AQ1623">
        <v>2</v>
      </c>
      <c r="AR1623">
        <v>2</v>
      </c>
      <c r="AS1623">
        <v>1</v>
      </c>
      <c r="AT1623">
        <v>1</v>
      </c>
      <c r="AU1623">
        <v>170</v>
      </c>
      <c r="AV1623">
        <v>66</v>
      </c>
      <c r="AW1623">
        <v>1</v>
      </c>
      <c r="AX1623" s="1">
        <v>44288</v>
      </c>
      <c r="AY1623" s="1">
        <v>44288</v>
      </c>
      <c r="AZ1623">
        <v>4</v>
      </c>
      <c r="BA1623">
        <v>1</v>
      </c>
      <c r="BB1623" s="1">
        <v>44288</v>
      </c>
      <c r="BC1623">
        <v>1</v>
      </c>
      <c r="BD1623" t="s">
        <v>95</v>
      </c>
      <c r="BE1623" s="3">
        <v>0</v>
      </c>
      <c r="BF1623">
        <v>312759509</v>
      </c>
      <c r="BG1623" s="1">
        <v>35964</v>
      </c>
      <c r="BL1623" s="1">
        <v>44398</v>
      </c>
      <c r="BM1623" t="s">
        <v>3791</v>
      </c>
      <c r="BN1623">
        <v>3515252</v>
      </c>
      <c r="BO1623" s="1">
        <v>44291</v>
      </c>
      <c r="BP1623">
        <v>8160050035</v>
      </c>
      <c r="BQ1623" t="s">
        <v>99</v>
      </c>
      <c r="BT1623" t="s">
        <v>100</v>
      </c>
      <c r="BU1623" s="3" t="s">
        <v>1232</v>
      </c>
      <c r="BV1623" t="s">
        <v>97</v>
      </c>
      <c r="BW1623" t="s">
        <v>88</v>
      </c>
      <c r="BX1623" t="s">
        <v>102</v>
      </c>
      <c r="BY1623" t="s">
        <v>103</v>
      </c>
      <c r="BZ1623" t="s">
        <v>88</v>
      </c>
      <c r="CA1623" s="3" t="s">
        <v>102</v>
      </c>
      <c r="CB1623" s="3" t="s">
        <v>103</v>
      </c>
      <c r="CC1623" t="s">
        <v>102</v>
      </c>
      <c r="CD1623" t="s">
        <v>103</v>
      </c>
      <c r="CE1623">
        <v>47570</v>
      </c>
    </row>
    <row r="1624" spans="1:83" x14ac:dyDescent="0.25">
      <c r="A1624">
        <v>356</v>
      </c>
      <c r="B1624" s="1">
        <v>44287</v>
      </c>
      <c r="C1624">
        <v>13</v>
      </c>
      <c r="D1624">
        <v>2021</v>
      </c>
      <c r="E1624">
        <v>6600100361</v>
      </c>
      <c r="F1624">
        <v>1</v>
      </c>
      <c r="G1624" t="s">
        <v>4726</v>
      </c>
      <c r="I1624" t="s">
        <v>4727</v>
      </c>
      <c r="J1624" t="s">
        <v>172</v>
      </c>
      <c r="K1624" t="s">
        <v>87</v>
      </c>
      <c r="L1624">
        <v>1088249076</v>
      </c>
      <c r="M1624">
        <v>33</v>
      </c>
      <c r="N1624">
        <v>1</v>
      </c>
      <c r="O1624">
        <v>170</v>
      </c>
      <c r="P1624" t="s">
        <v>88</v>
      </c>
      <c r="Q1624" t="s">
        <v>153</v>
      </c>
      <c r="R1624">
        <v>170</v>
      </c>
      <c r="S1624">
        <v>66</v>
      </c>
      <c r="T1624">
        <v>1</v>
      </c>
      <c r="U1624">
        <v>1</v>
      </c>
      <c r="V1624" t="s">
        <v>192</v>
      </c>
      <c r="Y1624" t="s">
        <v>1501</v>
      </c>
      <c r="Z1624" t="s">
        <v>4728</v>
      </c>
      <c r="AA1624">
        <v>9950</v>
      </c>
      <c r="AB1624" t="s">
        <v>110</v>
      </c>
      <c r="AC1624" t="s">
        <v>111</v>
      </c>
      <c r="AD1624">
        <v>6</v>
      </c>
      <c r="AF1624">
        <v>2</v>
      </c>
      <c r="AG1624">
        <v>2</v>
      </c>
      <c r="AH1624">
        <v>2</v>
      </c>
      <c r="AI1624">
        <v>2</v>
      </c>
      <c r="AJ1624">
        <v>2</v>
      </c>
      <c r="AK1624" t="s">
        <v>99</v>
      </c>
      <c r="AM1624">
        <v>2</v>
      </c>
      <c r="AN1624">
        <v>2</v>
      </c>
      <c r="AO1624" t="s">
        <v>99</v>
      </c>
      <c r="AP1624">
        <v>2</v>
      </c>
      <c r="AQ1624">
        <v>2</v>
      </c>
      <c r="AR1624">
        <v>2</v>
      </c>
      <c r="AS1624">
        <v>1</v>
      </c>
      <c r="AT1624">
        <v>1</v>
      </c>
      <c r="AU1624">
        <v>170</v>
      </c>
      <c r="AV1624">
        <v>66</v>
      </c>
      <c r="AW1624">
        <v>1</v>
      </c>
      <c r="AX1624" s="1">
        <v>44287</v>
      </c>
      <c r="AY1624" s="1">
        <v>44287</v>
      </c>
      <c r="AZ1624">
        <v>4</v>
      </c>
      <c r="BA1624">
        <v>1</v>
      </c>
      <c r="BB1624" s="1">
        <v>44287</v>
      </c>
      <c r="BC1624">
        <v>1</v>
      </c>
      <c r="BD1624" t="s">
        <v>95</v>
      </c>
      <c r="BE1624" s="3">
        <v>0</v>
      </c>
      <c r="BF1624">
        <v>3115556507</v>
      </c>
      <c r="BG1624" s="1">
        <v>31891</v>
      </c>
      <c r="BL1624" s="1">
        <v>44398</v>
      </c>
      <c r="BM1624" t="s">
        <v>4671</v>
      </c>
      <c r="BN1624">
        <v>3117926967</v>
      </c>
      <c r="BO1624" s="1">
        <v>44288</v>
      </c>
      <c r="BP1624">
        <v>8914099810</v>
      </c>
      <c r="BQ1624" t="s">
        <v>99</v>
      </c>
      <c r="BT1624" t="s">
        <v>100</v>
      </c>
      <c r="BU1624" s="3" t="s">
        <v>1232</v>
      </c>
      <c r="BV1624" t="s">
        <v>470</v>
      </c>
      <c r="BW1624" t="s">
        <v>88</v>
      </c>
      <c r="BX1624" t="s">
        <v>102</v>
      </c>
      <c r="BY1624" t="s">
        <v>103</v>
      </c>
      <c r="BZ1624" t="s">
        <v>88</v>
      </c>
      <c r="CA1624" s="3" t="s">
        <v>102</v>
      </c>
      <c r="CB1624" s="3" t="s">
        <v>103</v>
      </c>
      <c r="CC1624" t="s">
        <v>102</v>
      </c>
      <c r="CD1624" t="s">
        <v>103</v>
      </c>
      <c r="CE1624">
        <v>47595</v>
      </c>
    </row>
    <row r="1625" spans="1:83" x14ac:dyDescent="0.25">
      <c r="A1625">
        <v>356</v>
      </c>
      <c r="B1625" s="1">
        <v>44287</v>
      </c>
      <c r="C1625">
        <v>13</v>
      </c>
      <c r="D1625">
        <v>2021</v>
      </c>
      <c r="E1625">
        <v>6600100361</v>
      </c>
      <c r="F1625">
        <v>1</v>
      </c>
      <c r="G1625" t="s">
        <v>243</v>
      </c>
      <c r="H1625" t="s">
        <v>570</v>
      </c>
      <c r="I1625" t="s">
        <v>347</v>
      </c>
      <c r="J1625" t="s">
        <v>696</v>
      </c>
      <c r="K1625" t="s">
        <v>87</v>
      </c>
      <c r="L1625">
        <v>1088289694</v>
      </c>
      <c r="M1625">
        <v>29</v>
      </c>
      <c r="N1625">
        <v>1</v>
      </c>
      <c r="O1625">
        <v>170</v>
      </c>
      <c r="P1625" t="s">
        <v>88</v>
      </c>
      <c r="Q1625" t="s">
        <v>153</v>
      </c>
      <c r="R1625">
        <v>170</v>
      </c>
      <c r="S1625">
        <v>66</v>
      </c>
      <c r="T1625">
        <v>1</v>
      </c>
      <c r="U1625">
        <v>1</v>
      </c>
      <c r="V1625" t="s">
        <v>192</v>
      </c>
      <c r="Y1625" t="s">
        <v>192</v>
      </c>
      <c r="Z1625" t="s">
        <v>4729</v>
      </c>
      <c r="AA1625">
        <v>9997</v>
      </c>
      <c r="AB1625" t="s">
        <v>110</v>
      </c>
      <c r="AC1625" t="s">
        <v>590</v>
      </c>
      <c r="AD1625">
        <v>6</v>
      </c>
      <c r="AF1625">
        <v>2</v>
      </c>
      <c r="AG1625">
        <v>2</v>
      </c>
      <c r="AH1625">
        <v>2</v>
      </c>
      <c r="AI1625">
        <v>2</v>
      </c>
      <c r="AJ1625">
        <v>2</v>
      </c>
      <c r="AK1625" t="s">
        <v>99</v>
      </c>
      <c r="AM1625">
        <v>2</v>
      </c>
      <c r="AN1625">
        <v>2</v>
      </c>
      <c r="AO1625" t="s">
        <v>99</v>
      </c>
      <c r="AP1625">
        <v>2</v>
      </c>
      <c r="AQ1625">
        <v>2</v>
      </c>
      <c r="AR1625">
        <v>2</v>
      </c>
      <c r="AS1625">
        <v>1</v>
      </c>
      <c r="AT1625">
        <v>1</v>
      </c>
      <c r="AU1625">
        <v>170</v>
      </c>
      <c r="AV1625">
        <v>66</v>
      </c>
      <c r="AW1625">
        <v>1</v>
      </c>
      <c r="AX1625" s="1">
        <v>44287</v>
      </c>
      <c r="AY1625" s="1">
        <v>44287</v>
      </c>
      <c r="AZ1625">
        <v>4</v>
      </c>
      <c r="BA1625">
        <v>1</v>
      </c>
      <c r="BB1625" s="1">
        <v>44287</v>
      </c>
      <c r="BC1625">
        <v>1</v>
      </c>
      <c r="BD1625" t="s">
        <v>95</v>
      </c>
      <c r="BE1625" s="3">
        <v>0</v>
      </c>
      <c r="BF1625">
        <v>3113188535</v>
      </c>
      <c r="BG1625" s="1">
        <v>33364</v>
      </c>
      <c r="BL1625" s="1">
        <v>44398</v>
      </c>
      <c r="BM1625" t="s">
        <v>3621</v>
      </c>
      <c r="BN1625">
        <v>3128075060</v>
      </c>
      <c r="BO1625" s="1">
        <v>44288</v>
      </c>
      <c r="BP1625">
        <v>8914099810</v>
      </c>
      <c r="BQ1625" t="s">
        <v>99</v>
      </c>
      <c r="BT1625" t="s">
        <v>100</v>
      </c>
      <c r="BU1625" s="3" t="s">
        <v>1232</v>
      </c>
      <c r="BV1625" t="s">
        <v>470</v>
      </c>
      <c r="BW1625" t="s">
        <v>88</v>
      </c>
      <c r="BX1625" t="s">
        <v>102</v>
      </c>
      <c r="BY1625" t="s">
        <v>103</v>
      </c>
      <c r="BZ1625" t="s">
        <v>88</v>
      </c>
      <c r="CA1625" s="3" t="s">
        <v>102</v>
      </c>
      <c r="CB1625" s="3" t="s">
        <v>103</v>
      </c>
      <c r="CC1625" t="s">
        <v>102</v>
      </c>
      <c r="CD1625" t="s">
        <v>103</v>
      </c>
      <c r="CE1625">
        <v>47594</v>
      </c>
    </row>
    <row r="1626" spans="1:83" x14ac:dyDescent="0.25">
      <c r="A1626">
        <v>356</v>
      </c>
      <c r="B1626" s="1">
        <v>44284</v>
      </c>
      <c r="C1626">
        <v>13</v>
      </c>
      <c r="D1626">
        <v>2021</v>
      </c>
      <c r="E1626">
        <v>6600100217</v>
      </c>
      <c r="F1626">
        <v>10</v>
      </c>
      <c r="G1626" t="s">
        <v>1274</v>
      </c>
      <c r="H1626" t="s">
        <v>1275</v>
      </c>
      <c r="I1626" t="s">
        <v>124</v>
      </c>
      <c r="J1626" t="s">
        <v>259</v>
      </c>
      <c r="K1626" t="s">
        <v>87</v>
      </c>
      <c r="L1626">
        <v>1088335247</v>
      </c>
      <c r="M1626">
        <v>24</v>
      </c>
      <c r="N1626">
        <v>1</v>
      </c>
      <c r="O1626">
        <v>170</v>
      </c>
      <c r="P1626" t="s">
        <v>88</v>
      </c>
      <c r="Q1626" t="s">
        <v>153</v>
      </c>
      <c r="R1626">
        <v>170</v>
      </c>
      <c r="S1626">
        <v>66</v>
      </c>
      <c r="T1626">
        <v>1</v>
      </c>
      <c r="U1626">
        <v>2</v>
      </c>
      <c r="W1626" t="s">
        <v>1890</v>
      </c>
      <c r="Z1626" t="s">
        <v>4730</v>
      </c>
      <c r="AA1626">
        <v>2652</v>
      </c>
      <c r="AB1626" t="s">
        <v>110</v>
      </c>
      <c r="AC1626" t="s">
        <v>849</v>
      </c>
      <c r="AD1626">
        <v>6</v>
      </c>
      <c r="AF1626">
        <v>4</v>
      </c>
      <c r="AG1626">
        <v>2</v>
      </c>
      <c r="AH1626">
        <v>2</v>
      </c>
      <c r="AI1626">
        <v>2</v>
      </c>
      <c r="AJ1626">
        <v>2</v>
      </c>
      <c r="AK1626" t="s">
        <v>99</v>
      </c>
      <c r="AM1626">
        <v>2</v>
      </c>
      <c r="AN1626">
        <v>2</v>
      </c>
      <c r="AO1626" t="s">
        <v>99</v>
      </c>
      <c r="AP1626">
        <v>2</v>
      </c>
      <c r="AQ1626">
        <v>2</v>
      </c>
      <c r="AR1626">
        <v>2</v>
      </c>
      <c r="AS1626">
        <v>1</v>
      </c>
      <c r="AT1626">
        <v>1</v>
      </c>
      <c r="AU1626">
        <v>170</v>
      </c>
      <c r="AV1626">
        <v>66</v>
      </c>
      <c r="AW1626">
        <v>1</v>
      </c>
      <c r="AX1626" s="1">
        <v>44284</v>
      </c>
      <c r="AY1626" s="1">
        <v>44284</v>
      </c>
      <c r="AZ1626">
        <v>4</v>
      </c>
      <c r="BA1626">
        <v>1</v>
      </c>
      <c r="BB1626" s="1">
        <v>44284</v>
      </c>
      <c r="BC1626">
        <v>1</v>
      </c>
      <c r="BD1626" t="s">
        <v>95</v>
      </c>
      <c r="BE1626" s="3">
        <v>0</v>
      </c>
      <c r="BF1626">
        <v>3156322971</v>
      </c>
      <c r="BG1626" s="1">
        <v>35281</v>
      </c>
      <c r="BL1626" s="1">
        <v>44398</v>
      </c>
      <c r="BM1626" t="s">
        <v>4352</v>
      </c>
      <c r="BN1626">
        <v>3135600</v>
      </c>
      <c r="BO1626" s="1">
        <v>44285</v>
      </c>
      <c r="BP1626">
        <v>8914800001</v>
      </c>
      <c r="BQ1626" t="s">
        <v>99</v>
      </c>
      <c r="BT1626" t="s">
        <v>131</v>
      </c>
      <c r="BU1626" s="3" t="s">
        <v>1232</v>
      </c>
      <c r="BV1626" t="s">
        <v>129</v>
      </c>
      <c r="BW1626" t="s">
        <v>88</v>
      </c>
      <c r="BX1626" t="s">
        <v>102</v>
      </c>
      <c r="BY1626" t="s">
        <v>103</v>
      </c>
      <c r="BZ1626" t="s">
        <v>88</v>
      </c>
      <c r="CA1626" s="3" t="s">
        <v>102</v>
      </c>
      <c r="CB1626" s="3" t="s">
        <v>103</v>
      </c>
      <c r="CC1626" t="s">
        <v>102</v>
      </c>
      <c r="CD1626" t="s">
        <v>103</v>
      </c>
      <c r="CE1626">
        <v>47703</v>
      </c>
    </row>
    <row r="1627" spans="1:83" x14ac:dyDescent="0.25">
      <c r="A1627">
        <v>356</v>
      </c>
      <c r="B1627" s="1">
        <v>44283</v>
      </c>
      <c r="C1627">
        <v>13</v>
      </c>
      <c r="D1627">
        <v>2021</v>
      </c>
      <c r="E1627">
        <v>6600100361</v>
      </c>
      <c r="F1627">
        <v>1</v>
      </c>
      <c r="G1627" t="s">
        <v>132</v>
      </c>
      <c r="I1627" t="s">
        <v>213</v>
      </c>
      <c r="J1627" t="s">
        <v>124</v>
      </c>
      <c r="K1627" t="s">
        <v>87</v>
      </c>
      <c r="L1627">
        <v>1088341844</v>
      </c>
      <c r="M1627">
        <v>23</v>
      </c>
      <c r="N1627">
        <v>1</v>
      </c>
      <c r="O1627">
        <v>170</v>
      </c>
      <c r="P1627" t="s">
        <v>88</v>
      </c>
      <c r="Q1627" t="s">
        <v>89</v>
      </c>
      <c r="R1627">
        <v>170</v>
      </c>
      <c r="S1627">
        <v>66</v>
      </c>
      <c r="T1627">
        <v>1</v>
      </c>
      <c r="U1627">
        <v>1</v>
      </c>
      <c r="V1627" t="s">
        <v>192</v>
      </c>
      <c r="Y1627" t="s">
        <v>4731</v>
      </c>
      <c r="Z1627" t="s">
        <v>3946</v>
      </c>
      <c r="AA1627">
        <v>9997</v>
      </c>
      <c r="AB1627" t="s">
        <v>110</v>
      </c>
      <c r="AC1627" t="s">
        <v>590</v>
      </c>
      <c r="AD1627">
        <v>6</v>
      </c>
      <c r="AF1627">
        <v>2</v>
      </c>
      <c r="AG1627">
        <v>2</v>
      </c>
      <c r="AH1627">
        <v>2</v>
      </c>
      <c r="AI1627">
        <v>2</v>
      </c>
      <c r="AJ1627">
        <v>2</v>
      </c>
      <c r="AK1627">
        <v>2</v>
      </c>
      <c r="AM1627">
        <v>2</v>
      </c>
      <c r="AN1627">
        <v>2</v>
      </c>
      <c r="AO1627">
        <v>2</v>
      </c>
      <c r="AP1627">
        <v>2</v>
      </c>
      <c r="AQ1627">
        <v>2</v>
      </c>
      <c r="AR1627">
        <v>2</v>
      </c>
      <c r="AS1627">
        <v>1</v>
      </c>
      <c r="AT1627">
        <v>1</v>
      </c>
      <c r="AU1627">
        <v>170</v>
      </c>
      <c r="AV1627">
        <v>66</v>
      </c>
      <c r="AW1627">
        <v>1</v>
      </c>
      <c r="AX1627" s="1">
        <v>44283</v>
      </c>
      <c r="AY1627" s="1">
        <v>44283</v>
      </c>
      <c r="AZ1627">
        <v>4</v>
      </c>
      <c r="BA1627">
        <v>1</v>
      </c>
      <c r="BB1627" s="1">
        <v>44283</v>
      </c>
      <c r="BC1627">
        <v>1</v>
      </c>
      <c r="BD1627" t="s">
        <v>95</v>
      </c>
      <c r="BE1627" s="3">
        <v>0</v>
      </c>
      <c r="BF1627">
        <v>3215035050</v>
      </c>
      <c r="BG1627" s="1">
        <v>35529</v>
      </c>
      <c r="BL1627" s="1">
        <v>44398</v>
      </c>
      <c r="BM1627" t="s">
        <v>3344</v>
      </c>
      <c r="BN1627">
        <v>3127319157</v>
      </c>
      <c r="BO1627" s="1">
        <v>44285</v>
      </c>
      <c r="BP1627">
        <v>8914099810</v>
      </c>
      <c r="BQ1627" t="s">
        <v>99</v>
      </c>
      <c r="BT1627" t="s">
        <v>100</v>
      </c>
      <c r="BU1627" s="3" t="s">
        <v>1232</v>
      </c>
      <c r="BV1627" t="s">
        <v>470</v>
      </c>
      <c r="BW1627" t="s">
        <v>88</v>
      </c>
      <c r="BX1627" t="s">
        <v>102</v>
      </c>
      <c r="BY1627" t="s">
        <v>103</v>
      </c>
      <c r="BZ1627" t="s">
        <v>88</v>
      </c>
      <c r="CA1627" s="3" t="s">
        <v>102</v>
      </c>
      <c r="CB1627" s="3" t="s">
        <v>103</v>
      </c>
      <c r="CC1627" t="s">
        <v>102</v>
      </c>
      <c r="CD1627" t="s">
        <v>103</v>
      </c>
      <c r="CE1627">
        <v>47580</v>
      </c>
    </row>
    <row r="1628" spans="1:83" x14ac:dyDescent="0.25">
      <c r="A1628">
        <v>356</v>
      </c>
      <c r="B1628" s="1">
        <v>44283</v>
      </c>
      <c r="C1628">
        <v>13</v>
      </c>
      <c r="D1628">
        <v>2021</v>
      </c>
      <c r="E1628">
        <v>6600100361</v>
      </c>
      <c r="F1628">
        <v>1</v>
      </c>
      <c r="G1628" t="s">
        <v>345</v>
      </c>
      <c r="H1628" t="s">
        <v>367</v>
      </c>
      <c r="I1628" t="s">
        <v>235</v>
      </c>
      <c r="J1628" t="s">
        <v>107</v>
      </c>
      <c r="K1628" t="s">
        <v>87</v>
      </c>
      <c r="L1628">
        <v>1126599331</v>
      </c>
      <c r="M1628">
        <v>20</v>
      </c>
      <c r="N1628">
        <v>1</v>
      </c>
      <c r="O1628">
        <v>170</v>
      </c>
      <c r="P1628" t="s">
        <v>88</v>
      </c>
      <c r="Q1628" t="s">
        <v>153</v>
      </c>
      <c r="R1628">
        <v>170</v>
      </c>
      <c r="S1628">
        <v>66</v>
      </c>
      <c r="T1628">
        <v>1</v>
      </c>
      <c r="U1628">
        <v>1</v>
      </c>
      <c r="V1628" t="s">
        <v>192</v>
      </c>
      <c r="Y1628" t="s">
        <v>588</v>
      </c>
      <c r="Z1628" t="s">
        <v>4732</v>
      </c>
      <c r="AA1628">
        <v>9997</v>
      </c>
      <c r="AB1628" t="s">
        <v>110</v>
      </c>
      <c r="AC1628" t="s">
        <v>111</v>
      </c>
      <c r="AD1628">
        <v>6</v>
      </c>
      <c r="AF1628">
        <v>2</v>
      </c>
      <c r="AG1628">
        <v>2</v>
      </c>
      <c r="AH1628">
        <v>2</v>
      </c>
      <c r="AI1628">
        <v>2</v>
      </c>
      <c r="AJ1628">
        <v>2</v>
      </c>
      <c r="AK1628" t="s">
        <v>99</v>
      </c>
      <c r="AM1628">
        <v>2</v>
      </c>
      <c r="AN1628">
        <v>2</v>
      </c>
      <c r="AO1628" t="s">
        <v>99</v>
      </c>
      <c r="AP1628">
        <v>2</v>
      </c>
      <c r="AQ1628">
        <v>2</v>
      </c>
      <c r="AR1628">
        <v>2</v>
      </c>
      <c r="AS1628">
        <v>1</v>
      </c>
      <c r="AT1628">
        <v>1</v>
      </c>
      <c r="AU1628">
        <v>170</v>
      </c>
      <c r="AV1628">
        <v>66</v>
      </c>
      <c r="AW1628">
        <v>1</v>
      </c>
      <c r="AX1628" s="1">
        <v>44283</v>
      </c>
      <c r="AY1628" s="1">
        <v>44283</v>
      </c>
      <c r="AZ1628">
        <v>4</v>
      </c>
      <c r="BA1628">
        <v>1</v>
      </c>
      <c r="BB1628" s="1">
        <v>44283</v>
      </c>
      <c r="BC1628">
        <v>1</v>
      </c>
      <c r="BD1628" t="s">
        <v>95</v>
      </c>
      <c r="BE1628" s="3">
        <v>0</v>
      </c>
      <c r="BF1628">
        <v>32253832672</v>
      </c>
      <c r="BG1628" s="1">
        <v>36818</v>
      </c>
      <c r="BL1628" s="1">
        <v>44398</v>
      </c>
      <c r="BM1628" t="s">
        <v>3344</v>
      </c>
      <c r="BN1628">
        <v>3127319157</v>
      </c>
      <c r="BO1628" s="1">
        <v>44285</v>
      </c>
      <c r="BP1628">
        <v>8914099810</v>
      </c>
      <c r="BQ1628" t="s">
        <v>99</v>
      </c>
      <c r="BT1628" t="s">
        <v>100</v>
      </c>
      <c r="BU1628" s="3" t="s">
        <v>1232</v>
      </c>
      <c r="BV1628" t="s">
        <v>470</v>
      </c>
      <c r="BW1628" t="s">
        <v>88</v>
      </c>
      <c r="BX1628" t="s">
        <v>102</v>
      </c>
      <c r="BY1628" t="s">
        <v>103</v>
      </c>
      <c r="BZ1628" t="s">
        <v>88</v>
      </c>
      <c r="CA1628" s="3" t="s">
        <v>102</v>
      </c>
      <c r="CB1628" s="3" t="s">
        <v>103</v>
      </c>
      <c r="CC1628" t="s">
        <v>102</v>
      </c>
      <c r="CD1628" t="s">
        <v>103</v>
      </c>
      <c r="CE1628">
        <v>47579</v>
      </c>
    </row>
    <row r="1629" spans="1:83" x14ac:dyDescent="0.25">
      <c r="A1629">
        <v>356</v>
      </c>
      <c r="B1629" s="1">
        <v>44287</v>
      </c>
      <c r="C1629">
        <v>13</v>
      </c>
      <c r="D1629">
        <v>2021</v>
      </c>
      <c r="E1629">
        <v>6600100217</v>
      </c>
      <c r="F1629">
        <v>10</v>
      </c>
      <c r="G1629" t="s">
        <v>4733</v>
      </c>
      <c r="I1629" t="s">
        <v>191</v>
      </c>
      <c r="J1629" t="s">
        <v>333</v>
      </c>
      <c r="K1629" t="s">
        <v>87</v>
      </c>
      <c r="L1629">
        <v>42148258</v>
      </c>
      <c r="M1629">
        <v>39</v>
      </c>
      <c r="N1629">
        <v>1</v>
      </c>
      <c r="O1629">
        <v>170</v>
      </c>
      <c r="P1629" t="s">
        <v>88</v>
      </c>
      <c r="Q1629" t="s">
        <v>89</v>
      </c>
      <c r="R1629">
        <v>170</v>
      </c>
      <c r="S1629">
        <v>66</v>
      </c>
      <c r="T1629">
        <v>1</v>
      </c>
      <c r="U1629">
        <v>2</v>
      </c>
      <c r="W1629" t="s">
        <v>90</v>
      </c>
      <c r="Z1629" t="s">
        <v>4734</v>
      </c>
      <c r="AA1629">
        <v>9996</v>
      </c>
      <c r="AB1629" t="s">
        <v>93</v>
      </c>
      <c r="AC1629" t="s">
        <v>715</v>
      </c>
      <c r="AD1629">
        <v>6</v>
      </c>
      <c r="AF1629">
        <v>2</v>
      </c>
      <c r="AG1629">
        <v>2</v>
      </c>
      <c r="AH1629">
        <v>2</v>
      </c>
      <c r="AI1629">
        <v>2</v>
      </c>
      <c r="AJ1629">
        <v>2</v>
      </c>
      <c r="AK1629">
        <v>2</v>
      </c>
      <c r="AM1629">
        <v>2</v>
      </c>
      <c r="AN1629">
        <v>2</v>
      </c>
      <c r="AO1629">
        <v>2</v>
      </c>
      <c r="AP1629">
        <v>2</v>
      </c>
      <c r="AQ1629">
        <v>2</v>
      </c>
      <c r="AR1629">
        <v>2</v>
      </c>
      <c r="AS1629">
        <v>1</v>
      </c>
      <c r="AT1629">
        <v>1</v>
      </c>
      <c r="AU1629">
        <v>170</v>
      </c>
      <c r="AV1629">
        <v>66</v>
      </c>
      <c r="AW1629">
        <v>1</v>
      </c>
      <c r="AX1629" s="1">
        <v>44287</v>
      </c>
      <c r="AY1629" s="1">
        <v>44287</v>
      </c>
      <c r="AZ1629">
        <v>4</v>
      </c>
      <c r="BA1629">
        <v>1</v>
      </c>
      <c r="BB1629" s="1">
        <v>44287</v>
      </c>
      <c r="BC1629">
        <v>1</v>
      </c>
      <c r="BD1629" t="s">
        <v>95</v>
      </c>
      <c r="BE1629" s="3">
        <v>0</v>
      </c>
      <c r="BF1629">
        <v>3205957869</v>
      </c>
      <c r="BG1629" s="1">
        <v>29945</v>
      </c>
      <c r="BL1629" s="1">
        <v>44398</v>
      </c>
      <c r="BM1629" t="s">
        <v>3602</v>
      </c>
      <c r="BN1629">
        <v>3135600</v>
      </c>
      <c r="BO1629" s="1">
        <v>44293</v>
      </c>
      <c r="BP1629">
        <v>8914800001</v>
      </c>
      <c r="BQ1629" t="s">
        <v>99</v>
      </c>
      <c r="BT1629" t="s">
        <v>100</v>
      </c>
      <c r="BU1629" s="3" t="s">
        <v>1232</v>
      </c>
      <c r="BV1629" t="s">
        <v>129</v>
      </c>
      <c r="BW1629" t="s">
        <v>88</v>
      </c>
      <c r="BX1629" t="s">
        <v>102</v>
      </c>
      <c r="BY1629" t="s">
        <v>103</v>
      </c>
      <c r="BZ1629" t="s">
        <v>88</v>
      </c>
      <c r="CA1629" s="3" t="s">
        <v>102</v>
      </c>
      <c r="CB1629" s="3" t="s">
        <v>103</v>
      </c>
      <c r="CC1629" t="s">
        <v>102</v>
      </c>
      <c r="CD1629" t="s">
        <v>103</v>
      </c>
      <c r="CE1629">
        <v>52955</v>
      </c>
    </row>
    <row r="1630" spans="1:83" x14ac:dyDescent="0.25">
      <c r="A1630">
        <v>356</v>
      </c>
      <c r="B1630" s="1">
        <v>44284</v>
      </c>
      <c r="C1630">
        <v>13</v>
      </c>
      <c r="D1630">
        <v>2021</v>
      </c>
      <c r="E1630">
        <v>6600100332</v>
      </c>
      <c r="F1630">
        <v>1</v>
      </c>
      <c r="G1630" t="s">
        <v>609</v>
      </c>
      <c r="H1630" t="s">
        <v>489</v>
      </c>
      <c r="I1630" t="s">
        <v>349</v>
      </c>
      <c r="J1630" t="s">
        <v>4735</v>
      </c>
      <c r="K1630" t="s">
        <v>87</v>
      </c>
      <c r="L1630">
        <v>42160792</v>
      </c>
      <c r="M1630">
        <v>38</v>
      </c>
      <c r="N1630">
        <v>1</v>
      </c>
      <c r="O1630">
        <v>170</v>
      </c>
      <c r="P1630" t="s">
        <v>88</v>
      </c>
      <c r="Q1630" t="s">
        <v>89</v>
      </c>
      <c r="R1630">
        <v>170</v>
      </c>
      <c r="S1630">
        <v>66</v>
      </c>
      <c r="T1630">
        <v>1</v>
      </c>
      <c r="U1630">
        <v>1</v>
      </c>
      <c r="V1630" t="s">
        <v>1916</v>
      </c>
      <c r="Y1630" t="s">
        <v>91</v>
      </c>
      <c r="Z1630" t="s">
        <v>4736</v>
      </c>
      <c r="AA1630">
        <v>9996</v>
      </c>
      <c r="AB1630" t="s">
        <v>93</v>
      </c>
      <c r="AC1630" t="s">
        <v>94</v>
      </c>
      <c r="AD1630">
        <v>5</v>
      </c>
      <c r="AF1630">
        <v>1</v>
      </c>
      <c r="AG1630">
        <v>2</v>
      </c>
      <c r="AH1630">
        <v>2</v>
      </c>
      <c r="AI1630">
        <v>2</v>
      </c>
      <c r="AJ1630">
        <v>2</v>
      </c>
      <c r="AK1630">
        <v>2</v>
      </c>
      <c r="AM1630">
        <v>2</v>
      </c>
      <c r="AN1630">
        <v>2</v>
      </c>
      <c r="AO1630">
        <v>2</v>
      </c>
      <c r="AP1630">
        <v>2</v>
      </c>
      <c r="AQ1630">
        <v>2</v>
      </c>
      <c r="AR1630">
        <v>2</v>
      </c>
      <c r="AS1630">
        <v>1</v>
      </c>
      <c r="AT1630">
        <v>1</v>
      </c>
      <c r="AU1630">
        <v>170</v>
      </c>
      <c r="AV1630">
        <v>66</v>
      </c>
      <c r="AW1630">
        <v>1</v>
      </c>
      <c r="AX1630" s="1">
        <v>44283</v>
      </c>
      <c r="AY1630" s="1">
        <v>44283</v>
      </c>
      <c r="AZ1630">
        <v>4</v>
      </c>
      <c r="BA1630">
        <v>1</v>
      </c>
      <c r="BB1630" s="1">
        <v>44283</v>
      </c>
      <c r="BC1630">
        <v>1</v>
      </c>
      <c r="BD1630" t="s">
        <v>95</v>
      </c>
      <c r="BE1630" s="3">
        <v>0</v>
      </c>
      <c r="BF1630">
        <v>3105913876</v>
      </c>
      <c r="BG1630" s="1">
        <v>30270</v>
      </c>
      <c r="BL1630" s="1">
        <v>44398</v>
      </c>
      <c r="BM1630" t="s">
        <v>1068</v>
      </c>
      <c r="BN1630">
        <v>3515252</v>
      </c>
      <c r="BO1630" s="1">
        <v>44284</v>
      </c>
      <c r="BP1630">
        <v>8160050035</v>
      </c>
      <c r="BQ1630" t="s">
        <v>99</v>
      </c>
      <c r="BT1630" t="s">
        <v>100</v>
      </c>
      <c r="BU1630" s="3" t="s">
        <v>1232</v>
      </c>
      <c r="BV1630" t="s">
        <v>201</v>
      </c>
      <c r="BW1630" t="s">
        <v>88</v>
      </c>
      <c r="BX1630" t="s">
        <v>102</v>
      </c>
      <c r="BY1630" t="s">
        <v>103</v>
      </c>
      <c r="BZ1630" t="s">
        <v>88</v>
      </c>
      <c r="CA1630" s="3" t="s">
        <v>102</v>
      </c>
      <c r="CB1630" s="3" t="s">
        <v>103</v>
      </c>
      <c r="CC1630" t="s">
        <v>102</v>
      </c>
      <c r="CD1630" t="s">
        <v>103</v>
      </c>
      <c r="CE1630">
        <v>47635</v>
      </c>
    </row>
    <row r="1631" spans="1:83" x14ac:dyDescent="0.25">
      <c r="A1631">
        <v>356</v>
      </c>
      <c r="B1631" s="1">
        <v>44285</v>
      </c>
      <c r="C1631">
        <v>13</v>
      </c>
      <c r="D1631">
        <v>2021</v>
      </c>
      <c r="E1631">
        <v>6600100332</v>
      </c>
      <c r="F1631">
        <v>25</v>
      </c>
      <c r="G1631" t="s">
        <v>981</v>
      </c>
      <c r="I1631" t="s">
        <v>1668</v>
      </c>
      <c r="J1631" t="s">
        <v>399</v>
      </c>
      <c r="K1631" t="s">
        <v>87</v>
      </c>
      <c r="L1631">
        <v>52433323</v>
      </c>
      <c r="M1631">
        <v>43</v>
      </c>
      <c r="N1631">
        <v>1</v>
      </c>
      <c r="O1631">
        <v>170</v>
      </c>
      <c r="P1631" t="s">
        <v>88</v>
      </c>
      <c r="Q1631" t="s">
        <v>89</v>
      </c>
      <c r="R1631">
        <v>170</v>
      </c>
      <c r="S1631">
        <v>66</v>
      </c>
      <c r="T1631">
        <v>1</v>
      </c>
      <c r="U1631">
        <v>2</v>
      </c>
      <c r="W1631" t="s">
        <v>192</v>
      </c>
      <c r="Z1631" t="s">
        <v>4737</v>
      </c>
      <c r="AA1631">
        <v>9999</v>
      </c>
      <c r="AB1631" t="s">
        <v>93</v>
      </c>
      <c r="AC1631" t="s">
        <v>4738</v>
      </c>
      <c r="AD1631">
        <v>6</v>
      </c>
      <c r="AF1631">
        <v>3</v>
      </c>
      <c r="AG1631">
        <v>2</v>
      </c>
      <c r="AH1631">
        <v>2</v>
      </c>
      <c r="AI1631">
        <v>2</v>
      </c>
      <c r="AJ1631">
        <v>2</v>
      </c>
      <c r="AK1631">
        <v>2</v>
      </c>
      <c r="AM1631">
        <v>2</v>
      </c>
      <c r="AN1631">
        <v>2</v>
      </c>
      <c r="AO1631">
        <v>2</v>
      </c>
      <c r="AP1631">
        <v>2</v>
      </c>
      <c r="AQ1631">
        <v>2</v>
      </c>
      <c r="AR1631">
        <v>2</v>
      </c>
      <c r="AS1631">
        <v>1</v>
      </c>
      <c r="AT1631">
        <v>1</v>
      </c>
      <c r="AU1631">
        <v>170</v>
      </c>
      <c r="AV1631">
        <v>66</v>
      </c>
      <c r="AW1631">
        <v>1</v>
      </c>
      <c r="AX1631" s="1">
        <v>44285</v>
      </c>
      <c r="AY1631" s="1">
        <v>44285</v>
      </c>
      <c r="AZ1631">
        <v>4</v>
      </c>
      <c r="BA1631">
        <v>1</v>
      </c>
      <c r="BB1631" s="1">
        <v>44285</v>
      </c>
      <c r="BC1631">
        <v>1</v>
      </c>
      <c r="BD1631" t="s">
        <v>95</v>
      </c>
      <c r="BE1631" s="3">
        <v>0</v>
      </c>
      <c r="BF1631">
        <v>3147625526</v>
      </c>
      <c r="BG1631" s="1">
        <v>28303</v>
      </c>
      <c r="BL1631" s="1">
        <v>44398</v>
      </c>
      <c r="BM1631" t="s">
        <v>1455</v>
      </c>
      <c r="BN1631">
        <v>3012002505</v>
      </c>
      <c r="BO1631" s="1">
        <v>44291</v>
      </c>
      <c r="BP1631">
        <v>8160050035</v>
      </c>
      <c r="BQ1631" t="s">
        <v>99</v>
      </c>
      <c r="BT1631" t="s">
        <v>100</v>
      </c>
      <c r="BU1631" s="3" t="s">
        <v>1232</v>
      </c>
      <c r="BV1631" t="s">
        <v>184</v>
      </c>
      <c r="BW1631" t="s">
        <v>88</v>
      </c>
      <c r="BX1631" t="s">
        <v>102</v>
      </c>
      <c r="BY1631" t="s">
        <v>103</v>
      </c>
      <c r="BZ1631" t="s">
        <v>88</v>
      </c>
      <c r="CA1631" s="3" t="s">
        <v>102</v>
      </c>
      <c r="CB1631" s="3" t="s">
        <v>103</v>
      </c>
      <c r="CC1631" t="s">
        <v>102</v>
      </c>
      <c r="CD1631" t="s">
        <v>103</v>
      </c>
      <c r="CE1631">
        <v>52737</v>
      </c>
    </row>
    <row r="1632" spans="1:83" x14ac:dyDescent="0.25">
      <c r="A1632">
        <v>356</v>
      </c>
      <c r="B1632" s="1">
        <v>44287</v>
      </c>
      <c r="C1632">
        <v>13</v>
      </c>
      <c r="D1632">
        <v>2021</v>
      </c>
      <c r="E1632">
        <v>6600100361</v>
      </c>
      <c r="F1632">
        <v>1</v>
      </c>
      <c r="G1632" t="s">
        <v>387</v>
      </c>
      <c r="I1632" t="s">
        <v>571</v>
      </c>
      <c r="J1632" t="s">
        <v>301</v>
      </c>
      <c r="K1632" t="s">
        <v>87</v>
      </c>
      <c r="L1632">
        <v>6519878</v>
      </c>
      <c r="M1632">
        <v>37</v>
      </c>
      <c r="N1632">
        <v>1</v>
      </c>
      <c r="O1632">
        <v>170</v>
      </c>
      <c r="P1632" t="s">
        <v>88</v>
      </c>
      <c r="Q1632" t="s">
        <v>153</v>
      </c>
      <c r="R1632">
        <v>170</v>
      </c>
      <c r="S1632">
        <v>66</v>
      </c>
      <c r="T1632">
        <v>1</v>
      </c>
      <c r="U1632">
        <v>1</v>
      </c>
      <c r="V1632" t="s">
        <v>192</v>
      </c>
      <c r="Y1632" t="s">
        <v>4739</v>
      </c>
      <c r="Z1632" t="s">
        <v>4740</v>
      </c>
      <c r="AA1632">
        <v>5419</v>
      </c>
      <c r="AB1632" t="s">
        <v>110</v>
      </c>
      <c r="AC1632" t="s">
        <v>111</v>
      </c>
      <c r="AD1632">
        <v>6</v>
      </c>
      <c r="AF1632">
        <v>2</v>
      </c>
      <c r="AG1632">
        <v>2</v>
      </c>
      <c r="AH1632">
        <v>2</v>
      </c>
      <c r="AI1632">
        <v>2</v>
      </c>
      <c r="AJ1632">
        <v>2</v>
      </c>
      <c r="AK1632" t="s">
        <v>99</v>
      </c>
      <c r="AM1632">
        <v>2</v>
      </c>
      <c r="AN1632">
        <v>2</v>
      </c>
      <c r="AO1632" t="s">
        <v>99</v>
      </c>
      <c r="AP1632">
        <v>2</v>
      </c>
      <c r="AQ1632">
        <v>2</v>
      </c>
      <c r="AR1632">
        <v>2</v>
      </c>
      <c r="AS1632">
        <v>1</v>
      </c>
      <c r="AT1632">
        <v>1</v>
      </c>
      <c r="AU1632">
        <v>170</v>
      </c>
      <c r="AV1632">
        <v>66</v>
      </c>
      <c r="AW1632">
        <v>1</v>
      </c>
      <c r="AX1632" s="1">
        <v>44287</v>
      </c>
      <c r="AY1632" s="1">
        <v>44287</v>
      </c>
      <c r="AZ1632">
        <v>4</v>
      </c>
      <c r="BA1632">
        <v>1</v>
      </c>
      <c r="BB1632" s="1">
        <v>44287</v>
      </c>
      <c r="BC1632">
        <v>1</v>
      </c>
      <c r="BD1632" t="s">
        <v>95</v>
      </c>
      <c r="BE1632" s="3">
        <v>0</v>
      </c>
      <c r="BF1632">
        <v>3106701142</v>
      </c>
      <c r="BG1632" s="1">
        <v>30686</v>
      </c>
      <c r="BL1632" s="1">
        <v>44398</v>
      </c>
      <c r="BM1632" t="s">
        <v>3621</v>
      </c>
      <c r="BN1632">
        <v>3128078050</v>
      </c>
      <c r="BO1632" s="1">
        <v>44288</v>
      </c>
      <c r="BP1632">
        <v>8914099810</v>
      </c>
      <c r="BQ1632" t="s">
        <v>99</v>
      </c>
      <c r="BT1632" t="s">
        <v>100</v>
      </c>
      <c r="BU1632" s="3" t="s">
        <v>1232</v>
      </c>
      <c r="BV1632" t="s">
        <v>470</v>
      </c>
      <c r="BW1632" t="s">
        <v>88</v>
      </c>
      <c r="BX1632" t="s">
        <v>102</v>
      </c>
      <c r="BY1632" t="s">
        <v>103</v>
      </c>
      <c r="BZ1632" t="s">
        <v>88</v>
      </c>
      <c r="CA1632" s="3" t="s">
        <v>102</v>
      </c>
      <c r="CB1632" s="3" t="s">
        <v>103</v>
      </c>
      <c r="CC1632" t="s">
        <v>102</v>
      </c>
      <c r="CD1632" t="s">
        <v>103</v>
      </c>
      <c r="CE1632">
        <v>47593</v>
      </c>
    </row>
    <row r="1633" spans="1:83" x14ac:dyDescent="0.25">
      <c r="A1633">
        <v>356</v>
      </c>
      <c r="B1633" s="1">
        <v>44286</v>
      </c>
      <c r="C1633">
        <v>13</v>
      </c>
      <c r="D1633">
        <v>2021</v>
      </c>
      <c r="E1633">
        <v>6600100332</v>
      </c>
      <c r="F1633">
        <v>1</v>
      </c>
      <c r="G1633" t="s">
        <v>4741</v>
      </c>
      <c r="H1633" t="s">
        <v>2012</v>
      </c>
      <c r="I1633" t="s">
        <v>2013</v>
      </c>
      <c r="J1633" t="s">
        <v>2014</v>
      </c>
      <c r="K1633" t="s">
        <v>164</v>
      </c>
      <c r="L1633" t="s">
        <v>4742</v>
      </c>
      <c r="M1633">
        <v>15</v>
      </c>
      <c r="N1633">
        <v>1</v>
      </c>
      <c r="O1633">
        <v>862</v>
      </c>
      <c r="P1633" t="s">
        <v>166</v>
      </c>
      <c r="Q1633" t="s">
        <v>89</v>
      </c>
      <c r="R1633">
        <v>170</v>
      </c>
      <c r="S1633">
        <v>66</v>
      </c>
      <c r="T1633">
        <v>1</v>
      </c>
      <c r="U1633">
        <v>1</v>
      </c>
      <c r="V1633" t="s">
        <v>4743</v>
      </c>
      <c r="Y1633" t="s">
        <v>91</v>
      </c>
      <c r="Z1633" t="s">
        <v>4744</v>
      </c>
      <c r="AA1633">
        <v>9999</v>
      </c>
      <c r="AB1633" t="s">
        <v>145</v>
      </c>
      <c r="AD1633">
        <v>6</v>
      </c>
      <c r="AF1633">
        <v>1</v>
      </c>
      <c r="AG1633">
        <v>2</v>
      </c>
      <c r="AH1633">
        <v>2</v>
      </c>
      <c r="AI1633">
        <v>1</v>
      </c>
      <c r="AJ1633">
        <v>2</v>
      </c>
      <c r="AK1633">
        <v>2</v>
      </c>
      <c r="AM1633">
        <v>2</v>
      </c>
      <c r="AN1633">
        <v>2</v>
      </c>
      <c r="AO1633">
        <v>2</v>
      </c>
      <c r="AP1633">
        <v>2</v>
      </c>
      <c r="AQ1633">
        <v>2</v>
      </c>
      <c r="AR1633">
        <v>2</v>
      </c>
      <c r="AS1633">
        <v>2</v>
      </c>
      <c r="AT1633">
        <v>1</v>
      </c>
      <c r="AU1633">
        <v>170</v>
      </c>
      <c r="AV1633">
        <v>66</v>
      </c>
      <c r="AW1633">
        <v>1</v>
      </c>
      <c r="AX1633" s="1">
        <v>44285</v>
      </c>
      <c r="AY1633" s="1">
        <v>44285</v>
      </c>
      <c r="AZ1633">
        <v>4</v>
      </c>
      <c r="BA1633">
        <v>1</v>
      </c>
      <c r="BB1633" s="1">
        <v>44285</v>
      </c>
      <c r="BC1633">
        <v>1</v>
      </c>
      <c r="BD1633" t="s">
        <v>95</v>
      </c>
      <c r="BE1633" s="3">
        <v>0</v>
      </c>
      <c r="BF1633">
        <v>3142869248</v>
      </c>
      <c r="BG1633" s="1">
        <v>38519</v>
      </c>
      <c r="BL1633" s="1">
        <v>44398</v>
      </c>
      <c r="BM1633" t="s">
        <v>909</v>
      </c>
      <c r="BN1633">
        <v>3515252</v>
      </c>
      <c r="BO1633" s="1">
        <v>44286</v>
      </c>
      <c r="BP1633">
        <v>8160050035</v>
      </c>
      <c r="BQ1633" t="s">
        <v>99</v>
      </c>
      <c r="BT1633" t="s">
        <v>100</v>
      </c>
      <c r="BU1633" s="3" t="s">
        <v>1232</v>
      </c>
      <c r="BV1633" t="s">
        <v>201</v>
      </c>
      <c r="BW1633" t="s">
        <v>88</v>
      </c>
      <c r="BX1633" t="s">
        <v>102</v>
      </c>
      <c r="BY1633" t="s">
        <v>103</v>
      </c>
      <c r="BZ1633" t="s">
        <v>88</v>
      </c>
      <c r="CA1633" s="3" t="s">
        <v>102</v>
      </c>
      <c r="CB1633" s="3" t="s">
        <v>103</v>
      </c>
      <c r="CC1633" t="s">
        <v>102</v>
      </c>
      <c r="CD1633" t="s">
        <v>103</v>
      </c>
      <c r="CE1633">
        <v>47638</v>
      </c>
    </row>
    <row r="1634" spans="1:83" hidden="1" x14ac:dyDescent="0.25">
      <c r="A1634">
        <v>356</v>
      </c>
      <c r="B1634" s="1">
        <v>44288</v>
      </c>
      <c r="C1634">
        <v>13</v>
      </c>
      <c r="D1634">
        <v>2021</v>
      </c>
      <c r="E1634">
        <v>6600100361</v>
      </c>
      <c r="F1634">
        <v>1</v>
      </c>
      <c r="G1634" t="s">
        <v>295</v>
      </c>
      <c r="H1634" t="s">
        <v>296</v>
      </c>
      <c r="I1634" t="s">
        <v>197</v>
      </c>
      <c r="J1634" t="s">
        <v>313</v>
      </c>
      <c r="K1634" t="s">
        <v>477</v>
      </c>
      <c r="L1634">
        <v>1054398722</v>
      </c>
      <c r="M1634">
        <v>15</v>
      </c>
      <c r="N1634">
        <v>1</v>
      </c>
      <c r="O1634">
        <v>170</v>
      </c>
      <c r="P1634" t="s">
        <v>88</v>
      </c>
      <c r="Q1634" t="s">
        <v>153</v>
      </c>
      <c r="R1634">
        <v>170</v>
      </c>
      <c r="S1634">
        <v>66</v>
      </c>
      <c r="T1634">
        <v>170</v>
      </c>
      <c r="U1634">
        <v>1</v>
      </c>
      <c r="V1634" t="s">
        <v>192</v>
      </c>
      <c r="Y1634" t="s">
        <v>964</v>
      </c>
      <c r="Z1634" t="s">
        <v>964</v>
      </c>
      <c r="AA1634">
        <v>9997</v>
      </c>
      <c r="AB1634" t="s">
        <v>110</v>
      </c>
      <c r="AC1634" t="s">
        <v>111</v>
      </c>
      <c r="AD1634">
        <v>6</v>
      </c>
      <c r="AF1634">
        <v>2</v>
      </c>
      <c r="AG1634">
        <v>2</v>
      </c>
      <c r="AH1634">
        <v>2</v>
      </c>
      <c r="AI1634">
        <v>2</v>
      </c>
      <c r="AJ1634">
        <v>2</v>
      </c>
      <c r="AK1634" t="s">
        <v>99</v>
      </c>
      <c r="AM1634">
        <v>2</v>
      </c>
      <c r="AN1634">
        <v>2</v>
      </c>
      <c r="AO1634" t="s">
        <v>99</v>
      </c>
      <c r="AP1634">
        <v>2</v>
      </c>
      <c r="AQ1634">
        <v>2</v>
      </c>
      <c r="AR1634">
        <v>2</v>
      </c>
      <c r="AS1634">
        <v>1</v>
      </c>
      <c r="AT1634">
        <v>1</v>
      </c>
      <c r="AU1634">
        <v>170</v>
      </c>
      <c r="AV1634">
        <v>66</v>
      </c>
      <c r="AW1634">
        <v>170</v>
      </c>
      <c r="AX1634" s="1">
        <v>44288</v>
      </c>
      <c r="AY1634" s="1">
        <v>44288</v>
      </c>
      <c r="AZ1634">
        <v>4</v>
      </c>
      <c r="BA1634">
        <v>1</v>
      </c>
      <c r="BB1634" s="1">
        <v>44288</v>
      </c>
      <c r="BC1634">
        <v>1</v>
      </c>
      <c r="BD1634" t="s">
        <v>95</v>
      </c>
      <c r="BE1634" s="3">
        <v>0</v>
      </c>
      <c r="BF1634">
        <v>3128241714</v>
      </c>
      <c r="BG1634" s="1">
        <v>38578</v>
      </c>
      <c r="BL1634" s="1">
        <v>44398</v>
      </c>
      <c r="BM1634" t="s">
        <v>3609</v>
      </c>
      <c r="BN1634">
        <v>3128631705</v>
      </c>
      <c r="BO1634" s="1">
        <v>44291</v>
      </c>
      <c r="BP1634">
        <v>8914099810</v>
      </c>
      <c r="BQ1634" t="s">
        <v>99</v>
      </c>
      <c r="BT1634" t="s">
        <v>100</v>
      </c>
      <c r="BU1634" t="s">
        <v>1232</v>
      </c>
      <c r="BV1634" t="s">
        <v>470</v>
      </c>
      <c r="BW1634" t="s">
        <v>88</v>
      </c>
      <c r="BX1634" t="s">
        <v>102</v>
      </c>
      <c r="BY1634" t="s">
        <v>482</v>
      </c>
      <c r="BZ1634" t="s">
        <v>88</v>
      </c>
      <c r="CA1634" t="s">
        <v>102</v>
      </c>
      <c r="CB1634" t="s">
        <v>482</v>
      </c>
      <c r="CC1634" t="s">
        <v>102</v>
      </c>
      <c r="CD1634" t="s">
        <v>103</v>
      </c>
      <c r="CE1634">
        <v>52853</v>
      </c>
    </row>
    <row r="1635" spans="1:83" x14ac:dyDescent="0.25">
      <c r="A1635">
        <v>356</v>
      </c>
      <c r="B1635" s="1">
        <v>44284</v>
      </c>
      <c r="C1635">
        <v>13</v>
      </c>
      <c r="D1635">
        <v>2021</v>
      </c>
      <c r="E1635">
        <v>6600100332</v>
      </c>
      <c r="F1635">
        <v>2</v>
      </c>
      <c r="G1635" t="s">
        <v>4745</v>
      </c>
      <c r="H1635" t="s">
        <v>1417</v>
      </c>
      <c r="I1635" t="s">
        <v>1053</v>
      </c>
      <c r="J1635" t="s">
        <v>273</v>
      </c>
      <c r="K1635" t="s">
        <v>477</v>
      </c>
      <c r="L1635">
        <v>1057783171</v>
      </c>
      <c r="M1635">
        <v>15</v>
      </c>
      <c r="N1635">
        <v>1</v>
      </c>
      <c r="O1635">
        <v>170</v>
      </c>
      <c r="P1635" t="s">
        <v>88</v>
      </c>
      <c r="Q1635" t="s">
        <v>89</v>
      </c>
      <c r="R1635">
        <v>170</v>
      </c>
      <c r="S1635">
        <v>66</v>
      </c>
      <c r="T1635">
        <v>1</v>
      </c>
      <c r="U1635">
        <v>1</v>
      </c>
      <c r="V1635" t="s">
        <v>90</v>
      </c>
      <c r="Y1635" t="s">
        <v>91</v>
      </c>
      <c r="Z1635" t="s">
        <v>4746</v>
      </c>
      <c r="AA1635">
        <v>9999</v>
      </c>
      <c r="AB1635" t="s">
        <v>93</v>
      </c>
      <c r="AC1635" t="s">
        <v>200</v>
      </c>
      <c r="AD1635">
        <v>6</v>
      </c>
      <c r="AF1635">
        <v>2</v>
      </c>
      <c r="AG1635">
        <v>2</v>
      </c>
      <c r="AH1635">
        <v>2</v>
      </c>
      <c r="AI1635">
        <v>2</v>
      </c>
      <c r="AJ1635">
        <v>2</v>
      </c>
      <c r="AK1635">
        <v>2</v>
      </c>
      <c r="AM1635">
        <v>2</v>
      </c>
      <c r="AN1635">
        <v>2</v>
      </c>
      <c r="AO1635">
        <v>2</v>
      </c>
      <c r="AP1635">
        <v>2</v>
      </c>
      <c r="AQ1635">
        <v>2</v>
      </c>
      <c r="AR1635">
        <v>2</v>
      </c>
      <c r="AS1635">
        <v>1</v>
      </c>
      <c r="AT1635">
        <v>1</v>
      </c>
      <c r="AU1635">
        <v>170</v>
      </c>
      <c r="AV1635">
        <v>66</v>
      </c>
      <c r="AW1635">
        <v>1</v>
      </c>
      <c r="AX1635" s="1">
        <v>44284</v>
      </c>
      <c r="AY1635" s="1">
        <v>44254</v>
      </c>
      <c r="AZ1635">
        <v>4</v>
      </c>
      <c r="BA1635">
        <v>1</v>
      </c>
      <c r="BB1635" s="1">
        <v>44284</v>
      </c>
      <c r="BC1635">
        <v>1</v>
      </c>
      <c r="BD1635" t="s">
        <v>95</v>
      </c>
      <c r="BE1635" s="3">
        <v>0</v>
      </c>
      <c r="BF1635">
        <v>3208987643</v>
      </c>
      <c r="BG1635" s="1">
        <v>38716</v>
      </c>
      <c r="BL1635" s="1">
        <v>44398</v>
      </c>
      <c r="BM1635" t="s">
        <v>3791</v>
      </c>
      <c r="BN1635">
        <v>3515252</v>
      </c>
      <c r="BO1635" s="1">
        <v>44284</v>
      </c>
      <c r="BP1635">
        <v>8160050035</v>
      </c>
      <c r="BQ1635" t="s">
        <v>99</v>
      </c>
      <c r="BT1635" t="s">
        <v>100</v>
      </c>
      <c r="BU1635" s="3" t="s">
        <v>1232</v>
      </c>
      <c r="BV1635" t="s">
        <v>97</v>
      </c>
      <c r="BW1635" t="s">
        <v>88</v>
      </c>
      <c r="BX1635" t="s">
        <v>102</v>
      </c>
      <c r="BY1635" t="s">
        <v>103</v>
      </c>
      <c r="BZ1635" t="s">
        <v>88</v>
      </c>
      <c r="CA1635" s="3" t="s">
        <v>102</v>
      </c>
      <c r="CB1635" s="3" t="s">
        <v>103</v>
      </c>
      <c r="CC1635" t="s">
        <v>102</v>
      </c>
      <c r="CD1635" t="s">
        <v>103</v>
      </c>
      <c r="CE1635">
        <v>45589</v>
      </c>
    </row>
    <row r="1636" spans="1:83" x14ac:dyDescent="0.25">
      <c r="A1636">
        <v>356</v>
      </c>
      <c r="B1636" s="1">
        <v>44285</v>
      </c>
      <c r="C1636">
        <v>13</v>
      </c>
      <c r="D1636">
        <v>2021</v>
      </c>
      <c r="E1636">
        <v>6600100217</v>
      </c>
      <c r="F1636">
        <v>10</v>
      </c>
      <c r="G1636" t="s">
        <v>4747</v>
      </c>
      <c r="I1636" t="s">
        <v>283</v>
      </c>
      <c r="J1636" t="s">
        <v>4748</v>
      </c>
      <c r="K1636" t="s">
        <v>477</v>
      </c>
      <c r="L1636">
        <v>1089385597</v>
      </c>
      <c r="M1636">
        <v>11</v>
      </c>
      <c r="N1636">
        <v>1</v>
      </c>
      <c r="O1636">
        <v>170</v>
      </c>
      <c r="P1636" t="s">
        <v>88</v>
      </c>
      <c r="Q1636" t="s">
        <v>89</v>
      </c>
      <c r="R1636">
        <v>170</v>
      </c>
      <c r="S1636">
        <v>66</v>
      </c>
      <c r="T1636">
        <v>1</v>
      </c>
      <c r="U1636">
        <v>2</v>
      </c>
      <c r="W1636" t="s">
        <v>4749</v>
      </c>
      <c r="Z1636" t="s">
        <v>4750</v>
      </c>
      <c r="AA1636">
        <v>9997</v>
      </c>
      <c r="AB1636" t="s">
        <v>110</v>
      </c>
      <c r="AC1636" t="s">
        <v>590</v>
      </c>
      <c r="AD1636">
        <v>6</v>
      </c>
      <c r="AF1636">
        <v>3</v>
      </c>
      <c r="AG1636">
        <v>2</v>
      </c>
      <c r="AH1636">
        <v>2</v>
      </c>
      <c r="AI1636">
        <v>2</v>
      </c>
      <c r="AJ1636">
        <v>2</v>
      </c>
      <c r="AK1636">
        <v>2</v>
      </c>
      <c r="AM1636">
        <v>2</v>
      </c>
      <c r="AN1636">
        <v>2</v>
      </c>
      <c r="AO1636">
        <v>2</v>
      </c>
      <c r="AP1636">
        <v>2</v>
      </c>
      <c r="AQ1636">
        <v>2</v>
      </c>
      <c r="AR1636">
        <v>2</v>
      </c>
      <c r="AS1636">
        <v>1</v>
      </c>
      <c r="AT1636">
        <v>1</v>
      </c>
      <c r="AU1636">
        <v>170</v>
      </c>
      <c r="AV1636">
        <v>66</v>
      </c>
      <c r="AW1636">
        <v>1</v>
      </c>
      <c r="AX1636" s="1">
        <v>44285</v>
      </c>
      <c r="AY1636" s="1">
        <v>44284</v>
      </c>
      <c r="AZ1636">
        <v>4</v>
      </c>
      <c r="BA1636">
        <v>1</v>
      </c>
      <c r="BB1636" s="1">
        <v>44285</v>
      </c>
      <c r="BC1636">
        <v>1</v>
      </c>
      <c r="BD1636" t="s">
        <v>95</v>
      </c>
      <c r="BE1636" s="3">
        <v>0</v>
      </c>
      <c r="BF1636">
        <v>3146293885</v>
      </c>
      <c r="BG1636" s="1">
        <v>40205</v>
      </c>
      <c r="BL1636" s="1">
        <v>44398</v>
      </c>
      <c r="BM1636" t="s">
        <v>2460</v>
      </c>
      <c r="BN1636">
        <v>3135600</v>
      </c>
      <c r="BO1636" s="1">
        <v>44286</v>
      </c>
      <c r="BP1636">
        <v>8914800001</v>
      </c>
      <c r="BQ1636" t="s">
        <v>99</v>
      </c>
      <c r="BT1636" t="s">
        <v>100</v>
      </c>
      <c r="BU1636" s="3" t="s">
        <v>1232</v>
      </c>
      <c r="BV1636" t="s">
        <v>129</v>
      </c>
      <c r="BW1636" t="s">
        <v>88</v>
      </c>
      <c r="BX1636" t="s">
        <v>102</v>
      </c>
      <c r="BY1636" t="s">
        <v>103</v>
      </c>
      <c r="BZ1636" t="s">
        <v>88</v>
      </c>
      <c r="CA1636" s="3" t="s">
        <v>102</v>
      </c>
      <c r="CB1636" s="3" t="s">
        <v>103</v>
      </c>
      <c r="CC1636" t="s">
        <v>102</v>
      </c>
      <c r="CD1636" t="s">
        <v>103</v>
      </c>
      <c r="CE1636">
        <v>47709</v>
      </c>
    </row>
    <row r="1637" spans="1:83" x14ac:dyDescent="0.25">
      <c r="A1637">
        <v>356</v>
      </c>
      <c r="B1637" s="1">
        <v>44293</v>
      </c>
      <c r="C1637">
        <v>13</v>
      </c>
      <c r="D1637">
        <v>2021</v>
      </c>
      <c r="E1637">
        <v>6600100332</v>
      </c>
      <c r="F1637">
        <v>1</v>
      </c>
      <c r="G1637" t="s">
        <v>133</v>
      </c>
      <c r="H1637" t="s">
        <v>132</v>
      </c>
      <c r="I1637" t="s">
        <v>135</v>
      </c>
      <c r="J1637" t="s">
        <v>356</v>
      </c>
      <c r="K1637" t="s">
        <v>477</v>
      </c>
      <c r="L1637">
        <v>1089600118</v>
      </c>
      <c r="M1637">
        <v>15</v>
      </c>
      <c r="N1637">
        <v>1</v>
      </c>
      <c r="O1637">
        <v>170</v>
      </c>
      <c r="P1637" t="s">
        <v>88</v>
      </c>
      <c r="Q1637" t="s">
        <v>89</v>
      </c>
      <c r="R1637">
        <v>170</v>
      </c>
      <c r="S1637">
        <v>66</v>
      </c>
      <c r="T1637">
        <v>1</v>
      </c>
      <c r="U1637">
        <v>1</v>
      </c>
      <c r="V1637" t="s">
        <v>167</v>
      </c>
      <c r="Y1637" t="s">
        <v>91</v>
      </c>
      <c r="Z1637" t="s">
        <v>4751</v>
      </c>
      <c r="AA1637">
        <v>9996</v>
      </c>
      <c r="AB1637" t="s">
        <v>93</v>
      </c>
      <c r="AC1637" t="s">
        <v>94</v>
      </c>
      <c r="AD1637">
        <v>6</v>
      </c>
      <c r="AF1637">
        <v>1</v>
      </c>
      <c r="AG1637">
        <v>2</v>
      </c>
      <c r="AH1637">
        <v>2</v>
      </c>
      <c r="AI1637">
        <v>2</v>
      </c>
      <c r="AJ1637">
        <v>2</v>
      </c>
      <c r="AK1637">
        <v>2</v>
      </c>
      <c r="AM1637">
        <v>2</v>
      </c>
      <c r="AN1637">
        <v>2</v>
      </c>
      <c r="AO1637">
        <v>2</v>
      </c>
      <c r="AP1637">
        <v>2</v>
      </c>
      <c r="AQ1637">
        <v>2</v>
      </c>
      <c r="AR1637">
        <v>2</v>
      </c>
      <c r="AS1637">
        <v>1</v>
      </c>
      <c r="AT1637">
        <v>1</v>
      </c>
      <c r="AU1637">
        <v>170</v>
      </c>
      <c r="AV1637">
        <v>66</v>
      </c>
      <c r="AW1637">
        <v>1</v>
      </c>
      <c r="AX1637" s="1">
        <v>44286</v>
      </c>
      <c r="AY1637" s="1">
        <v>44286</v>
      </c>
      <c r="AZ1637">
        <v>4</v>
      </c>
      <c r="BA1637">
        <v>1</v>
      </c>
      <c r="BB1637" s="1">
        <v>44286</v>
      </c>
      <c r="BC1637">
        <v>1</v>
      </c>
      <c r="BD1637" t="s">
        <v>95</v>
      </c>
      <c r="BE1637" s="3">
        <v>0</v>
      </c>
      <c r="BF1637">
        <v>3146621071</v>
      </c>
      <c r="BG1637" s="1">
        <v>38492</v>
      </c>
      <c r="BL1637" s="1">
        <v>44398</v>
      </c>
      <c r="BM1637" t="s">
        <v>1228</v>
      </c>
      <c r="BN1637">
        <v>3515252</v>
      </c>
      <c r="BO1637" s="1">
        <v>44293</v>
      </c>
      <c r="BP1637">
        <v>8160050035</v>
      </c>
      <c r="BQ1637" t="s">
        <v>99</v>
      </c>
      <c r="BT1637" t="s">
        <v>100</v>
      </c>
      <c r="BU1637" s="3" t="s">
        <v>1232</v>
      </c>
      <c r="BV1637" t="s">
        <v>201</v>
      </c>
      <c r="BW1637" t="s">
        <v>88</v>
      </c>
      <c r="BX1637" t="s">
        <v>102</v>
      </c>
      <c r="BY1637" t="s">
        <v>103</v>
      </c>
      <c r="BZ1637" t="s">
        <v>88</v>
      </c>
      <c r="CA1637" s="3" t="s">
        <v>102</v>
      </c>
      <c r="CB1637" s="3" t="s">
        <v>103</v>
      </c>
      <c r="CC1637" t="s">
        <v>102</v>
      </c>
      <c r="CD1637" t="s">
        <v>103</v>
      </c>
      <c r="CE1637">
        <v>52751</v>
      </c>
    </row>
    <row r="1638" spans="1:83" x14ac:dyDescent="0.25">
      <c r="A1638">
        <v>356</v>
      </c>
      <c r="B1638" s="1">
        <v>44285</v>
      </c>
      <c r="C1638">
        <v>13</v>
      </c>
      <c r="D1638">
        <v>2021</v>
      </c>
      <c r="E1638">
        <v>6600100332</v>
      </c>
      <c r="F1638">
        <v>2</v>
      </c>
      <c r="G1638" t="s">
        <v>775</v>
      </c>
      <c r="H1638" t="s">
        <v>504</v>
      </c>
      <c r="I1638" t="s">
        <v>316</v>
      </c>
      <c r="J1638" t="s">
        <v>347</v>
      </c>
      <c r="K1638" t="s">
        <v>477</v>
      </c>
      <c r="L1638">
        <v>1114153056</v>
      </c>
      <c r="M1638">
        <v>13</v>
      </c>
      <c r="N1638">
        <v>1</v>
      </c>
      <c r="O1638">
        <v>170</v>
      </c>
      <c r="P1638" t="s">
        <v>88</v>
      </c>
      <c r="Q1638" t="s">
        <v>89</v>
      </c>
      <c r="R1638">
        <v>170</v>
      </c>
      <c r="S1638">
        <v>66</v>
      </c>
      <c r="T1638">
        <v>1</v>
      </c>
      <c r="U1638">
        <v>1</v>
      </c>
      <c r="V1638" t="s">
        <v>90</v>
      </c>
      <c r="Y1638" t="s">
        <v>91</v>
      </c>
      <c r="Z1638" t="s">
        <v>4752</v>
      </c>
      <c r="AA1638">
        <v>9997</v>
      </c>
      <c r="AB1638" t="s">
        <v>93</v>
      </c>
      <c r="AC1638" t="s">
        <v>94</v>
      </c>
      <c r="AD1638">
        <v>6</v>
      </c>
      <c r="AF1638">
        <v>1</v>
      </c>
      <c r="AG1638">
        <v>2</v>
      </c>
      <c r="AH1638">
        <v>2</v>
      </c>
      <c r="AI1638">
        <v>2</v>
      </c>
      <c r="AJ1638">
        <v>2</v>
      </c>
      <c r="AK1638">
        <v>2</v>
      </c>
      <c r="AM1638">
        <v>2</v>
      </c>
      <c r="AN1638">
        <v>2</v>
      </c>
      <c r="AO1638">
        <v>2</v>
      </c>
      <c r="AP1638">
        <v>2</v>
      </c>
      <c r="AQ1638">
        <v>2</v>
      </c>
      <c r="AR1638">
        <v>2</v>
      </c>
      <c r="AS1638">
        <v>1</v>
      </c>
      <c r="AT1638">
        <v>2</v>
      </c>
      <c r="AU1638">
        <v>170</v>
      </c>
      <c r="AV1638">
        <v>66</v>
      </c>
      <c r="AW1638">
        <v>1</v>
      </c>
      <c r="AX1638" s="1">
        <v>44285</v>
      </c>
      <c r="AY1638" s="1">
        <v>44285</v>
      </c>
      <c r="AZ1638">
        <v>4</v>
      </c>
      <c r="BA1638">
        <v>2</v>
      </c>
      <c r="BB1638" t="s">
        <v>95</v>
      </c>
      <c r="BC1638">
        <v>1</v>
      </c>
      <c r="BD1638" t="s">
        <v>95</v>
      </c>
      <c r="BE1638" s="3">
        <v>0</v>
      </c>
      <c r="BF1638">
        <v>3117187555</v>
      </c>
      <c r="BG1638" s="1">
        <v>39286</v>
      </c>
      <c r="BL1638" s="1">
        <v>44398</v>
      </c>
      <c r="BM1638" t="s">
        <v>98</v>
      </c>
      <c r="BN1638">
        <v>3515252</v>
      </c>
      <c r="BO1638" s="1">
        <v>44291</v>
      </c>
      <c r="BP1638">
        <v>8160050035</v>
      </c>
      <c r="BQ1638" t="s">
        <v>99</v>
      </c>
      <c r="BT1638" t="s">
        <v>100</v>
      </c>
      <c r="BU1638" s="3" t="s">
        <v>1232</v>
      </c>
      <c r="BV1638" t="s">
        <v>97</v>
      </c>
      <c r="BW1638" t="s">
        <v>88</v>
      </c>
      <c r="BX1638" t="s">
        <v>102</v>
      </c>
      <c r="BY1638" t="s">
        <v>103</v>
      </c>
      <c r="BZ1638" t="s">
        <v>88</v>
      </c>
      <c r="CA1638" s="3" t="s">
        <v>102</v>
      </c>
      <c r="CB1638" s="3" t="s">
        <v>103</v>
      </c>
      <c r="CC1638" t="s">
        <v>102</v>
      </c>
      <c r="CD1638" t="s">
        <v>103</v>
      </c>
      <c r="CE1638">
        <v>47564</v>
      </c>
    </row>
    <row r="1639" spans="1:83" x14ac:dyDescent="0.25">
      <c r="A1639">
        <v>357</v>
      </c>
      <c r="B1639" s="1">
        <v>44323</v>
      </c>
      <c r="C1639">
        <v>13</v>
      </c>
      <c r="D1639">
        <v>2021</v>
      </c>
      <c r="E1639">
        <v>6600100361</v>
      </c>
      <c r="F1639">
        <v>1</v>
      </c>
      <c r="G1639" t="s">
        <v>295</v>
      </c>
      <c r="H1639" t="s">
        <v>452</v>
      </c>
      <c r="I1639" t="s">
        <v>2539</v>
      </c>
      <c r="J1639" t="s">
        <v>1214</v>
      </c>
      <c r="K1639" t="s">
        <v>87</v>
      </c>
      <c r="L1639">
        <v>1144042366</v>
      </c>
      <c r="M1639">
        <v>30</v>
      </c>
      <c r="N1639">
        <v>1</v>
      </c>
      <c r="O1639">
        <v>170</v>
      </c>
      <c r="P1639" t="s">
        <v>88</v>
      </c>
      <c r="Q1639" t="s">
        <v>153</v>
      </c>
      <c r="R1639">
        <v>170</v>
      </c>
      <c r="S1639">
        <v>66</v>
      </c>
      <c r="T1639">
        <v>1</v>
      </c>
      <c r="U1639" t="s">
        <v>99</v>
      </c>
      <c r="Z1639" t="s">
        <v>4753</v>
      </c>
      <c r="AB1639" t="s">
        <v>110</v>
      </c>
      <c r="AC1639" t="s">
        <v>469</v>
      </c>
      <c r="AD1639">
        <v>6</v>
      </c>
      <c r="AF1639">
        <v>3</v>
      </c>
      <c r="AG1639" t="s">
        <v>99</v>
      </c>
      <c r="AH1639" t="s">
        <v>99</v>
      </c>
      <c r="AI1639" t="s">
        <v>99</v>
      </c>
      <c r="AJ1639">
        <v>2</v>
      </c>
      <c r="AK1639" t="s">
        <v>99</v>
      </c>
      <c r="AM1639" t="s">
        <v>99</v>
      </c>
      <c r="AN1639" t="s">
        <v>99</v>
      </c>
      <c r="AO1639" t="s">
        <v>99</v>
      </c>
      <c r="AP1639" t="s">
        <v>99</v>
      </c>
      <c r="AQ1639" t="s">
        <v>99</v>
      </c>
      <c r="AR1639" t="s">
        <v>99</v>
      </c>
      <c r="AS1639">
        <v>1</v>
      </c>
      <c r="AT1639">
        <v>2</v>
      </c>
      <c r="AX1639" s="1">
        <v>44284</v>
      </c>
      <c r="AY1639" s="1">
        <v>44288</v>
      </c>
      <c r="AZ1639">
        <v>3</v>
      </c>
      <c r="BA1639">
        <v>1</v>
      </c>
      <c r="BB1639" s="1">
        <v>44284</v>
      </c>
      <c r="BC1639">
        <v>1</v>
      </c>
      <c r="BD1639" t="s">
        <v>95</v>
      </c>
      <c r="BE1639" s="3">
        <v>0</v>
      </c>
      <c r="BF1639">
        <v>3156590672</v>
      </c>
      <c r="BG1639" s="1">
        <v>33285</v>
      </c>
      <c r="BL1639" s="1">
        <v>44398</v>
      </c>
      <c r="BM1639" t="s">
        <v>4754</v>
      </c>
      <c r="BN1639">
        <v>3357454</v>
      </c>
      <c r="BO1639" s="1">
        <v>44326</v>
      </c>
      <c r="BP1639">
        <v>8914099810</v>
      </c>
      <c r="BQ1639" t="s">
        <v>99</v>
      </c>
      <c r="BT1639" t="s">
        <v>100</v>
      </c>
      <c r="BU1639" t="s">
        <v>773</v>
      </c>
      <c r="BV1639" t="s">
        <v>470</v>
      </c>
      <c r="BW1639" t="s">
        <v>88</v>
      </c>
      <c r="BX1639" t="s">
        <v>102</v>
      </c>
      <c r="BY1639" t="s">
        <v>103</v>
      </c>
      <c r="CA1639"/>
      <c r="CB1639"/>
      <c r="CC1639" t="s">
        <v>102</v>
      </c>
      <c r="CD1639" t="s">
        <v>103</v>
      </c>
      <c r="CE1639">
        <v>75715</v>
      </c>
    </row>
    <row r="1640" spans="1:83" x14ac:dyDescent="0.25">
      <c r="A1640">
        <v>365</v>
      </c>
      <c r="B1640" s="1">
        <v>44285</v>
      </c>
      <c r="C1640">
        <v>13</v>
      </c>
      <c r="D1640">
        <v>2021</v>
      </c>
      <c r="E1640">
        <v>6600100332</v>
      </c>
      <c r="F1640">
        <v>25</v>
      </c>
      <c r="G1640" t="s">
        <v>981</v>
      </c>
      <c r="I1640" t="s">
        <v>1668</v>
      </c>
      <c r="J1640" t="s">
        <v>399</v>
      </c>
      <c r="K1640" t="s">
        <v>87</v>
      </c>
      <c r="L1640">
        <v>52433323</v>
      </c>
      <c r="M1640">
        <v>43</v>
      </c>
      <c r="N1640">
        <v>1</v>
      </c>
      <c r="O1640">
        <v>170</v>
      </c>
      <c r="P1640" t="s">
        <v>88</v>
      </c>
      <c r="Q1640" t="s">
        <v>89</v>
      </c>
      <c r="R1640">
        <v>170</v>
      </c>
      <c r="S1640">
        <v>66</v>
      </c>
      <c r="T1640">
        <v>1</v>
      </c>
      <c r="U1640">
        <v>2</v>
      </c>
      <c r="W1640" t="s">
        <v>2047</v>
      </c>
      <c r="Z1640" t="s">
        <v>4737</v>
      </c>
      <c r="AA1640">
        <v>9999</v>
      </c>
      <c r="AB1640" t="s">
        <v>93</v>
      </c>
      <c r="AC1640" t="s">
        <v>4738</v>
      </c>
      <c r="AD1640">
        <v>6</v>
      </c>
      <c r="AF1640">
        <v>3</v>
      </c>
      <c r="AG1640">
        <v>2</v>
      </c>
      <c r="AH1640">
        <v>2</v>
      </c>
      <c r="AI1640">
        <v>2</v>
      </c>
      <c r="AJ1640">
        <v>2</v>
      </c>
      <c r="AK1640">
        <v>2</v>
      </c>
      <c r="AM1640">
        <v>2</v>
      </c>
      <c r="AN1640">
        <v>2</v>
      </c>
      <c r="AO1640">
        <v>2</v>
      </c>
      <c r="AP1640">
        <v>2</v>
      </c>
      <c r="AQ1640">
        <v>2</v>
      </c>
      <c r="AR1640">
        <v>2</v>
      </c>
      <c r="AS1640">
        <v>1</v>
      </c>
      <c r="AT1640">
        <v>1</v>
      </c>
      <c r="AU1640">
        <v>170</v>
      </c>
      <c r="AV1640">
        <v>66</v>
      </c>
      <c r="AW1640">
        <v>1</v>
      </c>
      <c r="AX1640" s="1">
        <v>44285</v>
      </c>
      <c r="AY1640" s="1">
        <v>44285</v>
      </c>
      <c r="AZ1640">
        <v>4</v>
      </c>
      <c r="BA1640">
        <v>1</v>
      </c>
      <c r="BB1640" s="1">
        <v>44285</v>
      </c>
      <c r="BC1640">
        <v>1</v>
      </c>
      <c r="BD1640" t="s">
        <v>95</v>
      </c>
      <c r="BE1640" s="3">
        <v>0</v>
      </c>
      <c r="BF1640">
        <v>3147625526</v>
      </c>
      <c r="BG1640" s="1">
        <v>28303</v>
      </c>
      <c r="BL1640" s="1">
        <v>44398</v>
      </c>
      <c r="BM1640" t="s">
        <v>1455</v>
      </c>
      <c r="BN1640">
        <v>3012007505</v>
      </c>
      <c r="BO1640" s="1">
        <v>44291</v>
      </c>
      <c r="BP1640">
        <v>8160050035</v>
      </c>
      <c r="BQ1640" t="s">
        <v>99</v>
      </c>
      <c r="BT1640" t="s">
        <v>100</v>
      </c>
      <c r="BU1640" s="3" t="s">
        <v>2061</v>
      </c>
      <c r="BV1640" t="s">
        <v>184</v>
      </c>
      <c r="BW1640" t="s">
        <v>88</v>
      </c>
      <c r="BX1640" t="s">
        <v>102</v>
      </c>
      <c r="BY1640" t="s">
        <v>103</v>
      </c>
      <c r="BZ1640" t="s">
        <v>88</v>
      </c>
      <c r="CA1640" s="3" t="s">
        <v>102</v>
      </c>
      <c r="CB1640" s="3" t="s">
        <v>103</v>
      </c>
      <c r="CC1640" t="s">
        <v>102</v>
      </c>
      <c r="CD1640" t="s">
        <v>103</v>
      </c>
      <c r="CE1640">
        <v>48135</v>
      </c>
    </row>
    <row r="1641" spans="1:83" x14ac:dyDescent="0.25">
      <c r="A1641">
        <v>365</v>
      </c>
      <c r="B1641" s="1">
        <v>44284</v>
      </c>
      <c r="C1641">
        <v>13</v>
      </c>
      <c r="D1641">
        <v>2021</v>
      </c>
      <c r="E1641">
        <v>6600100217</v>
      </c>
      <c r="F1641">
        <v>10</v>
      </c>
      <c r="G1641" t="s">
        <v>377</v>
      </c>
      <c r="H1641" t="s">
        <v>267</v>
      </c>
      <c r="I1641" t="s">
        <v>532</v>
      </c>
      <c r="J1641" t="s">
        <v>293</v>
      </c>
      <c r="K1641" t="s">
        <v>87</v>
      </c>
      <c r="L1641">
        <v>70055290</v>
      </c>
      <c r="M1641">
        <v>67</v>
      </c>
      <c r="N1641">
        <v>1</v>
      </c>
      <c r="O1641">
        <v>170</v>
      </c>
      <c r="P1641" t="s">
        <v>88</v>
      </c>
      <c r="Q1641" t="s">
        <v>153</v>
      </c>
      <c r="R1641">
        <v>170</v>
      </c>
      <c r="S1641">
        <v>66</v>
      </c>
      <c r="T1641">
        <v>1</v>
      </c>
      <c r="U1641">
        <v>2</v>
      </c>
      <c r="W1641" t="s">
        <v>192</v>
      </c>
      <c r="Z1641" t="s">
        <v>4755</v>
      </c>
      <c r="AA1641">
        <v>9995</v>
      </c>
      <c r="AB1641" t="s">
        <v>110</v>
      </c>
      <c r="AC1641" t="s">
        <v>590</v>
      </c>
      <c r="AD1641">
        <v>6</v>
      </c>
      <c r="AF1641">
        <v>4</v>
      </c>
      <c r="AG1641">
        <v>2</v>
      </c>
      <c r="AH1641">
        <v>2</v>
      </c>
      <c r="AI1641">
        <v>2</v>
      </c>
      <c r="AJ1641">
        <v>2</v>
      </c>
      <c r="AK1641" t="s">
        <v>99</v>
      </c>
      <c r="AM1641">
        <v>2</v>
      </c>
      <c r="AN1641">
        <v>2</v>
      </c>
      <c r="AO1641" t="s">
        <v>99</v>
      </c>
      <c r="AP1641">
        <v>2</v>
      </c>
      <c r="AQ1641">
        <v>2</v>
      </c>
      <c r="AR1641">
        <v>2</v>
      </c>
      <c r="AS1641">
        <v>1</v>
      </c>
      <c r="AT1641">
        <v>1</v>
      </c>
      <c r="AU1641">
        <v>170</v>
      </c>
      <c r="AV1641">
        <v>5</v>
      </c>
      <c r="AW1641">
        <v>1</v>
      </c>
      <c r="AX1641" s="1">
        <v>44284</v>
      </c>
      <c r="AY1641" s="1">
        <v>44284</v>
      </c>
      <c r="AZ1641">
        <v>4</v>
      </c>
      <c r="BA1641">
        <v>2</v>
      </c>
      <c r="BB1641" t="s">
        <v>95</v>
      </c>
      <c r="BC1641">
        <v>1</v>
      </c>
      <c r="BD1641" t="s">
        <v>95</v>
      </c>
      <c r="BE1641" s="3">
        <v>0</v>
      </c>
      <c r="BF1641">
        <v>3137590958</v>
      </c>
      <c r="BG1641" s="1">
        <v>19672</v>
      </c>
      <c r="BL1641" s="1">
        <v>44398</v>
      </c>
      <c r="BM1641" t="s">
        <v>3304</v>
      </c>
      <c r="BN1641">
        <v>3135600</v>
      </c>
      <c r="BO1641" s="1">
        <v>44285</v>
      </c>
      <c r="BP1641">
        <v>8914800001</v>
      </c>
      <c r="BQ1641" t="s">
        <v>99</v>
      </c>
      <c r="BT1641" t="s">
        <v>131</v>
      </c>
      <c r="BU1641" t="s">
        <v>2061</v>
      </c>
      <c r="BV1641" t="s">
        <v>129</v>
      </c>
      <c r="BW1641" t="s">
        <v>88</v>
      </c>
      <c r="BX1641" t="s">
        <v>102</v>
      </c>
      <c r="BY1641" t="s">
        <v>103</v>
      </c>
      <c r="BZ1641" t="s">
        <v>88</v>
      </c>
      <c r="CA1641" t="s">
        <v>1871</v>
      </c>
      <c r="CB1641" t="s">
        <v>1872</v>
      </c>
      <c r="CC1641" t="s">
        <v>102</v>
      </c>
      <c r="CD1641" t="s">
        <v>103</v>
      </c>
      <c r="CE1641">
        <v>46062</v>
      </c>
    </row>
    <row r="1642" spans="1:83" x14ac:dyDescent="0.25">
      <c r="A1642">
        <v>365</v>
      </c>
      <c r="B1642" s="1">
        <v>44306</v>
      </c>
      <c r="C1642">
        <v>13</v>
      </c>
      <c r="D1642">
        <v>2021</v>
      </c>
      <c r="E1642">
        <v>6600100762</v>
      </c>
      <c r="F1642">
        <v>1</v>
      </c>
      <c r="G1642" t="s">
        <v>4756</v>
      </c>
      <c r="I1642" t="s">
        <v>1521</v>
      </c>
      <c r="J1642" t="s">
        <v>4757</v>
      </c>
      <c r="K1642" t="s">
        <v>164</v>
      </c>
      <c r="L1642" t="s">
        <v>4758</v>
      </c>
      <c r="M1642">
        <v>1</v>
      </c>
      <c r="N1642">
        <v>1</v>
      </c>
      <c r="O1642">
        <v>862</v>
      </c>
      <c r="P1642" t="s">
        <v>166</v>
      </c>
      <c r="Q1642" t="s">
        <v>153</v>
      </c>
      <c r="R1642">
        <v>170</v>
      </c>
      <c r="S1642">
        <v>66</v>
      </c>
      <c r="T1642">
        <v>1</v>
      </c>
      <c r="U1642">
        <v>1</v>
      </c>
      <c r="V1642" t="s">
        <v>154</v>
      </c>
      <c r="Y1642" t="s">
        <v>815</v>
      </c>
      <c r="Z1642" t="s">
        <v>4759</v>
      </c>
      <c r="AA1642">
        <v>9999</v>
      </c>
      <c r="AB1642" t="s">
        <v>145</v>
      </c>
      <c r="AD1642">
        <v>6</v>
      </c>
      <c r="AF1642">
        <v>2</v>
      </c>
      <c r="AG1642">
        <v>2</v>
      </c>
      <c r="AH1642">
        <v>2</v>
      </c>
      <c r="AI1642">
        <v>1</v>
      </c>
      <c r="AJ1642">
        <v>2</v>
      </c>
      <c r="AK1642" t="s">
        <v>99</v>
      </c>
      <c r="AM1642">
        <v>2</v>
      </c>
      <c r="AN1642">
        <v>2</v>
      </c>
      <c r="AO1642" t="s">
        <v>99</v>
      </c>
      <c r="AP1642">
        <v>2</v>
      </c>
      <c r="AQ1642">
        <v>2</v>
      </c>
      <c r="AR1642">
        <v>2</v>
      </c>
      <c r="AS1642">
        <v>2</v>
      </c>
      <c r="AT1642">
        <v>2</v>
      </c>
      <c r="AU1642">
        <v>170</v>
      </c>
      <c r="AV1642">
        <v>66</v>
      </c>
      <c r="AW1642">
        <v>1</v>
      </c>
      <c r="AX1642" s="1">
        <v>44285</v>
      </c>
      <c r="AY1642" s="1">
        <v>44285</v>
      </c>
      <c r="AZ1642">
        <v>4</v>
      </c>
      <c r="BA1642">
        <v>2</v>
      </c>
      <c r="BB1642" t="s">
        <v>95</v>
      </c>
      <c r="BC1642">
        <v>1</v>
      </c>
      <c r="BD1642" t="s">
        <v>95</v>
      </c>
      <c r="BE1642" s="3">
        <v>0</v>
      </c>
      <c r="BF1642" t="s">
        <v>183</v>
      </c>
      <c r="BG1642" s="1">
        <v>43746</v>
      </c>
      <c r="BL1642" s="1">
        <v>44398</v>
      </c>
      <c r="BM1642" t="s">
        <v>673</v>
      </c>
      <c r="BN1642">
        <v>3206785</v>
      </c>
      <c r="BO1642" s="1">
        <v>44306</v>
      </c>
      <c r="BP1642">
        <v>8002312357</v>
      </c>
      <c r="BQ1642" t="s">
        <v>99</v>
      </c>
      <c r="BT1642" t="s">
        <v>100</v>
      </c>
      <c r="BU1642" s="3" t="s">
        <v>2061</v>
      </c>
      <c r="BV1642" t="s">
        <v>157</v>
      </c>
      <c r="BW1642" t="s">
        <v>88</v>
      </c>
      <c r="BX1642" t="s">
        <v>102</v>
      </c>
      <c r="BY1642" t="s">
        <v>103</v>
      </c>
      <c r="BZ1642" t="s">
        <v>88</v>
      </c>
      <c r="CA1642" s="3" t="s">
        <v>102</v>
      </c>
      <c r="CB1642" s="3" t="s">
        <v>103</v>
      </c>
      <c r="CC1642" t="s">
        <v>102</v>
      </c>
      <c r="CD1642" t="s">
        <v>103</v>
      </c>
      <c r="CE1642">
        <v>60276</v>
      </c>
    </row>
    <row r="1643" spans="1:83" x14ac:dyDescent="0.25">
      <c r="A1643">
        <v>365</v>
      </c>
      <c r="B1643" s="1">
        <v>44285</v>
      </c>
      <c r="C1643">
        <v>13</v>
      </c>
      <c r="D1643">
        <v>2021</v>
      </c>
      <c r="E1643">
        <v>6600100217</v>
      </c>
      <c r="F1643">
        <v>10</v>
      </c>
      <c r="G1643" t="s">
        <v>2527</v>
      </c>
      <c r="I1643" t="s">
        <v>302</v>
      </c>
      <c r="J1643" t="s">
        <v>1271</v>
      </c>
      <c r="K1643" t="s">
        <v>477</v>
      </c>
      <c r="L1643">
        <v>1089620865</v>
      </c>
      <c r="M1643">
        <v>7</v>
      </c>
      <c r="N1643">
        <v>1</v>
      </c>
      <c r="O1643">
        <v>170</v>
      </c>
      <c r="P1643" t="s">
        <v>88</v>
      </c>
      <c r="Q1643" t="s">
        <v>153</v>
      </c>
      <c r="R1643">
        <v>170</v>
      </c>
      <c r="S1643">
        <v>66</v>
      </c>
      <c r="T1643">
        <v>1</v>
      </c>
      <c r="U1643">
        <v>2</v>
      </c>
      <c r="W1643" t="s">
        <v>2533</v>
      </c>
      <c r="Z1643" t="s">
        <v>4760</v>
      </c>
      <c r="AA1643">
        <v>9998</v>
      </c>
      <c r="AB1643" t="s">
        <v>216</v>
      </c>
      <c r="AC1643" t="s">
        <v>562</v>
      </c>
      <c r="AD1643">
        <v>6</v>
      </c>
      <c r="AF1643">
        <v>3</v>
      </c>
      <c r="AG1643">
        <v>2</v>
      </c>
      <c r="AH1643">
        <v>2</v>
      </c>
      <c r="AI1643">
        <v>2</v>
      </c>
      <c r="AJ1643">
        <v>2</v>
      </c>
      <c r="AK1643" t="s">
        <v>99</v>
      </c>
      <c r="AM1643">
        <v>2</v>
      </c>
      <c r="AN1643">
        <v>2</v>
      </c>
      <c r="AO1643" t="s">
        <v>99</v>
      </c>
      <c r="AP1643">
        <v>2</v>
      </c>
      <c r="AQ1643">
        <v>2</v>
      </c>
      <c r="AR1643">
        <v>2</v>
      </c>
      <c r="AS1643">
        <v>1</v>
      </c>
      <c r="AT1643">
        <v>1</v>
      </c>
      <c r="AU1643">
        <v>170</v>
      </c>
      <c r="AV1643">
        <v>66</v>
      </c>
      <c r="AW1643">
        <v>1</v>
      </c>
      <c r="AX1643" s="1">
        <v>44285</v>
      </c>
      <c r="AY1643" s="1">
        <v>44285</v>
      </c>
      <c r="AZ1643">
        <v>4</v>
      </c>
      <c r="BA1643">
        <v>1</v>
      </c>
      <c r="BB1643" s="1">
        <v>44285</v>
      </c>
      <c r="BC1643">
        <v>1</v>
      </c>
      <c r="BD1643" t="s">
        <v>95</v>
      </c>
      <c r="BE1643" s="3">
        <v>0</v>
      </c>
      <c r="BF1643">
        <v>3146752514</v>
      </c>
      <c r="BG1643" s="1">
        <v>41641</v>
      </c>
      <c r="BL1643" s="1">
        <v>44398</v>
      </c>
      <c r="BM1643" t="s">
        <v>1892</v>
      </c>
      <c r="BN1643">
        <v>3135600</v>
      </c>
      <c r="BO1643" s="1">
        <v>44286</v>
      </c>
      <c r="BP1643">
        <v>8914800001</v>
      </c>
      <c r="BQ1643" t="s">
        <v>99</v>
      </c>
      <c r="BT1643" t="s">
        <v>100</v>
      </c>
      <c r="BU1643" s="3" t="s">
        <v>2061</v>
      </c>
      <c r="BV1643" t="s">
        <v>129</v>
      </c>
      <c r="BW1643" t="s">
        <v>88</v>
      </c>
      <c r="BX1643" t="s">
        <v>102</v>
      </c>
      <c r="BY1643" t="s">
        <v>103</v>
      </c>
      <c r="BZ1643" t="s">
        <v>88</v>
      </c>
      <c r="CA1643" s="3" t="s">
        <v>102</v>
      </c>
      <c r="CB1643" s="3" t="s">
        <v>103</v>
      </c>
      <c r="CC1643" t="s">
        <v>102</v>
      </c>
      <c r="CD1643" t="s">
        <v>103</v>
      </c>
      <c r="CE1643">
        <v>46571</v>
      </c>
    </row>
    <row r="1644" spans="1:83" x14ac:dyDescent="0.25">
      <c r="A1644">
        <v>455</v>
      </c>
      <c r="B1644" s="1">
        <v>44285</v>
      </c>
      <c r="C1644">
        <v>13</v>
      </c>
      <c r="D1644">
        <v>2021</v>
      </c>
      <c r="E1644">
        <v>6600100762</v>
      </c>
      <c r="F1644">
        <v>1</v>
      </c>
      <c r="G1644" t="s">
        <v>900</v>
      </c>
      <c r="H1644" t="s">
        <v>901</v>
      </c>
      <c r="I1644" t="s">
        <v>428</v>
      </c>
      <c r="J1644" t="s">
        <v>902</v>
      </c>
      <c r="K1644" t="s">
        <v>87</v>
      </c>
      <c r="L1644">
        <v>1094931029</v>
      </c>
      <c r="M1644">
        <v>28</v>
      </c>
      <c r="N1644">
        <v>1</v>
      </c>
      <c r="O1644">
        <v>170</v>
      </c>
      <c r="P1644" t="s">
        <v>88</v>
      </c>
      <c r="Q1644" t="s">
        <v>153</v>
      </c>
      <c r="R1644">
        <v>170</v>
      </c>
      <c r="S1644">
        <v>66</v>
      </c>
      <c r="T1644">
        <v>1</v>
      </c>
      <c r="U1644">
        <v>1</v>
      </c>
      <c r="V1644" t="s">
        <v>154</v>
      </c>
      <c r="Y1644" t="s">
        <v>903</v>
      </c>
      <c r="Z1644" t="s">
        <v>4761</v>
      </c>
      <c r="AA1644">
        <v>9999</v>
      </c>
      <c r="AB1644" t="s">
        <v>93</v>
      </c>
      <c r="AC1644" t="s">
        <v>485</v>
      </c>
      <c r="AD1644">
        <v>6</v>
      </c>
      <c r="AF1644">
        <v>2</v>
      </c>
      <c r="AG1644">
        <v>2</v>
      </c>
      <c r="AH1644">
        <v>2</v>
      </c>
      <c r="AI1644">
        <v>2</v>
      </c>
      <c r="AJ1644">
        <v>2</v>
      </c>
      <c r="AK1644" t="s">
        <v>99</v>
      </c>
      <c r="AM1644">
        <v>2</v>
      </c>
      <c r="AN1644">
        <v>2</v>
      </c>
      <c r="AO1644" t="s">
        <v>99</v>
      </c>
      <c r="AP1644">
        <v>2</v>
      </c>
      <c r="AQ1644">
        <v>2</v>
      </c>
      <c r="AR1644">
        <v>2</v>
      </c>
      <c r="AS1644">
        <v>1</v>
      </c>
      <c r="AT1644">
        <v>1</v>
      </c>
      <c r="AU1644">
        <v>170</v>
      </c>
      <c r="AV1644">
        <v>66</v>
      </c>
      <c r="AW1644">
        <v>1</v>
      </c>
      <c r="AX1644" s="1">
        <v>44285</v>
      </c>
      <c r="AY1644" s="1">
        <v>44284</v>
      </c>
      <c r="AZ1644">
        <v>1</v>
      </c>
      <c r="BA1644">
        <v>1</v>
      </c>
      <c r="BB1644" s="1">
        <v>44285</v>
      </c>
      <c r="BC1644">
        <v>1</v>
      </c>
      <c r="BD1644" t="s">
        <v>95</v>
      </c>
      <c r="BE1644" s="3">
        <v>0</v>
      </c>
      <c r="BF1644">
        <v>3178457631</v>
      </c>
      <c r="BG1644" s="1">
        <v>33910</v>
      </c>
      <c r="BL1644" s="1">
        <v>44398</v>
      </c>
      <c r="BM1644" t="s">
        <v>1003</v>
      </c>
      <c r="BN1644">
        <v>3206100</v>
      </c>
      <c r="BO1644" s="1">
        <v>44295</v>
      </c>
      <c r="BP1644">
        <v>8002312357</v>
      </c>
      <c r="BQ1644" t="s">
        <v>99</v>
      </c>
      <c r="BT1644" t="s">
        <v>100</v>
      </c>
      <c r="BU1644" s="3" t="s">
        <v>431</v>
      </c>
      <c r="BV1644" t="s">
        <v>157</v>
      </c>
      <c r="BW1644" t="s">
        <v>88</v>
      </c>
      <c r="BX1644" t="s">
        <v>102</v>
      </c>
      <c r="BY1644" t="s">
        <v>103</v>
      </c>
      <c r="BZ1644" t="s">
        <v>88</v>
      </c>
      <c r="CA1644" s="3" t="s">
        <v>102</v>
      </c>
      <c r="CB1644" s="3" t="s">
        <v>103</v>
      </c>
      <c r="CC1644" t="s">
        <v>102</v>
      </c>
      <c r="CD1644" t="s">
        <v>103</v>
      </c>
      <c r="CE1644">
        <v>52821</v>
      </c>
    </row>
    <row r="1645" spans="1:83" hidden="1" x14ac:dyDescent="0.25">
      <c r="A1645">
        <v>455</v>
      </c>
      <c r="B1645" s="1">
        <v>44293</v>
      </c>
      <c r="C1645">
        <v>13</v>
      </c>
      <c r="D1645">
        <v>2021</v>
      </c>
      <c r="E1645">
        <v>6600100762</v>
      </c>
      <c r="F1645">
        <v>1</v>
      </c>
      <c r="G1645" t="s">
        <v>1052</v>
      </c>
      <c r="H1645" t="s">
        <v>230</v>
      </c>
      <c r="I1645" t="s">
        <v>1053</v>
      </c>
      <c r="J1645" t="s">
        <v>272</v>
      </c>
      <c r="K1645" t="s">
        <v>87</v>
      </c>
      <c r="L1645">
        <v>1412295</v>
      </c>
      <c r="M1645">
        <v>83</v>
      </c>
      <c r="N1645">
        <v>1</v>
      </c>
      <c r="O1645">
        <v>170</v>
      </c>
      <c r="P1645" t="s">
        <v>88</v>
      </c>
      <c r="Q1645" t="s">
        <v>153</v>
      </c>
      <c r="R1645">
        <v>170</v>
      </c>
      <c r="S1645">
        <v>66</v>
      </c>
      <c r="T1645">
        <v>400</v>
      </c>
      <c r="U1645">
        <v>1</v>
      </c>
      <c r="V1645" t="s">
        <v>154</v>
      </c>
      <c r="Y1645" t="s">
        <v>91</v>
      </c>
      <c r="Z1645" t="s">
        <v>4762</v>
      </c>
      <c r="AA1645">
        <v>9950</v>
      </c>
      <c r="AB1645" t="s">
        <v>93</v>
      </c>
      <c r="AC1645" t="s">
        <v>200</v>
      </c>
      <c r="AD1645">
        <v>6</v>
      </c>
      <c r="AF1645">
        <v>2</v>
      </c>
      <c r="AG1645">
        <v>2</v>
      </c>
      <c r="AH1645">
        <v>2</v>
      </c>
      <c r="AI1645">
        <v>2</v>
      </c>
      <c r="AJ1645">
        <v>2</v>
      </c>
      <c r="AK1645" t="s">
        <v>99</v>
      </c>
      <c r="AM1645">
        <v>2</v>
      </c>
      <c r="AN1645">
        <v>2</v>
      </c>
      <c r="AO1645" t="s">
        <v>99</v>
      </c>
      <c r="AP1645">
        <v>2</v>
      </c>
      <c r="AQ1645">
        <v>2</v>
      </c>
      <c r="AR1645">
        <v>2</v>
      </c>
      <c r="AS1645">
        <v>1</v>
      </c>
      <c r="AT1645">
        <v>1</v>
      </c>
      <c r="AU1645">
        <v>170</v>
      </c>
      <c r="AV1645">
        <v>66</v>
      </c>
      <c r="AW1645">
        <v>400</v>
      </c>
      <c r="AX1645" s="1">
        <v>44292</v>
      </c>
      <c r="AY1645" s="1">
        <v>44289</v>
      </c>
      <c r="AZ1645">
        <v>1</v>
      </c>
      <c r="BA1645">
        <v>1</v>
      </c>
      <c r="BB1645" s="1">
        <v>44292</v>
      </c>
      <c r="BC1645">
        <v>1</v>
      </c>
      <c r="BD1645" t="s">
        <v>95</v>
      </c>
      <c r="BE1645" s="3">
        <v>0</v>
      </c>
      <c r="BF1645">
        <v>3146945180</v>
      </c>
      <c r="BG1645" s="1">
        <v>13947</v>
      </c>
      <c r="BL1645" s="1">
        <v>44398</v>
      </c>
      <c r="BM1645" t="s">
        <v>1055</v>
      </c>
      <c r="BN1645">
        <v>3206785</v>
      </c>
      <c r="BO1645" s="1">
        <v>44293</v>
      </c>
      <c r="BP1645">
        <v>8002312357</v>
      </c>
      <c r="BQ1645" t="s">
        <v>99</v>
      </c>
      <c r="BT1645" t="s">
        <v>100</v>
      </c>
      <c r="BU1645" t="s">
        <v>431</v>
      </c>
      <c r="BV1645" t="s">
        <v>157</v>
      </c>
      <c r="BW1645" t="s">
        <v>88</v>
      </c>
      <c r="BX1645" t="s">
        <v>102</v>
      </c>
      <c r="BY1645" t="s">
        <v>736</v>
      </c>
      <c r="BZ1645" t="s">
        <v>88</v>
      </c>
      <c r="CA1645" t="s">
        <v>102</v>
      </c>
      <c r="CB1645" t="s">
        <v>736</v>
      </c>
      <c r="CC1645" t="s">
        <v>102</v>
      </c>
      <c r="CD1645" t="s">
        <v>103</v>
      </c>
      <c r="CE1645">
        <v>52785</v>
      </c>
    </row>
    <row r="1646" spans="1:83" hidden="1" x14ac:dyDescent="0.25">
      <c r="A1646">
        <v>455</v>
      </c>
      <c r="B1646" s="1">
        <v>44294</v>
      </c>
      <c r="C1646">
        <v>13</v>
      </c>
      <c r="D1646">
        <v>2021</v>
      </c>
      <c r="E1646">
        <v>6600100217</v>
      </c>
      <c r="F1646">
        <v>10</v>
      </c>
      <c r="G1646" t="s">
        <v>1056</v>
      </c>
      <c r="I1646" t="s">
        <v>247</v>
      </c>
      <c r="J1646" t="s">
        <v>293</v>
      </c>
      <c r="K1646" t="s">
        <v>174</v>
      </c>
      <c r="L1646">
        <v>1085725564</v>
      </c>
      <c r="M1646">
        <v>1</v>
      </c>
      <c r="N1646">
        <v>1</v>
      </c>
      <c r="O1646">
        <v>170</v>
      </c>
      <c r="P1646" t="s">
        <v>88</v>
      </c>
      <c r="Q1646" t="s">
        <v>153</v>
      </c>
      <c r="R1646">
        <v>170</v>
      </c>
      <c r="S1646">
        <v>66</v>
      </c>
      <c r="T1646">
        <v>170</v>
      </c>
      <c r="U1646">
        <v>2</v>
      </c>
      <c r="W1646" t="s">
        <v>1057</v>
      </c>
      <c r="Z1646" t="s">
        <v>1058</v>
      </c>
      <c r="AA1646">
        <v>9999</v>
      </c>
      <c r="AB1646" t="s">
        <v>110</v>
      </c>
      <c r="AC1646" t="s">
        <v>590</v>
      </c>
      <c r="AD1646">
        <v>6</v>
      </c>
      <c r="AF1646">
        <v>3</v>
      </c>
      <c r="AG1646">
        <v>2</v>
      </c>
      <c r="AH1646">
        <v>2</v>
      </c>
      <c r="AI1646">
        <v>2</v>
      </c>
      <c r="AJ1646">
        <v>2</v>
      </c>
      <c r="AK1646" t="s">
        <v>99</v>
      </c>
      <c r="AM1646">
        <v>2</v>
      </c>
      <c r="AN1646">
        <v>2</v>
      </c>
      <c r="AO1646" t="s">
        <v>99</v>
      </c>
      <c r="AP1646">
        <v>2</v>
      </c>
      <c r="AQ1646">
        <v>2</v>
      </c>
      <c r="AR1646">
        <v>2</v>
      </c>
      <c r="AS1646">
        <v>1</v>
      </c>
      <c r="AT1646">
        <v>1</v>
      </c>
      <c r="AU1646">
        <v>170</v>
      </c>
      <c r="AV1646">
        <v>66</v>
      </c>
      <c r="AW1646">
        <v>170</v>
      </c>
      <c r="AX1646" s="1">
        <v>44294</v>
      </c>
      <c r="AY1646" s="1">
        <v>44288</v>
      </c>
      <c r="AZ1646">
        <v>1</v>
      </c>
      <c r="BA1646">
        <v>1</v>
      </c>
      <c r="BB1646" s="1">
        <v>44294</v>
      </c>
      <c r="BC1646">
        <v>1</v>
      </c>
      <c r="BD1646" t="s">
        <v>95</v>
      </c>
      <c r="BE1646" s="3">
        <v>0</v>
      </c>
      <c r="BF1646">
        <v>3103793101</v>
      </c>
      <c r="BG1646" s="1">
        <v>43866</v>
      </c>
      <c r="BL1646" s="1">
        <v>44398</v>
      </c>
      <c r="BM1646" t="s">
        <v>2037</v>
      </c>
      <c r="BN1646">
        <v>3135600</v>
      </c>
      <c r="BO1646" s="1">
        <v>44295</v>
      </c>
      <c r="BP1646">
        <v>8914800001</v>
      </c>
      <c r="BQ1646" t="s">
        <v>99</v>
      </c>
      <c r="BT1646" t="s">
        <v>131</v>
      </c>
      <c r="BU1646" t="s">
        <v>431</v>
      </c>
      <c r="BV1646" t="s">
        <v>129</v>
      </c>
      <c r="BW1646" t="s">
        <v>88</v>
      </c>
      <c r="BX1646" t="s">
        <v>102</v>
      </c>
      <c r="BY1646" t="s">
        <v>482</v>
      </c>
      <c r="BZ1646" t="s">
        <v>88</v>
      </c>
      <c r="CA1646" t="s">
        <v>102</v>
      </c>
      <c r="CB1646" t="s">
        <v>482</v>
      </c>
      <c r="CC1646" t="s">
        <v>102</v>
      </c>
      <c r="CD1646" t="s">
        <v>103</v>
      </c>
      <c r="CE1646">
        <v>53003</v>
      </c>
    </row>
    <row r="1647" spans="1:83" x14ac:dyDescent="0.25">
      <c r="A1647">
        <v>455</v>
      </c>
      <c r="B1647" s="1">
        <v>44299</v>
      </c>
      <c r="C1647">
        <v>13</v>
      </c>
      <c r="D1647">
        <v>2021</v>
      </c>
      <c r="E1647">
        <v>6600100217</v>
      </c>
      <c r="F1647">
        <v>10</v>
      </c>
      <c r="G1647" t="s">
        <v>565</v>
      </c>
      <c r="I1647" t="s">
        <v>235</v>
      </c>
      <c r="J1647" t="s">
        <v>172</v>
      </c>
      <c r="K1647" t="s">
        <v>174</v>
      </c>
      <c r="L1647">
        <v>1089627430</v>
      </c>
      <c r="M1647">
        <v>5</v>
      </c>
      <c r="N1647">
        <v>1</v>
      </c>
      <c r="O1647">
        <v>170</v>
      </c>
      <c r="P1647" t="s">
        <v>88</v>
      </c>
      <c r="Q1647" t="s">
        <v>89</v>
      </c>
      <c r="R1647">
        <v>170</v>
      </c>
      <c r="S1647">
        <v>66</v>
      </c>
      <c r="T1647">
        <v>1</v>
      </c>
      <c r="U1647">
        <v>2</v>
      </c>
      <c r="W1647" t="s">
        <v>588</v>
      </c>
      <c r="Z1647" t="s">
        <v>4763</v>
      </c>
      <c r="AA1647">
        <v>9997</v>
      </c>
      <c r="AB1647" t="s">
        <v>110</v>
      </c>
      <c r="AC1647" t="s">
        <v>128</v>
      </c>
      <c r="AD1647">
        <v>6</v>
      </c>
      <c r="AF1647">
        <v>3</v>
      </c>
      <c r="AG1647">
        <v>2</v>
      </c>
      <c r="AH1647">
        <v>2</v>
      </c>
      <c r="AI1647">
        <v>2</v>
      </c>
      <c r="AJ1647">
        <v>2</v>
      </c>
      <c r="AK1647">
        <v>2</v>
      </c>
      <c r="AM1647">
        <v>2</v>
      </c>
      <c r="AN1647">
        <v>2</v>
      </c>
      <c r="AO1647">
        <v>2</v>
      </c>
      <c r="AP1647">
        <v>2</v>
      </c>
      <c r="AQ1647">
        <v>2</v>
      </c>
      <c r="AR1647">
        <v>2</v>
      </c>
      <c r="AS1647">
        <v>1</v>
      </c>
      <c r="AT1647">
        <v>1</v>
      </c>
      <c r="AU1647">
        <v>170</v>
      </c>
      <c r="AV1647">
        <v>66</v>
      </c>
      <c r="AW1647">
        <v>1</v>
      </c>
      <c r="AX1647" s="1">
        <v>44298</v>
      </c>
      <c r="AY1647" s="1">
        <v>44284</v>
      </c>
      <c r="AZ1647">
        <v>1</v>
      </c>
      <c r="BA1647">
        <v>2</v>
      </c>
      <c r="BB1647" t="s">
        <v>95</v>
      </c>
      <c r="BC1647">
        <v>1</v>
      </c>
      <c r="BD1647" t="s">
        <v>95</v>
      </c>
      <c r="BE1647" s="3">
        <v>0</v>
      </c>
      <c r="BF1647">
        <v>3147850711</v>
      </c>
      <c r="BG1647" s="1">
        <v>42349</v>
      </c>
      <c r="BL1647" s="1">
        <v>44398</v>
      </c>
      <c r="BM1647" t="s">
        <v>2745</v>
      </c>
      <c r="BN1647">
        <v>3135600</v>
      </c>
      <c r="BO1647" s="1">
        <v>44306</v>
      </c>
      <c r="BP1647">
        <v>8914800001</v>
      </c>
      <c r="BQ1647" t="s">
        <v>99</v>
      </c>
      <c r="BT1647" t="s">
        <v>100</v>
      </c>
      <c r="BU1647" s="3" t="s">
        <v>431</v>
      </c>
      <c r="BV1647" t="s">
        <v>129</v>
      </c>
      <c r="BW1647" t="s">
        <v>88</v>
      </c>
      <c r="BX1647" t="s">
        <v>102</v>
      </c>
      <c r="BY1647" t="s">
        <v>103</v>
      </c>
      <c r="BZ1647" t="s">
        <v>88</v>
      </c>
      <c r="CA1647" s="3" t="s">
        <v>102</v>
      </c>
      <c r="CB1647" s="3" t="s">
        <v>103</v>
      </c>
      <c r="CC1647" t="s">
        <v>102</v>
      </c>
      <c r="CD1647" t="s">
        <v>103</v>
      </c>
      <c r="CE1647">
        <v>65065</v>
      </c>
    </row>
    <row r="1648" spans="1:83" x14ac:dyDescent="0.25">
      <c r="A1648">
        <v>455</v>
      </c>
      <c r="B1648" s="1">
        <v>44290</v>
      </c>
      <c r="C1648">
        <v>13</v>
      </c>
      <c r="D1648">
        <v>2021</v>
      </c>
      <c r="E1648">
        <v>6600100217</v>
      </c>
      <c r="F1648">
        <v>10</v>
      </c>
      <c r="G1648" t="s">
        <v>1056</v>
      </c>
      <c r="I1648" t="s">
        <v>907</v>
      </c>
      <c r="J1648" t="s">
        <v>301</v>
      </c>
      <c r="K1648" t="s">
        <v>174</v>
      </c>
      <c r="L1648">
        <v>1089629682</v>
      </c>
      <c r="M1648">
        <v>4</v>
      </c>
      <c r="N1648">
        <v>1</v>
      </c>
      <c r="O1648">
        <v>170</v>
      </c>
      <c r="P1648" t="s">
        <v>88</v>
      </c>
      <c r="Q1648" t="s">
        <v>153</v>
      </c>
      <c r="R1648">
        <v>170</v>
      </c>
      <c r="S1648">
        <v>66</v>
      </c>
      <c r="T1648">
        <v>1</v>
      </c>
      <c r="U1648">
        <v>2</v>
      </c>
      <c r="W1648" t="s">
        <v>588</v>
      </c>
      <c r="Z1648" t="s">
        <v>4764</v>
      </c>
      <c r="AA1648">
        <v>9997</v>
      </c>
      <c r="AB1648" t="s">
        <v>110</v>
      </c>
      <c r="AC1648" t="s">
        <v>590</v>
      </c>
      <c r="AD1648">
        <v>6</v>
      </c>
      <c r="AF1648">
        <v>3</v>
      </c>
      <c r="AG1648">
        <v>2</v>
      </c>
      <c r="AH1648">
        <v>2</v>
      </c>
      <c r="AI1648">
        <v>2</v>
      </c>
      <c r="AJ1648">
        <v>2</v>
      </c>
      <c r="AK1648" t="s">
        <v>99</v>
      </c>
      <c r="AM1648">
        <v>2</v>
      </c>
      <c r="AN1648">
        <v>2</v>
      </c>
      <c r="AO1648" t="s">
        <v>99</v>
      </c>
      <c r="AP1648">
        <v>2</v>
      </c>
      <c r="AQ1648">
        <v>2</v>
      </c>
      <c r="AR1648">
        <v>2</v>
      </c>
      <c r="AS1648">
        <v>1</v>
      </c>
      <c r="AT1648">
        <v>1</v>
      </c>
      <c r="AU1648">
        <v>170</v>
      </c>
      <c r="AV1648">
        <v>66</v>
      </c>
      <c r="AW1648">
        <v>1</v>
      </c>
      <c r="AX1648" s="1">
        <v>44286</v>
      </c>
      <c r="AY1648" s="1">
        <v>44286</v>
      </c>
      <c r="AZ1648">
        <v>1</v>
      </c>
      <c r="BA1648">
        <v>1</v>
      </c>
      <c r="BB1648" s="1">
        <v>44286</v>
      </c>
      <c r="BC1648">
        <v>1</v>
      </c>
      <c r="BD1648" t="s">
        <v>95</v>
      </c>
      <c r="BE1648" s="3">
        <v>0</v>
      </c>
      <c r="BF1648">
        <v>3204258085</v>
      </c>
      <c r="BG1648" s="1">
        <v>42581</v>
      </c>
      <c r="BL1648" s="1">
        <v>44398</v>
      </c>
      <c r="BM1648" t="s">
        <v>3564</v>
      </c>
      <c r="BN1648">
        <v>3135600</v>
      </c>
      <c r="BO1648" s="1">
        <v>44300</v>
      </c>
      <c r="BP1648">
        <v>8914800001</v>
      </c>
      <c r="BQ1648" t="s">
        <v>99</v>
      </c>
      <c r="BT1648" t="s">
        <v>100</v>
      </c>
      <c r="BU1648" s="3" t="s">
        <v>431</v>
      </c>
      <c r="BV1648" t="s">
        <v>129</v>
      </c>
      <c r="BW1648" t="s">
        <v>88</v>
      </c>
      <c r="BX1648" t="s">
        <v>102</v>
      </c>
      <c r="BY1648" t="s">
        <v>103</v>
      </c>
      <c r="BZ1648" t="s">
        <v>88</v>
      </c>
      <c r="CA1648" s="3" t="s">
        <v>102</v>
      </c>
      <c r="CB1648" s="3" t="s">
        <v>103</v>
      </c>
      <c r="CC1648" t="s">
        <v>102</v>
      </c>
      <c r="CD1648" t="s">
        <v>103</v>
      </c>
      <c r="CE1648">
        <v>58803</v>
      </c>
    </row>
    <row r="1649" spans="1:83" hidden="1" x14ac:dyDescent="0.25">
      <c r="A1649">
        <v>455</v>
      </c>
      <c r="B1649" s="1">
        <v>44299</v>
      </c>
      <c r="C1649">
        <v>13</v>
      </c>
      <c r="D1649">
        <v>2021</v>
      </c>
      <c r="E1649">
        <v>6600100217</v>
      </c>
      <c r="F1649">
        <v>10</v>
      </c>
      <c r="G1649" t="s">
        <v>4765</v>
      </c>
      <c r="I1649" t="s">
        <v>223</v>
      </c>
      <c r="J1649" t="s">
        <v>118</v>
      </c>
      <c r="K1649" t="s">
        <v>174</v>
      </c>
      <c r="L1649">
        <v>1089641307</v>
      </c>
      <c r="M1649">
        <v>1</v>
      </c>
      <c r="N1649">
        <v>1</v>
      </c>
      <c r="O1649">
        <v>170</v>
      </c>
      <c r="P1649" t="s">
        <v>88</v>
      </c>
      <c r="Q1649" t="s">
        <v>89</v>
      </c>
      <c r="R1649">
        <v>170</v>
      </c>
      <c r="S1649">
        <v>66</v>
      </c>
      <c r="T1649">
        <v>170</v>
      </c>
      <c r="U1649">
        <v>2</v>
      </c>
      <c r="W1649" t="s">
        <v>4350</v>
      </c>
      <c r="Z1649" t="s">
        <v>4766</v>
      </c>
      <c r="AA1649">
        <v>9999</v>
      </c>
      <c r="AB1649" t="s">
        <v>93</v>
      </c>
      <c r="AC1649" t="s">
        <v>715</v>
      </c>
      <c r="AD1649">
        <v>6</v>
      </c>
      <c r="AF1649">
        <v>2</v>
      </c>
      <c r="AG1649">
        <v>2</v>
      </c>
      <c r="AH1649">
        <v>2</v>
      </c>
      <c r="AI1649">
        <v>2</v>
      </c>
      <c r="AJ1649">
        <v>2</v>
      </c>
      <c r="AK1649">
        <v>2</v>
      </c>
      <c r="AM1649">
        <v>2</v>
      </c>
      <c r="AN1649">
        <v>2</v>
      </c>
      <c r="AO1649">
        <v>2</v>
      </c>
      <c r="AP1649">
        <v>2</v>
      </c>
      <c r="AQ1649">
        <v>2</v>
      </c>
      <c r="AR1649">
        <v>2</v>
      </c>
      <c r="AS1649">
        <v>1</v>
      </c>
      <c r="AT1649">
        <v>1</v>
      </c>
      <c r="AU1649">
        <v>170</v>
      </c>
      <c r="AV1649">
        <v>66</v>
      </c>
      <c r="AW1649">
        <v>170</v>
      </c>
      <c r="AX1649" s="1">
        <v>44297</v>
      </c>
      <c r="AY1649" s="1">
        <v>44288</v>
      </c>
      <c r="AZ1649">
        <v>1</v>
      </c>
      <c r="BA1649">
        <v>1</v>
      </c>
      <c r="BB1649" s="1">
        <v>44297</v>
      </c>
      <c r="BC1649">
        <v>1</v>
      </c>
      <c r="BD1649" t="s">
        <v>95</v>
      </c>
      <c r="BE1649" s="3">
        <v>0</v>
      </c>
      <c r="BF1649">
        <v>3127860711</v>
      </c>
      <c r="BG1649" s="1">
        <v>43927</v>
      </c>
      <c r="BL1649" s="1">
        <v>44398</v>
      </c>
      <c r="BM1649" t="s">
        <v>4767</v>
      </c>
      <c r="BN1649">
        <v>3135600</v>
      </c>
      <c r="BO1649" s="1">
        <v>44300</v>
      </c>
      <c r="BP1649">
        <v>8914800001</v>
      </c>
      <c r="BQ1649" t="s">
        <v>99</v>
      </c>
      <c r="BT1649" t="s">
        <v>100</v>
      </c>
      <c r="BU1649" t="s">
        <v>431</v>
      </c>
      <c r="BV1649" t="s">
        <v>129</v>
      </c>
      <c r="BW1649" t="s">
        <v>88</v>
      </c>
      <c r="BX1649" t="s">
        <v>102</v>
      </c>
      <c r="BY1649" t="s">
        <v>482</v>
      </c>
      <c r="BZ1649" t="s">
        <v>88</v>
      </c>
      <c r="CA1649" t="s">
        <v>102</v>
      </c>
      <c r="CB1649" t="s">
        <v>482</v>
      </c>
      <c r="CC1649" t="s">
        <v>102</v>
      </c>
      <c r="CD1649" t="s">
        <v>103</v>
      </c>
      <c r="CE1649">
        <v>58808</v>
      </c>
    </row>
    <row r="1650" spans="1:83" hidden="1" x14ac:dyDescent="0.25">
      <c r="A1650">
        <v>465</v>
      </c>
      <c r="B1650" s="1">
        <v>44293</v>
      </c>
      <c r="C1650">
        <v>13</v>
      </c>
      <c r="D1650">
        <v>2021</v>
      </c>
      <c r="E1650">
        <v>6600100332</v>
      </c>
      <c r="F1650">
        <v>25</v>
      </c>
      <c r="G1650" t="s">
        <v>1011</v>
      </c>
      <c r="H1650" t="s">
        <v>427</v>
      </c>
      <c r="I1650" t="s">
        <v>4768</v>
      </c>
      <c r="J1650" t="s">
        <v>1321</v>
      </c>
      <c r="K1650" t="s">
        <v>87</v>
      </c>
      <c r="L1650">
        <v>91423119</v>
      </c>
      <c r="M1650">
        <v>58</v>
      </c>
      <c r="N1650">
        <v>1</v>
      </c>
      <c r="O1650">
        <v>170</v>
      </c>
      <c r="P1650" t="s">
        <v>88</v>
      </c>
      <c r="Q1650" t="s">
        <v>153</v>
      </c>
      <c r="R1650">
        <v>170</v>
      </c>
      <c r="S1650">
        <v>66</v>
      </c>
      <c r="T1650">
        <v>572</v>
      </c>
      <c r="U1650">
        <v>2</v>
      </c>
      <c r="W1650" t="s">
        <v>433</v>
      </c>
      <c r="Z1650" t="s">
        <v>4769</v>
      </c>
      <c r="AA1650">
        <v>7111</v>
      </c>
      <c r="AB1650" t="s">
        <v>93</v>
      </c>
      <c r="AC1650" t="s">
        <v>94</v>
      </c>
      <c r="AD1650">
        <v>6</v>
      </c>
      <c r="AF1650">
        <v>3</v>
      </c>
      <c r="AG1650">
        <v>2</v>
      </c>
      <c r="AH1650">
        <v>2</v>
      </c>
      <c r="AI1650">
        <v>2</v>
      </c>
      <c r="AJ1650">
        <v>2</v>
      </c>
      <c r="AK1650" t="s">
        <v>99</v>
      </c>
      <c r="AM1650">
        <v>2</v>
      </c>
      <c r="AN1650">
        <v>2</v>
      </c>
      <c r="AO1650" t="s">
        <v>99</v>
      </c>
      <c r="AP1650">
        <v>2</v>
      </c>
      <c r="AQ1650">
        <v>2</v>
      </c>
      <c r="AR1650">
        <v>2</v>
      </c>
      <c r="AS1650">
        <v>1</v>
      </c>
      <c r="AT1650">
        <v>1</v>
      </c>
      <c r="AU1650">
        <v>170</v>
      </c>
      <c r="AV1650">
        <v>66</v>
      </c>
      <c r="AW1650">
        <v>1</v>
      </c>
      <c r="AX1650" s="1">
        <v>44293</v>
      </c>
      <c r="AY1650" s="1">
        <v>44289</v>
      </c>
      <c r="AZ1650">
        <v>3</v>
      </c>
      <c r="BA1650">
        <v>2</v>
      </c>
      <c r="BB1650" t="s">
        <v>95</v>
      </c>
      <c r="BC1650">
        <v>1</v>
      </c>
      <c r="BD1650" t="s">
        <v>95</v>
      </c>
      <c r="BE1650" s="3">
        <v>0</v>
      </c>
      <c r="BF1650">
        <v>3235826501</v>
      </c>
      <c r="BG1650" s="1">
        <v>22849</v>
      </c>
      <c r="BL1650" s="1">
        <v>44398</v>
      </c>
      <c r="BM1650" t="s">
        <v>2752</v>
      </c>
      <c r="BN1650">
        <v>3515252</v>
      </c>
      <c r="BO1650" s="1">
        <v>44295</v>
      </c>
      <c r="BP1650">
        <v>8160050035</v>
      </c>
      <c r="BQ1650" t="s">
        <v>99</v>
      </c>
      <c r="BT1650" t="s">
        <v>100</v>
      </c>
      <c r="BU1650" s="3" t="s">
        <v>437</v>
      </c>
      <c r="BV1650" t="s">
        <v>184</v>
      </c>
      <c r="BW1650" t="s">
        <v>88</v>
      </c>
      <c r="BX1650" t="s">
        <v>102</v>
      </c>
      <c r="BY1650" t="s">
        <v>439</v>
      </c>
      <c r="BZ1650" t="s">
        <v>88</v>
      </c>
      <c r="CA1650" s="3" t="s">
        <v>102</v>
      </c>
      <c r="CB1650" s="3" t="s">
        <v>103</v>
      </c>
      <c r="CC1650" t="s">
        <v>102</v>
      </c>
      <c r="CD1650" t="s">
        <v>103</v>
      </c>
      <c r="CE1650">
        <v>52746</v>
      </c>
    </row>
    <row r="1651" spans="1:83" hidden="1" x14ac:dyDescent="0.25">
      <c r="A1651">
        <v>549</v>
      </c>
      <c r="B1651" s="1">
        <v>44288</v>
      </c>
      <c r="C1651">
        <v>13</v>
      </c>
      <c r="D1651">
        <v>2021</v>
      </c>
      <c r="E1651">
        <v>6600100762</v>
      </c>
      <c r="F1651">
        <v>1</v>
      </c>
      <c r="G1651" t="s">
        <v>1467</v>
      </c>
      <c r="H1651" t="s">
        <v>617</v>
      </c>
      <c r="I1651" t="s">
        <v>323</v>
      </c>
      <c r="J1651" t="s">
        <v>293</v>
      </c>
      <c r="K1651" t="s">
        <v>87</v>
      </c>
      <c r="L1651">
        <v>1087560963</v>
      </c>
      <c r="M1651">
        <v>22</v>
      </c>
      <c r="N1651">
        <v>1</v>
      </c>
      <c r="O1651">
        <v>170</v>
      </c>
      <c r="P1651" t="s">
        <v>88</v>
      </c>
      <c r="Q1651" t="s">
        <v>89</v>
      </c>
      <c r="R1651">
        <v>170</v>
      </c>
      <c r="S1651">
        <v>66</v>
      </c>
      <c r="T1651">
        <v>400</v>
      </c>
      <c r="U1651">
        <v>1</v>
      </c>
      <c r="V1651" t="s">
        <v>154</v>
      </c>
      <c r="Y1651" t="s">
        <v>4770</v>
      </c>
      <c r="Z1651" t="s">
        <v>4771</v>
      </c>
      <c r="AA1651">
        <v>9996</v>
      </c>
      <c r="AB1651" t="s">
        <v>93</v>
      </c>
      <c r="AC1651" t="s">
        <v>200</v>
      </c>
      <c r="AD1651">
        <v>6</v>
      </c>
      <c r="AF1651">
        <v>1</v>
      </c>
      <c r="AG1651">
        <v>2</v>
      </c>
      <c r="AH1651">
        <v>2</v>
      </c>
      <c r="AI1651">
        <v>2</v>
      </c>
      <c r="AJ1651">
        <v>2</v>
      </c>
      <c r="AK1651">
        <v>1</v>
      </c>
      <c r="AL1651">
        <v>39</v>
      </c>
      <c r="AM1651">
        <v>2</v>
      </c>
      <c r="AN1651">
        <v>2</v>
      </c>
      <c r="AO1651">
        <v>2</v>
      </c>
      <c r="AP1651">
        <v>2</v>
      </c>
      <c r="AQ1651">
        <v>2</v>
      </c>
      <c r="AR1651">
        <v>2</v>
      </c>
      <c r="AS1651">
        <v>2</v>
      </c>
      <c r="AT1651">
        <v>1</v>
      </c>
      <c r="AU1651">
        <v>170</v>
      </c>
      <c r="AV1651">
        <v>66</v>
      </c>
      <c r="AW1651">
        <v>400</v>
      </c>
      <c r="AX1651" s="1">
        <v>44288</v>
      </c>
      <c r="AY1651" t="s">
        <v>95</v>
      </c>
      <c r="AZ1651">
        <v>4</v>
      </c>
      <c r="BA1651">
        <v>1</v>
      </c>
      <c r="BB1651" s="1">
        <v>44288</v>
      </c>
      <c r="BC1651">
        <v>1</v>
      </c>
      <c r="BD1651" t="s">
        <v>95</v>
      </c>
      <c r="BE1651" s="3">
        <v>0</v>
      </c>
      <c r="BF1651">
        <v>3136669561</v>
      </c>
      <c r="BG1651" s="1">
        <v>35925</v>
      </c>
      <c r="BL1651" s="1">
        <v>44398</v>
      </c>
      <c r="BM1651" t="s">
        <v>481</v>
      </c>
      <c r="BN1651">
        <v>3137909917</v>
      </c>
      <c r="BO1651" s="1">
        <v>44294</v>
      </c>
      <c r="BP1651">
        <v>8002312357</v>
      </c>
      <c r="BQ1651" t="s">
        <v>99</v>
      </c>
      <c r="BT1651" t="s">
        <v>100</v>
      </c>
      <c r="BU1651" t="s">
        <v>472</v>
      </c>
      <c r="BV1651" t="s">
        <v>157</v>
      </c>
      <c r="BW1651" t="s">
        <v>88</v>
      </c>
      <c r="BX1651" t="s">
        <v>102</v>
      </c>
      <c r="BY1651" t="s">
        <v>736</v>
      </c>
      <c r="BZ1651" t="s">
        <v>88</v>
      </c>
      <c r="CA1651" t="s">
        <v>102</v>
      </c>
      <c r="CB1651" t="s">
        <v>736</v>
      </c>
      <c r="CC1651" t="s">
        <v>102</v>
      </c>
      <c r="CD1651" t="s">
        <v>103</v>
      </c>
      <c r="CE1651">
        <v>50929</v>
      </c>
    </row>
    <row r="1652" spans="1:83" hidden="1" x14ac:dyDescent="0.25">
      <c r="A1652">
        <v>549</v>
      </c>
      <c r="B1652" s="1">
        <v>44289</v>
      </c>
      <c r="C1652">
        <v>13</v>
      </c>
      <c r="D1652">
        <v>2021</v>
      </c>
      <c r="E1652">
        <v>6600100762</v>
      </c>
      <c r="F1652">
        <v>1</v>
      </c>
      <c r="G1652" t="s">
        <v>784</v>
      </c>
      <c r="H1652" t="s">
        <v>587</v>
      </c>
      <c r="I1652" t="s">
        <v>347</v>
      </c>
      <c r="K1652" t="s">
        <v>87</v>
      </c>
      <c r="L1652">
        <v>1087990114</v>
      </c>
      <c r="M1652">
        <v>34</v>
      </c>
      <c r="N1652">
        <v>1</v>
      </c>
      <c r="O1652">
        <v>170</v>
      </c>
      <c r="P1652" t="s">
        <v>88</v>
      </c>
      <c r="Q1652" t="s">
        <v>89</v>
      </c>
      <c r="R1652">
        <v>170</v>
      </c>
      <c r="S1652">
        <v>66</v>
      </c>
      <c r="T1652">
        <v>170</v>
      </c>
      <c r="U1652">
        <v>3</v>
      </c>
      <c r="X1652" t="s">
        <v>4772</v>
      </c>
      <c r="Z1652" t="s">
        <v>4773</v>
      </c>
      <c r="AA1652">
        <v>9996</v>
      </c>
      <c r="AB1652" t="s">
        <v>93</v>
      </c>
      <c r="AC1652" t="s">
        <v>94</v>
      </c>
      <c r="AD1652">
        <v>6</v>
      </c>
      <c r="AF1652">
        <v>2</v>
      </c>
      <c r="AG1652">
        <v>2</v>
      </c>
      <c r="AH1652">
        <v>2</v>
      </c>
      <c r="AI1652">
        <v>2</v>
      </c>
      <c r="AJ1652">
        <v>2</v>
      </c>
      <c r="AK1652">
        <v>1</v>
      </c>
      <c r="AL1652">
        <v>39</v>
      </c>
      <c r="AM1652">
        <v>2</v>
      </c>
      <c r="AN1652">
        <v>2</v>
      </c>
      <c r="AO1652">
        <v>2</v>
      </c>
      <c r="AP1652">
        <v>2</v>
      </c>
      <c r="AQ1652">
        <v>2</v>
      </c>
      <c r="AR1652">
        <v>2</v>
      </c>
      <c r="AS1652">
        <v>2</v>
      </c>
      <c r="AT1652">
        <v>1</v>
      </c>
      <c r="AU1652">
        <v>170</v>
      </c>
      <c r="AV1652">
        <v>66</v>
      </c>
      <c r="AW1652">
        <v>170</v>
      </c>
      <c r="AX1652" s="1">
        <v>44289</v>
      </c>
      <c r="AY1652" t="s">
        <v>95</v>
      </c>
      <c r="AZ1652">
        <v>4</v>
      </c>
      <c r="BA1652">
        <v>1</v>
      </c>
      <c r="BB1652" s="1">
        <v>44289</v>
      </c>
      <c r="BC1652">
        <v>1</v>
      </c>
      <c r="BD1652" t="s">
        <v>95</v>
      </c>
      <c r="BE1652" s="3">
        <v>0</v>
      </c>
      <c r="BF1652">
        <v>3106816637</v>
      </c>
      <c r="BG1652" s="1">
        <v>31793</v>
      </c>
      <c r="BL1652" s="1">
        <v>44398</v>
      </c>
      <c r="BM1652" t="s">
        <v>632</v>
      </c>
      <c r="BN1652">
        <v>3206100</v>
      </c>
      <c r="BO1652" s="1">
        <v>44294</v>
      </c>
      <c r="BP1652">
        <v>8002312357</v>
      </c>
      <c r="BQ1652" t="s">
        <v>99</v>
      </c>
      <c r="BT1652" t="s">
        <v>100</v>
      </c>
      <c r="BU1652" t="s">
        <v>472</v>
      </c>
      <c r="BV1652" t="s">
        <v>157</v>
      </c>
      <c r="BW1652" t="s">
        <v>88</v>
      </c>
      <c r="BX1652" t="s">
        <v>102</v>
      </c>
      <c r="BY1652" t="s">
        <v>482</v>
      </c>
      <c r="BZ1652" t="s">
        <v>88</v>
      </c>
      <c r="CA1652" t="s">
        <v>102</v>
      </c>
      <c r="CB1652" t="s">
        <v>482</v>
      </c>
      <c r="CC1652" t="s">
        <v>102</v>
      </c>
      <c r="CD1652" t="s">
        <v>103</v>
      </c>
      <c r="CE1652">
        <v>50930</v>
      </c>
    </row>
    <row r="1653" spans="1:83" x14ac:dyDescent="0.25">
      <c r="A1653">
        <v>549</v>
      </c>
      <c r="B1653" s="1">
        <v>44287</v>
      </c>
      <c r="C1653">
        <v>13</v>
      </c>
      <c r="D1653">
        <v>2021</v>
      </c>
      <c r="E1653">
        <v>6600100762</v>
      </c>
      <c r="F1653">
        <v>1</v>
      </c>
      <c r="G1653" t="s">
        <v>1485</v>
      </c>
      <c r="H1653" t="s">
        <v>598</v>
      </c>
      <c r="I1653" t="s">
        <v>323</v>
      </c>
      <c r="J1653" t="s">
        <v>508</v>
      </c>
      <c r="K1653" t="s">
        <v>87</v>
      </c>
      <c r="L1653">
        <v>43999710</v>
      </c>
      <c r="M1653">
        <v>37</v>
      </c>
      <c r="N1653">
        <v>1</v>
      </c>
      <c r="O1653">
        <v>170</v>
      </c>
      <c r="P1653" t="s">
        <v>88</v>
      </c>
      <c r="Q1653" t="s">
        <v>89</v>
      </c>
      <c r="R1653">
        <v>170</v>
      </c>
      <c r="S1653">
        <v>66</v>
      </c>
      <c r="T1653">
        <v>1</v>
      </c>
      <c r="U1653">
        <v>1</v>
      </c>
      <c r="V1653" t="s">
        <v>154</v>
      </c>
      <c r="Y1653" t="s">
        <v>671</v>
      </c>
      <c r="Z1653" t="s">
        <v>4774</v>
      </c>
      <c r="AA1653">
        <v>9996</v>
      </c>
      <c r="AB1653" t="s">
        <v>93</v>
      </c>
      <c r="AC1653" t="s">
        <v>1141</v>
      </c>
      <c r="AD1653">
        <v>6</v>
      </c>
      <c r="AF1653">
        <v>1</v>
      </c>
      <c r="AG1653">
        <v>2</v>
      </c>
      <c r="AH1653">
        <v>2</v>
      </c>
      <c r="AI1653">
        <v>2</v>
      </c>
      <c r="AJ1653">
        <v>2</v>
      </c>
      <c r="AK1653">
        <v>1</v>
      </c>
      <c r="AL1653">
        <v>37</v>
      </c>
      <c r="AM1653">
        <v>2</v>
      </c>
      <c r="AN1653">
        <v>2</v>
      </c>
      <c r="AO1653">
        <v>2</v>
      </c>
      <c r="AP1653">
        <v>2</v>
      </c>
      <c r="AQ1653">
        <v>2</v>
      </c>
      <c r="AR1653">
        <v>2</v>
      </c>
      <c r="AS1653">
        <v>2</v>
      </c>
      <c r="AT1653">
        <v>1</v>
      </c>
      <c r="AU1653">
        <v>170</v>
      </c>
      <c r="AV1653">
        <v>66</v>
      </c>
      <c r="AW1653">
        <v>1</v>
      </c>
      <c r="AX1653" s="1">
        <v>44287</v>
      </c>
      <c r="AY1653" t="s">
        <v>95</v>
      </c>
      <c r="AZ1653">
        <v>4</v>
      </c>
      <c r="BA1653">
        <v>1</v>
      </c>
      <c r="BB1653" s="1">
        <v>44287</v>
      </c>
      <c r="BC1653">
        <v>1</v>
      </c>
      <c r="BD1653" t="s">
        <v>95</v>
      </c>
      <c r="BE1653" s="3">
        <v>0</v>
      </c>
      <c r="BF1653">
        <v>3117597025</v>
      </c>
      <c r="BG1653" s="1">
        <v>30605</v>
      </c>
      <c r="BL1653" s="1">
        <v>44398</v>
      </c>
      <c r="BM1653" t="s">
        <v>4775</v>
      </c>
      <c r="BN1653">
        <v>3206100</v>
      </c>
      <c r="BO1653" s="1">
        <v>44294</v>
      </c>
      <c r="BP1653">
        <v>8002312357</v>
      </c>
      <c r="BQ1653" t="s">
        <v>99</v>
      </c>
      <c r="BT1653" t="s">
        <v>100</v>
      </c>
      <c r="BU1653" s="3" t="s">
        <v>472</v>
      </c>
      <c r="BV1653" t="s">
        <v>157</v>
      </c>
      <c r="BW1653" t="s">
        <v>88</v>
      </c>
      <c r="BX1653" t="s">
        <v>102</v>
      </c>
      <c r="BY1653" t="s">
        <v>103</v>
      </c>
      <c r="BZ1653" t="s">
        <v>88</v>
      </c>
      <c r="CA1653" s="3" t="s">
        <v>102</v>
      </c>
      <c r="CB1653" s="3" t="s">
        <v>103</v>
      </c>
      <c r="CC1653" t="s">
        <v>102</v>
      </c>
      <c r="CD1653" t="s">
        <v>103</v>
      </c>
      <c r="CE1653">
        <v>50928</v>
      </c>
    </row>
    <row r="1654" spans="1:83" hidden="1" x14ac:dyDescent="0.25">
      <c r="A1654">
        <v>560</v>
      </c>
      <c r="B1654" s="1">
        <v>44293</v>
      </c>
      <c r="C1654">
        <v>13</v>
      </c>
      <c r="D1654">
        <v>2021</v>
      </c>
      <c r="E1654">
        <v>6600100762</v>
      </c>
      <c r="F1654">
        <v>1</v>
      </c>
      <c r="G1654" t="s">
        <v>784</v>
      </c>
      <c r="H1654" t="s">
        <v>989</v>
      </c>
      <c r="I1654" t="s">
        <v>990</v>
      </c>
      <c r="J1654" t="s">
        <v>991</v>
      </c>
      <c r="K1654" t="s">
        <v>87</v>
      </c>
      <c r="L1654">
        <v>1096646180</v>
      </c>
      <c r="M1654">
        <v>27</v>
      </c>
      <c r="N1654">
        <v>1</v>
      </c>
      <c r="O1654">
        <v>170</v>
      </c>
      <c r="P1654" t="s">
        <v>88</v>
      </c>
      <c r="Q1654" t="s">
        <v>89</v>
      </c>
      <c r="R1654">
        <v>170</v>
      </c>
      <c r="S1654">
        <v>66</v>
      </c>
      <c r="T1654">
        <v>170</v>
      </c>
      <c r="U1654">
        <v>1</v>
      </c>
      <c r="V1654" t="s">
        <v>154</v>
      </c>
      <c r="Y1654" t="s">
        <v>802</v>
      </c>
      <c r="Z1654" t="s">
        <v>4776</v>
      </c>
      <c r="AA1654">
        <v>9999</v>
      </c>
      <c r="AB1654" t="s">
        <v>110</v>
      </c>
      <c r="AC1654" t="s">
        <v>194</v>
      </c>
      <c r="AD1654">
        <v>6</v>
      </c>
      <c r="AF1654">
        <v>2</v>
      </c>
      <c r="AG1654">
        <v>2</v>
      </c>
      <c r="AH1654">
        <v>2</v>
      </c>
      <c r="AI1654">
        <v>2</v>
      </c>
      <c r="AJ1654">
        <v>2</v>
      </c>
      <c r="AK1654">
        <v>2</v>
      </c>
      <c r="AM1654">
        <v>2</v>
      </c>
      <c r="AN1654">
        <v>2</v>
      </c>
      <c r="AO1654">
        <v>2</v>
      </c>
      <c r="AP1654">
        <v>2</v>
      </c>
      <c r="AQ1654">
        <v>2</v>
      </c>
      <c r="AR1654">
        <v>2</v>
      </c>
      <c r="AS1654">
        <v>1</v>
      </c>
      <c r="AT1654">
        <v>2</v>
      </c>
      <c r="AU1654">
        <v>170</v>
      </c>
      <c r="AV1654">
        <v>66</v>
      </c>
      <c r="AW1654">
        <v>170</v>
      </c>
      <c r="AX1654" s="1">
        <v>44286</v>
      </c>
      <c r="AY1654" t="s">
        <v>95</v>
      </c>
      <c r="AZ1654">
        <v>4</v>
      </c>
      <c r="BA1654">
        <v>2</v>
      </c>
      <c r="BB1654" t="s">
        <v>95</v>
      </c>
      <c r="BC1654">
        <v>2</v>
      </c>
      <c r="BD1654" s="1">
        <v>44286</v>
      </c>
      <c r="BE1654" s="3">
        <v>0</v>
      </c>
      <c r="BF1654">
        <v>3147156704</v>
      </c>
      <c r="BG1654" s="1">
        <v>34344</v>
      </c>
      <c r="BH1654">
        <v>726601698</v>
      </c>
      <c r="BI1654" t="s">
        <v>1113</v>
      </c>
      <c r="BL1654" s="1">
        <v>44398</v>
      </c>
      <c r="BM1654" t="s">
        <v>706</v>
      </c>
      <c r="BN1654">
        <v>3206785</v>
      </c>
      <c r="BO1654" s="1">
        <v>44293</v>
      </c>
      <c r="BP1654">
        <v>8002312357</v>
      </c>
      <c r="BQ1654" t="s">
        <v>99</v>
      </c>
      <c r="BT1654" t="s">
        <v>100</v>
      </c>
      <c r="BU1654" t="s">
        <v>488</v>
      </c>
      <c r="BV1654" t="s">
        <v>157</v>
      </c>
      <c r="BW1654" t="s">
        <v>88</v>
      </c>
      <c r="BX1654" t="s">
        <v>102</v>
      </c>
      <c r="BY1654" t="s">
        <v>482</v>
      </c>
      <c r="BZ1654" t="s">
        <v>88</v>
      </c>
      <c r="CA1654" t="s">
        <v>102</v>
      </c>
      <c r="CB1654" t="s">
        <v>482</v>
      </c>
      <c r="CC1654" t="s">
        <v>102</v>
      </c>
      <c r="CD1654" t="s">
        <v>103</v>
      </c>
      <c r="CE1654">
        <v>52787</v>
      </c>
    </row>
    <row r="1655" spans="1:83" hidden="1" x14ac:dyDescent="0.25">
      <c r="A1655">
        <v>560</v>
      </c>
      <c r="B1655" s="1">
        <v>44283</v>
      </c>
      <c r="C1655">
        <v>13</v>
      </c>
      <c r="D1655">
        <v>2021</v>
      </c>
      <c r="E1655">
        <v>6600101587</v>
      </c>
      <c r="F1655">
        <v>2</v>
      </c>
      <c r="G1655" t="s">
        <v>598</v>
      </c>
      <c r="H1655" t="s">
        <v>1043</v>
      </c>
      <c r="I1655" t="s">
        <v>2938</v>
      </c>
      <c r="J1655" t="s">
        <v>4777</v>
      </c>
      <c r="K1655" t="s">
        <v>87</v>
      </c>
      <c r="L1655">
        <v>1114095480</v>
      </c>
      <c r="M1655">
        <v>23</v>
      </c>
      <c r="N1655">
        <v>1</v>
      </c>
      <c r="O1655">
        <v>170</v>
      </c>
      <c r="P1655" t="s">
        <v>88</v>
      </c>
      <c r="Q1655" t="s">
        <v>89</v>
      </c>
      <c r="R1655">
        <v>170</v>
      </c>
      <c r="S1655">
        <v>66</v>
      </c>
      <c r="T1655">
        <v>45</v>
      </c>
      <c r="U1655">
        <v>3</v>
      </c>
      <c r="X1655" t="s">
        <v>4778</v>
      </c>
      <c r="Z1655" t="s">
        <v>4779</v>
      </c>
      <c r="AA1655">
        <v>9999</v>
      </c>
      <c r="AB1655" t="s">
        <v>93</v>
      </c>
      <c r="AC1655" t="s">
        <v>808</v>
      </c>
      <c r="AD1655">
        <v>6</v>
      </c>
      <c r="AF1655">
        <v>2</v>
      </c>
      <c r="AG1655">
        <v>2</v>
      </c>
      <c r="AH1655">
        <v>2</v>
      </c>
      <c r="AI1655">
        <v>2</v>
      </c>
      <c r="AJ1655">
        <v>2</v>
      </c>
      <c r="AK1655">
        <v>2</v>
      </c>
      <c r="AM1655">
        <v>2</v>
      </c>
      <c r="AN1655">
        <v>2</v>
      </c>
      <c r="AO1655">
        <v>2</v>
      </c>
      <c r="AP1655">
        <v>2</v>
      </c>
      <c r="AQ1655">
        <v>2</v>
      </c>
      <c r="AR1655">
        <v>2</v>
      </c>
      <c r="AS1655">
        <v>1</v>
      </c>
      <c r="AT1655">
        <v>1</v>
      </c>
      <c r="AU1655">
        <v>170</v>
      </c>
      <c r="AV1655">
        <v>66</v>
      </c>
      <c r="AW1655">
        <v>45</v>
      </c>
      <c r="AX1655" s="1">
        <v>44282</v>
      </c>
      <c r="AY1655" s="1">
        <v>44282</v>
      </c>
      <c r="AZ1655">
        <v>4</v>
      </c>
      <c r="BA1655">
        <v>1</v>
      </c>
      <c r="BB1655" s="1">
        <v>44283</v>
      </c>
      <c r="BC1655">
        <v>2</v>
      </c>
      <c r="BD1655" s="1">
        <v>44283</v>
      </c>
      <c r="BE1655" s="3">
        <v>0</v>
      </c>
      <c r="BF1655">
        <v>321508182</v>
      </c>
      <c r="BG1655" s="1">
        <v>35933</v>
      </c>
      <c r="BH1655">
        <v>726602533</v>
      </c>
      <c r="BI1655" t="s">
        <v>4780</v>
      </c>
      <c r="BL1655" s="1">
        <v>44398</v>
      </c>
      <c r="BM1655" t="s">
        <v>4781</v>
      </c>
      <c r="BN1655">
        <v>3115411</v>
      </c>
      <c r="BO1655" s="1">
        <v>44387</v>
      </c>
      <c r="BP1655">
        <v>900342064</v>
      </c>
      <c r="BQ1655" t="s">
        <v>99</v>
      </c>
      <c r="BT1655" t="s">
        <v>685</v>
      </c>
      <c r="BU1655" t="s">
        <v>488</v>
      </c>
      <c r="BV1655" t="s">
        <v>176</v>
      </c>
      <c r="BW1655" t="s">
        <v>88</v>
      </c>
      <c r="BX1655" t="s">
        <v>102</v>
      </c>
      <c r="BY1655" t="s">
        <v>1388</v>
      </c>
      <c r="BZ1655" t="s">
        <v>88</v>
      </c>
      <c r="CA1655" t="s">
        <v>102</v>
      </c>
      <c r="CB1655" t="s">
        <v>1388</v>
      </c>
      <c r="CC1655" t="s">
        <v>102</v>
      </c>
      <c r="CD1655" t="s">
        <v>103</v>
      </c>
      <c r="CE1655">
        <v>138499</v>
      </c>
    </row>
    <row r="1656" spans="1:83" hidden="1" x14ac:dyDescent="0.25">
      <c r="A1656">
        <v>560</v>
      </c>
      <c r="B1656" s="1">
        <v>44305</v>
      </c>
      <c r="C1656">
        <v>13</v>
      </c>
      <c r="D1656">
        <v>2021</v>
      </c>
      <c r="E1656">
        <v>6600100762</v>
      </c>
      <c r="F1656">
        <v>1</v>
      </c>
      <c r="G1656" t="s">
        <v>2071</v>
      </c>
      <c r="H1656" t="s">
        <v>1368</v>
      </c>
      <c r="I1656" t="s">
        <v>2519</v>
      </c>
      <c r="J1656" t="s">
        <v>1325</v>
      </c>
      <c r="K1656" t="s">
        <v>87</v>
      </c>
      <c r="L1656">
        <v>1148691514</v>
      </c>
      <c r="M1656">
        <v>29</v>
      </c>
      <c r="N1656">
        <v>1</v>
      </c>
      <c r="O1656">
        <v>170</v>
      </c>
      <c r="P1656" t="s">
        <v>88</v>
      </c>
      <c r="Q1656" t="s">
        <v>89</v>
      </c>
      <c r="R1656">
        <v>170</v>
      </c>
      <c r="S1656">
        <v>66</v>
      </c>
      <c r="T1656">
        <v>572</v>
      </c>
      <c r="U1656">
        <v>3</v>
      </c>
      <c r="X1656" t="s">
        <v>4287</v>
      </c>
      <c r="Z1656" t="s">
        <v>4782</v>
      </c>
      <c r="AA1656">
        <v>9999</v>
      </c>
      <c r="AB1656" t="s">
        <v>93</v>
      </c>
      <c r="AC1656" t="s">
        <v>462</v>
      </c>
      <c r="AD1656">
        <v>1</v>
      </c>
      <c r="AE1656" t="s">
        <v>1329</v>
      </c>
      <c r="AF1656">
        <v>1</v>
      </c>
      <c r="AG1656">
        <v>2</v>
      </c>
      <c r="AH1656">
        <v>2</v>
      </c>
      <c r="AI1656">
        <v>2</v>
      </c>
      <c r="AJ1656">
        <v>2</v>
      </c>
      <c r="AK1656">
        <v>2</v>
      </c>
      <c r="AM1656">
        <v>2</v>
      </c>
      <c r="AN1656">
        <v>2</v>
      </c>
      <c r="AO1656">
        <v>2</v>
      </c>
      <c r="AP1656">
        <v>2</v>
      </c>
      <c r="AQ1656">
        <v>2</v>
      </c>
      <c r="AR1656">
        <v>2</v>
      </c>
      <c r="AS1656">
        <v>1</v>
      </c>
      <c r="AT1656">
        <v>1</v>
      </c>
      <c r="AU1656">
        <v>170</v>
      </c>
      <c r="AV1656">
        <v>66</v>
      </c>
      <c r="AW1656">
        <v>572</v>
      </c>
      <c r="AX1656" s="1">
        <v>44286</v>
      </c>
      <c r="AY1656" s="1">
        <v>44286</v>
      </c>
      <c r="AZ1656">
        <v>4</v>
      </c>
      <c r="BA1656">
        <v>2</v>
      </c>
      <c r="BB1656" t="s">
        <v>95</v>
      </c>
      <c r="BC1656">
        <v>2</v>
      </c>
      <c r="BD1656" s="1">
        <v>44287</v>
      </c>
      <c r="BE1656" s="3">
        <v>0</v>
      </c>
      <c r="BF1656">
        <v>3153739822</v>
      </c>
      <c r="BG1656" s="1">
        <v>33488</v>
      </c>
      <c r="BH1656">
        <v>726601161</v>
      </c>
      <c r="BI1656" t="s">
        <v>1927</v>
      </c>
      <c r="BL1656" s="1">
        <v>44398</v>
      </c>
      <c r="BM1656" t="s">
        <v>608</v>
      </c>
      <c r="BN1656">
        <v>3206100</v>
      </c>
      <c r="BO1656" s="1">
        <v>44305</v>
      </c>
      <c r="BP1656">
        <v>8002312357</v>
      </c>
      <c r="BQ1656" t="s">
        <v>99</v>
      </c>
      <c r="BT1656" t="s">
        <v>100</v>
      </c>
      <c r="BU1656" t="s">
        <v>488</v>
      </c>
      <c r="BV1656" t="s">
        <v>157</v>
      </c>
      <c r="BW1656" t="s">
        <v>88</v>
      </c>
      <c r="BX1656" t="s">
        <v>102</v>
      </c>
      <c r="BY1656" t="s">
        <v>439</v>
      </c>
      <c r="BZ1656" t="s">
        <v>88</v>
      </c>
      <c r="CA1656" t="s">
        <v>102</v>
      </c>
      <c r="CB1656" t="s">
        <v>439</v>
      </c>
      <c r="CC1656" t="s">
        <v>102</v>
      </c>
      <c r="CD1656" t="s">
        <v>103</v>
      </c>
      <c r="CE1656">
        <v>58552</v>
      </c>
    </row>
    <row r="1657" spans="1:83" hidden="1" x14ac:dyDescent="0.25">
      <c r="A1657">
        <v>620</v>
      </c>
      <c r="B1657" s="1">
        <v>44290</v>
      </c>
      <c r="C1657">
        <v>13</v>
      </c>
      <c r="D1657">
        <v>2021</v>
      </c>
      <c r="E1657">
        <v>6600101587</v>
      </c>
      <c r="F1657">
        <v>1</v>
      </c>
      <c r="G1657" t="s">
        <v>543</v>
      </c>
      <c r="H1657" t="s">
        <v>1830</v>
      </c>
      <c r="I1657" t="s">
        <v>990</v>
      </c>
      <c r="J1657" t="s">
        <v>402</v>
      </c>
      <c r="K1657" t="s">
        <v>87</v>
      </c>
      <c r="L1657">
        <v>42073451</v>
      </c>
      <c r="M1657">
        <v>61</v>
      </c>
      <c r="N1657">
        <v>1</v>
      </c>
      <c r="O1657">
        <v>170</v>
      </c>
      <c r="P1657" t="s">
        <v>88</v>
      </c>
      <c r="Q1657" t="s">
        <v>153</v>
      </c>
      <c r="R1657">
        <v>170</v>
      </c>
      <c r="S1657">
        <v>66</v>
      </c>
      <c r="T1657">
        <v>170</v>
      </c>
      <c r="U1657">
        <v>1</v>
      </c>
      <c r="Y1657" t="s">
        <v>91</v>
      </c>
      <c r="Z1657" t="s">
        <v>4783</v>
      </c>
      <c r="AA1657">
        <v>9996</v>
      </c>
      <c r="AB1657" t="s">
        <v>93</v>
      </c>
      <c r="AC1657" t="s">
        <v>94</v>
      </c>
      <c r="AD1657">
        <v>6</v>
      </c>
      <c r="AF1657">
        <v>2</v>
      </c>
      <c r="AG1657">
        <v>2</v>
      </c>
      <c r="AH1657">
        <v>2</v>
      </c>
      <c r="AI1657">
        <v>2</v>
      </c>
      <c r="AJ1657">
        <v>2</v>
      </c>
      <c r="AK1657" t="s">
        <v>99</v>
      </c>
      <c r="AM1657">
        <v>2</v>
      </c>
      <c r="AN1657">
        <v>2</v>
      </c>
      <c r="AO1657" t="s">
        <v>99</v>
      </c>
      <c r="AP1657">
        <v>2</v>
      </c>
      <c r="AQ1657">
        <v>2</v>
      </c>
      <c r="AR1657">
        <v>2</v>
      </c>
      <c r="AS1657">
        <v>1</v>
      </c>
      <c r="AT1657">
        <v>1</v>
      </c>
      <c r="AU1657">
        <v>170</v>
      </c>
      <c r="AV1657">
        <v>66</v>
      </c>
      <c r="AW1657">
        <v>170</v>
      </c>
      <c r="AX1657" s="1">
        <v>44290</v>
      </c>
      <c r="AY1657" s="1">
        <v>44286</v>
      </c>
      <c r="AZ1657">
        <v>4</v>
      </c>
      <c r="BA1657">
        <v>2</v>
      </c>
      <c r="BB1657" t="s">
        <v>95</v>
      </c>
      <c r="BC1657">
        <v>1</v>
      </c>
      <c r="BD1657" t="s">
        <v>95</v>
      </c>
      <c r="BE1657" s="3">
        <v>0</v>
      </c>
      <c r="BF1657">
        <v>3002052194</v>
      </c>
      <c r="BG1657" s="1">
        <v>21783</v>
      </c>
      <c r="BL1657" s="1">
        <v>44398</v>
      </c>
      <c r="BM1657" t="s">
        <v>4784</v>
      </c>
      <c r="BN1657">
        <v>3115411</v>
      </c>
      <c r="BO1657" s="1">
        <v>44375</v>
      </c>
      <c r="BP1657">
        <v>9003420643</v>
      </c>
      <c r="BQ1657" t="s">
        <v>99</v>
      </c>
      <c r="BT1657" t="s">
        <v>685</v>
      </c>
      <c r="BU1657" t="s">
        <v>4070</v>
      </c>
      <c r="BV1657" t="s">
        <v>176</v>
      </c>
      <c r="BW1657" t="s">
        <v>88</v>
      </c>
      <c r="BX1657" t="s">
        <v>102</v>
      </c>
      <c r="BY1657" t="s">
        <v>482</v>
      </c>
      <c r="BZ1657" t="s">
        <v>88</v>
      </c>
      <c r="CA1657" t="s">
        <v>102</v>
      </c>
      <c r="CB1657" t="s">
        <v>482</v>
      </c>
      <c r="CC1657" t="s">
        <v>102</v>
      </c>
      <c r="CD1657" t="s">
        <v>103</v>
      </c>
      <c r="CE1657">
        <v>128912</v>
      </c>
    </row>
    <row r="1658" spans="1:83" hidden="1" x14ac:dyDescent="0.25">
      <c r="A1658">
        <v>750</v>
      </c>
      <c r="B1658" s="1">
        <v>44283</v>
      </c>
      <c r="C1658">
        <v>13</v>
      </c>
      <c r="D1658">
        <v>2021</v>
      </c>
      <c r="E1658">
        <v>6600100762</v>
      </c>
      <c r="F1658">
        <v>1</v>
      </c>
      <c r="G1658" t="s">
        <v>83</v>
      </c>
      <c r="H1658" t="s">
        <v>133</v>
      </c>
      <c r="I1658" t="s">
        <v>353</v>
      </c>
      <c r="J1658" t="s">
        <v>347</v>
      </c>
      <c r="K1658" t="s">
        <v>87</v>
      </c>
      <c r="L1658">
        <v>1088013478</v>
      </c>
      <c r="M1658">
        <v>26</v>
      </c>
      <c r="N1658">
        <v>1</v>
      </c>
      <c r="O1658">
        <v>170</v>
      </c>
      <c r="P1658" t="s">
        <v>88</v>
      </c>
      <c r="Q1658" t="s">
        <v>89</v>
      </c>
      <c r="R1658">
        <v>170</v>
      </c>
      <c r="S1658">
        <v>66</v>
      </c>
      <c r="T1658">
        <v>170</v>
      </c>
      <c r="U1658">
        <v>3</v>
      </c>
      <c r="X1658" t="s">
        <v>4785</v>
      </c>
      <c r="Z1658" t="s">
        <v>4786</v>
      </c>
      <c r="AA1658">
        <v>9996</v>
      </c>
      <c r="AB1658" t="s">
        <v>93</v>
      </c>
      <c r="AC1658" t="s">
        <v>200</v>
      </c>
      <c r="AD1658">
        <v>6</v>
      </c>
      <c r="AF1658">
        <v>1</v>
      </c>
      <c r="AG1658">
        <v>2</v>
      </c>
      <c r="AH1658">
        <v>2</v>
      </c>
      <c r="AI1658">
        <v>2</v>
      </c>
      <c r="AJ1658">
        <v>2</v>
      </c>
      <c r="AK1658">
        <v>1</v>
      </c>
      <c r="AL1658">
        <v>34</v>
      </c>
      <c r="AM1658">
        <v>2</v>
      </c>
      <c r="AN1658">
        <v>2</v>
      </c>
      <c r="AO1658">
        <v>2</v>
      </c>
      <c r="AP1658">
        <v>2</v>
      </c>
      <c r="AQ1658">
        <v>2</v>
      </c>
      <c r="AR1658">
        <v>2</v>
      </c>
      <c r="AS1658">
        <v>2</v>
      </c>
      <c r="AT1658">
        <v>1</v>
      </c>
      <c r="AU1658">
        <v>170</v>
      </c>
      <c r="AV1658">
        <v>66</v>
      </c>
      <c r="AW1658">
        <v>170</v>
      </c>
      <c r="AX1658" s="1">
        <v>44283</v>
      </c>
      <c r="AY1658" s="1">
        <v>44283</v>
      </c>
      <c r="AZ1658">
        <v>3</v>
      </c>
      <c r="BA1658">
        <v>1</v>
      </c>
      <c r="BB1658" s="1">
        <v>44283</v>
      </c>
      <c r="BC1658">
        <v>1</v>
      </c>
      <c r="BD1658" t="s">
        <v>95</v>
      </c>
      <c r="BE1658" s="3">
        <v>0</v>
      </c>
      <c r="BF1658">
        <v>3128117782</v>
      </c>
      <c r="BG1658" s="1">
        <v>34640</v>
      </c>
      <c r="BL1658" s="1">
        <v>44398</v>
      </c>
      <c r="BM1658" t="s">
        <v>673</v>
      </c>
      <c r="BN1658">
        <v>3206100</v>
      </c>
      <c r="BO1658" s="1">
        <v>44295</v>
      </c>
      <c r="BP1658">
        <v>8002312357</v>
      </c>
      <c r="BQ1658" t="s">
        <v>99</v>
      </c>
      <c r="BT1658" t="s">
        <v>100</v>
      </c>
      <c r="BU1658" t="s">
        <v>497</v>
      </c>
      <c r="BV1658" t="s">
        <v>157</v>
      </c>
      <c r="BW1658" t="s">
        <v>88</v>
      </c>
      <c r="BX1658" t="s">
        <v>102</v>
      </c>
      <c r="BY1658" t="s">
        <v>482</v>
      </c>
      <c r="BZ1658" t="s">
        <v>88</v>
      </c>
      <c r="CA1658" t="s">
        <v>102</v>
      </c>
      <c r="CB1658" t="s">
        <v>482</v>
      </c>
      <c r="CC1658" t="s">
        <v>102</v>
      </c>
      <c r="CD1658" t="s">
        <v>103</v>
      </c>
      <c r="CE1658">
        <v>52800</v>
      </c>
    </row>
    <row r="1659" spans="1:83" x14ac:dyDescent="0.25">
      <c r="A1659">
        <v>750</v>
      </c>
      <c r="B1659" s="1">
        <v>44289</v>
      </c>
      <c r="C1659">
        <v>13</v>
      </c>
      <c r="D1659">
        <v>2021</v>
      </c>
      <c r="E1659">
        <v>6640000716</v>
      </c>
      <c r="F1659">
        <v>1</v>
      </c>
      <c r="G1659" t="s">
        <v>609</v>
      </c>
      <c r="H1659" t="s">
        <v>610</v>
      </c>
      <c r="I1659" t="s">
        <v>316</v>
      </c>
      <c r="J1659" t="s">
        <v>234</v>
      </c>
      <c r="K1659" t="s">
        <v>87</v>
      </c>
      <c r="L1659">
        <v>42031678</v>
      </c>
      <c r="M1659">
        <v>37</v>
      </c>
      <c r="N1659">
        <v>1</v>
      </c>
      <c r="O1659">
        <v>170</v>
      </c>
      <c r="P1659" t="s">
        <v>88</v>
      </c>
      <c r="Q1659" t="s">
        <v>89</v>
      </c>
      <c r="R1659">
        <v>170</v>
      </c>
      <c r="S1659">
        <v>66</v>
      </c>
      <c r="T1659">
        <v>1</v>
      </c>
      <c r="U1659">
        <v>2</v>
      </c>
      <c r="W1659" t="s">
        <v>143</v>
      </c>
      <c r="Z1659" t="s">
        <v>4787</v>
      </c>
      <c r="AA1659">
        <v>9996</v>
      </c>
      <c r="AB1659" t="s">
        <v>93</v>
      </c>
      <c r="AC1659" t="s">
        <v>94</v>
      </c>
      <c r="AD1659">
        <v>6</v>
      </c>
      <c r="AF1659">
        <v>1</v>
      </c>
      <c r="AG1659">
        <v>2</v>
      </c>
      <c r="AH1659">
        <v>2</v>
      </c>
      <c r="AI1659">
        <v>2</v>
      </c>
      <c r="AJ1659">
        <v>2</v>
      </c>
      <c r="AK1659">
        <v>1</v>
      </c>
      <c r="AL1659">
        <v>34</v>
      </c>
      <c r="AM1659">
        <v>2</v>
      </c>
      <c r="AN1659">
        <v>2</v>
      </c>
      <c r="AO1659">
        <v>2</v>
      </c>
      <c r="AP1659">
        <v>2</v>
      </c>
      <c r="AQ1659">
        <v>2</v>
      </c>
      <c r="AR1659">
        <v>2</v>
      </c>
      <c r="AS1659">
        <v>1</v>
      </c>
      <c r="AT1659">
        <v>1</v>
      </c>
      <c r="AU1659">
        <v>170</v>
      </c>
      <c r="AV1659">
        <v>66</v>
      </c>
      <c r="AW1659">
        <v>1</v>
      </c>
      <c r="AX1659" s="1">
        <v>44275</v>
      </c>
      <c r="AY1659" s="1">
        <v>44275</v>
      </c>
      <c r="AZ1659">
        <v>3</v>
      </c>
      <c r="BA1659">
        <v>2</v>
      </c>
      <c r="BB1659" t="s">
        <v>95</v>
      </c>
      <c r="BC1659">
        <v>1</v>
      </c>
      <c r="BD1659" t="s">
        <v>95</v>
      </c>
      <c r="BE1659" s="3">
        <v>0</v>
      </c>
      <c r="BF1659">
        <v>3118669861</v>
      </c>
      <c r="BG1659" s="1">
        <v>30639</v>
      </c>
      <c r="BL1659" s="1">
        <v>44398</v>
      </c>
      <c r="BM1659" t="s">
        <v>3314</v>
      </c>
      <c r="BN1659">
        <v>3682014</v>
      </c>
      <c r="BO1659" s="1">
        <v>44291</v>
      </c>
      <c r="BQ1659" t="s">
        <v>99</v>
      </c>
      <c r="BT1659" t="s">
        <v>100</v>
      </c>
      <c r="BU1659" s="3" t="s">
        <v>497</v>
      </c>
      <c r="BW1659" t="s">
        <v>88</v>
      </c>
      <c r="BX1659" t="s">
        <v>102</v>
      </c>
      <c r="BY1659" t="s">
        <v>103</v>
      </c>
      <c r="BZ1659" t="s">
        <v>88</v>
      </c>
      <c r="CA1659" s="3" t="s">
        <v>102</v>
      </c>
      <c r="CB1659" s="3" t="s">
        <v>103</v>
      </c>
      <c r="CE1659">
        <v>50549</v>
      </c>
    </row>
    <row r="1660" spans="1:83" x14ac:dyDescent="0.25">
      <c r="A1660">
        <v>813</v>
      </c>
      <c r="B1660" s="1">
        <v>44293</v>
      </c>
      <c r="C1660">
        <v>13</v>
      </c>
      <c r="D1660">
        <v>2021</v>
      </c>
      <c r="E1660">
        <v>6600100332</v>
      </c>
      <c r="F1660">
        <v>4</v>
      </c>
      <c r="G1660" t="s">
        <v>211</v>
      </c>
      <c r="H1660" t="s">
        <v>387</v>
      </c>
      <c r="I1660" t="s">
        <v>197</v>
      </c>
      <c r="J1660" t="s">
        <v>316</v>
      </c>
      <c r="K1660" t="s">
        <v>87</v>
      </c>
      <c r="L1660">
        <v>10029214</v>
      </c>
      <c r="M1660">
        <v>44</v>
      </c>
      <c r="N1660">
        <v>1</v>
      </c>
      <c r="O1660">
        <v>170</v>
      </c>
      <c r="P1660" t="s">
        <v>88</v>
      </c>
      <c r="Q1660" t="s">
        <v>153</v>
      </c>
      <c r="R1660">
        <v>170</v>
      </c>
      <c r="S1660">
        <v>66</v>
      </c>
      <c r="T1660">
        <v>1</v>
      </c>
      <c r="U1660">
        <v>2</v>
      </c>
      <c r="W1660" t="s">
        <v>192</v>
      </c>
      <c r="Z1660" t="s">
        <v>4788</v>
      </c>
      <c r="AA1660">
        <v>7411</v>
      </c>
      <c r="AB1660" t="s">
        <v>93</v>
      </c>
      <c r="AC1660" t="s">
        <v>200</v>
      </c>
      <c r="AD1660">
        <v>6</v>
      </c>
      <c r="AF1660">
        <v>3</v>
      </c>
      <c r="AG1660">
        <v>2</v>
      </c>
      <c r="AH1660">
        <v>2</v>
      </c>
      <c r="AI1660">
        <v>2</v>
      </c>
      <c r="AJ1660">
        <v>2</v>
      </c>
      <c r="AK1660" t="s">
        <v>99</v>
      </c>
      <c r="AM1660">
        <v>2</v>
      </c>
      <c r="AN1660">
        <v>2</v>
      </c>
      <c r="AO1660" t="s">
        <v>99</v>
      </c>
      <c r="AP1660">
        <v>2</v>
      </c>
      <c r="AQ1660">
        <v>2</v>
      </c>
      <c r="AR1660">
        <v>2</v>
      </c>
      <c r="AS1660">
        <v>1</v>
      </c>
      <c r="AT1660">
        <v>1</v>
      </c>
      <c r="AU1660">
        <v>170</v>
      </c>
      <c r="AV1660">
        <v>66</v>
      </c>
      <c r="AW1660">
        <v>1</v>
      </c>
      <c r="AX1660" s="1">
        <v>44285</v>
      </c>
      <c r="AY1660" s="1">
        <v>44256</v>
      </c>
      <c r="AZ1660">
        <v>3</v>
      </c>
      <c r="BA1660">
        <v>2</v>
      </c>
      <c r="BB1660" t="s">
        <v>95</v>
      </c>
      <c r="BC1660">
        <v>1</v>
      </c>
      <c r="BD1660" t="s">
        <v>95</v>
      </c>
      <c r="BE1660" s="3">
        <v>0</v>
      </c>
      <c r="BF1660">
        <v>3136772985</v>
      </c>
      <c r="BG1660" s="1">
        <v>28036</v>
      </c>
      <c r="BL1660" s="1">
        <v>44398</v>
      </c>
      <c r="BM1660" t="s">
        <v>3071</v>
      </c>
      <c r="BN1660">
        <v>3515252</v>
      </c>
      <c r="BO1660" s="1">
        <v>44293</v>
      </c>
      <c r="BP1660">
        <v>8160050035</v>
      </c>
      <c r="BQ1660" t="s">
        <v>99</v>
      </c>
      <c r="BT1660" t="s">
        <v>131</v>
      </c>
      <c r="BU1660" s="3" t="s">
        <v>512</v>
      </c>
      <c r="BV1660" t="s">
        <v>3072</v>
      </c>
      <c r="BW1660" t="s">
        <v>88</v>
      </c>
      <c r="BX1660" t="s">
        <v>102</v>
      </c>
      <c r="BY1660" t="s">
        <v>103</v>
      </c>
      <c r="BZ1660" t="s">
        <v>88</v>
      </c>
      <c r="CA1660" s="3" t="s">
        <v>102</v>
      </c>
      <c r="CB1660" s="3" t="s">
        <v>103</v>
      </c>
      <c r="CC1660" t="s">
        <v>102</v>
      </c>
      <c r="CD1660" t="s">
        <v>103</v>
      </c>
      <c r="CE1660">
        <v>52742</v>
      </c>
    </row>
    <row r="1661" spans="1:83" x14ac:dyDescent="0.25">
      <c r="A1661">
        <v>813</v>
      </c>
      <c r="B1661" s="1">
        <v>44338</v>
      </c>
      <c r="C1661">
        <v>13</v>
      </c>
      <c r="D1661">
        <v>2021</v>
      </c>
      <c r="E1661">
        <v>6600102446</v>
      </c>
      <c r="F1661">
        <v>1</v>
      </c>
      <c r="G1661" t="s">
        <v>1025</v>
      </c>
      <c r="H1661" t="s">
        <v>267</v>
      </c>
      <c r="I1661" t="s">
        <v>579</v>
      </c>
      <c r="J1661" t="s">
        <v>310</v>
      </c>
      <c r="K1661" t="s">
        <v>87</v>
      </c>
      <c r="L1661">
        <v>10073783</v>
      </c>
      <c r="M1661">
        <v>69</v>
      </c>
      <c r="N1661">
        <v>1</v>
      </c>
      <c r="O1661">
        <v>170</v>
      </c>
      <c r="P1661" t="s">
        <v>88</v>
      </c>
      <c r="Q1661" t="s">
        <v>153</v>
      </c>
      <c r="R1661">
        <v>170</v>
      </c>
      <c r="S1661">
        <v>66</v>
      </c>
      <c r="T1661">
        <v>1</v>
      </c>
      <c r="U1661">
        <v>1</v>
      </c>
      <c r="V1661" t="s">
        <v>103</v>
      </c>
      <c r="Y1661" t="s">
        <v>2023</v>
      </c>
      <c r="Z1661" t="s">
        <v>4789</v>
      </c>
      <c r="AA1661">
        <v>9995</v>
      </c>
      <c r="AB1661" t="s">
        <v>110</v>
      </c>
      <c r="AC1661" t="s">
        <v>590</v>
      </c>
      <c r="AD1661">
        <v>6</v>
      </c>
      <c r="AF1661">
        <v>2</v>
      </c>
      <c r="AG1661">
        <v>2</v>
      </c>
      <c r="AH1661">
        <v>2</v>
      </c>
      <c r="AI1661">
        <v>2</v>
      </c>
      <c r="AJ1661">
        <v>2</v>
      </c>
      <c r="AK1661" t="s">
        <v>99</v>
      </c>
      <c r="AM1661">
        <v>2</v>
      </c>
      <c r="AN1661">
        <v>2</v>
      </c>
      <c r="AO1661" t="s">
        <v>99</v>
      </c>
      <c r="AP1661">
        <v>2</v>
      </c>
      <c r="AQ1661">
        <v>2</v>
      </c>
      <c r="AR1661">
        <v>2</v>
      </c>
      <c r="AS1661">
        <v>1</v>
      </c>
      <c r="AT1661">
        <v>1</v>
      </c>
      <c r="AU1661">
        <v>170</v>
      </c>
      <c r="AV1661">
        <v>66</v>
      </c>
      <c r="AW1661">
        <v>1</v>
      </c>
      <c r="AX1661" s="1">
        <v>44289</v>
      </c>
      <c r="AY1661" s="1">
        <v>44197</v>
      </c>
      <c r="AZ1661">
        <v>4</v>
      </c>
      <c r="BA1661">
        <v>2</v>
      </c>
      <c r="BB1661" t="s">
        <v>95</v>
      </c>
      <c r="BC1661">
        <v>1</v>
      </c>
      <c r="BD1661" t="s">
        <v>95</v>
      </c>
      <c r="BE1661" s="3">
        <v>0</v>
      </c>
      <c r="BF1661">
        <v>3148623152</v>
      </c>
      <c r="BG1661" s="1">
        <v>18773</v>
      </c>
      <c r="BL1661" s="1">
        <v>44398</v>
      </c>
      <c r="BM1661" t="s">
        <v>4790</v>
      </c>
      <c r="BN1661">
        <v>3401672</v>
      </c>
      <c r="BO1661" s="1">
        <v>44340</v>
      </c>
      <c r="BP1661">
        <v>890007336</v>
      </c>
      <c r="BQ1661" t="s">
        <v>99</v>
      </c>
      <c r="BT1661" t="s">
        <v>100</v>
      </c>
      <c r="BU1661" s="3" t="s">
        <v>512</v>
      </c>
      <c r="BV1661" t="s">
        <v>699</v>
      </c>
      <c r="BW1661" t="s">
        <v>88</v>
      </c>
      <c r="BX1661" t="s">
        <v>102</v>
      </c>
      <c r="BY1661" t="s">
        <v>103</v>
      </c>
      <c r="BZ1661" t="s">
        <v>88</v>
      </c>
      <c r="CA1661" s="3" t="s">
        <v>102</v>
      </c>
      <c r="CB1661" s="3" t="s">
        <v>103</v>
      </c>
      <c r="CC1661" t="s">
        <v>102</v>
      </c>
      <c r="CD1661" t="s">
        <v>103</v>
      </c>
      <c r="CE1661">
        <v>84012</v>
      </c>
    </row>
    <row r="1662" spans="1:83" x14ac:dyDescent="0.25">
      <c r="A1662">
        <v>813</v>
      </c>
      <c r="B1662" s="1">
        <v>44291</v>
      </c>
      <c r="C1662">
        <v>13</v>
      </c>
      <c r="D1662">
        <v>2021</v>
      </c>
      <c r="E1662">
        <v>6600101587</v>
      </c>
      <c r="F1662">
        <v>2</v>
      </c>
      <c r="G1662" t="s">
        <v>401</v>
      </c>
      <c r="H1662" t="s">
        <v>133</v>
      </c>
      <c r="I1662" t="s">
        <v>294</v>
      </c>
      <c r="J1662" t="s">
        <v>135</v>
      </c>
      <c r="K1662" t="s">
        <v>87</v>
      </c>
      <c r="L1662">
        <v>10093621</v>
      </c>
      <c r="M1662">
        <v>66</v>
      </c>
      <c r="N1662">
        <v>1</v>
      </c>
      <c r="O1662">
        <v>170</v>
      </c>
      <c r="P1662" t="s">
        <v>88</v>
      </c>
      <c r="Q1662" t="s">
        <v>153</v>
      </c>
      <c r="R1662">
        <v>170</v>
      </c>
      <c r="S1662">
        <v>66</v>
      </c>
      <c r="T1662">
        <v>1</v>
      </c>
      <c r="U1662">
        <v>1</v>
      </c>
      <c r="V1662" t="s">
        <v>108</v>
      </c>
      <c r="Y1662" t="s">
        <v>91</v>
      </c>
      <c r="Z1662" t="s">
        <v>4791</v>
      </c>
      <c r="AA1662">
        <v>9999</v>
      </c>
      <c r="AB1662" t="s">
        <v>93</v>
      </c>
      <c r="AC1662" t="s">
        <v>94</v>
      </c>
      <c r="AD1662">
        <v>6</v>
      </c>
      <c r="AF1662">
        <v>2</v>
      </c>
      <c r="AG1662">
        <v>2</v>
      </c>
      <c r="AH1662">
        <v>2</v>
      </c>
      <c r="AI1662">
        <v>2</v>
      </c>
      <c r="AJ1662">
        <v>2</v>
      </c>
      <c r="AK1662" t="s">
        <v>99</v>
      </c>
      <c r="AM1662">
        <v>2</v>
      </c>
      <c r="AN1662">
        <v>2</v>
      </c>
      <c r="AO1662" t="s">
        <v>99</v>
      </c>
      <c r="AP1662">
        <v>2</v>
      </c>
      <c r="AQ1662">
        <v>2</v>
      </c>
      <c r="AR1662">
        <v>2</v>
      </c>
      <c r="AS1662">
        <v>1</v>
      </c>
      <c r="AT1662">
        <v>1</v>
      </c>
      <c r="AU1662">
        <v>170</v>
      </c>
      <c r="AV1662">
        <v>66</v>
      </c>
      <c r="AW1662">
        <v>1</v>
      </c>
      <c r="AX1662" s="1">
        <v>44287</v>
      </c>
      <c r="AY1662" s="1">
        <v>44284</v>
      </c>
      <c r="AZ1662">
        <v>3</v>
      </c>
      <c r="BA1662">
        <v>1</v>
      </c>
      <c r="BB1662" s="1">
        <v>44287</v>
      </c>
      <c r="BC1662">
        <v>1</v>
      </c>
      <c r="BD1662" t="s">
        <v>95</v>
      </c>
      <c r="BE1662" s="3">
        <v>0</v>
      </c>
      <c r="BF1662">
        <v>314828156</v>
      </c>
      <c r="BG1662" s="1">
        <v>19963</v>
      </c>
      <c r="BL1662" s="1">
        <v>44398</v>
      </c>
      <c r="BM1662" t="s">
        <v>4792</v>
      </c>
      <c r="BN1662">
        <v>3115411</v>
      </c>
      <c r="BO1662" s="1">
        <v>44291</v>
      </c>
      <c r="BP1662">
        <v>900342064</v>
      </c>
      <c r="BQ1662" t="s">
        <v>99</v>
      </c>
      <c r="BT1662" t="s">
        <v>100</v>
      </c>
      <c r="BU1662" s="3" t="s">
        <v>512</v>
      </c>
      <c r="BV1662" t="s">
        <v>176</v>
      </c>
      <c r="BW1662" t="s">
        <v>88</v>
      </c>
      <c r="BX1662" t="s">
        <v>102</v>
      </c>
      <c r="BY1662" t="s">
        <v>103</v>
      </c>
      <c r="BZ1662" t="s">
        <v>88</v>
      </c>
      <c r="CA1662" s="3" t="s">
        <v>102</v>
      </c>
      <c r="CB1662" s="3" t="s">
        <v>103</v>
      </c>
      <c r="CC1662" t="s">
        <v>102</v>
      </c>
      <c r="CD1662" t="s">
        <v>103</v>
      </c>
      <c r="CE1662">
        <v>47650</v>
      </c>
    </row>
    <row r="1663" spans="1:83" x14ac:dyDescent="0.25">
      <c r="A1663">
        <v>813</v>
      </c>
      <c r="B1663" s="1">
        <v>44286</v>
      </c>
      <c r="C1663">
        <v>13</v>
      </c>
      <c r="D1663">
        <v>2021</v>
      </c>
      <c r="E1663">
        <v>6600100332</v>
      </c>
      <c r="F1663">
        <v>2</v>
      </c>
      <c r="G1663" t="s">
        <v>133</v>
      </c>
      <c r="H1663" t="s">
        <v>1190</v>
      </c>
      <c r="I1663" t="s">
        <v>239</v>
      </c>
      <c r="J1663" t="s">
        <v>822</v>
      </c>
      <c r="K1663" t="s">
        <v>87</v>
      </c>
      <c r="L1663">
        <v>35528346</v>
      </c>
      <c r="M1663">
        <v>44</v>
      </c>
      <c r="N1663">
        <v>1</v>
      </c>
      <c r="O1663">
        <v>170</v>
      </c>
      <c r="P1663" t="s">
        <v>88</v>
      </c>
      <c r="Q1663" t="s">
        <v>89</v>
      </c>
      <c r="R1663">
        <v>170</v>
      </c>
      <c r="S1663">
        <v>66</v>
      </c>
      <c r="T1663">
        <v>1</v>
      </c>
      <c r="U1663">
        <v>1</v>
      </c>
      <c r="V1663" t="s">
        <v>90</v>
      </c>
      <c r="Y1663" t="s">
        <v>91</v>
      </c>
      <c r="Z1663" t="s">
        <v>4793</v>
      </c>
      <c r="AA1663">
        <v>9999</v>
      </c>
      <c r="AB1663" t="s">
        <v>145</v>
      </c>
      <c r="AD1663">
        <v>6</v>
      </c>
      <c r="AF1663">
        <v>1</v>
      </c>
      <c r="AG1663">
        <v>2</v>
      </c>
      <c r="AH1663">
        <v>2</v>
      </c>
      <c r="AI1663">
        <v>2</v>
      </c>
      <c r="AJ1663">
        <v>2</v>
      </c>
      <c r="AK1663">
        <v>2</v>
      </c>
      <c r="AM1663">
        <v>2</v>
      </c>
      <c r="AN1663">
        <v>2</v>
      </c>
      <c r="AO1663">
        <v>2</v>
      </c>
      <c r="AP1663">
        <v>2</v>
      </c>
      <c r="AQ1663">
        <v>2</v>
      </c>
      <c r="AR1663">
        <v>2</v>
      </c>
      <c r="AS1663">
        <v>1</v>
      </c>
      <c r="AT1663">
        <v>1</v>
      </c>
      <c r="AU1663">
        <v>170</v>
      </c>
      <c r="AV1663">
        <v>66</v>
      </c>
      <c r="AW1663">
        <v>1</v>
      </c>
      <c r="AX1663" s="1">
        <v>44286</v>
      </c>
      <c r="AY1663" s="1">
        <v>44105</v>
      </c>
      <c r="AZ1663">
        <v>3</v>
      </c>
      <c r="BA1663">
        <v>2</v>
      </c>
      <c r="BB1663" t="s">
        <v>95</v>
      </c>
      <c r="BC1663">
        <v>1</v>
      </c>
      <c r="BD1663" t="s">
        <v>95</v>
      </c>
      <c r="BE1663" s="3">
        <v>0</v>
      </c>
      <c r="BF1663" t="s">
        <v>1551</v>
      </c>
      <c r="BG1663" s="1">
        <v>27913</v>
      </c>
      <c r="BL1663" s="1">
        <v>44398</v>
      </c>
      <c r="BM1663" t="s">
        <v>4794</v>
      </c>
      <c r="BN1663">
        <v>3515252</v>
      </c>
      <c r="BO1663" s="1">
        <v>44302</v>
      </c>
      <c r="BP1663">
        <v>8160050035</v>
      </c>
      <c r="BQ1663" t="s">
        <v>99</v>
      </c>
      <c r="BT1663" t="s">
        <v>100</v>
      </c>
      <c r="BU1663" s="3" t="s">
        <v>512</v>
      </c>
      <c r="BV1663" t="s">
        <v>97</v>
      </c>
      <c r="BW1663" t="s">
        <v>88</v>
      </c>
      <c r="BX1663" t="s">
        <v>102</v>
      </c>
      <c r="BY1663" t="s">
        <v>103</v>
      </c>
      <c r="BZ1663" t="s">
        <v>88</v>
      </c>
      <c r="CA1663" s="3" t="s">
        <v>102</v>
      </c>
      <c r="CB1663" s="3" t="s">
        <v>103</v>
      </c>
      <c r="CC1663" t="s">
        <v>102</v>
      </c>
      <c r="CD1663" t="s">
        <v>103</v>
      </c>
      <c r="CE1663">
        <v>58402</v>
      </c>
    </row>
    <row r="1664" spans="1:83" x14ac:dyDescent="0.25">
      <c r="A1664">
        <v>813</v>
      </c>
      <c r="B1664" s="1">
        <v>44286</v>
      </c>
      <c r="C1664">
        <v>13</v>
      </c>
      <c r="D1664">
        <v>2021</v>
      </c>
      <c r="E1664">
        <v>6600100771</v>
      </c>
      <c r="F1664">
        <v>1</v>
      </c>
      <c r="G1664" t="s">
        <v>4795</v>
      </c>
      <c r="H1664" t="s">
        <v>1903</v>
      </c>
      <c r="I1664" t="s">
        <v>290</v>
      </c>
      <c r="J1664" t="s">
        <v>4796</v>
      </c>
      <c r="K1664" t="s">
        <v>87</v>
      </c>
      <c r="L1664">
        <v>42163263</v>
      </c>
      <c r="M1664">
        <v>37</v>
      </c>
      <c r="N1664">
        <v>1</v>
      </c>
      <c r="O1664">
        <v>170</v>
      </c>
      <c r="P1664" t="s">
        <v>88</v>
      </c>
      <c r="Q1664" t="s">
        <v>89</v>
      </c>
      <c r="R1664">
        <v>170</v>
      </c>
      <c r="S1664">
        <v>66</v>
      </c>
      <c r="T1664">
        <v>1</v>
      </c>
      <c r="U1664">
        <v>1</v>
      </c>
      <c r="V1664" t="s">
        <v>103</v>
      </c>
      <c r="Y1664" t="s">
        <v>91</v>
      </c>
      <c r="Z1664" t="s">
        <v>4797</v>
      </c>
      <c r="AA1664">
        <v>9999</v>
      </c>
      <c r="AB1664" t="s">
        <v>93</v>
      </c>
      <c r="AC1664" t="s">
        <v>825</v>
      </c>
      <c r="AD1664">
        <v>6</v>
      </c>
      <c r="AF1664">
        <v>2</v>
      </c>
      <c r="AG1664">
        <v>2</v>
      </c>
      <c r="AH1664">
        <v>2</v>
      </c>
      <c r="AI1664">
        <v>2</v>
      </c>
      <c r="AJ1664">
        <v>2</v>
      </c>
      <c r="AK1664">
        <v>2</v>
      </c>
      <c r="AM1664">
        <v>2</v>
      </c>
      <c r="AN1664">
        <v>2</v>
      </c>
      <c r="AO1664">
        <v>2</v>
      </c>
      <c r="AP1664">
        <v>2</v>
      </c>
      <c r="AQ1664">
        <v>2</v>
      </c>
      <c r="AR1664">
        <v>2</v>
      </c>
      <c r="AS1664">
        <v>1</v>
      </c>
      <c r="AT1664">
        <v>2</v>
      </c>
      <c r="AU1664">
        <v>170</v>
      </c>
      <c r="AV1664">
        <v>66</v>
      </c>
      <c r="AW1664">
        <v>1</v>
      </c>
      <c r="AX1664" s="1">
        <v>44286</v>
      </c>
      <c r="AY1664" s="1">
        <v>44286</v>
      </c>
      <c r="AZ1664">
        <v>4</v>
      </c>
      <c r="BA1664">
        <v>2</v>
      </c>
      <c r="BB1664" t="s">
        <v>95</v>
      </c>
      <c r="BC1664">
        <v>1</v>
      </c>
      <c r="BD1664" t="s">
        <v>95</v>
      </c>
      <c r="BE1664" s="3">
        <v>0</v>
      </c>
      <c r="BF1664">
        <v>3053593168</v>
      </c>
      <c r="BG1664" s="1">
        <v>30481</v>
      </c>
      <c r="BL1664" s="1">
        <v>44398</v>
      </c>
      <c r="BM1664" t="s">
        <v>4798</v>
      </c>
      <c r="BN1664">
        <v>3367963</v>
      </c>
      <c r="BO1664" s="1">
        <v>44286</v>
      </c>
      <c r="BP1664">
        <v>8160031374</v>
      </c>
      <c r="BQ1664" t="s">
        <v>99</v>
      </c>
      <c r="BT1664" t="s">
        <v>100</v>
      </c>
      <c r="BU1664" s="3" t="s">
        <v>512</v>
      </c>
      <c r="BV1664" t="s">
        <v>826</v>
      </c>
      <c r="BW1664" t="s">
        <v>88</v>
      </c>
      <c r="BX1664" t="s">
        <v>102</v>
      </c>
      <c r="BY1664" t="s">
        <v>103</v>
      </c>
      <c r="BZ1664" t="s">
        <v>88</v>
      </c>
      <c r="CA1664" s="3" t="s">
        <v>102</v>
      </c>
      <c r="CB1664" s="3" t="s">
        <v>103</v>
      </c>
      <c r="CC1664" t="s">
        <v>102</v>
      </c>
      <c r="CD1664" t="s">
        <v>103</v>
      </c>
      <c r="CE1664">
        <v>48650</v>
      </c>
    </row>
    <row r="1665" spans="1:83" x14ac:dyDescent="0.25">
      <c r="A1665">
        <v>813</v>
      </c>
      <c r="B1665" s="1">
        <v>44291</v>
      </c>
      <c r="C1665">
        <v>13</v>
      </c>
      <c r="D1665">
        <v>2021</v>
      </c>
      <c r="E1665">
        <v>6600101587</v>
      </c>
      <c r="F1665">
        <v>2</v>
      </c>
      <c r="G1665" t="s">
        <v>687</v>
      </c>
      <c r="H1665" t="s">
        <v>448</v>
      </c>
      <c r="I1665" t="s">
        <v>85</v>
      </c>
      <c r="J1665" t="s">
        <v>180</v>
      </c>
      <c r="K1665" t="s">
        <v>87</v>
      </c>
      <c r="L1665">
        <v>4510061</v>
      </c>
      <c r="M1665">
        <v>77</v>
      </c>
      <c r="N1665">
        <v>1</v>
      </c>
      <c r="O1665">
        <v>170</v>
      </c>
      <c r="P1665" t="s">
        <v>88</v>
      </c>
      <c r="Q1665" t="s">
        <v>153</v>
      </c>
      <c r="R1665">
        <v>170</v>
      </c>
      <c r="S1665">
        <v>66</v>
      </c>
      <c r="T1665">
        <v>1</v>
      </c>
      <c r="U1665">
        <v>1</v>
      </c>
      <c r="V1665" t="s">
        <v>108</v>
      </c>
      <c r="Y1665" t="s">
        <v>903</v>
      </c>
      <c r="Z1665" t="s">
        <v>4799</v>
      </c>
      <c r="AA1665">
        <v>9999</v>
      </c>
      <c r="AB1665" t="s">
        <v>93</v>
      </c>
      <c r="AC1665" t="s">
        <v>94</v>
      </c>
      <c r="AD1665">
        <v>6</v>
      </c>
      <c r="AF1665">
        <v>2</v>
      </c>
      <c r="AG1665">
        <v>2</v>
      </c>
      <c r="AH1665">
        <v>2</v>
      </c>
      <c r="AI1665">
        <v>2</v>
      </c>
      <c r="AJ1665">
        <v>2</v>
      </c>
      <c r="AK1665" t="s">
        <v>99</v>
      </c>
      <c r="AM1665">
        <v>2</v>
      </c>
      <c r="AN1665">
        <v>2</v>
      </c>
      <c r="AO1665" t="s">
        <v>99</v>
      </c>
      <c r="AP1665">
        <v>2</v>
      </c>
      <c r="AQ1665">
        <v>2</v>
      </c>
      <c r="AR1665">
        <v>2</v>
      </c>
      <c r="AS1665">
        <v>1</v>
      </c>
      <c r="AT1665">
        <v>1</v>
      </c>
      <c r="AU1665">
        <v>170</v>
      </c>
      <c r="AV1665">
        <v>66</v>
      </c>
      <c r="AW1665">
        <v>1</v>
      </c>
      <c r="AX1665" s="1">
        <v>44283</v>
      </c>
      <c r="AY1665" s="1">
        <v>44283</v>
      </c>
      <c r="AZ1665">
        <v>3</v>
      </c>
      <c r="BA1665">
        <v>1</v>
      </c>
      <c r="BB1665" s="1">
        <v>44283</v>
      </c>
      <c r="BC1665">
        <v>1</v>
      </c>
      <c r="BD1665" t="s">
        <v>95</v>
      </c>
      <c r="BE1665" s="3">
        <v>0</v>
      </c>
      <c r="BF1665">
        <v>3116310365</v>
      </c>
      <c r="BG1665" s="1">
        <v>15950</v>
      </c>
      <c r="BL1665" s="1">
        <v>44398</v>
      </c>
      <c r="BM1665" t="s">
        <v>4800</v>
      </c>
      <c r="BN1665">
        <v>3115411</v>
      </c>
      <c r="BO1665" s="1">
        <v>44291</v>
      </c>
      <c r="BP1665">
        <v>900342064</v>
      </c>
      <c r="BQ1665" t="s">
        <v>99</v>
      </c>
      <c r="BT1665" t="s">
        <v>100</v>
      </c>
      <c r="BU1665" s="3" t="s">
        <v>512</v>
      </c>
      <c r="BV1665" t="s">
        <v>176</v>
      </c>
      <c r="BW1665" t="s">
        <v>88</v>
      </c>
      <c r="BX1665" t="s">
        <v>102</v>
      </c>
      <c r="BY1665" t="s">
        <v>103</v>
      </c>
      <c r="BZ1665" t="s">
        <v>88</v>
      </c>
      <c r="CA1665" s="3" t="s">
        <v>102</v>
      </c>
      <c r="CB1665" s="3" t="s">
        <v>103</v>
      </c>
      <c r="CC1665" t="s">
        <v>102</v>
      </c>
      <c r="CD1665" t="s">
        <v>103</v>
      </c>
      <c r="CE1665">
        <v>47651</v>
      </c>
    </row>
    <row r="1666" spans="1:83" x14ac:dyDescent="0.25">
      <c r="A1666">
        <v>813</v>
      </c>
      <c r="B1666" s="1">
        <v>44295</v>
      </c>
      <c r="C1666">
        <v>13</v>
      </c>
      <c r="D1666">
        <v>2021</v>
      </c>
      <c r="E1666">
        <v>6600100361</v>
      </c>
      <c r="F1666">
        <v>1</v>
      </c>
      <c r="G1666" t="s">
        <v>4801</v>
      </c>
      <c r="H1666" t="s">
        <v>3606</v>
      </c>
      <c r="I1666" t="s">
        <v>1162</v>
      </c>
      <c r="J1666" t="s">
        <v>4012</v>
      </c>
      <c r="K1666" t="s">
        <v>800</v>
      </c>
      <c r="L1666" t="s">
        <v>4802</v>
      </c>
      <c r="M1666">
        <v>28</v>
      </c>
      <c r="N1666">
        <v>1</v>
      </c>
      <c r="O1666">
        <v>862</v>
      </c>
      <c r="P1666" t="s">
        <v>166</v>
      </c>
      <c r="Q1666" t="s">
        <v>153</v>
      </c>
      <c r="R1666">
        <v>170</v>
      </c>
      <c r="S1666">
        <v>66</v>
      </c>
      <c r="T1666">
        <v>1</v>
      </c>
      <c r="U1666">
        <v>1</v>
      </c>
      <c r="V1666" t="s">
        <v>192</v>
      </c>
      <c r="Y1666" t="s">
        <v>756</v>
      </c>
      <c r="Z1666" t="s">
        <v>4803</v>
      </c>
      <c r="AA1666">
        <v>7119</v>
      </c>
      <c r="AB1666" t="s">
        <v>110</v>
      </c>
      <c r="AC1666" t="s">
        <v>111</v>
      </c>
      <c r="AD1666">
        <v>6</v>
      </c>
      <c r="AF1666">
        <v>1</v>
      </c>
      <c r="AG1666">
        <v>2</v>
      </c>
      <c r="AH1666">
        <v>2</v>
      </c>
      <c r="AI1666">
        <v>2</v>
      </c>
      <c r="AJ1666">
        <v>2</v>
      </c>
      <c r="AK1666" t="s">
        <v>99</v>
      </c>
      <c r="AM1666">
        <v>2</v>
      </c>
      <c r="AN1666">
        <v>2</v>
      </c>
      <c r="AO1666" t="s">
        <v>99</v>
      </c>
      <c r="AP1666">
        <v>2</v>
      </c>
      <c r="AQ1666">
        <v>2</v>
      </c>
      <c r="AR1666">
        <v>2</v>
      </c>
      <c r="AS1666">
        <v>1</v>
      </c>
      <c r="AT1666">
        <v>1</v>
      </c>
      <c r="AU1666">
        <v>170</v>
      </c>
      <c r="AV1666">
        <v>66</v>
      </c>
      <c r="AW1666">
        <v>1</v>
      </c>
      <c r="AX1666" s="1">
        <v>44289</v>
      </c>
      <c r="AY1666" s="1">
        <v>44254</v>
      </c>
      <c r="AZ1666">
        <v>4</v>
      </c>
      <c r="BA1666">
        <v>1</v>
      </c>
      <c r="BB1666" s="1">
        <v>44289</v>
      </c>
      <c r="BC1666">
        <v>1</v>
      </c>
      <c r="BD1666" t="s">
        <v>95</v>
      </c>
      <c r="BE1666" s="3">
        <v>0</v>
      </c>
      <c r="BF1666">
        <v>3114794246</v>
      </c>
      <c r="BG1666" s="1">
        <v>33912</v>
      </c>
      <c r="BL1666" s="1">
        <v>44398</v>
      </c>
      <c r="BM1666" t="s">
        <v>4804</v>
      </c>
      <c r="BN1666">
        <v>3137494680</v>
      </c>
      <c r="BO1666" s="1">
        <v>44295</v>
      </c>
      <c r="BP1666">
        <v>8914099810</v>
      </c>
      <c r="BQ1666" t="s">
        <v>99</v>
      </c>
      <c r="BT1666" t="s">
        <v>100</v>
      </c>
      <c r="BU1666" s="3" t="s">
        <v>512</v>
      </c>
      <c r="BV1666" t="s">
        <v>470</v>
      </c>
      <c r="BW1666" t="s">
        <v>88</v>
      </c>
      <c r="BX1666" t="s">
        <v>102</v>
      </c>
      <c r="BY1666" t="s">
        <v>103</v>
      </c>
      <c r="BZ1666" t="s">
        <v>88</v>
      </c>
      <c r="CA1666" s="3" t="s">
        <v>102</v>
      </c>
      <c r="CB1666" s="3" t="s">
        <v>103</v>
      </c>
      <c r="CC1666" t="s">
        <v>102</v>
      </c>
      <c r="CD1666" t="s">
        <v>103</v>
      </c>
      <c r="CE1666">
        <v>52865</v>
      </c>
    </row>
    <row r="1667" spans="1:83" x14ac:dyDescent="0.25">
      <c r="A1667">
        <v>831</v>
      </c>
      <c r="B1667" s="1">
        <v>44285</v>
      </c>
      <c r="C1667">
        <v>13</v>
      </c>
      <c r="D1667">
        <v>2021</v>
      </c>
      <c r="E1667">
        <v>6600100361</v>
      </c>
      <c r="F1667">
        <v>1</v>
      </c>
      <c r="G1667" t="s">
        <v>1025</v>
      </c>
      <c r="H1667" t="s">
        <v>375</v>
      </c>
      <c r="I1667" t="s">
        <v>399</v>
      </c>
      <c r="J1667" t="s">
        <v>141</v>
      </c>
      <c r="K1667" t="s">
        <v>87</v>
      </c>
      <c r="L1667">
        <v>1005020452</v>
      </c>
      <c r="M1667">
        <v>20</v>
      </c>
      <c r="N1667">
        <v>1</v>
      </c>
      <c r="O1667">
        <v>170</v>
      </c>
      <c r="P1667" t="s">
        <v>88</v>
      </c>
      <c r="Q1667" t="s">
        <v>153</v>
      </c>
      <c r="R1667">
        <v>170</v>
      </c>
      <c r="S1667">
        <v>66</v>
      </c>
      <c r="T1667">
        <v>1</v>
      </c>
      <c r="U1667">
        <v>1</v>
      </c>
      <c r="V1667" t="s">
        <v>192</v>
      </c>
      <c r="Y1667" t="s">
        <v>4805</v>
      </c>
      <c r="Z1667" t="s">
        <v>4806</v>
      </c>
      <c r="AA1667">
        <v>9999</v>
      </c>
      <c r="AB1667" t="s">
        <v>110</v>
      </c>
      <c r="AC1667" t="s">
        <v>111</v>
      </c>
      <c r="AD1667">
        <v>6</v>
      </c>
      <c r="AF1667">
        <v>3</v>
      </c>
      <c r="AG1667">
        <v>2</v>
      </c>
      <c r="AH1667">
        <v>2</v>
      </c>
      <c r="AI1667">
        <v>2</v>
      </c>
      <c r="AJ1667">
        <v>2</v>
      </c>
      <c r="AK1667" t="s">
        <v>99</v>
      </c>
      <c r="AM1667">
        <v>2</v>
      </c>
      <c r="AN1667">
        <v>2</v>
      </c>
      <c r="AO1667" t="s">
        <v>99</v>
      </c>
      <c r="AP1667">
        <v>2</v>
      </c>
      <c r="AQ1667">
        <v>2</v>
      </c>
      <c r="AR1667">
        <v>2</v>
      </c>
      <c r="AS1667">
        <v>1</v>
      </c>
      <c r="AT1667">
        <v>1</v>
      </c>
      <c r="AU1667">
        <v>170</v>
      </c>
      <c r="AV1667">
        <v>66</v>
      </c>
      <c r="AW1667">
        <v>1</v>
      </c>
      <c r="AX1667" s="1">
        <v>44285</v>
      </c>
      <c r="AY1667" s="1">
        <v>44284</v>
      </c>
      <c r="AZ1667">
        <v>4</v>
      </c>
      <c r="BA1667">
        <v>2</v>
      </c>
      <c r="BB1667" t="s">
        <v>95</v>
      </c>
      <c r="BC1667">
        <v>1</v>
      </c>
      <c r="BD1667" t="s">
        <v>95</v>
      </c>
      <c r="BE1667" s="3">
        <v>0</v>
      </c>
      <c r="BF1667">
        <v>3128499117</v>
      </c>
      <c r="BG1667" s="1">
        <v>36915</v>
      </c>
      <c r="BL1667" s="1">
        <v>44398</v>
      </c>
      <c r="BM1667" t="s">
        <v>4668</v>
      </c>
      <c r="BN1667">
        <v>3204044784</v>
      </c>
      <c r="BO1667" s="1">
        <v>44307</v>
      </c>
      <c r="BP1667">
        <v>8914099810</v>
      </c>
      <c r="BQ1667" t="s">
        <v>99</v>
      </c>
      <c r="BT1667" t="s">
        <v>100</v>
      </c>
      <c r="BU1667" s="3" t="s">
        <v>3220</v>
      </c>
      <c r="BV1667" t="s">
        <v>470</v>
      </c>
      <c r="BW1667" t="s">
        <v>88</v>
      </c>
      <c r="BX1667" t="s">
        <v>102</v>
      </c>
      <c r="BY1667" t="s">
        <v>103</v>
      </c>
      <c r="BZ1667" t="s">
        <v>88</v>
      </c>
      <c r="CA1667" s="3" t="s">
        <v>102</v>
      </c>
      <c r="CB1667" s="3" t="s">
        <v>103</v>
      </c>
      <c r="CC1667" t="s">
        <v>102</v>
      </c>
      <c r="CD1667" t="s">
        <v>103</v>
      </c>
      <c r="CE1667">
        <v>65329</v>
      </c>
    </row>
    <row r="1668" spans="1:83" x14ac:dyDescent="0.25">
      <c r="A1668">
        <v>831</v>
      </c>
      <c r="B1668" s="1">
        <v>44285</v>
      </c>
      <c r="C1668">
        <v>13</v>
      </c>
      <c r="D1668">
        <v>2021</v>
      </c>
      <c r="E1668">
        <v>6600102446</v>
      </c>
      <c r="F1668">
        <v>1</v>
      </c>
      <c r="G1668" t="s">
        <v>203</v>
      </c>
      <c r="H1668" t="s">
        <v>253</v>
      </c>
      <c r="I1668" t="s">
        <v>720</v>
      </c>
      <c r="J1668" t="s">
        <v>180</v>
      </c>
      <c r="K1668" t="s">
        <v>87</v>
      </c>
      <c r="L1668">
        <v>4515479</v>
      </c>
      <c r="M1668">
        <v>37</v>
      </c>
      <c r="N1668">
        <v>1</v>
      </c>
      <c r="O1668">
        <v>170</v>
      </c>
      <c r="P1668" t="s">
        <v>88</v>
      </c>
      <c r="Q1668" t="s">
        <v>153</v>
      </c>
      <c r="R1668">
        <v>170</v>
      </c>
      <c r="S1668">
        <v>66</v>
      </c>
      <c r="T1668">
        <v>1</v>
      </c>
      <c r="U1668">
        <v>2</v>
      </c>
      <c r="W1668" t="s">
        <v>4807</v>
      </c>
      <c r="Z1668" t="s">
        <v>4808</v>
      </c>
      <c r="AA1668">
        <v>9999</v>
      </c>
      <c r="AB1668" t="s">
        <v>110</v>
      </c>
      <c r="AC1668" t="s">
        <v>590</v>
      </c>
      <c r="AD1668">
        <v>6</v>
      </c>
      <c r="AF1668">
        <v>2</v>
      </c>
      <c r="AG1668">
        <v>2</v>
      </c>
      <c r="AH1668">
        <v>2</v>
      </c>
      <c r="AI1668">
        <v>2</v>
      </c>
      <c r="AJ1668">
        <v>2</v>
      </c>
      <c r="AK1668" t="s">
        <v>99</v>
      </c>
      <c r="AM1668">
        <v>2</v>
      </c>
      <c r="AN1668">
        <v>2</v>
      </c>
      <c r="AO1668" t="s">
        <v>99</v>
      </c>
      <c r="AP1668">
        <v>2</v>
      </c>
      <c r="AQ1668">
        <v>2</v>
      </c>
      <c r="AR1668">
        <v>2</v>
      </c>
      <c r="AS1668">
        <v>1</v>
      </c>
      <c r="AT1668">
        <v>1</v>
      </c>
      <c r="AU1668">
        <v>170</v>
      </c>
      <c r="AV1668">
        <v>66</v>
      </c>
      <c r="AW1668">
        <v>1</v>
      </c>
      <c r="AX1668" s="1">
        <v>44285</v>
      </c>
      <c r="AY1668" s="1">
        <v>44283</v>
      </c>
      <c r="AZ1668">
        <v>5</v>
      </c>
      <c r="BA1668">
        <v>2</v>
      </c>
      <c r="BB1668" t="s">
        <v>95</v>
      </c>
      <c r="BC1668">
        <v>1</v>
      </c>
      <c r="BD1668" t="s">
        <v>95</v>
      </c>
      <c r="BE1668" s="3">
        <v>0</v>
      </c>
      <c r="BF1668">
        <v>3113306445</v>
      </c>
      <c r="BG1668" s="1">
        <v>30738</v>
      </c>
      <c r="BL1668" s="1">
        <v>44398</v>
      </c>
      <c r="BM1668" t="s">
        <v>4808</v>
      </c>
      <c r="BN1668">
        <v>3402644</v>
      </c>
      <c r="BO1668" s="1">
        <v>44291</v>
      </c>
      <c r="BP1668">
        <v>890007336</v>
      </c>
      <c r="BQ1668" t="s">
        <v>99</v>
      </c>
      <c r="BT1668" t="s">
        <v>100</v>
      </c>
      <c r="BU1668" s="3" t="s">
        <v>3220</v>
      </c>
      <c r="BV1668" t="s">
        <v>699</v>
      </c>
      <c r="BW1668" t="s">
        <v>88</v>
      </c>
      <c r="BX1668" t="s">
        <v>102</v>
      </c>
      <c r="BY1668" t="s">
        <v>103</v>
      </c>
      <c r="BZ1668" t="s">
        <v>88</v>
      </c>
      <c r="CA1668" s="3" t="s">
        <v>102</v>
      </c>
      <c r="CB1668" s="3" t="s">
        <v>103</v>
      </c>
      <c r="CC1668" t="s">
        <v>102</v>
      </c>
      <c r="CD1668" t="s">
        <v>103</v>
      </c>
      <c r="CE1668">
        <v>47572</v>
      </c>
    </row>
    <row r="1669" spans="1:83" x14ac:dyDescent="0.25">
      <c r="A1669">
        <v>831</v>
      </c>
      <c r="B1669" s="1">
        <v>44284</v>
      </c>
      <c r="C1669">
        <v>13</v>
      </c>
      <c r="D1669">
        <v>2021</v>
      </c>
      <c r="E1669">
        <v>6600102477</v>
      </c>
      <c r="F1669">
        <v>1</v>
      </c>
      <c r="G1669" t="s">
        <v>243</v>
      </c>
      <c r="H1669" t="s">
        <v>394</v>
      </c>
      <c r="I1669" t="s">
        <v>297</v>
      </c>
      <c r="J1669" t="s">
        <v>347</v>
      </c>
      <c r="K1669" t="s">
        <v>174</v>
      </c>
      <c r="L1669">
        <v>1089616074</v>
      </c>
      <c r="M1669">
        <v>8</v>
      </c>
      <c r="N1669">
        <v>1</v>
      </c>
      <c r="O1669">
        <v>170</v>
      </c>
      <c r="P1669" t="s">
        <v>88</v>
      </c>
      <c r="Q1669" t="s">
        <v>153</v>
      </c>
      <c r="R1669">
        <v>170</v>
      </c>
      <c r="S1669">
        <v>66</v>
      </c>
      <c r="T1669">
        <v>1</v>
      </c>
      <c r="U1669">
        <v>1</v>
      </c>
      <c r="V1669" t="s">
        <v>108</v>
      </c>
      <c r="Y1669" t="s">
        <v>91</v>
      </c>
      <c r="Z1669" t="s">
        <v>4809</v>
      </c>
      <c r="AA1669">
        <v>9999</v>
      </c>
      <c r="AB1669" t="s">
        <v>110</v>
      </c>
      <c r="AC1669" t="s">
        <v>590</v>
      </c>
      <c r="AD1669">
        <v>6</v>
      </c>
      <c r="AF1669">
        <v>3</v>
      </c>
      <c r="AG1669">
        <v>2</v>
      </c>
      <c r="AH1669">
        <v>2</v>
      </c>
      <c r="AI1669">
        <v>2</v>
      </c>
      <c r="AJ1669">
        <v>2</v>
      </c>
      <c r="AK1669" t="s">
        <v>99</v>
      </c>
      <c r="AM1669">
        <v>2</v>
      </c>
      <c r="AN1669">
        <v>2</v>
      </c>
      <c r="AO1669" t="s">
        <v>99</v>
      </c>
      <c r="AP1669">
        <v>2</v>
      </c>
      <c r="AQ1669">
        <v>2</v>
      </c>
      <c r="AR1669">
        <v>2</v>
      </c>
      <c r="AS1669">
        <v>1</v>
      </c>
      <c r="AT1669">
        <v>1</v>
      </c>
      <c r="AU1669">
        <v>170</v>
      </c>
      <c r="AV1669">
        <v>66</v>
      </c>
      <c r="AW1669">
        <v>1</v>
      </c>
      <c r="AX1669" s="1">
        <v>44284</v>
      </c>
      <c r="AY1669" s="1">
        <v>44284</v>
      </c>
      <c r="AZ1669">
        <v>4</v>
      </c>
      <c r="BA1669">
        <v>2</v>
      </c>
      <c r="BB1669" t="s">
        <v>95</v>
      </c>
      <c r="BC1669">
        <v>1</v>
      </c>
      <c r="BD1669" t="s">
        <v>95</v>
      </c>
      <c r="BE1669" s="3">
        <v>0</v>
      </c>
      <c r="BF1669">
        <v>3113484163</v>
      </c>
      <c r="BG1669" s="1">
        <v>41150</v>
      </c>
      <c r="BL1669" s="1">
        <v>44398</v>
      </c>
      <c r="BM1669" t="s">
        <v>4810</v>
      </c>
      <c r="BN1669">
        <v>3217742448</v>
      </c>
      <c r="BO1669" s="1">
        <v>44285</v>
      </c>
      <c r="BP1669">
        <v>811007601</v>
      </c>
      <c r="BQ1669" t="s">
        <v>99</v>
      </c>
      <c r="BT1669" t="s">
        <v>100</v>
      </c>
      <c r="BU1669" s="3" t="s">
        <v>3220</v>
      </c>
      <c r="BV1669" t="s">
        <v>762</v>
      </c>
      <c r="BW1669" t="s">
        <v>88</v>
      </c>
      <c r="BX1669" t="s">
        <v>102</v>
      </c>
      <c r="BY1669" t="s">
        <v>103</v>
      </c>
      <c r="BZ1669" t="s">
        <v>88</v>
      </c>
      <c r="CA1669" s="3" t="s">
        <v>102</v>
      </c>
      <c r="CB1669" s="3" t="s">
        <v>103</v>
      </c>
      <c r="CC1669" t="s">
        <v>102</v>
      </c>
      <c r="CD1669" t="s">
        <v>103</v>
      </c>
      <c r="CE1669">
        <v>47831</v>
      </c>
    </row>
    <row r="1670" spans="1:83" x14ac:dyDescent="0.25">
      <c r="A1670">
        <v>831</v>
      </c>
      <c r="B1670" s="1">
        <v>44289</v>
      </c>
      <c r="C1670">
        <v>13</v>
      </c>
      <c r="D1670">
        <v>2021</v>
      </c>
      <c r="E1670">
        <v>6600102477</v>
      </c>
      <c r="F1670">
        <v>1</v>
      </c>
      <c r="G1670" t="s">
        <v>2053</v>
      </c>
      <c r="I1670" t="s">
        <v>400</v>
      </c>
      <c r="J1670" t="s">
        <v>846</v>
      </c>
      <c r="K1670" t="s">
        <v>477</v>
      </c>
      <c r="L1670">
        <v>1089607470</v>
      </c>
      <c r="M1670">
        <v>11</v>
      </c>
      <c r="N1670">
        <v>1</v>
      </c>
      <c r="O1670">
        <v>170</v>
      </c>
      <c r="P1670" t="s">
        <v>88</v>
      </c>
      <c r="Q1670" t="s">
        <v>89</v>
      </c>
      <c r="R1670">
        <v>170</v>
      </c>
      <c r="S1670">
        <v>66</v>
      </c>
      <c r="T1670">
        <v>1</v>
      </c>
      <c r="U1670">
        <v>1</v>
      </c>
      <c r="V1670" t="s">
        <v>108</v>
      </c>
      <c r="Y1670">
        <v>99999999</v>
      </c>
      <c r="Z1670" t="s">
        <v>4811</v>
      </c>
      <c r="AA1670">
        <v>9999</v>
      </c>
      <c r="AB1670" t="s">
        <v>110</v>
      </c>
      <c r="AC1670" t="s">
        <v>615</v>
      </c>
      <c r="AD1670">
        <v>6</v>
      </c>
      <c r="AF1670">
        <v>4</v>
      </c>
      <c r="AG1670">
        <v>2</v>
      </c>
      <c r="AH1670">
        <v>2</v>
      </c>
      <c r="AI1670">
        <v>2</v>
      </c>
      <c r="AJ1670">
        <v>2</v>
      </c>
      <c r="AK1670">
        <v>2</v>
      </c>
      <c r="AM1670">
        <v>2</v>
      </c>
      <c r="AN1670">
        <v>2</v>
      </c>
      <c r="AO1670">
        <v>2</v>
      </c>
      <c r="AP1670">
        <v>2</v>
      </c>
      <c r="AQ1670">
        <v>2</v>
      </c>
      <c r="AR1670">
        <v>2</v>
      </c>
      <c r="AS1670">
        <v>1</v>
      </c>
      <c r="AT1670">
        <v>1</v>
      </c>
      <c r="AU1670">
        <v>170</v>
      </c>
      <c r="AV1670">
        <v>66</v>
      </c>
      <c r="AW1670">
        <v>1</v>
      </c>
      <c r="AX1670" s="1">
        <v>44289</v>
      </c>
      <c r="AY1670" s="1">
        <v>44287</v>
      </c>
      <c r="AZ1670">
        <v>4</v>
      </c>
      <c r="BA1670">
        <v>2</v>
      </c>
      <c r="BB1670" t="s">
        <v>95</v>
      </c>
      <c r="BC1670">
        <v>1</v>
      </c>
      <c r="BD1670" t="s">
        <v>95</v>
      </c>
      <c r="BE1670" s="3">
        <v>0</v>
      </c>
      <c r="BF1670">
        <v>3103884756</v>
      </c>
      <c r="BG1670" s="1">
        <v>40152</v>
      </c>
      <c r="BL1670" s="1">
        <v>44398</v>
      </c>
      <c r="BM1670" t="s">
        <v>4087</v>
      </c>
      <c r="BN1670">
        <v>3116224168</v>
      </c>
      <c r="BO1670" s="1">
        <v>44291</v>
      </c>
      <c r="BP1670">
        <v>811007601</v>
      </c>
      <c r="BQ1670" t="s">
        <v>99</v>
      </c>
      <c r="BT1670" t="s">
        <v>100</v>
      </c>
      <c r="BU1670" s="3" t="s">
        <v>3220</v>
      </c>
      <c r="BV1670" t="s">
        <v>762</v>
      </c>
      <c r="BW1670" t="s">
        <v>88</v>
      </c>
      <c r="BX1670" t="s">
        <v>102</v>
      </c>
      <c r="BY1670" t="s">
        <v>103</v>
      </c>
      <c r="BZ1670" t="s">
        <v>88</v>
      </c>
      <c r="CA1670" s="3" t="s">
        <v>102</v>
      </c>
      <c r="CB1670" s="3" t="s">
        <v>103</v>
      </c>
      <c r="CC1670" t="s">
        <v>102</v>
      </c>
      <c r="CD1670" t="s">
        <v>103</v>
      </c>
      <c r="CE1670">
        <v>47865</v>
      </c>
    </row>
    <row r="1671" spans="1:83" x14ac:dyDescent="0.25">
      <c r="A1671">
        <v>850</v>
      </c>
      <c r="B1671" s="1">
        <v>44285</v>
      </c>
      <c r="C1671">
        <v>13</v>
      </c>
      <c r="D1671">
        <v>2021</v>
      </c>
      <c r="E1671">
        <v>6600100332</v>
      </c>
      <c r="F1671">
        <v>25</v>
      </c>
      <c r="G1671" t="s">
        <v>1941</v>
      </c>
      <c r="H1671" t="s">
        <v>1211</v>
      </c>
      <c r="I1671" t="s">
        <v>294</v>
      </c>
      <c r="J1671" t="s">
        <v>402</v>
      </c>
      <c r="K1671" t="s">
        <v>87</v>
      </c>
      <c r="L1671">
        <v>1054988526</v>
      </c>
      <c r="M1671">
        <v>33</v>
      </c>
      <c r="N1671">
        <v>1</v>
      </c>
      <c r="O1671">
        <v>170</v>
      </c>
      <c r="P1671" t="s">
        <v>88</v>
      </c>
      <c r="Q1671" t="s">
        <v>153</v>
      </c>
      <c r="R1671">
        <v>170</v>
      </c>
      <c r="S1671">
        <v>66</v>
      </c>
      <c r="T1671">
        <v>1</v>
      </c>
      <c r="U1671">
        <v>2</v>
      </c>
      <c r="W1671" t="s">
        <v>192</v>
      </c>
      <c r="Z1671" t="s">
        <v>4812</v>
      </c>
      <c r="AA1671">
        <v>9997</v>
      </c>
      <c r="AB1671" t="s">
        <v>93</v>
      </c>
      <c r="AC1671" t="s">
        <v>200</v>
      </c>
      <c r="AD1671">
        <v>6</v>
      </c>
      <c r="AF1671">
        <v>3</v>
      </c>
      <c r="AG1671">
        <v>2</v>
      </c>
      <c r="AH1671">
        <v>2</v>
      </c>
      <c r="AI1671">
        <v>2</v>
      </c>
      <c r="AJ1671">
        <v>2</v>
      </c>
      <c r="AK1671" t="s">
        <v>99</v>
      </c>
      <c r="AM1671">
        <v>2</v>
      </c>
      <c r="AN1671">
        <v>2</v>
      </c>
      <c r="AO1671" t="s">
        <v>99</v>
      </c>
      <c r="AP1671">
        <v>2</v>
      </c>
      <c r="AQ1671">
        <v>2</v>
      </c>
      <c r="AR1671">
        <v>2</v>
      </c>
      <c r="AS1671">
        <v>1</v>
      </c>
      <c r="AT1671">
        <v>4</v>
      </c>
      <c r="AU1671">
        <v>170</v>
      </c>
      <c r="AV1671">
        <v>66</v>
      </c>
      <c r="AW1671">
        <v>1</v>
      </c>
      <c r="AX1671" s="1">
        <v>44285</v>
      </c>
      <c r="AY1671" s="1">
        <v>44285</v>
      </c>
      <c r="AZ1671">
        <v>3</v>
      </c>
      <c r="BA1671">
        <v>2</v>
      </c>
      <c r="BB1671" t="s">
        <v>95</v>
      </c>
      <c r="BC1671">
        <v>1</v>
      </c>
      <c r="BD1671" t="s">
        <v>95</v>
      </c>
      <c r="BE1671" s="3">
        <v>0</v>
      </c>
      <c r="BF1671">
        <v>3223878892</v>
      </c>
      <c r="BG1671" s="1">
        <v>31971</v>
      </c>
      <c r="BL1671" s="1">
        <v>44398</v>
      </c>
      <c r="BM1671" t="s">
        <v>845</v>
      </c>
      <c r="BN1671">
        <v>3147205421</v>
      </c>
      <c r="BO1671" s="1">
        <v>44286</v>
      </c>
      <c r="BP1671">
        <v>8160050035</v>
      </c>
      <c r="BQ1671" t="s">
        <v>99</v>
      </c>
      <c r="BT1671" t="s">
        <v>100</v>
      </c>
      <c r="BU1671" s="3" t="s">
        <v>517</v>
      </c>
      <c r="BV1671" t="s">
        <v>184</v>
      </c>
      <c r="BW1671" t="s">
        <v>88</v>
      </c>
      <c r="BX1671" t="s">
        <v>102</v>
      </c>
      <c r="BY1671" t="s">
        <v>103</v>
      </c>
      <c r="BZ1671" t="s">
        <v>88</v>
      </c>
      <c r="CA1671" s="3" t="s">
        <v>102</v>
      </c>
      <c r="CB1671" s="3" t="s">
        <v>103</v>
      </c>
      <c r="CC1671" t="s">
        <v>102</v>
      </c>
      <c r="CD1671" t="s">
        <v>103</v>
      </c>
      <c r="CE1671">
        <v>47632</v>
      </c>
    </row>
    <row r="1672" spans="1:83" x14ac:dyDescent="0.25">
      <c r="A1672">
        <v>850</v>
      </c>
      <c r="B1672" s="1">
        <v>44285</v>
      </c>
      <c r="C1672">
        <v>13</v>
      </c>
      <c r="D1672">
        <v>2021</v>
      </c>
      <c r="E1672">
        <v>6600100332</v>
      </c>
      <c r="F1672">
        <v>25</v>
      </c>
      <c r="G1672" t="s">
        <v>1324</v>
      </c>
      <c r="H1672" t="s">
        <v>387</v>
      </c>
      <c r="I1672" t="s">
        <v>4813</v>
      </c>
      <c r="J1672" t="s">
        <v>313</v>
      </c>
      <c r="K1672" t="s">
        <v>87</v>
      </c>
      <c r="L1672">
        <v>1088236462</v>
      </c>
      <c r="M1672">
        <v>36</v>
      </c>
      <c r="N1672">
        <v>1</v>
      </c>
      <c r="O1672">
        <v>170</v>
      </c>
      <c r="P1672" t="s">
        <v>88</v>
      </c>
      <c r="Q1672" t="s">
        <v>153</v>
      </c>
      <c r="R1672">
        <v>170</v>
      </c>
      <c r="S1672">
        <v>66</v>
      </c>
      <c r="T1672">
        <v>1</v>
      </c>
      <c r="U1672">
        <v>2</v>
      </c>
      <c r="W1672" t="s">
        <v>192</v>
      </c>
      <c r="Z1672" t="s">
        <v>4814</v>
      </c>
      <c r="AA1672">
        <v>9999</v>
      </c>
      <c r="AB1672" t="s">
        <v>93</v>
      </c>
      <c r="AC1672" t="s">
        <v>200</v>
      </c>
      <c r="AD1672">
        <v>6</v>
      </c>
      <c r="AF1672">
        <v>3</v>
      </c>
      <c r="AG1672">
        <v>2</v>
      </c>
      <c r="AH1672">
        <v>2</v>
      </c>
      <c r="AI1672">
        <v>2</v>
      </c>
      <c r="AJ1672">
        <v>2</v>
      </c>
      <c r="AK1672" t="s">
        <v>99</v>
      </c>
      <c r="AM1672">
        <v>2</v>
      </c>
      <c r="AN1672">
        <v>2</v>
      </c>
      <c r="AO1672" t="s">
        <v>99</v>
      </c>
      <c r="AP1672">
        <v>2</v>
      </c>
      <c r="AQ1672">
        <v>2</v>
      </c>
      <c r="AR1672">
        <v>2</v>
      </c>
      <c r="AS1672">
        <v>1</v>
      </c>
      <c r="AT1672">
        <v>1</v>
      </c>
      <c r="AU1672">
        <v>170</v>
      </c>
      <c r="AV1672">
        <v>66</v>
      </c>
      <c r="AW1672">
        <v>1</v>
      </c>
      <c r="AX1672" s="1">
        <v>44285</v>
      </c>
      <c r="AY1672" s="1">
        <v>44285</v>
      </c>
      <c r="AZ1672">
        <v>3</v>
      </c>
      <c r="BA1672">
        <v>2</v>
      </c>
      <c r="BB1672" t="s">
        <v>95</v>
      </c>
      <c r="BC1672">
        <v>1</v>
      </c>
      <c r="BD1672" t="s">
        <v>95</v>
      </c>
      <c r="BE1672" s="3">
        <v>0</v>
      </c>
      <c r="BF1672">
        <v>3116753218</v>
      </c>
      <c r="BG1672" s="1">
        <v>31025</v>
      </c>
      <c r="BL1672" s="1">
        <v>44398</v>
      </c>
      <c r="BM1672" t="s">
        <v>845</v>
      </c>
      <c r="BN1672">
        <v>3147205421</v>
      </c>
      <c r="BO1672" s="1">
        <v>44286</v>
      </c>
      <c r="BP1672">
        <v>8160050035</v>
      </c>
      <c r="BQ1672" t="s">
        <v>99</v>
      </c>
      <c r="BT1672" t="s">
        <v>100</v>
      </c>
      <c r="BU1672" s="3" t="s">
        <v>517</v>
      </c>
      <c r="BV1672" t="s">
        <v>184</v>
      </c>
      <c r="BW1672" t="s">
        <v>88</v>
      </c>
      <c r="BX1672" t="s">
        <v>102</v>
      </c>
      <c r="BY1672" t="s">
        <v>103</v>
      </c>
      <c r="BZ1672" t="s">
        <v>88</v>
      </c>
      <c r="CA1672" s="3" t="s">
        <v>102</v>
      </c>
      <c r="CB1672" s="3" t="s">
        <v>103</v>
      </c>
      <c r="CC1672" t="s">
        <v>102</v>
      </c>
      <c r="CD1672" t="s">
        <v>103</v>
      </c>
      <c r="CE1672">
        <v>47633</v>
      </c>
    </row>
    <row r="1673" spans="1:83" x14ac:dyDescent="0.25">
      <c r="A1673">
        <v>850</v>
      </c>
      <c r="B1673" s="1">
        <v>44285</v>
      </c>
      <c r="C1673">
        <v>13</v>
      </c>
      <c r="D1673">
        <v>2021</v>
      </c>
      <c r="E1673">
        <v>6600102601</v>
      </c>
      <c r="F1673">
        <v>6</v>
      </c>
      <c r="G1673" t="s">
        <v>236</v>
      </c>
      <c r="H1673" t="s">
        <v>274</v>
      </c>
      <c r="I1673" t="s">
        <v>459</v>
      </c>
      <c r="J1673" t="s">
        <v>293</v>
      </c>
      <c r="K1673" t="s">
        <v>87</v>
      </c>
      <c r="L1673">
        <v>1088290835</v>
      </c>
      <c r="M1673">
        <v>29</v>
      </c>
      <c r="N1673">
        <v>1</v>
      </c>
      <c r="O1673">
        <v>170</v>
      </c>
      <c r="P1673" t="s">
        <v>88</v>
      </c>
      <c r="Q1673" t="s">
        <v>153</v>
      </c>
      <c r="R1673">
        <v>170</v>
      </c>
      <c r="S1673">
        <v>66</v>
      </c>
      <c r="T1673">
        <v>1</v>
      </c>
      <c r="U1673">
        <v>1</v>
      </c>
      <c r="V1673" t="s">
        <v>192</v>
      </c>
      <c r="Y1673" t="s">
        <v>91</v>
      </c>
      <c r="Z1673" t="s">
        <v>4815</v>
      </c>
      <c r="AA1673">
        <v>5169</v>
      </c>
      <c r="AB1673" t="s">
        <v>110</v>
      </c>
      <c r="AC1673" t="s">
        <v>111</v>
      </c>
      <c r="AD1673">
        <v>6</v>
      </c>
      <c r="AF1673">
        <v>2</v>
      </c>
      <c r="AG1673">
        <v>2</v>
      </c>
      <c r="AH1673">
        <v>2</v>
      </c>
      <c r="AI1673">
        <v>2</v>
      </c>
      <c r="AJ1673">
        <v>2</v>
      </c>
      <c r="AK1673" t="s">
        <v>99</v>
      </c>
      <c r="AM1673">
        <v>2</v>
      </c>
      <c r="AN1673">
        <v>2</v>
      </c>
      <c r="AO1673" t="s">
        <v>99</v>
      </c>
      <c r="AP1673">
        <v>2</v>
      </c>
      <c r="AQ1673">
        <v>2</v>
      </c>
      <c r="AR1673">
        <v>2</v>
      </c>
      <c r="AS1673">
        <v>1</v>
      </c>
      <c r="AT1673">
        <v>1</v>
      </c>
      <c r="AU1673">
        <v>170</v>
      </c>
      <c r="AV1673">
        <v>66</v>
      </c>
      <c r="AW1673">
        <v>1</v>
      </c>
      <c r="AX1673" s="1">
        <v>44285</v>
      </c>
      <c r="AY1673" s="1">
        <v>44260</v>
      </c>
      <c r="AZ1673">
        <v>3</v>
      </c>
      <c r="BA1673">
        <v>2</v>
      </c>
      <c r="BB1673" t="s">
        <v>95</v>
      </c>
      <c r="BC1673">
        <v>1</v>
      </c>
      <c r="BD1673" t="s">
        <v>95</v>
      </c>
      <c r="BE1673" s="3">
        <v>0</v>
      </c>
      <c r="BF1673">
        <v>3215924969</v>
      </c>
      <c r="BG1673" s="1">
        <v>33437</v>
      </c>
      <c r="BL1673" s="1">
        <v>44398</v>
      </c>
      <c r="BM1673" t="s">
        <v>3419</v>
      </c>
      <c r="BN1673">
        <v>3270810</v>
      </c>
      <c r="BO1673" s="1">
        <v>44291</v>
      </c>
      <c r="BP1673">
        <v>8000037651</v>
      </c>
      <c r="BQ1673" t="s">
        <v>99</v>
      </c>
      <c r="BT1673" t="s">
        <v>2671</v>
      </c>
      <c r="BU1673" s="3" t="s">
        <v>517</v>
      </c>
      <c r="BV1673" t="s">
        <v>3421</v>
      </c>
      <c r="BW1673" t="s">
        <v>88</v>
      </c>
      <c r="BX1673" t="s">
        <v>102</v>
      </c>
      <c r="BY1673" t="s">
        <v>103</v>
      </c>
      <c r="BZ1673" t="s">
        <v>88</v>
      </c>
      <c r="CA1673" s="3" t="s">
        <v>102</v>
      </c>
      <c r="CB1673" s="3" t="s">
        <v>103</v>
      </c>
      <c r="CC1673" t="s">
        <v>102</v>
      </c>
      <c r="CD1673" t="s">
        <v>103</v>
      </c>
      <c r="CE1673">
        <v>47630</v>
      </c>
    </row>
    <row r="1674" spans="1:83" x14ac:dyDescent="0.25">
      <c r="A1674">
        <v>850</v>
      </c>
      <c r="B1674" s="1">
        <v>44286</v>
      </c>
      <c r="C1674">
        <v>13</v>
      </c>
      <c r="D1674">
        <v>2021</v>
      </c>
      <c r="E1674">
        <v>6600100790</v>
      </c>
      <c r="F1674">
        <v>6</v>
      </c>
      <c r="G1674" t="s">
        <v>2328</v>
      </c>
      <c r="H1674" t="s">
        <v>2388</v>
      </c>
      <c r="I1674" t="s">
        <v>293</v>
      </c>
      <c r="J1674" t="s">
        <v>245</v>
      </c>
      <c r="K1674" t="s">
        <v>87</v>
      </c>
      <c r="L1674">
        <v>42053101</v>
      </c>
      <c r="M1674">
        <v>62</v>
      </c>
      <c r="N1674">
        <v>1</v>
      </c>
      <c r="O1674">
        <v>170</v>
      </c>
      <c r="P1674" t="s">
        <v>88</v>
      </c>
      <c r="Q1674" t="s">
        <v>89</v>
      </c>
      <c r="R1674">
        <v>170</v>
      </c>
      <c r="S1674">
        <v>66</v>
      </c>
      <c r="T1674">
        <v>1</v>
      </c>
      <c r="U1674">
        <v>1</v>
      </c>
      <c r="V1674" t="s">
        <v>108</v>
      </c>
      <c r="Y1674" t="s">
        <v>91</v>
      </c>
      <c r="Z1674" t="s">
        <v>4816</v>
      </c>
      <c r="AA1674">
        <v>9996</v>
      </c>
      <c r="AB1674" t="s">
        <v>110</v>
      </c>
      <c r="AC1674" t="s">
        <v>194</v>
      </c>
      <c r="AD1674">
        <v>6</v>
      </c>
      <c r="AF1674">
        <v>3</v>
      </c>
      <c r="AG1674">
        <v>2</v>
      </c>
      <c r="AH1674">
        <v>2</v>
      </c>
      <c r="AI1674">
        <v>2</v>
      </c>
      <c r="AJ1674">
        <v>2</v>
      </c>
      <c r="AK1674">
        <v>2</v>
      </c>
      <c r="AM1674">
        <v>2</v>
      </c>
      <c r="AN1674">
        <v>2</v>
      </c>
      <c r="AO1674">
        <v>2</v>
      </c>
      <c r="AP1674">
        <v>2</v>
      </c>
      <c r="AQ1674">
        <v>2</v>
      </c>
      <c r="AR1674">
        <v>2</v>
      </c>
      <c r="AS1674">
        <v>1</v>
      </c>
      <c r="AT1674">
        <v>1</v>
      </c>
      <c r="AU1674">
        <v>170</v>
      </c>
      <c r="AV1674">
        <v>66</v>
      </c>
      <c r="AW1674">
        <v>1</v>
      </c>
      <c r="AX1674" s="1">
        <v>44266</v>
      </c>
      <c r="AY1674" s="1">
        <v>43476</v>
      </c>
      <c r="AZ1674">
        <v>3</v>
      </c>
      <c r="BA1674">
        <v>2</v>
      </c>
      <c r="BB1674" t="s">
        <v>95</v>
      </c>
      <c r="BC1674">
        <v>1</v>
      </c>
      <c r="BD1674" t="s">
        <v>95</v>
      </c>
      <c r="BE1674" s="3">
        <v>0</v>
      </c>
      <c r="BF1674">
        <v>3008957490</v>
      </c>
      <c r="BG1674" s="1">
        <v>21356</v>
      </c>
      <c r="BL1674" s="1">
        <v>44398</v>
      </c>
      <c r="BM1674" t="s">
        <v>4626</v>
      </c>
      <c r="BN1674">
        <v>3128249764</v>
      </c>
      <c r="BO1674" s="1">
        <v>44286</v>
      </c>
      <c r="BP1674">
        <v>816007943</v>
      </c>
      <c r="BQ1674" t="s">
        <v>99</v>
      </c>
      <c r="BT1674" t="s">
        <v>2671</v>
      </c>
      <c r="BU1674" s="3" t="s">
        <v>517</v>
      </c>
      <c r="BV1674" t="s">
        <v>2672</v>
      </c>
      <c r="BW1674" t="s">
        <v>88</v>
      </c>
      <c r="BX1674" t="s">
        <v>102</v>
      </c>
      <c r="BY1674" t="s">
        <v>103</v>
      </c>
      <c r="BZ1674" t="s">
        <v>88</v>
      </c>
      <c r="CA1674" s="3" t="s">
        <v>102</v>
      </c>
      <c r="CB1674" s="3" t="s">
        <v>103</v>
      </c>
      <c r="CC1674" t="s">
        <v>102</v>
      </c>
      <c r="CD1674" t="s">
        <v>103</v>
      </c>
      <c r="CE1674">
        <v>47544</v>
      </c>
    </row>
    <row r="1675" spans="1:83" x14ac:dyDescent="0.25">
      <c r="A1675">
        <v>850</v>
      </c>
      <c r="B1675" s="1">
        <v>44285</v>
      </c>
      <c r="C1675">
        <v>13</v>
      </c>
      <c r="D1675">
        <v>2021</v>
      </c>
      <c r="E1675">
        <v>6600100208</v>
      </c>
      <c r="F1675">
        <v>4</v>
      </c>
      <c r="G1675" t="s">
        <v>266</v>
      </c>
      <c r="H1675" t="s">
        <v>724</v>
      </c>
      <c r="I1675" t="s">
        <v>239</v>
      </c>
      <c r="J1675" t="s">
        <v>3478</v>
      </c>
      <c r="K1675" t="s">
        <v>87</v>
      </c>
      <c r="L1675">
        <v>92032661</v>
      </c>
      <c r="M1675">
        <v>40</v>
      </c>
      <c r="N1675">
        <v>1</v>
      </c>
      <c r="O1675">
        <v>170</v>
      </c>
      <c r="P1675" t="s">
        <v>88</v>
      </c>
      <c r="Q1675" t="s">
        <v>153</v>
      </c>
      <c r="R1675">
        <v>170</v>
      </c>
      <c r="S1675">
        <v>66</v>
      </c>
      <c r="T1675">
        <v>1</v>
      </c>
      <c r="U1675">
        <v>1</v>
      </c>
      <c r="V1675" t="s">
        <v>108</v>
      </c>
      <c r="Y1675" t="s">
        <v>91</v>
      </c>
      <c r="Z1675" t="s">
        <v>4817</v>
      </c>
      <c r="AA1675">
        <v>9999</v>
      </c>
      <c r="AB1675" t="s">
        <v>110</v>
      </c>
      <c r="AC1675" t="s">
        <v>615</v>
      </c>
      <c r="AD1675">
        <v>6</v>
      </c>
      <c r="AF1675">
        <v>2</v>
      </c>
      <c r="AG1675">
        <v>2</v>
      </c>
      <c r="AH1675">
        <v>2</v>
      </c>
      <c r="AI1675">
        <v>2</v>
      </c>
      <c r="AJ1675">
        <v>2</v>
      </c>
      <c r="AK1675" t="s">
        <v>99</v>
      </c>
      <c r="AM1675">
        <v>2</v>
      </c>
      <c r="AN1675">
        <v>2</v>
      </c>
      <c r="AO1675" t="s">
        <v>99</v>
      </c>
      <c r="AP1675">
        <v>2</v>
      </c>
      <c r="AQ1675">
        <v>2</v>
      </c>
      <c r="AR1675">
        <v>2</v>
      </c>
      <c r="AS1675">
        <v>1</v>
      </c>
      <c r="AT1675">
        <v>1</v>
      </c>
      <c r="AU1675">
        <v>170</v>
      </c>
      <c r="AV1675">
        <v>66</v>
      </c>
      <c r="AW1675">
        <v>1</v>
      </c>
      <c r="AX1675" s="1">
        <v>44279</v>
      </c>
      <c r="AY1675" s="1">
        <v>44251</v>
      </c>
      <c r="AZ1675">
        <v>3</v>
      </c>
      <c r="BA1675">
        <v>2</v>
      </c>
      <c r="BB1675" t="s">
        <v>95</v>
      </c>
      <c r="BC1675">
        <v>1</v>
      </c>
      <c r="BD1675" t="s">
        <v>95</v>
      </c>
      <c r="BE1675" s="3">
        <v>0</v>
      </c>
      <c r="BF1675">
        <v>3012024672</v>
      </c>
      <c r="BG1675" s="1">
        <v>29484</v>
      </c>
      <c r="BL1675" s="1">
        <v>44398</v>
      </c>
      <c r="BM1675" t="s">
        <v>4818</v>
      </c>
      <c r="BN1675">
        <v>3122795983</v>
      </c>
      <c r="BO1675" s="1">
        <v>44285</v>
      </c>
      <c r="BP1675">
        <v>8000653962</v>
      </c>
      <c r="BQ1675" t="s">
        <v>99</v>
      </c>
      <c r="BT1675" t="s">
        <v>100</v>
      </c>
      <c r="BU1675" s="3" t="s">
        <v>517</v>
      </c>
      <c r="BV1675" t="s">
        <v>1450</v>
      </c>
      <c r="BW1675" t="s">
        <v>88</v>
      </c>
      <c r="BX1675" t="s">
        <v>102</v>
      </c>
      <c r="BY1675" t="s">
        <v>103</v>
      </c>
      <c r="BZ1675" t="s">
        <v>88</v>
      </c>
      <c r="CA1675" s="3" t="s">
        <v>102</v>
      </c>
      <c r="CB1675" s="3" t="s">
        <v>103</v>
      </c>
      <c r="CC1675" t="s">
        <v>102</v>
      </c>
      <c r="CD1675" t="s">
        <v>103</v>
      </c>
      <c r="CE1675">
        <v>47652</v>
      </c>
    </row>
    <row r="1676" spans="1:83" x14ac:dyDescent="0.25">
      <c r="A1676">
        <v>850</v>
      </c>
      <c r="B1676" s="1">
        <v>44285</v>
      </c>
      <c r="C1676">
        <v>13</v>
      </c>
      <c r="D1676">
        <v>2021</v>
      </c>
      <c r="E1676">
        <v>6600100332</v>
      </c>
      <c r="F1676">
        <v>25</v>
      </c>
      <c r="G1676" t="s">
        <v>4819</v>
      </c>
      <c r="H1676" t="s">
        <v>387</v>
      </c>
      <c r="I1676" t="s">
        <v>861</v>
      </c>
      <c r="J1676" t="s">
        <v>710</v>
      </c>
      <c r="K1676" t="s">
        <v>868</v>
      </c>
      <c r="L1676" t="s">
        <v>4820</v>
      </c>
      <c r="M1676">
        <v>24</v>
      </c>
      <c r="N1676">
        <v>1</v>
      </c>
      <c r="O1676">
        <v>862</v>
      </c>
      <c r="P1676" t="s">
        <v>166</v>
      </c>
      <c r="Q1676" t="s">
        <v>153</v>
      </c>
      <c r="R1676">
        <v>170</v>
      </c>
      <c r="S1676">
        <v>66</v>
      </c>
      <c r="T1676">
        <v>1</v>
      </c>
      <c r="U1676">
        <v>2</v>
      </c>
      <c r="W1676" t="s">
        <v>192</v>
      </c>
      <c r="Z1676" t="s">
        <v>4821</v>
      </c>
      <c r="AA1676">
        <v>9999</v>
      </c>
      <c r="AB1676" t="s">
        <v>145</v>
      </c>
      <c r="AD1676">
        <v>6</v>
      </c>
      <c r="AF1676">
        <v>3</v>
      </c>
      <c r="AG1676">
        <v>2</v>
      </c>
      <c r="AH1676">
        <v>2</v>
      </c>
      <c r="AI1676">
        <v>1</v>
      </c>
      <c r="AJ1676">
        <v>2</v>
      </c>
      <c r="AK1676" t="s">
        <v>99</v>
      </c>
      <c r="AM1676">
        <v>2</v>
      </c>
      <c r="AN1676">
        <v>2</v>
      </c>
      <c r="AO1676" t="s">
        <v>99</v>
      </c>
      <c r="AP1676">
        <v>2</v>
      </c>
      <c r="AQ1676">
        <v>2</v>
      </c>
      <c r="AR1676">
        <v>2</v>
      </c>
      <c r="AS1676">
        <v>2</v>
      </c>
      <c r="AT1676">
        <v>4</v>
      </c>
      <c r="AU1676">
        <v>170</v>
      </c>
      <c r="AV1676">
        <v>66</v>
      </c>
      <c r="AW1676">
        <v>1</v>
      </c>
      <c r="AX1676" s="1">
        <v>44285</v>
      </c>
      <c r="AY1676" s="1">
        <v>44285</v>
      </c>
      <c r="AZ1676">
        <v>3</v>
      </c>
      <c r="BA1676">
        <v>2</v>
      </c>
      <c r="BB1676" t="s">
        <v>95</v>
      </c>
      <c r="BC1676">
        <v>1</v>
      </c>
      <c r="BD1676" t="s">
        <v>95</v>
      </c>
      <c r="BE1676" s="3">
        <v>0</v>
      </c>
      <c r="BF1676">
        <v>3127016975</v>
      </c>
      <c r="BG1676" s="1">
        <v>35215</v>
      </c>
      <c r="BL1676" s="1">
        <v>44398</v>
      </c>
      <c r="BM1676" t="s">
        <v>845</v>
      </c>
      <c r="BN1676">
        <v>3147205421</v>
      </c>
      <c r="BO1676" s="1">
        <v>44286</v>
      </c>
      <c r="BP1676">
        <v>8160050035</v>
      </c>
      <c r="BQ1676" t="s">
        <v>99</v>
      </c>
      <c r="BT1676" t="s">
        <v>100</v>
      </c>
      <c r="BU1676" s="3" t="s">
        <v>517</v>
      </c>
      <c r="BV1676" t="s">
        <v>184</v>
      </c>
      <c r="BW1676" t="s">
        <v>88</v>
      </c>
      <c r="BX1676" t="s">
        <v>102</v>
      </c>
      <c r="BY1676" t="s">
        <v>103</v>
      </c>
      <c r="BZ1676" t="s">
        <v>88</v>
      </c>
      <c r="CA1676" s="3" t="s">
        <v>102</v>
      </c>
      <c r="CB1676" s="3" t="s">
        <v>103</v>
      </c>
      <c r="CC1676" t="s">
        <v>102</v>
      </c>
      <c r="CD1676" t="s">
        <v>103</v>
      </c>
      <c r="CE1676">
        <v>47634</v>
      </c>
    </row>
    <row r="1677" spans="1:83" x14ac:dyDescent="0.25">
      <c r="A1677">
        <v>875</v>
      </c>
      <c r="B1677" s="1">
        <v>44299</v>
      </c>
      <c r="C1677">
        <v>13</v>
      </c>
      <c r="D1677">
        <v>2021</v>
      </c>
      <c r="E1677">
        <v>6600100332</v>
      </c>
      <c r="F1677">
        <v>1</v>
      </c>
      <c r="G1677" t="s">
        <v>2122</v>
      </c>
      <c r="I1677" t="s">
        <v>323</v>
      </c>
      <c r="J1677" t="s">
        <v>247</v>
      </c>
      <c r="K1677" t="s">
        <v>87</v>
      </c>
      <c r="L1677">
        <v>1007243344</v>
      </c>
      <c r="M1677">
        <v>18</v>
      </c>
      <c r="N1677">
        <v>1</v>
      </c>
      <c r="O1677">
        <v>170</v>
      </c>
      <c r="P1677" t="s">
        <v>88</v>
      </c>
      <c r="Q1677" t="s">
        <v>89</v>
      </c>
      <c r="R1677">
        <v>170</v>
      </c>
      <c r="S1677">
        <v>66</v>
      </c>
      <c r="T1677">
        <v>1</v>
      </c>
      <c r="U1677">
        <v>1</v>
      </c>
      <c r="V1677" t="s">
        <v>4822</v>
      </c>
      <c r="Y1677" t="s">
        <v>91</v>
      </c>
      <c r="Z1677" t="s">
        <v>4823</v>
      </c>
      <c r="AA1677">
        <v>9996</v>
      </c>
      <c r="AB1677" t="s">
        <v>93</v>
      </c>
      <c r="AC1677" t="s">
        <v>94</v>
      </c>
      <c r="AD1677">
        <v>6</v>
      </c>
      <c r="AF1677">
        <v>1</v>
      </c>
      <c r="AG1677">
        <v>2</v>
      </c>
      <c r="AH1677">
        <v>2</v>
      </c>
      <c r="AI1677">
        <v>2</v>
      </c>
      <c r="AJ1677">
        <v>2</v>
      </c>
      <c r="AK1677">
        <v>2</v>
      </c>
      <c r="AM1677">
        <v>2</v>
      </c>
      <c r="AN1677">
        <v>2</v>
      </c>
      <c r="AO1677">
        <v>2</v>
      </c>
      <c r="AP1677">
        <v>2</v>
      </c>
      <c r="AQ1677">
        <v>2</v>
      </c>
      <c r="AR1677">
        <v>2</v>
      </c>
      <c r="AS1677">
        <v>1</v>
      </c>
      <c r="AT1677">
        <v>1</v>
      </c>
      <c r="AU1677">
        <v>170</v>
      </c>
      <c r="AV1677">
        <v>66</v>
      </c>
      <c r="AW1677">
        <v>1</v>
      </c>
      <c r="AX1677" s="1">
        <v>44283</v>
      </c>
      <c r="AY1677" s="1">
        <v>44283</v>
      </c>
      <c r="AZ1677">
        <v>1</v>
      </c>
      <c r="BA1677">
        <v>2</v>
      </c>
      <c r="BB1677" t="s">
        <v>95</v>
      </c>
      <c r="BC1677">
        <v>1</v>
      </c>
      <c r="BD1677" t="s">
        <v>95</v>
      </c>
      <c r="BE1677" s="3">
        <v>0</v>
      </c>
      <c r="BF1677">
        <v>3136225550</v>
      </c>
      <c r="BG1677" s="1">
        <v>37689</v>
      </c>
      <c r="BL1677" s="1">
        <v>44398</v>
      </c>
      <c r="BM1677" t="s">
        <v>4135</v>
      </c>
      <c r="BN1677">
        <v>3515252</v>
      </c>
      <c r="BO1677" s="1">
        <v>44299</v>
      </c>
      <c r="BP1677">
        <v>8160050035</v>
      </c>
      <c r="BQ1677" t="s">
        <v>99</v>
      </c>
      <c r="BT1677" t="s">
        <v>100</v>
      </c>
      <c r="BU1677" s="3" t="s">
        <v>522</v>
      </c>
      <c r="BV1677" t="s">
        <v>201</v>
      </c>
      <c r="BW1677" t="s">
        <v>88</v>
      </c>
      <c r="BX1677" t="s">
        <v>102</v>
      </c>
      <c r="BY1677" t="s">
        <v>103</v>
      </c>
      <c r="BZ1677" t="s">
        <v>88</v>
      </c>
      <c r="CA1677" s="3" t="s">
        <v>102</v>
      </c>
      <c r="CB1677" s="3" t="s">
        <v>103</v>
      </c>
      <c r="CC1677" t="s">
        <v>102</v>
      </c>
      <c r="CD1677" t="s">
        <v>103</v>
      </c>
      <c r="CE1677">
        <v>54561</v>
      </c>
    </row>
    <row r="1678" spans="1:83" x14ac:dyDescent="0.25">
      <c r="A1678">
        <v>875</v>
      </c>
      <c r="B1678" s="1">
        <v>44284</v>
      </c>
      <c r="C1678">
        <v>13</v>
      </c>
      <c r="D1678">
        <v>2021</v>
      </c>
      <c r="E1678">
        <v>6600100332</v>
      </c>
      <c r="F1678">
        <v>1</v>
      </c>
      <c r="G1678" t="s">
        <v>818</v>
      </c>
      <c r="H1678" t="s">
        <v>133</v>
      </c>
      <c r="I1678" t="s">
        <v>4824</v>
      </c>
      <c r="J1678" t="s">
        <v>342</v>
      </c>
      <c r="K1678" t="s">
        <v>87</v>
      </c>
      <c r="L1678">
        <v>1010128135</v>
      </c>
      <c r="M1678">
        <v>20</v>
      </c>
      <c r="N1678">
        <v>1</v>
      </c>
      <c r="O1678">
        <v>170</v>
      </c>
      <c r="P1678" t="s">
        <v>88</v>
      </c>
      <c r="Q1678" t="s">
        <v>89</v>
      </c>
      <c r="R1678">
        <v>170</v>
      </c>
      <c r="S1678">
        <v>66</v>
      </c>
      <c r="T1678">
        <v>1</v>
      </c>
      <c r="U1678">
        <v>1</v>
      </c>
      <c r="V1678" t="s">
        <v>1226</v>
      </c>
      <c r="Y1678" t="s">
        <v>91</v>
      </c>
      <c r="Z1678" t="s">
        <v>4825</v>
      </c>
      <c r="AA1678">
        <v>9997</v>
      </c>
      <c r="AB1678" t="s">
        <v>93</v>
      </c>
      <c r="AC1678" t="s">
        <v>200</v>
      </c>
      <c r="AD1678">
        <v>6</v>
      </c>
      <c r="AF1678">
        <v>1</v>
      </c>
      <c r="AG1678">
        <v>2</v>
      </c>
      <c r="AH1678">
        <v>2</v>
      </c>
      <c r="AI1678">
        <v>2</v>
      </c>
      <c r="AJ1678">
        <v>2</v>
      </c>
      <c r="AK1678">
        <v>2</v>
      </c>
      <c r="AM1678">
        <v>2</v>
      </c>
      <c r="AN1678">
        <v>2</v>
      </c>
      <c r="AO1678">
        <v>2</v>
      </c>
      <c r="AP1678">
        <v>2</v>
      </c>
      <c r="AQ1678">
        <v>2</v>
      </c>
      <c r="AR1678">
        <v>2</v>
      </c>
      <c r="AS1678">
        <v>1</v>
      </c>
      <c r="AT1678">
        <v>1</v>
      </c>
      <c r="AU1678">
        <v>170</v>
      </c>
      <c r="AV1678">
        <v>66</v>
      </c>
      <c r="AW1678">
        <v>1</v>
      </c>
      <c r="AX1678" s="1">
        <v>44283</v>
      </c>
      <c r="AY1678" s="1">
        <v>44283</v>
      </c>
      <c r="AZ1678">
        <v>1</v>
      </c>
      <c r="BA1678">
        <v>1</v>
      </c>
      <c r="BB1678" s="1">
        <v>44283</v>
      </c>
      <c r="BC1678">
        <v>1</v>
      </c>
      <c r="BD1678" t="s">
        <v>95</v>
      </c>
      <c r="BE1678" s="3">
        <v>0</v>
      </c>
      <c r="BF1678">
        <v>3046476028</v>
      </c>
      <c r="BG1678" s="1">
        <v>36920</v>
      </c>
      <c r="BL1678" s="1">
        <v>44398</v>
      </c>
      <c r="BM1678" t="s">
        <v>1068</v>
      </c>
      <c r="BN1678">
        <v>3515252</v>
      </c>
      <c r="BO1678" s="1">
        <v>44284</v>
      </c>
      <c r="BP1678">
        <v>8160050035</v>
      </c>
      <c r="BQ1678" t="s">
        <v>99</v>
      </c>
      <c r="BT1678" t="s">
        <v>100</v>
      </c>
      <c r="BU1678" s="3" t="s">
        <v>522</v>
      </c>
      <c r="BV1678" t="s">
        <v>201</v>
      </c>
      <c r="BW1678" t="s">
        <v>88</v>
      </c>
      <c r="BX1678" t="s">
        <v>102</v>
      </c>
      <c r="BY1678" t="s">
        <v>103</v>
      </c>
      <c r="BZ1678" t="s">
        <v>88</v>
      </c>
      <c r="CA1678" s="3" t="s">
        <v>102</v>
      </c>
      <c r="CB1678" s="3" t="s">
        <v>103</v>
      </c>
      <c r="CC1678" t="s">
        <v>102</v>
      </c>
      <c r="CD1678" t="s">
        <v>103</v>
      </c>
      <c r="CE1678">
        <v>44648</v>
      </c>
    </row>
    <row r="1679" spans="1:83" hidden="1" x14ac:dyDescent="0.25">
      <c r="A1679">
        <v>875</v>
      </c>
      <c r="B1679" s="1">
        <v>44287</v>
      </c>
      <c r="C1679">
        <v>13</v>
      </c>
      <c r="D1679">
        <v>2021</v>
      </c>
      <c r="E1679">
        <v>6600100361</v>
      </c>
      <c r="F1679">
        <v>1</v>
      </c>
      <c r="G1679" t="s">
        <v>4826</v>
      </c>
      <c r="H1679" t="s">
        <v>387</v>
      </c>
      <c r="I1679" t="s">
        <v>2183</v>
      </c>
      <c r="J1679" t="s">
        <v>231</v>
      </c>
      <c r="K1679" t="s">
        <v>87</v>
      </c>
      <c r="L1679">
        <v>1087984539</v>
      </c>
      <c r="M1679">
        <v>35</v>
      </c>
      <c r="N1679">
        <v>1</v>
      </c>
      <c r="O1679">
        <v>170</v>
      </c>
      <c r="P1679" t="s">
        <v>88</v>
      </c>
      <c r="Q1679" t="s">
        <v>153</v>
      </c>
      <c r="R1679">
        <v>170</v>
      </c>
      <c r="S1679">
        <v>66</v>
      </c>
      <c r="T1679">
        <v>170</v>
      </c>
      <c r="U1679">
        <v>1</v>
      </c>
      <c r="V1679" t="s">
        <v>192</v>
      </c>
      <c r="Y1679" t="s">
        <v>4426</v>
      </c>
      <c r="Z1679" t="s">
        <v>4827</v>
      </c>
      <c r="AA1679">
        <v>9999</v>
      </c>
      <c r="AB1679" t="s">
        <v>110</v>
      </c>
      <c r="AC1679" t="s">
        <v>469</v>
      </c>
      <c r="AD1679">
        <v>6</v>
      </c>
      <c r="AF1679">
        <v>2</v>
      </c>
      <c r="AG1679">
        <v>2</v>
      </c>
      <c r="AH1679">
        <v>2</v>
      </c>
      <c r="AI1679">
        <v>2</v>
      </c>
      <c r="AJ1679">
        <v>2</v>
      </c>
      <c r="AK1679" t="s">
        <v>99</v>
      </c>
      <c r="AM1679">
        <v>2</v>
      </c>
      <c r="AN1679">
        <v>2</v>
      </c>
      <c r="AO1679" t="s">
        <v>99</v>
      </c>
      <c r="AP1679">
        <v>2</v>
      </c>
      <c r="AQ1679">
        <v>2</v>
      </c>
      <c r="AR1679">
        <v>2</v>
      </c>
      <c r="AS1679">
        <v>1</v>
      </c>
      <c r="AT1679">
        <v>1</v>
      </c>
      <c r="AU1679">
        <v>170</v>
      </c>
      <c r="AV1679">
        <v>66</v>
      </c>
      <c r="AW1679">
        <v>170</v>
      </c>
      <c r="AX1679" s="1">
        <v>44287</v>
      </c>
      <c r="AY1679" s="1">
        <v>44285</v>
      </c>
      <c r="AZ1679">
        <v>1</v>
      </c>
      <c r="BA1679">
        <v>2</v>
      </c>
      <c r="BB1679" t="s">
        <v>95</v>
      </c>
      <c r="BC1679">
        <v>1</v>
      </c>
      <c r="BD1679" t="s">
        <v>95</v>
      </c>
      <c r="BE1679" s="3">
        <v>0</v>
      </c>
      <c r="BF1679">
        <v>3117767258</v>
      </c>
      <c r="BG1679" s="1">
        <v>31488</v>
      </c>
      <c r="BL1679" s="1">
        <v>44398</v>
      </c>
      <c r="BM1679" t="s">
        <v>4828</v>
      </c>
      <c r="BN1679">
        <v>3118649530</v>
      </c>
      <c r="BO1679" s="1">
        <v>44288</v>
      </c>
      <c r="BP1679">
        <v>8914099810</v>
      </c>
      <c r="BQ1679" t="s">
        <v>99</v>
      </c>
      <c r="BT1679" t="s">
        <v>100</v>
      </c>
      <c r="BU1679" t="s">
        <v>522</v>
      </c>
      <c r="BV1679" t="s">
        <v>470</v>
      </c>
      <c r="BW1679" t="s">
        <v>88</v>
      </c>
      <c r="BX1679" t="s">
        <v>102</v>
      </c>
      <c r="BY1679" t="s">
        <v>482</v>
      </c>
      <c r="BZ1679" t="s">
        <v>88</v>
      </c>
      <c r="CA1679" t="s">
        <v>102</v>
      </c>
      <c r="CB1679" t="s">
        <v>482</v>
      </c>
      <c r="CC1679" t="s">
        <v>102</v>
      </c>
      <c r="CD1679" t="s">
        <v>103</v>
      </c>
      <c r="CE1679">
        <v>47199</v>
      </c>
    </row>
    <row r="1680" spans="1:83" x14ac:dyDescent="0.25">
      <c r="A1680">
        <v>875</v>
      </c>
      <c r="B1680" s="1">
        <v>44286</v>
      </c>
      <c r="C1680">
        <v>13</v>
      </c>
      <c r="D1680">
        <v>2021</v>
      </c>
      <c r="E1680">
        <v>6600102601</v>
      </c>
      <c r="F1680">
        <v>6</v>
      </c>
      <c r="G1680" t="s">
        <v>295</v>
      </c>
      <c r="H1680" t="s">
        <v>296</v>
      </c>
      <c r="I1680" t="s">
        <v>911</v>
      </c>
      <c r="J1680" t="s">
        <v>399</v>
      </c>
      <c r="K1680" t="s">
        <v>87</v>
      </c>
      <c r="L1680">
        <v>1088029163</v>
      </c>
      <c r="M1680">
        <v>24</v>
      </c>
      <c r="N1680">
        <v>1</v>
      </c>
      <c r="O1680">
        <v>170</v>
      </c>
      <c r="P1680" t="s">
        <v>88</v>
      </c>
      <c r="Q1680" t="s">
        <v>153</v>
      </c>
      <c r="R1680">
        <v>170</v>
      </c>
      <c r="S1680">
        <v>66</v>
      </c>
      <c r="T1680">
        <v>1</v>
      </c>
      <c r="U1680">
        <v>1</v>
      </c>
      <c r="V1680" t="s">
        <v>192</v>
      </c>
      <c r="Y1680" t="s">
        <v>91</v>
      </c>
      <c r="Z1680" t="s">
        <v>4829</v>
      </c>
      <c r="AA1680">
        <v>9950</v>
      </c>
      <c r="AB1680" t="s">
        <v>93</v>
      </c>
      <c r="AC1680" t="s">
        <v>137</v>
      </c>
      <c r="AD1680">
        <v>6</v>
      </c>
      <c r="AF1680">
        <v>1</v>
      </c>
      <c r="AG1680">
        <v>2</v>
      </c>
      <c r="AH1680">
        <v>2</v>
      </c>
      <c r="AI1680">
        <v>2</v>
      </c>
      <c r="AJ1680">
        <v>2</v>
      </c>
      <c r="AK1680" t="s">
        <v>99</v>
      </c>
      <c r="AM1680">
        <v>2</v>
      </c>
      <c r="AN1680">
        <v>2</v>
      </c>
      <c r="AO1680" t="s">
        <v>99</v>
      </c>
      <c r="AP1680">
        <v>2</v>
      </c>
      <c r="AQ1680">
        <v>2</v>
      </c>
      <c r="AR1680">
        <v>2</v>
      </c>
      <c r="AS1680">
        <v>1</v>
      </c>
      <c r="AT1680">
        <v>2</v>
      </c>
      <c r="AU1680">
        <v>170</v>
      </c>
      <c r="AV1680">
        <v>66</v>
      </c>
      <c r="AW1680">
        <v>1</v>
      </c>
      <c r="AX1680" s="1">
        <v>44285</v>
      </c>
      <c r="AY1680" s="1">
        <v>44285</v>
      </c>
      <c r="AZ1680">
        <v>1</v>
      </c>
      <c r="BA1680">
        <v>2</v>
      </c>
      <c r="BB1680" t="s">
        <v>95</v>
      </c>
      <c r="BC1680">
        <v>1</v>
      </c>
      <c r="BD1680" t="s">
        <v>95</v>
      </c>
      <c r="BE1680" s="3">
        <v>0</v>
      </c>
      <c r="BF1680" t="s">
        <v>183</v>
      </c>
      <c r="BG1680" s="1">
        <v>35436</v>
      </c>
      <c r="BL1680" s="1">
        <v>44398</v>
      </c>
      <c r="BM1680" t="s">
        <v>3829</v>
      </c>
      <c r="BN1680">
        <v>3270810</v>
      </c>
      <c r="BO1680" s="1">
        <v>44291</v>
      </c>
      <c r="BP1680">
        <v>8000037651</v>
      </c>
      <c r="BQ1680" t="s">
        <v>99</v>
      </c>
      <c r="BT1680" t="s">
        <v>2671</v>
      </c>
      <c r="BU1680" s="3" t="s">
        <v>522</v>
      </c>
      <c r="BV1680" t="s">
        <v>3421</v>
      </c>
      <c r="BW1680" t="s">
        <v>88</v>
      </c>
      <c r="BX1680" t="s">
        <v>102</v>
      </c>
      <c r="BY1680" t="s">
        <v>103</v>
      </c>
      <c r="BZ1680" t="s">
        <v>88</v>
      </c>
      <c r="CA1680" s="3" t="s">
        <v>102</v>
      </c>
      <c r="CB1680" s="3" t="s">
        <v>103</v>
      </c>
      <c r="CC1680" t="s">
        <v>102</v>
      </c>
      <c r="CD1680" t="s">
        <v>103</v>
      </c>
      <c r="CE1680">
        <v>47629</v>
      </c>
    </row>
    <row r="1681" spans="1:83" x14ac:dyDescent="0.25">
      <c r="A1681">
        <v>875</v>
      </c>
      <c r="B1681" s="1">
        <v>44289</v>
      </c>
      <c r="C1681">
        <v>13</v>
      </c>
      <c r="D1681">
        <v>2021</v>
      </c>
      <c r="E1681">
        <v>6600100332</v>
      </c>
      <c r="F1681">
        <v>25</v>
      </c>
      <c r="G1681" t="s">
        <v>2683</v>
      </c>
      <c r="H1681" t="s">
        <v>587</v>
      </c>
      <c r="I1681" t="s">
        <v>443</v>
      </c>
      <c r="J1681" t="s">
        <v>308</v>
      </c>
      <c r="K1681" t="s">
        <v>87</v>
      </c>
      <c r="L1681">
        <v>1088314609</v>
      </c>
      <c r="M1681">
        <v>27</v>
      </c>
      <c r="N1681">
        <v>1</v>
      </c>
      <c r="O1681">
        <v>170</v>
      </c>
      <c r="P1681" t="s">
        <v>88</v>
      </c>
      <c r="Q1681" t="s">
        <v>89</v>
      </c>
      <c r="R1681">
        <v>170</v>
      </c>
      <c r="S1681">
        <v>66</v>
      </c>
      <c r="T1681">
        <v>1</v>
      </c>
      <c r="U1681">
        <v>2</v>
      </c>
      <c r="W1681" t="s">
        <v>192</v>
      </c>
      <c r="Z1681" t="s">
        <v>4830</v>
      </c>
      <c r="AA1681">
        <v>9996</v>
      </c>
      <c r="AB1681" t="s">
        <v>93</v>
      </c>
      <c r="AC1681" t="s">
        <v>94</v>
      </c>
      <c r="AD1681">
        <v>6</v>
      </c>
      <c r="AF1681">
        <v>2</v>
      </c>
      <c r="AG1681">
        <v>2</v>
      </c>
      <c r="AH1681">
        <v>2</v>
      </c>
      <c r="AI1681">
        <v>2</v>
      </c>
      <c r="AJ1681">
        <v>2</v>
      </c>
      <c r="AK1681">
        <v>1</v>
      </c>
      <c r="AL1681">
        <v>35</v>
      </c>
      <c r="AM1681">
        <v>2</v>
      </c>
      <c r="AN1681">
        <v>2</v>
      </c>
      <c r="AO1681">
        <v>2</v>
      </c>
      <c r="AP1681">
        <v>2</v>
      </c>
      <c r="AQ1681">
        <v>2</v>
      </c>
      <c r="AR1681">
        <v>2</v>
      </c>
      <c r="AS1681">
        <v>1</v>
      </c>
      <c r="AT1681">
        <v>1</v>
      </c>
      <c r="AU1681">
        <v>170</v>
      </c>
      <c r="AV1681">
        <v>66</v>
      </c>
      <c r="AW1681">
        <v>1</v>
      </c>
      <c r="AX1681" s="1">
        <v>44289</v>
      </c>
      <c r="AY1681" s="1">
        <v>44289</v>
      </c>
      <c r="AZ1681">
        <v>1</v>
      </c>
      <c r="BA1681">
        <v>2</v>
      </c>
      <c r="BB1681" t="s">
        <v>95</v>
      </c>
      <c r="BC1681">
        <v>1</v>
      </c>
      <c r="BD1681" t="s">
        <v>95</v>
      </c>
      <c r="BE1681" s="3">
        <v>0</v>
      </c>
      <c r="BF1681">
        <v>3115741628</v>
      </c>
      <c r="BG1681" s="1">
        <v>34311</v>
      </c>
      <c r="BL1681" s="1">
        <v>44398</v>
      </c>
      <c r="BM1681" t="s">
        <v>2120</v>
      </c>
      <c r="BN1681">
        <v>3515252</v>
      </c>
      <c r="BO1681" s="1">
        <v>44291</v>
      </c>
      <c r="BP1681">
        <v>8160050035</v>
      </c>
      <c r="BQ1681" t="s">
        <v>99</v>
      </c>
      <c r="BT1681" t="s">
        <v>100</v>
      </c>
      <c r="BU1681" s="3" t="s">
        <v>522</v>
      </c>
      <c r="BV1681" t="s">
        <v>184</v>
      </c>
      <c r="BW1681" t="s">
        <v>88</v>
      </c>
      <c r="BX1681" t="s">
        <v>102</v>
      </c>
      <c r="BY1681" t="s">
        <v>103</v>
      </c>
      <c r="BZ1681" t="s">
        <v>88</v>
      </c>
      <c r="CA1681" s="3" t="s">
        <v>102</v>
      </c>
      <c r="CB1681" s="3" t="s">
        <v>103</v>
      </c>
      <c r="CC1681" t="s">
        <v>102</v>
      </c>
      <c r="CD1681" t="s">
        <v>103</v>
      </c>
      <c r="CE1681">
        <v>48139</v>
      </c>
    </row>
    <row r="1682" spans="1:83" x14ac:dyDescent="0.25">
      <c r="A1682">
        <v>875</v>
      </c>
      <c r="B1682" s="1">
        <v>44289</v>
      </c>
      <c r="C1682">
        <v>13</v>
      </c>
      <c r="D1682">
        <v>2021</v>
      </c>
      <c r="E1682">
        <v>6600100332</v>
      </c>
      <c r="F1682">
        <v>25</v>
      </c>
      <c r="G1682" t="s">
        <v>4831</v>
      </c>
      <c r="H1682" t="s">
        <v>1287</v>
      </c>
      <c r="I1682" t="s">
        <v>301</v>
      </c>
      <c r="J1682" t="s">
        <v>880</v>
      </c>
      <c r="K1682" t="s">
        <v>87</v>
      </c>
      <c r="L1682">
        <v>1088317727</v>
      </c>
      <c r="M1682">
        <v>27</v>
      </c>
      <c r="N1682">
        <v>1</v>
      </c>
      <c r="O1682">
        <v>170</v>
      </c>
      <c r="P1682" t="s">
        <v>88</v>
      </c>
      <c r="Q1682" t="s">
        <v>89</v>
      </c>
      <c r="R1682">
        <v>170</v>
      </c>
      <c r="S1682">
        <v>66</v>
      </c>
      <c r="T1682">
        <v>1</v>
      </c>
      <c r="U1682">
        <v>2</v>
      </c>
      <c r="W1682" t="s">
        <v>4370</v>
      </c>
      <c r="Z1682" t="s">
        <v>4832</v>
      </c>
      <c r="AA1682">
        <v>9997</v>
      </c>
      <c r="AB1682" t="s">
        <v>93</v>
      </c>
      <c r="AC1682" t="s">
        <v>94</v>
      </c>
      <c r="AD1682">
        <v>6</v>
      </c>
      <c r="AF1682">
        <v>3</v>
      </c>
      <c r="AG1682">
        <v>2</v>
      </c>
      <c r="AH1682">
        <v>2</v>
      </c>
      <c r="AI1682">
        <v>2</v>
      </c>
      <c r="AJ1682">
        <v>2</v>
      </c>
      <c r="AK1682">
        <v>2</v>
      </c>
      <c r="AM1682">
        <v>2</v>
      </c>
      <c r="AN1682">
        <v>2</v>
      </c>
      <c r="AO1682">
        <v>2</v>
      </c>
      <c r="AP1682">
        <v>2</v>
      </c>
      <c r="AQ1682">
        <v>2</v>
      </c>
      <c r="AR1682">
        <v>2</v>
      </c>
      <c r="AS1682">
        <v>1</v>
      </c>
      <c r="AT1682">
        <v>1</v>
      </c>
      <c r="AU1682">
        <v>170</v>
      </c>
      <c r="AV1682">
        <v>66</v>
      </c>
      <c r="AW1682">
        <v>1</v>
      </c>
      <c r="AX1682" s="1">
        <v>44289</v>
      </c>
      <c r="AY1682" s="1">
        <v>42370</v>
      </c>
      <c r="AZ1682">
        <v>1</v>
      </c>
      <c r="BA1682">
        <v>2</v>
      </c>
      <c r="BB1682" t="s">
        <v>95</v>
      </c>
      <c r="BC1682">
        <v>1</v>
      </c>
      <c r="BD1682" t="s">
        <v>95</v>
      </c>
      <c r="BE1682" s="3">
        <v>0</v>
      </c>
      <c r="BF1682">
        <v>3142412012</v>
      </c>
      <c r="BG1682" s="1">
        <v>34386</v>
      </c>
      <c r="BL1682" s="1">
        <v>44398</v>
      </c>
      <c r="BM1682" t="s">
        <v>4833</v>
      </c>
      <c r="BN1682">
        <v>3515252</v>
      </c>
      <c r="BO1682" s="1">
        <v>44291</v>
      </c>
      <c r="BP1682">
        <v>8160050035</v>
      </c>
      <c r="BQ1682" t="s">
        <v>99</v>
      </c>
      <c r="BT1682" t="s">
        <v>100</v>
      </c>
      <c r="BU1682" s="3" t="s">
        <v>522</v>
      </c>
      <c r="BV1682" t="s">
        <v>184</v>
      </c>
      <c r="BW1682" t="s">
        <v>88</v>
      </c>
      <c r="BX1682" t="s">
        <v>102</v>
      </c>
      <c r="BY1682" t="s">
        <v>103</v>
      </c>
      <c r="BZ1682" t="s">
        <v>88</v>
      </c>
      <c r="CA1682" s="3" t="s">
        <v>102</v>
      </c>
      <c r="CB1682" s="3" t="s">
        <v>103</v>
      </c>
      <c r="CC1682" t="s">
        <v>102</v>
      </c>
      <c r="CD1682" t="s">
        <v>103</v>
      </c>
      <c r="CE1682">
        <v>48132</v>
      </c>
    </row>
    <row r="1683" spans="1:83" x14ac:dyDescent="0.25">
      <c r="A1683">
        <v>875</v>
      </c>
      <c r="B1683" s="1">
        <v>44298</v>
      </c>
      <c r="C1683">
        <v>13</v>
      </c>
      <c r="D1683">
        <v>2021</v>
      </c>
      <c r="E1683">
        <v>6600101587</v>
      </c>
      <c r="F1683">
        <v>2</v>
      </c>
      <c r="G1683" t="s">
        <v>1286</v>
      </c>
      <c r="H1683" t="s">
        <v>1287</v>
      </c>
      <c r="I1683" t="s">
        <v>301</v>
      </c>
      <c r="J1683">
        <v>3142812012</v>
      </c>
      <c r="K1683" t="s">
        <v>87</v>
      </c>
      <c r="L1683">
        <v>1088317727</v>
      </c>
      <c r="M1683">
        <v>27</v>
      </c>
      <c r="N1683">
        <v>1</v>
      </c>
      <c r="O1683">
        <v>170</v>
      </c>
      <c r="P1683" t="s">
        <v>88</v>
      </c>
      <c r="Q1683" t="s">
        <v>89</v>
      </c>
      <c r="R1683">
        <v>170</v>
      </c>
      <c r="S1683">
        <v>66</v>
      </c>
      <c r="T1683">
        <v>1</v>
      </c>
      <c r="U1683">
        <v>1</v>
      </c>
      <c r="V1683" t="s">
        <v>108</v>
      </c>
      <c r="Y1683" t="s">
        <v>91</v>
      </c>
      <c r="Z1683" t="s">
        <v>4834</v>
      </c>
      <c r="AA1683">
        <v>9999</v>
      </c>
      <c r="AB1683" t="s">
        <v>93</v>
      </c>
      <c r="AC1683" t="s">
        <v>94</v>
      </c>
      <c r="AD1683">
        <v>6</v>
      </c>
      <c r="AF1683">
        <v>2</v>
      </c>
      <c r="AG1683">
        <v>2</v>
      </c>
      <c r="AH1683">
        <v>2</v>
      </c>
      <c r="AI1683">
        <v>2</v>
      </c>
      <c r="AJ1683">
        <v>2</v>
      </c>
      <c r="AK1683" t="s">
        <v>99</v>
      </c>
      <c r="AM1683">
        <v>2</v>
      </c>
      <c r="AN1683">
        <v>2</v>
      </c>
      <c r="AO1683" t="s">
        <v>99</v>
      </c>
      <c r="AP1683">
        <v>2</v>
      </c>
      <c r="AQ1683">
        <v>2</v>
      </c>
      <c r="AR1683">
        <v>2</v>
      </c>
      <c r="AS1683">
        <v>1</v>
      </c>
      <c r="AT1683">
        <v>1</v>
      </c>
      <c r="AU1683">
        <v>170</v>
      </c>
      <c r="AV1683">
        <v>66</v>
      </c>
      <c r="AW1683">
        <v>1</v>
      </c>
      <c r="AX1683" s="1">
        <v>44288</v>
      </c>
      <c r="AY1683" s="1">
        <v>44288</v>
      </c>
      <c r="AZ1683">
        <v>1</v>
      </c>
      <c r="BA1683">
        <v>1</v>
      </c>
      <c r="BB1683" s="1">
        <v>44288</v>
      </c>
      <c r="BC1683">
        <v>1</v>
      </c>
      <c r="BD1683" t="s">
        <v>95</v>
      </c>
      <c r="BE1683" s="3">
        <v>0</v>
      </c>
      <c r="BF1683">
        <v>3142812012</v>
      </c>
      <c r="BG1683" s="1">
        <v>34369</v>
      </c>
      <c r="BL1683" s="1">
        <v>44398</v>
      </c>
      <c r="BM1683" t="s">
        <v>4833</v>
      </c>
      <c r="BN1683">
        <v>3115411</v>
      </c>
      <c r="BO1683" s="1">
        <v>44298</v>
      </c>
      <c r="BP1683">
        <v>900342064</v>
      </c>
      <c r="BQ1683" t="s">
        <v>99</v>
      </c>
      <c r="BT1683" t="s">
        <v>100</v>
      </c>
      <c r="BU1683" s="3" t="s">
        <v>522</v>
      </c>
      <c r="BV1683" t="s">
        <v>176</v>
      </c>
      <c r="BW1683" t="s">
        <v>88</v>
      </c>
      <c r="BX1683" t="s">
        <v>102</v>
      </c>
      <c r="BY1683" t="s">
        <v>103</v>
      </c>
      <c r="BZ1683" t="s">
        <v>88</v>
      </c>
      <c r="CA1683" s="3" t="s">
        <v>102</v>
      </c>
      <c r="CB1683" s="3" t="s">
        <v>103</v>
      </c>
      <c r="CC1683" t="s">
        <v>102</v>
      </c>
      <c r="CD1683" t="s">
        <v>103</v>
      </c>
      <c r="CE1683">
        <v>52774</v>
      </c>
    </row>
    <row r="1684" spans="1:83" x14ac:dyDescent="0.25">
      <c r="A1684">
        <v>875</v>
      </c>
      <c r="B1684" s="1">
        <v>44289</v>
      </c>
      <c r="C1684">
        <v>13</v>
      </c>
      <c r="D1684">
        <v>2021</v>
      </c>
      <c r="E1684">
        <v>6600100361</v>
      </c>
      <c r="F1684">
        <v>1</v>
      </c>
      <c r="G1684" t="s">
        <v>84</v>
      </c>
      <c r="H1684" t="s">
        <v>133</v>
      </c>
      <c r="I1684" t="s">
        <v>425</v>
      </c>
      <c r="J1684" t="s">
        <v>1392</v>
      </c>
      <c r="K1684" t="s">
        <v>87</v>
      </c>
      <c r="L1684">
        <v>1088331963</v>
      </c>
      <c r="M1684">
        <v>25</v>
      </c>
      <c r="N1684">
        <v>1</v>
      </c>
      <c r="O1684">
        <v>170</v>
      </c>
      <c r="P1684" t="s">
        <v>88</v>
      </c>
      <c r="Q1684" t="s">
        <v>89</v>
      </c>
      <c r="R1684">
        <v>170</v>
      </c>
      <c r="S1684">
        <v>66</v>
      </c>
      <c r="T1684">
        <v>1</v>
      </c>
      <c r="U1684">
        <v>1</v>
      </c>
      <c r="V1684" t="s">
        <v>192</v>
      </c>
      <c r="Y1684" t="s">
        <v>4009</v>
      </c>
      <c r="Z1684" t="s">
        <v>4835</v>
      </c>
      <c r="AA1684">
        <v>9999</v>
      </c>
      <c r="AB1684" t="s">
        <v>110</v>
      </c>
      <c r="AC1684" t="s">
        <v>469</v>
      </c>
      <c r="AD1684">
        <v>6</v>
      </c>
      <c r="AF1684">
        <v>6</v>
      </c>
      <c r="AG1684">
        <v>2</v>
      </c>
      <c r="AH1684">
        <v>2</v>
      </c>
      <c r="AI1684">
        <v>2</v>
      </c>
      <c r="AJ1684">
        <v>2</v>
      </c>
      <c r="AK1684">
        <v>2</v>
      </c>
      <c r="AM1684">
        <v>2</v>
      </c>
      <c r="AN1684">
        <v>2</v>
      </c>
      <c r="AO1684">
        <v>2</v>
      </c>
      <c r="AP1684">
        <v>2</v>
      </c>
      <c r="AQ1684">
        <v>2</v>
      </c>
      <c r="AR1684">
        <v>2</v>
      </c>
      <c r="AS1684">
        <v>1</v>
      </c>
      <c r="AT1684">
        <v>1</v>
      </c>
      <c r="AU1684">
        <v>170</v>
      </c>
      <c r="AV1684">
        <v>66</v>
      </c>
      <c r="AW1684">
        <v>1</v>
      </c>
      <c r="AX1684" s="1">
        <v>44289</v>
      </c>
      <c r="AY1684" s="1">
        <v>44289</v>
      </c>
      <c r="AZ1684">
        <v>1</v>
      </c>
      <c r="BA1684">
        <v>2</v>
      </c>
      <c r="BB1684" t="s">
        <v>95</v>
      </c>
      <c r="BC1684">
        <v>1</v>
      </c>
      <c r="BD1684" t="s">
        <v>95</v>
      </c>
      <c r="BE1684" s="3">
        <v>0</v>
      </c>
      <c r="BF1684">
        <v>3015107092</v>
      </c>
      <c r="BG1684" s="1">
        <v>35006</v>
      </c>
      <c r="BL1684" s="1">
        <v>44398</v>
      </c>
      <c r="BM1684" t="s">
        <v>4364</v>
      </c>
      <c r="BN1684">
        <v>3184001029</v>
      </c>
      <c r="BO1684" s="1">
        <v>44293</v>
      </c>
      <c r="BP1684">
        <v>8914099810</v>
      </c>
      <c r="BQ1684" t="s">
        <v>99</v>
      </c>
      <c r="BT1684" t="s">
        <v>100</v>
      </c>
      <c r="BU1684" s="3" t="s">
        <v>522</v>
      </c>
      <c r="BV1684" t="s">
        <v>470</v>
      </c>
      <c r="BW1684" t="s">
        <v>88</v>
      </c>
      <c r="BX1684" t="s">
        <v>102</v>
      </c>
      <c r="BY1684" t="s">
        <v>103</v>
      </c>
      <c r="BZ1684" t="s">
        <v>88</v>
      </c>
      <c r="CA1684" s="3" t="s">
        <v>102</v>
      </c>
      <c r="CB1684" s="3" t="s">
        <v>103</v>
      </c>
      <c r="CC1684" t="s">
        <v>102</v>
      </c>
      <c r="CD1684" t="s">
        <v>103</v>
      </c>
      <c r="CE1684">
        <v>50281</v>
      </c>
    </row>
    <row r="1685" spans="1:83" x14ac:dyDescent="0.25">
      <c r="A1685">
        <v>875</v>
      </c>
      <c r="B1685" s="1">
        <v>44284</v>
      </c>
      <c r="C1685">
        <v>13</v>
      </c>
      <c r="D1685">
        <v>2021</v>
      </c>
      <c r="E1685">
        <v>6600100332</v>
      </c>
      <c r="F1685">
        <v>2</v>
      </c>
      <c r="G1685" t="s">
        <v>4836</v>
      </c>
      <c r="I1685" t="s">
        <v>4837</v>
      </c>
      <c r="J1685" t="s">
        <v>4838</v>
      </c>
      <c r="K1685" t="s">
        <v>87</v>
      </c>
      <c r="L1685">
        <v>1105334078</v>
      </c>
      <c r="M1685">
        <v>35</v>
      </c>
      <c r="N1685">
        <v>1</v>
      </c>
      <c r="O1685">
        <v>170</v>
      </c>
      <c r="P1685" t="s">
        <v>88</v>
      </c>
      <c r="Q1685" t="s">
        <v>89</v>
      </c>
      <c r="R1685">
        <v>170</v>
      </c>
      <c r="S1685">
        <v>66</v>
      </c>
      <c r="T1685">
        <v>1</v>
      </c>
      <c r="U1685">
        <v>1</v>
      </c>
      <c r="V1685" t="s">
        <v>90</v>
      </c>
      <c r="Y1685" t="s">
        <v>91</v>
      </c>
      <c r="Z1685" t="s">
        <v>4839</v>
      </c>
      <c r="AA1685">
        <v>9999</v>
      </c>
      <c r="AB1685" t="s">
        <v>110</v>
      </c>
      <c r="AC1685" t="s">
        <v>1046</v>
      </c>
      <c r="AD1685">
        <v>6</v>
      </c>
      <c r="AF1685">
        <v>1</v>
      </c>
      <c r="AG1685">
        <v>2</v>
      </c>
      <c r="AH1685">
        <v>2</v>
      </c>
      <c r="AI1685">
        <v>2</v>
      </c>
      <c r="AJ1685">
        <v>2</v>
      </c>
      <c r="AK1685">
        <v>2</v>
      </c>
      <c r="AM1685">
        <v>2</v>
      </c>
      <c r="AN1685">
        <v>2</v>
      </c>
      <c r="AO1685">
        <v>2</v>
      </c>
      <c r="AP1685">
        <v>2</v>
      </c>
      <c r="AQ1685">
        <v>2</v>
      </c>
      <c r="AR1685">
        <v>2</v>
      </c>
      <c r="AS1685">
        <v>1</v>
      </c>
      <c r="AT1685">
        <v>1</v>
      </c>
      <c r="AU1685">
        <v>170</v>
      </c>
      <c r="AV1685">
        <v>66</v>
      </c>
      <c r="AW1685">
        <v>1</v>
      </c>
      <c r="AX1685" s="1">
        <v>44284</v>
      </c>
      <c r="AY1685" s="1">
        <v>44284</v>
      </c>
      <c r="AZ1685">
        <v>1</v>
      </c>
      <c r="BA1685">
        <v>2</v>
      </c>
      <c r="BB1685" t="s">
        <v>95</v>
      </c>
      <c r="BC1685">
        <v>1</v>
      </c>
      <c r="BD1685" t="s">
        <v>95</v>
      </c>
      <c r="BE1685" s="3">
        <v>0</v>
      </c>
      <c r="BF1685">
        <v>3227250612</v>
      </c>
      <c r="BG1685" s="1">
        <v>31367</v>
      </c>
      <c r="BL1685" s="1">
        <v>44398</v>
      </c>
      <c r="BM1685" t="s">
        <v>4840</v>
      </c>
      <c r="BN1685">
        <v>3515252</v>
      </c>
      <c r="BO1685" s="1">
        <v>44291</v>
      </c>
      <c r="BP1685">
        <v>8160050035</v>
      </c>
      <c r="BQ1685" t="s">
        <v>99</v>
      </c>
      <c r="BT1685" t="s">
        <v>100</v>
      </c>
      <c r="BU1685" s="3" t="s">
        <v>522</v>
      </c>
      <c r="BV1685" t="s">
        <v>97</v>
      </c>
      <c r="BW1685" t="s">
        <v>88</v>
      </c>
      <c r="BX1685" t="s">
        <v>102</v>
      </c>
      <c r="BY1685" t="s">
        <v>103</v>
      </c>
      <c r="BZ1685" t="s">
        <v>88</v>
      </c>
      <c r="CA1685" s="3" t="s">
        <v>102</v>
      </c>
      <c r="CB1685" s="3" t="s">
        <v>103</v>
      </c>
      <c r="CC1685" t="s">
        <v>102</v>
      </c>
      <c r="CD1685" t="s">
        <v>103</v>
      </c>
      <c r="CE1685">
        <v>47563</v>
      </c>
    </row>
    <row r="1686" spans="1:83" x14ac:dyDescent="0.25">
      <c r="A1686">
        <v>875</v>
      </c>
      <c r="B1686" s="1">
        <v>44287</v>
      </c>
      <c r="C1686">
        <v>13</v>
      </c>
      <c r="D1686">
        <v>2021</v>
      </c>
      <c r="E1686">
        <v>6600100361</v>
      </c>
      <c r="F1686">
        <v>1</v>
      </c>
      <c r="G1686" t="s">
        <v>4841</v>
      </c>
      <c r="H1686" t="s">
        <v>4842</v>
      </c>
      <c r="I1686" t="s">
        <v>356</v>
      </c>
      <c r="J1686" t="s">
        <v>422</v>
      </c>
      <c r="K1686" t="s">
        <v>87</v>
      </c>
      <c r="L1686">
        <v>1106741248</v>
      </c>
      <c r="M1686">
        <v>25</v>
      </c>
      <c r="N1686">
        <v>1</v>
      </c>
      <c r="O1686">
        <v>170</v>
      </c>
      <c r="P1686" t="s">
        <v>88</v>
      </c>
      <c r="Q1686" t="s">
        <v>89</v>
      </c>
      <c r="R1686">
        <v>170</v>
      </c>
      <c r="S1686">
        <v>66</v>
      </c>
      <c r="T1686">
        <v>1</v>
      </c>
      <c r="U1686">
        <v>1</v>
      </c>
      <c r="V1686" t="s">
        <v>192</v>
      </c>
      <c r="Y1686" t="s">
        <v>4222</v>
      </c>
      <c r="Z1686" t="s">
        <v>4843</v>
      </c>
      <c r="AA1686">
        <v>9999</v>
      </c>
      <c r="AB1686" t="s">
        <v>110</v>
      </c>
      <c r="AC1686" t="s">
        <v>111</v>
      </c>
      <c r="AD1686">
        <v>6</v>
      </c>
      <c r="AF1686">
        <v>2</v>
      </c>
      <c r="AG1686">
        <v>2</v>
      </c>
      <c r="AH1686">
        <v>2</v>
      </c>
      <c r="AI1686">
        <v>2</v>
      </c>
      <c r="AJ1686">
        <v>2</v>
      </c>
      <c r="AK1686">
        <v>2</v>
      </c>
      <c r="AM1686">
        <v>2</v>
      </c>
      <c r="AN1686">
        <v>2</v>
      </c>
      <c r="AO1686">
        <v>2</v>
      </c>
      <c r="AP1686">
        <v>2</v>
      </c>
      <c r="AQ1686">
        <v>2</v>
      </c>
      <c r="AR1686">
        <v>2</v>
      </c>
      <c r="AS1686">
        <v>1</v>
      </c>
      <c r="AT1686">
        <v>1</v>
      </c>
      <c r="AU1686">
        <v>170</v>
      </c>
      <c r="AV1686">
        <v>66</v>
      </c>
      <c r="AW1686">
        <v>1</v>
      </c>
      <c r="AX1686" s="1">
        <v>44287</v>
      </c>
      <c r="AY1686" s="1">
        <v>44285</v>
      </c>
      <c r="AZ1686">
        <v>1</v>
      </c>
      <c r="BA1686">
        <v>2</v>
      </c>
      <c r="BB1686" t="s">
        <v>95</v>
      </c>
      <c r="BC1686">
        <v>1</v>
      </c>
      <c r="BD1686" t="s">
        <v>95</v>
      </c>
      <c r="BE1686" s="3">
        <v>0</v>
      </c>
      <c r="BF1686">
        <v>3208822464</v>
      </c>
      <c r="BG1686" s="1">
        <v>35143</v>
      </c>
      <c r="BL1686" s="1">
        <v>44398</v>
      </c>
      <c r="BM1686" t="s">
        <v>3933</v>
      </c>
      <c r="BN1686">
        <v>3357454</v>
      </c>
      <c r="BO1686" s="1">
        <v>44288</v>
      </c>
      <c r="BP1686">
        <v>8914099810</v>
      </c>
      <c r="BQ1686" t="s">
        <v>99</v>
      </c>
      <c r="BT1686" t="s">
        <v>100</v>
      </c>
      <c r="BU1686" s="3" t="s">
        <v>522</v>
      </c>
      <c r="BV1686" t="s">
        <v>470</v>
      </c>
      <c r="BW1686" t="s">
        <v>88</v>
      </c>
      <c r="BX1686" t="s">
        <v>102</v>
      </c>
      <c r="BY1686" t="s">
        <v>103</v>
      </c>
      <c r="BZ1686" t="s">
        <v>88</v>
      </c>
      <c r="CA1686" s="3" t="s">
        <v>102</v>
      </c>
      <c r="CB1686" s="3" t="s">
        <v>103</v>
      </c>
      <c r="CC1686" t="s">
        <v>102</v>
      </c>
      <c r="CD1686" t="s">
        <v>103</v>
      </c>
      <c r="CE1686">
        <v>47198</v>
      </c>
    </row>
    <row r="1687" spans="1:83" hidden="1" x14ac:dyDescent="0.25">
      <c r="A1687">
        <v>875</v>
      </c>
      <c r="B1687" s="1">
        <v>44285</v>
      </c>
      <c r="C1687">
        <v>13</v>
      </c>
      <c r="D1687">
        <v>2021</v>
      </c>
      <c r="E1687">
        <v>6600100217</v>
      </c>
      <c r="F1687">
        <v>10</v>
      </c>
      <c r="G1687" t="s">
        <v>4217</v>
      </c>
      <c r="I1687" t="s">
        <v>141</v>
      </c>
      <c r="J1687" t="s">
        <v>173</v>
      </c>
      <c r="K1687" t="s">
        <v>87</v>
      </c>
      <c r="L1687">
        <v>1152469317</v>
      </c>
      <c r="M1687">
        <v>22</v>
      </c>
      <c r="N1687">
        <v>1</v>
      </c>
      <c r="O1687">
        <v>170</v>
      </c>
      <c r="P1687" t="s">
        <v>88</v>
      </c>
      <c r="Q1687" t="s">
        <v>89</v>
      </c>
      <c r="R1687">
        <v>170</v>
      </c>
      <c r="S1687">
        <v>66</v>
      </c>
      <c r="T1687">
        <v>170</v>
      </c>
      <c r="U1687">
        <v>2</v>
      </c>
      <c r="W1687" t="s">
        <v>545</v>
      </c>
      <c r="Z1687" t="s">
        <v>4844</v>
      </c>
      <c r="AA1687">
        <v>9996</v>
      </c>
      <c r="AB1687" t="s">
        <v>110</v>
      </c>
      <c r="AC1687" t="s">
        <v>590</v>
      </c>
      <c r="AD1687">
        <v>6</v>
      </c>
      <c r="AF1687">
        <v>4</v>
      </c>
      <c r="AG1687">
        <v>2</v>
      </c>
      <c r="AH1687">
        <v>2</v>
      </c>
      <c r="AI1687">
        <v>2</v>
      </c>
      <c r="AJ1687">
        <v>2</v>
      </c>
      <c r="AK1687">
        <v>2</v>
      </c>
      <c r="AM1687">
        <v>2</v>
      </c>
      <c r="AN1687">
        <v>2</v>
      </c>
      <c r="AO1687">
        <v>2</v>
      </c>
      <c r="AP1687">
        <v>2</v>
      </c>
      <c r="AQ1687">
        <v>2</v>
      </c>
      <c r="AR1687">
        <v>2</v>
      </c>
      <c r="AS1687">
        <v>1</v>
      </c>
      <c r="AT1687">
        <v>1</v>
      </c>
      <c r="AU1687">
        <v>170</v>
      </c>
      <c r="AV1687">
        <v>66</v>
      </c>
      <c r="AW1687">
        <v>170</v>
      </c>
      <c r="AX1687" s="1">
        <v>44285</v>
      </c>
      <c r="AY1687" s="1">
        <v>44285</v>
      </c>
      <c r="AZ1687">
        <v>1</v>
      </c>
      <c r="BA1687">
        <v>2</v>
      </c>
      <c r="BB1687" t="s">
        <v>95</v>
      </c>
      <c r="BC1687">
        <v>1</v>
      </c>
      <c r="BD1687" t="s">
        <v>95</v>
      </c>
      <c r="BE1687" s="3">
        <v>0</v>
      </c>
      <c r="BF1687">
        <v>3233435008</v>
      </c>
      <c r="BG1687" s="1">
        <v>36176</v>
      </c>
      <c r="BL1687" s="1">
        <v>44398</v>
      </c>
      <c r="BM1687" t="s">
        <v>4845</v>
      </c>
      <c r="BN1687">
        <v>3135600</v>
      </c>
      <c r="BO1687" s="1">
        <v>44286</v>
      </c>
      <c r="BP1687">
        <v>8914800001</v>
      </c>
      <c r="BQ1687" t="s">
        <v>99</v>
      </c>
      <c r="BT1687" t="s">
        <v>100</v>
      </c>
      <c r="BU1687" t="s">
        <v>522</v>
      </c>
      <c r="BV1687" t="s">
        <v>129</v>
      </c>
      <c r="BW1687" t="s">
        <v>88</v>
      </c>
      <c r="BX1687" t="s">
        <v>102</v>
      </c>
      <c r="BY1687" t="s">
        <v>482</v>
      </c>
      <c r="BZ1687" t="s">
        <v>88</v>
      </c>
      <c r="CA1687" t="s">
        <v>102</v>
      </c>
      <c r="CB1687" t="s">
        <v>482</v>
      </c>
      <c r="CC1687" t="s">
        <v>102</v>
      </c>
      <c r="CD1687" t="s">
        <v>103</v>
      </c>
      <c r="CE1687">
        <v>46569</v>
      </c>
    </row>
    <row r="1688" spans="1:83" x14ac:dyDescent="0.25">
      <c r="A1688">
        <v>875</v>
      </c>
      <c r="B1688" s="1">
        <v>44284</v>
      </c>
      <c r="C1688">
        <v>13</v>
      </c>
      <c r="D1688">
        <v>2021</v>
      </c>
      <c r="E1688">
        <v>6600100361</v>
      </c>
      <c r="F1688">
        <v>1</v>
      </c>
      <c r="G1688" t="s">
        <v>2824</v>
      </c>
      <c r="H1688" t="s">
        <v>4846</v>
      </c>
      <c r="I1688" t="s">
        <v>1044</v>
      </c>
      <c r="J1688" t="s">
        <v>197</v>
      </c>
      <c r="K1688" t="s">
        <v>87</v>
      </c>
      <c r="L1688">
        <v>1225090851</v>
      </c>
      <c r="M1688">
        <v>22</v>
      </c>
      <c r="N1688">
        <v>1</v>
      </c>
      <c r="O1688">
        <v>170</v>
      </c>
      <c r="P1688" t="s">
        <v>88</v>
      </c>
      <c r="Q1688" t="s">
        <v>89</v>
      </c>
      <c r="R1688">
        <v>170</v>
      </c>
      <c r="S1688">
        <v>66</v>
      </c>
      <c r="T1688">
        <v>1</v>
      </c>
      <c r="U1688">
        <v>1</v>
      </c>
      <c r="V1688" t="s">
        <v>192</v>
      </c>
      <c r="Y1688" t="s">
        <v>4847</v>
      </c>
      <c r="Z1688" t="s">
        <v>4847</v>
      </c>
      <c r="AA1688">
        <v>9996</v>
      </c>
      <c r="AB1688" t="s">
        <v>110</v>
      </c>
      <c r="AC1688" t="s">
        <v>111</v>
      </c>
      <c r="AD1688">
        <v>6</v>
      </c>
      <c r="AF1688">
        <v>3</v>
      </c>
      <c r="AG1688">
        <v>2</v>
      </c>
      <c r="AH1688">
        <v>2</v>
      </c>
      <c r="AI1688">
        <v>2</v>
      </c>
      <c r="AJ1688">
        <v>2</v>
      </c>
      <c r="AK1688">
        <v>2</v>
      </c>
      <c r="AM1688">
        <v>2</v>
      </c>
      <c r="AN1688">
        <v>2</v>
      </c>
      <c r="AO1688">
        <v>2</v>
      </c>
      <c r="AP1688">
        <v>2</v>
      </c>
      <c r="AQ1688">
        <v>2</v>
      </c>
      <c r="AR1688">
        <v>2</v>
      </c>
      <c r="AS1688">
        <v>1</v>
      </c>
      <c r="AT1688">
        <v>1</v>
      </c>
      <c r="AU1688">
        <v>170</v>
      </c>
      <c r="AV1688">
        <v>66</v>
      </c>
      <c r="AW1688">
        <v>1</v>
      </c>
      <c r="AX1688" s="1">
        <v>44284</v>
      </c>
      <c r="AY1688" s="1">
        <v>44283</v>
      </c>
      <c r="AZ1688">
        <v>1</v>
      </c>
      <c r="BA1688">
        <v>2</v>
      </c>
      <c r="BB1688" t="s">
        <v>95</v>
      </c>
      <c r="BC1688">
        <v>1</v>
      </c>
      <c r="BD1688" t="s">
        <v>95</v>
      </c>
      <c r="BE1688" s="3">
        <v>0</v>
      </c>
      <c r="BF1688">
        <v>3173288812</v>
      </c>
      <c r="BG1688" s="1">
        <v>35973</v>
      </c>
      <c r="BL1688" s="1">
        <v>44398</v>
      </c>
      <c r="BM1688" t="s">
        <v>3008</v>
      </c>
      <c r="BN1688">
        <v>3261317</v>
      </c>
      <c r="BO1688" s="1">
        <v>44285</v>
      </c>
      <c r="BP1688">
        <v>8914099810</v>
      </c>
      <c r="BQ1688" t="s">
        <v>99</v>
      </c>
      <c r="BT1688" t="s">
        <v>131</v>
      </c>
      <c r="BU1688" s="3" t="s">
        <v>522</v>
      </c>
      <c r="BV1688" t="s">
        <v>470</v>
      </c>
      <c r="BW1688" t="s">
        <v>88</v>
      </c>
      <c r="BX1688" t="s">
        <v>102</v>
      </c>
      <c r="BY1688" t="s">
        <v>103</v>
      </c>
      <c r="BZ1688" t="s">
        <v>88</v>
      </c>
      <c r="CA1688" s="3" t="s">
        <v>102</v>
      </c>
      <c r="CB1688" s="3" t="s">
        <v>103</v>
      </c>
      <c r="CC1688" t="s">
        <v>102</v>
      </c>
      <c r="CD1688" t="s">
        <v>103</v>
      </c>
      <c r="CE1688">
        <v>46211</v>
      </c>
    </row>
    <row r="1689" spans="1:83" x14ac:dyDescent="0.25">
      <c r="A1689">
        <v>875</v>
      </c>
      <c r="B1689" s="1">
        <v>44284</v>
      </c>
      <c r="C1689">
        <v>13</v>
      </c>
      <c r="D1689">
        <v>2021</v>
      </c>
      <c r="E1689">
        <v>6600100361</v>
      </c>
      <c r="F1689">
        <v>1</v>
      </c>
      <c r="G1689" t="s">
        <v>4848</v>
      </c>
      <c r="H1689" t="s">
        <v>719</v>
      </c>
      <c r="I1689" t="s">
        <v>4849</v>
      </c>
      <c r="J1689" t="s">
        <v>4850</v>
      </c>
      <c r="K1689" t="s">
        <v>87</v>
      </c>
      <c r="L1689">
        <v>31919194</v>
      </c>
      <c r="M1689">
        <v>56</v>
      </c>
      <c r="N1689">
        <v>1</v>
      </c>
      <c r="O1689">
        <v>170</v>
      </c>
      <c r="P1689" t="s">
        <v>88</v>
      </c>
      <c r="Q1689" t="s">
        <v>89</v>
      </c>
      <c r="R1689">
        <v>170</v>
      </c>
      <c r="S1689">
        <v>66</v>
      </c>
      <c r="T1689">
        <v>1</v>
      </c>
      <c r="U1689">
        <v>2</v>
      </c>
      <c r="W1689" t="s">
        <v>2023</v>
      </c>
      <c r="Z1689" t="s">
        <v>4851</v>
      </c>
      <c r="AA1689">
        <v>9996</v>
      </c>
      <c r="AB1689" t="s">
        <v>110</v>
      </c>
      <c r="AC1689" t="s">
        <v>111</v>
      </c>
      <c r="AD1689">
        <v>6</v>
      </c>
      <c r="AF1689">
        <v>2</v>
      </c>
      <c r="AG1689">
        <v>2</v>
      </c>
      <c r="AH1689">
        <v>2</v>
      </c>
      <c r="AI1689">
        <v>2</v>
      </c>
      <c r="AJ1689">
        <v>2</v>
      </c>
      <c r="AK1689">
        <v>2</v>
      </c>
      <c r="AM1689">
        <v>2</v>
      </c>
      <c r="AN1689">
        <v>2</v>
      </c>
      <c r="AO1689">
        <v>2</v>
      </c>
      <c r="AP1689">
        <v>2</v>
      </c>
      <c r="AQ1689">
        <v>2</v>
      </c>
      <c r="AR1689">
        <v>2</v>
      </c>
      <c r="AS1689">
        <v>1</v>
      </c>
      <c r="AT1689">
        <v>1</v>
      </c>
      <c r="AU1689">
        <v>170</v>
      </c>
      <c r="AV1689">
        <v>66</v>
      </c>
      <c r="AW1689">
        <v>1</v>
      </c>
      <c r="AX1689" s="1">
        <v>44284</v>
      </c>
      <c r="AY1689" s="1">
        <v>44283</v>
      </c>
      <c r="AZ1689">
        <v>1</v>
      </c>
      <c r="BA1689">
        <v>2</v>
      </c>
      <c r="BB1689" t="s">
        <v>95</v>
      </c>
      <c r="BC1689">
        <v>1</v>
      </c>
      <c r="BD1689" t="s">
        <v>95</v>
      </c>
      <c r="BE1689" s="3">
        <v>0</v>
      </c>
      <c r="BF1689">
        <v>3225050222</v>
      </c>
      <c r="BG1689" s="1">
        <v>23673</v>
      </c>
      <c r="BL1689" s="1">
        <v>44398</v>
      </c>
      <c r="BM1689" t="s">
        <v>4671</v>
      </c>
      <c r="BN1689">
        <v>3117926967</v>
      </c>
      <c r="BO1689" s="1">
        <v>44285</v>
      </c>
      <c r="BP1689">
        <v>8914099810</v>
      </c>
      <c r="BQ1689" t="s">
        <v>99</v>
      </c>
      <c r="BT1689" t="s">
        <v>100</v>
      </c>
      <c r="BU1689" s="3" t="s">
        <v>522</v>
      </c>
      <c r="BV1689" t="s">
        <v>470</v>
      </c>
      <c r="BW1689" t="s">
        <v>88</v>
      </c>
      <c r="BX1689" t="s">
        <v>102</v>
      </c>
      <c r="BY1689" t="s">
        <v>103</v>
      </c>
      <c r="BZ1689" t="s">
        <v>88</v>
      </c>
      <c r="CA1689" s="3" t="s">
        <v>102</v>
      </c>
      <c r="CB1689" s="3" t="s">
        <v>103</v>
      </c>
      <c r="CC1689" t="s">
        <v>102</v>
      </c>
      <c r="CD1689" t="s">
        <v>103</v>
      </c>
      <c r="CE1689">
        <v>46210</v>
      </c>
    </row>
    <row r="1690" spans="1:83" x14ac:dyDescent="0.25">
      <c r="A1690">
        <v>875</v>
      </c>
      <c r="B1690" s="1">
        <v>44306</v>
      </c>
      <c r="C1690">
        <v>13</v>
      </c>
      <c r="D1690">
        <v>2021</v>
      </c>
      <c r="E1690">
        <v>6600100762</v>
      </c>
      <c r="F1690">
        <v>1</v>
      </c>
      <c r="G1690" t="s">
        <v>4756</v>
      </c>
      <c r="I1690" t="s">
        <v>1521</v>
      </c>
      <c r="J1690" t="s">
        <v>4757</v>
      </c>
      <c r="K1690" t="s">
        <v>164</v>
      </c>
      <c r="L1690" t="s">
        <v>4758</v>
      </c>
      <c r="M1690">
        <v>1</v>
      </c>
      <c r="N1690">
        <v>1</v>
      </c>
      <c r="O1690">
        <v>862</v>
      </c>
      <c r="P1690" t="s">
        <v>166</v>
      </c>
      <c r="Q1690" t="s">
        <v>153</v>
      </c>
      <c r="R1690">
        <v>170</v>
      </c>
      <c r="S1690">
        <v>66</v>
      </c>
      <c r="T1690">
        <v>1</v>
      </c>
      <c r="U1690">
        <v>1</v>
      </c>
      <c r="V1690" t="s">
        <v>154</v>
      </c>
      <c r="Y1690" t="s">
        <v>815</v>
      </c>
      <c r="Z1690" t="s">
        <v>4759</v>
      </c>
      <c r="AA1690">
        <v>9999</v>
      </c>
      <c r="AB1690" t="s">
        <v>145</v>
      </c>
      <c r="AD1690">
        <v>6</v>
      </c>
      <c r="AF1690">
        <v>2</v>
      </c>
      <c r="AG1690">
        <v>2</v>
      </c>
      <c r="AH1690">
        <v>2</v>
      </c>
      <c r="AI1690">
        <v>1</v>
      </c>
      <c r="AJ1690">
        <v>2</v>
      </c>
      <c r="AK1690" t="s">
        <v>99</v>
      </c>
      <c r="AM1690">
        <v>2</v>
      </c>
      <c r="AN1690">
        <v>2</v>
      </c>
      <c r="AO1690" t="s">
        <v>99</v>
      </c>
      <c r="AP1690">
        <v>2</v>
      </c>
      <c r="AQ1690">
        <v>2</v>
      </c>
      <c r="AR1690">
        <v>2</v>
      </c>
      <c r="AS1690">
        <v>2</v>
      </c>
      <c r="AT1690">
        <v>1</v>
      </c>
      <c r="AU1690">
        <v>170</v>
      </c>
      <c r="AV1690">
        <v>66</v>
      </c>
      <c r="AW1690">
        <v>1</v>
      </c>
      <c r="AX1690" s="1">
        <v>44285</v>
      </c>
      <c r="AY1690" s="1">
        <v>44285</v>
      </c>
      <c r="AZ1690">
        <v>1</v>
      </c>
      <c r="BA1690">
        <v>2</v>
      </c>
      <c r="BB1690" t="s">
        <v>95</v>
      </c>
      <c r="BC1690">
        <v>1</v>
      </c>
      <c r="BD1690" t="s">
        <v>95</v>
      </c>
      <c r="BE1690" s="3">
        <v>0</v>
      </c>
      <c r="BF1690" t="s">
        <v>183</v>
      </c>
      <c r="BG1690" s="1">
        <v>43746</v>
      </c>
      <c r="BL1690" s="1">
        <v>44398</v>
      </c>
      <c r="BM1690" t="s">
        <v>4852</v>
      </c>
      <c r="BN1690">
        <v>3206100</v>
      </c>
      <c r="BO1690" s="1">
        <v>44306</v>
      </c>
      <c r="BP1690">
        <v>8002312357</v>
      </c>
      <c r="BQ1690" t="s">
        <v>99</v>
      </c>
      <c r="BT1690" t="s">
        <v>100</v>
      </c>
      <c r="BU1690" s="3" t="s">
        <v>522</v>
      </c>
      <c r="BV1690" t="s">
        <v>157</v>
      </c>
      <c r="BW1690" t="s">
        <v>88</v>
      </c>
      <c r="BX1690" t="s">
        <v>102</v>
      </c>
      <c r="BY1690" t="s">
        <v>103</v>
      </c>
      <c r="BZ1690" t="s">
        <v>88</v>
      </c>
      <c r="CA1690" s="3" t="s">
        <v>102</v>
      </c>
      <c r="CB1690" s="3" t="s">
        <v>103</v>
      </c>
      <c r="CC1690" t="s">
        <v>102</v>
      </c>
      <c r="CD1690" t="s">
        <v>103</v>
      </c>
      <c r="CE1690">
        <v>60275</v>
      </c>
    </row>
    <row r="1691" spans="1:83" hidden="1" x14ac:dyDescent="0.25">
      <c r="A1691">
        <v>875</v>
      </c>
      <c r="B1691" s="1">
        <v>44295</v>
      </c>
      <c r="C1691">
        <v>13</v>
      </c>
      <c r="D1691">
        <v>2021</v>
      </c>
      <c r="E1691">
        <v>6600101587</v>
      </c>
      <c r="F1691">
        <v>2</v>
      </c>
      <c r="G1691" t="s">
        <v>3787</v>
      </c>
      <c r="H1691" t="s">
        <v>4853</v>
      </c>
      <c r="I1691" t="s">
        <v>575</v>
      </c>
      <c r="J1691" t="s">
        <v>308</v>
      </c>
      <c r="K1691" t="s">
        <v>174</v>
      </c>
      <c r="L1691">
        <v>1011411659</v>
      </c>
      <c r="M1691">
        <v>5</v>
      </c>
      <c r="N1691">
        <v>1</v>
      </c>
      <c r="O1691">
        <v>170</v>
      </c>
      <c r="P1691" t="s">
        <v>88</v>
      </c>
      <c r="Q1691" t="s">
        <v>89</v>
      </c>
      <c r="R1691">
        <v>170</v>
      </c>
      <c r="S1691">
        <v>66</v>
      </c>
      <c r="T1691">
        <v>170</v>
      </c>
      <c r="U1691">
        <v>1</v>
      </c>
      <c r="V1691" t="s">
        <v>108</v>
      </c>
      <c r="Y1691" t="s">
        <v>3236</v>
      </c>
      <c r="Z1691" t="s">
        <v>4854</v>
      </c>
      <c r="AA1691">
        <v>9999</v>
      </c>
      <c r="AB1691" t="s">
        <v>93</v>
      </c>
      <c r="AC1691" t="s">
        <v>200</v>
      </c>
      <c r="AD1691">
        <v>6</v>
      </c>
      <c r="AF1691">
        <v>2</v>
      </c>
      <c r="AG1691">
        <v>2</v>
      </c>
      <c r="AH1691">
        <v>2</v>
      </c>
      <c r="AI1691">
        <v>2</v>
      </c>
      <c r="AJ1691">
        <v>2</v>
      </c>
      <c r="AK1691">
        <v>2</v>
      </c>
      <c r="AM1691">
        <v>2</v>
      </c>
      <c r="AN1691">
        <v>2</v>
      </c>
      <c r="AO1691">
        <v>2</v>
      </c>
      <c r="AP1691">
        <v>2</v>
      </c>
      <c r="AQ1691">
        <v>2</v>
      </c>
      <c r="AR1691">
        <v>2</v>
      </c>
      <c r="AS1691">
        <v>1</v>
      </c>
      <c r="AT1691">
        <v>1</v>
      </c>
      <c r="AU1691">
        <v>170</v>
      </c>
      <c r="AV1691">
        <v>66</v>
      </c>
      <c r="AW1691">
        <v>170</v>
      </c>
      <c r="AX1691" s="1">
        <v>44288</v>
      </c>
      <c r="AY1691" s="1">
        <v>44288</v>
      </c>
      <c r="AZ1691">
        <v>1</v>
      </c>
      <c r="BA1691">
        <v>2</v>
      </c>
      <c r="BB1691" t="s">
        <v>95</v>
      </c>
      <c r="BC1691">
        <v>1</v>
      </c>
      <c r="BD1691" t="s">
        <v>95</v>
      </c>
      <c r="BE1691" s="3">
        <v>0</v>
      </c>
      <c r="BF1691">
        <v>3232869085</v>
      </c>
      <c r="BG1691" s="1">
        <v>42283</v>
      </c>
      <c r="BL1691" s="1">
        <v>44398</v>
      </c>
      <c r="BM1691" t="s">
        <v>1365</v>
      </c>
      <c r="BN1691">
        <v>3115411</v>
      </c>
      <c r="BO1691" s="1">
        <v>44295</v>
      </c>
      <c r="BP1691">
        <v>900342064</v>
      </c>
      <c r="BQ1691" t="s">
        <v>99</v>
      </c>
      <c r="BT1691" t="s">
        <v>100</v>
      </c>
      <c r="BU1691" t="s">
        <v>522</v>
      </c>
      <c r="BV1691" t="s">
        <v>176</v>
      </c>
      <c r="BW1691" t="s">
        <v>88</v>
      </c>
      <c r="BX1691" t="s">
        <v>102</v>
      </c>
      <c r="BY1691" t="s">
        <v>482</v>
      </c>
      <c r="BZ1691" t="s">
        <v>88</v>
      </c>
      <c r="CA1691" t="s">
        <v>102</v>
      </c>
      <c r="CB1691" t="s">
        <v>482</v>
      </c>
      <c r="CC1691" t="s">
        <v>102</v>
      </c>
      <c r="CD1691" t="s">
        <v>103</v>
      </c>
      <c r="CE1691">
        <v>51665</v>
      </c>
    </row>
    <row r="1692" spans="1:83" x14ac:dyDescent="0.25">
      <c r="A1692">
        <v>875</v>
      </c>
      <c r="B1692" s="1">
        <v>44283</v>
      </c>
      <c r="C1692">
        <v>13</v>
      </c>
      <c r="D1692">
        <v>2021</v>
      </c>
      <c r="E1692">
        <v>6600100361</v>
      </c>
      <c r="F1692">
        <v>1</v>
      </c>
      <c r="G1692" t="s">
        <v>2053</v>
      </c>
      <c r="I1692" t="s">
        <v>85</v>
      </c>
      <c r="J1692" t="s">
        <v>696</v>
      </c>
      <c r="K1692" t="s">
        <v>174</v>
      </c>
      <c r="L1692">
        <v>1085723182</v>
      </c>
      <c r="M1692">
        <v>5</v>
      </c>
      <c r="N1692">
        <v>1</v>
      </c>
      <c r="O1692">
        <v>170</v>
      </c>
      <c r="P1692" t="s">
        <v>88</v>
      </c>
      <c r="Q1692" t="s">
        <v>89</v>
      </c>
      <c r="R1692">
        <v>170</v>
      </c>
      <c r="S1692">
        <v>66</v>
      </c>
      <c r="T1692">
        <v>1</v>
      </c>
      <c r="U1692">
        <v>1</v>
      </c>
      <c r="V1692" t="s">
        <v>192</v>
      </c>
      <c r="Y1692" t="s">
        <v>4855</v>
      </c>
      <c r="Z1692" t="s">
        <v>4856</v>
      </c>
      <c r="AA1692">
        <v>9997</v>
      </c>
      <c r="AB1692" t="s">
        <v>110</v>
      </c>
      <c r="AC1692" t="s">
        <v>111</v>
      </c>
      <c r="AD1692">
        <v>6</v>
      </c>
      <c r="AF1692">
        <v>1</v>
      </c>
      <c r="AG1692">
        <v>2</v>
      </c>
      <c r="AH1692">
        <v>2</v>
      </c>
      <c r="AI1692">
        <v>2</v>
      </c>
      <c r="AJ1692">
        <v>2</v>
      </c>
      <c r="AK1692">
        <v>2</v>
      </c>
      <c r="AM1692">
        <v>2</v>
      </c>
      <c r="AN1692">
        <v>2</v>
      </c>
      <c r="AO1692">
        <v>2</v>
      </c>
      <c r="AP1692">
        <v>2</v>
      </c>
      <c r="AQ1692">
        <v>2</v>
      </c>
      <c r="AR1692">
        <v>2</v>
      </c>
      <c r="AS1692">
        <v>1</v>
      </c>
      <c r="AT1692">
        <v>1</v>
      </c>
      <c r="AU1692">
        <v>170</v>
      </c>
      <c r="AV1692">
        <v>66</v>
      </c>
      <c r="AW1692">
        <v>1</v>
      </c>
      <c r="AX1692" s="1">
        <v>44283</v>
      </c>
      <c r="AY1692" t="s">
        <v>95</v>
      </c>
      <c r="AZ1692">
        <v>1</v>
      </c>
      <c r="BA1692">
        <v>1</v>
      </c>
      <c r="BB1692" s="1">
        <v>44283</v>
      </c>
      <c r="BC1692">
        <v>1</v>
      </c>
      <c r="BD1692" t="s">
        <v>95</v>
      </c>
      <c r="BE1692" s="3">
        <v>0</v>
      </c>
      <c r="BF1692">
        <v>3232088222</v>
      </c>
      <c r="BG1692" s="1">
        <v>42171</v>
      </c>
      <c r="BL1692" s="1">
        <v>44398</v>
      </c>
      <c r="BM1692" t="s">
        <v>4616</v>
      </c>
      <c r="BN1692">
        <v>3166273714</v>
      </c>
      <c r="BO1692" s="1">
        <v>44285</v>
      </c>
      <c r="BP1692">
        <v>8914099810</v>
      </c>
      <c r="BQ1692" t="s">
        <v>99</v>
      </c>
      <c r="BT1692" t="s">
        <v>100</v>
      </c>
      <c r="BU1692" s="3" t="s">
        <v>522</v>
      </c>
      <c r="BV1692" t="s">
        <v>470</v>
      </c>
      <c r="BW1692" t="s">
        <v>88</v>
      </c>
      <c r="BX1692" t="s">
        <v>102</v>
      </c>
      <c r="BY1692" t="s">
        <v>103</v>
      </c>
      <c r="BZ1692" t="s">
        <v>88</v>
      </c>
      <c r="CA1692" s="3" t="s">
        <v>102</v>
      </c>
      <c r="CB1692" s="3" t="s">
        <v>103</v>
      </c>
      <c r="CC1692" t="s">
        <v>102</v>
      </c>
      <c r="CD1692" t="s">
        <v>103</v>
      </c>
      <c r="CE1692">
        <v>46209</v>
      </c>
    </row>
    <row r="1693" spans="1:83" x14ac:dyDescent="0.25">
      <c r="A1693">
        <v>875</v>
      </c>
      <c r="B1693" s="1">
        <v>44286</v>
      </c>
      <c r="C1693">
        <v>13</v>
      </c>
      <c r="D1693">
        <v>2021</v>
      </c>
      <c r="E1693">
        <v>6600101587</v>
      </c>
      <c r="F1693">
        <v>2</v>
      </c>
      <c r="G1693" t="s">
        <v>3853</v>
      </c>
      <c r="I1693" t="s">
        <v>180</v>
      </c>
      <c r="J1693" t="s">
        <v>459</v>
      </c>
      <c r="K1693" t="s">
        <v>174</v>
      </c>
      <c r="L1693">
        <v>1085723352</v>
      </c>
      <c r="M1693">
        <v>6</v>
      </c>
      <c r="N1693">
        <v>1</v>
      </c>
      <c r="O1693">
        <v>170</v>
      </c>
      <c r="P1693" t="s">
        <v>88</v>
      </c>
      <c r="Q1693" t="s">
        <v>89</v>
      </c>
      <c r="R1693">
        <v>170</v>
      </c>
      <c r="S1693">
        <v>66</v>
      </c>
      <c r="T1693">
        <v>1</v>
      </c>
      <c r="U1693">
        <v>1</v>
      </c>
      <c r="V1693" t="s">
        <v>108</v>
      </c>
      <c r="Y1693" t="s">
        <v>91</v>
      </c>
      <c r="Z1693" t="s">
        <v>4857</v>
      </c>
      <c r="AA1693">
        <v>9999</v>
      </c>
      <c r="AB1693" t="s">
        <v>110</v>
      </c>
      <c r="AC1693" t="s">
        <v>615</v>
      </c>
      <c r="AD1693">
        <v>6</v>
      </c>
      <c r="AF1693">
        <v>2</v>
      </c>
      <c r="AG1693">
        <v>2</v>
      </c>
      <c r="AH1693">
        <v>2</v>
      </c>
      <c r="AI1693">
        <v>2</v>
      </c>
      <c r="AJ1693">
        <v>2</v>
      </c>
      <c r="AK1693">
        <v>2</v>
      </c>
      <c r="AM1693">
        <v>2</v>
      </c>
      <c r="AN1693">
        <v>2</v>
      </c>
      <c r="AO1693">
        <v>2</v>
      </c>
      <c r="AP1693">
        <v>2</v>
      </c>
      <c r="AQ1693">
        <v>2</v>
      </c>
      <c r="AR1693">
        <v>2</v>
      </c>
      <c r="AS1693">
        <v>1</v>
      </c>
      <c r="AT1693">
        <v>1</v>
      </c>
      <c r="AU1693">
        <v>170</v>
      </c>
      <c r="AV1693">
        <v>66</v>
      </c>
      <c r="AW1693">
        <v>1</v>
      </c>
      <c r="AX1693" s="1">
        <v>44285</v>
      </c>
      <c r="AY1693" s="1">
        <v>44285</v>
      </c>
      <c r="AZ1693">
        <v>1</v>
      </c>
      <c r="BA1693">
        <v>2</v>
      </c>
      <c r="BB1693" t="s">
        <v>95</v>
      </c>
      <c r="BC1693">
        <v>1</v>
      </c>
      <c r="BD1693" t="s">
        <v>95</v>
      </c>
      <c r="BE1693" s="3">
        <v>0</v>
      </c>
      <c r="BF1693">
        <v>3225483109</v>
      </c>
      <c r="BG1693" s="1">
        <v>41877</v>
      </c>
      <c r="BL1693" s="1">
        <v>44398</v>
      </c>
      <c r="BM1693" t="s">
        <v>4858</v>
      </c>
      <c r="BN1693">
        <v>3115411</v>
      </c>
      <c r="BO1693" s="1">
        <v>44286</v>
      </c>
      <c r="BP1693">
        <v>900342064</v>
      </c>
      <c r="BQ1693" t="s">
        <v>99</v>
      </c>
      <c r="BT1693" t="s">
        <v>100</v>
      </c>
      <c r="BU1693" s="3" t="s">
        <v>522</v>
      </c>
      <c r="BV1693" t="s">
        <v>176</v>
      </c>
      <c r="BW1693" t="s">
        <v>88</v>
      </c>
      <c r="BX1693" t="s">
        <v>102</v>
      </c>
      <c r="BY1693" t="s">
        <v>103</v>
      </c>
      <c r="BZ1693" t="s">
        <v>88</v>
      </c>
      <c r="CA1693" s="3" t="s">
        <v>102</v>
      </c>
      <c r="CB1693" s="3" t="s">
        <v>103</v>
      </c>
      <c r="CC1693" t="s">
        <v>102</v>
      </c>
      <c r="CD1693" t="s">
        <v>103</v>
      </c>
      <c r="CE1693">
        <v>46867</v>
      </c>
    </row>
    <row r="1694" spans="1:83" x14ac:dyDescent="0.25">
      <c r="A1694">
        <v>875</v>
      </c>
      <c r="B1694" s="1">
        <v>44285</v>
      </c>
      <c r="C1694">
        <v>13</v>
      </c>
      <c r="D1694">
        <v>2021</v>
      </c>
      <c r="E1694">
        <v>6600100361</v>
      </c>
      <c r="F1694">
        <v>1</v>
      </c>
      <c r="G1694" t="s">
        <v>4859</v>
      </c>
      <c r="H1694" t="s">
        <v>2122</v>
      </c>
      <c r="I1694" t="s">
        <v>4860</v>
      </c>
      <c r="J1694" t="s">
        <v>327</v>
      </c>
      <c r="K1694" t="s">
        <v>174</v>
      </c>
      <c r="L1694">
        <v>1089636705</v>
      </c>
      <c r="M1694">
        <v>2</v>
      </c>
      <c r="N1694">
        <v>1</v>
      </c>
      <c r="O1694">
        <v>170</v>
      </c>
      <c r="P1694" t="s">
        <v>88</v>
      </c>
      <c r="Q1694" t="s">
        <v>89</v>
      </c>
      <c r="R1694">
        <v>170</v>
      </c>
      <c r="S1694">
        <v>66</v>
      </c>
      <c r="T1694">
        <v>1</v>
      </c>
      <c r="U1694">
        <v>1</v>
      </c>
      <c r="V1694" t="s">
        <v>192</v>
      </c>
      <c r="Y1694" t="s">
        <v>1298</v>
      </c>
      <c r="Z1694" t="s">
        <v>4861</v>
      </c>
      <c r="AA1694">
        <v>9999</v>
      </c>
      <c r="AB1694" t="s">
        <v>110</v>
      </c>
      <c r="AC1694" t="s">
        <v>111</v>
      </c>
      <c r="AD1694">
        <v>6</v>
      </c>
      <c r="AF1694">
        <v>3</v>
      </c>
      <c r="AG1694">
        <v>2</v>
      </c>
      <c r="AH1694">
        <v>2</v>
      </c>
      <c r="AI1694">
        <v>2</v>
      </c>
      <c r="AJ1694">
        <v>2</v>
      </c>
      <c r="AK1694">
        <v>2</v>
      </c>
      <c r="AM1694">
        <v>2</v>
      </c>
      <c r="AN1694">
        <v>2</v>
      </c>
      <c r="AO1694">
        <v>2</v>
      </c>
      <c r="AP1694">
        <v>2</v>
      </c>
      <c r="AQ1694">
        <v>2</v>
      </c>
      <c r="AR1694">
        <v>2</v>
      </c>
      <c r="AS1694">
        <v>1</v>
      </c>
      <c r="AT1694">
        <v>1</v>
      </c>
      <c r="AU1694">
        <v>170</v>
      </c>
      <c r="AV1694">
        <v>66</v>
      </c>
      <c r="AW1694">
        <v>1</v>
      </c>
      <c r="AX1694" s="1">
        <v>44285</v>
      </c>
      <c r="AY1694" s="1">
        <v>44278</v>
      </c>
      <c r="AZ1694">
        <v>1</v>
      </c>
      <c r="BA1694">
        <v>1</v>
      </c>
      <c r="BB1694" s="1">
        <v>44285</v>
      </c>
      <c r="BC1694">
        <v>1</v>
      </c>
      <c r="BD1694" t="s">
        <v>95</v>
      </c>
      <c r="BE1694" s="3">
        <v>0</v>
      </c>
      <c r="BF1694">
        <v>3158735196</v>
      </c>
      <c r="BG1694" s="1">
        <v>43382</v>
      </c>
      <c r="BL1694" s="1">
        <v>44398</v>
      </c>
      <c r="BM1694" t="s">
        <v>735</v>
      </c>
      <c r="BN1694">
        <v>3206832107</v>
      </c>
      <c r="BO1694" s="1">
        <v>44288</v>
      </c>
      <c r="BP1694">
        <v>8914099810</v>
      </c>
      <c r="BQ1694" t="s">
        <v>99</v>
      </c>
      <c r="BT1694" t="s">
        <v>100</v>
      </c>
      <c r="BU1694" s="3" t="s">
        <v>522</v>
      </c>
      <c r="BV1694" t="s">
        <v>470</v>
      </c>
      <c r="BW1694" t="s">
        <v>88</v>
      </c>
      <c r="BX1694" t="s">
        <v>102</v>
      </c>
      <c r="BY1694" t="s">
        <v>103</v>
      </c>
      <c r="BZ1694" t="s">
        <v>88</v>
      </c>
      <c r="CA1694" s="3" t="s">
        <v>102</v>
      </c>
      <c r="CB1694" s="3" t="s">
        <v>103</v>
      </c>
      <c r="CC1694" t="s">
        <v>102</v>
      </c>
      <c r="CD1694" t="s">
        <v>103</v>
      </c>
      <c r="CE1694">
        <v>47197</v>
      </c>
    </row>
    <row r="1695" spans="1:83" x14ac:dyDescent="0.25">
      <c r="A1695">
        <v>875</v>
      </c>
      <c r="B1695" s="1">
        <v>44286</v>
      </c>
      <c r="C1695">
        <v>13</v>
      </c>
      <c r="D1695">
        <v>2021</v>
      </c>
      <c r="E1695">
        <v>6600100217</v>
      </c>
      <c r="F1695">
        <v>10</v>
      </c>
      <c r="G1695" t="s">
        <v>3122</v>
      </c>
      <c r="I1695" t="s">
        <v>4862</v>
      </c>
      <c r="J1695" t="s">
        <v>254</v>
      </c>
      <c r="K1695" t="s">
        <v>174</v>
      </c>
      <c r="L1695">
        <v>1089639611</v>
      </c>
      <c r="M1695">
        <v>1</v>
      </c>
      <c r="N1695">
        <v>1</v>
      </c>
      <c r="O1695">
        <v>170</v>
      </c>
      <c r="P1695" t="s">
        <v>88</v>
      </c>
      <c r="Q1695" t="s">
        <v>153</v>
      </c>
      <c r="R1695">
        <v>170</v>
      </c>
      <c r="S1695">
        <v>66</v>
      </c>
      <c r="T1695">
        <v>1</v>
      </c>
      <c r="U1695">
        <v>2</v>
      </c>
      <c r="W1695" t="s">
        <v>3607</v>
      </c>
      <c r="Z1695" t="s">
        <v>4863</v>
      </c>
      <c r="AA1695">
        <v>9999</v>
      </c>
      <c r="AB1695" t="s">
        <v>110</v>
      </c>
      <c r="AC1695" t="s">
        <v>128</v>
      </c>
      <c r="AD1695">
        <v>6</v>
      </c>
      <c r="AF1695">
        <v>2</v>
      </c>
      <c r="AG1695">
        <v>2</v>
      </c>
      <c r="AH1695">
        <v>2</v>
      </c>
      <c r="AI1695">
        <v>2</v>
      </c>
      <c r="AJ1695">
        <v>2</v>
      </c>
      <c r="AK1695" t="s">
        <v>99</v>
      </c>
      <c r="AM1695">
        <v>2</v>
      </c>
      <c r="AN1695">
        <v>2</v>
      </c>
      <c r="AO1695" t="s">
        <v>99</v>
      </c>
      <c r="AP1695">
        <v>2</v>
      </c>
      <c r="AQ1695">
        <v>2</v>
      </c>
      <c r="AR1695">
        <v>2</v>
      </c>
      <c r="AS1695">
        <v>1</v>
      </c>
      <c r="AT1695">
        <v>1</v>
      </c>
      <c r="AU1695">
        <v>170</v>
      </c>
      <c r="AV1695">
        <v>66</v>
      </c>
      <c r="AW1695">
        <v>1</v>
      </c>
      <c r="AX1695" s="1">
        <v>44284</v>
      </c>
      <c r="AY1695" s="1">
        <v>44284</v>
      </c>
      <c r="AZ1695">
        <v>1</v>
      </c>
      <c r="BA1695">
        <v>1</v>
      </c>
      <c r="BB1695" s="1">
        <v>44284</v>
      </c>
      <c r="BC1695">
        <v>1</v>
      </c>
      <c r="BD1695" t="s">
        <v>95</v>
      </c>
      <c r="BE1695" s="3">
        <v>0</v>
      </c>
      <c r="BF1695">
        <v>3104422740</v>
      </c>
      <c r="BG1695" s="1">
        <v>43730</v>
      </c>
      <c r="BL1695" s="1">
        <v>44398</v>
      </c>
      <c r="BM1695" t="s">
        <v>4864</v>
      </c>
      <c r="BN1695">
        <v>3135600</v>
      </c>
      <c r="BO1695" s="1">
        <v>44286</v>
      </c>
      <c r="BP1695">
        <v>8914800001</v>
      </c>
      <c r="BQ1695" t="s">
        <v>99</v>
      </c>
      <c r="BT1695" t="s">
        <v>100</v>
      </c>
      <c r="BU1695" s="3" t="s">
        <v>522</v>
      </c>
      <c r="BV1695" t="s">
        <v>129</v>
      </c>
      <c r="BW1695" t="s">
        <v>88</v>
      </c>
      <c r="BX1695" t="s">
        <v>102</v>
      </c>
      <c r="BY1695" t="s">
        <v>103</v>
      </c>
      <c r="BZ1695" t="s">
        <v>88</v>
      </c>
      <c r="CA1695" s="3" t="s">
        <v>102</v>
      </c>
      <c r="CB1695" s="3" t="s">
        <v>103</v>
      </c>
      <c r="CC1695" t="s">
        <v>102</v>
      </c>
      <c r="CD1695" t="s">
        <v>103</v>
      </c>
      <c r="CE1695">
        <v>46570</v>
      </c>
    </row>
    <row r="1696" spans="1:83" hidden="1" x14ac:dyDescent="0.25">
      <c r="A1696">
        <v>875</v>
      </c>
      <c r="B1696" s="1">
        <v>44284</v>
      </c>
      <c r="C1696">
        <v>13</v>
      </c>
      <c r="D1696">
        <v>2021</v>
      </c>
      <c r="E1696">
        <v>6600100332</v>
      </c>
      <c r="F1696">
        <v>25</v>
      </c>
      <c r="G1696" t="s">
        <v>133</v>
      </c>
      <c r="H1696" t="s">
        <v>149</v>
      </c>
      <c r="I1696" t="s">
        <v>349</v>
      </c>
      <c r="J1696" t="s">
        <v>313</v>
      </c>
      <c r="K1696" t="s">
        <v>174</v>
      </c>
      <c r="L1696">
        <v>1125252557</v>
      </c>
      <c r="M1696">
        <v>2</v>
      </c>
      <c r="N1696">
        <v>1</v>
      </c>
      <c r="O1696">
        <v>170</v>
      </c>
      <c r="P1696" t="s">
        <v>88</v>
      </c>
      <c r="Q1696" t="s">
        <v>89</v>
      </c>
      <c r="R1696">
        <v>170</v>
      </c>
      <c r="S1696">
        <v>19</v>
      </c>
      <c r="T1696">
        <v>364</v>
      </c>
      <c r="U1696">
        <v>2</v>
      </c>
      <c r="W1696" t="s">
        <v>697</v>
      </c>
      <c r="Z1696" t="s">
        <v>4865</v>
      </c>
      <c r="AA1696">
        <v>9999</v>
      </c>
      <c r="AB1696" t="s">
        <v>93</v>
      </c>
      <c r="AC1696" t="s">
        <v>94</v>
      </c>
      <c r="AD1696">
        <v>6</v>
      </c>
      <c r="AF1696">
        <v>3</v>
      </c>
      <c r="AG1696">
        <v>2</v>
      </c>
      <c r="AH1696">
        <v>2</v>
      </c>
      <c r="AI1696">
        <v>2</v>
      </c>
      <c r="AJ1696">
        <v>2</v>
      </c>
      <c r="AK1696">
        <v>2</v>
      </c>
      <c r="AM1696">
        <v>2</v>
      </c>
      <c r="AN1696">
        <v>2</v>
      </c>
      <c r="AO1696">
        <v>2</v>
      </c>
      <c r="AP1696">
        <v>2</v>
      </c>
      <c r="AQ1696">
        <v>2</v>
      </c>
      <c r="AR1696">
        <v>2</v>
      </c>
      <c r="AS1696">
        <v>1</v>
      </c>
      <c r="AT1696">
        <v>1</v>
      </c>
      <c r="AU1696">
        <v>170</v>
      </c>
      <c r="AV1696">
        <v>19</v>
      </c>
      <c r="AW1696">
        <v>364</v>
      </c>
      <c r="AX1696" s="1">
        <v>44284</v>
      </c>
      <c r="AY1696" s="1">
        <v>44228</v>
      </c>
      <c r="AZ1696">
        <v>1</v>
      </c>
      <c r="BA1696">
        <v>1</v>
      </c>
      <c r="BB1696" s="1">
        <v>44284</v>
      </c>
      <c r="BC1696">
        <v>1</v>
      </c>
      <c r="BD1696" t="s">
        <v>95</v>
      </c>
      <c r="BE1696" s="3">
        <v>0</v>
      </c>
      <c r="BF1696">
        <v>3206800410</v>
      </c>
      <c r="BG1696" s="1">
        <v>43466</v>
      </c>
      <c r="BL1696" s="1">
        <v>44398</v>
      </c>
      <c r="BM1696" t="s">
        <v>195</v>
      </c>
      <c r="BN1696">
        <v>3515252</v>
      </c>
      <c r="BO1696" s="1">
        <v>44291</v>
      </c>
      <c r="BP1696">
        <v>8160050035</v>
      </c>
      <c r="BQ1696" t="s">
        <v>99</v>
      </c>
      <c r="BT1696" t="s">
        <v>100</v>
      </c>
      <c r="BU1696" t="s">
        <v>522</v>
      </c>
      <c r="BV1696" t="s">
        <v>184</v>
      </c>
      <c r="BW1696" t="s">
        <v>88</v>
      </c>
      <c r="BX1696" t="s">
        <v>3050</v>
      </c>
      <c r="BY1696" t="s">
        <v>4866</v>
      </c>
      <c r="BZ1696" t="s">
        <v>88</v>
      </c>
      <c r="CA1696" t="s">
        <v>3050</v>
      </c>
      <c r="CB1696" t="s">
        <v>4866</v>
      </c>
      <c r="CC1696" t="s">
        <v>102</v>
      </c>
      <c r="CD1696" t="s">
        <v>103</v>
      </c>
      <c r="CE1696">
        <v>48137</v>
      </c>
    </row>
    <row r="1697" spans="1:83" x14ac:dyDescent="0.25">
      <c r="A1697">
        <v>875</v>
      </c>
      <c r="B1697" s="1">
        <v>44287</v>
      </c>
      <c r="C1697">
        <v>13</v>
      </c>
      <c r="D1697">
        <v>2021</v>
      </c>
      <c r="E1697">
        <v>6600100217</v>
      </c>
      <c r="F1697">
        <v>10</v>
      </c>
      <c r="G1697" t="s">
        <v>237</v>
      </c>
      <c r="H1697" t="s">
        <v>394</v>
      </c>
      <c r="I1697" t="s">
        <v>179</v>
      </c>
      <c r="J1697" t="s">
        <v>308</v>
      </c>
      <c r="K1697" t="s">
        <v>477</v>
      </c>
      <c r="L1697">
        <v>1004739605</v>
      </c>
      <c r="M1697">
        <v>17</v>
      </c>
      <c r="N1697">
        <v>1</v>
      </c>
      <c r="O1697">
        <v>170</v>
      </c>
      <c r="P1697" t="s">
        <v>88</v>
      </c>
      <c r="Q1697" t="s">
        <v>153</v>
      </c>
      <c r="R1697">
        <v>170</v>
      </c>
      <c r="S1697">
        <v>66</v>
      </c>
      <c r="T1697">
        <v>1</v>
      </c>
      <c r="U1697">
        <v>2</v>
      </c>
      <c r="W1697" t="s">
        <v>192</v>
      </c>
      <c r="Z1697" t="s">
        <v>4867</v>
      </c>
      <c r="AA1697">
        <v>9997</v>
      </c>
      <c r="AB1697" t="s">
        <v>110</v>
      </c>
      <c r="AC1697" t="s">
        <v>128</v>
      </c>
      <c r="AD1697">
        <v>6</v>
      </c>
      <c r="AF1697">
        <v>4</v>
      </c>
      <c r="AG1697">
        <v>2</v>
      </c>
      <c r="AH1697">
        <v>2</v>
      </c>
      <c r="AI1697">
        <v>2</v>
      </c>
      <c r="AJ1697">
        <v>2</v>
      </c>
      <c r="AK1697" t="s">
        <v>99</v>
      </c>
      <c r="AM1697">
        <v>2</v>
      </c>
      <c r="AN1697">
        <v>2</v>
      </c>
      <c r="AO1697" t="s">
        <v>99</v>
      </c>
      <c r="AP1697">
        <v>2</v>
      </c>
      <c r="AQ1697">
        <v>2</v>
      </c>
      <c r="AR1697">
        <v>2</v>
      </c>
      <c r="AS1697">
        <v>1</v>
      </c>
      <c r="AT1697">
        <v>1</v>
      </c>
      <c r="AU1697">
        <v>170</v>
      </c>
      <c r="AV1697">
        <v>66</v>
      </c>
      <c r="AW1697">
        <v>1</v>
      </c>
      <c r="AX1697" s="1">
        <v>44287</v>
      </c>
      <c r="AY1697" s="1">
        <v>44287</v>
      </c>
      <c r="AZ1697">
        <v>1</v>
      </c>
      <c r="BA1697">
        <v>2</v>
      </c>
      <c r="BB1697" t="s">
        <v>95</v>
      </c>
      <c r="BC1697">
        <v>1</v>
      </c>
      <c r="BD1697" t="s">
        <v>95</v>
      </c>
      <c r="BE1697" s="3">
        <v>0</v>
      </c>
      <c r="BF1697">
        <v>3113646693</v>
      </c>
      <c r="BG1697" s="1">
        <v>37916</v>
      </c>
      <c r="BL1697" s="1">
        <v>44398</v>
      </c>
      <c r="BM1697" t="s">
        <v>4381</v>
      </c>
      <c r="BN1697">
        <v>3135600</v>
      </c>
      <c r="BO1697" s="1">
        <v>44293</v>
      </c>
      <c r="BP1697">
        <v>8914800001</v>
      </c>
      <c r="BQ1697" t="s">
        <v>99</v>
      </c>
      <c r="BT1697" t="s">
        <v>100</v>
      </c>
      <c r="BU1697" s="3" t="s">
        <v>522</v>
      </c>
      <c r="BV1697" t="s">
        <v>129</v>
      </c>
      <c r="BW1697" t="s">
        <v>88</v>
      </c>
      <c r="BX1697" t="s">
        <v>102</v>
      </c>
      <c r="BY1697" t="s">
        <v>103</v>
      </c>
      <c r="BZ1697" t="s">
        <v>88</v>
      </c>
      <c r="CA1697" s="3" t="s">
        <v>102</v>
      </c>
      <c r="CB1697" s="3" t="s">
        <v>103</v>
      </c>
      <c r="CC1697" t="s">
        <v>102</v>
      </c>
      <c r="CD1697" t="s">
        <v>103</v>
      </c>
      <c r="CE1697">
        <v>49529</v>
      </c>
    </row>
    <row r="1698" spans="1:83" x14ac:dyDescent="0.25">
      <c r="A1698">
        <v>875</v>
      </c>
      <c r="B1698" s="1">
        <v>44285</v>
      </c>
      <c r="C1698">
        <v>13</v>
      </c>
      <c r="D1698">
        <v>2021</v>
      </c>
      <c r="E1698">
        <v>6644000274</v>
      </c>
      <c r="F1698">
        <v>1</v>
      </c>
      <c r="G1698" t="s">
        <v>977</v>
      </c>
      <c r="H1698" t="s">
        <v>995</v>
      </c>
      <c r="I1698" t="s">
        <v>197</v>
      </c>
      <c r="J1698" t="s">
        <v>532</v>
      </c>
      <c r="K1698" t="s">
        <v>477</v>
      </c>
      <c r="L1698">
        <v>1055753506</v>
      </c>
      <c r="M1698">
        <v>15</v>
      </c>
      <c r="N1698">
        <v>1</v>
      </c>
      <c r="O1698">
        <v>170</v>
      </c>
      <c r="P1698" t="s">
        <v>88</v>
      </c>
      <c r="Q1698" t="s">
        <v>89</v>
      </c>
      <c r="R1698">
        <v>170</v>
      </c>
      <c r="S1698">
        <v>66</v>
      </c>
      <c r="T1698">
        <v>1</v>
      </c>
      <c r="U1698">
        <v>1</v>
      </c>
      <c r="V1698" t="s">
        <v>4868</v>
      </c>
      <c r="Y1698" t="s">
        <v>4869</v>
      </c>
      <c r="Z1698" t="s">
        <v>4869</v>
      </c>
      <c r="AA1698">
        <v>9996</v>
      </c>
      <c r="AB1698" t="s">
        <v>93</v>
      </c>
      <c r="AC1698" t="s">
        <v>200</v>
      </c>
      <c r="AD1698">
        <v>6</v>
      </c>
      <c r="AF1698">
        <v>2</v>
      </c>
      <c r="AG1698">
        <v>2</v>
      </c>
      <c r="AH1698">
        <v>2</v>
      </c>
      <c r="AI1698">
        <v>2</v>
      </c>
      <c r="AJ1698">
        <v>2</v>
      </c>
      <c r="AK1698">
        <v>1</v>
      </c>
      <c r="AL1698">
        <v>26</v>
      </c>
      <c r="AM1698">
        <v>2</v>
      </c>
      <c r="AN1698">
        <v>2</v>
      </c>
      <c r="AO1698">
        <v>2</v>
      </c>
      <c r="AP1698">
        <v>2</v>
      </c>
      <c r="AQ1698">
        <v>2</v>
      </c>
      <c r="AR1698">
        <v>2</v>
      </c>
      <c r="AS1698">
        <v>2</v>
      </c>
      <c r="AT1698">
        <v>2</v>
      </c>
      <c r="AU1698">
        <v>170</v>
      </c>
      <c r="AV1698">
        <v>66</v>
      </c>
      <c r="AW1698">
        <v>1</v>
      </c>
      <c r="AX1698" s="1">
        <v>44285</v>
      </c>
      <c r="AY1698" s="1">
        <v>44195</v>
      </c>
      <c r="AZ1698">
        <v>1</v>
      </c>
      <c r="BA1698">
        <v>2</v>
      </c>
      <c r="BB1698" t="s">
        <v>95</v>
      </c>
      <c r="BC1698">
        <v>1</v>
      </c>
      <c r="BD1698" t="s">
        <v>95</v>
      </c>
      <c r="BE1698" s="3">
        <v>0</v>
      </c>
      <c r="BF1698">
        <v>3137887949</v>
      </c>
      <c r="BG1698" s="1">
        <v>38795</v>
      </c>
      <c r="BL1698" s="1">
        <v>44398</v>
      </c>
      <c r="BM1698" t="s">
        <v>4870</v>
      </c>
      <c r="BN1698">
        <v>3685024</v>
      </c>
      <c r="BO1698" s="1">
        <v>44286</v>
      </c>
      <c r="BQ1698" t="s">
        <v>99</v>
      </c>
      <c r="BT1698" t="s">
        <v>100</v>
      </c>
      <c r="BU1698" s="3" t="s">
        <v>522</v>
      </c>
      <c r="BW1698" t="s">
        <v>88</v>
      </c>
      <c r="BX1698" t="s">
        <v>102</v>
      </c>
      <c r="BY1698" t="s">
        <v>103</v>
      </c>
      <c r="BZ1698" t="s">
        <v>88</v>
      </c>
      <c r="CA1698" s="3" t="s">
        <v>102</v>
      </c>
      <c r="CB1698" s="3" t="s">
        <v>103</v>
      </c>
      <c r="CE1698">
        <v>50501</v>
      </c>
    </row>
    <row r="1699" spans="1:83" x14ac:dyDescent="0.25">
      <c r="A1699">
        <v>875</v>
      </c>
      <c r="B1699" s="1">
        <v>44289</v>
      </c>
      <c r="C1699">
        <v>13</v>
      </c>
      <c r="D1699">
        <v>2021</v>
      </c>
      <c r="E1699">
        <v>6600100332</v>
      </c>
      <c r="F1699">
        <v>25</v>
      </c>
      <c r="G1699" t="s">
        <v>3819</v>
      </c>
      <c r="H1699" t="s">
        <v>793</v>
      </c>
      <c r="I1699" t="s">
        <v>341</v>
      </c>
      <c r="J1699" t="s">
        <v>428</v>
      </c>
      <c r="K1699" t="s">
        <v>477</v>
      </c>
      <c r="L1699">
        <v>1088271204</v>
      </c>
      <c r="M1699">
        <v>13</v>
      </c>
      <c r="N1699">
        <v>1</v>
      </c>
      <c r="O1699">
        <v>170</v>
      </c>
      <c r="P1699" t="s">
        <v>88</v>
      </c>
      <c r="Q1699" t="s">
        <v>89</v>
      </c>
      <c r="R1699">
        <v>170</v>
      </c>
      <c r="S1699">
        <v>66</v>
      </c>
      <c r="T1699">
        <v>1</v>
      </c>
      <c r="U1699">
        <v>2</v>
      </c>
      <c r="W1699" t="s">
        <v>192</v>
      </c>
      <c r="Z1699" t="s">
        <v>4871</v>
      </c>
      <c r="AA1699">
        <v>9997</v>
      </c>
      <c r="AB1699" t="s">
        <v>93</v>
      </c>
      <c r="AC1699" t="s">
        <v>200</v>
      </c>
      <c r="AD1699">
        <v>6</v>
      </c>
      <c r="AF1699">
        <v>3</v>
      </c>
      <c r="AG1699">
        <v>2</v>
      </c>
      <c r="AH1699">
        <v>2</v>
      </c>
      <c r="AI1699">
        <v>2</v>
      </c>
      <c r="AJ1699">
        <v>2</v>
      </c>
      <c r="AK1699">
        <v>2</v>
      </c>
      <c r="AM1699">
        <v>2</v>
      </c>
      <c r="AN1699">
        <v>2</v>
      </c>
      <c r="AO1699">
        <v>2</v>
      </c>
      <c r="AP1699">
        <v>2</v>
      </c>
      <c r="AQ1699">
        <v>2</v>
      </c>
      <c r="AR1699">
        <v>2</v>
      </c>
      <c r="AS1699">
        <v>1</v>
      </c>
      <c r="AT1699">
        <v>1</v>
      </c>
      <c r="AU1699">
        <v>170</v>
      </c>
      <c r="AV1699">
        <v>66</v>
      </c>
      <c r="AW1699">
        <v>1</v>
      </c>
      <c r="AX1699" s="1">
        <v>44289</v>
      </c>
      <c r="AY1699" s="1">
        <v>44287</v>
      </c>
      <c r="AZ1699">
        <v>1</v>
      </c>
      <c r="BA1699">
        <v>1</v>
      </c>
      <c r="BB1699" s="1">
        <v>44289</v>
      </c>
      <c r="BC1699">
        <v>1</v>
      </c>
      <c r="BD1699" t="s">
        <v>95</v>
      </c>
      <c r="BE1699" s="3">
        <v>0</v>
      </c>
      <c r="BF1699">
        <v>3128041863</v>
      </c>
      <c r="BG1699" s="1">
        <v>39298</v>
      </c>
      <c r="BL1699" s="1">
        <v>44398</v>
      </c>
      <c r="BM1699" t="s">
        <v>4872</v>
      </c>
      <c r="BN1699">
        <v>3515252</v>
      </c>
      <c r="BO1699" s="1">
        <v>44291</v>
      </c>
      <c r="BP1699">
        <v>8160050035</v>
      </c>
      <c r="BQ1699" t="s">
        <v>99</v>
      </c>
      <c r="BT1699" t="s">
        <v>100</v>
      </c>
      <c r="BU1699" s="3" t="s">
        <v>522</v>
      </c>
      <c r="BV1699" t="s">
        <v>184</v>
      </c>
      <c r="BW1699" t="s">
        <v>88</v>
      </c>
      <c r="BX1699" t="s">
        <v>102</v>
      </c>
      <c r="BY1699" t="s">
        <v>103</v>
      </c>
      <c r="BZ1699" t="s">
        <v>88</v>
      </c>
      <c r="CA1699" s="3" t="s">
        <v>102</v>
      </c>
      <c r="CB1699" s="3" t="s">
        <v>103</v>
      </c>
      <c r="CC1699" t="s">
        <v>102</v>
      </c>
      <c r="CD1699" t="s">
        <v>103</v>
      </c>
      <c r="CE1699">
        <v>48133</v>
      </c>
    </row>
    <row r="1700" spans="1:83" x14ac:dyDescent="0.25">
      <c r="A1700">
        <v>875</v>
      </c>
      <c r="B1700" s="1">
        <v>44291</v>
      </c>
      <c r="C1700">
        <v>13</v>
      </c>
      <c r="D1700">
        <v>2021</v>
      </c>
      <c r="E1700">
        <v>6600102601</v>
      </c>
      <c r="F1700">
        <v>3</v>
      </c>
      <c r="G1700" t="s">
        <v>977</v>
      </c>
      <c r="H1700" t="s">
        <v>1032</v>
      </c>
      <c r="I1700" t="s">
        <v>124</v>
      </c>
      <c r="J1700" t="s">
        <v>287</v>
      </c>
      <c r="K1700" t="s">
        <v>477</v>
      </c>
      <c r="L1700">
        <v>1088275173</v>
      </c>
      <c r="M1700">
        <v>13</v>
      </c>
      <c r="N1700">
        <v>1</v>
      </c>
      <c r="O1700">
        <v>170</v>
      </c>
      <c r="P1700" t="s">
        <v>88</v>
      </c>
      <c r="Q1700" t="s">
        <v>89</v>
      </c>
      <c r="R1700">
        <v>170</v>
      </c>
      <c r="S1700">
        <v>66</v>
      </c>
      <c r="T1700">
        <v>1</v>
      </c>
      <c r="U1700">
        <v>1</v>
      </c>
      <c r="V1700" t="s">
        <v>103</v>
      </c>
      <c r="Y1700" t="s">
        <v>91</v>
      </c>
      <c r="Z1700" t="s">
        <v>4873</v>
      </c>
      <c r="AA1700">
        <v>9997</v>
      </c>
      <c r="AB1700" t="s">
        <v>110</v>
      </c>
      <c r="AC1700" t="s">
        <v>111</v>
      </c>
      <c r="AD1700">
        <v>6</v>
      </c>
      <c r="AF1700">
        <v>2</v>
      </c>
      <c r="AG1700">
        <v>2</v>
      </c>
      <c r="AH1700">
        <v>2</v>
      </c>
      <c r="AI1700">
        <v>2</v>
      </c>
      <c r="AJ1700">
        <v>2</v>
      </c>
      <c r="AK1700">
        <v>2</v>
      </c>
      <c r="AM1700">
        <v>2</v>
      </c>
      <c r="AN1700">
        <v>2</v>
      </c>
      <c r="AO1700">
        <v>2</v>
      </c>
      <c r="AP1700">
        <v>2</v>
      </c>
      <c r="AQ1700">
        <v>2</v>
      </c>
      <c r="AR1700">
        <v>2</v>
      </c>
      <c r="AS1700">
        <v>1</v>
      </c>
      <c r="AT1700">
        <v>1</v>
      </c>
      <c r="AU1700">
        <v>170</v>
      </c>
      <c r="AV1700">
        <v>66</v>
      </c>
      <c r="AW1700">
        <v>1</v>
      </c>
      <c r="AX1700" s="1">
        <v>44285</v>
      </c>
      <c r="AY1700" s="1">
        <v>44285</v>
      </c>
      <c r="AZ1700">
        <v>1</v>
      </c>
      <c r="BA1700">
        <v>2</v>
      </c>
      <c r="BB1700" t="s">
        <v>95</v>
      </c>
      <c r="BC1700">
        <v>1</v>
      </c>
      <c r="BD1700" t="s">
        <v>95</v>
      </c>
      <c r="BE1700" s="3">
        <v>0</v>
      </c>
      <c r="BF1700">
        <v>3303032</v>
      </c>
      <c r="BG1700" s="1">
        <v>39392</v>
      </c>
      <c r="BL1700" s="1">
        <v>44398</v>
      </c>
      <c r="BM1700" t="s">
        <v>662</v>
      </c>
      <c r="BN1700">
        <v>3262660</v>
      </c>
      <c r="BO1700" s="1">
        <v>44291</v>
      </c>
      <c r="BP1700">
        <v>8000037651</v>
      </c>
      <c r="BQ1700" t="s">
        <v>99</v>
      </c>
      <c r="BT1700" t="s">
        <v>100</v>
      </c>
      <c r="BU1700" s="3" t="s">
        <v>522</v>
      </c>
      <c r="BV1700" t="s">
        <v>661</v>
      </c>
      <c r="BW1700" t="s">
        <v>88</v>
      </c>
      <c r="BX1700" t="s">
        <v>102</v>
      </c>
      <c r="BY1700" t="s">
        <v>103</v>
      </c>
      <c r="BZ1700" t="s">
        <v>88</v>
      </c>
      <c r="CA1700" s="3" t="s">
        <v>102</v>
      </c>
      <c r="CB1700" s="3" t="s">
        <v>103</v>
      </c>
      <c r="CC1700" t="s">
        <v>102</v>
      </c>
      <c r="CD1700" t="s">
        <v>103</v>
      </c>
      <c r="CE1700">
        <v>48153</v>
      </c>
    </row>
    <row r="1701" spans="1:83" x14ac:dyDescent="0.25">
      <c r="A1701">
        <v>875</v>
      </c>
      <c r="B1701" s="1">
        <v>44284</v>
      </c>
      <c r="C1701">
        <v>13</v>
      </c>
      <c r="D1701">
        <v>2021</v>
      </c>
      <c r="E1701">
        <v>6600100332</v>
      </c>
      <c r="F1701">
        <v>25</v>
      </c>
      <c r="G1701" t="s">
        <v>1173</v>
      </c>
      <c r="H1701" t="s">
        <v>819</v>
      </c>
      <c r="I1701" t="s">
        <v>85</v>
      </c>
      <c r="J1701" t="s">
        <v>124</v>
      </c>
      <c r="K1701" t="s">
        <v>477</v>
      </c>
      <c r="L1701">
        <v>1088276741</v>
      </c>
      <c r="M1701">
        <v>13</v>
      </c>
      <c r="N1701">
        <v>1</v>
      </c>
      <c r="O1701">
        <v>170</v>
      </c>
      <c r="P1701" t="s">
        <v>88</v>
      </c>
      <c r="Q1701" t="s">
        <v>89</v>
      </c>
      <c r="R1701">
        <v>170</v>
      </c>
      <c r="S1701">
        <v>66</v>
      </c>
      <c r="T1701">
        <v>1</v>
      </c>
      <c r="U1701">
        <v>2</v>
      </c>
      <c r="W1701" t="s">
        <v>192</v>
      </c>
      <c r="Z1701" t="s">
        <v>4874</v>
      </c>
      <c r="AA1701">
        <v>9997</v>
      </c>
      <c r="AB1701" t="s">
        <v>93</v>
      </c>
      <c r="AC1701" t="s">
        <v>94</v>
      </c>
      <c r="AD1701">
        <v>6</v>
      </c>
      <c r="AF1701">
        <v>3</v>
      </c>
      <c r="AG1701">
        <v>2</v>
      </c>
      <c r="AH1701">
        <v>2</v>
      </c>
      <c r="AI1701">
        <v>2</v>
      </c>
      <c r="AJ1701">
        <v>2</v>
      </c>
      <c r="AK1701">
        <v>2</v>
      </c>
      <c r="AM1701">
        <v>2</v>
      </c>
      <c r="AN1701">
        <v>2</v>
      </c>
      <c r="AO1701">
        <v>2</v>
      </c>
      <c r="AP1701">
        <v>2</v>
      </c>
      <c r="AQ1701">
        <v>2</v>
      </c>
      <c r="AR1701">
        <v>2</v>
      </c>
      <c r="AS1701">
        <v>1</v>
      </c>
      <c r="AT1701">
        <v>1</v>
      </c>
      <c r="AU1701">
        <v>170</v>
      </c>
      <c r="AV1701">
        <v>66</v>
      </c>
      <c r="AW1701">
        <v>1</v>
      </c>
      <c r="AX1701" s="1">
        <v>44284</v>
      </c>
      <c r="AY1701" s="1">
        <v>44269</v>
      </c>
      <c r="AZ1701">
        <v>1</v>
      </c>
      <c r="BA1701">
        <v>1</v>
      </c>
      <c r="BB1701" s="1">
        <v>44284</v>
      </c>
      <c r="BC1701">
        <v>1</v>
      </c>
      <c r="BD1701" t="s">
        <v>95</v>
      </c>
      <c r="BE1701" s="3">
        <v>0</v>
      </c>
      <c r="BF1701">
        <v>3104586483</v>
      </c>
      <c r="BG1701" s="1">
        <v>39491</v>
      </c>
      <c r="BL1701" s="1">
        <v>44398</v>
      </c>
      <c r="BM1701" t="s">
        <v>1156</v>
      </c>
      <c r="BN1701">
        <v>3515252</v>
      </c>
      <c r="BO1701" s="1">
        <v>44291</v>
      </c>
      <c r="BP1701">
        <v>8160050035</v>
      </c>
      <c r="BQ1701" t="s">
        <v>99</v>
      </c>
      <c r="BT1701" t="s">
        <v>100</v>
      </c>
      <c r="BU1701" s="3" t="s">
        <v>522</v>
      </c>
      <c r="BV1701" t="s">
        <v>184</v>
      </c>
      <c r="BW1701" t="s">
        <v>88</v>
      </c>
      <c r="BX1701" t="s">
        <v>102</v>
      </c>
      <c r="BY1701" t="s">
        <v>103</v>
      </c>
      <c r="BZ1701" t="s">
        <v>88</v>
      </c>
      <c r="CA1701" s="3" t="s">
        <v>102</v>
      </c>
      <c r="CB1701" s="3" t="s">
        <v>103</v>
      </c>
      <c r="CC1701" t="s">
        <v>102</v>
      </c>
      <c r="CD1701" t="s">
        <v>103</v>
      </c>
      <c r="CE1701">
        <v>48136</v>
      </c>
    </row>
    <row r="1702" spans="1:83" x14ac:dyDescent="0.25">
      <c r="A1702">
        <v>875</v>
      </c>
      <c r="B1702" s="1">
        <v>44308</v>
      </c>
      <c r="C1702">
        <v>13</v>
      </c>
      <c r="D1702">
        <v>2021</v>
      </c>
      <c r="E1702">
        <v>6600100332</v>
      </c>
      <c r="F1702">
        <v>25</v>
      </c>
      <c r="G1702" t="s">
        <v>3549</v>
      </c>
      <c r="H1702" t="s">
        <v>1036</v>
      </c>
      <c r="I1702" t="s">
        <v>301</v>
      </c>
      <c r="K1702" t="s">
        <v>477</v>
      </c>
      <c r="L1702">
        <v>1089603662</v>
      </c>
      <c r="M1702">
        <v>12</v>
      </c>
      <c r="N1702">
        <v>1</v>
      </c>
      <c r="O1702">
        <v>170</v>
      </c>
      <c r="P1702" t="s">
        <v>88</v>
      </c>
      <c r="Q1702" t="s">
        <v>89</v>
      </c>
      <c r="R1702">
        <v>170</v>
      </c>
      <c r="S1702">
        <v>66</v>
      </c>
      <c r="T1702">
        <v>1</v>
      </c>
      <c r="U1702">
        <v>2</v>
      </c>
      <c r="W1702" t="s">
        <v>192</v>
      </c>
      <c r="Z1702" t="s">
        <v>4875</v>
      </c>
      <c r="AA1702">
        <v>9999</v>
      </c>
      <c r="AB1702" t="s">
        <v>93</v>
      </c>
      <c r="AC1702" t="s">
        <v>808</v>
      </c>
      <c r="AD1702">
        <v>6</v>
      </c>
      <c r="AF1702">
        <v>3</v>
      </c>
      <c r="AG1702">
        <v>2</v>
      </c>
      <c r="AH1702">
        <v>2</v>
      </c>
      <c r="AI1702">
        <v>2</v>
      </c>
      <c r="AJ1702">
        <v>2</v>
      </c>
      <c r="AK1702">
        <v>2</v>
      </c>
      <c r="AM1702">
        <v>2</v>
      </c>
      <c r="AN1702">
        <v>2</v>
      </c>
      <c r="AO1702">
        <v>2</v>
      </c>
      <c r="AP1702">
        <v>2</v>
      </c>
      <c r="AQ1702">
        <v>2</v>
      </c>
      <c r="AR1702">
        <v>2</v>
      </c>
      <c r="AS1702">
        <v>1</v>
      </c>
      <c r="AT1702">
        <v>1</v>
      </c>
      <c r="AU1702">
        <v>170</v>
      </c>
      <c r="AV1702">
        <v>66</v>
      </c>
      <c r="AW1702">
        <v>1</v>
      </c>
      <c r="AX1702" s="1">
        <v>44287</v>
      </c>
      <c r="AY1702" s="1">
        <v>44287</v>
      </c>
      <c r="AZ1702">
        <v>1</v>
      </c>
      <c r="BA1702">
        <v>2</v>
      </c>
      <c r="BB1702" t="s">
        <v>95</v>
      </c>
      <c r="BC1702">
        <v>1</v>
      </c>
      <c r="BD1702" t="s">
        <v>95</v>
      </c>
      <c r="BE1702" s="3">
        <v>0</v>
      </c>
      <c r="BF1702" t="s">
        <v>183</v>
      </c>
      <c r="BG1702" s="1">
        <v>39680</v>
      </c>
      <c r="BL1702" s="1">
        <v>44398</v>
      </c>
      <c r="BM1702" t="s">
        <v>1038</v>
      </c>
      <c r="BN1702">
        <v>3515252</v>
      </c>
      <c r="BO1702" s="1">
        <v>44309</v>
      </c>
      <c r="BP1702">
        <v>8160050035</v>
      </c>
      <c r="BQ1702" t="s">
        <v>99</v>
      </c>
      <c r="BT1702" t="s">
        <v>100</v>
      </c>
      <c r="BU1702" s="3" t="s">
        <v>522</v>
      </c>
      <c r="BV1702" t="s">
        <v>184</v>
      </c>
      <c r="BW1702" t="s">
        <v>88</v>
      </c>
      <c r="BX1702" t="s">
        <v>102</v>
      </c>
      <c r="BY1702" t="s">
        <v>103</v>
      </c>
      <c r="BZ1702" t="s">
        <v>88</v>
      </c>
      <c r="CA1702" s="3" t="s">
        <v>102</v>
      </c>
      <c r="CB1702" s="3" t="s">
        <v>103</v>
      </c>
      <c r="CC1702" t="s">
        <v>102</v>
      </c>
      <c r="CD1702" t="s">
        <v>103</v>
      </c>
      <c r="CE1702">
        <v>63206</v>
      </c>
    </row>
    <row r="1703" spans="1:83" x14ac:dyDescent="0.25">
      <c r="A1703">
        <v>875</v>
      </c>
      <c r="B1703" s="1">
        <v>44284</v>
      </c>
      <c r="C1703">
        <v>13</v>
      </c>
      <c r="D1703">
        <v>2021</v>
      </c>
      <c r="E1703">
        <v>6600100332</v>
      </c>
      <c r="F1703">
        <v>25</v>
      </c>
      <c r="G1703" t="s">
        <v>83</v>
      </c>
      <c r="H1703" t="s">
        <v>133</v>
      </c>
      <c r="I1703" t="s">
        <v>86</v>
      </c>
      <c r="J1703" t="s">
        <v>3478</v>
      </c>
      <c r="K1703" t="s">
        <v>477</v>
      </c>
      <c r="L1703">
        <v>1089936785</v>
      </c>
      <c r="M1703">
        <v>16</v>
      </c>
      <c r="N1703">
        <v>1</v>
      </c>
      <c r="O1703">
        <v>170</v>
      </c>
      <c r="P1703" t="s">
        <v>88</v>
      </c>
      <c r="Q1703" t="s">
        <v>89</v>
      </c>
      <c r="R1703">
        <v>170</v>
      </c>
      <c r="S1703">
        <v>66</v>
      </c>
      <c r="T1703">
        <v>1</v>
      </c>
      <c r="U1703">
        <v>2</v>
      </c>
      <c r="W1703" t="s">
        <v>192</v>
      </c>
      <c r="Z1703" t="s">
        <v>4876</v>
      </c>
      <c r="AA1703">
        <v>9997</v>
      </c>
      <c r="AB1703" t="s">
        <v>93</v>
      </c>
      <c r="AC1703" t="s">
        <v>528</v>
      </c>
      <c r="AD1703">
        <v>6</v>
      </c>
      <c r="AF1703">
        <v>3</v>
      </c>
      <c r="AG1703">
        <v>2</v>
      </c>
      <c r="AH1703">
        <v>2</v>
      </c>
      <c r="AI1703">
        <v>2</v>
      </c>
      <c r="AJ1703">
        <v>2</v>
      </c>
      <c r="AK1703">
        <v>2</v>
      </c>
      <c r="AM1703">
        <v>2</v>
      </c>
      <c r="AN1703">
        <v>2</v>
      </c>
      <c r="AO1703">
        <v>2</v>
      </c>
      <c r="AP1703">
        <v>2</v>
      </c>
      <c r="AQ1703">
        <v>2</v>
      </c>
      <c r="AR1703">
        <v>2</v>
      </c>
      <c r="AS1703">
        <v>1</v>
      </c>
      <c r="AT1703">
        <v>1</v>
      </c>
      <c r="AU1703">
        <v>170</v>
      </c>
      <c r="AV1703">
        <v>66</v>
      </c>
      <c r="AW1703">
        <v>1</v>
      </c>
      <c r="AX1703" s="1">
        <v>44284</v>
      </c>
      <c r="AY1703" s="1">
        <v>43831</v>
      </c>
      <c r="AZ1703">
        <v>1</v>
      </c>
      <c r="BA1703">
        <v>2</v>
      </c>
      <c r="BB1703" t="s">
        <v>95</v>
      </c>
      <c r="BC1703">
        <v>1</v>
      </c>
      <c r="BD1703" t="s">
        <v>95</v>
      </c>
      <c r="BE1703" s="3">
        <v>0</v>
      </c>
      <c r="BF1703">
        <v>3107087532</v>
      </c>
      <c r="BG1703" s="1">
        <v>38257</v>
      </c>
      <c r="BL1703" s="1">
        <v>44398</v>
      </c>
      <c r="BM1703" t="s">
        <v>195</v>
      </c>
      <c r="BN1703">
        <v>3515252</v>
      </c>
      <c r="BO1703" s="1">
        <v>44291</v>
      </c>
      <c r="BP1703">
        <v>8160050035</v>
      </c>
      <c r="BQ1703" t="s">
        <v>99</v>
      </c>
      <c r="BT1703" t="s">
        <v>100</v>
      </c>
      <c r="BU1703" s="3" t="s">
        <v>522</v>
      </c>
      <c r="BV1703" t="s">
        <v>184</v>
      </c>
      <c r="BW1703" t="s">
        <v>88</v>
      </c>
      <c r="BX1703" t="s">
        <v>102</v>
      </c>
      <c r="BY1703" t="s">
        <v>103</v>
      </c>
      <c r="BZ1703" t="s">
        <v>88</v>
      </c>
      <c r="CA1703" s="3" t="s">
        <v>102</v>
      </c>
      <c r="CB1703" s="3" t="s">
        <v>103</v>
      </c>
      <c r="CC1703" t="s">
        <v>102</v>
      </c>
      <c r="CD1703" t="s">
        <v>103</v>
      </c>
      <c r="CE1703">
        <v>48138</v>
      </c>
    </row>
    <row r="1704" spans="1:83" x14ac:dyDescent="0.25">
      <c r="A1704">
        <v>875</v>
      </c>
      <c r="B1704" s="1">
        <v>44288</v>
      </c>
      <c r="C1704">
        <v>13</v>
      </c>
      <c r="D1704">
        <v>2021</v>
      </c>
      <c r="E1704">
        <v>6600100361</v>
      </c>
      <c r="F1704">
        <v>1</v>
      </c>
      <c r="G1704" t="s">
        <v>651</v>
      </c>
      <c r="H1704" t="s">
        <v>592</v>
      </c>
      <c r="I1704" t="s">
        <v>135</v>
      </c>
      <c r="J1704" t="s">
        <v>294</v>
      </c>
      <c r="K1704" t="s">
        <v>477</v>
      </c>
      <c r="L1704">
        <v>1114151360</v>
      </c>
      <c r="M1704">
        <v>14</v>
      </c>
      <c r="N1704">
        <v>1</v>
      </c>
      <c r="O1704">
        <v>170</v>
      </c>
      <c r="P1704" t="s">
        <v>88</v>
      </c>
      <c r="Q1704" t="s">
        <v>89</v>
      </c>
      <c r="R1704">
        <v>170</v>
      </c>
      <c r="S1704">
        <v>66</v>
      </c>
      <c r="T1704">
        <v>1</v>
      </c>
      <c r="U1704">
        <v>1</v>
      </c>
      <c r="V1704" t="s">
        <v>192</v>
      </c>
      <c r="Y1704" t="s">
        <v>4877</v>
      </c>
      <c r="Z1704" t="s">
        <v>4878</v>
      </c>
      <c r="AA1704">
        <v>9997</v>
      </c>
      <c r="AB1704" t="s">
        <v>93</v>
      </c>
      <c r="AC1704" t="s">
        <v>156</v>
      </c>
      <c r="AD1704">
        <v>6</v>
      </c>
      <c r="AF1704">
        <v>2</v>
      </c>
      <c r="AG1704">
        <v>2</v>
      </c>
      <c r="AH1704">
        <v>2</v>
      </c>
      <c r="AI1704">
        <v>2</v>
      </c>
      <c r="AJ1704">
        <v>2</v>
      </c>
      <c r="AK1704">
        <v>2</v>
      </c>
      <c r="AM1704">
        <v>2</v>
      </c>
      <c r="AN1704">
        <v>2</v>
      </c>
      <c r="AO1704">
        <v>2</v>
      </c>
      <c r="AP1704">
        <v>2</v>
      </c>
      <c r="AQ1704">
        <v>2</v>
      </c>
      <c r="AR1704">
        <v>2</v>
      </c>
      <c r="AS1704">
        <v>1</v>
      </c>
      <c r="AT1704">
        <v>1</v>
      </c>
      <c r="AU1704">
        <v>170</v>
      </c>
      <c r="AV1704">
        <v>66</v>
      </c>
      <c r="AW1704">
        <v>1</v>
      </c>
      <c r="AX1704" s="1">
        <v>44288</v>
      </c>
      <c r="AY1704" t="s">
        <v>95</v>
      </c>
      <c r="AZ1704">
        <v>1</v>
      </c>
      <c r="BA1704">
        <v>1</v>
      </c>
      <c r="BB1704" s="1">
        <v>44288</v>
      </c>
      <c r="BC1704">
        <v>1</v>
      </c>
      <c r="BD1704" t="s">
        <v>95</v>
      </c>
      <c r="BE1704" s="3">
        <v>0</v>
      </c>
      <c r="BF1704">
        <v>3104986019</v>
      </c>
      <c r="BG1704" s="1">
        <v>38826</v>
      </c>
      <c r="BL1704" s="1">
        <v>44398</v>
      </c>
      <c r="BM1704" t="s">
        <v>886</v>
      </c>
      <c r="BN1704">
        <v>3400269</v>
      </c>
      <c r="BO1704" s="1">
        <v>44288</v>
      </c>
      <c r="BP1704">
        <v>8914099810</v>
      </c>
      <c r="BQ1704" t="s">
        <v>99</v>
      </c>
      <c r="BT1704" t="s">
        <v>100</v>
      </c>
      <c r="BU1704" s="3" t="s">
        <v>522</v>
      </c>
      <c r="BV1704" t="s">
        <v>470</v>
      </c>
      <c r="BW1704" t="s">
        <v>88</v>
      </c>
      <c r="BX1704" t="s">
        <v>102</v>
      </c>
      <c r="BY1704" t="s">
        <v>103</v>
      </c>
      <c r="BZ1704" t="s">
        <v>88</v>
      </c>
      <c r="CA1704" s="3" t="s">
        <v>102</v>
      </c>
      <c r="CB1704" s="3" t="s">
        <v>103</v>
      </c>
      <c r="CC1704" t="s">
        <v>102</v>
      </c>
      <c r="CD1704" t="s">
        <v>103</v>
      </c>
      <c r="CE1704">
        <v>47200</v>
      </c>
    </row>
    <row r="1705" spans="1:83" x14ac:dyDescent="0.25">
      <c r="A1705">
        <v>875</v>
      </c>
      <c r="B1705" s="1">
        <v>44283</v>
      </c>
      <c r="C1705">
        <v>13</v>
      </c>
      <c r="D1705">
        <v>2021</v>
      </c>
      <c r="E1705">
        <v>6600100332</v>
      </c>
      <c r="F1705">
        <v>2</v>
      </c>
      <c r="G1705" t="s">
        <v>977</v>
      </c>
      <c r="H1705" t="s">
        <v>1903</v>
      </c>
      <c r="I1705" t="s">
        <v>2112</v>
      </c>
      <c r="J1705" t="s">
        <v>4879</v>
      </c>
      <c r="K1705" t="s">
        <v>477</v>
      </c>
      <c r="L1705">
        <v>1142515702</v>
      </c>
      <c r="M1705">
        <v>13</v>
      </c>
      <c r="N1705">
        <v>1</v>
      </c>
      <c r="O1705">
        <v>170</v>
      </c>
      <c r="P1705" t="s">
        <v>88</v>
      </c>
      <c r="Q1705" t="s">
        <v>89</v>
      </c>
      <c r="R1705">
        <v>170</v>
      </c>
      <c r="S1705">
        <v>66</v>
      </c>
      <c r="T1705">
        <v>1</v>
      </c>
      <c r="U1705">
        <v>1</v>
      </c>
      <c r="V1705" t="s">
        <v>90</v>
      </c>
      <c r="Y1705" t="s">
        <v>91</v>
      </c>
      <c r="Z1705" t="s">
        <v>4880</v>
      </c>
      <c r="AA1705">
        <v>9997</v>
      </c>
      <c r="AB1705" t="s">
        <v>93</v>
      </c>
      <c r="AC1705" t="s">
        <v>200</v>
      </c>
      <c r="AD1705">
        <v>6</v>
      </c>
      <c r="AF1705">
        <v>2</v>
      </c>
      <c r="AG1705">
        <v>2</v>
      </c>
      <c r="AH1705">
        <v>2</v>
      </c>
      <c r="AI1705">
        <v>2</v>
      </c>
      <c r="AJ1705">
        <v>2</v>
      </c>
      <c r="AK1705">
        <v>2</v>
      </c>
      <c r="AM1705">
        <v>2</v>
      </c>
      <c r="AN1705">
        <v>2</v>
      </c>
      <c r="AO1705">
        <v>2</v>
      </c>
      <c r="AP1705">
        <v>2</v>
      </c>
      <c r="AQ1705">
        <v>2</v>
      </c>
      <c r="AR1705">
        <v>2</v>
      </c>
      <c r="AS1705">
        <v>1</v>
      </c>
      <c r="AT1705">
        <v>1</v>
      </c>
      <c r="AU1705">
        <v>170</v>
      </c>
      <c r="AV1705">
        <v>66</v>
      </c>
      <c r="AW1705">
        <v>1</v>
      </c>
      <c r="AX1705" s="1">
        <v>44283</v>
      </c>
      <c r="AY1705" s="1">
        <v>44279</v>
      </c>
      <c r="AZ1705">
        <v>1</v>
      </c>
      <c r="BA1705">
        <v>1</v>
      </c>
      <c r="BB1705" s="1">
        <v>44283</v>
      </c>
      <c r="BC1705">
        <v>1</v>
      </c>
      <c r="BD1705" t="s">
        <v>95</v>
      </c>
      <c r="BE1705" s="3">
        <v>0</v>
      </c>
      <c r="BF1705">
        <v>3233399599</v>
      </c>
      <c r="BG1705" s="1">
        <v>39393</v>
      </c>
      <c r="BL1705" s="1">
        <v>44398</v>
      </c>
      <c r="BM1705" t="s">
        <v>4881</v>
      </c>
      <c r="BN1705">
        <v>3515252</v>
      </c>
      <c r="BO1705" s="1">
        <v>44284</v>
      </c>
      <c r="BP1705">
        <v>8160050035</v>
      </c>
      <c r="BQ1705" t="s">
        <v>99</v>
      </c>
      <c r="BT1705" t="s">
        <v>100</v>
      </c>
      <c r="BU1705" s="3" t="s">
        <v>522</v>
      </c>
      <c r="BV1705" t="s">
        <v>97</v>
      </c>
      <c r="BW1705" t="s">
        <v>88</v>
      </c>
      <c r="BX1705" t="s">
        <v>102</v>
      </c>
      <c r="BY1705" t="s">
        <v>103</v>
      </c>
      <c r="BZ1705" t="s">
        <v>88</v>
      </c>
      <c r="CA1705" s="3" t="s">
        <v>102</v>
      </c>
      <c r="CB1705" s="3" t="s">
        <v>103</v>
      </c>
      <c r="CC1705" t="s">
        <v>102</v>
      </c>
      <c r="CD1705" t="s">
        <v>103</v>
      </c>
      <c r="CE1705">
        <v>44638</v>
      </c>
    </row>
    <row r="1706" spans="1:83" x14ac:dyDescent="0.25">
      <c r="A1706">
        <v>875</v>
      </c>
      <c r="B1706" s="1">
        <v>44286</v>
      </c>
      <c r="C1706">
        <v>13</v>
      </c>
      <c r="D1706">
        <v>2021</v>
      </c>
      <c r="E1706">
        <v>6600100361</v>
      </c>
      <c r="F1706">
        <v>1</v>
      </c>
      <c r="G1706" t="s">
        <v>133</v>
      </c>
      <c r="H1706" t="s">
        <v>132</v>
      </c>
      <c r="I1706" t="s">
        <v>254</v>
      </c>
      <c r="J1706" t="s">
        <v>378</v>
      </c>
      <c r="K1706" t="s">
        <v>477</v>
      </c>
      <c r="L1706">
        <v>1142519057</v>
      </c>
      <c r="M1706">
        <v>9</v>
      </c>
      <c r="N1706">
        <v>1</v>
      </c>
      <c r="O1706">
        <v>170</v>
      </c>
      <c r="P1706" t="s">
        <v>88</v>
      </c>
      <c r="Q1706" t="s">
        <v>89</v>
      </c>
      <c r="R1706">
        <v>170</v>
      </c>
      <c r="S1706">
        <v>66</v>
      </c>
      <c r="T1706">
        <v>1</v>
      </c>
      <c r="U1706">
        <v>1</v>
      </c>
      <c r="V1706" t="s">
        <v>192</v>
      </c>
      <c r="Y1706" t="s">
        <v>4882</v>
      </c>
      <c r="Z1706" t="s">
        <v>4883</v>
      </c>
      <c r="AA1706">
        <v>9997</v>
      </c>
      <c r="AB1706" t="s">
        <v>110</v>
      </c>
      <c r="AC1706" t="s">
        <v>469</v>
      </c>
      <c r="AD1706">
        <v>6</v>
      </c>
      <c r="AF1706">
        <v>1</v>
      </c>
      <c r="AG1706">
        <v>2</v>
      </c>
      <c r="AH1706">
        <v>2</v>
      </c>
      <c r="AI1706">
        <v>2</v>
      </c>
      <c r="AJ1706">
        <v>2</v>
      </c>
      <c r="AK1706">
        <v>2</v>
      </c>
      <c r="AM1706">
        <v>2</v>
      </c>
      <c r="AN1706">
        <v>2</v>
      </c>
      <c r="AO1706">
        <v>2</v>
      </c>
      <c r="AP1706">
        <v>2</v>
      </c>
      <c r="AQ1706">
        <v>2</v>
      </c>
      <c r="AR1706">
        <v>2</v>
      </c>
      <c r="AS1706">
        <v>1</v>
      </c>
      <c r="AT1706">
        <v>1</v>
      </c>
      <c r="AU1706">
        <v>170</v>
      </c>
      <c r="AV1706">
        <v>66</v>
      </c>
      <c r="AW1706">
        <v>1</v>
      </c>
      <c r="AX1706" s="1">
        <v>44286</v>
      </c>
      <c r="AY1706" s="1">
        <v>44277</v>
      </c>
      <c r="AZ1706">
        <v>1</v>
      </c>
      <c r="BA1706">
        <v>2</v>
      </c>
      <c r="BB1706" t="s">
        <v>95</v>
      </c>
      <c r="BC1706">
        <v>1</v>
      </c>
      <c r="BD1706" t="s">
        <v>95</v>
      </c>
      <c r="BE1706" s="3">
        <v>0</v>
      </c>
      <c r="BF1706">
        <v>3148301233</v>
      </c>
      <c r="BG1706" s="1">
        <v>40876</v>
      </c>
      <c r="BL1706" s="1">
        <v>44398</v>
      </c>
      <c r="BM1706" t="s">
        <v>886</v>
      </c>
      <c r="BN1706">
        <v>3400269</v>
      </c>
      <c r="BO1706" s="1">
        <v>44287</v>
      </c>
      <c r="BP1706">
        <v>8914099810</v>
      </c>
      <c r="BQ1706" t="s">
        <v>99</v>
      </c>
      <c r="BT1706" t="s">
        <v>100</v>
      </c>
      <c r="BU1706" s="3" t="s">
        <v>522</v>
      </c>
      <c r="BV1706" t="s">
        <v>470</v>
      </c>
      <c r="BW1706" t="s">
        <v>88</v>
      </c>
      <c r="BX1706" t="s">
        <v>102</v>
      </c>
      <c r="BY1706" t="s">
        <v>103</v>
      </c>
      <c r="BZ1706" t="s">
        <v>88</v>
      </c>
      <c r="CA1706" s="3" t="s">
        <v>102</v>
      </c>
      <c r="CB1706" s="3" t="s">
        <v>103</v>
      </c>
      <c r="CC1706" t="s">
        <v>102</v>
      </c>
      <c r="CD1706" t="s">
        <v>103</v>
      </c>
      <c r="CE1706">
        <v>46960</v>
      </c>
    </row>
    <row r="1707" spans="1:83" hidden="1" x14ac:dyDescent="0.25">
      <c r="A1707">
        <v>100</v>
      </c>
      <c r="B1707" s="1">
        <v>44296</v>
      </c>
      <c r="C1707">
        <v>14</v>
      </c>
      <c r="D1707">
        <v>2021</v>
      </c>
      <c r="E1707">
        <v>6600100762</v>
      </c>
      <c r="F1707">
        <v>1</v>
      </c>
      <c r="G1707" t="s">
        <v>149</v>
      </c>
      <c r="H1707" t="s">
        <v>230</v>
      </c>
      <c r="I1707" t="s">
        <v>425</v>
      </c>
      <c r="J1707" t="s">
        <v>2349</v>
      </c>
      <c r="K1707" t="s">
        <v>87</v>
      </c>
      <c r="L1707">
        <v>4814435</v>
      </c>
      <c r="M1707">
        <v>64</v>
      </c>
      <c r="N1707">
        <v>1</v>
      </c>
      <c r="O1707">
        <v>170</v>
      </c>
      <c r="P1707" t="s">
        <v>88</v>
      </c>
      <c r="Q1707" t="s">
        <v>153</v>
      </c>
      <c r="R1707">
        <v>170</v>
      </c>
      <c r="S1707">
        <v>27</v>
      </c>
      <c r="T1707">
        <v>73</v>
      </c>
      <c r="U1707">
        <v>2</v>
      </c>
      <c r="W1707" t="s">
        <v>3253</v>
      </c>
      <c r="Z1707" t="s">
        <v>4884</v>
      </c>
      <c r="AA1707">
        <v>6111</v>
      </c>
      <c r="AB1707" t="s">
        <v>93</v>
      </c>
      <c r="AC1707" t="s">
        <v>156</v>
      </c>
      <c r="AD1707">
        <v>6</v>
      </c>
      <c r="AF1707">
        <v>1</v>
      </c>
      <c r="AG1707">
        <v>2</v>
      </c>
      <c r="AH1707">
        <v>2</v>
      </c>
      <c r="AI1707">
        <v>2</v>
      </c>
      <c r="AJ1707">
        <v>2</v>
      </c>
      <c r="AK1707" t="s">
        <v>99</v>
      </c>
      <c r="AM1707">
        <v>2</v>
      </c>
      <c r="AN1707">
        <v>2</v>
      </c>
      <c r="AO1707" t="s">
        <v>99</v>
      </c>
      <c r="AP1707">
        <v>2</v>
      </c>
      <c r="AQ1707">
        <v>2</v>
      </c>
      <c r="AR1707">
        <v>2</v>
      </c>
      <c r="AS1707">
        <v>1</v>
      </c>
      <c r="AT1707">
        <v>1</v>
      </c>
      <c r="AU1707">
        <v>170</v>
      </c>
      <c r="AV1707">
        <v>27</v>
      </c>
      <c r="AW1707">
        <v>73</v>
      </c>
      <c r="AX1707" s="1">
        <v>44296</v>
      </c>
      <c r="AY1707" s="1">
        <v>44296</v>
      </c>
      <c r="AZ1707">
        <v>4</v>
      </c>
      <c r="BA1707">
        <v>1</v>
      </c>
      <c r="BB1707" s="1">
        <v>44296</v>
      </c>
      <c r="BC1707">
        <v>1</v>
      </c>
      <c r="BD1707" t="s">
        <v>95</v>
      </c>
      <c r="BE1707" s="3">
        <v>0</v>
      </c>
      <c r="BF1707" t="s">
        <v>183</v>
      </c>
      <c r="BG1707" s="1">
        <v>20778</v>
      </c>
      <c r="BL1707" s="1">
        <v>44398</v>
      </c>
      <c r="BM1707" t="s">
        <v>1199</v>
      </c>
      <c r="BN1707">
        <v>333333333</v>
      </c>
      <c r="BO1707" s="1">
        <v>44297</v>
      </c>
      <c r="BP1707">
        <v>8002312357</v>
      </c>
      <c r="BQ1707" t="s">
        <v>99</v>
      </c>
      <c r="BT1707" t="s">
        <v>100</v>
      </c>
      <c r="BU1707" t="s">
        <v>3230</v>
      </c>
      <c r="BV1707" t="s">
        <v>157</v>
      </c>
      <c r="BW1707" t="s">
        <v>88</v>
      </c>
      <c r="BX1707" t="s">
        <v>446</v>
      </c>
      <c r="BY1707" t="s">
        <v>447</v>
      </c>
      <c r="BZ1707" t="s">
        <v>88</v>
      </c>
      <c r="CA1707" t="s">
        <v>446</v>
      </c>
      <c r="CB1707" t="s">
        <v>447</v>
      </c>
      <c r="CC1707" t="s">
        <v>102</v>
      </c>
      <c r="CD1707" t="s">
        <v>103</v>
      </c>
      <c r="CE1707">
        <v>52829</v>
      </c>
    </row>
    <row r="1708" spans="1:83" x14ac:dyDescent="0.25">
      <c r="A1708">
        <v>110</v>
      </c>
      <c r="B1708" s="1">
        <v>44291</v>
      </c>
      <c r="C1708">
        <v>14</v>
      </c>
      <c r="D1708">
        <v>2021</v>
      </c>
      <c r="E1708">
        <v>6600100762</v>
      </c>
      <c r="F1708">
        <v>1</v>
      </c>
      <c r="G1708" t="s">
        <v>4885</v>
      </c>
      <c r="H1708" t="s">
        <v>793</v>
      </c>
      <c r="I1708" t="s">
        <v>3038</v>
      </c>
      <c r="J1708" t="s">
        <v>366</v>
      </c>
      <c r="K1708" t="s">
        <v>87</v>
      </c>
      <c r="L1708">
        <v>1000402480</v>
      </c>
      <c r="M1708">
        <v>18</v>
      </c>
      <c r="N1708">
        <v>1</v>
      </c>
      <c r="O1708">
        <v>170</v>
      </c>
      <c r="P1708" t="s">
        <v>88</v>
      </c>
      <c r="Q1708" t="s">
        <v>89</v>
      </c>
      <c r="R1708">
        <v>170</v>
      </c>
      <c r="S1708">
        <v>66</v>
      </c>
      <c r="T1708">
        <v>1</v>
      </c>
      <c r="U1708">
        <v>1</v>
      </c>
      <c r="V1708" t="s">
        <v>154</v>
      </c>
      <c r="Y1708" t="s">
        <v>831</v>
      </c>
      <c r="Z1708" t="s">
        <v>4886</v>
      </c>
      <c r="AA1708">
        <v>9999</v>
      </c>
      <c r="AB1708" t="s">
        <v>93</v>
      </c>
      <c r="AC1708" t="s">
        <v>200</v>
      </c>
      <c r="AD1708">
        <v>6</v>
      </c>
      <c r="AF1708">
        <v>1</v>
      </c>
      <c r="AG1708">
        <v>2</v>
      </c>
      <c r="AH1708">
        <v>2</v>
      </c>
      <c r="AI1708">
        <v>2</v>
      </c>
      <c r="AJ1708">
        <v>2</v>
      </c>
      <c r="AK1708">
        <v>2</v>
      </c>
      <c r="AM1708">
        <v>2</v>
      </c>
      <c r="AN1708">
        <v>2</v>
      </c>
      <c r="AO1708">
        <v>2</v>
      </c>
      <c r="AP1708">
        <v>2</v>
      </c>
      <c r="AQ1708">
        <v>2</v>
      </c>
      <c r="AR1708">
        <v>2</v>
      </c>
      <c r="AS1708">
        <v>1</v>
      </c>
      <c r="AT1708">
        <v>1</v>
      </c>
      <c r="AU1708">
        <v>170</v>
      </c>
      <c r="AV1708">
        <v>66</v>
      </c>
      <c r="AW1708">
        <v>1</v>
      </c>
      <c r="AX1708" s="1">
        <v>44291</v>
      </c>
      <c r="AY1708" t="s">
        <v>95</v>
      </c>
      <c r="AZ1708">
        <v>4</v>
      </c>
      <c r="BA1708">
        <v>1</v>
      </c>
      <c r="BB1708" s="1">
        <v>44291</v>
      </c>
      <c r="BC1708">
        <v>1</v>
      </c>
      <c r="BD1708" t="s">
        <v>95</v>
      </c>
      <c r="BE1708" s="3">
        <v>0</v>
      </c>
      <c r="BF1708">
        <v>3226893976</v>
      </c>
      <c r="BG1708" s="1">
        <v>37457</v>
      </c>
      <c r="BL1708" s="1">
        <v>44398</v>
      </c>
      <c r="BM1708" t="s">
        <v>4887</v>
      </c>
      <c r="BN1708">
        <v>3104692195</v>
      </c>
      <c r="BO1708" s="1">
        <v>44295</v>
      </c>
      <c r="BP1708">
        <v>8002312357</v>
      </c>
      <c r="BQ1708" t="s">
        <v>99</v>
      </c>
      <c r="BT1708" t="s">
        <v>100</v>
      </c>
      <c r="BU1708" s="3" t="s">
        <v>101</v>
      </c>
      <c r="BV1708" t="s">
        <v>157</v>
      </c>
      <c r="BW1708" t="s">
        <v>88</v>
      </c>
      <c r="BX1708" t="s">
        <v>102</v>
      </c>
      <c r="BY1708" t="s">
        <v>103</v>
      </c>
      <c r="BZ1708" t="s">
        <v>88</v>
      </c>
      <c r="CA1708" s="3" t="s">
        <v>102</v>
      </c>
      <c r="CB1708" s="3" t="s">
        <v>103</v>
      </c>
      <c r="CC1708" t="s">
        <v>102</v>
      </c>
      <c r="CD1708" t="s">
        <v>103</v>
      </c>
      <c r="CE1708">
        <v>52804</v>
      </c>
    </row>
    <row r="1709" spans="1:83" x14ac:dyDescent="0.25">
      <c r="A1709">
        <v>110</v>
      </c>
      <c r="B1709" s="1">
        <v>44295</v>
      </c>
      <c r="C1709">
        <v>14</v>
      </c>
      <c r="D1709">
        <v>2021</v>
      </c>
      <c r="E1709">
        <v>6600100361</v>
      </c>
      <c r="F1709">
        <v>1</v>
      </c>
      <c r="G1709" t="s">
        <v>1256</v>
      </c>
      <c r="H1709" t="s">
        <v>1105</v>
      </c>
      <c r="I1709" t="s">
        <v>575</v>
      </c>
      <c r="J1709" t="s">
        <v>85</v>
      </c>
      <c r="K1709" t="s">
        <v>87</v>
      </c>
      <c r="L1709">
        <v>1002594337</v>
      </c>
      <c r="M1709">
        <v>27</v>
      </c>
      <c r="N1709">
        <v>1</v>
      </c>
      <c r="O1709">
        <v>170</v>
      </c>
      <c r="P1709" t="s">
        <v>88</v>
      </c>
      <c r="Q1709" t="s">
        <v>89</v>
      </c>
      <c r="R1709">
        <v>170</v>
      </c>
      <c r="S1709">
        <v>66</v>
      </c>
      <c r="T1709">
        <v>1</v>
      </c>
      <c r="U1709">
        <v>1</v>
      </c>
      <c r="V1709" t="s">
        <v>192</v>
      </c>
      <c r="Y1709" t="s">
        <v>192</v>
      </c>
      <c r="Z1709" t="s">
        <v>4888</v>
      </c>
      <c r="AA1709">
        <v>9996</v>
      </c>
      <c r="AB1709" t="s">
        <v>110</v>
      </c>
      <c r="AC1709" t="s">
        <v>111</v>
      </c>
      <c r="AD1709">
        <v>6</v>
      </c>
      <c r="AF1709">
        <v>2</v>
      </c>
      <c r="AG1709">
        <v>2</v>
      </c>
      <c r="AH1709">
        <v>2</v>
      </c>
      <c r="AI1709">
        <v>2</v>
      </c>
      <c r="AJ1709">
        <v>2</v>
      </c>
      <c r="AK1709">
        <v>1</v>
      </c>
      <c r="AL1709">
        <v>37</v>
      </c>
      <c r="AM1709">
        <v>2</v>
      </c>
      <c r="AN1709">
        <v>2</v>
      </c>
      <c r="AO1709">
        <v>2</v>
      </c>
      <c r="AP1709">
        <v>2</v>
      </c>
      <c r="AQ1709">
        <v>2</v>
      </c>
      <c r="AR1709">
        <v>2</v>
      </c>
      <c r="AS1709">
        <v>2</v>
      </c>
      <c r="AT1709">
        <v>1</v>
      </c>
      <c r="AU1709">
        <v>170</v>
      </c>
      <c r="AV1709">
        <v>66</v>
      </c>
      <c r="AW1709">
        <v>1</v>
      </c>
      <c r="AX1709" s="1">
        <v>44295</v>
      </c>
      <c r="AY1709" t="s">
        <v>95</v>
      </c>
      <c r="AZ1709">
        <v>4</v>
      </c>
      <c r="BA1709">
        <v>1</v>
      </c>
      <c r="BB1709" s="1">
        <v>44295</v>
      </c>
      <c r="BC1709">
        <v>1</v>
      </c>
      <c r="BD1709" t="s">
        <v>95</v>
      </c>
      <c r="BE1709" s="3">
        <v>0</v>
      </c>
      <c r="BF1709">
        <v>3112816390</v>
      </c>
      <c r="BG1709" s="1">
        <v>34090</v>
      </c>
      <c r="BL1709" s="1">
        <v>44398</v>
      </c>
      <c r="BM1709" t="s">
        <v>1108</v>
      </c>
      <c r="BN1709">
        <v>3218218071</v>
      </c>
      <c r="BO1709" s="1">
        <v>44298</v>
      </c>
      <c r="BP1709">
        <v>8914099810</v>
      </c>
      <c r="BQ1709" t="s">
        <v>99</v>
      </c>
      <c r="BT1709" t="s">
        <v>100</v>
      </c>
      <c r="BU1709" s="3" t="s">
        <v>101</v>
      </c>
      <c r="BV1709" t="s">
        <v>470</v>
      </c>
      <c r="BW1709" t="s">
        <v>88</v>
      </c>
      <c r="BX1709" t="s">
        <v>102</v>
      </c>
      <c r="BY1709" t="s">
        <v>103</v>
      </c>
      <c r="BZ1709" t="s">
        <v>88</v>
      </c>
      <c r="CA1709" s="3" t="s">
        <v>102</v>
      </c>
      <c r="CB1709" s="3" t="s">
        <v>103</v>
      </c>
      <c r="CC1709" t="s">
        <v>102</v>
      </c>
      <c r="CD1709" t="s">
        <v>103</v>
      </c>
      <c r="CE1709">
        <v>52870</v>
      </c>
    </row>
    <row r="1710" spans="1:83" x14ac:dyDescent="0.25">
      <c r="A1710">
        <v>110</v>
      </c>
      <c r="B1710" s="1">
        <v>44290</v>
      </c>
      <c r="C1710">
        <v>14</v>
      </c>
      <c r="D1710">
        <v>2021</v>
      </c>
      <c r="E1710">
        <v>6600100762</v>
      </c>
      <c r="F1710">
        <v>1</v>
      </c>
      <c r="G1710" t="s">
        <v>775</v>
      </c>
      <c r="H1710" t="s">
        <v>4889</v>
      </c>
      <c r="I1710" t="s">
        <v>107</v>
      </c>
      <c r="J1710" t="s">
        <v>1249</v>
      </c>
      <c r="K1710" t="s">
        <v>87</v>
      </c>
      <c r="L1710">
        <v>1004702401</v>
      </c>
      <c r="M1710">
        <v>19</v>
      </c>
      <c r="N1710">
        <v>1</v>
      </c>
      <c r="O1710">
        <v>170</v>
      </c>
      <c r="P1710" t="s">
        <v>88</v>
      </c>
      <c r="Q1710" t="s">
        <v>89</v>
      </c>
      <c r="R1710">
        <v>170</v>
      </c>
      <c r="S1710">
        <v>66</v>
      </c>
      <c r="T1710">
        <v>1</v>
      </c>
      <c r="U1710">
        <v>1</v>
      </c>
      <c r="V1710" t="s">
        <v>154</v>
      </c>
      <c r="Y1710" t="s">
        <v>3491</v>
      </c>
      <c r="Z1710" t="s">
        <v>4890</v>
      </c>
      <c r="AA1710">
        <v>9999</v>
      </c>
      <c r="AB1710" t="s">
        <v>93</v>
      </c>
      <c r="AC1710" t="s">
        <v>94</v>
      </c>
      <c r="AD1710">
        <v>6</v>
      </c>
      <c r="AF1710">
        <v>1</v>
      </c>
      <c r="AG1710">
        <v>2</v>
      </c>
      <c r="AH1710">
        <v>2</v>
      </c>
      <c r="AI1710">
        <v>2</v>
      </c>
      <c r="AJ1710">
        <v>2</v>
      </c>
      <c r="AK1710">
        <v>2</v>
      </c>
      <c r="AM1710">
        <v>2</v>
      </c>
      <c r="AN1710">
        <v>2</v>
      </c>
      <c r="AO1710">
        <v>2</v>
      </c>
      <c r="AP1710">
        <v>2</v>
      </c>
      <c r="AQ1710">
        <v>2</v>
      </c>
      <c r="AR1710">
        <v>2</v>
      </c>
      <c r="AS1710">
        <v>1</v>
      </c>
      <c r="AT1710">
        <v>1</v>
      </c>
      <c r="AU1710">
        <v>170</v>
      </c>
      <c r="AV1710">
        <v>66</v>
      </c>
      <c r="AW1710">
        <v>1</v>
      </c>
      <c r="AX1710" s="1">
        <v>44289</v>
      </c>
      <c r="AY1710" t="s">
        <v>95</v>
      </c>
      <c r="AZ1710">
        <v>4</v>
      </c>
      <c r="BA1710">
        <v>2</v>
      </c>
      <c r="BB1710" t="s">
        <v>95</v>
      </c>
      <c r="BC1710">
        <v>1</v>
      </c>
      <c r="BD1710" t="s">
        <v>95</v>
      </c>
      <c r="BE1710" s="3">
        <v>0</v>
      </c>
      <c r="BF1710">
        <v>3117654115</v>
      </c>
      <c r="BG1710" s="1">
        <v>37004</v>
      </c>
      <c r="BL1710" s="1">
        <v>44398</v>
      </c>
      <c r="BM1710" t="s">
        <v>4891</v>
      </c>
      <c r="BN1710">
        <v>3206100</v>
      </c>
      <c r="BO1710" s="1">
        <v>44295</v>
      </c>
      <c r="BP1710">
        <v>8002312357</v>
      </c>
      <c r="BQ1710" t="s">
        <v>99</v>
      </c>
      <c r="BT1710" t="s">
        <v>100</v>
      </c>
      <c r="BU1710" s="3" t="s">
        <v>101</v>
      </c>
      <c r="BV1710" t="s">
        <v>157</v>
      </c>
      <c r="BW1710" t="s">
        <v>88</v>
      </c>
      <c r="BX1710" t="s">
        <v>102</v>
      </c>
      <c r="BY1710" t="s">
        <v>103</v>
      </c>
      <c r="BZ1710" t="s">
        <v>88</v>
      </c>
      <c r="CA1710" s="3" t="s">
        <v>102</v>
      </c>
      <c r="CB1710" s="3" t="s">
        <v>103</v>
      </c>
      <c r="CC1710" t="s">
        <v>102</v>
      </c>
      <c r="CD1710" t="s">
        <v>103</v>
      </c>
      <c r="CE1710">
        <v>52806</v>
      </c>
    </row>
    <row r="1711" spans="1:83" hidden="1" x14ac:dyDescent="0.25">
      <c r="A1711">
        <v>110</v>
      </c>
      <c r="B1711" s="1">
        <v>44292</v>
      </c>
      <c r="C1711">
        <v>14</v>
      </c>
      <c r="D1711">
        <v>2021</v>
      </c>
      <c r="E1711">
        <v>6600100762</v>
      </c>
      <c r="F1711">
        <v>1</v>
      </c>
      <c r="G1711" t="s">
        <v>4892</v>
      </c>
      <c r="H1711" t="s">
        <v>793</v>
      </c>
      <c r="I1711" t="s">
        <v>4893</v>
      </c>
      <c r="J1711" t="s">
        <v>3256</v>
      </c>
      <c r="K1711" t="s">
        <v>87</v>
      </c>
      <c r="L1711">
        <v>1004965422</v>
      </c>
      <c r="M1711">
        <v>25</v>
      </c>
      <c r="N1711">
        <v>1</v>
      </c>
      <c r="O1711">
        <v>170</v>
      </c>
      <c r="P1711" t="s">
        <v>88</v>
      </c>
      <c r="Q1711" t="s">
        <v>89</v>
      </c>
      <c r="R1711">
        <v>170</v>
      </c>
      <c r="S1711">
        <v>66</v>
      </c>
      <c r="T1711">
        <v>572</v>
      </c>
      <c r="U1711">
        <v>3</v>
      </c>
      <c r="X1711" t="s">
        <v>4894</v>
      </c>
      <c r="Z1711" t="s">
        <v>4895</v>
      </c>
      <c r="AA1711">
        <v>9999</v>
      </c>
      <c r="AB1711" t="s">
        <v>93</v>
      </c>
      <c r="AC1711" t="s">
        <v>462</v>
      </c>
      <c r="AD1711">
        <v>1</v>
      </c>
      <c r="AF1711">
        <v>1</v>
      </c>
      <c r="AG1711">
        <v>2</v>
      </c>
      <c r="AH1711">
        <v>2</v>
      </c>
      <c r="AI1711">
        <v>2</v>
      </c>
      <c r="AJ1711">
        <v>2</v>
      </c>
      <c r="AK1711">
        <v>2</v>
      </c>
      <c r="AM1711">
        <v>2</v>
      </c>
      <c r="AN1711">
        <v>2</v>
      </c>
      <c r="AO1711">
        <v>2</v>
      </c>
      <c r="AP1711">
        <v>2</v>
      </c>
      <c r="AQ1711">
        <v>2</v>
      </c>
      <c r="AR1711">
        <v>2</v>
      </c>
      <c r="AS1711">
        <v>1</v>
      </c>
      <c r="AT1711">
        <v>1</v>
      </c>
      <c r="AU1711">
        <v>170</v>
      </c>
      <c r="AV1711">
        <v>66</v>
      </c>
      <c r="AW1711">
        <v>572</v>
      </c>
      <c r="AX1711" s="1">
        <v>44291</v>
      </c>
      <c r="AY1711" t="s">
        <v>95</v>
      </c>
      <c r="AZ1711">
        <v>4</v>
      </c>
      <c r="BA1711">
        <v>1</v>
      </c>
      <c r="BB1711" s="1">
        <v>44291</v>
      </c>
      <c r="BC1711">
        <v>1</v>
      </c>
      <c r="BD1711" t="s">
        <v>95</v>
      </c>
      <c r="BE1711" s="3">
        <v>0</v>
      </c>
      <c r="BF1711">
        <v>3193249745</v>
      </c>
      <c r="BG1711" s="1">
        <v>34992</v>
      </c>
      <c r="BL1711" s="1">
        <v>44398</v>
      </c>
      <c r="BM1711" t="s">
        <v>4896</v>
      </c>
      <c r="BN1711">
        <v>3147741402</v>
      </c>
      <c r="BO1711" s="1">
        <v>44295</v>
      </c>
      <c r="BP1711">
        <v>8002312357</v>
      </c>
      <c r="BQ1711" t="s">
        <v>99</v>
      </c>
      <c r="BT1711" t="s">
        <v>100</v>
      </c>
      <c r="BU1711" t="s">
        <v>101</v>
      </c>
      <c r="BV1711" t="s">
        <v>157</v>
      </c>
      <c r="BW1711" t="s">
        <v>88</v>
      </c>
      <c r="BX1711" t="s">
        <v>102</v>
      </c>
      <c r="BY1711" t="s">
        <v>439</v>
      </c>
      <c r="BZ1711" t="s">
        <v>88</v>
      </c>
      <c r="CA1711" t="s">
        <v>102</v>
      </c>
      <c r="CB1711" t="s">
        <v>439</v>
      </c>
      <c r="CC1711" t="s">
        <v>102</v>
      </c>
      <c r="CD1711" t="s">
        <v>103</v>
      </c>
      <c r="CE1711">
        <v>52807</v>
      </c>
    </row>
    <row r="1712" spans="1:83" hidden="1" x14ac:dyDescent="0.25">
      <c r="A1712">
        <v>110</v>
      </c>
      <c r="B1712" s="1">
        <v>44295</v>
      </c>
      <c r="C1712">
        <v>14</v>
      </c>
      <c r="D1712">
        <v>2021</v>
      </c>
      <c r="E1712">
        <v>6600100361</v>
      </c>
      <c r="F1712">
        <v>1</v>
      </c>
      <c r="G1712" t="s">
        <v>440</v>
      </c>
      <c r="H1712" t="s">
        <v>610</v>
      </c>
      <c r="I1712" t="s">
        <v>575</v>
      </c>
      <c r="J1712" t="s">
        <v>4590</v>
      </c>
      <c r="K1712" t="s">
        <v>87</v>
      </c>
      <c r="L1712">
        <v>1013595296</v>
      </c>
      <c r="M1712">
        <v>33</v>
      </c>
      <c r="N1712">
        <v>1</v>
      </c>
      <c r="O1712">
        <v>170</v>
      </c>
      <c r="P1712" t="s">
        <v>88</v>
      </c>
      <c r="Q1712" t="s">
        <v>89</v>
      </c>
      <c r="R1712">
        <v>170</v>
      </c>
      <c r="S1712">
        <v>63</v>
      </c>
      <c r="T1712">
        <v>130</v>
      </c>
      <c r="U1712">
        <v>1</v>
      </c>
      <c r="V1712" t="s">
        <v>192</v>
      </c>
      <c r="Y1712" t="s">
        <v>4897</v>
      </c>
      <c r="Z1712" t="s">
        <v>4898</v>
      </c>
      <c r="AA1712">
        <v>9996</v>
      </c>
      <c r="AB1712" t="s">
        <v>110</v>
      </c>
      <c r="AC1712" t="s">
        <v>590</v>
      </c>
      <c r="AD1712">
        <v>6</v>
      </c>
      <c r="AF1712">
        <v>2</v>
      </c>
      <c r="AG1712">
        <v>2</v>
      </c>
      <c r="AH1712">
        <v>2</v>
      </c>
      <c r="AI1712">
        <v>2</v>
      </c>
      <c r="AJ1712">
        <v>2</v>
      </c>
      <c r="AK1712">
        <v>1</v>
      </c>
      <c r="AL1712">
        <v>37</v>
      </c>
      <c r="AM1712">
        <v>2</v>
      </c>
      <c r="AN1712">
        <v>2</v>
      </c>
      <c r="AO1712">
        <v>2</v>
      </c>
      <c r="AP1712">
        <v>2</v>
      </c>
      <c r="AQ1712">
        <v>2</v>
      </c>
      <c r="AR1712">
        <v>2</v>
      </c>
      <c r="AS1712">
        <v>2</v>
      </c>
      <c r="AT1712">
        <v>1</v>
      </c>
      <c r="AU1712">
        <v>170</v>
      </c>
      <c r="AV1712">
        <v>63</v>
      </c>
      <c r="AW1712">
        <v>130</v>
      </c>
      <c r="AX1712" s="1">
        <v>44295</v>
      </c>
      <c r="AY1712" t="s">
        <v>95</v>
      </c>
      <c r="AZ1712">
        <v>4</v>
      </c>
      <c r="BA1712">
        <v>1</v>
      </c>
      <c r="BB1712" s="1">
        <v>44295</v>
      </c>
      <c r="BC1712">
        <v>1</v>
      </c>
      <c r="BD1712" t="s">
        <v>95</v>
      </c>
      <c r="BE1712" s="3">
        <v>0</v>
      </c>
      <c r="BF1712">
        <v>3213870300</v>
      </c>
      <c r="BG1712" s="1">
        <v>32245</v>
      </c>
      <c r="BL1712" s="1">
        <v>44398</v>
      </c>
      <c r="BM1712" t="s">
        <v>1259</v>
      </c>
      <c r="BN1712">
        <v>3357454</v>
      </c>
      <c r="BO1712" s="1">
        <v>44299</v>
      </c>
      <c r="BP1712">
        <v>8914099810</v>
      </c>
      <c r="BQ1712" t="s">
        <v>99</v>
      </c>
      <c r="BT1712" t="s">
        <v>100</v>
      </c>
      <c r="BU1712" t="s">
        <v>101</v>
      </c>
      <c r="BV1712" t="s">
        <v>470</v>
      </c>
      <c r="BW1712" t="s">
        <v>88</v>
      </c>
      <c r="BX1712" t="s">
        <v>1491</v>
      </c>
      <c r="BY1712" t="s">
        <v>1492</v>
      </c>
      <c r="BZ1712" t="s">
        <v>88</v>
      </c>
      <c r="CA1712" t="s">
        <v>1491</v>
      </c>
      <c r="CB1712" t="s">
        <v>1492</v>
      </c>
      <c r="CC1712" t="s">
        <v>102</v>
      </c>
      <c r="CD1712" t="s">
        <v>103</v>
      </c>
      <c r="CE1712">
        <v>58481</v>
      </c>
    </row>
    <row r="1713" spans="1:83" hidden="1" x14ac:dyDescent="0.25">
      <c r="A1713">
        <v>110</v>
      </c>
      <c r="B1713" s="1">
        <v>44292</v>
      </c>
      <c r="C1713">
        <v>14</v>
      </c>
      <c r="D1713">
        <v>2021</v>
      </c>
      <c r="E1713">
        <v>6600100762</v>
      </c>
      <c r="F1713">
        <v>1</v>
      </c>
      <c r="G1713" t="s">
        <v>955</v>
      </c>
      <c r="I1713" t="s">
        <v>294</v>
      </c>
      <c r="J1713" t="s">
        <v>4899</v>
      </c>
      <c r="K1713" t="s">
        <v>87</v>
      </c>
      <c r="L1713">
        <v>1087997912</v>
      </c>
      <c r="M1713">
        <v>32</v>
      </c>
      <c r="N1713">
        <v>1</v>
      </c>
      <c r="O1713">
        <v>170</v>
      </c>
      <c r="P1713" t="s">
        <v>88</v>
      </c>
      <c r="Q1713" t="s">
        <v>89</v>
      </c>
      <c r="R1713">
        <v>170</v>
      </c>
      <c r="S1713">
        <v>66</v>
      </c>
      <c r="T1713">
        <v>170</v>
      </c>
      <c r="U1713">
        <v>1</v>
      </c>
      <c r="V1713" t="s">
        <v>154</v>
      </c>
      <c r="Y1713" t="s">
        <v>4900</v>
      </c>
      <c r="Z1713" t="s">
        <v>4901</v>
      </c>
      <c r="AA1713">
        <v>9996</v>
      </c>
      <c r="AB1713" t="s">
        <v>93</v>
      </c>
      <c r="AC1713" t="s">
        <v>94</v>
      </c>
      <c r="AD1713">
        <v>6</v>
      </c>
      <c r="AF1713">
        <v>1</v>
      </c>
      <c r="AG1713">
        <v>2</v>
      </c>
      <c r="AH1713">
        <v>2</v>
      </c>
      <c r="AI1713">
        <v>2</v>
      </c>
      <c r="AJ1713">
        <v>2</v>
      </c>
      <c r="AK1713">
        <v>2</v>
      </c>
      <c r="AM1713">
        <v>2</v>
      </c>
      <c r="AN1713">
        <v>2</v>
      </c>
      <c r="AO1713">
        <v>2</v>
      </c>
      <c r="AP1713">
        <v>2</v>
      </c>
      <c r="AQ1713">
        <v>2</v>
      </c>
      <c r="AR1713">
        <v>2</v>
      </c>
      <c r="AS1713">
        <v>1</v>
      </c>
      <c r="AT1713">
        <v>1</v>
      </c>
      <c r="AU1713">
        <v>170</v>
      </c>
      <c r="AV1713">
        <v>66</v>
      </c>
      <c r="AW1713">
        <v>170</v>
      </c>
      <c r="AX1713" s="1">
        <v>44292</v>
      </c>
      <c r="AY1713" t="s">
        <v>95</v>
      </c>
      <c r="AZ1713">
        <v>4</v>
      </c>
      <c r="BA1713">
        <v>2</v>
      </c>
      <c r="BB1713" t="s">
        <v>95</v>
      </c>
      <c r="BC1713">
        <v>1</v>
      </c>
      <c r="BD1713" t="s">
        <v>95</v>
      </c>
      <c r="BE1713" s="3">
        <v>0</v>
      </c>
      <c r="BF1713">
        <v>3138115535</v>
      </c>
      <c r="BG1713" s="1">
        <v>32532</v>
      </c>
      <c r="BL1713" s="1">
        <v>44398</v>
      </c>
      <c r="BM1713" t="s">
        <v>2947</v>
      </c>
      <c r="BN1713">
        <v>3206100</v>
      </c>
      <c r="BO1713" s="1">
        <v>44295</v>
      </c>
      <c r="BP1713">
        <v>8002312357</v>
      </c>
      <c r="BQ1713" t="s">
        <v>99</v>
      </c>
      <c r="BT1713" t="s">
        <v>100</v>
      </c>
      <c r="BU1713" t="s">
        <v>101</v>
      </c>
      <c r="BV1713" t="s">
        <v>157</v>
      </c>
      <c r="BW1713" t="s">
        <v>88</v>
      </c>
      <c r="BX1713" t="s">
        <v>102</v>
      </c>
      <c r="BY1713" t="s">
        <v>482</v>
      </c>
      <c r="BZ1713" t="s">
        <v>88</v>
      </c>
      <c r="CA1713" t="s">
        <v>102</v>
      </c>
      <c r="CB1713" t="s">
        <v>482</v>
      </c>
      <c r="CC1713" t="s">
        <v>102</v>
      </c>
      <c r="CD1713" t="s">
        <v>103</v>
      </c>
      <c r="CE1713">
        <v>52808</v>
      </c>
    </row>
    <row r="1714" spans="1:83" x14ac:dyDescent="0.25">
      <c r="A1714">
        <v>110</v>
      </c>
      <c r="B1714" s="1">
        <v>44293</v>
      </c>
      <c r="C1714">
        <v>14</v>
      </c>
      <c r="D1714">
        <v>2021</v>
      </c>
      <c r="E1714">
        <v>6600100762</v>
      </c>
      <c r="F1714">
        <v>1</v>
      </c>
      <c r="G1714" t="s">
        <v>2683</v>
      </c>
      <c r="H1714" t="s">
        <v>855</v>
      </c>
      <c r="I1714" t="s">
        <v>349</v>
      </c>
      <c r="J1714" t="s">
        <v>453</v>
      </c>
      <c r="K1714" t="s">
        <v>87</v>
      </c>
      <c r="L1714">
        <v>1088250820</v>
      </c>
      <c r="M1714">
        <v>33</v>
      </c>
      <c r="N1714">
        <v>1</v>
      </c>
      <c r="O1714">
        <v>170</v>
      </c>
      <c r="P1714" t="s">
        <v>88</v>
      </c>
      <c r="Q1714" t="s">
        <v>89</v>
      </c>
      <c r="R1714">
        <v>170</v>
      </c>
      <c r="S1714">
        <v>66</v>
      </c>
      <c r="T1714">
        <v>1</v>
      </c>
      <c r="U1714">
        <v>1</v>
      </c>
      <c r="V1714" t="s">
        <v>154</v>
      </c>
      <c r="Y1714" t="s">
        <v>2686</v>
      </c>
      <c r="Z1714" t="s">
        <v>4902</v>
      </c>
      <c r="AA1714">
        <v>9999</v>
      </c>
      <c r="AB1714" t="s">
        <v>93</v>
      </c>
      <c r="AC1714" t="s">
        <v>200</v>
      </c>
      <c r="AD1714">
        <v>5</v>
      </c>
      <c r="AF1714">
        <v>2</v>
      </c>
      <c r="AG1714">
        <v>2</v>
      </c>
      <c r="AH1714">
        <v>2</v>
      </c>
      <c r="AI1714">
        <v>2</v>
      </c>
      <c r="AJ1714">
        <v>2</v>
      </c>
      <c r="AK1714">
        <v>2</v>
      </c>
      <c r="AM1714">
        <v>2</v>
      </c>
      <c r="AN1714">
        <v>2</v>
      </c>
      <c r="AO1714">
        <v>2</v>
      </c>
      <c r="AP1714">
        <v>2</v>
      </c>
      <c r="AQ1714">
        <v>2</v>
      </c>
      <c r="AR1714">
        <v>2</v>
      </c>
      <c r="AS1714">
        <v>1</v>
      </c>
      <c r="AT1714">
        <v>1</v>
      </c>
      <c r="AU1714">
        <v>170</v>
      </c>
      <c r="AV1714">
        <v>66</v>
      </c>
      <c r="AW1714">
        <v>1</v>
      </c>
      <c r="AX1714" s="1">
        <v>44291</v>
      </c>
      <c r="AY1714" t="s">
        <v>95</v>
      </c>
      <c r="AZ1714">
        <v>4</v>
      </c>
      <c r="BA1714">
        <v>1</v>
      </c>
      <c r="BB1714" s="1">
        <v>44291</v>
      </c>
      <c r="BC1714">
        <v>1</v>
      </c>
      <c r="BD1714" t="s">
        <v>95</v>
      </c>
      <c r="BE1714" s="3">
        <v>0</v>
      </c>
      <c r="BF1714">
        <v>3148199571</v>
      </c>
      <c r="BG1714" s="1">
        <v>31941</v>
      </c>
      <c r="BL1714" s="1">
        <v>44398</v>
      </c>
      <c r="BM1714" t="s">
        <v>4280</v>
      </c>
      <c r="BN1714">
        <v>3206100</v>
      </c>
      <c r="BO1714" s="1">
        <v>44295</v>
      </c>
      <c r="BP1714">
        <v>8002312357</v>
      </c>
      <c r="BQ1714" t="s">
        <v>99</v>
      </c>
      <c r="BT1714" t="s">
        <v>100</v>
      </c>
      <c r="BU1714" s="3" t="s">
        <v>101</v>
      </c>
      <c r="BV1714" t="s">
        <v>157</v>
      </c>
      <c r="BW1714" t="s">
        <v>88</v>
      </c>
      <c r="BX1714" t="s">
        <v>102</v>
      </c>
      <c r="BY1714" t="s">
        <v>103</v>
      </c>
      <c r="BZ1714" t="s">
        <v>88</v>
      </c>
      <c r="CA1714" s="3" t="s">
        <v>102</v>
      </c>
      <c r="CB1714" s="3" t="s">
        <v>103</v>
      </c>
      <c r="CC1714" t="s">
        <v>102</v>
      </c>
      <c r="CD1714" t="s">
        <v>103</v>
      </c>
      <c r="CE1714">
        <v>52809</v>
      </c>
    </row>
    <row r="1715" spans="1:83" x14ac:dyDescent="0.25">
      <c r="A1715">
        <v>110</v>
      </c>
      <c r="B1715" s="1">
        <v>44293</v>
      </c>
      <c r="C1715">
        <v>14</v>
      </c>
      <c r="D1715">
        <v>2021</v>
      </c>
      <c r="E1715">
        <v>6600100361</v>
      </c>
      <c r="F1715">
        <v>1</v>
      </c>
      <c r="G1715" t="s">
        <v>4323</v>
      </c>
      <c r="H1715" t="s">
        <v>1043</v>
      </c>
      <c r="I1715" t="s">
        <v>197</v>
      </c>
      <c r="J1715" t="s">
        <v>395</v>
      </c>
      <c r="K1715" t="s">
        <v>87</v>
      </c>
      <c r="L1715">
        <v>1088317512</v>
      </c>
      <c r="M1715">
        <v>26</v>
      </c>
      <c r="N1715">
        <v>1</v>
      </c>
      <c r="O1715">
        <v>170</v>
      </c>
      <c r="P1715" t="s">
        <v>88</v>
      </c>
      <c r="Q1715" t="s">
        <v>89</v>
      </c>
      <c r="R1715">
        <v>170</v>
      </c>
      <c r="S1715">
        <v>66</v>
      </c>
      <c r="T1715">
        <v>1</v>
      </c>
      <c r="U1715">
        <v>1</v>
      </c>
      <c r="V1715" t="s">
        <v>192</v>
      </c>
      <c r="Y1715" t="s">
        <v>671</v>
      </c>
      <c r="Z1715" t="s">
        <v>4903</v>
      </c>
      <c r="AA1715">
        <v>9999</v>
      </c>
      <c r="AB1715" t="s">
        <v>110</v>
      </c>
      <c r="AC1715" t="s">
        <v>111</v>
      </c>
      <c r="AD1715">
        <v>6</v>
      </c>
      <c r="AF1715">
        <v>1</v>
      </c>
      <c r="AG1715">
        <v>2</v>
      </c>
      <c r="AH1715">
        <v>2</v>
      </c>
      <c r="AI1715">
        <v>2</v>
      </c>
      <c r="AJ1715">
        <v>2</v>
      </c>
      <c r="AK1715">
        <v>2</v>
      </c>
      <c r="AM1715">
        <v>2</v>
      </c>
      <c r="AN1715">
        <v>2</v>
      </c>
      <c r="AO1715">
        <v>2</v>
      </c>
      <c r="AP1715">
        <v>2</v>
      </c>
      <c r="AQ1715">
        <v>2</v>
      </c>
      <c r="AR1715">
        <v>2</v>
      </c>
      <c r="AS1715">
        <v>1</v>
      </c>
      <c r="AT1715">
        <v>1</v>
      </c>
      <c r="AU1715">
        <v>170</v>
      </c>
      <c r="AV1715">
        <v>66</v>
      </c>
      <c r="AW1715">
        <v>1</v>
      </c>
      <c r="AX1715" s="1">
        <v>44293</v>
      </c>
      <c r="AY1715" t="s">
        <v>95</v>
      </c>
      <c r="AZ1715">
        <v>4</v>
      </c>
      <c r="BA1715">
        <v>1</v>
      </c>
      <c r="BB1715" s="1">
        <v>44293</v>
      </c>
      <c r="BC1715">
        <v>1</v>
      </c>
      <c r="BD1715" t="s">
        <v>95</v>
      </c>
      <c r="BE1715" s="3">
        <v>0</v>
      </c>
      <c r="BF1715">
        <v>3123041888</v>
      </c>
      <c r="BG1715" s="1">
        <v>34460</v>
      </c>
      <c r="BL1715" s="1">
        <v>44398</v>
      </c>
      <c r="BM1715" t="s">
        <v>980</v>
      </c>
      <c r="BN1715">
        <v>3173059008</v>
      </c>
      <c r="BO1715" s="1">
        <v>44293</v>
      </c>
      <c r="BP1715">
        <v>8914099810</v>
      </c>
      <c r="BQ1715" t="s">
        <v>99</v>
      </c>
      <c r="BT1715" t="s">
        <v>100</v>
      </c>
      <c r="BU1715" s="3" t="s">
        <v>101</v>
      </c>
      <c r="BV1715" t="s">
        <v>470</v>
      </c>
      <c r="BW1715" t="s">
        <v>88</v>
      </c>
      <c r="BX1715" t="s">
        <v>102</v>
      </c>
      <c r="BY1715" t="s">
        <v>103</v>
      </c>
      <c r="BZ1715" t="s">
        <v>88</v>
      </c>
      <c r="CA1715" s="3" t="s">
        <v>102</v>
      </c>
      <c r="CB1715" s="3" t="s">
        <v>103</v>
      </c>
      <c r="CC1715" t="s">
        <v>102</v>
      </c>
      <c r="CD1715" t="s">
        <v>103</v>
      </c>
      <c r="CE1715">
        <v>52856</v>
      </c>
    </row>
    <row r="1716" spans="1:83" hidden="1" x14ac:dyDescent="0.25">
      <c r="A1716">
        <v>110</v>
      </c>
      <c r="B1716" s="1">
        <v>44299</v>
      </c>
      <c r="C1716">
        <v>14</v>
      </c>
      <c r="D1716">
        <v>2021</v>
      </c>
      <c r="E1716">
        <v>6600100762</v>
      </c>
      <c r="F1716">
        <v>1</v>
      </c>
      <c r="G1716" t="s">
        <v>955</v>
      </c>
      <c r="I1716" t="s">
        <v>124</v>
      </c>
      <c r="J1716" t="s">
        <v>402</v>
      </c>
      <c r="K1716" t="s">
        <v>87</v>
      </c>
      <c r="L1716">
        <v>1090150734</v>
      </c>
      <c r="M1716">
        <v>23</v>
      </c>
      <c r="N1716">
        <v>1</v>
      </c>
      <c r="O1716">
        <v>170</v>
      </c>
      <c r="P1716" t="s">
        <v>88</v>
      </c>
      <c r="Q1716" t="s">
        <v>89</v>
      </c>
      <c r="R1716">
        <v>170</v>
      </c>
      <c r="S1716">
        <v>66</v>
      </c>
      <c r="T1716">
        <v>687</v>
      </c>
      <c r="U1716">
        <v>3</v>
      </c>
      <c r="X1716" t="s">
        <v>4904</v>
      </c>
      <c r="Z1716" t="s">
        <v>4905</v>
      </c>
      <c r="AA1716">
        <v>9999</v>
      </c>
      <c r="AB1716" t="s">
        <v>93</v>
      </c>
      <c r="AC1716" t="s">
        <v>94</v>
      </c>
      <c r="AD1716">
        <v>6</v>
      </c>
      <c r="AF1716">
        <v>1</v>
      </c>
      <c r="AG1716">
        <v>2</v>
      </c>
      <c r="AH1716">
        <v>2</v>
      </c>
      <c r="AI1716">
        <v>2</v>
      </c>
      <c r="AJ1716">
        <v>2</v>
      </c>
      <c r="AK1716">
        <v>2</v>
      </c>
      <c r="AM1716">
        <v>2</v>
      </c>
      <c r="AN1716">
        <v>2</v>
      </c>
      <c r="AO1716">
        <v>2</v>
      </c>
      <c r="AP1716">
        <v>2</v>
      </c>
      <c r="AQ1716">
        <v>2</v>
      </c>
      <c r="AR1716">
        <v>2</v>
      </c>
      <c r="AS1716">
        <v>1</v>
      </c>
      <c r="AT1716">
        <v>1</v>
      </c>
      <c r="AU1716">
        <v>170</v>
      </c>
      <c r="AV1716">
        <v>66</v>
      </c>
      <c r="AW1716">
        <v>687</v>
      </c>
      <c r="AX1716" s="1">
        <v>44295</v>
      </c>
      <c r="AY1716" t="s">
        <v>95</v>
      </c>
      <c r="AZ1716">
        <v>4</v>
      </c>
      <c r="BA1716">
        <v>1</v>
      </c>
      <c r="BB1716" s="1">
        <v>44295</v>
      </c>
      <c r="BC1716">
        <v>1</v>
      </c>
      <c r="BD1716" t="s">
        <v>95</v>
      </c>
      <c r="BE1716" s="3">
        <v>0</v>
      </c>
      <c r="BF1716">
        <v>3228004032</v>
      </c>
      <c r="BG1716" s="1">
        <v>35701</v>
      </c>
      <c r="BL1716" s="1">
        <v>44398</v>
      </c>
      <c r="BM1716" t="s">
        <v>4906</v>
      </c>
      <c r="BN1716">
        <v>3206100</v>
      </c>
      <c r="BO1716" s="1">
        <v>44299</v>
      </c>
      <c r="BP1716">
        <v>8002312357</v>
      </c>
      <c r="BQ1716" t="s">
        <v>99</v>
      </c>
      <c r="BT1716" t="s">
        <v>100</v>
      </c>
      <c r="BU1716" t="s">
        <v>101</v>
      </c>
      <c r="BV1716" t="s">
        <v>157</v>
      </c>
      <c r="BW1716" t="s">
        <v>88</v>
      </c>
      <c r="BX1716" t="s">
        <v>102</v>
      </c>
      <c r="BY1716" t="s">
        <v>2315</v>
      </c>
      <c r="BZ1716" t="s">
        <v>88</v>
      </c>
      <c r="CA1716" t="s">
        <v>102</v>
      </c>
      <c r="CB1716" t="s">
        <v>2315</v>
      </c>
      <c r="CC1716" t="s">
        <v>102</v>
      </c>
      <c r="CD1716" t="s">
        <v>103</v>
      </c>
      <c r="CE1716">
        <v>58534</v>
      </c>
    </row>
    <row r="1717" spans="1:83" hidden="1" x14ac:dyDescent="0.25">
      <c r="A1717">
        <v>110</v>
      </c>
      <c r="B1717" s="1">
        <v>44292</v>
      </c>
      <c r="C1717">
        <v>14</v>
      </c>
      <c r="D1717">
        <v>2021</v>
      </c>
      <c r="E1717">
        <v>6600100217</v>
      </c>
      <c r="F1717">
        <v>10</v>
      </c>
      <c r="G1717" t="s">
        <v>4166</v>
      </c>
      <c r="H1717" t="s">
        <v>1287</v>
      </c>
      <c r="I1717" t="s">
        <v>293</v>
      </c>
      <c r="J1717" t="s">
        <v>308</v>
      </c>
      <c r="K1717" t="s">
        <v>87</v>
      </c>
      <c r="L1717">
        <v>34065815</v>
      </c>
      <c r="M1717">
        <v>35</v>
      </c>
      <c r="N1717">
        <v>1</v>
      </c>
      <c r="O1717">
        <v>170</v>
      </c>
      <c r="P1717" t="s">
        <v>88</v>
      </c>
      <c r="Q1717" t="s">
        <v>89</v>
      </c>
      <c r="R1717">
        <v>170</v>
      </c>
      <c r="S1717">
        <v>66</v>
      </c>
      <c r="T1717">
        <v>170</v>
      </c>
      <c r="U1717">
        <v>2</v>
      </c>
      <c r="W1717" t="s">
        <v>4907</v>
      </c>
      <c r="Z1717" t="s">
        <v>4908</v>
      </c>
      <c r="AA1717">
        <v>7119</v>
      </c>
      <c r="AB1717" t="s">
        <v>110</v>
      </c>
      <c r="AC1717" t="s">
        <v>849</v>
      </c>
      <c r="AD1717">
        <v>6</v>
      </c>
      <c r="AF1717">
        <v>3</v>
      </c>
      <c r="AG1717">
        <v>2</v>
      </c>
      <c r="AH1717">
        <v>2</v>
      </c>
      <c r="AI1717">
        <v>2</v>
      </c>
      <c r="AJ1717">
        <v>2</v>
      </c>
      <c r="AK1717">
        <v>2</v>
      </c>
      <c r="AM1717">
        <v>2</v>
      </c>
      <c r="AN1717">
        <v>2</v>
      </c>
      <c r="AO1717">
        <v>2</v>
      </c>
      <c r="AP1717">
        <v>2</v>
      </c>
      <c r="AQ1717">
        <v>2</v>
      </c>
      <c r="AR1717">
        <v>2</v>
      </c>
      <c r="AS1717">
        <v>1</v>
      </c>
      <c r="AT1717">
        <v>1</v>
      </c>
      <c r="AU1717">
        <v>170</v>
      </c>
      <c r="AV1717">
        <v>66</v>
      </c>
      <c r="AW1717">
        <v>170</v>
      </c>
      <c r="AX1717" s="1">
        <v>44292</v>
      </c>
      <c r="AY1717" t="s">
        <v>95</v>
      </c>
      <c r="AZ1717">
        <v>4</v>
      </c>
      <c r="BA1717">
        <v>1</v>
      </c>
      <c r="BB1717" s="1">
        <v>44292</v>
      </c>
      <c r="BC1717">
        <v>1</v>
      </c>
      <c r="BD1717" t="s">
        <v>95</v>
      </c>
      <c r="BE1717" s="3">
        <v>0</v>
      </c>
      <c r="BF1717">
        <v>3213288673</v>
      </c>
      <c r="BG1717" s="1">
        <v>31164</v>
      </c>
      <c r="BL1717" s="1">
        <v>44398</v>
      </c>
      <c r="BM1717" t="s">
        <v>1713</v>
      </c>
      <c r="BN1717">
        <v>3135600</v>
      </c>
      <c r="BO1717" s="1">
        <v>44295</v>
      </c>
      <c r="BP1717">
        <v>8914800001</v>
      </c>
      <c r="BQ1717" t="s">
        <v>99</v>
      </c>
      <c r="BT1717" t="s">
        <v>100</v>
      </c>
      <c r="BU1717" t="s">
        <v>101</v>
      </c>
      <c r="BV1717" t="s">
        <v>129</v>
      </c>
      <c r="BW1717" t="s">
        <v>88</v>
      </c>
      <c r="BX1717" t="s">
        <v>102</v>
      </c>
      <c r="BY1717" t="s">
        <v>482</v>
      </c>
      <c r="BZ1717" t="s">
        <v>88</v>
      </c>
      <c r="CA1717" t="s">
        <v>102</v>
      </c>
      <c r="CB1717" t="s">
        <v>482</v>
      </c>
      <c r="CC1717" t="s">
        <v>102</v>
      </c>
      <c r="CD1717" t="s">
        <v>103</v>
      </c>
      <c r="CE1717">
        <v>52973</v>
      </c>
    </row>
    <row r="1718" spans="1:83" hidden="1" x14ac:dyDescent="0.25">
      <c r="A1718">
        <v>110</v>
      </c>
      <c r="B1718" s="1">
        <v>44292</v>
      </c>
      <c r="C1718">
        <v>14</v>
      </c>
      <c r="D1718">
        <v>2021</v>
      </c>
      <c r="E1718">
        <v>6600100217</v>
      </c>
      <c r="F1718">
        <v>10</v>
      </c>
      <c r="G1718" t="s">
        <v>4166</v>
      </c>
      <c r="H1718" t="s">
        <v>1287</v>
      </c>
      <c r="I1718" t="s">
        <v>293</v>
      </c>
      <c r="J1718" t="s">
        <v>308</v>
      </c>
      <c r="K1718" t="s">
        <v>87</v>
      </c>
      <c r="L1718" t="s">
        <v>4909</v>
      </c>
      <c r="M1718">
        <v>35</v>
      </c>
      <c r="N1718">
        <v>1</v>
      </c>
      <c r="O1718">
        <v>170</v>
      </c>
      <c r="P1718" t="s">
        <v>88</v>
      </c>
      <c r="Q1718" t="s">
        <v>89</v>
      </c>
      <c r="R1718">
        <v>170</v>
      </c>
      <c r="S1718">
        <v>66</v>
      </c>
      <c r="T1718">
        <v>170</v>
      </c>
      <c r="U1718">
        <v>2</v>
      </c>
      <c r="W1718" t="s">
        <v>4907</v>
      </c>
      <c r="Z1718" t="s">
        <v>4910</v>
      </c>
      <c r="AA1718">
        <v>7119</v>
      </c>
      <c r="AB1718" t="s">
        <v>110</v>
      </c>
      <c r="AC1718" t="s">
        <v>849</v>
      </c>
      <c r="AD1718">
        <v>6</v>
      </c>
      <c r="AF1718">
        <v>3</v>
      </c>
      <c r="AG1718">
        <v>2</v>
      </c>
      <c r="AH1718">
        <v>2</v>
      </c>
      <c r="AI1718">
        <v>2</v>
      </c>
      <c r="AJ1718">
        <v>2</v>
      </c>
      <c r="AK1718">
        <v>2</v>
      </c>
      <c r="AM1718">
        <v>2</v>
      </c>
      <c r="AN1718">
        <v>2</v>
      </c>
      <c r="AO1718">
        <v>2</v>
      </c>
      <c r="AP1718">
        <v>2</v>
      </c>
      <c r="AQ1718">
        <v>2</v>
      </c>
      <c r="AR1718">
        <v>2</v>
      </c>
      <c r="AS1718">
        <v>1</v>
      </c>
      <c r="AT1718">
        <v>1</v>
      </c>
      <c r="AU1718">
        <v>170</v>
      </c>
      <c r="AV1718">
        <v>66</v>
      </c>
      <c r="AW1718">
        <v>170</v>
      </c>
      <c r="AX1718" s="1">
        <v>44275</v>
      </c>
      <c r="AY1718" t="s">
        <v>95</v>
      </c>
      <c r="AZ1718">
        <v>4</v>
      </c>
      <c r="BA1718">
        <v>1</v>
      </c>
      <c r="BB1718" s="1">
        <v>44275</v>
      </c>
      <c r="BC1718">
        <v>1</v>
      </c>
      <c r="BD1718" t="s">
        <v>95</v>
      </c>
      <c r="BE1718" s="3">
        <v>0</v>
      </c>
      <c r="BF1718">
        <v>3213288673</v>
      </c>
      <c r="BG1718" s="1">
        <v>31164</v>
      </c>
      <c r="BL1718" s="1">
        <v>44398</v>
      </c>
      <c r="BM1718" t="s">
        <v>1713</v>
      </c>
      <c r="BN1718">
        <v>3135600</v>
      </c>
      <c r="BO1718" s="1">
        <v>44294</v>
      </c>
      <c r="BP1718">
        <v>8914800001</v>
      </c>
      <c r="BQ1718" t="s">
        <v>99</v>
      </c>
      <c r="BT1718" t="s">
        <v>100</v>
      </c>
      <c r="BU1718" t="s">
        <v>101</v>
      </c>
      <c r="BV1718" t="s">
        <v>129</v>
      </c>
      <c r="BW1718" t="s">
        <v>88</v>
      </c>
      <c r="BX1718" t="s">
        <v>102</v>
      </c>
      <c r="BY1718" t="s">
        <v>482</v>
      </c>
      <c r="BZ1718" t="s">
        <v>88</v>
      </c>
      <c r="CA1718" t="s">
        <v>102</v>
      </c>
      <c r="CB1718" t="s">
        <v>482</v>
      </c>
      <c r="CC1718" t="s">
        <v>102</v>
      </c>
      <c r="CD1718" t="s">
        <v>103</v>
      </c>
      <c r="CE1718">
        <v>52974</v>
      </c>
    </row>
    <row r="1719" spans="1:83" hidden="1" x14ac:dyDescent="0.25">
      <c r="A1719">
        <v>110</v>
      </c>
      <c r="B1719" s="1">
        <v>44296</v>
      </c>
      <c r="C1719">
        <v>14</v>
      </c>
      <c r="D1719">
        <v>2021</v>
      </c>
      <c r="E1719">
        <v>6600100361</v>
      </c>
      <c r="F1719">
        <v>1</v>
      </c>
      <c r="G1719" t="s">
        <v>4911</v>
      </c>
      <c r="H1719" t="s">
        <v>1741</v>
      </c>
      <c r="I1719" t="s">
        <v>3341</v>
      </c>
      <c r="J1719" t="s">
        <v>310</v>
      </c>
      <c r="K1719" t="s">
        <v>477</v>
      </c>
      <c r="L1719">
        <v>1004832167</v>
      </c>
      <c r="M1719">
        <v>17</v>
      </c>
      <c r="N1719">
        <v>1</v>
      </c>
      <c r="O1719">
        <v>170</v>
      </c>
      <c r="P1719" t="s">
        <v>88</v>
      </c>
      <c r="Q1719" t="s">
        <v>89</v>
      </c>
      <c r="R1719">
        <v>170</v>
      </c>
      <c r="S1719">
        <v>17</v>
      </c>
      <c r="T1719">
        <v>524</v>
      </c>
      <c r="U1719">
        <v>3</v>
      </c>
      <c r="X1719" t="s">
        <v>4912</v>
      </c>
      <c r="Z1719" t="s">
        <v>4913</v>
      </c>
      <c r="AA1719">
        <v>9996</v>
      </c>
      <c r="AB1719" t="s">
        <v>110</v>
      </c>
      <c r="AC1719" t="s">
        <v>111</v>
      </c>
      <c r="AD1719">
        <v>6</v>
      </c>
      <c r="AF1719">
        <v>1</v>
      </c>
      <c r="AG1719">
        <v>2</v>
      </c>
      <c r="AH1719">
        <v>2</v>
      </c>
      <c r="AI1719">
        <v>2</v>
      </c>
      <c r="AJ1719">
        <v>2</v>
      </c>
      <c r="AK1719">
        <v>1</v>
      </c>
      <c r="AL1719">
        <v>37</v>
      </c>
      <c r="AM1719">
        <v>2</v>
      </c>
      <c r="AN1719">
        <v>2</v>
      </c>
      <c r="AO1719">
        <v>2</v>
      </c>
      <c r="AP1719">
        <v>2</v>
      </c>
      <c r="AQ1719">
        <v>2</v>
      </c>
      <c r="AR1719">
        <v>2</v>
      </c>
      <c r="AS1719">
        <v>2</v>
      </c>
      <c r="AT1719">
        <v>1</v>
      </c>
      <c r="AU1719">
        <v>170</v>
      </c>
      <c r="AV1719">
        <v>17</v>
      </c>
      <c r="AW1719">
        <v>524</v>
      </c>
      <c r="AX1719" s="1">
        <v>44293</v>
      </c>
      <c r="AY1719" t="s">
        <v>95</v>
      </c>
      <c r="AZ1719">
        <v>4</v>
      </c>
      <c r="BA1719">
        <v>1</v>
      </c>
      <c r="BB1719" s="1">
        <v>44293</v>
      </c>
      <c r="BC1719">
        <v>1</v>
      </c>
      <c r="BD1719" t="s">
        <v>95</v>
      </c>
      <c r="BE1719" s="3">
        <v>0</v>
      </c>
      <c r="BF1719">
        <v>3046244582</v>
      </c>
      <c r="BG1719" s="1">
        <v>37904</v>
      </c>
      <c r="BL1719" s="1">
        <v>44398</v>
      </c>
      <c r="BM1719" t="s">
        <v>4914</v>
      </c>
      <c r="BN1719">
        <v>3164299236</v>
      </c>
      <c r="BO1719" s="1">
        <v>44298</v>
      </c>
      <c r="BP1719">
        <v>8914099810</v>
      </c>
      <c r="BQ1719" t="s">
        <v>99</v>
      </c>
      <c r="BT1719" t="s">
        <v>100</v>
      </c>
      <c r="BU1719" t="s">
        <v>101</v>
      </c>
      <c r="BV1719" t="s">
        <v>470</v>
      </c>
      <c r="BW1719" t="s">
        <v>88</v>
      </c>
      <c r="BX1719" t="s">
        <v>708</v>
      </c>
      <c r="BY1719" t="s">
        <v>709</v>
      </c>
      <c r="BZ1719" t="s">
        <v>88</v>
      </c>
      <c r="CA1719" t="s">
        <v>708</v>
      </c>
      <c r="CB1719" t="s">
        <v>709</v>
      </c>
      <c r="CC1719" t="s">
        <v>102</v>
      </c>
      <c r="CD1719" t="s">
        <v>103</v>
      </c>
      <c r="CE1719">
        <v>52872</v>
      </c>
    </row>
    <row r="1720" spans="1:83" x14ac:dyDescent="0.25">
      <c r="A1720">
        <v>110</v>
      </c>
      <c r="B1720" s="1">
        <v>44293</v>
      </c>
      <c r="C1720">
        <v>14</v>
      </c>
      <c r="D1720">
        <v>2021</v>
      </c>
      <c r="E1720">
        <v>6600100361</v>
      </c>
      <c r="F1720">
        <v>1</v>
      </c>
      <c r="G1720" t="s">
        <v>133</v>
      </c>
      <c r="H1720" t="s">
        <v>132</v>
      </c>
      <c r="I1720" t="s">
        <v>347</v>
      </c>
      <c r="J1720" t="s">
        <v>197</v>
      </c>
      <c r="K1720" t="s">
        <v>477</v>
      </c>
      <c r="L1720">
        <v>1097391296</v>
      </c>
      <c r="M1720">
        <v>15</v>
      </c>
      <c r="N1720">
        <v>1</v>
      </c>
      <c r="O1720">
        <v>170</v>
      </c>
      <c r="P1720" t="s">
        <v>88</v>
      </c>
      <c r="Q1720" t="s">
        <v>89</v>
      </c>
      <c r="R1720">
        <v>170</v>
      </c>
      <c r="S1720">
        <v>66</v>
      </c>
      <c r="T1720">
        <v>1</v>
      </c>
      <c r="U1720">
        <v>1</v>
      </c>
      <c r="V1720" t="s">
        <v>192</v>
      </c>
      <c r="Y1720" t="s">
        <v>4915</v>
      </c>
      <c r="Z1720" t="s">
        <v>4916</v>
      </c>
      <c r="AA1720">
        <v>9997</v>
      </c>
      <c r="AB1720" t="s">
        <v>110</v>
      </c>
      <c r="AC1720" t="s">
        <v>111</v>
      </c>
      <c r="AD1720">
        <v>6</v>
      </c>
      <c r="AF1720">
        <v>2</v>
      </c>
      <c r="AG1720">
        <v>2</v>
      </c>
      <c r="AH1720">
        <v>2</v>
      </c>
      <c r="AI1720">
        <v>2</v>
      </c>
      <c r="AJ1720">
        <v>2</v>
      </c>
      <c r="AK1720">
        <v>1</v>
      </c>
      <c r="AL1720">
        <v>39</v>
      </c>
      <c r="AM1720">
        <v>2</v>
      </c>
      <c r="AN1720">
        <v>2</v>
      </c>
      <c r="AO1720">
        <v>2</v>
      </c>
      <c r="AP1720">
        <v>2</v>
      </c>
      <c r="AQ1720">
        <v>2</v>
      </c>
      <c r="AR1720">
        <v>2</v>
      </c>
      <c r="AS1720">
        <v>2</v>
      </c>
      <c r="AT1720">
        <v>1</v>
      </c>
      <c r="AU1720">
        <v>170</v>
      </c>
      <c r="AV1720">
        <v>66</v>
      </c>
      <c r="AW1720">
        <v>1</v>
      </c>
      <c r="AX1720" s="1">
        <v>44292</v>
      </c>
      <c r="AY1720" t="s">
        <v>95</v>
      </c>
      <c r="AZ1720">
        <v>4</v>
      </c>
      <c r="BA1720">
        <v>1</v>
      </c>
      <c r="BB1720" s="1">
        <v>44292</v>
      </c>
      <c r="BC1720">
        <v>1</v>
      </c>
      <c r="BD1720" t="s">
        <v>95</v>
      </c>
      <c r="BE1720" s="3">
        <v>0</v>
      </c>
      <c r="BF1720">
        <v>3116667049</v>
      </c>
      <c r="BG1720" s="1">
        <v>38692</v>
      </c>
      <c r="BL1720" s="1">
        <v>44398</v>
      </c>
      <c r="BM1720" t="s">
        <v>1391</v>
      </c>
      <c r="BN1720">
        <v>3351418</v>
      </c>
      <c r="BO1720" s="1">
        <v>44294</v>
      </c>
      <c r="BP1720">
        <v>8914099810</v>
      </c>
      <c r="BQ1720" t="s">
        <v>99</v>
      </c>
      <c r="BT1720" t="s">
        <v>131</v>
      </c>
      <c r="BU1720" s="3" t="s">
        <v>101</v>
      </c>
      <c r="BV1720" t="s">
        <v>470</v>
      </c>
      <c r="BW1720" t="s">
        <v>88</v>
      </c>
      <c r="BX1720" t="s">
        <v>102</v>
      </c>
      <c r="BY1720" t="s">
        <v>103</v>
      </c>
      <c r="BZ1720" t="s">
        <v>88</v>
      </c>
      <c r="CA1720" s="3" t="s">
        <v>102</v>
      </c>
      <c r="CB1720" s="3" t="s">
        <v>103</v>
      </c>
      <c r="CC1720" t="s">
        <v>102</v>
      </c>
      <c r="CD1720" t="s">
        <v>103</v>
      </c>
      <c r="CE1720">
        <v>52858</v>
      </c>
    </row>
    <row r="1721" spans="1:83" x14ac:dyDescent="0.25">
      <c r="A1721">
        <v>113</v>
      </c>
      <c r="B1721" s="1">
        <v>44291</v>
      </c>
      <c r="C1721">
        <v>14</v>
      </c>
      <c r="D1721">
        <v>2021</v>
      </c>
      <c r="E1721">
        <v>6600100332</v>
      </c>
      <c r="F1721">
        <v>25</v>
      </c>
      <c r="G1721" t="s">
        <v>1636</v>
      </c>
      <c r="I1721" t="s">
        <v>384</v>
      </c>
      <c r="J1721" t="s">
        <v>197</v>
      </c>
      <c r="K1721" t="s">
        <v>174</v>
      </c>
      <c r="L1721">
        <v>1089636532</v>
      </c>
      <c r="M1721">
        <v>1</v>
      </c>
      <c r="N1721">
        <v>1</v>
      </c>
      <c r="O1721">
        <v>170</v>
      </c>
      <c r="P1721" t="s">
        <v>88</v>
      </c>
      <c r="Q1721" t="s">
        <v>153</v>
      </c>
      <c r="R1721">
        <v>170</v>
      </c>
      <c r="S1721">
        <v>66</v>
      </c>
      <c r="T1721">
        <v>1</v>
      </c>
      <c r="U1721">
        <v>2</v>
      </c>
      <c r="W1721" t="s">
        <v>2047</v>
      </c>
      <c r="Z1721" t="s">
        <v>4917</v>
      </c>
      <c r="AA1721">
        <v>9999</v>
      </c>
      <c r="AB1721" t="s">
        <v>93</v>
      </c>
      <c r="AC1721" t="s">
        <v>200</v>
      </c>
      <c r="AD1721">
        <v>6</v>
      </c>
      <c r="AF1721">
        <v>3</v>
      </c>
      <c r="AG1721">
        <v>2</v>
      </c>
      <c r="AH1721">
        <v>2</v>
      </c>
      <c r="AI1721">
        <v>2</v>
      </c>
      <c r="AJ1721">
        <v>2</v>
      </c>
      <c r="AK1721" t="s">
        <v>99</v>
      </c>
      <c r="AM1721">
        <v>2</v>
      </c>
      <c r="AN1721">
        <v>2</v>
      </c>
      <c r="AO1721" t="s">
        <v>99</v>
      </c>
      <c r="AP1721">
        <v>2</v>
      </c>
      <c r="AQ1721">
        <v>2</v>
      </c>
      <c r="AR1721">
        <v>2</v>
      </c>
      <c r="AS1721">
        <v>1</v>
      </c>
      <c r="AT1721">
        <v>1</v>
      </c>
      <c r="AU1721">
        <v>170</v>
      </c>
      <c r="AV1721">
        <v>66</v>
      </c>
      <c r="AW1721">
        <v>1</v>
      </c>
      <c r="AX1721" s="1">
        <v>44291</v>
      </c>
      <c r="AY1721" s="1">
        <v>44291</v>
      </c>
      <c r="AZ1721">
        <v>4</v>
      </c>
      <c r="BA1721">
        <v>2</v>
      </c>
      <c r="BB1721" t="s">
        <v>95</v>
      </c>
      <c r="BC1721">
        <v>1</v>
      </c>
      <c r="BD1721" t="s">
        <v>95</v>
      </c>
      <c r="BE1721" s="3">
        <v>0</v>
      </c>
      <c r="BF1721">
        <v>3228845033</v>
      </c>
      <c r="BG1721" s="1">
        <v>43727</v>
      </c>
      <c r="BL1721" s="1">
        <v>44398</v>
      </c>
      <c r="BM1721" t="s">
        <v>4918</v>
      </c>
      <c r="BN1721">
        <v>3515252</v>
      </c>
      <c r="BO1721" s="1">
        <v>44293</v>
      </c>
      <c r="BP1721">
        <v>8160050035</v>
      </c>
      <c r="BQ1721" t="s">
        <v>99</v>
      </c>
      <c r="BT1721" t="s">
        <v>100</v>
      </c>
      <c r="BU1721" s="3" t="s">
        <v>535</v>
      </c>
      <c r="BV1721" t="s">
        <v>184</v>
      </c>
      <c r="BW1721" t="s">
        <v>88</v>
      </c>
      <c r="BX1721" t="s">
        <v>102</v>
      </c>
      <c r="BY1721" t="s">
        <v>103</v>
      </c>
      <c r="BZ1721" t="s">
        <v>88</v>
      </c>
      <c r="CA1721" s="3" t="s">
        <v>102</v>
      </c>
      <c r="CB1721" s="3" t="s">
        <v>103</v>
      </c>
      <c r="CC1721" t="s">
        <v>102</v>
      </c>
      <c r="CD1721" t="s">
        <v>103</v>
      </c>
      <c r="CE1721">
        <v>49910</v>
      </c>
    </row>
    <row r="1722" spans="1:83" x14ac:dyDescent="0.25">
      <c r="A1722">
        <v>113</v>
      </c>
      <c r="B1722" s="1">
        <v>44292</v>
      </c>
      <c r="C1722">
        <v>14</v>
      </c>
      <c r="D1722">
        <v>2021</v>
      </c>
      <c r="E1722">
        <v>6600100332</v>
      </c>
      <c r="F1722">
        <v>8</v>
      </c>
      <c r="G1722" t="s">
        <v>1452</v>
      </c>
      <c r="I1722" t="s">
        <v>428</v>
      </c>
      <c r="J1722" t="s">
        <v>4332</v>
      </c>
      <c r="K1722" t="s">
        <v>174</v>
      </c>
      <c r="L1722">
        <v>1089639846</v>
      </c>
      <c r="M1722">
        <v>1</v>
      </c>
      <c r="N1722">
        <v>1</v>
      </c>
      <c r="O1722">
        <v>170</v>
      </c>
      <c r="P1722" t="s">
        <v>88</v>
      </c>
      <c r="Q1722" t="s">
        <v>89</v>
      </c>
      <c r="R1722">
        <v>170</v>
      </c>
      <c r="S1722">
        <v>66</v>
      </c>
      <c r="T1722">
        <v>1</v>
      </c>
      <c r="U1722">
        <v>1</v>
      </c>
      <c r="V1722" t="s">
        <v>4919</v>
      </c>
      <c r="Y1722" t="s">
        <v>91</v>
      </c>
      <c r="Z1722" t="s">
        <v>4920</v>
      </c>
      <c r="AA1722">
        <v>9999</v>
      </c>
      <c r="AB1722" t="s">
        <v>93</v>
      </c>
      <c r="AC1722" t="s">
        <v>94</v>
      </c>
      <c r="AD1722">
        <v>6</v>
      </c>
      <c r="AF1722">
        <v>1</v>
      </c>
      <c r="AG1722">
        <v>2</v>
      </c>
      <c r="AH1722">
        <v>2</v>
      </c>
      <c r="AI1722">
        <v>2</v>
      </c>
      <c r="AJ1722">
        <v>2</v>
      </c>
      <c r="AK1722">
        <v>2</v>
      </c>
      <c r="AM1722">
        <v>2</v>
      </c>
      <c r="AN1722">
        <v>2</v>
      </c>
      <c r="AO1722">
        <v>2</v>
      </c>
      <c r="AP1722">
        <v>2</v>
      </c>
      <c r="AQ1722">
        <v>2</v>
      </c>
      <c r="AR1722">
        <v>2</v>
      </c>
      <c r="AS1722">
        <v>1</v>
      </c>
      <c r="AT1722">
        <v>1</v>
      </c>
      <c r="AU1722">
        <v>170</v>
      </c>
      <c r="AV1722">
        <v>66</v>
      </c>
      <c r="AW1722">
        <v>1</v>
      </c>
      <c r="AX1722" s="1">
        <v>44291</v>
      </c>
      <c r="AY1722" s="1">
        <v>44291</v>
      </c>
      <c r="AZ1722">
        <v>4</v>
      </c>
      <c r="BA1722">
        <v>2</v>
      </c>
      <c r="BB1722" t="s">
        <v>95</v>
      </c>
      <c r="BC1722">
        <v>1</v>
      </c>
      <c r="BD1722" t="s">
        <v>95</v>
      </c>
      <c r="BE1722" s="3">
        <v>0</v>
      </c>
      <c r="BF1722">
        <v>3216297381</v>
      </c>
      <c r="BG1722" s="1">
        <v>43736</v>
      </c>
      <c r="BL1722" s="1">
        <v>44398</v>
      </c>
      <c r="BM1722" t="s">
        <v>4921</v>
      </c>
      <c r="BN1722">
        <v>3515252</v>
      </c>
      <c r="BO1722" s="1">
        <v>44292</v>
      </c>
      <c r="BP1722">
        <v>8160050035</v>
      </c>
      <c r="BQ1722" t="s">
        <v>99</v>
      </c>
      <c r="BT1722" t="s">
        <v>100</v>
      </c>
      <c r="BU1722" s="3" t="s">
        <v>535</v>
      </c>
      <c r="BV1722" t="s">
        <v>1767</v>
      </c>
      <c r="BW1722" t="s">
        <v>88</v>
      </c>
      <c r="BX1722" t="s">
        <v>102</v>
      </c>
      <c r="BY1722" t="s">
        <v>103</v>
      </c>
      <c r="BZ1722" t="s">
        <v>88</v>
      </c>
      <c r="CA1722" s="3" t="s">
        <v>102</v>
      </c>
      <c r="CB1722" s="3" t="s">
        <v>103</v>
      </c>
      <c r="CC1722" t="s">
        <v>102</v>
      </c>
      <c r="CD1722" t="s">
        <v>103</v>
      </c>
      <c r="CE1722">
        <v>48955</v>
      </c>
    </row>
    <row r="1723" spans="1:83" x14ac:dyDescent="0.25">
      <c r="A1723">
        <v>113</v>
      </c>
      <c r="B1723" s="1">
        <v>44292</v>
      </c>
      <c r="C1723">
        <v>14</v>
      </c>
      <c r="D1723">
        <v>2021</v>
      </c>
      <c r="E1723">
        <v>6600100332</v>
      </c>
      <c r="F1723">
        <v>2</v>
      </c>
      <c r="G1723" t="s">
        <v>4922</v>
      </c>
      <c r="H1723" t="s">
        <v>2012</v>
      </c>
      <c r="I1723" t="s">
        <v>4838</v>
      </c>
      <c r="J1723" t="s">
        <v>316</v>
      </c>
      <c r="K1723" t="s">
        <v>174</v>
      </c>
      <c r="L1723">
        <v>1089642928</v>
      </c>
      <c r="M1723">
        <v>4</v>
      </c>
      <c r="N1723">
        <v>2</v>
      </c>
      <c r="O1723">
        <v>170</v>
      </c>
      <c r="P1723" t="s">
        <v>88</v>
      </c>
      <c r="Q1723" t="s">
        <v>89</v>
      </c>
      <c r="R1723">
        <v>170</v>
      </c>
      <c r="S1723">
        <v>66</v>
      </c>
      <c r="T1723">
        <v>1</v>
      </c>
      <c r="U1723">
        <v>2</v>
      </c>
      <c r="W1723" t="s">
        <v>4597</v>
      </c>
      <c r="Z1723" t="s">
        <v>4923</v>
      </c>
      <c r="AA1723">
        <v>9999</v>
      </c>
      <c r="AB1723" t="s">
        <v>145</v>
      </c>
      <c r="AD1723">
        <v>6</v>
      </c>
      <c r="AF1723">
        <v>1</v>
      </c>
      <c r="AG1723">
        <v>2</v>
      </c>
      <c r="AH1723">
        <v>2</v>
      </c>
      <c r="AI1723">
        <v>2</v>
      </c>
      <c r="AJ1723">
        <v>2</v>
      </c>
      <c r="AK1723">
        <v>2</v>
      </c>
      <c r="AM1723">
        <v>2</v>
      </c>
      <c r="AN1723">
        <v>2</v>
      </c>
      <c r="AO1723">
        <v>2</v>
      </c>
      <c r="AP1723">
        <v>2</v>
      </c>
      <c r="AQ1723">
        <v>2</v>
      </c>
      <c r="AR1723">
        <v>2</v>
      </c>
      <c r="AS1723">
        <v>1</v>
      </c>
      <c r="AT1723">
        <v>1</v>
      </c>
      <c r="AU1723">
        <v>170</v>
      </c>
      <c r="AV1723">
        <v>66</v>
      </c>
      <c r="AW1723">
        <v>1</v>
      </c>
      <c r="AX1723" s="1">
        <v>44292</v>
      </c>
      <c r="AY1723" s="1">
        <v>44292</v>
      </c>
      <c r="AZ1723">
        <v>4</v>
      </c>
      <c r="BA1723">
        <v>1</v>
      </c>
      <c r="BB1723" s="1">
        <v>44292</v>
      </c>
      <c r="BC1723">
        <v>1</v>
      </c>
      <c r="BD1723" t="s">
        <v>95</v>
      </c>
      <c r="BE1723" s="3">
        <v>0</v>
      </c>
      <c r="BF1723">
        <v>322655819</v>
      </c>
      <c r="BG1723" s="1">
        <v>44151</v>
      </c>
      <c r="BL1723" s="1">
        <v>44398</v>
      </c>
      <c r="BM1723" t="s">
        <v>1305</v>
      </c>
      <c r="BN1723">
        <v>3515252</v>
      </c>
      <c r="BO1723" s="1">
        <v>44294</v>
      </c>
      <c r="BP1723">
        <v>8160050035</v>
      </c>
      <c r="BQ1723" t="s">
        <v>99</v>
      </c>
      <c r="BT1723" t="s">
        <v>100</v>
      </c>
      <c r="BU1723" s="3" t="s">
        <v>535</v>
      </c>
      <c r="BV1723" t="s">
        <v>97</v>
      </c>
      <c r="BW1723" t="s">
        <v>88</v>
      </c>
      <c r="BX1723" t="s">
        <v>102</v>
      </c>
      <c r="BY1723" t="s">
        <v>103</v>
      </c>
      <c r="BZ1723" t="s">
        <v>88</v>
      </c>
      <c r="CA1723" s="3" t="s">
        <v>102</v>
      </c>
      <c r="CB1723" s="3" t="s">
        <v>103</v>
      </c>
      <c r="CC1723" t="s">
        <v>102</v>
      </c>
      <c r="CD1723" t="s">
        <v>103</v>
      </c>
      <c r="CE1723">
        <v>50972</v>
      </c>
    </row>
    <row r="1724" spans="1:83" hidden="1" x14ac:dyDescent="0.25">
      <c r="A1724">
        <v>113</v>
      </c>
      <c r="B1724" s="1">
        <v>44312</v>
      </c>
      <c r="C1724">
        <v>14</v>
      </c>
      <c r="D1724">
        <v>2021</v>
      </c>
      <c r="E1724">
        <v>6600100762</v>
      </c>
      <c r="F1724">
        <v>1</v>
      </c>
      <c r="G1724" t="s">
        <v>4924</v>
      </c>
      <c r="H1724" t="s">
        <v>2724</v>
      </c>
      <c r="I1724" t="s">
        <v>4295</v>
      </c>
      <c r="J1724" t="s">
        <v>1325</v>
      </c>
      <c r="K1724" t="s">
        <v>174</v>
      </c>
      <c r="L1724">
        <v>1093189356</v>
      </c>
      <c r="M1724">
        <v>4</v>
      </c>
      <c r="N1724">
        <v>1</v>
      </c>
      <c r="O1724">
        <v>170</v>
      </c>
      <c r="P1724" t="s">
        <v>88</v>
      </c>
      <c r="Q1724" t="s">
        <v>153</v>
      </c>
      <c r="R1724">
        <v>170</v>
      </c>
      <c r="S1724">
        <v>27</v>
      </c>
      <c r="T1724">
        <v>73</v>
      </c>
      <c r="U1724">
        <v>3</v>
      </c>
      <c r="X1724" t="s">
        <v>4925</v>
      </c>
      <c r="Z1724" t="s">
        <v>4926</v>
      </c>
      <c r="AA1724">
        <v>9999</v>
      </c>
      <c r="AB1724" t="s">
        <v>93</v>
      </c>
      <c r="AC1724" t="s">
        <v>1560</v>
      </c>
      <c r="AD1724">
        <v>1</v>
      </c>
      <c r="AE1724" t="s">
        <v>463</v>
      </c>
      <c r="AF1724">
        <v>1</v>
      </c>
      <c r="AG1724">
        <v>2</v>
      </c>
      <c r="AH1724">
        <v>2</v>
      </c>
      <c r="AI1724">
        <v>2</v>
      </c>
      <c r="AJ1724">
        <v>2</v>
      </c>
      <c r="AK1724" t="s">
        <v>99</v>
      </c>
      <c r="AM1724">
        <v>2</v>
      </c>
      <c r="AN1724">
        <v>2</v>
      </c>
      <c r="AO1724" t="s">
        <v>99</v>
      </c>
      <c r="AP1724">
        <v>2</v>
      </c>
      <c r="AQ1724">
        <v>2</v>
      </c>
      <c r="AR1724">
        <v>2</v>
      </c>
      <c r="AS1724">
        <v>1</v>
      </c>
      <c r="AT1724">
        <v>1</v>
      </c>
      <c r="AU1724">
        <v>170</v>
      </c>
      <c r="AV1724">
        <v>27</v>
      </c>
      <c r="AW1724">
        <v>73</v>
      </c>
      <c r="AX1724" s="1">
        <v>44294</v>
      </c>
      <c r="AY1724" s="1">
        <v>44288</v>
      </c>
      <c r="AZ1724">
        <v>4</v>
      </c>
      <c r="BA1724">
        <v>1</v>
      </c>
      <c r="BB1724" s="1">
        <v>44294</v>
      </c>
      <c r="BC1724">
        <v>1</v>
      </c>
      <c r="BD1724" t="s">
        <v>95</v>
      </c>
      <c r="BE1724" s="3">
        <v>0</v>
      </c>
      <c r="BF1724">
        <v>3225550084</v>
      </c>
      <c r="BG1724" s="1">
        <v>42831</v>
      </c>
      <c r="BL1724" s="1">
        <v>44398</v>
      </c>
      <c r="BM1724" t="s">
        <v>673</v>
      </c>
      <c r="BN1724">
        <v>3206100</v>
      </c>
      <c r="BO1724" s="1">
        <v>44313</v>
      </c>
      <c r="BP1724">
        <v>8002312357</v>
      </c>
      <c r="BQ1724" t="s">
        <v>99</v>
      </c>
      <c r="BT1724" t="s">
        <v>100</v>
      </c>
      <c r="BU1724" t="s">
        <v>535</v>
      </c>
      <c r="BV1724" t="s">
        <v>157</v>
      </c>
      <c r="BW1724" t="s">
        <v>88</v>
      </c>
      <c r="BX1724" t="s">
        <v>446</v>
      </c>
      <c r="BY1724" t="s">
        <v>447</v>
      </c>
      <c r="BZ1724" t="s">
        <v>88</v>
      </c>
      <c r="CA1724" t="s">
        <v>446</v>
      </c>
      <c r="CB1724" t="s">
        <v>447</v>
      </c>
      <c r="CC1724" t="s">
        <v>102</v>
      </c>
      <c r="CD1724" t="s">
        <v>103</v>
      </c>
      <c r="CE1724">
        <v>66689</v>
      </c>
    </row>
    <row r="1725" spans="1:83" x14ac:dyDescent="0.25">
      <c r="A1725">
        <v>113</v>
      </c>
      <c r="B1725" s="1">
        <v>44291</v>
      </c>
      <c r="C1725">
        <v>14</v>
      </c>
      <c r="D1725">
        <v>2021</v>
      </c>
      <c r="E1725">
        <v>6600100332</v>
      </c>
      <c r="F1725">
        <v>2</v>
      </c>
      <c r="G1725" t="s">
        <v>3486</v>
      </c>
      <c r="H1725" t="s">
        <v>244</v>
      </c>
      <c r="I1725" t="s">
        <v>316</v>
      </c>
      <c r="J1725" t="s">
        <v>4927</v>
      </c>
      <c r="K1725" t="s">
        <v>174</v>
      </c>
      <c r="L1725">
        <v>1142525534</v>
      </c>
      <c r="M1725">
        <v>7</v>
      </c>
      <c r="N1725">
        <v>2</v>
      </c>
      <c r="O1725">
        <v>170</v>
      </c>
      <c r="P1725" t="s">
        <v>88</v>
      </c>
      <c r="Q1725" t="s">
        <v>153</v>
      </c>
      <c r="R1725">
        <v>170</v>
      </c>
      <c r="S1725">
        <v>66</v>
      </c>
      <c r="T1725">
        <v>1</v>
      </c>
      <c r="U1725">
        <v>1</v>
      </c>
      <c r="V1725" t="s">
        <v>90</v>
      </c>
      <c r="Y1725" t="s">
        <v>91</v>
      </c>
      <c r="Z1725" t="s">
        <v>4928</v>
      </c>
      <c r="AA1725">
        <v>9999</v>
      </c>
      <c r="AB1725" t="s">
        <v>93</v>
      </c>
      <c r="AC1725" t="s">
        <v>94</v>
      </c>
      <c r="AD1725">
        <v>6</v>
      </c>
      <c r="AF1725">
        <v>1</v>
      </c>
      <c r="AG1725">
        <v>2</v>
      </c>
      <c r="AH1725">
        <v>2</v>
      </c>
      <c r="AI1725">
        <v>2</v>
      </c>
      <c r="AJ1725">
        <v>2</v>
      </c>
      <c r="AK1725" t="s">
        <v>99</v>
      </c>
      <c r="AM1725">
        <v>2</v>
      </c>
      <c r="AN1725">
        <v>2</v>
      </c>
      <c r="AO1725" t="s">
        <v>99</v>
      </c>
      <c r="AP1725">
        <v>2</v>
      </c>
      <c r="AQ1725">
        <v>2</v>
      </c>
      <c r="AR1725">
        <v>2</v>
      </c>
      <c r="AS1725">
        <v>1</v>
      </c>
      <c r="AT1725">
        <v>1</v>
      </c>
      <c r="AU1725">
        <v>170</v>
      </c>
      <c r="AV1725">
        <v>66</v>
      </c>
      <c r="AW1725">
        <v>1</v>
      </c>
      <c r="AX1725" s="1">
        <v>44291</v>
      </c>
      <c r="AY1725" s="1">
        <v>44291</v>
      </c>
      <c r="AZ1725">
        <v>4</v>
      </c>
      <c r="BA1725">
        <v>2</v>
      </c>
      <c r="BB1725" t="s">
        <v>95</v>
      </c>
      <c r="BC1725">
        <v>1</v>
      </c>
      <c r="BD1725" t="s">
        <v>95</v>
      </c>
      <c r="BE1725" s="3">
        <v>0</v>
      </c>
      <c r="BF1725">
        <v>3144827280</v>
      </c>
      <c r="BG1725" s="1">
        <v>44071</v>
      </c>
      <c r="BL1725" s="1">
        <v>44398</v>
      </c>
      <c r="BM1725" t="s">
        <v>4929</v>
      </c>
      <c r="BN1725">
        <v>3515252</v>
      </c>
      <c r="BO1725" s="1">
        <v>44299</v>
      </c>
      <c r="BP1725">
        <v>8160050035</v>
      </c>
      <c r="BQ1725" t="s">
        <v>99</v>
      </c>
      <c r="BT1725" t="s">
        <v>100</v>
      </c>
      <c r="BU1725" s="3" t="s">
        <v>535</v>
      </c>
      <c r="BV1725" t="s">
        <v>97</v>
      </c>
      <c r="BW1725" t="s">
        <v>88</v>
      </c>
      <c r="BX1725" t="s">
        <v>102</v>
      </c>
      <c r="BY1725" t="s">
        <v>103</v>
      </c>
      <c r="BZ1725" t="s">
        <v>88</v>
      </c>
      <c r="CA1725" s="3" t="s">
        <v>102</v>
      </c>
      <c r="CB1725" s="3" t="s">
        <v>103</v>
      </c>
      <c r="CC1725" t="s">
        <v>102</v>
      </c>
      <c r="CD1725" t="s">
        <v>103</v>
      </c>
      <c r="CE1725">
        <v>53871</v>
      </c>
    </row>
    <row r="1726" spans="1:83" x14ac:dyDescent="0.25">
      <c r="A1726">
        <v>155</v>
      </c>
      <c r="B1726" s="1">
        <v>44295</v>
      </c>
      <c r="C1726">
        <v>14</v>
      </c>
      <c r="D1726">
        <v>2021</v>
      </c>
      <c r="E1726">
        <v>6600100785</v>
      </c>
      <c r="F1726">
        <v>1</v>
      </c>
      <c r="G1726" t="s">
        <v>465</v>
      </c>
      <c r="H1726" t="s">
        <v>793</v>
      </c>
      <c r="I1726" t="s">
        <v>4930</v>
      </c>
      <c r="J1726" t="s">
        <v>755</v>
      </c>
      <c r="K1726" t="s">
        <v>87</v>
      </c>
      <c r="L1726">
        <v>1033732014</v>
      </c>
      <c r="M1726">
        <v>30</v>
      </c>
      <c r="N1726">
        <v>1</v>
      </c>
      <c r="O1726">
        <v>170</v>
      </c>
      <c r="P1726" t="s">
        <v>88</v>
      </c>
      <c r="Q1726" t="s">
        <v>89</v>
      </c>
      <c r="R1726">
        <v>170</v>
      </c>
      <c r="S1726">
        <v>66</v>
      </c>
      <c r="T1726">
        <v>1</v>
      </c>
      <c r="U1726">
        <v>1</v>
      </c>
      <c r="V1726" t="s">
        <v>108</v>
      </c>
      <c r="Y1726" t="s">
        <v>108</v>
      </c>
      <c r="Z1726" t="s">
        <v>4931</v>
      </c>
      <c r="AA1726">
        <v>9996</v>
      </c>
      <c r="AB1726" t="s">
        <v>93</v>
      </c>
      <c r="AC1726" t="s">
        <v>94</v>
      </c>
      <c r="AD1726">
        <v>6</v>
      </c>
      <c r="AF1726">
        <v>2</v>
      </c>
      <c r="AG1726">
        <v>2</v>
      </c>
      <c r="AH1726">
        <v>2</v>
      </c>
      <c r="AI1726">
        <v>2</v>
      </c>
      <c r="AJ1726">
        <v>2</v>
      </c>
      <c r="AK1726">
        <v>2</v>
      </c>
      <c r="AM1726">
        <v>2</v>
      </c>
      <c r="AN1726">
        <v>2</v>
      </c>
      <c r="AO1726">
        <v>2</v>
      </c>
      <c r="AP1726">
        <v>2</v>
      </c>
      <c r="AQ1726">
        <v>2</v>
      </c>
      <c r="AR1726">
        <v>2</v>
      </c>
      <c r="AS1726">
        <v>1</v>
      </c>
      <c r="AT1726">
        <v>1</v>
      </c>
      <c r="AU1726">
        <v>170</v>
      </c>
      <c r="AV1726">
        <v>66</v>
      </c>
      <c r="AW1726">
        <v>1</v>
      </c>
      <c r="AX1726" s="1">
        <v>44281</v>
      </c>
      <c r="AY1726" s="1">
        <v>44265</v>
      </c>
      <c r="AZ1726">
        <v>3</v>
      </c>
      <c r="BA1726">
        <v>2</v>
      </c>
      <c r="BB1726" t="s">
        <v>95</v>
      </c>
      <c r="BC1726">
        <v>1</v>
      </c>
      <c r="BD1726" t="s">
        <v>95</v>
      </c>
      <c r="BE1726" s="3">
        <v>0</v>
      </c>
      <c r="BF1726">
        <v>3115295865</v>
      </c>
      <c r="BG1726" s="1">
        <v>33247</v>
      </c>
      <c r="BL1726" s="1">
        <v>44398</v>
      </c>
      <c r="BM1726" t="s">
        <v>542</v>
      </c>
      <c r="BN1726">
        <v>3333340</v>
      </c>
      <c r="BO1726" s="1">
        <v>44295</v>
      </c>
      <c r="BP1726">
        <v>8914085861</v>
      </c>
      <c r="BQ1726" t="s">
        <v>99</v>
      </c>
      <c r="BT1726" t="s">
        <v>100</v>
      </c>
      <c r="BU1726" s="3" t="s">
        <v>115</v>
      </c>
      <c r="BV1726" t="s">
        <v>113</v>
      </c>
      <c r="BW1726" t="s">
        <v>88</v>
      </c>
      <c r="BX1726" t="s">
        <v>102</v>
      </c>
      <c r="BY1726" t="s">
        <v>103</v>
      </c>
      <c r="BZ1726" t="s">
        <v>88</v>
      </c>
      <c r="CA1726" s="3" t="s">
        <v>102</v>
      </c>
      <c r="CB1726" s="3" t="s">
        <v>103</v>
      </c>
      <c r="CC1726" t="s">
        <v>102</v>
      </c>
      <c r="CD1726" t="s">
        <v>103</v>
      </c>
      <c r="CE1726">
        <v>52699</v>
      </c>
    </row>
    <row r="1727" spans="1:83" x14ac:dyDescent="0.25">
      <c r="A1727">
        <v>155</v>
      </c>
      <c r="B1727" s="1">
        <v>44294</v>
      </c>
      <c r="C1727">
        <v>14</v>
      </c>
      <c r="D1727">
        <v>2021</v>
      </c>
      <c r="E1727">
        <v>6600100785</v>
      </c>
      <c r="F1727">
        <v>1</v>
      </c>
      <c r="G1727" t="s">
        <v>2762</v>
      </c>
      <c r="H1727" t="s">
        <v>793</v>
      </c>
      <c r="I1727" t="s">
        <v>1044</v>
      </c>
      <c r="J1727" t="s">
        <v>402</v>
      </c>
      <c r="K1727" t="s">
        <v>87</v>
      </c>
      <c r="L1727">
        <v>1088296840</v>
      </c>
      <c r="M1727">
        <v>29</v>
      </c>
      <c r="N1727">
        <v>1</v>
      </c>
      <c r="O1727">
        <v>170</v>
      </c>
      <c r="P1727" t="s">
        <v>88</v>
      </c>
      <c r="Q1727" t="s">
        <v>89</v>
      </c>
      <c r="R1727">
        <v>170</v>
      </c>
      <c r="S1727">
        <v>66</v>
      </c>
      <c r="T1727">
        <v>1</v>
      </c>
      <c r="U1727">
        <v>1</v>
      </c>
      <c r="V1727" t="s">
        <v>108</v>
      </c>
      <c r="Y1727" t="s">
        <v>108</v>
      </c>
      <c r="Z1727" t="s">
        <v>4932</v>
      </c>
      <c r="AA1727">
        <v>9996</v>
      </c>
      <c r="AB1727" t="s">
        <v>110</v>
      </c>
      <c r="AC1727" t="s">
        <v>590</v>
      </c>
      <c r="AD1727">
        <v>6</v>
      </c>
      <c r="AF1727">
        <v>2</v>
      </c>
      <c r="AG1727">
        <v>2</v>
      </c>
      <c r="AH1727">
        <v>2</v>
      </c>
      <c r="AI1727">
        <v>2</v>
      </c>
      <c r="AJ1727">
        <v>2</v>
      </c>
      <c r="AK1727">
        <v>2</v>
      </c>
      <c r="AM1727">
        <v>2</v>
      </c>
      <c r="AN1727">
        <v>2</v>
      </c>
      <c r="AO1727">
        <v>2</v>
      </c>
      <c r="AP1727">
        <v>2</v>
      </c>
      <c r="AQ1727">
        <v>2</v>
      </c>
      <c r="AR1727">
        <v>2</v>
      </c>
      <c r="AS1727">
        <v>1</v>
      </c>
      <c r="AT1727">
        <v>1</v>
      </c>
      <c r="AU1727">
        <v>170</v>
      </c>
      <c r="AV1727">
        <v>66</v>
      </c>
      <c r="AW1727">
        <v>1</v>
      </c>
      <c r="AX1727" s="1">
        <v>44284</v>
      </c>
      <c r="AY1727" s="1">
        <v>44265</v>
      </c>
      <c r="AZ1727">
        <v>3</v>
      </c>
      <c r="BA1727">
        <v>2</v>
      </c>
      <c r="BB1727" t="s">
        <v>95</v>
      </c>
      <c r="BC1727">
        <v>1</v>
      </c>
      <c r="BD1727" t="s">
        <v>95</v>
      </c>
      <c r="BE1727" s="3">
        <v>0</v>
      </c>
      <c r="BF1727">
        <v>3225261072</v>
      </c>
      <c r="BG1727" s="1">
        <v>33571</v>
      </c>
      <c r="BL1727" s="1">
        <v>44398</v>
      </c>
      <c r="BM1727" t="s">
        <v>3893</v>
      </c>
      <c r="BN1727">
        <v>3333340</v>
      </c>
      <c r="BO1727" s="1">
        <v>44294</v>
      </c>
      <c r="BP1727">
        <v>8914085861</v>
      </c>
      <c r="BQ1727" t="s">
        <v>99</v>
      </c>
      <c r="BT1727" t="s">
        <v>100</v>
      </c>
      <c r="BU1727" s="3" t="s">
        <v>115</v>
      </c>
      <c r="BV1727" t="s">
        <v>113</v>
      </c>
      <c r="BW1727" t="s">
        <v>88</v>
      </c>
      <c r="BX1727" t="s">
        <v>102</v>
      </c>
      <c r="BY1727" t="s">
        <v>103</v>
      </c>
      <c r="BZ1727" t="s">
        <v>88</v>
      </c>
      <c r="CA1727" s="3" t="s">
        <v>102</v>
      </c>
      <c r="CB1727" s="3" t="s">
        <v>103</v>
      </c>
      <c r="CC1727" t="s">
        <v>102</v>
      </c>
      <c r="CD1727" t="s">
        <v>103</v>
      </c>
      <c r="CE1727">
        <v>52696</v>
      </c>
    </row>
    <row r="1728" spans="1:83" hidden="1" x14ac:dyDescent="0.25">
      <c r="A1728">
        <v>155</v>
      </c>
      <c r="B1728" s="1">
        <v>44291</v>
      </c>
      <c r="C1728">
        <v>14</v>
      </c>
      <c r="D1728">
        <v>2021</v>
      </c>
      <c r="E1728">
        <v>6600100762</v>
      </c>
      <c r="F1728">
        <v>1</v>
      </c>
      <c r="G1728" t="s">
        <v>4933</v>
      </c>
      <c r="I1728" t="s">
        <v>315</v>
      </c>
      <c r="K1728" t="s">
        <v>87</v>
      </c>
      <c r="L1728">
        <v>1090150451</v>
      </c>
      <c r="M1728">
        <v>24</v>
      </c>
      <c r="N1728">
        <v>1</v>
      </c>
      <c r="O1728">
        <v>170</v>
      </c>
      <c r="P1728" t="s">
        <v>88</v>
      </c>
      <c r="Q1728" t="s">
        <v>89</v>
      </c>
      <c r="R1728">
        <v>170</v>
      </c>
      <c r="S1728">
        <v>66</v>
      </c>
      <c r="T1728">
        <v>687</v>
      </c>
      <c r="U1728">
        <v>1</v>
      </c>
      <c r="V1728" t="s">
        <v>154</v>
      </c>
      <c r="Y1728" t="s">
        <v>2642</v>
      </c>
      <c r="Z1728" t="s">
        <v>4934</v>
      </c>
      <c r="AA1728">
        <v>9996</v>
      </c>
      <c r="AB1728" t="s">
        <v>93</v>
      </c>
      <c r="AC1728" t="s">
        <v>94</v>
      </c>
      <c r="AD1728">
        <v>6</v>
      </c>
      <c r="AF1728">
        <v>1</v>
      </c>
      <c r="AG1728">
        <v>2</v>
      </c>
      <c r="AH1728">
        <v>2</v>
      </c>
      <c r="AI1728">
        <v>2</v>
      </c>
      <c r="AJ1728">
        <v>2</v>
      </c>
      <c r="AK1728">
        <v>2</v>
      </c>
      <c r="AM1728">
        <v>2</v>
      </c>
      <c r="AN1728">
        <v>2</v>
      </c>
      <c r="AO1728">
        <v>2</v>
      </c>
      <c r="AP1728">
        <v>2</v>
      </c>
      <c r="AQ1728">
        <v>2</v>
      </c>
      <c r="AR1728">
        <v>2</v>
      </c>
      <c r="AS1728">
        <v>1</v>
      </c>
      <c r="AT1728">
        <v>1</v>
      </c>
      <c r="AU1728">
        <v>170</v>
      </c>
      <c r="AV1728">
        <v>66</v>
      </c>
      <c r="AW1728">
        <v>687</v>
      </c>
      <c r="AX1728" s="1">
        <v>44281</v>
      </c>
      <c r="AY1728" s="1">
        <v>44211</v>
      </c>
      <c r="AZ1728">
        <v>3</v>
      </c>
      <c r="BA1728">
        <v>2</v>
      </c>
      <c r="BB1728" t="s">
        <v>95</v>
      </c>
      <c r="BC1728">
        <v>1</v>
      </c>
      <c r="BD1728" t="s">
        <v>95</v>
      </c>
      <c r="BE1728" s="3">
        <v>0</v>
      </c>
      <c r="BF1728">
        <v>3126439368</v>
      </c>
      <c r="BG1728" s="1">
        <v>35173</v>
      </c>
      <c r="BL1728" s="1">
        <v>44398</v>
      </c>
      <c r="BM1728" t="s">
        <v>4302</v>
      </c>
      <c r="BN1728">
        <v>3206100</v>
      </c>
      <c r="BO1728" s="1">
        <v>44294</v>
      </c>
      <c r="BP1728">
        <v>8002312357</v>
      </c>
      <c r="BQ1728" t="s">
        <v>99</v>
      </c>
      <c r="BT1728" t="s">
        <v>100</v>
      </c>
      <c r="BU1728" t="s">
        <v>115</v>
      </c>
      <c r="BV1728" t="s">
        <v>157</v>
      </c>
      <c r="BW1728" t="s">
        <v>88</v>
      </c>
      <c r="BX1728" t="s">
        <v>102</v>
      </c>
      <c r="BY1728" t="s">
        <v>2315</v>
      </c>
      <c r="BZ1728" t="s">
        <v>88</v>
      </c>
      <c r="CA1728" t="s">
        <v>102</v>
      </c>
      <c r="CB1728" t="s">
        <v>2315</v>
      </c>
      <c r="CC1728" t="s">
        <v>102</v>
      </c>
      <c r="CD1728" t="s">
        <v>103</v>
      </c>
      <c r="CE1728">
        <v>52795</v>
      </c>
    </row>
    <row r="1729" spans="1:83" hidden="1" x14ac:dyDescent="0.25">
      <c r="A1729">
        <v>155</v>
      </c>
      <c r="B1729" s="1">
        <v>44294</v>
      </c>
      <c r="C1729">
        <v>14</v>
      </c>
      <c r="D1729">
        <v>2021</v>
      </c>
      <c r="E1729">
        <v>6600100785</v>
      </c>
      <c r="F1729">
        <v>1</v>
      </c>
      <c r="G1729" t="s">
        <v>543</v>
      </c>
      <c r="H1729" t="s">
        <v>1830</v>
      </c>
      <c r="I1729" t="s">
        <v>180</v>
      </c>
      <c r="J1729" t="s">
        <v>1044</v>
      </c>
      <c r="K1729" t="s">
        <v>87</v>
      </c>
      <c r="L1729">
        <v>24628938</v>
      </c>
      <c r="M1729">
        <v>51</v>
      </c>
      <c r="N1729">
        <v>1</v>
      </c>
      <c r="O1729">
        <v>170</v>
      </c>
      <c r="P1729" t="s">
        <v>88</v>
      </c>
      <c r="Q1729" t="s">
        <v>89</v>
      </c>
      <c r="R1729">
        <v>170</v>
      </c>
      <c r="S1729">
        <v>66</v>
      </c>
      <c r="T1729">
        <v>682</v>
      </c>
      <c r="U1729">
        <v>1</v>
      </c>
      <c r="V1729" t="s">
        <v>108</v>
      </c>
      <c r="Y1729" t="s">
        <v>91</v>
      </c>
      <c r="Z1729" t="s">
        <v>4935</v>
      </c>
      <c r="AA1729">
        <v>9996</v>
      </c>
      <c r="AB1729" t="s">
        <v>110</v>
      </c>
      <c r="AC1729" t="s">
        <v>111</v>
      </c>
      <c r="AD1729">
        <v>6</v>
      </c>
      <c r="AF1729">
        <v>2</v>
      </c>
      <c r="AG1729">
        <v>2</v>
      </c>
      <c r="AH1729">
        <v>2</v>
      </c>
      <c r="AI1729">
        <v>2</v>
      </c>
      <c r="AJ1729">
        <v>2</v>
      </c>
      <c r="AK1729">
        <v>2</v>
      </c>
      <c r="AM1729">
        <v>2</v>
      </c>
      <c r="AN1729">
        <v>2</v>
      </c>
      <c r="AO1729">
        <v>2</v>
      </c>
      <c r="AP1729">
        <v>2</v>
      </c>
      <c r="AQ1729">
        <v>2</v>
      </c>
      <c r="AR1729">
        <v>2</v>
      </c>
      <c r="AS1729">
        <v>1</v>
      </c>
      <c r="AT1729">
        <v>1</v>
      </c>
      <c r="AU1729">
        <v>170</v>
      </c>
      <c r="AV1729">
        <v>66</v>
      </c>
      <c r="AW1729">
        <v>682</v>
      </c>
      <c r="AX1729" s="1">
        <v>44284</v>
      </c>
      <c r="AY1729" s="1">
        <v>44237</v>
      </c>
      <c r="AZ1729">
        <v>3</v>
      </c>
      <c r="BA1729">
        <v>2</v>
      </c>
      <c r="BB1729" t="s">
        <v>95</v>
      </c>
      <c r="BC1729">
        <v>1</v>
      </c>
      <c r="BD1729" t="s">
        <v>95</v>
      </c>
      <c r="BE1729" s="3">
        <v>0</v>
      </c>
      <c r="BF1729">
        <v>3136322988</v>
      </c>
      <c r="BG1729" s="1">
        <v>25493</v>
      </c>
      <c r="BL1729" s="1">
        <v>44398</v>
      </c>
      <c r="BM1729" t="s">
        <v>542</v>
      </c>
      <c r="BN1729">
        <v>3333340</v>
      </c>
      <c r="BO1729" s="1">
        <v>44294</v>
      </c>
      <c r="BP1729">
        <v>8914085861</v>
      </c>
      <c r="BQ1729" t="s">
        <v>99</v>
      </c>
      <c r="BT1729" t="s">
        <v>100</v>
      </c>
      <c r="BU1729" t="s">
        <v>115</v>
      </c>
      <c r="BV1729" t="s">
        <v>113</v>
      </c>
      <c r="BW1729" t="s">
        <v>88</v>
      </c>
      <c r="BX1729" t="s">
        <v>102</v>
      </c>
      <c r="BY1729" t="s">
        <v>596</v>
      </c>
      <c r="BZ1729" t="s">
        <v>88</v>
      </c>
      <c r="CA1729" t="s">
        <v>102</v>
      </c>
      <c r="CB1729" t="s">
        <v>596</v>
      </c>
      <c r="CC1729" t="s">
        <v>102</v>
      </c>
      <c r="CD1729" t="s">
        <v>103</v>
      </c>
      <c r="CE1729">
        <v>52694</v>
      </c>
    </row>
    <row r="1730" spans="1:83" hidden="1" x14ac:dyDescent="0.25">
      <c r="A1730">
        <v>155</v>
      </c>
      <c r="B1730" s="1">
        <v>44294</v>
      </c>
      <c r="C1730">
        <v>14</v>
      </c>
      <c r="D1730">
        <v>2021</v>
      </c>
      <c r="E1730">
        <v>6600100785</v>
      </c>
      <c r="F1730">
        <v>1</v>
      </c>
      <c r="G1730" t="s">
        <v>133</v>
      </c>
      <c r="H1730" t="s">
        <v>936</v>
      </c>
      <c r="I1730" t="s">
        <v>197</v>
      </c>
      <c r="J1730" t="s">
        <v>2515</v>
      </c>
      <c r="K1730" t="s">
        <v>87</v>
      </c>
      <c r="L1730">
        <v>29461596</v>
      </c>
      <c r="M1730">
        <v>79</v>
      </c>
      <c r="N1730">
        <v>1</v>
      </c>
      <c r="O1730">
        <v>170</v>
      </c>
      <c r="P1730" t="s">
        <v>88</v>
      </c>
      <c r="Q1730" t="s">
        <v>89</v>
      </c>
      <c r="R1730">
        <v>170</v>
      </c>
      <c r="S1730">
        <v>76</v>
      </c>
      <c r="T1730">
        <v>147</v>
      </c>
      <c r="U1730">
        <v>1</v>
      </c>
      <c r="V1730" t="s">
        <v>108</v>
      </c>
      <c r="Y1730" t="s">
        <v>91</v>
      </c>
      <c r="Z1730" t="s">
        <v>4936</v>
      </c>
      <c r="AA1730">
        <v>9996</v>
      </c>
      <c r="AB1730" t="s">
        <v>110</v>
      </c>
      <c r="AC1730" t="s">
        <v>849</v>
      </c>
      <c r="AD1730">
        <v>6</v>
      </c>
      <c r="AF1730">
        <v>2</v>
      </c>
      <c r="AG1730">
        <v>2</v>
      </c>
      <c r="AH1730">
        <v>2</v>
      </c>
      <c r="AI1730">
        <v>2</v>
      </c>
      <c r="AJ1730">
        <v>2</v>
      </c>
      <c r="AK1730">
        <v>2</v>
      </c>
      <c r="AM1730">
        <v>2</v>
      </c>
      <c r="AN1730">
        <v>2</v>
      </c>
      <c r="AO1730">
        <v>2</v>
      </c>
      <c r="AP1730">
        <v>2</v>
      </c>
      <c r="AQ1730">
        <v>2</v>
      </c>
      <c r="AR1730">
        <v>2</v>
      </c>
      <c r="AS1730">
        <v>1</v>
      </c>
      <c r="AT1730">
        <v>1</v>
      </c>
      <c r="AU1730">
        <v>170</v>
      </c>
      <c r="AV1730">
        <v>76</v>
      </c>
      <c r="AW1730">
        <v>147</v>
      </c>
      <c r="AX1730" s="1">
        <v>44284</v>
      </c>
      <c r="AY1730" s="1">
        <v>44258</v>
      </c>
      <c r="AZ1730">
        <v>3</v>
      </c>
      <c r="BA1730">
        <v>2</v>
      </c>
      <c r="BB1730" t="s">
        <v>95</v>
      </c>
      <c r="BC1730">
        <v>1</v>
      </c>
      <c r="BD1730" t="s">
        <v>95</v>
      </c>
      <c r="BE1730" s="3">
        <v>0</v>
      </c>
      <c r="BF1730">
        <v>3207503884</v>
      </c>
      <c r="BG1730" s="1">
        <v>15190</v>
      </c>
      <c r="BL1730" s="1">
        <v>44398</v>
      </c>
      <c r="BM1730" t="s">
        <v>3893</v>
      </c>
      <c r="BN1730">
        <v>3333340</v>
      </c>
      <c r="BO1730" s="1">
        <v>44294</v>
      </c>
      <c r="BP1730">
        <v>8914085861</v>
      </c>
      <c r="BQ1730" t="s">
        <v>99</v>
      </c>
      <c r="BT1730" t="s">
        <v>100</v>
      </c>
      <c r="BU1730" t="s">
        <v>115</v>
      </c>
      <c r="BV1730" t="s">
        <v>113</v>
      </c>
      <c r="BW1730" t="s">
        <v>88</v>
      </c>
      <c r="BX1730" t="s">
        <v>159</v>
      </c>
      <c r="BY1730" t="s">
        <v>473</v>
      </c>
      <c r="BZ1730" t="s">
        <v>88</v>
      </c>
      <c r="CA1730" t="s">
        <v>159</v>
      </c>
      <c r="CB1730" t="s">
        <v>473</v>
      </c>
      <c r="CC1730" t="s">
        <v>102</v>
      </c>
      <c r="CD1730" t="s">
        <v>103</v>
      </c>
      <c r="CE1730">
        <v>52695</v>
      </c>
    </row>
    <row r="1731" spans="1:83" hidden="1" x14ac:dyDescent="0.25">
      <c r="A1731">
        <v>155</v>
      </c>
      <c r="B1731" s="1">
        <v>44291</v>
      </c>
      <c r="C1731">
        <v>14</v>
      </c>
      <c r="D1731">
        <v>2021</v>
      </c>
      <c r="E1731">
        <v>6600100762</v>
      </c>
      <c r="F1731">
        <v>1</v>
      </c>
      <c r="G1731" t="s">
        <v>2071</v>
      </c>
      <c r="H1731" t="s">
        <v>1368</v>
      </c>
      <c r="I1731" t="s">
        <v>232</v>
      </c>
      <c r="K1731" t="s">
        <v>87</v>
      </c>
      <c r="L1731">
        <v>30311112</v>
      </c>
      <c r="M1731">
        <v>54</v>
      </c>
      <c r="N1731">
        <v>1</v>
      </c>
      <c r="O1731">
        <v>170</v>
      </c>
      <c r="P1731" t="s">
        <v>88</v>
      </c>
      <c r="Q1731" t="s">
        <v>89</v>
      </c>
      <c r="R1731">
        <v>170</v>
      </c>
      <c r="S1731">
        <v>66</v>
      </c>
      <c r="T1731">
        <v>440</v>
      </c>
      <c r="U1731">
        <v>1</v>
      </c>
      <c r="V1731" t="s">
        <v>154</v>
      </c>
      <c r="Y1731" t="s">
        <v>91</v>
      </c>
      <c r="Z1731" t="s">
        <v>4937</v>
      </c>
      <c r="AA1731">
        <v>9996</v>
      </c>
      <c r="AB1731" t="s">
        <v>93</v>
      </c>
      <c r="AC1731" t="s">
        <v>94</v>
      </c>
      <c r="AD1731">
        <v>6</v>
      </c>
      <c r="AF1731">
        <v>1</v>
      </c>
      <c r="AG1731">
        <v>2</v>
      </c>
      <c r="AH1731">
        <v>2</v>
      </c>
      <c r="AI1731">
        <v>2</v>
      </c>
      <c r="AJ1731">
        <v>2</v>
      </c>
      <c r="AK1731">
        <v>2</v>
      </c>
      <c r="AM1731">
        <v>2</v>
      </c>
      <c r="AN1731">
        <v>2</v>
      </c>
      <c r="AO1731">
        <v>2</v>
      </c>
      <c r="AP1731">
        <v>2</v>
      </c>
      <c r="AQ1731">
        <v>2</v>
      </c>
      <c r="AR1731">
        <v>2</v>
      </c>
      <c r="AS1731">
        <v>1</v>
      </c>
      <c r="AT1731">
        <v>1</v>
      </c>
      <c r="AU1731">
        <v>170</v>
      </c>
      <c r="AV1731">
        <v>66</v>
      </c>
      <c r="AW1731">
        <v>440</v>
      </c>
      <c r="AX1731" s="1">
        <v>44286</v>
      </c>
      <c r="AY1731" s="1">
        <v>44270</v>
      </c>
      <c r="AZ1731">
        <v>3</v>
      </c>
      <c r="BA1731">
        <v>2</v>
      </c>
      <c r="BB1731" t="s">
        <v>95</v>
      </c>
      <c r="BC1731">
        <v>1</v>
      </c>
      <c r="BD1731" t="s">
        <v>95</v>
      </c>
      <c r="BE1731" s="3">
        <v>0</v>
      </c>
      <c r="BF1731">
        <v>3168837928</v>
      </c>
      <c r="BG1731" s="1">
        <v>24358</v>
      </c>
      <c r="BL1731" s="1">
        <v>44398</v>
      </c>
      <c r="BM1731" t="s">
        <v>4302</v>
      </c>
      <c r="BN1731">
        <v>3206100</v>
      </c>
      <c r="BO1731" s="1">
        <v>44294</v>
      </c>
      <c r="BP1731">
        <v>8002312357</v>
      </c>
      <c r="BQ1731" t="s">
        <v>99</v>
      </c>
      <c r="BT1731" t="s">
        <v>100</v>
      </c>
      <c r="BU1731" t="s">
        <v>115</v>
      </c>
      <c r="BV1731" t="s">
        <v>157</v>
      </c>
      <c r="BW1731" t="s">
        <v>88</v>
      </c>
      <c r="BX1731" t="s">
        <v>102</v>
      </c>
      <c r="BY1731" t="s">
        <v>894</v>
      </c>
      <c r="BZ1731" t="s">
        <v>88</v>
      </c>
      <c r="CA1731" t="s">
        <v>102</v>
      </c>
      <c r="CB1731" t="s">
        <v>894</v>
      </c>
      <c r="CC1731" t="s">
        <v>102</v>
      </c>
      <c r="CD1731" t="s">
        <v>103</v>
      </c>
      <c r="CE1731">
        <v>52798</v>
      </c>
    </row>
    <row r="1732" spans="1:83" hidden="1" x14ac:dyDescent="0.25">
      <c r="A1732">
        <v>210</v>
      </c>
      <c r="B1732" s="1">
        <v>44293</v>
      </c>
      <c r="C1732">
        <v>14</v>
      </c>
      <c r="D1732">
        <v>2021</v>
      </c>
      <c r="E1732">
        <v>6600100217</v>
      </c>
      <c r="F1732">
        <v>10</v>
      </c>
      <c r="G1732" t="s">
        <v>586</v>
      </c>
      <c r="H1732" t="s">
        <v>1755</v>
      </c>
      <c r="I1732" t="s">
        <v>720</v>
      </c>
      <c r="J1732" t="s">
        <v>238</v>
      </c>
      <c r="K1732" t="s">
        <v>477</v>
      </c>
      <c r="L1732">
        <v>1089378810</v>
      </c>
      <c r="M1732">
        <v>17</v>
      </c>
      <c r="N1732">
        <v>1</v>
      </c>
      <c r="O1732">
        <v>170</v>
      </c>
      <c r="P1732" t="s">
        <v>88</v>
      </c>
      <c r="Q1732" t="s">
        <v>89</v>
      </c>
      <c r="R1732">
        <v>170</v>
      </c>
      <c r="S1732">
        <v>66</v>
      </c>
      <c r="T1732">
        <v>170</v>
      </c>
      <c r="U1732">
        <v>2</v>
      </c>
      <c r="W1732" t="s">
        <v>1569</v>
      </c>
      <c r="Z1732" t="s">
        <v>4938</v>
      </c>
      <c r="AA1732">
        <v>9997</v>
      </c>
      <c r="AB1732" t="s">
        <v>110</v>
      </c>
      <c r="AC1732" t="s">
        <v>128</v>
      </c>
      <c r="AD1732">
        <v>6</v>
      </c>
      <c r="AF1732">
        <v>3</v>
      </c>
      <c r="AG1732">
        <v>2</v>
      </c>
      <c r="AH1732">
        <v>2</v>
      </c>
      <c r="AI1732">
        <v>2</v>
      </c>
      <c r="AJ1732">
        <v>2</v>
      </c>
      <c r="AK1732">
        <v>2</v>
      </c>
      <c r="AM1732">
        <v>2</v>
      </c>
      <c r="AN1732">
        <v>2</v>
      </c>
      <c r="AO1732">
        <v>2</v>
      </c>
      <c r="AP1732">
        <v>2</v>
      </c>
      <c r="AQ1732">
        <v>2</v>
      </c>
      <c r="AR1732">
        <v>2</v>
      </c>
      <c r="AS1732">
        <v>1</v>
      </c>
      <c r="AT1732">
        <v>1</v>
      </c>
      <c r="AU1732">
        <v>170</v>
      </c>
      <c r="AV1732">
        <v>66</v>
      </c>
      <c r="AW1732">
        <v>170</v>
      </c>
      <c r="AX1732" s="1">
        <v>44293</v>
      </c>
      <c r="AY1732" s="1">
        <v>44293</v>
      </c>
      <c r="AZ1732">
        <v>3</v>
      </c>
      <c r="BA1732">
        <v>1</v>
      </c>
      <c r="BB1732" s="1">
        <v>44293</v>
      </c>
      <c r="BC1732">
        <v>1</v>
      </c>
      <c r="BD1732" t="s">
        <v>95</v>
      </c>
      <c r="BE1732" s="3">
        <v>0</v>
      </c>
      <c r="BF1732">
        <v>3136624480</v>
      </c>
      <c r="BG1732" s="1">
        <v>38086</v>
      </c>
      <c r="BL1732" s="1">
        <v>44398</v>
      </c>
      <c r="BM1732" t="s">
        <v>208</v>
      </c>
      <c r="BN1732">
        <v>3135600</v>
      </c>
      <c r="BO1732" s="1">
        <v>44314</v>
      </c>
      <c r="BP1732">
        <v>8914800001</v>
      </c>
      <c r="BQ1732" t="s">
        <v>99</v>
      </c>
      <c r="BT1732" t="s">
        <v>100</v>
      </c>
      <c r="BU1732" t="s">
        <v>148</v>
      </c>
      <c r="BV1732" t="s">
        <v>129</v>
      </c>
      <c r="BW1732" t="s">
        <v>88</v>
      </c>
      <c r="BX1732" t="s">
        <v>102</v>
      </c>
      <c r="BY1732" t="s">
        <v>482</v>
      </c>
      <c r="BZ1732" t="s">
        <v>88</v>
      </c>
      <c r="CA1732" t="s">
        <v>102</v>
      </c>
      <c r="CB1732" t="s">
        <v>482</v>
      </c>
      <c r="CC1732" t="s">
        <v>102</v>
      </c>
      <c r="CD1732" t="s">
        <v>103</v>
      </c>
      <c r="CE1732">
        <v>70311</v>
      </c>
    </row>
    <row r="1733" spans="1:83" hidden="1" x14ac:dyDescent="0.25">
      <c r="A1733">
        <v>215</v>
      </c>
      <c r="B1733" s="1">
        <v>44298</v>
      </c>
      <c r="C1733">
        <v>14</v>
      </c>
      <c r="D1733">
        <v>2021</v>
      </c>
      <c r="E1733">
        <v>6600100361</v>
      </c>
      <c r="F1733">
        <v>1</v>
      </c>
      <c r="G1733" t="s">
        <v>2615</v>
      </c>
      <c r="H1733" t="s">
        <v>610</v>
      </c>
      <c r="I1733" t="s">
        <v>575</v>
      </c>
      <c r="J1733" t="s">
        <v>4590</v>
      </c>
      <c r="K1733" t="s">
        <v>181</v>
      </c>
      <c r="L1733">
        <v>164141406</v>
      </c>
      <c r="M1733">
        <v>4</v>
      </c>
      <c r="N1733">
        <v>3</v>
      </c>
      <c r="O1733">
        <v>170</v>
      </c>
      <c r="P1733" t="s">
        <v>88</v>
      </c>
      <c r="Q1733" t="s">
        <v>89</v>
      </c>
      <c r="R1733">
        <v>170</v>
      </c>
      <c r="S1733">
        <v>63</v>
      </c>
      <c r="T1733">
        <v>130</v>
      </c>
      <c r="U1733">
        <v>1</v>
      </c>
      <c r="V1733" t="s">
        <v>192</v>
      </c>
      <c r="Y1733" t="s">
        <v>4897</v>
      </c>
      <c r="Z1733" t="s">
        <v>4898</v>
      </c>
      <c r="AA1733">
        <v>9999</v>
      </c>
      <c r="AB1733" t="s">
        <v>110</v>
      </c>
      <c r="AC1733" t="s">
        <v>590</v>
      </c>
      <c r="AD1733">
        <v>6</v>
      </c>
      <c r="AF1733">
        <v>2</v>
      </c>
      <c r="AG1733">
        <v>2</v>
      </c>
      <c r="AH1733">
        <v>2</v>
      </c>
      <c r="AI1733">
        <v>2</v>
      </c>
      <c r="AJ1733">
        <v>2</v>
      </c>
      <c r="AK1733">
        <v>2</v>
      </c>
      <c r="AM1733">
        <v>2</v>
      </c>
      <c r="AN1733">
        <v>2</v>
      </c>
      <c r="AO1733">
        <v>2</v>
      </c>
      <c r="AP1733">
        <v>2</v>
      </c>
      <c r="AQ1733">
        <v>2</v>
      </c>
      <c r="AR1733">
        <v>2</v>
      </c>
      <c r="AS1733">
        <v>1</v>
      </c>
      <c r="AT1733">
        <v>1</v>
      </c>
      <c r="AU1733">
        <v>170</v>
      </c>
      <c r="AV1733">
        <v>63</v>
      </c>
      <c r="AW1733">
        <v>130</v>
      </c>
      <c r="AX1733" s="1">
        <v>44295</v>
      </c>
      <c r="AY1733" s="1">
        <v>44295</v>
      </c>
      <c r="AZ1733">
        <v>2</v>
      </c>
      <c r="BA1733">
        <v>1</v>
      </c>
      <c r="BB1733" s="1">
        <v>44295</v>
      </c>
      <c r="BC1733">
        <v>1</v>
      </c>
      <c r="BD1733" t="s">
        <v>95</v>
      </c>
      <c r="BE1733" s="3">
        <v>0</v>
      </c>
      <c r="BF1733">
        <v>3213870300</v>
      </c>
      <c r="BG1733" s="1">
        <v>44295</v>
      </c>
      <c r="BL1733" s="1">
        <v>44398</v>
      </c>
      <c r="BM1733" t="s">
        <v>4939</v>
      </c>
      <c r="BN1733">
        <v>3357454</v>
      </c>
      <c r="BO1733" s="1">
        <v>44299</v>
      </c>
      <c r="BP1733">
        <v>8914099810</v>
      </c>
      <c r="BQ1733" t="s">
        <v>99</v>
      </c>
      <c r="BT1733" t="s">
        <v>100</v>
      </c>
      <c r="BU1733" t="s">
        <v>187</v>
      </c>
      <c r="BV1733" t="s">
        <v>470</v>
      </c>
      <c r="BW1733" t="s">
        <v>88</v>
      </c>
      <c r="BX1733" t="s">
        <v>1491</v>
      </c>
      <c r="BY1733" t="s">
        <v>1492</v>
      </c>
      <c r="BZ1733" t="s">
        <v>88</v>
      </c>
      <c r="CA1733" t="s">
        <v>1491</v>
      </c>
      <c r="CB1733" t="s">
        <v>1492</v>
      </c>
      <c r="CC1733" t="s">
        <v>102</v>
      </c>
      <c r="CD1733" t="s">
        <v>103</v>
      </c>
      <c r="CE1733">
        <v>58480</v>
      </c>
    </row>
    <row r="1734" spans="1:83" x14ac:dyDescent="0.25">
      <c r="A1734">
        <v>215</v>
      </c>
      <c r="B1734" s="1">
        <v>44291</v>
      </c>
      <c r="C1734">
        <v>14</v>
      </c>
      <c r="D1734">
        <v>2021</v>
      </c>
      <c r="E1734">
        <v>6600100361</v>
      </c>
      <c r="F1734">
        <v>1</v>
      </c>
      <c r="G1734" t="s">
        <v>4940</v>
      </c>
      <c r="H1734" t="s">
        <v>133</v>
      </c>
      <c r="I1734" t="s">
        <v>272</v>
      </c>
      <c r="J1734" t="s">
        <v>180</v>
      </c>
      <c r="K1734" t="s">
        <v>164</v>
      </c>
      <c r="L1734">
        <v>1088273895</v>
      </c>
      <c r="M1734">
        <v>1</v>
      </c>
      <c r="N1734">
        <v>3</v>
      </c>
      <c r="O1734">
        <v>170</v>
      </c>
      <c r="P1734" t="s">
        <v>88</v>
      </c>
      <c r="Q1734" t="s">
        <v>89</v>
      </c>
      <c r="R1734">
        <v>170</v>
      </c>
      <c r="S1734">
        <v>66</v>
      </c>
      <c r="T1734">
        <v>1</v>
      </c>
      <c r="U1734">
        <v>1</v>
      </c>
      <c r="V1734" t="s">
        <v>192</v>
      </c>
      <c r="Y1734" t="s">
        <v>4739</v>
      </c>
      <c r="Z1734" t="s">
        <v>4941</v>
      </c>
      <c r="AA1734">
        <v>9999</v>
      </c>
      <c r="AB1734" t="s">
        <v>110</v>
      </c>
      <c r="AC1734" t="s">
        <v>469</v>
      </c>
      <c r="AD1734">
        <v>6</v>
      </c>
      <c r="AF1734">
        <v>2</v>
      </c>
      <c r="AG1734">
        <v>2</v>
      </c>
      <c r="AH1734">
        <v>2</v>
      </c>
      <c r="AI1734">
        <v>2</v>
      </c>
      <c r="AJ1734">
        <v>2</v>
      </c>
      <c r="AK1734">
        <v>2</v>
      </c>
      <c r="AM1734">
        <v>2</v>
      </c>
      <c r="AN1734">
        <v>2</v>
      </c>
      <c r="AO1734">
        <v>2</v>
      </c>
      <c r="AP1734">
        <v>2</v>
      </c>
      <c r="AQ1734">
        <v>2</v>
      </c>
      <c r="AR1734">
        <v>2</v>
      </c>
      <c r="AS1734">
        <v>1</v>
      </c>
      <c r="AT1734">
        <v>1</v>
      </c>
      <c r="AU1734">
        <v>170</v>
      </c>
      <c r="AV1734">
        <v>66</v>
      </c>
      <c r="AW1734">
        <v>1</v>
      </c>
      <c r="AX1734" s="1">
        <v>44291</v>
      </c>
      <c r="AY1734" s="1">
        <v>44291</v>
      </c>
      <c r="AZ1734">
        <v>4</v>
      </c>
      <c r="BA1734">
        <v>1</v>
      </c>
      <c r="BB1734" s="1">
        <v>44291</v>
      </c>
      <c r="BC1734">
        <v>1</v>
      </c>
      <c r="BD1734" t="s">
        <v>95</v>
      </c>
      <c r="BE1734" s="3">
        <v>0</v>
      </c>
      <c r="BF1734">
        <v>3113739223</v>
      </c>
      <c r="BG1734" s="1">
        <v>44291</v>
      </c>
      <c r="BL1734" s="1">
        <v>44398</v>
      </c>
      <c r="BM1734" t="s">
        <v>980</v>
      </c>
      <c r="BN1734">
        <v>3175039008</v>
      </c>
      <c r="BO1734" s="1">
        <v>44292</v>
      </c>
      <c r="BP1734">
        <v>8914099810</v>
      </c>
      <c r="BQ1734" t="s">
        <v>99</v>
      </c>
      <c r="BT1734" t="s">
        <v>100</v>
      </c>
      <c r="BU1734" s="3" t="s">
        <v>187</v>
      </c>
      <c r="BV1734" t="s">
        <v>470</v>
      </c>
      <c r="BW1734" t="s">
        <v>88</v>
      </c>
      <c r="BX1734" t="s">
        <v>102</v>
      </c>
      <c r="BY1734" t="s">
        <v>103</v>
      </c>
      <c r="BZ1734" t="s">
        <v>88</v>
      </c>
      <c r="CA1734" s="3" t="s">
        <v>102</v>
      </c>
      <c r="CB1734" s="3" t="s">
        <v>103</v>
      </c>
      <c r="CC1734" t="s">
        <v>102</v>
      </c>
      <c r="CD1734" t="s">
        <v>103</v>
      </c>
      <c r="CE1734">
        <v>52855</v>
      </c>
    </row>
    <row r="1735" spans="1:83" x14ac:dyDescent="0.25">
      <c r="A1735">
        <v>300</v>
      </c>
      <c r="B1735" s="1">
        <v>44296</v>
      </c>
      <c r="C1735">
        <v>14</v>
      </c>
      <c r="D1735">
        <v>2021</v>
      </c>
      <c r="E1735">
        <v>6600100217</v>
      </c>
      <c r="F1735">
        <v>10</v>
      </c>
      <c r="G1735" t="s">
        <v>277</v>
      </c>
      <c r="H1735" t="s">
        <v>394</v>
      </c>
      <c r="I1735" t="s">
        <v>316</v>
      </c>
      <c r="J1735" t="s">
        <v>1132</v>
      </c>
      <c r="K1735" t="s">
        <v>87</v>
      </c>
      <c r="L1735">
        <v>10033917</v>
      </c>
      <c r="M1735">
        <v>40</v>
      </c>
      <c r="N1735">
        <v>1</v>
      </c>
      <c r="O1735">
        <v>170</v>
      </c>
      <c r="P1735" t="s">
        <v>88</v>
      </c>
      <c r="Q1735" t="s">
        <v>153</v>
      </c>
      <c r="R1735">
        <v>170</v>
      </c>
      <c r="S1735">
        <v>66</v>
      </c>
      <c r="T1735">
        <v>1</v>
      </c>
      <c r="U1735">
        <v>2</v>
      </c>
      <c r="W1735" t="s">
        <v>3241</v>
      </c>
      <c r="Z1735" t="s">
        <v>4942</v>
      </c>
      <c r="AA1735">
        <v>2149</v>
      </c>
      <c r="AB1735" t="s">
        <v>110</v>
      </c>
      <c r="AC1735" t="s">
        <v>849</v>
      </c>
      <c r="AD1735">
        <v>6</v>
      </c>
      <c r="AF1735">
        <v>6</v>
      </c>
      <c r="AG1735">
        <v>2</v>
      </c>
      <c r="AH1735">
        <v>2</v>
      </c>
      <c r="AI1735">
        <v>2</v>
      </c>
      <c r="AJ1735">
        <v>2</v>
      </c>
      <c r="AK1735" t="s">
        <v>99</v>
      </c>
      <c r="AM1735">
        <v>2</v>
      </c>
      <c r="AN1735">
        <v>2</v>
      </c>
      <c r="AO1735" t="s">
        <v>99</v>
      </c>
      <c r="AP1735">
        <v>2</v>
      </c>
      <c r="AQ1735">
        <v>2</v>
      </c>
      <c r="AR1735">
        <v>2</v>
      </c>
      <c r="AS1735">
        <v>1</v>
      </c>
      <c r="AT1735">
        <v>1</v>
      </c>
      <c r="AU1735">
        <v>170</v>
      </c>
      <c r="AV1735">
        <v>66</v>
      </c>
      <c r="AW1735">
        <v>1</v>
      </c>
      <c r="AX1735" s="1">
        <v>44296</v>
      </c>
      <c r="AY1735" s="1">
        <v>44295</v>
      </c>
      <c r="AZ1735">
        <v>4</v>
      </c>
      <c r="BA1735">
        <v>2</v>
      </c>
      <c r="BB1735" t="s">
        <v>95</v>
      </c>
      <c r="BC1735">
        <v>1</v>
      </c>
      <c r="BD1735" t="s">
        <v>95</v>
      </c>
      <c r="BE1735" s="3">
        <v>0</v>
      </c>
      <c r="BF1735">
        <v>3142956962</v>
      </c>
      <c r="BG1735" s="1">
        <v>29638</v>
      </c>
      <c r="BL1735" s="1">
        <v>44398</v>
      </c>
      <c r="BM1735" t="s">
        <v>3306</v>
      </c>
      <c r="BN1735">
        <v>3135600</v>
      </c>
      <c r="BO1735" s="1">
        <v>44300</v>
      </c>
      <c r="BP1735">
        <v>8914800001</v>
      </c>
      <c r="BQ1735" t="s">
        <v>99</v>
      </c>
      <c r="BT1735" t="s">
        <v>100</v>
      </c>
      <c r="BU1735" s="3" t="s">
        <v>196</v>
      </c>
      <c r="BV1735" t="s">
        <v>129</v>
      </c>
      <c r="BW1735" t="s">
        <v>88</v>
      </c>
      <c r="BX1735" t="s">
        <v>102</v>
      </c>
      <c r="BY1735" t="s">
        <v>103</v>
      </c>
      <c r="BZ1735" t="s">
        <v>88</v>
      </c>
      <c r="CA1735" s="3" t="s">
        <v>102</v>
      </c>
      <c r="CB1735" s="3" t="s">
        <v>103</v>
      </c>
      <c r="CC1735" t="s">
        <v>102</v>
      </c>
      <c r="CD1735" t="s">
        <v>103</v>
      </c>
      <c r="CE1735">
        <v>58796</v>
      </c>
    </row>
    <row r="1736" spans="1:83" x14ac:dyDescent="0.25">
      <c r="A1736">
        <v>300</v>
      </c>
      <c r="B1736" s="1">
        <v>44291</v>
      </c>
      <c r="C1736">
        <v>14</v>
      </c>
      <c r="D1736">
        <v>2021</v>
      </c>
      <c r="E1736">
        <v>6600100332</v>
      </c>
      <c r="F1736">
        <v>25</v>
      </c>
      <c r="G1736" t="s">
        <v>357</v>
      </c>
      <c r="H1736" t="s">
        <v>253</v>
      </c>
      <c r="I1736" t="s">
        <v>4943</v>
      </c>
      <c r="J1736" t="s">
        <v>1521</v>
      </c>
      <c r="K1736" t="s">
        <v>87</v>
      </c>
      <c r="L1736">
        <v>10077868</v>
      </c>
      <c r="M1736">
        <v>67</v>
      </c>
      <c r="N1736">
        <v>1</v>
      </c>
      <c r="O1736">
        <v>170</v>
      </c>
      <c r="P1736" t="s">
        <v>88</v>
      </c>
      <c r="Q1736" t="s">
        <v>153</v>
      </c>
      <c r="R1736">
        <v>170</v>
      </c>
      <c r="S1736">
        <v>66</v>
      </c>
      <c r="T1736">
        <v>1</v>
      </c>
      <c r="U1736">
        <v>2</v>
      </c>
      <c r="W1736" t="s">
        <v>2469</v>
      </c>
      <c r="Z1736" t="s">
        <v>4944</v>
      </c>
      <c r="AA1736">
        <v>8312</v>
      </c>
      <c r="AB1736" t="s">
        <v>93</v>
      </c>
      <c r="AC1736" t="s">
        <v>200</v>
      </c>
      <c r="AD1736">
        <v>6</v>
      </c>
      <c r="AF1736">
        <v>3</v>
      </c>
      <c r="AG1736">
        <v>2</v>
      </c>
      <c r="AH1736">
        <v>2</v>
      </c>
      <c r="AI1736">
        <v>2</v>
      </c>
      <c r="AJ1736">
        <v>2</v>
      </c>
      <c r="AK1736" t="s">
        <v>99</v>
      </c>
      <c r="AM1736">
        <v>2</v>
      </c>
      <c r="AN1736">
        <v>2</v>
      </c>
      <c r="AO1736" t="s">
        <v>99</v>
      </c>
      <c r="AP1736">
        <v>2</v>
      </c>
      <c r="AQ1736">
        <v>2</v>
      </c>
      <c r="AR1736">
        <v>2</v>
      </c>
      <c r="AS1736">
        <v>1</v>
      </c>
      <c r="AT1736">
        <v>1</v>
      </c>
      <c r="AU1736">
        <v>170</v>
      </c>
      <c r="AV1736">
        <v>66</v>
      </c>
      <c r="AW1736">
        <v>1</v>
      </c>
      <c r="AX1736" s="1">
        <v>44291</v>
      </c>
      <c r="AY1736" s="1">
        <v>44291</v>
      </c>
      <c r="AZ1736">
        <v>4</v>
      </c>
      <c r="BA1736">
        <v>2</v>
      </c>
      <c r="BB1736" t="s">
        <v>95</v>
      </c>
      <c r="BC1736">
        <v>1</v>
      </c>
      <c r="BD1736" t="s">
        <v>95</v>
      </c>
      <c r="BE1736" s="3">
        <v>0</v>
      </c>
      <c r="BF1736" t="s">
        <v>183</v>
      </c>
      <c r="BG1736" s="1">
        <v>19508</v>
      </c>
      <c r="BL1736" s="1">
        <v>44398</v>
      </c>
      <c r="BM1736" t="s">
        <v>4945</v>
      </c>
      <c r="BN1736">
        <v>3515252</v>
      </c>
      <c r="BO1736" s="1">
        <v>44295</v>
      </c>
      <c r="BP1736">
        <v>8160050035</v>
      </c>
      <c r="BQ1736" t="s">
        <v>99</v>
      </c>
      <c r="BT1736" t="s">
        <v>100</v>
      </c>
      <c r="BU1736" s="3" t="s">
        <v>196</v>
      </c>
      <c r="BV1736" t="s">
        <v>184</v>
      </c>
      <c r="BW1736" t="s">
        <v>88</v>
      </c>
      <c r="BX1736" t="s">
        <v>102</v>
      </c>
      <c r="BY1736" t="s">
        <v>103</v>
      </c>
      <c r="BZ1736" t="s">
        <v>88</v>
      </c>
      <c r="CA1736" s="3" t="s">
        <v>102</v>
      </c>
      <c r="CB1736" s="3" t="s">
        <v>103</v>
      </c>
      <c r="CC1736" t="s">
        <v>102</v>
      </c>
      <c r="CD1736" t="s">
        <v>103</v>
      </c>
      <c r="CE1736">
        <v>52745</v>
      </c>
    </row>
    <row r="1737" spans="1:83" x14ac:dyDescent="0.25">
      <c r="A1737">
        <v>300</v>
      </c>
      <c r="B1737" s="1">
        <v>44291</v>
      </c>
      <c r="C1737">
        <v>14</v>
      </c>
      <c r="D1737">
        <v>2021</v>
      </c>
      <c r="E1737">
        <v>6600102477</v>
      </c>
      <c r="F1737">
        <v>1</v>
      </c>
      <c r="G1737" t="s">
        <v>4946</v>
      </c>
      <c r="I1737" t="s">
        <v>3838</v>
      </c>
      <c r="J1737" t="s">
        <v>1132</v>
      </c>
      <c r="K1737" t="s">
        <v>87</v>
      </c>
      <c r="L1737">
        <v>1018490645</v>
      </c>
      <c r="M1737">
        <v>24</v>
      </c>
      <c r="N1737">
        <v>1</v>
      </c>
      <c r="O1737">
        <v>170</v>
      </c>
      <c r="P1737" t="s">
        <v>88</v>
      </c>
      <c r="Q1737" t="s">
        <v>89</v>
      </c>
      <c r="R1737">
        <v>170</v>
      </c>
      <c r="S1737">
        <v>66</v>
      </c>
      <c r="T1737">
        <v>1</v>
      </c>
      <c r="U1737">
        <v>1</v>
      </c>
      <c r="V1737" t="s">
        <v>108</v>
      </c>
      <c r="Y1737" t="s">
        <v>91</v>
      </c>
      <c r="Z1737" t="s">
        <v>4947</v>
      </c>
      <c r="AA1737">
        <v>9999</v>
      </c>
      <c r="AB1737" t="s">
        <v>110</v>
      </c>
      <c r="AC1737" t="s">
        <v>849</v>
      </c>
      <c r="AD1737">
        <v>6</v>
      </c>
      <c r="AF1737">
        <v>4</v>
      </c>
      <c r="AG1737">
        <v>2</v>
      </c>
      <c r="AH1737">
        <v>2</v>
      </c>
      <c r="AI1737">
        <v>2</v>
      </c>
      <c r="AJ1737">
        <v>2</v>
      </c>
      <c r="AK1737">
        <v>2</v>
      </c>
      <c r="AM1737">
        <v>2</v>
      </c>
      <c r="AN1737">
        <v>2</v>
      </c>
      <c r="AO1737">
        <v>2</v>
      </c>
      <c r="AP1737">
        <v>2</v>
      </c>
      <c r="AQ1737">
        <v>2</v>
      </c>
      <c r="AR1737">
        <v>2</v>
      </c>
      <c r="AS1737">
        <v>1</v>
      </c>
      <c r="AT1737">
        <v>2</v>
      </c>
      <c r="AU1737">
        <v>170</v>
      </c>
      <c r="AV1737">
        <v>66</v>
      </c>
      <c r="AW1737">
        <v>1</v>
      </c>
      <c r="AX1737" s="1">
        <v>44291</v>
      </c>
      <c r="AY1737" s="1">
        <v>44290</v>
      </c>
      <c r="AZ1737">
        <v>4</v>
      </c>
      <c r="BA1737">
        <v>2</v>
      </c>
      <c r="BB1737" t="s">
        <v>95</v>
      </c>
      <c r="BC1737">
        <v>1</v>
      </c>
      <c r="BD1737" t="s">
        <v>95</v>
      </c>
      <c r="BE1737" s="3">
        <v>0</v>
      </c>
      <c r="BF1737">
        <v>310388115</v>
      </c>
      <c r="BG1737" s="1">
        <v>35384</v>
      </c>
      <c r="BL1737" s="1">
        <v>44398</v>
      </c>
      <c r="BM1737" t="s">
        <v>4948</v>
      </c>
      <c r="BN1737">
        <v>3135910</v>
      </c>
      <c r="BO1737" s="1">
        <v>44386</v>
      </c>
      <c r="BP1737">
        <v>811007601</v>
      </c>
      <c r="BQ1737" t="s">
        <v>99</v>
      </c>
      <c r="BT1737" t="s">
        <v>685</v>
      </c>
      <c r="BU1737" s="3" t="s">
        <v>196</v>
      </c>
      <c r="BV1737" t="s">
        <v>762</v>
      </c>
      <c r="BW1737" t="s">
        <v>88</v>
      </c>
      <c r="BX1737" t="s">
        <v>102</v>
      </c>
      <c r="BY1737" t="s">
        <v>103</v>
      </c>
      <c r="BZ1737" t="s">
        <v>88</v>
      </c>
      <c r="CA1737" s="3" t="s">
        <v>102</v>
      </c>
      <c r="CB1737" s="3" t="s">
        <v>103</v>
      </c>
      <c r="CC1737" t="s">
        <v>102</v>
      </c>
      <c r="CD1737" t="s">
        <v>103</v>
      </c>
      <c r="CE1737">
        <v>138297</v>
      </c>
    </row>
    <row r="1738" spans="1:83" x14ac:dyDescent="0.25">
      <c r="A1738">
        <v>300</v>
      </c>
      <c r="B1738" s="1">
        <v>44292</v>
      </c>
      <c r="C1738">
        <v>14</v>
      </c>
      <c r="D1738">
        <v>2021</v>
      </c>
      <c r="E1738">
        <v>6600100332</v>
      </c>
      <c r="F1738">
        <v>2</v>
      </c>
      <c r="G1738" t="s">
        <v>4949</v>
      </c>
      <c r="H1738" t="s">
        <v>4950</v>
      </c>
      <c r="I1738" t="s">
        <v>1214</v>
      </c>
      <c r="J1738" t="s">
        <v>283</v>
      </c>
      <c r="K1738" t="s">
        <v>87</v>
      </c>
      <c r="L1738">
        <v>1050968391</v>
      </c>
      <c r="M1738">
        <v>25</v>
      </c>
      <c r="N1738">
        <v>1</v>
      </c>
      <c r="O1738">
        <v>170</v>
      </c>
      <c r="P1738" t="s">
        <v>88</v>
      </c>
      <c r="Q1738" t="s">
        <v>153</v>
      </c>
      <c r="R1738">
        <v>170</v>
      </c>
      <c r="S1738">
        <v>66</v>
      </c>
      <c r="T1738">
        <v>1</v>
      </c>
      <c r="U1738">
        <v>1</v>
      </c>
      <c r="V1738" t="s">
        <v>90</v>
      </c>
      <c r="Y1738" t="s">
        <v>91</v>
      </c>
      <c r="Z1738" t="s">
        <v>4951</v>
      </c>
      <c r="AA1738">
        <v>9999</v>
      </c>
      <c r="AB1738" t="s">
        <v>93</v>
      </c>
      <c r="AC1738" t="s">
        <v>4952</v>
      </c>
      <c r="AD1738">
        <v>6</v>
      </c>
      <c r="AF1738">
        <v>1</v>
      </c>
      <c r="AG1738">
        <v>2</v>
      </c>
      <c r="AH1738">
        <v>2</v>
      </c>
      <c r="AI1738">
        <v>2</v>
      </c>
      <c r="AJ1738">
        <v>2</v>
      </c>
      <c r="AK1738" t="s">
        <v>99</v>
      </c>
      <c r="AM1738">
        <v>2</v>
      </c>
      <c r="AN1738">
        <v>2</v>
      </c>
      <c r="AO1738" t="s">
        <v>99</v>
      </c>
      <c r="AP1738">
        <v>2</v>
      </c>
      <c r="AQ1738">
        <v>2</v>
      </c>
      <c r="AR1738">
        <v>2</v>
      </c>
      <c r="AS1738">
        <v>1</v>
      </c>
      <c r="AT1738">
        <v>1</v>
      </c>
      <c r="AU1738">
        <v>170</v>
      </c>
      <c r="AV1738">
        <v>66</v>
      </c>
      <c r="AW1738">
        <v>1</v>
      </c>
      <c r="AX1738" s="1">
        <v>44292</v>
      </c>
      <c r="AY1738" s="1">
        <v>44292</v>
      </c>
      <c r="AZ1738">
        <v>4</v>
      </c>
      <c r="BA1738">
        <v>2</v>
      </c>
      <c r="BB1738" t="s">
        <v>95</v>
      </c>
      <c r="BC1738">
        <v>1</v>
      </c>
      <c r="BD1738" t="s">
        <v>95</v>
      </c>
      <c r="BE1738" s="3">
        <v>0</v>
      </c>
      <c r="BF1738">
        <v>3226932423</v>
      </c>
      <c r="BG1738" s="1">
        <v>34956</v>
      </c>
      <c r="BL1738" s="1">
        <v>44398</v>
      </c>
      <c r="BM1738" t="s">
        <v>3669</v>
      </c>
      <c r="BN1738">
        <v>3515252</v>
      </c>
      <c r="BO1738" s="1">
        <v>44294</v>
      </c>
      <c r="BP1738">
        <v>8160050035</v>
      </c>
      <c r="BQ1738" t="s">
        <v>99</v>
      </c>
      <c r="BT1738" t="s">
        <v>100</v>
      </c>
      <c r="BU1738" s="3" t="s">
        <v>196</v>
      </c>
      <c r="BV1738" t="s">
        <v>97</v>
      </c>
      <c r="BW1738" t="s">
        <v>88</v>
      </c>
      <c r="BX1738" t="s">
        <v>102</v>
      </c>
      <c r="BY1738" t="s">
        <v>103</v>
      </c>
      <c r="BZ1738" t="s">
        <v>88</v>
      </c>
      <c r="CA1738" s="3" t="s">
        <v>102</v>
      </c>
      <c r="CB1738" s="3" t="s">
        <v>103</v>
      </c>
      <c r="CC1738" t="s">
        <v>102</v>
      </c>
      <c r="CD1738" t="s">
        <v>103</v>
      </c>
      <c r="CE1738">
        <v>52716</v>
      </c>
    </row>
    <row r="1739" spans="1:83" hidden="1" x14ac:dyDescent="0.25">
      <c r="A1739">
        <v>300</v>
      </c>
      <c r="B1739" s="1">
        <v>44293</v>
      </c>
      <c r="C1739">
        <v>14</v>
      </c>
      <c r="D1739">
        <v>2021</v>
      </c>
      <c r="E1739">
        <v>6600100361</v>
      </c>
      <c r="F1739">
        <v>1</v>
      </c>
      <c r="G1739" t="s">
        <v>236</v>
      </c>
      <c r="H1739" t="s">
        <v>4953</v>
      </c>
      <c r="I1739" t="s">
        <v>313</v>
      </c>
      <c r="J1739" t="s">
        <v>313</v>
      </c>
      <c r="K1739" t="s">
        <v>87</v>
      </c>
      <c r="L1739">
        <v>1088004879</v>
      </c>
      <c r="M1739">
        <v>30</v>
      </c>
      <c r="N1739">
        <v>1</v>
      </c>
      <c r="O1739">
        <v>170</v>
      </c>
      <c r="P1739" t="s">
        <v>88</v>
      </c>
      <c r="Q1739" t="s">
        <v>153</v>
      </c>
      <c r="R1739">
        <v>170</v>
      </c>
      <c r="S1739">
        <v>66</v>
      </c>
      <c r="T1739">
        <v>170</v>
      </c>
      <c r="U1739">
        <v>1</v>
      </c>
      <c r="V1739" t="s">
        <v>192</v>
      </c>
      <c r="Y1739" t="s">
        <v>4269</v>
      </c>
      <c r="Z1739" t="s">
        <v>4954</v>
      </c>
      <c r="AA1739">
        <v>9999</v>
      </c>
      <c r="AB1739" t="s">
        <v>110</v>
      </c>
      <c r="AC1739" t="s">
        <v>111</v>
      </c>
      <c r="AD1739">
        <v>6</v>
      </c>
      <c r="AF1739">
        <v>2</v>
      </c>
      <c r="AG1739">
        <v>2</v>
      </c>
      <c r="AH1739">
        <v>2</v>
      </c>
      <c r="AI1739">
        <v>2</v>
      </c>
      <c r="AJ1739">
        <v>2</v>
      </c>
      <c r="AK1739" t="s">
        <v>99</v>
      </c>
      <c r="AM1739">
        <v>2</v>
      </c>
      <c r="AN1739">
        <v>2</v>
      </c>
      <c r="AO1739" t="s">
        <v>99</v>
      </c>
      <c r="AP1739">
        <v>2</v>
      </c>
      <c r="AQ1739">
        <v>2</v>
      </c>
      <c r="AR1739">
        <v>2</v>
      </c>
      <c r="AS1739">
        <v>1</v>
      </c>
      <c r="AT1739">
        <v>1</v>
      </c>
      <c r="AU1739">
        <v>170</v>
      </c>
      <c r="AV1739">
        <v>66</v>
      </c>
      <c r="AW1739">
        <v>170</v>
      </c>
      <c r="AX1739" s="1">
        <v>44293</v>
      </c>
      <c r="AY1739" s="1">
        <v>44292</v>
      </c>
      <c r="AZ1739">
        <v>4</v>
      </c>
      <c r="BA1739">
        <v>2</v>
      </c>
      <c r="BB1739" t="s">
        <v>95</v>
      </c>
      <c r="BC1739">
        <v>1</v>
      </c>
      <c r="BD1739" t="s">
        <v>95</v>
      </c>
      <c r="BE1739" s="3">
        <v>0</v>
      </c>
      <c r="BF1739">
        <v>3143143141</v>
      </c>
      <c r="BG1739" s="1">
        <v>33145</v>
      </c>
      <c r="BL1739" s="1">
        <v>44398</v>
      </c>
      <c r="BM1739" t="s">
        <v>3700</v>
      </c>
      <c r="BN1739">
        <v>311825772</v>
      </c>
      <c r="BO1739" s="1">
        <v>44293</v>
      </c>
      <c r="BP1739">
        <v>8914099810</v>
      </c>
      <c r="BQ1739" t="s">
        <v>99</v>
      </c>
      <c r="BT1739" t="s">
        <v>100</v>
      </c>
      <c r="BU1739" t="s">
        <v>196</v>
      </c>
      <c r="BV1739" t="s">
        <v>470</v>
      </c>
      <c r="BW1739" t="s">
        <v>88</v>
      </c>
      <c r="BX1739" t="s">
        <v>102</v>
      </c>
      <c r="BY1739" t="s">
        <v>482</v>
      </c>
      <c r="BZ1739" t="s">
        <v>88</v>
      </c>
      <c r="CA1739" t="s">
        <v>102</v>
      </c>
      <c r="CB1739" t="s">
        <v>482</v>
      </c>
      <c r="CC1739" t="s">
        <v>102</v>
      </c>
      <c r="CD1739" t="s">
        <v>103</v>
      </c>
      <c r="CE1739">
        <v>52857</v>
      </c>
    </row>
    <row r="1740" spans="1:83" hidden="1" x14ac:dyDescent="0.25">
      <c r="A1740">
        <v>300</v>
      </c>
      <c r="B1740" s="1">
        <v>44297</v>
      </c>
      <c r="C1740">
        <v>14</v>
      </c>
      <c r="D1740">
        <v>2021</v>
      </c>
      <c r="E1740">
        <v>6600100361</v>
      </c>
      <c r="F1740">
        <v>1</v>
      </c>
      <c r="G1740" t="s">
        <v>133</v>
      </c>
      <c r="H1740" t="s">
        <v>1069</v>
      </c>
      <c r="I1740" t="s">
        <v>281</v>
      </c>
      <c r="J1740" t="s">
        <v>283</v>
      </c>
      <c r="K1740" t="s">
        <v>87</v>
      </c>
      <c r="L1740">
        <v>1088032557</v>
      </c>
      <c r="M1740">
        <v>23</v>
      </c>
      <c r="N1740">
        <v>1</v>
      </c>
      <c r="O1740">
        <v>170</v>
      </c>
      <c r="P1740" t="s">
        <v>88</v>
      </c>
      <c r="Q1740" t="s">
        <v>89</v>
      </c>
      <c r="R1740">
        <v>170</v>
      </c>
      <c r="S1740">
        <v>66</v>
      </c>
      <c r="T1740">
        <v>170</v>
      </c>
      <c r="U1740">
        <v>1</v>
      </c>
      <c r="V1740" t="s">
        <v>192</v>
      </c>
      <c r="Y1740" t="s">
        <v>4955</v>
      </c>
      <c r="Z1740" t="s">
        <v>4956</v>
      </c>
      <c r="AA1740">
        <v>3240</v>
      </c>
      <c r="AB1740" t="s">
        <v>110</v>
      </c>
      <c r="AC1740" t="s">
        <v>111</v>
      </c>
      <c r="AD1740">
        <v>6</v>
      </c>
      <c r="AF1740">
        <v>3</v>
      </c>
      <c r="AG1740">
        <v>2</v>
      </c>
      <c r="AH1740">
        <v>2</v>
      </c>
      <c r="AI1740">
        <v>2</v>
      </c>
      <c r="AJ1740">
        <v>2</v>
      </c>
      <c r="AK1740">
        <v>2</v>
      </c>
      <c r="AM1740">
        <v>2</v>
      </c>
      <c r="AN1740">
        <v>2</v>
      </c>
      <c r="AO1740">
        <v>2</v>
      </c>
      <c r="AP1740">
        <v>2</v>
      </c>
      <c r="AQ1740">
        <v>2</v>
      </c>
      <c r="AR1740">
        <v>2</v>
      </c>
      <c r="AS1740">
        <v>1</v>
      </c>
      <c r="AT1740">
        <v>1</v>
      </c>
      <c r="AU1740">
        <v>170</v>
      </c>
      <c r="AV1740">
        <v>66</v>
      </c>
      <c r="AW1740">
        <v>170</v>
      </c>
      <c r="AX1740" s="1">
        <v>44297</v>
      </c>
      <c r="AY1740" s="1">
        <v>44296</v>
      </c>
      <c r="AZ1740">
        <v>4</v>
      </c>
      <c r="BA1740">
        <v>2</v>
      </c>
      <c r="BB1740" t="s">
        <v>95</v>
      </c>
      <c r="BC1740">
        <v>1</v>
      </c>
      <c r="BD1740" t="s">
        <v>95</v>
      </c>
      <c r="BE1740" s="3">
        <v>0</v>
      </c>
      <c r="BF1740">
        <v>3219372039</v>
      </c>
      <c r="BG1740" s="1">
        <v>35762</v>
      </c>
      <c r="BL1740" s="1">
        <v>44398</v>
      </c>
      <c r="BM1740" t="s">
        <v>3696</v>
      </c>
      <c r="BN1740">
        <v>3217816900</v>
      </c>
      <c r="BO1740" s="1">
        <v>44299</v>
      </c>
      <c r="BP1740">
        <v>8914099810</v>
      </c>
      <c r="BQ1740" t="s">
        <v>99</v>
      </c>
      <c r="BT1740" t="s">
        <v>100</v>
      </c>
      <c r="BU1740" t="s">
        <v>196</v>
      </c>
      <c r="BV1740" t="s">
        <v>470</v>
      </c>
      <c r="BW1740" t="s">
        <v>88</v>
      </c>
      <c r="BX1740" t="s">
        <v>102</v>
      </c>
      <c r="BY1740" t="s">
        <v>482</v>
      </c>
      <c r="BZ1740" t="s">
        <v>88</v>
      </c>
      <c r="CA1740" t="s">
        <v>102</v>
      </c>
      <c r="CB1740" t="s">
        <v>482</v>
      </c>
      <c r="CC1740" t="s">
        <v>102</v>
      </c>
      <c r="CD1740" t="s">
        <v>103</v>
      </c>
      <c r="CE1740">
        <v>58483</v>
      </c>
    </row>
    <row r="1741" spans="1:83" x14ac:dyDescent="0.25">
      <c r="A1741">
        <v>300</v>
      </c>
      <c r="B1741" s="1">
        <v>44290</v>
      </c>
      <c r="C1741">
        <v>14</v>
      </c>
      <c r="D1741">
        <v>2021</v>
      </c>
      <c r="E1741">
        <v>6600100217</v>
      </c>
      <c r="F1741">
        <v>10</v>
      </c>
      <c r="G1741" t="s">
        <v>426</v>
      </c>
      <c r="H1741" t="s">
        <v>269</v>
      </c>
      <c r="I1741" t="s">
        <v>141</v>
      </c>
      <c r="J1741" t="s">
        <v>414</v>
      </c>
      <c r="K1741" t="s">
        <v>87</v>
      </c>
      <c r="L1741">
        <v>1088240427</v>
      </c>
      <c r="M1741">
        <v>34</v>
      </c>
      <c r="N1741">
        <v>1</v>
      </c>
      <c r="O1741">
        <v>170</v>
      </c>
      <c r="P1741" t="s">
        <v>88</v>
      </c>
      <c r="Q1741" t="s">
        <v>153</v>
      </c>
      <c r="R1741">
        <v>170</v>
      </c>
      <c r="S1741">
        <v>66</v>
      </c>
      <c r="T1741">
        <v>1</v>
      </c>
      <c r="U1741">
        <v>2</v>
      </c>
      <c r="W1741" t="s">
        <v>4957</v>
      </c>
      <c r="Z1741" t="s">
        <v>4958</v>
      </c>
      <c r="AA1741">
        <v>1346</v>
      </c>
      <c r="AB1741" t="s">
        <v>110</v>
      </c>
      <c r="AC1741" t="s">
        <v>590</v>
      </c>
      <c r="AD1741">
        <v>6</v>
      </c>
      <c r="AF1741">
        <v>5</v>
      </c>
      <c r="AG1741">
        <v>2</v>
      </c>
      <c r="AH1741">
        <v>2</v>
      </c>
      <c r="AI1741">
        <v>2</v>
      </c>
      <c r="AJ1741">
        <v>2</v>
      </c>
      <c r="AK1741" t="s">
        <v>99</v>
      </c>
      <c r="AM1741">
        <v>2</v>
      </c>
      <c r="AN1741">
        <v>2</v>
      </c>
      <c r="AO1741" t="s">
        <v>99</v>
      </c>
      <c r="AP1741">
        <v>2</v>
      </c>
      <c r="AQ1741">
        <v>2</v>
      </c>
      <c r="AR1741">
        <v>2</v>
      </c>
      <c r="AS1741">
        <v>1</v>
      </c>
      <c r="AT1741">
        <v>1</v>
      </c>
      <c r="AU1741">
        <v>170</v>
      </c>
      <c r="AV1741">
        <v>66</v>
      </c>
      <c r="AW1741">
        <v>1</v>
      </c>
      <c r="AX1741" s="1">
        <v>44290</v>
      </c>
      <c r="AY1741" s="1">
        <v>44290</v>
      </c>
      <c r="AZ1741">
        <v>4</v>
      </c>
      <c r="BA1741">
        <v>2</v>
      </c>
      <c r="BB1741" t="s">
        <v>95</v>
      </c>
      <c r="BC1741">
        <v>1</v>
      </c>
      <c r="BD1741" t="s">
        <v>95</v>
      </c>
      <c r="BE1741" s="3">
        <v>0</v>
      </c>
      <c r="BF1741">
        <v>3104245123</v>
      </c>
      <c r="BG1741" s="1">
        <v>31596</v>
      </c>
      <c r="BL1741" s="1">
        <v>44398</v>
      </c>
      <c r="BM1741" t="s">
        <v>1972</v>
      </c>
      <c r="BN1741">
        <v>3135600</v>
      </c>
      <c r="BO1741" s="1">
        <v>44293</v>
      </c>
      <c r="BP1741">
        <v>8914800001</v>
      </c>
      <c r="BQ1741" t="s">
        <v>99</v>
      </c>
      <c r="BT1741" t="s">
        <v>131</v>
      </c>
      <c r="BU1741" s="3" t="s">
        <v>196</v>
      </c>
      <c r="BV1741" t="s">
        <v>129</v>
      </c>
      <c r="BW1741" t="s">
        <v>88</v>
      </c>
      <c r="BX1741" t="s">
        <v>102</v>
      </c>
      <c r="BY1741" t="s">
        <v>103</v>
      </c>
      <c r="BZ1741" t="s">
        <v>88</v>
      </c>
      <c r="CA1741" s="3" t="s">
        <v>102</v>
      </c>
      <c r="CB1741" s="3" t="s">
        <v>103</v>
      </c>
      <c r="CC1741" t="s">
        <v>102</v>
      </c>
      <c r="CD1741" t="s">
        <v>103</v>
      </c>
      <c r="CE1741">
        <v>52958</v>
      </c>
    </row>
    <row r="1742" spans="1:83" x14ac:dyDescent="0.25">
      <c r="A1742">
        <v>300</v>
      </c>
      <c r="B1742" s="1">
        <v>44296</v>
      </c>
      <c r="C1742">
        <v>14</v>
      </c>
      <c r="D1742">
        <v>2021</v>
      </c>
      <c r="E1742">
        <v>6600100217</v>
      </c>
      <c r="F1742">
        <v>10</v>
      </c>
      <c r="G1742" t="s">
        <v>977</v>
      </c>
      <c r="H1742" t="s">
        <v>1417</v>
      </c>
      <c r="I1742" t="s">
        <v>1230</v>
      </c>
      <c r="J1742" t="s">
        <v>135</v>
      </c>
      <c r="K1742" t="s">
        <v>87</v>
      </c>
      <c r="L1742">
        <v>1088342838</v>
      </c>
      <c r="M1742">
        <v>23</v>
      </c>
      <c r="N1742">
        <v>1</v>
      </c>
      <c r="O1742">
        <v>170</v>
      </c>
      <c r="P1742" t="s">
        <v>88</v>
      </c>
      <c r="Q1742" t="s">
        <v>153</v>
      </c>
      <c r="R1742">
        <v>170</v>
      </c>
      <c r="S1742">
        <v>66</v>
      </c>
      <c r="T1742">
        <v>1</v>
      </c>
      <c r="U1742">
        <v>3</v>
      </c>
      <c r="X1742" t="s">
        <v>1099</v>
      </c>
      <c r="Z1742" t="s">
        <v>4959</v>
      </c>
      <c r="AA1742">
        <v>3221</v>
      </c>
      <c r="AB1742" t="s">
        <v>110</v>
      </c>
      <c r="AC1742" t="s">
        <v>590</v>
      </c>
      <c r="AD1742">
        <v>6</v>
      </c>
      <c r="AF1742">
        <v>2</v>
      </c>
      <c r="AG1742">
        <v>2</v>
      </c>
      <c r="AH1742">
        <v>2</v>
      </c>
      <c r="AI1742">
        <v>2</v>
      </c>
      <c r="AJ1742">
        <v>2</v>
      </c>
      <c r="AK1742" t="s">
        <v>99</v>
      </c>
      <c r="AM1742">
        <v>2</v>
      </c>
      <c r="AN1742">
        <v>2</v>
      </c>
      <c r="AO1742" t="s">
        <v>99</v>
      </c>
      <c r="AP1742">
        <v>2</v>
      </c>
      <c r="AQ1742">
        <v>2</v>
      </c>
      <c r="AR1742">
        <v>2</v>
      </c>
      <c r="AS1742">
        <v>1</v>
      </c>
      <c r="AT1742">
        <v>1</v>
      </c>
      <c r="AU1742">
        <v>170</v>
      </c>
      <c r="AV1742">
        <v>66</v>
      </c>
      <c r="AW1742">
        <v>1</v>
      </c>
      <c r="AX1742" s="1">
        <v>44296</v>
      </c>
      <c r="AY1742" s="1">
        <v>44295</v>
      </c>
      <c r="AZ1742">
        <v>4</v>
      </c>
      <c r="BA1742">
        <v>2</v>
      </c>
      <c r="BB1742" t="s">
        <v>95</v>
      </c>
      <c r="BC1742">
        <v>1</v>
      </c>
      <c r="BD1742" t="s">
        <v>95</v>
      </c>
      <c r="BE1742" s="3">
        <v>0</v>
      </c>
      <c r="BF1742">
        <v>3122662658</v>
      </c>
      <c r="BG1742" s="1">
        <v>35795</v>
      </c>
      <c r="BL1742" s="1">
        <v>44398</v>
      </c>
      <c r="BM1742" t="s">
        <v>4960</v>
      </c>
      <c r="BN1742">
        <v>3135600</v>
      </c>
      <c r="BO1742" s="1">
        <v>44300</v>
      </c>
      <c r="BP1742">
        <v>8914800001</v>
      </c>
      <c r="BQ1742" t="s">
        <v>99</v>
      </c>
      <c r="BT1742" t="s">
        <v>100</v>
      </c>
      <c r="BU1742" s="3" t="s">
        <v>196</v>
      </c>
      <c r="BV1742" t="s">
        <v>129</v>
      </c>
      <c r="BW1742" t="s">
        <v>88</v>
      </c>
      <c r="BX1742" t="s">
        <v>102</v>
      </c>
      <c r="BY1742" t="s">
        <v>103</v>
      </c>
      <c r="BZ1742" t="s">
        <v>88</v>
      </c>
      <c r="CA1742" s="3" t="s">
        <v>102</v>
      </c>
      <c r="CB1742" s="3" t="s">
        <v>103</v>
      </c>
      <c r="CC1742" t="s">
        <v>102</v>
      </c>
      <c r="CD1742" t="s">
        <v>103</v>
      </c>
      <c r="CE1742">
        <v>58798</v>
      </c>
    </row>
    <row r="1743" spans="1:83" x14ac:dyDescent="0.25">
      <c r="A1743">
        <v>300</v>
      </c>
      <c r="B1743" s="1">
        <v>44300</v>
      </c>
      <c r="C1743">
        <v>14</v>
      </c>
      <c r="D1743">
        <v>2021</v>
      </c>
      <c r="E1743">
        <v>6600101587</v>
      </c>
      <c r="F1743">
        <v>2</v>
      </c>
      <c r="G1743" t="s">
        <v>243</v>
      </c>
      <c r="H1743" t="s">
        <v>244</v>
      </c>
      <c r="I1743" t="s">
        <v>272</v>
      </c>
      <c r="J1743" t="s">
        <v>141</v>
      </c>
      <c r="K1743" t="s">
        <v>87</v>
      </c>
      <c r="L1743">
        <v>1225089757</v>
      </c>
      <c r="M1743">
        <v>23</v>
      </c>
      <c r="N1743">
        <v>1</v>
      </c>
      <c r="O1743">
        <v>170</v>
      </c>
      <c r="P1743" t="s">
        <v>88</v>
      </c>
      <c r="Q1743" t="s">
        <v>153</v>
      </c>
      <c r="R1743">
        <v>170</v>
      </c>
      <c r="S1743">
        <v>66</v>
      </c>
      <c r="T1743">
        <v>1</v>
      </c>
      <c r="U1743">
        <v>1</v>
      </c>
      <c r="V1743" t="s">
        <v>108</v>
      </c>
      <c r="Y1743" t="s">
        <v>91</v>
      </c>
      <c r="Z1743" t="s">
        <v>4961</v>
      </c>
      <c r="AA1743">
        <v>9997</v>
      </c>
      <c r="AB1743" t="s">
        <v>110</v>
      </c>
      <c r="AC1743" t="s">
        <v>194</v>
      </c>
      <c r="AD1743">
        <v>2</v>
      </c>
      <c r="AF1743">
        <v>2</v>
      </c>
      <c r="AG1743">
        <v>2</v>
      </c>
      <c r="AH1743">
        <v>2</v>
      </c>
      <c r="AI1743">
        <v>2</v>
      </c>
      <c r="AJ1743">
        <v>2</v>
      </c>
      <c r="AK1743" t="s">
        <v>99</v>
      </c>
      <c r="AM1743">
        <v>2</v>
      </c>
      <c r="AN1743">
        <v>2</v>
      </c>
      <c r="AO1743" t="s">
        <v>99</v>
      </c>
      <c r="AP1743">
        <v>2</v>
      </c>
      <c r="AQ1743">
        <v>2</v>
      </c>
      <c r="AR1743">
        <v>2</v>
      </c>
      <c r="AS1743">
        <v>1</v>
      </c>
      <c r="AT1743">
        <v>1</v>
      </c>
      <c r="AU1743">
        <v>170</v>
      </c>
      <c r="AV1743">
        <v>66</v>
      </c>
      <c r="AW1743">
        <v>1</v>
      </c>
      <c r="AX1743" s="1">
        <v>44291</v>
      </c>
      <c r="AY1743" s="1">
        <v>44291</v>
      </c>
      <c r="AZ1743">
        <v>4</v>
      </c>
      <c r="BA1743">
        <v>2</v>
      </c>
      <c r="BB1743" t="s">
        <v>95</v>
      </c>
      <c r="BC1743">
        <v>1</v>
      </c>
      <c r="BD1743" t="s">
        <v>95</v>
      </c>
      <c r="BE1743" s="3">
        <v>0</v>
      </c>
      <c r="BF1743">
        <v>3113838057</v>
      </c>
      <c r="BG1743" s="1">
        <v>35700</v>
      </c>
      <c r="BL1743" s="1">
        <v>44398</v>
      </c>
      <c r="BM1743" t="s">
        <v>4962</v>
      </c>
      <c r="BN1743">
        <v>3115411</v>
      </c>
      <c r="BO1743" s="1">
        <v>44300</v>
      </c>
      <c r="BP1743">
        <v>900342064</v>
      </c>
      <c r="BQ1743" t="s">
        <v>99</v>
      </c>
      <c r="BT1743" t="s">
        <v>100</v>
      </c>
      <c r="BU1743" s="3" t="s">
        <v>196</v>
      </c>
      <c r="BV1743" t="s">
        <v>176</v>
      </c>
      <c r="BW1743" t="s">
        <v>88</v>
      </c>
      <c r="BX1743" t="s">
        <v>102</v>
      </c>
      <c r="BY1743" t="s">
        <v>103</v>
      </c>
      <c r="BZ1743" t="s">
        <v>88</v>
      </c>
      <c r="CA1743" s="3" t="s">
        <v>102</v>
      </c>
      <c r="CB1743" s="3" t="s">
        <v>103</v>
      </c>
      <c r="CC1743" t="s">
        <v>102</v>
      </c>
      <c r="CD1743" t="s">
        <v>103</v>
      </c>
      <c r="CE1743">
        <v>58584</v>
      </c>
    </row>
    <row r="1744" spans="1:83" x14ac:dyDescent="0.25">
      <c r="A1744">
        <v>300</v>
      </c>
      <c r="B1744" s="1">
        <v>44296</v>
      </c>
      <c r="C1744">
        <v>14</v>
      </c>
      <c r="D1744">
        <v>2021</v>
      </c>
      <c r="E1744">
        <v>6600100217</v>
      </c>
      <c r="F1744">
        <v>10</v>
      </c>
      <c r="G1744" t="s">
        <v>2181</v>
      </c>
      <c r="I1744" t="s">
        <v>3087</v>
      </c>
      <c r="J1744" t="s">
        <v>769</v>
      </c>
      <c r="K1744" t="s">
        <v>87</v>
      </c>
      <c r="L1744">
        <v>18517389</v>
      </c>
      <c r="M1744">
        <v>40</v>
      </c>
      <c r="N1744">
        <v>1</v>
      </c>
      <c r="O1744">
        <v>170</v>
      </c>
      <c r="P1744" t="s">
        <v>88</v>
      </c>
      <c r="Q1744" t="s">
        <v>153</v>
      </c>
      <c r="R1744">
        <v>170</v>
      </c>
      <c r="S1744">
        <v>66</v>
      </c>
      <c r="T1744">
        <v>1</v>
      </c>
      <c r="U1744">
        <v>2</v>
      </c>
      <c r="W1744" t="s">
        <v>90</v>
      </c>
      <c r="Z1744" t="s">
        <v>4963</v>
      </c>
      <c r="AA1744">
        <v>9950</v>
      </c>
      <c r="AB1744" t="s">
        <v>110</v>
      </c>
      <c r="AC1744" t="s">
        <v>590</v>
      </c>
      <c r="AD1744">
        <v>6</v>
      </c>
      <c r="AF1744">
        <v>3</v>
      </c>
      <c r="AG1744">
        <v>2</v>
      </c>
      <c r="AH1744">
        <v>2</v>
      </c>
      <c r="AI1744">
        <v>2</v>
      </c>
      <c r="AJ1744">
        <v>2</v>
      </c>
      <c r="AK1744" t="s">
        <v>99</v>
      </c>
      <c r="AM1744">
        <v>2</v>
      </c>
      <c r="AN1744">
        <v>2</v>
      </c>
      <c r="AO1744" t="s">
        <v>99</v>
      </c>
      <c r="AP1744">
        <v>2</v>
      </c>
      <c r="AQ1744">
        <v>2</v>
      </c>
      <c r="AR1744">
        <v>2</v>
      </c>
      <c r="AS1744">
        <v>1</v>
      </c>
      <c r="AT1744">
        <v>1</v>
      </c>
      <c r="AU1744">
        <v>170</v>
      </c>
      <c r="AV1744">
        <v>66</v>
      </c>
      <c r="AW1744">
        <v>1</v>
      </c>
      <c r="AX1744" s="1">
        <v>44296</v>
      </c>
      <c r="AY1744" s="1">
        <v>44293</v>
      </c>
      <c r="AZ1744">
        <v>4</v>
      </c>
      <c r="BA1744">
        <v>2</v>
      </c>
      <c r="BB1744" t="s">
        <v>95</v>
      </c>
      <c r="BC1744">
        <v>1</v>
      </c>
      <c r="BD1744" t="s">
        <v>95</v>
      </c>
      <c r="BE1744" s="3">
        <v>0</v>
      </c>
      <c r="BF1744">
        <v>3153771406</v>
      </c>
      <c r="BG1744" s="1">
        <v>29478</v>
      </c>
      <c r="BL1744" s="1">
        <v>44398</v>
      </c>
      <c r="BM1744" t="s">
        <v>4964</v>
      </c>
      <c r="BN1744">
        <v>3135600</v>
      </c>
      <c r="BO1744" s="1">
        <v>44300</v>
      </c>
      <c r="BP1744">
        <v>8914800001</v>
      </c>
      <c r="BQ1744" t="s">
        <v>99</v>
      </c>
      <c r="BT1744" t="s">
        <v>100</v>
      </c>
      <c r="BU1744" s="3" t="s">
        <v>196</v>
      </c>
      <c r="BV1744" t="s">
        <v>129</v>
      </c>
      <c r="BW1744" t="s">
        <v>88</v>
      </c>
      <c r="BX1744" t="s">
        <v>102</v>
      </c>
      <c r="BY1744" t="s">
        <v>103</v>
      </c>
      <c r="BZ1744" t="s">
        <v>88</v>
      </c>
      <c r="CA1744" s="3" t="s">
        <v>102</v>
      </c>
      <c r="CB1744" s="3" t="s">
        <v>103</v>
      </c>
      <c r="CC1744" t="s">
        <v>102</v>
      </c>
      <c r="CD1744" t="s">
        <v>103</v>
      </c>
      <c r="CE1744">
        <v>58797</v>
      </c>
    </row>
    <row r="1745" spans="1:83" x14ac:dyDescent="0.25">
      <c r="A1745">
        <v>300</v>
      </c>
      <c r="B1745" s="1">
        <v>44295</v>
      </c>
      <c r="C1745">
        <v>14</v>
      </c>
      <c r="D1745">
        <v>2021</v>
      </c>
      <c r="E1745">
        <v>6600100217</v>
      </c>
      <c r="F1745">
        <v>10</v>
      </c>
      <c r="G1745" t="s">
        <v>2328</v>
      </c>
      <c r="H1745" t="s">
        <v>2131</v>
      </c>
      <c r="I1745" t="s">
        <v>275</v>
      </c>
      <c r="J1745" t="s">
        <v>4965</v>
      </c>
      <c r="K1745" t="s">
        <v>87</v>
      </c>
      <c r="L1745">
        <v>24949884</v>
      </c>
      <c r="M1745">
        <v>69</v>
      </c>
      <c r="N1745">
        <v>1</v>
      </c>
      <c r="O1745">
        <v>170</v>
      </c>
      <c r="P1745" t="s">
        <v>88</v>
      </c>
      <c r="Q1745" t="s">
        <v>89</v>
      </c>
      <c r="R1745">
        <v>170</v>
      </c>
      <c r="S1745">
        <v>66</v>
      </c>
      <c r="T1745">
        <v>1</v>
      </c>
      <c r="U1745">
        <v>2</v>
      </c>
      <c r="W1745" t="s">
        <v>192</v>
      </c>
      <c r="Z1745" t="s">
        <v>4966</v>
      </c>
      <c r="AA1745">
        <v>4419</v>
      </c>
      <c r="AB1745" t="s">
        <v>110</v>
      </c>
      <c r="AC1745" t="s">
        <v>128</v>
      </c>
      <c r="AD1745">
        <v>6</v>
      </c>
      <c r="AF1745">
        <v>4</v>
      </c>
      <c r="AG1745">
        <v>2</v>
      </c>
      <c r="AH1745">
        <v>2</v>
      </c>
      <c r="AI1745">
        <v>2</v>
      </c>
      <c r="AJ1745">
        <v>2</v>
      </c>
      <c r="AK1745">
        <v>2</v>
      </c>
      <c r="AM1745">
        <v>2</v>
      </c>
      <c r="AN1745">
        <v>2</v>
      </c>
      <c r="AO1745">
        <v>2</v>
      </c>
      <c r="AP1745">
        <v>2</v>
      </c>
      <c r="AQ1745">
        <v>2</v>
      </c>
      <c r="AR1745">
        <v>2</v>
      </c>
      <c r="AS1745">
        <v>1</v>
      </c>
      <c r="AT1745">
        <v>1</v>
      </c>
      <c r="AU1745">
        <v>170</v>
      </c>
      <c r="AV1745">
        <v>66</v>
      </c>
      <c r="AW1745">
        <v>1</v>
      </c>
      <c r="AX1745" s="1">
        <v>44295</v>
      </c>
      <c r="AY1745" s="1">
        <v>44293</v>
      </c>
      <c r="AZ1745">
        <v>4</v>
      </c>
      <c r="BA1745">
        <v>2</v>
      </c>
      <c r="BB1745" t="s">
        <v>95</v>
      </c>
      <c r="BC1745">
        <v>1</v>
      </c>
      <c r="BD1745" t="s">
        <v>95</v>
      </c>
      <c r="BE1745" s="3">
        <v>0</v>
      </c>
      <c r="BF1745">
        <v>3155641580</v>
      </c>
      <c r="BG1745" s="1">
        <v>18785</v>
      </c>
      <c r="BL1745" s="1">
        <v>44398</v>
      </c>
      <c r="BM1745" t="s">
        <v>4967</v>
      </c>
      <c r="BN1745">
        <v>3135600</v>
      </c>
      <c r="BO1745" s="1">
        <v>44300</v>
      </c>
      <c r="BP1745">
        <v>8914800001</v>
      </c>
      <c r="BQ1745" t="s">
        <v>99</v>
      </c>
      <c r="BT1745" t="s">
        <v>100</v>
      </c>
      <c r="BU1745" s="3" t="s">
        <v>196</v>
      </c>
      <c r="BV1745" t="s">
        <v>129</v>
      </c>
      <c r="BW1745" t="s">
        <v>88</v>
      </c>
      <c r="BX1745" t="s">
        <v>102</v>
      </c>
      <c r="BY1745" t="s">
        <v>103</v>
      </c>
      <c r="BZ1745" t="s">
        <v>88</v>
      </c>
      <c r="CA1745" s="3" t="s">
        <v>102</v>
      </c>
      <c r="CB1745" s="3" t="s">
        <v>103</v>
      </c>
      <c r="CC1745" t="s">
        <v>102</v>
      </c>
      <c r="CD1745" t="s">
        <v>103</v>
      </c>
      <c r="CE1745">
        <v>58800</v>
      </c>
    </row>
    <row r="1746" spans="1:83" x14ac:dyDescent="0.25">
      <c r="A1746">
        <v>300</v>
      </c>
      <c r="B1746" s="1">
        <v>44293</v>
      </c>
      <c r="C1746">
        <v>14</v>
      </c>
      <c r="D1746">
        <v>2021</v>
      </c>
      <c r="E1746">
        <v>6600100361</v>
      </c>
      <c r="F1746">
        <v>1</v>
      </c>
      <c r="G1746" t="s">
        <v>598</v>
      </c>
      <c r="H1746" t="s">
        <v>1385</v>
      </c>
      <c r="I1746" t="s">
        <v>294</v>
      </c>
      <c r="K1746" t="s">
        <v>87</v>
      </c>
      <c r="L1746">
        <v>31379279</v>
      </c>
      <c r="M1746">
        <v>62</v>
      </c>
      <c r="N1746">
        <v>1</v>
      </c>
      <c r="O1746">
        <v>170</v>
      </c>
      <c r="P1746" t="s">
        <v>88</v>
      </c>
      <c r="Q1746" t="s">
        <v>89</v>
      </c>
      <c r="R1746">
        <v>170</v>
      </c>
      <c r="S1746">
        <v>66</v>
      </c>
      <c r="T1746">
        <v>1</v>
      </c>
      <c r="U1746">
        <v>1</v>
      </c>
      <c r="V1746" t="s">
        <v>192</v>
      </c>
      <c r="Y1746" t="s">
        <v>4968</v>
      </c>
      <c r="Z1746" t="s">
        <v>4969</v>
      </c>
      <c r="AA1746">
        <v>9996</v>
      </c>
      <c r="AB1746" t="s">
        <v>110</v>
      </c>
      <c r="AC1746" t="s">
        <v>1046</v>
      </c>
      <c r="AD1746">
        <v>6</v>
      </c>
      <c r="AF1746">
        <v>3</v>
      </c>
      <c r="AG1746">
        <v>2</v>
      </c>
      <c r="AH1746">
        <v>2</v>
      </c>
      <c r="AI1746">
        <v>2</v>
      </c>
      <c r="AJ1746">
        <v>2</v>
      </c>
      <c r="AK1746">
        <v>2</v>
      </c>
      <c r="AM1746">
        <v>2</v>
      </c>
      <c r="AN1746">
        <v>2</v>
      </c>
      <c r="AO1746">
        <v>2</v>
      </c>
      <c r="AP1746">
        <v>2</v>
      </c>
      <c r="AQ1746">
        <v>2</v>
      </c>
      <c r="AR1746">
        <v>2</v>
      </c>
      <c r="AS1746">
        <v>1</v>
      </c>
      <c r="AT1746">
        <v>1</v>
      </c>
      <c r="AU1746">
        <v>170</v>
      </c>
      <c r="AV1746">
        <v>66</v>
      </c>
      <c r="AW1746">
        <v>1</v>
      </c>
      <c r="AX1746" s="1">
        <v>44293</v>
      </c>
      <c r="AY1746" s="1">
        <v>44293</v>
      </c>
      <c r="AZ1746">
        <v>4</v>
      </c>
      <c r="BA1746">
        <v>2</v>
      </c>
      <c r="BB1746" t="s">
        <v>95</v>
      </c>
      <c r="BC1746">
        <v>1</v>
      </c>
      <c r="BD1746" t="s">
        <v>95</v>
      </c>
      <c r="BE1746" s="3">
        <v>0</v>
      </c>
      <c r="BF1746">
        <v>3223919026</v>
      </c>
      <c r="BG1746" s="1">
        <v>21511</v>
      </c>
      <c r="BL1746" s="1">
        <v>44398</v>
      </c>
      <c r="BM1746" t="s">
        <v>3609</v>
      </c>
      <c r="BN1746">
        <v>3128631705</v>
      </c>
      <c r="BO1746" s="1">
        <v>44295</v>
      </c>
      <c r="BP1746">
        <v>8914099810</v>
      </c>
      <c r="BQ1746" t="s">
        <v>99</v>
      </c>
      <c r="BT1746" t="s">
        <v>100</v>
      </c>
      <c r="BU1746" s="3" t="s">
        <v>196</v>
      </c>
      <c r="BV1746" t="s">
        <v>470</v>
      </c>
      <c r="BW1746" t="s">
        <v>88</v>
      </c>
      <c r="BX1746" t="s">
        <v>102</v>
      </c>
      <c r="BY1746" t="s">
        <v>103</v>
      </c>
      <c r="BZ1746" t="s">
        <v>88</v>
      </c>
      <c r="CA1746" s="3" t="s">
        <v>102</v>
      </c>
      <c r="CB1746" s="3" t="s">
        <v>103</v>
      </c>
      <c r="CC1746" t="s">
        <v>102</v>
      </c>
      <c r="CD1746" t="s">
        <v>103</v>
      </c>
      <c r="CE1746">
        <v>52862</v>
      </c>
    </row>
    <row r="1747" spans="1:83" x14ac:dyDescent="0.25">
      <c r="A1747">
        <v>300</v>
      </c>
      <c r="B1747" s="1">
        <v>44292</v>
      </c>
      <c r="C1747">
        <v>14</v>
      </c>
      <c r="D1747">
        <v>2021</v>
      </c>
      <c r="E1747">
        <v>6600100361</v>
      </c>
      <c r="F1747">
        <v>1</v>
      </c>
      <c r="G1747" t="s">
        <v>4970</v>
      </c>
      <c r="I1747" t="s">
        <v>310</v>
      </c>
      <c r="J1747" t="s">
        <v>293</v>
      </c>
      <c r="K1747" t="s">
        <v>87</v>
      </c>
      <c r="L1747">
        <v>42066768</v>
      </c>
      <c r="M1747">
        <v>59</v>
      </c>
      <c r="N1747">
        <v>1</v>
      </c>
      <c r="O1747">
        <v>170</v>
      </c>
      <c r="P1747" t="s">
        <v>88</v>
      </c>
      <c r="Q1747" t="s">
        <v>89</v>
      </c>
      <c r="R1747">
        <v>170</v>
      </c>
      <c r="S1747">
        <v>66</v>
      </c>
      <c r="T1747">
        <v>1</v>
      </c>
      <c r="U1747">
        <v>1</v>
      </c>
      <c r="V1747" t="s">
        <v>192</v>
      </c>
      <c r="Y1747" t="s">
        <v>91</v>
      </c>
      <c r="Z1747" t="s">
        <v>4971</v>
      </c>
      <c r="AA1747">
        <v>9999</v>
      </c>
      <c r="AB1747" t="s">
        <v>110</v>
      </c>
      <c r="AC1747" t="s">
        <v>590</v>
      </c>
      <c r="AD1747">
        <v>6</v>
      </c>
      <c r="AF1747">
        <v>3</v>
      </c>
      <c r="AG1747">
        <v>2</v>
      </c>
      <c r="AH1747">
        <v>2</v>
      </c>
      <c r="AI1747">
        <v>2</v>
      </c>
      <c r="AJ1747">
        <v>2</v>
      </c>
      <c r="AK1747">
        <v>2</v>
      </c>
      <c r="AM1747">
        <v>2</v>
      </c>
      <c r="AN1747">
        <v>2</v>
      </c>
      <c r="AO1747">
        <v>2</v>
      </c>
      <c r="AP1747">
        <v>2</v>
      </c>
      <c r="AQ1747">
        <v>2</v>
      </c>
      <c r="AR1747">
        <v>2</v>
      </c>
      <c r="AS1747">
        <v>1</v>
      </c>
      <c r="AT1747">
        <v>1</v>
      </c>
      <c r="AU1747">
        <v>170</v>
      </c>
      <c r="AV1747">
        <v>66</v>
      </c>
      <c r="AW1747">
        <v>1</v>
      </c>
      <c r="AX1747" s="1">
        <v>44292</v>
      </c>
      <c r="AY1747" s="1">
        <v>44292</v>
      </c>
      <c r="AZ1747">
        <v>4</v>
      </c>
      <c r="BA1747">
        <v>2</v>
      </c>
      <c r="BB1747" t="s">
        <v>95</v>
      </c>
      <c r="BC1747">
        <v>1</v>
      </c>
      <c r="BD1747" t="s">
        <v>95</v>
      </c>
      <c r="BE1747" s="3">
        <v>0</v>
      </c>
      <c r="BF1747">
        <v>3245106</v>
      </c>
      <c r="BG1747" s="1">
        <v>22673</v>
      </c>
      <c r="BL1747" s="1">
        <v>44398</v>
      </c>
      <c r="BM1747" t="s">
        <v>4972</v>
      </c>
      <c r="BN1747">
        <v>3357454</v>
      </c>
      <c r="BO1747" s="1">
        <v>44294</v>
      </c>
      <c r="BP1747">
        <v>8914099810</v>
      </c>
      <c r="BQ1747" t="s">
        <v>99</v>
      </c>
      <c r="BT1747" t="s">
        <v>131</v>
      </c>
      <c r="BU1747" s="3" t="s">
        <v>196</v>
      </c>
      <c r="BV1747" t="s">
        <v>470</v>
      </c>
      <c r="BW1747" t="s">
        <v>88</v>
      </c>
      <c r="BX1747" t="s">
        <v>102</v>
      </c>
      <c r="BY1747" t="s">
        <v>103</v>
      </c>
      <c r="BZ1747" t="s">
        <v>88</v>
      </c>
      <c r="CA1747" s="3" t="s">
        <v>102</v>
      </c>
      <c r="CB1747" s="3" t="s">
        <v>103</v>
      </c>
      <c r="CC1747" t="s">
        <v>102</v>
      </c>
      <c r="CD1747" t="s">
        <v>103</v>
      </c>
      <c r="CE1747">
        <v>52860</v>
      </c>
    </row>
    <row r="1748" spans="1:83" x14ac:dyDescent="0.25">
      <c r="A1748">
        <v>300</v>
      </c>
      <c r="B1748" s="1">
        <v>44297</v>
      </c>
      <c r="C1748">
        <v>14</v>
      </c>
      <c r="D1748">
        <v>2021</v>
      </c>
      <c r="E1748">
        <v>6600100361</v>
      </c>
      <c r="F1748">
        <v>1</v>
      </c>
      <c r="G1748" t="s">
        <v>1826</v>
      </c>
      <c r="I1748" t="s">
        <v>384</v>
      </c>
      <c r="J1748" t="s">
        <v>107</v>
      </c>
      <c r="K1748" t="s">
        <v>87</v>
      </c>
      <c r="L1748">
        <v>42070014</v>
      </c>
      <c r="M1748">
        <v>59</v>
      </c>
      <c r="N1748">
        <v>1</v>
      </c>
      <c r="O1748">
        <v>170</v>
      </c>
      <c r="P1748" t="s">
        <v>88</v>
      </c>
      <c r="Q1748" t="s">
        <v>89</v>
      </c>
      <c r="R1748">
        <v>170</v>
      </c>
      <c r="S1748">
        <v>66</v>
      </c>
      <c r="T1748">
        <v>1</v>
      </c>
      <c r="U1748">
        <v>1</v>
      </c>
      <c r="V1748" t="s">
        <v>192</v>
      </c>
      <c r="Y1748" t="s">
        <v>4973</v>
      </c>
      <c r="Z1748" t="s">
        <v>4974</v>
      </c>
      <c r="AA1748">
        <v>9996</v>
      </c>
      <c r="AB1748" t="s">
        <v>110</v>
      </c>
      <c r="AC1748" t="s">
        <v>111</v>
      </c>
      <c r="AD1748">
        <v>6</v>
      </c>
      <c r="AF1748">
        <v>1</v>
      </c>
      <c r="AG1748">
        <v>2</v>
      </c>
      <c r="AH1748">
        <v>2</v>
      </c>
      <c r="AI1748">
        <v>2</v>
      </c>
      <c r="AJ1748">
        <v>2</v>
      </c>
      <c r="AK1748">
        <v>2</v>
      </c>
      <c r="AM1748">
        <v>2</v>
      </c>
      <c r="AN1748">
        <v>2</v>
      </c>
      <c r="AO1748">
        <v>2</v>
      </c>
      <c r="AP1748">
        <v>2</v>
      </c>
      <c r="AQ1748">
        <v>2</v>
      </c>
      <c r="AR1748">
        <v>2</v>
      </c>
      <c r="AS1748">
        <v>1</v>
      </c>
      <c r="AT1748">
        <v>1</v>
      </c>
      <c r="AU1748">
        <v>170</v>
      </c>
      <c r="AV1748">
        <v>66</v>
      </c>
      <c r="AW1748">
        <v>1</v>
      </c>
      <c r="AX1748" s="1">
        <v>44297</v>
      </c>
      <c r="AY1748" s="1">
        <v>44296</v>
      </c>
      <c r="AZ1748">
        <v>4</v>
      </c>
      <c r="BA1748">
        <v>2</v>
      </c>
      <c r="BB1748" t="s">
        <v>95</v>
      </c>
      <c r="BC1748">
        <v>1</v>
      </c>
      <c r="BD1748" t="s">
        <v>95</v>
      </c>
      <c r="BE1748" s="3">
        <v>0</v>
      </c>
      <c r="BF1748">
        <v>3108404120</v>
      </c>
      <c r="BG1748" s="1">
        <v>22622</v>
      </c>
      <c r="BL1748" s="1">
        <v>44398</v>
      </c>
      <c r="BM1748" t="s">
        <v>3358</v>
      </c>
      <c r="BN1748">
        <v>3127296268</v>
      </c>
      <c r="BO1748" s="1">
        <v>44299</v>
      </c>
      <c r="BP1748">
        <v>8914099810</v>
      </c>
      <c r="BQ1748" t="s">
        <v>99</v>
      </c>
      <c r="BT1748" t="s">
        <v>100</v>
      </c>
      <c r="BU1748" s="3" t="s">
        <v>196</v>
      </c>
      <c r="BV1748" t="s">
        <v>470</v>
      </c>
      <c r="BW1748" t="s">
        <v>88</v>
      </c>
      <c r="BX1748" t="s">
        <v>102</v>
      </c>
      <c r="BY1748" t="s">
        <v>103</v>
      </c>
      <c r="BZ1748" t="s">
        <v>88</v>
      </c>
      <c r="CA1748" s="3" t="s">
        <v>102</v>
      </c>
      <c r="CB1748" s="3" t="s">
        <v>103</v>
      </c>
      <c r="CC1748" t="s">
        <v>102</v>
      </c>
      <c r="CD1748" t="s">
        <v>103</v>
      </c>
      <c r="CE1748">
        <v>58486</v>
      </c>
    </row>
    <row r="1749" spans="1:83" x14ac:dyDescent="0.25">
      <c r="A1749">
        <v>300</v>
      </c>
      <c r="B1749" s="1">
        <v>44296</v>
      </c>
      <c r="C1749">
        <v>14</v>
      </c>
      <c r="D1749">
        <v>2021</v>
      </c>
      <c r="E1749">
        <v>6600100332</v>
      </c>
      <c r="F1749">
        <v>1</v>
      </c>
      <c r="G1749" t="s">
        <v>83</v>
      </c>
      <c r="H1749" t="s">
        <v>133</v>
      </c>
      <c r="I1749" t="s">
        <v>163</v>
      </c>
      <c r="J1749" t="s">
        <v>271</v>
      </c>
      <c r="K1749" t="s">
        <v>87</v>
      </c>
      <c r="L1749">
        <v>42132282</v>
      </c>
      <c r="M1749">
        <v>42</v>
      </c>
      <c r="N1749">
        <v>1</v>
      </c>
      <c r="O1749">
        <v>170</v>
      </c>
      <c r="P1749" t="s">
        <v>88</v>
      </c>
      <c r="Q1749" t="s">
        <v>89</v>
      </c>
      <c r="R1749">
        <v>170</v>
      </c>
      <c r="S1749">
        <v>66</v>
      </c>
      <c r="T1749">
        <v>1</v>
      </c>
      <c r="U1749">
        <v>1</v>
      </c>
      <c r="V1749" t="s">
        <v>2533</v>
      </c>
      <c r="Y1749" t="s">
        <v>91</v>
      </c>
      <c r="Z1749" t="s">
        <v>4975</v>
      </c>
      <c r="AA1749">
        <v>9999</v>
      </c>
      <c r="AB1749" t="s">
        <v>145</v>
      </c>
      <c r="AD1749">
        <v>6</v>
      </c>
      <c r="AF1749">
        <v>1</v>
      </c>
      <c r="AG1749">
        <v>2</v>
      </c>
      <c r="AH1749">
        <v>2</v>
      </c>
      <c r="AI1749">
        <v>2</v>
      </c>
      <c r="AJ1749">
        <v>2</v>
      </c>
      <c r="AK1749">
        <v>2</v>
      </c>
      <c r="AM1749">
        <v>2</v>
      </c>
      <c r="AN1749">
        <v>2</v>
      </c>
      <c r="AO1749">
        <v>2</v>
      </c>
      <c r="AP1749">
        <v>2</v>
      </c>
      <c r="AQ1749">
        <v>2</v>
      </c>
      <c r="AR1749">
        <v>2</v>
      </c>
      <c r="AS1749">
        <v>1</v>
      </c>
      <c r="AT1749">
        <v>1</v>
      </c>
      <c r="AU1749">
        <v>170</v>
      </c>
      <c r="AV1749">
        <v>66</v>
      </c>
      <c r="AW1749">
        <v>1</v>
      </c>
      <c r="AX1749" s="1">
        <v>44296</v>
      </c>
      <c r="AY1749" s="1">
        <v>44295</v>
      </c>
      <c r="AZ1749">
        <v>4</v>
      </c>
      <c r="BA1749">
        <v>2</v>
      </c>
      <c r="BB1749" t="s">
        <v>95</v>
      </c>
      <c r="BC1749">
        <v>1</v>
      </c>
      <c r="BD1749" t="s">
        <v>95</v>
      </c>
      <c r="BE1749" s="3">
        <v>0</v>
      </c>
      <c r="BF1749">
        <v>3480428</v>
      </c>
      <c r="BG1749" s="1">
        <v>28904</v>
      </c>
      <c r="BL1749" s="1">
        <v>44398</v>
      </c>
      <c r="BM1749" t="s">
        <v>4135</v>
      </c>
      <c r="BN1749">
        <v>3515252</v>
      </c>
      <c r="BO1749" s="1">
        <v>44298</v>
      </c>
      <c r="BP1749">
        <v>8160050035</v>
      </c>
      <c r="BQ1749" t="s">
        <v>99</v>
      </c>
      <c r="BT1749" t="s">
        <v>100</v>
      </c>
      <c r="BU1749" s="3" t="s">
        <v>196</v>
      </c>
      <c r="BV1749" t="s">
        <v>201</v>
      </c>
      <c r="BW1749" t="s">
        <v>88</v>
      </c>
      <c r="BX1749" t="s">
        <v>102</v>
      </c>
      <c r="BY1749" t="s">
        <v>103</v>
      </c>
      <c r="BZ1749" t="s">
        <v>88</v>
      </c>
      <c r="CA1749" s="3" t="s">
        <v>102</v>
      </c>
      <c r="CB1749" s="3" t="s">
        <v>103</v>
      </c>
      <c r="CC1749" t="s">
        <v>102</v>
      </c>
      <c r="CD1749" t="s">
        <v>103</v>
      </c>
      <c r="CE1749">
        <v>52754</v>
      </c>
    </row>
    <row r="1750" spans="1:83" x14ac:dyDescent="0.25">
      <c r="A1750">
        <v>300</v>
      </c>
      <c r="B1750" s="1">
        <v>44302</v>
      </c>
      <c r="C1750">
        <v>14</v>
      </c>
      <c r="D1750">
        <v>2021</v>
      </c>
      <c r="E1750">
        <v>6600102477</v>
      </c>
      <c r="F1750">
        <v>1</v>
      </c>
      <c r="G1750" t="s">
        <v>1467</v>
      </c>
      <c r="H1750" t="s">
        <v>819</v>
      </c>
      <c r="I1750" t="s">
        <v>259</v>
      </c>
      <c r="J1750" t="s">
        <v>3750</v>
      </c>
      <c r="K1750" t="s">
        <v>87</v>
      </c>
      <c r="L1750">
        <v>42148525</v>
      </c>
      <c r="M1750">
        <v>39</v>
      </c>
      <c r="N1750">
        <v>1</v>
      </c>
      <c r="O1750">
        <v>170</v>
      </c>
      <c r="P1750" t="s">
        <v>88</v>
      </c>
      <c r="Q1750" t="s">
        <v>89</v>
      </c>
      <c r="R1750">
        <v>170</v>
      </c>
      <c r="S1750">
        <v>66</v>
      </c>
      <c r="T1750">
        <v>1</v>
      </c>
      <c r="U1750">
        <v>1</v>
      </c>
      <c r="V1750" t="s">
        <v>108</v>
      </c>
      <c r="Y1750" t="s">
        <v>91</v>
      </c>
      <c r="Z1750" t="s">
        <v>4976</v>
      </c>
      <c r="AA1750">
        <v>9999</v>
      </c>
      <c r="AB1750" t="s">
        <v>110</v>
      </c>
      <c r="AC1750" t="s">
        <v>590</v>
      </c>
      <c r="AD1750">
        <v>6</v>
      </c>
      <c r="AF1750">
        <v>4</v>
      </c>
      <c r="AG1750">
        <v>2</v>
      </c>
      <c r="AH1750">
        <v>2</v>
      </c>
      <c r="AI1750">
        <v>2</v>
      </c>
      <c r="AJ1750">
        <v>2</v>
      </c>
      <c r="AK1750">
        <v>2</v>
      </c>
      <c r="AM1750">
        <v>2</v>
      </c>
      <c r="AN1750">
        <v>2</v>
      </c>
      <c r="AO1750">
        <v>2</v>
      </c>
      <c r="AP1750">
        <v>2</v>
      </c>
      <c r="AQ1750">
        <v>2</v>
      </c>
      <c r="AR1750">
        <v>2</v>
      </c>
      <c r="AS1750">
        <v>1</v>
      </c>
      <c r="AT1750">
        <v>2</v>
      </c>
      <c r="AU1750">
        <v>170</v>
      </c>
      <c r="AV1750">
        <v>66</v>
      </c>
      <c r="AW1750">
        <v>1</v>
      </c>
      <c r="AX1750" s="1">
        <v>44302</v>
      </c>
      <c r="AY1750" s="1">
        <v>44296</v>
      </c>
      <c r="AZ1750">
        <v>4</v>
      </c>
      <c r="BA1750">
        <v>2</v>
      </c>
      <c r="BB1750" t="s">
        <v>95</v>
      </c>
      <c r="BC1750">
        <v>1</v>
      </c>
      <c r="BD1750" t="s">
        <v>95</v>
      </c>
      <c r="BE1750" s="3">
        <v>0</v>
      </c>
      <c r="BF1750">
        <v>3142172195</v>
      </c>
      <c r="BG1750" s="1">
        <v>30023</v>
      </c>
      <c r="BL1750" s="1">
        <v>44398</v>
      </c>
      <c r="BM1750" t="s">
        <v>4977</v>
      </c>
      <c r="BN1750">
        <v>3135910</v>
      </c>
      <c r="BO1750" s="1">
        <v>44305</v>
      </c>
      <c r="BP1750">
        <v>811007601</v>
      </c>
      <c r="BQ1750" t="s">
        <v>99</v>
      </c>
      <c r="BT1750" t="s">
        <v>100</v>
      </c>
      <c r="BU1750" s="3" t="s">
        <v>196</v>
      </c>
      <c r="BV1750" t="s">
        <v>762</v>
      </c>
      <c r="BW1750" t="s">
        <v>88</v>
      </c>
      <c r="BX1750" t="s">
        <v>102</v>
      </c>
      <c r="BY1750" t="s">
        <v>103</v>
      </c>
      <c r="BZ1750" t="s">
        <v>88</v>
      </c>
      <c r="CA1750" s="3" t="s">
        <v>102</v>
      </c>
      <c r="CB1750" s="3" t="s">
        <v>103</v>
      </c>
      <c r="CC1750" t="s">
        <v>102</v>
      </c>
      <c r="CD1750" t="s">
        <v>103</v>
      </c>
      <c r="CE1750">
        <v>58447</v>
      </c>
    </row>
    <row r="1751" spans="1:83" x14ac:dyDescent="0.25">
      <c r="A1751">
        <v>300</v>
      </c>
      <c r="B1751" s="1">
        <v>44290</v>
      </c>
      <c r="C1751">
        <v>14</v>
      </c>
      <c r="D1751">
        <v>2021</v>
      </c>
      <c r="E1751">
        <v>6600100762</v>
      </c>
      <c r="F1751">
        <v>1</v>
      </c>
      <c r="G1751" t="s">
        <v>149</v>
      </c>
      <c r="H1751" t="s">
        <v>4978</v>
      </c>
      <c r="I1751" t="s">
        <v>119</v>
      </c>
      <c r="K1751" t="s">
        <v>87</v>
      </c>
      <c r="L1751">
        <v>4452236</v>
      </c>
      <c r="M1751">
        <v>63</v>
      </c>
      <c r="N1751">
        <v>1</v>
      </c>
      <c r="O1751">
        <v>170</v>
      </c>
      <c r="P1751" t="s">
        <v>88</v>
      </c>
      <c r="Q1751" t="s">
        <v>153</v>
      </c>
      <c r="R1751">
        <v>170</v>
      </c>
      <c r="S1751">
        <v>66</v>
      </c>
      <c r="T1751">
        <v>1</v>
      </c>
      <c r="U1751">
        <v>3</v>
      </c>
      <c r="X1751" t="s">
        <v>4979</v>
      </c>
      <c r="Z1751" t="s">
        <v>4980</v>
      </c>
      <c r="AA1751">
        <v>9999</v>
      </c>
      <c r="AB1751" t="s">
        <v>93</v>
      </c>
      <c r="AC1751" t="s">
        <v>200</v>
      </c>
      <c r="AD1751">
        <v>6</v>
      </c>
      <c r="AF1751">
        <v>1</v>
      </c>
      <c r="AG1751">
        <v>2</v>
      </c>
      <c r="AH1751">
        <v>2</v>
      </c>
      <c r="AI1751">
        <v>2</v>
      </c>
      <c r="AJ1751">
        <v>2</v>
      </c>
      <c r="AK1751" t="s">
        <v>99</v>
      </c>
      <c r="AM1751">
        <v>2</v>
      </c>
      <c r="AN1751">
        <v>2</v>
      </c>
      <c r="AO1751" t="s">
        <v>99</v>
      </c>
      <c r="AP1751">
        <v>2</v>
      </c>
      <c r="AQ1751">
        <v>2</v>
      </c>
      <c r="AR1751">
        <v>2</v>
      </c>
      <c r="AS1751">
        <v>1</v>
      </c>
      <c r="AT1751">
        <v>1</v>
      </c>
      <c r="AU1751">
        <v>170</v>
      </c>
      <c r="AV1751">
        <v>66</v>
      </c>
      <c r="AW1751">
        <v>1</v>
      </c>
      <c r="AX1751" s="1">
        <v>44290</v>
      </c>
      <c r="AY1751" s="1">
        <v>44290</v>
      </c>
      <c r="AZ1751">
        <v>4</v>
      </c>
      <c r="BA1751">
        <v>2</v>
      </c>
      <c r="BB1751" t="s">
        <v>95</v>
      </c>
      <c r="BC1751">
        <v>1</v>
      </c>
      <c r="BD1751" t="s">
        <v>95</v>
      </c>
      <c r="BE1751" s="3">
        <v>0</v>
      </c>
      <c r="BF1751">
        <v>3116080499</v>
      </c>
      <c r="BG1751" s="1">
        <v>21095</v>
      </c>
      <c r="BL1751" s="1">
        <v>44398</v>
      </c>
      <c r="BM1751" t="s">
        <v>4981</v>
      </c>
      <c r="BN1751">
        <v>3175656661</v>
      </c>
      <c r="BO1751" s="1">
        <v>44295</v>
      </c>
      <c r="BP1751">
        <v>8002312357</v>
      </c>
      <c r="BQ1751" t="s">
        <v>99</v>
      </c>
      <c r="BT1751" t="s">
        <v>100</v>
      </c>
      <c r="BU1751" s="3" t="s">
        <v>196</v>
      </c>
      <c r="BV1751" t="s">
        <v>157</v>
      </c>
      <c r="BW1751" t="s">
        <v>88</v>
      </c>
      <c r="BX1751" t="s">
        <v>102</v>
      </c>
      <c r="BY1751" t="s">
        <v>103</v>
      </c>
      <c r="BZ1751" t="s">
        <v>88</v>
      </c>
      <c r="CA1751" s="3" t="s">
        <v>102</v>
      </c>
      <c r="CB1751" s="3" t="s">
        <v>103</v>
      </c>
      <c r="CC1751" t="s">
        <v>102</v>
      </c>
      <c r="CD1751" t="s">
        <v>103</v>
      </c>
      <c r="CE1751">
        <v>52803</v>
      </c>
    </row>
    <row r="1752" spans="1:83" x14ac:dyDescent="0.25">
      <c r="A1752">
        <v>300</v>
      </c>
      <c r="B1752" s="1">
        <v>44292</v>
      </c>
      <c r="C1752">
        <v>14</v>
      </c>
      <c r="D1752">
        <v>2021</v>
      </c>
      <c r="E1752">
        <v>6600100361</v>
      </c>
      <c r="F1752">
        <v>1</v>
      </c>
      <c r="G1752" t="s">
        <v>150</v>
      </c>
      <c r="H1752" t="s">
        <v>4982</v>
      </c>
      <c r="I1752" t="s">
        <v>275</v>
      </c>
      <c r="J1752" t="s">
        <v>293</v>
      </c>
      <c r="K1752" t="s">
        <v>87</v>
      </c>
      <c r="L1752">
        <v>70907255</v>
      </c>
      <c r="M1752">
        <v>41</v>
      </c>
      <c r="N1752">
        <v>1</v>
      </c>
      <c r="O1752">
        <v>170</v>
      </c>
      <c r="P1752" t="s">
        <v>88</v>
      </c>
      <c r="Q1752" t="s">
        <v>153</v>
      </c>
      <c r="R1752">
        <v>170</v>
      </c>
      <c r="S1752">
        <v>66</v>
      </c>
      <c r="T1752">
        <v>1</v>
      </c>
      <c r="U1752">
        <v>1</v>
      </c>
      <c r="V1752" t="s">
        <v>192</v>
      </c>
      <c r="Y1752" t="s">
        <v>4983</v>
      </c>
      <c r="Z1752" t="s">
        <v>4984</v>
      </c>
      <c r="AA1752">
        <v>7512</v>
      </c>
      <c r="AB1752" t="s">
        <v>110</v>
      </c>
      <c r="AC1752" t="s">
        <v>111</v>
      </c>
      <c r="AD1752">
        <v>6</v>
      </c>
      <c r="AF1752">
        <v>2</v>
      </c>
      <c r="AG1752">
        <v>2</v>
      </c>
      <c r="AH1752">
        <v>2</v>
      </c>
      <c r="AI1752">
        <v>2</v>
      </c>
      <c r="AJ1752">
        <v>2</v>
      </c>
      <c r="AK1752" t="s">
        <v>99</v>
      </c>
      <c r="AM1752">
        <v>2</v>
      </c>
      <c r="AN1752">
        <v>2</v>
      </c>
      <c r="AO1752" t="s">
        <v>99</v>
      </c>
      <c r="AP1752">
        <v>2</v>
      </c>
      <c r="AQ1752">
        <v>2</v>
      </c>
      <c r="AR1752">
        <v>2</v>
      </c>
      <c r="AS1752">
        <v>1</v>
      </c>
      <c r="AT1752">
        <v>1</v>
      </c>
      <c r="AU1752">
        <v>170</v>
      </c>
      <c r="AV1752">
        <v>66</v>
      </c>
      <c r="AW1752">
        <v>1</v>
      </c>
      <c r="AX1752" s="1">
        <v>44292</v>
      </c>
      <c r="AY1752" s="1">
        <v>44292</v>
      </c>
      <c r="AZ1752">
        <v>4</v>
      </c>
      <c r="BA1752">
        <v>2</v>
      </c>
      <c r="BB1752" t="s">
        <v>95</v>
      </c>
      <c r="BC1752">
        <v>1</v>
      </c>
      <c r="BD1752" t="s">
        <v>95</v>
      </c>
      <c r="BE1752" s="3">
        <v>0</v>
      </c>
      <c r="BF1752">
        <v>3117242796</v>
      </c>
      <c r="BG1752" s="1">
        <v>29196</v>
      </c>
      <c r="BL1752" s="1">
        <v>44398</v>
      </c>
      <c r="BM1752" t="s">
        <v>4468</v>
      </c>
      <c r="BN1752">
        <v>3116251649</v>
      </c>
      <c r="BO1752" s="1">
        <v>44294</v>
      </c>
      <c r="BP1752">
        <v>8914099810</v>
      </c>
      <c r="BQ1752" t="s">
        <v>99</v>
      </c>
      <c r="BT1752" t="s">
        <v>131</v>
      </c>
      <c r="BU1752" s="3" t="s">
        <v>196</v>
      </c>
      <c r="BV1752" t="s">
        <v>470</v>
      </c>
      <c r="BW1752" t="s">
        <v>88</v>
      </c>
      <c r="BX1752" t="s">
        <v>102</v>
      </c>
      <c r="BY1752" t="s">
        <v>103</v>
      </c>
      <c r="BZ1752" t="s">
        <v>88</v>
      </c>
      <c r="CA1752" s="3" t="s">
        <v>102</v>
      </c>
      <c r="CB1752" s="3" t="s">
        <v>103</v>
      </c>
      <c r="CC1752" t="s">
        <v>102</v>
      </c>
      <c r="CD1752" t="s">
        <v>103</v>
      </c>
      <c r="CE1752">
        <v>52861</v>
      </c>
    </row>
    <row r="1753" spans="1:83" x14ac:dyDescent="0.25">
      <c r="A1753">
        <v>300</v>
      </c>
      <c r="B1753" s="1">
        <v>44290</v>
      </c>
      <c r="C1753">
        <v>14</v>
      </c>
      <c r="D1753">
        <v>2021</v>
      </c>
      <c r="E1753">
        <v>6600100217</v>
      </c>
      <c r="F1753">
        <v>10</v>
      </c>
      <c r="G1753" t="s">
        <v>2571</v>
      </c>
      <c r="H1753" t="s">
        <v>289</v>
      </c>
      <c r="I1753" t="s">
        <v>1097</v>
      </c>
      <c r="J1753" t="s">
        <v>1838</v>
      </c>
      <c r="K1753" t="s">
        <v>87</v>
      </c>
      <c r="L1753">
        <v>9860681</v>
      </c>
      <c r="M1753">
        <v>36</v>
      </c>
      <c r="N1753">
        <v>1</v>
      </c>
      <c r="O1753">
        <v>170</v>
      </c>
      <c r="P1753" t="s">
        <v>88</v>
      </c>
      <c r="Q1753" t="s">
        <v>153</v>
      </c>
      <c r="R1753">
        <v>170</v>
      </c>
      <c r="S1753">
        <v>66</v>
      </c>
      <c r="T1753">
        <v>1</v>
      </c>
      <c r="U1753">
        <v>2</v>
      </c>
      <c r="W1753" t="s">
        <v>90</v>
      </c>
      <c r="Z1753" t="s">
        <v>4985</v>
      </c>
      <c r="AA1753">
        <v>7131</v>
      </c>
      <c r="AB1753" t="s">
        <v>93</v>
      </c>
      <c r="AC1753" t="s">
        <v>715</v>
      </c>
      <c r="AD1753">
        <v>6</v>
      </c>
      <c r="AF1753">
        <v>3</v>
      </c>
      <c r="AG1753">
        <v>2</v>
      </c>
      <c r="AH1753">
        <v>2</v>
      </c>
      <c r="AI1753">
        <v>2</v>
      </c>
      <c r="AJ1753">
        <v>2</v>
      </c>
      <c r="AK1753" t="s">
        <v>99</v>
      </c>
      <c r="AM1753">
        <v>2</v>
      </c>
      <c r="AN1753">
        <v>2</v>
      </c>
      <c r="AO1753" t="s">
        <v>99</v>
      </c>
      <c r="AP1753">
        <v>2</v>
      </c>
      <c r="AQ1753">
        <v>2</v>
      </c>
      <c r="AR1753">
        <v>2</v>
      </c>
      <c r="AS1753">
        <v>1</v>
      </c>
      <c r="AT1753">
        <v>1</v>
      </c>
      <c r="AU1753">
        <v>170</v>
      </c>
      <c r="AV1753">
        <v>66</v>
      </c>
      <c r="AW1753">
        <v>1</v>
      </c>
      <c r="AX1753" s="1">
        <v>44290</v>
      </c>
      <c r="AY1753" s="1">
        <v>44290</v>
      </c>
      <c r="AZ1753">
        <v>4</v>
      </c>
      <c r="BA1753">
        <v>2</v>
      </c>
      <c r="BB1753" t="s">
        <v>95</v>
      </c>
      <c r="BC1753">
        <v>1</v>
      </c>
      <c r="BD1753" t="s">
        <v>95</v>
      </c>
      <c r="BE1753" s="3">
        <v>0</v>
      </c>
      <c r="BF1753">
        <v>3213808475</v>
      </c>
      <c r="BG1753" s="1">
        <v>30961</v>
      </c>
      <c r="BL1753" s="1">
        <v>44398</v>
      </c>
      <c r="BM1753" t="s">
        <v>3304</v>
      </c>
      <c r="BN1753">
        <v>3135600</v>
      </c>
      <c r="BO1753" s="1">
        <v>44293</v>
      </c>
      <c r="BP1753">
        <v>8914800001</v>
      </c>
      <c r="BQ1753" t="s">
        <v>99</v>
      </c>
      <c r="BT1753" t="s">
        <v>131</v>
      </c>
      <c r="BU1753" s="3" t="s">
        <v>196</v>
      </c>
      <c r="BV1753" t="s">
        <v>129</v>
      </c>
      <c r="BW1753" t="s">
        <v>88</v>
      </c>
      <c r="BX1753" t="s">
        <v>102</v>
      </c>
      <c r="BY1753" t="s">
        <v>103</v>
      </c>
      <c r="BZ1753" t="s">
        <v>88</v>
      </c>
      <c r="CA1753" s="3" t="s">
        <v>102</v>
      </c>
      <c r="CB1753" s="3" t="s">
        <v>103</v>
      </c>
      <c r="CC1753" t="s">
        <v>102</v>
      </c>
      <c r="CD1753" t="s">
        <v>103</v>
      </c>
      <c r="CE1753">
        <v>52959</v>
      </c>
    </row>
    <row r="1754" spans="1:83" x14ac:dyDescent="0.25">
      <c r="A1754">
        <v>300</v>
      </c>
      <c r="B1754" s="1">
        <v>44294</v>
      </c>
      <c r="C1754">
        <v>14</v>
      </c>
      <c r="D1754">
        <v>2021</v>
      </c>
      <c r="E1754">
        <v>6600100217</v>
      </c>
      <c r="F1754">
        <v>10</v>
      </c>
      <c r="G1754" t="s">
        <v>4986</v>
      </c>
      <c r="H1754" t="s">
        <v>4987</v>
      </c>
      <c r="I1754" t="s">
        <v>4988</v>
      </c>
      <c r="K1754" t="s">
        <v>1922</v>
      </c>
      <c r="L1754" t="s">
        <v>4989</v>
      </c>
      <c r="M1754">
        <v>20</v>
      </c>
      <c r="N1754">
        <v>1</v>
      </c>
      <c r="O1754">
        <v>208</v>
      </c>
      <c r="P1754" t="s">
        <v>4990</v>
      </c>
      <c r="Q1754" t="s">
        <v>89</v>
      </c>
      <c r="R1754">
        <v>170</v>
      </c>
      <c r="S1754">
        <v>66</v>
      </c>
      <c r="T1754">
        <v>1</v>
      </c>
      <c r="U1754">
        <v>2</v>
      </c>
      <c r="W1754" t="s">
        <v>4370</v>
      </c>
      <c r="Z1754" t="s">
        <v>4991</v>
      </c>
      <c r="AA1754">
        <v>9996</v>
      </c>
      <c r="AB1754" t="s">
        <v>145</v>
      </c>
      <c r="AD1754">
        <v>6</v>
      </c>
      <c r="AF1754">
        <v>4</v>
      </c>
      <c r="AG1754">
        <v>2</v>
      </c>
      <c r="AH1754">
        <v>2</v>
      </c>
      <c r="AI1754">
        <v>2</v>
      </c>
      <c r="AJ1754">
        <v>2</v>
      </c>
      <c r="AK1754">
        <v>2</v>
      </c>
      <c r="AM1754">
        <v>2</v>
      </c>
      <c r="AN1754">
        <v>2</v>
      </c>
      <c r="AO1754">
        <v>2</v>
      </c>
      <c r="AP1754">
        <v>2</v>
      </c>
      <c r="AQ1754">
        <v>2</v>
      </c>
      <c r="AR1754">
        <v>2</v>
      </c>
      <c r="AS1754">
        <v>1</v>
      </c>
      <c r="AT1754">
        <v>1</v>
      </c>
      <c r="AU1754">
        <v>170</v>
      </c>
      <c r="AV1754">
        <v>66</v>
      </c>
      <c r="AW1754">
        <v>1</v>
      </c>
      <c r="AX1754" s="1">
        <v>44294</v>
      </c>
      <c r="AY1754" s="1">
        <v>44294</v>
      </c>
      <c r="AZ1754">
        <v>4</v>
      </c>
      <c r="BA1754">
        <v>2</v>
      </c>
      <c r="BB1754" t="s">
        <v>95</v>
      </c>
      <c r="BC1754">
        <v>1</v>
      </c>
      <c r="BD1754" t="s">
        <v>95</v>
      </c>
      <c r="BE1754" s="3">
        <v>0</v>
      </c>
      <c r="BF1754">
        <v>3172167628</v>
      </c>
      <c r="BG1754" s="1">
        <v>36738</v>
      </c>
      <c r="BL1754" s="1">
        <v>44398</v>
      </c>
      <c r="BM1754" t="s">
        <v>3602</v>
      </c>
      <c r="BN1754">
        <v>3135600</v>
      </c>
      <c r="BO1754" s="1">
        <v>44295</v>
      </c>
      <c r="BP1754">
        <v>8914800001</v>
      </c>
      <c r="BQ1754" t="s">
        <v>99</v>
      </c>
      <c r="BT1754" t="s">
        <v>131</v>
      </c>
      <c r="BU1754" s="3" t="s">
        <v>196</v>
      </c>
      <c r="BV1754" t="s">
        <v>129</v>
      </c>
      <c r="BW1754" t="s">
        <v>88</v>
      </c>
      <c r="BX1754" t="s">
        <v>102</v>
      </c>
      <c r="BY1754" t="s">
        <v>103</v>
      </c>
      <c r="BZ1754" t="s">
        <v>88</v>
      </c>
      <c r="CA1754" s="3" t="s">
        <v>102</v>
      </c>
      <c r="CB1754" s="3" t="s">
        <v>103</v>
      </c>
      <c r="CC1754" t="s">
        <v>102</v>
      </c>
      <c r="CD1754" t="s">
        <v>103</v>
      </c>
      <c r="CE1754">
        <v>53000</v>
      </c>
    </row>
    <row r="1755" spans="1:83" hidden="1" x14ac:dyDescent="0.25">
      <c r="A1755">
        <v>300</v>
      </c>
      <c r="B1755" s="1">
        <v>44295</v>
      </c>
      <c r="C1755">
        <v>14</v>
      </c>
      <c r="D1755">
        <v>2021</v>
      </c>
      <c r="E1755">
        <v>6600100361</v>
      </c>
      <c r="F1755">
        <v>1</v>
      </c>
      <c r="G1755" t="s">
        <v>1047</v>
      </c>
      <c r="H1755" t="s">
        <v>1032</v>
      </c>
      <c r="I1755" t="s">
        <v>313</v>
      </c>
      <c r="J1755" t="s">
        <v>323</v>
      </c>
      <c r="K1755" t="s">
        <v>174</v>
      </c>
      <c r="L1755">
        <v>1085723274</v>
      </c>
      <c r="M1755">
        <v>5</v>
      </c>
      <c r="N1755">
        <v>1</v>
      </c>
      <c r="O1755">
        <v>170</v>
      </c>
      <c r="P1755" t="s">
        <v>88</v>
      </c>
      <c r="Q1755" t="s">
        <v>89</v>
      </c>
      <c r="R1755">
        <v>170</v>
      </c>
      <c r="S1755">
        <v>66</v>
      </c>
      <c r="T1755">
        <v>170</v>
      </c>
      <c r="U1755">
        <v>1</v>
      </c>
      <c r="V1755" t="s">
        <v>192</v>
      </c>
      <c r="Y1755" t="s">
        <v>4992</v>
      </c>
      <c r="Z1755" t="s">
        <v>4993</v>
      </c>
      <c r="AA1755">
        <v>9997</v>
      </c>
      <c r="AB1755" t="s">
        <v>110</v>
      </c>
      <c r="AC1755" t="s">
        <v>111</v>
      </c>
      <c r="AD1755">
        <v>6</v>
      </c>
      <c r="AF1755">
        <v>3</v>
      </c>
      <c r="AG1755">
        <v>2</v>
      </c>
      <c r="AH1755">
        <v>2</v>
      </c>
      <c r="AI1755">
        <v>2</v>
      </c>
      <c r="AJ1755">
        <v>2</v>
      </c>
      <c r="AK1755">
        <v>2</v>
      </c>
      <c r="AM1755">
        <v>2</v>
      </c>
      <c r="AN1755">
        <v>2</v>
      </c>
      <c r="AO1755">
        <v>2</v>
      </c>
      <c r="AP1755">
        <v>2</v>
      </c>
      <c r="AQ1755">
        <v>2</v>
      </c>
      <c r="AR1755">
        <v>2</v>
      </c>
      <c r="AS1755">
        <v>1</v>
      </c>
      <c r="AT1755">
        <v>1</v>
      </c>
      <c r="AU1755">
        <v>170</v>
      </c>
      <c r="AV1755">
        <v>66</v>
      </c>
      <c r="AW1755">
        <v>170</v>
      </c>
      <c r="AX1755" s="1">
        <v>44295</v>
      </c>
      <c r="AY1755" s="1">
        <v>44295</v>
      </c>
      <c r="AZ1755">
        <v>4</v>
      </c>
      <c r="BA1755">
        <v>2</v>
      </c>
      <c r="BB1755" t="s">
        <v>95</v>
      </c>
      <c r="BC1755">
        <v>1</v>
      </c>
      <c r="BD1755" t="s">
        <v>95</v>
      </c>
      <c r="BE1755" s="3">
        <v>0</v>
      </c>
      <c r="BF1755">
        <v>3193732317</v>
      </c>
      <c r="BG1755" s="1">
        <v>42249</v>
      </c>
      <c r="BL1755" s="1">
        <v>44398</v>
      </c>
      <c r="BM1755" t="s">
        <v>4616</v>
      </c>
      <c r="BN1755">
        <v>3166273714</v>
      </c>
      <c r="BO1755" s="1">
        <v>44298</v>
      </c>
      <c r="BP1755">
        <v>8914099810</v>
      </c>
      <c r="BQ1755" t="s">
        <v>99</v>
      </c>
      <c r="BT1755" t="s">
        <v>100</v>
      </c>
      <c r="BU1755" t="s">
        <v>196</v>
      </c>
      <c r="BV1755" t="s">
        <v>470</v>
      </c>
      <c r="BW1755" t="s">
        <v>88</v>
      </c>
      <c r="BX1755" t="s">
        <v>102</v>
      </c>
      <c r="BY1755" t="s">
        <v>482</v>
      </c>
      <c r="BZ1755" t="s">
        <v>88</v>
      </c>
      <c r="CA1755" t="s">
        <v>102</v>
      </c>
      <c r="CB1755" t="s">
        <v>482</v>
      </c>
      <c r="CC1755" t="s">
        <v>102</v>
      </c>
      <c r="CD1755" t="s">
        <v>103</v>
      </c>
      <c r="CE1755">
        <v>52871</v>
      </c>
    </row>
    <row r="1756" spans="1:83" hidden="1" x14ac:dyDescent="0.25">
      <c r="A1756">
        <v>300</v>
      </c>
      <c r="B1756" s="1">
        <v>44295</v>
      </c>
      <c r="C1756">
        <v>14</v>
      </c>
      <c r="D1756">
        <v>2021</v>
      </c>
      <c r="E1756">
        <v>6600101587</v>
      </c>
      <c r="F1756">
        <v>2</v>
      </c>
      <c r="G1756" t="s">
        <v>3156</v>
      </c>
      <c r="I1756" t="s">
        <v>85</v>
      </c>
      <c r="J1756" t="s">
        <v>305</v>
      </c>
      <c r="K1756" t="s">
        <v>174</v>
      </c>
      <c r="L1756">
        <v>1088885589</v>
      </c>
      <c r="M1756">
        <v>3</v>
      </c>
      <c r="N1756">
        <v>1</v>
      </c>
      <c r="O1756">
        <v>170</v>
      </c>
      <c r="P1756" t="s">
        <v>88</v>
      </c>
      <c r="Q1756" t="s">
        <v>89</v>
      </c>
      <c r="R1756">
        <v>170</v>
      </c>
      <c r="S1756">
        <v>66</v>
      </c>
      <c r="T1756">
        <v>170</v>
      </c>
      <c r="U1756">
        <v>1</v>
      </c>
      <c r="V1756" t="s">
        <v>108</v>
      </c>
      <c r="Y1756" t="s">
        <v>91</v>
      </c>
      <c r="Z1756" t="s">
        <v>4994</v>
      </c>
      <c r="AA1756">
        <v>9999</v>
      </c>
      <c r="AB1756" t="s">
        <v>110</v>
      </c>
      <c r="AC1756" t="s">
        <v>615</v>
      </c>
      <c r="AD1756">
        <v>6</v>
      </c>
      <c r="AF1756">
        <v>2</v>
      </c>
      <c r="AG1756">
        <v>2</v>
      </c>
      <c r="AH1756">
        <v>2</v>
      </c>
      <c r="AI1756">
        <v>2</v>
      </c>
      <c r="AJ1756">
        <v>2</v>
      </c>
      <c r="AK1756">
        <v>2</v>
      </c>
      <c r="AM1756">
        <v>2</v>
      </c>
      <c r="AN1756">
        <v>2</v>
      </c>
      <c r="AO1756">
        <v>2</v>
      </c>
      <c r="AP1756">
        <v>2</v>
      </c>
      <c r="AQ1756">
        <v>2</v>
      </c>
      <c r="AR1756">
        <v>2</v>
      </c>
      <c r="AS1756">
        <v>1</v>
      </c>
      <c r="AT1756">
        <v>1</v>
      </c>
      <c r="AU1756">
        <v>170</v>
      </c>
      <c r="AV1756">
        <v>66</v>
      </c>
      <c r="AW1756">
        <v>1</v>
      </c>
      <c r="AX1756" s="1">
        <v>44290</v>
      </c>
      <c r="AY1756" s="1">
        <v>44290</v>
      </c>
      <c r="AZ1756">
        <v>4</v>
      </c>
      <c r="BA1756">
        <v>2</v>
      </c>
      <c r="BB1756" t="s">
        <v>95</v>
      </c>
      <c r="BC1756">
        <v>1</v>
      </c>
      <c r="BD1756" t="s">
        <v>95</v>
      </c>
      <c r="BE1756" s="3">
        <v>0</v>
      </c>
      <c r="BF1756">
        <v>3128568735</v>
      </c>
      <c r="BG1756" s="1">
        <v>43175</v>
      </c>
      <c r="BL1756" s="1">
        <v>44398</v>
      </c>
      <c r="BM1756" t="s">
        <v>4995</v>
      </c>
      <c r="BN1756">
        <v>317789431</v>
      </c>
      <c r="BO1756" s="1">
        <v>44295</v>
      </c>
      <c r="BP1756">
        <v>900342064</v>
      </c>
      <c r="BQ1756" t="s">
        <v>99</v>
      </c>
      <c r="BT1756" t="s">
        <v>100</v>
      </c>
      <c r="BU1756" s="3" t="s">
        <v>196</v>
      </c>
      <c r="BV1756" t="s">
        <v>176</v>
      </c>
      <c r="BW1756" t="s">
        <v>88</v>
      </c>
      <c r="BX1756" t="s">
        <v>102</v>
      </c>
      <c r="BY1756" t="s">
        <v>482</v>
      </c>
      <c r="BZ1756" t="s">
        <v>88</v>
      </c>
      <c r="CA1756" s="3" t="s">
        <v>102</v>
      </c>
      <c r="CB1756" s="3" t="s">
        <v>103</v>
      </c>
      <c r="CC1756" t="s">
        <v>102</v>
      </c>
      <c r="CD1756" t="s">
        <v>103</v>
      </c>
      <c r="CE1756">
        <v>52770</v>
      </c>
    </row>
    <row r="1757" spans="1:83" x14ac:dyDescent="0.25">
      <c r="A1757">
        <v>300</v>
      </c>
      <c r="B1757" s="1">
        <v>44290</v>
      </c>
      <c r="C1757">
        <v>14</v>
      </c>
      <c r="D1757">
        <v>2021</v>
      </c>
      <c r="E1757">
        <v>6600100217</v>
      </c>
      <c r="F1757">
        <v>10</v>
      </c>
      <c r="G1757" t="s">
        <v>83</v>
      </c>
      <c r="H1757" t="s">
        <v>133</v>
      </c>
      <c r="I1757" t="s">
        <v>223</v>
      </c>
      <c r="J1757" t="s">
        <v>4996</v>
      </c>
      <c r="K1757" t="s">
        <v>174</v>
      </c>
      <c r="L1757">
        <v>1089621180</v>
      </c>
      <c r="M1757">
        <v>7</v>
      </c>
      <c r="N1757">
        <v>1</v>
      </c>
      <c r="O1757">
        <v>170</v>
      </c>
      <c r="P1757" t="s">
        <v>88</v>
      </c>
      <c r="Q1757" t="s">
        <v>89</v>
      </c>
      <c r="R1757">
        <v>170</v>
      </c>
      <c r="S1757">
        <v>66</v>
      </c>
      <c r="T1757">
        <v>1</v>
      </c>
      <c r="U1757">
        <v>2</v>
      </c>
      <c r="W1757" t="s">
        <v>588</v>
      </c>
      <c r="Z1757" t="s">
        <v>4997</v>
      </c>
      <c r="AA1757">
        <v>9997</v>
      </c>
      <c r="AB1757" t="s">
        <v>110</v>
      </c>
      <c r="AC1757" t="s">
        <v>128</v>
      </c>
      <c r="AD1757">
        <v>6</v>
      </c>
      <c r="AF1757">
        <v>2</v>
      </c>
      <c r="AG1757">
        <v>2</v>
      </c>
      <c r="AH1757">
        <v>2</v>
      </c>
      <c r="AI1757">
        <v>2</v>
      </c>
      <c r="AJ1757">
        <v>2</v>
      </c>
      <c r="AK1757">
        <v>2</v>
      </c>
      <c r="AM1757">
        <v>2</v>
      </c>
      <c r="AN1757">
        <v>2</v>
      </c>
      <c r="AO1757">
        <v>2</v>
      </c>
      <c r="AP1757">
        <v>2</v>
      </c>
      <c r="AQ1757">
        <v>2</v>
      </c>
      <c r="AR1757">
        <v>2</v>
      </c>
      <c r="AS1757">
        <v>1</v>
      </c>
      <c r="AT1757">
        <v>1</v>
      </c>
      <c r="AU1757">
        <v>170</v>
      </c>
      <c r="AV1757">
        <v>66</v>
      </c>
      <c r="AW1757">
        <v>1</v>
      </c>
      <c r="AX1757" s="1">
        <v>44290</v>
      </c>
      <c r="AY1757" s="1">
        <v>44290</v>
      </c>
      <c r="AZ1757">
        <v>4</v>
      </c>
      <c r="BA1757">
        <v>2</v>
      </c>
      <c r="BB1757" t="s">
        <v>95</v>
      </c>
      <c r="BC1757">
        <v>1</v>
      </c>
      <c r="BD1757" t="s">
        <v>95</v>
      </c>
      <c r="BE1757" s="3">
        <v>0</v>
      </c>
      <c r="BF1757">
        <v>3137521503</v>
      </c>
      <c r="BG1757" s="1">
        <v>41681</v>
      </c>
      <c r="BL1757" s="1">
        <v>44398</v>
      </c>
      <c r="BM1757" t="s">
        <v>4998</v>
      </c>
      <c r="BN1757">
        <v>3135600</v>
      </c>
      <c r="BO1757" s="1">
        <v>44293</v>
      </c>
      <c r="BP1757">
        <v>8914800001</v>
      </c>
      <c r="BQ1757" t="s">
        <v>99</v>
      </c>
      <c r="BT1757" t="s">
        <v>131</v>
      </c>
      <c r="BU1757" s="3" t="s">
        <v>196</v>
      </c>
      <c r="BV1757" t="s">
        <v>129</v>
      </c>
      <c r="BW1757" t="s">
        <v>88</v>
      </c>
      <c r="BX1757" t="s">
        <v>102</v>
      </c>
      <c r="BY1757" t="s">
        <v>103</v>
      </c>
      <c r="BZ1757" t="s">
        <v>88</v>
      </c>
      <c r="CA1757" s="3" t="s">
        <v>102</v>
      </c>
      <c r="CB1757" s="3" t="s">
        <v>103</v>
      </c>
      <c r="CC1757" t="s">
        <v>102</v>
      </c>
      <c r="CD1757" t="s">
        <v>103</v>
      </c>
      <c r="CE1757">
        <v>52960</v>
      </c>
    </row>
    <row r="1758" spans="1:83" x14ac:dyDescent="0.25">
      <c r="A1758">
        <v>300</v>
      </c>
      <c r="B1758" s="1">
        <v>44292</v>
      </c>
      <c r="C1758">
        <v>14</v>
      </c>
      <c r="D1758">
        <v>2021</v>
      </c>
      <c r="E1758">
        <v>6600102477</v>
      </c>
      <c r="F1758">
        <v>1</v>
      </c>
      <c r="G1758" t="s">
        <v>4999</v>
      </c>
      <c r="I1758" t="s">
        <v>558</v>
      </c>
      <c r="J1758" t="s">
        <v>1271</v>
      </c>
      <c r="K1758" t="s">
        <v>174</v>
      </c>
      <c r="L1758">
        <v>1089634170</v>
      </c>
      <c r="M1758">
        <v>3</v>
      </c>
      <c r="N1758">
        <v>1</v>
      </c>
      <c r="O1758">
        <v>170</v>
      </c>
      <c r="P1758" t="s">
        <v>88</v>
      </c>
      <c r="Q1758" t="s">
        <v>89</v>
      </c>
      <c r="R1758">
        <v>170</v>
      </c>
      <c r="S1758">
        <v>66</v>
      </c>
      <c r="T1758">
        <v>1</v>
      </c>
      <c r="U1758">
        <v>1</v>
      </c>
      <c r="V1758" t="s">
        <v>108</v>
      </c>
      <c r="Y1758" t="s">
        <v>91</v>
      </c>
      <c r="Z1758" t="s">
        <v>5000</v>
      </c>
      <c r="AA1758">
        <v>9999</v>
      </c>
      <c r="AB1758" t="s">
        <v>110</v>
      </c>
      <c r="AC1758" t="s">
        <v>590</v>
      </c>
      <c r="AD1758">
        <v>6</v>
      </c>
      <c r="AF1758">
        <v>4</v>
      </c>
      <c r="AG1758">
        <v>2</v>
      </c>
      <c r="AH1758">
        <v>2</v>
      </c>
      <c r="AI1758">
        <v>2</v>
      </c>
      <c r="AJ1758">
        <v>2</v>
      </c>
      <c r="AK1758">
        <v>2</v>
      </c>
      <c r="AM1758">
        <v>2</v>
      </c>
      <c r="AN1758">
        <v>2</v>
      </c>
      <c r="AO1758">
        <v>2</v>
      </c>
      <c r="AP1758">
        <v>2</v>
      </c>
      <c r="AQ1758">
        <v>2</v>
      </c>
      <c r="AR1758">
        <v>2</v>
      </c>
      <c r="AS1758">
        <v>1</v>
      </c>
      <c r="AT1758">
        <v>1</v>
      </c>
      <c r="AU1758">
        <v>170</v>
      </c>
      <c r="AV1758">
        <v>66</v>
      </c>
      <c r="AW1758">
        <v>1</v>
      </c>
      <c r="AX1758" s="1">
        <v>44292</v>
      </c>
      <c r="AY1758" s="1">
        <v>44292</v>
      </c>
      <c r="AZ1758">
        <v>4</v>
      </c>
      <c r="BA1758">
        <v>2</v>
      </c>
      <c r="BB1758" t="s">
        <v>95</v>
      </c>
      <c r="BC1758">
        <v>1</v>
      </c>
      <c r="BD1758" t="s">
        <v>95</v>
      </c>
      <c r="BE1758" s="3">
        <v>0</v>
      </c>
      <c r="BF1758">
        <v>31045976</v>
      </c>
      <c r="BG1758" s="1">
        <v>43101</v>
      </c>
      <c r="BL1758" s="1">
        <v>44398</v>
      </c>
      <c r="BM1758" t="s">
        <v>5001</v>
      </c>
      <c r="BN1758">
        <v>3218021529</v>
      </c>
      <c r="BO1758" s="1">
        <v>44293</v>
      </c>
      <c r="BP1758">
        <v>811007601</v>
      </c>
      <c r="BQ1758" t="s">
        <v>99</v>
      </c>
      <c r="BT1758" t="s">
        <v>100</v>
      </c>
      <c r="BU1758" s="3" t="s">
        <v>196</v>
      </c>
      <c r="BV1758" t="s">
        <v>762</v>
      </c>
      <c r="BW1758" t="s">
        <v>88</v>
      </c>
      <c r="BX1758" t="s">
        <v>102</v>
      </c>
      <c r="BY1758" t="s">
        <v>103</v>
      </c>
      <c r="BZ1758" t="s">
        <v>88</v>
      </c>
      <c r="CA1758" s="3" t="s">
        <v>102</v>
      </c>
      <c r="CB1758" s="3" t="s">
        <v>103</v>
      </c>
      <c r="CC1758" t="s">
        <v>102</v>
      </c>
      <c r="CD1758" t="s">
        <v>103</v>
      </c>
      <c r="CE1758">
        <v>52719</v>
      </c>
    </row>
    <row r="1759" spans="1:83" x14ac:dyDescent="0.25">
      <c r="A1759">
        <v>300</v>
      </c>
      <c r="B1759" s="1">
        <v>44294</v>
      </c>
      <c r="C1759">
        <v>14</v>
      </c>
      <c r="D1759">
        <v>2021</v>
      </c>
      <c r="E1759">
        <v>7614703715</v>
      </c>
      <c r="F1759">
        <v>2</v>
      </c>
      <c r="G1759" t="s">
        <v>295</v>
      </c>
      <c r="H1759" t="s">
        <v>394</v>
      </c>
      <c r="I1759" t="s">
        <v>2447</v>
      </c>
      <c r="J1759" t="s">
        <v>676</v>
      </c>
      <c r="K1759" t="s">
        <v>174</v>
      </c>
      <c r="L1759">
        <v>1113867460</v>
      </c>
      <c r="M1759">
        <v>6</v>
      </c>
      <c r="N1759">
        <v>1</v>
      </c>
      <c r="O1759">
        <v>170</v>
      </c>
      <c r="P1759" t="s">
        <v>88</v>
      </c>
      <c r="Q1759" t="s">
        <v>153</v>
      </c>
      <c r="R1759">
        <v>170</v>
      </c>
      <c r="S1759">
        <v>66</v>
      </c>
      <c r="T1759">
        <v>1</v>
      </c>
      <c r="U1759">
        <v>1</v>
      </c>
      <c r="V1759" t="s">
        <v>108</v>
      </c>
      <c r="Y1759" t="s">
        <v>5002</v>
      </c>
      <c r="Z1759" t="s">
        <v>5003</v>
      </c>
      <c r="AA1759">
        <v>9997</v>
      </c>
      <c r="AB1759" t="s">
        <v>93</v>
      </c>
      <c r="AC1759" t="s">
        <v>825</v>
      </c>
      <c r="AD1759">
        <v>6</v>
      </c>
      <c r="AF1759">
        <v>2</v>
      </c>
      <c r="AG1759">
        <v>2</v>
      </c>
      <c r="AH1759">
        <v>2</v>
      </c>
      <c r="AI1759">
        <v>2</v>
      </c>
      <c r="AJ1759">
        <v>2</v>
      </c>
      <c r="AK1759" t="s">
        <v>99</v>
      </c>
      <c r="AM1759">
        <v>2</v>
      </c>
      <c r="AN1759">
        <v>2</v>
      </c>
      <c r="AO1759" t="s">
        <v>99</v>
      </c>
      <c r="AP1759">
        <v>2</v>
      </c>
      <c r="AQ1759">
        <v>2</v>
      </c>
      <c r="AR1759">
        <v>2</v>
      </c>
      <c r="AS1759">
        <v>1</v>
      </c>
      <c r="AT1759">
        <v>1</v>
      </c>
      <c r="AU1759">
        <v>170</v>
      </c>
      <c r="AV1759">
        <v>76</v>
      </c>
      <c r="AW1759">
        <v>147</v>
      </c>
      <c r="AX1759" s="1">
        <v>44294</v>
      </c>
      <c r="AY1759" s="1">
        <v>44294</v>
      </c>
      <c r="AZ1759">
        <v>4</v>
      </c>
      <c r="BA1759">
        <v>1</v>
      </c>
      <c r="BB1759" s="1">
        <v>44294</v>
      </c>
      <c r="BC1759">
        <v>1</v>
      </c>
      <c r="BD1759" t="s">
        <v>95</v>
      </c>
      <c r="BE1759" s="3">
        <v>0</v>
      </c>
      <c r="BF1759">
        <v>3117818628</v>
      </c>
      <c r="BG1759" s="1">
        <v>42048</v>
      </c>
      <c r="BL1759" s="1">
        <v>44398</v>
      </c>
      <c r="BM1759" t="s">
        <v>5004</v>
      </c>
      <c r="BN1759">
        <v>2147122</v>
      </c>
      <c r="BO1759" s="1">
        <v>44295</v>
      </c>
      <c r="BQ1759" t="s">
        <v>99</v>
      </c>
      <c r="BT1759" t="s">
        <v>100</v>
      </c>
      <c r="BU1759" t="s">
        <v>196</v>
      </c>
      <c r="BW1759" t="s">
        <v>88</v>
      </c>
      <c r="BX1759" t="s">
        <v>102</v>
      </c>
      <c r="BY1759" t="s">
        <v>103</v>
      </c>
      <c r="BZ1759" t="s">
        <v>88</v>
      </c>
      <c r="CA1759" t="s">
        <v>159</v>
      </c>
      <c r="CB1759" t="s">
        <v>473</v>
      </c>
      <c r="CE1759">
        <v>56215</v>
      </c>
    </row>
    <row r="1760" spans="1:83" hidden="1" x14ac:dyDescent="0.25">
      <c r="A1760">
        <v>300</v>
      </c>
      <c r="B1760" s="1">
        <v>44292</v>
      </c>
      <c r="C1760">
        <v>14</v>
      </c>
      <c r="D1760">
        <v>2021</v>
      </c>
      <c r="E1760">
        <v>6600100361</v>
      </c>
      <c r="F1760">
        <v>1</v>
      </c>
      <c r="G1760" t="s">
        <v>3834</v>
      </c>
      <c r="I1760" t="s">
        <v>163</v>
      </c>
      <c r="J1760" t="s">
        <v>5005</v>
      </c>
      <c r="K1760" t="s">
        <v>174</v>
      </c>
      <c r="L1760">
        <v>1116078567</v>
      </c>
      <c r="M1760">
        <v>6</v>
      </c>
      <c r="N1760">
        <v>1</v>
      </c>
      <c r="O1760">
        <v>170</v>
      </c>
      <c r="P1760" t="s">
        <v>88</v>
      </c>
      <c r="Q1760" t="s">
        <v>153</v>
      </c>
      <c r="R1760">
        <v>170</v>
      </c>
      <c r="S1760">
        <v>66</v>
      </c>
      <c r="T1760">
        <v>170</v>
      </c>
      <c r="U1760">
        <v>1</v>
      </c>
      <c r="V1760" t="s">
        <v>192</v>
      </c>
      <c r="Y1760" t="s">
        <v>3187</v>
      </c>
      <c r="Z1760" t="s">
        <v>5006</v>
      </c>
      <c r="AA1760">
        <v>9997</v>
      </c>
      <c r="AB1760" t="s">
        <v>110</v>
      </c>
      <c r="AC1760" t="s">
        <v>469</v>
      </c>
      <c r="AD1760">
        <v>6</v>
      </c>
      <c r="AF1760">
        <v>3</v>
      </c>
      <c r="AG1760">
        <v>2</v>
      </c>
      <c r="AH1760">
        <v>2</v>
      </c>
      <c r="AI1760">
        <v>2</v>
      </c>
      <c r="AJ1760">
        <v>2</v>
      </c>
      <c r="AK1760" t="s">
        <v>99</v>
      </c>
      <c r="AM1760">
        <v>2</v>
      </c>
      <c r="AN1760">
        <v>2</v>
      </c>
      <c r="AO1760" t="s">
        <v>99</v>
      </c>
      <c r="AP1760">
        <v>2</v>
      </c>
      <c r="AQ1760">
        <v>2</v>
      </c>
      <c r="AR1760">
        <v>2</v>
      </c>
      <c r="AS1760">
        <v>1</v>
      </c>
      <c r="AT1760">
        <v>1</v>
      </c>
      <c r="AU1760">
        <v>170</v>
      </c>
      <c r="AV1760">
        <v>66</v>
      </c>
      <c r="AW1760">
        <v>170</v>
      </c>
      <c r="AX1760" s="1">
        <v>44292</v>
      </c>
      <c r="AY1760" s="1">
        <v>44291</v>
      </c>
      <c r="AZ1760">
        <v>4</v>
      </c>
      <c r="BA1760">
        <v>2</v>
      </c>
      <c r="BB1760" t="s">
        <v>95</v>
      </c>
      <c r="BC1760">
        <v>1</v>
      </c>
      <c r="BD1760" t="s">
        <v>95</v>
      </c>
      <c r="BE1760" s="3">
        <v>0</v>
      </c>
      <c r="BF1760">
        <v>3153887526</v>
      </c>
      <c r="BG1760" s="1">
        <v>41925</v>
      </c>
      <c r="BL1760" s="1">
        <v>44398</v>
      </c>
      <c r="BM1760" t="s">
        <v>886</v>
      </c>
      <c r="BN1760">
        <v>3400269</v>
      </c>
      <c r="BO1760" s="1">
        <v>44294</v>
      </c>
      <c r="BP1760">
        <v>8914099810</v>
      </c>
      <c r="BQ1760" t="s">
        <v>99</v>
      </c>
      <c r="BT1760" t="s">
        <v>131</v>
      </c>
      <c r="BU1760" t="s">
        <v>196</v>
      </c>
      <c r="BV1760" t="s">
        <v>470</v>
      </c>
      <c r="BW1760" t="s">
        <v>88</v>
      </c>
      <c r="BX1760" t="s">
        <v>102</v>
      </c>
      <c r="BY1760" t="s">
        <v>482</v>
      </c>
      <c r="BZ1760" t="s">
        <v>88</v>
      </c>
      <c r="CA1760" t="s">
        <v>102</v>
      </c>
      <c r="CB1760" t="s">
        <v>482</v>
      </c>
      <c r="CC1760" t="s">
        <v>102</v>
      </c>
      <c r="CD1760" t="s">
        <v>103</v>
      </c>
      <c r="CE1760">
        <v>52859</v>
      </c>
    </row>
    <row r="1761" spans="1:83" x14ac:dyDescent="0.25">
      <c r="A1761">
        <v>300</v>
      </c>
      <c r="B1761" s="1">
        <v>44296</v>
      </c>
      <c r="C1761">
        <v>14</v>
      </c>
      <c r="D1761">
        <v>2021</v>
      </c>
      <c r="E1761">
        <v>6600100332</v>
      </c>
      <c r="F1761">
        <v>25</v>
      </c>
      <c r="G1761" t="s">
        <v>133</v>
      </c>
      <c r="H1761" t="s">
        <v>357</v>
      </c>
      <c r="I1761" t="s">
        <v>5007</v>
      </c>
      <c r="J1761" t="s">
        <v>356</v>
      </c>
      <c r="K1761" t="s">
        <v>174</v>
      </c>
      <c r="L1761">
        <v>1128910590</v>
      </c>
      <c r="M1761">
        <v>2</v>
      </c>
      <c r="N1761">
        <v>1</v>
      </c>
      <c r="O1761">
        <v>170</v>
      </c>
      <c r="P1761" t="s">
        <v>88</v>
      </c>
      <c r="Q1761" t="s">
        <v>89</v>
      </c>
      <c r="R1761">
        <v>170</v>
      </c>
      <c r="S1761">
        <v>66</v>
      </c>
      <c r="T1761">
        <v>1</v>
      </c>
      <c r="U1761">
        <v>2</v>
      </c>
      <c r="W1761" t="s">
        <v>5008</v>
      </c>
      <c r="Z1761" t="s">
        <v>5009</v>
      </c>
      <c r="AA1761">
        <v>9999</v>
      </c>
      <c r="AB1761" t="s">
        <v>93</v>
      </c>
      <c r="AC1761" t="s">
        <v>200</v>
      </c>
      <c r="AD1761">
        <v>6</v>
      </c>
      <c r="AF1761">
        <v>3</v>
      </c>
      <c r="AG1761">
        <v>2</v>
      </c>
      <c r="AH1761">
        <v>2</v>
      </c>
      <c r="AI1761">
        <v>2</v>
      </c>
      <c r="AJ1761">
        <v>2</v>
      </c>
      <c r="AK1761">
        <v>2</v>
      </c>
      <c r="AM1761">
        <v>2</v>
      </c>
      <c r="AN1761">
        <v>2</v>
      </c>
      <c r="AO1761">
        <v>2</v>
      </c>
      <c r="AP1761">
        <v>2</v>
      </c>
      <c r="AQ1761">
        <v>2</v>
      </c>
      <c r="AR1761">
        <v>2</v>
      </c>
      <c r="AS1761">
        <v>1</v>
      </c>
      <c r="AT1761">
        <v>1</v>
      </c>
      <c r="AU1761">
        <v>170</v>
      </c>
      <c r="AV1761">
        <v>66</v>
      </c>
      <c r="AW1761">
        <v>170</v>
      </c>
      <c r="AX1761" s="1">
        <v>44296</v>
      </c>
      <c r="AY1761" s="1">
        <v>44296</v>
      </c>
      <c r="AZ1761">
        <v>4</v>
      </c>
      <c r="BA1761">
        <v>2</v>
      </c>
      <c r="BB1761" t="s">
        <v>95</v>
      </c>
      <c r="BC1761">
        <v>1</v>
      </c>
      <c r="BD1761" t="s">
        <v>95</v>
      </c>
      <c r="BE1761" s="3">
        <v>0</v>
      </c>
      <c r="BF1761">
        <v>3116620428</v>
      </c>
      <c r="BG1761" s="1">
        <v>43403</v>
      </c>
      <c r="BL1761" s="1">
        <v>44398</v>
      </c>
      <c r="BM1761" t="s">
        <v>1156</v>
      </c>
      <c r="BN1761">
        <v>3515252</v>
      </c>
      <c r="BO1761" s="1">
        <v>44299</v>
      </c>
      <c r="BP1761">
        <v>8160050035</v>
      </c>
      <c r="BQ1761" t="s">
        <v>99</v>
      </c>
      <c r="BT1761" t="s">
        <v>100</v>
      </c>
      <c r="BU1761" t="s">
        <v>196</v>
      </c>
      <c r="BV1761" t="s">
        <v>184</v>
      </c>
      <c r="BW1761" t="s">
        <v>88</v>
      </c>
      <c r="BX1761" t="s">
        <v>102</v>
      </c>
      <c r="BY1761" t="s">
        <v>103</v>
      </c>
      <c r="BZ1761" t="s">
        <v>88</v>
      </c>
      <c r="CA1761" t="s">
        <v>102</v>
      </c>
      <c r="CB1761" t="s">
        <v>482</v>
      </c>
      <c r="CC1761" t="s">
        <v>102</v>
      </c>
      <c r="CD1761" t="s">
        <v>103</v>
      </c>
      <c r="CE1761">
        <v>58510</v>
      </c>
    </row>
    <row r="1762" spans="1:83" x14ac:dyDescent="0.25">
      <c r="A1762">
        <v>300</v>
      </c>
      <c r="B1762" s="1">
        <v>44292</v>
      </c>
      <c r="C1762">
        <v>14</v>
      </c>
      <c r="D1762">
        <v>2021</v>
      </c>
      <c r="E1762">
        <v>6640000716</v>
      </c>
      <c r="F1762">
        <v>1</v>
      </c>
      <c r="G1762" t="s">
        <v>1047</v>
      </c>
      <c r="H1762" t="s">
        <v>133</v>
      </c>
      <c r="I1762" t="s">
        <v>780</v>
      </c>
      <c r="J1762" t="s">
        <v>2183</v>
      </c>
      <c r="K1762" t="s">
        <v>174</v>
      </c>
      <c r="L1762">
        <v>1184463242</v>
      </c>
      <c r="M1762">
        <v>3</v>
      </c>
      <c r="N1762">
        <v>1</v>
      </c>
      <c r="O1762">
        <v>170</v>
      </c>
      <c r="P1762" t="s">
        <v>88</v>
      </c>
      <c r="Q1762" t="s">
        <v>89</v>
      </c>
      <c r="R1762">
        <v>170</v>
      </c>
      <c r="S1762">
        <v>66</v>
      </c>
      <c r="T1762">
        <v>1</v>
      </c>
      <c r="U1762">
        <v>2</v>
      </c>
      <c r="W1762" t="s">
        <v>143</v>
      </c>
      <c r="Z1762" t="s">
        <v>5010</v>
      </c>
      <c r="AA1762">
        <v>9999</v>
      </c>
      <c r="AB1762" t="s">
        <v>110</v>
      </c>
      <c r="AC1762" t="s">
        <v>128</v>
      </c>
      <c r="AD1762">
        <v>6</v>
      </c>
      <c r="AF1762">
        <v>1</v>
      </c>
      <c r="AG1762">
        <v>2</v>
      </c>
      <c r="AH1762">
        <v>2</v>
      </c>
      <c r="AI1762">
        <v>2</v>
      </c>
      <c r="AJ1762">
        <v>2</v>
      </c>
      <c r="AK1762">
        <v>2</v>
      </c>
      <c r="AM1762">
        <v>2</v>
      </c>
      <c r="AN1762">
        <v>2</v>
      </c>
      <c r="AO1762">
        <v>2</v>
      </c>
      <c r="AP1762">
        <v>2</v>
      </c>
      <c r="AQ1762">
        <v>2</v>
      </c>
      <c r="AR1762">
        <v>2</v>
      </c>
      <c r="AS1762">
        <v>1</v>
      </c>
      <c r="AT1762">
        <v>1</v>
      </c>
      <c r="AU1762">
        <v>170</v>
      </c>
      <c r="AV1762">
        <v>66</v>
      </c>
      <c r="AW1762">
        <v>1</v>
      </c>
      <c r="AX1762" s="1">
        <v>44292</v>
      </c>
      <c r="AY1762" s="1">
        <v>44292</v>
      </c>
      <c r="AZ1762">
        <v>4</v>
      </c>
      <c r="BA1762">
        <v>2</v>
      </c>
      <c r="BB1762" t="s">
        <v>95</v>
      </c>
      <c r="BC1762">
        <v>1</v>
      </c>
      <c r="BD1762" t="s">
        <v>95</v>
      </c>
      <c r="BE1762" s="3">
        <v>0</v>
      </c>
      <c r="BF1762">
        <v>3225918667</v>
      </c>
      <c r="BG1762" s="1">
        <v>43052</v>
      </c>
      <c r="BL1762" s="1">
        <v>44398</v>
      </c>
      <c r="BM1762" t="s">
        <v>3314</v>
      </c>
      <c r="BN1762">
        <v>3682014</v>
      </c>
      <c r="BO1762" s="1">
        <v>44293</v>
      </c>
      <c r="BQ1762" t="s">
        <v>99</v>
      </c>
      <c r="BT1762" t="s">
        <v>100</v>
      </c>
      <c r="BU1762" s="3" t="s">
        <v>196</v>
      </c>
      <c r="BW1762" t="s">
        <v>88</v>
      </c>
      <c r="BX1762" t="s">
        <v>102</v>
      </c>
      <c r="BY1762" t="s">
        <v>103</v>
      </c>
      <c r="BZ1762" t="s">
        <v>88</v>
      </c>
      <c r="CA1762" s="3" t="s">
        <v>102</v>
      </c>
      <c r="CB1762" s="3" t="s">
        <v>103</v>
      </c>
      <c r="CE1762">
        <v>56097</v>
      </c>
    </row>
    <row r="1763" spans="1:83" x14ac:dyDescent="0.25">
      <c r="A1763">
        <v>300</v>
      </c>
      <c r="B1763" s="1">
        <v>44293</v>
      </c>
      <c r="C1763">
        <v>14</v>
      </c>
      <c r="D1763">
        <v>2021</v>
      </c>
      <c r="E1763">
        <v>6600100332</v>
      </c>
      <c r="F1763">
        <v>2</v>
      </c>
      <c r="G1763" t="s">
        <v>367</v>
      </c>
      <c r="I1763" t="s">
        <v>275</v>
      </c>
      <c r="J1763" t="s">
        <v>3433</v>
      </c>
      <c r="K1763" t="s">
        <v>477</v>
      </c>
      <c r="L1763">
        <v>1030140829</v>
      </c>
      <c r="M1763">
        <v>12</v>
      </c>
      <c r="N1763">
        <v>1</v>
      </c>
      <c r="O1763">
        <v>170</v>
      </c>
      <c r="P1763" t="s">
        <v>88</v>
      </c>
      <c r="Q1763" t="s">
        <v>153</v>
      </c>
      <c r="R1763">
        <v>170</v>
      </c>
      <c r="S1763">
        <v>66</v>
      </c>
      <c r="T1763">
        <v>1</v>
      </c>
      <c r="U1763">
        <v>1</v>
      </c>
      <c r="V1763" t="s">
        <v>90</v>
      </c>
      <c r="Y1763" t="s">
        <v>91</v>
      </c>
      <c r="Z1763" t="s">
        <v>5011</v>
      </c>
      <c r="AA1763">
        <v>9997</v>
      </c>
      <c r="AB1763" t="s">
        <v>93</v>
      </c>
      <c r="AC1763" t="s">
        <v>94</v>
      </c>
      <c r="AD1763">
        <v>6</v>
      </c>
      <c r="AF1763">
        <v>1</v>
      </c>
      <c r="AG1763">
        <v>2</v>
      </c>
      <c r="AH1763">
        <v>2</v>
      </c>
      <c r="AI1763">
        <v>2</v>
      </c>
      <c r="AJ1763">
        <v>2</v>
      </c>
      <c r="AK1763" t="s">
        <v>99</v>
      </c>
      <c r="AM1763">
        <v>2</v>
      </c>
      <c r="AN1763">
        <v>2</v>
      </c>
      <c r="AO1763" t="s">
        <v>99</v>
      </c>
      <c r="AP1763">
        <v>2</v>
      </c>
      <c r="AQ1763">
        <v>2</v>
      </c>
      <c r="AR1763">
        <v>2</v>
      </c>
      <c r="AS1763">
        <v>1</v>
      </c>
      <c r="AT1763">
        <v>1</v>
      </c>
      <c r="AU1763">
        <v>170</v>
      </c>
      <c r="AV1763">
        <v>66</v>
      </c>
      <c r="AW1763">
        <v>1</v>
      </c>
      <c r="AX1763" s="1">
        <v>44293</v>
      </c>
      <c r="AY1763" s="1">
        <v>44293</v>
      </c>
      <c r="AZ1763">
        <v>4</v>
      </c>
      <c r="BA1763">
        <v>2</v>
      </c>
      <c r="BB1763" t="s">
        <v>95</v>
      </c>
      <c r="BC1763">
        <v>1</v>
      </c>
      <c r="BD1763" t="s">
        <v>95</v>
      </c>
      <c r="BE1763" s="3">
        <v>0</v>
      </c>
      <c r="BF1763">
        <v>3217710770</v>
      </c>
      <c r="BG1763" s="1">
        <v>39817</v>
      </c>
      <c r="BL1763" s="1">
        <v>44398</v>
      </c>
      <c r="BM1763" t="s">
        <v>882</v>
      </c>
      <c r="BN1763">
        <v>3515252</v>
      </c>
      <c r="BO1763" s="1">
        <v>44294</v>
      </c>
      <c r="BP1763">
        <v>8160050035</v>
      </c>
      <c r="BQ1763" t="s">
        <v>99</v>
      </c>
      <c r="BT1763" t="s">
        <v>100</v>
      </c>
      <c r="BU1763" s="3" t="s">
        <v>196</v>
      </c>
      <c r="BV1763" t="s">
        <v>97</v>
      </c>
      <c r="BW1763" t="s">
        <v>88</v>
      </c>
      <c r="BX1763" t="s">
        <v>102</v>
      </c>
      <c r="BY1763" t="s">
        <v>103</v>
      </c>
      <c r="BZ1763" t="s">
        <v>88</v>
      </c>
      <c r="CA1763" s="3" t="s">
        <v>102</v>
      </c>
      <c r="CB1763" s="3" t="s">
        <v>103</v>
      </c>
      <c r="CC1763" t="s">
        <v>102</v>
      </c>
      <c r="CD1763" t="s">
        <v>103</v>
      </c>
      <c r="CE1763">
        <v>52717</v>
      </c>
    </row>
    <row r="1764" spans="1:83" x14ac:dyDescent="0.25">
      <c r="A1764">
        <v>300</v>
      </c>
      <c r="B1764" s="1">
        <v>44291</v>
      </c>
      <c r="C1764">
        <v>14</v>
      </c>
      <c r="D1764">
        <v>2021</v>
      </c>
      <c r="E1764">
        <v>6600100332</v>
      </c>
      <c r="F1764">
        <v>25</v>
      </c>
      <c r="G1764" t="s">
        <v>3364</v>
      </c>
      <c r="I1764" t="s">
        <v>927</v>
      </c>
      <c r="J1764" t="s">
        <v>262</v>
      </c>
      <c r="K1764" t="s">
        <v>477</v>
      </c>
      <c r="L1764">
        <v>1088832752</v>
      </c>
      <c r="M1764">
        <v>11</v>
      </c>
      <c r="N1764">
        <v>1</v>
      </c>
      <c r="O1764">
        <v>170</v>
      </c>
      <c r="P1764" t="s">
        <v>88</v>
      </c>
      <c r="Q1764" t="s">
        <v>153</v>
      </c>
      <c r="R1764">
        <v>170</v>
      </c>
      <c r="S1764">
        <v>66</v>
      </c>
      <c r="T1764">
        <v>1</v>
      </c>
      <c r="U1764">
        <v>2</v>
      </c>
      <c r="W1764" t="s">
        <v>5012</v>
      </c>
      <c r="Z1764" t="s">
        <v>5013</v>
      </c>
      <c r="AA1764">
        <v>9997</v>
      </c>
      <c r="AB1764" t="s">
        <v>93</v>
      </c>
      <c r="AC1764" t="s">
        <v>462</v>
      </c>
      <c r="AD1764">
        <v>6</v>
      </c>
      <c r="AF1764">
        <v>3</v>
      </c>
      <c r="AG1764">
        <v>2</v>
      </c>
      <c r="AH1764">
        <v>2</v>
      </c>
      <c r="AI1764">
        <v>2</v>
      </c>
      <c r="AJ1764">
        <v>2</v>
      </c>
      <c r="AK1764" t="s">
        <v>99</v>
      </c>
      <c r="AM1764">
        <v>2</v>
      </c>
      <c r="AN1764">
        <v>2</v>
      </c>
      <c r="AO1764" t="s">
        <v>99</v>
      </c>
      <c r="AP1764">
        <v>2</v>
      </c>
      <c r="AQ1764">
        <v>2</v>
      </c>
      <c r="AR1764">
        <v>2</v>
      </c>
      <c r="AS1764">
        <v>1</v>
      </c>
      <c r="AT1764">
        <v>1</v>
      </c>
      <c r="AU1764">
        <v>170</v>
      </c>
      <c r="AV1764">
        <v>66</v>
      </c>
      <c r="AW1764">
        <v>1</v>
      </c>
      <c r="AX1764" s="1">
        <v>44291</v>
      </c>
      <c r="AY1764" s="1">
        <v>44291</v>
      </c>
      <c r="AZ1764">
        <v>4</v>
      </c>
      <c r="BA1764">
        <v>2</v>
      </c>
      <c r="BB1764" t="s">
        <v>95</v>
      </c>
      <c r="BC1764">
        <v>1</v>
      </c>
      <c r="BD1764" t="s">
        <v>95</v>
      </c>
      <c r="BE1764" s="3">
        <v>0</v>
      </c>
      <c r="BF1764">
        <v>3286445</v>
      </c>
      <c r="BG1764" s="1">
        <v>40257</v>
      </c>
      <c r="BL1764" s="1">
        <v>44398</v>
      </c>
      <c r="BM1764" t="s">
        <v>4833</v>
      </c>
      <c r="BN1764">
        <v>3515252</v>
      </c>
      <c r="BO1764" s="1">
        <v>44295</v>
      </c>
      <c r="BP1764">
        <v>8160050035</v>
      </c>
      <c r="BQ1764" t="s">
        <v>99</v>
      </c>
      <c r="BT1764" t="s">
        <v>100</v>
      </c>
      <c r="BU1764" s="3" t="s">
        <v>196</v>
      </c>
      <c r="BV1764" t="s">
        <v>184</v>
      </c>
      <c r="BW1764" t="s">
        <v>88</v>
      </c>
      <c r="BX1764" t="s">
        <v>102</v>
      </c>
      <c r="BY1764" t="s">
        <v>103</v>
      </c>
      <c r="BZ1764" t="s">
        <v>88</v>
      </c>
      <c r="CA1764" s="3" t="s">
        <v>102</v>
      </c>
      <c r="CB1764" s="3" t="s">
        <v>103</v>
      </c>
      <c r="CC1764" t="s">
        <v>102</v>
      </c>
      <c r="CD1764" t="s">
        <v>103</v>
      </c>
      <c r="CE1764">
        <v>52744</v>
      </c>
    </row>
    <row r="1765" spans="1:83" hidden="1" x14ac:dyDescent="0.25">
      <c r="A1765">
        <v>300</v>
      </c>
      <c r="B1765" s="1">
        <v>44295</v>
      </c>
      <c r="C1765">
        <v>14</v>
      </c>
      <c r="D1765">
        <v>2021</v>
      </c>
      <c r="E1765">
        <v>6600100217</v>
      </c>
      <c r="F1765">
        <v>10</v>
      </c>
      <c r="G1765" t="s">
        <v>5014</v>
      </c>
      <c r="I1765" t="s">
        <v>290</v>
      </c>
      <c r="J1765" t="s">
        <v>1814</v>
      </c>
      <c r="K1765" t="s">
        <v>477</v>
      </c>
      <c r="L1765">
        <v>1089607526</v>
      </c>
      <c r="M1765">
        <v>11</v>
      </c>
      <c r="N1765">
        <v>1</v>
      </c>
      <c r="O1765">
        <v>170</v>
      </c>
      <c r="P1765" t="s">
        <v>88</v>
      </c>
      <c r="Q1765" t="s">
        <v>89</v>
      </c>
      <c r="R1765">
        <v>170</v>
      </c>
      <c r="S1765">
        <v>66</v>
      </c>
      <c r="T1765">
        <v>170</v>
      </c>
      <c r="U1765">
        <v>2</v>
      </c>
      <c r="W1765" t="s">
        <v>5015</v>
      </c>
      <c r="Z1765" t="s">
        <v>5016</v>
      </c>
      <c r="AA1765">
        <v>9997</v>
      </c>
      <c r="AB1765" t="s">
        <v>110</v>
      </c>
      <c r="AC1765" t="s">
        <v>128</v>
      </c>
      <c r="AD1765">
        <v>6</v>
      </c>
      <c r="AF1765">
        <v>4</v>
      </c>
      <c r="AG1765">
        <v>2</v>
      </c>
      <c r="AH1765">
        <v>2</v>
      </c>
      <c r="AI1765">
        <v>2</v>
      </c>
      <c r="AJ1765">
        <v>2</v>
      </c>
      <c r="AK1765">
        <v>2</v>
      </c>
      <c r="AM1765">
        <v>2</v>
      </c>
      <c r="AN1765">
        <v>2</v>
      </c>
      <c r="AO1765">
        <v>2</v>
      </c>
      <c r="AP1765">
        <v>2</v>
      </c>
      <c r="AQ1765">
        <v>2</v>
      </c>
      <c r="AR1765">
        <v>2</v>
      </c>
      <c r="AS1765">
        <v>1</v>
      </c>
      <c r="AT1765">
        <v>1</v>
      </c>
      <c r="AU1765">
        <v>170</v>
      </c>
      <c r="AV1765">
        <v>66</v>
      </c>
      <c r="AW1765">
        <v>170</v>
      </c>
      <c r="AX1765" s="1">
        <v>44295</v>
      </c>
      <c r="AY1765" s="1">
        <v>44294</v>
      </c>
      <c r="AZ1765">
        <v>4</v>
      </c>
      <c r="BA1765">
        <v>2</v>
      </c>
      <c r="BB1765" t="s">
        <v>95</v>
      </c>
      <c r="BC1765">
        <v>1</v>
      </c>
      <c r="BD1765" t="s">
        <v>95</v>
      </c>
      <c r="BE1765" s="3">
        <v>0</v>
      </c>
      <c r="BF1765">
        <v>3045850413</v>
      </c>
      <c r="BG1765" s="1">
        <v>40161</v>
      </c>
      <c r="BL1765" s="1">
        <v>44398</v>
      </c>
      <c r="BM1765" t="s">
        <v>5017</v>
      </c>
      <c r="BN1765">
        <v>3135600</v>
      </c>
      <c r="BO1765" s="1">
        <v>44300</v>
      </c>
      <c r="BP1765">
        <v>8914800001</v>
      </c>
      <c r="BQ1765" t="s">
        <v>99</v>
      </c>
      <c r="BT1765" t="s">
        <v>100</v>
      </c>
      <c r="BU1765" t="s">
        <v>196</v>
      </c>
      <c r="BV1765" t="s">
        <v>129</v>
      </c>
      <c r="BW1765" t="s">
        <v>88</v>
      </c>
      <c r="BX1765" t="s">
        <v>102</v>
      </c>
      <c r="BY1765" t="s">
        <v>482</v>
      </c>
      <c r="BZ1765" t="s">
        <v>88</v>
      </c>
      <c r="CA1765" t="s">
        <v>102</v>
      </c>
      <c r="CB1765" t="s">
        <v>482</v>
      </c>
      <c r="CC1765" t="s">
        <v>102</v>
      </c>
      <c r="CD1765" t="s">
        <v>103</v>
      </c>
      <c r="CE1765">
        <v>58799</v>
      </c>
    </row>
    <row r="1766" spans="1:83" x14ac:dyDescent="0.25">
      <c r="A1766">
        <v>300</v>
      </c>
      <c r="B1766" s="1">
        <v>44293</v>
      </c>
      <c r="C1766">
        <v>14</v>
      </c>
      <c r="D1766">
        <v>2021</v>
      </c>
      <c r="E1766">
        <v>6600100217</v>
      </c>
      <c r="F1766">
        <v>10</v>
      </c>
      <c r="G1766" t="s">
        <v>5018</v>
      </c>
      <c r="H1766" t="s">
        <v>5019</v>
      </c>
      <c r="I1766" t="s">
        <v>1577</v>
      </c>
      <c r="J1766" t="s">
        <v>180</v>
      </c>
      <c r="K1766" t="s">
        <v>477</v>
      </c>
      <c r="L1766">
        <v>1090050657</v>
      </c>
      <c r="M1766">
        <v>7</v>
      </c>
      <c r="N1766">
        <v>1</v>
      </c>
      <c r="O1766">
        <v>170</v>
      </c>
      <c r="P1766" t="s">
        <v>88</v>
      </c>
      <c r="Q1766" t="s">
        <v>89</v>
      </c>
      <c r="R1766">
        <v>170</v>
      </c>
      <c r="S1766">
        <v>66</v>
      </c>
      <c r="T1766">
        <v>1</v>
      </c>
      <c r="U1766">
        <v>2</v>
      </c>
      <c r="W1766" t="s">
        <v>613</v>
      </c>
      <c r="Z1766" t="s">
        <v>5020</v>
      </c>
      <c r="AA1766">
        <v>9997</v>
      </c>
      <c r="AB1766" t="s">
        <v>110</v>
      </c>
      <c r="AC1766" t="s">
        <v>128</v>
      </c>
      <c r="AD1766">
        <v>6</v>
      </c>
      <c r="AF1766">
        <v>2</v>
      </c>
      <c r="AG1766">
        <v>2</v>
      </c>
      <c r="AH1766">
        <v>2</v>
      </c>
      <c r="AI1766">
        <v>2</v>
      </c>
      <c r="AJ1766">
        <v>2</v>
      </c>
      <c r="AK1766">
        <v>2</v>
      </c>
      <c r="AM1766">
        <v>2</v>
      </c>
      <c r="AN1766">
        <v>2</v>
      </c>
      <c r="AO1766">
        <v>2</v>
      </c>
      <c r="AP1766">
        <v>2</v>
      </c>
      <c r="AQ1766">
        <v>2</v>
      </c>
      <c r="AR1766">
        <v>2</v>
      </c>
      <c r="AS1766">
        <v>1</v>
      </c>
      <c r="AT1766">
        <v>1</v>
      </c>
      <c r="AU1766">
        <v>170</v>
      </c>
      <c r="AV1766">
        <v>66</v>
      </c>
      <c r="AW1766">
        <v>1</v>
      </c>
      <c r="AX1766" s="1">
        <v>44293</v>
      </c>
      <c r="AY1766" s="1">
        <v>44293</v>
      </c>
      <c r="AZ1766">
        <v>4</v>
      </c>
      <c r="BA1766">
        <v>2</v>
      </c>
      <c r="BB1766" t="s">
        <v>95</v>
      </c>
      <c r="BC1766">
        <v>1</v>
      </c>
      <c r="BD1766" t="s">
        <v>95</v>
      </c>
      <c r="BE1766" s="3">
        <v>0</v>
      </c>
      <c r="BF1766">
        <v>3128871264</v>
      </c>
      <c r="BG1766" s="1">
        <v>41385</v>
      </c>
      <c r="BL1766" s="1">
        <v>44398</v>
      </c>
      <c r="BM1766" t="s">
        <v>4657</v>
      </c>
      <c r="BN1766">
        <v>3135600</v>
      </c>
      <c r="BO1766" s="1">
        <v>44295</v>
      </c>
      <c r="BP1766">
        <v>8914800001</v>
      </c>
      <c r="BQ1766" t="s">
        <v>99</v>
      </c>
      <c r="BT1766" t="s">
        <v>131</v>
      </c>
      <c r="BU1766" s="3" t="s">
        <v>196</v>
      </c>
      <c r="BV1766" t="s">
        <v>129</v>
      </c>
      <c r="BW1766" t="s">
        <v>88</v>
      </c>
      <c r="BX1766" t="s">
        <v>102</v>
      </c>
      <c r="BY1766" t="s">
        <v>103</v>
      </c>
      <c r="BZ1766" t="s">
        <v>88</v>
      </c>
      <c r="CA1766" s="3" t="s">
        <v>102</v>
      </c>
      <c r="CB1766" s="3" t="s">
        <v>103</v>
      </c>
      <c r="CC1766" t="s">
        <v>102</v>
      </c>
      <c r="CD1766" t="s">
        <v>103</v>
      </c>
      <c r="CE1766">
        <v>53002</v>
      </c>
    </row>
    <row r="1767" spans="1:83" x14ac:dyDescent="0.25">
      <c r="A1767">
        <v>300</v>
      </c>
      <c r="B1767" s="1">
        <v>44293</v>
      </c>
      <c r="C1767">
        <v>14</v>
      </c>
      <c r="D1767">
        <v>2021</v>
      </c>
      <c r="E1767">
        <v>6600100332</v>
      </c>
      <c r="F1767">
        <v>2</v>
      </c>
      <c r="G1767" t="s">
        <v>1047</v>
      </c>
      <c r="H1767" t="s">
        <v>1032</v>
      </c>
      <c r="I1767" t="s">
        <v>428</v>
      </c>
      <c r="J1767" t="s">
        <v>5021</v>
      </c>
      <c r="K1767" t="s">
        <v>477</v>
      </c>
      <c r="L1767">
        <v>116752128</v>
      </c>
      <c r="M1767">
        <v>9</v>
      </c>
      <c r="N1767">
        <v>1</v>
      </c>
      <c r="O1767">
        <v>170</v>
      </c>
      <c r="P1767" t="s">
        <v>88</v>
      </c>
      <c r="Q1767" t="s">
        <v>89</v>
      </c>
      <c r="R1767">
        <v>170</v>
      </c>
      <c r="S1767">
        <v>66</v>
      </c>
      <c r="T1767">
        <v>1</v>
      </c>
      <c r="U1767">
        <v>2</v>
      </c>
      <c r="W1767" t="s">
        <v>4597</v>
      </c>
      <c r="Z1767" t="s">
        <v>5022</v>
      </c>
      <c r="AA1767">
        <v>9999</v>
      </c>
      <c r="AB1767" t="s">
        <v>93</v>
      </c>
      <c r="AC1767" t="s">
        <v>5023</v>
      </c>
      <c r="AD1767">
        <v>1</v>
      </c>
      <c r="AE1767" t="s">
        <v>1329</v>
      </c>
      <c r="AF1767">
        <v>1</v>
      </c>
      <c r="AG1767">
        <v>2</v>
      </c>
      <c r="AH1767">
        <v>2</v>
      </c>
      <c r="AI1767">
        <v>2</v>
      </c>
      <c r="AJ1767">
        <v>2</v>
      </c>
      <c r="AK1767">
        <v>2</v>
      </c>
      <c r="AM1767">
        <v>2</v>
      </c>
      <c r="AN1767">
        <v>2</v>
      </c>
      <c r="AO1767">
        <v>2</v>
      </c>
      <c r="AP1767">
        <v>2</v>
      </c>
      <c r="AQ1767">
        <v>2</v>
      </c>
      <c r="AR1767">
        <v>2</v>
      </c>
      <c r="AS1767">
        <v>1</v>
      </c>
      <c r="AT1767">
        <v>1</v>
      </c>
      <c r="AU1767">
        <v>170</v>
      </c>
      <c r="AV1767">
        <v>66</v>
      </c>
      <c r="AW1767">
        <v>1</v>
      </c>
      <c r="AX1767" s="1">
        <v>44293</v>
      </c>
      <c r="AY1767" s="1">
        <v>44293</v>
      </c>
      <c r="AZ1767">
        <v>4</v>
      </c>
      <c r="BA1767">
        <v>2</v>
      </c>
      <c r="BB1767" t="s">
        <v>95</v>
      </c>
      <c r="BC1767">
        <v>1</v>
      </c>
      <c r="BD1767" t="s">
        <v>95</v>
      </c>
      <c r="BE1767" s="3">
        <v>0</v>
      </c>
      <c r="BF1767">
        <v>3128049750</v>
      </c>
      <c r="BG1767" s="1">
        <v>40645</v>
      </c>
      <c r="BL1767" s="1">
        <v>44398</v>
      </c>
      <c r="BM1767" t="s">
        <v>1034</v>
      </c>
      <c r="BN1767">
        <v>3515252</v>
      </c>
      <c r="BO1767" s="1">
        <v>44294</v>
      </c>
      <c r="BP1767">
        <v>8160050035</v>
      </c>
      <c r="BQ1767" t="s">
        <v>99</v>
      </c>
      <c r="BT1767" t="s">
        <v>100</v>
      </c>
      <c r="BU1767" s="3" t="s">
        <v>196</v>
      </c>
      <c r="BV1767" t="s">
        <v>97</v>
      </c>
      <c r="BW1767" t="s">
        <v>88</v>
      </c>
      <c r="BX1767" t="s">
        <v>102</v>
      </c>
      <c r="BY1767" t="s">
        <v>103</v>
      </c>
      <c r="BZ1767" t="s">
        <v>88</v>
      </c>
      <c r="CA1767" s="3" t="s">
        <v>102</v>
      </c>
      <c r="CB1767" s="3" t="s">
        <v>103</v>
      </c>
      <c r="CC1767" t="s">
        <v>102</v>
      </c>
      <c r="CD1767" t="s">
        <v>103</v>
      </c>
      <c r="CE1767">
        <v>52718</v>
      </c>
    </row>
    <row r="1768" spans="1:83" hidden="1" x14ac:dyDescent="0.25">
      <c r="A1768">
        <v>342</v>
      </c>
      <c r="B1768" s="1">
        <v>44294</v>
      </c>
      <c r="C1768">
        <v>14</v>
      </c>
      <c r="D1768">
        <v>2021</v>
      </c>
      <c r="E1768">
        <v>6600100217</v>
      </c>
      <c r="F1768">
        <v>10</v>
      </c>
      <c r="G1768" t="s">
        <v>5024</v>
      </c>
      <c r="I1768" t="s">
        <v>107</v>
      </c>
      <c r="J1768" t="s">
        <v>308</v>
      </c>
      <c r="K1768" t="s">
        <v>87</v>
      </c>
      <c r="L1768">
        <v>16636496</v>
      </c>
      <c r="M1768">
        <v>61</v>
      </c>
      <c r="N1768">
        <v>1</v>
      </c>
      <c r="O1768">
        <v>170</v>
      </c>
      <c r="P1768" t="s">
        <v>88</v>
      </c>
      <c r="Q1768" t="s">
        <v>153</v>
      </c>
      <c r="R1768">
        <v>170</v>
      </c>
      <c r="S1768">
        <v>76</v>
      </c>
      <c r="T1768">
        <v>736</v>
      </c>
      <c r="U1768">
        <v>2</v>
      </c>
      <c r="W1768" t="s">
        <v>5025</v>
      </c>
      <c r="Z1768" t="s">
        <v>5026</v>
      </c>
      <c r="AA1768">
        <v>9995</v>
      </c>
      <c r="AB1768" t="s">
        <v>216</v>
      </c>
      <c r="AC1768" t="s">
        <v>562</v>
      </c>
      <c r="AD1768">
        <v>6</v>
      </c>
      <c r="AF1768">
        <v>3</v>
      </c>
      <c r="AG1768">
        <v>2</v>
      </c>
      <c r="AH1768">
        <v>2</v>
      </c>
      <c r="AI1768">
        <v>2</v>
      </c>
      <c r="AJ1768">
        <v>2</v>
      </c>
      <c r="AK1768" t="s">
        <v>99</v>
      </c>
      <c r="AM1768">
        <v>2</v>
      </c>
      <c r="AN1768">
        <v>2</v>
      </c>
      <c r="AO1768" t="s">
        <v>99</v>
      </c>
      <c r="AP1768">
        <v>2</v>
      </c>
      <c r="AQ1768">
        <v>2</v>
      </c>
      <c r="AR1768">
        <v>2</v>
      </c>
      <c r="AS1768">
        <v>1</v>
      </c>
      <c r="AT1768">
        <v>1</v>
      </c>
      <c r="AU1768">
        <v>170</v>
      </c>
      <c r="AV1768">
        <v>76</v>
      </c>
      <c r="AW1768">
        <v>736</v>
      </c>
      <c r="AX1768" s="1">
        <v>44294</v>
      </c>
      <c r="AY1768" s="1">
        <v>44294</v>
      </c>
      <c r="AZ1768">
        <v>3</v>
      </c>
      <c r="BA1768">
        <v>2</v>
      </c>
      <c r="BB1768" t="s">
        <v>95</v>
      </c>
      <c r="BC1768">
        <v>1</v>
      </c>
      <c r="BD1768" t="s">
        <v>95</v>
      </c>
      <c r="BE1768" s="3">
        <v>0</v>
      </c>
      <c r="BF1768">
        <v>3234877986</v>
      </c>
      <c r="BG1768" s="1">
        <v>21871</v>
      </c>
      <c r="BL1768" s="1">
        <v>44398</v>
      </c>
      <c r="BM1768" t="s">
        <v>5027</v>
      </c>
      <c r="BN1768">
        <v>3135600</v>
      </c>
      <c r="BO1768" s="1">
        <v>44295</v>
      </c>
      <c r="BP1768">
        <v>8914800001</v>
      </c>
      <c r="BQ1768" t="s">
        <v>99</v>
      </c>
      <c r="BT1768" t="s">
        <v>131</v>
      </c>
      <c r="BU1768" t="s">
        <v>584</v>
      </c>
      <c r="BV1768" t="s">
        <v>129</v>
      </c>
      <c r="BW1768" t="s">
        <v>88</v>
      </c>
      <c r="BX1768" t="s">
        <v>159</v>
      </c>
      <c r="BY1768" t="s">
        <v>5028</v>
      </c>
      <c r="BZ1768" t="s">
        <v>88</v>
      </c>
      <c r="CA1768" t="s">
        <v>159</v>
      </c>
      <c r="CB1768" t="s">
        <v>5028</v>
      </c>
      <c r="CC1768" t="s">
        <v>102</v>
      </c>
      <c r="CD1768" t="s">
        <v>103</v>
      </c>
      <c r="CE1768">
        <v>51742</v>
      </c>
    </row>
    <row r="1769" spans="1:83" x14ac:dyDescent="0.25">
      <c r="A1769">
        <v>342</v>
      </c>
      <c r="B1769" s="1">
        <v>44292</v>
      </c>
      <c r="C1769">
        <v>14</v>
      </c>
      <c r="D1769">
        <v>2021</v>
      </c>
      <c r="E1769">
        <v>1100191037</v>
      </c>
      <c r="F1769">
        <v>55</v>
      </c>
      <c r="G1769" t="s">
        <v>5029</v>
      </c>
      <c r="I1769" t="s">
        <v>428</v>
      </c>
      <c r="J1769" t="s">
        <v>5030</v>
      </c>
      <c r="K1769" t="s">
        <v>87</v>
      </c>
      <c r="L1769">
        <v>24920309</v>
      </c>
      <c r="M1769">
        <v>79</v>
      </c>
      <c r="N1769">
        <v>1</v>
      </c>
      <c r="O1769">
        <v>170</v>
      </c>
      <c r="P1769" t="s">
        <v>88</v>
      </c>
      <c r="Q1769" t="s">
        <v>89</v>
      </c>
      <c r="R1769">
        <v>170</v>
      </c>
      <c r="S1769">
        <v>66</v>
      </c>
      <c r="T1769">
        <v>1</v>
      </c>
      <c r="U1769">
        <v>1</v>
      </c>
      <c r="V1769" t="s">
        <v>108</v>
      </c>
      <c r="Y1769" t="s">
        <v>91</v>
      </c>
      <c r="Z1769" t="s">
        <v>5031</v>
      </c>
      <c r="AA1769">
        <v>9999</v>
      </c>
      <c r="AB1769" t="s">
        <v>110</v>
      </c>
      <c r="AC1769" t="s">
        <v>615</v>
      </c>
      <c r="AD1769">
        <v>6</v>
      </c>
      <c r="AF1769">
        <v>2</v>
      </c>
      <c r="AG1769">
        <v>2</v>
      </c>
      <c r="AH1769">
        <v>2</v>
      </c>
      <c r="AI1769">
        <v>2</v>
      </c>
      <c r="AJ1769">
        <v>2</v>
      </c>
      <c r="AK1769">
        <v>2</v>
      </c>
      <c r="AM1769">
        <v>2</v>
      </c>
      <c r="AN1769">
        <v>2</v>
      </c>
      <c r="AO1769">
        <v>2</v>
      </c>
      <c r="AP1769">
        <v>2</v>
      </c>
      <c r="AQ1769">
        <v>2</v>
      </c>
      <c r="AR1769">
        <v>2</v>
      </c>
      <c r="AS1769">
        <v>1</v>
      </c>
      <c r="AT1769">
        <v>1</v>
      </c>
      <c r="AU1769">
        <v>170</v>
      </c>
      <c r="AV1769">
        <v>66</v>
      </c>
      <c r="AW1769">
        <v>1</v>
      </c>
      <c r="AX1769" s="1">
        <v>43715</v>
      </c>
      <c r="AY1769" s="1">
        <v>43101</v>
      </c>
      <c r="AZ1769">
        <v>4</v>
      </c>
      <c r="BA1769">
        <v>2</v>
      </c>
      <c r="BB1769" t="s">
        <v>95</v>
      </c>
      <c r="BC1769">
        <v>1</v>
      </c>
      <c r="BD1769" t="s">
        <v>95</v>
      </c>
      <c r="BE1769" s="3">
        <v>0</v>
      </c>
      <c r="BF1769">
        <v>3154315738</v>
      </c>
      <c r="BG1769" s="1">
        <v>15106</v>
      </c>
      <c r="BL1769" s="1">
        <v>44398</v>
      </c>
      <c r="BM1769" t="s">
        <v>5032</v>
      </c>
      <c r="BN1769">
        <v>4193000</v>
      </c>
      <c r="BO1769" s="1">
        <v>44292</v>
      </c>
      <c r="BQ1769" t="s">
        <v>99</v>
      </c>
      <c r="BT1769" t="s">
        <v>100</v>
      </c>
      <c r="BU1769" s="3" t="s">
        <v>584</v>
      </c>
      <c r="BW1769" t="s">
        <v>88</v>
      </c>
      <c r="BX1769" t="s">
        <v>102</v>
      </c>
      <c r="BY1769" t="s">
        <v>103</v>
      </c>
      <c r="BZ1769" t="s">
        <v>88</v>
      </c>
      <c r="CA1769" s="3" t="s">
        <v>102</v>
      </c>
      <c r="CB1769" s="3" t="s">
        <v>103</v>
      </c>
      <c r="CE1769">
        <v>50566</v>
      </c>
    </row>
    <row r="1770" spans="1:83" hidden="1" x14ac:dyDescent="0.25">
      <c r="A1770">
        <v>342</v>
      </c>
      <c r="B1770" s="1">
        <v>44292</v>
      </c>
      <c r="C1770">
        <v>14</v>
      </c>
      <c r="D1770">
        <v>2021</v>
      </c>
      <c r="E1770">
        <v>6600100217</v>
      </c>
      <c r="F1770">
        <v>10</v>
      </c>
      <c r="G1770" t="s">
        <v>543</v>
      </c>
      <c r="H1770" t="s">
        <v>1830</v>
      </c>
      <c r="I1770" t="s">
        <v>308</v>
      </c>
      <c r="J1770" t="s">
        <v>297</v>
      </c>
      <c r="K1770" t="s">
        <v>87</v>
      </c>
      <c r="L1770">
        <v>29623432</v>
      </c>
      <c r="M1770">
        <v>42</v>
      </c>
      <c r="N1770">
        <v>1</v>
      </c>
      <c r="O1770">
        <v>170</v>
      </c>
      <c r="P1770" t="s">
        <v>88</v>
      </c>
      <c r="Q1770" t="s">
        <v>89</v>
      </c>
      <c r="R1770">
        <v>170</v>
      </c>
      <c r="S1770">
        <v>66</v>
      </c>
      <c r="T1770">
        <v>400</v>
      </c>
      <c r="U1770">
        <v>2</v>
      </c>
      <c r="W1770" t="s">
        <v>1269</v>
      </c>
      <c r="Z1770" t="s">
        <v>5033</v>
      </c>
      <c r="AA1770">
        <v>9996</v>
      </c>
      <c r="AB1770" t="s">
        <v>110</v>
      </c>
      <c r="AC1770" t="s">
        <v>128</v>
      </c>
      <c r="AD1770">
        <v>6</v>
      </c>
      <c r="AF1770">
        <v>2</v>
      </c>
      <c r="AG1770">
        <v>2</v>
      </c>
      <c r="AH1770">
        <v>2</v>
      </c>
      <c r="AI1770">
        <v>2</v>
      </c>
      <c r="AJ1770">
        <v>2</v>
      </c>
      <c r="AK1770">
        <v>2</v>
      </c>
      <c r="AM1770">
        <v>2</v>
      </c>
      <c r="AN1770">
        <v>2</v>
      </c>
      <c r="AO1770" t="s">
        <v>99</v>
      </c>
      <c r="AP1770">
        <v>2</v>
      </c>
      <c r="AQ1770">
        <v>2</v>
      </c>
      <c r="AR1770">
        <v>2</v>
      </c>
      <c r="AS1770">
        <v>1</v>
      </c>
      <c r="AT1770">
        <v>2</v>
      </c>
      <c r="AU1770">
        <v>170</v>
      </c>
      <c r="AV1770">
        <v>66</v>
      </c>
      <c r="AW1770">
        <v>400</v>
      </c>
      <c r="AX1770" s="1">
        <v>44292</v>
      </c>
      <c r="AY1770" s="1">
        <v>44202</v>
      </c>
      <c r="AZ1770">
        <v>4</v>
      </c>
      <c r="BA1770">
        <v>1</v>
      </c>
      <c r="BB1770" s="1">
        <v>44292</v>
      </c>
      <c r="BC1770">
        <v>1</v>
      </c>
      <c r="BD1770" t="s">
        <v>95</v>
      </c>
      <c r="BE1770" s="3">
        <v>0</v>
      </c>
      <c r="BF1770">
        <v>3147538474</v>
      </c>
      <c r="BG1770" s="1">
        <v>28646</v>
      </c>
      <c r="BL1770" s="1">
        <v>44398</v>
      </c>
      <c r="BM1770" t="s">
        <v>5034</v>
      </c>
      <c r="BN1770">
        <v>3135600</v>
      </c>
      <c r="BO1770" s="1">
        <v>44305</v>
      </c>
      <c r="BP1770">
        <v>8914800001</v>
      </c>
      <c r="BQ1770" t="s">
        <v>99</v>
      </c>
      <c r="BT1770" t="s">
        <v>100</v>
      </c>
      <c r="BU1770" t="s">
        <v>584</v>
      </c>
      <c r="BV1770" t="s">
        <v>129</v>
      </c>
      <c r="BW1770" t="s">
        <v>88</v>
      </c>
      <c r="BX1770" t="s">
        <v>102</v>
      </c>
      <c r="BY1770" t="s">
        <v>736</v>
      </c>
      <c r="BZ1770" t="s">
        <v>88</v>
      </c>
      <c r="CA1770" t="s">
        <v>102</v>
      </c>
      <c r="CB1770" t="s">
        <v>736</v>
      </c>
      <c r="CC1770" t="s">
        <v>102</v>
      </c>
      <c r="CD1770" t="s">
        <v>103</v>
      </c>
      <c r="CE1770">
        <v>58245</v>
      </c>
    </row>
    <row r="1771" spans="1:83" hidden="1" x14ac:dyDescent="0.25">
      <c r="A1771">
        <v>342</v>
      </c>
      <c r="B1771" s="1">
        <v>44294</v>
      </c>
      <c r="C1771">
        <v>14</v>
      </c>
      <c r="D1771">
        <v>2021</v>
      </c>
      <c r="E1771">
        <v>6600100217</v>
      </c>
      <c r="F1771">
        <v>10</v>
      </c>
      <c r="G1771" t="s">
        <v>133</v>
      </c>
      <c r="H1771" t="s">
        <v>835</v>
      </c>
      <c r="I1771" t="s">
        <v>5035</v>
      </c>
      <c r="J1771" t="s">
        <v>341</v>
      </c>
      <c r="K1771" t="s">
        <v>477</v>
      </c>
      <c r="L1771">
        <v>1094878285</v>
      </c>
      <c r="M1771">
        <v>17</v>
      </c>
      <c r="N1771">
        <v>1</v>
      </c>
      <c r="O1771">
        <v>170</v>
      </c>
      <c r="P1771" t="s">
        <v>88</v>
      </c>
      <c r="Q1771" t="s">
        <v>89</v>
      </c>
      <c r="R1771">
        <v>170</v>
      </c>
      <c r="S1771">
        <v>63</v>
      </c>
      <c r="T1771">
        <v>1</v>
      </c>
      <c r="U1771">
        <v>2</v>
      </c>
      <c r="W1771" t="s">
        <v>1125</v>
      </c>
      <c r="Z1771" t="s">
        <v>5036</v>
      </c>
      <c r="AA1771">
        <v>9997</v>
      </c>
      <c r="AB1771" t="s">
        <v>110</v>
      </c>
      <c r="AC1771" t="s">
        <v>615</v>
      </c>
      <c r="AD1771">
        <v>6</v>
      </c>
      <c r="AF1771">
        <v>3</v>
      </c>
      <c r="AG1771">
        <v>2</v>
      </c>
      <c r="AH1771">
        <v>2</v>
      </c>
      <c r="AI1771">
        <v>2</v>
      </c>
      <c r="AJ1771">
        <v>2</v>
      </c>
      <c r="AK1771">
        <v>2</v>
      </c>
      <c r="AM1771">
        <v>2</v>
      </c>
      <c r="AN1771">
        <v>2</v>
      </c>
      <c r="AO1771">
        <v>2</v>
      </c>
      <c r="AP1771">
        <v>2</v>
      </c>
      <c r="AQ1771">
        <v>2</v>
      </c>
      <c r="AR1771">
        <v>2</v>
      </c>
      <c r="AS1771">
        <v>1</v>
      </c>
      <c r="AT1771">
        <v>1</v>
      </c>
      <c r="AU1771">
        <v>170</v>
      </c>
      <c r="AV1771">
        <v>63</v>
      </c>
      <c r="AW1771">
        <v>1</v>
      </c>
      <c r="AX1771" s="1">
        <v>44282</v>
      </c>
      <c r="AY1771" s="1">
        <v>44242</v>
      </c>
      <c r="AZ1771">
        <v>3</v>
      </c>
      <c r="BA1771">
        <v>1</v>
      </c>
      <c r="BB1771" s="1">
        <v>44282</v>
      </c>
      <c r="BC1771">
        <v>1</v>
      </c>
      <c r="BD1771" t="s">
        <v>95</v>
      </c>
      <c r="BE1771" s="3">
        <v>0</v>
      </c>
      <c r="BF1771">
        <v>3182565790</v>
      </c>
      <c r="BG1771" s="1">
        <v>38001</v>
      </c>
      <c r="BL1771" s="1">
        <v>44398</v>
      </c>
      <c r="BM1771" t="s">
        <v>5037</v>
      </c>
      <c r="BN1771">
        <v>3135600</v>
      </c>
      <c r="BO1771" s="1">
        <v>44295</v>
      </c>
      <c r="BP1771">
        <v>8914800001</v>
      </c>
      <c r="BQ1771" t="s">
        <v>99</v>
      </c>
      <c r="BT1771" t="s">
        <v>131</v>
      </c>
      <c r="BU1771" t="s">
        <v>584</v>
      </c>
      <c r="BV1771" t="s">
        <v>129</v>
      </c>
      <c r="BW1771" t="s">
        <v>88</v>
      </c>
      <c r="BX1771" t="s">
        <v>1491</v>
      </c>
      <c r="BY1771" t="s">
        <v>1779</v>
      </c>
      <c r="BZ1771" t="s">
        <v>88</v>
      </c>
      <c r="CA1771" t="s">
        <v>1491</v>
      </c>
      <c r="CB1771" t="s">
        <v>1779</v>
      </c>
      <c r="CC1771" t="s">
        <v>102</v>
      </c>
      <c r="CD1771" t="s">
        <v>103</v>
      </c>
      <c r="CE1771">
        <v>51741</v>
      </c>
    </row>
    <row r="1772" spans="1:83" x14ac:dyDescent="0.25">
      <c r="A1772">
        <v>342</v>
      </c>
      <c r="B1772" s="1">
        <v>44294</v>
      </c>
      <c r="C1772">
        <v>14</v>
      </c>
      <c r="D1772">
        <v>2021</v>
      </c>
      <c r="E1772">
        <v>6600100217</v>
      </c>
      <c r="F1772">
        <v>10</v>
      </c>
      <c r="G1772" t="s">
        <v>133</v>
      </c>
      <c r="H1772" t="s">
        <v>1069</v>
      </c>
      <c r="I1772" t="s">
        <v>310</v>
      </c>
      <c r="J1772" t="s">
        <v>356</v>
      </c>
      <c r="K1772" t="s">
        <v>477</v>
      </c>
      <c r="L1772">
        <v>1140065090</v>
      </c>
      <c r="M1772">
        <v>12</v>
      </c>
      <c r="N1772">
        <v>1</v>
      </c>
      <c r="O1772">
        <v>170</v>
      </c>
      <c r="P1772" t="s">
        <v>88</v>
      </c>
      <c r="Q1772" t="s">
        <v>89</v>
      </c>
      <c r="R1772">
        <v>170</v>
      </c>
      <c r="S1772">
        <v>66</v>
      </c>
      <c r="T1772">
        <v>1</v>
      </c>
      <c r="U1772">
        <v>2</v>
      </c>
      <c r="W1772" t="s">
        <v>1331</v>
      </c>
      <c r="Z1772" t="s">
        <v>5038</v>
      </c>
      <c r="AA1772">
        <v>9997</v>
      </c>
      <c r="AB1772" t="s">
        <v>110</v>
      </c>
      <c r="AC1772" t="s">
        <v>111</v>
      </c>
      <c r="AD1772">
        <v>6</v>
      </c>
      <c r="AF1772">
        <v>2</v>
      </c>
      <c r="AG1772">
        <v>2</v>
      </c>
      <c r="AH1772">
        <v>2</v>
      </c>
      <c r="AI1772">
        <v>2</v>
      </c>
      <c r="AJ1772">
        <v>2</v>
      </c>
      <c r="AK1772">
        <v>2</v>
      </c>
      <c r="AM1772">
        <v>2</v>
      </c>
      <c r="AN1772">
        <v>2</v>
      </c>
      <c r="AO1772">
        <v>2</v>
      </c>
      <c r="AP1772">
        <v>2</v>
      </c>
      <c r="AQ1772">
        <v>2</v>
      </c>
      <c r="AR1772">
        <v>2</v>
      </c>
      <c r="AS1772">
        <v>1</v>
      </c>
      <c r="AT1772">
        <v>1</v>
      </c>
      <c r="AU1772">
        <v>170</v>
      </c>
      <c r="AV1772">
        <v>66</v>
      </c>
      <c r="AW1772">
        <v>1</v>
      </c>
      <c r="AX1772" s="1">
        <v>44294</v>
      </c>
      <c r="AY1772" s="1">
        <v>44294</v>
      </c>
      <c r="AZ1772">
        <v>3</v>
      </c>
      <c r="BA1772">
        <v>2</v>
      </c>
      <c r="BB1772" t="s">
        <v>95</v>
      </c>
      <c r="BC1772">
        <v>1</v>
      </c>
      <c r="BD1772" t="s">
        <v>95</v>
      </c>
      <c r="BE1772" s="3">
        <v>0</v>
      </c>
      <c r="BF1772">
        <v>3148757106</v>
      </c>
      <c r="BG1772" s="1">
        <v>39901</v>
      </c>
      <c r="BL1772" s="1">
        <v>44398</v>
      </c>
      <c r="BM1772" t="s">
        <v>5027</v>
      </c>
      <c r="BN1772">
        <v>3135600</v>
      </c>
      <c r="BO1772" s="1">
        <v>44295</v>
      </c>
      <c r="BP1772">
        <v>8914800001</v>
      </c>
      <c r="BQ1772" t="s">
        <v>99</v>
      </c>
      <c r="BT1772" t="s">
        <v>131</v>
      </c>
      <c r="BU1772" s="3" t="s">
        <v>584</v>
      </c>
      <c r="BV1772" t="s">
        <v>129</v>
      </c>
      <c r="BW1772" t="s">
        <v>88</v>
      </c>
      <c r="BX1772" t="s">
        <v>102</v>
      </c>
      <c r="BY1772" t="s">
        <v>103</v>
      </c>
      <c r="BZ1772" t="s">
        <v>88</v>
      </c>
      <c r="CA1772" s="3" t="s">
        <v>102</v>
      </c>
      <c r="CB1772" s="3" t="s">
        <v>103</v>
      </c>
      <c r="CC1772" t="s">
        <v>102</v>
      </c>
      <c r="CD1772" t="s">
        <v>103</v>
      </c>
      <c r="CE1772">
        <v>51743</v>
      </c>
    </row>
    <row r="1773" spans="1:83" x14ac:dyDescent="0.25">
      <c r="A1773">
        <v>355</v>
      </c>
      <c r="B1773" s="1">
        <v>44320</v>
      </c>
      <c r="C1773">
        <v>14</v>
      </c>
      <c r="D1773">
        <v>2021</v>
      </c>
      <c r="E1773">
        <v>6600171151</v>
      </c>
      <c r="F1773">
        <v>1</v>
      </c>
      <c r="G1773" t="s">
        <v>2943</v>
      </c>
      <c r="I1773" t="s">
        <v>5039</v>
      </c>
      <c r="J1773" t="s">
        <v>305</v>
      </c>
      <c r="K1773" t="s">
        <v>87</v>
      </c>
      <c r="L1773">
        <v>1116266297</v>
      </c>
      <c r="M1773">
        <v>26</v>
      </c>
      <c r="N1773">
        <v>1</v>
      </c>
      <c r="O1773">
        <v>170</v>
      </c>
      <c r="P1773" t="s">
        <v>88</v>
      </c>
      <c r="Q1773" t="s">
        <v>89</v>
      </c>
      <c r="R1773">
        <v>170</v>
      </c>
      <c r="S1773">
        <v>66</v>
      </c>
      <c r="T1773">
        <v>1</v>
      </c>
      <c r="U1773">
        <v>1</v>
      </c>
      <c r="V1773" t="s">
        <v>103</v>
      </c>
      <c r="Y1773" t="s">
        <v>1904</v>
      </c>
      <c r="Z1773" t="s">
        <v>5040</v>
      </c>
      <c r="AA1773">
        <v>5412</v>
      </c>
      <c r="AB1773" t="s">
        <v>216</v>
      </c>
      <c r="AC1773" t="s">
        <v>562</v>
      </c>
      <c r="AD1773">
        <v>6</v>
      </c>
      <c r="AF1773">
        <v>3</v>
      </c>
      <c r="AG1773">
        <v>2</v>
      </c>
      <c r="AH1773">
        <v>2</v>
      </c>
      <c r="AI1773">
        <v>2</v>
      </c>
      <c r="AJ1773">
        <v>2</v>
      </c>
      <c r="AK1773">
        <v>2</v>
      </c>
      <c r="AM1773">
        <v>2</v>
      </c>
      <c r="AN1773">
        <v>2</v>
      </c>
      <c r="AO1773">
        <v>2</v>
      </c>
      <c r="AP1773">
        <v>2</v>
      </c>
      <c r="AQ1773">
        <v>2</v>
      </c>
      <c r="AR1773">
        <v>2</v>
      </c>
      <c r="AS1773">
        <v>1</v>
      </c>
      <c r="AT1773">
        <v>1</v>
      </c>
      <c r="AU1773">
        <v>170</v>
      </c>
      <c r="AV1773">
        <v>66</v>
      </c>
      <c r="AW1773">
        <v>1</v>
      </c>
      <c r="AX1773" s="1">
        <v>44320</v>
      </c>
      <c r="AY1773" s="1">
        <v>44290</v>
      </c>
      <c r="AZ1773">
        <v>2</v>
      </c>
      <c r="BA1773">
        <v>2</v>
      </c>
      <c r="BB1773" t="s">
        <v>95</v>
      </c>
      <c r="BC1773">
        <v>1</v>
      </c>
      <c r="BD1773" t="s">
        <v>95</v>
      </c>
      <c r="BE1773" s="3">
        <v>0</v>
      </c>
      <c r="BF1773">
        <v>3108062158</v>
      </c>
      <c r="BG1773" s="1">
        <v>34733</v>
      </c>
      <c r="BL1773" s="1">
        <v>44398</v>
      </c>
      <c r="BM1773" t="s">
        <v>5041</v>
      </c>
      <c r="BN1773">
        <v>31231252</v>
      </c>
      <c r="BO1773" s="1">
        <v>44321</v>
      </c>
      <c r="BP1773">
        <v>9003394108</v>
      </c>
      <c r="BQ1773" t="s">
        <v>99</v>
      </c>
      <c r="BT1773" t="s">
        <v>100</v>
      </c>
      <c r="BU1773" s="3" t="s">
        <v>221</v>
      </c>
      <c r="BV1773" t="s">
        <v>1182</v>
      </c>
      <c r="BW1773" t="s">
        <v>88</v>
      </c>
      <c r="BX1773" t="s">
        <v>102</v>
      </c>
      <c r="BY1773" t="s">
        <v>103</v>
      </c>
      <c r="BZ1773" t="s">
        <v>88</v>
      </c>
      <c r="CA1773" s="3" t="s">
        <v>102</v>
      </c>
      <c r="CB1773" s="3" t="s">
        <v>103</v>
      </c>
      <c r="CC1773" t="s">
        <v>102</v>
      </c>
      <c r="CD1773" t="s">
        <v>103</v>
      </c>
      <c r="CE1773">
        <v>72859</v>
      </c>
    </row>
    <row r="1774" spans="1:83" x14ac:dyDescent="0.25">
      <c r="A1774">
        <v>356</v>
      </c>
      <c r="B1774" s="1">
        <v>44295</v>
      </c>
      <c r="C1774">
        <v>14</v>
      </c>
      <c r="D1774">
        <v>2021</v>
      </c>
      <c r="E1774">
        <v>6600100332</v>
      </c>
      <c r="F1774">
        <v>25</v>
      </c>
      <c r="G1774" t="s">
        <v>1862</v>
      </c>
      <c r="I1774" t="s">
        <v>4100</v>
      </c>
      <c r="J1774" t="s">
        <v>293</v>
      </c>
      <c r="K1774" t="s">
        <v>87</v>
      </c>
      <c r="L1774">
        <v>1053871958</v>
      </c>
      <c r="M1774">
        <v>21</v>
      </c>
      <c r="N1774">
        <v>1</v>
      </c>
      <c r="O1774">
        <v>170</v>
      </c>
      <c r="P1774" t="s">
        <v>88</v>
      </c>
      <c r="Q1774" t="s">
        <v>153</v>
      </c>
      <c r="R1774">
        <v>170</v>
      </c>
      <c r="S1774">
        <v>66</v>
      </c>
      <c r="T1774">
        <v>1</v>
      </c>
      <c r="U1774">
        <v>2</v>
      </c>
      <c r="W1774" t="s">
        <v>192</v>
      </c>
      <c r="Z1774" t="s">
        <v>5042</v>
      </c>
      <c r="AA1774">
        <v>9996</v>
      </c>
      <c r="AB1774" t="s">
        <v>93</v>
      </c>
      <c r="AC1774" t="s">
        <v>485</v>
      </c>
      <c r="AD1774">
        <v>6</v>
      </c>
      <c r="AF1774">
        <v>3</v>
      </c>
      <c r="AG1774">
        <v>2</v>
      </c>
      <c r="AH1774">
        <v>2</v>
      </c>
      <c r="AI1774">
        <v>2</v>
      </c>
      <c r="AJ1774">
        <v>2</v>
      </c>
      <c r="AK1774" t="s">
        <v>99</v>
      </c>
      <c r="AM1774">
        <v>2</v>
      </c>
      <c r="AN1774">
        <v>2</v>
      </c>
      <c r="AO1774" t="s">
        <v>99</v>
      </c>
      <c r="AP1774">
        <v>2</v>
      </c>
      <c r="AQ1774">
        <v>2</v>
      </c>
      <c r="AR1774">
        <v>2</v>
      </c>
      <c r="AS1774">
        <v>1</v>
      </c>
      <c r="AT1774">
        <v>1</v>
      </c>
      <c r="AU1774">
        <v>170</v>
      </c>
      <c r="AV1774">
        <v>66</v>
      </c>
      <c r="AW1774">
        <v>1</v>
      </c>
      <c r="AX1774" s="1">
        <v>44295</v>
      </c>
      <c r="AY1774" s="1">
        <v>44295</v>
      </c>
      <c r="AZ1774">
        <v>4</v>
      </c>
      <c r="BA1774">
        <v>2</v>
      </c>
      <c r="BB1774" t="s">
        <v>95</v>
      </c>
      <c r="BC1774">
        <v>1</v>
      </c>
      <c r="BD1774" t="s">
        <v>95</v>
      </c>
      <c r="BE1774" s="3">
        <v>0</v>
      </c>
      <c r="BF1774">
        <v>3165243847</v>
      </c>
      <c r="BG1774" s="1">
        <v>36388</v>
      </c>
      <c r="BL1774" s="1">
        <v>44398</v>
      </c>
      <c r="BM1774" t="s">
        <v>2752</v>
      </c>
      <c r="BN1774">
        <v>3515252</v>
      </c>
      <c r="BO1774" s="1">
        <v>44299</v>
      </c>
      <c r="BP1774">
        <v>8160050035</v>
      </c>
      <c r="BQ1774" t="s">
        <v>99</v>
      </c>
      <c r="BT1774" t="s">
        <v>100</v>
      </c>
      <c r="BU1774" s="3" t="s">
        <v>1232</v>
      </c>
      <c r="BV1774" t="s">
        <v>184</v>
      </c>
      <c r="BW1774" t="s">
        <v>88</v>
      </c>
      <c r="BX1774" t="s">
        <v>102</v>
      </c>
      <c r="BY1774" t="s">
        <v>103</v>
      </c>
      <c r="BZ1774" t="s">
        <v>88</v>
      </c>
      <c r="CA1774" s="3" t="s">
        <v>102</v>
      </c>
      <c r="CB1774" s="3" t="s">
        <v>103</v>
      </c>
      <c r="CC1774" t="s">
        <v>102</v>
      </c>
      <c r="CD1774" t="s">
        <v>103</v>
      </c>
      <c r="CE1774">
        <v>58508</v>
      </c>
    </row>
    <row r="1775" spans="1:83" x14ac:dyDescent="0.25">
      <c r="A1775">
        <v>356</v>
      </c>
      <c r="B1775" s="1">
        <v>44295</v>
      </c>
      <c r="C1775">
        <v>14</v>
      </c>
      <c r="D1775">
        <v>2021</v>
      </c>
      <c r="E1775">
        <v>6640000716</v>
      </c>
      <c r="F1775">
        <v>1</v>
      </c>
      <c r="G1775" t="s">
        <v>387</v>
      </c>
      <c r="I1775" t="s">
        <v>5043</v>
      </c>
      <c r="J1775" t="s">
        <v>5044</v>
      </c>
      <c r="K1775" t="s">
        <v>87</v>
      </c>
      <c r="L1775">
        <v>1087551391</v>
      </c>
      <c r="M1775">
        <v>31</v>
      </c>
      <c r="N1775">
        <v>1</v>
      </c>
      <c r="O1775">
        <v>170</v>
      </c>
      <c r="P1775" t="s">
        <v>88</v>
      </c>
      <c r="Q1775" t="s">
        <v>153</v>
      </c>
      <c r="R1775">
        <v>170</v>
      </c>
      <c r="S1775">
        <v>66</v>
      </c>
      <c r="T1775">
        <v>1</v>
      </c>
      <c r="U1775">
        <v>2</v>
      </c>
      <c r="W1775" t="s">
        <v>143</v>
      </c>
      <c r="Z1775" t="s">
        <v>5045</v>
      </c>
      <c r="AA1775">
        <v>6112</v>
      </c>
      <c r="AB1775" t="s">
        <v>110</v>
      </c>
      <c r="AC1775" t="s">
        <v>615</v>
      </c>
      <c r="AD1775">
        <v>6</v>
      </c>
      <c r="AF1775">
        <v>1</v>
      </c>
      <c r="AG1775">
        <v>2</v>
      </c>
      <c r="AH1775">
        <v>2</v>
      </c>
      <c r="AI1775">
        <v>2</v>
      </c>
      <c r="AJ1775">
        <v>2</v>
      </c>
      <c r="AK1775" t="s">
        <v>99</v>
      </c>
      <c r="AM1775">
        <v>2</v>
      </c>
      <c r="AN1775">
        <v>2</v>
      </c>
      <c r="AO1775" t="s">
        <v>99</v>
      </c>
      <c r="AP1775">
        <v>2</v>
      </c>
      <c r="AQ1775">
        <v>2</v>
      </c>
      <c r="AR1775">
        <v>2</v>
      </c>
      <c r="AS1775">
        <v>1</v>
      </c>
      <c r="AT1775">
        <v>1</v>
      </c>
      <c r="AU1775">
        <v>170</v>
      </c>
      <c r="AV1775">
        <v>66</v>
      </c>
      <c r="AW1775">
        <v>1</v>
      </c>
      <c r="AX1775" s="1">
        <v>44295</v>
      </c>
      <c r="AY1775" s="1">
        <v>44295</v>
      </c>
      <c r="AZ1775">
        <v>4</v>
      </c>
      <c r="BA1775">
        <v>1</v>
      </c>
      <c r="BB1775" s="1">
        <v>44295</v>
      </c>
      <c r="BC1775">
        <v>1</v>
      </c>
      <c r="BD1775" t="s">
        <v>95</v>
      </c>
      <c r="BE1775" s="3">
        <v>0</v>
      </c>
      <c r="BF1775">
        <v>3214107562</v>
      </c>
      <c r="BG1775" s="1">
        <v>32750</v>
      </c>
      <c r="BL1775" s="1">
        <v>44398</v>
      </c>
      <c r="BM1775" t="s">
        <v>5046</v>
      </c>
      <c r="BN1775">
        <v>3105267338</v>
      </c>
      <c r="BO1775" s="1">
        <v>44295</v>
      </c>
      <c r="BQ1775" t="s">
        <v>99</v>
      </c>
      <c r="BT1775" t="s">
        <v>100</v>
      </c>
      <c r="BU1775" s="3" t="s">
        <v>1232</v>
      </c>
      <c r="BW1775" t="s">
        <v>88</v>
      </c>
      <c r="BX1775" t="s">
        <v>102</v>
      </c>
      <c r="BY1775" t="s">
        <v>103</v>
      </c>
      <c r="BZ1775" t="s">
        <v>88</v>
      </c>
      <c r="CA1775" s="3" t="s">
        <v>102</v>
      </c>
      <c r="CB1775" s="3" t="s">
        <v>103</v>
      </c>
      <c r="CE1775">
        <v>56098</v>
      </c>
    </row>
    <row r="1776" spans="1:83" x14ac:dyDescent="0.25">
      <c r="A1776">
        <v>356</v>
      </c>
      <c r="B1776" s="1">
        <v>44298</v>
      </c>
      <c r="C1776">
        <v>14</v>
      </c>
      <c r="D1776">
        <v>2021</v>
      </c>
      <c r="E1776">
        <v>6600102204</v>
      </c>
      <c r="F1776">
        <v>1</v>
      </c>
      <c r="G1776" t="s">
        <v>83</v>
      </c>
      <c r="I1776" t="s">
        <v>459</v>
      </c>
      <c r="J1776" t="s">
        <v>238</v>
      </c>
      <c r="K1776" t="s">
        <v>87</v>
      </c>
      <c r="L1776">
        <v>1192793426</v>
      </c>
      <c r="M1776">
        <v>20</v>
      </c>
      <c r="N1776">
        <v>1</v>
      </c>
      <c r="O1776">
        <v>170</v>
      </c>
      <c r="P1776" t="s">
        <v>88</v>
      </c>
      <c r="Q1776" t="s">
        <v>89</v>
      </c>
      <c r="R1776">
        <v>170</v>
      </c>
      <c r="S1776">
        <v>66</v>
      </c>
      <c r="T1776">
        <v>1</v>
      </c>
      <c r="U1776">
        <v>1</v>
      </c>
      <c r="V1776" t="s">
        <v>192</v>
      </c>
      <c r="Y1776" t="s">
        <v>91</v>
      </c>
      <c r="Z1776" t="s">
        <v>5047</v>
      </c>
      <c r="AA1776">
        <v>9999</v>
      </c>
      <c r="AB1776" t="s">
        <v>110</v>
      </c>
      <c r="AC1776" t="s">
        <v>590</v>
      </c>
      <c r="AD1776">
        <v>6</v>
      </c>
      <c r="AF1776">
        <v>3</v>
      </c>
      <c r="AG1776">
        <v>2</v>
      </c>
      <c r="AH1776">
        <v>2</v>
      </c>
      <c r="AI1776">
        <v>2</v>
      </c>
      <c r="AJ1776">
        <v>2</v>
      </c>
      <c r="AK1776">
        <v>2</v>
      </c>
      <c r="AM1776">
        <v>2</v>
      </c>
      <c r="AN1776">
        <v>2</v>
      </c>
      <c r="AO1776">
        <v>2</v>
      </c>
      <c r="AP1776">
        <v>2</v>
      </c>
      <c r="AQ1776">
        <v>2</v>
      </c>
      <c r="AR1776">
        <v>2</v>
      </c>
      <c r="AS1776">
        <v>1</v>
      </c>
      <c r="AT1776">
        <v>1</v>
      </c>
      <c r="AU1776">
        <v>170</v>
      </c>
      <c r="AV1776">
        <v>66</v>
      </c>
      <c r="AW1776">
        <v>1</v>
      </c>
      <c r="AX1776" s="1">
        <v>44295</v>
      </c>
      <c r="AY1776" s="1">
        <v>44294</v>
      </c>
      <c r="AZ1776">
        <v>4</v>
      </c>
      <c r="BA1776">
        <v>2</v>
      </c>
      <c r="BB1776" t="s">
        <v>95</v>
      </c>
      <c r="BC1776">
        <v>1</v>
      </c>
      <c r="BD1776" t="s">
        <v>95</v>
      </c>
      <c r="BE1776" s="3">
        <v>0</v>
      </c>
      <c r="BF1776">
        <v>3152147903</v>
      </c>
      <c r="BG1776" s="1">
        <v>36807</v>
      </c>
      <c r="BL1776" s="1">
        <v>44398</v>
      </c>
      <c r="BM1776" t="s">
        <v>5048</v>
      </c>
      <c r="BN1776">
        <v>3024277555</v>
      </c>
      <c r="BO1776" s="1">
        <v>44298</v>
      </c>
      <c r="BP1776">
        <v>900932083</v>
      </c>
      <c r="BQ1776" t="s">
        <v>99</v>
      </c>
      <c r="BT1776" t="s">
        <v>100</v>
      </c>
      <c r="BU1776" s="3" t="s">
        <v>1232</v>
      </c>
      <c r="BV1776" t="s">
        <v>5049</v>
      </c>
      <c r="BW1776" t="s">
        <v>88</v>
      </c>
      <c r="BX1776" t="s">
        <v>102</v>
      </c>
      <c r="BY1776" t="s">
        <v>103</v>
      </c>
      <c r="BZ1776" t="s">
        <v>88</v>
      </c>
      <c r="CA1776" s="3" t="s">
        <v>102</v>
      </c>
      <c r="CB1776" s="3" t="s">
        <v>103</v>
      </c>
      <c r="CC1776" t="s">
        <v>102</v>
      </c>
      <c r="CD1776" t="s">
        <v>103</v>
      </c>
      <c r="CE1776">
        <v>52545</v>
      </c>
    </row>
    <row r="1777" spans="1:83" x14ac:dyDescent="0.25">
      <c r="A1777">
        <v>356</v>
      </c>
      <c r="B1777" s="1">
        <v>44296</v>
      </c>
      <c r="C1777">
        <v>14</v>
      </c>
      <c r="D1777">
        <v>2021</v>
      </c>
      <c r="E1777">
        <v>6600100332</v>
      </c>
      <c r="F1777">
        <v>25</v>
      </c>
      <c r="G1777" t="s">
        <v>203</v>
      </c>
      <c r="I1777" t="s">
        <v>4234</v>
      </c>
      <c r="J1777" t="s">
        <v>293</v>
      </c>
      <c r="K1777" t="s">
        <v>87</v>
      </c>
      <c r="L1777">
        <v>18521772</v>
      </c>
      <c r="M1777">
        <v>37</v>
      </c>
      <c r="N1777">
        <v>1</v>
      </c>
      <c r="O1777">
        <v>170</v>
      </c>
      <c r="P1777" t="s">
        <v>88</v>
      </c>
      <c r="Q1777" t="s">
        <v>153</v>
      </c>
      <c r="R1777">
        <v>170</v>
      </c>
      <c r="S1777">
        <v>66</v>
      </c>
      <c r="T1777">
        <v>1</v>
      </c>
      <c r="U1777">
        <v>2</v>
      </c>
      <c r="W1777" t="s">
        <v>192</v>
      </c>
      <c r="Z1777" t="s">
        <v>5050</v>
      </c>
      <c r="AA1777">
        <v>9999</v>
      </c>
      <c r="AB1777" t="s">
        <v>93</v>
      </c>
      <c r="AC1777" t="s">
        <v>200</v>
      </c>
      <c r="AD1777">
        <v>6</v>
      </c>
      <c r="AF1777">
        <v>3</v>
      </c>
      <c r="AG1777">
        <v>2</v>
      </c>
      <c r="AH1777">
        <v>2</v>
      </c>
      <c r="AI1777">
        <v>2</v>
      </c>
      <c r="AJ1777">
        <v>2</v>
      </c>
      <c r="AK1777" t="s">
        <v>99</v>
      </c>
      <c r="AM1777">
        <v>2</v>
      </c>
      <c r="AN1777">
        <v>2</v>
      </c>
      <c r="AO1777" t="s">
        <v>99</v>
      </c>
      <c r="AP1777">
        <v>2</v>
      </c>
      <c r="AQ1777">
        <v>2</v>
      </c>
      <c r="AR1777">
        <v>2</v>
      </c>
      <c r="AS1777">
        <v>1</v>
      </c>
      <c r="AT1777">
        <v>1</v>
      </c>
      <c r="AU1777">
        <v>170</v>
      </c>
      <c r="AV1777">
        <v>66</v>
      </c>
      <c r="AW1777">
        <v>1</v>
      </c>
      <c r="AX1777" s="1">
        <v>44296</v>
      </c>
      <c r="AY1777" s="1">
        <v>44296</v>
      </c>
      <c r="AZ1777">
        <v>4</v>
      </c>
      <c r="BA1777">
        <v>1</v>
      </c>
      <c r="BB1777" s="1">
        <v>44296</v>
      </c>
      <c r="BC1777">
        <v>1</v>
      </c>
      <c r="BD1777" t="s">
        <v>95</v>
      </c>
      <c r="BE1777" s="3">
        <v>0</v>
      </c>
      <c r="BF1777" t="s">
        <v>183</v>
      </c>
      <c r="BG1777" s="1">
        <v>30668</v>
      </c>
      <c r="BL1777" s="1">
        <v>44398</v>
      </c>
      <c r="BM1777" t="s">
        <v>5051</v>
      </c>
      <c r="BN1777">
        <v>3515252</v>
      </c>
      <c r="BO1777" s="1">
        <v>44299</v>
      </c>
      <c r="BP1777">
        <v>8160050035</v>
      </c>
      <c r="BQ1777" t="s">
        <v>99</v>
      </c>
      <c r="BT1777" t="s">
        <v>100</v>
      </c>
      <c r="BU1777" s="3" t="s">
        <v>1232</v>
      </c>
      <c r="BV1777" t="s">
        <v>184</v>
      </c>
      <c r="BW1777" t="s">
        <v>88</v>
      </c>
      <c r="BX1777" t="s">
        <v>102</v>
      </c>
      <c r="BY1777" t="s">
        <v>103</v>
      </c>
      <c r="BZ1777" t="s">
        <v>88</v>
      </c>
      <c r="CA1777" s="3" t="s">
        <v>102</v>
      </c>
      <c r="CB1777" s="3" t="s">
        <v>103</v>
      </c>
      <c r="CC1777" t="s">
        <v>102</v>
      </c>
      <c r="CD1777" t="s">
        <v>103</v>
      </c>
      <c r="CE1777">
        <v>58509</v>
      </c>
    </row>
    <row r="1778" spans="1:83" hidden="1" x14ac:dyDescent="0.25">
      <c r="A1778">
        <v>356</v>
      </c>
      <c r="B1778" s="1">
        <v>44293</v>
      </c>
      <c r="C1778">
        <v>14</v>
      </c>
      <c r="D1778">
        <v>2021</v>
      </c>
      <c r="E1778">
        <v>6600100762</v>
      </c>
      <c r="F1778">
        <v>1</v>
      </c>
      <c r="G1778" t="s">
        <v>598</v>
      </c>
      <c r="H1778" t="s">
        <v>729</v>
      </c>
      <c r="I1778" t="s">
        <v>135</v>
      </c>
      <c r="J1778" t="s">
        <v>180</v>
      </c>
      <c r="K1778" t="s">
        <v>87</v>
      </c>
      <c r="L1778">
        <v>24791260</v>
      </c>
      <c r="M1778">
        <v>39</v>
      </c>
      <c r="N1778">
        <v>1</v>
      </c>
      <c r="O1778">
        <v>170</v>
      </c>
      <c r="P1778" t="s">
        <v>88</v>
      </c>
      <c r="Q1778" t="s">
        <v>89</v>
      </c>
      <c r="R1778">
        <v>170</v>
      </c>
      <c r="S1778">
        <v>66</v>
      </c>
      <c r="T1778">
        <v>170</v>
      </c>
      <c r="U1778">
        <v>1</v>
      </c>
      <c r="V1778" t="s">
        <v>154</v>
      </c>
      <c r="Y1778" t="s">
        <v>5052</v>
      </c>
      <c r="Z1778" t="s">
        <v>5053</v>
      </c>
      <c r="AA1778">
        <v>9999</v>
      </c>
      <c r="AB1778" t="s">
        <v>216</v>
      </c>
      <c r="AC1778" t="s">
        <v>562</v>
      </c>
      <c r="AD1778">
        <v>6</v>
      </c>
      <c r="AF1778">
        <v>1</v>
      </c>
      <c r="AG1778">
        <v>2</v>
      </c>
      <c r="AH1778">
        <v>2</v>
      </c>
      <c r="AI1778">
        <v>2</v>
      </c>
      <c r="AJ1778">
        <v>2</v>
      </c>
      <c r="AK1778">
        <v>2</v>
      </c>
      <c r="AM1778">
        <v>2</v>
      </c>
      <c r="AN1778">
        <v>2</v>
      </c>
      <c r="AO1778">
        <v>2</v>
      </c>
      <c r="AP1778">
        <v>2</v>
      </c>
      <c r="AQ1778">
        <v>2</v>
      </c>
      <c r="AR1778">
        <v>2</v>
      </c>
      <c r="AS1778">
        <v>1</v>
      </c>
      <c r="AT1778">
        <v>1</v>
      </c>
      <c r="AU1778">
        <v>170</v>
      </c>
      <c r="AV1778">
        <v>66</v>
      </c>
      <c r="AW1778">
        <v>170</v>
      </c>
      <c r="AX1778" s="1">
        <v>44293</v>
      </c>
      <c r="AY1778" s="1">
        <v>44293</v>
      </c>
      <c r="AZ1778">
        <v>4</v>
      </c>
      <c r="BA1778">
        <v>1</v>
      </c>
      <c r="BB1778" s="1">
        <v>44293</v>
      </c>
      <c r="BC1778">
        <v>1</v>
      </c>
      <c r="BD1778" t="s">
        <v>95</v>
      </c>
      <c r="BE1778" s="3">
        <v>0</v>
      </c>
      <c r="BF1778">
        <v>3023568877</v>
      </c>
      <c r="BG1778" s="1">
        <v>29869</v>
      </c>
      <c r="BL1778" s="1">
        <v>44398</v>
      </c>
      <c r="BM1778" t="s">
        <v>3627</v>
      </c>
      <c r="BN1778">
        <v>3113399815</v>
      </c>
      <c r="BO1778" s="1">
        <v>44295</v>
      </c>
      <c r="BP1778">
        <v>8002312357</v>
      </c>
      <c r="BQ1778" t="s">
        <v>99</v>
      </c>
      <c r="BT1778" t="s">
        <v>100</v>
      </c>
      <c r="BU1778" t="s">
        <v>1232</v>
      </c>
      <c r="BV1778" t="s">
        <v>157</v>
      </c>
      <c r="BW1778" t="s">
        <v>88</v>
      </c>
      <c r="BX1778" t="s">
        <v>102</v>
      </c>
      <c r="BY1778" t="s">
        <v>482</v>
      </c>
      <c r="BZ1778" t="s">
        <v>88</v>
      </c>
      <c r="CA1778" t="s">
        <v>102</v>
      </c>
      <c r="CB1778" t="s">
        <v>482</v>
      </c>
      <c r="CC1778" t="s">
        <v>102</v>
      </c>
      <c r="CD1778" t="s">
        <v>103</v>
      </c>
      <c r="CE1778">
        <v>52802</v>
      </c>
    </row>
    <row r="1779" spans="1:83" x14ac:dyDescent="0.25">
      <c r="A1779">
        <v>356</v>
      </c>
      <c r="B1779" s="1">
        <v>44291</v>
      </c>
      <c r="C1779">
        <v>14</v>
      </c>
      <c r="D1779">
        <v>2021</v>
      </c>
      <c r="E1779">
        <v>6600102477</v>
      </c>
      <c r="F1779">
        <v>1</v>
      </c>
      <c r="G1779" t="s">
        <v>1692</v>
      </c>
      <c r="I1779" t="s">
        <v>1659</v>
      </c>
      <c r="J1779" t="s">
        <v>823</v>
      </c>
      <c r="K1779" t="s">
        <v>87</v>
      </c>
      <c r="L1779">
        <v>24929014</v>
      </c>
      <c r="M1779">
        <v>79</v>
      </c>
      <c r="N1779">
        <v>1</v>
      </c>
      <c r="O1779">
        <v>170</v>
      </c>
      <c r="P1779" t="s">
        <v>88</v>
      </c>
      <c r="Q1779" t="s">
        <v>89</v>
      </c>
      <c r="R1779">
        <v>170</v>
      </c>
      <c r="S1779">
        <v>66</v>
      </c>
      <c r="T1779">
        <v>1</v>
      </c>
      <c r="U1779">
        <v>1</v>
      </c>
      <c r="V1779" t="s">
        <v>108</v>
      </c>
      <c r="Y1779" t="s">
        <v>91</v>
      </c>
      <c r="Z1779" t="s">
        <v>5054</v>
      </c>
      <c r="AA1779">
        <v>9999</v>
      </c>
      <c r="AB1779" t="s">
        <v>110</v>
      </c>
      <c r="AC1779" t="s">
        <v>590</v>
      </c>
      <c r="AD1779">
        <v>6</v>
      </c>
      <c r="AF1779">
        <v>3</v>
      </c>
      <c r="AG1779">
        <v>2</v>
      </c>
      <c r="AH1779">
        <v>2</v>
      </c>
      <c r="AI1779">
        <v>2</v>
      </c>
      <c r="AJ1779">
        <v>2</v>
      </c>
      <c r="AK1779">
        <v>2</v>
      </c>
      <c r="AM1779">
        <v>2</v>
      </c>
      <c r="AN1779">
        <v>2</v>
      </c>
      <c r="AO1779">
        <v>2</v>
      </c>
      <c r="AP1779">
        <v>2</v>
      </c>
      <c r="AQ1779">
        <v>2</v>
      </c>
      <c r="AR1779">
        <v>2</v>
      </c>
      <c r="AS1779">
        <v>1</v>
      </c>
      <c r="AT1779">
        <v>1</v>
      </c>
      <c r="AU1779">
        <v>170</v>
      </c>
      <c r="AV1779">
        <v>66</v>
      </c>
      <c r="AW1779">
        <v>1</v>
      </c>
      <c r="AX1779" s="1">
        <v>44290</v>
      </c>
      <c r="AY1779" s="1">
        <v>44290</v>
      </c>
      <c r="AZ1779">
        <v>4</v>
      </c>
      <c r="BA1779">
        <v>2</v>
      </c>
      <c r="BB1779" t="s">
        <v>95</v>
      </c>
      <c r="BC1779">
        <v>1</v>
      </c>
      <c r="BD1779" t="s">
        <v>95</v>
      </c>
      <c r="BE1779" s="3">
        <v>0</v>
      </c>
      <c r="BF1779">
        <v>3361707</v>
      </c>
      <c r="BG1779" s="1">
        <v>15307</v>
      </c>
      <c r="BL1779" s="1">
        <v>44398</v>
      </c>
      <c r="BM1779" t="s">
        <v>5055</v>
      </c>
      <c r="BN1779">
        <v>3118976640</v>
      </c>
      <c r="BO1779" s="1">
        <v>44291</v>
      </c>
      <c r="BP1779">
        <v>811007601</v>
      </c>
      <c r="BQ1779" t="s">
        <v>99</v>
      </c>
      <c r="BT1779" t="s">
        <v>100</v>
      </c>
      <c r="BU1779" s="3" t="s">
        <v>1232</v>
      </c>
      <c r="BV1779" t="s">
        <v>762</v>
      </c>
      <c r="BW1779" t="s">
        <v>88</v>
      </c>
      <c r="BX1779" t="s">
        <v>102</v>
      </c>
      <c r="BY1779" t="s">
        <v>103</v>
      </c>
      <c r="BZ1779" t="s">
        <v>88</v>
      </c>
      <c r="CA1779" s="3" t="s">
        <v>102</v>
      </c>
      <c r="CB1779" s="3" t="s">
        <v>103</v>
      </c>
      <c r="CC1779" t="s">
        <v>102</v>
      </c>
      <c r="CD1779" t="s">
        <v>103</v>
      </c>
      <c r="CE1779">
        <v>47832</v>
      </c>
    </row>
    <row r="1780" spans="1:83" hidden="1" x14ac:dyDescent="0.25">
      <c r="A1780">
        <v>356</v>
      </c>
      <c r="B1780" s="1">
        <v>44293</v>
      </c>
      <c r="C1780">
        <v>14</v>
      </c>
      <c r="D1780">
        <v>2021</v>
      </c>
      <c r="E1780">
        <v>6600100332</v>
      </c>
      <c r="F1780">
        <v>2</v>
      </c>
      <c r="G1780" t="s">
        <v>3599</v>
      </c>
      <c r="H1780" t="s">
        <v>277</v>
      </c>
      <c r="I1780" t="s">
        <v>696</v>
      </c>
      <c r="K1780" t="s">
        <v>800</v>
      </c>
      <c r="L1780" t="s">
        <v>5056</v>
      </c>
      <c r="M1780">
        <v>22</v>
      </c>
      <c r="N1780">
        <v>1</v>
      </c>
      <c r="O1780">
        <v>862</v>
      </c>
      <c r="P1780" t="s">
        <v>166</v>
      </c>
      <c r="Q1780" t="s">
        <v>153</v>
      </c>
      <c r="R1780">
        <v>862</v>
      </c>
      <c r="S1780" t="s">
        <v>868</v>
      </c>
      <c r="T1780">
        <v>1</v>
      </c>
      <c r="U1780">
        <v>2</v>
      </c>
      <c r="W1780" t="s">
        <v>1785</v>
      </c>
      <c r="Z1780" t="s">
        <v>5057</v>
      </c>
      <c r="AA1780">
        <v>9999</v>
      </c>
      <c r="AB1780" t="s">
        <v>145</v>
      </c>
      <c r="AD1780">
        <v>6</v>
      </c>
      <c r="AF1780">
        <v>1</v>
      </c>
      <c r="AG1780">
        <v>2</v>
      </c>
      <c r="AH1780">
        <v>2</v>
      </c>
      <c r="AI1780">
        <v>2</v>
      </c>
      <c r="AJ1780">
        <v>2</v>
      </c>
      <c r="AK1780" t="s">
        <v>99</v>
      </c>
      <c r="AM1780">
        <v>2</v>
      </c>
      <c r="AN1780">
        <v>2</v>
      </c>
      <c r="AO1780" t="s">
        <v>99</v>
      </c>
      <c r="AP1780">
        <v>2</v>
      </c>
      <c r="AQ1780">
        <v>2</v>
      </c>
      <c r="AR1780">
        <v>2</v>
      </c>
      <c r="AS1780">
        <v>1</v>
      </c>
      <c r="AT1780">
        <v>1</v>
      </c>
      <c r="AU1780">
        <v>170</v>
      </c>
      <c r="AV1780">
        <v>66</v>
      </c>
      <c r="AW1780">
        <v>1</v>
      </c>
      <c r="AX1780" s="1">
        <v>44293</v>
      </c>
      <c r="AY1780" s="1">
        <v>44293</v>
      </c>
      <c r="AZ1780">
        <v>4</v>
      </c>
      <c r="BA1780">
        <v>1</v>
      </c>
      <c r="BB1780" s="1">
        <v>44293</v>
      </c>
      <c r="BC1780">
        <v>1</v>
      </c>
      <c r="BD1780" t="s">
        <v>95</v>
      </c>
      <c r="BE1780" s="3">
        <v>0</v>
      </c>
      <c r="BF1780">
        <v>3213987306</v>
      </c>
      <c r="BG1780" s="1">
        <v>36222</v>
      </c>
      <c r="BL1780" s="1">
        <v>44398</v>
      </c>
      <c r="BM1780" t="s">
        <v>1034</v>
      </c>
      <c r="BN1780">
        <v>3515252</v>
      </c>
      <c r="BO1780" s="1">
        <v>44306</v>
      </c>
      <c r="BP1780">
        <v>8160050035</v>
      </c>
      <c r="BQ1780" t="s">
        <v>99</v>
      </c>
      <c r="BT1780" t="s">
        <v>100</v>
      </c>
      <c r="BU1780" s="3" t="s">
        <v>1232</v>
      </c>
      <c r="BV1780" t="s">
        <v>97</v>
      </c>
      <c r="BW1780" t="s">
        <v>166</v>
      </c>
      <c r="BX1780" t="s">
        <v>919</v>
      </c>
      <c r="BY1780" t="s">
        <v>920</v>
      </c>
      <c r="BZ1780" t="s">
        <v>88</v>
      </c>
      <c r="CA1780" s="3" t="s">
        <v>102</v>
      </c>
      <c r="CB1780" s="3" t="s">
        <v>103</v>
      </c>
      <c r="CC1780" t="s">
        <v>102</v>
      </c>
      <c r="CD1780" t="s">
        <v>103</v>
      </c>
      <c r="CE1780">
        <v>65132</v>
      </c>
    </row>
    <row r="1781" spans="1:83" x14ac:dyDescent="0.25">
      <c r="A1781">
        <v>356</v>
      </c>
      <c r="B1781" s="1">
        <v>44295</v>
      </c>
      <c r="C1781">
        <v>14</v>
      </c>
      <c r="D1781">
        <v>2021</v>
      </c>
      <c r="E1781">
        <v>6600101587</v>
      </c>
      <c r="F1781">
        <v>2</v>
      </c>
      <c r="G1781" t="s">
        <v>701</v>
      </c>
      <c r="I1781" t="s">
        <v>428</v>
      </c>
      <c r="J1781" t="s">
        <v>1659</v>
      </c>
      <c r="K1781" t="s">
        <v>477</v>
      </c>
      <c r="L1781">
        <v>1058138971</v>
      </c>
      <c r="M1781">
        <v>14</v>
      </c>
      <c r="N1781">
        <v>1</v>
      </c>
      <c r="O1781">
        <v>170</v>
      </c>
      <c r="P1781" t="s">
        <v>88</v>
      </c>
      <c r="Q1781" t="s">
        <v>89</v>
      </c>
      <c r="R1781">
        <v>170</v>
      </c>
      <c r="S1781">
        <v>66</v>
      </c>
      <c r="T1781">
        <v>1</v>
      </c>
      <c r="U1781">
        <v>1</v>
      </c>
      <c r="V1781" t="s">
        <v>108</v>
      </c>
      <c r="Y1781" t="s">
        <v>91</v>
      </c>
      <c r="Z1781" t="s">
        <v>5058</v>
      </c>
      <c r="AA1781">
        <v>9997</v>
      </c>
      <c r="AB1781" t="s">
        <v>110</v>
      </c>
      <c r="AC1781" t="s">
        <v>615</v>
      </c>
      <c r="AD1781">
        <v>6</v>
      </c>
      <c r="AF1781">
        <v>2</v>
      </c>
      <c r="AG1781">
        <v>1</v>
      </c>
      <c r="AH1781">
        <v>1</v>
      </c>
      <c r="AI1781">
        <v>2</v>
      </c>
      <c r="AJ1781">
        <v>2</v>
      </c>
      <c r="AK1781">
        <v>2</v>
      </c>
      <c r="AM1781">
        <v>2</v>
      </c>
      <c r="AN1781">
        <v>2</v>
      </c>
      <c r="AO1781">
        <v>2</v>
      </c>
      <c r="AP1781">
        <v>2</v>
      </c>
      <c r="AQ1781">
        <v>2</v>
      </c>
      <c r="AR1781">
        <v>2</v>
      </c>
      <c r="AS1781">
        <v>1</v>
      </c>
      <c r="AT1781">
        <v>1</v>
      </c>
      <c r="AU1781">
        <v>170</v>
      </c>
      <c r="AV1781">
        <v>66</v>
      </c>
      <c r="AW1781">
        <v>1</v>
      </c>
      <c r="AX1781" s="1">
        <v>44290</v>
      </c>
      <c r="AY1781" s="1">
        <v>44290</v>
      </c>
      <c r="AZ1781">
        <v>4</v>
      </c>
      <c r="BA1781">
        <v>1</v>
      </c>
      <c r="BB1781" s="1">
        <v>44290</v>
      </c>
      <c r="BC1781">
        <v>1</v>
      </c>
      <c r="BD1781" t="s">
        <v>95</v>
      </c>
      <c r="BE1781" s="3">
        <v>0</v>
      </c>
      <c r="BF1781">
        <v>3186252041</v>
      </c>
      <c r="BG1781" s="1">
        <v>38959</v>
      </c>
      <c r="BL1781" s="1">
        <v>44398</v>
      </c>
      <c r="BM1781" t="s">
        <v>746</v>
      </c>
      <c r="BN1781">
        <v>314115411</v>
      </c>
      <c r="BO1781" s="1">
        <v>44295</v>
      </c>
      <c r="BP1781">
        <v>900342064</v>
      </c>
      <c r="BQ1781" t="s">
        <v>99</v>
      </c>
      <c r="BT1781" t="s">
        <v>100</v>
      </c>
      <c r="BU1781" s="3" t="s">
        <v>1232</v>
      </c>
      <c r="BV1781" t="s">
        <v>176</v>
      </c>
      <c r="BW1781" t="s">
        <v>88</v>
      </c>
      <c r="BX1781" t="s">
        <v>102</v>
      </c>
      <c r="BY1781" t="s">
        <v>103</v>
      </c>
      <c r="BZ1781" t="s">
        <v>88</v>
      </c>
      <c r="CA1781" s="3" t="s">
        <v>102</v>
      </c>
      <c r="CB1781" s="3" t="s">
        <v>103</v>
      </c>
      <c r="CC1781" t="s">
        <v>102</v>
      </c>
      <c r="CD1781" t="s">
        <v>103</v>
      </c>
      <c r="CE1781">
        <v>52769</v>
      </c>
    </row>
    <row r="1782" spans="1:83" x14ac:dyDescent="0.25">
      <c r="A1782">
        <v>356</v>
      </c>
      <c r="B1782" s="1">
        <v>44290</v>
      </c>
      <c r="C1782">
        <v>14</v>
      </c>
      <c r="D1782">
        <v>2021</v>
      </c>
      <c r="E1782">
        <v>6600100217</v>
      </c>
      <c r="F1782">
        <v>10</v>
      </c>
      <c r="G1782" t="s">
        <v>2122</v>
      </c>
      <c r="I1782" t="s">
        <v>263</v>
      </c>
      <c r="J1782" t="s">
        <v>1102</v>
      </c>
      <c r="K1782" t="s">
        <v>477</v>
      </c>
      <c r="L1782">
        <v>1059694526</v>
      </c>
      <c r="M1782">
        <v>17</v>
      </c>
      <c r="N1782">
        <v>1</v>
      </c>
      <c r="O1782">
        <v>170</v>
      </c>
      <c r="P1782" t="s">
        <v>88</v>
      </c>
      <c r="Q1782" t="s">
        <v>89</v>
      </c>
      <c r="R1782">
        <v>170</v>
      </c>
      <c r="S1782">
        <v>66</v>
      </c>
      <c r="T1782">
        <v>1</v>
      </c>
      <c r="U1782">
        <v>2</v>
      </c>
      <c r="W1782" t="s">
        <v>90</v>
      </c>
      <c r="Z1782" t="s">
        <v>5059</v>
      </c>
      <c r="AA1782">
        <v>9997</v>
      </c>
      <c r="AB1782" t="s">
        <v>110</v>
      </c>
      <c r="AC1782" t="s">
        <v>128</v>
      </c>
      <c r="AD1782">
        <v>6</v>
      </c>
      <c r="AF1782">
        <v>3</v>
      </c>
      <c r="AG1782">
        <v>2</v>
      </c>
      <c r="AH1782">
        <v>2</v>
      </c>
      <c r="AI1782">
        <v>2</v>
      </c>
      <c r="AJ1782">
        <v>2</v>
      </c>
      <c r="AK1782">
        <v>2</v>
      </c>
      <c r="AM1782">
        <v>2</v>
      </c>
      <c r="AN1782">
        <v>2</v>
      </c>
      <c r="AO1782">
        <v>2</v>
      </c>
      <c r="AP1782">
        <v>2</v>
      </c>
      <c r="AQ1782">
        <v>2</v>
      </c>
      <c r="AR1782">
        <v>2</v>
      </c>
      <c r="AS1782">
        <v>1</v>
      </c>
      <c r="AT1782">
        <v>1</v>
      </c>
      <c r="AU1782">
        <v>170</v>
      </c>
      <c r="AV1782">
        <v>66</v>
      </c>
      <c r="AW1782">
        <v>1</v>
      </c>
      <c r="AX1782" s="1">
        <v>44290</v>
      </c>
      <c r="AY1782" s="1">
        <v>44290</v>
      </c>
      <c r="AZ1782">
        <v>4</v>
      </c>
      <c r="BA1782">
        <v>1</v>
      </c>
      <c r="BB1782" s="1">
        <v>44290</v>
      </c>
      <c r="BC1782">
        <v>1</v>
      </c>
      <c r="BD1782" t="s">
        <v>95</v>
      </c>
      <c r="BE1782" s="3">
        <v>0</v>
      </c>
      <c r="BF1782">
        <v>3209737062</v>
      </c>
      <c r="BG1782" s="1">
        <v>37968</v>
      </c>
      <c r="BL1782" s="1">
        <v>44398</v>
      </c>
      <c r="BM1782" t="s">
        <v>5060</v>
      </c>
      <c r="BN1782">
        <v>3135600</v>
      </c>
      <c r="BO1782" s="1">
        <v>44293</v>
      </c>
      <c r="BP1782">
        <v>8914800001</v>
      </c>
      <c r="BQ1782" t="s">
        <v>99</v>
      </c>
      <c r="BT1782" t="s">
        <v>100</v>
      </c>
      <c r="BU1782" s="3" t="s">
        <v>1232</v>
      </c>
      <c r="BV1782" t="s">
        <v>129</v>
      </c>
      <c r="BW1782" t="s">
        <v>88</v>
      </c>
      <c r="BX1782" t="s">
        <v>102</v>
      </c>
      <c r="BY1782" t="s">
        <v>103</v>
      </c>
      <c r="BZ1782" t="s">
        <v>88</v>
      </c>
      <c r="CA1782" s="3" t="s">
        <v>102</v>
      </c>
      <c r="CB1782" s="3" t="s">
        <v>103</v>
      </c>
      <c r="CC1782" t="s">
        <v>102</v>
      </c>
      <c r="CD1782" t="s">
        <v>103</v>
      </c>
      <c r="CE1782">
        <v>52954</v>
      </c>
    </row>
    <row r="1783" spans="1:83" hidden="1" x14ac:dyDescent="0.25">
      <c r="A1783">
        <v>356</v>
      </c>
      <c r="B1783" s="1">
        <v>44293</v>
      </c>
      <c r="C1783">
        <v>14</v>
      </c>
      <c r="D1783">
        <v>2021</v>
      </c>
      <c r="E1783">
        <v>6600100361</v>
      </c>
      <c r="F1783">
        <v>1</v>
      </c>
      <c r="G1783" t="s">
        <v>5061</v>
      </c>
      <c r="H1783" t="s">
        <v>4747</v>
      </c>
      <c r="I1783" t="s">
        <v>247</v>
      </c>
      <c r="J1783" t="s">
        <v>1453</v>
      </c>
      <c r="K1783" t="s">
        <v>477</v>
      </c>
      <c r="L1783">
        <v>1084330032</v>
      </c>
      <c r="M1783">
        <v>8</v>
      </c>
      <c r="N1783">
        <v>1</v>
      </c>
      <c r="O1783">
        <v>170</v>
      </c>
      <c r="P1783" t="s">
        <v>88</v>
      </c>
      <c r="Q1783" t="s">
        <v>89</v>
      </c>
      <c r="R1783">
        <v>170</v>
      </c>
      <c r="S1783">
        <v>66</v>
      </c>
      <c r="T1783">
        <v>170</v>
      </c>
      <c r="U1783">
        <v>1</v>
      </c>
      <c r="V1783" t="s">
        <v>192</v>
      </c>
      <c r="Y1783" t="s">
        <v>4379</v>
      </c>
      <c r="Z1783" t="s">
        <v>5062</v>
      </c>
      <c r="AA1783">
        <v>9997</v>
      </c>
      <c r="AB1783" t="s">
        <v>110</v>
      </c>
      <c r="AC1783" t="s">
        <v>590</v>
      </c>
      <c r="AD1783">
        <v>6</v>
      </c>
      <c r="AF1783">
        <v>2</v>
      </c>
      <c r="AG1783">
        <v>2</v>
      </c>
      <c r="AH1783">
        <v>2</v>
      </c>
      <c r="AI1783">
        <v>2</v>
      </c>
      <c r="AJ1783">
        <v>2</v>
      </c>
      <c r="AK1783">
        <v>2</v>
      </c>
      <c r="AM1783">
        <v>2</v>
      </c>
      <c r="AN1783">
        <v>2</v>
      </c>
      <c r="AO1783">
        <v>2</v>
      </c>
      <c r="AP1783">
        <v>2</v>
      </c>
      <c r="AQ1783">
        <v>2</v>
      </c>
      <c r="AR1783">
        <v>2</v>
      </c>
      <c r="AS1783">
        <v>1</v>
      </c>
      <c r="AT1783">
        <v>1</v>
      </c>
      <c r="AU1783">
        <v>170</v>
      </c>
      <c r="AV1783">
        <v>66</v>
      </c>
      <c r="AW1783">
        <v>170</v>
      </c>
      <c r="AX1783" s="1">
        <v>44293</v>
      </c>
      <c r="AY1783" s="1">
        <v>44293</v>
      </c>
      <c r="AZ1783">
        <v>4</v>
      </c>
      <c r="BA1783">
        <v>1</v>
      </c>
      <c r="BB1783" s="1">
        <v>44293</v>
      </c>
      <c r="BC1783">
        <v>1</v>
      </c>
      <c r="BD1783" t="s">
        <v>95</v>
      </c>
      <c r="BE1783" s="3">
        <v>0</v>
      </c>
      <c r="BF1783">
        <v>3213608133</v>
      </c>
      <c r="BG1783" s="1">
        <v>41053</v>
      </c>
      <c r="BL1783" s="1">
        <v>44398</v>
      </c>
      <c r="BM1783" t="s">
        <v>3344</v>
      </c>
      <c r="BN1783">
        <v>3127319157</v>
      </c>
      <c r="BO1783" s="1">
        <v>44295</v>
      </c>
      <c r="BP1783">
        <v>8914099810</v>
      </c>
      <c r="BQ1783" t="s">
        <v>99</v>
      </c>
      <c r="BT1783" t="s">
        <v>100</v>
      </c>
      <c r="BU1783" t="s">
        <v>1232</v>
      </c>
      <c r="BV1783" t="s">
        <v>470</v>
      </c>
      <c r="BW1783" t="s">
        <v>88</v>
      </c>
      <c r="BX1783" t="s">
        <v>102</v>
      </c>
      <c r="BY1783" t="s">
        <v>482</v>
      </c>
      <c r="BZ1783" t="s">
        <v>88</v>
      </c>
      <c r="CA1783" t="s">
        <v>102</v>
      </c>
      <c r="CB1783" t="s">
        <v>482</v>
      </c>
      <c r="CC1783" t="s">
        <v>102</v>
      </c>
      <c r="CD1783" t="s">
        <v>103</v>
      </c>
      <c r="CE1783">
        <v>52863</v>
      </c>
    </row>
    <row r="1784" spans="1:83" hidden="1" x14ac:dyDescent="0.25">
      <c r="A1784">
        <v>356</v>
      </c>
      <c r="B1784" s="1">
        <v>44293</v>
      </c>
      <c r="C1784">
        <v>14</v>
      </c>
      <c r="D1784">
        <v>2021</v>
      </c>
      <c r="E1784">
        <v>6600100361</v>
      </c>
      <c r="F1784">
        <v>1</v>
      </c>
      <c r="G1784" t="s">
        <v>1239</v>
      </c>
      <c r="I1784" t="s">
        <v>1392</v>
      </c>
      <c r="J1784" t="s">
        <v>173</v>
      </c>
      <c r="K1784" t="s">
        <v>477</v>
      </c>
      <c r="L1784">
        <v>1085718759</v>
      </c>
      <c r="M1784">
        <v>13</v>
      </c>
      <c r="N1784">
        <v>1</v>
      </c>
      <c r="O1784">
        <v>170</v>
      </c>
      <c r="P1784" t="s">
        <v>88</v>
      </c>
      <c r="Q1784" t="s">
        <v>89</v>
      </c>
      <c r="R1784">
        <v>170</v>
      </c>
      <c r="S1784">
        <v>66</v>
      </c>
      <c r="T1784">
        <v>170</v>
      </c>
      <c r="U1784">
        <v>1</v>
      </c>
      <c r="V1784" t="s">
        <v>192</v>
      </c>
      <c r="Y1784" t="s">
        <v>978</v>
      </c>
      <c r="Z1784" t="s">
        <v>5063</v>
      </c>
      <c r="AA1784">
        <v>9997</v>
      </c>
      <c r="AB1784" t="s">
        <v>110</v>
      </c>
      <c r="AC1784" t="s">
        <v>469</v>
      </c>
      <c r="AD1784">
        <v>6</v>
      </c>
      <c r="AF1784">
        <v>1</v>
      </c>
      <c r="AG1784">
        <v>2</v>
      </c>
      <c r="AH1784">
        <v>2</v>
      </c>
      <c r="AI1784">
        <v>2</v>
      </c>
      <c r="AJ1784">
        <v>2</v>
      </c>
      <c r="AK1784">
        <v>2</v>
      </c>
      <c r="AM1784">
        <v>2</v>
      </c>
      <c r="AN1784">
        <v>2</v>
      </c>
      <c r="AO1784">
        <v>2</v>
      </c>
      <c r="AP1784">
        <v>2</v>
      </c>
      <c r="AQ1784">
        <v>2</v>
      </c>
      <c r="AR1784">
        <v>2</v>
      </c>
      <c r="AS1784">
        <v>1</v>
      </c>
      <c r="AT1784">
        <v>1</v>
      </c>
      <c r="AU1784">
        <v>170</v>
      </c>
      <c r="AV1784">
        <v>66</v>
      </c>
      <c r="AW1784">
        <v>170</v>
      </c>
      <c r="AX1784" s="1">
        <v>44293</v>
      </c>
      <c r="AY1784" s="1">
        <v>44293</v>
      </c>
      <c r="AZ1784">
        <v>4</v>
      </c>
      <c r="BA1784">
        <v>1</v>
      </c>
      <c r="BB1784" s="1">
        <v>44293</v>
      </c>
      <c r="BC1784">
        <v>1</v>
      </c>
      <c r="BD1784" t="s">
        <v>95</v>
      </c>
      <c r="BE1784" s="3">
        <v>0</v>
      </c>
      <c r="BF1784">
        <v>3128227606</v>
      </c>
      <c r="BG1784" s="1">
        <v>39509</v>
      </c>
      <c r="BL1784" s="1">
        <v>44398</v>
      </c>
      <c r="BM1784" t="s">
        <v>3358</v>
      </c>
      <c r="BN1784">
        <v>3127296268</v>
      </c>
      <c r="BO1784" s="1">
        <v>44295</v>
      </c>
      <c r="BP1784">
        <v>8914099810</v>
      </c>
      <c r="BQ1784" t="s">
        <v>99</v>
      </c>
      <c r="BT1784" t="s">
        <v>100</v>
      </c>
      <c r="BU1784" t="s">
        <v>1232</v>
      </c>
      <c r="BV1784" t="s">
        <v>470</v>
      </c>
      <c r="BW1784" t="s">
        <v>88</v>
      </c>
      <c r="BX1784" t="s">
        <v>102</v>
      </c>
      <c r="BY1784" t="s">
        <v>482</v>
      </c>
      <c r="BZ1784" t="s">
        <v>88</v>
      </c>
      <c r="CA1784" t="s">
        <v>102</v>
      </c>
      <c r="CB1784" t="s">
        <v>482</v>
      </c>
      <c r="CC1784" t="s">
        <v>102</v>
      </c>
      <c r="CD1784" t="s">
        <v>103</v>
      </c>
      <c r="CE1784">
        <v>52868</v>
      </c>
    </row>
    <row r="1785" spans="1:83" x14ac:dyDescent="0.25">
      <c r="A1785">
        <v>356</v>
      </c>
      <c r="B1785" s="1">
        <v>44292</v>
      </c>
      <c r="C1785">
        <v>14</v>
      </c>
      <c r="D1785">
        <v>2021</v>
      </c>
      <c r="E1785">
        <v>6600100332</v>
      </c>
      <c r="F1785">
        <v>25</v>
      </c>
      <c r="G1785" t="s">
        <v>1405</v>
      </c>
      <c r="I1785" t="s">
        <v>179</v>
      </c>
      <c r="J1785" t="s">
        <v>880</v>
      </c>
      <c r="K1785" t="s">
        <v>477</v>
      </c>
      <c r="L1785">
        <v>1088291554</v>
      </c>
      <c r="M1785">
        <v>11</v>
      </c>
      <c r="N1785">
        <v>1</v>
      </c>
      <c r="O1785">
        <v>170</v>
      </c>
      <c r="P1785" t="s">
        <v>88</v>
      </c>
      <c r="Q1785" t="s">
        <v>89</v>
      </c>
      <c r="R1785">
        <v>170</v>
      </c>
      <c r="S1785">
        <v>66</v>
      </c>
      <c r="T1785">
        <v>1</v>
      </c>
      <c r="U1785">
        <v>2</v>
      </c>
      <c r="W1785" t="s">
        <v>192</v>
      </c>
      <c r="Z1785" t="s">
        <v>5064</v>
      </c>
      <c r="AA1785">
        <v>9997</v>
      </c>
      <c r="AB1785" t="s">
        <v>93</v>
      </c>
      <c r="AC1785" t="s">
        <v>200</v>
      </c>
      <c r="AD1785">
        <v>6</v>
      </c>
      <c r="AF1785">
        <v>3</v>
      </c>
      <c r="AG1785">
        <v>2</v>
      </c>
      <c r="AH1785">
        <v>2</v>
      </c>
      <c r="AI1785">
        <v>2</v>
      </c>
      <c r="AJ1785">
        <v>2</v>
      </c>
      <c r="AK1785">
        <v>2</v>
      </c>
      <c r="AM1785">
        <v>2</v>
      </c>
      <c r="AN1785">
        <v>2</v>
      </c>
      <c r="AO1785">
        <v>2</v>
      </c>
      <c r="AP1785">
        <v>2</v>
      </c>
      <c r="AQ1785">
        <v>2</v>
      </c>
      <c r="AR1785">
        <v>2</v>
      </c>
      <c r="AS1785">
        <v>1</v>
      </c>
      <c r="AT1785">
        <v>1</v>
      </c>
      <c r="AU1785">
        <v>170</v>
      </c>
      <c r="AV1785">
        <v>66</v>
      </c>
      <c r="AW1785">
        <v>1</v>
      </c>
      <c r="AX1785" s="1">
        <v>44292</v>
      </c>
      <c r="AY1785" s="1">
        <v>44289</v>
      </c>
      <c r="AZ1785">
        <v>4</v>
      </c>
      <c r="BA1785">
        <v>1</v>
      </c>
      <c r="BB1785" s="1">
        <v>44292</v>
      </c>
      <c r="BC1785">
        <v>1</v>
      </c>
      <c r="BD1785" t="s">
        <v>95</v>
      </c>
      <c r="BE1785" s="3">
        <v>0</v>
      </c>
      <c r="BF1785">
        <v>3107244139</v>
      </c>
      <c r="BG1785" s="1">
        <v>40028</v>
      </c>
      <c r="BL1785" s="1">
        <v>44398</v>
      </c>
      <c r="BM1785" t="s">
        <v>5065</v>
      </c>
      <c r="BN1785">
        <v>3515252</v>
      </c>
      <c r="BO1785" s="1">
        <v>44295</v>
      </c>
      <c r="BP1785">
        <v>8160050035</v>
      </c>
      <c r="BQ1785" t="s">
        <v>99</v>
      </c>
      <c r="BT1785" t="s">
        <v>100</v>
      </c>
      <c r="BU1785" s="3" t="s">
        <v>1232</v>
      </c>
      <c r="BV1785" t="s">
        <v>184</v>
      </c>
      <c r="BW1785" t="s">
        <v>88</v>
      </c>
      <c r="BX1785" t="s">
        <v>102</v>
      </c>
      <c r="BY1785" t="s">
        <v>103</v>
      </c>
      <c r="BZ1785" t="s">
        <v>88</v>
      </c>
      <c r="CA1785" s="3" t="s">
        <v>102</v>
      </c>
      <c r="CB1785" s="3" t="s">
        <v>103</v>
      </c>
      <c r="CC1785" t="s">
        <v>102</v>
      </c>
      <c r="CD1785" t="s">
        <v>103</v>
      </c>
      <c r="CE1785">
        <v>52743</v>
      </c>
    </row>
    <row r="1786" spans="1:83" x14ac:dyDescent="0.25">
      <c r="A1786">
        <v>356</v>
      </c>
      <c r="B1786" s="1">
        <v>44295</v>
      </c>
      <c r="C1786">
        <v>14</v>
      </c>
      <c r="D1786">
        <v>2021</v>
      </c>
      <c r="E1786">
        <v>6600101587</v>
      </c>
      <c r="F1786">
        <v>2</v>
      </c>
      <c r="G1786" t="s">
        <v>1036</v>
      </c>
      <c r="I1786" t="s">
        <v>5066</v>
      </c>
      <c r="J1786" t="s">
        <v>293</v>
      </c>
      <c r="K1786" t="s">
        <v>477</v>
      </c>
      <c r="L1786">
        <v>1088826132</v>
      </c>
      <c r="M1786">
        <v>15</v>
      </c>
      <c r="N1786">
        <v>1</v>
      </c>
      <c r="O1786">
        <v>170</v>
      </c>
      <c r="P1786" t="s">
        <v>88</v>
      </c>
      <c r="Q1786" t="s">
        <v>89</v>
      </c>
      <c r="R1786">
        <v>170</v>
      </c>
      <c r="S1786">
        <v>66</v>
      </c>
      <c r="T1786">
        <v>1</v>
      </c>
      <c r="U1786">
        <v>1</v>
      </c>
      <c r="V1786" t="s">
        <v>108</v>
      </c>
      <c r="Y1786" t="s">
        <v>91</v>
      </c>
      <c r="Z1786" t="s">
        <v>5067</v>
      </c>
      <c r="AA1786">
        <v>9999</v>
      </c>
      <c r="AB1786" t="s">
        <v>110</v>
      </c>
      <c r="AC1786" t="s">
        <v>194</v>
      </c>
      <c r="AD1786">
        <v>6</v>
      </c>
      <c r="AF1786">
        <v>2</v>
      </c>
      <c r="AG1786">
        <v>2</v>
      </c>
      <c r="AH1786">
        <v>2</v>
      </c>
      <c r="AI1786">
        <v>2</v>
      </c>
      <c r="AJ1786">
        <v>2</v>
      </c>
      <c r="AK1786">
        <v>2</v>
      </c>
      <c r="AM1786">
        <v>2</v>
      </c>
      <c r="AN1786">
        <v>2</v>
      </c>
      <c r="AO1786">
        <v>2</v>
      </c>
      <c r="AP1786">
        <v>2</v>
      </c>
      <c r="AQ1786">
        <v>2</v>
      </c>
      <c r="AR1786">
        <v>2</v>
      </c>
      <c r="AS1786">
        <v>1</v>
      </c>
      <c r="AT1786">
        <v>1</v>
      </c>
      <c r="AU1786">
        <v>170</v>
      </c>
      <c r="AV1786">
        <v>66</v>
      </c>
      <c r="AW1786">
        <v>1</v>
      </c>
      <c r="AX1786" s="1">
        <v>44292</v>
      </c>
      <c r="AY1786" s="1">
        <v>44292</v>
      </c>
      <c r="AZ1786">
        <v>4</v>
      </c>
      <c r="BA1786">
        <v>1</v>
      </c>
      <c r="BB1786" s="1">
        <v>44292</v>
      </c>
      <c r="BC1786">
        <v>1</v>
      </c>
      <c r="BD1786" t="s">
        <v>95</v>
      </c>
      <c r="BE1786" s="3">
        <v>0</v>
      </c>
      <c r="BF1786">
        <v>3217791967</v>
      </c>
      <c r="BG1786" s="1">
        <v>38482</v>
      </c>
      <c r="BL1786" s="1">
        <v>44398</v>
      </c>
      <c r="BM1786" t="s">
        <v>1476</v>
      </c>
      <c r="BN1786">
        <v>3115411</v>
      </c>
      <c r="BO1786" s="1">
        <v>44295</v>
      </c>
      <c r="BP1786">
        <v>900342064</v>
      </c>
      <c r="BQ1786" t="s">
        <v>99</v>
      </c>
      <c r="BT1786" t="s">
        <v>100</v>
      </c>
      <c r="BU1786" s="3" t="s">
        <v>1232</v>
      </c>
      <c r="BV1786" t="s">
        <v>176</v>
      </c>
      <c r="BW1786" t="s">
        <v>88</v>
      </c>
      <c r="BX1786" t="s">
        <v>102</v>
      </c>
      <c r="BY1786" t="s">
        <v>103</v>
      </c>
      <c r="BZ1786" t="s">
        <v>88</v>
      </c>
      <c r="CA1786" s="3" t="s">
        <v>102</v>
      </c>
      <c r="CB1786" s="3" t="s">
        <v>103</v>
      </c>
      <c r="CC1786" t="s">
        <v>102</v>
      </c>
      <c r="CD1786" t="s">
        <v>103</v>
      </c>
      <c r="CE1786">
        <v>52768</v>
      </c>
    </row>
    <row r="1787" spans="1:83" x14ac:dyDescent="0.25">
      <c r="A1787">
        <v>356</v>
      </c>
      <c r="B1787" s="1">
        <v>44292</v>
      </c>
      <c r="C1787">
        <v>14</v>
      </c>
      <c r="D1787">
        <v>2021</v>
      </c>
      <c r="E1787">
        <v>6600100217</v>
      </c>
      <c r="F1787">
        <v>10</v>
      </c>
      <c r="G1787" t="s">
        <v>204</v>
      </c>
      <c r="H1787" t="s">
        <v>289</v>
      </c>
      <c r="I1787" t="s">
        <v>1814</v>
      </c>
      <c r="J1787" t="s">
        <v>1166</v>
      </c>
      <c r="K1787" t="s">
        <v>477</v>
      </c>
      <c r="L1787">
        <v>1088828623</v>
      </c>
      <c r="M1787">
        <v>14</v>
      </c>
      <c r="N1787">
        <v>1</v>
      </c>
      <c r="O1787">
        <v>170</v>
      </c>
      <c r="P1787" t="s">
        <v>88</v>
      </c>
      <c r="Q1787" t="s">
        <v>153</v>
      </c>
      <c r="R1787">
        <v>170</v>
      </c>
      <c r="S1787">
        <v>66</v>
      </c>
      <c r="T1787">
        <v>1</v>
      </c>
      <c r="U1787">
        <v>2</v>
      </c>
      <c r="W1787" t="s">
        <v>5068</v>
      </c>
      <c r="Z1787" t="s">
        <v>5069</v>
      </c>
      <c r="AA1787">
        <v>9998</v>
      </c>
      <c r="AB1787" t="s">
        <v>110</v>
      </c>
      <c r="AC1787" t="s">
        <v>128</v>
      </c>
      <c r="AD1787">
        <v>6</v>
      </c>
      <c r="AF1787">
        <v>2</v>
      </c>
      <c r="AG1787">
        <v>2</v>
      </c>
      <c r="AH1787">
        <v>2</v>
      </c>
      <c r="AI1787">
        <v>2</v>
      </c>
      <c r="AJ1787">
        <v>2</v>
      </c>
      <c r="AK1787" t="s">
        <v>99</v>
      </c>
      <c r="AM1787">
        <v>2</v>
      </c>
      <c r="AN1787">
        <v>2</v>
      </c>
      <c r="AO1787" t="s">
        <v>99</v>
      </c>
      <c r="AP1787">
        <v>2</v>
      </c>
      <c r="AQ1787">
        <v>2</v>
      </c>
      <c r="AR1787">
        <v>2</v>
      </c>
      <c r="AS1787">
        <v>1</v>
      </c>
      <c r="AT1787">
        <v>1</v>
      </c>
      <c r="AU1787">
        <v>170</v>
      </c>
      <c r="AV1787">
        <v>66</v>
      </c>
      <c r="AW1787">
        <v>1</v>
      </c>
      <c r="AX1787" s="1">
        <v>44292</v>
      </c>
      <c r="AY1787" s="1">
        <v>44291</v>
      </c>
      <c r="AZ1787">
        <v>4</v>
      </c>
      <c r="BA1787">
        <v>1</v>
      </c>
      <c r="BB1787" s="1">
        <v>44292</v>
      </c>
      <c r="BC1787">
        <v>1</v>
      </c>
      <c r="BD1787" t="s">
        <v>95</v>
      </c>
      <c r="BE1787" s="3">
        <v>0</v>
      </c>
      <c r="BF1787">
        <v>3104218281</v>
      </c>
      <c r="BG1787" s="1">
        <v>39019</v>
      </c>
      <c r="BL1787" s="1">
        <v>44398</v>
      </c>
      <c r="BM1787" t="s">
        <v>5037</v>
      </c>
      <c r="BN1787">
        <v>3135600</v>
      </c>
      <c r="BO1787" s="1">
        <v>44295</v>
      </c>
      <c r="BP1787">
        <v>8914800001</v>
      </c>
      <c r="BQ1787" t="s">
        <v>99</v>
      </c>
      <c r="BT1787" t="s">
        <v>131</v>
      </c>
      <c r="BU1787" s="3" t="s">
        <v>1232</v>
      </c>
      <c r="BV1787" t="s">
        <v>129</v>
      </c>
      <c r="BW1787" t="s">
        <v>88</v>
      </c>
      <c r="BX1787" t="s">
        <v>102</v>
      </c>
      <c r="BY1787" t="s">
        <v>103</v>
      </c>
      <c r="BZ1787" t="s">
        <v>88</v>
      </c>
      <c r="CA1787" s="3" t="s">
        <v>102</v>
      </c>
      <c r="CB1787" s="3" t="s">
        <v>103</v>
      </c>
      <c r="CC1787" t="s">
        <v>102</v>
      </c>
      <c r="CD1787" t="s">
        <v>103</v>
      </c>
      <c r="CE1787">
        <v>53001</v>
      </c>
    </row>
    <row r="1788" spans="1:83" x14ac:dyDescent="0.25">
      <c r="A1788">
        <v>356</v>
      </c>
      <c r="B1788" s="1">
        <v>44292</v>
      </c>
      <c r="C1788">
        <v>14</v>
      </c>
      <c r="D1788">
        <v>2021</v>
      </c>
      <c r="E1788">
        <v>6600100332</v>
      </c>
      <c r="F1788">
        <v>1</v>
      </c>
      <c r="G1788" t="s">
        <v>2354</v>
      </c>
      <c r="H1788" t="s">
        <v>855</v>
      </c>
      <c r="I1788" t="s">
        <v>341</v>
      </c>
      <c r="J1788" t="s">
        <v>254</v>
      </c>
      <c r="K1788" t="s">
        <v>477</v>
      </c>
      <c r="L1788">
        <v>1089932179</v>
      </c>
      <c r="M1788">
        <v>16</v>
      </c>
      <c r="N1788">
        <v>1</v>
      </c>
      <c r="O1788">
        <v>170</v>
      </c>
      <c r="P1788" t="s">
        <v>88</v>
      </c>
      <c r="Q1788" t="s">
        <v>89</v>
      </c>
      <c r="R1788">
        <v>170</v>
      </c>
      <c r="S1788">
        <v>66</v>
      </c>
      <c r="T1788">
        <v>1</v>
      </c>
      <c r="U1788">
        <v>1</v>
      </c>
      <c r="V1788" t="s">
        <v>655</v>
      </c>
      <c r="Y1788" t="s">
        <v>91</v>
      </c>
      <c r="Z1788" t="s">
        <v>5070</v>
      </c>
      <c r="AA1788">
        <v>9997</v>
      </c>
      <c r="AB1788" t="s">
        <v>93</v>
      </c>
      <c r="AC1788" t="s">
        <v>200</v>
      </c>
      <c r="AD1788">
        <v>6</v>
      </c>
      <c r="AF1788">
        <v>1</v>
      </c>
      <c r="AG1788">
        <v>2</v>
      </c>
      <c r="AH1788">
        <v>2</v>
      </c>
      <c r="AI1788">
        <v>2</v>
      </c>
      <c r="AJ1788">
        <v>2</v>
      </c>
      <c r="AK1788">
        <v>2</v>
      </c>
      <c r="AM1788">
        <v>2</v>
      </c>
      <c r="AN1788">
        <v>2</v>
      </c>
      <c r="AO1788">
        <v>2</v>
      </c>
      <c r="AP1788">
        <v>2</v>
      </c>
      <c r="AQ1788">
        <v>2</v>
      </c>
      <c r="AR1788">
        <v>2</v>
      </c>
      <c r="AS1788">
        <v>1</v>
      </c>
      <c r="AT1788">
        <v>1</v>
      </c>
      <c r="AU1788">
        <v>170</v>
      </c>
      <c r="AV1788">
        <v>66</v>
      </c>
      <c r="AW1788">
        <v>1</v>
      </c>
      <c r="AX1788" s="1">
        <v>44291</v>
      </c>
      <c r="AY1788" s="1">
        <v>44291</v>
      </c>
      <c r="AZ1788">
        <v>4</v>
      </c>
      <c r="BA1788">
        <v>1</v>
      </c>
      <c r="BB1788" s="1">
        <v>44291</v>
      </c>
      <c r="BC1788">
        <v>1</v>
      </c>
      <c r="BD1788" t="s">
        <v>95</v>
      </c>
      <c r="BE1788" s="3">
        <v>0</v>
      </c>
      <c r="BF1788">
        <v>3148623752</v>
      </c>
      <c r="BG1788" s="1">
        <v>38388</v>
      </c>
      <c r="BL1788" s="1">
        <v>44398</v>
      </c>
      <c r="BM1788" t="s">
        <v>909</v>
      </c>
      <c r="BN1788">
        <v>3515252</v>
      </c>
      <c r="BO1788" s="1">
        <v>44292</v>
      </c>
      <c r="BP1788">
        <v>8160050035</v>
      </c>
      <c r="BQ1788" t="s">
        <v>99</v>
      </c>
      <c r="BT1788" t="s">
        <v>100</v>
      </c>
      <c r="BU1788" s="3" t="s">
        <v>1232</v>
      </c>
      <c r="BV1788" t="s">
        <v>201</v>
      </c>
      <c r="BW1788" t="s">
        <v>88</v>
      </c>
      <c r="BX1788" t="s">
        <v>102</v>
      </c>
      <c r="BY1788" t="s">
        <v>103</v>
      </c>
      <c r="BZ1788" t="s">
        <v>88</v>
      </c>
      <c r="CA1788" s="3" t="s">
        <v>102</v>
      </c>
      <c r="CB1788" s="3" t="s">
        <v>103</v>
      </c>
      <c r="CC1788" t="s">
        <v>102</v>
      </c>
      <c r="CD1788" t="s">
        <v>103</v>
      </c>
      <c r="CE1788">
        <v>52748</v>
      </c>
    </row>
    <row r="1789" spans="1:83" hidden="1" x14ac:dyDescent="0.25">
      <c r="A1789">
        <v>356</v>
      </c>
      <c r="B1789" s="1">
        <v>44290</v>
      </c>
      <c r="C1789">
        <v>14</v>
      </c>
      <c r="D1789">
        <v>2021</v>
      </c>
      <c r="E1789">
        <v>6600100217</v>
      </c>
      <c r="F1789">
        <v>10</v>
      </c>
      <c r="G1789" t="s">
        <v>3606</v>
      </c>
      <c r="H1789" t="s">
        <v>233</v>
      </c>
      <c r="I1789" t="s">
        <v>508</v>
      </c>
      <c r="J1789" t="s">
        <v>425</v>
      </c>
      <c r="K1789" t="s">
        <v>477</v>
      </c>
      <c r="L1789">
        <v>1125079589</v>
      </c>
      <c r="M1789">
        <v>15</v>
      </c>
      <c r="N1789">
        <v>1</v>
      </c>
      <c r="O1789">
        <v>170</v>
      </c>
      <c r="P1789" t="s">
        <v>88</v>
      </c>
      <c r="Q1789" t="s">
        <v>153</v>
      </c>
      <c r="R1789">
        <v>170</v>
      </c>
      <c r="S1789">
        <v>66</v>
      </c>
      <c r="T1789">
        <v>170</v>
      </c>
      <c r="U1789">
        <v>2</v>
      </c>
      <c r="W1789" t="s">
        <v>588</v>
      </c>
      <c r="Z1789" t="s">
        <v>5071</v>
      </c>
      <c r="AA1789">
        <v>9997</v>
      </c>
      <c r="AB1789" t="s">
        <v>93</v>
      </c>
      <c r="AC1789" t="s">
        <v>715</v>
      </c>
      <c r="AD1789">
        <v>6</v>
      </c>
      <c r="AF1789">
        <v>2</v>
      </c>
      <c r="AG1789">
        <v>2</v>
      </c>
      <c r="AH1789">
        <v>2</v>
      </c>
      <c r="AI1789">
        <v>2</v>
      </c>
      <c r="AJ1789">
        <v>2</v>
      </c>
      <c r="AK1789" t="s">
        <v>99</v>
      </c>
      <c r="AM1789">
        <v>2</v>
      </c>
      <c r="AN1789">
        <v>2</v>
      </c>
      <c r="AO1789" t="s">
        <v>99</v>
      </c>
      <c r="AP1789">
        <v>2</v>
      </c>
      <c r="AQ1789">
        <v>2</v>
      </c>
      <c r="AR1789">
        <v>2</v>
      </c>
      <c r="AS1789">
        <v>1</v>
      </c>
      <c r="AT1789">
        <v>1</v>
      </c>
      <c r="AU1789">
        <v>170</v>
      </c>
      <c r="AV1789">
        <v>66</v>
      </c>
      <c r="AW1789">
        <v>1</v>
      </c>
      <c r="AX1789" s="1">
        <v>44290</v>
      </c>
      <c r="AY1789" s="1">
        <v>44290</v>
      </c>
      <c r="AZ1789">
        <v>4</v>
      </c>
      <c r="BA1789">
        <v>1</v>
      </c>
      <c r="BB1789" s="1">
        <v>44290</v>
      </c>
      <c r="BC1789">
        <v>1</v>
      </c>
      <c r="BD1789" t="s">
        <v>95</v>
      </c>
      <c r="BE1789" s="3">
        <v>0</v>
      </c>
      <c r="BF1789">
        <v>3184443672</v>
      </c>
      <c r="BG1789" s="1">
        <v>38526</v>
      </c>
      <c r="BL1789" s="1">
        <v>44398</v>
      </c>
      <c r="BM1789" t="s">
        <v>208</v>
      </c>
      <c r="BN1789">
        <v>3135600</v>
      </c>
      <c r="BO1789" s="1">
        <v>44308</v>
      </c>
      <c r="BP1789">
        <v>8914800001</v>
      </c>
      <c r="BQ1789" t="s">
        <v>99</v>
      </c>
      <c r="BT1789" t="s">
        <v>100</v>
      </c>
      <c r="BU1789" s="3" t="s">
        <v>1232</v>
      </c>
      <c r="BV1789" t="s">
        <v>129</v>
      </c>
      <c r="BW1789" t="s">
        <v>88</v>
      </c>
      <c r="BX1789" t="s">
        <v>102</v>
      </c>
      <c r="BY1789" t="s">
        <v>482</v>
      </c>
      <c r="BZ1789" t="s">
        <v>88</v>
      </c>
      <c r="CA1789" s="3" t="s">
        <v>102</v>
      </c>
      <c r="CB1789" s="3" t="s">
        <v>103</v>
      </c>
      <c r="CC1789" t="s">
        <v>102</v>
      </c>
      <c r="CD1789" t="s">
        <v>103</v>
      </c>
      <c r="CE1789">
        <v>65079</v>
      </c>
    </row>
    <row r="1790" spans="1:83" x14ac:dyDescent="0.25">
      <c r="A1790">
        <v>365</v>
      </c>
      <c r="B1790" s="1">
        <v>44295</v>
      </c>
      <c r="C1790">
        <v>14</v>
      </c>
      <c r="D1790">
        <v>2021</v>
      </c>
      <c r="E1790">
        <v>6600100762</v>
      </c>
      <c r="F1790">
        <v>1</v>
      </c>
      <c r="G1790" t="s">
        <v>319</v>
      </c>
      <c r="I1790" t="s">
        <v>751</v>
      </c>
      <c r="J1790" t="s">
        <v>180</v>
      </c>
      <c r="K1790" t="s">
        <v>87</v>
      </c>
      <c r="L1790">
        <v>1088266884</v>
      </c>
      <c r="M1790">
        <v>32</v>
      </c>
      <c r="N1790">
        <v>1</v>
      </c>
      <c r="O1790">
        <v>170</v>
      </c>
      <c r="P1790" t="s">
        <v>88</v>
      </c>
      <c r="Q1790" t="s">
        <v>153</v>
      </c>
      <c r="R1790">
        <v>170</v>
      </c>
      <c r="S1790">
        <v>66</v>
      </c>
      <c r="T1790">
        <v>1</v>
      </c>
      <c r="U1790">
        <v>1</v>
      </c>
      <c r="V1790" t="s">
        <v>154</v>
      </c>
      <c r="Y1790" t="s">
        <v>91</v>
      </c>
      <c r="Z1790" t="s">
        <v>5072</v>
      </c>
      <c r="AA1790">
        <v>9999</v>
      </c>
      <c r="AB1790" t="s">
        <v>93</v>
      </c>
      <c r="AC1790" t="s">
        <v>825</v>
      </c>
      <c r="AD1790">
        <v>6</v>
      </c>
      <c r="AF1790">
        <v>1</v>
      </c>
      <c r="AG1790">
        <v>2</v>
      </c>
      <c r="AH1790">
        <v>2</v>
      </c>
      <c r="AI1790">
        <v>2</v>
      </c>
      <c r="AJ1790">
        <v>2</v>
      </c>
      <c r="AK1790" t="s">
        <v>99</v>
      </c>
      <c r="AM1790">
        <v>2</v>
      </c>
      <c r="AN1790">
        <v>2</v>
      </c>
      <c r="AO1790" t="s">
        <v>99</v>
      </c>
      <c r="AP1790">
        <v>2</v>
      </c>
      <c r="AQ1790">
        <v>2</v>
      </c>
      <c r="AR1790">
        <v>2</v>
      </c>
      <c r="AS1790">
        <v>1</v>
      </c>
      <c r="AT1790">
        <v>1</v>
      </c>
      <c r="AU1790">
        <v>170</v>
      </c>
      <c r="AV1790">
        <v>66</v>
      </c>
      <c r="AW1790">
        <v>1</v>
      </c>
      <c r="AX1790" s="1">
        <v>44295</v>
      </c>
      <c r="AY1790" s="1">
        <v>44295</v>
      </c>
      <c r="AZ1790">
        <v>4</v>
      </c>
      <c r="BA1790">
        <v>1</v>
      </c>
      <c r="BB1790" s="1">
        <v>44295</v>
      </c>
      <c r="BC1790">
        <v>1</v>
      </c>
      <c r="BD1790" t="s">
        <v>95</v>
      </c>
      <c r="BE1790" s="3">
        <v>0</v>
      </c>
      <c r="BF1790">
        <v>3182301234</v>
      </c>
      <c r="BG1790" s="1">
        <v>32604</v>
      </c>
      <c r="BL1790" s="1">
        <v>44398</v>
      </c>
      <c r="BM1790" t="s">
        <v>3659</v>
      </c>
      <c r="BN1790">
        <v>3175656661</v>
      </c>
      <c r="BO1790" s="1">
        <v>44299</v>
      </c>
      <c r="BP1790">
        <v>8002312357</v>
      </c>
      <c r="BQ1790" t="s">
        <v>99</v>
      </c>
      <c r="BT1790" t="s">
        <v>100</v>
      </c>
      <c r="BU1790" s="3" t="s">
        <v>2061</v>
      </c>
      <c r="BV1790" t="s">
        <v>157</v>
      </c>
      <c r="BW1790" t="s">
        <v>88</v>
      </c>
      <c r="BX1790" t="s">
        <v>102</v>
      </c>
      <c r="BY1790" t="s">
        <v>103</v>
      </c>
      <c r="BZ1790" t="s">
        <v>88</v>
      </c>
      <c r="CA1790" s="3" t="s">
        <v>102</v>
      </c>
      <c r="CB1790" s="3" t="s">
        <v>103</v>
      </c>
      <c r="CC1790" t="s">
        <v>102</v>
      </c>
      <c r="CD1790" t="s">
        <v>103</v>
      </c>
      <c r="CE1790">
        <v>53885</v>
      </c>
    </row>
    <row r="1791" spans="1:83" hidden="1" x14ac:dyDescent="0.25">
      <c r="A1791">
        <v>365</v>
      </c>
      <c r="B1791" s="1">
        <v>44293</v>
      </c>
      <c r="C1791">
        <v>14</v>
      </c>
      <c r="D1791">
        <v>2021</v>
      </c>
      <c r="E1791">
        <v>6600100332</v>
      </c>
      <c r="F1791">
        <v>2</v>
      </c>
      <c r="G1791" t="s">
        <v>3599</v>
      </c>
      <c r="H1791" t="s">
        <v>277</v>
      </c>
      <c r="I1791" t="s">
        <v>696</v>
      </c>
      <c r="K1791" t="s">
        <v>800</v>
      </c>
      <c r="L1791" t="s">
        <v>5056</v>
      </c>
      <c r="M1791">
        <v>22</v>
      </c>
      <c r="N1791">
        <v>1</v>
      </c>
      <c r="O1791">
        <v>862</v>
      </c>
      <c r="P1791" t="s">
        <v>166</v>
      </c>
      <c r="Q1791" t="s">
        <v>153</v>
      </c>
      <c r="R1791">
        <v>862</v>
      </c>
      <c r="S1791" t="s">
        <v>868</v>
      </c>
      <c r="T1791">
        <v>1</v>
      </c>
      <c r="U1791">
        <v>2</v>
      </c>
      <c r="Z1791" t="s">
        <v>5073</v>
      </c>
      <c r="AA1791">
        <v>9999</v>
      </c>
      <c r="AB1791" t="s">
        <v>145</v>
      </c>
      <c r="AD1791">
        <v>6</v>
      </c>
      <c r="AF1791">
        <v>1</v>
      </c>
      <c r="AG1791">
        <v>2</v>
      </c>
      <c r="AH1791">
        <v>2</v>
      </c>
      <c r="AI1791">
        <v>2</v>
      </c>
      <c r="AJ1791">
        <v>2</v>
      </c>
      <c r="AK1791" t="s">
        <v>99</v>
      </c>
      <c r="AM1791">
        <v>2</v>
      </c>
      <c r="AN1791">
        <v>2</v>
      </c>
      <c r="AO1791" t="s">
        <v>99</v>
      </c>
      <c r="AP1791">
        <v>2</v>
      </c>
      <c r="AQ1791">
        <v>2</v>
      </c>
      <c r="AR1791">
        <v>2</v>
      </c>
      <c r="AS1791">
        <v>1</v>
      </c>
      <c r="AT1791">
        <v>1</v>
      </c>
      <c r="AU1791">
        <v>170</v>
      </c>
      <c r="AV1791">
        <v>66</v>
      </c>
      <c r="AW1791">
        <v>1</v>
      </c>
      <c r="AX1791" s="1">
        <v>44293</v>
      </c>
      <c r="AY1791" s="1">
        <v>44293</v>
      </c>
      <c r="AZ1791">
        <v>4</v>
      </c>
      <c r="BA1791">
        <v>1</v>
      </c>
      <c r="BB1791" s="1">
        <v>44293</v>
      </c>
      <c r="BC1791">
        <v>1</v>
      </c>
      <c r="BD1791" t="s">
        <v>95</v>
      </c>
      <c r="BE1791" s="3">
        <v>0</v>
      </c>
      <c r="BF1791">
        <v>3213987306</v>
      </c>
      <c r="BG1791" s="1">
        <v>36222</v>
      </c>
      <c r="BL1791" s="1">
        <v>44398</v>
      </c>
      <c r="BM1791" t="s">
        <v>1034</v>
      </c>
      <c r="BN1791">
        <v>3515252</v>
      </c>
      <c r="BO1791" s="1">
        <v>44306</v>
      </c>
      <c r="BP1791">
        <v>8160050035</v>
      </c>
      <c r="BQ1791" t="s">
        <v>99</v>
      </c>
      <c r="BT1791" t="s">
        <v>100</v>
      </c>
      <c r="BU1791" s="3" t="s">
        <v>2061</v>
      </c>
      <c r="BV1791" t="s">
        <v>97</v>
      </c>
      <c r="BW1791" t="s">
        <v>166</v>
      </c>
      <c r="BX1791" t="s">
        <v>919</v>
      </c>
      <c r="BY1791" t="s">
        <v>920</v>
      </c>
      <c r="BZ1791" t="s">
        <v>88</v>
      </c>
      <c r="CA1791" s="3" t="s">
        <v>102</v>
      </c>
      <c r="CB1791" s="3" t="s">
        <v>103</v>
      </c>
      <c r="CC1791" t="s">
        <v>102</v>
      </c>
      <c r="CD1791" t="s">
        <v>103</v>
      </c>
      <c r="CE1791">
        <v>60046</v>
      </c>
    </row>
    <row r="1792" spans="1:83" x14ac:dyDescent="0.25">
      <c r="A1792">
        <v>365</v>
      </c>
      <c r="B1792" s="1">
        <v>44295</v>
      </c>
      <c r="C1792">
        <v>14</v>
      </c>
      <c r="D1792">
        <v>2021</v>
      </c>
      <c r="E1792">
        <v>6600101587</v>
      </c>
      <c r="F1792">
        <v>2</v>
      </c>
      <c r="G1792" t="s">
        <v>2362</v>
      </c>
      <c r="I1792" t="s">
        <v>399</v>
      </c>
      <c r="J1792" t="s">
        <v>107</v>
      </c>
      <c r="K1792" t="s">
        <v>174</v>
      </c>
      <c r="L1792">
        <v>1090077421</v>
      </c>
      <c r="M1792">
        <v>4</v>
      </c>
      <c r="N1792">
        <v>1</v>
      </c>
      <c r="O1792">
        <v>170</v>
      </c>
      <c r="P1792" t="s">
        <v>88</v>
      </c>
      <c r="Q1792" t="s">
        <v>89</v>
      </c>
      <c r="R1792">
        <v>170</v>
      </c>
      <c r="S1792">
        <v>66</v>
      </c>
      <c r="T1792">
        <v>1</v>
      </c>
      <c r="U1792">
        <v>2</v>
      </c>
      <c r="W1792" t="s">
        <v>613</v>
      </c>
      <c r="Z1792" t="s">
        <v>5074</v>
      </c>
      <c r="AA1792">
        <v>9999</v>
      </c>
      <c r="AB1792" t="s">
        <v>93</v>
      </c>
      <c r="AC1792" t="s">
        <v>200</v>
      </c>
      <c r="AD1792">
        <v>6</v>
      </c>
      <c r="AF1792">
        <v>2</v>
      </c>
      <c r="AG1792">
        <v>2</v>
      </c>
      <c r="AH1792">
        <v>2</v>
      </c>
      <c r="AI1792">
        <v>2</v>
      </c>
      <c r="AJ1792">
        <v>2</v>
      </c>
      <c r="AK1792">
        <v>2</v>
      </c>
      <c r="AM1792">
        <v>2</v>
      </c>
      <c r="AN1792">
        <v>2</v>
      </c>
      <c r="AO1792">
        <v>2</v>
      </c>
      <c r="AP1792">
        <v>2</v>
      </c>
      <c r="AQ1792">
        <v>2</v>
      </c>
      <c r="AR1792">
        <v>2</v>
      </c>
      <c r="AS1792">
        <v>1</v>
      </c>
      <c r="AT1792">
        <v>1</v>
      </c>
      <c r="AU1792">
        <v>170</v>
      </c>
      <c r="AV1792">
        <v>66</v>
      </c>
      <c r="AW1792">
        <v>1</v>
      </c>
      <c r="AX1792" s="1">
        <v>44292</v>
      </c>
      <c r="AY1792" s="1">
        <v>44292</v>
      </c>
      <c r="AZ1792">
        <v>4</v>
      </c>
      <c r="BA1792">
        <v>2</v>
      </c>
      <c r="BB1792" t="s">
        <v>95</v>
      </c>
      <c r="BC1792">
        <v>1</v>
      </c>
      <c r="BD1792" t="s">
        <v>95</v>
      </c>
      <c r="BE1792" s="3">
        <v>0</v>
      </c>
      <c r="BF1792">
        <v>31007770836</v>
      </c>
      <c r="BG1792" s="1">
        <v>42544</v>
      </c>
      <c r="BL1792" s="1">
        <v>44398</v>
      </c>
      <c r="BM1792" t="s">
        <v>4461</v>
      </c>
      <c r="BN1792">
        <v>3115411</v>
      </c>
      <c r="BO1792" s="1">
        <v>44295</v>
      </c>
      <c r="BP1792">
        <v>900342064</v>
      </c>
      <c r="BQ1792" t="s">
        <v>99</v>
      </c>
      <c r="BT1792" t="s">
        <v>100</v>
      </c>
      <c r="BU1792" s="3" t="s">
        <v>2061</v>
      </c>
      <c r="BV1792" t="s">
        <v>176</v>
      </c>
      <c r="BW1792" t="s">
        <v>88</v>
      </c>
      <c r="BX1792" t="s">
        <v>102</v>
      </c>
      <c r="BY1792" t="s">
        <v>103</v>
      </c>
      <c r="BZ1792" t="s">
        <v>88</v>
      </c>
      <c r="CA1792" s="3" t="s">
        <v>102</v>
      </c>
      <c r="CB1792" s="3" t="s">
        <v>103</v>
      </c>
      <c r="CC1792" t="s">
        <v>102</v>
      </c>
      <c r="CD1792" t="s">
        <v>103</v>
      </c>
      <c r="CE1792">
        <v>51668</v>
      </c>
    </row>
    <row r="1793" spans="1:83" x14ac:dyDescent="0.25">
      <c r="A1793">
        <v>365</v>
      </c>
      <c r="B1793" s="1">
        <v>44290</v>
      </c>
      <c r="C1793">
        <v>14</v>
      </c>
      <c r="D1793">
        <v>2021</v>
      </c>
      <c r="E1793">
        <v>6600101587</v>
      </c>
      <c r="F1793">
        <v>2</v>
      </c>
      <c r="G1793" t="s">
        <v>701</v>
      </c>
      <c r="I1793" t="s">
        <v>428</v>
      </c>
      <c r="J1793" t="s">
        <v>1659</v>
      </c>
      <c r="K1793" t="s">
        <v>477</v>
      </c>
      <c r="L1793">
        <v>1058138971</v>
      </c>
      <c r="M1793">
        <v>14</v>
      </c>
      <c r="N1793">
        <v>1</v>
      </c>
      <c r="O1793">
        <v>170</v>
      </c>
      <c r="P1793" t="s">
        <v>88</v>
      </c>
      <c r="Q1793" t="s">
        <v>89</v>
      </c>
      <c r="R1793">
        <v>170</v>
      </c>
      <c r="S1793">
        <v>66</v>
      </c>
      <c r="T1793">
        <v>1</v>
      </c>
      <c r="U1793">
        <v>1</v>
      </c>
      <c r="V1793" t="s">
        <v>108</v>
      </c>
      <c r="Y1793" t="s">
        <v>91</v>
      </c>
      <c r="Z1793" t="s">
        <v>5058</v>
      </c>
      <c r="AA1793">
        <v>9997</v>
      </c>
      <c r="AB1793" t="s">
        <v>110</v>
      </c>
      <c r="AC1793" t="s">
        <v>615</v>
      </c>
      <c r="AD1793">
        <v>6</v>
      </c>
      <c r="AF1793">
        <v>2</v>
      </c>
      <c r="AG1793">
        <v>1</v>
      </c>
      <c r="AH1793">
        <v>1</v>
      </c>
      <c r="AI1793">
        <v>2</v>
      </c>
      <c r="AJ1793">
        <v>2</v>
      </c>
      <c r="AK1793">
        <v>2</v>
      </c>
      <c r="AM1793">
        <v>2</v>
      </c>
      <c r="AN1793">
        <v>2</v>
      </c>
      <c r="AO1793">
        <v>2</v>
      </c>
      <c r="AP1793">
        <v>2</v>
      </c>
      <c r="AQ1793">
        <v>2</v>
      </c>
      <c r="AR1793">
        <v>2</v>
      </c>
      <c r="AS1793">
        <v>1</v>
      </c>
      <c r="AT1793">
        <v>1</v>
      </c>
      <c r="AU1793">
        <v>170</v>
      </c>
      <c r="AV1793">
        <v>66</v>
      </c>
      <c r="AW1793">
        <v>1</v>
      </c>
      <c r="AX1793" s="1">
        <v>44290</v>
      </c>
      <c r="AY1793" s="1">
        <v>44290</v>
      </c>
      <c r="AZ1793">
        <v>4</v>
      </c>
      <c r="BA1793">
        <v>2</v>
      </c>
      <c r="BB1793" t="s">
        <v>95</v>
      </c>
      <c r="BC1793">
        <v>1</v>
      </c>
      <c r="BD1793" t="s">
        <v>95</v>
      </c>
      <c r="BE1793" s="3">
        <v>0</v>
      </c>
      <c r="BF1793">
        <v>318138971</v>
      </c>
      <c r="BG1793" s="1">
        <v>38959</v>
      </c>
      <c r="BL1793" s="1">
        <v>44398</v>
      </c>
      <c r="BM1793" t="s">
        <v>5075</v>
      </c>
      <c r="BN1793">
        <v>3115411</v>
      </c>
      <c r="BO1793" s="1">
        <v>44295</v>
      </c>
      <c r="BP1793">
        <v>900342064</v>
      </c>
      <c r="BQ1793" t="s">
        <v>99</v>
      </c>
      <c r="BT1793" t="s">
        <v>100</v>
      </c>
      <c r="BU1793" s="3" t="s">
        <v>2061</v>
      </c>
      <c r="BV1793" t="s">
        <v>176</v>
      </c>
      <c r="BW1793" t="s">
        <v>88</v>
      </c>
      <c r="BX1793" t="s">
        <v>102</v>
      </c>
      <c r="BY1793" t="s">
        <v>103</v>
      </c>
      <c r="BZ1793" t="s">
        <v>88</v>
      </c>
      <c r="CA1793" s="3" t="s">
        <v>102</v>
      </c>
      <c r="CB1793" s="3" t="s">
        <v>103</v>
      </c>
      <c r="CC1793" t="s">
        <v>102</v>
      </c>
      <c r="CD1793" t="s">
        <v>103</v>
      </c>
      <c r="CE1793">
        <v>51669</v>
      </c>
    </row>
    <row r="1794" spans="1:83" x14ac:dyDescent="0.25">
      <c r="A1794">
        <v>365</v>
      </c>
      <c r="B1794" s="1">
        <v>44295</v>
      </c>
      <c r="C1794">
        <v>14</v>
      </c>
      <c r="D1794">
        <v>2021</v>
      </c>
      <c r="E1794">
        <v>6600101587</v>
      </c>
      <c r="F1794">
        <v>2</v>
      </c>
      <c r="G1794" t="s">
        <v>1036</v>
      </c>
      <c r="I1794" t="s">
        <v>5066</v>
      </c>
      <c r="J1794" t="s">
        <v>293</v>
      </c>
      <c r="K1794" t="s">
        <v>477</v>
      </c>
      <c r="L1794">
        <v>1088826132</v>
      </c>
      <c r="M1794">
        <v>15</v>
      </c>
      <c r="N1794">
        <v>1</v>
      </c>
      <c r="O1794">
        <v>170</v>
      </c>
      <c r="P1794" t="s">
        <v>88</v>
      </c>
      <c r="Q1794" t="s">
        <v>89</v>
      </c>
      <c r="R1794">
        <v>170</v>
      </c>
      <c r="S1794">
        <v>66</v>
      </c>
      <c r="T1794">
        <v>1</v>
      </c>
      <c r="U1794">
        <v>1</v>
      </c>
      <c r="V1794" t="s">
        <v>108</v>
      </c>
      <c r="Y1794" t="s">
        <v>91</v>
      </c>
      <c r="Z1794" t="s">
        <v>5076</v>
      </c>
      <c r="AA1794">
        <v>9999</v>
      </c>
      <c r="AB1794" t="s">
        <v>110</v>
      </c>
      <c r="AC1794" t="s">
        <v>194</v>
      </c>
      <c r="AD1794">
        <v>6</v>
      </c>
      <c r="AF1794">
        <v>2</v>
      </c>
      <c r="AG1794">
        <v>2</v>
      </c>
      <c r="AH1794">
        <v>2</v>
      </c>
      <c r="AI1794">
        <v>2</v>
      </c>
      <c r="AJ1794">
        <v>2</v>
      </c>
      <c r="AK1794">
        <v>2</v>
      </c>
      <c r="AM1794">
        <v>2</v>
      </c>
      <c r="AN1794">
        <v>2</v>
      </c>
      <c r="AO1794">
        <v>2</v>
      </c>
      <c r="AP1794">
        <v>2</v>
      </c>
      <c r="AQ1794">
        <v>2</v>
      </c>
      <c r="AR1794">
        <v>2</v>
      </c>
      <c r="AS1794">
        <v>1</v>
      </c>
      <c r="AT1794">
        <v>1</v>
      </c>
      <c r="AU1794">
        <v>170</v>
      </c>
      <c r="AV1794">
        <v>66</v>
      </c>
      <c r="AW1794">
        <v>1</v>
      </c>
      <c r="AX1794" s="1">
        <v>44292</v>
      </c>
      <c r="AY1794" s="1">
        <v>44292</v>
      </c>
      <c r="AZ1794">
        <v>4</v>
      </c>
      <c r="BA1794">
        <v>2</v>
      </c>
      <c r="BB1794" t="s">
        <v>95</v>
      </c>
      <c r="BC1794">
        <v>1</v>
      </c>
      <c r="BD1794" t="s">
        <v>95</v>
      </c>
      <c r="BE1794" s="3">
        <v>0</v>
      </c>
      <c r="BF1794">
        <v>3217791907</v>
      </c>
      <c r="BG1794" s="1">
        <v>38482</v>
      </c>
      <c r="BL1794" s="1">
        <v>44398</v>
      </c>
      <c r="BM1794" t="s">
        <v>1476</v>
      </c>
      <c r="BN1794">
        <v>3115411</v>
      </c>
      <c r="BO1794" s="1">
        <v>44295</v>
      </c>
      <c r="BP1794">
        <v>900342064</v>
      </c>
      <c r="BQ1794" t="s">
        <v>99</v>
      </c>
      <c r="BT1794" t="s">
        <v>100</v>
      </c>
      <c r="BU1794" s="3" t="s">
        <v>2061</v>
      </c>
      <c r="BV1794" t="s">
        <v>176</v>
      </c>
      <c r="BW1794" t="s">
        <v>88</v>
      </c>
      <c r="BX1794" t="s">
        <v>102</v>
      </c>
      <c r="BY1794" t="s">
        <v>103</v>
      </c>
      <c r="BZ1794" t="s">
        <v>88</v>
      </c>
      <c r="CA1794" s="3" t="s">
        <v>102</v>
      </c>
      <c r="CB1794" s="3" t="s">
        <v>103</v>
      </c>
      <c r="CC1794" t="s">
        <v>102</v>
      </c>
      <c r="CD1794" t="s">
        <v>103</v>
      </c>
      <c r="CE1794">
        <v>51666</v>
      </c>
    </row>
    <row r="1795" spans="1:83" x14ac:dyDescent="0.25">
      <c r="A1795">
        <v>453</v>
      </c>
      <c r="B1795" s="1">
        <v>44295</v>
      </c>
      <c r="C1795">
        <v>14</v>
      </c>
      <c r="D1795">
        <v>2021</v>
      </c>
      <c r="E1795">
        <v>7600101111</v>
      </c>
      <c r="F1795">
        <v>1</v>
      </c>
      <c r="G1795" t="s">
        <v>248</v>
      </c>
      <c r="H1795" t="s">
        <v>211</v>
      </c>
      <c r="I1795" t="s">
        <v>571</v>
      </c>
      <c r="J1795" t="s">
        <v>5077</v>
      </c>
      <c r="K1795" t="s">
        <v>87</v>
      </c>
      <c r="L1795">
        <v>1111768727</v>
      </c>
      <c r="M1795">
        <v>31</v>
      </c>
      <c r="N1795">
        <v>1</v>
      </c>
      <c r="O1795">
        <v>170</v>
      </c>
      <c r="P1795" t="s">
        <v>88</v>
      </c>
      <c r="Q1795" t="s">
        <v>153</v>
      </c>
      <c r="R1795">
        <v>170</v>
      </c>
      <c r="S1795">
        <v>66</v>
      </c>
      <c r="T1795">
        <v>1</v>
      </c>
      <c r="U1795">
        <v>1</v>
      </c>
      <c r="V1795" t="s">
        <v>3546</v>
      </c>
      <c r="Y1795" t="s">
        <v>91</v>
      </c>
      <c r="Z1795" t="s">
        <v>5078</v>
      </c>
      <c r="AA1795">
        <v>9999</v>
      </c>
      <c r="AB1795" t="s">
        <v>145</v>
      </c>
      <c r="AD1795">
        <v>6</v>
      </c>
      <c r="AF1795" t="s">
        <v>99</v>
      </c>
      <c r="AG1795" t="s">
        <v>99</v>
      </c>
      <c r="AH1795" t="s">
        <v>99</v>
      </c>
      <c r="AI1795" t="s">
        <v>99</v>
      </c>
      <c r="AJ1795" t="s">
        <v>99</v>
      </c>
      <c r="AK1795" t="s">
        <v>99</v>
      </c>
      <c r="AM1795" t="s">
        <v>99</v>
      </c>
      <c r="AN1795" t="s">
        <v>99</v>
      </c>
      <c r="AO1795" t="s">
        <v>99</v>
      </c>
      <c r="AP1795" t="s">
        <v>99</v>
      </c>
      <c r="AQ1795" t="s">
        <v>99</v>
      </c>
      <c r="AR1795" t="s">
        <v>99</v>
      </c>
      <c r="AS1795">
        <v>1</v>
      </c>
      <c r="AT1795">
        <v>1</v>
      </c>
      <c r="AU1795">
        <v>170</v>
      </c>
      <c r="AV1795">
        <v>66</v>
      </c>
      <c r="AW1795">
        <v>170</v>
      </c>
      <c r="AX1795" s="1">
        <v>44289</v>
      </c>
      <c r="AY1795" s="1">
        <v>44283</v>
      </c>
      <c r="AZ1795">
        <v>1</v>
      </c>
      <c r="BA1795">
        <v>1</v>
      </c>
      <c r="BB1795" s="1">
        <v>44289</v>
      </c>
      <c r="BC1795">
        <v>1</v>
      </c>
      <c r="BD1795" t="s">
        <v>95</v>
      </c>
      <c r="BE1795" s="3">
        <v>0</v>
      </c>
      <c r="BF1795">
        <v>3117226782</v>
      </c>
      <c r="BG1795" s="1">
        <v>32700</v>
      </c>
      <c r="BL1795" s="1">
        <v>44398</v>
      </c>
      <c r="BM1795" t="s">
        <v>5079</v>
      </c>
      <c r="BN1795">
        <v>3821000</v>
      </c>
      <c r="BO1795" s="1">
        <v>44295</v>
      </c>
      <c r="BQ1795" t="s">
        <v>99</v>
      </c>
      <c r="BT1795" t="s">
        <v>131</v>
      </c>
      <c r="BU1795" t="s">
        <v>5080</v>
      </c>
      <c r="BW1795" t="s">
        <v>88</v>
      </c>
      <c r="BX1795" t="s">
        <v>102</v>
      </c>
      <c r="BY1795" t="s">
        <v>103</v>
      </c>
      <c r="BZ1795" t="s">
        <v>88</v>
      </c>
      <c r="CA1795" t="s">
        <v>102</v>
      </c>
      <c r="CB1795" t="s">
        <v>482</v>
      </c>
      <c r="CE1795">
        <v>56219</v>
      </c>
    </row>
    <row r="1796" spans="1:83" x14ac:dyDescent="0.25">
      <c r="A1796">
        <v>455</v>
      </c>
      <c r="B1796" s="1">
        <v>44296</v>
      </c>
      <c r="C1796">
        <v>14</v>
      </c>
      <c r="D1796">
        <v>2021</v>
      </c>
      <c r="E1796">
        <v>6600100217</v>
      </c>
      <c r="F1796">
        <v>10</v>
      </c>
      <c r="G1796" t="s">
        <v>5081</v>
      </c>
      <c r="I1796" t="s">
        <v>5082</v>
      </c>
      <c r="J1796" t="s">
        <v>4447</v>
      </c>
      <c r="K1796" t="s">
        <v>174</v>
      </c>
      <c r="L1796">
        <v>1089636204</v>
      </c>
      <c r="M1796">
        <v>2</v>
      </c>
      <c r="N1796">
        <v>1</v>
      </c>
      <c r="O1796">
        <v>170</v>
      </c>
      <c r="P1796" t="s">
        <v>88</v>
      </c>
      <c r="Q1796" t="s">
        <v>153</v>
      </c>
      <c r="R1796">
        <v>170</v>
      </c>
      <c r="S1796">
        <v>66</v>
      </c>
      <c r="T1796">
        <v>1</v>
      </c>
      <c r="U1796">
        <v>2</v>
      </c>
      <c r="W1796" t="s">
        <v>5083</v>
      </c>
      <c r="Z1796" t="s">
        <v>5084</v>
      </c>
      <c r="AA1796">
        <v>9999</v>
      </c>
      <c r="AB1796" t="s">
        <v>93</v>
      </c>
      <c r="AC1796" t="s">
        <v>715</v>
      </c>
      <c r="AD1796">
        <v>6</v>
      </c>
      <c r="AF1796">
        <v>3</v>
      </c>
      <c r="AG1796">
        <v>2</v>
      </c>
      <c r="AH1796">
        <v>2</v>
      </c>
      <c r="AI1796">
        <v>2</v>
      </c>
      <c r="AJ1796">
        <v>2</v>
      </c>
      <c r="AK1796" t="s">
        <v>99</v>
      </c>
      <c r="AM1796">
        <v>2</v>
      </c>
      <c r="AN1796">
        <v>2</v>
      </c>
      <c r="AO1796" t="s">
        <v>99</v>
      </c>
      <c r="AP1796">
        <v>2</v>
      </c>
      <c r="AQ1796">
        <v>2</v>
      </c>
      <c r="AR1796">
        <v>2</v>
      </c>
      <c r="AS1796">
        <v>1</v>
      </c>
      <c r="AT1796">
        <v>1</v>
      </c>
      <c r="AU1796">
        <v>170</v>
      </c>
      <c r="AV1796">
        <v>66</v>
      </c>
      <c r="AW1796">
        <v>1</v>
      </c>
      <c r="AX1796" s="1">
        <v>44295</v>
      </c>
      <c r="AY1796" s="1">
        <v>44295</v>
      </c>
      <c r="AZ1796">
        <v>1</v>
      </c>
      <c r="BA1796">
        <v>1</v>
      </c>
      <c r="BB1796" s="1">
        <v>44295</v>
      </c>
      <c r="BC1796">
        <v>1</v>
      </c>
      <c r="BD1796" t="s">
        <v>95</v>
      </c>
      <c r="BE1796" s="3">
        <v>0</v>
      </c>
      <c r="BF1796">
        <v>3153602212</v>
      </c>
      <c r="BG1796" s="1">
        <v>43348</v>
      </c>
      <c r="BL1796" s="1">
        <v>44398</v>
      </c>
      <c r="BM1796" t="s">
        <v>2037</v>
      </c>
      <c r="BN1796">
        <v>3135600</v>
      </c>
      <c r="BO1796" s="1">
        <v>44300</v>
      </c>
      <c r="BP1796">
        <v>8914800001</v>
      </c>
      <c r="BQ1796" t="s">
        <v>99</v>
      </c>
      <c r="BT1796" t="s">
        <v>100</v>
      </c>
      <c r="BU1796" s="3" t="s">
        <v>431</v>
      </c>
      <c r="BV1796" t="s">
        <v>129</v>
      </c>
      <c r="BW1796" t="s">
        <v>88</v>
      </c>
      <c r="BX1796" t="s">
        <v>102</v>
      </c>
      <c r="BY1796" t="s">
        <v>103</v>
      </c>
      <c r="BZ1796" t="s">
        <v>88</v>
      </c>
      <c r="CA1796" s="3" t="s">
        <v>102</v>
      </c>
      <c r="CB1796" s="3" t="s">
        <v>103</v>
      </c>
      <c r="CC1796" t="s">
        <v>102</v>
      </c>
      <c r="CD1796" t="s">
        <v>103</v>
      </c>
      <c r="CE1796">
        <v>58795</v>
      </c>
    </row>
    <row r="1797" spans="1:83" hidden="1" x14ac:dyDescent="0.25">
      <c r="A1797">
        <v>455</v>
      </c>
      <c r="B1797" s="1">
        <v>44295</v>
      </c>
      <c r="C1797">
        <v>14</v>
      </c>
      <c r="D1797">
        <v>2021</v>
      </c>
      <c r="E1797">
        <v>6600100217</v>
      </c>
      <c r="F1797">
        <v>10</v>
      </c>
      <c r="G1797" t="s">
        <v>586</v>
      </c>
      <c r="H1797" t="s">
        <v>1755</v>
      </c>
      <c r="I1797" t="s">
        <v>720</v>
      </c>
      <c r="J1797" t="s">
        <v>238</v>
      </c>
      <c r="K1797" t="s">
        <v>477</v>
      </c>
      <c r="L1797">
        <v>1089378810</v>
      </c>
      <c r="M1797">
        <v>17</v>
      </c>
      <c r="N1797">
        <v>1</v>
      </c>
      <c r="O1797">
        <v>170</v>
      </c>
      <c r="P1797" t="s">
        <v>88</v>
      </c>
      <c r="Q1797" t="s">
        <v>89</v>
      </c>
      <c r="R1797">
        <v>170</v>
      </c>
      <c r="S1797">
        <v>66</v>
      </c>
      <c r="T1797">
        <v>170</v>
      </c>
      <c r="U1797">
        <v>2</v>
      </c>
      <c r="W1797" t="s">
        <v>1569</v>
      </c>
      <c r="Z1797" t="s">
        <v>5085</v>
      </c>
      <c r="AA1797">
        <v>9997</v>
      </c>
      <c r="AB1797" t="s">
        <v>110</v>
      </c>
      <c r="AC1797" t="s">
        <v>128</v>
      </c>
      <c r="AD1797">
        <v>6</v>
      </c>
      <c r="AF1797">
        <v>3</v>
      </c>
      <c r="AG1797">
        <v>2</v>
      </c>
      <c r="AH1797">
        <v>2</v>
      </c>
      <c r="AI1797">
        <v>2</v>
      </c>
      <c r="AJ1797">
        <v>2</v>
      </c>
      <c r="AK1797">
        <v>2</v>
      </c>
      <c r="AM1797">
        <v>2</v>
      </c>
      <c r="AN1797">
        <v>2</v>
      </c>
      <c r="AO1797">
        <v>2</v>
      </c>
      <c r="AP1797">
        <v>2</v>
      </c>
      <c r="AQ1797">
        <v>2</v>
      </c>
      <c r="AR1797">
        <v>2</v>
      </c>
      <c r="AS1797">
        <v>1</v>
      </c>
      <c r="AT1797">
        <v>1</v>
      </c>
      <c r="AU1797">
        <v>170</v>
      </c>
      <c r="AV1797">
        <v>66</v>
      </c>
      <c r="AW1797">
        <v>170</v>
      </c>
      <c r="AX1797" s="1">
        <v>44293</v>
      </c>
      <c r="AY1797" s="1">
        <v>44293</v>
      </c>
      <c r="AZ1797">
        <v>1</v>
      </c>
      <c r="BA1797">
        <v>1</v>
      </c>
      <c r="BB1797" s="1">
        <v>44293</v>
      </c>
      <c r="BC1797">
        <v>1</v>
      </c>
      <c r="BD1797" t="s">
        <v>95</v>
      </c>
      <c r="BE1797" s="3">
        <v>0</v>
      </c>
      <c r="BF1797">
        <v>3136624480</v>
      </c>
      <c r="BG1797" s="1">
        <v>38086</v>
      </c>
      <c r="BL1797" s="1">
        <v>44398</v>
      </c>
      <c r="BM1797" t="s">
        <v>208</v>
      </c>
      <c r="BN1797">
        <v>3135600</v>
      </c>
      <c r="BO1797" s="1">
        <v>44314</v>
      </c>
      <c r="BP1797">
        <v>8914800001</v>
      </c>
      <c r="BQ1797" t="s">
        <v>99</v>
      </c>
      <c r="BT1797" t="s">
        <v>100</v>
      </c>
      <c r="BU1797" t="s">
        <v>431</v>
      </c>
      <c r="BV1797" t="s">
        <v>129</v>
      </c>
      <c r="BW1797" t="s">
        <v>88</v>
      </c>
      <c r="BX1797" t="s">
        <v>102</v>
      </c>
      <c r="BY1797" t="s">
        <v>482</v>
      </c>
      <c r="BZ1797" t="s">
        <v>88</v>
      </c>
      <c r="CA1797" t="s">
        <v>102</v>
      </c>
      <c r="CB1797" t="s">
        <v>482</v>
      </c>
      <c r="CC1797" t="s">
        <v>102</v>
      </c>
      <c r="CD1797" t="s">
        <v>103</v>
      </c>
      <c r="CE1797">
        <v>70310</v>
      </c>
    </row>
    <row r="1798" spans="1:83" x14ac:dyDescent="0.25">
      <c r="A1798">
        <v>465</v>
      </c>
      <c r="B1798" s="1">
        <v>44298</v>
      </c>
      <c r="C1798">
        <v>14</v>
      </c>
      <c r="D1798">
        <v>2021</v>
      </c>
      <c r="E1798">
        <v>6600100762</v>
      </c>
      <c r="F1798">
        <v>1</v>
      </c>
      <c r="G1798" t="s">
        <v>236</v>
      </c>
      <c r="H1798" t="s">
        <v>2914</v>
      </c>
      <c r="I1798" t="s">
        <v>119</v>
      </c>
      <c r="J1798" t="s">
        <v>2798</v>
      </c>
      <c r="K1798" t="s">
        <v>174</v>
      </c>
      <c r="L1798">
        <v>1088361761</v>
      </c>
      <c r="M1798">
        <v>1</v>
      </c>
      <c r="N1798">
        <v>1</v>
      </c>
      <c r="O1798">
        <v>170</v>
      </c>
      <c r="P1798" t="s">
        <v>88</v>
      </c>
      <c r="Q1798" t="s">
        <v>153</v>
      </c>
      <c r="R1798">
        <v>170</v>
      </c>
      <c r="S1798">
        <v>66</v>
      </c>
      <c r="T1798">
        <v>1</v>
      </c>
      <c r="U1798">
        <v>1</v>
      </c>
      <c r="V1798" t="s">
        <v>154</v>
      </c>
      <c r="Y1798" t="s">
        <v>2915</v>
      </c>
      <c r="Z1798" t="s">
        <v>5086</v>
      </c>
      <c r="AA1798">
        <v>9999</v>
      </c>
      <c r="AB1798" t="s">
        <v>93</v>
      </c>
      <c r="AC1798" t="s">
        <v>462</v>
      </c>
      <c r="AD1798">
        <v>1</v>
      </c>
      <c r="AE1798" t="s">
        <v>463</v>
      </c>
      <c r="AF1798">
        <v>1</v>
      </c>
      <c r="AG1798">
        <v>2</v>
      </c>
      <c r="AH1798">
        <v>2</v>
      </c>
      <c r="AI1798">
        <v>2</v>
      </c>
      <c r="AJ1798">
        <v>2</v>
      </c>
      <c r="AK1798" t="s">
        <v>99</v>
      </c>
      <c r="AM1798">
        <v>2</v>
      </c>
      <c r="AN1798">
        <v>1</v>
      </c>
      <c r="AO1798" t="s">
        <v>99</v>
      </c>
      <c r="AP1798">
        <v>2</v>
      </c>
      <c r="AQ1798">
        <v>2</v>
      </c>
      <c r="AR1798">
        <v>2</v>
      </c>
      <c r="AS1798">
        <v>2</v>
      </c>
      <c r="AT1798">
        <v>1</v>
      </c>
      <c r="AU1798">
        <v>170</v>
      </c>
      <c r="AV1798">
        <v>66</v>
      </c>
      <c r="AW1798">
        <v>1</v>
      </c>
      <c r="AX1798" s="1">
        <v>44298</v>
      </c>
      <c r="AY1798" s="1">
        <v>44294</v>
      </c>
      <c r="AZ1798">
        <v>3</v>
      </c>
      <c r="BA1798">
        <v>1</v>
      </c>
      <c r="BB1798" s="1">
        <v>44298</v>
      </c>
      <c r="BC1798">
        <v>1</v>
      </c>
      <c r="BD1798" t="s">
        <v>95</v>
      </c>
      <c r="BE1798" s="3">
        <v>0</v>
      </c>
      <c r="BF1798">
        <v>3043386853</v>
      </c>
      <c r="BG1798" s="1">
        <v>43901</v>
      </c>
      <c r="BL1798" s="1">
        <v>44398</v>
      </c>
      <c r="BM1798" t="s">
        <v>5087</v>
      </c>
      <c r="BN1798">
        <v>3206100</v>
      </c>
      <c r="BO1798" s="1">
        <v>44299</v>
      </c>
      <c r="BP1798">
        <v>8002312357</v>
      </c>
      <c r="BQ1798" t="s">
        <v>99</v>
      </c>
      <c r="BT1798" t="s">
        <v>100</v>
      </c>
      <c r="BU1798" s="3" t="s">
        <v>437</v>
      </c>
      <c r="BV1798" t="s">
        <v>157</v>
      </c>
      <c r="BW1798" t="s">
        <v>88</v>
      </c>
      <c r="BX1798" t="s">
        <v>102</v>
      </c>
      <c r="BY1798" t="s">
        <v>103</v>
      </c>
      <c r="BZ1798" t="s">
        <v>88</v>
      </c>
      <c r="CA1798" s="3" t="s">
        <v>102</v>
      </c>
      <c r="CB1798" s="3" t="s">
        <v>103</v>
      </c>
      <c r="CC1798" t="s">
        <v>102</v>
      </c>
      <c r="CD1798" t="s">
        <v>103</v>
      </c>
      <c r="CE1798">
        <v>58532</v>
      </c>
    </row>
    <row r="1799" spans="1:83" hidden="1" x14ac:dyDescent="0.25">
      <c r="A1799">
        <v>465</v>
      </c>
      <c r="B1799" s="1">
        <v>44303</v>
      </c>
      <c r="C1799">
        <v>14</v>
      </c>
      <c r="D1799">
        <v>2021</v>
      </c>
      <c r="E1799">
        <v>6600100332</v>
      </c>
      <c r="F1799">
        <v>25</v>
      </c>
      <c r="G1799" t="s">
        <v>5088</v>
      </c>
      <c r="H1799" t="s">
        <v>304</v>
      </c>
      <c r="I1799" t="s">
        <v>410</v>
      </c>
      <c r="J1799" t="s">
        <v>2126</v>
      </c>
      <c r="K1799" t="s">
        <v>477</v>
      </c>
      <c r="L1799">
        <v>1086050274</v>
      </c>
      <c r="M1799">
        <v>11</v>
      </c>
      <c r="N1799">
        <v>1</v>
      </c>
      <c r="O1799">
        <v>170</v>
      </c>
      <c r="P1799" t="s">
        <v>88</v>
      </c>
      <c r="Q1799" t="s">
        <v>153</v>
      </c>
      <c r="R1799">
        <v>170</v>
      </c>
      <c r="S1799">
        <v>52</v>
      </c>
      <c r="T1799">
        <v>490</v>
      </c>
      <c r="U1799">
        <v>2</v>
      </c>
      <c r="W1799" t="s">
        <v>5089</v>
      </c>
      <c r="Z1799" t="s">
        <v>5090</v>
      </c>
      <c r="AA1799">
        <v>9997</v>
      </c>
      <c r="AB1799" t="s">
        <v>93</v>
      </c>
      <c r="AC1799" t="s">
        <v>94</v>
      </c>
      <c r="AD1799">
        <v>6</v>
      </c>
      <c r="AF1799">
        <v>3</v>
      </c>
      <c r="AG1799">
        <v>2</v>
      </c>
      <c r="AH1799">
        <v>2</v>
      </c>
      <c r="AI1799">
        <v>2</v>
      </c>
      <c r="AJ1799">
        <v>2</v>
      </c>
      <c r="AK1799" t="s">
        <v>99</v>
      </c>
      <c r="AM1799">
        <v>2</v>
      </c>
      <c r="AN1799">
        <v>2</v>
      </c>
      <c r="AO1799" t="s">
        <v>99</v>
      </c>
      <c r="AP1799">
        <v>2</v>
      </c>
      <c r="AQ1799">
        <v>2</v>
      </c>
      <c r="AR1799">
        <v>2</v>
      </c>
      <c r="AS1799">
        <v>1</v>
      </c>
      <c r="AT1799">
        <v>1</v>
      </c>
      <c r="AU1799">
        <v>170</v>
      </c>
      <c r="AV1799">
        <v>66</v>
      </c>
      <c r="AW1799">
        <v>170</v>
      </c>
      <c r="AX1799" s="1">
        <v>44303</v>
      </c>
      <c r="AY1799" s="1">
        <v>44294</v>
      </c>
      <c r="AZ1799">
        <v>3</v>
      </c>
      <c r="BA1799">
        <v>2</v>
      </c>
      <c r="BB1799" t="s">
        <v>95</v>
      </c>
      <c r="BC1799">
        <v>1</v>
      </c>
      <c r="BD1799" t="s">
        <v>95</v>
      </c>
      <c r="BE1799" s="3">
        <v>0</v>
      </c>
      <c r="BF1799">
        <v>3104985347</v>
      </c>
      <c r="BG1799" s="1">
        <v>40100</v>
      </c>
      <c r="BL1799" s="1">
        <v>44398</v>
      </c>
      <c r="BM1799" t="s">
        <v>3855</v>
      </c>
      <c r="BN1799">
        <v>3515252</v>
      </c>
      <c r="BO1799" s="1">
        <v>44305</v>
      </c>
      <c r="BP1799">
        <v>8160050035</v>
      </c>
      <c r="BQ1799" t="s">
        <v>99</v>
      </c>
      <c r="BT1799" t="s">
        <v>100</v>
      </c>
      <c r="BU1799" t="s">
        <v>437</v>
      </c>
      <c r="BV1799" t="s">
        <v>184</v>
      </c>
      <c r="BW1799" t="s">
        <v>88</v>
      </c>
      <c r="BX1799" t="s">
        <v>5091</v>
      </c>
      <c r="BY1799" t="s">
        <v>5092</v>
      </c>
      <c r="BZ1799" t="s">
        <v>88</v>
      </c>
      <c r="CA1799" t="s">
        <v>102</v>
      </c>
      <c r="CB1799" t="s">
        <v>482</v>
      </c>
      <c r="CC1799" t="s">
        <v>102</v>
      </c>
      <c r="CD1799" t="s">
        <v>103</v>
      </c>
      <c r="CE1799">
        <v>58519</v>
      </c>
    </row>
    <row r="1800" spans="1:83" x14ac:dyDescent="0.25">
      <c r="A1800">
        <v>549</v>
      </c>
      <c r="B1800" s="1">
        <v>44293</v>
      </c>
      <c r="C1800">
        <v>14</v>
      </c>
      <c r="D1800">
        <v>2021</v>
      </c>
      <c r="E1800">
        <v>6600100762</v>
      </c>
      <c r="F1800">
        <v>1</v>
      </c>
      <c r="G1800" t="s">
        <v>5093</v>
      </c>
      <c r="H1800" t="s">
        <v>617</v>
      </c>
      <c r="I1800" t="s">
        <v>5094</v>
      </c>
      <c r="J1800" t="s">
        <v>640</v>
      </c>
      <c r="K1800" t="s">
        <v>492</v>
      </c>
      <c r="L1800" t="s">
        <v>5095</v>
      </c>
      <c r="M1800">
        <v>24</v>
      </c>
      <c r="N1800">
        <v>1</v>
      </c>
      <c r="O1800">
        <v>862</v>
      </c>
      <c r="P1800" t="s">
        <v>166</v>
      </c>
      <c r="Q1800" t="s">
        <v>89</v>
      </c>
      <c r="R1800">
        <v>170</v>
      </c>
      <c r="S1800">
        <v>66</v>
      </c>
      <c r="T1800">
        <v>1</v>
      </c>
      <c r="U1800">
        <v>1</v>
      </c>
      <c r="V1800" t="s">
        <v>154</v>
      </c>
      <c r="Y1800" t="s">
        <v>91</v>
      </c>
      <c r="Z1800" t="s">
        <v>183</v>
      </c>
      <c r="AA1800">
        <v>9996</v>
      </c>
      <c r="AB1800" t="s">
        <v>145</v>
      </c>
      <c r="AD1800">
        <v>6</v>
      </c>
      <c r="AF1800">
        <v>1</v>
      </c>
      <c r="AG1800">
        <v>2</v>
      </c>
      <c r="AH1800">
        <v>2</v>
      </c>
      <c r="AI1800">
        <v>1</v>
      </c>
      <c r="AJ1800">
        <v>2</v>
      </c>
      <c r="AK1800">
        <v>1</v>
      </c>
      <c r="AL1800">
        <v>27</v>
      </c>
      <c r="AM1800">
        <v>2</v>
      </c>
      <c r="AN1800">
        <v>2</v>
      </c>
      <c r="AO1800">
        <v>2</v>
      </c>
      <c r="AP1800">
        <v>2</v>
      </c>
      <c r="AQ1800">
        <v>2</v>
      </c>
      <c r="AR1800">
        <v>2</v>
      </c>
      <c r="AS1800">
        <v>2</v>
      </c>
      <c r="AT1800">
        <v>2</v>
      </c>
      <c r="AU1800">
        <v>170</v>
      </c>
      <c r="AV1800">
        <v>66</v>
      </c>
      <c r="AW1800">
        <v>1</v>
      </c>
      <c r="AX1800" s="1">
        <v>44271</v>
      </c>
      <c r="AY1800" t="s">
        <v>95</v>
      </c>
      <c r="AZ1800">
        <v>4</v>
      </c>
      <c r="BA1800">
        <v>1</v>
      </c>
      <c r="BB1800" s="1">
        <v>44271</v>
      </c>
      <c r="BC1800">
        <v>1</v>
      </c>
      <c r="BD1800" t="s">
        <v>95</v>
      </c>
      <c r="BE1800" s="3">
        <v>0</v>
      </c>
      <c r="BF1800">
        <v>3148108557</v>
      </c>
      <c r="BG1800" s="1">
        <v>35415</v>
      </c>
      <c r="BL1800" s="1">
        <v>44398</v>
      </c>
      <c r="BM1800" t="s">
        <v>673</v>
      </c>
      <c r="BN1800">
        <v>3206100</v>
      </c>
      <c r="BO1800" s="1">
        <v>44294</v>
      </c>
      <c r="BP1800">
        <v>8002312357</v>
      </c>
      <c r="BQ1800" t="s">
        <v>99</v>
      </c>
      <c r="BT1800" t="s">
        <v>100</v>
      </c>
      <c r="BU1800" s="3" t="s">
        <v>472</v>
      </c>
      <c r="BV1800" t="s">
        <v>157</v>
      </c>
      <c r="BW1800" t="s">
        <v>88</v>
      </c>
      <c r="BX1800" t="s">
        <v>102</v>
      </c>
      <c r="BY1800" t="s">
        <v>103</v>
      </c>
      <c r="BZ1800" t="s">
        <v>88</v>
      </c>
      <c r="CA1800" s="3" t="s">
        <v>102</v>
      </c>
      <c r="CB1800" s="3" t="s">
        <v>103</v>
      </c>
      <c r="CC1800" t="s">
        <v>102</v>
      </c>
      <c r="CD1800" t="s">
        <v>103</v>
      </c>
      <c r="CE1800">
        <v>50933</v>
      </c>
    </row>
    <row r="1801" spans="1:83" hidden="1" x14ac:dyDescent="0.25">
      <c r="A1801">
        <v>549</v>
      </c>
      <c r="B1801" s="1">
        <v>44291</v>
      </c>
      <c r="C1801">
        <v>14</v>
      </c>
      <c r="D1801">
        <v>2021</v>
      </c>
      <c r="E1801">
        <v>6600100762</v>
      </c>
      <c r="F1801">
        <v>1</v>
      </c>
      <c r="G1801" t="s">
        <v>2331</v>
      </c>
      <c r="H1801" t="s">
        <v>507</v>
      </c>
      <c r="I1801" t="s">
        <v>119</v>
      </c>
      <c r="J1801" t="s">
        <v>4912</v>
      </c>
      <c r="K1801" t="s">
        <v>87</v>
      </c>
      <c r="L1801">
        <v>1004519136</v>
      </c>
      <c r="M1801">
        <v>22</v>
      </c>
      <c r="N1801">
        <v>1</v>
      </c>
      <c r="O1801">
        <v>170</v>
      </c>
      <c r="P1801" t="s">
        <v>88</v>
      </c>
      <c r="Q1801" t="s">
        <v>89</v>
      </c>
      <c r="R1801">
        <v>170</v>
      </c>
      <c r="S1801">
        <v>66</v>
      </c>
      <c r="T1801">
        <v>440</v>
      </c>
      <c r="U1801">
        <v>1</v>
      </c>
      <c r="V1801" t="s">
        <v>154</v>
      </c>
      <c r="Y1801" t="s">
        <v>91</v>
      </c>
      <c r="Z1801" t="s">
        <v>5096</v>
      </c>
      <c r="AA1801">
        <v>9996</v>
      </c>
      <c r="AB1801" t="s">
        <v>93</v>
      </c>
      <c r="AC1801" t="s">
        <v>200</v>
      </c>
      <c r="AD1801">
        <v>6</v>
      </c>
      <c r="AF1801">
        <v>1</v>
      </c>
      <c r="AG1801">
        <v>2</v>
      </c>
      <c r="AH1801">
        <v>2</v>
      </c>
      <c r="AI1801">
        <v>2</v>
      </c>
      <c r="AJ1801">
        <v>2</v>
      </c>
      <c r="AK1801">
        <v>1</v>
      </c>
      <c r="AL1801">
        <v>37</v>
      </c>
      <c r="AM1801">
        <v>2</v>
      </c>
      <c r="AN1801">
        <v>2</v>
      </c>
      <c r="AO1801">
        <v>2</v>
      </c>
      <c r="AP1801">
        <v>2</v>
      </c>
      <c r="AQ1801">
        <v>2</v>
      </c>
      <c r="AR1801">
        <v>2</v>
      </c>
      <c r="AS1801">
        <v>2</v>
      </c>
      <c r="AT1801">
        <v>1</v>
      </c>
      <c r="AU1801">
        <v>170</v>
      </c>
      <c r="AV1801">
        <v>66</v>
      </c>
      <c r="AW1801">
        <v>440</v>
      </c>
      <c r="AX1801" s="1">
        <v>44289</v>
      </c>
      <c r="AY1801" t="s">
        <v>95</v>
      </c>
      <c r="AZ1801">
        <v>4</v>
      </c>
      <c r="BA1801">
        <v>1</v>
      </c>
      <c r="BB1801" s="1">
        <v>44289</v>
      </c>
      <c r="BC1801">
        <v>1</v>
      </c>
      <c r="BD1801" t="s">
        <v>95</v>
      </c>
      <c r="BE1801" s="3">
        <v>0</v>
      </c>
      <c r="BF1801">
        <v>3123750433</v>
      </c>
      <c r="BG1801" s="1">
        <v>36131</v>
      </c>
      <c r="BL1801" s="1">
        <v>44398</v>
      </c>
      <c r="BM1801" t="s">
        <v>966</v>
      </c>
      <c r="BN1801">
        <v>3206100</v>
      </c>
      <c r="BO1801" s="1">
        <v>44294</v>
      </c>
      <c r="BP1801">
        <v>8002312357</v>
      </c>
      <c r="BQ1801" t="s">
        <v>99</v>
      </c>
      <c r="BT1801" t="s">
        <v>100</v>
      </c>
      <c r="BU1801" t="s">
        <v>472</v>
      </c>
      <c r="BV1801" t="s">
        <v>157</v>
      </c>
      <c r="BW1801" t="s">
        <v>88</v>
      </c>
      <c r="BX1801" t="s">
        <v>102</v>
      </c>
      <c r="BY1801" t="s">
        <v>894</v>
      </c>
      <c r="BZ1801" t="s">
        <v>88</v>
      </c>
      <c r="CA1801" t="s">
        <v>102</v>
      </c>
      <c r="CB1801" t="s">
        <v>894</v>
      </c>
      <c r="CC1801" t="s">
        <v>102</v>
      </c>
      <c r="CD1801" t="s">
        <v>103</v>
      </c>
      <c r="CE1801">
        <v>50931</v>
      </c>
    </row>
    <row r="1802" spans="1:83" hidden="1" x14ac:dyDescent="0.25">
      <c r="A1802">
        <v>549</v>
      </c>
      <c r="B1802" s="1">
        <v>44292</v>
      </c>
      <c r="C1802">
        <v>14</v>
      </c>
      <c r="D1802">
        <v>2021</v>
      </c>
      <c r="E1802">
        <v>6600100762</v>
      </c>
      <c r="F1802">
        <v>1</v>
      </c>
      <c r="G1802" t="s">
        <v>955</v>
      </c>
      <c r="I1802" t="s">
        <v>294</v>
      </c>
      <c r="J1802" t="s">
        <v>4899</v>
      </c>
      <c r="K1802" t="s">
        <v>87</v>
      </c>
      <c r="L1802">
        <v>1087997912</v>
      </c>
      <c r="M1802">
        <v>32</v>
      </c>
      <c r="N1802">
        <v>1</v>
      </c>
      <c r="O1802">
        <v>170</v>
      </c>
      <c r="P1802" t="s">
        <v>88</v>
      </c>
      <c r="Q1802" t="s">
        <v>89</v>
      </c>
      <c r="R1802">
        <v>170</v>
      </c>
      <c r="S1802">
        <v>66</v>
      </c>
      <c r="T1802">
        <v>170</v>
      </c>
      <c r="U1802">
        <v>1</v>
      </c>
      <c r="V1802" t="s">
        <v>154</v>
      </c>
      <c r="Y1802" t="s">
        <v>4900</v>
      </c>
      <c r="Z1802" t="s">
        <v>4901</v>
      </c>
      <c r="AA1802">
        <v>9996</v>
      </c>
      <c r="AB1802" t="s">
        <v>93</v>
      </c>
      <c r="AC1802" t="s">
        <v>94</v>
      </c>
      <c r="AD1802">
        <v>6</v>
      </c>
      <c r="AF1802">
        <v>1</v>
      </c>
      <c r="AG1802">
        <v>2</v>
      </c>
      <c r="AH1802">
        <v>2</v>
      </c>
      <c r="AI1802">
        <v>2</v>
      </c>
      <c r="AJ1802">
        <v>2</v>
      </c>
      <c r="AK1802">
        <v>1</v>
      </c>
      <c r="AL1802">
        <v>37</v>
      </c>
      <c r="AM1802">
        <v>2</v>
      </c>
      <c r="AN1802">
        <v>2</v>
      </c>
      <c r="AO1802">
        <v>2</v>
      </c>
      <c r="AP1802">
        <v>2</v>
      </c>
      <c r="AQ1802">
        <v>2</v>
      </c>
      <c r="AR1802">
        <v>2</v>
      </c>
      <c r="AS1802">
        <v>2</v>
      </c>
      <c r="AT1802">
        <v>1</v>
      </c>
      <c r="AU1802">
        <v>170</v>
      </c>
      <c r="AV1802">
        <v>66</v>
      </c>
      <c r="AW1802">
        <v>170</v>
      </c>
      <c r="AX1802" s="1">
        <v>44292</v>
      </c>
      <c r="AY1802" t="s">
        <v>95</v>
      </c>
      <c r="AZ1802">
        <v>4</v>
      </c>
      <c r="BA1802">
        <v>1</v>
      </c>
      <c r="BB1802" s="1">
        <v>44292</v>
      </c>
      <c r="BC1802">
        <v>1</v>
      </c>
      <c r="BD1802" t="s">
        <v>95</v>
      </c>
      <c r="BE1802" s="3">
        <v>0</v>
      </c>
      <c r="BF1802">
        <v>3138115531</v>
      </c>
      <c r="BG1802" s="1">
        <v>32532</v>
      </c>
      <c r="BL1802" s="1">
        <v>44398</v>
      </c>
      <c r="BM1802" t="s">
        <v>817</v>
      </c>
      <c r="BN1802">
        <v>3116074651</v>
      </c>
      <c r="BO1802" s="1">
        <v>44294</v>
      </c>
      <c r="BP1802">
        <v>8002312357</v>
      </c>
      <c r="BQ1802" t="s">
        <v>99</v>
      </c>
      <c r="BT1802" t="s">
        <v>100</v>
      </c>
      <c r="BU1802" t="s">
        <v>472</v>
      </c>
      <c r="BV1802" t="s">
        <v>157</v>
      </c>
      <c r="BW1802" t="s">
        <v>88</v>
      </c>
      <c r="BX1802" t="s">
        <v>102</v>
      </c>
      <c r="BY1802" t="s">
        <v>482</v>
      </c>
      <c r="BZ1802" t="s">
        <v>88</v>
      </c>
      <c r="CA1802" t="s">
        <v>102</v>
      </c>
      <c r="CB1802" t="s">
        <v>482</v>
      </c>
      <c r="CC1802" t="s">
        <v>102</v>
      </c>
      <c r="CD1802" t="s">
        <v>103</v>
      </c>
      <c r="CE1802">
        <v>50934</v>
      </c>
    </row>
    <row r="1803" spans="1:83" x14ac:dyDescent="0.25">
      <c r="A1803">
        <v>549</v>
      </c>
      <c r="B1803" s="1">
        <v>44293</v>
      </c>
      <c r="C1803">
        <v>14</v>
      </c>
      <c r="D1803">
        <v>2021</v>
      </c>
      <c r="E1803">
        <v>6600100762</v>
      </c>
      <c r="F1803">
        <v>1</v>
      </c>
      <c r="G1803" t="s">
        <v>2683</v>
      </c>
      <c r="H1803" t="s">
        <v>855</v>
      </c>
      <c r="I1803" t="s">
        <v>349</v>
      </c>
      <c r="J1803" t="s">
        <v>453</v>
      </c>
      <c r="K1803" t="s">
        <v>87</v>
      </c>
      <c r="L1803">
        <v>1088250820</v>
      </c>
      <c r="M1803">
        <v>33</v>
      </c>
      <c r="N1803">
        <v>1</v>
      </c>
      <c r="O1803">
        <v>170</v>
      </c>
      <c r="P1803" t="s">
        <v>88</v>
      </c>
      <c r="Q1803" t="s">
        <v>89</v>
      </c>
      <c r="R1803">
        <v>170</v>
      </c>
      <c r="S1803">
        <v>66</v>
      </c>
      <c r="T1803">
        <v>1</v>
      </c>
      <c r="U1803">
        <v>1</v>
      </c>
      <c r="V1803" t="s">
        <v>154</v>
      </c>
      <c r="Y1803" t="s">
        <v>2686</v>
      </c>
      <c r="Z1803" t="s">
        <v>4902</v>
      </c>
      <c r="AA1803">
        <v>9996</v>
      </c>
      <c r="AB1803" t="s">
        <v>93</v>
      </c>
      <c r="AC1803" t="s">
        <v>200</v>
      </c>
      <c r="AD1803">
        <v>5</v>
      </c>
      <c r="AF1803">
        <v>2</v>
      </c>
      <c r="AG1803">
        <v>2</v>
      </c>
      <c r="AH1803">
        <v>2</v>
      </c>
      <c r="AI1803">
        <v>2</v>
      </c>
      <c r="AJ1803">
        <v>2</v>
      </c>
      <c r="AK1803">
        <v>1</v>
      </c>
      <c r="AL1803">
        <v>36</v>
      </c>
      <c r="AM1803">
        <v>2</v>
      </c>
      <c r="AN1803">
        <v>2</v>
      </c>
      <c r="AO1803">
        <v>2</v>
      </c>
      <c r="AP1803">
        <v>2</v>
      </c>
      <c r="AQ1803">
        <v>2</v>
      </c>
      <c r="AR1803">
        <v>2</v>
      </c>
      <c r="AS1803">
        <v>2</v>
      </c>
      <c r="AT1803">
        <v>2</v>
      </c>
      <c r="AU1803">
        <v>170</v>
      </c>
      <c r="AV1803">
        <v>66</v>
      </c>
      <c r="AW1803">
        <v>1</v>
      </c>
      <c r="AX1803" s="1">
        <v>44291</v>
      </c>
      <c r="AY1803" t="s">
        <v>95</v>
      </c>
      <c r="AZ1803">
        <v>4</v>
      </c>
      <c r="BA1803">
        <v>1</v>
      </c>
      <c r="BB1803" s="1">
        <v>44291</v>
      </c>
      <c r="BC1803">
        <v>1</v>
      </c>
      <c r="BD1803" t="s">
        <v>95</v>
      </c>
      <c r="BE1803" s="3">
        <v>0</v>
      </c>
      <c r="BF1803">
        <v>3148199571</v>
      </c>
      <c r="BG1803" s="1">
        <v>31941</v>
      </c>
      <c r="BL1803" s="1">
        <v>44398</v>
      </c>
      <c r="BM1803" t="s">
        <v>673</v>
      </c>
      <c r="BN1803">
        <v>3206785</v>
      </c>
      <c r="BO1803" s="1">
        <v>44294</v>
      </c>
      <c r="BP1803">
        <v>8002312357</v>
      </c>
      <c r="BQ1803" t="s">
        <v>99</v>
      </c>
      <c r="BT1803" t="s">
        <v>100</v>
      </c>
      <c r="BU1803" s="3" t="s">
        <v>472</v>
      </c>
      <c r="BV1803" t="s">
        <v>157</v>
      </c>
      <c r="BW1803" t="s">
        <v>88</v>
      </c>
      <c r="BX1803" t="s">
        <v>102</v>
      </c>
      <c r="BY1803" t="s">
        <v>103</v>
      </c>
      <c r="BZ1803" t="s">
        <v>88</v>
      </c>
      <c r="CA1803" s="3" t="s">
        <v>102</v>
      </c>
      <c r="CB1803" s="3" t="s">
        <v>103</v>
      </c>
      <c r="CC1803" t="s">
        <v>102</v>
      </c>
      <c r="CD1803" t="s">
        <v>103</v>
      </c>
      <c r="CE1803">
        <v>50935</v>
      </c>
    </row>
    <row r="1804" spans="1:83" x14ac:dyDescent="0.25">
      <c r="A1804">
        <v>560</v>
      </c>
      <c r="B1804" s="1">
        <v>44292</v>
      </c>
      <c r="C1804">
        <v>14</v>
      </c>
      <c r="D1804">
        <v>2021</v>
      </c>
      <c r="E1804">
        <v>6600100217</v>
      </c>
      <c r="F1804">
        <v>10</v>
      </c>
      <c r="G1804" t="s">
        <v>440</v>
      </c>
      <c r="I1804" t="s">
        <v>213</v>
      </c>
      <c r="J1804" t="s">
        <v>213</v>
      </c>
      <c r="K1804" t="s">
        <v>87</v>
      </c>
      <c r="L1804">
        <v>1006452231</v>
      </c>
      <c r="M1804">
        <v>18</v>
      </c>
      <c r="N1804">
        <v>1</v>
      </c>
      <c r="O1804">
        <v>170</v>
      </c>
      <c r="P1804" t="s">
        <v>88</v>
      </c>
      <c r="Q1804" t="s">
        <v>89</v>
      </c>
      <c r="R1804">
        <v>170</v>
      </c>
      <c r="S1804">
        <v>66</v>
      </c>
      <c r="T1804">
        <v>1</v>
      </c>
      <c r="U1804">
        <v>2</v>
      </c>
      <c r="W1804" t="s">
        <v>613</v>
      </c>
      <c r="Z1804" t="s">
        <v>5097</v>
      </c>
      <c r="AA1804">
        <v>9997</v>
      </c>
      <c r="AB1804" t="s">
        <v>110</v>
      </c>
      <c r="AC1804" t="s">
        <v>128</v>
      </c>
      <c r="AD1804">
        <v>6</v>
      </c>
      <c r="AF1804">
        <v>2</v>
      </c>
      <c r="AG1804">
        <v>2</v>
      </c>
      <c r="AH1804">
        <v>2</v>
      </c>
      <c r="AI1804">
        <v>2</v>
      </c>
      <c r="AJ1804">
        <v>2</v>
      </c>
      <c r="AK1804">
        <v>2</v>
      </c>
      <c r="AM1804">
        <v>2</v>
      </c>
      <c r="AN1804">
        <v>2</v>
      </c>
      <c r="AO1804">
        <v>2</v>
      </c>
      <c r="AP1804">
        <v>2</v>
      </c>
      <c r="AQ1804">
        <v>2</v>
      </c>
      <c r="AR1804">
        <v>2</v>
      </c>
      <c r="AS1804">
        <v>1</v>
      </c>
      <c r="AT1804">
        <v>1</v>
      </c>
      <c r="AU1804">
        <v>170</v>
      </c>
      <c r="AV1804">
        <v>66</v>
      </c>
      <c r="AW1804">
        <v>1</v>
      </c>
      <c r="AX1804" s="1">
        <v>44292</v>
      </c>
      <c r="AY1804" s="1">
        <v>44292</v>
      </c>
      <c r="AZ1804">
        <v>4</v>
      </c>
      <c r="BA1804">
        <v>1</v>
      </c>
      <c r="BB1804" s="1">
        <v>44292</v>
      </c>
      <c r="BC1804">
        <v>2</v>
      </c>
      <c r="BD1804" s="1">
        <v>44292</v>
      </c>
      <c r="BE1804" s="3">
        <v>0</v>
      </c>
      <c r="BF1804">
        <v>3215181255</v>
      </c>
      <c r="BG1804" s="1">
        <v>37598</v>
      </c>
      <c r="BH1804">
        <v>726600280</v>
      </c>
      <c r="BI1804" t="s">
        <v>2358</v>
      </c>
      <c r="BL1804" s="1">
        <v>44398</v>
      </c>
      <c r="BM1804" t="s">
        <v>1713</v>
      </c>
      <c r="BN1804">
        <v>3135600</v>
      </c>
      <c r="BO1804" s="1">
        <v>44293</v>
      </c>
      <c r="BP1804">
        <v>8914800001</v>
      </c>
      <c r="BQ1804" t="s">
        <v>99</v>
      </c>
      <c r="BT1804" t="s">
        <v>131</v>
      </c>
      <c r="BU1804" s="3" t="s">
        <v>488</v>
      </c>
      <c r="BV1804" t="s">
        <v>129</v>
      </c>
      <c r="BW1804" t="s">
        <v>88</v>
      </c>
      <c r="BX1804" t="s">
        <v>102</v>
      </c>
      <c r="BY1804" t="s">
        <v>103</v>
      </c>
      <c r="BZ1804" t="s">
        <v>88</v>
      </c>
      <c r="CA1804" s="3" t="s">
        <v>102</v>
      </c>
      <c r="CB1804" s="3" t="s">
        <v>103</v>
      </c>
      <c r="CC1804" t="s">
        <v>102</v>
      </c>
      <c r="CD1804" t="s">
        <v>103</v>
      </c>
      <c r="CE1804">
        <v>52971</v>
      </c>
    </row>
    <row r="1805" spans="1:83" hidden="1" x14ac:dyDescent="0.25">
      <c r="A1805">
        <v>560</v>
      </c>
      <c r="B1805" s="1">
        <v>44294</v>
      </c>
      <c r="C1805">
        <v>14</v>
      </c>
      <c r="D1805">
        <v>2021</v>
      </c>
      <c r="E1805">
        <v>6600100361</v>
      </c>
      <c r="F1805">
        <v>1</v>
      </c>
      <c r="G1805" t="s">
        <v>1256</v>
      </c>
      <c r="H1805" t="s">
        <v>1257</v>
      </c>
      <c r="I1805" t="s">
        <v>1230</v>
      </c>
      <c r="J1805" t="s">
        <v>85</v>
      </c>
      <c r="K1805" t="s">
        <v>87</v>
      </c>
      <c r="L1805">
        <v>1093225506</v>
      </c>
      <c r="M1805">
        <v>25</v>
      </c>
      <c r="N1805">
        <v>1</v>
      </c>
      <c r="O1805">
        <v>170</v>
      </c>
      <c r="P1805" t="s">
        <v>88</v>
      </c>
      <c r="Q1805" t="s">
        <v>89</v>
      </c>
      <c r="R1805">
        <v>170</v>
      </c>
      <c r="S1805">
        <v>66</v>
      </c>
      <c r="T1805">
        <v>682</v>
      </c>
      <c r="U1805">
        <v>1</v>
      </c>
      <c r="V1805" t="s">
        <v>192</v>
      </c>
      <c r="Y1805" t="s">
        <v>192</v>
      </c>
      <c r="Z1805" t="s">
        <v>1258</v>
      </c>
      <c r="AA1805">
        <v>9950</v>
      </c>
      <c r="AB1805" t="s">
        <v>110</v>
      </c>
      <c r="AC1805" t="s">
        <v>111</v>
      </c>
      <c r="AD1805">
        <v>6</v>
      </c>
      <c r="AF1805">
        <v>2</v>
      </c>
      <c r="AG1805">
        <v>2</v>
      </c>
      <c r="AH1805">
        <v>2</v>
      </c>
      <c r="AI1805">
        <v>2</v>
      </c>
      <c r="AJ1805">
        <v>2</v>
      </c>
      <c r="AK1805">
        <v>2</v>
      </c>
      <c r="AM1805">
        <v>2</v>
      </c>
      <c r="AN1805">
        <v>2</v>
      </c>
      <c r="AO1805">
        <v>2</v>
      </c>
      <c r="AP1805">
        <v>2</v>
      </c>
      <c r="AQ1805">
        <v>2</v>
      </c>
      <c r="AR1805">
        <v>2</v>
      </c>
      <c r="AS1805">
        <v>1</v>
      </c>
      <c r="AT1805">
        <v>1</v>
      </c>
      <c r="AU1805">
        <v>170</v>
      </c>
      <c r="AV1805">
        <v>66</v>
      </c>
      <c r="AW1805">
        <v>682</v>
      </c>
      <c r="AX1805" s="1">
        <v>44281</v>
      </c>
      <c r="AY1805" s="1">
        <v>44281</v>
      </c>
      <c r="AZ1805">
        <v>4</v>
      </c>
      <c r="BA1805">
        <v>1</v>
      </c>
      <c r="BB1805" s="1">
        <v>44281</v>
      </c>
      <c r="BC1805">
        <v>2</v>
      </c>
      <c r="BD1805" s="1">
        <v>44294</v>
      </c>
      <c r="BE1805" s="3">
        <v>0</v>
      </c>
      <c r="BF1805">
        <v>3215871993</v>
      </c>
      <c r="BG1805" s="1">
        <v>34884</v>
      </c>
      <c r="BH1805">
        <v>726603838</v>
      </c>
      <c r="BI1805" t="s">
        <v>2004</v>
      </c>
      <c r="BL1805" s="1">
        <v>44398</v>
      </c>
      <c r="BM1805" t="s">
        <v>1259</v>
      </c>
      <c r="BN1805">
        <v>3357454</v>
      </c>
      <c r="BO1805" s="1">
        <v>44295</v>
      </c>
      <c r="BP1805">
        <v>8914099810</v>
      </c>
      <c r="BQ1805" t="s">
        <v>99</v>
      </c>
      <c r="BT1805" t="s">
        <v>100</v>
      </c>
      <c r="BU1805" t="s">
        <v>488</v>
      </c>
      <c r="BV1805" t="s">
        <v>470</v>
      </c>
      <c r="BW1805" t="s">
        <v>88</v>
      </c>
      <c r="BX1805" t="s">
        <v>102</v>
      </c>
      <c r="BY1805" t="s">
        <v>596</v>
      </c>
      <c r="BZ1805" t="s">
        <v>88</v>
      </c>
      <c r="CA1805" t="s">
        <v>102</v>
      </c>
      <c r="CB1805" t="s">
        <v>596</v>
      </c>
      <c r="CC1805" t="s">
        <v>102</v>
      </c>
      <c r="CD1805" t="s">
        <v>103</v>
      </c>
      <c r="CE1805">
        <v>52866</v>
      </c>
    </row>
    <row r="1806" spans="1:83" hidden="1" x14ac:dyDescent="0.25">
      <c r="A1806">
        <v>591</v>
      </c>
      <c r="B1806" s="1">
        <v>44298</v>
      </c>
      <c r="C1806">
        <v>14</v>
      </c>
      <c r="D1806">
        <v>2021</v>
      </c>
      <c r="E1806">
        <v>6600100762</v>
      </c>
      <c r="F1806">
        <v>1</v>
      </c>
      <c r="G1806" t="s">
        <v>598</v>
      </c>
      <c r="H1806" t="s">
        <v>1043</v>
      </c>
      <c r="I1806" t="s">
        <v>3196</v>
      </c>
      <c r="J1806" t="s">
        <v>5098</v>
      </c>
      <c r="K1806" t="s">
        <v>174</v>
      </c>
      <c r="L1806">
        <v>1093542195</v>
      </c>
      <c r="M1806">
        <v>4</v>
      </c>
      <c r="N1806">
        <v>2</v>
      </c>
      <c r="O1806">
        <v>170</v>
      </c>
      <c r="P1806" t="s">
        <v>88</v>
      </c>
      <c r="Q1806" t="s">
        <v>89</v>
      </c>
      <c r="R1806">
        <v>170</v>
      </c>
      <c r="S1806">
        <v>66</v>
      </c>
      <c r="T1806">
        <v>572</v>
      </c>
      <c r="U1806">
        <v>3</v>
      </c>
      <c r="X1806" t="s">
        <v>5099</v>
      </c>
      <c r="Z1806" t="s">
        <v>4068</v>
      </c>
      <c r="AA1806">
        <v>9999</v>
      </c>
      <c r="AB1806" t="s">
        <v>93</v>
      </c>
      <c r="AC1806" t="s">
        <v>462</v>
      </c>
      <c r="AD1806">
        <v>1</v>
      </c>
      <c r="AE1806" t="s">
        <v>463</v>
      </c>
      <c r="AF1806">
        <v>1</v>
      </c>
      <c r="AG1806">
        <v>2</v>
      </c>
      <c r="AH1806">
        <v>2</v>
      </c>
      <c r="AI1806">
        <v>2</v>
      </c>
      <c r="AJ1806">
        <v>2</v>
      </c>
      <c r="AK1806">
        <v>2</v>
      </c>
      <c r="AM1806">
        <v>2</v>
      </c>
      <c r="AN1806">
        <v>2</v>
      </c>
      <c r="AO1806">
        <v>2</v>
      </c>
      <c r="AP1806">
        <v>2</v>
      </c>
      <c r="AQ1806">
        <v>2</v>
      </c>
      <c r="AR1806">
        <v>2</v>
      </c>
      <c r="AS1806">
        <v>1</v>
      </c>
      <c r="AT1806">
        <v>1</v>
      </c>
      <c r="AU1806">
        <v>170</v>
      </c>
      <c r="AV1806">
        <v>66</v>
      </c>
      <c r="AW1806">
        <v>572</v>
      </c>
      <c r="AX1806" s="1">
        <v>44266</v>
      </c>
      <c r="AY1806" s="1">
        <v>44260</v>
      </c>
      <c r="AZ1806">
        <v>4</v>
      </c>
      <c r="BA1806">
        <v>1</v>
      </c>
      <c r="BB1806" s="1">
        <v>44266</v>
      </c>
      <c r="BC1806">
        <v>2</v>
      </c>
      <c r="BD1806" s="1">
        <v>44296</v>
      </c>
      <c r="BE1806" s="3">
        <v>0</v>
      </c>
      <c r="BF1806">
        <v>3206248740</v>
      </c>
      <c r="BG1806" s="1">
        <v>44156</v>
      </c>
      <c r="BI1806" t="s">
        <v>771</v>
      </c>
      <c r="BL1806" s="1">
        <v>44398</v>
      </c>
      <c r="BM1806" t="s">
        <v>706</v>
      </c>
      <c r="BN1806">
        <v>3206785</v>
      </c>
      <c r="BO1806" s="1">
        <v>44299</v>
      </c>
      <c r="BP1806">
        <v>8002312357</v>
      </c>
      <c r="BQ1806" t="s">
        <v>99</v>
      </c>
      <c r="BT1806" t="s">
        <v>100</v>
      </c>
      <c r="BU1806" t="s">
        <v>2080</v>
      </c>
      <c r="BV1806" t="s">
        <v>157</v>
      </c>
      <c r="BW1806" t="s">
        <v>88</v>
      </c>
      <c r="BX1806" t="s">
        <v>102</v>
      </c>
      <c r="BY1806" t="s">
        <v>439</v>
      </c>
      <c r="BZ1806" t="s">
        <v>88</v>
      </c>
      <c r="CA1806" t="s">
        <v>102</v>
      </c>
      <c r="CB1806" t="s">
        <v>439</v>
      </c>
      <c r="CC1806" t="s">
        <v>102</v>
      </c>
      <c r="CD1806" t="s">
        <v>103</v>
      </c>
      <c r="CE1806">
        <v>53886</v>
      </c>
    </row>
    <row r="1807" spans="1:83" x14ac:dyDescent="0.25">
      <c r="A1807">
        <v>740</v>
      </c>
      <c r="B1807" s="1">
        <v>44295</v>
      </c>
      <c r="C1807">
        <v>14</v>
      </c>
      <c r="D1807">
        <v>2021</v>
      </c>
      <c r="E1807">
        <v>6600100217</v>
      </c>
      <c r="F1807">
        <v>10</v>
      </c>
      <c r="G1807" t="s">
        <v>5100</v>
      </c>
      <c r="H1807" t="s">
        <v>617</v>
      </c>
      <c r="I1807" t="s">
        <v>5101</v>
      </c>
      <c r="J1807" t="s">
        <v>1162</v>
      </c>
      <c r="K1807" t="s">
        <v>164</v>
      </c>
      <c r="L1807">
        <v>815372011091990</v>
      </c>
      <c r="M1807">
        <v>5</v>
      </c>
      <c r="N1807">
        <v>3</v>
      </c>
      <c r="O1807">
        <v>170</v>
      </c>
      <c r="P1807" t="s">
        <v>88</v>
      </c>
      <c r="Q1807" t="s">
        <v>153</v>
      </c>
      <c r="R1807">
        <v>170</v>
      </c>
      <c r="S1807">
        <v>66</v>
      </c>
      <c r="T1807">
        <v>1</v>
      </c>
      <c r="U1807">
        <v>2</v>
      </c>
      <c r="W1807" t="s">
        <v>630</v>
      </c>
      <c r="Z1807" t="s">
        <v>5102</v>
      </c>
      <c r="AA1807">
        <v>9999</v>
      </c>
      <c r="AB1807" t="s">
        <v>110</v>
      </c>
      <c r="AC1807" t="s">
        <v>3571</v>
      </c>
      <c r="AD1807">
        <v>6</v>
      </c>
      <c r="AF1807">
        <v>3</v>
      </c>
      <c r="AG1807">
        <v>2</v>
      </c>
      <c r="AH1807">
        <v>2</v>
      </c>
      <c r="AI1807">
        <v>2</v>
      </c>
      <c r="AJ1807">
        <v>2</v>
      </c>
      <c r="AK1807" t="s">
        <v>99</v>
      </c>
      <c r="AM1807">
        <v>2</v>
      </c>
      <c r="AN1807">
        <v>2</v>
      </c>
      <c r="AO1807" t="s">
        <v>99</v>
      </c>
      <c r="AP1807">
        <v>2</v>
      </c>
      <c r="AQ1807">
        <v>2</v>
      </c>
      <c r="AR1807">
        <v>2</v>
      </c>
      <c r="AS1807">
        <v>1</v>
      </c>
      <c r="AT1807">
        <v>1</v>
      </c>
      <c r="AU1807">
        <v>170</v>
      </c>
      <c r="AV1807">
        <v>66</v>
      </c>
      <c r="AW1807">
        <v>1</v>
      </c>
      <c r="AX1807" s="1">
        <v>44295</v>
      </c>
      <c r="AY1807" s="1">
        <v>44295</v>
      </c>
      <c r="AZ1807">
        <v>5</v>
      </c>
      <c r="BA1807">
        <v>1</v>
      </c>
      <c r="BB1807" s="1">
        <v>44296</v>
      </c>
      <c r="BC1807">
        <v>1</v>
      </c>
      <c r="BD1807" t="s">
        <v>95</v>
      </c>
      <c r="BE1807" s="3">
        <v>0</v>
      </c>
      <c r="BF1807">
        <v>3225960163</v>
      </c>
      <c r="BG1807" s="1">
        <v>44295</v>
      </c>
      <c r="BL1807" s="1">
        <v>44398</v>
      </c>
      <c r="BM1807" t="s">
        <v>5103</v>
      </c>
      <c r="BN1807">
        <v>3135600</v>
      </c>
      <c r="BO1807" s="1">
        <v>44300</v>
      </c>
      <c r="BP1807">
        <v>8914800001</v>
      </c>
      <c r="BQ1807" t="s">
        <v>99</v>
      </c>
      <c r="BT1807" t="s">
        <v>100</v>
      </c>
      <c r="BU1807" s="3" t="s">
        <v>1119</v>
      </c>
      <c r="BV1807" t="s">
        <v>129</v>
      </c>
      <c r="BW1807" t="s">
        <v>88</v>
      </c>
      <c r="BX1807" t="s">
        <v>102</v>
      </c>
      <c r="BY1807" t="s">
        <v>103</v>
      </c>
      <c r="BZ1807" t="s">
        <v>88</v>
      </c>
      <c r="CA1807" s="3" t="s">
        <v>102</v>
      </c>
      <c r="CB1807" s="3" t="s">
        <v>103</v>
      </c>
      <c r="CC1807" t="s">
        <v>102</v>
      </c>
      <c r="CD1807" t="s">
        <v>103</v>
      </c>
      <c r="CE1807">
        <v>58806</v>
      </c>
    </row>
    <row r="1808" spans="1:83" x14ac:dyDescent="0.25">
      <c r="A1808">
        <v>750</v>
      </c>
      <c r="B1808" s="1">
        <v>44296</v>
      </c>
      <c r="C1808">
        <v>14</v>
      </c>
      <c r="D1808">
        <v>2021</v>
      </c>
      <c r="E1808">
        <v>7614700672</v>
      </c>
      <c r="F1808">
        <v>10</v>
      </c>
      <c r="G1808" t="s">
        <v>598</v>
      </c>
      <c r="H1808" t="s">
        <v>4155</v>
      </c>
      <c r="I1808" t="s">
        <v>3775</v>
      </c>
      <c r="J1808" t="s">
        <v>1386</v>
      </c>
      <c r="K1808" t="s">
        <v>87</v>
      </c>
      <c r="L1808">
        <v>1006295461</v>
      </c>
      <c r="M1808">
        <v>22</v>
      </c>
      <c r="N1808">
        <v>1</v>
      </c>
      <c r="O1808">
        <v>170</v>
      </c>
      <c r="P1808" t="s">
        <v>88</v>
      </c>
      <c r="Q1808" t="s">
        <v>89</v>
      </c>
      <c r="R1808">
        <v>170</v>
      </c>
      <c r="S1808">
        <v>66</v>
      </c>
      <c r="T1808">
        <v>1</v>
      </c>
      <c r="U1808">
        <v>2</v>
      </c>
      <c r="W1808" t="s">
        <v>1341</v>
      </c>
      <c r="Z1808" t="s">
        <v>5104</v>
      </c>
      <c r="AA1808">
        <v>9996</v>
      </c>
      <c r="AB1808" t="s">
        <v>93</v>
      </c>
      <c r="AC1808" t="s">
        <v>485</v>
      </c>
      <c r="AD1808">
        <v>6</v>
      </c>
      <c r="AF1808">
        <v>2</v>
      </c>
      <c r="AG1808">
        <v>2</v>
      </c>
      <c r="AH1808">
        <v>2</v>
      </c>
      <c r="AI1808">
        <v>2</v>
      </c>
      <c r="AJ1808">
        <v>2</v>
      </c>
      <c r="AK1808">
        <v>1</v>
      </c>
      <c r="AL1808">
        <v>36</v>
      </c>
      <c r="AM1808">
        <v>2</v>
      </c>
      <c r="AN1808">
        <v>2</v>
      </c>
      <c r="AO1808">
        <v>2</v>
      </c>
      <c r="AP1808">
        <v>2</v>
      </c>
      <c r="AQ1808">
        <v>2</v>
      </c>
      <c r="AR1808">
        <v>2</v>
      </c>
      <c r="AS1808">
        <v>2</v>
      </c>
      <c r="AT1808">
        <v>1</v>
      </c>
      <c r="AU1808">
        <v>170</v>
      </c>
      <c r="AV1808">
        <v>66</v>
      </c>
      <c r="AW1808">
        <v>1</v>
      </c>
      <c r="AX1808" s="1">
        <v>44295</v>
      </c>
      <c r="AY1808" s="1">
        <v>44295</v>
      </c>
      <c r="AZ1808">
        <v>3</v>
      </c>
      <c r="BA1808">
        <v>2</v>
      </c>
      <c r="BB1808" t="s">
        <v>95</v>
      </c>
      <c r="BC1808">
        <v>1</v>
      </c>
      <c r="BD1808" t="s">
        <v>95</v>
      </c>
      <c r="BE1808" s="3">
        <v>0</v>
      </c>
      <c r="BF1808">
        <v>3046459809</v>
      </c>
      <c r="BG1808" s="1">
        <v>36115</v>
      </c>
      <c r="BL1808" s="1">
        <v>44398</v>
      </c>
      <c r="BM1808" t="s">
        <v>5105</v>
      </c>
      <c r="BN1808">
        <v>2095002</v>
      </c>
      <c r="BO1808" s="1">
        <v>44298</v>
      </c>
      <c r="BQ1808" t="s">
        <v>99</v>
      </c>
      <c r="BT1808" t="s">
        <v>100</v>
      </c>
      <c r="BU1808" s="3" t="s">
        <v>497</v>
      </c>
      <c r="BW1808" t="s">
        <v>88</v>
      </c>
      <c r="BX1808" t="s">
        <v>102</v>
      </c>
      <c r="BY1808" t="s">
        <v>103</v>
      </c>
      <c r="BZ1808" t="s">
        <v>88</v>
      </c>
      <c r="CA1808" s="3" t="s">
        <v>102</v>
      </c>
      <c r="CB1808" s="3" t="s">
        <v>103</v>
      </c>
      <c r="CE1808">
        <v>56214</v>
      </c>
    </row>
    <row r="1809" spans="1:83" hidden="1" x14ac:dyDescent="0.25">
      <c r="A1809">
        <v>750</v>
      </c>
      <c r="B1809" s="1">
        <v>44294</v>
      </c>
      <c r="C1809">
        <v>14</v>
      </c>
      <c r="D1809">
        <v>2021</v>
      </c>
      <c r="E1809">
        <v>6600100332</v>
      </c>
      <c r="F1809">
        <v>1</v>
      </c>
      <c r="G1809" t="s">
        <v>440</v>
      </c>
      <c r="H1809" t="s">
        <v>793</v>
      </c>
      <c r="I1809" t="s">
        <v>275</v>
      </c>
      <c r="J1809" t="s">
        <v>846</v>
      </c>
      <c r="K1809" t="s">
        <v>87</v>
      </c>
      <c r="L1809">
        <v>1193225958</v>
      </c>
      <c r="M1809">
        <v>22</v>
      </c>
      <c r="N1809">
        <v>1</v>
      </c>
      <c r="O1809">
        <v>170</v>
      </c>
      <c r="P1809" t="s">
        <v>88</v>
      </c>
      <c r="Q1809" t="s">
        <v>89</v>
      </c>
      <c r="R1809">
        <v>170</v>
      </c>
      <c r="S1809">
        <v>66</v>
      </c>
      <c r="T1809">
        <v>170</v>
      </c>
      <c r="U1809">
        <v>1</v>
      </c>
      <c r="V1809" t="s">
        <v>5106</v>
      </c>
      <c r="Y1809" t="s">
        <v>91</v>
      </c>
      <c r="Z1809" t="s">
        <v>5107</v>
      </c>
      <c r="AA1809">
        <v>9996</v>
      </c>
      <c r="AB1809" t="s">
        <v>93</v>
      </c>
      <c r="AC1809" t="s">
        <v>94</v>
      </c>
      <c r="AD1809">
        <v>6</v>
      </c>
      <c r="AF1809">
        <v>1</v>
      </c>
      <c r="AG1809">
        <v>2</v>
      </c>
      <c r="AH1809">
        <v>2</v>
      </c>
      <c r="AI1809">
        <v>2</v>
      </c>
      <c r="AJ1809">
        <v>2</v>
      </c>
      <c r="AK1809">
        <v>1</v>
      </c>
      <c r="AL1809">
        <v>31</v>
      </c>
      <c r="AM1809">
        <v>2</v>
      </c>
      <c r="AN1809">
        <v>2</v>
      </c>
      <c r="AO1809">
        <v>2</v>
      </c>
      <c r="AP1809">
        <v>2</v>
      </c>
      <c r="AQ1809">
        <v>2</v>
      </c>
      <c r="AR1809">
        <v>2</v>
      </c>
      <c r="AS1809">
        <v>2</v>
      </c>
      <c r="AT1809">
        <v>1</v>
      </c>
      <c r="AU1809">
        <v>170</v>
      </c>
      <c r="AV1809">
        <v>66</v>
      </c>
      <c r="AW1809">
        <v>170</v>
      </c>
      <c r="AX1809" s="1">
        <v>44294</v>
      </c>
      <c r="AY1809" s="1">
        <v>44294</v>
      </c>
      <c r="AZ1809">
        <v>3</v>
      </c>
      <c r="BA1809">
        <v>2</v>
      </c>
      <c r="BB1809" t="s">
        <v>95</v>
      </c>
      <c r="BC1809">
        <v>1</v>
      </c>
      <c r="BD1809" t="s">
        <v>95</v>
      </c>
      <c r="BE1809" s="3">
        <v>0</v>
      </c>
      <c r="BF1809">
        <v>3204535792</v>
      </c>
      <c r="BG1809" s="1">
        <v>36037</v>
      </c>
      <c r="BL1809" s="1">
        <v>44398</v>
      </c>
      <c r="BM1809" t="s">
        <v>4073</v>
      </c>
      <c r="BN1809">
        <v>3515252</v>
      </c>
      <c r="BO1809" s="1">
        <v>44298</v>
      </c>
      <c r="BP1809">
        <v>8160050035</v>
      </c>
      <c r="BQ1809" t="s">
        <v>99</v>
      </c>
      <c r="BT1809" t="s">
        <v>100</v>
      </c>
      <c r="BU1809" t="s">
        <v>497</v>
      </c>
      <c r="BV1809" t="s">
        <v>201</v>
      </c>
      <c r="BW1809" t="s">
        <v>88</v>
      </c>
      <c r="BX1809" t="s">
        <v>102</v>
      </c>
      <c r="BY1809" t="s">
        <v>482</v>
      </c>
      <c r="BZ1809" t="s">
        <v>88</v>
      </c>
      <c r="CA1809" t="s">
        <v>102</v>
      </c>
      <c r="CB1809" t="s">
        <v>482</v>
      </c>
      <c r="CC1809" t="s">
        <v>102</v>
      </c>
      <c r="CD1809" t="s">
        <v>103</v>
      </c>
      <c r="CE1809">
        <v>52753</v>
      </c>
    </row>
    <row r="1810" spans="1:83" x14ac:dyDescent="0.25">
      <c r="A1810">
        <v>750</v>
      </c>
      <c r="B1810" s="1">
        <v>44296</v>
      </c>
      <c r="C1810">
        <v>14</v>
      </c>
      <c r="D1810">
        <v>2021</v>
      </c>
      <c r="E1810">
        <v>6600101781</v>
      </c>
      <c r="F1810">
        <v>2</v>
      </c>
      <c r="G1810" t="s">
        <v>811</v>
      </c>
      <c r="H1810" t="s">
        <v>617</v>
      </c>
      <c r="I1810" t="s">
        <v>949</v>
      </c>
      <c r="J1810" t="s">
        <v>1162</v>
      </c>
      <c r="K1810" t="s">
        <v>800</v>
      </c>
      <c r="L1810" t="s">
        <v>5108</v>
      </c>
      <c r="M1810">
        <v>30</v>
      </c>
      <c r="N1810">
        <v>1</v>
      </c>
      <c r="O1810">
        <v>862</v>
      </c>
      <c r="P1810" t="s">
        <v>166</v>
      </c>
      <c r="Q1810" t="s">
        <v>89</v>
      </c>
      <c r="R1810">
        <v>170</v>
      </c>
      <c r="S1810">
        <v>66</v>
      </c>
      <c r="T1810">
        <v>1</v>
      </c>
      <c r="U1810">
        <v>1</v>
      </c>
      <c r="V1810" t="s">
        <v>108</v>
      </c>
      <c r="Y1810" t="s">
        <v>3491</v>
      </c>
      <c r="Z1810" t="s">
        <v>5109</v>
      </c>
      <c r="AA1810">
        <v>9996</v>
      </c>
      <c r="AB1810" t="s">
        <v>110</v>
      </c>
      <c r="AC1810" t="s">
        <v>3571</v>
      </c>
      <c r="AD1810">
        <v>6</v>
      </c>
      <c r="AF1810">
        <v>1</v>
      </c>
      <c r="AG1810">
        <v>2</v>
      </c>
      <c r="AH1810">
        <v>2</v>
      </c>
      <c r="AI1810">
        <v>2</v>
      </c>
      <c r="AJ1810">
        <v>2</v>
      </c>
      <c r="AK1810">
        <v>1</v>
      </c>
      <c r="AL1810">
        <v>38</v>
      </c>
      <c r="AM1810">
        <v>2</v>
      </c>
      <c r="AN1810">
        <v>2</v>
      </c>
      <c r="AO1810">
        <v>2</v>
      </c>
      <c r="AP1810">
        <v>2</v>
      </c>
      <c r="AQ1810">
        <v>2</v>
      </c>
      <c r="AR1810">
        <v>2</v>
      </c>
      <c r="AS1810">
        <v>2</v>
      </c>
      <c r="AT1810">
        <v>1</v>
      </c>
      <c r="AU1810">
        <v>170</v>
      </c>
      <c r="AV1810">
        <v>66</v>
      </c>
      <c r="AW1810">
        <v>1</v>
      </c>
      <c r="AX1810" s="1">
        <v>44292</v>
      </c>
      <c r="AY1810" t="s">
        <v>95</v>
      </c>
      <c r="AZ1810">
        <v>3</v>
      </c>
      <c r="BA1810">
        <v>2</v>
      </c>
      <c r="BB1810" t="s">
        <v>95</v>
      </c>
      <c r="BC1810">
        <v>1</v>
      </c>
      <c r="BD1810" t="s">
        <v>95</v>
      </c>
      <c r="BE1810" s="3">
        <v>0</v>
      </c>
      <c r="BF1810">
        <v>3225967133</v>
      </c>
      <c r="BG1810" s="1">
        <v>33127</v>
      </c>
      <c r="BL1810" s="1">
        <v>44398</v>
      </c>
      <c r="BM1810" t="s">
        <v>5110</v>
      </c>
      <c r="BN1810">
        <v>3402511</v>
      </c>
      <c r="BO1810" s="1">
        <v>44298</v>
      </c>
      <c r="BP1810">
        <v>900363673</v>
      </c>
      <c r="BQ1810" t="s">
        <v>99</v>
      </c>
      <c r="BT1810" t="s">
        <v>100</v>
      </c>
      <c r="BU1810" s="3" t="s">
        <v>497</v>
      </c>
      <c r="BV1810" t="s">
        <v>1333</v>
      </c>
      <c r="BW1810" t="s">
        <v>88</v>
      </c>
      <c r="BX1810" t="s">
        <v>102</v>
      </c>
      <c r="BY1810" t="s">
        <v>103</v>
      </c>
      <c r="BZ1810" t="s">
        <v>88</v>
      </c>
      <c r="CA1810" s="3" t="s">
        <v>102</v>
      </c>
      <c r="CB1810" s="3" t="s">
        <v>103</v>
      </c>
      <c r="CC1810" t="s">
        <v>102</v>
      </c>
      <c r="CD1810" t="s">
        <v>103</v>
      </c>
      <c r="CE1810">
        <v>52756</v>
      </c>
    </row>
    <row r="1811" spans="1:83" x14ac:dyDescent="0.25">
      <c r="A1811">
        <v>813</v>
      </c>
      <c r="B1811" s="1">
        <v>44312</v>
      </c>
      <c r="C1811">
        <v>14</v>
      </c>
      <c r="D1811">
        <v>2021</v>
      </c>
      <c r="E1811">
        <v>6600100762</v>
      </c>
      <c r="F1811">
        <v>1</v>
      </c>
      <c r="G1811" t="s">
        <v>5111</v>
      </c>
      <c r="H1811" t="s">
        <v>1011</v>
      </c>
      <c r="I1811" t="s">
        <v>141</v>
      </c>
      <c r="K1811" t="s">
        <v>492</v>
      </c>
      <c r="L1811" t="s">
        <v>5112</v>
      </c>
      <c r="M1811">
        <v>32</v>
      </c>
      <c r="N1811">
        <v>1</v>
      </c>
      <c r="O1811">
        <v>862</v>
      </c>
      <c r="P1811" t="s">
        <v>166</v>
      </c>
      <c r="Q1811" t="s">
        <v>153</v>
      </c>
      <c r="R1811">
        <v>170</v>
      </c>
      <c r="S1811">
        <v>66</v>
      </c>
      <c r="T1811">
        <v>1</v>
      </c>
      <c r="U1811">
        <v>1</v>
      </c>
      <c r="V1811" t="s">
        <v>154</v>
      </c>
      <c r="Y1811" t="s">
        <v>90</v>
      </c>
      <c r="Z1811" t="s">
        <v>5113</v>
      </c>
      <c r="AA1811">
        <v>9999</v>
      </c>
      <c r="AB1811" t="s">
        <v>145</v>
      </c>
      <c r="AD1811">
        <v>6</v>
      </c>
      <c r="AF1811">
        <v>1</v>
      </c>
      <c r="AG1811">
        <v>2</v>
      </c>
      <c r="AH1811">
        <v>2</v>
      </c>
      <c r="AI1811">
        <v>1</v>
      </c>
      <c r="AJ1811">
        <v>2</v>
      </c>
      <c r="AK1811" t="s">
        <v>99</v>
      </c>
      <c r="AM1811">
        <v>2</v>
      </c>
      <c r="AN1811">
        <v>2</v>
      </c>
      <c r="AO1811" t="s">
        <v>99</v>
      </c>
      <c r="AP1811">
        <v>2</v>
      </c>
      <c r="AQ1811">
        <v>2</v>
      </c>
      <c r="AR1811">
        <v>2</v>
      </c>
      <c r="AS1811">
        <v>2</v>
      </c>
      <c r="AT1811">
        <v>1</v>
      </c>
      <c r="AU1811">
        <v>170</v>
      </c>
      <c r="AV1811">
        <v>66</v>
      </c>
      <c r="AW1811">
        <v>1</v>
      </c>
      <c r="AX1811" s="1">
        <v>44294</v>
      </c>
      <c r="AY1811" s="1">
        <v>44290</v>
      </c>
      <c r="AZ1811">
        <v>3</v>
      </c>
      <c r="BA1811">
        <v>1</v>
      </c>
      <c r="BB1811" s="1">
        <v>44294</v>
      </c>
      <c r="BC1811">
        <v>1</v>
      </c>
      <c r="BD1811" t="s">
        <v>95</v>
      </c>
      <c r="BE1811" s="3">
        <v>0</v>
      </c>
      <c r="BF1811">
        <v>3228259496</v>
      </c>
      <c r="BG1811" s="1">
        <v>32366</v>
      </c>
      <c r="BL1811" s="1">
        <v>44398</v>
      </c>
      <c r="BM1811" t="s">
        <v>5114</v>
      </c>
      <c r="BN1811">
        <v>3128815925</v>
      </c>
      <c r="BO1811" s="1">
        <v>44316</v>
      </c>
      <c r="BP1811">
        <v>8002312357</v>
      </c>
      <c r="BQ1811" t="s">
        <v>99</v>
      </c>
      <c r="BT1811" t="s">
        <v>131</v>
      </c>
      <c r="BU1811" s="3" t="s">
        <v>512</v>
      </c>
      <c r="BV1811" t="s">
        <v>157</v>
      </c>
      <c r="BW1811" t="s">
        <v>88</v>
      </c>
      <c r="BX1811" t="s">
        <v>102</v>
      </c>
      <c r="BY1811" t="s">
        <v>103</v>
      </c>
      <c r="BZ1811" t="s">
        <v>88</v>
      </c>
      <c r="CA1811" s="3" t="s">
        <v>102</v>
      </c>
      <c r="CB1811" s="3" t="s">
        <v>103</v>
      </c>
      <c r="CC1811" t="s">
        <v>102</v>
      </c>
      <c r="CD1811" t="s">
        <v>103</v>
      </c>
      <c r="CE1811">
        <v>70139</v>
      </c>
    </row>
    <row r="1812" spans="1:83" x14ac:dyDescent="0.25">
      <c r="A1812">
        <v>813</v>
      </c>
      <c r="B1812" s="1">
        <v>44304</v>
      </c>
      <c r="C1812">
        <v>14</v>
      </c>
      <c r="D1812">
        <v>2021</v>
      </c>
      <c r="E1812">
        <v>6600101587</v>
      </c>
      <c r="F1812">
        <v>2</v>
      </c>
      <c r="G1812" t="s">
        <v>1275</v>
      </c>
      <c r="H1812" t="s">
        <v>452</v>
      </c>
      <c r="I1812" t="s">
        <v>356</v>
      </c>
      <c r="J1812" t="s">
        <v>103</v>
      </c>
      <c r="K1812" t="s">
        <v>87</v>
      </c>
      <c r="L1812">
        <v>1042472117</v>
      </c>
      <c r="M1812">
        <v>37</v>
      </c>
      <c r="N1812">
        <v>1</v>
      </c>
      <c r="O1812">
        <v>170</v>
      </c>
      <c r="P1812" t="s">
        <v>88</v>
      </c>
      <c r="Q1812" t="s">
        <v>153</v>
      </c>
      <c r="R1812">
        <v>170</v>
      </c>
      <c r="S1812">
        <v>66</v>
      </c>
      <c r="T1812">
        <v>1</v>
      </c>
      <c r="U1812">
        <v>2</v>
      </c>
      <c r="W1812" t="s">
        <v>5115</v>
      </c>
      <c r="Z1812" t="s">
        <v>5115</v>
      </c>
      <c r="AA1812">
        <v>9950</v>
      </c>
      <c r="AB1812" t="s">
        <v>93</v>
      </c>
      <c r="AC1812" t="s">
        <v>94</v>
      </c>
      <c r="AD1812">
        <v>6</v>
      </c>
      <c r="AF1812">
        <v>2</v>
      </c>
      <c r="AG1812">
        <v>2</v>
      </c>
      <c r="AH1812">
        <v>2</v>
      </c>
      <c r="AI1812">
        <v>2</v>
      </c>
      <c r="AJ1812">
        <v>2</v>
      </c>
      <c r="AK1812" t="s">
        <v>99</v>
      </c>
      <c r="AM1812">
        <v>2</v>
      </c>
      <c r="AN1812">
        <v>2</v>
      </c>
      <c r="AO1812" t="s">
        <v>99</v>
      </c>
      <c r="AP1812">
        <v>2</v>
      </c>
      <c r="AQ1812">
        <v>2</v>
      </c>
      <c r="AR1812">
        <v>2</v>
      </c>
      <c r="AS1812">
        <v>1</v>
      </c>
      <c r="AT1812">
        <v>1</v>
      </c>
      <c r="AU1812">
        <v>170</v>
      </c>
      <c r="AV1812">
        <v>66</v>
      </c>
      <c r="AW1812">
        <v>1</v>
      </c>
      <c r="AX1812" s="1">
        <v>44292</v>
      </c>
      <c r="AY1812" s="1">
        <v>44292</v>
      </c>
      <c r="AZ1812">
        <v>3</v>
      </c>
      <c r="BA1812">
        <v>1</v>
      </c>
      <c r="BB1812" s="1">
        <v>44292</v>
      </c>
      <c r="BC1812">
        <v>1</v>
      </c>
      <c r="BD1812" t="s">
        <v>95</v>
      </c>
      <c r="BE1812" s="3">
        <v>0</v>
      </c>
      <c r="BF1812">
        <v>3017754134</v>
      </c>
      <c r="BG1812" s="1">
        <v>30511</v>
      </c>
      <c r="BL1812" s="1">
        <v>44398</v>
      </c>
      <c r="BM1812" t="s">
        <v>5116</v>
      </c>
      <c r="BN1812">
        <v>3115411</v>
      </c>
      <c r="BO1812" s="1">
        <v>44311</v>
      </c>
      <c r="BP1812">
        <v>900342064</v>
      </c>
      <c r="BQ1812" t="s">
        <v>99</v>
      </c>
      <c r="BT1812" t="s">
        <v>100</v>
      </c>
      <c r="BU1812" s="3" t="s">
        <v>512</v>
      </c>
      <c r="BV1812" t="s">
        <v>176</v>
      </c>
      <c r="BW1812" t="s">
        <v>88</v>
      </c>
      <c r="BX1812" t="s">
        <v>102</v>
      </c>
      <c r="BY1812" t="s">
        <v>103</v>
      </c>
      <c r="BZ1812" t="s">
        <v>88</v>
      </c>
      <c r="CA1812" s="3" t="s">
        <v>102</v>
      </c>
      <c r="CB1812" s="3" t="s">
        <v>103</v>
      </c>
      <c r="CC1812" t="s">
        <v>102</v>
      </c>
      <c r="CD1812" t="s">
        <v>103</v>
      </c>
      <c r="CE1812">
        <v>65402</v>
      </c>
    </row>
    <row r="1813" spans="1:83" hidden="1" x14ac:dyDescent="0.25">
      <c r="A1813">
        <v>813</v>
      </c>
      <c r="B1813" s="1">
        <v>44294</v>
      </c>
      <c r="C1813">
        <v>14</v>
      </c>
      <c r="D1813">
        <v>2021</v>
      </c>
      <c r="E1813">
        <v>6600100217</v>
      </c>
      <c r="F1813">
        <v>1</v>
      </c>
      <c r="G1813" t="s">
        <v>797</v>
      </c>
      <c r="H1813" t="s">
        <v>995</v>
      </c>
      <c r="I1813" t="s">
        <v>308</v>
      </c>
      <c r="J1813" t="s">
        <v>1896</v>
      </c>
      <c r="K1813" t="s">
        <v>87</v>
      </c>
      <c r="L1813">
        <v>1088016401</v>
      </c>
      <c r="M1813">
        <v>27</v>
      </c>
      <c r="N1813">
        <v>1</v>
      </c>
      <c r="O1813">
        <v>170</v>
      </c>
      <c r="P1813" t="s">
        <v>88</v>
      </c>
      <c r="Q1813" t="s">
        <v>89</v>
      </c>
      <c r="R1813">
        <v>170</v>
      </c>
      <c r="S1813">
        <v>66</v>
      </c>
      <c r="T1813">
        <v>170</v>
      </c>
      <c r="U1813">
        <v>2</v>
      </c>
      <c r="W1813" t="s">
        <v>3694</v>
      </c>
      <c r="Z1813" t="s">
        <v>5117</v>
      </c>
      <c r="AA1813">
        <v>9997</v>
      </c>
      <c r="AB1813" t="s">
        <v>110</v>
      </c>
      <c r="AC1813" t="s">
        <v>128</v>
      </c>
      <c r="AD1813">
        <v>6</v>
      </c>
      <c r="AF1813">
        <v>3</v>
      </c>
      <c r="AG1813">
        <v>2</v>
      </c>
      <c r="AH1813">
        <v>2</v>
      </c>
      <c r="AI1813">
        <v>2</v>
      </c>
      <c r="AJ1813">
        <v>2</v>
      </c>
      <c r="AK1813">
        <v>2</v>
      </c>
      <c r="AM1813">
        <v>2</v>
      </c>
      <c r="AN1813">
        <v>2</v>
      </c>
      <c r="AO1813">
        <v>2</v>
      </c>
      <c r="AP1813">
        <v>2</v>
      </c>
      <c r="AQ1813">
        <v>2</v>
      </c>
      <c r="AR1813">
        <v>2</v>
      </c>
      <c r="AS1813">
        <v>1</v>
      </c>
      <c r="AT1813">
        <v>1</v>
      </c>
      <c r="AU1813">
        <v>170</v>
      </c>
      <c r="AV1813">
        <v>66</v>
      </c>
      <c r="AW1813">
        <v>170</v>
      </c>
      <c r="AX1813" s="1">
        <v>44294</v>
      </c>
      <c r="AY1813" s="1">
        <v>44256</v>
      </c>
      <c r="AZ1813">
        <v>3</v>
      </c>
      <c r="BA1813">
        <v>2</v>
      </c>
      <c r="BB1813" t="s">
        <v>95</v>
      </c>
      <c r="BC1813">
        <v>1</v>
      </c>
      <c r="BD1813" t="s">
        <v>95</v>
      </c>
      <c r="BE1813" s="3">
        <v>0</v>
      </c>
      <c r="BF1813">
        <v>3107362928</v>
      </c>
      <c r="BG1813" s="1">
        <v>34266</v>
      </c>
      <c r="BL1813" s="1">
        <v>44398</v>
      </c>
      <c r="BM1813" t="s">
        <v>1599</v>
      </c>
      <c r="BN1813">
        <v>3135600</v>
      </c>
      <c r="BO1813" s="1">
        <v>44305</v>
      </c>
      <c r="BP1813">
        <v>8914800001</v>
      </c>
      <c r="BQ1813" t="s">
        <v>99</v>
      </c>
      <c r="BT1813" t="s">
        <v>100</v>
      </c>
      <c r="BU1813" t="s">
        <v>512</v>
      </c>
      <c r="BV1813" t="s">
        <v>210</v>
      </c>
      <c r="BW1813" t="s">
        <v>88</v>
      </c>
      <c r="BX1813" t="s">
        <v>102</v>
      </c>
      <c r="BY1813" t="s">
        <v>482</v>
      </c>
      <c r="BZ1813" t="s">
        <v>88</v>
      </c>
      <c r="CA1813" t="s">
        <v>102</v>
      </c>
      <c r="CB1813" t="s">
        <v>482</v>
      </c>
      <c r="CC1813" t="s">
        <v>102</v>
      </c>
      <c r="CD1813" t="s">
        <v>103</v>
      </c>
      <c r="CE1813">
        <v>58811</v>
      </c>
    </row>
    <row r="1814" spans="1:83" x14ac:dyDescent="0.25">
      <c r="A1814">
        <v>813</v>
      </c>
      <c r="B1814" s="1">
        <v>44295</v>
      </c>
      <c r="C1814">
        <v>14</v>
      </c>
      <c r="D1814">
        <v>2021</v>
      </c>
      <c r="E1814">
        <v>6600100361</v>
      </c>
      <c r="F1814">
        <v>1</v>
      </c>
      <c r="G1814" t="s">
        <v>5118</v>
      </c>
      <c r="H1814" t="s">
        <v>5119</v>
      </c>
      <c r="I1814" t="s">
        <v>172</v>
      </c>
      <c r="J1814" t="s">
        <v>2856</v>
      </c>
      <c r="K1814" t="s">
        <v>87</v>
      </c>
      <c r="L1814">
        <v>1088340427</v>
      </c>
      <c r="M1814">
        <v>24</v>
      </c>
      <c r="N1814">
        <v>1</v>
      </c>
      <c r="O1814">
        <v>170</v>
      </c>
      <c r="P1814" t="s">
        <v>88</v>
      </c>
      <c r="Q1814" t="s">
        <v>153</v>
      </c>
      <c r="R1814">
        <v>170</v>
      </c>
      <c r="S1814">
        <v>66</v>
      </c>
      <c r="T1814">
        <v>1</v>
      </c>
      <c r="U1814">
        <v>1</v>
      </c>
      <c r="V1814" t="s">
        <v>192</v>
      </c>
      <c r="Y1814" t="s">
        <v>2686</v>
      </c>
      <c r="Z1814" t="s">
        <v>5120</v>
      </c>
      <c r="AA1814">
        <v>9612</v>
      </c>
      <c r="AB1814" t="s">
        <v>110</v>
      </c>
      <c r="AC1814" t="s">
        <v>111</v>
      </c>
      <c r="AD1814">
        <v>6</v>
      </c>
      <c r="AF1814">
        <v>2</v>
      </c>
      <c r="AG1814">
        <v>2</v>
      </c>
      <c r="AH1814">
        <v>2</v>
      </c>
      <c r="AI1814">
        <v>2</v>
      </c>
      <c r="AJ1814">
        <v>2</v>
      </c>
      <c r="AK1814" t="s">
        <v>99</v>
      </c>
      <c r="AM1814">
        <v>2</v>
      </c>
      <c r="AN1814">
        <v>2</v>
      </c>
      <c r="AO1814" t="s">
        <v>99</v>
      </c>
      <c r="AP1814">
        <v>2</v>
      </c>
      <c r="AQ1814">
        <v>2</v>
      </c>
      <c r="AR1814">
        <v>2</v>
      </c>
      <c r="AS1814">
        <v>1</v>
      </c>
      <c r="AT1814">
        <v>1</v>
      </c>
      <c r="AU1814">
        <v>170</v>
      </c>
      <c r="AV1814">
        <v>66</v>
      </c>
      <c r="AW1814">
        <v>1</v>
      </c>
      <c r="AX1814" s="1">
        <v>44292</v>
      </c>
      <c r="AY1814" s="1">
        <v>44141</v>
      </c>
      <c r="AZ1814">
        <v>3</v>
      </c>
      <c r="BA1814">
        <v>1</v>
      </c>
      <c r="BB1814" s="1">
        <v>44292</v>
      </c>
      <c r="BC1814">
        <v>1</v>
      </c>
      <c r="BD1814" t="s">
        <v>95</v>
      </c>
      <c r="BE1814" s="3">
        <v>0</v>
      </c>
      <c r="BF1814">
        <v>3145559469</v>
      </c>
      <c r="BG1814" s="1">
        <v>35414</v>
      </c>
      <c r="BL1814" s="1">
        <v>44398</v>
      </c>
      <c r="BM1814" t="s">
        <v>1563</v>
      </c>
      <c r="BN1814">
        <v>3142540375</v>
      </c>
      <c r="BO1814" s="1">
        <v>44298</v>
      </c>
      <c r="BP1814">
        <v>8914099810</v>
      </c>
      <c r="BQ1814" t="s">
        <v>99</v>
      </c>
      <c r="BT1814" t="s">
        <v>100</v>
      </c>
      <c r="BU1814" s="3" t="s">
        <v>512</v>
      </c>
      <c r="BV1814" t="s">
        <v>470</v>
      </c>
      <c r="BW1814" t="s">
        <v>88</v>
      </c>
      <c r="BX1814" t="s">
        <v>102</v>
      </c>
      <c r="BY1814" t="s">
        <v>103</v>
      </c>
      <c r="BZ1814" t="s">
        <v>88</v>
      </c>
      <c r="CA1814" s="3" t="s">
        <v>102</v>
      </c>
      <c r="CB1814" s="3" t="s">
        <v>103</v>
      </c>
      <c r="CC1814" t="s">
        <v>102</v>
      </c>
      <c r="CD1814" t="s">
        <v>103</v>
      </c>
      <c r="CE1814">
        <v>52869</v>
      </c>
    </row>
    <row r="1815" spans="1:83" hidden="1" x14ac:dyDescent="0.25">
      <c r="A1815">
        <v>813</v>
      </c>
      <c r="B1815" s="1">
        <v>44302</v>
      </c>
      <c r="C1815">
        <v>14</v>
      </c>
      <c r="D1815">
        <v>2021</v>
      </c>
      <c r="E1815">
        <v>6600101736</v>
      </c>
      <c r="F1815">
        <v>1</v>
      </c>
      <c r="G1815" t="s">
        <v>1692</v>
      </c>
      <c r="I1815" t="s">
        <v>5121</v>
      </c>
      <c r="J1815" t="s">
        <v>4600</v>
      </c>
      <c r="K1815" t="s">
        <v>87</v>
      </c>
      <c r="L1815">
        <v>1093532476</v>
      </c>
      <c r="M1815">
        <v>42</v>
      </c>
      <c r="N1815">
        <v>1</v>
      </c>
      <c r="O1815">
        <v>170</v>
      </c>
      <c r="P1815" t="s">
        <v>88</v>
      </c>
      <c r="Q1815" t="s">
        <v>89</v>
      </c>
      <c r="R1815">
        <v>170</v>
      </c>
      <c r="S1815">
        <v>66</v>
      </c>
      <c r="T1815">
        <v>572</v>
      </c>
      <c r="U1815">
        <v>3</v>
      </c>
      <c r="X1815" t="s">
        <v>433</v>
      </c>
      <c r="Z1815" t="s">
        <v>5122</v>
      </c>
      <c r="AA1815">
        <v>9622</v>
      </c>
      <c r="AB1815" t="s">
        <v>216</v>
      </c>
      <c r="AC1815" t="s">
        <v>217</v>
      </c>
      <c r="AD1815">
        <v>1</v>
      </c>
      <c r="AF1815">
        <v>3</v>
      </c>
      <c r="AG1815">
        <v>2</v>
      </c>
      <c r="AH1815">
        <v>2</v>
      </c>
      <c r="AI1815">
        <v>2</v>
      </c>
      <c r="AJ1815">
        <v>2</v>
      </c>
      <c r="AK1815">
        <v>2</v>
      </c>
      <c r="AM1815">
        <v>2</v>
      </c>
      <c r="AN1815">
        <v>2</v>
      </c>
      <c r="AO1815">
        <v>2</v>
      </c>
      <c r="AP1815">
        <v>2</v>
      </c>
      <c r="AQ1815">
        <v>2</v>
      </c>
      <c r="AR1815">
        <v>2</v>
      </c>
      <c r="AS1815">
        <v>1</v>
      </c>
      <c r="AT1815">
        <v>1</v>
      </c>
      <c r="AU1815">
        <v>170</v>
      </c>
      <c r="AV1815">
        <v>66</v>
      </c>
      <c r="AW1815">
        <v>572</v>
      </c>
      <c r="AX1815" s="1">
        <v>44293</v>
      </c>
      <c r="AY1815" s="1">
        <v>44289</v>
      </c>
      <c r="AZ1815">
        <v>4</v>
      </c>
      <c r="BA1815">
        <v>1</v>
      </c>
      <c r="BB1815" s="1">
        <v>44293</v>
      </c>
      <c r="BC1815">
        <v>1</v>
      </c>
      <c r="BD1815" t="s">
        <v>95</v>
      </c>
      <c r="BE1815" s="3">
        <v>0</v>
      </c>
      <c r="BF1815">
        <v>3137040435</v>
      </c>
      <c r="BG1815" s="1">
        <v>28722</v>
      </c>
      <c r="BL1815" s="1">
        <v>44398</v>
      </c>
      <c r="BM1815" t="s">
        <v>5123</v>
      </c>
      <c r="BN1815">
        <v>3400330</v>
      </c>
      <c r="BO1815" s="1">
        <v>44305</v>
      </c>
      <c r="BP1815">
        <v>9001128209</v>
      </c>
      <c r="BQ1815" t="s">
        <v>99</v>
      </c>
      <c r="BT1815" t="s">
        <v>100</v>
      </c>
      <c r="BU1815" t="s">
        <v>512</v>
      </c>
      <c r="BV1815" t="s">
        <v>445</v>
      </c>
      <c r="BW1815" t="s">
        <v>88</v>
      </c>
      <c r="BX1815" t="s">
        <v>102</v>
      </c>
      <c r="BY1815" t="s">
        <v>439</v>
      </c>
      <c r="BZ1815" t="s">
        <v>88</v>
      </c>
      <c r="CA1815" t="s">
        <v>102</v>
      </c>
      <c r="CB1815" t="s">
        <v>439</v>
      </c>
      <c r="CC1815" t="s">
        <v>102</v>
      </c>
      <c r="CD1815" t="s">
        <v>103</v>
      </c>
      <c r="CE1815">
        <v>58578</v>
      </c>
    </row>
    <row r="1816" spans="1:83" x14ac:dyDescent="0.25">
      <c r="A1816">
        <v>813</v>
      </c>
      <c r="B1816" s="1">
        <v>44294</v>
      </c>
      <c r="C1816">
        <v>14</v>
      </c>
      <c r="D1816">
        <v>2021</v>
      </c>
      <c r="E1816">
        <v>6600100217</v>
      </c>
      <c r="F1816">
        <v>10</v>
      </c>
      <c r="G1816" t="s">
        <v>211</v>
      </c>
      <c r="H1816" t="s">
        <v>255</v>
      </c>
      <c r="I1816" t="s">
        <v>321</v>
      </c>
      <c r="J1816" t="s">
        <v>341</v>
      </c>
      <c r="K1816" t="s">
        <v>87</v>
      </c>
      <c r="L1816">
        <v>18530663</v>
      </c>
      <c r="M1816">
        <v>53</v>
      </c>
      <c r="N1816">
        <v>1</v>
      </c>
      <c r="O1816">
        <v>170</v>
      </c>
      <c r="P1816" t="s">
        <v>88</v>
      </c>
      <c r="Q1816" t="s">
        <v>153</v>
      </c>
      <c r="R1816">
        <v>170</v>
      </c>
      <c r="S1816">
        <v>66</v>
      </c>
      <c r="T1816">
        <v>1</v>
      </c>
      <c r="U1816">
        <v>2</v>
      </c>
      <c r="W1816" t="s">
        <v>588</v>
      </c>
      <c r="Z1816" t="s">
        <v>5124</v>
      </c>
      <c r="AA1816">
        <v>9995</v>
      </c>
      <c r="AB1816" t="s">
        <v>216</v>
      </c>
      <c r="AC1816" t="s">
        <v>562</v>
      </c>
      <c r="AD1816">
        <v>6</v>
      </c>
      <c r="AF1816">
        <v>3</v>
      </c>
      <c r="AG1816">
        <v>2</v>
      </c>
      <c r="AH1816">
        <v>2</v>
      </c>
      <c r="AI1816">
        <v>2</v>
      </c>
      <c r="AJ1816">
        <v>2</v>
      </c>
      <c r="AK1816" t="s">
        <v>99</v>
      </c>
      <c r="AM1816">
        <v>2</v>
      </c>
      <c r="AN1816">
        <v>2</v>
      </c>
      <c r="AO1816" t="s">
        <v>99</v>
      </c>
      <c r="AP1816">
        <v>2</v>
      </c>
      <c r="AQ1816">
        <v>2</v>
      </c>
      <c r="AR1816">
        <v>2</v>
      </c>
      <c r="AS1816">
        <v>1</v>
      </c>
      <c r="AT1816">
        <v>1</v>
      </c>
      <c r="AU1816">
        <v>170</v>
      </c>
      <c r="AV1816">
        <v>66</v>
      </c>
      <c r="AW1816">
        <v>1</v>
      </c>
      <c r="AX1816" s="1">
        <v>44291</v>
      </c>
      <c r="AY1816" s="1">
        <v>44291</v>
      </c>
      <c r="AZ1816">
        <v>3</v>
      </c>
      <c r="BA1816">
        <v>1</v>
      </c>
      <c r="BB1816" s="1">
        <v>44291</v>
      </c>
      <c r="BC1816">
        <v>1</v>
      </c>
      <c r="BD1816" t="s">
        <v>95</v>
      </c>
      <c r="BE1816" s="3">
        <v>0</v>
      </c>
      <c r="BF1816">
        <v>3116257889</v>
      </c>
      <c r="BG1816" s="1">
        <v>24770</v>
      </c>
      <c r="BL1816" s="1">
        <v>44398</v>
      </c>
      <c r="BM1816" t="s">
        <v>1361</v>
      </c>
      <c r="BN1816">
        <v>3135600</v>
      </c>
      <c r="BO1816" s="1">
        <v>44300</v>
      </c>
      <c r="BP1816">
        <v>8914800001</v>
      </c>
      <c r="BQ1816" t="s">
        <v>99</v>
      </c>
      <c r="BT1816" t="s">
        <v>100</v>
      </c>
      <c r="BU1816" s="3" t="s">
        <v>512</v>
      </c>
      <c r="BV1816" t="s">
        <v>129</v>
      </c>
      <c r="BW1816" t="s">
        <v>88</v>
      </c>
      <c r="BX1816" t="s">
        <v>102</v>
      </c>
      <c r="BY1816" t="s">
        <v>103</v>
      </c>
      <c r="BZ1816" t="s">
        <v>88</v>
      </c>
      <c r="CA1816" s="3" t="s">
        <v>102</v>
      </c>
      <c r="CB1816" s="3" t="s">
        <v>103</v>
      </c>
      <c r="CC1816" t="s">
        <v>102</v>
      </c>
      <c r="CD1816" t="s">
        <v>103</v>
      </c>
      <c r="CE1816">
        <v>58809</v>
      </c>
    </row>
    <row r="1817" spans="1:83" hidden="1" x14ac:dyDescent="0.25">
      <c r="A1817">
        <v>813</v>
      </c>
      <c r="B1817" s="1">
        <v>44301</v>
      </c>
      <c r="C1817">
        <v>14</v>
      </c>
      <c r="D1817">
        <v>2021</v>
      </c>
      <c r="E1817">
        <v>6600100762</v>
      </c>
      <c r="F1817">
        <v>1</v>
      </c>
      <c r="G1817" t="s">
        <v>4982</v>
      </c>
      <c r="H1817" t="s">
        <v>5125</v>
      </c>
      <c r="I1817" t="s">
        <v>1230</v>
      </c>
      <c r="J1817" t="s">
        <v>308</v>
      </c>
      <c r="K1817" t="s">
        <v>87</v>
      </c>
      <c r="L1817">
        <v>18561492</v>
      </c>
      <c r="M1817">
        <v>46</v>
      </c>
      <c r="N1817">
        <v>1</v>
      </c>
      <c r="O1817">
        <v>170</v>
      </c>
      <c r="P1817" t="s">
        <v>88</v>
      </c>
      <c r="Q1817" t="s">
        <v>153</v>
      </c>
      <c r="R1817">
        <v>170</v>
      </c>
      <c r="S1817">
        <v>66</v>
      </c>
      <c r="T1817">
        <v>456</v>
      </c>
      <c r="U1817">
        <v>1</v>
      </c>
      <c r="V1817" t="s">
        <v>154</v>
      </c>
      <c r="Y1817" t="s">
        <v>5126</v>
      </c>
      <c r="Z1817" t="s">
        <v>5127</v>
      </c>
      <c r="AA1817">
        <v>9999</v>
      </c>
      <c r="AB1817" t="s">
        <v>93</v>
      </c>
      <c r="AC1817" t="s">
        <v>200</v>
      </c>
      <c r="AD1817">
        <v>6</v>
      </c>
      <c r="AF1817">
        <v>1</v>
      </c>
      <c r="AG1817">
        <v>2</v>
      </c>
      <c r="AH1817">
        <v>2</v>
      </c>
      <c r="AI1817">
        <v>2</v>
      </c>
      <c r="AJ1817">
        <v>2</v>
      </c>
      <c r="AK1817" t="s">
        <v>99</v>
      </c>
      <c r="AM1817">
        <v>2</v>
      </c>
      <c r="AN1817">
        <v>2</v>
      </c>
      <c r="AO1817" t="s">
        <v>99</v>
      </c>
      <c r="AP1817">
        <v>2</v>
      </c>
      <c r="AQ1817">
        <v>2</v>
      </c>
      <c r="AR1817">
        <v>2</v>
      </c>
      <c r="AS1817">
        <v>1</v>
      </c>
      <c r="AT1817">
        <v>1</v>
      </c>
      <c r="AU1817">
        <v>170</v>
      </c>
      <c r="AV1817">
        <v>66</v>
      </c>
      <c r="AW1817">
        <v>456</v>
      </c>
      <c r="AX1817" s="1">
        <v>44290</v>
      </c>
      <c r="AY1817" s="1">
        <v>44259</v>
      </c>
      <c r="AZ1817">
        <v>3</v>
      </c>
      <c r="BA1817">
        <v>1</v>
      </c>
      <c r="BB1817" s="1">
        <v>44290</v>
      </c>
      <c r="BC1817">
        <v>2</v>
      </c>
      <c r="BD1817" s="1">
        <v>44293</v>
      </c>
      <c r="BE1817" s="3">
        <v>0</v>
      </c>
      <c r="BF1817">
        <v>3218142974</v>
      </c>
      <c r="BG1817" s="1">
        <v>27409</v>
      </c>
      <c r="BH1817">
        <v>726601723</v>
      </c>
      <c r="BI1817" t="s">
        <v>1002</v>
      </c>
      <c r="BL1817" s="1">
        <v>44398</v>
      </c>
      <c r="BM1817" t="s">
        <v>1003</v>
      </c>
      <c r="BN1817">
        <v>3206100</v>
      </c>
      <c r="BO1817" s="1">
        <v>44301</v>
      </c>
      <c r="BP1817">
        <v>8002312357</v>
      </c>
      <c r="BQ1817" t="s">
        <v>99</v>
      </c>
      <c r="BT1817" t="s">
        <v>131</v>
      </c>
      <c r="BU1817" t="s">
        <v>512</v>
      </c>
      <c r="BV1817" t="s">
        <v>157</v>
      </c>
      <c r="BW1817" t="s">
        <v>88</v>
      </c>
      <c r="BX1817" t="s">
        <v>102</v>
      </c>
      <c r="BY1817" t="s">
        <v>1172</v>
      </c>
      <c r="BZ1817" t="s">
        <v>88</v>
      </c>
      <c r="CA1817" t="s">
        <v>102</v>
      </c>
      <c r="CB1817" t="s">
        <v>1172</v>
      </c>
      <c r="CC1817" t="s">
        <v>102</v>
      </c>
      <c r="CD1817" t="s">
        <v>103</v>
      </c>
      <c r="CE1817">
        <v>58542</v>
      </c>
    </row>
    <row r="1818" spans="1:83" x14ac:dyDescent="0.25">
      <c r="A1818">
        <v>813</v>
      </c>
      <c r="B1818" s="1">
        <v>44330</v>
      </c>
      <c r="C1818">
        <v>14</v>
      </c>
      <c r="D1818">
        <v>2021</v>
      </c>
      <c r="E1818">
        <v>6600100332</v>
      </c>
      <c r="F1818">
        <v>1</v>
      </c>
      <c r="G1818" t="s">
        <v>598</v>
      </c>
      <c r="H1818" t="s">
        <v>1160</v>
      </c>
      <c r="I1818" t="s">
        <v>86</v>
      </c>
      <c r="K1818" t="s">
        <v>87</v>
      </c>
      <c r="L1818">
        <v>42051952</v>
      </c>
      <c r="M1818">
        <v>61</v>
      </c>
      <c r="N1818">
        <v>1</v>
      </c>
      <c r="O1818">
        <v>170</v>
      </c>
      <c r="P1818" t="s">
        <v>88</v>
      </c>
      <c r="Q1818" t="s">
        <v>89</v>
      </c>
      <c r="R1818">
        <v>170</v>
      </c>
      <c r="S1818">
        <v>66</v>
      </c>
      <c r="T1818">
        <v>1</v>
      </c>
      <c r="U1818">
        <v>1</v>
      </c>
      <c r="V1818" t="s">
        <v>192</v>
      </c>
      <c r="Y1818" t="s">
        <v>91</v>
      </c>
      <c r="Z1818" t="s">
        <v>183</v>
      </c>
      <c r="AA1818">
        <v>9996</v>
      </c>
      <c r="AB1818" t="s">
        <v>93</v>
      </c>
      <c r="AC1818" t="s">
        <v>94</v>
      </c>
      <c r="AD1818">
        <v>6</v>
      </c>
      <c r="AF1818">
        <v>1</v>
      </c>
      <c r="AG1818">
        <v>2</v>
      </c>
      <c r="AH1818">
        <v>2</v>
      </c>
      <c r="AI1818">
        <v>2</v>
      </c>
      <c r="AJ1818">
        <v>2</v>
      </c>
      <c r="AK1818">
        <v>2</v>
      </c>
      <c r="AM1818">
        <v>2</v>
      </c>
      <c r="AN1818">
        <v>2</v>
      </c>
      <c r="AO1818">
        <v>2</v>
      </c>
      <c r="AP1818">
        <v>2</v>
      </c>
      <c r="AQ1818">
        <v>2</v>
      </c>
      <c r="AR1818">
        <v>2</v>
      </c>
      <c r="AS1818">
        <v>1</v>
      </c>
      <c r="AT1818">
        <v>1</v>
      </c>
      <c r="AU1818">
        <v>170</v>
      </c>
      <c r="AV1818">
        <v>66</v>
      </c>
      <c r="AW1818">
        <v>1</v>
      </c>
      <c r="AX1818" s="1">
        <v>44293</v>
      </c>
      <c r="AY1818" s="1">
        <v>44293</v>
      </c>
      <c r="AZ1818">
        <v>3</v>
      </c>
      <c r="BA1818">
        <v>1</v>
      </c>
      <c r="BB1818" s="1">
        <v>44293</v>
      </c>
      <c r="BC1818">
        <v>1</v>
      </c>
      <c r="BD1818" t="s">
        <v>95</v>
      </c>
      <c r="BE1818" s="3">
        <v>0</v>
      </c>
      <c r="BF1818" t="s">
        <v>183</v>
      </c>
      <c r="BG1818" s="1">
        <v>21778</v>
      </c>
      <c r="BL1818" s="1">
        <v>44398</v>
      </c>
      <c r="BM1818" t="s">
        <v>5128</v>
      </c>
      <c r="BN1818">
        <v>3515252</v>
      </c>
      <c r="BO1818" s="1">
        <v>44330</v>
      </c>
      <c r="BP1818">
        <v>8160050035</v>
      </c>
      <c r="BQ1818" t="s">
        <v>99</v>
      </c>
      <c r="BT1818" t="s">
        <v>100</v>
      </c>
      <c r="BU1818" s="3" t="s">
        <v>512</v>
      </c>
      <c r="BV1818" t="s">
        <v>201</v>
      </c>
      <c r="BW1818" t="s">
        <v>88</v>
      </c>
      <c r="BX1818" t="s">
        <v>102</v>
      </c>
      <c r="BY1818" t="s">
        <v>103</v>
      </c>
      <c r="BZ1818" t="s">
        <v>88</v>
      </c>
      <c r="CA1818" s="3" t="s">
        <v>102</v>
      </c>
      <c r="CB1818" s="3" t="s">
        <v>103</v>
      </c>
      <c r="CC1818" t="s">
        <v>102</v>
      </c>
      <c r="CD1818" t="s">
        <v>103</v>
      </c>
      <c r="CE1818">
        <v>79470</v>
      </c>
    </row>
    <row r="1819" spans="1:83" hidden="1" x14ac:dyDescent="0.25">
      <c r="A1819">
        <v>813</v>
      </c>
      <c r="B1819" s="1">
        <v>44303</v>
      </c>
      <c r="C1819">
        <v>14</v>
      </c>
      <c r="D1819">
        <v>2021</v>
      </c>
      <c r="E1819">
        <v>6600101587</v>
      </c>
      <c r="F1819">
        <v>2</v>
      </c>
      <c r="G1819" t="s">
        <v>598</v>
      </c>
      <c r="H1819" t="s">
        <v>1385</v>
      </c>
      <c r="I1819" t="s">
        <v>119</v>
      </c>
      <c r="J1819" t="s">
        <v>880</v>
      </c>
      <c r="K1819" t="s">
        <v>87</v>
      </c>
      <c r="L1819">
        <v>42053003</v>
      </c>
      <c r="M1819">
        <v>61</v>
      </c>
      <c r="N1819">
        <v>1</v>
      </c>
      <c r="O1819">
        <v>170</v>
      </c>
      <c r="P1819" t="s">
        <v>88</v>
      </c>
      <c r="Q1819" t="s">
        <v>89</v>
      </c>
      <c r="R1819">
        <v>170</v>
      </c>
      <c r="S1819">
        <v>66</v>
      </c>
      <c r="T1819">
        <v>170</v>
      </c>
      <c r="U1819">
        <v>1</v>
      </c>
      <c r="V1819" t="s">
        <v>108</v>
      </c>
      <c r="Y1819" t="s">
        <v>108</v>
      </c>
      <c r="Z1819" t="s">
        <v>5129</v>
      </c>
      <c r="AA1819">
        <v>9996</v>
      </c>
      <c r="AB1819" t="s">
        <v>93</v>
      </c>
      <c r="AC1819" t="s">
        <v>94</v>
      </c>
      <c r="AD1819">
        <v>6</v>
      </c>
      <c r="AF1819">
        <v>2</v>
      </c>
      <c r="AG1819">
        <v>2</v>
      </c>
      <c r="AH1819">
        <v>2</v>
      </c>
      <c r="AI1819">
        <v>2</v>
      </c>
      <c r="AJ1819">
        <v>2</v>
      </c>
      <c r="AK1819">
        <v>2</v>
      </c>
      <c r="AM1819">
        <v>2</v>
      </c>
      <c r="AN1819">
        <v>2</v>
      </c>
      <c r="AO1819">
        <v>2</v>
      </c>
      <c r="AP1819">
        <v>2</v>
      </c>
      <c r="AQ1819">
        <v>2</v>
      </c>
      <c r="AR1819">
        <v>2</v>
      </c>
      <c r="AS1819">
        <v>1</v>
      </c>
      <c r="AT1819">
        <v>1</v>
      </c>
      <c r="AU1819">
        <v>170</v>
      </c>
      <c r="AV1819">
        <v>66</v>
      </c>
      <c r="AW1819">
        <v>170</v>
      </c>
      <c r="AX1819" s="1">
        <v>44296</v>
      </c>
      <c r="AY1819" s="1">
        <v>44287</v>
      </c>
      <c r="AZ1819">
        <v>4</v>
      </c>
      <c r="BA1819">
        <v>1</v>
      </c>
      <c r="BB1819" s="1">
        <v>44296</v>
      </c>
      <c r="BC1819">
        <v>1</v>
      </c>
      <c r="BD1819" t="s">
        <v>95</v>
      </c>
      <c r="BE1819" s="3">
        <v>0</v>
      </c>
      <c r="BF1819">
        <v>3023216062</v>
      </c>
      <c r="BG1819" s="1">
        <v>21802</v>
      </c>
      <c r="BL1819" s="1">
        <v>44398</v>
      </c>
      <c r="BM1819" t="s">
        <v>5116</v>
      </c>
      <c r="BN1819">
        <v>3115411</v>
      </c>
      <c r="BO1819" s="1">
        <v>44311</v>
      </c>
      <c r="BP1819">
        <v>900342064</v>
      </c>
      <c r="BQ1819" t="s">
        <v>99</v>
      </c>
      <c r="BT1819" t="s">
        <v>100</v>
      </c>
      <c r="BU1819" t="s">
        <v>512</v>
      </c>
      <c r="BV1819" t="s">
        <v>176</v>
      </c>
      <c r="BW1819" t="s">
        <v>88</v>
      </c>
      <c r="BX1819" t="s">
        <v>102</v>
      </c>
      <c r="BY1819" t="s">
        <v>482</v>
      </c>
      <c r="BZ1819" t="s">
        <v>88</v>
      </c>
      <c r="CA1819" t="s">
        <v>102</v>
      </c>
      <c r="CB1819" t="s">
        <v>482</v>
      </c>
      <c r="CC1819" t="s">
        <v>102</v>
      </c>
      <c r="CD1819" t="s">
        <v>103</v>
      </c>
      <c r="CE1819">
        <v>65399</v>
      </c>
    </row>
    <row r="1820" spans="1:83" x14ac:dyDescent="0.25">
      <c r="A1820">
        <v>813</v>
      </c>
      <c r="B1820" s="1">
        <v>44310</v>
      </c>
      <c r="C1820">
        <v>14</v>
      </c>
      <c r="D1820">
        <v>2021</v>
      </c>
      <c r="E1820">
        <v>6600101587</v>
      </c>
      <c r="F1820">
        <v>2</v>
      </c>
      <c r="G1820" t="s">
        <v>5130</v>
      </c>
      <c r="H1820" t="s">
        <v>793</v>
      </c>
      <c r="I1820" t="s">
        <v>310</v>
      </c>
      <c r="J1820" t="s">
        <v>316</v>
      </c>
      <c r="K1820" t="s">
        <v>87</v>
      </c>
      <c r="L1820">
        <v>42116613</v>
      </c>
      <c r="M1820">
        <v>45</v>
      </c>
      <c r="N1820">
        <v>1</v>
      </c>
      <c r="O1820">
        <v>170</v>
      </c>
      <c r="P1820" t="s">
        <v>88</v>
      </c>
      <c r="Q1820" t="s">
        <v>89</v>
      </c>
      <c r="R1820">
        <v>170</v>
      </c>
      <c r="S1820">
        <v>66</v>
      </c>
      <c r="T1820">
        <v>1</v>
      </c>
      <c r="U1820">
        <v>1</v>
      </c>
      <c r="V1820" t="s">
        <v>108</v>
      </c>
      <c r="Y1820" t="s">
        <v>108</v>
      </c>
      <c r="Z1820" t="s">
        <v>5131</v>
      </c>
      <c r="AA1820">
        <v>9996</v>
      </c>
      <c r="AB1820" t="s">
        <v>110</v>
      </c>
      <c r="AC1820" t="s">
        <v>194</v>
      </c>
      <c r="AD1820">
        <v>6</v>
      </c>
      <c r="AF1820">
        <v>2</v>
      </c>
      <c r="AG1820">
        <v>2</v>
      </c>
      <c r="AH1820">
        <v>2</v>
      </c>
      <c r="AI1820">
        <v>2</v>
      </c>
      <c r="AJ1820">
        <v>2</v>
      </c>
      <c r="AK1820">
        <v>2</v>
      </c>
      <c r="AM1820">
        <v>2</v>
      </c>
      <c r="AN1820">
        <v>2</v>
      </c>
      <c r="AO1820">
        <v>2</v>
      </c>
      <c r="AP1820">
        <v>2</v>
      </c>
      <c r="AQ1820">
        <v>2</v>
      </c>
      <c r="AR1820">
        <v>2</v>
      </c>
      <c r="AS1820">
        <v>1</v>
      </c>
      <c r="AT1820">
        <v>1</v>
      </c>
      <c r="AU1820">
        <v>170</v>
      </c>
      <c r="AV1820">
        <v>66</v>
      </c>
      <c r="AW1820">
        <v>1</v>
      </c>
      <c r="AX1820" s="1">
        <v>44295</v>
      </c>
      <c r="AY1820" s="1">
        <v>44287</v>
      </c>
      <c r="AZ1820">
        <v>4</v>
      </c>
      <c r="BA1820">
        <v>1</v>
      </c>
      <c r="BB1820" s="1">
        <v>44295</v>
      </c>
      <c r="BC1820">
        <v>1</v>
      </c>
      <c r="BD1820" t="s">
        <v>95</v>
      </c>
      <c r="BE1820" s="3">
        <v>0</v>
      </c>
      <c r="BF1820">
        <v>3108326406</v>
      </c>
      <c r="BG1820" s="1">
        <v>27666</v>
      </c>
      <c r="BL1820" s="1">
        <v>44398</v>
      </c>
      <c r="BM1820" t="s">
        <v>1042</v>
      </c>
      <c r="BN1820">
        <v>3115411</v>
      </c>
      <c r="BO1820" s="1">
        <v>44321</v>
      </c>
      <c r="BP1820">
        <v>900342064</v>
      </c>
      <c r="BQ1820" t="s">
        <v>99</v>
      </c>
      <c r="BT1820" t="s">
        <v>100</v>
      </c>
      <c r="BU1820" s="3" t="s">
        <v>512</v>
      </c>
      <c r="BV1820" t="s">
        <v>176</v>
      </c>
      <c r="BW1820" t="s">
        <v>88</v>
      </c>
      <c r="BX1820" t="s">
        <v>102</v>
      </c>
      <c r="BY1820" t="s">
        <v>103</v>
      </c>
      <c r="BZ1820" t="s">
        <v>88</v>
      </c>
      <c r="CA1820" s="3" t="s">
        <v>102</v>
      </c>
      <c r="CB1820" s="3" t="s">
        <v>103</v>
      </c>
      <c r="CC1820" t="s">
        <v>102</v>
      </c>
      <c r="CD1820" t="s">
        <v>103</v>
      </c>
      <c r="CE1820">
        <v>75758</v>
      </c>
    </row>
    <row r="1821" spans="1:83" hidden="1" x14ac:dyDescent="0.25">
      <c r="A1821">
        <v>813</v>
      </c>
      <c r="B1821" s="1">
        <v>44299</v>
      </c>
      <c r="C1821">
        <v>14</v>
      </c>
      <c r="D1821">
        <v>2021</v>
      </c>
      <c r="E1821">
        <v>6600100361</v>
      </c>
      <c r="F1821">
        <v>1</v>
      </c>
      <c r="G1821" t="s">
        <v>5132</v>
      </c>
      <c r="H1821" t="s">
        <v>936</v>
      </c>
      <c r="I1821" t="s">
        <v>334</v>
      </c>
      <c r="J1821" t="s">
        <v>5133</v>
      </c>
      <c r="K1821" t="s">
        <v>87</v>
      </c>
      <c r="L1821">
        <v>50993602</v>
      </c>
      <c r="M1821">
        <v>49</v>
      </c>
      <c r="N1821">
        <v>1</v>
      </c>
      <c r="O1821">
        <v>170</v>
      </c>
      <c r="P1821" t="s">
        <v>88</v>
      </c>
      <c r="Q1821" t="s">
        <v>89</v>
      </c>
      <c r="R1821">
        <v>170</v>
      </c>
      <c r="S1821">
        <v>66</v>
      </c>
      <c r="T1821">
        <v>682</v>
      </c>
      <c r="U1821">
        <v>1</v>
      </c>
      <c r="V1821" t="s">
        <v>192</v>
      </c>
      <c r="Y1821" t="s">
        <v>4517</v>
      </c>
      <c r="Z1821" t="s">
        <v>5134</v>
      </c>
      <c r="AA1821">
        <v>9996</v>
      </c>
      <c r="AB1821" t="s">
        <v>110</v>
      </c>
      <c r="AC1821" t="s">
        <v>469</v>
      </c>
      <c r="AD1821">
        <v>6</v>
      </c>
      <c r="AF1821">
        <v>3</v>
      </c>
      <c r="AG1821">
        <v>2</v>
      </c>
      <c r="AH1821">
        <v>2</v>
      </c>
      <c r="AI1821">
        <v>2</v>
      </c>
      <c r="AJ1821">
        <v>2</v>
      </c>
      <c r="AK1821">
        <v>2</v>
      </c>
      <c r="AM1821">
        <v>2</v>
      </c>
      <c r="AN1821">
        <v>2</v>
      </c>
      <c r="AO1821">
        <v>2</v>
      </c>
      <c r="AP1821">
        <v>2</v>
      </c>
      <c r="AQ1821">
        <v>2</v>
      </c>
      <c r="AR1821">
        <v>2</v>
      </c>
      <c r="AS1821">
        <v>1</v>
      </c>
      <c r="AT1821">
        <v>1</v>
      </c>
      <c r="AU1821">
        <v>170</v>
      </c>
      <c r="AV1821">
        <v>66</v>
      </c>
      <c r="AW1821">
        <v>682</v>
      </c>
      <c r="AX1821" s="1">
        <v>44296</v>
      </c>
      <c r="AY1821" s="1">
        <v>44197</v>
      </c>
      <c r="AZ1821">
        <v>4</v>
      </c>
      <c r="BA1821">
        <v>1</v>
      </c>
      <c r="BB1821" s="1">
        <v>44296</v>
      </c>
      <c r="BC1821">
        <v>1</v>
      </c>
      <c r="BD1821" t="s">
        <v>95</v>
      </c>
      <c r="BE1821" s="3">
        <v>0</v>
      </c>
      <c r="BF1821">
        <v>3205160837</v>
      </c>
      <c r="BG1821" s="1">
        <v>26317</v>
      </c>
      <c r="BL1821" s="1">
        <v>44398</v>
      </c>
      <c r="BM1821" t="s">
        <v>3584</v>
      </c>
      <c r="BN1821">
        <v>3184633818</v>
      </c>
      <c r="BO1821" s="1">
        <v>44301</v>
      </c>
      <c r="BP1821">
        <v>8914099810</v>
      </c>
      <c r="BQ1821" t="s">
        <v>99</v>
      </c>
      <c r="BT1821" t="s">
        <v>100</v>
      </c>
      <c r="BU1821" t="s">
        <v>512</v>
      </c>
      <c r="BV1821" t="s">
        <v>470</v>
      </c>
      <c r="BW1821" t="s">
        <v>88</v>
      </c>
      <c r="BX1821" t="s">
        <v>102</v>
      </c>
      <c r="BY1821" t="s">
        <v>596</v>
      </c>
      <c r="BZ1821" t="s">
        <v>88</v>
      </c>
      <c r="CA1821" t="s">
        <v>102</v>
      </c>
      <c r="CB1821" t="s">
        <v>596</v>
      </c>
      <c r="CC1821" t="s">
        <v>102</v>
      </c>
      <c r="CD1821" t="s">
        <v>103</v>
      </c>
      <c r="CE1821">
        <v>58498</v>
      </c>
    </row>
    <row r="1822" spans="1:83" x14ac:dyDescent="0.25">
      <c r="A1822">
        <v>813</v>
      </c>
      <c r="B1822" s="1">
        <v>44296</v>
      </c>
      <c r="C1822">
        <v>14</v>
      </c>
      <c r="D1822">
        <v>2021</v>
      </c>
      <c r="E1822">
        <v>6600101587</v>
      </c>
      <c r="F1822">
        <v>2</v>
      </c>
      <c r="G1822" t="s">
        <v>687</v>
      </c>
      <c r="H1822" t="s">
        <v>448</v>
      </c>
      <c r="I1822" t="s">
        <v>5135</v>
      </c>
      <c r="K1822" t="s">
        <v>800</v>
      </c>
      <c r="L1822" t="s">
        <v>5136</v>
      </c>
      <c r="M1822">
        <v>30</v>
      </c>
      <c r="N1822">
        <v>1</v>
      </c>
      <c r="O1822">
        <v>862</v>
      </c>
      <c r="P1822" t="s">
        <v>166</v>
      </c>
      <c r="Q1822" t="s">
        <v>153</v>
      </c>
      <c r="R1822">
        <v>170</v>
      </c>
      <c r="S1822">
        <v>66</v>
      </c>
      <c r="T1822">
        <v>1</v>
      </c>
      <c r="U1822">
        <v>1</v>
      </c>
      <c r="V1822" t="s">
        <v>108</v>
      </c>
      <c r="Y1822" t="s">
        <v>108</v>
      </c>
      <c r="Z1822" t="s">
        <v>5137</v>
      </c>
      <c r="AA1822">
        <v>7212</v>
      </c>
      <c r="AB1822" t="s">
        <v>93</v>
      </c>
      <c r="AC1822" t="s">
        <v>94</v>
      </c>
      <c r="AD1822">
        <v>6</v>
      </c>
      <c r="AF1822">
        <v>2</v>
      </c>
      <c r="AG1822">
        <v>2</v>
      </c>
      <c r="AH1822">
        <v>2</v>
      </c>
      <c r="AI1822">
        <v>2</v>
      </c>
      <c r="AJ1822">
        <v>2</v>
      </c>
      <c r="AK1822" t="s">
        <v>99</v>
      </c>
      <c r="AM1822">
        <v>2</v>
      </c>
      <c r="AN1822">
        <v>2</v>
      </c>
      <c r="AO1822" t="s">
        <v>99</v>
      </c>
      <c r="AP1822">
        <v>2</v>
      </c>
      <c r="AQ1822">
        <v>2</v>
      </c>
      <c r="AR1822">
        <v>2</v>
      </c>
      <c r="AS1822">
        <v>1</v>
      </c>
      <c r="AT1822">
        <v>1</v>
      </c>
      <c r="AU1822">
        <v>170</v>
      </c>
      <c r="AV1822">
        <v>66</v>
      </c>
      <c r="AW1822">
        <v>682</v>
      </c>
      <c r="AX1822" s="1">
        <v>44293</v>
      </c>
      <c r="AY1822" s="1">
        <v>44290</v>
      </c>
      <c r="AZ1822">
        <v>3</v>
      </c>
      <c r="BA1822">
        <v>1</v>
      </c>
      <c r="BB1822" s="1">
        <v>44294</v>
      </c>
      <c r="BC1822">
        <v>1</v>
      </c>
      <c r="BD1822" t="s">
        <v>95</v>
      </c>
      <c r="BE1822" s="3">
        <v>0</v>
      </c>
      <c r="BF1822">
        <v>3108477143</v>
      </c>
      <c r="BG1822" s="1">
        <v>33188</v>
      </c>
      <c r="BL1822" s="1">
        <v>44398</v>
      </c>
      <c r="BM1822" t="s">
        <v>5138</v>
      </c>
      <c r="BN1822">
        <v>3115411</v>
      </c>
      <c r="BO1822" s="1">
        <v>44305</v>
      </c>
      <c r="BP1822">
        <v>900342064</v>
      </c>
      <c r="BQ1822" t="s">
        <v>99</v>
      </c>
      <c r="BT1822" t="s">
        <v>100</v>
      </c>
      <c r="BU1822" t="s">
        <v>512</v>
      </c>
      <c r="BV1822" t="s">
        <v>176</v>
      </c>
      <c r="BW1822" t="s">
        <v>88</v>
      </c>
      <c r="BX1822" t="s">
        <v>102</v>
      </c>
      <c r="BY1822" t="s">
        <v>103</v>
      </c>
      <c r="BZ1822" t="s">
        <v>88</v>
      </c>
      <c r="CA1822" t="s">
        <v>102</v>
      </c>
      <c r="CB1822" t="s">
        <v>596</v>
      </c>
      <c r="CC1822" t="s">
        <v>102</v>
      </c>
      <c r="CD1822" t="s">
        <v>103</v>
      </c>
      <c r="CE1822">
        <v>58615</v>
      </c>
    </row>
    <row r="1823" spans="1:83" hidden="1" x14ac:dyDescent="0.25">
      <c r="A1823">
        <v>813</v>
      </c>
      <c r="B1823" s="1">
        <v>44313</v>
      </c>
      <c r="C1823">
        <v>14</v>
      </c>
      <c r="D1823">
        <v>2021</v>
      </c>
      <c r="E1823">
        <v>6600100762</v>
      </c>
      <c r="F1823">
        <v>1</v>
      </c>
      <c r="G1823" t="s">
        <v>4924</v>
      </c>
      <c r="H1823" t="s">
        <v>2724</v>
      </c>
      <c r="I1823" t="s">
        <v>4295</v>
      </c>
      <c r="J1823" t="s">
        <v>1325</v>
      </c>
      <c r="K1823" t="s">
        <v>174</v>
      </c>
      <c r="L1823">
        <v>1093189356</v>
      </c>
      <c r="M1823">
        <v>4</v>
      </c>
      <c r="N1823">
        <v>1</v>
      </c>
      <c r="O1823">
        <v>170</v>
      </c>
      <c r="P1823" t="s">
        <v>88</v>
      </c>
      <c r="Q1823" t="s">
        <v>153</v>
      </c>
      <c r="R1823">
        <v>170</v>
      </c>
      <c r="S1823">
        <v>27</v>
      </c>
      <c r="T1823">
        <v>73</v>
      </c>
      <c r="U1823">
        <v>3</v>
      </c>
      <c r="X1823" t="s">
        <v>4925</v>
      </c>
      <c r="Z1823" t="s">
        <v>4926</v>
      </c>
      <c r="AA1823">
        <v>9999</v>
      </c>
      <c r="AB1823" t="s">
        <v>93</v>
      </c>
      <c r="AC1823" t="s">
        <v>1560</v>
      </c>
      <c r="AD1823">
        <v>1</v>
      </c>
      <c r="AE1823" t="s">
        <v>463</v>
      </c>
      <c r="AF1823">
        <v>1</v>
      </c>
      <c r="AG1823">
        <v>2</v>
      </c>
      <c r="AH1823">
        <v>2</v>
      </c>
      <c r="AI1823">
        <v>2</v>
      </c>
      <c r="AJ1823">
        <v>2</v>
      </c>
      <c r="AK1823" t="s">
        <v>99</v>
      </c>
      <c r="AM1823">
        <v>2</v>
      </c>
      <c r="AN1823">
        <v>2</v>
      </c>
      <c r="AO1823" t="s">
        <v>99</v>
      </c>
      <c r="AP1823">
        <v>2</v>
      </c>
      <c r="AQ1823">
        <v>2</v>
      </c>
      <c r="AR1823">
        <v>2</v>
      </c>
      <c r="AS1823">
        <v>1</v>
      </c>
      <c r="AT1823">
        <v>1</v>
      </c>
      <c r="AU1823">
        <v>170</v>
      </c>
      <c r="AV1823">
        <v>27</v>
      </c>
      <c r="AW1823">
        <v>73</v>
      </c>
      <c r="AX1823" s="1">
        <v>44294</v>
      </c>
      <c r="AY1823" s="1">
        <v>44287</v>
      </c>
      <c r="AZ1823">
        <v>4</v>
      </c>
      <c r="BA1823">
        <v>1</v>
      </c>
      <c r="BB1823" s="1">
        <v>44294</v>
      </c>
      <c r="BC1823">
        <v>1</v>
      </c>
      <c r="BD1823" t="s">
        <v>95</v>
      </c>
      <c r="BE1823" s="3">
        <v>0</v>
      </c>
      <c r="BF1823">
        <v>3225550084</v>
      </c>
      <c r="BG1823" s="1">
        <v>42831</v>
      </c>
      <c r="BL1823" s="1">
        <v>44398</v>
      </c>
      <c r="BM1823" t="s">
        <v>5139</v>
      </c>
      <c r="BN1823">
        <v>3122483740</v>
      </c>
      <c r="BO1823" s="1">
        <v>44313</v>
      </c>
      <c r="BP1823">
        <v>8002312357</v>
      </c>
      <c r="BQ1823" t="s">
        <v>99</v>
      </c>
      <c r="BT1823" t="s">
        <v>100</v>
      </c>
      <c r="BU1823" t="s">
        <v>512</v>
      </c>
      <c r="BV1823" t="s">
        <v>157</v>
      </c>
      <c r="BW1823" t="s">
        <v>88</v>
      </c>
      <c r="BX1823" t="s">
        <v>446</v>
      </c>
      <c r="BY1823" t="s">
        <v>447</v>
      </c>
      <c r="BZ1823" t="s">
        <v>88</v>
      </c>
      <c r="CA1823" t="s">
        <v>446</v>
      </c>
      <c r="CB1823" t="s">
        <v>447</v>
      </c>
      <c r="CC1823" t="s">
        <v>102</v>
      </c>
      <c r="CD1823" t="s">
        <v>103</v>
      </c>
      <c r="CE1823">
        <v>70128</v>
      </c>
    </row>
    <row r="1824" spans="1:83" x14ac:dyDescent="0.25">
      <c r="A1824">
        <v>831</v>
      </c>
      <c r="B1824" s="1">
        <v>44303</v>
      </c>
      <c r="C1824">
        <v>14</v>
      </c>
      <c r="D1824">
        <v>2021</v>
      </c>
      <c r="E1824">
        <v>6600100217</v>
      </c>
      <c r="F1824">
        <v>10</v>
      </c>
      <c r="G1824" t="s">
        <v>977</v>
      </c>
      <c r="H1824" t="s">
        <v>5140</v>
      </c>
      <c r="I1824" t="s">
        <v>275</v>
      </c>
      <c r="J1824" t="s">
        <v>428</v>
      </c>
      <c r="K1824" t="s">
        <v>87</v>
      </c>
      <c r="L1824">
        <v>1004767307</v>
      </c>
      <c r="M1824">
        <v>20</v>
      </c>
      <c r="N1824">
        <v>1</v>
      </c>
      <c r="O1824">
        <v>170</v>
      </c>
      <c r="P1824" t="s">
        <v>88</v>
      </c>
      <c r="Q1824" t="s">
        <v>89</v>
      </c>
      <c r="R1824">
        <v>170</v>
      </c>
      <c r="S1824">
        <v>66</v>
      </c>
      <c r="T1824">
        <v>1</v>
      </c>
      <c r="U1824">
        <v>2</v>
      </c>
      <c r="W1824" t="s">
        <v>5141</v>
      </c>
      <c r="Z1824" t="s">
        <v>5142</v>
      </c>
      <c r="AA1824">
        <v>9996</v>
      </c>
      <c r="AB1824" t="s">
        <v>110</v>
      </c>
      <c r="AC1824" t="s">
        <v>590</v>
      </c>
      <c r="AD1824">
        <v>6</v>
      </c>
      <c r="AF1824">
        <v>3</v>
      </c>
      <c r="AG1824">
        <v>2</v>
      </c>
      <c r="AH1824">
        <v>2</v>
      </c>
      <c r="AI1824">
        <v>2</v>
      </c>
      <c r="AJ1824">
        <v>2</v>
      </c>
      <c r="AK1824">
        <v>2</v>
      </c>
      <c r="AM1824">
        <v>2</v>
      </c>
      <c r="AN1824">
        <v>2</v>
      </c>
      <c r="AO1824">
        <v>2</v>
      </c>
      <c r="AP1824">
        <v>2</v>
      </c>
      <c r="AQ1824">
        <v>2</v>
      </c>
      <c r="AR1824">
        <v>2</v>
      </c>
      <c r="AS1824">
        <v>1</v>
      </c>
      <c r="AT1824">
        <v>1</v>
      </c>
      <c r="AU1824">
        <v>170</v>
      </c>
      <c r="AV1824">
        <v>66</v>
      </c>
      <c r="AW1824">
        <v>1</v>
      </c>
      <c r="AX1824" s="1">
        <v>44303</v>
      </c>
      <c r="AY1824" s="1">
        <v>44296</v>
      </c>
      <c r="AZ1824">
        <v>4</v>
      </c>
      <c r="BA1824">
        <v>2</v>
      </c>
      <c r="BB1824" t="s">
        <v>95</v>
      </c>
      <c r="BC1824">
        <v>1</v>
      </c>
      <c r="BD1824" t="s">
        <v>95</v>
      </c>
      <c r="BE1824" s="3">
        <v>0</v>
      </c>
      <c r="BF1824">
        <v>3117810663</v>
      </c>
      <c r="BG1824" s="1">
        <v>36767</v>
      </c>
      <c r="BL1824" s="1">
        <v>44398</v>
      </c>
      <c r="BM1824" t="s">
        <v>5143</v>
      </c>
      <c r="BN1824">
        <v>3135600</v>
      </c>
      <c r="BO1824" s="1">
        <v>44312</v>
      </c>
      <c r="BP1824">
        <v>8914800001</v>
      </c>
      <c r="BQ1824" t="s">
        <v>99</v>
      </c>
      <c r="BT1824" t="s">
        <v>100</v>
      </c>
      <c r="BU1824" s="3" t="s">
        <v>3220</v>
      </c>
      <c r="BV1824" t="s">
        <v>129</v>
      </c>
      <c r="BW1824" t="s">
        <v>88</v>
      </c>
      <c r="BX1824" t="s">
        <v>102</v>
      </c>
      <c r="BY1824" t="s">
        <v>103</v>
      </c>
      <c r="BZ1824" t="s">
        <v>88</v>
      </c>
      <c r="CA1824" s="3" t="s">
        <v>102</v>
      </c>
      <c r="CB1824" s="3" t="s">
        <v>103</v>
      </c>
      <c r="CC1824" t="s">
        <v>102</v>
      </c>
      <c r="CD1824" t="s">
        <v>103</v>
      </c>
      <c r="CE1824">
        <v>70294</v>
      </c>
    </row>
    <row r="1825" spans="1:83" hidden="1" x14ac:dyDescent="0.25">
      <c r="A1825">
        <v>831</v>
      </c>
      <c r="B1825" s="1">
        <v>44294</v>
      </c>
      <c r="C1825">
        <v>14</v>
      </c>
      <c r="D1825">
        <v>2021</v>
      </c>
      <c r="E1825">
        <v>6600100361</v>
      </c>
      <c r="F1825">
        <v>1</v>
      </c>
      <c r="G1825" t="s">
        <v>850</v>
      </c>
      <c r="H1825" t="s">
        <v>1257</v>
      </c>
      <c r="I1825" t="s">
        <v>1413</v>
      </c>
      <c r="J1825" t="s">
        <v>271</v>
      </c>
      <c r="K1825" t="s">
        <v>87</v>
      </c>
      <c r="L1825">
        <v>1088021187</v>
      </c>
      <c r="M1825">
        <v>26</v>
      </c>
      <c r="N1825">
        <v>1</v>
      </c>
      <c r="O1825">
        <v>170</v>
      </c>
      <c r="P1825" t="s">
        <v>88</v>
      </c>
      <c r="Q1825" t="s">
        <v>89</v>
      </c>
      <c r="R1825">
        <v>170</v>
      </c>
      <c r="S1825">
        <v>66</v>
      </c>
      <c r="T1825">
        <v>170</v>
      </c>
      <c r="U1825">
        <v>1</v>
      </c>
      <c r="V1825" t="s">
        <v>192</v>
      </c>
      <c r="Y1825" t="s">
        <v>5144</v>
      </c>
      <c r="Z1825" t="s">
        <v>5145</v>
      </c>
      <c r="AA1825">
        <v>8159</v>
      </c>
      <c r="AB1825" t="s">
        <v>110</v>
      </c>
      <c r="AC1825" t="s">
        <v>111</v>
      </c>
      <c r="AD1825">
        <v>6</v>
      </c>
      <c r="AF1825">
        <v>2</v>
      </c>
      <c r="AG1825">
        <v>2</v>
      </c>
      <c r="AH1825">
        <v>2</v>
      </c>
      <c r="AI1825">
        <v>2</v>
      </c>
      <c r="AJ1825">
        <v>2</v>
      </c>
      <c r="AK1825">
        <v>2</v>
      </c>
      <c r="AM1825">
        <v>2</v>
      </c>
      <c r="AN1825">
        <v>2</v>
      </c>
      <c r="AO1825">
        <v>2</v>
      </c>
      <c r="AP1825">
        <v>2</v>
      </c>
      <c r="AQ1825">
        <v>2</v>
      </c>
      <c r="AR1825">
        <v>2</v>
      </c>
      <c r="AS1825">
        <v>1</v>
      </c>
      <c r="AT1825">
        <v>1</v>
      </c>
      <c r="AU1825">
        <v>170</v>
      </c>
      <c r="AV1825">
        <v>66</v>
      </c>
      <c r="AW1825">
        <v>170</v>
      </c>
      <c r="AX1825" s="1">
        <v>44294</v>
      </c>
      <c r="AY1825" s="1">
        <v>44293</v>
      </c>
      <c r="AZ1825">
        <v>4</v>
      </c>
      <c r="BA1825">
        <v>2</v>
      </c>
      <c r="BB1825" t="s">
        <v>95</v>
      </c>
      <c r="BC1825">
        <v>1</v>
      </c>
      <c r="BD1825" t="s">
        <v>95</v>
      </c>
      <c r="BE1825" s="3">
        <v>0</v>
      </c>
      <c r="BF1825">
        <v>3148504675</v>
      </c>
      <c r="BG1825" s="1">
        <v>34723</v>
      </c>
      <c r="BL1825" s="1">
        <v>44398</v>
      </c>
      <c r="BM1825" t="s">
        <v>1554</v>
      </c>
      <c r="BN1825">
        <v>3146408557</v>
      </c>
      <c r="BO1825" s="1">
        <v>44307</v>
      </c>
      <c r="BP1825">
        <v>8914099810</v>
      </c>
      <c r="BQ1825" t="s">
        <v>99</v>
      </c>
      <c r="BT1825" t="s">
        <v>100</v>
      </c>
      <c r="BU1825" t="s">
        <v>3220</v>
      </c>
      <c r="BV1825" t="s">
        <v>470</v>
      </c>
      <c r="BW1825" t="s">
        <v>88</v>
      </c>
      <c r="BX1825" t="s">
        <v>102</v>
      </c>
      <c r="BY1825" t="s">
        <v>482</v>
      </c>
      <c r="BZ1825" t="s">
        <v>88</v>
      </c>
      <c r="CA1825" t="s">
        <v>102</v>
      </c>
      <c r="CB1825" t="s">
        <v>482</v>
      </c>
      <c r="CC1825" t="s">
        <v>102</v>
      </c>
      <c r="CD1825" t="s">
        <v>103</v>
      </c>
      <c r="CE1825">
        <v>65330</v>
      </c>
    </row>
    <row r="1826" spans="1:83" hidden="1" x14ac:dyDescent="0.25">
      <c r="A1826">
        <v>831</v>
      </c>
      <c r="B1826" s="1">
        <v>44292</v>
      </c>
      <c r="C1826">
        <v>14</v>
      </c>
      <c r="D1826">
        <v>2021</v>
      </c>
      <c r="E1826">
        <v>6600100361</v>
      </c>
      <c r="F1826">
        <v>1</v>
      </c>
      <c r="G1826" t="s">
        <v>507</v>
      </c>
      <c r="I1826" t="s">
        <v>254</v>
      </c>
      <c r="J1826" t="s">
        <v>197</v>
      </c>
      <c r="K1826" t="s">
        <v>87</v>
      </c>
      <c r="L1826">
        <v>1088358107</v>
      </c>
      <c r="M1826">
        <v>21</v>
      </c>
      <c r="N1826">
        <v>1</v>
      </c>
      <c r="O1826">
        <v>170</v>
      </c>
      <c r="P1826" t="s">
        <v>88</v>
      </c>
      <c r="Q1826" t="s">
        <v>89</v>
      </c>
      <c r="R1826">
        <v>170</v>
      </c>
      <c r="S1826">
        <v>66</v>
      </c>
      <c r="T1826">
        <v>170</v>
      </c>
      <c r="U1826">
        <v>1</v>
      </c>
      <c r="V1826" t="s">
        <v>192</v>
      </c>
      <c r="Y1826" t="s">
        <v>677</v>
      </c>
      <c r="Z1826" t="s">
        <v>5146</v>
      </c>
      <c r="AA1826">
        <v>3221</v>
      </c>
      <c r="AB1826" t="s">
        <v>110</v>
      </c>
      <c r="AC1826" t="s">
        <v>111</v>
      </c>
      <c r="AD1826">
        <v>6</v>
      </c>
      <c r="AF1826">
        <v>3</v>
      </c>
      <c r="AG1826">
        <v>2</v>
      </c>
      <c r="AH1826">
        <v>2</v>
      </c>
      <c r="AI1826">
        <v>2</v>
      </c>
      <c r="AJ1826">
        <v>2</v>
      </c>
      <c r="AK1826">
        <v>2</v>
      </c>
      <c r="AM1826">
        <v>2</v>
      </c>
      <c r="AN1826">
        <v>2</v>
      </c>
      <c r="AO1826">
        <v>2</v>
      </c>
      <c r="AP1826">
        <v>2</v>
      </c>
      <c r="AQ1826">
        <v>2</v>
      </c>
      <c r="AR1826">
        <v>2</v>
      </c>
      <c r="AS1826">
        <v>1</v>
      </c>
      <c r="AT1826">
        <v>1</v>
      </c>
      <c r="AU1826">
        <v>170</v>
      </c>
      <c r="AV1826">
        <v>66</v>
      </c>
      <c r="AW1826">
        <v>170</v>
      </c>
      <c r="AX1826" s="1">
        <v>44292</v>
      </c>
      <c r="AY1826" s="1">
        <v>44290</v>
      </c>
      <c r="AZ1826">
        <v>4</v>
      </c>
      <c r="BA1826">
        <v>2</v>
      </c>
      <c r="BB1826" t="s">
        <v>95</v>
      </c>
      <c r="BC1826">
        <v>1</v>
      </c>
      <c r="BD1826" t="s">
        <v>95</v>
      </c>
      <c r="BE1826" s="3">
        <v>0</v>
      </c>
      <c r="BF1826">
        <v>3217577486</v>
      </c>
      <c r="BG1826" s="1">
        <v>36494</v>
      </c>
      <c r="BL1826" s="1">
        <v>44398</v>
      </c>
      <c r="BM1826" t="s">
        <v>5147</v>
      </c>
      <c r="BN1826">
        <v>3357454</v>
      </c>
      <c r="BO1826" s="1">
        <v>44295</v>
      </c>
      <c r="BP1826">
        <v>8914099810</v>
      </c>
      <c r="BQ1826" t="s">
        <v>99</v>
      </c>
      <c r="BT1826" t="s">
        <v>100</v>
      </c>
      <c r="BU1826" t="s">
        <v>3220</v>
      </c>
      <c r="BV1826" t="s">
        <v>470</v>
      </c>
      <c r="BW1826" t="s">
        <v>88</v>
      </c>
      <c r="BX1826" t="s">
        <v>102</v>
      </c>
      <c r="BY1826" t="s">
        <v>482</v>
      </c>
      <c r="BZ1826" t="s">
        <v>88</v>
      </c>
      <c r="CA1826" t="s">
        <v>102</v>
      </c>
      <c r="CB1826" t="s">
        <v>482</v>
      </c>
      <c r="CC1826" t="s">
        <v>102</v>
      </c>
      <c r="CD1826" t="s">
        <v>103</v>
      </c>
      <c r="CE1826">
        <v>52867</v>
      </c>
    </row>
    <row r="1827" spans="1:83" hidden="1" x14ac:dyDescent="0.25">
      <c r="A1827">
        <v>831</v>
      </c>
      <c r="B1827" s="1">
        <v>44302</v>
      </c>
      <c r="C1827">
        <v>14</v>
      </c>
      <c r="D1827">
        <v>2021</v>
      </c>
      <c r="E1827">
        <v>6600100332</v>
      </c>
      <c r="F1827">
        <v>2</v>
      </c>
      <c r="G1827" t="s">
        <v>3821</v>
      </c>
      <c r="H1827" t="s">
        <v>2892</v>
      </c>
      <c r="I1827" t="s">
        <v>5148</v>
      </c>
      <c r="J1827" t="s">
        <v>305</v>
      </c>
      <c r="K1827" t="s">
        <v>164</v>
      </c>
      <c r="L1827" t="s">
        <v>5149</v>
      </c>
      <c r="M1827">
        <v>5</v>
      </c>
      <c r="N1827">
        <v>2</v>
      </c>
      <c r="O1827">
        <v>862</v>
      </c>
      <c r="P1827" t="s">
        <v>166</v>
      </c>
      <c r="Q1827" t="s">
        <v>89</v>
      </c>
      <c r="R1827">
        <v>862</v>
      </c>
      <c r="S1827" t="s">
        <v>868</v>
      </c>
      <c r="T1827">
        <v>1</v>
      </c>
      <c r="U1827">
        <v>1</v>
      </c>
      <c r="V1827" t="s">
        <v>90</v>
      </c>
      <c r="Y1827" t="s">
        <v>91</v>
      </c>
      <c r="Z1827" t="s">
        <v>5150</v>
      </c>
      <c r="AA1827">
        <v>9999</v>
      </c>
      <c r="AB1827" t="s">
        <v>145</v>
      </c>
      <c r="AD1827">
        <v>6</v>
      </c>
      <c r="AF1827">
        <v>1</v>
      </c>
      <c r="AG1827">
        <v>2</v>
      </c>
      <c r="AH1827">
        <v>2</v>
      </c>
      <c r="AI1827">
        <v>2</v>
      </c>
      <c r="AJ1827">
        <v>2</v>
      </c>
      <c r="AK1827">
        <v>2</v>
      </c>
      <c r="AM1827">
        <v>2</v>
      </c>
      <c r="AN1827">
        <v>2</v>
      </c>
      <c r="AO1827">
        <v>2</v>
      </c>
      <c r="AP1827">
        <v>2</v>
      </c>
      <c r="AQ1827">
        <v>2</v>
      </c>
      <c r="AR1827">
        <v>2</v>
      </c>
      <c r="AS1827">
        <v>1</v>
      </c>
      <c r="AT1827">
        <v>1</v>
      </c>
      <c r="AU1827">
        <v>170</v>
      </c>
      <c r="AV1827">
        <v>66</v>
      </c>
      <c r="AW1827">
        <v>1</v>
      </c>
      <c r="AX1827" s="1">
        <v>44302</v>
      </c>
      <c r="AY1827" s="1">
        <v>44294</v>
      </c>
      <c r="AZ1827">
        <v>4</v>
      </c>
      <c r="BA1827">
        <v>2</v>
      </c>
      <c r="BB1827" t="s">
        <v>95</v>
      </c>
      <c r="BC1827">
        <v>1</v>
      </c>
      <c r="BD1827" t="s">
        <v>95</v>
      </c>
      <c r="BE1827" s="3">
        <v>0</v>
      </c>
      <c r="BF1827">
        <v>3219145819</v>
      </c>
      <c r="BG1827" s="1">
        <v>44125</v>
      </c>
      <c r="BL1827" s="1">
        <v>44398</v>
      </c>
      <c r="BM1827" t="s">
        <v>3201</v>
      </c>
      <c r="BN1827">
        <v>3515252</v>
      </c>
      <c r="BO1827" s="1">
        <v>44302</v>
      </c>
      <c r="BP1827">
        <v>8160050035</v>
      </c>
      <c r="BQ1827" t="s">
        <v>99</v>
      </c>
      <c r="BT1827" t="s">
        <v>100</v>
      </c>
      <c r="BU1827" s="3" t="s">
        <v>3220</v>
      </c>
      <c r="BV1827" t="s">
        <v>97</v>
      </c>
      <c r="BW1827" t="s">
        <v>166</v>
      </c>
      <c r="BX1827" t="s">
        <v>919</v>
      </c>
      <c r="BY1827" t="s">
        <v>920</v>
      </c>
      <c r="BZ1827" t="s">
        <v>88</v>
      </c>
      <c r="CA1827" s="3" t="s">
        <v>102</v>
      </c>
      <c r="CB1827" s="3" t="s">
        <v>103</v>
      </c>
      <c r="CC1827" t="s">
        <v>102</v>
      </c>
      <c r="CD1827" t="s">
        <v>103</v>
      </c>
      <c r="CE1827">
        <v>58403</v>
      </c>
    </row>
    <row r="1828" spans="1:83" x14ac:dyDescent="0.25">
      <c r="A1828">
        <v>831</v>
      </c>
      <c r="B1828" s="1">
        <v>44299</v>
      </c>
      <c r="C1828">
        <v>14</v>
      </c>
      <c r="D1828">
        <v>2021</v>
      </c>
      <c r="E1828">
        <v>7614703715</v>
      </c>
      <c r="F1828">
        <v>2</v>
      </c>
      <c r="G1828" t="s">
        <v>255</v>
      </c>
      <c r="H1828" t="s">
        <v>3606</v>
      </c>
      <c r="I1828" t="s">
        <v>5151</v>
      </c>
      <c r="J1828" t="s">
        <v>356</v>
      </c>
      <c r="K1828" t="s">
        <v>800</v>
      </c>
      <c r="L1828" t="s">
        <v>5152</v>
      </c>
      <c r="M1828">
        <v>30</v>
      </c>
      <c r="N1828">
        <v>1</v>
      </c>
      <c r="O1828">
        <v>862</v>
      </c>
      <c r="P1828" t="s">
        <v>166</v>
      </c>
      <c r="Q1828" t="s">
        <v>153</v>
      </c>
      <c r="R1828">
        <v>170</v>
      </c>
      <c r="S1828">
        <v>66</v>
      </c>
      <c r="T1828">
        <v>1</v>
      </c>
      <c r="U1828">
        <v>1</v>
      </c>
      <c r="V1828" t="s">
        <v>108</v>
      </c>
      <c r="Y1828" t="s">
        <v>1341</v>
      </c>
      <c r="Z1828" t="s">
        <v>5153</v>
      </c>
      <c r="AA1828">
        <v>9622</v>
      </c>
      <c r="AB1828" t="s">
        <v>110</v>
      </c>
      <c r="AC1828" t="s">
        <v>1046</v>
      </c>
      <c r="AD1828">
        <v>6</v>
      </c>
      <c r="AF1828">
        <v>1</v>
      </c>
      <c r="AG1828">
        <v>2</v>
      </c>
      <c r="AH1828">
        <v>2</v>
      </c>
      <c r="AI1828">
        <v>2</v>
      </c>
      <c r="AJ1828">
        <v>2</v>
      </c>
      <c r="AK1828" t="s">
        <v>99</v>
      </c>
      <c r="AM1828">
        <v>2</v>
      </c>
      <c r="AN1828">
        <v>2</v>
      </c>
      <c r="AO1828" t="s">
        <v>99</v>
      </c>
      <c r="AP1828">
        <v>2</v>
      </c>
      <c r="AQ1828">
        <v>2</v>
      </c>
      <c r="AR1828">
        <v>2</v>
      </c>
      <c r="AS1828">
        <v>1</v>
      </c>
      <c r="AT1828">
        <v>1</v>
      </c>
      <c r="AU1828">
        <v>170</v>
      </c>
      <c r="AV1828">
        <v>66</v>
      </c>
      <c r="AW1828">
        <v>1</v>
      </c>
      <c r="AX1828" s="1">
        <v>44299</v>
      </c>
      <c r="AY1828" s="1">
        <v>44296</v>
      </c>
      <c r="AZ1828">
        <v>4</v>
      </c>
      <c r="BA1828">
        <v>2</v>
      </c>
      <c r="BB1828" t="s">
        <v>95</v>
      </c>
      <c r="BC1828">
        <v>1</v>
      </c>
      <c r="BD1828" t="s">
        <v>95</v>
      </c>
      <c r="BE1828" s="3">
        <v>0</v>
      </c>
      <c r="BF1828">
        <v>3148009308</v>
      </c>
      <c r="BG1828" s="1">
        <v>33075</v>
      </c>
      <c r="BL1828" s="1">
        <v>44398</v>
      </c>
      <c r="BM1828" t="s">
        <v>5154</v>
      </c>
      <c r="BN1828">
        <v>2147122</v>
      </c>
      <c r="BO1828" s="1">
        <v>44302</v>
      </c>
      <c r="BQ1828" t="s">
        <v>99</v>
      </c>
      <c r="BT1828" t="s">
        <v>100</v>
      </c>
      <c r="BU1828" s="3" t="s">
        <v>3220</v>
      </c>
      <c r="BW1828" t="s">
        <v>88</v>
      </c>
      <c r="BX1828" t="s">
        <v>102</v>
      </c>
      <c r="BY1828" t="s">
        <v>103</v>
      </c>
      <c r="BZ1828" t="s">
        <v>88</v>
      </c>
      <c r="CA1828" s="3" t="s">
        <v>102</v>
      </c>
      <c r="CB1828" s="3" t="s">
        <v>103</v>
      </c>
      <c r="CE1828">
        <v>61798</v>
      </c>
    </row>
    <row r="1829" spans="1:83" x14ac:dyDescent="0.25">
      <c r="A1829">
        <v>831</v>
      </c>
      <c r="B1829" s="1">
        <v>44295</v>
      </c>
      <c r="C1829">
        <v>14</v>
      </c>
      <c r="D1829">
        <v>2021</v>
      </c>
      <c r="E1829">
        <v>6600102477</v>
      </c>
      <c r="F1829">
        <v>1</v>
      </c>
      <c r="G1829" t="s">
        <v>3122</v>
      </c>
      <c r="I1829" t="s">
        <v>1053</v>
      </c>
      <c r="J1829" t="s">
        <v>5155</v>
      </c>
      <c r="K1829" t="s">
        <v>477</v>
      </c>
      <c r="L1829">
        <v>1088886226</v>
      </c>
      <c r="M1829">
        <v>9</v>
      </c>
      <c r="N1829">
        <v>1</v>
      </c>
      <c r="O1829">
        <v>170</v>
      </c>
      <c r="P1829" t="s">
        <v>88</v>
      </c>
      <c r="Q1829" t="s">
        <v>153</v>
      </c>
      <c r="R1829">
        <v>170</v>
      </c>
      <c r="S1829">
        <v>66</v>
      </c>
      <c r="T1829">
        <v>1</v>
      </c>
      <c r="U1829">
        <v>1</v>
      </c>
      <c r="V1829" t="s">
        <v>108</v>
      </c>
      <c r="Y1829" t="s">
        <v>91</v>
      </c>
      <c r="Z1829" t="s">
        <v>5156</v>
      </c>
      <c r="AA1829">
        <v>9999</v>
      </c>
      <c r="AB1829" t="s">
        <v>110</v>
      </c>
      <c r="AC1829" t="s">
        <v>111</v>
      </c>
      <c r="AD1829">
        <v>6</v>
      </c>
      <c r="AF1829">
        <v>2</v>
      </c>
      <c r="AG1829">
        <v>2</v>
      </c>
      <c r="AH1829">
        <v>2</v>
      </c>
      <c r="AI1829">
        <v>2</v>
      </c>
      <c r="AJ1829">
        <v>2</v>
      </c>
      <c r="AK1829" t="s">
        <v>99</v>
      </c>
      <c r="AM1829">
        <v>2</v>
      </c>
      <c r="AN1829">
        <v>2</v>
      </c>
      <c r="AO1829" t="s">
        <v>99</v>
      </c>
      <c r="AP1829">
        <v>2</v>
      </c>
      <c r="AQ1829">
        <v>2</v>
      </c>
      <c r="AR1829">
        <v>2</v>
      </c>
      <c r="AS1829">
        <v>1</v>
      </c>
      <c r="AT1829">
        <v>1</v>
      </c>
      <c r="AU1829">
        <v>170</v>
      </c>
      <c r="AV1829">
        <v>66</v>
      </c>
      <c r="AW1829">
        <v>1</v>
      </c>
      <c r="AX1829" s="1">
        <v>44295</v>
      </c>
      <c r="AY1829" s="1">
        <v>44294</v>
      </c>
      <c r="AZ1829">
        <v>4</v>
      </c>
      <c r="BA1829">
        <v>2</v>
      </c>
      <c r="BB1829" t="s">
        <v>95</v>
      </c>
      <c r="BC1829">
        <v>1</v>
      </c>
      <c r="BD1829" t="s">
        <v>95</v>
      </c>
      <c r="BE1829" s="3">
        <v>0</v>
      </c>
      <c r="BF1829">
        <v>3016464011</v>
      </c>
      <c r="BG1829" s="1">
        <v>40720</v>
      </c>
      <c r="BL1829" s="1">
        <v>44398</v>
      </c>
      <c r="BM1829" t="s">
        <v>5157</v>
      </c>
      <c r="BN1829">
        <v>3016644987</v>
      </c>
      <c r="BO1829" s="1">
        <v>44298</v>
      </c>
      <c r="BP1829">
        <v>811007601</v>
      </c>
      <c r="BQ1829" t="s">
        <v>99</v>
      </c>
      <c r="BT1829" t="s">
        <v>100</v>
      </c>
      <c r="BU1829" s="3" t="s">
        <v>3220</v>
      </c>
      <c r="BV1829" t="s">
        <v>762</v>
      </c>
      <c r="BW1829" t="s">
        <v>88</v>
      </c>
      <c r="BX1829" t="s">
        <v>102</v>
      </c>
      <c r="BY1829" t="s">
        <v>103</v>
      </c>
      <c r="BZ1829" t="s">
        <v>88</v>
      </c>
      <c r="CA1829" s="3" t="s">
        <v>102</v>
      </c>
      <c r="CB1829" s="3" t="s">
        <v>103</v>
      </c>
      <c r="CC1829" t="s">
        <v>102</v>
      </c>
      <c r="CD1829" t="s">
        <v>103</v>
      </c>
      <c r="CE1829">
        <v>52720</v>
      </c>
    </row>
    <row r="1830" spans="1:83" x14ac:dyDescent="0.25">
      <c r="A1830">
        <v>850</v>
      </c>
      <c r="B1830" s="1">
        <v>44295</v>
      </c>
      <c r="C1830">
        <v>14</v>
      </c>
      <c r="D1830">
        <v>2021</v>
      </c>
      <c r="E1830">
        <v>6600102601</v>
      </c>
      <c r="F1830">
        <v>6</v>
      </c>
      <c r="G1830" t="s">
        <v>1938</v>
      </c>
      <c r="H1830" t="s">
        <v>448</v>
      </c>
      <c r="I1830" t="s">
        <v>231</v>
      </c>
      <c r="J1830" t="s">
        <v>316</v>
      </c>
      <c r="K1830" t="s">
        <v>87</v>
      </c>
      <c r="L1830">
        <v>10034131</v>
      </c>
      <c r="M1830">
        <v>40</v>
      </c>
      <c r="N1830">
        <v>1</v>
      </c>
      <c r="O1830">
        <v>170</v>
      </c>
      <c r="P1830" t="s">
        <v>88</v>
      </c>
      <c r="Q1830" t="s">
        <v>153</v>
      </c>
      <c r="R1830">
        <v>170</v>
      </c>
      <c r="S1830">
        <v>66</v>
      </c>
      <c r="T1830">
        <v>1</v>
      </c>
      <c r="U1830">
        <v>1</v>
      </c>
      <c r="V1830" t="s">
        <v>852</v>
      </c>
      <c r="Y1830" t="s">
        <v>91</v>
      </c>
      <c r="Z1830" t="s">
        <v>5158</v>
      </c>
      <c r="AA1830">
        <v>9510</v>
      </c>
      <c r="AB1830" t="s">
        <v>110</v>
      </c>
      <c r="AC1830" t="s">
        <v>111</v>
      </c>
      <c r="AD1830">
        <v>6</v>
      </c>
      <c r="AF1830">
        <v>1</v>
      </c>
      <c r="AG1830">
        <v>2</v>
      </c>
      <c r="AH1830">
        <v>2</v>
      </c>
      <c r="AI1830">
        <v>2</v>
      </c>
      <c r="AJ1830">
        <v>2</v>
      </c>
      <c r="AK1830" t="s">
        <v>99</v>
      </c>
      <c r="AM1830">
        <v>2</v>
      </c>
      <c r="AN1830">
        <v>2</v>
      </c>
      <c r="AO1830" t="s">
        <v>99</v>
      </c>
      <c r="AP1830">
        <v>2</v>
      </c>
      <c r="AQ1830">
        <v>2</v>
      </c>
      <c r="AR1830">
        <v>2</v>
      </c>
      <c r="AS1830">
        <v>1</v>
      </c>
      <c r="AT1830">
        <v>1</v>
      </c>
      <c r="AU1830">
        <v>170</v>
      </c>
      <c r="AV1830">
        <v>66</v>
      </c>
      <c r="AW1830">
        <v>1</v>
      </c>
      <c r="AX1830" s="1">
        <v>44295</v>
      </c>
      <c r="AY1830" s="1">
        <v>44239</v>
      </c>
      <c r="AZ1830">
        <v>3</v>
      </c>
      <c r="BA1830">
        <v>2</v>
      </c>
      <c r="BB1830" t="s">
        <v>95</v>
      </c>
      <c r="BC1830">
        <v>1</v>
      </c>
      <c r="BD1830" t="s">
        <v>95</v>
      </c>
      <c r="BE1830" s="3">
        <v>0</v>
      </c>
      <c r="BF1830">
        <v>3136601200</v>
      </c>
      <c r="BG1830" s="1">
        <v>29599</v>
      </c>
      <c r="BL1830" s="1">
        <v>44398</v>
      </c>
      <c r="BM1830" t="s">
        <v>3419</v>
      </c>
      <c r="BN1830">
        <v>3113914046</v>
      </c>
      <c r="BO1830" s="1">
        <v>44298</v>
      </c>
      <c r="BP1830">
        <v>8000037651</v>
      </c>
      <c r="BQ1830" t="s">
        <v>99</v>
      </c>
      <c r="BT1830" t="s">
        <v>2671</v>
      </c>
      <c r="BU1830" s="3" t="s">
        <v>517</v>
      </c>
      <c r="BV1830" t="s">
        <v>3421</v>
      </c>
      <c r="BW1830" t="s">
        <v>88</v>
      </c>
      <c r="BX1830" t="s">
        <v>102</v>
      </c>
      <c r="BY1830" t="s">
        <v>103</v>
      </c>
      <c r="BZ1830" t="s">
        <v>88</v>
      </c>
      <c r="CA1830" s="3" t="s">
        <v>102</v>
      </c>
      <c r="CB1830" s="3" t="s">
        <v>103</v>
      </c>
      <c r="CC1830" t="s">
        <v>102</v>
      </c>
      <c r="CD1830" t="s">
        <v>103</v>
      </c>
      <c r="CE1830">
        <v>52734</v>
      </c>
    </row>
    <row r="1831" spans="1:83" x14ac:dyDescent="0.25">
      <c r="A1831">
        <v>850</v>
      </c>
      <c r="B1831" s="1">
        <v>44293</v>
      </c>
      <c r="C1831">
        <v>14</v>
      </c>
      <c r="D1831">
        <v>2021</v>
      </c>
      <c r="E1831">
        <v>6600100208</v>
      </c>
      <c r="F1831">
        <v>4</v>
      </c>
      <c r="G1831" t="s">
        <v>5159</v>
      </c>
      <c r="H1831" t="s">
        <v>296</v>
      </c>
      <c r="I1831" t="s">
        <v>283</v>
      </c>
      <c r="J1831" t="s">
        <v>356</v>
      </c>
      <c r="K1831" t="s">
        <v>87</v>
      </c>
      <c r="L1831">
        <v>1004680422</v>
      </c>
      <c r="M1831">
        <v>25</v>
      </c>
      <c r="N1831">
        <v>1</v>
      </c>
      <c r="O1831">
        <v>170</v>
      </c>
      <c r="P1831" t="s">
        <v>88</v>
      </c>
      <c r="Q1831" t="s">
        <v>153</v>
      </c>
      <c r="R1831">
        <v>170</v>
      </c>
      <c r="S1831">
        <v>66</v>
      </c>
      <c r="T1831">
        <v>1</v>
      </c>
      <c r="U1831">
        <v>1</v>
      </c>
      <c r="V1831" t="s">
        <v>108</v>
      </c>
      <c r="Y1831" t="s">
        <v>91</v>
      </c>
      <c r="Z1831" t="s">
        <v>5160</v>
      </c>
      <c r="AA1831">
        <v>9999</v>
      </c>
      <c r="AB1831" t="s">
        <v>110</v>
      </c>
      <c r="AC1831" t="s">
        <v>615</v>
      </c>
      <c r="AD1831">
        <v>6</v>
      </c>
      <c r="AF1831">
        <v>2</v>
      </c>
      <c r="AG1831">
        <v>2</v>
      </c>
      <c r="AH1831">
        <v>2</v>
      </c>
      <c r="AI1831">
        <v>2</v>
      </c>
      <c r="AJ1831">
        <v>2</v>
      </c>
      <c r="AK1831" t="s">
        <v>99</v>
      </c>
      <c r="AM1831">
        <v>2</v>
      </c>
      <c r="AN1831">
        <v>2</v>
      </c>
      <c r="AO1831" t="s">
        <v>99</v>
      </c>
      <c r="AP1831">
        <v>2</v>
      </c>
      <c r="AQ1831">
        <v>2</v>
      </c>
      <c r="AR1831">
        <v>2</v>
      </c>
      <c r="AS1831">
        <v>1</v>
      </c>
      <c r="AT1831">
        <v>1</v>
      </c>
      <c r="AU1831">
        <v>170</v>
      </c>
      <c r="AV1831">
        <v>66</v>
      </c>
      <c r="AW1831">
        <v>1</v>
      </c>
      <c r="AX1831" s="1">
        <v>44270</v>
      </c>
      <c r="AY1831" s="1">
        <v>44270</v>
      </c>
      <c r="AZ1831">
        <v>3</v>
      </c>
      <c r="BA1831">
        <v>2</v>
      </c>
      <c r="BB1831" t="s">
        <v>95</v>
      </c>
      <c r="BC1831">
        <v>1</v>
      </c>
      <c r="BD1831" t="s">
        <v>95</v>
      </c>
      <c r="BE1831" s="3">
        <v>0</v>
      </c>
      <c r="BF1831">
        <v>3206415709</v>
      </c>
      <c r="BG1831" s="1">
        <v>34809</v>
      </c>
      <c r="BL1831" s="1">
        <v>44398</v>
      </c>
      <c r="BM1831" t="s">
        <v>4818</v>
      </c>
      <c r="BN1831">
        <v>3122795983</v>
      </c>
      <c r="BO1831" s="1">
        <v>44293</v>
      </c>
      <c r="BP1831">
        <v>8000653962</v>
      </c>
      <c r="BQ1831" t="s">
        <v>99</v>
      </c>
      <c r="BT1831" t="s">
        <v>100</v>
      </c>
      <c r="BU1831" s="3" t="s">
        <v>517</v>
      </c>
      <c r="BV1831" t="s">
        <v>1450</v>
      </c>
      <c r="BW1831" t="s">
        <v>88</v>
      </c>
      <c r="BX1831" t="s">
        <v>102</v>
      </c>
      <c r="BY1831" t="s">
        <v>103</v>
      </c>
      <c r="BZ1831" t="s">
        <v>88</v>
      </c>
      <c r="CA1831" s="3" t="s">
        <v>102</v>
      </c>
      <c r="CB1831" s="3" t="s">
        <v>103</v>
      </c>
      <c r="CC1831" t="s">
        <v>102</v>
      </c>
      <c r="CD1831" t="s">
        <v>103</v>
      </c>
      <c r="CE1831">
        <v>52473</v>
      </c>
    </row>
    <row r="1832" spans="1:83" hidden="1" x14ac:dyDescent="0.25">
      <c r="A1832">
        <v>850</v>
      </c>
      <c r="B1832" s="1">
        <v>44294</v>
      </c>
      <c r="C1832">
        <v>14</v>
      </c>
      <c r="D1832">
        <v>2021</v>
      </c>
      <c r="E1832">
        <v>6600102601</v>
      </c>
      <c r="F1832">
        <v>6</v>
      </c>
      <c r="G1832" t="s">
        <v>211</v>
      </c>
      <c r="H1832" t="s">
        <v>2734</v>
      </c>
      <c r="I1832" t="s">
        <v>180</v>
      </c>
      <c r="K1832" t="s">
        <v>87</v>
      </c>
      <c r="L1832">
        <v>1007192494</v>
      </c>
      <c r="M1832">
        <v>20</v>
      </c>
      <c r="N1832">
        <v>1</v>
      </c>
      <c r="O1832">
        <v>170</v>
      </c>
      <c r="P1832" t="s">
        <v>88</v>
      </c>
      <c r="Q1832" t="s">
        <v>153</v>
      </c>
      <c r="R1832">
        <v>170</v>
      </c>
      <c r="S1832">
        <v>66</v>
      </c>
      <c r="T1832">
        <v>682</v>
      </c>
      <c r="U1832">
        <v>1</v>
      </c>
      <c r="V1832" t="s">
        <v>1501</v>
      </c>
      <c r="Y1832" t="s">
        <v>91</v>
      </c>
      <c r="Z1832" t="s">
        <v>5161</v>
      </c>
      <c r="AA1832">
        <v>9997</v>
      </c>
      <c r="AB1832" t="s">
        <v>110</v>
      </c>
      <c r="AC1832" t="s">
        <v>111</v>
      </c>
      <c r="AD1832">
        <v>6</v>
      </c>
      <c r="AF1832">
        <v>2</v>
      </c>
      <c r="AG1832">
        <v>2</v>
      </c>
      <c r="AH1832">
        <v>2</v>
      </c>
      <c r="AI1832">
        <v>2</v>
      </c>
      <c r="AJ1832">
        <v>2</v>
      </c>
      <c r="AK1832" t="s">
        <v>99</v>
      </c>
      <c r="AM1832">
        <v>2</v>
      </c>
      <c r="AN1832">
        <v>2</v>
      </c>
      <c r="AO1832" t="s">
        <v>99</v>
      </c>
      <c r="AP1832">
        <v>2</v>
      </c>
      <c r="AQ1832">
        <v>2</v>
      </c>
      <c r="AR1832">
        <v>2</v>
      </c>
      <c r="AS1832">
        <v>1</v>
      </c>
      <c r="AT1832">
        <v>1</v>
      </c>
      <c r="AU1832">
        <v>170</v>
      </c>
      <c r="AV1832">
        <v>66</v>
      </c>
      <c r="AW1832">
        <v>682</v>
      </c>
      <c r="AX1832" s="1">
        <v>44294</v>
      </c>
      <c r="AY1832" s="1">
        <v>44252</v>
      </c>
      <c r="AZ1832">
        <v>3</v>
      </c>
      <c r="BA1832">
        <v>2</v>
      </c>
      <c r="BB1832" t="s">
        <v>95</v>
      </c>
      <c r="BC1832">
        <v>1</v>
      </c>
      <c r="BD1832" t="s">
        <v>95</v>
      </c>
      <c r="BE1832" s="3">
        <v>0</v>
      </c>
      <c r="BF1832">
        <v>3226442145</v>
      </c>
      <c r="BG1832" s="1">
        <v>36692</v>
      </c>
      <c r="BL1832" s="1">
        <v>44398</v>
      </c>
      <c r="BM1832" t="s">
        <v>3419</v>
      </c>
      <c r="BN1832">
        <v>3113914046</v>
      </c>
      <c r="BO1832" s="1">
        <v>44298</v>
      </c>
      <c r="BP1832">
        <v>8000037651</v>
      </c>
      <c r="BQ1832" t="s">
        <v>99</v>
      </c>
      <c r="BT1832" t="s">
        <v>2671</v>
      </c>
      <c r="BU1832" t="s">
        <v>517</v>
      </c>
      <c r="BV1832" t="s">
        <v>3421</v>
      </c>
      <c r="BW1832" t="s">
        <v>88</v>
      </c>
      <c r="BX1832" t="s">
        <v>102</v>
      </c>
      <c r="BY1832" t="s">
        <v>596</v>
      </c>
      <c r="BZ1832" t="s">
        <v>88</v>
      </c>
      <c r="CA1832" t="s">
        <v>102</v>
      </c>
      <c r="CB1832" t="s">
        <v>596</v>
      </c>
      <c r="CC1832" t="s">
        <v>102</v>
      </c>
      <c r="CD1832" t="s">
        <v>103</v>
      </c>
      <c r="CE1832">
        <v>52733</v>
      </c>
    </row>
    <row r="1833" spans="1:83" x14ac:dyDescent="0.25">
      <c r="A1833">
        <v>850</v>
      </c>
      <c r="B1833" s="1">
        <v>44296</v>
      </c>
      <c r="C1833">
        <v>14</v>
      </c>
      <c r="D1833">
        <v>2021</v>
      </c>
      <c r="E1833">
        <v>6600102446</v>
      </c>
      <c r="F1833">
        <v>1</v>
      </c>
      <c r="G1833" t="s">
        <v>733</v>
      </c>
      <c r="H1833" t="s">
        <v>5162</v>
      </c>
      <c r="I1833" t="s">
        <v>5163</v>
      </c>
      <c r="J1833" t="s">
        <v>275</v>
      </c>
      <c r="K1833" t="s">
        <v>87</v>
      </c>
      <c r="L1833">
        <v>1007656543</v>
      </c>
      <c r="M1833">
        <v>24</v>
      </c>
      <c r="N1833">
        <v>1</v>
      </c>
      <c r="O1833">
        <v>170</v>
      </c>
      <c r="P1833" t="s">
        <v>88</v>
      </c>
      <c r="Q1833" t="s">
        <v>153</v>
      </c>
      <c r="R1833">
        <v>170</v>
      </c>
      <c r="S1833">
        <v>66</v>
      </c>
      <c r="T1833">
        <v>1</v>
      </c>
      <c r="U1833">
        <v>1</v>
      </c>
      <c r="V1833" t="s">
        <v>103</v>
      </c>
      <c r="Y1833" t="s">
        <v>5164</v>
      </c>
      <c r="Z1833" t="s">
        <v>5165</v>
      </c>
      <c r="AA1833">
        <v>9997</v>
      </c>
      <c r="AB1833" t="s">
        <v>110</v>
      </c>
      <c r="AC1833" t="s">
        <v>590</v>
      </c>
      <c r="AD1833">
        <v>6</v>
      </c>
      <c r="AF1833">
        <v>2</v>
      </c>
      <c r="AG1833">
        <v>2</v>
      </c>
      <c r="AH1833">
        <v>2</v>
      </c>
      <c r="AI1833">
        <v>2</v>
      </c>
      <c r="AJ1833">
        <v>2</v>
      </c>
      <c r="AK1833" t="s">
        <v>99</v>
      </c>
      <c r="AM1833">
        <v>2</v>
      </c>
      <c r="AN1833">
        <v>2</v>
      </c>
      <c r="AO1833" t="s">
        <v>99</v>
      </c>
      <c r="AP1833">
        <v>2</v>
      </c>
      <c r="AQ1833">
        <v>2</v>
      </c>
      <c r="AR1833">
        <v>2</v>
      </c>
      <c r="AS1833">
        <v>1</v>
      </c>
      <c r="AT1833">
        <v>1</v>
      </c>
      <c r="AU1833">
        <v>170</v>
      </c>
      <c r="AV1833">
        <v>66</v>
      </c>
      <c r="AW1833">
        <v>1</v>
      </c>
      <c r="AX1833" s="1">
        <v>44292</v>
      </c>
      <c r="AY1833" t="s">
        <v>95</v>
      </c>
      <c r="AZ1833">
        <v>3</v>
      </c>
      <c r="BA1833">
        <v>2</v>
      </c>
      <c r="BB1833" t="s">
        <v>95</v>
      </c>
      <c r="BC1833">
        <v>1</v>
      </c>
      <c r="BD1833" t="s">
        <v>95</v>
      </c>
      <c r="BE1833" s="3">
        <v>0</v>
      </c>
      <c r="BF1833">
        <v>3229256445</v>
      </c>
      <c r="BG1833" s="1">
        <v>35247</v>
      </c>
      <c r="BL1833" s="1">
        <v>44398</v>
      </c>
      <c r="BM1833" t="s">
        <v>5166</v>
      </c>
      <c r="BN1833">
        <v>3401672</v>
      </c>
      <c r="BO1833" s="1">
        <v>44296</v>
      </c>
      <c r="BP1833">
        <v>890007336</v>
      </c>
      <c r="BQ1833" t="s">
        <v>99</v>
      </c>
      <c r="BT1833" t="s">
        <v>100</v>
      </c>
      <c r="BU1833" s="3" t="s">
        <v>517</v>
      </c>
      <c r="BV1833" t="s">
        <v>699</v>
      </c>
      <c r="BW1833" t="s">
        <v>88</v>
      </c>
      <c r="BX1833" t="s">
        <v>102</v>
      </c>
      <c r="BY1833" t="s">
        <v>103</v>
      </c>
      <c r="BZ1833" t="s">
        <v>88</v>
      </c>
      <c r="CA1833" s="3" t="s">
        <v>102</v>
      </c>
      <c r="CB1833" s="3" t="s">
        <v>103</v>
      </c>
      <c r="CC1833" t="s">
        <v>102</v>
      </c>
      <c r="CD1833" t="s">
        <v>103</v>
      </c>
      <c r="CE1833">
        <v>52703</v>
      </c>
    </row>
    <row r="1834" spans="1:83" x14ac:dyDescent="0.25">
      <c r="A1834">
        <v>850</v>
      </c>
      <c r="B1834" s="1">
        <v>44296</v>
      </c>
      <c r="C1834">
        <v>14</v>
      </c>
      <c r="D1834">
        <v>2021</v>
      </c>
      <c r="E1834">
        <v>6600102446</v>
      </c>
      <c r="F1834">
        <v>1</v>
      </c>
      <c r="G1834" t="s">
        <v>204</v>
      </c>
      <c r="H1834" t="s">
        <v>233</v>
      </c>
      <c r="I1834" t="s">
        <v>293</v>
      </c>
      <c r="J1834" t="s">
        <v>316</v>
      </c>
      <c r="K1834" t="s">
        <v>87</v>
      </c>
      <c r="L1834">
        <v>1038411456</v>
      </c>
      <c r="M1834">
        <v>28</v>
      </c>
      <c r="N1834">
        <v>1</v>
      </c>
      <c r="O1834">
        <v>170</v>
      </c>
      <c r="P1834" t="s">
        <v>88</v>
      </c>
      <c r="Q1834" t="s">
        <v>153</v>
      </c>
      <c r="R1834">
        <v>170</v>
      </c>
      <c r="S1834">
        <v>66</v>
      </c>
      <c r="T1834">
        <v>1</v>
      </c>
      <c r="U1834">
        <v>1</v>
      </c>
      <c r="V1834" t="s">
        <v>103</v>
      </c>
      <c r="Y1834" t="s">
        <v>5167</v>
      </c>
      <c r="Z1834" t="s">
        <v>5168</v>
      </c>
      <c r="AA1834">
        <v>9999</v>
      </c>
      <c r="AB1834" t="s">
        <v>110</v>
      </c>
      <c r="AC1834" t="s">
        <v>590</v>
      </c>
      <c r="AD1834">
        <v>6</v>
      </c>
      <c r="AF1834">
        <v>2</v>
      </c>
      <c r="AG1834">
        <v>2</v>
      </c>
      <c r="AH1834">
        <v>2</v>
      </c>
      <c r="AI1834">
        <v>2</v>
      </c>
      <c r="AJ1834">
        <v>2</v>
      </c>
      <c r="AK1834" t="s">
        <v>99</v>
      </c>
      <c r="AM1834">
        <v>2</v>
      </c>
      <c r="AN1834">
        <v>2</v>
      </c>
      <c r="AO1834" t="s">
        <v>99</v>
      </c>
      <c r="AP1834">
        <v>2</v>
      </c>
      <c r="AQ1834">
        <v>2</v>
      </c>
      <c r="AR1834">
        <v>2</v>
      </c>
      <c r="AS1834">
        <v>1</v>
      </c>
      <c r="AT1834">
        <v>1</v>
      </c>
      <c r="AU1834">
        <v>170</v>
      </c>
      <c r="AV1834">
        <v>66</v>
      </c>
      <c r="AW1834">
        <v>1</v>
      </c>
      <c r="AX1834" s="1">
        <v>44292</v>
      </c>
      <c r="AY1834" s="1">
        <v>44292</v>
      </c>
      <c r="AZ1834">
        <v>3</v>
      </c>
      <c r="BA1834">
        <v>2</v>
      </c>
      <c r="BB1834" t="s">
        <v>95</v>
      </c>
      <c r="BC1834">
        <v>1</v>
      </c>
      <c r="BD1834" t="s">
        <v>95</v>
      </c>
      <c r="BE1834" s="3">
        <v>0</v>
      </c>
      <c r="BF1834">
        <v>3105441142</v>
      </c>
      <c r="BG1834" s="1">
        <v>33890</v>
      </c>
      <c r="BL1834" s="1">
        <v>44398</v>
      </c>
      <c r="BM1834" t="s">
        <v>5166</v>
      </c>
      <c r="BN1834">
        <v>3401672</v>
      </c>
      <c r="BO1834" s="1">
        <v>44296</v>
      </c>
      <c r="BP1834">
        <v>890007336</v>
      </c>
      <c r="BQ1834" t="s">
        <v>99</v>
      </c>
      <c r="BT1834" t="s">
        <v>100</v>
      </c>
      <c r="BU1834" s="3" t="s">
        <v>517</v>
      </c>
      <c r="BV1834" t="s">
        <v>699</v>
      </c>
      <c r="BW1834" t="s">
        <v>88</v>
      </c>
      <c r="BX1834" t="s">
        <v>102</v>
      </c>
      <c r="BY1834" t="s">
        <v>103</v>
      </c>
      <c r="BZ1834" t="s">
        <v>88</v>
      </c>
      <c r="CA1834" s="3" t="s">
        <v>102</v>
      </c>
      <c r="CB1834" s="3" t="s">
        <v>103</v>
      </c>
      <c r="CC1834" t="s">
        <v>102</v>
      </c>
      <c r="CD1834" t="s">
        <v>103</v>
      </c>
      <c r="CE1834">
        <v>52702</v>
      </c>
    </row>
    <row r="1835" spans="1:83" x14ac:dyDescent="0.25">
      <c r="A1835">
        <v>850</v>
      </c>
      <c r="B1835" s="1">
        <v>44293</v>
      </c>
      <c r="C1835">
        <v>14</v>
      </c>
      <c r="D1835">
        <v>2021</v>
      </c>
      <c r="E1835">
        <v>6600100208</v>
      </c>
      <c r="F1835">
        <v>4</v>
      </c>
      <c r="G1835" t="s">
        <v>5169</v>
      </c>
      <c r="I1835" t="s">
        <v>399</v>
      </c>
      <c r="J1835" t="s">
        <v>5170</v>
      </c>
      <c r="K1835" t="s">
        <v>87</v>
      </c>
      <c r="L1835">
        <v>1048217839</v>
      </c>
      <c r="M1835">
        <v>25</v>
      </c>
      <c r="N1835">
        <v>1</v>
      </c>
      <c r="O1835">
        <v>170</v>
      </c>
      <c r="P1835" t="s">
        <v>88</v>
      </c>
      <c r="Q1835" t="s">
        <v>153</v>
      </c>
      <c r="R1835">
        <v>170</v>
      </c>
      <c r="S1835">
        <v>66</v>
      </c>
      <c r="T1835">
        <v>1</v>
      </c>
      <c r="U1835">
        <v>1</v>
      </c>
      <c r="V1835" t="s">
        <v>108</v>
      </c>
      <c r="Y1835" t="s">
        <v>91</v>
      </c>
      <c r="Z1835" t="s">
        <v>5171</v>
      </c>
      <c r="AA1835">
        <v>9999</v>
      </c>
      <c r="AB1835" t="s">
        <v>110</v>
      </c>
      <c r="AC1835" t="s">
        <v>615</v>
      </c>
      <c r="AD1835">
        <v>6</v>
      </c>
      <c r="AF1835">
        <v>2</v>
      </c>
      <c r="AG1835">
        <v>2</v>
      </c>
      <c r="AH1835">
        <v>2</v>
      </c>
      <c r="AI1835">
        <v>2</v>
      </c>
      <c r="AJ1835">
        <v>2</v>
      </c>
      <c r="AK1835" t="s">
        <v>99</v>
      </c>
      <c r="AM1835">
        <v>2</v>
      </c>
      <c r="AN1835">
        <v>2</v>
      </c>
      <c r="AO1835" t="s">
        <v>99</v>
      </c>
      <c r="AP1835">
        <v>2</v>
      </c>
      <c r="AQ1835">
        <v>2</v>
      </c>
      <c r="AR1835">
        <v>2</v>
      </c>
      <c r="AS1835">
        <v>1</v>
      </c>
      <c r="AT1835">
        <v>1</v>
      </c>
      <c r="AU1835">
        <v>170</v>
      </c>
      <c r="AV1835">
        <v>66</v>
      </c>
      <c r="AW1835">
        <v>1</v>
      </c>
      <c r="AX1835" s="1">
        <v>44274</v>
      </c>
      <c r="AY1835" s="1">
        <v>44246</v>
      </c>
      <c r="AZ1835">
        <v>3</v>
      </c>
      <c r="BA1835">
        <v>2</v>
      </c>
      <c r="BB1835" t="s">
        <v>95</v>
      </c>
      <c r="BC1835">
        <v>1</v>
      </c>
      <c r="BD1835" t="s">
        <v>95</v>
      </c>
      <c r="BE1835" s="3">
        <v>0</v>
      </c>
      <c r="BF1835">
        <v>3012651931</v>
      </c>
      <c r="BG1835" s="1">
        <v>34856</v>
      </c>
      <c r="BL1835" s="1">
        <v>44398</v>
      </c>
      <c r="BM1835" t="s">
        <v>2010</v>
      </c>
      <c r="BN1835">
        <v>3122795983</v>
      </c>
      <c r="BO1835" s="1">
        <v>44293</v>
      </c>
      <c r="BP1835">
        <v>8000653962</v>
      </c>
      <c r="BQ1835" t="s">
        <v>99</v>
      </c>
      <c r="BT1835" t="s">
        <v>100</v>
      </c>
      <c r="BU1835" s="3" t="s">
        <v>517</v>
      </c>
      <c r="BV1835" t="s">
        <v>1450</v>
      </c>
      <c r="BW1835" t="s">
        <v>88</v>
      </c>
      <c r="BX1835" t="s">
        <v>102</v>
      </c>
      <c r="BY1835" t="s">
        <v>103</v>
      </c>
      <c r="BZ1835" t="s">
        <v>88</v>
      </c>
      <c r="CA1835" s="3" t="s">
        <v>102</v>
      </c>
      <c r="CB1835" s="3" t="s">
        <v>103</v>
      </c>
      <c r="CC1835" t="s">
        <v>102</v>
      </c>
      <c r="CD1835" t="s">
        <v>103</v>
      </c>
      <c r="CE1835">
        <v>52472</v>
      </c>
    </row>
    <row r="1836" spans="1:83" x14ac:dyDescent="0.25">
      <c r="A1836">
        <v>850</v>
      </c>
      <c r="B1836" s="1">
        <v>44292</v>
      </c>
      <c r="C1836">
        <v>14</v>
      </c>
      <c r="D1836">
        <v>2021</v>
      </c>
      <c r="E1836">
        <v>6600102601</v>
      </c>
      <c r="F1836">
        <v>6</v>
      </c>
      <c r="G1836" t="s">
        <v>345</v>
      </c>
      <c r="H1836" t="s">
        <v>367</v>
      </c>
      <c r="I1836" t="s">
        <v>5172</v>
      </c>
      <c r="J1836" t="s">
        <v>428</v>
      </c>
      <c r="K1836" t="s">
        <v>87</v>
      </c>
      <c r="L1836">
        <v>1088269931</v>
      </c>
      <c r="M1836">
        <v>31</v>
      </c>
      <c r="N1836">
        <v>1</v>
      </c>
      <c r="O1836">
        <v>170</v>
      </c>
      <c r="P1836" t="s">
        <v>88</v>
      </c>
      <c r="Q1836" t="s">
        <v>153</v>
      </c>
      <c r="R1836">
        <v>170</v>
      </c>
      <c r="S1836">
        <v>66</v>
      </c>
      <c r="T1836">
        <v>1</v>
      </c>
      <c r="U1836">
        <v>1</v>
      </c>
      <c r="V1836" t="s">
        <v>192</v>
      </c>
      <c r="Y1836" t="s">
        <v>91</v>
      </c>
      <c r="Z1836" t="s">
        <v>5173</v>
      </c>
      <c r="AA1836">
        <v>6122</v>
      </c>
      <c r="AB1836" t="s">
        <v>93</v>
      </c>
      <c r="AC1836" t="s">
        <v>137</v>
      </c>
      <c r="AD1836">
        <v>6</v>
      </c>
      <c r="AF1836">
        <v>1</v>
      </c>
      <c r="AG1836">
        <v>2</v>
      </c>
      <c r="AH1836">
        <v>2</v>
      </c>
      <c r="AI1836">
        <v>2</v>
      </c>
      <c r="AJ1836">
        <v>2</v>
      </c>
      <c r="AK1836" t="s">
        <v>99</v>
      </c>
      <c r="AM1836">
        <v>2</v>
      </c>
      <c r="AN1836">
        <v>2</v>
      </c>
      <c r="AO1836" t="s">
        <v>99</v>
      </c>
      <c r="AP1836">
        <v>2</v>
      </c>
      <c r="AQ1836">
        <v>2</v>
      </c>
      <c r="AR1836">
        <v>2</v>
      </c>
      <c r="AS1836">
        <v>1</v>
      </c>
      <c r="AT1836">
        <v>1</v>
      </c>
      <c r="AU1836">
        <v>170</v>
      </c>
      <c r="AV1836">
        <v>66</v>
      </c>
      <c r="AW1836">
        <v>1</v>
      </c>
      <c r="AX1836" s="1">
        <v>44292</v>
      </c>
      <c r="AY1836" s="1">
        <v>44271</v>
      </c>
      <c r="AZ1836">
        <v>3</v>
      </c>
      <c r="BA1836">
        <v>2</v>
      </c>
      <c r="BB1836" t="s">
        <v>95</v>
      </c>
      <c r="BC1836">
        <v>1</v>
      </c>
      <c r="BD1836" t="s">
        <v>95</v>
      </c>
      <c r="BE1836" s="3">
        <v>0</v>
      </c>
      <c r="BF1836">
        <v>3127260583</v>
      </c>
      <c r="BG1836" s="1">
        <v>32699</v>
      </c>
      <c r="BL1836" s="1">
        <v>44398</v>
      </c>
      <c r="BM1836" t="s">
        <v>3419</v>
      </c>
      <c r="BN1836">
        <v>3113914046</v>
      </c>
      <c r="BO1836" s="1">
        <v>44298</v>
      </c>
      <c r="BP1836">
        <v>8000037651</v>
      </c>
      <c r="BQ1836" t="s">
        <v>99</v>
      </c>
      <c r="BT1836" t="s">
        <v>2671</v>
      </c>
      <c r="BU1836" s="3" t="s">
        <v>517</v>
      </c>
      <c r="BV1836" t="s">
        <v>3421</v>
      </c>
      <c r="BW1836" t="s">
        <v>88</v>
      </c>
      <c r="BX1836" t="s">
        <v>102</v>
      </c>
      <c r="BY1836" t="s">
        <v>103</v>
      </c>
      <c r="BZ1836" t="s">
        <v>88</v>
      </c>
      <c r="CA1836" s="3" t="s">
        <v>102</v>
      </c>
      <c r="CB1836" s="3" t="s">
        <v>103</v>
      </c>
      <c r="CC1836" t="s">
        <v>102</v>
      </c>
      <c r="CD1836" t="s">
        <v>103</v>
      </c>
      <c r="CE1836">
        <v>52732</v>
      </c>
    </row>
    <row r="1837" spans="1:83" x14ac:dyDescent="0.25">
      <c r="A1837">
        <v>850</v>
      </c>
      <c r="B1837" s="1">
        <v>44291</v>
      </c>
      <c r="C1837">
        <v>14</v>
      </c>
      <c r="D1837">
        <v>2021</v>
      </c>
      <c r="E1837">
        <v>6600100208</v>
      </c>
      <c r="F1837">
        <v>4</v>
      </c>
      <c r="G1837" t="s">
        <v>5174</v>
      </c>
      <c r="H1837" t="s">
        <v>387</v>
      </c>
      <c r="I1837" t="s">
        <v>231</v>
      </c>
      <c r="J1837" t="s">
        <v>3270</v>
      </c>
      <c r="K1837" t="s">
        <v>87</v>
      </c>
      <c r="L1837">
        <v>1090333972</v>
      </c>
      <c r="M1837">
        <v>31</v>
      </c>
      <c r="N1837">
        <v>1</v>
      </c>
      <c r="O1837">
        <v>170</v>
      </c>
      <c r="P1837" t="s">
        <v>88</v>
      </c>
      <c r="Q1837" t="s">
        <v>153</v>
      </c>
      <c r="R1837">
        <v>170</v>
      </c>
      <c r="S1837">
        <v>66</v>
      </c>
      <c r="T1837">
        <v>1</v>
      </c>
      <c r="U1837">
        <v>1</v>
      </c>
      <c r="V1837" t="s">
        <v>108</v>
      </c>
      <c r="Y1837" t="s">
        <v>91</v>
      </c>
      <c r="Z1837" t="s">
        <v>5175</v>
      </c>
      <c r="AA1837">
        <v>9999</v>
      </c>
      <c r="AB1837" t="s">
        <v>110</v>
      </c>
      <c r="AC1837" t="s">
        <v>615</v>
      </c>
      <c r="AD1837">
        <v>6</v>
      </c>
      <c r="AF1837">
        <v>2</v>
      </c>
      <c r="AG1837">
        <v>2</v>
      </c>
      <c r="AH1837">
        <v>2</v>
      </c>
      <c r="AI1837">
        <v>2</v>
      </c>
      <c r="AJ1837">
        <v>2</v>
      </c>
      <c r="AK1837" t="s">
        <v>99</v>
      </c>
      <c r="AM1837">
        <v>2</v>
      </c>
      <c r="AN1837">
        <v>2</v>
      </c>
      <c r="AO1837" t="s">
        <v>99</v>
      </c>
      <c r="AP1837">
        <v>2</v>
      </c>
      <c r="AQ1837">
        <v>2</v>
      </c>
      <c r="AR1837">
        <v>2</v>
      </c>
      <c r="AS1837">
        <v>1</v>
      </c>
      <c r="AT1837">
        <v>1</v>
      </c>
      <c r="AU1837">
        <v>170</v>
      </c>
      <c r="AV1837">
        <v>66</v>
      </c>
      <c r="AW1837">
        <v>1</v>
      </c>
      <c r="AX1837" s="1">
        <v>44138</v>
      </c>
      <c r="AY1837" s="1">
        <v>43985</v>
      </c>
      <c r="AZ1837">
        <v>3</v>
      </c>
      <c r="BA1837">
        <v>2</v>
      </c>
      <c r="BB1837" t="s">
        <v>95</v>
      </c>
      <c r="BC1837">
        <v>1</v>
      </c>
      <c r="BD1837" t="s">
        <v>95</v>
      </c>
      <c r="BE1837" s="3">
        <v>0</v>
      </c>
      <c r="BF1837">
        <v>3209314490</v>
      </c>
      <c r="BG1837" s="1">
        <v>32741</v>
      </c>
      <c r="BL1837" s="1">
        <v>44398</v>
      </c>
      <c r="BM1837" t="s">
        <v>2010</v>
      </c>
      <c r="BN1837">
        <v>3122795983</v>
      </c>
      <c r="BO1837" s="1">
        <v>44291</v>
      </c>
      <c r="BP1837">
        <v>8000653962</v>
      </c>
      <c r="BQ1837" t="s">
        <v>99</v>
      </c>
      <c r="BT1837" t="s">
        <v>100</v>
      </c>
      <c r="BU1837" s="3" t="s">
        <v>517</v>
      </c>
      <c r="BV1837" t="s">
        <v>1450</v>
      </c>
      <c r="BW1837" t="s">
        <v>88</v>
      </c>
      <c r="BX1837" t="s">
        <v>102</v>
      </c>
      <c r="BY1837" t="s">
        <v>103</v>
      </c>
      <c r="BZ1837" t="s">
        <v>88</v>
      </c>
      <c r="CA1837" s="3" t="s">
        <v>102</v>
      </c>
      <c r="CB1837" s="3" t="s">
        <v>103</v>
      </c>
      <c r="CC1837" t="s">
        <v>102</v>
      </c>
      <c r="CD1837" t="s">
        <v>103</v>
      </c>
      <c r="CE1837">
        <v>47653</v>
      </c>
    </row>
    <row r="1838" spans="1:83" x14ac:dyDescent="0.25">
      <c r="A1838">
        <v>850</v>
      </c>
      <c r="B1838" s="1">
        <v>44291</v>
      </c>
      <c r="C1838">
        <v>14</v>
      </c>
      <c r="D1838">
        <v>2021</v>
      </c>
      <c r="E1838">
        <v>6600102446</v>
      </c>
      <c r="F1838">
        <v>1</v>
      </c>
      <c r="G1838" t="s">
        <v>5176</v>
      </c>
      <c r="H1838" t="s">
        <v>4534</v>
      </c>
      <c r="I1838" t="s">
        <v>135</v>
      </c>
      <c r="J1838" t="s">
        <v>2311</v>
      </c>
      <c r="K1838" t="s">
        <v>87</v>
      </c>
      <c r="L1838">
        <v>1126598329</v>
      </c>
      <c r="M1838">
        <v>28</v>
      </c>
      <c r="N1838">
        <v>1</v>
      </c>
      <c r="O1838">
        <v>170</v>
      </c>
      <c r="P1838" t="s">
        <v>88</v>
      </c>
      <c r="Q1838" t="s">
        <v>153</v>
      </c>
      <c r="R1838">
        <v>170</v>
      </c>
      <c r="S1838">
        <v>66</v>
      </c>
      <c r="T1838">
        <v>1</v>
      </c>
      <c r="U1838">
        <v>1</v>
      </c>
      <c r="V1838" t="s">
        <v>103</v>
      </c>
      <c r="Y1838" t="s">
        <v>726</v>
      </c>
      <c r="Z1838" t="s">
        <v>5177</v>
      </c>
      <c r="AA1838">
        <v>9999</v>
      </c>
      <c r="AB1838" t="s">
        <v>110</v>
      </c>
      <c r="AC1838" t="s">
        <v>590</v>
      </c>
      <c r="AD1838">
        <v>6</v>
      </c>
      <c r="AF1838">
        <v>2</v>
      </c>
      <c r="AG1838">
        <v>2</v>
      </c>
      <c r="AH1838">
        <v>2</v>
      </c>
      <c r="AI1838">
        <v>2</v>
      </c>
      <c r="AJ1838">
        <v>2</v>
      </c>
      <c r="AK1838" t="s">
        <v>99</v>
      </c>
      <c r="AM1838">
        <v>2</v>
      </c>
      <c r="AN1838">
        <v>2</v>
      </c>
      <c r="AO1838" t="s">
        <v>99</v>
      </c>
      <c r="AP1838">
        <v>2</v>
      </c>
      <c r="AQ1838">
        <v>2</v>
      </c>
      <c r="AR1838">
        <v>2</v>
      </c>
      <c r="AS1838">
        <v>1</v>
      </c>
      <c r="AT1838">
        <v>1</v>
      </c>
      <c r="AU1838">
        <v>170</v>
      </c>
      <c r="AV1838">
        <v>66</v>
      </c>
      <c r="AW1838">
        <v>1</v>
      </c>
      <c r="AX1838" s="1">
        <v>44286</v>
      </c>
      <c r="AY1838" s="1">
        <v>41456</v>
      </c>
      <c r="AZ1838">
        <v>3</v>
      </c>
      <c r="BA1838">
        <v>2</v>
      </c>
      <c r="BB1838" t="s">
        <v>95</v>
      </c>
      <c r="BC1838">
        <v>1</v>
      </c>
      <c r="BD1838" t="s">
        <v>95</v>
      </c>
      <c r="BE1838" s="3">
        <v>0</v>
      </c>
      <c r="BF1838">
        <v>3226534432</v>
      </c>
      <c r="BG1838" s="1">
        <v>33731</v>
      </c>
      <c r="BL1838" s="1">
        <v>44398</v>
      </c>
      <c r="BM1838" t="s">
        <v>5178</v>
      </c>
      <c r="BN1838">
        <v>3401672</v>
      </c>
      <c r="BO1838" s="1">
        <v>44291</v>
      </c>
      <c r="BP1838">
        <v>890007336</v>
      </c>
      <c r="BQ1838" t="s">
        <v>99</v>
      </c>
      <c r="BT1838" t="s">
        <v>100</v>
      </c>
      <c r="BU1838" s="3" t="s">
        <v>517</v>
      </c>
      <c r="BV1838" t="s">
        <v>699</v>
      </c>
      <c r="BW1838" t="s">
        <v>88</v>
      </c>
      <c r="BX1838" t="s">
        <v>102</v>
      </c>
      <c r="BY1838" t="s">
        <v>103</v>
      </c>
      <c r="BZ1838" t="s">
        <v>88</v>
      </c>
      <c r="CA1838" s="3" t="s">
        <v>102</v>
      </c>
      <c r="CB1838" s="3" t="s">
        <v>103</v>
      </c>
      <c r="CC1838" t="s">
        <v>102</v>
      </c>
      <c r="CD1838" t="s">
        <v>103</v>
      </c>
      <c r="CE1838">
        <v>47574</v>
      </c>
    </row>
    <row r="1839" spans="1:83" x14ac:dyDescent="0.25">
      <c r="A1839">
        <v>850</v>
      </c>
      <c r="B1839" s="1">
        <v>44295</v>
      </c>
      <c r="C1839">
        <v>14</v>
      </c>
      <c r="D1839">
        <v>2021</v>
      </c>
      <c r="E1839">
        <v>6600100217</v>
      </c>
      <c r="F1839">
        <v>10</v>
      </c>
      <c r="G1839" t="s">
        <v>5179</v>
      </c>
      <c r="I1839" t="s">
        <v>575</v>
      </c>
      <c r="J1839" t="s">
        <v>887</v>
      </c>
      <c r="K1839" t="s">
        <v>87</v>
      </c>
      <c r="L1839">
        <v>18503094</v>
      </c>
      <c r="M1839">
        <v>57</v>
      </c>
      <c r="N1839">
        <v>1</v>
      </c>
      <c r="O1839">
        <v>170</v>
      </c>
      <c r="P1839" t="s">
        <v>88</v>
      </c>
      <c r="Q1839" t="s">
        <v>153</v>
      </c>
      <c r="R1839">
        <v>170</v>
      </c>
      <c r="S1839">
        <v>66</v>
      </c>
      <c r="T1839">
        <v>1</v>
      </c>
      <c r="U1839">
        <v>2</v>
      </c>
      <c r="W1839" t="s">
        <v>5180</v>
      </c>
      <c r="Z1839" t="s">
        <v>5181</v>
      </c>
      <c r="AA1839">
        <v>3339</v>
      </c>
      <c r="AB1839" t="s">
        <v>110</v>
      </c>
      <c r="AC1839" t="s">
        <v>128</v>
      </c>
      <c r="AD1839">
        <v>6</v>
      </c>
      <c r="AF1839">
        <v>4</v>
      </c>
      <c r="AG1839">
        <v>2</v>
      </c>
      <c r="AH1839">
        <v>2</v>
      </c>
      <c r="AI1839">
        <v>2</v>
      </c>
      <c r="AJ1839">
        <v>2</v>
      </c>
      <c r="AK1839" t="s">
        <v>99</v>
      </c>
      <c r="AM1839">
        <v>2</v>
      </c>
      <c r="AN1839">
        <v>2</v>
      </c>
      <c r="AO1839" t="s">
        <v>99</v>
      </c>
      <c r="AP1839">
        <v>2</v>
      </c>
      <c r="AQ1839">
        <v>2</v>
      </c>
      <c r="AR1839">
        <v>2</v>
      </c>
      <c r="AS1839">
        <v>1</v>
      </c>
      <c r="AT1839">
        <v>1</v>
      </c>
      <c r="AU1839">
        <v>170</v>
      </c>
      <c r="AV1839">
        <v>66</v>
      </c>
      <c r="AW1839">
        <v>1</v>
      </c>
      <c r="AX1839" s="1">
        <v>44295</v>
      </c>
      <c r="AY1839" s="1">
        <v>44255</v>
      </c>
      <c r="AZ1839">
        <v>3</v>
      </c>
      <c r="BA1839">
        <v>2</v>
      </c>
      <c r="BB1839" t="s">
        <v>95</v>
      </c>
      <c r="BC1839">
        <v>1</v>
      </c>
      <c r="BD1839" t="s">
        <v>95</v>
      </c>
      <c r="BE1839" s="3">
        <v>0</v>
      </c>
      <c r="BF1839">
        <v>3157090416</v>
      </c>
      <c r="BG1839" s="1">
        <v>23186</v>
      </c>
      <c r="BL1839" s="1">
        <v>44398</v>
      </c>
      <c r="BM1839" t="s">
        <v>5182</v>
      </c>
      <c r="BN1839">
        <v>3135600</v>
      </c>
      <c r="BO1839" s="1">
        <v>44300</v>
      </c>
      <c r="BP1839">
        <v>8914800001</v>
      </c>
      <c r="BQ1839" t="s">
        <v>99</v>
      </c>
      <c r="BT1839" t="s">
        <v>100</v>
      </c>
      <c r="BU1839" s="3" t="s">
        <v>517</v>
      </c>
      <c r="BV1839" t="s">
        <v>129</v>
      </c>
      <c r="BW1839" t="s">
        <v>88</v>
      </c>
      <c r="BX1839" t="s">
        <v>102</v>
      </c>
      <c r="BY1839" t="s">
        <v>103</v>
      </c>
      <c r="BZ1839" t="s">
        <v>88</v>
      </c>
      <c r="CA1839" s="3" t="s">
        <v>102</v>
      </c>
      <c r="CB1839" s="3" t="s">
        <v>103</v>
      </c>
      <c r="CC1839" t="s">
        <v>102</v>
      </c>
      <c r="CD1839" t="s">
        <v>103</v>
      </c>
      <c r="CE1839">
        <v>58794</v>
      </c>
    </row>
    <row r="1840" spans="1:83" x14ac:dyDescent="0.25">
      <c r="A1840">
        <v>850</v>
      </c>
      <c r="B1840" s="1">
        <v>44293</v>
      </c>
      <c r="C1840">
        <v>14</v>
      </c>
      <c r="D1840">
        <v>2021</v>
      </c>
      <c r="E1840">
        <v>6600100332</v>
      </c>
      <c r="F1840">
        <v>25</v>
      </c>
      <c r="G1840" t="s">
        <v>5183</v>
      </c>
      <c r="H1840" t="s">
        <v>387</v>
      </c>
      <c r="I1840" t="s">
        <v>5184</v>
      </c>
      <c r="J1840" t="s">
        <v>780</v>
      </c>
      <c r="K1840" t="s">
        <v>868</v>
      </c>
      <c r="L1840" t="s">
        <v>5185</v>
      </c>
      <c r="M1840">
        <v>38</v>
      </c>
      <c r="N1840">
        <v>1</v>
      </c>
      <c r="O1840">
        <v>862</v>
      </c>
      <c r="P1840" t="s">
        <v>166</v>
      </c>
      <c r="Q1840" t="s">
        <v>153</v>
      </c>
      <c r="R1840">
        <v>170</v>
      </c>
      <c r="S1840">
        <v>66</v>
      </c>
      <c r="T1840">
        <v>1</v>
      </c>
      <c r="U1840">
        <v>2</v>
      </c>
      <c r="W1840" t="s">
        <v>192</v>
      </c>
      <c r="Z1840" t="s">
        <v>5186</v>
      </c>
      <c r="AA1840">
        <v>9999</v>
      </c>
      <c r="AB1840" t="s">
        <v>145</v>
      </c>
      <c r="AD1840">
        <v>6</v>
      </c>
      <c r="AF1840">
        <v>2</v>
      </c>
      <c r="AG1840">
        <v>2</v>
      </c>
      <c r="AH1840">
        <v>2</v>
      </c>
      <c r="AI1840">
        <v>1</v>
      </c>
      <c r="AJ1840">
        <v>2</v>
      </c>
      <c r="AK1840" t="s">
        <v>99</v>
      </c>
      <c r="AM1840">
        <v>2</v>
      </c>
      <c r="AN1840">
        <v>2</v>
      </c>
      <c r="AO1840" t="s">
        <v>99</v>
      </c>
      <c r="AP1840">
        <v>2</v>
      </c>
      <c r="AQ1840">
        <v>2</v>
      </c>
      <c r="AR1840">
        <v>2</v>
      </c>
      <c r="AS1840">
        <v>2</v>
      </c>
      <c r="AT1840">
        <v>4</v>
      </c>
      <c r="AU1840">
        <v>170</v>
      </c>
      <c r="AV1840">
        <v>66</v>
      </c>
      <c r="AW1840">
        <v>1</v>
      </c>
      <c r="AX1840" s="1">
        <v>44293</v>
      </c>
      <c r="AY1840" s="1">
        <v>44293</v>
      </c>
      <c r="AZ1840">
        <v>3</v>
      </c>
      <c r="BA1840">
        <v>2</v>
      </c>
      <c r="BB1840" t="s">
        <v>95</v>
      </c>
      <c r="BC1840">
        <v>1</v>
      </c>
      <c r="BD1840" t="s">
        <v>95</v>
      </c>
      <c r="BE1840" s="3">
        <v>0</v>
      </c>
      <c r="BF1840">
        <v>3134904976</v>
      </c>
      <c r="BG1840" s="1">
        <v>30297</v>
      </c>
      <c r="BL1840" s="1">
        <v>44398</v>
      </c>
      <c r="BM1840" t="s">
        <v>845</v>
      </c>
      <c r="BN1840">
        <v>3147205421</v>
      </c>
      <c r="BO1840" s="1">
        <v>44293</v>
      </c>
      <c r="BP1840">
        <v>8160050035</v>
      </c>
      <c r="BQ1840" t="s">
        <v>99</v>
      </c>
      <c r="BT1840" t="s">
        <v>131</v>
      </c>
      <c r="BU1840" s="3" t="s">
        <v>517</v>
      </c>
      <c r="BV1840" t="s">
        <v>184</v>
      </c>
      <c r="BW1840" t="s">
        <v>88</v>
      </c>
      <c r="BX1840" t="s">
        <v>102</v>
      </c>
      <c r="BY1840" t="s">
        <v>103</v>
      </c>
      <c r="BZ1840" t="s">
        <v>88</v>
      </c>
      <c r="CA1840" s="3" t="s">
        <v>102</v>
      </c>
      <c r="CB1840" s="3" t="s">
        <v>103</v>
      </c>
      <c r="CC1840" t="s">
        <v>102</v>
      </c>
      <c r="CD1840" t="s">
        <v>103</v>
      </c>
      <c r="CE1840">
        <v>52740</v>
      </c>
    </row>
    <row r="1841" spans="1:83" hidden="1" x14ac:dyDescent="0.25">
      <c r="A1841">
        <v>850</v>
      </c>
      <c r="B1841" s="1">
        <v>44293</v>
      </c>
      <c r="C1841">
        <v>14</v>
      </c>
      <c r="D1841">
        <v>2021</v>
      </c>
      <c r="E1841">
        <v>6600102601</v>
      </c>
      <c r="F1841">
        <v>6</v>
      </c>
      <c r="G1841" t="s">
        <v>5187</v>
      </c>
      <c r="H1841" t="s">
        <v>1275</v>
      </c>
      <c r="I1841" t="s">
        <v>5188</v>
      </c>
      <c r="J1841" t="s">
        <v>5189</v>
      </c>
      <c r="K1841" t="s">
        <v>800</v>
      </c>
      <c r="L1841">
        <v>959829714071994</v>
      </c>
      <c r="M1841">
        <v>26</v>
      </c>
      <c r="N1841">
        <v>1</v>
      </c>
      <c r="O1841">
        <v>862</v>
      </c>
      <c r="P1841" t="s">
        <v>166</v>
      </c>
      <c r="Q1841" t="s">
        <v>153</v>
      </c>
      <c r="R1841">
        <v>170</v>
      </c>
      <c r="S1841">
        <v>66</v>
      </c>
      <c r="T1841">
        <v>170</v>
      </c>
      <c r="U1841">
        <v>1</v>
      </c>
      <c r="V1841" t="s">
        <v>192</v>
      </c>
      <c r="Y1841" t="s">
        <v>91</v>
      </c>
      <c r="Z1841" t="s">
        <v>5190</v>
      </c>
      <c r="AA1841">
        <v>9950</v>
      </c>
      <c r="AB1841" t="s">
        <v>110</v>
      </c>
      <c r="AC1841" t="s">
        <v>111</v>
      </c>
      <c r="AD1841">
        <v>6</v>
      </c>
      <c r="AF1841">
        <v>1</v>
      </c>
      <c r="AG1841">
        <v>2</v>
      </c>
      <c r="AH1841">
        <v>2</v>
      </c>
      <c r="AI1841">
        <v>2</v>
      </c>
      <c r="AJ1841">
        <v>2</v>
      </c>
      <c r="AK1841" t="s">
        <v>99</v>
      </c>
      <c r="AM1841">
        <v>2</v>
      </c>
      <c r="AN1841">
        <v>2</v>
      </c>
      <c r="AO1841" t="s">
        <v>99</v>
      </c>
      <c r="AP1841">
        <v>2</v>
      </c>
      <c r="AQ1841">
        <v>2</v>
      </c>
      <c r="AR1841">
        <v>2</v>
      </c>
      <c r="AS1841">
        <v>1</v>
      </c>
      <c r="AT1841">
        <v>1</v>
      </c>
      <c r="AU1841">
        <v>170</v>
      </c>
      <c r="AV1841">
        <v>66</v>
      </c>
      <c r="AW1841">
        <v>170</v>
      </c>
      <c r="AX1841" s="1">
        <v>44293</v>
      </c>
      <c r="AY1841" s="1">
        <v>44104</v>
      </c>
      <c r="AZ1841">
        <v>3</v>
      </c>
      <c r="BA1841">
        <v>2</v>
      </c>
      <c r="BB1841" t="s">
        <v>95</v>
      </c>
      <c r="BC1841">
        <v>1</v>
      </c>
      <c r="BD1841" t="s">
        <v>95</v>
      </c>
      <c r="BE1841" s="3">
        <v>0</v>
      </c>
      <c r="BF1841">
        <v>3233395485</v>
      </c>
      <c r="BG1841" s="1">
        <v>34529</v>
      </c>
      <c r="BL1841" s="1">
        <v>44398</v>
      </c>
      <c r="BM1841" t="s">
        <v>3419</v>
      </c>
      <c r="BN1841">
        <v>3113914046</v>
      </c>
      <c r="BO1841" s="1">
        <v>44298</v>
      </c>
      <c r="BP1841">
        <v>8000037651</v>
      </c>
      <c r="BQ1841" t="s">
        <v>99</v>
      </c>
      <c r="BT1841" t="s">
        <v>2671</v>
      </c>
      <c r="BU1841" t="s">
        <v>517</v>
      </c>
      <c r="BV1841" t="s">
        <v>3421</v>
      </c>
      <c r="BW1841" t="s">
        <v>88</v>
      </c>
      <c r="BX1841" t="s">
        <v>102</v>
      </c>
      <c r="BY1841" t="s">
        <v>482</v>
      </c>
      <c r="BZ1841" t="s">
        <v>88</v>
      </c>
      <c r="CA1841" t="s">
        <v>102</v>
      </c>
      <c r="CB1841" t="s">
        <v>482</v>
      </c>
      <c r="CC1841" t="s">
        <v>102</v>
      </c>
      <c r="CD1841" t="s">
        <v>103</v>
      </c>
      <c r="CE1841">
        <v>52735</v>
      </c>
    </row>
    <row r="1842" spans="1:83" x14ac:dyDescent="0.25">
      <c r="A1842">
        <v>875</v>
      </c>
      <c r="B1842" s="1">
        <v>44293</v>
      </c>
      <c r="C1842">
        <v>14</v>
      </c>
      <c r="D1842">
        <v>2021</v>
      </c>
      <c r="E1842">
        <v>6600100332</v>
      </c>
      <c r="F1842">
        <v>25</v>
      </c>
      <c r="G1842" t="s">
        <v>2762</v>
      </c>
      <c r="H1842" t="s">
        <v>133</v>
      </c>
      <c r="I1842" t="s">
        <v>1321</v>
      </c>
      <c r="K1842" t="s">
        <v>87</v>
      </c>
      <c r="L1842">
        <v>1004688565</v>
      </c>
      <c r="M1842">
        <v>30</v>
      </c>
      <c r="N1842">
        <v>1</v>
      </c>
      <c r="O1842">
        <v>170</v>
      </c>
      <c r="P1842" t="s">
        <v>88</v>
      </c>
      <c r="Q1842" t="s">
        <v>89</v>
      </c>
      <c r="R1842">
        <v>170</v>
      </c>
      <c r="S1842">
        <v>66</v>
      </c>
      <c r="T1842">
        <v>1</v>
      </c>
      <c r="U1842">
        <v>2</v>
      </c>
      <c r="W1842" t="s">
        <v>192</v>
      </c>
      <c r="Z1842" t="s">
        <v>5191</v>
      </c>
      <c r="AA1842">
        <v>9996</v>
      </c>
      <c r="AB1842" t="s">
        <v>93</v>
      </c>
      <c r="AC1842" t="s">
        <v>200</v>
      </c>
      <c r="AD1842">
        <v>6</v>
      </c>
      <c r="AF1842">
        <v>3</v>
      </c>
      <c r="AG1842">
        <v>2</v>
      </c>
      <c r="AH1842">
        <v>2</v>
      </c>
      <c r="AI1842">
        <v>2</v>
      </c>
      <c r="AJ1842">
        <v>2</v>
      </c>
      <c r="AK1842">
        <v>1</v>
      </c>
      <c r="AL1842">
        <v>17</v>
      </c>
      <c r="AM1842">
        <v>2</v>
      </c>
      <c r="AN1842">
        <v>2</v>
      </c>
      <c r="AO1842" t="s">
        <v>99</v>
      </c>
      <c r="AP1842">
        <v>2</v>
      </c>
      <c r="AQ1842">
        <v>2</v>
      </c>
      <c r="AR1842">
        <v>2</v>
      </c>
      <c r="AS1842">
        <v>1</v>
      </c>
      <c r="AT1842">
        <v>1</v>
      </c>
      <c r="AU1842">
        <v>170</v>
      </c>
      <c r="AV1842">
        <v>66</v>
      </c>
      <c r="AW1842">
        <v>1</v>
      </c>
      <c r="AX1842" s="1">
        <v>44293</v>
      </c>
      <c r="AY1842" s="1">
        <v>44293</v>
      </c>
      <c r="AZ1842">
        <v>1</v>
      </c>
      <c r="BA1842">
        <v>2</v>
      </c>
      <c r="BB1842" t="s">
        <v>95</v>
      </c>
      <c r="BC1842">
        <v>1</v>
      </c>
      <c r="BD1842" t="s">
        <v>95</v>
      </c>
      <c r="BE1842" s="3">
        <v>0</v>
      </c>
      <c r="BF1842">
        <v>3206186356</v>
      </c>
      <c r="BG1842" s="1">
        <v>33145</v>
      </c>
      <c r="BL1842" s="1">
        <v>44398</v>
      </c>
      <c r="BM1842" t="s">
        <v>4158</v>
      </c>
      <c r="BN1842">
        <v>3515252</v>
      </c>
      <c r="BO1842" s="1">
        <v>44293</v>
      </c>
      <c r="BP1842">
        <v>8160050035</v>
      </c>
      <c r="BQ1842" t="s">
        <v>99</v>
      </c>
      <c r="BT1842" t="s">
        <v>131</v>
      </c>
      <c r="BU1842" s="3" t="s">
        <v>522</v>
      </c>
      <c r="BV1842" t="s">
        <v>184</v>
      </c>
      <c r="BW1842" t="s">
        <v>88</v>
      </c>
      <c r="BX1842" t="s">
        <v>102</v>
      </c>
      <c r="BY1842" t="s">
        <v>103</v>
      </c>
      <c r="BZ1842" t="s">
        <v>88</v>
      </c>
      <c r="CA1842" s="3" t="s">
        <v>102</v>
      </c>
      <c r="CB1842" s="3" t="s">
        <v>103</v>
      </c>
      <c r="CC1842" t="s">
        <v>102</v>
      </c>
      <c r="CD1842" t="s">
        <v>103</v>
      </c>
      <c r="CE1842">
        <v>49911</v>
      </c>
    </row>
    <row r="1843" spans="1:83" x14ac:dyDescent="0.25">
      <c r="A1843">
        <v>875</v>
      </c>
      <c r="B1843" s="1">
        <v>44290</v>
      </c>
      <c r="C1843">
        <v>14</v>
      </c>
      <c r="D1843">
        <v>2021</v>
      </c>
      <c r="E1843">
        <v>6600101736</v>
      </c>
      <c r="F1843">
        <v>1</v>
      </c>
      <c r="G1843" t="s">
        <v>4148</v>
      </c>
      <c r="I1843" t="s">
        <v>231</v>
      </c>
      <c r="J1843" t="s">
        <v>1814</v>
      </c>
      <c r="K1843" t="s">
        <v>87</v>
      </c>
      <c r="L1843">
        <v>1004700759</v>
      </c>
      <c r="M1843">
        <v>18</v>
      </c>
      <c r="N1843">
        <v>1</v>
      </c>
      <c r="O1843">
        <v>170</v>
      </c>
      <c r="P1843" t="s">
        <v>88</v>
      </c>
      <c r="Q1843" t="s">
        <v>89</v>
      </c>
      <c r="R1843">
        <v>170</v>
      </c>
      <c r="S1843">
        <v>66</v>
      </c>
      <c r="T1843">
        <v>1</v>
      </c>
      <c r="U1843">
        <v>1</v>
      </c>
      <c r="V1843" t="s">
        <v>103</v>
      </c>
      <c r="Y1843" t="s">
        <v>90</v>
      </c>
      <c r="Z1843" t="s">
        <v>5192</v>
      </c>
      <c r="AA1843">
        <v>9997</v>
      </c>
      <c r="AB1843" t="s">
        <v>216</v>
      </c>
      <c r="AC1843" t="s">
        <v>217</v>
      </c>
      <c r="AD1843">
        <v>6</v>
      </c>
      <c r="AF1843">
        <v>3</v>
      </c>
      <c r="AG1843">
        <v>2</v>
      </c>
      <c r="AH1843">
        <v>2</v>
      </c>
      <c r="AI1843">
        <v>2</v>
      </c>
      <c r="AJ1843">
        <v>2</v>
      </c>
      <c r="AK1843">
        <v>2</v>
      </c>
      <c r="AM1843">
        <v>2</v>
      </c>
      <c r="AN1843">
        <v>2</v>
      </c>
      <c r="AO1843">
        <v>2</v>
      </c>
      <c r="AP1843">
        <v>2</v>
      </c>
      <c r="AQ1843">
        <v>2</v>
      </c>
      <c r="AR1843">
        <v>2</v>
      </c>
      <c r="AS1843">
        <v>1</v>
      </c>
      <c r="AT1843">
        <v>1</v>
      </c>
      <c r="AU1843">
        <v>170</v>
      </c>
      <c r="AV1843">
        <v>66</v>
      </c>
      <c r="AW1843">
        <v>1</v>
      </c>
      <c r="AX1843" s="1">
        <v>44290</v>
      </c>
      <c r="AY1843" s="1">
        <v>44290</v>
      </c>
      <c r="AZ1843">
        <v>1</v>
      </c>
      <c r="BA1843">
        <v>2</v>
      </c>
      <c r="BB1843" t="s">
        <v>95</v>
      </c>
      <c r="BC1843">
        <v>1</v>
      </c>
      <c r="BD1843" t="s">
        <v>95</v>
      </c>
      <c r="BE1843" s="3">
        <v>0</v>
      </c>
      <c r="BF1843">
        <v>3147097963</v>
      </c>
      <c r="BG1843" s="1">
        <v>37501</v>
      </c>
      <c r="BL1843" s="1">
        <v>44398</v>
      </c>
      <c r="BM1843" t="s">
        <v>2882</v>
      </c>
      <c r="BN1843">
        <v>3400330</v>
      </c>
      <c r="BO1843" s="1">
        <v>44291</v>
      </c>
      <c r="BP1843">
        <v>9001128209</v>
      </c>
      <c r="BQ1843" t="s">
        <v>99</v>
      </c>
      <c r="BT1843" t="s">
        <v>131</v>
      </c>
      <c r="BU1843" s="3" t="s">
        <v>522</v>
      </c>
      <c r="BV1843" t="s">
        <v>445</v>
      </c>
      <c r="BW1843" t="s">
        <v>88</v>
      </c>
      <c r="BX1843" t="s">
        <v>102</v>
      </c>
      <c r="BY1843" t="s">
        <v>103</v>
      </c>
      <c r="BZ1843" t="s">
        <v>88</v>
      </c>
      <c r="CA1843" s="3" t="s">
        <v>102</v>
      </c>
      <c r="CB1843" s="3" t="s">
        <v>103</v>
      </c>
      <c r="CC1843" t="s">
        <v>102</v>
      </c>
      <c r="CD1843" t="s">
        <v>103</v>
      </c>
      <c r="CE1843">
        <v>47809</v>
      </c>
    </row>
    <row r="1844" spans="1:83" hidden="1" x14ac:dyDescent="0.25">
      <c r="A1844">
        <v>875</v>
      </c>
      <c r="B1844" s="1">
        <v>44296</v>
      </c>
      <c r="C1844">
        <v>14</v>
      </c>
      <c r="D1844">
        <v>2021</v>
      </c>
      <c r="E1844">
        <v>6600100361</v>
      </c>
      <c r="F1844">
        <v>1</v>
      </c>
      <c r="G1844" t="s">
        <v>1032</v>
      </c>
      <c r="I1844" t="s">
        <v>231</v>
      </c>
      <c r="J1844" t="s">
        <v>428</v>
      </c>
      <c r="K1844" t="s">
        <v>87</v>
      </c>
      <c r="L1844">
        <v>1004735684</v>
      </c>
      <c r="M1844">
        <v>19</v>
      </c>
      <c r="N1844">
        <v>1</v>
      </c>
      <c r="O1844">
        <v>170</v>
      </c>
      <c r="P1844" t="s">
        <v>88</v>
      </c>
      <c r="Q1844" t="s">
        <v>89</v>
      </c>
      <c r="R1844">
        <v>170</v>
      </c>
      <c r="S1844">
        <v>66</v>
      </c>
      <c r="T1844">
        <v>170</v>
      </c>
      <c r="U1844">
        <v>1</v>
      </c>
      <c r="V1844" t="s">
        <v>192</v>
      </c>
      <c r="Y1844" t="s">
        <v>3034</v>
      </c>
      <c r="Z1844" t="s">
        <v>5193</v>
      </c>
      <c r="AA1844">
        <v>9999</v>
      </c>
      <c r="AB1844" t="s">
        <v>110</v>
      </c>
      <c r="AC1844" t="s">
        <v>469</v>
      </c>
      <c r="AD1844">
        <v>6</v>
      </c>
      <c r="AF1844">
        <v>3</v>
      </c>
      <c r="AG1844">
        <v>2</v>
      </c>
      <c r="AH1844">
        <v>2</v>
      </c>
      <c r="AI1844">
        <v>2</v>
      </c>
      <c r="AJ1844">
        <v>2</v>
      </c>
      <c r="AK1844">
        <v>2</v>
      </c>
      <c r="AM1844">
        <v>2</v>
      </c>
      <c r="AN1844">
        <v>2</v>
      </c>
      <c r="AO1844">
        <v>2</v>
      </c>
      <c r="AP1844">
        <v>2</v>
      </c>
      <c r="AQ1844">
        <v>2</v>
      </c>
      <c r="AR1844">
        <v>2</v>
      </c>
      <c r="AS1844">
        <v>1</v>
      </c>
      <c r="AT1844">
        <v>1</v>
      </c>
      <c r="AU1844">
        <v>170</v>
      </c>
      <c r="AV1844">
        <v>66</v>
      </c>
      <c r="AW1844">
        <v>170</v>
      </c>
      <c r="AX1844" s="1">
        <v>44296</v>
      </c>
      <c r="AY1844" s="1">
        <v>44295</v>
      </c>
      <c r="AZ1844">
        <v>1</v>
      </c>
      <c r="BA1844">
        <v>2</v>
      </c>
      <c r="BB1844" t="s">
        <v>95</v>
      </c>
      <c r="BC1844">
        <v>1</v>
      </c>
      <c r="BD1844" t="s">
        <v>95</v>
      </c>
      <c r="BE1844" s="3">
        <v>0</v>
      </c>
      <c r="BF1844">
        <v>3128377531</v>
      </c>
      <c r="BG1844" s="1">
        <v>37232</v>
      </c>
      <c r="BL1844" s="1">
        <v>44398</v>
      </c>
      <c r="BM1844" t="s">
        <v>554</v>
      </c>
      <c r="BN1844">
        <v>3105254192</v>
      </c>
      <c r="BO1844" s="1">
        <v>44298</v>
      </c>
      <c r="BP1844">
        <v>8914099810</v>
      </c>
      <c r="BQ1844" t="s">
        <v>99</v>
      </c>
      <c r="BT1844" t="s">
        <v>100</v>
      </c>
      <c r="BU1844" t="s">
        <v>522</v>
      </c>
      <c r="BV1844" t="s">
        <v>470</v>
      </c>
      <c r="BW1844" t="s">
        <v>88</v>
      </c>
      <c r="BX1844" t="s">
        <v>102</v>
      </c>
      <c r="BY1844" t="s">
        <v>482</v>
      </c>
      <c r="BZ1844" t="s">
        <v>88</v>
      </c>
      <c r="CA1844" t="s">
        <v>102</v>
      </c>
      <c r="CB1844" t="s">
        <v>482</v>
      </c>
      <c r="CC1844" t="s">
        <v>102</v>
      </c>
      <c r="CD1844" t="s">
        <v>103</v>
      </c>
      <c r="CE1844">
        <v>52873</v>
      </c>
    </row>
    <row r="1845" spans="1:83" x14ac:dyDescent="0.25">
      <c r="A1845">
        <v>875</v>
      </c>
      <c r="B1845" s="1">
        <v>44294</v>
      </c>
      <c r="C1845">
        <v>14</v>
      </c>
      <c r="D1845">
        <v>2021</v>
      </c>
      <c r="E1845">
        <v>6600100217</v>
      </c>
      <c r="F1845">
        <v>10</v>
      </c>
      <c r="G1845" t="s">
        <v>1104</v>
      </c>
      <c r="H1845" t="s">
        <v>1257</v>
      </c>
      <c r="I1845" t="s">
        <v>1109</v>
      </c>
      <c r="J1845" t="s">
        <v>321</v>
      </c>
      <c r="K1845" t="s">
        <v>87</v>
      </c>
      <c r="L1845">
        <v>1004738463</v>
      </c>
      <c r="M1845">
        <v>19</v>
      </c>
      <c r="N1845">
        <v>1</v>
      </c>
      <c r="O1845">
        <v>170</v>
      </c>
      <c r="P1845" t="s">
        <v>88</v>
      </c>
      <c r="Q1845" t="s">
        <v>89</v>
      </c>
      <c r="R1845">
        <v>170</v>
      </c>
      <c r="S1845">
        <v>66</v>
      </c>
      <c r="T1845">
        <v>1</v>
      </c>
      <c r="U1845">
        <v>2</v>
      </c>
      <c r="W1845" t="s">
        <v>5194</v>
      </c>
      <c r="Z1845" t="s">
        <v>5195</v>
      </c>
      <c r="AA1845">
        <v>9997</v>
      </c>
      <c r="AB1845" t="s">
        <v>110</v>
      </c>
      <c r="AC1845" t="s">
        <v>128</v>
      </c>
      <c r="AD1845">
        <v>6</v>
      </c>
      <c r="AF1845">
        <v>2</v>
      </c>
      <c r="AG1845">
        <v>2</v>
      </c>
      <c r="AH1845">
        <v>2</v>
      </c>
      <c r="AI1845">
        <v>2</v>
      </c>
      <c r="AJ1845">
        <v>2</v>
      </c>
      <c r="AK1845">
        <v>2</v>
      </c>
      <c r="AM1845">
        <v>2</v>
      </c>
      <c r="AN1845">
        <v>2</v>
      </c>
      <c r="AO1845">
        <v>2</v>
      </c>
      <c r="AP1845">
        <v>2</v>
      </c>
      <c r="AQ1845">
        <v>2</v>
      </c>
      <c r="AR1845">
        <v>2</v>
      </c>
      <c r="AS1845">
        <v>1</v>
      </c>
      <c r="AT1845">
        <v>1</v>
      </c>
      <c r="AU1845">
        <v>170</v>
      </c>
      <c r="AV1845">
        <v>66</v>
      </c>
      <c r="AW1845">
        <v>1</v>
      </c>
      <c r="AX1845" s="1">
        <v>44294</v>
      </c>
      <c r="AY1845" s="1">
        <v>44293</v>
      </c>
      <c r="AZ1845">
        <v>1</v>
      </c>
      <c r="BA1845">
        <v>2</v>
      </c>
      <c r="BB1845" t="s">
        <v>95</v>
      </c>
      <c r="BC1845">
        <v>1</v>
      </c>
      <c r="BD1845" t="s">
        <v>95</v>
      </c>
      <c r="BE1845" s="3">
        <v>0</v>
      </c>
      <c r="BF1845">
        <v>3219629777</v>
      </c>
      <c r="BG1845" s="1">
        <v>37043</v>
      </c>
      <c r="BL1845" s="1">
        <v>44398</v>
      </c>
      <c r="BM1845" t="s">
        <v>5196</v>
      </c>
      <c r="BN1845">
        <v>3135600</v>
      </c>
      <c r="BO1845" s="1">
        <v>44294</v>
      </c>
      <c r="BP1845">
        <v>8914800001</v>
      </c>
      <c r="BQ1845" t="s">
        <v>99</v>
      </c>
      <c r="BT1845" t="s">
        <v>131</v>
      </c>
      <c r="BU1845" s="3" t="s">
        <v>522</v>
      </c>
      <c r="BV1845" t="s">
        <v>129</v>
      </c>
      <c r="BW1845" t="s">
        <v>88</v>
      </c>
      <c r="BX1845" t="s">
        <v>102</v>
      </c>
      <c r="BY1845" t="s">
        <v>103</v>
      </c>
      <c r="BZ1845" t="s">
        <v>88</v>
      </c>
      <c r="CA1845" s="3" t="s">
        <v>102</v>
      </c>
      <c r="CB1845" s="3" t="s">
        <v>103</v>
      </c>
      <c r="CC1845" t="s">
        <v>102</v>
      </c>
      <c r="CD1845" t="s">
        <v>103</v>
      </c>
      <c r="CE1845">
        <v>52977</v>
      </c>
    </row>
    <row r="1846" spans="1:83" x14ac:dyDescent="0.25">
      <c r="A1846">
        <v>875</v>
      </c>
      <c r="B1846" s="1">
        <v>44292</v>
      </c>
      <c r="C1846">
        <v>14</v>
      </c>
      <c r="D1846">
        <v>2021</v>
      </c>
      <c r="E1846">
        <v>6600100217</v>
      </c>
      <c r="F1846">
        <v>10</v>
      </c>
      <c r="G1846" t="s">
        <v>651</v>
      </c>
      <c r="H1846" t="s">
        <v>592</v>
      </c>
      <c r="I1846" t="s">
        <v>551</v>
      </c>
      <c r="J1846" t="s">
        <v>927</v>
      </c>
      <c r="K1846" t="s">
        <v>87</v>
      </c>
      <c r="L1846">
        <v>1006024420</v>
      </c>
      <c r="M1846">
        <v>20</v>
      </c>
      <c r="N1846">
        <v>1</v>
      </c>
      <c r="O1846">
        <v>170</v>
      </c>
      <c r="P1846" t="s">
        <v>88</v>
      </c>
      <c r="Q1846" t="s">
        <v>89</v>
      </c>
      <c r="R1846">
        <v>170</v>
      </c>
      <c r="S1846">
        <v>66</v>
      </c>
      <c r="T1846">
        <v>1</v>
      </c>
      <c r="U1846">
        <v>2</v>
      </c>
      <c r="W1846" t="s">
        <v>588</v>
      </c>
      <c r="Z1846" t="s">
        <v>5197</v>
      </c>
      <c r="AA1846">
        <v>9996</v>
      </c>
      <c r="AB1846" t="s">
        <v>110</v>
      </c>
      <c r="AC1846" t="s">
        <v>128</v>
      </c>
      <c r="AD1846">
        <v>6</v>
      </c>
      <c r="AF1846">
        <v>3</v>
      </c>
      <c r="AG1846">
        <v>2</v>
      </c>
      <c r="AH1846">
        <v>2</v>
      </c>
      <c r="AI1846">
        <v>2</v>
      </c>
      <c r="AJ1846">
        <v>2</v>
      </c>
      <c r="AK1846">
        <v>2</v>
      </c>
      <c r="AM1846">
        <v>2</v>
      </c>
      <c r="AN1846">
        <v>2</v>
      </c>
      <c r="AO1846">
        <v>2</v>
      </c>
      <c r="AP1846">
        <v>2</v>
      </c>
      <c r="AQ1846">
        <v>2</v>
      </c>
      <c r="AR1846">
        <v>2</v>
      </c>
      <c r="AS1846">
        <v>1</v>
      </c>
      <c r="AT1846">
        <v>1</v>
      </c>
      <c r="AU1846">
        <v>170</v>
      </c>
      <c r="AV1846">
        <v>66</v>
      </c>
      <c r="AW1846">
        <v>1</v>
      </c>
      <c r="AX1846" s="1">
        <v>44292</v>
      </c>
      <c r="AY1846" s="1">
        <v>44292</v>
      </c>
      <c r="AZ1846">
        <v>1</v>
      </c>
      <c r="BA1846">
        <v>2</v>
      </c>
      <c r="BB1846" t="s">
        <v>95</v>
      </c>
      <c r="BC1846">
        <v>1</v>
      </c>
      <c r="BD1846" t="s">
        <v>95</v>
      </c>
      <c r="BE1846" s="3">
        <v>0</v>
      </c>
      <c r="BF1846">
        <v>3127628762</v>
      </c>
      <c r="BG1846" s="1">
        <v>36836</v>
      </c>
      <c r="BL1846" s="1">
        <v>44398</v>
      </c>
      <c r="BM1846" t="s">
        <v>3604</v>
      </c>
      <c r="BN1846">
        <v>3135600</v>
      </c>
      <c r="BO1846" s="1">
        <v>44293</v>
      </c>
      <c r="BP1846">
        <v>8914800001</v>
      </c>
      <c r="BQ1846" t="s">
        <v>99</v>
      </c>
      <c r="BT1846" t="s">
        <v>131</v>
      </c>
      <c r="BU1846" s="3" t="s">
        <v>522</v>
      </c>
      <c r="BV1846" t="s">
        <v>129</v>
      </c>
      <c r="BW1846" t="s">
        <v>88</v>
      </c>
      <c r="BX1846" t="s">
        <v>102</v>
      </c>
      <c r="BY1846" t="s">
        <v>103</v>
      </c>
      <c r="BZ1846" t="s">
        <v>88</v>
      </c>
      <c r="CA1846" s="3" t="s">
        <v>102</v>
      </c>
      <c r="CB1846" s="3" t="s">
        <v>103</v>
      </c>
      <c r="CC1846" t="s">
        <v>102</v>
      </c>
      <c r="CD1846" t="s">
        <v>103</v>
      </c>
      <c r="CE1846">
        <v>50129</v>
      </c>
    </row>
    <row r="1847" spans="1:83" x14ac:dyDescent="0.25">
      <c r="A1847">
        <v>875</v>
      </c>
      <c r="B1847" s="1">
        <v>44290</v>
      </c>
      <c r="C1847">
        <v>14</v>
      </c>
      <c r="D1847">
        <v>2021</v>
      </c>
      <c r="E1847">
        <v>6600100332</v>
      </c>
      <c r="F1847">
        <v>2</v>
      </c>
      <c r="G1847" t="s">
        <v>5198</v>
      </c>
      <c r="I1847" t="s">
        <v>1097</v>
      </c>
      <c r="J1847" t="s">
        <v>179</v>
      </c>
      <c r="K1847" t="s">
        <v>87</v>
      </c>
      <c r="L1847">
        <v>1010061532</v>
      </c>
      <c r="M1847">
        <v>27</v>
      </c>
      <c r="N1847">
        <v>1</v>
      </c>
      <c r="O1847">
        <v>170</v>
      </c>
      <c r="P1847" t="s">
        <v>88</v>
      </c>
      <c r="Q1847" t="s">
        <v>89</v>
      </c>
      <c r="R1847">
        <v>170</v>
      </c>
      <c r="S1847">
        <v>66</v>
      </c>
      <c r="T1847">
        <v>1</v>
      </c>
      <c r="U1847">
        <v>1</v>
      </c>
      <c r="V1847" t="s">
        <v>90</v>
      </c>
      <c r="Y1847" t="s">
        <v>91</v>
      </c>
      <c r="Z1847" t="s">
        <v>5199</v>
      </c>
      <c r="AA1847">
        <v>9999</v>
      </c>
      <c r="AB1847" t="s">
        <v>93</v>
      </c>
      <c r="AC1847" t="s">
        <v>4738</v>
      </c>
      <c r="AD1847">
        <v>6</v>
      </c>
      <c r="AF1847">
        <v>1</v>
      </c>
      <c r="AG1847">
        <v>2</v>
      </c>
      <c r="AH1847">
        <v>2</v>
      </c>
      <c r="AI1847">
        <v>2</v>
      </c>
      <c r="AJ1847">
        <v>2</v>
      </c>
      <c r="AK1847">
        <v>2</v>
      </c>
      <c r="AM1847">
        <v>2</v>
      </c>
      <c r="AN1847">
        <v>2</v>
      </c>
      <c r="AO1847">
        <v>2</v>
      </c>
      <c r="AP1847">
        <v>2</v>
      </c>
      <c r="AQ1847">
        <v>2</v>
      </c>
      <c r="AR1847">
        <v>2</v>
      </c>
      <c r="AS1847">
        <v>1</v>
      </c>
      <c r="AT1847">
        <v>1</v>
      </c>
      <c r="AU1847">
        <v>170</v>
      </c>
      <c r="AV1847">
        <v>76</v>
      </c>
      <c r="AW1847">
        <v>113</v>
      </c>
      <c r="AX1847" s="1">
        <v>44290</v>
      </c>
      <c r="AY1847" s="1">
        <v>44290</v>
      </c>
      <c r="AZ1847">
        <v>1</v>
      </c>
      <c r="BA1847">
        <v>2</v>
      </c>
      <c r="BB1847" t="s">
        <v>95</v>
      </c>
      <c r="BC1847">
        <v>1</v>
      </c>
      <c r="BD1847" t="s">
        <v>95</v>
      </c>
      <c r="BE1847" s="3">
        <v>0</v>
      </c>
      <c r="BF1847">
        <v>3007399756</v>
      </c>
      <c r="BG1847" s="1">
        <v>34261</v>
      </c>
      <c r="BL1847" s="1">
        <v>44398</v>
      </c>
      <c r="BM1847" t="s">
        <v>3669</v>
      </c>
      <c r="BN1847">
        <v>3515252</v>
      </c>
      <c r="BO1847" s="1">
        <v>44291</v>
      </c>
      <c r="BP1847">
        <v>8160050035</v>
      </c>
      <c r="BQ1847" t="s">
        <v>99</v>
      </c>
      <c r="BT1847" t="s">
        <v>100</v>
      </c>
      <c r="BU1847" t="s">
        <v>522</v>
      </c>
      <c r="BV1847" t="s">
        <v>97</v>
      </c>
      <c r="BW1847" t="s">
        <v>88</v>
      </c>
      <c r="BX1847" t="s">
        <v>102</v>
      </c>
      <c r="BY1847" t="s">
        <v>103</v>
      </c>
      <c r="BZ1847" t="s">
        <v>88</v>
      </c>
      <c r="CA1847" t="s">
        <v>159</v>
      </c>
      <c r="CB1847" t="s">
        <v>5200</v>
      </c>
      <c r="CC1847" t="s">
        <v>102</v>
      </c>
      <c r="CD1847" t="s">
        <v>103</v>
      </c>
      <c r="CE1847">
        <v>47568</v>
      </c>
    </row>
    <row r="1848" spans="1:83" x14ac:dyDescent="0.25">
      <c r="A1848">
        <v>875</v>
      </c>
      <c r="B1848" s="1">
        <v>44294</v>
      </c>
      <c r="C1848">
        <v>14</v>
      </c>
      <c r="D1848">
        <v>2021</v>
      </c>
      <c r="E1848">
        <v>6300100460</v>
      </c>
      <c r="F1848">
        <v>1</v>
      </c>
      <c r="G1848" t="s">
        <v>1467</v>
      </c>
      <c r="H1848" t="s">
        <v>1032</v>
      </c>
      <c r="I1848" t="s">
        <v>5201</v>
      </c>
      <c r="J1848" t="s">
        <v>1214</v>
      </c>
      <c r="K1848" t="s">
        <v>87</v>
      </c>
      <c r="L1848">
        <v>1013634153</v>
      </c>
      <c r="M1848">
        <v>28</v>
      </c>
      <c r="N1848">
        <v>1</v>
      </c>
      <c r="O1848">
        <v>170</v>
      </c>
      <c r="P1848" t="s">
        <v>88</v>
      </c>
      <c r="Q1848" t="s">
        <v>89</v>
      </c>
      <c r="R1848">
        <v>170</v>
      </c>
      <c r="S1848">
        <v>66</v>
      </c>
      <c r="T1848">
        <v>1</v>
      </c>
      <c r="U1848">
        <v>1</v>
      </c>
      <c r="V1848" t="s">
        <v>108</v>
      </c>
      <c r="Y1848" t="s">
        <v>5202</v>
      </c>
      <c r="Z1848" t="s">
        <v>5203</v>
      </c>
      <c r="AA1848">
        <v>9622</v>
      </c>
      <c r="AB1848" t="s">
        <v>110</v>
      </c>
      <c r="AC1848" t="s">
        <v>849</v>
      </c>
      <c r="AD1848">
        <v>6</v>
      </c>
      <c r="AF1848">
        <v>3</v>
      </c>
      <c r="AG1848">
        <v>2</v>
      </c>
      <c r="AH1848">
        <v>2</v>
      </c>
      <c r="AI1848">
        <v>2</v>
      </c>
      <c r="AJ1848">
        <v>2</v>
      </c>
      <c r="AK1848">
        <v>2</v>
      </c>
      <c r="AM1848">
        <v>2</v>
      </c>
      <c r="AN1848">
        <v>2</v>
      </c>
      <c r="AO1848">
        <v>2</v>
      </c>
      <c r="AP1848">
        <v>2</v>
      </c>
      <c r="AQ1848">
        <v>2</v>
      </c>
      <c r="AR1848">
        <v>2</v>
      </c>
      <c r="AS1848">
        <v>1</v>
      </c>
      <c r="AT1848">
        <v>1</v>
      </c>
      <c r="AU1848">
        <v>170</v>
      </c>
      <c r="AV1848">
        <v>63</v>
      </c>
      <c r="AW1848">
        <v>1</v>
      </c>
      <c r="AX1848" s="1">
        <v>44294</v>
      </c>
      <c r="AY1848" s="1">
        <v>44292</v>
      </c>
      <c r="AZ1848">
        <v>1</v>
      </c>
      <c r="BA1848">
        <v>1</v>
      </c>
      <c r="BB1848" s="1">
        <v>44294</v>
      </c>
      <c r="BC1848">
        <v>1</v>
      </c>
      <c r="BD1848" t="s">
        <v>95</v>
      </c>
      <c r="BE1848" s="3">
        <v>0</v>
      </c>
      <c r="BF1848">
        <v>3206998917</v>
      </c>
      <c r="BG1848" s="1">
        <v>33807</v>
      </c>
      <c r="BL1848" s="1">
        <v>44398</v>
      </c>
      <c r="BM1848" t="s">
        <v>5204</v>
      </c>
      <c r="BN1848">
        <v>7371010</v>
      </c>
      <c r="BO1848" s="1">
        <v>44295</v>
      </c>
      <c r="BQ1848" t="s">
        <v>99</v>
      </c>
      <c r="BT1848" t="s">
        <v>100</v>
      </c>
      <c r="BU1848" t="s">
        <v>522</v>
      </c>
      <c r="BW1848" t="s">
        <v>88</v>
      </c>
      <c r="BX1848" t="s">
        <v>102</v>
      </c>
      <c r="BY1848" t="s">
        <v>103</v>
      </c>
      <c r="BZ1848" t="s">
        <v>88</v>
      </c>
      <c r="CA1848" t="s">
        <v>1491</v>
      </c>
      <c r="CB1848" t="s">
        <v>1779</v>
      </c>
      <c r="CE1848">
        <v>55732</v>
      </c>
    </row>
    <row r="1849" spans="1:83" x14ac:dyDescent="0.25">
      <c r="A1849">
        <v>875</v>
      </c>
      <c r="B1849" s="1">
        <v>44295</v>
      </c>
      <c r="C1849">
        <v>14</v>
      </c>
      <c r="D1849">
        <v>2021</v>
      </c>
      <c r="E1849">
        <v>6600100332</v>
      </c>
      <c r="F1849">
        <v>1</v>
      </c>
      <c r="G1849" t="s">
        <v>5205</v>
      </c>
      <c r="H1849" t="s">
        <v>387</v>
      </c>
      <c r="I1849" t="s">
        <v>107</v>
      </c>
      <c r="J1849" t="s">
        <v>254</v>
      </c>
      <c r="K1849" t="s">
        <v>87</v>
      </c>
      <c r="L1849">
        <v>1061799463</v>
      </c>
      <c r="M1849">
        <v>24</v>
      </c>
      <c r="N1849">
        <v>1</v>
      </c>
      <c r="O1849">
        <v>170</v>
      </c>
      <c r="P1849" t="s">
        <v>88</v>
      </c>
      <c r="Q1849" t="s">
        <v>153</v>
      </c>
      <c r="R1849">
        <v>170</v>
      </c>
      <c r="S1849">
        <v>66</v>
      </c>
      <c r="T1849">
        <v>1</v>
      </c>
      <c r="U1849">
        <v>1</v>
      </c>
      <c r="V1849" t="s">
        <v>655</v>
      </c>
      <c r="Y1849" t="s">
        <v>91</v>
      </c>
      <c r="Z1849" t="s">
        <v>5206</v>
      </c>
      <c r="AA1849">
        <v>9999</v>
      </c>
      <c r="AB1849" t="s">
        <v>93</v>
      </c>
      <c r="AC1849" t="s">
        <v>94</v>
      </c>
      <c r="AD1849">
        <v>6</v>
      </c>
      <c r="AF1849">
        <v>1</v>
      </c>
      <c r="AG1849">
        <v>2</v>
      </c>
      <c r="AH1849">
        <v>2</v>
      </c>
      <c r="AI1849">
        <v>2</v>
      </c>
      <c r="AJ1849">
        <v>2</v>
      </c>
      <c r="AK1849" t="s">
        <v>99</v>
      </c>
      <c r="AM1849">
        <v>2</v>
      </c>
      <c r="AN1849">
        <v>2</v>
      </c>
      <c r="AO1849" t="s">
        <v>99</v>
      </c>
      <c r="AP1849">
        <v>2</v>
      </c>
      <c r="AQ1849">
        <v>2</v>
      </c>
      <c r="AR1849">
        <v>2</v>
      </c>
      <c r="AS1849">
        <v>1</v>
      </c>
      <c r="AT1849">
        <v>1</v>
      </c>
      <c r="AU1849">
        <v>170</v>
      </c>
      <c r="AV1849">
        <v>66</v>
      </c>
      <c r="AW1849">
        <v>1</v>
      </c>
      <c r="AX1849" s="1">
        <v>44290</v>
      </c>
      <c r="AY1849" s="1">
        <v>44290</v>
      </c>
      <c r="AZ1849">
        <v>1</v>
      </c>
      <c r="BA1849">
        <v>2</v>
      </c>
      <c r="BB1849" t="s">
        <v>95</v>
      </c>
      <c r="BC1849">
        <v>1</v>
      </c>
      <c r="BD1849" t="s">
        <v>95</v>
      </c>
      <c r="BE1849" s="3">
        <v>0</v>
      </c>
      <c r="BF1849">
        <v>3233513169</v>
      </c>
      <c r="BG1849" s="1">
        <v>35520</v>
      </c>
      <c r="BL1849" s="1">
        <v>44398</v>
      </c>
      <c r="BM1849" t="s">
        <v>2901</v>
      </c>
      <c r="BN1849">
        <v>3515252</v>
      </c>
      <c r="BO1849" s="1">
        <v>44298</v>
      </c>
      <c r="BP1849">
        <v>8160050035</v>
      </c>
      <c r="BQ1849" t="s">
        <v>99</v>
      </c>
      <c r="BT1849" t="s">
        <v>100</v>
      </c>
      <c r="BU1849" s="3" t="s">
        <v>522</v>
      </c>
      <c r="BV1849" t="s">
        <v>201</v>
      </c>
      <c r="BW1849" t="s">
        <v>88</v>
      </c>
      <c r="BX1849" t="s">
        <v>102</v>
      </c>
      <c r="BY1849" t="s">
        <v>103</v>
      </c>
      <c r="BZ1849" t="s">
        <v>88</v>
      </c>
      <c r="CA1849" s="3" t="s">
        <v>102</v>
      </c>
      <c r="CB1849" s="3" t="s">
        <v>103</v>
      </c>
      <c r="CC1849" t="s">
        <v>102</v>
      </c>
      <c r="CD1849" t="s">
        <v>103</v>
      </c>
      <c r="CE1849">
        <v>52491</v>
      </c>
    </row>
    <row r="1850" spans="1:83" x14ac:dyDescent="0.25">
      <c r="A1850">
        <v>875</v>
      </c>
      <c r="B1850" s="1">
        <v>44294</v>
      </c>
      <c r="C1850">
        <v>14</v>
      </c>
      <c r="D1850">
        <v>2021</v>
      </c>
      <c r="E1850">
        <v>6600100332</v>
      </c>
      <c r="F1850">
        <v>1</v>
      </c>
      <c r="G1850" t="s">
        <v>149</v>
      </c>
      <c r="H1850" t="s">
        <v>4826</v>
      </c>
      <c r="I1850" t="s">
        <v>413</v>
      </c>
      <c r="J1850" t="s">
        <v>313</v>
      </c>
      <c r="K1850" t="s">
        <v>87</v>
      </c>
      <c r="L1850">
        <v>1087546931</v>
      </c>
      <c r="M1850">
        <v>39</v>
      </c>
      <c r="N1850">
        <v>1</v>
      </c>
      <c r="O1850">
        <v>170</v>
      </c>
      <c r="P1850" t="s">
        <v>88</v>
      </c>
      <c r="Q1850" t="s">
        <v>153</v>
      </c>
      <c r="R1850">
        <v>170</v>
      </c>
      <c r="S1850">
        <v>66</v>
      </c>
      <c r="T1850">
        <v>1</v>
      </c>
      <c r="U1850">
        <v>1</v>
      </c>
      <c r="V1850" t="s">
        <v>630</v>
      </c>
      <c r="Y1850" t="s">
        <v>91</v>
      </c>
      <c r="Z1850" t="s">
        <v>5207</v>
      </c>
      <c r="AA1850">
        <v>9999</v>
      </c>
      <c r="AB1850" t="s">
        <v>145</v>
      </c>
      <c r="AD1850">
        <v>6</v>
      </c>
      <c r="AF1850">
        <v>1</v>
      </c>
      <c r="AG1850">
        <v>2</v>
      </c>
      <c r="AH1850">
        <v>2</v>
      </c>
      <c r="AI1850">
        <v>2</v>
      </c>
      <c r="AJ1850">
        <v>2</v>
      </c>
      <c r="AK1850" t="s">
        <v>99</v>
      </c>
      <c r="AM1850">
        <v>2</v>
      </c>
      <c r="AN1850">
        <v>2</v>
      </c>
      <c r="AO1850" t="s">
        <v>99</v>
      </c>
      <c r="AP1850">
        <v>2</v>
      </c>
      <c r="AQ1850">
        <v>2</v>
      </c>
      <c r="AR1850">
        <v>2</v>
      </c>
      <c r="AS1850">
        <v>1</v>
      </c>
      <c r="AT1850">
        <v>1</v>
      </c>
      <c r="AU1850">
        <v>170</v>
      </c>
      <c r="AV1850">
        <v>66</v>
      </c>
      <c r="AW1850">
        <v>1</v>
      </c>
      <c r="AX1850" s="1">
        <v>44293</v>
      </c>
      <c r="AY1850" s="1">
        <v>44293</v>
      </c>
      <c r="AZ1850">
        <v>1</v>
      </c>
      <c r="BA1850">
        <v>2</v>
      </c>
      <c r="BB1850" t="s">
        <v>95</v>
      </c>
      <c r="BC1850">
        <v>1</v>
      </c>
      <c r="BD1850" t="s">
        <v>95</v>
      </c>
      <c r="BE1850" s="3">
        <v>0</v>
      </c>
      <c r="BF1850">
        <v>3128207415</v>
      </c>
      <c r="BG1850" s="1">
        <v>29789</v>
      </c>
      <c r="BL1850" s="1">
        <v>44398</v>
      </c>
      <c r="BM1850" t="s">
        <v>2101</v>
      </c>
      <c r="BN1850">
        <v>3515252</v>
      </c>
      <c r="BO1850" s="1">
        <v>44294</v>
      </c>
      <c r="BP1850">
        <v>8160050035</v>
      </c>
      <c r="BQ1850" t="s">
        <v>99</v>
      </c>
      <c r="BT1850" t="s">
        <v>100</v>
      </c>
      <c r="BU1850" s="3" t="s">
        <v>522</v>
      </c>
      <c r="BV1850" t="s">
        <v>201</v>
      </c>
      <c r="BW1850" t="s">
        <v>88</v>
      </c>
      <c r="BX1850" t="s">
        <v>102</v>
      </c>
      <c r="BY1850" t="s">
        <v>103</v>
      </c>
      <c r="BZ1850" t="s">
        <v>88</v>
      </c>
      <c r="CA1850" s="3" t="s">
        <v>102</v>
      </c>
      <c r="CB1850" s="3" t="s">
        <v>103</v>
      </c>
      <c r="CC1850" t="s">
        <v>102</v>
      </c>
      <c r="CD1850" t="s">
        <v>103</v>
      </c>
      <c r="CE1850">
        <v>50790</v>
      </c>
    </row>
    <row r="1851" spans="1:83" x14ac:dyDescent="0.25">
      <c r="A1851">
        <v>875</v>
      </c>
      <c r="B1851" s="1">
        <v>44292</v>
      </c>
      <c r="C1851">
        <v>14</v>
      </c>
      <c r="D1851">
        <v>2021</v>
      </c>
      <c r="E1851">
        <v>6600100332</v>
      </c>
      <c r="F1851">
        <v>3</v>
      </c>
      <c r="G1851" t="s">
        <v>84</v>
      </c>
      <c r="H1851" t="s">
        <v>855</v>
      </c>
      <c r="I1851" t="s">
        <v>1507</v>
      </c>
      <c r="J1851" t="s">
        <v>5208</v>
      </c>
      <c r="K1851" t="s">
        <v>87</v>
      </c>
      <c r="L1851">
        <v>1088018819</v>
      </c>
      <c r="M1851">
        <v>26</v>
      </c>
      <c r="N1851">
        <v>1</v>
      </c>
      <c r="O1851">
        <v>170</v>
      </c>
      <c r="P1851" t="s">
        <v>88</v>
      </c>
      <c r="Q1851" t="s">
        <v>89</v>
      </c>
      <c r="R1851">
        <v>170</v>
      </c>
      <c r="S1851">
        <v>66</v>
      </c>
      <c r="T1851">
        <v>1</v>
      </c>
      <c r="U1851">
        <v>2</v>
      </c>
      <c r="W1851" t="s">
        <v>126</v>
      </c>
      <c r="Z1851" t="s">
        <v>5209</v>
      </c>
      <c r="AA1851">
        <v>9996</v>
      </c>
      <c r="AB1851" t="s">
        <v>93</v>
      </c>
      <c r="AC1851" t="s">
        <v>94</v>
      </c>
      <c r="AD1851">
        <v>6</v>
      </c>
      <c r="AF1851">
        <v>3</v>
      </c>
      <c r="AG1851">
        <v>2</v>
      </c>
      <c r="AH1851">
        <v>2</v>
      </c>
      <c r="AI1851">
        <v>2</v>
      </c>
      <c r="AJ1851">
        <v>2</v>
      </c>
      <c r="AK1851">
        <v>1</v>
      </c>
      <c r="AL1851">
        <v>33</v>
      </c>
      <c r="AM1851">
        <v>2</v>
      </c>
      <c r="AN1851">
        <v>2</v>
      </c>
      <c r="AO1851">
        <v>2</v>
      </c>
      <c r="AP1851">
        <v>2</v>
      </c>
      <c r="AQ1851">
        <v>2</v>
      </c>
      <c r="AR1851">
        <v>2</v>
      </c>
      <c r="AS1851">
        <v>1</v>
      </c>
      <c r="AT1851">
        <v>1</v>
      </c>
      <c r="AU1851">
        <v>170</v>
      </c>
      <c r="AV1851">
        <v>66</v>
      </c>
      <c r="AW1851">
        <v>1</v>
      </c>
      <c r="AX1851" s="1">
        <v>44292</v>
      </c>
      <c r="AY1851" s="1">
        <v>44292</v>
      </c>
      <c r="AZ1851">
        <v>1</v>
      </c>
      <c r="BA1851">
        <v>2</v>
      </c>
      <c r="BB1851" t="s">
        <v>95</v>
      </c>
      <c r="BC1851">
        <v>1</v>
      </c>
      <c r="BD1851" t="s">
        <v>95</v>
      </c>
      <c r="BE1851" s="3">
        <v>0</v>
      </c>
      <c r="BF1851">
        <v>3116324321</v>
      </c>
      <c r="BG1851" s="1">
        <v>34510</v>
      </c>
      <c r="BL1851" s="1">
        <v>44398</v>
      </c>
      <c r="BM1851" t="s">
        <v>5210</v>
      </c>
      <c r="BN1851">
        <v>3515252</v>
      </c>
      <c r="BO1851" s="1">
        <v>44299</v>
      </c>
      <c r="BP1851">
        <v>8160050035</v>
      </c>
      <c r="BQ1851" t="s">
        <v>99</v>
      </c>
      <c r="BT1851" t="s">
        <v>100</v>
      </c>
      <c r="BU1851" s="3" t="s">
        <v>522</v>
      </c>
      <c r="BV1851" t="s">
        <v>2667</v>
      </c>
      <c r="BW1851" t="s">
        <v>88</v>
      </c>
      <c r="BX1851" t="s">
        <v>102</v>
      </c>
      <c r="BY1851" t="s">
        <v>103</v>
      </c>
      <c r="BZ1851" t="s">
        <v>88</v>
      </c>
      <c r="CA1851" s="3" t="s">
        <v>102</v>
      </c>
      <c r="CB1851" s="3" t="s">
        <v>103</v>
      </c>
      <c r="CC1851" t="s">
        <v>102</v>
      </c>
      <c r="CD1851" t="s">
        <v>103</v>
      </c>
      <c r="CE1851">
        <v>54037</v>
      </c>
    </row>
    <row r="1852" spans="1:83" x14ac:dyDescent="0.25">
      <c r="A1852">
        <v>875</v>
      </c>
      <c r="B1852" s="1">
        <v>44290</v>
      </c>
      <c r="C1852">
        <v>14</v>
      </c>
      <c r="D1852">
        <v>2021</v>
      </c>
      <c r="E1852">
        <v>6600100217</v>
      </c>
      <c r="F1852">
        <v>10</v>
      </c>
      <c r="G1852" t="s">
        <v>5211</v>
      </c>
      <c r="H1852" t="s">
        <v>617</v>
      </c>
      <c r="I1852" t="s">
        <v>453</v>
      </c>
      <c r="J1852" t="s">
        <v>442</v>
      </c>
      <c r="K1852" t="s">
        <v>87</v>
      </c>
      <c r="L1852">
        <v>1088236647</v>
      </c>
      <c r="M1852">
        <v>20</v>
      </c>
      <c r="N1852">
        <v>1</v>
      </c>
      <c r="O1852">
        <v>170</v>
      </c>
      <c r="P1852" t="s">
        <v>88</v>
      </c>
      <c r="Q1852" t="s">
        <v>89</v>
      </c>
      <c r="R1852">
        <v>170</v>
      </c>
      <c r="S1852">
        <v>66</v>
      </c>
      <c r="T1852">
        <v>1</v>
      </c>
      <c r="U1852">
        <v>2</v>
      </c>
      <c r="W1852" t="s">
        <v>526</v>
      </c>
      <c r="Z1852" t="s">
        <v>5212</v>
      </c>
      <c r="AA1852">
        <v>9996</v>
      </c>
      <c r="AB1852" t="s">
        <v>110</v>
      </c>
      <c r="AC1852" t="s">
        <v>128</v>
      </c>
      <c r="AD1852">
        <v>6</v>
      </c>
      <c r="AF1852">
        <v>2</v>
      </c>
      <c r="AG1852">
        <v>2</v>
      </c>
      <c r="AH1852">
        <v>2</v>
      </c>
      <c r="AI1852">
        <v>2</v>
      </c>
      <c r="AJ1852">
        <v>2</v>
      </c>
      <c r="AK1852">
        <v>2</v>
      </c>
      <c r="AM1852">
        <v>2</v>
      </c>
      <c r="AN1852">
        <v>2</v>
      </c>
      <c r="AO1852">
        <v>2</v>
      </c>
      <c r="AP1852">
        <v>2</v>
      </c>
      <c r="AQ1852">
        <v>2</v>
      </c>
      <c r="AR1852">
        <v>2</v>
      </c>
      <c r="AS1852">
        <v>1</v>
      </c>
      <c r="AT1852">
        <v>1</v>
      </c>
      <c r="AU1852">
        <v>170</v>
      </c>
      <c r="AV1852">
        <v>66</v>
      </c>
      <c r="AW1852">
        <v>1</v>
      </c>
      <c r="AX1852" s="1">
        <v>44290</v>
      </c>
      <c r="AY1852" s="1">
        <v>44290</v>
      </c>
      <c r="AZ1852">
        <v>1</v>
      </c>
      <c r="BA1852">
        <v>2</v>
      </c>
      <c r="BB1852" t="s">
        <v>95</v>
      </c>
      <c r="BC1852">
        <v>1</v>
      </c>
      <c r="BD1852" t="s">
        <v>95</v>
      </c>
      <c r="BE1852" s="3">
        <v>0</v>
      </c>
      <c r="BF1852">
        <v>3146688020</v>
      </c>
      <c r="BG1852" s="1">
        <v>36653</v>
      </c>
      <c r="BL1852" s="1">
        <v>44398</v>
      </c>
      <c r="BM1852" t="s">
        <v>3613</v>
      </c>
      <c r="BN1852">
        <v>3135600</v>
      </c>
      <c r="BO1852" s="1">
        <v>44293</v>
      </c>
      <c r="BP1852">
        <v>8914800001</v>
      </c>
      <c r="BQ1852" t="s">
        <v>99</v>
      </c>
      <c r="BT1852" t="s">
        <v>100</v>
      </c>
      <c r="BU1852" s="3" t="s">
        <v>522</v>
      </c>
      <c r="BV1852" t="s">
        <v>129</v>
      </c>
      <c r="BW1852" t="s">
        <v>88</v>
      </c>
      <c r="BX1852" t="s">
        <v>102</v>
      </c>
      <c r="BY1852" t="s">
        <v>103</v>
      </c>
      <c r="BZ1852" t="s">
        <v>88</v>
      </c>
      <c r="CA1852" s="3" t="s">
        <v>102</v>
      </c>
      <c r="CB1852" s="3" t="s">
        <v>103</v>
      </c>
      <c r="CC1852" t="s">
        <v>102</v>
      </c>
      <c r="CD1852" t="s">
        <v>103</v>
      </c>
      <c r="CE1852">
        <v>49531</v>
      </c>
    </row>
    <row r="1853" spans="1:83" x14ac:dyDescent="0.25">
      <c r="A1853">
        <v>875</v>
      </c>
      <c r="B1853" s="1">
        <v>44290</v>
      </c>
      <c r="C1853">
        <v>14</v>
      </c>
      <c r="D1853">
        <v>2021</v>
      </c>
      <c r="E1853">
        <v>6600100332</v>
      </c>
      <c r="F1853">
        <v>2</v>
      </c>
      <c r="G1853" t="s">
        <v>784</v>
      </c>
      <c r="H1853" t="s">
        <v>1257</v>
      </c>
      <c r="I1853" t="s">
        <v>313</v>
      </c>
      <c r="J1853" t="s">
        <v>1838</v>
      </c>
      <c r="K1853" t="s">
        <v>87</v>
      </c>
      <c r="L1853">
        <v>1088283441</v>
      </c>
      <c r="M1853">
        <v>30</v>
      </c>
      <c r="N1853">
        <v>1</v>
      </c>
      <c r="O1853">
        <v>170</v>
      </c>
      <c r="P1853" t="s">
        <v>88</v>
      </c>
      <c r="Q1853" t="s">
        <v>89</v>
      </c>
      <c r="R1853">
        <v>170</v>
      </c>
      <c r="S1853">
        <v>66</v>
      </c>
      <c r="T1853">
        <v>1</v>
      </c>
      <c r="U1853">
        <v>1</v>
      </c>
      <c r="V1853" t="s">
        <v>90</v>
      </c>
      <c r="Y1853" t="s">
        <v>91</v>
      </c>
      <c r="Z1853" t="s">
        <v>5213</v>
      </c>
      <c r="AA1853">
        <v>9999</v>
      </c>
      <c r="AB1853" t="s">
        <v>93</v>
      </c>
      <c r="AC1853" t="s">
        <v>94</v>
      </c>
      <c r="AD1853">
        <v>6</v>
      </c>
      <c r="AF1853">
        <v>1</v>
      </c>
      <c r="AG1853">
        <v>2</v>
      </c>
      <c r="AH1853">
        <v>2</v>
      </c>
      <c r="AI1853">
        <v>2</v>
      </c>
      <c r="AJ1853">
        <v>2</v>
      </c>
      <c r="AK1853">
        <v>2</v>
      </c>
      <c r="AM1853">
        <v>2</v>
      </c>
      <c r="AN1853">
        <v>2</v>
      </c>
      <c r="AO1853">
        <v>2</v>
      </c>
      <c r="AP1853">
        <v>2</v>
      </c>
      <c r="AQ1853">
        <v>2</v>
      </c>
      <c r="AR1853">
        <v>2</v>
      </c>
      <c r="AS1853">
        <v>1</v>
      </c>
      <c r="AT1853">
        <v>1</v>
      </c>
      <c r="AU1853">
        <v>170</v>
      </c>
      <c r="AV1853">
        <v>66</v>
      </c>
      <c r="AW1853">
        <v>1</v>
      </c>
      <c r="AX1853" s="1">
        <v>44290</v>
      </c>
      <c r="AY1853" s="1">
        <v>44290</v>
      </c>
      <c r="AZ1853">
        <v>1</v>
      </c>
      <c r="BA1853">
        <v>2</v>
      </c>
      <c r="BB1853" t="s">
        <v>95</v>
      </c>
      <c r="BC1853">
        <v>1</v>
      </c>
      <c r="BD1853" t="s">
        <v>95</v>
      </c>
      <c r="BE1853" s="3">
        <v>0</v>
      </c>
      <c r="BF1853">
        <v>3217675760</v>
      </c>
      <c r="BG1853" s="1">
        <v>33183</v>
      </c>
      <c r="BL1853" s="1">
        <v>44398</v>
      </c>
      <c r="BM1853" t="s">
        <v>3503</v>
      </c>
      <c r="BN1853">
        <v>3515252</v>
      </c>
      <c r="BO1853" s="1">
        <v>44291</v>
      </c>
      <c r="BP1853">
        <v>8160050035</v>
      </c>
      <c r="BQ1853" t="s">
        <v>99</v>
      </c>
      <c r="BT1853" t="s">
        <v>100</v>
      </c>
      <c r="BU1853" s="3" t="s">
        <v>522</v>
      </c>
      <c r="BV1853" t="s">
        <v>97</v>
      </c>
      <c r="BW1853" t="s">
        <v>88</v>
      </c>
      <c r="BX1853" t="s">
        <v>102</v>
      </c>
      <c r="BY1853" t="s">
        <v>103</v>
      </c>
      <c r="BZ1853" t="s">
        <v>88</v>
      </c>
      <c r="CA1853" s="3" t="s">
        <v>102</v>
      </c>
      <c r="CB1853" s="3" t="s">
        <v>103</v>
      </c>
      <c r="CC1853" t="s">
        <v>102</v>
      </c>
      <c r="CD1853" t="s">
        <v>103</v>
      </c>
      <c r="CE1853">
        <v>47569</v>
      </c>
    </row>
    <row r="1854" spans="1:83" x14ac:dyDescent="0.25">
      <c r="A1854">
        <v>875</v>
      </c>
      <c r="B1854" s="1">
        <v>44295</v>
      </c>
      <c r="C1854">
        <v>14</v>
      </c>
      <c r="D1854">
        <v>2021</v>
      </c>
      <c r="E1854">
        <v>7614703715</v>
      </c>
      <c r="F1854">
        <v>2</v>
      </c>
      <c r="G1854" t="s">
        <v>133</v>
      </c>
      <c r="H1854" t="s">
        <v>5214</v>
      </c>
      <c r="I1854" t="s">
        <v>293</v>
      </c>
      <c r="J1854" t="s">
        <v>281</v>
      </c>
      <c r="K1854" t="s">
        <v>87</v>
      </c>
      <c r="L1854">
        <v>24556436</v>
      </c>
      <c r="M1854">
        <v>78</v>
      </c>
      <c r="N1854">
        <v>1</v>
      </c>
      <c r="O1854">
        <v>170</v>
      </c>
      <c r="P1854" t="s">
        <v>88</v>
      </c>
      <c r="Q1854" t="s">
        <v>89</v>
      </c>
      <c r="R1854">
        <v>170</v>
      </c>
      <c r="S1854">
        <v>66</v>
      </c>
      <c r="T1854">
        <v>1</v>
      </c>
      <c r="U1854">
        <v>3</v>
      </c>
      <c r="X1854" t="s">
        <v>5215</v>
      </c>
      <c r="Z1854" t="s">
        <v>5216</v>
      </c>
      <c r="AA1854">
        <v>9996</v>
      </c>
      <c r="AB1854" t="s">
        <v>93</v>
      </c>
      <c r="AC1854" t="s">
        <v>485</v>
      </c>
      <c r="AD1854">
        <v>6</v>
      </c>
      <c r="AF1854">
        <v>1</v>
      </c>
      <c r="AG1854">
        <v>2</v>
      </c>
      <c r="AH1854">
        <v>2</v>
      </c>
      <c r="AI1854">
        <v>2</v>
      </c>
      <c r="AJ1854">
        <v>2</v>
      </c>
      <c r="AK1854">
        <v>2</v>
      </c>
      <c r="AM1854">
        <v>2</v>
      </c>
      <c r="AN1854">
        <v>2</v>
      </c>
      <c r="AO1854">
        <v>2</v>
      </c>
      <c r="AP1854">
        <v>2</v>
      </c>
      <c r="AQ1854">
        <v>2</v>
      </c>
      <c r="AR1854">
        <v>2</v>
      </c>
      <c r="AS1854">
        <v>1</v>
      </c>
      <c r="AT1854">
        <v>1</v>
      </c>
      <c r="AU1854">
        <v>170</v>
      </c>
      <c r="AV1854">
        <v>66</v>
      </c>
      <c r="AW1854">
        <v>1</v>
      </c>
      <c r="AX1854" s="1">
        <v>44294</v>
      </c>
      <c r="AY1854" s="1">
        <v>44294</v>
      </c>
      <c r="AZ1854">
        <v>1</v>
      </c>
      <c r="BA1854">
        <v>1</v>
      </c>
      <c r="BB1854" s="1">
        <v>44294</v>
      </c>
      <c r="BC1854">
        <v>1</v>
      </c>
      <c r="BD1854" t="s">
        <v>95</v>
      </c>
      <c r="BE1854" s="3">
        <v>0</v>
      </c>
      <c r="BF1854">
        <v>3102673190</v>
      </c>
      <c r="BG1854" s="1">
        <v>15447</v>
      </c>
      <c r="BL1854" s="1">
        <v>44398</v>
      </c>
      <c r="BM1854" t="s">
        <v>5217</v>
      </c>
      <c r="BN1854">
        <v>2147122</v>
      </c>
      <c r="BO1854" s="1">
        <v>44298</v>
      </c>
      <c r="BQ1854" t="s">
        <v>99</v>
      </c>
      <c r="BT1854" t="s">
        <v>100</v>
      </c>
      <c r="BU1854" s="3" t="s">
        <v>522</v>
      </c>
      <c r="BW1854" t="s">
        <v>88</v>
      </c>
      <c r="BX1854" t="s">
        <v>102</v>
      </c>
      <c r="BY1854" t="s">
        <v>103</v>
      </c>
      <c r="BZ1854" t="s">
        <v>88</v>
      </c>
      <c r="CA1854" s="3" t="s">
        <v>102</v>
      </c>
      <c r="CB1854" s="3" t="s">
        <v>103</v>
      </c>
      <c r="CE1854">
        <v>56216</v>
      </c>
    </row>
    <row r="1855" spans="1:83" x14ac:dyDescent="0.25">
      <c r="A1855">
        <v>875</v>
      </c>
      <c r="B1855" s="1">
        <v>44290</v>
      </c>
      <c r="C1855">
        <v>14</v>
      </c>
      <c r="D1855">
        <v>2021</v>
      </c>
      <c r="E1855">
        <v>6600100217</v>
      </c>
      <c r="F1855">
        <v>10</v>
      </c>
      <c r="G1855" t="s">
        <v>2538</v>
      </c>
      <c r="H1855" t="s">
        <v>133</v>
      </c>
      <c r="I1855" t="s">
        <v>459</v>
      </c>
      <c r="J1855" t="s">
        <v>353</v>
      </c>
      <c r="K1855" t="s">
        <v>87</v>
      </c>
      <c r="L1855">
        <v>25181321</v>
      </c>
      <c r="M1855">
        <v>37</v>
      </c>
      <c r="N1855">
        <v>1</v>
      </c>
      <c r="O1855">
        <v>170</v>
      </c>
      <c r="P1855" t="s">
        <v>88</v>
      </c>
      <c r="Q1855" t="s">
        <v>89</v>
      </c>
      <c r="R1855">
        <v>170</v>
      </c>
      <c r="S1855">
        <v>66</v>
      </c>
      <c r="T1855">
        <v>1</v>
      </c>
      <c r="U1855">
        <v>2</v>
      </c>
      <c r="W1855" t="s">
        <v>192</v>
      </c>
      <c r="Z1855" t="s">
        <v>5218</v>
      </c>
      <c r="AA1855">
        <v>9996</v>
      </c>
      <c r="AB1855" t="s">
        <v>110</v>
      </c>
      <c r="AC1855" t="s">
        <v>128</v>
      </c>
      <c r="AD1855">
        <v>6</v>
      </c>
      <c r="AF1855">
        <v>3</v>
      </c>
      <c r="AG1855">
        <v>2</v>
      </c>
      <c r="AH1855">
        <v>2</v>
      </c>
      <c r="AI1855">
        <v>2</v>
      </c>
      <c r="AJ1855">
        <v>2</v>
      </c>
      <c r="AK1855">
        <v>2</v>
      </c>
      <c r="AM1855">
        <v>2</v>
      </c>
      <c r="AN1855">
        <v>2</v>
      </c>
      <c r="AO1855">
        <v>2</v>
      </c>
      <c r="AP1855">
        <v>2</v>
      </c>
      <c r="AQ1855">
        <v>2</v>
      </c>
      <c r="AR1855">
        <v>2</v>
      </c>
      <c r="AS1855">
        <v>1</v>
      </c>
      <c r="AT1855">
        <v>1</v>
      </c>
      <c r="AU1855">
        <v>170</v>
      </c>
      <c r="AV1855">
        <v>66</v>
      </c>
      <c r="AW1855">
        <v>1</v>
      </c>
      <c r="AX1855" s="1">
        <v>44290</v>
      </c>
      <c r="AY1855" s="1">
        <v>44290</v>
      </c>
      <c r="AZ1855">
        <v>1</v>
      </c>
      <c r="BA1855">
        <v>2</v>
      </c>
      <c r="BB1855" t="s">
        <v>95</v>
      </c>
      <c r="BC1855">
        <v>1</v>
      </c>
      <c r="BD1855" t="s">
        <v>95</v>
      </c>
      <c r="BE1855" s="3">
        <v>0</v>
      </c>
      <c r="BF1855">
        <v>3106582255</v>
      </c>
      <c r="BG1855" s="1">
        <v>30768</v>
      </c>
      <c r="BL1855" s="1">
        <v>44398</v>
      </c>
      <c r="BM1855" t="s">
        <v>4381</v>
      </c>
      <c r="BN1855">
        <v>3135600</v>
      </c>
      <c r="BO1855" s="1">
        <v>44293</v>
      </c>
      <c r="BP1855">
        <v>8914800001</v>
      </c>
      <c r="BQ1855" t="s">
        <v>99</v>
      </c>
      <c r="BT1855" t="s">
        <v>100</v>
      </c>
      <c r="BU1855" s="3" t="s">
        <v>522</v>
      </c>
      <c r="BV1855" t="s">
        <v>129</v>
      </c>
      <c r="BW1855" t="s">
        <v>88</v>
      </c>
      <c r="BX1855" t="s">
        <v>102</v>
      </c>
      <c r="BY1855" t="s">
        <v>103</v>
      </c>
      <c r="BZ1855" t="s">
        <v>88</v>
      </c>
      <c r="CA1855" s="3" t="s">
        <v>102</v>
      </c>
      <c r="CB1855" s="3" t="s">
        <v>103</v>
      </c>
      <c r="CC1855" t="s">
        <v>102</v>
      </c>
      <c r="CD1855" t="s">
        <v>103</v>
      </c>
      <c r="CE1855">
        <v>49528</v>
      </c>
    </row>
    <row r="1856" spans="1:83" hidden="1" x14ac:dyDescent="0.25">
      <c r="A1856">
        <v>875</v>
      </c>
      <c r="B1856" s="1">
        <v>44293</v>
      </c>
      <c r="C1856">
        <v>14</v>
      </c>
      <c r="D1856">
        <v>2021</v>
      </c>
      <c r="E1856">
        <v>6600101781</v>
      </c>
      <c r="F1856">
        <v>1</v>
      </c>
      <c r="G1856" t="s">
        <v>5140</v>
      </c>
      <c r="I1856" t="s">
        <v>234</v>
      </c>
      <c r="J1856" t="s">
        <v>302</v>
      </c>
      <c r="K1856" t="s">
        <v>87</v>
      </c>
      <c r="L1856">
        <v>31486948</v>
      </c>
      <c r="M1856">
        <v>38</v>
      </c>
      <c r="N1856">
        <v>1</v>
      </c>
      <c r="O1856">
        <v>170</v>
      </c>
      <c r="P1856" t="s">
        <v>88</v>
      </c>
      <c r="Q1856" t="s">
        <v>89</v>
      </c>
      <c r="R1856">
        <v>170</v>
      </c>
      <c r="S1856">
        <v>66</v>
      </c>
      <c r="T1856">
        <v>170</v>
      </c>
      <c r="U1856">
        <v>1</v>
      </c>
      <c r="V1856" t="s">
        <v>545</v>
      </c>
      <c r="Y1856" t="s">
        <v>91</v>
      </c>
      <c r="Z1856" t="s">
        <v>5219</v>
      </c>
      <c r="AA1856">
        <v>2413</v>
      </c>
      <c r="AB1856" t="s">
        <v>110</v>
      </c>
      <c r="AC1856" t="s">
        <v>5220</v>
      </c>
      <c r="AD1856">
        <v>6</v>
      </c>
      <c r="AF1856">
        <v>3</v>
      </c>
      <c r="AG1856">
        <v>2</v>
      </c>
      <c r="AH1856">
        <v>2</v>
      </c>
      <c r="AI1856">
        <v>2</v>
      </c>
      <c r="AJ1856">
        <v>2</v>
      </c>
      <c r="AK1856">
        <v>2</v>
      </c>
      <c r="AM1856">
        <v>2</v>
      </c>
      <c r="AN1856">
        <v>2</v>
      </c>
      <c r="AO1856">
        <v>2</v>
      </c>
      <c r="AP1856">
        <v>2</v>
      </c>
      <c r="AQ1856">
        <v>2</v>
      </c>
      <c r="AR1856">
        <v>2</v>
      </c>
      <c r="AS1856">
        <v>1</v>
      </c>
      <c r="AT1856">
        <v>1</v>
      </c>
      <c r="AU1856">
        <v>170</v>
      </c>
      <c r="AV1856">
        <v>66</v>
      </c>
      <c r="AW1856">
        <v>170</v>
      </c>
      <c r="AX1856" s="1">
        <v>44293</v>
      </c>
      <c r="AY1856" s="1">
        <v>44293</v>
      </c>
      <c r="AZ1856">
        <v>1</v>
      </c>
      <c r="BA1856">
        <v>2</v>
      </c>
      <c r="BB1856" t="s">
        <v>95</v>
      </c>
      <c r="BC1856">
        <v>1</v>
      </c>
      <c r="BD1856" t="s">
        <v>95</v>
      </c>
      <c r="BE1856" s="3">
        <v>0</v>
      </c>
      <c r="BF1856">
        <v>3154330588</v>
      </c>
      <c r="BG1856" s="1">
        <v>30380</v>
      </c>
      <c r="BL1856" s="1">
        <v>44398</v>
      </c>
      <c r="BM1856" t="s">
        <v>5221</v>
      </c>
      <c r="BN1856">
        <v>3400663</v>
      </c>
      <c r="BO1856" s="1">
        <v>44305</v>
      </c>
      <c r="BP1856">
        <v>900363673</v>
      </c>
      <c r="BQ1856" t="s">
        <v>99</v>
      </c>
      <c r="BT1856" t="s">
        <v>100</v>
      </c>
      <c r="BU1856" t="s">
        <v>522</v>
      </c>
      <c r="BV1856" t="s">
        <v>1333</v>
      </c>
      <c r="BW1856" t="s">
        <v>88</v>
      </c>
      <c r="BX1856" t="s">
        <v>102</v>
      </c>
      <c r="BY1856" t="s">
        <v>482</v>
      </c>
      <c r="BZ1856" t="s">
        <v>88</v>
      </c>
      <c r="CA1856" t="s">
        <v>102</v>
      </c>
      <c r="CB1856" t="s">
        <v>482</v>
      </c>
      <c r="CC1856" t="s">
        <v>102</v>
      </c>
      <c r="CD1856" t="s">
        <v>103</v>
      </c>
      <c r="CE1856">
        <v>58384</v>
      </c>
    </row>
    <row r="1857" spans="1:83" x14ac:dyDescent="0.25">
      <c r="A1857">
        <v>875</v>
      </c>
      <c r="B1857" s="1">
        <v>44290</v>
      </c>
      <c r="C1857">
        <v>14</v>
      </c>
      <c r="D1857">
        <v>2021</v>
      </c>
      <c r="E1857">
        <v>6600100361</v>
      </c>
      <c r="F1857">
        <v>1</v>
      </c>
      <c r="G1857" t="s">
        <v>133</v>
      </c>
      <c r="H1857" t="s">
        <v>2937</v>
      </c>
      <c r="I1857" t="s">
        <v>612</v>
      </c>
      <c r="J1857" t="s">
        <v>118</v>
      </c>
      <c r="K1857" t="s">
        <v>87</v>
      </c>
      <c r="L1857">
        <v>33994751</v>
      </c>
      <c r="M1857">
        <v>38</v>
      </c>
      <c r="N1857">
        <v>1</v>
      </c>
      <c r="O1857">
        <v>170</v>
      </c>
      <c r="P1857" t="s">
        <v>88</v>
      </c>
      <c r="Q1857" t="s">
        <v>89</v>
      </c>
      <c r="R1857">
        <v>170</v>
      </c>
      <c r="S1857">
        <v>66</v>
      </c>
      <c r="T1857">
        <v>1</v>
      </c>
      <c r="U1857">
        <v>1</v>
      </c>
      <c r="V1857" t="s">
        <v>192</v>
      </c>
      <c r="Y1857" t="s">
        <v>2467</v>
      </c>
      <c r="Z1857" t="s">
        <v>5222</v>
      </c>
      <c r="AA1857">
        <v>9999</v>
      </c>
      <c r="AB1857" t="s">
        <v>110</v>
      </c>
      <c r="AC1857" t="s">
        <v>111</v>
      </c>
      <c r="AD1857">
        <v>6</v>
      </c>
      <c r="AF1857">
        <v>2</v>
      </c>
      <c r="AG1857">
        <v>2</v>
      </c>
      <c r="AH1857">
        <v>2</v>
      </c>
      <c r="AI1857">
        <v>2</v>
      </c>
      <c r="AJ1857">
        <v>2</v>
      </c>
      <c r="AK1857">
        <v>2</v>
      </c>
      <c r="AM1857">
        <v>2</v>
      </c>
      <c r="AN1857">
        <v>2</v>
      </c>
      <c r="AO1857">
        <v>2</v>
      </c>
      <c r="AP1857">
        <v>2</v>
      </c>
      <c r="AQ1857">
        <v>2</v>
      </c>
      <c r="AR1857">
        <v>2</v>
      </c>
      <c r="AS1857">
        <v>1</v>
      </c>
      <c r="AT1857">
        <v>1</v>
      </c>
      <c r="AU1857">
        <v>170</v>
      </c>
      <c r="AV1857">
        <v>66</v>
      </c>
      <c r="AW1857">
        <v>1</v>
      </c>
      <c r="AX1857" s="1">
        <v>44290</v>
      </c>
      <c r="AY1857" s="1">
        <v>44289</v>
      </c>
      <c r="AZ1857">
        <v>1</v>
      </c>
      <c r="BA1857">
        <v>2</v>
      </c>
      <c r="BB1857" t="s">
        <v>95</v>
      </c>
      <c r="BC1857">
        <v>1</v>
      </c>
      <c r="BD1857" t="s">
        <v>95</v>
      </c>
      <c r="BE1857" s="3">
        <v>0</v>
      </c>
      <c r="BF1857">
        <v>3122969518</v>
      </c>
      <c r="BG1857" s="1">
        <v>30152</v>
      </c>
      <c r="BL1857" s="1">
        <v>44398</v>
      </c>
      <c r="BM1857" t="s">
        <v>3968</v>
      </c>
      <c r="BN1857">
        <v>3166285591</v>
      </c>
      <c r="BO1857" s="1">
        <v>44293</v>
      </c>
      <c r="BP1857">
        <v>8914099810</v>
      </c>
      <c r="BQ1857" t="s">
        <v>99</v>
      </c>
      <c r="BT1857" t="s">
        <v>100</v>
      </c>
      <c r="BU1857" s="3" t="s">
        <v>522</v>
      </c>
      <c r="BV1857" t="s">
        <v>470</v>
      </c>
      <c r="BW1857" t="s">
        <v>88</v>
      </c>
      <c r="BX1857" t="s">
        <v>102</v>
      </c>
      <c r="BY1857" t="s">
        <v>103</v>
      </c>
      <c r="BZ1857" t="s">
        <v>88</v>
      </c>
      <c r="CA1857" s="3" t="s">
        <v>102</v>
      </c>
      <c r="CB1857" s="3" t="s">
        <v>103</v>
      </c>
      <c r="CC1857" t="s">
        <v>102</v>
      </c>
      <c r="CD1857" t="s">
        <v>103</v>
      </c>
      <c r="CE1857">
        <v>50276</v>
      </c>
    </row>
    <row r="1858" spans="1:83" x14ac:dyDescent="0.25">
      <c r="A1858">
        <v>875</v>
      </c>
      <c r="B1858" s="1">
        <v>44295</v>
      </c>
      <c r="C1858">
        <v>14</v>
      </c>
      <c r="D1858">
        <v>2021</v>
      </c>
      <c r="E1858">
        <v>500105909</v>
      </c>
      <c r="F1858">
        <v>3</v>
      </c>
      <c r="G1858" t="s">
        <v>133</v>
      </c>
      <c r="H1858" t="s">
        <v>2697</v>
      </c>
      <c r="I1858" t="s">
        <v>353</v>
      </c>
      <c r="J1858" t="s">
        <v>1230</v>
      </c>
      <c r="K1858" t="s">
        <v>174</v>
      </c>
      <c r="L1858">
        <v>1023539157</v>
      </c>
      <c r="M1858">
        <v>3</v>
      </c>
      <c r="N1858">
        <v>1</v>
      </c>
      <c r="O1858">
        <v>170</v>
      </c>
      <c r="P1858" t="s">
        <v>88</v>
      </c>
      <c r="Q1858" t="s">
        <v>89</v>
      </c>
      <c r="R1858">
        <v>170</v>
      </c>
      <c r="S1858">
        <v>66</v>
      </c>
      <c r="T1858">
        <v>1</v>
      </c>
      <c r="U1858">
        <v>1</v>
      </c>
      <c r="V1858" t="s">
        <v>183</v>
      </c>
      <c r="Y1858" t="s">
        <v>183</v>
      </c>
      <c r="Z1858" t="s">
        <v>5223</v>
      </c>
      <c r="AA1858">
        <v>9999</v>
      </c>
      <c r="AB1858" t="s">
        <v>93</v>
      </c>
      <c r="AC1858" t="s">
        <v>1618</v>
      </c>
      <c r="AD1858">
        <v>6</v>
      </c>
      <c r="AF1858" t="s">
        <v>99</v>
      </c>
      <c r="AG1858">
        <v>2</v>
      </c>
      <c r="AH1858">
        <v>2</v>
      </c>
      <c r="AI1858">
        <v>2</v>
      </c>
      <c r="AJ1858">
        <v>2</v>
      </c>
      <c r="AK1858">
        <v>2</v>
      </c>
      <c r="AM1858">
        <v>2</v>
      </c>
      <c r="AN1858">
        <v>2</v>
      </c>
      <c r="AO1858">
        <v>2</v>
      </c>
      <c r="AP1858">
        <v>2</v>
      </c>
      <c r="AQ1858">
        <v>2</v>
      </c>
      <c r="AR1858">
        <v>2</v>
      </c>
      <c r="AS1858">
        <v>1</v>
      </c>
      <c r="AT1858">
        <v>1</v>
      </c>
      <c r="AU1858">
        <v>170</v>
      </c>
      <c r="AV1858">
        <v>5</v>
      </c>
      <c r="AW1858">
        <v>1</v>
      </c>
      <c r="AX1858" s="1">
        <v>44295</v>
      </c>
      <c r="AY1858" s="1">
        <v>44144</v>
      </c>
      <c r="AZ1858">
        <v>1</v>
      </c>
      <c r="BA1858">
        <v>1</v>
      </c>
      <c r="BB1858" s="1">
        <v>44295</v>
      </c>
      <c r="BC1858">
        <v>1</v>
      </c>
      <c r="BD1858" t="s">
        <v>95</v>
      </c>
      <c r="BE1858" s="3">
        <v>0</v>
      </c>
      <c r="BF1858">
        <v>3165227797</v>
      </c>
      <c r="BG1858" s="1">
        <v>42896</v>
      </c>
      <c r="BL1858" s="1">
        <v>44398</v>
      </c>
      <c r="BM1858" t="s">
        <v>5224</v>
      </c>
      <c r="BN1858">
        <v>4447085</v>
      </c>
      <c r="BO1858" s="1">
        <v>44322</v>
      </c>
      <c r="BQ1858" t="s">
        <v>99</v>
      </c>
      <c r="BT1858" t="s">
        <v>100</v>
      </c>
      <c r="BU1858" t="s">
        <v>522</v>
      </c>
      <c r="BW1858" t="s">
        <v>88</v>
      </c>
      <c r="BX1858" t="s">
        <v>102</v>
      </c>
      <c r="BY1858" t="s">
        <v>103</v>
      </c>
      <c r="BZ1858" t="s">
        <v>88</v>
      </c>
      <c r="CA1858" t="s">
        <v>1871</v>
      </c>
      <c r="CB1858" t="s">
        <v>1872</v>
      </c>
      <c r="CE1858">
        <v>78405</v>
      </c>
    </row>
    <row r="1859" spans="1:83" x14ac:dyDescent="0.25">
      <c r="A1859">
        <v>875</v>
      </c>
      <c r="B1859" s="1">
        <v>44292</v>
      </c>
      <c r="C1859">
        <v>14</v>
      </c>
      <c r="D1859">
        <v>2021</v>
      </c>
      <c r="E1859">
        <v>6600100361</v>
      </c>
      <c r="F1859">
        <v>1</v>
      </c>
      <c r="G1859" t="s">
        <v>5225</v>
      </c>
      <c r="H1859" t="s">
        <v>367</v>
      </c>
      <c r="I1859" t="s">
        <v>2920</v>
      </c>
      <c r="J1859" t="s">
        <v>5226</v>
      </c>
      <c r="K1859" t="s">
        <v>174</v>
      </c>
      <c r="L1859">
        <v>1085724092</v>
      </c>
      <c r="M1859">
        <v>3</v>
      </c>
      <c r="N1859">
        <v>1</v>
      </c>
      <c r="O1859">
        <v>170</v>
      </c>
      <c r="P1859" t="s">
        <v>88</v>
      </c>
      <c r="Q1859" t="s">
        <v>153</v>
      </c>
      <c r="R1859">
        <v>170</v>
      </c>
      <c r="S1859">
        <v>66</v>
      </c>
      <c r="T1859">
        <v>1</v>
      </c>
      <c r="U1859">
        <v>1</v>
      </c>
      <c r="V1859" t="s">
        <v>192</v>
      </c>
      <c r="Y1859" t="s">
        <v>4251</v>
      </c>
      <c r="Z1859" t="s">
        <v>5227</v>
      </c>
      <c r="AA1859">
        <v>9999</v>
      </c>
      <c r="AB1859" t="s">
        <v>110</v>
      </c>
      <c r="AC1859" t="s">
        <v>194</v>
      </c>
      <c r="AD1859">
        <v>6</v>
      </c>
      <c r="AF1859">
        <v>2</v>
      </c>
      <c r="AG1859">
        <v>2</v>
      </c>
      <c r="AH1859">
        <v>2</v>
      </c>
      <c r="AI1859">
        <v>2</v>
      </c>
      <c r="AJ1859">
        <v>2</v>
      </c>
      <c r="AK1859" t="s">
        <v>99</v>
      </c>
      <c r="AM1859">
        <v>2</v>
      </c>
      <c r="AN1859">
        <v>2</v>
      </c>
      <c r="AO1859" t="s">
        <v>99</v>
      </c>
      <c r="AP1859">
        <v>2</v>
      </c>
      <c r="AQ1859">
        <v>2</v>
      </c>
      <c r="AR1859">
        <v>2</v>
      </c>
      <c r="AS1859">
        <v>1</v>
      </c>
      <c r="AT1859">
        <v>1</v>
      </c>
      <c r="AU1859">
        <v>170</v>
      </c>
      <c r="AV1859">
        <v>66</v>
      </c>
      <c r="AW1859">
        <v>1</v>
      </c>
      <c r="AX1859" s="1">
        <v>44292</v>
      </c>
      <c r="AY1859" s="1">
        <v>44289</v>
      </c>
      <c r="AZ1859">
        <v>1</v>
      </c>
      <c r="BA1859">
        <v>1</v>
      </c>
      <c r="BB1859" s="1">
        <v>44292</v>
      </c>
      <c r="BC1859">
        <v>1</v>
      </c>
      <c r="BD1859" t="s">
        <v>95</v>
      </c>
      <c r="BE1859" s="3">
        <v>0</v>
      </c>
      <c r="BF1859">
        <v>3128022489</v>
      </c>
      <c r="BG1859" s="1">
        <v>42835</v>
      </c>
      <c r="BL1859" s="1">
        <v>44398</v>
      </c>
      <c r="BM1859" t="s">
        <v>735</v>
      </c>
      <c r="BN1859">
        <v>3206832107</v>
      </c>
      <c r="BO1859" s="1">
        <v>44295</v>
      </c>
      <c r="BP1859">
        <v>8914099810</v>
      </c>
      <c r="BQ1859" t="s">
        <v>99</v>
      </c>
      <c r="BT1859" t="s">
        <v>100</v>
      </c>
      <c r="BU1859" s="3" t="s">
        <v>522</v>
      </c>
      <c r="BV1859" t="s">
        <v>470</v>
      </c>
      <c r="BW1859" t="s">
        <v>88</v>
      </c>
      <c r="BX1859" t="s">
        <v>102</v>
      </c>
      <c r="BY1859" t="s">
        <v>103</v>
      </c>
      <c r="BZ1859" t="s">
        <v>88</v>
      </c>
      <c r="CA1859" s="3" t="s">
        <v>102</v>
      </c>
      <c r="CB1859" s="3" t="s">
        <v>103</v>
      </c>
      <c r="CC1859" t="s">
        <v>102</v>
      </c>
      <c r="CD1859" t="s">
        <v>103</v>
      </c>
      <c r="CE1859">
        <v>51855</v>
      </c>
    </row>
    <row r="1860" spans="1:83" x14ac:dyDescent="0.25">
      <c r="A1860">
        <v>875</v>
      </c>
      <c r="B1860" s="1">
        <v>44295</v>
      </c>
      <c r="C1860">
        <v>14</v>
      </c>
      <c r="D1860">
        <v>2021</v>
      </c>
      <c r="E1860">
        <v>6600100332</v>
      </c>
      <c r="F1860">
        <v>25</v>
      </c>
      <c r="G1860" t="s">
        <v>285</v>
      </c>
      <c r="H1860" t="s">
        <v>357</v>
      </c>
      <c r="I1860" t="s">
        <v>5228</v>
      </c>
      <c r="J1860" t="s">
        <v>3038</v>
      </c>
      <c r="K1860" t="s">
        <v>174</v>
      </c>
      <c r="L1860">
        <v>1085725328</v>
      </c>
      <c r="M1860">
        <v>1</v>
      </c>
      <c r="N1860">
        <v>1</v>
      </c>
      <c r="O1860">
        <v>170</v>
      </c>
      <c r="P1860" t="s">
        <v>88</v>
      </c>
      <c r="Q1860" t="s">
        <v>153</v>
      </c>
      <c r="R1860">
        <v>170</v>
      </c>
      <c r="S1860">
        <v>66</v>
      </c>
      <c r="T1860">
        <v>1</v>
      </c>
      <c r="U1860">
        <v>2</v>
      </c>
      <c r="W1860" t="s">
        <v>831</v>
      </c>
      <c r="Z1860" t="s">
        <v>5229</v>
      </c>
      <c r="AA1860">
        <v>9999</v>
      </c>
      <c r="AB1860" t="s">
        <v>93</v>
      </c>
      <c r="AC1860" t="s">
        <v>200</v>
      </c>
      <c r="AD1860">
        <v>6</v>
      </c>
      <c r="AF1860">
        <v>3</v>
      </c>
      <c r="AG1860">
        <v>2</v>
      </c>
      <c r="AH1860">
        <v>2</v>
      </c>
      <c r="AI1860">
        <v>2</v>
      </c>
      <c r="AJ1860">
        <v>2</v>
      </c>
      <c r="AK1860" t="s">
        <v>99</v>
      </c>
      <c r="AM1860">
        <v>2</v>
      </c>
      <c r="AN1860">
        <v>2</v>
      </c>
      <c r="AO1860" t="s">
        <v>99</v>
      </c>
      <c r="AP1860">
        <v>2</v>
      </c>
      <c r="AQ1860">
        <v>2</v>
      </c>
      <c r="AR1860">
        <v>2</v>
      </c>
      <c r="AS1860">
        <v>1</v>
      </c>
      <c r="AT1860">
        <v>1</v>
      </c>
      <c r="AU1860">
        <v>170</v>
      </c>
      <c r="AV1860">
        <v>66</v>
      </c>
      <c r="AW1860">
        <v>1</v>
      </c>
      <c r="AX1860" s="1">
        <v>44294</v>
      </c>
      <c r="AY1860" s="1">
        <v>44284</v>
      </c>
      <c r="AZ1860">
        <v>1</v>
      </c>
      <c r="BA1860">
        <v>2</v>
      </c>
      <c r="BB1860" t="s">
        <v>95</v>
      </c>
      <c r="BC1860">
        <v>1</v>
      </c>
      <c r="BD1860" t="s">
        <v>95</v>
      </c>
      <c r="BE1860" s="3">
        <v>0</v>
      </c>
      <c r="BF1860">
        <v>3234378020</v>
      </c>
      <c r="BG1860" s="1">
        <v>43674</v>
      </c>
      <c r="BL1860" s="1">
        <v>44398</v>
      </c>
      <c r="BM1860" t="s">
        <v>1156</v>
      </c>
      <c r="BN1860">
        <v>3515252</v>
      </c>
      <c r="BO1860" s="1">
        <v>44295</v>
      </c>
      <c r="BP1860">
        <v>8160050035</v>
      </c>
      <c r="BQ1860" t="s">
        <v>99</v>
      </c>
      <c r="BT1860" t="s">
        <v>100</v>
      </c>
      <c r="BU1860" s="3" t="s">
        <v>522</v>
      </c>
      <c r="BV1860" t="s">
        <v>184</v>
      </c>
      <c r="BW1860" t="s">
        <v>88</v>
      </c>
      <c r="BX1860" t="s">
        <v>102</v>
      </c>
      <c r="BY1860" t="s">
        <v>103</v>
      </c>
      <c r="BZ1860" t="s">
        <v>88</v>
      </c>
      <c r="CA1860" s="3" t="s">
        <v>102</v>
      </c>
      <c r="CB1860" s="3" t="s">
        <v>103</v>
      </c>
      <c r="CC1860" t="s">
        <v>102</v>
      </c>
      <c r="CD1860" t="s">
        <v>103</v>
      </c>
      <c r="CE1860">
        <v>51597</v>
      </c>
    </row>
    <row r="1861" spans="1:83" x14ac:dyDescent="0.25">
      <c r="A1861">
        <v>875</v>
      </c>
      <c r="B1861" s="1">
        <v>44291</v>
      </c>
      <c r="C1861">
        <v>14</v>
      </c>
      <c r="D1861">
        <v>2021</v>
      </c>
      <c r="E1861">
        <v>6600100332</v>
      </c>
      <c r="F1861">
        <v>25</v>
      </c>
      <c r="G1861" t="s">
        <v>5230</v>
      </c>
      <c r="I1861" t="s">
        <v>428</v>
      </c>
      <c r="J1861" t="s">
        <v>1478</v>
      </c>
      <c r="K1861" t="s">
        <v>174</v>
      </c>
      <c r="L1861">
        <v>1088357092</v>
      </c>
      <c r="M1861">
        <v>3</v>
      </c>
      <c r="N1861">
        <v>1</v>
      </c>
      <c r="O1861">
        <v>170</v>
      </c>
      <c r="P1861" t="s">
        <v>88</v>
      </c>
      <c r="Q1861" t="s">
        <v>89</v>
      </c>
      <c r="R1861">
        <v>170</v>
      </c>
      <c r="S1861">
        <v>66</v>
      </c>
      <c r="T1861">
        <v>1</v>
      </c>
      <c r="U1861">
        <v>2</v>
      </c>
      <c r="W1861" t="s">
        <v>5231</v>
      </c>
      <c r="Z1861" t="s">
        <v>5232</v>
      </c>
      <c r="AA1861">
        <v>9999</v>
      </c>
      <c r="AB1861" t="s">
        <v>93</v>
      </c>
      <c r="AC1861" t="s">
        <v>94</v>
      </c>
      <c r="AD1861">
        <v>6</v>
      </c>
      <c r="AF1861">
        <v>3</v>
      </c>
      <c r="AG1861">
        <v>2</v>
      </c>
      <c r="AH1861">
        <v>2</v>
      </c>
      <c r="AI1861">
        <v>2</v>
      </c>
      <c r="AJ1861">
        <v>2</v>
      </c>
      <c r="AK1861">
        <v>2</v>
      </c>
      <c r="AM1861">
        <v>2</v>
      </c>
      <c r="AN1861">
        <v>2</v>
      </c>
      <c r="AO1861">
        <v>2</v>
      </c>
      <c r="AP1861">
        <v>2</v>
      </c>
      <c r="AQ1861">
        <v>2</v>
      </c>
      <c r="AR1861">
        <v>2</v>
      </c>
      <c r="AS1861">
        <v>1</v>
      </c>
      <c r="AT1861">
        <v>1</v>
      </c>
      <c r="AU1861">
        <v>170</v>
      </c>
      <c r="AV1861">
        <v>66</v>
      </c>
      <c r="AW1861">
        <v>1</v>
      </c>
      <c r="AX1861" s="1">
        <v>44291</v>
      </c>
      <c r="AY1861" s="1">
        <v>44281</v>
      </c>
      <c r="AZ1861">
        <v>1</v>
      </c>
      <c r="BA1861">
        <v>2</v>
      </c>
      <c r="BB1861" t="s">
        <v>95</v>
      </c>
      <c r="BC1861">
        <v>1</v>
      </c>
      <c r="BD1861" t="s">
        <v>95</v>
      </c>
      <c r="BE1861" s="3">
        <v>0</v>
      </c>
      <c r="BF1861">
        <v>3132867668</v>
      </c>
      <c r="BG1861" s="1">
        <v>42979</v>
      </c>
      <c r="BL1861" s="1">
        <v>44398</v>
      </c>
      <c r="BM1861" t="s">
        <v>5233</v>
      </c>
      <c r="BN1861">
        <v>3515252</v>
      </c>
      <c r="BO1861" s="1">
        <v>44295</v>
      </c>
      <c r="BP1861">
        <v>8160050035</v>
      </c>
      <c r="BQ1861" t="s">
        <v>99</v>
      </c>
      <c r="BT1861" t="s">
        <v>100</v>
      </c>
      <c r="BU1861" s="3" t="s">
        <v>522</v>
      </c>
      <c r="BV1861" t="s">
        <v>184</v>
      </c>
      <c r="BW1861" t="s">
        <v>88</v>
      </c>
      <c r="BX1861" t="s">
        <v>102</v>
      </c>
      <c r="BY1861" t="s">
        <v>103</v>
      </c>
      <c r="BZ1861" t="s">
        <v>88</v>
      </c>
      <c r="CA1861" s="3" t="s">
        <v>102</v>
      </c>
      <c r="CB1861" s="3" t="s">
        <v>103</v>
      </c>
      <c r="CC1861" t="s">
        <v>102</v>
      </c>
      <c r="CD1861" t="s">
        <v>103</v>
      </c>
      <c r="CE1861">
        <v>51600</v>
      </c>
    </row>
    <row r="1862" spans="1:83" x14ac:dyDescent="0.25">
      <c r="A1862">
        <v>875</v>
      </c>
      <c r="B1862" s="1">
        <v>44299</v>
      </c>
      <c r="C1862">
        <v>14</v>
      </c>
      <c r="D1862">
        <v>2021</v>
      </c>
      <c r="E1862">
        <v>6600100332</v>
      </c>
      <c r="F1862">
        <v>1</v>
      </c>
      <c r="G1862" t="s">
        <v>5234</v>
      </c>
      <c r="I1862" t="s">
        <v>1230</v>
      </c>
      <c r="J1862" t="s">
        <v>232</v>
      </c>
      <c r="K1862" t="s">
        <v>174</v>
      </c>
      <c r="L1862">
        <v>1088362012</v>
      </c>
      <c r="M1862">
        <v>3</v>
      </c>
      <c r="N1862">
        <v>2</v>
      </c>
      <c r="O1862">
        <v>170</v>
      </c>
      <c r="P1862" t="s">
        <v>88</v>
      </c>
      <c r="Q1862" t="s">
        <v>89</v>
      </c>
      <c r="R1862">
        <v>170</v>
      </c>
      <c r="S1862">
        <v>66</v>
      </c>
      <c r="T1862">
        <v>1</v>
      </c>
      <c r="U1862">
        <v>2</v>
      </c>
      <c r="W1862" t="s">
        <v>5235</v>
      </c>
      <c r="Z1862" t="s">
        <v>5236</v>
      </c>
      <c r="AA1862">
        <v>9999</v>
      </c>
      <c r="AB1862" t="s">
        <v>93</v>
      </c>
      <c r="AC1862" t="s">
        <v>94</v>
      </c>
      <c r="AD1862">
        <v>6</v>
      </c>
      <c r="AF1862">
        <v>1</v>
      </c>
      <c r="AG1862">
        <v>2</v>
      </c>
      <c r="AH1862">
        <v>2</v>
      </c>
      <c r="AI1862">
        <v>2</v>
      </c>
      <c r="AJ1862">
        <v>2</v>
      </c>
      <c r="AK1862">
        <v>2</v>
      </c>
      <c r="AM1862">
        <v>2</v>
      </c>
      <c r="AN1862">
        <v>2</v>
      </c>
      <c r="AO1862">
        <v>2</v>
      </c>
      <c r="AP1862">
        <v>2</v>
      </c>
      <c r="AQ1862">
        <v>2</v>
      </c>
      <c r="AR1862">
        <v>2</v>
      </c>
      <c r="AS1862">
        <v>1</v>
      </c>
      <c r="AT1862">
        <v>1</v>
      </c>
      <c r="AU1862">
        <v>170</v>
      </c>
      <c r="AV1862">
        <v>66</v>
      </c>
      <c r="AW1862">
        <v>1</v>
      </c>
      <c r="AX1862" s="1">
        <v>44292</v>
      </c>
      <c r="AY1862" s="1">
        <v>44292</v>
      </c>
      <c r="AZ1862">
        <v>1</v>
      </c>
      <c r="BA1862">
        <v>2</v>
      </c>
      <c r="BB1862" t="s">
        <v>95</v>
      </c>
      <c r="BC1862">
        <v>1</v>
      </c>
      <c r="BD1862" t="s">
        <v>95</v>
      </c>
      <c r="BE1862" s="3">
        <v>0</v>
      </c>
      <c r="BF1862">
        <v>3234757026</v>
      </c>
      <c r="BG1862" s="1">
        <v>44181</v>
      </c>
      <c r="BL1862" s="1">
        <v>44398</v>
      </c>
      <c r="BM1862" t="s">
        <v>3826</v>
      </c>
      <c r="BN1862">
        <v>3515252</v>
      </c>
      <c r="BO1862" s="1">
        <v>44299</v>
      </c>
      <c r="BP1862">
        <v>8160050035</v>
      </c>
      <c r="BQ1862" t="s">
        <v>99</v>
      </c>
      <c r="BT1862" t="s">
        <v>100</v>
      </c>
      <c r="BU1862" s="3" t="s">
        <v>522</v>
      </c>
      <c r="BV1862" t="s">
        <v>201</v>
      </c>
      <c r="BW1862" t="s">
        <v>88</v>
      </c>
      <c r="BX1862" t="s">
        <v>102</v>
      </c>
      <c r="BY1862" t="s">
        <v>103</v>
      </c>
      <c r="BZ1862" t="s">
        <v>88</v>
      </c>
      <c r="CA1862" s="3" t="s">
        <v>102</v>
      </c>
      <c r="CB1862" s="3" t="s">
        <v>103</v>
      </c>
      <c r="CC1862" t="s">
        <v>102</v>
      </c>
      <c r="CD1862" t="s">
        <v>103</v>
      </c>
      <c r="CE1862">
        <v>54562</v>
      </c>
    </row>
    <row r="1863" spans="1:83" x14ac:dyDescent="0.25">
      <c r="A1863">
        <v>875</v>
      </c>
      <c r="B1863" s="1">
        <v>44294</v>
      </c>
      <c r="C1863">
        <v>14</v>
      </c>
      <c r="D1863">
        <v>2021</v>
      </c>
      <c r="E1863">
        <v>6600100361</v>
      </c>
      <c r="F1863">
        <v>1</v>
      </c>
      <c r="G1863" t="s">
        <v>3819</v>
      </c>
      <c r="I1863" t="s">
        <v>342</v>
      </c>
      <c r="J1863" t="s">
        <v>223</v>
      </c>
      <c r="K1863" t="s">
        <v>174</v>
      </c>
      <c r="L1863">
        <v>1089103768</v>
      </c>
      <c r="M1863">
        <v>2</v>
      </c>
      <c r="N1863">
        <v>1</v>
      </c>
      <c r="O1863">
        <v>170</v>
      </c>
      <c r="P1863" t="s">
        <v>88</v>
      </c>
      <c r="Q1863" t="s">
        <v>89</v>
      </c>
      <c r="R1863">
        <v>170</v>
      </c>
      <c r="S1863">
        <v>66</v>
      </c>
      <c r="T1863">
        <v>1</v>
      </c>
      <c r="U1863">
        <v>1</v>
      </c>
      <c r="V1863" t="s">
        <v>192</v>
      </c>
      <c r="Y1863" t="s">
        <v>91</v>
      </c>
      <c r="Z1863" t="s">
        <v>5237</v>
      </c>
      <c r="AA1863">
        <v>9999</v>
      </c>
      <c r="AB1863" t="s">
        <v>110</v>
      </c>
      <c r="AC1863" t="s">
        <v>111</v>
      </c>
      <c r="AD1863">
        <v>6</v>
      </c>
      <c r="AF1863">
        <v>2</v>
      </c>
      <c r="AG1863">
        <v>2</v>
      </c>
      <c r="AH1863">
        <v>2</v>
      </c>
      <c r="AI1863">
        <v>2</v>
      </c>
      <c r="AJ1863">
        <v>2</v>
      </c>
      <c r="AK1863">
        <v>2</v>
      </c>
      <c r="AM1863">
        <v>2</v>
      </c>
      <c r="AN1863">
        <v>2</v>
      </c>
      <c r="AO1863">
        <v>2</v>
      </c>
      <c r="AP1863">
        <v>2</v>
      </c>
      <c r="AQ1863">
        <v>2</v>
      </c>
      <c r="AR1863">
        <v>2</v>
      </c>
      <c r="AS1863">
        <v>1</v>
      </c>
      <c r="AT1863">
        <v>1</v>
      </c>
      <c r="AU1863">
        <v>170</v>
      </c>
      <c r="AV1863">
        <v>66</v>
      </c>
      <c r="AW1863">
        <v>1</v>
      </c>
      <c r="AX1863" s="1">
        <v>44294</v>
      </c>
      <c r="AY1863" s="1">
        <v>44286</v>
      </c>
      <c r="AZ1863">
        <v>1</v>
      </c>
      <c r="BA1863">
        <v>1</v>
      </c>
      <c r="BB1863" s="1">
        <v>44294</v>
      </c>
      <c r="BC1863">
        <v>1</v>
      </c>
      <c r="BD1863" t="s">
        <v>95</v>
      </c>
      <c r="BE1863" s="3">
        <v>0</v>
      </c>
      <c r="BF1863">
        <v>3105076533</v>
      </c>
      <c r="BG1863" s="1">
        <v>43210</v>
      </c>
      <c r="BL1863" s="1">
        <v>44398</v>
      </c>
      <c r="BM1863" t="s">
        <v>4616</v>
      </c>
      <c r="BN1863">
        <v>3166273714</v>
      </c>
      <c r="BO1863" s="1">
        <v>44302</v>
      </c>
      <c r="BP1863">
        <v>8914099810</v>
      </c>
      <c r="BQ1863" t="s">
        <v>99</v>
      </c>
      <c r="BT1863" t="s">
        <v>100</v>
      </c>
      <c r="BU1863" s="3" t="s">
        <v>522</v>
      </c>
      <c r="BV1863" t="s">
        <v>470</v>
      </c>
      <c r="BW1863" t="s">
        <v>88</v>
      </c>
      <c r="BX1863" t="s">
        <v>102</v>
      </c>
      <c r="BY1863" t="s">
        <v>103</v>
      </c>
      <c r="BZ1863" t="s">
        <v>88</v>
      </c>
      <c r="CA1863" s="3" t="s">
        <v>102</v>
      </c>
      <c r="CB1863" s="3" t="s">
        <v>103</v>
      </c>
      <c r="CC1863" t="s">
        <v>102</v>
      </c>
      <c r="CD1863" t="s">
        <v>103</v>
      </c>
      <c r="CE1863">
        <v>57492</v>
      </c>
    </row>
    <row r="1864" spans="1:83" hidden="1" x14ac:dyDescent="0.25">
      <c r="A1864">
        <v>875</v>
      </c>
      <c r="B1864" s="1">
        <v>44290</v>
      </c>
      <c r="C1864">
        <v>14</v>
      </c>
      <c r="D1864">
        <v>2021</v>
      </c>
      <c r="E1864">
        <v>6600101587</v>
      </c>
      <c r="F1864">
        <v>2</v>
      </c>
      <c r="G1864" t="s">
        <v>2053</v>
      </c>
      <c r="I1864" t="s">
        <v>413</v>
      </c>
      <c r="J1864" t="s">
        <v>275</v>
      </c>
      <c r="K1864" t="s">
        <v>174</v>
      </c>
      <c r="L1864">
        <v>1089341325</v>
      </c>
      <c r="M1864">
        <v>11</v>
      </c>
      <c r="N1864">
        <v>2</v>
      </c>
      <c r="O1864">
        <v>170</v>
      </c>
      <c r="P1864" t="s">
        <v>88</v>
      </c>
      <c r="Q1864" t="s">
        <v>89</v>
      </c>
      <c r="R1864">
        <v>170</v>
      </c>
      <c r="S1864">
        <v>66</v>
      </c>
      <c r="T1864">
        <v>170</v>
      </c>
      <c r="U1864">
        <v>1</v>
      </c>
      <c r="V1864" t="s">
        <v>108</v>
      </c>
      <c r="Y1864" t="s">
        <v>545</v>
      </c>
      <c r="Z1864" t="s">
        <v>5238</v>
      </c>
      <c r="AA1864">
        <v>9999</v>
      </c>
      <c r="AB1864" t="s">
        <v>110</v>
      </c>
      <c r="AC1864" t="s">
        <v>615</v>
      </c>
      <c r="AD1864">
        <v>6</v>
      </c>
      <c r="AF1864">
        <v>2</v>
      </c>
      <c r="AG1864">
        <v>2</v>
      </c>
      <c r="AH1864">
        <v>2</v>
      </c>
      <c r="AI1864">
        <v>2</v>
      </c>
      <c r="AJ1864">
        <v>2</v>
      </c>
      <c r="AK1864">
        <v>2</v>
      </c>
      <c r="AM1864">
        <v>2</v>
      </c>
      <c r="AN1864">
        <v>2</v>
      </c>
      <c r="AO1864">
        <v>2</v>
      </c>
      <c r="AP1864">
        <v>2</v>
      </c>
      <c r="AQ1864">
        <v>2</v>
      </c>
      <c r="AR1864">
        <v>2</v>
      </c>
      <c r="AS1864">
        <v>1</v>
      </c>
      <c r="AT1864">
        <v>1</v>
      </c>
      <c r="AU1864">
        <v>170</v>
      </c>
      <c r="AV1864">
        <v>66</v>
      </c>
      <c r="AW1864">
        <v>170</v>
      </c>
      <c r="AX1864" s="1">
        <v>44290</v>
      </c>
      <c r="AY1864" s="1">
        <v>44290</v>
      </c>
      <c r="AZ1864">
        <v>1</v>
      </c>
      <c r="BA1864">
        <v>2</v>
      </c>
      <c r="BB1864" t="s">
        <v>95</v>
      </c>
      <c r="BC1864">
        <v>1</v>
      </c>
      <c r="BD1864" t="s">
        <v>95</v>
      </c>
      <c r="BE1864" s="3">
        <v>0</v>
      </c>
      <c r="BF1864">
        <v>3219372628</v>
      </c>
      <c r="BG1864" s="1">
        <v>43939</v>
      </c>
      <c r="BL1864" s="1">
        <v>44398</v>
      </c>
      <c r="BM1864" t="s">
        <v>5239</v>
      </c>
      <c r="BN1864">
        <v>3115411</v>
      </c>
      <c r="BO1864" s="1">
        <v>44295</v>
      </c>
      <c r="BP1864">
        <v>900342064</v>
      </c>
      <c r="BQ1864" t="s">
        <v>99</v>
      </c>
      <c r="BT1864" t="s">
        <v>100</v>
      </c>
      <c r="BU1864" t="s">
        <v>522</v>
      </c>
      <c r="BV1864" t="s">
        <v>176</v>
      </c>
      <c r="BW1864" t="s">
        <v>88</v>
      </c>
      <c r="BX1864" t="s">
        <v>102</v>
      </c>
      <c r="BY1864" t="s">
        <v>482</v>
      </c>
      <c r="BZ1864" t="s">
        <v>88</v>
      </c>
      <c r="CA1864" t="s">
        <v>102</v>
      </c>
      <c r="CB1864" t="s">
        <v>482</v>
      </c>
      <c r="CC1864" t="s">
        <v>102</v>
      </c>
      <c r="CD1864" t="s">
        <v>103</v>
      </c>
      <c r="CE1864">
        <v>51670</v>
      </c>
    </row>
    <row r="1865" spans="1:83" x14ac:dyDescent="0.25">
      <c r="A1865">
        <v>875</v>
      </c>
      <c r="B1865" s="1">
        <v>44293</v>
      </c>
      <c r="C1865">
        <v>14</v>
      </c>
      <c r="D1865">
        <v>2021</v>
      </c>
      <c r="E1865">
        <v>6600100332</v>
      </c>
      <c r="F1865">
        <v>1</v>
      </c>
      <c r="G1865" t="s">
        <v>5240</v>
      </c>
      <c r="I1865" t="s">
        <v>323</v>
      </c>
      <c r="J1865" t="s">
        <v>297</v>
      </c>
      <c r="K1865" t="s">
        <v>174</v>
      </c>
      <c r="L1865">
        <v>1089388502</v>
      </c>
      <c r="M1865">
        <v>6</v>
      </c>
      <c r="N1865">
        <v>1</v>
      </c>
      <c r="O1865">
        <v>170</v>
      </c>
      <c r="P1865" t="s">
        <v>88</v>
      </c>
      <c r="Q1865" t="s">
        <v>153</v>
      </c>
      <c r="R1865">
        <v>170</v>
      </c>
      <c r="S1865">
        <v>66</v>
      </c>
      <c r="T1865">
        <v>1</v>
      </c>
      <c r="U1865">
        <v>1</v>
      </c>
      <c r="V1865" t="s">
        <v>2242</v>
      </c>
      <c r="Y1865" t="s">
        <v>91</v>
      </c>
      <c r="Z1865" t="s">
        <v>5241</v>
      </c>
      <c r="AA1865">
        <v>9998</v>
      </c>
      <c r="AB1865" t="s">
        <v>93</v>
      </c>
      <c r="AC1865" t="s">
        <v>94</v>
      </c>
      <c r="AD1865">
        <v>6</v>
      </c>
      <c r="AF1865">
        <v>1</v>
      </c>
      <c r="AG1865">
        <v>2</v>
      </c>
      <c r="AH1865">
        <v>2</v>
      </c>
      <c r="AI1865">
        <v>2</v>
      </c>
      <c r="AJ1865">
        <v>2</v>
      </c>
      <c r="AK1865" t="s">
        <v>99</v>
      </c>
      <c r="AM1865">
        <v>2</v>
      </c>
      <c r="AN1865">
        <v>2</v>
      </c>
      <c r="AO1865" t="s">
        <v>99</v>
      </c>
      <c r="AP1865">
        <v>2</v>
      </c>
      <c r="AQ1865">
        <v>2</v>
      </c>
      <c r="AR1865">
        <v>2</v>
      </c>
      <c r="AS1865">
        <v>1</v>
      </c>
      <c r="AT1865">
        <v>1</v>
      </c>
      <c r="AU1865">
        <v>170</v>
      </c>
      <c r="AV1865">
        <v>66</v>
      </c>
      <c r="AW1865">
        <v>1</v>
      </c>
      <c r="AX1865" s="1">
        <v>44292</v>
      </c>
      <c r="AY1865" s="1">
        <v>44292</v>
      </c>
      <c r="AZ1865">
        <v>1</v>
      </c>
      <c r="BA1865">
        <v>2</v>
      </c>
      <c r="BB1865" t="s">
        <v>95</v>
      </c>
      <c r="BC1865">
        <v>1</v>
      </c>
      <c r="BD1865" t="s">
        <v>95</v>
      </c>
      <c r="BE1865" s="3">
        <v>0</v>
      </c>
      <c r="BF1865">
        <v>3116333894</v>
      </c>
      <c r="BG1865" s="1">
        <v>41891</v>
      </c>
      <c r="BL1865" s="1">
        <v>44398</v>
      </c>
      <c r="BM1865" t="s">
        <v>5242</v>
      </c>
      <c r="BN1865">
        <v>3515252</v>
      </c>
      <c r="BO1865" s="1">
        <v>44293</v>
      </c>
      <c r="BP1865">
        <v>8160050035</v>
      </c>
      <c r="BQ1865" t="s">
        <v>99</v>
      </c>
      <c r="BT1865" t="s">
        <v>100</v>
      </c>
      <c r="BU1865" s="3" t="s">
        <v>522</v>
      </c>
      <c r="BV1865" t="s">
        <v>201</v>
      </c>
      <c r="BW1865" t="s">
        <v>88</v>
      </c>
      <c r="BX1865" t="s">
        <v>102</v>
      </c>
      <c r="BY1865" t="s">
        <v>103</v>
      </c>
      <c r="BZ1865" t="s">
        <v>88</v>
      </c>
      <c r="CA1865" s="3" t="s">
        <v>102</v>
      </c>
      <c r="CB1865" s="3" t="s">
        <v>103</v>
      </c>
      <c r="CC1865" t="s">
        <v>102</v>
      </c>
      <c r="CD1865" t="s">
        <v>103</v>
      </c>
      <c r="CE1865">
        <v>49496</v>
      </c>
    </row>
    <row r="1866" spans="1:83" x14ac:dyDescent="0.25">
      <c r="A1866">
        <v>875</v>
      </c>
      <c r="B1866" s="1">
        <v>44295</v>
      </c>
      <c r="C1866">
        <v>14</v>
      </c>
      <c r="D1866">
        <v>2021</v>
      </c>
      <c r="E1866">
        <v>6600100332</v>
      </c>
      <c r="F1866">
        <v>1</v>
      </c>
      <c r="G1866" t="s">
        <v>4694</v>
      </c>
      <c r="I1866" t="s">
        <v>780</v>
      </c>
      <c r="J1866" t="s">
        <v>5243</v>
      </c>
      <c r="K1866" t="s">
        <v>174</v>
      </c>
      <c r="L1866">
        <v>1089391457</v>
      </c>
      <c r="M1866">
        <v>1</v>
      </c>
      <c r="N1866">
        <v>1</v>
      </c>
      <c r="O1866">
        <v>170</v>
      </c>
      <c r="P1866" t="s">
        <v>88</v>
      </c>
      <c r="Q1866" t="s">
        <v>153</v>
      </c>
      <c r="R1866">
        <v>170</v>
      </c>
      <c r="S1866">
        <v>66</v>
      </c>
      <c r="T1866">
        <v>1</v>
      </c>
      <c r="U1866">
        <v>1</v>
      </c>
      <c r="V1866" t="s">
        <v>1578</v>
      </c>
      <c r="Y1866" t="s">
        <v>91</v>
      </c>
      <c r="Z1866" t="s">
        <v>5244</v>
      </c>
      <c r="AA1866">
        <v>9999</v>
      </c>
      <c r="AB1866" t="s">
        <v>110</v>
      </c>
      <c r="AC1866" t="s">
        <v>849</v>
      </c>
      <c r="AD1866">
        <v>6</v>
      </c>
      <c r="AF1866">
        <v>1</v>
      </c>
      <c r="AG1866">
        <v>2</v>
      </c>
      <c r="AH1866">
        <v>2</v>
      </c>
      <c r="AI1866">
        <v>2</v>
      </c>
      <c r="AJ1866">
        <v>2</v>
      </c>
      <c r="AK1866" t="s">
        <v>99</v>
      </c>
      <c r="AM1866">
        <v>2</v>
      </c>
      <c r="AN1866">
        <v>2</v>
      </c>
      <c r="AO1866" t="s">
        <v>99</v>
      </c>
      <c r="AP1866">
        <v>2</v>
      </c>
      <c r="AQ1866">
        <v>2</v>
      </c>
      <c r="AR1866">
        <v>2</v>
      </c>
      <c r="AS1866">
        <v>1</v>
      </c>
      <c r="AT1866">
        <v>1</v>
      </c>
      <c r="AU1866">
        <v>170</v>
      </c>
      <c r="AV1866">
        <v>66</v>
      </c>
      <c r="AW1866">
        <v>1</v>
      </c>
      <c r="AX1866" s="1">
        <v>44295</v>
      </c>
      <c r="AY1866" s="1">
        <v>44295</v>
      </c>
      <c r="AZ1866">
        <v>1</v>
      </c>
      <c r="BA1866">
        <v>2</v>
      </c>
      <c r="BB1866" t="s">
        <v>95</v>
      </c>
      <c r="BC1866">
        <v>1</v>
      </c>
      <c r="BD1866" t="s">
        <v>95</v>
      </c>
      <c r="BE1866" s="3">
        <v>0</v>
      </c>
      <c r="BF1866">
        <v>3144171846</v>
      </c>
      <c r="BG1866" s="1">
        <v>43640</v>
      </c>
      <c r="BL1866" s="1">
        <v>44398</v>
      </c>
      <c r="BM1866" t="s">
        <v>2901</v>
      </c>
      <c r="BN1866">
        <v>3515252</v>
      </c>
      <c r="BO1866" s="1">
        <v>44298</v>
      </c>
      <c r="BP1866">
        <v>8160050035</v>
      </c>
      <c r="BQ1866" t="s">
        <v>99</v>
      </c>
      <c r="BT1866" t="s">
        <v>100</v>
      </c>
      <c r="BU1866" s="3" t="s">
        <v>522</v>
      </c>
      <c r="BV1866" t="s">
        <v>201</v>
      </c>
      <c r="BW1866" t="s">
        <v>88</v>
      </c>
      <c r="BX1866" t="s">
        <v>102</v>
      </c>
      <c r="BY1866" t="s">
        <v>103</v>
      </c>
      <c r="BZ1866" t="s">
        <v>88</v>
      </c>
      <c r="CA1866" s="3" t="s">
        <v>102</v>
      </c>
      <c r="CB1866" s="3" t="s">
        <v>103</v>
      </c>
      <c r="CC1866" t="s">
        <v>102</v>
      </c>
      <c r="CD1866" t="s">
        <v>103</v>
      </c>
      <c r="CE1866">
        <v>52492</v>
      </c>
    </row>
    <row r="1867" spans="1:83" x14ac:dyDescent="0.25">
      <c r="A1867">
        <v>875</v>
      </c>
      <c r="B1867" s="1">
        <v>44293</v>
      </c>
      <c r="C1867">
        <v>14</v>
      </c>
      <c r="D1867">
        <v>2021</v>
      </c>
      <c r="E1867">
        <v>6600100762</v>
      </c>
      <c r="F1867">
        <v>1</v>
      </c>
      <c r="G1867" t="s">
        <v>1731</v>
      </c>
      <c r="H1867" t="s">
        <v>1257</v>
      </c>
      <c r="I1867" t="s">
        <v>696</v>
      </c>
      <c r="J1867" t="s">
        <v>990</v>
      </c>
      <c r="K1867" t="s">
        <v>174</v>
      </c>
      <c r="L1867">
        <v>1089638058</v>
      </c>
      <c r="M1867">
        <v>2</v>
      </c>
      <c r="N1867">
        <v>1</v>
      </c>
      <c r="O1867">
        <v>170</v>
      </c>
      <c r="P1867" t="s">
        <v>88</v>
      </c>
      <c r="Q1867" t="s">
        <v>89</v>
      </c>
      <c r="R1867">
        <v>170</v>
      </c>
      <c r="S1867">
        <v>66</v>
      </c>
      <c r="T1867">
        <v>1</v>
      </c>
      <c r="U1867">
        <v>1</v>
      </c>
      <c r="V1867" t="s">
        <v>154</v>
      </c>
      <c r="Y1867" t="s">
        <v>642</v>
      </c>
      <c r="Z1867" t="s">
        <v>5245</v>
      </c>
      <c r="AA1867">
        <v>9999</v>
      </c>
      <c r="AB1867" t="s">
        <v>93</v>
      </c>
      <c r="AC1867" t="s">
        <v>200</v>
      </c>
      <c r="AD1867">
        <v>6</v>
      </c>
      <c r="AF1867">
        <v>1</v>
      </c>
      <c r="AG1867">
        <v>2</v>
      </c>
      <c r="AH1867">
        <v>2</v>
      </c>
      <c r="AI1867">
        <v>2</v>
      </c>
      <c r="AJ1867">
        <v>2</v>
      </c>
      <c r="AK1867">
        <v>2</v>
      </c>
      <c r="AM1867">
        <v>2</v>
      </c>
      <c r="AN1867">
        <v>2</v>
      </c>
      <c r="AO1867">
        <v>2</v>
      </c>
      <c r="AP1867">
        <v>2</v>
      </c>
      <c r="AQ1867">
        <v>2</v>
      </c>
      <c r="AR1867">
        <v>2</v>
      </c>
      <c r="AS1867">
        <v>1</v>
      </c>
      <c r="AT1867">
        <v>1</v>
      </c>
      <c r="AU1867">
        <v>170</v>
      </c>
      <c r="AV1867">
        <v>66</v>
      </c>
      <c r="AW1867">
        <v>1</v>
      </c>
      <c r="AX1867" s="1">
        <v>44293</v>
      </c>
      <c r="AY1867" s="1">
        <v>44074</v>
      </c>
      <c r="AZ1867">
        <v>1</v>
      </c>
      <c r="BA1867">
        <v>1</v>
      </c>
      <c r="BB1867" s="1">
        <v>44293</v>
      </c>
      <c r="BC1867">
        <v>1</v>
      </c>
      <c r="BD1867" t="s">
        <v>95</v>
      </c>
      <c r="BE1867" s="3">
        <v>0</v>
      </c>
      <c r="BF1867">
        <v>3042015854</v>
      </c>
      <c r="BG1867" s="1">
        <v>43540</v>
      </c>
      <c r="BL1867" s="1">
        <v>44398</v>
      </c>
      <c r="BM1867" t="s">
        <v>5246</v>
      </c>
      <c r="BN1867">
        <v>3206100</v>
      </c>
      <c r="BO1867" s="1">
        <v>44294</v>
      </c>
      <c r="BP1867">
        <v>8002312357</v>
      </c>
      <c r="BQ1867" t="s">
        <v>99</v>
      </c>
      <c r="BT1867" t="s">
        <v>100</v>
      </c>
      <c r="BU1867" s="3" t="s">
        <v>522</v>
      </c>
      <c r="BV1867" t="s">
        <v>157</v>
      </c>
      <c r="BW1867" t="s">
        <v>88</v>
      </c>
      <c r="BX1867" t="s">
        <v>102</v>
      </c>
      <c r="BY1867" t="s">
        <v>103</v>
      </c>
      <c r="BZ1867" t="s">
        <v>88</v>
      </c>
      <c r="CA1867" s="3" t="s">
        <v>102</v>
      </c>
      <c r="CB1867" s="3" t="s">
        <v>103</v>
      </c>
      <c r="CC1867" t="s">
        <v>102</v>
      </c>
      <c r="CD1867" t="s">
        <v>103</v>
      </c>
      <c r="CE1867">
        <v>50937</v>
      </c>
    </row>
    <row r="1868" spans="1:83" x14ac:dyDescent="0.25">
      <c r="A1868">
        <v>875</v>
      </c>
      <c r="B1868" s="1">
        <v>44293</v>
      </c>
      <c r="C1868">
        <v>14</v>
      </c>
      <c r="D1868">
        <v>2021</v>
      </c>
      <c r="E1868">
        <v>6600101587</v>
      </c>
      <c r="F1868">
        <v>2</v>
      </c>
      <c r="G1868" t="s">
        <v>285</v>
      </c>
      <c r="H1868" t="s">
        <v>357</v>
      </c>
      <c r="I1868" t="s">
        <v>3482</v>
      </c>
      <c r="J1868" t="s">
        <v>1790</v>
      </c>
      <c r="K1868" t="s">
        <v>174</v>
      </c>
      <c r="L1868">
        <v>1089639449</v>
      </c>
      <c r="M1868">
        <v>1</v>
      </c>
      <c r="N1868">
        <v>1</v>
      </c>
      <c r="O1868">
        <v>170</v>
      </c>
      <c r="P1868" t="s">
        <v>88</v>
      </c>
      <c r="Q1868" t="s">
        <v>153</v>
      </c>
      <c r="R1868">
        <v>170</v>
      </c>
      <c r="S1868">
        <v>66</v>
      </c>
      <c r="T1868">
        <v>1</v>
      </c>
      <c r="U1868">
        <v>1</v>
      </c>
      <c r="V1868" t="s">
        <v>108</v>
      </c>
      <c r="Y1868" t="s">
        <v>108</v>
      </c>
      <c r="Z1868" t="s">
        <v>5247</v>
      </c>
      <c r="AA1868">
        <v>9999</v>
      </c>
      <c r="AB1868" t="s">
        <v>110</v>
      </c>
      <c r="AC1868" t="s">
        <v>615</v>
      </c>
      <c r="AD1868">
        <v>6</v>
      </c>
      <c r="AF1868">
        <v>2</v>
      </c>
      <c r="AG1868">
        <v>2</v>
      </c>
      <c r="AH1868">
        <v>2</v>
      </c>
      <c r="AI1868">
        <v>2</v>
      </c>
      <c r="AJ1868">
        <v>2</v>
      </c>
      <c r="AK1868" t="s">
        <v>99</v>
      </c>
      <c r="AM1868">
        <v>2</v>
      </c>
      <c r="AN1868">
        <v>2</v>
      </c>
      <c r="AO1868" t="s">
        <v>99</v>
      </c>
      <c r="AP1868">
        <v>2</v>
      </c>
      <c r="AQ1868">
        <v>2</v>
      </c>
      <c r="AR1868">
        <v>2</v>
      </c>
      <c r="AS1868">
        <v>1</v>
      </c>
      <c r="AT1868">
        <v>1</v>
      </c>
      <c r="AU1868">
        <v>170</v>
      </c>
      <c r="AV1868">
        <v>66</v>
      </c>
      <c r="AW1868">
        <v>1</v>
      </c>
      <c r="AX1868" s="1">
        <v>44293</v>
      </c>
      <c r="AY1868" s="1">
        <v>44293</v>
      </c>
      <c r="AZ1868">
        <v>1</v>
      </c>
      <c r="BA1868">
        <v>1</v>
      </c>
      <c r="BB1868" s="1">
        <v>44293</v>
      </c>
      <c r="BC1868">
        <v>1</v>
      </c>
      <c r="BD1868" t="s">
        <v>95</v>
      </c>
      <c r="BE1868" s="3">
        <v>0</v>
      </c>
      <c r="BF1868">
        <v>3003035087</v>
      </c>
      <c r="BG1868" s="1">
        <v>43700</v>
      </c>
      <c r="BL1868" s="1">
        <v>44398</v>
      </c>
      <c r="BM1868" t="s">
        <v>1806</v>
      </c>
      <c r="BN1868">
        <v>3115411</v>
      </c>
      <c r="BO1868" s="1">
        <v>44295</v>
      </c>
      <c r="BP1868">
        <v>900342064</v>
      </c>
      <c r="BQ1868" t="s">
        <v>99</v>
      </c>
      <c r="BT1868" t="s">
        <v>100</v>
      </c>
      <c r="BU1868" s="3" t="s">
        <v>522</v>
      </c>
      <c r="BV1868" t="s">
        <v>176</v>
      </c>
      <c r="BW1868" t="s">
        <v>88</v>
      </c>
      <c r="BX1868" t="s">
        <v>102</v>
      </c>
      <c r="BY1868" t="s">
        <v>103</v>
      </c>
      <c r="BZ1868" t="s">
        <v>88</v>
      </c>
      <c r="CA1868" s="3" t="s">
        <v>102</v>
      </c>
      <c r="CB1868" s="3" t="s">
        <v>103</v>
      </c>
      <c r="CC1868" t="s">
        <v>102</v>
      </c>
      <c r="CD1868" t="s">
        <v>103</v>
      </c>
      <c r="CE1868">
        <v>51662</v>
      </c>
    </row>
    <row r="1869" spans="1:83" x14ac:dyDescent="0.25">
      <c r="A1869">
        <v>875</v>
      </c>
      <c r="B1869" s="1">
        <v>44295</v>
      </c>
      <c r="C1869">
        <v>14</v>
      </c>
      <c r="D1869">
        <v>2021</v>
      </c>
      <c r="E1869">
        <v>6600101587</v>
      </c>
      <c r="F1869">
        <v>2</v>
      </c>
      <c r="G1869" t="s">
        <v>2362</v>
      </c>
      <c r="I1869" t="s">
        <v>399</v>
      </c>
      <c r="J1869" t="s">
        <v>107</v>
      </c>
      <c r="K1869" t="s">
        <v>174</v>
      </c>
      <c r="L1869">
        <v>1090077421</v>
      </c>
      <c r="M1869">
        <v>4</v>
      </c>
      <c r="N1869">
        <v>1</v>
      </c>
      <c r="O1869">
        <v>170</v>
      </c>
      <c r="P1869" t="s">
        <v>88</v>
      </c>
      <c r="Q1869" t="s">
        <v>89</v>
      </c>
      <c r="R1869">
        <v>170</v>
      </c>
      <c r="S1869">
        <v>66</v>
      </c>
      <c r="T1869">
        <v>1</v>
      </c>
      <c r="U1869">
        <v>1</v>
      </c>
      <c r="V1869" t="s">
        <v>108</v>
      </c>
      <c r="Y1869" t="s">
        <v>108</v>
      </c>
      <c r="Z1869" t="s">
        <v>5248</v>
      </c>
      <c r="AA1869">
        <v>9999</v>
      </c>
      <c r="AB1869" t="s">
        <v>93</v>
      </c>
      <c r="AC1869" t="s">
        <v>200</v>
      </c>
      <c r="AD1869">
        <v>6</v>
      </c>
      <c r="AF1869">
        <v>2</v>
      </c>
      <c r="AG1869">
        <v>2</v>
      </c>
      <c r="AH1869">
        <v>2</v>
      </c>
      <c r="AI1869">
        <v>2</v>
      </c>
      <c r="AJ1869">
        <v>2</v>
      </c>
      <c r="AK1869" t="s">
        <v>99</v>
      </c>
      <c r="AM1869">
        <v>2</v>
      </c>
      <c r="AN1869">
        <v>2</v>
      </c>
      <c r="AO1869" t="s">
        <v>99</v>
      </c>
      <c r="AP1869">
        <v>2</v>
      </c>
      <c r="AQ1869">
        <v>2</v>
      </c>
      <c r="AR1869">
        <v>2</v>
      </c>
      <c r="AS1869">
        <v>1</v>
      </c>
      <c r="AT1869">
        <v>1</v>
      </c>
      <c r="AU1869">
        <v>170</v>
      </c>
      <c r="AV1869">
        <v>66</v>
      </c>
      <c r="AW1869">
        <v>1</v>
      </c>
      <c r="AX1869" s="1">
        <v>44292</v>
      </c>
      <c r="AY1869" s="1">
        <v>44292</v>
      </c>
      <c r="AZ1869">
        <v>1</v>
      </c>
      <c r="BA1869">
        <v>2</v>
      </c>
      <c r="BB1869" t="s">
        <v>95</v>
      </c>
      <c r="BC1869">
        <v>1</v>
      </c>
      <c r="BD1869" t="s">
        <v>95</v>
      </c>
      <c r="BE1869" s="3">
        <v>0</v>
      </c>
      <c r="BF1869">
        <v>31007770836</v>
      </c>
      <c r="BG1869" s="1">
        <v>42544</v>
      </c>
      <c r="BL1869" s="1">
        <v>44398</v>
      </c>
      <c r="BM1869" t="s">
        <v>5249</v>
      </c>
      <c r="BN1869">
        <v>3115411</v>
      </c>
      <c r="BO1869" s="1">
        <v>44295</v>
      </c>
      <c r="BP1869">
        <v>900342064</v>
      </c>
      <c r="BQ1869" t="s">
        <v>99</v>
      </c>
      <c r="BT1869" t="s">
        <v>100</v>
      </c>
      <c r="BU1869" s="3" t="s">
        <v>522</v>
      </c>
      <c r="BV1869" t="s">
        <v>176</v>
      </c>
      <c r="BW1869" t="s">
        <v>88</v>
      </c>
      <c r="BX1869" t="s">
        <v>102</v>
      </c>
      <c r="BY1869" t="s">
        <v>103</v>
      </c>
      <c r="BZ1869" t="s">
        <v>88</v>
      </c>
      <c r="CA1869" s="3" t="s">
        <v>102</v>
      </c>
      <c r="CB1869" s="3" t="s">
        <v>103</v>
      </c>
      <c r="CC1869" t="s">
        <v>102</v>
      </c>
      <c r="CD1869" t="s">
        <v>103</v>
      </c>
      <c r="CE1869">
        <v>51667</v>
      </c>
    </row>
    <row r="1870" spans="1:83" x14ac:dyDescent="0.25">
      <c r="A1870">
        <v>875</v>
      </c>
      <c r="B1870" s="1">
        <v>44292</v>
      </c>
      <c r="C1870">
        <v>14</v>
      </c>
      <c r="D1870">
        <v>2021</v>
      </c>
      <c r="E1870">
        <v>7614703715</v>
      </c>
      <c r="F1870">
        <v>2</v>
      </c>
      <c r="G1870" t="s">
        <v>2143</v>
      </c>
      <c r="I1870" t="s">
        <v>234</v>
      </c>
      <c r="J1870" t="s">
        <v>298</v>
      </c>
      <c r="K1870" t="s">
        <v>174</v>
      </c>
      <c r="L1870">
        <v>1114162140</v>
      </c>
      <c r="M1870">
        <v>4</v>
      </c>
      <c r="N1870">
        <v>1</v>
      </c>
      <c r="O1870">
        <v>170</v>
      </c>
      <c r="P1870" t="s">
        <v>88</v>
      </c>
      <c r="Q1870" t="s">
        <v>89</v>
      </c>
      <c r="R1870">
        <v>170</v>
      </c>
      <c r="S1870">
        <v>66</v>
      </c>
      <c r="T1870">
        <v>1</v>
      </c>
      <c r="U1870">
        <v>1</v>
      </c>
      <c r="V1870" t="s">
        <v>108</v>
      </c>
      <c r="Y1870" t="s">
        <v>1925</v>
      </c>
      <c r="Z1870" t="s">
        <v>5250</v>
      </c>
      <c r="AA1870">
        <v>9999</v>
      </c>
      <c r="AB1870" t="s">
        <v>93</v>
      </c>
      <c r="AC1870" t="s">
        <v>825</v>
      </c>
      <c r="AD1870">
        <v>6</v>
      </c>
      <c r="AF1870">
        <v>2</v>
      </c>
      <c r="AG1870">
        <v>2</v>
      </c>
      <c r="AH1870">
        <v>2</v>
      </c>
      <c r="AI1870">
        <v>2</v>
      </c>
      <c r="AJ1870">
        <v>2</v>
      </c>
      <c r="AK1870">
        <v>2</v>
      </c>
      <c r="AM1870">
        <v>2</v>
      </c>
      <c r="AN1870">
        <v>2</v>
      </c>
      <c r="AO1870">
        <v>2</v>
      </c>
      <c r="AP1870">
        <v>2</v>
      </c>
      <c r="AQ1870">
        <v>2</v>
      </c>
      <c r="AR1870">
        <v>2</v>
      </c>
      <c r="AS1870">
        <v>1</v>
      </c>
      <c r="AT1870">
        <v>1</v>
      </c>
      <c r="AU1870">
        <v>170</v>
      </c>
      <c r="AV1870">
        <v>66</v>
      </c>
      <c r="AW1870">
        <v>1</v>
      </c>
      <c r="AX1870" s="1">
        <v>44292</v>
      </c>
      <c r="AY1870" s="1">
        <v>44292</v>
      </c>
      <c r="AZ1870">
        <v>1</v>
      </c>
      <c r="BA1870">
        <v>2</v>
      </c>
      <c r="BB1870" t="s">
        <v>95</v>
      </c>
      <c r="BC1870">
        <v>1</v>
      </c>
      <c r="BD1870" t="s">
        <v>95</v>
      </c>
      <c r="BE1870" s="3">
        <v>0</v>
      </c>
      <c r="BF1870">
        <v>3182318378</v>
      </c>
      <c r="BG1870" s="1">
        <v>42804</v>
      </c>
      <c r="BL1870" s="1">
        <v>44398</v>
      </c>
      <c r="BM1870" t="s">
        <v>5251</v>
      </c>
      <c r="BN1870">
        <v>2147122</v>
      </c>
      <c r="BO1870" s="1">
        <v>44293</v>
      </c>
      <c r="BQ1870" t="s">
        <v>99</v>
      </c>
      <c r="BT1870" t="s">
        <v>100</v>
      </c>
      <c r="BU1870" s="3" t="s">
        <v>522</v>
      </c>
      <c r="BW1870" t="s">
        <v>88</v>
      </c>
      <c r="BX1870" t="s">
        <v>102</v>
      </c>
      <c r="BY1870" t="s">
        <v>103</v>
      </c>
      <c r="BZ1870" t="s">
        <v>88</v>
      </c>
      <c r="CA1870" s="3" t="s">
        <v>102</v>
      </c>
      <c r="CB1870" s="3" t="s">
        <v>103</v>
      </c>
      <c r="CE1870">
        <v>55602</v>
      </c>
    </row>
    <row r="1871" spans="1:83" hidden="1" x14ac:dyDescent="0.25">
      <c r="A1871">
        <v>875</v>
      </c>
      <c r="B1871" s="1">
        <v>44296</v>
      </c>
      <c r="C1871">
        <v>14</v>
      </c>
      <c r="D1871">
        <v>2021</v>
      </c>
      <c r="E1871">
        <v>6600100217</v>
      </c>
      <c r="F1871">
        <v>10</v>
      </c>
      <c r="G1871" t="s">
        <v>5252</v>
      </c>
      <c r="I1871" t="s">
        <v>107</v>
      </c>
      <c r="J1871" t="s">
        <v>86</v>
      </c>
      <c r="K1871" t="s">
        <v>477</v>
      </c>
      <c r="L1871">
        <v>89383674</v>
      </c>
      <c r="M1871">
        <v>13</v>
      </c>
      <c r="N1871">
        <v>1</v>
      </c>
      <c r="O1871">
        <v>170</v>
      </c>
      <c r="P1871" t="s">
        <v>88</v>
      </c>
      <c r="Q1871" t="s">
        <v>89</v>
      </c>
      <c r="R1871">
        <v>170</v>
      </c>
      <c r="S1871">
        <v>66</v>
      </c>
      <c r="T1871">
        <v>170</v>
      </c>
      <c r="U1871">
        <v>2</v>
      </c>
      <c r="W1871" t="s">
        <v>1597</v>
      </c>
      <c r="Z1871" t="s">
        <v>5253</v>
      </c>
      <c r="AA1871">
        <v>9998</v>
      </c>
      <c r="AB1871" t="s">
        <v>110</v>
      </c>
      <c r="AC1871" t="s">
        <v>128</v>
      </c>
      <c r="AD1871">
        <v>6</v>
      </c>
      <c r="AF1871">
        <v>3</v>
      </c>
      <c r="AG1871">
        <v>2</v>
      </c>
      <c r="AH1871">
        <v>2</v>
      </c>
      <c r="AI1871">
        <v>2</v>
      </c>
      <c r="AJ1871">
        <v>2</v>
      </c>
      <c r="AK1871">
        <v>2</v>
      </c>
      <c r="AM1871">
        <v>2</v>
      </c>
      <c r="AN1871">
        <v>2</v>
      </c>
      <c r="AO1871">
        <v>2</v>
      </c>
      <c r="AP1871">
        <v>2</v>
      </c>
      <c r="AQ1871">
        <v>2</v>
      </c>
      <c r="AR1871">
        <v>2</v>
      </c>
      <c r="AS1871">
        <v>1</v>
      </c>
      <c r="AT1871">
        <v>1</v>
      </c>
      <c r="AU1871">
        <v>170</v>
      </c>
      <c r="AV1871">
        <v>66</v>
      </c>
      <c r="AW1871">
        <v>170</v>
      </c>
      <c r="AX1871" s="1">
        <v>44296</v>
      </c>
      <c r="AY1871" t="s">
        <v>95</v>
      </c>
      <c r="AZ1871">
        <v>1</v>
      </c>
      <c r="BA1871">
        <v>1</v>
      </c>
      <c r="BB1871" s="1">
        <v>44296</v>
      </c>
      <c r="BC1871">
        <v>1</v>
      </c>
      <c r="BD1871" t="s">
        <v>95</v>
      </c>
      <c r="BE1871" s="3">
        <v>0</v>
      </c>
      <c r="BF1871">
        <v>3162850336</v>
      </c>
      <c r="BG1871" s="1">
        <v>39382</v>
      </c>
      <c r="BL1871" s="1">
        <v>44398</v>
      </c>
      <c r="BM1871" t="s">
        <v>5254</v>
      </c>
      <c r="BN1871">
        <v>3135600</v>
      </c>
      <c r="BO1871" s="1">
        <v>44298</v>
      </c>
      <c r="BP1871">
        <v>8914800001</v>
      </c>
      <c r="BQ1871" t="s">
        <v>99</v>
      </c>
      <c r="BT1871" t="s">
        <v>100</v>
      </c>
      <c r="BU1871" t="s">
        <v>522</v>
      </c>
      <c r="BV1871" t="s">
        <v>129</v>
      </c>
      <c r="BW1871" t="s">
        <v>88</v>
      </c>
      <c r="BX1871" t="s">
        <v>102</v>
      </c>
      <c r="BY1871" t="s">
        <v>482</v>
      </c>
      <c r="BZ1871" t="s">
        <v>88</v>
      </c>
      <c r="CA1871" t="s">
        <v>102</v>
      </c>
      <c r="CB1871" t="s">
        <v>482</v>
      </c>
      <c r="CC1871" t="s">
        <v>102</v>
      </c>
      <c r="CD1871" t="s">
        <v>103</v>
      </c>
      <c r="CE1871">
        <v>52635</v>
      </c>
    </row>
    <row r="1872" spans="1:83" hidden="1" x14ac:dyDescent="0.25">
      <c r="A1872">
        <v>875</v>
      </c>
      <c r="B1872" s="1">
        <v>44293</v>
      </c>
      <c r="C1872">
        <v>14</v>
      </c>
      <c r="D1872">
        <v>2021</v>
      </c>
      <c r="E1872">
        <v>6617000278</v>
      </c>
      <c r="F1872">
        <v>1</v>
      </c>
      <c r="G1872" t="s">
        <v>701</v>
      </c>
      <c r="I1872" t="s">
        <v>301</v>
      </c>
      <c r="J1872" t="s">
        <v>141</v>
      </c>
      <c r="K1872" t="s">
        <v>477</v>
      </c>
      <c r="L1872">
        <v>1000789956</v>
      </c>
      <c r="M1872">
        <v>17</v>
      </c>
      <c r="N1872">
        <v>1</v>
      </c>
      <c r="O1872">
        <v>170</v>
      </c>
      <c r="P1872" t="s">
        <v>88</v>
      </c>
      <c r="Q1872" t="s">
        <v>89</v>
      </c>
      <c r="R1872">
        <v>170</v>
      </c>
      <c r="S1872">
        <v>66</v>
      </c>
      <c r="T1872">
        <v>170</v>
      </c>
      <c r="U1872">
        <v>1</v>
      </c>
      <c r="V1872" t="s">
        <v>482</v>
      </c>
      <c r="Y1872" t="s">
        <v>626</v>
      </c>
      <c r="Z1872" t="s">
        <v>5255</v>
      </c>
      <c r="AA1872">
        <v>9997</v>
      </c>
      <c r="AB1872" t="s">
        <v>216</v>
      </c>
      <c r="AC1872" t="s">
        <v>434</v>
      </c>
      <c r="AD1872">
        <v>6</v>
      </c>
      <c r="AF1872">
        <v>2</v>
      </c>
      <c r="AG1872">
        <v>2</v>
      </c>
      <c r="AH1872">
        <v>2</v>
      </c>
      <c r="AI1872">
        <v>2</v>
      </c>
      <c r="AJ1872">
        <v>2</v>
      </c>
      <c r="AK1872">
        <v>2</v>
      </c>
      <c r="AM1872">
        <v>2</v>
      </c>
      <c r="AN1872">
        <v>2</v>
      </c>
      <c r="AO1872">
        <v>2</v>
      </c>
      <c r="AP1872">
        <v>2</v>
      </c>
      <c r="AQ1872">
        <v>2</v>
      </c>
      <c r="AR1872">
        <v>2</v>
      </c>
      <c r="AS1872">
        <v>1</v>
      </c>
      <c r="AT1872">
        <v>1</v>
      </c>
      <c r="AU1872">
        <v>170</v>
      </c>
      <c r="AV1872">
        <v>66</v>
      </c>
      <c r="AW1872">
        <v>1</v>
      </c>
      <c r="AX1872" s="1">
        <v>44293</v>
      </c>
      <c r="AY1872" s="1">
        <v>44293</v>
      </c>
      <c r="AZ1872">
        <v>1</v>
      </c>
      <c r="BA1872">
        <v>2</v>
      </c>
      <c r="BB1872" t="s">
        <v>95</v>
      </c>
      <c r="BC1872">
        <v>1</v>
      </c>
      <c r="BD1872" t="s">
        <v>95</v>
      </c>
      <c r="BE1872" s="3">
        <v>0</v>
      </c>
      <c r="BF1872">
        <v>3162883941</v>
      </c>
      <c r="BG1872" s="1">
        <v>37788</v>
      </c>
      <c r="BL1872" s="1">
        <v>44398</v>
      </c>
      <c r="BM1872" t="s">
        <v>5256</v>
      </c>
      <c r="BN1872">
        <v>3302507</v>
      </c>
      <c r="BO1872" s="1">
        <v>44294</v>
      </c>
      <c r="BQ1872" t="s">
        <v>99</v>
      </c>
      <c r="BT1872" t="s">
        <v>2493</v>
      </c>
      <c r="BU1872" s="3" t="s">
        <v>522</v>
      </c>
      <c r="BW1872" t="s">
        <v>88</v>
      </c>
      <c r="BX1872" t="s">
        <v>102</v>
      </c>
      <c r="BY1872" t="s">
        <v>482</v>
      </c>
      <c r="BZ1872" t="s">
        <v>88</v>
      </c>
      <c r="CA1872" s="3" t="s">
        <v>102</v>
      </c>
      <c r="CB1872" s="3" t="s">
        <v>103</v>
      </c>
      <c r="CE1872">
        <v>56370</v>
      </c>
    </row>
    <row r="1873" spans="1:83" x14ac:dyDescent="0.25">
      <c r="A1873">
        <v>875</v>
      </c>
      <c r="B1873" s="1">
        <v>44298</v>
      </c>
      <c r="C1873">
        <v>14</v>
      </c>
      <c r="D1873">
        <v>2021</v>
      </c>
      <c r="E1873">
        <v>6600100790</v>
      </c>
      <c r="F1873">
        <v>6</v>
      </c>
      <c r="G1873" t="s">
        <v>133</v>
      </c>
      <c r="H1873" t="s">
        <v>1069</v>
      </c>
      <c r="I1873" t="s">
        <v>742</v>
      </c>
      <c r="J1873" t="s">
        <v>239</v>
      </c>
      <c r="K1873" t="s">
        <v>477</v>
      </c>
      <c r="L1873">
        <v>1014737194</v>
      </c>
      <c r="M1873">
        <v>16</v>
      </c>
      <c r="N1873">
        <v>1</v>
      </c>
      <c r="O1873">
        <v>170</v>
      </c>
      <c r="P1873" t="s">
        <v>88</v>
      </c>
      <c r="Q1873" t="s">
        <v>89</v>
      </c>
      <c r="R1873">
        <v>170</v>
      </c>
      <c r="S1873">
        <v>66</v>
      </c>
      <c r="T1873">
        <v>1</v>
      </c>
      <c r="U1873">
        <v>1</v>
      </c>
      <c r="V1873" t="s">
        <v>108</v>
      </c>
      <c r="Y1873" t="s">
        <v>91</v>
      </c>
      <c r="Z1873" t="s">
        <v>5257</v>
      </c>
      <c r="AA1873">
        <v>9997</v>
      </c>
      <c r="AB1873" t="s">
        <v>110</v>
      </c>
      <c r="AC1873" t="s">
        <v>194</v>
      </c>
      <c r="AD1873">
        <v>6</v>
      </c>
      <c r="AF1873">
        <v>2</v>
      </c>
      <c r="AG1873">
        <v>2</v>
      </c>
      <c r="AH1873">
        <v>2</v>
      </c>
      <c r="AI1873">
        <v>2</v>
      </c>
      <c r="AJ1873">
        <v>2</v>
      </c>
      <c r="AK1873">
        <v>2</v>
      </c>
      <c r="AM1873">
        <v>2</v>
      </c>
      <c r="AN1873">
        <v>2</v>
      </c>
      <c r="AO1873">
        <v>2</v>
      </c>
      <c r="AP1873">
        <v>2</v>
      </c>
      <c r="AQ1873">
        <v>2</v>
      </c>
      <c r="AR1873">
        <v>2</v>
      </c>
      <c r="AS1873">
        <v>1</v>
      </c>
      <c r="AT1873">
        <v>1</v>
      </c>
      <c r="AU1873">
        <v>170</v>
      </c>
      <c r="AV1873">
        <v>66</v>
      </c>
      <c r="AW1873">
        <v>1</v>
      </c>
      <c r="AX1873" s="1">
        <v>44295</v>
      </c>
      <c r="AY1873" s="1">
        <v>43709</v>
      </c>
      <c r="AZ1873">
        <v>1</v>
      </c>
      <c r="BA1873">
        <v>2</v>
      </c>
      <c r="BB1873" t="s">
        <v>95</v>
      </c>
      <c r="BC1873">
        <v>1</v>
      </c>
      <c r="BD1873" t="s">
        <v>95</v>
      </c>
      <c r="BE1873" s="3">
        <v>0</v>
      </c>
      <c r="BF1873">
        <v>3054396518</v>
      </c>
      <c r="BG1873" s="1">
        <v>38176</v>
      </c>
      <c r="BL1873" s="1">
        <v>44398</v>
      </c>
      <c r="BM1873" t="s">
        <v>4626</v>
      </c>
      <c r="BN1873">
        <v>3128249764</v>
      </c>
      <c r="BO1873" s="1">
        <v>44298</v>
      </c>
      <c r="BP1873">
        <v>816007943</v>
      </c>
      <c r="BQ1873" t="s">
        <v>99</v>
      </c>
      <c r="BT1873" t="s">
        <v>2671</v>
      </c>
      <c r="BU1873" s="3" t="s">
        <v>522</v>
      </c>
      <c r="BV1873" t="s">
        <v>2672</v>
      </c>
      <c r="BW1873" t="s">
        <v>88</v>
      </c>
      <c r="BX1873" t="s">
        <v>102</v>
      </c>
      <c r="BY1873" t="s">
        <v>103</v>
      </c>
      <c r="BZ1873" t="s">
        <v>88</v>
      </c>
      <c r="CA1873" s="3" t="s">
        <v>102</v>
      </c>
      <c r="CB1873" s="3" t="s">
        <v>103</v>
      </c>
      <c r="CC1873" t="s">
        <v>102</v>
      </c>
      <c r="CD1873" t="s">
        <v>103</v>
      </c>
      <c r="CE1873">
        <v>53071</v>
      </c>
    </row>
    <row r="1874" spans="1:83" x14ac:dyDescent="0.25">
      <c r="A1874">
        <v>875</v>
      </c>
      <c r="B1874" s="1">
        <v>44294</v>
      </c>
      <c r="C1874">
        <v>14</v>
      </c>
      <c r="D1874">
        <v>2021</v>
      </c>
      <c r="E1874">
        <v>6600100361</v>
      </c>
      <c r="F1874">
        <v>1</v>
      </c>
      <c r="G1874" t="s">
        <v>1239</v>
      </c>
      <c r="I1874" t="s">
        <v>1392</v>
      </c>
      <c r="J1874" t="s">
        <v>173</v>
      </c>
      <c r="K1874" t="s">
        <v>477</v>
      </c>
      <c r="L1874">
        <v>1085718759</v>
      </c>
      <c r="M1874">
        <v>13</v>
      </c>
      <c r="N1874">
        <v>1</v>
      </c>
      <c r="O1874">
        <v>170</v>
      </c>
      <c r="P1874" t="s">
        <v>88</v>
      </c>
      <c r="Q1874" t="s">
        <v>89</v>
      </c>
      <c r="R1874">
        <v>170</v>
      </c>
      <c r="S1874">
        <v>66</v>
      </c>
      <c r="T1874">
        <v>1</v>
      </c>
      <c r="U1874">
        <v>1</v>
      </c>
      <c r="V1874" t="s">
        <v>192</v>
      </c>
      <c r="Y1874" t="s">
        <v>90</v>
      </c>
      <c r="Z1874" t="s">
        <v>5258</v>
      </c>
      <c r="AA1874">
        <v>9997</v>
      </c>
      <c r="AB1874" t="s">
        <v>110</v>
      </c>
      <c r="AC1874" t="s">
        <v>111</v>
      </c>
      <c r="AD1874">
        <v>6</v>
      </c>
      <c r="AF1874">
        <v>2</v>
      </c>
      <c r="AG1874">
        <v>2</v>
      </c>
      <c r="AH1874">
        <v>2</v>
      </c>
      <c r="AI1874">
        <v>2</v>
      </c>
      <c r="AJ1874">
        <v>2</v>
      </c>
      <c r="AK1874">
        <v>2</v>
      </c>
      <c r="AM1874">
        <v>2</v>
      </c>
      <c r="AN1874">
        <v>2</v>
      </c>
      <c r="AO1874">
        <v>2</v>
      </c>
      <c r="AP1874">
        <v>2</v>
      </c>
      <c r="AQ1874">
        <v>2</v>
      </c>
      <c r="AR1874">
        <v>2</v>
      </c>
      <c r="AS1874">
        <v>1</v>
      </c>
      <c r="AT1874">
        <v>1</v>
      </c>
      <c r="AU1874">
        <v>170</v>
      </c>
      <c r="AV1874">
        <v>66</v>
      </c>
      <c r="AW1874">
        <v>1</v>
      </c>
      <c r="AX1874" s="1">
        <v>44293</v>
      </c>
      <c r="AY1874" t="s">
        <v>95</v>
      </c>
      <c r="AZ1874">
        <v>1</v>
      </c>
      <c r="BA1874">
        <v>1</v>
      </c>
      <c r="BB1874" s="1">
        <v>44293</v>
      </c>
      <c r="BC1874">
        <v>1</v>
      </c>
      <c r="BD1874" t="s">
        <v>95</v>
      </c>
      <c r="BE1874" s="3">
        <v>0</v>
      </c>
      <c r="BF1874">
        <v>3128227607</v>
      </c>
      <c r="BG1874" s="1">
        <v>39509</v>
      </c>
      <c r="BL1874" s="1">
        <v>44398</v>
      </c>
      <c r="BM1874" t="s">
        <v>5259</v>
      </c>
      <c r="BN1874">
        <v>3117986306</v>
      </c>
      <c r="BO1874" s="1">
        <v>44301</v>
      </c>
      <c r="BP1874">
        <v>8914099810</v>
      </c>
      <c r="BQ1874" t="s">
        <v>99</v>
      </c>
      <c r="BT1874" t="s">
        <v>100</v>
      </c>
      <c r="BU1874" s="3" t="s">
        <v>522</v>
      </c>
      <c r="BV1874" t="s">
        <v>470</v>
      </c>
      <c r="BW1874" t="s">
        <v>88</v>
      </c>
      <c r="BX1874" t="s">
        <v>102</v>
      </c>
      <c r="BY1874" t="s">
        <v>103</v>
      </c>
      <c r="BZ1874" t="s">
        <v>88</v>
      </c>
      <c r="CA1874" s="3" t="s">
        <v>102</v>
      </c>
      <c r="CB1874" s="3" t="s">
        <v>103</v>
      </c>
      <c r="CC1874" t="s">
        <v>102</v>
      </c>
      <c r="CD1874" t="s">
        <v>103</v>
      </c>
      <c r="CE1874">
        <v>56803</v>
      </c>
    </row>
    <row r="1875" spans="1:83" hidden="1" x14ac:dyDescent="0.25">
      <c r="A1875">
        <v>875</v>
      </c>
      <c r="B1875" s="1">
        <v>44291</v>
      </c>
      <c r="C1875">
        <v>14</v>
      </c>
      <c r="D1875">
        <v>2021</v>
      </c>
      <c r="E1875">
        <v>6600100332</v>
      </c>
      <c r="F1875">
        <v>25</v>
      </c>
      <c r="G1875" t="s">
        <v>1032</v>
      </c>
      <c r="I1875" t="s">
        <v>579</v>
      </c>
      <c r="K1875" t="s">
        <v>477</v>
      </c>
      <c r="L1875">
        <v>1087999342</v>
      </c>
      <c r="M1875">
        <v>13</v>
      </c>
      <c r="N1875">
        <v>1</v>
      </c>
      <c r="O1875">
        <v>170</v>
      </c>
      <c r="P1875" t="s">
        <v>88</v>
      </c>
      <c r="Q1875" t="s">
        <v>89</v>
      </c>
      <c r="R1875">
        <v>170</v>
      </c>
      <c r="S1875">
        <v>66</v>
      </c>
      <c r="T1875">
        <v>170</v>
      </c>
      <c r="U1875">
        <v>2</v>
      </c>
      <c r="W1875" t="s">
        <v>5260</v>
      </c>
      <c r="Z1875" t="s">
        <v>5261</v>
      </c>
      <c r="AA1875">
        <v>9999</v>
      </c>
      <c r="AB1875" t="s">
        <v>93</v>
      </c>
      <c r="AC1875" t="s">
        <v>94</v>
      </c>
      <c r="AD1875">
        <v>6</v>
      </c>
      <c r="AF1875">
        <v>3</v>
      </c>
      <c r="AG1875">
        <v>2</v>
      </c>
      <c r="AH1875">
        <v>2</v>
      </c>
      <c r="AI1875">
        <v>2</v>
      </c>
      <c r="AJ1875">
        <v>2</v>
      </c>
      <c r="AK1875">
        <v>2</v>
      </c>
      <c r="AM1875">
        <v>2</v>
      </c>
      <c r="AN1875">
        <v>1</v>
      </c>
      <c r="AO1875">
        <v>2</v>
      </c>
      <c r="AP1875">
        <v>2</v>
      </c>
      <c r="AQ1875">
        <v>2</v>
      </c>
      <c r="AR1875">
        <v>2</v>
      </c>
      <c r="AS1875">
        <v>1</v>
      </c>
      <c r="AT1875">
        <v>1</v>
      </c>
      <c r="AU1875">
        <v>170</v>
      </c>
      <c r="AV1875">
        <v>66</v>
      </c>
      <c r="AW1875">
        <v>1</v>
      </c>
      <c r="AX1875" s="1">
        <v>44291</v>
      </c>
      <c r="AY1875" s="1">
        <v>43893</v>
      </c>
      <c r="AZ1875">
        <v>1</v>
      </c>
      <c r="BA1875">
        <v>2</v>
      </c>
      <c r="BB1875" t="s">
        <v>95</v>
      </c>
      <c r="BC1875">
        <v>1</v>
      </c>
      <c r="BD1875" t="s">
        <v>95</v>
      </c>
      <c r="BE1875" s="3">
        <v>0</v>
      </c>
      <c r="BF1875">
        <v>3132704241</v>
      </c>
      <c r="BG1875" s="1">
        <v>39236</v>
      </c>
      <c r="BL1875" s="1">
        <v>44398</v>
      </c>
      <c r="BM1875" t="s">
        <v>3451</v>
      </c>
      <c r="BN1875">
        <v>3515252</v>
      </c>
      <c r="BO1875" s="1">
        <v>44295</v>
      </c>
      <c r="BP1875">
        <v>8160050035</v>
      </c>
      <c r="BQ1875" t="s">
        <v>99</v>
      </c>
      <c r="BT1875" t="s">
        <v>100</v>
      </c>
      <c r="BU1875" s="3" t="s">
        <v>522</v>
      </c>
      <c r="BV1875" t="s">
        <v>184</v>
      </c>
      <c r="BW1875" t="s">
        <v>88</v>
      </c>
      <c r="BX1875" t="s">
        <v>102</v>
      </c>
      <c r="BY1875" t="s">
        <v>482</v>
      </c>
      <c r="BZ1875" t="s">
        <v>88</v>
      </c>
      <c r="CA1875" s="3" t="s">
        <v>102</v>
      </c>
      <c r="CB1875" s="3" t="s">
        <v>103</v>
      </c>
      <c r="CC1875" t="s">
        <v>102</v>
      </c>
      <c r="CD1875" t="s">
        <v>103</v>
      </c>
      <c r="CE1875">
        <v>51602</v>
      </c>
    </row>
    <row r="1876" spans="1:83" x14ac:dyDescent="0.25">
      <c r="A1876">
        <v>875</v>
      </c>
      <c r="B1876" s="1">
        <v>44297</v>
      </c>
      <c r="C1876">
        <v>14</v>
      </c>
      <c r="D1876">
        <v>2021</v>
      </c>
      <c r="E1876">
        <v>6600100762</v>
      </c>
      <c r="F1876">
        <v>1</v>
      </c>
      <c r="G1876" t="s">
        <v>1658</v>
      </c>
      <c r="H1876" t="s">
        <v>372</v>
      </c>
      <c r="I1876" t="s">
        <v>85</v>
      </c>
      <c r="J1876" t="s">
        <v>223</v>
      </c>
      <c r="K1876" t="s">
        <v>477</v>
      </c>
      <c r="L1876">
        <v>1088329153</v>
      </c>
      <c r="M1876">
        <v>9</v>
      </c>
      <c r="N1876">
        <v>1</v>
      </c>
      <c r="O1876">
        <v>170</v>
      </c>
      <c r="P1876" t="s">
        <v>88</v>
      </c>
      <c r="Q1876" t="s">
        <v>153</v>
      </c>
      <c r="R1876">
        <v>170</v>
      </c>
      <c r="S1876">
        <v>66</v>
      </c>
      <c r="T1876">
        <v>1</v>
      </c>
      <c r="U1876">
        <v>1</v>
      </c>
      <c r="V1876" t="s">
        <v>154</v>
      </c>
      <c r="Y1876" t="s">
        <v>1508</v>
      </c>
      <c r="Z1876" t="s">
        <v>5262</v>
      </c>
      <c r="AA1876">
        <v>9999</v>
      </c>
      <c r="AB1876" t="s">
        <v>93</v>
      </c>
      <c r="AC1876" t="s">
        <v>200</v>
      </c>
      <c r="AD1876">
        <v>6</v>
      </c>
      <c r="AF1876">
        <v>1</v>
      </c>
      <c r="AG1876">
        <v>2</v>
      </c>
      <c r="AH1876">
        <v>2</v>
      </c>
      <c r="AI1876">
        <v>2</v>
      </c>
      <c r="AJ1876">
        <v>2</v>
      </c>
      <c r="AK1876" t="s">
        <v>99</v>
      </c>
      <c r="AM1876">
        <v>2</v>
      </c>
      <c r="AN1876">
        <v>2</v>
      </c>
      <c r="AO1876" t="s">
        <v>99</v>
      </c>
      <c r="AP1876">
        <v>2</v>
      </c>
      <c r="AQ1876">
        <v>2</v>
      </c>
      <c r="AR1876">
        <v>2</v>
      </c>
      <c r="AS1876">
        <v>1</v>
      </c>
      <c r="AT1876">
        <v>1</v>
      </c>
      <c r="AU1876">
        <v>170</v>
      </c>
      <c r="AV1876">
        <v>66</v>
      </c>
      <c r="AW1876">
        <v>1</v>
      </c>
      <c r="AX1876" s="1">
        <v>44296</v>
      </c>
      <c r="AY1876" s="1">
        <v>44296</v>
      </c>
      <c r="AZ1876">
        <v>1</v>
      </c>
      <c r="BA1876">
        <v>1</v>
      </c>
      <c r="BB1876" s="1">
        <v>44296</v>
      </c>
      <c r="BC1876">
        <v>1</v>
      </c>
      <c r="BD1876" t="s">
        <v>95</v>
      </c>
      <c r="BE1876" s="3">
        <v>0</v>
      </c>
      <c r="BF1876">
        <v>3128435998</v>
      </c>
      <c r="BG1876" s="1">
        <v>40863</v>
      </c>
      <c r="BL1876" s="1">
        <v>44398</v>
      </c>
      <c r="BM1876" t="s">
        <v>5263</v>
      </c>
      <c r="BN1876">
        <v>3206100</v>
      </c>
      <c r="BO1876" s="1">
        <v>44299</v>
      </c>
      <c r="BP1876">
        <v>8002312357</v>
      </c>
      <c r="BQ1876" t="s">
        <v>99</v>
      </c>
      <c r="BT1876" t="s">
        <v>100</v>
      </c>
      <c r="BU1876" s="3" t="s">
        <v>522</v>
      </c>
      <c r="BV1876" t="s">
        <v>157</v>
      </c>
      <c r="BW1876" t="s">
        <v>88</v>
      </c>
      <c r="BX1876" t="s">
        <v>102</v>
      </c>
      <c r="BY1876" t="s">
        <v>103</v>
      </c>
      <c r="BZ1876" t="s">
        <v>88</v>
      </c>
      <c r="CA1876" s="3" t="s">
        <v>102</v>
      </c>
      <c r="CB1876" s="3" t="s">
        <v>103</v>
      </c>
      <c r="CC1876" t="s">
        <v>102</v>
      </c>
      <c r="CD1876" t="s">
        <v>103</v>
      </c>
      <c r="CE1876">
        <v>53884</v>
      </c>
    </row>
    <row r="1877" spans="1:83" x14ac:dyDescent="0.25">
      <c r="A1877">
        <v>875</v>
      </c>
      <c r="B1877" s="1">
        <v>44295</v>
      </c>
      <c r="C1877">
        <v>14</v>
      </c>
      <c r="D1877">
        <v>2021</v>
      </c>
      <c r="E1877">
        <v>6600101587</v>
      </c>
      <c r="F1877">
        <v>2</v>
      </c>
      <c r="G1877" t="s">
        <v>1036</v>
      </c>
      <c r="I1877" t="s">
        <v>5066</v>
      </c>
      <c r="J1877" t="s">
        <v>293</v>
      </c>
      <c r="K1877" t="s">
        <v>477</v>
      </c>
      <c r="L1877">
        <v>1088826132</v>
      </c>
      <c r="M1877">
        <v>15</v>
      </c>
      <c r="N1877">
        <v>1</v>
      </c>
      <c r="O1877">
        <v>170</v>
      </c>
      <c r="P1877" t="s">
        <v>88</v>
      </c>
      <c r="Q1877" t="s">
        <v>89</v>
      </c>
      <c r="R1877">
        <v>170</v>
      </c>
      <c r="S1877">
        <v>66</v>
      </c>
      <c r="T1877">
        <v>1</v>
      </c>
      <c r="U1877">
        <v>1</v>
      </c>
      <c r="V1877" t="s">
        <v>108</v>
      </c>
      <c r="Y1877" t="s">
        <v>91</v>
      </c>
      <c r="Z1877" t="s">
        <v>5264</v>
      </c>
      <c r="AA1877">
        <v>9999</v>
      </c>
      <c r="AB1877" t="s">
        <v>93</v>
      </c>
      <c r="AC1877" t="s">
        <v>923</v>
      </c>
      <c r="AD1877">
        <v>6</v>
      </c>
      <c r="AF1877">
        <v>2</v>
      </c>
      <c r="AG1877">
        <v>2</v>
      </c>
      <c r="AH1877">
        <v>2</v>
      </c>
      <c r="AI1877">
        <v>2</v>
      </c>
      <c r="AJ1877">
        <v>2</v>
      </c>
      <c r="AK1877">
        <v>2</v>
      </c>
      <c r="AM1877">
        <v>2</v>
      </c>
      <c r="AN1877">
        <v>2</v>
      </c>
      <c r="AO1877">
        <v>2</v>
      </c>
      <c r="AP1877">
        <v>2</v>
      </c>
      <c r="AQ1877">
        <v>2</v>
      </c>
      <c r="AR1877">
        <v>2</v>
      </c>
      <c r="AS1877">
        <v>1</v>
      </c>
      <c r="AT1877">
        <v>1</v>
      </c>
      <c r="AU1877">
        <v>170</v>
      </c>
      <c r="AV1877">
        <v>66</v>
      </c>
      <c r="AW1877">
        <v>1</v>
      </c>
      <c r="AX1877" s="1">
        <v>44292</v>
      </c>
      <c r="AY1877" s="1">
        <v>44292</v>
      </c>
      <c r="AZ1877">
        <v>1</v>
      </c>
      <c r="BA1877">
        <v>2</v>
      </c>
      <c r="BB1877" t="s">
        <v>95</v>
      </c>
      <c r="BC1877">
        <v>1</v>
      </c>
      <c r="BD1877" t="s">
        <v>95</v>
      </c>
      <c r="BE1877" s="3">
        <v>0</v>
      </c>
      <c r="BF1877">
        <v>3217791967</v>
      </c>
      <c r="BG1877" s="1">
        <v>38482</v>
      </c>
      <c r="BL1877" s="1">
        <v>44398</v>
      </c>
      <c r="BM1877" t="s">
        <v>1806</v>
      </c>
      <c r="BN1877">
        <v>3115411</v>
      </c>
      <c r="BO1877" s="1">
        <v>44295</v>
      </c>
      <c r="BP1877">
        <v>900342064</v>
      </c>
      <c r="BQ1877" t="s">
        <v>99</v>
      </c>
      <c r="BT1877" t="s">
        <v>100</v>
      </c>
      <c r="BU1877" s="3" t="s">
        <v>522</v>
      </c>
      <c r="BV1877" t="s">
        <v>176</v>
      </c>
      <c r="BW1877" t="s">
        <v>88</v>
      </c>
      <c r="BX1877" t="s">
        <v>102</v>
      </c>
      <c r="BY1877" t="s">
        <v>103</v>
      </c>
      <c r="BZ1877" t="s">
        <v>88</v>
      </c>
      <c r="CA1877" s="3" t="s">
        <v>102</v>
      </c>
      <c r="CB1877" s="3" t="s">
        <v>103</v>
      </c>
      <c r="CC1877" t="s">
        <v>102</v>
      </c>
      <c r="CD1877" t="s">
        <v>103</v>
      </c>
      <c r="CE1877">
        <v>51663</v>
      </c>
    </row>
    <row r="1878" spans="1:83" hidden="1" x14ac:dyDescent="0.25">
      <c r="A1878">
        <v>875</v>
      </c>
      <c r="B1878" s="1">
        <v>44296</v>
      </c>
      <c r="C1878">
        <v>14</v>
      </c>
      <c r="D1878">
        <v>2021</v>
      </c>
      <c r="E1878">
        <v>6600101587</v>
      </c>
      <c r="F1878">
        <v>2</v>
      </c>
      <c r="G1878" t="s">
        <v>1032</v>
      </c>
      <c r="I1878" t="s">
        <v>625</v>
      </c>
      <c r="J1878" t="s">
        <v>119</v>
      </c>
      <c r="K1878" t="s">
        <v>477</v>
      </c>
      <c r="L1878">
        <v>1088829117</v>
      </c>
      <c r="M1878">
        <v>13</v>
      </c>
      <c r="N1878">
        <v>1</v>
      </c>
      <c r="O1878">
        <v>170</v>
      </c>
      <c r="P1878" t="s">
        <v>88</v>
      </c>
      <c r="Q1878" t="s">
        <v>89</v>
      </c>
      <c r="R1878">
        <v>170</v>
      </c>
      <c r="S1878">
        <v>66</v>
      </c>
      <c r="T1878">
        <v>170</v>
      </c>
      <c r="U1878">
        <v>1</v>
      </c>
      <c r="V1878" t="s">
        <v>108</v>
      </c>
      <c r="Y1878" t="s">
        <v>91</v>
      </c>
      <c r="Z1878" t="s">
        <v>5265</v>
      </c>
      <c r="AA1878">
        <v>9997</v>
      </c>
      <c r="AB1878" t="s">
        <v>110</v>
      </c>
      <c r="AC1878" t="s">
        <v>615</v>
      </c>
      <c r="AD1878">
        <v>6</v>
      </c>
      <c r="AF1878">
        <v>2</v>
      </c>
      <c r="AG1878">
        <v>2</v>
      </c>
      <c r="AH1878">
        <v>2</v>
      </c>
      <c r="AI1878">
        <v>2</v>
      </c>
      <c r="AJ1878">
        <v>2</v>
      </c>
      <c r="AK1878">
        <v>2</v>
      </c>
      <c r="AM1878">
        <v>2</v>
      </c>
      <c r="AN1878">
        <v>2</v>
      </c>
      <c r="AO1878">
        <v>2</v>
      </c>
      <c r="AP1878">
        <v>2</v>
      </c>
      <c r="AQ1878">
        <v>2</v>
      </c>
      <c r="AR1878">
        <v>2</v>
      </c>
      <c r="AS1878">
        <v>1</v>
      </c>
      <c r="AT1878">
        <v>1</v>
      </c>
      <c r="AU1878">
        <v>170</v>
      </c>
      <c r="AV1878">
        <v>66</v>
      </c>
      <c r="AW1878">
        <v>1</v>
      </c>
      <c r="AX1878" s="1">
        <v>44296</v>
      </c>
      <c r="AY1878" s="1">
        <v>44296</v>
      </c>
      <c r="AZ1878">
        <v>1</v>
      </c>
      <c r="BA1878">
        <v>1</v>
      </c>
      <c r="BB1878" s="1">
        <v>44296</v>
      </c>
      <c r="BC1878">
        <v>1</v>
      </c>
      <c r="BD1878" t="s">
        <v>95</v>
      </c>
      <c r="BE1878" s="3">
        <v>0</v>
      </c>
      <c r="BF1878">
        <v>3206138917</v>
      </c>
      <c r="BG1878" s="1">
        <v>39199</v>
      </c>
      <c r="BL1878" s="1">
        <v>44398</v>
      </c>
      <c r="BM1878" t="s">
        <v>1300</v>
      </c>
      <c r="BN1878">
        <v>3115411</v>
      </c>
      <c r="BO1878" s="1">
        <v>44299</v>
      </c>
      <c r="BP1878">
        <v>900342064</v>
      </c>
      <c r="BQ1878" t="s">
        <v>99</v>
      </c>
      <c r="BT1878" t="s">
        <v>100</v>
      </c>
      <c r="BU1878" s="3" t="s">
        <v>522</v>
      </c>
      <c r="BV1878" t="s">
        <v>176</v>
      </c>
      <c r="BW1878" t="s">
        <v>88</v>
      </c>
      <c r="BX1878" t="s">
        <v>102</v>
      </c>
      <c r="BY1878" t="s">
        <v>482</v>
      </c>
      <c r="BZ1878" t="s">
        <v>88</v>
      </c>
      <c r="CA1878" s="3" t="s">
        <v>102</v>
      </c>
      <c r="CB1878" s="3" t="s">
        <v>103</v>
      </c>
      <c r="CC1878" t="s">
        <v>102</v>
      </c>
      <c r="CD1878" t="s">
        <v>103</v>
      </c>
      <c r="CE1878">
        <v>54002</v>
      </c>
    </row>
    <row r="1879" spans="1:83" x14ac:dyDescent="0.25">
      <c r="A1879">
        <v>875</v>
      </c>
      <c r="B1879" s="1">
        <v>44302</v>
      </c>
      <c r="C1879">
        <v>14</v>
      </c>
      <c r="D1879">
        <v>2021</v>
      </c>
      <c r="E1879">
        <v>6600100332</v>
      </c>
      <c r="F1879">
        <v>1</v>
      </c>
      <c r="G1879" t="s">
        <v>246</v>
      </c>
      <c r="H1879" t="s">
        <v>332</v>
      </c>
      <c r="I1879" t="s">
        <v>5266</v>
      </c>
      <c r="J1879" t="s">
        <v>5267</v>
      </c>
      <c r="K1879" t="s">
        <v>477</v>
      </c>
      <c r="L1879">
        <v>1088833962</v>
      </c>
      <c r="M1879">
        <v>10</v>
      </c>
      <c r="N1879">
        <v>1</v>
      </c>
      <c r="O1879">
        <v>170</v>
      </c>
      <c r="P1879" t="s">
        <v>88</v>
      </c>
      <c r="Q1879" t="s">
        <v>153</v>
      </c>
      <c r="R1879">
        <v>170</v>
      </c>
      <c r="S1879">
        <v>66</v>
      </c>
      <c r="T1879">
        <v>1</v>
      </c>
      <c r="U1879">
        <v>1</v>
      </c>
      <c r="V1879" t="s">
        <v>198</v>
      </c>
      <c r="Y1879" t="s">
        <v>91</v>
      </c>
      <c r="Z1879" t="s">
        <v>5268</v>
      </c>
      <c r="AA1879">
        <v>9997</v>
      </c>
      <c r="AB1879" t="s">
        <v>93</v>
      </c>
      <c r="AC1879" t="s">
        <v>200</v>
      </c>
      <c r="AD1879">
        <v>6</v>
      </c>
      <c r="AF1879">
        <v>1</v>
      </c>
      <c r="AG1879">
        <v>2</v>
      </c>
      <c r="AH1879">
        <v>2</v>
      </c>
      <c r="AI1879">
        <v>2</v>
      </c>
      <c r="AJ1879">
        <v>2</v>
      </c>
      <c r="AK1879" t="s">
        <v>99</v>
      </c>
      <c r="AM1879">
        <v>2</v>
      </c>
      <c r="AN1879">
        <v>2</v>
      </c>
      <c r="AO1879" t="s">
        <v>99</v>
      </c>
      <c r="AP1879">
        <v>2</v>
      </c>
      <c r="AQ1879">
        <v>2</v>
      </c>
      <c r="AR1879">
        <v>2</v>
      </c>
      <c r="AS1879">
        <v>1</v>
      </c>
      <c r="AT1879">
        <v>1</v>
      </c>
      <c r="AU1879">
        <v>170</v>
      </c>
      <c r="AV1879">
        <v>66</v>
      </c>
      <c r="AW1879">
        <v>1</v>
      </c>
      <c r="AX1879" s="1">
        <v>44294</v>
      </c>
      <c r="AY1879" s="1">
        <v>44294</v>
      </c>
      <c r="AZ1879">
        <v>1</v>
      </c>
      <c r="BA1879">
        <v>2</v>
      </c>
      <c r="BB1879" t="s">
        <v>95</v>
      </c>
      <c r="BC1879">
        <v>1</v>
      </c>
      <c r="BD1879" t="s">
        <v>95</v>
      </c>
      <c r="BE1879" s="3">
        <v>0</v>
      </c>
      <c r="BF1879">
        <v>3128187654</v>
      </c>
      <c r="BG1879" s="1">
        <v>40593</v>
      </c>
      <c r="BL1879" s="1">
        <v>44398</v>
      </c>
      <c r="BM1879" t="s">
        <v>3826</v>
      </c>
      <c r="BN1879">
        <v>3515252</v>
      </c>
      <c r="BO1879" s="1">
        <v>44302</v>
      </c>
      <c r="BP1879">
        <v>8160050035</v>
      </c>
      <c r="BQ1879" t="s">
        <v>99</v>
      </c>
      <c r="BT1879" t="s">
        <v>100</v>
      </c>
      <c r="BU1879" s="3" t="s">
        <v>522</v>
      </c>
      <c r="BV1879" t="s">
        <v>201</v>
      </c>
      <c r="BW1879" t="s">
        <v>88</v>
      </c>
      <c r="BX1879" t="s">
        <v>102</v>
      </c>
      <c r="BY1879" t="s">
        <v>103</v>
      </c>
      <c r="BZ1879" t="s">
        <v>88</v>
      </c>
      <c r="CA1879" s="3" t="s">
        <v>102</v>
      </c>
      <c r="CB1879" s="3" t="s">
        <v>103</v>
      </c>
      <c r="CC1879" t="s">
        <v>102</v>
      </c>
      <c r="CD1879" t="s">
        <v>103</v>
      </c>
      <c r="CE1879">
        <v>57104</v>
      </c>
    </row>
    <row r="1880" spans="1:83" x14ac:dyDescent="0.25">
      <c r="A1880">
        <v>875</v>
      </c>
      <c r="B1880" s="1">
        <v>44290</v>
      </c>
      <c r="C1880">
        <v>14</v>
      </c>
      <c r="D1880">
        <v>2021</v>
      </c>
      <c r="E1880">
        <v>6600100217</v>
      </c>
      <c r="F1880">
        <v>10</v>
      </c>
      <c r="G1880" t="s">
        <v>285</v>
      </c>
      <c r="H1880" t="s">
        <v>357</v>
      </c>
      <c r="I1880" t="s">
        <v>271</v>
      </c>
      <c r="J1880" t="s">
        <v>197</v>
      </c>
      <c r="K1880" t="s">
        <v>477</v>
      </c>
      <c r="L1880">
        <v>1089096952</v>
      </c>
      <c r="M1880">
        <v>16</v>
      </c>
      <c r="N1880">
        <v>1</v>
      </c>
      <c r="O1880">
        <v>170</v>
      </c>
      <c r="P1880" t="s">
        <v>88</v>
      </c>
      <c r="Q1880" t="s">
        <v>153</v>
      </c>
      <c r="R1880">
        <v>170</v>
      </c>
      <c r="S1880">
        <v>66</v>
      </c>
      <c r="T1880">
        <v>1</v>
      </c>
      <c r="U1880">
        <v>2</v>
      </c>
      <c r="W1880" t="s">
        <v>862</v>
      </c>
      <c r="Z1880" t="s">
        <v>5269</v>
      </c>
      <c r="AA1880">
        <v>9997</v>
      </c>
      <c r="AB1880" t="s">
        <v>110</v>
      </c>
      <c r="AC1880" t="s">
        <v>128</v>
      </c>
      <c r="AD1880">
        <v>6</v>
      </c>
      <c r="AF1880">
        <v>3</v>
      </c>
      <c r="AG1880">
        <v>2</v>
      </c>
      <c r="AH1880">
        <v>2</v>
      </c>
      <c r="AI1880">
        <v>2</v>
      </c>
      <c r="AJ1880">
        <v>2</v>
      </c>
      <c r="AK1880" t="s">
        <v>99</v>
      </c>
      <c r="AM1880">
        <v>2</v>
      </c>
      <c r="AN1880">
        <v>2</v>
      </c>
      <c r="AO1880" t="s">
        <v>99</v>
      </c>
      <c r="AP1880">
        <v>2</v>
      </c>
      <c r="AQ1880">
        <v>2</v>
      </c>
      <c r="AR1880">
        <v>2</v>
      </c>
      <c r="AS1880">
        <v>1</v>
      </c>
      <c r="AT1880">
        <v>1</v>
      </c>
      <c r="AU1880">
        <v>170</v>
      </c>
      <c r="AV1880">
        <v>66</v>
      </c>
      <c r="AW1880">
        <v>1</v>
      </c>
      <c r="AX1880" s="1">
        <v>44290</v>
      </c>
      <c r="AY1880" s="1">
        <v>44289</v>
      </c>
      <c r="AZ1880">
        <v>1</v>
      </c>
      <c r="BA1880">
        <v>2</v>
      </c>
      <c r="BB1880" t="s">
        <v>95</v>
      </c>
      <c r="BC1880">
        <v>1</v>
      </c>
      <c r="BD1880" t="s">
        <v>95</v>
      </c>
      <c r="BE1880" s="3">
        <v>0</v>
      </c>
      <c r="BF1880">
        <v>3192319803</v>
      </c>
      <c r="BG1880" s="1">
        <v>38273</v>
      </c>
      <c r="BL1880" s="1">
        <v>44398</v>
      </c>
      <c r="BM1880" t="s">
        <v>1204</v>
      </c>
      <c r="BN1880">
        <v>3135600</v>
      </c>
      <c r="BO1880" s="1">
        <v>44293</v>
      </c>
      <c r="BP1880">
        <v>8914800001</v>
      </c>
      <c r="BQ1880" t="s">
        <v>99</v>
      </c>
      <c r="BT1880" t="s">
        <v>100</v>
      </c>
      <c r="BU1880" s="3" t="s">
        <v>522</v>
      </c>
      <c r="BV1880" t="s">
        <v>129</v>
      </c>
      <c r="BW1880" t="s">
        <v>88</v>
      </c>
      <c r="BX1880" t="s">
        <v>102</v>
      </c>
      <c r="BY1880" t="s">
        <v>103</v>
      </c>
      <c r="BZ1880" t="s">
        <v>88</v>
      </c>
      <c r="CA1880" s="3" t="s">
        <v>102</v>
      </c>
      <c r="CB1880" s="3" t="s">
        <v>103</v>
      </c>
      <c r="CC1880" t="s">
        <v>102</v>
      </c>
      <c r="CD1880" t="s">
        <v>103</v>
      </c>
      <c r="CE1880">
        <v>49530</v>
      </c>
    </row>
    <row r="1881" spans="1:83" x14ac:dyDescent="0.25">
      <c r="A1881">
        <v>875</v>
      </c>
      <c r="B1881" s="1">
        <v>44293</v>
      </c>
      <c r="C1881">
        <v>14</v>
      </c>
      <c r="D1881">
        <v>2021</v>
      </c>
      <c r="E1881">
        <v>6600100332</v>
      </c>
      <c r="F1881">
        <v>25</v>
      </c>
      <c r="G1881" t="s">
        <v>2943</v>
      </c>
      <c r="H1881" t="s">
        <v>1257</v>
      </c>
      <c r="I1881" t="s">
        <v>5270</v>
      </c>
      <c r="K1881" t="s">
        <v>477</v>
      </c>
      <c r="L1881">
        <v>1089380026</v>
      </c>
      <c r="M1881">
        <v>16</v>
      </c>
      <c r="N1881">
        <v>1</v>
      </c>
      <c r="O1881">
        <v>170</v>
      </c>
      <c r="P1881" t="s">
        <v>88</v>
      </c>
      <c r="Q1881" t="s">
        <v>89</v>
      </c>
      <c r="R1881">
        <v>170</v>
      </c>
      <c r="S1881">
        <v>66</v>
      </c>
      <c r="T1881">
        <v>1</v>
      </c>
      <c r="U1881">
        <v>2</v>
      </c>
      <c r="W1881" t="s">
        <v>192</v>
      </c>
      <c r="Z1881" t="s">
        <v>5271</v>
      </c>
      <c r="AA1881">
        <v>9999</v>
      </c>
      <c r="AB1881" t="s">
        <v>93</v>
      </c>
      <c r="AC1881" t="s">
        <v>200</v>
      </c>
      <c r="AD1881">
        <v>6</v>
      </c>
      <c r="AF1881">
        <v>3</v>
      </c>
      <c r="AG1881">
        <v>2</v>
      </c>
      <c r="AH1881">
        <v>2</v>
      </c>
      <c r="AI1881">
        <v>2</v>
      </c>
      <c r="AJ1881">
        <v>2</v>
      </c>
      <c r="AK1881">
        <v>2</v>
      </c>
      <c r="AM1881">
        <v>2</v>
      </c>
      <c r="AN1881">
        <v>2</v>
      </c>
      <c r="AO1881">
        <v>2</v>
      </c>
      <c r="AP1881">
        <v>2</v>
      </c>
      <c r="AQ1881">
        <v>2</v>
      </c>
      <c r="AR1881">
        <v>2</v>
      </c>
      <c r="AS1881">
        <v>1</v>
      </c>
      <c r="AT1881">
        <v>1</v>
      </c>
      <c r="AU1881">
        <v>170</v>
      </c>
      <c r="AV1881">
        <v>66</v>
      </c>
      <c r="AW1881">
        <v>1</v>
      </c>
      <c r="AX1881" s="1">
        <v>44293</v>
      </c>
      <c r="AY1881" s="1">
        <v>44293</v>
      </c>
      <c r="AZ1881">
        <v>1</v>
      </c>
      <c r="BA1881">
        <v>1</v>
      </c>
      <c r="BB1881" s="1">
        <v>44293</v>
      </c>
      <c r="BC1881">
        <v>1</v>
      </c>
      <c r="BD1881" t="s">
        <v>95</v>
      </c>
      <c r="BE1881" s="3">
        <v>0</v>
      </c>
      <c r="BF1881">
        <v>3137136831</v>
      </c>
      <c r="BG1881" s="1">
        <v>38262</v>
      </c>
      <c r="BL1881" s="1">
        <v>44398</v>
      </c>
      <c r="BM1881" t="s">
        <v>5065</v>
      </c>
      <c r="BN1881">
        <v>3515252</v>
      </c>
      <c r="BO1881" s="1">
        <v>44295</v>
      </c>
      <c r="BP1881">
        <v>8160050035</v>
      </c>
      <c r="BQ1881" t="s">
        <v>99</v>
      </c>
      <c r="BT1881" t="s">
        <v>100</v>
      </c>
      <c r="BU1881" s="3" t="s">
        <v>522</v>
      </c>
      <c r="BV1881" t="s">
        <v>184</v>
      </c>
      <c r="BW1881" t="s">
        <v>88</v>
      </c>
      <c r="BX1881" t="s">
        <v>102</v>
      </c>
      <c r="BY1881" t="s">
        <v>103</v>
      </c>
      <c r="BZ1881" t="s">
        <v>88</v>
      </c>
      <c r="CA1881" s="3" t="s">
        <v>102</v>
      </c>
      <c r="CB1881" s="3" t="s">
        <v>103</v>
      </c>
      <c r="CC1881" t="s">
        <v>102</v>
      </c>
      <c r="CD1881" t="s">
        <v>103</v>
      </c>
      <c r="CE1881">
        <v>51599</v>
      </c>
    </row>
    <row r="1882" spans="1:83" x14ac:dyDescent="0.25">
      <c r="A1882">
        <v>875</v>
      </c>
      <c r="B1882" s="1">
        <v>44292</v>
      </c>
      <c r="C1882">
        <v>14</v>
      </c>
      <c r="D1882">
        <v>2021</v>
      </c>
      <c r="E1882">
        <v>6600100217</v>
      </c>
      <c r="F1882">
        <v>10</v>
      </c>
      <c r="G1882" t="s">
        <v>775</v>
      </c>
      <c r="I1882" t="s">
        <v>5272</v>
      </c>
      <c r="J1882" t="s">
        <v>197</v>
      </c>
      <c r="K1882" t="s">
        <v>477</v>
      </c>
      <c r="L1882">
        <v>1089380325</v>
      </c>
      <c r="M1882">
        <v>16</v>
      </c>
      <c r="N1882">
        <v>1</v>
      </c>
      <c r="O1882">
        <v>170</v>
      </c>
      <c r="P1882" t="s">
        <v>88</v>
      </c>
      <c r="Q1882" t="s">
        <v>89</v>
      </c>
      <c r="R1882">
        <v>170</v>
      </c>
      <c r="S1882">
        <v>66</v>
      </c>
      <c r="T1882">
        <v>1</v>
      </c>
      <c r="U1882">
        <v>2</v>
      </c>
      <c r="W1882" t="s">
        <v>5273</v>
      </c>
      <c r="Z1882" t="s">
        <v>5274</v>
      </c>
      <c r="AA1882">
        <v>9997</v>
      </c>
      <c r="AB1882" t="s">
        <v>110</v>
      </c>
      <c r="AC1882" t="s">
        <v>128</v>
      </c>
      <c r="AD1882">
        <v>6</v>
      </c>
      <c r="AF1882">
        <v>2</v>
      </c>
      <c r="AG1882">
        <v>2</v>
      </c>
      <c r="AH1882">
        <v>2</v>
      </c>
      <c r="AI1882">
        <v>2</v>
      </c>
      <c r="AJ1882">
        <v>2</v>
      </c>
      <c r="AK1882">
        <v>2</v>
      </c>
      <c r="AM1882">
        <v>2</v>
      </c>
      <c r="AN1882">
        <v>2</v>
      </c>
      <c r="AO1882">
        <v>2</v>
      </c>
      <c r="AP1882">
        <v>2</v>
      </c>
      <c r="AQ1882">
        <v>2</v>
      </c>
      <c r="AR1882">
        <v>2</v>
      </c>
      <c r="AS1882">
        <v>1</v>
      </c>
      <c r="AT1882">
        <v>1</v>
      </c>
      <c r="AU1882">
        <v>170</v>
      </c>
      <c r="AV1882">
        <v>66</v>
      </c>
      <c r="AW1882">
        <v>1</v>
      </c>
      <c r="AX1882" s="1">
        <v>44292</v>
      </c>
      <c r="AY1882" s="1">
        <v>44292</v>
      </c>
      <c r="AZ1882">
        <v>1</v>
      </c>
      <c r="BA1882">
        <v>2</v>
      </c>
      <c r="BB1882" t="s">
        <v>95</v>
      </c>
      <c r="BC1882">
        <v>1</v>
      </c>
      <c r="BD1882" t="s">
        <v>95</v>
      </c>
      <c r="BE1882" s="3">
        <v>0</v>
      </c>
      <c r="BF1882">
        <v>3132704241</v>
      </c>
      <c r="BG1882" s="1">
        <v>38448</v>
      </c>
      <c r="BL1882" s="1">
        <v>44398</v>
      </c>
      <c r="BM1882" t="s">
        <v>4677</v>
      </c>
      <c r="BN1882">
        <v>3135600</v>
      </c>
      <c r="BO1882" s="1">
        <v>44293</v>
      </c>
      <c r="BP1882">
        <v>8914800001</v>
      </c>
      <c r="BQ1882" t="s">
        <v>99</v>
      </c>
      <c r="BT1882" t="s">
        <v>131</v>
      </c>
      <c r="BU1882" s="3" t="s">
        <v>522</v>
      </c>
      <c r="BV1882" t="s">
        <v>129</v>
      </c>
      <c r="BW1882" t="s">
        <v>88</v>
      </c>
      <c r="BX1882" t="s">
        <v>102</v>
      </c>
      <c r="BY1882" t="s">
        <v>103</v>
      </c>
      <c r="BZ1882" t="s">
        <v>88</v>
      </c>
      <c r="CA1882" s="3" t="s">
        <v>102</v>
      </c>
      <c r="CB1882" s="3" t="s">
        <v>103</v>
      </c>
      <c r="CC1882" t="s">
        <v>102</v>
      </c>
      <c r="CD1882" t="s">
        <v>103</v>
      </c>
      <c r="CE1882">
        <v>50128</v>
      </c>
    </row>
    <row r="1883" spans="1:83" x14ac:dyDescent="0.25">
      <c r="A1883">
        <v>875</v>
      </c>
      <c r="B1883" s="1">
        <v>44292</v>
      </c>
      <c r="C1883">
        <v>14</v>
      </c>
      <c r="D1883">
        <v>2021</v>
      </c>
      <c r="E1883">
        <v>6600100332</v>
      </c>
      <c r="F1883">
        <v>1</v>
      </c>
      <c r="G1883" t="s">
        <v>2354</v>
      </c>
      <c r="H1883" t="s">
        <v>855</v>
      </c>
      <c r="I1883" t="s">
        <v>341</v>
      </c>
      <c r="J1883" t="s">
        <v>254</v>
      </c>
      <c r="K1883" t="s">
        <v>477</v>
      </c>
      <c r="L1883">
        <v>1089932179</v>
      </c>
      <c r="M1883">
        <v>16</v>
      </c>
      <c r="N1883">
        <v>1</v>
      </c>
      <c r="O1883">
        <v>170</v>
      </c>
      <c r="P1883" t="s">
        <v>88</v>
      </c>
      <c r="Q1883" t="s">
        <v>89</v>
      </c>
      <c r="R1883">
        <v>170</v>
      </c>
      <c r="S1883">
        <v>66</v>
      </c>
      <c r="T1883">
        <v>1</v>
      </c>
      <c r="U1883">
        <v>1</v>
      </c>
      <c r="V1883" t="s">
        <v>655</v>
      </c>
      <c r="Y1883" t="s">
        <v>91</v>
      </c>
      <c r="Z1883" t="s">
        <v>5070</v>
      </c>
      <c r="AA1883">
        <v>9997</v>
      </c>
      <c r="AB1883" t="s">
        <v>93</v>
      </c>
      <c r="AC1883" t="s">
        <v>200</v>
      </c>
      <c r="AD1883">
        <v>6</v>
      </c>
      <c r="AF1883">
        <v>1</v>
      </c>
      <c r="AG1883">
        <v>2</v>
      </c>
      <c r="AH1883">
        <v>2</v>
      </c>
      <c r="AI1883">
        <v>2</v>
      </c>
      <c r="AJ1883">
        <v>2</v>
      </c>
      <c r="AK1883">
        <v>2</v>
      </c>
      <c r="AM1883">
        <v>2</v>
      </c>
      <c r="AN1883">
        <v>2</v>
      </c>
      <c r="AO1883">
        <v>2</v>
      </c>
      <c r="AP1883">
        <v>2</v>
      </c>
      <c r="AQ1883">
        <v>2</v>
      </c>
      <c r="AR1883">
        <v>2</v>
      </c>
      <c r="AS1883">
        <v>1</v>
      </c>
      <c r="AT1883">
        <v>1</v>
      </c>
      <c r="AU1883">
        <v>170</v>
      </c>
      <c r="AV1883">
        <v>66</v>
      </c>
      <c r="AW1883">
        <v>1</v>
      </c>
      <c r="AX1883" s="1">
        <v>44291</v>
      </c>
      <c r="AY1883" s="1">
        <v>44291</v>
      </c>
      <c r="AZ1883">
        <v>1</v>
      </c>
      <c r="BA1883">
        <v>1</v>
      </c>
      <c r="BB1883" s="1">
        <v>44291</v>
      </c>
      <c r="BC1883">
        <v>1</v>
      </c>
      <c r="BD1883" t="s">
        <v>95</v>
      </c>
      <c r="BE1883" s="3">
        <v>0</v>
      </c>
      <c r="BF1883">
        <v>3148623752</v>
      </c>
      <c r="BG1883" s="1">
        <v>38388</v>
      </c>
      <c r="BL1883" s="1">
        <v>44398</v>
      </c>
      <c r="BM1883" t="s">
        <v>909</v>
      </c>
      <c r="BN1883">
        <v>3515252</v>
      </c>
      <c r="BO1883" s="1">
        <v>44292</v>
      </c>
      <c r="BP1883">
        <v>8160050035</v>
      </c>
      <c r="BQ1883" t="s">
        <v>99</v>
      </c>
      <c r="BT1883" t="s">
        <v>100</v>
      </c>
      <c r="BU1883" s="3" t="s">
        <v>522</v>
      </c>
      <c r="BV1883" t="s">
        <v>201</v>
      </c>
      <c r="BW1883" t="s">
        <v>88</v>
      </c>
      <c r="BX1883" t="s">
        <v>102</v>
      </c>
      <c r="BY1883" t="s">
        <v>103</v>
      </c>
      <c r="BZ1883" t="s">
        <v>88</v>
      </c>
      <c r="CA1883" s="3" t="s">
        <v>102</v>
      </c>
      <c r="CB1883" s="3" t="s">
        <v>103</v>
      </c>
      <c r="CC1883" t="s">
        <v>102</v>
      </c>
      <c r="CD1883" t="s">
        <v>103</v>
      </c>
      <c r="CE1883">
        <v>48939</v>
      </c>
    </row>
    <row r="1884" spans="1:83" x14ac:dyDescent="0.25">
      <c r="A1884">
        <v>875</v>
      </c>
      <c r="B1884" s="1">
        <v>44292</v>
      </c>
      <c r="C1884">
        <v>14</v>
      </c>
      <c r="D1884">
        <v>2021</v>
      </c>
      <c r="E1884">
        <v>6600100332</v>
      </c>
      <c r="F1884">
        <v>1</v>
      </c>
      <c r="G1884" t="s">
        <v>204</v>
      </c>
      <c r="H1884" t="s">
        <v>5275</v>
      </c>
      <c r="I1884" t="s">
        <v>443</v>
      </c>
      <c r="J1884" t="s">
        <v>349</v>
      </c>
      <c r="K1884" t="s">
        <v>477</v>
      </c>
      <c r="L1884">
        <v>1089936544</v>
      </c>
      <c r="M1884">
        <v>11</v>
      </c>
      <c r="N1884">
        <v>1</v>
      </c>
      <c r="O1884">
        <v>170</v>
      </c>
      <c r="P1884" t="s">
        <v>88</v>
      </c>
      <c r="Q1884" t="s">
        <v>153</v>
      </c>
      <c r="R1884">
        <v>170</v>
      </c>
      <c r="S1884">
        <v>66</v>
      </c>
      <c r="T1884">
        <v>1</v>
      </c>
      <c r="U1884">
        <v>1</v>
      </c>
      <c r="V1884" t="s">
        <v>1226</v>
      </c>
      <c r="Y1884" t="s">
        <v>91</v>
      </c>
      <c r="Z1884" t="s">
        <v>5276</v>
      </c>
      <c r="AA1884">
        <v>9997</v>
      </c>
      <c r="AB1884" t="s">
        <v>93</v>
      </c>
      <c r="AC1884" t="s">
        <v>200</v>
      </c>
      <c r="AD1884">
        <v>5</v>
      </c>
      <c r="AF1884">
        <v>1</v>
      </c>
      <c r="AG1884">
        <v>2</v>
      </c>
      <c r="AH1884">
        <v>2</v>
      </c>
      <c r="AI1884">
        <v>2</v>
      </c>
      <c r="AJ1884">
        <v>2</v>
      </c>
      <c r="AK1884" t="s">
        <v>99</v>
      </c>
      <c r="AM1884">
        <v>2</v>
      </c>
      <c r="AN1884">
        <v>2</v>
      </c>
      <c r="AO1884" t="s">
        <v>99</v>
      </c>
      <c r="AP1884">
        <v>2</v>
      </c>
      <c r="AQ1884">
        <v>2</v>
      </c>
      <c r="AR1884">
        <v>2</v>
      </c>
      <c r="AS1884">
        <v>1</v>
      </c>
      <c r="AT1884">
        <v>1</v>
      </c>
      <c r="AU1884">
        <v>170</v>
      </c>
      <c r="AV1884">
        <v>66</v>
      </c>
      <c r="AW1884">
        <v>1</v>
      </c>
      <c r="AX1884" s="1">
        <v>44290</v>
      </c>
      <c r="AY1884" s="1">
        <v>44290</v>
      </c>
      <c r="AZ1884">
        <v>1</v>
      </c>
      <c r="BA1884">
        <v>2</v>
      </c>
      <c r="BB1884" t="s">
        <v>95</v>
      </c>
      <c r="BC1884">
        <v>1</v>
      </c>
      <c r="BD1884" t="s">
        <v>95</v>
      </c>
      <c r="BE1884" s="3">
        <v>0</v>
      </c>
      <c r="BF1884">
        <v>3046051987</v>
      </c>
      <c r="BG1884" s="1">
        <v>39922</v>
      </c>
      <c r="BL1884" s="1">
        <v>44398</v>
      </c>
      <c r="BM1884" t="s">
        <v>1228</v>
      </c>
      <c r="BN1884">
        <v>3515252</v>
      </c>
      <c r="BO1884" s="1">
        <v>44292</v>
      </c>
      <c r="BP1884">
        <v>8160050035</v>
      </c>
      <c r="BQ1884" t="s">
        <v>99</v>
      </c>
      <c r="BT1884" t="s">
        <v>100</v>
      </c>
      <c r="BU1884" s="3" t="s">
        <v>522</v>
      </c>
      <c r="BV1884" t="s">
        <v>201</v>
      </c>
      <c r="BW1884" t="s">
        <v>88</v>
      </c>
      <c r="BX1884" t="s">
        <v>102</v>
      </c>
      <c r="BY1884" t="s">
        <v>103</v>
      </c>
      <c r="BZ1884" t="s">
        <v>88</v>
      </c>
      <c r="CA1884" s="3" t="s">
        <v>102</v>
      </c>
      <c r="CB1884" s="3" t="s">
        <v>103</v>
      </c>
      <c r="CC1884" t="s">
        <v>102</v>
      </c>
      <c r="CD1884" t="s">
        <v>103</v>
      </c>
      <c r="CE1884">
        <v>48938</v>
      </c>
    </row>
    <row r="1885" spans="1:83" hidden="1" x14ac:dyDescent="0.25">
      <c r="A1885">
        <v>875</v>
      </c>
      <c r="B1885" s="1">
        <v>44291</v>
      </c>
      <c r="C1885">
        <v>14</v>
      </c>
      <c r="D1885">
        <v>2021</v>
      </c>
      <c r="E1885">
        <v>6600100332</v>
      </c>
      <c r="F1885">
        <v>25</v>
      </c>
      <c r="G1885" t="s">
        <v>977</v>
      </c>
      <c r="H1885" t="s">
        <v>1032</v>
      </c>
      <c r="I1885" t="s">
        <v>5277</v>
      </c>
      <c r="J1885" t="s">
        <v>575</v>
      </c>
      <c r="K1885" t="s">
        <v>477</v>
      </c>
      <c r="L1885">
        <v>1093558607</v>
      </c>
      <c r="M1885">
        <v>14</v>
      </c>
      <c r="N1885">
        <v>1</v>
      </c>
      <c r="O1885">
        <v>170</v>
      </c>
      <c r="P1885" t="s">
        <v>88</v>
      </c>
      <c r="Q1885" t="s">
        <v>89</v>
      </c>
      <c r="R1885">
        <v>170</v>
      </c>
      <c r="S1885">
        <v>66</v>
      </c>
      <c r="T1885">
        <v>400</v>
      </c>
      <c r="U1885">
        <v>2</v>
      </c>
      <c r="W1885" t="s">
        <v>5278</v>
      </c>
      <c r="Z1885" t="s">
        <v>5279</v>
      </c>
      <c r="AA1885">
        <v>9999</v>
      </c>
      <c r="AB1885" t="s">
        <v>93</v>
      </c>
      <c r="AC1885" t="s">
        <v>200</v>
      </c>
      <c r="AD1885">
        <v>6</v>
      </c>
      <c r="AF1885">
        <v>3</v>
      </c>
      <c r="AG1885">
        <v>2</v>
      </c>
      <c r="AH1885">
        <v>2</v>
      </c>
      <c r="AI1885">
        <v>2</v>
      </c>
      <c r="AJ1885">
        <v>2</v>
      </c>
      <c r="AK1885">
        <v>2</v>
      </c>
      <c r="AM1885">
        <v>2</v>
      </c>
      <c r="AN1885">
        <v>2</v>
      </c>
      <c r="AO1885">
        <v>2</v>
      </c>
      <c r="AP1885">
        <v>2</v>
      </c>
      <c r="AQ1885">
        <v>2</v>
      </c>
      <c r="AR1885">
        <v>2</v>
      </c>
      <c r="AS1885">
        <v>1</v>
      </c>
      <c r="AT1885">
        <v>1</v>
      </c>
      <c r="AU1885">
        <v>170</v>
      </c>
      <c r="AV1885">
        <v>66</v>
      </c>
      <c r="AW1885">
        <v>1</v>
      </c>
      <c r="AX1885" s="1">
        <v>44291</v>
      </c>
      <c r="AY1885" s="1">
        <v>43910</v>
      </c>
      <c r="AZ1885">
        <v>1</v>
      </c>
      <c r="BA1885">
        <v>2</v>
      </c>
      <c r="BB1885" t="s">
        <v>95</v>
      </c>
      <c r="BC1885">
        <v>1</v>
      </c>
      <c r="BD1885" t="s">
        <v>95</v>
      </c>
      <c r="BE1885" s="3">
        <v>0</v>
      </c>
      <c r="BF1885">
        <v>3132704246</v>
      </c>
      <c r="BG1885" s="1">
        <v>39055</v>
      </c>
      <c r="BL1885" s="1">
        <v>44398</v>
      </c>
      <c r="BM1885" t="s">
        <v>5280</v>
      </c>
      <c r="BN1885">
        <v>3515252</v>
      </c>
      <c r="BO1885" s="1">
        <v>44295</v>
      </c>
      <c r="BP1885">
        <v>8160050035</v>
      </c>
      <c r="BQ1885" t="s">
        <v>99</v>
      </c>
      <c r="BT1885" t="s">
        <v>100</v>
      </c>
      <c r="BU1885" s="3" t="s">
        <v>522</v>
      </c>
      <c r="BV1885" t="s">
        <v>184</v>
      </c>
      <c r="BW1885" t="s">
        <v>88</v>
      </c>
      <c r="BX1885" t="s">
        <v>102</v>
      </c>
      <c r="BY1885" t="s">
        <v>736</v>
      </c>
      <c r="BZ1885" t="s">
        <v>88</v>
      </c>
      <c r="CA1885" s="3" t="s">
        <v>102</v>
      </c>
      <c r="CB1885" s="3" t="s">
        <v>103</v>
      </c>
      <c r="CC1885" t="s">
        <v>102</v>
      </c>
      <c r="CD1885" t="s">
        <v>103</v>
      </c>
      <c r="CE1885">
        <v>51601</v>
      </c>
    </row>
    <row r="1886" spans="1:83" x14ac:dyDescent="0.25">
      <c r="A1886">
        <v>110</v>
      </c>
      <c r="B1886" s="1">
        <v>44300</v>
      </c>
      <c r="C1886">
        <v>15</v>
      </c>
      <c r="D1886">
        <v>2021</v>
      </c>
      <c r="E1886">
        <v>6600100762</v>
      </c>
      <c r="F1886">
        <v>1</v>
      </c>
      <c r="G1886" t="s">
        <v>5281</v>
      </c>
      <c r="H1886" t="s">
        <v>1702</v>
      </c>
      <c r="I1886" t="s">
        <v>1089</v>
      </c>
      <c r="J1886" t="s">
        <v>347</v>
      </c>
      <c r="K1886" t="s">
        <v>87</v>
      </c>
      <c r="L1886">
        <v>1004627219</v>
      </c>
      <c r="M1886">
        <v>24</v>
      </c>
      <c r="N1886">
        <v>1</v>
      </c>
      <c r="O1886">
        <v>170</v>
      </c>
      <c r="P1886" t="s">
        <v>88</v>
      </c>
      <c r="Q1886" t="s">
        <v>89</v>
      </c>
      <c r="R1886">
        <v>170</v>
      </c>
      <c r="S1886">
        <v>66</v>
      </c>
      <c r="T1886">
        <v>1</v>
      </c>
      <c r="U1886">
        <v>1</v>
      </c>
      <c r="V1886" t="s">
        <v>154</v>
      </c>
      <c r="Y1886" t="s">
        <v>3491</v>
      </c>
      <c r="Z1886" t="s">
        <v>5282</v>
      </c>
      <c r="AA1886">
        <v>9999</v>
      </c>
      <c r="AB1886" t="s">
        <v>93</v>
      </c>
      <c r="AC1886" t="s">
        <v>94</v>
      </c>
      <c r="AD1886">
        <v>6</v>
      </c>
      <c r="AF1886">
        <v>1</v>
      </c>
      <c r="AG1886">
        <v>2</v>
      </c>
      <c r="AH1886">
        <v>2</v>
      </c>
      <c r="AI1886">
        <v>2</v>
      </c>
      <c r="AJ1886">
        <v>2</v>
      </c>
      <c r="AK1886">
        <v>2</v>
      </c>
      <c r="AM1886">
        <v>2</v>
      </c>
      <c r="AN1886">
        <v>2</v>
      </c>
      <c r="AO1886">
        <v>2</v>
      </c>
      <c r="AP1886">
        <v>2</v>
      </c>
      <c r="AQ1886">
        <v>2</v>
      </c>
      <c r="AR1886">
        <v>2</v>
      </c>
      <c r="AS1886">
        <v>1</v>
      </c>
      <c r="AT1886">
        <v>1</v>
      </c>
      <c r="AU1886">
        <v>170</v>
      </c>
      <c r="AV1886">
        <v>66</v>
      </c>
      <c r="AW1886">
        <v>1</v>
      </c>
      <c r="AX1886" s="1">
        <v>44299</v>
      </c>
      <c r="AY1886" t="s">
        <v>95</v>
      </c>
      <c r="AZ1886">
        <v>4</v>
      </c>
      <c r="BA1886">
        <v>2</v>
      </c>
      <c r="BB1886" t="s">
        <v>95</v>
      </c>
      <c r="BC1886">
        <v>1</v>
      </c>
      <c r="BD1886" t="s">
        <v>95</v>
      </c>
      <c r="BE1886" s="3">
        <v>0</v>
      </c>
      <c r="BF1886">
        <v>3195154747</v>
      </c>
      <c r="BG1886" s="1">
        <v>35422</v>
      </c>
      <c r="BL1886" s="1">
        <v>44398</v>
      </c>
      <c r="BM1886" t="s">
        <v>673</v>
      </c>
      <c r="BN1886">
        <v>3206785</v>
      </c>
      <c r="BO1886" s="1">
        <v>44301</v>
      </c>
      <c r="BP1886">
        <v>8002312357</v>
      </c>
      <c r="BQ1886" t="s">
        <v>99</v>
      </c>
      <c r="BT1886" t="s">
        <v>100</v>
      </c>
      <c r="BU1886" s="3" t="s">
        <v>101</v>
      </c>
      <c r="BV1886" t="s">
        <v>157</v>
      </c>
      <c r="BW1886" t="s">
        <v>88</v>
      </c>
      <c r="BX1886" t="s">
        <v>102</v>
      </c>
      <c r="BY1886" t="s">
        <v>103</v>
      </c>
      <c r="BZ1886" t="s">
        <v>88</v>
      </c>
      <c r="CA1886" s="3" t="s">
        <v>102</v>
      </c>
      <c r="CB1886" s="3" t="s">
        <v>103</v>
      </c>
      <c r="CC1886" t="s">
        <v>102</v>
      </c>
      <c r="CD1886" t="s">
        <v>103</v>
      </c>
      <c r="CE1886">
        <v>58541</v>
      </c>
    </row>
    <row r="1887" spans="1:83" x14ac:dyDescent="0.25">
      <c r="A1887">
        <v>110</v>
      </c>
      <c r="B1887" s="1">
        <v>44305</v>
      </c>
      <c r="C1887">
        <v>15</v>
      </c>
      <c r="D1887">
        <v>2021</v>
      </c>
      <c r="E1887">
        <v>6600100762</v>
      </c>
      <c r="F1887">
        <v>1</v>
      </c>
      <c r="G1887" t="s">
        <v>5283</v>
      </c>
      <c r="H1887" t="s">
        <v>1257</v>
      </c>
      <c r="I1887" t="s">
        <v>402</v>
      </c>
      <c r="J1887" t="s">
        <v>575</v>
      </c>
      <c r="K1887" t="s">
        <v>87</v>
      </c>
      <c r="L1887">
        <v>1004680766</v>
      </c>
      <c r="M1887">
        <v>20</v>
      </c>
      <c r="N1887">
        <v>1</v>
      </c>
      <c r="O1887">
        <v>170</v>
      </c>
      <c r="P1887" t="s">
        <v>88</v>
      </c>
      <c r="Q1887" t="s">
        <v>89</v>
      </c>
      <c r="R1887">
        <v>170</v>
      </c>
      <c r="S1887">
        <v>66</v>
      </c>
      <c r="T1887">
        <v>1</v>
      </c>
      <c r="U1887">
        <v>1</v>
      </c>
      <c r="V1887" t="s">
        <v>154</v>
      </c>
      <c r="Y1887" t="s">
        <v>5284</v>
      </c>
      <c r="Z1887" t="s">
        <v>5285</v>
      </c>
      <c r="AA1887">
        <v>9999</v>
      </c>
      <c r="AB1887" t="s">
        <v>93</v>
      </c>
      <c r="AC1887" t="s">
        <v>200</v>
      </c>
      <c r="AD1887">
        <v>6</v>
      </c>
      <c r="AF1887">
        <v>1</v>
      </c>
      <c r="AG1887">
        <v>2</v>
      </c>
      <c r="AH1887">
        <v>2</v>
      </c>
      <c r="AI1887">
        <v>2</v>
      </c>
      <c r="AJ1887">
        <v>2</v>
      </c>
      <c r="AK1887">
        <v>2</v>
      </c>
      <c r="AM1887">
        <v>2</v>
      </c>
      <c r="AN1887">
        <v>2</v>
      </c>
      <c r="AO1887">
        <v>2</v>
      </c>
      <c r="AP1887">
        <v>2</v>
      </c>
      <c r="AQ1887">
        <v>2</v>
      </c>
      <c r="AR1887">
        <v>2</v>
      </c>
      <c r="AS1887">
        <v>1</v>
      </c>
      <c r="AT1887">
        <v>2</v>
      </c>
      <c r="AU1887">
        <v>170</v>
      </c>
      <c r="AV1887">
        <v>66</v>
      </c>
      <c r="AW1887">
        <v>1</v>
      </c>
      <c r="AX1887" s="1">
        <v>44298</v>
      </c>
      <c r="AY1887" t="s">
        <v>95</v>
      </c>
      <c r="AZ1887">
        <v>4</v>
      </c>
      <c r="BA1887">
        <v>1</v>
      </c>
      <c r="BB1887" s="1">
        <v>44298</v>
      </c>
      <c r="BC1887">
        <v>1</v>
      </c>
      <c r="BD1887" t="s">
        <v>95</v>
      </c>
      <c r="BE1887" s="3">
        <v>0</v>
      </c>
      <c r="BF1887">
        <v>3206377953</v>
      </c>
      <c r="BG1887" s="1">
        <v>36976</v>
      </c>
      <c r="BL1887" s="1">
        <v>44398</v>
      </c>
      <c r="BM1887" t="s">
        <v>673</v>
      </c>
      <c r="BN1887">
        <v>3206785</v>
      </c>
      <c r="BO1887" s="1">
        <v>44306</v>
      </c>
      <c r="BP1887">
        <v>8002312357</v>
      </c>
      <c r="BQ1887" t="s">
        <v>99</v>
      </c>
      <c r="BT1887" t="s">
        <v>100</v>
      </c>
      <c r="BU1887" s="3" t="s">
        <v>101</v>
      </c>
      <c r="BV1887" t="s">
        <v>157</v>
      </c>
      <c r="BW1887" t="s">
        <v>88</v>
      </c>
      <c r="BX1887" t="s">
        <v>102</v>
      </c>
      <c r="BY1887" t="s">
        <v>103</v>
      </c>
      <c r="BZ1887" t="s">
        <v>88</v>
      </c>
      <c r="CA1887" s="3" t="s">
        <v>102</v>
      </c>
      <c r="CB1887" s="3" t="s">
        <v>103</v>
      </c>
      <c r="CC1887" t="s">
        <v>102</v>
      </c>
      <c r="CD1887" t="s">
        <v>103</v>
      </c>
      <c r="CE1887">
        <v>65350</v>
      </c>
    </row>
    <row r="1888" spans="1:83" hidden="1" x14ac:dyDescent="0.25">
      <c r="A1888">
        <v>110</v>
      </c>
      <c r="B1888" s="1">
        <v>44306</v>
      </c>
      <c r="C1888">
        <v>15</v>
      </c>
      <c r="D1888">
        <v>2021</v>
      </c>
      <c r="E1888">
        <v>6600100762</v>
      </c>
      <c r="F1888">
        <v>1</v>
      </c>
      <c r="G1888" t="s">
        <v>617</v>
      </c>
      <c r="I1888" t="s">
        <v>283</v>
      </c>
      <c r="J1888" t="s">
        <v>347</v>
      </c>
      <c r="K1888" t="s">
        <v>87</v>
      </c>
      <c r="L1888">
        <v>1004768251</v>
      </c>
      <c r="M1888">
        <v>27</v>
      </c>
      <c r="N1888">
        <v>1</v>
      </c>
      <c r="O1888">
        <v>170</v>
      </c>
      <c r="P1888" t="s">
        <v>88</v>
      </c>
      <c r="Q1888" t="s">
        <v>89</v>
      </c>
      <c r="R1888">
        <v>170</v>
      </c>
      <c r="S1888">
        <v>66</v>
      </c>
      <c r="T1888">
        <v>440</v>
      </c>
      <c r="U1888">
        <v>3</v>
      </c>
      <c r="X1888" t="s">
        <v>5286</v>
      </c>
      <c r="Z1888" t="s">
        <v>5287</v>
      </c>
      <c r="AA1888">
        <v>9999</v>
      </c>
      <c r="AB1888" t="s">
        <v>93</v>
      </c>
      <c r="AC1888" t="s">
        <v>1141</v>
      </c>
      <c r="AD1888">
        <v>6</v>
      </c>
      <c r="AF1888">
        <v>1</v>
      </c>
      <c r="AG1888">
        <v>2</v>
      </c>
      <c r="AH1888">
        <v>2</v>
      </c>
      <c r="AI1888">
        <v>2</v>
      </c>
      <c r="AJ1888">
        <v>2</v>
      </c>
      <c r="AK1888">
        <v>2</v>
      </c>
      <c r="AM1888">
        <v>2</v>
      </c>
      <c r="AN1888">
        <v>2</v>
      </c>
      <c r="AO1888">
        <v>2</v>
      </c>
      <c r="AP1888">
        <v>2</v>
      </c>
      <c r="AQ1888">
        <v>2</v>
      </c>
      <c r="AR1888">
        <v>2</v>
      </c>
      <c r="AS1888">
        <v>1</v>
      </c>
      <c r="AT1888">
        <v>1</v>
      </c>
      <c r="AU1888">
        <v>170</v>
      </c>
      <c r="AV1888">
        <v>66</v>
      </c>
      <c r="AW1888">
        <v>440</v>
      </c>
      <c r="AX1888" s="1">
        <v>44303</v>
      </c>
      <c r="AY1888" t="s">
        <v>95</v>
      </c>
      <c r="AZ1888">
        <v>4</v>
      </c>
      <c r="BA1888">
        <v>2</v>
      </c>
      <c r="BB1888" t="s">
        <v>95</v>
      </c>
      <c r="BC1888">
        <v>1</v>
      </c>
      <c r="BD1888" t="s">
        <v>95</v>
      </c>
      <c r="BE1888" s="3">
        <v>0</v>
      </c>
      <c r="BF1888">
        <v>3225583775</v>
      </c>
      <c r="BG1888" s="1">
        <v>34279</v>
      </c>
      <c r="BL1888" s="1">
        <v>44398</v>
      </c>
      <c r="BM1888" t="s">
        <v>5288</v>
      </c>
      <c r="BN1888">
        <v>3206938</v>
      </c>
      <c r="BO1888" s="1">
        <v>44306</v>
      </c>
      <c r="BP1888">
        <v>8002312357</v>
      </c>
      <c r="BQ1888" t="s">
        <v>99</v>
      </c>
      <c r="BT1888" t="s">
        <v>100</v>
      </c>
      <c r="BU1888" t="s">
        <v>101</v>
      </c>
      <c r="BV1888" t="s">
        <v>157</v>
      </c>
      <c r="BW1888" t="s">
        <v>88</v>
      </c>
      <c r="BX1888" t="s">
        <v>102</v>
      </c>
      <c r="BY1888" t="s">
        <v>894</v>
      </c>
      <c r="BZ1888" t="s">
        <v>88</v>
      </c>
      <c r="CA1888" t="s">
        <v>102</v>
      </c>
      <c r="CB1888" t="s">
        <v>894</v>
      </c>
      <c r="CC1888" t="s">
        <v>102</v>
      </c>
      <c r="CD1888" t="s">
        <v>103</v>
      </c>
      <c r="CE1888">
        <v>65346</v>
      </c>
    </row>
    <row r="1889" spans="1:83" x14ac:dyDescent="0.25">
      <c r="A1889">
        <v>110</v>
      </c>
      <c r="B1889" s="1">
        <v>44304</v>
      </c>
      <c r="C1889">
        <v>15</v>
      </c>
      <c r="D1889">
        <v>2021</v>
      </c>
      <c r="E1889">
        <v>6600100217</v>
      </c>
      <c r="F1889">
        <v>10</v>
      </c>
      <c r="G1889" t="s">
        <v>1257</v>
      </c>
      <c r="I1889" t="s">
        <v>378</v>
      </c>
      <c r="J1889" t="s">
        <v>720</v>
      </c>
      <c r="K1889" t="s">
        <v>87</v>
      </c>
      <c r="L1889">
        <v>1088267020</v>
      </c>
      <c r="M1889">
        <v>32</v>
      </c>
      <c r="N1889">
        <v>1</v>
      </c>
      <c r="O1889">
        <v>170</v>
      </c>
      <c r="P1889" t="s">
        <v>88</v>
      </c>
      <c r="Q1889" t="s">
        <v>89</v>
      </c>
      <c r="R1889">
        <v>170</v>
      </c>
      <c r="S1889">
        <v>66</v>
      </c>
      <c r="T1889">
        <v>1</v>
      </c>
      <c r="U1889">
        <v>2</v>
      </c>
      <c r="W1889" t="s">
        <v>90</v>
      </c>
      <c r="Z1889" t="s">
        <v>5289</v>
      </c>
      <c r="AA1889">
        <v>9996</v>
      </c>
      <c r="AB1889" t="s">
        <v>110</v>
      </c>
      <c r="AC1889" t="s">
        <v>128</v>
      </c>
      <c r="AD1889">
        <v>6</v>
      </c>
      <c r="AF1889">
        <v>3</v>
      </c>
      <c r="AG1889">
        <v>2</v>
      </c>
      <c r="AH1889">
        <v>2</v>
      </c>
      <c r="AI1889">
        <v>2</v>
      </c>
      <c r="AJ1889">
        <v>2</v>
      </c>
      <c r="AK1889">
        <v>2</v>
      </c>
      <c r="AM1889">
        <v>2</v>
      </c>
      <c r="AN1889">
        <v>2</v>
      </c>
      <c r="AO1889">
        <v>2</v>
      </c>
      <c r="AP1889">
        <v>2</v>
      </c>
      <c r="AQ1889">
        <v>2</v>
      </c>
      <c r="AR1889">
        <v>2</v>
      </c>
      <c r="AS1889">
        <v>1</v>
      </c>
      <c r="AT1889">
        <v>1</v>
      </c>
      <c r="AU1889">
        <v>170</v>
      </c>
      <c r="AV1889">
        <v>66</v>
      </c>
      <c r="AW1889">
        <v>1</v>
      </c>
      <c r="AX1889" s="1">
        <v>44302</v>
      </c>
      <c r="AY1889" t="s">
        <v>95</v>
      </c>
      <c r="AZ1889">
        <v>4</v>
      </c>
      <c r="BA1889">
        <v>1</v>
      </c>
      <c r="BB1889" s="1">
        <v>44302</v>
      </c>
      <c r="BC1889">
        <v>1</v>
      </c>
      <c r="BD1889" t="s">
        <v>95</v>
      </c>
      <c r="BE1889" s="3">
        <v>0</v>
      </c>
      <c r="BF1889">
        <v>31351788274</v>
      </c>
      <c r="BG1889" s="1">
        <v>32571</v>
      </c>
      <c r="BL1889" s="1">
        <v>44398</v>
      </c>
      <c r="BM1889" t="s">
        <v>1151</v>
      </c>
      <c r="BN1889">
        <v>3135600</v>
      </c>
      <c r="BO1889" s="1">
        <v>44306</v>
      </c>
      <c r="BP1889">
        <v>8914800001</v>
      </c>
      <c r="BQ1889" t="s">
        <v>99</v>
      </c>
      <c r="BT1889" t="s">
        <v>100</v>
      </c>
      <c r="BU1889" s="3" t="s">
        <v>101</v>
      </c>
      <c r="BV1889" t="s">
        <v>129</v>
      </c>
      <c r="BW1889" t="s">
        <v>88</v>
      </c>
      <c r="BX1889" t="s">
        <v>102</v>
      </c>
      <c r="BY1889" t="s">
        <v>103</v>
      </c>
      <c r="BZ1889" t="s">
        <v>88</v>
      </c>
      <c r="CA1889" s="3" t="s">
        <v>102</v>
      </c>
      <c r="CB1889" s="3" t="s">
        <v>103</v>
      </c>
      <c r="CC1889" t="s">
        <v>102</v>
      </c>
      <c r="CD1889" t="s">
        <v>103</v>
      </c>
      <c r="CE1889">
        <v>65066</v>
      </c>
    </row>
    <row r="1890" spans="1:83" x14ac:dyDescent="0.25">
      <c r="A1890">
        <v>110</v>
      </c>
      <c r="B1890" s="1">
        <v>44303</v>
      </c>
      <c r="C1890">
        <v>15</v>
      </c>
      <c r="D1890">
        <v>2021</v>
      </c>
      <c r="E1890">
        <v>6600100762</v>
      </c>
      <c r="F1890">
        <v>1</v>
      </c>
      <c r="G1890" t="s">
        <v>2683</v>
      </c>
      <c r="H1890" t="s">
        <v>1755</v>
      </c>
      <c r="I1890" t="s">
        <v>443</v>
      </c>
      <c r="J1890" t="s">
        <v>308</v>
      </c>
      <c r="K1890" t="s">
        <v>87</v>
      </c>
      <c r="L1890">
        <v>1088314609</v>
      </c>
      <c r="M1890">
        <v>27</v>
      </c>
      <c r="N1890">
        <v>1</v>
      </c>
      <c r="O1890">
        <v>170</v>
      </c>
      <c r="P1890" t="s">
        <v>88</v>
      </c>
      <c r="Q1890" t="s">
        <v>89</v>
      </c>
      <c r="R1890">
        <v>170</v>
      </c>
      <c r="S1890">
        <v>66</v>
      </c>
      <c r="T1890">
        <v>1</v>
      </c>
      <c r="U1890">
        <v>1</v>
      </c>
      <c r="V1890" t="s">
        <v>154</v>
      </c>
      <c r="Y1890" t="s">
        <v>91</v>
      </c>
      <c r="Z1890" t="s">
        <v>5290</v>
      </c>
      <c r="AA1890">
        <v>9996</v>
      </c>
      <c r="AB1890" t="s">
        <v>93</v>
      </c>
      <c r="AC1890" t="s">
        <v>94</v>
      </c>
      <c r="AD1890">
        <v>6</v>
      </c>
      <c r="AF1890">
        <v>3</v>
      </c>
      <c r="AG1890">
        <v>2</v>
      </c>
      <c r="AH1890">
        <v>2</v>
      </c>
      <c r="AI1890">
        <v>2</v>
      </c>
      <c r="AJ1890">
        <v>2</v>
      </c>
      <c r="AK1890">
        <v>1</v>
      </c>
      <c r="AL1890">
        <v>37</v>
      </c>
      <c r="AM1890">
        <v>2</v>
      </c>
      <c r="AN1890">
        <v>2</v>
      </c>
      <c r="AO1890">
        <v>2</v>
      </c>
      <c r="AP1890">
        <v>2</v>
      </c>
      <c r="AQ1890">
        <v>2</v>
      </c>
      <c r="AR1890">
        <v>2</v>
      </c>
      <c r="AS1890">
        <v>2</v>
      </c>
      <c r="AT1890">
        <v>1</v>
      </c>
      <c r="AU1890">
        <v>170</v>
      </c>
      <c r="AV1890">
        <v>66</v>
      </c>
      <c r="AW1890">
        <v>1</v>
      </c>
      <c r="AX1890" s="1">
        <v>44302</v>
      </c>
      <c r="AY1890" t="s">
        <v>95</v>
      </c>
      <c r="AZ1890">
        <v>4</v>
      </c>
      <c r="BA1890">
        <v>1</v>
      </c>
      <c r="BB1890" s="1">
        <v>44302</v>
      </c>
      <c r="BC1890">
        <v>1</v>
      </c>
      <c r="BD1890" t="s">
        <v>95</v>
      </c>
      <c r="BE1890" s="3">
        <v>0</v>
      </c>
      <c r="BF1890">
        <v>3115741628</v>
      </c>
      <c r="BG1890" s="1">
        <v>34311</v>
      </c>
      <c r="BL1890" s="1">
        <v>44398</v>
      </c>
      <c r="BM1890" t="s">
        <v>5291</v>
      </c>
      <c r="BN1890">
        <v>36206785</v>
      </c>
      <c r="BO1890" s="1">
        <v>44304</v>
      </c>
      <c r="BP1890">
        <v>8002312357</v>
      </c>
      <c r="BQ1890" t="s">
        <v>99</v>
      </c>
      <c r="BT1890" t="s">
        <v>100</v>
      </c>
      <c r="BU1890" s="3" t="s">
        <v>101</v>
      </c>
      <c r="BV1890" t="s">
        <v>157</v>
      </c>
      <c r="BW1890" t="s">
        <v>88</v>
      </c>
      <c r="BX1890" t="s">
        <v>102</v>
      </c>
      <c r="BY1890" t="s">
        <v>103</v>
      </c>
      <c r="BZ1890" t="s">
        <v>88</v>
      </c>
      <c r="CA1890" s="3" t="s">
        <v>102</v>
      </c>
      <c r="CB1890" s="3" t="s">
        <v>103</v>
      </c>
      <c r="CC1890" t="s">
        <v>102</v>
      </c>
      <c r="CD1890" t="s">
        <v>103</v>
      </c>
      <c r="CE1890">
        <v>58548</v>
      </c>
    </row>
    <row r="1891" spans="1:83" x14ac:dyDescent="0.25">
      <c r="A1891">
        <v>110</v>
      </c>
      <c r="B1891" s="1">
        <v>44303</v>
      </c>
      <c r="C1891">
        <v>15</v>
      </c>
      <c r="D1891">
        <v>2021</v>
      </c>
      <c r="E1891">
        <v>6600100217</v>
      </c>
      <c r="F1891">
        <v>10</v>
      </c>
      <c r="G1891" t="s">
        <v>507</v>
      </c>
      <c r="I1891" t="s">
        <v>271</v>
      </c>
      <c r="J1891" t="s">
        <v>273</v>
      </c>
      <c r="K1891" t="s">
        <v>87</v>
      </c>
      <c r="L1891">
        <v>1088328785</v>
      </c>
      <c r="M1891">
        <v>25</v>
      </c>
      <c r="N1891">
        <v>1</v>
      </c>
      <c r="O1891">
        <v>170</v>
      </c>
      <c r="P1891" t="s">
        <v>88</v>
      </c>
      <c r="Q1891" t="s">
        <v>89</v>
      </c>
      <c r="R1891">
        <v>170</v>
      </c>
      <c r="S1891">
        <v>66</v>
      </c>
      <c r="T1891">
        <v>1</v>
      </c>
      <c r="U1891">
        <v>2</v>
      </c>
      <c r="W1891" t="s">
        <v>90</v>
      </c>
      <c r="Z1891" t="s">
        <v>5292</v>
      </c>
      <c r="AA1891">
        <v>9996</v>
      </c>
      <c r="AB1891" t="s">
        <v>110</v>
      </c>
      <c r="AC1891" t="s">
        <v>128</v>
      </c>
      <c r="AD1891">
        <v>6</v>
      </c>
      <c r="AF1891">
        <v>2</v>
      </c>
      <c r="AG1891">
        <v>2</v>
      </c>
      <c r="AH1891">
        <v>2</v>
      </c>
      <c r="AI1891">
        <v>2</v>
      </c>
      <c r="AJ1891">
        <v>2</v>
      </c>
      <c r="AK1891">
        <v>2</v>
      </c>
      <c r="AM1891">
        <v>2</v>
      </c>
      <c r="AN1891">
        <v>2</v>
      </c>
      <c r="AO1891">
        <v>2</v>
      </c>
      <c r="AP1891">
        <v>2</v>
      </c>
      <c r="AQ1891">
        <v>2</v>
      </c>
      <c r="AR1891">
        <v>2</v>
      </c>
      <c r="AS1891">
        <v>1</v>
      </c>
      <c r="AT1891">
        <v>1</v>
      </c>
      <c r="AU1891">
        <v>170</v>
      </c>
      <c r="AV1891">
        <v>66</v>
      </c>
      <c r="AW1891">
        <v>1</v>
      </c>
      <c r="AX1891" s="1">
        <v>44303</v>
      </c>
      <c r="AY1891" t="s">
        <v>95</v>
      </c>
      <c r="AZ1891">
        <v>4</v>
      </c>
      <c r="BA1891">
        <v>1</v>
      </c>
      <c r="BB1891" s="1">
        <v>44303</v>
      </c>
      <c r="BC1891">
        <v>1</v>
      </c>
      <c r="BD1891" t="s">
        <v>95</v>
      </c>
      <c r="BE1891" s="3">
        <v>0</v>
      </c>
      <c r="BF1891">
        <v>3145304648</v>
      </c>
      <c r="BG1891" s="1">
        <v>34926</v>
      </c>
      <c r="BL1891" s="1">
        <v>44398</v>
      </c>
      <c r="BM1891" t="s">
        <v>1404</v>
      </c>
      <c r="BN1891">
        <v>3135600</v>
      </c>
      <c r="BO1891" s="1">
        <v>44306</v>
      </c>
      <c r="BP1891">
        <v>8914800001</v>
      </c>
      <c r="BQ1891" t="s">
        <v>99</v>
      </c>
      <c r="BT1891" t="s">
        <v>100</v>
      </c>
      <c r="BU1891" s="3" t="s">
        <v>101</v>
      </c>
      <c r="BV1891" t="s">
        <v>129</v>
      </c>
      <c r="BW1891" t="s">
        <v>88</v>
      </c>
      <c r="BX1891" t="s">
        <v>102</v>
      </c>
      <c r="BY1891" t="s">
        <v>103</v>
      </c>
      <c r="BZ1891" t="s">
        <v>88</v>
      </c>
      <c r="CA1891" s="3" t="s">
        <v>102</v>
      </c>
      <c r="CB1891" s="3" t="s">
        <v>103</v>
      </c>
      <c r="CC1891" t="s">
        <v>102</v>
      </c>
      <c r="CD1891" t="s">
        <v>103</v>
      </c>
      <c r="CE1891">
        <v>65067</v>
      </c>
    </row>
    <row r="1892" spans="1:83" x14ac:dyDescent="0.25">
      <c r="A1892">
        <v>113</v>
      </c>
      <c r="B1892" s="1">
        <v>44301</v>
      </c>
      <c r="C1892">
        <v>15</v>
      </c>
      <c r="D1892">
        <v>2021</v>
      </c>
      <c r="E1892">
        <v>6600100332</v>
      </c>
      <c r="F1892">
        <v>27</v>
      </c>
      <c r="G1892" t="s">
        <v>5293</v>
      </c>
      <c r="H1892" t="s">
        <v>394</v>
      </c>
      <c r="I1892" t="s">
        <v>5294</v>
      </c>
      <c r="J1892" t="s">
        <v>1659</v>
      </c>
      <c r="K1892" t="s">
        <v>174</v>
      </c>
      <c r="L1892">
        <v>1043490986</v>
      </c>
      <c r="M1892">
        <v>1</v>
      </c>
      <c r="N1892">
        <v>1</v>
      </c>
      <c r="O1892">
        <v>170</v>
      </c>
      <c r="P1892" t="s">
        <v>88</v>
      </c>
      <c r="Q1892" t="s">
        <v>153</v>
      </c>
      <c r="R1892">
        <v>170</v>
      </c>
      <c r="S1892">
        <v>66</v>
      </c>
      <c r="T1892">
        <v>1</v>
      </c>
      <c r="U1892">
        <v>1</v>
      </c>
      <c r="V1892" t="s">
        <v>1226</v>
      </c>
      <c r="Y1892" t="s">
        <v>91</v>
      </c>
      <c r="Z1892" t="s">
        <v>5295</v>
      </c>
      <c r="AA1892">
        <v>9999</v>
      </c>
      <c r="AB1892" t="s">
        <v>93</v>
      </c>
      <c r="AC1892" t="s">
        <v>94</v>
      </c>
      <c r="AD1892">
        <v>6</v>
      </c>
      <c r="AF1892">
        <v>1</v>
      </c>
      <c r="AG1892">
        <v>2</v>
      </c>
      <c r="AH1892">
        <v>2</v>
      </c>
      <c r="AI1892">
        <v>1</v>
      </c>
      <c r="AJ1892">
        <v>2</v>
      </c>
      <c r="AK1892" t="s">
        <v>99</v>
      </c>
      <c r="AM1892">
        <v>2</v>
      </c>
      <c r="AN1892">
        <v>2</v>
      </c>
      <c r="AO1892" t="s">
        <v>99</v>
      </c>
      <c r="AP1892">
        <v>2</v>
      </c>
      <c r="AQ1892">
        <v>2</v>
      </c>
      <c r="AR1892">
        <v>2</v>
      </c>
      <c r="AS1892">
        <v>2</v>
      </c>
      <c r="AT1892">
        <v>1</v>
      </c>
      <c r="AU1892">
        <v>170</v>
      </c>
      <c r="AV1892">
        <v>66</v>
      </c>
      <c r="AW1892">
        <v>1</v>
      </c>
      <c r="AX1892" s="1">
        <v>44300</v>
      </c>
      <c r="AY1892" s="1">
        <v>44300</v>
      </c>
      <c r="AZ1892">
        <v>4</v>
      </c>
      <c r="BA1892">
        <v>2</v>
      </c>
      <c r="BB1892" t="s">
        <v>95</v>
      </c>
      <c r="BC1892">
        <v>1</v>
      </c>
      <c r="BD1892" t="s">
        <v>95</v>
      </c>
      <c r="BE1892" s="3">
        <v>0</v>
      </c>
      <c r="BF1892">
        <v>3206132855</v>
      </c>
      <c r="BG1892" s="1">
        <v>43597</v>
      </c>
      <c r="BL1892" s="1">
        <v>44398</v>
      </c>
      <c r="BM1892" t="s">
        <v>5296</v>
      </c>
      <c r="BN1892">
        <v>3515252</v>
      </c>
      <c r="BO1892" s="1">
        <v>44301</v>
      </c>
      <c r="BP1892">
        <v>816005003</v>
      </c>
      <c r="BQ1892" t="s">
        <v>99</v>
      </c>
      <c r="BT1892" t="s">
        <v>100</v>
      </c>
      <c r="BU1892" s="3" t="s">
        <v>535</v>
      </c>
      <c r="BV1892" t="s">
        <v>2507</v>
      </c>
      <c r="BW1892" t="s">
        <v>88</v>
      </c>
      <c r="BX1892" t="s">
        <v>102</v>
      </c>
      <c r="BY1892" t="s">
        <v>103</v>
      </c>
      <c r="BZ1892" t="s">
        <v>88</v>
      </c>
      <c r="CA1892" s="3" t="s">
        <v>102</v>
      </c>
      <c r="CB1892" s="3" t="s">
        <v>103</v>
      </c>
      <c r="CC1892" t="s">
        <v>102</v>
      </c>
      <c r="CD1892" t="s">
        <v>103</v>
      </c>
      <c r="CE1892">
        <v>57103</v>
      </c>
    </row>
    <row r="1893" spans="1:83" x14ac:dyDescent="0.25">
      <c r="A1893">
        <v>113</v>
      </c>
      <c r="B1893" s="1">
        <v>44300</v>
      </c>
      <c r="C1893">
        <v>15</v>
      </c>
      <c r="D1893">
        <v>2021</v>
      </c>
      <c r="E1893">
        <v>6600100762</v>
      </c>
      <c r="F1893">
        <v>1</v>
      </c>
      <c r="G1893" t="s">
        <v>285</v>
      </c>
      <c r="H1893" t="s">
        <v>357</v>
      </c>
      <c r="I1893" t="s">
        <v>5228</v>
      </c>
      <c r="J1893" t="s">
        <v>3038</v>
      </c>
      <c r="K1893" t="s">
        <v>174</v>
      </c>
      <c r="L1893">
        <v>1085725328</v>
      </c>
      <c r="M1893">
        <v>1</v>
      </c>
      <c r="N1893">
        <v>1</v>
      </c>
      <c r="O1893">
        <v>170</v>
      </c>
      <c r="P1893" t="s">
        <v>88</v>
      </c>
      <c r="Q1893" t="s">
        <v>153</v>
      </c>
      <c r="R1893">
        <v>170</v>
      </c>
      <c r="S1893">
        <v>66</v>
      </c>
      <c r="T1893">
        <v>1</v>
      </c>
      <c r="U1893">
        <v>1</v>
      </c>
      <c r="V1893" t="s">
        <v>154</v>
      </c>
      <c r="Y1893" t="s">
        <v>91</v>
      </c>
      <c r="Z1893" t="s">
        <v>5297</v>
      </c>
      <c r="AA1893">
        <v>9999</v>
      </c>
      <c r="AB1893" t="s">
        <v>93</v>
      </c>
      <c r="AC1893" t="s">
        <v>200</v>
      </c>
      <c r="AD1893">
        <v>6</v>
      </c>
      <c r="AF1893">
        <v>1</v>
      </c>
      <c r="AG1893">
        <v>2</v>
      </c>
      <c r="AH1893">
        <v>2</v>
      </c>
      <c r="AI1893">
        <v>2</v>
      </c>
      <c r="AJ1893">
        <v>2</v>
      </c>
      <c r="AK1893" t="s">
        <v>99</v>
      </c>
      <c r="AM1893">
        <v>2</v>
      </c>
      <c r="AN1893">
        <v>1</v>
      </c>
      <c r="AO1893" t="s">
        <v>99</v>
      </c>
      <c r="AP1893">
        <v>2</v>
      </c>
      <c r="AQ1893">
        <v>2</v>
      </c>
      <c r="AR1893">
        <v>2</v>
      </c>
      <c r="AS1893">
        <v>1</v>
      </c>
      <c r="AT1893">
        <v>1</v>
      </c>
      <c r="AU1893">
        <v>170</v>
      </c>
      <c r="AV1893">
        <v>66</v>
      </c>
      <c r="AW1893">
        <v>1</v>
      </c>
      <c r="AX1893" s="1">
        <v>44300</v>
      </c>
      <c r="AY1893" s="1">
        <v>44300</v>
      </c>
      <c r="AZ1893">
        <v>4</v>
      </c>
      <c r="BA1893">
        <v>1</v>
      </c>
      <c r="BB1893" s="1">
        <v>44300</v>
      </c>
      <c r="BC1893">
        <v>1</v>
      </c>
      <c r="BD1893" t="s">
        <v>95</v>
      </c>
      <c r="BE1893" s="3">
        <v>0</v>
      </c>
      <c r="BF1893">
        <v>3234378020</v>
      </c>
      <c r="BG1893" s="1">
        <v>43674</v>
      </c>
      <c r="BL1893" s="1">
        <v>44398</v>
      </c>
      <c r="BM1893" t="s">
        <v>5298</v>
      </c>
      <c r="BN1893">
        <v>3206849</v>
      </c>
      <c r="BO1893" s="1">
        <v>44301</v>
      </c>
      <c r="BP1893">
        <v>8002312357</v>
      </c>
      <c r="BQ1893" t="s">
        <v>99</v>
      </c>
      <c r="BT1893" t="s">
        <v>100</v>
      </c>
      <c r="BU1893" s="3" t="s">
        <v>535</v>
      </c>
      <c r="BV1893" t="s">
        <v>157</v>
      </c>
      <c r="BW1893" t="s">
        <v>88</v>
      </c>
      <c r="BX1893" t="s">
        <v>102</v>
      </c>
      <c r="BY1893" t="s">
        <v>103</v>
      </c>
      <c r="BZ1893" t="s">
        <v>88</v>
      </c>
      <c r="CA1893" s="3" t="s">
        <v>102</v>
      </c>
      <c r="CB1893" s="3" t="s">
        <v>103</v>
      </c>
      <c r="CC1893" t="s">
        <v>102</v>
      </c>
      <c r="CD1893" t="s">
        <v>103</v>
      </c>
      <c r="CE1893">
        <v>56518</v>
      </c>
    </row>
    <row r="1894" spans="1:83" x14ac:dyDescent="0.25">
      <c r="A1894">
        <v>113</v>
      </c>
      <c r="B1894" s="1">
        <v>44299</v>
      </c>
      <c r="C1894">
        <v>15</v>
      </c>
      <c r="D1894">
        <v>2021</v>
      </c>
      <c r="E1894">
        <v>6600100790</v>
      </c>
      <c r="F1894">
        <v>6</v>
      </c>
      <c r="G1894" t="s">
        <v>243</v>
      </c>
      <c r="H1894" t="s">
        <v>277</v>
      </c>
      <c r="I1894" t="s">
        <v>234</v>
      </c>
      <c r="J1894" t="s">
        <v>373</v>
      </c>
      <c r="K1894" t="s">
        <v>174</v>
      </c>
      <c r="L1894">
        <v>1089642806</v>
      </c>
      <c r="M1894">
        <v>5</v>
      </c>
      <c r="N1894">
        <v>2</v>
      </c>
      <c r="O1894">
        <v>170</v>
      </c>
      <c r="P1894" t="s">
        <v>88</v>
      </c>
      <c r="Q1894" t="s">
        <v>153</v>
      </c>
      <c r="R1894">
        <v>170</v>
      </c>
      <c r="S1894">
        <v>66</v>
      </c>
      <c r="T1894">
        <v>1</v>
      </c>
      <c r="U1894">
        <v>1</v>
      </c>
      <c r="V1894" t="s">
        <v>108</v>
      </c>
      <c r="Y1894" t="s">
        <v>91</v>
      </c>
      <c r="Z1894" t="s">
        <v>5299</v>
      </c>
      <c r="AA1894">
        <v>9999</v>
      </c>
      <c r="AB1894" t="s">
        <v>110</v>
      </c>
      <c r="AC1894" t="s">
        <v>194</v>
      </c>
      <c r="AD1894">
        <v>6</v>
      </c>
      <c r="AF1894">
        <v>3</v>
      </c>
      <c r="AG1894">
        <v>2</v>
      </c>
      <c r="AH1894">
        <v>2</v>
      </c>
      <c r="AI1894">
        <v>2</v>
      </c>
      <c r="AJ1894">
        <v>2</v>
      </c>
      <c r="AK1894" t="s">
        <v>99</v>
      </c>
      <c r="AM1894">
        <v>2</v>
      </c>
      <c r="AN1894">
        <v>2</v>
      </c>
      <c r="AO1894" t="s">
        <v>99</v>
      </c>
      <c r="AP1894">
        <v>2</v>
      </c>
      <c r="AQ1894">
        <v>2</v>
      </c>
      <c r="AR1894">
        <v>2</v>
      </c>
      <c r="AS1894">
        <v>1</v>
      </c>
      <c r="AT1894">
        <v>1</v>
      </c>
      <c r="AU1894">
        <v>170</v>
      </c>
      <c r="AV1894">
        <v>66</v>
      </c>
      <c r="AW1894">
        <v>1</v>
      </c>
      <c r="AX1894" s="1">
        <v>44299</v>
      </c>
      <c r="AY1894" s="1">
        <v>44141</v>
      </c>
      <c r="AZ1894">
        <v>4</v>
      </c>
      <c r="BA1894">
        <v>2</v>
      </c>
      <c r="BB1894" t="s">
        <v>95</v>
      </c>
      <c r="BC1894">
        <v>1</v>
      </c>
      <c r="BD1894" t="s">
        <v>95</v>
      </c>
      <c r="BE1894" s="3">
        <v>0</v>
      </c>
      <c r="BF1894">
        <v>3228643761</v>
      </c>
      <c r="BG1894" s="1">
        <v>44141</v>
      </c>
      <c r="BL1894" s="1">
        <v>44398</v>
      </c>
      <c r="BM1894" t="s">
        <v>4626</v>
      </c>
      <c r="BN1894">
        <v>3128249764</v>
      </c>
      <c r="BO1894" s="1">
        <v>44299</v>
      </c>
      <c r="BP1894">
        <v>816007943</v>
      </c>
      <c r="BQ1894" t="s">
        <v>99</v>
      </c>
      <c r="BT1894" t="s">
        <v>2671</v>
      </c>
      <c r="BU1894" s="3" t="s">
        <v>535</v>
      </c>
      <c r="BV1894" t="s">
        <v>2672</v>
      </c>
      <c r="BW1894" t="s">
        <v>88</v>
      </c>
      <c r="BX1894" t="s">
        <v>102</v>
      </c>
      <c r="BY1894" t="s">
        <v>103</v>
      </c>
      <c r="BZ1894" t="s">
        <v>88</v>
      </c>
      <c r="CA1894" s="3" t="s">
        <v>102</v>
      </c>
      <c r="CB1894" s="3" t="s">
        <v>103</v>
      </c>
      <c r="CC1894" t="s">
        <v>102</v>
      </c>
      <c r="CD1894" t="s">
        <v>103</v>
      </c>
      <c r="CE1894">
        <v>54036</v>
      </c>
    </row>
    <row r="1895" spans="1:83" x14ac:dyDescent="0.25">
      <c r="A1895">
        <v>113</v>
      </c>
      <c r="B1895" s="1">
        <v>44307</v>
      </c>
      <c r="C1895">
        <v>15</v>
      </c>
      <c r="D1895">
        <v>2021</v>
      </c>
      <c r="E1895">
        <v>6600101587</v>
      </c>
      <c r="F1895">
        <v>2</v>
      </c>
      <c r="G1895" t="s">
        <v>243</v>
      </c>
      <c r="H1895" t="s">
        <v>277</v>
      </c>
      <c r="I1895" t="s">
        <v>234</v>
      </c>
      <c r="K1895" t="s">
        <v>174</v>
      </c>
      <c r="L1895">
        <v>1089642806</v>
      </c>
      <c r="M1895">
        <v>5</v>
      </c>
      <c r="N1895">
        <v>2</v>
      </c>
      <c r="O1895">
        <v>170</v>
      </c>
      <c r="P1895" t="s">
        <v>88</v>
      </c>
      <c r="Q1895" t="s">
        <v>153</v>
      </c>
      <c r="R1895">
        <v>170</v>
      </c>
      <c r="S1895">
        <v>66</v>
      </c>
      <c r="T1895">
        <v>1</v>
      </c>
      <c r="U1895">
        <v>1</v>
      </c>
      <c r="V1895" t="s">
        <v>108</v>
      </c>
      <c r="Y1895" t="s">
        <v>91</v>
      </c>
      <c r="Z1895" t="s">
        <v>5300</v>
      </c>
      <c r="AA1895">
        <v>9999</v>
      </c>
      <c r="AB1895" t="s">
        <v>110</v>
      </c>
      <c r="AC1895" t="s">
        <v>194</v>
      </c>
      <c r="AD1895">
        <v>6</v>
      </c>
      <c r="AF1895">
        <v>2</v>
      </c>
      <c r="AG1895">
        <v>2</v>
      </c>
      <c r="AH1895">
        <v>2</v>
      </c>
      <c r="AI1895">
        <v>2</v>
      </c>
      <c r="AJ1895">
        <v>2</v>
      </c>
      <c r="AK1895" t="s">
        <v>99</v>
      </c>
      <c r="AM1895">
        <v>2</v>
      </c>
      <c r="AN1895">
        <v>2</v>
      </c>
      <c r="AO1895" t="s">
        <v>99</v>
      </c>
      <c r="AP1895">
        <v>2</v>
      </c>
      <c r="AQ1895">
        <v>2</v>
      </c>
      <c r="AR1895">
        <v>2</v>
      </c>
      <c r="AS1895">
        <v>1</v>
      </c>
      <c r="AT1895">
        <v>1</v>
      </c>
      <c r="AU1895">
        <v>170</v>
      </c>
      <c r="AV1895">
        <v>66</v>
      </c>
      <c r="AW1895">
        <v>1</v>
      </c>
      <c r="AX1895" s="1">
        <v>44299</v>
      </c>
      <c r="AY1895" s="1">
        <v>44269</v>
      </c>
      <c r="AZ1895">
        <v>4</v>
      </c>
      <c r="BA1895">
        <v>1</v>
      </c>
      <c r="BB1895" s="1">
        <v>44299</v>
      </c>
      <c r="BC1895">
        <v>1</v>
      </c>
      <c r="BD1895" t="s">
        <v>95</v>
      </c>
      <c r="BE1895" s="3">
        <v>0</v>
      </c>
      <c r="BF1895">
        <v>322621670</v>
      </c>
      <c r="BG1895" s="1">
        <v>44141</v>
      </c>
      <c r="BL1895" s="1">
        <v>44398</v>
      </c>
      <c r="BM1895" t="s">
        <v>753</v>
      </c>
      <c r="BN1895">
        <v>3115411</v>
      </c>
      <c r="BO1895" s="1">
        <v>44307</v>
      </c>
      <c r="BP1895">
        <v>900342064</v>
      </c>
      <c r="BQ1895" t="s">
        <v>99</v>
      </c>
      <c r="BT1895" t="s">
        <v>100</v>
      </c>
      <c r="BU1895" s="3" t="s">
        <v>535</v>
      </c>
      <c r="BV1895" t="s">
        <v>176</v>
      </c>
      <c r="BW1895" t="s">
        <v>88</v>
      </c>
      <c r="BX1895" t="s">
        <v>102</v>
      </c>
      <c r="BY1895" t="s">
        <v>103</v>
      </c>
      <c r="BZ1895" t="s">
        <v>88</v>
      </c>
      <c r="CA1895" s="3" t="s">
        <v>102</v>
      </c>
      <c r="CB1895" s="3" t="s">
        <v>103</v>
      </c>
      <c r="CC1895" t="s">
        <v>102</v>
      </c>
      <c r="CD1895" t="s">
        <v>103</v>
      </c>
      <c r="CE1895">
        <v>61172</v>
      </c>
    </row>
    <row r="1896" spans="1:83" x14ac:dyDescent="0.25">
      <c r="A1896">
        <v>113</v>
      </c>
      <c r="B1896" s="1">
        <v>44300</v>
      </c>
      <c r="C1896">
        <v>15</v>
      </c>
      <c r="D1896">
        <v>2021</v>
      </c>
      <c r="E1896">
        <v>6600100332</v>
      </c>
      <c r="F1896">
        <v>2</v>
      </c>
      <c r="G1896" t="s">
        <v>1797</v>
      </c>
      <c r="I1896" t="s">
        <v>1838</v>
      </c>
      <c r="J1896" t="s">
        <v>413</v>
      </c>
      <c r="K1896" t="s">
        <v>174</v>
      </c>
      <c r="L1896">
        <v>1142524955</v>
      </c>
      <c r="M1896">
        <v>1</v>
      </c>
      <c r="N1896">
        <v>1</v>
      </c>
      <c r="O1896">
        <v>170</v>
      </c>
      <c r="P1896" t="s">
        <v>88</v>
      </c>
      <c r="Q1896" t="s">
        <v>89</v>
      </c>
      <c r="R1896">
        <v>170</v>
      </c>
      <c r="S1896">
        <v>66</v>
      </c>
      <c r="T1896">
        <v>1</v>
      </c>
      <c r="U1896">
        <v>1</v>
      </c>
      <c r="V1896" t="s">
        <v>90</v>
      </c>
      <c r="Y1896" t="s">
        <v>91</v>
      </c>
      <c r="Z1896" t="s">
        <v>5301</v>
      </c>
      <c r="AA1896">
        <v>9999</v>
      </c>
      <c r="AB1896" t="s">
        <v>93</v>
      </c>
      <c r="AC1896" t="s">
        <v>94</v>
      </c>
      <c r="AD1896">
        <v>6</v>
      </c>
      <c r="AF1896">
        <v>1</v>
      </c>
      <c r="AG1896">
        <v>2</v>
      </c>
      <c r="AH1896">
        <v>2</v>
      </c>
      <c r="AI1896">
        <v>2</v>
      </c>
      <c r="AJ1896">
        <v>2</v>
      </c>
      <c r="AK1896">
        <v>2</v>
      </c>
      <c r="AM1896">
        <v>2</v>
      </c>
      <c r="AN1896">
        <v>2</v>
      </c>
      <c r="AO1896">
        <v>2</v>
      </c>
      <c r="AP1896">
        <v>2</v>
      </c>
      <c r="AQ1896">
        <v>2</v>
      </c>
      <c r="AR1896">
        <v>2</v>
      </c>
      <c r="AS1896">
        <v>1</v>
      </c>
      <c r="AT1896">
        <v>1</v>
      </c>
      <c r="AU1896">
        <v>170</v>
      </c>
      <c r="AV1896">
        <v>66</v>
      </c>
      <c r="AW1896">
        <v>1</v>
      </c>
      <c r="AX1896" s="1">
        <v>44300</v>
      </c>
      <c r="AY1896" s="1">
        <v>44300</v>
      </c>
      <c r="AZ1896">
        <v>4</v>
      </c>
      <c r="BA1896">
        <v>2</v>
      </c>
      <c r="BB1896" t="s">
        <v>95</v>
      </c>
      <c r="BC1896">
        <v>1</v>
      </c>
      <c r="BD1896" t="s">
        <v>95</v>
      </c>
      <c r="BE1896" s="3">
        <v>0</v>
      </c>
      <c r="BF1896">
        <v>3135454887</v>
      </c>
      <c r="BG1896" s="1">
        <v>43748</v>
      </c>
      <c r="BL1896" s="1">
        <v>44398</v>
      </c>
      <c r="BM1896" t="s">
        <v>889</v>
      </c>
      <c r="BN1896">
        <v>3515252</v>
      </c>
      <c r="BO1896" s="1">
        <v>44306</v>
      </c>
      <c r="BP1896">
        <v>8160050035</v>
      </c>
      <c r="BQ1896" t="s">
        <v>99</v>
      </c>
      <c r="BT1896" t="s">
        <v>100</v>
      </c>
      <c r="BU1896" s="3" t="s">
        <v>535</v>
      </c>
      <c r="BV1896" t="s">
        <v>97</v>
      </c>
      <c r="BW1896" t="s">
        <v>88</v>
      </c>
      <c r="BX1896" t="s">
        <v>102</v>
      </c>
      <c r="BY1896" t="s">
        <v>103</v>
      </c>
      <c r="BZ1896" t="s">
        <v>88</v>
      </c>
      <c r="CA1896" s="3" t="s">
        <v>102</v>
      </c>
      <c r="CB1896" s="3" t="s">
        <v>103</v>
      </c>
      <c r="CC1896" t="s">
        <v>102</v>
      </c>
      <c r="CD1896" t="s">
        <v>103</v>
      </c>
      <c r="CE1896">
        <v>60045</v>
      </c>
    </row>
    <row r="1897" spans="1:83" x14ac:dyDescent="0.25">
      <c r="A1897">
        <v>113</v>
      </c>
      <c r="B1897" s="1">
        <v>44302</v>
      </c>
      <c r="C1897">
        <v>15</v>
      </c>
      <c r="D1897">
        <v>2021</v>
      </c>
      <c r="E1897">
        <v>6600100332</v>
      </c>
      <c r="F1897">
        <v>2</v>
      </c>
      <c r="G1897" t="s">
        <v>357</v>
      </c>
      <c r="H1897" t="s">
        <v>277</v>
      </c>
      <c r="I1897" t="s">
        <v>1301</v>
      </c>
      <c r="J1897" t="s">
        <v>1302</v>
      </c>
      <c r="K1897" t="s">
        <v>174</v>
      </c>
      <c r="L1897">
        <v>1142525675</v>
      </c>
      <c r="M1897">
        <v>8</v>
      </c>
      <c r="N1897">
        <v>2</v>
      </c>
      <c r="O1897">
        <v>170</v>
      </c>
      <c r="P1897" t="s">
        <v>88</v>
      </c>
      <c r="Q1897" t="s">
        <v>153</v>
      </c>
      <c r="R1897">
        <v>170</v>
      </c>
      <c r="S1897">
        <v>66</v>
      </c>
      <c r="T1897">
        <v>1</v>
      </c>
      <c r="U1897">
        <v>1</v>
      </c>
      <c r="V1897" t="s">
        <v>90</v>
      </c>
      <c r="Y1897" t="s">
        <v>91</v>
      </c>
      <c r="Z1897" t="s">
        <v>5302</v>
      </c>
      <c r="AA1897">
        <v>9999</v>
      </c>
      <c r="AB1897" t="s">
        <v>93</v>
      </c>
      <c r="AC1897" t="s">
        <v>94</v>
      </c>
      <c r="AD1897">
        <v>6</v>
      </c>
      <c r="AF1897">
        <v>1</v>
      </c>
      <c r="AG1897">
        <v>2</v>
      </c>
      <c r="AH1897">
        <v>2</v>
      </c>
      <c r="AI1897">
        <v>2</v>
      </c>
      <c r="AJ1897">
        <v>2</v>
      </c>
      <c r="AK1897" t="s">
        <v>99</v>
      </c>
      <c r="AM1897">
        <v>2</v>
      </c>
      <c r="AN1897">
        <v>2</v>
      </c>
      <c r="AO1897" t="s">
        <v>99</v>
      </c>
      <c r="AP1897">
        <v>2</v>
      </c>
      <c r="AQ1897">
        <v>2</v>
      </c>
      <c r="AR1897">
        <v>2</v>
      </c>
      <c r="AS1897">
        <v>1</v>
      </c>
      <c r="AT1897">
        <v>1</v>
      </c>
      <c r="AU1897">
        <v>170</v>
      </c>
      <c r="AV1897">
        <v>66</v>
      </c>
      <c r="AW1897">
        <v>1</v>
      </c>
      <c r="AX1897" s="1">
        <v>44302</v>
      </c>
      <c r="AY1897" s="1">
        <v>44302</v>
      </c>
      <c r="AZ1897">
        <v>4</v>
      </c>
      <c r="BA1897">
        <v>2</v>
      </c>
      <c r="BB1897" t="s">
        <v>95</v>
      </c>
      <c r="BC1897">
        <v>1</v>
      </c>
      <c r="BD1897" t="s">
        <v>95</v>
      </c>
      <c r="BE1897" s="3">
        <v>0</v>
      </c>
      <c r="BF1897">
        <v>3217907335</v>
      </c>
      <c r="BG1897" s="1">
        <v>44117</v>
      </c>
      <c r="BL1897" s="1">
        <v>44398</v>
      </c>
      <c r="BM1897" t="s">
        <v>5303</v>
      </c>
      <c r="BN1897">
        <v>3515252</v>
      </c>
      <c r="BO1897" s="1">
        <v>44365</v>
      </c>
      <c r="BP1897">
        <v>8160050035</v>
      </c>
      <c r="BQ1897" t="s">
        <v>99</v>
      </c>
      <c r="BT1897" t="s">
        <v>100</v>
      </c>
      <c r="BU1897" s="3" t="s">
        <v>535</v>
      </c>
      <c r="BV1897" t="s">
        <v>97</v>
      </c>
      <c r="BW1897" t="s">
        <v>88</v>
      </c>
      <c r="BX1897" t="s">
        <v>102</v>
      </c>
      <c r="BY1897" t="s">
        <v>103</v>
      </c>
      <c r="BZ1897" t="s">
        <v>88</v>
      </c>
      <c r="CA1897" s="3" t="s">
        <v>102</v>
      </c>
      <c r="CB1897" s="3" t="s">
        <v>103</v>
      </c>
      <c r="CC1897" t="s">
        <v>102</v>
      </c>
      <c r="CD1897" t="s">
        <v>103</v>
      </c>
      <c r="CE1897">
        <v>108542</v>
      </c>
    </row>
    <row r="1898" spans="1:83" hidden="1" x14ac:dyDescent="0.25">
      <c r="A1898">
        <v>155</v>
      </c>
      <c r="B1898" s="1">
        <v>44302</v>
      </c>
      <c r="C1898">
        <v>15</v>
      </c>
      <c r="D1898">
        <v>2021</v>
      </c>
      <c r="E1898">
        <v>6600100785</v>
      </c>
      <c r="F1898">
        <v>1</v>
      </c>
      <c r="G1898" t="s">
        <v>784</v>
      </c>
      <c r="H1898" t="s">
        <v>5304</v>
      </c>
      <c r="I1898" t="s">
        <v>1814</v>
      </c>
      <c r="J1898" t="s">
        <v>5305</v>
      </c>
      <c r="K1898" t="s">
        <v>87</v>
      </c>
      <c r="L1898">
        <v>1057756376</v>
      </c>
      <c r="M1898">
        <v>34</v>
      </c>
      <c r="N1898">
        <v>1</v>
      </c>
      <c r="O1898">
        <v>170</v>
      </c>
      <c r="P1898" t="s">
        <v>88</v>
      </c>
      <c r="Q1898" t="s">
        <v>89</v>
      </c>
      <c r="R1898">
        <v>170</v>
      </c>
      <c r="S1898">
        <v>66</v>
      </c>
      <c r="T1898">
        <v>682</v>
      </c>
      <c r="U1898">
        <v>1</v>
      </c>
      <c r="V1898" t="s">
        <v>108</v>
      </c>
      <c r="Y1898" t="s">
        <v>91</v>
      </c>
      <c r="Z1898" t="s">
        <v>5306</v>
      </c>
      <c r="AA1898">
        <v>9996</v>
      </c>
      <c r="AB1898" t="s">
        <v>93</v>
      </c>
      <c r="AC1898" t="s">
        <v>94</v>
      </c>
      <c r="AD1898">
        <v>6</v>
      </c>
      <c r="AF1898">
        <v>2</v>
      </c>
      <c r="AG1898">
        <v>2</v>
      </c>
      <c r="AH1898">
        <v>2</v>
      </c>
      <c r="AI1898">
        <v>2</v>
      </c>
      <c r="AJ1898">
        <v>2</v>
      </c>
      <c r="AK1898">
        <v>2</v>
      </c>
      <c r="AM1898">
        <v>2</v>
      </c>
      <c r="AN1898">
        <v>2</v>
      </c>
      <c r="AO1898">
        <v>2</v>
      </c>
      <c r="AP1898">
        <v>2</v>
      </c>
      <c r="AQ1898">
        <v>2</v>
      </c>
      <c r="AR1898">
        <v>2</v>
      </c>
      <c r="AS1898">
        <v>1</v>
      </c>
      <c r="AT1898">
        <v>1</v>
      </c>
      <c r="AU1898">
        <v>170</v>
      </c>
      <c r="AV1898">
        <v>66</v>
      </c>
      <c r="AW1898">
        <v>682</v>
      </c>
      <c r="AX1898" s="1">
        <v>44279</v>
      </c>
      <c r="AY1898" s="1">
        <v>44230</v>
      </c>
      <c r="AZ1898">
        <v>3</v>
      </c>
      <c r="BA1898">
        <v>2</v>
      </c>
      <c r="BB1898" t="s">
        <v>95</v>
      </c>
      <c r="BC1898">
        <v>1</v>
      </c>
      <c r="BD1898" t="s">
        <v>95</v>
      </c>
      <c r="BE1898" s="3">
        <v>0</v>
      </c>
      <c r="BF1898">
        <v>3115053765</v>
      </c>
      <c r="BG1898" s="1">
        <v>31713</v>
      </c>
      <c r="BL1898" s="1">
        <v>44398</v>
      </c>
      <c r="BM1898" t="s">
        <v>542</v>
      </c>
      <c r="BN1898">
        <v>3333340</v>
      </c>
      <c r="BO1898" s="1">
        <v>44302</v>
      </c>
      <c r="BP1898">
        <v>8914085861</v>
      </c>
      <c r="BQ1898" t="s">
        <v>99</v>
      </c>
      <c r="BT1898" t="s">
        <v>100</v>
      </c>
      <c r="BU1898" t="s">
        <v>115</v>
      </c>
      <c r="BV1898" t="s">
        <v>113</v>
      </c>
      <c r="BW1898" t="s">
        <v>88</v>
      </c>
      <c r="BX1898" t="s">
        <v>102</v>
      </c>
      <c r="BY1898" t="s">
        <v>596</v>
      </c>
      <c r="BZ1898" t="s">
        <v>88</v>
      </c>
      <c r="CA1898" t="s">
        <v>102</v>
      </c>
      <c r="CB1898" t="s">
        <v>596</v>
      </c>
      <c r="CC1898" t="s">
        <v>102</v>
      </c>
      <c r="CD1898" t="s">
        <v>103</v>
      </c>
      <c r="CE1898">
        <v>58352</v>
      </c>
    </row>
    <row r="1899" spans="1:83" x14ac:dyDescent="0.25">
      <c r="A1899">
        <v>155</v>
      </c>
      <c r="B1899" s="1">
        <v>44302</v>
      </c>
      <c r="C1899">
        <v>15</v>
      </c>
      <c r="D1899">
        <v>2021</v>
      </c>
      <c r="E1899">
        <v>6600100785</v>
      </c>
      <c r="F1899">
        <v>1</v>
      </c>
      <c r="G1899" t="s">
        <v>83</v>
      </c>
      <c r="H1899" t="s">
        <v>133</v>
      </c>
      <c r="I1899" t="s">
        <v>271</v>
      </c>
      <c r="J1899" t="s">
        <v>347</v>
      </c>
      <c r="K1899" t="s">
        <v>87</v>
      </c>
      <c r="L1899">
        <v>24695149</v>
      </c>
      <c r="M1899">
        <v>38</v>
      </c>
      <c r="N1899">
        <v>1</v>
      </c>
      <c r="O1899">
        <v>170</v>
      </c>
      <c r="P1899" t="s">
        <v>88</v>
      </c>
      <c r="Q1899" t="s">
        <v>89</v>
      </c>
      <c r="R1899">
        <v>170</v>
      </c>
      <c r="S1899">
        <v>66</v>
      </c>
      <c r="T1899">
        <v>1</v>
      </c>
      <c r="U1899">
        <v>1</v>
      </c>
      <c r="V1899" t="s">
        <v>108</v>
      </c>
      <c r="Y1899" t="s">
        <v>91</v>
      </c>
      <c r="Z1899" t="s">
        <v>5307</v>
      </c>
      <c r="AA1899">
        <v>9996</v>
      </c>
      <c r="AB1899" t="s">
        <v>110</v>
      </c>
      <c r="AC1899" t="s">
        <v>111</v>
      </c>
      <c r="AD1899">
        <v>6</v>
      </c>
      <c r="AF1899">
        <v>2</v>
      </c>
      <c r="AG1899">
        <v>2</v>
      </c>
      <c r="AH1899">
        <v>2</v>
      </c>
      <c r="AI1899">
        <v>2</v>
      </c>
      <c r="AJ1899">
        <v>2</v>
      </c>
      <c r="AK1899">
        <v>2</v>
      </c>
      <c r="AM1899">
        <v>2</v>
      </c>
      <c r="AN1899">
        <v>2</v>
      </c>
      <c r="AO1899">
        <v>2</v>
      </c>
      <c r="AP1899">
        <v>2</v>
      </c>
      <c r="AQ1899">
        <v>2</v>
      </c>
      <c r="AR1899">
        <v>2</v>
      </c>
      <c r="AS1899">
        <v>1</v>
      </c>
      <c r="AT1899">
        <v>1</v>
      </c>
      <c r="AU1899">
        <v>170</v>
      </c>
      <c r="AV1899">
        <v>66</v>
      </c>
      <c r="AW1899">
        <v>1</v>
      </c>
      <c r="AX1899" s="1">
        <v>44291</v>
      </c>
      <c r="AY1899" s="1">
        <v>44265</v>
      </c>
      <c r="AZ1899">
        <v>3</v>
      </c>
      <c r="BA1899">
        <v>2</v>
      </c>
      <c r="BB1899" t="s">
        <v>95</v>
      </c>
      <c r="BC1899">
        <v>1</v>
      </c>
      <c r="BD1899" t="s">
        <v>95</v>
      </c>
      <c r="BE1899" s="3">
        <v>0</v>
      </c>
      <c r="BF1899">
        <v>3147584080</v>
      </c>
      <c r="BG1899" s="1">
        <v>30100</v>
      </c>
      <c r="BL1899" s="1">
        <v>44398</v>
      </c>
      <c r="BM1899" t="s">
        <v>542</v>
      </c>
      <c r="BN1899">
        <v>3333340</v>
      </c>
      <c r="BO1899" s="1">
        <v>44302</v>
      </c>
      <c r="BP1899">
        <v>8914085861</v>
      </c>
      <c r="BQ1899" t="s">
        <v>99</v>
      </c>
      <c r="BT1899" t="s">
        <v>100</v>
      </c>
      <c r="BU1899" s="3" t="s">
        <v>115</v>
      </c>
      <c r="BV1899" t="s">
        <v>113</v>
      </c>
      <c r="BW1899" t="s">
        <v>88</v>
      </c>
      <c r="BX1899" t="s">
        <v>102</v>
      </c>
      <c r="BY1899" t="s">
        <v>103</v>
      </c>
      <c r="BZ1899" t="s">
        <v>88</v>
      </c>
      <c r="CA1899" s="3" t="s">
        <v>102</v>
      </c>
      <c r="CB1899" s="3" t="s">
        <v>103</v>
      </c>
      <c r="CC1899" t="s">
        <v>102</v>
      </c>
      <c r="CD1899" t="s">
        <v>103</v>
      </c>
      <c r="CE1899">
        <v>58355</v>
      </c>
    </row>
    <row r="1900" spans="1:83" hidden="1" x14ac:dyDescent="0.25">
      <c r="A1900">
        <v>155</v>
      </c>
      <c r="B1900" s="1">
        <v>44302</v>
      </c>
      <c r="C1900">
        <v>15</v>
      </c>
      <c r="D1900">
        <v>2021</v>
      </c>
      <c r="E1900">
        <v>6600100785</v>
      </c>
      <c r="F1900">
        <v>1</v>
      </c>
      <c r="G1900" t="s">
        <v>633</v>
      </c>
      <c r="H1900" t="s">
        <v>1174</v>
      </c>
      <c r="I1900" t="s">
        <v>373</v>
      </c>
      <c r="J1900" t="s">
        <v>5308</v>
      </c>
      <c r="K1900" t="s">
        <v>87</v>
      </c>
      <c r="L1900">
        <v>31430744</v>
      </c>
      <c r="M1900">
        <v>43</v>
      </c>
      <c r="N1900">
        <v>1</v>
      </c>
      <c r="O1900">
        <v>170</v>
      </c>
      <c r="P1900" t="s">
        <v>88</v>
      </c>
      <c r="Q1900" t="s">
        <v>89</v>
      </c>
      <c r="R1900">
        <v>170</v>
      </c>
      <c r="S1900">
        <v>66</v>
      </c>
      <c r="T1900">
        <v>170</v>
      </c>
      <c r="U1900">
        <v>1</v>
      </c>
      <c r="V1900" t="s">
        <v>108</v>
      </c>
      <c r="Y1900" t="s">
        <v>91</v>
      </c>
      <c r="Z1900" t="s">
        <v>5309</v>
      </c>
      <c r="AA1900">
        <v>9996</v>
      </c>
      <c r="AB1900" t="s">
        <v>93</v>
      </c>
      <c r="AC1900" t="s">
        <v>200</v>
      </c>
      <c r="AD1900">
        <v>6</v>
      </c>
      <c r="AF1900">
        <v>2</v>
      </c>
      <c r="AG1900">
        <v>2</v>
      </c>
      <c r="AH1900">
        <v>2</v>
      </c>
      <c r="AI1900">
        <v>2</v>
      </c>
      <c r="AJ1900">
        <v>2</v>
      </c>
      <c r="AK1900">
        <v>2</v>
      </c>
      <c r="AM1900">
        <v>2</v>
      </c>
      <c r="AN1900">
        <v>2</v>
      </c>
      <c r="AO1900">
        <v>2</v>
      </c>
      <c r="AP1900">
        <v>2</v>
      </c>
      <c r="AQ1900">
        <v>2</v>
      </c>
      <c r="AR1900">
        <v>2</v>
      </c>
      <c r="AS1900">
        <v>1</v>
      </c>
      <c r="AT1900">
        <v>1</v>
      </c>
      <c r="AU1900">
        <v>170</v>
      </c>
      <c r="AV1900">
        <v>66</v>
      </c>
      <c r="AW1900">
        <v>170</v>
      </c>
      <c r="AX1900" s="1">
        <v>44295</v>
      </c>
      <c r="AY1900" s="1">
        <v>44263</v>
      </c>
      <c r="AZ1900">
        <v>3</v>
      </c>
      <c r="BA1900">
        <v>2</v>
      </c>
      <c r="BB1900" t="s">
        <v>95</v>
      </c>
      <c r="BC1900">
        <v>1</v>
      </c>
      <c r="BD1900" t="s">
        <v>95</v>
      </c>
      <c r="BE1900" s="3">
        <v>0</v>
      </c>
      <c r="BF1900">
        <v>3133896350</v>
      </c>
      <c r="BG1900" s="1">
        <v>28234</v>
      </c>
      <c r="BL1900" s="1">
        <v>44398</v>
      </c>
      <c r="BM1900" t="s">
        <v>542</v>
      </c>
      <c r="BN1900">
        <v>3333340</v>
      </c>
      <c r="BO1900" s="1">
        <v>44302</v>
      </c>
      <c r="BP1900">
        <v>8914085861</v>
      </c>
      <c r="BQ1900" t="s">
        <v>99</v>
      </c>
      <c r="BT1900" t="s">
        <v>100</v>
      </c>
      <c r="BU1900" t="s">
        <v>115</v>
      </c>
      <c r="BV1900" t="s">
        <v>113</v>
      </c>
      <c r="BW1900" t="s">
        <v>88</v>
      </c>
      <c r="BX1900" t="s">
        <v>102</v>
      </c>
      <c r="BY1900" t="s">
        <v>482</v>
      </c>
      <c r="BZ1900" t="s">
        <v>88</v>
      </c>
      <c r="CA1900" t="s">
        <v>102</v>
      </c>
      <c r="CB1900" t="s">
        <v>482</v>
      </c>
      <c r="CC1900" t="s">
        <v>102</v>
      </c>
      <c r="CD1900" t="s">
        <v>103</v>
      </c>
      <c r="CE1900">
        <v>58357</v>
      </c>
    </row>
    <row r="1901" spans="1:83" x14ac:dyDescent="0.25">
      <c r="A1901">
        <v>155</v>
      </c>
      <c r="B1901" s="1">
        <v>44302</v>
      </c>
      <c r="C1901">
        <v>15</v>
      </c>
      <c r="D1901">
        <v>2021</v>
      </c>
      <c r="E1901">
        <v>6600100785</v>
      </c>
      <c r="F1901">
        <v>1</v>
      </c>
      <c r="G1901" t="s">
        <v>5310</v>
      </c>
      <c r="H1901" t="s">
        <v>984</v>
      </c>
      <c r="I1901" t="s">
        <v>411</v>
      </c>
      <c r="J1901" t="s">
        <v>4965</v>
      </c>
      <c r="K1901" t="s">
        <v>87</v>
      </c>
      <c r="L1901">
        <v>34051387</v>
      </c>
      <c r="M1901">
        <v>73</v>
      </c>
      <c r="N1901">
        <v>1</v>
      </c>
      <c r="O1901">
        <v>170</v>
      </c>
      <c r="P1901" t="s">
        <v>88</v>
      </c>
      <c r="Q1901" t="s">
        <v>89</v>
      </c>
      <c r="R1901">
        <v>170</v>
      </c>
      <c r="S1901">
        <v>66</v>
      </c>
      <c r="T1901">
        <v>1</v>
      </c>
      <c r="U1901">
        <v>1</v>
      </c>
      <c r="V1901" t="s">
        <v>108</v>
      </c>
      <c r="Y1901" t="s">
        <v>91</v>
      </c>
      <c r="Z1901" t="s">
        <v>5311</v>
      </c>
      <c r="AA1901">
        <v>9996</v>
      </c>
      <c r="AB1901" t="s">
        <v>93</v>
      </c>
      <c r="AC1901" t="s">
        <v>94</v>
      </c>
      <c r="AD1901">
        <v>6</v>
      </c>
      <c r="AF1901">
        <v>2</v>
      </c>
      <c r="AG1901">
        <v>2</v>
      </c>
      <c r="AH1901">
        <v>2</v>
      </c>
      <c r="AI1901">
        <v>2</v>
      </c>
      <c r="AJ1901">
        <v>2</v>
      </c>
      <c r="AK1901">
        <v>2</v>
      </c>
      <c r="AM1901">
        <v>2</v>
      </c>
      <c r="AN1901">
        <v>2</v>
      </c>
      <c r="AO1901">
        <v>2</v>
      </c>
      <c r="AP1901">
        <v>2</v>
      </c>
      <c r="AQ1901">
        <v>2</v>
      </c>
      <c r="AR1901">
        <v>2</v>
      </c>
      <c r="AS1901">
        <v>1</v>
      </c>
      <c r="AT1901">
        <v>1</v>
      </c>
      <c r="AU1901">
        <v>170</v>
      </c>
      <c r="AV1901">
        <v>66</v>
      </c>
      <c r="AW1901">
        <v>1</v>
      </c>
      <c r="AX1901" s="1">
        <v>44279</v>
      </c>
      <c r="AY1901" s="1">
        <v>44237</v>
      </c>
      <c r="AZ1901">
        <v>3</v>
      </c>
      <c r="BA1901">
        <v>2</v>
      </c>
      <c r="BB1901" t="s">
        <v>95</v>
      </c>
      <c r="BC1901">
        <v>1</v>
      </c>
      <c r="BD1901" t="s">
        <v>95</v>
      </c>
      <c r="BE1901" s="3">
        <v>0</v>
      </c>
      <c r="BF1901">
        <v>3107129953</v>
      </c>
      <c r="BG1901" s="1">
        <v>17433</v>
      </c>
      <c r="BL1901" s="1">
        <v>44398</v>
      </c>
      <c r="BM1901" t="s">
        <v>542</v>
      </c>
      <c r="BN1901">
        <v>3333340</v>
      </c>
      <c r="BO1901" s="1">
        <v>44302</v>
      </c>
      <c r="BP1901">
        <v>8914085861</v>
      </c>
      <c r="BQ1901" t="s">
        <v>99</v>
      </c>
      <c r="BT1901" t="s">
        <v>100</v>
      </c>
      <c r="BU1901" s="3" t="s">
        <v>115</v>
      </c>
      <c r="BV1901" t="s">
        <v>113</v>
      </c>
      <c r="BW1901" t="s">
        <v>88</v>
      </c>
      <c r="BX1901" t="s">
        <v>102</v>
      </c>
      <c r="BY1901" t="s">
        <v>103</v>
      </c>
      <c r="BZ1901" t="s">
        <v>88</v>
      </c>
      <c r="CA1901" s="3" t="s">
        <v>102</v>
      </c>
      <c r="CB1901" s="3" t="s">
        <v>103</v>
      </c>
      <c r="CC1901" t="s">
        <v>102</v>
      </c>
      <c r="CD1901" t="s">
        <v>103</v>
      </c>
      <c r="CE1901">
        <v>58353</v>
      </c>
    </row>
    <row r="1902" spans="1:83" x14ac:dyDescent="0.25">
      <c r="A1902">
        <v>155</v>
      </c>
      <c r="B1902" s="1">
        <v>44302</v>
      </c>
      <c r="C1902">
        <v>15</v>
      </c>
      <c r="D1902">
        <v>2021</v>
      </c>
      <c r="E1902">
        <v>6600100332</v>
      </c>
      <c r="F1902">
        <v>1</v>
      </c>
      <c r="G1902" t="s">
        <v>2328</v>
      </c>
      <c r="H1902" t="s">
        <v>5312</v>
      </c>
      <c r="I1902" t="s">
        <v>163</v>
      </c>
      <c r="J1902" t="s">
        <v>316</v>
      </c>
      <c r="K1902" t="s">
        <v>87</v>
      </c>
      <c r="L1902">
        <v>34051669</v>
      </c>
      <c r="M1902">
        <v>63</v>
      </c>
      <c r="N1902">
        <v>1</v>
      </c>
      <c r="O1902">
        <v>170</v>
      </c>
      <c r="P1902" t="s">
        <v>88</v>
      </c>
      <c r="Q1902" t="s">
        <v>89</v>
      </c>
      <c r="R1902">
        <v>170</v>
      </c>
      <c r="S1902">
        <v>66</v>
      </c>
      <c r="T1902">
        <v>1</v>
      </c>
      <c r="U1902">
        <v>1</v>
      </c>
      <c r="V1902" t="s">
        <v>5313</v>
      </c>
      <c r="Y1902" t="s">
        <v>91</v>
      </c>
      <c r="Z1902" t="s">
        <v>5314</v>
      </c>
      <c r="AA1902">
        <v>9996</v>
      </c>
      <c r="AB1902" t="s">
        <v>93</v>
      </c>
      <c r="AC1902" t="s">
        <v>200</v>
      </c>
      <c r="AD1902">
        <v>6</v>
      </c>
      <c r="AF1902">
        <v>1</v>
      </c>
      <c r="AG1902">
        <v>2</v>
      </c>
      <c r="AH1902">
        <v>2</v>
      </c>
      <c r="AI1902">
        <v>2</v>
      </c>
      <c r="AJ1902">
        <v>2</v>
      </c>
      <c r="AK1902">
        <v>2</v>
      </c>
      <c r="AM1902">
        <v>2</v>
      </c>
      <c r="AN1902">
        <v>2</v>
      </c>
      <c r="AO1902">
        <v>2</v>
      </c>
      <c r="AP1902">
        <v>2</v>
      </c>
      <c r="AQ1902">
        <v>2</v>
      </c>
      <c r="AR1902">
        <v>2</v>
      </c>
      <c r="AS1902">
        <v>1</v>
      </c>
      <c r="AT1902">
        <v>1</v>
      </c>
      <c r="AU1902">
        <v>170</v>
      </c>
      <c r="AV1902">
        <v>66</v>
      </c>
      <c r="AW1902">
        <v>1</v>
      </c>
      <c r="AX1902" s="1">
        <v>44300</v>
      </c>
      <c r="AY1902" s="1">
        <v>44300</v>
      </c>
      <c r="AZ1902">
        <v>3</v>
      </c>
      <c r="BA1902">
        <v>2</v>
      </c>
      <c r="BB1902" t="s">
        <v>95</v>
      </c>
      <c r="BC1902">
        <v>1</v>
      </c>
      <c r="BD1902" t="s">
        <v>95</v>
      </c>
      <c r="BE1902" s="3">
        <v>0</v>
      </c>
      <c r="BF1902">
        <v>3207121318</v>
      </c>
      <c r="BG1902" s="1">
        <v>20948</v>
      </c>
      <c r="BL1902" s="1">
        <v>44398</v>
      </c>
      <c r="BM1902" t="s">
        <v>4073</v>
      </c>
      <c r="BN1902">
        <v>3515252</v>
      </c>
      <c r="BO1902" s="1">
        <v>44302</v>
      </c>
      <c r="BP1902">
        <v>8160050035</v>
      </c>
      <c r="BQ1902" t="s">
        <v>99</v>
      </c>
      <c r="BT1902" t="s">
        <v>100</v>
      </c>
      <c r="BU1902" s="3" t="s">
        <v>115</v>
      </c>
      <c r="BV1902" t="s">
        <v>201</v>
      </c>
      <c r="BW1902" t="s">
        <v>88</v>
      </c>
      <c r="BX1902" t="s">
        <v>102</v>
      </c>
      <c r="BY1902" t="s">
        <v>103</v>
      </c>
      <c r="BZ1902" t="s">
        <v>88</v>
      </c>
      <c r="CA1902" s="3" t="s">
        <v>102</v>
      </c>
      <c r="CB1902" s="3" t="s">
        <v>103</v>
      </c>
      <c r="CC1902" t="s">
        <v>102</v>
      </c>
      <c r="CD1902" t="s">
        <v>103</v>
      </c>
      <c r="CE1902">
        <v>58529</v>
      </c>
    </row>
    <row r="1903" spans="1:83" x14ac:dyDescent="0.25">
      <c r="A1903">
        <v>155</v>
      </c>
      <c r="B1903" s="1">
        <v>44300</v>
      </c>
      <c r="C1903">
        <v>15</v>
      </c>
      <c r="D1903">
        <v>2021</v>
      </c>
      <c r="E1903">
        <v>6600100332</v>
      </c>
      <c r="F1903">
        <v>25</v>
      </c>
      <c r="G1903" t="s">
        <v>2328</v>
      </c>
      <c r="H1903" t="s">
        <v>5312</v>
      </c>
      <c r="I1903" t="s">
        <v>163</v>
      </c>
      <c r="J1903" t="s">
        <v>316</v>
      </c>
      <c r="K1903" t="s">
        <v>87</v>
      </c>
      <c r="L1903">
        <v>34051669</v>
      </c>
      <c r="M1903">
        <v>63</v>
      </c>
      <c r="N1903">
        <v>1</v>
      </c>
      <c r="O1903">
        <v>170</v>
      </c>
      <c r="P1903" t="s">
        <v>88</v>
      </c>
      <c r="Q1903" t="s">
        <v>89</v>
      </c>
      <c r="R1903">
        <v>170</v>
      </c>
      <c r="S1903">
        <v>66</v>
      </c>
      <c r="T1903">
        <v>1</v>
      </c>
      <c r="U1903">
        <v>2</v>
      </c>
      <c r="W1903" t="s">
        <v>5313</v>
      </c>
      <c r="Z1903" t="s">
        <v>5315</v>
      </c>
      <c r="AA1903">
        <v>9996</v>
      </c>
      <c r="AB1903" t="s">
        <v>93</v>
      </c>
      <c r="AC1903" t="s">
        <v>200</v>
      </c>
      <c r="AD1903">
        <v>6</v>
      </c>
      <c r="AF1903">
        <v>3</v>
      </c>
      <c r="AG1903">
        <v>2</v>
      </c>
      <c r="AH1903">
        <v>2</v>
      </c>
      <c r="AI1903">
        <v>2</v>
      </c>
      <c r="AJ1903">
        <v>2</v>
      </c>
      <c r="AK1903">
        <v>2</v>
      </c>
      <c r="AM1903">
        <v>2</v>
      </c>
      <c r="AN1903">
        <v>2</v>
      </c>
      <c r="AO1903">
        <v>2</v>
      </c>
      <c r="AP1903">
        <v>2</v>
      </c>
      <c r="AQ1903">
        <v>2</v>
      </c>
      <c r="AR1903">
        <v>2</v>
      </c>
      <c r="AS1903">
        <v>1</v>
      </c>
      <c r="AT1903">
        <v>1</v>
      </c>
      <c r="AU1903">
        <v>170</v>
      </c>
      <c r="AV1903">
        <v>66</v>
      </c>
      <c r="AW1903">
        <v>1</v>
      </c>
      <c r="AX1903" s="1">
        <v>44300</v>
      </c>
      <c r="AY1903" s="1">
        <v>44300</v>
      </c>
      <c r="AZ1903">
        <v>3</v>
      </c>
      <c r="BA1903">
        <v>2</v>
      </c>
      <c r="BB1903" t="s">
        <v>95</v>
      </c>
      <c r="BC1903">
        <v>1</v>
      </c>
      <c r="BD1903" t="s">
        <v>95</v>
      </c>
      <c r="BE1903" s="3">
        <v>0</v>
      </c>
      <c r="BF1903">
        <v>3207121318</v>
      </c>
      <c r="BG1903" s="1">
        <v>20948</v>
      </c>
      <c r="BL1903" s="1">
        <v>44398</v>
      </c>
      <c r="BM1903" t="s">
        <v>3049</v>
      </c>
      <c r="BN1903">
        <v>3515252</v>
      </c>
      <c r="BO1903" s="1">
        <v>44302</v>
      </c>
      <c r="BP1903">
        <v>8160050035</v>
      </c>
      <c r="BQ1903" t="s">
        <v>99</v>
      </c>
      <c r="BT1903" t="s">
        <v>131</v>
      </c>
      <c r="BU1903" s="3" t="s">
        <v>115</v>
      </c>
      <c r="BV1903" t="s">
        <v>184</v>
      </c>
      <c r="BW1903" t="s">
        <v>88</v>
      </c>
      <c r="BX1903" t="s">
        <v>102</v>
      </c>
      <c r="BY1903" t="s">
        <v>103</v>
      </c>
      <c r="BZ1903" t="s">
        <v>88</v>
      </c>
      <c r="CA1903" s="3" t="s">
        <v>102</v>
      </c>
      <c r="CB1903" s="3" t="s">
        <v>103</v>
      </c>
      <c r="CC1903" t="s">
        <v>102</v>
      </c>
      <c r="CD1903" t="s">
        <v>103</v>
      </c>
      <c r="CE1903">
        <v>58516</v>
      </c>
    </row>
    <row r="1904" spans="1:83" x14ac:dyDescent="0.25">
      <c r="A1904">
        <v>155</v>
      </c>
      <c r="B1904" s="1">
        <v>44302</v>
      </c>
      <c r="C1904">
        <v>15</v>
      </c>
      <c r="D1904">
        <v>2021</v>
      </c>
      <c r="E1904">
        <v>6600100785</v>
      </c>
      <c r="F1904">
        <v>1</v>
      </c>
      <c r="G1904" t="s">
        <v>133</v>
      </c>
      <c r="H1904" t="s">
        <v>5316</v>
      </c>
      <c r="I1904" t="s">
        <v>305</v>
      </c>
      <c r="J1904" t="s">
        <v>173</v>
      </c>
      <c r="K1904" t="s">
        <v>87</v>
      </c>
      <c r="L1904">
        <v>42006840</v>
      </c>
      <c r="M1904">
        <v>64</v>
      </c>
      <c r="N1904">
        <v>1</v>
      </c>
      <c r="O1904">
        <v>170</v>
      </c>
      <c r="P1904" t="s">
        <v>88</v>
      </c>
      <c r="Q1904" t="s">
        <v>89</v>
      </c>
      <c r="R1904">
        <v>170</v>
      </c>
      <c r="S1904">
        <v>66</v>
      </c>
      <c r="T1904">
        <v>1</v>
      </c>
      <c r="U1904">
        <v>1</v>
      </c>
      <c r="V1904" t="s">
        <v>108</v>
      </c>
      <c r="Y1904" t="s">
        <v>91</v>
      </c>
      <c r="Z1904" t="s">
        <v>5317</v>
      </c>
      <c r="AA1904">
        <v>9996</v>
      </c>
      <c r="AB1904" t="s">
        <v>93</v>
      </c>
      <c r="AC1904" t="s">
        <v>715</v>
      </c>
      <c r="AD1904">
        <v>6</v>
      </c>
      <c r="AF1904">
        <v>2</v>
      </c>
      <c r="AG1904">
        <v>2</v>
      </c>
      <c r="AH1904">
        <v>2</v>
      </c>
      <c r="AI1904">
        <v>2</v>
      </c>
      <c r="AJ1904">
        <v>2</v>
      </c>
      <c r="AK1904">
        <v>2</v>
      </c>
      <c r="AM1904">
        <v>2</v>
      </c>
      <c r="AN1904">
        <v>2</v>
      </c>
      <c r="AO1904">
        <v>2</v>
      </c>
      <c r="AP1904">
        <v>2</v>
      </c>
      <c r="AQ1904">
        <v>2</v>
      </c>
      <c r="AR1904">
        <v>2</v>
      </c>
      <c r="AS1904">
        <v>1</v>
      </c>
      <c r="AT1904">
        <v>1</v>
      </c>
      <c r="AU1904">
        <v>170</v>
      </c>
      <c r="AV1904">
        <v>66</v>
      </c>
      <c r="AW1904">
        <v>1</v>
      </c>
      <c r="AX1904" s="1">
        <v>44280</v>
      </c>
      <c r="AY1904" s="1">
        <v>44132</v>
      </c>
      <c r="AZ1904">
        <v>3</v>
      </c>
      <c r="BA1904">
        <v>2</v>
      </c>
      <c r="BB1904" t="s">
        <v>95</v>
      </c>
      <c r="BC1904">
        <v>1</v>
      </c>
      <c r="BD1904" t="s">
        <v>95</v>
      </c>
      <c r="BE1904" s="3">
        <v>0</v>
      </c>
      <c r="BF1904">
        <v>3136341896</v>
      </c>
      <c r="BG1904" s="1">
        <v>20587</v>
      </c>
      <c r="BL1904" s="1">
        <v>44398</v>
      </c>
      <c r="BM1904" t="s">
        <v>542</v>
      </c>
      <c r="BN1904">
        <v>3333340</v>
      </c>
      <c r="BO1904" s="1">
        <v>44302</v>
      </c>
      <c r="BP1904">
        <v>8914085861</v>
      </c>
      <c r="BQ1904" t="s">
        <v>99</v>
      </c>
      <c r="BT1904" t="s">
        <v>100</v>
      </c>
      <c r="BU1904" s="3" t="s">
        <v>115</v>
      </c>
      <c r="BV1904" t="s">
        <v>113</v>
      </c>
      <c r="BW1904" t="s">
        <v>88</v>
      </c>
      <c r="BX1904" t="s">
        <v>102</v>
      </c>
      <c r="BY1904" t="s">
        <v>103</v>
      </c>
      <c r="BZ1904" t="s">
        <v>88</v>
      </c>
      <c r="CA1904" s="3" t="s">
        <v>102</v>
      </c>
      <c r="CB1904" s="3" t="s">
        <v>103</v>
      </c>
      <c r="CC1904" t="s">
        <v>102</v>
      </c>
      <c r="CD1904" t="s">
        <v>103</v>
      </c>
      <c r="CE1904">
        <v>58354</v>
      </c>
    </row>
    <row r="1905" spans="1:83" hidden="1" x14ac:dyDescent="0.25">
      <c r="A1905">
        <v>155</v>
      </c>
      <c r="B1905" s="1">
        <v>44302</v>
      </c>
      <c r="C1905">
        <v>15</v>
      </c>
      <c r="D1905">
        <v>2021</v>
      </c>
      <c r="E1905">
        <v>6600100785</v>
      </c>
      <c r="F1905">
        <v>1</v>
      </c>
      <c r="G1905" t="s">
        <v>598</v>
      </c>
      <c r="H1905" t="s">
        <v>4170</v>
      </c>
      <c r="I1905" t="s">
        <v>813</v>
      </c>
      <c r="J1905" t="s">
        <v>179</v>
      </c>
      <c r="K1905" t="s">
        <v>87</v>
      </c>
      <c r="L1905">
        <v>42143062</v>
      </c>
      <c r="M1905">
        <v>40</v>
      </c>
      <c r="N1905">
        <v>1</v>
      </c>
      <c r="O1905">
        <v>170</v>
      </c>
      <c r="P1905" t="s">
        <v>88</v>
      </c>
      <c r="Q1905" t="s">
        <v>89</v>
      </c>
      <c r="R1905">
        <v>170</v>
      </c>
      <c r="S1905">
        <v>66</v>
      </c>
      <c r="T1905">
        <v>170</v>
      </c>
      <c r="U1905">
        <v>1</v>
      </c>
      <c r="V1905" t="s">
        <v>108</v>
      </c>
      <c r="Y1905" t="s">
        <v>91</v>
      </c>
      <c r="Z1905" t="s">
        <v>5318</v>
      </c>
      <c r="AA1905">
        <v>9996</v>
      </c>
      <c r="AB1905" t="s">
        <v>110</v>
      </c>
      <c r="AC1905" t="s">
        <v>128</v>
      </c>
      <c r="AD1905">
        <v>6</v>
      </c>
      <c r="AF1905">
        <v>2</v>
      </c>
      <c r="AG1905">
        <v>2</v>
      </c>
      <c r="AH1905">
        <v>2</v>
      </c>
      <c r="AI1905">
        <v>2</v>
      </c>
      <c r="AJ1905">
        <v>2</v>
      </c>
      <c r="AK1905">
        <v>2</v>
      </c>
      <c r="AM1905">
        <v>2</v>
      </c>
      <c r="AN1905">
        <v>2</v>
      </c>
      <c r="AO1905">
        <v>2</v>
      </c>
      <c r="AP1905">
        <v>2</v>
      </c>
      <c r="AQ1905">
        <v>2</v>
      </c>
      <c r="AR1905">
        <v>2</v>
      </c>
      <c r="AS1905">
        <v>1</v>
      </c>
      <c r="AT1905">
        <v>1</v>
      </c>
      <c r="AU1905">
        <v>170</v>
      </c>
      <c r="AV1905">
        <v>66</v>
      </c>
      <c r="AW1905">
        <v>170</v>
      </c>
      <c r="AX1905" s="1">
        <v>44295</v>
      </c>
      <c r="AY1905" s="1">
        <v>44256</v>
      </c>
      <c r="AZ1905">
        <v>3</v>
      </c>
      <c r="BA1905">
        <v>2</v>
      </c>
      <c r="BB1905" t="s">
        <v>95</v>
      </c>
      <c r="BC1905">
        <v>1</v>
      </c>
      <c r="BD1905" t="s">
        <v>95</v>
      </c>
      <c r="BE1905" s="3">
        <v>0</v>
      </c>
      <c r="BF1905">
        <v>3113701438</v>
      </c>
      <c r="BG1905" s="1">
        <v>29683</v>
      </c>
      <c r="BL1905" s="1">
        <v>44398</v>
      </c>
      <c r="BM1905" t="s">
        <v>542</v>
      </c>
      <c r="BN1905">
        <v>3333340</v>
      </c>
      <c r="BO1905" s="1">
        <v>44302</v>
      </c>
      <c r="BP1905">
        <v>8914085861</v>
      </c>
      <c r="BQ1905" t="s">
        <v>99</v>
      </c>
      <c r="BT1905" t="s">
        <v>100</v>
      </c>
      <c r="BU1905" t="s">
        <v>115</v>
      </c>
      <c r="BV1905" t="s">
        <v>113</v>
      </c>
      <c r="BW1905" t="s">
        <v>88</v>
      </c>
      <c r="BX1905" t="s">
        <v>102</v>
      </c>
      <c r="BY1905" t="s">
        <v>482</v>
      </c>
      <c r="BZ1905" t="s">
        <v>88</v>
      </c>
      <c r="CA1905" t="s">
        <v>102</v>
      </c>
      <c r="CB1905" t="s">
        <v>482</v>
      </c>
      <c r="CC1905" t="s">
        <v>102</v>
      </c>
      <c r="CD1905" t="s">
        <v>103</v>
      </c>
      <c r="CE1905">
        <v>58356</v>
      </c>
    </row>
    <row r="1906" spans="1:83" x14ac:dyDescent="0.25">
      <c r="A1906">
        <v>210</v>
      </c>
      <c r="B1906" s="1">
        <v>44302</v>
      </c>
      <c r="C1906">
        <v>15</v>
      </c>
      <c r="D1906">
        <v>2021</v>
      </c>
      <c r="E1906">
        <v>6600100762</v>
      </c>
      <c r="F1906">
        <v>1</v>
      </c>
      <c r="G1906" t="s">
        <v>2527</v>
      </c>
      <c r="I1906" t="s">
        <v>1065</v>
      </c>
      <c r="J1906" t="s">
        <v>275</v>
      </c>
      <c r="K1906" t="s">
        <v>174</v>
      </c>
      <c r="L1906">
        <v>1142523291</v>
      </c>
      <c r="M1906">
        <v>3</v>
      </c>
      <c r="N1906">
        <v>1</v>
      </c>
      <c r="O1906">
        <v>170</v>
      </c>
      <c r="P1906" t="s">
        <v>88</v>
      </c>
      <c r="Q1906" t="s">
        <v>153</v>
      </c>
      <c r="R1906">
        <v>170</v>
      </c>
      <c r="S1906">
        <v>66</v>
      </c>
      <c r="T1906">
        <v>1</v>
      </c>
      <c r="U1906">
        <v>1</v>
      </c>
      <c r="V1906" t="s">
        <v>90</v>
      </c>
      <c r="Y1906" t="s">
        <v>91</v>
      </c>
      <c r="Z1906" t="s">
        <v>5319</v>
      </c>
      <c r="AA1906">
        <v>9999</v>
      </c>
      <c r="AB1906" t="s">
        <v>145</v>
      </c>
      <c r="AD1906">
        <v>6</v>
      </c>
      <c r="AF1906">
        <v>2</v>
      </c>
      <c r="AG1906">
        <v>2</v>
      </c>
      <c r="AH1906">
        <v>2</v>
      </c>
      <c r="AI1906">
        <v>2</v>
      </c>
      <c r="AJ1906">
        <v>2</v>
      </c>
      <c r="AK1906" t="s">
        <v>99</v>
      </c>
      <c r="AM1906">
        <v>2</v>
      </c>
      <c r="AN1906">
        <v>2</v>
      </c>
      <c r="AO1906" t="s">
        <v>99</v>
      </c>
      <c r="AP1906">
        <v>2</v>
      </c>
      <c r="AQ1906">
        <v>2</v>
      </c>
      <c r="AR1906">
        <v>2</v>
      </c>
      <c r="AS1906">
        <v>1</v>
      </c>
      <c r="AT1906">
        <v>1</v>
      </c>
      <c r="AU1906">
        <v>170</v>
      </c>
      <c r="AV1906">
        <v>66</v>
      </c>
      <c r="AW1906">
        <v>1</v>
      </c>
      <c r="AX1906" s="1">
        <v>44302</v>
      </c>
      <c r="AY1906" s="1">
        <v>44299</v>
      </c>
      <c r="AZ1906">
        <v>2</v>
      </c>
      <c r="BA1906">
        <v>1</v>
      </c>
      <c r="BB1906" s="1">
        <v>44302</v>
      </c>
      <c r="BC1906">
        <v>1</v>
      </c>
      <c r="BD1906" t="s">
        <v>95</v>
      </c>
      <c r="BE1906" s="3">
        <v>0</v>
      </c>
      <c r="BF1906">
        <v>3207116368</v>
      </c>
      <c r="BG1906" s="1">
        <v>42859</v>
      </c>
      <c r="BL1906" s="1">
        <v>44398</v>
      </c>
      <c r="BM1906" t="s">
        <v>3889</v>
      </c>
      <c r="BN1906">
        <v>3002989915</v>
      </c>
      <c r="BO1906" s="1">
        <v>44302</v>
      </c>
      <c r="BP1906">
        <v>8002312357</v>
      </c>
      <c r="BQ1906" t="s">
        <v>99</v>
      </c>
      <c r="BT1906" t="s">
        <v>100</v>
      </c>
      <c r="BU1906" s="3" t="s">
        <v>148</v>
      </c>
      <c r="BV1906" t="s">
        <v>157</v>
      </c>
      <c r="BW1906" t="s">
        <v>88</v>
      </c>
      <c r="BX1906" t="s">
        <v>102</v>
      </c>
      <c r="BY1906" t="s">
        <v>103</v>
      </c>
      <c r="BZ1906" t="s">
        <v>88</v>
      </c>
      <c r="CA1906" s="3" t="s">
        <v>102</v>
      </c>
      <c r="CB1906" s="3" t="s">
        <v>103</v>
      </c>
      <c r="CC1906" t="s">
        <v>102</v>
      </c>
      <c r="CD1906" t="s">
        <v>103</v>
      </c>
      <c r="CE1906">
        <v>58543</v>
      </c>
    </row>
    <row r="1907" spans="1:83" hidden="1" x14ac:dyDescent="0.25">
      <c r="A1907">
        <v>215</v>
      </c>
      <c r="B1907" s="1">
        <v>44304</v>
      </c>
      <c r="C1907">
        <v>15</v>
      </c>
      <c r="D1907">
        <v>2021</v>
      </c>
      <c r="E1907">
        <v>6600100762</v>
      </c>
      <c r="F1907">
        <v>1</v>
      </c>
      <c r="G1907" t="s">
        <v>2560</v>
      </c>
      <c r="H1907" t="s">
        <v>132</v>
      </c>
      <c r="I1907" t="s">
        <v>254</v>
      </c>
      <c r="J1907" t="s">
        <v>5320</v>
      </c>
      <c r="K1907" t="s">
        <v>164</v>
      </c>
      <c r="L1907" t="s">
        <v>5321</v>
      </c>
      <c r="M1907">
        <v>4</v>
      </c>
      <c r="N1907">
        <v>3</v>
      </c>
      <c r="O1907">
        <v>170</v>
      </c>
      <c r="P1907" t="s">
        <v>88</v>
      </c>
      <c r="Q1907" t="s">
        <v>89</v>
      </c>
      <c r="R1907">
        <v>170</v>
      </c>
      <c r="S1907">
        <v>66</v>
      </c>
      <c r="T1907">
        <v>170</v>
      </c>
      <c r="U1907">
        <v>1</v>
      </c>
      <c r="V1907" t="s">
        <v>154</v>
      </c>
      <c r="Y1907" t="s">
        <v>545</v>
      </c>
      <c r="Z1907" t="s">
        <v>5322</v>
      </c>
      <c r="AA1907">
        <v>9999</v>
      </c>
      <c r="AB1907" t="s">
        <v>93</v>
      </c>
      <c r="AC1907" t="s">
        <v>94</v>
      </c>
      <c r="AD1907">
        <v>6</v>
      </c>
      <c r="AF1907">
        <v>1</v>
      </c>
      <c r="AG1907">
        <v>2</v>
      </c>
      <c r="AH1907">
        <v>2</v>
      </c>
      <c r="AI1907">
        <v>2</v>
      </c>
      <c r="AJ1907">
        <v>2</v>
      </c>
      <c r="AK1907">
        <v>2</v>
      </c>
      <c r="AM1907">
        <v>2</v>
      </c>
      <c r="AN1907">
        <v>2</v>
      </c>
      <c r="AO1907">
        <v>2</v>
      </c>
      <c r="AP1907">
        <v>2</v>
      </c>
      <c r="AQ1907">
        <v>2</v>
      </c>
      <c r="AR1907">
        <v>2</v>
      </c>
      <c r="AS1907">
        <v>1</v>
      </c>
      <c r="AT1907">
        <v>1</v>
      </c>
      <c r="AU1907">
        <v>170</v>
      </c>
      <c r="AV1907">
        <v>66</v>
      </c>
      <c r="AW1907">
        <v>170</v>
      </c>
      <c r="AX1907" s="1">
        <v>44302</v>
      </c>
      <c r="AY1907" s="1">
        <v>44302</v>
      </c>
      <c r="AZ1907">
        <v>4</v>
      </c>
      <c r="BA1907">
        <v>1</v>
      </c>
      <c r="BB1907" s="1">
        <v>44302</v>
      </c>
      <c r="BC1907">
        <v>1</v>
      </c>
      <c r="BD1907" t="s">
        <v>95</v>
      </c>
      <c r="BE1907" s="3">
        <v>0</v>
      </c>
      <c r="BF1907">
        <v>3143044545</v>
      </c>
      <c r="BG1907" s="1">
        <v>44302</v>
      </c>
      <c r="BL1907" s="1">
        <v>44398</v>
      </c>
      <c r="BM1907" t="s">
        <v>1118</v>
      </c>
      <c r="BN1907">
        <v>3206857</v>
      </c>
      <c r="BO1907" s="1">
        <v>44306</v>
      </c>
      <c r="BP1907">
        <v>8002312357</v>
      </c>
      <c r="BQ1907" t="s">
        <v>99</v>
      </c>
      <c r="BT1907" t="s">
        <v>100</v>
      </c>
      <c r="BU1907" t="s">
        <v>187</v>
      </c>
      <c r="BV1907" t="s">
        <v>157</v>
      </c>
      <c r="BW1907" t="s">
        <v>88</v>
      </c>
      <c r="BX1907" t="s">
        <v>102</v>
      </c>
      <c r="BY1907" t="s">
        <v>482</v>
      </c>
      <c r="BZ1907" t="s">
        <v>88</v>
      </c>
      <c r="CA1907" t="s">
        <v>102</v>
      </c>
      <c r="CB1907" t="s">
        <v>482</v>
      </c>
      <c r="CC1907" t="s">
        <v>102</v>
      </c>
      <c r="CD1907" t="s">
        <v>103</v>
      </c>
      <c r="CE1907">
        <v>65345</v>
      </c>
    </row>
    <row r="1908" spans="1:83" x14ac:dyDescent="0.25">
      <c r="A1908">
        <v>300</v>
      </c>
      <c r="B1908" s="1">
        <v>44298</v>
      </c>
      <c r="C1908">
        <v>15</v>
      </c>
      <c r="D1908">
        <v>2021</v>
      </c>
      <c r="E1908">
        <v>6600100361</v>
      </c>
      <c r="F1908">
        <v>1</v>
      </c>
      <c r="G1908" t="s">
        <v>1036</v>
      </c>
      <c r="I1908" t="s">
        <v>316</v>
      </c>
      <c r="J1908" t="s">
        <v>3559</v>
      </c>
      <c r="K1908" t="s">
        <v>87</v>
      </c>
      <c r="L1908">
        <v>1001015070</v>
      </c>
      <c r="M1908">
        <v>18</v>
      </c>
      <c r="N1908">
        <v>1</v>
      </c>
      <c r="O1908">
        <v>170</v>
      </c>
      <c r="P1908" t="s">
        <v>88</v>
      </c>
      <c r="Q1908" t="s">
        <v>89</v>
      </c>
      <c r="R1908">
        <v>170</v>
      </c>
      <c r="S1908">
        <v>66</v>
      </c>
      <c r="T1908">
        <v>1</v>
      </c>
      <c r="U1908">
        <v>1</v>
      </c>
      <c r="V1908" t="s">
        <v>192</v>
      </c>
      <c r="Y1908" t="s">
        <v>655</v>
      </c>
      <c r="Z1908" t="s">
        <v>5323</v>
      </c>
      <c r="AA1908">
        <v>9997</v>
      </c>
      <c r="AB1908" t="s">
        <v>110</v>
      </c>
      <c r="AC1908" t="s">
        <v>469</v>
      </c>
      <c r="AD1908">
        <v>6</v>
      </c>
      <c r="AF1908">
        <v>2</v>
      </c>
      <c r="AG1908">
        <v>2</v>
      </c>
      <c r="AH1908">
        <v>2</v>
      </c>
      <c r="AI1908">
        <v>2</v>
      </c>
      <c r="AJ1908">
        <v>2</v>
      </c>
      <c r="AK1908">
        <v>2</v>
      </c>
      <c r="AM1908">
        <v>2</v>
      </c>
      <c r="AN1908">
        <v>2</v>
      </c>
      <c r="AO1908">
        <v>2</v>
      </c>
      <c r="AP1908">
        <v>2</v>
      </c>
      <c r="AQ1908">
        <v>2</v>
      </c>
      <c r="AR1908">
        <v>2</v>
      </c>
      <c r="AS1908">
        <v>1</v>
      </c>
      <c r="AT1908">
        <v>1</v>
      </c>
      <c r="AU1908">
        <v>170</v>
      </c>
      <c r="AV1908">
        <v>66</v>
      </c>
      <c r="AW1908">
        <v>1</v>
      </c>
      <c r="AX1908" s="1">
        <v>44298</v>
      </c>
      <c r="AY1908" s="1">
        <v>44298</v>
      </c>
      <c r="AZ1908">
        <v>4</v>
      </c>
      <c r="BA1908">
        <v>2</v>
      </c>
      <c r="BB1908" t="s">
        <v>95</v>
      </c>
      <c r="BC1908">
        <v>1</v>
      </c>
      <c r="BD1908" t="s">
        <v>95</v>
      </c>
      <c r="BE1908" s="3">
        <v>0</v>
      </c>
      <c r="BF1908">
        <v>3004840386</v>
      </c>
      <c r="BG1908" s="1">
        <v>37386</v>
      </c>
      <c r="BL1908" s="1">
        <v>44398</v>
      </c>
      <c r="BM1908" t="s">
        <v>554</v>
      </c>
      <c r="BN1908">
        <v>3105254192</v>
      </c>
      <c r="BO1908" s="1">
        <v>44300</v>
      </c>
      <c r="BP1908">
        <v>8914099810</v>
      </c>
      <c r="BQ1908" t="s">
        <v>99</v>
      </c>
      <c r="BT1908" t="s">
        <v>131</v>
      </c>
      <c r="BU1908" s="3" t="s">
        <v>196</v>
      </c>
      <c r="BV1908" t="s">
        <v>470</v>
      </c>
      <c r="BW1908" t="s">
        <v>88</v>
      </c>
      <c r="BX1908" t="s">
        <v>102</v>
      </c>
      <c r="BY1908" t="s">
        <v>103</v>
      </c>
      <c r="BZ1908" t="s">
        <v>88</v>
      </c>
      <c r="CA1908" s="3" t="s">
        <v>102</v>
      </c>
      <c r="CB1908" s="3" t="s">
        <v>103</v>
      </c>
      <c r="CC1908" t="s">
        <v>102</v>
      </c>
      <c r="CD1908" t="s">
        <v>103</v>
      </c>
      <c r="CE1908">
        <v>58492</v>
      </c>
    </row>
    <row r="1909" spans="1:83" x14ac:dyDescent="0.25">
      <c r="A1909">
        <v>300</v>
      </c>
      <c r="B1909" s="1">
        <v>44298</v>
      </c>
      <c r="C1909">
        <v>15</v>
      </c>
      <c r="D1909">
        <v>2021</v>
      </c>
      <c r="E1909">
        <v>6600100361</v>
      </c>
      <c r="F1909">
        <v>1</v>
      </c>
      <c r="G1909" t="s">
        <v>149</v>
      </c>
      <c r="H1909" t="s">
        <v>5324</v>
      </c>
      <c r="I1909" t="s">
        <v>1249</v>
      </c>
      <c r="J1909" t="s">
        <v>152</v>
      </c>
      <c r="K1909" t="s">
        <v>87</v>
      </c>
      <c r="L1909">
        <v>10030594</v>
      </c>
      <c r="M1909">
        <v>41</v>
      </c>
      <c r="N1909">
        <v>1</v>
      </c>
      <c r="O1909">
        <v>170</v>
      </c>
      <c r="P1909" t="s">
        <v>88</v>
      </c>
      <c r="Q1909" t="s">
        <v>153</v>
      </c>
      <c r="R1909">
        <v>170</v>
      </c>
      <c r="S1909">
        <v>66</v>
      </c>
      <c r="T1909">
        <v>1</v>
      </c>
      <c r="U1909">
        <v>1</v>
      </c>
      <c r="V1909" t="s">
        <v>192</v>
      </c>
      <c r="Y1909" t="s">
        <v>90</v>
      </c>
      <c r="Z1909" t="s">
        <v>5325</v>
      </c>
      <c r="AA1909">
        <v>9950</v>
      </c>
      <c r="AB1909" t="s">
        <v>110</v>
      </c>
      <c r="AC1909" t="s">
        <v>111</v>
      </c>
      <c r="AD1909">
        <v>6</v>
      </c>
      <c r="AF1909">
        <v>2</v>
      </c>
      <c r="AG1909">
        <v>2</v>
      </c>
      <c r="AH1909">
        <v>2</v>
      </c>
      <c r="AI1909">
        <v>2</v>
      </c>
      <c r="AJ1909">
        <v>2</v>
      </c>
      <c r="AK1909" t="s">
        <v>99</v>
      </c>
      <c r="AM1909">
        <v>2</v>
      </c>
      <c r="AN1909">
        <v>2</v>
      </c>
      <c r="AO1909" t="s">
        <v>99</v>
      </c>
      <c r="AP1909">
        <v>2</v>
      </c>
      <c r="AQ1909">
        <v>2</v>
      </c>
      <c r="AR1909">
        <v>2</v>
      </c>
      <c r="AS1909">
        <v>1</v>
      </c>
      <c r="AT1909">
        <v>1</v>
      </c>
      <c r="AU1909">
        <v>170</v>
      </c>
      <c r="AV1909">
        <v>66</v>
      </c>
      <c r="AW1909">
        <v>1</v>
      </c>
      <c r="AX1909" s="1">
        <v>44298</v>
      </c>
      <c r="AY1909" s="1">
        <v>44298</v>
      </c>
      <c r="AZ1909">
        <v>4</v>
      </c>
      <c r="BA1909">
        <v>2</v>
      </c>
      <c r="BB1909" t="s">
        <v>95</v>
      </c>
      <c r="BC1909">
        <v>1</v>
      </c>
      <c r="BD1909" t="s">
        <v>95</v>
      </c>
      <c r="BE1909" s="3">
        <v>0</v>
      </c>
      <c r="BF1909">
        <v>3127941237</v>
      </c>
      <c r="BG1909" s="1">
        <v>29228</v>
      </c>
      <c r="BL1909" s="1">
        <v>44398</v>
      </c>
      <c r="BM1909" t="s">
        <v>3700</v>
      </c>
      <c r="BN1909">
        <v>31182557745</v>
      </c>
      <c r="BO1909" s="1">
        <v>44299</v>
      </c>
      <c r="BP1909">
        <v>8914099810</v>
      </c>
      <c r="BQ1909" t="s">
        <v>99</v>
      </c>
      <c r="BT1909" t="s">
        <v>100</v>
      </c>
      <c r="BU1909" s="3" t="s">
        <v>196</v>
      </c>
      <c r="BV1909" t="s">
        <v>470</v>
      </c>
      <c r="BW1909" t="s">
        <v>88</v>
      </c>
      <c r="BX1909" t="s">
        <v>102</v>
      </c>
      <c r="BY1909" t="s">
        <v>103</v>
      </c>
      <c r="BZ1909" t="s">
        <v>88</v>
      </c>
      <c r="CA1909" s="3" t="s">
        <v>102</v>
      </c>
      <c r="CB1909" s="3" t="s">
        <v>103</v>
      </c>
      <c r="CC1909" t="s">
        <v>102</v>
      </c>
      <c r="CD1909" t="s">
        <v>103</v>
      </c>
      <c r="CE1909">
        <v>58487</v>
      </c>
    </row>
    <row r="1910" spans="1:83" hidden="1" x14ac:dyDescent="0.25">
      <c r="A1910">
        <v>300</v>
      </c>
      <c r="B1910" s="1">
        <v>44297</v>
      </c>
      <c r="C1910">
        <v>15</v>
      </c>
      <c r="D1910">
        <v>2021</v>
      </c>
      <c r="E1910">
        <v>6600100361</v>
      </c>
      <c r="F1910">
        <v>1</v>
      </c>
      <c r="G1910" t="s">
        <v>977</v>
      </c>
      <c r="H1910" t="s">
        <v>701</v>
      </c>
      <c r="I1910" t="s">
        <v>5326</v>
      </c>
      <c r="J1910" t="s">
        <v>5327</v>
      </c>
      <c r="K1910" t="s">
        <v>87</v>
      </c>
      <c r="L1910">
        <v>1004681073</v>
      </c>
      <c r="M1910">
        <v>19</v>
      </c>
      <c r="N1910">
        <v>1</v>
      </c>
      <c r="O1910">
        <v>170</v>
      </c>
      <c r="P1910" t="s">
        <v>88</v>
      </c>
      <c r="Q1910" t="s">
        <v>89</v>
      </c>
      <c r="R1910">
        <v>170</v>
      </c>
      <c r="S1910">
        <v>66</v>
      </c>
      <c r="T1910">
        <v>170</v>
      </c>
      <c r="U1910">
        <v>1</v>
      </c>
      <c r="V1910" t="s">
        <v>192</v>
      </c>
      <c r="Y1910" t="s">
        <v>5328</v>
      </c>
      <c r="Z1910" t="s">
        <v>5329</v>
      </c>
      <c r="AA1910">
        <v>9997</v>
      </c>
      <c r="AB1910" t="s">
        <v>110</v>
      </c>
      <c r="AC1910" t="s">
        <v>590</v>
      </c>
      <c r="AD1910">
        <v>6</v>
      </c>
      <c r="AF1910">
        <v>3</v>
      </c>
      <c r="AG1910">
        <v>2</v>
      </c>
      <c r="AH1910">
        <v>2</v>
      </c>
      <c r="AI1910">
        <v>2</v>
      </c>
      <c r="AJ1910">
        <v>2</v>
      </c>
      <c r="AK1910">
        <v>2</v>
      </c>
      <c r="AM1910">
        <v>2</v>
      </c>
      <c r="AN1910">
        <v>2</v>
      </c>
      <c r="AO1910">
        <v>2</v>
      </c>
      <c r="AP1910">
        <v>2</v>
      </c>
      <c r="AQ1910">
        <v>2</v>
      </c>
      <c r="AR1910">
        <v>2</v>
      </c>
      <c r="AS1910">
        <v>1</v>
      </c>
      <c r="AT1910">
        <v>1</v>
      </c>
      <c r="AU1910">
        <v>170</v>
      </c>
      <c r="AV1910">
        <v>66</v>
      </c>
      <c r="AW1910">
        <v>170</v>
      </c>
      <c r="AX1910" s="1">
        <v>44297</v>
      </c>
      <c r="AY1910" s="1">
        <v>44297</v>
      </c>
      <c r="AZ1910">
        <v>4</v>
      </c>
      <c r="BA1910">
        <v>2</v>
      </c>
      <c r="BB1910" t="s">
        <v>95</v>
      </c>
      <c r="BC1910">
        <v>1</v>
      </c>
      <c r="BD1910" t="s">
        <v>95</v>
      </c>
      <c r="BE1910" s="3">
        <v>0</v>
      </c>
      <c r="BF1910">
        <v>3222049429</v>
      </c>
      <c r="BG1910" s="1">
        <v>37018</v>
      </c>
      <c r="BL1910" s="1">
        <v>44398</v>
      </c>
      <c r="BM1910" t="s">
        <v>3358</v>
      </c>
      <c r="BN1910">
        <v>3127296268</v>
      </c>
      <c r="BO1910" s="1">
        <v>44300</v>
      </c>
      <c r="BP1910">
        <v>8914099810</v>
      </c>
      <c r="BQ1910" t="s">
        <v>99</v>
      </c>
      <c r="BT1910" t="s">
        <v>131</v>
      </c>
      <c r="BU1910" t="s">
        <v>196</v>
      </c>
      <c r="BV1910" t="s">
        <v>470</v>
      </c>
      <c r="BW1910" t="s">
        <v>88</v>
      </c>
      <c r="BX1910" t="s">
        <v>102</v>
      </c>
      <c r="BY1910" t="s">
        <v>482</v>
      </c>
      <c r="BZ1910" t="s">
        <v>88</v>
      </c>
      <c r="CA1910" t="s">
        <v>102</v>
      </c>
      <c r="CB1910" t="s">
        <v>482</v>
      </c>
      <c r="CC1910" t="s">
        <v>102</v>
      </c>
      <c r="CD1910" t="s">
        <v>103</v>
      </c>
      <c r="CE1910">
        <v>58491</v>
      </c>
    </row>
    <row r="1911" spans="1:83" x14ac:dyDescent="0.25">
      <c r="A1911">
        <v>300</v>
      </c>
      <c r="B1911" s="1">
        <v>44299</v>
      </c>
      <c r="C1911">
        <v>15</v>
      </c>
      <c r="D1911">
        <v>2021</v>
      </c>
      <c r="E1911">
        <v>6600100332</v>
      </c>
      <c r="F1911">
        <v>1</v>
      </c>
      <c r="G1911" t="s">
        <v>818</v>
      </c>
      <c r="H1911" t="s">
        <v>819</v>
      </c>
      <c r="I1911" t="s">
        <v>316</v>
      </c>
      <c r="J1911" t="s">
        <v>846</v>
      </c>
      <c r="K1911" t="s">
        <v>87</v>
      </c>
      <c r="L1911">
        <v>1004700069</v>
      </c>
      <c r="M1911">
        <v>18</v>
      </c>
      <c r="N1911">
        <v>1</v>
      </c>
      <c r="O1911">
        <v>170</v>
      </c>
      <c r="P1911" t="s">
        <v>88</v>
      </c>
      <c r="Q1911" t="s">
        <v>89</v>
      </c>
      <c r="R1911">
        <v>170</v>
      </c>
      <c r="S1911">
        <v>66</v>
      </c>
      <c r="T1911">
        <v>1</v>
      </c>
      <c r="U1911">
        <v>1</v>
      </c>
      <c r="V1911" t="s">
        <v>2899</v>
      </c>
      <c r="Y1911" t="s">
        <v>91</v>
      </c>
      <c r="Z1911" t="s">
        <v>5330</v>
      </c>
      <c r="AA1911">
        <v>9996</v>
      </c>
      <c r="AB1911" t="s">
        <v>93</v>
      </c>
      <c r="AC1911" t="s">
        <v>200</v>
      </c>
      <c r="AD1911">
        <v>6</v>
      </c>
      <c r="AF1911">
        <v>1</v>
      </c>
      <c r="AG1911">
        <v>2</v>
      </c>
      <c r="AH1911">
        <v>2</v>
      </c>
      <c r="AI1911">
        <v>2</v>
      </c>
      <c r="AJ1911">
        <v>2</v>
      </c>
      <c r="AK1911">
        <v>2</v>
      </c>
      <c r="AM1911">
        <v>2</v>
      </c>
      <c r="AN1911">
        <v>2</v>
      </c>
      <c r="AO1911">
        <v>2</v>
      </c>
      <c r="AP1911">
        <v>2</v>
      </c>
      <c r="AQ1911">
        <v>2</v>
      </c>
      <c r="AR1911">
        <v>2</v>
      </c>
      <c r="AS1911">
        <v>1</v>
      </c>
      <c r="AT1911">
        <v>1</v>
      </c>
      <c r="AU1911">
        <v>170</v>
      </c>
      <c r="AV1911">
        <v>66</v>
      </c>
      <c r="AW1911">
        <v>1</v>
      </c>
      <c r="AX1911" s="1">
        <v>44297</v>
      </c>
      <c r="AY1911" s="1">
        <v>44297</v>
      </c>
      <c r="AZ1911">
        <v>4</v>
      </c>
      <c r="BA1911">
        <v>2</v>
      </c>
      <c r="BB1911" t="s">
        <v>95</v>
      </c>
      <c r="BC1911">
        <v>1</v>
      </c>
      <c r="BD1911" t="s">
        <v>95</v>
      </c>
      <c r="BE1911" s="3">
        <v>0</v>
      </c>
      <c r="BF1911">
        <v>3205343436</v>
      </c>
      <c r="BG1911" s="1">
        <v>37592</v>
      </c>
      <c r="BL1911" s="1">
        <v>44398</v>
      </c>
      <c r="BM1911" t="s">
        <v>1142</v>
      </c>
      <c r="BN1911">
        <v>3515252</v>
      </c>
      <c r="BO1911" s="1">
        <v>44299</v>
      </c>
      <c r="BP1911">
        <v>8160050035</v>
      </c>
      <c r="BQ1911" t="s">
        <v>99</v>
      </c>
      <c r="BT1911" t="s">
        <v>100</v>
      </c>
      <c r="BU1911" s="3" t="s">
        <v>196</v>
      </c>
      <c r="BV1911" t="s">
        <v>201</v>
      </c>
      <c r="BW1911" t="s">
        <v>88</v>
      </c>
      <c r="BX1911" t="s">
        <v>102</v>
      </c>
      <c r="BY1911" t="s">
        <v>103</v>
      </c>
      <c r="BZ1911" t="s">
        <v>88</v>
      </c>
      <c r="CA1911" s="3" t="s">
        <v>102</v>
      </c>
      <c r="CB1911" s="3" t="s">
        <v>103</v>
      </c>
      <c r="CC1911" t="s">
        <v>102</v>
      </c>
      <c r="CD1911" t="s">
        <v>103</v>
      </c>
      <c r="CE1911">
        <v>58525</v>
      </c>
    </row>
    <row r="1912" spans="1:83" x14ac:dyDescent="0.25">
      <c r="A1912">
        <v>300</v>
      </c>
      <c r="B1912" s="1">
        <v>44301</v>
      </c>
      <c r="C1912">
        <v>15</v>
      </c>
      <c r="D1912">
        <v>2021</v>
      </c>
      <c r="E1912">
        <v>6600100332</v>
      </c>
      <c r="F1912">
        <v>2</v>
      </c>
      <c r="G1912" t="s">
        <v>724</v>
      </c>
      <c r="H1912" t="s">
        <v>1011</v>
      </c>
      <c r="I1912" t="s">
        <v>254</v>
      </c>
      <c r="J1912" t="s">
        <v>1814</v>
      </c>
      <c r="K1912" t="s">
        <v>87</v>
      </c>
      <c r="L1912">
        <v>10067446</v>
      </c>
      <c r="M1912">
        <v>75</v>
      </c>
      <c r="N1912">
        <v>1</v>
      </c>
      <c r="O1912">
        <v>170</v>
      </c>
      <c r="P1912" t="s">
        <v>88</v>
      </c>
      <c r="Q1912" t="s">
        <v>153</v>
      </c>
      <c r="R1912">
        <v>170</v>
      </c>
      <c r="S1912">
        <v>66</v>
      </c>
      <c r="T1912">
        <v>1</v>
      </c>
      <c r="U1912">
        <v>1</v>
      </c>
      <c r="V1912" t="s">
        <v>90</v>
      </c>
      <c r="Y1912" t="s">
        <v>91</v>
      </c>
      <c r="Z1912" t="s">
        <v>5331</v>
      </c>
      <c r="AA1912">
        <v>9999</v>
      </c>
      <c r="AB1912" t="s">
        <v>93</v>
      </c>
      <c r="AC1912" t="s">
        <v>94</v>
      </c>
      <c r="AD1912">
        <v>6</v>
      </c>
      <c r="AF1912">
        <v>1</v>
      </c>
      <c r="AG1912">
        <v>2</v>
      </c>
      <c r="AH1912">
        <v>2</v>
      </c>
      <c r="AI1912">
        <v>2</v>
      </c>
      <c r="AJ1912">
        <v>2</v>
      </c>
      <c r="AK1912" t="s">
        <v>99</v>
      </c>
      <c r="AM1912">
        <v>2</v>
      </c>
      <c r="AN1912">
        <v>2</v>
      </c>
      <c r="AO1912" t="s">
        <v>99</v>
      </c>
      <c r="AP1912">
        <v>2</v>
      </c>
      <c r="AQ1912">
        <v>2</v>
      </c>
      <c r="AR1912">
        <v>2</v>
      </c>
      <c r="AS1912">
        <v>1</v>
      </c>
      <c r="AT1912">
        <v>1</v>
      </c>
      <c r="AU1912">
        <v>170</v>
      </c>
      <c r="AV1912">
        <v>66</v>
      </c>
      <c r="AW1912">
        <v>1</v>
      </c>
      <c r="AX1912" s="1">
        <v>44301</v>
      </c>
      <c r="AY1912" s="1">
        <v>44301</v>
      </c>
      <c r="AZ1912">
        <v>4</v>
      </c>
      <c r="BA1912">
        <v>2</v>
      </c>
      <c r="BB1912" t="s">
        <v>95</v>
      </c>
      <c r="BC1912">
        <v>1</v>
      </c>
      <c r="BD1912" t="s">
        <v>95</v>
      </c>
      <c r="BE1912" s="3">
        <v>0</v>
      </c>
      <c r="BF1912">
        <v>3013553288</v>
      </c>
      <c r="BG1912" s="1">
        <v>16827</v>
      </c>
      <c r="BL1912" s="1">
        <v>44398</v>
      </c>
      <c r="BM1912" t="s">
        <v>4026</v>
      </c>
      <c r="BN1912">
        <v>3216052373</v>
      </c>
      <c r="BO1912" s="1">
        <v>44305</v>
      </c>
      <c r="BP1912">
        <v>8160050035</v>
      </c>
      <c r="BQ1912" t="s">
        <v>99</v>
      </c>
      <c r="BT1912" t="s">
        <v>100</v>
      </c>
      <c r="BU1912" s="3" t="s">
        <v>196</v>
      </c>
      <c r="BV1912" t="s">
        <v>97</v>
      </c>
      <c r="BW1912" t="s">
        <v>88</v>
      </c>
      <c r="BX1912" t="s">
        <v>102</v>
      </c>
      <c r="BY1912" t="s">
        <v>103</v>
      </c>
      <c r="BZ1912" t="s">
        <v>88</v>
      </c>
      <c r="CA1912" s="3" t="s">
        <v>102</v>
      </c>
      <c r="CB1912" s="3" t="s">
        <v>103</v>
      </c>
      <c r="CC1912" t="s">
        <v>102</v>
      </c>
      <c r="CD1912" t="s">
        <v>103</v>
      </c>
      <c r="CE1912">
        <v>58404</v>
      </c>
    </row>
    <row r="1913" spans="1:83" x14ac:dyDescent="0.25">
      <c r="A1913">
        <v>300</v>
      </c>
      <c r="B1913" s="1">
        <v>44320</v>
      </c>
      <c r="C1913">
        <v>15</v>
      </c>
      <c r="D1913">
        <v>2021</v>
      </c>
      <c r="E1913">
        <v>6600100361</v>
      </c>
      <c r="F1913">
        <v>1</v>
      </c>
      <c r="G1913" t="s">
        <v>858</v>
      </c>
      <c r="H1913" t="s">
        <v>5332</v>
      </c>
      <c r="I1913" t="s">
        <v>107</v>
      </c>
      <c r="J1913" t="s">
        <v>297</v>
      </c>
      <c r="K1913" t="s">
        <v>87</v>
      </c>
      <c r="L1913">
        <v>10076829</v>
      </c>
      <c r="M1913">
        <v>71</v>
      </c>
      <c r="N1913">
        <v>1</v>
      </c>
      <c r="O1913">
        <v>170</v>
      </c>
      <c r="P1913" t="s">
        <v>88</v>
      </c>
      <c r="Q1913" t="s">
        <v>153</v>
      </c>
      <c r="R1913">
        <v>170</v>
      </c>
      <c r="S1913">
        <v>66</v>
      </c>
      <c r="T1913">
        <v>1</v>
      </c>
      <c r="U1913">
        <v>1</v>
      </c>
      <c r="V1913" t="s">
        <v>192</v>
      </c>
      <c r="Y1913" t="s">
        <v>852</v>
      </c>
      <c r="Z1913" t="s">
        <v>5333</v>
      </c>
      <c r="AA1913">
        <v>9950</v>
      </c>
      <c r="AB1913" t="s">
        <v>110</v>
      </c>
      <c r="AC1913" t="s">
        <v>111</v>
      </c>
      <c r="AD1913">
        <v>6</v>
      </c>
      <c r="AF1913">
        <v>1</v>
      </c>
      <c r="AG1913">
        <v>2</v>
      </c>
      <c r="AH1913">
        <v>2</v>
      </c>
      <c r="AI1913">
        <v>2</v>
      </c>
      <c r="AJ1913">
        <v>2</v>
      </c>
      <c r="AK1913" t="s">
        <v>99</v>
      </c>
      <c r="AM1913">
        <v>2</v>
      </c>
      <c r="AN1913">
        <v>2</v>
      </c>
      <c r="AO1913" t="s">
        <v>99</v>
      </c>
      <c r="AP1913">
        <v>2</v>
      </c>
      <c r="AQ1913">
        <v>2</v>
      </c>
      <c r="AR1913">
        <v>2</v>
      </c>
      <c r="AS1913">
        <v>1</v>
      </c>
      <c r="AT1913">
        <v>1</v>
      </c>
      <c r="AU1913">
        <v>170</v>
      </c>
      <c r="AV1913">
        <v>66</v>
      </c>
      <c r="AW1913">
        <v>1</v>
      </c>
      <c r="AX1913" s="1">
        <v>44320</v>
      </c>
      <c r="AY1913" s="1">
        <v>44300</v>
      </c>
      <c r="AZ1913">
        <v>4</v>
      </c>
      <c r="BA1913">
        <v>2</v>
      </c>
      <c r="BB1913" t="s">
        <v>95</v>
      </c>
      <c r="BC1913">
        <v>1</v>
      </c>
      <c r="BD1913" t="s">
        <v>95</v>
      </c>
      <c r="BE1913" s="3">
        <v>0</v>
      </c>
      <c r="BF1913">
        <v>3156571</v>
      </c>
      <c r="BG1913" s="1">
        <v>18229</v>
      </c>
      <c r="BL1913" s="1">
        <v>44398</v>
      </c>
      <c r="BM1913" t="s">
        <v>3344</v>
      </c>
      <c r="BN1913">
        <v>3127319152</v>
      </c>
      <c r="BO1913" s="1">
        <v>44321</v>
      </c>
      <c r="BP1913">
        <v>8914099810</v>
      </c>
      <c r="BQ1913" t="s">
        <v>99</v>
      </c>
      <c r="BT1913" t="s">
        <v>100</v>
      </c>
      <c r="BU1913" s="3" t="s">
        <v>196</v>
      </c>
      <c r="BV1913" t="s">
        <v>470</v>
      </c>
      <c r="BW1913" t="s">
        <v>88</v>
      </c>
      <c r="BX1913" t="s">
        <v>102</v>
      </c>
      <c r="BY1913" t="s">
        <v>103</v>
      </c>
      <c r="BZ1913" t="s">
        <v>88</v>
      </c>
      <c r="CA1913" s="3" t="s">
        <v>102</v>
      </c>
      <c r="CB1913" s="3" t="s">
        <v>103</v>
      </c>
      <c r="CC1913" t="s">
        <v>102</v>
      </c>
      <c r="CD1913" t="s">
        <v>103</v>
      </c>
      <c r="CE1913">
        <v>75703</v>
      </c>
    </row>
    <row r="1914" spans="1:83" x14ac:dyDescent="0.25">
      <c r="A1914">
        <v>300</v>
      </c>
      <c r="B1914" s="1">
        <v>44297</v>
      </c>
      <c r="C1914">
        <v>15</v>
      </c>
      <c r="D1914">
        <v>2021</v>
      </c>
      <c r="E1914">
        <v>6600100361</v>
      </c>
      <c r="F1914">
        <v>1</v>
      </c>
      <c r="G1914" t="s">
        <v>149</v>
      </c>
      <c r="H1914" t="s">
        <v>5334</v>
      </c>
      <c r="I1914" t="s">
        <v>4332</v>
      </c>
      <c r="J1914" t="s">
        <v>373</v>
      </c>
      <c r="K1914" t="s">
        <v>87</v>
      </c>
      <c r="L1914">
        <v>10093582</v>
      </c>
      <c r="M1914">
        <v>62</v>
      </c>
      <c r="N1914">
        <v>1</v>
      </c>
      <c r="O1914">
        <v>170</v>
      </c>
      <c r="P1914" t="s">
        <v>88</v>
      </c>
      <c r="Q1914" t="s">
        <v>153</v>
      </c>
      <c r="R1914">
        <v>170</v>
      </c>
      <c r="S1914">
        <v>66</v>
      </c>
      <c r="T1914">
        <v>1</v>
      </c>
      <c r="U1914">
        <v>1</v>
      </c>
      <c r="V1914" t="s">
        <v>192</v>
      </c>
      <c r="Y1914" t="s">
        <v>5335</v>
      </c>
      <c r="Z1914" t="s">
        <v>5336</v>
      </c>
      <c r="AA1914">
        <v>9214</v>
      </c>
      <c r="AB1914" t="s">
        <v>110</v>
      </c>
      <c r="AC1914" t="s">
        <v>469</v>
      </c>
      <c r="AD1914">
        <v>6</v>
      </c>
      <c r="AF1914">
        <v>2</v>
      </c>
      <c r="AG1914">
        <v>2</v>
      </c>
      <c r="AH1914">
        <v>2</v>
      </c>
      <c r="AI1914">
        <v>2</v>
      </c>
      <c r="AJ1914">
        <v>2</v>
      </c>
      <c r="AK1914" t="s">
        <v>99</v>
      </c>
      <c r="AM1914">
        <v>2</v>
      </c>
      <c r="AN1914">
        <v>2</v>
      </c>
      <c r="AO1914" t="s">
        <v>99</v>
      </c>
      <c r="AP1914">
        <v>2</v>
      </c>
      <c r="AQ1914">
        <v>2</v>
      </c>
      <c r="AR1914">
        <v>2</v>
      </c>
      <c r="AS1914">
        <v>1</v>
      </c>
      <c r="AT1914">
        <v>1</v>
      </c>
      <c r="AU1914">
        <v>170</v>
      </c>
      <c r="AV1914">
        <v>66</v>
      </c>
      <c r="AW1914">
        <v>1</v>
      </c>
      <c r="AX1914" s="1">
        <v>44297</v>
      </c>
      <c r="AY1914" s="1">
        <v>44297</v>
      </c>
      <c r="AZ1914">
        <v>4</v>
      </c>
      <c r="BA1914">
        <v>2</v>
      </c>
      <c r="BB1914" t="s">
        <v>95</v>
      </c>
      <c r="BC1914">
        <v>1</v>
      </c>
      <c r="BD1914" t="s">
        <v>95</v>
      </c>
      <c r="BE1914" s="3">
        <v>0</v>
      </c>
      <c r="BF1914">
        <v>3135831328</v>
      </c>
      <c r="BG1914" s="1">
        <v>21643</v>
      </c>
      <c r="BL1914" s="1">
        <v>44398</v>
      </c>
      <c r="BM1914" t="s">
        <v>3696</v>
      </c>
      <c r="BN1914">
        <v>3217816900</v>
      </c>
      <c r="BO1914" s="1">
        <v>44300</v>
      </c>
      <c r="BP1914">
        <v>8914099810</v>
      </c>
      <c r="BQ1914" t="s">
        <v>99</v>
      </c>
      <c r="BT1914" t="s">
        <v>131</v>
      </c>
      <c r="BU1914" s="3" t="s">
        <v>196</v>
      </c>
      <c r="BV1914" t="s">
        <v>470</v>
      </c>
      <c r="BW1914" t="s">
        <v>88</v>
      </c>
      <c r="BX1914" t="s">
        <v>102</v>
      </c>
      <c r="BY1914" t="s">
        <v>103</v>
      </c>
      <c r="BZ1914" t="s">
        <v>88</v>
      </c>
      <c r="CA1914" s="3" t="s">
        <v>102</v>
      </c>
      <c r="CB1914" s="3" t="s">
        <v>103</v>
      </c>
      <c r="CC1914" t="s">
        <v>102</v>
      </c>
      <c r="CD1914" t="s">
        <v>103</v>
      </c>
      <c r="CE1914">
        <v>58490</v>
      </c>
    </row>
    <row r="1915" spans="1:83" hidden="1" x14ac:dyDescent="0.25">
      <c r="A1915">
        <v>300</v>
      </c>
      <c r="B1915" s="1">
        <v>44304</v>
      </c>
      <c r="C1915">
        <v>15</v>
      </c>
      <c r="D1915">
        <v>2021</v>
      </c>
      <c r="E1915">
        <v>6600100361</v>
      </c>
      <c r="F1915">
        <v>1</v>
      </c>
      <c r="G1915" t="s">
        <v>367</v>
      </c>
      <c r="H1915" t="s">
        <v>296</v>
      </c>
      <c r="I1915" t="s">
        <v>1979</v>
      </c>
      <c r="J1915" t="s">
        <v>2480</v>
      </c>
      <c r="K1915" t="s">
        <v>87</v>
      </c>
      <c r="L1915">
        <v>1020771993</v>
      </c>
      <c r="M1915">
        <v>28</v>
      </c>
      <c r="N1915">
        <v>1</v>
      </c>
      <c r="O1915">
        <v>170</v>
      </c>
      <c r="P1915" t="s">
        <v>88</v>
      </c>
      <c r="Q1915" t="s">
        <v>153</v>
      </c>
      <c r="R1915">
        <v>170</v>
      </c>
      <c r="S1915">
        <v>63</v>
      </c>
      <c r="T1915">
        <v>470</v>
      </c>
      <c r="U1915">
        <v>3</v>
      </c>
      <c r="X1915" t="s">
        <v>5337</v>
      </c>
      <c r="Z1915" t="s">
        <v>5338</v>
      </c>
      <c r="AA1915">
        <v>9997</v>
      </c>
      <c r="AB1915" t="s">
        <v>110</v>
      </c>
      <c r="AC1915" t="s">
        <v>1773</v>
      </c>
      <c r="AD1915">
        <v>6</v>
      </c>
      <c r="AF1915">
        <v>1</v>
      </c>
      <c r="AG1915">
        <v>2</v>
      </c>
      <c r="AH1915">
        <v>2</v>
      </c>
      <c r="AI1915">
        <v>2</v>
      </c>
      <c r="AJ1915">
        <v>2</v>
      </c>
      <c r="AK1915" t="s">
        <v>99</v>
      </c>
      <c r="AM1915">
        <v>2</v>
      </c>
      <c r="AN1915">
        <v>2</v>
      </c>
      <c r="AO1915" t="s">
        <v>99</v>
      </c>
      <c r="AP1915">
        <v>2</v>
      </c>
      <c r="AQ1915">
        <v>2</v>
      </c>
      <c r="AR1915">
        <v>2</v>
      </c>
      <c r="AS1915">
        <v>1</v>
      </c>
      <c r="AT1915">
        <v>1</v>
      </c>
      <c r="AU1915">
        <v>170</v>
      </c>
      <c r="AV1915">
        <v>63</v>
      </c>
      <c r="AW1915">
        <v>470</v>
      </c>
      <c r="AX1915" s="1">
        <v>44304</v>
      </c>
      <c r="AY1915" s="1">
        <v>44303</v>
      </c>
      <c r="AZ1915">
        <v>4</v>
      </c>
      <c r="BA1915">
        <v>2</v>
      </c>
      <c r="BB1915" t="s">
        <v>95</v>
      </c>
      <c r="BC1915">
        <v>1</v>
      </c>
      <c r="BD1915" t="s">
        <v>95</v>
      </c>
      <c r="BE1915" s="3">
        <v>0</v>
      </c>
      <c r="BF1915">
        <v>3195707687</v>
      </c>
      <c r="BG1915" s="1">
        <v>33759</v>
      </c>
      <c r="BL1915" s="1">
        <v>44398</v>
      </c>
      <c r="BM1915" t="s">
        <v>3358</v>
      </c>
      <c r="BN1915">
        <v>3127296268</v>
      </c>
      <c r="BO1915" s="1">
        <v>44305</v>
      </c>
      <c r="BP1915">
        <v>8914099810</v>
      </c>
      <c r="BQ1915" t="s">
        <v>99</v>
      </c>
      <c r="BT1915" t="s">
        <v>100</v>
      </c>
      <c r="BU1915" t="s">
        <v>196</v>
      </c>
      <c r="BV1915" t="s">
        <v>470</v>
      </c>
      <c r="BW1915" t="s">
        <v>88</v>
      </c>
      <c r="BX1915" t="s">
        <v>1491</v>
      </c>
      <c r="BY1915" t="s">
        <v>2756</v>
      </c>
      <c r="BZ1915" t="s">
        <v>88</v>
      </c>
      <c r="CA1915" t="s">
        <v>1491</v>
      </c>
      <c r="CB1915" t="s">
        <v>2756</v>
      </c>
      <c r="CC1915" t="s">
        <v>102</v>
      </c>
      <c r="CD1915" t="s">
        <v>103</v>
      </c>
      <c r="CE1915">
        <v>65319</v>
      </c>
    </row>
    <row r="1916" spans="1:83" x14ac:dyDescent="0.25">
      <c r="A1916">
        <v>300</v>
      </c>
      <c r="B1916" s="1">
        <v>44303</v>
      </c>
      <c r="C1916">
        <v>15</v>
      </c>
      <c r="D1916">
        <v>2021</v>
      </c>
      <c r="E1916">
        <v>6600100332</v>
      </c>
      <c r="F1916">
        <v>2</v>
      </c>
      <c r="G1916" t="s">
        <v>1702</v>
      </c>
      <c r="I1916" t="s">
        <v>323</v>
      </c>
      <c r="J1916" t="s">
        <v>1814</v>
      </c>
      <c r="K1916" t="s">
        <v>87</v>
      </c>
      <c r="L1916">
        <v>1059787364</v>
      </c>
      <c r="M1916">
        <v>22</v>
      </c>
      <c r="N1916">
        <v>1</v>
      </c>
      <c r="O1916">
        <v>170</v>
      </c>
      <c r="P1916" t="s">
        <v>88</v>
      </c>
      <c r="Q1916" t="s">
        <v>89</v>
      </c>
      <c r="R1916">
        <v>170</v>
      </c>
      <c r="S1916">
        <v>66</v>
      </c>
      <c r="T1916">
        <v>1</v>
      </c>
      <c r="U1916">
        <v>2</v>
      </c>
      <c r="W1916" t="s">
        <v>5339</v>
      </c>
      <c r="Z1916" t="s">
        <v>5340</v>
      </c>
      <c r="AA1916">
        <v>9999</v>
      </c>
      <c r="AB1916" t="s">
        <v>93</v>
      </c>
      <c r="AC1916" t="s">
        <v>485</v>
      </c>
      <c r="AD1916">
        <v>6</v>
      </c>
      <c r="AF1916">
        <v>2</v>
      </c>
      <c r="AG1916">
        <v>2</v>
      </c>
      <c r="AH1916">
        <v>2</v>
      </c>
      <c r="AI1916">
        <v>2</v>
      </c>
      <c r="AJ1916">
        <v>2</v>
      </c>
      <c r="AK1916">
        <v>2</v>
      </c>
      <c r="AM1916">
        <v>2</v>
      </c>
      <c r="AN1916">
        <v>2</v>
      </c>
      <c r="AO1916">
        <v>2</v>
      </c>
      <c r="AP1916">
        <v>2</v>
      </c>
      <c r="AQ1916">
        <v>2</v>
      </c>
      <c r="AR1916">
        <v>2</v>
      </c>
      <c r="AS1916">
        <v>1</v>
      </c>
      <c r="AT1916">
        <v>1</v>
      </c>
      <c r="AU1916">
        <v>170</v>
      </c>
      <c r="AV1916">
        <v>66</v>
      </c>
      <c r="AW1916">
        <v>1</v>
      </c>
      <c r="AX1916" s="1">
        <v>44303</v>
      </c>
      <c r="AY1916" s="1">
        <v>44303</v>
      </c>
      <c r="AZ1916">
        <v>4</v>
      </c>
      <c r="BA1916">
        <v>2</v>
      </c>
      <c r="BB1916" t="s">
        <v>95</v>
      </c>
      <c r="BC1916">
        <v>1</v>
      </c>
      <c r="BD1916" t="s">
        <v>95</v>
      </c>
      <c r="BE1916" s="3">
        <v>0</v>
      </c>
      <c r="BF1916">
        <v>3118217879</v>
      </c>
      <c r="BG1916" s="1">
        <v>36073</v>
      </c>
      <c r="BL1916" s="1">
        <v>44398</v>
      </c>
      <c r="BM1916" t="s">
        <v>882</v>
      </c>
      <c r="BN1916">
        <v>3515252</v>
      </c>
      <c r="BO1916" s="1">
        <v>44305</v>
      </c>
      <c r="BP1916">
        <v>8160050035</v>
      </c>
      <c r="BQ1916" t="s">
        <v>99</v>
      </c>
      <c r="BT1916" t="s">
        <v>100</v>
      </c>
      <c r="BU1916" s="3" t="s">
        <v>196</v>
      </c>
      <c r="BV1916" t="s">
        <v>97</v>
      </c>
      <c r="BW1916" t="s">
        <v>88</v>
      </c>
      <c r="BX1916" t="s">
        <v>102</v>
      </c>
      <c r="BY1916" t="s">
        <v>103</v>
      </c>
      <c r="BZ1916" t="s">
        <v>88</v>
      </c>
      <c r="CA1916" s="3" t="s">
        <v>102</v>
      </c>
      <c r="CB1916" s="3" t="s">
        <v>103</v>
      </c>
      <c r="CC1916" t="s">
        <v>102</v>
      </c>
      <c r="CD1916" t="s">
        <v>103</v>
      </c>
      <c r="CE1916">
        <v>65131</v>
      </c>
    </row>
    <row r="1917" spans="1:83" x14ac:dyDescent="0.25">
      <c r="A1917">
        <v>300</v>
      </c>
      <c r="B1917" s="1">
        <v>44302</v>
      </c>
      <c r="C1917">
        <v>15</v>
      </c>
      <c r="D1917">
        <v>2021</v>
      </c>
      <c r="E1917">
        <v>6600101587</v>
      </c>
      <c r="F1917">
        <v>2</v>
      </c>
      <c r="G1917" t="s">
        <v>609</v>
      </c>
      <c r="H1917" t="s">
        <v>489</v>
      </c>
      <c r="I1917" t="s">
        <v>124</v>
      </c>
      <c r="J1917" t="s">
        <v>5341</v>
      </c>
      <c r="K1917" t="s">
        <v>87</v>
      </c>
      <c r="L1917">
        <v>1086278298</v>
      </c>
      <c r="M1917">
        <v>33</v>
      </c>
      <c r="N1917">
        <v>1</v>
      </c>
      <c r="O1917">
        <v>170</v>
      </c>
      <c r="P1917" t="s">
        <v>88</v>
      </c>
      <c r="Q1917" t="s">
        <v>89</v>
      </c>
      <c r="R1917">
        <v>170</v>
      </c>
      <c r="S1917">
        <v>66</v>
      </c>
      <c r="T1917">
        <v>1</v>
      </c>
      <c r="U1917">
        <v>1</v>
      </c>
      <c r="V1917" t="s">
        <v>108</v>
      </c>
      <c r="Y1917" t="s">
        <v>91</v>
      </c>
      <c r="Z1917" t="s">
        <v>5342</v>
      </c>
      <c r="AA1917">
        <v>9999</v>
      </c>
      <c r="AB1917" t="s">
        <v>110</v>
      </c>
      <c r="AC1917" t="s">
        <v>615</v>
      </c>
      <c r="AD1917">
        <v>6</v>
      </c>
      <c r="AF1917">
        <v>2</v>
      </c>
      <c r="AG1917">
        <v>2</v>
      </c>
      <c r="AH1917">
        <v>2</v>
      </c>
      <c r="AI1917">
        <v>2</v>
      </c>
      <c r="AJ1917">
        <v>2</v>
      </c>
      <c r="AK1917">
        <v>2</v>
      </c>
      <c r="AM1917">
        <v>2</v>
      </c>
      <c r="AN1917">
        <v>2</v>
      </c>
      <c r="AO1917">
        <v>2</v>
      </c>
      <c r="AP1917">
        <v>2</v>
      </c>
      <c r="AQ1917">
        <v>2</v>
      </c>
      <c r="AR1917">
        <v>2</v>
      </c>
      <c r="AS1917">
        <v>1</v>
      </c>
      <c r="AT1917">
        <v>1</v>
      </c>
      <c r="AU1917">
        <v>170</v>
      </c>
      <c r="AV1917">
        <v>66</v>
      </c>
      <c r="AW1917">
        <v>1</v>
      </c>
      <c r="AX1917" s="1">
        <v>44301</v>
      </c>
      <c r="AY1917" s="1">
        <v>44301</v>
      </c>
      <c r="AZ1917">
        <v>4</v>
      </c>
      <c r="BA1917">
        <v>2</v>
      </c>
      <c r="BB1917" t="s">
        <v>95</v>
      </c>
      <c r="BC1917">
        <v>1</v>
      </c>
      <c r="BD1917" t="s">
        <v>95</v>
      </c>
      <c r="BE1917" s="3">
        <v>0</v>
      </c>
      <c r="BF1917">
        <v>3145658638</v>
      </c>
      <c r="BG1917" s="1">
        <v>32116</v>
      </c>
      <c r="BL1917" s="1">
        <v>44398</v>
      </c>
      <c r="BM1917" t="s">
        <v>5343</v>
      </c>
      <c r="BN1917">
        <v>3115411</v>
      </c>
      <c r="BO1917" s="1">
        <v>44302</v>
      </c>
      <c r="BP1917">
        <v>900342064</v>
      </c>
      <c r="BQ1917" t="s">
        <v>99</v>
      </c>
      <c r="BT1917" t="s">
        <v>100</v>
      </c>
      <c r="BU1917" s="3" t="s">
        <v>196</v>
      </c>
      <c r="BV1917" t="s">
        <v>176</v>
      </c>
      <c r="BW1917" t="s">
        <v>88</v>
      </c>
      <c r="BX1917" t="s">
        <v>102</v>
      </c>
      <c r="BY1917" t="s">
        <v>103</v>
      </c>
      <c r="BZ1917" t="s">
        <v>88</v>
      </c>
      <c r="CA1917" s="3" t="s">
        <v>102</v>
      </c>
      <c r="CB1917" s="3" t="s">
        <v>103</v>
      </c>
      <c r="CC1917" t="s">
        <v>102</v>
      </c>
      <c r="CD1917" t="s">
        <v>103</v>
      </c>
      <c r="CE1917">
        <v>58591</v>
      </c>
    </row>
    <row r="1918" spans="1:83" hidden="1" x14ac:dyDescent="0.25">
      <c r="A1918">
        <v>300</v>
      </c>
      <c r="B1918" s="1">
        <v>44304</v>
      </c>
      <c r="C1918">
        <v>15</v>
      </c>
      <c r="D1918">
        <v>2021</v>
      </c>
      <c r="E1918">
        <v>6600100361</v>
      </c>
      <c r="F1918">
        <v>1</v>
      </c>
      <c r="G1918" t="s">
        <v>598</v>
      </c>
      <c r="H1918" t="s">
        <v>3350</v>
      </c>
      <c r="I1918" t="s">
        <v>1065</v>
      </c>
      <c r="J1918" t="s">
        <v>378</v>
      </c>
      <c r="K1918" t="s">
        <v>87</v>
      </c>
      <c r="L1918">
        <v>1088005565</v>
      </c>
      <c r="M1918">
        <v>30</v>
      </c>
      <c r="N1918">
        <v>1</v>
      </c>
      <c r="O1918">
        <v>170</v>
      </c>
      <c r="P1918" t="s">
        <v>88</v>
      </c>
      <c r="Q1918" t="s">
        <v>89</v>
      </c>
      <c r="R1918">
        <v>170</v>
      </c>
      <c r="S1918">
        <v>66</v>
      </c>
      <c r="T1918">
        <v>170</v>
      </c>
      <c r="U1918">
        <v>1</v>
      </c>
      <c r="V1918" t="s">
        <v>192</v>
      </c>
      <c r="Y1918" t="s">
        <v>5344</v>
      </c>
      <c r="Z1918" t="s">
        <v>5345</v>
      </c>
      <c r="AA1918">
        <v>9996</v>
      </c>
      <c r="AB1918" t="s">
        <v>110</v>
      </c>
      <c r="AC1918" t="s">
        <v>111</v>
      </c>
      <c r="AD1918">
        <v>6</v>
      </c>
      <c r="AF1918">
        <v>2</v>
      </c>
      <c r="AG1918">
        <v>2</v>
      </c>
      <c r="AH1918">
        <v>2</v>
      </c>
      <c r="AI1918">
        <v>2</v>
      </c>
      <c r="AJ1918">
        <v>2</v>
      </c>
      <c r="AK1918">
        <v>2</v>
      </c>
      <c r="AM1918">
        <v>2</v>
      </c>
      <c r="AN1918">
        <v>2</v>
      </c>
      <c r="AO1918">
        <v>2</v>
      </c>
      <c r="AP1918">
        <v>2</v>
      </c>
      <c r="AQ1918">
        <v>2</v>
      </c>
      <c r="AR1918">
        <v>2</v>
      </c>
      <c r="AS1918">
        <v>1</v>
      </c>
      <c r="AT1918">
        <v>1</v>
      </c>
      <c r="AU1918">
        <v>170</v>
      </c>
      <c r="AV1918">
        <v>66</v>
      </c>
      <c r="AW1918">
        <v>170</v>
      </c>
      <c r="AX1918" s="1">
        <v>44304</v>
      </c>
      <c r="AY1918" s="1">
        <v>44303</v>
      </c>
      <c r="AZ1918">
        <v>4</v>
      </c>
      <c r="BA1918">
        <v>2</v>
      </c>
      <c r="BB1918" t="s">
        <v>95</v>
      </c>
      <c r="BC1918">
        <v>1</v>
      </c>
      <c r="BD1918" t="s">
        <v>95</v>
      </c>
      <c r="BE1918" s="3">
        <v>0</v>
      </c>
      <c r="BF1918">
        <v>3136371190</v>
      </c>
      <c r="BG1918" s="1">
        <v>33203</v>
      </c>
      <c r="BL1918" s="1">
        <v>44398</v>
      </c>
      <c r="BM1918" t="s">
        <v>1630</v>
      </c>
      <c r="BN1918">
        <v>3133884006</v>
      </c>
      <c r="BO1918" s="1">
        <v>44305</v>
      </c>
      <c r="BP1918">
        <v>8914099810</v>
      </c>
      <c r="BQ1918" t="s">
        <v>99</v>
      </c>
      <c r="BT1918" t="s">
        <v>100</v>
      </c>
      <c r="BU1918" t="s">
        <v>196</v>
      </c>
      <c r="BV1918" t="s">
        <v>470</v>
      </c>
      <c r="BW1918" t="s">
        <v>88</v>
      </c>
      <c r="BX1918" t="s">
        <v>102</v>
      </c>
      <c r="BY1918" t="s">
        <v>482</v>
      </c>
      <c r="BZ1918" t="s">
        <v>88</v>
      </c>
      <c r="CA1918" t="s">
        <v>102</v>
      </c>
      <c r="CB1918" t="s">
        <v>482</v>
      </c>
      <c r="CC1918" t="s">
        <v>102</v>
      </c>
      <c r="CD1918" t="s">
        <v>103</v>
      </c>
      <c r="CE1918">
        <v>65318</v>
      </c>
    </row>
    <row r="1919" spans="1:83" x14ac:dyDescent="0.25">
      <c r="A1919">
        <v>300</v>
      </c>
      <c r="B1919" s="1">
        <v>44299</v>
      </c>
      <c r="C1919">
        <v>15</v>
      </c>
      <c r="D1919">
        <v>2021</v>
      </c>
      <c r="E1919">
        <v>6600100332</v>
      </c>
      <c r="F1919">
        <v>1</v>
      </c>
      <c r="G1919" t="s">
        <v>793</v>
      </c>
      <c r="I1919" t="s">
        <v>5320</v>
      </c>
      <c r="J1919" t="s">
        <v>301</v>
      </c>
      <c r="K1919" t="s">
        <v>87</v>
      </c>
      <c r="L1919">
        <v>1088024552</v>
      </c>
      <c r="M1919">
        <v>25</v>
      </c>
      <c r="N1919">
        <v>1</v>
      </c>
      <c r="O1919">
        <v>170</v>
      </c>
      <c r="P1919" t="s">
        <v>88</v>
      </c>
      <c r="Q1919" t="s">
        <v>89</v>
      </c>
      <c r="R1919">
        <v>170</v>
      </c>
      <c r="S1919">
        <v>66</v>
      </c>
      <c r="T1919">
        <v>1</v>
      </c>
      <c r="U1919">
        <v>1</v>
      </c>
      <c r="V1919" t="s">
        <v>1847</v>
      </c>
      <c r="Y1919" t="s">
        <v>91</v>
      </c>
      <c r="Z1919" t="s">
        <v>5346</v>
      </c>
      <c r="AA1919">
        <v>9999</v>
      </c>
      <c r="AB1919" t="s">
        <v>93</v>
      </c>
      <c r="AC1919" t="s">
        <v>94</v>
      </c>
      <c r="AD1919">
        <v>6</v>
      </c>
      <c r="AF1919">
        <v>1</v>
      </c>
      <c r="AG1919">
        <v>2</v>
      </c>
      <c r="AH1919">
        <v>2</v>
      </c>
      <c r="AI1919">
        <v>2</v>
      </c>
      <c r="AJ1919">
        <v>2</v>
      </c>
      <c r="AK1919">
        <v>2</v>
      </c>
      <c r="AM1919">
        <v>2</v>
      </c>
      <c r="AN1919">
        <v>2</v>
      </c>
      <c r="AO1919">
        <v>2</v>
      </c>
      <c r="AP1919">
        <v>2</v>
      </c>
      <c r="AQ1919">
        <v>2</v>
      </c>
      <c r="AR1919">
        <v>2</v>
      </c>
      <c r="AS1919">
        <v>1</v>
      </c>
      <c r="AT1919">
        <v>1</v>
      </c>
      <c r="AU1919">
        <v>170</v>
      </c>
      <c r="AV1919">
        <v>66</v>
      </c>
      <c r="AW1919">
        <v>1</v>
      </c>
      <c r="AX1919" s="1">
        <v>44298</v>
      </c>
      <c r="AY1919" s="1">
        <v>44297</v>
      </c>
      <c r="AZ1919">
        <v>4</v>
      </c>
      <c r="BA1919">
        <v>2</v>
      </c>
      <c r="BB1919" t="s">
        <v>95</v>
      </c>
      <c r="BC1919">
        <v>1</v>
      </c>
      <c r="BD1919" t="s">
        <v>95</v>
      </c>
      <c r="BE1919" s="3">
        <v>0</v>
      </c>
      <c r="BF1919">
        <v>3226245768</v>
      </c>
      <c r="BG1919" s="1">
        <v>35029</v>
      </c>
      <c r="BL1919" s="1">
        <v>44398</v>
      </c>
      <c r="BM1919" t="s">
        <v>909</v>
      </c>
      <c r="BN1919">
        <v>3515252</v>
      </c>
      <c r="BO1919" s="1">
        <v>44299</v>
      </c>
      <c r="BP1919">
        <v>8160050035</v>
      </c>
      <c r="BQ1919" t="s">
        <v>99</v>
      </c>
      <c r="BT1919" t="s">
        <v>100</v>
      </c>
      <c r="BU1919" s="3" t="s">
        <v>196</v>
      </c>
      <c r="BV1919" t="s">
        <v>201</v>
      </c>
      <c r="BW1919" t="s">
        <v>88</v>
      </c>
      <c r="BX1919" t="s">
        <v>102</v>
      </c>
      <c r="BY1919" t="s">
        <v>103</v>
      </c>
      <c r="BZ1919" t="s">
        <v>88</v>
      </c>
      <c r="CA1919" s="3" t="s">
        <v>102</v>
      </c>
      <c r="CB1919" s="3" t="s">
        <v>103</v>
      </c>
      <c r="CC1919" t="s">
        <v>102</v>
      </c>
      <c r="CD1919" t="s">
        <v>103</v>
      </c>
      <c r="CE1919">
        <v>58526</v>
      </c>
    </row>
    <row r="1920" spans="1:83" x14ac:dyDescent="0.25">
      <c r="A1920">
        <v>300</v>
      </c>
      <c r="B1920" s="1">
        <v>44300</v>
      </c>
      <c r="C1920">
        <v>15</v>
      </c>
      <c r="D1920">
        <v>2021</v>
      </c>
      <c r="E1920">
        <v>6600100217</v>
      </c>
      <c r="F1920">
        <v>10</v>
      </c>
      <c r="G1920" t="s">
        <v>252</v>
      </c>
      <c r="H1920" t="s">
        <v>204</v>
      </c>
      <c r="I1920" t="s">
        <v>1230</v>
      </c>
      <c r="J1920" t="s">
        <v>135</v>
      </c>
      <c r="K1920" t="s">
        <v>87</v>
      </c>
      <c r="L1920">
        <v>1088281201</v>
      </c>
      <c r="M1920">
        <v>30</v>
      </c>
      <c r="N1920">
        <v>1</v>
      </c>
      <c r="O1920">
        <v>170</v>
      </c>
      <c r="P1920" t="s">
        <v>88</v>
      </c>
      <c r="Q1920" t="s">
        <v>153</v>
      </c>
      <c r="R1920">
        <v>170</v>
      </c>
      <c r="S1920">
        <v>66</v>
      </c>
      <c r="T1920">
        <v>1</v>
      </c>
      <c r="U1920">
        <v>2</v>
      </c>
      <c r="W1920" t="s">
        <v>790</v>
      </c>
      <c r="Z1920" t="s">
        <v>5347</v>
      </c>
      <c r="AA1920">
        <v>9622</v>
      </c>
      <c r="AB1920" t="s">
        <v>110</v>
      </c>
      <c r="AC1920" t="s">
        <v>128</v>
      </c>
      <c r="AD1920">
        <v>6</v>
      </c>
      <c r="AF1920">
        <v>3</v>
      </c>
      <c r="AG1920">
        <v>2</v>
      </c>
      <c r="AH1920">
        <v>2</v>
      </c>
      <c r="AI1920">
        <v>2</v>
      </c>
      <c r="AJ1920">
        <v>2</v>
      </c>
      <c r="AK1920" t="s">
        <v>99</v>
      </c>
      <c r="AM1920">
        <v>2</v>
      </c>
      <c r="AN1920">
        <v>2</v>
      </c>
      <c r="AO1920" t="s">
        <v>99</v>
      </c>
      <c r="AP1920">
        <v>2</v>
      </c>
      <c r="AQ1920">
        <v>2</v>
      </c>
      <c r="AR1920">
        <v>2</v>
      </c>
      <c r="AS1920">
        <v>1</v>
      </c>
      <c r="AT1920">
        <v>1</v>
      </c>
      <c r="AU1920">
        <v>170</v>
      </c>
      <c r="AV1920">
        <v>66</v>
      </c>
      <c r="AW1920">
        <v>1</v>
      </c>
      <c r="AX1920" s="1">
        <v>44300</v>
      </c>
      <c r="AY1920" s="1">
        <v>44300</v>
      </c>
      <c r="AZ1920">
        <v>4</v>
      </c>
      <c r="BA1920">
        <v>2</v>
      </c>
      <c r="BB1920" t="s">
        <v>95</v>
      </c>
      <c r="BC1920">
        <v>1</v>
      </c>
      <c r="BD1920" t="s">
        <v>95</v>
      </c>
      <c r="BE1920" s="3">
        <v>0</v>
      </c>
      <c r="BF1920">
        <v>3128327508</v>
      </c>
      <c r="BG1920" s="1">
        <v>33100</v>
      </c>
      <c r="BL1920" s="1">
        <v>44398</v>
      </c>
      <c r="BM1920" t="s">
        <v>1361</v>
      </c>
      <c r="BN1920">
        <v>3135600</v>
      </c>
      <c r="BO1920" s="1">
        <v>44305</v>
      </c>
      <c r="BP1920">
        <v>8914800001</v>
      </c>
      <c r="BQ1920" t="s">
        <v>99</v>
      </c>
      <c r="BT1920" t="s">
        <v>100</v>
      </c>
      <c r="BU1920" s="3" t="s">
        <v>196</v>
      </c>
      <c r="BV1920" t="s">
        <v>129</v>
      </c>
      <c r="BW1920" t="s">
        <v>88</v>
      </c>
      <c r="BX1920" t="s">
        <v>102</v>
      </c>
      <c r="BY1920" t="s">
        <v>103</v>
      </c>
      <c r="BZ1920" t="s">
        <v>88</v>
      </c>
      <c r="CA1920" s="3" t="s">
        <v>102</v>
      </c>
      <c r="CB1920" s="3" t="s">
        <v>103</v>
      </c>
      <c r="CC1920" t="s">
        <v>102</v>
      </c>
      <c r="CD1920" t="s">
        <v>103</v>
      </c>
      <c r="CE1920">
        <v>58814</v>
      </c>
    </row>
    <row r="1921" spans="1:83" x14ac:dyDescent="0.25">
      <c r="A1921">
        <v>300</v>
      </c>
      <c r="B1921" s="1">
        <v>44300</v>
      </c>
      <c r="C1921">
        <v>15</v>
      </c>
      <c r="D1921">
        <v>2021</v>
      </c>
      <c r="E1921">
        <v>6600100217</v>
      </c>
      <c r="F1921">
        <v>10</v>
      </c>
      <c r="G1921" t="s">
        <v>426</v>
      </c>
      <c r="H1921" t="s">
        <v>277</v>
      </c>
      <c r="I1921" t="s">
        <v>1392</v>
      </c>
      <c r="J1921" t="s">
        <v>232</v>
      </c>
      <c r="K1921" t="s">
        <v>87</v>
      </c>
      <c r="L1921">
        <v>1088282230</v>
      </c>
      <c r="M1921">
        <v>31</v>
      </c>
      <c r="N1921">
        <v>1</v>
      </c>
      <c r="O1921">
        <v>170</v>
      </c>
      <c r="P1921" t="s">
        <v>88</v>
      </c>
      <c r="Q1921" t="s">
        <v>153</v>
      </c>
      <c r="R1921">
        <v>170</v>
      </c>
      <c r="S1921">
        <v>66</v>
      </c>
      <c r="T1921">
        <v>1</v>
      </c>
      <c r="U1921">
        <v>2</v>
      </c>
      <c r="W1921" t="s">
        <v>1904</v>
      </c>
      <c r="Z1921" t="s">
        <v>5348</v>
      </c>
      <c r="AA1921">
        <v>5249</v>
      </c>
      <c r="AB1921" t="s">
        <v>93</v>
      </c>
      <c r="AC1921" t="s">
        <v>715</v>
      </c>
      <c r="AD1921">
        <v>6</v>
      </c>
      <c r="AF1921">
        <v>4</v>
      </c>
      <c r="AG1921">
        <v>2</v>
      </c>
      <c r="AH1921">
        <v>2</v>
      </c>
      <c r="AI1921">
        <v>2</v>
      </c>
      <c r="AJ1921">
        <v>2</v>
      </c>
      <c r="AK1921" t="s">
        <v>99</v>
      </c>
      <c r="AM1921">
        <v>2</v>
      </c>
      <c r="AN1921">
        <v>2</v>
      </c>
      <c r="AO1921" t="s">
        <v>99</v>
      </c>
      <c r="AP1921">
        <v>2</v>
      </c>
      <c r="AQ1921">
        <v>2</v>
      </c>
      <c r="AR1921">
        <v>2</v>
      </c>
      <c r="AS1921">
        <v>1</v>
      </c>
      <c r="AT1921">
        <v>1</v>
      </c>
      <c r="AU1921">
        <v>170</v>
      </c>
      <c r="AV1921">
        <v>66</v>
      </c>
      <c r="AW1921">
        <v>1</v>
      </c>
      <c r="AX1921" s="1">
        <v>44300</v>
      </c>
      <c r="AY1921" s="1">
        <v>44300</v>
      </c>
      <c r="AZ1921">
        <v>4</v>
      </c>
      <c r="BA1921">
        <v>2</v>
      </c>
      <c r="BB1921" t="s">
        <v>95</v>
      </c>
      <c r="BC1921">
        <v>1</v>
      </c>
      <c r="BD1921" t="s">
        <v>95</v>
      </c>
      <c r="BE1921" s="3">
        <v>0</v>
      </c>
      <c r="BF1921">
        <v>3207844113</v>
      </c>
      <c r="BG1921" s="1">
        <v>32828</v>
      </c>
      <c r="BL1921" s="1">
        <v>44398</v>
      </c>
      <c r="BM1921" t="s">
        <v>5017</v>
      </c>
      <c r="BN1921">
        <v>3135600</v>
      </c>
      <c r="BO1921" s="1">
        <v>44305</v>
      </c>
      <c r="BP1921">
        <v>8914800001</v>
      </c>
      <c r="BQ1921" t="s">
        <v>99</v>
      </c>
      <c r="BT1921" t="s">
        <v>100</v>
      </c>
      <c r="BU1921" s="3" t="s">
        <v>196</v>
      </c>
      <c r="BV1921" t="s">
        <v>129</v>
      </c>
      <c r="BW1921" t="s">
        <v>88</v>
      </c>
      <c r="BX1921" t="s">
        <v>102</v>
      </c>
      <c r="BY1921" t="s">
        <v>103</v>
      </c>
      <c r="BZ1921" t="s">
        <v>88</v>
      </c>
      <c r="CA1921" s="3" t="s">
        <v>102</v>
      </c>
      <c r="CB1921" s="3" t="s">
        <v>103</v>
      </c>
      <c r="CC1921" t="s">
        <v>102</v>
      </c>
      <c r="CD1921" t="s">
        <v>103</v>
      </c>
      <c r="CE1921">
        <v>58816</v>
      </c>
    </row>
    <row r="1922" spans="1:83" x14ac:dyDescent="0.25">
      <c r="A1922">
        <v>300</v>
      </c>
      <c r="B1922" s="1">
        <v>44301</v>
      </c>
      <c r="C1922">
        <v>15</v>
      </c>
      <c r="D1922">
        <v>2021</v>
      </c>
      <c r="E1922">
        <v>6600100217</v>
      </c>
      <c r="F1922">
        <v>10</v>
      </c>
      <c r="G1922" t="s">
        <v>203</v>
      </c>
      <c r="H1922" t="s">
        <v>277</v>
      </c>
      <c r="I1922" t="s">
        <v>428</v>
      </c>
      <c r="J1922" t="s">
        <v>3559</v>
      </c>
      <c r="K1922" t="s">
        <v>87</v>
      </c>
      <c r="L1922">
        <v>1088297591</v>
      </c>
      <c r="M1922">
        <v>29</v>
      </c>
      <c r="N1922">
        <v>1</v>
      </c>
      <c r="O1922">
        <v>170</v>
      </c>
      <c r="P1922" t="s">
        <v>88</v>
      </c>
      <c r="Q1922" t="s">
        <v>153</v>
      </c>
      <c r="R1922">
        <v>170</v>
      </c>
      <c r="S1922">
        <v>66</v>
      </c>
      <c r="T1922">
        <v>1</v>
      </c>
      <c r="U1922">
        <v>2</v>
      </c>
      <c r="W1922" t="s">
        <v>90</v>
      </c>
      <c r="Z1922" t="s">
        <v>5349</v>
      </c>
      <c r="AA1922">
        <v>5151</v>
      </c>
      <c r="AB1922" t="s">
        <v>110</v>
      </c>
      <c r="AC1922" t="s">
        <v>849</v>
      </c>
      <c r="AD1922">
        <v>6</v>
      </c>
      <c r="AF1922">
        <v>3</v>
      </c>
      <c r="AG1922">
        <v>2</v>
      </c>
      <c r="AH1922">
        <v>2</v>
      </c>
      <c r="AI1922">
        <v>2</v>
      </c>
      <c r="AJ1922">
        <v>2</v>
      </c>
      <c r="AK1922" t="s">
        <v>99</v>
      </c>
      <c r="AM1922">
        <v>2</v>
      </c>
      <c r="AN1922">
        <v>2</v>
      </c>
      <c r="AO1922" t="s">
        <v>99</v>
      </c>
      <c r="AP1922">
        <v>2</v>
      </c>
      <c r="AQ1922">
        <v>2</v>
      </c>
      <c r="AR1922">
        <v>2</v>
      </c>
      <c r="AS1922">
        <v>1</v>
      </c>
      <c r="AT1922">
        <v>1</v>
      </c>
      <c r="AU1922">
        <v>170</v>
      </c>
      <c r="AV1922">
        <v>66</v>
      </c>
      <c r="AW1922">
        <v>1</v>
      </c>
      <c r="AX1922" s="1">
        <v>44301</v>
      </c>
      <c r="AY1922" s="1">
        <v>44301</v>
      </c>
      <c r="AZ1922">
        <v>4</v>
      </c>
      <c r="BA1922">
        <v>2</v>
      </c>
      <c r="BB1922" t="s">
        <v>95</v>
      </c>
      <c r="BC1922">
        <v>1</v>
      </c>
      <c r="BD1922" t="s">
        <v>95</v>
      </c>
      <c r="BE1922" s="3">
        <v>0</v>
      </c>
      <c r="BF1922">
        <v>3004318103</v>
      </c>
      <c r="BG1922" s="1">
        <v>33655</v>
      </c>
      <c r="BL1922" s="1">
        <v>44398</v>
      </c>
      <c r="BM1922" t="s">
        <v>208</v>
      </c>
      <c r="BN1922">
        <v>3135600</v>
      </c>
      <c r="BO1922" s="1">
        <v>44309</v>
      </c>
      <c r="BP1922">
        <v>8914800001</v>
      </c>
      <c r="BQ1922" t="s">
        <v>99</v>
      </c>
      <c r="BT1922" t="s">
        <v>100</v>
      </c>
      <c r="BU1922" s="3" t="s">
        <v>196</v>
      </c>
      <c r="BV1922" t="s">
        <v>129</v>
      </c>
      <c r="BW1922" t="s">
        <v>88</v>
      </c>
      <c r="BX1922" t="s">
        <v>102</v>
      </c>
      <c r="BY1922" t="s">
        <v>103</v>
      </c>
      <c r="BZ1922" t="s">
        <v>88</v>
      </c>
      <c r="CA1922" s="3" t="s">
        <v>102</v>
      </c>
      <c r="CB1922" s="3" t="s">
        <v>103</v>
      </c>
      <c r="CC1922" t="s">
        <v>102</v>
      </c>
      <c r="CD1922" t="s">
        <v>103</v>
      </c>
      <c r="CE1922">
        <v>65087</v>
      </c>
    </row>
    <row r="1923" spans="1:83" x14ac:dyDescent="0.25">
      <c r="A1923">
        <v>300</v>
      </c>
      <c r="B1923" s="1">
        <v>44297</v>
      </c>
      <c r="C1923">
        <v>15</v>
      </c>
      <c r="D1923">
        <v>2021</v>
      </c>
      <c r="E1923">
        <v>6600100361</v>
      </c>
      <c r="F1923">
        <v>1</v>
      </c>
      <c r="G1923" t="s">
        <v>1056</v>
      </c>
      <c r="I1923" t="s">
        <v>1230</v>
      </c>
      <c r="J1923" t="s">
        <v>5350</v>
      </c>
      <c r="K1923" t="s">
        <v>87</v>
      </c>
      <c r="L1923">
        <v>1088348233</v>
      </c>
      <c r="M1923">
        <v>23</v>
      </c>
      <c r="N1923">
        <v>1</v>
      </c>
      <c r="O1923">
        <v>170</v>
      </c>
      <c r="P1923" t="s">
        <v>88</v>
      </c>
      <c r="Q1923" t="s">
        <v>153</v>
      </c>
      <c r="R1923">
        <v>170</v>
      </c>
      <c r="S1923">
        <v>66</v>
      </c>
      <c r="T1923">
        <v>1</v>
      </c>
      <c r="U1923">
        <v>1</v>
      </c>
      <c r="V1923" t="s">
        <v>192</v>
      </c>
      <c r="Y1923" t="s">
        <v>5351</v>
      </c>
      <c r="Z1923" t="s">
        <v>5352</v>
      </c>
      <c r="AA1923">
        <v>9622</v>
      </c>
      <c r="AB1923" t="s">
        <v>110</v>
      </c>
      <c r="AC1923" t="s">
        <v>111</v>
      </c>
      <c r="AD1923">
        <v>6</v>
      </c>
      <c r="AF1923">
        <v>2</v>
      </c>
      <c r="AG1923">
        <v>2</v>
      </c>
      <c r="AH1923">
        <v>2</v>
      </c>
      <c r="AI1923">
        <v>2</v>
      </c>
      <c r="AJ1923">
        <v>2</v>
      </c>
      <c r="AK1923" t="s">
        <v>99</v>
      </c>
      <c r="AM1923">
        <v>2</v>
      </c>
      <c r="AN1923">
        <v>2</v>
      </c>
      <c r="AO1923" t="s">
        <v>99</v>
      </c>
      <c r="AP1923">
        <v>2</v>
      </c>
      <c r="AQ1923">
        <v>2</v>
      </c>
      <c r="AR1923">
        <v>2</v>
      </c>
      <c r="AS1923">
        <v>1</v>
      </c>
      <c r="AT1923">
        <v>1</v>
      </c>
      <c r="AU1923">
        <v>170</v>
      </c>
      <c r="AV1923">
        <v>66</v>
      </c>
      <c r="AW1923">
        <v>1</v>
      </c>
      <c r="AX1923" s="1">
        <v>44297</v>
      </c>
      <c r="AY1923" s="1">
        <v>44297</v>
      </c>
      <c r="AZ1923">
        <v>4</v>
      </c>
      <c r="BA1923">
        <v>2</v>
      </c>
      <c r="BB1923" t="s">
        <v>95</v>
      </c>
      <c r="BC1923">
        <v>1</v>
      </c>
      <c r="BD1923" t="s">
        <v>95</v>
      </c>
      <c r="BE1923" s="3">
        <v>0</v>
      </c>
      <c r="BF1923">
        <v>3135092882</v>
      </c>
      <c r="BG1923" s="1">
        <v>35898</v>
      </c>
      <c r="BL1923" s="1">
        <v>44398</v>
      </c>
      <c r="BM1923" t="s">
        <v>3358</v>
      </c>
      <c r="BN1923">
        <v>3127296268</v>
      </c>
      <c r="BO1923" s="1">
        <v>44299</v>
      </c>
      <c r="BP1923">
        <v>8914099810</v>
      </c>
      <c r="BQ1923" t="s">
        <v>99</v>
      </c>
      <c r="BT1923" t="s">
        <v>100</v>
      </c>
      <c r="BU1923" s="3" t="s">
        <v>196</v>
      </c>
      <c r="BV1923" t="s">
        <v>470</v>
      </c>
      <c r="BW1923" t="s">
        <v>88</v>
      </c>
      <c r="BX1923" t="s">
        <v>102</v>
      </c>
      <c r="BY1923" t="s">
        <v>103</v>
      </c>
      <c r="BZ1923" t="s">
        <v>88</v>
      </c>
      <c r="CA1923" s="3" t="s">
        <v>102</v>
      </c>
      <c r="CB1923" s="3" t="s">
        <v>103</v>
      </c>
      <c r="CC1923" t="s">
        <v>102</v>
      </c>
      <c r="CD1923" t="s">
        <v>103</v>
      </c>
      <c r="CE1923">
        <v>58484</v>
      </c>
    </row>
    <row r="1924" spans="1:83" x14ac:dyDescent="0.25">
      <c r="A1924">
        <v>300</v>
      </c>
      <c r="B1924" s="1">
        <v>44301</v>
      </c>
      <c r="C1924">
        <v>15</v>
      </c>
      <c r="D1924">
        <v>2021</v>
      </c>
      <c r="E1924">
        <v>6600100361</v>
      </c>
      <c r="F1924">
        <v>1</v>
      </c>
      <c r="G1924" t="s">
        <v>955</v>
      </c>
      <c r="H1924" t="s">
        <v>819</v>
      </c>
      <c r="I1924" t="s">
        <v>356</v>
      </c>
      <c r="J1924" t="s">
        <v>846</v>
      </c>
      <c r="K1924" t="s">
        <v>87</v>
      </c>
      <c r="L1924">
        <v>1092915809</v>
      </c>
      <c r="M1924">
        <v>24</v>
      </c>
      <c r="N1924">
        <v>1</v>
      </c>
      <c r="O1924">
        <v>170</v>
      </c>
      <c r="P1924" t="s">
        <v>88</v>
      </c>
      <c r="Q1924" t="s">
        <v>89</v>
      </c>
      <c r="R1924">
        <v>170</v>
      </c>
      <c r="S1924">
        <v>66</v>
      </c>
      <c r="T1924">
        <v>1</v>
      </c>
      <c r="U1924">
        <v>1</v>
      </c>
      <c r="V1924" t="s">
        <v>192</v>
      </c>
      <c r="Y1924" t="s">
        <v>90</v>
      </c>
      <c r="Z1924" t="s">
        <v>5353</v>
      </c>
      <c r="AA1924">
        <v>9999</v>
      </c>
      <c r="AB1924" t="s">
        <v>110</v>
      </c>
      <c r="AC1924" t="s">
        <v>111</v>
      </c>
      <c r="AD1924">
        <v>6</v>
      </c>
      <c r="AF1924">
        <v>3</v>
      </c>
      <c r="AG1924">
        <v>2</v>
      </c>
      <c r="AH1924">
        <v>2</v>
      </c>
      <c r="AI1924">
        <v>2</v>
      </c>
      <c r="AJ1924">
        <v>2</v>
      </c>
      <c r="AK1924">
        <v>2</v>
      </c>
      <c r="AM1924">
        <v>2</v>
      </c>
      <c r="AN1924">
        <v>2</v>
      </c>
      <c r="AO1924">
        <v>2</v>
      </c>
      <c r="AP1924">
        <v>2</v>
      </c>
      <c r="AQ1924">
        <v>2</v>
      </c>
      <c r="AR1924">
        <v>2</v>
      </c>
      <c r="AS1924">
        <v>1</v>
      </c>
      <c r="AT1924">
        <v>1</v>
      </c>
      <c r="AU1924">
        <v>170</v>
      </c>
      <c r="AV1924">
        <v>66</v>
      </c>
      <c r="AW1924">
        <v>1</v>
      </c>
      <c r="AX1924" s="1">
        <v>44301</v>
      </c>
      <c r="AY1924" s="1">
        <v>44301</v>
      </c>
      <c r="AZ1924">
        <v>4</v>
      </c>
      <c r="BA1924">
        <v>2</v>
      </c>
      <c r="BB1924" t="s">
        <v>95</v>
      </c>
      <c r="BC1924">
        <v>1</v>
      </c>
      <c r="BD1924" t="s">
        <v>95</v>
      </c>
      <c r="BE1924" s="3">
        <v>0</v>
      </c>
      <c r="BF1924">
        <v>3057200360</v>
      </c>
      <c r="BG1924" s="1">
        <v>35446</v>
      </c>
      <c r="BL1924" s="1">
        <v>44398</v>
      </c>
      <c r="BM1924" t="s">
        <v>732</v>
      </c>
      <c r="BN1924">
        <v>3042910861</v>
      </c>
      <c r="BO1924" s="1">
        <v>44302</v>
      </c>
      <c r="BP1924">
        <v>8914099810</v>
      </c>
      <c r="BQ1924" t="s">
        <v>99</v>
      </c>
      <c r="BT1924" t="s">
        <v>100</v>
      </c>
      <c r="BU1924" s="3" t="s">
        <v>196</v>
      </c>
      <c r="BV1924" t="s">
        <v>470</v>
      </c>
      <c r="BW1924" t="s">
        <v>88</v>
      </c>
      <c r="BX1924" t="s">
        <v>102</v>
      </c>
      <c r="BY1924" t="s">
        <v>103</v>
      </c>
      <c r="BZ1924" t="s">
        <v>88</v>
      </c>
      <c r="CA1924" s="3" t="s">
        <v>102</v>
      </c>
      <c r="CB1924" s="3" t="s">
        <v>103</v>
      </c>
      <c r="CC1924" t="s">
        <v>102</v>
      </c>
      <c r="CD1924" t="s">
        <v>103</v>
      </c>
      <c r="CE1924">
        <v>58503</v>
      </c>
    </row>
    <row r="1925" spans="1:83" x14ac:dyDescent="0.25">
      <c r="A1925">
        <v>300</v>
      </c>
      <c r="B1925" s="1">
        <v>44304</v>
      </c>
      <c r="C1925">
        <v>15</v>
      </c>
      <c r="D1925">
        <v>2021</v>
      </c>
      <c r="E1925">
        <v>6600100332</v>
      </c>
      <c r="F1925">
        <v>25</v>
      </c>
      <c r="G1925" t="s">
        <v>149</v>
      </c>
      <c r="H1925" t="s">
        <v>211</v>
      </c>
      <c r="I1925" t="s">
        <v>275</v>
      </c>
      <c r="J1925" t="s">
        <v>107</v>
      </c>
      <c r="K1925" t="s">
        <v>87</v>
      </c>
      <c r="L1925">
        <v>1096035554</v>
      </c>
      <c r="M1925">
        <v>30</v>
      </c>
      <c r="N1925">
        <v>1</v>
      </c>
      <c r="O1925">
        <v>170</v>
      </c>
      <c r="P1925" t="s">
        <v>88</v>
      </c>
      <c r="Q1925" t="s">
        <v>153</v>
      </c>
      <c r="R1925">
        <v>170</v>
      </c>
      <c r="S1925">
        <v>66</v>
      </c>
      <c r="T1925">
        <v>1</v>
      </c>
      <c r="U1925">
        <v>2</v>
      </c>
      <c r="W1925" t="s">
        <v>192</v>
      </c>
      <c r="Z1925" t="s">
        <v>5354</v>
      </c>
      <c r="AA1925">
        <v>9999</v>
      </c>
      <c r="AB1925" t="s">
        <v>93</v>
      </c>
      <c r="AC1925" t="s">
        <v>94</v>
      </c>
      <c r="AD1925">
        <v>6</v>
      </c>
      <c r="AF1925">
        <v>3</v>
      </c>
      <c r="AG1925">
        <v>2</v>
      </c>
      <c r="AH1925">
        <v>2</v>
      </c>
      <c r="AI1925">
        <v>2</v>
      </c>
      <c r="AJ1925">
        <v>2</v>
      </c>
      <c r="AK1925" t="s">
        <v>99</v>
      </c>
      <c r="AM1925">
        <v>2</v>
      </c>
      <c r="AN1925">
        <v>2</v>
      </c>
      <c r="AO1925" t="s">
        <v>99</v>
      </c>
      <c r="AP1925">
        <v>2</v>
      </c>
      <c r="AQ1925">
        <v>2</v>
      </c>
      <c r="AR1925">
        <v>2</v>
      </c>
      <c r="AS1925">
        <v>1</v>
      </c>
      <c r="AT1925">
        <v>1</v>
      </c>
      <c r="AU1925">
        <v>170</v>
      </c>
      <c r="AV1925">
        <v>66</v>
      </c>
      <c r="AW1925">
        <v>1</v>
      </c>
      <c r="AX1925" s="1">
        <v>44304</v>
      </c>
      <c r="AY1925" s="1">
        <v>44302</v>
      </c>
      <c r="AZ1925">
        <v>4</v>
      </c>
      <c r="BA1925">
        <v>1</v>
      </c>
      <c r="BB1925" s="1">
        <v>44304</v>
      </c>
      <c r="BC1925">
        <v>1</v>
      </c>
      <c r="BD1925" t="s">
        <v>95</v>
      </c>
      <c r="BE1925" s="3">
        <v>0</v>
      </c>
      <c r="BF1925">
        <v>3225392365</v>
      </c>
      <c r="BG1925" s="1">
        <v>33280</v>
      </c>
      <c r="BL1925" s="1">
        <v>44398</v>
      </c>
      <c r="BM1925" t="s">
        <v>2557</v>
      </c>
      <c r="BN1925">
        <v>3515252</v>
      </c>
      <c r="BO1925" s="1">
        <v>44305</v>
      </c>
      <c r="BP1925">
        <v>8160050035</v>
      </c>
      <c r="BQ1925" t="s">
        <v>99</v>
      </c>
      <c r="BT1925" t="s">
        <v>100</v>
      </c>
      <c r="BU1925" s="3" t="s">
        <v>196</v>
      </c>
      <c r="BV1925" t="s">
        <v>184</v>
      </c>
      <c r="BW1925" t="s">
        <v>88</v>
      </c>
      <c r="BX1925" t="s">
        <v>102</v>
      </c>
      <c r="BY1925" t="s">
        <v>103</v>
      </c>
      <c r="BZ1925" t="s">
        <v>88</v>
      </c>
      <c r="CA1925" s="3" t="s">
        <v>102</v>
      </c>
      <c r="CB1925" s="3" t="s">
        <v>103</v>
      </c>
      <c r="CC1925" t="s">
        <v>102</v>
      </c>
      <c r="CD1925" t="s">
        <v>103</v>
      </c>
      <c r="CE1925">
        <v>58518</v>
      </c>
    </row>
    <row r="1926" spans="1:83" x14ac:dyDescent="0.25">
      <c r="A1926">
        <v>300</v>
      </c>
      <c r="B1926" s="1">
        <v>44299</v>
      </c>
      <c r="C1926">
        <v>15</v>
      </c>
      <c r="D1926">
        <v>2021</v>
      </c>
      <c r="E1926">
        <v>6600100762</v>
      </c>
      <c r="F1926">
        <v>1</v>
      </c>
      <c r="G1926" t="s">
        <v>387</v>
      </c>
      <c r="I1926" t="s">
        <v>551</v>
      </c>
      <c r="J1926" t="s">
        <v>272</v>
      </c>
      <c r="K1926" t="s">
        <v>87</v>
      </c>
      <c r="L1926">
        <v>18506156</v>
      </c>
      <c r="M1926">
        <v>53</v>
      </c>
      <c r="N1926">
        <v>1</v>
      </c>
      <c r="O1926">
        <v>170</v>
      </c>
      <c r="P1926" t="s">
        <v>88</v>
      </c>
      <c r="Q1926" t="s">
        <v>153</v>
      </c>
      <c r="R1926">
        <v>170</v>
      </c>
      <c r="S1926">
        <v>66</v>
      </c>
      <c r="T1926">
        <v>1</v>
      </c>
      <c r="U1926">
        <v>1</v>
      </c>
      <c r="V1926" t="s">
        <v>192</v>
      </c>
      <c r="Y1926" t="s">
        <v>721</v>
      </c>
      <c r="Z1926" t="s">
        <v>5355</v>
      </c>
      <c r="AA1926">
        <v>2269</v>
      </c>
      <c r="AB1926" t="s">
        <v>110</v>
      </c>
      <c r="AC1926" t="s">
        <v>128</v>
      </c>
      <c r="AD1926">
        <v>6</v>
      </c>
      <c r="AF1926">
        <v>5</v>
      </c>
      <c r="AG1926">
        <v>2</v>
      </c>
      <c r="AH1926">
        <v>2</v>
      </c>
      <c r="AI1926">
        <v>2</v>
      </c>
      <c r="AJ1926">
        <v>2</v>
      </c>
      <c r="AK1926" t="s">
        <v>99</v>
      </c>
      <c r="AM1926">
        <v>2</v>
      </c>
      <c r="AN1926">
        <v>2</v>
      </c>
      <c r="AO1926" t="s">
        <v>99</v>
      </c>
      <c r="AP1926">
        <v>2</v>
      </c>
      <c r="AQ1926">
        <v>2</v>
      </c>
      <c r="AR1926">
        <v>2</v>
      </c>
      <c r="AS1926">
        <v>1</v>
      </c>
      <c r="AT1926">
        <v>1</v>
      </c>
      <c r="AU1926">
        <v>170</v>
      </c>
      <c r="AV1926">
        <v>66</v>
      </c>
      <c r="AW1926">
        <v>1</v>
      </c>
      <c r="AX1926" s="1">
        <v>44299</v>
      </c>
      <c r="AY1926" s="1">
        <v>44299</v>
      </c>
      <c r="AZ1926">
        <v>4</v>
      </c>
      <c r="BA1926">
        <v>2</v>
      </c>
      <c r="BB1926" t="s">
        <v>95</v>
      </c>
      <c r="BC1926">
        <v>1</v>
      </c>
      <c r="BD1926" t="s">
        <v>95</v>
      </c>
      <c r="BE1926" s="3">
        <v>0</v>
      </c>
      <c r="BF1926">
        <v>3215616786</v>
      </c>
      <c r="BG1926" s="1">
        <v>24635</v>
      </c>
      <c r="BL1926" s="1">
        <v>44398</v>
      </c>
      <c r="BM1926" t="s">
        <v>5356</v>
      </c>
      <c r="BN1926">
        <v>3014772593</v>
      </c>
      <c r="BO1926" s="1">
        <v>44299</v>
      </c>
      <c r="BP1926">
        <v>8002312357</v>
      </c>
      <c r="BQ1926" t="s">
        <v>99</v>
      </c>
      <c r="BT1926" t="s">
        <v>100</v>
      </c>
      <c r="BU1926" s="3" t="s">
        <v>196</v>
      </c>
      <c r="BV1926" t="s">
        <v>157</v>
      </c>
      <c r="BW1926" t="s">
        <v>88</v>
      </c>
      <c r="BX1926" t="s">
        <v>102</v>
      </c>
      <c r="BY1926" t="s">
        <v>103</v>
      </c>
      <c r="BZ1926" t="s">
        <v>88</v>
      </c>
      <c r="CA1926" s="3" t="s">
        <v>102</v>
      </c>
      <c r="CB1926" s="3" t="s">
        <v>103</v>
      </c>
      <c r="CC1926" t="s">
        <v>102</v>
      </c>
      <c r="CD1926" t="s">
        <v>103</v>
      </c>
      <c r="CE1926">
        <v>58536</v>
      </c>
    </row>
    <row r="1927" spans="1:83" hidden="1" x14ac:dyDescent="0.25">
      <c r="A1927">
        <v>300</v>
      </c>
      <c r="B1927" s="1">
        <v>44297</v>
      </c>
      <c r="C1927">
        <v>15</v>
      </c>
      <c r="D1927">
        <v>2021</v>
      </c>
      <c r="E1927">
        <v>6600100217</v>
      </c>
      <c r="F1927">
        <v>10</v>
      </c>
      <c r="G1927" t="s">
        <v>1714</v>
      </c>
      <c r="H1927" t="s">
        <v>3207</v>
      </c>
      <c r="I1927" t="s">
        <v>575</v>
      </c>
      <c r="J1927" t="s">
        <v>310</v>
      </c>
      <c r="K1927" t="s">
        <v>87</v>
      </c>
      <c r="L1927">
        <v>30233383</v>
      </c>
      <c r="M1927">
        <v>39</v>
      </c>
      <c r="N1927">
        <v>1</v>
      </c>
      <c r="O1927">
        <v>170</v>
      </c>
      <c r="P1927" t="s">
        <v>88</v>
      </c>
      <c r="Q1927" t="s">
        <v>89</v>
      </c>
      <c r="R1927">
        <v>170</v>
      </c>
      <c r="S1927">
        <v>66</v>
      </c>
      <c r="T1927">
        <v>170</v>
      </c>
      <c r="U1927">
        <v>2</v>
      </c>
      <c r="W1927" t="s">
        <v>2001</v>
      </c>
      <c r="Z1927" t="s">
        <v>5357</v>
      </c>
      <c r="AA1927">
        <v>9996</v>
      </c>
      <c r="AB1927" t="s">
        <v>110</v>
      </c>
      <c r="AC1927" t="s">
        <v>128</v>
      </c>
      <c r="AD1927">
        <v>6</v>
      </c>
      <c r="AF1927">
        <v>3</v>
      </c>
      <c r="AG1927">
        <v>2</v>
      </c>
      <c r="AH1927">
        <v>2</v>
      </c>
      <c r="AI1927">
        <v>2</v>
      </c>
      <c r="AJ1927">
        <v>2</v>
      </c>
      <c r="AK1927">
        <v>2</v>
      </c>
      <c r="AM1927">
        <v>2</v>
      </c>
      <c r="AN1927">
        <v>2</v>
      </c>
      <c r="AO1927">
        <v>2</v>
      </c>
      <c r="AP1927">
        <v>2</v>
      </c>
      <c r="AQ1927">
        <v>2</v>
      </c>
      <c r="AR1927">
        <v>2</v>
      </c>
      <c r="AS1927">
        <v>1</v>
      </c>
      <c r="AT1927">
        <v>1</v>
      </c>
      <c r="AU1927">
        <v>170</v>
      </c>
      <c r="AV1927">
        <v>66</v>
      </c>
      <c r="AW1927">
        <v>170</v>
      </c>
      <c r="AX1927" s="1">
        <v>44297</v>
      </c>
      <c r="AY1927" s="1">
        <v>44297</v>
      </c>
      <c r="AZ1927">
        <v>4</v>
      </c>
      <c r="BA1927">
        <v>2</v>
      </c>
      <c r="BB1927" t="s">
        <v>95</v>
      </c>
      <c r="BC1927">
        <v>1</v>
      </c>
      <c r="BD1927" t="s">
        <v>95</v>
      </c>
      <c r="BE1927" s="3">
        <v>0</v>
      </c>
      <c r="BF1927">
        <v>3123339479</v>
      </c>
      <c r="BG1927" s="1">
        <v>30032</v>
      </c>
      <c r="BL1927" s="1">
        <v>44398</v>
      </c>
      <c r="BM1927" t="s">
        <v>5358</v>
      </c>
      <c r="BN1927">
        <v>3135600</v>
      </c>
      <c r="BO1927" s="1">
        <v>44300</v>
      </c>
      <c r="BP1927">
        <v>8914800001</v>
      </c>
      <c r="BQ1927" t="s">
        <v>99</v>
      </c>
      <c r="BT1927" t="s">
        <v>100</v>
      </c>
      <c r="BU1927" t="s">
        <v>196</v>
      </c>
      <c r="BV1927" t="s">
        <v>129</v>
      </c>
      <c r="BW1927" t="s">
        <v>88</v>
      </c>
      <c r="BX1927" t="s">
        <v>102</v>
      </c>
      <c r="BY1927" t="s">
        <v>482</v>
      </c>
      <c r="BZ1927" t="s">
        <v>88</v>
      </c>
      <c r="CA1927" t="s">
        <v>102</v>
      </c>
      <c r="CB1927" t="s">
        <v>482</v>
      </c>
      <c r="CC1927" t="s">
        <v>102</v>
      </c>
      <c r="CD1927" t="s">
        <v>103</v>
      </c>
      <c r="CE1927">
        <v>58802</v>
      </c>
    </row>
    <row r="1928" spans="1:83" x14ac:dyDescent="0.25">
      <c r="A1928">
        <v>300</v>
      </c>
      <c r="B1928" s="1">
        <v>44298</v>
      </c>
      <c r="C1928">
        <v>15</v>
      </c>
      <c r="D1928">
        <v>2021</v>
      </c>
      <c r="E1928">
        <v>6600100361</v>
      </c>
      <c r="F1928">
        <v>1</v>
      </c>
      <c r="G1928" t="s">
        <v>2538</v>
      </c>
      <c r="H1928" t="s">
        <v>1335</v>
      </c>
      <c r="I1928" t="s">
        <v>402</v>
      </c>
      <c r="J1928" t="s">
        <v>275</v>
      </c>
      <c r="K1928" t="s">
        <v>87</v>
      </c>
      <c r="L1928">
        <v>42063263</v>
      </c>
      <c r="M1928">
        <v>63</v>
      </c>
      <c r="N1928">
        <v>1</v>
      </c>
      <c r="O1928">
        <v>170</v>
      </c>
      <c r="P1928" t="s">
        <v>88</v>
      </c>
      <c r="Q1928" t="s">
        <v>89</v>
      </c>
      <c r="R1928">
        <v>170</v>
      </c>
      <c r="S1928">
        <v>66</v>
      </c>
      <c r="T1928">
        <v>1</v>
      </c>
      <c r="U1928">
        <v>1</v>
      </c>
      <c r="V1928" t="s">
        <v>192</v>
      </c>
      <c r="Y1928" t="s">
        <v>786</v>
      </c>
      <c r="Z1928" t="s">
        <v>5359</v>
      </c>
      <c r="AA1928">
        <v>5141</v>
      </c>
      <c r="AB1928" t="s">
        <v>110</v>
      </c>
      <c r="AC1928" t="s">
        <v>111</v>
      </c>
      <c r="AD1928">
        <v>6</v>
      </c>
      <c r="AF1928">
        <v>2</v>
      </c>
      <c r="AG1928">
        <v>2</v>
      </c>
      <c r="AH1928">
        <v>2</v>
      </c>
      <c r="AI1928">
        <v>2</v>
      </c>
      <c r="AJ1928">
        <v>2</v>
      </c>
      <c r="AK1928">
        <v>2</v>
      </c>
      <c r="AM1928">
        <v>2</v>
      </c>
      <c r="AN1928">
        <v>2</v>
      </c>
      <c r="AO1928">
        <v>2</v>
      </c>
      <c r="AP1928">
        <v>2</v>
      </c>
      <c r="AQ1928">
        <v>2</v>
      </c>
      <c r="AR1928">
        <v>2</v>
      </c>
      <c r="AS1928">
        <v>1</v>
      </c>
      <c r="AT1928">
        <v>1</v>
      </c>
      <c r="AU1928">
        <v>170</v>
      </c>
      <c r="AV1928">
        <v>66</v>
      </c>
      <c r="AW1928">
        <v>1</v>
      </c>
      <c r="AX1928" s="1">
        <v>44298</v>
      </c>
      <c r="AY1928" s="1">
        <v>44298</v>
      </c>
      <c r="AZ1928">
        <v>4</v>
      </c>
      <c r="BA1928">
        <v>2</v>
      </c>
      <c r="BB1928" t="s">
        <v>95</v>
      </c>
      <c r="BC1928">
        <v>1</v>
      </c>
      <c r="BD1928" t="s">
        <v>95</v>
      </c>
      <c r="BE1928" s="3">
        <v>0</v>
      </c>
      <c r="BF1928">
        <v>3136166091</v>
      </c>
      <c r="BG1928" s="1">
        <v>21281</v>
      </c>
      <c r="BL1928" s="1">
        <v>44398</v>
      </c>
      <c r="BM1928" t="s">
        <v>3696</v>
      </c>
      <c r="BN1928">
        <v>3217816900</v>
      </c>
      <c r="BO1928" s="1">
        <v>44300</v>
      </c>
      <c r="BP1928">
        <v>8914099810</v>
      </c>
      <c r="BQ1928" t="s">
        <v>99</v>
      </c>
      <c r="BT1928" t="s">
        <v>131</v>
      </c>
      <c r="BU1928" s="3" t="s">
        <v>196</v>
      </c>
      <c r="BV1928" t="s">
        <v>470</v>
      </c>
      <c r="BW1928" t="s">
        <v>88</v>
      </c>
      <c r="BX1928" t="s">
        <v>102</v>
      </c>
      <c r="BY1928" t="s">
        <v>103</v>
      </c>
      <c r="BZ1928" t="s">
        <v>88</v>
      </c>
      <c r="CA1928" s="3" t="s">
        <v>102</v>
      </c>
      <c r="CB1928" s="3" t="s">
        <v>103</v>
      </c>
      <c r="CC1928" t="s">
        <v>102</v>
      </c>
      <c r="CD1928" t="s">
        <v>103</v>
      </c>
      <c r="CE1928">
        <v>58493</v>
      </c>
    </row>
    <row r="1929" spans="1:83" x14ac:dyDescent="0.25">
      <c r="A1929">
        <v>300</v>
      </c>
      <c r="B1929" s="1">
        <v>44299</v>
      </c>
      <c r="C1929">
        <v>15</v>
      </c>
      <c r="D1929">
        <v>2021</v>
      </c>
      <c r="E1929">
        <v>6640000716</v>
      </c>
      <c r="F1929">
        <v>1</v>
      </c>
      <c r="G1929" t="s">
        <v>792</v>
      </c>
      <c r="H1929" t="s">
        <v>2892</v>
      </c>
      <c r="I1929" t="s">
        <v>5308</v>
      </c>
      <c r="J1929" t="s">
        <v>313</v>
      </c>
      <c r="K1929" t="s">
        <v>87</v>
      </c>
      <c r="L1929">
        <v>42127758</v>
      </c>
      <c r="M1929">
        <v>43</v>
      </c>
      <c r="N1929">
        <v>1</v>
      </c>
      <c r="O1929">
        <v>170</v>
      </c>
      <c r="P1929" t="s">
        <v>88</v>
      </c>
      <c r="Q1929" t="s">
        <v>89</v>
      </c>
      <c r="R1929">
        <v>170</v>
      </c>
      <c r="S1929">
        <v>66</v>
      </c>
      <c r="T1929">
        <v>1</v>
      </c>
      <c r="U1929">
        <v>1</v>
      </c>
      <c r="V1929" t="s">
        <v>1298</v>
      </c>
      <c r="Y1929" t="s">
        <v>91</v>
      </c>
      <c r="Z1929" t="s">
        <v>5360</v>
      </c>
      <c r="AA1929">
        <v>9999</v>
      </c>
      <c r="AB1929" t="s">
        <v>110</v>
      </c>
      <c r="AC1929" t="s">
        <v>194</v>
      </c>
      <c r="AD1929">
        <v>6</v>
      </c>
      <c r="AF1929">
        <v>4</v>
      </c>
      <c r="AG1929">
        <v>2</v>
      </c>
      <c r="AH1929">
        <v>2</v>
      </c>
      <c r="AI1929">
        <v>2</v>
      </c>
      <c r="AJ1929">
        <v>2</v>
      </c>
      <c r="AK1929">
        <v>2</v>
      </c>
      <c r="AM1929">
        <v>2</v>
      </c>
      <c r="AN1929">
        <v>2</v>
      </c>
      <c r="AO1929">
        <v>2</v>
      </c>
      <c r="AP1929">
        <v>2</v>
      </c>
      <c r="AQ1929">
        <v>2</v>
      </c>
      <c r="AR1929">
        <v>2</v>
      </c>
      <c r="AS1929">
        <v>1</v>
      </c>
      <c r="AT1929">
        <v>1</v>
      </c>
      <c r="AU1929">
        <v>170</v>
      </c>
      <c r="AV1929">
        <v>66</v>
      </c>
      <c r="AW1929">
        <v>1</v>
      </c>
      <c r="AX1929" s="1">
        <v>44299</v>
      </c>
      <c r="AY1929" s="1">
        <v>44299</v>
      </c>
      <c r="AZ1929">
        <v>4</v>
      </c>
      <c r="BA1929">
        <v>2</v>
      </c>
      <c r="BB1929" t="s">
        <v>95</v>
      </c>
      <c r="BC1929">
        <v>1</v>
      </c>
      <c r="BD1929" t="s">
        <v>95</v>
      </c>
      <c r="BE1929" s="3">
        <v>0</v>
      </c>
      <c r="BF1929">
        <v>3128951838</v>
      </c>
      <c r="BG1929" s="1">
        <v>28561</v>
      </c>
      <c r="BL1929" s="1">
        <v>44398</v>
      </c>
      <c r="BM1929" t="s">
        <v>5046</v>
      </c>
      <c r="BN1929">
        <v>3105267338</v>
      </c>
      <c r="BO1929" s="1">
        <v>44300</v>
      </c>
      <c r="BQ1929" t="s">
        <v>99</v>
      </c>
      <c r="BT1929" t="s">
        <v>100</v>
      </c>
      <c r="BU1929" s="3" t="s">
        <v>196</v>
      </c>
      <c r="BW1929" t="s">
        <v>88</v>
      </c>
      <c r="BX1929" t="s">
        <v>102</v>
      </c>
      <c r="BY1929" t="s">
        <v>103</v>
      </c>
      <c r="BZ1929" t="s">
        <v>88</v>
      </c>
      <c r="CA1929" s="3" t="s">
        <v>102</v>
      </c>
      <c r="CB1929" s="3" t="s">
        <v>103</v>
      </c>
      <c r="CE1929">
        <v>61781</v>
      </c>
    </row>
    <row r="1930" spans="1:83" hidden="1" x14ac:dyDescent="0.25">
      <c r="A1930">
        <v>300</v>
      </c>
      <c r="B1930" s="1">
        <v>44301</v>
      </c>
      <c r="C1930">
        <v>15</v>
      </c>
      <c r="D1930">
        <v>2021</v>
      </c>
      <c r="E1930">
        <v>6600100217</v>
      </c>
      <c r="F1930">
        <v>10</v>
      </c>
      <c r="G1930" t="s">
        <v>609</v>
      </c>
      <c r="H1930" t="s">
        <v>489</v>
      </c>
      <c r="I1930" t="s">
        <v>231</v>
      </c>
      <c r="J1930" t="s">
        <v>5361</v>
      </c>
      <c r="K1930" t="s">
        <v>87</v>
      </c>
      <c r="L1930">
        <v>42136084</v>
      </c>
      <c r="M1930">
        <v>41</v>
      </c>
      <c r="N1930">
        <v>1</v>
      </c>
      <c r="O1930">
        <v>170</v>
      </c>
      <c r="P1930" t="s">
        <v>88</v>
      </c>
      <c r="Q1930" t="s">
        <v>89</v>
      </c>
      <c r="R1930">
        <v>170</v>
      </c>
      <c r="S1930">
        <v>66</v>
      </c>
      <c r="T1930">
        <v>682</v>
      </c>
      <c r="U1930">
        <v>2</v>
      </c>
      <c r="W1930" t="s">
        <v>192</v>
      </c>
      <c r="Z1930" t="s">
        <v>5362</v>
      </c>
      <c r="AA1930">
        <v>9996</v>
      </c>
      <c r="AB1930" t="s">
        <v>110</v>
      </c>
      <c r="AC1930" t="s">
        <v>128</v>
      </c>
      <c r="AD1930">
        <v>6</v>
      </c>
      <c r="AF1930">
        <v>3</v>
      </c>
      <c r="AG1930">
        <v>2</v>
      </c>
      <c r="AH1930">
        <v>2</v>
      </c>
      <c r="AI1930">
        <v>2</v>
      </c>
      <c r="AJ1930">
        <v>2</v>
      </c>
      <c r="AK1930">
        <v>2</v>
      </c>
      <c r="AM1930">
        <v>2</v>
      </c>
      <c r="AN1930">
        <v>2</v>
      </c>
      <c r="AO1930">
        <v>2</v>
      </c>
      <c r="AP1930">
        <v>2</v>
      </c>
      <c r="AQ1930">
        <v>2</v>
      </c>
      <c r="AR1930">
        <v>2</v>
      </c>
      <c r="AS1930">
        <v>1</v>
      </c>
      <c r="AT1930">
        <v>1</v>
      </c>
      <c r="AU1930">
        <v>170</v>
      </c>
      <c r="AV1930">
        <v>66</v>
      </c>
      <c r="AW1930">
        <v>1</v>
      </c>
      <c r="AX1930" s="1">
        <v>44301</v>
      </c>
      <c r="AY1930" s="1">
        <v>44301</v>
      </c>
      <c r="AZ1930">
        <v>4</v>
      </c>
      <c r="BA1930">
        <v>2</v>
      </c>
      <c r="BB1930" t="s">
        <v>95</v>
      </c>
      <c r="BC1930">
        <v>1</v>
      </c>
      <c r="BD1930" t="s">
        <v>95</v>
      </c>
      <c r="BE1930" s="3">
        <v>0</v>
      </c>
      <c r="BF1930">
        <v>3182244472</v>
      </c>
      <c r="BG1930" s="1">
        <v>29174</v>
      </c>
      <c r="BL1930" s="1">
        <v>44398</v>
      </c>
      <c r="BM1930" t="s">
        <v>5196</v>
      </c>
      <c r="BN1930">
        <v>3135600</v>
      </c>
      <c r="BO1930" s="1">
        <v>44305</v>
      </c>
      <c r="BP1930">
        <v>8914800001</v>
      </c>
      <c r="BQ1930" t="s">
        <v>99</v>
      </c>
      <c r="BT1930" t="s">
        <v>100</v>
      </c>
      <c r="BU1930" s="3" t="s">
        <v>196</v>
      </c>
      <c r="BV1930" t="s">
        <v>129</v>
      </c>
      <c r="BW1930" t="s">
        <v>88</v>
      </c>
      <c r="BX1930" t="s">
        <v>102</v>
      </c>
      <c r="BY1930" t="s">
        <v>596</v>
      </c>
      <c r="BZ1930" t="s">
        <v>88</v>
      </c>
      <c r="CA1930" s="3" t="s">
        <v>102</v>
      </c>
      <c r="CB1930" s="3" t="s">
        <v>103</v>
      </c>
      <c r="CC1930" t="s">
        <v>102</v>
      </c>
      <c r="CD1930" t="s">
        <v>103</v>
      </c>
      <c r="CE1930">
        <v>58817</v>
      </c>
    </row>
    <row r="1931" spans="1:83" hidden="1" x14ac:dyDescent="0.25">
      <c r="A1931">
        <v>300</v>
      </c>
      <c r="B1931" s="1">
        <v>44301</v>
      </c>
      <c r="C1931">
        <v>15</v>
      </c>
      <c r="D1931">
        <v>2021</v>
      </c>
      <c r="E1931">
        <v>6600100217</v>
      </c>
      <c r="F1931">
        <v>1</v>
      </c>
      <c r="G1931" t="s">
        <v>4166</v>
      </c>
      <c r="H1931" t="s">
        <v>617</v>
      </c>
      <c r="I1931" t="s">
        <v>86</v>
      </c>
      <c r="J1931" t="s">
        <v>305</v>
      </c>
      <c r="K1931" t="s">
        <v>87</v>
      </c>
      <c r="L1931">
        <v>42155954</v>
      </c>
      <c r="M1931">
        <v>37</v>
      </c>
      <c r="N1931">
        <v>1</v>
      </c>
      <c r="O1931">
        <v>170</v>
      </c>
      <c r="P1931" t="s">
        <v>88</v>
      </c>
      <c r="Q1931" t="s">
        <v>89</v>
      </c>
      <c r="R1931">
        <v>170</v>
      </c>
      <c r="S1931">
        <v>66</v>
      </c>
      <c r="T1931">
        <v>383</v>
      </c>
      <c r="U1931">
        <v>2</v>
      </c>
      <c r="W1931" t="s">
        <v>513</v>
      </c>
      <c r="Z1931" t="s">
        <v>5363</v>
      </c>
      <c r="AA1931">
        <v>3142</v>
      </c>
      <c r="AB1931" t="s">
        <v>110</v>
      </c>
      <c r="AC1931" t="s">
        <v>128</v>
      </c>
      <c r="AD1931">
        <v>6</v>
      </c>
      <c r="AF1931">
        <v>4</v>
      </c>
      <c r="AG1931">
        <v>2</v>
      </c>
      <c r="AH1931">
        <v>2</v>
      </c>
      <c r="AI1931">
        <v>2</v>
      </c>
      <c r="AJ1931">
        <v>2</v>
      </c>
      <c r="AK1931">
        <v>2</v>
      </c>
      <c r="AM1931">
        <v>2</v>
      </c>
      <c r="AN1931">
        <v>2</v>
      </c>
      <c r="AO1931">
        <v>2</v>
      </c>
      <c r="AP1931">
        <v>2</v>
      </c>
      <c r="AQ1931">
        <v>2</v>
      </c>
      <c r="AR1931">
        <v>2</v>
      </c>
      <c r="AS1931">
        <v>1</v>
      </c>
      <c r="AT1931">
        <v>1</v>
      </c>
      <c r="AU1931">
        <v>170</v>
      </c>
      <c r="AV1931">
        <v>66</v>
      </c>
      <c r="AW1931">
        <v>1</v>
      </c>
      <c r="AX1931" s="1">
        <v>44301</v>
      </c>
      <c r="AY1931" s="1">
        <v>44297</v>
      </c>
      <c r="AZ1931">
        <v>4</v>
      </c>
      <c r="BA1931">
        <v>2</v>
      </c>
      <c r="BB1931" t="s">
        <v>95</v>
      </c>
      <c r="BC1931">
        <v>1</v>
      </c>
      <c r="BD1931" t="s">
        <v>95</v>
      </c>
      <c r="BE1931" s="3">
        <v>0</v>
      </c>
      <c r="BF1931">
        <v>3209234546</v>
      </c>
      <c r="BG1931" s="1">
        <v>30630</v>
      </c>
      <c r="BL1931" s="1">
        <v>44398</v>
      </c>
      <c r="BM1931" t="s">
        <v>5364</v>
      </c>
      <c r="BN1931">
        <v>3135600</v>
      </c>
      <c r="BO1931" s="1">
        <v>44306</v>
      </c>
      <c r="BP1931">
        <v>8914800001</v>
      </c>
      <c r="BQ1931" t="s">
        <v>99</v>
      </c>
      <c r="BT1931" t="s">
        <v>100</v>
      </c>
      <c r="BU1931" s="3" t="s">
        <v>196</v>
      </c>
      <c r="BV1931" t="s">
        <v>210</v>
      </c>
      <c r="BW1931" t="s">
        <v>88</v>
      </c>
      <c r="BX1931" t="s">
        <v>102</v>
      </c>
      <c r="BY1931" t="s">
        <v>686</v>
      </c>
      <c r="BZ1931" t="s">
        <v>88</v>
      </c>
      <c r="CA1931" s="3" t="s">
        <v>102</v>
      </c>
      <c r="CB1931" s="3" t="s">
        <v>103</v>
      </c>
      <c r="CC1931" t="s">
        <v>102</v>
      </c>
      <c r="CD1931" t="s">
        <v>103</v>
      </c>
      <c r="CE1931">
        <v>65077</v>
      </c>
    </row>
    <row r="1932" spans="1:83" x14ac:dyDescent="0.25">
      <c r="A1932">
        <v>300</v>
      </c>
      <c r="B1932" s="1">
        <v>44301</v>
      </c>
      <c r="C1932">
        <v>15</v>
      </c>
      <c r="D1932">
        <v>2021</v>
      </c>
      <c r="E1932">
        <v>6600100361</v>
      </c>
      <c r="F1932">
        <v>1</v>
      </c>
      <c r="G1932" t="s">
        <v>690</v>
      </c>
      <c r="I1932" t="s">
        <v>272</v>
      </c>
      <c r="J1932" t="s">
        <v>107</v>
      </c>
      <c r="K1932" t="s">
        <v>87</v>
      </c>
      <c r="L1932">
        <v>42165568</v>
      </c>
      <c r="M1932">
        <v>35</v>
      </c>
      <c r="N1932">
        <v>1</v>
      </c>
      <c r="O1932">
        <v>170</v>
      </c>
      <c r="P1932" t="s">
        <v>88</v>
      </c>
      <c r="Q1932" t="s">
        <v>89</v>
      </c>
      <c r="R1932">
        <v>170</v>
      </c>
      <c r="S1932">
        <v>66</v>
      </c>
      <c r="T1932">
        <v>1</v>
      </c>
      <c r="U1932">
        <v>1</v>
      </c>
      <c r="V1932" t="s">
        <v>192</v>
      </c>
      <c r="Y1932" t="s">
        <v>192</v>
      </c>
      <c r="Z1932" t="s">
        <v>5365</v>
      </c>
      <c r="AA1932">
        <v>3322</v>
      </c>
      <c r="AB1932" t="s">
        <v>110</v>
      </c>
      <c r="AC1932" t="s">
        <v>111</v>
      </c>
      <c r="AD1932">
        <v>6</v>
      </c>
      <c r="AF1932">
        <v>3</v>
      </c>
      <c r="AG1932">
        <v>2</v>
      </c>
      <c r="AH1932">
        <v>2</v>
      </c>
      <c r="AI1932">
        <v>2</v>
      </c>
      <c r="AJ1932">
        <v>2</v>
      </c>
      <c r="AK1932">
        <v>2</v>
      </c>
      <c r="AM1932">
        <v>2</v>
      </c>
      <c r="AN1932">
        <v>2</v>
      </c>
      <c r="AO1932">
        <v>2</v>
      </c>
      <c r="AP1932">
        <v>2</v>
      </c>
      <c r="AQ1932">
        <v>2</v>
      </c>
      <c r="AR1932">
        <v>2</v>
      </c>
      <c r="AS1932">
        <v>1</v>
      </c>
      <c r="AT1932">
        <v>1</v>
      </c>
      <c r="AU1932">
        <v>170</v>
      </c>
      <c r="AV1932">
        <v>66</v>
      </c>
      <c r="AW1932">
        <v>1</v>
      </c>
      <c r="AX1932" s="1">
        <v>44300</v>
      </c>
      <c r="AY1932" s="1">
        <v>44300</v>
      </c>
      <c r="AZ1932">
        <v>4</v>
      </c>
      <c r="BA1932">
        <v>2</v>
      </c>
      <c r="BB1932" t="s">
        <v>95</v>
      </c>
      <c r="BC1932">
        <v>1</v>
      </c>
      <c r="BD1932" t="s">
        <v>95</v>
      </c>
      <c r="BE1932" s="3">
        <v>0</v>
      </c>
      <c r="BF1932">
        <v>3215251717</v>
      </c>
      <c r="BG1932" s="1">
        <v>31441</v>
      </c>
      <c r="BL1932" s="1">
        <v>44398</v>
      </c>
      <c r="BM1932" t="s">
        <v>554</v>
      </c>
      <c r="BN1932">
        <v>3105254192</v>
      </c>
      <c r="BO1932" s="1">
        <v>44301</v>
      </c>
      <c r="BP1932">
        <v>8914099810</v>
      </c>
      <c r="BQ1932" t="s">
        <v>99</v>
      </c>
      <c r="BT1932" t="s">
        <v>100</v>
      </c>
      <c r="BU1932" s="3" t="s">
        <v>196</v>
      </c>
      <c r="BV1932" t="s">
        <v>470</v>
      </c>
      <c r="BW1932" t="s">
        <v>88</v>
      </c>
      <c r="BX1932" t="s">
        <v>102</v>
      </c>
      <c r="BY1932" t="s">
        <v>103</v>
      </c>
      <c r="BZ1932" t="s">
        <v>88</v>
      </c>
      <c r="CA1932" s="3" t="s">
        <v>102</v>
      </c>
      <c r="CB1932" s="3" t="s">
        <v>103</v>
      </c>
      <c r="CC1932" t="s">
        <v>102</v>
      </c>
      <c r="CD1932" t="s">
        <v>103</v>
      </c>
      <c r="CE1932">
        <v>58496</v>
      </c>
    </row>
    <row r="1933" spans="1:83" x14ac:dyDescent="0.25">
      <c r="A1933">
        <v>300</v>
      </c>
      <c r="B1933" s="1">
        <v>44303</v>
      </c>
      <c r="C1933">
        <v>15</v>
      </c>
      <c r="D1933">
        <v>2021</v>
      </c>
      <c r="E1933">
        <v>6600100361</v>
      </c>
      <c r="F1933">
        <v>1</v>
      </c>
      <c r="G1933" t="s">
        <v>840</v>
      </c>
      <c r="I1933" t="s">
        <v>760</v>
      </c>
      <c r="J1933" t="s">
        <v>275</v>
      </c>
      <c r="K1933" t="s">
        <v>87</v>
      </c>
      <c r="L1933">
        <v>80415332</v>
      </c>
      <c r="M1933">
        <v>52</v>
      </c>
      <c r="N1933">
        <v>1</v>
      </c>
      <c r="O1933">
        <v>170</v>
      </c>
      <c r="P1933" t="s">
        <v>88</v>
      </c>
      <c r="Q1933" t="s">
        <v>153</v>
      </c>
      <c r="R1933">
        <v>170</v>
      </c>
      <c r="S1933">
        <v>66</v>
      </c>
      <c r="T1933">
        <v>1</v>
      </c>
      <c r="U1933">
        <v>1</v>
      </c>
      <c r="V1933" t="s">
        <v>192</v>
      </c>
      <c r="Y1933" t="s">
        <v>3735</v>
      </c>
      <c r="Z1933" t="s">
        <v>5366</v>
      </c>
      <c r="AA1933">
        <v>9950</v>
      </c>
      <c r="AB1933" t="s">
        <v>110</v>
      </c>
      <c r="AC1933" t="s">
        <v>111</v>
      </c>
      <c r="AD1933">
        <v>6</v>
      </c>
      <c r="AF1933">
        <v>3</v>
      </c>
      <c r="AG1933">
        <v>2</v>
      </c>
      <c r="AH1933">
        <v>2</v>
      </c>
      <c r="AI1933">
        <v>2</v>
      </c>
      <c r="AJ1933">
        <v>2</v>
      </c>
      <c r="AK1933" t="s">
        <v>99</v>
      </c>
      <c r="AM1933">
        <v>2</v>
      </c>
      <c r="AN1933">
        <v>2</v>
      </c>
      <c r="AO1933" t="s">
        <v>99</v>
      </c>
      <c r="AP1933">
        <v>2</v>
      </c>
      <c r="AQ1933">
        <v>2</v>
      </c>
      <c r="AR1933">
        <v>2</v>
      </c>
      <c r="AS1933">
        <v>1</v>
      </c>
      <c r="AT1933">
        <v>1</v>
      </c>
      <c r="AU1933">
        <v>170</v>
      </c>
      <c r="AV1933">
        <v>66</v>
      </c>
      <c r="AW1933">
        <v>1</v>
      </c>
      <c r="AX1933" s="1">
        <v>44303</v>
      </c>
      <c r="AY1933" s="1">
        <v>44303</v>
      </c>
      <c r="AZ1933">
        <v>4</v>
      </c>
      <c r="BA1933">
        <v>2</v>
      </c>
      <c r="BB1933" t="s">
        <v>95</v>
      </c>
      <c r="BC1933">
        <v>1</v>
      </c>
      <c r="BD1933" t="s">
        <v>95</v>
      </c>
      <c r="BE1933" s="3">
        <v>0</v>
      </c>
      <c r="BF1933">
        <v>3104694966</v>
      </c>
      <c r="BG1933" s="1">
        <v>25181</v>
      </c>
      <c r="BL1933" s="1">
        <v>44398</v>
      </c>
      <c r="BM1933" t="s">
        <v>4342</v>
      </c>
      <c r="BN1933">
        <v>3202690921</v>
      </c>
      <c r="BO1933" s="1">
        <v>44306</v>
      </c>
      <c r="BP1933">
        <v>8914099810</v>
      </c>
      <c r="BQ1933" t="s">
        <v>99</v>
      </c>
      <c r="BT1933" t="s">
        <v>100</v>
      </c>
      <c r="BU1933" s="3" t="s">
        <v>196</v>
      </c>
      <c r="BV1933" t="s">
        <v>470</v>
      </c>
      <c r="BW1933" t="s">
        <v>88</v>
      </c>
      <c r="BX1933" t="s">
        <v>102</v>
      </c>
      <c r="BY1933" t="s">
        <v>103</v>
      </c>
      <c r="BZ1933" t="s">
        <v>88</v>
      </c>
      <c r="CA1933" s="3" t="s">
        <v>102</v>
      </c>
      <c r="CB1933" s="3" t="s">
        <v>103</v>
      </c>
      <c r="CC1933" t="s">
        <v>102</v>
      </c>
      <c r="CD1933" t="s">
        <v>103</v>
      </c>
      <c r="CE1933">
        <v>65323</v>
      </c>
    </row>
    <row r="1934" spans="1:83" x14ac:dyDescent="0.25">
      <c r="A1934">
        <v>300</v>
      </c>
      <c r="B1934" s="1">
        <v>44301</v>
      </c>
      <c r="C1934">
        <v>15</v>
      </c>
      <c r="D1934">
        <v>2021</v>
      </c>
      <c r="E1934">
        <v>6600100361</v>
      </c>
      <c r="F1934">
        <v>1</v>
      </c>
      <c r="G1934" t="s">
        <v>5367</v>
      </c>
      <c r="I1934" t="s">
        <v>272</v>
      </c>
      <c r="J1934" t="s">
        <v>618</v>
      </c>
      <c r="K1934" t="s">
        <v>87</v>
      </c>
      <c r="L1934">
        <v>9870256</v>
      </c>
      <c r="M1934">
        <v>40</v>
      </c>
      <c r="N1934">
        <v>1</v>
      </c>
      <c r="O1934">
        <v>170</v>
      </c>
      <c r="P1934" t="s">
        <v>88</v>
      </c>
      <c r="Q1934" t="s">
        <v>153</v>
      </c>
      <c r="R1934">
        <v>170</v>
      </c>
      <c r="S1934">
        <v>66</v>
      </c>
      <c r="T1934">
        <v>1</v>
      </c>
      <c r="U1934">
        <v>1</v>
      </c>
      <c r="V1934" t="s">
        <v>192</v>
      </c>
      <c r="Y1934" t="s">
        <v>5368</v>
      </c>
      <c r="Z1934" t="s">
        <v>5369</v>
      </c>
      <c r="AA1934">
        <v>9999</v>
      </c>
      <c r="AB1934" t="s">
        <v>110</v>
      </c>
      <c r="AC1934" t="s">
        <v>469</v>
      </c>
      <c r="AD1934">
        <v>6</v>
      </c>
      <c r="AF1934">
        <v>3</v>
      </c>
      <c r="AG1934">
        <v>2</v>
      </c>
      <c r="AH1934">
        <v>2</v>
      </c>
      <c r="AI1934">
        <v>2</v>
      </c>
      <c r="AJ1934">
        <v>2</v>
      </c>
      <c r="AK1934" t="s">
        <v>99</v>
      </c>
      <c r="AM1934">
        <v>2</v>
      </c>
      <c r="AN1934">
        <v>2</v>
      </c>
      <c r="AO1934" t="s">
        <v>99</v>
      </c>
      <c r="AP1934">
        <v>2</v>
      </c>
      <c r="AQ1934">
        <v>2</v>
      </c>
      <c r="AR1934">
        <v>2</v>
      </c>
      <c r="AS1934">
        <v>1</v>
      </c>
      <c r="AT1934">
        <v>1</v>
      </c>
      <c r="AU1934">
        <v>170</v>
      </c>
      <c r="AV1934">
        <v>66</v>
      </c>
      <c r="AW1934">
        <v>1</v>
      </c>
      <c r="AX1934" s="1">
        <v>44301</v>
      </c>
      <c r="AY1934" s="1">
        <v>44301</v>
      </c>
      <c r="AZ1934">
        <v>4</v>
      </c>
      <c r="BA1934">
        <v>2</v>
      </c>
      <c r="BB1934" t="s">
        <v>95</v>
      </c>
      <c r="BC1934">
        <v>1</v>
      </c>
      <c r="BD1934" t="s">
        <v>95</v>
      </c>
      <c r="BE1934" s="3">
        <v>0</v>
      </c>
      <c r="BF1934">
        <v>3217384203</v>
      </c>
      <c r="BG1934" s="1">
        <v>29690</v>
      </c>
      <c r="BL1934" s="1">
        <v>44398</v>
      </c>
      <c r="BM1934" t="s">
        <v>4364</v>
      </c>
      <c r="BN1934">
        <v>3184001029</v>
      </c>
      <c r="BO1934" s="1">
        <v>44302</v>
      </c>
      <c r="BP1934">
        <v>8914099810</v>
      </c>
      <c r="BQ1934" t="s">
        <v>99</v>
      </c>
      <c r="BT1934" t="s">
        <v>100</v>
      </c>
      <c r="BU1934" s="3" t="s">
        <v>196</v>
      </c>
      <c r="BV1934" t="s">
        <v>470</v>
      </c>
      <c r="BW1934" t="s">
        <v>88</v>
      </c>
      <c r="BX1934" t="s">
        <v>102</v>
      </c>
      <c r="BY1934" t="s">
        <v>103</v>
      </c>
      <c r="BZ1934" t="s">
        <v>88</v>
      </c>
      <c r="CA1934" s="3" t="s">
        <v>102</v>
      </c>
      <c r="CB1934" s="3" t="s">
        <v>103</v>
      </c>
      <c r="CC1934" t="s">
        <v>102</v>
      </c>
      <c r="CD1934" t="s">
        <v>103</v>
      </c>
      <c r="CE1934">
        <v>58501</v>
      </c>
    </row>
    <row r="1935" spans="1:83" x14ac:dyDescent="0.25">
      <c r="A1935">
        <v>300</v>
      </c>
      <c r="B1935" s="1">
        <v>44302</v>
      </c>
      <c r="C1935">
        <v>15</v>
      </c>
      <c r="D1935">
        <v>2021</v>
      </c>
      <c r="E1935">
        <v>6600102477</v>
      </c>
      <c r="F1935">
        <v>1</v>
      </c>
      <c r="G1935" t="s">
        <v>337</v>
      </c>
      <c r="I1935" t="s">
        <v>5370</v>
      </c>
      <c r="J1935" t="s">
        <v>5371</v>
      </c>
      <c r="K1935" t="s">
        <v>868</v>
      </c>
      <c r="L1935" t="s">
        <v>5372</v>
      </c>
      <c r="M1935">
        <v>58</v>
      </c>
      <c r="N1935">
        <v>1</v>
      </c>
      <c r="O1935">
        <v>840</v>
      </c>
      <c r="P1935" t="s">
        <v>5373</v>
      </c>
      <c r="Q1935" t="s">
        <v>153</v>
      </c>
      <c r="R1935">
        <v>170</v>
      </c>
      <c r="S1935">
        <v>66</v>
      </c>
      <c r="T1935">
        <v>1</v>
      </c>
      <c r="U1935">
        <v>1</v>
      </c>
      <c r="V1935" t="s">
        <v>108</v>
      </c>
      <c r="Y1935" t="s">
        <v>91</v>
      </c>
      <c r="Z1935" t="s">
        <v>5374</v>
      </c>
      <c r="AA1935">
        <v>9999</v>
      </c>
      <c r="AB1935" t="s">
        <v>110</v>
      </c>
      <c r="AC1935" t="s">
        <v>111</v>
      </c>
      <c r="AD1935">
        <v>6</v>
      </c>
      <c r="AF1935">
        <v>6</v>
      </c>
      <c r="AG1935">
        <v>2</v>
      </c>
      <c r="AH1935">
        <v>2</v>
      </c>
      <c r="AI1935">
        <v>2</v>
      </c>
      <c r="AJ1935">
        <v>2</v>
      </c>
      <c r="AK1935" t="s">
        <v>99</v>
      </c>
      <c r="AM1935">
        <v>2</v>
      </c>
      <c r="AN1935">
        <v>2</v>
      </c>
      <c r="AO1935" t="s">
        <v>99</v>
      </c>
      <c r="AP1935">
        <v>2</v>
      </c>
      <c r="AQ1935">
        <v>2</v>
      </c>
      <c r="AR1935">
        <v>2</v>
      </c>
      <c r="AS1935">
        <v>1</v>
      </c>
      <c r="AT1935">
        <v>1</v>
      </c>
      <c r="AU1935">
        <v>170</v>
      </c>
      <c r="AV1935">
        <v>66</v>
      </c>
      <c r="AW1935">
        <v>1</v>
      </c>
      <c r="AX1935" s="1">
        <v>44302</v>
      </c>
      <c r="AY1935" s="1">
        <v>44302</v>
      </c>
      <c r="AZ1935">
        <v>4</v>
      </c>
      <c r="BA1935">
        <v>2</v>
      </c>
      <c r="BB1935" t="s">
        <v>95</v>
      </c>
      <c r="BC1935">
        <v>1</v>
      </c>
      <c r="BD1935" t="s">
        <v>95</v>
      </c>
      <c r="BE1935" s="3">
        <v>0</v>
      </c>
      <c r="BF1935">
        <v>3105008549</v>
      </c>
      <c r="BG1935" s="1">
        <v>22896</v>
      </c>
      <c r="BL1935" s="1">
        <v>44398</v>
      </c>
      <c r="BM1935" t="s">
        <v>5375</v>
      </c>
      <c r="BN1935">
        <v>3135910</v>
      </c>
      <c r="BO1935" s="1">
        <v>44305</v>
      </c>
      <c r="BP1935">
        <v>811007601</v>
      </c>
      <c r="BQ1935" t="s">
        <v>99</v>
      </c>
      <c r="BT1935" t="s">
        <v>100</v>
      </c>
      <c r="BU1935" s="3" t="s">
        <v>196</v>
      </c>
      <c r="BV1935" t="s">
        <v>762</v>
      </c>
      <c r="BW1935" t="s">
        <v>88</v>
      </c>
      <c r="BX1935" t="s">
        <v>102</v>
      </c>
      <c r="BY1935" t="s">
        <v>103</v>
      </c>
      <c r="BZ1935" t="s">
        <v>88</v>
      </c>
      <c r="CA1935" s="3" t="s">
        <v>102</v>
      </c>
      <c r="CB1935" s="3" t="s">
        <v>103</v>
      </c>
      <c r="CC1935" t="s">
        <v>102</v>
      </c>
      <c r="CD1935" t="s">
        <v>103</v>
      </c>
      <c r="CE1935">
        <v>58444</v>
      </c>
    </row>
    <row r="1936" spans="1:83" x14ac:dyDescent="0.25">
      <c r="A1936">
        <v>300</v>
      </c>
      <c r="B1936" s="1">
        <v>44297</v>
      </c>
      <c r="C1936">
        <v>15</v>
      </c>
      <c r="D1936">
        <v>2021</v>
      </c>
      <c r="E1936">
        <v>6640000716</v>
      </c>
      <c r="F1936">
        <v>1</v>
      </c>
      <c r="G1936" t="s">
        <v>285</v>
      </c>
      <c r="H1936" t="s">
        <v>357</v>
      </c>
      <c r="I1936" t="s">
        <v>1230</v>
      </c>
      <c r="J1936" t="s">
        <v>5376</v>
      </c>
      <c r="K1936" t="s">
        <v>164</v>
      </c>
      <c r="L1936" t="s">
        <v>5377</v>
      </c>
      <c r="M1936">
        <v>5</v>
      </c>
      <c r="N1936">
        <v>1</v>
      </c>
      <c r="O1936">
        <v>724</v>
      </c>
      <c r="P1936" t="s">
        <v>5378</v>
      </c>
      <c r="Q1936" t="s">
        <v>153</v>
      </c>
      <c r="R1936">
        <v>170</v>
      </c>
      <c r="S1936">
        <v>66</v>
      </c>
      <c r="T1936">
        <v>1</v>
      </c>
      <c r="U1936">
        <v>1</v>
      </c>
      <c r="V1936" t="s">
        <v>103</v>
      </c>
      <c r="Y1936" t="s">
        <v>91</v>
      </c>
      <c r="Z1936" t="s">
        <v>5379</v>
      </c>
      <c r="AA1936">
        <v>9999</v>
      </c>
      <c r="AB1936" t="s">
        <v>145</v>
      </c>
      <c r="AD1936">
        <v>6</v>
      </c>
      <c r="AF1936">
        <v>2</v>
      </c>
      <c r="AG1936">
        <v>2</v>
      </c>
      <c r="AH1936">
        <v>2</v>
      </c>
      <c r="AI1936">
        <v>2</v>
      </c>
      <c r="AJ1936">
        <v>2</v>
      </c>
      <c r="AK1936" t="s">
        <v>99</v>
      </c>
      <c r="AM1936">
        <v>2</v>
      </c>
      <c r="AN1936">
        <v>2</v>
      </c>
      <c r="AO1936" t="s">
        <v>99</v>
      </c>
      <c r="AP1936">
        <v>2</v>
      </c>
      <c r="AQ1936">
        <v>2</v>
      </c>
      <c r="AR1936">
        <v>2</v>
      </c>
      <c r="AS1936">
        <v>1</v>
      </c>
      <c r="AT1936">
        <v>1</v>
      </c>
      <c r="AU1936">
        <v>170</v>
      </c>
      <c r="AV1936">
        <v>66</v>
      </c>
      <c r="AW1936">
        <v>1</v>
      </c>
      <c r="AX1936" s="1">
        <v>44297</v>
      </c>
      <c r="AY1936" s="1">
        <v>44297</v>
      </c>
      <c r="AZ1936">
        <v>4</v>
      </c>
      <c r="BA1936">
        <v>2</v>
      </c>
      <c r="BB1936" t="s">
        <v>95</v>
      </c>
      <c r="BC1936">
        <v>1</v>
      </c>
      <c r="BD1936" t="s">
        <v>95</v>
      </c>
      <c r="BE1936" s="3">
        <v>0</v>
      </c>
      <c r="BF1936" t="s">
        <v>183</v>
      </c>
      <c r="BG1936" s="1">
        <v>42307</v>
      </c>
      <c r="BL1936" s="1">
        <v>44398</v>
      </c>
      <c r="BM1936" t="s">
        <v>5046</v>
      </c>
      <c r="BN1936">
        <v>3105267338</v>
      </c>
      <c r="BO1936" s="1">
        <v>44299</v>
      </c>
      <c r="BQ1936" t="s">
        <v>99</v>
      </c>
      <c r="BT1936" t="s">
        <v>100</v>
      </c>
      <c r="BU1936" s="3" t="s">
        <v>196</v>
      </c>
      <c r="BW1936" t="s">
        <v>88</v>
      </c>
      <c r="BX1936" t="s">
        <v>102</v>
      </c>
      <c r="BY1936" t="s">
        <v>103</v>
      </c>
      <c r="BZ1936" t="s">
        <v>88</v>
      </c>
      <c r="CA1936" s="3" t="s">
        <v>102</v>
      </c>
      <c r="CB1936" s="3" t="s">
        <v>103</v>
      </c>
      <c r="CE1936">
        <v>61780</v>
      </c>
    </row>
    <row r="1937" spans="1:83" x14ac:dyDescent="0.25">
      <c r="A1937">
        <v>300</v>
      </c>
      <c r="B1937" s="1">
        <v>44302</v>
      </c>
      <c r="C1937">
        <v>15</v>
      </c>
      <c r="D1937">
        <v>2021</v>
      </c>
      <c r="E1937">
        <v>6640000716</v>
      </c>
      <c r="F1937">
        <v>1</v>
      </c>
      <c r="G1937" t="s">
        <v>5380</v>
      </c>
      <c r="I1937" t="s">
        <v>1838</v>
      </c>
      <c r="J1937" t="s">
        <v>234</v>
      </c>
      <c r="K1937" t="s">
        <v>174</v>
      </c>
      <c r="L1937">
        <v>1087561204</v>
      </c>
      <c r="M1937">
        <v>4</v>
      </c>
      <c r="N1937">
        <v>1</v>
      </c>
      <c r="O1937">
        <v>170</v>
      </c>
      <c r="P1937" t="s">
        <v>88</v>
      </c>
      <c r="Q1937" t="s">
        <v>89</v>
      </c>
      <c r="R1937">
        <v>170</v>
      </c>
      <c r="S1937">
        <v>66</v>
      </c>
      <c r="T1937">
        <v>1</v>
      </c>
      <c r="U1937">
        <v>2</v>
      </c>
      <c r="W1937" t="s">
        <v>143</v>
      </c>
      <c r="Z1937" t="s">
        <v>5381</v>
      </c>
      <c r="AA1937">
        <v>9999</v>
      </c>
      <c r="AB1937" t="s">
        <v>93</v>
      </c>
      <c r="AC1937" t="s">
        <v>200</v>
      </c>
      <c r="AD1937">
        <v>6</v>
      </c>
      <c r="AF1937">
        <v>1</v>
      </c>
      <c r="AG1937">
        <v>2</v>
      </c>
      <c r="AH1937">
        <v>2</v>
      </c>
      <c r="AI1937">
        <v>2</v>
      </c>
      <c r="AJ1937">
        <v>2</v>
      </c>
      <c r="AK1937">
        <v>2</v>
      </c>
      <c r="AM1937">
        <v>2</v>
      </c>
      <c r="AN1937">
        <v>2</v>
      </c>
      <c r="AO1937">
        <v>2</v>
      </c>
      <c r="AP1937">
        <v>2</v>
      </c>
      <c r="AQ1937">
        <v>2</v>
      </c>
      <c r="AR1937">
        <v>2</v>
      </c>
      <c r="AS1937">
        <v>1</v>
      </c>
      <c r="AT1937">
        <v>1</v>
      </c>
      <c r="AU1937">
        <v>170</v>
      </c>
      <c r="AV1937">
        <v>66</v>
      </c>
      <c r="AW1937">
        <v>1</v>
      </c>
      <c r="AX1937" s="1">
        <v>44302</v>
      </c>
      <c r="AY1937" s="1">
        <v>44302</v>
      </c>
      <c r="AZ1937">
        <v>4</v>
      </c>
      <c r="BA1937">
        <v>2</v>
      </c>
      <c r="BB1937" t="s">
        <v>95</v>
      </c>
      <c r="BC1937">
        <v>1</v>
      </c>
      <c r="BD1937" t="s">
        <v>95</v>
      </c>
      <c r="BE1937" s="3">
        <v>0</v>
      </c>
      <c r="BF1937">
        <v>3106384694</v>
      </c>
      <c r="BG1937" s="1">
        <v>42586</v>
      </c>
      <c r="BL1937" s="1">
        <v>44398</v>
      </c>
      <c r="BM1937" t="s">
        <v>5382</v>
      </c>
      <c r="BN1937">
        <v>3682014</v>
      </c>
      <c r="BO1937" s="1">
        <v>44305</v>
      </c>
      <c r="BQ1937" t="s">
        <v>99</v>
      </c>
      <c r="BT1937" t="s">
        <v>100</v>
      </c>
      <c r="BU1937" s="3" t="s">
        <v>196</v>
      </c>
      <c r="BW1937" t="s">
        <v>88</v>
      </c>
      <c r="BX1937" t="s">
        <v>102</v>
      </c>
      <c r="BY1937" t="s">
        <v>103</v>
      </c>
      <c r="BZ1937" t="s">
        <v>88</v>
      </c>
      <c r="CA1937" s="3" t="s">
        <v>102</v>
      </c>
      <c r="CB1937" s="3" t="s">
        <v>103</v>
      </c>
      <c r="CE1937">
        <v>61782</v>
      </c>
    </row>
    <row r="1938" spans="1:83" x14ac:dyDescent="0.25">
      <c r="A1938">
        <v>300</v>
      </c>
      <c r="B1938" s="1">
        <v>44305</v>
      </c>
      <c r="C1938">
        <v>15</v>
      </c>
      <c r="D1938">
        <v>2021</v>
      </c>
      <c r="E1938">
        <v>6600100332</v>
      </c>
      <c r="F1938">
        <v>1</v>
      </c>
      <c r="G1938" t="s">
        <v>133</v>
      </c>
      <c r="H1938" t="s">
        <v>2697</v>
      </c>
      <c r="I1938" t="s">
        <v>1838</v>
      </c>
      <c r="J1938" t="s">
        <v>634</v>
      </c>
      <c r="K1938" t="s">
        <v>174</v>
      </c>
      <c r="L1938">
        <v>1088883181</v>
      </c>
      <c r="M1938">
        <v>7</v>
      </c>
      <c r="N1938">
        <v>1</v>
      </c>
      <c r="O1938">
        <v>170</v>
      </c>
      <c r="P1938" t="s">
        <v>88</v>
      </c>
      <c r="Q1938" t="s">
        <v>89</v>
      </c>
      <c r="R1938">
        <v>170</v>
      </c>
      <c r="S1938">
        <v>66</v>
      </c>
      <c r="T1938">
        <v>1</v>
      </c>
      <c r="U1938">
        <v>1</v>
      </c>
      <c r="V1938" t="s">
        <v>1226</v>
      </c>
      <c r="Y1938" t="s">
        <v>91</v>
      </c>
      <c r="Z1938" t="s">
        <v>5383</v>
      </c>
      <c r="AA1938">
        <v>9997</v>
      </c>
      <c r="AB1938" t="s">
        <v>93</v>
      </c>
      <c r="AC1938" t="s">
        <v>200</v>
      </c>
      <c r="AD1938">
        <v>6</v>
      </c>
      <c r="AF1938">
        <v>1</v>
      </c>
      <c r="AG1938">
        <v>2</v>
      </c>
      <c r="AH1938">
        <v>2</v>
      </c>
      <c r="AI1938">
        <v>2</v>
      </c>
      <c r="AJ1938">
        <v>2</v>
      </c>
      <c r="AK1938">
        <v>2</v>
      </c>
      <c r="AM1938">
        <v>2</v>
      </c>
      <c r="AN1938">
        <v>2</v>
      </c>
      <c r="AO1938">
        <v>2</v>
      </c>
      <c r="AP1938">
        <v>2</v>
      </c>
      <c r="AQ1938">
        <v>2</v>
      </c>
      <c r="AR1938">
        <v>2</v>
      </c>
      <c r="AS1938">
        <v>1</v>
      </c>
      <c r="AT1938">
        <v>1</v>
      </c>
      <c r="AU1938">
        <v>170</v>
      </c>
      <c r="AV1938">
        <v>66</v>
      </c>
      <c r="AW1938">
        <v>1</v>
      </c>
      <c r="AX1938" s="1">
        <v>44303</v>
      </c>
      <c r="AY1938" s="1">
        <v>44303</v>
      </c>
      <c r="AZ1938">
        <v>4</v>
      </c>
      <c r="BA1938">
        <v>2</v>
      </c>
      <c r="BB1938" t="s">
        <v>95</v>
      </c>
      <c r="BC1938">
        <v>1</v>
      </c>
      <c r="BD1938" t="s">
        <v>95</v>
      </c>
      <c r="BE1938" s="3">
        <v>0</v>
      </c>
      <c r="BF1938">
        <v>3104427544</v>
      </c>
      <c r="BG1938" s="1">
        <v>41398</v>
      </c>
      <c r="BL1938" s="1">
        <v>44398</v>
      </c>
      <c r="BM1938" t="s">
        <v>3749</v>
      </c>
      <c r="BN1938">
        <v>3515252</v>
      </c>
      <c r="BO1938" s="1">
        <v>44305</v>
      </c>
      <c r="BP1938">
        <v>8160050035</v>
      </c>
      <c r="BQ1938" t="s">
        <v>99</v>
      </c>
      <c r="BT1938" t="s">
        <v>100</v>
      </c>
      <c r="BU1938" s="3" t="s">
        <v>196</v>
      </c>
      <c r="BV1938" t="s">
        <v>201</v>
      </c>
      <c r="BW1938" t="s">
        <v>88</v>
      </c>
      <c r="BX1938" t="s">
        <v>102</v>
      </c>
      <c r="BY1938" t="s">
        <v>103</v>
      </c>
      <c r="BZ1938" t="s">
        <v>88</v>
      </c>
      <c r="CA1938" s="3" t="s">
        <v>102</v>
      </c>
      <c r="CB1938" s="3" t="s">
        <v>103</v>
      </c>
      <c r="CC1938" t="s">
        <v>102</v>
      </c>
      <c r="CD1938" t="s">
        <v>103</v>
      </c>
      <c r="CE1938">
        <v>65237</v>
      </c>
    </row>
    <row r="1939" spans="1:83" x14ac:dyDescent="0.25">
      <c r="A1939">
        <v>300</v>
      </c>
      <c r="B1939" s="1">
        <v>44301</v>
      </c>
      <c r="C1939">
        <v>15</v>
      </c>
      <c r="D1939">
        <v>2021</v>
      </c>
      <c r="E1939">
        <v>6600100361</v>
      </c>
      <c r="F1939">
        <v>1</v>
      </c>
      <c r="G1939" t="s">
        <v>1032</v>
      </c>
      <c r="I1939" t="s">
        <v>414</v>
      </c>
      <c r="J1939" t="s">
        <v>887</v>
      </c>
      <c r="K1939" t="s">
        <v>174</v>
      </c>
      <c r="L1939">
        <v>1089103805</v>
      </c>
      <c r="M1939">
        <v>2</v>
      </c>
      <c r="N1939">
        <v>1</v>
      </c>
      <c r="O1939">
        <v>170</v>
      </c>
      <c r="P1939" t="s">
        <v>88</v>
      </c>
      <c r="Q1939" t="s">
        <v>89</v>
      </c>
      <c r="R1939">
        <v>170</v>
      </c>
      <c r="S1939">
        <v>66</v>
      </c>
      <c r="T1939">
        <v>1</v>
      </c>
      <c r="U1939">
        <v>1</v>
      </c>
      <c r="V1939" t="s">
        <v>192</v>
      </c>
      <c r="Y1939" t="s">
        <v>5384</v>
      </c>
      <c r="Z1939" t="s">
        <v>5385</v>
      </c>
      <c r="AA1939">
        <v>9999</v>
      </c>
      <c r="AB1939" t="s">
        <v>110</v>
      </c>
      <c r="AC1939" t="s">
        <v>590</v>
      </c>
      <c r="AD1939">
        <v>6</v>
      </c>
      <c r="AF1939">
        <v>2</v>
      </c>
      <c r="AG1939">
        <v>2</v>
      </c>
      <c r="AH1939">
        <v>2</v>
      </c>
      <c r="AI1939">
        <v>2</v>
      </c>
      <c r="AJ1939">
        <v>2</v>
      </c>
      <c r="AK1939">
        <v>2</v>
      </c>
      <c r="AM1939">
        <v>2</v>
      </c>
      <c r="AN1939">
        <v>2</v>
      </c>
      <c r="AO1939">
        <v>2</v>
      </c>
      <c r="AP1939">
        <v>2</v>
      </c>
      <c r="AQ1939">
        <v>2</v>
      </c>
      <c r="AR1939">
        <v>2</v>
      </c>
      <c r="AS1939">
        <v>1</v>
      </c>
      <c r="AT1939">
        <v>1</v>
      </c>
      <c r="AU1939">
        <v>170</v>
      </c>
      <c r="AV1939">
        <v>66</v>
      </c>
      <c r="AW1939">
        <v>1</v>
      </c>
      <c r="AX1939" s="1">
        <v>44301</v>
      </c>
      <c r="AY1939" s="1">
        <v>44301</v>
      </c>
      <c r="AZ1939">
        <v>4</v>
      </c>
      <c r="BA1939">
        <v>2</v>
      </c>
      <c r="BB1939" t="s">
        <v>95</v>
      </c>
      <c r="BC1939">
        <v>1</v>
      </c>
      <c r="BD1939" t="s">
        <v>95</v>
      </c>
      <c r="BE1939" s="3">
        <v>0</v>
      </c>
      <c r="BF1939">
        <v>3206180717</v>
      </c>
      <c r="BG1939" s="1">
        <v>43300</v>
      </c>
      <c r="BL1939" s="1">
        <v>44398</v>
      </c>
      <c r="BM1939" t="s">
        <v>3693</v>
      </c>
      <c r="BN1939">
        <v>304358066</v>
      </c>
      <c r="BO1939" s="1">
        <v>44302</v>
      </c>
      <c r="BP1939">
        <v>8914099810</v>
      </c>
      <c r="BQ1939" t="s">
        <v>99</v>
      </c>
      <c r="BT1939" t="s">
        <v>100</v>
      </c>
      <c r="BU1939" s="3" t="s">
        <v>196</v>
      </c>
      <c r="BV1939" t="s">
        <v>470</v>
      </c>
      <c r="BW1939" t="s">
        <v>88</v>
      </c>
      <c r="BX1939" t="s">
        <v>102</v>
      </c>
      <c r="BY1939" t="s">
        <v>103</v>
      </c>
      <c r="BZ1939" t="s">
        <v>88</v>
      </c>
      <c r="CA1939" s="3" t="s">
        <v>102</v>
      </c>
      <c r="CB1939" s="3" t="s">
        <v>103</v>
      </c>
      <c r="CC1939" t="s">
        <v>102</v>
      </c>
      <c r="CD1939" t="s">
        <v>103</v>
      </c>
      <c r="CE1939">
        <v>58502</v>
      </c>
    </row>
    <row r="1940" spans="1:83" x14ac:dyDescent="0.25">
      <c r="A1940">
        <v>300</v>
      </c>
      <c r="B1940" s="1">
        <v>44302</v>
      </c>
      <c r="C1940">
        <v>15</v>
      </c>
      <c r="D1940">
        <v>2021</v>
      </c>
      <c r="E1940">
        <v>6600102477</v>
      </c>
      <c r="F1940">
        <v>1</v>
      </c>
      <c r="G1940" t="s">
        <v>5386</v>
      </c>
      <c r="I1940" t="s">
        <v>275</v>
      </c>
      <c r="J1940" t="s">
        <v>1718</v>
      </c>
      <c r="K1940" t="s">
        <v>174</v>
      </c>
      <c r="L1940">
        <v>1089104283</v>
      </c>
      <c r="M1940">
        <v>9</v>
      </c>
      <c r="N1940">
        <v>2</v>
      </c>
      <c r="O1940">
        <v>170</v>
      </c>
      <c r="P1940" t="s">
        <v>88</v>
      </c>
      <c r="Q1940" t="s">
        <v>89</v>
      </c>
      <c r="R1940">
        <v>170</v>
      </c>
      <c r="S1940">
        <v>66</v>
      </c>
      <c r="T1940">
        <v>1</v>
      </c>
      <c r="U1940">
        <v>1</v>
      </c>
      <c r="V1940" t="s">
        <v>108</v>
      </c>
      <c r="Y1940" t="s">
        <v>91</v>
      </c>
      <c r="Z1940" t="s">
        <v>5387</v>
      </c>
      <c r="AA1940">
        <v>9999</v>
      </c>
      <c r="AB1940" t="s">
        <v>110</v>
      </c>
      <c r="AC1940" t="s">
        <v>1046</v>
      </c>
      <c r="AD1940">
        <v>6</v>
      </c>
      <c r="AF1940">
        <v>4</v>
      </c>
      <c r="AG1940">
        <v>2</v>
      </c>
      <c r="AH1940">
        <v>2</v>
      </c>
      <c r="AI1940">
        <v>2</v>
      </c>
      <c r="AJ1940">
        <v>2</v>
      </c>
      <c r="AK1940">
        <v>2</v>
      </c>
      <c r="AM1940">
        <v>2</v>
      </c>
      <c r="AN1940">
        <v>2</v>
      </c>
      <c r="AO1940">
        <v>2</v>
      </c>
      <c r="AP1940">
        <v>2</v>
      </c>
      <c r="AQ1940">
        <v>2</v>
      </c>
      <c r="AR1940">
        <v>2</v>
      </c>
      <c r="AS1940">
        <v>1</v>
      </c>
      <c r="AT1940">
        <v>1</v>
      </c>
      <c r="AU1940">
        <v>170</v>
      </c>
      <c r="AV1940">
        <v>66</v>
      </c>
      <c r="AW1940">
        <v>1</v>
      </c>
      <c r="AX1940" s="1">
        <v>44302</v>
      </c>
      <c r="AY1940" s="1">
        <v>44302</v>
      </c>
      <c r="AZ1940">
        <v>4</v>
      </c>
      <c r="BA1940">
        <v>2</v>
      </c>
      <c r="BB1940" t="s">
        <v>95</v>
      </c>
      <c r="BC1940">
        <v>1</v>
      </c>
      <c r="BD1940" t="s">
        <v>95</v>
      </c>
      <c r="BE1940" s="3">
        <v>0</v>
      </c>
      <c r="BF1940">
        <v>3014741588</v>
      </c>
      <c r="BG1940" s="1">
        <v>44025</v>
      </c>
      <c r="BL1940" s="1">
        <v>44398</v>
      </c>
      <c r="BM1940" t="s">
        <v>5001</v>
      </c>
      <c r="BN1940">
        <v>3218021529</v>
      </c>
      <c r="BO1940" s="1">
        <v>44305</v>
      </c>
      <c r="BP1940">
        <v>811007601</v>
      </c>
      <c r="BQ1940" t="s">
        <v>99</v>
      </c>
      <c r="BT1940" t="s">
        <v>100</v>
      </c>
      <c r="BU1940" s="3" t="s">
        <v>196</v>
      </c>
      <c r="BV1940" t="s">
        <v>762</v>
      </c>
      <c r="BW1940" t="s">
        <v>88</v>
      </c>
      <c r="BX1940" t="s">
        <v>102</v>
      </c>
      <c r="BY1940" t="s">
        <v>103</v>
      </c>
      <c r="BZ1940" t="s">
        <v>88</v>
      </c>
      <c r="CA1940" s="3" t="s">
        <v>102</v>
      </c>
      <c r="CB1940" s="3" t="s">
        <v>103</v>
      </c>
      <c r="CC1940" t="s">
        <v>102</v>
      </c>
      <c r="CD1940" t="s">
        <v>103</v>
      </c>
      <c r="CE1940">
        <v>58445</v>
      </c>
    </row>
    <row r="1941" spans="1:83" x14ac:dyDescent="0.25">
      <c r="A1941">
        <v>300</v>
      </c>
      <c r="B1941" s="1">
        <v>44298</v>
      </c>
      <c r="C1941">
        <v>15</v>
      </c>
      <c r="D1941">
        <v>2021</v>
      </c>
      <c r="E1941">
        <v>6600100332</v>
      </c>
      <c r="F1941">
        <v>2</v>
      </c>
      <c r="G1941" t="s">
        <v>236</v>
      </c>
      <c r="H1941" t="s">
        <v>394</v>
      </c>
      <c r="I1941" t="s">
        <v>124</v>
      </c>
      <c r="J1941" t="s">
        <v>579</v>
      </c>
      <c r="K1941" t="s">
        <v>174</v>
      </c>
      <c r="L1941">
        <v>1089389487</v>
      </c>
      <c r="M1941">
        <v>5</v>
      </c>
      <c r="N1941">
        <v>1</v>
      </c>
      <c r="O1941">
        <v>170</v>
      </c>
      <c r="P1941" t="s">
        <v>88</v>
      </c>
      <c r="Q1941" t="s">
        <v>153</v>
      </c>
      <c r="R1941">
        <v>170</v>
      </c>
      <c r="S1941">
        <v>66</v>
      </c>
      <c r="T1941">
        <v>1</v>
      </c>
      <c r="U1941">
        <v>1</v>
      </c>
      <c r="V1941" t="s">
        <v>90</v>
      </c>
      <c r="Y1941" t="s">
        <v>91</v>
      </c>
      <c r="Z1941" t="s">
        <v>5388</v>
      </c>
      <c r="AA1941">
        <v>9999</v>
      </c>
      <c r="AB1941" t="s">
        <v>93</v>
      </c>
      <c r="AC1941" t="s">
        <v>200</v>
      </c>
      <c r="AD1941">
        <v>6</v>
      </c>
      <c r="AF1941">
        <v>1</v>
      </c>
      <c r="AG1941">
        <v>2</v>
      </c>
      <c r="AH1941">
        <v>2</v>
      </c>
      <c r="AI1941">
        <v>2</v>
      </c>
      <c r="AJ1941">
        <v>2</v>
      </c>
      <c r="AK1941" t="s">
        <v>99</v>
      </c>
      <c r="AM1941">
        <v>2</v>
      </c>
      <c r="AN1941">
        <v>2</v>
      </c>
      <c r="AO1941" t="s">
        <v>99</v>
      </c>
      <c r="AP1941">
        <v>2</v>
      </c>
      <c r="AQ1941">
        <v>2</v>
      </c>
      <c r="AR1941">
        <v>2</v>
      </c>
      <c r="AS1941">
        <v>1</v>
      </c>
      <c r="AT1941">
        <v>1</v>
      </c>
      <c r="AU1941">
        <v>170</v>
      </c>
      <c r="AV1941">
        <v>66</v>
      </c>
      <c r="AW1941">
        <v>1</v>
      </c>
      <c r="AX1941" s="1">
        <v>44298</v>
      </c>
      <c r="AY1941" s="1">
        <v>44298</v>
      </c>
      <c r="AZ1941">
        <v>4</v>
      </c>
      <c r="BA1941">
        <v>2</v>
      </c>
      <c r="BB1941" t="s">
        <v>95</v>
      </c>
      <c r="BC1941">
        <v>1</v>
      </c>
      <c r="BD1941" t="s">
        <v>95</v>
      </c>
      <c r="BE1941" s="3">
        <v>0</v>
      </c>
      <c r="BF1941">
        <v>3115166210</v>
      </c>
      <c r="BG1941" s="1">
        <v>42288</v>
      </c>
      <c r="BL1941" s="1">
        <v>44398</v>
      </c>
      <c r="BM1941" t="s">
        <v>4179</v>
      </c>
      <c r="BN1941">
        <v>3515252</v>
      </c>
      <c r="BO1941" s="1">
        <v>44305</v>
      </c>
      <c r="BP1941">
        <v>8160050035</v>
      </c>
      <c r="BQ1941" t="s">
        <v>99</v>
      </c>
      <c r="BT1941" t="s">
        <v>100</v>
      </c>
      <c r="BU1941" s="3" t="s">
        <v>196</v>
      </c>
      <c r="BV1941" t="s">
        <v>97</v>
      </c>
      <c r="BW1941" t="s">
        <v>88</v>
      </c>
      <c r="BX1941" t="s">
        <v>102</v>
      </c>
      <c r="BY1941" t="s">
        <v>103</v>
      </c>
      <c r="BZ1941" t="s">
        <v>88</v>
      </c>
      <c r="CA1941" s="3" t="s">
        <v>102</v>
      </c>
      <c r="CB1941" s="3" t="s">
        <v>103</v>
      </c>
      <c r="CC1941" t="s">
        <v>102</v>
      </c>
      <c r="CD1941" t="s">
        <v>103</v>
      </c>
      <c r="CE1941">
        <v>65130</v>
      </c>
    </row>
    <row r="1942" spans="1:83" x14ac:dyDescent="0.25">
      <c r="A1942">
        <v>300</v>
      </c>
      <c r="B1942" s="1">
        <v>44300</v>
      </c>
      <c r="C1942">
        <v>15</v>
      </c>
      <c r="D1942">
        <v>2021</v>
      </c>
      <c r="E1942">
        <v>6600100361</v>
      </c>
      <c r="F1942">
        <v>1</v>
      </c>
      <c r="G1942" t="s">
        <v>1458</v>
      </c>
      <c r="H1942" t="s">
        <v>5293</v>
      </c>
      <c r="I1942" t="s">
        <v>720</v>
      </c>
      <c r="J1942" t="s">
        <v>399</v>
      </c>
      <c r="K1942" t="s">
        <v>174</v>
      </c>
      <c r="L1942">
        <v>1089625144</v>
      </c>
      <c r="M1942">
        <v>6</v>
      </c>
      <c r="N1942">
        <v>1</v>
      </c>
      <c r="O1942">
        <v>170</v>
      </c>
      <c r="P1942" t="s">
        <v>88</v>
      </c>
      <c r="Q1942" t="s">
        <v>153</v>
      </c>
      <c r="R1942">
        <v>170</v>
      </c>
      <c r="S1942">
        <v>66</v>
      </c>
      <c r="T1942">
        <v>1</v>
      </c>
      <c r="U1942">
        <v>3</v>
      </c>
      <c r="X1942" t="s">
        <v>730</v>
      </c>
      <c r="Z1942" t="s">
        <v>5389</v>
      </c>
      <c r="AA1942">
        <v>9997</v>
      </c>
      <c r="AB1942" t="s">
        <v>110</v>
      </c>
      <c r="AC1942" t="s">
        <v>469</v>
      </c>
      <c r="AD1942">
        <v>6</v>
      </c>
      <c r="AF1942">
        <v>2</v>
      </c>
      <c r="AG1942">
        <v>2</v>
      </c>
      <c r="AH1942">
        <v>2</v>
      </c>
      <c r="AI1942">
        <v>2</v>
      </c>
      <c r="AJ1942">
        <v>2</v>
      </c>
      <c r="AK1942" t="s">
        <v>99</v>
      </c>
      <c r="AM1942">
        <v>2</v>
      </c>
      <c r="AN1942">
        <v>2</v>
      </c>
      <c r="AO1942" t="s">
        <v>99</v>
      </c>
      <c r="AP1942">
        <v>2</v>
      </c>
      <c r="AQ1942">
        <v>2</v>
      </c>
      <c r="AR1942">
        <v>2</v>
      </c>
      <c r="AS1942">
        <v>1</v>
      </c>
      <c r="AT1942">
        <v>1</v>
      </c>
      <c r="AU1942">
        <v>170</v>
      </c>
      <c r="AV1942">
        <v>66</v>
      </c>
      <c r="AW1942">
        <v>1</v>
      </c>
      <c r="AX1942" s="1">
        <v>44300</v>
      </c>
      <c r="AY1942" s="1">
        <v>44300</v>
      </c>
      <c r="AZ1942">
        <v>4</v>
      </c>
      <c r="BA1942">
        <v>2</v>
      </c>
      <c r="BB1942" t="s">
        <v>95</v>
      </c>
      <c r="BC1942">
        <v>1</v>
      </c>
      <c r="BD1942" t="s">
        <v>95</v>
      </c>
      <c r="BE1942" s="3">
        <v>0</v>
      </c>
      <c r="BF1942">
        <v>3207747708</v>
      </c>
      <c r="BG1942" s="1">
        <v>42105</v>
      </c>
      <c r="BL1942" s="1">
        <v>44398</v>
      </c>
      <c r="BM1942" t="s">
        <v>3008</v>
      </c>
      <c r="BN1942">
        <v>3261317</v>
      </c>
      <c r="BO1942" s="1">
        <v>44301</v>
      </c>
      <c r="BP1942">
        <v>8914099810</v>
      </c>
      <c r="BQ1942" t="s">
        <v>99</v>
      </c>
      <c r="BT1942" t="s">
        <v>100</v>
      </c>
      <c r="BU1942" s="3" t="s">
        <v>196</v>
      </c>
      <c r="BV1942" t="s">
        <v>470</v>
      </c>
      <c r="BW1942" t="s">
        <v>88</v>
      </c>
      <c r="BX1942" t="s">
        <v>102</v>
      </c>
      <c r="BY1942" t="s">
        <v>103</v>
      </c>
      <c r="BZ1942" t="s">
        <v>88</v>
      </c>
      <c r="CA1942" s="3" t="s">
        <v>102</v>
      </c>
      <c r="CB1942" s="3" t="s">
        <v>103</v>
      </c>
      <c r="CC1942" t="s">
        <v>102</v>
      </c>
      <c r="CD1942" t="s">
        <v>103</v>
      </c>
      <c r="CE1942">
        <v>58497</v>
      </c>
    </row>
    <row r="1943" spans="1:83" x14ac:dyDescent="0.25">
      <c r="A1943">
        <v>300</v>
      </c>
      <c r="B1943" s="1">
        <v>44302</v>
      </c>
      <c r="C1943">
        <v>15</v>
      </c>
      <c r="D1943">
        <v>2021</v>
      </c>
      <c r="E1943">
        <v>6600100361</v>
      </c>
      <c r="F1943">
        <v>1</v>
      </c>
      <c r="G1943" t="s">
        <v>948</v>
      </c>
      <c r="I1943" t="s">
        <v>5390</v>
      </c>
      <c r="J1943" t="s">
        <v>86</v>
      </c>
      <c r="K1943" t="s">
        <v>477</v>
      </c>
      <c r="L1943">
        <v>1015998976</v>
      </c>
      <c r="M1943">
        <v>16</v>
      </c>
      <c r="N1943">
        <v>1</v>
      </c>
      <c r="O1943">
        <v>170</v>
      </c>
      <c r="P1943" t="s">
        <v>88</v>
      </c>
      <c r="Q1943" t="s">
        <v>89</v>
      </c>
      <c r="R1943">
        <v>170</v>
      </c>
      <c r="S1943">
        <v>66</v>
      </c>
      <c r="T1943">
        <v>1</v>
      </c>
      <c r="U1943">
        <v>1</v>
      </c>
      <c r="V1943" t="s">
        <v>192</v>
      </c>
      <c r="Y1943" t="s">
        <v>5391</v>
      </c>
      <c r="Z1943" t="s">
        <v>5392</v>
      </c>
      <c r="AA1943">
        <v>9997</v>
      </c>
      <c r="AB1943" t="s">
        <v>110</v>
      </c>
      <c r="AC1943" t="s">
        <v>111</v>
      </c>
      <c r="AD1943">
        <v>6</v>
      </c>
      <c r="AF1943">
        <v>2</v>
      </c>
      <c r="AG1943">
        <v>2</v>
      </c>
      <c r="AH1943">
        <v>2</v>
      </c>
      <c r="AI1943">
        <v>2</v>
      </c>
      <c r="AJ1943">
        <v>2</v>
      </c>
      <c r="AK1943">
        <v>2</v>
      </c>
      <c r="AM1943">
        <v>2</v>
      </c>
      <c r="AN1943">
        <v>2</v>
      </c>
      <c r="AO1943">
        <v>2</v>
      </c>
      <c r="AP1943">
        <v>2</v>
      </c>
      <c r="AQ1943">
        <v>2</v>
      </c>
      <c r="AR1943">
        <v>2</v>
      </c>
      <c r="AS1943">
        <v>1</v>
      </c>
      <c r="AT1943">
        <v>1</v>
      </c>
      <c r="AU1943">
        <v>170</v>
      </c>
      <c r="AV1943">
        <v>66</v>
      </c>
      <c r="AW1943">
        <v>1</v>
      </c>
      <c r="AX1943" s="1">
        <v>44302</v>
      </c>
      <c r="AY1943" s="1">
        <v>44302</v>
      </c>
      <c r="AZ1943">
        <v>4</v>
      </c>
      <c r="BA1943">
        <v>2</v>
      </c>
      <c r="BB1943" t="s">
        <v>95</v>
      </c>
      <c r="BC1943">
        <v>1</v>
      </c>
      <c r="BD1943" t="s">
        <v>95</v>
      </c>
      <c r="BE1943" s="3">
        <v>0</v>
      </c>
      <c r="BF1943">
        <v>3302821</v>
      </c>
      <c r="BG1943" s="1">
        <v>38310</v>
      </c>
      <c r="BL1943" s="1">
        <v>44398</v>
      </c>
      <c r="BM1943" t="s">
        <v>3693</v>
      </c>
      <c r="BN1943">
        <v>3043880666</v>
      </c>
      <c r="BO1943" s="1">
        <v>44305</v>
      </c>
      <c r="BP1943">
        <v>8914099810</v>
      </c>
      <c r="BQ1943" t="s">
        <v>99</v>
      </c>
      <c r="BT1943" t="s">
        <v>100</v>
      </c>
      <c r="BU1943" s="3" t="s">
        <v>196</v>
      </c>
      <c r="BV1943" t="s">
        <v>470</v>
      </c>
      <c r="BW1943" t="s">
        <v>88</v>
      </c>
      <c r="BX1943" t="s">
        <v>102</v>
      </c>
      <c r="BY1943" t="s">
        <v>103</v>
      </c>
      <c r="BZ1943" t="s">
        <v>88</v>
      </c>
      <c r="CA1943" s="3" t="s">
        <v>102</v>
      </c>
      <c r="CB1943" s="3" t="s">
        <v>103</v>
      </c>
      <c r="CC1943" t="s">
        <v>102</v>
      </c>
      <c r="CD1943" t="s">
        <v>103</v>
      </c>
      <c r="CE1943">
        <v>58504</v>
      </c>
    </row>
    <row r="1944" spans="1:83" hidden="1" x14ac:dyDescent="0.25">
      <c r="A1944">
        <v>300</v>
      </c>
      <c r="B1944" s="1">
        <v>44300</v>
      </c>
      <c r="C1944">
        <v>15</v>
      </c>
      <c r="D1944">
        <v>2021</v>
      </c>
      <c r="E1944">
        <v>6600100217</v>
      </c>
      <c r="F1944">
        <v>10</v>
      </c>
      <c r="G1944" t="s">
        <v>5393</v>
      </c>
      <c r="H1944" t="s">
        <v>5394</v>
      </c>
      <c r="I1944" t="s">
        <v>341</v>
      </c>
      <c r="J1944" t="s">
        <v>737</v>
      </c>
      <c r="K1944" t="s">
        <v>477</v>
      </c>
      <c r="L1944">
        <v>1088032745</v>
      </c>
      <c r="M1944">
        <v>10</v>
      </c>
      <c r="N1944">
        <v>1</v>
      </c>
      <c r="O1944">
        <v>170</v>
      </c>
      <c r="P1944" t="s">
        <v>88</v>
      </c>
      <c r="Q1944" t="s">
        <v>153</v>
      </c>
      <c r="R1944">
        <v>170</v>
      </c>
      <c r="S1944">
        <v>66</v>
      </c>
      <c r="T1944">
        <v>170</v>
      </c>
      <c r="U1944">
        <v>2</v>
      </c>
      <c r="W1944" t="s">
        <v>964</v>
      </c>
      <c r="Z1944" t="s">
        <v>5395</v>
      </c>
      <c r="AA1944">
        <v>9997</v>
      </c>
      <c r="AB1944" t="s">
        <v>110</v>
      </c>
      <c r="AC1944" t="s">
        <v>128</v>
      </c>
      <c r="AD1944">
        <v>6</v>
      </c>
      <c r="AF1944">
        <v>2</v>
      </c>
      <c r="AG1944">
        <v>2</v>
      </c>
      <c r="AH1944">
        <v>2</v>
      </c>
      <c r="AI1944">
        <v>2</v>
      </c>
      <c r="AJ1944">
        <v>2</v>
      </c>
      <c r="AK1944" t="s">
        <v>99</v>
      </c>
      <c r="AM1944">
        <v>2</v>
      </c>
      <c r="AN1944">
        <v>2</v>
      </c>
      <c r="AO1944" t="s">
        <v>99</v>
      </c>
      <c r="AP1944">
        <v>2</v>
      </c>
      <c r="AQ1944">
        <v>2</v>
      </c>
      <c r="AR1944">
        <v>2</v>
      </c>
      <c r="AS1944">
        <v>1</v>
      </c>
      <c r="AT1944">
        <v>1</v>
      </c>
      <c r="AU1944">
        <v>170</v>
      </c>
      <c r="AV1944">
        <v>66</v>
      </c>
      <c r="AW1944">
        <v>170</v>
      </c>
      <c r="AX1944" s="1">
        <v>44300</v>
      </c>
      <c r="AY1944" s="1">
        <v>44300</v>
      </c>
      <c r="AZ1944">
        <v>4</v>
      </c>
      <c r="BA1944">
        <v>2</v>
      </c>
      <c r="BB1944" t="s">
        <v>95</v>
      </c>
      <c r="BC1944">
        <v>1</v>
      </c>
      <c r="BD1944" t="s">
        <v>95</v>
      </c>
      <c r="BE1944" s="3">
        <v>0</v>
      </c>
      <c r="BF1944">
        <v>3226593278</v>
      </c>
      <c r="BG1944" s="1">
        <v>40406</v>
      </c>
      <c r="BL1944" s="1">
        <v>44398</v>
      </c>
      <c r="BM1944" t="s">
        <v>739</v>
      </c>
      <c r="BN1944">
        <v>3135600</v>
      </c>
      <c r="BO1944" s="1">
        <v>44305</v>
      </c>
      <c r="BP1944">
        <v>8914800001</v>
      </c>
      <c r="BQ1944" t="s">
        <v>99</v>
      </c>
      <c r="BT1944" t="s">
        <v>100</v>
      </c>
      <c r="BU1944" t="s">
        <v>196</v>
      </c>
      <c r="BV1944" t="s">
        <v>129</v>
      </c>
      <c r="BW1944" t="s">
        <v>88</v>
      </c>
      <c r="BX1944" t="s">
        <v>102</v>
      </c>
      <c r="BY1944" t="s">
        <v>482</v>
      </c>
      <c r="BZ1944" t="s">
        <v>88</v>
      </c>
      <c r="CA1944" t="s">
        <v>102</v>
      </c>
      <c r="CB1944" t="s">
        <v>482</v>
      </c>
      <c r="CC1944" t="s">
        <v>102</v>
      </c>
      <c r="CD1944" t="s">
        <v>103</v>
      </c>
      <c r="CE1944">
        <v>58815</v>
      </c>
    </row>
    <row r="1945" spans="1:83" x14ac:dyDescent="0.25">
      <c r="A1945">
        <v>300</v>
      </c>
      <c r="B1945" s="1">
        <v>44298</v>
      </c>
      <c r="C1945">
        <v>15</v>
      </c>
      <c r="D1945">
        <v>2021</v>
      </c>
      <c r="E1945">
        <v>6600100361</v>
      </c>
      <c r="F1945">
        <v>1</v>
      </c>
      <c r="G1945" t="s">
        <v>5396</v>
      </c>
      <c r="H1945" t="s">
        <v>5397</v>
      </c>
      <c r="I1945" t="s">
        <v>1814</v>
      </c>
      <c r="J1945" t="s">
        <v>378</v>
      </c>
      <c r="K1945" t="s">
        <v>477</v>
      </c>
      <c r="L1945">
        <v>1088236288</v>
      </c>
      <c r="M1945">
        <v>17</v>
      </c>
      <c r="N1945">
        <v>1</v>
      </c>
      <c r="O1945">
        <v>170</v>
      </c>
      <c r="P1945" t="s">
        <v>88</v>
      </c>
      <c r="Q1945" t="s">
        <v>153</v>
      </c>
      <c r="R1945">
        <v>170</v>
      </c>
      <c r="S1945">
        <v>66</v>
      </c>
      <c r="T1945">
        <v>1</v>
      </c>
      <c r="U1945">
        <v>1</v>
      </c>
      <c r="V1945" t="s">
        <v>192</v>
      </c>
      <c r="Y1945" t="s">
        <v>90</v>
      </c>
      <c r="Z1945" t="s">
        <v>5398</v>
      </c>
      <c r="AA1945">
        <v>9999</v>
      </c>
      <c r="AB1945" t="s">
        <v>110</v>
      </c>
      <c r="AC1945" t="s">
        <v>111</v>
      </c>
      <c r="AD1945">
        <v>6</v>
      </c>
      <c r="AF1945">
        <v>2</v>
      </c>
      <c r="AG1945">
        <v>2</v>
      </c>
      <c r="AH1945">
        <v>2</v>
      </c>
      <c r="AI1945">
        <v>2</v>
      </c>
      <c r="AJ1945">
        <v>2</v>
      </c>
      <c r="AK1945" t="s">
        <v>99</v>
      </c>
      <c r="AM1945">
        <v>2</v>
      </c>
      <c r="AN1945">
        <v>2</v>
      </c>
      <c r="AO1945" t="s">
        <v>99</v>
      </c>
      <c r="AP1945">
        <v>2</v>
      </c>
      <c r="AQ1945">
        <v>2</v>
      </c>
      <c r="AR1945">
        <v>2</v>
      </c>
      <c r="AS1945">
        <v>1</v>
      </c>
      <c r="AT1945">
        <v>1</v>
      </c>
      <c r="AU1945">
        <v>170</v>
      </c>
      <c r="AV1945">
        <v>66</v>
      </c>
      <c r="AW1945">
        <v>1</v>
      </c>
      <c r="AX1945" s="1">
        <v>44297</v>
      </c>
      <c r="AY1945" s="1">
        <v>44297</v>
      </c>
      <c r="AZ1945">
        <v>4</v>
      </c>
      <c r="BA1945">
        <v>2</v>
      </c>
      <c r="BB1945" t="s">
        <v>95</v>
      </c>
      <c r="BC1945">
        <v>1</v>
      </c>
      <c r="BD1945" t="s">
        <v>95</v>
      </c>
      <c r="BE1945" s="3">
        <v>0</v>
      </c>
      <c r="BF1945">
        <v>3128932217</v>
      </c>
      <c r="BG1945" s="1">
        <v>38006</v>
      </c>
      <c r="BL1945" s="1">
        <v>44398</v>
      </c>
      <c r="BM1945" t="s">
        <v>1630</v>
      </c>
      <c r="BN1945">
        <v>3133884006</v>
      </c>
      <c r="BO1945" s="1">
        <v>44299</v>
      </c>
      <c r="BP1945">
        <v>8914099810</v>
      </c>
      <c r="BQ1945" t="s">
        <v>99</v>
      </c>
      <c r="BT1945" t="s">
        <v>100</v>
      </c>
      <c r="BU1945" s="3" t="s">
        <v>196</v>
      </c>
      <c r="BV1945" t="s">
        <v>470</v>
      </c>
      <c r="BW1945" t="s">
        <v>88</v>
      </c>
      <c r="BX1945" t="s">
        <v>102</v>
      </c>
      <c r="BY1945" t="s">
        <v>103</v>
      </c>
      <c r="BZ1945" t="s">
        <v>88</v>
      </c>
      <c r="CA1945" s="3" t="s">
        <v>102</v>
      </c>
      <c r="CB1945" s="3" t="s">
        <v>103</v>
      </c>
      <c r="CC1945" t="s">
        <v>102</v>
      </c>
      <c r="CD1945" t="s">
        <v>103</v>
      </c>
      <c r="CE1945">
        <v>58485</v>
      </c>
    </row>
    <row r="1946" spans="1:83" hidden="1" x14ac:dyDescent="0.25">
      <c r="A1946">
        <v>300</v>
      </c>
      <c r="B1946" s="1">
        <v>44309</v>
      </c>
      <c r="C1946">
        <v>15</v>
      </c>
      <c r="D1946">
        <v>2021</v>
      </c>
      <c r="E1946">
        <v>6600101587</v>
      </c>
      <c r="F1946">
        <v>2</v>
      </c>
      <c r="G1946" t="s">
        <v>243</v>
      </c>
      <c r="H1946" t="s">
        <v>149</v>
      </c>
      <c r="I1946" t="s">
        <v>1814</v>
      </c>
      <c r="J1946" t="s">
        <v>5399</v>
      </c>
      <c r="K1946" t="s">
        <v>477</v>
      </c>
      <c r="L1946">
        <v>1089385369</v>
      </c>
      <c r="M1946">
        <v>11</v>
      </c>
      <c r="N1946">
        <v>1</v>
      </c>
      <c r="O1946">
        <v>170</v>
      </c>
      <c r="P1946" t="s">
        <v>88</v>
      </c>
      <c r="Q1946" t="s">
        <v>153</v>
      </c>
      <c r="R1946">
        <v>170</v>
      </c>
      <c r="S1946">
        <v>66</v>
      </c>
      <c r="T1946">
        <v>170</v>
      </c>
      <c r="U1946">
        <v>1</v>
      </c>
      <c r="V1946" t="s">
        <v>108</v>
      </c>
      <c r="Y1946" t="s">
        <v>91</v>
      </c>
      <c r="Z1946" t="s">
        <v>3694</v>
      </c>
      <c r="AA1946">
        <v>9999</v>
      </c>
      <c r="AB1946" t="s">
        <v>110</v>
      </c>
      <c r="AC1946" t="s">
        <v>615</v>
      </c>
      <c r="AD1946">
        <v>6</v>
      </c>
      <c r="AF1946">
        <v>2</v>
      </c>
      <c r="AG1946">
        <v>2</v>
      </c>
      <c r="AH1946">
        <v>2</v>
      </c>
      <c r="AI1946">
        <v>2</v>
      </c>
      <c r="AJ1946">
        <v>2</v>
      </c>
      <c r="AK1946" t="s">
        <v>99</v>
      </c>
      <c r="AM1946">
        <v>2</v>
      </c>
      <c r="AN1946">
        <v>2</v>
      </c>
      <c r="AO1946" t="s">
        <v>99</v>
      </c>
      <c r="AP1946">
        <v>2</v>
      </c>
      <c r="AQ1946">
        <v>2</v>
      </c>
      <c r="AR1946">
        <v>2</v>
      </c>
      <c r="AS1946">
        <v>1</v>
      </c>
      <c r="AT1946">
        <v>2</v>
      </c>
      <c r="AU1946">
        <v>170</v>
      </c>
      <c r="AV1946">
        <v>66</v>
      </c>
      <c r="AW1946">
        <v>170</v>
      </c>
      <c r="AX1946" s="1">
        <v>44309</v>
      </c>
      <c r="AY1946" s="1">
        <v>44309</v>
      </c>
      <c r="AZ1946">
        <v>4</v>
      </c>
      <c r="BA1946">
        <v>2</v>
      </c>
      <c r="BB1946" t="s">
        <v>95</v>
      </c>
      <c r="BC1946">
        <v>1</v>
      </c>
      <c r="BD1946" t="s">
        <v>95</v>
      </c>
      <c r="BE1946" s="3">
        <v>0</v>
      </c>
      <c r="BF1946">
        <v>3206884518</v>
      </c>
      <c r="BG1946" s="1">
        <v>40066</v>
      </c>
      <c r="BL1946" s="1">
        <v>44398</v>
      </c>
      <c r="BM1946" t="s">
        <v>5239</v>
      </c>
      <c r="BN1946">
        <v>3115411</v>
      </c>
      <c r="BO1946" s="1">
        <v>44314</v>
      </c>
      <c r="BP1946">
        <v>900342064</v>
      </c>
      <c r="BQ1946" t="s">
        <v>99</v>
      </c>
      <c r="BT1946" t="s">
        <v>100</v>
      </c>
      <c r="BU1946" t="s">
        <v>196</v>
      </c>
      <c r="BV1946" t="s">
        <v>176</v>
      </c>
      <c r="BW1946" t="s">
        <v>88</v>
      </c>
      <c r="BX1946" t="s">
        <v>102</v>
      </c>
      <c r="BY1946" t="s">
        <v>482</v>
      </c>
      <c r="BZ1946" t="s">
        <v>88</v>
      </c>
      <c r="CA1946" t="s">
        <v>102</v>
      </c>
      <c r="CB1946" t="s">
        <v>482</v>
      </c>
      <c r="CC1946" t="s">
        <v>102</v>
      </c>
      <c r="CD1946" t="s">
        <v>103</v>
      </c>
      <c r="CE1946">
        <v>70270</v>
      </c>
    </row>
    <row r="1947" spans="1:83" hidden="1" x14ac:dyDescent="0.25">
      <c r="A1947">
        <v>300</v>
      </c>
      <c r="B1947" s="1">
        <v>44298</v>
      </c>
      <c r="C1947">
        <v>15</v>
      </c>
      <c r="D1947">
        <v>2021</v>
      </c>
      <c r="E1947">
        <v>6600100332</v>
      </c>
      <c r="F1947">
        <v>25</v>
      </c>
      <c r="G1947" t="s">
        <v>170</v>
      </c>
      <c r="H1947" t="s">
        <v>171</v>
      </c>
      <c r="I1947" t="s">
        <v>5400</v>
      </c>
      <c r="J1947" t="s">
        <v>85</v>
      </c>
      <c r="K1947" t="s">
        <v>477</v>
      </c>
      <c r="L1947">
        <v>1089615311</v>
      </c>
      <c r="M1947">
        <v>8</v>
      </c>
      <c r="N1947">
        <v>1</v>
      </c>
      <c r="O1947">
        <v>170</v>
      </c>
      <c r="P1947" t="s">
        <v>88</v>
      </c>
      <c r="Q1947" t="s">
        <v>153</v>
      </c>
      <c r="R1947">
        <v>170</v>
      </c>
      <c r="S1947">
        <v>66</v>
      </c>
      <c r="T1947">
        <v>170</v>
      </c>
      <c r="U1947">
        <v>2</v>
      </c>
      <c r="W1947" t="s">
        <v>5068</v>
      </c>
      <c r="Z1947" t="s">
        <v>5401</v>
      </c>
      <c r="AA1947">
        <v>9997</v>
      </c>
      <c r="AB1947" t="s">
        <v>93</v>
      </c>
      <c r="AC1947" t="s">
        <v>94</v>
      </c>
      <c r="AD1947">
        <v>6</v>
      </c>
      <c r="AF1947">
        <v>3</v>
      </c>
      <c r="AG1947">
        <v>2</v>
      </c>
      <c r="AH1947">
        <v>2</v>
      </c>
      <c r="AI1947">
        <v>2</v>
      </c>
      <c r="AJ1947">
        <v>2</v>
      </c>
      <c r="AK1947" t="s">
        <v>99</v>
      </c>
      <c r="AM1947">
        <v>2</v>
      </c>
      <c r="AN1947">
        <v>2</v>
      </c>
      <c r="AO1947" t="s">
        <v>99</v>
      </c>
      <c r="AP1947">
        <v>2</v>
      </c>
      <c r="AQ1947">
        <v>2</v>
      </c>
      <c r="AR1947">
        <v>2</v>
      </c>
      <c r="AS1947">
        <v>1</v>
      </c>
      <c r="AT1947">
        <v>1</v>
      </c>
      <c r="AU1947">
        <v>170</v>
      </c>
      <c r="AV1947">
        <v>66</v>
      </c>
      <c r="AW1947">
        <v>170</v>
      </c>
      <c r="AX1947" s="1">
        <v>44298</v>
      </c>
      <c r="AY1947" s="1">
        <v>44297</v>
      </c>
      <c r="AZ1947">
        <v>4</v>
      </c>
      <c r="BA1947">
        <v>2</v>
      </c>
      <c r="BB1947" t="s">
        <v>95</v>
      </c>
      <c r="BC1947">
        <v>1</v>
      </c>
      <c r="BD1947" t="s">
        <v>95</v>
      </c>
      <c r="BE1947" s="3">
        <v>0</v>
      </c>
      <c r="BF1947">
        <v>3228253784</v>
      </c>
      <c r="BG1947" s="1">
        <v>41055</v>
      </c>
      <c r="BL1947" s="1">
        <v>44398</v>
      </c>
      <c r="BM1947" t="s">
        <v>195</v>
      </c>
      <c r="BN1947">
        <v>3515252</v>
      </c>
      <c r="BO1947" s="1">
        <v>44301</v>
      </c>
      <c r="BP1947">
        <v>8160050035</v>
      </c>
      <c r="BQ1947" t="s">
        <v>99</v>
      </c>
      <c r="BT1947" t="s">
        <v>100</v>
      </c>
      <c r="BU1947" t="s">
        <v>196</v>
      </c>
      <c r="BV1947" t="s">
        <v>184</v>
      </c>
      <c r="BW1947" t="s">
        <v>88</v>
      </c>
      <c r="BX1947" t="s">
        <v>102</v>
      </c>
      <c r="BY1947" t="s">
        <v>482</v>
      </c>
      <c r="BZ1947" t="s">
        <v>88</v>
      </c>
      <c r="CA1947" t="s">
        <v>102</v>
      </c>
      <c r="CB1947" t="s">
        <v>482</v>
      </c>
      <c r="CC1947" t="s">
        <v>102</v>
      </c>
      <c r="CD1947" t="s">
        <v>103</v>
      </c>
      <c r="CE1947">
        <v>58515</v>
      </c>
    </row>
    <row r="1948" spans="1:83" hidden="1" x14ac:dyDescent="0.25">
      <c r="A1948">
        <v>300</v>
      </c>
      <c r="B1948" s="1">
        <v>44298</v>
      </c>
      <c r="C1948">
        <v>15</v>
      </c>
      <c r="D1948">
        <v>2021</v>
      </c>
      <c r="E1948">
        <v>6600100361</v>
      </c>
      <c r="F1948">
        <v>1</v>
      </c>
      <c r="G1948" t="s">
        <v>243</v>
      </c>
      <c r="H1948" t="s">
        <v>277</v>
      </c>
      <c r="I1948" t="s">
        <v>519</v>
      </c>
      <c r="J1948" t="s">
        <v>5402</v>
      </c>
      <c r="K1948" t="s">
        <v>477</v>
      </c>
      <c r="L1948">
        <v>1092458559</v>
      </c>
      <c r="M1948">
        <v>13</v>
      </c>
      <c r="N1948">
        <v>1</v>
      </c>
      <c r="O1948">
        <v>170</v>
      </c>
      <c r="P1948" t="s">
        <v>88</v>
      </c>
      <c r="Q1948" t="s">
        <v>153</v>
      </c>
      <c r="R1948">
        <v>170</v>
      </c>
      <c r="S1948">
        <v>66</v>
      </c>
      <c r="T1948">
        <v>170</v>
      </c>
      <c r="U1948">
        <v>1</v>
      </c>
      <c r="V1948" t="s">
        <v>192</v>
      </c>
      <c r="Y1948" t="s">
        <v>5403</v>
      </c>
      <c r="Z1948" t="s">
        <v>5404</v>
      </c>
      <c r="AA1948">
        <v>9997</v>
      </c>
      <c r="AB1948" t="s">
        <v>110</v>
      </c>
      <c r="AC1948" t="s">
        <v>111</v>
      </c>
      <c r="AD1948">
        <v>6</v>
      </c>
      <c r="AF1948">
        <v>3</v>
      </c>
      <c r="AG1948">
        <v>2</v>
      </c>
      <c r="AH1948">
        <v>2</v>
      </c>
      <c r="AI1948">
        <v>2</v>
      </c>
      <c r="AJ1948">
        <v>2</v>
      </c>
      <c r="AK1948" t="s">
        <v>99</v>
      </c>
      <c r="AM1948">
        <v>2</v>
      </c>
      <c r="AN1948">
        <v>2</v>
      </c>
      <c r="AO1948" t="s">
        <v>99</v>
      </c>
      <c r="AP1948">
        <v>2</v>
      </c>
      <c r="AQ1948">
        <v>2</v>
      </c>
      <c r="AR1948">
        <v>2</v>
      </c>
      <c r="AS1948">
        <v>1</v>
      </c>
      <c r="AT1948">
        <v>1</v>
      </c>
      <c r="AU1948">
        <v>170</v>
      </c>
      <c r="AV1948">
        <v>66</v>
      </c>
      <c r="AW1948">
        <v>170</v>
      </c>
      <c r="AX1948" s="1">
        <v>44298</v>
      </c>
      <c r="AY1948" s="1">
        <v>44298</v>
      </c>
      <c r="AZ1948">
        <v>4</v>
      </c>
      <c r="BA1948">
        <v>2</v>
      </c>
      <c r="BB1948" t="s">
        <v>95</v>
      </c>
      <c r="BC1948">
        <v>1</v>
      </c>
      <c r="BD1948" t="s">
        <v>95</v>
      </c>
      <c r="BE1948" s="3">
        <v>0</v>
      </c>
      <c r="BF1948">
        <v>3106924885</v>
      </c>
      <c r="BG1948" s="1">
        <v>39512</v>
      </c>
      <c r="BL1948" s="1">
        <v>44398</v>
      </c>
      <c r="BM1948" t="s">
        <v>4364</v>
      </c>
      <c r="BN1948">
        <v>3184001029</v>
      </c>
      <c r="BO1948" s="1">
        <v>44300</v>
      </c>
      <c r="BP1948">
        <v>8914099810</v>
      </c>
      <c r="BQ1948" t="s">
        <v>99</v>
      </c>
      <c r="BT1948" t="s">
        <v>100</v>
      </c>
      <c r="BU1948" t="s">
        <v>196</v>
      </c>
      <c r="BV1948" t="s">
        <v>470</v>
      </c>
      <c r="BW1948" t="s">
        <v>88</v>
      </c>
      <c r="BX1948" t="s">
        <v>102</v>
      </c>
      <c r="BY1948" t="s">
        <v>482</v>
      </c>
      <c r="BZ1948" t="s">
        <v>88</v>
      </c>
      <c r="CA1948" t="s">
        <v>102</v>
      </c>
      <c r="CB1948" t="s">
        <v>482</v>
      </c>
      <c r="CC1948" t="s">
        <v>102</v>
      </c>
      <c r="CD1948" t="s">
        <v>103</v>
      </c>
      <c r="CE1948">
        <v>58488</v>
      </c>
    </row>
    <row r="1949" spans="1:83" x14ac:dyDescent="0.25">
      <c r="A1949">
        <v>300</v>
      </c>
      <c r="B1949" s="1">
        <v>44298</v>
      </c>
      <c r="C1949">
        <v>15</v>
      </c>
      <c r="D1949">
        <v>2021</v>
      </c>
      <c r="E1949">
        <v>6600100332</v>
      </c>
      <c r="F1949">
        <v>1</v>
      </c>
      <c r="G1949" t="s">
        <v>5405</v>
      </c>
      <c r="I1949" t="s">
        <v>618</v>
      </c>
      <c r="J1949" t="s">
        <v>3323</v>
      </c>
      <c r="K1949" t="s">
        <v>477</v>
      </c>
      <c r="L1949">
        <v>1127354567</v>
      </c>
      <c r="M1949">
        <v>9</v>
      </c>
      <c r="N1949">
        <v>1</v>
      </c>
      <c r="O1949">
        <v>170</v>
      </c>
      <c r="P1949" t="s">
        <v>88</v>
      </c>
      <c r="Q1949" t="s">
        <v>89</v>
      </c>
      <c r="R1949">
        <v>170</v>
      </c>
      <c r="S1949">
        <v>66</v>
      </c>
      <c r="T1949">
        <v>1</v>
      </c>
      <c r="U1949">
        <v>1</v>
      </c>
      <c r="V1949" t="s">
        <v>5406</v>
      </c>
      <c r="Y1949" t="s">
        <v>91</v>
      </c>
      <c r="Z1949" t="s">
        <v>5407</v>
      </c>
      <c r="AA1949">
        <v>9997</v>
      </c>
      <c r="AB1949" t="s">
        <v>93</v>
      </c>
      <c r="AC1949" t="s">
        <v>94</v>
      </c>
      <c r="AD1949">
        <v>6</v>
      </c>
      <c r="AF1949">
        <v>1</v>
      </c>
      <c r="AG1949">
        <v>2</v>
      </c>
      <c r="AH1949">
        <v>2</v>
      </c>
      <c r="AI1949">
        <v>2</v>
      </c>
      <c r="AJ1949">
        <v>2</v>
      </c>
      <c r="AK1949">
        <v>2</v>
      </c>
      <c r="AM1949">
        <v>2</v>
      </c>
      <c r="AN1949">
        <v>2</v>
      </c>
      <c r="AO1949">
        <v>2</v>
      </c>
      <c r="AP1949">
        <v>2</v>
      </c>
      <c r="AQ1949">
        <v>2</v>
      </c>
      <c r="AR1949">
        <v>2</v>
      </c>
      <c r="AS1949">
        <v>1</v>
      </c>
      <c r="AT1949">
        <v>1</v>
      </c>
      <c r="AU1949">
        <v>170</v>
      </c>
      <c r="AV1949">
        <v>66</v>
      </c>
      <c r="AW1949">
        <v>1</v>
      </c>
      <c r="AX1949" s="1">
        <v>44297</v>
      </c>
      <c r="AY1949" s="1">
        <v>44297</v>
      </c>
      <c r="AZ1949">
        <v>4</v>
      </c>
      <c r="BA1949">
        <v>1</v>
      </c>
      <c r="BB1949" s="1">
        <v>44297</v>
      </c>
      <c r="BC1949">
        <v>1</v>
      </c>
      <c r="BD1949" t="s">
        <v>95</v>
      </c>
      <c r="BE1949" s="3">
        <v>0</v>
      </c>
      <c r="BF1949">
        <v>3137824252</v>
      </c>
      <c r="BG1949" s="1">
        <v>40822</v>
      </c>
      <c r="BL1949" s="1">
        <v>44398</v>
      </c>
      <c r="BM1949" t="s">
        <v>3449</v>
      </c>
      <c r="BN1949">
        <v>3515252</v>
      </c>
      <c r="BO1949" s="1">
        <v>44298</v>
      </c>
      <c r="BP1949">
        <v>8160050035</v>
      </c>
      <c r="BQ1949" t="s">
        <v>99</v>
      </c>
      <c r="BT1949" t="s">
        <v>100</v>
      </c>
      <c r="BU1949" s="3" t="s">
        <v>196</v>
      </c>
      <c r="BV1949" t="s">
        <v>201</v>
      </c>
      <c r="BW1949" t="s">
        <v>88</v>
      </c>
      <c r="BX1949" t="s">
        <v>102</v>
      </c>
      <c r="BY1949" t="s">
        <v>103</v>
      </c>
      <c r="BZ1949" t="s">
        <v>88</v>
      </c>
      <c r="CA1949" s="3" t="s">
        <v>102</v>
      </c>
      <c r="CB1949" s="3" t="s">
        <v>103</v>
      </c>
      <c r="CC1949" t="s">
        <v>102</v>
      </c>
      <c r="CD1949" t="s">
        <v>103</v>
      </c>
      <c r="CE1949">
        <v>58524</v>
      </c>
    </row>
    <row r="1950" spans="1:83" hidden="1" x14ac:dyDescent="0.25">
      <c r="A1950">
        <v>300</v>
      </c>
      <c r="B1950" s="1">
        <v>44298</v>
      </c>
      <c r="C1950">
        <v>15</v>
      </c>
      <c r="D1950">
        <v>2021</v>
      </c>
      <c r="E1950">
        <v>6600100361</v>
      </c>
      <c r="F1950">
        <v>1</v>
      </c>
      <c r="G1950" t="s">
        <v>1452</v>
      </c>
      <c r="I1950" t="s">
        <v>2155</v>
      </c>
      <c r="J1950" t="s">
        <v>5035</v>
      </c>
      <c r="K1950" t="s">
        <v>477</v>
      </c>
      <c r="L1950">
        <v>1128906514</v>
      </c>
      <c r="M1950">
        <v>10</v>
      </c>
      <c r="N1950">
        <v>1</v>
      </c>
      <c r="O1950">
        <v>170</v>
      </c>
      <c r="P1950" t="s">
        <v>88</v>
      </c>
      <c r="Q1950" t="s">
        <v>89</v>
      </c>
      <c r="R1950">
        <v>170</v>
      </c>
      <c r="S1950">
        <v>66</v>
      </c>
      <c r="T1950">
        <v>170</v>
      </c>
      <c r="U1950">
        <v>1</v>
      </c>
      <c r="V1950" t="s">
        <v>192</v>
      </c>
      <c r="Y1950" t="s">
        <v>5408</v>
      </c>
      <c r="Z1950" t="s">
        <v>5409</v>
      </c>
      <c r="AA1950">
        <v>9997</v>
      </c>
      <c r="AB1950" t="s">
        <v>110</v>
      </c>
      <c r="AC1950" t="s">
        <v>469</v>
      </c>
      <c r="AD1950">
        <v>6</v>
      </c>
      <c r="AF1950">
        <v>3</v>
      </c>
      <c r="AG1950">
        <v>2</v>
      </c>
      <c r="AH1950">
        <v>2</v>
      </c>
      <c r="AI1950">
        <v>2</v>
      </c>
      <c r="AJ1950">
        <v>2</v>
      </c>
      <c r="AK1950">
        <v>2</v>
      </c>
      <c r="AM1950">
        <v>2</v>
      </c>
      <c r="AN1950">
        <v>2</v>
      </c>
      <c r="AO1950">
        <v>2</v>
      </c>
      <c r="AP1950">
        <v>2</v>
      </c>
      <c r="AQ1950">
        <v>2</v>
      </c>
      <c r="AR1950">
        <v>2</v>
      </c>
      <c r="AS1950">
        <v>1</v>
      </c>
      <c r="AT1950">
        <v>1</v>
      </c>
      <c r="AU1950">
        <v>170</v>
      </c>
      <c r="AV1950">
        <v>66</v>
      </c>
      <c r="AW1950">
        <v>170</v>
      </c>
      <c r="AX1950" s="1">
        <v>44298</v>
      </c>
      <c r="AY1950" s="1">
        <v>44298</v>
      </c>
      <c r="AZ1950">
        <v>4</v>
      </c>
      <c r="BA1950">
        <v>2</v>
      </c>
      <c r="BB1950" t="s">
        <v>95</v>
      </c>
      <c r="BC1950">
        <v>1</v>
      </c>
      <c r="BD1950" t="s">
        <v>95</v>
      </c>
      <c r="BE1950" s="3">
        <v>0</v>
      </c>
      <c r="BF1950">
        <v>3182263326</v>
      </c>
      <c r="BG1950" s="1">
        <v>40379</v>
      </c>
      <c r="BL1950" s="1">
        <v>44398</v>
      </c>
      <c r="BM1950" t="s">
        <v>4364</v>
      </c>
      <c r="BN1950">
        <v>3184001029</v>
      </c>
      <c r="BO1950" s="1">
        <v>44300</v>
      </c>
      <c r="BP1950">
        <v>8914099810</v>
      </c>
      <c r="BQ1950" t="s">
        <v>99</v>
      </c>
      <c r="BT1950" t="s">
        <v>100</v>
      </c>
      <c r="BU1950" t="s">
        <v>196</v>
      </c>
      <c r="BV1950" t="s">
        <v>470</v>
      </c>
      <c r="BW1950" t="s">
        <v>88</v>
      </c>
      <c r="BX1950" t="s">
        <v>102</v>
      </c>
      <c r="BY1950" t="s">
        <v>482</v>
      </c>
      <c r="BZ1950" t="s">
        <v>88</v>
      </c>
      <c r="CA1950" t="s">
        <v>102</v>
      </c>
      <c r="CB1950" t="s">
        <v>482</v>
      </c>
      <c r="CC1950" t="s">
        <v>102</v>
      </c>
      <c r="CD1950" t="s">
        <v>103</v>
      </c>
      <c r="CE1950">
        <v>58489</v>
      </c>
    </row>
    <row r="1951" spans="1:83" hidden="1" x14ac:dyDescent="0.25">
      <c r="A1951">
        <v>300</v>
      </c>
      <c r="B1951" s="1">
        <v>44297</v>
      </c>
      <c r="C1951">
        <v>15</v>
      </c>
      <c r="D1951">
        <v>2021</v>
      </c>
      <c r="E1951">
        <v>6600100217</v>
      </c>
      <c r="F1951">
        <v>10</v>
      </c>
      <c r="G1951" t="s">
        <v>3799</v>
      </c>
      <c r="I1951" t="s">
        <v>278</v>
      </c>
      <c r="J1951" t="s">
        <v>302</v>
      </c>
      <c r="K1951" t="s">
        <v>477</v>
      </c>
      <c r="L1951">
        <v>1140066414</v>
      </c>
      <c r="M1951">
        <v>9</v>
      </c>
      <c r="N1951">
        <v>1</v>
      </c>
      <c r="O1951">
        <v>170</v>
      </c>
      <c r="P1951" t="s">
        <v>88</v>
      </c>
      <c r="Q1951" t="s">
        <v>153</v>
      </c>
      <c r="R1951">
        <v>170</v>
      </c>
      <c r="S1951">
        <v>66</v>
      </c>
      <c r="T1951">
        <v>170</v>
      </c>
      <c r="U1951">
        <v>2</v>
      </c>
      <c r="W1951" t="s">
        <v>560</v>
      </c>
      <c r="Z1951" t="s">
        <v>5410</v>
      </c>
      <c r="AA1951">
        <v>9997</v>
      </c>
      <c r="AB1951" t="s">
        <v>110</v>
      </c>
      <c r="AC1951" t="s">
        <v>128</v>
      </c>
      <c r="AD1951">
        <v>6</v>
      </c>
      <c r="AF1951">
        <v>3</v>
      </c>
      <c r="AG1951">
        <v>2</v>
      </c>
      <c r="AH1951">
        <v>2</v>
      </c>
      <c r="AI1951">
        <v>2</v>
      </c>
      <c r="AJ1951">
        <v>2</v>
      </c>
      <c r="AK1951" t="s">
        <v>99</v>
      </c>
      <c r="AM1951">
        <v>2</v>
      </c>
      <c r="AN1951">
        <v>2</v>
      </c>
      <c r="AO1951" t="s">
        <v>99</v>
      </c>
      <c r="AP1951">
        <v>2</v>
      </c>
      <c r="AQ1951">
        <v>2</v>
      </c>
      <c r="AR1951">
        <v>2</v>
      </c>
      <c r="AS1951">
        <v>1</v>
      </c>
      <c r="AT1951">
        <v>1</v>
      </c>
      <c r="AU1951">
        <v>170</v>
      </c>
      <c r="AV1951">
        <v>66</v>
      </c>
      <c r="AW1951">
        <v>170</v>
      </c>
      <c r="AX1951" s="1">
        <v>44297</v>
      </c>
      <c r="AY1951" s="1">
        <v>44297</v>
      </c>
      <c r="AZ1951">
        <v>4</v>
      </c>
      <c r="BA1951">
        <v>2</v>
      </c>
      <c r="BB1951" t="s">
        <v>95</v>
      </c>
      <c r="BC1951">
        <v>1</v>
      </c>
      <c r="BD1951" t="s">
        <v>95</v>
      </c>
      <c r="BE1951" s="3">
        <v>0</v>
      </c>
      <c r="BF1951">
        <v>3046010257</v>
      </c>
      <c r="BG1951" s="1">
        <v>40841</v>
      </c>
      <c r="BL1951" s="1">
        <v>44398</v>
      </c>
      <c r="BM1951" t="s">
        <v>3637</v>
      </c>
      <c r="BN1951">
        <v>3135600</v>
      </c>
      <c r="BO1951" s="1">
        <v>44300</v>
      </c>
      <c r="BP1951">
        <v>8914800001</v>
      </c>
      <c r="BQ1951" t="s">
        <v>99</v>
      </c>
      <c r="BT1951" t="s">
        <v>100</v>
      </c>
      <c r="BU1951" t="s">
        <v>196</v>
      </c>
      <c r="BV1951" t="s">
        <v>129</v>
      </c>
      <c r="BW1951" t="s">
        <v>88</v>
      </c>
      <c r="BX1951" t="s">
        <v>102</v>
      </c>
      <c r="BY1951" t="s">
        <v>482</v>
      </c>
      <c r="BZ1951" t="s">
        <v>88</v>
      </c>
      <c r="CA1951" t="s">
        <v>102</v>
      </c>
      <c r="CB1951" t="s">
        <v>482</v>
      </c>
      <c r="CC1951" t="s">
        <v>102</v>
      </c>
      <c r="CD1951" t="s">
        <v>103</v>
      </c>
      <c r="CE1951">
        <v>58801</v>
      </c>
    </row>
    <row r="1952" spans="1:83" x14ac:dyDescent="0.25">
      <c r="A1952">
        <v>300</v>
      </c>
      <c r="B1952" s="1">
        <v>44299</v>
      </c>
      <c r="C1952">
        <v>15</v>
      </c>
      <c r="D1952">
        <v>2021</v>
      </c>
      <c r="E1952">
        <v>6600100332</v>
      </c>
      <c r="F1952">
        <v>2</v>
      </c>
      <c r="G1952" t="s">
        <v>386</v>
      </c>
      <c r="H1952" t="s">
        <v>5411</v>
      </c>
      <c r="I1952" t="s">
        <v>271</v>
      </c>
      <c r="J1952" t="s">
        <v>310</v>
      </c>
      <c r="K1952" t="s">
        <v>477</v>
      </c>
      <c r="L1952">
        <v>1142515655</v>
      </c>
      <c r="M1952">
        <v>13</v>
      </c>
      <c r="N1952">
        <v>1</v>
      </c>
      <c r="O1952">
        <v>170</v>
      </c>
      <c r="P1952" t="s">
        <v>88</v>
      </c>
      <c r="Q1952" t="s">
        <v>153</v>
      </c>
      <c r="R1952">
        <v>170</v>
      </c>
      <c r="S1952">
        <v>66</v>
      </c>
      <c r="T1952">
        <v>1</v>
      </c>
      <c r="U1952">
        <v>2</v>
      </c>
      <c r="W1952" t="s">
        <v>192</v>
      </c>
      <c r="Z1952" t="s">
        <v>5412</v>
      </c>
      <c r="AA1952">
        <v>9997</v>
      </c>
      <c r="AB1952" t="s">
        <v>93</v>
      </c>
      <c r="AC1952" t="s">
        <v>94</v>
      </c>
      <c r="AD1952">
        <v>6</v>
      </c>
      <c r="AF1952">
        <v>1</v>
      </c>
      <c r="AG1952">
        <v>2</v>
      </c>
      <c r="AH1952">
        <v>2</v>
      </c>
      <c r="AI1952">
        <v>2</v>
      </c>
      <c r="AJ1952">
        <v>2</v>
      </c>
      <c r="AK1952" t="s">
        <v>99</v>
      </c>
      <c r="AM1952">
        <v>2</v>
      </c>
      <c r="AN1952">
        <v>2</v>
      </c>
      <c r="AO1952" t="s">
        <v>99</v>
      </c>
      <c r="AP1952">
        <v>2</v>
      </c>
      <c r="AQ1952">
        <v>2</v>
      </c>
      <c r="AR1952">
        <v>2</v>
      </c>
      <c r="AS1952">
        <v>1</v>
      </c>
      <c r="AT1952">
        <v>1</v>
      </c>
      <c r="AU1952">
        <v>170</v>
      </c>
      <c r="AV1952">
        <v>66</v>
      </c>
      <c r="AW1952">
        <v>1</v>
      </c>
      <c r="AX1952" s="1">
        <v>44299</v>
      </c>
      <c r="AY1952" s="1">
        <v>44299</v>
      </c>
      <c r="AZ1952">
        <v>4</v>
      </c>
      <c r="BA1952">
        <v>2</v>
      </c>
      <c r="BB1952" t="s">
        <v>95</v>
      </c>
      <c r="BC1952">
        <v>1</v>
      </c>
      <c r="BD1952" t="s">
        <v>95</v>
      </c>
      <c r="BE1952" s="3">
        <v>0</v>
      </c>
      <c r="BF1952">
        <v>3128945913</v>
      </c>
      <c r="BG1952" s="1">
        <v>39542</v>
      </c>
      <c r="BL1952" s="1">
        <v>44398</v>
      </c>
      <c r="BM1952" t="s">
        <v>882</v>
      </c>
      <c r="BN1952">
        <v>3515252</v>
      </c>
      <c r="BO1952" s="1">
        <v>44305</v>
      </c>
      <c r="BP1952">
        <v>8160050035</v>
      </c>
      <c r="BQ1952" t="s">
        <v>99</v>
      </c>
      <c r="BT1952" t="s">
        <v>100</v>
      </c>
      <c r="BU1952" s="3" t="s">
        <v>196</v>
      </c>
      <c r="BV1952" t="s">
        <v>97</v>
      </c>
      <c r="BW1952" t="s">
        <v>88</v>
      </c>
      <c r="BX1952" t="s">
        <v>102</v>
      </c>
      <c r="BY1952" t="s">
        <v>103</v>
      </c>
      <c r="BZ1952" t="s">
        <v>88</v>
      </c>
      <c r="CA1952" s="3" t="s">
        <v>102</v>
      </c>
      <c r="CB1952" s="3" t="s">
        <v>103</v>
      </c>
      <c r="CC1952" t="s">
        <v>102</v>
      </c>
      <c r="CD1952" t="s">
        <v>103</v>
      </c>
      <c r="CE1952">
        <v>65129</v>
      </c>
    </row>
    <row r="1953" spans="1:83" x14ac:dyDescent="0.25">
      <c r="A1953">
        <v>300</v>
      </c>
      <c r="B1953" s="1">
        <v>44301</v>
      </c>
      <c r="C1953">
        <v>15</v>
      </c>
      <c r="D1953">
        <v>2021</v>
      </c>
      <c r="E1953">
        <v>6600102477</v>
      </c>
      <c r="F1953">
        <v>1</v>
      </c>
      <c r="G1953" t="s">
        <v>1862</v>
      </c>
      <c r="I1953" t="s">
        <v>579</v>
      </c>
      <c r="J1953" t="s">
        <v>197</v>
      </c>
      <c r="K1953" t="s">
        <v>477</v>
      </c>
      <c r="L1953">
        <v>1221718433</v>
      </c>
      <c r="M1953">
        <v>8</v>
      </c>
      <c r="N1953">
        <v>1</v>
      </c>
      <c r="O1953">
        <v>170</v>
      </c>
      <c r="P1953" t="s">
        <v>88</v>
      </c>
      <c r="Q1953" t="s">
        <v>153</v>
      </c>
      <c r="R1953">
        <v>170</v>
      </c>
      <c r="S1953">
        <v>66</v>
      </c>
      <c r="T1953">
        <v>1</v>
      </c>
      <c r="U1953">
        <v>1</v>
      </c>
      <c r="V1953" t="s">
        <v>108</v>
      </c>
      <c r="Y1953">
        <v>9</v>
      </c>
      <c r="Z1953" t="s">
        <v>5413</v>
      </c>
      <c r="AA1953">
        <v>9997</v>
      </c>
      <c r="AB1953" t="s">
        <v>110</v>
      </c>
      <c r="AC1953" t="s">
        <v>849</v>
      </c>
      <c r="AD1953">
        <v>6</v>
      </c>
      <c r="AF1953">
        <v>4</v>
      </c>
      <c r="AG1953">
        <v>2</v>
      </c>
      <c r="AH1953">
        <v>2</v>
      </c>
      <c r="AI1953">
        <v>2</v>
      </c>
      <c r="AJ1953">
        <v>2</v>
      </c>
      <c r="AK1953" t="s">
        <v>99</v>
      </c>
      <c r="AM1953">
        <v>2</v>
      </c>
      <c r="AN1953">
        <v>2</v>
      </c>
      <c r="AO1953" t="s">
        <v>99</v>
      </c>
      <c r="AP1953">
        <v>2</v>
      </c>
      <c r="AQ1953">
        <v>2</v>
      </c>
      <c r="AR1953">
        <v>2</v>
      </c>
      <c r="AS1953">
        <v>1</v>
      </c>
      <c r="AT1953">
        <v>1</v>
      </c>
      <c r="AU1953">
        <v>170</v>
      </c>
      <c r="AV1953">
        <v>66</v>
      </c>
      <c r="AW1953">
        <v>1</v>
      </c>
      <c r="AX1953" s="1">
        <v>44301</v>
      </c>
      <c r="AY1953" s="1">
        <v>44301</v>
      </c>
      <c r="AZ1953">
        <v>4</v>
      </c>
      <c r="BA1953">
        <v>2</v>
      </c>
      <c r="BB1953" t="s">
        <v>95</v>
      </c>
      <c r="BC1953">
        <v>1</v>
      </c>
      <c r="BD1953" t="s">
        <v>95</v>
      </c>
      <c r="BE1953" s="3">
        <v>0</v>
      </c>
      <c r="BF1953">
        <v>3053013382</v>
      </c>
      <c r="BG1953" s="1">
        <v>41016</v>
      </c>
      <c r="BL1953" s="1">
        <v>44398</v>
      </c>
      <c r="BM1953" t="s">
        <v>5414</v>
      </c>
      <c r="BN1953">
        <v>3167186749</v>
      </c>
      <c r="BO1953" s="1">
        <v>44302</v>
      </c>
      <c r="BP1953">
        <v>811007601</v>
      </c>
      <c r="BQ1953" t="s">
        <v>99</v>
      </c>
      <c r="BT1953" t="s">
        <v>100</v>
      </c>
      <c r="BU1953" s="3" t="s">
        <v>196</v>
      </c>
      <c r="BV1953" t="s">
        <v>762</v>
      </c>
      <c r="BW1953" t="s">
        <v>88</v>
      </c>
      <c r="BX1953" t="s">
        <v>102</v>
      </c>
      <c r="BY1953" t="s">
        <v>103</v>
      </c>
      <c r="BZ1953" t="s">
        <v>88</v>
      </c>
      <c r="CA1953" s="3" t="s">
        <v>102</v>
      </c>
      <c r="CB1953" s="3" t="s">
        <v>103</v>
      </c>
      <c r="CC1953" t="s">
        <v>102</v>
      </c>
      <c r="CD1953" t="s">
        <v>103</v>
      </c>
      <c r="CE1953">
        <v>58443</v>
      </c>
    </row>
    <row r="1954" spans="1:83" x14ac:dyDescent="0.25">
      <c r="A1954">
        <v>340</v>
      </c>
      <c r="B1954" s="1">
        <v>44298</v>
      </c>
      <c r="C1954">
        <v>15</v>
      </c>
      <c r="D1954">
        <v>2021</v>
      </c>
      <c r="E1954">
        <v>7600102870</v>
      </c>
      <c r="F1954">
        <v>1</v>
      </c>
      <c r="G1954" t="s">
        <v>367</v>
      </c>
      <c r="I1954" t="s">
        <v>353</v>
      </c>
      <c r="J1954" t="s">
        <v>287</v>
      </c>
      <c r="K1954" t="s">
        <v>87</v>
      </c>
      <c r="L1954">
        <v>1088324911</v>
      </c>
      <c r="M1954">
        <v>26</v>
      </c>
      <c r="N1954">
        <v>1</v>
      </c>
      <c r="O1954">
        <v>170</v>
      </c>
      <c r="P1954" t="s">
        <v>88</v>
      </c>
      <c r="Q1954" t="s">
        <v>153</v>
      </c>
      <c r="R1954">
        <v>170</v>
      </c>
      <c r="S1954">
        <v>66</v>
      </c>
      <c r="T1954">
        <v>1</v>
      </c>
      <c r="U1954">
        <v>1</v>
      </c>
      <c r="V1954" t="s">
        <v>580</v>
      </c>
      <c r="Y1954" t="s">
        <v>91</v>
      </c>
      <c r="Z1954" t="s">
        <v>5415</v>
      </c>
      <c r="AA1954">
        <v>9999</v>
      </c>
      <c r="AB1954" t="s">
        <v>110</v>
      </c>
      <c r="AC1954" t="s">
        <v>615</v>
      </c>
      <c r="AD1954">
        <v>6</v>
      </c>
      <c r="AF1954" t="s">
        <v>99</v>
      </c>
      <c r="AG1954">
        <v>2</v>
      </c>
      <c r="AH1954">
        <v>2</v>
      </c>
      <c r="AI1954">
        <v>2</v>
      </c>
      <c r="AJ1954">
        <v>2</v>
      </c>
      <c r="AK1954" t="s">
        <v>99</v>
      </c>
      <c r="AM1954">
        <v>2</v>
      </c>
      <c r="AN1954">
        <v>2</v>
      </c>
      <c r="AO1954" t="s">
        <v>99</v>
      </c>
      <c r="AP1954">
        <v>2</v>
      </c>
      <c r="AQ1954">
        <v>2</v>
      </c>
      <c r="AR1954">
        <v>2</v>
      </c>
      <c r="AS1954">
        <v>1</v>
      </c>
      <c r="AT1954">
        <v>1</v>
      </c>
      <c r="AU1954">
        <v>170</v>
      </c>
      <c r="AV1954">
        <v>66</v>
      </c>
      <c r="AW1954">
        <v>1</v>
      </c>
      <c r="AX1954" s="1">
        <v>44286</v>
      </c>
      <c r="AY1954" s="1">
        <v>44286</v>
      </c>
      <c r="AZ1954">
        <v>3</v>
      </c>
      <c r="BA1954">
        <v>2</v>
      </c>
      <c r="BB1954" t="s">
        <v>95</v>
      </c>
      <c r="BC1954">
        <v>1</v>
      </c>
      <c r="BD1954" t="s">
        <v>95</v>
      </c>
      <c r="BE1954" s="3">
        <v>0</v>
      </c>
      <c r="BF1954">
        <v>3042964611</v>
      </c>
      <c r="BG1954" s="1">
        <v>34764</v>
      </c>
      <c r="BL1954" s="1">
        <v>44398</v>
      </c>
      <c r="BM1954" t="s">
        <v>1524</v>
      </c>
      <c r="BN1954">
        <v>3319090</v>
      </c>
      <c r="BO1954" s="1">
        <v>44298</v>
      </c>
      <c r="BQ1954" t="s">
        <v>99</v>
      </c>
      <c r="BT1954" t="s">
        <v>100</v>
      </c>
      <c r="BU1954" s="3" t="s">
        <v>209</v>
      </c>
      <c r="BW1954" t="s">
        <v>88</v>
      </c>
      <c r="BX1954" t="s">
        <v>102</v>
      </c>
      <c r="BY1954" t="s">
        <v>103</v>
      </c>
      <c r="BZ1954" t="s">
        <v>88</v>
      </c>
      <c r="CA1954" s="3" t="s">
        <v>102</v>
      </c>
      <c r="CB1954" s="3" t="s">
        <v>103</v>
      </c>
      <c r="CE1954">
        <v>56217</v>
      </c>
    </row>
    <row r="1955" spans="1:83" hidden="1" x14ac:dyDescent="0.25">
      <c r="A1955">
        <v>342</v>
      </c>
      <c r="B1955" s="1">
        <v>44298</v>
      </c>
      <c r="C1955">
        <v>15</v>
      </c>
      <c r="D1955">
        <v>2021</v>
      </c>
      <c r="E1955">
        <v>6600100217</v>
      </c>
      <c r="F1955">
        <v>10</v>
      </c>
      <c r="G1955" t="s">
        <v>1709</v>
      </c>
      <c r="H1955" t="s">
        <v>132</v>
      </c>
      <c r="I1955" t="s">
        <v>559</v>
      </c>
      <c r="J1955" t="s">
        <v>316</v>
      </c>
      <c r="K1955" t="s">
        <v>87</v>
      </c>
      <c r="L1955">
        <v>1112793807</v>
      </c>
      <c r="M1955">
        <v>22</v>
      </c>
      <c r="N1955">
        <v>1</v>
      </c>
      <c r="O1955">
        <v>170</v>
      </c>
      <c r="P1955" t="s">
        <v>88</v>
      </c>
      <c r="Q1955" t="s">
        <v>89</v>
      </c>
      <c r="R1955">
        <v>170</v>
      </c>
      <c r="S1955">
        <v>76</v>
      </c>
      <c r="T1955">
        <v>147</v>
      </c>
      <c r="U1955">
        <v>2</v>
      </c>
      <c r="W1955" t="s">
        <v>5416</v>
      </c>
      <c r="Z1955" t="s">
        <v>5417</v>
      </c>
      <c r="AA1955">
        <v>9996</v>
      </c>
      <c r="AB1955" t="s">
        <v>93</v>
      </c>
      <c r="AC1955" t="s">
        <v>715</v>
      </c>
      <c r="AD1955">
        <v>6</v>
      </c>
      <c r="AF1955">
        <v>3</v>
      </c>
      <c r="AG1955">
        <v>2</v>
      </c>
      <c r="AH1955">
        <v>2</v>
      </c>
      <c r="AI1955">
        <v>2</v>
      </c>
      <c r="AJ1955">
        <v>2</v>
      </c>
      <c r="AK1955">
        <v>2</v>
      </c>
      <c r="AM1955">
        <v>2</v>
      </c>
      <c r="AN1955">
        <v>2</v>
      </c>
      <c r="AO1955">
        <v>2</v>
      </c>
      <c r="AP1955">
        <v>2</v>
      </c>
      <c r="AQ1955">
        <v>2</v>
      </c>
      <c r="AR1955">
        <v>2</v>
      </c>
      <c r="AS1955">
        <v>1</v>
      </c>
      <c r="AT1955">
        <v>1</v>
      </c>
      <c r="AU1955">
        <v>170</v>
      </c>
      <c r="AV1955">
        <v>76</v>
      </c>
      <c r="AW1955">
        <v>147</v>
      </c>
      <c r="AX1955" s="1">
        <v>44292</v>
      </c>
      <c r="AY1955" s="1">
        <v>44292</v>
      </c>
      <c r="AZ1955">
        <v>4</v>
      </c>
      <c r="BA1955">
        <v>1</v>
      </c>
      <c r="BB1955" s="1">
        <v>44292</v>
      </c>
      <c r="BC1955">
        <v>1</v>
      </c>
      <c r="BD1955" t="s">
        <v>95</v>
      </c>
      <c r="BE1955" s="3">
        <v>0</v>
      </c>
      <c r="BF1955">
        <v>3216576619</v>
      </c>
      <c r="BG1955" s="1">
        <v>36263</v>
      </c>
      <c r="BL1955" s="1">
        <v>44398</v>
      </c>
      <c r="BM1955" t="s">
        <v>5418</v>
      </c>
      <c r="BN1955">
        <v>3135600</v>
      </c>
      <c r="BO1955" s="1">
        <v>44300</v>
      </c>
      <c r="BP1955">
        <v>8914800001</v>
      </c>
      <c r="BQ1955" t="s">
        <v>99</v>
      </c>
      <c r="BT1955" t="s">
        <v>100</v>
      </c>
      <c r="BU1955" t="s">
        <v>584</v>
      </c>
      <c r="BV1955" t="s">
        <v>129</v>
      </c>
      <c r="BW1955" t="s">
        <v>88</v>
      </c>
      <c r="BX1955" t="s">
        <v>159</v>
      </c>
      <c r="BY1955" t="s">
        <v>473</v>
      </c>
      <c r="BZ1955" t="s">
        <v>88</v>
      </c>
      <c r="CA1955" t="s">
        <v>159</v>
      </c>
      <c r="CB1955" t="s">
        <v>473</v>
      </c>
      <c r="CC1955" t="s">
        <v>102</v>
      </c>
      <c r="CD1955" t="s">
        <v>103</v>
      </c>
      <c r="CE1955">
        <v>55023</v>
      </c>
    </row>
    <row r="1956" spans="1:83" x14ac:dyDescent="0.25">
      <c r="A1956">
        <v>342</v>
      </c>
      <c r="B1956" s="1">
        <v>44301</v>
      </c>
      <c r="C1956">
        <v>15</v>
      </c>
      <c r="D1956">
        <v>2021</v>
      </c>
      <c r="E1956">
        <v>6600100361</v>
      </c>
      <c r="F1956">
        <v>1</v>
      </c>
      <c r="G1956" t="s">
        <v>133</v>
      </c>
      <c r="H1956" t="s">
        <v>5419</v>
      </c>
      <c r="I1956" t="s">
        <v>1109</v>
      </c>
      <c r="J1956" t="s">
        <v>1507</v>
      </c>
      <c r="K1956" t="s">
        <v>87</v>
      </c>
      <c r="L1956">
        <v>21200699</v>
      </c>
      <c r="M1956">
        <v>64</v>
      </c>
      <c r="N1956">
        <v>1</v>
      </c>
      <c r="O1956">
        <v>170</v>
      </c>
      <c r="P1956" t="s">
        <v>88</v>
      </c>
      <c r="Q1956" t="s">
        <v>89</v>
      </c>
      <c r="R1956">
        <v>170</v>
      </c>
      <c r="S1956">
        <v>66</v>
      </c>
      <c r="T1956">
        <v>1</v>
      </c>
      <c r="U1956">
        <v>1</v>
      </c>
      <c r="V1956" t="s">
        <v>192</v>
      </c>
      <c r="Y1956" t="s">
        <v>5420</v>
      </c>
      <c r="Z1956" t="s">
        <v>5421</v>
      </c>
      <c r="AA1956">
        <v>9950</v>
      </c>
      <c r="AB1956" t="s">
        <v>110</v>
      </c>
      <c r="AC1956" t="s">
        <v>111</v>
      </c>
      <c r="AD1956">
        <v>6</v>
      </c>
      <c r="AF1956">
        <v>2</v>
      </c>
      <c r="AG1956">
        <v>2</v>
      </c>
      <c r="AH1956">
        <v>2</v>
      </c>
      <c r="AI1956">
        <v>2</v>
      </c>
      <c r="AJ1956">
        <v>2</v>
      </c>
      <c r="AK1956">
        <v>2</v>
      </c>
      <c r="AM1956">
        <v>2</v>
      </c>
      <c r="AN1956">
        <v>2</v>
      </c>
      <c r="AO1956">
        <v>2</v>
      </c>
      <c r="AP1956">
        <v>2</v>
      </c>
      <c r="AQ1956">
        <v>2</v>
      </c>
      <c r="AR1956">
        <v>2</v>
      </c>
      <c r="AS1956">
        <v>1</v>
      </c>
      <c r="AT1956">
        <v>1</v>
      </c>
      <c r="AU1956">
        <v>170</v>
      </c>
      <c r="AV1956">
        <v>66</v>
      </c>
      <c r="AW1956">
        <v>1</v>
      </c>
      <c r="AX1956" s="1">
        <v>44252</v>
      </c>
      <c r="AY1956" s="1">
        <v>44190</v>
      </c>
      <c r="AZ1956">
        <v>4</v>
      </c>
      <c r="BA1956">
        <v>2</v>
      </c>
      <c r="BB1956" t="s">
        <v>95</v>
      </c>
      <c r="BC1956">
        <v>1</v>
      </c>
      <c r="BD1956" t="s">
        <v>95</v>
      </c>
      <c r="BE1956" s="3">
        <v>0</v>
      </c>
      <c r="BF1956">
        <v>3137492384</v>
      </c>
      <c r="BG1956" s="1">
        <v>20572</v>
      </c>
      <c r="BL1956" s="1">
        <v>44398</v>
      </c>
      <c r="BM1956" t="s">
        <v>5422</v>
      </c>
      <c r="BN1956">
        <v>3245093999</v>
      </c>
      <c r="BO1956" s="1">
        <v>44302</v>
      </c>
      <c r="BP1956">
        <v>8914099810</v>
      </c>
      <c r="BQ1956" t="s">
        <v>99</v>
      </c>
      <c r="BT1956" t="s">
        <v>100</v>
      </c>
      <c r="BU1956" s="3" t="s">
        <v>584</v>
      </c>
      <c r="BV1956" t="s">
        <v>470</v>
      </c>
      <c r="BW1956" t="s">
        <v>88</v>
      </c>
      <c r="BX1956" t="s">
        <v>102</v>
      </c>
      <c r="BY1956" t="s">
        <v>103</v>
      </c>
      <c r="BZ1956" t="s">
        <v>88</v>
      </c>
      <c r="CA1956" s="3" t="s">
        <v>102</v>
      </c>
      <c r="CB1956" s="3" t="s">
        <v>103</v>
      </c>
      <c r="CC1956" t="s">
        <v>102</v>
      </c>
      <c r="CD1956" t="s">
        <v>103</v>
      </c>
      <c r="CE1956">
        <v>57503</v>
      </c>
    </row>
    <row r="1957" spans="1:83" x14ac:dyDescent="0.25">
      <c r="A1957">
        <v>342</v>
      </c>
      <c r="B1957" s="1">
        <v>44301</v>
      </c>
      <c r="C1957">
        <v>15</v>
      </c>
      <c r="D1957">
        <v>2021</v>
      </c>
      <c r="E1957">
        <v>1100191037</v>
      </c>
      <c r="F1957">
        <v>55</v>
      </c>
      <c r="G1957" t="s">
        <v>133</v>
      </c>
      <c r="H1957" t="s">
        <v>5423</v>
      </c>
      <c r="I1957" t="s">
        <v>294</v>
      </c>
      <c r="J1957" t="s">
        <v>5424</v>
      </c>
      <c r="K1957" t="s">
        <v>87</v>
      </c>
      <c r="L1957">
        <v>24616407</v>
      </c>
      <c r="M1957">
        <v>78</v>
      </c>
      <c r="N1957">
        <v>1</v>
      </c>
      <c r="O1957">
        <v>170</v>
      </c>
      <c r="P1957" t="s">
        <v>88</v>
      </c>
      <c r="Q1957" t="s">
        <v>89</v>
      </c>
      <c r="R1957">
        <v>170</v>
      </c>
      <c r="S1957">
        <v>66</v>
      </c>
      <c r="T1957">
        <v>1</v>
      </c>
      <c r="U1957">
        <v>1</v>
      </c>
      <c r="V1957" t="s">
        <v>108</v>
      </c>
      <c r="Y1957" t="s">
        <v>91</v>
      </c>
      <c r="Z1957" t="s">
        <v>5425</v>
      </c>
      <c r="AA1957">
        <v>9999</v>
      </c>
      <c r="AB1957" t="s">
        <v>110</v>
      </c>
      <c r="AC1957" t="s">
        <v>615</v>
      </c>
      <c r="AD1957">
        <v>6</v>
      </c>
      <c r="AF1957">
        <v>2</v>
      </c>
      <c r="AG1957">
        <v>2</v>
      </c>
      <c r="AH1957">
        <v>2</v>
      </c>
      <c r="AI1957">
        <v>2</v>
      </c>
      <c r="AJ1957">
        <v>2</v>
      </c>
      <c r="AK1957">
        <v>2</v>
      </c>
      <c r="AM1957">
        <v>2</v>
      </c>
      <c r="AN1957">
        <v>2</v>
      </c>
      <c r="AO1957">
        <v>2</v>
      </c>
      <c r="AP1957">
        <v>2</v>
      </c>
      <c r="AQ1957">
        <v>2</v>
      </c>
      <c r="AR1957">
        <v>2</v>
      </c>
      <c r="AS1957">
        <v>1</v>
      </c>
      <c r="AT1957">
        <v>1</v>
      </c>
      <c r="AU1957">
        <v>170</v>
      </c>
      <c r="AV1957">
        <v>66</v>
      </c>
      <c r="AW1957">
        <v>1</v>
      </c>
      <c r="AX1957" s="1">
        <v>43956</v>
      </c>
      <c r="AY1957" s="1">
        <v>43070</v>
      </c>
      <c r="AZ1957">
        <v>4</v>
      </c>
      <c r="BA1957">
        <v>2</v>
      </c>
      <c r="BB1957" t="s">
        <v>95</v>
      </c>
      <c r="BC1957">
        <v>1</v>
      </c>
      <c r="BD1957" t="s">
        <v>95</v>
      </c>
      <c r="BE1957" s="3">
        <v>0</v>
      </c>
      <c r="BF1957">
        <v>31139893622</v>
      </c>
      <c r="BG1957" s="1">
        <v>15713</v>
      </c>
      <c r="BL1957" s="1">
        <v>44398</v>
      </c>
      <c r="BM1957" t="s">
        <v>1376</v>
      </c>
      <c r="BN1957">
        <v>4193000</v>
      </c>
      <c r="BO1957" s="1">
        <v>44301</v>
      </c>
      <c r="BQ1957" t="s">
        <v>99</v>
      </c>
      <c r="BT1957" t="s">
        <v>100</v>
      </c>
      <c r="BU1957" s="3" t="s">
        <v>584</v>
      </c>
      <c r="BW1957" t="s">
        <v>88</v>
      </c>
      <c r="BX1957" t="s">
        <v>102</v>
      </c>
      <c r="BY1957" t="s">
        <v>103</v>
      </c>
      <c r="BZ1957" t="s">
        <v>88</v>
      </c>
      <c r="CA1957" s="3" t="s">
        <v>102</v>
      </c>
      <c r="CB1957" s="3" t="s">
        <v>103</v>
      </c>
      <c r="CE1957">
        <v>61804</v>
      </c>
    </row>
    <row r="1958" spans="1:83" x14ac:dyDescent="0.25">
      <c r="A1958">
        <v>342</v>
      </c>
      <c r="B1958" s="1">
        <v>44299</v>
      </c>
      <c r="C1958">
        <v>15</v>
      </c>
      <c r="D1958">
        <v>2021</v>
      </c>
      <c r="E1958">
        <v>500117383</v>
      </c>
      <c r="F1958">
        <v>1</v>
      </c>
      <c r="G1958" t="s">
        <v>5426</v>
      </c>
      <c r="I1958" t="s">
        <v>551</v>
      </c>
      <c r="J1958" t="s">
        <v>316</v>
      </c>
      <c r="K1958" t="s">
        <v>174</v>
      </c>
      <c r="L1958">
        <v>1089635463</v>
      </c>
      <c r="M1958">
        <v>2</v>
      </c>
      <c r="N1958">
        <v>1</v>
      </c>
      <c r="O1958">
        <v>170</v>
      </c>
      <c r="P1958" t="s">
        <v>88</v>
      </c>
      <c r="Q1958" t="s">
        <v>153</v>
      </c>
      <c r="R1958">
        <v>170</v>
      </c>
      <c r="S1958">
        <v>66</v>
      </c>
      <c r="T1958">
        <v>1</v>
      </c>
      <c r="U1958">
        <v>1</v>
      </c>
      <c r="V1958" t="s">
        <v>108</v>
      </c>
      <c r="Y1958" t="s">
        <v>108</v>
      </c>
      <c r="Z1958" t="s">
        <v>5427</v>
      </c>
      <c r="AA1958">
        <v>9999</v>
      </c>
      <c r="AB1958" t="s">
        <v>110</v>
      </c>
      <c r="AC1958" t="s">
        <v>590</v>
      </c>
      <c r="AD1958">
        <v>6</v>
      </c>
      <c r="AF1958" t="s">
        <v>99</v>
      </c>
      <c r="AG1958">
        <v>2</v>
      </c>
      <c r="AH1958">
        <v>2</v>
      </c>
      <c r="AI1958">
        <v>2</v>
      </c>
      <c r="AJ1958">
        <v>2</v>
      </c>
      <c r="AK1958" t="s">
        <v>99</v>
      </c>
      <c r="AM1958">
        <v>2</v>
      </c>
      <c r="AN1958">
        <v>2</v>
      </c>
      <c r="AO1958" t="s">
        <v>99</v>
      </c>
      <c r="AP1958">
        <v>2</v>
      </c>
      <c r="AQ1958">
        <v>2</v>
      </c>
      <c r="AR1958">
        <v>2</v>
      </c>
      <c r="AS1958">
        <v>1</v>
      </c>
      <c r="AT1958">
        <v>1</v>
      </c>
      <c r="AU1958">
        <v>170</v>
      </c>
      <c r="AV1958">
        <v>66</v>
      </c>
      <c r="AW1958">
        <v>1</v>
      </c>
      <c r="AX1958" s="1">
        <v>44298</v>
      </c>
      <c r="AY1958" t="s">
        <v>95</v>
      </c>
      <c r="AZ1958">
        <v>3</v>
      </c>
      <c r="BA1958">
        <v>2</v>
      </c>
      <c r="BB1958" t="s">
        <v>95</v>
      </c>
      <c r="BC1958">
        <v>1</v>
      </c>
      <c r="BD1958" t="s">
        <v>95</v>
      </c>
      <c r="BE1958" s="3">
        <v>0</v>
      </c>
      <c r="BF1958">
        <v>3123344023</v>
      </c>
      <c r="BG1958" s="1">
        <v>43258</v>
      </c>
      <c r="BL1958" s="1">
        <v>44398</v>
      </c>
      <c r="BM1958" t="s">
        <v>4436</v>
      </c>
      <c r="BN1958">
        <v>6048070</v>
      </c>
      <c r="BO1958" s="1">
        <v>44299</v>
      </c>
      <c r="BQ1958" t="s">
        <v>99</v>
      </c>
      <c r="BT1958" t="s">
        <v>100</v>
      </c>
      <c r="BU1958" s="3" t="s">
        <v>584</v>
      </c>
      <c r="BW1958" t="s">
        <v>88</v>
      </c>
      <c r="BX1958" t="s">
        <v>102</v>
      </c>
      <c r="BY1958" t="s">
        <v>103</v>
      </c>
      <c r="BZ1958" t="s">
        <v>88</v>
      </c>
      <c r="CA1958" s="3" t="s">
        <v>102</v>
      </c>
      <c r="CB1958" s="3" t="s">
        <v>103</v>
      </c>
      <c r="CE1958">
        <v>61764</v>
      </c>
    </row>
    <row r="1959" spans="1:83" x14ac:dyDescent="0.25">
      <c r="A1959">
        <v>352</v>
      </c>
      <c r="B1959" s="1">
        <v>44310</v>
      </c>
      <c r="C1959">
        <v>15</v>
      </c>
      <c r="D1959">
        <v>2021</v>
      </c>
      <c r="E1959">
        <v>6600100361</v>
      </c>
      <c r="F1959">
        <v>1</v>
      </c>
      <c r="G1959" t="s">
        <v>5428</v>
      </c>
      <c r="H1959" t="s">
        <v>4047</v>
      </c>
      <c r="I1959" t="s">
        <v>2697</v>
      </c>
      <c r="J1959" t="s">
        <v>551</v>
      </c>
      <c r="K1959" t="s">
        <v>800</v>
      </c>
      <c r="L1959" t="s">
        <v>5429</v>
      </c>
      <c r="M1959">
        <v>31</v>
      </c>
      <c r="N1959">
        <v>1</v>
      </c>
      <c r="O1959">
        <v>862</v>
      </c>
      <c r="P1959" t="s">
        <v>166</v>
      </c>
      <c r="Q1959" t="s">
        <v>89</v>
      </c>
      <c r="R1959">
        <v>170</v>
      </c>
      <c r="S1959">
        <v>66</v>
      </c>
      <c r="T1959">
        <v>1</v>
      </c>
      <c r="U1959" t="s">
        <v>99</v>
      </c>
      <c r="Z1959" t="s">
        <v>5430</v>
      </c>
      <c r="AB1959" t="s">
        <v>110</v>
      </c>
      <c r="AC1959" t="s">
        <v>111</v>
      </c>
      <c r="AD1959">
        <v>6</v>
      </c>
      <c r="AF1959">
        <v>2</v>
      </c>
      <c r="AG1959">
        <v>2</v>
      </c>
      <c r="AH1959">
        <v>2</v>
      </c>
      <c r="AI1959">
        <v>1</v>
      </c>
      <c r="AJ1959">
        <v>2</v>
      </c>
      <c r="AK1959">
        <v>2</v>
      </c>
      <c r="AM1959">
        <v>2</v>
      </c>
      <c r="AN1959">
        <v>2</v>
      </c>
      <c r="AO1959">
        <v>2</v>
      </c>
      <c r="AP1959">
        <v>2</v>
      </c>
      <c r="AQ1959">
        <v>2</v>
      </c>
      <c r="AR1959">
        <v>2</v>
      </c>
      <c r="AS1959">
        <v>2</v>
      </c>
      <c r="AT1959">
        <v>1</v>
      </c>
      <c r="AX1959" s="1">
        <v>44310</v>
      </c>
      <c r="AY1959" s="1">
        <v>44309</v>
      </c>
      <c r="AZ1959">
        <v>4</v>
      </c>
      <c r="BA1959">
        <v>1</v>
      </c>
      <c r="BB1959" s="1">
        <v>44310</v>
      </c>
      <c r="BC1959">
        <v>1</v>
      </c>
      <c r="BD1959" t="s">
        <v>95</v>
      </c>
      <c r="BE1959" s="3">
        <v>0</v>
      </c>
      <c r="BF1959">
        <v>3007877247</v>
      </c>
      <c r="BG1959" s="1">
        <v>32981</v>
      </c>
      <c r="BL1959" s="1">
        <v>44398</v>
      </c>
      <c r="BM1959" t="s">
        <v>1825</v>
      </c>
      <c r="BN1959">
        <v>3244555</v>
      </c>
      <c r="BO1959" s="1">
        <v>44312</v>
      </c>
      <c r="BP1959">
        <v>8914099810</v>
      </c>
      <c r="BQ1959" t="s">
        <v>99</v>
      </c>
      <c r="BT1959" t="s">
        <v>100</v>
      </c>
      <c r="BU1959" t="s">
        <v>3655</v>
      </c>
      <c r="BV1959" t="s">
        <v>470</v>
      </c>
      <c r="BW1959" t="s">
        <v>88</v>
      </c>
      <c r="BX1959" t="s">
        <v>102</v>
      </c>
      <c r="BY1959" t="s">
        <v>103</v>
      </c>
      <c r="CA1959"/>
      <c r="CB1959"/>
      <c r="CC1959" t="s">
        <v>102</v>
      </c>
      <c r="CD1959" t="s">
        <v>103</v>
      </c>
      <c r="CE1959">
        <v>65343</v>
      </c>
    </row>
    <row r="1960" spans="1:83" x14ac:dyDescent="0.25">
      <c r="A1960">
        <v>356</v>
      </c>
      <c r="B1960" s="1">
        <v>44314</v>
      </c>
      <c r="C1960">
        <v>15</v>
      </c>
      <c r="D1960">
        <v>2021</v>
      </c>
      <c r="E1960">
        <v>6600100332</v>
      </c>
      <c r="F1960">
        <v>1</v>
      </c>
      <c r="G1960" t="s">
        <v>1648</v>
      </c>
      <c r="H1960" t="s">
        <v>5431</v>
      </c>
      <c r="I1960" t="s">
        <v>180</v>
      </c>
      <c r="J1960" t="s">
        <v>2263</v>
      </c>
      <c r="K1960" t="s">
        <v>87</v>
      </c>
      <c r="L1960">
        <v>1004669491</v>
      </c>
      <c r="M1960">
        <v>18</v>
      </c>
      <c r="N1960">
        <v>1</v>
      </c>
      <c r="O1960">
        <v>170</v>
      </c>
      <c r="P1960" t="s">
        <v>88</v>
      </c>
      <c r="Q1960" t="s">
        <v>153</v>
      </c>
      <c r="R1960">
        <v>170</v>
      </c>
      <c r="S1960">
        <v>66</v>
      </c>
      <c r="T1960">
        <v>1</v>
      </c>
      <c r="U1960">
        <v>1</v>
      </c>
      <c r="V1960" t="s">
        <v>5432</v>
      </c>
      <c r="Y1960" t="s">
        <v>91</v>
      </c>
      <c r="Z1960" t="s">
        <v>5433</v>
      </c>
      <c r="AA1960">
        <v>9999</v>
      </c>
      <c r="AB1960" t="s">
        <v>93</v>
      </c>
      <c r="AC1960" t="s">
        <v>94</v>
      </c>
      <c r="AD1960">
        <v>6</v>
      </c>
      <c r="AF1960">
        <v>1</v>
      </c>
      <c r="AG1960">
        <v>2</v>
      </c>
      <c r="AH1960">
        <v>2</v>
      </c>
      <c r="AI1960">
        <v>2</v>
      </c>
      <c r="AJ1960">
        <v>2</v>
      </c>
      <c r="AK1960" t="s">
        <v>99</v>
      </c>
      <c r="AM1960">
        <v>2</v>
      </c>
      <c r="AN1960">
        <v>2</v>
      </c>
      <c r="AO1960" t="s">
        <v>99</v>
      </c>
      <c r="AP1960">
        <v>2</v>
      </c>
      <c r="AQ1960">
        <v>2</v>
      </c>
      <c r="AR1960">
        <v>2</v>
      </c>
      <c r="AS1960">
        <v>1</v>
      </c>
      <c r="AT1960">
        <v>1</v>
      </c>
      <c r="AU1960">
        <v>170</v>
      </c>
      <c r="AV1960">
        <v>66</v>
      </c>
      <c r="AW1960">
        <v>1</v>
      </c>
      <c r="AX1960" s="1">
        <v>44301</v>
      </c>
      <c r="AY1960" s="1">
        <v>44301</v>
      </c>
      <c r="AZ1960">
        <v>4</v>
      </c>
      <c r="BA1960">
        <v>1</v>
      </c>
      <c r="BB1960" s="1">
        <v>44301</v>
      </c>
      <c r="BC1960">
        <v>1</v>
      </c>
      <c r="BD1960" t="s">
        <v>95</v>
      </c>
      <c r="BE1960" s="3">
        <v>0</v>
      </c>
      <c r="BF1960">
        <v>3227122761</v>
      </c>
      <c r="BG1960" s="1">
        <v>37418</v>
      </c>
      <c r="BL1960" s="1">
        <v>44398</v>
      </c>
      <c r="BM1960" t="s">
        <v>3475</v>
      </c>
      <c r="BN1960">
        <v>3515252</v>
      </c>
      <c r="BO1960" s="1">
        <v>44314</v>
      </c>
      <c r="BP1960">
        <v>8160050035</v>
      </c>
      <c r="BQ1960" t="s">
        <v>99</v>
      </c>
      <c r="BT1960" t="s">
        <v>100</v>
      </c>
      <c r="BU1960" s="3" t="s">
        <v>1232</v>
      </c>
      <c r="BV1960" t="s">
        <v>201</v>
      </c>
      <c r="BW1960" t="s">
        <v>88</v>
      </c>
      <c r="BX1960" t="s">
        <v>102</v>
      </c>
      <c r="BY1960" t="s">
        <v>103</v>
      </c>
      <c r="BZ1960" t="s">
        <v>88</v>
      </c>
      <c r="CA1960" s="3" t="s">
        <v>102</v>
      </c>
      <c r="CB1960" s="3" t="s">
        <v>103</v>
      </c>
      <c r="CC1960" t="s">
        <v>102</v>
      </c>
      <c r="CD1960" t="s">
        <v>103</v>
      </c>
      <c r="CE1960">
        <v>70249</v>
      </c>
    </row>
    <row r="1961" spans="1:83" x14ac:dyDescent="0.25">
      <c r="A1961">
        <v>356</v>
      </c>
      <c r="B1961" s="1">
        <v>44298</v>
      </c>
      <c r="C1961">
        <v>15</v>
      </c>
      <c r="D1961">
        <v>2021</v>
      </c>
      <c r="E1961">
        <v>6600100332</v>
      </c>
      <c r="F1961">
        <v>1</v>
      </c>
      <c r="G1961" t="s">
        <v>784</v>
      </c>
      <c r="H1961" t="s">
        <v>587</v>
      </c>
      <c r="I1961" t="s">
        <v>411</v>
      </c>
      <c r="J1961" t="s">
        <v>428</v>
      </c>
      <c r="K1961" t="s">
        <v>87</v>
      </c>
      <c r="L1961">
        <v>1004699215</v>
      </c>
      <c r="M1961">
        <v>33</v>
      </c>
      <c r="N1961">
        <v>1</v>
      </c>
      <c r="O1961">
        <v>170</v>
      </c>
      <c r="P1961" t="s">
        <v>88</v>
      </c>
      <c r="Q1961" t="s">
        <v>89</v>
      </c>
      <c r="R1961">
        <v>170</v>
      </c>
      <c r="S1961">
        <v>66</v>
      </c>
      <c r="T1961">
        <v>1</v>
      </c>
      <c r="U1961">
        <v>1</v>
      </c>
      <c r="V1961" t="s">
        <v>5313</v>
      </c>
      <c r="Y1961" t="s">
        <v>91</v>
      </c>
      <c r="Z1961" t="s">
        <v>5434</v>
      </c>
      <c r="AA1961">
        <v>9996</v>
      </c>
      <c r="AB1961" t="s">
        <v>110</v>
      </c>
      <c r="AC1961" t="s">
        <v>111</v>
      </c>
      <c r="AD1961">
        <v>6</v>
      </c>
      <c r="AF1961">
        <v>1</v>
      </c>
      <c r="AG1961">
        <v>2</v>
      </c>
      <c r="AH1961">
        <v>2</v>
      </c>
      <c r="AI1961">
        <v>2</v>
      </c>
      <c r="AJ1961">
        <v>2</v>
      </c>
      <c r="AK1961">
        <v>2</v>
      </c>
      <c r="AM1961">
        <v>2</v>
      </c>
      <c r="AN1961">
        <v>2</v>
      </c>
      <c r="AO1961">
        <v>2</v>
      </c>
      <c r="AP1961">
        <v>2</v>
      </c>
      <c r="AQ1961">
        <v>2</v>
      </c>
      <c r="AR1961">
        <v>2</v>
      </c>
      <c r="AS1961">
        <v>1</v>
      </c>
      <c r="AT1961">
        <v>1</v>
      </c>
      <c r="AU1961">
        <v>170</v>
      </c>
      <c r="AV1961">
        <v>66</v>
      </c>
      <c r="AW1961">
        <v>1</v>
      </c>
      <c r="AX1961" s="1">
        <v>44297</v>
      </c>
      <c r="AY1961" s="1">
        <v>44297</v>
      </c>
      <c r="AZ1961">
        <v>4</v>
      </c>
      <c r="BA1961">
        <v>1</v>
      </c>
      <c r="BB1961" s="1">
        <v>44297</v>
      </c>
      <c r="BC1961">
        <v>1</v>
      </c>
      <c r="BD1961" t="s">
        <v>95</v>
      </c>
      <c r="BE1961" s="3">
        <v>0</v>
      </c>
      <c r="BF1961">
        <v>3137198120</v>
      </c>
      <c r="BG1961" s="1">
        <v>32174</v>
      </c>
      <c r="BL1961" s="1">
        <v>44398</v>
      </c>
      <c r="BM1961" t="s">
        <v>1142</v>
      </c>
      <c r="BN1961">
        <v>3515252</v>
      </c>
      <c r="BO1961" s="1">
        <v>44298</v>
      </c>
      <c r="BP1961">
        <v>8160050035</v>
      </c>
      <c r="BQ1961" t="s">
        <v>99</v>
      </c>
      <c r="BT1961" t="s">
        <v>100</v>
      </c>
      <c r="BU1961" s="3" t="s">
        <v>1232</v>
      </c>
      <c r="BV1961" t="s">
        <v>201</v>
      </c>
      <c r="BW1961" t="s">
        <v>88</v>
      </c>
      <c r="BX1961" t="s">
        <v>102</v>
      </c>
      <c r="BY1961" t="s">
        <v>103</v>
      </c>
      <c r="BZ1961" t="s">
        <v>88</v>
      </c>
      <c r="CA1961" s="3" t="s">
        <v>102</v>
      </c>
      <c r="CB1961" s="3" t="s">
        <v>103</v>
      </c>
      <c r="CC1961" t="s">
        <v>102</v>
      </c>
      <c r="CD1961" t="s">
        <v>103</v>
      </c>
      <c r="CE1961">
        <v>58523</v>
      </c>
    </row>
    <row r="1962" spans="1:83" x14ac:dyDescent="0.25">
      <c r="A1962">
        <v>356</v>
      </c>
      <c r="B1962" s="1">
        <v>44300</v>
      </c>
      <c r="C1962">
        <v>15</v>
      </c>
      <c r="D1962">
        <v>2021</v>
      </c>
      <c r="E1962">
        <v>7614703715</v>
      </c>
      <c r="F1962">
        <v>2</v>
      </c>
      <c r="G1962" t="s">
        <v>4493</v>
      </c>
      <c r="H1962" t="s">
        <v>1257</v>
      </c>
      <c r="I1962" t="s">
        <v>315</v>
      </c>
      <c r="J1962" t="s">
        <v>197</v>
      </c>
      <c r="K1962" t="s">
        <v>87</v>
      </c>
      <c r="L1962">
        <v>1006315543</v>
      </c>
      <c r="M1962">
        <v>18</v>
      </c>
      <c r="N1962">
        <v>1</v>
      </c>
      <c r="O1962">
        <v>170</v>
      </c>
      <c r="P1962" t="s">
        <v>88</v>
      </c>
      <c r="Q1962" t="s">
        <v>89</v>
      </c>
      <c r="R1962">
        <v>170</v>
      </c>
      <c r="S1962">
        <v>66</v>
      </c>
      <c r="T1962">
        <v>1</v>
      </c>
      <c r="U1962">
        <v>1</v>
      </c>
      <c r="V1962" t="s">
        <v>108</v>
      </c>
      <c r="Y1962" t="s">
        <v>1341</v>
      </c>
      <c r="Z1962" t="s">
        <v>5435</v>
      </c>
      <c r="AA1962">
        <v>9950</v>
      </c>
      <c r="AB1962" t="s">
        <v>93</v>
      </c>
      <c r="AC1962" t="s">
        <v>825</v>
      </c>
      <c r="AD1962">
        <v>6</v>
      </c>
      <c r="AF1962">
        <v>2</v>
      </c>
      <c r="AG1962">
        <v>2</v>
      </c>
      <c r="AH1962">
        <v>2</v>
      </c>
      <c r="AI1962">
        <v>2</v>
      </c>
      <c r="AJ1962">
        <v>2</v>
      </c>
      <c r="AK1962">
        <v>2</v>
      </c>
      <c r="AM1962">
        <v>2</v>
      </c>
      <c r="AN1962">
        <v>2</v>
      </c>
      <c r="AO1962">
        <v>2</v>
      </c>
      <c r="AP1962">
        <v>2</v>
      </c>
      <c r="AQ1962">
        <v>2</v>
      </c>
      <c r="AR1962">
        <v>2</v>
      </c>
      <c r="AS1962">
        <v>1</v>
      </c>
      <c r="AT1962">
        <v>1</v>
      </c>
      <c r="AU1962">
        <v>170</v>
      </c>
      <c r="AV1962">
        <v>66</v>
      </c>
      <c r="AW1962">
        <v>1</v>
      </c>
      <c r="AX1962" s="1">
        <v>44300</v>
      </c>
      <c r="AY1962" s="1">
        <v>44299</v>
      </c>
      <c r="AZ1962">
        <v>4</v>
      </c>
      <c r="BA1962">
        <v>1</v>
      </c>
      <c r="BB1962" s="1">
        <v>44300</v>
      </c>
      <c r="BC1962">
        <v>1</v>
      </c>
      <c r="BD1962" t="s">
        <v>95</v>
      </c>
      <c r="BE1962" s="3">
        <v>0</v>
      </c>
      <c r="BF1962">
        <v>3128475752</v>
      </c>
      <c r="BG1962" s="1">
        <v>37524</v>
      </c>
      <c r="BL1962" s="1">
        <v>44398</v>
      </c>
      <c r="BM1962" t="s">
        <v>5436</v>
      </c>
      <c r="BN1962">
        <v>2147122</v>
      </c>
      <c r="BO1962" s="1">
        <v>44305</v>
      </c>
      <c r="BQ1962" t="s">
        <v>99</v>
      </c>
      <c r="BT1962" t="s">
        <v>100</v>
      </c>
      <c r="BU1962" s="3" t="s">
        <v>1232</v>
      </c>
      <c r="BW1962" t="s">
        <v>88</v>
      </c>
      <c r="BX1962" t="s">
        <v>102</v>
      </c>
      <c r="BY1962" t="s">
        <v>103</v>
      </c>
      <c r="BZ1962" t="s">
        <v>88</v>
      </c>
      <c r="CA1962" s="3" t="s">
        <v>102</v>
      </c>
      <c r="CB1962" s="3" t="s">
        <v>103</v>
      </c>
      <c r="CE1962">
        <v>61799</v>
      </c>
    </row>
    <row r="1963" spans="1:83" hidden="1" x14ac:dyDescent="0.25">
      <c r="A1963">
        <v>356</v>
      </c>
      <c r="B1963" s="1">
        <v>44298</v>
      </c>
      <c r="C1963">
        <v>15</v>
      </c>
      <c r="D1963">
        <v>2021</v>
      </c>
      <c r="E1963">
        <v>6600100217</v>
      </c>
      <c r="F1963">
        <v>10</v>
      </c>
      <c r="G1963" t="s">
        <v>578</v>
      </c>
      <c r="I1963" t="s">
        <v>119</v>
      </c>
      <c r="J1963" t="s">
        <v>347</v>
      </c>
      <c r="K1963" t="s">
        <v>87</v>
      </c>
      <c r="L1963">
        <v>1007016872</v>
      </c>
      <c r="M1963">
        <v>18</v>
      </c>
      <c r="N1963">
        <v>1</v>
      </c>
      <c r="O1963">
        <v>170</v>
      </c>
      <c r="P1963" t="s">
        <v>88</v>
      </c>
      <c r="Q1963" t="s">
        <v>153</v>
      </c>
      <c r="R1963">
        <v>170</v>
      </c>
      <c r="S1963">
        <v>66</v>
      </c>
      <c r="T1963">
        <v>682</v>
      </c>
      <c r="U1963">
        <v>3</v>
      </c>
      <c r="X1963" t="s">
        <v>5437</v>
      </c>
      <c r="Z1963" t="s">
        <v>5438</v>
      </c>
      <c r="AA1963">
        <v>9997</v>
      </c>
      <c r="AB1963" t="s">
        <v>110</v>
      </c>
      <c r="AC1963" t="s">
        <v>590</v>
      </c>
      <c r="AD1963">
        <v>6</v>
      </c>
      <c r="AF1963">
        <v>3</v>
      </c>
      <c r="AG1963">
        <v>2</v>
      </c>
      <c r="AH1963">
        <v>2</v>
      </c>
      <c r="AI1963">
        <v>2</v>
      </c>
      <c r="AJ1963">
        <v>2</v>
      </c>
      <c r="AK1963" t="s">
        <v>99</v>
      </c>
      <c r="AM1963">
        <v>2</v>
      </c>
      <c r="AN1963">
        <v>2</v>
      </c>
      <c r="AO1963" t="s">
        <v>99</v>
      </c>
      <c r="AP1963">
        <v>2</v>
      </c>
      <c r="AQ1963">
        <v>2</v>
      </c>
      <c r="AR1963">
        <v>2</v>
      </c>
      <c r="AS1963">
        <v>1</v>
      </c>
      <c r="AT1963">
        <v>1</v>
      </c>
      <c r="AU1963">
        <v>170</v>
      </c>
      <c r="AV1963">
        <v>66</v>
      </c>
      <c r="AW1963">
        <v>682</v>
      </c>
      <c r="AX1963" s="1">
        <v>44298</v>
      </c>
      <c r="AY1963" s="1">
        <v>44298</v>
      </c>
      <c r="AZ1963">
        <v>4</v>
      </c>
      <c r="BA1963">
        <v>1</v>
      </c>
      <c r="BB1963" s="1">
        <v>44298</v>
      </c>
      <c r="BC1963">
        <v>1</v>
      </c>
      <c r="BD1963" t="s">
        <v>95</v>
      </c>
      <c r="BE1963" s="3">
        <v>0</v>
      </c>
      <c r="BF1963">
        <v>3192116061</v>
      </c>
      <c r="BG1963" s="1">
        <v>37413</v>
      </c>
      <c r="BL1963" s="1">
        <v>44398</v>
      </c>
      <c r="BM1963" t="s">
        <v>4421</v>
      </c>
      <c r="BN1963">
        <v>3135600</v>
      </c>
      <c r="BO1963" s="1">
        <v>44300</v>
      </c>
      <c r="BP1963">
        <v>8914800001</v>
      </c>
      <c r="BQ1963" t="s">
        <v>99</v>
      </c>
      <c r="BT1963" t="s">
        <v>100</v>
      </c>
      <c r="BU1963" t="s">
        <v>1232</v>
      </c>
      <c r="BV1963" t="s">
        <v>129</v>
      </c>
      <c r="BW1963" t="s">
        <v>88</v>
      </c>
      <c r="BX1963" t="s">
        <v>102</v>
      </c>
      <c r="BY1963" t="s">
        <v>596</v>
      </c>
      <c r="BZ1963" t="s">
        <v>88</v>
      </c>
      <c r="CA1963" t="s">
        <v>102</v>
      </c>
      <c r="CB1963" t="s">
        <v>596</v>
      </c>
      <c r="CC1963" t="s">
        <v>102</v>
      </c>
      <c r="CD1963" t="s">
        <v>103</v>
      </c>
      <c r="CE1963">
        <v>58804</v>
      </c>
    </row>
    <row r="1964" spans="1:83" x14ac:dyDescent="0.25">
      <c r="A1964">
        <v>356</v>
      </c>
      <c r="B1964" s="1">
        <v>44301</v>
      </c>
      <c r="C1964">
        <v>15</v>
      </c>
      <c r="D1964">
        <v>2021</v>
      </c>
      <c r="E1964">
        <v>6600100361</v>
      </c>
      <c r="F1964">
        <v>1</v>
      </c>
      <c r="G1964" t="s">
        <v>211</v>
      </c>
      <c r="H1964" t="s">
        <v>296</v>
      </c>
      <c r="I1964" t="s">
        <v>293</v>
      </c>
      <c r="J1964" t="s">
        <v>2114</v>
      </c>
      <c r="K1964" t="s">
        <v>87</v>
      </c>
      <c r="L1964">
        <v>10136798</v>
      </c>
      <c r="M1964">
        <v>51</v>
      </c>
      <c r="N1964">
        <v>1</v>
      </c>
      <c r="O1964">
        <v>170</v>
      </c>
      <c r="P1964" t="s">
        <v>88</v>
      </c>
      <c r="Q1964" t="s">
        <v>153</v>
      </c>
      <c r="R1964">
        <v>170</v>
      </c>
      <c r="S1964">
        <v>66</v>
      </c>
      <c r="T1964">
        <v>1</v>
      </c>
      <c r="U1964">
        <v>1</v>
      </c>
      <c r="V1964" t="s">
        <v>192</v>
      </c>
      <c r="Y1964" t="s">
        <v>4145</v>
      </c>
      <c r="Z1964" t="s">
        <v>5439</v>
      </c>
      <c r="AA1964">
        <v>9999</v>
      </c>
      <c r="AB1964" t="s">
        <v>110</v>
      </c>
      <c r="AC1964" t="s">
        <v>469</v>
      </c>
      <c r="AD1964">
        <v>6</v>
      </c>
      <c r="AF1964">
        <v>4</v>
      </c>
      <c r="AG1964">
        <v>2</v>
      </c>
      <c r="AH1964">
        <v>2</v>
      </c>
      <c r="AI1964">
        <v>2</v>
      </c>
      <c r="AJ1964">
        <v>2</v>
      </c>
      <c r="AK1964" t="s">
        <v>99</v>
      </c>
      <c r="AM1964">
        <v>2</v>
      </c>
      <c r="AN1964">
        <v>2</v>
      </c>
      <c r="AO1964" t="s">
        <v>99</v>
      </c>
      <c r="AP1964">
        <v>2</v>
      </c>
      <c r="AQ1964">
        <v>2</v>
      </c>
      <c r="AR1964">
        <v>2</v>
      </c>
      <c r="AS1964">
        <v>1</v>
      </c>
      <c r="AT1964">
        <v>1</v>
      </c>
      <c r="AU1964">
        <v>170</v>
      </c>
      <c r="AV1964">
        <v>66</v>
      </c>
      <c r="AW1964">
        <v>1</v>
      </c>
      <c r="AX1964" s="1">
        <v>44301</v>
      </c>
      <c r="AY1964" s="1">
        <v>44300</v>
      </c>
      <c r="AZ1964">
        <v>4</v>
      </c>
      <c r="BA1964">
        <v>1</v>
      </c>
      <c r="BB1964" s="1">
        <v>44301</v>
      </c>
      <c r="BC1964">
        <v>1</v>
      </c>
      <c r="BD1964" t="s">
        <v>95</v>
      </c>
      <c r="BE1964" s="3">
        <v>0</v>
      </c>
      <c r="BF1964">
        <v>3104662078</v>
      </c>
      <c r="BG1964" s="1">
        <v>25628</v>
      </c>
      <c r="BL1964" s="1">
        <v>44398</v>
      </c>
      <c r="BM1964" t="s">
        <v>2377</v>
      </c>
      <c r="BN1964">
        <v>3004515272</v>
      </c>
      <c r="BO1964" s="1">
        <v>44307</v>
      </c>
      <c r="BP1964">
        <v>8914099810</v>
      </c>
      <c r="BQ1964" t="s">
        <v>99</v>
      </c>
      <c r="BT1964" t="s">
        <v>100</v>
      </c>
      <c r="BU1964" s="3" t="s">
        <v>1232</v>
      </c>
      <c r="BV1964" t="s">
        <v>470</v>
      </c>
      <c r="BW1964" t="s">
        <v>88</v>
      </c>
      <c r="BX1964" t="s">
        <v>102</v>
      </c>
      <c r="BY1964" t="s">
        <v>103</v>
      </c>
      <c r="BZ1964" t="s">
        <v>88</v>
      </c>
      <c r="CA1964" s="3" t="s">
        <v>102</v>
      </c>
      <c r="CB1964" s="3" t="s">
        <v>103</v>
      </c>
      <c r="CC1964" t="s">
        <v>102</v>
      </c>
      <c r="CD1964" t="s">
        <v>103</v>
      </c>
      <c r="CE1964">
        <v>65325</v>
      </c>
    </row>
    <row r="1965" spans="1:83" x14ac:dyDescent="0.25">
      <c r="A1965">
        <v>356</v>
      </c>
      <c r="B1965" s="1">
        <v>44299</v>
      </c>
      <c r="C1965">
        <v>15</v>
      </c>
      <c r="D1965">
        <v>2021</v>
      </c>
      <c r="E1965">
        <v>6600100361</v>
      </c>
      <c r="F1965">
        <v>1</v>
      </c>
      <c r="G1965" t="s">
        <v>2221</v>
      </c>
      <c r="H1965" t="s">
        <v>5440</v>
      </c>
      <c r="I1965" t="s">
        <v>231</v>
      </c>
      <c r="J1965" t="s">
        <v>378</v>
      </c>
      <c r="K1965" t="s">
        <v>87</v>
      </c>
      <c r="L1965">
        <v>1125089147</v>
      </c>
      <c r="M1965">
        <v>19</v>
      </c>
      <c r="N1965">
        <v>1</v>
      </c>
      <c r="O1965">
        <v>170</v>
      </c>
      <c r="P1965" t="s">
        <v>88</v>
      </c>
      <c r="Q1965" t="s">
        <v>89</v>
      </c>
      <c r="R1965">
        <v>170</v>
      </c>
      <c r="S1965">
        <v>66</v>
      </c>
      <c r="T1965">
        <v>1</v>
      </c>
      <c r="U1965">
        <v>1</v>
      </c>
      <c r="V1965" t="s">
        <v>192</v>
      </c>
      <c r="Y1965" t="s">
        <v>90</v>
      </c>
      <c r="Z1965" t="s">
        <v>5441</v>
      </c>
      <c r="AA1965">
        <v>9997</v>
      </c>
      <c r="AB1965" t="s">
        <v>110</v>
      </c>
      <c r="AC1965" t="s">
        <v>111</v>
      </c>
      <c r="AD1965">
        <v>6</v>
      </c>
      <c r="AF1965">
        <v>2</v>
      </c>
      <c r="AG1965">
        <v>2</v>
      </c>
      <c r="AH1965">
        <v>2</v>
      </c>
      <c r="AI1965">
        <v>2</v>
      </c>
      <c r="AJ1965">
        <v>2</v>
      </c>
      <c r="AK1965">
        <v>2</v>
      </c>
      <c r="AM1965">
        <v>2</v>
      </c>
      <c r="AN1965">
        <v>2</v>
      </c>
      <c r="AO1965">
        <v>2</v>
      </c>
      <c r="AP1965">
        <v>2</v>
      </c>
      <c r="AQ1965">
        <v>2</v>
      </c>
      <c r="AR1965">
        <v>2</v>
      </c>
      <c r="AS1965">
        <v>1</v>
      </c>
      <c r="AT1965">
        <v>1</v>
      </c>
      <c r="AU1965">
        <v>170</v>
      </c>
      <c r="AV1965">
        <v>66</v>
      </c>
      <c r="AW1965">
        <v>1</v>
      </c>
      <c r="AX1965" s="1">
        <v>44299</v>
      </c>
      <c r="AY1965" s="1">
        <v>44298</v>
      </c>
      <c r="AZ1965">
        <v>4</v>
      </c>
      <c r="BA1965">
        <v>1</v>
      </c>
      <c r="BB1965" s="1">
        <v>44299</v>
      </c>
      <c r="BC1965">
        <v>1</v>
      </c>
      <c r="BD1965" t="s">
        <v>95</v>
      </c>
      <c r="BE1965" s="3">
        <v>0</v>
      </c>
      <c r="BF1965">
        <v>3138655762</v>
      </c>
      <c r="BG1965" s="1">
        <v>37275</v>
      </c>
      <c r="BL1965" s="1">
        <v>44398</v>
      </c>
      <c r="BM1965" t="s">
        <v>3933</v>
      </c>
      <c r="BN1965">
        <v>3357454</v>
      </c>
      <c r="BO1965" s="1">
        <v>44300</v>
      </c>
      <c r="BP1965">
        <v>8914099810</v>
      </c>
      <c r="BQ1965" t="s">
        <v>99</v>
      </c>
      <c r="BT1965" t="s">
        <v>131</v>
      </c>
      <c r="BU1965" s="3" t="s">
        <v>1232</v>
      </c>
      <c r="BV1965" t="s">
        <v>470</v>
      </c>
      <c r="BW1965" t="s">
        <v>88</v>
      </c>
      <c r="BX1965" t="s">
        <v>102</v>
      </c>
      <c r="BY1965" t="s">
        <v>103</v>
      </c>
      <c r="BZ1965" t="s">
        <v>88</v>
      </c>
      <c r="CA1965" s="3" t="s">
        <v>102</v>
      </c>
      <c r="CB1965" s="3" t="s">
        <v>103</v>
      </c>
      <c r="CC1965" t="s">
        <v>102</v>
      </c>
      <c r="CD1965" t="s">
        <v>103</v>
      </c>
      <c r="CE1965">
        <v>58494</v>
      </c>
    </row>
    <row r="1966" spans="1:83" hidden="1" x14ac:dyDescent="0.25">
      <c r="A1966">
        <v>356</v>
      </c>
      <c r="B1966" s="1">
        <v>44299</v>
      </c>
      <c r="C1966">
        <v>15</v>
      </c>
      <c r="D1966">
        <v>2021</v>
      </c>
      <c r="E1966">
        <v>6600100217</v>
      </c>
      <c r="F1966">
        <v>10</v>
      </c>
      <c r="G1966" t="s">
        <v>4162</v>
      </c>
      <c r="I1966" t="s">
        <v>321</v>
      </c>
      <c r="J1966" t="s">
        <v>359</v>
      </c>
      <c r="K1966" t="s">
        <v>477</v>
      </c>
      <c r="L1966">
        <v>1088268949</v>
      </c>
      <c r="M1966">
        <v>13</v>
      </c>
      <c r="N1966">
        <v>1</v>
      </c>
      <c r="O1966">
        <v>170</v>
      </c>
      <c r="P1966" t="s">
        <v>88</v>
      </c>
      <c r="Q1966" t="s">
        <v>89</v>
      </c>
      <c r="R1966">
        <v>170</v>
      </c>
      <c r="S1966">
        <v>66</v>
      </c>
      <c r="T1966">
        <v>170</v>
      </c>
      <c r="U1966">
        <v>3</v>
      </c>
      <c r="X1966" t="s">
        <v>716</v>
      </c>
      <c r="Z1966" t="s">
        <v>2774</v>
      </c>
      <c r="AA1966">
        <v>9997</v>
      </c>
      <c r="AB1966" t="s">
        <v>110</v>
      </c>
      <c r="AC1966" t="s">
        <v>615</v>
      </c>
      <c r="AD1966">
        <v>6</v>
      </c>
      <c r="AF1966">
        <v>2</v>
      </c>
      <c r="AG1966">
        <v>2</v>
      </c>
      <c r="AH1966">
        <v>2</v>
      </c>
      <c r="AI1966">
        <v>2</v>
      </c>
      <c r="AJ1966">
        <v>2</v>
      </c>
      <c r="AK1966">
        <v>2</v>
      </c>
      <c r="AM1966">
        <v>2</v>
      </c>
      <c r="AN1966">
        <v>2</v>
      </c>
      <c r="AO1966">
        <v>2</v>
      </c>
      <c r="AP1966">
        <v>2</v>
      </c>
      <c r="AQ1966">
        <v>2</v>
      </c>
      <c r="AR1966">
        <v>2</v>
      </c>
      <c r="AS1966">
        <v>1</v>
      </c>
      <c r="AT1966">
        <v>1</v>
      </c>
      <c r="AU1966">
        <v>170</v>
      </c>
      <c r="AV1966">
        <v>66</v>
      </c>
      <c r="AW1966">
        <v>170</v>
      </c>
      <c r="AX1966" s="1">
        <v>44299</v>
      </c>
      <c r="AY1966" s="1">
        <v>44299</v>
      </c>
      <c r="AZ1966">
        <v>4</v>
      </c>
      <c r="BA1966">
        <v>1</v>
      </c>
      <c r="BB1966" s="1">
        <v>44299</v>
      </c>
      <c r="BC1966">
        <v>1</v>
      </c>
      <c r="BD1966" t="s">
        <v>95</v>
      </c>
      <c r="BE1966" s="3">
        <v>0</v>
      </c>
      <c r="BF1966">
        <v>3013473874</v>
      </c>
      <c r="BG1966" s="1">
        <v>39242</v>
      </c>
      <c r="BL1966" s="1">
        <v>44398</v>
      </c>
      <c r="BM1966" t="s">
        <v>5442</v>
      </c>
      <c r="BN1966">
        <v>3135600</v>
      </c>
      <c r="BO1966" s="1">
        <v>44305</v>
      </c>
      <c r="BP1966">
        <v>8914800001</v>
      </c>
      <c r="BQ1966" t="s">
        <v>99</v>
      </c>
      <c r="BT1966" t="s">
        <v>100</v>
      </c>
      <c r="BU1966" t="s">
        <v>1232</v>
      </c>
      <c r="BV1966" t="s">
        <v>129</v>
      </c>
      <c r="BW1966" t="s">
        <v>88</v>
      </c>
      <c r="BX1966" t="s">
        <v>102</v>
      </c>
      <c r="BY1966" t="s">
        <v>482</v>
      </c>
      <c r="BZ1966" t="s">
        <v>88</v>
      </c>
      <c r="CA1966" t="s">
        <v>102</v>
      </c>
      <c r="CB1966" t="s">
        <v>482</v>
      </c>
      <c r="CC1966" t="s">
        <v>102</v>
      </c>
      <c r="CD1966" t="s">
        <v>103</v>
      </c>
      <c r="CE1966">
        <v>58810</v>
      </c>
    </row>
    <row r="1967" spans="1:83" x14ac:dyDescent="0.25">
      <c r="A1967">
        <v>356</v>
      </c>
      <c r="B1967" s="1">
        <v>44298</v>
      </c>
      <c r="C1967">
        <v>15</v>
      </c>
      <c r="D1967">
        <v>2021</v>
      </c>
      <c r="E1967">
        <v>6600100361</v>
      </c>
      <c r="F1967">
        <v>1</v>
      </c>
      <c r="G1967" t="s">
        <v>1862</v>
      </c>
      <c r="I1967" t="s">
        <v>310</v>
      </c>
      <c r="J1967" t="s">
        <v>235</v>
      </c>
      <c r="K1967" t="s">
        <v>477</v>
      </c>
      <c r="L1967">
        <v>1088828549</v>
      </c>
      <c r="M1967">
        <v>14</v>
      </c>
      <c r="N1967">
        <v>1</v>
      </c>
      <c r="O1967">
        <v>170</v>
      </c>
      <c r="P1967" t="s">
        <v>88</v>
      </c>
      <c r="Q1967" t="s">
        <v>153</v>
      </c>
      <c r="R1967">
        <v>170</v>
      </c>
      <c r="S1967">
        <v>66</v>
      </c>
      <c r="T1967">
        <v>1</v>
      </c>
      <c r="U1967">
        <v>1</v>
      </c>
      <c r="V1967" t="s">
        <v>192</v>
      </c>
      <c r="Y1967" t="s">
        <v>4410</v>
      </c>
      <c r="Z1967" t="s">
        <v>5443</v>
      </c>
      <c r="AA1967">
        <v>9997</v>
      </c>
      <c r="AB1967" t="s">
        <v>110</v>
      </c>
      <c r="AC1967" t="s">
        <v>111</v>
      </c>
      <c r="AD1967">
        <v>6</v>
      </c>
      <c r="AF1967">
        <v>2</v>
      </c>
      <c r="AG1967">
        <v>2</v>
      </c>
      <c r="AH1967">
        <v>2</v>
      </c>
      <c r="AI1967">
        <v>2</v>
      </c>
      <c r="AJ1967">
        <v>2</v>
      </c>
      <c r="AK1967" t="s">
        <v>99</v>
      </c>
      <c r="AM1967">
        <v>2</v>
      </c>
      <c r="AN1967">
        <v>2</v>
      </c>
      <c r="AO1967" t="s">
        <v>99</v>
      </c>
      <c r="AP1967">
        <v>2</v>
      </c>
      <c r="AQ1967">
        <v>2</v>
      </c>
      <c r="AR1967">
        <v>2</v>
      </c>
      <c r="AS1967">
        <v>1</v>
      </c>
      <c r="AT1967">
        <v>1</v>
      </c>
      <c r="AU1967">
        <v>170</v>
      </c>
      <c r="AV1967">
        <v>66</v>
      </c>
      <c r="AW1967">
        <v>1</v>
      </c>
      <c r="AX1967" s="1">
        <v>44298</v>
      </c>
      <c r="AY1967" s="1">
        <v>44298</v>
      </c>
      <c r="AZ1967">
        <v>4</v>
      </c>
      <c r="BA1967">
        <v>1</v>
      </c>
      <c r="BB1967" s="1">
        <v>44298</v>
      </c>
      <c r="BC1967">
        <v>1</v>
      </c>
      <c r="BD1967" t="s">
        <v>95</v>
      </c>
      <c r="BE1967" s="3">
        <v>0</v>
      </c>
      <c r="BF1967">
        <v>3117333925</v>
      </c>
      <c r="BG1967" s="1">
        <v>39045</v>
      </c>
      <c r="BL1967" s="1">
        <v>44398</v>
      </c>
      <c r="BM1967" t="s">
        <v>1630</v>
      </c>
      <c r="BN1967">
        <v>3133884006</v>
      </c>
      <c r="BO1967" s="1">
        <v>44300</v>
      </c>
      <c r="BP1967">
        <v>8914099810</v>
      </c>
      <c r="BQ1967" t="s">
        <v>99</v>
      </c>
      <c r="BT1967" t="s">
        <v>131</v>
      </c>
      <c r="BU1967" s="3" t="s">
        <v>1232</v>
      </c>
      <c r="BV1967" t="s">
        <v>470</v>
      </c>
      <c r="BW1967" t="s">
        <v>88</v>
      </c>
      <c r="BX1967" t="s">
        <v>102</v>
      </c>
      <c r="BY1967" t="s">
        <v>103</v>
      </c>
      <c r="BZ1967" t="s">
        <v>88</v>
      </c>
      <c r="CA1967" s="3" t="s">
        <v>102</v>
      </c>
      <c r="CB1967" s="3" t="s">
        <v>103</v>
      </c>
      <c r="CC1967" t="s">
        <v>102</v>
      </c>
      <c r="CD1967" t="s">
        <v>103</v>
      </c>
      <c r="CE1967">
        <v>58495</v>
      </c>
    </row>
    <row r="1968" spans="1:83" hidden="1" x14ac:dyDescent="0.25">
      <c r="A1968">
        <v>357</v>
      </c>
      <c r="B1968" s="1">
        <v>44301</v>
      </c>
      <c r="C1968">
        <v>15</v>
      </c>
      <c r="D1968">
        <v>2021</v>
      </c>
      <c r="E1968">
        <v>6600100762</v>
      </c>
      <c r="F1968">
        <v>1</v>
      </c>
      <c r="G1968" t="s">
        <v>5444</v>
      </c>
      <c r="H1968" t="s">
        <v>267</v>
      </c>
      <c r="I1968" t="s">
        <v>231</v>
      </c>
      <c r="J1968" t="s">
        <v>1089</v>
      </c>
      <c r="K1968" t="s">
        <v>87</v>
      </c>
      <c r="L1968">
        <v>4586734</v>
      </c>
      <c r="M1968">
        <v>73</v>
      </c>
      <c r="N1968">
        <v>1</v>
      </c>
      <c r="O1968">
        <v>170</v>
      </c>
      <c r="P1968" t="s">
        <v>88</v>
      </c>
      <c r="Q1968" t="s">
        <v>153</v>
      </c>
      <c r="R1968">
        <v>170</v>
      </c>
      <c r="S1968">
        <v>66</v>
      </c>
      <c r="T1968">
        <v>687</v>
      </c>
      <c r="U1968" t="s">
        <v>99</v>
      </c>
      <c r="Z1968" t="s">
        <v>5445</v>
      </c>
      <c r="AA1968">
        <v>9950</v>
      </c>
      <c r="AB1968" t="s">
        <v>93</v>
      </c>
      <c r="AC1968" t="s">
        <v>200</v>
      </c>
      <c r="AD1968">
        <v>6</v>
      </c>
      <c r="AF1968">
        <v>1</v>
      </c>
      <c r="AG1968">
        <v>2</v>
      </c>
      <c r="AH1968">
        <v>2</v>
      </c>
      <c r="AI1968">
        <v>2</v>
      </c>
      <c r="AJ1968">
        <v>2</v>
      </c>
      <c r="AK1968" t="s">
        <v>99</v>
      </c>
      <c r="AM1968">
        <v>2</v>
      </c>
      <c r="AN1968">
        <v>2</v>
      </c>
      <c r="AO1968" t="s">
        <v>99</v>
      </c>
      <c r="AP1968">
        <v>2</v>
      </c>
      <c r="AQ1968">
        <v>2</v>
      </c>
      <c r="AR1968">
        <v>2</v>
      </c>
      <c r="AS1968">
        <v>1</v>
      </c>
      <c r="AT1968">
        <v>1</v>
      </c>
      <c r="AX1968" s="1">
        <v>44290</v>
      </c>
      <c r="AY1968" s="1">
        <v>44300</v>
      </c>
      <c r="AZ1968">
        <v>4</v>
      </c>
      <c r="BA1968">
        <v>1</v>
      </c>
      <c r="BB1968" s="1">
        <v>44290</v>
      </c>
      <c r="BC1968">
        <v>2</v>
      </c>
      <c r="BD1968" s="1">
        <v>44302</v>
      </c>
      <c r="BE1968" s="3">
        <v>0</v>
      </c>
      <c r="BF1968">
        <v>3148573731</v>
      </c>
      <c r="BG1968" s="1">
        <v>17311</v>
      </c>
      <c r="BH1968">
        <v>726603966</v>
      </c>
      <c r="BI1968" t="s">
        <v>3366</v>
      </c>
      <c r="BL1968" s="1">
        <v>44398</v>
      </c>
      <c r="BM1968" t="s">
        <v>3247</v>
      </c>
      <c r="BN1968">
        <v>3206785</v>
      </c>
      <c r="BO1968" s="1">
        <v>44320</v>
      </c>
      <c r="BP1968">
        <v>8002312357</v>
      </c>
      <c r="BQ1968" t="s">
        <v>99</v>
      </c>
      <c r="BT1968" t="s">
        <v>100</v>
      </c>
      <c r="BU1968" t="s">
        <v>773</v>
      </c>
      <c r="BV1968" t="s">
        <v>157</v>
      </c>
      <c r="BW1968" t="s">
        <v>88</v>
      </c>
      <c r="BX1968" t="s">
        <v>102</v>
      </c>
      <c r="BY1968" t="s">
        <v>2315</v>
      </c>
      <c r="CA1968"/>
      <c r="CB1968"/>
      <c r="CC1968" t="s">
        <v>102</v>
      </c>
      <c r="CD1968" t="s">
        <v>103</v>
      </c>
      <c r="CE1968">
        <v>75727</v>
      </c>
    </row>
    <row r="1969" spans="1:83" x14ac:dyDescent="0.25">
      <c r="A1969">
        <v>357</v>
      </c>
      <c r="B1969" s="1">
        <v>44298</v>
      </c>
      <c r="C1969">
        <v>15</v>
      </c>
      <c r="D1969">
        <v>2021</v>
      </c>
      <c r="E1969">
        <v>6600100762</v>
      </c>
      <c r="F1969">
        <v>1</v>
      </c>
      <c r="G1969" t="s">
        <v>255</v>
      </c>
      <c r="I1969" t="s">
        <v>3073</v>
      </c>
      <c r="J1969" t="s">
        <v>5446</v>
      </c>
      <c r="K1969" t="s">
        <v>87</v>
      </c>
      <c r="L1969">
        <v>6466649</v>
      </c>
      <c r="M1969">
        <v>71</v>
      </c>
      <c r="N1969">
        <v>1</v>
      </c>
      <c r="O1969">
        <v>170</v>
      </c>
      <c r="P1969" t="s">
        <v>88</v>
      </c>
      <c r="Q1969" t="s">
        <v>153</v>
      </c>
      <c r="R1969">
        <v>170</v>
      </c>
      <c r="S1969">
        <v>66</v>
      </c>
      <c r="T1969">
        <v>1</v>
      </c>
      <c r="U1969" t="s">
        <v>99</v>
      </c>
      <c r="Z1969" t="s">
        <v>5447</v>
      </c>
      <c r="AA1969">
        <v>9950</v>
      </c>
      <c r="AB1969" t="s">
        <v>93</v>
      </c>
      <c r="AC1969" t="s">
        <v>923</v>
      </c>
      <c r="AD1969">
        <v>6</v>
      </c>
      <c r="AF1969">
        <v>3</v>
      </c>
      <c r="AG1969">
        <v>2</v>
      </c>
      <c r="AH1969">
        <v>2</v>
      </c>
      <c r="AI1969">
        <v>2</v>
      </c>
      <c r="AJ1969">
        <v>2</v>
      </c>
      <c r="AK1969" t="s">
        <v>99</v>
      </c>
      <c r="AM1969">
        <v>2</v>
      </c>
      <c r="AN1969">
        <v>2</v>
      </c>
      <c r="AO1969" t="s">
        <v>99</v>
      </c>
      <c r="AP1969">
        <v>2</v>
      </c>
      <c r="AQ1969">
        <v>2</v>
      </c>
      <c r="AR1969">
        <v>2</v>
      </c>
      <c r="AS1969">
        <v>1</v>
      </c>
      <c r="AT1969">
        <v>1</v>
      </c>
      <c r="AX1969" s="1">
        <v>44286</v>
      </c>
      <c r="AY1969" s="1">
        <v>44297</v>
      </c>
      <c r="AZ1969">
        <v>3</v>
      </c>
      <c r="BA1969">
        <v>1</v>
      </c>
      <c r="BB1969" s="1">
        <v>44286</v>
      </c>
      <c r="BC1969">
        <v>2</v>
      </c>
      <c r="BD1969" s="1">
        <v>44299</v>
      </c>
      <c r="BE1969" s="3">
        <v>0</v>
      </c>
      <c r="BF1969">
        <v>3112881246</v>
      </c>
      <c r="BG1969" s="1">
        <v>18095</v>
      </c>
      <c r="BH1969">
        <v>726603083</v>
      </c>
      <c r="BI1969" t="s">
        <v>3366</v>
      </c>
      <c r="BL1969" s="1">
        <v>44398</v>
      </c>
      <c r="BM1969" t="s">
        <v>673</v>
      </c>
      <c r="BN1969">
        <v>3206785</v>
      </c>
      <c r="BO1969" s="1">
        <v>44335</v>
      </c>
      <c r="BP1969">
        <v>8002312357</v>
      </c>
      <c r="BQ1969" t="s">
        <v>99</v>
      </c>
      <c r="BT1969" t="s">
        <v>131</v>
      </c>
      <c r="BU1969" t="s">
        <v>773</v>
      </c>
      <c r="BV1969" t="s">
        <v>157</v>
      </c>
      <c r="BW1969" t="s">
        <v>88</v>
      </c>
      <c r="BX1969" t="s">
        <v>102</v>
      </c>
      <c r="BY1969" t="s">
        <v>103</v>
      </c>
      <c r="CA1969"/>
      <c r="CB1969"/>
      <c r="CC1969" t="s">
        <v>102</v>
      </c>
      <c r="CD1969" t="s">
        <v>103</v>
      </c>
      <c r="CE1969">
        <v>84097</v>
      </c>
    </row>
    <row r="1970" spans="1:83" hidden="1" x14ac:dyDescent="0.25">
      <c r="A1970">
        <v>357</v>
      </c>
      <c r="B1970" s="1">
        <v>44302</v>
      </c>
      <c r="C1970">
        <v>15</v>
      </c>
      <c r="D1970">
        <v>2021</v>
      </c>
      <c r="E1970">
        <v>6600100762</v>
      </c>
      <c r="F1970">
        <v>1</v>
      </c>
      <c r="G1970" t="s">
        <v>1768</v>
      </c>
      <c r="H1970" t="s">
        <v>267</v>
      </c>
      <c r="I1970" t="s">
        <v>281</v>
      </c>
      <c r="J1970" t="s">
        <v>213</v>
      </c>
      <c r="K1970" t="s">
        <v>87</v>
      </c>
      <c r="L1970">
        <v>75036513</v>
      </c>
      <c r="M1970">
        <v>56</v>
      </c>
      <c r="N1970">
        <v>1</v>
      </c>
      <c r="O1970">
        <v>170</v>
      </c>
      <c r="P1970" t="s">
        <v>88</v>
      </c>
      <c r="Q1970" t="s">
        <v>153</v>
      </c>
      <c r="R1970">
        <v>170</v>
      </c>
      <c r="S1970">
        <v>66</v>
      </c>
      <c r="T1970">
        <v>594</v>
      </c>
      <c r="U1970" t="s">
        <v>99</v>
      </c>
      <c r="Z1970" t="s">
        <v>5448</v>
      </c>
      <c r="AA1970">
        <v>6114</v>
      </c>
      <c r="AB1970" t="s">
        <v>93</v>
      </c>
      <c r="AC1970" t="s">
        <v>462</v>
      </c>
      <c r="AD1970">
        <v>6</v>
      </c>
      <c r="AF1970">
        <v>1</v>
      </c>
      <c r="AG1970">
        <v>2</v>
      </c>
      <c r="AH1970">
        <v>2</v>
      </c>
      <c r="AI1970">
        <v>2</v>
      </c>
      <c r="AJ1970">
        <v>2</v>
      </c>
      <c r="AK1970" t="s">
        <v>99</v>
      </c>
      <c r="AM1970">
        <v>2</v>
      </c>
      <c r="AN1970">
        <v>2</v>
      </c>
      <c r="AO1970" t="s">
        <v>99</v>
      </c>
      <c r="AP1970">
        <v>2</v>
      </c>
      <c r="AQ1970">
        <v>2</v>
      </c>
      <c r="AR1970">
        <v>2</v>
      </c>
      <c r="AS1970">
        <v>1</v>
      </c>
      <c r="AT1970">
        <v>1</v>
      </c>
      <c r="AX1970" s="1">
        <v>44291</v>
      </c>
      <c r="AY1970" s="1">
        <v>44302</v>
      </c>
      <c r="AZ1970">
        <v>3</v>
      </c>
      <c r="BA1970">
        <v>1</v>
      </c>
      <c r="BB1970" s="1">
        <v>44291</v>
      </c>
      <c r="BC1970">
        <v>1</v>
      </c>
      <c r="BD1970" t="s">
        <v>95</v>
      </c>
      <c r="BE1970" s="3">
        <v>0</v>
      </c>
      <c r="BF1970">
        <v>3216438799</v>
      </c>
      <c r="BG1970" s="1">
        <v>23850</v>
      </c>
      <c r="BL1970" s="1">
        <v>44398</v>
      </c>
      <c r="BM1970" t="s">
        <v>3247</v>
      </c>
      <c r="BN1970">
        <v>3206785</v>
      </c>
      <c r="BO1970" s="1">
        <v>44323</v>
      </c>
      <c r="BP1970">
        <v>8002312357</v>
      </c>
      <c r="BQ1970" t="s">
        <v>99</v>
      </c>
      <c r="BT1970" t="s">
        <v>131</v>
      </c>
      <c r="BU1970" t="s">
        <v>773</v>
      </c>
      <c r="BV1970" t="s">
        <v>157</v>
      </c>
      <c r="BW1970" t="s">
        <v>88</v>
      </c>
      <c r="BX1970" t="s">
        <v>102</v>
      </c>
      <c r="BY1970" t="s">
        <v>1738</v>
      </c>
      <c r="CA1970"/>
      <c r="CB1970"/>
      <c r="CC1970" t="s">
        <v>102</v>
      </c>
      <c r="CD1970" t="s">
        <v>103</v>
      </c>
      <c r="CE1970">
        <v>75735</v>
      </c>
    </row>
    <row r="1971" spans="1:83" x14ac:dyDescent="0.25">
      <c r="A1971">
        <v>365</v>
      </c>
      <c r="B1971" s="1">
        <v>44300</v>
      </c>
      <c r="C1971">
        <v>15</v>
      </c>
      <c r="D1971">
        <v>2021</v>
      </c>
      <c r="E1971">
        <v>6600100217</v>
      </c>
      <c r="F1971">
        <v>10</v>
      </c>
      <c r="G1971" t="s">
        <v>687</v>
      </c>
      <c r="H1971" t="s">
        <v>448</v>
      </c>
      <c r="I1971" t="s">
        <v>399</v>
      </c>
      <c r="J1971" t="s">
        <v>298</v>
      </c>
      <c r="K1971" t="s">
        <v>87</v>
      </c>
      <c r="L1971">
        <v>10021982</v>
      </c>
      <c r="M1971">
        <v>47</v>
      </c>
      <c r="N1971">
        <v>1</v>
      </c>
      <c r="O1971">
        <v>170</v>
      </c>
      <c r="P1971" t="s">
        <v>88</v>
      </c>
      <c r="Q1971" t="s">
        <v>153</v>
      </c>
      <c r="R1971">
        <v>170</v>
      </c>
      <c r="S1971">
        <v>66</v>
      </c>
      <c r="T1971">
        <v>1</v>
      </c>
      <c r="U1971">
        <v>3</v>
      </c>
      <c r="X1971" t="s">
        <v>1561</v>
      </c>
      <c r="Z1971" t="s">
        <v>5449</v>
      </c>
      <c r="AA1971">
        <v>8322</v>
      </c>
      <c r="AB1971" t="s">
        <v>110</v>
      </c>
      <c r="AC1971" t="s">
        <v>128</v>
      </c>
      <c r="AD1971">
        <v>6</v>
      </c>
      <c r="AF1971">
        <v>2</v>
      </c>
      <c r="AG1971">
        <v>2</v>
      </c>
      <c r="AH1971">
        <v>2</v>
      </c>
      <c r="AI1971">
        <v>2</v>
      </c>
      <c r="AJ1971">
        <v>2</v>
      </c>
      <c r="AK1971" t="s">
        <v>99</v>
      </c>
      <c r="AM1971">
        <v>2</v>
      </c>
      <c r="AN1971">
        <v>2</v>
      </c>
      <c r="AO1971" t="s">
        <v>99</v>
      </c>
      <c r="AP1971">
        <v>2</v>
      </c>
      <c r="AQ1971">
        <v>2</v>
      </c>
      <c r="AR1971">
        <v>2</v>
      </c>
      <c r="AS1971">
        <v>1</v>
      </c>
      <c r="AT1971">
        <v>1</v>
      </c>
      <c r="AU1971">
        <v>170</v>
      </c>
      <c r="AV1971">
        <v>66</v>
      </c>
      <c r="AW1971">
        <v>1</v>
      </c>
      <c r="AX1971" s="1">
        <v>44300</v>
      </c>
      <c r="AY1971" s="1">
        <v>44300</v>
      </c>
      <c r="AZ1971">
        <v>4</v>
      </c>
      <c r="BA1971">
        <v>2</v>
      </c>
      <c r="BB1971" t="s">
        <v>95</v>
      </c>
      <c r="BC1971">
        <v>1</v>
      </c>
      <c r="BD1971" t="s">
        <v>95</v>
      </c>
      <c r="BE1971" s="3">
        <v>0</v>
      </c>
      <c r="BF1971">
        <v>3206753961</v>
      </c>
      <c r="BG1971" s="1">
        <v>27041</v>
      </c>
      <c r="BL1971" s="1">
        <v>44398</v>
      </c>
      <c r="BM1971" t="s">
        <v>3306</v>
      </c>
      <c r="BN1971">
        <v>3135600</v>
      </c>
      <c r="BO1971" s="1">
        <v>44305</v>
      </c>
      <c r="BP1971">
        <v>8914800001</v>
      </c>
      <c r="BQ1971" t="s">
        <v>99</v>
      </c>
      <c r="BT1971" t="s">
        <v>100</v>
      </c>
      <c r="BU1971" s="3" t="s">
        <v>2061</v>
      </c>
      <c r="BV1971" t="s">
        <v>129</v>
      </c>
      <c r="BW1971" t="s">
        <v>88</v>
      </c>
      <c r="BX1971" t="s">
        <v>102</v>
      </c>
      <c r="BY1971" t="s">
        <v>103</v>
      </c>
      <c r="BZ1971" t="s">
        <v>88</v>
      </c>
      <c r="CA1971" s="3" t="s">
        <v>102</v>
      </c>
      <c r="CB1971" s="3" t="s">
        <v>103</v>
      </c>
      <c r="CC1971" t="s">
        <v>102</v>
      </c>
      <c r="CD1971" t="s">
        <v>103</v>
      </c>
      <c r="CE1971">
        <v>58241</v>
      </c>
    </row>
    <row r="1972" spans="1:83" x14ac:dyDescent="0.25">
      <c r="A1972">
        <v>365</v>
      </c>
      <c r="B1972" s="1">
        <v>44300</v>
      </c>
      <c r="C1972">
        <v>15</v>
      </c>
      <c r="D1972">
        <v>2021</v>
      </c>
      <c r="E1972">
        <v>6600100762</v>
      </c>
      <c r="F1972">
        <v>1</v>
      </c>
      <c r="G1972" t="s">
        <v>243</v>
      </c>
      <c r="H1972" t="s">
        <v>255</v>
      </c>
      <c r="I1972" t="s">
        <v>1022</v>
      </c>
      <c r="J1972" t="s">
        <v>310</v>
      </c>
      <c r="K1972" t="s">
        <v>87</v>
      </c>
      <c r="L1972">
        <v>18517260</v>
      </c>
      <c r="M1972">
        <v>40</v>
      </c>
      <c r="N1972">
        <v>1</v>
      </c>
      <c r="O1972">
        <v>170</v>
      </c>
      <c r="P1972" t="s">
        <v>88</v>
      </c>
      <c r="Q1972" t="s">
        <v>153</v>
      </c>
      <c r="R1972">
        <v>170</v>
      </c>
      <c r="S1972">
        <v>66</v>
      </c>
      <c r="T1972">
        <v>1</v>
      </c>
      <c r="U1972">
        <v>1</v>
      </c>
      <c r="V1972" t="s">
        <v>5450</v>
      </c>
      <c r="Y1972" t="s">
        <v>183</v>
      </c>
      <c r="Z1972" t="s">
        <v>183</v>
      </c>
      <c r="AA1972">
        <v>9999</v>
      </c>
      <c r="AB1972" t="s">
        <v>93</v>
      </c>
      <c r="AC1972" t="s">
        <v>200</v>
      </c>
      <c r="AD1972">
        <v>6</v>
      </c>
      <c r="AF1972">
        <v>1</v>
      </c>
      <c r="AG1972">
        <v>2</v>
      </c>
      <c r="AH1972">
        <v>2</v>
      </c>
      <c r="AI1972">
        <v>2</v>
      </c>
      <c r="AJ1972">
        <v>2</v>
      </c>
      <c r="AK1972" t="s">
        <v>99</v>
      </c>
      <c r="AM1972">
        <v>2</v>
      </c>
      <c r="AN1972">
        <v>2</v>
      </c>
      <c r="AO1972" t="s">
        <v>99</v>
      </c>
      <c r="AP1972">
        <v>2</v>
      </c>
      <c r="AQ1972">
        <v>2</v>
      </c>
      <c r="AR1972">
        <v>2</v>
      </c>
      <c r="AS1972">
        <v>1</v>
      </c>
      <c r="AT1972">
        <v>1</v>
      </c>
      <c r="AU1972">
        <v>170</v>
      </c>
      <c r="AV1972">
        <v>66</v>
      </c>
      <c r="AW1972">
        <v>1</v>
      </c>
      <c r="AX1972" s="1">
        <v>44300</v>
      </c>
      <c r="AY1972" s="1">
        <v>44300</v>
      </c>
      <c r="AZ1972">
        <v>4</v>
      </c>
      <c r="BA1972">
        <v>1</v>
      </c>
      <c r="BB1972" s="1">
        <v>44300</v>
      </c>
      <c r="BC1972">
        <v>1</v>
      </c>
      <c r="BD1972" t="s">
        <v>95</v>
      </c>
      <c r="BE1972" s="3">
        <v>0</v>
      </c>
      <c r="BF1972">
        <v>9999</v>
      </c>
      <c r="BG1972" s="1">
        <v>29484</v>
      </c>
      <c r="BL1972" s="1">
        <v>44398</v>
      </c>
      <c r="BM1972" t="s">
        <v>5451</v>
      </c>
      <c r="BN1972">
        <v>314365899</v>
      </c>
      <c r="BO1972" s="1">
        <v>44300</v>
      </c>
      <c r="BP1972">
        <v>8002312357</v>
      </c>
      <c r="BQ1972" t="s">
        <v>99</v>
      </c>
      <c r="BT1972" t="s">
        <v>100</v>
      </c>
      <c r="BU1972" s="3" t="s">
        <v>2061</v>
      </c>
      <c r="BV1972" t="s">
        <v>157</v>
      </c>
      <c r="BW1972" t="s">
        <v>88</v>
      </c>
      <c r="BX1972" t="s">
        <v>102</v>
      </c>
      <c r="BY1972" t="s">
        <v>103</v>
      </c>
      <c r="BZ1972" t="s">
        <v>88</v>
      </c>
      <c r="CA1972" s="3" t="s">
        <v>102</v>
      </c>
      <c r="CB1972" s="3" t="s">
        <v>103</v>
      </c>
      <c r="CC1972" t="s">
        <v>102</v>
      </c>
      <c r="CD1972" t="s">
        <v>103</v>
      </c>
      <c r="CE1972">
        <v>56517</v>
      </c>
    </row>
    <row r="1973" spans="1:83" x14ac:dyDescent="0.25">
      <c r="A1973">
        <v>365</v>
      </c>
      <c r="B1973" s="1">
        <v>44299</v>
      </c>
      <c r="C1973">
        <v>15</v>
      </c>
      <c r="D1973">
        <v>2021</v>
      </c>
      <c r="E1973">
        <v>6600100217</v>
      </c>
      <c r="F1973">
        <v>10</v>
      </c>
      <c r="G1973" t="s">
        <v>322</v>
      </c>
      <c r="H1973" t="s">
        <v>5452</v>
      </c>
      <c r="I1973" t="s">
        <v>5453</v>
      </c>
      <c r="K1973" t="s">
        <v>800</v>
      </c>
      <c r="L1973" t="s">
        <v>5454</v>
      </c>
      <c r="M1973">
        <v>38</v>
      </c>
      <c r="N1973">
        <v>1</v>
      </c>
      <c r="O1973">
        <v>862</v>
      </c>
      <c r="P1973" t="s">
        <v>166</v>
      </c>
      <c r="Q1973" t="s">
        <v>153</v>
      </c>
      <c r="R1973">
        <v>170</v>
      </c>
      <c r="S1973">
        <v>66</v>
      </c>
      <c r="T1973">
        <v>1</v>
      </c>
      <c r="U1973">
        <v>2</v>
      </c>
      <c r="W1973" t="s">
        <v>588</v>
      </c>
      <c r="Z1973" t="s">
        <v>5455</v>
      </c>
      <c r="AA1973">
        <v>7522</v>
      </c>
      <c r="AB1973" t="s">
        <v>110</v>
      </c>
      <c r="AC1973" t="s">
        <v>849</v>
      </c>
      <c r="AD1973">
        <v>6</v>
      </c>
      <c r="AF1973">
        <v>2</v>
      </c>
      <c r="AG1973">
        <v>2</v>
      </c>
      <c r="AH1973">
        <v>2</v>
      </c>
      <c r="AI1973">
        <v>2</v>
      </c>
      <c r="AJ1973">
        <v>2</v>
      </c>
      <c r="AK1973" t="s">
        <v>99</v>
      </c>
      <c r="AM1973">
        <v>2</v>
      </c>
      <c r="AN1973">
        <v>2</v>
      </c>
      <c r="AO1973" t="s">
        <v>99</v>
      </c>
      <c r="AP1973">
        <v>2</v>
      </c>
      <c r="AQ1973">
        <v>2</v>
      </c>
      <c r="AR1973">
        <v>2</v>
      </c>
      <c r="AS1973">
        <v>1</v>
      </c>
      <c r="AT1973">
        <v>1</v>
      </c>
      <c r="AU1973">
        <v>170</v>
      </c>
      <c r="AV1973">
        <v>66</v>
      </c>
      <c r="AW1973">
        <v>1</v>
      </c>
      <c r="AX1973" s="1">
        <v>44299</v>
      </c>
      <c r="AY1973" s="1">
        <v>44299</v>
      </c>
      <c r="AZ1973">
        <v>4</v>
      </c>
      <c r="BA1973">
        <v>2</v>
      </c>
      <c r="BB1973" t="s">
        <v>95</v>
      </c>
      <c r="BC1973">
        <v>1</v>
      </c>
      <c r="BD1973" t="s">
        <v>95</v>
      </c>
      <c r="BE1973" s="3">
        <v>0</v>
      </c>
      <c r="BF1973">
        <v>3155290510</v>
      </c>
      <c r="BG1973" s="1">
        <v>30199</v>
      </c>
      <c r="BL1973" s="1">
        <v>44398</v>
      </c>
      <c r="BM1973" t="s">
        <v>5456</v>
      </c>
      <c r="BN1973">
        <v>3135600</v>
      </c>
      <c r="BO1973" s="1">
        <v>44300</v>
      </c>
      <c r="BP1973">
        <v>8914800001</v>
      </c>
      <c r="BQ1973" t="s">
        <v>99</v>
      </c>
      <c r="BT1973" t="s">
        <v>100</v>
      </c>
      <c r="BU1973" s="3" t="s">
        <v>2061</v>
      </c>
      <c r="BV1973" t="s">
        <v>129</v>
      </c>
      <c r="BW1973" t="s">
        <v>88</v>
      </c>
      <c r="BX1973" t="s">
        <v>102</v>
      </c>
      <c r="BY1973" t="s">
        <v>103</v>
      </c>
      <c r="BZ1973" t="s">
        <v>88</v>
      </c>
      <c r="CA1973" s="3" t="s">
        <v>102</v>
      </c>
      <c r="CB1973" s="3" t="s">
        <v>103</v>
      </c>
      <c r="CC1973" t="s">
        <v>102</v>
      </c>
      <c r="CD1973" t="s">
        <v>103</v>
      </c>
      <c r="CE1973">
        <v>55024</v>
      </c>
    </row>
    <row r="1974" spans="1:83" x14ac:dyDescent="0.25">
      <c r="A1974">
        <v>365</v>
      </c>
      <c r="B1974" s="1">
        <v>44300</v>
      </c>
      <c r="C1974">
        <v>15</v>
      </c>
      <c r="D1974">
        <v>2021</v>
      </c>
      <c r="E1974">
        <v>6600100217</v>
      </c>
      <c r="F1974">
        <v>10</v>
      </c>
      <c r="G1974" t="s">
        <v>5457</v>
      </c>
      <c r="I1974" t="s">
        <v>5458</v>
      </c>
      <c r="J1974" t="s">
        <v>400</v>
      </c>
      <c r="K1974" t="s">
        <v>174</v>
      </c>
      <c r="L1974">
        <v>1089639679</v>
      </c>
      <c r="M1974">
        <v>2</v>
      </c>
      <c r="N1974">
        <v>1</v>
      </c>
      <c r="O1974">
        <v>170</v>
      </c>
      <c r="P1974" t="s">
        <v>88</v>
      </c>
      <c r="Q1974" t="s">
        <v>89</v>
      </c>
      <c r="R1974">
        <v>170</v>
      </c>
      <c r="S1974">
        <v>66</v>
      </c>
      <c r="T1974">
        <v>1</v>
      </c>
      <c r="U1974">
        <v>2</v>
      </c>
      <c r="W1974" t="s">
        <v>2119</v>
      </c>
      <c r="Z1974" t="s">
        <v>5459</v>
      </c>
      <c r="AA1974">
        <v>9999</v>
      </c>
      <c r="AB1974" t="s">
        <v>110</v>
      </c>
      <c r="AC1974" t="s">
        <v>590</v>
      </c>
      <c r="AD1974">
        <v>6</v>
      </c>
      <c r="AF1974">
        <v>5</v>
      </c>
      <c r="AG1974">
        <v>2</v>
      </c>
      <c r="AH1974">
        <v>2</v>
      </c>
      <c r="AI1974">
        <v>2</v>
      </c>
      <c r="AJ1974">
        <v>2</v>
      </c>
      <c r="AK1974">
        <v>2</v>
      </c>
      <c r="AM1974">
        <v>2</v>
      </c>
      <c r="AN1974">
        <v>2</v>
      </c>
      <c r="AO1974">
        <v>2</v>
      </c>
      <c r="AP1974">
        <v>2</v>
      </c>
      <c r="AQ1974">
        <v>2</v>
      </c>
      <c r="AR1974">
        <v>2</v>
      </c>
      <c r="AS1974">
        <v>1</v>
      </c>
      <c r="AT1974">
        <v>1</v>
      </c>
      <c r="AU1974">
        <v>170</v>
      </c>
      <c r="AV1974">
        <v>66</v>
      </c>
      <c r="AW1974">
        <v>1</v>
      </c>
      <c r="AX1974" s="1">
        <v>44300</v>
      </c>
      <c r="AY1974" s="1">
        <v>44300</v>
      </c>
      <c r="AZ1974">
        <v>4</v>
      </c>
      <c r="BA1974">
        <v>2</v>
      </c>
      <c r="BB1974" t="s">
        <v>95</v>
      </c>
      <c r="BC1974">
        <v>1</v>
      </c>
      <c r="BD1974" t="s">
        <v>95</v>
      </c>
      <c r="BE1974" s="3">
        <v>0</v>
      </c>
      <c r="BF1974">
        <v>3175762505</v>
      </c>
      <c r="BG1974" s="1">
        <v>43538</v>
      </c>
      <c r="BL1974" s="1">
        <v>44398</v>
      </c>
      <c r="BM1974" t="s">
        <v>5460</v>
      </c>
      <c r="BN1974">
        <v>3135600</v>
      </c>
      <c r="BO1974" s="1">
        <v>44305</v>
      </c>
      <c r="BP1974">
        <v>8914800001</v>
      </c>
      <c r="BQ1974" t="s">
        <v>99</v>
      </c>
      <c r="BT1974" t="s">
        <v>100</v>
      </c>
      <c r="BU1974" s="3" t="s">
        <v>2061</v>
      </c>
      <c r="BV1974" t="s">
        <v>129</v>
      </c>
      <c r="BW1974" t="s">
        <v>88</v>
      </c>
      <c r="BX1974" t="s">
        <v>102</v>
      </c>
      <c r="BY1974" t="s">
        <v>103</v>
      </c>
      <c r="BZ1974" t="s">
        <v>88</v>
      </c>
      <c r="CA1974" s="3" t="s">
        <v>102</v>
      </c>
      <c r="CB1974" s="3" t="s">
        <v>103</v>
      </c>
      <c r="CC1974" t="s">
        <v>102</v>
      </c>
      <c r="CD1974" t="s">
        <v>103</v>
      </c>
      <c r="CE1974">
        <v>58242</v>
      </c>
    </row>
    <row r="1975" spans="1:83" hidden="1" x14ac:dyDescent="0.25">
      <c r="A1975">
        <v>455</v>
      </c>
      <c r="B1975" s="1">
        <v>44315</v>
      </c>
      <c r="C1975">
        <v>15</v>
      </c>
      <c r="D1975">
        <v>2021</v>
      </c>
      <c r="E1975">
        <v>6600100361</v>
      </c>
      <c r="F1975">
        <v>1</v>
      </c>
      <c r="G1975" t="s">
        <v>977</v>
      </c>
      <c r="H1975" t="s">
        <v>1032</v>
      </c>
      <c r="I1975" t="s">
        <v>902</v>
      </c>
      <c r="J1975" t="s">
        <v>347</v>
      </c>
      <c r="K1975" t="s">
        <v>477</v>
      </c>
      <c r="L1975">
        <v>1004685821</v>
      </c>
      <c r="M1975">
        <v>17</v>
      </c>
      <c r="N1975">
        <v>1</v>
      </c>
      <c r="O1975">
        <v>170</v>
      </c>
      <c r="P1975" t="s">
        <v>88</v>
      </c>
      <c r="Q1975" t="s">
        <v>89</v>
      </c>
      <c r="R1975">
        <v>170</v>
      </c>
      <c r="S1975">
        <v>66</v>
      </c>
      <c r="T1975">
        <v>170</v>
      </c>
      <c r="U1975">
        <v>1</v>
      </c>
      <c r="V1975" t="s">
        <v>192</v>
      </c>
      <c r="Y1975" t="s">
        <v>5461</v>
      </c>
      <c r="Z1975" t="s">
        <v>5462</v>
      </c>
      <c r="AA1975">
        <v>9997</v>
      </c>
      <c r="AB1975" t="s">
        <v>110</v>
      </c>
      <c r="AC1975" t="s">
        <v>469</v>
      </c>
      <c r="AD1975">
        <v>6</v>
      </c>
      <c r="AF1975">
        <v>2</v>
      </c>
      <c r="AG1975">
        <v>2</v>
      </c>
      <c r="AH1975">
        <v>2</v>
      </c>
      <c r="AI1975">
        <v>2</v>
      </c>
      <c r="AJ1975">
        <v>2</v>
      </c>
      <c r="AK1975">
        <v>2</v>
      </c>
      <c r="AM1975">
        <v>2</v>
      </c>
      <c r="AN1975">
        <v>2</v>
      </c>
      <c r="AO1975">
        <v>2</v>
      </c>
      <c r="AP1975">
        <v>2</v>
      </c>
      <c r="AQ1975">
        <v>2</v>
      </c>
      <c r="AR1975">
        <v>2</v>
      </c>
      <c r="AS1975">
        <v>1</v>
      </c>
      <c r="AT1975">
        <v>1</v>
      </c>
      <c r="AU1975">
        <v>170</v>
      </c>
      <c r="AV1975">
        <v>66</v>
      </c>
      <c r="AW1975">
        <v>170</v>
      </c>
      <c r="AX1975" s="1">
        <v>44312</v>
      </c>
      <c r="AY1975" s="1">
        <v>44300</v>
      </c>
      <c r="AZ1975">
        <v>1</v>
      </c>
      <c r="BA1975">
        <v>1</v>
      </c>
      <c r="BB1975" s="1">
        <v>44312</v>
      </c>
      <c r="BC1975">
        <v>1</v>
      </c>
      <c r="BD1975" t="s">
        <v>95</v>
      </c>
      <c r="BE1975" s="3">
        <v>0</v>
      </c>
      <c r="BF1975">
        <v>3024160824</v>
      </c>
      <c r="BG1975" s="1">
        <v>37829</v>
      </c>
      <c r="BL1975" s="1">
        <v>44398</v>
      </c>
      <c r="BM1975" t="s">
        <v>5463</v>
      </c>
      <c r="BN1975">
        <v>32437023</v>
      </c>
      <c r="BO1975" s="1">
        <v>44319</v>
      </c>
      <c r="BP1975">
        <v>8914099810</v>
      </c>
      <c r="BQ1975" t="s">
        <v>99</v>
      </c>
      <c r="BT1975" t="s">
        <v>100</v>
      </c>
      <c r="BU1975" t="s">
        <v>431</v>
      </c>
      <c r="BV1975" t="s">
        <v>470</v>
      </c>
      <c r="BW1975" t="s">
        <v>88</v>
      </c>
      <c r="BX1975" t="s">
        <v>102</v>
      </c>
      <c r="BY1975" t="s">
        <v>482</v>
      </c>
      <c r="BZ1975" t="s">
        <v>88</v>
      </c>
      <c r="CA1975" t="s">
        <v>102</v>
      </c>
      <c r="CB1975" t="s">
        <v>482</v>
      </c>
      <c r="CC1975" t="s">
        <v>102</v>
      </c>
      <c r="CD1975" t="s">
        <v>103</v>
      </c>
      <c r="CE1975">
        <v>70660</v>
      </c>
    </row>
    <row r="1976" spans="1:83" hidden="1" x14ac:dyDescent="0.25">
      <c r="A1976">
        <v>455</v>
      </c>
      <c r="B1976" s="1">
        <v>44306</v>
      </c>
      <c r="C1976">
        <v>15</v>
      </c>
      <c r="D1976">
        <v>2021</v>
      </c>
      <c r="E1976">
        <v>6600100762</v>
      </c>
      <c r="F1976">
        <v>1</v>
      </c>
      <c r="G1976" t="s">
        <v>1348</v>
      </c>
      <c r="H1976" t="s">
        <v>387</v>
      </c>
      <c r="I1976" t="s">
        <v>1349</v>
      </c>
      <c r="J1976" t="s">
        <v>785</v>
      </c>
      <c r="K1976" t="s">
        <v>477</v>
      </c>
      <c r="L1976">
        <v>1076383447</v>
      </c>
      <c r="M1976">
        <v>11</v>
      </c>
      <c r="N1976">
        <v>1</v>
      </c>
      <c r="O1976">
        <v>170</v>
      </c>
      <c r="P1976" t="s">
        <v>88</v>
      </c>
      <c r="Q1976" t="s">
        <v>153</v>
      </c>
      <c r="R1976">
        <v>170</v>
      </c>
      <c r="S1976">
        <v>27</v>
      </c>
      <c r="T1976">
        <v>787</v>
      </c>
      <c r="U1976">
        <v>3</v>
      </c>
      <c r="X1976" t="s">
        <v>1350</v>
      </c>
      <c r="Z1976" t="s">
        <v>5464</v>
      </c>
      <c r="AA1976">
        <v>9997</v>
      </c>
      <c r="AB1976" t="s">
        <v>93</v>
      </c>
      <c r="AC1976" t="s">
        <v>156</v>
      </c>
      <c r="AD1976">
        <v>5</v>
      </c>
      <c r="AF1976">
        <v>2</v>
      </c>
      <c r="AG1976">
        <v>2</v>
      </c>
      <c r="AH1976">
        <v>2</v>
      </c>
      <c r="AI1976">
        <v>2</v>
      </c>
      <c r="AJ1976">
        <v>2</v>
      </c>
      <c r="AK1976" t="s">
        <v>99</v>
      </c>
      <c r="AM1976">
        <v>2</v>
      </c>
      <c r="AN1976">
        <v>2</v>
      </c>
      <c r="AO1976" t="s">
        <v>99</v>
      </c>
      <c r="AP1976">
        <v>2</v>
      </c>
      <c r="AQ1976">
        <v>2</v>
      </c>
      <c r="AR1976">
        <v>2</v>
      </c>
      <c r="AS1976">
        <v>1</v>
      </c>
      <c r="AT1976">
        <v>1</v>
      </c>
      <c r="AU1976">
        <v>170</v>
      </c>
      <c r="AV1976">
        <v>66</v>
      </c>
      <c r="AW1976">
        <v>1</v>
      </c>
      <c r="AX1976" s="1">
        <v>44306</v>
      </c>
      <c r="AY1976" s="1">
        <v>44301</v>
      </c>
      <c r="AZ1976">
        <v>1</v>
      </c>
      <c r="BA1976">
        <v>1</v>
      </c>
      <c r="BB1976" s="1">
        <v>44306</v>
      </c>
      <c r="BC1976">
        <v>1</v>
      </c>
      <c r="BD1976" t="s">
        <v>95</v>
      </c>
      <c r="BE1976" s="3">
        <v>0</v>
      </c>
      <c r="BF1976">
        <v>3007551919</v>
      </c>
      <c r="BG1976" s="1">
        <v>39954</v>
      </c>
      <c r="BL1976" s="1">
        <v>44398</v>
      </c>
      <c r="BM1976" t="s">
        <v>1352</v>
      </c>
      <c r="BN1976">
        <v>3002989915</v>
      </c>
      <c r="BO1976" s="1">
        <v>44306</v>
      </c>
      <c r="BP1976">
        <v>8002312357</v>
      </c>
      <c r="BQ1976" t="s">
        <v>99</v>
      </c>
      <c r="BT1976" t="s">
        <v>100</v>
      </c>
      <c r="BU1976" s="3" t="s">
        <v>431</v>
      </c>
      <c r="BV1976" t="s">
        <v>157</v>
      </c>
      <c r="BW1976" t="s">
        <v>88</v>
      </c>
      <c r="BX1976" t="s">
        <v>446</v>
      </c>
      <c r="BY1976" t="s">
        <v>1353</v>
      </c>
      <c r="BZ1976" t="s">
        <v>88</v>
      </c>
      <c r="CA1976" s="3" t="s">
        <v>102</v>
      </c>
      <c r="CB1976" s="3" t="s">
        <v>103</v>
      </c>
      <c r="CC1976" t="s">
        <v>102</v>
      </c>
      <c r="CD1976" t="s">
        <v>103</v>
      </c>
      <c r="CE1976">
        <v>65353</v>
      </c>
    </row>
    <row r="1977" spans="1:83" hidden="1" x14ac:dyDescent="0.25">
      <c r="A1977">
        <v>549</v>
      </c>
      <c r="B1977" s="1">
        <v>44299</v>
      </c>
      <c r="C1977">
        <v>15</v>
      </c>
      <c r="D1977">
        <v>2021</v>
      </c>
      <c r="E1977">
        <v>6600100762</v>
      </c>
      <c r="F1977">
        <v>1</v>
      </c>
      <c r="G1977" t="s">
        <v>133</v>
      </c>
      <c r="H1977" t="s">
        <v>83</v>
      </c>
      <c r="I1977" t="s">
        <v>2798</v>
      </c>
      <c r="J1977" t="s">
        <v>2883</v>
      </c>
      <c r="K1977" t="s">
        <v>87</v>
      </c>
      <c r="L1977">
        <v>1004964785</v>
      </c>
      <c r="M1977">
        <v>23</v>
      </c>
      <c r="N1977">
        <v>1</v>
      </c>
      <c r="O1977">
        <v>170</v>
      </c>
      <c r="P1977" t="s">
        <v>88</v>
      </c>
      <c r="Q1977" t="s">
        <v>89</v>
      </c>
      <c r="R1977">
        <v>170</v>
      </c>
      <c r="S1977">
        <v>66</v>
      </c>
      <c r="T1977">
        <v>88</v>
      </c>
      <c r="U1977">
        <v>1</v>
      </c>
      <c r="V1977" t="s">
        <v>154</v>
      </c>
      <c r="Y1977" t="s">
        <v>91</v>
      </c>
      <c r="Z1977" t="s">
        <v>183</v>
      </c>
      <c r="AA1977">
        <v>9999</v>
      </c>
      <c r="AB1977" t="s">
        <v>93</v>
      </c>
      <c r="AC1977" t="s">
        <v>462</v>
      </c>
      <c r="AD1977">
        <v>6</v>
      </c>
      <c r="AF1977">
        <v>1</v>
      </c>
      <c r="AG1977">
        <v>2</v>
      </c>
      <c r="AH1977">
        <v>2</v>
      </c>
      <c r="AI1977">
        <v>2</v>
      </c>
      <c r="AJ1977">
        <v>2</v>
      </c>
      <c r="AK1977">
        <v>2</v>
      </c>
      <c r="AM1977">
        <v>2</v>
      </c>
      <c r="AN1977">
        <v>2</v>
      </c>
      <c r="AO1977">
        <v>2</v>
      </c>
      <c r="AP1977">
        <v>2</v>
      </c>
      <c r="AQ1977">
        <v>2</v>
      </c>
      <c r="AR1977">
        <v>2</v>
      </c>
      <c r="AS1977">
        <v>1</v>
      </c>
      <c r="AT1977">
        <v>1</v>
      </c>
      <c r="AU1977">
        <v>170</v>
      </c>
      <c r="AV1977">
        <v>66</v>
      </c>
      <c r="AW1977">
        <v>88</v>
      </c>
      <c r="AX1977" s="1">
        <v>44296</v>
      </c>
      <c r="AY1977" t="s">
        <v>95</v>
      </c>
      <c r="AZ1977">
        <v>4</v>
      </c>
      <c r="BA1977">
        <v>1</v>
      </c>
      <c r="BB1977" s="1">
        <v>44296</v>
      </c>
      <c r="BC1977">
        <v>1</v>
      </c>
      <c r="BD1977" t="s">
        <v>95</v>
      </c>
      <c r="BE1977" s="3">
        <v>0</v>
      </c>
      <c r="BF1977" t="s">
        <v>183</v>
      </c>
      <c r="BG1977" s="1">
        <v>35797</v>
      </c>
      <c r="BL1977" s="1">
        <v>44398</v>
      </c>
      <c r="BM1977" t="s">
        <v>5465</v>
      </c>
      <c r="BN1977">
        <v>3206100</v>
      </c>
      <c r="BO1977" s="1">
        <v>44299</v>
      </c>
      <c r="BP1977">
        <v>8002312357</v>
      </c>
      <c r="BQ1977" t="s">
        <v>99</v>
      </c>
      <c r="BT1977" t="s">
        <v>100</v>
      </c>
      <c r="BU1977" t="s">
        <v>472</v>
      </c>
      <c r="BV1977" t="s">
        <v>157</v>
      </c>
      <c r="BW1977" t="s">
        <v>88</v>
      </c>
      <c r="BX1977" t="s">
        <v>102</v>
      </c>
      <c r="BY1977" t="s">
        <v>972</v>
      </c>
      <c r="BZ1977" t="s">
        <v>88</v>
      </c>
      <c r="CA1977" t="s">
        <v>102</v>
      </c>
      <c r="CB1977" t="s">
        <v>972</v>
      </c>
      <c r="CC1977" t="s">
        <v>102</v>
      </c>
      <c r="CD1977" t="s">
        <v>103</v>
      </c>
      <c r="CE1977">
        <v>53882</v>
      </c>
    </row>
    <row r="1978" spans="1:83" x14ac:dyDescent="0.25">
      <c r="A1978">
        <v>549</v>
      </c>
      <c r="B1978" s="1">
        <v>44298</v>
      </c>
      <c r="C1978">
        <v>15</v>
      </c>
      <c r="D1978">
        <v>2021</v>
      </c>
      <c r="E1978">
        <v>6600100762</v>
      </c>
      <c r="F1978">
        <v>1</v>
      </c>
      <c r="G1978" t="s">
        <v>4892</v>
      </c>
      <c r="H1978" t="s">
        <v>855</v>
      </c>
      <c r="I1978" t="s">
        <v>1386</v>
      </c>
      <c r="J1978" t="s">
        <v>760</v>
      </c>
      <c r="K1978" t="s">
        <v>87</v>
      </c>
      <c r="L1978">
        <v>1006316233</v>
      </c>
      <c r="M1978">
        <v>23</v>
      </c>
      <c r="N1978">
        <v>1</v>
      </c>
      <c r="O1978">
        <v>170</v>
      </c>
      <c r="P1978" t="s">
        <v>88</v>
      </c>
      <c r="Q1978" t="s">
        <v>89</v>
      </c>
      <c r="R1978">
        <v>170</v>
      </c>
      <c r="S1978">
        <v>66</v>
      </c>
      <c r="T1978">
        <v>1</v>
      </c>
      <c r="U1978">
        <v>2</v>
      </c>
      <c r="W1978" t="s">
        <v>1341</v>
      </c>
      <c r="Z1978" t="s">
        <v>5466</v>
      </c>
      <c r="AA1978">
        <v>9999</v>
      </c>
      <c r="AB1978" t="s">
        <v>93</v>
      </c>
      <c r="AC1978" t="s">
        <v>200</v>
      </c>
      <c r="AD1978">
        <v>6</v>
      </c>
      <c r="AF1978">
        <v>1</v>
      </c>
      <c r="AG1978">
        <v>2</v>
      </c>
      <c r="AH1978">
        <v>2</v>
      </c>
      <c r="AI1978">
        <v>2</v>
      </c>
      <c r="AJ1978">
        <v>2</v>
      </c>
      <c r="AK1978">
        <v>1</v>
      </c>
      <c r="AL1978">
        <v>38</v>
      </c>
      <c r="AM1978">
        <v>2</v>
      </c>
      <c r="AN1978">
        <v>2</v>
      </c>
      <c r="AO1978">
        <v>2</v>
      </c>
      <c r="AP1978">
        <v>2</v>
      </c>
      <c r="AQ1978">
        <v>2</v>
      </c>
      <c r="AR1978">
        <v>2</v>
      </c>
      <c r="AS1978">
        <v>2</v>
      </c>
      <c r="AT1978">
        <v>1</v>
      </c>
      <c r="AU1978">
        <v>170</v>
      </c>
      <c r="AV1978">
        <v>66</v>
      </c>
      <c r="AW1978">
        <v>1</v>
      </c>
      <c r="AX1978" s="1">
        <v>44298</v>
      </c>
      <c r="AY1978" t="s">
        <v>95</v>
      </c>
      <c r="AZ1978">
        <v>4</v>
      </c>
      <c r="BA1978">
        <v>1</v>
      </c>
      <c r="BB1978" s="1">
        <v>44298</v>
      </c>
      <c r="BC1978">
        <v>1</v>
      </c>
      <c r="BD1978" t="s">
        <v>95</v>
      </c>
      <c r="BE1978" s="3">
        <v>0</v>
      </c>
      <c r="BF1978">
        <v>3233038818</v>
      </c>
      <c r="BG1978" s="1">
        <v>35700</v>
      </c>
      <c r="BL1978" s="1">
        <v>44398</v>
      </c>
      <c r="BM1978" t="s">
        <v>5467</v>
      </c>
      <c r="BN1978">
        <v>3206100</v>
      </c>
      <c r="BO1978" s="1">
        <v>44299</v>
      </c>
      <c r="BP1978">
        <v>8002312357</v>
      </c>
      <c r="BQ1978" t="s">
        <v>99</v>
      </c>
      <c r="BT1978" t="s">
        <v>100</v>
      </c>
      <c r="BU1978" s="3" t="s">
        <v>472</v>
      </c>
      <c r="BV1978" t="s">
        <v>157</v>
      </c>
      <c r="BW1978" t="s">
        <v>88</v>
      </c>
      <c r="BX1978" t="s">
        <v>102</v>
      </c>
      <c r="BY1978" t="s">
        <v>103</v>
      </c>
      <c r="BZ1978" t="s">
        <v>88</v>
      </c>
      <c r="CA1978" s="3" t="s">
        <v>102</v>
      </c>
      <c r="CB1978" s="3" t="s">
        <v>103</v>
      </c>
      <c r="CC1978" t="s">
        <v>102</v>
      </c>
      <c r="CD1978" t="s">
        <v>103</v>
      </c>
      <c r="CE1978">
        <v>53883</v>
      </c>
    </row>
    <row r="1979" spans="1:83" hidden="1" x14ac:dyDescent="0.25">
      <c r="A1979">
        <v>549</v>
      </c>
      <c r="B1979" s="1">
        <v>44299</v>
      </c>
      <c r="C1979">
        <v>15</v>
      </c>
      <c r="D1979">
        <v>2021</v>
      </c>
      <c r="E1979">
        <v>6600100762</v>
      </c>
      <c r="F1979">
        <v>1</v>
      </c>
      <c r="G1979" t="s">
        <v>977</v>
      </c>
      <c r="H1979" t="s">
        <v>701</v>
      </c>
      <c r="I1979" t="s">
        <v>3701</v>
      </c>
      <c r="J1979" t="s">
        <v>618</v>
      </c>
      <c r="K1979" t="s">
        <v>87</v>
      </c>
      <c r="L1979">
        <v>1087494047</v>
      </c>
      <c r="M1979">
        <v>22</v>
      </c>
      <c r="N1979">
        <v>1</v>
      </c>
      <c r="O1979">
        <v>170</v>
      </c>
      <c r="P1979" t="s">
        <v>88</v>
      </c>
      <c r="Q1979" t="s">
        <v>89</v>
      </c>
      <c r="R1979">
        <v>170</v>
      </c>
      <c r="S1979">
        <v>66</v>
      </c>
      <c r="T1979">
        <v>88</v>
      </c>
      <c r="U1979">
        <v>1</v>
      </c>
      <c r="V1979" t="s">
        <v>154</v>
      </c>
      <c r="Y1979" t="s">
        <v>5468</v>
      </c>
      <c r="Z1979" t="s">
        <v>5469</v>
      </c>
      <c r="AA1979">
        <v>9999</v>
      </c>
      <c r="AB1979" t="s">
        <v>93</v>
      </c>
      <c r="AC1979" t="s">
        <v>94</v>
      </c>
      <c r="AD1979">
        <v>6</v>
      </c>
      <c r="AF1979">
        <v>1</v>
      </c>
      <c r="AG1979">
        <v>2</v>
      </c>
      <c r="AH1979">
        <v>2</v>
      </c>
      <c r="AI1979">
        <v>2</v>
      </c>
      <c r="AJ1979">
        <v>2</v>
      </c>
      <c r="AK1979">
        <v>1</v>
      </c>
      <c r="AL1979">
        <v>36</v>
      </c>
      <c r="AM1979">
        <v>2</v>
      </c>
      <c r="AN1979">
        <v>2</v>
      </c>
      <c r="AO1979">
        <v>2</v>
      </c>
      <c r="AP1979">
        <v>2</v>
      </c>
      <c r="AQ1979">
        <v>2</v>
      </c>
      <c r="AR1979">
        <v>2</v>
      </c>
      <c r="AS1979">
        <v>2</v>
      </c>
      <c r="AT1979">
        <v>1</v>
      </c>
      <c r="AU1979">
        <v>170</v>
      </c>
      <c r="AV1979">
        <v>66</v>
      </c>
      <c r="AW1979">
        <v>88</v>
      </c>
      <c r="AX1979" s="1">
        <v>44299</v>
      </c>
      <c r="AY1979" t="s">
        <v>95</v>
      </c>
      <c r="AZ1979">
        <v>4</v>
      </c>
      <c r="BA1979">
        <v>1</v>
      </c>
      <c r="BB1979" s="1">
        <v>44299</v>
      </c>
      <c r="BC1979">
        <v>1</v>
      </c>
      <c r="BD1979" t="s">
        <v>95</v>
      </c>
      <c r="BE1979" s="3">
        <v>0</v>
      </c>
      <c r="BF1979">
        <v>3194631663</v>
      </c>
      <c r="BG1979" s="1">
        <v>36038</v>
      </c>
      <c r="BL1979" s="1">
        <v>44398</v>
      </c>
      <c r="BM1979" t="s">
        <v>481</v>
      </c>
      <c r="BN1979">
        <v>3206100</v>
      </c>
      <c r="BO1979" s="1">
        <v>44300</v>
      </c>
      <c r="BP1979">
        <v>8002312357</v>
      </c>
      <c r="BQ1979" t="s">
        <v>99</v>
      </c>
      <c r="BT1979" t="s">
        <v>100</v>
      </c>
      <c r="BU1979" t="s">
        <v>472</v>
      </c>
      <c r="BV1979" t="s">
        <v>157</v>
      </c>
      <c r="BW1979" t="s">
        <v>88</v>
      </c>
      <c r="BX1979" t="s">
        <v>102</v>
      </c>
      <c r="BY1979" t="s">
        <v>972</v>
      </c>
      <c r="BZ1979" t="s">
        <v>88</v>
      </c>
      <c r="CA1979" t="s">
        <v>102</v>
      </c>
      <c r="CB1979" t="s">
        <v>972</v>
      </c>
      <c r="CC1979" t="s">
        <v>102</v>
      </c>
      <c r="CD1979" t="s">
        <v>103</v>
      </c>
      <c r="CE1979">
        <v>54893</v>
      </c>
    </row>
    <row r="1980" spans="1:83" x14ac:dyDescent="0.25">
      <c r="A1980">
        <v>549</v>
      </c>
      <c r="B1980" s="1">
        <v>44303</v>
      </c>
      <c r="C1980">
        <v>15</v>
      </c>
      <c r="D1980">
        <v>2021</v>
      </c>
      <c r="E1980">
        <v>6600100762</v>
      </c>
      <c r="F1980">
        <v>1</v>
      </c>
      <c r="G1980" t="s">
        <v>2683</v>
      </c>
      <c r="H1980" t="s">
        <v>1755</v>
      </c>
      <c r="I1980" t="s">
        <v>443</v>
      </c>
      <c r="J1980" t="s">
        <v>308</v>
      </c>
      <c r="K1980" t="s">
        <v>87</v>
      </c>
      <c r="L1980">
        <v>1088314609</v>
      </c>
      <c r="M1980">
        <v>27</v>
      </c>
      <c r="N1980">
        <v>1</v>
      </c>
      <c r="O1980">
        <v>170</v>
      </c>
      <c r="P1980" t="s">
        <v>88</v>
      </c>
      <c r="Q1980" t="s">
        <v>89</v>
      </c>
      <c r="R1980">
        <v>170</v>
      </c>
      <c r="S1980">
        <v>66</v>
      </c>
      <c r="T1980">
        <v>1</v>
      </c>
      <c r="U1980">
        <v>1</v>
      </c>
      <c r="V1980" t="s">
        <v>154</v>
      </c>
      <c r="Y1980" t="s">
        <v>975</v>
      </c>
      <c r="Z1980" t="s">
        <v>5470</v>
      </c>
      <c r="AA1980">
        <v>9996</v>
      </c>
      <c r="AB1980" t="s">
        <v>93</v>
      </c>
      <c r="AC1980" t="s">
        <v>94</v>
      </c>
      <c r="AD1980">
        <v>6</v>
      </c>
      <c r="AF1980">
        <v>3</v>
      </c>
      <c r="AG1980">
        <v>2</v>
      </c>
      <c r="AH1980">
        <v>2</v>
      </c>
      <c r="AI1980">
        <v>2</v>
      </c>
      <c r="AJ1980">
        <v>2</v>
      </c>
      <c r="AK1980">
        <v>1</v>
      </c>
      <c r="AL1980">
        <v>37</v>
      </c>
      <c r="AM1980">
        <v>2</v>
      </c>
      <c r="AN1980">
        <v>2</v>
      </c>
      <c r="AO1980">
        <v>2</v>
      </c>
      <c r="AP1980">
        <v>2</v>
      </c>
      <c r="AQ1980">
        <v>2</v>
      </c>
      <c r="AR1980">
        <v>2</v>
      </c>
      <c r="AS1980">
        <v>2</v>
      </c>
      <c r="AT1980">
        <v>1</v>
      </c>
      <c r="AU1980">
        <v>170</v>
      </c>
      <c r="AV1980">
        <v>66</v>
      </c>
      <c r="AW1980">
        <v>1</v>
      </c>
      <c r="AX1980" s="1">
        <v>44302</v>
      </c>
      <c r="AY1980" t="s">
        <v>95</v>
      </c>
      <c r="AZ1980">
        <v>4</v>
      </c>
      <c r="BA1980">
        <v>1</v>
      </c>
      <c r="BB1980" s="1">
        <v>44302</v>
      </c>
      <c r="BC1980">
        <v>1</v>
      </c>
      <c r="BD1980" t="s">
        <v>95</v>
      </c>
      <c r="BE1980" s="3">
        <v>0</v>
      </c>
      <c r="BF1980">
        <v>3115741628</v>
      </c>
      <c r="BG1980" s="1">
        <v>34311</v>
      </c>
      <c r="BL1980" s="1">
        <v>44398</v>
      </c>
      <c r="BM1980" t="s">
        <v>5291</v>
      </c>
      <c r="BN1980">
        <v>3206785</v>
      </c>
      <c r="BO1980" s="1">
        <v>44304</v>
      </c>
      <c r="BP1980">
        <v>8002312357</v>
      </c>
      <c r="BQ1980" t="s">
        <v>99</v>
      </c>
      <c r="BT1980" t="s">
        <v>100</v>
      </c>
      <c r="BU1980" s="3" t="s">
        <v>472</v>
      </c>
      <c r="BV1980" t="s">
        <v>157</v>
      </c>
      <c r="BW1980" t="s">
        <v>88</v>
      </c>
      <c r="BX1980" t="s">
        <v>102</v>
      </c>
      <c r="BY1980" t="s">
        <v>103</v>
      </c>
      <c r="BZ1980" t="s">
        <v>88</v>
      </c>
      <c r="CA1980" s="3" t="s">
        <v>102</v>
      </c>
      <c r="CB1980" s="3" t="s">
        <v>103</v>
      </c>
      <c r="CC1980" t="s">
        <v>102</v>
      </c>
      <c r="CD1980" t="s">
        <v>103</v>
      </c>
      <c r="CE1980">
        <v>58549</v>
      </c>
    </row>
    <row r="1981" spans="1:83" hidden="1" x14ac:dyDescent="0.25">
      <c r="A1981">
        <v>560</v>
      </c>
      <c r="B1981" s="1">
        <v>44300</v>
      </c>
      <c r="C1981">
        <v>15</v>
      </c>
      <c r="D1981">
        <v>2021</v>
      </c>
      <c r="E1981">
        <v>6600100762</v>
      </c>
      <c r="F1981">
        <v>1</v>
      </c>
      <c r="G1981" t="s">
        <v>855</v>
      </c>
      <c r="H1981" t="s">
        <v>793</v>
      </c>
      <c r="I1981" t="s">
        <v>231</v>
      </c>
      <c r="J1981" t="s">
        <v>315</v>
      </c>
      <c r="K1981" t="s">
        <v>87</v>
      </c>
      <c r="L1981">
        <v>1024532304</v>
      </c>
      <c r="M1981">
        <v>29</v>
      </c>
      <c r="N1981">
        <v>1</v>
      </c>
      <c r="O1981">
        <v>170</v>
      </c>
      <c r="P1981" t="s">
        <v>88</v>
      </c>
      <c r="Q1981" t="s">
        <v>89</v>
      </c>
      <c r="R1981">
        <v>170</v>
      </c>
      <c r="S1981">
        <v>66</v>
      </c>
      <c r="T1981">
        <v>400</v>
      </c>
      <c r="U1981">
        <v>1</v>
      </c>
      <c r="V1981" t="s">
        <v>154</v>
      </c>
      <c r="Y1981" t="s">
        <v>1298</v>
      </c>
      <c r="Z1981" t="s">
        <v>5471</v>
      </c>
      <c r="AA1981">
        <v>9996</v>
      </c>
      <c r="AB1981" t="s">
        <v>93</v>
      </c>
      <c r="AC1981" t="s">
        <v>200</v>
      </c>
      <c r="AD1981">
        <v>6</v>
      </c>
      <c r="AF1981">
        <v>1</v>
      </c>
      <c r="AG1981">
        <v>2</v>
      </c>
      <c r="AH1981">
        <v>2</v>
      </c>
      <c r="AI1981">
        <v>2</v>
      </c>
      <c r="AJ1981">
        <v>2</v>
      </c>
      <c r="AK1981">
        <v>1</v>
      </c>
      <c r="AL1981">
        <v>30</v>
      </c>
      <c r="AM1981">
        <v>2</v>
      </c>
      <c r="AN1981">
        <v>2</v>
      </c>
      <c r="AO1981">
        <v>2</v>
      </c>
      <c r="AP1981">
        <v>2</v>
      </c>
      <c r="AQ1981">
        <v>2</v>
      </c>
      <c r="AR1981">
        <v>2</v>
      </c>
      <c r="AS1981">
        <v>2</v>
      </c>
      <c r="AT1981">
        <v>1</v>
      </c>
      <c r="AU1981">
        <v>170</v>
      </c>
      <c r="AV1981">
        <v>66</v>
      </c>
      <c r="AW1981">
        <v>400</v>
      </c>
      <c r="AX1981" s="1">
        <v>44299</v>
      </c>
      <c r="AY1981" s="1">
        <v>44299</v>
      </c>
      <c r="AZ1981">
        <v>4</v>
      </c>
      <c r="BA1981">
        <v>1</v>
      </c>
      <c r="BB1981" s="1">
        <v>44299</v>
      </c>
      <c r="BC1981">
        <v>2</v>
      </c>
      <c r="BD1981" s="1">
        <v>44299</v>
      </c>
      <c r="BE1981" s="3">
        <v>0</v>
      </c>
      <c r="BF1981">
        <v>3117581914</v>
      </c>
      <c r="BG1981" s="1">
        <v>33682</v>
      </c>
      <c r="BH1981">
        <v>726603158</v>
      </c>
      <c r="BI1981" t="s">
        <v>2004</v>
      </c>
      <c r="BL1981" s="1">
        <v>44398</v>
      </c>
      <c r="BM1981" t="s">
        <v>5291</v>
      </c>
      <c r="BN1981">
        <v>3206785</v>
      </c>
      <c r="BO1981" s="1">
        <v>44304</v>
      </c>
      <c r="BP1981">
        <v>8002312357</v>
      </c>
      <c r="BQ1981" t="s">
        <v>99</v>
      </c>
      <c r="BT1981" t="s">
        <v>100</v>
      </c>
      <c r="BU1981" t="s">
        <v>488</v>
      </c>
      <c r="BV1981" t="s">
        <v>157</v>
      </c>
      <c r="BW1981" t="s">
        <v>88</v>
      </c>
      <c r="BX1981" t="s">
        <v>102</v>
      </c>
      <c r="BY1981" t="s">
        <v>736</v>
      </c>
      <c r="BZ1981" t="s">
        <v>88</v>
      </c>
      <c r="CA1981" t="s">
        <v>102</v>
      </c>
      <c r="CB1981" t="s">
        <v>736</v>
      </c>
      <c r="CC1981" t="s">
        <v>102</v>
      </c>
      <c r="CD1981" t="s">
        <v>103</v>
      </c>
      <c r="CE1981">
        <v>58547</v>
      </c>
    </row>
    <row r="1982" spans="1:83" hidden="1" x14ac:dyDescent="0.25">
      <c r="A1982">
        <v>560</v>
      </c>
      <c r="B1982" s="1">
        <v>44299</v>
      </c>
      <c r="C1982">
        <v>15</v>
      </c>
      <c r="D1982">
        <v>2021</v>
      </c>
      <c r="E1982">
        <v>6600100762</v>
      </c>
      <c r="F1982">
        <v>1</v>
      </c>
      <c r="G1982" t="s">
        <v>133</v>
      </c>
      <c r="H1982" t="s">
        <v>507</v>
      </c>
      <c r="I1982" t="s">
        <v>316</v>
      </c>
      <c r="J1982" t="s">
        <v>1423</v>
      </c>
      <c r="K1982" t="s">
        <v>477</v>
      </c>
      <c r="L1982">
        <v>1091273256</v>
      </c>
      <c r="M1982">
        <v>16</v>
      </c>
      <c r="N1982">
        <v>1</v>
      </c>
      <c r="O1982">
        <v>170</v>
      </c>
      <c r="P1982" t="s">
        <v>88</v>
      </c>
      <c r="Q1982" t="s">
        <v>89</v>
      </c>
      <c r="R1982">
        <v>170</v>
      </c>
      <c r="S1982">
        <v>66</v>
      </c>
      <c r="T1982">
        <v>682</v>
      </c>
      <c r="U1982">
        <v>1</v>
      </c>
      <c r="V1982" t="s">
        <v>154</v>
      </c>
      <c r="Y1982" t="s">
        <v>5472</v>
      </c>
      <c r="Z1982" t="s">
        <v>1424</v>
      </c>
      <c r="AA1982">
        <v>9999</v>
      </c>
      <c r="AB1982" t="s">
        <v>93</v>
      </c>
      <c r="AC1982" t="s">
        <v>94</v>
      </c>
      <c r="AD1982">
        <v>6</v>
      </c>
      <c r="AF1982">
        <v>1</v>
      </c>
      <c r="AG1982">
        <v>2</v>
      </c>
      <c r="AH1982">
        <v>2</v>
      </c>
      <c r="AI1982">
        <v>2</v>
      </c>
      <c r="AJ1982">
        <v>2</v>
      </c>
      <c r="AK1982">
        <v>2</v>
      </c>
      <c r="AM1982">
        <v>2</v>
      </c>
      <c r="AN1982">
        <v>2</v>
      </c>
      <c r="AO1982">
        <v>2</v>
      </c>
      <c r="AP1982">
        <v>2</v>
      </c>
      <c r="AQ1982">
        <v>2</v>
      </c>
      <c r="AR1982">
        <v>2</v>
      </c>
      <c r="AS1982">
        <v>1</v>
      </c>
      <c r="AT1982">
        <v>1</v>
      </c>
      <c r="AU1982">
        <v>170</v>
      </c>
      <c r="AV1982">
        <v>66</v>
      </c>
      <c r="AW1982">
        <v>682</v>
      </c>
      <c r="AX1982" s="1">
        <v>44297</v>
      </c>
      <c r="AY1982" s="1">
        <v>44297</v>
      </c>
      <c r="AZ1982">
        <v>4</v>
      </c>
      <c r="BA1982">
        <v>1</v>
      </c>
      <c r="BB1982" s="1">
        <v>44297</v>
      </c>
      <c r="BC1982">
        <v>2</v>
      </c>
      <c r="BD1982" s="1">
        <v>44297</v>
      </c>
      <c r="BE1982" s="3">
        <v>0</v>
      </c>
      <c r="BF1982">
        <v>3225419755</v>
      </c>
      <c r="BG1982" s="1">
        <v>38443</v>
      </c>
      <c r="BH1982">
        <v>726602960</v>
      </c>
      <c r="BI1982" t="s">
        <v>649</v>
      </c>
      <c r="BL1982" s="1">
        <v>44398</v>
      </c>
      <c r="BM1982" t="s">
        <v>5473</v>
      </c>
      <c r="BN1982">
        <v>3116079612</v>
      </c>
      <c r="BO1982" s="1">
        <v>44299</v>
      </c>
      <c r="BP1982">
        <v>8002312357</v>
      </c>
      <c r="BQ1982" t="s">
        <v>99</v>
      </c>
      <c r="BT1982" t="s">
        <v>100</v>
      </c>
      <c r="BU1982" t="s">
        <v>488</v>
      </c>
      <c r="BV1982" t="s">
        <v>157</v>
      </c>
      <c r="BW1982" t="s">
        <v>88</v>
      </c>
      <c r="BX1982" t="s">
        <v>102</v>
      </c>
      <c r="BY1982" t="s">
        <v>596</v>
      </c>
      <c r="BZ1982" t="s">
        <v>88</v>
      </c>
      <c r="CA1982" t="s">
        <v>102</v>
      </c>
      <c r="CB1982" t="s">
        <v>596</v>
      </c>
      <c r="CC1982" t="s">
        <v>102</v>
      </c>
      <c r="CD1982" t="s">
        <v>103</v>
      </c>
      <c r="CE1982">
        <v>58533</v>
      </c>
    </row>
    <row r="1983" spans="1:83" x14ac:dyDescent="0.25">
      <c r="A1983">
        <v>750</v>
      </c>
      <c r="B1983" s="1">
        <v>44302</v>
      </c>
      <c r="C1983">
        <v>15</v>
      </c>
      <c r="D1983">
        <v>2021</v>
      </c>
      <c r="E1983">
        <v>7614700672</v>
      </c>
      <c r="F1983">
        <v>10</v>
      </c>
      <c r="G1983" t="s">
        <v>3745</v>
      </c>
      <c r="H1983" t="s">
        <v>4155</v>
      </c>
      <c r="I1983" t="s">
        <v>1166</v>
      </c>
      <c r="J1983" t="s">
        <v>3266</v>
      </c>
      <c r="K1983" t="s">
        <v>87</v>
      </c>
      <c r="L1983">
        <v>1006295493</v>
      </c>
      <c r="M1983">
        <v>20</v>
      </c>
      <c r="N1983">
        <v>1</v>
      </c>
      <c r="O1983">
        <v>170</v>
      </c>
      <c r="P1983" t="s">
        <v>88</v>
      </c>
      <c r="Q1983" t="s">
        <v>89</v>
      </c>
      <c r="R1983">
        <v>170</v>
      </c>
      <c r="S1983">
        <v>66</v>
      </c>
      <c r="T1983">
        <v>1</v>
      </c>
      <c r="U1983">
        <v>2</v>
      </c>
      <c r="W1983" t="s">
        <v>1341</v>
      </c>
      <c r="Z1983" t="s">
        <v>5474</v>
      </c>
      <c r="AA1983">
        <v>9996</v>
      </c>
      <c r="AB1983" t="s">
        <v>93</v>
      </c>
      <c r="AC1983" t="s">
        <v>94</v>
      </c>
      <c r="AD1983">
        <v>6</v>
      </c>
      <c r="AF1983">
        <v>2</v>
      </c>
      <c r="AG1983">
        <v>2</v>
      </c>
      <c r="AH1983">
        <v>2</v>
      </c>
      <c r="AI1983">
        <v>2</v>
      </c>
      <c r="AJ1983">
        <v>2</v>
      </c>
      <c r="AK1983">
        <v>1</v>
      </c>
      <c r="AL1983">
        <v>11</v>
      </c>
      <c r="AM1983">
        <v>2</v>
      </c>
      <c r="AN1983">
        <v>2</v>
      </c>
      <c r="AO1983">
        <v>2</v>
      </c>
      <c r="AP1983">
        <v>2</v>
      </c>
      <c r="AQ1983">
        <v>2</v>
      </c>
      <c r="AR1983">
        <v>2</v>
      </c>
      <c r="AS1983">
        <v>2</v>
      </c>
      <c r="AT1983">
        <v>1</v>
      </c>
      <c r="AU1983">
        <v>170</v>
      </c>
      <c r="AV1983">
        <v>66</v>
      </c>
      <c r="AW1983">
        <v>1</v>
      </c>
      <c r="AX1983" s="1">
        <v>44299</v>
      </c>
      <c r="AY1983" s="1">
        <v>44299</v>
      </c>
      <c r="AZ1983">
        <v>3</v>
      </c>
      <c r="BA1983">
        <v>2</v>
      </c>
      <c r="BB1983" t="s">
        <v>95</v>
      </c>
      <c r="BC1983">
        <v>1</v>
      </c>
      <c r="BD1983" t="s">
        <v>95</v>
      </c>
      <c r="BE1983" s="3">
        <v>0</v>
      </c>
      <c r="BF1983">
        <v>3207857232</v>
      </c>
      <c r="BG1983" s="1">
        <v>36955</v>
      </c>
      <c r="BL1983" s="1">
        <v>44398</v>
      </c>
      <c r="BM1983" t="s">
        <v>5475</v>
      </c>
      <c r="BN1983">
        <v>2095002</v>
      </c>
      <c r="BO1983" s="1">
        <v>44302</v>
      </c>
      <c r="BQ1983" t="s">
        <v>99</v>
      </c>
      <c r="BT1983" t="s">
        <v>100</v>
      </c>
      <c r="BU1983" s="3" t="s">
        <v>497</v>
      </c>
      <c r="BW1983" t="s">
        <v>88</v>
      </c>
      <c r="BX1983" t="s">
        <v>102</v>
      </c>
      <c r="BY1983" t="s">
        <v>103</v>
      </c>
      <c r="BZ1983" t="s">
        <v>88</v>
      </c>
      <c r="CA1983" s="3" t="s">
        <v>102</v>
      </c>
      <c r="CB1983" s="3" t="s">
        <v>103</v>
      </c>
      <c r="CE1983">
        <v>61797</v>
      </c>
    </row>
    <row r="1984" spans="1:83" x14ac:dyDescent="0.25">
      <c r="A1984">
        <v>813</v>
      </c>
      <c r="B1984" s="1">
        <v>44336</v>
      </c>
      <c r="C1984">
        <v>15</v>
      </c>
      <c r="D1984">
        <v>2021</v>
      </c>
      <c r="E1984">
        <v>6600100208</v>
      </c>
      <c r="F1984">
        <v>4</v>
      </c>
      <c r="G1984" t="s">
        <v>5476</v>
      </c>
      <c r="H1984" t="s">
        <v>230</v>
      </c>
      <c r="I1984" t="s">
        <v>887</v>
      </c>
      <c r="K1984" t="s">
        <v>87</v>
      </c>
      <c r="L1984">
        <v>10134639</v>
      </c>
      <c r="M1984">
        <v>51</v>
      </c>
      <c r="N1984">
        <v>1</v>
      </c>
      <c r="O1984">
        <v>170</v>
      </c>
      <c r="P1984" t="s">
        <v>88</v>
      </c>
      <c r="Q1984" t="s">
        <v>153</v>
      </c>
      <c r="R1984">
        <v>170</v>
      </c>
      <c r="S1984">
        <v>66</v>
      </c>
      <c r="T1984">
        <v>1</v>
      </c>
      <c r="U1984">
        <v>1</v>
      </c>
      <c r="V1984" t="s">
        <v>108</v>
      </c>
      <c r="Y1984" t="s">
        <v>91</v>
      </c>
      <c r="Z1984" t="s">
        <v>5477</v>
      </c>
      <c r="AA1984">
        <v>9999</v>
      </c>
      <c r="AB1984" t="s">
        <v>110</v>
      </c>
      <c r="AC1984" t="s">
        <v>615</v>
      </c>
      <c r="AD1984">
        <v>6</v>
      </c>
      <c r="AF1984">
        <v>2</v>
      </c>
      <c r="AG1984">
        <v>2</v>
      </c>
      <c r="AH1984">
        <v>2</v>
      </c>
      <c r="AI1984">
        <v>2</v>
      </c>
      <c r="AJ1984">
        <v>2</v>
      </c>
      <c r="AK1984" t="s">
        <v>99</v>
      </c>
      <c r="AM1984">
        <v>2</v>
      </c>
      <c r="AN1984">
        <v>2</v>
      </c>
      <c r="AO1984" t="s">
        <v>99</v>
      </c>
      <c r="AP1984">
        <v>2</v>
      </c>
      <c r="AQ1984">
        <v>2</v>
      </c>
      <c r="AR1984">
        <v>2</v>
      </c>
      <c r="AS1984">
        <v>1</v>
      </c>
      <c r="AT1984">
        <v>1</v>
      </c>
      <c r="AU1984">
        <v>170</v>
      </c>
      <c r="AV1984">
        <v>66</v>
      </c>
      <c r="AW1984">
        <v>1</v>
      </c>
      <c r="AX1984" s="1">
        <v>44301</v>
      </c>
      <c r="AY1984" s="1">
        <v>44247</v>
      </c>
      <c r="AZ1984">
        <v>3</v>
      </c>
      <c r="BA1984">
        <v>2</v>
      </c>
      <c r="BB1984" t="s">
        <v>95</v>
      </c>
      <c r="BC1984">
        <v>1</v>
      </c>
      <c r="BD1984" t="s">
        <v>95</v>
      </c>
      <c r="BE1984" s="3">
        <v>0</v>
      </c>
      <c r="BF1984">
        <v>3205590331</v>
      </c>
      <c r="BG1984" s="1">
        <v>25445</v>
      </c>
      <c r="BL1984" s="1">
        <v>44398</v>
      </c>
      <c r="BM1984" t="s">
        <v>2010</v>
      </c>
      <c r="BN1984">
        <v>3122795983</v>
      </c>
      <c r="BO1984" s="1">
        <v>44336</v>
      </c>
      <c r="BP1984">
        <v>8000653962</v>
      </c>
      <c r="BQ1984" t="s">
        <v>99</v>
      </c>
      <c r="BT1984" t="s">
        <v>100</v>
      </c>
      <c r="BU1984" s="3" t="s">
        <v>512</v>
      </c>
      <c r="BV1984" t="s">
        <v>1450</v>
      </c>
      <c r="BW1984" t="s">
        <v>88</v>
      </c>
      <c r="BX1984" t="s">
        <v>102</v>
      </c>
      <c r="BY1984" t="s">
        <v>103</v>
      </c>
      <c r="BZ1984" t="s">
        <v>88</v>
      </c>
      <c r="CA1984" s="3" t="s">
        <v>102</v>
      </c>
      <c r="CB1984" s="3" t="s">
        <v>103</v>
      </c>
      <c r="CC1984" t="s">
        <v>102</v>
      </c>
      <c r="CD1984" t="s">
        <v>103</v>
      </c>
      <c r="CE1984">
        <v>83983</v>
      </c>
    </row>
    <row r="1985" spans="1:83" x14ac:dyDescent="0.25">
      <c r="A1985">
        <v>813</v>
      </c>
      <c r="B1985" s="1">
        <v>44302</v>
      </c>
      <c r="C1985">
        <v>15</v>
      </c>
      <c r="D1985">
        <v>2021</v>
      </c>
      <c r="E1985">
        <v>6600100217</v>
      </c>
      <c r="F1985">
        <v>10</v>
      </c>
      <c r="G1985" t="s">
        <v>855</v>
      </c>
      <c r="H1985" t="s">
        <v>793</v>
      </c>
      <c r="I1985" t="s">
        <v>259</v>
      </c>
      <c r="J1985" t="s">
        <v>281</v>
      </c>
      <c r="K1985" t="s">
        <v>87</v>
      </c>
      <c r="L1985">
        <v>1087986537</v>
      </c>
      <c r="M1985">
        <v>34</v>
      </c>
      <c r="N1985">
        <v>1</v>
      </c>
      <c r="O1985">
        <v>170</v>
      </c>
      <c r="P1985" t="s">
        <v>88</v>
      </c>
      <c r="Q1985" t="s">
        <v>89</v>
      </c>
      <c r="R1985">
        <v>170</v>
      </c>
      <c r="S1985">
        <v>66</v>
      </c>
      <c r="T1985">
        <v>1</v>
      </c>
      <c r="U1985">
        <v>2</v>
      </c>
      <c r="W1985" t="s">
        <v>815</v>
      </c>
      <c r="Z1985" t="s">
        <v>5478</v>
      </c>
      <c r="AA1985">
        <v>3339</v>
      </c>
      <c r="AB1985" t="s">
        <v>110</v>
      </c>
      <c r="AC1985" t="s">
        <v>849</v>
      </c>
      <c r="AD1985">
        <v>6</v>
      </c>
      <c r="AF1985">
        <v>3</v>
      </c>
      <c r="AG1985">
        <v>2</v>
      </c>
      <c r="AH1985">
        <v>2</v>
      </c>
      <c r="AI1985">
        <v>2</v>
      </c>
      <c r="AJ1985">
        <v>2</v>
      </c>
      <c r="AK1985">
        <v>2</v>
      </c>
      <c r="AM1985">
        <v>2</v>
      </c>
      <c r="AN1985">
        <v>2</v>
      </c>
      <c r="AO1985">
        <v>2</v>
      </c>
      <c r="AP1985">
        <v>2</v>
      </c>
      <c r="AQ1985">
        <v>2</v>
      </c>
      <c r="AR1985">
        <v>2</v>
      </c>
      <c r="AS1985">
        <v>1</v>
      </c>
      <c r="AT1985">
        <v>1</v>
      </c>
      <c r="AU1985">
        <v>170</v>
      </c>
      <c r="AV1985">
        <v>66</v>
      </c>
      <c r="AW1985">
        <v>1</v>
      </c>
      <c r="AX1985" s="1">
        <v>44297</v>
      </c>
      <c r="AY1985" s="1">
        <v>44287</v>
      </c>
      <c r="AZ1985">
        <v>4</v>
      </c>
      <c r="BA1985">
        <v>1</v>
      </c>
      <c r="BB1985" s="1">
        <v>44297</v>
      </c>
      <c r="BC1985">
        <v>1</v>
      </c>
      <c r="BD1985" t="s">
        <v>95</v>
      </c>
      <c r="BE1985" s="3">
        <v>0</v>
      </c>
      <c r="BF1985">
        <v>31389998935</v>
      </c>
      <c r="BG1985" s="1">
        <v>31646</v>
      </c>
      <c r="BL1985" s="1">
        <v>44398</v>
      </c>
      <c r="BM1985" t="s">
        <v>5479</v>
      </c>
      <c r="BN1985">
        <v>3135600</v>
      </c>
      <c r="BO1985" s="1">
        <v>44305</v>
      </c>
      <c r="BP1985">
        <v>8914800001</v>
      </c>
      <c r="BQ1985" t="s">
        <v>99</v>
      </c>
      <c r="BT1985" t="s">
        <v>100</v>
      </c>
      <c r="BU1985" s="3" t="s">
        <v>512</v>
      </c>
      <c r="BV1985" t="s">
        <v>129</v>
      </c>
      <c r="BW1985" t="s">
        <v>88</v>
      </c>
      <c r="BX1985" t="s">
        <v>102</v>
      </c>
      <c r="BY1985" t="s">
        <v>103</v>
      </c>
      <c r="BZ1985" t="s">
        <v>88</v>
      </c>
      <c r="CA1985" s="3" t="s">
        <v>102</v>
      </c>
      <c r="CB1985" s="3" t="s">
        <v>103</v>
      </c>
      <c r="CC1985" t="s">
        <v>102</v>
      </c>
      <c r="CD1985" t="s">
        <v>103</v>
      </c>
      <c r="CE1985">
        <v>58812</v>
      </c>
    </row>
    <row r="1986" spans="1:83" x14ac:dyDescent="0.25">
      <c r="A1986">
        <v>813</v>
      </c>
      <c r="B1986" s="1">
        <v>44303</v>
      </c>
      <c r="C1986">
        <v>15</v>
      </c>
      <c r="D1986">
        <v>2021</v>
      </c>
      <c r="E1986">
        <v>6600101587</v>
      </c>
      <c r="F1986">
        <v>2</v>
      </c>
      <c r="G1986" t="s">
        <v>3073</v>
      </c>
      <c r="H1986" t="s">
        <v>5480</v>
      </c>
      <c r="I1986" t="s">
        <v>294</v>
      </c>
      <c r="K1986" t="s">
        <v>87</v>
      </c>
      <c r="L1986">
        <v>1114821906</v>
      </c>
      <c r="M1986">
        <v>31</v>
      </c>
      <c r="N1986">
        <v>1</v>
      </c>
      <c r="O1986">
        <v>170</v>
      </c>
      <c r="P1986" t="s">
        <v>88</v>
      </c>
      <c r="Q1986" t="s">
        <v>153</v>
      </c>
      <c r="R1986">
        <v>170</v>
      </c>
      <c r="S1986">
        <v>66</v>
      </c>
      <c r="T1986">
        <v>1</v>
      </c>
      <c r="U1986">
        <v>1</v>
      </c>
      <c r="V1986" t="s">
        <v>108</v>
      </c>
      <c r="Y1986" t="s">
        <v>108</v>
      </c>
      <c r="Z1986" t="s">
        <v>5481</v>
      </c>
      <c r="AA1986">
        <v>7531</v>
      </c>
      <c r="AB1986" t="s">
        <v>93</v>
      </c>
      <c r="AC1986" t="s">
        <v>94</v>
      </c>
      <c r="AD1986">
        <v>6</v>
      </c>
      <c r="AF1986">
        <v>1</v>
      </c>
      <c r="AG1986">
        <v>2</v>
      </c>
      <c r="AH1986">
        <v>2</v>
      </c>
      <c r="AI1986">
        <v>2</v>
      </c>
      <c r="AJ1986">
        <v>2</v>
      </c>
      <c r="AK1986" t="s">
        <v>99</v>
      </c>
      <c r="AM1986">
        <v>2</v>
      </c>
      <c r="AN1986">
        <v>2</v>
      </c>
      <c r="AO1986" t="s">
        <v>99</v>
      </c>
      <c r="AP1986">
        <v>2</v>
      </c>
      <c r="AQ1986">
        <v>2</v>
      </c>
      <c r="AR1986">
        <v>2</v>
      </c>
      <c r="AS1986">
        <v>1</v>
      </c>
      <c r="AT1986">
        <v>1</v>
      </c>
      <c r="AU1986">
        <v>170</v>
      </c>
      <c r="AV1986">
        <v>66</v>
      </c>
      <c r="AW1986">
        <v>1</v>
      </c>
      <c r="AX1986" s="1">
        <v>44300</v>
      </c>
      <c r="AY1986" s="1">
        <v>44300</v>
      </c>
      <c r="AZ1986">
        <v>3</v>
      </c>
      <c r="BA1986">
        <v>1</v>
      </c>
      <c r="BB1986" s="1">
        <v>44303</v>
      </c>
      <c r="BC1986">
        <v>1</v>
      </c>
      <c r="BD1986" t="s">
        <v>95</v>
      </c>
      <c r="BE1986" s="3">
        <v>0</v>
      </c>
      <c r="BF1986">
        <v>3145291550</v>
      </c>
      <c r="BG1986" s="1">
        <v>32898</v>
      </c>
      <c r="BL1986" s="1">
        <v>44398</v>
      </c>
      <c r="BM1986" t="s">
        <v>5482</v>
      </c>
      <c r="BN1986">
        <v>3115411</v>
      </c>
      <c r="BO1986" s="1">
        <v>44311</v>
      </c>
      <c r="BP1986">
        <v>900342064</v>
      </c>
      <c r="BQ1986" t="s">
        <v>99</v>
      </c>
      <c r="BT1986" t="s">
        <v>100</v>
      </c>
      <c r="BU1986" s="3" t="s">
        <v>512</v>
      </c>
      <c r="BV1986" t="s">
        <v>176</v>
      </c>
      <c r="BW1986" t="s">
        <v>88</v>
      </c>
      <c r="BX1986" t="s">
        <v>102</v>
      </c>
      <c r="BY1986" t="s">
        <v>103</v>
      </c>
      <c r="BZ1986" t="s">
        <v>88</v>
      </c>
      <c r="CA1986" s="3" t="s">
        <v>102</v>
      </c>
      <c r="CB1986" s="3" t="s">
        <v>103</v>
      </c>
      <c r="CC1986" t="s">
        <v>102</v>
      </c>
      <c r="CD1986" t="s">
        <v>103</v>
      </c>
      <c r="CE1986">
        <v>65398</v>
      </c>
    </row>
    <row r="1987" spans="1:83" x14ac:dyDescent="0.25">
      <c r="A1987">
        <v>813</v>
      </c>
      <c r="B1987" s="1">
        <v>44306</v>
      </c>
      <c r="C1987">
        <v>15</v>
      </c>
      <c r="D1987">
        <v>2021</v>
      </c>
      <c r="E1987">
        <v>6600101587</v>
      </c>
      <c r="F1987">
        <v>2</v>
      </c>
      <c r="G1987" t="s">
        <v>4970</v>
      </c>
      <c r="I1987" t="s">
        <v>2544</v>
      </c>
      <c r="J1987" t="s">
        <v>142</v>
      </c>
      <c r="K1987" t="s">
        <v>87</v>
      </c>
      <c r="L1987">
        <v>25269553</v>
      </c>
      <c r="M1987">
        <v>75</v>
      </c>
      <c r="N1987">
        <v>1</v>
      </c>
      <c r="O1987">
        <v>170</v>
      </c>
      <c r="P1987" t="s">
        <v>88</v>
      </c>
      <c r="Q1987" t="s">
        <v>89</v>
      </c>
      <c r="R1987">
        <v>170</v>
      </c>
      <c r="S1987">
        <v>66</v>
      </c>
      <c r="T1987">
        <v>1</v>
      </c>
      <c r="U1987">
        <v>1</v>
      </c>
      <c r="V1987" t="s">
        <v>108</v>
      </c>
      <c r="Y1987" t="s">
        <v>108</v>
      </c>
      <c r="Z1987" t="s">
        <v>5483</v>
      </c>
      <c r="AA1987">
        <v>9999</v>
      </c>
      <c r="AB1987" t="s">
        <v>110</v>
      </c>
      <c r="AC1987" t="s">
        <v>194</v>
      </c>
      <c r="AD1987">
        <v>6</v>
      </c>
      <c r="AF1987">
        <v>2</v>
      </c>
      <c r="AG1987">
        <v>2</v>
      </c>
      <c r="AH1987">
        <v>2</v>
      </c>
      <c r="AI1987">
        <v>2</v>
      </c>
      <c r="AJ1987">
        <v>2</v>
      </c>
      <c r="AK1987">
        <v>2</v>
      </c>
      <c r="AM1987">
        <v>2</v>
      </c>
      <c r="AN1987">
        <v>2</v>
      </c>
      <c r="AO1987">
        <v>2</v>
      </c>
      <c r="AP1987">
        <v>2</v>
      </c>
      <c r="AQ1987">
        <v>2</v>
      </c>
      <c r="AR1987">
        <v>2</v>
      </c>
      <c r="AS1987">
        <v>1</v>
      </c>
      <c r="AT1987">
        <v>1</v>
      </c>
      <c r="AU1987">
        <v>170</v>
      </c>
      <c r="AV1987">
        <v>66</v>
      </c>
      <c r="AW1987">
        <v>1</v>
      </c>
      <c r="AX1987" s="1">
        <v>44299</v>
      </c>
      <c r="AY1987" s="1">
        <v>44291</v>
      </c>
      <c r="AZ1987">
        <v>3</v>
      </c>
      <c r="BA1987">
        <v>1</v>
      </c>
      <c r="BB1987" s="1">
        <v>44299</v>
      </c>
      <c r="BC1987">
        <v>1</v>
      </c>
      <c r="BD1987" t="s">
        <v>95</v>
      </c>
      <c r="BE1987" s="3">
        <v>0</v>
      </c>
      <c r="BF1987">
        <v>3235189071</v>
      </c>
      <c r="BG1987" s="1">
        <v>16676</v>
      </c>
      <c r="BL1987" s="1">
        <v>44398</v>
      </c>
      <c r="BM1987" t="s">
        <v>5484</v>
      </c>
      <c r="BN1987">
        <v>3115411</v>
      </c>
      <c r="BO1987" s="1">
        <v>44311</v>
      </c>
      <c r="BP1987">
        <v>900342064</v>
      </c>
      <c r="BQ1987" t="s">
        <v>99</v>
      </c>
      <c r="BT1987" t="s">
        <v>100</v>
      </c>
      <c r="BU1987" s="3" t="s">
        <v>512</v>
      </c>
      <c r="BV1987" t="s">
        <v>176</v>
      </c>
      <c r="BW1987" t="s">
        <v>88</v>
      </c>
      <c r="BX1987" t="s">
        <v>102</v>
      </c>
      <c r="BY1987" t="s">
        <v>103</v>
      </c>
      <c r="BZ1987" t="s">
        <v>88</v>
      </c>
      <c r="CA1987" s="3" t="s">
        <v>102</v>
      </c>
      <c r="CB1987" s="3" t="s">
        <v>103</v>
      </c>
      <c r="CC1987" t="s">
        <v>102</v>
      </c>
      <c r="CD1987" t="s">
        <v>103</v>
      </c>
      <c r="CE1987">
        <v>65394</v>
      </c>
    </row>
    <row r="1988" spans="1:83" x14ac:dyDescent="0.25">
      <c r="A1988">
        <v>813</v>
      </c>
      <c r="B1988" s="1">
        <v>44299</v>
      </c>
      <c r="C1988">
        <v>15</v>
      </c>
      <c r="D1988">
        <v>2021</v>
      </c>
      <c r="E1988">
        <v>6600101587</v>
      </c>
      <c r="F1988">
        <v>2</v>
      </c>
      <c r="G1988" t="s">
        <v>910</v>
      </c>
      <c r="H1988" t="s">
        <v>230</v>
      </c>
      <c r="I1988" t="s">
        <v>3482</v>
      </c>
      <c r="J1988" t="s">
        <v>294</v>
      </c>
      <c r="K1988" t="s">
        <v>87</v>
      </c>
      <c r="L1988">
        <v>4504314</v>
      </c>
      <c r="M1988">
        <v>79</v>
      </c>
      <c r="N1988">
        <v>1</v>
      </c>
      <c r="O1988">
        <v>170</v>
      </c>
      <c r="P1988" t="s">
        <v>88</v>
      </c>
      <c r="Q1988" t="s">
        <v>153</v>
      </c>
      <c r="R1988">
        <v>170</v>
      </c>
      <c r="S1988">
        <v>66</v>
      </c>
      <c r="T1988">
        <v>1</v>
      </c>
      <c r="U1988">
        <v>1</v>
      </c>
      <c r="V1988" t="s">
        <v>108</v>
      </c>
      <c r="Y1988" t="s">
        <v>108</v>
      </c>
      <c r="Z1988" t="s">
        <v>5485</v>
      </c>
      <c r="AA1988">
        <v>9950</v>
      </c>
      <c r="AB1988" t="s">
        <v>93</v>
      </c>
      <c r="AC1988" t="s">
        <v>94</v>
      </c>
      <c r="AD1988">
        <v>6</v>
      </c>
      <c r="AF1988">
        <v>2</v>
      </c>
      <c r="AG1988">
        <v>2</v>
      </c>
      <c r="AH1988">
        <v>2</v>
      </c>
      <c r="AI1988">
        <v>2</v>
      </c>
      <c r="AJ1988">
        <v>2</v>
      </c>
      <c r="AK1988" t="s">
        <v>99</v>
      </c>
      <c r="AM1988">
        <v>2</v>
      </c>
      <c r="AN1988">
        <v>2</v>
      </c>
      <c r="AO1988" t="s">
        <v>99</v>
      </c>
      <c r="AP1988">
        <v>2</v>
      </c>
      <c r="AQ1988">
        <v>2</v>
      </c>
      <c r="AR1988">
        <v>2</v>
      </c>
      <c r="AS1988">
        <v>1</v>
      </c>
      <c r="AT1988">
        <v>1</v>
      </c>
      <c r="AU1988">
        <v>170</v>
      </c>
      <c r="AV1988">
        <v>66</v>
      </c>
      <c r="AW1988">
        <v>1</v>
      </c>
      <c r="AX1988" s="1">
        <v>44299</v>
      </c>
      <c r="AY1988" s="1">
        <v>44228</v>
      </c>
      <c r="AZ1988">
        <v>3</v>
      </c>
      <c r="BA1988">
        <v>2</v>
      </c>
      <c r="BB1988" t="s">
        <v>95</v>
      </c>
      <c r="BC1988">
        <v>1</v>
      </c>
      <c r="BD1988" t="s">
        <v>95</v>
      </c>
      <c r="BE1988" s="3">
        <v>0</v>
      </c>
      <c r="BF1988">
        <v>3147330802</v>
      </c>
      <c r="BG1988" s="1">
        <v>15130</v>
      </c>
      <c r="BL1988" s="1">
        <v>44398</v>
      </c>
      <c r="BM1988" t="s">
        <v>753</v>
      </c>
      <c r="BN1988">
        <v>3115411</v>
      </c>
      <c r="BO1988" s="1">
        <v>44311</v>
      </c>
      <c r="BP1988">
        <v>900342064</v>
      </c>
      <c r="BQ1988" t="s">
        <v>99</v>
      </c>
      <c r="BT1988" t="s">
        <v>100</v>
      </c>
      <c r="BU1988" s="3" t="s">
        <v>512</v>
      </c>
      <c r="BV1988" t="s">
        <v>176</v>
      </c>
      <c r="BW1988" t="s">
        <v>88</v>
      </c>
      <c r="BX1988" t="s">
        <v>102</v>
      </c>
      <c r="BY1988" t="s">
        <v>103</v>
      </c>
      <c r="BZ1988" t="s">
        <v>88</v>
      </c>
      <c r="CA1988" s="3" t="s">
        <v>102</v>
      </c>
      <c r="CB1988" s="3" t="s">
        <v>103</v>
      </c>
      <c r="CC1988" t="s">
        <v>102</v>
      </c>
      <c r="CD1988" t="s">
        <v>103</v>
      </c>
      <c r="CE1988">
        <v>65401</v>
      </c>
    </row>
    <row r="1989" spans="1:83" x14ac:dyDescent="0.25">
      <c r="A1989">
        <v>831</v>
      </c>
      <c r="B1989" s="1">
        <v>44305</v>
      </c>
      <c r="C1989">
        <v>15</v>
      </c>
      <c r="D1989">
        <v>2021</v>
      </c>
      <c r="E1989">
        <v>6600102446</v>
      </c>
      <c r="F1989">
        <v>1</v>
      </c>
      <c r="G1989" t="s">
        <v>977</v>
      </c>
      <c r="H1989" t="s">
        <v>5140</v>
      </c>
      <c r="I1989" t="s">
        <v>275</v>
      </c>
      <c r="J1989" t="s">
        <v>428</v>
      </c>
      <c r="K1989" t="s">
        <v>87</v>
      </c>
      <c r="L1989">
        <v>1004767307</v>
      </c>
      <c r="M1989">
        <v>20</v>
      </c>
      <c r="N1989">
        <v>1</v>
      </c>
      <c r="O1989">
        <v>170</v>
      </c>
      <c r="P1989" t="s">
        <v>88</v>
      </c>
      <c r="Q1989" t="s">
        <v>89</v>
      </c>
      <c r="R1989">
        <v>170</v>
      </c>
      <c r="S1989">
        <v>66</v>
      </c>
      <c r="T1989">
        <v>1</v>
      </c>
      <c r="U1989">
        <v>1</v>
      </c>
      <c r="V1989" t="s">
        <v>103</v>
      </c>
      <c r="Y1989" t="s">
        <v>90</v>
      </c>
      <c r="Z1989" t="s">
        <v>5486</v>
      </c>
      <c r="AA1989">
        <v>9999</v>
      </c>
      <c r="AB1989" t="s">
        <v>110</v>
      </c>
      <c r="AC1989" t="s">
        <v>590</v>
      </c>
      <c r="AD1989">
        <v>6</v>
      </c>
      <c r="AF1989">
        <v>2</v>
      </c>
      <c r="AG1989">
        <v>2</v>
      </c>
      <c r="AH1989">
        <v>2</v>
      </c>
      <c r="AI1989">
        <v>2</v>
      </c>
      <c r="AJ1989">
        <v>2</v>
      </c>
      <c r="AK1989">
        <v>2</v>
      </c>
      <c r="AM1989">
        <v>2</v>
      </c>
      <c r="AN1989">
        <v>2</v>
      </c>
      <c r="AO1989">
        <v>2</v>
      </c>
      <c r="AP1989">
        <v>2</v>
      </c>
      <c r="AQ1989">
        <v>2</v>
      </c>
      <c r="AR1989">
        <v>2</v>
      </c>
      <c r="AS1989">
        <v>1</v>
      </c>
      <c r="AT1989">
        <v>1</v>
      </c>
      <c r="AU1989">
        <v>170</v>
      </c>
      <c r="AV1989">
        <v>66</v>
      </c>
      <c r="AW1989">
        <v>1</v>
      </c>
      <c r="AX1989" s="1">
        <v>44299</v>
      </c>
      <c r="AY1989" s="1">
        <v>44298</v>
      </c>
      <c r="AZ1989">
        <v>4</v>
      </c>
      <c r="BA1989">
        <v>2</v>
      </c>
      <c r="BB1989" t="s">
        <v>95</v>
      </c>
      <c r="BC1989">
        <v>1</v>
      </c>
      <c r="BD1989" t="s">
        <v>95</v>
      </c>
      <c r="BE1989" s="3">
        <v>0</v>
      </c>
      <c r="BF1989">
        <v>3117810663</v>
      </c>
      <c r="BG1989" s="1">
        <v>36767</v>
      </c>
      <c r="BL1989" s="1">
        <v>44398</v>
      </c>
      <c r="BM1989" t="s">
        <v>5487</v>
      </c>
      <c r="BN1989">
        <v>3401672</v>
      </c>
      <c r="BO1989" s="1">
        <v>44305</v>
      </c>
      <c r="BP1989">
        <v>890007336</v>
      </c>
      <c r="BQ1989" t="s">
        <v>99</v>
      </c>
      <c r="BT1989" t="s">
        <v>100</v>
      </c>
      <c r="BU1989" s="3" t="s">
        <v>3220</v>
      </c>
      <c r="BV1989" t="s">
        <v>699</v>
      </c>
      <c r="BW1989" t="s">
        <v>88</v>
      </c>
      <c r="BX1989" t="s">
        <v>102</v>
      </c>
      <c r="BY1989" t="s">
        <v>103</v>
      </c>
      <c r="BZ1989" t="s">
        <v>88</v>
      </c>
      <c r="CA1989" s="3" t="s">
        <v>102</v>
      </c>
      <c r="CB1989" s="3" t="s">
        <v>103</v>
      </c>
      <c r="CC1989" t="s">
        <v>102</v>
      </c>
      <c r="CD1989" t="s">
        <v>103</v>
      </c>
      <c r="CE1989">
        <v>58399</v>
      </c>
    </row>
    <row r="1990" spans="1:83" x14ac:dyDescent="0.25">
      <c r="A1990">
        <v>831</v>
      </c>
      <c r="B1990" s="1">
        <v>44300</v>
      </c>
      <c r="C1990">
        <v>15</v>
      </c>
      <c r="D1990">
        <v>2021</v>
      </c>
      <c r="E1990">
        <v>6600100361</v>
      </c>
      <c r="F1990">
        <v>1</v>
      </c>
      <c r="G1990" t="s">
        <v>133</v>
      </c>
      <c r="H1990" t="s">
        <v>592</v>
      </c>
      <c r="I1990" t="s">
        <v>356</v>
      </c>
      <c r="J1990" t="s">
        <v>5488</v>
      </c>
      <c r="K1990" t="s">
        <v>87</v>
      </c>
      <c r="L1990">
        <v>1088307751</v>
      </c>
      <c r="M1990">
        <v>27</v>
      </c>
      <c r="N1990">
        <v>1</v>
      </c>
      <c r="O1990">
        <v>170</v>
      </c>
      <c r="P1990" t="s">
        <v>88</v>
      </c>
      <c r="Q1990" t="s">
        <v>89</v>
      </c>
      <c r="R1990">
        <v>170</v>
      </c>
      <c r="S1990">
        <v>66</v>
      </c>
      <c r="T1990">
        <v>1</v>
      </c>
      <c r="U1990">
        <v>1</v>
      </c>
      <c r="V1990" t="s">
        <v>192</v>
      </c>
      <c r="Y1990" t="s">
        <v>5489</v>
      </c>
      <c r="Z1990" t="s">
        <v>5490</v>
      </c>
      <c r="AA1990">
        <v>9996</v>
      </c>
      <c r="AB1990" t="s">
        <v>110</v>
      </c>
      <c r="AC1990" t="s">
        <v>111</v>
      </c>
      <c r="AD1990">
        <v>6</v>
      </c>
      <c r="AF1990">
        <v>2</v>
      </c>
      <c r="AG1990">
        <v>2</v>
      </c>
      <c r="AH1990">
        <v>2</v>
      </c>
      <c r="AI1990">
        <v>2</v>
      </c>
      <c r="AJ1990">
        <v>2</v>
      </c>
      <c r="AK1990">
        <v>1</v>
      </c>
      <c r="AL1990">
        <v>38</v>
      </c>
      <c r="AM1990">
        <v>2</v>
      </c>
      <c r="AN1990">
        <v>2</v>
      </c>
      <c r="AO1990">
        <v>2</v>
      </c>
      <c r="AP1990">
        <v>2</v>
      </c>
      <c r="AQ1990">
        <v>2</v>
      </c>
      <c r="AR1990">
        <v>2</v>
      </c>
      <c r="AS1990">
        <v>2</v>
      </c>
      <c r="AT1990">
        <v>1</v>
      </c>
      <c r="AU1990">
        <v>170</v>
      </c>
      <c r="AV1990">
        <v>66</v>
      </c>
      <c r="AW1990">
        <v>1</v>
      </c>
      <c r="AX1990" s="1">
        <v>44299</v>
      </c>
      <c r="AY1990" s="1">
        <v>44297</v>
      </c>
      <c r="AZ1990">
        <v>4</v>
      </c>
      <c r="BA1990">
        <v>1</v>
      </c>
      <c r="BB1990" s="1">
        <v>44299</v>
      </c>
      <c r="BC1990">
        <v>1</v>
      </c>
      <c r="BD1990" t="s">
        <v>95</v>
      </c>
      <c r="BE1990" s="3">
        <v>0</v>
      </c>
      <c r="BF1990">
        <v>3207762935</v>
      </c>
      <c r="BG1990" s="1">
        <v>34080</v>
      </c>
      <c r="BL1990" s="1">
        <v>44398</v>
      </c>
      <c r="BM1990" t="s">
        <v>1108</v>
      </c>
      <c r="BN1990">
        <v>32185067072</v>
      </c>
      <c r="BO1990" s="1">
        <v>44301</v>
      </c>
      <c r="BP1990">
        <v>8914099810</v>
      </c>
      <c r="BQ1990" t="s">
        <v>99</v>
      </c>
      <c r="BT1990" t="s">
        <v>100</v>
      </c>
      <c r="BU1990" s="3" t="s">
        <v>3220</v>
      </c>
      <c r="BV1990" t="s">
        <v>470</v>
      </c>
      <c r="BW1990" t="s">
        <v>88</v>
      </c>
      <c r="BX1990" t="s">
        <v>102</v>
      </c>
      <c r="BY1990" t="s">
        <v>103</v>
      </c>
      <c r="BZ1990" t="s">
        <v>88</v>
      </c>
      <c r="CA1990" s="3" t="s">
        <v>102</v>
      </c>
      <c r="CB1990" s="3" t="s">
        <v>103</v>
      </c>
      <c r="CC1990" t="s">
        <v>102</v>
      </c>
      <c r="CD1990" t="s">
        <v>103</v>
      </c>
      <c r="CE1990">
        <v>58500</v>
      </c>
    </row>
    <row r="1991" spans="1:83" x14ac:dyDescent="0.25">
      <c r="A1991">
        <v>831</v>
      </c>
      <c r="B1991" s="1">
        <v>44301</v>
      </c>
      <c r="C1991">
        <v>15</v>
      </c>
      <c r="D1991">
        <v>2021</v>
      </c>
      <c r="E1991">
        <v>6600100361</v>
      </c>
      <c r="F1991">
        <v>1</v>
      </c>
      <c r="G1991" t="s">
        <v>5491</v>
      </c>
      <c r="H1991" t="s">
        <v>5492</v>
      </c>
      <c r="I1991" t="s">
        <v>1555</v>
      </c>
      <c r="J1991" t="s">
        <v>3433</v>
      </c>
      <c r="K1991" t="s">
        <v>87</v>
      </c>
      <c r="L1991">
        <v>1088347364</v>
      </c>
      <c r="M1991">
        <v>23</v>
      </c>
      <c r="N1991">
        <v>1</v>
      </c>
      <c r="O1991">
        <v>170</v>
      </c>
      <c r="P1991" t="s">
        <v>88</v>
      </c>
      <c r="Q1991" t="s">
        <v>89</v>
      </c>
      <c r="R1991">
        <v>170</v>
      </c>
      <c r="S1991">
        <v>66</v>
      </c>
      <c r="T1991">
        <v>1</v>
      </c>
      <c r="U1991">
        <v>1</v>
      </c>
      <c r="V1991" t="s">
        <v>192</v>
      </c>
      <c r="Y1991" t="s">
        <v>5351</v>
      </c>
      <c r="Z1991" t="s">
        <v>5493</v>
      </c>
      <c r="AA1991">
        <v>9129</v>
      </c>
      <c r="AB1991" t="s">
        <v>110</v>
      </c>
      <c r="AC1991" t="s">
        <v>111</v>
      </c>
      <c r="AD1991">
        <v>6</v>
      </c>
      <c r="AF1991">
        <v>3</v>
      </c>
      <c r="AG1991">
        <v>2</v>
      </c>
      <c r="AH1991">
        <v>2</v>
      </c>
      <c r="AI1991">
        <v>2</v>
      </c>
      <c r="AJ1991">
        <v>2</v>
      </c>
      <c r="AK1991">
        <v>2</v>
      </c>
      <c r="AM1991">
        <v>2</v>
      </c>
      <c r="AN1991">
        <v>2</v>
      </c>
      <c r="AO1991">
        <v>2</v>
      </c>
      <c r="AP1991">
        <v>2</v>
      </c>
      <c r="AQ1991">
        <v>2</v>
      </c>
      <c r="AR1991">
        <v>2</v>
      </c>
      <c r="AS1991">
        <v>1</v>
      </c>
      <c r="AT1991">
        <v>1</v>
      </c>
      <c r="AU1991">
        <v>170</v>
      </c>
      <c r="AV1991">
        <v>66</v>
      </c>
      <c r="AW1991">
        <v>1</v>
      </c>
      <c r="AX1991" s="1">
        <v>44301</v>
      </c>
      <c r="AY1991" s="1">
        <v>44297</v>
      </c>
      <c r="AZ1991">
        <v>4</v>
      </c>
      <c r="BA1991">
        <v>2</v>
      </c>
      <c r="BB1991" t="s">
        <v>95</v>
      </c>
      <c r="BC1991">
        <v>1</v>
      </c>
      <c r="BD1991" t="s">
        <v>95</v>
      </c>
      <c r="BE1991" s="3">
        <v>0</v>
      </c>
      <c r="BF1991">
        <v>3116943245</v>
      </c>
      <c r="BG1991" s="1">
        <v>35847</v>
      </c>
      <c r="BL1991" s="1">
        <v>44398</v>
      </c>
      <c r="BM1991" t="s">
        <v>5494</v>
      </c>
      <c r="BN1991">
        <v>3105430730</v>
      </c>
      <c r="BO1991" s="1">
        <v>44301</v>
      </c>
      <c r="BP1991">
        <v>8914099810</v>
      </c>
      <c r="BQ1991" t="s">
        <v>99</v>
      </c>
      <c r="BT1991" t="s">
        <v>100</v>
      </c>
      <c r="BU1991" s="3" t="s">
        <v>3220</v>
      </c>
      <c r="BV1991" t="s">
        <v>470</v>
      </c>
      <c r="BW1991" t="s">
        <v>88</v>
      </c>
      <c r="BX1991" t="s">
        <v>102</v>
      </c>
      <c r="BY1991" t="s">
        <v>103</v>
      </c>
      <c r="BZ1991" t="s">
        <v>88</v>
      </c>
      <c r="CA1991" s="3" t="s">
        <v>102</v>
      </c>
      <c r="CB1991" s="3" t="s">
        <v>103</v>
      </c>
      <c r="CC1991" t="s">
        <v>102</v>
      </c>
      <c r="CD1991" t="s">
        <v>103</v>
      </c>
      <c r="CE1991">
        <v>58499</v>
      </c>
    </row>
    <row r="1992" spans="1:83" x14ac:dyDescent="0.25">
      <c r="A1992">
        <v>831</v>
      </c>
      <c r="B1992" s="1">
        <v>44309</v>
      </c>
      <c r="C1992">
        <v>15</v>
      </c>
      <c r="D1992">
        <v>2021</v>
      </c>
      <c r="E1992">
        <v>6600100361</v>
      </c>
      <c r="F1992">
        <v>1</v>
      </c>
      <c r="G1992" t="s">
        <v>4441</v>
      </c>
      <c r="I1992" t="s">
        <v>1804</v>
      </c>
      <c r="J1992" t="s">
        <v>347</v>
      </c>
      <c r="K1992" t="s">
        <v>477</v>
      </c>
      <c r="L1992">
        <v>1089604284</v>
      </c>
      <c r="M1992">
        <v>12</v>
      </c>
      <c r="N1992">
        <v>1</v>
      </c>
      <c r="O1992">
        <v>170</v>
      </c>
      <c r="P1992" t="s">
        <v>88</v>
      </c>
      <c r="Q1992" t="s">
        <v>89</v>
      </c>
      <c r="R1992">
        <v>170</v>
      </c>
      <c r="S1992">
        <v>66</v>
      </c>
      <c r="T1992">
        <v>1</v>
      </c>
      <c r="U1992">
        <v>3</v>
      </c>
      <c r="X1992" t="s">
        <v>1574</v>
      </c>
      <c r="Z1992" t="s">
        <v>5495</v>
      </c>
      <c r="AA1992">
        <v>9997</v>
      </c>
      <c r="AB1992" t="s">
        <v>110</v>
      </c>
      <c r="AC1992" t="s">
        <v>111</v>
      </c>
      <c r="AD1992">
        <v>6</v>
      </c>
      <c r="AF1992">
        <v>1</v>
      </c>
      <c r="AG1992">
        <v>2</v>
      </c>
      <c r="AH1992">
        <v>2</v>
      </c>
      <c r="AI1992">
        <v>2</v>
      </c>
      <c r="AJ1992">
        <v>2</v>
      </c>
      <c r="AK1992">
        <v>2</v>
      </c>
      <c r="AM1992">
        <v>2</v>
      </c>
      <c r="AN1992">
        <v>2</v>
      </c>
      <c r="AO1992">
        <v>2</v>
      </c>
      <c r="AP1992">
        <v>2</v>
      </c>
      <c r="AQ1992">
        <v>2</v>
      </c>
      <c r="AR1992">
        <v>2</v>
      </c>
      <c r="AS1992">
        <v>1</v>
      </c>
      <c r="AT1992">
        <v>1</v>
      </c>
      <c r="AU1992">
        <v>170</v>
      </c>
      <c r="AV1992">
        <v>66</v>
      </c>
      <c r="AW1992">
        <v>1</v>
      </c>
      <c r="AX1992" s="1">
        <v>44309</v>
      </c>
      <c r="AY1992" s="1">
        <v>44303</v>
      </c>
      <c r="AZ1992">
        <v>4</v>
      </c>
      <c r="BA1992">
        <v>2</v>
      </c>
      <c r="BB1992" t="s">
        <v>95</v>
      </c>
      <c r="BC1992">
        <v>1</v>
      </c>
      <c r="BD1992" t="s">
        <v>95</v>
      </c>
      <c r="BE1992" s="3">
        <v>0</v>
      </c>
      <c r="BF1992">
        <v>3113573750</v>
      </c>
      <c r="BG1992" s="1">
        <v>39774</v>
      </c>
      <c r="BL1992" s="1">
        <v>44398</v>
      </c>
      <c r="BM1992" t="s">
        <v>5496</v>
      </c>
      <c r="BN1992">
        <v>3137221823</v>
      </c>
      <c r="BO1992" s="1">
        <v>44312</v>
      </c>
      <c r="BP1992">
        <v>8914099810</v>
      </c>
      <c r="BQ1992" t="s">
        <v>99</v>
      </c>
      <c r="BT1992" t="s">
        <v>100</v>
      </c>
      <c r="BU1992" s="3" t="s">
        <v>3220</v>
      </c>
      <c r="BV1992" t="s">
        <v>470</v>
      </c>
      <c r="BW1992" t="s">
        <v>88</v>
      </c>
      <c r="BX1992" t="s">
        <v>102</v>
      </c>
      <c r="BY1992" t="s">
        <v>103</v>
      </c>
      <c r="BZ1992" t="s">
        <v>88</v>
      </c>
      <c r="CA1992" s="3" t="s">
        <v>102</v>
      </c>
      <c r="CB1992" s="3" t="s">
        <v>103</v>
      </c>
      <c r="CC1992" t="s">
        <v>102</v>
      </c>
      <c r="CD1992" t="s">
        <v>103</v>
      </c>
      <c r="CE1992">
        <v>65344</v>
      </c>
    </row>
    <row r="1993" spans="1:83" x14ac:dyDescent="0.25">
      <c r="A1993">
        <v>850</v>
      </c>
      <c r="B1993" s="1">
        <v>44300</v>
      </c>
      <c r="C1993">
        <v>15</v>
      </c>
      <c r="D1993">
        <v>2021</v>
      </c>
      <c r="E1993">
        <v>6600100332</v>
      </c>
      <c r="F1993">
        <v>25</v>
      </c>
      <c r="G1993" t="s">
        <v>5497</v>
      </c>
      <c r="I1993" t="s">
        <v>86</v>
      </c>
      <c r="J1993" t="s">
        <v>272</v>
      </c>
      <c r="K1993" t="s">
        <v>87</v>
      </c>
      <c r="L1993">
        <v>10017920</v>
      </c>
      <c r="M1993">
        <v>47</v>
      </c>
      <c r="N1993">
        <v>1</v>
      </c>
      <c r="O1993">
        <v>170</v>
      </c>
      <c r="P1993" t="s">
        <v>88</v>
      </c>
      <c r="Q1993" t="s">
        <v>153</v>
      </c>
      <c r="R1993">
        <v>170</v>
      </c>
      <c r="S1993">
        <v>66</v>
      </c>
      <c r="T1993">
        <v>1</v>
      </c>
      <c r="U1993">
        <v>2</v>
      </c>
      <c r="W1993" t="s">
        <v>192</v>
      </c>
      <c r="Z1993" t="s">
        <v>5498</v>
      </c>
      <c r="AA1993">
        <v>9999</v>
      </c>
      <c r="AB1993" t="s">
        <v>93</v>
      </c>
      <c r="AC1993" t="s">
        <v>94</v>
      </c>
      <c r="AD1993">
        <v>6</v>
      </c>
      <c r="AF1993">
        <v>3</v>
      </c>
      <c r="AG1993">
        <v>2</v>
      </c>
      <c r="AH1993">
        <v>2</v>
      </c>
      <c r="AI1993">
        <v>2</v>
      </c>
      <c r="AJ1993">
        <v>2</v>
      </c>
      <c r="AK1993" t="s">
        <v>99</v>
      </c>
      <c r="AM1993">
        <v>2</v>
      </c>
      <c r="AN1993">
        <v>2</v>
      </c>
      <c r="AO1993" t="s">
        <v>99</v>
      </c>
      <c r="AP1993">
        <v>2</v>
      </c>
      <c r="AQ1993">
        <v>2</v>
      </c>
      <c r="AR1993">
        <v>2</v>
      </c>
      <c r="AS1993">
        <v>1</v>
      </c>
      <c r="AT1993">
        <v>1</v>
      </c>
      <c r="AU1993">
        <v>170</v>
      </c>
      <c r="AV1993">
        <v>66</v>
      </c>
      <c r="AW1993">
        <v>1</v>
      </c>
      <c r="AX1993" s="1">
        <v>44300</v>
      </c>
      <c r="AY1993" s="1">
        <v>44300</v>
      </c>
      <c r="AZ1993">
        <v>3</v>
      </c>
      <c r="BA1993">
        <v>2</v>
      </c>
      <c r="BB1993" t="s">
        <v>95</v>
      </c>
      <c r="BC1993">
        <v>1</v>
      </c>
      <c r="BD1993" t="s">
        <v>95</v>
      </c>
      <c r="BE1993" s="3">
        <v>0</v>
      </c>
      <c r="BF1993">
        <v>3008593970</v>
      </c>
      <c r="BG1993" s="1">
        <v>26815</v>
      </c>
      <c r="BL1993" s="1">
        <v>44398</v>
      </c>
      <c r="BM1993" t="s">
        <v>845</v>
      </c>
      <c r="BN1993">
        <v>3147205421</v>
      </c>
      <c r="BO1993" s="1">
        <v>44300</v>
      </c>
      <c r="BP1993">
        <v>8160050035</v>
      </c>
      <c r="BQ1993" t="s">
        <v>99</v>
      </c>
      <c r="BT1993" t="s">
        <v>100</v>
      </c>
      <c r="BU1993" s="3" t="s">
        <v>517</v>
      </c>
      <c r="BV1993" t="s">
        <v>184</v>
      </c>
      <c r="BW1993" t="s">
        <v>88</v>
      </c>
      <c r="BX1993" t="s">
        <v>102</v>
      </c>
      <c r="BY1993" t="s">
        <v>103</v>
      </c>
      <c r="BZ1993" t="s">
        <v>88</v>
      </c>
      <c r="CA1993" s="3" t="s">
        <v>102</v>
      </c>
      <c r="CB1993" s="3" t="s">
        <v>103</v>
      </c>
      <c r="CC1993" t="s">
        <v>102</v>
      </c>
      <c r="CD1993" t="s">
        <v>103</v>
      </c>
      <c r="CE1993">
        <v>58512</v>
      </c>
    </row>
    <row r="1994" spans="1:83" x14ac:dyDescent="0.25">
      <c r="A1994">
        <v>850</v>
      </c>
      <c r="B1994" s="1">
        <v>44303</v>
      </c>
      <c r="C1994">
        <v>15</v>
      </c>
      <c r="D1994">
        <v>2021</v>
      </c>
      <c r="E1994">
        <v>1900108441</v>
      </c>
      <c r="F1994">
        <v>1</v>
      </c>
      <c r="G1994" t="s">
        <v>5308</v>
      </c>
      <c r="H1994" t="s">
        <v>2126</v>
      </c>
      <c r="I1994" t="s">
        <v>367</v>
      </c>
      <c r="J1994" t="s">
        <v>244</v>
      </c>
      <c r="K1994" t="s">
        <v>87</v>
      </c>
      <c r="L1994">
        <v>1088326945</v>
      </c>
      <c r="M1994">
        <v>26</v>
      </c>
      <c r="N1994">
        <v>1</v>
      </c>
      <c r="O1994">
        <v>170</v>
      </c>
      <c r="P1994" t="s">
        <v>88</v>
      </c>
      <c r="Q1994" t="s">
        <v>153</v>
      </c>
      <c r="R1994">
        <v>170</v>
      </c>
      <c r="S1994">
        <v>66</v>
      </c>
      <c r="T1994">
        <v>1</v>
      </c>
      <c r="U1994">
        <v>3</v>
      </c>
      <c r="X1994" t="s">
        <v>5499</v>
      </c>
      <c r="Z1994" t="s">
        <v>5500</v>
      </c>
      <c r="AA1994">
        <v>3141</v>
      </c>
      <c r="AB1994" t="s">
        <v>93</v>
      </c>
      <c r="AC1994" t="s">
        <v>1618</v>
      </c>
      <c r="AD1994">
        <v>6</v>
      </c>
      <c r="AF1994">
        <v>1</v>
      </c>
      <c r="AG1994">
        <v>2</v>
      </c>
      <c r="AH1994">
        <v>2</v>
      </c>
      <c r="AI1994">
        <v>2</v>
      </c>
      <c r="AJ1994">
        <v>2</v>
      </c>
      <c r="AK1994" t="s">
        <v>99</v>
      </c>
      <c r="AM1994">
        <v>2</v>
      </c>
      <c r="AN1994">
        <v>2</v>
      </c>
      <c r="AO1994" t="s">
        <v>99</v>
      </c>
      <c r="AP1994">
        <v>2</v>
      </c>
      <c r="AQ1994">
        <v>2</v>
      </c>
      <c r="AR1994">
        <v>2</v>
      </c>
      <c r="AS1994">
        <v>1</v>
      </c>
      <c r="AT1994">
        <v>1</v>
      </c>
      <c r="AU1994">
        <v>170</v>
      </c>
      <c r="AV1994">
        <v>66</v>
      </c>
      <c r="AW1994">
        <v>1</v>
      </c>
      <c r="AX1994" s="1">
        <v>44301</v>
      </c>
      <c r="AY1994" s="1">
        <v>44301</v>
      </c>
      <c r="AZ1994">
        <v>3</v>
      </c>
      <c r="BA1994">
        <v>2</v>
      </c>
      <c r="BB1994" t="s">
        <v>95</v>
      </c>
      <c r="BC1994">
        <v>1</v>
      </c>
      <c r="BD1994" t="s">
        <v>95</v>
      </c>
      <c r="BE1994" s="3">
        <v>0</v>
      </c>
      <c r="BF1994">
        <v>3176048849</v>
      </c>
      <c r="BG1994" s="1">
        <v>34788</v>
      </c>
      <c r="BL1994" s="1">
        <v>44398</v>
      </c>
      <c r="BM1994" t="s">
        <v>5501</v>
      </c>
      <c r="BN1994">
        <v>3004866567</v>
      </c>
      <c r="BO1994" s="1">
        <v>44303</v>
      </c>
      <c r="BQ1994" t="s">
        <v>99</v>
      </c>
      <c r="BT1994" t="s">
        <v>100</v>
      </c>
      <c r="BU1994" s="3" t="s">
        <v>517</v>
      </c>
      <c r="BW1994" t="s">
        <v>88</v>
      </c>
      <c r="BX1994" t="s">
        <v>102</v>
      </c>
      <c r="BY1994" t="s">
        <v>103</v>
      </c>
      <c r="BZ1994" t="s">
        <v>88</v>
      </c>
      <c r="CA1994" s="3" t="s">
        <v>102</v>
      </c>
      <c r="CB1994" s="3" t="s">
        <v>103</v>
      </c>
      <c r="CE1994">
        <v>61794</v>
      </c>
    </row>
    <row r="1995" spans="1:83" x14ac:dyDescent="0.25">
      <c r="A1995">
        <v>850</v>
      </c>
      <c r="B1995" s="1">
        <v>44298</v>
      </c>
      <c r="C1995">
        <v>15</v>
      </c>
      <c r="D1995">
        <v>2021</v>
      </c>
      <c r="E1995">
        <v>6600100332</v>
      </c>
      <c r="F1995">
        <v>25</v>
      </c>
      <c r="G1995" t="s">
        <v>426</v>
      </c>
      <c r="H1995" t="s">
        <v>149</v>
      </c>
      <c r="I1995" t="s">
        <v>710</v>
      </c>
      <c r="J1995" t="s">
        <v>710</v>
      </c>
      <c r="K1995" t="s">
        <v>87</v>
      </c>
      <c r="L1995">
        <v>1104413896</v>
      </c>
      <c r="M1995">
        <v>32</v>
      </c>
      <c r="N1995">
        <v>1</v>
      </c>
      <c r="O1995">
        <v>170</v>
      </c>
      <c r="P1995" t="s">
        <v>88</v>
      </c>
      <c r="Q1995" t="s">
        <v>153</v>
      </c>
      <c r="R1995">
        <v>170</v>
      </c>
      <c r="S1995">
        <v>66</v>
      </c>
      <c r="T1995">
        <v>1</v>
      </c>
      <c r="U1995">
        <v>2</v>
      </c>
      <c r="W1995" t="s">
        <v>192</v>
      </c>
      <c r="Z1995" t="s">
        <v>1435</v>
      </c>
      <c r="AA1995">
        <v>9999</v>
      </c>
      <c r="AB1995" t="s">
        <v>110</v>
      </c>
      <c r="AC1995" t="s">
        <v>469</v>
      </c>
      <c r="AD1995">
        <v>6</v>
      </c>
      <c r="AF1995">
        <v>3</v>
      </c>
      <c r="AG1995">
        <v>2</v>
      </c>
      <c r="AH1995">
        <v>2</v>
      </c>
      <c r="AI1995">
        <v>2</v>
      </c>
      <c r="AJ1995">
        <v>2</v>
      </c>
      <c r="AK1995" t="s">
        <v>99</v>
      </c>
      <c r="AM1995">
        <v>2</v>
      </c>
      <c r="AN1995">
        <v>2</v>
      </c>
      <c r="AO1995" t="s">
        <v>99</v>
      </c>
      <c r="AP1995">
        <v>2</v>
      </c>
      <c r="AQ1995">
        <v>2</v>
      </c>
      <c r="AR1995">
        <v>2</v>
      </c>
      <c r="AS1995">
        <v>1</v>
      </c>
      <c r="AT1995">
        <v>4</v>
      </c>
      <c r="AU1995">
        <v>170</v>
      </c>
      <c r="AV1995">
        <v>66</v>
      </c>
      <c r="AW1995">
        <v>170</v>
      </c>
      <c r="AX1995" s="1">
        <v>44298</v>
      </c>
      <c r="AY1995" s="1">
        <v>44298</v>
      </c>
      <c r="AZ1995">
        <v>3</v>
      </c>
      <c r="BA1995">
        <v>2</v>
      </c>
      <c r="BB1995" t="s">
        <v>95</v>
      </c>
      <c r="BC1995">
        <v>1</v>
      </c>
      <c r="BD1995" t="s">
        <v>95</v>
      </c>
      <c r="BE1995" s="3">
        <v>0</v>
      </c>
      <c r="BF1995">
        <v>3215620547</v>
      </c>
      <c r="BG1995" s="1">
        <v>32459</v>
      </c>
      <c r="BL1995" s="1">
        <v>44398</v>
      </c>
      <c r="BM1995" t="s">
        <v>845</v>
      </c>
      <c r="BN1995">
        <v>3147205421</v>
      </c>
      <c r="BO1995" s="1">
        <v>44383</v>
      </c>
      <c r="BP1995">
        <v>8160050035</v>
      </c>
      <c r="BQ1995" t="s">
        <v>99</v>
      </c>
      <c r="BT1995" t="s">
        <v>685</v>
      </c>
      <c r="BU1995" t="s">
        <v>517</v>
      </c>
      <c r="BV1995" t="s">
        <v>184</v>
      </c>
      <c r="BW1995" t="s">
        <v>88</v>
      </c>
      <c r="BX1995" t="s">
        <v>102</v>
      </c>
      <c r="BY1995" t="s">
        <v>103</v>
      </c>
      <c r="BZ1995" t="s">
        <v>88</v>
      </c>
      <c r="CA1995" t="s">
        <v>102</v>
      </c>
      <c r="CB1995" t="s">
        <v>482</v>
      </c>
      <c r="CC1995" t="s">
        <v>102</v>
      </c>
      <c r="CD1995" t="s">
        <v>103</v>
      </c>
      <c r="CE1995">
        <v>138332</v>
      </c>
    </row>
    <row r="1996" spans="1:83" x14ac:dyDescent="0.25">
      <c r="A1996">
        <v>850</v>
      </c>
      <c r="B1996" s="1">
        <v>44302</v>
      </c>
      <c r="C1996">
        <v>15</v>
      </c>
      <c r="D1996">
        <v>2021</v>
      </c>
      <c r="E1996">
        <v>7600111592</v>
      </c>
      <c r="F1996">
        <v>1</v>
      </c>
      <c r="G1996" t="s">
        <v>248</v>
      </c>
      <c r="H1996" t="s">
        <v>337</v>
      </c>
      <c r="I1996" t="s">
        <v>399</v>
      </c>
      <c r="J1996" t="s">
        <v>275</v>
      </c>
      <c r="K1996" t="s">
        <v>87</v>
      </c>
      <c r="L1996">
        <v>4520151</v>
      </c>
      <c r="M1996">
        <v>37</v>
      </c>
      <c r="N1996">
        <v>1</v>
      </c>
      <c r="O1996">
        <v>170</v>
      </c>
      <c r="P1996" t="s">
        <v>88</v>
      </c>
      <c r="Q1996" t="s">
        <v>153</v>
      </c>
      <c r="R1996">
        <v>170</v>
      </c>
      <c r="S1996">
        <v>66</v>
      </c>
      <c r="T1996">
        <v>1</v>
      </c>
      <c r="U1996">
        <v>1</v>
      </c>
      <c r="V1996" t="s">
        <v>108</v>
      </c>
      <c r="Y1996" t="s">
        <v>91</v>
      </c>
      <c r="Z1996" t="s">
        <v>5502</v>
      </c>
      <c r="AA1996">
        <v>9996</v>
      </c>
      <c r="AB1996" t="s">
        <v>93</v>
      </c>
      <c r="AC1996" t="s">
        <v>5503</v>
      </c>
      <c r="AD1996">
        <v>6</v>
      </c>
      <c r="AF1996">
        <v>3</v>
      </c>
      <c r="AG1996">
        <v>2</v>
      </c>
      <c r="AH1996">
        <v>2</v>
      </c>
      <c r="AI1996">
        <v>2</v>
      </c>
      <c r="AJ1996">
        <v>2</v>
      </c>
      <c r="AK1996" t="s">
        <v>99</v>
      </c>
      <c r="AM1996">
        <v>2</v>
      </c>
      <c r="AN1996">
        <v>2</v>
      </c>
      <c r="AO1996" t="s">
        <v>99</v>
      </c>
      <c r="AP1996">
        <v>2</v>
      </c>
      <c r="AQ1996">
        <v>2</v>
      </c>
      <c r="AR1996">
        <v>2</v>
      </c>
      <c r="AS1996">
        <v>1</v>
      </c>
      <c r="AT1996">
        <v>1</v>
      </c>
      <c r="AU1996">
        <v>170</v>
      </c>
      <c r="AV1996">
        <v>66</v>
      </c>
      <c r="AW1996">
        <v>1</v>
      </c>
      <c r="AX1996" s="1">
        <v>44270</v>
      </c>
      <c r="AY1996" s="1">
        <v>44262</v>
      </c>
      <c r="AZ1996">
        <v>3</v>
      </c>
      <c r="BA1996">
        <v>1</v>
      </c>
      <c r="BB1996" s="1">
        <v>44270</v>
      </c>
      <c r="BC1996">
        <v>1</v>
      </c>
      <c r="BD1996" t="s">
        <v>95</v>
      </c>
      <c r="BE1996" s="3">
        <v>0</v>
      </c>
      <c r="BF1996">
        <v>3107256025</v>
      </c>
      <c r="BG1996" s="1">
        <v>30435</v>
      </c>
      <c r="BL1996" s="1">
        <v>44398</v>
      </c>
      <c r="BM1996" t="s">
        <v>5504</v>
      </c>
      <c r="BN1996">
        <v>3690820</v>
      </c>
      <c r="BO1996" s="1">
        <v>44302</v>
      </c>
      <c r="BQ1996" t="s">
        <v>99</v>
      </c>
      <c r="BT1996" t="s">
        <v>100</v>
      </c>
      <c r="BU1996" s="3" t="s">
        <v>517</v>
      </c>
      <c r="BW1996" t="s">
        <v>88</v>
      </c>
      <c r="BX1996" t="s">
        <v>102</v>
      </c>
      <c r="BY1996" t="s">
        <v>103</v>
      </c>
      <c r="BZ1996" t="s">
        <v>88</v>
      </c>
      <c r="CA1996" s="3" t="s">
        <v>102</v>
      </c>
      <c r="CB1996" s="3" t="s">
        <v>103</v>
      </c>
      <c r="CE1996">
        <v>61801</v>
      </c>
    </row>
    <row r="1997" spans="1:83" x14ac:dyDescent="0.25">
      <c r="A1997">
        <v>850</v>
      </c>
      <c r="B1997" s="1">
        <v>44298</v>
      </c>
      <c r="C1997">
        <v>15</v>
      </c>
      <c r="D1997">
        <v>2021</v>
      </c>
      <c r="E1997">
        <v>6600171151</v>
      </c>
      <c r="F1997">
        <v>1</v>
      </c>
      <c r="G1997" t="s">
        <v>236</v>
      </c>
      <c r="H1997" t="s">
        <v>2161</v>
      </c>
      <c r="I1997" t="s">
        <v>887</v>
      </c>
      <c r="J1997" t="s">
        <v>197</v>
      </c>
      <c r="K1997" t="s">
        <v>87</v>
      </c>
      <c r="L1997">
        <v>9863004</v>
      </c>
      <c r="M1997">
        <v>35</v>
      </c>
      <c r="N1997">
        <v>1</v>
      </c>
      <c r="O1997">
        <v>170</v>
      </c>
      <c r="P1997" t="s">
        <v>88</v>
      </c>
      <c r="Q1997" t="s">
        <v>153</v>
      </c>
      <c r="R1997">
        <v>170</v>
      </c>
      <c r="S1997">
        <v>66</v>
      </c>
      <c r="T1997">
        <v>1</v>
      </c>
      <c r="U1997">
        <v>1</v>
      </c>
      <c r="V1997" t="s">
        <v>103</v>
      </c>
      <c r="Y1997" t="s">
        <v>1844</v>
      </c>
      <c r="Z1997" t="s">
        <v>5505</v>
      </c>
      <c r="AA1997">
        <v>5412</v>
      </c>
      <c r="AB1997" t="s">
        <v>216</v>
      </c>
      <c r="AC1997" t="s">
        <v>562</v>
      </c>
      <c r="AD1997">
        <v>6</v>
      </c>
      <c r="AF1997">
        <v>3</v>
      </c>
      <c r="AG1997">
        <v>2</v>
      </c>
      <c r="AH1997">
        <v>2</v>
      </c>
      <c r="AI1997">
        <v>2</v>
      </c>
      <c r="AJ1997">
        <v>2</v>
      </c>
      <c r="AK1997" t="s">
        <v>99</v>
      </c>
      <c r="AM1997">
        <v>2</v>
      </c>
      <c r="AN1997">
        <v>2</v>
      </c>
      <c r="AO1997" t="s">
        <v>99</v>
      </c>
      <c r="AP1997">
        <v>2</v>
      </c>
      <c r="AQ1997">
        <v>2</v>
      </c>
      <c r="AR1997">
        <v>2</v>
      </c>
      <c r="AS1997">
        <v>1</v>
      </c>
      <c r="AT1997">
        <v>1</v>
      </c>
      <c r="AU1997">
        <v>170</v>
      </c>
      <c r="AV1997">
        <v>66</v>
      </c>
      <c r="AW1997">
        <v>1</v>
      </c>
      <c r="AX1997" s="1">
        <v>44272</v>
      </c>
      <c r="AY1997" s="1">
        <v>44270</v>
      </c>
      <c r="AZ1997">
        <v>3</v>
      </c>
      <c r="BA1997">
        <v>2</v>
      </c>
      <c r="BB1997" t="s">
        <v>95</v>
      </c>
      <c r="BC1997">
        <v>1</v>
      </c>
      <c r="BD1997" t="s">
        <v>95</v>
      </c>
      <c r="BE1997" s="3">
        <v>0</v>
      </c>
      <c r="BF1997">
        <v>3136358917</v>
      </c>
      <c r="BG1997" s="1">
        <v>31324</v>
      </c>
      <c r="BL1997" s="1">
        <v>44398</v>
      </c>
      <c r="BM1997" t="s">
        <v>5506</v>
      </c>
      <c r="BN1997">
        <v>3015099669</v>
      </c>
      <c r="BO1997" s="1">
        <v>44299</v>
      </c>
      <c r="BP1997">
        <v>9003394108</v>
      </c>
      <c r="BQ1997" t="s">
        <v>99</v>
      </c>
      <c r="BT1997" t="s">
        <v>100</v>
      </c>
      <c r="BU1997" s="3" t="s">
        <v>517</v>
      </c>
      <c r="BV1997" t="s">
        <v>1182</v>
      </c>
      <c r="BW1997" t="s">
        <v>88</v>
      </c>
      <c r="BX1997" t="s">
        <v>102</v>
      </c>
      <c r="BY1997" t="s">
        <v>103</v>
      </c>
      <c r="BZ1997" t="s">
        <v>88</v>
      </c>
      <c r="CA1997" s="3" t="s">
        <v>102</v>
      </c>
      <c r="CB1997" s="3" t="s">
        <v>103</v>
      </c>
      <c r="CC1997" t="s">
        <v>102</v>
      </c>
      <c r="CD1997" t="s">
        <v>103</v>
      </c>
      <c r="CE1997">
        <v>53446</v>
      </c>
    </row>
    <row r="1998" spans="1:83" x14ac:dyDescent="0.25">
      <c r="A1998">
        <v>850</v>
      </c>
      <c r="B1998" s="1">
        <v>44302</v>
      </c>
      <c r="C1998">
        <v>15</v>
      </c>
      <c r="D1998">
        <v>2021</v>
      </c>
      <c r="E1998">
        <v>6600102601</v>
      </c>
      <c r="F1998">
        <v>6</v>
      </c>
      <c r="G1998" t="s">
        <v>236</v>
      </c>
      <c r="H1998" t="s">
        <v>258</v>
      </c>
      <c r="I1998" t="s">
        <v>124</v>
      </c>
      <c r="J1998" t="s">
        <v>399</v>
      </c>
      <c r="K1998" t="s">
        <v>87</v>
      </c>
      <c r="L1998">
        <v>9866149</v>
      </c>
      <c r="M1998">
        <v>39</v>
      </c>
      <c r="N1998">
        <v>1</v>
      </c>
      <c r="O1998">
        <v>170</v>
      </c>
      <c r="P1998" t="s">
        <v>88</v>
      </c>
      <c r="Q1998" t="s">
        <v>153</v>
      </c>
      <c r="R1998">
        <v>170</v>
      </c>
      <c r="S1998">
        <v>66</v>
      </c>
      <c r="T1998">
        <v>1</v>
      </c>
      <c r="U1998">
        <v>1</v>
      </c>
      <c r="V1998" t="s">
        <v>192</v>
      </c>
      <c r="Y1998" t="s">
        <v>91</v>
      </c>
      <c r="Z1998" t="s">
        <v>5507</v>
      </c>
      <c r="AA1998">
        <v>5329</v>
      </c>
      <c r="AB1998" t="s">
        <v>110</v>
      </c>
      <c r="AC1998" t="s">
        <v>111</v>
      </c>
      <c r="AD1998">
        <v>6</v>
      </c>
      <c r="AF1998">
        <v>2</v>
      </c>
      <c r="AG1998">
        <v>2</v>
      </c>
      <c r="AH1998">
        <v>2</v>
      </c>
      <c r="AI1998">
        <v>2</v>
      </c>
      <c r="AJ1998">
        <v>2</v>
      </c>
      <c r="AK1998" t="s">
        <v>99</v>
      </c>
      <c r="AM1998">
        <v>2</v>
      </c>
      <c r="AN1998">
        <v>2</v>
      </c>
      <c r="AO1998" t="s">
        <v>99</v>
      </c>
      <c r="AP1998">
        <v>2</v>
      </c>
      <c r="AQ1998">
        <v>2</v>
      </c>
      <c r="AR1998">
        <v>2</v>
      </c>
      <c r="AS1998">
        <v>1</v>
      </c>
      <c r="AT1998">
        <v>1</v>
      </c>
      <c r="AU1998">
        <v>170</v>
      </c>
      <c r="AV1998">
        <v>66</v>
      </c>
      <c r="AW1998">
        <v>1</v>
      </c>
      <c r="AX1998" s="1">
        <v>44302</v>
      </c>
      <c r="AY1998" s="1">
        <v>44267</v>
      </c>
      <c r="AZ1998">
        <v>3</v>
      </c>
      <c r="BA1998">
        <v>2</v>
      </c>
      <c r="BB1998" t="s">
        <v>95</v>
      </c>
      <c r="BC1998">
        <v>1</v>
      </c>
      <c r="BD1998" t="s">
        <v>95</v>
      </c>
      <c r="BE1998" s="3">
        <v>0</v>
      </c>
      <c r="BF1998">
        <v>3136579837</v>
      </c>
      <c r="BG1998" s="1">
        <v>29766</v>
      </c>
      <c r="BL1998" s="1">
        <v>44398</v>
      </c>
      <c r="BM1998" t="s">
        <v>5508</v>
      </c>
      <c r="BN1998">
        <v>3270810</v>
      </c>
      <c r="BO1998" s="1">
        <v>44305</v>
      </c>
      <c r="BP1998">
        <v>8000037651</v>
      </c>
      <c r="BQ1998" t="s">
        <v>99</v>
      </c>
      <c r="BT1998" t="s">
        <v>2671</v>
      </c>
      <c r="BU1998" s="3" t="s">
        <v>517</v>
      </c>
      <c r="BV1998" t="s">
        <v>3421</v>
      </c>
      <c r="BW1998" t="s">
        <v>88</v>
      </c>
      <c r="BX1998" t="s">
        <v>102</v>
      </c>
      <c r="BY1998" t="s">
        <v>103</v>
      </c>
      <c r="BZ1998" t="s">
        <v>88</v>
      </c>
      <c r="CA1998" s="3" t="s">
        <v>102</v>
      </c>
      <c r="CB1998" s="3" t="s">
        <v>103</v>
      </c>
      <c r="CC1998" t="s">
        <v>102</v>
      </c>
      <c r="CD1998" t="s">
        <v>103</v>
      </c>
      <c r="CE1998">
        <v>58531</v>
      </c>
    </row>
    <row r="1999" spans="1:83" x14ac:dyDescent="0.25">
      <c r="A1999">
        <v>850</v>
      </c>
      <c r="B1999" s="1">
        <v>44303</v>
      </c>
      <c r="C1999">
        <v>15</v>
      </c>
      <c r="D1999">
        <v>2021</v>
      </c>
      <c r="E1999">
        <v>6600102601</v>
      </c>
      <c r="F1999">
        <v>3</v>
      </c>
      <c r="G1999" t="s">
        <v>243</v>
      </c>
      <c r="H1999" t="s">
        <v>289</v>
      </c>
      <c r="I1999" t="s">
        <v>3862</v>
      </c>
      <c r="J1999" t="s">
        <v>180</v>
      </c>
      <c r="K1999" t="s">
        <v>87</v>
      </c>
      <c r="L1999">
        <v>9870038</v>
      </c>
      <c r="M1999">
        <v>39</v>
      </c>
      <c r="N1999">
        <v>1</v>
      </c>
      <c r="O1999">
        <v>170</v>
      </c>
      <c r="P1999" t="s">
        <v>88</v>
      </c>
      <c r="Q1999" t="s">
        <v>153</v>
      </c>
      <c r="R1999">
        <v>170</v>
      </c>
      <c r="S1999">
        <v>66</v>
      </c>
      <c r="T1999">
        <v>1</v>
      </c>
      <c r="U1999">
        <v>1</v>
      </c>
      <c r="V1999" t="s">
        <v>103</v>
      </c>
      <c r="Y1999" t="s">
        <v>91</v>
      </c>
      <c r="Z1999" t="s">
        <v>5509</v>
      </c>
      <c r="AA1999">
        <v>2141</v>
      </c>
      <c r="AB1999" t="s">
        <v>110</v>
      </c>
      <c r="AC1999" t="s">
        <v>111</v>
      </c>
      <c r="AD1999">
        <v>6</v>
      </c>
      <c r="AF1999">
        <v>3</v>
      </c>
      <c r="AG1999">
        <v>2</v>
      </c>
      <c r="AH1999">
        <v>2</v>
      </c>
      <c r="AI1999">
        <v>2</v>
      </c>
      <c r="AJ1999">
        <v>2</v>
      </c>
      <c r="AK1999" t="s">
        <v>99</v>
      </c>
      <c r="AM1999">
        <v>2</v>
      </c>
      <c r="AN1999">
        <v>2</v>
      </c>
      <c r="AO1999" t="s">
        <v>99</v>
      </c>
      <c r="AP1999">
        <v>2</v>
      </c>
      <c r="AQ1999">
        <v>2</v>
      </c>
      <c r="AR1999">
        <v>2</v>
      </c>
      <c r="AS1999">
        <v>1</v>
      </c>
      <c r="AT1999">
        <v>1</v>
      </c>
      <c r="AU1999">
        <v>170</v>
      </c>
      <c r="AV1999">
        <v>66</v>
      </c>
      <c r="AW1999">
        <v>1</v>
      </c>
      <c r="AX1999" s="1">
        <v>44298</v>
      </c>
      <c r="AY1999" t="s">
        <v>95</v>
      </c>
      <c r="AZ1999">
        <v>3</v>
      </c>
      <c r="BA1999">
        <v>2</v>
      </c>
      <c r="BB1999" t="s">
        <v>95</v>
      </c>
      <c r="BC1999">
        <v>1</v>
      </c>
      <c r="BD1999" t="s">
        <v>95</v>
      </c>
      <c r="BE1999" s="3">
        <v>0</v>
      </c>
      <c r="BF1999">
        <v>3148214284</v>
      </c>
      <c r="BG1999" s="1">
        <v>29763</v>
      </c>
      <c r="BL1999" s="1">
        <v>44398</v>
      </c>
      <c r="BM1999" t="s">
        <v>5510</v>
      </c>
      <c r="BN1999">
        <v>3262660</v>
      </c>
      <c r="BO1999" s="1">
        <v>44305</v>
      </c>
      <c r="BP1999">
        <v>8000037651</v>
      </c>
      <c r="BQ1999" t="s">
        <v>99</v>
      </c>
      <c r="BT1999" t="s">
        <v>100</v>
      </c>
      <c r="BU1999" s="3" t="s">
        <v>517</v>
      </c>
      <c r="BV1999" t="s">
        <v>661</v>
      </c>
      <c r="BW1999" t="s">
        <v>88</v>
      </c>
      <c r="BX1999" t="s">
        <v>102</v>
      </c>
      <c r="BY1999" t="s">
        <v>103</v>
      </c>
      <c r="BZ1999" t="s">
        <v>88</v>
      </c>
      <c r="CA1999" s="3" t="s">
        <v>102</v>
      </c>
      <c r="CB1999" s="3" t="s">
        <v>103</v>
      </c>
      <c r="CC1999" t="s">
        <v>102</v>
      </c>
      <c r="CD1999" t="s">
        <v>103</v>
      </c>
      <c r="CE1999">
        <v>58408</v>
      </c>
    </row>
    <row r="2000" spans="1:83" x14ac:dyDescent="0.25">
      <c r="A2000">
        <v>850</v>
      </c>
      <c r="B2000" s="1">
        <v>44301</v>
      </c>
      <c r="C2000">
        <v>15</v>
      </c>
      <c r="D2000">
        <v>2021</v>
      </c>
      <c r="E2000">
        <v>6600102601</v>
      </c>
      <c r="F2000">
        <v>6</v>
      </c>
      <c r="G2000" t="s">
        <v>243</v>
      </c>
      <c r="H2000" t="s">
        <v>289</v>
      </c>
      <c r="I2000" t="s">
        <v>3862</v>
      </c>
      <c r="J2000" t="s">
        <v>180</v>
      </c>
      <c r="K2000" t="s">
        <v>87</v>
      </c>
      <c r="L2000">
        <v>9870038</v>
      </c>
      <c r="M2000">
        <v>39</v>
      </c>
      <c r="N2000">
        <v>1</v>
      </c>
      <c r="O2000">
        <v>170</v>
      </c>
      <c r="P2000" t="s">
        <v>88</v>
      </c>
      <c r="Q2000" t="s">
        <v>153</v>
      </c>
      <c r="R2000">
        <v>170</v>
      </c>
      <c r="S2000">
        <v>66</v>
      </c>
      <c r="T2000">
        <v>1</v>
      </c>
      <c r="U2000">
        <v>1</v>
      </c>
      <c r="V2000" t="s">
        <v>192</v>
      </c>
      <c r="Y2000" t="s">
        <v>91</v>
      </c>
      <c r="Z2000" t="s">
        <v>5511</v>
      </c>
      <c r="AA2000">
        <v>3113</v>
      </c>
      <c r="AB2000" t="s">
        <v>110</v>
      </c>
      <c r="AC2000" t="s">
        <v>111</v>
      </c>
      <c r="AD2000">
        <v>6</v>
      </c>
      <c r="AF2000">
        <v>2</v>
      </c>
      <c r="AG2000">
        <v>2</v>
      </c>
      <c r="AH2000">
        <v>2</v>
      </c>
      <c r="AI2000">
        <v>2</v>
      </c>
      <c r="AJ2000">
        <v>2</v>
      </c>
      <c r="AK2000" t="s">
        <v>99</v>
      </c>
      <c r="AM2000">
        <v>2</v>
      </c>
      <c r="AN2000">
        <v>2</v>
      </c>
      <c r="AO2000" t="s">
        <v>99</v>
      </c>
      <c r="AP2000">
        <v>2</v>
      </c>
      <c r="AQ2000">
        <v>2</v>
      </c>
      <c r="AR2000">
        <v>2</v>
      </c>
      <c r="AS2000">
        <v>1</v>
      </c>
      <c r="AT2000">
        <v>1</v>
      </c>
      <c r="AU2000">
        <v>170</v>
      </c>
      <c r="AV2000">
        <v>66</v>
      </c>
      <c r="AW2000">
        <v>1</v>
      </c>
      <c r="AX2000" s="1">
        <v>44301</v>
      </c>
      <c r="AY2000" s="1">
        <v>44284</v>
      </c>
      <c r="AZ2000">
        <v>3</v>
      </c>
      <c r="BA2000">
        <v>2</v>
      </c>
      <c r="BB2000" t="s">
        <v>95</v>
      </c>
      <c r="BC2000">
        <v>1</v>
      </c>
      <c r="BD2000" t="s">
        <v>95</v>
      </c>
      <c r="BE2000" s="3">
        <v>0</v>
      </c>
      <c r="BF2000">
        <v>3148214284</v>
      </c>
      <c r="BG2000" s="1">
        <v>29763</v>
      </c>
      <c r="BL2000" s="1">
        <v>44398</v>
      </c>
      <c r="BM2000" t="s">
        <v>5508</v>
      </c>
      <c r="BN2000">
        <v>3270810</v>
      </c>
      <c r="BO2000" s="1">
        <v>44305</v>
      </c>
      <c r="BP2000">
        <v>8000037651</v>
      </c>
      <c r="BQ2000" t="s">
        <v>99</v>
      </c>
      <c r="BT2000" t="s">
        <v>2671</v>
      </c>
      <c r="BU2000" s="3" t="s">
        <v>517</v>
      </c>
      <c r="BV2000" t="s">
        <v>3421</v>
      </c>
      <c r="BW2000" t="s">
        <v>88</v>
      </c>
      <c r="BX2000" t="s">
        <v>102</v>
      </c>
      <c r="BY2000" t="s">
        <v>103</v>
      </c>
      <c r="BZ2000" t="s">
        <v>88</v>
      </c>
      <c r="CA2000" s="3" t="s">
        <v>102</v>
      </c>
      <c r="CB2000" s="3" t="s">
        <v>103</v>
      </c>
      <c r="CC2000" t="s">
        <v>102</v>
      </c>
      <c r="CD2000" t="s">
        <v>103</v>
      </c>
      <c r="CE2000">
        <v>58530</v>
      </c>
    </row>
    <row r="2001" spans="1:83" x14ac:dyDescent="0.25">
      <c r="A2001">
        <v>875</v>
      </c>
      <c r="B2001" s="1">
        <v>44299</v>
      </c>
      <c r="C2001">
        <v>15</v>
      </c>
      <c r="D2001">
        <v>2021</v>
      </c>
      <c r="E2001">
        <v>6600100332</v>
      </c>
      <c r="F2001">
        <v>1</v>
      </c>
      <c r="G2001" t="s">
        <v>1256</v>
      </c>
      <c r="H2001" t="s">
        <v>617</v>
      </c>
      <c r="I2001" t="s">
        <v>1065</v>
      </c>
      <c r="K2001" t="s">
        <v>87</v>
      </c>
      <c r="L2001">
        <v>1004736082</v>
      </c>
      <c r="M2001">
        <v>25</v>
      </c>
      <c r="N2001">
        <v>1</v>
      </c>
      <c r="O2001">
        <v>170</v>
      </c>
      <c r="P2001" t="s">
        <v>88</v>
      </c>
      <c r="Q2001" t="s">
        <v>89</v>
      </c>
      <c r="R2001">
        <v>170</v>
      </c>
      <c r="S2001">
        <v>66</v>
      </c>
      <c r="T2001">
        <v>1</v>
      </c>
      <c r="U2001">
        <v>2</v>
      </c>
      <c r="W2001" t="s">
        <v>5235</v>
      </c>
      <c r="Z2001" t="s">
        <v>5512</v>
      </c>
      <c r="AA2001">
        <v>9997</v>
      </c>
      <c r="AB2001" t="s">
        <v>93</v>
      </c>
      <c r="AC2001" t="s">
        <v>94</v>
      </c>
      <c r="AD2001">
        <v>6</v>
      </c>
      <c r="AF2001">
        <v>1</v>
      </c>
      <c r="AG2001">
        <v>1</v>
      </c>
      <c r="AH2001">
        <v>2</v>
      </c>
      <c r="AI2001">
        <v>2</v>
      </c>
      <c r="AJ2001">
        <v>2</v>
      </c>
      <c r="AK2001">
        <v>2</v>
      </c>
      <c r="AM2001">
        <v>2</v>
      </c>
      <c r="AN2001">
        <v>2</v>
      </c>
      <c r="AO2001">
        <v>2</v>
      </c>
      <c r="AP2001">
        <v>2</v>
      </c>
      <c r="AQ2001">
        <v>2</v>
      </c>
      <c r="AR2001">
        <v>2</v>
      </c>
      <c r="AS2001">
        <v>2</v>
      </c>
      <c r="AT2001">
        <v>1</v>
      </c>
      <c r="AU2001">
        <v>170</v>
      </c>
      <c r="AV2001">
        <v>66</v>
      </c>
      <c r="AW2001">
        <v>1</v>
      </c>
      <c r="AX2001" s="1">
        <v>44298</v>
      </c>
      <c r="AY2001" s="1">
        <v>44298</v>
      </c>
      <c r="AZ2001">
        <v>1</v>
      </c>
      <c r="BA2001">
        <v>2</v>
      </c>
      <c r="BB2001" t="s">
        <v>95</v>
      </c>
      <c r="BC2001">
        <v>1</v>
      </c>
      <c r="BD2001" t="s">
        <v>95</v>
      </c>
      <c r="BE2001" s="3">
        <v>0</v>
      </c>
      <c r="BF2001">
        <v>3135266294</v>
      </c>
      <c r="BG2001" s="1">
        <v>35114</v>
      </c>
      <c r="BL2001" s="1">
        <v>44398</v>
      </c>
      <c r="BM2001" t="s">
        <v>1228</v>
      </c>
      <c r="BN2001">
        <v>3515252</v>
      </c>
      <c r="BO2001" s="1">
        <v>44299</v>
      </c>
      <c r="BP2001">
        <v>8160050035</v>
      </c>
      <c r="BQ2001" t="s">
        <v>99</v>
      </c>
      <c r="BT2001" t="s">
        <v>100</v>
      </c>
      <c r="BU2001" s="3" t="s">
        <v>522</v>
      </c>
      <c r="BV2001" t="s">
        <v>201</v>
      </c>
      <c r="BW2001" t="s">
        <v>88</v>
      </c>
      <c r="BX2001" t="s">
        <v>102</v>
      </c>
      <c r="BY2001" t="s">
        <v>103</v>
      </c>
      <c r="BZ2001" t="s">
        <v>88</v>
      </c>
      <c r="CA2001" s="3" t="s">
        <v>102</v>
      </c>
      <c r="CB2001" s="3" t="s">
        <v>103</v>
      </c>
      <c r="CC2001" t="s">
        <v>102</v>
      </c>
      <c r="CD2001" t="s">
        <v>103</v>
      </c>
      <c r="CE2001">
        <v>54560</v>
      </c>
    </row>
    <row r="2002" spans="1:83" x14ac:dyDescent="0.25">
      <c r="A2002">
        <v>875</v>
      </c>
      <c r="B2002" s="1">
        <v>44297</v>
      </c>
      <c r="C2002">
        <v>15</v>
      </c>
      <c r="D2002">
        <v>2021</v>
      </c>
      <c r="E2002">
        <v>6600100332</v>
      </c>
      <c r="F2002">
        <v>2</v>
      </c>
      <c r="G2002" t="s">
        <v>1409</v>
      </c>
      <c r="H2002" t="s">
        <v>1032</v>
      </c>
      <c r="I2002" t="s">
        <v>313</v>
      </c>
      <c r="J2002" t="s">
        <v>428</v>
      </c>
      <c r="K2002" t="s">
        <v>87</v>
      </c>
      <c r="L2002">
        <v>1007388730</v>
      </c>
      <c r="M2002">
        <v>20</v>
      </c>
      <c r="N2002">
        <v>1</v>
      </c>
      <c r="O2002">
        <v>170</v>
      </c>
      <c r="P2002" t="s">
        <v>88</v>
      </c>
      <c r="Q2002" t="s">
        <v>89</v>
      </c>
      <c r="R2002">
        <v>170</v>
      </c>
      <c r="S2002">
        <v>66</v>
      </c>
      <c r="T2002">
        <v>1</v>
      </c>
      <c r="U2002">
        <v>1</v>
      </c>
      <c r="V2002" t="s">
        <v>90</v>
      </c>
      <c r="Y2002" t="s">
        <v>91</v>
      </c>
      <c r="Z2002" t="s">
        <v>5513</v>
      </c>
      <c r="AA2002">
        <v>9999</v>
      </c>
      <c r="AB2002" t="s">
        <v>110</v>
      </c>
      <c r="AC2002" t="s">
        <v>590</v>
      </c>
      <c r="AD2002">
        <v>6</v>
      </c>
      <c r="AF2002">
        <v>2</v>
      </c>
      <c r="AG2002">
        <v>2</v>
      </c>
      <c r="AH2002">
        <v>2</v>
      </c>
      <c r="AI2002">
        <v>2</v>
      </c>
      <c r="AJ2002">
        <v>2</v>
      </c>
      <c r="AK2002">
        <v>2</v>
      </c>
      <c r="AM2002">
        <v>2</v>
      </c>
      <c r="AN2002">
        <v>2</v>
      </c>
      <c r="AO2002">
        <v>2</v>
      </c>
      <c r="AP2002">
        <v>2</v>
      </c>
      <c r="AQ2002">
        <v>2</v>
      </c>
      <c r="AR2002">
        <v>2</v>
      </c>
      <c r="AS2002">
        <v>1</v>
      </c>
      <c r="AT2002">
        <v>1</v>
      </c>
      <c r="AU2002">
        <v>170</v>
      </c>
      <c r="AV2002">
        <v>66</v>
      </c>
      <c r="AW2002">
        <v>1</v>
      </c>
      <c r="AX2002" s="1">
        <v>44297</v>
      </c>
      <c r="AY2002" s="1">
        <v>44297</v>
      </c>
      <c r="AZ2002">
        <v>1</v>
      </c>
      <c r="BA2002">
        <v>2</v>
      </c>
      <c r="BB2002" t="s">
        <v>95</v>
      </c>
      <c r="BC2002">
        <v>1</v>
      </c>
      <c r="BD2002" t="s">
        <v>95</v>
      </c>
      <c r="BE2002" s="3">
        <v>0</v>
      </c>
      <c r="BF2002">
        <v>3128789719</v>
      </c>
      <c r="BG2002" s="1">
        <v>36639</v>
      </c>
      <c r="BL2002" s="1">
        <v>44398</v>
      </c>
      <c r="BM2002" t="s">
        <v>5514</v>
      </c>
      <c r="BN2002">
        <v>3515252</v>
      </c>
      <c r="BO2002" s="1">
        <v>44299</v>
      </c>
      <c r="BP2002">
        <v>8160050035</v>
      </c>
      <c r="BQ2002" t="s">
        <v>99</v>
      </c>
      <c r="BT2002" t="s">
        <v>100</v>
      </c>
      <c r="BU2002" s="3" t="s">
        <v>522</v>
      </c>
      <c r="BV2002" t="s">
        <v>97</v>
      </c>
      <c r="BW2002" t="s">
        <v>88</v>
      </c>
      <c r="BX2002" t="s">
        <v>102</v>
      </c>
      <c r="BY2002" t="s">
        <v>103</v>
      </c>
      <c r="BZ2002" t="s">
        <v>88</v>
      </c>
      <c r="CA2002" s="3" t="s">
        <v>102</v>
      </c>
      <c r="CB2002" s="3" t="s">
        <v>103</v>
      </c>
      <c r="CC2002" t="s">
        <v>102</v>
      </c>
      <c r="CD2002" t="s">
        <v>103</v>
      </c>
      <c r="CE2002">
        <v>53870</v>
      </c>
    </row>
    <row r="2003" spans="1:83" hidden="1" x14ac:dyDescent="0.25">
      <c r="A2003">
        <v>875</v>
      </c>
      <c r="B2003" s="1">
        <v>44299</v>
      </c>
      <c r="C2003">
        <v>15</v>
      </c>
      <c r="D2003">
        <v>2021</v>
      </c>
      <c r="E2003">
        <v>6600101587</v>
      </c>
      <c r="F2003">
        <v>2</v>
      </c>
      <c r="G2003" t="s">
        <v>243</v>
      </c>
      <c r="H2003" t="s">
        <v>244</v>
      </c>
      <c r="I2003" t="s">
        <v>163</v>
      </c>
      <c r="J2003" t="s">
        <v>720</v>
      </c>
      <c r="K2003" t="s">
        <v>87</v>
      </c>
      <c r="L2003">
        <v>1088021083</v>
      </c>
      <c r="M2003">
        <v>26</v>
      </c>
      <c r="N2003">
        <v>1</v>
      </c>
      <c r="O2003">
        <v>170</v>
      </c>
      <c r="P2003" t="s">
        <v>88</v>
      </c>
      <c r="Q2003" t="s">
        <v>153</v>
      </c>
      <c r="R2003">
        <v>170</v>
      </c>
      <c r="S2003">
        <v>66</v>
      </c>
      <c r="T2003">
        <v>170</v>
      </c>
      <c r="U2003">
        <v>1</v>
      </c>
      <c r="Y2003" t="s">
        <v>91</v>
      </c>
      <c r="Z2003" t="s">
        <v>5515</v>
      </c>
      <c r="AA2003">
        <v>9999</v>
      </c>
      <c r="AB2003" t="s">
        <v>110</v>
      </c>
      <c r="AC2003" t="s">
        <v>194</v>
      </c>
      <c r="AD2003">
        <v>6</v>
      </c>
      <c r="AF2003">
        <v>2</v>
      </c>
      <c r="AG2003">
        <v>2</v>
      </c>
      <c r="AH2003">
        <v>2</v>
      </c>
      <c r="AI2003">
        <v>2</v>
      </c>
      <c r="AJ2003">
        <v>2</v>
      </c>
      <c r="AK2003" t="s">
        <v>99</v>
      </c>
      <c r="AM2003">
        <v>2</v>
      </c>
      <c r="AN2003">
        <v>2</v>
      </c>
      <c r="AO2003" t="s">
        <v>99</v>
      </c>
      <c r="AP2003">
        <v>2</v>
      </c>
      <c r="AQ2003">
        <v>2</v>
      </c>
      <c r="AR2003">
        <v>2</v>
      </c>
      <c r="AS2003">
        <v>1</v>
      </c>
      <c r="AT2003">
        <v>1</v>
      </c>
      <c r="AU2003">
        <v>170</v>
      </c>
      <c r="AV2003">
        <v>66</v>
      </c>
      <c r="AW2003">
        <v>170</v>
      </c>
      <c r="AX2003" s="1">
        <v>44297</v>
      </c>
      <c r="AY2003" s="1">
        <v>44296</v>
      </c>
      <c r="AZ2003">
        <v>1</v>
      </c>
      <c r="BA2003">
        <v>2</v>
      </c>
      <c r="BB2003" t="s">
        <v>95</v>
      </c>
      <c r="BC2003">
        <v>1</v>
      </c>
      <c r="BD2003" t="s">
        <v>95</v>
      </c>
      <c r="BE2003" s="3">
        <v>0</v>
      </c>
      <c r="BF2003">
        <v>3202640714</v>
      </c>
      <c r="BG2003" s="1">
        <v>34662</v>
      </c>
      <c r="BL2003" s="1">
        <v>44398</v>
      </c>
      <c r="BM2003" t="s">
        <v>753</v>
      </c>
      <c r="BN2003">
        <v>3115411</v>
      </c>
      <c r="BO2003" s="1">
        <v>44299</v>
      </c>
      <c r="BP2003">
        <v>900342064</v>
      </c>
      <c r="BQ2003" t="s">
        <v>99</v>
      </c>
      <c r="BT2003" t="s">
        <v>100</v>
      </c>
      <c r="BU2003" t="s">
        <v>522</v>
      </c>
      <c r="BV2003" t="s">
        <v>176</v>
      </c>
      <c r="BW2003" t="s">
        <v>88</v>
      </c>
      <c r="BX2003" t="s">
        <v>102</v>
      </c>
      <c r="BY2003" t="s">
        <v>482</v>
      </c>
      <c r="BZ2003" t="s">
        <v>88</v>
      </c>
      <c r="CA2003" t="s">
        <v>102</v>
      </c>
      <c r="CB2003" t="s">
        <v>482</v>
      </c>
      <c r="CC2003" t="s">
        <v>102</v>
      </c>
      <c r="CD2003" t="s">
        <v>103</v>
      </c>
      <c r="CE2003">
        <v>54003</v>
      </c>
    </row>
    <row r="2004" spans="1:83" x14ac:dyDescent="0.25">
      <c r="A2004">
        <v>875</v>
      </c>
      <c r="B2004" s="1">
        <v>44298</v>
      </c>
      <c r="C2004">
        <v>15</v>
      </c>
      <c r="D2004">
        <v>2021</v>
      </c>
      <c r="E2004">
        <v>6600100217</v>
      </c>
      <c r="F2004">
        <v>10</v>
      </c>
      <c r="G2004" t="s">
        <v>792</v>
      </c>
      <c r="H2004" t="s">
        <v>793</v>
      </c>
      <c r="I2004" t="s">
        <v>239</v>
      </c>
      <c r="J2004" t="s">
        <v>1022</v>
      </c>
      <c r="K2004" t="s">
        <v>87</v>
      </c>
      <c r="L2004">
        <v>1088298239</v>
      </c>
      <c r="M2004">
        <v>29</v>
      </c>
      <c r="N2004">
        <v>1</v>
      </c>
      <c r="O2004">
        <v>170</v>
      </c>
      <c r="P2004" t="s">
        <v>88</v>
      </c>
      <c r="Q2004" t="s">
        <v>89</v>
      </c>
      <c r="R2004">
        <v>170</v>
      </c>
      <c r="S2004">
        <v>66</v>
      </c>
      <c r="T2004">
        <v>1</v>
      </c>
      <c r="U2004">
        <v>2</v>
      </c>
      <c r="W2004" t="s">
        <v>90</v>
      </c>
      <c r="Z2004" t="s">
        <v>5516</v>
      </c>
      <c r="AA2004">
        <v>5249</v>
      </c>
      <c r="AB2004" t="s">
        <v>93</v>
      </c>
      <c r="AC2004" t="s">
        <v>998</v>
      </c>
      <c r="AD2004">
        <v>6</v>
      </c>
      <c r="AF2004">
        <v>3</v>
      </c>
      <c r="AG2004">
        <v>2</v>
      </c>
      <c r="AH2004">
        <v>2</v>
      </c>
      <c r="AI2004">
        <v>2</v>
      </c>
      <c r="AJ2004">
        <v>2</v>
      </c>
      <c r="AK2004">
        <v>2</v>
      </c>
      <c r="AM2004">
        <v>2</v>
      </c>
      <c r="AN2004">
        <v>2</v>
      </c>
      <c r="AO2004">
        <v>2</v>
      </c>
      <c r="AP2004">
        <v>2</v>
      </c>
      <c r="AQ2004">
        <v>2</v>
      </c>
      <c r="AR2004">
        <v>2</v>
      </c>
      <c r="AS2004">
        <v>1</v>
      </c>
      <c r="AT2004">
        <v>1</v>
      </c>
      <c r="AU2004">
        <v>170</v>
      </c>
      <c r="AV2004">
        <v>66</v>
      </c>
      <c r="AW2004">
        <v>1</v>
      </c>
      <c r="AX2004" s="1">
        <v>44298</v>
      </c>
      <c r="AY2004" s="1">
        <v>44298</v>
      </c>
      <c r="AZ2004">
        <v>1</v>
      </c>
      <c r="BA2004">
        <v>2</v>
      </c>
      <c r="BB2004" t="s">
        <v>95</v>
      </c>
      <c r="BC2004">
        <v>1</v>
      </c>
      <c r="BD2004" t="s">
        <v>95</v>
      </c>
      <c r="BE2004" s="3">
        <v>0</v>
      </c>
      <c r="BF2004">
        <v>3207013926</v>
      </c>
      <c r="BG2004" s="1">
        <v>33477</v>
      </c>
      <c r="BL2004" s="1">
        <v>44398</v>
      </c>
      <c r="BM2004" t="s">
        <v>3304</v>
      </c>
      <c r="BN2004">
        <v>3135600</v>
      </c>
      <c r="BO2004" s="1">
        <v>44300</v>
      </c>
      <c r="BP2004">
        <v>8914800001</v>
      </c>
      <c r="BQ2004" t="s">
        <v>99</v>
      </c>
      <c r="BT2004" t="s">
        <v>100</v>
      </c>
      <c r="BU2004" s="3" t="s">
        <v>522</v>
      </c>
      <c r="BV2004" t="s">
        <v>129</v>
      </c>
      <c r="BW2004" t="s">
        <v>88</v>
      </c>
      <c r="BX2004" t="s">
        <v>102</v>
      </c>
      <c r="BY2004" t="s">
        <v>103</v>
      </c>
      <c r="BZ2004" t="s">
        <v>88</v>
      </c>
      <c r="CA2004" s="3" t="s">
        <v>102</v>
      </c>
      <c r="CB2004" s="3" t="s">
        <v>103</v>
      </c>
      <c r="CC2004" t="s">
        <v>102</v>
      </c>
      <c r="CD2004" t="s">
        <v>103</v>
      </c>
      <c r="CE2004">
        <v>55022</v>
      </c>
    </row>
    <row r="2005" spans="1:83" x14ac:dyDescent="0.25">
      <c r="A2005">
        <v>875</v>
      </c>
      <c r="B2005" s="1">
        <v>44300</v>
      </c>
      <c r="C2005">
        <v>15</v>
      </c>
      <c r="D2005">
        <v>2021</v>
      </c>
      <c r="E2005">
        <v>6600100332</v>
      </c>
      <c r="F2005">
        <v>2</v>
      </c>
      <c r="G2005" t="s">
        <v>4970</v>
      </c>
      <c r="H2005" t="s">
        <v>2131</v>
      </c>
      <c r="I2005" t="s">
        <v>5517</v>
      </c>
      <c r="J2005" t="s">
        <v>5518</v>
      </c>
      <c r="K2005" t="s">
        <v>87</v>
      </c>
      <c r="L2005">
        <v>24906391</v>
      </c>
      <c r="M2005">
        <v>85</v>
      </c>
      <c r="N2005">
        <v>1</v>
      </c>
      <c r="O2005">
        <v>170</v>
      </c>
      <c r="P2005" t="s">
        <v>88</v>
      </c>
      <c r="Q2005" t="s">
        <v>89</v>
      </c>
      <c r="R2005">
        <v>170</v>
      </c>
      <c r="S2005">
        <v>66</v>
      </c>
      <c r="T2005">
        <v>1</v>
      </c>
      <c r="U2005">
        <v>2</v>
      </c>
      <c r="W2005" t="s">
        <v>5339</v>
      </c>
      <c r="Z2005" t="s">
        <v>5519</v>
      </c>
      <c r="AA2005">
        <v>9999</v>
      </c>
      <c r="AB2005" t="s">
        <v>110</v>
      </c>
      <c r="AC2005" t="s">
        <v>615</v>
      </c>
      <c r="AD2005">
        <v>6</v>
      </c>
      <c r="AF2005">
        <v>1</v>
      </c>
      <c r="AG2005">
        <v>2</v>
      </c>
      <c r="AH2005">
        <v>2</v>
      </c>
      <c r="AI2005">
        <v>2</v>
      </c>
      <c r="AJ2005">
        <v>2</v>
      </c>
      <c r="AK2005">
        <v>2</v>
      </c>
      <c r="AM2005">
        <v>2</v>
      </c>
      <c r="AN2005">
        <v>2</v>
      </c>
      <c r="AO2005">
        <v>2</v>
      </c>
      <c r="AP2005">
        <v>2</v>
      </c>
      <c r="AQ2005">
        <v>2</v>
      </c>
      <c r="AR2005">
        <v>2</v>
      </c>
      <c r="AS2005">
        <v>1</v>
      </c>
      <c r="AT2005">
        <v>1</v>
      </c>
      <c r="AU2005">
        <v>170</v>
      </c>
      <c r="AV2005">
        <v>66</v>
      </c>
      <c r="AW2005">
        <v>1</v>
      </c>
      <c r="AX2005" s="1">
        <v>44300</v>
      </c>
      <c r="AY2005" s="1">
        <v>44297</v>
      </c>
      <c r="AZ2005">
        <v>1</v>
      </c>
      <c r="BA2005">
        <v>2</v>
      </c>
      <c r="BB2005" t="s">
        <v>95</v>
      </c>
      <c r="BC2005">
        <v>1</v>
      </c>
      <c r="BD2005" t="s">
        <v>95</v>
      </c>
      <c r="BE2005" s="3">
        <v>0</v>
      </c>
      <c r="BF2005">
        <v>3137111371</v>
      </c>
      <c r="BG2005" s="1">
        <v>13215</v>
      </c>
      <c r="BL2005" s="1">
        <v>44398</v>
      </c>
      <c r="BM2005" t="s">
        <v>5520</v>
      </c>
      <c r="BN2005">
        <v>3515252</v>
      </c>
      <c r="BO2005" s="1">
        <v>44301</v>
      </c>
      <c r="BP2005">
        <v>8160050035</v>
      </c>
      <c r="BQ2005" t="s">
        <v>99</v>
      </c>
      <c r="BT2005" t="s">
        <v>100</v>
      </c>
      <c r="BU2005" s="3" t="s">
        <v>522</v>
      </c>
      <c r="BV2005" t="s">
        <v>97</v>
      </c>
      <c r="BW2005" t="s">
        <v>88</v>
      </c>
      <c r="BX2005" t="s">
        <v>102</v>
      </c>
      <c r="BY2005" t="s">
        <v>103</v>
      </c>
      <c r="BZ2005" t="s">
        <v>88</v>
      </c>
      <c r="CA2005" s="3" t="s">
        <v>102</v>
      </c>
      <c r="CB2005" s="3" t="s">
        <v>103</v>
      </c>
      <c r="CC2005" t="s">
        <v>102</v>
      </c>
      <c r="CD2005" t="s">
        <v>103</v>
      </c>
      <c r="CE2005">
        <v>57183</v>
      </c>
    </row>
    <row r="2006" spans="1:83" x14ac:dyDescent="0.25">
      <c r="A2006">
        <v>875</v>
      </c>
      <c r="B2006" s="1">
        <v>44299</v>
      </c>
      <c r="C2006">
        <v>15</v>
      </c>
      <c r="D2006">
        <v>2021</v>
      </c>
      <c r="E2006">
        <v>6600100790</v>
      </c>
      <c r="F2006">
        <v>6</v>
      </c>
      <c r="G2006" t="s">
        <v>133</v>
      </c>
      <c r="H2006" t="s">
        <v>2937</v>
      </c>
      <c r="I2006" t="s">
        <v>247</v>
      </c>
      <c r="J2006" t="s">
        <v>231</v>
      </c>
      <c r="K2006" t="s">
        <v>87</v>
      </c>
      <c r="L2006">
        <v>34054839</v>
      </c>
      <c r="M2006">
        <v>73</v>
      </c>
      <c r="N2006">
        <v>1</v>
      </c>
      <c r="O2006">
        <v>170</v>
      </c>
      <c r="P2006" t="s">
        <v>88</v>
      </c>
      <c r="Q2006" t="s">
        <v>89</v>
      </c>
      <c r="R2006">
        <v>170</v>
      </c>
      <c r="S2006">
        <v>66</v>
      </c>
      <c r="T2006">
        <v>1</v>
      </c>
      <c r="U2006">
        <v>1</v>
      </c>
      <c r="V2006" t="s">
        <v>108</v>
      </c>
      <c r="Y2006" t="s">
        <v>91</v>
      </c>
      <c r="Z2006" t="s">
        <v>5521</v>
      </c>
      <c r="AA2006">
        <v>9996</v>
      </c>
      <c r="AB2006" t="s">
        <v>110</v>
      </c>
      <c r="AC2006" t="s">
        <v>194</v>
      </c>
      <c r="AD2006">
        <v>6</v>
      </c>
      <c r="AF2006">
        <v>3</v>
      </c>
      <c r="AG2006">
        <v>2</v>
      </c>
      <c r="AH2006">
        <v>2</v>
      </c>
      <c r="AI2006">
        <v>2</v>
      </c>
      <c r="AJ2006">
        <v>2</v>
      </c>
      <c r="AK2006">
        <v>2</v>
      </c>
      <c r="AM2006">
        <v>2</v>
      </c>
      <c r="AN2006">
        <v>2</v>
      </c>
      <c r="AO2006">
        <v>2</v>
      </c>
      <c r="AP2006">
        <v>2</v>
      </c>
      <c r="AQ2006">
        <v>2</v>
      </c>
      <c r="AR2006">
        <v>2</v>
      </c>
      <c r="AS2006">
        <v>1</v>
      </c>
      <c r="AT2006">
        <v>1</v>
      </c>
      <c r="AU2006">
        <v>170</v>
      </c>
      <c r="AV2006">
        <v>66</v>
      </c>
      <c r="AW2006">
        <v>1</v>
      </c>
      <c r="AX2006" s="1">
        <v>44299</v>
      </c>
      <c r="AY2006" s="1">
        <v>43831</v>
      </c>
      <c r="AZ2006">
        <v>1</v>
      </c>
      <c r="BA2006">
        <v>2</v>
      </c>
      <c r="BB2006" t="s">
        <v>95</v>
      </c>
      <c r="BC2006">
        <v>1</v>
      </c>
      <c r="BD2006" t="s">
        <v>95</v>
      </c>
      <c r="BE2006" s="3">
        <v>0</v>
      </c>
      <c r="BF2006">
        <v>3147787244</v>
      </c>
      <c r="BG2006" s="1">
        <v>17549</v>
      </c>
      <c r="BL2006" s="1">
        <v>44398</v>
      </c>
      <c r="BM2006" t="s">
        <v>4626</v>
      </c>
      <c r="BN2006">
        <v>3128249764</v>
      </c>
      <c r="BO2006" s="1">
        <v>44299</v>
      </c>
      <c r="BP2006">
        <v>816007943</v>
      </c>
      <c r="BQ2006" t="s">
        <v>99</v>
      </c>
      <c r="BT2006" t="s">
        <v>2671</v>
      </c>
      <c r="BU2006" s="3" t="s">
        <v>522</v>
      </c>
      <c r="BV2006" t="s">
        <v>2672</v>
      </c>
      <c r="BW2006" t="s">
        <v>88</v>
      </c>
      <c r="BX2006" t="s">
        <v>102</v>
      </c>
      <c r="BY2006" t="s">
        <v>103</v>
      </c>
      <c r="BZ2006" t="s">
        <v>88</v>
      </c>
      <c r="CA2006" s="3" t="s">
        <v>102</v>
      </c>
      <c r="CB2006" s="3" t="s">
        <v>103</v>
      </c>
      <c r="CC2006" t="s">
        <v>102</v>
      </c>
      <c r="CD2006" t="s">
        <v>103</v>
      </c>
      <c r="CE2006">
        <v>54035</v>
      </c>
    </row>
    <row r="2007" spans="1:83" x14ac:dyDescent="0.25">
      <c r="A2007">
        <v>875</v>
      </c>
      <c r="B2007" s="1">
        <v>44303</v>
      </c>
      <c r="C2007">
        <v>15</v>
      </c>
      <c r="D2007">
        <v>2021</v>
      </c>
      <c r="E2007">
        <v>6600100762</v>
      </c>
      <c r="F2007">
        <v>1</v>
      </c>
      <c r="G2007" t="s">
        <v>5522</v>
      </c>
      <c r="I2007" t="s">
        <v>349</v>
      </c>
      <c r="K2007" t="s">
        <v>181</v>
      </c>
      <c r="L2007">
        <v>164124027</v>
      </c>
      <c r="M2007">
        <v>1</v>
      </c>
      <c r="N2007">
        <v>2</v>
      </c>
      <c r="O2007">
        <v>170</v>
      </c>
      <c r="P2007" t="s">
        <v>88</v>
      </c>
      <c r="Q2007" t="s">
        <v>89</v>
      </c>
      <c r="R2007">
        <v>170</v>
      </c>
      <c r="S2007">
        <v>66</v>
      </c>
      <c r="T2007">
        <v>1</v>
      </c>
      <c r="U2007">
        <v>1</v>
      </c>
      <c r="V2007" t="s">
        <v>154</v>
      </c>
      <c r="Y2007" t="s">
        <v>91</v>
      </c>
      <c r="Z2007" t="s">
        <v>5523</v>
      </c>
      <c r="AA2007">
        <v>9999</v>
      </c>
      <c r="AB2007" t="s">
        <v>145</v>
      </c>
      <c r="AD2007">
        <v>6</v>
      </c>
      <c r="AF2007">
        <v>1</v>
      </c>
      <c r="AG2007">
        <v>2</v>
      </c>
      <c r="AH2007">
        <v>2</v>
      </c>
      <c r="AI2007">
        <v>2</v>
      </c>
      <c r="AJ2007">
        <v>2</v>
      </c>
      <c r="AK2007">
        <v>2</v>
      </c>
      <c r="AM2007">
        <v>2</v>
      </c>
      <c r="AN2007">
        <v>2</v>
      </c>
      <c r="AO2007">
        <v>2</v>
      </c>
      <c r="AP2007">
        <v>2</v>
      </c>
      <c r="AQ2007">
        <v>2</v>
      </c>
      <c r="AR2007">
        <v>2</v>
      </c>
      <c r="AS2007">
        <v>1</v>
      </c>
      <c r="AT2007">
        <v>1</v>
      </c>
      <c r="AU2007">
        <v>170</v>
      </c>
      <c r="AV2007">
        <v>66</v>
      </c>
      <c r="AW2007">
        <v>1</v>
      </c>
      <c r="AX2007" s="1">
        <v>44303</v>
      </c>
      <c r="AY2007" s="1">
        <v>44298</v>
      </c>
      <c r="AZ2007">
        <v>1</v>
      </c>
      <c r="BA2007">
        <v>1</v>
      </c>
      <c r="BB2007" s="1">
        <v>44303</v>
      </c>
      <c r="BC2007">
        <v>1</v>
      </c>
      <c r="BD2007" t="s">
        <v>95</v>
      </c>
      <c r="BE2007" s="3">
        <v>0</v>
      </c>
      <c r="BF2007">
        <v>3108366733</v>
      </c>
      <c r="BG2007" s="1">
        <v>44265</v>
      </c>
      <c r="BL2007" s="1">
        <v>44398</v>
      </c>
      <c r="BM2007" t="s">
        <v>5524</v>
      </c>
      <c r="BN2007">
        <v>3206852</v>
      </c>
      <c r="BO2007" s="1">
        <v>44306</v>
      </c>
      <c r="BP2007">
        <v>8002312357</v>
      </c>
      <c r="BQ2007" t="s">
        <v>99</v>
      </c>
      <c r="BT2007" t="s">
        <v>100</v>
      </c>
      <c r="BU2007" s="3" t="s">
        <v>522</v>
      </c>
      <c r="BV2007" t="s">
        <v>157</v>
      </c>
      <c r="BW2007" t="s">
        <v>88</v>
      </c>
      <c r="BX2007" t="s">
        <v>102</v>
      </c>
      <c r="BY2007" t="s">
        <v>103</v>
      </c>
      <c r="BZ2007" t="s">
        <v>88</v>
      </c>
      <c r="CA2007" s="3" t="s">
        <v>102</v>
      </c>
      <c r="CB2007" s="3" t="s">
        <v>103</v>
      </c>
      <c r="CC2007" t="s">
        <v>102</v>
      </c>
      <c r="CD2007" t="s">
        <v>103</v>
      </c>
      <c r="CE2007">
        <v>60278</v>
      </c>
    </row>
    <row r="2008" spans="1:83" x14ac:dyDescent="0.25">
      <c r="A2008">
        <v>875</v>
      </c>
      <c r="B2008" s="1">
        <v>44300</v>
      </c>
      <c r="C2008">
        <v>15</v>
      </c>
      <c r="D2008">
        <v>2021</v>
      </c>
      <c r="E2008">
        <v>6600100332</v>
      </c>
      <c r="F2008">
        <v>25</v>
      </c>
      <c r="G2008" t="s">
        <v>5525</v>
      </c>
      <c r="H2008" t="s">
        <v>2303</v>
      </c>
      <c r="I2008" t="s">
        <v>1823</v>
      </c>
      <c r="J2008" t="s">
        <v>305</v>
      </c>
      <c r="K2008" t="s">
        <v>164</v>
      </c>
      <c r="L2008" t="s">
        <v>5526</v>
      </c>
      <c r="M2008">
        <v>10</v>
      </c>
      <c r="N2008">
        <v>1</v>
      </c>
      <c r="O2008">
        <v>170</v>
      </c>
      <c r="P2008" t="s">
        <v>88</v>
      </c>
      <c r="Q2008" t="s">
        <v>89</v>
      </c>
      <c r="R2008">
        <v>170</v>
      </c>
      <c r="S2008">
        <v>66</v>
      </c>
      <c r="T2008">
        <v>1</v>
      </c>
      <c r="U2008">
        <v>2</v>
      </c>
      <c r="W2008" t="s">
        <v>630</v>
      </c>
      <c r="Z2008" t="s">
        <v>5527</v>
      </c>
      <c r="AA2008">
        <v>9999</v>
      </c>
      <c r="AB2008" t="s">
        <v>145</v>
      </c>
      <c r="AD2008">
        <v>6</v>
      </c>
      <c r="AF2008">
        <v>3</v>
      </c>
      <c r="AG2008">
        <v>2</v>
      </c>
      <c r="AH2008">
        <v>2</v>
      </c>
      <c r="AI2008">
        <v>2</v>
      </c>
      <c r="AJ2008">
        <v>2</v>
      </c>
      <c r="AK2008">
        <v>2</v>
      </c>
      <c r="AM2008">
        <v>2</v>
      </c>
      <c r="AN2008">
        <v>2</v>
      </c>
      <c r="AO2008">
        <v>2</v>
      </c>
      <c r="AP2008">
        <v>2</v>
      </c>
      <c r="AQ2008">
        <v>2</v>
      </c>
      <c r="AR2008">
        <v>2</v>
      </c>
      <c r="AS2008">
        <v>1</v>
      </c>
      <c r="AT2008">
        <v>1</v>
      </c>
      <c r="AU2008">
        <v>170</v>
      </c>
      <c r="AV2008">
        <v>66</v>
      </c>
      <c r="AW2008">
        <v>1</v>
      </c>
      <c r="AX2008" s="1">
        <v>44300</v>
      </c>
      <c r="AY2008" s="1">
        <v>44300</v>
      </c>
      <c r="AZ2008">
        <v>1</v>
      </c>
      <c r="BA2008">
        <v>1</v>
      </c>
      <c r="BB2008" s="1">
        <v>44300</v>
      </c>
      <c r="BC2008">
        <v>1</v>
      </c>
      <c r="BD2008" t="s">
        <v>95</v>
      </c>
      <c r="BE2008" s="3">
        <v>0</v>
      </c>
      <c r="BF2008">
        <v>3218483528</v>
      </c>
      <c r="BG2008" s="1">
        <v>40520</v>
      </c>
      <c r="BL2008" s="1">
        <v>44398</v>
      </c>
      <c r="BM2008" t="s">
        <v>1038</v>
      </c>
      <c r="BN2008">
        <v>3515252</v>
      </c>
      <c r="BO2008" s="1">
        <v>44301</v>
      </c>
      <c r="BP2008">
        <v>8160050035</v>
      </c>
      <c r="BQ2008" t="s">
        <v>99</v>
      </c>
      <c r="BT2008" t="s">
        <v>100</v>
      </c>
      <c r="BU2008" s="3" t="s">
        <v>522</v>
      </c>
      <c r="BV2008" t="s">
        <v>184</v>
      </c>
      <c r="BW2008" t="s">
        <v>88</v>
      </c>
      <c r="BX2008" t="s">
        <v>102</v>
      </c>
      <c r="BY2008" t="s">
        <v>103</v>
      </c>
      <c r="BZ2008" t="s">
        <v>88</v>
      </c>
      <c r="CA2008" s="3" t="s">
        <v>102</v>
      </c>
      <c r="CB2008" s="3" t="s">
        <v>103</v>
      </c>
      <c r="CC2008" t="s">
        <v>102</v>
      </c>
      <c r="CD2008" t="s">
        <v>103</v>
      </c>
      <c r="CE2008">
        <v>56602</v>
      </c>
    </row>
    <row r="2009" spans="1:83" x14ac:dyDescent="0.25">
      <c r="A2009">
        <v>875</v>
      </c>
      <c r="B2009" s="1">
        <v>44299</v>
      </c>
      <c r="C2009">
        <v>15</v>
      </c>
      <c r="D2009">
        <v>2021</v>
      </c>
      <c r="E2009">
        <v>6600100361</v>
      </c>
      <c r="F2009">
        <v>1</v>
      </c>
      <c r="G2009" t="s">
        <v>5528</v>
      </c>
      <c r="H2009" t="s">
        <v>277</v>
      </c>
      <c r="I2009" t="s">
        <v>5529</v>
      </c>
      <c r="J2009" t="s">
        <v>780</v>
      </c>
      <c r="K2009" t="s">
        <v>174</v>
      </c>
      <c r="L2009">
        <v>1033825880</v>
      </c>
      <c r="M2009">
        <v>2</v>
      </c>
      <c r="N2009">
        <v>1</v>
      </c>
      <c r="O2009">
        <v>170</v>
      </c>
      <c r="P2009" t="s">
        <v>88</v>
      </c>
      <c r="Q2009" t="s">
        <v>153</v>
      </c>
      <c r="R2009">
        <v>170</v>
      </c>
      <c r="S2009">
        <v>66</v>
      </c>
      <c r="T2009">
        <v>1</v>
      </c>
      <c r="U2009">
        <v>1</v>
      </c>
      <c r="V2009" t="s">
        <v>192</v>
      </c>
      <c r="Y2009" t="s">
        <v>1331</v>
      </c>
      <c r="Z2009" t="s">
        <v>5530</v>
      </c>
      <c r="AA2009">
        <v>9999</v>
      </c>
      <c r="AB2009" t="s">
        <v>110</v>
      </c>
      <c r="AC2009" t="s">
        <v>3080</v>
      </c>
      <c r="AD2009">
        <v>6</v>
      </c>
      <c r="AF2009">
        <v>1</v>
      </c>
      <c r="AG2009">
        <v>2</v>
      </c>
      <c r="AH2009">
        <v>2</v>
      </c>
      <c r="AI2009">
        <v>2</v>
      </c>
      <c r="AJ2009">
        <v>2</v>
      </c>
      <c r="AK2009" t="s">
        <v>99</v>
      </c>
      <c r="AM2009">
        <v>2</v>
      </c>
      <c r="AN2009">
        <v>2</v>
      </c>
      <c r="AO2009" t="s">
        <v>99</v>
      </c>
      <c r="AP2009">
        <v>2</v>
      </c>
      <c r="AQ2009">
        <v>2</v>
      </c>
      <c r="AR2009">
        <v>2</v>
      </c>
      <c r="AS2009">
        <v>1</v>
      </c>
      <c r="AT2009">
        <v>1</v>
      </c>
      <c r="AU2009">
        <v>170</v>
      </c>
      <c r="AV2009">
        <v>66</v>
      </c>
      <c r="AW2009">
        <v>1</v>
      </c>
      <c r="AX2009" s="1">
        <v>44299</v>
      </c>
      <c r="AY2009" s="1">
        <v>44299</v>
      </c>
      <c r="AZ2009">
        <v>1</v>
      </c>
      <c r="BA2009">
        <v>1</v>
      </c>
      <c r="BB2009" s="1">
        <v>44299</v>
      </c>
      <c r="BC2009">
        <v>1</v>
      </c>
      <c r="BD2009" t="s">
        <v>95</v>
      </c>
      <c r="BE2009" s="3">
        <v>0</v>
      </c>
      <c r="BF2009">
        <v>3203803450</v>
      </c>
      <c r="BG2009" s="1">
        <v>43528</v>
      </c>
      <c r="BL2009" s="1">
        <v>44398</v>
      </c>
      <c r="BM2009" t="s">
        <v>735</v>
      </c>
      <c r="BN2009">
        <v>3206832107</v>
      </c>
      <c r="BO2009" s="1">
        <v>44307</v>
      </c>
      <c r="BP2009">
        <v>8914099810</v>
      </c>
      <c r="BQ2009" t="s">
        <v>99</v>
      </c>
      <c r="BT2009" t="s">
        <v>100</v>
      </c>
      <c r="BU2009" s="3" t="s">
        <v>522</v>
      </c>
      <c r="BV2009" t="s">
        <v>470</v>
      </c>
      <c r="BW2009" t="s">
        <v>88</v>
      </c>
      <c r="BX2009" t="s">
        <v>102</v>
      </c>
      <c r="BY2009" t="s">
        <v>103</v>
      </c>
      <c r="BZ2009" t="s">
        <v>88</v>
      </c>
      <c r="CA2009" s="3" t="s">
        <v>102</v>
      </c>
      <c r="CB2009" s="3" t="s">
        <v>103</v>
      </c>
      <c r="CC2009" t="s">
        <v>102</v>
      </c>
      <c r="CD2009" t="s">
        <v>103</v>
      </c>
      <c r="CE2009">
        <v>61504</v>
      </c>
    </row>
    <row r="2010" spans="1:83" x14ac:dyDescent="0.25">
      <c r="A2010">
        <v>875</v>
      </c>
      <c r="B2010" s="1">
        <v>44301</v>
      </c>
      <c r="C2010">
        <v>15</v>
      </c>
      <c r="D2010">
        <v>2021</v>
      </c>
      <c r="E2010">
        <v>6600100361</v>
      </c>
      <c r="F2010">
        <v>1</v>
      </c>
      <c r="G2010" t="s">
        <v>2892</v>
      </c>
      <c r="I2010" t="s">
        <v>384</v>
      </c>
      <c r="J2010" t="s">
        <v>347</v>
      </c>
      <c r="K2010" t="s">
        <v>174</v>
      </c>
      <c r="L2010">
        <v>1085723758</v>
      </c>
      <c r="M2010">
        <v>4</v>
      </c>
      <c r="N2010">
        <v>1</v>
      </c>
      <c r="O2010">
        <v>170</v>
      </c>
      <c r="P2010" t="s">
        <v>88</v>
      </c>
      <c r="Q2010" t="s">
        <v>89</v>
      </c>
      <c r="R2010">
        <v>170</v>
      </c>
      <c r="S2010">
        <v>66</v>
      </c>
      <c r="T2010">
        <v>1</v>
      </c>
      <c r="U2010">
        <v>1</v>
      </c>
      <c r="V2010" t="s">
        <v>192</v>
      </c>
      <c r="Y2010" t="s">
        <v>1904</v>
      </c>
      <c r="Z2010" t="s">
        <v>5531</v>
      </c>
      <c r="AA2010">
        <v>9998</v>
      </c>
      <c r="AB2010" t="s">
        <v>110</v>
      </c>
      <c r="AC2010" t="s">
        <v>469</v>
      </c>
      <c r="AD2010">
        <v>6</v>
      </c>
      <c r="AF2010">
        <v>3</v>
      </c>
      <c r="AG2010">
        <v>2</v>
      </c>
      <c r="AH2010">
        <v>2</v>
      </c>
      <c r="AI2010">
        <v>2</v>
      </c>
      <c r="AJ2010">
        <v>2</v>
      </c>
      <c r="AK2010">
        <v>2</v>
      </c>
      <c r="AM2010">
        <v>2</v>
      </c>
      <c r="AN2010">
        <v>2</v>
      </c>
      <c r="AO2010">
        <v>2</v>
      </c>
      <c r="AP2010">
        <v>2</v>
      </c>
      <c r="AQ2010">
        <v>2</v>
      </c>
      <c r="AR2010">
        <v>2</v>
      </c>
      <c r="AS2010">
        <v>1</v>
      </c>
      <c r="AT2010">
        <v>1</v>
      </c>
      <c r="AU2010">
        <v>170</v>
      </c>
      <c r="AV2010">
        <v>66</v>
      </c>
      <c r="AW2010">
        <v>1</v>
      </c>
      <c r="AX2010" s="1">
        <v>44301</v>
      </c>
      <c r="AY2010" s="1">
        <v>44280</v>
      </c>
      <c r="AZ2010">
        <v>1</v>
      </c>
      <c r="BA2010">
        <v>1</v>
      </c>
      <c r="BB2010" s="1">
        <v>44301</v>
      </c>
      <c r="BC2010">
        <v>1</v>
      </c>
      <c r="BD2010" t="s">
        <v>95</v>
      </c>
      <c r="BE2010" s="3">
        <v>0</v>
      </c>
      <c r="BF2010">
        <v>3116351520</v>
      </c>
      <c r="BG2010" s="1">
        <v>42612</v>
      </c>
      <c r="BL2010" s="1">
        <v>44398</v>
      </c>
      <c r="BM2010" t="s">
        <v>1563</v>
      </c>
      <c r="BN2010">
        <v>3400269</v>
      </c>
      <c r="BO2010" s="1">
        <v>44323</v>
      </c>
      <c r="BP2010">
        <v>8914099810</v>
      </c>
      <c r="BQ2010" t="s">
        <v>99</v>
      </c>
      <c r="BT2010" t="s">
        <v>131</v>
      </c>
      <c r="BU2010" s="3" t="s">
        <v>522</v>
      </c>
      <c r="BV2010" t="s">
        <v>470</v>
      </c>
      <c r="BW2010" t="s">
        <v>88</v>
      </c>
      <c r="BX2010" t="s">
        <v>102</v>
      </c>
      <c r="BY2010" t="s">
        <v>103</v>
      </c>
      <c r="BZ2010" t="s">
        <v>88</v>
      </c>
      <c r="CA2010" s="3" t="s">
        <v>102</v>
      </c>
      <c r="CB2010" s="3" t="s">
        <v>103</v>
      </c>
      <c r="CC2010" t="s">
        <v>102</v>
      </c>
      <c r="CD2010" t="s">
        <v>103</v>
      </c>
      <c r="CE2010">
        <v>74365</v>
      </c>
    </row>
    <row r="2011" spans="1:83" x14ac:dyDescent="0.25">
      <c r="A2011">
        <v>875</v>
      </c>
      <c r="B2011" s="1">
        <v>44301</v>
      </c>
      <c r="C2011">
        <v>15</v>
      </c>
      <c r="D2011">
        <v>2021</v>
      </c>
      <c r="E2011">
        <v>6600101781</v>
      </c>
      <c r="F2011">
        <v>2</v>
      </c>
      <c r="G2011" t="s">
        <v>2892</v>
      </c>
      <c r="I2011" t="s">
        <v>384</v>
      </c>
      <c r="J2011" t="s">
        <v>347</v>
      </c>
      <c r="K2011" t="s">
        <v>174</v>
      </c>
      <c r="L2011">
        <v>1085723758</v>
      </c>
      <c r="M2011">
        <v>4</v>
      </c>
      <c r="N2011">
        <v>1</v>
      </c>
      <c r="O2011">
        <v>170</v>
      </c>
      <c r="P2011" t="s">
        <v>88</v>
      </c>
      <c r="Q2011" t="s">
        <v>89</v>
      </c>
      <c r="R2011">
        <v>170</v>
      </c>
      <c r="S2011">
        <v>66</v>
      </c>
      <c r="T2011">
        <v>1</v>
      </c>
      <c r="U2011">
        <v>1</v>
      </c>
      <c r="V2011" t="s">
        <v>108</v>
      </c>
      <c r="Y2011" t="s">
        <v>91</v>
      </c>
      <c r="Z2011" t="s">
        <v>5532</v>
      </c>
      <c r="AB2011" t="s">
        <v>110</v>
      </c>
      <c r="AC2011" t="s">
        <v>469</v>
      </c>
      <c r="AD2011">
        <v>6</v>
      </c>
      <c r="AF2011">
        <v>3</v>
      </c>
      <c r="AG2011">
        <v>2</v>
      </c>
      <c r="AH2011">
        <v>2</v>
      </c>
      <c r="AI2011">
        <v>2</v>
      </c>
      <c r="AJ2011">
        <v>2</v>
      </c>
      <c r="AK2011">
        <v>2</v>
      </c>
      <c r="AM2011">
        <v>2</v>
      </c>
      <c r="AN2011">
        <v>2</v>
      </c>
      <c r="AO2011">
        <v>2</v>
      </c>
      <c r="AP2011">
        <v>2</v>
      </c>
      <c r="AQ2011">
        <v>2</v>
      </c>
      <c r="AR2011">
        <v>2</v>
      </c>
      <c r="AS2011">
        <v>1</v>
      </c>
      <c r="AT2011">
        <v>1</v>
      </c>
      <c r="AU2011">
        <v>170</v>
      </c>
      <c r="AV2011">
        <v>66</v>
      </c>
      <c r="AW2011">
        <v>1</v>
      </c>
      <c r="AX2011" s="1">
        <v>44301</v>
      </c>
      <c r="AY2011" s="1">
        <v>44277</v>
      </c>
      <c r="AZ2011">
        <v>1</v>
      </c>
      <c r="BA2011">
        <v>2</v>
      </c>
      <c r="BB2011" t="s">
        <v>95</v>
      </c>
      <c r="BC2011">
        <v>1</v>
      </c>
      <c r="BD2011" t="s">
        <v>95</v>
      </c>
      <c r="BE2011" s="3">
        <v>0</v>
      </c>
      <c r="BF2011">
        <v>3116351520</v>
      </c>
      <c r="BG2011" s="1">
        <v>42612</v>
      </c>
      <c r="BL2011" s="1">
        <v>44398</v>
      </c>
      <c r="BM2011" t="s">
        <v>4089</v>
      </c>
      <c r="BN2011">
        <v>3187449439</v>
      </c>
      <c r="BO2011" s="1">
        <v>44301</v>
      </c>
      <c r="BP2011">
        <v>900363673</v>
      </c>
      <c r="BQ2011" t="s">
        <v>99</v>
      </c>
      <c r="BT2011" t="s">
        <v>100</v>
      </c>
      <c r="BU2011" s="3" t="s">
        <v>522</v>
      </c>
      <c r="BV2011" t="s">
        <v>1333</v>
      </c>
      <c r="BW2011" t="s">
        <v>88</v>
      </c>
      <c r="BX2011" t="s">
        <v>102</v>
      </c>
      <c r="BY2011" t="s">
        <v>103</v>
      </c>
      <c r="BZ2011" t="s">
        <v>88</v>
      </c>
      <c r="CA2011" s="3" t="s">
        <v>102</v>
      </c>
      <c r="CB2011" s="3" t="s">
        <v>103</v>
      </c>
      <c r="CC2011" t="s">
        <v>102</v>
      </c>
      <c r="CD2011" t="s">
        <v>103</v>
      </c>
      <c r="CE2011">
        <v>56735</v>
      </c>
    </row>
    <row r="2012" spans="1:83" x14ac:dyDescent="0.25">
      <c r="A2012">
        <v>875</v>
      </c>
      <c r="B2012" s="1">
        <v>44299</v>
      </c>
      <c r="C2012">
        <v>15</v>
      </c>
      <c r="D2012">
        <v>2021</v>
      </c>
      <c r="E2012">
        <v>6600102477</v>
      </c>
      <c r="F2012">
        <v>1</v>
      </c>
      <c r="G2012" t="s">
        <v>5533</v>
      </c>
      <c r="H2012" t="s">
        <v>5534</v>
      </c>
      <c r="I2012" t="s">
        <v>119</v>
      </c>
      <c r="J2012" t="s">
        <v>232</v>
      </c>
      <c r="K2012" t="s">
        <v>174</v>
      </c>
      <c r="L2012">
        <v>1085725723</v>
      </c>
      <c r="M2012">
        <v>10</v>
      </c>
      <c r="N2012">
        <v>2</v>
      </c>
      <c r="O2012">
        <v>170</v>
      </c>
      <c r="P2012" t="s">
        <v>88</v>
      </c>
      <c r="Q2012" t="s">
        <v>153</v>
      </c>
      <c r="R2012">
        <v>170</v>
      </c>
      <c r="S2012">
        <v>66</v>
      </c>
      <c r="T2012">
        <v>1</v>
      </c>
      <c r="U2012">
        <v>1</v>
      </c>
      <c r="V2012" t="s">
        <v>108</v>
      </c>
      <c r="Y2012" t="s">
        <v>91</v>
      </c>
      <c r="Z2012" t="s">
        <v>5535</v>
      </c>
      <c r="AA2012">
        <v>9999</v>
      </c>
      <c r="AB2012" t="s">
        <v>110</v>
      </c>
      <c r="AC2012" t="s">
        <v>128</v>
      </c>
      <c r="AD2012">
        <v>6</v>
      </c>
      <c r="AF2012">
        <v>4</v>
      </c>
      <c r="AG2012">
        <v>2</v>
      </c>
      <c r="AH2012">
        <v>2</v>
      </c>
      <c r="AI2012">
        <v>2</v>
      </c>
      <c r="AJ2012">
        <v>2</v>
      </c>
      <c r="AK2012" t="s">
        <v>99</v>
      </c>
      <c r="AM2012">
        <v>2</v>
      </c>
      <c r="AN2012">
        <v>2</v>
      </c>
      <c r="AO2012" t="s">
        <v>99</v>
      </c>
      <c r="AP2012">
        <v>2</v>
      </c>
      <c r="AQ2012">
        <v>2</v>
      </c>
      <c r="AR2012">
        <v>2</v>
      </c>
      <c r="AS2012">
        <v>1</v>
      </c>
      <c r="AT2012">
        <v>1</v>
      </c>
      <c r="AU2012">
        <v>170</v>
      </c>
      <c r="AV2012">
        <v>66</v>
      </c>
      <c r="AW2012">
        <v>1</v>
      </c>
      <c r="AX2012" s="1">
        <v>44299</v>
      </c>
      <c r="AY2012" s="1">
        <v>44299</v>
      </c>
      <c r="AZ2012">
        <v>1</v>
      </c>
      <c r="BA2012">
        <v>2</v>
      </c>
      <c r="BB2012" t="s">
        <v>95</v>
      </c>
      <c r="BC2012">
        <v>1</v>
      </c>
      <c r="BD2012" t="s">
        <v>95</v>
      </c>
      <c r="BE2012" s="3">
        <v>0</v>
      </c>
      <c r="BF2012">
        <v>31277368113</v>
      </c>
      <c r="BG2012" s="1">
        <v>43976</v>
      </c>
      <c r="BL2012" s="1">
        <v>44398</v>
      </c>
      <c r="BM2012" t="s">
        <v>5536</v>
      </c>
      <c r="BN2012">
        <v>3135910</v>
      </c>
      <c r="BO2012" s="1">
        <v>44300</v>
      </c>
      <c r="BP2012">
        <v>811007601</v>
      </c>
      <c r="BQ2012" t="s">
        <v>99</v>
      </c>
      <c r="BT2012" t="s">
        <v>100</v>
      </c>
      <c r="BU2012" s="3" t="s">
        <v>522</v>
      </c>
      <c r="BV2012" t="s">
        <v>762</v>
      </c>
      <c r="BW2012" t="s">
        <v>88</v>
      </c>
      <c r="BX2012" t="s">
        <v>102</v>
      </c>
      <c r="BY2012" t="s">
        <v>103</v>
      </c>
      <c r="BZ2012" t="s">
        <v>88</v>
      </c>
      <c r="CA2012" s="3" t="s">
        <v>102</v>
      </c>
      <c r="CB2012" s="3" t="s">
        <v>103</v>
      </c>
      <c r="CC2012" t="s">
        <v>102</v>
      </c>
      <c r="CD2012" t="s">
        <v>103</v>
      </c>
      <c r="CE2012">
        <v>54559</v>
      </c>
    </row>
    <row r="2013" spans="1:83" x14ac:dyDescent="0.25">
      <c r="A2013">
        <v>875</v>
      </c>
      <c r="B2013" s="1">
        <v>44305</v>
      </c>
      <c r="C2013">
        <v>15</v>
      </c>
      <c r="D2013">
        <v>2021</v>
      </c>
      <c r="E2013">
        <v>6600100332</v>
      </c>
      <c r="F2013">
        <v>1</v>
      </c>
      <c r="G2013" t="s">
        <v>5537</v>
      </c>
      <c r="I2013" t="s">
        <v>443</v>
      </c>
      <c r="J2013" t="s">
        <v>349</v>
      </c>
      <c r="K2013" t="s">
        <v>174</v>
      </c>
      <c r="L2013">
        <v>1088355602</v>
      </c>
      <c r="M2013">
        <v>3</v>
      </c>
      <c r="N2013">
        <v>1</v>
      </c>
      <c r="O2013">
        <v>170</v>
      </c>
      <c r="P2013" t="s">
        <v>88</v>
      </c>
      <c r="Q2013" t="s">
        <v>89</v>
      </c>
      <c r="R2013">
        <v>170</v>
      </c>
      <c r="S2013">
        <v>66</v>
      </c>
      <c r="T2013">
        <v>1</v>
      </c>
      <c r="U2013">
        <v>1</v>
      </c>
      <c r="V2013" t="s">
        <v>1226</v>
      </c>
      <c r="Y2013" t="s">
        <v>91</v>
      </c>
      <c r="Z2013" t="s">
        <v>5538</v>
      </c>
      <c r="AA2013">
        <v>9999</v>
      </c>
      <c r="AB2013" t="s">
        <v>93</v>
      </c>
      <c r="AC2013" t="s">
        <v>200</v>
      </c>
      <c r="AD2013">
        <v>6</v>
      </c>
      <c r="AF2013">
        <v>1</v>
      </c>
      <c r="AG2013">
        <v>2</v>
      </c>
      <c r="AH2013">
        <v>2</v>
      </c>
      <c r="AI2013">
        <v>2</v>
      </c>
      <c r="AJ2013">
        <v>2</v>
      </c>
      <c r="AK2013">
        <v>2</v>
      </c>
      <c r="AM2013">
        <v>2</v>
      </c>
      <c r="AN2013">
        <v>2</v>
      </c>
      <c r="AO2013">
        <v>2</v>
      </c>
      <c r="AP2013">
        <v>2</v>
      </c>
      <c r="AQ2013">
        <v>2</v>
      </c>
      <c r="AR2013">
        <v>2</v>
      </c>
      <c r="AS2013">
        <v>1</v>
      </c>
      <c r="AT2013">
        <v>1</v>
      </c>
      <c r="AU2013">
        <v>170</v>
      </c>
      <c r="AV2013">
        <v>66</v>
      </c>
      <c r="AW2013">
        <v>1</v>
      </c>
      <c r="AX2013" s="1">
        <v>44302</v>
      </c>
      <c r="AY2013" s="1">
        <v>44302</v>
      </c>
      <c r="AZ2013">
        <v>1</v>
      </c>
      <c r="BA2013">
        <v>2</v>
      </c>
      <c r="BB2013" t="s">
        <v>95</v>
      </c>
      <c r="BC2013">
        <v>1</v>
      </c>
      <c r="BD2013" t="s">
        <v>95</v>
      </c>
      <c r="BE2013" s="3">
        <v>0</v>
      </c>
      <c r="BF2013">
        <v>3222265292</v>
      </c>
      <c r="BG2013" s="1">
        <v>42880</v>
      </c>
      <c r="BL2013" s="1">
        <v>44398</v>
      </c>
      <c r="BM2013" t="s">
        <v>3749</v>
      </c>
      <c r="BN2013">
        <v>3515252</v>
      </c>
      <c r="BO2013" s="1">
        <v>44305</v>
      </c>
      <c r="BP2013">
        <v>8160050035</v>
      </c>
      <c r="BQ2013" t="s">
        <v>99</v>
      </c>
      <c r="BT2013" t="s">
        <v>100</v>
      </c>
      <c r="BU2013" s="3" t="s">
        <v>522</v>
      </c>
      <c r="BV2013" t="s">
        <v>201</v>
      </c>
      <c r="BW2013" t="s">
        <v>88</v>
      </c>
      <c r="BX2013" t="s">
        <v>102</v>
      </c>
      <c r="BY2013" t="s">
        <v>103</v>
      </c>
      <c r="BZ2013" t="s">
        <v>88</v>
      </c>
      <c r="CA2013" s="3" t="s">
        <v>102</v>
      </c>
      <c r="CB2013" s="3" t="s">
        <v>103</v>
      </c>
      <c r="CC2013" t="s">
        <v>102</v>
      </c>
      <c r="CD2013" t="s">
        <v>103</v>
      </c>
      <c r="CE2013">
        <v>59563</v>
      </c>
    </row>
    <row r="2014" spans="1:83" hidden="1" x14ac:dyDescent="0.25">
      <c r="A2014">
        <v>875</v>
      </c>
      <c r="B2014" s="1">
        <v>44304</v>
      </c>
      <c r="C2014">
        <v>15</v>
      </c>
      <c r="D2014">
        <v>2021</v>
      </c>
      <c r="E2014">
        <v>6600100762</v>
      </c>
      <c r="F2014">
        <v>1</v>
      </c>
      <c r="G2014" t="s">
        <v>1702</v>
      </c>
      <c r="H2014" t="s">
        <v>5539</v>
      </c>
      <c r="I2014" t="s">
        <v>232</v>
      </c>
      <c r="K2014" t="s">
        <v>174</v>
      </c>
      <c r="L2014">
        <v>1092918536</v>
      </c>
      <c r="M2014">
        <v>1</v>
      </c>
      <c r="N2014">
        <v>2</v>
      </c>
      <c r="O2014">
        <v>170</v>
      </c>
      <c r="P2014" t="s">
        <v>88</v>
      </c>
      <c r="Q2014" t="s">
        <v>89</v>
      </c>
      <c r="R2014">
        <v>170</v>
      </c>
      <c r="S2014">
        <v>66</v>
      </c>
      <c r="T2014">
        <v>456</v>
      </c>
      <c r="U2014">
        <v>3</v>
      </c>
      <c r="X2014" t="s">
        <v>4326</v>
      </c>
      <c r="Z2014" t="s">
        <v>5540</v>
      </c>
      <c r="AA2014">
        <v>9999</v>
      </c>
      <c r="AB2014" t="s">
        <v>145</v>
      </c>
      <c r="AD2014">
        <v>1</v>
      </c>
      <c r="AE2014" t="s">
        <v>463</v>
      </c>
      <c r="AF2014">
        <v>1</v>
      </c>
      <c r="AG2014">
        <v>2</v>
      </c>
      <c r="AH2014">
        <v>2</v>
      </c>
      <c r="AI2014">
        <v>2</v>
      </c>
      <c r="AJ2014">
        <v>2</v>
      </c>
      <c r="AK2014">
        <v>2</v>
      </c>
      <c r="AM2014">
        <v>2</v>
      </c>
      <c r="AN2014">
        <v>2</v>
      </c>
      <c r="AO2014">
        <v>2</v>
      </c>
      <c r="AP2014">
        <v>2</v>
      </c>
      <c r="AQ2014">
        <v>2</v>
      </c>
      <c r="AR2014">
        <v>2</v>
      </c>
      <c r="AS2014">
        <v>1</v>
      </c>
      <c r="AT2014">
        <v>1</v>
      </c>
      <c r="AU2014">
        <v>170</v>
      </c>
      <c r="AV2014">
        <v>66</v>
      </c>
      <c r="AW2014">
        <v>456</v>
      </c>
      <c r="AX2014" s="1">
        <v>44303</v>
      </c>
      <c r="AY2014" s="1">
        <v>44296</v>
      </c>
      <c r="AZ2014">
        <v>1</v>
      </c>
      <c r="BA2014">
        <v>1</v>
      </c>
      <c r="BB2014" s="1">
        <v>44304</v>
      </c>
      <c r="BC2014">
        <v>1</v>
      </c>
      <c r="BD2014" t="s">
        <v>95</v>
      </c>
      <c r="BE2014" s="3">
        <v>0</v>
      </c>
      <c r="BF2014">
        <v>3148650817</v>
      </c>
      <c r="BG2014" s="1">
        <v>44248</v>
      </c>
      <c r="BL2014" s="1">
        <v>44398</v>
      </c>
      <c r="BM2014" t="s">
        <v>5541</v>
      </c>
      <c r="BN2014">
        <v>3206100</v>
      </c>
      <c r="BO2014" s="1">
        <v>44305</v>
      </c>
      <c r="BP2014">
        <v>8002312357</v>
      </c>
      <c r="BQ2014" t="s">
        <v>99</v>
      </c>
      <c r="BT2014" t="s">
        <v>100</v>
      </c>
      <c r="BU2014" t="s">
        <v>522</v>
      </c>
      <c r="BV2014" t="s">
        <v>157</v>
      </c>
      <c r="BW2014" t="s">
        <v>88</v>
      </c>
      <c r="BX2014" t="s">
        <v>102</v>
      </c>
      <c r="BY2014" t="s">
        <v>1172</v>
      </c>
      <c r="BZ2014" t="s">
        <v>88</v>
      </c>
      <c r="CA2014" t="s">
        <v>102</v>
      </c>
      <c r="CB2014" t="s">
        <v>1172</v>
      </c>
      <c r="CC2014" t="s">
        <v>102</v>
      </c>
      <c r="CD2014" t="s">
        <v>103</v>
      </c>
      <c r="CE2014">
        <v>58558</v>
      </c>
    </row>
    <row r="2015" spans="1:83" x14ac:dyDescent="0.25">
      <c r="A2015">
        <v>875</v>
      </c>
      <c r="B2015" s="1">
        <v>44303</v>
      </c>
      <c r="C2015">
        <v>15</v>
      </c>
      <c r="D2015">
        <v>2021</v>
      </c>
      <c r="E2015">
        <v>6600100332</v>
      </c>
      <c r="F2015">
        <v>2</v>
      </c>
      <c r="G2015" t="s">
        <v>1862</v>
      </c>
      <c r="I2015" t="s">
        <v>411</v>
      </c>
      <c r="J2015" t="s">
        <v>3019</v>
      </c>
      <c r="K2015" t="s">
        <v>174</v>
      </c>
      <c r="L2015">
        <v>1094942835</v>
      </c>
      <c r="M2015">
        <v>8</v>
      </c>
      <c r="N2015">
        <v>1</v>
      </c>
      <c r="O2015">
        <v>170</v>
      </c>
      <c r="P2015" t="s">
        <v>88</v>
      </c>
      <c r="Q2015" t="s">
        <v>153</v>
      </c>
      <c r="R2015">
        <v>170</v>
      </c>
      <c r="S2015">
        <v>66</v>
      </c>
      <c r="T2015">
        <v>1</v>
      </c>
      <c r="U2015">
        <v>1</v>
      </c>
      <c r="V2015" t="s">
        <v>90</v>
      </c>
      <c r="Y2015" t="s">
        <v>91</v>
      </c>
      <c r="Z2015" t="s">
        <v>5542</v>
      </c>
      <c r="AA2015">
        <v>9997</v>
      </c>
      <c r="AB2015" t="s">
        <v>93</v>
      </c>
      <c r="AC2015" t="s">
        <v>200</v>
      </c>
      <c r="AD2015">
        <v>6</v>
      </c>
      <c r="AF2015">
        <v>2</v>
      </c>
      <c r="AG2015">
        <v>2</v>
      </c>
      <c r="AH2015">
        <v>2</v>
      </c>
      <c r="AI2015">
        <v>2</v>
      </c>
      <c r="AJ2015">
        <v>2</v>
      </c>
      <c r="AK2015" t="s">
        <v>99</v>
      </c>
      <c r="AM2015">
        <v>2</v>
      </c>
      <c r="AN2015">
        <v>2</v>
      </c>
      <c r="AO2015" t="s">
        <v>99</v>
      </c>
      <c r="AP2015">
        <v>2</v>
      </c>
      <c r="AQ2015">
        <v>2</v>
      </c>
      <c r="AR2015">
        <v>2</v>
      </c>
      <c r="AS2015">
        <v>1</v>
      </c>
      <c r="AT2015">
        <v>1</v>
      </c>
      <c r="AU2015">
        <v>170</v>
      </c>
      <c r="AV2015">
        <v>66</v>
      </c>
      <c r="AW2015">
        <v>1</v>
      </c>
      <c r="AX2015" s="1">
        <v>44302</v>
      </c>
      <c r="AY2015" s="1">
        <v>44302</v>
      </c>
      <c r="AZ2015">
        <v>1</v>
      </c>
      <c r="BA2015">
        <v>1</v>
      </c>
      <c r="BB2015" s="1">
        <v>44302</v>
      </c>
      <c r="BC2015">
        <v>1</v>
      </c>
      <c r="BD2015" t="s">
        <v>95</v>
      </c>
      <c r="BE2015" s="3">
        <v>0</v>
      </c>
      <c r="BF2015">
        <v>3174887530</v>
      </c>
      <c r="BG2015" s="1">
        <v>41079</v>
      </c>
      <c r="BL2015" s="1">
        <v>44398</v>
      </c>
      <c r="BM2015" t="s">
        <v>882</v>
      </c>
      <c r="BN2015">
        <v>3515252</v>
      </c>
      <c r="BO2015" s="1">
        <v>44305</v>
      </c>
      <c r="BP2015">
        <v>8160050035</v>
      </c>
      <c r="BQ2015" t="s">
        <v>99</v>
      </c>
      <c r="BT2015" t="s">
        <v>100</v>
      </c>
      <c r="BU2015" s="3" t="s">
        <v>522</v>
      </c>
      <c r="BV2015" t="s">
        <v>97</v>
      </c>
      <c r="BW2015" t="s">
        <v>88</v>
      </c>
      <c r="BX2015" t="s">
        <v>102</v>
      </c>
      <c r="BY2015" t="s">
        <v>103</v>
      </c>
      <c r="BZ2015" t="s">
        <v>88</v>
      </c>
      <c r="CA2015" s="3" t="s">
        <v>102</v>
      </c>
      <c r="CB2015" s="3" t="s">
        <v>103</v>
      </c>
      <c r="CC2015" t="s">
        <v>102</v>
      </c>
      <c r="CD2015" t="s">
        <v>103</v>
      </c>
      <c r="CE2015">
        <v>59562</v>
      </c>
    </row>
    <row r="2016" spans="1:83" x14ac:dyDescent="0.25">
      <c r="A2016">
        <v>875</v>
      </c>
      <c r="B2016" s="1">
        <v>44301</v>
      </c>
      <c r="C2016">
        <v>15</v>
      </c>
      <c r="D2016">
        <v>2021</v>
      </c>
      <c r="E2016">
        <v>7614703715</v>
      </c>
      <c r="F2016">
        <v>2</v>
      </c>
      <c r="G2016" t="s">
        <v>5543</v>
      </c>
      <c r="H2016" t="s">
        <v>1032</v>
      </c>
      <c r="I2016" t="s">
        <v>1095</v>
      </c>
      <c r="J2016" t="s">
        <v>254</v>
      </c>
      <c r="K2016" t="s">
        <v>174</v>
      </c>
      <c r="L2016">
        <v>1114164712</v>
      </c>
      <c r="M2016">
        <v>6</v>
      </c>
      <c r="N2016">
        <v>2</v>
      </c>
      <c r="O2016">
        <v>170</v>
      </c>
      <c r="P2016" t="s">
        <v>88</v>
      </c>
      <c r="Q2016" t="s">
        <v>89</v>
      </c>
      <c r="R2016">
        <v>170</v>
      </c>
      <c r="S2016">
        <v>66</v>
      </c>
      <c r="T2016">
        <v>1</v>
      </c>
      <c r="U2016">
        <v>1</v>
      </c>
      <c r="V2016" t="s">
        <v>108</v>
      </c>
      <c r="Y2016" t="s">
        <v>1341</v>
      </c>
      <c r="Z2016" t="s">
        <v>5544</v>
      </c>
      <c r="AA2016">
        <v>9999</v>
      </c>
      <c r="AB2016" t="s">
        <v>145</v>
      </c>
      <c r="AD2016">
        <v>6</v>
      </c>
      <c r="AF2016">
        <v>1</v>
      </c>
      <c r="AG2016">
        <v>2</v>
      </c>
      <c r="AH2016">
        <v>2</v>
      </c>
      <c r="AI2016">
        <v>2</v>
      </c>
      <c r="AJ2016">
        <v>2</v>
      </c>
      <c r="AK2016">
        <v>2</v>
      </c>
      <c r="AM2016">
        <v>2</v>
      </c>
      <c r="AN2016">
        <v>2</v>
      </c>
      <c r="AO2016">
        <v>2</v>
      </c>
      <c r="AP2016">
        <v>2</v>
      </c>
      <c r="AQ2016">
        <v>2</v>
      </c>
      <c r="AR2016">
        <v>2</v>
      </c>
      <c r="AS2016">
        <v>1</v>
      </c>
      <c r="AT2016">
        <v>1</v>
      </c>
      <c r="AU2016">
        <v>170</v>
      </c>
      <c r="AV2016">
        <v>66</v>
      </c>
      <c r="AW2016">
        <v>1</v>
      </c>
      <c r="AX2016" s="1">
        <v>44301</v>
      </c>
      <c r="AY2016" s="1">
        <v>44301</v>
      </c>
      <c r="AZ2016">
        <v>1</v>
      </c>
      <c r="BA2016">
        <v>1</v>
      </c>
      <c r="BB2016" s="1">
        <v>44301</v>
      </c>
      <c r="BC2016">
        <v>1</v>
      </c>
      <c r="BD2016" t="s">
        <v>95</v>
      </c>
      <c r="BE2016" s="3">
        <v>0</v>
      </c>
      <c r="BF2016">
        <v>3233466660</v>
      </c>
      <c r="BG2016" s="1">
        <v>44107</v>
      </c>
      <c r="BL2016" s="1">
        <v>44398</v>
      </c>
      <c r="BM2016" t="s">
        <v>5154</v>
      </c>
      <c r="BN2016">
        <v>2147122</v>
      </c>
      <c r="BO2016" s="1">
        <v>44302</v>
      </c>
      <c r="BQ2016" t="s">
        <v>99</v>
      </c>
      <c r="BT2016" t="s">
        <v>100</v>
      </c>
      <c r="BU2016" s="3" t="s">
        <v>522</v>
      </c>
      <c r="BW2016" t="s">
        <v>88</v>
      </c>
      <c r="BX2016" t="s">
        <v>102</v>
      </c>
      <c r="BY2016" t="s">
        <v>103</v>
      </c>
      <c r="BZ2016" t="s">
        <v>88</v>
      </c>
      <c r="CA2016" s="3" t="s">
        <v>102</v>
      </c>
      <c r="CB2016" s="3" t="s">
        <v>103</v>
      </c>
      <c r="CE2016">
        <v>61723</v>
      </c>
    </row>
    <row r="2017" spans="1:83" x14ac:dyDescent="0.25">
      <c r="A2017">
        <v>875</v>
      </c>
      <c r="B2017" s="1">
        <v>44299</v>
      </c>
      <c r="C2017">
        <v>15</v>
      </c>
      <c r="D2017">
        <v>2021</v>
      </c>
      <c r="E2017">
        <v>6600100332</v>
      </c>
      <c r="F2017">
        <v>2</v>
      </c>
      <c r="G2017" t="s">
        <v>3714</v>
      </c>
      <c r="I2017" t="s">
        <v>780</v>
      </c>
      <c r="J2017" t="s">
        <v>629</v>
      </c>
      <c r="K2017" t="s">
        <v>174</v>
      </c>
      <c r="L2017">
        <v>1142521355</v>
      </c>
      <c r="M2017">
        <v>6</v>
      </c>
      <c r="N2017">
        <v>1</v>
      </c>
      <c r="O2017">
        <v>170</v>
      </c>
      <c r="P2017" t="s">
        <v>88</v>
      </c>
      <c r="Q2017" t="s">
        <v>89</v>
      </c>
      <c r="R2017">
        <v>170</v>
      </c>
      <c r="S2017">
        <v>66</v>
      </c>
      <c r="T2017">
        <v>1</v>
      </c>
      <c r="U2017">
        <v>1</v>
      </c>
      <c r="V2017" t="s">
        <v>90</v>
      </c>
      <c r="Y2017" t="s">
        <v>91</v>
      </c>
      <c r="Z2017" t="s">
        <v>5545</v>
      </c>
      <c r="AA2017">
        <v>9997</v>
      </c>
      <c r="AB2017" t="s">
        <v>93</v>
      </c>
      <c r="AC2017" t="s">
        <v>200</v>
      </c>
      <c r="AD2017">
        <v>5</v>
      </c>
      <c r="AF2017" t="s">
        <v>99</v>
      </c>
      <c r="AG2017">
        <v>2</v>
      </c>
      <c r="AH2017">
        <v>2</v>
      </c>
      <c r="AI2017">
        <v>2</v>
      </c>
      <c r="AJ2017">
        <v>2</v>
      </c>
      <c r="AK2017">
        <v>2</v>
      </c>
      <c r="AM2017">
        <v>2</v>
      </c>
      <c r="AN2017">
        <v>2</v>
      </c>
      <c r="AO2017">
        <v>2</v>
      </c>
      <c r="AP2017">
        <v>2</v>
      </c>
      <c r="AQ2017">
        <v>2</v>
      </c>
      <c r="AR2017">
        <v>2</v>
      </c>
      <c r="AS2017">
        <v>1</v>
      </c>
      <c r="AT2017">
        <v>1</v>
      </c>
      <c r="AU2017">
        <v>170</v>
      </c>
      <c r="AV2017">
        <v>66</v>
      </c>
      <c r="AW2017">
        <v>1</v>
      </c>
      <c r="AX2017" s="1">
        <v>44299</v>
      </c>
      <c r="AY2017" s="1">
        <v>44295</v>
      </c>
      <c r="AZ2017">
        <v>1</v>
      </c>
      <c r="BA2017">
        <v>1</v>
      </c>
      <c r="BB2017" s="1">
        <v>44299</v>
      </c>
      <c r="BC2017">
        <v>1</v>
      </c>
      <c r="BD2017" t="s">
        <v>95</v>
      </c>
      <c r="BE2017" s="3">
        <v>0</v>
      </c>
      <c r="BF2017">
        <v>3148977175</v>
      </c>
      <c r="BG2017" s="1">
        <v>41918</v>
      </c>
      <c r="BL2017" s="1">
        <v>44398</v>
      </c>
      <c r="BM2017" t="s">
        <v>882</v>
      </c>
      <c r="BN2017">
        <v>3515252</v>
      </c>
      <c r="BO2017" s="1">
        <v>44305</v>
      </c>
      <c r="BP2017">
        <v>8160050035</v>
      </c>
      <c r="BQ2017" t="s">
        <v>99</v>
      </c>
      <c r="BT2017" t="s">
        <v>100</v>
      </c>
      <c r="BU2017" s="3" t="s">
        <v>522</v>
      </c>
      <c r="BV2017" t="s">
        <v>97</v>
      </c>
      <c r="BW2017" t="s">
        <v>88</v>
      </c>
      <c r="BX2017" t="s">
        <v>102</v>
      </c>
      <c r="BY2017" t="s">
        <v>103</v>
      </c>
      <c r="BZ2017" t="s">
        <v>88</v>
      </c>
      <c r="CA2017" s="3" t="s">
        <v>102</v>
      </c>
      <c r="CB2017" s="3" t="s">
        <v>103</v>
      </c>
      <c r="CC2017" t="s">
        <v>102</v>
      </c>
      <c r="CD2017" t="s">
        <v>103</v>
      </c>
      <c r="CE2017">
        <v>59561</v>
      </c>
    </row>
    <row r="2018" spans="1:83" x14ac:dyDescent="0.25">
      <c r="A2018">
        <v>875</v>
      </c>
      <c r="B2018" s="1">
        <v>44299</v>
      </c>
      <c r="C2018">
        <v>15</v>
      </c>
      <c r="D2018">
        <v>2021</v>
      </c>
      <c r="E2018">
        <v>6600100332</v>
      </c>
      <c r="F2018">
        <v>2</v>
      </c>
      <c r="G2018" t="s">
        <v>5546</v>
      </c>
      <c r="H2018" t="s">
        <v>1062</v>
      </c>
      <c r="I2018" t="s">
        <v>780</v>
      </c>
      <c r="J2018" t="s">
        <v>629</v>
      </c>
      <c r="K2018" t="s">
        <v>174</v>
      </c>
      <c r="L2018">
        <v>1142523200</v>
      </c>
      <c r="M2018">
        <v>4</v>
      </c>
      <c r="N2018">
        <v>1</v>
      </c>
      <c r="O2018">
        <v>170</v>
      </c>
      <c r="P2018" t="s">
        <v>88</v>
      </c>
      <c r="Q2018" t="s">
        <v>153</v>
      </c>
      <c r="R2018">
        <v>170</v>
      </c>
      <c r="S2018">
        <v>66</v>
      </c>
      <c r="T2018">
        <v>1</v>
      </c>
      <c r="U2018">
        <v>1</v>
      </c>
      <c r="V2018" t="s">
        <v>90</v>
      </c>
      <c r="Y2018" t="s">
        <v>91</v>
      </c>
      <c r="Z2018" t="s">
        <v>5547</v>
      </c>
      <c r="AA2018">
        <v>9999</v>
      </c>
      <c r="AB2018" t="s">
        <v>93</v>
      </c>
      <c r="AC2018" t="s">
        <v>200</v>
      </c>
      <c r="AD2018">
        <v>6</v>
      </c>
      <c r="AF2018">
        <v>1</v>
      </c>
      <c r="AG2018">
        <v>2</v>
      </c>
      <c r="AH2018">
        <v>2</v>
      </c>
      <c r="AI2018">
        <v>2</v>
      </c>
      <c r="AJ2018">
        <v>2</v>
      </c>
      <c r="AK2018" t="s">
        <v>99</v>
      </c>
      <c r="AM2018">
        <v>2</v>
      </c>
      <c r="AN2018">
        <v>2</v>
      </c>
      <c r="AO2018" t="s">
        <v>99</v>
      </c>
      <c r="AP2018">
        <v>2</v>
      </c>
      <c r="AQ2018">
        <v>2</v>
      </c>
      <c r="AR2018">
        <v>2</v>
      </c>
      <c r="AS2018">
        <v>1</v>
      </c>
      <c r="AT2018">
        <v>1</v>
      </c>
      <c r="AU2018">
        <v>170</v>
      </c>
      <c r="AV2018">
        <v>66</v>
      </c>
      <c r="AW2018">
        <v>1</v>
      </c>
      <c r="AX2018" s="1">
        <v>44299</v>
      </c>
      <c r="AY2018" s="1">
        <v>44295</v>
      </c>
      <c r="AZ2018">
        <v>1</v>
      </c>
      <c r="BA2018">
        <v>1</v>
      </c>
      <c r="BB2018" s="1">
        <v>44299</v>
      </c>
      <c r="BC2018">
        <v>1</v>
      </c>
      <c r="BD2018" t="s">
        <v>95</v>
      </c>
      <c r="BE2018" s="3">
        <v>0</v>
      </c>
      <c r="BF2018">
        <v>3206241103</v>
      </c>
      <c r="BG2018" s="1">
        <v>42780</v>
      </c>
      <c r="BL2018" s="1">
        <v>44398</v>
      </c>
      <c r="BM2018" t="s">
        <v>882</v>
      </c>
      <c r="BN2018">
        <v>3515252</v>
      </c>
      <c r="BO2018" s="1">
        <v>44305</v>
      </c>
      <c r="BP2018">
        <v>8160050035</v>
      </c>
      <c r="BQ2018" t="s">
        <v>99</v>
      </c>
      <c r="BT2018" t="s">
        <v>100</v>
      </c>
      <c r="BU2018" s="3" t="s">
        <v>522</v>
      </c>
      <c r="BV2018" t="s">
        <v>97</v>
      </c>
      <c r="BW2018" t="s">
        <v>88</v>
      </c>
      <c r="BX2018" t="s">
        <v>102</v>
      </c>
      <c r="BY2018" t="s">
        <v>103</v>
      </c>
      <c r="BZ2018" t="s">
        <v>88</v>
      </c>
      <c r="CA2018" s="3" t="s">
        <v>102</v>
      </c>
      <c r="CB2018" s="3" t="s">
        <v>103</v>
      </c>
      <c r="CC2018" t="s">
        <v>102</v>
      </c>
      <c r="CD2018" t="s">
        <v>103</v>
      </c>
      <c r="CE2018">
        <v>59560</v>
      </c>
    </row>
    <row r="2019" spans="1:83" x14ac:dyDescent="0.25">
      <c r="A2019">
        <v>875</v>
      </c>
      <c r="B2019" s="1">
        <v>44301</v>
      </c>
      <c r="C2019">
        <v>15</v>
      </c>
      <c r="D2019">
        <v>2021</v>
      </c>
      <c r="E2019">
        <v>6600100332</v>
      </c>
      <c r="F2019">
        <v>25</v>
      </c>
      <c r="G2019" t="s">
        <v>1104</v>
      </c>
      <c r="H2019" t="s">
        <v>617</v>
      </c>
      <c r="I2019" t="s">
        <v>180</v>
      </c>
      <c r="J2019" t="s">
        <v>232</v>
      </c>
      <c r="K2019" t="s">
        <v>477</v>
      </c>
      <c r="L2019">
        <v>1002854889</v>
      </c>
      <c r="M2019">
        <v>17</v>
      </c>
      <c r="N2019">
        <v>1</v>
      </c>
      <c r="O2019">
        <v>170</v>
      </c>
      <c r="P2019" t="s">
        <v>88</v>
      </c>
      <c r="Q2019" t="s">
        <v>89</v>
      </c>
      <c r="R2019">
        <v>170</v>
      </c>
      <c r="S2019">
        <v>66</v>
      </c>
      <c r="T2019">
        <v>1</v>
      </c>
      <c r="U2019">
        <v>2</v>
      </c>
      <c r="W2019" t="s">
        <v>671</v>
      </c>
      <c r="Z2019" t="s">
        <v>5548</v>
      </c>
      <c r="AA2019">
        <v>9999</v>
      </c>
      <c r="AB2019" t="s">
        <v>93</v>
      </c>
      <c r="AC2019" t="s">
        <v>200</v>
      </c>
      <c r="AD2019">
        <v>6</v>
      </c>
      <c r="AF2019">
        <v>3</v>
      </c>
      <c r="AG2019">
        <v>2</v>
      </c>
      <c r="AH2019">
        <v>2</v>
      </c>
      <c r="AI2019">
        <v>2</v>
      </c>
      <c r="AJ2019">
        <v>2</v>
      </c>
      <c r="AK2019">
        <v>2</v>
      </c>
      <c r="AM2019">
        <v>2</v>
      </c>
      <c r="AN2019">
        <v>2</v>
      </c>
      <c r="AO2019">
        <v>2</v>
      </c>
      <c r="AP2019">
        <v>2</v>
      </c>
      <c r="AQ2019">
        <v>2</v>
      </c>
      <c r="AR2019">
        <v>2</v>
      </c>
      <c r="AS2019">
        <v>1</v>
      </c>
      <c r="AT2019">
        <v>1</v>
      </c>
      <c r="AU2019">
        <v>170</v>
      </c>
      <c r="AV2019">
        <v>66</v>
      </c>
      <c r="AW2019">
        <v>1</v>
      </c>
      <c r="AX2019" s="1">
        <v>44301</v>
      </c>
      <c r="AY2019" s="1">
        <v>44270</v>
      </c>
      <c r="AZ2019">
        <v>1</v>
      </c>
      <c r="BA2019">
        <v>1</v>
      </c>
      <c r="BB2019" s="1">
        <v>44301</v>
      </c>
      <c r="BC2019">
        <v>1</v>
      </c>
      <c r="BD2019" t="s">
        <v>95</v>
      </c>
      <c r="BE2019" s="3">
        <v>0</v>
      </c>
      <c r="BF2019">
        <v>3058894493</v>
      </c>
      <c r="BG2019" s="1">
        <v>37892</v>
      </c>
      <c r="BL2019" s="1">
        <v>44398</v>
      </c>
      <c r="BM2019" t="s">
        <v>5549</v>
      </c>
      <c r="BN2019">
        <v>3515252</v>
      </c>
      <c r="BO2019" s="1">
        <v>44302</v>
      </c>
      <c r="BP2019">
        <v>8160050035</v>
      </c>
      <c r="BQ2019" t="s">
        <v>99</v>
      </c>
      <c r="BT2019" t="s">
        <v>131</v>
      </c>
      <c r="BU2019" s="3" t="s">
        <v>522</v>
      </c>
      <c r="BV2019" t="s">
        <v>184</v>
      </c>
      <c r="BW2019" t="s">
        <v>88</v>
      </c>
      <c r="BX2019" t="s">
        <v>102</v>
      </c>
      <c r="BY2019" t="s">
        <v>103</v>
      </c>
      <c r="BZ2019" t="s">
        <v>88</v>
      </c>
      <c r="CA2019" s="3" t="s">
        <v>102</v>
      </c>
      <c r="CB2019" s="3" t="s">
        <v>103</v>
      </c>
      <c r="CC2019" t="s">
        <v>102</v>
      </c>
      <c r="CD2019" t="s">
        <v>103</v>
      </c>
      <c r="CE2019">
        <v>57420</v>
      </c>
    </row>
    <row r="2020" spans="1:83" x14ac:dyDescent="0.25">
      <c r="A2020">
        <v>875</v>
      </c>
      <c r="B2020" s="1">
        <v>44299</v>
      </c>
      <c r="C2020">
        <v>15</v>
      </c>
      <c r="D2020">
        <v>2021</v>
      </c>
      <c r="E2020">
        <v>6600100762</v>
      </c>
      <c r="F2020">
        <v>1</v>
      </c>
      <c r="G2020" t="s">
        <v>4055</v>
      </c>
      <c r="I2020" t="s">
        <v>428</v>
      </c>
      <c r="J2020" t="s">
        <v>290</v>
      </c>
      <c r="K2020" t="s">
        <v>477</v>
      </c>
      <c r="L2020">
        <v>1004702008</v>
      </c>
      <c r="M2020">
        <v>17</v>
      </c>
      <c r="N2020">
        <v>1</v>
      </c>
      <c r="O2020">
        <v>170</v>
      </c>
      <c r="P2020" t="s">
        <v>88</v>
      </c>
      <c r="Q2020" t="s">
        <v>89</v>
      </c>
      <c r="R2020">
        <v>170</v>
      </c>
      <c r="S2020">
        <v>66</v>
      </c>
      <c r="T2020">
        <v>1</v>
      </c>
      <c r="U2020">
        <v>3</v>
      </c>
      <c r="X2020" t="s">
        <v>5550</v>
      </c>
      <c r="Z2020" t="s">
        <v>5551</v>
      </c>
      <c r="AA2020">
        <v>9999</v>
      </c>
      <c r="AB2020" t="s">
        <v>93</v>
      </c>
      <c r="AC2020" t="s">
        <v>200</v>
      </c>
      <c r="AD2020">
        <v>6</v>
      </c>
      <c r="AF2020">
        <v>1</v>
      </c>
      <c r="AG2020">
        <v>2</v>
      </c>
      <c r="AH2020">
        <v>2</v>
      </c>
      <c r="AI2020">
        <v>2</v>
      </c>
      <c r="AJ2020">
        <v>2</v>
      </c>
      <c r="AK2020">
        <v>2</v>
      </c>
      <c r="AM2020">
        <v>2</v>
      </c>
      <c r="AN2020">
        <v>2</v>
      </c>
      <c r="AO2020">
        <v>2</v>
      </c>
      <c r="AP2020">
        <v>2</v>
      </c>
      <c r="AQ2020">
        <v>2</v>
      </c>
      <c r="AR2020">
        <v>2</v>
      </c>
      <c r="AS2020">
        <v>1</v>
      </c>
      <c r="AT2020">
        <v>1</v>
      </c>
      <c r="AU2020">
        <v>170</v>
      </c>
      <c r="AV2020">
        <v>66</v>
      </c>
      <c r="AW2020">
        <v>1</v>
      </c>
      <c r="AX2020" s="1">
        <v>44298</v>
      </c>
      <c r="AY2020" s="1">
        <v>44298</v>
      </c>
      <c r="AZ2020">
        <v>1</v>
      </c>
      <c r="BA2020">
        <v>1</v>
      </c>
      <c r="BB2020" s="1">
        <v>44298</v>
      </c>
      <c r="BC2020">
        <v>1</v>
      </c>
      <c r="BD2020" t="s">
        <v>95</v>
      </c>
      <c r="BE2020" s="3">
        <v>0</v>
      </c>
      <c r="BF2020">
        <v>3146800843</v>
      </c>
      <c r="BG2020" s="1">
        <v>37797</v>
      </c>
      <c r="BL2020" s="1">
        <v>44398</v>
      </c>
      <c r="BM2020" t="s">
        <v>1199</v>
      </c>
      <c r="BN2020">
        <v>3242555644</v>
      </c>
      <c r="BO2020" s="1">
        <v>44299</v>
      </c>
      <c r="BP2020">
        <v>8002312357</v>
      </c>
      <c r="BQ2020" t="s">
        <v>99</v>
      </c>
      <c r="BT2020" t="s">
        <v>100</v>
      </c>
      <c r="BU2020" s="3" t="s">
        <v>522</v>
      </c>
      <c r="BV2020" t="s">
        <v>157</v>
      </c>
      <c r="BW2020" t="s">
        <v>88</v>
      </c>
      <c r="BX2020" t="s">
        <v>102</v>
      </c>
      <c r="BY2020" t="s">
        <v>103</v>
      </c>
      <c r="BZ2020" t="s">
        <v>88</v>
      </c>
      <c r="CA2020" s="3" t="s">
        <v>102</v>
      </c>
      <c r="CB2020" s="3" t="s">
        <v>103</v>
      </c>
      <c r="CC2020" t="s">
        <v>102</v>
      </c>
      <c r="CD2020" t="s">
        <v>103</v>
      </c>
      <c r="CE2020">
        <v>54886</v>
      </c>
    </row>
    <row r="2021" spans="1:83" x14ac:dyDescent="0.25">
      <c r="A2021">
        <v>875</v>
      </c>
      <c r="B2021" s="1">
        <v>44302</v>
      </c>
      <c r="C2021">
        <v>15</v>
      </c>
      <c r="D2021">
        <v>2021</v>
      </c>
      <c r="E2021">
        <v>6600100332</v>
      </c>
      <c r="F2021">
        <v>25</v>
      </c>
      <c r="G2021" t="s">
        <v>5552</v>
      </c>
      <c r="I2021" t="s">
        <v>384</v>
      </c>
      <c r="J2021" t="s">
        <v>5553</v>
      </c>
      <c r="K2021" t="s">
        <v>477</v>
      </c>
      <c r="L2021">
        <v>1029881429</v>
      </c>
      <c r="M2021">
        <v>13</v>
      </c>
      <c r="N2021">
        <v>1</v>
      </c>
      <c r="O2021">
        <v>170</v>
      </c>
      <c r="P2021" t="s">
        <v>88</v>
      </c>
      <c r="Q2021" t="s">
        <v>89</v>
      </c>
      <c r="R2021">
        <v>170</v>
      </c>
      <c r="S2021">
        <v>66</v>
      </c>
      <c r="T2021">
        <v>1</v>
      </c>
      <c r="U2021">
        <v>2</v>
      </c>
      <c r="W2021" t="s">
        <v>192</v>
      </c>
      <c r="Z2021" t="s">
        <v>5554</v>
      </c>
      <c r="AA2021">
        <v>9997</v>
      </c>
      <c r="AB2021" t="s">
        <v>93</v>
      </c>
      <c r="AC2021" t="s">
        <v>528</v>
      </c>
      <c r="AD2021">
        <v>6</v>
      </c>
      <c r="AF2021">
        <v>3</v>
      </c>
      <c r="AG2021">
        <v>2</v>
      </c>
      <c r="AH2021">
        <v>2</v>
      </c>
      <c r="AI2021">
        <v>2</v>
      </c>
      <c r="AJ2021">
        <v>2</v>
      </c>
      <c r="AK2021">
        <v>2</v>
      </c>
      <c r="AM2021">
        <v>2</v>
      </c>
      <c r="AN2021">
        <v>2</v>
      </c>
      <c r="AO2021">
        <v>2</v>
      </c>
      <c r="AP2021">
        <v>2</v>
      </c>
      <c r="AQ2021">
        <v>2</v>
      </c>
      <c r="AR2021">
        <v>2</v>
      </c>
      <c r="AS2021">
        <v>1</v>
      </c>
      <c r="AT2021">
        <v>1</v>
      </c>
      <c r="AU2021">
        <v>170</v>
      </c>
      <c r="AV2021">
        <v>66</v>
      </c>
      <c r="AW2021">
        <v>1</v>
      </c>
      <c r="AX2021" s="1">
        <v>44302</v>
      </c>
      <c r="AY2021" s="1">
        <v>44259</v>
      </c>
      <c r="AZ2021">
        <v>1</v>
      </c>
      <c r="BA2021">
        <v>2</v>
      </c>
      <c r="BB2021" t="s">
        <v>95</v>
      </c>
      <c r="BC2021">
        <v>1</v>
      </c>
      <c r="BD2021" t="s">
        <v>95</v>
      </c>
      <c r="BE2021" s="3">
        <v>0</v>
      </c>
      <c r="BF2021">
        <v>3117798738</v>
      </c>
      <c r="BG2021" s="1">
        <v>39352</v>
      </c>
      <c r="BL2021" s="1">
        <v>44398</v>
      </c>
      <c r="BM2021" t="s">
        <v>1330</v>
      </c>
      <c r="BN2021">
        <v>3515252</v>
      </c>
      <c r="BO2021" s="1">
        <v>44305</v>
      </c>
      <c r="BP2021">
        <v>8160050035</v>
      </c>
      <c r="BQ2021" t="s">
        <v>99</v>
      </c>
      <c r="BT2021" t="s">
        <v>100</v>
      </c>
      <c r="BU2021" s="3" t="s">
        <v>522</v>
      </c>
      <c r="BV2021" t="s">
        <v>184</v>
      </c>
      <c r="BW2021" t="s">
        <v>88</v>
      </c>
      <c r="BX2021" t="s">
        <v>102</v>
      </c>
      <c r="BY2021" t="s">
        <v>103</v>
      </c>
      <c r="BZ2021" t="s">
        <v>88</v>
      </c>
      <c r="CA2021" s="3" t="s">
        <v>102</v>
      </c>
      <c r="CB2021" s="3" t="s">
        <v>103</v>
      </c>
      <c r="CC2021" t="s">
        <v>102</v>
      </c>
      <c r="CD2021" t="s">
        <v>103</v>
      </c>
      <c r="CE2021">
        <v>58520</v>
      </c>
    </row>
    <row r="2022" spans="1:83" x14ac:dyDescent="0.25">
      <c r="A2022">
        <v>875</v>
      </c>
      <c r="B2022" s="1">
        <v>44300</v>
      </c>
      <c r="C2022">
        <v>15</v>
      </c>
      <c r="D2022">
        <v>2021</v>
      </c>
      <c r="E2022">
        <v>6600100332</v>
      </c>
      <c r="F2022">
        <v>25</v>
      </c>
      <c r="G2022" t="s">
        <v>1452</v>
      </c>
      <c r="I2022" t="s">
        <v>1453</v>
      </c>
      <c r="J2022" t="s">
        <v>1453</v>
      </c>
      <c r="K2022" t="s">
        <v>477</v>
      </c>
      <c r="L2022">
        <v>1030140775</v>
      </c>
      <c r="M2022">
        <v>12</v>
      </c>
      <c r="N2022">
        <v>1</v>
      </c>
      <c r="O2022">
        <v>170</v>
      </c>
      <c r="P2022" t="s">
        <v>88</v>
      </c>
      <c r="Q2022" t="s">
        <v>89</v>
      </c>
      <c r="R2022">
        <v>170</v>
      </c>
      <c r="S2022">
        <v>66</v>
      </c>
      <c r="T2022">
        <v>1</v>
      </c>
      <c r="U2022">
        <v>2</v>
      </c>
      <c r="W2022" t="s">
        <v>192</v>
      </c>
      <c r="Z2022" t="s">
        <v>5555</v>
      </c>
      <c r="AA2022">
        <v>9997</v>
      </c>
      <c r="AB2022" t="s">
        <v>93</v>
      </c>
      <c r="AC2022" t="s">
        <v>94</v>
      </c>
      <c r="AD2022">
        <v>6</v>
      </c>
      <c r="AF2022">
        <v>3</v>
      </c>
      <c r="AG2022">
        <v>2</v>
      </c>
      <c r="AH2022">
        <v>2</v>
      </c>
      <c r="AI2022">
        <v>2</v>
      </c>
      <c r="AJ2022">
        <v>2</v>
      </c>
      <c r="AK2022">
        <v>2</v>
      </c>
      <c r="AM2022">
        <v>2</v>
      </c>
      <c r="AN2022">
        <v>2</v>
      </c>
      <c r="AO2022">
        <v>2</v>
      </c>
      <c r="AP2022">
        <v>2</v>
      </c>
      <c r="AQ2022">
        <v>2</v>
      </c>
      <c r="AR2022">
        <v>2</v>
      </c>
      <c r="AS2022">
        <v>1</v>
      </c>
      <c r="AT2022">
        <v>1</v>
      </c>
      <c r="AU2022">
        <v>170</v>
      </c>
      <c r="AV2022">
        <v>66</v>
      </c>
      <c r="AW2022">
        <v>1</v>
      </c>
      <c r="AX2022" s="1">
        <v>44300</v>
      </c>
      <c r="AY2022" s="1">
        <v>44300</v>
      </c>
      <c r="AZ2022">
        <v>1</v>
      </c>
      <c r="BA2022">
        <v>2</v>
      </c>
      <c r="BB2022" t="s">
        <v>95</v>
      </c>
      <c r="BC2022">
        <v>1</v>
      </c>
      <c r="BD2022" t="s">
        <v>95</v>
      </c>
      <c r="BE2022" s="3">
        <v>0</v>
      </c>
      <c r="BF2022">
        <v>3241000</v>
      </c>
      <c r="BG2022" s="1">
        <v>39714</v>
      </c>
      <c r="BL2022" s="1">
        <v>44398</v>
      </c>
      <c r="BM2022" t="s">
        <v>1455</v>
      </c>
      <c r="BN2022">
        <v>3515252</v>
      </c>
      <c r="BO2022" s="1">
        <v>44378</v>
      </c>
      <c r="BP2022">
        <v>8160050035</v>
      </c>
      <c r="BQ2022" t="s">
        <v>99</v>
      </c>
      <c r="BT2022" t="s">
        <v>685</v>
      </c>
      <c r="BU2022" s="3" t="s">
        <v>522</v>
      </c>
      <c r="BV2022" t="s">
        <v>184</v>
      </c>
      <c r="BW2022" t="s">
        <v>88</v>
      </c>
      <c r="BX2022" t="s">
        <v>102</v>
      </c>
      <c r="BY2022" t="s">
        <v>103</v>
      </c>
      <c r="BZ2022" t="s">
        <v>88</v>
      </c>
      <c r="CA2022" s="3" t="s">
        <v>102</v>
      </c>
      <c r="CB2022" s="3" t="s">
        <v>103</v>
      </c>
      <c r="CC2022" t="s">
        <v>102</v>
      </c>
      <c r="CD2022" t="s">
        <v>103</v>
      </c>
      <c r="CE2022">
        <v>125046</v>
      </c>
    </row>
    <row r="2023" spans="1:83" x14ac:dyDescent="0.25">
      <c r="A2023">
        <v>875</v>
      </c>
      <c r="B2023" s="1">
        <v>44321</v>
      </c>
      <c r="C2023">
        <v>15</v>
      </c>
      <c r="D2023">
        <v>2021</v>
      </c>
      <c r="E2023">
        <v>6600100771</v>
      </c>
      <c r="F2023">
        <v>1</v>
      </c>
      <c r="G2023" t="s">
        <v>1983</v>
      </c>
      <c r="I2023" t="s">
        <v>347</v>
      </c>
      <c r="J2023" t="s">
        <v>301</v>
      </c>
      <c r="K2023" t="s">
        <v>477</v>
      </c>
      <c r="L2023">
        <v>1055751728</v>
      </c>
      <c r="M2023">
        <v>16</v>
      </c>
      <c r="N2023">
        <v>1</v>
      </c>
      <c r="O2023">
        <v>170</v>
      </c>
      <c r="P2023" t="s">
        <v>88</v>
      </c>
      <c r="Q2023" t="s">
        <v>89</v>
      </c>
      <c r="R2023">
        <v>170</v>
      </c>
      <c r="S2023">
        <v>66</v>
      </c>
      <c r="T2023">
        <v>1</v>
      </c>
      <c r="U2023">
        <v>1</v>
      </c>
      <c r="V2023" t="s">
        <v>103</v>
      </c>
      <c r="Y2023" t="s">
        <v>91</v>
      </c>
      <c r="Z2023" t="s">
        <v>5556</v>
      </c>
      <c r="AA2023">
        <v>9999</v>
      </c>
      <c r="AB2023" t="s">
        <v>110</v>
      </c>
      <c r="AC2023" t="s">
        <v>469</v>
      </c>
      <c r="AD2023">
        <v>6</v>
      </c>
      <c r="AF2023">
        <v>2</v>
      </c>
      <c r="AG2023">
        <v>2</v>
      </c>
      <c r="AH2023">
        <v>2</v>
      </c>
      <c r="AI2023">
        <v>2</v>
      </c>
      <c r="AJ2023">
        <v>2</v>
      </c>
      <c r="AK2023">
        <v>2</v>
      </c>
      <c r="AM2023">
        <v>2</v>
      </c>
      <c r="AN2023">
        <v>2</v>
      </c>
      <c r="AO2023">
        <v>2</v>
      </c>
      <c r="AP2023">
        <v>2</v>
      </c>
      <c r="AQ2023">
        <v>2</v>
      </c>
      <c r="AR2023">
        <v>2</v>
      </c>
      <c r="AS2023">
        <v>1</v>
      </c>
      <c r="AT2023">
        <v>2</v>
      </c>
      <c r="AU2023">
        <v>170</v>
      </c>
      <c r="AV2023">
        <v>66</v>
      </c>
      <c r="AW2023">
        <v>170</v>
      </c>
      <c r="AX2023" s="1">
        <v>44298</v>
      </c>
      <c r="AY2023" s="1">
        <v>43784</v>
      </c>
      <c r="AZ2023">
        <v>1</v>
      </c>
      <c r="BA2023">
        <v>2</v>
      </c>
      <c r="BB2023" t="s">
        <v>95</v>
      </c>
      <c r="BC2023">
        <v>1</v>
      </c>
      <c r="BD2023" t="s">
        <v>95</v>
      </c>
      <c r="BE2023" s="3">
        <v>0</v>
      </c>
      <c r="BF2023">
        <v>3137228191</v>
      </c>
      <c r="BG2023" s="1">
        <v>38300</v>
      </c>
      <c r="BL2023" s="1">
        <v>44398</v>
      </c>
      <c r="BM2023" t="s">
        <v>2197</v>
      </c>
      <c r="BN2023">
        <v>3367963</v>
      </c>
      <c r="BO2023" s="1">
        <v>44321</v>
      </c>
      <c r="BP2023">
        <v>8160031374</v>
      </c>
      <c r="BQ2023" t="s">
        <v>99</v>
      </c>
      <c r="BT2023" t="s">
        <v>100</v>
      </c>
      <c r="BU2023" t="s">
        <v>522</v>
      </c>
      <c r="BV2023" t="s">
        <v>826</v>
      </c>
      <c r="BW2023" t="s">
        <v>88</v>
      </c>
      <c r="BX2023" t="s">
        <v>102</v>
      </c>
      <c r="BY2023" t="s">
        <v>103</v>
      </c>
      <c r="BZ2023" t="s">
        <v>88</v>
      </c>
      <c r="CA2023" t="s">
        <v>102</v>
      </c>
      <c r="CB2023" t="s">
        <v>482</v>
      </c>
      <c r="CC2023" t="s">
        <v>102</v>
      </c>
      <c r="CD2023" t="s">
        <v>103</v>
      </c>
      <c r="CE2023">
        <v>72851</v>
      </c>
    </row>
    <row r="2024" spans="1:83" x14ac:dyDescent="0.25">
      <c r="A2024">
        <v>875</v>
      </c>
      <c r="B2024" s="1">
        <v>44302</v>
      </c>
      <c r="C2024">
        <v>15</v>
      </c>
      <c r="D2024">
        <v>2021</v>
      </c>
      <c r="E2024">
        <v>6600100361</v>
      </c>
      <c r="F2024">
        <v>1</v>
      </c>
      <c r="G2024" t="s">
        <v>5557</v>
      </c>
      <c r="I2024" t="s">
        <v>2155</v>
      </c>
      <c r="J2024" t="s">
        <v>1513</v>
      </c>
      <c r="K2024" t="s">
        <v>477</v>
      </c>
      <c r="L2024">
        <v>1085717371</v>
      </c>
      <c r="M2024">
        <v>15</v>
      </c>
      <c r="N2024">
        <v>1</v>
      </c>
      <c r="O2024">
        <v>170</v>
      </c>
      <c r="P2024" t="s">
        <v>88</v>
      </c>
      <c r="Q2024" t="s">
        <v>89</v>
      </c>
      <c r="R2024">
        <v>170</v>
      </c>
      <c r="S2024">
        <v>66</v>
      </c>
      <c r="T2024">
        <v>1</v>
      </c>
      <c r="U2024">
        <v>1</v>
      </c>
      <c r="V2024" t="s">
        <v>192</v>
      </c>
      <c r="Y2024" t="s">
        <v>5558</v>
      </c>
      <c r="Z2024" t="s">
        <v>5559</v>
      </c>
      <c r="AA2024">
        <v>9997</v>
      </c>
      <c r="AB2024" t="s">
        <v>110</v>
      </c>
      <c r="AC2024" t="s">
        <v>111</v>
      </c>
      <c r="AD2024">
        <v>6</v>
      </c>
      <c r="AF2024">
        <v>2</v>
      </c>
      <c r="AG2024">
        <v>2</v>
      </c>
      <c r="AH2024">
        <v>2</v>
      </c>
      <c r="AI2024">
        <v>2</v>
      </c>
      <c r="AJ2024">
        <v>2</v>
      </c>
      <c r="AK2024">
        <v>2</v>
      </c>
      <c r="AM2024">
        <v>2</v>
      </c>
      <c r="AN2024">
        <v>2</v>
      </c>
      <c r="AO2024">
        <v>2</v>
      </c>
      <c r="AP2024">
        <v>2</v>
      </c>
      <c r="AQ2024">
        <v>2</v>
      </c>
      <c r="AR2024">
        <v>2</v>
      </c>
      <c r="AS2024">
        <v>1</v>
      </c>
      <c r="AT2024">
        <v>1</v>
      </c>
      <c r="AU2024">
        <v>170</v>
      </c>
      <c r="AV2024">
        <v>66</v>
      </c>
      <c r="AW2024">
        <v>1</v>
      </c>
      <c r="AX2024" s="1">
        <v>44302</v>
      </c>
      <c r="AY2024" s="1">
        <v>44300</v>
      </c>
      <c r="AZ2024">
        <v>1</v>
      </c>
      <c r="BA2024">
        <v>1</v>
      </c>
      <c r="BB2024" s="1">
        <v>44302</v>
      </c>
      <c r="BC2024">
        <v>1</v>
      </c>
      <c r="BD2024" t="s">
        <v>95</v>
      </c>
      <c r="BE2024" s="3">
        <v>0</v>
      </c>
      <c r="BF2024">
        <v>350548</v>
      </c>
      <c r="BG2024" s="1">
        <v>38591</v>
      </c>
      <c r="BL2024" s="1">
        <v>44398</v>
      </c>
      <c r="BM2024" t="s">
        <v>3693</v>
      </c>
      <c r="BN2024">
        <v>3400269</v>
      </c>
      <c r="BO2024" s="1">
        <v>44305</v>
      </c>
      <c r="BP2024">
        <v>8914099810</v>
      </c>
      <c r="BQ2024" t="s">
        <v>99</v>
      </c>
      <c r="BT2024" t="s">
        <v>100</v>
      </c>
      <c r="BU2024" s="3" t="s">
        <v>522</v>
      </c>
      <c r="BV2024" t="s">
        <v>470</v>
      </c>
      <c r="BW2024" t="s">
        <v>88</v>
      </c>
      <c r="BX2024" t="s">
        <v>102</v>
      </c>
      <c r="BY2024" t="s">
        <v>103</v>
      </c>
      <c r="BZ2024" t="s">
        <v>88</v>
      </c>
      <c r="CA2024" s="3" t="s">
        <v>102</v>
      </c>
      <c r="CB2024" s="3" t="s">
        <v>103</v>
      </c>
      <c r="CC2024" t="s">
        <v>102</v>
      </c>
      <c r="CD2024" t="s">
        <v>103</v>
      </c>
      <c r="CE2024">
        <v>58505</v>
      </c>
    </row>
    <row r="2025" spans="1:83" hidden="1" x14ac:dyDescent="0.25">
      <c r="A2025">
        <v>875</v>
      </c>
      <c r="B2025" s="1">
        <v>44302</v>
      </c>
      <c r="C2025">
        <v>15</v>
      </c>
      <c r="D2025">
        <v>2021</v>
      </c>
      <c r="E2025">
        <v>6600101781</v>
      </c>
      <c r="F2025">
        <v>2</v>
      </c>
      <c r="G2025" t="s">
        <v>2862</v>
      </c>
      <c r="H2025" t="s">
        <v>617</v>
      </c>
      <c r="I2025" t="s">
        <v>272</v>
      </c>
      <c r="J2025" t="s">
        <v>254</v>
      </c>
      <c r="K2025" t="s">
        <v>477</v>
      </c>
      <c r="L2025">
        <v>1087998867</v>
      </c>
      <c r="M2025">
        <v>13</v>
      </c>
      <c r="N2025">
        <v>1</v>
      </c>
      <c r="O2025">
        <v>170</v>
      </c>
      <c r="P2025" t="s">
        <v>88</v>
      </c>
      <c r="Q2025" t="s">
        <v>89</v>
      </c>
      <c r="R2025">
        <v>170</v>
      </c>
      <c r="S2025">
        <v>66</v>
      </c>
      <c r="T2025">
        <v>170</v>
      </c>
      <c r="U2025">
        <v>1</v>
      </c>
      <c r="V2025" t="s">
        <v>108</v>
      </c>
      <c r="Y2025" t="s">
        <v>91</v>
      </c>
      <c r="Z2025" t="s">
        <v>5560</v>
      </c>
      <c r="AB2025" t="s">
        <v>110</v>
      </c>
      <c r="AC2025" t="s">
        <v>469</v>
      </c>
      <c r="AD2025">
        <v>6</v>
      </c>
      <c r="AF2025">
        <v>2</v>
      </c>
      <c r="AG2025">
        <v>2</v>
      </c>
      <c r="AH2025">
        <v>2</v>
      </c>
      <c r="AI2025">
        <v>2</v>
      </c>
      <c r="AJ2025">
        <v>2</v>
      </c>
      <c r="AK2025">
        <v>2</v>
      </c>
      <c r="AM2025">
        <v>2</v>
      </c>
      <c r="AN2025">
        <v>2</v>
      </c>
      <c r="AO2025">
        <v>2</v>
      </c>
      <c r="AP2025">
        <v>2</v>
      </c>
      <c r="AQ2025">
        <v>2</v>
      </c>
      <c r="AR2025">
        <v>2</v>
      </c>
      <c r="AS2025">
        <v>1</v>
      </c>
      <c r="AT2025">
        <v>1</v>
      </c>
      <c r="AU2025">
        <v>170</v>
      </c>
      <c r="AV2025">
        <v>66</v>
      </c>
      <c r="AW2025">
        <v>170</v>
      </c>
      <c r="AX2025" s="1">
        <v>44302</v>
      </c>
      <c r="AY2025" s="1">
        <v>44302</v>
      </c>
      <c r="AZ2025">
        <v>1</v>
      </c>
      <c r="BA2025">
        <v>2</v>
      </c>
      <c r="BB2025" t="s">
        <v>95</v>
      </c>
      <c r="BC2025">
        <v>1</v>
      </c>
      <c r="BD2025" t="s">
        <v>95</v>
      </c>
      <c r="BE2025" s="3">
        <v>0</v>
      </c>
      <c r="BF2025">
        <v>3041101635</v>
      </c>
      <c r="BG2025" s="1">
        <v>39203</v>
      </c>
      <c r="BL2025" s="1">
        <v>44398</v>
      </c>
      <c r="BM2025" t="s">
        <v>5561</v>
      </c>
      <c r="BN2025">
        <v>3402511</v>
      </c>
      <c r="BO2025" s="1">
        <v>44302</v>
      </c>
      <c r="BP2025">
        <v>900363673</v>
      </c>
      <c r="BQ2025" t="s">
        <v>99</v>
      </c>
      <c r="BT2025" t="s">
        <v>100</v>
      </c>
      <c r="BU2025" t="s">
        <v>522</v>
      </c>
      <c r="BV2025" t="s">
        <v>1333</v>
      </c>
      <c r="BW2025" t="s">
        <v>88</v>
      </c>
      <c r="BX2025" t="s">
        <v>102</v>
      </c>
      <c r="BY2025" t="s">
        <v>482</v>
      </c>
      <c r="BZ2025" t="s">
        <v>88</v>
      </c>
      <c r="CA2025" t="s">
        <v>102</v>
      </c>
      <c r="CB2025" t="s">
        <v>482</v>
      </c>
      <c r="CC2025" t="s">
        <v>102</v>
      </c>
      <c r="CD2025" t="s">
        <v>103</v>
      </c>
      <c r="CE2025">
        <v>56873</v>
      </c>
    </row>
    <row r="2026" spans="1:83" hidden="1" x14ac:dyDescent="0.25">
      <c r="A2026">
        <v>875</v>
      </c>
      <c r="B2026" s="1">
        <v>44299</v>
      </c>
      <c r="C2026">
        <v>15</v>
      </c>
      <c r="D2026">
        <v>2021</v>
      </c>
      <c r="E2026">
        <v>6600100217</v>
      </c>
      <c r="F2026">
        <v>10</v>
      </c>
      <c r="G2026" t="s">
        <v>4162</v>
      </c>
      <c r="I2026" t="s">
        <v>321</v>
      </c>
      <c r="J2026" t="s">
        <v>359</v>
      </c>
      <c r="K2026" t="s">
        <v>477</v>
      </c>
      <c r="L2026">
        <v>1088268949</v>
      </c>
      <c r="M2026">
        <v>13</v>
      </c>
      <c r="N2026">
        <v>1</v>
      </c>
      <c r="O2026">
        <v>170</v>
      </c>
      <c r="P2026" t="s">
        <v>88</v>
      </c>
      <c r="Q2026" t="s">
        <v>89</v>
      </c>
      <c r="R2026">
        <v>170</v>
      </c>
      <c r="S2026">
        <v>66</v>
      </c>
      <c r="T2026">
        <v>170</v>
      </c>
      <c r="U2026">
        <v>3</v>
      </c>
      <c r="X2026" t="s">
        <v>716</v>
      </c>
      <c r="Z2026" t="s">
        <v>2774</v>
      </c>
      <c r="AA2026">
        <v>9997</v>
      </c>
      <c r="AB2026" t="s">
        <v>110</v>
      </c>
      <c r="AC2026" t="s">
        <v>615</v>
      </c>
      <c r="AD2026">
        <v>6</v>
      </c>
      <c r="AF2026">
        <v>2</v>
      </c>
      <c r="AG2026">
        <v>2</v>
      </c>
      <c r="AH2026">
        <v>2</v>
      </c>
      <c r="AI2026">
        <v>2</v>
      </c>
      <c r="AJ2026">
        <v>2</v>
      </c>
      <c r="AK2026">
        <v>2</v>
      </c>
      <c r="AM2026">
        <v>2</v>
      </c>
      <c r="AN2026">
        <v>2</v>
      </c>
      <c r="AO2026">
        <v>2</v>
      </c>
      <c r="AP2026">
        <v>2</v>
      </c>
      <c r="AQ2026">
        <v>2</v>
      </c>
      <c r="AR2026">
        <v>2</v>
      </c>
      <c r="AS2026">
        <v>1</v>
      </c>
      <c r="AT2026">
        <v>1</v>
      </c>
      <c r="AU2026">
        <v>170</v>
      </c>
      <c r="AV2026">
        <v>66</v>
      </c>
      <c r="AW2026">
        <v>170</v>
      </c>
      <c r="AX2026" s="1">
        <v>44299</v>
      </c>
      <c r="AY2026" s="1">
        <v>44299</v>
      </c>
      <c r="AZ2026">
        <v>1</v>
      </c>
      <c r="BA2026">
        <v>1</v>
      </c>
      <c r="BB2026" s="1">
        <v>44299</v>
      </c>
      <c r="BC2026">
        <v>1</v>
      </c>
      <c r="BD2026" t="s">
        <v>95</v>
      </c>
      <c r="BE2026" s="3">
        <v>0</v>
      </c>
      <c r="BF2026">
        <v>3013473874</v>
      </c>
      <c r="BG2026" s="1">
        <v>39242</v>
      </c>
      <c r="BL2026" s="1">
        <v>44398</v>
      </c>
      <c r="BM2026" t="s">
        <v>5442</v>
      </c>
      <c r="BN2026">
        <v>3135600</v>
      </c>
      <c r="BO2026" s="1">
        <v>44305</v>
      </c>
      <c r="BP2026">
        <v>8914800001</v>
      </c>
      <c r="BQ2026" t="s">
        <v>99</v>
      </c>
      <c r="BT2026" t="s">
        <v>100</v>
      </c>
      <c r="BU2026" t="s">
        <v>522</v>
      </c>
      <c r="BV2026" t="s">
        <v>129</v>
      </c>
      <c r="BW2026" t="s">
        <v>88</v>
      </c>
      <c r="BX2026" t="s">
        <v>102</v>
      </c>
      <c r="BY2026" t="s">
        <v>482</v>
      </c>
      <c r="BZ2026" t="s">
        <v>88</v>
      </c>
      <c r="CA2026" t="s">
        <v>102</v>
      </c>
      <c r="CB2026" t="s">
        <v>482</v>
      </c>
      <c r="CC2026" t="s">
        <v>102</v>
      </c>
      <c r="CD2026" t="s">
        <v>103</v>
      </c>
      <c r="CE2026">
        <v>58240</v>
      </c>
    </row>
    <row r="2027" spans="1:83" x14ac:dyDescent="0.25">
      <c r="A2027">
        <v>875</v>
      </c>
      <c r="B2027" s="1">
        <v>44305</v>
      </c>
      <c r="C2027">
        <v>15</v>
      </c>
      <c r="D2027">
        <v>2021</v>
      </c>
      <c r="E2027">
        <v>6600100332</v>
      </c>
      <c r="F2027">
        <v>1</v>
      </c>
      <c r="G2027" t="s">
        <v>954</v>
      </c>
      <c r="I2027" t="s">
        <v>400</v>
      </c>
      <c r="J2027" t="s">
        <v>780</v>
      </c>
      <c r="K2027" t="s">
        <v>477</v>
      </c>
      <c r="L2027">
        <v>1088829224</v>
      </c>
      <c r="M2027">
        <v>13</v>
      </c>
      <c r="N2027">
        <v>1</v>
      </c>
      <c r="O2027">
        <v>170</v>
      </c>
      <c r="P2027" t="s">
        <v>88</v>
      </c>
      <c r="Q2027" t="s">
        <v>89</v>
      </c>
      <c r="R2027">
        <v>170</v>
      </c>
      <c r="S2027">
        <v>66</v>
      </c>
      <c r="T2027">
        <v>1</v>
      </c>
      <c r="U2027">
        <v>1</v>
      </c>
      <c r="V2027" t="s">
        <v>5562</v>
      </c>
      <c r="Y2027" t="s">
        <v>91</v>
      </c>
      <c r="Z2027" t="s">
        <v>5563</v>
      </c>
      <c r="AA2027">
        <v>9997</v>
      </c>
      <c r="AB2027" t="s">
        <v>93</v>
      </c>
      <c r="AC2027" t="s">
        <v>94</v>
      </c>
      <c r="AD2027">
        <v>6</v>
      </c>
      <c r="AF2027">
        <v>1</v>
      </c>
      <c r="AG2027">
        <v>2</v>
      </c>
      <c r="AH2027">
        <v>2</v>
      </c>
      <c r="AI2027">
        <v>2</v>
      </c>
      <c r="AJ2027">
        <v>2</v>
      </c>
      <c r="AK2027">
        <v>2</v>
      </c>
      <c r="AM2027">
        <v>2</v>
      </c>
      <c r="AN2027">
        <v>2</v>
      </c>
      <c r="AO2027">
        <v>2</v>
      </c>
      <c r="AP2027">
        <v>2</v>
      </c>
      <c r="AQ2027">
        <v>2</v>
      </c>
      <c r="AR2027">
        <v>2</v>
      </c>
      <c r="AS2027">
        <v>1</v>
      </c>
      <c r="AT2027">
        <v>1</v>
      </c>
      <c r="AU2027">
        <v>170</v>
      </c>
      <c r="AV2027">
        <v>66</v>
      </c>
      <c r="AW2027">
        <v>1</v>
      </c>
      <c r="AX2027" s="1">
        <v>44302</v>
      </c>
      <c r="AY2027" s="1">
        <v>44302</v>
      </c>
      <c r="AZ2027">
        <v>1</v>
      </c>
      <c r="BA2027">
        <v>1</v>
      </c>
      <c r="BB2027" s="1">
        <v>44302</v>
      </c>
      <c r="BC2027">
        <v>1</v>
      </c>
      <c r="BD2027" t="s">
        <v>95</v>
      </c>
      <c r="BE2027" s="3">
        <v>0</v>
      </c>
      <c r="BF2027">
        <v>3115335878</v>
      </c>
      <c r="BG2027" s="1">
        <v>39219</v>
      </c>
      <c r="BL2027" s="1">
        <v>44398</v>
      </c>
      <c r="BM2027" t="s">
        <v>3749</v>
      </c>
      <c r="BN2027">
        <v>3515252</v>
      </c>
      <c r="BO2027" s="1">
        <v>44305</v>
      </c>
      <c r="BP2027">
        <v>8160050035</v>
      </c>
      <c r="BQ2027" t="s">
        <v>99</v>
      </c>
      <c r="BT2027" t="s">
        <v>100</v>
      </c>
      <c r="BU2027" s="3" t="s">
        <v>522</v>
      </c>
      <c r="BV2027" t="s">
        <v>201</v>
      </c>
      <c r="BW2027" t="s">
        <v>88</v>
      </c>
      <c r="BX2027" t="s">
        <v>102</v>
      </c>
      <c r="BY2027" t="s">
        <v>103</v>
      </c>
      <c r="BZ2027" t="s">
        <v>88</v>
      </c>
      <c r="CA2027" s="3" t="s">
        <v>102</v>
      </c>
      <c r="CB2027" s="3" t="s">
        <v>103</v>
      </c>
      <c r="CC2027" t="s">
        <v>102</v>
      </c>
      <c r="CD2027" t="s">
        <v>103</v>
      </c>
      <c r="CE2027">
        <v>59564</v>
      </c>
    </row>
    <row r="2028" spans="1:83" x14ac:dyDescent="0.25">
      <c r="A2028">
        <v>875</v>
      </c>
      <c r="B2028" s="1">
        <v>44297</v>
      </c>
      <c r="C2028">
        <v>15</v>
      </c>
      <c r="D2028">
        <v>2021</v>
      </c>
      <c r="E2028">
        <v>6600100361</v>
      </c>
      <c r="F2028">
        <v>1</v>
      </c>
      <c r="G2028" t="s">
        <v>394</v>
      </c>
      <c r="I2028" t="s">
        <v>5564</v>
      </c>
      <c r="J2028" t="s">
        <v>276</v>
      </c>
      <c r="K2028" t="s">
        <v>477</v>
      </c>
      <c r="L2028">
        <v>1089099739</v>
      </c>
      <c r="M2028">
        <v>13</v>
      </c>
      <c r="N2028">
        <v>1</v>
      </c>
      <c r="O2028">
        <v>170</v>
      </c>
      <c r="P2028" t="s">
        <v>88</v>
      </c>
      <c r="Q2028" t="s">
        <v>153</v>
      </c>
      <c r="R2028">
        <v>170</v>
      </c>
      <c r="S2028">
        <v>66</v>
      </c>
      <c r="T2028">
        <v>1</v>
      </c>
      <c r="U2028">
        <v>1</v>
      </c>
      <c r="V2028" t="s">
        <v>192</v>
      </c>
      <c r="Y2028" t="s">
        <v>91</v>
      </c>
      <c r="Z2028" t="s">
        <v>5565</v>
      </c>
      <c r="AA2028">
        <v>9997</v>
      </c>
      <c r="AB2028" t="s">
        <v>110</v>
      </c>
      <c r="AC2028" t="s">
        <v>111</v>
      </c>
      <c r="AD2028">
        <v>6</v>
      </c>
      <c r="AF2028">
        <v>3</v>
      </c>
      <c r="AG2028">
        <v>2</v>
      </c>
      <c r="AH2028">
        <v>2</v>
      </c>
      <c r="AI2028">
        <v>2</v>
      </c>
      <c r="AJ2028">
        <v>2</v>
      </c>
      <c r="AK2028" t="s">
        <v>99</v>
      </c>
      <c r="AM2028">
        <v>2</v>
      </c>
      <c r="AN2028">
        <v>2</v>
      </c>
      <c r="AO2028" t="s">
        <v>99</v>
      </c>
      <c r="AP2028">
        <v>2</v>
      </c>
      <c r="AQ2028">
        <v>2</v>
      </c>
      <c r="AR2028">
        <v>2</v>
      </c>
      <c r="AS2028">
        <v>1</v>
      </c>
      <c r="AT2028">
        <v>1</v>
      </c>
      <c r="AU2028">
        <v>170</v>
      </c>
      <c r="AV2028">
        <v>66</v>
      </c>
      <c r="AW2028">
        <v>1</v>
      </c>
      <c r="AX2028" s="1">
        <v>44297</v>
      </c>
      <c r="AY2028" s="1">
        <v>44296</v>
      </c>
      <c r="AZ2028">
        <v>1</v>
      </c>
      <c r="BA2028">
        <v>1</v>
      </c>
      <c r="BB2028" s="1">
        <v>44297</v>
      </c>
      <c r="BC2028">
        <v>1</v>
      </c>
      <c r="BD2028" t="s">
        <v>95</v>
      </c>
      <c r="BE2028" s="3">
        <v>0</v>
      </c>
      <c r="BF2028">
        <v>3216096954</v>
      </c>
      <c r="BG2028" s="1">
        <v>39405</v>
      </c>
      <c r="BL2028" s="1">
        <v>44398</v>
      </c>
      <c r="BM2028" t="s">
        <v>3008</v>
      </c>
      <c r="BN2028">
        <v>3261317</v>
      </c>
      <c r="BO2028" s="1">
        <v>44301</v>
      </c>
      <c r="BP2028">
        <v>8914099810</v>
      </c>
      <c r="BQ2028" t="s">
        <v>99</v>
      </c>
      <c r="BT2028" t="s">
        <v>100</v>
      </c>
      <c r="BU2028" s="3" t="s">
        <v>522</v>
      </c>
      <c r="BV2028" t="s">
        <v>470</v>
      </c>
      <c r="BW2028" t="s">
        <v>88</v>
      </c>
      <c r="BX2028" t="s">
        <v>102</v>
      </c>
      <c r="BY2028" t="s">
        <v>103</v>
      </c>
      <c r="BZ2028" t="s">
        <v>88</v>
      </c>
      <c r="CA2028" s="3" t="s">
        <v>102</v>
      </c>
      <c r="CB2028" s="3" t="s">
        <v>103</v>
      </c>
      <c r="CC2028" t="s">
        <v>102</v>
      </c>
      <c r="CD2028" t="s">
        <v>103</v>
      </c>
      <c r="CE2028">
        <v>56799</v>
      </c>
    </row>
    <row r="2029" spans="1:83" x14ac:dyDescent="0.25">
      <c r="A2029">
        <v>875</v>
      </c>
      <c r="B2029" s="1">
        <v>44300</v>
      </c>
      <c r="C2029">
        <v>15</v>
      </c>
      <c r="D2029">
        <v>2021</v>
      </c>
      <c r="E2029">
        <v>6600100332</v>
      </c>
      <c r="F2029">
        <v>25</v>
      </c>
      <c r="G2029" t="s">
        <v>5566</v>
      </c>
      <c r="H2029" t="s">
        <v>507</v>
      </c>
      <c r="I2029" t="s">
        <v>313</v>
      </c>
      <c r="J2029" t="s">
        <v>305</v>
      </c>
      <c r="K2029" t="s">
        <v>477</v>
      </c>
      <c r="L2029">
        <v>1089605915</v>
      </c>
      <c r="M2029">
        <v>11</v>
      </c>
      <c r="N2029">
        <v>1</v>
      </c>
      <c r="O2029">
        <v>170</v>
      </c>
      <c r="P2029" t="s">
        <v>88</v>
      </c>
      <c r="Q2029" t="s">
        <v>89</v>
      </c>
      <c r="R2029">
        <v>170</v>
      </c>
      <c r="S2029">
        <v>66</v>
      </c>
      <c r="T2029">
        <v>1</v>
      </c>
      <c r="U2029">
        <v>2</v>
      </c>
      <c r="W2029" t="s">
        <v>1106</v>
      </c>
      <c r="Z2029" t="s">
        <v>5567</v>
      </c>
      <c r="AA2029">
        <v>9997</v>
      </c>
      <c r="AB2029" t="s">
        <v>93</v>
      </c>
      <c r="AC2029" t="s">
        <v>1304</v>
      </c>
      <c r="AD2029">
        <v>6</v>
      </c>
      <c r="AF2029">
        <v>3</v>
      </c>
      <c r="AG2029">
        <v>2</v>
      </c>
      <c r="AH2029">
        <v>2</v>
      </c>
      <c r="AI2029">
        <v>2</v>
      </c>
      <c r="AJ2029">
        <v>2</v>
      </c>
      <c r="AK2029">
        <v>2</v>
      </c>
      <c r="AM2029">
        <v>2</v>
      </c>
      <c r="AN2029">
        <v>2</v>
      </c>
      <c r="AO2029">
        <v>2</v>
      </c>
      <c r="AP2029">
        <v>2</v>
      </c>
      <c r="AQ2029">
        <v>2</v>
      </c>
      <c r="AR2029">
        <v>2</v>
      </c>
      <c r="AS2029">
        <v>1</v>
      </c>
      <c r="AT2029">
        <v>1</v>
      </c>
      <c r="AU2029">
        <v>170</v>
      </c>
      <c r="AV2029">
        <v>66</v>
      </c>
      <c r="AW2029">
        <v>1</v>
      </c>
      <c r="AX2029" s="1">
        <v>44300</v>
      </c>
      <c r="AY2029" s="1">
        <v>44300</v>
      </c>
      <c r="AZ2029">
        <v>1</v>
      </c>
      <c r="BA2029">
        <v>2</v>
      </c>
      <c r="BB2029" t="s">
        <v>95</v>
      </c>
      <c r="BC2029">
        <v>1</v>
      </c>
      <c r="BD2029" t="s">
        <v>95</v>
      </c>
      <c r="BE2029" s="3">
        <v>0</v>
      </c>
      <c r="BF2029">
        <v>3127108199</v>
      </c>
      <c r="BG2029" s="1">
        <v>39944</v>
      </c>
      <c r="BL2029" s="1">
        <v>44398</v>
      </c>
      <c r="BM2029" t="s">
        <v>195</v>
      </c>
      <c r="BN2029">
        <v>3515252</v>
      </c>
      <c r="BO2029" s="1">
        <v>44301</v>
      </c>
      <c r="BP2029">
        <v>8160050035</v>
      </c>
      <c r="BQ2029" t="s">
        <v>99</v>
      </c>
      <c r="BT2029" t="s">
        <v>100</v>
      </c>
      <c r="BU2029" s="3" t="s">
        <v>522</v>
      </c>
      <c r="BV2029" t="s">
        <v>184</v>
      </c>
      <c r="BW2029" t="s">
        <v>88</v>
      </c>
      <c r="BX2029" t="s">
        <v>102</v>
      </c>
      <c r="BY2029" t="s">
        <v>103</v>
      </c>
      <c r="BZ2029" t="s">
        <v>88</v>
      </c>
      <c r="CA2029" s="3" t="s">
        <v>102</v>
      </c>
      <c r="CB2029" s="3" t="s">
        <v>103</v>
      </c>
      <c r="CC2029" t="s">
        <v>102</v>
      </c>
      <c r="CD2029" t="s">
        <v>103</v>
      </c>
      <c r="CE2029">
        <v>56603</v>
      </c>
    </row>
    <row r="2030" spans="1:83" x14ac:dyDescent="0.25">
      <c r="A2030">
        <v>875</v>
      </c>
      <c r="B2030" s="1">
        <v>44301</v>
      </c>
      <c r="C2030">
        <v>15</v>
      </c>
      <c r="D2030">
        <v>2021</v>
      </c>
      <c r="E2030">
        <v>6600100332</v>
      </c>
      <c r="F2030">
        <v>25</v>
      </c>
      <c r="G2030" t="s">
        <v>355</v>
      </c>
      <c r="H2030" t="s">
        <v>267</v>
      </c>
      <c r="I2030" t="s">
        <v>294</v>
      </c>
      <c r="J2030" t="s">
        <v>293</v>
      </c>
      <c r="K2030" t="s">
        <v>477</v>
      </c>
      <c r="L2030">
        <v>1089614272</v>
      </c>
      <c r="M2030">
        <v>9</v>
      </c>
      <c r="N2030">
        <v>1</v>
      </c>
      <c r="O2030">
        <v>170</v>
      </c>
      <c r="P2030" t="s">
        <v>88</v>
      </c>
      <c r="Q2030" t="s">
        <v>153</v>
      </c>
      <c r="R2030">
        <v>170</v>
      </c>
      <c r="S2030">
        <v>66</v>
      </c>
      <c r="T2030">
        <v>1</v>
      </c>
      <c r="U2030">
        <v>2</v>
      </c>
      <c r="W2030" t="s">
        <v>192</v>
      </c>
      <c r="Z2030" t="s">
        <v>5568</v>
      </c>
      <c r="AA2030">
        <v>9997</v>
      </c>
      <c r="AB2030" t="s">
        <v>93</v>
      </c>
      <c r="AC2030" t="s">
        <v>94</v>
      </c>
      <c r="AD2030">
        <v>6</v>
      </c>
      <c r="AF2030">
        <v>3</v>
      </c>
      <c r="AG2030">
        <v>2</v>
      </c>
      <c r="AH2030">
        <v>2</v>
      </c>
      <c r="AI2030">
        <v>2</v>
      </c>
      <c r="AJ2030">
        <v>2</v>
      </c>
      <c r="AK2030" t="s">
        <v>99</v>
      </c>
      <c r="AM2030">
        <v>2</v>
      </c>
      <c r="AN2030">
        <v>2</v>
      </c>
      <c r="AO2030" t="s">
        <v>99</v>
      </c>
      <c r="AP2030">
        <v>2</v>
      </c>
      <c r="AQ2030">
        <v>2</v>
      </c>
      <c r="AR2030">
        <v>2</v>
      </c>
      <c r="AS2030">
        <v>1</v>
      </c>
      <c r="AT2030">
        <v>1</v>
      </c>
      <c r="AU2030">
        <v>170</v>
      </c>
      <c r="AV2030">
        <v>66</v>
      </c>
      <c r="AW2030">
        <v>170</v>
      </c>
      <c r="AX2030" s="1">
        <v>44301</v>
      </c>
      <c r="AY2030" s="1">
        <v>44301</v>
      </c>
      <c r="AZ2030">
        <v>1</v>
      </c>
      <c r="BA2030">
        <v>2</v>
      </c>
      <c r="BB2030" t="s">
        <v>95</v>
      </c>
      <c r="BC2030">
        <v>1</v>
      </c>
      <c r="BD2030" t="s">
        <v>95</v>
      </c>
      <c r="BE2030" s="3">
        <v>0</v>
      </c>
      <c r="BF2030">
        <v>3148076624</v>
      </c>
      <c r="BG2030" s="1">
        <v>40967</v>
      </c>
      <c r="BL2030" s="1">
        <v>44398</v>
      </c>
      <c r="BM2030" t="s">
        <v>3855</v>
      </c>
      <c r="BN2030">
        <v>3515252</v>
      </c>
      <c r="BO2030" s="1">
        <v>44302</v>
      </c>
      <c r="BP2030">
        <v>8160050035</v>
      </c>
      <c r="BQ2030" t="s">
        <v>99</v>
      </c>
      <c r="BT2030" t="s">
        <v>131</v>
      </c>
      <c r="BU2030" t="s">
        <v>522</v>
      </c>
      <c r="BV2030" t="s">
        <v>184</v>
      </c>
      <c r="BW2030" t="s">
        <v>88</v>
      </c>
      <c r="BX2030" t="s">
        <v>102</v>
      </c>
      <c r="BY2030" t="s">
        <v>103</v>
      </c>
      <c r="BZ2030" t="s">
        <v>88</v>
      </c>
      <c r="CA2030" t="s">
        <v>102</v>
      </c>
      <c r="CB2030" t="s">
        <v>482</v>
      </c>
      <c r="CC2030" t="s">
        <v>102</v>
      </c>
      <c r="CD2030" t="s">
        <v>103</v>
      </c>
      <c r="CE2030">
        <v>57419</v>
      </c>
    </row>
    <row r="2031" spans="1:83" x14ac:dyDescent="0.25">
      <c r="A2031">
        <v>875</v>
      </c>
      <c r="B2031" s="1">
        <v>44300</v>
      </c>
      <c r="C2031">
        <v>15</v>
      </c>
      <c r="D2031">
        <v>2021</v>
      </c>
      <c r="E2031">
        <v>6600101587</v>
      </c>
      <c r="F2031">
        <v>2</v>
      </c>
      <c r="G2031" t="s">
        <v>133</v>
      </c>
      <c r="H2031" t="s">
        <v>701</v>
      </c>
      <c r="I2031" t="s">
        <v>3186</v>
      </c>
      <c r="J2031" t="s">
        <v>85</v>
      </c>
      <c r="K2031" t="s">
        <v>477</v>
      </c>
      <c r="L2031">
        <v>1097396919</v>
      </c>
      <c r="M2031">
        <v>11</v>
      </c>
      <c r="N2031">
        <v>1</v>
      </c>
      <c r="O2031">
        <v>170</v>
      </c>
      <c r="P2031" t="s">
        <v>88</v>
      </c>
      <c r="Q2031" t="s">
        <v>89</v>
      </c>
      <c r="R2031">
        <v>170</v>
      </c>
      <c r="S2031">
        <v>66</v>
      </c>
      <c r="T2031">
        <v>1</v>
      </c>
      <c r="U2031">
        <v>1</v>
      </c>
      <c r="V2031" t="s">
        <v>108</v>
      </c>
      <c r="Y2031" t="s">
        <v>91</v>
      </c>
      <c r="Z2031" t="s">
        <v>5569</v>
      </c>
      <c r="AA2031">
        <v>9999</v>
      </c>
      <c r="AB2031" t="s">
        <v>110</v>
      </c>
      <c r="AC2031" t="s">
        <v>615</v>
      </c>
      <c r="AD2031">
        <v>6</v>
      </c>
      <c r="AF2031">
        <v>2</v>
      </c>
      <c r="AG2031">
        <v>2</v>
      </c>
      <c r="AH2031">
        <v>2</v>
      </c>
      <c r="AI2031">
        <v>2</v>
      </c>
      <c r="AJ2031">
        <v>2</v>
      </c>
      <c r="AK2031">
        <v>2</v>
      </c>
      <c r="AM2031">
        <v>2</v>
      </c>
      <c r="AN2031">
        <v>2</v>
      </c>
      <c r="AO2031">
        <v>2</v>
      </c>
      <c r="AP2031">
        <v>2</v>
      </c>
      <c r="AQ2031">
        <v>2</v>
      </c>
      <c r="AR2031">
        <v>2</v>
      </c>
      <c r="AS2031">
        <v>1</v>
      </c>
      <c r="AT2031">
        <v>1</v>
      </c>
      <c r="AU2031">
        <v>170</v>
      </c>
      <c r="AV2031">
        <v>66</v>
      </c>
      <c r="AW2031">
        <v>1</v>
      </c>
      <c r="AX2031" s="1">
        <v>44299</v>
      </c>
      <c r="AY2031" s="1">
        <v>44295</v>
      </c>
      <c r="AZ2031">
        <v>1</v>
      </c>
      <c r="BA2031">
        <v>2</v>
      </c>
      <c r="BB2031" t="s">
        <v>95</v>
      </c>
      <c r="BC2031">
        <v>1</v>
      </c>
      <c r="BD2031" t="s">
        <v>95</v>
      </c>
      <c r="BE2031" s="3">
        <v>0</v>
      </c>
      <c r="BF2031">
        <v>3007581522</v>
      </c>
      <c r="BG2031" s="1">
        <v>39950</v>
      </c>
      <c r="BL2031" s="1">
        <v>44398</v>
      </c>
      <c r="BM2031" t="s">
        <v>1365</v>
      </c>
      <c r="BN2031">
        <v>3115411</v>
      </c>
      <c r="BO2031" s="1">
        <v>44300</v>
      </c>
      <c r="BP2031">
        <v>900342064</v>
      </c>
      <c r="BQ2031" t="s">
        <v>99</v>
      </c>
      <c r="BT2031" t="s">
        <v>100</v>
      </c>
      <c r="BU2031" s="3" t="s">
        <v>522</v>
      </c>
      <c r="BV2031" t="s">
        <v>176</v>
      </c>
      <c r="BW2031" t="s">
        <v>88</v>
      </c>
      <c r="BX2031" t="s">
        <v>102</v>
      </c>
      <c r="BY2031" t="s">
        <v>103</v>
      </c>
      <c r="BZ2031" t="s">
        <v>88</v>
      </c>
      <c r="CA2031" s="3" t="s">
        <v>102</v>
      </c>
      <c r="CB2031" s="3" t="s">
        <v>103</v>
      </c>
      <c r="CC2031" t="s">
        <v>102</v>
      </c>
      <c r="CD2031" t="s">
        <v>103</v>
      </c>
      <c r="CE2031">
        <v>54983</v>
      </c>
    </row>
    <row r="2032" spans="1:83" x14ac:dyDescent="0.25">
      <c r="A2032">
        <v>875</v>
      </c>
      <c r="B2032" s="1">
        <v>44305</v>
      </c>
      <c r="C2032">
        <v>15</v>
      </c>
      <c r="D2032">
        <v>2021</v>
      </c>
      <c r="E2032">
        <v>6600100217</v>
      </c>
      <c r="F2032">
        <v>10</v>
      </c>
      <c r="G2032" t="s">
        <v>236</v>
      </c>
      <c r="H2032" t="s">
        <v>5570</v>
      </c>
      <c r="I2032" t="s">
        <v>118</v>
      </c>
      <c r="J2032" t="s">
        <v>2971</v>
      </c>
      <c r="K2032" t="s">
        <v>477</v>
      </c>
      <c r="L2032">
        <v>1117021682</v>
      </c>
      <c r="M2032">
        <v>12</v>
      </c>
      <c r="N2032">
        <v>1</v>
      </c>
      <c r="O2032">
        <v>170</v>
      </c>
      <c r="P2032" t="s">
        <v>88</v>
      </c>
      <c r="Q2032" t="s">
        <v>153</v>
      </c>
      <c r="R2032">
        <v>170</v>
      </c>
      <c r="S2032">
        <v>66</v>
      </c>
      <c r="T2032">
        <v>1</v>
      </c>
      <c r="U2032">
        <v>2</v>
      </c>
      <c r="W2032" t="s">
        <v>1578</v>
      </c>
      <c r="Z2032" t="s">
        <v>5571</v>
      </c>
      <c r="AA2032">
        <v>9997</v>
      </c>
      <c r="AB2032" t="s">
        <v>110</v>
      </c>
      <c r="AC2032" t="s">
        <v>3687</v>
      </c>
      <c r="AD2032">
        <v>6</v>
      </c>
      <c r="AF2032">
        <v>3</v>
      </c>
      <c r="AG2032">
        <v>2</v>
      </c>
      <c r="AH2032">
        <v>2</v>
      </c>
      <c r="AI2032">
        <v>2</v>
      </c>
      <c r="AJ2032">
        <v>2</v>
      </c>
      <c r="AK2032" t="s">
        <v>99</v>
      </c>
      <c r="AM2032">
        <v>2</v>
      </c>
      <c r="AN2032">
        <v>2</v>
      </c>
      <c r="AO2032" t="s">
        <v>99</v>
      </c>
      <c r="AP2032">
        <v>2</v>
      </c>
      <c r="AQ2032">
        <v>2</v>
      </c>
      <c r="AR2032">
        <v>2</v>
      </c>
      <c r="AS2032">
        <v>1</v>
      </c>
      <c r="AT2032">
        <v>1</v>
      </c>
      <c r="AU2032">
        <v>170</v>
      </c>
      <c r="AV2032">
        <v>66</v>
      </c>
      <c r="AW2032">
        <v>1</v>
      </c>
      <c r="AX2032" s="1">
        <v>44302</v>
      </c>
      <c r="AY2032" s="1">
        <v>44282</v>
      </c>
      <c r="AZ2032">
        <v>1</v>
      </c>
      <c r="BA2032">
        <v>1</v>
      </c>
      <c r="BB2032" s="1">
        <v>44302</v>
      </c>
      <c r="BC2032">
        <v>1</v>
      </c>
      <c r="BD2032" t="s">
        <v>95</v>
      </c>
      <c r="BE2032" s="3">
        <v>0</v>
      </c>
      <c r="BF2032">
        <v>3148927845</v>
      </c>
      <c r="BG2032" s="1">
        <v>39861</v>
      </c>
      <c r="BL2032" s="1">
        <v>44398</v>
      </c>
      <c r="BM2032" t="s">
        <v>2439</v>
      </c>
      <c r="BN2032">
        <v>3135600</v>
      </c>
      <c r="BO2032" s="1">
        <v>44306</v>
      </c>
      <c r="BP2032">
        <v>8914800001</v>
      </c>
      <c r="BQ2032" t="s">
        <v>99</v>
      </c>
      <c r="BT2032" t="s">
        <v>100</v>
      </c>
      <c r="BU2032" s="3" t="s">
        <v>522</v>
      </c>
      <c r="BV2032" t="s">
        <v>129</v>
      </c>
      <c r="BW2032" t="s">
        <v>88</v>
      </c>
      <c r="BX2032" t="s">
        <v>102</v>
      </c>
      <c r="BY2032" t="s">
        <v>103</v>
      </c>
      <c r="BZ2032" t="s">
        <v>88</v>
      </c>
      <c r="CA2032" s="3" t="s">
        <v>102</v>
      </c>
      <c r="CB2032" s="3" t="s">
        <v>103</v>
      </c>
      <c r="CC2032" t="s">
        <v>102</v>
      </c>
      <c r="CD2032" t="s">
        <v>103</v>
      </c>
      <c r="CE2032">
        <v>60454</v>
      </c>
    </row>
    <row r="2033" spans="1:83" x14ac:dyDescent="0.25">
      <c r="A2033">
        <v>875</v>
      </c>
      <c r="B2033" s="1">
        <v>44300</v>
      </c>
      <c r="C2033">
        <v>15</v>
      </c>
      <c r="D2033">
        <v>2021</v>
      </c>
      <c r="E2033">
        <v>6600100332</v>
      </c>
      <c r="F2033">
        <v>2</v>
      </c>
      <c r="G2033" t="s">
        <v>1663</v>
      </c>
      <c r="H2033" t="s">
        <v>504</v>
      </c>
      <c r="I2033" t="s">
        <v>5572</v>
      </c>
      <c r="J2033" t="s">
        <v>141</v>
      </c>
      <c r="K2033" t="s">
        <v>477</v>
      </c>
      <c r="L2033">
        <v>1142515069</v>
      </c>
      <c r="M2033">
        <v>13</v>
      </c>
      <c r="N2033">
        <v>1</v>
      </c>
      <c r="O2033">
        <v>170</v>
      </c>
      <c r="P2033" t="s">
        <v>88</v>
      </c>
      <c r="Q2033" t="s">
        <v>89</v>
      </c>
      <c r="R2033">
        <v>170</v>
      </c>
      <c r="S2033">
        <v>66</v>
      </c>
      <c r="T2033">
        <v>1</v>
      </c>
      <c r="U2033">
        <v>1</v>
      </c>
      <c r="V2033" t="s">
        <v>90</v>
      </c>
      <c r="Y2033" t="s">
        <v>91</v>
      </c>
      <c r="Z2033" t="s">
        <v>5573</v>
      </c>
      <c r="AA2033">
        <v>9997</v>
      </c>
      <c r="AB2033" t="s">
        <v>93</v>
      </c>
      <c r="AC2033" t="s">
        <v>808</v>
      </c>
      <c r="AD2033">
        <v>6</v>
      </c>
      <c r="AF2033">
        <v>2</v>
      </c>
      <c r="AG2033">
        <v>2</v>
      </c>
      <c r="AH2033">
        <v>2</v>
      </c>
      <c r="AI2033">
        <v>2</v>
      </c>
      <c r="AJ2033">
        <v>2</v>
      </c>
      <c r="AK2033">
        <v>2</v>
      </c>
      <c r="AM2033">
        <v>2</v>
      </c>
      <c r="AN2033">
        <v>2</v>
      </c>
      <c r="AO2033">
        <v>2</v>
      </c>
      <c r="AP2033">
        <v>2</v>
      </c>
      <c r="AQ2033">
        <v>2</v>
      </c>
      <c r="AR2033">
        <v>2</v>
      </c>
      <c r="AS2033">
        <v>1</v>
      </c>
      <c r="AT2033">
        <v>1</v>
      </c>
      <c r="AU2033">
        <v>170</v>
      </c>
      <c r="AV2033">
        <v>66</v>
      </c>
      <c r="AW2033">
        <v>1</v>
      </c>
      <c r="AX2033" s="1">
        <v>44300</v>
      </c>
      <c r="AY2033" s="1">
        <v>44300</v>
      </c>
      <c r="AZ2033">
        <v>1</v>
      </c>
      <c r="BA2033">
        <v>2</v>
      </c>
      <c r="BB2033" t="s">
        <v>95</v>
      </c>
      <c r="BC2033">
        <v>1</v>
      </c>
      <c r="BD2033" t="s">
        <v>95</v>
      </c>
      <c r="BE2033" s="3">
        <v>0</v>
      </c>
      <c r="BF2033">
        <v>3515252</v>
      </c>
      <c r="BG2033" s="1">
        <v>39354</v>
      </c>
      <c r="BL2033" s="1">
        <v>44398</v>
      </c>
      <c r="BM2033" t="s">
        <v>5574</v>
      </c>
      <c r="BN2033">
        <v>3515252</v>
      </c>
      <c r="BO2033" s="1">
        <v>44305</v>
      </c>
      <c r="BP2033">
        <v>8160050035</v>
      </c>
      <c r="BQ2033" t="s">
        <v>99</v>
      </c>
      <c r="BT2033" t="s">
        <v>100</v>
      </c>
      <c r="BU2033" s="3" t="s">
        <v>522</v>
      </c>
      <c r="BV2033" t="s">
        <v>97</v>
      </c>
      <c r="BW2033" t="s">
        <v>88</v>
      </c>
      <c r="BX2033" t="s">
        <v>102</v>
      </c>
      <c r="BY2033" t="s">
        <v>103</v>
      </c>
      <c r="BZ2033" t="s">
        <v>88</v>
      </c>
      <c r="CA2033" s="3" t="s">
        <v>102</v>
      </c>
      <c r="CB2033" s="3" t="s">
        <v>103</v>
      </c>
      <c r="CC2033" t="s">
        <v>102</v>
      </c>
      <c r="CD2033" t="s">
        <v>103</v>
      </c>
      <c r="CE2033">
        <v>59559</v>
      </c>
    </row>
    <row r="2034" spans="1:83" x14ac:dyDescent="0.25">
      <c r="A2034">
        <v>110</v>
      </c>
      <c r="B2034" s="1">
        <v>44320</v>
      </c>
      <c r="C2034">
        <v>16</v>
      </c>
      <c r="D2034">
        <v>2021</v>
      </c>
      <c r="E2034">
        <v>6600100762</v>
      </c>
      <c r="F2034">
        <v>1</v>
      </c>
      <c r="G2034" t="s">
        <v>5575</v>
      </c>
      <c r="H2034" t="s">
        <v>995</v>
      </c>
      <c r="I2034" t="s">
        <v>349</v>
      </c>
      <c r="J2034" t="s">
        <v>751</v>
      </c>
      <c r="K2034" t="s">
        <v>87</v>
      </c>
      <c r="L2034">
        <v>1003853813</v>
      </c>
      <c r="M2034">
        <v>23</v>
      </c>
      <c r="N2034">
        <v>1</v>
      </c>
      <c r="O2034">
        <v>170</v>
      </c>
      <c r="P2034" t="s">
        <v>88</v>
      </c>
      <c r="Q2034" t="s">
        <v>89</v>
      </c>
      <c r="R2034">
        <v>170</v>
      </c>
      <c r="S2034">
        <v>66</v>
      </c>
      <c r="T2034">
        <v>1</v>
      </c>
      <c r="U2034">
        <v>1</v>
      </c>
      <c r="V2034" t="s">
        <v>154</v>
      </c>
      <c r="Y2034" t="s">
        <v>655</v>
      </c>
      <c r="Z2034" t="s">
        <v>5576</v>
      </c>
      <c r="AA2034">
        <v>9999</v>
      </c>
      <c r="AB2034" t="s">
        <v>93</v>
      </c>
      <c r="AC2034" t="s">
        <v>94</v>
      </c>
      <c r="AD2034">
        <v>6</v>
      </c>
      <c r="AF2034">
        <v>1</v>
      </c>
      <c r="AG2034">
        <v>2</v>
      </c>
      <c r="AH2034">
        <v>2</v>
      </c>
      <c r="AI2034">
        <v>2</v>
      </c>
      <c r="AJ2034">
        <v>2</v>
      </c>
      <c r="AK2034">
        <v>2</v>
      </c>
      <c r="AM2034">
        <v>2</v>
      </c>
      <c r="AN2034">
        <v>2</v>
      </c>
      <c r="AO2034">
        <v>2</v>
      </c>
      <c r="AP2034">
        <v>2</v>
      </c>
      <c r="AQ2034">
        <v>2</v>
      </c>
      <c r="AR2034">
        <v>2</v>
      </c>
      <c r="AS2034">
        <v>1</v>
      </c>
      <c r="AT2034">
        <v>2</v>
      </c>
      <c r="AU2034">
        <v>170</v>
      </c>
      <c r="AV2034">
        <v>66</v>
      </c>
      <c r="AW2034">
        <v>1</v>
      </c>
      <c r="AX2034" s="1">
        <v>44306</v>
      </c>
      <c r="AY2034" t="s">
        <v>95</v>
      </c>
      <c r="AZ2034">
        <v>4</v>
      </c>
      <c r="BA2034">
        <v>1</v>
      </c>
      <c r="BB2034" s="1">
        <v>44306</v>
      </c>
      <c r="BC2034">
        <v>1</v>
      </c>
      <c r="BD2034" t="s">
        <v>95</v>
      </c>
      <c r="BE2034" s="3">
        <v>0</v>
      </c>
      <c r="BF2034">
        <v>3132369861</v>
      </c>
      <c r="BG2034" s="1">
        <v>35713</v>
      </c>
      <c r="BL2034" s="1">
        <v>44398</v>
      </c>
      <c r="BM2034" t="s">
        <v>3247</v>
      </c>
      <c r="BN2034">
        <v>3206785</v>
      </c>
      <c r="BO2034" s="1">
        <v>44320</v>
      </c>
      <c r="BP2034">
        <v>8002312357</v>
      </c>
      <c r="BQ2034" t="s">
        <v>99</v>
      </c>
      <c r="BT2034" t="s">
        <v>100</v>
      </c>
      <c r="BU2034" s="3" t="s">
        <v>101</v>
      </c>
      <c r="BV2034" t="s">
        <v>157</v>
      </c>
      <c r="BW2034" t="s">
        <v>88</v>
      </c>
      <c r="BX2034" t="s">
        <v>102</v>
      </c>
      <c r="BY2034" t="s">
        <v>103</v>
      </c>
      <c r="BZ2034" t="s">
        <v>88</v>
      </c>
      <c r="CA2034" s="3" t="s">
        <v>102</v>
      </c>
      <c r="CB2034" s="3" t="s">
        <v>103</v>
      </c>
      <c r="CC2034" t="s">
        <v>102</v>
      </c>
      <c r="CD2034" t="s">
        <v>103</v>
      </c>
      <c r="CE2034">
        <v>75728</v>
      </c>
    </row>
    <row r="2035" spans="1:83" x14ac:dyDescent="0.25">
      <c r="A2035">
        <v>110</v>
      </c>
      <c r="B2035" s="1">
        <v>44313</v>
      </c>
      <c r="C2035">
        <v>16</v>
      </c>
      <c r="D2035">
        <v>2021</v>
      </c>
      <c r="E2035">
        <v>6600100762</v>
      </c>
      <c r="F2035">
        <v>1</v>
      </c>
      <c r="G2035" t="s">
        <v>622</v>
      </c>
      <c r="H2035" t="s">
        <v>5577</v>
      </c>
      <c r="I2035" t="s">
        <v>780</v>
      </c>
      <c r="J2035" t="s">
        <v>323</v>
      </c>
      <c r="K2035" t="s">
        <v>87</v>
      </c>
      <c r="L2035">
        <v>1007552852</v>
      </c>
      <c r="M2035">
        <v>21</v>
      </c>
      <c r="N2035">
        <v>1</v>
      </c>
      <c r="O2035">
        <v>170</v>
      </c>
      <c r="P2035" t="s">
        <v>88</v>
      </c>
      <c r="Q2035" t="s">
        <v>89</v>
      </c>
      <c r="R2035">
        <v>170</v>
      </c>
      <c r="S2035">
        <v>66</v>
      </c>
      <c r="T2035">
        <v>1</v>
      </c>
      <c r="U2035">
        <v>1</v>
      </c>
      <c r="V2035" t="s">
        <v>154</v>
      </c>
      <c r="Y2035" t="s">
        <v>5578</v>
      </c>
      <c r="Z2035" t="s">
        <v>5579</v>
      </c>
      <c r="AA2035">
        <v>9999</v>
      </c>
      <c r="AB2035" t="s">
        <v>93</v>
      </c>
      <c r="AC2035" t="s">
        <v>2436</v>
      </c>
      <c r="AD2035">
        <v>6</v>
      </c>
      <c r="AF2035">
        <v>1</v>
      </c>
      <c r="AG2035">
        <v>2</v>
      </c>
      <c r="AH2035">
        <v>2</v>
      </c>
      <c r="AI2035">
        <v>2</v>
      </c>
      <c r="AJ2035">
        <v>2</v>
      </c>
      <c r="AK2035">
        <v>2</v>
      </c>
      <c r="AM2035">
        <v>2</v>
      </c>
      <c r="AN2035">
        <v>2</v>
      </c>
      <c r="AO2035">
        <v>2</v>
      </c>
      <c r="AP2035">
        <v>2</v>
      </c>
      <c r="AQ2035">
        <v>2</v>
      </c>
      <c r="AR2035">
        <v>2</v>
      </c>
      <c r="AS2035">
        <v>1</v>
      </c>
      <c r="AT2035">
        <v>1</v>
      </c>
      <c r="AU2035">
        <v>170</v>
      </c>
      <c r="AV2035">
        <v>66</v>
      </c>
      <c r="AW2035">
        <v>1</v>
      </c>
      <c r="AX2035" s="1">
        <v>44308</v>
      </c>
      <c r="AY2035" t="s">
        <v>95</v>
      </c>
      <c r="AZ2035">
        <v>4</v>
      </c>
      <c r="BA2035">
        <v>1</v>
      </c>
      <c r="BB2035" s="1">
        <v>44308</v>
      </c>
      <c r="BC2035">
        <v>1</v>
      </c>
      <c r="BD2035" t="s">
        <v>95</v>
      </c>
      <c r="BE2035" s="3">
        <v>0</v>
      </c>
      <c r="BF2035">
        <v>3107694402</v>
      </c>
      <c r="BG2035" s="1">
        <v>36525</v>
      </c>
      <c r="BL2035" s="1">
        <v>44398</v>
      </c>
      <c r="BM2035" t="s">
        <v>5580</v>
      </c>
      <c r="BN2035">
        <v>3206867</v>
      </c>
      <c r="BO2035" s="1">
        <v>44313</v>
      </c>
      <c r="BP2035">
        <v>8002312357</v>
      </c>
      <c r="BQ2035" t="s">
        <v>99</v>
      </c>
      <c r="BT2035" t="s">
        <v>100</v>
      </c>
      <c r="BU2035" s="3" t="s">
        <v>101</v>
      </c>
      <c r="BV2035" t="s">
        <v>157</v>
      </c>
      <c r="BW2035" t="s">
        <v>88</v>
      </c>
      <c r="BX2035" t="s">
        <v>102</v>
      </c>
      <c r="BY2035" t="s">
        <v>103</v>
      </c>
      <c r="BZ2035" t="s">
        <v>88</v>
      </c>
      <c r="CA2035" s="3" t="s">
        <v>102</v>
      </c>
      <c r="CB2035" s="3" t="s">
        <v>103</v>
      </c>
      <c r="CC2035" t="s">
        <v>102</v>
      </c>
      <c r="CD2035" t="s">
        <v>103</v>
      </c>
      <c r="CE2035">
        <v>70129</v>
      </c>
    </row>
    <row r="2036" spans="1:83" hidden="1" x14ac:dyDescent="0.25">
      <c r="A2036">
        <v>110</v>
      </c>
      <c r="B2036" s="1">
        <v>44310</v>
      </c>
      <c r="C2036">
        <v>16</v>
      </c>
      <c r="D2036">
        <v>2021</v>
      </c>
      <c r="E2036">
        <v>6600100361</v>
      </c>
      <c r="F2036">
        <v>1</v>
      </c>
      <c r="G2036" t="s">
        <v>775</v>
      </c>
      <c r="H2036" t="s">
        <v>701</v>
      </c>
      <c r="I2036" t="s">
        <v>313</v>
      </c>
      <c r="J2036" t="s">
        <v>5581</v>
      </c>
      <c r="K2036" t="s">
        <v>87</v>
      </c>
      <c r="L2036">
        <v>1093228909</v>
      </c>
      <c r="M2036">
        <v>23</v>
      </c>
      <c r="N2036">
        <v>1</v>
      </c>
      <c r="O2036">
        <v>170</v>
      </c>
      <c r="P2036" t="s">
        <v>88</v>
      </c>
      <c r="Q2036" t="s">
        <v>89</v>
      </c>
      <c r="R2036">
        <v>170</v>
      </c>
      <c r="S2036">
        <v>66</v>
      </c>
      <c r="T2036">
        <v>682</v>
      </c>
      <c r="U2036">
        <v>1</v>
      </c>
      <c r="V2036" t="s">
        <v>192</v>
      </c>
      <c r="Y2036" t="s">
        <v>1501</v>
      </c>
      <c r="Z2036" t="s">
        <v>5582</v>
      </c>
      <c r="AA2036">
        <v>9996</v>
      </c>
      <c r="AB2036" t="s">
        <v>110</v>
      </c>
      <c r="AC2036" t="s">
        <v>111</v>
      </c>
      <c r="AD2036">
        <v>6</v>
      </c>
      <c r="AF2036">
        <v>2</v>
      </c>
      <c r="AG2036">
        <v>2</v>
      </c>
      <c r="AH2036">
        <v>2</v>
      </c>
      <c r="AI2036">
        <v>2</v>
      </c>
      <c r="AJ2036">
        <v>2</v>
      </c>
      <c r="AK2036">
        <v>1</v>
      </c>
      <c r="AL2036">
        <v>37</v>
      </c>
      <c r="AM2036">
        <v>2</v>
      </c>
      <c r="AN2036">
        <v>2</v>
      </c>
      <c r="AO2036">
        <v>2</v>
      </c>
      <c r="AP2036">
        <v>2</v>
      </c>
      <c r="AQ2036">
        <v>2</v>
      </c>
      <c r="AR2036">
        <v>2</v>
      </c>
      <c r="AS2036">
        <v>2</v>
      </c>
      <c r="AT2036">
        <v>1</v>
      </c>
      <c r="AU2036">
        <v>170</v>
      </c>
      <c r="AV2036">
        <v>66</v>
      </c>
      <c r="AW2036">
        <v>682</v>
      </c>
      <c r="AX2036" s="1">
        <v>44306</v>
      </c>
      <c r="AY2036" t="s">
        <v>95</v>
      </c>
      <c r="AZ2036">
        <v>4</v>
      </c>
      <c r="BA2036">
        <v>1</v>
      </c>
      <c r="BB2036" s="1">
        <v>44306</v>
      </c>
      <c r="BC2036">
        <v>1</v>
      </c>
      <c r="BD2036" t="s">
        <v>95</v>
      </c>
      <c r="BE2036" s="3">
        <v>0</v>
      </c>
      <c r="BF2036">
        <v>3114559906</v>
      </c>
      <c r="BG2036" s="1">
        <v>35839</v>
      </c>
      <c r="BL2036" s="1">
        <v>44398</v>
      </c>
      <c r="BM2036" t="s">
        <v>4914</v>
      </c>
      <c r="BN2036">
        <v>3400254</v>
      </c>
      <c r="BO2036" s="1">
        <v>44319</v>
      </c>
      <c r="BP2036">
        <v>8914099810</v>
      </c>
      <c r="BQ2036" t="s">
        <v>99</v>
      </c>
      <c r="BT2036" t="s">
        <v>100</v>
      </c>
      <c r="BU2036" t="s">
        <v>101</v>
      </c>
      <c r="BV2036" t="s">
        <v>470</v>
      </c>
      <c r="BW2036" t="s">
        <v>88</v>
      </c>
      <c r="BX2036" t="s">
        <v>102</v>
      </c>
      <c r="BY2036" t="s">
        <v>596</v>
      </c>
      <c r="BZ2036" t="s">
        <v>88</v>
      </c>
      <c r="CA2036" t="s">
        <v>102</v>
      </c>
      <c r="CB2036" t="s">
        <v>596</v>
      </c>
      <c r="CC2036" t="s">
        <v>102</v>
      </c>
      <c r="CD2036" t="s">
        <v>103</v>
      </c>
      <c r="CE2036">
        <v>75698</v>
      </c>
    </row>
    <row r="2037" spans="1:83" x14ac:dyDescent="0.25">
      <c r="A2037">
        <v>110</v>
      </c>
      <c r="B2037" s="1">
        <v>44309</v>
      </c>
      <c r="C2037">
        <v>16</v>
      </c>
      <c r="D2037">
        <v>2021</v>
      </c>
      <c r="E2037">
        <v>6600100361</v>
      </c>
      <c r="F2037">
        <v>1</v>
      </c>
      <c r="G2037" t="s">
        <v>1104</v>
      </c>
      <c r="H2037" t="s">
        <v>4155</v>
      </c>
      <c r="I2037" t="s">
        <v>364</v>
      </c>
      <c r="J2037" t="s">
        <v>414</v>
      </c>
      <c r="K2037" t="s">
        <v>87</v>
      </c>
      <c r="L2037">
        <v>1112129920</v>
      </c>
      <c r="M2037">
        <v>24</v>
      </c>
      <c r="N2037">
        <v>1</v>
      </c>
      <c r="O2037">
        <v>170</v>
      </c>
      <c r="P2037" t="s">
        <v>88</v>
      </c>
      <c r="Q2037" t="s">
        <v>89</v>
      </c>
      <c r="R2037">
        <v>170</v>
      </c>
      <c r="S2037">
        <v>66</v>
      </c>
      <c r="T2037">
        <v>1</v>
      </c>
      <c r="U2037">
        <v>1</v>
      </c>
      <c r="V2037" t="s">
        <v>192</v>
      </c>
      <c r="Y2037" t="s">
        <v>5583</v>
      </c>
      <c r="Z2037" t="s">
        <v>5584</v>
      </c>
      <c r="AA2037">
        <v>9996</v>
      </c>
      <c r="AB2037" t="s">
        <v>110</v>
      </c>
      <c r="AC2037" t="s">
        <v>111</v>
      </c>
      <c r="AD2037">
        <v>6</v>
      </c>
      <c r="AF2037">
        <v>3</v>
      </c>
      <c r="AG2037">
        <v>2</v>
      </c>
      <c r="AH2037">
        <v>2</v>
      </c>
      <c r="AI2037">
        <v>2</v>
      </c>
      <c r="AJ2037">
        <v>2</v>
      </c>
      <c r="AK2037">
        <v>1</v>
      </c>
      <c r="AL2037">
        <v>37</v>
      </c>
      <c r="AM2037">
        <v>2</v>
      </c>
      <c r="AN2037">
        <v>2</v>
      </c>
      <c r="AO2037">
        <v>2</v>
      </c>
      <c r="AP2037">
        <v>2</v>
      </c>
      <c r="AQ2037">
        <v>2</v>
      </c>
      <c r="AR2037">
        <v>2</v>
      </c>
      <c r="AS2037">
        <v>2</v>
      </c>
      <c r="AT2037">
        <v>1</v>
      </c>
      <c r="AU2037">
        <v>170</v>
      </c>
      <c r="AV2037">
        <v>66</v>
      </c>
      <c r="AW2037">
        <v>1</v>
      </c>
      <c r="AX2037" s="1">
        <v>44308</v>
      </c>
      <c r="AY2037" t="s">
        <v>95</v>
      </c>
      <c r="AZ2037">
        <v>4</v>
      </c>
      <c r="BA2037">
        <v>1</v>
      </c>
      <c r="BB2037" s="1">
        <v>44308</v>
      </c>
      <c r="BC2037">
        <v>1</v>
      </c>
      <c r="BD2037" t="s">
        <v>95</v>
      </c>
      <c r="BE2037" s="3">
        <v>0</v>
      </c>
      <c r="BF2037">
        <v>3116258988</v>
      </c>
      <c r="BG2037" s="1">
        <v>35454</v>
      </c>
      <c r="BL2037" s="1">
        <v>44398</v>
      </c>
      <c r="BM2037" t="s">
        <v>1391</v>
      </c>
      <c r="BN2037">
        <v>3002194105</v>
      </c>
      <c r="BO2037" s="1">
        <v>44312</v>
      </c>
      <c r="BP2037">
        <v>8914099810</v>
      </c>
      <c r="BQ2037" t="s">
        <v>99</v>
      </c>
      <c r="BT2037" t="s">
        <v>100</v>
      </c>
      <c r="BU2037" s="3" t="s">
        <v>101</v>
      </c>
      <c r="BV2037" t="s">
        <v>470</v>
      </c>
      <c r="BW2037" t="s">
        <v>88</v>
      </c>
      <c r="BX2037" t="s">
        <v>102</v>
      </c>
      <c r="BY2037" t="s">
        <v>103</v>
      </c>
      <c r="BZ2037" t="s">
        <v>88</v>
      </c>
      <c r="CA2037" s="3" t="s">
        <v>102</v>
      </c>
      <c r="CB2037" s="3" t="s">
        <v>103</v>
      </c>
      <c r="CC2037" t="s">
        <v>102</v>
      </c>
      <c r="CD2037" t="s">
        <v>103</v>
      </c>
      <c r="CE2037">
        <v>65339</v>
      </c>
    </row>
    <row r="2038" spans="1:83" x14ac:dyDescent="0.25">
      <c r="A2038">
        <v>110</v>
      </c>
      <c r="B2038" s="1">
        <v>44326</v>
      </c>
      <c r="C2038">
        <v>16</v>
      </c>
      <c r="D2038">
        <v>2021</v>
      </c>
      <c r="E2038">
        <v>6600101587</v>
      </c>
      <c r="F2038">
        <v>2</v>
      </c>
      <c r="G2038" t="s">
        <v>5585</v>
      </c>
      <c r="H2038" t="s">
        <v>3848</v>
      </c>
      <c r="I2038" t="s">
        <v>400</v>
      </c>
      <c r="J2038" t="s">
        <v>254</v>
      </c>
      <c r="K2038" t="s">
        <v>477</v>
      </c>
      <c r="L2038">
        <v>1193601576</v>
      </c>
      <c r="M2038">
        <v>17</v>
      </c>
      <c r="N2038">
        <v>1</v>
      </c>
      <c r="O2038">
        <v>170</v>
      </c>
      <c r="P2038" t="s">
        <v>88</v>
      </c>
      <c r="Q2038" t="s">
        <v>89</v>
      </c>
      <c r="R2038">
        <v>170</v>
      </c>
      <c r="S2038">
        <v>66</v>
      </c>
      <c r="T2038">
        <v>1</v>
      </c>
      <c r="U2038">
        <v>1</v>
      </c>
      <c r="V2038" t="s">
        <v>108</v>
      </c>
      <c r="Y2038" t="s">
        <v>91</v>
      </c>
      <c r="Z2038" t="s">
        <v>5586</v>
      </c>
      <c r="AA2038">
        <v>9999</v>
      </c>
      <c r="AB2038" t="s">
        <v>110</v>
      </c>
      <c r="AC2038" t="s">
        <v>615</v>
      </c>
      <c r="AD2038">
        <v>6</v>
      </c>
      <c r="AF2038">
        <v>2</v>
      </c>
      <c r="AG2038">
        <v>2</v>
      </c>
      <c r="AH2038">
        <v>2</v>
      </c>
      <c r="AI2038">
        <v>2</v>
      </c>
      <c r="AJ2038">
        <v>2</v>
      </c>
      <c r="AK2038">
        <v>2</v>
      </c>
      <c r="AM2038">
        <v>2</v>
      </c>
      <c r="AN2038">
        <v>2</v>
      </c>
      <c r="AO2038">
        <v>2</v>
      </c>
      <c r="AP2038">
        <v>2</v>
      </c>
      <c r="AQ2038">
        <v>2</v>
      </c>
      <c r="AR2038">
        <v>2</v>
      </c>
      <c r="AS2038">
        <v>1</v>
      </c>
      <c r="AT2038">
        <v>2</v>
      </c>
      <c r="AU2038">
        <v>170</v>
      </c>
      <c r="AV2038">
        <v>66</v>
      </c>
      <c r="AW2038">
        <v>1</v>
      </c>
      <c r="AX2038" s="1">
        <v>44307</v>
      </c>
      <c r="AY2038" t="s">
        <v>95</v>
      </c>
      <c r="AZ2038">
        <v>4</v>
      </c>
      <c r="BA2038">
        <v>1</v>
      </c>
      <c r="BB2038" s="1">
        <v>44307</v>
      </c>
      <c r="BC2038">
        <v>1</v>
      </c>
      <c r="BD2038" t="s">
        <v>95</v>
      </c>
      <c r="BE2038" s="3">
        <v>0</v>
      </c>
      <c r="BF2038">
        <v>3122544029</v>
      </c>
      <c r="BG2038" s="1">
        <v>37763</v>
      </c>
      <c r="BL2038" s="1">
        <v>44398</v>
      </c>
      <c r="BM2038" t="s">
        <v>1042</v>
      </c>
      <c r="BN2038">
        <v>3115411</v>
      </c>
      <c r="BO2038" s="1">
        <v>44326</v>
      </c>
      <c r="BP2038">
        <v>900342064</v>
      </c>
      <c r="BQ2038" t="s">
        <v>99</v>
      </c>
      <c r="BT2038" t="s">
        <v>131</v>
      </c>
      <c r="BU2038" s="3" t="s">
        <v>101</v>
      </c>
      <c r="BV2038" t="s">
        <v>176</v>
      </c>
      <c r="BW2038" t="s">
        <v>88</v>
      </c>
      <c r="BX2038" t="s">
        <v>102</v>
      </c>
      <c r="BY2038" t="s">
        <v>103</v>
      </c>
      <c r="BZ2038" t="s">
        <v>88</v>
      </c>
      <c r="CA2038" s="3" t="s">
        <v>102</v>
      </c>
      <c r="CB2038" s="3" t="s">
        <v>103</v>
      </c>
      <c r="CC2038" t="s">
        <v>102</v>
      </c>
      <c r="CD2038" t="s">
        <v>103</v>
      </c>
      <c r="CE2038">
        <v>75786</v>
      </c>
    </row>
    <row r="2039" spans="1:83" hidden="1" x14ac:dyDescent="0.25">
      <c r="A2039">
        <v>113</v>
      </c>
      <c r="B2039" s="1">
        <v>44307</v>
      </c>
      <c r="C2039">
        <v>16</v>
      </c>
      <c r="D2039">
        <v>2021</v>
      </c>
      <c r="E2039">
        <v>6600100762</v>
      </c>
      <c r="F2039">
        <v>1</v>
      </c>
      <c r="G2039" t="s">
        <v>4325</v>
      </c>
      <c r="I2039" t="s">
        <v>5587</v>
      </c>
      <c r="J2039" t="s">
        <v>5587</v>
      </c>
      <c r="K2039" t="s">
        <v>164</v>
      </c>
      <c r="L2039">
        <v>113518400302</v>
      </c>
      <c r="M2039">
        <v>2</v>
      </c>
      <c r="N2039">
        <v>2</v>
      </c>
      <c r="O2039">
        <v>170</v>
      </c>
      <c r="P2039" t="s">
        <v>88</v>
      </c>
      <c r="Q2039" t="s">
        <v>153</v>
      </c>
      <c r="R2039">
        <v>170</v>
      </c>
      <c r="S2039">
        <v>66</v>
      </c>
      <c r="T2039">
        <v>572</v>
      </c>
      <c r="U2039">
        <v>3</v>
      </c>
      <c r="X2039" t="s">
        <v>5588</v>
      </c>
      <c r="Z2039" t="s">
        <v>5589</v>
      </c>
      <c r="AA2039">
        <v>9999</v>
      </c>
      <c r="AB2039" t="s">
        <v>145</v>
      </c>
      <c r="AD2039">
        <v>1</v>
      </c>
      <c r="AF2039">
        <v>1</v>
      </c>
      <c r="AG2039">
        <v>2</v>
      </c>
      <c r="AH2039">
        <v>2</v>
      </c>
      <c r="AI2039">
        <v>2</v>
      </c>
      <c r="AJ2039">
        <v>2</v>
      </c>
      <c r="AK2039" t="s">
        <v>99</v>
      </c>
      <c r="AM2039">
        <v>2</v>
      </c>
      <c r="AN2039">
        <v>2</v>
      </c>
      <c r="AO2039" t="s">
        <v>99</v>
      </c>
      <c r="AP2039">
        <v>2</v>
      </c>
      <c r="AQ2039">
        <v>2</v>
      </c>
      <c r="AR2039">
        <v>2</v>
      </c>
      <c r="AS2039">
        <v>1</v>
      </c>
      <c r="AT2039">
        <v>1</v>
      </c>
      <c r="AU2039">
        <v>170</v>
      </c>
      <c r="AV2039">
        <v>66</v>
      </c>
      <c r="AW2039">
        <v>572</v>
      </c>
      <c r="AX2039" s="1">
        <v>44306</v>
      </c>
      <c r="AY2039" s="1">
        <v>44306</v>
      </c>
      <c r="AZ2039">
        <v>4</v>
      </c>
      <c r="BA2039">
        <v>1</v>
      </c>
      <c r="BB2039" s="1">
        <v>44306</v>
      </c>
      <c r="BC2039">
        <v>1</v>
      </c>
      <c r="BD2039" t="s">
        <v>95</v>
      </c>
      <c r="BE2039" s="3">
        <v>0</v>
      </c>
      <c r="BF2039">
        <v>3157384068</v>
      </c>
      <c r="BG2039" s="1">
        <v>44240</v>
      </c>
      <c r="BL2039" s="1">
        <v>44398</v>
      </c>
      <c r="BM2039" t="s">
        <v>5590</v>
      </c>
      <c r="BN2039">
        <v>3122067112</v>
      </c>
      <c r="BO2039" s="1">
        <v>44308</v>
      </c>
      <c r="BP2039">
        <v>8002312357</v>
      </c>
      <c r="BQ2039" t="s">
        <v>99</v>
      </c>
      <c r="BT2039" t="s">
        <v>100</v>
      </c>
      <c r="BU2039" t="s">
        <v>535</v>
      </c>
      <c r="BV2039" t="s">
        <v>157</v>
      </c>
      <c r="BW2039" t="s">
        <v>88</v>
      </c>
      <c r="BX2039" t="s">
        <v>102</v>
      </c>
      <c r="BY2039" t="s">
        <v>439</v>
      </c>
      <c r="BZ2039" t="s">
        <v>88</v>
      </c>
      <c r="CA2039" t="s">
        <v>102</v>
      </c>
      <c r="CB2039" t="s">
        <v>439</v>
      </c>
      <c r="CC2039" t="s">
        <v>102</v>
      </c>
      <c r="CD2039" t="s">
        <v>103</v>
      </c>
      <c r="CE2039">
        <v>62110</v>
      </c>
    </row>
    <row r="2040" spans="1:83" x14ac:dyDescent="0.25">
      <c r="A2040">
        <v>113</v>
      </c>
      <c r="B2040" s="1">
        <v>44307</v>
      </c>
      <c r="C2040">
        <v>16</v>
      </c>
      <c r="D2040">
        <v>2021</v>
      </c>
      <c r="E2040">
        <v>6600100332</v>
      </c>
      <c r="F2040">
        <v>2</v>
      </c>
      <c r="G2040" t="s">
        <v>133</v>
      </c>
      <c r="H2040" t="s">
        <v>149</v>
      </c>
      <c r="I2040" t="s">
        <v>3240</v>
      </c>
      <c r="J2040" t="s">
        <v>1249</v>
      </c>
      <c r="K2040" t="s">
        <v>174</v>
      </c>
      <c r="L2040">
        <v>1089631938</v>
      </c>
      <c r="M2040">
        <v>4</v>
      </c>
      <c r="N2040">
        <v>1</v>
      </c>
      <c r="O2040">
        <v>170</v>
      </c>
      <c r="P2040" t="s">
        <v>88</v>
      </c>
      <c r="Q2040" t="s">
        <v>89</v>
      </c>
      <c r="R2040">
        <v>170</v>
      </c>
      <c r="S2040">
        <v>66</v>
      </c>
      <c r="T2040">
        <v>1</v>
      </c>
      <c r="U2040">
        <v>1</v>
      </c>
      <c r="V2040" t="s">
        <v>90</v>
      </c>
      <c r="Y2040" t="s">
        <v>91</v>
      </c>
      <c r="Z2040" t="s">
        <v>5591</v>
      </c>
      <c r="AA2040">
        <v>9999</v>
      </c>
      <c r="AB2040" t="s">
        <v>93</v>
      </c>
      <c r="AC2040" t="s">
        <v>94</v>
      </c>
      <c r="AD2040">
        <v>2</v>
      </c>
      <c r="AF2040">
        <v>2</v>
      </c>
      <c r="AG2040">
        <v>2</v>
      </c>
      <c r="AH2040">
        <v>2</v>
      </c>
      <c r="AI2040">
        <v>2</v>
      </c>
      <c r="AJ2040">
        <v>2</v>
      </c>
      <c r="AK2040">
        <v>2</v>
      </c>
      <c r="AM2040">
        <v>2</v>
      </c>
      <c r="AN2040">
        <v>2</v>
      </c>
      <c r="AO2040">
        <v>2</v>
      </c>
      <c r="AP2040">
        <v>2</v>
      </c>
      <c r="AQ2040">
        <v>2</v>
      </c>
      <c r="AR2040">
        <v>2</v>
      </c>
      <c r="AS2040">
        <v>1</v>
      </c>
      <c r="AT2040">
        <v>1</v>
      </c>
      <c r="AU2040">
        <v>170</v>
      </c>
      <c r="AV2040">
        <v>66</v>
      </c>
      <c r="AW2040">
        <v>1</v>
      </c>
      <c r="AX2040" s="1">
        <v>44307</v>
      </c>
      <c r="AY2040" s="1">
        <v>44307</v>
      </c>
      <c r="AZ2040">
        <v>4</v>
      </c>
      <c r="BA2040">
        <v>2</v>
      </c>
      <c r="BB2040" t="s">
        <v>95</v>
      </c>
      <c r="BC2040">
        <v>1</v>
      </c>
      <c r="BD2040" t="s">
        <v>95</v>
      </c>
      <c r="BE2040" s="3">
        <v>0</v>
      </c>
      <c r="BF2040">
        <v>3225292214</v>
      </c>
      <c r="BG2040" s="1">
        <v>42845</v>
      </c>
      <c r="BL2040" s="1">
        <v>44398</v>
      </c>
      <c r="BM2040" t="s">
        <v>889</v>
      </c>
      <c r="BN2040">
        <v>3515252</v>
      </c>
      <c r="BO2040" s="1">
        <v>44309</v>
      </c>
      <c r="BP2040">
        <v>8160050035</v>
      </c>
      <c r="BQ2040" t="s">
        <v>99</v>
      </c>
      <c r="BT2040" t="s">
        <v>100</v>
      </c>
      <c r="BU2040" s="3" t="s">
        <v>535</v>
      </c>
      <c r="BV2040" t="s">
        <v>97</v>
      </c>
      <c r="BW2040" t="s">
        <v>88</v>
      </c>
      <c r="BX2040" t="s">
        <v>102</v>
      </c>
      <c r="BY2040" t="s">
        <v>103</v>
      </c>
      <c r="BZ2040" t="s">
        <v>88</v>
      </c>
      <c r="CA2040" s="3" t="s">
        <v>102</v>
      </c>
      <c r="CB2040" s="3" t="s">
        <v>103</v>
      </c>
      <c r="CC2040" t="s">
        <v>102</v>
      </c>
      <c r="CD2040" t="s">
        <v>103</v>
      </c>
      <c r="CE2040">
        <v>63151</v>
      </c>
    </row>
    <row r="2041" spans="1:83" x14ac:dyDescent="0.25">
      <c r="A2041">
        <v>113</v>
      </c>
      <c r="B2041" s="1">
        <v>44307</v>
      </c>
      <c r="C2041">
        <v>16</v>
      </c>
      <c r="D2041">
        <v>2021</v>
      </c>
      <c r="E2041">
        <v>6600100332</v>
      </c>
      <c r="F2041">
        <v>8</v>
      </c>
      <c r="G2041" t="s">
        <v>5592</v>
      </c>
      <c r="H2041" t="s">
        <v>5593</v>
      </c>
      <c r="I2041" t="s">
        <v>5594</v>
      </c>
      <c r="J2041" t="s">
        <v>197</v>
      </c>
      <c r="K2041" t="s">
        <v>174</v>
      </c>
      <c r="L2041">
        <v>1089643054</v>
      </c>
      <c r="M2041">
        <v>3</v>
      </c>
      <c r="N2041">
        <v>2</v>
      </c>
      <c r="O2041">
        <v>170</v>
      </c>
      <c r="P2041" t="s">
        <v>88</v>
      </c>
      <c r="Q2041" t="s">
        <v>89</v>
      </c>
      <c r="R2041">
        <v>170</v>
      </c>
      <c r="S2041">
        <v>66</v>
      </c>
      <c r="T2041">
        <v>1</v>
      </c>
      <c r="U2041">
        <v>1</v>
      </c>
      <c r="V2041" t="s">
        <v>198</v>
      </c>
      <c r="Y2041" t="s">
        <v>91</v>
      </c>
      <c r="Z2041" t="s">
        <v>5595</v>
      </c>
      <c r="AA2041">
        <v>9999</v>
      </c>
      <c r="AB2041" t="s">
        <v>93</v>
      </c>
      <c r="AC2041" t="s">
        <v>200</v>
      </c>
      <c r="AD2041">
        <v>6</v>
      </c>
      <c r="AF2041">
        <v>1</v>
      </c>
      <c r="AG2041">
        <v>2</v>
      </c>
      <c r="AH2041">
        <v>2</v>
      </c>
      <c r="AI2041">
        <v>2</v>
      </c>
      <c r="AJ2041">
        <v>2</v>
      </c>
      <c r="AK2041">
        <v>2</v>
      </c>
      <c r="AM2041">
        <v>2</v>
      </c>
      <c r="AN2041">
        <v>2</v>
      </c>
      <c r="AO2041">
        <v>2</v>
      </c>
      <c r="AP2041">
        <v>2</v>
      </c>
      <c r="AQ2041">
        <v>2</v>
      </c>
      <c r="AR2041">
        <v>2</v>
      </c>
      <c r="AS2041">
        <v>1</v>
      </c>
      <c r="AT2041">
        <v>1</v>
      </c>
      <c r="AU2041">
        <v>170</v>
      </c>
      <c r="AV2041">
        <v>66</v>
      </c>
      <c r="AW2041">
        <v>1</v>
      </c>
      <c r="AX2041" s="1">
        <v>44305</v>
      </c>
      <c r="AY2041" s="1">
        <v>44305</v>
      </c>
      <c r="AZ2041">
        <v>4</v>
      </c>
      <c r="BA2041">
        <v>2</v>
      </c>
      <c r="BB2041" t="s">
        <v>95</v>
      </c>
      <c r="BC2041">
        <v>1</v>
      </c>
      <c r="BD2041" t="s">
        <v>95</v>
      </c>
      <c r="BE2041" s="3">
        <v>0</v>
      </c>
      <c r="BF2041">
        <v>3203166792</v>
      </c>
      <c r="BG2041" s="1">
        <v>44206</v>
      </c>
      <c r="BL2041" s="1">
        <v>44398</v>
      </c>
      <c r="BM2041" t="s">
        <v>4921</v>
      </c>
      <c r="BN2041">
        <v>3515252</v>
      </c>
      <c r="BO2041" s="1">
        <v>44307</v>
      </c>
      <c r="BP2041">
        <v>8160050035</v>
      </c>
      <c r="BQ2041" t="s">
        <v>99</v>
      </c>
      <c r="BT2041" t="s">
        <v>100</v>
      </c>
      <c r="BU2041" s="3" t="s">
        <v>535</v>
      </c>
      <c r="BV2041" t="s">
        <v>1767</v>
      </c>
      <c r="BW2041" t="s">
        <v>88</v>
      </c>
      <c r="BX2041" t="s">
        <v>102</v>
      </c>
      <c r="BY2041" t="s">
        <v>103</v>
      </c>
      <c r="BZ2041" t="s">
        <v>88</v>
      </c>
      <c r="CA2041" s="3" t="s">
        <v>102</v>
      </c>
      <c r="CB2041" s="3" t="s">
        <v>103</v>
      </c>
      <c r="CC2041" t="s">
        <v>102</v>
      </c>
      <c r="CD2041" t="s">
        <v>103</v>
      </c>
      <c r="CE2041">
        <v>62181</v>
      </c>
    </row>
    <row r="2042" spans="1:83" hidden="1" x14ac:dyDescent="0.25">
      <c r="A2042">
        <v>155</v>
      </c>
      <c r="B2042" s="1">
        <v>44309</v>
      </c>
      <c r="C2042">
        <v>16</v>
      </c>
      <c r="D2042">
        <v>2021</v>
      </c>
      <c r="E2042">
        <v>6600100762</v>
      </c>
      <c r="F2042">
        <v>1</v>
      </c>
      <c r="G2042" t="s">
        <v>1173</v>
      </c>
      <c r="H2042" t="s">
        <v>105</v>
      </c>
      <c r="I2042" t="s">
        <v>422</v>
      </c>
      <c r="J2042" t="s">
        <v>508</v>
      </c>
      <c r="K2042" t="s">
        <v>87</v>
      </c>
      <c r="L2042">
        <v>1007604934</v>
      </c>
      <c r="M2042">
        <v>18</v>
      </c>
      <c r="N2042">
        <v>1</v>
      </c>
      <c r="O2042">
        <v>170</v>
      </c>
      <c r="P2042" t="s">
        <v>88</v>
      </c>
      <c r="Q2042" t="s">
        <v>89</v>
      </c>
      <c r="R2042">
        <v>170</v>
      </c>
      <c r="S2042">
        <v>66</v>
      </c>
      <c r="T2042">
        <v>383</v>
      </c>
      <c r="U2042">
        <v>3</v>
      </c>
      <c r="X2042" t="s">
        <v>5596</v>
      </c>
      <c r="Z2042" t="s">
        <v>5597</v>
      </c>
      <c r="AA2042">
        <v>9999</v>
      </c>
      <c r="AB2042" t="s">
        <v>93</v>
      </c>
      <c r="AC2042" t="s">
        <v>94</v>
      </c>
      <c r="AD2042">
        <v>6</v>
      </c>
      <c r="AF2042">
        <v>1</v>
      </c>
      <c r="AG2042">
        <v>2</v>
      </c>
      <c r="AH2042">
        <v>2</v>
      </c>
      <c r="AI2042">
        <v>2</v>
      </c>
      <c r="AJ2042">
        <v>2</v>
      </c>
      <c r="AK2042">
        <v>2</v>
      </c>
      <c r="AM2042">
        <v>2</v>
      </c>
      <c r="AN2042">
        <v>2</v>
      </c>
      <c r="AO2042">
        <v>2</v>
      </c>
      <c r="AP2042">
        <v>2</v>
      </c>
      <c r="AQ2042">
        <v>2</v>
      </c>
      <c r="AR2042">
        <v>2</v>
      </c>
      <c r="AS2042">
        <v>1</v>
      </c>
      <c r="AT2042">
        <v>1</v>
      </c>
      <c r="AU2042">
        <v>170</v>
      </c>
      <c r="AV2042">
        <v>66</v>
      </c>
      <c r="AW2042">
        <v>383</v>
      </c>
      <c r="AX2042" s="1">
        <v>44309</v>
      </c>
      <c r="AY2042" s="1">
        <v>44287</v>
      </c>
      <c r="AZ2042">
        <v>3</v>
      </c>
      <c r="BA2042">
        <v>2</v>
      </c>
      <c r="BB2042" t="s">
        <v>95</v>
      </c>
      <c r="BC2042">
        <v>1</v>
      </c>
      <c r="BD2042" t="s">
        <v>95</v>
      </c>
      <c r="BE2042" s="3">
        <v>0</v>
      </c>
      <c r="BF2042">
        <v>3234535212</v>
      </c>
      <c r="BG2042" s="1">
        <v>37711</v>
      </c>
      <c r="BL2042" s="1">
        <v>44398</v>
      </c>
      <c r="BM2042" t="s">
        <v>1529</v>
      </c>
      <c r="BN2042">
        <v>3127635219</v>
      </c>
      <c r="BO2042" s="1">
        <v>44314</v>
      </c>
      <c r="BP2042">
        <v>8002312357</v>
      </c>
      <c r="BQ2042" t="s">
        <v>99</v>
      </c>
      <c r="BT2042" t="s">
        <v>100</v>
      </c>
      <c r="BU2042" t="s">
        <v>115</v>
      </c>
      <c r="BV2042" t="s">
        <v>157</v>
      </c>
      <c r="BW2042" t="s">
        <v>88</v>
      </c>
      <c r="BX2042" t="s">
        <v>102</v>
      </c>
      <c r="BY2042" t="s">
        <v>686</v>
      </c>
      <c r="BZ2042" t="s">
        <v>88</v>
      </c>
      <c r="CA2042" t="s">
        <v>102</v>
      </c>
      <c r="CB2042" t="s">
        <v>686</v>
      </c>
      <c r="CC2042" t="s">
        <v>102</v>
      </c>
      <c r="CD2042" t="s">
        <v>103</v>
      </c>
      <c r="CE2042">
        <v>70134</v>
      </c>
    </row>
    <row r="2043" spans="1:83" x14ac:dyDescent="0.25">
      <c r="A2043">
        <v>155</v>
      </c>
      <c r="B2043" s="1">
        <v>44309</v>
      </c>
      <c r="C2043">
        <v>16</v>
      </c>
      <c r="D2043">
        <v>2021</v>
      </c>
      <c r="E2043">
        <v>6600100762</v>
      </c>
      <c r="F2043">
        <v>1</v>
      </c>
      <c r="G2043" t="s">
        <v>587</v>
      </c>
      <c r="H2043" t="s">
        <v>793</v>
      </c>
      <c r="I2043" t="s">
        <v>5598</v>
      </c>
      <c r="J2043" t="s">
        <v>755</v>
      </c>
      <c r="K2043" t="s">
        <v>87</v>
      </c>
      <c r="L2043">
        <v>1033732014</v>
      </c>
      <c r="M2043">
        <v>30</v>
      </c>
      <c r="N2043">
        <v>1</v>
      </c>
      <c r="O2043">
        <v>170</v>
      </c>
      <c r="P2043" t="s">
        <v>88</v>
      </c>
      <c r="Q2043" t="s">
        <v>89</v>
      </c>
      <c r="R2043">
        <v>170</v>
      </c>
      <c r="S2043">
        <v>66</v>
      </c>
      <c r="T2043">
        <v>1</v>
      </c>
      <c r="U2043">
        <v>2</v>
      </c>
      <c r="W2043" t="s">
        <v>5599</v>
      </c>
      <c r="Z2043" t="s">
        <v>5600</v>
      </c>
      <c r="AA2043">
        <v>9999</v>
      </c>
      <c r="AB2043" t="s">
        <v>93</v>
      </c>
      <c r="AC2043" t="s">
        <v>94</v>
      </c>
      <c r="AD2043">
        <v>6</v>
      </c>
      <c r="AF2043">
        <v>1</v>
      </c>
      <c r="AG2043">
        <v>2</v>
      </c>
      <c r="AH2043">
        <v>2</v>
      </c>
      <c r="AI2043">
        <v>2</v>
      </c>
      <c r="AJ2043">
        <v>2</v>
      </c>
      <c r="AK2043">
        <v>2</v>
      </c>
      <c r="AM2043">
        <v>2</v>
      </c>
      <c r="AN2043">
        <v>2</v>
      </c>
      <c r="AO2043">
        <v>2</v>
      </c>
      <c r="AP2043">
        <v>2</v>
      </c>
      <c r="AQ2043">
        <v>2</v>
      </c>
      <c r="AR2043">
        <v>2</v>
      </c>
      <c r="AS2043">
        <v>1</v>
      </c>
      <c r="AT2043">
        <v>1</v>
      </c>
      <c r="AU2043">
        <v>170</v>
      </c>
      <c r="AV2043">
        <v>66</v>
      </c>
      <c r="AW2043">
        <v>1</v>
      </c>
      <c r="AX2043" s="1">
        <v>44309</v>
      </c>
      <c r="AY2043" s="1">
        <v>44256</v>
      </c>
      <c r="AZ2043">
        <v>3</v>
      </c>
      <c r="BA2043">
        <v>2</v>
      </c>
      <c r="BB2043" t="s">
        <v>95</v>
      </c>
      <c r="BC2043">
        <v>1</v>
      </c>
      <c r="BD2043" t="s">
        <v>95</v>
      </c>
      <c r="BE2043" s="3">
        <v>0</v>
      </c>
      <c r="BF2043">
        <v>3115295865</v>
      </c>
      <c r="BG2043" s="1">
        <v>33247</v>
      </c>
      <c r="BL2043" s="1">
        <v>44398</v>
      </c>
      <c r="BM2043" t="s">
        <v>1529</v>
      </c>
      <c r="BN2043">
        <v>3127635219</v>
      </c>
      <c r="BO2043" s="1">
        <v>44314</v>
      </c>
      <c r="BP2043">
        <v>8002312357</v>
      </c>
      <c r="BQ2043" t="s">
        <v>99</v>
      </c>
      <c r="BT2043" t="s">
        <v>100</v>
      </c>
      <c r="BU2043" s="3" t="s">
        <v>115</v>
      </c>
      <c r="BV2043" t="s">
        <v>157</v>
      </c>
      <c r="BW2043" t="s">
        <v>88</v>
      </c>
      <c r="BX2043" t="s">
        <v>102</v>
      </c>
      <c r="BY2043" t="s">
        <v>103</v>
      </c>
      <c r="BZ2043" t="s">
        <v>88</v>
      </c>
      <c r="CA2043" s="3" t="s">
        <v>102</v>
      </c>
      <c r="CB2043" s="3" t="s">
        <v>103</v>
      </c>
      <c r="CC2043" t="s">
        <v>102</v>
      </c>
      <c r="CD2043" t="s">
        <v>103</v>
      </c>
      <c r="CE2043">
        <v>70133</v>
      </c>
    </row>
    <row r="2044" spans="1:83" hidden="1" x14ac:dyDescent="0.25">
      <c r="A2044">
        <v>155</v>
      </c>
      <c r="B2044" s="1">
        <v>44308</v>
      </c>
      <c r="C2044">
        <v>16</v>
      </c>
      <c r="D2044">
        <v>2021</v>
      </c>
      <c r="E2044">
        <v>6600100785</v>
      </c>
      <c r="F2044">
        <v>1</v>
      </c>
      <c r="G2044" t="s">
        <v>440</v>
      </c>
      <c r="H2044" t="s">
        <v>610</v>
      </c>
      <c r="I2044" t="s">
        <v>1089</v>
      </c>
      <c r="J2044" t="s">
        <v>85</v>
      </c>
      <c r="K2044" t="s">
        <v>87</v>
      </c>
      <c r="L2044">
        <v>24766833</v>
      </c>
      <c r="M2044">
        <v>41</v>
      </c>
      <c r="N2044">
        <v>1</v>
      </c>
      <c r="O2044">
        <v>170</v>
      </c>
      <c r="P2044" t="s">
        <v>88</v>
      </c>
      <c r="Q2044" t="s">
        <v>89</v>
      </c>
      <c r="R2044">
        <v>170</v>
      </c>
      <c r="S2044">
        <v>66</v>
      </c>
      <c r="T2044">
        <v>440</v>
      </c>
      <c r="U2044">
        <v>3</v>
      </c>
      <c r="X2044" t="s">
        <v>665</v>
      </c>
      <c r="Z2044" t="s">
        <v>5601</v>
      </c>
      <c r="AA2044">
        <v>9996</v>
      </c>
      <c r="AB2044" t="s">
        <v>93</v>
      </c>
      <c r="AC2044" t="s">
        <v>1618</v>
      </c>
      <c r="AD2044">
        <v>6</v>
      </c>
      <c r="AF2044">
        <v>1</v>
      </c>
      <c r="AG2044">
        <v>2</v>
      </c>
      <c r="AH2044">
        <v>2</v>
      </c>
      <c r="AI2044">
        <v>2</v>
      </c>
      <c r="AJ2044">
        <v>2</v>
      </c>
      <c r="AK2044">
        <v>2</v>
      </c>
      <c r="AM2044">
        <v>2</v>
      </c>
      <c r="AN2044">
        <v>2</v>
      </c>
      <c r="AO2044">
        <v>2</v>
      </c>
      <c r="AP2044">
        <v>2</v>
      </c>
      <c r="AQ2044">
        <v>2</v>
      </c>
      <c r="AR2044">
        <v>2</v>
      </c>
      <c r="AS2044">
        <v>1</v>
      </c>
      <c r="AT2044">
        <v>1</v>
      </c>
      <c r="AU2044">
        <v>170</v>
      </c>
      <c r="AV2044">
        <v>66</v>
      </c>
      <c r="AW2044">
        <v>440</v>
      </c>
      <c r="AX2044" s="1">
        <v>44298</v>
      </c>
      <c r="AY2044" s="1">
        <v>43862</v>
      </c>
      <c r="AZ2044">
        <v>3</v>
      </c>
      <c r="BA2044">
        <v>2</v>
      </c>
      <c r="BB2044" t="s">
        <v>95</v>
      </c>
      <c r="BC2044">
        <v>1</v>
      </c>
      <c r="BD2044" t="s">
        <v>95</v>
      </c>
      <c r="BE2044" s="3">
        <v>0</v>
      </c>
      <c r="BF2044">
        <v>3206960567</v>
      </c>
      <c r="BG2044" s="1">
        <v>29178</v>
      </c>
      <c r="BL2044" s="1">
        <v>44398</v>
      </c>
      <c r="BM2044" t="s">
        <v>542</v>
      </c>
      <c r="BN2044">
        <v>3333340</v>
      </c>
      <c r="BO2044" s="1">
        <v>44308</v>
      </c>
      <c r="BP2044">
        <v>8914085861</v>
      </c>
      <c r="BQ2044" t="s">
        <v>99</v>
      </c>
      <c r="BT2044" t="s">
        <v>100</v>
      </c>
      <c r="BU2044" t="s">
        <v>115</v>
      </c>
      <c r="BV2044" t="s">
        <v>113</v>
      </c>
      <c r="BW2044" t="s">
        <v>88</v>
      </c>
      <c r="BX2044" t="s">
        <v>102</v>
      </c>
      <c r="BY2044" t="s">
        <v>894</v>
      </c>
      <c r="BZ2044" t="s">
        <v>88</v>
      </c>
      <c r="CA2044" t="s">
        <v>102</v>
      </c>
      <c r="CB2044" t="s">
        <v>894</v>
      </c>
      <c r="CC2044" t="s">
        <v>102</v>
      </c>
      <c r="CD2044" t="s">
        <v>103</v>
      </c>
      <c r="CE2044">
        <v>62972</v>
      </c>
    </row>
    <row r="2045" spans="1:83" hidden="1" x14ac:dyDescent="0.25">
      <c r="A2045">
        <v>155</v>
      </c>
      <c r="B2045" s="1">
        <v>44307</v>
      </c>
      <c r="C2045">
        <v>16</v>
      </c>
      <c r="D2045">
        <v>2021</v>
      </c>
      <c r="E2045">
        <v>6600101587</v>
      </c>
      <c r="F2045">
        <v>2</v>
      </c>
      <c r="G2045" t="s">
        <v>133</v>
      </c>
      <c r="H2045" t="s">
        <v>5602</v>
      </c>
      <c r="I2045" t="s">
        <v>271</v>
      </c>
      <c r="K2045" t="s">
        <v>87</v>
      </c>
      <c r="L2045">
        <v>24945438</v>
      </c>
      <c r="M2045">
        <v>71</v>
      </c>
      <c r="N2045">
        <v>1</v>
      </c>
      <c r="O2045">
        <v>170</v>
      </c>
      <c r="P2045" t="s">
        <v>88</v>
      </c>
      <c r="Q2045" t="s">
        <v>89</v>
      </c>
      <c r="R2045">
        <v>170</v>
      </c>
      <c r="S2045">
        <v>66</v>
      </c>
      <c r="T2045">
        <v>170</v>
      </c>
      <c r="U2045">
        <v>1</v>
      </c>
      <c r="V2045" t="s">
        <v>108</v>
      </c>
      <c r="Y2045" t="s">
        <v>91</v>
      </c>
      <c r="Z2045" t="s">
        <v>5603</v>
      </c>
      <c r="AA2045">
        <v>9996</v>
      </c>
      <c r="AB2045" t="s">
        <v>93</v>
      </c>
      <c r="AC2045" t="s">
        <v>200</v>
      </c>
      <c r="AD2045">
        <v>6</v>
      </c>
      <c r="AF2045">
        <v>2</v>
      </c>
      <c r="AG2045">
        <v>2</v>
      </c>
      <c r="AH2045">
        <v>2</v>
      </c>
      <c r="AI2045">
        <v>2</v>
      </c>
      <c r="AJ2045">
        <v>2</v>
      </c>
      <c r="AK2045">
        <v>2</v>
      </c>
      <c r="AM2045">
        <v>2</v>
      </c>
      <c r="AN2045">
        <v>2</v>
      </c>
      <c r="AO2045">
        <v>2</v>
      </c>
      <c r="AP2045">
        <v>2</v>
      </c>
      <c r="AQ2045">
        <v>2</v>
      </c>
      <c r="AR2045">
        <v>2</v>
      </c>
      <c r="AS2045">
        <v>1</v>
      </c>
      <c r="AT2045">
        <v>1</v>
      </c>
      <c r="AU2045">
        <v>170</v>
      </c>
      <c r="AV2045">
        <v>66</v>
      </c>
      <c r="AW2045">
        <v>170</v>
      </c>
      <c r="AX2045" s="1">
        <v>44286</v>
      </c>
      <c r="AY2045" s="1">
        <v>44177</v>
      </c>
      <c r="AZ2045">
        <v>3</v>
      </c>
      <c r="BA2045">
        <v>2</v>
      </c>
      <c r="BB2045" t="s">
        <v>95</v>
      </c>
      <c r="BC2045">
        <v>1</v>
      </c>
      <c r="BD2045" t="s">
        <v>95</v>
      </c>
      <c r="BE2045" s="3">
        <v>0</v>
      </c>
      <c r="BF2045">
        <v>300610016</v>
      </c>
      <c r="BG2045" s="1">
        <v>18103</v>
      </c>
      <c r="BL2045" s="1">
        <v>44398</v>
      </c>
      <c r="BM2045" t="s">
        <v>753</v>
      </c>
      <c r="BN2045">
        <v>3115411</v>
      </c>
      <c r="BO2045" s="1">
        <v>44307</v>
      </c>
      <c r="BP2045">
        <v>900342064</v>
      </c>
      <c r="BQ2045" t="s">
        <v>99</v>
      </c>
      <c r="BT2045" t="s">
        <v>100</v>
      </c>
      <c r="BU2045" t="s">
        <v>115</v>
      </c>
      <c r="BV2045" t="s">
        <v>176</v>
      </c>
      <c r="BW2045" t="s">
        <v>88</v>
      </c>
      <c r="BX2045" t="s">
        <v>102</v>
      </c>
      <c r="BY2045" t="s">
        <v>482</v>
      </c>
      <c r="BZ2045" t="s">
        <v>88</v>
      </c>
      <c r="CA2045" t="s">
        <v>102</v>
      </c>
      <c r="CB2045" t="s">
        <v>482</v>
      </c>
      <c r="CC2045" t="s">
        <v>102</v>
      </c>
      <c r="CD2045" t="s">
        <v>103</v>
      </c>
      <c r="CE2045">
        <v>65383</v>
      </c>
    </row>
    <row r="2046" spans="1:83" hidden="1" x14ac:dyDescent="0.25">
      <c r="A2046">
        <v>155</v>
      </c>
      <c r="B2046" s="1">
        <v>44308</v>
      </c>
      <c r="C2046">
        <v>16</v>
      </c>
      <c r="D2046">
        <v>2021</v>
      </c>
      <c r="E2046">
        <v>6600100785</v>
      </c>
      <c r="F2046">
        <v>1</v>
      </c>
      <c r="G2046" t="s">
        <v>133</v>
      </c>
      <c r="H2046" t="s">
        <v>5604</v>
      </c>
      <c r="I2046" t="s">
        <v>197</v>
      </c>
      <c r="J2046" t="s">
        <v>891</v>
      </c>
      <c r="K2046" t="s">
        <v>87</v>
      </c>
      <c r="L2046">
        <v>25169737</v>
      </c>
      <c r="M2046">
        <v>56</v>
      </c>
      <c r="N2046">
        <v>1</v>
      </c>
      <c r="O2046">
        <v>170</v>
      </c>
      <c r="P2046" t="s">
        <v>88</v>
      </c>
      <c r="Q2046" t="s">
        <v>89</v>
      </c>
      <c r="R2046">
        <v>170</v>
      </c>
      <c r="S2046">
        <v>66</v>
      </c>
      <c r="T2046">
        <v>170</v>
      </c>
      <c r="U2046">
        <v>1</v>
      </c>
      <c r="V2046" t="s">
        <v>108</v>
      </c>
      <c r="Y2046" t="s">
        <v>91</v>
      </c>
      <c r="Z2046" t="s">
        <v>5605</v>
      </c>
      <c r="AA2046">
        <v>9996</v>
      </c>
      <c r="AB2046" t="s">
        <v>110</v>
      </c>
      <c r="AC2046" t="s">
        <v>111</v>
      </c>
      <c r="AD2046">
        <v>6</v>
      </c>
      <c r="AF2046">
        <v>2</v>
      </c>
      <c r="AG2046">
        <v>2</v>
      </c>
      <c r="AH2046">
        <v>2</v>
      </c>
      <c r="AI2046">
        <v>2</v>
      </c>
      <c r="AJ2046">
        <v>2</v>
      </c>
      <c r="AK2046">
        <v>2</v>
      </c>
      <c r="AM2046">
        <v>2</v>
      </c>
      <c r="AN2046">
        <v>2</v>
      </c>
      <c r="AO2046">
        <v>2</v>
      </c>
      <c r="AP2046">
        <v>2</v>
      </c>
      <c r="AQ2046">
        <v>2</v>
      </c>
      <c r="AR2046">
        <v>2</v>
      </c>
      <c r="AS2046">
        <v>1</v>
      </c>
      <c r="AT2046">
        <v>1</v>
      </c>
      <c r="AU2046">
        <v>170</v>
      </c>
      <c r="AV2046">
        <v>66</v>
      </c>
      <c r="AW2046">
        <v>170</v>
      </c>
      <c r="AX2046" s="1">
        <v>44285</v>
      </c>
      <c r="AY2046" s="1">
        <v>44213</v>
      </c>
      <c r="AZ2046">
        <v>3</v>
      </c>
      <c r="BA2046">
        <v>2</v>
      </c>
      <c r="BB2046" t="s">
        <v>95</v>
      </c>
      <c r="BC2046">
        <v>1</v>
      </c>
      <c r="BD2046" t="s">
        <v>95</v>
      </c>
      <c r="BE2046" s="3">
        <v>0</v>
      </c>
      <c r="BF2046">
        <v>3188046339</v>
      </c>
      <c r="BG2046" s="1">
        <v>23801</v>
      </c>
      <c r="BL2046" s="1">
        <v>44398</v>
      </c>
      <c r="BM2046" t="s">
        <v>542</v>
      </c>
      <c r="BN2046">
        <v>3333340</v>
      </c>
      <c r="BO2046" s="1">
        <v>44308</v>
      </c>
      <c r="BP2046">
        <v>8914085861</v>
      </c>
      <c r="BQ2046" t="s">
        <v>99</v>
      </c>
      <c r="BT2046" t="s">
        <v>100</v>
      </c>
      <c r="BU2046" t="s">
        <v>115</v>
      </c>
      <c r="BV2046" t="s">
        <v>113</v>
      </c>
      <c r="BW2046" t="s">
        <v>88</v>
      </c>
      <c r="BX2046" t="s">
        <v>102</v>
      </c>
      <c r="BY2046" t="s">
        <v>482</v>
      </c>
      <c r="BZ2046" t="s">
        <v>88</v>
      </c>
      <c r="CA2046" t="s">
        <v>102</v>
      </c>
      <c r="CB2046" t="s">
        <v>482</v>
      </c>
      <c r="CC2046" t="s">
        <v>102</v>
      </c>
      <c r="CD2046" t="s">
        <v>103</v>
      </c>
      <c r="CE2046">
        <v>62973</v>
      </c>
    </row>
    <row r="2047" spans="1:83" hidden="1" x14ac:dyDescent="0.25">
      <c r="A2047">
        <v>155</v>
      </c>
      <c r="B2047" s="1">
        <v>44307</v>
      </c>
      <c r="C2047">
        <v>16</v>
      </c>
      <c r="D2047">
        <v>2021</v>
      </c>
      <c r="E2047">
        <v>6600101587</v>
      </c>
      <c r="F2047">
        <v>2</v>
      </c>
      <c r="G2047" t="s">
        <v>1373</v>
      </c>
      <c r="H2047" t="s">
        <v>936</v>
      </c>
      <c r="I2047" t="s">
        <v>5606</v>
      </c>
      <c r="J2047" t="s">
        <v>356</v>
      </c>
      <c r="K2047" t="s">
        <v>87</v>
      </c>
      <c r="L2047">
        <v>40796374</v>
      </c>
      <c r="M2047">
        <v>63</v>
      </c>
      <c r="N2047">
        <v>1</v>
      </c>
      <c r="O2047">
        <v>170</v>
      </c>
      <c r="P2047" t="s">
        <v>88</v>
      </c>
      <c r="Q2047" t="s">
        <v>89</v>
      </c>
      <c r="R2047">
        <v>170</v>
      </c>
      <c r="S2047">
        <v>17</v>
      </c>
      <c r="T2047">
        <v>873</v>
      </c>
      <c r="U2047">
        <v>1</v>
      </c>
      <c r="Y2047" t="s">
        <v>108</v>
      </c>
      <c r="Z2047" t="s">
        <v>5607</v>
      </c>
      <c r="AA2047">
        <v>9999</v>
      </c>
      <c r="AB2047" t="s">
        <v>110</v>
      </c>
      <c r="AC2047" t="s">
        <v>194</v>
      </c>
      <c r="AD2047">
        <v>6</v>
      </c>
      <c r="AF2047">
        <v>2</v>
      </c>
      <c r="AG2047">
        <v>2</v>
      </c>
      <c r="AH2047">
        <v>2</v>
      </c>
      <c r="AI2047">
        <v>2</v>
      </c>
      <c r="AJ2047">
        <v>2</v>
      </c>
      <c r="AK2047">
        <v>2</v>
      </c>
      <c r="AM2047">
        <v>2</v>
      </c>
      <c r="AN2047">
        <v>2</v>
      </c>
      <c r="AO2047">
        <v>2</v>
      </c>
      <c r="AP2047">
        <v>2</v>
      </c>
      <c r="AQ2047">
        <v>2</v>
      </c>
      <c r="AR2047">
        <v>2</v>
      </c>
      <c r="AS2047">
        <v>1</v>
      </c>
      <c r="AT2047">
        <v>1</v>
      </c>
      <c r="AU2047">
        <v>170</v>
      </c>
      <c r="AV2047">
        <v>17</v>
      </c>
      <c r="AW2047">
        <v>873</v>
      </c>
      <c r="AX2047" s="1">
        <v>44306</v>
      </c>
      <c r="AY2047" s="1">
        <v>44306</v>
      </c>
      <c r="AZ2047">
        <v>3</v>
      </c>
      <c r="BA2047">
        <v>2</v>
      </c>
      <c r="BB2047" t="s">
        <v>95</v>
      </c>
      <c r="BC2047">
        <v>1</v>
      </c>
      <c r="BD2047" t="s">
        <v>95</v>
      </c>
      <c r="BE2047" s="3">
        <v>0</v>
      </c>
      <c r="BF2047">
        <v>3046147264</v>
      </c>
      <c r="BG2047" s="1">
        <v>20937</v>
      </c>
      <c r="BL2047" s="1">
        <v>44398</v>
      </c>
      <c r="BM2047" t="s">
        <v>753</v>
      </c>
      <c r="BN2047">
        <v>3115411</v>
      </c>
      <c r="BO2047" s="1">
        <v>44307</v>
      </c>
      <c r="BP2047">
        <v>900342064</v>
      </c>
      <c r="BQ2047" t="s">
        <v>99</v>
      </c>
      <c r="BT2047" t="s">
        <v>100</v>
      </c>
      <c r="BU2047" t="s">
        <v>115</v>
      </c>
      <c r="BV2047" t="s">
        <v>176</v>
      </c>
      <c r="BW2047" t="s">
        <v>88</v>
      </c>
      <c r="BX2047" t="s">
        <v>708</v>
      </c>
      <c r="BY2047" t="s">
        <v>2839</v>
      </c>
      <c r="BZ2047" t="s">
        <v>88</v>
      </c>
      <c r="CA2047" t="s">
        <v>708</v>
      </c>
      <c r="CB2047" t="s">
        <v>2839</v>
      </c>
      <c r="CC2047" t="s">
        <v>102</v>
      </c>
      <c r="CD2047" t="s">
        <v>103</v>
      </c>
      <c r="CE2047">
        <v>65382</v>
      </c>
    </row>
    <row r="2048" spans="1:83" x14ac:dyDescent="0.25">
      <c r="A2048">
        <v>155</v>
      </c>
      <c r="B2048" s="1">
        <v>44309</v>
      </c>
      <c r="C2048">
        <v>16</v>
      </c>
      <c r="D2048">
        <v>2021</v>
      </c>
      <c r="E2048">
        <v>6600100785</v>
      </c>
      <c r="F2048">
        <v>1</v>
      </c>
      <c r="G2048" t="s">
        <v>117</v>
      </c>
      <c r="I2048" t="s">
        <v>275</v>
      </c>
      <c r="J2048" t="s">
        <v>197</v>
      </c>
      <c r="K2048" t="s">
        <v>87</v>
      </c>
      <c r="L2048">
        <v>43569040</v>
      </c>
      <c r="M2048">
        <v>59</v>
      </c>
      <c r="N2048">
        <v>1</v>
      </c>
      <c r="O2048">
        <v>170</v>
      </c>
      <c r="P2048" t="s">
        <v>88</v>
      </c>
      <c r="Q2048" t="s">
        <v>89</v>
      </c>
      <c r="R2048">
        <v>170</v>
      </c>
      <c r="S2048">
        <v>66</v>
      </c>
      <c r="T2048">
        <v>1</v>
      </c>
      <c r="U2048">
        <v>1</v>
      </c>
      <c r="V2048" t="s">
        <v>108</v>
      </c>
      <c r="Y2048" t="s">
        <v>91</v>
      </c>
      <c r="Z2048" t="s">
        <v>5608</v>
      </c>
      <c r="AA2048">
        <v>9996</v>
      </c>
      <c r="AB2048" t="s">
        <v>93</v>
      </c>
      <c r="AC2048" t="s">
        <v>94</v>
      </c>
      <c r="AD2048">
        <v>6</v>
      </c>
      <c r="AF2048">
        <v>1</v>
      </c>
      <c r="AG2048">
        <v>2</v>
      </c>
      <c r="AH2048">
        <v>2</v>
      </c>
      <c r="AI2048">
        <v>2</v>
      </c>
      <c r="AJ2048">
        <v>2</v>
      </c>
      <c r="AK2048">
        <v>2</v>
      </c>
      <c r="AM2048">
        <v>2</v>
      </c>
      <c r="AN2048">
        <v>2</v>
      </c>
      <c r="AO2048">
        <v>2</v>
      </c>
      <c r="AP2048">
        <v>2</v>
      </c>
      <c r="AQ2048">
        <v>2</v>
      </c>
      <c r="AR2048">
        <v>2</v>
      </c>
      <c r="AS2048">
        <v>1</v>
      </c>
      <c r="AT2048">
        <v>1</v>
      </c>
      <c r="AU2048">
        <v>170</v>
      </c>
      <c r="AV2048">
        <v>66</v>
      </c>
      <c r="AW2048">
        <v>1</v>
      </c>
      <c r="AX2048" s="1">
        <v>44294</v>
      </c>
      <c r="AY2048" s="1">
        <v>44281</v>
      </c>
      <c r="AZ2048">
        <v>3</v>
      </c>
      <c r="BA2048">
        <v>2</v>
      </c>
      <c r="BB2048" t="s">
        <v>95</v>
      </c>
      <c r="BC2048">
        <v>1</v>
      </c>
      <c r="BD2048" t="s">
        <v>95</v>
      </c>
      <c r="BE2048" s="3">
        <v>0</v>
      </c>
      <c r="BF2048" t="s">
        <v>5609</v>
      </c>
      <c r="BG2048" s="1">
        <v>22426</v>
      </c>
      <c r="BL2048" s="1">
        <v>44398</v>
      </c>
      <c r="BM2048" t="s">
        <v>542</v>
      </c>
      <c r="BN2048">
        <v>3333340</v>
      </c>
      <c r="BO2048" s="1">
        <v>44309</v>
      </c>
      <c r="BP2048">
        <v>8914085861</v>
      </c>
      <c r="BQ2048" t="s">
        <v>99</v>
      </c>
      <c r="BT2048" t="s">
        <v>100</v>
      </c>
      <c r="BU2048" s="3" t="s">
        <v>115</v>
      </c>
      <c r="BV2048" t="s">
        <v>113</v>
      </c>
      <c r="BW2048" t="s">
        <v>88</v>
      </c>
      <c r="BX2048" t="s">
        <v>102</v>
      </c>
      <c r="BY2048" t="s">
        <v>103</v>
      </c>
      <c r="BZ2048" t="s">
        <v>88</v>
      </c>
      <c r="CA2048" s="3" t="s">
        <v>102</v>
      </c>
      <c r="CB2048" s="3" t="s">
        <v>103</v>
      </c>
      <c r="CC2048" t="s">
        <v>102</v>
      </c>
      <c r="CD2048" t="s">
        <v>103</v>
      </c>
      <c r="CE2048">
        <v>62976</v>
      </c>
    </row>
    <row r="2049" spans="1:83" hidden="1" x14ac:dyDescent="0.25">
      <c r="A2049">
        <v>215</v>
      </c>
      <c r="B2049" s="1">
        <v>44314</v>
      </c>
      <c r="C2049">
        <v>16</v>
      </c>
      <c r="D2049">
        <v>2021</v>
      </c>
      <c r="E2049">
        <v>6600100762</v>
      </c>
      <c r="F2049">
        <v>1</v>
      </c>
      <c r="G2049" t="s">
        <v>2887</v>
      </c>
      <c r="H2049" t="s">
        <v>2707</v>
      </c>
      <c r="I2049" t="s">
        <v>316</v>
      </c>
      <c r="J2049" t="s">
        <v>107</v>
      </c>
      <c r="K2049" t="s">
        <v>181</v>
      </c>
      <c r="L2049">
        <v>164145924</v>
      </c>
      <c r="M2049">
        <v>7</v>
      </c>
      <c r="N2049">
        <v>3</v>
      </c>
      <c r="O2049">
        <v>170</v>
      </c>
      <c r="P2049" t="s">
        <v>88</v>
      </c>
      <c r="Q2049" t="s">
        <v>153</v>
      </c>
      <c r="R2049">
        <v>170</v>
      </c>
      <c r="S2049">
        <v>66</v>
      </c>
      <c r="T2049">
        <v>170</v>
      </c>
      <c r="U2049">
        <v>3</v>
      </c>
      <c r="X2049" t="s">
        <v>5610</v>
      </c>
      <c r="Z2049" t="s">
        <v>5611</v>
      </c>
      <c r="AA2049">
        <v>9999</v>
      </c>
      <c r="AB2049" t="s">
        <v>93</v>
      </c>
      <c r="AC2049" t="s">
        <v>94</v>
      </c>
      <c r="AD2049">
        <v>6</v>
      </c>
      <c r="AF2049">
        <v>1</v>
      </c>
      <c r="AG2049">
        <v>2</v>
      </c>
      <c r="AH2049">
        <v>2</v>
      </c>
      <c r="AI2049">
        <v>2</v>
      </c>
      <c r="AJ2049">
        <v>2</v>
      </c>
      <c r="AK2049" t="s">
        <v>99</v>
      </c>
      <c r="AM2049">
        <v>2</v>
      </c>
      <c r="AN2049">
        <v>2</v>
      </c>
      <c r="AO2049" t="s">
        <v>99</v>
      </c>
      <c r="AP2049">
        <v>2</v>
      </c>
      <c r="AQ2049">
        <v>2</v>
      </c>
      <c r="AR2049">
        <v>2</v>
      </c>
      <c r="AS2049">
        <v>1</v>
      </c>
      <c r="AT2049">
        <v>1</v>
      </c>
      <c r="AU2049">
        <v>170</v>
      </c>
      <c r="AV2049">
        <v>66</v>
      </c>
      <c r="AW2049">
        <v>170</v>
      </c>
      <c r="AX2049" s="1">
        <v>44307</v>
      </c>
      <c r="AY2049" s="1">
        <v>44307</v>
      </c>
      <c r="AZ2049">
        <v>4</v>
      </c>
      <c r="BA2049">
        <v>1</v>
      </c>
      <c r="BB2049" s="1">
        <v>44307</v>
      </c>
      <c r="BC2049">
        <v>1</v>
      </c>
      <c r="BD2049" t="s">
        <v>95</v>
      </c>
      <c r="BE2049" s="3">
        <v>0</v>
      </c>
      <c r="BF2049">
        <v>3229394910</v>
      </c>
      <c r="BG2049" s="1">
        <v>44307</v>
      </c>
      <c r="BL2049" s="1">
        <v>44398</v>
      </c>
      <c r="BM2049" t="s">
        <v>5612</v>
      </c>
      <c r="BN2049">
        <v>3206100</v>
      </c>
      <c r="BO2049" s="1">
        <v>44314</v>
      </c>
      <c r="BP2049">
        <v>8002312357</v>
      </c>
      <c r="BQ2049" t="s">
        <v>99</v>
      </c>
      <c r="BT2049" t="s">
        <v>100</v>
      </c>
      <c r="BU2049" t="s">
        <v>187</v>
      </c>
      <c r="BV2049" t="s">
        <v>157</v>
      </c>
      <c r="BW2049" t="s">
        <v>88</v>
      </c>
      <c r="BX2049" t="s">
        <v>102</v>
      </c>
      <c r="BY2049" t="s">
        <v>482</v>
      </c>
      <c r="BZ2049" t="s">
        <v>88</v>
      </c>
      <c r="CA2049" t="s">
        <v>102</v>
      </c>
      <c r="CB2049" t="s">
        <v>482</v>
      </c>
      <c r="CC2049" t="s">
        <v>102</v>
      </c>
      <c r="CD2049" t="s">
        <v>103</v>
      </c>
      <c r="CE2049">
        <v>70131</v>
      </c>
    </row>
    <row r="2050" spans="1:83" x14ac:dyDescent="0.25">
      <c r="A2050">
        <v>300</v>
      </c>
      <c r="B2050" s="1">
        <v>44306</v>
      </c>
      <c r="C2050">
        <v>16</v>
      </c>
      <c r="D2050">
        <v>2021</v>
      </c>
      <c r="E2050">
        <v>6600100762</v>
      </c>
      <c r="F2050">
        <v>1</v>
      </c>
      <c r="G2050" t="s">
        <v>5613</v>
      </c>
      <c r="H2050" t="s">
        <v>5614</v>
      </c>
      <c r="I2050" t="s">
        <v>254</v>
      </c>
      <c r="J2050" t="s">
        <v>197</v>
      </c>
      <c r="K2050" t="s">
        <v>492</v>
      </c>
      <c r="L2050" t="s">
        <v>5615</v>
      </c>
      <c r="M2050">
        <v>21</v>
      </c>
      <c r="N2050">
        <v>1</v>
      </c>
      <c r="O2050">
        <v>862</v>
      </c>
      <c r="P2050" t="s">
        <v>166</v>
      </c>
      <c r="Q2050" t="s">
        <v>89</v>
      </c>
      <c r="R2050">
        <v>170</v>
      </c>
      <c r="S2050">
        <v>66</v>
      </c>
      <c r="T2050">
        <v>1</v>
      </c>
      <c r="U2050">
        <v>1</v>
      </c>
      <c r="V2050" t="s">
        <v>108</v>
      </c>
      <c r="Y2050" t="s">
        <v>4855</v>
      </c>
      <c r="Z2050" t="s">
        <v>5616</v>
      </c>
      <c r="AA2050">
        <v>9997</v>
      </c>
      <c r="AB2050" t="s">
        <v>145</v>
      </c>
      <c r="AD2050">
        <v>6</v>
      </c>
      <c r="AF2050">
        <v>1</v>
      </c>
      <c r="AG2050">
        <v>2</v>
      </c>
      <c r="AH2050">
        <v>2</v>
      </c>
      <c r="AI2050">
        <v>1</v>
      </c>
      <c r="AJ2050">
        <v>2</v>
      </c>
      <c r="AK2050">
        <v>2</v>
      </c>
      <c r="AM2050">
        <v>2</v>
      </c>
      <c r="AN2050">
        <v>2</v>
      </c>
      <c r="AO2050">
        <v>2</v>
      </c>
      <c r="AP2050">
        <v>2</v>
      </c>
      <c r="AQ2050">
        <v>2</v>
      </c>
      <c r="AR2050">
        <v>2</v>
      </c>
      <c r="AS2050">
        <v>2</v>
      </c>
      <c r="AT2050">
        <v>1</v>
      </c>
      <c r="AU2050">
        <v>170</v>
      </c>
      <c r="AV2050">
        <v>66</v>
      </c>
      <c r="AW2050">
        <v>1</v>
      </c>
      <c r="AX2050" s="1">
        <v>44306</v>
      </c>
      <c r="AY2050" s="1">
        <v>44306</v>
      </c>
      <c r="AZ2050">
        <v>4</v>
      </c>
      <c r="BA2050">
        <v>2</v>
      </c>
      <c r="BB2050" t="s">
        <v>95</v>
      </c>
      <c r="BC2050">
        <v>1</v>
      </c>
      <c r="BD2050" t="s">
        <v>95</v>
      </c>
      <c r="BE2050" s="3">
        <v>0</v>
      </c>
      <c r="BF2050">
        <v>3106311326</v>
      </c>
      <c r="BG2050" s="1">
        <v>36370</v>
      </c>
      <c r="BL2050" s="1">
        <v>44398</v>
      </c>
      <c r="BM2050" t="s">
        <v>5617</v>
      </c>
      <c r="BN2050">
        <v>3119058</v>
      </c>
      <c r="BO2050" s="1">
        <v>44306</v>
      </c>
      <c r="BP2050">
        <v>8002312357</v>
      </c>
      <c r="BQ2050" t="s">
        <v>99</v>
      </c>
      <c r="BT2050" t="s">
        <v>100</v>
      </c>
      <c r="BU2050" s="3" t="s">
        <v>196</v>
      </c>
      <c r="BV2050" t="s">
        <v>157</v>
      </c>
      <c r="BW2050" t="s">
        <v>88</v>
      </c>
      <c r="BX2050" t="s">
        <v>102</v>
      </c>
      <c r="BY2050" t="s">
        <v>103</v>
      </c>
      <c r="BZ2050" t="s">
        <v>88</v>
      </c>
      <c r="CA2050" s="3" t="s">
        <v>102</v>
      </c>
      <c r="CB2050" s="3" t="s">
        <v>103</v>
      </c>
      <c r="CC2050" t="s">
        <v>102</v>
      </c>
      <c r="CD2050" t="s">
        <v>103</v>
      </c>
      <c r="CE2050">
        <v>65347</v>
      </c>
    </row>
    <row r="2051" spans="1:83" hidden="1" x14ac:dyDescent="0.25">
      <c r="A2051">
        <v>300</v>
      </c>
      <c r="B2051" s="1">
        <v>44307</v>
      </c>
      <c r="C2051">
        <v>16</v>
      </c>
      <c r="D2051">
        <v>2021</v>
      </c>
      <c r="E2051">
        <v>6600100361</v>
      </c>
      <c r="F2051">
        <v>1</v>
      </c>
      <c r="G2051" t="s">
        <v>2943</v>
      </c>
      <c r="I2051" t="s">
        <v>313</v>
      </c>
      <c r="J2051" t="s">
        <v>313</v>
      </c>
      <c r="K2051" t="s">
        <v>87</v>
      </c>
      <c r="L2051">
        <v>1004669802</v>
      </c>
      <c r="M2051">
        <v>18</v>
      </c>
      <c r="N2051">
        <v>1</v>
      </c>
      <c r="O2051">
        <v>170</v>
      </c>
      <c r="P2051" t="s">
        <v>88</v>
      </c>
      <c r="Q2051" t="s">
        <v>89</v>
      </c>
      <c r="R2051">
        <v>170</v>
      </c>
      <c r="S2051">
        <v>66</v>
      </c>
      <c r="T2051">
        <v>170</v>
      </c>
      <c r="U2051">
        <v>1</v>
      </c>
      <c r="V2051" t="s">
        <v>192</v>
      </c>
      <c r="Y2051" t="s">
        <v>4900</v>
      </c>
      <c r="Z2051" t="s">
        <v>5618</v>
      </c>
      <c r="AA2051">
        <v>9997</v>
      </c>
      <c r="AB2051" t="s">
        <v>110</v>
      </c>
      <c r="AC2051" t="s">
        <v>590</v>
      </c>
      <c r="AD2051">
        <v>6</v>
      </c>
      <c r="AF2051">
        <v>2</v>
      </c>
      <c r="AG2051">
        <v>2</v>
      </c>
      <c r="AH2051">
        <v>2</v>
      </c>
      <c r="AI2051">
        <v>2</v>
      </c>
      <c r="AJ2051">
        <v>2</v>
      </c>
      <c r="AK2051">
        <v>2</v>
      </c>
      <c r="AM2051">
        <v>2</v>
      </c>
      <c r="AN2051">
        <v>2</v>
      </c>
      <c r="AO2051">
        <v>2</v>
      </c>
      <c r="AP2051">
        <v>2</v>
      </c>
      <c r="AQ2051">
        <v>2</v>
      </c>
      <c r="AR2051">
        <v>2</v>
      </c>
      <c r="AS2051">
        <v>1</v>
      </c>
      <c r="AT2051">
        <v>1</v>
      </c>
      <c r="AU2051">
        <v>170</v>
      </c>
      <c r="AV2051">
        <v>66</v>
      </c>
      <c r="AW2051">
        <v>170</v>
      </c>
      <c r="AX2051" s="1">
        <v>44307</v>
      </c>
      <c r="AY2051" s="1">
        <v>44307</v>
      </c>
      <c r="AZ2051">
        <v>4</v>
      </c>
      <c r="BA2051">
        <v>2</v>
      </c>
      <c r="BB2051" t="s">
        <v>95</v>
      </c>
      <c r="BC2051">
        <v>1</v>
      </c>
      <c r="BD2051" t="s">
        <v>95</v>
      </c>
      <c r="BE2051" s="3">
        <v>0</v>
      </c>
      <c r="BF2051">
        <v>3206983</v>
      </c>
      <c r="BG2051" s="1">
        <v>37632</v>
      </c>
      <c r="BL2051" s="1">
        <v>44398</v>
      </c>
      <c r="BM2051" t="s">
        <v>1355</v>
      </c>
      <c r="BN2051">
        <v>32220611</v>
      </c>
      <c r="BO2051" s="1">
        <v>44308</v>
      </c>
      <c r="BP2051">
        <v>8914099810</v>
      </c>
      <c r="BQ2051" t="s">
        <v>99</v>
      </c>
      <c r="BT2051" t="s">
        <v>100</v>
      </c>
      <c r="BU2051" t="s">
        <v>196</v>
      </c>
      <c r="BV2051" t="s">
        <v>470</v>
      </c>
      <c r="BW2051" t="s">
        <v>88</v>
      </c>
      <c r="BX2051" t="s">
        <v>102</v>
      </c>
      <c r="BY2051" t="s">
        <v>482</v>
      </c>
      <c r="BZ2051" t="s">
        <v>88</v>
      </c>
      <c r="CA2051" t="s">
        <v>102</v>
      </c>
      <c r="CB2051" t="s">
        <v>482</v>
      </c>
      <c r="CC2051" t="s">
        <v>102</v>
      </c>
      <c r="CD2051" t="s">
        <v>103</v>
      </c>
      <c r="CE2051">
        <v>65332</v>
      </c>
    </row>
    <row r="2052" spans="1:83" x14ac:dyDescent="0.25">
      <c r="A2052">
        <v>300</v>
      </c>
      <c r="B2052" s="1">
        <v>44305</v>
      </c>
      <c r="C2052">
        <v>16</v>
      </c>
      <c r="D2052">
        <v>2021</v>
      </c>
      <c r="E2052">
        <v>6600100332</v>
      </c>
      <c r="F2052">
        <v>2</v>
      </c>
      <c r="G2052" t="s">
        <v>83</v>
      </c>
      <c r="I2052" t="s">
        <v>378</v>
      </c>
      <c r="J2052" t="s">
        <v>5619</v>
      </c>
      <c r="K2052" t="s">
        <v>87</v>
      </c>
      <c r="L2052">
        <v>1004789727</v>
      </c>
      <c r="M2052">
        <v>21</v>
      </c>
      <c r="N2052">
        <v>1</v>
      </c>
      <c r="O2052">
        <v>170</v>
      </c>
      <c r="P2052" t="s">
        <v>88</v>
      </c>
      <c r="Q2052" t="s">
        <v>89</v>
      </c>
      <c r="R2052">
        <v>170</v>
      </c>
      <c r="S2052">
        <v>66</v>
      </c>
      <c r="T2052">
        <v>1</v>
      </c>
      <c r="U2052">
        <v>1</v>
      </c>
      <c r="V2052" t="s">
        <v>90</v>
      </c>
      <c r="Y2052" t="s">
        <v>91</v>
      </c>
      <c r="Z2052" t="s">
        <v>5620</v>
      </c>
      <c r="AA2052">
        <v>9999</v>
      </c>
      <c r="AB2052" t="s">
        <v>93</v>
      </c>
      <c r="AC2052" t="s">
        <v>94</v>
      </c>
      <c r="AD2052">
        <v>6</v>
      </c>
      <c r="AF2052">
        <v>1</v>
      </c>
      <c r="AG2052">
        <v>2</v>
      </c>
      <c r="AH2052">
        <v>2</v>
      </c>
      <c r="AI2052">
        <v>2</v>
      </c>
      <c r="AJ2052">
        <v>2</v>
      </c>
      <c r="AK2052">
        <v>2</v>
      </c>
      <c r="AM2052">
        <v>2</v>
      </c>
      <c r="AN2052">
        <v>2</v>
      </c>
      <c r="AO2052">
        <v>2</v>
      </c>
      <c r="AP2052">
        <v>2</v>
      </c>
      <c r="AQ2052">
        <v>2</v>
      </c>
      <c r="AR2052">
        <v>2</v>
      </c>
      <c r="AS2052">
        <v>1</v>
      </c>
      <c r="AT2052">
        <v>1</v>
      </c>
      <c r="AU2052">
        <v>170</v>
      </c>
      <c r="AV2052">
        <v>66</v>
      </c>
      <c r="AW2052">
        <v>1</v>
      </c>
      <c r="AX2052" s="1">
        <v>44305</v>
      </c>
      <c r="AY2052" s="1">
        <v>44305</v>
      </c>
      <c r="AZ2052">
        <v>4</v>
      </c>
      <c r="BA2052">
        <v>2</v>
      </c>
      <c r="BB2052" t="s">
        <v>95</v>
      </c>
      <c r="BC2052">
        <v>1</v>
      </c>
      <c r="BD2052" t="s">
        <v>95</v>
      </c>
      <c r="BE2052" s="3">
        <v>0</v>
      </c>
      <c r="BF2052">
        <v>3206528931</v>
      </c>
      <c r="BG2052" s="1">
        <v>36594</v>
      </c>
      <c r="BL2052" s="1">
        <v>44398</v>
      </c>
      <c r="BM2052" t="s">
        <v>5621</v>
      </c>
      <c r="BN2052">
        <v>3515252</v>
      </c>
      <c r="BO2052" s="1">
        <v>44308</v>
      </c>
      <c r="BP2052">
        <v>8160050035</v>
      </c>
      <c r="BQ2052" t="s">
        <v>99</v>
      </c>
      <c r="BT2052" t="s">
        <v>100</v>
      </c>
      <c r="BU2052" s="3" t="s">
        <v>196</v>
      </c>
      <c r="BV2052" t="s">
        <v>97</v>
      </c>
      <c r="BW2052" t="s">
        <v>88</v>
      </c>
      <c r="BX2052" t="s">
        <v>102</v>
      </c>
      <c r="BY2052" t="s">
        <v>103</v>
      </c>
      <c r="BZ2052" t="s">
        <v>88</v>
      </c>
      <c r="CA2052" s="3" t="s">
        <v>102</v>
      </c>
      <c r="CB2052" s="3" t="s">
        <v>103</v>
      </c>
      <c r="CC2052" t="s">
        <v>102</v>
      </c>
      <c r="CD2052" t="s">
        <v>103</v>
      </c>
      <c r="CE2052">
        <v>65135</v>
      </c>
    </row>
    <row r="2053" spans="1:83" x14ac:dyDescent="0.25">
      <c r="A2053">
        <v>300</v>
      </c>
      <c r="B2053" s="1">
        <v>44305</v>
      </c>
      <c r="C2053">
        <v>16</v>
      </c>
      <c r="D2053">
        <v>2021</v>
      </c>
      <c r="E2053">
        <v>6600100361</v>
      </c>
      <c r="F2053">
        <v>1</v>
      </c>
      <c r="G2053" t="s">
        <v>243</v>
      </c>
      <c r="H2053" t="s">
        <v>269</v>
      </c>
      <c r="I2053" t="s">
        <v>5622</v>
      </c>
      <c r="J2053" t="s">
        <v>297</v>
      </c>
      <c r="K2053" t="s">
        <v>87</v>
      </c>
      <c r="L2053">
        <v>10117814</v>
      </c>
      <c r="M2053">
        <v>55</v>
      </c>
      <c r="N2053">
        <v>1</v>
      </c>
      <c r="O2053">
        <v>170</v>
      </c>
      <c r="P2053" t="s">
        <v>88</v>
      </c>
      <c r="Q2053" t="s">
        <v>153</v>
      </c>
      <c r="R2053">
        <v>170</v>
      </c>
      <c r="S2053">
        <v>66</v>
      </c>
      <c r="T2053">
        <v>1</v>
      </c>
      <c r="U2053">
        <v>3</v>
      </c>
      <c r="X2053" t="s">
        <v>1099</v>
      </c>
      <c r="Z2053" t="s">
        <v>5623</v>
      </c>
      <c r="AA2053">
        <v>2230</v>
      </c>
      <c r="AB2053" t="s">
        <v>110</v>
      </c>
      <c r="AC2053" t="s">
        <v>111</v>
      </c>
      <c r="AD2053">
        <v>6</v>
      </c>
      <c r="AF2053">
        <v>5</v>
      </c>
      <c r="AG2053">
        <v>2</v>
      </c>
      <c r="AH2053">
        <v>2</v>
      </c>
      <c r="AI2053">
        <v>2</v>
      </c>
      <c r="AJ2053">
        <v>2</v>
      </c>
      <c r="AK2053" t="s">
        <v>99</v>
      </c>
      <c r="AM2053">
        <v>2</v>
      </c>
      <c r="AN2053">
        <v>2</v>
      </c>
      <c r="AO2053" t="s">
        <v>99</v>
      </c>
      <c r="AP2053">
        <v>2</v>
      </c>
      <c r="AQ2053">
        <v>2</v>
      </c>
      <c r="AR2053">
        <v>2</v>
      </c>
      <c r="AS2053">
        <v>1</v>
      </c>
      <c r="AT2053">
        <v>1</v>
      </c>
      <c r="AU2053">
        <v>170</v>
      </c>
      <c r="AV2053">
        <v>66</v>
      </c>
      <c r="AW2053">
        <v>1</v>
      </c>
      <c r="AX2053" s="1">
        <v>44305</v>
      </c>
      <c r="AY2053" s="1">
        <v>44305</v>
      </c>
      <c r="AZ2053">
        <v>4</v>
      </c>
      <c r="BA2053">
        <v>2</v>
      </c>
      <c r="BB2053" t="s">
        <v>95</v>
      </c>
      <c r="BC2053">
        <v>1</v>
      </c>
      <c r="BD2053" t="s">
        <v>95</v>
      </c>
      <c r="BE2053" s="3">
        <v>0</v>
      </c>
      <c r="BF2053">
        <v>3122107460</v>
      </c>
      <c r="BG2053" s="1">
        <v>23946</v>
      </c>
      <c r="BL2053" s="1">
        <v>44398</v>
      </c>
      <c r="BM2053" t="s">
        <v>554</v>
      </c>
      <c r="BN2053">
        <v>3105254192</v>
      </c>
      <c r="BO2053" s="1">
        <v>44306</v>
      </c>
      <c r="BP2053">
        <v>8914099810</v>
      </c>
      <c r="BQ2053" t="s">
        <v>99</v>
      </c>
      <c r="BT2053" t="s">
        <v>100</v>
      </c>
      <c r="BU2053" s="3" t="s">
        <v>196</v>
      </c>
      <c r="BV2053" t="s">
        <v>470</v>
      </c>
      <c r="BW2053" t="s">
        <v>88</v>
      </c>
      <c r="BX2053" t="s">
        <v>102</v>
      </c>
      <c r="BY2053" t="s">
        <v>103</v>
      </c>
      <c r="BZ2053" t="s">
        <v>88</v>
      </c>
      <c r="CA2053" s="3" t="s">
        <v>102</v>
      </c>
      <c r="CB2053" s="3" t="s">
        <v>103</v>
      </c>
      <c r="CC2053" t="s">
        <v>102</v>
      </c>
      <c r="CD2053" t="s">
        <v>103</v>
      </c>
      <c r="CE2053">
        <v>65322</v>
      </c>
    </row>
    <row r="2054" spans="1:83" x14ac:dyDescent="0.25">
      <c r="A2054">
        <v>300</v>
      </c>
      <c r="B2054" s="1">
        <v>44304</v>
      </c>
      <c r="C2054">
        <v>16</v>
      </c>
      <c r="D2054">
        <v>2021</v>
      </c>
      <c r="E2054">
        <v>6600100332</v>
      </c>
      <c r="F2054">
        <v>25</v>
      </c>
      <c r="G2054" t="s">
        <v>376</v>
      </c>
      <c r="I2054" t="s">
        <v>579</v>
      </c>
      <c r="J2054" t="s">
        <v>4943</v>
      </c>
      <c r="K2054" t="s">
        <v>87</v>
      </c>
      <c r="L2054">
        <v>10135661</v>
      </c>
      <c r="M2054">
        <v>51</v>
      </c>
      <c r="N2054">
        <v>1</v>
      </c>
      <c r="O2054">
        <v>170</v>
      </c>
      <c r="P2054" t="s">
        <v>88</v>
      </c>
      <c r="Q2054" t="s">
        <v>153</v>
      </c>
      <c r="R2054">
        <v>170</v>
      </c>
      <c r="S2054">
        <v>66</v>
      </c>
      <c r="T2054">
        <v>1</v>
      </c>
      <c r="U2054">
        <v>2</v>
      </c>
      <c r="W2054" t="s">
        <v>192</v>
      </c>
      <c r="Z2054" t="s">
        <v>5624</v>
      </c>
      <c r="AA2054">
        <v>9999</v>
      </c>
      <c r="AB2054" t="s">
        <v>110</v>
      </c>
      <c r="AC2054" t="s">
        <v>194</v>
      </c>
      <c r="AD2054">
        <v>6</v>
      </c>
      <c r="AF2054">
        <v>3</v>
      </c>
      <c r="AG2054">
        <v>2</v>
      </c>
      <c r="AH2054">
        <v>2</v>
      </c>
      <c r="AI2054">
        <v>2</v>
      </c>
      <c r="AJ2054">
        <v>2</v>
      </c>
      <c r="AK2054" t="s">
        <v>99</v>
      </c>
      <c r="AM2054">
        <v>2</v>
      </c>
      <c r="AN2054">
        <v>2</v>
      </c>
      <c r="AO2054" t="s">
        <v>99</v>
      </c>
      <c r="AP2054">
        <v>2</v>
      </c>
      <c r="AQ2054">
        <v>2</v>
      </c>
      <c r="AR2054">
        <v>2</v>
      </c>
      <c r="AS2054">
        <v>1</v>
      </c>
      <c r="AT2054">
        <v>1</v>
      </c>
      <c r="AU2054">
        <v>170</v>
      </c>
      <c r="AV2054">
        <v>66</v>
      </c>
      <c r="AW2054">
        <v>1</v>
      </c>
      <c r="AX2054" s="1">
        <v>44304</v>
      </c>
      <c r="AY2054" s="1">
        <v>44304</v>
      </c>
      <c r="AZ2054">
        <v>4</v>
      </c>
      <c r="BA2054">
        <v>2</v>
      </c>
      <c r="BB2054" t="s">
        <v>95</v>
      </c>
      <c r="BC2054">
        <v>1</v>
      </c>
      <c r="BD2054" t="s">
        <v>95</v>
      </c>
      <c r="BE2054" s="3">
        <v>0</v>
      </c>
      <c r="BF2054">
        <v>3126832191</v>
      </c>
      <c r="BG2054" s="1">
        <v>25600</v>
      </c>
      <c r="BL2054" s="1">
        <v>44398</v>
      </c>
      <c r="BM2054" t="s">
        <v>3855</v>
      </c>
      <c r="BN2054">
        <v>3515252</v>
      </c>
      <c r="BO2054" s="1">
        <v>44305</v>
      </c>
      <c r="BP2054">
        <v>8160050035</v>
      </c>
      <c r="BQ2054" t="s">
        <v>99</v>
      </c>
      <c r="BT2054" t="s">
        <v>100</v>
      </c>
      <c r="BU2054" s="3" t="s">
        <v>196</v>
      </c>
      <c r="BV2054" t="s">
        <v>184</v>
      </c>
      <c r="BW2054" t="s">
        <v>88</v>
      </c>
      <c r="BX2054" t="s">
        <v>102</v>
      </c>
      <c r="BY2054" t="s">
        <v>103</v>
      </c>
      <c r="BZ2054" t="s">
        <v>88</v>
      </c>
      <c r="CA2054" s="3" t="s">
        <v>102</v>
      </c>
      <c r="CB2054" s="3" t="s">
        <v>103</v>
      </c>
      <c r="CC2054" t="s">
        <v>102</v>
      </c>
      <c r="CD2054" t="s">
        <v>103</v>
      </c>
      <c r="CE2054">
        <v>58517</v>
      </c>
    </row>
    <row r="2055" spans="1:83" x14ac:dyDescent="0.25">
      <c r="A2055">
        <v>300</v>
      </c>
      <c r="B2055" s="1">
        <v>44305</v>
      </c>
      <c r="C2055">
        <v>16</v>
      </c>
      <c r="D2055">
        <v>2021</v>
      </c>
      <c r="E2055">
        <v>6640000716</v>
      </c>
      <c r="F2055">
        <v>1</v>
      </c>
      <c r="G2055" t="s">
        <v>211</v>
      </c>
      <c r="H2055" t="s">
        <v>5625</v>
      </c>
      <c r="I2055" t="s">
        <v>321</v>
      </c>
      <c r="J2055" t="s">
        <v>341</v>
      </c>
      <c r="K2055" t="s">
        <v>87</v>
      </c>
      <c r="L2055">
        <v>1087557100</v>
      </c>
      <c r="M2055">
        <v>26</v>
      </c>
      <c r="N2055">
        <v>1</v>
      </c>
      <c r="O2055">
        <v>170</v>
      </c>
      <c r="P2055" t="s">
        <v>88</v>
      </c>
      <c r="Q2055" t="s">
        <v>153</v>
      </c>
      <c r="R2055">
        <v>170</v>
      </c>
      <c r="S2055">
        <v>66</v>
      </c>
      <c r="T2055">
        <v>1</v>
      </c>
      <c r="U2055">
        <v>2</v>
      </c>
      <c r="W2055" t="s">
        <v>143</v>
      </c>
      <c r="Z2055" t="s">
        <v>5626</v>
      </c>
      <c r="AA2055">
        <v>9999</v>
      </c>
      <c r="AB2055" t="s">
        <v>93</v>
      </c>
      <c r="AC2055" t="s">
        <v>200</v>
      </c>
      <c r="AD2055">
        <v>6</v>
      </c>
      <c r="AF2055">
        <v>1</v>
      </c>
      <c r="AG2055">
        <v>2</v>
      </c>
      <c r="AH2055">
        <v>2</v>
      </c>
      <c r="AI2055">
        <v>2</v>
      </c>
      <c r="AJ2055">
        <v>2</v>
      </c>
      <c r="AK2055" t="s">
        <v>99</v>
      </c>
      <c r="AM2055">
        <v>2</v>
      </c>
      <c r="AN2055">
        <v>2</v>
      </c>
      <c r="AO2055" t="s">
        <v>99</v>
      </c>
      <c r="AP2055">
        <v>2</v>
      </c>
      <c r="AQ2055">
        <v>2</v>
      </c>
      <c r="AR2055">
        <v>2</v>
      </c>
      <c r="AS2055">
        <v>1</v>
      </c>
      <c r="AT2055">
        <v>1</v>
      </c>
      <c r="AU2055">
        <v>170</v>
      </c>
      <c r="AV2055">
        <v>66</v>
      </c>
      <c r="AW2055">
        <v>1</v>
      </c>
      <c r="AX2055" s="1">
        <v>44305</v>
      </c>
      <c r="AY2055" s="1">
        <v>44305</v>
      </c>
      <c r="AZ2055">
        <v>4</v>
      </c>
      <c r="BA2055">
        <v>2</v>
      </c>
      <c r="BB2055" t="s">
        <v>95</v>
      </c>
      <c r="BC2055">
        <v>1</v>
      </c>
      <c r="BD2055" t="s">
        <v>95</v>
      </c>
      <c r="BE2055" s="3">
        <v>0</v>
      </c>
      <c r="BF2055">
        <v>3134123717</v>
      </c>
      <c r="BG2055" s="1">
        <v>34520</v>
      </c>
      <c r="BL2055" s="1">
        <v>44398</v>
      </c>
      <c r="BM2055" t="s">
        <v>1605</v>
      </c>
      <c r="BN2055">
        <v>3682014</v>
      </c>
      <c r="BO2055" s="1">
        <v>44306</v>
      </c>
      <c r="BQ2055" t="s">
        <v>99</v>
      </c>
      <c r="BT2055" t="s">
        <v>100</v>
      </c>
      <c r="BU2055" s="3" t="s">
        <v>196</v>
      </c>
      <c r="BW2055" t="s">
        <v>88</v>
      </c>
      <c r="BX2055" t="s">
        <v>102</v>
      </c>
      <c r="BY2055" t="s">
        <v>103</v>
      </c>
      <c r="BZ2055" t="s">
        <v>88</v>
      </c>
      <c r="CA2055" s="3" t="s">
        <v>102</v>
      </c>
      <c r="CB2055" s="3" t="s">
        <v>103</v>
      </c>
      <c r="CE2055">
        <v>68510</v>
      </c>
    </row>
    <row r="2056" spans="1:83" x14ac:dyDescent="0.25">
      <c r="A2056">
        <v>300</v>
      </c>
      <c r="B2056" s="1">
        <v>44304</v>
      </c>
      <c r="C2056">
        <v>16</v>
      </c>
      <c r="D2056">
        <v>2021</v>
      </c>
      <c r="E2056">
        <v>6600100361</v>
      </c>
      <c r="F2056">
        <v>1</v>
      </c>
      <c r="G2056" t="s">
        <v>1467</v>
      </c>
      <c r="H2056" t="s">
        <v>855</v>
      </c>
      <c r="I2056" t="s">
        <v>1230</v>
      </c>
      <c r="J2056" t="s">
        <v>293</v>
      </c>
      <c r="K2056" t="s">
        <v>87</v>
      </c>
      <c r="L2056">
        <v>1088270826</v>
      </c>
      <c r="M2056">
        <v>31</v>
      </c>
      <c r="N2056">
        <v>1</v>
      </c>
      <c r="O2056">
        <v>170</v>
      </c>
      <c r="P2056" t="s">
        <v>88</v>
      </c>
      <c r="Q2056" t="s">
        <v>89</v>
      </c>
      <c r="R2056">
        <v>170</v>
      </c>
      <c r="S2056">
        <v>66</v>
      </c>
      <c r="T2056">
        <v>1</v>
      </c>
      <c r="U2056">
        <v>1</v>
      </c>
      <c r="V2056" t="s">
        <v>192</v>
      </c>
      <c r="Y2056" t="s">
        <v>5627</v>
      </c>
      <c r="Z2056" t="s">
        <v>5628</v>
      </c>
      <c r="AA2056">
        <v>9129</v>
      </c>
      <c r="AB2056" t="s">
        <v>110</v>
      </c>
      <c r="AC2056" t="s">
        <v>111</v>
      </c>
      <c r="AD2056">
        <v>6</v>
      </c>
      <c r="AF2056">
        <v>2</v>
      </c>
      <c r="AG2056">
        <v>2</v>
      </c>
      <c r="AH2056">
        <v>2</v>
      </c>
      <c r="AI2056">
        <v>2</v>
      </c>
      <c r="AJ2056">
        <v>2</v>
      </c>
      <c r="AK2056">
        <v>2</v>
      </c>
      <c r="AM2056">
        <v>2</v>
      </c>
      <c r="AN2056">
        <v>2</v>
      </c>
      <c r="AO2056">
        <v>2</v>
      </c>
      <c r="AP2056">
        <v>2</v>
      </c>
      <c r="AQ2056">
        <v>2</v>
      </c>
      <c r="AR2056">
        <v>2</v>
      </c>
      <c r="AS2056">
        <v>1</v>
      </c>
      <c r="AT2056">
        <v>1</v>
      </c>
      <c r="AU2056">
        <v>170</v>
      </c>
      <c r="AV2056">
        <v>66</v>
      </c>
      <c r="AW2056">
        <v>1</v>
      </c>
      <c r="AX2056" s="1">
        <v>44304</v>
      </c>
      <c r="AY2056" s="1">
        <v>44304</v>
      </c>
      <c r="AZ2056">
        <v>4</v>
      </c>
      <c r="BA2056">
        <v>2</v>
      </c>
      <c r="BB2056" t="s">
        <v>95</v>
      </c>
      <c r="BC2056">
        <v>1</v>
      </c>
      <c r="BD2056" t="s">
        <v>95</v>
      </c>
      <c r="BE2056" s="3">
        <v>0</v>
      </c>
      <c r="BF2056">
        <v>3128883976</v>
      </c>
      <c r="BG2056" s="1">
        <v>32735</v>
      </c>
      <c r="BL2056" s="1">
        <v>44398</v>
      </c>
      <c r="BM2056" t="s">
        <v>1630</v>
      </c>
      <c r="BN2056">
        <v>3133884006</v>
      </c>
      <c r="BO2056" s="1">
        <v>44305</v>
      </c>
      <c r="BP2056">
        <v>8914099810</v>
      </c>
      <c r="BQ2056" t="s">
        <v>99</v>
      </c>
      <c r="BT2056" t="s">
        <v>100</v>
      </c>
      <c r="BU2056" s="3" t="s">
        <v>196</v>
      </c>
      <c r="BV2056" t="s">
        <v>470</v>
      </c>
      <c r="BW2056" t="s">
        <v>88</v>
      </c>
      <c r="BX2056" t="s">
        <v>102</v>
      </c>
      <c r="BY2056" t="s">
        <v>103</v>
      </c>
      <c r="BZ2056" t="s">
        <v>88</v>
      </c>
      <c r="CA2056" s="3" t="s">
        <v>102</v>
      </c>
      <c r="CB2056" s="3" t="s">
        <v>103</v>
      </c>
      <c r="CC2056" t="s">
        <v>102</v>
      </c>
      <c r="CD2056" t="s">
        <v>103</v>
      </c>
      <c r="CE2056">
        <v>65316</v>
      </c>
    </row>
    <row r="2057" spans="1:83" x14ac:dyDescent="0.25">
      <c r="A2057">
        <v>300</v>
      </c>
      <c r="B2057" s="1">
        <v>44305</v>
      </c>
      <c r="C2057">
        <v>16</v>
      </c>
      <c r="D2057">
        <v>2021</v>
      </c>
      <c r="E2057">
        <v>6600100217</v>
      </c>
      <c r="F2057">
        <v>10</v>
      </c>
      <c r="G2057" t="s">
        <v>204</v>
      </c>
      <c r="H2057" t="s">
        <v>233</v>
      </c>
      <c r="I2057" t="s">
        <v>1102</v>
      </c>
      <c r="J2057" t="s">
        <v>5629</v>
      </c>
      <c r="K2057" t="s">
        <v>87</v>
      </c>
      <c r="L2057">
        <v>1088304787</v>
      </c>
      <c r="M2057">
        <v>28</v>
      </c>
      <c r="N2057">
        <v>1</v>
      </c>
      <c r="O2057">
        <v>170</v>
      </c>
      <c r="P2057" t="s">
        <v>88</v>
      </c>
      <c r="Q2057" t="s">
        <v>153</v>
      </c>
      <c r="R2057">
        <v>170</v>
      </c>
      <c r="S2057">
        <v>66</v>
      </c>
      <c r="T2057">
        <v>1</v>
      </c>
      <c r="U2057">
        <v>2</v>
      </c>
      <c r="W2057" t="s">
        <v>90</v>
      </c>
      <c r="Z2057" t="s">
        <v>5630</v>
      </c>
      <c r="AA2057">
        <v>9997</v>
      </c>
      <c r="AB2057" t="s">
        <v>110</v>
      </c>
      <c r="AC2057" t="s">
        <v>469</v>
      </c>
      <c r="AD2057">
        <v>6</v>
      </c>
      <c r="AF2057">
        <v>3</v>
      </c>
      <c r="AG2057">
        <v>2</v>
      </c>
      <c r="AH2057">
        <v>2</v>
      </c>
      <c r="AI2057">
        <v>2</v>
      </c>
      <c r="AJ2057">
        <v>2</v>
      </c>
      <c r="AK2057" t="s">
        <v>99</v>
      </c>
      <c r="AM2057">
        <v>2</v>
      </c>
      <c r="AN2057">
        <v>2</v>
      </c>
      <c r="AO2057" t="s">
        <v>99</v>
      </c>
      <c r="AP2057">
        <v>2</v>
      </c>
      <c r="AQ2057">
        <v>2</v>
      </c>
      <c r="AR2057">
        <v>2</v>
      </c>
      <c r="AS2057">
        <v>1</v>
      </c>
      <c r="AT2057">
        <v>1</v>
      </c>
      <c r="AU2057">
        <v>170</v>
      </c>
      <c r="AV2057">
        <v>66</v>
      </c>
      <c r="AW2057">
        <v>1</v>
      </c>
      <c r="AX2057" s="1">
        <v>44305</v>
      </c>
      <c r="AY2057" s="1">
        <v>44305</v>
      </c>
      <c r="AZ2057">
        <v>4</v>
      </c>
      <c r="BA2057">
        <v>2</v>
      </c>
      <c r="BB2057" t="s">
        <v>95</v>
      </c>
      <c r="BC2057">
        <v>1</v>
      </c>
      <c r="BD2057" t="s">
        <v>95</v>
      </c>
      <c r="BE2057" s="3">
        <v>0</v>
      </c>
      <c r="BF2057">
        <v>3172113628</v>
      </c>
      <c r="BG2057" s="1">
        <v>33969</v>
      </c>
      <c r="BL2057" s="1">
        <v>44398</v>
      </c>
      <c r="BM2057" t="s">
        <v>1361</v>
      </c>
      <c r="BN2057">
        <v>3135600</v>
      </c>
      <c r="BO2057" s="1">
        <v>44306</v>
      </c>
      <c r="BP2057">
        <v>8914800001</v>
      </c>
      <c r="BQ2057" t="s">
        <v>99</v>
      </c>
      <c r="BT2057" t="s">
        <v>100</v>
      </c>
      <c r="BU2057" s="3" t="s">
        <v>196</v>
      </c>
      <c r="BV2057" t="s">
        <v>129</v>
      </c>
      <c r="BW2057" t="s">
        <v>88</v>
      </c>
      <c r="BX2057" t="s">
        <v>102</v>
      </c>
      <c r="BY2057" t="s">
        <v>103</v>
      </c>
      <c r="BZ2057" t="s">
        <v>88</v>
      </c>
      <c r="CA2057" s="3" t="s">
        <v>102</v>
      </c>
      <c r="CB2057" s="3" t="s">
        <v>103</v>
      </c>
      <c r="CC2057" t="s">
        <v>102</v>
      </c>
      <c r="CD2057" t="s">
        <v>103</v>
      </c>
      <c r="CE2057">
        <v>65075</v>
      </c>
    </row>
    <row r="2058" spans="1:83" x14ac:dyDescent="0.25">
      <c r="A2058">
        <v>300</v>
      </c>
      <c r="B2058" s="1">
        <v>44305</v>
      </c>
      <c r="C2058">
        <v>16</v>
      </c>
      <c r="D2058">
        <v>2021</v>
      </c>
      <c r="E2058">
        <v>6600100217</v>
      </c>
      <c r="F2058">
        <v>10</v>
      </c>
      <c r="G2058" t="s">
        <v>651</v>
      </c>
      <c r="H2058" t="s">
        <v>592</v>
      </c>
      <c r="I2058" t="s">
        <v>579</v>
      </c>
      <c r="J2058" t="s">
        <v>124</v>
      </c>
      <c r="K2058" t="s">
        <v>87</v>
      </c>
      <c r="L2058">
        <v>1088334925</v>
      </c>
      <c r="M2058">
        <v>23</v>
      </c>
      <c r="N2058">
        <v>1</v>
      </c>
      <c r="O2058">
        <v>170</v>
      </c>
      <c r="P2058" t="s">
        <v>88</v>
      </c>
      <c r="Q2058" t="s">
        <v>89</v>
      </c>
      <c r="R2058">
        <v>170</v>
      </c>
      <c r="S2058">
        <v>66</v>
      </c>
      <c r="T2058">
        <v>1</v>
      </c>
      <c r="U2058">
        <v>2</v>
      </c>
      <c r="W2058" t="s">
        <v>90</v>
      </c>
      <c r="Z2058" t="s">
        <v>5631</v>
      </c>
      <c r="AA2058">
        <v>4419</v>
      </c>
      <c r="AB2058" t="s">
        <v>110</v>
      </c>
      <c r="AC2058" t="s">
        <v>128</v>
      </c>
      <c r="AD2058">
        <v>6</v>
      </c>
      <c r="AF2058">
        <v>3</v>
      </c>
      <c r="AG2058">
        <v>2</v>
      </c>
      <c r="AH2058">
        <v>2</v>
      </c>
      <c r="AI2058">
        <v>2</v>
      </c>
      <c r="AJ2058">
        <v>2</v>
      </c>
      <c r="AK2058">
        <v>2</v>
      </c>
      <c r="AM2058">
        <v>2</v>
      </c>
      <c r="AN2058">
        <v>2</v>
      </c>
      <c r="AO2058">
        <v>2</v>
      </c>
      <c r="AP2058">
        <v>2</v>
      </c>
      <c r="AQ2058">
        <v>2</v>
      </c>
      <c r="AR2058">
        <v>2</v>
      </c>
      <c r="AS2058">
        <v>1</v>
      </c>
      <c r="AT2058">
        <v>1</v>
      </c>
      <c r="AU2058">
        <v>170</v>
      </c>
      <c r="AV2058">
        <v>66</v>
      </c>
      <c r="AW2058">
        <v>1</v>
      </c>
      <c r="AX2058" s="1">
        <v>44305</v>
      </c>
      <c r="AY2058" s="1">
        <v>44304</v>
      </c>
      <c r="AZ2058">
        <v>4</v>
      </c>
      <c r="BA2058">
        <v>2</v>
      </c>
      <c r="BB2058" t="s">
        <v>95</v>
      </c>
      <c r="BC2058">
        <v>1</v>
      </c>
      <c r="BD2058" t="s">
        <v>95</v>
      </c>
      <c r="BE2058" s="3">
        <v>0</v>
      </c>
      <c r="BF2058">
        <v>3217792506</v>
      </c>
      <c r="BG2058" s="1">
        <v>35550</v>
      </c>
      <c r="BL2058" s="1">
        <v>44398</v>
      </c>
      <c r="BM2058" t="s">
        <v>5632</v>
      </c>
      <c r="BN2058">
        <v>3135600</v>
      </c>
      <c r="BO2058" s="1">
        <v>44306</v>
      </c>
      <c r="BP2058">
        <v>8914800001</v>
      </c>
      <c r="BQ2058" t="s">
        <v>99</v>
      </c>
      <c r="BT2058" t="s">
        <v>100</v>
      </c>
      <c r="BU2058" s="3" t="s">
        <v>196</v>
      </c>
      <c r="BV2058" t="s">
        <v>129</v>
      </c>
      <c r="BW2058" t="s">
        <v>88</v>
      </c>
      <c r="BX2058" t="s">
        <v>102</v>
      </c>
      <c r="BY2058" t="s">
        <v>103</v>
      </c>
      <c r="BZ2058" t="s">
        <v>88</v>
      </c>
      <c r="CA2058" s="3" t="s">
        <v>102</v>
      </c>
      <c r="CB2058" s="3" t="s">
        <v>103</v>
      </c>
      <c r="CC2058" t="s">
        <v>102</v>
      </c>
      <c r="CD2058" t="s">
        <v>103</v>
      </c>
      <c r="CE2058">
        <v>65074</v>
      </c>
    </row>
    <row r="2059" spans="1:83" x14ac:dyDescent="0.25">
      <c r="A2059">
        <v>300</v>
      </c>
      <c r="B2059" s="1">
        <v>44306</v>
      </c>
      <c r="C2059">
        <v>16</v>
      </c>
      <c r="D2059">
        <v>2021</v>
      </c>
      <c r="E2059">
        <v>6600101587</v>
      </c>
      <c r="F2059">
        <v>2</v>
      </c>
      <c r="G2059" t="s">
        <v>243</v>
      </c>
      <c r="H2059" t="s">
        <v>367</v>
      </c>
      <c r="I2059" t="s">
        <v>5633</v>
      </c>
      <c r="K2059" t="s">
        <v>87</v>
      </c>
      <c r="L2059">
        <v>1088353045</v>
      </c>
      <c r="M2059">
        <v>22</v>
      </c>
      <c r="N2059">
        <v>1</v>
      </c>
      <c r="O2059">
        <v>170</v>
      </c>
      <c r="P2059" t="s">
        <v>88</v>
      </c>
      <c r="Q2059" t="s">
        <v>153</v>
      </c>
      <c r="R2059">
        <v>170</v>
      </c>
      <c r="S2059">
        <v>66</v>
      </c>
      <c r="T2059">
        <v>1</v>
      </c>
      <c r="U2059">
        <v>1</v>
      </c>
      <c r="V2059" t="s">
        <v>108</v>
      </c>
      <c r="Y2059" t="s">
        <v>91</v>
      </c>
      <c r="Z2059" t="s">
        <v>5634</v>
      </c>
      <c r="AA2059">
        <v>9997</v>
      </c>
      <c r="AB2059" t="s">
        <v>110</v>
      </c>
      <c r="AC2059" t="s">
        <v>194</v>
      </c>
      <c r="AD2059">
        <v>6</v>
      </c>
      <c r="AF2059">
        <v>2</v>
      </c>
      <c r="AG2059">
        <v>2</v>
      </c>
      <c r="AH2059">
        <v>2</v>
      </c>
      <c r="AI2059">
        <v>2</v>
      </c>
      <c r="AJ2059">
        <v>2</v>
      </c>
      <c r="AK2059" t="s">
        <v>99</v>
      </c>
      <c r="AM2059">
        <v>2</v>
      </c>
      <c r="AN2059">
        <v>2</v>
      </c>
      <c r="AO2059" t="s">
        <v>99</v>
      </c>
      <c r="AP2059">
        <v>2</v>
      </c>
      <c r="AQ2059">
        <v>2</v>
      </c>
      <c r="AR2059">
        <v>2</v>
      </c>
      <c r="AS2059">
        <v>1</v>
      </c>
      <c r="AT2059">
        <v>2</v>
      </c>
      <c r="AU2059">
        <v>170</v>
      </c>
      <c r="AV2059">
        <v>66</v>
      </c>
      <c r="AW2059">
        <v>1</v>
      </c>
      <c r="AX2059" s="1">
        <v>44306</v>
      </c>
      <c r="AY2059" s="1">
        <v>44305</v>
      </c>
      <c r="AZ2059">
        <v>4</v>
      </c>
      <c r="BA2059">
        <v>2</v>
      </c>
      <c r="BB2059" t="s">
        <v>95</v>
      </c>
      <c r="BC2059">
        <v>1</v>
      </c>
      <c r="BD2059" t="s">
        <v>95</v>
      </c>
      <c r="BE2059" s="3">
        <v>0</v>
      </c>
      <c r="BF2059">
        <v>3156658081</v>
      </c>
      <c r="BG2059" s="1">
        <v>36183</v>
      </c>
      <c r="BL2059" s="1">
        <v>44398</v>
      </c>
      <c r="BM2059" t="s">
        <v>5239</v>
      </c>
      <c r="BN2059">
        <v>3115411</v>
      </c>
      <c r="BO2059" s="1">
        <v>44312</v>
      </c>
      <c r="BP2059">
        <v>900342064</v>
      </c>
      <c r="BQ2059" t="s">
        <v>99</v>
      </c>
      <c r="BT2059" t="s">
        <v>100</v>
      </c>
      <c r="BU2059" s="3" t="s">
        <v>196</v>
      </c>
      <c r="BV2059" t="s">
        <v>176</v>
      </c>
      <c r="BW2059" t="s">
        <v>88</v>
      </c>
      <c r="BX2059" t="s">
        <v>102</v>
      </c>
      <c r="BY2059" t="s">
        <v>103</v>
      </c>
      <c r="BZ2059" t="s">
        <v>88</v>
      </c>
      <c r="CA2059" s="3" t="s">
        <v>102</v>
      </c>
      <c r="CB2059" s="3" t="s">
        <v>103</v>
      </c>
      <c r="CC2059" t="s">
        <v>102</v>
      </c>
      <c r="CD2059" t="s">
        <v>103</v>
      </c>
      <c r="CE2059">
        <v>65404</v>
      </c>
    </row>
    <row r="2060" spans="1:83" x14ac:dyDescent="0.25">
      <c r="A2060">
        <v>300</v>
      </c>
      <c r="B2060" s="1">
        <v>44307</v>
      </c>
      <c r="C2060">
        <v>16</v>
      </c>
      <c r="D2060">
        <v>2021</v>
      </c>
      <c r="E2060">
        <v>6600100217</v>
      </c>
      <c r="F2060">
        <v>10</v>
      </c>
      <c r="G2060" t="s">
        <v>252</v>
      </c>
      <c r="H2060" t="s">
        <v>394</v>
      </c>
      <c r="I2060" t="s">
        <v>297</v>
      </c>
      <c r="J2060" t="s">
        <v>766</v>
      </c>
      <c r="K2060" t="s">
        <v>87</v>
      </c>
      <c r="L2060">
        <v>1094964101</v>
      </c>
      <c r="M2060">
        <v>23</v>
      </c>
      <c r="N2060">
        <v>1</v>
      </c>
      <c r="O2060">
        <v>170</v>
      </c>
      <c r="P2060" t="s">
        <v>88</v>
      </c>
      <c r="Q2060" t="s">
        <v>153</v>
      </c>
      <c r="R2060">
        <v>170</v>
      </c>
      <c r="S2060">
        <v>66</v>
      </c>
      <c r="T2060">
        <v>1</v>
      </c>
      <c r="U2060">
        <v>2</v>
      </c>
      <c r="W2060" t="s">
        <v>5635</v>
      </c>
      <c r="Z2060" t="s">
        <v>5636</v>
      </c>
      <c r="AA2060">
        <v>5412</v>
      </c>
      <c r="AB2060" t="s">
        <v>216</v>
      </c>
      <c r="AC2060" t="s">
        <v>562</v>
      </c>
      <c r="AD2060">
        <v>6</v>
      </c>
      <c r="AF2060">
        <v>3</v>
      </c>
      <c r="AG2060">
        <v>2</v>
      </c>
      <c r="AH2060">
        <v>2</v>
      </c>
      <c r="AI2060">
        <v>2</v>
      </c>
      <c r="AJ2060">
        <v>2</v>
      </c>
      <c r="AK2060" t="s">
        <v>99</v>
      </c>
      <c r="AM2060">
        <v>2</v>
      </c>
      <c r="AN2060">
        <v>2</v>
      </c>
      <c r="AO2060" t="s">
        <v>99</v>
      </c>
      <c r="AP2060">
        <v>2</v>
      </c>
      <c r="AQ2060">
        <v>2</v>
      </c>
      <c r="AR2060">
        <v>2</v>
      </c>
      <c r="AS2060">
        <v>1</v>
      </c>
      <c r="AT2060">
        <v>1</v>
      </c>
      <c r="AU2060">
        <v>170</v>
      </c>
      <c r="AV2060">
        <v>66</v>
      </c>
      <c r="AW2060">
        <v>1</v>
      </c>
      <c r="AX2060" s="1">
        <v>44307</v>
      </c>
      <c r="AY2060" s="1">
        <v>44307</v>
      </c>
      <c r="AZ2060">
        <v>4</v>
      </c>
      <c r="BA2060">
        <v>2</v>
      </c>
      <c r="BB2060" t="s">
        <v>95</v>
      </c>
      <c r="BC2060">
        <v>1</v>
      </c>
      <c r="BD2060" t="s">
        <v>95</v>
      </c>
      <c r="BE2060" s="3">
        <v>0</v>
      </c>
      <c r="BF2060">
        <v>3103569921</v>
      </c>
      <c r="BG2060" s="1">
        <v>35626</v>
      </c>
      <c r="BL2060" s="1">
        <v>44398</v>
      </c>
      <c r="BM2060" t="s">
        <v>5637</v>
      </c>
      <c r="BN2060">
        <v>3135600</v>
      </c>
      <c r="BO2060" s="1">
        <v>44309</v>
      </c>
      <c r="BP2060">
        <v>8914800001</v>
      </c>
      <c r="BQ2060" t="s">
        <v>99</v>
      </c>
      <c r="BT2060" t="s">
        <v>100</v>
      </c>
      <c r="BU2060" s="3" t="s">
        <v>196</v>
      </c>
      <c r="BV2060" t="s">
        <v>129</v>
      </c>
      <c r="BW2060" t="s">
        <v>88</v>
      </c>
      <c r="BX2060" t="s">
        <v>102</v>
      </c>
      <c r="BY2060" t="s">
        <v>103</v>
      </c>
      <c r="BZ2060" t="s">
        <v>88</v>
      </c>
      <c r="CA2060" s="3" t="s">
        <v>102</v>
      </c>
      <c r="CB2060" s="3" t="s">
        <v>103</v>
      </c>
      <c r="CC2060" t="s">
        <v>102</v>
      </c>
      <c r="CD2060" t="s">
        <v>103</v>
      </c>
      <c r="CE2060">
        <v>65085</v>
      </c>
    </row>
    <row r="2061" spans="1:83" x14ac:dyDescent="0.25">
      <c r="A2061">
        <v>300</v>
      </c>
      <c r="B2061" s="1">
        <v>44308</v>
      </c>
      <c r="C2061">
        <v>16</v>
      </c>
      <c r="D2061">
        <v>2021</v>
      </c>
      <c r="E2061">
        <v>6600100361</v>
      </c>
      <c r="F2061">
        <v>1</v>
      </c>
      <c r="G2061" t="s">
        <v>5638</v>
      </c>
      <c r="I2061" t="s">
        <v>2520</v>
      </c>
      <c r="J2061" t="s">
        <v>238</v>
      </c>
      <c r="K2061" t="s">
        <v>87</v>
      </c>
      <c r="L2061">
        <v>17710678</v>
      </c>
      <c r="M2061">
        <v>40</v>
      </c>
      <c r="N2061">
        <v>1</v>
      </c>
      <c r="O2061">
        <v>170</v>
      </c>
      <c r="P2061" t="s">
        <v>88</v>
      </c>
      <c r="Q2061" t="s">
        <v>153</v>
      </c>
      <c r="R2061">
        <v>170</v>
      </c>
      <c r="S2061">
        <v>66</v>
      </c>
      <c r="T2061">
        <v>1</v>
      </c>
      <c r="U2061">
        <v>1</v>
      </c>
      <c r="V2061" t="s">
        <v>192</v>
      </c>
      <c r="Y2061" t="s">
        <v>91</v>
      </c>
      <c r="Z2061" t="s">
        <v>5639</v>
      </c>
      <c r="AA2061">
        <v>9999</v>
      </c>
      <c r="AB2061" t="s">
        <v>110</v>
      </c>
      <c r="AC2061">
        <v>37086</v>
      </c>
      <c r="AD2061">
        <v>6</v>
      </c>
      <c r="AF2061">
        <v>2</v>
      </c>
      <c r="AG2061">
        <v>2</v>
      </c>
      <c r="AH2061">
        <v>2</v>
      </c>
      <c r="AI2061">
        <v>2</v>
      </c>
      <c r="AJ2061">
        <v>2</v>
      </c>
      <c r="AK2061" t="s">
        <v>99</v>
      </c>
      <c r="AM2061">
        <v>2</v>
      </c>
      <c r="AN2061">
        <v>2</v>
      </c>
      <c r="AO2061" t="s">
        <v>99</v>
      </c>
      <c r="AP2061">
        <v>2</v>
      </c>
      <c r="AQ2061">
        <v>2</v>
      </c>
      <c r="AR2061">
        <v>2</v>
      </c>
      <c r="AS2061">
        <v>1</v>
      </c>
      <c r="AT2061">
        <v>1</v>
      </c>
      <c r="AU2061">
        <v>170</v>
      </c>
      <c r="AV2061">
        <v>66</v>
      </c>
      <c r="AW2061">
        <v>1</v>
      </c>
      <c r="AX2061" s="1">
        <v>44308</v>
      </c>
      <c r="AY2061" s="1">
        <v>44308</v>
      </c>
      <c r="AZ2061">
        <v>4</v>
      </c>
      <c r="BA2061">
        <v>2</v>
      </c>
      <c r="BB2061" t="s">
        <v>95</v>
      </c>
      <c r="BC2061">
        <v>1</v>
      </c>
      <c r="BD2061" t="s">
        <v>95</v>
      </c>
      <c r="BE2061" s="3">
        <v>0</v>
      </c>
      <c r="BF2061">
        <v>3182157263</v>
      </c>
      <c r="BG2061" s="1">
        <v>29667</v>
      </c>
      <c r="BL2061" s="1">
        <v>44398</v>
      </c>
      <c r="BM2061" t="s">
        <v>3968</v>
      </c>
      <c r="BN2061">
        <v>3166285591</v>
      </c>
      <c r="BO2061" s="1">
        <v>44309</v>
      </c>
      <c r="BP2061">
        <v>8914099810</v>
      </c>
      <c r="BQ2061" t="s">
        <v>99</v>
      </c>
      <c r="BT2061" t="s">
        <v>100</v>
      </c>
      <c r="BU2061" s="3" t="s">
        <v>196</v>
      </c>
      <c r="BV2061" t="s">
        <v>470</v>
      </c>
      <c r="BW2061" t="s">
        <v>88</v>
      </c>
      <c r="BX2061" t="s">
        <v>102</v>
      </c>
      <c r="BY2061" t="s">
        <v>103</v>
      </c>
      <c r="BZ2061" t="s">
        <v>88</v>
      </c>
      <c r="CA2061" s="3" t="s">
        <v>102</v>
      </c>
      <c r="CB2061" s="3" t="s">
        <v>103</v>
      </c>
      <c r="CC2061" t="s">
        <v>102</v>
      </c>
      <c r="CD2061" t="s">
        <v>103</v>
      </c>
      <c r="CE2061">
        <v>65338</v>
      </c>
    </row>
    <row r="2062" spans="1:83" hidden="1" x14ac:dyDescent="0.25">
      <c r="A2062">
        <v>300</v>
      </c>
      <c r="B2062" s="1">
        <v>44306</v>
      </c>
      <c r="C2062">
        <v>16</v>
      </c>
      <c r="D2062">
        <v>2021</v>
      </c>
      <c r="E2062">
        <v>6600100217</v>
      </c>
      <c r="F2062">
        <v>10</v>
      </c>
      <c r="G2062" t="s">
        <v>211</v>
      </c>
      <c r="H2062" t="s">
        <v>296</v>
      </c>
      <c r="I2062" t="s">
        <v>3249</v>
      </c>
      <c r="J2062" t="s">
        <v>571</v>
      </c>
      <c r="K2062" t="s">
        <v>87</v>
      </c>
      <c r="L2062">
        <v>18502536</v>
      </c>
      <c r="M2062">
        <v>58</v>
      </c>
      <c r="N2062">
        <v>1</v>
      </c>
      <c r="O2062">
        <v>170</v>
      </c>
      <c r="P2062" t="s">
        <v>88</v>
      </c>
      <c r="Q2062" t="s">
        <v>153</v>
      </c>
      <c r="R2062">
        <v>170</v>
      </c>
      <c r="S2062">
        <v>66</v>
      </c>
      <c r="T2062">
        <v>170</v>
      </c>
      <c r="U2062">
        <v>2</v>
      </c>
      <c r="W2062" t="s">
        <v>2477</v>
      </c>
      <c r="Z2062" t="s">
        <v>5640</v>
      </c>
      <c r="AA2062">
        <v>9950</v>
      </c>
      <c r="AB2062" t="s">
        <v>110</v>
      </c>
      <c r="AC2062" t="s">
        <v>590</v>
      </c>
      <c r="AD2062">
        <v>6</v>
      </c>
      <c r="AF2062">
        <v>3</v>
      </c>
      <c r="AG2062">
        <v>2</v>
      </c>
      <c r="AH2062">
        <v>2</v>
      </c>
      <c r="AI2062">
        <v>2</v>
      </c>
      <c r="AJ2062">
        <v>2</v>
      </c>
      <c r="AK2062" t="s">
        <v>99</v>
      </c>
      <c r="AM2062">
        <v>2</v>
      </c>
      <c r="AN2062">
        <v>2</v>
      </c>
      <c r="AO2062" t="s">
        <v>99</v>
      </c>
      <c r="AP2062">
        <v>2</v>
      </c>
      <c r="AQ2062">
        <v>2</v>
      </c>
      <c r="AR2062">
        <v>2</v>
      </c>
      <c r="AS2062">
        <v>1</v>
      </c>
      <c r="AT2062">
        <v>1</v>
      </c>
      <c r="AU2062">
        <v>170</v>
      </c>
      <c r="AV2062">
        <v>66</v>
      </c>
      <c r="AW2062">
        <v>170</v>
      </c>
      <c r="AX2062" s="1">
        <v>44306</v>
      </c>
      <c r="AY2062" s="1">
        <v>44306</v>
      </c>
      <c r="AZ2062">
        <v>4</v>
      </c>
      <c r="BA2062">
        <v>2</v>
      </c>
      <c r="BB2062" t="s">
        <v>95</v>
      </c>
      <c r="BC2062">
        <v>1</v>
      </c>
      <c r="BD2062" t="s">
        <v>95</v>
      </c>
      <c r="BE2062" s="3">
        <v>0</v>
      </c>
      <c r="BF2062">
        <v>3122153774</v>
      </c>
      <c r="BG2062" s="1">
        <v>22789</v>
      </c>
      <c r="BL2062" s="1">
        <v>44398</v>
      </c>
      <c r="BM2062" t="s">
        <v>3613</v>
      </c>
      <c r="BN2062">
        <v>3135600</v>
      </c>
      <c r="BO2062" s="1">
        <v>44309</v>
      </c>
      <c r="BP2062">
        <v>8914800001</v>
      </c>
      <c r="BQ2062" t="s">
        <v>99</v>
      </c>
      <c r="BT2062" t="s">
        <v>100</v>
      </c>
      <c r="BU2062" t="s">
        <v>196</v>
      </c>
      <c r="BV2062" t="s">
        <v>129</v>
      </c>
      <c r="BW2062" t="s">
        <v>88</v>
      </c>
      <c r="BX2062" t="s">
        <v>102</v>
      </c>
      <c r="BY2062" t="s">
        <v>482</v>
      </c>
      <c r="BZ2062" t="s">
        <v>88</v>
      </c>
      <c r="CA2062" t="s">
        <v>102</v>
      </c>
      <c r="CB2062" t="s">
        <v>482</v>
      </c>
      <c r="CC2062" t="s">
        <v>102</v>
      </c>
      <c r="CD2062" t="s">
        <v>103</v>
      </c>
      <c r="CE2062">
        <v>65082</v>
      </c>
    </row>
    <row r="2063" spans="1:83" hidden="1" x14ac:dyDescent="0.25">
      <c r="A2063">
        <v>300</v>
      </c>
      <c r="B2063" s="1">
        <v>44306</v>
      </c>
      <c r="C2063">
        <v>16</v>
      </c>
      <c r="D2063">
        <v>2021</v>
      </c>
      <c r="E2063">
        <v>6600100361</v>
      </c>
      <c r="F2063">
        <v>1</v>
      </c>
      <c r="G2063" t="s">
        <v>3937</v>
      </c>
      <c r="I2063" t="s">
        <v>85</v>
      </c>
      <c r="J2063" t="s">
        <v>275</v>
      </c>
      <c r="K2063" t="s">
        <v>87</v>
      </c>
      <c r="L2063">
        <v>18512121</v>
      </c>
      <c r="M2063">
        <v>46</v>
      </c>
      <c r="N2063">
        <v>1</v>
      </c>
      <c r="O2063">
        <v>170</v>
      </c>
      <c r="P2063" t="s">
        <v>88</v>
      </c>
      <c r="Q2063" t="s">
        <v>153</v>
      </c>
      <c r="R2063">
        <v>170</v>
      </c>
      <c r="S2063">
        <v>66</v>
      </c>
      <c r="T2063">
        <v>170</v>
      </c>
      <c r="U2063">
        <v>1</v>
      </c>
      <c r="V2063" t="s">
        <v>192</v>
      </c>
      <c r="Y2063" t="s">
        <v>1594</v>
      </c>
      <c r="Z2063" t="s">
        <v>5641</v>
      </c>
      <c r="AA2063">
        <v>9999</v>
      </c>
      <c r="AB2063" t="s">
        <v>110</v>
      </c>
      <c r="AC2063" t="s">
        <v>111</v>
      </c>
      <c r="AD2063">
        <v>6</v>
      </c>
      <c r="AF2063">
        <v>3</v>
      </c>
      <c r="AG2063">
        <v>2</v>
      </c>
      <c r="AH2063">
        <v>2</v>
      </c>
      <c r="AI2063">
        <v>2</v>
      </c>
      <c r="AJ2063">
        <v>2</v>
      </c>
      <c r="AK2063" t="s">
        <v>99</v>
      </c>
      <c r="AM2063">
        <v>2</v>
      </c>
      <c r="AN2063">
        <v>2</v>
      </c>
      <c r="AO2063" t="s">
        <v>99</v>
      </c>
      <c r="AP2063">
        <v>2</v>
      </c>
      <c r="AQ2063">
        <v>2</v>
      </c>
      <c r="AR2063">
        <v>2</v>
      </c>
      <c r="AS2063">
        <v>1</v>
      </c>
      <c r="AT2063">
        <v>1</v>
      </c>
      <c r="AU2063">
        <v>170</v>
      </c>
      <c r="AV2063">
        <v>66</v>
      </c>
      <c r="AW2063">
        <v>170</v>
      </c>
      <c r="AX2063" s="1">
        <v>44306</v>
      </c>
      <c r="AY2063" s="1">
        <v>44305</v>
      </c>
      <c r="AZ2063">
        <v>4</v>
      </c>
      <c r="BA2063">
        <v>2</v>
      </c>
      <c r="BB2063" t="s">
        <v>95</v>
      </c>
      <c r="BC2063">
        <v>1</v>
      </c>
      <c r="BD2063" t="s">
        <v>95</v>
      </c>
      <c r="BE2063" s="3">
        <v>0</v>
      </c>
      <c r="BF2063">
        <v>3206324806</v>
      </c>
      <c r="BG2063" s="1">
        <v>27259</v>
      </c>
      <c r="BL2063" s="1">
        <v>44398</v>
      </c>
      <c r="BM2063" t="s">
        <v>886</v>
      </c>
      <c r="BN2063">
        <v>3400269</v>
      </c>
      <c r="BO2063" s="1">
        <v>44307</v>
      </c>
      <c r="BP2063">
        <v>8914099810</v>
      </c>
      <c r="BQ2063" t="s">
        <v>99</v>
      </c>
      <c r="BT2063" t="s">
        <v>100</v>
      </c>
      <c r="BU2063" t="s">
        <v>196</v>
      </c>
      <c r="BV2063" t="s">
        <v>470</v>
      </c>
      <c r="BW2063" t="s">
        <v>88</v>
      </c>
      <c r="BX2063" t="s">
        <v>102</v>
      </c>
      <c r="BY2063" t="s">
        <v>482</v>
      </c>
      <c r="BZ2063" t="s">
        <v>88</v>
      </c>
      <c r="CA2063" t="s">
        <v>102</v>
      </c>
      <c r="CB2063" t="s">
        <v>482</v>
      </c>
      <c r="CC2063" t="s">
        <v>102</v>
      </c>
      <c r="CD2063" t="s">
        <v>103</v>
      </c>
      <c r="CE2063">
        <v>65327</v>
      </c>
    </row>
    <row r="2064" spans="1:83" x14ac:dyDescent="0.25">
      <c r="A2064">
        <v>300</v>
      </c>
      <c r="B2064" s="1">
        <v>44306</v>
      </c>
      <c r="C2064">
        <v>16</v>
      </c>
      <c r="D2064">
        <v>2021</v>
      </c>
      <c r="E2064">
        <v>6600101736</v>
      </c>
      <c r="F2064">
        <v>1</v>
      </c>
      <c r="G2064" t="s">
        <v>133</v>
      </c>
      <c r="H2064" t="s">
        <v>4409</v>
      </c>
      <c r="I2064" t="s">
        <v>347</v>
      </c>
      <c r="J2064" t="s">
        <v>5642</v>
      </c>
      <c r="K2064" t="s">
        <v>87</v>
      </c>
      <c r="L2064">
        <v>24328625</v>
      </c>
      <c r="M2064">
        <v>63</v>
      </c>
      <c r="N2064">
        <v>1</v>
      </c>
      <c r="O2064">
        <v>170</v>
      </c>
      <c r="P2064" t="s">
        <v>88</v>
      </c>
      <c r="Q2064" t="s">
        <v>89</v>
      </c>
      <c r="R2064">
        <v>170</v>
      </c>
      <c r="S2064">
        <v>66</v>
      </c>
      <c r="T2064">
        <v>1</v>
      </c>
      <c r="U2064">
        <v>1</v>
      </c>
      <c r="V2064" t="s">
        <v>103</v>
      </c>
      <c r="Y2064" t="s">
        <v>1916</v>
      </c>
      <c r="Z2064" t="s">
        <v>5643</v>
      </c>
      <c r="AA2064">
        <v>9995</v>
      </c>
      <c r="AB2064" t="s">
        <v>216</v>
      </c>
      <c r="AC2064" t="s">
        <v>217</v>
      </c>
      <c r="AD2064">
        <v>6</v>
      </c>
      <c r="AF2064">
        <v>3</v>
      </c>
      <c r="AG2064">
        <v>2</v>
      </c>
      <c r="AH2064">
        <v>2</v>
      </c>
      <c r="AI2064">
        <v>2</v>
      </c>
      <c r="AJ2064">
        <v>2</v>
      </c>
      <c r="AK2064">
        <v>2</v>
      </c>
      <c r="AM2064">
        <v>2</v>
      </c>
      <c r="AN2064">
        <v>2</v>
      </c>
      <c r="AO2064">
        <v>2</v>
      </c>
      <c r="AP2064">
        <v>2</v>
      </c>
      <c r="AQ2064">
        <v>2</v>
      </c>
      <c r="AR2064">
        <v>2</v>
      </c>
      <c r="AS2064">
        <v>1</v>
      </c>
      <c r="AT2064">
        <v>1</v>
      </c>
      <c r="AU2064">
        <v>170</v>
      </c>
      <c r="AV2064">
        <v>66</v>
      </c>
      <c r="AW2064">
        <v>1</v>
      </c>
      <c r="AX2064" s="1">
        <v>44306</v>
      </c>
      <c r="AY2064" s="1">
        <v>44305</v>
      </c>
      <c r="AZ2064">
        <v>4</v>
      </c>
      <c r="BA2064">
        <v>2</v>
      </c>
      <c r="BB2064" t="s">
        <v>95</v>
      </c>
      <c r="BC2064">
        <v>1</v>
      </c>
      <c r="BD2064" t="s">
        <v>95</v>
      </c>
      <c r="BE2064" s="3">
        <v>0</v>
      </c>
      <c r="BF2064">
        <v>24328625</v>
      </c>
      <c r="BG2064" s="1">
        <v>20995</v>
      </c>
      <c r="BL2064" s="1">
        <v>44398</v>
      </c>
      <c r="BM2064" t="s">
        <v>5644</v>
      </c>
      <c r="BN2064">
        <v>3400330</v>
      </c>
      <c r="BO2064" s="1">
        <v>44307</v>
      </c>
      <c r="BP2064">
        <v>9001128209</v>
      </c>
      <c r="BQ2064" t="s">
        <v>99</v>
      </c>
      <c r="BT2064" t="s">
        <v>100</v>
      </c>
      <c r="BU2064" s="3" t="s">
        <v>196</v>
      </c>
      <c r="BV2064" t="s">
        <v>445</v>
      </c>
      <c r="BW2064" t="s">
        <v>88</v>
      </c>
      <c r="BX2064" t="s">
        <v>102</v>
      </c>
      <c r="BY2064" t="s">
        <v>103</v>
      </c>
      <c r="BZ2064" t="s">
        <v>88</v>
      </c>
      <c r="CA2064" s="3" t="s">
        <v>102</v>
      </c>
      <c r="CB2064" s="3" t="s">
        <v>103</v>
      </c>
      <c r="CC2064" t="s">
        <v>102</v>
      </c>
      <c r="CD2064" t="s">
        <v>103</v>
      </c>
      <c r="CE2064">
        <v>65413</v>
      </c>
    </row>
    <row r="2065" spans="1:83" x14ac:dyDescent="0.25">
      <c r="A2065">
        <v>300</v>
      </c>
      <c r="B2065" s="1">
        <v>44305</v>
      </c>
      <c r="C2065">
        <v>16</v>
      </c>
      <c r="D2065">
        <v>2021</v>
      </c>
      <c r="E2065">
        <v>6600100217</v>
      </c>
      <c r="F2065">
        <v>10</v>
      </c>
      <c r="G2065" t="s">
        <v>5645</v>
      </c>
      <c r="I2065" t="s">
        <v>5646</v>
      </c>
      <c r="J2065" t="s">
        <v>310</v>
      </c>
      <c r="K2065" t="s">
        <v>87</v>
      </c>
      <c r="L2065">
        <v>24644870</v>
      </c>
      <c r="M2065">
        <v>53</v>
      </c>
      <c r="N2065">
        <v>1</v>
      </c>
      <c r="O2065">
        <v>170</v>
      </c>
      <c r="P2065" t="s">
        <v>88</v>
      </c>
      <c r="Q2065" t="s">
        <v>89</v>
      </c>
      <c r="R2065">
        <v>170</v>
      </c>
      <c r="S2065">
        <v>66</v>
      </c>
      <c r="T2065">
        <v>1</v>
      </c>
      <c r="U2065">
        <v>2</v>
      </c>
      <c r="W2065" t="s">
        <v>588</v>
      </c>
      <c r="Z2065" t="s">
        <v>5647</v>
      </c>
      <c r="AA2065">
        <v>9996</v>
      </c>
      <c r="AB2065" t="s">
        <v>110</v>
      </c>
      <c r="AC2065" t="s">
        <v>128</v>
      </c>
      <c r="AD2065">
        <v>6</v>
      </c>
      <c r="AF2065">
        <v>3</v>
      </c>
      <c r="AG2065">
        <v>2</v>
      </c>
      <c r="AH2065">
        <v>2</v>
      </c>
      <c r="AI2065">
        <v>2</v>
      </c>
      <c r="AJ2065">
        <v>2</v>
      </c>
      <c r="AK2065">
        <v>2</v>
      </c>
      <c r="AM2065">
        <v>2</v>
      </c>
      <c r="AN2065">
        <v>2</v>
      </c>
      <c r="AO2065">
        <v>2</v>
      </c>
      <c r="AP2065">
        <v>2</v>
      </c>
      <c r="AQ2065">
        <v>2</v>
      </c>
      <c r="AR2065">
        <v>2</v>
      </c>
      <c r="AS2065">
        <v>1</v>
      </c>
      <c r="AT2065">
        <v>1</v>
      </c>
      <c r="AU2065">
        <v>170</v>
      </c>
      <c r="AV2065">
        <v>66</v>
      </c>
      <c r="AW2065">
        <v>1</v>
      </c>
      <c r="AX2065" s="1">
        <v>44304</v>
      </c>
      <c r="AY2065" s="1">
        <v>44304</v>
      </c>
      <c r="AZ2065">
        <v>4</v>
      </c>
      <c r="BA2065">
        <v>2</v>
      </c>
      <c r="BB2065" t="s">
        <v>95</v>
      </c>
      <c r="BC2065">
        <v>1</v>
      </c>
      <c r="BD2065" t="s">
        <v>95</v>
      </c>
      <c r="BE2065" s="3">
        <v>0</v>
      </c>
      <c r="BF2065">
        <v>3206992254</v>
      </c>
      <c r="BG2065" s="1">
        <v>24647</v>
      </c>
      <c r="BL2065" s="1">
        <v>44398</v>
      </c>
      <c r="BM2065" t="s">
        <v>1059</v>
      </c>
      <c r="BN2065">
        <v>3135600</v>
      </c>
      <c r="BO2065" s="1">
        <v>44306</v>
      </c>
      <c r="BP2065">
        <v>8914800001</v>
      </c>
      <c r="BQ2065" t="s">
        <v>99</v>
      </c>
      <c r="BT2065" t="s">
        <v>100</v>
      </c>
      <c r="BU2065" s="3" t="s">
        <v>196</v>
      </c>
      <c r="BV2065" t="s">
        <v>129</v>
      </c>
      <c r="BW2065" t="s">
        <v>88</v>
      </c>
      <c r="BX2065" t="s">
        <v>102</v>
      </c>
      <c r="BY2065" t="s">
        <v>103</v>
      </c>
      <c r="BZ2065" t="s">
        <v>88</v>
      </c>
      <c r="CA2065" s="3" t="s">
        <v>102</v>
      </c>
      <c r="CB2065" s="3" t="s">
        <v>103</v>
      </c>
      <c r="CC2065" t="s">
        <v>102</v>
      </c>
      <c r="CD2065" t="s">
        <v>103</v>
      </c>
      <c r="CE2065">
        <v>65068</v>
      </c>
    </row>
    <row r="2066" spans="1:83" hidden="1" x14ac:dyDescent="0.25">
      <c r="A2066">
        <v>300</v>
      </c>
      <c r="B2066" s="1">
        <v>44307</v>
      </c>
      <c r="C2066">
        <v>16</v>
      </c>
      <c r="D2066">
        <v>2021</v>
      </c>
      <c r="E2066">
        <v>6600102477</v>
      </c>
      <c r="F2066">
        <v>1</v>
      </c>
      <c r="G2066" t="s">
        <v>1310</v>
      </c>
      <c r="H2066" t="s">
        <v>267</v>
      </c>
      <c r="I2066" t="s">
        <v>308</v>
      </c>
      <c r="J2066" t="s">
        <v>5648</v>
      </c>
      <c r="K2066" t="s">
        <v>87</v>
      </c>
      <c r="L2066">
        <v>24936893</v>
      </c>
      <c r="M2066">
        <v>75</v>
      </c>
      <c r="N2066">
        <v>1</v>
      </c>
      <c r="O2066">
        <v>170</v>
      </c>
      <c r="P2066" t="s">
        <v>88</v>
      </c>
      <c r="Q2066" t="s">
        <v>89</v>
      </c>
      <c r="R2066">
        <v>170</v>
      </c>
      <c r="S2066">
        <v>66</v>
      </c>
      <c r="T2066">
        <v>170</v>
      </c>
      <c r="U2066">
        <v>1</v>
      </c>
      <c r="V2066" t="s">
        <v>108</v>
      </c>
      <c r="Y2066" t="s">
        <v>91</v>
      </c>
      <c r="Z2066" t="s">
        <v>5649</v>
      </c>
      <c r="AA2066">
        <v>9999</v>
      </c>
      <c r="AB2066" t="s">
        <v>110</v>
      </c>
      <c r="AC2066" t="s">
        <v>1046</v>
      </c>
      <c r="AD2066">
        <v>6</v>
      </c>
      <c r="AF2066">
        <v>3</v>
      </c>
      <c r="AG2066">
        <v>2</v>
      </c>
      <c r="AH2066">
        <v>2</v>
      </c>
      <c r="AI2066">
        <v>2</v>
      </c>
      <c r="AJ2066">
        <v>2</v>
      </c>
      <c r="AK2066">
        <v>2</v>
      </c>
      <c r="AM2066">
        <v>2</v>
      </c>
      <c r="AN2066">
        <v>2</v>
      </c>
      <c r="AO2066">
        <v>2</v>
      </c>
      <c r="AP2066">
        <v>2</v>
      </c>
      <c r="AQ2066">
        <v>2</v>
      </c>
      <c r="AR2066">
        <v>2</v>
      </c>
      <c r="AS2066">
        <v>1</v>
      </c>
      <c r="AT2066">
        <v>1</v>
      </c>
      <c r="AU2066">
        <v>170</v>
      </c>
      <c r="AV2066">
        <v>66</v>
      </c>
      <c r="AW2066">
        <v>170</v>
      </c>
      <c r="AX2066" s="1">
        <v>44307</v>
      </c>
      <c r="AY2066" s="1">
        <v>44307</v>
      </c>
      <c r="AZ2066">
        <v>4</v>
      </c>
      <c r="BA2066">
        <v>2</v>
      </c>
      <c r="BB2066" t="s">
        <v>95</v>
      </c>
      <c r="BC2066">
        <v>1</v>
      </c>
      <c r="BD2066" t="s">
        <v>95</v>
      </c>
      <c r="BE2066" s="3">
        <v>0</v>
      </c>
      <c r="BF2066">
        <v>3058939612</v>
      </c>
      <c r="BG2066" s="1">
        <v>16700</v>
      </c>
      <c r="BL2066" s="1">
        <v>44398</v>
      </c>
      <c r="BM2066" t="s">
        <v>5650</v>
      </c>
      <c r="BN2066">
        <v>3217712448</v>
      </c>
      <c r="BO2066" s="1">
        <v>44308</v>
      </c>
      <c r="BP2066">
        <v>811007601</v>
      </c>
      <c r="BQ2066" t="s">
        <v>99</v>
      </c>
      <c r="BT2066" t="s">
        <v>100</v>
      </c>
      <c r="BU2066" t="s">
        <v>196</v>
      </c>
      <c r="BV2066" t="s">
        <v>762</v>
      </c>
      <c r="BW2066" t="s">
        <v>88</v>
      </c>
      <c r="BX2066" t="s">
        <v>102</v>
      </c>
      <c r="BY2066" t="s">
        <v>482</v>
      </c>
      <c r="BZ2066" t="s">
        <v>88</v>
      </c>
      <c r="CA2066" t="s">
        <v>102</v>
      </c>
      <c r="CB2066" t="s">
        <v>482</v>
      </c>
      <c r="CC2066" t="s">
        <v>102</v>
      </c>
      <c r="CD2066" t="s">
        <v>103</v>
      </c>
      <c r="CE2066">
        <v>65109</v>
      </c>
    </row>
    <row r="2067" spans="1:83" x14ac:dyDescent="0.25">
      <c r="A2067">
        <v>300</v>
      </c>
      <c r="B2067" s="1">
        <v>44304</v>
      </c>
      <c r="C2067">
        <v>16</v>
      </c>
      <c r="D2067">
        <v>2021</v>
      </c>
      <c r="E2067">
        <v>6600102477</v>
      </c>
      <c r="F2067">
        <v>1</v>
      </c>
      <c r="G2067" t="s">
        <v>633</v>
      </c>
      <c r="H2067" t="s">
        <v>1385</v>
      </c>
      <c r="I2067" t="s">
        <v>180</v>
      </c>
      <c r="J2067" t="s">
        <v>293</v>
      </c>
      <c r="K2067" t="s">
        <v>87</v>
      </c>
      <c r="L2067">
        <v>28764895</v>
      </c>
      <c r="M2067">
        <v>60</v>
      </c>
      <c r="N2067">
        <v>1</v>
      </c>
      <c r="O2067">
        <v>170</v>
      </c>
      <c r="P2067" t="s">
        <v>88</v>
      </c>
      <c r="Q2067" t="s">
        <v>89</v>
      </c>
      <c r="R2067">
        <v>170</v>
      </c>
      <c r="S2067">
        <v>66</v>
      </c>
      <c r="T2067">
        <v>1</v>
      </c>
      <c r="U2067">
        <v>1</v>
      </c>
      <c r="V2067" t="s">
        <v>108</v>
      </c>
      <c r="Y2067" t="s">
        <v>91</v>
      </c>
      <c r="Z2067" t="s">
        <v>5651</v>
      </c>
      <c r="AA2067">
        <v>9999</v>
      </c>
      <c r="AB2067" t="s">
        <v>110</v>
      </c>
      <c r="AC2067" t="s">
        <v>590</v>
      </c>
      <c r="AD2067">
        <v>6</v>
      </c>
      <c r="AF2067">
        <v>6</v>
      </c>
      <c r="AG2067">
        <v>2</v>
      </c>
      <c r="AH2067">
        <v>2</v>
      </c>
      <c r="AI2067">
        <v>2</v>
      </c>
      <c r="AJ2067">
        <v>2</v>
      </c>
      <c r="AK2067">
        <v>2</v>
      </c>
      <c r="AM2067">
        <v>2</v>
      </c>
      <c r="AN2067">
        <v>2</v>
      </c>
      <c r="AO2067">
        <v>2</v>
      </c>
      <c r="AP2067">
        <v>2</v>
      </c>
      <c r="AQ2067">
        <v>2</v>
      </c>
      <c r="AR2067">
        <v>2</v>
      </c>
      <c r="AS2067">
        <v>1</v>
      </c>
      <c r="AT2067">
        <v>1</v>
      </c>
      <c r="AU2067">
        <v>170</v>
      </c>
      <c r="AV2067">
        <v>66</v>
      </c>
      <c r="AW2067">
        <v>1</v>
      </c>
      <c r="AX2067" s="1">
        <v>44304</v>
      </c>
      <c r="AY2067" s="1">
        <v>44304</v>
      </c>
      <c r="AZ2067">
        <v>4</v>
      </c>
      <c r="BA2067">
        <v>2</v>
      </c>
      <c r="BB2067" t="s">
        <v>95</v>
      </c>
      <c r="BC2067">
        <v>1</v>
      </c>
      <c r="BD2067" t="s">
        <v>95</v>
      </c>
      <c r="BE2067" s="3">
        <v>0</v>
      </c>
      <c r="BF2067">
        <v>3466270</v>
      </c>
      <c r="BG2067" s="1">
        <v>22206</v>
      </c>
      <c r="BL2067" s="1">
        <v>44398</v>
      </c>
      <c r="BM2067" t="s">
        <v>5652</v>
      </c>
      <c r="BN2067">
        <v>3206821922</v>
      </c>
      <c r="BO2067" s="1">
        <v>44305</v>
      </c>
      <c r="BP2067">
        <v>811007601</v>
      </c>
      <c r="BQ2067" t="s">
        <v>99</v>
      </c>
      <c r="BT2067" t="s">
        <v>100</v>
      </c>
      <c r="BU2067" s="3" t="s">
        <v>196</v>
      </c>
      <c r="BV2067" t="s">
        <v>762</v>
      </c>
      <c r="BW2067" t="s">
        <v>88</v>
      </c>
      <c r="BX2067" t="s">
        <v>102</v>
      </c>
      <c r="BY2067" t="s">
        <v>103</v>
      </c>
      <c r="BZ2067" t="s">
        <v>88</v>
      </c>
      <c r="CA2067" s="3" t="s">
        <v>102</v>
      </c>
      <c r="CB2067" s="3" t="s">
        <v>103</v>
      </c>
      <c r="CC2067" t="s">
        <v>102</v>
      </c>
      <c r="CD2067" t="s">
        <v>103</v>
      </c>
      <c r="CE2067">
        <v>58446</v>
      </c>
    </row>
    <row r="2068" spans="1:83" hidden="1" x14ac:dyDescent="0.25">
      <c r="A2068">
        <v>300</v>
      </c>
      <c r="B2068" s="1">
        <v>44306</v>
      </c>
      <c r="C2068">
        <v>16</v>
      </c>
      <c r="D2068">
        <v>2021</v>
      </c>
      <c r="E2068">
        <v>6600100217</v>
      </c>
      <c r="F2068">
        <v>10</v>
      </c>
      <c r="G2068" t="s">
        <v>133</v>
      </c>
      <c r="H2068" t="s">
        <v>835</v>
      </c>
      <c r="I2068" t="s">
        <v>85</v>
      </c>
      <c r="J2068" t="s">
        <v>5653</v>
      </c>
      <c r="K2068" t="s">
        <v>87</v>
      </c>
      <c r="L2068">
        <v>34059724</v>
      </c>
      <c r="M2068">
        <v>61</v>
      </c>
      <c r="N2068">
        <v>1</v>
      </c>
      <c r="O2068">
        <v>170</v>
      </c>
      <c r="P2068" t="s">
        <v>88</v>
      </c>
      <c r="Q2068" t="s">
        <v>89</v>
      </c>
      <c r="R2068">
        <v>170</v>
      </c>
      <c r="S2068">
        <v>66</v>
      </c>
      <c r="T2068">
        <v>170</v>
      </c>
      <c r="U2068">
        <v>2</v>
      </c>
      <c r="W2068" t="s">
        <v>5654</v>
      </c>
      <c r="Z2068" t="s">
        <v>5655</v>
      </c>
      <c r="AA2068">
        <v>9996</v>
      </c>
      <c r="AB2068" t="s">
        <v>110</v>
      </c>
      <c r="AC2068" t="s">
        <v>128</v>
      </c>
      <c r="AD2068">
        <v>6</v>
      </c>
      <c r="AF2068">
        <v>3</v>
      </c>
      <c r="AG2068">
        <v>2</v>
      </c>
      <c r="AH2068">
        <v>2</v>
      </c>
      <c r="AI2068">
        <v>2</v>
      </c>
      <c r="AJ2068">
        <v>2</v>
      </c>
      <c r="AK2068">
        <v>2</v>
      </c>
      <c r="AM2068">
        <v>2</v>
      </c>
      <c r="AN2068">
        <v>2</v>
      </c>
      <c r="AO2068">
        <v>2</v>
      </c>
      <c r="AP2068">
        <v>2</v>
      </c>
      <c r="AQ2068">
        <v>2</v>
      </c>
      <c r="AR2068">
        <v>2</v>
      </c>
      <c r="AS2068">
        <v>1</v>
      </c>
      <c r="AT2068">
        <v>1</v>
      </c>
      <c r="AU2068">
        <v>170</v>
      </c>
      <c r="AV2068">
        <v>66</v>
      </c>
      <c r="AW2068">
        <v>170</v>
      </c>
      <c r="AX2068" s="1">
        <v>44306</v>
      </c>
      <c r="AY2068" s="1">
        <v>44305</v>
      </c>
      <c r="AZ2068">
        <v>4</v>
      </c>
      <c r="BA2068">
        <v>2</v>
      </c>
      <c r="BB2068" t="s">
        <v>95</v>
      </c>
      <c r="BC2068">
        <v>1</v>
      </c>
      <c r="BD2068" t="s">
        <v>95</v>
      </c>
      <c r="BE2068" s="3">
        <v>0</v>
      </c>
      <c r="BF2068">
        <v>3103901242</v>
      </c>
      <c r="BG2068" s="1">
        <v>21860</v>
      </c>
      <c r="BL2068" s="1">
        <v>44398</v>
      </c>
      <c r="BM2068" t="s">
        <v>3613</v>
      </c>
      <c r="BN2068">
        <v>3135600</v>
      </c>
      <c r="BO2068" s="1">
        <v>44309</v>
      </c>
      <c r="BP2068">
        <v>8914800001</v>
      </c>
      <c r="BQ2068" t="s">
        <v>99</v>
      </c>
      <c r="BT2068" t="s">
        <v>100</v>
      </c>
      <c r="BU2068" t="s">
        <v>196</v>
      </c>
      <c r="BV2068" t="s">
        <v>129</v>
      </c>
      <c r="BW2068" t="s">
        <v>88</v>
      </c>
      <c r="BX2068" t="s">
        <v>102</v>
      </c>
      <c r="BY2068" t="s">
        <v>482</v>
      </c>
      <c r="BZ2068" t="s">
        <v>88</v>
      </c>
      <c r="CA2068" t="s">
        <v>102</v>
      </c>
      <c r="CB2068" t="s">
        <v>482</v>
      </c>
      <c r="CC2068" t="s">
        <v>102</v>
      </c>
      <c r="CD2068" t="s">
        <v>103</v>
      </c>
      <c r="CE2068">
        <v>65083</v>
      </c>
    </row>
    <row r="2069" spans="1:83" hidden="1" x14ac:dyDescent="0.25">
      <c r="A2069">
        <v>300</v>
      </c>
      <c r="B2069" s="1">
        <v>44304</v>
      </c>
      <c r="C2069">
        <v>16</v>
      </c>
      <c r="D2069">
        <v>2021</v>
      </c>
      <c r="E2069">
        <v>6600100217</v>
      </c>
      <c r="F2069">
        <v>10</v>
      </c>
      <c r="G2069" t="s">
        <v>617</v>
      </c>
      <c r="I2069" t="s">
        <v>107</v>
      </c>
      <c r="J2069" t="s">
        <v>1230</v>
      </c>
      <c r="K2069" t="s">
        <v>87</v>
      </c>
      <c r="L2069">
        <v>34066220</v>
      </c>
      <c r="M2069">
        <v>35</v>
      </c>
      <c r="N2069">
        <v>1</v>
      </c>
      <c r="O2069">
        <v>170</v>
      </c>
      <c r="P2069" t="s">
        <v>88</v>
      </c>
      <c r="Q2069" t="s">
        <v>89</v>
      </c>
      <c r="R2069">
        <v>170</v>
      </c>
      <c r="S2069">
        <v>66</v>
      </c>
      <c r="T2069">
        <v>170</v>
      </c>
      <c r="U2069">
        <v>2</v>
      </c>
      <c r="W2069" t="s">
        <v>2198</v>
      </c>
      <c r="Z2069" t="s">
        <v>5656</v>
      </c>
      <c r="AA2069">
        <v>9996</v>
      </c>
      <c r="AB2069" t="s">
        <v>110</v>
      </c>
      <c r="AC2069" t="s">
        <v>128</v>
      </c>
      <c r="AD2069">
        <v>6</v>
      </c>
      <c r="AF2069">
        <v>3</v>
      </c>
      <c r="AG2069">
        <v>2</v>
      </c>
      <c r="AH2069">
        <v>2</v>
      </c>
      <c r="AI2069">
        <v>2</v>
      </c>
      <c r="AJ2069">
        <v>2</v>
      </c>
      <c r="AK2069">
        <v>2</v>
      </c>
      <c r="AM2069">
        <v>2</v>
      </c>
      <c r="AN2069">
        <v>2</v>
      </c>
      <c r="AO2069">
        <v>2</v>
      </c>
      <c r="AP2069">
        <v>2</v>
      </c>
      <c r="AQ2069">
        <v>2</v>
      </c>
      <c r="AR2069">
        <v>2</v>
      </c>
      <c r="AS2069">
        <v>1</v>
      </c>
      <c r="AT2069">
        <v>1</v>
      </c>
      <c r="AU2069">
        <v>170</v>
      </c>
      <c r="AV2069">
        <v>66</v>
      </c>
      <c r="AW2069">
        <v>170</v>
      </c>
      <c r="AX2069" s="1">
        <v>44304</v>
      </c>
      <c r="AY2069" s="1">
        <v>44304</v>
      </c>
      <c r="AZ2069">
        <v>4</v>
      </c>
      <c r="BA2069">
        <v>2</v>
      </c>
      <c r="BB2069" t="s">
        <v>95</v>
      </c>
      <c r="BC2069">
        <v>1</v>
      </c>
      <c r="BD2069" t="s">
        <v>95</v>
      </c>
      <c r="BE2069" s="3">
        <v>0</v>
      </c>
      <c r="BF2069">
        <v>31131995652</v>
      </c>
      <c r="BG2069" s="1">
        <v>31304</v>
      </c>
      <c r="BL2069" s="1">
        <v>44398</v>
      </c>
      <c r="BM2069" t="s">
        <v>5657</v>
      </c>
      <c r="BN2069">
        <v>3135600</v>
      </c>
      <c r="BO2069" s="1">
        <v>44306</v>
      </c>
      <c r="BP2069">
        <v>8914800001</v>
      </c>
      <c r="BQ2069" t="s">
        <v>99</v>
      </c>
      <c r="BT2069" t="s">
        <v>100</v>
      </c>
      <c r="BU2069" t="s">
        <v>196</v>
      </c>
      <c r="BV2069" t="s">
        <v>129</v>
      </c>
      <c r="BW2069" t="s">
        <v>88</v>
      </c>
      <c r="BX2069" t="s">
        <v>102</v>
      </c>
      <c r="BY2069" t="s">
        <v>482</v>
      </c>
      <c r="BZ2069" t="s">
        <v>88</v>
      </c>
      <c r="CA2069" t="s">
        <v>102</v>
      </c>
      <c r="CB2069" t="s">
        <v>482</v>
      </c>
      <c r="CC2069" t="s">
        <v>102</v>
      </c>
      <c r="CD2069" t="s">
        <v>103</v>
      </c>
      <c r="CE2069">
        <v>65070</v>
      </c>
    </row>
    <row r="2070" spans="1:83" x14ac:dyDescent="0.25">
      <c r="A2070">
        <v>300</v>
      </c>
      <c r="B2070" s="1">
        <v>44310</v>
      </c>
      <c r="C2070">
        <v>16</v>
      </c>
      <c r="D2070">
        <v>2021</v>
      </c>
      <c r="E2070">
        <v>6600100361</v>
      </c>
      <c r="F2070">
        <v>1</v>
      </c>
      <c r="G2070" t="s">
        <v>133</v>
      </c>
      <c r="H2070" t="s">
        <v>1043</v>
      </c>
      <c r="I2070" t="s">
        <v>1564</v>
      </c>
      <c r="J2070" t="s">
        <v>1359</v>
      </c>
      <c r="K2070" t="s">
        <v>87</v>
      </c>
      <c r="L2070">
        <v>42064197</v>
      </c>
      <c r="M2070">
        <v>58</v>
      </c>
      <c r="N2070">
        <v>1</v>
      </c>
      <c r="O2070">
        <v>170</v>
      </c>
      <c r="P2070" t="s">
        <v>88</v>
      </c>
      <c r="Q2070" t="s">
        <v>89</v>
      </c>
      <c r="R2070">
        <v>170</v>
      </c>
      <c r="S2070">
        <v>66</v>
      </c>
      <c r="T2070">
        <v>1</v>
      </c>
      <c r="U2070">
        <v>1</v>
      </c>
      <c r="V2070" t="s">
        <v>192</v>
      </c>
      <c r="Y2070" t="s">
        <v>5635</v>
      </c>
      <c r="Z2070" t="s">
        <v>5658</v>
      </c>
      <c r="AA2070">
        <v>9995</v>
      </c>
      <c r="AB2070" t="s">
        <v>110</v>
      </c>
      <c r="AC2070" t="s">
        <v>128</v>
      </c>
      <c r="AD2070">
        <v>6</v>
      </c>
      <c r="AF2070">
        <v>3</v>
      </c>
      <c r="AG2070">
        <v>2</v>
      </c>
      <c r="AH2070">
        <v>2</v>
      </c>
      <c r="AI2070">
        <v>2</v>
      </c>
      <c r="AJ2070">
        <v>2</v>
      </c>
      <c r="AK2070">
        <v>2</v>
      </c>
      <c r="AM2070">
        <v>2</v>
      </c>
      <c r="AN2070">
        <v>2</v>
      </c>
      <c r="AO2070">
        <v>2</v>
      </c>
      <c r="AP2070">
        <v>2</v>
      </c>
      <c r="AQ2070">
        <v>2</v>
      </c>
      <c r="AR2070">
        <v>2</v>
      </c>
      <c r="AS2070">
        <v>1</v>
      </c>
      <c r="AT2070">
        <v>1</v>
      </c>
      <c r="AU2070">
        <v>170</v>
      </c>
      <c r="AV2070">
        <v>66</v>
      </c>
      <c r="AW2070">
        <v>1</v>
      </c>
      <c r="AX2070" s="1">
        <v>44310</v>
      </c>
      <c r="AY2070" s="1">
        <v>44310</v>
      </c>
      <c r="AZ2070">
        <v>4</v>
      </c>
      <c r="BA2070">
        <v>2</v>
      </c>
      <c r="BB2070" t="s">
        <v>95</v>
      </c>
      <c r="BC2070">
        <v>1</v>
      </c>
      <c r="BD2070" t="s">
        <v>95</v>
      </c>
      <c r="BE2070" s="3">
        <v>0</v>
      </c>
      <c r="BF2070">
        <v>3108278409</v>
      </c>
      <c r="BG2070" s="1">
        <v>22906</v>
      </c>
      <c r="BL2070" s="1">
        <v>44398</v>
      </c>
      <c r="BM2070" t="s">
        <v>3761</v>
      </c>
      <c r="BN2070">
        <v>3054430577</v>
      </c>
      <c r="BO2070" s="1">
        <v>44312</v>
      </c>
      <c r="BP2070">
        <v>8914099810</v>
      </c>
      <c r="BQ2070" t="s">
        <v>99</v>
      </c>
      <c r="BT2070" t="s">
        <v>100</v>
      </c>
      <c r="BU2070" s="3" t="s">
        <v>196</v>
      </c>
      <c r="BV2070" t="s">
        <v>470</v>
      </c>
      <c r="BW2070" t="s">
        <v>88</v>
      </c>
      <c r="BX2070" t="s">
        <v>102</v>
      </c>
      <c r="BY2070" t="s">
        <v>103</v>
      </c>
      <c r="BZ2070" t="s">
        <v>88</v>
      </c>
      <c r="CA2070" s="3" t="s">
        <v>102</v>
      </c>
      <c r="CB2070" s="3" t="s">
        <v>103</v>
      </c>
      <c r="CC2070" t="s">
        <v>102</v>
      </c>
      <c r="CD2070" t="s">
        <v>103</v>
      </c>
      <c r="CE2070">
        <v>65341</v>
      </c>
    </row>
    <row r="2071" spans="1:83" hidden="1" x14ac:dyDescent="0.25">
      <c r="A2071">
        <v>300</v>
      </c>
      <c r="B2071" s="1">
        <v>44308</v>
      </c>
      <c r="C2071">
        <v>16</v>
      </c>
      <c r="D2071">
        <v>2021</v>
      </c>
      <c r="E2071">
        <v>6600101736</v>
      </c>
      <c r="F2071">
        <v>1</v>
      </c>
      <c r="G2071" t="s">
        <v>973</v>
      </c>
      <c r="H2071" t="s">
        <v>610</v>
      </c>
      <c r="I2071" t="s">
        <v>341</v>
      </c>
      <c r="J2071" t="s">
        <v>400</v>
      </c>
      <c r="K2071" t="s">
        <v>87</v>
      </c>
      <c r="L2071">
        <v>42096551</v>
      </c>
      <c r="M2071">
        <v>50</v>
      </c>
      <c r="N2071">
        <v>1</v>
      </c>
      <c r="O2071">
        <v>170</v>
      </c>
      <c r="P2071" t="s">
        <v>88</v>
      </c>
      <c r="Q2071" t="s">
        <v>89</v>
      </c>
      <c r="R2071">
        <v>170</v>
      </c>
      <c r="S2071">
        <v>66</v>
      </c>
      <c r="T2071">
        <v>170</v>
      </c>
      <c r="U2071">
        <v>1</v>
      </c>
      <c r="V2071" t="s">
        <v>482</v>
      </c>
      <c r="Y2071" t="s">
        <v>5659</v>
      </c>
      <c r="Z2071" t="s">
        <v>5660</v>
      </c>
      <c r="AA2071">
        <v>2330</v>
      </c>
      <c r="AB2071" t="s">
        <v>216</v>
      </c>
      <c r="AC2071" t="s">
        <v>217</v>
      </c>
      <c r="AD2071">
        <v>6</v>
      </c>
      <c r="AF2071">
        <v>3</v>
      </c>
      <c r="AG2071">
        <v>2</v>
      </c>
      <c r="AH2071">
        <v>2</v>
      </c>
      <c r="AI2071">
        <v>2</v>
      </c>
      <c r="AJ2071">
        <v>2</v>
      </c>
      <c r="AK2071">
        <v>2</v>
      </c>
      <c r="AM2071">
        <v>2</v>
      </c>
      <c r="AN2071">
        <v>2</v>
      </c>
      <c r="AO2071">
        <v>2</v>
      </c>
      <c r="AP2071">
        <v>2</v>
      </c>
      <c r="AQ2071">
        <v>2</v>
      </c>
      <c r="AR2071">
        <v>2</v>
      </c>
      <c r="AS2071">
        <v>1</v>
      </c>
      <c r="AT2071">
        <v>1</v>
      </c>
      <c r="AU2071">
        <v>170</v>
      </c>
      <c r="AV2071">
        <v>66</v>
      </c>
      <c r="AW2071">
        <v>170</v>
      </c>
      <c r="AX2071" s="1">
        <v>44308</v>
      </c>
      <c r="AY2071" s="1">
        <v>44308</v>
      </c>
      <c r="AZ2071">
        <v>4</v>
      </c>
      <c r="BA2071">
        <v>2</v>
      </c>
      <c r="BB2071" t="s">
        <v>95</v>
      </c>
      <c r="BC2071">
        <v>1</v>
      </c>
      <c r="BD2071" t="s">
        <v>95</v>
      </c>
      <c r="BE2071" s="3">
        <v>0</v>
      </c>
      <c r="BF2071">
        <v>3146304252</v>
      </c>
      <c r="BG2071" s="1">
        <v>25699</v>
      </c>
      <c r="BL2071" s="1">
        <v>44398</v>
      </c>
      <c r="BM2071" t="s">
        <v>5661</v>
      </c>
      <c r="BN2071">
        <v>3400330</v>
      </c>
      <c r="BO2071" s="1">
        <v>44309</v>
      </c>
      <c r="BP2071">
        <v>9001128209</v>
      </c>
      <c r="BQ2071" t="s">
        <v>99</v>
      </c>
      <c r="BT2071" t="s">
        <v>100</v>
      </c>
      <c r="BU2071" t="s">
        <v>196</v>
      </c>
      <c r="BV2071" t="s">
        <v>445</v>
      </c>
      <c r="BW2071" t="s">
        <v>88</v>
      </c>
      <c r="BX2071" t="s">
        <v>102</v>
      </c>
      <c r="BY2071" t="s">
        <v>482</v>
      </c>
      <c r="BZ2071" t="s">
        <v>88</v>
      </c>
      <c r="CA2071" t="s">
        <v>102</v>
      </c>
      <c r="CB2071" t="s">
        <v>482</v>
      </c>
      <c r="CC2071" t="s">
        <v>102</v>
      </c>
      <c r="CD2071" t="s">
        <v>103</v>
      </c>
      <c r="CE2071">
        <v>65416</v>
      </c>
    </row>
    <row r="2072" spans="1:83" x14ac:dyDescent="0.25">
      <c r="A2072">
        <v>300</v>
      </c>
      <c r="B2072" s="1">
        <v>44307</v>
      </c>
      <c r="C2072">
        <v>16</v>
      </c>
      <c r="D2072">
        <v>2021</v>
      </c>
      <c r="E2072">
        <v>6600102477</v>
      </c>
      <c r="F2072">
        <v>1</v>
      </c>
      <c r="G2072" t="s">
        <v>1173</v>
      </c>
      <c r="H2072" t="s">
        <v>793</v>
      </c>
      <c r="I2072" t="s">
        <v>234</v>
      </c>
      <c r="J2072" t="s">
        <v>238</v>
      </c>
      <c r="K2072" t="s">
        <v>87</v>
      </c>
      <c r="L2072">
        <v>43273241</v>
      </c>
      <c r="M2072">
        <v>39</v>
      </c>
      <c r="N2072">
        <v>1</v>
      </c>
      <c r="O2072">
        <v>170</v>
      </c>
      <c r="P2072" t="s">
        <v>88</v>
      </c>
      <c r="Q2072" t="s">
        <v>89</v>
      </c>
      <c r="R2072">
        <v>170</v>
      </c>
      <c r="S2072">
        <v>66</v>
      </c>
      <c r="T2072">
        <v>1</v>
      </c>
      <c r="U2072">
        <v>1</v>
      </c>
      <c r="V2072" t="s">
        <v>108</v>
      </c>
      <c r="Y2072" t="s">
        <v>91</v>
      </c>
      <c r="Z2072" t="s">
        <v>5662</v>
      </c>
      <c r="AA2072">
        <v>9999</v>
      </c>
      <c r="AB2072" t="s">
        <v>110</v>
      </c>
      <c r="AC2072" t="s">
        <v>590</v>
      </c>
      <c r="AD2072">
        <v>6</v>
      </c>
      <c r="AF2072">
        <v>5</v>
      </c>
      <c r="AG2072">
        <v>2</v>
      </c>
      <c r="AH2072">
        <v>2</v>
      </c>
      <c r="AI2072">
        <v>2</v>
      </c>
      <c r="AJ2072">
        <v>2</v>
      </c>
      <c r="AK2072">
        <v>2</v>
      </c>
      <c r="AM2072">
        <v>2</v>
      </c>
      <c r="AN2072">
        <v>2</v>
      </c>
      <c r="AO2072">
        <v>2</v>
      </c>
      <c r="AP2072">
        <v>2</v>
      </c>
      <c r="AQ2072">
        <v>2</v>
      </c>
      <c r="AR2072">
        <v>2</v>
      </c>
      <c r="AS2072">
        <v>1</v>
      </c>
      <c r="AT2072">
        <v>1</v>
      </c>
      <c r="AU2072">
        <v>170</v>
      </c>
      <c r="AV2072">
        <v>66</v>
      </c>
      <c r="AW2072">
        <v>1</v>
      </c>
      <c r="AX2072" s="1">
        <v>44307</v>
      </c>
      <c r="AY2072" s="1">
        <v>44307</v>
      </c>
      <c r="AZ2072">
        <v>4</v>
      </c>
      <c r="BA2072">
        <v>2</v>
      </c>
      <c r="BB2072" t="s">
        <v>95</v>
      </c>
      <c r="BC2072">
        <v>1</v>
      </c>
      <c r="BD2072" t="s">
        <v>95</v>
      </c>
      <c r="BE2072" s="3">
        <v>0</v>
      </c>
      <c r="BF2072">
        <v>3412266002</v>
      </c>
      <c r="BG2072" s="1">
        <v>29876</v>
      </c>
      <c r="BL2072" s="1">
        <v>44398</v>
      </c>
      <c r="BM2072" t="s">
        <v>5663</v>
      </c>
      <c r="BN2072">
        <v>3106410799</v>
      </c>
      <c r="BO2072" s="1">
        <v>44308</v>
      </c>
      <c r="BP2072">
        <v>811007601</v>
      </c>
      <c r="BQ2072" t="s">
        <v>99</v>
      </c>
      <c r="BT2072" t="s">
        <v>100</v>
      </c>
      <c r="BU2072" s="3" t="s">
        <v>196</v>
      </c>
      <c r="BV2072" t="s">
        <v>762</v>
      </c>
      <c r="BW2072" t="s">
        <v>88</v>
      </c>
      <c r="BX2072" t="s">
        <v>102</v>
      </c>
      <c r="BY2072" t="s">
        <v>103</v>
      </c>
      <c r="BZ2072" t="s">
        <v>88</v>
      </c>
      <c r="CA2072" s="3" t="s">
        <v>102</v>
      </c>
      <c r="CB2072" s="3" t="s">
        <v>103</v>
      </c>
      <c r="CC2072" t="s">
        <v>102</v>
      </c>
      <c r="CD2072" t="s">
        <v>103</v>
      </c>
      <c r="CE2072">
        <v>65107</v>
      </c>
    </row>
    <row r="2073" spans="1:83" x14ac:dyDescent="0.25">
      <c r="A2073">
        <v>300</v>
      </c>
      <c r="B2073" s="1">
        <v>44310</v>
      </c>
      <c r="C2073">
        <v>16</v>
      </c>
      <c r="D2073">
        <v>2021</v>
      </c>
      <c r="E2073">
        <v>6600102477</v>
      </c>
      <c r="F2073">
        <v>1</v>
      </c>
      <c r="G2073" t="s">
        <v>149</v>
      </c>
      <c r="H2073" t="s">
        <v>269</v>
      </c>
      <c r="I2073" t="s">
        <v>1053</v>
      </c>
      <c r="J2073" t="s">
        <v>1828</v>
      </c>
      <c r="K2073" t="s">
        <v>87</v>
      </c>
      <c r="L2073">
        <v>4510394</v>
      </c>
      <c r="M2073">
        <v>77</v>
      </c>
      <c r="N2073">
        <v>1</v>
      </c>
      <c r="O2073">
        <v>170</v>
      </c>
      <c r="P2073" t="s">
        <v>88</v>
      </c>
      <c r="Q2073" t="s">
        <v>153</v>
      </c>
      <c r="R2073">
        <v>170</v>
      </c>
      <c r="S2073">
        <v>66</v>
      </c>
      <c r="T2073">
        <v>1</v>
      </c>
      <c r="U2073">
        <v>1</v>
      </c>
      <c r="V2073" t="s">
        <v>108</v>
      </c>
      <c r="Y2073" t="s">
        <v>91</v>
      </c>
      <c r="Z2073" t="s">
        <v>5664</v>
      </c>
      <c r="AA2073">
        <v>9999</v>
      </c>
      <c r="AB2073" t="s">
        <v>110</v>
      </c>
      <c r="AC2073" t="s">
        <v>111</v>
      </c>
      <c r="AD2073">
        <v>6</v>
      </c>
      <c r="AF2073">
        <v>4</v>
      </c>
      <c r="AG2073">
        <v>2</v>
      </c>
      <c r="AH2073">
        <v>2</v>
      </c>
      <c r="AI2073">
        <v>2</v>
      </c>
      <c r="AJ2073">
        <v>2</v>
      </c>
      <c r="AK2073" t="s">
        <v>99</v>
      </c>
      <c r="AM2073">
        <v>2</v>
      </c>
      <c r="AN2073">
        <v>2</v>
      </c>
      <c r="AO2073" t="s">
        <v>99</v>
      </c>
      <c r="AP2073">
        <v>2</v>
      </c>
      <c r="AQ2073">
        <v>2</v>
      </c>
      <c r="AR2073">
        <v>2</v>
      </c>
      <c r="AS2073">
        <v>1</v>
      </c>
      <c r="AT2073">
        <v>1</v>
      </c>
      <c r="AU2073">
        <v>170</v>
      </c>
      <c r="AV2073">
        <v>66</v>
      </c>
      <c r="AW2073">
        <v>1</v>
      </c>
      <c r="AX2073" s="1">
        <v>44310</v>
      </c>
      <c r="AY2073" s="1">
        <v>44310</v>
      </c>
      <c r="AZ2073">
        <v>4</v>
      </c>
      <c r="BA2073">
        <v>2</v>
      </c>
      <c r="BB2073" t="s">
        <v>95</v>
      </c>
      <c r="BC2073">
        <v>1</v>
      </c>
      <c r="BD2073" t="s">
        <v>95</v>
      </c>
      <c r="BE2073" s="3">
        <v>0</v>
      </c>
      <c r="BF2073">
        <v>3148842303</v>
      </c>
      <c r="BG2073" s="1">
        <v>16094</v>
      </c>
      <c r="BL2073" s="1">
        <v>44398</v>
      </c>
      <c r="BM2073" t="s">
        <v>5157</v>
      </c>
      <c r="BN2073">
        <v>3016644987</v>
      </c>
      <c r="BO2073" s="1">
        <v>44312</v>
      </c>
      <c r="BP2073">
        <v>811007601</v>
      </c>
      <c r="BQ2073" t="s">
        <v>99</v>
      </c>
      <c r="BT2073" t="s">
        <v>100</v>
      </c>
      <c r="BU2073" s="3" t="s">
        <v>196</v>
      </c>
      <c r="BV2073" t="s">
        <v>762</v>
      </c>
      <c r="BW2073" t="s">
        <v>88</v>
      </c>
      <c r="BX2073" t="s">
        <v>102</v>
      </c>
      <c r="BY2073" t="s">
        <v>103</v>
      </c>
      <c r="BZ2073" t="s">
        <v>88</v>
      </c>
      <c r="CA2073" s="3" t="s">
        <v>102</v>
      </c>
      <c r="CB2073" s="3" t="s">
        <v>103</v>
      </c>
      <c r="CC2073" t="s">
        <v>102</v>
      </c>
      <c r="CD2073" t="s">
        <v>103</v>
      </c>
      <c r="CE2073">
        <v>65125</v>
      </c>
    </row>
    <row r="2074" spans="1:83" x14ac:dyDescent="0.25">
      <c r="A2074">
        <v>300</v>
      </c>
      <c r="B2074" s="1">
        <v>44308</v>
      </c>
      <c r="C2074">
        <v>16</v>
      </c>
      <c r="D2074">
        <v>2021</v>
      </c>
      <c r="E2074">
        <v>6600100361</v>
      </c>
      <c r="F2074">
        <v>1</v>
      </c>
      <c r="G2074" t="s">
        <v>255</v>
      </c>
      <c r="H2074" t="s">
        <v>253</v>
      </c>
      <c r="I2074" t="s">
        <v>836</v>
      </c>
      <c r="J2074" t="s">
        <v>259</v>
      </c>
      <c r="K2074" t="s">
        <v>87</v>
      </c>
      <c r="L2074">
        <v>6402983</v>
      </c>
      <c r="M2074">
        <v>58</v>
      </c>
      <c r="N2074">
        <v>1</v>
      </c>
      <c r="O2074">
        <v>170</v>
      </c>
      <c r="P2074" t="s">
        <v>88</v>
      </c>
      <c r="Q2074" t="s">
        <v>153</v>
      </c>
      <c r="R2074">
        <v>170</v>
      </c>
      <c r="S2074">
        <v>66</v>
      </c>
      <c r="T2074">
        <v>1</v>
      </c>
      <c r="U2074">
        <v>1</v>
      </c>
      <c r="V2074" t="s">
        <v>192</v>
      </c>
      <c r="Y2074" t="s">
        <v>5665</v>
      </c>
      <c r="Z2074" t="s">
        <v>5666</v>
      </c>
      <c r="AA2074">
        <v>7119</v>
      </c>
      <c r="AB2074" t="s">
        <v>110</v>
      </c>
      <c r="AC2074" t="s">
        <v>111</v>
      </c>
      <c r="AD2074">
        <v>6</v>
      </c>
      <c r="AF2074">
        <v>2</v>
      </c>
      <c r="AG2074">
        <v>2</v>
      </c>
      <c r="AH2074">
        <v>2</v>
      </c>
      <c r="AI2074">
        <v>2</v>
      </c>
      <c r="AJ2074">
        <v>2</v>
      </c>
      <c r="AK2074" t="s">
        <v>99</v>
      </c>
      <c r="AM2074">
        <v>2</v>
      </c>
      <c r="AN2074">
        <v>2</v>
      </c>
      <c r="AO2074" t="s">
        <v>99</v>
      </c>
      <c r="AP2074">
        <v>2</v>
      </c>
      <c r="AQ2074">
        <v>2</v>
      </c>
      <c r="AR2074">
        <v>2</v>
      </c>
      <c r="AS2074">
        <v>1</v>
      </c>
      <c r="AT2074">
        <v>1</v>
      </c>
      <c r="AU2074">
        <v>170</v>
      </c>
      <c r="AV2074">
        <v>66</v>
      </c>
      <c r="AW2074">
        <v>1</v>
      </c>
      <c r="AX2074" s="1">
        <v>44308</v>
      </c>
      <c r="AY2074" s="1">
        <v>44307</v>
      </c>
      <c r="AZ2074">
        <v>4</v>
      </c>
      <c r="BA2074">
        <v>2</v>
      </c>
      <c r="BB2074" t="s">
        <v>95</v>
      </c>
      <c r="BC2074">
        <v>1</v>
      </c>
      <c r="BD2074" t="s">
        <v>95</v>
      </c>
      <c r="BE2074" s="3">
        <v>0</v>
      </c>
      <c r="BF2074">
        <v>3116136516</v>
      </c>
      <c r="BG2074" s="1">
        <v>22960</v>
      </c>
      <c r="BL2074" s="1">
        <v>44398</v>
      </c>
      <c r="BM2074" t="s">
        <v>4468</v>
      </c>
      <c r="BN2074">
        <v>3116251649</v>
      </c>
      <c r="BO2074" s="1">
        <v>44309</v>
      </c>
      <c r="BP2074">
        <v>8914099810</v>
      </c>
      <c r="BQ2074" t="s">
        <v>99</v>
      </c>
      <c r="BT2074" t="s">
        <v>100</v>
      </c>
      <c r="BU2074" s="3" t="s">
        <v>196</v>
      </c>
      <c r="BV2074" t="s">
        <v>470</v>
      </c>
      <c r="BW2074" t="s">
        <v>88</v>
      </c>
      <c r="BX2074" t="s">
        <v>102</v>
      </c>
      <c r="BY2074" t="s">
        <v>103</v>
      </c>
      <c r="BZ2074" t="s">
        <v>88</v>
      </c>
      <c r="CA2074" s="3" t="s">
        <v>102</v>
      </c>
      <c r="CB2074" s="3" t="s">
        <v>103</v>
      </c>
      <c r="CC2074" t="s">
        <v>102</v>
      </c>
      <c r="CD2074" t="s">
        <v>103</v>
      </c>
      <c r="CE2074">
        <v>65337</v>
      </c>
    </row>
    <row r="2075" spans="1:83" x14ac:dyDescent="0.25">
      <c r="A2075">
        <v>300</v>
      </c>
      <c r="B2075" s="1">
        <v>44308</v>
      </c>
      <c r="C2075">
        <v>16</v>
      </c>
      <c r="D2075">
        <v>2021</v>
      </c>
      <c r="E2075">
        <v>6600100361</v>
      </c>
      <c r="F2075">
        <v>1</v>
      </c>
      <c r="G2075" t="s">
        <v>203</v>
      </c>
      <c r="H2075" t="s">
        <v>1275</v>
      </c>
      <c r="I2075" t="s">
        <v>315</v>
      </c>
      <c r="J2075" t="s">
        <v>238</v>
      </c>
      <c r="K2075" t="s">
        <v>87</v>
      </c>
      <c r="L2075">
        <v>9865046</v>
      </c>
      <c r="M2075">
        <v>38</v>
      </c>
      <c r="N2075">
        <v>1</v>
      </c>
      <c r="O2075">
        <v>170</v>
      </c>
      <c r="P2075" t="s">
        <v>88</v>
      </c>
      <c r="Q2075" t="s">
        <v>153</v>
      </c>
      <c r="R2075">
        <v>170</v>
      </c>
      <c r="S2075">
        <v>66</v>
      </c>
      <c r="T2075">
        <v>1</v>
      </c>
      <c r="U2075">
        <v>1</v>
      </c>
      <c r="V2075" t="s">
        <v>192</v>
      </c>
      <c r="Y2075" t="s">
        <v>5667</v>
      </c>
      <c r="Z2075" t="s">
        <v>5668</v>
      </c>
      <c r="AA2075">
        <v>8331</v>
      </c>
      <c r="AB2075" t="s">
        <v>110</v>
      </c>
      <c r="AC2075">
        <v>37086</v>
      </c>
      <c r="AD2075">
        <v>6</v>
      </c>
      <c r="AF2075">
        <v>2</v>
      </c>
      <c r="AG2075">
        <v>2</v>
      </c>
      <c r="AH2075">
        <v>2</v>
      </c>
      <c r="AI2075">
        <v>2</v>
      </c>
      <c r="AJ2075">
        <v>2</v>
      </c>
      <c r="AK2075" t="s">
        <v>99</v>
      </c>
      <c r="AM2075">
        <v>2</v>
      </c>
      <c r="AN2075">
        <v>2</v>
      </c>
      <c r="AO2075" t="s">
        <v>99</v>
      </c>
      <c r="AP2075">
        <v>2</v>
      </c>
      <c r="AQ2075">
        <v>2</v>
      </c>
      <c r="AR2075">
        <v>2</v>
      </c>
      <c r="AS2075">
        <v>1</v>
      </c>
      <c r="AT2075">
        <v>1</v>
      </c>
      <c r="AU2075">
        <v>170</v>
      </c>
      <c r="AV2075">
        <v>66</v>
      </c>
      <c r="AW2075">
        <v>1</v>
      </c>
      <c r="AX2075" s="1">
        <v>44308</v>
      </c>
      <c r="AY2075" s="1">
        <v>44308</v>
      </c>
      <c r="AZ2075">
        <v>4</v>
      </c>
      <c r="BA2075">
        <v>2</v>
      </c>
      <c r="BB2075" t="s">
        <v>95</v>
      </c>
      <c r="BC2075">
        <v>1</v>
      </c>
      <c r="BD2075" t="s">
        <v>95</v>
      </c>
      <c r="BE2075" s="3">
        <v>0</v>
      </c>
      <c r="BF2075">
        <v>3128368567</v>
      </c>
      <c r="BG2075" s="1">
        <v>30160</v>
      </c>
      <c r="BL2075" s="1">
        <v>44398</v>
      </c>
      <c r="BM2075" t="s">
        <v>4468</v>
      </c>
      <c r="BN2075">
        <v>3116251649</v>
      </c>
      <c r="BO2075" s="1">
        <v>44308</v>
      </c>
      <c r="BP2075">
        <v>8914099810</v>
      </c>
      <c r="BQ2075" t="s">
        <v>99</v>
      </c>
      <c r="BT2075" t="s">
        <v>100</v>
      </c>
      <c r="BU2075" s="3" t="s">
        <v>196</v>
      </c>
      <c r="BV2075" t="s">
        <v>470</v>
      </c>
      <c r="BW2075" t="s">
        <v>88</v>
      </c>
      <c r="BX2075" t="s">
        <v>102</v>
      </c>
      <c r="BY2075" t="s">
        <v>103</v>
      </c>
      <c r="BZ2075" t="s">
        <v>88</v>
      </c>
      <c r="CA2075" s="3" t="s">
        <v>102</v>
      </c>
      <c r="CB2075" s="3" t="s">
        <v>103</v>
      </c>
      <c r="CC2075" t="s">
        <v>102</v>
      </c>
      <c r="CD2075" t="s">
        <v>103</v>
      </c>
      <c r="CE2075">
        <v>65333</v>
      </c>
    </row>
    <row r="2076" spans="1:83" x14ac:dyDescent="0.25">
      <c r="A2076">
        <v>300</v>
      </c>
      <c r="B2076" s="1">
        <v>44304</v>
      </c>
      <c r="C2076">
        <v>16</v>
      </c>
      <c r="D2076">
        <v>2021</v>
      </c>
      <c r="E2076">
        <v>6600100217</v>
      </c>
      <c r="F2076">
        <v>10</v>
      </c>
      <c r="G2076" t="s">
        <v>204</v>
      </c>
      <c r="I2076" t="s">
        <v>197</v>
      </c>
      <c r="J2076" t="s">
        <v>247</v>
      </c>
      <c r="K2076" t="s">
        <v>87</v>
      </c>
      <c r="L2076">
        <v>9868823</v>
      </c>
      <c r="M2076">
        <v>37</v>
      </c>
      <c r="N2076">
        <v>1</v>
      </c>
      <c r="O2076">
        <v>170</v>
      </c>
      <c r="P2076" t="s">
        <v>88</v>
      </c>
      <c r="Q2076" t="s">
        <v>153</v>
      </c>
      <c r="R2076">
        <v>170</v>
      </c>
      <c r="S2076">
        <v>66</v>
      </c>
      <c r="T2076">
        <v>1</v>
      </c>
      <c r="U2076">
        <v>2</v>
      </c>
      <c r="W2076" t="s">
        <v>90</v>
      </c>
      <c r="Z2076" t="s">
        <v>5669</v>
      </c>
      <c r="AA2076">
        <v>4419</v>
      </c>
      <c r="AB2076" t="s">
        <v>110</v>
      </c>
      <c r="AC2076" t="s">
        <v>590</v>
      </c>
      <c r="AD2076">
        <v>6</v>
      </c>
      <c r="AF2076">
        <v>3</v>
      </c>
      <c r="AG2076">
        <v>2</v>
      </c>
      <c r="AH2076">
        <v>2</v>
      </c>
      <c r="AI2076">
        <v>2</v>
      </c>
      <c r="AJ2076">
        <v>2</v>
      </c>
      <c r="AK2076" t="s">
        <v>99</v>
      </c>
      <c r="AM2076">
        <v>2</v>
      </c>
      <c r="AN2076">
        <v>2</v>
      </c>
      <c r="AO2076" t="s">
        <v>99</v>
      </c>
      <c r="AP2076">
        <v>2</v>
      </c>
      <c r="AQ2076">
        <v>2</v>
      </c>
      <c r="AR2076">
        <v>2</v>
      </c>
      <c r="AS2076">
        <v>1</v>
      </c>
      <c r="AT2076">
        <v>1</v>
      </c>
      <c r="AU2076">
        <v>170</v>
      </c>
      <c r="AV2076">
        <v>66</v>
      </c>
      <c r="AW2076">
        <v>1</v>
      </c>
      <c r="AX2076" s="1">
        <v>44304</v>
      </c>
      <c r="AY2076" s="1">
        <v>44304</v>
      </c>
      <c r="AZ2076">
        <v>4</v>
      </c>
      <c r="BA2076">
        <v>2</v>
      </c>
      <c r="BB2076" t="s">
        <v>95</v>
      </c>
      <c r="BC2076">
        <v>1</v>
      </c>
      <c r="BD2076" t="s">
        <v>95</v>
      </c>
      <c r="BE2076" s="3">
        <v>0</v>
      </c>
      <c r="BF2076">
        <v>3104542666</v>
      </c>
      <c r="BG2076" s="1">
        <v>30461</v>
      </c>
      <c r="BL2076" s="1">
        <v>44398</v>
      </c>
      <c r="BM2076" t="s">
        <v>5657</v>
      </c>
      <c r="BN2076">
        <v>3135600</v>
      </c>
      <c r="BO2076" s="1">
        <v>44306</v>
      </c>
      <c r="BP2076">
        <v>8914800001</v>
      </c>
      <c r="BQ2076" t="s">
        <v>99</v>
      </c>
      <c r="BT2076" t="s">
        <v>100</v>
      </c>
      <c r="BU2076" s="3" t="s">
        <v>196</v>
      </c>
      <c r="BV2076" t="s">
        <v>129</v>
      </c>
      <c r="BW2076" t="s">
        <v>88</v>
      </c>
      <c r="BX2076" t="s">
        <v>102</v>
      </c>
      <c r="BY2076" t="s">
        <v>103</v>
      </c>
      <c r="BZ2076" t="s">
        <v>88</v>
      </c>
      <c r="CA2076" s="3" t="s">
        <v>102</v>
      </c>
      <c r="CB2076" s="3" t="s">
        <v>103</v>
      </c>
      <c r="CC2076" t="s">
        <v>102</v>
      </c>
      <c r="CD2076" t="s">
        <v>103</v>
      </c>
      <c r="CE2076">
        <v>65069</v>
      </c>
    </row>
    <row r="2077" spans="1:83" x14ac:dyDescent="0.25">
      <c r="A2077">
        <v>300</v>
      </c>
      <c r="B2077" s="1">
        <v>44308</v>
      </c>
      <c r="C2077">
        <v>16</v>
      </c>
      <c r="D2077">
        <v>2021</v>
      </c>
      <c r="E2077">
        <v>6600100332</v>
      </c>
      <c r="F2077">
        <v>1</v>
      </c>
      <c r="G2077" t="s">
        <v>2892</v>
      </c>
      <c r="I2077" t="s">
        <v>5670</v>
      </c>
      <c r="J2077" t="s">
        <v>3170</v>
      </c>
      <c r="K2077" t="s">
        <v>164</v>
      </c>
      <c r="L2077" t="s">
        <v>5671</v>
      </c>
      <c r="M2077">
        <v>5</v>
      </c>
      <c r="N2077">
        <v>1</v>
      </c>
      <c r="O2077">
        <v>862</v>
      </c>
      <c r="P2077" t="s">
        <v>166</v>
      </c>
      <c r="Q2077" t="s">
        <v>89</v>
      </c>
      <c r="R2077">
        <v>170</v>
      </c>
      <c r="S2077">
        <v>66</v>
      </c>
      <c r="T2077">
        <v>1</v>
      </c>
      <c r="U2077">
        <v>1</v>
      </c>
      <c r="V2077" t="s">
        <v>5672</v>
      </c>
      <c r="Y2077" t="s">
        <v>91</v>
      </c>
      <c r="Z2077" t="s">
        <v>5673</v>
      </c>
      <c r="AA2077">
        <v>9997</v>
      </c>
      <c r="AB2077" t="s">
        <v>145</v>
      </c>
      <c r="AD2077">
        <v>6</v>
      </c>
      <c r="AF2077">
        <v>1</v>
      </c>
      <c r="AG2077">
        <v>2</v>
      </c>
      <c r="AH2077">
        <v>2</v>
      </c>
      <c r="AI2077">
        <v>1</v>
      </c>
      <c r="AJ2077">
        <v>2</v>
      </c>
      <c r="AK2077">
        <v>2</v>
      </c>
      <c r="AM2077">
        <v>2</v>
      </c>
      <c r="AN2077">
        <v>2</v>
      </c>
      <c r="AO2077">
        <v>2</v>
      </c>
      <c r="AP2077">
        <v>2</v>
      </c>
      <c r="AQ2077">
        <v>2</v>
      </c>
      <c r="AR2077">
        <v>2</v>
      </c>
      <c r="AS2077">
        <v>2</v>
      </c>
      <c r="AT2077">
        <v>1</v>
      </c>
      <c r="AU2077">
        <v>170</v>
      </c>
      <c r="AV2077">
        <v>66</v>
      </c>
      <c r="AW2077">
        <v>1</v>
      </c>
      <c r="AX2077" s="1">
        <v>44307</v>
      </c>
      <c r="AY2077" s="1">
        <v>44305</v>
      </c>
      <c r="AZ2077">
        <v>4</v>
      </c>
      <c r="BA2077">
        <v>2</v>
      </c>
      <c r="BB2077" t="s">
        <v>95</v>
      </c>
      <c r="BC2077">
        <v>1</v>
      </c>
      <c r="BD2077" t="s">
        <v>95</v>
      </c>
      <c r="BE2077" s="3">
        <v>0</v>
      </c>
      <c r="BF2077">
        <v>3045587224</v>
      </c>
      <c r="BG2077" s="1">
        <v>42263</v>
      </c>
      <c r="BL2077" s="1">
        <v>44398</v>
      </c>
      <c r="BM2077" t="s">
        <v>2101</v>
      </c>
      <c r="BN2077">
        <v>3515252</v>
      </c>
      <c r="BO2077" s="1">
        <v>44308</v>
      </c>
      <c r="BP2077">
        <v>8160050035</v>
      </c>
      <c r="BQ2077" t="s">
        <v>99</v>
      </c>
      <c r="BT2077" t="s">
        <v>100</v>
      </c>
      <c r="BU2077" s="3" t="s">
        <v>196</v>
      </c>
      <c r="BV2077" t="s">
        <v>201</v>
      </c>
      <c r="BW2077" t="s">
        <v>88</v>
      </c>
      <c r="BX2077" t="s">
        <v>102</v>
      </c>
      <c r="BY2077" t="s">
        <v>103</v>
      </c>
      <c r="BZ2077" t="s">
        <v>88</v>
      </c>
      <c r="CA2077" s="3" t="s">
        <v>102</v>
      </c>
      <c r="CB2077" s="3" t="s">
        <v>103</v>
      </c>
      <c r="CC2077" t="s">
        <v>102</v>
      </c>
      <c r="CD2077" t="s">
        <v>103</v>
      </c>
      <c r="CE2077">
        <v>65238</v>
      </c>
    </row>
    <row r="2078" spans="1:83" hidden="1" x14ac:dyDescent="0.25">
      <c r="A2078">
        <v>300</v>
      </c>
      <c r="B2078" s="1">
        <v>44307</v>
      </c>
      <c r="C2078">
        <v>16</v>
      </c>
      <c r="D2078">
        <v>2021</v>
      </c>
      <c r="E2078">
        <v>6600100332</v>
      </c>
      <c r="F2078">
        <v>2</v>
      </c>
      <c r="G2078" t="s">
        <v>5674</v>
      </c>
      <c r="H2078" t="s">
        <v>401</v>
      </c>
      <c r="I2078" t="s">
        <v>2112</v>
      </c>
      <c r="J2078" t="s">
        <v>5675</v>
      </c>
      <c r="K2078" t="s">
        <v>164</v>
      </c>
      <c r="L2078" t="s">
        <v>5676</v>
      </c>
      <c r="M2078">
        <v>8</v>
      </c>
      <c r="N2078">
        <v>1</v>
      </c>
      <c r="O2078">
        <v>862</v>
      </c>
      <c r="P2078" t="s">
        <v>166</v>
      </c>
      <c r="Q2078" t="s">
        <v>153</v>
      </c>
      <c r="R2078">
        <v>862</v>
      </c>
      <c r="S2078" t="s">
        <v>868</v>
      </c>
      <c r="T2078">
        <v>1</v>
      </c>
      <c r="U2078">
        <v>1</v>
      </c>
      <c r="V2078" t="s">
        <v>90</v>
      </c>
      <c r="Y2078" t="s">
        <v>91</v>
      </c>
      <c r="Z2078" t="s">
        <v>5677</v>
      </c>
      <c r="AA2078">
        <v>9997</v>
      </c>
      <c r="AB2078" t="s">
        <v>145</v>
      </c>
      <c r="AD2078">
        <v>6</v>
      </c>
      <c r="AF2078">
        <v>1</v>
      </c>
      <c r="AG2078">
        <v>2</v>
      </c>
      <c r="AH2078">
        <v>2</v>
      </c>
      <c r="AI2078">
        <v>2</v>
      </c>
      <c r="AJ2078">
        <v>2</v>
      </c>
      <c r="AK2078" t="s">
        <v>99</v>
      </c>
      <c r="AM2078">
        <v>2</v>
      </c>
      <c r="AN2078">
        <v>2</v>
      </c>
      <c r="AO2078" t="s">
        <v>99</v>
      </c>
      <c r="AP2078">
        <v>2</v>
      </c>
      <c r="AQ2078">
        <v>2</v>
      </c>
      <c r="AR2078">
        <v>2</v>
      </c>
      <c r="AS2078">
        <v>1</v>
      </c>
      <c r="AT2078">
        <v>1</v>
      </c>
      <c r="AU2078">
        <v>170</v>
      </c>
      <c r="AV2078">
        <v>66</v>
      </c>
      <c r="AW2078">
        <v>1</v>
      </c>
      <c r="AX2078" s="1">
        <v>44307</v>
      </c>
      <c r="AY2078" s="1">
        <v>44307</v>
      </c>
      <c r="AZ2078">
        <v>4</v>
      </c>
      <c r="BA2078">
        <v>2</v>
      </c>
      <c r="BB2078" t="s">
        <v>95</v>
      </c>
      <c r="BC2078">
        <v>1</v>
      </c>
      <c r="BD2078" t="s">
        <v>95</v>
      </c>
      <c r="BE2078" s="3">
        <v>0</v>
      </c>
      <c r="BF2078">
        <v>3225401143</v>
      </c>
      <c r="BG2078" s="1">
        <v>41318</v>
      </c>
      <c r="BL2078" s="1">
        <v>44398</v>
      </c>
      <c r="BM2078" t="s">
        <v>3791</v>
      </c>
      <c r="BN2078">
        <v>3515252</v>
      </c>
      <c r="BO2078" s="1">
        <v>44308</v>
      </c>
      <c r="BP2078">
        <v>8160050035</v>
      </c>
      <c r="BQ2078" t="s">
        <v>99</v>
      </c>
      <c r="BT2078" t="s">
        <v>100</v>
      </c>
      <c r="BU2078" s="3" t="s">
        <v>196</v>
      </c>
      <c r="BV2078" t="s">
        <v>97</v>
      </c>
      <c r="BW2078" t="s">
        <v>166</v>
      </c>
      <c r="BX2078" t="s">
        <v>919</v>
      </c>
      <c r="BY2078" t="s">
        <v>920</v>
      </c>
      <c r="BZ2078" t="s">
        <v>88</v>
      </c>
      <c r="CA2078" s="3" t="s">
        <v>102</v>
      </c>
      <c r="CB2078" s="3" t="s">
        <v>103</v>
      </c>
      <c r="CC2078" t="s">
        <v>102</v>
      </c>
      <c r="CD2078" t="s">
        <v>103</v>
      </c>
      <c r="CE2078">
        <v>65134</v>
      </c>
    </row>
    <row r="2079" spans="1:83" x14ac:dyDescent="0.25">
      <c r="A2079">
        <v>300</v>
      </c>
      <c r="B2079" s="1">
        <v>44310</v>
      </c>
      <c r="C2079">
        <v>16</v>
      </c>
      <c r="D2079">
        <v>2021</v>
      </c>
      <c r="E2079">
        <v>6600100361</v>
      </c>
      <c r="F2079">
        <v>1</v>
      </c>
      <c r="G2079" t="s">
        <v>5678</v>
      </c>
      <c r="I2079" t="s">
        <v>5679</v>
      </c>
      <c r="J2079" t="s">
        <v>334</v>
      </c>
      <c r="K2079" t="s">
        <v>174</v>
      </c>
      <c r="L2079">
        <v>1088885126</v>
      </c>
      <c r="M2079">
        <v>4</v>
      </c>
      <c r="N2079">
        <v>1</v>
      </c>
      <c r="O2079">
        <v>170</v>
      </c>
      <c r="P2079" t="s">
        <v>88</v>
      </c>
      <c r="Q2079" t="s">
        <v>153</v>
      </c>
      <c r="R2079">
        <v>170</v>
      </c>
      <c r="S2079">
        <v>66</v>
      </c>
      <c r="T2079">
        <v>1</v>
      </c>
      <c r="U2079">
        <v>1</v>
      </c>
      <c r="V2079" t="s">
        <v>192</v>
      </c>
      <c r="Y2079" t="s">
        <v>1508</v>
      </c>
      <c r="Z2079" t="s">
        <v>5680</v>
      </c>
      <c r="AA2079">
        <v>9998</v>
      </c>
      <c r="AB2079" t="s">
        <v>110</v>
      </c>
      <c r="AC2079" t="s">
        <v>111</v>
      </c>
      <c r="AD2079">
        <v>6</v>
      </c>
      <c r="AF2079">
        <v>3</v>
      </c>
      <c r="AG2079">
        <v>2</v>
      </c>
      <c r="AH2079">
        <v>2</v>
      </c>
      <c r="AI2079">
        <v>2</v>
      </c>
      <c r="AJ2079">
        <v>2</v>
      </c>
      <c r="AK2079" t="s">
        <v>99</v>
      </c>
      <c r="AM2079">
        <v>2</v>
      </c>
      <c r="AN2079">
        <v>2</v>
      </c>
      <c r="AO2079" t="s">
        <v>99</v>
      </c>
      <c r="AP2079">
        <v>2</v>
      </c>
      <c r="AQ2079">
        <v>2</v>
      </c>
      <c r="AR2079">
        <v>2</v>
      </c>
      <c r="AS2079">
        <v>1</v>
      </c>
      <c r="AT2079">
        <v>1</v>
      </c>
      <c r="AU2079">
        <v>170</v>
      </c>
      <c r="AV2079">
        <v>66</v>
      </c>
      <c r="AW2079">
        <v>1</v>
      </c>
      <c r="AX2079" s="1">
        <v>44310</v>
      </c>
      <c r="AY2079" s="1">
        <v>44310</v>
      </c>
      <c r="AZ2079">
        <v>4</v>
      </c>
      <c r="BA2079">
        <v>2</v>
      </c>
      <c r="BB2079" t="s">
        <v>95</v>
      </c>
      <c r="BC2079">
        <v>1</v>
      </c>
      <c r="BD2079" t="s">
        <v>95</v>
      </c>
      <c r="BE2079" s="3">
        <v>0</v>
      </c>
      <c r="BF2079">
        <v>3115819478</v>
      </c>
      <c r="BG2079" s="1">
        <v>42702</v>
      </c>
      <c r="BL2079" s="1">
        <v>44398</v>
      </c>
      <c r="BM2079" t="s">
        <v>3358</v>
      </c>
      <c r="BN2079">
        <v>3127296268</v>
      </c>
      <c r="BO2079" s="1">
        <v>44312</v>
      </c>
      <c r="BP2079">
        <v>8914099810</v>
      </c>
      <c r="BQ2079" t="s">
        <v>99</v>
      </c>
      <c r="BT2079" t="s">
        <v>100</v>
      </c>
      <c r="BU2079" s="3" t="s">
        <v>196</v>
      </c>
      <c r="BV2079" t="s">
        <v>470</v>
      </c>
      <c r="BW2079" t="s">
        <v>88</v>
      </c>
      <c r="BX2079" t="s">
        <v>102</v>
      </c>
      <c r="BY2079" t="s">
        <v>103</v>
      </c>
      <c r="BZ2079" t="s">
        <v>88</v>
      </c>
      <c r="CA2079" s="3" t="s">
        <v>102</v>
      </c>
      <c r="CB2079" s="3" t="s">
        <v>103</v>
      </c>
      <c r="CC2079" t="s">
        <v>102</v>
      </c>
      <c r="CD2079" t="s">
        <v>103</v>
      </c>
      <c r="CE2079">
        <v>65342</v>
      </c>
    </row>
    <row r="2080" spans="1:83" x14ac:dyDescent="0.25">
      <c r="A2080">
        <v>300</v>
      </c>
      <c r="B2080" s="1">
        <v>44305</v>
      </c>
      <c r="C2080">
        <v>16</v>
      </c>
      <c r="D2080">
        <v>2021</v>
      </c>
      <c r="E2080">
        <v>6600100332</v>
      </c>
      <c r="F2080">
        <v>25</v>
      </c>
      <c r="G2080" t="s">
        <v>1458</v>
      </c>
      <c r="H2080" t="s">
        <v>269</v>
      </c>
      <c r="I2080" t="s">
        <v>85</v>
      </c>
      <c r="J2080" t="s">
        <v>263</v>
      </c>
      <c r="K2080" t="s">
        <v>174</v>
      </c>
      <c r="L2080">
        <v>1089391662</v>
      </c>
      <c r="M2080">
        <v>8</v>
      </c>
      <c r="N2080">
        <v>2</v>
      </c>
      <c r="O2080">
        <v>170</v>
      </c>
      <c r="P2080" t="s">
        <v>88</v>
      </c>
      <c r="Q2080" t="s">
        <v>153</v>
      </c>
      <c r="R2080">
        <v>170</v>
      </c>
      <c r="S2080">
        <v>66</v>
      </c>
      <c r="T2080">
        <v>1</v>
      </c>
      <c r="U2080">
        <v>2</v>
      </c>
      <c r="W2080" t="s">
        <v>1106</v>
      </c>
      <c r="Z2080" t="s">
        <v>5681</v>
      </c>
      <c r="AA2080">
        <v>9999</v>
      </c>
      <c r="AB2080" t="s">
        <v>93</v>
      </c>
      <c r="AC2080" t="s">
        <v>200</v>
      </c>
      <c r="AD2080">
        <v>6</v>
      </c>
      <c r="AF2080">
        <v>3</v>
      </c>
      <c r="AG2080">
        <v>2</v>
      </c>
      <c r="AH2080">
        <v>2</v>
      </c>
      <c r="AI2080">
        <v>2</v>
      </c>
      <c r="AJ2080">
        <v>2</v>
      </c>
      <c r="AK2080" t="s">
        <v>99</v>
      </c>
      <c r="AM2080">
        <v>2</v>
      </c>
      <c r="AN2080">
        <v>2</v>
      </c>
      <c r="AO2080" t="s">
        <v>99</v>
      </c>
      <c r="AP2080">
        <v>2</v>
      </c>
      <c r="AQ2080">
        <v>2</v>
      </c>
      <c r="AR2080">
        <v>2</v>
      </c>
      <c r="AS2080">
        <v>1</v>
      </c>
      <c r="AT2080">
        <v>1</v>
      </c>
      <c r="AU2080">
        <v>170</v>
      </c>
      <c r="AV2080">
        <v>66</v>
      </c>
      <c r="AW2080">
        <v>1</v>
      </c>
      <c r="AX2080" s="1">
        <v>44305</v>
      </c>
      <c r="AY2080" s="1">
        <v>44305</v>
      </c>
      <c r="AZ2080">
        <v>4</v>
      </c>
      <c r="BA2080">
        <v>2</v>
      </c>
      <c r="BB2080" t="s">
        <v>95</v>
      </c>
      <c r="BC2080">
        <v>1</v>
      </c>
      <c r="BD2080" t="s">
        <v>95</v>
      </c>
      <c r="BE2080" s="3">
        <v>0</v>
      </c>
      <c r="BF2080">
        <v>3135174686</v>
      </c>
      <c r="BG2080" s="1">
        <v>44039</v>
      </c>
      <c r="BL2080" s="1">
        <v>44398</v>
      </c>
      <c r="BM2080" t="s">
        <v>195</v>
      </c>
      <c r="BN2080">
        <v>3515252</v>
      </c>
      <c r="BO2080" s="1">
        <v>44306</v>
      </c>
      <c r="BP2080">
        <v>8160050035</v>
      </c>
      <c r="BQ2080" t="s">
        <v>99</v>
      </c>
      <c r="BT2080" t="s">
        <v>100</v>
      </c>
      <c r="BU2080" s="3" t="s">
        <v>196</v>
      </c>
      <c r="BV2080" t="s">
        <v>184</v>
      </c>
      <c r="BW2080" t="s">
        <v>88</v>
      </c>
      <c r="BX2080" t="s">
        <v>102</v>
      </c>
      <c r="BY2080" t="s">
        <v>103</v>
      </c>
      <c r="BZ2080" t="s">
        <v>88</v>
      </c>
      <c r="CA2080" s="3" t="s">
        <v>102</v>
      </c>
      <c r="CB2080" s="3" t="s">
        <v>103</v>
      </c>
      <c r="CC2080" t="s">
        <v>102</v>
      </c>
      <c r="CD2080" t="s">
        <v>103</v>
      </c>
      <c r="CE2080">
        <v>65167</v>
      </c>
    </row>
    <row r="2081" spans="1:83" hidden="1" x14ac:dyDescent="0.25">
      <c r="A2081">
        <v>300</v>
      </c>
      <c r="B2081" s="1">
        <v>44307</v>
      </c>
      <c r="C2081">
        <v>16</v>
      </c>
      <c r="D2081">
        <v>2021</v>
      </c>
      <c r="E2081">
        <v>6600102477</v>
      </c>
      <c r="F2081">
        <v>1</v>
      </c>
      <c r="G2081" t="s">
        <v>1056</v>
      </c>
      <c r="I2081" t="s">
        <v>119</v>
      </c>
      <c r="J2081" t="s">
        <v>2892</v>
      </c>
      <c r="K2081" t="s">
        <v>174</v>
      </c>
      <c r="L2081">
        <v>1089625974</v>
      </c>
      <c r="M2081">
        <v>5</v>
      </c>
      <c r="N2081">
        <v>1</v>
      </c>
      <c r="O2081">
        <v>170</v>
      </c>
      <c r="P2081" t="s">
        <v>88</v>
      </c>
      <c r="Q2081" t="s">
        <v>153</v>
      </c>
      <c r="R2081">
        <v>170</v>
      </c>
      <c r="S2081">
        <v>66</v>
      </c>
      <c r="T2081">
        <v>170</v>
      </c>
      <c r="U2081">
        <v>1</v>
      </c>
      <c r="V2081" t="s">
        <v>108</v>
      </c>
      <c r="Y2081" t="s">
        <v>91</v>
      </c>
      <c r="Z2081" t="s">
        <v>5682</v>
      </c>
      <c r="AA2081">
        <v>9999</v>
      </c>
      <c r="AB2081" t="s">
        <v>110</v>
      </c>
      <c r="AC2081" t="s">
        <v>590</v>
      </c>
      <c r="AD2081">
        <v>6</v>
      </c>
      <c r="AF2081">
        <v>3</v>
      </c>
      <c r="AG2081">
        <v>2</v>
      </c>
      <c r="AH2081">
        <v>2</v>
      </c>
      <c r="AI2081">
        <v>2</v>
      </c>
      <c r="AJ2081">
        <v>2</v>
      </c>
      <c r="AK2081" t="s">
        <v>99</v>
      </c>
      <c r="AM2081">
        <v>2</v>
      </c>
      <c r="AN2081">
        <v>2</v>
      </c>
      <c r="AO2081" t="s">
        <v>99</v>
      </c>
      <c r="AP2081">
        <v>2</v>
      </c>
      <c r="AQ2081">
        <v>2</v>
      </c>
      <c r="AR2081">
        <v>2</v>
      </c>
      <c r="AS2081">
        <v>1</v>
      </c>
      <c r="AT2081">
        <v>1</v>
      </c>
      <c r="AU2081">
        <v>170</v>
      </c>
      <c r="AV2081">
        <v>66</v>
      </c>
      <c r="AW2081">
        <v>170</v>
      </c>
      <c r="AX2081" s="1">
        <v>44307</v>
      </c>
      <c r="AY2081" s="1">
        <v>44307</v>
      </c>
      <c r="AZ2081">
        <v>4</v>
      </c>
      <c r="BA2081">
        <v>2</v>
      </c>
      <c r="BB2081" t="s">
        <v>95</v>
      </c>
      <c r="BC2081">
        <v>1</v>
      </c>
      <c r="BD2081" t="s">
        <v>95</v>
      </c>
      <c r="BE2081" s="3">
        <v>0</v>
      </c>
      <c r="BF2081">
        <v>3113170283</v>
      </c>
      <c r="BG2081" s="1">
        <v>42199</v>
      </c>
      <c r="BL2081" s="1">
        <v>44398</v>
      </c>
      <c r="BM2081" t="s">
        <v>5375</v>
      </c>
      <c r="BN2081">
        <v>3135910</v>
      </c>
      <c r="BO2081" s="1">
        <v>44308</v>
      </c>
      <c r="BP2081">
        <v>811007601</v>
      </c>
      <c r="BQ2081" t="s">
        <v>99</v>
      </c>
      <c r="BT2081" t="s">
        <v>100</v>
      </c>
      <c r="BU2081" t="s">
        <v>196</v>
      </c>
      <c r="BV2081" t="s">
        <v>762</v>
      </c>
      <c r="BW2081" t="s">
        <v>88</v>
      </c>
      <c r="BX2081" t="s">
        <v>102</v>
      </c>
      <c r="BY2081" t="s">
        <v>482</v>
      </c>
      <c r="BZ2081" t="s">
        <v>88</v>
      </c>
      <c r="CA2081" t="s">
        <v>102</v>
      </c>
      <c r="CB2081" t="s">
        <v>482</v>
      </c>
      <c r="CC2081" t="s">
        <v>102</v>
      </c>
      <c r="CD2081" t="s">
        <v>103</v>
      </c>
      <c r="CE2081">
        <v>65108</v>
      </c>
    </row>
    <row r="2082" spans="1:83" x14ac:dyDescent="0.25">
      <c r="A2082">
        <v>300</v>
      </c>
      <c r="B2082" s="1">
        <v>44305</v>
      </c>
      <c r="C2082">
        <v>16</v>
      </c>
      <c r="D2082">
        <v>2021</v>
      </c>
      <c r="E2082">
        <v>6600102477</v>
      </c>
      <c r="F2082">
        <v>1</v>
      </c>
      <c r="G2082" t="s">
        <v>1626</v>
      </c>
      <c r="I2082" t="s">
        <v>294</v>
      </c>
      <c r="J2082" t="s">
        <v>625</v>
      </c>
      <c r="K2082" t="s">
        <v>174</v>
      </c>
      <c r="L2082">
        <v>1089640790</v>
      </c>
      <c r="M2082">
        <v>1</v>
      </c>
      <c r="N2082">
        <v>1</v>
      </c>
      <c r="O2082">
        <v>170</v>
      </c>
      <c r="P2082" t="s">
        <v>88</v>
      </c>
      <c r="Q2082" t="s">
        <v>153</v>
      </c>
      <c r="R2082">
        <v>170</v>
      </c>
      <c r="S2082">
        <v>66</v>
      </c>
      <c r="T2082">
        <v>1</v>
      </c>
      <c r="U2082">
        <v>1</v>
      </c>
      <c r="V2082" t="s">
        <v>108</v>
      </c>
      <c r="Y2082" t="s">
        <v>91</v>
      </c>
      <c r="Z2082" t="s">
        <v>5683</v>
      </c>
      <c r="AA2082">
        <v>9999</v>
      </c>
      <c r="AB2082" t="s">
        <v>110</v>
      </c>
      <c r="AC2082" t="s">
        <v>128</v>
      </c>
      <c r="AD2082">
        <v>6</v>
      </c>
      <c r="AF2082">
        <v>4</v>
      </c>
      <c r="AG2082">
        <v>2</v>
      </c>
      <c r="AH2082">
        <v>2</v>
      </c>
      <c r="AI2082">
        <v>2</v>
      </c>
      <c r="AJ2082">
        <v>2</v>
      </c>
      <c r="AK2082" t="s">
        <v>99</v>
      </c>
      <c r="AM2082">
        <v>2</v>
      </c>
      <c r="AN2082">
        <v>2</v>
      </c>
      <c r="AO2082" t="s">
        <v>99</v>
      </c>
      <c r="AP2082">
        <v>2</v>
      </c>
      <c r="AQ2082">
        <v>2</v>
      </c>
      <c r="AR2082">
        <v>2</v>
      </c>
      <c r="AS2082">
        <v>1</v>
      </c>
      <c r="AT2082">
        <v>1</v>
      </c>
      <c r="AU2082">
        <v>170</v>
      </c>
      <c r="AV2082">
        <v>66</v>
      </c>
      <c r="AW2082">
        <v>1</v>
      </c>
      <c r="AX2082" s="1">
        <v>44305</v>
      </c>
      <c r="AY2082" s="1">
        <v>44305</v>
      </c>
      <c r="AZ2082">
        <v>4</v>
      </c>
      <c r="BA2082">
        <v>2</v>
      </c>
      <c r="BB2082" t="s">
        <v>95</v>
      </c>
      <c r="BC2082">
        <v>1</v>
      </c>
      <c r="BD2082" t="s">
        <v>95</v>
      </c>
      <c r="BE2082" s="3">
        <v>0</v>
      </c>
      <c r="BF2082">
        <v>3137854464</v>
      </c>
      <c r="BG2082" s="1">
        <v>43859</v>
      </c>
      <c r="BL2082" s="1">
        <v>44398</v>
      </c>
      <c r="BM2082" t="s">
        <v>5684</v>
      </c>
      <c r="BN2082">
        <v>3135910</v>
      </c>
      <c r="BO2082" s="1">
        <v>44306</v>
      </c>
      <c r="BP2082">
        <v>811007601</v>
      </c>
      <c r="BQ2082" t="s">
        <v>99</v>
      </c>
      <c r="BT2082" t="s">
        <v>100</v>
      </c>
      <c r="BU2082" s="3" t="s">
        <v>196</v>
      </c>
      <c r="BV2082" t="s">
        <v>762</v>
      </c>
      <c r="BW2082" t="s">
        <v>88</v>
      </c>
      <c r="BX2082" t="s">
        <v>102</v>
      </c>
      <c r="BY2082" t="s">
        <v>103</v>
      </c>
      <c r="BZ2082" t="s">
        <v>88</v>
      </c>
      <c r="CA2082" s="3" t="s">
        <v>102</v>
      </c>
      <c r="CB2082" s="3" t="s">
        <v>103</v>
      </c>
      <c r="CC2082" t="s">
        <v>102</v>
      </c>
      <c r="CD2082" t="s">
        <v>103</v>
      </c>
      <c r="CE2082">
        <v>65105</v>
      </c>
    </row>
    <row r="2083" spans="1:83" x14ac:dyDescent="0.25">
      <c r="A2083">
        <v>300</v>
      </c>
      <c r="B2083" s="1">
        <v>44308</v>
      </c>
      <c r="C2083">
        <v>16</v>
      </c>
      <c r="D2083">
        <v>2021</v>
      </c>
      <c r="E2083">
        <v>6600100217</v>
      </c>
      <c r="F2083">
        <v>10</v>
      </c>
      <c r="G2083" t="s">
        <v>531</v>
      </c>
      <c r="I2083" t="s">
        <v>1782</v>
      </c>
      <c r="J2083" t="s">
        <v>263</v>
      </c>
      <c r="K2083" t="s">
        <v>174</v>
      </c>
      <c r="L2083">
        <v>1089942171</v>
      </c>
      <c r="M2083">
        <v>2</v>
      </c>
      <c r="N2083">
        <v>1</v>
      </c>
      <c r="O2083">
        <v>170</v>
      </c>
      <c r="P2083" t="s">
        <v>88</v>
      </c>
      <c r="Q2083" t="s">
        <v>89</v>
      </c>
      <c r="R2083">
        <v>170</v>
      </c>
      <c r="S2083">
        <v>66</v>
      </c>
      <c r="T2083">
        <v>1</v>
      </c>
      <c r="U2083">
        <v>2</v>
      </c>
      <c r="W2083" t="s">
        <v>671</v>
      </c>
      <c r="Z2083" t="s">
        <v>5685</v>
      </c>
      <c r="AA2083">
        <v>9999</v>
      </c>
      <c r="AB2083" t="s">
        <v>110</v>
      </c>
      <c r="AC2083" t="s">
        <v>128</v>
      </c>
      <c r="AD2083">
        <v>6</v>
      </c>
      <c r="AF2083">
        <v>2</v>
      </c>
      <c r="AG2083">
        <v>2</v>
      </c>
      <c r="AH2083">
        <v>2</v>
      </c>
      <c r="AI2083">
        <v>2</v>
      </c>
      <c r="AJ2083">
        <v>2</v>
      </c>
      <c r="AK2083">
        <v>2</v>
      </c>
      <c r="AM2083">
        <v>2</v>
      </c>
      <c r="AN2083">
        <v>2</v>
      </c>
      <c r="AO2083">
        <v>2</v>
      </c>
      <c r="AP2083">
        <v>2</v>
      </c>
      <c r="AQ2083">
        <v>2</v>
      </c>
      <c r="AR2083">
        <v>2</v>
      </c>
      <c r="AS2083">
        <v>1</v>
      </c>
      <c r="AT2083">
        <v>1</v>
      </c>
      <c r="AU2083">
        <v>170</v>
      </c>
      <c r="AV2083">
        <v>66</v>
      </c>
      <c r="AW2083">
        <v>1</v>
      </c>
      <c r="AX2083" s="1">
        <v>44308</v>
      </c>
      <c r="AY2083" s="1">
        <v>44307</v>
      </c>
      <c r="AZ2083">
        <v>4</v>
      </c>
      <c r="BA2083">
        <v>2</v>
      </c>
      <c r="BB2083" t="s">
        <v>95</v>
      </c>
      <c r="BC2083">
        <v>1</v>
      </c>
      <c r="BD2083" t="s">
        <v>95</v>
      </c>
      <c r="BE2083" s="3">
        <v>0</v>
      </c>
      <c r="BF2083">
        <v>3145051075</v>
      </c>
      <c r="BG2083" s="1">
        <v>43547</v>
      </c>
      <c r="BL2083" s="1">
        <v>44398</v>
      </c>
      <c r="BM2083" t="s">
        <v>3613</v>
      </c>
      <c r="BN2083">
        <v>3135600</v>
      </c>
      <c r="BO2083" s="1">
        <v>44309</v>
      </c>
      <c r="BP2083">
        <v>8914800001</v>
      </c>
      <c r="BQ2083" t="s">
        <v>99</v>
      </c>
      <c r="BT2083" t="s">
        <v>100</v>
      </c>
      <c r="BU2083" s="3" t="s">
        <v>196</v>
      </c>
      <c r="BV2083" t="s">
        <v>129</v>
      </c>
      <c r="BW2083" t="s">
        <v>88</v>
      </c>
      <c r="BX2083" t="s">
        <v>102</v>
      </c>
      <c r="BY2083" t="s">
        <v>103</v>
      </c>
      <c r="BZ2083" t="s">
        <v>88</v>
      </c>
      <c r="CA2083" s="3" t="s">
        <v>102</v>
      </c>
      <c r="CB2083" s="3" t="s">
        <v>103</v>
      </c>
      <c r="CC2083" t="s">
        <v>102</v>
      </c>
      <c r="CD2083" t="s">
        <v>103</v>
      </c>
      <c r="CE2083">
        <v>65086</v>
      </c>
    </row>
    <row r="2084" spans="1:83" hidden="1" x14ac:dyDescent="0.25">
      <c r="A2084">
        <v>300</v>
      </c>
      <c r="B2084" s="1">
        <v>44306</v>
      </c>
      <c r="C2084">
        <v>16</v>
      </c>
      <c r="D2084">
        <v>2021</v>
      </c>
      <c r="E2084">
        <v>6600102477</v>
      </c>
      <c r="F2084">
        <v>1</v>
      </c>
      <c r="G2084" t="s">
        <v>4031</v>
      </c>
      <c r="I2084" t="s">
        <v>5686</v>
      </c>
      <c r="J2084" t="s">
        <v>180</v>
      </c>
      <c r="K2084" t="s">
        <v>174</v>
      </c>
      <c r="L2084">
        <v>1128911877</v>
      </c>
      <c r="M2084">
        <v>7</v>
      </c>
      <c r="N2084">
        <v>2</v>
      </c>
      <c r="O2084">
        <v>170</v>
      </c>
      <c r="P2084" t="s">
        <v>88</v>
      </c>
      <c r="Q2084" t="s">
        <v>153</v>
      </c>
      <c r="R2084">
        <v>170</v>
      </c>
      <c r="S2084">
        <v>66</v>
      </c>
      <c r="T2084">
        <v>170</v>
      </c>
      <c r="U2084">
        <v>1</v>
      </c>
      <c r="V2084" t="s">
        <v>108</v>
      </c>
      <c r="Y2084">
        <v>9</v>
      </c>
      <c r="Z2084" t="s">
        <v>5687</v>
      </c>
      <c r="AA2084">
        <v>9999</v>
      </c>
      <c r="AB2084" t="s">
        <v>216</v>
      </c>
      <c r="AC2084" t="s">
        <v>434</v>
      </c>
      <c r="AD2084">
        <v>6</v>
      </c>
      <c r="AF2084">
        <v>4</v>
      </c>
      <c r="AG2084">
        <v>2</v>
      </c>
      <c r="AH2084">
        <v>2</v>
      </c>
      <c r="AI2084">
        <v>2</v>
      </c>
      <c r="AJ2084">
        <v>2</v>
      </c>
      <c r="AK2084" t="s">
        <v>99</v>
      </c>
      <c r="AM2084">
        <v>2</v>
      </c>
      <c r="AN2084">
        <v>2</v>
      </c>
      <c r="AO2084" t="s">
        <v>99</v>
      </c>
      <c r="AP2084">
        <v>2</v>
      </c>
      <c r="AQ2084">
        <v>2</v>
      </c>
      <c r="AR2084">
        <v>2</v>
      </c>
      <c r="AS2084">
        <v>1</v>
      </c>
      <c r="AT2084">
        <v>1</v>
      </c>
      <c r="AU2084">
        <v>170</v>
      </c>
      <c r="AV2084">
        <v>66</v>
      </c>
      <c r="AW2084">
        <v>170</v>
      </c>
      <c r="AX2084" s="1">
        <v>44306</v>
      </c>
      <c r="AY2084" s="1">
        <v>44306</v>
      </c>
      <c r="AZ2084">
        <v>4</v>
      </c>
      <c r="BA2084">
        <v>2</v>
      </c>
      <c r="BB2084" t="s">
        <v>95</v>
      </c>
      <c r="BC2084">
        <v>1</v>
      </c>
      <c r="BD2084" t="s">
        <v>95</v>
      </c>
      <c r="BE2084" s="3">
        <v>0</v>
      </c>
      <c r="BF2084">
        <v>3023727499</v>
      </c>
      <c r="BG2084" s="1">
        <v>44094</v>
      </c>
      <c r="BL2084" s="1">
        <v>44398</v>
      </c>
      <c r="BM2084" t="s">
        <v>5688</v>
      </c>
      <c r="BN2084">
        <v>3187691435</v>
      </c>
      <c r="BO2084" s="1">
        <v>44307</v>
      </c>
      <c r="BP2084">
        <v>811007601</v>
      </c>
      <c r="BQ2084" t="s">
        <v>99</v>
      </c>
      <c r="BT2084" t="s">
        <v>100</v>
      </c>
      <c r="BU2084" t="s">
        <v>196</v>
      </c>
      <c r="BV2084" t="s">
        <v>762</v>
      </c>
      <c r="BW2084" t="s">
        <v>88</v>
      </c>
      <c r="BX2084" t="s">
        <v>102</v>
      </c>
      <c r="BY2084" t="s">
        <v>482</v>
      </c>
      <c r="BZ2084" t="s">
        <v>88</v>
      </c>
      <c r="CA2084" t="s">
        <v>102</v>
      </c>
      <c r="CB2084" t="s">
        <v>482</v>
      </c>
      <c r="CC2084" t="s">
        <v>102</v>
      </c>
      <c r="CD2084" t="s">
        <v>103</v>
      </c>
      <c r="CE2084">
        <v>65106</v>
      </c>
    </row>
    <row r="2085" spans="1:83" x14ac:dyDescent="0.25">
      <c r="A2085">
        <v>300</v>
      </c>
      <c r="B2085" s="1">
        <v>44305</v>
      </c>
      <c r="C2085">
        <v>16</v>
      </c>
      <c r="D2085">
        <v>2021</v>
      </c>
      <c r="E2085">
        <v>6600100762</v>
      </c>
      <c r="F2085">
        <v>1</v>
      </c>
      <c r="G2085" t="s">
        <v>149</v>
      </c>
      <c r="H2085" t="s">
        <v>357</v>
      </c>
      <c r="I2085" t="s">
        <v>141</v>
      </c>
      <c r="J2085" t="s">
        <v>180</v>
      </c>
      <c r="K2085" t="s">
        <v>477</v>
      </c>
      <c r="L2085">
        <v>1059701099</v>
      </c>
      <c r="M2085">
        <v>13</v>
      </c>
      <c r="N2085">
        <v>1</v>
      </c>
      <c r="O2085">
        <v>170</v>
      </c>
      <c r="P2085" t="s">
        <v>88</v>
      </c>
      <c r="Q2085" t="s">
        <v>153</v>
      </c>
      <c r="R2085">
        <v>170</v>
      </c>
      <c r="S2085">
        <v>66</v>
      </c>
      <c r="T2085">
        <v>1</v>
      </c>
      <c r="U2085">
        <v>1</v>
      </c>
      <c r="V2085" t="s">
        <v>154</v>
      </c>
      <c r="Y2085" t="s">
        <v>588</v>
      </c>
      <c r="Z2085" t="s">
        <v>5689</v>
      </c>
      <c r="AA2085">
        <v>9999</v>
      </c>
      <c r="AB2085" t="s">
        <v>216</v>
      </c>
      <c r="AC2085" t="s">
        <v>434</v>
      </c>
      <c r="AD2085">
        <v>6</v>
      </c>
      <c r="AF2085">
        <v>2</v>
      </c>
      <c r="AG2085">
        <v>2</v>
      </c>
      <c r="AH2085">
        <v>2</v>
      </c>
      <c r="AI2085">
        <v>2</v>
      </c>
      <c r="AJ2085">
        <v>2</v>
      </c>
      <c r="AK2085" t="s">
        <v>99</v>
      </c>
      <c r="AM2085">
        <v>2</v>
      </c>
      <c r="AN2085">
        <v>2</v>
      </c>
      <c r="AO2085" t="s">
        <v>99</v>
      </c>
      <c r="AP2085">
        <v>2</v>
      </c>
      <c r="AQ2085">
        <v>2</v>
      </c>
      <c r="AR2085">
        <v>2</v>
      </c>
      <c r="AS2085">
        <v>1</v>
      </c>
      <c r="AT2085">
        <v>1</v>
      </c>
      <c r="AU2085">
        <v>170</v>
      </c>
      <c r="AV2085">
        <v>66</v>
      </c>
      <c r="AW2085">
        <v>1</v>
      </c>
      <c r="AX2085" s="1">
        <v>44305</v>
      </c>
      <c r="AY2085" s="1">
        <v>44305</v>
      </c>
      <c r="AZ2085">
        <v>4</v>
      </c>
      <c r="BA2085">
        <v>2</v>
      </c>
      <c r="BB2085" t="s">
        <v>95</v>
      </c>
      <c r="BC2085">
        <v>1</v>
      </c>
      <c r="BD2085" t="s">
        <v>95</v>
      </c>
      <c r="BE2085" s="3">
        <v>0</v>
      </c>
      <c r="BF2085">
        <v>3124187577</v>
      </c>
      <c r="BG2085" s="1">
        <v>39478</v>
      </c>
      <c r="BL2085" s="1">
        <v>44398</v>
      </c>
      <c r="BM2085" t="s">
        <v>3259</v>
      </c>
      <c r="BN2085">
        <v>3174011562</v>
      </c>
      <c r="BO2085" s="1">
        <v>44306</v>
      </c>
      <c r="BP2085">
        <v>8002312357</v>
      </c>
      <c r="BQ2085" t="s">
        <v>99</v>
      </c>
      <c r="BT2085" t="s">
        <v>100</v>
      </c>
      <c r="BU2085" s="3" t="s">
        <v>196</v>
      </c>
      <c r="BV2085" t="s">
        <v>157</v>
      </c>
      <c r="BW2085" t="s">
        <v>88</v>
      </c>
      <c r="BX2085" t="s">
        <v>102</v>
      </c>
      <c r="BY2085" t="s">
        <v>103</v>
      </c>
      <c r="BZ2085" t="s">
        <v>88</v>
      </c>
      <c r="CA2085" s="3" t="s">
        <v>102</v>
      </c>
      <c r="CB2085" s="3" t="s">
        <v>103</v>
      </c>
      <c r="CC2085" t="s">
        <v>102</v>
      </c>
      <c r="CD2085" t="s">
        <v>103</v>
      </c>
      <c r="CE2085">
        <v>65349</v>
      </c>
    </row>
    <row r="2086" spans="1:83" x14ac:dyDescent="0.25">
      <c r="A2086">
        <v>300</v>
      </c>
      <c r="B2086" s="1">
        <v>44307</v>
      </c>
      <c r="C2086">
        <v>16</v>
      </c>
      <c r="D2086">
        <v>2021</v>
      </c>
      <c r="E2086">
        <v>6600100217</v>
      </c>
      <c r="F2086">
        <v>10</v>
      </c>
      <c r="G2086" t="s">
        <v>5690</v>
      </c>
      <c r="I2086" t="s">
        <v>2856</v>
      </c>
      <c r="J2086" t="s">
        <v>275</v>
      </c>
      <c r="K2086" t="s">
        <v>477</v>
      </c>
      <c r="L2086">
        <v>1085721328</v>
      </c>
      <c r="M2086">
        <v>9</v>
      </c>
      <c r="N2086">
        <v>1</v>
      </c>
      <c r="O2086">
        <v>170</v>
      </c>
      <c r="P2086" t="s">
        <v>88</v>
      </c>
      <c r="Q2086" t="s">
        <v>89</v>
      </c>
      <c r="R2086">
        <v>170</v>
      </c>
      <c r="S2086">
        <v>66</v>
      </c>
      <c r="T2086">
        <v>1</v>
      </c>
      <c r="U2086">
        <v>2</v>
      </c>
      <c r="W2086" t="s">
        <v>2058</v>
      </c>
      <c r="Z2086" t="s">
        <v>5691</v>
      </c>
      <c r="AA2086">
        <v>9997</v>
      </c>
      <c r="AB2086" t="s">
        <v>110</v>
      </c>
      <c r="AC2086" t="s">
        <v>128</v>
      </c>
      <c r="AD2086">
        <v>6</v>
      </c>
      <c r="AF2086">
        <v>1</v>
      </c>
      <c r="AG2086">
        <v>2</v>
      </c>
      <c r="AH2086">
        <v>2</v>
      </c>
      <c r="AI2086">
        <v>2</v>
      </c>
      <c r="AJ2086">
        <v>2</v>
      </c>
      <c r="AK2086">
        <v>2</v>
      </c>
      <c r="AM2086">
        <v>2</v>
      </c>
      <c r="AN2086">
        <v>2</v>
      </c>
      <c r="AO2086">
        <v>2</v>
      </c>
      <c r="AP2086">
        <v>2</v>
      </c>
      <c r="AQ2086">
        <v>2</v>
      </c>
      <c r="AR2086">
        <v>2</v>
      </c>
      <c r="AS2086">
        <v>1</v>
      </c>
      <c r="AT2086">
        <v>1</v>
      </c>
      <c r="AU2086">
        <v>170</v>
      </c>
      <c r="AV2086">
        <v>66</v>
      </c>
      <c r="AW2086">
        <v>1</v>
      </c>
      <c r="AX2086" s="1">
        <v>44307</v>
      </c>
      <c r="AY2086" s="1">
        <v>44307</v>
      </c>
      <c r="AZ2086">
        <v>4</v>
      </c>
      <c r="BA2086">
        <v>2</v>
      </c>
      <c r="BB2086" t="s">
        <v>95</v>
      </c>
      <c r="BC2086">
        <v>1</v>
      </c>
      <c r="BD2086" t="s">
        <v>95</v>
      </c>
      <c r="BE2086" s="3">
        <v>0</v>
      </c>
      <c r="BF2086">
        <v>3057113951</v>
      </c>
      <c r="BG2086" s="1">
        <v>40908</v>
      </c>
      <c r="BL2086" s="1">
        <v>44398</v>
      </c>
      <c r="BM2086" t="s">
        <v>2037</v>
      </c>
      <c r="BN2086">
        <v>3135600</v>
      </c>
      <c r="BO2086" s="1">
        <v>44309</v>
      </c>
      <c r="BP2086">
        <v>8914800001</v>
      </c>
      <c r="BQ2086" t="s">
        <v>99</v>
      </c>
      <c r="BT2086" t="s">
        <v>100</v>
      </c>
      <c r="BU2086" s="3" t="s">
        <v>196</v>
      </c>
      <c r="BV2086" t="s">
        <v>129</v>
      </c>
      <c r="BW2086" t="s">
        <v>88</v>
      </c>
      <c r="BX2086" t="s">
        <v>102</v>
      </c>
      <c r="BY2086" t="s">
        <v>103</v>
      </c>
      <c r="BZ2086" t="s">
        <v>88</v>
      </c>
      <c r="CA2086" s="3" t="s">
        <v>102</v>
      </c>
      <c r="CB2086" s="3" t="s">
        <v>103</v>
      </c>
      <c r="CC2086" t="s">
        <v>102</v>
      </c>
      <c r="CD2086" t="s">
        <v>103</v>
      </c>
      <c r="CE2086">
        <v>65084</v>
      </c>
    </row>
    <row r="2087" spans="1:83" x14ac:dyDescent="0.25">
      <c r="A2087">
        <v>300</v>
      </c>
      <c r="B2087" s="1">
        <v>44304</v>
      </c>
      <c r="C2087">
        <v>16</v>
      </c>
      <c r="D2087">
        <v>2021</v>
      </c>
      <c r="E2087">
        <v>6600100361</v>
      </c>
      <c r="F2087">
        <v>1</v>
      </c>
      <c r="G2087" t="s">
        <v>243</v>
      </c>
      <c r="H2087" t="s">
        <v>277</v>
      </c>
      <c r="I2087" t="s">
        <v>5692</v>
      </c>
      <c r="J2087" t="s">
        <v>231</v>
      </c>
      <c r="K2087" t="s">
        <v>477</v>
      </c>
      <c r="L2087">
        <v>1089608731</v>
      </c>
      <c r="M2087">
        <v>11</v>
      </c>
      <c r="N2087">
        <v>1</v>
      </c>
      <c r="O2087">
        <v>170</v>
      </c>
      <c r="P2087" t="s">
        <v>88</v>
      </c>
      <c r="Q2087" t="s">
        <v>153</v>
      </c>
      <c r="R2087">
        <v>170</v>
      </c>
      <c r="S2087">
        <v>66</v>
      </c>
      <c r="T2087">
        <v>1</v>
      </c>
      <c r="U2087">
        <v>1</v>
      </c>
      <c r="V2087" t="s">
        <v>192</v>
      </c>
      <c r="Y2087" t="s">
        <v>5693</v>
      </c>
      <c r="Z2087" t="s">
        <v>5694</v>
      </c>
      <c r="AA2087">
        <v>9997</v>
      </c>
      <c r="AB2087" t="s">
        <v>110</v>
      </c>
      <c r="AC2087" t="s">
        <v>469</v>
      </c>
      <c r="AD2087">
        <v>6</v>
      </c>
      <c r="AF2087">
        <v>3</v>
      </c>
      <c r="AG2087">
        <v>2</v>
      </c>
      <c r="AH2087">
        <v>2</v>
      </c>
      <c r="AI2087">
        <v>2</v>
      </c>
      <c r="AJ2087">
        <v>2</v>
      </c>
      <c r="AK2087" t="s">
        <v>99</v>
      </c>
      <c r="AM2087">
        <v>2</v>
      </c>
      <c r="AN2087">
        <v>2</v>
      </c>
      <c r="AO2087" t="s">
        <v>99</v>
      </c>
      <c r="AP2087">
        <v>2</v>
      </c>
      <c r="AQ2087">
        <v>2</v>
      </c>
      <c r="AR2087">
        <v>2</v>
      </c>
      <c r="AS2087">
        <v>1</v>
      </c>
      <c r="AT2087">
        <v>1</v>
      </c>
      <c r="AU2087">
        <v>170</v>
      </c>
      <c r="AV2087">
        <v>66</v>
      </c>
      <c r="AW2087">
        <v>1</v>
      </c>
      <c r="AX2087" s="1">
        <v>44304</v>
      </c>
      <c r="AY2087" s="1">
        <v>44304</v>
      </c>
      <c r="AZ2087">
        <v>4</v>
      </c>
      <c r="BA2087">
        <v>2</v>
      </c>
      <c r="BB2087" t="s">
        <v>95</v>
      </c>
      <c r="BC2087">
        <v>1</v>
      </c>
      <c r="BD2087" t="s">
        <v>95</v>
      </c>
      <c r="BE2087" s="3">
        <v>0</v>
      </c>
      <c r="BF2087">
        <v>3146818007</v>
      </c>
      <c r="BG2087" s="1">
        <v>40226</v>
      </c>
      <c r="BL2087" s="1">
        <v>44398</v>
      </c>
      <c r="BM2087" t="s">
        <v>4364</v>
      </c>
      <c r="BN2087">
        <v>3184001029</v>
      </c>
      <c r="BO2087" s="1">
        <v>44305</v>
      </c>
      <c r="BP2087">
        <v>8914099810</v>
      </c>
      <c r="BQ2087" t="s">
        <v>99</v>
      </c>
      <c r="BT2087" t="s">
        <v>100</v>
      </c>
      <c r="BU2087" s="3" t="s">
        <v>196</v>
      </c>
      <c r="BV2087" t="s">
        <v>470</v>
      </c>
      <c r="BW2087" t="s">
        <v>88</v>
      </c>
      <c r="BX2087" t="s">
        <v>102</v>
      </c>
      <c r="BY2087" t="s">
        <v>103</v>
      </c>
      <c r="BZ2087" t="s">
        <v>88</v>
      </c>
      <c r="CA2087" s="3" t="s">
        <v>102</v>
      </c>
      <c r="CB2087" s="3" t="s">
        <v>103</v>
      </c>
      <c r="CC2087" t="s">
        <v>102</v>
      </c>
      <c r="CD2087" t="s">
        <v>103</v>
      </c>
      <c r="CE2087">
        <v>65317</v>
      </c>
    </row>
    <row r="2088" spans="1:83" x14ac:dyDescent="0.25">
      <c r="A2088">
        <v>300</v>
      </c>
      <c r="B2088" s="1">
        <v>44305</v>
      </c>
      <c r="C2088">
        <v>16</v>
      </c>
      <c r="D2088">
        <v>2021</v>
      </c>
      <c r="E2088">
        <v>6600100361</v>
      </c>
      <c r="F2088">
        <v>1</v>
      </c>
      <c r="G2088" t="s">
        <v>4853</v>
      </c>
      <c r="I2088" t="s">
        <v>341</v>
      </c>
      <c r="J2088" t="s">
        <v>197</v>
      </c>
      <c r="K2088" t="s">
        <v>477</v>
      </c>
      <c r="L2088">
        <v>1089611721</v>
      </c>
      <c r="M2088">
        <v>9</v>
      </c>
      <c r="N2088">
        <v>1</v>
      </c>
      <c r="O2088">
        <v>170</v>
      </c>
      <c r="P2088" t="s">
        <v>88</v>
      </c>
      <c r="Q2088" t="s">
        <v>89</v>
      </c>
      <c r="R2088">
        <v>170</v>
      </c>
      <c r="S2088">
        <v>66</v>
      </c>
      <c r="T2088">
        <v>1</v>
      </c>
      <c r="U2088">
        <v>1</v>
      </c>
      <c r="V2088" t="s">
        <v>192</v>
      </c>
      <c r="Y2088" t="s">
        <v>1331</v>
      </c>
      <c r="Z2088" t="s">
        <v>5695</v>
      </c>
      <c r="AA2088">
        <v>9997</v>
      </c>
      <c r="AB2088" t="s">
        <v>110</v>
      </c>
      <c r="AC2088" t="s">
        <v>111</v>
      </c>
      <c r="AD2088">
        <v>6</v>
      </c>
      <c r="AF2088">
        <v>2</v>
      </c>
      <c r="AG2088">
        <v>2</v>
      </c>
      <c r="AH2088">
        <v>2</v>
      </c>
      <c r="AI2088">
        <v>2</v>
      </c>
      <c r="AJ2088">
        <v>2</v>
      </c>
      <c r="AK2088">
        <v>2</v>
      </c>
      <c r="AM2088">
        <v>2</v>
      </c>
      <c r="AN2088">
        <v>2</v>
      </c>
      <c r="AO2088">
        <v>2</v>
      </c>
      <c r="AP2088">
        <v>2</v>
      </c>
      <c r="AQ2088">
        <v>2</v>
      </c>
      <c r="AR2088">
        <v>2</v>
      </c>
      <c r="AS2088">
        <v>1</v>
      </c>
      <c r="AT2088">
        <v>1</v>
      </c>
      <c r="AU2088">
        <v>170</v>
      </c>
      <c r="AV2088">
        <v>66</v>
      </c>
      <c r="AW2088">
        <v>1</v>
      </c>
      <c r="AX2088" s="1">
        <v>44305</v>
      </c>
      <c r="AY2088" s="1">
        <v>44304</v>
      </c>
      <c r="AZ2088">
        <v>4</v>
      </c>
      <c r="BA2088">
        <v>2</v>
      </c>
      <c r="BB2088" t="s">
        <v>95</v>
      </c>
      <c r="BC2088">
        <v>1</v>
      </c>
      <c r="BD2088" t="s">
        <v>95</v>
      </c>
      <c r="BE2088" s="3">
        <v>0</v>
      </c>
      <c r="BF2088">
        <v>3218980761</v>
      </c>
      <c r="BG2088" s="1">
        <v>40664</v>
      </c>
      <c r="BL2088" s="1">
        <v>44398</v>
      </c>
      <c r="BM2088" t="s">
        <v>735</v>
      </c>
      <c r="BN2088">
        <v>3400269</v>
      </c>
      <c r="BO2088" s="1">
        <v>44307</v>
      </c>
      <c r="BP2088">
        <v>8914099810</v>
      </c>
      <c r="BQ2088" t="s">
        <v>99</v>
      </c>
      <c r="BT2088" t="s">
        <v>100</v>
      </c>
      <c r="BU2088" s="3" t="s">
        <v>196</v>
      </c>
      <c r="BV2088" t="s">
        <v>470</v>
      </c>
      <c r="BW2088" t="s">
        <v>88</v>
      </c>
      <c r="BX2088" t="s">
        <v>102</v>
      </c>
      <c r="BY2088" t="s">
        <v>103</v>
      </c>
      <c r="BZ2088" t="s">
        <v>88</v>
      </c>
      <c r="CA2088" s="3" t="s">
        <v>102</v>
      </c>
      <c r="CB2088" s="3" t="s">
        <v>103</v>
      </c>
      <c r="CC2088" t="s">
        <v>102</v>
      </c>
      <c r="CD2088" t="s">
        <v>103</v>
      </c>
      <c r="CE2088">
        <v>65326</v>
      </c>
    </row>
    <row r="2089" spans="1:83" x14ac:dyDescent="0.25">
      <c r="A2089">
        <v>300</v>
      </c>
      <c r="B2089" s="1">
        <v>44305</v>
      </c>
      <c r="C2089">
        <v>16</v>
      </c>
      <c r="D2089">
        <v>2021</v>
      </c>
      <c r="E2089">
        <v>6600100217</v>
      </c>
      <c r="F2089">
        <v>10</v>
      </c>
      <c r="G2089" t="s">
        <v>2053</v>
      </c>
      <c r="I2089" t="s">
        <v>400</v>
      </c>
      <c r="J2089" t="s">
        <v>254</v>
      </c>
      <c r="K2089" t="s">
        <v>477</v>
      </c>
      <c r="L2089">
        <v>1089612180</v>
      </c>
      <c r="M2089">
        <v>9</v>
      </c>
      <c r="N2089">
        <v>1</v>
      </c>
      <c r="O2089">
        <v>170</v>
      </c>
      <c r="P2089" t="s">
        <v>88</v>
      </c>
      <c r="Q2089" t="s">
        <v>89</v>
      </c>
      <c r="R2089">
        <v>170</v>
      </c>
      <c r="S2089">
        <v>66</v>
      </c>
      <c r="T2089">
        <v>1</v>
      </c>
      <c r="U2089">
        <v>2</v>
      </c>
      <c r="W2089" t="s">
        <v>90</v>
      </c>
      <c r="Z2089" t="s">
        <v>5696</v>
      </c>
      <c r="AA2089">
        <v>9997</v>
      </c>
      <c r="AB2089" t="s">
        <v>110</v>
      </c>
      <c r="AC2089" t="s">
        <v>128</v>
      </c>
      <c r="AD2089">
        <v>6</v>
      </c>
      <c r="AF2089">
        <v>2</v>
      </c>
      <c r="AG2089">
        <v>2</v>
      </c>
      <c r="AH2089">
        <v>2</v>
      </c>
      <c r="AI2089">
        <v>2</v>
      </c>
      <c r="AJ2089">
        <v>2</v>
      </c>
      <c r="AK2089">
        <v>2</v>
      </c>
      <c r="AM2089">
        <v>2</v>
      </c>
      <c r="AN2089">
        <v>2</v>
      </c>
      <c r="AO2089">
        <v>2</v>
      </c>
      <c r="AP2089">
        <v>2</v>
      </c>
      <c r="AQ2089">
        <v>2</v>
      </c>
      <c r="AR2089">
        <v>2</v>
      </c>
      <c r="AS2089">
        <v>1</v>
      </c>
      <c r="AT2089">
        <v>1</v>
      </c>
      <c r="AU2089">
        <v>170</v>
      </c>
      <c r="AV2089">
        <v>66</v>
      </c>
      <c r="AW2089">
        <v>1</v>
      </c>
      <c r="AX2089" s="1">
        <v>44305</v>
      </c>
      <c r="AY2089" s="1">
        <v>44304</v>
      </c>
      <c r="AZ2089">
        <v>4</v>
      </c>
      <c r="BA2089">
        <v>2</v>
      </c>
      <c r="BB2089" t="s">
        <v>95</v>
      </c>
      <c r="BC2089">
        <v>1</v>
      </c>
      <c r="BD2089" t="s">
        <v>95</v>
      </c>
      <c r="BE2089" s="3">
        <v>0</v>
      </c>
      <c r="BF2089">
        <v>3206204119</v>
      </c>
      <c r="BG2089" s="1">
        <v>40728</v>
      </c>
      <c r="BL2089" s="1">
        <v>44398</v>
      </c>
      <c r="BM2089" t="s">
        <v>5697</v>
      </c>
      <c r="BN2089">
        <v>3135600</v>
      </c>
      <c r="BO2089" s="1">
        <v>44306</v>
      </c>
      <c r="BP2089">
        <v>8914800001</v>
      </c>
      <c r="BQ2089" t="s">
        <v>99</v>
      </c>
      <c r="BT2089" t="s">
        <v>100</v>
      </c>
      <c r="BU2089" s="3" t="s">
        <v>196</v>
      </c>
      <c r="BV2089" t="s">
        <v>129</v>
      </c>
      <c r="BW2089" t="s">
        <v>88</v>
      </c>
      <c r="BX2089" t="s">
        <v>102</v>
      </c>
      <c r="BY2089" t="s">
        <v>103</v>
      </c>
      <c r="BZ2089" t="s">
        <v>88</v>
      </c>
      <c r="CA2089" s="3" t="s">
        <v>102</v>
      </c>
      <c r="CB2089" s="3" t="s">
        <v>103</v>
      </c>
      <c r="CC2089" t="s">
        <v>102</v>
      </c>
      <c r="CD2089" t="s">
        <v>103</v>
      </c>
      <c r="CE2089">
        <v>65073</v>
      </c>
    </row>
    <row r="2090" spans="1:83" hidden="1" x14ac:dyDescent="0.25">
      <c r="A2090">
        <v>300</v>
      </c>
      <c r="B2090" s="1">
        <v>44310</v>
      </c>
      <c r="C2090">
        <v>16</v>
      </c>
      <c r="D2090">
        <v>2021</v>
      </c>
      <c r="E2090">
        <v>6600100217</v>
      </c>
      <c r="F2090">
        <v>10</v>
      </c>
      <c r="G2090" t="s">
        <v>132</v>
      </c>
      <c r="I2090" t="s">
        <v>340</v>
      </c>
      <c r="J2090" t="s">
        <v>294</v>
      </c>
      <c r="K2090" t="s">
        <v>477</v>
      </c>
      <c r="L2090">
        <v>1089616001</v>
      </c>
      <c r="M2090">
        <v>8</v>
      </c>
      <c r="N2090">
        <v>1</v>
      </c>
      <c r="O2090">
        <v>170</v>
      </c>
      <c r="P2090" t="s">
        <v>88</v>
      </c>
      <c r="Q2090" t="s">
        <v>89</v>
      </c>
      <c r="R2090">
        <v>170</v>
      </c>
      <c r="S2090">
        <v>66</v>
      </c>
      <c r="T2090">
        <v>170</v>
      </c>
      <c r="U2090">
        <v>2</v>
      </c>
      <c r="W2090" t="s">
        <v>2324</v>
      </c>
      <c r="Z2090" t="s">
        <v>5698</v>
      </c>
      <c r="AA2090">
        <v>9997</v>
      </c>
      <c r="AB2090" t="s">
        <v>110</v>
      </c>
      <c r="AC2090" t="s">
        <v>128</v>
      </c>
      <c r="AD2090">
        <v>6</v>
      </c>
      <c r="AF2090">
        <v>3</v>
      </c>
      <c r="AG2090">
        <v>2</v>
      </c>
      <c r="AH2090">
        <v>2</v>
      </c>
      <c r="AI2090">
        <v>2</v>
      </c>
      <c r="AJ2090">
        <v>2</v>
      </c>
      <c r="AK2090">
        <v>2</v>
      </c>
      <c r="AM2090">
        <v>2</v>
      </c>
      <c r="AN2090">
        <v>2</v>
      </c>
      <c r="AO2090">
        <v>2</v>
      </c>
      <c r="AP2090">
        <v>2</v>
      </c>
      <c r="AQ2090">
        <v>2</v>
      </c>
      <c r="AR2090">
        <v>2</v>
      </c>
      <c r="AS2090">
        <v>1</v>
      </c>
      <c r="AT2090">
        <v>1</v>
      </c>
      <c r="AU2090">
        <v>170</v>
      </c>
      <c r="AV2090">
        <v>66</v>
      </c>
      <c r="AW2090">
        <v>170</v>
      </c>
      <c r="AX2090" s="1">
        <v>44310</v>
      </c>
      <c r="AY2090" s="1">
        <v>44310</v>
      </c>
      <c r="AZ2090">
        <v>4</v>
      </c>
      <c r="BA2090">
        <v>2</v>
      </c>
      <c r="BB2090" t="s">
        <v>95</v>
      </c>
      <c r="BC2090">
        <v>1</v>
      </c>
      <c r="BD2090" t="s">
        <v>95</v>
      </c>
      <c r="BE2090" s="3">
        <v>0</v>
      </c>
      <c r="BF2090">
        <v>3113287139</v>
      </c>
      <c r="BG2090" s="1">
        <v>41145</v>
      </c>
      <c r="BL2090" s="1">
        <v>44398</v>
      </c>
      <c r="BM2090" t="s">
        <v>4396</v>
      </c>
      <c r="BN2090">
        <v>3135600</v>
      </c>
      <c r="BO2090" s="1">
        <v>44313</v>
      </c>
      <c r="BP2090">
        <v>8914800001</v>
      </c>
      <c r="BQ2090" t="s">
        <v>99</v>
      </c>
      <c r="BT2090" t="s">
        <v>100</v>
      </c>
      <c r="BU2090" t="s">
        <v>196</v>
      </c>
      <c r="BV2090" t="s">
        <v>129</v>
      </c>
      <c r="BW2090" t="s">
        <v>88</v>
      </c>
      <c r="BX2090" t="s">
        <v>102</v>
      </c>
      <c r="BY2090" t="s">
        <v>482</v>
      </c>
      <c r="BZ2090" t="s">
        <v>88</v>
      </c>
      <c r="CA2090" t="s">
        <v>102</v>
      </c>
      <c r="CB2090" t="s">
        <v>482</v>
      </c>
      <c r="CC2090" t="s">
        <v>102</v>
      </c>
      <c r="CD2090" t="s">
        <v>103</v>
      </c>
      <c r="CE2090">
        <v>70295</v>
      </c>
    </row>
    <row r="2091" spans="1:83" x14ac:dyDescent="0.25">
      <c r="A2091">
        <v>300</v>
      </c>
      <c r="B2091" s="1">
        <v>44305</v>
      </c>
      <c r="C2091">
        <v>16</v>
      </c>
      <c r="D2091">
        <v>2021</v>
      </c>
      <c r="E2091">
        <v>6600100217</v>
      </c>
      <c r="F2091">
        <v>10</v>
      </c>
      <c r="G2091" t="s">
        <v>3745</v>
      </c>
      <c r="I2091" t="s">
        <v>720</v>
      </c>
      <c r="J2091" t="s">
        <v>287</v>
      </c>
      <c r="K2091" t="s">
        <v>477</v>
      </c>
      <c r="L2091">
        <v>10899099730</v>
      </c>
      <c r="M2091">
        <v>13</v>
      </c>
      <c r="N2091">
        <v>1</v>
      </c>
      <c r="O2091">
        <v>170</v>
      </c>
      <c r="P2091" t="s">
        <v>88</v>
      </c>
      <c r="Q2091" t="s">
        <v>89</v>
      </c>
      <c r="R2091">
        <v>170</v>
      </c>
      <c r="S2091">
        <v>66</v>
      </c>
      <c r="T2091">
        <v>1</v>
      </c>
      <c r="U2091">
        <v>2</v>
      </c>
      <c r="W2091" t="s">
        <v>1501</v>
      </c>
      <c r="Z2091" t="s">
        <v>5699</v>
      </c>
      <c r="AA2091">
        <v>9997</v>
      </c>
      <c r="AB2091" t="s">
        <v>110</v>
      </c>
      <c r="AC2091" t="s">
        <v>590</v>
      </c>
      <c r="AD2091">
        <v>6</v>
      </c>
      <c r="AF2091">
        <v>2</v>
      </c>
      <c r="AG2091">
        <v>2</v>
      </c>
      <c r="AH2091">
        <v>2</v>
      </c>
      <c r="AI2091">
        <v>2</v>
      </c>
      <c r="AJ2091">
        <v>2</v>
      </c>
      <c r="AK2091">
        <v>2</v>
      </c>
      <c r="AM2091">
        <v>2</v>
      </c>
      <c r="AN2091">
        <v>2</v>
      </c>
      <c r="AO2091">
        <v>2</v>
      </c>
      <c r="AP2091">
        <v>2</v>
      </c>
      <c r="AQ2091">
        <v>2</v>
      </c>
      <c r="AR2091">
        <v>2</v>
      </c>
      <c r="AS2091">
        <v>1</v>
      </c>
      <c r="AT2091">
        <v>1</v>
      </c>
      <c r="AU2091">
        <v>170</v>
      </c>
      <c r="AV2091">
        <v>66</v>
      </c>
      <c r="AW2091">
        <v>1</v>
      </c>
      <c r="AX2091" s="1">
        <v>44305</v>
      </c>
      <c r="AY2091" s="1">
        <v>44305</v>
      </c>
      <c r="AZ2091">
        <v>4</v>
      </c>
      <c r="BA2091">
        <v>2</v>
      </c>
      <c r="BB2091" t="s">
        <v>95</v>
      </c>
      <c r="BC2091">
        <v>1</v>
      </c>
      <c r="BD2091" t="s">
        <v>95</v>
      </c>
      <c r="BE2091" s="3">
        <v>0</v>
      </c>
      <c r="BF2091">
        <v>3103585955</v>
      </c>
      <c r="BG2091" s="1">
        <v>39379</v>
      </c>
      <c r="BL2091" s="1">
        <v>44398</v>
      </c>
      <c r="BM2091" t="s">
        <v>5700</v>
      </c>
      <c r="BN2091">
        <v>3135600</v>
      </c>
      <c r="BO2091" s="1">
        <v>44306</v>
      </c>
      <c r="BP2091">
        <v>8914800001</v>
      </c>
      <c r="BQ2091" t="s">
        <v>99</v>
      </c>
      <c r="BT2091" t="s">
        <v>100</v>
      </c>
      <c r="BU2091" s="3" t="s">
        <v>196</v>
      </c>
      <c r="BV2091" t="s">
        <v>129</v>
      </c>
      <c r="BW2091" t="s">
        <v>88</v>
      </c>
      <c r="BX2091" t="s">
        <v>102</v>
      </c>
      <c r="BY2091" t="s">
        <v>103</v>
      </c>
      <c r="BZ2091" t="s">
        <v>88</v>
      </c>
      <c r="CA2091" s="3" t="s">
        <v>102</v>
      </c>
      <c r="CB2091" s="3" t="s">
        <v>103</v>
      </c>
      <c r="CC2091" t="s">
        <v>102</v>
      </c>
      <c r="CD2091" t="s">
        <v>103</v>
      </c>
      <c r="CE2091">
        <v>65072</v>
      </c>
    </row>
    <row r="2092" spans="1:83" x14ac:dyDescent="0.25">
      <c r="A2092">
        <v>300</v>
      </c>
      <c r="B2092" s="1">
        <v>44307</v>
      </c>
      <c r="C2092">
        <v>16</v>
      </c>
      <c r="D2092">
        <v>2021</v>
      </c>
      <c r="E2092">
        <v>6600100361</v>
      </c>
      <c r="F2092">
        <v>1</v>
      </c>
      <c r="G2092" t="s">
        <v>243</v>
      </c>
      <c r="H2092" t="s">
        <v>149</v>
      </c>
      <c r="I2092" t="s">
        <v>234</v>
      </c>
      <c r="J2092" t="s">
        <v>353</v>
      </c>
      <c r="K2092" t="s">
        <v>477</v>
      </c>
      <c r="L2092">
        <v>1089937565</v>
      </c>
      <c r="M2092">
        <v>10</v>
      </c>
      <c r="N2092">
        <v>1</v>
      </c>
      <c r="O2092">
        <v>170</v>
      </c>
      <c r="P2092" t="s">
        <v>88</v>
      </c>
      <c r="Q2092" t="s">
        <v>153</v>
      </c>
      <c r="R2092">
        <v>170</v>
      </c>
      <c r="S2092">
        <v>66</v>
      </c>
      <c r="T2092">
        <v>1</v>
      </c>
      <c r="U2092">
        <v>1</v>
      </c>
      <c r="V2092" t="s">
        <v>192</v>
      </c>
      <c r="Y2092" t="s">
        <v>982</v>
      </c>
      <c r="Z2092" t="s">
        <v>5701</v>
      </c>
      <c r="AA2092">
        <v>9997</v>
      </c>
      <c r="AB2092" t="s">
        <v>110</v>
      </c>
      <c r="AC2092" t="s">
        <v>2989</v>
      </c>
      <c r="AD2092">
        <v>6</v>
      </c>
      <c r="AF2092">
        <v>3</v>
      </c>
      <c r="AG2092">
        <v>2</v>
      </c>
      <c r="AH2092">
        <v>2</v>
      </c>
      <c r="AI2092">
        <v>2</v>
      </c>
      <c r="AJ2092">
        <v>2</v>
      </c>
      <c r="AK2092" t="s">
        <v>99</v>
      </c>
      <c r="AM2092">
        <v>2</v>
      </c>
      <c r="AN2092">
        <v>2</v>
      </c>
      <c r="AO2092" t="s">
        <v>99</v>
      </c>
      <c r="AP2092">
        <v>2</v>
      </c>
      <c r="AQ2092">
        <v>2</v>
      </c>
      <c r="AR2092">
        <v>2</v>
      </c>
      <c r="AS2092">
        <v>1</v>
      </c>
      <c r="AT2092">
        <v>1</v>
      </c>
      <c r="AU2092">
        <v>170</v>
      </c>
      <c r="AV2092">
        <v>66</v>
      </c>
      <c r="AW2092">
        <v>1</v>
      </c>
      <c r="AX2092" s="1">
        <v>44307</v>
      </c>
      <c r="AY2092" s="1">
        <v>44306</v>
      </c>
      <c r="AZ2092">
        <v>4</v>
      </c>
      <c r="BA2092">
        <v>2</v>
      </c>
      <c r="BB2092" t="s">
        <v>95</v>
      </c>
      <c r="BC2092">
        <v>1</v>
      </c>
      <c r="BD2092" t="s">
        <v>95</v>
      </c>
      <c r="BE2092" s="3">
        <v>0</v>
      </c>
      <c r="BF2092">
        <v>3167406028</v>
      </c>
      <c r="BG2092" s="1">
        <v>40439</v>
      </c>
      <c r="BL2092" s="1">
        <v>44398</v>
      </c>
      <c r="BM2092" t="s">
        <v>3587</v>
      </c>
      <c r="BN2092">
        <v>3357454</v>
      </c>
      <c r="BO2092" s="1">
        <v>44308</v>
      </c>
      <c r="BP2092">
        <v>8914099810</v>
      </c>
      <c r="BQ2092" t="s">
        <v>99</v>
      </c>
      <c r="BT2092" t="s">
        <v>100</v>
      </c>
      <c r="BU2092" s="3" t="s">
        <v>196</v>
      </c>
      <c r="BV2092" t="s">
        <v>470</v>
      </c>
      <c r="BW2092" t="s">
        <v>88</v>
      </c>
      <c r="BX2092" t="s">
        <v>102</v>
      </c>
      <c r="BY2092" t="s">
        <v>103</v>
      </c>
      <c r="BZ2092" t="s">
        <v>88</v>
      </c>
      <c r="CA2092" s="3" t="s">
        <v>102</v>
      </c>
      <c r="CB2092" s="3" t="s">
        <v>103</v>
      </c>
      <c r="CC2092" t="s">
        <v>102</v>
      </c>
      <c r="CD2092" t="s">
        <v>103</v>
      </c>
      <c r="CE2092">
        <v>65331</v>
      </c>
    </row>
    <row r="2093" spans="1:83" x14ac:dyDescent="0.25">
      <c r="A2093">
        <v>300</v>
      </c>
      <c r="B2093" s="1">
        <v>44304</v>
      </c>
      <c r="C2093">
        <v>16</v>
      </c>
      <c r="D2093">
        <v>2021</v>
      </c>
      <c r="E2093">
        <v>6600100217</v>
      </c>
      <c r="F2093">
        <v>10</v>
      </c>
      <c r="G2093" t="s">
        <v>2755</v>
      </c>
      <c r="I2093" t="s">
        <v>294</v>
      </c>
      <c r="J2093" t="s">
        <v>413</v>
      </c>
      <c r="K2093" t="s">
        <v>477</v>
      </c>
      <c r="L2093">
        <v>1089938058</v>
      </c>
      <c r="M2093">
        <v>9</v>
      </c>
      <c r="N2093">
        <v>1</v>
      </c>
      <c r="O2093">
        <v>170</v>
      </c>
      <c r="P2093" t="s">
        <v>88</v>
      </c>
      <c r="Q2093" t="s">
        <v>89</v>
      </c>
      <c r="R2093">
        <v>170</v>
      </c>
      <c r="S2093">
        <v>66</v>
      </c>
      <c r="T2093">
        <v>1</v>
      </c>
      <c r="U2093">
        <v>2</v>
      </c>
      <c r="W2093" t="s">
        <v>5702</v>
      </c>
      <c r="Z2093" t="s">
        <v>5703</v>
      </c>
      <c r="AA2093">
        <v>9997</v>
      </c>
      <c r="AB2093" t="s">
        <v>110</v>
      </c>
      <c r="AC2093" t="s">
        <v>590</v>
      </c>
      <c r="AD2093">
        <v>6</v>
      </c>
      <c r="AF2093">
        <v>3</v>
      </c>
      <c r="AG2093">
        <v>2</v>
      </c>
      <c r="AH2093">
        <v>2</v>
      </c>
      <c r="AI2093">
        <v>2</v>
      </c>
      <c r="AJ2093">
        <v>2</v>
      </c>
      <c r="AK2093">
        <v>2</v>
      </c>
      <c r="AM2093">
        <v>2</v>
      </c>
      <c r="AN2093">
        <v>2</v>
      </c>
      <c r="AO2093">
        <v>2</v>
      </c>
      <c r="AP2093">
        <v>2</v>
      </c>
      <c r="AQ2093">
        <v>2</v>
      </c>
      <c r="AR2093">
        <v>2</v>
      </c>
      <c r="AS2093">
        <v>1</v>
      </c>
      <c r="AT2093">
        <v>1</v>
      </c>
      <c r="AU2093">
        <v>170</v>
      </c>
      <c r="AV2093">
        <v>66</v>
      </c>
      <c r="AW2093">
        <v>1</v>
      </c>
      <c r="AX2093" s="1">
        <v>44304</v>
      </c>
      <c r="AY2093" s="1">
        <v>44304</v>
      </c>
      <c r="AZ2093">
        <v>4</v>
      </c>
      <c r="BA2093">
        <v>2</v>
      </c>
      <c r="BB2093" t="s">
        <v>95</v>
      </c>
      <c r="BC2093">
        <v>1</v>
      </c>
      <c r="BD2093" t="s">
        <v>95</v>
      </c>
      <c r="BE2093" s="3">
        <v>0</v>
      </c>
      <c r="BF2093">
        <v>3234929241</v>
      </c>
      <c r="BG2093" s="1">
        <v>40723</v>
      </c>
      <c r="BL2093" s="1">
        <v>44398</v>
      </c>
      <c r="BM2093" t="s">
        <v>5460</v>
      </c>
      <c r="BN2093">
        <v>3135600</v>
      </c>
      <c r="BO2093" s="1">
        <v>44306</v>
      </c>
      <c r="BP2093">
        <v>8914800001</v>
      </c>
      <c r="BQ2093" t="s">
        <v>99</v>
      </c>
      <c r="BT2093" t="s">
        <v>100</v>
      </c>
      <c r="BU2093" s="3" t="s">
        <v>196</v>
      </c>
      <c r="BV2093" t="s">
        <v>129</v>
      </c>
      <c r="BW2093" t="s">
        <v>88</v>
      </c>
      <c r="BX2093" t="s">
        <v>102</v>
      </c>
      <c r="BY2093" t="s">
        <v>103</v>
      </c>
      <c r="BZ2093" t="s">
        <v>88</v>
      </c>
      <c r="CA2093" s="3" t="s">
        <v>102</v>
      </c>
      <c r="CB2093" s="3" t="s">
        <v>103</v>
      </c>
      <c r="CC2093" t="s">
        <v>102</v>
      </c>
      <c r="CD2093" t="s">
        <v>103</v>
      </c>
      <c r="CE2093">
        <v>65071</v>
      </c>
    </row>
    <row r="2094" spans="1:83" x14ac:dyDescent="0.25">
      <c r="A2094">
        <v>340</v>
      </c>
      <c r="B2094" s="1">
        <v>44309</v>
      </c>
      <c r="C2094">
        <v>16</v>
      </c>
      <c r="D2094">
        <v>2021</v>
      </c>
      <c r="E2094">
        <v>6600161600</v>
      </c>
      <c r="F2094">
        <v>99</v>
      </c>
      <c r="G2094" t="s">
        <v>243</v>
      </c>
      <c r="H2094" t="s">
        <v>299</v>
      </c>
      <c r="I2094" t="s">
        <v>302</v>
      </c>
      <c r="J2094" t="s">
        <v>303</v>
      </c>
      <c r="K2094" t="s">
        <v>87</v>
      </c>
      <c r="L2094">
        <v>1088022915</v>
      </c>
      <c r="M2094">
        <v>25</v>
      </c>
      <c r="N2094">
        <v>1</v>
      </c>
      <c r="O2094">
        <v>170</v>
      </c>
      <c r="P2094" t="s">
        <v>88</v>
      </c>
      <c r="Q2094" t="s">
        <v>153</v>
      </c>
      <c r="R2094">
        <v>170</v>
      </c>
      <c r="S2094">
        <v>66</v>
      </c>
      <c r="T2094">
        <v>1</v>
      </c>
      <c r="U2094">
        <v>2</v>
      </c>
      <c r="W2094">
        <v>2</v>
      </c>
      <c r="Z2094" t="s">
        <v>215</v>
      </c>
      <c r="AA2094">
        <v>9999</v>
      </c>
      <c r="AB2094" t="s">
        <v>216</v>
      </c>
      <c r="AC2094" t="s">
        <v>217</v>
      </c>
      <c r="AD2094">
        <v>6</v>
      </c>
      <c r="AF2094">
        <v>1</v>
      </c>
      <c r="AG2094">
        <v>2</v>
      </c>
      <c r="AH2094">
        <v>2</v>
      </c>
      <c r="AI2094">
        <v>2</v>
      </c>
      <c r="AJ2094">
        <v>1</v>
      </c>
      <c r="AK2094" t="s">
        <v>99</v>
      </c>
      <c r="AM2094">
        <v>2</v>
      </c>
      <c r="AN2094">
        <v>2</v>
      </c>
      <c r="AO2094" t="s">
        <v>99</v>
      </c>
      <c r="AP2094">
        <v>2</v>
      </c>
      <c r="AQ2094">
        <v>2</v>
      </c>
      <c r="AR2094">
        <v>2</v>
      </c>
      <c r="AS2094">
        <v>2</v>
      </c>
      <c r="AT2094">
        <v>2</v>
      </c>
      <c r="AU2094">
        <v>170</v>
      </c>
      <c r="AV2094">
        <v>66</v>
      </c>
      <c r="AW2094">
        <v>1</v>
      </c>
      <c r="AX2094" s="1">
        <v>44309</v>
      </c>
      <c r="AY2094" s="1">
        <v>44309</v>
      </c>
      <c r="AZ2094">
        <v>3</v>
      </c>
      <c r="BA2094">
        <v>2</v>
      </c>
      <c r="BB2094" t="s">
        <v>95</v>
      </c>
      <c r="BC2094">
        <v>1</v>
      </c>
      <c r="BD2094" t="s">
        <v>95</v>
      </c>
      <c r="BE2094" s="3">
        <v>0</v>
      </c>
      <c r="BF2094" t="s">
        <v>183</v>
      </c>
      <c r="BG2094" s="1">
        <v>34880</v>
      </c>
      <c r="BL2094" s="1">
        <v>44398</v>
      </c>
      <c r="BM2094" t="s">
        <v>225</v>
      </c>
      <c r="BN2094">
        <v>3105256442</v>
      </c>
      <c r="BO2094" s="1">
        <v>44312</v>
      </c>
      <c r="BP2094">
        <v>816001832</v>
      </c>
      <c r="BQ2094" t="s">
        <v>99</v>
      </c>
      <c r="BT2094" t="s">
        <v>220</v>
      </c>
      <c r="BU2094" s="3" t="s">
        <v>209</v>
      </c>
      <c r="BV2094" t="s">
        <v>218</v>
      </c>
      <c r="BW2094" t="s">
        <v>88</v>
      </c>
      <c r="BX2094" t="s">
        <v>102</v>
      </c>
      <c r="BY2094" t="s">
        <v>103</v>
      </c>
      <c r="BZ2094" t="s">
        <v>88</v>
      </c>
      <c r="CA2094" s="3" t="s">
        <v>102</v>
      </c>
      <c r="CB2094" s="3" t="s">
        <v>103</v>
      </c>
      <c r="CC2094" t="s">
        <v>102</v>
      </c>
      <c r="CD2094" t="s">
        <v>103</v>
      </c>
      <c r="CE2094">
        <v>65155</v>
      </c>
    </row>
    <row r="2095" spans="1:83" hidden="1" x14ac:dyDescent="0.25">
      <c r="A2095">
        <v>355</v>
      </c>
      <c r="B2095" s="1">
        <v>44305</v>
      </c>
      <c r="C2095">
        <v>16</v>
      </c>
      <c r="D2095">
        <v>2021</v>
      </c>
      <c r="E2095">
        <v>6600100217</v>
      </c>
      <c r="F2095">
        <v>10</v>
      </c>
      <c r="G2095" t="s">
        <v>133</v>
      </c>
      <c r="H2095" t="s">
        <v>2697</v>
      </c>
      <c r="I2095" t="s">
        <v>1097</v>
      </c>
      <c r="J2095" t="s">
        <v>5039</v>
      </c>
      <c r="K2095" t="s">
        <v>477</v>
      </c>
      <c r="L2095">
        <v>1089385878</v>
      </c>
      <c r="M2095">
        <v>10</v>
      </c>
      <c r="N2095">
        <v>1</v>
      </c>
      <c r="O2095">
        <v>170</v>
      </c>
      <c r="P2095" t="s">
        <v>88</v>
      </c>
      <c r="Q2095" t="s">
        <v>89</v>
      </c>
      <c r="R2095">
        <v>170</v>
      </c>
      <c r="S2095">
        <v>66</v>
      </c>
      <c r="T2095">
        <v>682</v>
      </c>
      <c r="U2095">
        <v>2</v>
      </c>
      <c r="W2095" t="s">
        <v>697</v>
      </c>
      <c r="Z2095" t="s">
        <v>5704</v>
      </c>
      <c r="AA2095">
        <v>9997</v>
      </c>
      <c r="AB2095" t="s">
        <v>110</v>
      </c>
      <c r="AC2095" t="s">
        <v>590</v>
      </c>
      <c r="AD2095">
        <v>6</v>
      </c>
      <c r="AF2095">
        <v>4</v>
      </c>
      <c r="AG2095">
        <v>2</v>
      </c>
      <c r="AH2095">
        <v>2</v>
      </c>
      <c r="AI2095">
        <v>2</v>
      </c>
      <c r="AJ2095">
        <v>2</v>
      </c>
      <c r="AK2095">
        <v>2</v>
      </c>
      <c r="AM2095">
        <v>2</v>
      </c>
      <c r="AN2095">
        <v>2</v>
      </c>
      <c r="AO2095">
        <v>2</v>
      </c>
      <c r="AP2095">
        <v>2</v>
      </c>
      <c r="AQ2095">
        <v>2</v>
      </c>
      <c r="AR2095">
        <v>2</v>
      </c>
      <c r="AS2095">
        <v>1</v>
      </c>
      <c r="AT2095">
        <v>1</v>
      </c>
      <c r="AU2095">
        <v>170</v>
      </c>
      <c r="AV2095">
        <v>66</v>
      </c>
      <c r="AW2095">
        <v>170</v>
      </c>
      <c r="AX2095" s="1">
        <v>44305</v>
      </c>
      <c r="AY2095" s="1">
        <v>44304</v>
      </c>
      <c r="AZ2095">
        <v>4</v>
      </c>
      <c r="BA2095">
        <v>2</v>
      </c>
      <c r="BB2095" t="s">
        <v>95</v>
      </c>
      <c r="BC2095">
        <v>1</v>
      </c>
      <c r="BD2095" t="s">
        <v>95</v>
      </c>
      <c r="BE2095" s="3">
        <v>0</v>
      </c>
      <c r="BF2095">
        <v>3116854425</v>
      </c>
      <c r="BG2095" s="1">
        <v>40363</v>
      </c>
      <c r="BL2095" s="1">
        <v>44398</v>
      </c>
      <c r="BM2095" t="s">
        <v>4400</v>
      </c>
      <c r="BN2095">
        <v>3135600</v>
      </c>
      <c r="BO2095" s="1">
        <v>44306</v>
      </c>
      <c r="BP2095">
        <v>8914800001</v>
      </c>
      <c r="BQ2095" t="s">
        <v>99</v>
      </c>
      <c r="BT2095" t="s">
        <v>100</v>
      </c>
      <c r="BU2095" t="s">
        <v>221</v>
      </c>
      <c r="BV2095" t="s">
        <v>129</v>
      </c>
      <c r="BW2095" t="s">
        <v>88</v>
      </c>
      <c r="BX2095" t="s">
        <v>102</v>
      </c>
      <c r="BY2095" t="s">
        <v>596</v>
      </c>
      <c r="BZ2095" t="s">
        <v>88</v>
      </c>
      <c r="CA2095" t="s">
        <v>102</v>
      </c>
      <c r="CB2095" t="s">
        <v>482</v>
      </c>
      <c r="CC2095" t="s">
        <v>102</v>
      </c>
      <c r="CD2095" t="s">
        <v>103</v>
      </c>
      <c r="CE2095">
        <v>60455</v>
      </c>
    </row>
    <row r="2096" spans="1:83" hidden="1" x14ac:dyDescent="0.25">
      <c r="A2096">
        <v>356</v>
      </c>
      <c r="B2096" s="1">
        <v>44309</v>
      </c>
      <c r="C2096">
        <v>16</v>
      </c>
      <c r="D2096">
        <v>2021</v>
      </c>
      <c r="E2096">
        <v>6600100217</v>
      </c>
      <c r="F2096">
        <v>10</v>
      </c>
      <c r="G2096" t="s">
        <v>570</v>
      </c>
      <c r="I2096" t="s">
        <v>508</v>
      </c>
      <c r="J2096" t="s">
        <v>813</v>
      </c>
      <c r="K2096" t="s">
        <v>87</v>
      </c>
      <c r="L2096">
        <v>1002545521</v>
      </c>
      <c r="M2096">
        <v>18</v>
      </c>
      <c r="N2096">
        <v>1</v>
      </c>
      <c r="O2096">
        <v>170</v>
      </c>
      <c r="P2096" t="s">
        <v>88</v>
      </c>
      <c r="Q2096" t="s">
        <v>153</v>
      </c>
      <c r="R2096">
        <v>170</v>
      </c>
      <c r="S2096">
        <v>66</v>
      </c>
      <c r="T2096">
        <v>170</v>
      </c>
      <c r="U2096">
        <v>2</v>
      </c>
      <c r="W2096" t="s">
        <v>5705</v>
      </c>
      <c r="Z2096" t="s">
        <v>5706</v>
      </c>
      <c r="AA2096">
        <v>9997</v>
      </c>
      <c r="AB2096" t="s">
        <v>216</v>
      </c>
      <c r="AC2096" t="s">
        <v>562</v>
      </c>
      <c r="AD2096">
        <v>6</v>
      </c>
      <c r="AF2096">
        <v>2</v>
      </c>
      <c r="AG2096">
        <v>2</v>
      </c>
      <c r="AH2096">
        <v>2</v>
      </c>
      <c r="AI2096">
        <v>2</v>
      </c>
      <c r="AJ2096">
        <v>2</v>
      </c>
      <c r="AK2096" t="s">
        <v>99</v>
      </c>
      <c r="AM2096">
        <v>2</v>
      </c>
      <c r="AN2096">
        <v>2</v>
      </c>
      <c r="AO2096" t="s">
        <v>99</v>
      </c>
      <c r="AP2096">
        <v>2</v>
      </c>
      <c r="AQ2096">
        <v>2</v>
      </c>
      <c r="AR2096">
        <v>2</v>
      </c>
      <c r="AS2096">
        <v>1</v>
      </c>
      <c r="AT2096">
        <v>1</v>
      </c>
      <c r="AU2096">
        <v>170</v>
      </c>
      <c r="AV2096">
        <v>66</v>
      </c>
      <c r="AW2096">
        <v>170</v>
      </c>
      <c r="AX2096" s="1">
        <v>44309</v>
      </c>
      <c r="AY2096" s="1">
        <v>44309</v>
      </c>
      <c r="AZ2096">
        <v>4</v>
      </c>
      <c r="BA2096">
        <v>1</v>
      </c>
      <c r="BB2096" s="1">
        <v>44309</v>
      </c>
      <c r="BC2096">
        <v>1</v>
      </c>
      <c r="BD2096" t="s">
        <v>95</v>
      </c>
      <c r="BE2096" s="3">
        <v>0</v>
      </c>
      <c r="BF2096">
        <v>3127323141</v>
      </c>
      <c r="BG2096" s="1">
        <v>37570</v>
      </c>
      <c r="BL2096" s="1">
        <v>44398</v>
      </c>
      <c r="BM2096" t="s">
        <v>5707</v>
      </c>
      <c r="BN2096">
        <v>3135600</v>
      </c>
      <c r="BO2096" s="1">
        <v>44312</v>
      </c>
      <c r="BP2096">
        <v>8914800001</v>
      </c>
      <c r="BQ2096" t="s">
        <v>99</v>
      </c>
      <c r="BT2096" t="s">
        <v>100</v>
      </c>
      <c r="BU2096" t="s">
        <v>1232</v>
      </c>
      <c r="BV2096" t="s">
        <v>129</v>
      </c>
      <c r="BW2096" t="s">
        <v>88</v>
      </c>
      <c r="BX2096" t="s">
        <v>102</v>
      </c>
      <c r="BY2096" t="s">
        <v>482</v>
      </c>
      <c r="BZ2096" t="s">
        <v>88</v>
      </c>
      <c r="CA2096" t="s">
        <v>102</v>
      </c>
      <c r="CB2096" t="s">
        <v>482</v>
      </c>
      <c r="CC2096" t="s">
        <v>102</v>
      </c>
      <c r="CD2096" t="s">
        <v>103</v>
      </c>
      <c r="CE2096">
        <v>70290</v>
      </c>
    </row>
    <row r="2097" spans="1:83" x14ac:dyDescent="0.25">
      <c r="A2097">
        <v>356</v>
      </c>
      <c r="B2097" s="1">
        <v>44309</v>
      </c>
      <c r="C2097">
        <v>16</v>
      </c>
      <c r="D2097">
        <v>2021</v>
      </c>
      <c r="E2097">
        <v>6600100332</v>
      </c>
      <c r="F2097">
        <v>1</v>
      </c>
      <c r="G2097" t="s">
        <v>622</v>
      </c>
      <c r="H2097" t="s">
        <v>84</v>
      </c>
      <c r="I2097" t="s">
        <v>275</v>
      </c>
      <c r="J2097" t="s">
        <v>263</v>
      </c>
      <c r="K2097" t="s">
        <v>87</v>
      </c>
      <c r="L2097">
        <v>1007144162</v>
      </c>
      <c r="M2097">
        <v>20</v>
      </c>
      <c r="N2097">
        <v>1</v>
      </c>
      <c r="O2097">
        <v>170</v>
      </c>
      <c r="P2097" t="s">
        <v>88</v>
      </c>
      <c r="Q2097" t="s">
        <v>89</v>
      </c>
      <c r="R2097">
        <v>170</v>
      </c>
      <c r="S2097">
        <v>66</v>
      </c>
      <c r="T2097">
        <v>1</v>
      </c>
      <c r="U2097">
        <v>1</v>
      </c>
      <c r="V2097" t="s">
        <v>192</v>
      </c>
      <c r="Y2097" t="s">
        <v>91</v>
      </c>
      <c r="Z2097" t="s">
        <v>5708</v>
      </c>
      <c r="AA2097">
        <v>9996</v>
      </c>
      <c r="AB2097" t="s">
        <v>93</v>
      </c>
      <c r="AC2097" t="s">
        <v>200</v>
      </c>
      <c r="AD2097">
        <v>6</v>
      </c>
      <c r="AF2097">
        <v>1</v>
      </c>
      <c r="AG2097">
        <v>2</v>
      </c>
      <c r="AH2097">
        <v>2</v>
      </c>
      <c r="AI2097">
        <v>2</v>
      </c>
      <c r="AJ2097">
        <v>2</v>
      </c>
      <c r="AK2097">
        <v>2</v>
      </c>
      <c r="AM2097">
        <v>2</v>
      </c>
      <c r="AN2097">
        <v>2</v>
      </c>
      <c r="AO2097">
        <v>2</v>
      </c>
      <c r="AP2097">
        <v>2</v>
      </c>
      <c r="AQ2097">
        <v>2</v>
      </c>
      <c r="AR2097">
        <v>2</v>
      </c>
      <c r="AS2097">
        <v>1</v>
      </c>
      <c r="AT2097">
        <v>1</v>
      </c>
      <c r="AU2097">
        <v>170</v>
      </c>
      <c r="AV2097">
        <v>66</v>
      </c>
      <c r="AW2097">
        <v>1</v>
      </c>
      <c r="AX2097" s="1">
        <v>44307</v>
      </c>
      <c r="AY2097" s="1">
        <v>44307</v>
      </c>
      <c r="AZ2097">
        <v>4</v>
      </c>
      <c r="BA2097">
        <v>1</v>
      </c>
      <c r="BB2097" s="1">
        <v>44307</v>
      </c>
      <c r="BC2097">
        <v>1</v>
      </c>
      <c r="BD2097" t="s">
        <v>95</v>
      </c>
      <c r="BE2097" s="3">
        <v>0</v>
      </c>
      <c r="BF2097">
        <v>3116738775</v>
      </c>
      <c r="BG2097" s="1">
        <v>36863</v>
      </c>
      <c r="BL2097" s="1">
        <v>44398</v>
      </c>
      <c r="BM2097" t="s">
        <v>3449</v>
      </c>
      <c r="BN2097">
        <v>3515252</v>
      </c>
      <c r="BO2097" s="1">
        <v>44309</v>
      </c>
      <c r="BP2097">
        <v>8160050035</v>
      </c>
      <c r="BQ2097" t="s">
        <v>99</v>
      </c>
      <c r="BT2097" t="s">
        <v>100</v>
      </c>
      <c r="BU2097" s="3" t="s">
        <v>1232</v>
      </c>
      <c r="BV2097" t="s">
        <v>201</v>
      </c>
      <c r="BW2097" t="s">
        <v>88</v>
      </c>
      <c r="BX2097" t="s">
        <v>102</v>
      </c>
      <c r="BY2097" t="s">
        <v>103</v>
      </c>
      <c r="BZ2097" t="s">
        <v>88</v>
      </c>
      <c r="CA2097" s="3" t="s">
        <v>102</v>
      </c>
      <c r="CB2097" s="3" t="s">
        <v>103</v>
      </c>
      <c r="CC2097" t="s">
        <v>102</v>
      </c>
      <c r="CD2097" t="s">
        <v>103</v>
      </c>
      <c r="CE2097">
        <v>65239</v>
      </c>
    </row>
    <row r="2098" spans="1:83" x14ac:dyDescent="0.25">
      <c r="A2098">
        <v>356</v>
      </c>
      <c r="B2098" s="1">
        <v>44306</v>
      </c>
      <c r="C2098">
        <v>16</v>
      </c>
      <c r="D2098">
        <v>2021</v>
      </c>
      <c r="E2098">
        <v>6600100361</v>
      </c>
      <c r="F2098">
        <v>1</v>
      </c>
      <c r="G2098" t="s">
        <v>1173</v>
      </c>
      <c r="H2098" t="s">
        <v>793</v>
      </c>
      <c r="I2098" t="s">
        <v>180</v>
      </c>
      <c r="J2098" t="s">
        <v>996</v>
      </c>
      <c r="K2098" t="s">
        <v>87</v>
      </c>
      <c r="L2098">
        <v>1010113909</v>
      </c>
      <c r="M2098">
        <v>27</v>
      </c>
      <c r="N2098">
        <v>1</v>
      </c>
      <c r="O2098">
        <v>170</v>
      </c>
      <c r="P2098" t="s">
        <v>88</v>
      </c>
      <c r="Q2098" t="s">
        <v>89</v>
      </c>
      <c r="R2098">
        <v>170</v>
      </c>
      <c r="S2098">
        <v>66</v>
      </c>
      <c r="T2098">
        <v>1</v>
      </c>
      <c r="U2098">
        <v>1</v>
      </c>
      <c r="V2098" t="s">
        <v>192</v>
      </c>
      <c r="Y2098" t="s">
        <v>4362</v>
      </c>
      <c r="Z2098" t="s">
        <v>5709</v>
      </c>
      <c r="AA2098">
        <v>9996</v>
      </c>
      <c r="AB2098" t="s">
        <v>110</v>
      </c>
      <c r="AC2098" t="s">
        <v>111</v>
      </c>
      <c r="AD2098">
        <v>6</v>
      </c>
      <c r="AF2098">
        <v>3</v>
      </c>
      <c r="AG2098">
        <v>2</v>
      </c>
      <c r="AH2098">
        <v>2</v>
      </c>
      <c r="AI2098">
        <v>2</v>
      </c>
      <c r="AJ2098">
        <v>2</v>
      </c>
      <c r="AK2098">
        <v>2</v>
      </c>
      <c r="AM2098">
        <v>2</v>
      </c>
      <c r="AN2098">
        <v>2</v>
      </c>
      <c r="AO2098">
        <v>2</v>
      </c>
      <c r="AP2098">
        <v>2</v>
      </c>
      <c r="AQ2098">
        <v>2</v>
      </c>
      <c r="AR2098">
        <v>2</v>
      </c>
      <c r="AS2098">
        <v>1</v>
      </c>
      <c r="AT2098">
        <v>1</v>
      </c>
      <c r="AU2098">
        <v>170</v>
      </c>
      <c r="AV2098">
        <v>66</v>
      </c>
      <c r="AW2098">
        <v>1</v>
      </c>
      <c r="AX2098" s="1">
        <v>44306</v>
      </c>
      <c r="AY2098" s="1">
        <v>44306</v>
      </c>
      <c r="AZ2098">
        <v>4</v>
      </c>
      <c r="BA2098">
        <v>1</v>
      </c>
      <c r="BB2098" s="1">
        <v>44306</v>
      </c>
      <c r="BC2098">
        <v>1</v>
      </c>
      <c r="BD2098" t="s">
        <v>95</v>
      </c>
      <c r="BE2098" s="3">
        <v>0</v>
      </c>
      <c r="BF2098">
        <v>3116609324</v>
      </c>
      <c r="BG2098" s="1">
        <v>34115</v>
      </c>
      <c r="BL2098" s="1">
        <v>44398</v>
      </c>
      <c r="BM2098" t="s">
        <v>5710</v>
      </c>
      <c r="BN2098">
        <v>3400269</v>
      </c>
      <c r="BO2098" s="1">
        <v>44308</v>
      </c>
      <c r="BP2098">
        <v>8914099810</v>
      </c>
      <c r="BQ2098" t="s">
        <v>99</v>
      </c>
      <c r="BT2098" t="s">
        <v>100</v>
      </c>
      <c r="BU2098" s="3" t="s">
        <v>1232</v>
      </c>
      <c r="BV2098" t="s">
        <v>470</v>
      </c>
      <c r="BW2098" t="s">
        <v>88</v>
      </c>
      <c r="BX2098" t="s">
        <v>102</v>
      </c>
      <c r="BY2098" t="s">
        <v>103</v>
      </c>
      <c r="BZ2098" t="s">
        <v>88</v>
      </c>
      <c r="CA2098" s="3" t="s">
        <v>102</v>
      </c>
      <c r="CB2098" s="3" t="s">
        <v>103</v>
      </c>
      <c r="CC2098" t="s">
        <v>102</v>
      </c>
      <c r="CD2098" t="s">
        <v>103</v>
      </c>
      <c r="CE2098">
        <v>65334</v>
      </c>
    </row>
    <row r="2099" spans="1:83" x14ac:dyDescent="0.25">
      <c r="A2099">
        <v>356</v>
      </c>
      <c r="B2099" s="1">
        <v>44305</v>
      </c>
      <c r="C2099">
        <v>16</v>
      </c>
      <c r="D2099">
        <v>2021</v>
      </c>
      <c r="E2099">
        <v>6600100217</v>
      </c>
      <c r="F2099">
        <v>10</v>
      </c>
      <c r="G2099" t="s">
        <v>2122</v>
      </c>
      <c r="I2099" t="s">
        <v>575</v>
      </c>
      <c r="J2099" t="s">
        <v>5711</v>
      </c>
      <c r="K2099" t="s">
        <v>87</v>
      </c>
      <c r="L2099">
        <v>1018510554</v>
      </c>
      <c r="M2099">
        <v>22</v>
      </c>
      <c r="N2099">
        <v>1</v>
      </c>
      <c r="O2099">
        <v>170</v>
      </c>
      <c r="P2099" t="s">
        <v>88</v>
      </c>
      <c r="Q2099" t="s">
        <v>89</v>
      </c>
      <c r="R2099">
        <v>170</v>
      </c>
      <c r="S2099">
        <v>66</v>
      </c>
      <c r="T2099">
        <v>1</v>
      </c>
      <c r="U2099">
        <v>2</v>
      </c>
      <c r="W2099" t="s">
        <v>3673</v>
      </c>
      <c r="Z2099" t="s">
        <v>5712</v>
      </c>
      <c r="AA2099">
        <v>9950</v>
      </c>
      <c r="AB2099" t="s">
        <v>110</v>
      </c>
      <c r="AC2099" t="s">
        <v>128</v>
      </c>
      <c r="AD2099">
        <v>6</v>
      </c>
      <c r="AF2099">
        <v>3</v>
      </c>
      <c r="AG2099">
        <v>2</v>
      </c>
      <c r="AH2099">
        <v>2</v>
      </c>
      <c r="AI2099">
        <v>2</v>
      </c>
      <c r="AJ2099">
        <v>2</v>
      </c>
      <c r="AK2099">
        <v>2</v>
      </c>
      <c r="AM2099">
        <v>2</v>
      </c>
      <c r="AN2099">
        <v>2</v>
      </c>
      <c r="AO2099">
        <v>2</v>
      </c>
      <c r="AP2099">
        <v>2</v>
      </c>
      <c r="AQ2099">
        <v>2</v>
      </c>
      <c r="AR2099">
        <v>2</v>
      </c>
      <c r="AS2099">
        <v>1</v>
      </c>
      <c r="AT2099">
        <v>1</v>
      </c>
      <c r="AU2099">
        <v>170</v>
      </c>
      <c r="AV2099">
        <v>66</v>
      </c>
      <c r="AW2099">
        <v>1</v>
      </c>
      <c r="AX2099" s="1">
        <v>44305</v>
      </c>
      <c r="AY2099" s="1">
        <v>44305</v>
      </c>
      <c r="AZ2099">
        <v>4</v>
      </c>
      <c r="BA2099">
        <v>1</v>
      </c>
      <c r="BB2099" s="1">
        <v>44305</v>
      </c>
      <c r="BC2099">
        <v>1</v>
      </c>
      <c r="BD2099" t="s">
        <v>95</v>
      </c>
      <c r="BE2099" s="3">
        <v>0</v>
      </c>
      <c r="BF2099">
        <v>3165441568</v>
      </c>
      <c r="BG2099" s="1">
        <v>36227</v>
      </c>
      <c r="BL2099" s="1">
        <v>44398</v>
      </c>
      <c r="BM2099" t="s">
        <v>5713</v>
      </c>
      <c r="BN2099">
        <v>3135600</v>
      </c>
      <c r="BO2099" s="1">
        <v>44308</v>
      </c>
      <c r="BP2099">
        <v>8914800001</v>
      </c>
      <c r="BQ2099" t="s">
        <v>99</v>
      </c>
      <c r="BT2099" t="s">
        <v>100</v>
      </c>
      <c r="BU2099" s="3" t="s">
        <v>1232</v>
      </c>
      <c r="BV2099" t="s">
        <v>129</v>
      </c>
      <c r="BW2099" t="s">
        <v>88</v>
      </c>
      <c r="BX2099" t="s">
        <v>102</v>
      </c>
      <c r="BY2099" t="s">
        <v>103</v>
      </c>
      <c r="BZ2099" t="s">
        <v>88</v>
      </c>
      <c r="CA2099" s="3" t="s">
        <v>102</v>
      </c>
      <c r="CB2099" s="3" t="s">
        <v>103</v>
      </c>
      <c r="CC2099" t="s">
        <v>102</v>
      </c>
      <c r="CD2099" t="s">
        <v>103</v>
      </c>
      <c r="CE2099">
        <v>65078</v>
      </c>
    </row>
    <row r="2100" spans="1:83" x14ac:dyDescent="0.25">
      <c r="A2100">
        <v>356</v>
      </c>
      <c r="B2100" s="1">
        <v>44310</v>
      </c>
      <c r="C2100">
        <v>16</v>
      </c>
      <c r="D2100">
        <v>2021</v>
      </c>
      <c r="E2100">
        <v>1752400873</v>
      </c>
      <c r="F2100">
        <v>4</v>
      </c>
      <c r="G2100" t="s">
        <v>1482</v>
      </c>
      <c r="I2100" t="s">
        <v>1555</v>
      </c>
      <c r="J2100" t="s">
        <v>263</v>
      </c>
      <c r="K2100" t="s">
        <v>87</v>
      </c>
      <c r="L2100">
        <v>1058138868</v>
      </c>
      <c r="M2100">
        <v>19</v>
      </c>
      <c r="N2100">
        <v>1</v>
      </c>
      <c r="O2100">
        <v>170</v>
      </c>
      <c r="P2100" t="s">
        <v>88</v>
      </c>
      <c r="Q2100" t="s">
        <v>89</v>
      </c>
      <c r="R2100">
        <v>170</v>
      </c>
      <c r="S2100">
        <v>66</v>
      </c>
      <c r="T2100">
        <v>1</v>
      </c>
      <c r="U2100">
        <v>2</v>
      </c>
      <c r="W2100" t="s">
        <v>3034</v>
      </c>
      <c r="Z2100" t="s">
        <v>5714</v>
      </c>
      <c r="AA2100">
        <v>9950</v>
      </c>
      <c r="AB2100" t="s">
        <v>93</v>
      </c>
      <c r="AC2100" t="s">
        <v>137</v>
      </c>
      <c r="AD2100">
        <v>6</v>
      </c>
      <c r="AF2100">
        <v>1</v>
      </c>
      <c r="AG2100">
        <v>2</v>
      </c>
      <c r="AH2100">
        <v>2</v>
      </c>
      <c r="AI2100">
        <v>2</v>
      </c>
      <c r="AJ2100">
        <v>2</v>
      </c>
      <c r="AK2100">
        <v>2</v>
      </c>
      <c r="AM2100">
        <v>2</v>
      </c>
      <c r="AN2100">
        <v>2</v>
      </c>
      <c r="AO2100">
        <v>2</v>
      </c>
      <c r="AP2100">
        <v>2</v>
      </c>
      <c r="AQ2100">
        <v>2</v>
      </c>
      <c r="AR2100">
        <v>2</v>
      </c>
      <c r="AS2100">
        <v>1</v>
      </c>
      <c r="AT2100">
        <v>1</v>
      </c>
      <c r="AU2100">
        <v>170</v>
      </c>
      <c r="AV2100">
        <v>66</v>
      </c>
      <c r="AW2100">
        <v>1</v>
      </c>
      <c r="AX2100" s="1">
        <v>44310</v>
      </c>
      <c r="AY2100" s="1">
        <v>44310</v>
      </c>
      <c r="AZ2100">
        <v>4</v>
      </c>
      <c r="BA2100">
        <v>2</v>
      </c>
      <c r="BB2100" t="s">
        <v>95</v>
      </c>
      <c r="BC2100">
        <v>1</v>
      </c>
      <c r="BD2100" t="s">
        <v>95</v>
      </c>
      <c r="BE2100" s="3">
        <v>0</v>
      </c>
      <c r="BF2100" t="s">
        <v>3763</v>
      </c>
      <c r="BG2100" s="1">
        <v>37187</v>
      </c>
      <c r="BL2100" s="1">
        <v>44398</v>
      </c>
      <c r="BM2100" t="s">
        <v>5715</v>
      </c>
      <c r="BN2100">
        <v>3217008445</v>
      </c>
      <c r="BO2100" s="1">
        <v>44312</v>
      </c>
      <c r="BQ2100" t="s">
        <v>99</v>
      </c>
      <c r="BT2100" t="s">
        <v>100</v>
      </c>
      <c r="BU2100" s="3" t="s">
        <v>1232</v>
      </c>
      <c r="BW2100" t="s">
        <v>88</v>
      </c>
      <c r="BX2100" t="s">
        <v>102</v>
      </c>
      <c r="BY2100" t="s">
        <v>103</v>
      </c>
      <c r="BZ2100" t="s">
        <v>88</v>
      </c>
      <c r="CA2100" s="3" t="s">
        <v>102</v>
      </c>
      <c r="CB2100" s="3" t="s">
        <v>103</v>
      </c>
      <c r="CE2100">
        <v>68600</v>
      </c>
    </row>
    <row r="2101" spans="1:83" x14ac:dyDescent="0.25">
      <c r="A2101">
        <v>356</v>
      </c>
      <c r="B2101" s="1">
        <v>44313</v>
      </c>
      <c r="C2101">
        <v>16</v>
      </c>
      <c r="D2101">
        <v>2021</v>
      </c>
      <c r="E2101">
        <v>6600100762</v>
      </c>
      <c r="F2101">
        <v>1</v>
      </c>
      <c r="G2101" t="s">
        <v>249</v>
      </c>
      <c r="H2101" t="s">
        <v>230</v>
      </c>
      <c r="I2101" t="s">
        <v>384</v>
      </c>
      <c r="J2101" t="s">
        <v>275</v>
      </c>
      <c r="K2101" t="s">
        <v>87</v>
      </c>
      <c r="L2101">
        <v>1088024935</v>
      </c>
      <c r="M2101">
        <v>25</v>
      </c>
      <c r="N2101">
        <v>1</v>
      </c>
      <c r="O2101">
        <v>170</v>
      </c>
      <c r="P2101" t="s">
        <v>88</v>
      </c>
      <c r="Q2101" t="s">
        <v>153</v>
      </c>
      <c r="R2101">
        <v>170</v>
      </c>
      <c r="S2101">
        <v>66</v>
      </c>
      <c r="T2101">
        <v>1</v>
      </c>
      <c r="U2101">
        <v>1</v>
      </c>
      <c r="V2101" t="s">
        <v>154</v>
      </c>
      <c r="Y2101" t="s">
        <v>91</v>
      </c>
      <c r="Z2101" t="s">
        <v>215</v>
      </c>
      <c r="AA2101">
        <v>9999</v>
      </c>
      <c r="AB2101" t="s">
        <v>216</v>
      </c>
      <c r="AC2101" t="s">
        <v>217</v>
      </c>
      <c r="AD2101">
        <v>6</v>
      </c>
      <c r="AF2101">
        <v>1</v>
      </c>
      <c r="AG2101">
        <v>2</v>
      </c>
      <c r="AH2101">
        <v>2</v>
      </c>
      <c r="AI2101">
        <v>2</v>
      </c>
      <c r="AJ2101">
        <v>1</v>
      </c>
      <c r="AK2101" t="s">
        <v>99</v>
      </c>
      <c r="AM2101">
        <v>2</v>
      </c>
      <c r="AN2101">
        <v>2</v>
      </c>
      <c r="AO2101" t="s">
        <v>99</v>
      </c>
      <c r="AP2101">
        <v>2</v>
      </c>
      <c r="AQ2101">
        <v>2</v>
      </c>
      <c r="AR2101">
        <v>2</v>
      </c>
      <c r="AS2101">
        <v>2</v>
      </c>
      <c r="AT2101">
        <v>2</v>
      </c>
      <c r="AU2101">
        <v>170</v>
      </c>
      <c r="AV2101">
        <v>66</v>
      </c>
      <c r="AW2101">
        <v>1</v>
      </c>
      <c r="AX2101" s="1">
        <v>44309</v>
      </c>
      <c r="AY2101" s="1">
        <v>44309</v>
      </c>
      <c r="AZ2101">
        <v>4</v>
      </c>
      <c r="BA2101">
        <v>1</v>
      </c>
      <c r="BB2101" s="1">
        <v>44309</v>
      </c>
      <c r="BC2101">
        <v>1</v>
      </c>
      <c r="BD2101" t="s">
        <v>95</v>
      </c>
      <c r="BE2101" s="3">
        <v>0</v>
      </c>
      <c r="BF2101" t="s">
        <v>183</v>
      </c>
      <c r="BG2101" s="1">
        <v>35075</v>
      </c>
      <c r="BL2101" s="1">
        <v>44398</v>
      </c>
      <c r="BM2101" t="s">
        <v>3684</v>
      </c>
      <c r="BN2101">
        <v>3206100</v>
      </c>
      <c r="BO2101" s="1">
        <v>44314</v>
      </c>
      <c r="BP2101">
        <v>8002312357</v>
      </c>
      <c r="BQ2101" t="s">
        <v>99</v>
      </c>
      <c r="BT2101" t="s">
        <v>100</v>
      </c>
      <c r="BU2101" s="3" t="s">
        <v>1232</v>
      </c>
      <c r="BV2101" t="s">
        <v>157</v>
      </c>
      <c r="BW2101" t="s">
        <v>88</v>
      </c>
      <c r="BX2101" t="s">
        <v>102</v>
      </c>
      <c r="BY2101" t="s">
        <v>103</v>
      </c>
      <c r="BZ2101" t="s">
        <v>88</v>
      </c>
      <c r="CA2101" s="3" t="s">
        <v>102</v>
      </c>
      <c r="CB2101" s="3" t="s">
        <v>103</v>
      </c>
      <c r="CC2101" t="s">
        <v>102</v>
      </c>
      <c r="CD2101" t="s">
        <v>103</v>
      </c>
      <c r="CE2101">
        <v>70130</v>
      </c>
    </row>
    <row r="2102" spans="1:83" x14ac:dyDescent="0.25">
      <c r="A2102">
        <v>356</v>
      </c>
      <c r="B2102" s="1">
        <v>44305</v>
      </c>
      <c r="C2102">
        <v>16</v>
      </c>
      <c r="D2102">
        <v>2021</v>
      </c>
      <c r="E2102">
        <v>6600100361</v>
      </c>
      <c r="F2102">
        <v>1</v>
      </c>
      <c r="G2102" t="s">
        <v>507</v>
      </c>
      <c r="I2102" t="s">
        <v>990</v>
      </c>
      <c r="J2102" t="s">
        <v>393</v>
      </c>
      <c r="K2102" t="s">
        <v>87</v>
      </c>
      <c r="L2102">
        <v>1088348862</v>
      </c>
      <c r="M2102">
        <v>22</v>
      </c>
      <c r="N2102">
        <v>1</v>
      </c>
      <c r="O2102">
        <v>170</v>
      </c>
      <c r="P2102" t="s">
        <v>88</v>
      </c>
      <c r="Q2102" t="s">
        <v>89</v>
      </c>
      <c r="R2102">
        <v>170</v>
      </c>
      <c r="S2102">
        <v>66</v>
      </c>
      <c r="T2102">
        <v>1</v>
      </c>
      <c r="U2102">
        <v>1</v>
      </c>
      <c r="V2102" t="s">
        <v>192</v>
      </c>
      <c r="Y2102" t="s">
        <v>2533</v>
      </c>
      <c r="Z2102" t="s">
        <v>5716</v>
      </c>
      <c r="AA2102">
        <v>9997</v>
      </c>
      <c r="AB2102" t="s">
        <v>110</v>
      </c>
      <c r="AC2102" t="s">
        <v>469</v>
      </c>
      <c r="AD2102">
        <v>6</v>
      </c>
      <c r="AF2102">
        <v>3</v>
      </c>
      <c r="AG2102">
        <v>2</v>
      </c>
      <c r="AH2102">
        <v>2</v>
      </c>
      <c r="AI2102">
        <v>2</v>
      </c>
      <c r="AJ2102">
        <v>2</v>
      </c>
      <c r="AK2102">
        <v>2</v>
      </c>
      <c r="AM2102">
        <v>2</v>
      </c>
      <c r="AN2102">
        <v>2</v>
      </c>
      <c r="AO2102">
        <v>2</v>
      </c>
      <c r="AP2102">
        <v>2</v>
      </c>
      <c r="AQ2102">
        <v>2</v>
      </c>
      <c r="AR2102">
        <v>2</v>
      </c>
      <c r="AS2102">
        <v>1</v>
      </c>
      <c r="AT2102">
        <v>1</v>
      </c>
      <c r="AU2102">
        <v>170</v>
      </c>
      <c r="AV2102">
        <v>66</v>
      </c>
      <c r="AW2102">
        <v>1</v>
      </c>
      <c r="AX2102" s="1">
        <v>44305</v>
      </c>
      <c r="AY2102" s="1">
        <v>44305</v>
      </c>
      <c r="AZ2102">
        <v>4</v>
      </c>
      <c r="BA2102">
        <v>1</v>
      </c>
      <c r="BB2102" s="1">
        <v>44305</v>
      </c>
      <c r="BC2102">
        <v>1</v>
      </c>
      <c r="BD2102" t="s">
        <v>95</v>
      </c>
      <c r="BE2102" s="3">
        <v>0</v>
      </c>
      <c r="BF2102">
        <v>3383097</v>
      </c>
      <c r="BG2102" s="1">
        <v>35932</v>
      </c>
      <c r="BL2102" s="1">
        <v>44398</v>
      </c>
      <c r="BM2102" t="s">
        <v>1563</v>
      </c>
      <c r="BN2102">
        <v>3142540375</v>
      </c>
      <c r="BO2102" s="1">
        <v>44307</v>
      </c>
      <c r="BP2102">
        <v>8914099810</v>
      </c>
      <c r="BQ2102" t="s">
        <v>99</v>
      </c>
      <c r="BT2102" t="s">
        <v>100</v>
      </c>
      <c r="BU2102" s="3" t="s">
        <v>1232</v>
      </c>
      <c r="BV2102" t="s">
        <v>470</v>
      </c>
      <c r="BW2102" t="s">
        <v>88</v>
      </c>
      <c r="BX2102" t="s">
        <v>102</v>
      </c>
      <c r="BY2102" t="s">
        <v>103</v>
      </c>
      <c r="BZ2102" t="s">
        <v>88</v>
      </c>
      <c r="CA2102" s="3" t="s">
        <v>102</v>
      </c>
      <c r="CB2102" s="3" t="s">
        <v>103</v>
      </c>
      <c r="CC2102" t="s">
        <v>102</v>
      </c>
      <c r="CD2102" t="s">
        <v>103</v>
      </c>
      <c r="CE2102">
        <v>65328</v>
      </c>
    </row>
    <row r="2103" spans="1:83" hidden="1" x14ac:dyDescent="0.25">
      <c r="A2103">
        <v>356</v>
      </c>
      <c r="B2103" s="1">
        <v>44320</v>
      </c>
      <c r="C2103">
        <v>16</v>
      </c>
      <c r="D2103">
        <v>2021</v>
      </c>
      <c r="E2103">
        <v>6600101587</v>
      </c>
      <c r="F2103">
        <v>2</v>
      </c>
      <c r="G2103" t="s">
        <v>3204</v>
      </c>
      <c r="H2103" t="s">
        <v>267</v>
      </c>
      <c r="I2103" t="s">
        <v>353</v>
      </c>
      <c r="K2103" t="s">
        <v>87</v>
      </c>
      <c r="L2103">
        <v>4459189</v>
      </c>
      <c r="M2103">
        <v>67</v>
      </c>
      <c r="N2103">
        <v>1</v>
      </c>
      <c r="O2103">
        <v>170</v>
      </c>
      <c r="P2103" t="s">
        <v>88</v>
      </c>
      <c r="Q2103" t="s">
        <v>153</v>
      </c>
      <c r="R2103">
        <v>170</v>
      </c>
      <c r="S2103">
        <v>66</v>
      </c>
      <c r="T2103">
        <v>456</v>
      </c>
      <c r="U2103">
        <v>1</v>
      </c>
      <c r="V2103" t="s">
        <v>108</v>
      </c>
      <c r="Y2103" t="s">
        <v>91</v>
      </c>
      <c r="Z2103" t="s">
        <v>5717</v>
      </c>
      <c r="AA2103">
        <v>9999</v>
      </c>
      <c r="AB2103" t="s">
        <v>93</v>
      </c>
      <c r="AC2103" t="s">
        <v>94</v>
      </c>
      <c r="AD2103">
        <v>6</v>
      </c>
      <c r="AF2103">
        <v>1</v>
      </c>
      <c r="AG2103">
        <v>2</v>
      </c>
      <c r="AH2103">
        <v>2</v>
      </c>
      <c r="AI2103">
        <v>2</v>
      </c>
      <c r="AJ2103">
        <v>2</v>
      </c>
      <c r="AK2103" t="s">
        <v>99</v>
      </c>
      <c r="AM2103">
        <v>2</v>
      </c>
      <c r="AN2103">
        <v>2</v>
      </c>
      <c r="AO2103" t="s">
        <v>99</v>
      </c>
      <c r="AP2103">
        <v>2</v>
      </c>
      <c r="AQ2103">
        <v>2</v>
      </c>
      <c r="AR2103">
        <v>2</v>
      </c>
      <c r="AS2103">
        <v>1</v>
      </c>
      <c r="AT2103">
        <v>2</v>
      </c>
      <c r="AU2103">
        <v>170</v>
      </c>
      <c r="AV2103">
        <v>66</v>
      </c>
      <c r="AW2103">
        <v>456</v>
      </c>
      <c r="AX2103" s="1">
        <v>44308</v>
      </c>
      <c r="AY2103" s="1">
        <v>44308</v>
      </c>
      <c r="AZ2103">
        <v>4</v>
      </c>
      <c r="BA2103">
        <v>1</v>
      </c>
      <c r="BB2103" s="1">
        <v>44308</v>
      </c>
      <c r="BC2103">
        <v>1</v>
      </c>
      <c r="BD2103" t="s">
        <v>95</v>
      </c>
      <c r="BE2103" s="3">
        <v>0</v>
      </c>
      <c r="BF2103">
        <v>3227957137</v>
      </c>
      <c r="BG2103" s="1">
        <v>19645</v>
      </c>
      <c r="BL2103" s="1">
        <v>44398</v>
      </c>
      <c r="BM2103" t="s">
        <v>5718</v>
      </c>
      <c r="BN2103">
        <v>3115411</v>
      </c>
      <c r="BO2103" s="1">
        <v>44320</v>
      </c>
      <c r="BP2103">
        <v>900342064</v>
      </c>
      <c r="BQ2103" t="s">
        <v>99</v>
      </c>
      <c r="BT2103" t="s">
        <v>100</v>
      </c>
      <c r="BU2103" t="s">
        <v>1232</v>
      </c>
      <c r="BV2103" t="s">
        <v>176</v>
      </c>
      <c r="BW2103" t="s">
        <v>88</v>
      </c>
      <c r="BX2103" t="s">
        <v>102</v>
      </c>
      <c r="BY2103" t="s">
        <v>1172</v>
      </c>
      <c r="BZ2103" t="s">
        <v>88</v>
      </c>
      <c r="CA2103" t="s">
        <v>102</v>
      </c>
      <c r="CB2103" t="s">
        <v>1172</v>
      </c>
      <c r="CC2103" t="s">
        <v>102</v>
      </c>
      <c r="CD2103" t="s">
        <v>103</v>
      </c>
      <c r="CE2103">
        <v>75754</v>
      </c>
    </row>
    <row r="2104" spans="1:83" x14ac:dyDescent="0.25">
      <c r="A2104">
        <v>356</v>
      </c>
      <c r="B2104" s="1">
        <v>44309</v>
      </c>
      <c r="C2104">
        <v>16</v>
      </c>
      <c r="D2104">
        <v>2021</v>
      </c>
      <c r="E2104">
        <v>6600100332</v>
      </c>
      <c r="F2104">
        <v>25</v>
      </c>
      <c r="G2104" t="s">
        <v>3382</v>
      </c>
      <c r="H2104" t="s">
        <v>901</v>
      </c>
      <c r="I2104" t="s">
        <v>5719</v>
      </c>
      <c r="J2104" t="s">
        <v>294</v>
      </c>
      <c r="K2104" t="s">
        <v>477</v>
      </c>
      <c r="L2104">
        <v>1054547472</v>
      </c>
      <c r="M2104">
        <v>14</v>
      </c>
      <c r="N2104">
        <v>1</v>
      </c>
      <c r="O2104">
        <v>170</v>
      </c>
      <c r="P2104" t="s">
        <v>88</v>
      </c>
      <c r="Q2104" t="s">
        <v>153</v>
      </c>
      <c r="R2104">
        <v>170</v>
      </c>
      <c r="S2104">
        <v>66</v>
      </c>
      <c r="T2104">
        <v>1</v>
      </c>
      <c r="U2104">
        <v>2</v>
      </c>
      <c r="W2104" t="s">
        <v>192</v>
      </c>
      <c r="Z2104" t="s">
        <v>5720</v>
      </c>
      <c r="AA2104">
        <v>9997</v>
      </c>
      <c r="AB2104" t="s">
        <v>93</v>
      </c>
      <c r="AC2104" t="s">
        <v>94</v>
      </c>
      <c r="AD2104">
        <v>6</v>
      </c>
      <c r="AF2104">
        <v>3</v>
      </c>
      <c r="AG2104">
        <v>2</v>
      </c>
      <c r="AH2104">
        <v>2</v>
      </c>
      <c r="AI2104">
        <v>2</v>
      </c>
      <c r="AJ2104">
        <v>2</v>
      </c>
      <c r="AK2104" t="s">
        <v>99</v>
      </c>
      <c r="AM2104">
        <v>2</v>
      </c>
      <c r="AN2104">
        <v>2</v>
      </c>
      <c r="AO2104" t="s">
        <v>99</v>
      </c>
      <c r="AP2104">
        <v>2</v>
      </c>
      <c r="AQ2104">
        <v>2</v>
      </c>
      <c r="AR2104">
        <v>2</v>
      </c>
      <c r="AS2104">
        <v>1</v>
      </c>
      <c r="AT2104">
        <v>1</v>
      </c>
      <c r="AU2104">
        <v>170</v>
      </c>
      <c r="AV2104">
        <v>66</v>
      </c>
      <c r="AW2104">
        <v>1</v>
      </c>
      <c r="AX2104" s="1">
        <v>44309</v>
      </c>
      <c r="AY2104" s="1">
        <v>44309</v>
      </c>
      <c r="AZ2104">
        <v>4</v>
      </c>
      <c r="BA2104">
        <v>1</v>
      </c>
      <c r="BB2104" s="1">
        <v>44309</v>
      </c>
      <c r="BC2104">
        <v>1</v>
      </c>
      <c r="BD2104" t="s">
        <v>95</v>
      </c>
      <c r="BE2104" s="3">
        <v>0</v>
      </c>
      <c r="BF2104">
        <v>3123398918</v>
      </c>
      <c r="BG2104" s="1">
        <v>38985</v>
      </c>
      <c r="BL2104" s="1">
        <v>44398</v>
      </c>
      <c r="BM2104" t="s">
        <v>2752</v>
      </c>
      <c r="BN2104">
        <v>3515252</v>
      </c>
      <c r="BO2104" s="1">
        <v>44312</v>
      </c>
      <c r="BP2104">
        <v>8160050035</v>
      </c>
      <c r="BQ2104" t="s">
        <v>99</v>
      </c>
      <c r="BT2104" t="s">
        <v>100</v>
      </c>
      <c r="BU2104" s="3" t="s">
        <v>1232</v>
      </c>
      <c r="BV2104" t="s">
        <v>184</v>
      </c>
      <c r="BW2104" t="s">
        <v>88</v>
      </c>
      <c r="BX2104" t="s">
        <v>102</v>
      </c>
      <c r="BY2104" t="s">
        <v>103</v>
      </c>
      <c r="BZ2104" t="s">
        <v>88</v>
      </c>
      <c r="CA2104" s="3" t="s">
        <v>102</v>
      </c>
      <c r="CB2104" s="3" t="s">
        <v>103</v>
      </c>
      <c r="CC2104" t="s">
        <v>102</v>
      </c>
      <c r="CD2104" t="s">
        <v>103</v>
      </c>
      <c r="CE2104">
        <v>65235</v>
      </c>
    </row>
    <row r="2105" spans="1:83" hidden="1" x14ac:dyDescent="0.25">
      <c r="A2105">
        <v>357</v>
      </c>
      <c r="B2105" s="1">
        <v>44310</v>
      </c>
      <c r="C2105">
        <v>16</v>
      </c>
      <c r="D2105">
        <v>2021</v>
      </c>
      <c r="E2105">
        <v>6600100762</v>
      </c>
      <c r="F2105">
        <v>1</v>
      </c>
      <c r="G2105" t="s">
        <v>5721</v>
      </c>
      <c r="I2105" t="s">
        <v>579</v>
      </c>
      <c r="J2105" t="s">
        <v>231</v>
      </c>
      <c r="K2105" t="s">
        <v>87</v>
      </c>
      <c r="L2105">
        <v>24537211</v>
      </c>
      <c r="M2105">
        <v>80</v>
      </c>
      <c r="N2105">
        <v>1</v>
      </c>
      <c r="O2105">
        <v>170</v>
      </c>
      <c r="P2105" t="s">
        <v>88</v>
      </c>
      <c r="Q2105" t="s">
        <v>89</v>
      </c>
      <c r="R2105">
        <v>170</v>
      </c>
      <c r="S2105">
        <v>66</v>
      </c>
      <c r="T2105">
        <v>400</v>
      </c>
      <c r="U2105" t="s">
        <v>99</v>
      </c>
      <c r="Z2105" t="s">
        <v>5722</v>
      </c>
      <c r="AA2105">
        <v>7313</v>
      </c>
      <c r="AB2105" t="s">
        <v>93</v>
      </c>
      <c r="AC2105" t="s">
        <v>200</v>
      </c>
      <c r="AD2105">
        <v>6</v>
      </c>
      <c r="AF2105">
        <v>1</v>
      </c>
      <c r="AG2105">
        <v>2</v>
      </c>
      <c r="AH2105">
        <v>2</v>
      </c>
      <c r="AI2105">
        <v>2</v>
      </c>
      <c r="AJ2105">
        <v>2</v>
      </c>
      <c r="AK2105">
        <v>2</v>
      </c>
      <c r="AM2105">
        <v>2</v>
      </c>
      <c r="AN2105">
        <v>2</v>
      </c>
      <c r="AO2105">
        <v>2</v>
      </c>
      <c r="AP2105">
        <v>2</v>
      </c>
      <c r="AQ2105">
        <v>2</v>
      </c>
      <c r="AR2105">
        <v>2</v>
      </c>
      <c r="AS2105">
        <v>1</v>
      </c>
      <c r="AT2105">
        <v>1</v>
      </c>
      <c r="AX2105" s="1">
        <v>44296</v>
      </c>
      <c r="AY2105" s="1">
        <v>44308</v>
      </c>
      <c r="AZ2105">
        <v>4</v>
      </c>
      <c r="BA2105">
        <v>1</v>
      </c>
      <c r="BB2105" s="1">
        <v>44296</v>
      </c>
      <c r="BC2105">
        <v>1</v>
      </c>
      <c r="BD2105" t="s">
        <v>95</v>
      </c>
      <c r="BE2105" s="3">
        <v>0</v>
      </c>
      <c r="BF2105">
        <v>3683685</v>
      </c>
      <c r="BG2105" s="1">
        <v>15000</v>
      </c>
      <c r="BL2105" s="1">
        <v>44398</v>
      </c>
      <c r="BM2105" t="s">
        <v>706</v>
      </c>
      <c r="BN2105">
        <v>3206785</v>
      </c>
      <c r="BO2105" s="1">
        <v>44323</v>
      </c>
      <c r="BP2105">
        <v>8002312357</v>
      </c>
      <c r="BQ2105" t="s">
        <v>99</v>
      </c>
      <c r="BT2105" t="s">
        <v>131</v>
      </c>
      <c r="BU2105" t="s">
        <v>773</v>
      </c>
      <c r="BV2105" t="s">
        <v>157</v>
      </c>
      <c r="BW2105" t="s">
        <v>88</v>
      </c>
      <c r="BX2105" t="s">
        <v>102</v>
      </c>
      <c r="BY2105" t="s">
        <v>736</v>
      </c>
      <c r="CA2105"/>
      <c r="CB2105"/>
      <c r="CC2105" t="s">
        <v>102</v>
      </c>
      <c r="CD2105" t="s">
        <v>103</v>
      </c>
      <c r="CE2105">
        <v>75737</v>
      </c>
    </row>
    <row r="2106" spans="1:83" x14ac:dyDescent="0.25">
      <c r="A2106">
        <v>357</v>
      </c>
      <c r="B2106" s="1">
        <v>44304</v>
      </c>
      <c r="C2106">
        <v>16</v>
      </c>
      <c r="D2106">
        <v>2021</v>
      </c>
      <c r="E2106">
        <v>6600100762</v>
      </c>
      <c r="F2106">
        <v>1</v>
      </c>
      <c r="G2106" t="s">
        <v>133</v>
      </c>
      <c r="H2106" t="s">
        <v>5723</v>
      </c>
      <c r="I2106" t="s">
        <v>428</v>
      </c>
      <c r="K2106" t="s">
        <v>87</v>
      </c>
      <c r="L2106">
        <v>42067407</v>
      </c>
      <c r="M2106">
        <v>66</v>
      </c>
      <c r="N2106">
        <v>1</v>
      </c>
      <c r="O2106">
        <v>170</v>
      </c>
      <c r="P2106" t="s">
        <v>88</v>
      </c>
      <c r="Q2106" t="s">
        <v>89</v>
      </c>
      <c r="R2106">
        <v>170</v>
      </c>
      <c r="S2106">
        <v>66</v>
      </c>
      <c r="T2106">
        <v>1</v>
      </c>
      <c r="U2106" t="s">
        <v>99</v>
      </c>
      <c r="Z2106" t="s">
        <v>5724</v>
      </c>
      <c r="AA2106">
        <v>9950</v>
      </c>
      <c r="AB2106" t="s">
        <v>93</v>
      </c>
      <c r="AC2106" t="s">
        <v>94</v>
      </c>
      <c r="AD2106">
        <v>6</v>
      </c>
      <c r="AF2106">
        <v>1</v>
      </c>
      <c r="AG2106">
        <v>2</v>
      </c>
      <c r="AH2106">
        <v>2</v>
      </c>
      <c r="AI2106">
        <v>2</v>
      </c>
      <c r="AJ2106">
        <v>2</v>
      </c>
      <c r="AK2106">
        <v>2</v>
      </c>
      <c r="AM2106">
        <v>2</v>
      </c>
      <c r="AN2106">
        <v>2</v>
      </c>
      <c r="AO2106">
        <v>2</v>
      </c>
      <c r="AP2106">
        <v>2</v>
      </c>
      <c r="AQ2106">
        <v>2</v>
      </c>
      <c r="AR2106">
        <v>2</v>
      </c>
      <c r="AS2106">
        <v>1</v>
      </c>
      <c r="AT2106">
        <v>1</v>
      </c>
      <c r="AX2106" s="1">
        <v>44298</v>
      </c>
      <c r="AY2106" s="1">
        <v>44303</v>
      </c>
      <c r="AZ2106">
        <v>4</v>
      </c>
      <c r="BA2106">
        <v>1</v>
      </c>
      <c r="BB2106" s="1">
        <v>44298</v>
      </c>
      <c r="BC2106">
        <v>2</v>
      </c>
      <c r="BD2106" s="1">
        <v>44307</v>
      </c>
      <c r="BE2106" s="3">
        <v>0</v>
      </c>
      <c r="BF2106">
        <v>3125420340</v>
      </c>
      <c r="BG2106" s="1">
        <v>20177</v>
      </c>
      <c r="BH2106">
        <v>726604064</v>
      </c>
      <c r="BI2106" t="s">
        <v>3366</v>
      </c>
      <c r="BL2106" s="1">
        <v>44398</v>
      </c>
      <c r="BM2106" t="s">
        <v>3247</v>
      </c>
      <c r="BN2106">
        <v>3206785</v>
      </c>
      <c r="BO2106" s="1">
        <v>44323</v>
      </c>
      <c r="BP2106">
        <v>8002312357</v>
      </c>
      <c r="BQ2106" t="s">
        <v>99</v>
      </c>
      <c r="BT2106" t="s">
        <v>131</v>
      </c>
      <c r="BU2106" t="s">
        <v>773</v>
      </c>
      <c r="BV2106" t="s">
        <v>157</v>
      </c>
      <c r="BW2106" t="s">
        <v>88</v>
      </c>
      <c r="BX2106" t="s">
        <v>102</v>
      </c>
      <c r="BY2106" t="s">
        <v>103</v>
      </c>
      <c r="CA2106"/>
      <c r="CB2106"/>
      <c r="CC2106" t="s">
        <v>102</v>
      </c>
      <c r="CD2106" t="s">
        <v>103</v>
      </c>
      <c r="CE2106">
        <v>75736</v>
      </c>
    </row>
    <row r="2107" spans="1:83" x14ac:dyDescent="0.25">
      <c r="A2107">
        <v>365</v>
      </c>
      <c r="B2107" s="1">
        <v>44305</v>
      </c>
      <c r="C2107">
        <v>16</v>
      </c>
      <c r="D2107">
        <v>2021</v>
      </c>
      <c r="E2107">
        <v>6600100361</v>
      </c>
      <c r="F2107">
        <v>1</v>
      </c>
      <c r="G2107" t="s">
        <v>1862</v>
      </c>
      <c r="I2107" t="s">
        <v>625</v>
      </c>
      <c r="J2107" t="s">
        <v>902</v>
      </c>
      <c r="K2107" t="s">
        <v>87</v>
      </c>
      <c r="L2107">
        <v>1088332745</v>
      </c>
      <c r="M2107">
        <v>25</v>
      </c>
      <c r="N2107">
        <v>1</v>
      </c>
      <c r="O2107">
        <v>170</v>
      </c>
      <c r="P2107" t="s">
        <v>88</v>
      </c>
      <c r="Q2107" t="s">
        <v>153</v>
      </c>
      <c r="R2107">
        <v>170</v>
      </c>
      <c r="S2107">
        <v>66</v>
      </c>
      <c r="T2107">
        <v>1</v>
      </c>
      <c r="U2107">
        <v>1</v>
      </c>
      <c r="V2107" t="s">
        <v>192</v>
      </c>
      <c r="Y2107" t="s">
        <v>5725</v>
      </c>
      <c r="Z2107" t="s">
        <v>5726</v>
      </c>
      <c r="AA2107">
        <v>2144</v>
      </c>
      <c r="AB2107" t="s">
        <v>110</v>
      </c>
      <c r="AC2107" t="s">
        <v>111</v>
      </c>
      <c r="AD2107">
        <v>6</v>
      </c>
      <c r="AF2107">
        <v>3</v>
      </c>
      <c r="AG2107">
        <v>2</v>
      </c>
      <c r="AH2107">
        <v>2</v>
      </c>
      <c r="AI2107">
        <v>2</v>
      </c>
      <c r="AJ2107">
        <v>2</v>
      </c>
      <c r="AK2107" t="s">
        <v>99</v>
      </c>
      <c r="AM2107">
        <v>2</v>
      </c>
      <c r="AN2107">
        <v>2</v>
      </c>
      <c r="AO2107" t="s">
        <v>99</v>
      </c>
      <c r="AP2107">
        <v>2</v>
      </c>
      <c r="AQ2107">
        <v>2</v>
      </c>
      <c r="AR2107">
        <v>2</v>
      </c>
      <c r="AS2107">
        <v>1</v>
      </c>
      <c r="AT2107">
        <v>1</v>
      </c>
      <c r="AU2107">
        <v>170</v>
      </c>
      <c r="AV2107">
        <v>66</v>
      </c>
      <c r="AW2107">
        <v>1</v>
      </c>
      <c r="AX2107" s="1">
        <v>44305</v>
      </c>
      <c r="AY2107" s="1">
        <v>44305</v>
      </c>
      <c r="AZ2107">
        <v>4</v>
      </c>
      <c r="BA2107">
        <v>1</v>
      </c>
      <c r="BB2107" s="1">
        <v>44305</v>
      </c>
      <c r="BC2107">
        <v>1</v>
      </c>
      <c r="BD2107" t="s">
        <v>95</v>
      </c>
      <c r="BE2107" s="3">
        <v>0</v>
      </c>
      <c r="BF2107">
        <v>3147169031</v>
      </c>
      <c r="BG2107" s="1">
        <v>35078</v>
      </c>
      <c r="BL2107" s="1">
        <v>44398</v>
      </c>
      <c r="BM2107" t="s">
        <v>554</v>
      </c>
      <c r="BN2107">
        <v>3105254192</v>
      </c>
      <c r="BO2107" s="1">
        <v>44308</v>
      </c>
      <c r="BP2107">
        <v>8914099810</v>
      </c>
      <c r="BQ2107" t="s">
        <v>99</v>
      </c>
      <c r="BT2107" t="s">
        <v>100</v>
      </c>
      <c r="BU2107" s="3" t="s">
        <v>2061</v>
      </c>
      <c r="BV2107" t="s">
        <v>470</v>
      </c>
      <c r="BW2107" t="s">
        <v>88</v>
      </c>
      <c r="BX2107" t="s">
        <v>102</v>
      </c>
      <c r="BY2107" t="s">
        <v>103</v>
      </c>
      <c r="BZ2107" t="s">
        <v>88</v>
      </c>
      <c r="CA2107" s="3" t="s">
        <v>102</v>
      </c>
      <c r="CB2107" s="3" t="s">
        <v>103</v>
      </c>
      <c r="CC2107" t="s">
        <v>102</v>
      </c>
      <c r="CD2107" t="s">
        <v>103</v>
      </c>
      <c r="CE2107">
        <v>62292</v>
      </c>
    </row>
    <row r="2108" spans="1:83" hidden="1" x14ac:dyDescent="0.25">
      <c r="A2108">
        <v>365</v>
      </c>
      <c r="B2108" s="1">
        <v>44305</v>
      </c>
      <c r="C2108">
        <v>16</v>
      </c>
      <c r="D2108">
        <v>2021</v>
      </c>
      <c r="E2108">
        <v>6600100217</v>
      </c>
      <c r="F2108">
        <v>10</v>
      </c>
      <c r="G2108" t="s">
        <v>5727</v>
      </c>
      <c r="I2108" t="s">
        <v>173</v>
      </c>
      <c r="J2108" t="s">
        <v>395</v>
      </c>
      <c r="K2108" t="s">
        <v>87</v>
      </c>
      <c r="L2108">
        <v>19441151</v>
      </c>
      <c r="M2108">
        <v>59</v>
      </c>
      <c r="N2108">
        <v>1</v>
      </c>
      <c r="O2108">
        <v>170</v>
      </c>
      <c r="P2108" t="s">
        <v>88</v>
      </c>
      <c r="Q2108" t="s">
        <v>153</v>
      </c>
      <c r="R2108">
        <v>170</v>
      </c>
      <c r="S2108">
        <v>66</v>
      </c>
      <c r="T2108">
        <v>170</v>
      </c>
      <c r="U2108">
        <v>2</v>
      </c>
      <c r="W2108" t="s">
        <v>5728</v>
      </c>
      <c r="Z2108" t="s">
        <v>5729</v>
      </c>
      <c r="AA2108">
        <v>9950</v>
      </c>
      <c r="AB2108" t="s">
        <v>110</v>
      </c>
      <c r="AC2108" t="s">
        <v>3687</v>
      </c>
      <c r="AD2108">
        <v>6</v>
      </c>
      <c r="AF2108">
        <v>3</v>
      </c>
      <c r="AG2108">
        <v>2</v>
      </c>
      <c r="AH2108">
        <v>2</v>
      </c>
      <c r="AI2108">
        <v>2</v>
      </c>
      <c r="AJ2108">
        <v>2</v>
      </c>
      <c r="AK2108" t="s">
        <v>99</v>
      </c>
      <c r="AM2108">
        <v>2</v>
      </c>
      <c r="AN2108">
        <v>2</v>
      </c>
      <c r="AO2108" t="s">
        <v>99</v>
      </c>
      <c r="AP2108">
        <v>2</v>
      </c>
      <c r="AQ2108">
        <v>2</v>
      </c>
      <c r="AR2108">
        <v>2</v>
      </c>
      <c r="AS2108">
        <v>1</v>
      </c>
      <c r="AT2108">
        <v>1</v>
      </c>
      <c r="AU2108">
        <v>170</v>
      </c>
      <c r="AV2108">
        <v>66</v>
      </c>
      <c r="AW2108">
        <v>170</v>
      </c>
      <c r="AX2108" s="1">
        <v>44305</v>
      </c>
      <c r="AY2108" s="1">
        <v>44305</v>
      </c>
      <c r="AZ2108">
        <v>4</v>
      </c>
      <c r="BA2108">
        <v>2</v>
      </c>
      <c r="BB2108" t="s">
        <v>95</v>
      </c>
      <c r="BC2108">
        <v>1</v>
      </c>
      <c r="BD2108" t="s">
        <v>95</v>
      </c>
      <c r="BE2108" s="3">
        <v>0</v>
      </c>
      <c r="BF2108">
        <v>3218176727</v>
      </c>
      <c r="BG2108" s="1">
        <v>22420</v>
      </c>
      <c r="BL2108" s="1">
        <v>44398</v>
      </c>
      <c r="BM2108" t="s">
        <v>4960</v>
      </c>
      <c r="BN2108">
        <v>3135600</v>
      </c>
      <c r="BO2108" s="1">
        <v>44306</v>
      </c>
      <c r="BP2108">
        <v>8914800001</v>
      </c>
      <c r="BQ2108" t="s">
        <v>99</v>
      </c>
      <c r="BT2108" t="s">
        <v>100</v>
      </c>
      <c r="BU2108" t="s">
        <v>2061</v>
      </c>
      <c r="BV2108" t="s">
        <v>129</v>
      </c>
      <c r="BW2108" t="s">
        <v>88</v>
      </c>
      <c r="BX2108" t="s">
        <v>102</v>
      </c>
      <c r="BY2108" t="s">
        <v>482</v>
      </c>
      <c r="BZ2108" t="s">
        <v>88</v>
      </c>
      <c r="CA2108" t="s">
        <v>102</v>
      </c>
      <c r="CB2108" t="s">
        <v>482</v>
      </c>
      <c r="CC2108" t="s">
        <v>102</v>
      </c>
      <c r="CD2108" t="s">
        <v>103</v>
      </c>
      <c r="CE2108">
        <v>60456</v>
      </c>
    </row>
    <row r="2109" spans="1:83" hidden="1" x14ac:dyDescent="0.25">
      <c r="A2109">
        <v>365</v>
      </c>
      <c r="B2109" s="1">
        <v>44320</v>
      </c>
      <c r="C2109">
        <v>16</v>
      </c>
      <c r="D2109">
        <v>2021</v>
      </c>
      <c r="E2109">
        <v>6600101587</v>
      </c>
      <c r="F2109">
        <v>2</v>
      </c>
      <c r="G2109" t="s">
        <v>3204</v>
      </c>
      <c r="H2109" t="s">
        <v>267</v>
      </c>
      <c r="I2109" t="s">
        <v>353</v>
      </c>
      <c r="K2109" t="s">
        <v>87</v>
      </c>
      <c r="L2109">
        <v>4459189</v>
      </c>
      <c r="M2109">
        <v>67</v>
      </c>
      <c r="N2109">
        <v>1</v>
      </c>
      <c r="O2109">
        <v>170</v>
      </c>
      <c r="P2109" t="s">
        <v>88</v>
      </c>
      <c r="Q2109" t="s">
        <v>153</v>
      </c>
      <c r="R2109">
        <v>170</v>
      </c>
      <c r="S2109">
        <v>66</v>
      </c>
      <c r="T2109">
        <v>456</v>
      </c>
      <c r="U2109">
        <v>1</v>
      </c>
      <c r="Y2109" t="s">
        <v>91</v>
      </c>
      <c r="Z2109" t="s">
        <v>5730</v>
      </c>
      <c r="AA2109">
        <v>9999</v>
      </c>
      <c r="AB2109" t="s">
        <v>93</v>
      </c>
      <c r="AC2109" t="s">
        <v>94</v>
      </c>
      <c r="AD2109">
        <v>6</v>
      </c>
      <c r="AF2109">
        <v>1</v>
      </c>
      <c r="AG2109">
        <v>2</v>
      </c>
      <c r="AH2109">
        <v>2</v>
      </c>
      <c r="AI2109">
        <v>2</v>
      </c>
      <c r="AJ2109">
        <v>2</v>
      </c>
      <c r="AK2109" t="s">
        <v>99</v>
      </c>
      <c r="AM2109">
        <v>2</v>
      </c>
      <c r="AN2109">
        <v>2</v>
      </c>
      <c r="AO2109" t="s">
        <v>99</v>
      </c>
      <c r="AP2109">
        <v>2</v>
      </c>
      <c r="AQ2109">
        <v>2</v>
      </c>
      <c r="AR2109">
        <v>2</v>
      </c>
      <c r="AS2109">
        <v>1</v>
      </c>
      <c r="AT2109">
        <v>2</v>
      </c>
      <c r="AU2109">
        <v>170</v>
      </c>
      <c r="AV2109">
        <v>66</v>
      </c>
      <c r="AW2109">
        <v>456</v>
      </c>
      <c r="AX2109" s="1">
        <v>44308</v>
      </c>
      <c r="AY2109" s="1">
        <v>44308</v>
      </c>
      <c r="AZ2109">
        <v>4</v>
      </c>
      <c r="BA2109">
        <v>1</v>
      </c>
      <c r="BB2109" s="1">
        <v>44308</v>
      </c>
      <c r="BC2109">
        <v>1</v>
      </c>
      <c r="BD2109" t="s">
        <v>95</v>
      </c>
      <c r="BE2109" s="3">
        <v>0</v>
      </c>
      <c r="BF2109">
        <v>3227957137</v>
      </c>
      <c r="BG2109" s="1">
        <v>19645</v>
      </c>
      <c r="BL2109" s="1">
        <v>44398</v>
      </c>
      <c r="BM2109" t="s">
        <v>5718</v>
      </c>
      <c r="BN2109">
        <v>3115411</v>
      </c>
      <c r="BO2109" s="1">
        <v>44320</v>
      </c>
      <c r="BP2109">
        <v>900342064</v>
      </c>
      <c r="BQ2109" t="s">
        <v>99</v>
      </c>
      <c r="BT2109" t="s">
        <v>100</v>
      </c>
      <c r="BU2109" t="s">
        <v>2061</v>
      </c>
      <c r="BV2109" t="s">
        <v>176</v>
      </c>
      <c r="BW2109" t="s">
        <v>88</v>
      </c>
      <c r="BX2109" t="s">
        <v>102</v>
      </c>
      <c r="BY2109" t="s">
        <v>1172</v>
      </c>
      <c r="BZ2109" t="s">
        <v>88</v>
      </c>
      <c r="CA2109" t="s">
        <v>102</v>
      </c>
      <c r="CB2109" t="s">
        <v>1172</v>
      </c>
      <c r="CC2109" t="s">
        <v>102</v>
      </c>
      <c r="CD2109" t="s">
        <v>103</v>
      </c>
      <c r="CE2109">
        <v>71748</v>
      </c>
    </row>
    <row r="2110" spans="1:83" x14ac:dyDescent="0.25">
      <c r="A2110">
        <v>365</v>
      </c>
      <c r="B2110" s="1">
        <v>44309</v>
      </c>
      <c r="C2110">
        <v>16</v>
      </c>
      <c r="D2110">
        <v>2021</v>
      </c>
      <c r="E2110">
        <v>6600100332</v>
      </c>
      <c r="F2110">
        <v>1</v>
      </c>
      <c r="G2110" t="s">
        <v>5731</v>
      </c>
      <c r="I2110" t="s">
        <v>353</v>
      </c>
      <c r="J2110" t="s">
        <v>191</v>
      </c>
      <c r="K2110" t="s">
        <v>87</v>
      </c>
      <c r="L2110">
        <v>79969336</v>
      </c>
      <c r="M2110">
        <v>32</v>
      </c>
      <c r="N2110">
        <v>1</v>
      </c>
      <c r="O2110">
        <v>170</v>
      </c>
      <c r="P2110" t="s">
        <v>88</v>
      </c>
      <c r="Q2110" t="s">
        <v>153</v>
      </c>
      <c r="R2110">
        <v>170</v>
      </c>
      <c r="S2110">
        <v>66</v>
      </c>
      <c r="T2110">
        <v>1</v>
      </c>
      <c r="U2110">
        <v>1</v>
      </c>
      <c r="V2110" t="s">
        <v>192</v>
      </c>
      <c r="Y2110" t="s">
        <v>91</v>
      </c>
      <c r="Z2110" t="s">
        <v>183</v>
      </c>
      <c r="AA2110">
        <v>9999</v>
      </c>
      <c r="AB2110" t="s">
        <v>110</v>
      </c>
      <c r="AC2110" t="s">
        <v>590</v>
      </c>
      <c r="AD2110">
        <v>6</v>
      </c>
      <c r="AF2110">
        <v>1</v>
      </c>
      <c r="AG2110">
        <v>2</v>
      </c>
      <c r="AH2110">
        <v>2</v>
      </c>
      <c r="AI2110">
        <v>2</v>
      </c>
      <c r="AJ2110">
        <v>2</v>
      </c>
      <c r="AK2110" t="s">
        <v>99</v>
      </c>
      <c r="AM2110">
        <v>2</v>
      </c>
      <c r="AN2110">
        <v>2</v>
      </c>
      <c r="AO2110" t="s">
        <v>99</v>
      </c>
      <c r="AP2110">
        <v>2</v>
      </c>
      <c r="AQ2110">
        <v>2</v>
      </c>
      <c r="AR2110">
        <v>2</v>
      </c>
      <c r="AS2110">
        <v>1</v>
      </c>
      <c r="AT2110">
        <v>1</v>
      </c>
      <c r="AU2110">
        <v>170</v>
      </c>
      <c r="AV2110">
        <v>66</v>
      </c>
      <c r="AW2110">
        <v>1</v>
      </c>
      <c r="AX2110" s="1">
        <v>44309</v>
      </c>
      <c r="AY2110" s="1">
        <v>44309</v>
      </c>
      <c r="AZ2110">
        <v>4</v>
      </c>
      <c r="BA2110">
        <v>1</v>
      </c>
      <c r="BB2110" s="1">
        <v>44309</v>
      </c>
      <c r="BC2110">
        <v>1</v>
      </c>
      <c r="BD2110" t="s">
        <v>95</v>
      </c>
      <c r="BE2110" s="3">
        <v>0</v>
      </c>
      <c r="BF2110">
        <v>3104491773</v>
      </c>
      <c r="BG2110" s="1">
        <v>32521</v>
      </c>
      <c r="BL2110" s="1">
        <v>44398</v>
      </c>
      <c r="BM2110" t="s">
        <v>1142</v>
      </c>
      <c r="BN2110">
        <v>3515252</v>
      </c>
      <c r="BO2110" s="1">
        <v>44312</v>
      </c>
      <c r="BP2110">
        <v>8160050035</v>
      </c>
      <c r="BQ2110" t="s">
        <v>99</v>
      </c>
      <c r="BT2110" t="s">
        <v>100</v>
      </c>
      <c r="BU2110" s="3" t="s">
        <v>2061</v>
      </c>
      <c r="BV2110" t="s">
        <v>201</v>
      </c>
      <c r="BW2110" t="s">
        <v>88</v>
      </c>
      <c r="BX2110" t="s">
        <v>102</v>
      </c>
      <c r="BY2110" t="s">
        <v>103</v>
      </c>
      <c r="BZ2110" t="s">
        <v>88</v>
      </c>
      <c r="CA2110" s="3" t="s">
        <v>102</v>
      </c>
      <c r="CB2110" s="3" t="s">
        <v>103</v>
      </c>
      <c r="CC2110" t="s">
        <v>102</v>
      </c>
      <c r="CD2110" t="s">
        <v>103</v>
      </c>
      <c r="CE2110">
        <v>65247</v>
      </c>
    </row>
    <row r="2111" spans="1:83" hidden="1" x14ac:dyDescent="0.25">
      <c r="A2111">
        <v>365</v>
      </c>
      <c r="B2111" s="1">
        <v>44310</v>
      </c>
      <c r="C2111">
        <v>16</v>
      </c>
      <c r="D2111">
        <v>2021</v>
      </c>
      <c r="E2111">
        <v>6600100217</v>
      </c>
      <c r="F2111">
        <v>10</v>
      </c>
      <c r="G2111" t="s">
        <v>5645</v>
      </c>
      <c r="I2111" t="s">
        <v>275</v>
      </c>
      <c r="J2111" t="s">
        <v>625</v>
      </c>
      <c r="K2111" t="s">
        <v>174</v>
      </c>
      <c r="L2111">
        <v>1089639447</v>
      </c>
      <c r="M2111">
        <v>1</v>
      </c>
      <c r="N2111">
        <v>1</v>
      </c>
      <c r="O2111">
        <v>170</v>
      </c>
      <c r="P2111" t="s">
        <v>88</v>
      </c>
      <c r="Q2111" t="s">
        <v>89</v>
      </c>
      <c r="R2111">
        <v>170</v>
      </c>
      <c r="S2111">
        <v>66</v>
      </c>
      <c r="T2111">
        <v>170</v>
      </c>
      <c r="U2111">
        <v>2</v>
      </c>
      <c r="W2111" t="s">
        <v>4350</v>
      </c>
      <c r="Z2111" t="s">
        <v>5732</v>
      </c>
      <c r="AA2111">
        <v>9999</v>
      </c>
      <c r="AB2111" t="s">
        <v>110</v>
      </c>
      <c r="AC2111" t="s">
        <v>128</v>
      </c>
      <c r="AD2111">
        <v>6</v>
      </c>
      <c r="AF2111">
        <v>4</v>
      </c>
      <c r="AG2111">
        <v>2</v>
      </c>
      <c r="AH2111">
        <v>2</v>
      </c>
      <c r="AI2111">
        <v>2</v>
      </c>
      <c r="AJ2111">
        <v>2</v>
      </c>
      <c r="AK2111">
        <v>2</v>
      </c>
      <c r="AM2111">
        <v>2</v>
      </c>
      <c r="AN2111">
        <v>2</v>
      </c>
      <c r="AO2111">
        <v>2</v>
      </c>
      <c r="AP2111">
        <v>2</v>
      </c>
      <c r="AQ2111">
        <v>2</v>
      </c>
      <c r="AR2111">
        <v>2</v>
      </c>
      <c r="AS2111">
        <v>1</v>
      </c>
      <c r="AT2111">
        <v>1</v>
      </c>
      <c r="AU2111">
        <v>170</v>
      </c>
      <c r="AV2111">
        <v>66</v>
      </c>
      <c r="AW2111">
        <v>170</v>
      </c>
      <c r="AX2111" s="1">
        <v>44310</v>
      </c>
      <c r="AY2111" s="1">
        <v>44310</v>
      </c>
      <c r="AZ2111">
        <v>4</v>
      </c>
      <c r="BA2111">
        <v>2</v>
      </c>
      <c r="BB2111" t="s">
        <v>95</v>
      </c>
      <c r="BC2111">
        <v>1</v>
      </c>
      <c r="BD2111" t="s">
        <v>95</v>
      </c>
      <c r="BE2111" s="3">
        <v>0</v>
      </c>
      <c r="BF2111">
        <v>3117276960</v>
      </c>
      <c r="BG2111" s="1">
        <v>43711</v>
      </c>
      <c r="BL2111" s="1">
        <v>44398</v>
      </c>
      <c r="BM2111" t="s">
        <v>4415</v>
      </c>
      <c r="BN2111">
        <v>3135600</v>
      </c>
      <c r="BO2111" s="1">
        <v>44313</v>
      </c>
      <c r="BP2111">
        <v>8914800001</v>
      </c>
      <c r="BQ2111" t="s">
        <v>99</v>
      </c>
      <c r="BT2111" t="s">
        <v>100</v>
      </c>
      <c r="BU2111" t="s">
        <v>2061</v>
      </c>
      <c r="BV2111" t="s">
        <v>129</v>
      </c>
      <c r="BW2111" t="s">
        <v>88</v>
      </c>
      <c r="BX2111" t="s">
        <v>102</v>
      </c>
      <c r="BY2111" t="s">
        <v>482</v>
      </c>
      <c r="BZ2111" t="s">
        <v>88</v>
      </c>
      <c r="CA2111" t="s">
        <v>102</v>
      </c>
      <c r="CB2111" t="s">
        <v>482</v>
      </c>
      <c r="CC2111" t="s">
        <v>102</v>
      </c>
      <c r="CD2111" t="s">
        <v>103</v>
      </c>
      <c r="CE2111">
        <v>67022</v>
      </c>
    </row>
    <row r="2112" spans="1:83" x14ac:dyDescent="0.25">
      <c r="A2112">
        <v>365</v>
      </c>
      <c r="B2112" s="1">
        <v>44307</v>
      </c>
      <c r="C2112">
        <v>16</v>
      </c>
      <c r="D2112">
        <v>2021</v>
      </c>
      <c r="E2112">
        <v>6600100332</v>
      </c>
      <c r="F2112">
        <v>2</v>
      </c>
      <c r="G2112" t="s">
        <v>255</v>
      </c>
      <c r="H2112" t="s">
        <v>204</v>
      </c>
      <c r="I2112" t="s">
        <v>106</v>
      </c>
      <c r="J2112" t="s">
        <v>2263</v>
      </c>
      <c r="K2112" t="s">
        <v>477</v>
      </c>
      <c r="L2112">
        <v>1089098497</v>
      </c>
      <c r="M2112">
        <v>15</v>
      </c>
      <c r="N2112">
        <v>1</v>
      </c>
      <c r="O2112">
        <v>170</v>
      </c>
      <c r="P2112" t="s">
        <v>88</v>
      </c>
      <c r="Q2112" t="s">
        <v>153</v>
      </c>
      <c r="R2112">
        <v>170</v>
      </c>
      <c r="S2112">
        <v>66</v>
      </c>
      <c r="T2112">
        <v>1</v>
      </c>
      <c r="U2112">
        <v>1</v>
      </c>
      <c r="V2112" t="s">
        <v>90</v>
      </c>
      <c r="Y2112" t="s">
        <v>91</v>
      </c>
      <c r="Z2112" t="s">
        <v>5733</v>
      </c>
      <c r="AA2112">
        <v>9999</v>
      </c>
      <c r="AB2112" t="s">
        <v>110</v>
      </c>
      <c r="AC2112" t="s">
        <v>111</v>
      </c>
      <c r="AD2112">
        <v>6</v>
      </c>
      <c r="AF2112">
        <v>4</v>
      </c>
      <c r="AG2112">
        <v>2</v>
      </c>
      <c r="AH2112">
        <v>2</v>
      </c>
      <c r="AI2112">
        <v>2</v>
      </c>
      <c r="AJ2112">
        <v>2</v>
      </c>
      <c r="AK2112" t="s">
        <v>99</v>
      </c>
      <c r="AM2112">
        <v>2</v>
      </c>
      <c r="AN2112">
        <v>2</v>
      </c>
      <c r="AO2112" t="s">
        <v>99</v>
      </c>
      <c r="AP2112">
        <v>2</v>
      </c>
      <c r="AQ2112">
        <v>2</v>
      </c>
      <c r="AR2112">
        <v>2</v>
      </c>
      <c r="AS2112">
        <v>1</v>
      </c>
      <c r="AT2112">
        <v>1</v>
      </c>
      <c r="AU2112">
        <v>170</v>
      </c>
      <c r="AV2112">
        <v>66</v>
      </c>
      <c r="AW2112">
        <v>1</v>
      </c>
      <c r="AX2112" s="1">
        <v>44307</v>
      </c>
      <c r="AY2112" s="1">
        <v>44307</v>
      </c>
      <c r="AZ2112">
        <v>4</v>
      </c>
      <c r="BA2112">
        <v>2</v>
      </c>
      <c r="BB2112" t="s">
        <v>95</v>
      </c>
      <c r="BC2112">
        <v>1</v>
      </c>
      <c r="BD2112" t="s">
        <v>95</v>
      </c>
      <c r="BE2112" s="3">
        <v>0</v>
      </c>
      <c r="BF2112">
        <v>3234940080</v>
      </c>
      <c r="BG2112" s="1">
        <v>38782</v>
      </c>
      <c r="BL2112" s="1">
        <v>44398</v>
      </c>
      <c r="BM2112" t="s">
        <v>5734</v>
      </c>
      <c r="BN2112">
        <v>3515252</v>
      </c>
      <c r="BO2112" s="1">
        <v>44309</v>
      </c>
      <c r="BP2112">
        <v>8160050035</v>
      </c>
      <c r="BQ2112" t="s">
        <v>99</v>
      </c>
      <c r="BT2112" t="s">
        <v>100</v>
      </c>
      <c r="BU2112" s="3" t="s">
        <v>2061</v>
      </c>
      <c r="BV2112" t="s">
        <v>97</v>
      </c>
      <c r="BW2112" t="s">
        <v>88</v>
      </c>
      <c r="BX2112" t="s">
        <v>102</v>
      </c>
      <c r="BY2112" t="s">
        <v>103</v>
      </c>
      <c r="BZ2112" t="s">
        <v>88</v>
      </c>
      <c r="CA2112" s="3" t="s">
        <v>102</v>
      </c>
      <c r="CB2112" s="3" t="s">
        <v>103</v>
      </c>
      <c r="CC2112" t="s">
        <v>102</v>
      </c>
      <c r="CD2112" t="s">
        <v>103</v>
      </c>
      <c r="CE2112">
        <v>63150</v>
      </c>
    </row>
    <row r="2113" spans="1:83" x14ac:dyDescent="0.25">
      <c r="A2113">
        <v>365</v>
      </c>
      <c r="B2113" s="1">
        <v>44308</v>
      </c>
      <c r="C2113">
        <v>16</v>
      </c>
      <c r="D2113">
        <v>2021</v>
      </c>
      <c r="E2113">
        <v>6600100217</v>
      </c>
      <c r="F2113">
        <v>10</v>
      </c>
      <c r="G2113" t="s">
        <v>5735</v>
      </c>
      <c r="I2113" t="s">
        <v>381</v>
      </c>
      <c r="J2113" t="s">
        <v>751</v>
      </c>
      <c r="K2113" t="s">
        <v>477</v>
      </c>
      <c r="L2113">
        <v>1091205103</v>
      </c>
      <c r="M2113">
        <v>10</v>
      </c>
      <c r="N2113">
        <v>1</v>
      </c>
      <c r="O2113">
        <v>170</v>
      </c>
      <c r="P2113" t="s">
        <v>88</v>
      </c>
      <c r="Q2113" t="s">
        <v>153</v>
      </c>
      <c r="R2113">
        <v>170</v>
      </c>
      <c r="S2113">
        <v>66</v>
      </c>
      <c r="T2113">
        <v>1</v>
      </c>
      <c r="U2113">
        <v>2</v>
      </c>
      <c r="W2113" t="s">
        <v>192</v>
      </c>
      <c r="Z2113" t="s">
        <v>5736</v>
      </c>
      <c r="AA2113">
        <v>9997</v>
      </c>
      <c r="AB2113" t="s">
        <v>110</v>
      </c>
      <c r="AC2113" t="s">
        <v>849</v>
      </c>
      <c r="AD2113">
        <v>6</v>
      </c>
      <c r="AF2113">
        <v>4</v>
      </c>
      <c r="AG2113">
        <v>2</v>
      </c>
      <c r="AH2113">
        <v>2</v>
      </c>
      <c r="AI2113">
        <v>2</v>
      </c>
      <c r="AJ2113">
        <v>2</v>
      </c>
      <c r="AK2113" t="s">
        <v>99</v>
      </c>
      <c r="AM2113">
        <v>2</v>
      </c>
      <c r="AN2113">
        <v>2</v>
      </c>
      <c r="AO2113" t="s">
        <v>99</v>
      </c>
      <c r="AP2113">
        <v>2</v>
      </c>
      <c r="AQ2113">
        <v>2</v>
      </c>
      <c r="AR2113">
        <v>2</v>
      </c>
      <c r="AS2113">
        <v>1</v>
      </c>
      <c r="AT2113">
        <v>2</v>
      </c>
      <c r="AU2113">
        <v>170</v>
      </c>
      <c r="AV2113">
        <v>66</v>
      </c>
      <c r="AW2113">
        <v>1</v>
      </c>
      <c r="AX2113" s="1">
        <v>44308</v>
      </c>
      <c r="AY2113" s="1">
        <v>44308</v>
      </c>
      <c r="AZ2113">
        <v>4</v>
      </c>
      <c r="BA2113">
        <v>1</v>
      </c>
      <c r="BB2113" s="1">
        <v>44308</v>
      </c>
      <c r="BC2113">
        <v>1</v>
      </c>
      <c r="BD2113" t="s">
        <v>95</v>
      </c>
      <c r="BE2113" s="3">
        <v>0</v>
      </c>
      <c r="BF2113">
        <v>3175842582</v>
      </c>
      <c r="BG2113" s="1">
        <v>40377</v>
      </c>
      <c r="BL2113" s="1">
        <v>44398</v>
      </c>
      <c r="BM2113" t="s">
        <v>208</v>
      </c>
      <c r="BN2113">
        <v>3135600</v>
      </c>
      <c r="BO2113" s="1">
        <v>44309</v>
      </c>
      <c r="BP2113">
        <v>8914800001</v>
      </c>
      <c r="BQ2113" t="s">
        <v>99</v>
      </c>
      <c r="BT2113" t="s">
        <v>100</v>
      </c>
      <c r="BU2113" s="3" t="s">
        <v>2061</v>
      </c>
      <c r="BV2113" t="s">
        <v>129</v>
      </c>
      <c r="BW2113" t="s">
        <v>88</v>
      </c>
      <c r="BX2113" t="s">
        <v>102</v>
      </c>
      <c r="BY2113" t="s">
        <v>103</v>
      </c>
      <c r="BZ2113" t="s">
        <v>88</v>
      </c>
      <c r="CA2113" s="3" t="s">
        <v>102</v>
      </c>
      <c r="CB2113" s="3" t="s">
        <v>103</v>
      </c>
      <c r="CC2113" t="s">
        <v>102</v>
      </c>
      <c r="CD2113" t="s">
        <v>103</v>
      </c>
      <c r="CE2113">
        <v>62979</v>
      </c>
    </row>
    <row r="2114" spans="1:83" hidden="1" x14ac:dyDescent="0.25">
      <c r="A2114">
        <v>420</v>
      </c>
      <c r="B2114" s="1">
        <v>44348</v>
      </c>
      <c r="C2114">
        <v>16</v>
      </c>
      <c r="D2114">
        <v>2021</v>
      </c>
      <c r="E2114">
        <v>6600171151</v>
      </c>
      <c r="F2114">
        <v>1</v>
      </c>
      <c r="G2114" t="s">
        <v>5737</v>
      </c>
      <c r="H2114" t="s">
        <v>203</v>
      </c>
      <c r="I2114" t="s">
        <v>5738</v>
      </c>
      <c r="J2114" t="s">
        <v>911</v>
      </c>
      <c r="K2114" t="s">
        <v>87</v>
      </c>
      <c r="L2114">
        <v>1094917878</v>
      </c>
      <c r="M2114">
        <v>30</v>
      </c>
      <c r="N2114">
        <v>1</v>
      </c>
      <c r="O2114">
        <v>170</v>
      </c>
      <c r="P2114" t="s">
        <v>88</v>
      </c>
      <c r="Q2114" t="s">
        <v>153</v>
      </c>
      <c r="R2114">
        <v>170</v>
      </c>
      <c r="S2114">
        <v>63</v>
      </c>
      <c r="T2114">
        <v>1</v>
      </c>
      <c r="U2114">
        <v>1</v>
      </c>
      <c r="V2114" t="s">
        <v>1779</v>
      </c>
      <c r="Y2114" t="s">
        <v>298</v>
      </c>
      <c r="Z2114" t="s">
        <v>5739</v>
      </c>
      <c r="AA2114">
        <v>5412</v>
      </c>
      <c r="AB2114" t="s">
        <v>216</v>
      </c>
      <c r="AC2114" t="s">
        <v>562</v>
      </c>
      <c r="AD2114">
        <v>6</v>
      </c>
      <c r="AF2114">
        <v>3</v>
      </c>
      <c r="AG2114">
        <v>2</v>
      </c>
      <c r="AH2114">
        <v>2</v>
      </c>
      <c r="AI2114">
        <v>2</v>
      </c>
      <c r="AJ2114">
        <v>2</v>
      </c>
      <c r="AK2114" t="s">
        <v>99</v>
      </c>
      <c r="AM2114">
        <v>2</v>
      </c>
      <c r="AN2114">
        <v>2</v>
      </c>
      <c r="AO2114" t="s">
        <v>99</v>
      </c>
      <c r="AP2114">
        <v>2</v>
      </c>
      <c r="AQ2114">
        <v>2</v>
      </c>
      <c r="AR2114">
        <v>2</v>
      </c>
      <c r="AS2114">
        <v>1</v>
      </c>
      <c r="AT2114">
        <v>1</v>
      </c>
      <c r="AU2114">
        <v>170</v>
      </c>
      <c r="AV2114">
        <v>63</v>
      </c>
      <c r="AW2114">
        <v>1</v>
      </c>
      <c r="AX2114" s="1">
        <v>44348</v>
      </c>
      <c r="AY2114" s="1">
        <v>44308</v>
      </c>
      <c r="AZ2114">
        <v>3</v>
      </c>
      <c r="BA2114">
        <v>2</v>
      </c>
      <c r="BB2114" t="s">
        <v>95</v>
      </c>
      <c r="BC2114">
        <v>1</v>
      </c>
      <c r="BD2114" t="s">
        <v>95</v>
      </c>
      <c r="BE2114" s="3">
        <v>0</v>
      </c>
      <c r="BF2114" t="s">
        <v>183</v>
      </c>
      <c r="BG2114" s="1">
        <v>33274</v>
      </c>
      <c r="BL2114" s="1">
        <v>44398</v>
      </c>
      <c r="BM2114" t="s">
        <v>5740</v>
      </c>
      <c r="BN2114">
        <v>31231252</v>
      </c>
      <c r="BO2114" s="1">
        <v>44354</v>
      </c>
      <c r="BP2114">
        <v>9003394108</v>
      </c>
      <c r="BQ2114" t="s">
        <v>99</v>
      </c>
      <c r="BT2114" t="s">
        <v>100</v>
      </c>
      <c r="BU2114" t="s">
        <v>1910</v>
      </c>
      <c r="BV2114" t="s">
        <v>1182</v>
      </c>
      <c r="BW2114" t="s">
        <v>88</v>
      </c>
      <c r="BX2114" t="s">
        <v>1491</v>
      </c>
      <c r="BY2114" t="s">
        <v>1779</v>
      </c>
      <c r="BZ2114" t="s">
        <v>88</v>
      </c>
      <c r="CA2114" t="s">
        <v>1491</v>
      </c>
      <c r="CB2114" t="s">
        <v>1779</v>
      </c>
      <c r="CC2114" t="s">
        <v>102</v>
      </c>
      <c r="CD2114" t="s">
        <v>103</v>
      </c>
      <c r="CE2114">
        <v>97048</v>
      </c>
    </row>
    <row r="2115" spans="1:83" hidden="1" x14ac:dyDescent="0.25">
      <c r="A2115">
        <v>420</v>
      </c>
      <c r="B2115" s="1">
        <v>44309</v>
      </c>
      <c r="C2115">
        <v>16</v>
      </c>
      <c r="D2115">
        <v>2021</v>
      </c>
      <c r="E2115">
        <v>6600100762</v>
      </c>
      <c r="F2115">
        <v>1</v>
      </c>
      <c r="G2115" t="s">
        <v>4162</v>
      </c>
      <c r="H2115" t="s">
        <v>1714</v>
      </c>
      <c r="I2115" t="s">
        <v>223</v>
      </c>
      <c r="J2115" t="s">
        <v>4413</v>
      </c>
      <c r="K2115" t="s">
        <v>87</v>
      </c>
      <c r="L2115">
        <v>31417160</v>
      </c>
      <c r="M2115">
        <v>50</v>
      </c>
      <c r="N2115">
        <v>1</v>
      </c>
      <c r="O2115">
        <v>170</v>
      </c>
      <c r="P2115" t="s">
        <v>88</v>
      </c>
      <c r="Q2115" t="s">
        <v>89</v>
      </c>
      <c r="R2115">
        <v>170</v>
      </c>
      <c r="S2115">
        <v>13</v>
      </c>
      <c r="T2115">
        <v>244</v>
      </c>
      <c r="U2115">
        <v>1</v>
      </c>
      <c r="V2115">
        <v>9.9999999999999902E+19</v>
      </c>
      <c r="Y2115" t="s">
        <v>154</v>
      </c>
      <c r="Z2115" t="s">
        <v>5741</v>
      </c>
      <c r="AA2115">
        <v>9999</v>
      </c>
      <c r="AB2115" t="s">
        <v>93</v>
      </c>
      <c r="AC2115" t="s">
        <v>94</v>
      </c>
      <c r="AD2115">
        <v>6</v>
      </c>
      <c r="AF2115">
        <v>1</v>
      </c>
      <c r="AG2115">
        <v>2</v>
      </c>
      <c r="AH2115">
        <v>2</v>
      </c>
      <c r="AI2115">
        <v>2</v>
      </c>
      <c r="AJ2115">
        <v>2</v>
      </c>
      <c r="AK2115">
        <v>2</v>
      </c>
      <c r="AM2115">
        <v>2</v>
      </c>
      <c r="AN2115">
        <v>2</v>
      </c>
      <c r="AO2115">
        <v>2</v>
      </c>
      <c r="AP2115">
        <v>2</v>
      </c>
      <c r="AQ2115">
        <v>2</v>
      </c>
      <c r="AR2115">
        <v>2</v>
      </c>
      <c r="AS2115">
        <v>1</v>
      </c>
      <c r="AT2115">
        <v>1</v>
      </c>
      <c r="AU2115">
        <v>170</v>
      </c>
      <c r="AV2115">
        <v>13</v>
      </c>
      <c r="AW2115">
        <v>244</v>
      </c>
      <c r="AX2115" s="1">
        <v>44306</v>
      </c>
      <c r="AY2115" s="1">
        <v>44306</v>
      </c>
      <c r="AZ2115">
        <v>3</v>
      </c>
      <c r="BA2115">
        <v>1</v>
      </c>
      <c r="BB2115" s="1">
        <v>44306</v>
      </c>
      <c r="BC2115">
        <v>1</v>
      </c>
      <c r="BD2115" t="s">
        <v>95</v>
      </c>
      <c r="BE2115" s="3">
        <v>0</v>
      </c>
      <c r="BF2115">
        <v>3117037345</v>
      </c>
      <c r="BG2115" s="1">
        <v>25909</v>
      </c>
      <c r="BL2115" s="1">
        <v>44398</v>
      </c>
      <c r="BM2115" t="s">
        <v>3677</v>
      </c>
      <c r="BN2115">
        <v>33333333</v>
      </c>
      <c r="BO2115" s="1">
        <v>44309</v>
      </c>
      <c r="BP2115">
        <v>8002312357</v>
      </c>
      <c r="BQ2115" t="s">
        <v>99</v>
      </c>
      <c r="BT2115" t="s">
        <v>100</v>
      </c>
      <c r="BU2115" t="s">
        <v>1910</v>
      </c>
      <c r="BV2115" t="s">
        <v>157</v>
      </c>
      <c r="BW2115" t="s">
        <v>88</v>
      </c>
      <c r="BX2115" t="s">
        <v>1090</v>
      </c>
      <c r="BY2115" t="s">
        <v>5742</v>
      </c>
      <c r="BZ2115" t="s">
        <v>88</v>
      </c>
      <c r="CA2115" t="s">
        <v>1090</v>
      </c>
      <c r="CB2115" t="s">
        <v>5742</v>
      </c>
      <c r="CC2115" t="s">
        <v>102</v>
      </c>
      <c r="CD2115" t="s">
        <v>103</v>
      </c>
      <c r="CE2115">
        <v>65363</v>
      </c>
    </row>
    <row r="2116" spans="1:83" x14ac:dyDescent="0.25">
      <c r="A2116">
        <v>455</v>
      </c>
      <c r="B2116" s="1">
        <v>44318</v>
      </c>
      <c r="C2116">
        <v>16</v>
      </c>
      <c r="D2116">
        <v>2021</v>
      </c>
      <c r="E2116">
        <v>6600100361</v>
      </c>
      <c r="F2116">
        <v>1</v>
      </c>
      <c r="G2116" t="s">
        <v>133</v>
      </c>
      <c r="H2116" t="s">
        <v>5743</v>
      </c>
      <c r="I2116" t="s">
        <v>334</v>
      </c>
      <c r="J2116" t="s">
        <v>151</v>
      </c>
      <c r="K2116" t="s">
        <v>87</v>
      </c>
      <c r="L2116">
        <v>1076320849</v>
      </c>
      <c r="M2116">
        <v>31</v>
      </c>
      <c r="N2116">
        <v>1</v>
      </c>
      <c r="O2116">
        <v>170</v>
      </c>
      <c r="P2116" t="s">
        <v>88</v>
      </c>
      <c r="Q2116" t="s">
        <v>89</v>
      </c>
      <c r="R2116">
        <v>170</v>
      </c>
      <c r="S2116">
        <v>66</v>
      </c>
      <c r="T2116">
        <v>1</v>
      </c>
      <c r="U2116">
        <v>1</v>
      </c>
      <c r="V2116" t="s">
        <v>192</v>
      </c>
      <c r="Y2116" t="s">
        <v>5744</v>
      </c>
      <c r="Z2116" t="s">
        <v>5745</v>
      </c>
      <c r="AA2116">
        <v>9999</v>
      </c>
      <c r="AB2116" t="s">
        <v>110</v>
      </c>
      <c r="AC2116" t="s">
        <v>111</v>
      </c>
      <c r="AD2116">
        <v>6</v>
      </c>
      <c r="AF2116">
        <v>2</v>
      </c>
      <c r="AG2116">
        <v>2</v>
      </c>
      <c r="AH2116">
        <v>2</v>
      </c>
      <c r="AI2116">
        <v>2</v>
      </c>
      <c r="AJ2116">
        <v>2</v>
      </c>
      <c r="AK2116">
        <v>2</v>
      </c>
      <c r="AM2116">
        <v>2</v>
      </c>
      <c r="AN2116">
        <v>2</v>
      </c>
      <c r="AO2116">
        <v>2</v>
      </c>
      <c r="AP2116">
        <v>2</v>
      </c>
      <c r="AQ2116">
        <v>2</v>
      </c>
      <c r="AR2116">
        <v>2</v>
      </c>
      <c r="AS2116">
        <v>1</v>
      </c>
      <c r="AT2116">
        <v>1</v>
      </c>
      <c r="AU2116">
        <v>170</v>
      </c>
      <c r="AV2116">
        <v>66</v>
      </c>
      <c r="AW2116">
        <v>1</v>
      </c>
      <c r="AX2116" s="1">
        <v>44313</v>
      </c>
      <c r="AY2116" s="1">
        <v>44306</v>
      </c>
      <c r="AZ2116">
        <v>1</v>
      </c>
      <c r="BA2116">
        <v>1</v>
      </c>
      <c r="BB2116" s="1">
        <v>44313</v>
      </c>
      <c r="BC2116">
        <v>1</v>
      </c>
      <c r="BD2116" t="s">
        <v>95</v>
      </c>
      <c r="BE2116" s="3">
        <v>0</v>
      </c>
      <c r="BF2116">
        <v>3148256982</v>
      </c>
      <c r="BG2116" s="1">
        <v>32734</v>
      </c>
      <c r="BL2116" s="1">
        <v>44398</v>
      </c>
      <c r="BM2116" t="s">
        <v>3621</v>
      </c>
      <c r="BN2116">
        <v>3128078050</v>
      </c>
      <c r="BO2116" s="1">
        <v>44320</v>
      </c>
      <c r="BP2116">
        <v>8914099810</v>
      </c>
      <c r="BQ2116" t="s">
        <v>99</v>
      </c>
      <c r="BT2116" t="s">
        <v>100</v>
      </c>
      <c r="BU2116" s="3" t="s">
        <v>431</v>
      </c>
      <c r="BV2116" t="s">
        <v>470</v>
      </c>
      <c r="BW2116" t="s">
        <v>88</v>
      </c>
      <c r="BX2116" t="s">
        <v>102</v>
      </c>
      <c r="BY2116" t="s">
        <v>103</v>
      </c>
      <c r="BZ2116" t="s">
        <v>88</v>
      </c>
      <c r="CA2116" s="3" t="s">
        <v>102</v>
      </c>
      <c r="CB2116" s="3" t="s">
        <v>103</v>
      </c>
      <c r="CC2116" t="s">
        <v>102</v>
      </c>
      <c r="CD2116" t="s">
        <v>103</v>
      </c>
      <c r="CE2116">
        <v>75699</v>
      </c>
    </row>
    <row r="2117" spans="1:83" hidden="1" x14ac:dyDescent="0.25">
      <c r="A2117">
        <v>455</v>
      </c>
      <c r="B2117" s="1">
        <v>44319</v>
      </c>
      <c r="C2117">
        <v>16</v>
      </c>
      <c r="D2117">
        <v>2021</v>
      </c>
      <c r="E2117">
        <v>6600100762</v>
      </c>
      <c r="F2117">
        <v>1</v>
      </c>
      <c r="G2117" t="s">
        <v>2328</v>
      </c>
      <c r="H2117" t="s">
        <v>117</v>
      </c>
      <c r="I2117" t="s">
        <v>339</v>
      </c>
      <c r="K2117" t="s">
        <v>87</v>
      </c>
      <c r="L2117">
        <v>25035027</v>
      </c>
      <c r="M2117">
        <v>65</v>
      </c>
      <c r="N2117">
        <v>1</v>
      </c>
      <c r="O2117">
        <v>170</v>
      </c>
      <c r="P2117" t="s">
        <v>88</v>
      </c>
      <c r="Q2117" t="s">
        <v>89</v>
      </c>
      <c r="R2117">
        <v>170</v>
      </c>
      <c r="S2117">
        <v>66</v>
      </c>
      <c r="T2117">
        <v>594</v>
      </c>
      <c r="U2117">
        <v>1</v>
      </c>
      <c r="V2117" t="s">
        <v>108</v>
      </c>
      <c r="Y2117" t="s">
        <v>5746</v>
      </c>
      <c r="Z2117" t="s">
        <v>5747</v>
      </c>
      <c r="AA2117">
        <v>9996</v>
      </c>
      <c r="AB2117" t="s">
        <v>93</v>
      </c>
      <c r="AC2117" t="s">
        <v>200</v>
      </c>
      <c r="AD2117">
        <v>6</v>
      </c>
      <c r="AF2117">
        <v>2</v>
      </c>
      <c r="AG2117">
        <v>2</v>
      </c>
      <c r="AH2117">
        <v>2</v>
      </c>
      <c r="AI2117">
        <v>2</v>
      </c>
      <c r="AJ2117">
        <v>2</v>
      </c>
      <c r="AK2117">
        <v>2</v>
      </c>
      <c r="AM2117">
        <v>2</v>
      </c>
      <c r="AN2117">
        <v>2</v>
      </c>
      <c r="AO2117">
        <v>2</v>
      </c>
      <c r="AP2117">
        <v>2</v>
      </c>
      <c r="AQ2117">
        <v>2</v>
      </c>
      <c r="AR2117">
        <v>2</v>
      </c>
      <c r="AS2117">
        <v>1</v>
      </c>
      <c r="AT2117">
        <v>1</v>
      </c>
      <c r="AU2117">
        <v>170</v>
      </c>
      <c r="AV2117">
        <v>66</v>
      </c>
      <c r="AW2117">
        <v>594</v>
      </c>
      <c r="AX2117" s="1">
        <v>44309</v>
      </c>
      <c r="AY2117" s="1">
        <v>44306</v>
      </c>
      <c r="AZ2117">
        <v>1</v>
      </c>
      <c r="BA2117">
        <v>1</v>
      </c>
      <c r="BB2117" s="1">
        <v>44309</v>
      </c>
      <c r="BC2117">
        <v>1</v>
      </c>
      <c r="BD2117" t="s">
        <v>95</v>
      </c>
      <c r="BE2117" s="3">
        <v>0</v>
      </c>
      <c r="BF2117">
        <v>3216854</v>
      </c>
      <c r="BG2117" s="1">
        <v>20402</v>
      </c>
      <c r="BL2117" s="1">
        <v>44398</v>
      </c>
      <c r="BM2117" t="s">
        <v>5748</v>
      </c>
      <c r="BN2117">
        <v>3119058</v>
      </c>
      <c r="BO2117" s="1">
        <v>44319</v>
      </c>
      <c r="BP2117">
        <v>8002312357</v>
      </c>
      <c r="BQ2117" t="s">
        <v>99</v>
      </c>
      <c r="BT2117" t="s">
        <v>100</v>
      </c>
      <c r="BU2117" t="s">
        <v>431</v>
      </c>
      <c r="BV2117" t="s">
        <v>157</v>
      </c>
      <c r="BW2117" t="s">
        <v>88</v>
      </c>
      <c r="BX2117" t="s">
        <v>102</v>
      </c>
      <c r="BY2117" t="s">
        <v>1738</v>
      </c>
      <c r="BZ2117" t="s">
        <v>88</v>
      </c>
      <c r="CA2117" t="s">
        <v>102</v>
      </c>
      <c r="CB2117" t="s">
        <v>1738</v>
      </c>
      <c r="CC2117" t="s">
        <v>102</v>
      </c>
      <c r="CD2117" t="s">
        <v>103</v>
      </c>
      <c r="CE2117">
        <v>75721</v>
      </c>
    </row>
    <row r="2118" spans="1:83" x14ac:dyDescent="0.25">
      <c r="A2118">
        <v>455</v>
      </c>
      <c r="B2118" s="1">
        <v>44309</v>
      </c>
      <c r="C2118">
        <v>16</v>
      </c>
      <c r="D2118">
        <v>2021</v>
      </c>
      <c r="E2118">
        <v>6600100217</v>
      </c>
      <c r="F2118">
        <v>10</v>
      </c>
      <c r="G2118" t="s">
        <v>5749</v>
      </c>
      <c r="I2118" t="s">
        <v>106</v>
      </c>
      <c r="J2118" t="s">
        <v>5750</v>
      </c>
      <c r="K2118" t="s">
        <v>87</v>
      </c>
      <c r="L2118">
        <v>7533463</v>
      </c>
      <c r="M2118">
        <v>67</v>
      </c>
      <c r="N2118">
        <v>1</v>
      </c>
      <c r="O2118">
        <v>170</v>
      </c>
      <c r="P2118" t="s">
        <v>88</v>
      </c>
      <c r="Q2118" t="s">
        <v>153</v>
      </c>
      <c r="R2118">
        <v>170</v>
      </c>
      <c r="S2118">
        <v>66</v>
      </c>
      <c r="T2118">
        <v>1</v>
      </c>
      <c r="U2118">
        <v>2</v>
      </c>
      <c r="W2118" t="s">
        <v>5751</v>
      </c>
      <c r="Z2118" t="s">
        <v>5752</v>
      </c>
      <c r="AA2118">
        <v>9950</v>
      </c>
      <c r="AB2118" t="s">
        <v>110</v>
      </c>
      <c r="AC2118" t="s">
        <v>849</v>
      </c>
      <c r="AD2118">
        <v>6</v>
      </c>
      <c r="AF2118">
        <v>4</v>
      </c>
      <c r="AG2118">
        <v>2</v>
      </c>
      <c r="AH2118">
        <v>2</v>
      </c>
      <c r="AI2118">
        <v>2</v>
      </c>
      <c r="AJ2118">
        <v>2</v>
      </c>
      <c r="AK2118" t="s">
        <v>99</v>
      </c>
      <c r="AM2118">
        <v>2</v>
      </c>
      <c r="AN2118">
        <v>2</v>
      </c>
      <c r="AO2118" t="s">
        <v>99</v>
      </c>
      <c r="AP2118">
        <v>2</v>
      </c>
      <c r="AQ2118">
        <v>2</v>
      </c>
      <c r="AR2118">
        <v>2</v>
      </c>
      <c r="AS2118">
        <v>1</v>
      </c>
      <c r="AT2118">
        <v>1</v>
      </c>
      <c r="AU2118">
        <v>170</v>
      </c>
      <c r="AV2118">
        <v>66</v>
      </c>
      <c r="AW2118">
        <v>1</v>
      </c>
      <c r="AX2118" s="1">
        <v>44308</v>
      </c>
      <c r="AY2118" s="1">
        <v>44308</v>
      </c>
      <c r="AZ2118">
        <v>1</v>
      </c>
      <c r="BA2118">
        <v>1</v>
      </c>
      <c r="BB2118" s="1">
        <v>44308</v>
      </c>
      <c r="BC2118">
        <v>1</v>
      </c>
      <c r="BD2118" t="s">
        <v>95</v>
      </c>
      <c r="BE2118" s="3">
        <v>0</v>
      </c>
      <c r="BF2118">
        <v>3184415413</v>
      </c>
      <c r="BG2118" s="1">
        <v>19619</v>
      </c>
      <c r="BL2118" s="1">
        <v>44398</v>
      </c>
      <c r="BM2118" t="s">
        <v>1204</v>
      </c>
      <c r="BN2118">
        <v>3135600</v>
      </c>
      <c r="BO2118" s="1">
        <v>44313</v>
      </c>
      <c r="BP2118">
        <v>8914800001</v>
      </c>
      <c r="BQ2118" t="s">
        <v>99</v>
      </c>
      <c r="BT2118" t="s">
        <v>100</v>
      </c>
      <c r="BU2118" s="3" t="s">
        <v>431</v>
      </c>
      <c r="BV2118" t="s">
        <v>129</v>
      </c>
      <c r="BW2118" t="s">
        <v>88</v>
      </c>
      <c r="BX2118" t="s">
        <v>102</v>
      </c>
      <c r="BY2118" t="s">
        <v>103</v>
      </c>
      <c r="BZ2118" t="s">
        <v>88</v>
      </c>
      <c r="CA2118" s="3" t="s">
        <v>102</v>
      </c>
      <c r="CB2118" s="3" t="s">
        <v>103</v>
      </c>
      <c r="CC2118" t="s">
        <v>102</v>
      </c>
      <c r="CD2118" t="s">
        <v>103</v>
      </c>
      <c r="CE2118">
        <v>70299</v>
      </c>
    </row>
    <row r="2119" spans="1:83" hidden="1" x14ac:dyDescent="0.25">
      <c r="A2119">
        <v>455</v>
      </c>
      <c r="B2119" s="1">
        <v>44313</v>
      </c>
      <c r="C2119">
        <v>16</v>
      </c>
      <c r="D2119">
        <v>2021</v>
      </c>
      <c r="E2119">
        <v>6600100217</v>
      </c>
      <c r="F2119">
        <v>10</v>
      </c>
      <c r="G2119" t="s">
        <v>150</v>
      </c>
      <c r="I2119" t="s">
        <v>1214</v>
      </c>
      <c r="J2119" t="s">
        <v>191</v>
      </c>
      <c r="K2119" t="s">
        <v>174</v>
      </c>
      <c r="L2119">
        <v>1089627521</v>
      </c>
      <c r="M2119">
        <v>5</v>
      </c>
      <c r="N2119">
        <v>1</v>
      </c>
      <c r="O2119">
        <v>170</v>
      </c>
      <c r="P2119" t="s">
        <v>88</v>
      </c>
      <c r="Q2119" t="s">
        <v>153</v>
      </c>
      <c r="R2119">
        <v>170</v>
      </c>
      <c r="S2119">
        <v>17</v>
      </c>
      <c r="T2119">
        <v>88</v>
      </c>
      <c r="U2119">
        <v>2</v>
      </c>
      <c r="W2119" t="s">
        <v>1593</v>
      </c>
      <c r="Z2119" t="s">
        <v>5753</v>
      </c>
      <c r="AA2119">
        <v>9997</v>
      </c>
      <c r="AB2119" t="s">
        <v>110</v>
      </c>
      <c r="AC2119" t="s">
        <v>128</v>
      </c>
      <c r="AD2119">
        <v>6</v>
      </c>
      <c r="AF2119">
        <v>3</v>
      </c>
      <c r="AG2119">
        <v>2</v>
      </c>
      <c r="AH2119">
        <v>2</v>
      </c>
      <c r="AI2119">
        <v>2</v>
      </c>
      <c r="AJ2119">
        <v>2</v>
      </c>
      <c r="AK2119" t="s">
        <v>99</v>
      </c>
      <c r="AM2119">
        <v>2</v>
      </c>
      <c r="AN2119">
        <v>2</v>
      </c>
      <c r="AO2119" t="s">
        <v>99</v>
      </c>
      <c r="AP2119">
        <v>2</v>
      </c>
      <c r="AQ2119">
        <v>2</v>
      </c>
      <c r="AR2119">
        <v>2</v>
      </c>
      <c r="AS2119">
        <v>1</v>
      </c>
      <c r="AT2119">
        <v>1</v>
      </c>
      <c r="AU2119">
        <v>170</v>
      </c>
      <c r="AV2119">
        <v>17</v>
      </c>
      <c r="AW2119">
        <v>88</v>
      </c>
      <c r="AX2119" s="1">
        <v>44313</v>
      </c>
      <c r="AY2119" s="1">
        <v>44304</v>
      </c>
      <c r="AZ2119">
        <v>1</v>
      </c>
      <c r="BA2119">
        <v>1</v>
      </c>
      <c r="BB2119" s="1">
        <v>44313</v>
      </c>
      <c r="BC2119">
        <v>1</v>
      </c>
      <c r="BD2119" t="s">
        <v>95</v>
      </c>
      <c r="BE2119" s="3">
        <v>0</v>
      </c>
      <c r="BF2119">
        <v>3136727547</v>
      </c>
      <c r="BG2119" s="1">
        <v>42356</v>
      </c>
      <c r="BL2119" s="1">
        <v>44398</v>
      </c>
      <c r="BM2119" t="s">
        <v>1361</v>
      </c>
      <c r="BN2119">
        <v>3135600</v>
      </c>
      <c r="BO2119" s="1">
        <v>44315</v>
      </c>
      <c r="BP2119">
        <v>8914800001</v>
      </c>
      <c r="BQ2119" t="s">
        <v>99</v>
      </c>
      <c r="BT2119" t="s">
        <v>131</v>
      </c>
      <c r="BU2119" t="s">
        <v>431</v>
      </c>
      <c r="BV2119" t="s">
        <v>129</v>
      </c>
      <c r="BW2119" t="s">
        <v>88</v>
      </c>
      <c r="BX2119" t="s">
        <v>708</v>
      </c>
      <c r="BY2119" t="s">
        <v>1593</v>
      </c>
      <c r="BZ2119" t="s">
        <v>88</v>
      </c>
      <c r="CA2119" t="s">
        <v>708</v>
      </c>
      <c r="CB2119" t="s">
        <v>1593</v>
      </c>
      <c r="CC2119" t="s">
        <v>102</v>
      </c>
      <c r="CD2119" t="s">
        <v>103</v>
      </c>
      <c r="CE2119">
        <v>70307</v>
      </c>
    </row>
    <row r="2120" spans="1:83" x14ac:dyDescent="0.25">
      <c r="A2120">
        <v>455</v>
      </c>
      <c r="B2120" s="1">
        <v>44314</v>
      </c>
      <c r="C2120">
        <v>16</v>
      </c>
      <c r="D2120">
        <v>2021</v>
      </c>
      <c r="E2120">
        <v>6600100762</v>
      </c>
      <c r="F2120">
        <v>1</v>
      </c>
      <c r="G2120" t="s">
        <v>2053</v>
      </c>
      <c r="H2120" t="s">
        <v>5537</v>
      </c>
      <c r="I2120" t="s">
        <v>305</v>
      </c>
      <c r="J2120" t="s">
        <v>411</v>
      </c>
      <c r="K2120" t="s">
        <v>174</v>
      </c>
      <c r="L2120">
        <v>1089639830</v>
      </c>
      <c r="M2120">
        <v>1</v>
      </c>
      <c r="N2120">
        <v>1</v>
      </c>
      <c r="O2120">
        <v>170</v>
      </c>
      <c r="P2120" t="s">
        <v>88</v>
      </c>
      <c r="Q2120" t="s">
        <v>89</v>
      </c>
      <c r="R2120">
        <v>170</v>
      </c>
      <c r="S2120">
        <v>66</v>
      </c>
      <c r="T2120">
        <v>1</v>
      </c>
      <c r="U2120">
        <v>1</v>
      </c>
      <c r="V2120" t="s">
        <v>154</v>
      </c>
      <c r="Y2120" t="s">
        <v>198</v>
      </c>
      <c r="Z2120" t="s">
        <v>5754</v>
      </c>
      <c r="AA2120">
        <v>9999</v>
      </c>
      <c r="AB2120" t="s">
        <v>93</v>
      </c>
      <c r="AC2120" t="s">
        <v>200</v>
      </c>
      <c r="AD2120">
        <v>6</v>
      </c>
      <c r="AF2120">
        <v>1</v>
      </c>
      <c r="AG2120">
        <v>2</v>
      </c>
      <c r="AH2120">
        <v>2</v>
      </c>
      <c r="AI2120">
        <v>2</v>
      </c>
      <c r="AJ2120">
        <v>2</v>
      </c>
      <c r="AK2120">
        <v>2</v>
      </c>
      <c r="AM2120">
        <v>2</v>
      </c>
      <c r="AN2120">
        <v>2</v>
      </c>
      <c r="AO2120">
        <v>2</v>
      </c>
      <c r="AP2120">
        <v>2</v>
      </c>
      <c r="AQ2120">
        <v>2</v>
      </c>
      <c r="AR2120">
        <v>2</v>
      </c>
      <c r="AS2120">
        <v>1</v>
      </c>
      <c r="AT2120">
        <v>1</v>
      </c>
      <c r="AU2120">
        <v>170</v>
      </c>
      <c r="AV2120">
        <v>66</v>
      </c>
      <c r="AW2120">
        <v>1</v>
      </c>
      <c r="AX2120" s="1">
        <v>44306</v>
      </c>
      <c r="AY2120" s="1">
        <v>44306</v>
      </c>
      <c r="AZ2120">
        <v>1</v>
      </c>
      <c r="BA2120">
        <v>1</v>
      </c>
      <c r="BB2120" s="1">
        <v>44306</v>
      </c>
      <c r="BC2120">
        <v>1</v>
      </c>
      <c r="BD2120" t="s">
        <v>95</v>
      </c>
      <c r="BE2120" s="3">
        <v>0</v>
      </c>
      <c r="BF2120">
        <v>3014100134</v>
      </c>
      <c r="BG2120" s="1">
        <v>43747</v>
      </c>
      <c r="BL2120" s="1">
        <v>44398</v>
      </c>
      <c r="BM2120" t="s">
        <v>5139</v>
      </c>
      <c r="BN2120">
        <v>3122482710</v>
      </c>
      <c r="BO2120" s="1">
        <v>44314</v>
      </c>
      <c r="BP2120">
        <v>8002312357</v>
      </c>
      <c r="BQ2120" t="s">
        <v>99</v>
      </c>
      <c r="BT2120" t="s">
        <v>100</v>
      </c>
      <c r="BU2120" s="3" t="s">
        <v>431</v>
      </c>
      <c r="BV2120" t="s">
        <v>157</v>
      </c>
      <c r="BW2120" t="s">
        <v>88</v>
      </c>
      <c r="BX2120" t="s">
        <v>102</v>
      </c>
      <c r="BY2120" t="s">
        <v>103</v>
      </c>
      <c r="BZ2120" t="s">
        <v>88</v>
      </c>
      <c r="CA2120" s="3" t="s">
        <v>102</v>
      </c>
      <c r="CB2120" s="3" t="s">
        <v>103</v>
      </c>
      <c r="CC2120" t="s">
        <v>102</v>
      </c>
      <c r="CD2120" t="s">
        <v>103</v>
      </c>
      <c r="CE2120">
        <v>70135</v>
      </c>
    </row>
    <row r="2121" spans="1:83" x14ac:dyDescent="0.25">
      <c r="A2121">
        <v>455</v>
      </c>
      <c r="B2121" s="1">
        <v>44327</v>
      </c>
      <c r="C2121">
        <v>16</v>
      </c>
      <c r="D2121">
        <v>2021</v>
      </c>
      <c r="E2121">
        <v>6600100361</v>
      </c>
      <c r="F2121">
        <v>1</v>
      </c>
      <c r="G2121" t="s">
        <v>5755</v>
      </c>
      <c r="H2121" t="s">
        <v>504</v>
      </c>
      <c r="I2121" t="s">
        <v>4899</v>
      </c>
      <c r="J2121" t="s">
        <v>316</v>
      </c>
      <c r="K2121" t="s">
        <v>477</v>
      </c>
      <c r="L2121">
        <v>1087997769</v>
      </c>
      <c r="M2121">
        <v>14</v>
      </c>
      <c r="N2121">
        <v>1</v>
      </c>
      <c r="O2121">
        <v>170</v>
      </c>
      <c r="P2121" t="s">
        <v>88</v>
      </c>
      <c r="Q2121" t="s">
        <v>89</v>
      </c>
      <c r="R2121">
        <v>170</v>
      </c>
      <c r="S2121">
        <v>66</v>
      </c>
      <c r="T2121">
        <v>1</v>
      </c>
      <c r="U2121">
        <v>1</v>
      </c>
      <c r="V2121" t="s">
        <v>192</v>
      </c>
      <c r="Y2121" t="s">
        <v>91</v>
      </c>
      <c r="Z2121" t="s">
        <v>5756</v>
      </c>
      <c r="AA2121">
        <v>9997</v>
      </c>
      <c r="AB2121" t="s">
        <v>110</v>
      </c>
      <c r="AC2121" t="s">
        <v>111</v>
      </c>
      <c r="AD2121">
        <v>6</v>
      </c>
      <c r="AF2121">
        <v>3</v>
      </c>
      <c r="AG2121">
        <v>2</v>
      </c>
      <c r="AH2121">
        <v>2</v>
      </c>
      <c r="AI2121">
        <v>2</v>
      </c>
      <c r="AJ2121">
        <v>2</v>
      </c>
      <c r="AK2121">
        <v>2</v>
      </c>
      <c r="AM2121">
        <v>2</v>
      </c>
      <c r="AN2121">
        <v>2</v>
      </c>
      <c r="AO2121">
        <v>2</v>
      </c>
      <c r="AP2121">
        <v>2</v>
      </c>
      <c r="AQ2121">
        <v>2</v>
      </c>
      <c r="AR2121">
        <v>2</v>
      </c>
      <c r="AS2121">
        <v>1</v>
      </c>
      <c r="AT2121">
        <v>1</v>
      </c>
      <c r="AU2121">
        <v>170</v>
      </c>
      <c r="AV2121">
        <v>66</v>
      </c>
      <c r="AW2121">
        <v>1</v>
      </c>
      <c r="AX2121" s="1">
        <v>44326</v>
      </c>
      <c r="AY2121" s="1">
        <v>44306</v>
      </c>
      <c r="AZ2121">
        <v>1</v>
      </c>
      <c r="BA2121">
        <v>1</v>
      </c>
      <c r="BB2121" s="1">
        <v>44326</v>
      </c>
      <c r="BC2121">
        <v>1</v>
      </c>
      <c r="BD2121" t="s">
        <v>95</v>
      </c>
      <c r="BE2121" s="3">
        <v>0</v>
      </c>
      <c r="BF2121">
        <v>3115466862</v>
      </c>
      <c r="BG2121" s="1">
        <v>39107</v>
      </c>
      <c r="BL2121" s="1">
        <v>44398</v>
      </c>
      <c r="BM2121" t="s">
        <v>5463</v>
      </c>
      <c r="BN2121">
        <v>3243702</v>
      </c>
      <c r="BO2121" s="1">
        <v>44331</v>
      </c>
      <c r="BP2121">
        <v>8914099810</v>
      </c>
      <c r="BQ2121" t="s">
        <v>99</v>
      </c>
      <c r="BT2121" t="s">
        <v>100</v>
      </c>
      <c r="BU2121" s="3" t="s">
        <v>431</v>
      </c>
      <c r="BV2121" t="s">
        <v>470</v>
      </c>
      <c r="BW2121" t="s">
        <v>88</v>
      </c>
      <c r="BX2121" t="s">
        <v>102</v>
      </c>
      <c r="BY2121" t="s">
        <v>103</v>
      </c>
      <c r="BZ2121" t="s">
        <v>88</v>
      </c>
      <c r="CA2121" s="3" t="s">
        <v>102</v>
      </c>
      <c r="CB2121" s="3" t="s">
        <v>103</v>
      </c>
      <c r="CC2121" t="s">
        <v>102</v>
      </c>
      <c r="CD2121" t="s">
        <v>103</v>
      </c>
      <c r="CE2121">
        <v>79547</v>
      </c>
    </row>
    <row r="2122" spans="1:83" hidden="1" x14ac:dyDescent="0.25">
      <c r="A2122">
        <v>465</v>
      </c>
      <c r="B2122" s="1">
        <v>44309</v>
      </c>
      <c r="C2122">
        <v>16</v>
      </c>
      <c r="D2122">
        <v>2021</v>
      </c>
      <c r="E2122">
        <v>6600100762</v>
      </c>
      <c r="F2122">
        <v>1</v>
      </c>
      <c r="G2122" t="s">
        <v>387</v>
      </c>
      <c r="I2122" t="s">
        <v>313</v>
      </c>
      <c r="J2122" t="s">
        <v>347</v>
      </c>
      <c r="K2122" t="s">
        <v>87</v>
      </c>
      <c r="L2122">
        <v>1135159006</v>
      </c>
      <c r="M2122">
        <v>38</v>
      </c>
      <c r="N2122">
        <v>1</v>
      </c>
      <c r="O2122">
        <v>170</v>
      </c>
      <c r="P2122" t="s">
        <v>88</v>
      </c>
      <c r="Q2122" t="s">
        <v>153</v>
      </c>
      <c r="R2122">
        <v>170</v>
      </c>
      <c r="S2122">
        <v>66</v>
      </c>
      <c r="T2122">
        <v>572</v>
      </c>
      <c r="U2122">
        <v>2</v>
      </c>
      <c r="W2122" t="s">
        <v>108</v>
      </c>
      <c r="Z2122" t="s">
        <v>5757</v>
      </c>
      <c r="AA2122">
        <v>6114</v>
      </c>
      <c r="AB2122" t="s">
        <v>93</v>
      </c>
      <c r="AC2122" t="s">
        <v>462</v>
      </c>
      <c r="AD2122">
        <v>1</v>
      </c>
      <c r="AF2122">
        <v>1</v>
      </c>
      <c r="AG2122">
        <v>2</v>
      </c>
      <c r="AH2122" t="s">
        <v>99</v>
      </c>
      <c r="AI2122">
        <v>2</v>
      </c>
      <c r="AJ2122" t="s">
        <v>99</v>
      </c>
      <c r="AK2122" t="s">
        <v>99</v>
      </c>
      <c r="AM2122">
        <v>2</v>
      </c>
      <c r="AN2122" t="s">
        <v>99</v>
      </c>
      <c r="AO2122" t="s">
        <v>99</v>
      </c>
      <c r="AP2122">
        <v>2</v>
      </c>
      <c r="AQ2122">
        <v>2</v>
      </c>
      <c r="AR2122">
        <v>2</v>
      </c>
      <c r="AS2122">
        <v>1</v>
      </c>
      <c r="AT2122">
        <v>1</v>
      </c>
      <c r="AU2122">
        <v>170</v>
      </c>
      <c r="AV2122">
        <v>66</v>
      </c>
      <c r="AW2122">
        <v>572</v>
      </c>
      <c r="AX2122" s="1">
        <v>44308</v>
      </c>
      <c r="AY2122" s="1">
        <v>44304</v>
      </c>
      <c r="AZ2122">
        <v>3</v>
      </c>
      <c r="BA2122">
        <v>1</v>
      </c>
      <c r="BB2122" s="1">
        <v>44308</v>
      </c>
      <c r="BC2122">
        <v>1</v>
      </c>
      <c r="BD2122" t="s">
        <v>95</v>
      </c>
      <c r="BE2122" s="3">
        <v>0</v>
      </c>
      <c r="BF2122">
        <v>3197709342</v>
      </c>
      <c r="BG2122" s="1">
        <v>30403</v>
      </c>
      <c r="BL2122" s="1">
        <v>44398</v>
      </c>
      <c r="BM2122" t="s">
        <v>5758</v>
      </c>
      <c r="BN2122">
        <v>3206785</v>
      </c>
      <c r="BO2122" s="1">
        <v>44309</v>
      </c>
      <c r="BP2122">
        <v>8002312357</v>
      </c>
      <c r="BQ2122" t="s">
        <v>99</v>
      </c>
      <c r="BT2122" t="s">
        <v>100</v>
      </c>
      <c r="BU2122" t="s">
        <v>437</v>
      </c>
      <c r="BV2122" t="s">
        <v>157</v>
      </c>
      <c r="BW2122" t="s">
        <v>88</v>
      </c>
      <c r="BX2122" t="s">
        <v>102</v>
      </c>
      <c r="BY2122" t="s">
        <v>439</v>
      </c>
      <c r="BZ2122" t="s">
        <v>88</v>
      </c>
      <c r="CA2122" t="s">
        <v>102</v>
      </c>
      <c r="CB2122" t="s">
        <v>439</v>
      </c>
      <c r="CC2122" t="s">
        <v>102</v>
      </c>
      <c r="CD2122" t="s">
        <v>103</v>
      </c>
      <c r="CE2122">
        <v>65359</v>
      </c>
    </row>
    <row r="2123" spans="1:83" hidden="1" x14ac:dyDescent="0.25">
      <c r="A2123">
        <v>465</v>
      </c>
      <c r="B2123" s="1">
        <v>44308</v>
      </c>
      <c r="C2123">
        <v>16</v>
      </c>
      <c r="D2123">
        <v>2021</v>
      </c>
      <c r="E2123">
        <v>6600100762</v>
      </c>
      <c r="F2123">
        <v>1</v>
      </c>
      <c r="G2123" t="s">
        <v>5759</v>
      </c>
      <c r="I2123" t="s">
        <v>571</v>
      </c>
      <c r="J2123" t="s">
        <v>5760</v>
      </c>
      <c r="K2123" t="s">
        <v>87</v>
      </c>
      <c r="L2123">
        <v>24793235</v>
      </c>
      <c r="M2123">
        <v>75</v>
      </c>
      <c r="N2123">
        <v>1</v>
      </c>
      <c r="O2123">
        <v>170</v>
      </c>
      <c r="P2123" t="s">
        <v>88</v>
      </c>
      <c r="Q2123" t="s">
        <v>89</v>
      </c>
      <c r="R2123">
        <v>170</v>
      </c>
      <c r="S2123">
        <v>66</v>
      </c>
      <c r="T2123">
        <v>572</v>
      </c>
      <c r="U2123">
        <v>3</v>
      </c>
      <c r="X2123" t="s">
        <v>5761</v>
      </c>
      <c r="Z2123" t="s">
        <v>5762</v>
      </c>
      <c r="AA2123">
        <v>9996</v>
      </c>
      <c r="AB2123" t="s">
        <v>93</v>
      </c>
      <c r="AC2123" t="s">
        <v>462</v>
      </c>
      <c r="AD2123">
        <v>1</v>
      </c>
      <c r="AE2123" t="s">
        <v>463</v>
      </c>
      <c r="AF2123">
        <v>1</v>
      </c>
      <c r="AG2123">
        <v>2</v>
      </c>
      <c r="AH2123">
        <v>2</v>
      </c>
      <c r="AI2123">
        <v>2</v>
      </c>
      <c r="AJ2123">
        <v>2</v>
      </c>
      <c r="AK2123">
        <v>2</v>
      </c>
      <c r="AM2123">
        <v>2</v>
      </c>
      <c r="AN2123">
        <v>2</v>
      </c>
      <c r="AO2123">
        <v>2</v>
      </c>
      <c r="AP2123">
        <v>2</v>
      </c>
      <c r="AQ2123">
        <v>2</v>
      </c>
      <c r="AR2123">
        <v>2</v>
      </c>
      <c r="AS2123">
        <v>1</v>
      </c>
      <c r="AT2123">
        <v>1</v>
      </c>
      <c r="AU2123">
        <v>170</v>
      </c>
      <c r="AV2123">
        <v>66</v>
      </c>
      <c r="AW2123">
        <v>572</v>
      </c>
      <c r="AX2123" s="1">
        <v>44307</v>
      </c>
      <c r="AY2123" s="1">
        <v>44298</v>
      </c>
      <c r="AZ2123">
        <v>3</v>
      </c>
      <c r="BA2123">
        <v>1</v>
      </c>
      <c r="BB2123" s="1">
        <v>44307</v>
      </c>
      <c r="BC2123">
        <v>1</v>
      </c>
      <c r="BD2123" t="s">
        <v>95</v>
      </c>
      <c r="BE2123" s="3">
        <v>0</v>
      </c>
      <c r="BF2123">
        <v>3194544415</v>
      </c>
      <c r="BG2123" s="1">
        <v>16732</v>
      </c>
      <c r="BL2123" s="1">
        <v>44398</v>
      </c>
      <c r="BM2123" t="s">
        <v>5763</v>
      </c>
      <c r="BN2123">
        <v>3135972758</v>
      </c>
      <c r="BO2123" s="1">
        <v>44308</v>
      </c>
      <c r="BP2123">
        <v>8002312357</v>
      </c>
      <c r="BQ2123" t="s">
        <v>99</v>
      </c>
      <c r="BT2123" t="s">
        <v>100</v>
      </c>
      <c r="BU2123" t="s">
        <v>437</v>
      </c>
      <c r="BV2123" t="s">
        <v>157</v>
      </c>
      <c r="BW2123" t="s">
        <v>88</v>
      </c>
      <c r="BX2123" t="s">
        <v>102</v>
      </c>
      <c r="BY2123" t="s">
        <v>439</v>
      </c>
      <c r="BZ2123" t="s">
        <v>88</v>
      </c>
      <c r="CA2123" t="s">
        <v>102</v>
      </c>
      <c r="CB2123" t="s">
        <v>439</v>
      </c>
      <c r="CC2123" t="s">
        <v>102</v>
      </c>
      <c r="CD2123" t="s">
        <v>103</v>
      </c>
      <c r="CE2123">
        <v>65358</v>
      </c>
    </row>
    <row r="2124" spans="1:83" hidden="1" x14ac:dyDescent="0.25">
      <c r="A2124">
        <v>465</v>
      </c>
      <c r="B2124" s="1">
        <v>44324</v>
      </c>
      <c r="C2124">
        <v>16</v>
      </c>
      <c r="D2124">
        <v>2021</v>
      </c>
      <c r="E2124">
        <v>6600101066</v>
      </c>
      <c r="F2124">
        <v>80</v>
      </c>
      <c r="G2124" t="s">
        <v>236</v>
      </c>
      <c r="H2124" t="s">
        <v>203</v>
      </c>
      <c r="I2124" t="s">
        <v>294</v>
      </c>
      <c r="J2124" t="s">
        <v>1245</v>
      </c>
      <c r="K2124" t="s">
        <v>87</v>
      </c>
      <c r="L2124">
        <v>4520753</v>
      </c>
      <c r="M2124">
        <v>36</v>
      </c>
      <c r="N2124">
        <v>1</v>
      </c>
      <c r="O2124">
        <v>170</v>
      </c>
      <c r="P2124" t="s">
        <v>88</v>
      </c>
      <c r="Q2124" t="s">
        <v>153</v>
      </c>
      <c r="R2124">
        <v>170</v>
      </c>
      <c r="S2124">
        <v>52</v>
      </c>
      <c r="T2124">
        <v>835</v>
      </c>
      <c r="U2124">
        <v>1</v>
      </c>
      <c r="V2124" t="s">
        <v>5764</v>
      </c>
      <c r="Y2124" t="s">
        <v>91</v>
      </c>
      <c r="Z2124" t="s">
        <v>5765</v>
      </c>
      <c r="AA2124">
        <v>9994</v>
      </c>
      <c r="AB2124" t="s">
        <v>216</v>
      </c>
      <c r="AC2124" t="s">
        <v>434</v>
      </c>
      <c r="AD2124">
        <v>6</v>
      </c>
      <c r="AF2124">
        <v>2</v>
      </c>
      <c r="AG2124">
        <v>2</v>
      </c>
      <c r="AH2124">
        <v>2</v>
      </c>
      <c r="AI2124">
        <v>2</v>
      </c>
      <c r="AJ2124">
        <v>2</v>
      </c>
      <c r="AK2124" t="s">
        <v>99</v>
      </c>
      <c r="AM2124">
        <v>2</v>
      </c>
      <c r="AN2124">
        <v>2</v>
      </c>
      <c r="AO2124" t="s">
        <v>99</v>
      </c>
      <c r="AP2124">
        <v>2</v>
      </c>
      <c r="AQ2124">
        <v>2</v>
      </c>
      <c r="AR2124">
        <v>2</v>
      </c>
      <c r="AS2124">
        <v>1</v>
      </c>
      <c r="AT2124">
        <v>1</v>
      </c>
      <c r="AU2124">
        <v>170</v>
      </c>
      <c r="AV2124">
        <v>66</v>
      </c>
      <c r="AW2124">
        <v>1</v>
      </c>
      <c r="AX2124" s="1">
        <v>44322</v>
      </c>
      <c r="AY2124" s="1">
        <v>44308</v>
      </c>
      <c r="AZ2124">
        <v>3</v>
      </c>
      <c r="BA2124">
        <v>2</v>
      </c>
      <c r="BB2124" t="s">
        <v>95</v>
      </c>
      <c r="BC2124">
        <v>1</v>
      </c>
      <c r="BD2124" t="s">
        <v>95</v>
      </c>
      <c r="BE2124" s="3">
        <v>0</v>
      </c>
      <c r="BF2124">
        <v>3218190648</v>
      </c>
      <c r="BG2124" s="1">
        <v>31036</v>
      </c>
      <c r="BL2124" s="1">
        <v>44398</v>
      </c>
      <c r="BM2124" t="s">
        <v>1662</v>
      </c>
      <c r="BN2124">
        <v>0</v>
      </c>
      <c r="BO2124" s="1">
        <v>44326</v>
      </c>
      <c r="BP2124">
        <v>8001308700</v>
      </c>
      <c r="BQ2124" t="s">
        <v>99</v>
      </c>
      <c r="BT2124" t="s">
        <v>100</v>
      </c>
      <c r="BU2124" s="3" t="s">
        <v>437</v>
      </c>
      <c r="BV2124" t="s">
        <v>438</v>
      </c>
      <c r="BW2124" t="s">
        <v>88</v>
      </c>
      <c r="BX2124" t="s">
        <v>5091</v>
      </c>
      <c r="BY2124" t="s">
        <v>5764</v>
      </c>
      <c r="BZ2124" t="s">
        <v>88</v>
      </c>
      <c r="CA2124" s="3" t="s">
        <v>102</v>
      </c>
      <c r="CB2124" s="3" t="s">
        <v>103</v>
      </c>
      <c r="CC2124" t="s">
        <v>102</v>
      </c>
      <c r="CD2124" t="s">
        <v>103</v>
      </c>
      <c r="CE2124">
        <v>75615</v>
      </c>
    </row>
    <row r="2125" spans="1:83" hidden="1" x14ac:dyDescent="0.25">
      <c r="A2125">
        <v>549</v>
      </c>
      <c r="B2125" s="1">
        <v>44304</v>
      </c>
      <c r="C2125">
        <v>16</v>
      </c>
      <c r="D2125">
        <v>2021</v>
      </c>
      <c r="E2125">
        <v>6600100217</v>
      </c>
      <c r="F2125">
        <v>10</v>
      </c>
      <c r="G2125" t="s">
        <v>793</v>
      </c>
      <c r="I2125" t="s">
        <v>887</v>
      </c>
      <c r="J2125" t="s">
        <v>2514</v>
      </c>
      <c r="K2125" t="s">
        <v>87</v>
      </c>
      <c r="L2125">
        <v>1112778631</v>
      </c>
      <c r="M2125">
        <v>28</v>
      </c>
      <c r="N2125">
        <v>1</v>
      </c>
      <c r="O2125">
        <v>170</v>
      </c>
      <c r="P2125" t="s">
        <v>88</v>
      </c>
      <c r="Q2125" t="s">
        <v>89</v>
      </c>
      <c r="R2125">
        <v>170</v>
      </c>
      <c r="S2125">
        <v>76</v>
      </c>
      <c r="T2125">
        <v>147</v>
      </c>
      <c r="U2125">
        <v>2</v>
      </c>
      <c r="W2125" t="s">
        <v>5416</v>
      </c>
      <c r="Z2125" t="s">
        <v>5766</v>
      </c>
      <c r="AA2125">
        <v>4419</v>
      </c>
      <c r="AB2125" t="s">
        <v>110</v>
      </c>
      <c r="AC2125" t="s">
        <v>128</v>
      </c>
      <c r="AD2125">
        <v>6</v>
      </c>
      <c r="AF2125">
        <v>2</v>
      </c>
      <c r="AG2125">
        <v>2</v>
      </c>
      <c r="AH2125">
        <v>2</v>
      </c>
      <c r="AI2125">
        <v>2</v>
      </c>
      <c r="AJ2125">
        <v>2</v>
      </c>
      <c r="AK2125">
        <v>2</v>
      </c>
      <c r="AM2125">
        <v>2</v>
      </c>
      <c r="AN2125">
        <v>2</v>
      </c>
      <c r="AO2125">
        <v>2</v>
      </c>
      <c r="AP2125">
        <v>2</v>
      </c>
      <c r="AQ2125">
        <v>2</v>
      </c>
      <c r="AR2125">
        <v>2</v>
      </c>
      <c r="AS2125">
        <v>1</v>
      </c>
      <c r="AT2125">
        <v>1</v>
      </c>
      <c r="AU2125">
        <v>170</v>
      </c>
      <c r="AV2125">
        <v>76</v>
      </c>
      <c r="AW2125">
        <v>147</v>
      </c>
      <c r="AX2125" s="1">
        <v>44304</v>
      </c>
      <c r="AY2125" t="s">
        <v>95</v>
      </c>
      <c r="AZ2125">
        <v>4</v>
      </c>
      <c r="BA2125">
        <v>1</v>
      </c>
      <c r="BB2125" s="1">
        <v>44304</v>
      </c>
      <c r="BC2125">
        <v>1</v>
      </c>
      <c r="BD2125" t="s">
        <v>95</v>
      </c>
      <c r="BE2125" s="3">
        <v>0</v>
      </c>
      <c r="BF2125">
        <v>3005458036</v>
      </c>
      <c r="BG2125" s="1">
        <v>34067</v>
      </c>
      <c r="BL2125" s="1">
        <v>44398</v>
      </c>
      <c r="BM2125" t="s">
        <v>1404</v>
      </c>
      <c r="BN2125">
        <v>3135600</v>
      </c>
      <c r="BO2125" s="1">
        <v>44305</v>
      </c>
      <c r="BP2125">
        <v>8914800001</v>
      </c>
      <c r="BQ2125" t="s">
        <v>99</v>
      </c>
      <c r="BT2125" t="s">
        <v>131</v>
      </c>
      <c r="BU2125" t="s">
        <v>472</v>
      </c>
      <c r="BV2125" t="s">
        <v>129</v>
      </c>
      <c r="BW2125" t="s">
        <v>88</v>
      </c>
      <c r="BX2125" t="s">
        <v>159</v>
      </c>
      <c r="BY2125" t="s">
        <v>473</v>
      </c>
      <c r="BZ2125" t="s">
        <v>88</v>
      </c>
      <c r="CA2125" t="s">
        <v>159</v>
      </c>
      <c r="CB2125" t="s">
        <v>473</v>
      </c>
      <c r="CC2125" t="s">
        <v>102</v>
      </c>
      <c r="CD2125" t="s">
        <v>103</v>
      </c>
      <c r="CE2125">
        <v>59681</v>
      </c>
    </row>
    <row r="2126" spans="1:83" x14ac:dyDescent="0.25">
      <c r="A2126">
        <v>549</v>
      </c>
      <c r="B2126" s="1">
        <v>44308</v>
      </c>
      <c r="C2126">
        <v>16</v>
      </c>
      <c r="D2126">
        <v>2021</v>
      </c>
      <c r="E2126">
        <v>6600100332</v>
      </c>
      <c r="F2126">
        <v>25</v>
      </c>
      <c r="G2126" t="s">
        <v>5767</v>
      </c>
      <c r="H2126" t="s">
        <v>5768</v>
      </c>
      <c r="I2126" t="s">
        <v>1970</v>
      </c>
      <c r="J2126" t="s">
        <v>163</v>
      </c>
      <c r="K2126" t="s">
        <v>87</v>
      </c>
      <c r="L2126">
        <v>1193214382</v>
      </c>
      <c r="M2126">
        <v>23</v>
      </c>
      <c r="N2126">
        <v>1</v>
      </c>
      <c r="O2126">
        <v>170</v>
      </c>
      <c r="P2126" t="s">
        <v>88</v>
      </c>
      <c r="Q2126" t="s">
        <v>89</v>
      </c>
      <c r="R2126">
        <v>170</v>
      </c>
      <c r="S2126">
        <v>66</v>
      </c>
      <c r="T2126">
        <v>1</v>
      </c>
      <c r="U2126">
        <v>2</v>
      </c>
      <c r="W2126" t="s">
        <v>978</v>
      </c>
      <c r="Z2126" t="s">
        <v>5769</v>
      </c>
      <c r="AA2126">
        <v>9996</v>
      </c>
      <c r="AB2126" t="s">
        <v>93</v>
      </c>
      <c r="AC2126" t="s">
        <v>200</v>
      </c>
      <c r="AD2126">
        <v>6</v>
      </c>
      <c r="AF2126">
        <v>3</v>
      </c>
      <c r="AG2126">
        <v>2</v>
      </c>
      <c r="AH2126">
        <v>2</v>
      </c>
      <c r="AI2126">
        <v>2</v>
      </c>
      <c r="AJ2126">
        <v>2</v>
      </c>
      <c r="AK2126">
        <v>1</v>
      </c>
      <c r="AL2126">
        <v>39</v>
      </c>
      <c r="AM2126">
        <v>2</v>
      </c>
      <c r="AN2126">
        <v>2</v>
      </c>
      <c r="AO2126">
        <v>2</v>
      </c>
      <c r="AP2126">
        <v>2</v>
      </c>
      <c r="AQ2126">
        <v>2</v>
      </c>
      <c r="AR2126">
        <v>2</v>
      </c>
      <c r="AS2126">
        <v>2</v>
      </c>
      <c r="AT2126">
        <v>1</v>
      </c>
      <c r="AU2126">
        <v>170</v>
      </c>
      <c r="AV2126">
        <v>66</v>
      </c>
      <c r="AW2126">
        <v>170</v>
      </c>
      <c r="AX2126" s="1">
        <v>44308</v>
      </c>
      <c r="AY2126" t="s">
        <v>95</v>
      </c>
      <c r="AZ2126">
        <v>4</v>
      </c>
      <c r="BA2126">
        <v>1</v>
      </c>
      <c r="BB2126" s="1">
        <v>44308</v>
      </c>
      <c r="BC2126">
        <v>1</v>
      </c>
      <c r="BD2126" t="s">
        <v>95</v>
      </c>
      <c r="BE2126" s="3">
        <v>0</v>
      </c>
      <c r="BF2126">
        <v>3127685593</v>
      </c>
      <c r="BG2126" s="1">
        <v>35700</v>
      </c>
      <c r="BL2126" s="1">
        <v>44398</v>
      </c>
      <c r="BM2126" t="s">
        <v>934</v>
      </c>
      <c r="BN2126">
        <v>3515252</v>
      </c>
      <c r="BO2126" s="1">
        <v>44308</v>
      </c>
      <c r="BP2126">
        <v>8160050035</v>
      </c>
      <c r="BQ2126" t="s">
        <v>99</v>
      </c>
      <c r="BT2126" t="s">
        <v>131</v>
      </c>
      <c r="BU2126" t="s">
        <v>472</v>
      </c>
      <c r="BV2126" t="s">
        <v>184</v>
      </c>
      <c r="BW2126" t="s">
        <v>88</v>
      </c>
      <c r="BX2126" t="s">
        <v>102</v>
      </c>
      <c r="BY2126" t="s">
        <v>103</v>
      </c>
      <c r="BZ2126" t="s">
        <v>88</v>
      </c>
      <c r="CA2126" t="s">
        <v>102</v>
      </c>
      <c r="CB2126" t="s">
        <v>482</v>
      </c>
      <c r="CC2126" t="s">
        <v>102</v>
      </c>
      <c r="CD2126" t="s">
        <v>103</v>
      </c>
      <c r="CE2126">
        <v>62543</v>
      </c>
    </row>
    <row r="2127" spans="1:83" hidden="1" x14ac:dyDescent="0.25">
      <c r="A2127">
        <v>560</v>
      </c>
      <c r="B2127" s="1">
        <v>44307</v>
      </c>
      <c r="C2127">
        <v>16</v>
      </c>
      <c r="D2127">
        <v>2021</v>
      </c>
      <c r="E2127">
        <v>6600100762</v>
      </c>
      <c r="F2127">
        <v>1</v>
      </c>
      <c r="G2127" t="s">
        <v>440</v>
      </c>
      <c r="H2127" t="s">
        <v>610</v>
      </c>
      <c r="I2127" t="s">
        <v>321</v>
      </c>
      <c r="J2127" t="s">
        <v>378</v>
      </c>
      <c r="K2127" t="s">
        <v>87</v>
      </c>
      <c r="L2127">
        <v>1088536798</v>
      </c>
      <c r="M2127">
        <v>32</v>
      </c>
      <c r="N2127">
        <v>1</v>
      </c>
      <c r="O2127">
        <v>170</v>
      </c>
      <c r="P2127" t="s">
        <v>88</v>
      </c>
      <c r="Q2127" t="s">
        <v>89</v>
      </c>
      <c r="R2127">
        <v>170</v>
      </c>
      <c r="S2127">
        <v>66</v>
      </c>
      <c r="T2127">
        <v>45</v>
      </c>
      <c r="U2127">
        <v>1</v>
      </c>
      <c r="V2127" t="s">
        <v>108</v>
      </c>
      <c r="Y2127" t="s">
        <v>5770</v>
      </c>
      <c r="Z2127" t="s">
        <v>5771</v>
      </c>
      <c r="AA2127">
        <v>9996</v>
      </c>
      <c r="AB2127" t="s">
        <v>110</v>
      </c>
      <c r="AC2127" t="s">
        <v>194</v>
      </c>
      <c r="AD2127">
        <v>6</v>
      </c>
      <c r="AF2127">
        <v>2</v>
      </c>
      <c r="AG2127">
        <v>2</v>
      </c>
      <c r="AH2127">
        <v>2</v>
      </c>
      <c r="AI2127">
        <v>2</v>
      </c>
      <c r="AJ2127">
        <v>2</v>
      </c>
      <c r="AK2127">
        <v>1</v>
      </c>
      <c r="AL2127">
        <v>39</v>
      </c>
      <c r="AM2127">
        <v>2</v>
      </c>
      <c r="AN2127">
        <v>2</v>
      </c>
      <c r="AO2127">
        <v>2</v>
      </c>
      <c r="AP2127">
        <v>2</v>
      </c>
      <c r="AQ2127">
        <v>2</v>
      </c>
      <c r="AR2127">
        <v>2</v>
      </c>
      <c r="AS2127">
        <v>2</v>
      </c>
      <c r="AT2127">
        <v>1</v>
      </c>
      <c r="AU2127">
        <v>170</v>
      </c>
      <c r="AV2127">
        <v>66</v>
      </c>
      <c r="AW2127">
        <v>45</v>
      </c>
      <c r="AX2127" s="1">
        <v>44306</v>
      </c>
      <c r="AY2127" s="1">
        <v>44305</v>
      </c>
      <c r="AZ2127">
        <v>4</v>
      </c>
      <c r="BA2127">
        <v>1</v>
      </c>
      <c r="BB2127" s="1">
        <v>44306</v>
      </c>
      <c r="BC2127">
        <v>2</v>
      </c>
      <c r="BD2127" s="1">
        <v>44307</v>
      </c>
      <c r="BE2127" s="3">
        <v>0</v>
      </c>
      <c r="BF2127">
        <v>318617268</v>
      </c>
      <c r="BG2127" s="1">
        <v>32382</v>
      </c>
      <c r="BH2127">
        <v>726664363</v>
      </c>
      <c r="BI2127" t="s">
        <v>2004</v>
      </c>
      <c r="BL2127" s="1">
        <v>44398</v>
      </c>
      <c r="BM2127" t="s">
        <v>5772</v>
      </c>
      <c r="BN2127">
        <v>3206785</v>
      </c>
      <c r="BO2127" s="1">
        <v>44307</v>
      </c>
      <c r="BP2127">
        <v>8002312357</v>
      </c>
      <c r="BQ2127" t="s">
        <v>99</v>
      </c>
      <c r="BT2127" t="s">
        <v>100</v>
      </c>
      <c r="BU2127" t="s">
        <v>488</v>
      </c>
      <c r="BV2127" t="s">
        <v>157</v>
      </c>
      <c r="BW2127" t="s">
        <v>88</v>
      </c>
      <c r="BX2127" t="s">
        <v>102</v>
      </c>
      <c r="BY2127" t="s">
        <v>1388</v>
      </c>
      <c r="BZ2127" t="s">
        <v>88</v>
      </c>
      <c r="CA2127" t="s">
        <v>102</v>
      </c>
      <c r="CB2127" t="s">
        <v>1388</v>
      </c>
      <c r="CC2127" t="s">
        <v>102</v>
      </c>
      <c r="CD2127" t="s">
        <v>103</v>
      </c>
      <c r="CE2127">
        <v>65354</v>
      </c>
    </row>
    <row r="2128" spans="1:83" hidden="1" x14ac:dyDescent="0.25">
      <c r="A2128">
        <v>750</v>
      </c>
      <c r="B2128" s="1">
        <v>44308</v>
      </c>
      <c r="C2128">
        <v>16</v>
      </c>
      <c r="D2128">
        <v>2021</v>
      </c>
      <c r="E2128">
        <v>6600100217</v>
      </c>
      <c r="F2128">
        <v>1</v>
      </c>
      <c r="G2128" t="s">
        <v>5773</v>
      </c>
      <c r="H2128" t="s">
        <v>855</v>
      </c>
      <c r="I2128" t="s">
        <v>392</v>
      </c>
      <c r="J2128" t="s">
        <v>254</v>
      </c>
      <c r="K2128" t="s">
        <v>87</v>
      </c>
      <c r="L2128">
        <v>1087558931</v>
      </c>
      <c r="M2128">
        <v>25</v>
      </c>
      <c r="N2128">
        <v>1</v>
      </c>
      <c r="O2128">
        <v>170</v>
      </c>
      <c r="P2128" t="s">
        <v>88</v>
      </c>
      <c r="Q2128" t="s">
        <v>89</v>
      </c>
      <c r="R2128">
        <v>170</v>
      </c>
      <c r="S2128">
        <v>17</v>
      </c>
      <c r="T2128">
        <v>1</v>
      </c>
      <c r="U2128">
        <v>3</v>
      </c>
      <c r="X2128" t="s">
        <v>1875</v>
      </c>
      <c r="Z2128" t="s">
        <v>5774</v>
      </c>
      <c r="AA2128">
        <v>9996</v>
      </c>
      <c r="AB2128" t="s">
        <v>93</v>
      </c>
      <c r="AC2128" t="s">
        <v>715</v>
      </c>
      <c r="AD2128">
        <v>6</v>
      </c>
      <c r="AF2128">
        <v>2</v>
      </c>
      <c r="AG2128">
        <v>2</v>
      </c>
      <c r="AH2128">
        <v>2</v>
      </c>
      <c r="AI2128">
        <v>2</v>
      </c>
      <c r="AJ2128">
        <v>2</v>
      </c>
      <c r="AK2128">
        <v>1</v>
      </c>
      <c r="AL2128">
        <v>7</v>
      </c>
      <c r="AM2128">
        <v>2</v>
      </c>
      <c r="AN2128">
        <v>2</v>
      </c>
      <c r="AO2128">
        <v>2</v>
      </c>
      <c r="AP2128">
        <v>2</v>
      </c>
      <c r="AQ2128">
        <v>2</v>
      </c>
      <c r="AR2128">
        <v>2</v>
      </c>
      <c r="AS2128">
        <v>1</v>
      </c>
      <c r="AT2128">
        <v>1</v>
      </c>
      <c r="AU2128">
        <v>170</v>
      </c>
      <c r="AV2128">
        <v>17</v>
      </c>
      <c r="AW2128">
        <v>1</v>
      </c>
      <c r="AX2128" s="1">
        <v>44308</v>
      </c>
      <c r="AY2128" t="s">
        <v>95</v>
      </c>
      <c r="AZ2128">
        <v>3</v>
      </c>
      <c r="BA2128">
        <v>2</v>
      </c>
      <c r="BB2128" t="s">
        <v>95</v>
      </c>
      <c r="BC2128">
        <v>1</v>
      </c>
      <c r="BD2128" t="s">
        <v>95</v>
      </c>
      <c r="BE2128" s="3">
        <v>0</v>
      </c>
      <c r="BF2128">
        <v>3213160936</v>
      </c>
      <c r="BG2128" s="1">
        <v>35133</v>
      </c>
      <c r="BL2128" s="1">
        <v>44398</v>
      </c>
      <c r="BM2128" t="s">
        <v>5775</v>
      </c>
      <c r="BN2128">
        <v>3135600</v>
      </c>
      <c r="BO2128" s="1">
        <v>44316</v>
      </c>
      <c r="BP2128">
        <v>8914800001</v>
      </c>
      <c r="BQ2128" t="s">
        <v>99</v>
      </c>
      <c r="BT2128" t="s">
        <v>100</v>
      </c>
      <c r="BU2128" t="s">
        <v>497</v>
      </c>
      <c r="BV2128" t="s">
        <v>210</v>
      </c>
      <c r="BW2128" t="s">
        <v>88</v>
      </c>
      <c r="BX2128" t="s">
        <v>708</v>
      </c>
      <c r="BY2128" t="s">
        <v>1708</v>
      </c>
      <c r="BZ2128" t="s">
        <v>88</v>
      </c>
      <c r="CA2128" t="s">
        <v>708</v>
      </c>
      <c r="CB2128" t="s">
        <v>1708</v>
      </c>
      <c r="CC2128" t="s">
        <v>102</v>
      </c>
      <c r="CD2128" t="s">
        <v>103</v>
      </c>
      <c r="CE2128">
        <v>70318</v>
      </c>
    </row>
    <row r="2129" spans="1:83" x14ac:dyDescent="0.25">
      <c r="A2129">
        <v>750</v>
      </c>
      <c r="B2129" s="1">
        <v>44307</v>
      </c>
      <c r="C2129">
        <v>16</v>
      </c>
      <c r="D2129">
        <v>2021</v>
      </c>
      <c r="E2129">
        <v>6600100762</v>
      </c>
      <c r="F2129">
        <v>1</v>
      </c>
      <c r="G2129" t="s">
        <v>5776</v>
      </c>
      <c r="H2129" t="s">
        <v>5777</v>
      </c>
      <c r="I2129" t="s">
        <v>231</v>
      </c>
      <c r="J2129" t="s">
        <v>459</v>
      </c>
      <c r="K2129" t="s">
        <v>87</v>
      </c>
      <c r="L2129">
        <v>1192724919</v>
      </c>
      <c r="M2129">
        <v>19</v>
      </c>
      <c r="N2129">
        <v>1</v>
      </c>
      <c r="O2129">
        <v>170</v>
      </c>
      <c r="P2129" t="s">
        <v>88</v>
      </c>
      <c r="Q2129" t="s">
        <v>89</v>
      </c>
      <c r="R2129">
        <v>170</v>
      </c>
      <c r="S2129">
        <v>66</v>
      </c>
      <c r="T2129">
        <v>1</v>
      </c>
      <c r="U2129">
        <v>1</v>
      </c>
      <c r="V2129" t="s">
        <v>154</v>
      </c>
      <c r="Y2129" t="s">
        <v>167</v>
      </c>
      <c r="Z2129" t="s">
        <v>5778</v>
      </c>
      <c r="AA2129">
        <v>9999</v>
      </c>
      <c r="AB2129" t="s">
        <v>93</v>
      </c>
      <c r="AC2129" t="s">
        <v>94</v>
      </c>
      <c r="AD2129">
        <v>6</v>
      </c>
      <c r="AF2129">
        <v>1</v>
      </c>
      <c r="AG2129">
        <v>2</v>
      </c>
      <c r="AH2129">
        <v>2</v>
      </c>
      <c r="AI2129">
        <v>2</v>
      </c>
      <c r="AJ2129">
        <v>2</v>
      </c>
      <c r="AK2129">
        <v>1</v>
      </c>
      <c r="AL2129">
        <v>13</v>
      </c>
      <c r="AM2129">
        <v>2</v>
      </c>
      <c r="AN2129">
        <v>2</v>
      </c>
      <c r="AO2129">
        <v>2</v>
      </c>
      <c r="AP2129">
        <v>2</v>
      </c>
      <c r="AQ2129">
        <v>2</v>
      </c>
      <c r="AR2129">
        <v>2</v>
      </c>
      <c r="AS2129">
        <v>2</v>
      </c>
      <c r="AT2129">
        <v>1</v>
      </c>
      <c r="AU2129">
        <v>170</v>
      </c>
      <c r="AV2129">
        <v>66</v>
      </c>
      <c r="AW2129">
        <v>1</v>
      </c>
      <c r="AX2129" s="1">
        <v>44294</v>
      </c>
      <c r="AY2129" s="1">
        <v>44294</v>
      </c>
      <c r="AZ2129">
        <v>3</v>
      </c>
      <c r="BA2129">
        <v>2</v>
      </c>
      <c r="BB2129" t="s">
        <v>95</v>
      </c>
      <c r="BC2129">
        <v>1</v>
      </c>
      <c r="BD2129" t="s">
        <v>95</v>
      </c>
      <c r="BE2129" s="3">
        <v>0</v>
      </c>
      <c r="BF2129" t="s">
        <v>183</v>
      </c>
      <c r="BG2129" s="1">
        <v>37256</v>
      </c>
      <c r="BL2129" s="1">
        <v>44398</v>
      </c>
      <c r="BM2129" t="s">
        <v>4280</v>
      </c>
      <c r="BN2129">
        <v>3206100</v>
      </c>
      <c r="BO2129" s="1">
        <v>44307</v>
      </c>
      <c r="BP2129">
        <v>8002312357</v>
      </c>
      <c r="BQ2129" t="s">
        <v>99</v>
      </c>
      <c r="BT2129" t="s">
        <v>131</v>
      </c>
      <c r="BU2129" s="3" t="s">
        <v>497</v>
      </c>
      <c r="BV2129" t="s">
        <v>157</v>
      </c>
      <c r="BW2129" t="s">
        <v>88</v>
      </c>
      <c r="BX2129" t="s">
        <v>102</v>
      </c>
      <c r="BY2129" t="s">
        <v>103</v>
      </c>
      <c r="BZ2129" t="s">
        <v>88</v>
      </c>
      <c r="CA2129" s="3" t="s">
        <v>102</v>
      </c>
      <c r="CB2129" s="3" t="s">
        <v>103</v>
      </c>
      <c r="CC2129" t="s">
        <v>102</v>
      </c>
      <c r="CD2129" t="s">
        <v>103</v>
      </c>
      <c r="CE2129">
        <v>65357</v>
      </c>
    </row>
    <row r="2130" spans="1:83" x14ac:dyDescent="0.25">
      <c r="A2130">
        <v>813</v>
      </c>
      <c r="B2130" s="1">
        <v>44343</v>
      </c>
      <c r="C2130">
        <v>16</v>
      </c>
      <c r="D2130">
        <v>2021</v>
      </c>
      <c r="E2130">
        <v>6600100208</v>
      </c>
      <c r="F2130">
        <v>4</v>
      </c>
      <c r="G2130" t="s">
        <v>2943</v>
      </c>
      <c r="I2130" t="s">
        <v>579</v>
      </c>
      <c r="J2130" t="s">
        <v>571</v>
      </c>
      <c r="K2130" t="s">
        <v>87</v>
      </c>
      <c r="L2130">
        <v>1054995496</v>
      </c>
      <c r="M2130">
        <v>26</v>
      </c>
      <c r="N2130">
        <v>1</v>
      </c>
      <c r="O2130">
        <v>170</v>
      </c>
      <c r="P2130" t="s">
        <v>88</v>
      </c>
      <c r="Q2130" t="s">
        <v>89</v>
      </c>
      <c r="R2130">
        <v>170</v>
      </c>
      <c r="S2130">
        <v>66</v>
      </c>
      <c r="T2130">
        <v>1</v>
      </c>
      <c r="U2130">
        <v>1</v>
      </c>
      <c r="V2130" t="s">
        <v>108</v>
      </c>
      <c r="Y2130" t="s">
        <v>91</v>
      </c>
      <c r="Z2130" t="s">
        <v>5779</v>
      </c>
      <c r="AA2130">
        <v>9999</v>
      </c>
      <c r="AB2130" t="s">
        <v>93</v>
      </c>
      <c r="AC2130" t="s">
        <v>1618</v>
      </c>
      <c r="AD2130">
        <v>6</v>
      </c>
      <c r="AF2130">
        <v>2</v>
      </c>
      <c r="AG2130">
        <v>2</v>
      </c>
      <c r="AH2130">
        <v>2</v>
      </c>
      <c r="AI2130">
        <v>2</v>
      </c>
      <c r="AJ2130">
        <v>2</v>
      </c>
      <c r="AK2130">
        <v>2</v>
      </c>
      <c r="AM2130">
        <v>2</v>
      </c>
      <c r="AN2130">
        <v>2</v>
      </c>
      <c r="AO2130">
        <v>2</v>
      </c>
      <c r="AP2130">
        <v>2</v>
      </c>
      <c r="AQ2130">
        <v>2</v>
      </c>
      <c r="AR2130">
        <v>2</v>
      </c>
      <c r="AS2130">
        <v>1</v>
      </c>
      <c r="AT2130">
        <v>1</v>
      </c>
      <c r="AU2130">
        <v>170</v>
      </c>
      <c r="AV2130">
        <v>66</v>
      </c>
      <c r="AW2130">
        <v>1</v>
      </c>
      <c r="AX2130" s="1">
        <v>44309</v>
      </c>
      <c r="AY2130" s="1">
        <v>44247</v>
      </c>
      <c r="AZ2130">
        <v>3</v>
      </c>
      <c r="BA2130">
        <v>2</v>
      </c>
      <c r="BB2130" t="s">
        <v>95</v>
      </c>
      <c r="BC2130">
        <v>1</v>
      </c>
      <c r="BD2130" t="s">
        <v>95</v>
      </c>
      <c r="BE2130" s="3">
        <v>0</v>
      </c>
      <c r="BF2130" t="s">
        <v>5780</v>
      </c>
      <c r="BG2130" s="1">
        <v>34618</v>
      </c>
      <c r="BL2130" s="1">
        <v>44398</v>
      </c>
      <c r="BM2130" t="s">
        <v>4818</v>
      </c>
      <c r="BN2130">
        <v>3122795983</v>
      </c>
      <c r="BO2130" s="1">
        <v>44343</v>
      </c>
      <c r="BP2130">
        <v>8000653962</v>
      </c>
      <c r="BQ2130" t="s">
        <v>99</v>
      </c>
      <c r="BT2130" t="s">
        <v>100</v>
      </c>
      <c r="BU2130" s="3" t="s">
        <v>512</v>
      </c>
      <c r="BV2130" t="s">
        <v>1450</v>
      </c>
      <c r="BW2130" t="s">
        <v>88</v>
      </c>
      <c r="BX2130" t="s">
        <v>102</v>
      </c>
      <c r="BY2130" t="s">
        <v>103</v>
      </c>
      <c r="BZ2130" t="s">
        <v>88</v>
      </c>
      <c r="CA2130" s="3" t="s">
        <v>102</v>
      </c>
      <c r="CB2130" s="3" t="s">
        <v>103</v>
      </c>
      <c r="CC2130" t="s">
        <v>102</v>
      </c>
      <c r="CD2130" t="s">
        <v>103</v>
      </c>
      <c r="CE2130">
        <v>90053</v>
      </c>
    </row>
    <row r="2131" spans="1:83" x14ac:dyDescent="0.25">
      <c r="A2131">
        <v>813</v>
      </c>
      <c r="B2131" s="1">
        <v>44322</v>
      </c>
      <c r="C2131">
        <v>16</v>
      </c>
      <c r="D2131">
        <v>2021</v>
      </c>
      <c r="E2131">
        <v>6600101587</v>
      </c>
      <c r="F2131">
        <v>2</v>
      </c>
      <c r="G2131" t="s">
        <v>5781</v>
      </c>
      <c r="I2131" t="s">
        <v>231</v>
      </c>
      <c r="J2131" t="s">
        <v>271</v>
      </c>
      <c r="K2131" t="s">
        <v>87</v>
      </c>
      <c r="L2131">
        <v>1088007260</v>
      </c>
      <c r="M2131">
        <v>29</v>
      </c>
      <c r="N2131">
        <v>1</v>
      </c>
      <c r="O2131">
        <v>170</v>
      </c>
      <c r="P2131" t="s">
        <v>88</v>
      </c>
      <c r="Q2131" t="s">
        <v>89</v>
      </c>
      <c r="R2131">
        <v>170</v>
      </c>
      <c r="S2131">
        <v>66</v>
      </c>
      <c r="T2131">
        <v>1</v>
      </c>
      <c r="U2131">
        <v>1</v>
      </c>
      <c r="V2131" t="s">
        <v>108</v>
      </c>
      <c r="Y2131" t="s">
        <v>91</v>
      </c>
      <c r="Z2131" t="s">
        <v>5782</v>
      </c>
      <c r="AA2131">
        <v>9999</v>
      </c>
      <c r="AB2131" t="s">
        <v>93</v>
      </c>
      <c r="AC2131" t="s">
        <v>94</v>
      </c>
      <c r="AD2131">
        <v>6</v>
      </c>
      <c r="AF2131">
        <v>2</v>
      </c>
      <c r="AG2131">
        <v>2</v>
      </c>
      <c r="AH2131">
        <v>2</v>
      </c>
      <c r="AI2131">
        <v>2</v>
      </c>
      <c r="AJ2131">
        <v>2</v>
      </c>
      <c r="AK2131">
        <v>2</v>
      </c>
      <c r="AM2131">
        <v>2</v>
      </c>
      <c r="AN2131">
        <v>2</v>
      </c>
      <c r="AO2131" t="s">
        <v>99</v>
      </c>
      <c r="AP2131">
        <v>2</v>
      </c>
      <c r="AQ2131">
        <v>2</v>
      </c>
      <c r="AR2131">
        <v>2</v>
      </c>
      <c r="AS2131">
        <v>1</v>
      </c>
      <c r="AT2131">
        <v>1</v>
      </c>
      <c r="AU2131">
        <v>170</v>
      </c>
      <c r="AV2131">
        <v>66</v>
      </c>
      <c r="AW2131">
        <v>1</v>
      </c>
      <c r="AX2131" s="1">
        <v>44307</v>
      </c>
      <c r="AY2131" s="1">
        <v>44307</v>
      </c>
      <c r="AZ2131">
        <v>3</v>
      </c>
      <c r="BA2131">
        <v>1</v>
      </c>
      <c r="BB2131" s="1">
        <v>44307</v>
      </c>
      <c r="BC2131">
        <v>1</v>
      </c>
      <c r="BD2131" t="s">
        <v>95</v>
      </c>
      <c r="BE2131" s="3">
        <v>0</v>
      </c>
      <c r="BF2131">
        <v>3117757415</v>
      </c>
      <c r="BG2131" s="1">
        <v>33403</v>
      </c>
      <c r="BL2131" s="1">
        <v>44398</v>
      </c>
      <c r="BM2131" t="s">
        <v>5783</v>
      </c>
      <c r="BN2131">
        <v>3115411</v>
      </c>
      <c r="BO2131" s="1">
        <v>44322</v>
      </c>
      <c r="BP2131">
        <v>900342064</v>
      </c>
      <c r="BQ2131" t="s">
        <v>99</v>
      </c>
      <c r="BT2131" t="s">
        <v>100</v>
      </c>
      <c r="BU2131" s="3" t="s">
        <v>512</v>
      </c>
      <c r="BV2131" t="s">
        <v>176</v>
      </c>
      <c r="BW2131" t="s">
        <v>88</v>
      </c>
      <c r="BX2131" t="s">
        <v>102</v>
      </c>
      <c r="BY2131" t="s">
        <v>103</v>
      </c>
      <c r="BZ2131" t="s">
        <v>88</v>
      </c>
      <c r="CA2131" s="3" t="s">
        <v>102</v>
      </c>
      <c r="CB2131" s="3" t="s">
        <v>103</v>
      </c>
      <c r="CC2131" t="s">
        <v>102</v>
      </c>
      <c r="CD2131" t="s">
        <v>103</v>
      </c>
      <c r="CE2131">
        <v>75759</v>
      </c>
    </row>
    <row r="2132" spans="1:83" hidden="1" x14ac:dyDescent="0.25">
      <c r="A2132">
        <v>813</v>
      </c>
      <c r="B2132" s="1">
        <v>44307</v>
      </c>
      <c r="C2132">
        <v>16</v>
      </c>
      <c r="D2132">
        <v>2021</v>
      </c>
      <c r="E2132">
        <v>6600101587</v>
      </c>
      <c r="F2132">
        <v>2</v>
      </c>
      <c r="G2132" t="s">
        <v>5784</v>
      </c>
      <c r="I2132" t="s">
        <v>1230</v>
      </c>
      <c r="K2132" t="s">
        <v>87</v>
      </c>
      <c r="L2132">
        <v>24599689</v>
      </c>
      <c r="M2132">
        <v>88</v>
      </c>
      <c r="N2132">
        <v>1</v>
      </c>
      <c r="O2132">
        <v>170</v>
      </c>
      <c r="P2132" t="s">
        <v>88</v>
      </c>
      <c r="Q2132" t="s">
        <v>89</v>
      </c>
      <c r="R2132">
        <v>170</v>
      </c>
      <c r="S2132">
        <v>66</v>
      </c>
      <c r="T2132">
        <v>170</v>
      </c>
      <c r="U2132">
        <v>1</v>
      </c>
      <c r="V2132" t="s">
        <v>108</v>
      </c>
      <c r="Y2132" t="s">
        <v>108</v>
      </c>
      <c r="Z2132" t="s">
        <v>5785</v>
      </c>
      <c r="AA2132">
        <v>9996</v>
      </c>
      <c r="AB2132" t="s">
        <v>93</v>
      </c>
      <c r="AC2132" t="s">
        <v>94</v>
      </c>
      <c r="AD2132">
        <v>6</v>
      </c>
      <c r="AF2132">
        <v>2</v>
      </c>
      <c r="AG2132">
        <v>2</v>
      </c>
      <c r="AH2132">
        <v>2</v>
      </c>
      <c r="AI2132">
        <v>2</v>
      </c>
      <c r="AJ2132">
        <v>2</v>
      </c>
      <c r="AK2132">
        <v>2</v>
      </c>
      <c r="AM2132">
        <v>2</v>
      </c>
      <c r="AN2132">
        <v>2</v>
      </c>
      <c r="AO2132">
        <v>2</v>
      </c>
      <c r="AP2132">
        <v>2</v>
      </c>
      <c r="AQ2132">
        <v>2</v>
      </c>
      <c r="AR2132">
        <v>2</v>
      </c>
      <c r="AS2132">
        <v>1</v>
      </c>
      <c r="AT2132">
        <v>1</v>
      </c>
      <c r="AU2132">
        <v>170</v>
      </c>
      <c r="AV2132">
        <v>66</v>
      </c>
      <c r="AW2132">
        <v>170</v>
      </c>
      <c r="AX2132" s="1">
        <v>44307</v>
      </c>
      <c r="AY2132" s="1">
        <v>44208</v>
      </c>
      <c r="AZ2132">
        <v>4</v>
      </c>
      <c r="BA2132">
        <v>2</v>
      </c>
      <c r="BB2132" t="s">
        <v>95</v>
      </c>
      <c r="BC2132">
        <v>1</v>
      </c>
      <c r="BD2132" t="s">
        <v>95</v>
      </c>
      <c r="BE2132" s="3">
        <v>0</v>
      </c>
      <c r="BF2132">
        <v>3043954358</v>
      </c>
      <c r="BG2132" s="1">
        <v>12054</v>
      </c>
      <c r="BL2132" s="1">
        <v>44398</v>
      </c>
      <c r="BM2132" t="s">
        <v>753</v>
      </c>
      <c r="BN2132">
        <v>3115411</v>
      </c>
      <c r="BO2132" s="1">
        <v>44311</v>
      </c>
      <c r="BP2132">
        <v>900342064</v>
      </c>
      <c r="BQ2132" t="s">
        <v>99</v>
      </c>
      <c r="BT2132" t="s">
        <v>100</v>
      </c>
      <c r="BU2132" t="s">
        <v>512</v>
      </c>
      <c r="BV2132" t="s">
        <v>176</v>
      </c>
      <c r="BW2132" t="s">
        <v>88</v>
      </c>
      <c r="BX2132" t="s">
        <v>102</v>
      </c>
      <c r="BY2132" t="s">
        <v>482</v>
      </c>
      <c r="BZ2132" t="s">
        <v>88</v>
      </c>
      <c r="CA2132" t="s">
        <v>102</v>
      </c>
      <c r="CB2132" t="s">
        <v>482</v>
      </c>
      <c r="CC2132" t="s">
        <v>102</v>
      </c>
      <c r="CD2132" t="s">
        <v>103</v>
      </c>
      <c r="CE2132">
        <v>65396</v>
      </c>
    </row>
    <row r="2133" spans="1:83" x14ac:dyDescent="0.25">
      <c r="A2133">
        <v>813</v>
      </c>
      <c r="B2133" s="1">
        <v>44307</v>
      </c>
      <c r="C2133">
        <v>16</v>
      </c>
      <c r="D2133">
        <v>2021</v>
      </c>
      <c r="E2133">
        <v>6600101587</v>
      </c>
      <c r="F2133">
        <v>2</v>
      </c>
      <c r="G2133" t="s">
        <v>133</v>
      </c>
      <c r="H2133" t="s">
        <v>5786</v>
      </c>
      <c r="I2133" t="s">
        <v>780</v>
      </c>
      <c r="K2133" t="s">
        <v>87</v>
      </c>
      <c r="L2133">
        <v>30301545</v>
      </c>
      <c r="M2133">
        <v>55</v>
      </c>
      <c r="N2133">
        <v>1</v>
      </c>
      <c r="O2133">
        <v>170</v>
      </c>
      <c r="P2133" t="s">
        <v>88</v>
      </c>
      <c r="Q2133" t="s">
        <v>89</v>
      </c>
      <c r="R2133">
        <v>170</v>
      </c>
      <c r="S2133">
        <v>66</v>
      </c>
      <c r="T2133">
        <v>1</v>
      </c>
      <c r="U2133">
        <v>1</v>
      </c>
      <c r="V2133" t="s">
        <v>108</v>
      </c>
      <c r="Y2133" t="s">
        <v>108</v>
      </c>
      <c r="Z2133" t="s">
        <v>5787</v>
      </c>
      <c r="AA2133">
        <v>9999</v>
      </c>
      <c r="AB2133" t="s">
        <v>93</v>
      </c>
      <c r="AC2133" t="s">
        <v>94</v>
      </c>
      <c r="AD2133">
        <v>6</v>
      </c>
      <c r="AF2133">
        <v>2</v>
      </c>
      <c r="AG2133">
        <v>2</v>
      </c>
      <c r="AH2133">
        <v>2</v>
      </c>
      <c r="AI2133">
        <v>2</v>
      </c>
      <c r="AJ2133">
        <v>2</v>
      </c>
      <c r="AK2133">
        <v>2</v>
      </c>
      <c r="AM2133">
        <v>2</v>
      </c>
      <c r="AN2133">
        <v>2</v>
      </c>
      <c r="AO2133">
        <v>2</v>
      </c>
      <c r="AP2133">
        <v>2</v>
      </c>
      <c r="AQ2133">
        <v>2</v>
      </c>
      <c r="AR2133">
        <v>2</v>
      </c>
      <c r="AS2133">
        <v>1</v>
      </c>
      <c r="AT2133">
        <v>1</v>
      </c>
      <c r="AU2133">
        <v>170</v>
      </c>
      <c r="AV2133">
        <v>66</v>
      </c>
      <c r="AW2133">
        <v>1</v>
      </c>
      <c r="AX2133" s="1">
        <v>44307</v>
      </c>
      <c r="AY2133" s="1">
        <v>44307</v>
      </c>
      <c r="AZ2133">
        <v>4</v>
      </c>
      <c r="BA2133">
        <v>2</v>
      </c>
      <c r="BB2133" t="s">
        <v>95</v>
      </c>
      <c r="BC2133">
        <v>1</v>
      </c>
      <c r="BD2133" t="s">
        <v>95</v>
      </c>
      <c r="BE2133" s="3">
        <v>0</v>
      </c>
      <c r="BF2133">
        <v>3128982801</v>
      </c>
      <c r="BG2133" s="1">
        <v>23972</v>
      </c>
      <c r="BL2133" s="1">
        <v>44398</v>
      </c>
      <c r="BM2133" t="s">
        <v>753</v>
      </c>
      <c r="BN2133">
        <v>3115411</v>
      </c>
      <c r="BO2133" s="1">
        <v>44311</v>
      </c>
      <c r="BP2133">
        <v>900342064</v>
      </c>
      <c r="BQ2133" t="s">
        <v>99</v>
      </c>
      <c r="BT2133" t="s">
        <v>100</v>
      </c>
      <c r="BU2133" s="3" t="s">
        <v>512</v>
      </c>
      <c r="BV2133" t="s">
        <v>176</v>
      </c>
      <c r="BW2133" t="s">
        <v>88</v>
      </c>
      <c r="BX2133" t="s">
        <v>102</v>
      </c>
      <c r="BY2133" t="s">
        <v>103</v>
      </c>
      <c r="BZ2133" t="s">
        <v>88</v>
      </c>
      <c r="CA2133" s="3" t="s">
        <v>102</v>
      </c>
      <c r="CB2133" s="3" t="s">
        <v>103</v>
      </c>
      <c r="CC2133" t="s">
        <v>102</v>
      </c>
      <c r="CD2133" t="s">
        <v>103</v>
      </c>
      <c r="CE2133">
        <v>65395</v>
      </c>
    </row>
    <row r="2134" spans="1:83" x14ac:dyDescent="0.25">
      <c r="A2134">
        <v>813</v>
      </c>
      <c r="B2134" s="1">
        <v>44329</v>
      </c>
      <c r="C2134">
        <v>16</v>
      </c>
      <c r="D2134">
        <v>2021</v>
      </c>
      <c r="E2134">
        <v>6600101587</v>
      </c>
      <c r="F2134">
        <v>1</v>
      </c>
      <c r="G2134" t="s">
        <v>133</v>
      </c>
      <c r="H2134" t="s">
        <v>4970</v>
      </c>
      <c r="I2134" t="s">
        <v>2126</v>
      </c>
      <c r="J2134" t="s">
        <v>575</v>
      </c>
      <c r="K2134" t="s">
        <v>87</v>
      </c>
      <c r="L2134">
        <v>42062930</v>
      </c>
      <c r="M2134">
        <v>60</v>
      </c>
      <c r="N2134">
        <v>1</v>
      </c>
      <c r="O2134">
        <v>170</v>
      </c>
      <c r="P2134" t="s">
        <v>88</v>
      </c>
      <c r="Q2134" t="s">
        <v>89</v>
      </c>
      <c r="R2134">
        <v>170</v>
      </c>
      <c r="S2134">
        <v>66</v>
      </c>
      <c r="T2134">
        <v>1</v>
      </c>
      <c r="U2134">
        <v>1</v>
      </c>
      <c r="V2134" t="s">
        <v>108</v>
      </c>
      <c r="Y2134" t="s">
        <v>108</v>
      </c>
      <c r="Z2134" t="s">
        <v>5788</v>
      </c>
      <c r="AA2134">
        <v>9996</v>
      </c>
      <c r="AB2134" t="s">
        <v>93</v>
      </c>
      <c r="AC2134" t="s">
        <v>200</v>
      </c>
      <c r="AD2134">
        <v>6</v>
      </c>
      <c r="AF2134">
        <v>2</v>
      </c>
      <c r="AG2134">
        <v>2</v>
      </c>
      <c r="AH2134">
        <v>2</v>
      </c>
      <c r="AI2134">
        <v>2</v>
      </c>
      <c r="AJ2134">
        <v>2</v>
      </c>
      <c r="AK2134">
        <v>2</v>
      </c>
      <c r="AM2134">
        <v>2</v>
      </c>
      <c r="AN2134">
        <v>2</v>
      </c>
      <c r="AO2134">
        <v>2</v>
      </c>
      <c r="AP2134">
        <v>2</v>
      </c>
      <c r="AQ2134">
        <v>2</v>
      </c>
      <c r="AR2134">
        <v>2</v>
      </c>
      <c r="AS2134">
        <v>1</v>
      </c>
      <c r="AT2134">
        <v>1</v>
      </c>
      <c r="AU2134">
        <v>170</v>
      </c>
      <c r="AV2134">
        <v>66</v>
      </c>
      <c r="AW2134">
        <v>1</v>
      </c>
      <c r="AX2134" s="1">
        <v>44310</v>
      </c>
      <c r="AY2134" s="1">
        <v>44279</v>
      </c>
      <c r="AZ2134">
        <v>3</v>
      </c>
      <c r="BA2134">
        <v>1</v>
      </c>
      <c r="BB2134" s="1">
        <v>44310</v>
      </c>
      <c r="BC2134">
        <v>1</v>
      </c>
      <c r="BD2134" t="s">
        <v>95</v>
      </c>
      <c r="BE2134" s="3">
        <v>0</v>
      </c>
      <c r="BF2134">
        <v>3228849355</v>
      </c>
      <c r="BG2134" s="1">
        <v>22320</v>
      </c>
      <c r="BL2134" s="1">
        <v>44398</v>
      </c>
      <c r="BM2134" t="s">
        <v>5789</v>
      </c>
      <c r="BN2134">
        <v>3115411</v>
      </c>
      <c r="BO2134" s="1">
        <v>44329</v>
      </c>
      <c r="BP2134">
        <v>9003420643</v>
      </c>
      <c r="BQ2134" t="s">
        <v>99</v>
      </c>
      <c r="BT2134" t="s">
        <v>100</v>
      </c>
      <c r="BU2134" s="3" t="s">
        <v>512</v>
      </c>
      <c r="BV2134" t="s">
        <v>176</v>
      </c>
      <c r="BW2134" t="s">
        <v>88</v>
      </c>
      <c r="BX2134" t="s">
        <v>102</v>
      </c>
      <c r="BY2134" t="s">
        <v>103</v>
      </c>
      <c r="BZ2134" t="s">
        <v>88</v>
      </c>
      <c r="CA2134" s="3" t="s">
        <v>102</v>
      </c>
      <c r="CB2134" s="3" t="s">
        <v>103</v>
      </c>
      <c r="CC2134" t="s">
        <v>102</v>
      </c>
      <c r="CD2134" t="s">
        <v>103</v>
      </c>
      <c r="CE2134">
        <v>79593</v>
      </c>
    </row>
    <row r="2135" spans="1:83" x14ac:dyDescent="0.25">
      <c r="A2135">
        <v>813</v>
      </c>
      <c r="B2135" s="1">
        <v>44327</v>
      </c>
      <c r="C2135">
        <v>16</v>
      </c>
      <c r="D2135">
        <v>2021</v>
      </c>
      <c r="E2135">
        <v>6600100762</v>
      </c>
      <c r="F2135">
        <v>1</v>
      </c>
      <c r="G2135" t="s">
        <v>598</v>
      </c>
      <c r="H2135" t="s">
        <v>1385</v>
      </c>
      <c r="I2135" t="s">
        <v>180</v>
      </c>
      <c r="J2135" t="s">
        <v>1500</v>
      </c>
      <c r="K2135" t="s">
        <v>87</v>
      </c>
      <c r="L2135" t="s">
        <v>5790</v>
      </c>
      <c r="M2135">
        <v>53</v>
      </c>
      <c r="N2135">
        <v>1</v>
      </c>
      <c r="O2135">
        <v>170</v>
      </c>
      <c r="P2135" t="s">
        <v>88</v>
      </c>
      <c r="Q2135" t="s">
        <v>89</v>
      </c>
      <c r="R2135">
        <v>170</v>
      </c>
      <c r="S2135">
        <v>66</v>
      </c>
      <c r="T2135">
        <v>1</v>
      </c>
      <c r="U2135">
        <v>1</v>
      </c>
      <c r="V2135" t="s">
        <v>154</v>
      </c>
      <c r="Y2135" t="s">
        <v>1501</v>
      </c>
      <c r="Z2135" t="s">
        <v>1502</v>
      </c>
      <c r="AA2135">
        <v>9999</v>
      </c>
      <c r="AB2135" t="s">
        <v>93</v>
      </c>
      <c r="AC2135" t="s">
        <v>485</v>
      </c>
      <c r="AD2135">
        <v>6</v>
      </c>
      <c r="AF2135">
        <v>1</v>
      </c>
      <c r="AG2135">
        <v>2</v>
      </c>
      <c r="AH2135">
        <v>2</v>
      </c>
      <c r="AI2135">
        <v>2</v>
      </c>
      <c r="AJ2135">
        <v>2</v>
      </c>
      <c r="AK2135">
        <v>2</v>
      </c>
      <c r="AM2135">
        <v>2</v>
      </c>
      <c r="AN2135">
        <v>2</v>
      </c>
      <c r="AO2135">
        <v>2</v>
      </c>
      <c r="AP2135">
        <v>2</v>
      </c>
      <c r="AQ2135">
        <v>2</v>
      </c>
      <c r="AR2135">
        <v>2</v>
      </c>
      <c r="AS2135">
        <v>1</v>
      </c>
      <c r="AT2135">
        <v>1</v>
      </c>
      <c r="AU2135">
        <v>170</v>
      </c>
      <c r="AV2135">
        <v>66</v>
      </c>
      <c r="AW2135">
        <v>1</v>
      </c>
      <c r="AX2135" s="1">
        <v>44309</v>
      </c>
      <c r="AY2135" s="1">
        <v>44309</v>
      </c>
      <c r="AZ2135">
        <v>3</v>
      </c>
      <c r="BA2135">
        <v>1</v>
      </c>
      <c r="BB2135" s="1">
        <v>44309</v>
      </c>
      <c r="BC2135">
        <v>2</v>
      </c>
      <c r="BD2135" s="1">
        <v>44310</v>
      </c>
      <c r="BE2135" s="3">
        <v>0</v>
      </c>
      <c r="BF2135">
        <v>3145943639</v>
      </c>
      <c r="BG2135" s="1">
        <v>24803</v>
      </c>
      <c r="BH2135">
        <v>726604160</v>
      </c>
      <c r="BI2135" t="s">
        <v>1503</v>
      </c>
      <c r="BL2135" s="1">
        <v>44398</v>
      </c>
      <c r="BM2135" t="s">
        <v>673</v>
      </c>
      <c r="BN2135">
        <v>3206785</v>
      </c>
      <c r="BO2135" s="1">
        <v>44327</v>
      </c>
      <c r="BP2135">
        <v>8002312357</v>
      </c>
      <c r="BQ2135" t="s">
        <v>99</v>
      </c>
      <c r="BT2135" t="s">
        <v>100</v>
      </c>
      <c r="BU2135" s="3" t="s">
        <v>512</v>
      </c>
      <c r="BV2135" t="s">
        <v>157</v>
      </c>
      <c r="BW2135" t="s">
        <v>88</v>
      </c>
      <c r="BX2135" t="s">
        <v>102</v>
      </c>
      <c r="BY2135" t="s">
        <v>103</v>
      </c>
      <c r="BZ2135" t="s">
        <v>88</v>
      </c>
      <c r="CA2135" s="3" t="s">
        <v>102</v>
      </c>
      <c r="CB2135" s="3" t="s">
        <v>103</v>
      </c>
      <c r="CC2135" t="s">
        <v>102</v>
      </c>
      <c r="CD2135" t="s">
        <v>103</v>
      </c>
      <c r="CE2135">
        <v>79482</v>
      </c>
    </row>
    <row r="2136" spans="1:83" x14ac:dyDescent="0.25">
      <c r="A2136">
        <v>813</v>
      </c>
      <c r="B2136" s="1">
        <v>44331</v>
      </c>
      <c r="C2136">
        <v>16</v>
      </c>
      <c r="D2136">
        <v>2021</v>
      </c>
      <c r="E2136">
        <v>6600102446</v>
      </c>
      <c r="F2136">
        <v>1</v>
      </c>
      <c r="G2136" t="s">
        <v>149</v>
      </c>
      <c r="H2136" t="s">
        <v>253</v>
      </c>
      <c r="I2136" t="s">
        <v>152</v>
      </c>
      <c r="J2136" t="s">
        <v>425</v>
      </c>
      <c r="K2136" t="s">
        <v>87</v>
      </c>
      <c r="L2136">
        <v>9860921</v>
      </c>
      <c r="M2136">
        <v>36</v>
      </c>
      <c r="N2136">
        <v>1</v>
      </c>
      <c r="O2136">
        <v>170</v>
      </c>
      <c r="P2136" t="s">
        <v>88</v>
      </c>
      <c r="Q2136" t="s">
        <v>153</v>
      </c>
      <c r="R2136">
        <v>170</v>
      </c>
      <c r="S2136">
        <v>66</v>
      </c>
      <c r="T2136">
        <v>1</v>
      </c>
      <c r="U2136">
        <v>1</v>
      </c>
      <c r="V2136" t="s">
        <v>103</v>
      </c>
      <c r="Y2136" t="s">
        <v>630</v>
      </c>
      <c r="Z2136" t="s">
        <v>5791</v>
      </c>
      <c r="AA2136">
        <v>9999</v>
      </c>
      <c r="AB2136" t="s">
        <v>110</v>
      </c>
      <c r="AC2136" t="s">
        <v>590</v>
      </c>
      <c r="AD2136">
        <v>6</v>
      </c>
      <c r="AF2136">
        <v>2</v>
      </c>
      <c r="AG2136">
        <v>2</v>
      </c>
      <c r="AH2136">
        <v>2</v>
      </c>
      <c r="AI2136">
        <v>2</v>
      </c>
      <c r="AJ2136">
        <v>2</v>
      </c>
      <c r="AK2136" t="s">
        <v>99</v>
      </c>
      <c r="AM2136">
        <v>2</v>
      </c>
      <c r="AN2136">
        <v>2</v>
      </c>
      <c r="AO2136" t="s">
        <v>99</v>
      </c>
      <c r="AP2136">
        <v>2</v>
      </c>
      <c r="AQ2136">
        <v>2</v>
      </c>
      <c r="AR2136">
        <v>2</v>
      </c>
      <c r="AS2136">
        <v>1</v>
      </c>
      <c r="AT2136">
        <v>1</v>
      </c>
      <c r="AU2136">
        <v>170</v>
      </c>
      <c r="AV2136">
        <v>66</v>
      </c>
      <c r="AW2136">
        <v>1</v>
      </c>
      <c r="AX2136" s="1">
        <v>44306</v>
      </c>
      <c r="AY2136" s="1">
        <v>44247</v>
      </c>
      <c r="AZ2136">
        <v>3</v>
      </c>
      <c r="BA2136">
        <v>2</v>
      </c>
      <c r="BB2136" t="s">
        <v>95</v>
      </c>
      <c r="BC2136">
        <v>1</v>
      </c>
      <c r="BD2136" t="s">
        <v>95</v>
      </c>
      <c r="BE2136" s="3">
        <v>0</v>
      </c>
      <c r="BF2136" t="s">
        <v>183</v>
      </c>
      <c r="BG2136" s="1">
        <v>31170</v>
      </c>
      <c r="BL2136" s="1">
        <v>44398</v>
      </c>
      <c r="BM2136" t="s">
        <v>5792</v>
      </c>
      <c r="BN2136">
        <v>3401672</v>
      </c>
      <c r="BO2136" s="1">
        <v>44331</v>
      </c>
      <c r="BP2136">
        <v>890007336</v>
      </c>
      <c r="BQ2136" t="s">
        <v>99</v>
      </c>
      <c r="BT2136" t="s">
        <v>100</v>
      </c>
      <c r="BU2136" s="3" t="s">
        <v>512</v>
      </c>
      <c r="BV2136" t="s">
        <v>699</v>
      </c>
      <c r="BW2136" t="s">
        <v>88</v>
      </c>
      <c r="BX2136" t="s">
        <v>102</v>
      </c>
      <c r="BY2136" t="s">
        <v>103</v>
      </c>
      <c r="BZ2136" t="s">
        <v>88</v>
      </c>
      <c r="CA2136" s="3" t="s">
        <v>102</v>
      </c>
      <c r="CB2136" s="3" t="s">
        <v>103</v>
      </c>
      <c r="CC2136" t="s">
        <v>102</v>
      </c>
      <c r="CD2136" t="s">
        <v>103</v>
      </c>
      <c r="CE2136">
        <v>79359</v>
      </c>
    </row>
    <row r="2137" spans="1:83" x14ac:dyDescent="0.25">
      <c r="A2137">
        <v>831</v>
      </c>
      <c r="B2137" s="1">
        <v>44310</v>
      </c>
      <c r="C2137">
        <v>16</v>
      </c>
      <c r="D2137">
        <v>2021</v>
      </c>
      <c r="E2137">
        <v>6600100217</v>
      </c>
      <c r="F2137">
        <v>10</v>
      </c>
      <c r="G2137" t="s">
        <v>1056</v>
      </c>
      <c r="I2137" t="s">
        <v>234</v>
      </c>
      <c r="J2137" t="s">
        <v>347</v>
      </c>
      <c r="K2137" t="s">
        <v>174</v>
      </c>
      <c r="L2137">
        <v>1089621227</v>
      </c>
      <c r="M2137">
        <v>7</v>
      </c>
      <c r="N2137">
        <v>1</v>
      </c>
      <c r="O2137">
        <v>170</v>
      </c>
      <c r="P2137" t="s">
        <v>88</v>
      </c>
      <c r="Q2137" t="s">
        <v>153</v>
      </c>
      <c r="R2137">
        <v>170</v>
      </c>
      <c r="S2137">
        <v>66</v>
      </c>
      <c r="T2137">
        <v>1</v>
      </c>
      <c r="U2137">
        <v>2</v>
      </c>
      <c r="W2137" t="s">
        <v>90</v>
      </c>
      <c r="Z2137" t="s">
        <v>5793</v>
      </c>
      <c r="AA2137">
        <v>9997</v>
      </c>
      <c r="AB2137" t="s">
        <v>110</v>
      </c>
      <c r="AC2137" t="s">
        <v>128</v>
      </c>
      <c r="AD2137">
        <v>6</v>
      </c>
      <c r="AF2137">
        <v>3</v>
      </c>
      <c r="AG2137">
        <v>2</v>
      </c>
      <c r="AH2137">
        <v>2</v>
      </c>
      <c r="AI2137">
        <v>2</v>
      </c>
      <c r="AJ2137">
        <v>2</v>
      </c>
      <c r="AK2137" t="s">
        <v>99</v>
      </c>
      <c r="AM2137">
        <v>2</v>
      </c>
      <c r="AN2137">
        <v>2</v>
      </c>
      <c r="AO2137" t="s">
        <v>99</v>
      </c>
      <c r="AP2137">
        <v>2</v>
      </c>
      <c r="AQ2137">
        <v>2</v>
      </c>
      <c r="AR2137">
        <v>2</v>
      </c>
      <c r="AS2137">
        <v>1</v>
      </c>
      <c r="AT2137">
        <v>1</v>
      </c>
      <c r="AU2137">
        <v>170</v>
      </c>
      <c r="AV2137">
        <v>66</v>
      </c>
      <c r="AW2137">
        <v>1</v>
      </c>
      <c r="AX2137" s="1">
        <v>44310</v>
      </c>
      <c r="AY2137" s="1">
        <v>44304</v>
      </c>
      <c r="AZ2137">
        <v>4</v>
      </c>
      <c r="BA2137">
        <v>2</v>
      </c>
      <c r="BB2137" t="s">
        <v>95</v>
      </c>
      <c r="BC2137">
        <v>1</v>
      </c>
      <c r="BD2137" t="s">
        <v>95</v>
      </c>
      <c r="BE2137" s="3">
        <v>0</v>
      </c>
      <c r="BF2137">
        <v>3226775303</v>
      </c>
      <c r="BG2137" s="1">
        <v>41664</v>
      </c>
      <c r="BL2137" s="1">
        <v>44398</v>
      </c>
      <c r="BM2137" t="s">
        <v>5794</v>
      </c>
      <c r="BN2137">
        <v>3135600</v>
      </c>
      <c r="BO2137" s="1">
        <v>44313</v>
      </c>
      <c r="BP2137">
        <v>8914800001</v>
      </c>
      <c r="BQ2137" t="s">
        <v>99</v>
      </c>
      <c r="BT2137" t="s">
        <v>100</v>
      </c>
      <c r="BU2137" s="3" t="s">
        <v>3220</v>
      </c>
      <c r="BV2137" t="s">
        <v>129</v>
      </c>
      <c r="BW2137" t="s">
        <v>88</v>
      </c>
      <c r="BX2137" t="s">
        <v>102</v>
      </c>
      <c r="BY2137" t="s">
        <v>103</v>
      </c>
      <c r="BZ2137" t="s">
        <v>88</v>
      </c>
      <c r="CA2137" s="3" t="s">
        <v>102</v>
      </c>
      <c r="CB2137" s="3" t="s">
        <v>103</v>
      </c>
      <c r="CC2137" t="s">
        <v>102</v>
      </c>
      <c r="CD2137" t="s">
        <v>103</v>
      </c>
      <c r="CE2137">
        <v>70300</v>
      </c>
    </row>
    <row r="2138" spans="1:83" x14ac:dyDescent="0.25">
      <c r="A2138">
        <v>850</v>
      </c>
      <c r="B2138" s="1">
        <v>44310</v>
      </c>
      <c r="C2138">
        <v>16</v>
      </c>
      <c r="D2138">
        <v>2021</v>
      </c>
      <c r="E2138">
        <v>6600100208</v>
      </c>
      <c r="F2138">
        <v>13</v>
      </c>
      <c r="G2138" t="s">
        <v>575</v>
      </c>
      <c r="H2138" t="s">
        <v>353</v>
      </c>
      <c r="I2138" t="s">
        <v>212</v>
      </c>
      <c r="J2138" t="s">
        <v>289</v>
      </c>
      <c r="K2138" t="s">
        <v>87</v>
      </c>
      <c r="L2138">
        <v>1060590306</v>
      </c>
      <c r="M2138">
        <v>30</v>
      </c>
      <c r="N2138">
        <v>1</v>
      </c>
      <c r="O2138">
        <v>170</v>
      </c>
      <c r="P2138" t="s">
        <v>88</v>
      </c>
      <c r="Q2138" t="s">
        <v>153</v>
      </c>
      <c r="R2138">
        <v>170</v>
      </c>
      <c r="S2138">
        <v>66</v>
      </c>
      <c r="T2138">
        <v>1</v>
      </c>
      <c r="U2138">
        <v>1</v>
      </c>
      <c r="V2138" t="s">
        <v>108</v>
      </c>
      <c r="Y2138" t="s">
        <v>91</v>
      </c>
      <c r="Z2138" t="s">
        <v>5795</v>
      </c>
      <c r="AA2138">
        <v>9999</v>
      </c>
      <c r="AB2138" t="s">
        <v>110</v>
      </c>
      <c r="AC2138" t="s">
        <v>849</v>
      </c>
      <c r="AD2138">
        <v>6</v>
      </c>
      <c r="AF2138">
        <v>2</v>
      </c>
      <c r="AG2138">
        <v>2</v>
      </c>
      <c r="AH2138">
        <v>2</v>
      </c>
      <c r="AI2138">
        <v>2</v>
      </c>
      <c r="AJ2138">
        <v>2</v>
      </c>
      <c r="AK2138" t="s">
        <v>99</v>
      </c>
      <c r="AM2138">
        <v>2</v>
      </c>
      <c r="AN2138">
        <v>2</v>
      </c>
      <c r="AO2138" t="s">
        <v>99</v>
      </c>
      <c r="AP2138">
        <v>2</v>
      </c>
      <c r="AQ2138">
        <v>2</v>
      </c>
      <c r="AR2138">
        <v>2</v>
      </c>
      <c r="AS2138">
        <v>1</v>
      </c>
      <c r="AT2138">
        <v>1</v>
      </c>
      <c r="AU2138">
        <v>170</v>
      </c>
      <c r="AV2138">
        <v>66</v>
      </c>
      <c r="AW2138">
        <v>1</v>
      </c>
      <c r="AX2138" s="1">
        <v>44298</v>
      </c>
      <c r="AY2138" s="1">
        <v>44239</v>
      </c>
      <c r="AZ2138">
        <v>3</v>
      </c>
      <c r="BA2138">
        <v>2</v>
      </c>
      <c r="BB2138" t="s">
        <v>95</v>
      </c>
      <c r="BC2138">
        <v>1</v>
      </c>
      <c r="BD2138" t="s">
        <v>95</v>
      </c>
      <c r="BE2138" s="3">
        <v>0</v>
      </c>
      <c r="BF2138">
        <v>3218222772</v>
      </c>
      <c r="BG2138" s="1">
        <v>33003</v>
      </c>
      <c r="BL2138" s="1">
        <v>44398</v>
      </c>
      <c r="BM2138" t="s">
        <v>5796</v>
      </c>
      <c r="BN2138">
        <v>32444444</v>
      </c>
      <c r="BO2138" s="1">
        <v>44312</v>
      </c>
      <c r="BP2138">
        <v>8000653962</v>
      </c>
      <c r="BQ2138" t="s">
        <v>99</v>
      </c>
      <c r="BT2138" t="s">
        <v>100</v>
      </c>
      <c r="BU2138" s="3" t="s">
        <v>517</v>
      </c>
      <c r="BV2138" t="s">
        <v>1450</v>
      </c>
      <c r="BW2138" t="s">
        <v>88</v>
      </c>
      <c r="BX2138" t="s">
        <v>102</v>
      </c>
      <c r="BY2138" t="s">
        <v>103</v>
      </c>
      <c r="BZ2138" t="s">
        <v>88</v>
      </c>
      <c r="CA2138" s="3" t="s">
        <v>102</v>
      </c>
      <c r="CB2138" s="3" t="s">
        <v>103</v>
      </c>
      <c r="CC2138" t="s">
        <v>102</v>
      </c>
      <c r="CD2138" t="s">
        <v>103</v>
      </c>
      <c r="CE2138">
        <v>65380</v>
      </c>
    </row>
    <row r="2139" spans="1:83" x14ac:dyDescent="0.25">
      <c r="A2139">
        <v>850</v>
      </c>
      <c r="B2139" s="1">
        <v>44309</v>
      </c>
      <c r="C2139">
        <v>16</v>
      </c>
      <c r="D2139">
        <v>2021</v>
      </c>
      <c r="E2139">
        <v>6300101741</v>
      </c>
      <c r="F2139">
        <v>1</v>
      </c>
      <c r="G2139" t="s">
        <v>255</v>
      </c>
      <c r="H2139" t="s">
        <v>355</v>
      </c>
      <c r="I2139" t="s">
        <v>85</v>
      </c>
      <c r="J2139" t="s">
        <v>275</v>
      </c>
      <c r="K2139" t="s">
        <v>87</v>
      </c>
      <c r="L2139">
        <v>1088293535</v>
      </c>
      <c r="M2139">
        <v>29</v>
      </c>
      <c r="N2139">
        <v>1</v>
      </c>
      <c r="O2139">
        <v>170</v>
      </c>
      <c r="P2139" t="s">
        <v>88</v>
      </c>
      <c r="Q2139" t="s">
        <v>153</v>
      </c>
      <c r="R2139">
        <v>170</v>
      </c>
      <c r="S2139">
        <v>66</v>
      </c>
      <c r="T2139">
        <v>1</v>
      </c>
      <c r="U2139">
        <v>1</v>
      </c>
      <c r="V2139" t="s">
        <v>108</v>
      </c>
      <c r="Y2139" t="s">
        <v>721</v>
      </c>
      <c r="Z2139" t="s">
        <v>5797</v>
      </c>
      <c r="AA2139">
        <v>3339</v>
      </c>
      <c r="AB2139" t="s">
        <v>93</v>
      </c>
      <c r="AC2139" t="s">
        <v>200</v>
      </c>
      <c r="AD2139">
        <v>6</v>
      </c>
      <c r="AF2139">
        <v>2</v>
      </c>
      <c r="AG2139">
        <v>2</v>
      </c>
      <c r="AH2139">
        <v>2</v>
      </c>
      <c r="AI2139">
        <v>2</v>
      </c>
      <c r="AJ2139">
        <v>2</v>
      </c>
      <c r="AK2139" t="s">
        <v>99</v>
      </c>
      <c r="AM2139">
        <v>2</v>
      </c>
      <c r="AN2139">
        <v>2</v>
      </c>
      <c r="AO2139" t="s">
        <v>99</v>
      </c>
      <c r="AP2139">
        <v>2</v>
      </c>
      <c r="AQ2139">
        <v>2</v>
      </c>
      <c r="AR2139">
        <v>2</v>
      </c>
      <c r="AS2139">
        <v>1</v>
      </c>
      <c r="AT2139">
        <v>2</v>
      </c>
      <c r="AU2139">
        <v>170</v>
      </c>
      <c r="AV2139">
        <v>66</v>
      </c>
      <c r="AW2139">
        <v>1</v>
      </c>
      <c r="AX2139" s="1">
        <v>44258</v>
      </c>
      <c r="AY2139" s="1">
        <v>44166</v>
      </c>
      <c r="AZ2139">
        <v>3</v>
      </c>
      <c r="BA2139">
        <v>1</v>
      </c>
      <c r="BB2139" s="1">
        <v>44258</v>
      </c>
      <c r="BC2139">
        <v>1</v>
      </c>
      <c r="BD2139" t="s">
        <v>95</v>
      </c>
      <c r="BE2139" s="3">
        <v>0</v>
      </c>
      <c r="BF2139">
        <v>3054533894</v>
      </c>
      <c r="BG2139" s="1">
        <v>33477</v>
      </c>
      <c r="BL2139" s="1">
        <v>44398</v>
      </c>
      <c r="BM2139" t="s">
        <v>5798</v>
      </c>
      <c r="BN2139">
        <v>7466262</v>
      </c>
      <c r="BO2139" s="1">
        <v>44312</v>
      </c>
      <c r="BQ2139" t="s">
        <v>99</v>
      </c>
      <c r="BT2139" t="s">
        <v>100</v>
      </c>
      <c r="BU2139" s="3" t="s">
        <v>517</v>
      </c>
      <c r="BW2139" t="s">
        <v>88</v>
      </c>
      <c r="BX2139" t="s">
        <v>102</v>
      </c>
      <c r="BY2139" t="s">
        <v>103</v>
      </c>
      <c r="BZ2139" t="s">
        <v>88</v>
      </c>
      <c r="CA2139" s="3" t="s">
        <v>102</v>
      </c>
      <c r="CB2139" s="3" t="s">
        <v>103</v>
      </c>
      <c r="CE2139">
        <v>68601</v>
      </c>
    </row>
    <row r="2140" spans="1:83" x14ac:dyDescent="0.25">
      <c r="A2140">
        <v>850</v>
      </c>
      <c r="B2140" s="1">
        <v>44305</v>
      </c>
      <c r="C2140">
        <v>16</v>
      </c>
      <c r="D2140">
        <v>2021</v>
      </c>
      <c r="E2140">
        <v>6600102446</v>
      </c>
      <c r="F2140">
        <v>1</v>
      </c>
      <c r="G2140" t="s">
        <v>204</v>
      </c>
      <c r="H2140" t="s">
        <v>244</v>
      </c>
      <c r="I2140" t="s">
        <v>5799</v>
      </c>
      <c r="J2140" t="s">
        <v>232</v>
      </c>
      <c r="K2140" t="s">
        <v>87</v>
      </c>
      <c r="L2140">
        <v>1093221454</v>
      </c>
      <c r="M2140">
        <v>28</v>
      </c>
      <c r="N2140">
        <v>1</v>
      </c>
      <c r="O2140">
        <v>170</v>
      </c>
      <c r="P2140" t="s">
        <v>88</v>
      </c>
      <c r="Q2140" t="s">
        <v>153</v>
      </c>
      <c r="R2140">
        <v>170</v>
      </c>
      <c r="S2140">
        <v>66</v>
      </c>
      <c r="T2140">
        <v>1</v>
      </c>
      <c r="U2140">
        <v>1</v>
      </c>
      <c r="V2140" t="s">
        <v>103</v>
      </c>
      <c r="Y2140" t="s">
        <v>726</v>
      </c>
      <c r="Z2140" t="s">
        <v>5177</v>
      </c>
      <c r="AA2140">
        <v>9999</v>
      </c>
      <c r="AB2140" t="s">
        <v>110</v>
      </c>
      <c r="AC2140" t="s">
        <v>590</v>
      </c>
      <c r="AD2140">
        <v>6</v>
      </c>
      <c r="AF2140">
        <v>2</v>
      </c>
      <c r="AG2140">
        <v>2</v>
      </c>
      <c r="AH2140">
        <v>2</v>
      </c>
      <c r="AI2140">
        <v>2</v>
      </c>
      <c r="AJ2140">
        <v>2</v>
      </c>
      <c r="AK2140" t="s">
        <v>99</v>
      </c>
      <c r="AM2140">
        <v>2</v>
      </c>
      <c r="AN2140">
        <v>2</v>
      </c>
      <c r="AO2140" t="s">
        <v>99</v>
      </c>
      <c r="AP2140">
        <v>2</v>
      </c>
      <c r="AQ2140">
        <v>2</v>
      </c>
      <c r="AR2140">
        <v>2</v>
      </c>
      <c r="AS2140">
        <v>1</v>
      </c>
      <c r="AT2140">
        <v>1</v>
      </c>
      <c r="AU2140">
        <v>170</v>
      </c>
      <c r="AV2140">
        <v>66</v>
      </c>
      <c r="AW2140">
        <v>1</v>
      </c>
      <c r="AX2140" s="1">
        <v>44286</v>
      </c>
      <c r="AY2140" t="s">
        <v>95</v>
      </c>
      <c r="AZ2140">
        <v>3</v>
      </c>
      <c r="BA2140">
        <v>2</v>
      </c>
      <c r="BB2140" t="s">
        <v>95</v>
      </c>
      <c r="BC2140">
        <v>1</v>
      </c>
      <c r="BD2140" t="s">
        <v>95</v>
      </c>
      <c r="BE2140" s="3">
        <v>0</v>
      </c>
      <c r="BF2140">
        <v>3226796564</v>
      </c>
      <c r="BG2140" s="1">
        <v>33789</v>
      </c>
      <c r="BL2140" s="1">
        <v>44398</v>
      </c>
      <c r="BM2140" t="s">
        <v>5178</v>
      </c>
      <c r="BN2140">
        <v>3401672</v>
      </c>
      <c r="BO2140" s="1">
        <v>44305</v>
      </c>
      <c r="BP2140">
        <v>890007336</v>
      </c>
      <c r="BQ2140" t="s">
        <v>99</v>
      </c>
      <c r="BT2140" t="s">
        <v>100</v>
      </c>
      <c r="BU2140" s="3" t="s">
        <v>517</v>
      </c>
      <c r="BV2140" t="s">
        <v>699</v>
      </c>
      <c r="BW2140" t="s">
        <v>88</v>
      </c>
      <c r="BX2140" t="s">
        <v>102</v>
      </c>
      <c r="BY2140" t="s">
        <v>103</v>
      </c>
      <c r="BZ2140" t="s">
        <v>88</v>
      </c>
      <c r="CA2140" s="3" t="s">
        <v>102</v>
      </c>
      <c r="CB2140" s="3" t="s">
        <v>103</v>
      </c>
      <c r="CC2140" t="s">
        <v>102</v>
      </c>
      <c r="CD2140" t="s">
        <v>103</v>
      </c>
      <c r="CE2140">
        <v>58398</v>
      </c>
    </row>
    <row r="2141" spans="1:83" x14ac:dyDescent="0.25">
      <c r="A2141">
        <v>875</v>
      </c>
      <c r="B2141" s="1">
        <v>44310</v>
      </c>
      <c r="C2141">
        <v>16</v>
      </c>
      <c r="D2141">
        <v>2021</v>
      </c>
      <c r="E2141">
        <v>6600100332</v>
      </c>
      <c r="F2141">
        <v>25</v>
      </c>
      <c r="G2141" t="s">
        <v>1011</v>
      </c>
      <c r="I2141" t="s">
        <v>259</v>
      </c>
      <c r="J2141" t="s">
        <v>263</v>
      </c>
      <c r="K2141" t="s">
        <v>87</v>
      </c>
      <c r="L2141">
        <v>10065973</v>
      </c>
      <c r="M2141">
        <v>71</v>
      </c>
      <c r="N2141">
        <v>1</v>
      </c>
      <c r="O2141">
        <v>170</v>
      </c>
      <c r="P2141" t="s">
        <v>88</v>
      </c>
      <c r="Q2141" t="s">
        <v>153</v>
      </c>
      <c r="R2141">
        <v>170</v>
      </c>
      <c r="S2141">
        <v>66</v>
      </c>
      <c r="T2141">
        <v>1</v>
      </c>
      <c r="U2141">
        <v>2</v>
      </c>
      <c r="W2141" t="s">
        <v>5800</v>
      </c>
      <c r="Z2141" t="s">
        <v>5801</v>
      </c>
      <c r="AA2141">
        <v>9950</v>
      </c>
      <c r="AB2141" t="s">
        <v>93</v>
      </c>
      <c r="AC2141" t="s">
        <v>94</v>
      </c>
      <c r="AD2141">
        <v>6</v>
      </c>
      <c r="AF2141">
        <v>3</v>
      </c>
      <c r="AG2141">
        <v>2</v>
      </c>
      <c r="AH2141">
        <v>2</v>
      </c>
      <c r="AI2141">
        <v>2</v>
      </c>
      <c r="AJ2141">
        <v>2</v>
      </c>
      <c r="AK2141" t="s">
        <v>99</v>
      </c>
      <c r="AM2141">
        <v>2</v>
      </c>
      <c r="AN2141">
        <v>2</v>
      </c>
      <c r="AO2141" t="s">
        <v>99</v>
      </c>
      <c r="AP2141">
        <v>2</v>
      </c>
      <c r="AQ2141">
        <v>2</v>
      </c>
      <c r="AR2141">
        <v>2</v>
      </c>
      <c r="AS2141">
        <v>1</v>
      </c>
      <c r="AT2141">
        <v>1</v>
      </c>
      <c r="AU2141">
        <v>170</v>
      </c>
      <c r="AV2141">
        <v>66</v>
      </c>
      <c r="AW2141">
        <v>1</v>
      </c>
      <c r="AX2141" s="1">
        <v>44310</v>
      </c>
      <c r="AY2141" s="1">
        <v>44307</v>
      </c>
      <c r="AZ2141">
        <v>1</v>
      </c>
      <c r="BA2141">
        <v>2</v>
      </c>
      <c r="BB2141" t="s">
        <v>95</v>
      </c>
      <c r="BC2141">
        <v>1</v>
      </c>
      <c r="BD2141" t="s">
        <v>95</v>
      </c>
      <c r="BE2141" s="3">
        <v>0</v>
      </c>
      <c r="BF2141">
        <v>3208332026</v>
      </c>
      <c r="BG2141" s="1">
        <v>18143</v>
      </c>
      <c r="BL2141" s="1">
        <v>44398</v>
      </c>
      <c r="BM2141" t="s">
        <v>1156</v>
      </c>
      <c r="BN2141">
        <v>3515252</v>
      </c>
      <c r="BO2141" s="1">
        <v>44312</v>
      </c>
      <c r="BP2141">
        <v>8160050035</v>
      </c>
      <c r="BQ2141" t="s">
        <v>99</v>
      </c>
      <c r="BT2141" t="s">
        <v>100</v>
      </c>
      <c r="BU2141" s="3" t="s">
        <v>522</v>
      </c>
      <c r="BV2141" t="s">
        <v>184</v>
      </c>
      <c r="BW2141" t="s">
        <v>88</v>
      </c>
      <c r="BX2141" t="s">
        <v>102</v>
      </c>
      <c r="BY2141" t="s">
        <v>103</v>
      </c>
      <c r="BZ2141" t="s">
        <v>88</v>
      </c>
      <c r="CA2141" s="3" t="s">
        <v>102</v>
      </c>
      <c r="CB2141" s="3" t="s">
        <v>103</v>
      </c>
      <c r="CC2141" t="s">
        <v>102</v>
      </c>
      <c r="CD2141" t="s">
        <v>103</v>
      </c>
      <c r="CE2141">
        <v>65234</v>
      </c>
    </row>
    <row r="2142" spans="1:83" x14ac:dyDescent="0.25">
      <c r="A2142">
        <v>875</v>
      </c>
      <c r="B2142" s="1">
        <v>44312</v>
      </c>
      <c r="C2142">
        <v>16</v>
      </c>
      <c r="D2142">
        <v>2021</v>
      </c>
      <c r="E2142">
        <v>6600100332</v>
      </c>
      <c r="F2142">
        <v>25</v>
      </c>
      <c r="G2142" t="s">
        <v>5304</v>
      </c>
      <c r="H2142" t="s">
        <v>5802</v>
      </c>
      <c r="I2142" t="s">
        <v>232</v>
      </c>
      <c r="J2142" t="s">
        <v>5803</v>
      </c>
      <c r="K2142" t="s">
        <v>87</v>
      </c>
      <c r="L2142">
        <v>1053838010</v>
      </c>
      <c r="M2142">
        <v>26</v>
      </c>
      <c r="N2142">
        <v>1</v>
      </c>
      <c r="O2142">
        <v>170</v>
      </c>
      <c r="P2142" t="s">
        <v>88</v>
      </c>
      <c r="Q2142" t="s">
        <v>89</v>
      </c>
      <c r="R2142">
        <v>170</v>
      </c>
      <c r="S2142">
        <v>66</v>
      </c>
      <c r="T2142">
        <v>1</v>
      </c>
      <c r="U2142">
        <v>2</v>
      </c>
      <c r="W2142" t="s">
        <v>5804</v>
      </c>
      <c r="Z2142" t="s">
        <v>183</v>
      </c>
      <c r="AA2142">
        <v>9996</v>
      </c>
      <c r="AB2142" t="s">
        <v>93</v>
      </c>
      <c r="AC2142" t="s">
        <v>200</v>
      </c>
      <c r="AD2142">
        <v>6</v>
      </c>
      <c r="AF2142">
        <v>3</v>
      </c>
      <c r="AG2142">
        <v>2</v>
      </c>
      <c r="AH2142">
        <v>2</v>
      </c>
      <c r="AI2142">
        <v>2</v>
      </c>
      <c r="AJ2142">
        <v>2</v>
      </c>
      <c r="AK2142">
        <v>1</v>
      </c>
      <c r="AL2142">
        <v>33</v>
      </c>
      <c r="AM2142">
        <v>2</v>
      </c>
      <c r="AN2142">
        <v>2</v>
      </c>
      <c r="AO2142">
        <v>2</v>
      </c>
      <c r="AP2142">
        <v>2</v>
      </c>
      <c r="AQ2142">
        <v>2</v>
      </c>
      <c r="AR2142">
        <v>2</v>
      </c>
      <c r="AS2142">
        <v>2</v>
      </c>
      <c r="AT2142">
        <v>1</v>
      </c>
      <c r="AU2142">
        <v>170</v>
      </c>
      <c r="AV2142">
        <v>66</v>
      </c>
      <c r="AW2142">
        <v>1</v>
      </c>
      <c r="AX2142" s="1">
        <v>44307</v>
      </c>
      <c r="AY2142" s="1">
        <v>44307</v>
      </c>
      <c r="AZ2142">
        <v>1</v>
      </c>
      <c r="BA2142">
        <v>2</v>
      </c>
      <c r="BB2142" t="s">
        <v>95</v>
      </c>
      <c r="BC2142">
        <v>1</v>
      </c>
      <c r="BD2142" t="s">
        <v>95</v>
      </c>
      <c r="BE2142" s="3">
        <v>0</v>
      </c>
      <c r="BF2142">
        <v>3219013417</v>
      </c>
      <c r="BG2142" s="1">
        <v>34628</v>
      </c>
      <c r="BL2142" s="1">
        <v>44398</v>
      </c>
      <c r="BM2142" t="s">
        <v>4158</v>
      </c>
      <c r="BN2142">
        <v>3515252</v>
      </c>
      <c r="BO2142" s="1">
        <v>44313</v>
      </c>
      <c r="BP2142">
        <v>8160050035</v>
      </c>
      <c r="BQ2142" t="s">
        <v>99</v>
      </c>
      <c r="BT2142" t="s">
        <v>131</v>
      </c>
      <c r="BU2142" s="3" t="s">
        <v>522</v>
      </c>
      <c r="BV2142" t="s">
        <v>184</v>
      </c>
      <c r="BW2142" t="s">
        <v>88</v>
      </c>
      <c r="BX2142" t="s">
        <v>102</v>
      </c>
      <c r="BY2142" t="s">
        <v>103</v>
      </c>
      <c r="BZ2142" t="s">
        <v>88</v>
      </c>
      <c r="CA2142" s="3" t="s">
        <v>102</v>
      </c>
      <c r="CB2142" s="3" t="s">
        <v>103</v>
      </c>
      <c r="CC2142" t="s">
        <v>102</v>
      </c>
      <c r="CD2142" t="s">
        <v>103</v>
      </c>
      <c r="CE2142">
        <v>66693</v>
      </c>
    </row>
    <row r="2143" spans="1:83" x14ac:dyDescent="0.25">
      <c r="A2143">
        <v>875</v>
      </c>
      <c r="B2143" s="1">
        <v>44304</v>
      </c>
      <c r="C2143">
        <v>16</v>
      </c>
      <c r="D2143">
        <v>2021</v>
      </c>
      <c r="E2143">
        <v>6600100217</v>
      </c>
      <c r="F2143">
        <v>10</v>
      </c>
      <c r="G2143" t="s">
        <v>1903</v>
      </c>
      <c r="I2143" t="s">
        <v>1392</v>
      </c>
      <c r="J2143" t="s">
        <v>305</v>
      </c>
      <c r="K2143" t="s">
        <v>87</v>
      </c>
      <c r="L2143">
        <v>1088337847</v>
      </c>
      <c r="M2143">
        <v>24</v>
      </c>
      <c r="N2143">
        <v>1</v>
      </c>
      <c r="O2143">
        <v>170</v>
      </c>
      <c r="P2143" t="s">
        <v>88</v>
      </c>
      <c r="Q2143" t="s">
        <v>89</v>
      </c>
      <c r="R2143">
        <v>170</v>
      </c>
      <c r="S2143">
        <v>66</v>
      </c>
      <c r="T2143">
        <v>1</v>
      </c>
      <c r="U2143">
        <v>2</v>
      </c>
      <c r="W2143" t="s">
        <v>2445</v>
      </c>
      <c r="Z2143" t="s">
        <v>5805</v>
      </c>
      <c r="AA2143">
        <v>9996</v>
      </c>
      <c r="AB2143" t="s">
        <v>110</v>
      </c>
      <c r="AC2143" t="s">
        <v>128</v>
      </c>
      <c r="AD2143">
        <v>6</v>
      </c>
      <c r="AF2143">
        <v>4</v>
      </c>
      <c r="AG2143">
        <v>2</v>
      </c>
      <c r="AH2143">
        <v>2</v>
      </c>
      <c r="AI2143">
        <v>2</v>
      </c>
      <c r="AJ2143">
        <v>2</v>
      </c>
      <c r="AK2143">
        <v>2</v>
      </c>
      <c r="AM2143">
        <v>2</v>
      </c>
      <c r="AN2143">
        <v>2</v>
      </c>
      <c r="AO2143">
        <v>2</v>
      </c>
      <c r="AP2143">
        <v>2</v>
      </c>
      <c r="AQ2143">
        <v>2</v>
      </c>
      <c r="AR2143">
        <v>2</v>
      </c>
      <c r="AS2143">
        <v>1</v>
      </c>
      <c r="AT2143">
        <v>1</v>
      </c>
      <c r="AU2143">
        <v>170</v>
      </c>
      <c r="AV2143">
        <v>66</v>
      </c>
      <c r="AW2143">
        <v>1</v>
      </c>
      <c r="AX2143" s="1">
        <v>44304</v>
      </c>
      <c r="AY2143" t="s">
        <v>95</v>
      </c>
      <c r="AZ2143">
        <v>1</v>
      </c>
      <c r="BA2143">
        <v>2</v>
      </c>
      <c r="BB2143" t="s">
        <v>95</v>
      </c>
      <c r="BC2143">
        <v>1</v>
      </c>
      <c r="BD2143" t="s">
        <v>95</v>
      </c>
      <c r="BE2143" s="3">
        <v>0</v>
      </c>
      <c r="BF2143">
        <v>3225301961</v>
      </c>
      <c r="BG2143" s="1">
        <v>35294</v>
      </c>
      <c r="BL2143" s="1">
        <v>44398</v>
      </c>
      <c r="BM2143" t="s">
        <v>3613</v>
      </c>
      <c r="BN2143">
        <v>3135600</v>
      </c>
      <c r="BO2143" s="1">
        <v>44305</v>
      </c>
      <c r="BP2143">
        <v>8914800001</v>
      </c>
      <c r="BQ2143" t="s">
        <v>99</v>
      </c>
      <c r="BT2143" t="s">
        <v>100</v>
      </c>
      <c r="BU2143" s="3" t="s">
        <v>522</v>
      </c>
      <c r="BV2143" t="s">
        <v>129</v>
      </c>
      <c r="BW2143" t="s">
        <v>88</v>
      </c>
      <c r="BX2143" t="s">
        <v>102</v>
      </c>
      <c r="BY2143" t="s">
        <v>103</v>
      </c>
      <c r="BZ2143" t="s">
        <v>88</v>
      </c>
      <c r="CA2143" s="3" t="s">
        <v>102</v>
      </c>
      <c r="CB2143" s="3" t="s">
        <v>103</v>
      </c>
      <c r="CC2143" t="s">
        <v>102</v>
      </c>
      <c r="CD2143" t="s">
        <v>103</v>
      </c>
      <c r="CE2143">
        <v>58244</v>
      </c>
    </row>
    <row r="2144" spans="1:83" hidden="1" x14ac:dyDescent="0.25">
      <c r="A2144">
        <v>875</v>
      </c>
      <c r="B2144" s="1">
        <v>44308</v>
      </c>
      <c r="C2144">
        <v>16</v>
      </c>
      <c r="D2144">
        <v>2021</v>
      </c>
      <c r="E2144">
        <v>6600100361</v>
      </c>
      <c r="F2144">
        <v>1</v>
      </c>
      <c r="G2144" t="s">
        <v>651</v>
      </c>
      <c r="H2144" t="s">
        <v>592</v>
      </c>
      <c r="I2144" t="s">
        <v>327</v>
      </c>
      <c r="J2144" t="s">
        <v>86</v>
      </c>
      <c r="K2144" t="s">
        <v>87</v>
      </c>
      <c r="L2144">
        <v>1112129074</v>
      </c>
      <c r="M2144">
        <v>30</v>
      </c>
      <c r="N2144">
        <v>1</v>
      </c>
      <c r="O2144">
        <v>170</v>
      </c>
      <c r="P2144" t="s">
        <v>88</v>
      </c>
      <c r="Q2144" t="s">
        <v>89</v>
      </c>
      <c r="R2144">
        <v>170</v>
      </c>
      <c r="S2144">
        <v>66</v>
      </c>
      <c r="T2144">
        <v>170</v>
      </c>
      <c r="U2144">
        <v>1</v>
      </c>
      <c r="V2144" t="s">
        <v>192</v>
      </c>
      <c r="Y2144" t="s">
        <v>3236</v>
      </c>
      <c r="Z2144" t="s">
        <v>5806</v>
      </c>
      <c r="AA2144">
        <v>8159</v>
      </c>
      <c r="AB2144" t="s">
        <v>110</v>
      </c>
      <c r="AC2144" t="s">
        <v>111</v>
      </c>
      <c r="AD2144">
        <v>6</v>
      </c>
      <c r="AF2144">
        <v>2</v>
      </c>
      <c r="AG2144">
        <v>2</v>
      </c>
      <c r="AH2144">
        <v>2</v>
      </c>
      <c r="AI2144">
        <v>2</v>
      </c>
      <c r="AJ2144">
        <v>2</v>
      </c>
      <c r="AK2144">
        <v>2</v>
      </c>
      <c r="AM2144">
        <v>2</v>
      </c>
      <c r="AN2144">
        <v>2</v>
      </c>
      <c r="AO2144">
        <v>2</v>
      </c>
      <c r="AP2144">
        <v>2</v>
      </c>
      <c r="AQ2144">
        <v>2</v>
      </c>
      <c r="AR2144">
        <v>2</v>
      </c>
      <c r="AS2144">
        <v>1</v>
      </c>
      <c r="AT2144">
        <v>1</v>
      </c>
      <c r="AU2144">
        <v>170</v>
      </c>
      <c r="AV2144">
        <v>66</v>
      </c>
      <c r="AW2144">
        <v>170</v>
      </c>
      <c r="AX2144" s="1">
        <v>44308</v>
      </c>
      <c r="AY2144" s="1">
        <v>44301</v>
      </c>
      <c r="AZ2144">
        <v>1</v>
      </c>
      <c r="BA2144">
        <v>2</v>
      </c>
      <c r="BB2144" t="s">
        <v>95</v>
      </c>
      <c r="BC2144">
        <v>1</v>
      </c>
      <c r="BD2144" t="s">
        <v>95</v>
      </c>
      <c r="BE2144" s="3">
        <v>0</v>
      </c>
      <c r="BF2144">
        <v>3113851633</v>
      </c>
      <c r="BG2144" s="1">
        <v>33285</v>
      </c>
      <c r="BL2144" s="1">
        <v>44398</v>
      </c>
      <c r="BM2144" t="s">
        <v>4668</v>
      </c>
      <c r="BN2144">
        <v>3204044784</v>
      </c>
      <c r="BO2144" s="1">
        <v>44309</v>
      </c>
      <c r="BP2144">
        <v>8914099810</v>
      </c>
      <c r="BQ2144" t="s">
        <v>99</v>
      </c>
      <c r="BT2144" t="s">
        <v>100</v>
      </c>
      <c r="BU2144" t="s">
        <v>522</v>
      </c>
      <c r="BV2144" t="s">
        <v>470</v>
      </c>
      <c r="BW2144" t="s">
        <v>88</v>
      </c>
      <c r="BX2144" t="s">
        <v>102</v>
      </c>
      <c r="BY2144" t="s">
        <v>482</v>
      </c>
      <c r="BZ2144" t="s">
        <v>88</v>
      </c>
      <c r="CA2144" t="s">
        <v>102</v>
      </c>
      <c r="CB2144" t="s">
        <v>482</v>
      </c>
      <c r="CC2144" t="s">
        <v>102</v>
      </c>
      <c r="CD2144" t="s">
        <v>103</v>
      </c>
      <c r="CE2144">
        <v>63447</v>
      </c>
    </row>
    <row r="2145" spans="1:83" hidden="1" x14ac:dyDescent="0.25">
      <c r="A2145">
        <v>875</v>
      </c>
      <c r="B2145" s="1">
        <v>44307</v>
      </c>
      <c r="C2145">
        <v>16</v>
      </c>
      <c r="D2145">
        <v>2021</v>
      </c>
      <c r="E2145">
        <v>6600100762</v>
      </c>
      <c r="F2145">
        <v>1</v>
      </c>
      <c r="G2145" t="s">
        <v>818</v>
      </c>
      <c r="H2145" t="s">
        <v>2892</v>
      </c>
      <c r="I2145" t="s">
        <v>532</v>
      </c>
      <c r="J2145" t="s">
        <v>393</v>
      </c>
      <c r="K2145" t="s">
        <v>87</v>
      </c>
      <c r="L2145">
        <v>1193352862</v>
      </c>
      <c r="M2145">
        <v>38</v>
      </c>
      <c r="N2145">
        <v>1</v>
      </c>
      <c r="O2145">
        <v>170</v>
      </c>
      <c r="P2145" t="s">
        <v>88</v>
      </c>
      <c r="Q2145" t="s">
        <v>89</v>
      </c>
      <c r="R2145">
        <v>170</v>
      </c>
      <c r="S2145">
        <v>66</v>
      </c>
      <c r="T2145">
        <v>682</v>
      </c>
      <c r="U2145">
        <v>1</v>
      </c>
      <c r="V2145" t="s">
        <v>1501</v>
      </c>
      <c r="Y2145" t="s">
        <v>1501</v>
      </c>
      <c r="Z2145" t="s">
        <v>5807</v>
      </c>
      <c r="AA2145">
        <v>9950</v>
      </c>
      <c r="AB2145" t="s">
        <v>93</v>
      </c>
      <c r="AC2145" t="s">
        <v>200</v>
      </c>
      <c r="AD2145">
        <v>6</v>
      </c>
      <c r="AF2145">
        <v>2</v>
      </c>
      <c r="AG2145">
        <v>2</v>
      </c>
      <c r="AH2145">
        <v>2</v>
      </c>
      <c r="AI2145">
        <v>2</v>
      </c>
      <c r="AJ2145">
        <v>2</v>
      </c>
      <c r="AK2145">
        <v>2</v>
      </c>
      <c r="AM2145">
        <v>2</v>
      </c>
      <c r="AN2145">
        <v>2</v>
      </c>
      <c r="AO2145">
        <v>2</v>
      </c>
      <c r="AP2145">
        <v>2</v>
      </c>
      <c r="AQ2145">
        <v>2</v>
      </c>
      <c r="AR2145">
        <v>2</v>
      </c>
      <c r="AS2145">
        <v>1</v>
      </c>
      <c r="AT2145">
        <v>1</v>
      </c>
      <c r="AU2145">
        <v>170</v>
      </c>
      <c r="AV2145">
        <v>66</v>
      </c>
      <c r="AW2145">
        <v>682</v>
      </c>
      <c r="AX2145" s="1">
        <v>44306</v>
      </c>
      <c r="AY2145" s="1">
        <v>44306</v>
      </c>
      <c r="AZ2145">
        <v>1</v>
      </c>
      <c r="BA2145">
        <v>1</v>
      </c>
      <c r="BB2145" s="1">
        <v>44306</v>
      </c>
      <c r="BC2145">
        <v>0</v>
      </c>
      <c r="BD2145" t="s">
        <v>95</v>
      </c>
      <c r="BE2145" s="3">
        <v>0</v>
      </c>
      <c r="BF2145">
        <v>3125879069</v>
      </c>
      <c r="BG2145" s="1">
        <v>30427</v>
      </c>
      <c r="BL2145" s="1">
        <v>44398</v>
      </c>
      <c r="BM2145" t="s">
        <v>5808</v>
      </c>
      <c r="BN2145">
        <v>3135972758</v>
      </c>
      <c r="BO2145" s="1">
        <v>44307</v>
      </c>
      <c r="BP2145">
        <v>8002312357</v>
      </c>
      <c r="BQ2145" t="s">
        <v>99</v>
      </c>
      <c r="BT2145" t="s">
        <v>100</v>
      </c>
      <c r="BU2145" t="s">
        <v>522</v>
      </c>
      <c r="BV2145" t="s">
        <v>157</v>
      </c>
      <c r="BW2145" t="s">
        <v>88</v>
      </c>
      <c r="BX2145" t="s">
        <v>102</v>
      </c>
      <c r="BY2145" t="s">
        <v>596</v>
      </c>
      <c r="BZ2145" t="s">
        <v>88</v>
      </c>
      <c r="CA2145" t="s">
        <v>102</v>
      </c>
      <c r="CB2145" t="s">
        <v>596</v>
      </c>
      <c r="CC2145" t="s">
        <v>102</v>
      </c>
      <c r="CD2145" t="s">
        <v>103</v>
      </c>
      <c r="CE2145">
        <v>62102</v>
      </c>
    </row>
    <row r="2146" spans="1:83" hidden="1" x14ac:dyDescent="0.25">
      <c r="A2146">
        <v>875</v>
      </c>
      <c r="B2146" s="1">
        <v>44308</v>
      </c>
      <c r="C2146">
        <v>16</v>
      </c>
      <c r="D2146">
        <v>2021</v>
      </c>
      <c r="E2146">
        <v>6600100361</v>
      </c>
      <c r="F2146">
        <v>1</v>
      </c>
      <c r="G2146" t="s">
        <v>440</v>
      </c>
      <c r="H2146" t="s">
        <v>2827</v>
      </c>
      <c r="I2146" t="s">
        <v>366</v>
      </c>
      <c r="J2146" t="s">
        <v>921</v>
      </c>
      <c r="K2146" t="s">
        <v>87</v>
      </c>
      <c r="L2146">
        <v>42012103</v>
      </c>
      <c r="M2146">
        <v>47</v>
      </c>
      <c r="N2146">
        <v>1</v>
      </c>
      <c r="O2146">
        <v>170</v>
      </c>
      <c r="P2146" t="s">
        <v>88</v>
      </c>
      <c r="Q2146" t="s">
        <v>89</v>
      </c>
      <c r="R2146">
        <v>170</v>
      </c>
      <c r="S2146">
        <v>66</v>
      </c>
      <c r="T2146">
        <v>170</v>
      </c>
      <c r="U2146">
        <v>1</v>
      </c>
      <c r="V2146" t="s">
        <v>5809</v>
      </c>
      <c r="Y2146" t="s">
        <v>5810</v>
      </c>
      <c r="Z2146" t="s">
        <v>5811</v>
      </c>
      <c r="AA2146">
        <v>9999</v>
      </c>
      <c r="AB2146" t="s">
        <v>110</v>
      </c>
      <c r="AC2146" t="s">
        <v>111</v>
      </c>
      <c r="AD2146">
        <v>6</v>
      </c>
      <c r="AF2146">
        <v>2</v>
      </c>
      <c r="AG2146">
        <v>2</v>
      </c>
      <c r="AH2146">
        <v>2</v>
      </c>
      <c r="AI2146">
        <v>2</v>
      </c>
      <c r="AJ2146">
        <v>2</v>
      </c>
      <c r="AK2146">
        <v>2</v>
      </c>
      <c r="AM2146">
        <v>2</v>
      </c>
      <c r="AN2146">
        <v>2</v>
      </c>
      <c r="AO2146">
        <v>2</v>
      </c>
      <c r="AP2146">
        <v>2</v>
      </c>
      <c r="AQ2146">
        <v>2</v>
      </c>
      <c r="AR2146">
        <v>2</v>
      </c>
      <c r="AS2146">
        <v>1</v>
      </c>
      <c r="AT2146">
        <v>1</v>
      </c>
      <c r="AU2146">
        <v>170</v>
      </c>
      <c r="AV2146">
        <v>66</v>
      </c>
      <c r="AW2146">
        <v>170</v>
      </c>
      <c r="AX2146" s="1">
        <v>44308</v>
      </c>
      <c r="AY2146" s="1">
        <v>44308</v>
      </c>
      <c r="AZ2146">
        <v>1</v>
      </c>
      <c r="BA2146">
        <v>2</v>
      </c>
      <c r="BB2146" t="s">
        <v>95</v>
      </c>
      <c r="BC2146">
        <v>1</v>
      </c>
      <c r="BD2146" t="s">
        <v>95</v>
      </c>
      <c r="BE2146" s="3">
        <v>0</v>
      </c>
      <c r="BF2146">
        <v>3222770</v>
      </c>
      <c r="BG2146" s="1">
        <v>26888</v>
      </c>
      <c r="BL2146" s="1">
        <v>44398</v>
      </c>
      <c r="BM2146" t="s">
        <v>4342</v>
      </c>
      <c r="BN2146">
        <v>3202690922</v>
      </c>
      <c r="BO2146" s="1">
        <v>44309</v>
      </c>
      <c r="BP2146">
        <v>8914099810</v>
      </c>
      <c r="BQ2146" t="s">
        <v>99</v>
      </c>
      <c r="BT2146" t="s">
        <v>100</v>
      </c>
      <c r="BU2146" t="s">
        <v>522</v>
      </c>
      <c r="BV2146" t="s">
        <v>470</v>
      </c>
      <c r="BW2146" t="s">
        <v>88</v>
      </c>
      <c r="BX2146" t="s">
        <v>102</v>
      </c>
      <c r="BY2146" t="s">
        <v>482</v>
      </c>
      <c r="BZ2146" t="s">
        <v>88</v>
      </c>
      <c r="CA2146" t="s">
        <v>102</v>
      </c>
      <c r="CB2146" t="s">
        <v>482</v>
      </c>
      <c r="CC2146" t="s">
        <v>102</v>
      </c>
      <c r="CD2146" t="s">
        <v>103</v>
      </c>
      <c r="CE2146">
        <v>63446</v>
      </c>
    </row>
    <row r="2147" spans="1:83" hidden="1" x14ac:dyDescent="0.25">
      <c r="A2147">
        <v>875</v>
      </c>
      <c r="B2147" s="1">
        <v>44304</v>
      </c>
      <c r="C2147">
        <v>16</v>
      </c>
      <c r="D2147">
        <v>2021</v>
      </c>
      <c r="E2147">
        <v>6640000716</v>
      </c>
      <c r="F2147">
        <v>1</v>
      </c>
      <c r="G2147" t="s">
        <v>5812</v>
      </c>
      <c r="H2147" t="s">
        <v>267</v>
      </c>
      <c r="I2147" t="s">
        <v>290</v>
      </c>
      <c r="J2147" t="s">
        <v>629</v>
      </c>
      <c r="K2147" t="s">
        <v>87</v>
      </c>
      <c r="L2147">
        <v>42021409</v>
      </c>
      <c r="M2147">
        <v>58</v>
      </c>
      <c r="N2147">
        <v>1</v>
      </c>
      <c r="O2147">
        <v>170</v>
      </c>
      <c r="P2147" t="s">
        <v>88</v>
      </c>
      <c r="Q2147" t="s">
        <v>89</v>
      </c>
      <c r="R2147">
        <v>170</v>
      </c>
      <c r="S2147">
        <v>66</v>
      </c>
      <c r="T2147">
        <v>400</v>
      </c>
      <c r="U2147">
        <v>1</v>
      </c>
      <c r="V2147" t="s">
        <v>1298</v>
      </c>
      <c r="Y2147" t="s">
        <v>91</v>
      </c>
      <c r="Z2147" t="s">
        <v>5813</v>
      </c>
      <c r="AA2147">
        <v>9996</v>
      </c>
      <c r="AB2147" t="s">
        <v>110</v>
      </c>
      <c r="AC2147" t="s">
        <v>615</v>
      </c>
      <c r="AD2147">
        <v>6</v>
      </c>
      <c r="AF2147">
        <v>1</v>
      </c>
      <c r="AG2147">
        <v>2</v>
      </c>
      <c r="AH2147">
        <v>2</v>
      </c>
      <c r="AI2147">
        <v>2</v>
      </c>
      <c r="AJ2147">
        <v>2</v>
      </c>
      <c r="AK2147">
        <v>2</v>
      </c>
      <c r="AM2147">
        <v>2</v>
      </c>
      <c r="AN2147">
        <v>2</v>
      </c>
      <c r="AO2147">
        <v>2</v>
      </c>
      <c r="AP2147">
        <v>2</v>
      </c>
      <c r="AQ2147">
        <v>2</v>
      </c>
      <c r="AR2147">
        <v>2</v>
      </c>
      <c r="AS2147">
        <v>1</v>
      </c>
      <c r="AT2147">
        <v>1</v>
      </c>
      <c r="AU2147">
        <v>170</v>
      </c>
      <c r="AV2147">
        <v>66</v>
      </c>
      <c r="AW2147">
        <v>1</v>
      </c>
      <c r="AX2147" s="1">
        <v>44304</v>
      </c>
      <c r="AY2147" s="1">
        <v>44304</v>
      </c>
      <c r="AZ2147">
        <v>1</v>
      </c>
      <c r="BA2147">
        <v>2</v>
      </c>
      <c r="BB2147" t="s">
        <v>95</v>
      </c>
      <c r="BC2147">
        <v>1</v>
      </c>
      <c r="BD2147" t="s">
        <v>95</v>
      </c>
      <c r="BE2147" s="3">
        <v>0</v>
      </c>
      <c r="BF2147">
        <v>3184661516</v>
      </c>
      <c r="BG2147" s="1">
        <v>22928</v>
      </c>
      <c r="BL2147" s="1">
        <v>44398</v>
      </c>
      <c r="BM2147" t="s">
        <v>3314</v>
      </c>
      <c r="BN2147">
        <v>3682014</v>
      </c>
      <c r="BO2147" s="1">
        <v>44306</v>
      </c>
      <c r="BQ2147" t="s">
        <v>99</v>
      </c>
      <c r="BT2147" t="s">
        <v>100</v>
      </c>
      <c r="BU2147" s="3" t="s">
        <v>522</v>
      </c>
      <c r="BW2147" t="s">
        <v>88</v>
      </c>
      <c r="BX2147" t="s">
        <v>102</v>
      </c>
      <c r="BY2147" t="s">
        <v>736</v>
      </c>
      <c r="BZ2147" t="s">
        <v>88</v>
      </c>
      <c r="CA2147" s="3" t="s">
        <v>102</v>
      </c>
      <c r="CB2147" s="3" t="s">
        <v>103</v>
      </c>
      <c r="CE2147">
        <v>61892</v>
      </c>
    </row>
    <row r="2148" spans="1:83" x14ac:dyDescent="0.25">
      <c r="A2148">
        <v>875</v>
      </c>
      <c r="B2148" s="1">
        <v>44305</v>
      </c>
      <c r="C2148">
        <v>16</v>
      </c>
      <c r="D2148">
        <v>2021</v>
      </c>
      <c r="E2148">
        <v>6600100332</v>
      </c>
      <c r="F2148">
        <v>1</v>
      </c>
      <c r="G2148" t="s">
        <v>440</v>
      </c>
      <c r="H2148" t="s">
        <v>5814</v>
      </c>
      <c r="I2148" t="s">
        <v>5815</v>
      </c>
      <c r="J2148" t="s">
        <v>659</v>
      </c>
      <c r="K2148" t="s">
        <v>87</v>
      </c>
      <c r="L2148">
        <v>42144123</v>
      </c>
      <c r="M2148">
        <v>39</v>
      </c>
      <c r="N2148">
        <v>1</v>
      </c>
      <c r="O2148">
        <v>170</v>
      </c>
      <c r="P2148" t="s">
        <v>88</v>
      </c>
      <c r="Q2148" t="s">
        <v>89</v>
      </c>
      <c r="R2148">
        <v>170</v>
      </c>
      <c r="S2148">
        <v>66</v>
      </c>
      <c r="T2148">
        <v>1</v>
      </c>
      <c r="U2148">
        <v>1</v>
      </c>
      <c r="V2148" t="s">
        <v>5816</v>
      </c>
      <c r="Y2148" t="s">
        <v>91</v>
      </c>
      <c r="Z2148" t="s">
        <v>5817</v>
      </c>
      <c r="AA2148">
        <v>9996</v>
      </c>
      <c r="AB2148" t="s">
        <v>93</v>
      </c>
      <c r="AC2148" t="s">
        <v>200</v>
      </c>
      <c r="AD2148">
        <v>6</v>
      </c>
      <c r="AF2148">
        <v>1</v>
      </c>
      <c r="AG2148">
        <v>2</v>
      </c>
      <c r="AH2148">
        <v>2</v>
      </c>
      <c r="AI2148">
        <v>2</v>
      </c>
      <c r="AJ2148">
        <v>2</v>
      </c>
      <c r="AK2148">
        <v>2</v>
      </c>
      <c r="AM2148">
        <v>2</v>
      </c>
      <c r="AN2148">
        <v>2</v>
      </c>
      <c r="AO2148">
        <v>2</v>
      </c>
      <c r="AP2148">
        <v>2</v>
      </c>
      <c r="AQ2148">
        <v>2</v>
      </c>
      <c r="AR2148">
        <v>2</v>
      </c>
      <c r="AS2148">
        <v>1</v>
      </c>
      <c r="AT2148">
        <v>1</v>
      </c>
      <c r="AU2148">
        <v>170</v>
      </c>
      <c r="AV2148">
        <v>66</v>
      </c>
      <c r="AW2148">
        <v>1</v>
      </c>
      <c r="AX2148" s="1">
        <v>44304</v>
      </c>
      <c r="AY2148" s="1">
        <v>44304</v>
      </c>
      <c r="AZ2148">
        <v>1</v>
      </c>
      <c r="BA2148">
        <v>2</v>
      </c>
      <c r="BB2148" t="s">
        <v>95</v>
      </c>
      <c r="BC2148">
        <v>1</v>
      </c>
      <c r="BD2148" t="s">
        <v>95</v>
      </c>
      <c r="BE2148" s="3">
        <v>0</v>
      </c>
      <c r="BF2148">
        <v>3104986356</v>
      </c>
      <c r="BG2148" s="1">
        <v>29810</v>
      </c>
      <c r="BL2148" s="1">
        <v>44398</v>
      </c>
      <c r="BM2148" t="s">
        <v>3219</v>
      </c>
      <c r="BN2148">
        <v>3515252</v>
      </c>
      <c r="BO2148" s="1">
        <v>44305</v>
      </c>
      <c r="BP2148">
        <v>8160050035</v>
      </c>
      <c r="BQ2148" t="s">
        <v>99</v>
      </c>
      <c r="BT2148" t="s">
        <v>100</v>
      </c>
      <c r="BU2148" s="3" t="s">
        <v>522</v>
      </c>
      <c r="BV2148" t="s">
        <v>201</v>
      </c>
      <c r="BW2148" t="s">
        <v>88</v>
      </c>
      <c r="BX2148" t="s">
        <v>102</v>
      </c>
      <c r="BY2148" t="s">
        <v>103</v>
      </c>
      <c r="BZ2148" t="s">
        <v>88</v>
      </c>
      <c r="CA2148" s="3" t="s">
        <v>102</v>
      </c>
      <c r="CB2148" s="3" t="s">
        <v>103</v>
      </c>
      <c r="CC2148" t="s">
        <v>102</v>
      </c>
      <c r="CD2148" t="s">
        <v>103</v>
      </c>
      <c r="CE2148">
        <v>59565</v>
      </c>
    </row>
    <row r="2149" spans="1:83" x14ac:dyDescent="0.25">
      <c r="A2149">
        <v>875</v>
      </c>
      <c r="B2149" s="1">
        <v>44307</v>
      </c>
      <c r="C2149">
        <v>16</v>
      </c>
      <c r="D2149">
        <v>2021</v>
      </c>
      <c r="E2149">
        <v>6600100332</v>
      </c>
      <c r="F2149">
        <v>1</v>
      </c>
      <c r="G2149" t="s">
        <v>1723</v>
      </c>
      <c r="H2149" t="s">
        <v>5818</v>
      </c>
      <c r="I2149" t="s">
        <v>273</v>
      </c>
      <c r="J2149" t="s">
        <v>1097</v>
      </c>
      <c r="K2149" t="s">
        <v>87</v>
      </c>
      <c r="L2149">
        <v>42150333</v>
      </c>
      <c r="M2149">
        <v>52</v>
      </c>
      <c r="N2149">
        <v>1</v>
      </c>
      <c r="O2149">
        <v>170</v>
      </c>
      <c r="P2149" t="s">
        <v>88</v>
      </c>
      <c r="Q2149" t="s">
        <v>89</v>
      </c>
      <c r="R2149">
        <v>170</v>
      </c>
      <c r="S2149">
        <v>66</v>
      </c>
      <c r="T2149">
        <v>1</v>
      </c>
      <c r="U2149">
        <v>1</v>
      </c>
      <c r="V2149" t="s">
        <v>1226</v>
      </c>
      <c r="Y2149" t="s">
        <v>91</v>
      </c>
      <c r="Z2149" t="s">
        <v>5819</v>
      </c>
      <c r="AA2149">
        <v>9996</v>
      </c>
      <c r="AB2149" t="s">
        <v>93</v>
      </c>
      <c r="AC2149" t="s">
        <v>94</v>
      </c>
      <c r="AD2149">
        <v>6</v>
      </c>
      <c r="AF2149">
        <v>1</v>
      </c>
      <c r="AG2149">
        <v>2</v>
      </c>
      <c r="AH2149">
        <v>2</v>
      </c>
      <c r="AI2149">
        <v>2</v>
      </c>
      <c r="AJ2149">
        <v>2</v>
      </c>
      <c r="AK2149">
        <v>2</v>
      </c>
      <c r="AM2149">
        <v>2</v>
      </c>
      <c r="AN2149">
        <v>2</v>
      </c>
      <c r="AO2149">
        <v>2</v>
      </c>
      <c r="AP2149">
        <v>2</v>
      </c>
      <c r="AQ2149">
        <v>2</v>
      </c>
      <c r="AR2149">
        <v>2</v>
      </c>
      <c r="AS2149">
        <v>1</v>
      </c>
      <c r="AT2149">
        <v>1</v>
      </c>
      <c r="AU2149">
        <v>170</v>
      </c>
      <c r="AV2149">
        <v>66</v>
      </c>
      <c r="AW2149">
        <v>1</v>
      </c>
      <c r="AX2149" s="1">
        <v>44306</v>
      </c>
      <c r="AY2149" s="1">
        <v>44306</v>
      </c>
      <c r="AZ2149">
        <v>1</v>
      </c>
      <c r="BA2149">
        <v>2</v>
      </c>
      <c r="BB2149" t="s">
        <v>95</v>
      </c>
      <c r="BC2149">
        <v>1</v>
      </c>
      <c r="BD2149" t="s">
        <v>95</v>
      </c>
      <c r="BE2149" s="3">
        <v>0</v>
      </c>
      <c r="BF2149">
        <v>3147090752</v>
      </c>
      <c r="BG2149" s="1">
        <v>24968</v>
      </c>
      <c r="BL2149" s="1">
        <v>44398</v>
      </c>
      <c r="BM2149" t="s">
        <v>3703</v>
      </c>
      <c r="BN2149">
        <v>3515252</v>
      </c>
      <c r="BO2149" s="1">
        <v>44307</v>
      </c>
      <c r="BP2149">
        <v>8160050035</v>
      </c>
      <c r="BQ2149" t="s">
        <v>99</v>
      </c>
      <c r="BT2149" t="s">
        <v>100</v>
      </c>
      <c r="BU2149" s="3" t="s">
        <v>522</v>
      </c>
      <c r="BV2149" t="s">
        <v>201</v>
      </c>
      <c r="BW2149" t="s">
        <v>88</v>
      </c>
      <c r="BX2149" t="s">
        <v>102</v>
      </c>
      <c r="BY2149" t="s">
        <v>103</v>
      </c>
      <c r="BZ2149" t="s">
        <v>88</v>
      </c>
      <c r="CA2149" s="3" t="s">
        <v>102</v>
      </c>
      <c r="CB2149" s="3" t="s">
        <v>103</v>
      </c>
      <c r="CC2149" t="s">
        <v>102</v>
      </c>
      <c r="CD2149" t="s">
        <v>103</v>
      </c>
      <c r="CE2149">
        <v>60827</v>
      </c>
    </row>
    <row r="2150" spans="1:83" hidden="1" x14ac:dyDescent="0.25">
      <c r="A2150">
        <v>875</v>
      </c>
      <c r="B2150" s="1">
        <v>44306</v>
      </c>
      <c r="C2150">
        <v>16</v>
      </c>
      <c r="D2150">
        <v>2021</v>
      </c>
      <c r="E2150">
        <v>6600100762</v>
      </c>
      <c r="F2150">
        <v>1</v>
      </c>
      <c r="G2150" t="s">
        <v>5820</v>
      </c>
      <c r="H2150" t="s">
        <v>5821</v>
      </c>
      <c r="I2150" t="s">
        <v>5587</v>
      </c>
      <c r="J2150" t="s">
        <v>5587</v>
      </c>
      <c r="K2150" t="s">
        <v>164</v>
      </c>
      <c r="L2150">
        <v>113518400302</v>
      </c>
      <c r="M2150">
        <v>2</v>
      </c>
      <c r="N2150">
        <v>2</v>
      </c>
      <c r="O2150">
        <v>170</v>
      </c>
      <c r="P2150" t="s">
        <v>88</v>
      </c>
      <c r="Q2150" t="s">
        <v>153</v>
      </c>
      <c r="R2150">
        <v>170</v>
      </c>
      <c r="S2150">
        <v>66</v>
      </c>
      <c r="T2150">
        <v>572</v>
      </c>
      <c r="U2150">
        <v>3</v>
      </c>
      <c r="X2150" t="s">
        <v>433</v>
      </c>
      <c r="Z2150" t="s">
        <v>5822</v>
      </c>
      <c r="AB2150" t="s">
        <v>145</v>
      </c>
      <c r="AD2150">
        <v>1</v>
      </c>
      <c r="AF2150" t="s">
        <v>99</v>
      </c>
      <c r="AG2150">
        <v>2</v>
      </c>
      <c r="AH2150">
        <v>2</v>
      </c>
      <c r="AI2150">
        <v>2</v>
      </c>
      <c r="AJ2150">
        <v>2</v>
      </c>
      <c r="AK2150" t="s">
        <v>99</v>
      </c>
      <c r="AM2150">
        <v>2</v>
      </c>
      <c r="AN2150">
        <v>2</v>
      </c>
      <c r="AO2150" t="s">
        <v>99</v>
      </c>
      <c r="AP2150">
        <v>2</v>
      </c>
      <c r="AQ2150">
        <v>2</v>
      </c>
      <c r="AR2150">
        <v>2</v>
      </c>
      <c r="AS2150">
        <v>1</v>
      </c>
      <c r="AT2150">
        <v>1</v>
      </c>
      <c r="AX2150" s="1">
        <v>44306</v>
      </c>
      <c r="AY2150" s="1">
        <v>44287</v>
      </c>
      <c r="AZ2150">
        <v>1</v>
      </c>
      <c r="BA2150">
        <v>1</v>
      </c>
      <c r="BB2150" s="1">
        <v>44306</v>
      </c>
      <c r="BC2150">
        <v>1</v>
      </c>
      <c r="BD2150" t="s">
        <v>95</v>
      </c>
      <c r="BE2150" s="3">
        <v>0</v>
      </c>
      <c r="BF2150">
        <v>3157384068</v>
      </c>
      <c r="BG2150" s="1">
        <v>44240</v>
      </c>
      <c r="BL2150" s="1">
        <v>44398</v>
      </c>
      <c r="BM2150" t="s">
        <v>3889</v>
      </c>
      <c r="BN2150">
        <v>3002989915</v>
      </c>
      <c r="BO2150" s="1">
        <v>44306</v>
      </c>
      <c r="BP2150">
        <v>8002312357</v>
      </c>
      <c r="BQ2150" t="s">
        <v>99</v>
      </c>
      <c r="BT2150" t="s">
        <v>100</v>
      </c>
      <c r="BU2150" t="s">
        <v>522</v>
      </c>
      <c r="BV2150" t="s">
        <v>157</v>
      </c>
      <c r="BW2150" t="s">
        <v>88</v>
      </c>
      <c r="BX2150" t="s">
        <v>102</v>
      </c>
      <c r="BY2150" t="s">
        <v>439</v>
      </c>
      <c r="CA2150"/>
      <c r="CB2150"/>
      <c r="CC2150" t="s">
        <v>102</v>
      </c>
      <c r="CD2150" t="s">
        <v>103</v>
      </c>
      <c r="CE2150">
        <v>61071</v>
      </c>
    </row>
    <row r="2151" spans="1:83" hidden="1" x14ac:dyDescent="0.25">
      <c r="A2151">
        <v>875</v>
      </c>
      <c r="B2151" s="1">
        <v>44309</v>
      </c>
      <c r="C2151">
        <v>16</v>
      </c>
      <c r="D2151">
        <v>2021</v>
      </c>
      <c r="E2151">
        <v>6600100361</v>
      </c>
      <c r="F2151">
        <v>1</v>
      </c>
      <c r="G2151" t="s">
        <v>565</v>
      </c>
      <c r="I2151" t="s">
        <v>263</v>
      </c>
      <c r="J2151" t="s">
        <v>310</v>
      </c>
      <c r="K2151" t="s">
        <v>174</v>
      </c>
      <c r="L2151">
        <v>1032032914</v>
      </c>
      <c r="M2151">
        <v>1</v>
      </c>
      <c r="N2151">
        <v>1</v>
      </c>
      <c r="O2151">
        <v>170</v>
      </c>
      <c r="P2151" t="s">
        <v>88</v>
      </c>
      <c r="Q2151" t="s">
        <v>89</v>
      </c>
      <c r="R2151">
        <v>170</v>
      </c>
      <c r="S2151">
        <v>66</v>
      </c>
      <c r="T2151">
        <v>170</v>
      </c>
      <c r="U2151">
        <v>1</v>
      </c>
      <c r="V2151" t="s">
        <v>192</v>
      </c>
      <c r="Y2151" t="s">
        <v>1832</v>
      </c>
      <c r="Z2151" t="s">
        <v>5823</v>
      </c>
      <c r="AA2151">
        <v>9999</v>
      </c>
      <c r="AB2151" t="s">
        <v>110</v>
      </c>
      <c r="AC2151" t="s">
        <v>469</v>
      </c>
      <c r="AD2151">
        <v>6</v>
      </c>
      <c r="AF2151">
        <v>3</v>
      </c>
      <c r="AG2151">
        <v>2</v>
      </c>
      <c r="AH2151">
        <v>2</v>
      </c>
      <c r="AI2151">
        <v>2</v>
      </c>
      <c r="AJ2151">
        <v>2</v>
      </c>
      <c r="AK2151">
        <v>2</v>
      </c>
      <c r="AM2151">
        <v>2</v>
      </c>
      <c r="AN2151">
        <v>2</v>
      </c>
      <c r="AO2151">
        <v>2</v>
      </c>
      <c r="AP2151">
        <v>2</v>
      </c>
      <c r="AQ2151">
        <v>2</v>
      </c>
      <c r="AR2151">
        <v>2</v>
      </c>
      <c r="AS2151">
        <v>1</v>
      </c>
      <c r="AT2151">
        <v>1</v>
      </c>
      <c r="AU2151">
        <v>170</v>
      </c>
      <c r="AV2151">
        <v>66</v>
      </c>
      <c r="AW2151">
        <v>170</v>
      </c>
      <c r="AX2151" s="1">
        <v>44309</v>
      </c>
      <c r="AY2151" s="1">
        <v>44309</v>
      </c>
      <c r="AZ2151">
        <v>1</v>
      </c>
      <c r="BA2151">
        <v>1</v>
      </c>
      <c r="BB2151" s="1">
        <v>44309</v>
      </c>
      <c r="BC2151">
        <v>1</v>
      </c>
      <c r="BD2151" t="s">
        <v>95</v>
      </c>
      <c r="BE2151" s="3">
        <v>0</v>
      </c>
      <c r="BF2151">
        <v>3116680108</v>
      </c>
      <c r="BG2151" s="1">
        <v>43893</v>
      </c>
      <c r="BL2151" s="1">
        <v>44398</v>
      </c>
      <c r="BM2151" t="s">
        <v>4364</v>
      </c>
      <c r="BN2151">
        <v>318410029</v>
      </c>
      <c r="BO2151" s="1">
        <v>44309</v>
      </c>
      <c r="BP2151">
        <v>8914099810</v>
      </c>
      <c r="BQ2151" t="s">
        <v>99</v>
      </c>
      <c r="BT2151" t="s">
        <v>100</v>
      </c>
      <c r="BU2151" t="s">
        <v>522</v>
      </c>
      <c r="BV2151" t="s">
        <v>470</v>
      </c>
      <c r="BW2151" t="s">
        <v>88</v>
      </c>
      <c r="BX2151" t="s">
        <v>102</v>
      </c>
      <c r="BY2151" t="s">
        <v>482</v>
      </c>
      <c r="BZ2151" t="s">
        <v>88</v>
      </c>
      <c r="CA2151" t="s">
        <v>102</v>
      </c>
      <c r="CB2151" t="s">
        <v>482</v>
      </c>
      <c r="CC2151" t="s">
        <v>102</v>
      </c>
      <c r="CD2151" t="s">
        <v>103</v>
      </c>
      <c r="CE2151">
        <v>63428</v>
      </c>
    </row>
    <row r="2152" spans="1:83" x14ac:dyDescent="0.25">
      <c r="A2152">
        <v>875</v>
      </c>
      <c r="B2152" s="1">
        <v>44307</v>
      </c>
      <c r="C2152">
        <v>16</v>
      </c>
      <c r="D2152">
        <v>2021</v>
      </c>
      <c r="E2152">
        <v>6640000716</v>
      </c>
      <c r="F2152">
        <v>1</v>
      </c>
      <c r="G2152" t="s">
        <v>2527</v>
      </c>
      <c r="I2152" t="s">
        <v>315</v>
      </c>
      <c r="K2152" t="s">
        <v>174</v>
      </c>
      <c r="L2152">
        <v>1087563168</v>
      </c>
      <c r="M2152">
        <v>1</v>
      </c>
      <c r="N2152">
        <v>1</v>
      </c>
      <c r="O2152">
        <v>170</v>
      </c>
      <c r="P2152" t="s">
        <v>88</v>
      </c>
      <c r="Q2152" t="s">
        <v>153</v>
      </c>
      <c r="R2152">
        <v>170</v>
      </c>
      <c r="S2152">
        <v>66</v>
      </c>
      <c r="T2152">
        <v>1</v>
      </c>
      <c r="U2152">
        <v>2</v>
      </c>
      <c r="W2152" t="s">
        <v>143</v>
      </c>
      <c r="Z2152" t="s">
        <v>5824</v>
      </c>
      <c r="AA2152">
        <v>9999</v>
      </c>
      <c r="AB2152" t="s">
        <v>93</v>
      </c>
      <c r="AC2152" t="s">
        <v>200</v>
      </c>
      <c r="AD2152">
        <v>6</v>
      </c>
      <c r="AF2152">
        <v>1</v>
      </c>
      <c r="AG2152">
        <v>2</v>
      </c>
      <c r="AH2152">
        <v>2</v>
      </c>
      <c r="AI2152">
        <v>2</v>
      </c>
      <c r="AJ2152">
        <v>2</v>
      </c>
      <c r="AK2152" t="s">
        <v>99</v>
      </c>
      <c r="AM2152">
        <v>2</v>
      </c>
      <c r="AN2152">
        <v>2</v>
      </c>
      <c r="AO2152" t="s">
        <v>99</v>
      </c>
      <c r="AP2152">
        <v>2</v>
      </c>
      <c r="AQ2152">
        <v>2</v>
      </c>
      <c r="AR2152">
        <v>2</v>
      </c>
      <c r="AS2152">
        <v>1</v>
      </c>
      <c r="AT2152">
        <v>1</v>
      </c>
      <c r="AU2152">
        <v>170</v>
      </c>
      <c r="AV2152">
        <v>66</v>
      </c>
      <c r="AW2152">
        <v>1</v>
      </c>
      <c r="AX2152" s="1">
        <v>44307</v>
      </c>
      <c r="AY2152" s="1">
        <v>44307</v>
      </c>
      <c r="AZ2152">
        <v>1</v>
      </c>
      <c r="BA2152">
        <v>2</v>
      </c>
      <c r="BB2152" t="s">
        <v>95</v>
      </c>
      <c r="BC2152">
        <v>1</v>
      </c>
      <c r="BD2152" t="s">
        <v>95</v>
      </c>
      <c r="BE2152" s="3">
        <v>0</v>
      </c>
      <c r="BF2152">
        <v>3127999732</v>
      </c>
      <c r="BG2152" s="1">
        <v>43733</v>
      </c>
      <c r="BL2152" s="1">
        <v>44398</v>
      </c>
      <c r="BM2152" t="s">
        <v>5825</v>
      </c>
      <c r="BN2152">
        <v>3682014</v>
      </c>
      <c r="BO2152" s="1">
        <v>44308</v>
      </c>
      <c r="BQ2152" t="s">
        <v>99</v>
      </c>
      <c r="BT2152" t="s">
        <v>100</v>
      </c>
      <c r="BU2152" s="3" t="s">
        <v>522</v>
      </c>
      <c r="BW2152" t="s">
        <v>88</v>
      </c>
      <c r="BX2152" t="s">
        <v>102</v>
      </c>
      <c r="BY2152" t="s">
        <v>103</v>
      </c>
      <c r="BZ2152" t="s">
        <v>88</v>
      </c>
      <c r="CA2152" s="3" t="s">
        <v>102</v>
      </c>
      <c r="CB2152" s="3" t="s">
        <v>103</v>
      </c>
      <c r="CE2152">
        <v>68389</v>
      </c>
    </row>
    <row r="2153" spans="1:83" x14ac:dyDescent="0.25">
      <c r="A2153">
        <v>875</v>
      </c>
      <c r="B2153" s="1">
        <v>44305</v>
      </c>
      <c r="C2153">
        <v>16</v>
      </c>
      <c r="D2153">
        <v>2021</v>
      </c>
      <c r="E2153">
        <v>6640000716</v>
      </c>
      <c r="F2153">
        <v>1</v>
      </c>
      <c r="G2153" t="s">
        <v>5826</v>
      </c>
      <c r="I2153" t="s">
        <v>5827</v>
      </c>
      <c r="J2153" t="s">
        <v>769</v>
      </c>
      <c r="K2153" t="s">
        <v>174</v>
      </c>
      <c r="L2153">
        <v>1087563579</v>
      </c>
      <c r="M2153">
        <v>4</v>
      </c>
      <c r="N2153">
        <v>2</v>
      </c>
      <c r="O2153">
        <v>170</v>
      </c>
      <c r="P2153" t="s">
        <v>88</v>
      </c>
      <c r="Q2153" t="s">
        <v>153</v>
      </c>
      <c r="R2153">
        <v>170</v>
      </c>
      <c r="S2153">
        <v>66</v>
      </c>
      <c r="T2153">
        <v>1</v>
      </c>
      <c r="U2153">
        <v>2</v>
      </c>
      <c r="W2153" t="s">
        <v>143</v>
      </c>
      <c r="Z2153" t="s">
        <v>5828</v>
      </c>
      <c r="AA2153">
        <v>9999</v>
      </c>
      <c r="AB2153" t="s">
        <v>145</v>
      </c>
      <c r="AD2153">
        <v>6</v>
      </c>
      <c r="AF2153">
        <v>1</v>
      </c>
      <c r="AG2153">
        <v>2</v>
      </c>
      <c r="AH2153">
        <v>2</v>
      </c>
      <c r="AI2153">
        <v>2</v>
      </c>
      <c r="AJ2153">
        <v>2</v>
      </c>
      <c r="AK2153" t="s">
        <v>99</v>
      </c>
      <c r="AM2153">
        <v>2</v>
      </c>
      <c r="AN2153">
        <v>2</v>
      </c>
      <c r="AO2153" t="s">
        <v>99</v>
      </c>
      <c r="AP2153">
        <v>2</v>
      </c>
      <c r="AQ2153">
        <v>2</v>
      </c>
      <c r="AR2153">
        <v>2</v>
      </c>
      <c r="AS2153">
        <v>1</v>
      </c>
      <c r="AT2153">
        <v>1</v>
      </c>
      <c r="AU2153">
        <v>170</v>
      </c>
      <c r="AV2153">
        <v>66</v>
      </c>
      <c r="AW2153">
        <v>1</v>
      </c>
      <c r="AX2153" s="1">
        <v>44305</v>
      </c>
      <c r="AY2153" s="1">
        <v>44305</v>
      </c>
      <c r="AZ2153">
        <v>1</v>
      </c>
      <c r="BA2153">
        <v>2</v>
      </c>
      <c r="BB2153" t="s">
        <v>95</v>
      </c>
      <c r="BC2153">
        <v>1</v>
      </c>
      <c r="BD2153" t="s">
        <v>95</v>
      </c>
      <c r="BE2153" s="3">
        <v>0</v>
      </c>
      <c r="BF2153">
        <v>3217059101</v>
      </c>
      <c r="BG2153" s="1">
        <v>44166</v>
      </c>
      <c r="BL2153" s="1">
        <v>44398</v>
      </c>
      <c r="BM2153" t="s">
        <v>5829</v>
      </c>
      <c r="BN2153">
        <v>3682014</v>
      </c>
      <c r="BO2153" s="1">
        <v>44306</v>
      </c>
      <c r="BQ2153" t="s">
        <v>99</v>
      </c>
      <c r="BT2153" t="s">
        <v>100</v>
      </c>
      <c r="BU2153" s="3" t="s">
        <v>522</v>
      </c>
      <c r="BW2153" t="s">
        <v>88</v>
      </c>
      <c r="BX2153" t="s">
        <v>102</v>
      </c>
      <c r="BY2153" t="s">
        <v>103</v>
      </c>
      <c r="BZ2153" t="s">
        <v>88</v>
      </c>
      <c r="CA2153" s="3" t="s">
        <v>102</v>
      </c>
      <c r="CB2153" s="3" t="s">
        <v>103</v>
      </c>
      <c r="CE2153">
        <v>61783</v>
      </c>
    </row>
    <row r="2154" spans="1:83" x14ac:dyDescent="0.25">
      <c r="A2154">
        <v>875</v>
      </c>
      <c r="B2154" s="1">
        <v>44305</v>
      </c>
      <c r="C2154">
        <v>16</v>
      </c>
      <c r="D2154">
        <v>2021</v>
      </c>
      <c r="E2154">
        <v>6600100332</v>
      </c>
      <c r="F2154">
        <v>25</v>
      </c>
      <c r="G2154" t="s">
        <v>1458</v>
      </c>
      <c r="H2154" t="s">
        <v>5830</v>
      </c>
      <c r="I2154" t="s">
        <v>1970</v>
      </c>
      <c r="J2154" t="s">
        <v>334</v>
      </c>
      <c r="K2154" t="s">
        <v>174</v>
      </c>
      <c r="L2154">
        <v>1089390193</v>
      </c>
      <c r="M2154">
        <v>3</v>
      </c>
      <c r="N2154">
        <v>1</v>
      </c>
      <c r="O2154">
        <v>170</v>
      </c>
      <c r="P2154" t="s">
        <v>88</v>
      </c>
      <c r="Q2154" t="s">
        <v>153</v>
      </c>
      <c r="R2154">
        <v>170</v>
      </c>
      <c r="S2154">
        <v>66</v>
      </c>
      <c r="T2154">
        <v>1</v>
      </c>
      <c r="U2154">
        <v>2</v>
      </c>
      <c r="W2154" t="s">
        <v>5831</v>
      </c>
      <c r="Z2154" t="s">
        <v>5832</v>
      </c>
      <c r="AA2154">
        <v>9999</v>
      </c>
      <c r="AB2154" t="s">
        <v>93</v>
      </c>
      <c r="AC2154" t="s">
        <v>94</v>
      </c>
      <c r="AD2154">
        <v>6</v>
      </c>
      <c r="AF2154">
        <v>3</v>
      </c>
      <c r="AG2154">
        <v>2</v>
      </c>
      <c r="AH2154">
        <v>2</v>
      </c>
      <c r="AI2154">
        <v>2</v>
      </c>
      <c r="AJ2154">
        <v>2</v>
      </c>
      <c r="AK2154" t="s">
        <v>99</v>
      </c>
      <c r="AM2154">
        <v>2</v>
      </c>
      <c r="AN2154">
        <v>2</v>
      </c>
      <c r="AO2154" t="s">
        <v>99</v>
      </c>
      <c r="AP2154">
        <v>2</v>
      </c>
      <c r="AQ2154">
        <v>2</v>
      </c>
      <c r="AR2154">
        <v>2</v>
      </c>
      <c r="AS2154">
        <v>1</v>
      </c>
      <c r="AT2154">
        <v>1</v>
      </c>
      <c r="AU2154">
        <v>170</v>
      </c>
      <c r="AV2154">
        <v>66</v>
      </c>
      <c r="AW2154">
        <v>1</v>
      </c>
      <c r="AX2154" s="1">
        <v>44305</v>
      </c>
      <c r="AY2154" s="1">
        <v>44305</v>
      </c>
      <c r="AZ2154">
        <v>1</v>
      </c>
      <c r="BA2154">
        <v>1</v>
      </c>
      <c r="BB2154" s="1">
        <v>44305</v>
      </c>
      <c r="BC2154">
        <v>1</v>
      </c>
      <c r="BD2154" t="s">
        <v>95</v>
      </c>
      <c r="BE2154" s="3">
        <v>0</v>
      </c>
      <c r="BF2154">
        <v>3136658092</v>
      </c>
      <c r="BG2154" s="1">
        <v>42886</v>
      </c>
      <c r="BL2154" s="1">
        <v>44398</v>
      </c>
      <c r="BM2154" t="s">
        <v>5833</v>
      </c>
      <c r="BN2154">
        <v>3515252</v>
      </c>
      <c r="BO2154" s="1">
        <v>44306</v>
      </c>
      <c r="BP2154">
        <v>8160050035</v>
      </c>
      <c r="BQ2154" t="s">
        <v>99</v>
      </c>
      <c r="BT2154" t="s">
        <v>100</v>
      </c>
      <c r="BU2154" s="3" t="s">
        <v>522</v>
      </c>
      <c r="BV2154" t="s">
        <v>184</v>
      </c>
      <c r="BW2154" t="s">
        <v>88</v>
      </c>
      <c r="BX2154" t="s">
        <v>102</v>
      </c>
      <c r="BY2154" t="s">
        <v>103</v>
      </c>
      <c r="BZ2154" t="s">
        <v>88</v>
      </c>
      <c r="CA2154" s="3" t="s">
        <v>102</v>
      </c>
      <c r="CB2154" s="3" t="s">
        <v>103</v>
      </c>
      <c r="CC2154" t="s">
        <v>102</v>
      </c>
      <c r="CD2154" t="s">
        <v>103</v>
      </c>
      <c r="CE2154">
        <v>60435</v>
      </c>
    </row>
    <row r="2155" spans="1:83" x14ac:dyDescent="0.25">
      <c r="A2155">
        <v>875</v>
      </c>
      <c r="B2155" s="1">
        <v>44311</v>
      </c>
      <c r="C2155">
        <v>16</v>
      </c>
      <c r="D2155">
        <v>2021</v>
      </c>
      <c r="E2155">
        <v>6600100361</v>
      </c>
      <c r="F2155">
        <v>1</v>
      </c>
      <c r="G2155" t="s">
        <v>3952</v>
      </c>
      <c r="H2155" t="s">
        <v>394</v>
      </c>
      <c r="I2155" t="s">
        <v>262</v>
      </c>
      <c r="J2155" t="s">
        <v>234</v>
      </c>
      <c r="K2155" t="s">
        <v>174</v>
      </c>
      <c r="L2155">
        <v>1089390246</v>
      </c>
      <c r="M2155">
        <v>3</v>
      </c>
      <c r="N2155">
        <v>1</v>
      </c>
      <c r="O2155">
        <v>170</v>
      </c>
      <c r="P2155" t="s">
        <v>88</v>
      </c>
      <c r="Q2155" t="s">
        <v>153</v>
      </c>
      <c r="R2155">
        <v>170</v>
      </c>
      <c r="S2155">
        <v>66</v>
      </c>
      <c r="T2155">
        <v>1</v>
      </c>
      <c r="U2155">
        <v>1</v>
      </c>
      <c r="V2155" t="s">
        <v>192</v>
      </c>
      <c r="Y2155" t="s">
        <v>5834</v>
      </c>
      <c r="Z2155" t="s">
        <v>5835</v>
      </c>
      <c r="AA2155">
        <v>9999</v>
      </c>
      <c r="AB2155" t="s">
        <v>110</v>
      </c>
      <c r="AC2155" t="s">
        <v>111</v>
      </c>
      <c r="AD2155">
        <v>6</v>
      </c>
      <c r="AF2155">
        <v>1</v>
      </c>
      <c r="AG2155">
        <v>2</v>
      </c>
      <c r="AH2155">
        <v>2</v>
      </c>
      <c r="AI2155">
        <v>2</v>
      </c>
      <c r="AJ2155">
        <v>2</v>
      </c>
      <c r="AK2155" t="s">
        <v>99</v>
      </c>
      <c r="AM2155">
        <v>2</v>
      </c>
      <c r="AN2155">
        <v>2</v>
      </c>
      <c r="AO2155" t="s">
        <v>99</v>
      </c>
      <c r="AP2155">
        <v>2</v>
      </c>
      <c r="AQ2155">
        <v>2</v>
      </c>
      <c r="AR2155">
        <v>2</v>
      </c>
      <c r="AS2155">
        <v>1</v>
      </c>
      <c r="AT2155">
        <v>1</v>
      </c>
      <c r="AU2155">
        <v>170</v>
      </c>
      <c r="AV2155">
        <v>66</v>
      </c>
      <c r="AW2155">
        <v>1</v>
      </c>
      <c r="AX2155" s="1">
        <v>44310</v>
      </c>
      <c r="AY2155" s="1">
        <v>44307</v>
      </c>
      <c r="AZ2155">
        <v>1</v>
      </c>
      <c r="BA2155">
        <v>1</v>
      </c>
      <c r="BB2155" s="1">
        <v>44310</v>
      </c>
      <c r="BC2155">
        <v>1</v>
      </c>
      <c r="BD2155" t="s">
        <v>95</v>
      </c>
      <c r="BE2155" s="3">
        <v>0</v>
      </c>
      <c r="BF2155">
        <v>3217311474</v>
      </c>
      <c r="BG2155" s="1">
        <v>42906</v>
      </c>
      <c r="BL2155" s="1">
        <v>44398</v>
      </c>
      <c r="BM2155" t="s">
        <v>886</v>
      </c>
      <c r="BN2155">
        <v>3400269</v>
      </c>
      <c r="BO2155" s="1">
        <v>44320</v>
      </c>
      <c r="BP2155">
        <v>8914099810</v>
      </c>
      <c r="BQ2155" t="s">
        <v>99</v>
      </c>
      <c r="BT2155" t="s">
        <v>100</v>
      </c>
      <c r="BU2155" s="3" t="s">
        <v>522</v>
      </c>
      <c r="BV2155" t="s">
        <v>470</v>
      </c>
      <c r="BW2155" t="s">
        <v>88</v>
      </c>
      <c r="BX2155" t="s">
        <v>102</v>
      </c>
      <c r="BY2155" t="s">
        <v>103</v>
      </c>
      <c r="BZ2155" t="s">
        <v>88</v>
      </c>
      <c r="CA2155" s="3" t="s">
        <v>102</v>
      </c>
      <c r="CB2155" s="3" t="s">
        <v>103</v>
      </c>
      <c r="CC2155" t="s">
        <v>102</v>
      </c>
      <c r="CD2155" t="s">
        <v>103</v>
      </c>
      <c r="CE2155">
        <v>71673</v>
      </c>
    </row>
    <row r="2156" spans="1:83" x14ac:dyDescent="0.25">
      <c r="A2156">
        <v>875</v>
      </c>
      <c r="B2156" s="1">
        <v>44308</v>
      </c>
      <c r="C2156">
        <v>16</v>
      </c>
      <c r="D2156">
        <v>2021</v>
      </c>
      <c r="E2156">
        <v>6600100332</v>
      </c>
      <c r="F2156">
        <v>1</v>
      </c>
      <c r="G2156" t="s">
        <v>243</v>
      </c>
      <c r="H2156" t="s">
        <v>244</v>
      </c>
      <c r="I2156" t="s">
        <v>5836</v>
      </c>
      <c r="J2156" t="s">
        <v>2057</v>
      </c>
      <c r="K2156" t="s">
        <v>174</v>
      </c>
      <c r="L2156">
        <v>1089391250</v>
      </c>
      <c r="M2156">
        <v>2</v>
      </c>
      <c r="N2156">
        <v>1</v>
      </c>
      <c r="O2156">
        <v>170</v>
      </c>
      <c r="P2156" t="s">
        <v>88</v>
      </c>
      <c r="Q2156" t="s">
        <v>153</v>
      </c>
      <c r="R2156">
        <v>170</v>
      </c>
      <c r="S2156">
        <v>66</v>
      </c>
      <c r="T2156">
        <v>1</v>
      </c>
      <c r="U2156">
        <v>1</v>
      </c>
      <c r="V2156" t="s">
        <v>671</v>
      </c>
      <c r="Y2156" t="s">
        <v>91</v>
      </c>
      <c r="Z2156" t="s">
        <v>5837</v>
      </c>
      <c r="AA2156">
        <v>9999</v>
      </c>
      <c r="AB2156" t="s">
        <v>93</v>
      </c>
      <c r="AC2156" t="s">
        <v>94</v>
      </c>
      <c r="AD2156">
        <v>1</v>
      </c>
      <c r="AE2156" t="s">
        <v>1329</v>
      </c>
      <c r="AF2156">
        <v>1</v>
      </c>
      <c r="AG2156">
        <v>2</v>
      </c>
      <c r="AH2156">
        <v>2</v>
      </c>
      <c r="AI2156">
        <v>2</v>
      </c>
      <c r="AJ2156">
        <v>2</v>
      </c>
      <c r="AK2156" t="s">
        <v>99</v>
      </c>
      <c r="AM2156">
        <v>2</v>
      </c>
      <c r="AN2156">
        <v>2</v>
      </c>
      <c r="AO2156" t="s">
        <v>99</v>
      </c>
      <c r="AP2156">
        <v>2</v>
      </c>
      <c r="AQ2156">
        <v>2</v>
      </c>
      <c r="AR2156">
        <v>2</v>
      </c>
      <c r="AS2156">
        <v>1</v>
      </c>
      <c r="AT2156">
        <v>1</v>
      </c>
      <c r="AU2156">
        <v>170</v>
      </c>
      <c r="AV2156">
        <v>66</v>
      </c>
      <c r="AW2156">
        <v>1</v>
      </c>
      <c r="AX2156" s="1">
        <v>44306</v>
      </c>
      <c r="AY2156" s="1">
        <v>44305</v>
      </c>
      <c r="AZ2156">
        <v>1</v>
      </c>
      <c r="BA2156">
        <v>2</v>
      </c>
      <c r="BB2156" t="s">
        <v>95</v>
      </c>
      <c r="BC2156">
        <v>1</v>
      </c>
      <c r="BD2156" t="s">
        <v>95</v>
      </c>
      <c r="BE2156" s="3">
        <v>0</v>
      </c>
      <c r="BF2156">
        <v>3112804314</v>
      </c>
      <c r="BG2156" s="1">
        <v>43512</v>
      </c>
      <c r="BL2156" s="1">
        <v>44398</v>
      </c>
      <c r="BM2156" t="s">
        <v>2901</v>
      </c>
      <c r="BN2156">
        <v>3515252</v>
      </c>
      <c r="BO2156" s="1">
        <v>44308</v>
      </c>
      <c r="BP2156">
        <v>8160050035</v>
      </c>
      <c r="BQ2156" t="s">
        <v>99</v>
      </c>
      <c r="BT2156" t="s">
        <v>100</v>
      </c>
      <c r="BU2156" s="3" t="s">
        <v>522</v>
      </c>
      <c r="BV2156" t="s">
        <v>201</v>
      </c>
      <c r="BW2156" t="s">
        <v>88</v>
      </c>
      <c r="BX2156" t="s">
        <v>102</v>
      </c>
      <c r="BY2156" t="s">
        <v>103</v>
      </c>
      <c r="BZ2156" t="s">
        <v>88</v>
      </c>
      <c r="CA2156" s="3" t="s">
        <v>102</v>
      </c>
      <c r="CB2156" s="3" t="s">
        <v>103</v>
      </c>
      <c r="CC2156" t="s">
        <v>102</v>
      </c>
      <c r="CD2156" t="s">
        <v>103</v>
      </c>
      <c r="CE2156">
        <v>62182</v>
      </c>
    </row>
    <row r="2157" spans="1:83" x14ac:dyDescent="0.25">
      <c r="A2157">
        <v>875</v>
      </c>
      <c r="B2157" s="1">
        <v>44307</v>
      </c>
      <c r="C2157">
        <v>16</v>
      </c>
      <c r="D2157">
        <v>2021</v>
      </c>
      <c r="E2157">
        <v>6600100361</v>
      </c>
      <c r="F2157">
        <v>1</v>
      </c>
      <c r="G2157" t="s">
        <v>5838</v>
      </c>
      <c r="H2157" t="s">
        <v>1797</v>
      </c>
      <c r="I2157" t="s">
        <v>1934</v>
      </c>
      <c r="J2157" t="s">
        <v>1097</v>
      </c>
      <c r="K2157" t="s">
        <v>174</v>
      </c>
      <c r="L2157">
        <v>1089635273</v>
      </c>
      <c r="M2157">
        <v>2</v>
      </c>
      <c r="N2157">
        <v>1</v>
      </c>
      <c r="O2157">
        <v>170</v>
      </c>
      <c r="P2157" t="s">
        <v>88</v>
      </c>
      <c r="Q2157" t="s">
        <v>89</v>
      </c>
      <c r="R2157">
        <v>170</v>
      </c>
      <c r="S2157">
        <v>66</v>
      </c>
      <c r="T2157">
        <v>1</v>
      </c>
      <c r="U2157">
        <v>3</v>
      </c>
      <c r="X2157" t="s">
        <v>1099</v>
      </c>
      <c r="Z2157" t="s">
        <v>5839</v>
      </c>
      <c r="AA2157">
        <v>9999</v>
      </c>
      <c r="AB2157" t="s">
        <v>110</v>
      </c>
      <c r="AC2157" t="s">
        <v>111</v>
      </c>
      <c r="AD2157">
        <v>6</v>
      </c>
      <c r="AF2157">
        <v>2</v>
      </c>
      <c r="AG2157">
        <v>2</v>
      </c>
      <c r="AH2157">
        <v>2</v>
      </c>
      <c r="AI2157">
        <v>2</v>
      </c>
      <c r="AJ2157">
        <v>2</v>
      </c>
      <c r="AK2157">
        <v>2</v>
      </c>
      <c r="AM2157">
        <v>2</v>
      </c>
      <c r="AN2157">
        <v>2</v>
      </c>
      <c r="AO2157">
        <v>2</v>
      </c>
      <c r="AP2157">
        <v>2</v>
      </c>
      <c r="AQ2157">
        <v>2</v>
      </c>
      <c r="AR2157">
        <v>2</v>
      </c>
      <c r="AS2157">
        <v>1</v>
      </c>
      <c r="AT2157">
        <v>1</v>
      </c>
      <c r="AU2157">
        <v>170</v>
      </c>
      <c r="AV2157">
        <v>66</v>
      </c>
      <c r="AW2157">
        <v>1</v>
      </c>
      <c r="AX2157" s="1">
        <v>44307</v>
      </c>
      <c r="AY2157" t="s">
        <v>95</v>
      </c>
      <c r="AZ2157">
        <v>1</v>
      </c>
      <c r="BA2157">
        <v>1</v>
      </c>
      <c r="BB2157" s="1">
        <v>44307</v>
      </c>
      <c r="BC2157">
        <v>1</v>
      </c>
      <c r="BD2157" t="s">
        <v>95</v>
      </c>
      <c r="BE2157" s="3">
        <v>0</v>
      </c>
      <c r="BF2157">
        <v>3218348235</v>
      </c>
      <c r="BG2157" s="1">
        <v>43237</v>
      </c>
      <c r="BL2157" s="1">
        <v>44398</v>
      </c>
      <c r="BM2157" t="s">
        <v>3587</v>
      </c>
      <c r="BN2157">
        <v>3357454</v>
      </c>
      <c r="BO2157" s="1">
        <v>44308</v>
      </c>
      <c r="BP2157">
        <v>8914099810</v>
      </c>
      <c r="BQ2157" t="s">
        <v>99</v>
      </c>
      <c r="BT2157" t="s">
        <v>100</v>
      </c>
      <c r="BU2157" s="3" t="s">
        <v>522</v>
      </c>
      <c r="BV2157" t="s">
        <v>470</v>
      </c>
      <c r="BW2157" t="s">
        <v>88</v>
      </c>
      <c r="BX2157" t="s">
        <v>102</v>
      </c>
      <c r="BY2157" t="s">
        <v>103</v>
      </c>
      <c r="BZ2157" t="s">
        <v>88</v>
      </c>
      <c r="CA2157" s="3" t="s">
        <v>102</v>
      </c>
      <c r="CB2157" s="3" t="s">
        <v>103</v>
      </c>
      <c r="CC2157" t="s">
        <v>102</v>
      </c>
      <c r="CD2157" t="s">
        <v>103</v>
      </c>
      <c r="CE2157">
        <v>62276</v>
      </c>
    </row>
    <row r="2158" spans="1:83" hidden="1" x14ac:dyDescent="0.25">
      <c r="A2158">
        <v>875</v>
      </c>
      <c r="B2158" s="1">
        <v>44314</v>
      </c>
      <c r="C2158">
        <v>16</v>
      </c>
      <c r="D2158">
        <v>2021</v>
      </c>
      <c r="E2158">
        <v>6600101587</v>
      </c>
      <c r="F2158">
        <v>2</v>
      </c>
      <c r="G2158" t="s">
        <v>1152</v>
      </c>
      <c r="H2158" t="s">
        <v>5840</v>
      </c>
      <c r="I2158" t="s">
        <v>308</v>
      </c>
      <c r="J2158" t="s">
        <v>5841</v>
      </c>
      <c r="K2158" t="s">
        <v>174</v>
      </c>
      <c r="L2158">
        <v>1089637619</v>
      </c>
      <c r="M2158">
        <v>2</v>
      </c>
      <c r="N2158">
        <v>1</v>
      </c>
      <c r="O2158">
        <v>170</v>
      </c>
      <c r="P2158" t="s">
        <v>88</v>
      </c>
      <c r="Q2158" t="s">
        <v>153</v>
      </c>
      <c r="R2158">
        <v>170</v>
      </c>
      <c r="S2158">
        <v>66</v>
      </c>
      <c r="T2158">
        <v>170</v>
      </c>
      <c r="U2158">
        <v>1</v>
      </c>
      <c r="V2158" t="s">
        <v>108</v>
      </c>
      <c r="Y2158" t="s">
        <v>91</v>
      </c>
      <c r="Z2158" t="s">
        <v>5842</v>
      </c>
      <c r="AA2158">
        <v>9999</v>
      </c>
      <c r="AB2158" t="s">
        <v>110</v>
      </c>
      <c r="AC2158" t="s">
        <v>194</v>
      </c>
      <c r="AD2158">
        <v>6</v>
      </c>
      <c r="AF2158">
        <v>2</v>
      </c>
      <c r="AG2158">
        <v>2</v>
      </c>
      <c r="AH2158">
        <v>2</v>
      </c>
      <c r="AI2158">
        <v>2</v>
      </c>
      <c r="AJ2158">
        <v>2</v>
      </c>
      <c r="AK2158" t="s">
        <v>99</v>
      </c>
      <c r="AM2158">
        <v>2</v>
      </c>
      <c r="AN2158">
        <v>2</v>
      </c>
      <c r="AO2158" t="s">
        <v>99</v>
      </c>
      <c r="AP2158">
        <v>2</v>
      </c>
      <c r="AQ2158">
        <v>2</v>
      </c>
      <c r="AR2158">
        <v>2</v>
      </c>
      <c r="AS2158">
        <v>1</v>
      </c>
      <c r="AT2158">
        <v>1</v>
      </c>
      <c r="AU2158">
        <v>170</v>
      </c>
      <c r="AV2158">
        <v>66</v>
      </c>
      <c r="AW2158">
        <v>170</v>
      </c>
      <c r="AX2158" s="1">
        <v>44310</v>
      </c>
      <c r="AY2158" s="1">
        <v>44310</v>
      </c>
      <c r="AZ2158">
        <v>1</v>
      </c>
      <c r="BA2158">
        <v>1</v>
      </c>
      <c r="BB2158" s="1">
        <v>44310</v>
      </c>
      <c r="BC2158">
        <v>1</v>
      </c>
      <c r="BD2158" t="s">
        <v>95</v>
      </c>
      <c r="BE2158" s="3">
        <v>0</v>
      </c>
      <c r="BF2158">
        <v>3013255546</v>
      </c>
      <c r="BG2158" s="1">
        <v>43458</v>
      </c>
      <c r="BL2158" s="1">
        <v>44398</v>
      </c>
      <c r="BM2158" t="s">
        <v>5239</v>
      </c>
      <c r="BN2158">
        <v>3115411</v>
      </c>
      <c r="BO2158" s="1">
        <v>44314</v>
      </c>
      <c r="BP2158">
        <v>900342064</v>
      </c>
      <c r="BQ2158" t="s">
        <v>99</v>
      </c>
      <c r="BT2158" t="s">
        <v>100</v>
      </c>
      <c r="BU2158" t="s">
        <v>522</v>
      </c>
      <c r="BV2158" t="s">
        <v>176</v>
      </c>
      <c r="BW2158" t="s">
        <v>88</v>
      </c>
      <c r="BX2158" t="s">
        <v>102</v>
      </c>
      <c r="BY2158" t="s">
        <v>482</v>
      </c>
      <c r="BZ2158" t="s">
        <v>88</v>
      </c>
      <c r="CA2158" t="s">
        <v>102</v>
      </c>
      <c r="CB2158" t="s">
        <v>482</v>
      </c>
      <c r="CC2158" t="s">
        <v>102</v>
      </c>
      <c r="CD2158" t="s">
        <v>103</v>
      </c>
      <c r="CE2158">
        <v>67514</v>
      </c>
    </row>
    <row r="2159" spans="1:83" x14ac:dyDescent="0.25">
      <c r="A2159">
        <v>875</v>
      </c>
      <c r="B2159" s="1">
        <v>44308</v>
      </c>
      <c r="C2159">
        <v>16</v>
      </c>
      <c r="D2159">
        <v>2021</v>
      </c>
      <c r="E2159">
        <v>6600100217</v>
      </c>
      <c r="F2159">
        <v>10</v>
      </c>
      <c r="G2159" t="s">
        <v>132</v>
      </c>
      <c r="I2159" t="s">
        <v>846</v>
      </c>
      <c r="J2159" t="s">
        <v>5843</v>
      </c>
      <c r="K2159" t="s">
        <v>174</v>
      </c>
      <c r="L2159">
        <v>1089641334</v>
      </c>
      <c r="M2159">
        <v>1</v>
      </c>
      <c r="N2159">
        <v>1</v>
      </c>
      <c r="O2159">
        <v>170</v>
      </c>
      <c r="P2159" t="s">
        <v>88</v>
      </c>
      <c r="Q2159" t="s">
        <v>89</v>
      </c>
      <c r="R2159">
        <v>170</v>
      </c>
      <c r="S2159">
        <v>66</v>
      </c>
      <c r="T2159">
        <v>1</v>
      </c>
      <c r="U2159">
        <v>2</v>
      </c>
      <c r="W2159" t="s">
        <v>588</v>
      </c>
      <c r="Z2159" t="s">
        <v>5844</v>
      </c>
      <c r="AA2159">
        <v>9999</v>
      </c>
      <c r="AB2159" t="s">
        <v>216</v>
      </c>
      <c r="AC2159" t="s">
        <v>562</v>
      </c>
      <c r="AD2159">
        <v>6</v>
      </c>
      <c r="AF2159">
        <v>2</v>
      </c>
      <c r="AG2159">
        <v>2</v>
      </c>
      <c r="AH2159">
        <v>2</v>
      </c>
      <c r="AI2159">
        <v>2</v>
      </c>
      <c r="AJ2159">
        <v>2</v>
      </c>
      <c r="AK2159">
        <v>2</v>
      </c>
      <c r="AM2159">
        <v>2</v>
      </c>
      <c r="AN2159">
        <v>2</v>
      </c>
      <c r="AO2159" t="s">
        <v>99</v>
      </c>
      <c r="AP2159">
        <v>2</v>
      </c>
      <c r="AQ2159">
        <v>2</v>
      </c>
      <c r="AR2159">
        <v>2</v>
      </c>
      <c r="AS2159">
        <v>1</v>
      </c>
      <c r="AT2159">
        <v>1</v>
      </c>
      <c r="AU2159">
        <v>170</v>
      </c>
      <c r="AV2159">
        <v>66</v>
      </c>
      <c r="AW2159">
        <v>1</v>
      </c>
      <c r="AX2159" s="1">
        <v>44307</v>
      </c>
      <c r="AY2159" s="1">
        <v>44307</v>
      </c>
      <c r="AZ2159">
        <v>1</v>
      </c>
      <c r="BA2159">
        <v>2</v>
      </c>
      <c r="BB2159" t="s">
        <v>95</v>
      </c>
      <c r="BC2159">
        <v>1</v>
      </c>
      <c r="BD2159" t="s">
        <v>95</v>
      </c>
      <c r="BE2159" s="3">
        <v>0</v>
      </c>
      <c r="BF2159">
        <v>3205947806</v>
      </c>
      <c r="BG2159" s="1">
        <v>43912</v>
      </c>
      <c r="BL2159" s="1">
        <v>44398</v>
      </c>
      <c r="BM2159" t="s">
        <v>1361</v>
      </c>
      <c r="BN2159">
        <v>3135600</v>
      </c>
      <c r="BO2159" s="1">
        <v>44309</v>
      </c>
      <c r="BP2159">
        <v>8914800001</v>
      </c>
      <c r="BQ2159" t="s">
        <v>99</v>
      </c>
      <c r="BT2159" t="s">
        <v>100</v>
      </c>
      <c r="BU2159" s="3" t="s">
        <v>522</v>
      </c>
      <c r="BV2159" t="s">
        <v>129</v>
      </c>
      <c r="BW2159" t="s">
        <v>88</v>
      </c>
      <c r="BX2159" t="s">
        <v>102</v>
      </c>
      <c r="BY2159" t="s">
        <v>103</v>
      </c>
      <c r="BZ2159" t="s">
        <v>88</v>
      </c>
      <c r="CA2159" s="3" t="s">
        <v>102</v>
      </c>
      <c r="CB2159" s="3" t="s">
        <v>103</v>
      </c>
      <c r="CC2159" t="s">
        <v>102</v>
      </c>
      <c r="CD2159" t="s">
        <v>103</v>
      </c>
      <c r="CE2159">
        <v>63309</v>
      </c>
    </row>
    <row r="2160" spans="1:83" x14ac:dyDescent="0.25">
      <c r="A2160">
        <v>875</v>
      </c>
      <c r="B2160" s="1">
        <v>44314</v>
      </c>
      <c r="C2160">
        <v>16</v>
      </c>
      <c r="D2160">
        <v>2021</v>
      </c>
      <c r="E2160">
        <v>6600101587</v>
      </c>
      <c r="F2160">
        <v>2</v>
      </c>
      <c r="G2160" t="s">
        <v>5845</v>
      </c>
      <c r="I2160" t="s">
        <v>5846</v>
      </c>
      <c r="J2160" t="s">
        <v>1790</v>
      </c>
      <c r="K2160" t="s">
        <v>174</v>
      </c>
      <c r="L2160">
        <v>1089941484</v>
      </c>
      <c r="M2160">
        <v>3</v>
      </c>
      <c r="N2160">
        <v>1</v>
      </c>
      <c r="O2160">
        <v>170</v>
      </c>
      <c r="P2160" t="s">
        <v>88</v>
      </c>
      <c r="Q2160" t="s">
        <v>89</v>
      </c>
      <c r="R2160">
        <v>170</v>
      </c>
      <c r="S2160">
        <v>66</v>
      </c>
      <c r="T2160">
        <v>1</v>
      </c>
      <c r="U2160">
        <v>1</v>
      </c>
      <c r="V2160" t="s">
        <v>108</v>
      </c>
      <c r="Y2160" t="s">
        <v>91</v>
      </c>
      <c r="Z2160" t="s">
        <v>5847</v>
      </c>
      <c r="AA2160">
        <v>9999</v>
      </c>
      <c r="AB2160" t="s">
        <v>145</v>
      </c>
      <c r="AD2160">
        <v>6</v>
      </c>
      <c r="AF2160">
        <v>2</v>
      </c>
      <c r="AG2160">
        <v>2</v>
      </c>
      <c r="AH2160">
        <v>2</v>
      </c>
      <c r="AI2160">
        <v>2</v>
      </c>
      <c r="AJ2160">
        <v>2</v>
      </c>
      <c r="AK2160" t="s">
        <v>99</v>
      </c>
      <c r="AM2160">
        <v>2</v>
      </c>
      <c r="AN2160">
        <v>2</v>
      </c>
      <c r="AO2160" t="s">
        <v>99</v>
      </c>
      <c r="AP2160">
        <v>2</v>
      </c>
      <c r="AQ2160">
        <v>2</v>
      </c>
      <c r="AR2160">
        <v>2</v>
      </c>
      <c r="AS2160">
        <v>1</v>
      </c>
      <c r="AT2160">
        <v>2</v>
      </c>
      <c r="AU2160">
        <v>170</v>
      </c>
      <c r="AV2160">
        <v>66</v>
      </c>
      <c r="AW2160">
        <v>1</v>
      </c>
      <c r="AX2160" s="1">
        <v>44309</v>
      </c>
      <c r="AY2160" s="1">
        <v>44309</v>
      </c>
      <c r="AZ2160">
        <v>1</v>
      </c>
      <c r="BA2160">
        <v>2</v>
      </c>
      <c r="BB2160" t="s">
        <v>95</v>
      </c>
      <c r="BC2160">
        <v>1</v>
      </c>
      <c r="BD2160" t="s">
        <v>95</v>
      </c>
      <c r="BE2160" s="3">
        <v>0</v>
      </c>
      <c r="BF2160">
        <v>3112290320</v>
      </c>
      <c r="BG2160" s="1">
        <v>43035</v>
      </c>
      <c r="BL2160" s="1">
        <v>44398</v>
      </c>
      <c r="BM2160" t="s">
        <v>5239</v>
      </c>
      <c r="BN2160">
        <v>3115411</v>
      </c>
      <c r="BO2160" s="1">
        <v>44314</v>
      </c>
      <c r="BP2160">
        <v>900342064</v>
      </c>
      <c r="BQ2160" t="s">
        <v>99</v>
      </c>
      <c r="BT2160" t="s">
        <v>100</v>
      </c>
      <c r="BU2160" s="3" t="s">
        <v>522</v>
      </c>
      <c r="BV2160" t="s">
        <v>176</v>
      </c>
      <c r="BW2160" t="s">
        <v>88</v>
      </c>
      <c r="BX2160" t="s">
        <v>102</v>
      </c>
      <c r="BY2160" t="s">
        <v>103</v>
      </c>
      <c r="BZ2160" t="s">
        <v>88</v>
      </c>
      <c r="CA2160" s="3" t="s">
        <v>102</v>
      </c>
      <c r="CB2160" s="3" t="s">
        <v>103</v>
      </c>
      <c r="CC2160" t="s">
        <v>102</v>
      </c>
      <c r="CD2160" t="s">
        <v>103</v>
      </c>
      <c r="CE2160">
        <v>67513</v>
      </c>
    </row>
    <row r="2161" spans="1:83" x14ac:dyDescent="0.25">
      <c r="A2161">
        <v>875</v>
      </c>
      <c r="B2161" s="1">
        <v>44307</v>
      </c>
      <c r="C2161">
        <v>16</v>
      </c>
      <c r="D2161">
        <v>2021</v>
      </c>
      <c r="E2161">
        <v>6600100217</v>
      </c>
      <c r="F2161">
        <v>10</v>
      </c>
      <c r="G2161" t="s">
        <v>3207</v>
      </c>
      <c r="I2161" t="s">
        <v>5848</v>
      </c>
      <c r="J2161" t="s">
        <v>163</v>
      </c>
      <c r="K2161" t="s">
        <v>174</v>
      </c>
      <c r="L2161">
        <v>1089942384</v>
      </c>
      <c r="M2161">
        <v>1</v>
      </c>
      <c r="N2161">
        <v>1</v>
      </c>
      <c r="O2161">
        <v>170</v>
      </c>
      <c r="P2161" t="s">
        <v>88</v>
      </c>
      <c r="Q2161" t="s">
        <v>89</v>
      </c>
      <c r="R2161">
        <v>170</v>
      </c>
      <c r="S2161">
        <v>66</v>
      </c>
      <c r="T2161">
        <v>1</v>
      </c>
      <c r="U2161">
        <v>2</v>
      </c>
      <c r="W2161" t="s">
        <v>4749</v>
      </c>
      <c r="Z2161" t="s">
        <v>5849</v>
      </c>
      <c r="AA2161">
        <v>9999</v>
      </c>
      <c r="AB2161" t="s">
        <v>110</v>
      </c>
      <c r="AC2161" t="s">
        <v>590</v>
      </c>
      <c r="AD2161">
        <v>6</v>
      </c>
      <c r="AF2161">
        <v>3</v>
      </c>
      <c r="AG2161">
        <v>2</v>
      </c>
      <c r="AH2161">
        <v>2</v>
      </c>
      <c r="AI2161">
        <v>2</v>
      </c>
      <c r="AJ2161">
        <v>2</v>
      </c>
      <c r="AK2161">
        <v>2</v>
      </c>
      <c r="AM2161">
        <v>2</v>
      </c>
      <c r="AN2161">
        <v>2</v>
      </c>
      <c r="AO2161">
        <v>2</v>
      </c>
      <c r="AP2161">
        <v>2</v>
      </c>
      <c r="AQ2161">
        <v>2</v>
      </c>
      <c r="AR2161">
        <v>2</v>
      </c>
      <c r="AS2161">
        <v>1</v>
      </c>
      <c r="AT2161">
        <v>1</v>
      </c>
      <c r="AU2161">
        <v>170</v>
      </c>
      <c r="AV2161">
        <v>66</v>
      </c>
      <c r="AW2161">
        <v>1</v>
      </c>
      <c r="AX2161" s="1">
        <v>44307</v>
      </c>
      <c r="AY2161" t="s">
        <v>95</v>
      </c>
      <c r="AZ2161">
        <v>1</v>
      </c>
      <c r="BA2161">
        <v>2</v>
      </c>
      <c r="BB2161" t="s">
        <v>95</v>
      </c>
      <c r="BC2161">
        <v>1</v>
      </c>
      <c r="BD2161" t="s">
        <v>95</v>
      </c>
      <c r="BE2161" s="3">
        <v>0</v>
      </c>
      <c r="BF2161">
        <v>3137536915</v>
      </c>
      <c r="BG2161" s="1">
        <v>43715</v>
      </c>
      <c r="BL2161" s="1">
        <v>44398</v>
      </c>
      <c r="BM2161" t="s">
        <v>1204</v>
      </c>
      <c r="BN2161">
        <v>3135600</v>
      </c>
      <c r="BO2161" s="1">
        <v>44308</v>
      </c>
      <c r="BP2161">
        <v>8914800001</v>
      </c>
      <c r="BQ2161" t="s">
        <v>99</v>
      </c>
      <c r="BT2161" t="s">
        <v>100</v>
      </c>
      <c r="BU2161" s="3" t="s">
        <v>522</v>
      </c>
      <c r="BV2161" t="s">
        <v>129</v>
      </c>
      <c r="BW2161" t="s">
        <v>88</v>
      </c>
      <c r="BX2161" t="s">
        <v>102</v>
      </c>
      <c r="BY2161" t="s">
        <v>103</v>
      </c>
      <c r="BZ2161" t="s">
        <v>88</v>
      </c>
      <c r="CA2161" s="3" t="s">
        <v>102</v>
      </c>
      <c r="CB2161" s="3" t="s">
        <v>103</v>
      </c>
      <c r="CC2161" t="s">
        <v>102</v>
      </c>
      <c r="CD2161" t="s">
        <v>103</v>
      </c>
      <c r="CE2161">
        <v>62624</v>
      </c>
    </row>
    <row r="2162" spans="1:83" hidden="1" x14ac:dyDescent="0.25">
      <c r="A2162">
        <v>875</v>
      </c>
      <c r="B2162" s="1">
        <v>44310</v>
      </c>
      <c r="C2162">
        <v>16</v>
      </c>
      <c r="D2162">
        <v>2021</v>
      </c>
      <c r="E2162">
        <v>6600100361</v>
      </c>
      <c r="F2162">
        <v>1</v>
      </c>
      <c r="G2162" t="s">
        <v>243</v>
      </c>
      <c r="H2162" t="s">
        <v>1186</v>
      </c>
      <c r="I2162" t="s">
        <v>921</v>
      </c>
      <c r="J2162" t="s">
        <v>2114</v>
      </c>
      <c r="K2162" t="s">
        <v>174</v>
      </c>
      <c r="L2162">
        <v>1089943167</v>
      </c>
      <c r="M2162">
        <v>2</v>
      </c>
      <c r="N2162">
        <v>2</v>
      </c>
      <c r="O2162">
        <v>170</v>
      </c>
      <c r="P2162" t="s">
        <v>88</v>
      </c>
      <c r="Q2162" t="s">
        <v>153</v>
      </c>
      <c r="R2162">
        <v>170</v>
      </c>
      <c r="S2162">
        <v>66</v>
      </c>
      <c r="T2162">
        <v>170</v>
      </c>
      <c r="U2162">
        <v>1</v>
      </c>
      <c r="V2162" t="s">
        <v>192</v>
      </c>
      <c r="Y2162" t="s">
        <v>2293</v>
      </c>
      <c r="Z2162" t="s">
        <v>5850</v>
      </c>
      <c r="AA2162">
        <v>9999</v>
      </c>
      <c r="AB2162" t="s">
        <v>110</v>
      </c>
      <c r="AC2162" t="s">
        <v>111</v>
      </c>
      <c r="AD2162">
        <v>6</v>
      </c>
      <c r="AF2162">
        <v>3</v>
      </c>
      <c r="AG2162">
        <v>2</v>
      </c>
      <c r="AH2162">
        <v>2</v>
      </c>
      <c r="AI2162">
        <v>2</v>
      </c>
      <c r="AJ2162">
        <v>2</v>
      </c>
      <c r="AK2162" t="s">
        <v>99</v>
      </c>
      <c r="AM2162">
        <v>2</v>
      </c>
      <c r="AN2162">
        <v>2</v>
      </c>
      <c r="AO2162" t="s">
        <v>99</v>
      </c>
      <c r="AP2162">
        <v>2</v>
      </c>
      <c r="AQ2162">
        <v>2</v>
      </c>
      <c r="AR2162">
        <v>2</v>
      </c>
      <c r="AS2162">
        <v>1</v>
      </c>
      <c r="AT2162">
        <v>1</v>
      </c>
      <c r="AU2162">
        <v>170</v>
      </c>
      <c r="AV2162">
        <v>66</v>
      </c>
      <c r="AW2162">
        <v>170</v>
      </c>
      <c r="AX2162" s="1">
        <v>44310</v>
      </c>
      <c r="AY2162" t="s">
        <v>95</v>
      </c>
      <c r="AZ2162">
        <v>1</v>
      </c>
      <c r="BA2162">
        <v>2</v>
      </c>
      <c r="BB2162" t="s">
        <v>95</v>
      </c>
      <c r="BC2162">
        <v>1</v>
      </c>
      <c r="BD2162" t="s">
        <v>95</v>
      </c>
      <c r="BE2162" s="3">
        <v>0</v>
      </c>
      <c r="BF2162">
        <v>3156100529</v>
      </c>
      <c r="BG2162" s="1">
        <v>44247</v>
      </c>
      <c r="BL2162" s="1">
        <v>44398</v>
      </c>
      <c r="BM2162" t="s">
        <v>1558</v>
      </c>
      <c r="BN2162">
        <v>3222061608</v>
      </c>
      <c r="BO2162" s="1">
        <v>44320</v>
      </c>
      <c r="BP2162">
        <v>8914099810</v>
      </c>
      <c r="BQ2162" t="s">
        <v>99</v>
      </c>
      <c r="BT2162" t="s">
        <v>100</v>
      </c>
      <c r="BU2162" t="s">
        <v>522</v>
      </c>
      <c r="BV2162" t="s">
        <v>470</v>
      </c>
      <c r="BW2162" t="s">
        <v>88</v>
      </c>
      <c r="BX2162" t="s">
        <v>102</v>
      </c>
      <c r="BY2162" t="s">
        <v>482</v>
      </c>
      <c r="BZ2162" t="s">
        <v>88</v>
      </c>
      <c r="CA2162" t="s">
        <v>102</v>
      </c>
      <c r="CB2162" t="s">
        <v>482</v>
      </c>
      <c r="CC2162" t="s">
        <v>102</v>
      </c>
      <c r="CD2162" t="s">
        <v>103</v>
      </c>
      <c r="CE2162">
        <v>71674</v>
      </c>
    </row>
    <row r="2163" spans="1:83" x14ac:dyDescent="0.25">
      <c r="A2163">
        <v>875</v>
      </c>
      <c r="B2163" s="1">
        <v>44308</v>
      </c>
      <c r="C2163">
        <v>16</v>
      </c>
      <c r="D2163">
        <v>2021</v>
      </c>
      <c r="E2163">
        <v>6600100332</v>
      </c>
      <c r="F2163">
        <v>25</v>
      </c>
      <c r="G2163" t="s">
        <v>133</v>
      </c>
      <c r="H2163" t="s">
        <v>792</v>
      </c>
      <c r="I2163" t="s">
        <v>315</v>
      </c>
      <c r="J2163" t="s">
        <v>1049</v>
      </c>
      <c r="K2163" t="s">
        <v>174</v>
      </c>
      <c r="L2163">
        <v>1142520162</v>
      </c>
      <c r="M2163">
        <v>7</v>
      </c>
      <c r="N2163">
        <v>1</v>
      </c>
      <c r="O2163">
        <v>170</v>
      </c>
      <c r="P2163" t="s">
        <v>88</v>
      </c>
      <c r="Q2163" t="s">
        <v>89</v>
      </c>
      <c r="R2163">
        <v>170</v>
      </c>
      <c r="S2163">
        <v>66</v>
      </c>
      <c r="T2163">
        <v>1</v>
      </c>
      <c r="U2163">
        <v>2</v>
      </c>
      <c r="W2163" t="s">
        <v>192</v>
      </c>
      <c r="Z2163" t="s">
        <v>5851</v>
      </c>
      <c r="AA2163">
        <v>9999</v>
      </c>
      <c r="AB2163" t="s">
        <v>93</v>
      </c>
      <c r="AC2163" t="s">
        <v>998</v>
      </c>
      <c r="AD2163">
        <v>6</v>
      </c>
      <c r="AF2163">
        <v>3</v>
      </c>
      <c r="AG2163">
        <v>2</v>
      </c>
      <c r="AH2163">
        <v>2</v>
      </c>
      <c r="AI2163">
        <v>2</v>
      </c>
      <c r="AJ2163">
        <v>2</v>
      </c>
      <c r="AK2163">
        <v>2</v>
      </c>
      <c r="AM2163">
        <v>2</v>
      </c>
      <c r="AN2163">
        <v>2</v>
      </c>
      <c r="AO2163">
        <v>2</v>
      </c>
      <c r="AP2163">
        <v>2</v>
      </c>
      <c r="AQ2163">
        <v>2</v>
      </c>
      <c r="AR2163">
        <v>2</v>
      </c>
      <c r="AS2163">
        <v>1</v>
      </c>
      <c r="AT2163">
        <v>1</v>
      </c>
      <c r="AU2163">
        <v>170</v>
      </c>
      <c r="AV2163">
        <v>66</v>
      </c>
      <c r="AW2163">
        <v>1</v>
      </c>
      <c r="AX2163" s="1">
        <v>44308</v>
      </c>
      <c r="AY2163" s="1">
        <v>44249</v>
      </c>
      <c r="AZ2163">
        <v>1</v>
      </c>
      <c r="BA2163">
        <v>2</v>
      </c>
      <c r="BB2163" t="s">
        <v>95</v>
      </c>
      <c r="BC2163">
        <v>1</v>
      </c>
      <c r="BD2163" t="s">
        <v>95</v>
      </c>
      <c r="BE2163" s="3">
        <v>0</v>
      </c>
      <c r="BF2163">
        <v>3203766457</v>
      </c>
      <c r="BG2163" s="1">
        <v>41403</v>
      </c>
      <c r="BL2163" s="1">
        <v>44398</v>
      </c>
      <c r="BM2163" t="s">
        <v>1038</v>
      </c>
      <c r="BN2163">
        <v>3515252</v>
      </c>
      <c r="BO2163" s="1">
        <v>44309</v>
      </c>
      <c r="BP2163">
        <v>8160050035</v>
      </c>
      <c r="BQ2163" t="s">
        <v>99</v>
      </c>
      <c r="BT2163" t="s">
        <v>100</v>
      </c>
      <c r="BU2163" s="3" t="s">
        <v>522</v>
      </c>
      <c r="BV2163" t="s">
        <v>184</v>
      </c>
      <c r="BW2163" t="s">
        <v>88</v>
      </c>
      <c r="BX2163" t="s">
        <v>102</v>
      </c>
      <c r="BY2163" t="s">
        <v>103</v>
      </c>
      <c r="BZ2163" t="s">
        <v>88</v>
      </c>
      <c r="CA2163" s="3" t="s">
        <v>102</v>
      </c>
      <c r="CB2163" s="3" t="s">
        <v>103</v>
      </c>
      <c r="CC2163" t="s">
        <v>102</v>
      </c>
      <c r="CD2163" t="s">
        <v>103</v>
      </c>
      <c r="CE2163">
        <v>63207</v>
      </c>
    </row>
    <row r="2164" spans="1:83" x14ac:dyDescent="0.25">
      <c r="A2164">
        <v>875</v>
      </c>
      <c r="B2164" s="1">
        <v>44305</v>
      </c>
      <c r="C2164">
        <v>16</v>
      </c>
      <c r="D2164">
        <v>2021</v>
      </c>
      <c r="E2164">
        <v>6600100361</v>
      </c>
      <c r="F2164">
        <v>1</v>
      </c>
      <c r="G2164" t="s">
        <v>133</v>
      </c>
      <c r="H2164" t="s">
        <v>1069</v>
      </c>
      <c r="I2164" t="s">
        <v>742</v>
      </c>
      <c r="J2164" t="s">
        <v>239</v>
      </c>
      <c r="K2164" t="s">
        <v>477</v>
      </c>
      <c r="L2164">
        <v>1014737194</v>
      </c>
      <c r="M2164">
        <v>16</v>
      </c>
      <c r="N2164">
        <v>1</v>
      </c>
      <c r="O2164">
        <v>170</v>
      </c>
      <c r="P2164" t="s">
        <v>88</v>
      </c>
      <c r="Q2164" t="s">
        <v>89</v>
      </c>
      <c r="R2164">
        <v>170</v>
      </c>
      <c r="S2164">
        <v>66</v>
      </c>
      <c r="T2164">
        <v>1</v>
      </c>
      <c r="U2164">
        <v>1</v>
      </c>
      <c r="V2164" t="s">
        <v>192</v>
      </c>
      <c r="Y2164" t="s">
        <v>2252</v>
      </c>
      <c r="Z2164" t="s">
        <v>5852</v>
      </c>
      <c r="AA2164">
        <v>9997</v>
      </c>
      <c r="AB2164" t="s">
        <v>110</v>
      </c>
      <c r="AC2164" t="s">
        <v>194</v>
      </c>
      <c r="AD2164">
        <v>6</v>
      </c>
      <c r="AF2164">
        <v>3</v>
      </c>
      <c r="AG2164">
        <v>2</v>
      </c>
      <c r="AH2164">
        <v>2</v>
      </c>
      <c r="AI2164">
        <v>2</v>
      </c>
      <c r="AJ2164">
        <v>2</v>
      </c>
      <c r="AK2164">
        <v>2</v>
      </c>
      <c r="AM2164">
        <v>2</v>
      </c>
      <c r="AN2164">
        <v>2</v>
      </c>
      <c r="AO2164">
        <v>2</v>
      </c>
      <c r="AP2164">
        <v>2</v>
      </c>
      <c r="AQ2164">
        <v>2</v>
      </c>
      <c r="AR2164">
        <v>2</v>
      </c>
      <c r="AS2164">
        <v>1</v>
      </c>
      <c r="AT2164">
        <v>1</v>
      </c>
      <c r="AU2164">
        <v>170</v>
      </c>
      <c r="AV2164">
        <v>66</v>
      </c>
      <c r="AW2164">
        <v>1</v>
      </c>
      <c r="AX2164" s="1">
        <v>44305</v>
      </c>
      <c r="AY2164" s="1">
        <v>44044</v>
      </c>
      <c r="AZ2164">
        <v>1</v>
      </c>
      <c r="BA2164">
        <v>1</v>
      </c>
      <c r="BB2164" s="1">
        <v>44305</v>
      </c>
      <c r="BC2164">
        <v>1</v>
      </c>
      <c r="BD2164" t="s">
        <v>95</v>
      </c>
      <c r="BE2164" s="3">
        <v>0</v>
      </c>
      <c r="BF2164">
        <v>3054396518</v>
      </c>
      <c r="BG2164" s="1">
        <v>38176</v>
      </c>
      <c r="BL2164" s="1">
        <v>44398</v>
      </c>
      <c r="BM2164" t="s">
        <v>735</v>
      </c>
      <c r="BN2164">
        <v>3206832107</v>
      </c>
      <c r="BO2164" s="1">
        <v>44305</v>
      </c>
      <c r="BP2164">
        <v>8914099810</v>
      </c>
      <c r="BQ2164" t="s">
        <v>99</v>
      </c>
      <c r="BT2164" t="s">
        <v>100</v>
      </c>
      <c r="BU2164" s="3" t="s">
        <v>522</v>
      </c>
      <c r="BV2164" t="s">
        <v>470</v>
      </c>
      <c r="BW2164" t="s">
        <v>88</v>
      </c>
      <c r="BX2164" t="s">
        <v>102</v>
      </c>
      <c r="BY2164" t="s">
        <v>103</v>
      </c>
      <c r="BZ2164" t="s">
        <v>88</v>
      </c>
      <c r="CA2164" s="3" t="s">
        <v>102</v>
      </c>
      <c r="CB2164" s="3" t="s">
        <v>103</v>
      </c>
      <c r="CC2164" t="s">
        <v>102</v>
      </c>
      <c r="CD2164" t="s">
        <v>103</v>
      </c>
      <c r="CE2164">
        <v>59829</v>
      </c>
    </row>
    <row r="2165" spans="1:83" x14ac:dyDescent="0.25">
      <c r="A2165">
        <v>875</v>
      </c>
      <c r="B2165" s="1">
        <v>44307</v>
      </c>
      <c r="C2165">
        <v>16</v>
      </c>
      <c r="D2165">
        <v>2021</v>
      </c>
      <c r="E2165">
        <v>6600101587</v>
      </c>
      <c r="F2165">
        <v>2</v>
      </c>
      <c r="G2165" t="s">
        <v>243</v>
      </c>
      <c r="H2165" t="s">
        <v>277</v>
      </c>
      <c r="I2165" t="s">
        <v>232</v>
      </c>
      <c r="J2165" t="s">
        <v>1659</v>
      </c>
      <c r="K2165" t="s">
        <v>477</v>
      </c>
      <c r="L2165">
        <v>10190706</v>
      </c>
      <c r="M2165">
        <v>13</v>
      </c>
      <c r="N2165">
        <v>1</v>
      </c>
      <c r="O2165">
        <v>170</v>
      </c>
      <c r="P2165" t="s">
        <v>88</v>
      </c>
      <c r="Q2165" t="s">
        <v>153</v>
      </c>
      <c r="R2165">
        <v>170</v>
      </c>
      <c r="S2165">
        <v>66</v>
      </c>
      <c r="T2165">
        <v>1</v>
      </c>
      <c r="U2165">
        <v>1</v>
      </c>
      <c r="V2165" t="s">
        <v>108</v>
      </c>
      <c r="Y2165" t="s">
        <v>91</v>
      </c>
      <c r="Z2165" t="s">
        <v>5853</v>
      </c>
      <c r="AA2165">
        <v>9996</v>
      </c>
      <c r="AB2165" t="s">
        <v>93</v>
      </c>
      <c r="AC2165" t="s">
        <v>94</v>
      </c>
      <c r="AD2165">
        <v>6</v>
      </c>
      <c r="AF2165">
        <v>2</v>
      </c>
      <c r="AG2165">
        <v>2</v>
      </c>
      <c r="AH2165">
        <v>2</v>
      </c>
      <c r="AI2165">
        <v>2</v>
      </c>
      <c r="AJ2165">
        <v>2</v>
      </c>
      <c r="AK2165" t="s">
        <v>99</v>
      </c>
      <c r="AM2165">
        <v>2</v>
      </c>
      <c r="AN2165">
        <v>2</v>
      </c>
      <c r="AO2165" t="s">
        <v>99</v>
      </c>
      <c r="AP2165">
        <v>2</v>
      </c>
      <c r="AQ2165">
        <v>2</v>
      </c>
      <c r="AR2165">
        <v>2</v>
      </c>
      <c r="AS2165">
        <v>1</v>
      </c>
      <c r="AT2165">
        <v>1</v>
      </c>
      <c r="AU2165">
        <v>170</v>
      </c>
      <c r="AV2165">
        <v>66</v>
      </c>
      <c r="AW2165">
        <v>1</v>
      </c>
      <c r="AX2165" s="1">
        <v>44307</v>
      </c>
      <c r="AY2165" s="1">
        <v>44306</v>
      </c>
      <c r="AZ2165">
        <v>1</v>
      </c>
      <c r="BA2165">
        <v>2</v>
      </c>
      <c r="BB2165" t="s">
        <v>95</v>
      </c>
      <c r="BC2165">
        <v>1</v>
      </c>
      <c r="BD2165" t="s">
        <v>95</v>
      </c>
      <c r="BE2165" s="3">
        <v>0</v>
      </c>
      <c r="BF2165">
        <v>3194218517</v>
      </c>
      <c r="BG2165" s="1">
        <v>39390</v>
      </c>
      <c r="BL2165" s="1">
        <v>44398</v>
      </c>
      <c r="BM2165" t="s">
        <v>753</v>
      </c>
      <c r="BN2165">
        <v>3115411</v>
      </c>
      <c r="BO2165" s="1">
        <v>44307</v>
      </c>
      <c r="BP2165">
        <v>900342064</v>
      </c>
      <c r="BQ2165" t="s">
        <v>99</v>
      </c>
      <c r="BT2165" t="s">
        <v>100</v>
      </c>
      <c r="BU2165" s="3" t="s">
        <v>522</v>
      </c>
      <c r="BV2165" t="s">
        <v>176</v>
      </c>
      <c r="BW2165" t="s">
        <v>88</v>
      </c>
      <c r="BX2165" t="s">
        <v>102</v>
      </c>
      <c r="BY2165" t="s">
        <v>103</v>
      </c>
      <c r="BZ2165" t="s">
        <v>88</v>
      </c>
      <c r="CA2165" s="3" t="s">
        <v>102</v>
      </c>
      <c r="CB2165" s="3" t="s">
        <v>103</v>
      </c>
      <c r="CC2165" t="s">
        <v>102</v>
      </c>
      <c r="CD2165" t="s">
        <v>103</v>
      </c>
      <c r="CE2165">
        <v>61170</v>
      </c>
    </row>
    <row r="2166" spans="1:83" x14ac:dyDescent="0.25">
      <c r="A2166">
        <v>875</v>
      </c>
      <c r="B2166" s="1">
        <v>44305</v>
      </c>
      <c r="C2166">
        <v>16</v>
      </c>
      <c r="D2166">
        <v>2021</v>
      </c>
      <c r="E2166">
        <v>6617000278</v>
      </c>
      <c r="F2166">
        <v>1</v>
      </c>
      <c r="G2166" t="s">
        <v>5854</v>
      </c>
      <c r="H2166" t="s">
        <v>3174</v>
      </c>
      <c r="I2166" t="s">
        <v>2126</v>
      </c>
      <c r="J2166" t="s">
        <v>330</v>
      </c>
      <c r="K2166" t="s">
        <v>477</v>
      </c>
      <c r="L2166">
        <v>1076350895</v>
      </c>
      <c r="M2166">
        <v>14</v>
      </c>
      <c r="N2166">
        <v>1</v>
      </c>
      <c r="O2166">
        <v>170</v>
      </c>
      <c r="P2166" t="s">
        <v>88</v>
      </c>
      <c r="Q2166" t="s">
        <v>89</v>
      </c>
      <c r="R2166">
        <v>170</v>
      </c>
      <c r="S2166">
        <v>66</v>
      </c>
      <c r="T2166">
        <v>1</v>
      </c>
      <c r="U2166">
        <v>1</v>
      </c>
      <c r="V2166" t="s">
        <v>103</v>
      </c>
      <c r="Y2166" t="s">
        <v>433</v>
      </c>
      <c r="Z2166" t="s">
        <v>5855</v>
      </c>
      <c r="AA2166">
        <v>9999</v>
      </c>
      <c r="AB2166" t="s">
        <v>93</v>
      </c>
      <c r="AC2166" t="s">
        <v>200</v>
      </c>
      <c r="AD2166">
        <v>5</v>
      </c>
      <c r="AF2166">
        <v>1</v>
      </c>
      <c r="AG2166">
        <v>2</v>
      </c>
      <c r="AH2166">
        <v>2</v>
      </c>
      <c r="AI2166">
        <v>2</v>
      </c>
      <c r="AJ2166">
        <v>2</v>
      </c>
      <c r="AK2166">
        <v>1</v>
      </c>
      <c r="AL2166">
        <v>13</v>
      </c>
      <c r="AM2166">
        <v>2</v>
      </c>
      <c r="AN2166">
        <v>2</v>
      </c>
      <c r="AO2166">
        <v>2</v>
      </c>
      <c r="AP2166">
        <v>2</v>
      </c>
      <c r="AQ2166">
        <v>2</v>
      </c>
      <c r="AR2166">
        <v>2</v>
      </c>
      <c r="AS2166">
        <v>2</v>
      </c>
      <c r="AT2166">
        <v>1</v>
      </c>
      <c r="AU2166">
        <v>170</v>
      </c>
      <c r="AV2166">
        <v>66</v>
      </c>
      <c r="AW2166">
        <v>1</v>
      </c>
      <c r="AX2166" s="1">
        <v>44305</v>
      </c>
      <c r="AY2166" s="1">
        <v>43574</v>
      </c>
      <c r="AZ2166">
        <v>1</v>
      </c>
      <c r="BA2166">
        <v>2</v>
      </c>
      <c r="BB2166" t="s">
        <v>95</v>
      </c>
      <c r="BC2166">
        <v>1</v>
      </c>
      <c r="BD2166" t="s">
        <v>95</v>
      </c>
      <c r="BE2166" s="3">
        <v>0</v>
      </c>
      <c r="BF2166">
        <v>3134331158</v>
      </c>
      <c r="BG2166" s="1">
        <v>39050</v>
      </c>
      <c r="BL2166" s="1">
        <v>44398</v>
      </c>
      <c r="BM2166" t="s">
        <v>5856</v>
      </c>
      <c r="BN2166">
        <v>3302507</v>
      </c>
      <c r="BO2166" s="1">
        <v>44305</v>
      </c>
      <c r="BQ2166" t="s">
        <v>99</v>
      </c>
      <c r="BT2166" t="s">
        <v>2493</v>
      </c>
      <c r="BU2166" s="3" t="s">
        <v>522</v>
      </c>
      <c r="BW2166" t="s">
        <v>88</v>
      </c>
      <c r="BX2166" t="s">
        <v>102</v>
      </c>
      <c r="BY2166" t="s">
        <v>103</v>
      </c>
      <c r="BZ2166" t="s">
        <v>88</v>
      </c>
      <c r="CA2166" s="3" t="s">
        <v>102</v>
      </c>
      <c r="CB2166" s="3" t="s">
        <v>103</v>
      </c>
      <c r="CE2166">
        <v>61768</v>
      </c>
    </row>
    <row r="2167" spans="1:83" hidden="1" x14ac:dyDescent="0.25">
      <c r="A2167">
        <v>875</v>
      </c>
      <c r="B2167" s="1">
        <v>44306</v>
      </c>
      <c r="C2167">
        <v>16</v>
      </c>
      <c r="D2167">
        <v>2021</v>
      </c>
      <c r="E2167">
        <v>6600100217</v>
      </c>
      <c r="F2167">
        <v>1</v>
      </c>
      <c r="G2167" t="s">
        <v>1862</v>
      </c>
      <c r="I2167" t="s">
        <v>5857</v>
      </c>
      <c r="J2167" t="s">
        <v>1109</v>
      </c>
      <c r="K2167" t="s">
        <v>477</v>
      </c>
      <c r="L2167">
        <v>1085720809</v>
      </c>
      <c r="M2167">
        <v>10</v>
      </c>
      <c r="N2167">
        <v>1</v>
      </c>
      <c r="O2167">
        <v>170</v>
      </c>
      <c r="P2167" t="s">
        <v>88</v>
      </c>
      <c r="Q2167" t="s">
        <v>153</v>
      </c>
      <c r="R2167">
        <v>170</v>
      </c>
      <c r="S2167">
        <v>66</v>
      </c>
      <c r="T2167">
        <v>170</v>
      </c>
      <c r="U2167">
        <v>2</v>
      </c>
      <c r="Z2167" t="s">
        <v>5858</v>
      </c>
      <c r="AA2167">
        <v>9997</v>
      </c>
      <c r="AB2167" t="s">
        <v>110</v>
      </c>
      <c r="AC2167" t="s">
        <v>128</v>
      </c>
      <c r="AD2167">
        <v>6</v>
      </c>
      <c r="AF2167">
        <v>3</v>
      </c>
      <c r="AG2167">
        <v>2</v>
      </c>
      <c r="AH2167">
        <v>2</v>
      </c>
      <c r="AI2167">
        <v>2</v>
      </c>
      <c r="AJ2167">
        <v>2</v>
      </c>
      <c r="AK2167" t="s">
        <v>99</v>
      </c>
      <c r="AM2167">
        <v>2</v>
      </c>
      <c r="AN2167">
        <v>2</v>
      </c>
      <c r="AO2167" t="s">
        <v>99</v>
      </c>
      <c r="AP2167">
        <v>2</v>
      </c>
      <c r="AQ2167">
        <v>2</v>
      </c>
      <c r="AR2167">
        <v>2</v>
      </c>
      <c r="AS2167">
        <v>1</v>
      </c>
      <c r="AT2167">
        <v>1</v>
      </c>
      <c r="AU2167">
        <v>170</v>
      </c>
      <c r="AV2167">
        <v>66</v>
      </c>
      <c r="AW2167">
        <v>170</v>
      </c>
      <c r="AX2167" s="1">
        <v>44306</v>
      </c>
      <c r="AY2167" t="s">
        <v>95</v>
      </c>
      <c r="AZ2167">
        <v>1</v>
      </c>
      <c r="BA2167">
        <v>2</v>
      </c>
      <c r="BB2167" t="s">
        <v>95</v>
      </c>
      <c r="BC2167">
        <v>1</v>
      </c>
      <c r="BD2167" t="s">
        <v>95</v>
      </c>
      <c r="BE2167" s="3">
        <v>0</v>
      </c>
      <c r="BF2167">
        <v>3225505015</v>
      </c>
      <c r="BG2167" s="1">
        <v>40618</v>
      </c>
      <c r="BL2167" s="1">
        <v>44398</v>
      </c>
      <c r="BM2167" t="s">
        <v>5859</v>
      </c>
      <c r="BN2167">
        <v>3135600</v>
      </c>
      <c r="BO2167" s="1">
        <v>44391</v>
      </c>
      <c r="BP2167">
        <v>8914800001</v>
      </c>
      <c r="BQ2167" t="s">
        <v>99</v>
      </c>
      <c r="BT2167" t="s">
        <v>685</v>
      </c>
      <c r="BU2167" t="s">
        <v>522</v>
      </c>
      <c r="BV2167" t="s">
        <v>210</v>
      </c>
      <c r="BW2167" t="s">
        <v>88</v>
      </c>
      <c r="BX2167" t="s">
        <v>102</v>
      </c>
      <c r="BY2167" t="s">
        <v>482</v>
      </c>
      <c r="BZ2167" t="s">
        <v>88</v>
      </c>
      <c r="CA2167" t="s">
        <v>102</v>
      </c>
      <c r="CB2167" t="s">
        <v>482</v>
      </c>
      <c r="CC2167" t="s">
        <v>102</v>
      </c>
      <c r="CD2167" t="s">
        <v>103</v>
      </c>
      <c r="CE2167">
        <v>205747</v>
      </c>
    </row>
    <row r="2168" spans="1:83" x14ac:dyDescent="0.25">
      <c r="A2168">
        <v>875</v>
      </c>
      <c r="B2168" s="1">
        <v>44309</v>
      </c>
      <c r="C2168">
        <v>16</v>
      </c>
      <c r="D2168">
        <v>2021</v>
      </c>
      <c r="E2168">
        <v>6640000716</v>
      </c>
      <c r="F2168">
        <v>1</v>
      </c>
      <c r="G2168" t="s">
        <v>3508</v>
      </c>
      <c r="H2168" t="s">
        <v>1867</v>
      </c>
      <c r="I2168" t="s">
        <v>399</v>
      </c>
      <c r="J2168" t="s">
        <v>1245</v>
      </c>
      <c r="K2168" t="s">
        <v>477</v>
      </c>
      <c r="L2168">
        <v>1087555146</v>
      </c>
      <c r="M2168">
        <v>12</v>
      </c>
      <c r="N2168">
        <v>1</v>
      </c>
      <c r="O2168">
        <v>170</v>
      </c>
      <c r="P2168" t="s">
        <v>88</v>
      </c>
      <c r="Q2168" t="s">
        <v>153</v>
      </c>
      <c r="R2168">
        <v>170</v>
      </c>
      <c r="S2168">
        <v>66</v>
      </c>
      <c r="T2168">
        <v>1</v>
      </c>
      <c r="U2168">
        <v>2</v>
      </c>
      <c r="W2168" t="s">
        <v>143</v>
      </c>
      <c r="Z2168" t="s">
        <v>5860</v>
      </c>
      <c r="AA2168">
        <v>9997</v>
      </c>
      <c r="AB2168" t="s">
        <v>93</v>
      </c>
      <c r="AC2168" t="s">
        <v>94</v>
      </c>
      <c r="AD2168">
        <v>6</v>
      </c>
      <c r="AF2168">
        <v>1</v>
      </c>
      <c r="AG2168">
        <v>2</v>
      </c>
      <c r="AH2168">
        <v>2</v>
      </c>
      <c r="AI2168">
        <v>2</v>
      </c>
      <c r="AJ2168">
        <v>2</v>
      </c>
      <c r="AK2168" t="s">
        <v>99</v>
      </c>
      <c r="AM2168">
        <v>2</v>
      </c>
      <c r="AN2168">
        <v>2</v>
      </c>
      <c r="AO2168" t="s">
        <v>99</v>
      </c>
      <c r="AP2168">
        <v>2</v>
      </c>
      <c r="AQ2168">
        <v>2</v>
      </c>
      <c r="AR2168">
        <v>2</v>
      </c>
      <c r="AS2168">
        <v>1</v>
      </c>
      <c r="AT2168">
        <v>1</v>
      </c>
      <c r="AU2168">
        <v>170</v>
      </c>
      <c r="AV2168">
        <v>66</v>
      </c>
      <c r="AW2168">
        <v>1</v>
      </c>
      <c r="AX2168" s="1">
        <v>44309</v>
      </c>
      <c r="AY2168" s="1">
        <v>44309</v>
      </c>
      <c r="AZ2168">
        <v>1</v>
      </c>
      <c r="BA2168">
        <v>2</v>
      </c>
      <c r="BB2168" t="s">
        <v>95</v>
      </c>
      <c r="BC2168">
        <v>1</v>
      </c>
      <c r="BD2168" t="s">
        <v>95</v>
      </c>
      <c r="BE2168" s="3">
        <v>0</v>
      </c>
      <c r="BF2168">
        <v>3225791930</v>
      </c>
      <c r="BG2168" s="1">
        <v>39574</v>
      </c>
      <c r="BL2168" s="1">
        <v>44398</v>
      </c>
      <c r="BM2168" t="s">
        <v>5861</v>
      </c>
      <c r="BN2168">
        <v>3682014</v>
      </c>
      <c r="BO2168" s="1">
        <v>44312</v>
      </c>
      <c r="BQ2168" t="s">
        <v>99</v>
      </c>
      <c r="BT2168" t="s">
        <v>100</v>
      </c>
      <c r="BU2168" s="3" t="s">
        <v>522</v>
      </c>
      <c r="BW2168" t="s">
        <v>88</v>
      </c>
      <c r="BX2168" t="s">
        <v>102</v>
      </c>
      <c r="BY2168" t="s">
        <v>103</v>
      </c>
      <c r="BZ2168" t="s">
        <v>88</v>
      </c>
      <c r="CA2168" s="3" t="s">
        <v>102</v>
      </c>
      <c r="CB2168" s="3" t="s">
        <v>103</v>
      </c>
      <c r="CE2168">
        <v>68511</v>
      </c>
    </row>
    <row r="2169" spans="1:83" x14ac:dyDescent="0.25">
      <c r="A2169">
        <v>875</v>
      </c>
      <c r="B2169" s="1">
        <v>44307</v>
      </c>
      <c r="C2169">
        <v>16</v>
      </c>
      <c r="D2169">
        <v>2021</v>
      </c>
      <c r="E2169">
        <v>6600100762</v>
      </c>
      <c r="F2169">
        <v>1</v>
      </c>
      <c r="G2169" t="s">
        <v>1312</v>
      </c>
      <c r="I2169" t="s">
        <v>1027</v>
      </c>
      <c r="J2169" t="s">
        <v>301</v>
      </c>
      <c r="K2169" t="s">
        <v>477</v>
      </c>
      <c r="L2169">
        <v>1088105212</v>
      </c>
      <c r="M2169">
        <v>8</v>
      </c>
      <c r="N2169">
        <v>1</v>
      </c>
      <c r="O2169">
        <v>170</v>
      </c>
      <c r="P2169" t="s">
        <v>88</v>
      </c>
      <c r="Q2169" t="s">
        <v>89</v>
      </c>
      <c r="R2169">
        <v>170</v>
      </c>
      <c r="S2169">
        <v>66</v>
      </c>
      <c r="T2169">
        <v>1</v>
      </c>
      <c r="U2169">
        <v>1</v>
      </c>
      <c r="V2169" t="s">
        <v>154</v>
      </c>
      <c r="Y2169" t="s">
        <v>1106</v>
      </c>
      <c r="Z2169" t="s">
        <v>5862</v>
      </c>
      <c r="AA2169">
        <v>9999</v>
      </c>
      <c r="AB2169" t="s">
        <v>93</v>
      </c>
      <c r="AC2169" t="s">
        <v>200</v>
      </c>
      <c r="AD2169">
        <v>6</v>
      </c>
      <c r="AF2169">
        <v>2</v>
      </c>
      <c r="AG2169">
        <v>2</v>
      </c>
      <c r="AH2169">
        <v>2</v>
      </c>
      <c r="AI2169">
        <v>2</v>
      </c>
      <c r="AJ2169">
        <v>2</v>
      </c>
      <c r="AK2169">
        <v>2</v>
      </c>
      <c r="AM2169">
        <v>2</v>
      </c>
      <c r="AN2169">
        <v>2</v>
      </c>
      <c r="AO2169">
        <v>2</v>
      </c>
      <c r="AP2169">
        <v>2</v>
      </c>
      <c r="AQ2169">
        <v>2</v>
      </c>
      <c r="AR2169">
        <v>2</v>
      </c>
      <c r="AS2169">
        <v>1</v>
      </c>
      <c r="AT2169">
        <v>1</v>
      </c>
      <c r="AU2169">
        <v>170</v>
      </c>
      <c r="AV2169">
        <v>66</v>
      </c>
      <c r="AW2169">
        <v>1</v>
      </c>
      <c r="AX2169" s="1">
        <v>44307</v>
      </c>
      <c r="AY2169" s="1">
        <v>44307</v>
      </c>
      <c r="AZ2169">
        <v>1</v>
      </c>
      <c r="BA2169">
        <v>1</v>
      </c>
      <c r="BB2169" s="1">
        <v>44307</v>
      </c>
      <c r="BC2169">
        <v>1</v>
      </c>
      <c r="BD2169" t="s">
        <v>95</v>
      </c>
      <c r="BE2169" s="3">
        <v>0</v>
      </c>
      <c r="BF2169">
        <v>3123018270</v>
      </c>
      <c r="BG2169" s="1">
        <v>41175</v>
      </c>
      <c r="BL2169" s="1">
        <v>44398</v>
      </c>
      <c r="BM2169" t="s">
        <v>3158</v>
      </c>
      <c r="BN2169">
        <v>3206100</v>
      </c>
      <c r="BO2169" s="1">
        <v>44308</v>
      </c>
      <c r="BP2169">
        <v>8002312357</v>
      </c>
      <c r="BQ2169" t="s">
        <v>99</v>
      </c>
      <c r="BT2169" t="s">
        <v>100</v>
      </c>
      <c r="BU2169" s="3" t="s">
        <v>522</v>
      </c>
      <c r="BV2169" t="s">
        <v>157</v>
      </c>
      <c r="BW2169" t="s">
        <v>88</v>
      </c>
      <c r="BX2169" t="s">
        <v>102</v>
      </c>
      <c r="BY2169" t="s">
        <v>103</v>
      </c>
      <c r="BZ2169" t="s">
        <v>88</v>
      </c>
      <c r="CA2169" s="3" t="s">
        <v>102</v>
      </c>
      <c r="CB2169" s="3" t="s">
        <v>103</v>
      </c>
      <c r="CC2169" t="s">
        <v>102</v>
      </c>
      <c r="CD2169" t="s">
        <v>103</v>
      </c>
      <c r="CE2169">
        <v>62109</v>
      </c>
    </row>
    <row r="2170" spans="1:83" x14ac:dyDescent="0.25">
      <c r="A2170">
        <v>875</v>
      </c>
      <c r="B2170" s="1">
        <v>44307</v>
      </c>
      <c r="C2170">
        <v>16</v>
      </c>
      <c r="D2170">
        <v>2021</v>
      </c>
      <c r="E2170">
        <v>6600100332</v>
      </c>
      <c r="F2170">
        <v>1</v>
      </c>
      <c r="G2170" t="s">
        <v>2154</v>
      </c>
      <c r="H2170" t="s">
        <v>1717</v>
      </c>
      <c r="I2170" t="s">
        <v>3346</v>
      </c>
      <c r="J2170" t="s">
        <v>696</v>
      </c>
      <c r="K2170" t="s">
        <v>477</v>
      </c>
      <c r="L2170">
        <v>1089603171</v>
      </c>
      <c r="M2170">
        <v>13</v>
      </c>
      <c r="N2170">
        <v>1</v>
      </c>
      <c r="O2170">
        <v>170</v>
      </c>
      <c r="P2170" t="s">
        <v>88</v>
      </c>
      <c r="Q2170" t="s">
        <v>89</v>
      </c>
      <c r="R2170">
        <v>170</v>
      </c>
      <c r="S2170">
        <v>66</v>
      </c>
      <c r="T2170">
        <v>1</v>
      </c>
      <c r="U2170">
        <v>1</v>
      </c>
      <c r="V2170" t="s">
        <v>526</v>
      </c>
      <c r="Y2170" t="s">
        <v>91</v>
      </c>
      <c r="Z2170" t="s">
        <v>5863</v>
      </c>
      <c r="AA2170">
        <v>9999</v>
      </c>
      <c r="AB2170" t="s">
        <v>145</v>
      </c>
      <c r="AD2170">
        <v>6</v>
      </c>
      <c r="AF2170">
        <v>1</v>
      </c>
      <c r="AG2170">
        <v>2</v>
      </c>
      <c r="AH2170">
        <v>2</v>
      </c>
      <c r="AI2170">
        <v>2</v>
      </c>
      <c r="AJ2170">
        <v>2</v>
      </c>
      <c r="AK2170">
        <v>2</v>
      </c>
      <c r="AM2170">
        <v>2</v>
      </c>
      <c r="AN2170">
        <v>2</v>
      </c>
      <c r="AO2170">
        <v>2</v>
      </c>
      <c r="AP2170">
        <v>2</v>
      </c>
      <c r="AQ2170">
        <v>2</v>
      </c>
      <c r="AR2170">
        <v>2</v>
      </c>
      <c r="AS2170">
        <v>1</v>
      </c>
      <c r="AT2170">
        <v>1</v>
      </c>
      <c r="AU2170">
        <v>170</v>
      </c>
      <c r="AV2170">
        <v>66</v>
      </c>
      <c r="AW2170">
        <v>1</v>
      </c>
      <c r="AX2170" s="1">
        <v>44306</v>
      </c>
      <c r="AY2170" s="1">
        <v>44306</v>
      </c>
      <c r="AZ2170">
        <v>1</v>
      </c>
      <c r="BA2170">
        <v>1</v>
      </c>
      <c r="BB2170" s="1">
        <v>44306</v>
      </c>
      <c r="BC2170">
        <v>1</v>
      </c>
      <c r="BD2170" t="s">
        <v>95</v>
      </c>
      <c r="BE2170" s="3">
        <v>0</v>
      </c>
      <c r="BF2170">
        <v>3148443948</v>
      </c>
      <c r="BG2170" s="1">
        <v>39501</v>
      </c>
      <c r="BL2170" s="1">
        <v>44398</v>
      </c>
      <c r="BM2170" t="s">
        <v>3219</v>
      </c>
      <c r="BN2170">
        <v>3515252</v>
      </c>
      <c r="BO2170" s="1">
        <v>44307</v>
      </c>
      <c r="BP2170">
        <v>8160050035</v>
      </c>
      <c r="BQ2170" t="s">
        <v>99</v>
      </c>
      <c r="BT2170" t="s">
        <v>100</v>
      </c>
      <c r="BU2170" s="3" t="s">
        <v>522</v>
      </c>
      <c r="BV2170" t="s">
        <v>201</v>
      </c>
      <c r="BW2170" t="s">
        <v>88</v>
      </c>
      <c r="BX2170" t="s">
        <v>102</v>
      </c>
      <c r="BY2170" t="s">
        <v>103</v>
      </c>
      <c r="BZ2170" t="s">
        <v>88</v>
      </c>
      <c r="CA2170" s="3" t="s">
        <v>102</v>
      </c>
      <c r="CB2170" s="3" t="s">
        <v>103</v>
      </c>
      <c r="CC2170" t="s">
        <v>102</v>
      </c>
      <c r="CD2170" t="s">
        <v>103</v>
      </c>
      <c r="CE2170">
        <v>60828</v>
      </c>
    </row>
    <row r="2171" spans="1:83" x14ac:dyDescent="0.25">
      <c r="A2171">
        <v>875</v>
      </c>
      <c r="B2171" s="1">
        <v>44306</v>
      </c>
      <c r="C2171">
        <v>16</v>
      </c>
      <c r="D2171">
        <v>2021</v>
      </c>
      <c r="E2171">
        <v>6600100332</v>
      </c>
      <c r="F2171">
        <v>25</v>
      </c>
      <c r="G2171" t="s">
        <v>133</v>
      </c>
      <c r="H2171" t="s">
        <v>638</v>
      </c>
      <c r="I2171" t="s">
        <v>2424</v>
      </c>
      <c r="J2171" t="s">
        <v>339</v>
      </c>
      <c r="K2171" t="s">
        <v>477</v>
      </c>
      <c r="L2171">
        <v>1089603802</v>
      </c>
      <c r="M2171">
        <v>11</v>
      </c>
      <c r="N2171">
        <v>1</v>
      </c>
      <c r="O2171">
        <v>170</v>
      </c>
      <c r="P2171" t="s">
        <v>88</v>
      </c>
      <c r="Q2171" t="s">
        <v>89</v>
      </c>
      <c r="R2171">
        <v>170</v>
      </c>
      <c r="S2171">
        <v>66</v>
      </c>
      <c r="T2171">
        <v>1</v>
      </c>
      <c r="U2171">
        <v>2</v>
      </c>
      <c r="W2171" t="s">
        <v>192</v>
      </c>
      <c r="Z2171" t="s">
        <v>5864</v>
      </c>
      <c r="AA2171">
        <v>9999</v>
      </c>
      <c r="AB2171" t="s">
        <v>145</v>
      </c>
      <c r="AD2171">
        <v>6</v>
      </c>
      <c r="AF2171">
        <v>3</v>
      </c>
      <c r="AG2171">
        <v>2</v>
      </c>
      <c r="AH2171">
        <v>2</v>
      </c>
      <c r="AI2171">
        <v>2</v>
      </c>
      <c r="AJ2171">
        <v>2</v>
      </c>
      <c r="AK2171">
        <v>2</v>
      </c>
      <c r="AM2171">
        <v>2</v>
      </c>
      <c r="AN2171">
        <v>2</v>
      </c>
      <c r="AO2171">
        <v>2</v>
      </c>
      <c r="AP2171">
        <v>2</v>
      </c>
      <c r="AQ2171">
        <v>2</v>
      </c>
      <c r="AR2171">
        <v>2</v>
      </c>
      <c r="AS2171">
        <v>1</v>
      </c>
      <c r="AT2171">
        <v>1</v>
      </c>
      <c r="AU2171">
        <v>170</v>
      </c>
      <c r="AV2171">
        <v>66</v>
      </c>
      <c r="AW2171">
        <v>1</v>
      </c>
      <c r="AX2171" s="1">
        <v>44306</v>
      </c>
      <c r="AY2171" s="1">
        <v>42191</v>
      </c>
      <c r="AZ2171">
        <v>1</v>
      </c>
      <c r="BA2171">
        <v>2</v>
      </c>
      <c r="BB2171" t="s">
        <v>95</v>
      </c>
      <c r="BC2171">
        <v>1</v>
      </c>
      <c r="BD2171" t="s">
        <v>95</v>
      </c>
      <c r="BE2171" s="3">
        <v>0</v>
      </c>
      <c r="BF2171">
        <v>3155194903</v>
      </c>
      <c r="BG2171" s="1">
        <v>40070</v>
      </c>
      <c r="BL2171" s="1">
        <v>44398</v>
      </c>
      <c r="BM2171" t="s">
        <v>1038</v>
      </c>
      <c r="BN2171">
        <v>3515252</v>
      </c>
      <c r="BO2171" s="1">
        <v>44309</v>
      </c>
      <c r="BP2171">
        <v>8160050035</v>
      </c>
      <c r="BQ2171" t="s">
        <v>99</v>
      </c>
      <c r="BT2171" t="s">
        <v>100</v>
      </c>
      <c r="BU2171" s="3" t="s">
        <v>522</v>
      </c>
      <c r="BV2171" t="s">
        <v>184</v>
      </c>
      <c r="BW2171" t="s">
        <v>88</v>
      </c>
      <c r="BX2171" t="s">
        <v>102</v>
      </c>
      <c r="BY2171" t="s">
        <v>103</v>
      </c>
      <c r="BZ2171" t="s">
        <v>88</v>
      </c>
      <c r="CA2171" s="3" t="s">
        <v>102</v>
      </c>
      <c r="CB2171" s="3" t="s">
        <v>103</v>
      </c>
      <c r="CC2171" t="s">
        <v>102</v>
      </c>
      <c r="CD2171" t="s">
        <v>103</v>
      </c>
      <c r="CE2171">
        <v>63205</v>
      </c>
    </row>
    <row r="2172" spans="1:83" x14ac:dyDescent="0.25">
      <c r="A2172">
        <v>875</v>
      </c>
      <c r="B2172" s="1">
        <v>44308</v>
      </c>
      <c r="C2172">
        <v>16</v>
      </c>
      <c r="D2172">
        <v>2021</v>
      </c>
      <c r="E2172">
        <v>6600102601</v>
      </c>
      <c r="F2172">
        <v>1</v>
      </c>
      <c r="G2172" t="s">
        <v>5865</v>
      </c>
      <c r="H2172" t="s">
        <v>592</v>
      </c>
      <c r="I2172" t="s">
        <v>1022</v>
      </c>
      <c r="J2172" t="s">
        <v>751</v>
      </c>
      <c r="K2172" t="s">
        <v>477</v>
      </c>
      <c r="L2172">
        <v>1142516563</v>
      </c>
      <c r="M2172">
        <v>12</v>
      </c>
      <c r="N2172">
        <v>1</v>
      </c>
      <c r="O2172">
        <v>170</v>
      </c>
      <c r="P2172" t="s">
        <v>88</v>
      </c>
      <c r="Q2172" t="s">
        <v>89</v>
      </c>
      <c r="R2172">
        <v>170</v>
      </c>
      <c r="S2172">
        <v>66</v>
      </c>
      <c r="T2172">
        <v>1</v>
      </c>
      <c r="U2172">
        <v>1</v>
      </c>
      <c r="V2172" t="s">
        <v>103</v>
      </c>
      <c r="Y2172" t="s">
        <v>91</v>
      </c>
      <c r="Z2172" t="s">
        <v>5866</v>
      </c>
      <c r="AA2172">
        <v>9997</v>
      </c>
      <c r="AB2172" t="s">
        <v>110</v>
      </c>
      <c r="AC2172" t="s">
        <v>111</v>
      </c>
      <c r="AD2172">
        <v>6</v>
      </c>
      <c r="AF2172">
        <v>1</v>
      </c>
      <c r="AG2172">
        <v>2</v>
      </c>
      <c r="AH2172">
        <v>2</v>
      </c>
      <c r="AI2172">
        <v>2</v>
      </c>
      <c r="AJ2172">
        <v>2</v>
      </c>
      <c r="AK2172">
        <v>1</v>
      </c>
      <c r="AL2172">
        <v>11</v>
      </c>
      <c r="AM2172">
        <v>2</v>
      </c>
      <c r="AN2172">
        <v>2</v>
      </c>
      <c r="AO2172">
        <v>2</v>
      </c>
      <c r="AP2172">
        <v>2</v>
      </c>
      <c r="AQ2172">
        <v>2</v>
      </c>
      <c r="AR2172">
        <v>2</v>
      </c>
      <c r="AS2172">
        <v>1</v>
      </c>
      <c r="AT2172">
        <v>1</v>
      </c>
      <c r="AU2172">
        <v>170</v>
      </c>
      <c r="AV2172">
        <v>66</v>
      </c>
      <c r="AW2172">
        <v>1</v>
      </c>
      <c r="AX2172" s="1">
        <v>44307</v>
      </c>
      <c r="AY2172" t="s">
        <v>95</v>
      </c>
      <c r="AZ2172">
        <v>1</v>
      </c>
      <c r="BA2172">
        <v>2</v>
      </c>
      <c r="BB2172" t="s">
        <v>95</v>
      </c>
      <c r="BC2172">
        <v>1</v>
      </c>
      <c r="BD2172" t="s">
        <v>95</v>
      </c>
      <c r="BE2172" s="3">
        <v>0</v>
      </c>
      <c r="BF2172">
        <v>3209799145</v>
      </c>
      <c r="BG2172" s="1">
        <v>39862</v>
      </c>
      <c r="BL2172" s="1">
        <v>44398</v>
      </c>
      <c r="BM2172" t="s">
        <v>5867</v>
      </c>
      <c r="BN2172">
        <v>3262660</v>
      </c>
      <c r="BO2172" s="1">
        <v>44308</v>
      </c>
      <c r="BP2172">
        <v>8000037651</v>
      </c>
      <c r="BQ2172" t="s">
        <v>99</v>
      </c>
      <c r="BT2172" t="s">
        <v>100</v>
      </c>
      <c r="BU2172" s="3" t="s">
        <v>522</v>
      </c>
      <c r="BV2172" t="s">
        <v>663</v>
      </c>
      <c r="BW2172" t="s">
        <v>88</v>
      </c>
      <c r="BX2172" t="s">
        <v>102</v>
      </c>
      <c r="BY2172" t="s">
        <v>103</v>
      </c>
      <c r="BZ2172" t="s">
        <v>88</v>
      </c>
      <c r="CA2172" s="3" t="s">
        <v>102</v>
      </c>
      <c r="CB2172" s="3" t="s">
        <v>103</v>
      </c>
      <c r="CC2172" t="s">
        <v>102</v>
      </c>
      <c r="CD2172" t="s">
        <v>103</v>
      </c>
      <c r="CE2172">
        <v>62398</v>
      </c>
    </row>
    <row r="2173" spans="1:83" x14ac:dyDescent="0.25">
      <c r="A2173">
        <v>110</v>
      </c>
      <c r="B2173" s="1">
        <v>44320</v>
      </c>
      <c r="C2173">
        <v>17</v>
      </c>
      <c r="D2173">
        <v>2021</v>
      </c>
      <c r="E2173">
        <v>6600100762</v>
      </c>
      <c r="F2173">
        <v>1</v>
      </c>
      <c r="G2173" t="s">
        <v>1702</v>
      </c>
      <c r="H2173" t="s">
        <v>617</v>
      </c>
      <c r="I2173" t="s">
        <v>5868</v>
      </c>
      <c r="J2173" t="s">
        <v>103</v>
      </c>
      <c r="K2173" t="s">
        <v>492</v>
      </c>
      <c r="L2173" t="s">
        <v>5869</v>
      </c>
      <c r="M2173">
        <v>32</v>
      </c>
      <c r="N2173">
        <v>1</v>
      </c>
      <c r="O2173">
        <v>862</v>
      </c>
      <c r="P2173" t="s">
        <v>166</v>
      </c>
      <c r="Q2173" t="s">
        <v>89</v>
      </c>
      <c r="R2173">
        <v>170</v>
      </c>
      <c r="S2173">
        <v>66</v>
      </c>
      <c r="T2173">
        <v>1</v>
      </c>
      <c r="U2173">
        <v>1</v>
      </c>
      <c r="V2173" t="s">
        <v>154</v>
      </c>
      <c r="Y2173" t="s">
        <v>2765</v>
      </c>
      <c r="Z2173" t="s">
        <v>5870</v>
      </c>
      <c r="AA2173">
        <v>9999</v>
      </c>
      <c r="AB2173" t="s">
        <v>145</v>
      </c>
      <c r="AD2173">
        <v>6</v>
      </c>
      <c r="AF2173">
        <v>3</v>
      </c>
      <c r="AG2173">
        <v>2</v>
      </c>
      <c r="AH2173">
        <v>2</v>
      </c>
      <c r="AI2173">
        <v>2</v>
      </c>
      <c r="AJ2173">
        <v>2</v>
      </c>
      <c r="AK2173">
        <v>2</v>
      </c>
      <c r="AM2173">
        <v>2</v>
      </c>
      <c r="AN2173">
        <v>2</v>
      </c>
      <c r="AO2173">
        <v>2</v>
      </c>
      <c r="AP2173">
        <v>2</v>
      </c>
      <c r="AQ2173">
        <v>2</v>
      </c>
      <c r="AR2173">
        <v>2</v>
      </c>
      <c r="AS2173">
        <v>1</v>
      </c>
      <c r="AT2173">
        <v>2</v>
      </c>
      <c r="AU2173">
        <v>170</v>
      </c>
      <c r="AV2173">
        <v>66</v>
      </c>
      <c r="AW2173">
        <v>1</v>
      </c>
      <c r="AX2173" s="1">
        <v>44312</v>
      </c>
      <c r="AY2173" t="s">
        <v>95</v>
      </c>
      <c r="AZ2173">
        <v>4</v>
      </c>
      <c r="BA2173">
        <v>2</v>
      </c>
      <c r="BB2173" t="s">
        <v>95</v>
      </c>
      <c r="BC2173">
        <v>1</v>
      </c>
      <c r="BD2173" t="s">
        <v>95</v>
      </c>
      <c r="BE2173" s="3">
        <v>0</v>
      </c>
      <c r="BF2173">
        <v>3226911277</v>
      </c>
      <c r="BG2173" s="1">
        <v>32490</v>
      </c>
      <c r="BL2173" s="1">
        <v>44398</v>
      </c>
      <c r="BM2173" t="s">
        <v>673</v>
      </c>
      <c r="BN2173">
        <v>3206785</v>
      </c>
      <c r="BO2173" s="1">
        <v>44320</v>
      </c>
      <c r="BP2173">
        <v>8002312357</v>
      </c>
      <c r="BQ2173" t="s">
        <v>99</v>
      </c>
      <c r="BT2173" t="s">
        <v>100</v>
      </c>
      <c r="BU2173" s="3" t="s">
        <v>101</v>
      </c>
      <c r="BV2173" t="s">
        <v>157</v>
      </c>
      <c r="BW2173" t="s">
        <v>88</v>
      </c>
      <c r="BX2173" t="s">
        <v>102</v>
      </c>
      <c r="BY2173" t="s">
        <v>103</v>
      </c>
      <c r="BZ2173" t="s">
        <v>88</v>
      </c>
      <c r="CA2173" s="3" t="s">
        <v>102</v>
      </c>
      <c r="CB2173" s="3" t="s">
        <v>103</v>
      </c>
      <c r="CC2173" t="s">
        <v>102</v>
      </c>
      <c r="CD2173" t="s">
        <v>103</v>
      </c>
      <c r="CE2173">
        <v>75729</v>
      </c>
    </row>
    <row r="2174" spans="1:83" hidden="1" x14ac:dyDescent="0.25">
      <c r="A2174">
        <v>110</v>
      </c>
      <c r="B2174" s="1">
        <v>44315</v>
      </c>
      <c r="C2174">
        <v>17</v>
      </c>
      <c r="D2174">
        <v>2021</v>
      </c>
      <c r="E2174">
        <v>6600100762</v>
      </c>
      <c r="F2174">
        <v>1</v>
      </c>
      <c r="G2174" t="s">
        <v>440</v>
      </c>
      <c r="I2174" t="s">
        <v>85</v>
      </c>
      <c r="J2174" t="s">
        <v>5871</v>
      </c>
      <c r="K2174" t="s">
        <v>87</v>
      </c>
      <c r="L2174">
        <v>1007224075</v>
      </c>
      <c r="M2174">
        <v>20</v>
      </c>
      <c r="N2174">
        <v>1</v>
      </c>
      <c r="O2174">
        <v>170</v>
      </c>
      <c r="P2174" t="s">
        <v>88</v>
      </c>
      <c r="Q2174" t="s">
        <v>89</v>
      </c>
      <c r="R2174">
        <v>170</v>
      </c>
      <c r="S2174">
        <v>66</v>
      </c>
      <c r="T2174">
        <v>682</v>
      </c>
      <c r="U2174">
        <v>1</v>
      </c>
      <c r="V2174" t="s">
        <v>154</v>
      </c>
      <c r="Y2174" t="s">
        <v>3884</v>
      </c>
      <c r="Z2174" t="s">
        <v>5872</v>
      </c>
      <c r="AA2174">
        <v>9999</v>
      </c>
      <c r="AB2174" t="s">
        <v>93</v>
      </c>
      <c r="AC2174" t="s">
        <v>94</v>
      </c>
      <c r="AD2174">
        <v>6</v>
      </c>
      <c r="AF2174">
        <v>1</v>
      </c>
      <c r="AG2174">
        <v>2</v>
      </c>
      <c r="AH2174">
        <v>2</v>
      </c>
      <c r="AI2174">
        <v>2</v>
      </c>
      <c r="AJ2174">
        <v>2</v>
      </c>
      <c r="AK2174">
        <v>2</v>
      </c>
      <c r="AM2174">
        <v>2</v>
      </c>
      <c r="AN2174">
        <v>2</v>
      </c>
      <c r="AO2174">
        <v>2</v>
      </c>
      <c r="AP2174">
        <v>2</v>
      </c>
      <c r="AQ2174">
        <v>2</v>
      </c>
      <c r="AR2174">
        <v>2</v>
      </c>
      <c r="AS2174">
        <v>1</v>
      </c>
      <c r="AT2174">
        <v>1</v>
      </c>
      <c r="AU2174">
        <v>170</v>
      </c>
      <c r="AV2174">
        <v>66</v>
      </c>
      <c r="AW2174">
        <v>682</v>
      </c>
      <c r="AX2174" s="1">
        <v>44312</v>
      </c>
      <c r="AY2174" t="s">
        <v>95</v>
      </c>
      <c r="AZ2174">
        <v>4</v>
      </c>
      <c r="BA2174">
        <v>1</v>
      </c>
      <c r="BB2174" s="1">
        <v>44312</v>
      </c>
      <c r="BC2174">
        <v>1</v>
      </c>
      <c r="BD2174" t="s">
        <v>95</v>
      </c>
      <c r="BE2174" s="3">
        <v>0</v>
      </c>
      <c r="BF2174">
        <v>3215187634</v>
      </c>
      <c r="BG2174" s="1">
        <v>36946</v>
      </c>
      <c r="BL2174" s="1">
        <v>44398</v>
      </c>
      <c r="BM2174" t="s">
        <v>1118</v>
      </c>
      <c r="BN2174">
        <v>3206867</v>
      </c>
      <c r="BO2174" s="1">
        <v>44315</v>
      </c>
      <c r="BP2174">
        <v>8002312357</v>
      </c>
      <c r="BQ2174" t="s">
        <v>99</v>
      </c>
      <c r="BT2174" t="s">
        <v>131</v>
      </c>
      <c r="BU2174" t="s">
        <v>101</v>
      </c>
      <c r="BV2174" t="s">
        <v>157</v>
      </c>
      <c r="BW2174" t="s">
        <v>88</v>
      </c>
      <c r="BX2174" t="s">
        <v>102</v>
      </c>
      <c r="BY2174" t="s">
        <v>596</v>
      </c>
      <c r="BZ2174" t="s">
        <v>88</v>
      </c>
      <c r="CA2174" t="s">
        <v>102</v>
      </c>
      <c r="CB2174" t="s">
        <v>596</v>
      </c>
      <c r="CC2174" t="s">
        <v>102</v>
      </c>
      <c r="CD2174" t="s">
        <v>103</v>
      </c>
      <c r="CE2174">
        <v>70137</v>
      </c>
    </row>
    <row r="2175" spans="1:83" x14ac:dyDescent="0.25">
      <c r="A2175">
        <v>110</v>
      </c>
      <c r="B2175" s="1">
        <v>44315</v>
      </c>
      <c r="C2175">
        <v>17</v>
      </c>
      <c r="D2175">
        <v>2021</v>
      </c>
      <c r="E2175">
        <v>6600100762</v>
      </c>
      <c r="F2175">
        <v>1</v>
      </c>
      <c r="G2175" t="s">
        <v>5873</v>
      </c>
      <c r="H2175" t="s">
        <v>592</v>
      </c>
      <c r="I2175" t="s">
        <v>907</v>
      </c>
      <c r="J2175" t="s">
        <v>4332</v>
      </c>
      <c r="K2175" t="s">
        <v>87</v>
      </c>
      <c r="L2175">
        <v>1058912762</v>
      </c>
      <c r="M2175">
        <v>20</v>
      </c>
      <c r="N2175">
        <v>1</v>
      </c>
      <c r="O2175">
        <v>170</v>
      </c>
      <c r="P2175" t="s">
        <v>88</v>
      </c>
      <c r="Q2175" t="s">
        <v>89</v>
      </c>
      <c r="R2175">
        <v>170</v>
      </c>
      <c r="S2175">
        <v>66</v>
      </c>
      <c r="T2175">
        <v>1</v>
      </c>
      <c r="U2175">
        <v>2</v>
      </c>
      <c r="W2175" t="s">
        <v>566</v>
      </c>
      <c r="Z2175" t="s">
        <v>5874</v>
      </c>
      <c r="AA2175">
        <v>9999</v>
      </c>
      <c r="AB2175" t="s">
        <v>93</v>
      </c>
      <c r="AC2175" t="s">
        <v>200</v>
      </c>
      <c r="AD2175">
        <v>6</v>
      </c>
      <c r="AF2175">
        <v>1</v>
      </c>
      <c r="AG2175">
        <v>2</v>
      </c>
      <c r="AH2175">
        <v>2</v>
      </c>
      <c r="AI2175">
        <v>2</v>
      </c>
      <c r="AJ2175">
        <v>2</v>
      </c>
      <c r="AK2175">
        <v>2</v>
      </c>
      <c r="AM2175">
        <v>2</v>
      </c>
      <c r="AN2175">
        <v>2</v>
      </c>
      <c r="AO2175">
        <v>2</v>
      </c>
      <c r="AP2175">
        <v>2</v>
      </c>
      <c r="AQ2175">
        <v>2</v>
      </c>
      <c r="AR2175">
        <v>2</v>
      </c>
      <c r="AS2175">
        <v>1</v>
      </c>
      <c r="AT2175">
        <v>1</v>
      </c>
      <c r="AU2175">
        <v>170</v>
      </c>
      <c r="AV2175">
        <v>66</v>
      </c>
      <c r="AW2175">
        <v>1</v>
      </c>
      <c r="AX2175" s="1">
        <v>44314</v>
      </c>
      <c r="AY2175" t="s">
        <v>95</v>
      </c>
      <c r="AZ2175">
        <v>4</v>
      </c>
      <c r="BA2175">
        <v>1</v>
      </c>
      <c r="BB2175" s="1">
        <v>44314</v>
      </c>
      <c r="BC2175">
        <v>1</v>
      </c>
      <c r="BD2175" t="s">
        <v>95</v>
      </c>
      <c r="BE2175" s="3">
        <v>0</v>
      </c>
      <c r="BF2175">
        <v>3117156345</v>
      </c>
      <c r="BG2175" s="1">
        <v>36687</v>
      </c>
      <c r="BL2175" s="1">
        <v>44398</v>
      </c>
      <c r="BM2175" t="s">
        <v>1118</v>
      </c>
      <c r="BN2175">
        <v>3206867</v>
      </c>
      <c r="BO2175" s="1">
        <v>44315</v>
      </c>
      <c r="BP2175">
        <v>8002312357</v>
      </c>
      <c r="BQ2175" t="s">
        <v>99</v>
      </c>
      <c r="BT2175" t="s">
        <v>131</v>
      </c>
      <c r="BU2175" s="3" t="s">
        <v>101</v>
      </c>
      <c r="BV2175" t="s">
        <v>157</v>
      </c>
      <c r="BW2175" t="s">
        <v>88</v>
      </c>
      <c r="BX2175" t="s">
        <v>102</v>
      </c>
      <c r="BY2175" t="s">
        <v>103</v>
      </c>
      <c r="BZ2175" t="s">
        <v>88</v>
      </c>
      <c r="CA2175" s="3" t="s">
        <v>102</v>
      </c>
      <c r="CB2175" s="3" t="s">
        <v>103</v>
      </c>
      <c r="CC2175" t="s">
        <v>102</v>
      </c>
      <c r="CD2175" t="s">
        <v>103</v>
      </c>
      <c r="CE2175">
        <v>70138</v>
      </c>
    </row>
    <row r="2176" spans="1:83" hidden="1" x14ac:dyDescent="0.25">
      <c r="A2176">
        <v>110</v>
      </c>
      <c r="B2176" s="1">
        <v>44312</v>
      </c>
      <c r="C2176">
        <v>17</v>
      </c>
      <c r="D2176">
        <v>2021</v>
      </c>
      <c r="E2176">
        <v>6600100361</v>
      </c>
      <c r="F2176">
        <v>1</v>
      </c>
      <c r="G2176" t="s">
        <v>3176</v>
      </c>
      <c r="H2176" t="s">
        <v>955</v>
      </c>
      <c r="I2176" t="s">
        <v>294</v>
      </c>
      <c r="J2176" t="s">
        <v>302</v>
      </c>
      <c r="K2176" t="s">
        <v>87</v>
      </c>
      <c r="L2176">
        <v>1088351352</v>
      </c>
      <c r="M2176">
        <v>22</v>
      </c>
      <c r="N2176">
        <v>1</v>
      </c>
      <c r="O2176">
        <v>170</v>
      </c>
      <c r="P2176" t="s">
        <v>88</v>
      </c>
      <c r="Q2176" t="s">
        <v>89</v>
      </c>
      <c r="R2176">
        <v>170</v>
      </c>
      <c r="S2176">
        <v>66</v>
      </c>
      <c r="T2176">
        <v>170</v>
      </c>
      <c r="U2176">
        <v>1</v>
      </c>
      <c r="V2176" t="s">
        <v>192</v>
      </c>
      <c r="Y2176" t="s">
        <v>5068</v>
      </c>
      <c r="Z2176" t="s">
        <v>5875</v>
      </c>
      <c r="AA2176">
        <v>3259</v>
      </c>
      <c r="AB2176" t="s">
        <v>110</v>
      </c>
      <c r="AC2176" t="s">
        <v>111</v>
      </c>
      <c r="AD2176">
        <v>6</v>
      </c>
      <c r="AF2176">
        <v>2</v>
      </c>
      <c r="AG2176">
        <v>2</v>
      </c>
      <c r="AH2176">
        <v>2</v>
      </c>
      <c r="AI2176">
        <v>2</v>
      </c>
      <c r="AJ2176">
        <v>2</v>
      </c>
      <c r="AK2176">
        <v>1</v>
      </c>
      <c r="AL2176">
        <v>37</v>
      </c>
      <c r="AM2176">
        <v>2</v>
      </c>
      <c r="AN2176">
        <v>2</v>
      </c>
      <c r="AO2176">
        <v>2</v>
      </c>
      <c r="AP2176">
        <v>2</v>
      </c>
      <c r="AQ2176">
        <v>2</v>
      </c>
      <c r="AR2176">
        <v>2</v>
      </c>
      <c r="AS2176">
        <v>2</v>
      </c>
      <c r="AT2176">
        <v>1</v>
      </c>
      <c r="AU2176">
        <v>170</v>
      </c>
      <c r="AV2176">
        <v>66</v>
      </c>
      <c r="AW2176">
        <v>170</v>
      </c>
      <c r="AX2176" s="1">
        <v>44310</v>
      </c>
      <c r="AY2176" t="s">
        <v>95</v>
      </c>
      <c r="AZ2176">
        <v>4</v>
      </c>
      <c r="BA2176">
        <v>1</v>
      </c>
      <c r="BB2176" s="1">
        <v>44310</v>
      </c>
      <c r="BC2176">
        <v>1</v>
      </c>
      <c r="BD2176" t="s">
        <v>95</v>
      </c>
      <c r="BE2176" s="3">
        <v>0</v>
      </c>
      <c r="BF2176">
        <v>3222241413</v>
      </c>
      <c r="BG2176" s="1">
        <v>36045</v>
      </c>
      <c r="BL2176" s="1">
        <v>44398</v>
      </c>
      <c r="BM2176" t="s">
        <v>980</v>
      </c>
      <c r="BN2176">
        <v>3173059008</v>
      </c>
      <c r="BO2176" s="1">
        <v>44319</v>
      </c>
      <c r="BP2176">
        <v>8914099810</v>
      </c>
      <c r="BQ2176" t="s">
        <v>99</v>
      </c>
      <c r="BT2176" t="s">
        <v>100</v>
      </c>
      <c r="BU2176" t="s">
        <v>101</v>
      </c>
      <c r="BV2176" t="s">
        <v>470</v>
      </c>
      <c r="BW2176" t="s">
        <v>88</v>
      </c>
      <c r="BX2176" t="s">
        <v>102</v>
      </c>
      <c r="BY2176" t="s">
        <v>482</v>
      </c>
      <c r="BZ2176" t="s">
        <v>88</v>
      </c>
      <c r="CA2176" t="s">
        <v>102</v>
      </c>
      <c r="CB2176" t="s">
        <v>482</v>
      </c>
      <c r="CC2176" t="s">
        <v>102</v>
      </c>
      <c r="CD2176" t="s">
        <v>103</v>
      </c>
      <c r="CE2176">
        <v>70648</v>
      </c>
    </row>
    <row r="2177" spans="1:83" hidden="1" x14ac:dyDescent="0.25">
      <c r="A2177">
        <v>110</v>
      </c>
      <c r="B2177" s="1">
        <v>44311</v>
      </c>
      <c r="C2177">
        <v>17</v>
      </c>
      <c r="D2177">
        <v>2021</v>
      </c>
      <c r="E2177">
        <v>6600100217</v>
      </c>
      <c r="F2177">
        <v>10</v>
      </c>
      <c r="G2177" t="s">
        <v>5876</v>
      </c>
      <c r="H2177" t="s">
        <v>132</v>
      </c>
      <c r="I2177" t="s">
        <v>428</v>
      </c>
      <c r="J2177" t="s">
        <v>3341</v>
      </c>
      <c r="K2177" t="s">
        <v>87</v>
      </c>
      <c r="L2177">
        <v>1114094024</v>
      </c>
      <c r="M2177">
        <v>25</v>
      </c>
      <c r="N2177">
        <v>1</v>
      </c>
      <c r="O2177">
        <v>170</v>
      </c>
      <c r="P2177" t="s">
        <v>88</v>
      </c>
      <c r="Q2177" t="s">
        <v>89</v>
      </c>
      <c r="R2177">
        <v>170</v>
      </c>
      <c r="S2177">
        <v>76</v>
      </c>
      <c r="T2177">
        <v>41</v>
      </c>
      <c r="U2177">
        <v>2</v>
      </c>
      <c r="W2177" t="s">
        <v>5877</v>
      </c>
      <c r="Z2177" t="s">
        <v>5878</v>
      </c>
      <c r="AA2177">
        <v>9996</v>
      </c>
      <c r="AB2177" t="s">
        <v>110</v>
      </c>
      <c r="AC2177" t="s">
        <v>128</v>
      </c>
      <c r="AD2177">
        <v>6</v>
      </c>
      <c r="AF2177">
        <v>2</v>
      </c>
      <c r="AG2177">
        <v>2</v>
      </c>
      <c r="AH2177">
        <v>2</v>
      </c>
      <c r="AI2177">
        <v>2</v>
      </c>
      <c r="AJ2177">
        <v>2</v>
      </c>
      <c r="AK2177">
        <v>2</v>
      </c>
      <c r="AM2177">
        <v>2</v>
      </c>
      <c r="AN2177">
        <v>2</v>
      </c>
      <c r="AO2177">
        <v>2</v>
      </c>
      <c r="AP2177">
        <v>2</v>
      </c>
      <c r="AQ2177">
        <v>2</v>
      </c>
      <c r="AR2177">
        <v>2</v>
      </c>
      <c r="AS2177">
        <v>1</v>
      </c>
      <c r="AT2177">
        <v>1</v>
      </c>
      <c r="AU2177">
        <v>170</v>
      </c>
      <c r="AV2177">
        <v>76</v>
      </c>
      <c r="AW2177">
        <v>41</v>
      </c>
      <c r="AX2177" s="1">
        <v>44310</v>
      </c>
      <c r="AY2177" t="s">
        <v>95</v>
      </c>
      <c r="AZ2177">
        <v>4</v>
      </c>
      <c r="BA2177">
        <v>1</v>
      </c>
      <c r="BB2177" s="1">
        <v>44311</v>
      </c>
      <c r="BC2177">
        <v>1</v>
      </c>
      <c r="BD2177" t="s">
        <v>95</v>
      </c>
      <c r="BE2177" s="3">
        <v>0</v>
      </c>
      <c r="BF2177">
        <v>3106659435</v>
      </c>
      <c r="BG2177" s="1">
        <v>34838</v>
      </c>
      <c r="BL2177" s="1">
        <v>44398</v>
      </c>
      <c r="BM2177" t="s">
        <v>1399</v>
      </c>
      <c r="BN2177">
        <v>3135600</v>
      </c>
      <c r="BO2177" s="1">
        <v>44312</v>
      </c>
      <c r="BP2177">
        <v>8914800001</v>
      </c>
      <c r="BQ2177" t="s">
        <v>99</v>
      </c>
      <c r="BT2177" t="s">
        <v>100</v>
      </c>
      <c r="BU2177" t="s">
        <v>101</v>
      </c>
      <c r="BV2177" t="s">
        <v>129</v>
      </c>
      <c r="BW2177" t="s">
        <v>88</v>
      </c>
      <c r="BX2177" t="s">
        <v>159</v>
      </c>
      <c r="BY2177" t="s">
        <v>1295</v>
      </c>
      <c r="BZ2177" t="s">
        <v>88</v>
      </c>
      <c r="CA2177" t="s">
        <v>159</v>
      </c>
      <c r="CB2177" t="s">
        <v>1295</v>
      </c>
      <c r="CC2177" t="s">
        <v>102</v>
      </c>
      <c r="CD2177" t="s">
        <v>103</v>
      </c>
      <c r="CE2177">
        <v>70291</v>
      </c>
    </row>
    <row r="2178" spans="1:83" hidden="1" x14ac:dyDescent="0.25">
      <c r="A2178">
        <v>110</v>
      </c>
      <c r="B2178" s="1">
        <v>44320</v>
      </c>
      <c r="C2178">
        <v>17</v>
      </c>
      <c r="D2178">
        <v>2021</v>
      </c>
      <c r="E2178">
        <v>6600100762</v>
      </c>
      <c r="F2178">
        <v>1</v>
      </c>
      <c r="G2178" t="s">
        <v>5879</v>
      </c>
      <c r="H2178" t="s">
        <v>617</v>
      </c>
      <c r="I2178" t="s">
        <v>2034</v>
      </c>
      <c r="J2178" t="s">
        <v>283</v>
      </c>
      <c r="K2178" t="s">
        <v>87</v>
      </c>
      <c r="L2178">
        <v>1122677961</v>
      </c>
      <c r="M2178">
        <v>30</v>
      </c>
      <c r="N2178">
        <v>1</v>
      </c>
      <c r="O2178">
        <v>170</v>
      </c>
      <c r="P2178" t="s">
        <v>88</v>
      </c>
      <c r="Q2178" t="s">
        <v>89</v>
      </c>
      <c r="R2178">
        <v>170</v>
      </c>
      <c r="S2178">
        <v>66</v>
      </c>
      <c r="T2178">
        <v>400</v>
      </c>
      <c r="U2178">
        <v>1</v>
      </c>
      <c r="V2178" t="s">
        <v>154</v>
      </c>
      <c r="Y2178" t="s">
        <v>4770</v>
      </c>
      <c r="Z2178" t="s">
        <v>5880</v>
      </c>
      <c r="AA2178">
        <v>9999</v>
      </c>
      <c r="AB2178" t="s">
        <v>110</v>
      </c>
      <c r="AC2178" t="s">
        <v>1877</v>
      </c>
      <c r="AD2178">
        <v>6</v>
      </c>
      <c r="AF2178">
        <v>1</v>
      </c>
      <c r="AG2178">
        <v>2</v>
      </c>
      <c r="AH2178">
        <v>2</v>
      </c>
      <c r="AI2178">
        <v>2</v>
      </c>
      <c r="AJ2178">
        <v>2</v>
      </c>
      <c r="AK2178">
        <v>2</v>
      </c>
      <c r="AM2178">
        <v>2</v>
      </c>
      <c r="AN2178">
        <v>2</v>
      </c>
      <c r="AO2178">
        <v>2</v>
      </c>
      <c r="AP2178">
        <v>2</v>
      </c>
      <c r="AQ2178">
        <v>2</v>
      </c>
      <c r="AR2178">
        <v>2</v>
      </c>
      <c r="AS2178">
        <v>1</v>
      </c>
      <c r="AT2178">
        <v>1</v>
      </c>
      <c r="AU2178">
        <v>170</v>
      </c>
      <c r="AV2178">
        <v>66</v>
      </c>
      <c r="AW2178">
        <v>400</v>
      </c>
      <c r="AX2178" s="1">
        <v>44312</v>
      </c>
      <c r="AY2178" t="s">
        <v>95</v>
      </c>
      <c r="AZ2178">
        <v>4</v>
      </c>
      <c r="BA2178">
        <v>1</v>
      </c>
      <c r="BB2178" s="1">
        <v>44312</v>
      </c>
      <c r="BC2178">
        <v>1</v>
      </c>
      <c r="BD2178" t="s">
        <v>95</v>
      </c>
      <c r="BE2178" s="3">
        <v>0</v>
      </c>
      <c r="BF2178">
        <v>3678828</v>
      </c>
      <c r="BG2178" s="1">
        <v>33221</v>
      </c>
      <c r="BL2178" s="1">
        <v>44398</v>
      </c>
      <c r="BM2178" t="s">
        <v>5881</v>
      </c>
      <c r="BN2178">
        <v>3206788</v>
      </c>
      <c r="BO2178" s="1">
        <v>44320</v>
      </c>
      <c r="BP2178">
        <v>8002312357</v>
      </c>
      <c r="BQ2178" t="s">
        <v>99</v>
      </c>
      <c r="BT2178" t="s">
        <v>100</v>
      </c>
      <c r="BU2178" t="s">
        <v>101</v>
      </c>
      <c r="BV2178" t="s">
        <v>157</v>
      </c>
      <c r="BW2178" t="s">
        <v>88</v>
      </c>
      <c r="BX2178" t="s">
        <v>102</v>
      </c>
      <c r="BY2178" t="s">
        <v>736</v>
      </c>
      <c r="BZ2178" t="s">
        <v>88</v>
      </c>
      <c r="CA2178" t="s">
        <v>102</v>
      </c>
      <c r="CB2178" t="s">
        <v>736</v>
      </c>
      <c r="CC2178" t="s">
        <v>102</v>
      </c>
      <c r="CD2178" t="s">
        <v>103</v>
      </c>
      <c r="CE2178">
        <v>75725</v>
      </c>
    </row>
    <row r="2179" spans="1:83" hidden="1" x14ac:dyDescent="0.25">
      <c r="A2179">
        <v>110</v>
      </c>
      <c r="B2179" s="1">
        <v>44320</v>
      </c>
      <c r="C2179">
        <v>17</v>
      </c>
      <c r="D2179">
        <v>2021</v>
      </c>
      <c r="E2179">
        <v>6600100762</v>
      </c>
      <c r="F2179">
        <v>1</v>
      </c>
      <c r="G2179" t="s">
        <v>133</v>
      </c>
      <c r="H2179" t="s">
        <v>5882</v>
      </c>
      <c r="I2179" t="s">
        <v>2006</v>
      </c>
      <c r="J2179" t="s">
        <v>766</v>
      </c>
      <c r="K2179" t="s">
        <v>87</v>
      </c>
      <c r="L2179">
        <v>41947284</v>
      </c>
      <c r="M2179">
        <v>42</v>
      </c>
      <c r="N2179">
        <v>1</v>
      </c>
      <c r="O2179">
        <v>170</v>
      </c>
      <c r="P2179" t="s">
        <v>88</v>
      </c>
      <c r="Q2179" t="s">
        <v>89</v>
      </c>
      <c r="R2179">
        <v>170</v>
      </c>
      <c r="S2179">
        <v>66</v>
      </c>
      <c r="T2179">
        <v>170</v>
      </c>
      <c r="U2179">
        <v>1</v>
      </c>
      <c r="V2179" t="s">
        <v>154</v>
      </c>
      <c r="Y2179" t="s">
        <v>5883</v>
      </c>
      <c r="Z2179" t="s">
        <v>5884</v>
      </c>
      <c r="AA2179">
        <v>9999</v>
      </c>
      <c r="AB2179" t="s">
        <v>93</v>
      </c>
      <c r="AC2179" t="s">
        <v>200</v>
      </c>
      <c r="AD2179">
        <v>6</v>
      </c>
      <c r="AF2179">
        <v>1</v>
      </c>
      <c r="AG2179">
        <v>2</v>
      </c>
      <c r="AH2179">
        <v>2</v>
      </c>
      <c r="AI2179">
        <v>2</v>
      </c>
      <c r="AJ2179">
        <v>2</v>
      </c>
      <c r="AK2179">
        <v>2</v>
      </c>
      <c r="AM2179">
        <v>2</v>
      </c>
      <c r="AN2179">
        <v>2</v>
      </c>
      <c r="AO2179">
        <v>2</v>
      </c>
      <c r="AP2179">
        <v>2</v>
      </c>
      <c r="AQ2179">
        <v>2</v>
      </c>
      <c r="AR2179">
        <v>2</v>
      </c>
      <c r="AS2179">
        <v>1</v>
      </c>
      <c r="AT2179">
        <v>1</v>
      </c>
      <c r="AU2179">
        <v>170</v>
      </c>
      <c r="AV2179">
        <v>66</v>
      </c>
      <c r="AW2179">
        <v>170</v>
      </c>
      <c r="AX2179" s="1">
        <v>44314</v>
      </c>
      <c r="AY2179" t="s">
        <v>95</v>
      </c>
      <c r="AZ2179">
        <v>4</v>
      </c>
      <c r="BA2179">
        <v>1</v>
      </c>
      <c r="BB2179" s="1">
        <v>44314</v>
      </c>
      <c r="BC2179">
        <v>1</v>
      </c>
      <c r="BD2179" t="s">
        <v>95</v>
      </c>
      <c r="BE2179" s="3">
        <v>0</v>
      </c>
      <c r="BF2179">
        <v>3226173286</v>
      </c>
      <c r="BG2179" s="1">
        <v>28949</v>
      </c>
      <c r="BL2179" s="1">
        <v>44398</v>
      </c>
      <c r="BM2179" t="s">
        <v>5885</v>
      </c>
      <c r="BN2179">
        <v>3206100</v>
      </c>
      <c r="BO2179" s="1">
        <v>44320</v>
      </c>
      <c r="BP2179">
        <v>8002312357</v>
      </c>
      <c r="BQ2179" t="s">
        <v>99</v>
      </c>
      <c r="BT2179" t="s">
        <v>100</v>
      </c>
      <c r="BU2179" t="s">
        <v>101</v>
      </c>
      <c r="BV2179" t="s">
        <v>157</v>
      </c>
      <c r="BW2179" t="s">
        <v>88</v>
      </c>
      <c r="BX2179" t="s">
        <v>102</v>
      </c>
      <c r="BY2179" t="s">
        <v>482</v>
      </c>
      <c r="BZ2179" t="s">
        <v>88</v>
      </c>
      <c r="CA2179" t="s">
        <v>102</v>
      </c>
      <c r="CB2179" t="s">
        <v>482</v>
      </c>
      <c r="CC2179" t="s">
        <v>102</v>
      </c>
      <c r="CD2179" t="s">
        <v>103</v>
      </c>
      <c r="CE2179">
        <v>75726</v>
      </c>
    </row>
    <row r="2180" spans="1:83" x14ac:dyDescent="0.25">
      <c r="A2180">
        <v>110</v>
      </c>
      <c r="B2180" s="1">
        <v>44320</v>
      </c>
      <c r="C2180">
        <v>17</v>
      </c>
      <c r="D2180">
        <v>2021</v>
      </c>
      <c r="E2180">
        <v>6600100762</v>
      </c>
      <c r="F2180">
        <v>1</v>
      </c>
      <c r="G2180" t="s">
        <v>5886</v>
      </c>
      <c r="H2180" t="s">
        <v>267</v>
      </c>
      <c r="I2180" t="s">
        <v>4234</v>
      </c>
      <c r="J2180" t="s">
        <v>2311</v>
      </c>
      <c r="K2180" t="s">
        <v>87</v>
      </c>
      <c r="L2180">
        <v>43382360</v>
      </c>
      <c r="M2180">
        <v>41</v>
      </c>
      <c r="N2180">
        <v>1</v>
      </c>
      <c r="O2180">
        <v>170</v>
      </c>
      <c r="P2180" t="s">
        <v>88</v>
      </c>
      <c r="Q2180" t="s">
        <v>89</v>
      </c>
      <c r="R2180">
        <v>170</v>
      </c>
      <c r="S2180">
        <v>66</v>
      </c>
      <c r="T2180">
        <v>1</v>
      </c>
      <c r="U2180">
        <v>1</v>
      </c>
      <c r="V2180" t="s">
        <v>154</v>
      </c>
      <c r="Y2180" t="s">
        <v>91</v>
      </c>
      <c r="Z2180" t="s">
        <v>5887</v>
      </c>
      <c r="AA2180">
        <v>9999</v>
      </c>
      <c r="AB2180" t="s">
        <v>93</v>
      </c>
      <c r="AC2180" t="s">
        <v>923</v>
      </c>
      <c r="AD2180">
        <v>6</v>
      </c>
      <c r="AF2180">
        <v>1</v>
      </c>
      <c r="AG2180">
        <v>2</v>
      </c>
      <c r="AH2180">
        <v>2</v>
      </c>
      <c r="AI2180">
        <v>2</v>
      </c>
      <c r="AJ2180">
        <v>2</v>
      </c>
      <c r="AK2180">
        <v>2</v>
      </c>
      <c r="AM2180">
        <v>2</v>
      </c>
      <c r="AN2180">
        <v>2</v>
      </c>
      <c r="AO2180">
        <v>2</v>
      </c>
      <c r="AP2180">
        <v>2</v>
      </c>
      <c r="AQ2180">
        <v>2</v>
      </c>
      <c r="AR2180">
        <v>2</v>
      </c>
      <c r="AS2180">
        <v>1</v>
      </c>
      <c r="AT2180">
        <v>1</v>
      </c>
      <c r="AU2180">
        <v>170</v>
      </c>
      <c r="AV2180">
        <v>66</v>
      </c>
      <c r="AW2180">
        <v>1</v>
      </c>
      <c r="AX2180" s="1">
        <v>44315</v>
      </c>
      <c r="AY2180" t="s">
        <v>95</v>
      </c>
      <c r="AZ2180">
        <v>4</v>
      </c>
      <c r="BA2180">
        <v>2</v>
      </c>
      <c r="BB2180" t="s">
        <v>95</v>
      </c>
      <c r="BC2180">
        <v>1</v>
      </c>
      <c r="BD2180" t="s">
        <v>95</v>
      </c>
      <c r="BE2180" s="3">
        <v>0</v>
      </c>
      <c r="BF2180">
        <v>3138032022</v>
      </c>
      <c r="BG2180" s="1">
        <v>29005</v>
      </c>
      <c r="BL2180" s="1">
        <v>44398</v>
      </c>
      <c r="BM2180" t="s">
        <v>3247</v>
      </c>
      <c r="BN2180">
        <v>3206785</v>
      </c>
      <c r="BO2180" s="1">
        <v>44320</v>
      </c>
      <c r="BP2180">
        <v>8002312357</v>
      </c>
      <c r="BQ2180" t="s">
        <v>99</v>
      </c>
      <c r="BT2180" t="s">
        <v>100</v>
      </c>
      <c r="BU2180" s="3" t="s">
        <v>101</v>
      </c>
      <c r="BV2180" t="s">
        <v>157</v>
      </c>
      <c r="BW2180" t="s">
        <v>88</v>
      </c>
      <c r="BX2180" t="s">
        <v>102</v>
      </c>
      <c r="BY2180" t="s">
        <v>103</v>
      </c>
      <c r="BZ2180" t="s">
        <v>88</v>
      </c>
      <c r="CA2180" s="3" t="s">
        <v>102</v>
      </c>
      <c r="CB2180" s="3" t="s">
        <v>103</v>
      </c>
      <c r="CC2180" t="s">
        <v>102</v>
      </c>
      <c r="CD2180" t="s">
        <v>103</v>
      </c>
      <c r="CE2180">
        <v>75730</v>
      </c>
    </row>
    <row r="2181" spans="1:83" x14ac:dyDescent="0.25">
      <c r="A2181">
        <v>113</v>
      </c>
      <c r="B2181" s="1">
        <v>44315</v>
      </c>
      <c r="C2181">
        <v>17</v>
      </c>
      <c r="D2181">
        <v>2021</v>
      </c>
      <c r="E2181">
        <v>6600100332</v>
      </c>
      <c r="F2181">
        <v>25</v>
      </c>
      <c r="G2181" t="s">
        <v>170</v>
      </c>
      <c r="H2181" t="s">
        <v>5888</v>
      </c>
      <c r="I2181" t="s">
        <v>1325</v>
      </c>
      <c r="J2181" t="s">
        <v>400</v>
      </c>
      <c r="K2181" t="s">
        <v>174</v>
      </c>
      <c r="L2181">
        <v>1085726200</v>
      </c>
      <c r="M2181">
        <v>2</v>
      </c>
      <c r="N2181">
        <v>2</v>
      </c>
      <c r="O2181">
        <v>170</v>
      </c>
      <c r="P2181" t="s">
        <v>88</v>
      </c>
      <c r="Q2181" t="s">
        <v>153</v>
      </c>
      <c r="R2181">
        <v>170</v>
      </c>
      <c r="S2181">
        <v>66</v>
      </c>
      <c r="T2181">
        <v>1</v>
      </c>
      <c r="U2181">
        <v>2</v>
      </c>
      <c r="W2181" t="s">
        <v>192</v>
      </c>
      <c r="Z2181" t="s">
        <v>5889</v>
      </c>
      <c r="AA2181">
        <v>9999</v>
      </c>
      <c r="AB2181" t="s">
        <v>93</v>
      </c>
      <c r="AC2181" t="s">
        <v>200</v>
      </c>
      <c r="AD2181">
        <v>6</v>
      </c>
      <c r="AF2181">
        <v>3</v>
      </c>
      <c r="AG2181">
        <v>2</v>
      </c>
      <c r="AH2181">
        <v>2</v>
      </c>
      <c r="AI2181">
        <v>2</v>
      </c>
      <c r="AJ2181">
        <v>2</v>
      </c>
      <c r="AK2181" t="s">
        <v>99</v>
      </c>
      <c r="AM2181">
        <v>2</v>
      </c>
      <c r="AN2181">
        <v>2</v>
      </c>
      <c r="AO2181" t="s">
        <v>99</v>
      </c>
      <c r="AP2181">
        <v>2</v>
      </c>
      <c r="AQ2181">
        <v>2</v>
      </c>
      <c r="AR2181">
        <v>2</v>
      </c>
      <c r="AS2181">
        <v>1</v>
      </c>
      <c r="AT2181">
        <v>1</v>
      </c>
      <c r="AU2181">
        <v>170</v>
      </c>
      <c r="AV2181">
        <v>66</v>
      </c>
      <c r="AW2181">
        <v>1</v>
      </c>
      <c r="AX2181" s="1">
        <v>44315</v>
      </c>
      <c r="AY2181" s="1">
        <v>44315</v>
      </c>
      <c r="AZ2181">
        <v>4</v>
      </c>
      <c r="BA2181">
        <v>2</v>
      </c>
      <c r="BB2181" t="s">
        <v>95</v>
      </c>
      <c r="BC2181">
        <v>1</v>
      </c>
      <c r="BD2181" t="s">
        <v>95</v>
      </c>
      <c r="BE2181" s="3">
        <v>0</v>
      </c>
      <c r="BF2181">
        <v>3177489263</v>
      </c>
      <c r="BG2181" s="1">
        <v>44243</v>
      </c>
      <c r="BL2181" s="1">
        <v>44398</v>
      </c>
      <c r="BM2181" t="s">
        <v>5890</v>
      </c>
      <c r="BN2181">
        <v>3142992555</v>
      </c>
      <c r="BO2181" s="1">
        <v>44327</v>
      </c>
      <c r="BP2181">
        <v>8160050035</v>
      </c>
      <c r="BQ2181" t="s">
        <v>99</v>
      </c>
      <c r="BT2181" t="s">
        <v>100</v>
      </c>
      <c r="BU2181" s="3" t="s">
        <v>535</v>
      </c>
      <c r="BV2181" t="s">
        <v>184</v>
      </c>
      <c r="BW2181" t="s">
        <v>88</v>
      </c>
      <c r="BX2181" t="s">
        <v>102</v>
      </c>
      <c r="BY2181" t="s">
        <v>103</v>
      </c>
      <c r="BZ2181" t="s">
        <v>88</v>
      </c>
      <c r="CA2181" s="3" t="s">
        <v>102</v>
      </c>
      <c r="CB2181" s="3" t="s">
        <v>103</v>
      </c>
      <c r="CC2181" t="s">
        <v>102</v>
      </c>
      <c r="CD2181" t="s">
        <v>103</v>
      </c>
      <c r="CE2181">
        <v>76400</v>
      </c>
    </row>
    <row r="2182" spans="1:83" x14ac:dyDescent="0.25">
      <c r="A2182">
        <v>113</v>
      </c>
      <c r="B2182" s="1">
        <v>44314</v>
      </c>
      <c r="C2182">
        <v>17</v>
      </c>
      <c r="D2182">
        <v>2021</v>
      </c>
      <c r="E2182">
        <v>6600102601</v>
      </c>
      <c r="F2182">
        <v>3</v>
      </c>
      <c r="G2182" t="s">
        <v>2143</v>
      </c>
      <c r="H2182" t="s">
        <v>1032</v>
      </c>
      <c r="I2182" t="s">
        <v>323</v>
      </c>
      <c r="J2182" t="s">
        <v>272</v>
      </c>
      <c r="K2182" t="s">
        <v>174</v>
      </c>
      <c r="L2182">
        <v>1089392056</v>
      </c>
      <c r="M2182">
        <v>9</v>
      </c>
      <c r="N2182">
        <v>2</v>
      </c>
      <c r="O2182">
        <v>170</v>
      </c>
      <c r="P2182" t="s">
        <v>88</v>
      </c>
      <c r="Q2182" t="s">
        <v>89</v>
      </c>
      <c r="R2182">
        <v>170</v>
      </c>
      <c r="S2182">
        <v>66</v>
      </c>
      <c r="T2182">
        <v>1</v>
      </c>
      <c r="U2182">
        <v>1</v>
      </c>
      <c r="V2182" t="s">
        <v>103</v>
      </c>
      <c r="Y2182" t="s">
        <v>91</v>
      </c>
      <c r="Z2182" t="s">
        <v>5891</v>
      </c>
      <c r="AA2182">
        <v>9999</v>
      </c>
      <c r="AB2182" t="s">
        <v>93</v>
      </c>
      <c r="AC2182" t="s">
        <v>137</v>
      </c>
      <c r="AD2182">
        <v>6</v>
      </c>
      <c r="AF2182">
        <v>2</v>
      </c>
      <c r="AG2182">
        <v>2</v>
      </c>
      <c r="AH2182">
        <v>2</v>
      </c>
      <c r="AI2182">
        <v>2</v>
      </c>
      <c r="AJ2182">
        <v>2</v>
      </c>
      <c r="AK2182" t="s">
        <v>99</v>
      </c>
      <c r="AM2182">
        <v>2</v>
      </c>
      <c r="AN2182">
        <v>2</v>
      </c>
      <c r="AO2182" t="s">
        <v>99</v>
      </c>
      <c r="AP2182">
        <v>2</v>
      </c>
      <c r="AQ2182">
        <v>2</v>
      </c>
      <c r="AR2182">
        <v>2</v>
      </c>
      <c r="AS2182">
        <v>1</v>
      </c>
      <c r="AT2182">
        <v>1</v>
      </c>
      <c r="AU2182">
        <v>170</v>
      </c>
      <c r="AV2182">
        <v>66</v>
      </c>
      <c r="AW2182">
        <v>1</v>
      </c>
      <c r="AX2182" s="1">
        <v>44312</v>
      </c>
      <c r="AY2182" s="1">
        <v>44312</v>
      </c>
      <c r="AZ2182">
        <v>4</v>
      </c>
      <c r="BA2182">
        <v>2</v>
      </c>
      <c r="BB2182" t="s">
        <v>95</v>
      </c>
      <c r="BC2182">
        <v>1</v>
      </c>
      <c r="BD2182" t="s">
        <v>95</v>
      </c>
      <c r="BE2182" s="3">
        <v>0</v>
      </c>
      <c r="BF2182">
        <v>3234803812</v>
      </c>
      <c r="BG2182" s="1">
        <v>44014</v>
      </c>
      <c r="BL2182" s="1">
        <v>44398</v>
      </c>
      <c r="BM2182" t="s">
        <v>5892</v>
      </c>
      <c r="BN2182">
        <v>3262660</v>
      </c>
      <c r="BO2182" s="1">
        <v>44314</v>
      </c>
      <c r="BP2182">
        <v>8000037651</v>
      </c>
      <c r="BQ2182" t="s">
        <v>99</v>
      </c>
      <c r="BT2182" t="s">
        <v>100</v>
      </c>
      <c r="BU2182" s="3" t="s">
        <v>535</v>
      </c>
      <c r="BV2182" t="s">
        <v>661</v>
      </c>
      <c r="BW2182" t="s">
        <v>88</v>
      </c>
      <c r="BX2182" t="s">
        <v>102</v>
      </c>
      <c r="BY2182" t="s">
        <v>103</v>
      </c>
      <c r="BZ2182" t="s">
        <v>88</v>
      </c>
      <c r="CA2182" s="3" t="s">
        <v>102</v>
      </c>
      <c r="CB2182" s="3" t="s">
        <v>103</v>
      </c>
      <c r="CC2182" t="s">
        <v>102</v>
      </c>
      <c r="CD2182" t="s">
        <v>103</v>
      </c>
      <c r="CE2182">
        <v>67453</v>
      </c>
    </row>
    <row r="2183" spans="1:83" x14ac:dyDescent="0.25">
      <c r="A2183">
        <v>113</v>
      </c>
      <c r="B2183" s="1">
        <v>44315</v>
      </c>
      <c r="C2183">
        <v>17</v>
      </c>
      <c r="D2183">
        <v>2021</v>
      </c>
      <c r="E2183">
        <v>6600100332</v>
      </c>
      <c r="F2183">
        <v>25</v>
      </c>
      <c r="G2183" t="s">
        <v>5893</v>
      </c>
      <c r="H2183" t="s">
        <v>5894</v>
      </c>
      <c r="I2183" t="s">
        <v>399</v>
      </c>
      <c r="J2183" t="s">
        <v>234</v>
      </c>
      <c r="K2183" t="s">
        <v>174</v>
      </c>
      <c r="L2183">
        <v>1089392417</v>
      </c>
      <c r="M2183">
        <v>3</v>
      </c>
      <c r="N2183">
        <v>2</v>
      </c>
      <c r="O2183">
        <v>170</v>
      </c>
      <c r="P2183" t="s">
        <v>88</v>
      </c>
      <c r="Q2183" t="s">
        <v>153</v>
      </c>
      <c r="R2183">
        <v>170</v>
      </c>
      <c r="S2183">
        <v>66</v>
      </c>
      <c r="T2183">
        <v>1</v>
      </c>
      <c r="U2183">
        <v>2</v>
      </c>
      <c r="W2183" t="s">
        <v>2047</v>
      </c>
      <c r="Z2183" t="s">
        <v>5895</v>
      </c>
      <c r="AA2183">
        <v>9999</v>
      </c>
      <c r="AB2183" t="s">
        <v>93</v>
      </c>
      <c r="AC2183" t="s">
        <v>200</v>
      </c>
      <c r="AD2183">
        <v>6</v>
      </c>
      <c r="AF2183">
        <v>3</v>
      </c>
      <c r="AG2183">
        <v>2</v>
      </c>
      <c r="AH2183">
        <v>2</v>
      </c>
      <c r="AI2183">
        <v>2</v>
      </c>
      <c r="AJ2183">
        <v>2</v>
      </c>
      <c r="AK2183" t="s">
        <v>99</v>
      </c>
      <c r="AM2183">
        <v>2</v>
      </c>
      <c r="AN2183">
        <v>2</v>
      </c>
      <c r="AO2183" t="s">
        <v>99</v>
      </c>
      <c r="AP2183">
        <v>2</v>
      </c>
      <c r="AQ2183">
        <v>2</v>
      </c>
      <c r="AR2183">
        <v>2</v>
      </c>
      <c r="AS2183">
        <v>1</v>
      </c>
      <c r="AT2183">
        <v>1</v>
      </c>
      <c r="AU2183">
        <v>170</v>
      </c>
      <c r="AV2183">
        <v>66</v>
      </c>
      <c r="AW2183">
        <v>1</v>
      </c>
      <c r="AX2183" s="1">
        <v>44315</v>
      </c>
      <c r="AY2183" s="1">
        <v>44315</v>
      </c>
      <c r="AZ2183">
        <v>4</v>
      </c>
      <c r="BA2183">
        <v>2</v>
      </c>
      <c r="BB2183" t="s">
        <v>95</v>
      </c>
      <c r="BC2183">
        <v>1</v>
      </c>
      <c r="BD2183" t="s">
        <v>95</v>
      </c>
      <c r="BE2183" s="3">
        <v>0</v>
      </c>
      <c r="BF2183">
        <v>3225379925</v>
      </c>
      <c r="BG2183" s="1">
        <v>44233</v>
      </c>
      <c r="BL2183" s="1">
        <v>44398</v>
      </c>
      <c r="BM2183" t="s">
        <v>5890</v>
      </c>
      <c r="BN2183">
        <v>3142992555</v>
      </c>
      <c r="BO2183" s="1">
        <v>44327</v>
      </c>
      <c r="BP2183">
        <v>8160050035</v>
      </c>
      <c r="BQ2183" t="s">
        <v>99</v>
      </c>
      <c r="BT2183" t="s">
        <v>100</v>
      </c>
      <c r="BU2183" s="3" t="s">
        <v>535</v>
      </c>
      <c r="BV2183" t="s">
        <v>184</v>
      </c>
      <c r="BW2183" t="s">
        <v>88</v>
      </c>
      <c r="BX2183" t="s">
        <v>102</v>
      </c>
      <c r="BY2183" t="s">
        <v>103</v>
      </c>
      <c r="BZ2183" t="s">
        <v>88</v>
      </c>
      <c r="CA2183" s="3" t="s">
        <v>102</v>
      </c>
      <c r="CB2183" s="3" t="s">
        <v>103</v>
      </c>
      <c r="CC2183" t="s">
        <v>102</v>
      </c>
      <c r="CD2183" t="s">
        <v>103</v>
      </c>
      <c r="CE2183">
        <v>76399</v>
      </c>
    </row>
    <row r="2184" spans="1:83" x14ac:dyDescent="0.25">
      <c r="A2184">
        <v>113</v>
      </c>
      <c r="B2184" s="1">
        <v>44312</v>
      </c>
      <c r="C2184">
        <v>17</v>
      </c>
      <c r="D2184">
        <v>2021</v>
      </c>
      <c r="E2184">
        <v>6600100332</v>
      </c>
      <c r="F2184">
        <v>2</v>
      </c>
      <c r="G2184" t="s">
        <v>1663</v>
      </c>
      <c r="H2184" t="s">
        <v>204</v>
      </c>
      <c r="I2184" t="s">
        <v>172</v>
      </c>
      <c r="J2184" t="s">
        <v>349</v>
      </c>
      <c r="K2184" t="s">
        <v>174</v>
      </c>
      <c r="L2184">
        <v>1089642555</v>
      </c>
      <c r="M2184">
        <v>6</v>
      </c>
      <c r="N2184">
        <v>2</v>
      </c>
      <c r="O2184">
        <v>170</v>
      </c>
      <c r="P2184" t="s">
        <v>88</v>
      </c>
      <c r="Q2184" t="s">
        <v>153</v>
      </c>
      <c r="R2184">
        <v>170</v>
      </c>
      <c r="S2184">
        <v>66</v>
      </c>
      <c r="T2184">
        <v>1</v>
      </c>
      <c r="U2184">
        <v>1</v>
      </c>
      <c r="V2184" t="s">
        <v>90</v>
      </c>
      <c r="Y2184" t="s">
        <v>91</v>
      </c>
      <c r="Z2184" t="s">
        <v>5896</v>
      </c>
      <c r="AA2184">
        <v>9999</v>
      </c>
      <c r="AB2184" t="s">
        <v>93</v>
      </c>
      <c r="AC2184" t="s">
        <v>94</v>
      </c>
      <c r="AD2184">
        <v>6</v>
      </c>
      <c r="AF2184">
        <v>4</v>
      </c>
      <c r="AG2184">
        <v>2</v>
      </c>
      <c r="AH2184">
        <v>2</v>
      </c>
      <c r="AI2184">
        <v>2</v>
      </c>
      <c r="AJ2184">
        <v>2</v>
      </c>
      <c r="AK2184" t="s">
        <v>99</v>
      </c>
      <c r="AM2184">
        <v>2</v>
      </c>
      <c r="AN2184">
        <v>2</v>
      </c>
      <c r="AO2184" t="s">
        <v>99</v>
      </c>
      <c r="AP2184">
        <v>2</v>
      </c>
      <c r="AQ2184">
        <v>2</v>
      </c>
      <c r="AR2184">
        <v>2</v>
      </c>
      <c r="AS2184">
        <v>1</v>
      </c>
      <c r="AT2184">
        <v>1</v>
      </c>
      <c r="AU2184">
        <v>170</v>
      </c>
      <c r="AV2184">
        <v>66</v>
      </c>
      <c r="AW2184">
        <v>1</v>
      </c>
      <c r="AX2184" s="1">
        <v>44312</v>
      </c>
      <c r="AY2184" s="1">
        <v>44312</v>
      </c>
      <c r="AZ2184">
        <v>4</v>
      </c>
      <c r="BA2184">
        <v>1</v>
      </c>
      <c r="BB2184" s="1">
        <v>44312</v>
      </c>
      <c r="BC2184">
        <v>1</v>
      </c>
      <c r="BD2184" t="s">
        <v>95</v>
      </c>
      <c r="BE2184" s="3">
        <v>0</v>
      </c>
      <c r="BF2184">
        <v>3104178855</v>
      </c>
      <c r="BG2184" s="1">
        <v>44132</v>
      </c>
      <c r="BL2184" s="1">
        <v>44398</v>
      </c>
      <c r="BM2184" t="s">
        <v>573</v>
      </c>
      <c r="BN2184">
        <v>3515252</v>
      </c>
      <c r="BO2184" s="1">
        <v>44319</v>
      </c>
      <c r="BP2184">
        <v>8160050035</v>
      </c>
      <c r="BQ2184" t="s">
        <v>99</v>
      </c>
      <c r="BT2184" t="s">
        <v>100</v>
      </c>
      <c r="BU2184" s="3" t="s">
        <v>535</v>
      </c>
      <c r="BV2184" t="s">
        <v>97</v>
      </c>
      <c r="BW2184" t="s">
        <v>88</v>
      </c>
      <c r="BX2184" t="s">
        <v>102</v>
      </c>
      <c r="BY2184" t="s">
        <v>103</v>
      </c>
      <c r="BZ2184" t="s">
        <v>88</v>
      </c>
      <c r="CA2184" s="3" t="s">
        <v>102</v>
      </c>
      <c r="CB2184" s="3" t="s">
        <v>103</v>
      </c>
      <c r="CC2184" t="s">
        <v>102</v>
      </c>
      <c r="CD2184" t="s">
        <v>103</v>
      </c>
      <c r="CE2184">
        <v>69853</v>
      </c>
    </row>
    <row r="2185" spans="1:83" hidden="1" x14ac:dyDescent="0.25">
      <c r="A2185">
        <v>115</v>
      </c>
      <c r="B2185" s="1">
        <v>44348</v>
      </c>
      <c r="C2185">
        <v>17</v>
      </c>
      <c r="D2185">
        <v>2021</v>
      </c>
      <c r="E2185">
        <v>6600100762</v>
      </c>
      <c r="F2185">
        <v>1</v>
      </c>
      <c r="G2185" t="s">
        <v>5897</v>
      </c>
      <c r="H2185" t="s">
        <v>4409</v>
      </c>
      <c r="I2185" t="s">
        <v>1413</v>
      </c>
      <c r="J2185" t="s">
        <v>780</v>
      </c>
      <c r="K2185" t="s">
        <v>164</v>
      </c>
      <c r="L2185" t="s">
        <v>5898</v>
      </c>
      <c r="M2185">
        <v>3</v>
      </c>
      <c r="N2185">
        <v>1</v>
      </c>
      <c r="O2185">
        <v>862</v>
      </c>
      <c r="P2185" t="s">
        <v>166</v>
      </c>
      <c r="Q2185" t="s">
        <v>89</v>
      </c>
      <c r="R2185">
        <v>170</v>
      </c>
      <c r="S2185">
        <v>66</v>
      </c>
      <c r="T2185">
        <v>682</v>
      </c>
      <c r="U2185">
        <v>1</v>
      </c>
      <c r="V2185" t="s">
        <v>154</v>
      </c>
      <c r="Y2185" t="s">
        <v>91</v>
      </c>
      <c r="Z2185" t="s">
        <v>5899</v>
      </c>
      <c r="AA2185">
        <v>9999</v>
      </c>
      <c r="AB2185" t="s">
        <v>93</v>
      </c>
      <c r="AC2185" t="s">
        <v>94</v>
      </c>
      <c r="AD2185">
        <v>6</v>
      </c>
      <c r="AF2185">
        <v>2</v>
      </c>
      <c r="AG2185">
        <v>2</v>
      </c>
      <c r="AH2185">
        <v>2</v>
      </c>
      <c r="AI2185">
        <v>1</v>
      </c>
      <c r="AJ2185">
        <v>2</v>
      </c>
      <c r="AK2185">
        <v>2</v>
      </c>
      <c r="AM2185">
        <v>2</v>
      </c>
      <c r="AN2185">
        <v>2</v>
      </c>
      <c r="AO2185">
        <v>2</v>
      </c>
      <c r="AP2185">
        <v>2</v>
      </c>
      <c r="AQ2185">
        <v>2</v>
      </c>
      <c r="AR2185">
        <v>2</v>
      </c>
      <c r="AS2185">
        <v>2</v>
      </c>
      <c r="AT2185">
        <v>2</v>
      </c>
      <c r="AU2185">
        <v>170</v>
      </c>
      <c r="AV2185">
        <v>66</v>
      </c>
      <c r="AW2185">
        <v>682</v>
      </c>
      <c r="AX2185" s="1">
        <v>44316</v>
      </c>
      <c r="AY2185" s="1">
        <v>44246</v>
      </c>
      <c r="AZ2185">
        <v>3</v>
      </c>
      <c r="BA2185">
        <v>1</v>
      </c>
      <c r="BB2185" s="1">
        <v>44316</v>
      </c>
      <c r="BC2185">
        <v>1</v>
      </c>
      <c r="BD2185" t="s">
        <v>95</v>
      </c>
      <c r="BE2185" s="3">
        <v>0</v>
      </c>
      <c r="BF2185">
        <v>3006790958</v>
      </c>
      <c r="BG2185" s="1">
        <v>43249</v>
      </c>
      <c r="BL2185" s="1">
        <v>44398</v>
      </c>
      <c r="BM2185" t="s">
        <v>673</v>
      </c>
      <c r="BN2185">
        <v>3206785</v>
      </c>
      <c r="BO2185" s="1">
        <v>44348</v>
      </c>
      <c r="BP2185">
        <v>8002312357</v>
      </c>
      <c r="BQ2185" t="s">
        <v>99</v>
      </c>
      <c r="BT2185" t="s">
        <v>100</v>
      </c>
      <c r="BU2185" t="s">
        <v>707</v>
      </c>
      <c r="BV2185" t="s">
        <v>157</v>
      </c>
      <c r="BW2185" t="s">
        <v>88</v>
      </c>
      <c r="BX2185" t="s">
        <v>102</v>
      </c>
      <c r="BY2185" t="s">
        <v>596</v>
      </c>
      <c r="BZ2185" t="s">
        <v>88</v>
      </c>
      <c r="CA2185" t="s">
        <v>102</v>
      </c>
      <c r="CB2185" t="s">
        <v>596</v>
      </c>
      <c r="CC2185" t="s">
        <v>102</v>
      </c>
      <c r="CD2185" t="s">
        <v>103</v>
      </c>
      <c r="CE2185">
        <v>96921</v>
      </c>
    </row>
    <row r="2186" spans="1:83" hidden="1" x14ac:dyDescent="0.25">
      <c r="A2186">
        <v>155</v>
      </c>
      <c r="B2186" s="1">
        <v>44315</v>
      </c>
      <c r="C2186">
        <v>17</v>
      </c>
      <c r="D2186">
        <v>2021</v>
      </c>
      <c r="E2186">
        <v>6600100762</v>
      </c>
      <c r="F2186">
        <v>1</v>
      </c>
      <c r="G2186" t="s">
        <v>84</v>
      </c>
      <c r="I2186" t="s">
        <v>2756</v>
      </c>
      <c r="J2186" t="s">
        <v>414</v>
      </c>
      <c r="K2186" t="s">
        <v>87</v>
      </c>
      <c r="L2186">
        <v>1007729171</v>
      </c>
      <c r="M2186">
        <v>29</v>
      </c>
      <c r="N2186">
        <v>1</v>
      </c>
      <c r="O2186">
        <v>170</v>
      </c>
      <c r="P2186" t="s">
        <v>88</v>
      </c>
      <c r="Q2186" t="s">
        <v>89</v>
      </c>
      <c r="R2186">
        <v>170</v>
      </c>
      <c r="S2186">
        <v>66</v>
      </c>
      <c r="T2186">
        <v>170</v>
      </c>
      <c r="U2186">
        <v>1</v>
      </c>
      <c r="V2186" t="s">
        <v>154</v>
      </c>
      <c r="Y2186" t="s">
        <v>5900</v>
      </c>
      <c r="Z2186" t="s">
        <v>5901</v>
      </c>
      <c r="AA2186">
        <v>9999</v>
      </c>
      <c r="AB2186" t="s">
        <v>93</v>
      </c>
      <c r="AC2186" t="s">
        <v>94</v>
      </c>
      <c r="AD2186">
        <v>6</v>
      </c>
      <c r="AF2186">
        <v>1</v>
      </c>
      <c r="AG2186">
        <v>2</v>
      </c>
      <c r="AH2186">
        <v>2</v>
      </c>
      <c r="AI2186">
        <v>2</v>
      </c>
      <c r="AJ2186">
        <v>2</v>
      </c>
      <c r="AK2186">
        <v>2</v>
      </c>
      <c r="AM2186">
        <v>2</v>
      </c>
      <c r="AN2186">
        <v>2</v>
      </c>
      <c r="AO2186">
        <v>2</v>
      </c>
      <c r="AP2186">
        <v>2</v>
      </c>
      <c r="AQ2186">
        <v>2</v>
      </c>
      <c r="AR2186">
        <v>2</v>
      </c>
      <c r="AS2186">
        <v>1</v>
      </c>
      <c r="AT2186">
        <v>1</v>
      </c>
      <c r="AU2186">
        <v>170</v>
      </c>
      <c r="AV2186">
        <v>66</v>
      </c>
      <c r="AW2186">
        <v>170</v>
      </c>
      <c r="AX2186" s="1">
        <v>44315</v>
      </c>
      <c r="AY2186" s="1">
        <v>44287</v>
      </c>
      <c r="AZ2186">
        <v>3</v>
      </c>
      <c r="BA2186">
        <v>2</v>
      </c>
      <c r="BB2186" t="s">
        <v>95</v>
      </c>
      <c r="BC2186">
        <v>1</v>
      </c>
      <c r="BD2186" t="s">
        <v>95</v>
      </c>
      <c r="BE2186" s="3">
        <v>0</v>
      </c>
      <c r="BF2186">
        <v>3137407731</v>
      </c>
      <c r="BG2186" s="1">
        <v>33685</v>
      </c>
      <c r="BL2186" s="1">
        <v>44398</v>
      </c>
      <c r="BM2186" t="s">
        <v>1529</v>
      </c>
      <c r="BN2186">
        <v>3127635219</v>
      </c>
      <c r="BO2186" s="1">
        <v>44316</v>
      </c>
      <c r="BP2186">
        <v>8002312357</v>
      </c>
      <c r="BQ2186" t="s">
        <v>99</v>
      </c>
      <c r="BT2186" t="s">
        <v>100</v>
      </c>
      <c r="BU2186" t="s">
        <v>115</v>
      </c>
      <c r="BV2186" t="s">
        <v>157</v>
      </c>
      <c r="BW2186" t="s">
        <v>88</v>
      </c>
      <c r="BX2186" t="s">
        <v>102</v>
      </c>
      <c r="BY2186" t="s">
        <v>482</v>
      </c>
      <c r="BZ2186" t="s">
        <v>88</v>
      </c>
      <c r="CA2186" t="s">
        <v>102</v>
      </c>
      <c r="CB2186" t="s">
        <v>482</v>
      </c>
      <c r="CC2186" t="s">
        <v>102</v>
      </c>
      <c r="CD2186" t="s">
        <v>103</v>
      </c>
      <c r="CE2186">
        <v>70140</v>
      </c>
    </row>
    <row r="2187" spans="1:83" hidden="1" x14ac:dyDescent="0.25">
      <c r="A2187">
        <v>155</v>
      </c>
      <c r="B2187" s="1">
        <v>44316</v>
      </c>
      <c r="C2187">
        <v>17</v>
      </c>
      <c r="D2187">
        <v>2021</v>
      </c>
      <c r="E2187">
        <v>6600100785</v>
      </c>
      <c r="F2187">
        <v>1</v>
      </c>
      <c r="G2187" t="s">
        <v>84</v>
      </c>
      <c r="I2187" t="s">
        <v>2756</v>
      </c>
      <c r="J2187" t="s">
        <v>271</v>
      </c>
      <c r="K2187" t="s">
        <v>87</v>
      </c>
      <c r="L2187">
        <v>1007729171</v>
      </c>
      <c r="M2187">
        <v>29</v>
      </c>
      <c r="N2187">
        <v>1</v>
      </c>
      <c r="O2187">
        <v>170</v>
      </c>
      <c r="P2187" t="s">
        <v>88</v>
      </c>
      <c r="Q2187" t="s">
        <v>89</v>
      </c>
      <c r="R2187">
        <v>170</v>
      </c>
      <c r="S2187">
        <v>66</v>
      </c>
      <c r="T2187">
        <v>170</v>
      </c>
      <c r="U2187">
        <v>1</v>
      </c>
      <c r="V2187" t="s">
        <v>108</v>
      </c>
      <c r="Y2187" t="s">
        <v>91</v>
      </c>
      <c r="Z2187" t="s">
        <v>5902</v>
      </c>
      <c r="AA2187">
        <v>9999</v>
      </c>
      <c r="AB2187" t="s">
        <v>93</v>
      </c>
      <c r="AC2187" t="s">
        <v>94</v>
      </c>
      <c r="AD2187">
        <v>6</v>
      </c>
      <c r="AF2187">
        <v>2</v>
      </c>
      <c r="AG2187">
        <v>2</v>
      </c>
      <c r="AH2187">
        <v>2</v>
      </c>
      <c r="AI2187">
        <v>2</v>
      </c>
      <c r="AJ2187">
        <v>2</v>
      </c>
      <c r="AK2187">
        <v>2</v>
      </c>
      <c r="AM2187">
        <v>2</v>
      </c>
      <c r="AN2187">
        <v>2</v>
      </c>
      <c r="AO2187">
        <v>2</v>
      </c>
      <c r="AP2187">
        <v>2</v>
      </c>
      <c r="AQ2187">
        <v>2</v>
      </c>
      <c r="AR2187">
        <v>2</v>
      </c>
      <c r="AS2187">
        <v>1</v>
      </c>
      <c r="AT2187">
        <v>1</v>
      </c>
      <c r="AU2187">
        <v>170</v>
      </c>
      <c r="AV2187">
        <v>66</v>
      </c>
      <c r="AW2187">
        <v>170</v>
      </c>
      <c r="AX2187" s="1">
        <v>44305</v>
      </c>
      <c r="AY2187" s="1">
        <v>44288</v>
      </c>
      <c r="AZ2187">
        <v>3</v>
      </c>
      <c r="BA2187">
        <v>2</v>
      </c>
      <c r="BB2187" t="s">
        <v>95</v>
      </c>
      <c r="BC2187">
        <v>1</v>
      </c>
      <c r="BD2187" t="s">
        <v>95</v>
      </c>
      <c r="BE2187" s="3">
        <v>0</v>
      </c>
      <c r="BF2187">
        <v>3137407731</v>
      </c>
      <c r="BG2187" s="1">
        <v>33685</v>
      </c>
      <c r="BL2187" s="1">
        <v>44398</v>
      </c>
      <c r="BM2187" t="s">
        <v>1466</v>
      </c>
      <c r="BN2187">
        <v>3333340</v>
      </c>
      <c r="BO2187" s="1">
        <v>44316</v>
      </c>
      <c r="BP2187">
        <v>8914085861</v>
      </c>
      <c r="BQ2187" t="s">
        <v>99</v>
      </c>
      <c r="BT2187" t="s">
        <v>100</v>
      </c>
      <c r="BU2187" t="s">
        <v>115</v>
      </c>
      <c r="BV2187" t="s">
        <v>113</v>
      </c>
      <c r="BW2187" t="s">
        <v>88</v>
      </c>
      <c r="BX2187" t="s">
        <v>102</v>
      </c>
      <c r="BY2187" t="s">
        <v>482</v>
      </c>
      <c r="BZ2187" t="s">
        <v>88</v>
      </c>
      <c r="CA2187" t="s">
        <v>102</v>
      </c>
      <c r="CB2187" t="s">
        <v>482</v>
      </c>
      <c r="CC2187" t="s">
        <v>102</v>
      </c>
      <c r="CD2187" t="s">
        <v>103</v>
      </c>
      <c r="CE2187">
        <v>70008</v>
      </c>
    </row>
    <row r="2188" spans="1:83" hidden="1" x14ac:dyDescent="0.25">
      <c r="A2188">
        <v>155</v>
      </c>
      <c r="B2188" s="1">
        <v>44316</v>
      </c>
      <c r="C2188">
        <v>17</v>
      </c>
      <c r="D2188">
        <v>2021</v>
      </c>
      <c r="E2188">
        <v>6600100785</v>
      </c>
      <c r="F2188">
        <v>1</v>
      </c>
      <c r="G2188" t="s">
        <v>1467</v>
      </c>
      <c r="H2188" t="s">
        <v>489</v>
      </c>
      <c r="I2188" t="s">
        <v>402</v>
      </c>
      <c r="J2188" t="s">
        <v>353</v>
      </c>
      <c r="K2188" t="s">
        <v>87</v>
      </c>
      <c r="L2188">
        <v>1088237653</v>
      </c>
      <c r="M2188">
        <v>35</v>
      </c>
      <c r="N2188">
        <v>1</v>
      </c>
      <c r="O2188">
        <v>170</v>
      </c>
      <c r="P2188" t="s">
        <v>88</v>
      </c>
      <c r="Q2188" t="s">
        <v>89</v>
      </c>
      <c r="R2188">
        <v>170</v>
      </c>
      <c r="S2188">
        <v>5</v>
      </c>
      <c r="T2188">
        <v>1</v>
      </c>
      <c r="U2188">
        <v>1</v>
      </c>
      <c r="V2188" t="s">
        <v>108</v>
      </c>
      <c r="Y2188" t="s">
        <v>91</v>
      </c>
      <c r="Z2188" t="s">
        <v>5903</v>
      </c>
      <c r="AA2188">
        <v>9996</v>
      </c>
      <c r="AB2188" t="s">
        <v>110</v>
      </c>
      <c r="AC2188" t="s">
        <v>590</v>
      </c>
      <c r="AD2188">
        <v>6</v>
      </c>
      <c r="AF2188">
        <v>2</v>
      </c>
      <c r="AG2188">
        <v>2</v>
      </c>
      <c r="AH2188">
        <v>2</v>
      </c>
      <c r="AI2188">
        <v>2</v>
      </c>
      <c r="AJ2188">
        <v>2</v>
      </c>
      <c r="AK2188">
        <v>2</v>
      </c>
      <c r="AM2188">
        <v>2</v>
      </c>
      <c r="AN2188">
        <v>2</v>
      </c>
      <c r="AO2188">
        <v>2</v>
      </c>
      <c r="AP2188">
        <v>2</v>
      </c>
      <c r="AQ2188">
        <v>2</v>
      </c>
      <c r="AR2188">
        <v>2</v>
      </c>
      <c r="AS2188">
        <v>1</v>
      </c>
      <c r="AT2188">
        <v>1</v>
      </c>
      <c r="AU2188">
        <v>170</v>
      </c>
      <c r="AV2188">
        <v>5</v>
      </c>
      <c r="AW2188">
        <v>1</v>
      </c>
      <c r="AX2188" s="1">
        <v>44295</v>
      </c>
      <c r="AY2188" s="1">
        <v>44258</v>
      </c>
      <c r="AZ2188">
        <v>3</v>
      </c>
      <c r="BA2188">
        <v>2</v>
      </c>
      <c r="BB2188" t="s">
        <v>95</v>
      </c>
      <c r="BC2188">
        <v>1</v>
      </c>
      <c r="BD2188" t="s">
        <v>95</v>
      </c>
      <c r="BE2188" s="3">
        <v>0</v>
      </c>
      <c r="BF2188">
        <v>3206050077</v>
      </c>
      <c r="BG2188" s="1">
        <v>31208</v>
      </c>
      <c r="BL2188" s="1">
        <v>44398</v>
      </c>
      <c r="BM2188" t="s">
        <v>5904</v>
      </c>
      <c r="BN2188">
        <v>3333340</v>
      </c>
      <c r="BO2188" s="1">
        <v>44316</v>
      </c>
      <c r="BP2188">
        <v>8914085861</v>
      </c>
      <c r="BQ2188" t="s">
        <v>99</v>
      </c>
      <c r="BT2188" t="s">
        <v>100</v>
      </c>
      <c r="BU2188" t="s">
        <v>115</v>
      </c>
      <c r="BV2188" t="s">
        <v>113</v>
      </c>
      <c r="BW2188" t="s">
        <v>88</v>
      </c>
      <c r="BX2188" t="s">
        <v>1871</v>
      </c>
      <c r="BY2188" t="s">
        <v>1872</v>
      </c>
      <c r="BZ2188" t="s">
        <v>88</v>
      </c>
      <c r="CA2188" t="s">
        <v>1871</v>
      </c>
      <c r="CB2188" t="s">
        <v>1872</v>
      </c>
      <c r="CC2188" t="s">
        <v>102</v>
      </c>
      <c r="CD2188" t="s">
        <v>103</v>
      </c>
      <c r="CE2188">
        <v>70011</v>
      </c>
    </row>
    <row r="2189" spans="1:83" hidden="1" x14ac:dyDescent="0.25">
      <c r="A2189">
        <v>155</v>
      </c>
      <c r="B2189" s="1">
        <v>44316</v>
      </c>
      <c r="C2189">
        <v>17</v>
      </c>
      <c r="D2189">
        <v>2021</v>
      </c>
      <c r="E2189">
        <v>6600100785</v>
      </c>
      <c r="F2189">
        <v>1</v>
      </c>
      <c r="G2189" t="s">
        <v>5905</v>
      </c>
      <c r="H2189" t="s">
        <v>441</v>
      </c>
      <c r="I2189" t="s">
        <v>277</v>
      </c>
      <c r="J2189" t="s">
        <v>575</v>
      </c>
      <c r="K2189" t="s">
        <v>87</v>
      </c>
      <c r="L2189">
        <v>1088243379</v>
      </c>
      <c r="M2189">
        <v>34</v>
      </c>
      <c r="N2189">
        <v>1</v>
      </c>
      <c r="O2189">
        <v>170</v>
      </c>
      <c r="P2189" t="s">
        <v>88</v>
      </c>
      <c r="Q2189" t="s">
        <v>89</v>
      </c>
      <c r="R2189">
        <v>170</v>
      </c>
      <c r="S2189">
        <v>76</v>
      </c>
      <c r="T2189">
        <v>109</v>
      </c>
      <c r="U2189">
        <v>1</v>
      </c>
      <c r="V2189" t="s">
        <v>108</v>
      </c>
      <c r="Y2189" t="s">
        <v>91</v>
      </c>
      <c r="Z2189" t="s">
        <v>5906</v>
      </c>
      <c r="AA2189">
        <v>9996</v>
      </c>
      <c r="AB2189" t="s">
        <v>93</v>
      </c>
      <c r="AC2189" t="s">
        <v>94</v>
      </c>
      <c r="AD2189">
        <v>6</v>
      </c>
      <c r="AF2189">
        <v>2</v>
      </c>
      <c r="AG2189">
        <v>2</v>
      </c>
      <c r="AH2189">
        <v>2</v>
      </c>
      <c r="AI2189">
        <v>2</v>
      </c>
      <c r="AJ2189">
        <v>2</v>
      </c>
      <c r="AK2189">
        <v>2</v>
      </c>
      <c r="AM2189">
        <v>2</v>
      </c>
      <c r="AN2189">
        <v>2</v>
      </c>
      <c r="AO2189">
        <v>2</v>
      </c>
      <c r="AP2189">
        <v>2</v>
      </c>
      <c r="AQ2189">
        <v>2</v>
      </c>
      <c r="AR2189">
        <v>2</v>
      </c>
      <c r="AS2189">
        <v>1</v>
      </c>
      <c r="AT2189">
        <v>1</v>
      </c>
      <c r="AU2189">
        <v>170</v>
      </c>
      <c r="AV2189">
        <v>76</v>
      </c>
      <c r="AW2189">
        <v>109</v>
      </c>
      <c r="AX2189" s="1">
        <v>44305</v>
      </c>
      <c r="AY2189" s="1">
        <v>44273</v>
      </c>
      <c r="AZ2189">
        <v>3</v>
      </c>
      <c r="BA2189">
        <v>2</v>
      </c>
      <c r="BB2189" t="s">
        <v>95</v>
      </c>
      <c r="BC2189">
        <v>1</v>
      </c>
      <c r="BD2189" t="s">
        <v>95</v>
      </c>
      <c r="BE2189" s="3">
        <v>0</v>
      </c>
      <c r="BF2189" t="s">
        <v>5907</v>
      </c>
      <c r="BG2189" s="1">
        <v>31546</v>
      </c>
      <c r="BL2189" s="1">
        <v>44398</v>
      </c>
      <c r="BM2189" t="s">
        <v>542</v>
      </c>
      <c r="BN2189">
        <v>3333340</v>
      </c>
      <c r="BO2189" s="1">
        <v>44316</v>
      </c>
      <c r="BP2189">
        <v>8914085861</v>
      </c>
      <c r="BQ2189" t="s">
        <v>99</v>
      </c>
      <c r="BT2189" t="s">
        <v>100</v>
      </c>
      <c r="BU2189" t="s">
        <v>115</v>
      </c>
      <c r="BV2189" t="s">
        <v>113</v>
      </c>
      <c r="BW2189" t="s">
        <v>88</v>
      </c>
      <c r="BX2189" t="s">
        <v>159</v>
      </c>
      <c r="BY2189" t="s">
        <v>5908</v>
      </c>
      <c r="BZ2189" t="s">
        <v>88</v>
      </c>
      <c r="CA2189" t="s">
        <v>159</v>
      </c>
      <c r="CB2189" t="s">
        <v>5908</v>
      </c>
      <c r="CC2189" t="s">
        <v>102</v>
      </c>
      <c r="CD2189" t="s">
        <v>103</v>
      </c>
      <c r="CE2189">
        <v>70009</v>
      </c>
    </row>
    <row r="2190" spans="1:83" hidden="1" x14ac:dyDescent="0.25">
      <c r="A2190">
        <v>155</v>
      </c>
      <c r="B2190" s="1">
        <v>44316</v>
      </c>
      <c r="C2190">
        <v>17</v>
      </c>
      <c r="D2190">
        <v>2021</v>
      </c>
      <c r="E2190">
        <v>6600100785</v>
      </c>
      <c r="F2190">
        <v>1</v>
      </c>
      <c r="G2190" t="s">
        <v>133</v>
      </c>
      <c r="H2190" t="s">
        <v>638</v>
      </c>
      <c r="I2190" t="s">
        <v>1470</v>
      </c>
      <c r="J2190" t="s">
        <v>353</v>
      </c>
      <c r="K2190" t="s">
        <v>87</v>
      </c>
      <c r="L2190">
        <v>25081254</v>
      </c>
      <c r="M2190">
        <v>47</v>
      </c>
      <c r="N2190">
        <v>1</v>
      </c>
      <c r="O2190">
        <v>170</v>
      </c>
      <c r="P2190" t="s">
        <v>88</v>
      </c>
      <c r="Q2190" t="s">
        <v>89</v>
      </c>
      <c r="R2190">
        <v>170</v>
      </c>
      <c r="S2190">
        <v>17</v>
      </c>
      <c r="T2190">
        <v>42</v>
      </c>
      <c r="U2190">
        <v>1</v>
      </c>
      <c r="V2190" t="s">
        <v>108</v>
      </c>
      <c r="Y2190" t="s">
        <v>91</v>
      </c>
      <c r="Z2190" t="s">
        <v>5909</v>
      </c>
      <c r="AA2190">
        <v>9996</v>
      </c>
      <c r="AB2190" t="s">
        <v>110</v>
      </c>
      <c r="AC2190" t="s">
        <v>469</v>
      </c>
      <c r="AD2190">
        <v>6</v>
      </c>
      <c r="AF2190">
        <v>2</v>
      </c>
      <c r="AG2190">
        <v>2</v>
      </c>
      <c r="AH2190">
        <v>2</v>
      </c>
      <c r="AI2190">
        <v>2</v>
      </c>
      <c r="AJ2190">
        <v>2</v>
      </c>
      <c r="AK2190">
        <v>2</v>
      </c>
      <c r="AM2190">
        <v>2</v>
      </c>
      <c r="AN2190">
        <v>2</v>
      </c>
      <c r="AO2190">
        <v>2</v>
      </c>
      <c r="AP2190">
        <v>2</v>
      </c>
      <c r="AQ2190">
        <v>2</v>
      </c>
      <c r="AR2190">
        <v>2</v>
      </c>
      <c r="AS2190">
        <v>1</v>
      </c>
      <c r="AT2190">
        <v>1</v>
      </c>
      <c r="AU2190">
        <v>170</v>
      </c>
      <c r="AV2190">
        <v>17</v>
      </c>
      <c r="AW2190">
        <v>42</v>
      </c>
      <c r="AX2190" s="1">
        <v>44299</v>
      </c>
      <c r="AY2190" s="1">
        <v>44287</v>
      </c>
      <c r="AZ2190">
        <v>3</v>
      </c>
      <c r="BA2190">
        <v>2</v>
      </c>
      <c r="BB2190" t="s">
        <v>95</v>
      </c>
      <c r="BC2190">
        <v>1</v>
      </c>
      <c r="BD2190" t="s">
        <v>95</v>
      </c>
      <c r="BE2190" s="3">
        <v>0</v>
      </c>
      <c r="BF2190">
        <v>3125469061</v>
      </c>
      <c r="BG2190" s="1">
        <v>26930</v>
      </c>
      <c r="BL2190" s="1">
        <v>44398</v>
      </c>
      <c r="BM2190" t="s">
        <v>542</v>
      </c>
      <c r="BN2190">
        <v>3333340</v>
      </c>
      <c r="BO2190" s="1">
        <v>44316</v>
      </c>
      <c r="BP2190">
        <v>8914085861</v>
      </c>
      <c r="BQ2190" t="s">
        <v>99</v>
      </c>
      <c r="BT2190" t="s">
        <v>100</v>
      </c>
      <c r="BU2190" t="s">
        <v>115</v>
      </c>
      <c r="BV2190" t="s">
        <v>113</v>
      </c>
      <c r="BW2190" t="s">
        <v>88</v>
      </c>
      <c r="BX2190" t="s">
        <v>708</v>
      </c>
      <c r="BY2190" t="s">
        <v>2239</v>
      </c>
      <c r="BZ2190" t="s">
        <v>88</v>
      </c>
      <c r="CA2190" t="s">
        <v>708</v>
      </c>
      <c r="CB2190" t="s">
        <v>2239</v>
      </c>
      <c r="CC2190" t="s">
        <v>102</v>
      </c>
      <c r="CD2190" t="s">
        <v>103</v>
      </c>
      <c r="CE2190">
        <v>70012</v>
      </c>
    </row>
    <row r="2191" spans="1:83" hidden="1" x14ac:dyDescent="0.25">
      <c r="A2191">
        <v>155</v>
      </c>
      <c r="B2191" s="1">
        <v>44316</v>
      </c>
      <c r="C2191">
        <v>17</v>
      </c>
      <c r="D2191">
        <v>2021</v>
      </c>
      <c r="E2191">
        <v>6600100785</v>
      </c>
      <c r="F2191">
        <v>1</v>
      </c>
      <c r="G2191" t="s">
        <v>3098</v>
      </c>
      <c r="H2191" t="s">
        <v>610</v>
      </c>
      <c r="I2191" t="s">
        <v>241</v>
      </c>
      <c r="J2191" t="s">
        <v>5910</v>
      </c>
      <c r="K2191" t="s">
        <v>87</v>
      </c>
      <c r="L2191">
        <v>31405844</v>
      </c>
      <c r="M2191">
        <v>58</v>
      </c>
      <c r="N2191">
        <v>1</v>
      </c>
      <c r="O2191">
        <v>170</v>
      </c>
      <c r="P2191" t="s">
        <v>88</v>
      </c>
      <c r="Q2191" t="s">
        <v>89</v>
      </c>
      <c r="R2191">
        <v>170</v>
      </c>
      <c r="S2191">
        <v>76</v>
      </c>
      <c r="T2191">
        <v>147</v>
      </c>
      <c r="U2191">
        <v>1</v>
      </c>
      <c r="V2191" t="s">
        <v>108</v>
      </c>
      <c r="Y2191" t="s">
        <v>91</v>
      </c>
      <c r="Z2191" t="s">
        <v>5911</v>
      </c>
      <c r="AA2191">
        <v>9996</v>
      </c>
      <c r="AB2191" t="s">
        <v>110</v>
      </c>
      <c r="AC2191" t="s">
        <v>128</v>
      </c>
      <c r="AD2191">
        <v>6</v>
      </c>
      <c r="AF2191">
        <v>2</v>
      </c>
      <c r="AG2191">
        <v>2</v>
      </c>
      <c r="AH2191">
        <v>2</v>
      </c>
      <c r="AI2191">
        <v>2</v>
      </c>
      <c r="AJ2191">
        <v>2</v>
      </c>
      <c r="AK2191">
        <v>2</v>
      </c>
      <c r="AM2191">
        <v>2</v>
      </c>
      <c r="AN2191">
        <v>2</v>
      </c>
      <c r="AO2191">
        <v>2</v>
      </c>
      <c r="AP2191">
        <v>2</v>
      </c>
      <c r="AQ2191">
        <v>2</v>
      </c>
      <c r="AR2191">
        <v>2</v>
      </c>
      <c r="AS2191">
        <v>1</v>
      </c>
      <c r="AT2191">
        <v>1</v>
      </c>
      <c r="AU2191">
        <v>170</v>
      </c>
      <c r="AV2191">
        <v>76</v>
      </c>
      <c r="AW2191">
        <v>147</v>
      </c>
      <c r="AX2191" s="1">
        <v>44299</v>
      </c>
      <c r="AY2191" s="1">
        <v>44239</v>
      </c>
      <c r="AZ2191">
        <v>3</v>
      </c>
      <c r="BA2191">
        <v>2</v>
      </c>
      <c r="BB2191" t="s">
        <v>95</v>
      </c>
      <c r="BC2191">
        <v>1</v>
      </c>
      <c r="BD2191" t="s">
        <v>95</v>
      </c>
      <c r="BE2191" s="3">
        <v>0</v>
      </c>
      <c r="BF2191" t="s">
        <v>5912</v>
      </c>
      <c r="BG2191" s="1">
        <v>22932</v>
      </c>
      <c r="BL2191" s="1">
        <v>44398</v>
      </c>
      <c r="BM2191" t="s">
        <v>5913</v>
      </c>
      <c r="BN2191">
        <v>3333340</v>
      </c>
      <c r="BO2191" s="1">
        <v>44316</v>
      </c>
      <c r="BP2191">
        <v>8914085861</v>
      </c>
      <c r="BQ2191" t="s">
        <v>99</v>
      </c>
      <c r="BT2191" t="s">
        <v>100</v>
      </c>
      <c r="BU2191" t="s">
        <v>115</v>
      </c>
      <c r="BV2191" t="s">
        <v>113</v>
      </c>
      <c r="BW2191" t="s">
        <v>88</v>
      </c>
      <c r="BX2191" t="s">
        <v>159</v>
      </c>
      <c r="BY2191" t="s">
        <v>473</v>
      </c>
      <c r="BZ2191" t="s">
        <v>88</v>
      </c>
      <c r="CA2191" t="s">
        <v>159</v>
      </c>
      <c r="CB2191" t="s">
        <v>473</v>
      </c>
      <c r="CC2191" t="s">
        <v>102</v>
      </c>
      <c r="CD2191" t="s">
        <v>103</v>
      </c>
      <c r="CE2191">
        <v>70006</v>
      </c>
    </row>
    <row r="2192" spans="1:83" hidden="1" x14ac:dyDescent="0.25">
      <c r="A2192">
        <v>155</v>
      </c>
      <c r="B2192" s="1">
        <v>44314</v>
      </c>
      <c r="C2192">
        <v>17</v>
      </c>
      <c r="D2192">
        <v>2021</v>
      </c>
      <c r="E2192">
        <v>6600100762</v>
      </c>
      <c r="F2192">
        <v>1</v>
      </c>
      <c r="G2192" t="s">
        <v>543</v>
      </c>
      <c r="H2192" t="s">
        <v>1190</v>
      </c>
      <c r="I2192" t="s">
        <v>1359</v>
      </c>
      <c r="J2192" t="s">
        <v>579</v>
      </c>
      <c r="K2192" t="s">
        <v>87</v>
      </c>
      <c r="L2192">
        <v>33800136</v>
      </c>
      <c r="M2192">
        <v>37</v>
      </c>
      <c r="N2192">
        <v>1</v>
      </c>
      <c r="O2192">
        <v>170</v>
      </c>
      <c r="P2192" t="s">
        <v>88</v>
      </c>
      <c r="Q2192" t="s">
        <v>89</v>
      </c>
      <c r="R2192">
        <v>170</v>
      </c>
      <c r="S2192">
        <v>66</v>
      </c>
      <c r="T2192">
        <v>88</v>
      </c>
      <c r="U2192">
        <v>1</v>
      </c>
      <c r="V2192" t="s">
        <v>154</v>
      </c>
      <c r="Y2192" t="s">
        <v>5914</v>
      </c>
      <c r="Z2192" t="s">
        <v>5915</v>
      </c>
      <c r="AA2192">
        <v>9999</v>
      </c>
      <c r="AB2192" t="s">
        <v>93</v>
      </c>
      <c r="AC2192" t="s">
        <v>94</v>
      </c>
      <c r="AD2192">
        <v>6</v>
      </c>
      <c r="AF2192">
        <v>1</v>
      </c>
      <c r="AG2192">
        <v>2</v>
      </c>
      <c r="AH2192">
        <v>2</v>
      </c>
      <c r="AI2192">
        <v>2</v>
      </c>
      <c r="AJ2192">
        <v>2</v>
      </c>
      <c r="AK2192">
        <v>2</v>
      </c>
      <c r="AM2192">
        <v>2</v>
      </c>
      <c r="AN2192">
        <v>2</v>
      </c>
      <c r="AO2192">
        <v>2</v>
      </c>
      <c r="AP2192">
        <v>2</v>
      </c>
      <c r="AQ2192">
        <v>2</v>
      </c>
      <c r="AR2192">
        <v>2</v>
      </c>
      <c r="AS2192">
        <v>1</v>
      </c>
      <c r="AT2192">
        <v>1</v>
      </c>
      <c r="AU2192">
        <v>170</v>
      </c>
      <c r="AV2192">
        <v>66</v>
      </c>
      <c r="AW2192">
        <v>88</v>
      </c>
      <c r="AX2192" s="1">
        <v>44308</v>
      </c>
      <c r="AY2192" s="1">
        <v>44290</v>
      </c>
      <c r="AZ2192">
        <v>3</v>
      </c>
      <c r="BA2192">
        <v>2</v>
      </c>
      <c r="BB2192" t="s">
        <v>95</v>
      </c>
      <c r="BC2192">
        <v>1</v>
      </c>
      <c r="BD2192" t="s">
        <v>95</v>
      </c>
      <c r="BE2192" s="3">
        <v>0</v>
      </c>
      <c r="BF2192">
        <v>3183758798</v>
      </c>
      <c r="BG2192" s="1">
        <v>30786</v>
      </c>
      <c r="BL2192" s="1">
        <v>44398</v>
      </c>
      <c r="BM2192" t="s">
        <v>723</v>
      </c>
      <c r="BN2192">
        <v>3206100</v>
      </c>
      <c r="BO2192" s="1">
        <v>44314</v>
      </c>
      <c r="BP2192">
        <v>8002312357</v>
      </c>
      <c r="BQ2192" t="s">
        <v>99</v>
      </c>
      <c r="BT2192" t="s">
        <v>100</v>
      </c>
      <c r="BU2192" t="s">
        <v>115</v>
      </c>
      <c r="BV2192" t="s">
        <v>157</v>
      </c>
      <c r="BW2192" t="s">
        <v>88</v>
      </c>
      <c r="BX2192" t="s">
        <v>102</v>
      </c>
      <c r="BY2192" t="s">
        <v>972</v>
      </c>
      <c r="BZ2192" t="s">
        <v>88</v>
      </c>
      <c r="CA2192" t="s">
        <v>102</v>
      </c>
      <c r="CB2192" t="s">
        <v>972</v>
      </c>
      <c r="CC2192" t="s">
        <v>102</v>
      </c>
      <c r="CD2192" t="s">
        <v>103</v>
      </c>
      <c r="CE2192">
        <v>70132</v>
      </c>
    </row>
    <row r="2193" spans="1:83" hidden="1" x14ac:dyDescent="0.25">
      <c r="A2193">
        <v>155</v>
      </c>
      <c r="B2193" s="1">
        <v>44316</v>
      </c>
      <c r="C2193">
        <v>17</v>
      </c>
      <c r="D2193">
        <v>2021</v>
      </c>
      <c r="E2193">
        <v>6600100785</v>
      </c>
      <c r="F2193">
        <v>1</v>
      </c>
      <c r="G2193" t="s">
        <v>729</v>
      </c>
      <c r="I2193" t="s">
        <v>316</v>
      </c>
      <c r="J2193" t="s">
        <v>308</v>
      </c>
      <c r="K2193" t="s">
        <v>87</v>
      </c>
      <c r="L2193">
        <v>42098600</v>
      </c>
      <c r="M2193">
        <v>50</v>
      </c>
      <c r="N2193">
        <v>1</v>
      </c>
      <c r="O2193">
        <v>170</v>
      </c>
      <c r="P2193" t="s">
        <v>88</v>
      </c>
      <c r="Q2193" t="s">
        <v>89</v>
      </c>
      <c r="R2193">
        <v>170</v>
      </c>
      <c r="S2193">
        <v>66</v>
      </c>
      <c r="T2193">
        <v>170</v>
      </c>
      <c r="U2193">
        <v>1</v>
      </c>
      <c r="V2193" t="s">
        <v>108</v>
      </c>
      <c r="Y2193" t="s">
        <v>91</v>
      </c>
      <c r="Z2193" t="s">
        <v>5916</v>
      </c>
      <c r="AA2193">
        <v>9996</v>
      </c>
      <c r="AB2193" t="s">
        <v>110</v>
      </c>
      <c r="AC2193" t="s">
        <v>128</v>
      </c>
      <c r="AD2193">
        <v>6</v>
      </c>
      <c r="AF2193">
        <v>2</v>
      </c>
      <c r="AG2193">
        <v>2</v>
      </c>
      <c r="AH2193">
        <v>2</v>
      </c>
      <c r="AI2193">
        <v>2</v>
      </c>
      <c r="AJ2193">
        <v>2</v>
      </c>
      <c r="AK2193">
        <v>2</v>
      </c>
      <c r="AM2193">
        <v>2</v>
      </c>
      <c r="AN2193">
        <v>2</v>
      </c>
      <c r="AO2193">
        <v>2</v>
      </c>
      <c r="AP2193">
        <v>2</v>
      </c>
      <c r="AQ2193">
        <v>2</v>
      </c>
      <c r="AR2193">
        <v>2</v>
      </c>
      <c r="AS2193">
        <v>1</v>
      </c>
      <c r="AT2193">
        <v>1</v>
      </c>
      <c r="AU2193">
        <v>170</v>
      </c>
      <c r="AV2193">
        <v>66</v>
      </c>
      <c r="AW2193">
        <v>170</v>
      </c>
      <c r="AX2193" s="1">
        <v>44299</v>
      </c>
      <c r="AY2193" s="1">
        <v>44209</v>
      </c>
      <c r="AZ2193">
        <v>3</v>
      </c>
      <c r="BA2193">
        <v>2</v>
      </c>
      <c r="BB2193" t="s">
        <v>95</v>
      </c>
      <c r="BC2193">
        <v>1</v>
      </c>
      <c r="BD2193" t="s">
        <v>95</v>
      </c>
      <c r="BE2193" s="3">
        <v>0</v>
      </c>
      <c r="BF2193">
        <v>3137395060</v>
      </c>
      <c r="BG2193" s="1">
        <v>25816</v>
      </c>
      <c r="BL2193" s="1">
        <v>44398</v>
      </c>
      <c r="BM2193" t="s">
        <v>542</v>
      </c>
      <c r="BN2193">
        <v>3333340</v>
      </c>
      <c r="BO2193" s="1">
        <v>44316</v>
      </c>
      <c r="BP2193">
        <v>8914085861</v>
      </c>
      <c r="BQ2193" t="s">
        <v>99</v>
      </c>
      <c r="BT2193" t="s">
        <v>100</v>
      </c>
      <c r="BU2193" t="s">
        <v>115</v>
      </c>
      <c r="BV2193" t="s">
        <v>113</v>
      </c>
      <c r="BW2193" t="s">
        <v>88</v>
      </c>
      <c r="BX2193" t="s">
        <v>102</v>
      </c>
      <c r="BY2193" t="s">
        <v>482</v>
      </c>
      <c r="BZ2193" t="s">
        <v>88</v>
      </c>
      <c r="CA2193" t="s">
        <v>102</v>
      </c>
      <c r="CB2193" t="s">
        <v>482</v>
      </c>
      <c r="CC2193" t="s">
        <v>102</v>
      </c>
      <c r="CD2193" t="s">
        <v>103</v>
      </c>
      <c r="CE2193">
        <v>70005</v>
      </c>
    </row>
    <row r="2194" spans="1:83" x14ac:dyDescent="0.25">
      <c r="A2194">
        <v>155</v>
      </c>
      <c r="B2194" s="1">
        <v>44316</v>
      </c>
      <c r="C2194">
        <v>17</v>
      </c>
      <c r="D2194">
        <v>2021</v>
      </c>
      <c r="E2194">
        <v>6600100785</v>
      </c>
      <c r="F2194">
        <v>1</v>
      </c>
      <c r="G2194" t="s">
        <v>792</v>
      </c>
      <c r="H2194" t="s">
        <v>793</v>
      </c>
      <c r="I2194" t="s">
        <v>5917</v>
      </c>
      <c r="J2194" t="s">
        <v>271</v>
      </c>
      <c r="K2194" t="s">
        <v>87</v>
      </c>
      <c r="L2194">
        <v>42144786</v>
      </c>
      <c r="M2194">
        <v>41</v>
      </c>
      <c r="N2194">
        <v>1</v>
      </c>
      <c r="O2194">
        <v>170</v>
      </c>
      <c r="P2194" t="s">
        <v>88</v>
      </c>
      <c r="Q2194" t="s">
        <v>89</v>
      </c>
      <c r="R2194">
        <v>170</v>
      </c>
      <c r="S2194">
        <v>66</v>
      </c>
      <c r="T2194">
        <v>1</v>
      </c>
      <c r="U2194">
        <v>1</v>
      </c>
      <c r="V2194" t="s">
        <v>108</v>
      </c>
      <c r="Y2194" t="s">
        <v>91</v>
      </c>
      <c r="Z2194" t="s">
        <v>5918</v>
      </c>
      <c r="AA2194">
        <v>9996</v>
      </c>
      <c r="AB2194" t="s">
        <v>110</v>
      </c>
      <c r="AC2194" t="s">
        <v>590</v>
      </c>
      <c r="AD2194">
        <v>6</v>
      </c>
      <c r="AF2194">
        <v>2</v>
      </c>
      <c r="AG2194">
        <v>2</v>
      </c>
      <c r="AH2194">
        <v>2</v>
      </c>
      <c r="AI2194">
        <v>2</v>
      </c>
      <c r="AJ2194">
        <v>2</v>
      </c>
      <c r="AK2194">
        <v>2</v>
      </c>
      <c r="AM2194">
        <v>2</v>
      </c>
      <c r="AN2194">
        <v>2</v>
      </c>
      <c r="AO2194">
        <v>2</v>
      </c>
      <c r="AP2194">
        <v>2</v>
      </c>
      <c r="AQ2194">
        <v>2</v>
      </c>
      <c r="AR2194">
        <v>2</v>
      </c>
      <c r="AS2194">
        <v>1</v>
      </c>
      <c r="AT2194">
        <v>1</v>
      </c>
      <c r="AU2194">
        <v>170</v>
      </c>
      <c r="AV2194">
        <v>66</v>
      </c>
      <c r="AW2194">
        <v>1</v>
      </c>
      <c r="AX2194" s="1">
        <v>44305</v>
      </c>
      <c r="AY2194" s="1">
        <v>44265</v>
      </c>
      <c r="AZ2194">
        <v>3</v>
      </c>
      <c r="BA2194">
        <v>2</v>
      </c>
      <c r="BB2194" t="s">
        <v>95</v>
      </c>
      <c r="BC2194">
        <v>1</v>
      </c>
      <c r="BD2194" t="s">
        <v>95</v>
      </c>
      <c r="BE2194" s="3">
        <v>0</v>
      </c>
      <c r="BF2194" t="s">
        <v>5919</v>
      </c>
      <c r="BG2194" s="1">
        <v>29081</v>
      </c>
      <c r="BL2194" s="1">
        <v>44398</v>
      </c>
      <c r="BM2194" t="s">
        <v>542</v>
      </c>
      <c r="BN2194">
        <v>3333340</v>
      </c>
      <c r="BO2194" s="1">
        <v>44316</v>
      </c>
      <c r="BP2194">
        <v>8914085861</v>
      </c>
      <c r="BQ2194" t="s">
        <v>99</v>
      </c>
      <c r="BT2194" t="s">
        <v>100</v>
      </c>
      <c r="BU2194" s="3" t="s">
        <v>115</v>
      </c>
      <c r="BV2194" t="s">
        <v>113</v>
      </c>
      <c r="BW2194" t="s">
        <v>88</v>
      </c>
      <c r="BX2194" t="s">
        <v>102</v>
      </c>
      <c r="BY2194" t="s">
        <v>103</v>
      </c>
      <c r="BZ2194" t="s">
        <v>88</v>
      </c>
      <c r="CA2194" s="3" t="s">
        <v>102</v>
      </c>
      <c r="CB2194" s="3" t="s">
        <v>103</v>
      </c>
      <c r="CC2194" t="s">
        <v>102</v>
      </c>
      <c r="CD2194" t="s">
        <v>103</v>
      </c>
      <c r="CE2194">
        <v>70007</v>
      </c>
    </row>
    <row r="2195" spans="1:83" x14ac:dyDescent="0.25">
      <c r="A2195">
        <v>155</v>
      </c>
      <c r="B2195" s="1">
        <v>44314</v>
      </c>
      <c r="C2195">
        <v>17</v>
      </c>
      <c r="D2195">
        <v>2021</v>
      </c>
      <c r="E2195">
        <v>6600100771</v>
      </c>
      <c r="F2195">
        <v>1</v>
      </c>
      <c r="G2195" t="s">
        <v>5920</v>
      </c>
      <c r="H2195" t="s">
        <v>835</v>
      </c>
      <c r="I2195" t="s">
        <v>119</v>
      </c>
      <c r="J2195" t="s">
        <v>1102</v>
      </c>
      <c r="K2195" t="s">
        <v>87</v>
      </c>
      <c r="L2195">
        <v>42146276</v>
      </c>
      <c r="M2195">
        <v>39</v>
      </c>
      <c r="N2195">
        <v>1</v>
      </c>
      <c r="O2195">
        <v>170</v>
      </c>
      <c r="P2195" t="s">
        <v>88</v>
      </c>
      <c r="Q2195" t="s">
        <v>89</v>
      </c>
      <c r="R2195">
        <v>170</v>
      </c>
      <c r="S2195">
        <v>66</v>
      </c>
      <c r="T2195">
        <v>1</v>
      </c>
      <c r="U2195">
        <v>1</v>
      </c>
      <c r="V2195" t="s">
        <v>103</v>
      </c>
      <c r="Y2195" t="s">
        <v>91</v>
      </c>
      <c r="Z2195" t="s">
        <v>5921</v>
      </c>
      <c r="AA2195">
        <v>9999</v>
      </c>
      <c r="AB2195" t="s">
        <v>110</v>
      </c>
      <c r="AC2195" t="s">
        <v>469</v>
      </c>
      <c r="AD2195">
        <v>6</v>
      </c>
      <c r="AF2195">
        <v>2</v>
      </c>
      <c r="AG2195">
        <v>2</v>
      </c>
      <c r="AH2195">
        <v>2</v>
      </c>
      <c r="AI2195">
        <v>2</v>
      </c>
      <c r="AJ2195">
        <v>2</v>
      </c>
      <c r="AK2195">
        <v>2</v>
      </c>
      <c r="AM2195">
        <v>2</v>
      </c>
      <c r="AN2195">
        <v>2</v>
      </c>
      <c r="AO2195">
        <v>2</v>
      </c>
      <c r="AP2195">
        <v>2</v>
      </c>
      <c r="AQ2195">
        <v>2</v>
      </c>
      <c r="AR2195">
        <v>2</v>
      </c>
      <c r="AS2195">
        <v>1</v>
      </c>
      <c r="AT2195">
        <v>2</v>
      </c>
      <c r="AU2195">
        <v>170</v>
      </c>
      <c r="AV2195">
        <v>66</v>
      </c>
      <c r="AW2195">
        <v>170</v>
      </c>
      <c r="AX2195" s="1">
        <v>44309</v>
      </c>
      <c r="AY2195" s="1">
        <v>44180</v>
      </c>
      <c r="AZ2195">
        <v>3</v>
      </c>
      <c r="BA2195">
        <v>2</v>
      </c>
      <c r="BB2195" t="s">
        <v>95</v>
      </c>
      <c r="BC2195">
        <v>1</v>
      </c>
      <c r="BD2195" t="s">
        <v>95</v>
      </c>
      <c r="BE2195" s="3">
        <v>0</v>
      </c>
      <c r="BF2195">
        <v>3124302788</v>
      </c>
      <c r="BG2195" s="1">
        <v>29709</v>
      </c>
      <c r="BL2195" s="1">
        <v>44398</v>
      </c>
      <c r="BM2195" t="s">
        <v>1527</v>
      </c>
      <c r="BN2195">
        <v>3367963</v>
      </c>
      <c r="BO2195" s="1">
        <v>44314</v>
      </c>
      <c r="BP2195">
        <v>8160031374</v>
      </c>
      <c r="BQ2195" t="s">
        <v>99</v>
      </c>
      <c r="BT2195" t="s">
        <v>100</v>
      </c>
      <c r="BU2195" t="s">
        <v>115</v>
      </c>
      <c r="BV2195" t="s">
        <v>826</v>
      </c>
      <c r="BW2195" t="s">
        <v>88</v>
      </c>
      <c r="BX2195" t="s">
        <v>102</v>
      </c>
      <c r="BY2195" t="s">
        <v>103</v>
      </c>
      <c r="BZ2195" t="s">
        <v>88</v>
      </c>
      <c r="CA2195" t="s">
        <v>102</v>
      </c>
      <c r="CB2195" t="s">
        <v>482</v>
      </c>
      <c r="CC2195" t="s">
        <v>102</v>
      </c>
      <c r="CD2195" t="s">
        <v>103</v>
      </c>
      <c r="CE2195">
        <v>70043</v>
      </c>
    </row>
    <row r="2196" spans="1:83" x14ac:dyDescent="0.25">
      <c r="A2196">
        <v>210</v>
      </c>
      <c r="B2196" s="1">
        <v>44317</v>
      </c>
      <c r="C2196">
        <v>17</v>
      </c>
      <c r="D2196">
        <v>2021</v>
      </c>
      <c r="E2196">
        <v>6600102601</v>
      </c>
      <c r="F2196">
        <v>3</v>
      </c>
      <c r="G2196" t="s">
        <v>1687</v>
      </c>
      <c r="H2196" t="s">
        <v>267</v>
      </c>
      <c r="I2196" t="s">
        <v>575</v>
      </c>
      <c r="J2196" t="s">
        <v>179</v>
      </c>
      <c r="K2196" t="s">
        <v>87</v>
      </c>
      <c r="L2196">
        <v>10027748</v>
      </c>
      <c r="M2196">
        <v>45</v>
      </c>
      <c r="N2196">
        <v>1</v>
      </c>
      <c r="O2196">
        <v>170</v>
      </c>
      <c r="P2196" t="s">
        <v>88</v>
      </c>
      <c r="Q2196" t="s">
        <v>153</v>
      </c>
      <c r="R2196">
        <v>170</v>
      </c>
      <c r="S2196">
        <v>66</v>
      </c>
      <c r="T2196">
        <v>1</v>
      </c>
      <c r="U2196">
        <v>1</v>
      </c>
      <c r="V2196" t="s">
        <v>103</v>
      </c>
      <c r="Y2196" t="s">
        <v>91</v>
      </c>
      <c r="Z2196" t="s">
        <v>5922</v>
      </c>
      <c r="AA2196">
        <v>8322</v>
      </c>
      <c r="AB2196" t="s">
        <v>110</v>
      </c>
      <c r="AC2196" t="s">
        <v>111</v>
      </c>
      <c r="AD2196">
        <v>6</v>
      </c>
      <c r="AF2196">
        <v>4</v>
      </c>
      <c r="AG2196">
        <v>2</v>
      </c>
      <c r="AH2196">
        <v>2</v>
      </c>
      <c r="AI2196">
        <v>2</v>
      </c>
      <c r="AJ2196">
        <v>2</v>
      </c>
      <c r="AK2196" t="s">
        <v>99</v>
      </c>
      <c r="AM2196">
        <v>2</v>
      </c>
      <c r="AN2196">
        <v>2</v>
      </c>
      <c r="AO2196" t="s">
        <v>99</v>
      </c>
      <c r="AP2196">
        <v>2</v>
      </c>
      <c r="AQ2196">
        <v>2</v>
      </c>
      <c r="AR2196">
        <v>2</v>
      </c>
      <c r="AS2196">
        <v>1</v>
      </c>
      <c r="AT2196">
        <v>1</v>
      </c>
      <c r="AU2196">
        <v>170</v>
      </c>
      <c r="AV2196">
        <v>66</v>
      </c>
      <c r="AW2196">
        <v>1</v>
      </c>
      <c r="AX2196" s="1">
        <v>44315</v>
      </c>
      <c r="AY2196" s="1">
        <v>44312</v>
      </c>
      <c r="AZ2196">
        <v>2</v>
      </c>
      <c r="BA2196">
        <v>2</v>
      </c>
      <c r="BB2196" t="s">
        <v>95</v>
      </c>
      <c r="BC2196">
        <v>1</v>
      </c>
      <c r="BD2196" t="s">
        <v>95</v>
      </c>
      <c r="BE2196" s="3">
        <v>0</v>
      </c>
      <c r="BF2196">
        <v>3108108596</v>
      </c>
      <c r="BG2196" s="1">
        <v>27841</v>
      </c>
      <c r="BL2196" s="1">
        <v>44398</v>
      </c>
      <c r="BM2196" t="s">
        <v>5923</v>
      </c>
      <c r="BN2196">
        <v>3262660</v>
      </c>
      <c r="BO2196" s="1">
        <v>44319</v>
      </c>
      <c r="BP2196">
        <v>8000037651</v>
      </c>
      <c r="BQ2196" t="s">
        <v>99</v>
      </c>
      <c r="BT2196" t="s">
        <v>100</v>
      </c>
      <c r="BU2196" s="3" t="s">
        <v>148</v>
      </c>
      <c r="BV2196" t="s">
        <v>661</v>
      </c>
      <c r="BW2196" t="s">
        <v>88</v>
      </c>
      <c r="BX2196" t="s">
        <v>102</v>
      </c>
      <c r="BY2196" t="s">
        <v>103</v>
      </c>
      <c r="BZ2196" t="s">
        <v>88</v>
      </c>
      <c r="CA2196" s="3" t="s">
        <v>102</v>
      </c>
      <c r="CB2196" s="3" t="s">
        <v>103</v>
      </c>
      <c r="CC2196" t="s">
        <v>102</v>
      </c>
      <c r="CD2196" t="s">
        <v>103</v>
      </c>
      <c r="CE2196">
        <v>70122</v>
      </c>
    </row>
    <row r="2197" spans="1:83" hidden="1" x14ac:dyDescent="0.25">
      <c r="A2197">
        <v>215</v>
      </c>
      <c r="B2197" s="1">
        <v>44313</v>
      </c>
      <c r="C2197">
        <v>17</v>
      </c>
      <c r="D2197">
        <v>2021</v>
      </c>
      <c r="E2197">
        <v>6600100762</v>
      </c>
      <c r="F2197">
        <v>1</v>
      </c>
      <c r="G2197" t="s">
        <v>2615</v>
      </c>
      <c r="I2197" t="s">
        <v>85</v>
      </c>
      <c r="J2197" t="s">
        <v>5871</v>
      </c>
      <c r="K2197" t="s">
        <v>164</v>
      </c>
      <c r="L2197">
        <v>100722407501</v>
      </c>
      <c r="M2197">
        <v>3</v>
      </c>
      <c r="N2197">
        <v>3</v>
      </c>
      <c r="O2197">
        <v>170</v>
      </c>
      <c r="P2197" t="s">
        <v>88</v>
      </c>
      <c r="Q2197" t="s">
        <v>89</v>
      </c>
      <c r="R2197">
        <v>170</v>
      </c>
      <c r="S2197">
        <v>66</v>
      </c>
      <c r="T2197">
        <v>682</v>
      </c>
      <c r="U2197">
        <v>1</v>
      </c>
      <c r="V2197" t="s">
        <v>154</v>
      </c>
      <c r="Y2197" t="s">
        <v>3884</v>
      </c>
      <c r="Z2197" t="s">
        <v>5924</v>
      </c>
      <c r="AA2197">
        <v>9999</v>
      </c>
      <c r="AB2197" t="s">
        <v>93</v>
      </c>
      <c r="AC2197" t="s">
        <v>94</v>
      </c>
      <c r="AD2197">
        <v>6</v>
      </c>
      <c r="AF2197">
        <v>1</v>
      </c>
      <c r="AG2197">
        <v>2</v>
      </c>
      <c r="AH2197">
        <v>2</v>
      </c>
      <c r="AI2197">
        <v>2</v>
      </c>
      <c r="AJ2197">
        <v>2</v>
      </c>
      <c r="AK2197">
        <v>2</v>
      </c>
      <c r="AM2197">
        <v>2</v>
      </c>
      <c r="AN2197">
        <v>2</v>
      </c>
      <c r="AO2197">
        <v>2</v>
      </c>
      <c r="AP2197">
        <v>2</v>
      </c>
      <c r="AQ2197">
        <v>2</v>
      </c>
      <c r="AR2197">
        <v>2</v>
      </c>
      <c r="AS2197">
        <v>1</v>
      </c>
      <c r="AT2197">
        <v>1</v>
      </c>
      <c r="AU2197">
        <v>170</v>
      </c>
      <c r="AV2197">
        <v>66</v>
      </c>
      <c r="AW2197">
        <v>682</v>
      </c>
      <c r="AX2197" s="1">
        <v>44312</v>
      </c>
      <c r="AY2197" s="1">
        <v>44312</v>
      </c>
      <c r="AZ2197">
        <v>4</v>
      </c>
      <c r="BA2197">
        <v>1</v>
      </c>
      <c r="BB2197" s="1">
        <v>44312</v>
      </c>
      <c r="BC2197">
        <v>1</v>
      </c>
      <c r="BD2197" t="s">
        <v>95</v>
      </c>
      <c r="BE2197" s="3">
        <v>0</v>
      </c>
      <c r="BF2197">
        <v>3215187634</v>
      </c>
      <c r="BG2197" s="1">
        <v>44312</v>
      </c>
      <c r="BL2197" s="1">
        <v>44398</v>
      </c>
      <c r="BM2197" t="s">
        <v>5612</v>
      </c>
      <c r="BN2197">
        <v>3206100</v>
      </c>
      <c r="BO2197" s="1">
        <v>44315</v>
      </c>
      <c r="BP2197">
        <v>8002312357</v>
      </c>
      <c r="BQ2197" t="s">
        <v>99</v>
      </c>
      <c r="BT2197" t="s">
        <v>100</v>
      </c>
      <c r="BU2197" t="s">
        <v>187</v>
      </c>
      <c r="BV2197" t="s">
        <v>157</v>
      </c>
      <c r="BW2197" t="s">
        <v>88</v>
      </c>
      <c r="BX2197" t="s">
        <v>102</v>
      </c>
      <c r="BY2197" t="s">
        <v>596</v>
      </c>
      <c r="BZ2197" t="s">
        <v>88</v>
      </c>
      <c r="CA2197" t="s">
        <v>102</v>
      </c>
      <c r="CB2197" t="s">
        <v>596</v>
      </c>
      <c r="CC2197" t="s">
        <v>102</v>
      </c>
      <c r="CD2197" t="s">
        <v>103</v>
      </c>
      <c r="CE2197">
        <v>70136</v>
      </c>
    </row>
    <row r="2198" spans="1:83" hidden="1" x14ac:dyDescent="0.25">
      <c r="A2198">
        <v>215</v>
      </c>
      <c r="B2198" s="1">
        <v>44322</v>
      </c>
      <c r="C2198">
        <v>17</v>
      </c>
      <c r="D2198">
        <v>2021</v>
      </c>
      <c r="E2198">
        <v>6600100762</v>
      </c>
      <c r="F2198">
        <v>1</v>
      </c>
      <c r="G2198" t="s">
        <v>2887</v>
      </c>
      <c r="H2198" t="s">
        <v>132</v>
      </c>
      <c r="I2198" t="s">
        <v>5925</v>
      </c>
      <c r="J2198" t="s">
        <v>4039</v>
      </c>
      <c r="K2198" t="s">
        <v>164</v>
      </c>
      <c r="L2198">
        <v>108749074603</v>
      </c>
      <c r="M2198">
        <v>6</v>
      </c>
      <c r="N2198">
        <v>3</v>
      </c>
      <c r="O2198">
        <v>170</v>
      </c>
      <c r="P2198" t="s">
        <v>88</v>
      </c>
      <c r="Q2198" t="s">
        <v>153</v>
      </c>
      <c r="R2198">
        <v>170</v>
      </c>
      <c r="S2198">
        <v>66</v>
      </c>
      <c r="T2198">
        <v>383</v>
      </c>
      <c r="U2198">
        <v>3</v>
      </c>
      <c r="X2198" t="s">
        <v>5926</v>
      </c>
      <c r="Z2198" t="s">
        <v>5927</v>
      </c>
      <c r="AA2198">
        <v>9999</v>
      </c>
      <c r="AB2198" t="s">
        <v>93</v>
      </c>
      <c r="AC2198" t="s">
        <v>94</v>
      </c>
      <c r="AD2198">
        <v>6</v>
      </c>
      <c r="AF2198">
        <v>1</v>
      </c>
      <c r="AG2198">
        <v>2</v>
      </c>
      <c r="AH2198">
        <v>2</v>
      </c>
      <c r="AI2198">
        <v>2</v>
      </c>
      <c r="AJ2198">
        <v>2</v>
      </c>
      <c r="AK2198" t="s">
        <v>99</v>
      </c>
      <c r="AM2198">
        <v>2</v>
      </c>
      <c r="AN2198">
        <v>2</v>
      </c>
      <c r="AO2198" t="s">
        <v>99</v>
      </c>
      <c r="AP2198">
        <v>2</v>
      </c>
      <c r="AQ2198">
        <v>2</v>
      </c>
      <c r="AR2198">
        <v>2</v>
      </c>
      <c r="AS2198">
        <v>1</v>
      </c>
      <c r="AT2198">
        <v>1</v>
      </c>
      <c r="AU2198">
        <v>170</v>
      </c>
      <c r="AV2198">
        <v>66</v>
      </c>
      <c r="AW2198">
        <v>383</v>
      </c>
      <c r="AX2198" s="1">
        <v>44316</v>
      </c>
      <c r="AY2198" s="1">
        <v>44316</v>
      </c>
      <c r="AZ2198">
        <v>4</v>
      </c>
      <c r="BA2198">
        <v>1</v>
      </c>
      <c r="BB2198" s="1">
        <v>44316</v>
      </c>
      <c r="BC2198">
        <v>1</v>
      </c>
      <c r="BD2198" t="s">
        <v>95</v>
      </c>
      <c r="BE2198" s="3">
        <v>0</v>
      </c>
      <c r="BF2198">
        <v>3116351496</v>
      </c>
      <c r="BG2198" s="1">
        <v>44316</v>
      </c>
      <c r="BL2198" s="1">
        <v>44398</v>
      </c>
      <c r="BM2198" t="s">
        <v>1118</v>
      </c>
      <c r="BN2198">
        <v>3206100</v>
      </c>
      <c r="BO2198" s="1">
        <v>44322</v>
      </c>
      <c r="BP2198">
        <v>8002312357</v>
      </c>
      <c r="BQ2198" t="s">
        <v>99</v>
      </c>
      <c r="BT2198" t="s">
        <v>131</v>
      </c>
      <c r="BU2198" t="s">
        <v>187</v>
      </c>
      <c r="BV2198" t="s">
        <v>157</v>
      </c>
      <c r="BW2198" t="s">
        <v>88</v>
      </c>
      <c r="BX2198" t="s">
        <v>102</v>
      </c>
      <c r="BY2198" t="s">
        <v>686</v>
      </c>
      <c r="BZ2198" t="s">
        <v>88</v>
      </c>
      <c r="CA2198" t="s">
        <v>102</v>
      </c>
      <c r="CB2198" t="s">
        <v>686</v>
      </c>
      <c r="CC2198" t="s">
        <v>102</v>
      </c>
      <c r="CD2198" t="s">
        <v>103</v>
      </c>
      <c r="CE2198">
        <v>75731</v>
      </c>
    </row>
    <row r="2199" spans="1:83" hidden="1" x14ac:dyDescent="0.25">
      <c r="A2199">
        <v>215</v>
      </c>
      <c r="B2199" s="1">
        <v>44313</v>
      </c>
      <c r="C2199">
        <v>17</v>
      </c>
      <c r="D2199">
        <v>2021</v>
      </c>
      <c r="E2199">
        <v>6600100217</v>
      </c>
      <c r="F2199">
        <v>10</v>
      </c>
      <c r="G2199" t="s">
        <v>5928</v>
      </c>
      <c r="I2199" t="s">
        <v>425</v>
      </c>
      <c r="J2199" t="s">
        <v>1325</v>
      </c>
      <c r="K2199" t="s">
        <v>164</v>
      </c>
      <c r="L2199" t="s">
        <v>5929</v>
      </c>
      <c r="M2199">
        <v>5</v>
      </c>
      <c r="N2199">
        <v>3</v>
      </c>
      <c r="O2199">
        <v>170</v>
      </c>
      <c r="P2199" t="s">
        <v>88</v>
      </c>
      <c r="Q2199" t="s">
        <v>153</v>
      </c>
      <c r="R2199">
        <v>170</v>
      </c>
      <c r="S2199">
        <v>27</v>
      </c>
      <c r="T2199">
        <v>73</v>
      </c>
      <c r="U2199">
        <v>3</v>
      </c>
      <c r="X2199" t="s">
        <v>4925</v>
      </c>
      <c r="Z2199" t="s">
        <v>4926</v>
      </c>
      <c r="AA2199">
        <v>9999</v>
      </c>
      <c r="AB2199" t="s">
        <v>93</v>
      </c>
      <c r="AC2199" t="s">
        <v>156</v>
      </c>
      <c r="AD2199">
        <v>6</v>
      </c>
      <c r="AF2199">
        <v>1</v>
      </c>
      <c r="AG2199">
        <v>2</v>
      </c>
      <c r="AH2199">
        <v>2</v>
      </c>
      <c r="AI2199">
        <v>2</v>
      </c>
      <c r="AJ2199">
        <v>2</v>
      </c>
      <c r="AK2199" t="s">
        <v>99</v>
      </c>
      <c r="AM2199">
        <v>2</v>
      </c>
      <c r="AN2199">
        <v>2</v>
      </c>
      <c r="AO2199" t="s">
        <v>99</v>
      </c>
      <c r="AP2199">
        <v>2</v>
      </c>
      <c r="AQ2199">
        <v>2</v>
      </c>
      <c r="AR2199">
        <v>2</v>
      </c>
      <c r="AS2199">
        <v>1</v>
      </c>
      <c r="AT2199">
        <v>1</v>
      </c>
      <c r="AU2199">
        <v>170</v>
      </c>
      <c r="AV2199">
        <v>27</v>
      </c>
      <c r="AW2199">
        <v>73</v>
      </c>
      <c r="AX2199" s="1">
        <v>44313</v>
      </c>
      <c r="AY2199" s="1">
        <v>44313</v>
      </c>
      <c r="AZ2199">
        <v>4</v>
      </c>
      <c r="BA2199">
        <v>1</v>
      </c>
      <c r="BB2199" s="1">
        <v>44313</v>
      </c>
      <c r="BC2199">
        <v>2</v>
      </c>
      <c r="BD2199" s="1">
        <v>44314</v>
      </c>
      <c r="BE2199" s="3">
        <v>0</v>
      </c>
      <c r="BF2199">
        <v>3136277124</v>
      </c>
      <c r="BG2199" s="1">
        <v>44311</v>
      </c>
      <c r="BH2199">
        <v>726608228</v>
      </c>
      <c r="BI2199" t="s">
        <v>5930</v>
      </c>
      <c r="BL2199" s="1">
        <v>44398</v>
      </c>
      <c r="BM2199" t="s">
        <v>5931</v>
      </c>
      <c r="BN2199">
        <v>3135600</v>
      </c>
      <c r="BO2199" s="1">
        <v>44316</v>
      </c>
      <c r="BP2199">
        <v>8914800001</v>
      </c>
      <c r="BQ2199" t="s">
        <v>99</v>
      </c>
      <c r="BT2199" t="s">
        <v>100</v>
      </c>
      <c r="BU2199" t="s">
        <v>187</v>
      </c>
      <c r="BV2199" t="s">
        <v>129</v>
      </c>
      <c r="BW2199" t="s">
        <v>88</v>
      </c>
      <c r="BX2199" t="s">
        <v>446</v>
      </c>
      <c r="BY2199" t="s">
        <v>447</v>
      </c>
      <c r="BZ2199" t="s">
        <v>88</v>
      </c>
      <c r="CA2199" t="s">
        <v>446</v>
      </c>
      <c r="CB2199" t="s">
        <v>447</v>
      </c>
      <c r="CC2199" t="s">
        <v>102</v>
      </c>
      <c r="CD2199" t="s">
        <v>103</v>
      </c>
      <c r="CE2199">
        <v>70315</v>
      </c>
    </row>
    <row r="2200" spans="1:83" x14ac:dyDescent="0.25">
      <c r="A2200">
        <v>300</v>
      </c>
      <c r="B2200" s="1">
        <v>44311</v>
      </c>
      <c r="C2200">
        <v>17</v>
      </c>
      <c r="D2200">
        <v>2021</v>
      </c>
      <c r="E2200">
        <v>6600100217</v>
      </c>
      <c r="F2200">
        <v>10</v>
      </c>
      <c r="G2200" t="s">
        <v>289</v>
      </c>
      <c r="I2200" t="s">
        <v>141</v>
      </c>
      <c r="J2200" t="s">
        <v>1790</v>
      </c>
      <c r="K2200" t="s">
        <v>87</v>
      </c>
      <c r="L2200">
        <v>10016233</v>
      </c>
      <c r="M2200">
        <v>48</v>
      </c>
      <c r="N2200">
        <v>1</v>
      </c>
      <c r="O2200">
        <v>170</v>
      </c>
      <c r="P2200" t="s">
        <v>88</v>
      </c>
      <c r="Q2200" t="s">
        <v>153</v>
      </c>
      <c r="R2200">
        <v>170</v>
      </c>
      <c r="S2200">
        <v>66</v>
      </c>
      <c r="T2200">
        <v>1</v>
      </c>
      <c r="U2200">
        <v>2</v>
      </c>
      <c r="W2200" t="s">
        <v>2119</v>
      </c>
      <c r="Z2200" t="s">
        <v>5932</v>
      </c>
      <c r="AA2200">
        <v>2611</v>
      </c>
      <c r="AB2200" t="s">
        <v>110</v>
      </c>
      <c r="AC2200" t="s">
        <v>128</v>
      </c>
      <c r="AD2200">
        <v>6</v>
      </c>
      <c r="AF2200">
        <v>5</v>
      </c>
      <c r="AG2200">
        <v>2</v>
      </c>
      <c r="AH2200">
        <v>2</v>
      </c>
      <c r="AI2200">
        <v>2</v>
      </c>
      <c r="AJ2200">
        <v>2</v>
      </c>
      <c r="AK2200" t="s">
        <v>99</v>
      </c>
      <c r="AM2200">
        <v>2</v>
      </c>
      <c r="AN2200">
        <v>2</v>
      </c>
      <c r="AO2200" t="s">
        <v>99</v>
      </c>
      <c r="AP2200">
        <v>2</v>
      </c>
      <c r="AQ2200">
        <v>2</v>
      </c>
      <c r="AR2200">
        <v>2</v>
      </c>
      <c r="AS2200">
        <v>1</v>
      </c>
      <c r="AT2200">
        <v>1</v>
      </c>
      <c r="AU2200">
        <v>170</v>
      </c>
      <c r="AV2200">
        <v>66</v>
      </c>
      <c r="AW2200">
        <v>1</v>
      </c>
      <c r="AX2200" s="1">
        <v>44311</v>
      </c>
      <c r="AY2200" s="1">
        <v>44311</v>
      </c>
      <c r="AZ2200">
        <v>4</v>
      </c>
      <c r="BA2200">
        <v>2</v>
      </c>
      <c r="BB2200" t="s">
        <v>95</v>
      </c>
      <c r="BC2200">
        <v>1</v>
      </c>
      <c r="BD2200" t="s">
        <v>95</v>
      </c>
      <c r="BE2200" s="3">
        <v>0</v>
      </c>
      <c r="BF2200">
        <v>3183638928</v>
      </c>
      <c r="BG2200" s="1">
        <v>26638</v>
      </c>
      <c r="BL2200" s="1">
        <v>44398</v>
      </c>
      <c r="BM2200" t="s">
        <v>5933</v>
      </c>
      <c r="BN2200">
        <v>3135600</v>
      </c>
      <c r="BO2200" s="1">
        <v>44313</v>
      </c>
      <c r="BP2200">
        <v>8914800001</v>
      </c>
      <c r="BQ2200" t="s">
        <v>99</v>
      </c>
      <c r="BT2200" t="s">
        <v>100</v>
      </c>
      <c r="BU2200" s="3" t="s">
        <v>196</v>
      </c>
      <c r="BV2200" t="s">
        <v>129</v>
      </c>
      <c r="BW2200" t="s">
        <v>88</v>
      </c>
      <c r="BX2200" t="s">
        <v>102</v>
      </c>
      <c r="BY2200" t="s">
        <v>103</v>
      </c>
      <c r="BZ2200" t="s">
        <v>88</v>
      </c>
      <c r="CA2200" s="3" t="s">
        <v>102</v>
      </c>
      <c r="CB2200" s="3" t="s">
        <v>103</v>
      </c>
      <c r="CC2200" t="s">
        <v>102</v>
      </c>
      <c r="CD2200" t="s">
        <v>103</v>
      </c>
      <c r="CE2200">
        <v>70298</v>
      </c>
    </row>
    <row r="2201" spans="1:83" hidden="1" x14ac:dyDescent="0.25">
      <c r="A2201">
        <v>300</v>
      </c>
      <c r="B2201" s="1">
        <v>44312</v>
      </c>
      <c r="C2201">
        <v>17</v>
      </c>
      <c r="D2201">
        <v>2021</v>
      </c>
      <c r="E2201">
        <v>6600100217</v>
      </c>
      <c r="F2201">
        <v>10</v>
      </c>
      <c r="G2201" t="s">
        <v>203</v>
      </c>
      <c r="H2201" t="s">
        <v>448</v>
      </c>
      <c r="I2201" t="s">
        <v>378</v>
      </c>
      <c r="J2201" t="s">
        <v>281</v>
      </c>
      <c r="K2201" t="s">
        <v>87</v>
      </c>
      <c r="L2201">
        <v>10033775</v>
      </c>
      <c r="M2201">
        <v>40</v>
      </c>
      <c r="N2201">
        <v>1</v>
      </c>
      <c r="O2201">
        <v>170</v>
      </c>
      <c r="P2201" t="s">
        <v>88</v>
      </c>
      <c r="Q2201" t="s">
        <v>153</v>
      </c>
      <c r="R2201">
        <v>170</v>
      </c>
      <c r="S2201">
        <v>66</v>
      </c>
      <c r="T2201">
        <v>170</v>
      </c>
      <c r="U2201">
        <v>2</v>
      </c>
      <c r="W2201" t="s">
        <v>5934</v>
      </c>
      <c r="Z2201" t="s">
        <v>5935</v>
      </c>
      <c r="AA2201">
        <v>5412</v>
      </c>
      <c r="AB2201" t="s">
        <v>216</v>
      </c>
      <c r="AC2201" t="s">
        <v>562</v>
      </c>
      <c r="AD2201">
        <v>6</v>
      </c>
      <c r="AF2201">
        <v>3</v>
      </c>
      <c r="AG2201">
        <v>2</v>
      </c>
      <c r="AH2201">
        <v>2</v>
      </c>
      <c r="AI2201">
        <v>2</v>
      </c>
      <c r="AJ2201">
        <v>2</v>
      </c>
      <c r="AK2201" t="s">
        <v>99</v>
      </c>
      <c r="AM2201">
        <v>2</v>
      </c>
      <c r="AN2201">
        <v>2</v>
      </c>
      <c r="AO2201" t="s">
        <v>99</v>
      </c>
      <c r="AP2201">
        <v>2</v>
      </c>
      <c r="AQ2201">
        <v>2</v>
      </c>
      <c r="AR2201">
        <v>2</v>
      </c>
      <c r="AS2201">
        <v>1</v>
      </c>
      <c r="AT2201">
        <v>1</v>
      </c>
      <c r="AU2201">
        <v>170</v>
      </c>
      <c r="AV2201">
        <v>66</v>
      </c>
      <c r="AW2201">
        <v>170</v>
      </c>
      <c r="AX2201" s="1">
        <v>44312</v>
      </c>
      <c r="AY2201" s="1">
        <v>44311</v>
      </c>
      <c r="AZ2201">
        <v>4</v>
      </c>
      <c r="BA2201">
        <v>2</v>
      </c>
      <c r="BB2201" t="s">
        <v>95</v>
      </c>
      <c r="BC2201">
        <v>1</v>
      </c>
      <c r="BD2201" t="s">
        <v>95</v>
      </c>
      <c r="BE2201" s="3">
        <v>0</v>
      </c>
      <c r="BF2201">
        <v>3013034627</v>
      </c>
      <c r="BG2201" s="1">
        <v>29462</v>
      </c>
      <c r="BL2201" s="1">
        <v>44398</v>
      </c>
      <c r="BM2201" t="s">
        <v>5936</v>
      </c>
      <c r="BN2201">
        <v>3135600</v>
      </c>
      <c r="BO2201" s="1">
        <v>44314</v>
      </c>
      <c r="BP2201">
        <v>8914800001</v>
      </c>
      <c r="BQ2201" t="s">
        <v>99</v>
      </c>
      <c r="BT2201" t="s">
        <v>100</v>
      </c>
      <c r="BU2201" t="s">
        <v>196</v>
      </c>
      <c r="BV2201" t="s">
        <v>129</v>
      </c>
      <c r="BW2201" t="s">
        <v>88</v>
      </c>
      <c r="BX2201" t="s">
        <v>102</v>
      </c>
      <c r="BY2201" t="s">
        <v>482</v>
      </c>
      <c r="BZ2201" t="s">
        <v>88</v>
      </c>
      <c r="CA2201" t="s">
        <v>102</v>
      </c>
      <c r="CB2201" t="s">
        <v>482</v>
      </c>
      <c r="CC2201" t="s">
        <v>102</v>
      </c>
      <c r="CD2201" t="s">
        <v>103</v>
      </c>
      <c r="CE2201">
        <v>70305</v>
      </c>
    </row>
    <row r="2202" spans="1:83" hidden="1" x14ac:dyDescent="0.25">
      <c r="A2202">
        <v>300</v>
      </c>
      <c r="B2202" s="1">
        <v>44316</v>
      </c>
      <c r="C2202">
        <v>17</v>
      </c>
      <c r="D2202">
        <v>2021</v>
      </c>
      <c r="E2202">
        <v>6600100361</v>
      </c>
      <c r="F2202">
        <v>1</v>
      </c>
      <c r="G2202" t="s">
        <v>5937</v>
      </c>
      <c r="I2202" t="s">
        <v>1386</v>
      </c>
      <c r="J2202" t="s">
        <v>571</v>
      </c>
      <c r="K2202" t="s">
        <v>87</v>
      </c>
      <c r="L2202">
        <v>1004669490</v>
      </c>
      <c r="M2202">
        <v>18</v>
      </c>
      <c r="N2202">
        <v>1</v>
      </c>
      <c r="O2202">
        <v>170</v>
      </c>
      <c r="P2202" t="s">
        <v>88</v>
      </c>
      <c r="Q2202" t="s">
        <v>153</v>
      </c>
      <c r="R2202">
        <v>170</v>
      </c>
      <c r="S2202">
        <v>66</v>
      </c>
      <c r="T2202">
        <v>170</v>
      </c>
      <c r="U2202">
        <v>1</v>
      </c>
      <c r="V2202" t="s">
        <v>192</v>
      </c>
      <c r="Y2202" t="s">
        <v>1569</v>
      </c>
      <c r="Z2202" t="s">
        <v>5938</v>
      </c>
      <c r="AA2202">
        <v>9950</v>
      </c>
      <c r="AB2202" t="s">
        <v>110</v>
      </c>
      <c r="AC2202" t="s">
        <v>469</v>
      </c>
      <c r="AD2202">
        <v>6</v>
      </c>
      <c r="AF2202">
        <v>2</v>
      </c>
      <c r="AG2202">
        <v>2</v>
      </c>
      <c r="AH2202">
        <v>2</v>
      </c>
      <c r="AI2202">
        <v>2</v>
      </c>
      <c r="AJ2202">
        <v>2</v>
      </c>
      <c r="AK2202" t="s">
        <v>99</v>
      </c>
      <c r="AM2202">
        <v>2</v>
      </c>
      <c r="AN2202">
        <v>2</v>
      </c>
      <c r="AO2202" t="s">
        <v>99</v>
      </c>
      <c r="AP2202">
        <v>2</v>
      </c>
      <c r="AQ2202">
        <v>2</v>
      </c>
      <c r="AR2202">
        <v>2</v>
      </c>
      <c r="AS2202">
        <v>1</v>
      </c>
      <c r="AT2202">
        <v>1</v>
      </c>
      <c r="AU2202">
        <v>170</v>
      </c>
      <c r="AV2202">
        <v>66</v>
      </c>
      <c r="AW2202">
        <v>170</v>
      </c>
      <c r="AX2202" s="1">
        <v>44316</v>
      </c>
      <c r="AY2202" s="1">
        <v>44315</v>
      </c>
      <c r="AZ2202">
        <v>4</v>
      </c>
      <c r="BA2202">
        <v>2</v>
      </c>
      <c r="BB2202" t="s">
        <v>95</v>
      </c>
      <c r="BC2202">
        <v>1</v>
      </c>
      <c r="BD2202" t="s">
        <v>95</v>
      </c>
      <c r="BE2202" s="3">
        <v>0</v>
      </c>
      <c r="BF2202">
        <v>3104362510</v>
      </c>
      <c r="BG2202" s="1">
        <v>37544</v>
      </c>
      <c r="BL2202" s="1">
        <v>44398</v>
      </c>
      <c r="BM2202" t="s">
        <v>4342</v>
      </c>
      <c r="BN2202">
        <v>3202690922</v>
      </c>
      <c r="BO2202" s="1">
        <v>44319</v>
      </c>
      <c r="BP2202">
        <v>8914099810</v>
      </c>
      <c r="BQ2202" t="s">
        <v>99</v>
      </c>
      <c r="BT2202" t="s">
        <v>100</v>
      </c>
      <c r="BU2202" t="s">
        <v>196</v>
      </c>
      <c r="BV2202" t="s">
        <v>470</v>
      </c>
      <c r="BW2202" t="s">
        <v>88</v>
      </c>
      <c r="BX2202" t="s">
        <v>102</v>
      </c>
      <c r="BY2202" t="s">
        <v>482</v>
      </c>
      <c r="BZ2202" t="s">
        <v>88</v>
      </c>
      <c r="CA2202" t="s">
        <v>102</v>
      </c>
      <c r="CB2202" t="s">
        <v>482</v>
      </c>
      <c r="CC2202" t="s">
        <v>102</v>
      </c>
      <c r="CD2202" t="s">
        <v>103</v>
      </c>
      <c r="CE2202">
        <v>70655</v>
      </c>
    </row>
    <row r="2203" spans="1:83" x14ac:dyDescent="0.25">
      <c r="A2203">
        <v>300</v>
      </c>
      <c r="B2203" s="1">
        <v>44312</v>
      </c>
      <c r="C2203">
        <v>17</v>
      </c>
      <c r="D2203">
        <v>2021</v>
      </c>
      <c r="E2203">
        <v>6600100217</v>
      </c>
      <c r="F2203">
        <v>10</v>
      </c>
      <c r="G2203" t="s">
        <v>248</v>
      </c>
      <c r="H2203" t="s">
        <v>1687</v>
      </c>
      <c r="I2203" t="s">
        <v>107</v>
      </c>
      <c r="K2203" t="s">
        <v>87</v>
      </c>
      <c r="L2203">
        <v>10112325</v>
      </c>
      <c r="M2203">
        <v>58</v>
      </c>
      <c r="N2203">
        <v>1</v>
      </c>
      <c r="O2203">
        <v>170</v>
      </c>
      <c r="P2203" t="s">
        <v>88</v>
      </c>
      <c r="Q2203" t="s">
        <v>153</v>
      </c>
      <c r="R2203">
        <v>170</v>
      </c>
      <c r="S2203">
        <v>66</v>
      </c>
      <c r="T2203">
        <v>1</v>
      </c>
      <c r="U2203">
        <v>2</v>
      </c>
      <c r="W2203" t="s">
        <v>90</v>
      </c>
      <c r="Z2203" t="s">
        <v>5939</v>
      </c>
      <c r="AA2203">
        <v>7119</v>
      </c>
      <c r="AB2203" t="s">
        <v>110</v>
      </c>
      <c r="AC2203" t="s">
        <v>590</v>
      </c>
      <c r="AD2203">
        <v>6</v>
      </c>
      <c r="AF2203">
        <v>3</v>
      </c>
      <c r="AG2203">
        <v>2</v>
      </c>
      <c r="AH2203">
        <v>2</v>
      </c>
      <c r="AI2203">
        <v>2</v>
      </c>
      <c r="AJ2203">
        <v>2</v>
      </c>
      <c r="AK2203" t="s">
        <v>99</v>
      </c>
      <c r="AM2203">
        <v>2</v>
      </c>
      <c r="AN2203">
        <v>2</v>
      </c>
      <c r="AO2203" t="s">
        <v>99</v>
      </c>
      <c r="AP2203">
        <v>2</v>
      </c>
      <c r="AQ2203">
        <v>2</v>
      </c>
      <c r="AR2203">
        <v>2</v>
      </c>
      <c r="AS2203">
        <v>1</v>
      </c>
      <c r="AT2203">
        <v>1</v>
      </c>
      <c r="AU2203">
        <v>170</v>
      </c>
      <c r="AV2203">
        <v>66</v>
      </c>
      <c r="AW2203">
        <v>1</v>
      </c>
      <c r="AX2203" s="1">
        <v>44312</v>
      </c>
      <c r="AY2203" s="1">
        <v>44311</v>
      </c>
      <c r="AZ2203">
        <v>4</v>
      </c>
      <c r="BA2203">
        <v>2</v>
      </c>
      <c r="BB2203" t="s">
        <v>95</v>
      </c>
      <c r="BC2203">
        <v>1</v>
      </c>
      <c r="BD2203" t="s">
        <v>95</v>
      </c>
      <c r="BE2203" s="3">
        <v>0</v>
      </c>
      <c r="BF2203">
        <v>3147806682</v>
      </c>
      <c r="BG2203" s="1">
        <v>22948</v>
      </c>
      <c r="BL2203" s="1">
        <v>44398</v>
      </c>
      <c r="BM2203" t="s">
        <v>5657</v>
      </c>
      <c r="BN2203">
        <v>3135600</v>
      </c>
      <c r="BO2203" s="1">
        <v>44314</v>
      </c>
      <c r="BP2203">
        <v>8914800001</v>
      </c>
      <c r="BQ2203" t="s">
        <v>99</v>
      </c>
      <c r="BT2203" t="s">
        <v>100</v>
      </c>
      <c r="BU2203" s="3" t="s">
        <v>196</v>
      </c>
      <c r="BV2203" t="s">
        <v>129</v>
      </c>
      <c r="BW2203" t="s">
        <v>88</v>
      </c>
      <c r="BX2203" t="s">
        <v>102</v>
      </c>
      <c r="BY2203" t="s">
        <v>103</v>
      </c>
      <c r="BZ2203" t="s">
        <v>88</v>
      </c>
      <c r="CA2203" s="3" t="s">
        <v>102</v>
      </c>
      <c r="CB2203" s="3" t="s">
        <v>103</v>
      </c>
      <c r="CC2203" t="s">
        <v>102</v>
      </c>
      <c r="CD2203" t="s">
        <v>103</v>
      </c>
      <c r="CE2203">
        <v>70306</v>
      </c>
    </row>
    <row r="2204" spans="1:83" x14ac:dyDescent="0.25">
      <c r="A2204">
        <v>300</v>
      </c>
      <c r="B2204" s="1">
        <v>44311</v>
      </c>
      <c r="C2204">
        <v>17</v>
      </c>
      <c r="D2204">
        <v>2021</v>
      </c>
      <c r="E2204">
        <v>6600100217</v>
      </c>
      <c r="F2204">
        <v>10</v>
      </c>
      <c r="G2204" t="s">
        <v>285</v>
      </c>
      <c r="H2204" t="s">
        <v>357</v>
      </c>
      <c r="I2204" t="s">
        <v>254</v>
      </c>
      <c r="J2204" t="s">
        <v>328</v>
      </c>
      <c r="K2204" t="s">
        <v>87</v>
      </c>
      <c r="L2204">
        <v>1020462486</v>
      </c>
      <c r="M2204">
        <v>26</v>
      </c>
      <c r="N2204">
        <v>1</v>
      </c>
      <c r="O2204">
        <v>170</v>
      </c>
      <c r="P2204" t="s">
        <v>88</v>
      </c>
      <c r="Q2204" t="s">
        <v>153</v>
      </c>
      <c r="R2204">
        <v>170</v>
      </c>
      <c r="S2204">
        <v>66</v>
      </c>
      <c r="T2204">
        <v>1</v>
      </c>
      <c r="U2204">
        <v>2</v>
      </c>
      <c r="W2204" t="s">
        <v>2119</v>
      </c>
      <c r="Z2204" t="s">
        <v>5940</v>
      </c>
      <c r="AA2204">
        <v>5419</v>
      </c>
      <c r="AB2204" t="s">
        <v>110</v>
      </c>
      <c r="AC2204" t="s">
        <v>128</v>
      </c>
      <c r="AD2204">
        <v>6</v>
      </c>
      <c r="AF2204">
        <v>3</v>
      </c>
      <c r="AG2204">
        <v>2</v>
      </c>
      <c r="AH2204">
        <v>2</v>
      </c>
      <c r="AI2204">
        <v>2</v>
      </c>
      <c r="AJ2204">
        <v>2</v>
      </c>
      <c r="AK2204" t="s">
        <v>99</v>
      </c>
      <c r="AM2204">
        <v>2</v>
      </c>
      <c r="AN2204">
        <v>2</v>
      </c>
      <c r="AO2204" t="s">
        <v>99</v>
      </c>
      <c r="AP2204">
        <v>2</v>
      </c>
      <c r="AQ2204">
        <v>2</v>
      </c>
      <c r="AR2204">
        <v>2</v>
      </c>
      <c r="AS2204">
        <v>1</v>
      </c>
      <c r="AT2204">
        <v>1</v>
      </c>
      <c r="AU2204">
        <v>170</v>
      </c>
      <c r="AV2204">
        <v>66</v>
      </c>
      <c r="AW2204">
        <v>170</v>
      </c>
      <c r="AX2204" s="1">
        <v>44311</v>
      </c>
      <c r="AY2204" s="1">
        <v>44311</v>
      </c>
      <c r="AZ2204">
        <v>4</v>
      </c>
      <c r="BA2204">
        <v>2</v>
      </c>
      <c r="BB2204" t="s">
        <v>95</v>
      </c>
      <c r="BC2204">
        <v>1</v>
      </c>
      <c r="BD2204" t="s">
        <v>95</v>
      </c>
      <c r="BE2204" s="3">
        <v>0</v>
      </c>
      <c r="BF2204">
        <v>3184305854</v>
      </c>
      <c r="BG2204" s="1">
        <v>34565</v>
      </c>
      <c r="BL2204" s="1">
        <v>44398</v>
      </c>
      <c r="BM2204" t="s">
        <v>5941</v>
      </c>
      <c r="BN2204">
        <v>3135600</v>
      </c>
      <c r="BO2204" s="1">
        <v>44313</v>
      </c>
      <c r="BP2204">
        <v>8914800001</v>
      </c>
      <c r="BQ2204" t="s">
        <v>99</v>
      </c>
      <c r="BT2204" t="s">
        <v>100</v>
      </c>
      <c r="BU2204" t="s">
        <v>196</v>
      </c>
      <c r="BV2204" t="s">
        <v>129</v>
      </c>
      <c r="BW2204" t="s">
        <v>88</v>
      </c>
      <c r="BX2204" t="s">
        <v>102</v>
      </c>
      <c r="BY2204" t="s">
        <v>103</v>
      </c>
      <c r="BZ2204" t="s">
        <v>88</v>
      </c>
      <c r="CA2204" t="s">
        <v>102</v>
      </c>
      <c r="CB2204" t="s">
        <v>482</v>
      </c>
      <c r="CC2204" t="s">
        <v>102</v>
      </c>
      <c r="CD2204" t="s">
        <v>103</v>
      </c>
      <c r="CE2204">
        <v>70297</v>
      </c>
    </row>
    <row r="2205" spans="1:83" x14ac:dyDescent="0.25">
      <c r="A2205">
        <v>300</v>
      </c>
      <c r="B2205" s="1">
        <v>44315</v>
      </c>
      <c r="C2205">
        <v>17</v>
      </c>
      <c r="D2205">
        <v>2021</v>
      </c>
      <c r="E2205">
        <v>6600100217</v>
      </c>
      <c r="F2205">
        <v>10</v>
      </c>
      <c r="G2205" t="s">
        <v>5942</v>
      </c>
      <c r="H2205" t="s">
        <v>5943</v>
      </c>
      <c r="I2205" t="s">
        <v>3281</v>
      </c>
      <c r="J2205" t="s">
        <v>720</v>
      </c>
      <c r="K2205" t="s">
        <v>87</v>
      </c>
      <c r="L2205">
        <v>1087984694</v>
      </c>
      <c r="M2205">
        <v>35</v>
      </c>
      <c r="N2205">
        <v>1</v>
      </c>
      <c r="O2205">
        <v>170</v>
      </c>
      <c r="P2205" t="s">
        <v>88</v>
      </c>
      <c r="Q2205" t="s">
        <v>153</v>
      </c>
      <c r="R2205">
        <v>170</v>
      </c>
      <c r="S2205">
        <v>66</v>
      </c>
      <c r="T2205">
        <v>1</v>
      </c>
      <c r="U2205">
        <v>2</v>
      </c>
      <c r="W2205" t="s">
        <v>5944</v>
      </c>
      <c r="Z2205" t="s">
        <v>5945</v>
      </c>
      <c r="AA2205">
        <v>5414</v>
      </c>
      <c r="AB2205" t="s">
        <v>110</v>
      </c>
      <c r="AC2205" t="s">
        <v>590</v>
      </c>
      <c r="AD2205">
        <v>6</v>
      </c>
      <c r="AF2205">
        <v>3</v>
      </c>
      <c r="AG2205">
        <v>2</v>
      </c>
      <c r="AH2205">
        <v>2</v>
      </c>
      <c r="AI2205">
        <v>2</v>
      </c>
      <c r="AJ2205">
        <v>2</v>
      </c>
      <c r="AK2205" t="s">
        <v>99</v>
      </c>
      <c r="AM2205">
        <v>2</v>
      </c>
      <c r="AN2205">
        <v>2</v>
      </c>
      <c r="AO2205" t="s">
        <v>99</v>
      </c>
      <c r="AP2205">
        <v>2</v>
      </c>
      <c r="AQ2205">
        <v>2</v>
      </c>
      <c r="AR2205">
        <v>2</v>
      </c>
      <c r="AS2205">
        <v>1</v>
      </c>
      <c r="AT2205">
        <v>1</v>
      </c>
      <c r="AU2205">
        <v>170</v>
      </c>
      <c r="AV2205">
        <v>66</v>
      </c>
      <c r="AW2205">
        <v>1</v>
      </c>
      <c r="AX2205" s="1">
        <v>44315</v>
      </c>
      <c r="AY2205" s="1">
        <v>44315</v>
      </c>
      <c r="AZ2205">
        <v>4</v>
      </c>
      <c r="BA2205">
        <v>2</v>
      </c>
      <c r="BB2205" t="s">
        <v>95</v>
      </c>
      <c r="BC2205">
        <v>1</v>
      </c>
      <c r="BD2205" t="s">
        <v>95</v>
      </c>
      <c r="BE2205" s="3">
        <v>0</v>
      </c>
      <c r="BF2205">
        <v>3054243581</v>
      </c>
      <c r="BG2205" s="1">
        <v>31500</v>
      </c>
      <c r="BL2205" s="1">
        <v>44398</v>
      </c>
      <c r="BM2205" t="s">
        <v>4657</v>
      </c>
      <c r="BN2205">
        <v>3135600</v>
      </c>
      <c r="BO2205" s="1">
        <v>44316</v>
      </c>
      <c r="BP2205">
        <v>8914800001</v>
      </c>
      <c r="BQ2205" t="s">
        <v>99</v>
      </c>
      <c r="BT2205" t="s">
        <v>100</v>
      </c>
      <c r="BU2205" s="3" t="s">
        <v>196</v>
      </c>
      <c r="BV2205" t="s">
        <v>129</v>
      </c>
      <c r="BW2205" t="s">
        <v>88</v>
      </c>
      <c r="BX2205" t="s">
        <v>102</v>
      </c>
      <c r="BY2205" t="s">
        <v>103</v>
      </c>
      <c r="BZ2205" t="s">
        <v>88</v>
      </c>
      <c r="CA2205" s="3" t="s">
        <v>102</v>
      </c>
      <c r="CB2205" s="3" t="s">
        <v>103</v>
      </c>
      <c r="CC2205" t="s">
        <v>102</v>
      </c>
      <c r="CD2205" t="s">
        <v>103</v>
      </c>
      <c r="CE2205">
        <v>70321</v>
      </c>
    </row>
    <row r="2206" spans="1:83" x14ac:dyDescent="0.25">
      <c r="A2206">
        <v>300</v>
      </c>
      <c r="B2206" s="1">
        <v>44314</v>
      </c>
      <c r="C2206">
        <v>17</v>
      </c>
      <c r="D2206">
        <v>2021</v>
      </c>
      <c r="E2206">
        <v>6600100361</v>
      </c>
      <c r="F2206">
        <v>1</v>
      </c>
      <c r="G2206" t="s">
        <v>1104</v>
      </c>
      <c r="H2206" t="s">
        <v>84</v>
      </c>
      <c r="I2206" t="s">
        <v>3433</v>
      </c>
      <c r="J2206" t="s">
        <v>3429</v>
      </c>
      <c r="K2206" t="s">
        <v>87</v>
      </c>
      <c r="L2206">
        <v>1088016975</v>
      </c>
      <c r="M2206">
        <v>27</v>
      </c>
      <c r="N2206">
        <v>1</v>
      </c>
      <c r="O2206">
        <v>170</v>
      </c>
      <c r="P2206" t="s">
        <v>88</v>
      </c>
      <c r="Q2206" t="s">
        <v>89</v>
      </c>
      <c r="R2206">
        <v>170</v>
      </c>
      <c r="S2206">
        <v>66</v>
      </c>
      <c r="T2206">
        <v>1</v>
      </c>
      <c r="U2206">
        <v>1</v>
      </c>
      <c r="V2206" t="s">
        <v>192</v>
      </c>
      <c r="Y2206" t="s">
        <v>5946</v>
      </c>
      <c r="Z2206" t="s">
        <v>5947</v>
      </c>
      <c r="AA2206">
        <v>9950</v>
      </c>
      <c r="AB2206" t="s">
        <v>110</v>
      </c>
      <c r="AC2206" t="s">
        <v>111</v>
      </c>
      <c r="AD2206">
        <v>6</v>
      </c>
      <c r="AF2206">
        <v>3</v>
      </c>
      <c r="AG2206">
        <v>2</v>
      </c>
      <c r="AH2206">
        <v>2</v>
      </c>
      <c r="AI2206">
        <v>2</v>
      </c>
      <c r="AJ2206">
        <v>2</v>
      </c>
      <c r="AK2206">
        <v>2</v>
      </c>
      <c r="AM2206">
        <v>2</v>
      </c>
      <c r="AN2206">
        <v>2</v>
      </c>
      <c r="AO2206">
        <v>2</v>
      </c>
      <c r="AP2206">
        <v>2</v>
      </c>
      <c r="AQ2206">
        <v>2</v>
      </c>
      <c r="AR2206">
        <v>2</v>
      </c>
      <c r="AS2206">
        <v>1</v>
      </c>
      <c r="AT2206">
        <v>1</v>
      </c>
      <c r="AU2206">
        <v>170</v>
      </c>
      <c r="AV2206">
        <v>66</v>
      </c>
      <c r="AW2206">
        <v>1</v>
      </c>
      <c r="AX2206" s="1">
        <v>44314</v>
      </c>
      <c r="AY2206" s="1">
        <v>44314</v>
      </c>
      <c r="AZ2206">
        <v>4</v>
      </c>
      <c r="BA2206">
        <v>2</v>
      </c>
      <c r="BB2206" t="s">
        <v>95</v>
      </c>
      <c r="BC2206">
        <v>1</v>
      </c>
      <c r="BD2206" t="s">
        <v>95</v>
      </c>
      <c r="BE2206" s="3">
        <v>0</v>
      </c>
      <c r="BF2206">
        <v>3043467426</v>
      </c>
      <c r="BG2206" s="1">
        <v>34350</v>
      </c>
      <c r="BL2206" s="1">
        <v>44398</v>
      </c>
      <c r="BM2206" t="s">
        <v>1563</v>
      </c>
      <c r="BN2206">
        <v>314250375</v>
      </c>
      <c r="BO2206" s="1">
        <v>44319</v>
      </c>
      <c r="BP2206">
        <v>8914099810</v>
      </c>
      <c r="BQ2206" t="s">
        <v>99</v>
      </c>
      <c r="BT2206" t="s">
        <v>100</v>
      </c>
      <c r="BU2206" s="3" t="s">
        <v>196</v>
      </c>
      <c r="BV2206" t="s">
        <v>470</v>
      </c>
      <c r="BW2206" t="s">
        <v>88</v>
      </c>
      <c r="BX2206" t="s">
        <v>102</v>
      </c>
      <c r="BY2206" t="s">
        <v>103</v>
      </c>
      <c r="BZ2206" t="s">
        <v>88</v>
      </c>
      <c r="CA2206" s="3" t="s">
        <v>102</v>
      </c>
      <c r="CB2206" s="3" t="s">
        <v>103</v>
      </c>
      <c r="CC2206" t="s">
        <v>102</v>
      </c>
      <c r="CD2206" t="s">
        <v>103</v>
      </c>
      <c r="CE2206">
        <v>70652</v>
      </c>
    </row>
    <row r="2207" spans="1:83" hidden="1" x14ac:dyDescent="0.25">
      <c r="A2207">
        <v>300</v>
      </c>
      <c r="B2207" s="1">
        <v>44317</v>
      </c>
      <c r="C2207">
        <v>17</v>
      </c>
      <c r="D2207">
        <v>2021</v>
      </c>
      <c r="E2207">
        <v>6600100361</v>
      </c>
      <c r="F2207">
        <v>1</v>
      </c>
      <c r="G2207" t="s">
        <v>343</v>
      </c>
      <c r="H2207" t="s">
        <v>204</v>
      </c>
      <c r="I2207" t="s">
        <v>293</v>
      </c>
      <c r="J2207" t="s">
        <v>347</v>
      </c>
      <c r="K2207" t="s">
        <v>87</v>
      </c>
      <c r="L2207">
        <v>1088020697</v>
      </c>
      <c r="M2207">
        <v>26</v>
      </c>
      <c r="N2207">
        <v>1</v>
      </c>
      <c r="O2207">
        <v>170</v>
      </c>
      <c r="P2207" t="s">
        <v>88</v>
      </c>
      <c r="Q2207" t="s">
        <v>153</v>
      </c>
      <c r="R2207">
        <v>170</v>
      </c>
      <c r="S2207">
        <v>66</v>
      </c>
      <c r="T2207">
        <v>170</v>
      </c>
      <c r="U2207">
        <v>3</v>
      </c>
      <c r="X2207" t="s">
        <v>5948</v>
      </c>
      <c r="Z2207" t="s">
        <v>5949</v>
      </c>
      <c r="AA2207">
        <v>9999</v>
      </c>
      <c r="AB2207" t="s">
        <v>110</v>
      </c>
      <c r="AC2207" t="s">
        <v>469</v>
      </c>
      <c r="AD2207">
        <v>6</v>
      </c>
      <c r="AF2207">
        <v>1</v>
      </c>
      <c r="AG2207">
        <v>2</v>
      </c>
      <c r="AH2207">
        <v>2</v>
      </c>
      <c r="AI2207">
        <v>2</v>
      </c>
      <c r="AJ2207">
        <v>2</v>
      </c>
      <c r="AK2207" t="s">
        <v>99</v>
      </c>
      <c r="AM2207">
        <v>2</v>
      </c>
      <c r="AN2207">
        <v>2</v>
      </c>
      <c r="AO2207" t="s">
        <v>99</v>
      </c>
      <c r="AP2207">
        <v>2</v>
      </c>
      <c r="AQ2207">
        <v>2</v>
      </c>
      <c r="AR2207">
        <v>2</v>
      </c>
      <c r="AS2207">
        <v>1</v>
      </c>
      <c r="AT2207">
        <v>1</v>
      </c>
      <c r="AU2207">
        <v>170</v>
      </c>
      <c r="AV2207">
        <v>66</v>
      </c>
      <c r="AW2207">
        <v>170</v>
      </c>
      <c r="AX2207" s="1">
        <v>44317</v>
      </c>
      <c r="AY2207" s="1">
        <v>44316</v>
      </c>
      <c r="AZ2207">
        <v>4</v>
      </c>
      <c r="BA2207">
        <v>2</v>
      </c>
      <c r="BB2207" t="s">
        <v>95</v>
      </c>
      <c r="BC2207">
        <v>1</v>
      </c>
      <c r="BD2207" t="s">
        <v>95</v>
      </c>
      <c r="BE2207" s="3">
        <v>0</v>
      </c>
      <c r="BF2207">
        <v>3165176466</v>
      </c>
      <c r="BG2207" s="1">
        <v>34680</v>
      </c>
      <c r="BL2207" s="1">
        <v>44398</v>
      </c>
      <c r="BM2207" t="s">
        <v>4828</v>
      </c>
      <c r="BN2207">
        <v>3118649530</v>
      </c>
      <c r="BO2207" s="1">
        <v>44319</v>
      </c>
      <c r="BP2207">
        <v>8914099810</v>
      </c>
      <c r="BQ2207" t="s">
        <v>99</v>
      </c>
      <c r="BT2207" t="s">
        <v>100</v>
      </c>
      <c r="BU2207" t="s">
        <v>196</v>
      </c>
      <c r="BV2207" t="s">
        <v>470</v>
      </c>
      <c r="BW2207" t="s">
        <v>88</v>
      </c>
      <c r="BX2207" t="s">
        <v>102</v>
      </c>
      <c r="BY2207" t="s">
        <v>482</v>
      </c>
      <c r="BZ2207" t="s">
        <v>88</v>
      </c>
      <c r="CA2207" t="s">
        <v>102</v>
      </c>
      <c r="CB2207" t="s">
        <v>482</v>
      </c>
      <c r="CC2207" t="s">
        <v>102</v>
      </c>
      <c r="CD2207" t="s">
        <v>103</v>
      </c>
      <c r="CE2207">
        <v>70657</v>
      </c>
    </row>
    <row r="2208" spans="1:83" x14ac:dyDescent="0.25">
      <c r="A2208">
        <v>300</v>
      </c>
      <c r="B2208" s="1">
        <v>44319</v>
      </c>
      <c r="C2208">
        <v>17</v>
      </c>
      <c r="D2208">
        <v>2021</v>
      </c>
      <c r="E2208">
        <v>6600100332</v>
      </c>
      <c r="F2208">
        <v>1</v>
      </c>
      <c r="G2208" t="s">
        <v>149</v>
      </c>
      <c r="H2208" t="s">
        <v>304</v>
      </c>
      <c r="I2208" t="s">
        <v>316</v>
      </c>
      <c r="J2208" t="s">
        <v>2263</v>
      </c>
      <c r="K2208" t="s">
        <v>87</v>
      </c>
      <c r="L2208">
        <v>1088034510</v>
      </c>
      <c r="M2208">
        <v>22</v>
      </c>
      <c r="N2208">
        <v>1</v>
      </c>
      <c r="O2208">
        <v>170</v>
      </c>
      <c r="P2208" t="s">
        <v>88</v>
      </c>
      <c r="Q2208" t="s">
        <v>153</v>
      </c>
      <c r="R2208">
        <v>170</v>
      </c>
      <c r="S2208">
        <v>66</v>
      </c>
      <c r="T2208">
        <v>1</v>
      </c>
      <c r="U2208">
        <v>2</v>
      </c>
      <c r="W2208" t="s">
        <v>4869</v>
      </c>
      <c r="Z2208" t="s">
        <v>5950</v>
      </c>
      <c r="AA2208">
        <v>9999</v>
      </c>
      <c r="AB2208" t="s">
        <v>145</v>
      </c>
      <c r="AD2208">
        <v>6</v>
      </c>
      <c r="AF2208">
        <v>1</v>
      </c>
      <c r="AG2208">
        <v>2</v>
      </c>
      <c r="AH2208">
        <v>2</v>
      </c>
      <c r="AI2208">
        <v>2</v>
      </c>
      <c r="AJ2208">
        <v>2</v>
      </c>
      <c r="AK2208" t="s">
        <v>99</v>
      </c>
      <c r="AM2208">
        <v>2</v>
      </c>
      <c r="AN2208">
        <v>2</v>
      </c>
      <c r="AO2208" t="s">
        <v>99</v>
      </c>
      <c r="AP2208">
        <v>2</v>
      </c>
      <c r="AQ2208">
        <v>2</v>
      </c>
      <c r="AR2208">
        <v>2</v>
      </c>
      <c r="AS2208">
        <v>1</v>
      </c>
      <c r="AT2208">
        <v>1</v>
      </c>
      <c r="AU2208">
        <v>170</v>
      </c>
      <c r="AV2208">
        <v>66</v>
      </c>
      <c r="AW2208">
        <v>1</v>
      </c>
      <c r="AX2208" s="1">
        <v>44316</v>
      </c>
      <c r="AY2208" s="1">
        <v>44316</v>
      </c>
      <c r="AZ2208">
        <v>4</v>
      </c>
      <c r="BA2208">
        <v>2</v>
      </c>
      <c r="BB2208" t="s">
        <v>95</v>
      </c>
      <c r="BC2208">
        <v>1</v>
      </c>
      <c r="BD2208" t="s">
        <v>95</v>
      </c>
      <c r="BE2208" s="3">
        <v>0</v>
      </c>
      <c r="BF2208">
        <v>3104981116</v>
      </c>
      <c r="BG2208" s="1">
        <v>35927</v>
      </c>
      <c r="BL2208" s="1">
        <v>44398</v>
      </c>
      <c r="BM2208" t="s">
        <v>1142</v>
      </c>
      <c r="BN2208">
        <v>3515252</v>
      </c>
      <c r="BO2208" s="1">
        <v>44319</v>
      </c>
      <c r="BP2208">
        <v>8160050035</v>
      </c>
      <c r="BQ2208" t="s">
        <v>99</v>
      </c>
      <c r="BT2208" t="s">
        <v>100</v>
      </c>
      <c r="BU2208" s="3" t="s">
        <v>196</v>
      </c>
      <c r="BV2208" t="s">
        <v>201</v>
      </c>
      <c r="BW2208" t="s">
        <v>88</v>
      </c>
      <c r="BX2208" t="s">
        <v>102</v>
      </c>
      <c r="BY2208" t="s">
        <v>103</v>
      </c>
      <c r="BZ2208" t="s">
        <v>88</v>
      </c>
      <c r="CA2208" s="3" t="s">
        <v>102</v>
      </c>
      <c r="CB2208" s="3" t="s">
        <v>103</v>
      </c>
      <c r="CC2208" t="s">
        <v>102</v>
      </c>
      <c r="CD2208" t="s">
        <v>103</v>
      </c>
      <c r="CE2208">
        <v>75687</v>
      </c>
    </row>
    <row r="2209" spans="1:83" x14ac:dyDescent="0.25">
      <c r="A2209">
        <v>300</v>
      </c>
      <c r="B2209" s="1">
        <v>44315</v>
      </c>
      <c r="C2209">
        <v>17</v>
      </c>
      <c r="D2209">
        <v>2021</v>
      </c>
      <c r="E2209">
        <v>6600100361</v>
      </c>
      <c r="F2209">
        <v>1</v>
      </c>
      <c r="G2209" t="s">
        <v>5776</v>
      </c>
      <c r="I2209" t="s">
        <v>5686</v>
      </c>
      <c r="J2209" t="s">
        <v>378</v>
      </c>
      <c r="K2209" t="s">
        <v>87</v>
      </c>
      <c r="L2209">
        <v>1088276695</v>
      </c>
      <c r="M2209">
        <v>31</v>
      </c>
      <c r="N2209">
        <v>1</v>
      </c>
      <c r="O2209">
        <v>170</v>
      </c>
      <c r="P2209" t="s">
        <v>88</v>
      </c>
      <c r="Q2209" t="s">
        <v>89</v>
      </c>
      <c r="R2209">
        <v>170</v>
      </c>
      <c r="S2209">
        <v>66</v>
      </c>
      <c r="T2209">
        <v>1</v>
      </c>
      <c r="U2209">
        <v>1</v>
      </c>
      <c r="V2209" t="s">
        <v>192</v>
      </c>
      <c r="Y2209" t="s">
        <v>2097</v>
      </c>
      <c r="Z2209" t="s">
        <v>5951</v>
      </c>
      <c r="AA2209">
        <v>9999</v>
      </c>
      <c r="AB2209" t="s">
        <v>110</v>
      </c>
      <c r="AC2209" t="s">
        <v>469</v>
      </c>
      <c r="AD2209">
        <v>6</v>
      </c>
      <c r="AF2209">
        <v>5</v>
      </c>
      <c r="AG2209">
        <v>2</v>
      </c>
      <c r="AH2209">
        <v>2</v>
      </c>
      <c r="AI2209">
        <v>2</v>
      </c>
      <c r="AJ2209">
        <v>2</v>
      </c>
      <c r="AK2209">
        <v>2</v>
      </c>
      <c r="AM2209">
        <v>2</v>
      </c>
      <c r="AN2209">
        <v>2</v>
      </c>
      <c r="AO2209">
        <v>2</v>
      </c>
      <c r="AP2209">
        <v>2</v>
      </c>
      <c r="AQ2209">
        <v>2</v>
      </c>
      <c r="AR2209">
        <v>2</v>
      </c>
      <c r="AS2209">
        <v>1</v>
      </c>
      <c r="AT2209">
        <v>1</v>
      </c>
      <c r="AU2209">
        <v>170</v>
      </c>
      <c r="AV2209">
        <v>66</v>
      </c>
      <c r="AW2209">
        <v>1</v>
      </c>
      <c r="AX2209" s="1">
        <v>44315</v>
      </c>
      <c r="AY2209" s="1">
        <v>44314</v>
      </c>
      <c r="AZ2209">
        <v>4</v>
      </c>
      <c r="BA2209">
        <v>2</v>
      </c>
      <c r="BB2209" t="s">
        <v>95</v>
      </c>
      <c r="BC2209">
        <v>1</v>
      </c>
      <c r="BD2209" t="s">
        <v>95</v>
      </c>
      <c r="BE2209" s="3">
        <v>0</v>
      </c>
      <c r="BF2209">
        <v>3114257428</v>
      </c>
      <c r="BG2209" s="1">
        <v>32893</v>
      </c>
      <c r="BL2209" s="1">
        <v>44398</v>
      </c>
      <c r="BM2209" t="s">
        <v>5952</v>
      </c>
      <c r="BN2209">
        <v>3016261632</v>
      </c>
      <c r="BO2209" s="1">
        <v>44319</v>
      </c>
      <c r="BP2209">
        <v>8914099810</v>
      </c>
      <c r="BQ2209" t="s">
        <v>99</v>
      </c>
      <c r="BT2209" t="s">
        <v>100</v>
      </c>
      <c r="BU2209" s="3" t="s">
        <v>196</v>
      </c>
      <c r="BV2209" t="s">
        <v>470</v>
      </c>
      <c r="BW2209" t="s">
        <v>88</v>
      </c>
      <c r="BX2209" t="s">
        <v>102</v>
      </c>
      <c r="BY2209" t="s">
        <v>103</v>
      </c>
      <c r="BZ2209" t="s">
        <v>88</v>
      </c>
      <c r="CA2209" s="3" t="s">
        <v>102</v>
      </c>
      <c r="CB2209" s="3" t="s">
        <v>103</v>
      </c>
      <c r="CC2209" t="s">
        <v>102</v>
      </c>
      <c r="CD2209" t="s">
        <v>103</v>
      </c>
      <c r="CE2209">
        <v>70653</v>
      </c>
    </row>
    <row r="2210" spans="1:83" hidden="1" x14ac:dyDescent="0.25">
      <c r="A2210">
        <v>300</v>
      </c>
      <c r="B2210" s="1">
        <v>44319</v>
      </c>
      <c r="C2210">
        <v>17</v>
      </c>
      <c r="D2210">
        <v>2021</v>
      </c>
      <c r="E2210">
        <v>6617000278</v>
      </c>
      <c r="F2210">
        <v>1</v>
      </c>
      <c r="G2210" t="s">
        <v>5953</v>
      </c>
      <c r="H2210" t="s">
        <v>304</v>
      </c>
      <c r="I2210" t="s">
        <v>3073</v>
      </c>
      <c r="J2210" t="s">
        <v>618</v>
      </c>
      <c r="K2210" t="s">
        <v>87</v>
      </c>
      <c r="L2210">
        <v>1088308135</v>
      </c>
      <c r="M2210">
        <v>27</v>
      </c>
      <c r="N2210">
        <v>1</v>
      </c>
      <c r="O2210">
        <v>170</v>
      </c>
      <c r="P2210" t="s">
        <v>88</v>
      </c>
      <c r="Q2210" t="s">
        <v>153</v>
      </c>
      <c r="R2210">
        <v>170</v>
      </c>
      <c r="S2210">
        <v>66</v>
      </c>
      <c r="T2210">
        <v>170</v>
      </c>
      <c r="U2210">
        <v>1</v>
      </c>
      <c r="V2210" t="s">
        <v>482</v>
      </c>
      <c r="Y2210" t="s">
        <v>626</v>
      </c>
      <c r="Z2210" t="s">
        <v>183</v>
      </c>
      <c r="AA2210">
        <v>9999</v>
      </c>
      <c r="AB2210" t="s">
        <v>110</v>
      </c>
      <c r="AC2210" t="s">
        <v>1046</v>
      </c>
      <c r="AD2210">
        <v>6</v>
      </c>
      <c r="AF2210">
        <v>4</v>
      </c>
      <c r="AG2210">
        <v>2</v>
      </c>
      <c r="AH2210">
        <v>2</v>
      </c>
      <c r="AI2210">
        <v>2</v>
      </c>
      <c r="AJ2210">
        <v>2</v>
      </c>
      <c r="AK2210" t="s">
        <v>99</v>
      </c>
      <c r="AM2210">
        <v>2</v>
      </c>
      <c r="AN2210">
        <v>2</v>
      </c>
      <c r="AO2210" t="s">
        <v>99</v>
      </c>
      <c r="AP2210">
        <v>2</v>
      </c>
      <c r="AQ2210">
        <v>2</v>
      </c>
      <c r="AR2210">
        <v>2</v>
      </c>
      <c r="AS2210">
        <v>1</v>
      </c>
      <c r="AT2210">
        <v>1</v>
      </c>
      <c r="AU2210">
        <v>170</v>
      </c>
      <c r="AV2210">
        <v>66</v>
      </c>
      <c r="AW2210">
        <v>1</v>
      </c>
      <c r="AX2210" s="1">
        <v>44316</v>
      </c>
      <c r="AY2210" s="1">
        <v>44316</v>
      </c>
      <c r="AZ2210">
        <v>4</v>
      </c>
      <c r="BA2210">
        <v>2</v>
      </c>
      <c r="BB2210" t="s">
        <v>95</v>
      </c>
      <c r="BC2210">
        <v>1</v>
      </c>
      <c r="BD2210" t="s">
        <v>95</v>
      </c>
      <c r="BE2210" s="3">
        <v>0</v>
      </c>
      <c r="BF2210">
        <v>3004314654</v>
      </c>
      <c r="BG2210" s="1">
        <v>34093</v>
      </c>
      <c r="BL2210" s="1">
        <v>44398</v>
      </c>
      <c r="BM2210" t="s">
        <v>4715</v>
      </c>
      <c r="BN2210">
        <v>3302507</v>
      </c>
      <c r="BO2210" s="1">
        <v>44319</v>
      </c>
      <c r="BQ2210" t="s">
        <v>99</v>
      </c>
      <c r="BT2210" t="s">
        <v>100</v>
      </c>
      <c r="BU2210" s="3" t="s">
        <v>196</v>
      </c>
      <c r="BW2210" t="s">
        <v>88</v>
      </c>
      <c r="BX2210" t="s">
        <v>102</v>
      </c>
      <c r="BY2210" t="s">
        <v>482</v>
      </c>
      <c r="BZ2210" t="s">
        <v>88</v>
      </c>
      <c r="CA2210" s="3" t="s">
        <v>102</v>
      </c>
      <c r="CB2210" s="3" t="s">
        <v>103</v>
      </c>
      <c r="CE2210">
        <v>73649</v>
      </c>
    </row>
    <row r="2211" spans="1:83" x14ac:dyDescent="0.25">
      <c r="A2211">
        <v>300</v>
      </c>
      <c r="B2211" s="1">
        <v>44319</v>
      </c>
      <c r="C2211">
        <v>17</v>
      </c>
      <c r="D2211">
        <v>2021</v>
      </c>
      <c r="E2211">
        <v>6600100332</v>
      </c>
      <c r="F2211">
        <v>1</v>
      </c>
      <c r="G2211" t="s">
        <v>651</v>
      </c>
      <c r="H2211" t="s">
        <v>592</v>
      </c>
      <c r="I2211" t="s">
        <v>197</v>
      </c>
      <c r="J2211" t="s">
        <v>1782</v>
      </c>
      <c r="K2211" t="s">
        <v>87</v>
      </c>
      <c r="L2211">
        <v>1088338593</v>
      </c>
      <c r="M2211">
        <v>24</v>
      </c>
      <c r="N2211">
        <v>1</v>
      </c>
      <c r="O2211">
        <v>170</v>
      </c>
      <c r="P2211" t="s">
        <v>88</v>
      </c>
      <c r="Q2211" t="s">
        <v>89</v>
      </c>
      <c r="R2211">
        <v>170</v>
      </c>
      <c r="S2211">
        <v>66</v>
      </c>
      <c r="T2211">
        <v>1</v>
      </c>
      <c r="U2211">
        <v>1</v>
      </c>
      <c r="V2211" t="s">
        <v>1066</v>
      </c>
      <c r="Y2211" t="s">
        <v>91</v>
      </c>
      <c r="Z2211" t="s">
        <v>5954</v>
      </c>
      <c r="AA2211">
        <v>9996</v>
      </c>
      <c r="AB2211" t="s">
        <v>93</v>
      </c>
      <c r="AC2211" t="s">
        <v>94</v>
      </c>
      <c r="AD2211">
        <v>6</v>
      </c>
      <c r="AF2211">
        <v>1</v>
      </c>
      <c r="AG2211">
        <v>2</v>
      </c>
      <c r="AH2211">
        <v>2</v>
      </c>
      <c r="AI2211">
        <v>2</v>
      </c>
      <c r="AJ2211">
        <v>2</v>
      </c>
      <c r="AK2211">
        <v>2</v>
      </c>
      <c r="AM2211">
        <v>1</v>
      </c>
      <c r="AN2211">
        <v>2</v>
      </c>
      <c r="AO2211">
        <v>2</v>
      </c>
      <c r="AP2211">
        <v>2</v>
      </c>
      <c r="AQ2211">
        <v>2</v>
      </c>
      <c r="AR2211">
        <v>2</v>
      </c>
      <c r="AS2211">
        <v>2</v>
      </c>
      <c r="AT2211">
        <v>1</v>
      </c>
      <c r="AU2211">
        <v>170</v>
      </c>
      <c r="AV2211">
        <v>66</v>
      </c>
      <c r="AW2211">
        <v>1</v>
      </c>
      <c r="AX2211" s="1">
        <v>44317</v>
      </c>
      <c r="AY2211" s="1">
        <v>44314</v>
      </c>
      <c r="AZ2211">
        <v>4</v>
      </c>
      <c r="BA2211">
        <v>2</v>
      </c>
      <c r="BB2211" t="s">
        <v>95</v>
      </c>
      <c r="BC2211">
        <v>1</v>
      </c>
      <c r="BD2211" t="s">
        <v>95</v>
      </c>
      <c r="BE2211" s="3">
        <v>0</v>
      </c>
      <c r="BF2211" t="s">
        <v>183</v>
      </c>
      <c r="BG2211" s="1">
        <v>35348</v>
      </c>
      <c r="BL2211" s="1">
        <v>44398</v>
      </c>
      <c r="BM2211" t="s">
        <v>5955</v>
      </c>
      <c r="BN2211">
        <v>3515252</v>
      </c>
      <c r="BO2211" s="1">
        <v>44319</v>
      </c>
      <c r="BP2211">
        <v>8160050035</v>
      </c>
      <c r="BQ2211" t="s">
        <v>99</v>
      </c>
      <c r="BT2211" t="s">
        <v>100</v>
      </c>
      <c r="BU2211" s="3" t="s">
        <v>196</v>
      </c>
      <c r="BV2211" t="s">
        <v>201</v>
      </c>
      <c r="BW2211" t="s">
        <v>88</v>
      </c>
      <c r="BX2211" t="s">
        <v>102</v>
      </c>
      <c r="BY2211" t="s">
        <v>103</v>
      </c>
      <c r="BZ2211" t="s">
        <v>88</v>
      </c>
      <c r="CA2211" s="3" t="s">
        <v>102</v>
      </c>
      <c r="CB2211" s="3" t="s">
        <v>103</v>
      </c>
      <c r="CC2211" t="s">
        <v>102</v>
      </c>
      <c r="CD2211" t="s">
        <v>103</v>
      </c>
      <c r="CE2211">
        <v>75685</v>
      </c>
    </row>
    <row r="2212" spans="1:83" x14ac:dyDescent="0.25">
      <c r="A2212">
        <v>300</v>
      </c>
      <c r="B2212" s="1">
        <v>44316</v>
      </c>
      <c r="C2212">
        <v>17</v>
      </c>
      <c r="D2212">
        <v>2021</v>
      </c>
      <c r="E2212">
        <v>6600101587</v>
      </c>
      <c r="F2212">
        <v>2</v>
      </c>
      <c r="G2212" t="s">
        <v>269</v>
      </c>
      <c r="H2212" t="s">
        <v>394</v>
      </c>
      <c r="I2212" t="s">
        <v>5956</v>
      </c>
      <c r="J2212" t="s">
        <v>119</v>
      </c>
      <c r="K2212" t="s">
        <v>87</v>
      </c>
      <c r="L2212">
        <v>1088345973</v>
      </c>
      <c r="M2212">
        <v>23</v>
      </c>
      <c r="N2212">
        <v>1</v>
      </c>
      <c r="O2212">
        <v>170</v>
      </c>
      <c r="P2212" t="s">
        <v>88</v>
      </c>
      <c r="Q2212" t="s">
        <v>153</v>
      </c>
      <c r="R2212">
        <v>170</v>
      </c>
      <c r="S2212">
        <v>66</v>
      </c>
      <c r="T2212">
        <v>1</v>
      </c>
      <c r="U2212">
        <v>1</v>
      </c>
      <c r="V2212" t="s">
        <v>108</v>
      </c>
      <c r="Y2212" t="s">
        <v>91</v>
      </c>
      <c r="Z2212" t="s">
        <v>5957</v>
      </c>
      <c r="AA2212">
        <v>9999</v>
      </c>
      <c r="AB2212" t="s">
        <v>110</v>
      </c>
      <c r="AC2212" t="s">
        <v>194</v>
      </c>
      <c r="AD2212">
        <v>6</v>
      </c>
      <c r="AF2212">
        <v>2</v>
      </c>
      <c r="AG2212">
        <v>2</v>
      </c>
      <c r="AH2212">
        <v>2</v>
      </c>
      <c r="AI2212">
        <v>2</v>
      </c>
      <c r="AJ2212">
        <v>2</v>
      </c>
      <c r="AK2212" t="s">
        <v>99</v>
      </c>
      <c r="AM2212">
        <v>2</v>
      </c>
      <c r="AN2212">
        <v>2</v>
      </c>
      <c r="AO2212" t="s">
        <v>99</v>
      </c>
      <c r="AP2212">
        <v>2</v>
      </c>
      <c r="AQ2212">
        <v>2</v>
      </c>
      <c r="AR2212">
        <v>2</v>
      </c>
      <c r="AS2212">
        <v>1</v>
      </c>
      <c r="AT2212">
        <v>1</v>
      </c>
      <c r="AU2212">
        <v>170</v>
      </c>
      <c r="AV2212">
        <v>66</v>
      </c>
      <c r="AW2212">
        <v>1</v>
      </c>
      <c r="AX2212" s="1">
        <v>44315</v>
      </c>
      <c r="AY2212" s="1">
        <v>44315</v>
      </c>
      <c r="AZ2212">
        <v>4</v>
      </c>
      <c r="BA2212">
        <v>2</v>
      </c>
      <c r="BB2212" t="s">
        <v>95</v>
      </c>
      <c r="BC2212">
        <v>1</v>
      </c>
      <c r="BD2212" t="s">
        <v>95</v>
      </c>
      <c r="BE2212" s="3">
        <v>0</v>
      </c>
      <c r="BF2212">
        <v>3208073358</v>
      </c>
      <c r="BG2212" s="1">
        <v>35766</v>
      </c>
      <c r="BL2212" s="1">
        <v>44398</v>
      </c>
      <c r="BM2212" t="s">
        <v>5958</v>
      </c>
      <c r="BN2212">
        <v>3115411</v>
      </c>
      <c r="BO2212" s="1">
        <v>44316</v>
      </c>
      <c r="BP2212">
        <v>900342064</v>
      </c>
      <c r="BQ2212" t="s">
        <v>99</v>
      </c>
      <c r="BT2212" t="s">
        <v>100</v>
      </c>
      <c r="BU2212" s="3" t="s">
        <v>196</v>
      </c>
      <c r="BV2212" t="s">
        <v>176</v>
      </c>
      <c r="BW2212" t="s">
        <v>88</v>
      </c>
      <c r="BX2212" t="s">
        <v>102</v>
      </c>
      <c r="BY2212" t="s">
        <v>103</v>
      </c>
      <c r="BZ2212" t="s">
        <v>88</v>
      </c>
      <c r="CA2212" s="3" t="s">
        <v>102</v>
      </c>
      <c r="CB2212" s="3" t="s">
        <v>103</v>
      </c>
      <c r="CC2212" t="s">
        <v>102</v>
      </c>
      <c r="CD2212" t="s">
        <v>103</v>
      </c>
      <c r="CE2212">
        <v>70273</v>
      </c>
    </row>
    <row r="2213" spans="1:83" x14ac:dyDescent="0.25">
      <c r="A2213">
        <v>300</v>
      </c>
      <c r="B2213" s="1">
        <v>44314</v>
      </c>
      <c r="C2213">
        <v>17</v>
      </c>
      <c r="D2213">
        <v>2021</v>
      </c>
      <c r="E2213">
        <v>6600101587</v>
      </c>
      <c r="F2213">
        <v>2</v>
      </c>
      <c r="G2213" t="s">
        <v>5959</v>
      </c>
      <c r="H2213" t="s">
        <v>5776</v>
      </c>
      <c r="I2213" t="s">
        <v>278</v>
      </c>
      <c r="J2213" t="s">
        <v>172</v>
      </c>
      <c r="K2213" t="s">
        <v>87</v>
      </c>
      <c r="L2213">
        <v>1088356233</v>
      </c>
      <c r="M2213">
        <v>21</v>
      </c>
      <c r="N2213">
        <v>1</v>
      </c>
      <c r="O2213">
        <v>170</v>
      </c>
      <c r="P2213" t="s">
        <v>88</v>
      </c>
      <c r="Q2213" t="s">
        <v>89</v>
      </c>
      <c r="R2213">
        <v>170</v>
      </c>
      <c r="S2213">
        <v>66</v>
      </c>
      <c r="T2213">
        <v>1</v>
      </c>
      <c r="U2213">
        <v>1</v>
      </c>
      <c r="V2213" t="s">
        <v>108</v>
      </c>
      <c r="Y2213" t="s">
        <v>3827</v>
      </c>
      <c r="Z2213" t="s">
        <v>5960</v>
      </c>
      <c r="AA2213">
        <v>9997</v>
      </c>
      <c r="AB2213" t="s">
        <v>93</v>
      </c>
      <c r="AC2213" t="s">
        <v>94</v>
      </c>
      <c r="AD2213">
        <v>6</v>
      </c>
      <c r="AF2213">
        <v>2</v>
      </c>
      <c r="AG2213">
        <v>2</v>
      </c>
      <c r="AH2213">
        <v>2</v>
      </c>
      <c r="AI2213">
        <v>2</v>
      </c>
      <c r="AJ2213">
        <v>2</v>
      </c>
      <c r="AK2213">
        <v>2</v>
      </c>
      <c r="AM2213">
        <v>2</v>
      </c>
      <c r="AN2213">
        <v>2</v>
      </c>
      <c r="AO2213">
        <v>2</v>
      </c>
      <c r="AP2213">
        <v>2</v>
      </c>
      <c r="AQ2213">
        <v>2</v>
      </c>
      <c r="AR2213">
        <v>2</v>
      </c>
      <c r="AS2213">
        <v>1</v>
      </c>
      <c r="AT2213">
        <v>2</v>
      </c>
      <c r="AU2213">
        <v>170</v>
      </c>
      <c r="AV2213">
        <v>66</v>
      </c>
      <c r="AW2213">
        <v>1</v>
      </c>
      <c r="AX2213" s="1">
        <v>44311</v>
      </c>
      <c r="AY2213" s="1">
        <v>44311</v>
      </c>
      <c r="AZ2213">
        <v>4</v>
      </c>
      <c r="BA2213">
        <v>2</v>
      </c>
      <c r="BB2213" t="s">
        <v>95</v>
      </c>
      <c r="BC2213">
        <v>1</v>
      </c>
      <c r="BD2213" t="s">
        <v>95</v>
      </c>
      <c r="BE2213" s="3">
        <v>0</v>
      </c>
      <c r="BF2213">
        <v>3168642199</v>
      </c>
      <c r="BG2213" s="1">
        <v>36371</v>
      </c>
      <c r="BL2213" s="1">
        <v>44398</v>
      </c>
      <c r="BM2213" t="s">
        <v>5961</v>
      </c>
      <c r="BN2213">
        <v>3115411</v>
      </c>
      <c r="BO2213" s="1">
        <v>44314</v>
      </c>
      <c r="BP2213">
        <v>900342064</v>
      </c>
      <c r="BQ2213" t="s">
        <v>99</v>
      </c>
      <c r="BT2213" t="s">
        <v>100</v>
      </c>
      <c r="BU2213" s="3" t="s">
        <v>196</v>
      </c>
      <c r="BV2213" t="s">
        <v>176</v>
      </c>
      <c r="BW2213" t="s">
        <v>88</v>
      </c>
      <c r="BX2213" t="s">
        <v>102</v>
      </c>
      <c r="BY2213" t="s">
        <v>103</v>
      </c>
      <c r="BZ2213" t="s">
        <v>88</v>
      </c>
      <c r="CA2213" s="3" t="s">
        <v>102</v>
      </c>
      <c r="CB2213" s="3" t="s">
        <v>103</v>
      </c>
      <c r="CC2213" t="s">
        <v>102</v>
      </c>
      <c r="CD2213" t="s">
        <v>103</v>
      </c>
      <c r="CE2213">
        <v>70272</v>
      </c>
    </row>
    <row r="2214" spans="1:83" x14ac:dyDescent="0.25">
      <c r="A2214">
        <v>300</v>
      </c>
      <c r="B2214" s="1">
        <v>44311</v>
      </c>
      <c r="C2214">
        <v>17</v>
      </c>
      <c r="D2214">
        <v>2021</v>
      </c>
      <c r="E2214">
        <v>6600100217</v>
      </c>
      <c r="F2214">
        <v>10</v>
      </c>
      <c r="G2214" t="s">
        <v>204</v>
      </c>
      <c r="H2214" t="s">
        <v>289</v>
      </c>
      <c r="I2214" t="s">
        <v>141</v>
      </c>
      <c r="J2214" t="s">
        <v>2712</v>
      </c>
      <c r="K2214" t="s">
        <v>87</v>
      </c>
      <c r="L2214">
        <v>1088356859</v>
      </c>
      <c r="M2214">
        <v>21</v>
      </c>
      <c r="N2214">
        <v>1</v>
      </c>
      <c r="O2214">
        <v>170</v>
      </c>
      <c r="P2214" t="s">
        <v>88</v>
      </c>
      <c r="Q2214" t="s">
        <v>153</v>
      </c>
      <c r="R2214">
        <v>170</v>
      </c>
      <c r="S2214">
        <v>66</v>
      </c>
      <c r="T2214">
        <v>1</v>
      </c>
      <c r="U2214">
        <v>2</v>
      </c>
      <c r="W2214" t="s">
        <v>2119</v>
      </c>
      <c r="Z2214" t="s">
        <v>5962</v>
      </c>
      <c r="AA2214">
        <v>9997</v>
      </c>
      <c r="AB2214" t="s">
        <v>110</v>
      </c>
      <c r="AC2214" t="s">
        <v>128</v>
      </c>
      <c r="AD2214">
        <v>6</v>
      </c>
      <c r="AF2214">
        <v>5</v>
      </c>
      <c r="AG2214">
        <v>2</v>
      </c>
      <c r="AH2214">
        <v>2</v>
      </c>
      <c r="AI2214">
        <v>2</v>
      </c>
      <c r="AJ2214">
        <v>2</v>
      </c>
      <c r="AK2214" t="s">
        <v>99</v>
      </c>
      <c r="AM2214">
        <v>2</v>
      </c>
      <c r="AN2214">
        <v>2</v>
      </c>
      <c r="AO2214" t="s">
        <v>99</v>
      </c>
      <c r="AP2214">
        <v>2</v>
      </c>
      <c r="AQ2214">
        <v>2</v>
      </c>
      <c r="AR2214">
        <v>2</v>
      </c>
      <c r="AS2214">
        <v>1</v>
      </c>
      <c r="AT2214">
        <v>1</v>
      </c>
      <c r="AU2214">
        <v>170</v>
      </c>
      <c r="AV2214">
        <v>66</v>
      </c>
      <c r="AW2214">
        <v>1</v>
      </c>
      <c r="AX2214" s="1">
        <v>44311</v>
      </c>
      <c r="AY2214" s="1">
        <v>44311</v>
      </c>
      <c r="AZ2214">
        <v>4</v>
      </c>
      <c r="BA2214">
        <v>2</v>
      </c>
      <c r="BB2214" t="s">
        <v>95</v>
      </c>
      <c r="BC2214">
        <v>1</v>
      </c>
      <c r="BD2214" t="s">
        <v>95</v>
      </c>
      <c r="BE2214" s="3">
        <v>0</v>
      </c>
      <c r="BF2214">
        <v>3104961238</v>
      </c>
      <c r="BG2214" s="1">
        <v>36353</v>
      </c>
      <c r="BL2214" s="1">
        <v>44398</v>
      </c>
      <c r="BM2214" t="s">
        <v>3286</v>
      </c>
      <c r="BN2214">
        <v>3135600</v>
      </c>
      <c r="BO2214" s="1">
        <v>44313</v>
      </c>
      <c r="BP2214">
        <v>8914800001</v>
      </c>
      <c r="BQ2214" t="s">
        <v>99</v>
      </c>
      <c r="BT2214" t="s">
        <v>100</v>
      </c>
      <c r="BU2214" s="3" t="s">
        <v>196</v>
      </c>
      <c r="BV2214" t="s">
        <v>129</v>
      </c>
      <c r="BW2214" t="s">
        <v>88</v>
      </c>
      <c r="BX2214" t="s">
        <v>102</v>
      </c>
      <c r="BY2214" t="s">
        <v>103</v>
      </c>
      <c r="BZ2214" t="s">
        <v>88</v>
      </c>
      <c r="CA2214" s="3" t="s">
        <v>102</v>
      </c>
      <c r="CB2214" s="3" t="s">
        <v>103</v>
      </c>
      <c r="CC2214" t="s">
        <v>102</v>
      </c>
      <c r="CD2214" t="s">
        <v>103</v>
      </c>
      <c r="CE2214">
        <v>70296</v>
      </c>
    </row>
    <row r="2215" spans="1:83" x14ac:dyDescent="0.25">
      <c r="A2215">
        <v>300</v>
      </c>
      <c r="B2215" s="1">
        <v>44313</v>
      </c>
      <c r="C2215">
        <v>17</v>
      </c>
      <c r="D2215">
        <v>2021</v>
      </c>
      <c r="E2215">
        <v>6617000278</v>
      </c>
      <c r="F2215">
        <v>1</v>
      </c>
      <c r="G2215" t="s">
        <v>243</v>
      </c>
      <c r="H2215" t="s">
        <v>367</v>
      </c>
      <c r="I2215" t="s">
        <v>3478</v>
      </c>
      <c r="J2215" t="s">
        <v>263</v>
      </c>
      <c r="K2215" t="s">
        <v>87</v>
      </c>
      <c r="L2215">
        <v>1126590876</v>
      </c>
      <c r="M2215">
        <v>31</v>
      </c>
      <c r="N2215">
        <v>1</v>
      </c>
      <c r="O2215">
        <v>170</v>
      </c>
      <c r="P2215" t="s">
        <v>88</v>
      </c>
      <c r="Q2215" t="s">
        <v>153</v>
      </c>
      <c r="R2215">
        <v>170</v>
      </c>
      <c r="S2215">
        <v>66</v>
      </c>
      <c r="T2215">
        <v>1</v>
      </c>
      <c r="U2215">
        <v>1</v>
      </c>
      <c r="V2215" t="s">
        <v>103</v>
      </c>
      <c r="Y2215" t="s">
        <v>1501</v>
      </c>
      <c r="Z2215" t="s">
        <v>5963</v>
      </c>
      <c r="AA2215">
        <v>9999</v>
      </c>
      <c r="AB2215" t="s">
        <v>110</v>
      </c>
      <c r="AC2215" t="s">
        <v>469</v>
      </c>
      <c r="AD2215">
        <v>6</v>
      </c>
      <c r="AF2215">
        <v>2</v>
      </c>
      <c r="AG2215">
        <v>2</v>
      </c>
      <c r="AH2215">
        <v>2</v>
      </c>
      <c r="AI2215">
        <v>2</v>
      </c>
      <c r="AJ2215">
        <v>2</v>
      </c>
      <c r="AK2215" t="s">
        <v>99</v>
      </c>
      <c r="AM2215">
        <v>2</v>
      </c>
      <c r="AN2215">
        <v>2</v>
      </c>
      <c r="AO2215" t="s">
        <v>99</v>
      </c>
      <c r="AP2215">
        <v>2</v>
      </c>
      <c r="AQ2215">
        <v>2</v>
      </c>
      <c r="AR2215">
        <v>2</v>
      </c>
      <c r="AS2215">
        <v>1</v>
      </c>
      <c r="AT2215">
        <v>1</v>
      </c>
      <c r="AU2215">
        <v>170</v>
      </c>
      <c r="AV2215">
        <v>66</v>
      </c>
      <c r="AW2215">
        <v>170</v>
      </c>
      <c r="AX2215" s="1">
        <v>44312</v>
      </c>
      <c r="AY2215" s="1">
        <v>44312</v>
      </c>
      <c r="AZ2215">
        <v>4</v>
      </c>
      <c r="BA2215">
        <v>2</v>
      </c>
      <c r="BB2215" t="s">
        <v>95</v>
      </c>
      <c r="BC2215">
        <v>1</v>
      </c>
      <c r="BD2215" t="s">
        <v>95</v>
      </c>
      <c r="BE2215" s="3">
        <v>0</v>
      </c>
      <c r="BF2215">
        <v>3113183710</v>
      </c>
      <c r="BG2215" s="1">
        <v>32641</v>
      </c>
      <c r="BL2215" s="1">
        <v>44398</v>
      </c>
      <c r="BM2215" t="s">
        <v>3470</v>
      </c>
      <c r="BN2215">
        <v>3302507</v>
      </c>
      <c r="BO2215" s="1">
        <v>44313</v>
      </c>
      <c r="BQ2215" t="s">
        <v>99</v>
      </c>
      <c r="BT2215" t="s">
        <v>100</v>
      </c>
      <c r="BU2215" t="s">
        <v>196</v>
      </c>
      <c r="BW2215" t="s">
        <v>88</v>
      </c>
      <c r="BX2215" t="s">
        <v>102</v>
      </c>
      <c r="BY2215" t="s">
        <v>103</v>
      </c>
      <c r="BZ2215" t="s">
        <v>88</v>
      </c>
      <c r="CA2215" t="s">
        <v>102</v>
      </c>
      <c r="CB2215" t="s">
        <v>482</v>
      </c>
      <c r="CE2215">
        <v>73356</v>
      </c>
    </row>
    <row r="2216" spans="1:83" x14ac:dyDescent="0.25">
      <c r="A2216">
        <v>300</v>
      </c>
      <c r="B2216" s="1">
        <v>44319</v>
      </c>
      <c r="C2216">
        <v>17</v>
      </c>
      <c r="D2216">
        <v>2021</v>
      </c>
      <c r="E2216">
        <v>6600100332</v>
      </c>
      <c r="F2216">
        <v>25</v>
      </c>
      <c r="G2216" t="s">
        <v>5964</v>
      </c>
      <c r="I2216" t="s">
        <v>308</v>
      </c>
      <c r="J2216" t="s">
        <v>254</v>
      </c>
      <c r="K2216" t="s">
        <v>87</v>
      </c>
      <c r="L2216">
        <v>1127213753</v>
      </c>
      <c r="M2216">
        <v>24</v>
      </c>
      <c r="N2216">
        <v>1</v>
      </c>
      <c r="O2216">
        <v>170</v>
      </c>
      <c r="P2216" t="s">
        <v>88</v>
      </c>
      <c r="Q2216" t="s">
        <v>89</v>
      </c>
      <c r="R2216">
        <v>170</v>
      </c>
      <c r="S2216">
        <v>66</v>
      </c>
      <c r="T2216">
        <v>1</v>
      </c>
      <c r="U2216">
        <v>2</v>
      </c>
      <c r="W2216" t="s">
        <v>671</v>
      </c>
      <c r="Z2216" t="s">
        <v>5965</v>
      </c>
      <c r="AA2216">
        <v>9999</v>
      </c>
      <c r="AB2216" t="s">
        <v>93</v>
      </c>
      <c r="AC2216" t="s">
        <v>94</v>
      </c>
      <c r="AD2216">
        <v>6</v>
      </c>
      <c r="AF2216">
        <v>3</v>
      </c>
      <c r="AG2216">
        <v>2</v>
      </c>
      <c r="AH2216">
        <v>2</v>
      </c>
      <c r="AI2216">
        <v>2</v>
      </c>
      <c r="AJ2216">
        <v>2</v>
      </c>
      <c r="AK2216">
        <v>2</v>
      </c>
      <c r="AM2216">
        <v>2</v>
      </c>
      <c r="AN2216">
        <v>2</v>
      </c>
      <c r="AO2216">
        <v>2</v>
      </c>
      <c r="AP2216">
        <v>2</v>
      </c>
      <c r="AQ2216">
        <v>2</v>
      </c>
      <c r="AR2216">
        <v>2</v>
      </c>
      <c r="AS2216">
        <v>1</v>
      </c>
      <c r="AT2216">
        <v>1</v>
      </c>
      <c r="AU2216">
        <v>170</v>
      </c>
      <c r="AV2216">
        <v>66</v>
      </c>
      <c r="AW2216">
        <v>1</v>
      </c>
      <c r="AX2216" s="1">
        <v>44319</v>
      </c>
      <c r="AY2216" s="1">
        <v>44317</v>
      </c>
      <c r="AZ2216">
        <v>4</v>
      </c>
      <c r="BA2216">
        <v>2</v>
      </c>
      <c r="BB2216" t="s">
        <v>95</v>
      </c>
      <c r="BC2216">
        <v>1</v>
      </c>
      <c r="BD2216" t="s">
        <v>95</v>
      </c>
      <c r="BE2216" s="3">
        <v>0</v>
      </c>
      <c r="BF2216">
        <v>3107755515</v>
      </c>
      <c r="BG2216" s="1">
        <v>35269</v>
      </c>
      <c r="BL2216" s="1">
        <v>44398</v>
      </c>
      <c r="BM2216" t="s">
        <v>5966</v>
      </c>
      <c r="BN2216">
        <v>3515252</v>
      </c>
      <c r="BO2216" s="1">
        <v>44320</v>
      </c>
      <c r="BP2216">
        <v>8160050035</v>
      </c>
      <c r="BQ2216" t="s">
        <v>99</v>
      </c>
      <c r="BT2216" t="s">
        <v>100</v>
      </c>
      <c r="BU2216" s="3" t="s">
        <v>196</v>
      </c>
      <c r="BV2216" t="s">
        <v>184</v>
      </c>
      <c r="BW2216" t="s">
        <v>88</v>
      </c>
      <c r="BX2216" t="s">
        <v>102</v>
      </c>
      <c r="BY2216" t="s">
        <v>103</v>
      </c>
      <c r="BZ2216" t="s">
        <v>88</v>
      </c>
      <c r="CA2216" s="3" t="s">
        <v>102</v>
      </c>
      <c r="CB2216" s="3" t="s">
        <v>103</v>
      </c>
      <c r="CC2216" t="s">
        <v>102</v>
      </c>
      <c r="CD2216" t="s">
        <v>103</v>
      </c>
      <c r="CE2216">
        <v>75682</v>
      </c>
    </row>
    <row r="2217" spans="1:83" hidden="1" x14ac:dyDescent="0.25">
      <c r="A2217">
        <v>300</v>
      </c>
      <c r="B2217" s="1">
        <v>44313</v>
      </c>
      <c r="C2217">
        <v>17</v>
      </c>
      <c r="D2217">
        <v>2021</v>
      </c>
      <c r="E2217">
        <v>6607500752</v>
      </c>
      <c r="F2217">
        <v>1</v>
      </c>
      <c r="G2217" t="s">
        <v>2221</v>
      </c>
      <c r="I2217" t="s">
        <v>2892</v>
      </c>
      <c r="J2217" t="s">
        <v>124</v>
      </c>
      <c r="K2217" t="s">
        <v>87</v>
      </c>
      <c r="L2217">
        <v>1193129489</v>
      </c>
      <c r="M2217">
        <v>18</v>
      </c>
      <c r="N2217">
        <v>1</v>
      </c>
      <c r="O2217">
        <v>170</v>
      </c>
      <c r="P2217" t="s">
        <v>88</v>
      </c>
      <c r="Q2217" t="s">
        <v>89</v>
      </c>
      <c r="R2217">
        <v>170</v>
      </c>
      <c r="S2217">
        <v>66</v>
      </c>
      <c r="T2217">
        <v>75</v>
      </c>
      <c r="U2217">
        <v>1</v>
      </c>
      <c r="V2217" t="s">
        <v>650</v>
      </c>
      <c r="Y2217" t="s">
        <v>91</v>
      </c>
      <c r="Z2217" t="s">
        <v>5967</v>
      </c>
      <c r="AA2217">
        <v>9997</v>
      </c>
      <c r="AB2217" t="s">
        <v>110</v>
      </c>
      <c r="AC2217" t="s">
        <v>615</v>
      </c>
      <c r="AD2217">
        <v>6</v>
      </c>
      <c r="AF2217">
        <v>2</v>
      </c>
      <c r="AG2217">
        <v>2</v>
      </c>
      <c r="AH2217">
        <v>2</v>
      </c>
      <c r="AI2217">
        <v>2</v>
      </c>
      <c r="AJ2217">
        <v>2</v>
      </c>
      <c r="AK2217">
        <v>2</v>
      </c>
      <c r="AM2217">
        <v>2</v>
      </c>
      <c r="AN2217">
        <v>2</v>
      </c>
      <c r="AO2217">
        <v>2</v>
      </c>
      <c r="AP2217">
        <v>2</v>
      </c>
      <c r="AQ2217">
        <v>2</v>
      </c>
      <c r="AR2217">
        <v>2</v>
      </c>
      <c r="AS2217">
        <v>1</v>
      </c>
      <c r="AT2217">
        <v>1</v>
      </c>
      <c r="AU2217">
        <v>170</v>
      </c>
      <c r="AV2217">
        <v>66</v>
      </c>
      <c r="AW2217">
        <v>1</v>
      </c>
      <c r="AX2217" s="1">
        <v>44313</v>
      </c>
      <c r="AY2217" s="1">
        <v>44312</v>
      </c>
      <c r="AZ2217">
        <v>4</v>
      </c>
      <c r="BA2217">
        <v>2</v>
      </c>
      <c r="BB2217" t="s">
        <v>95</v>
      </c>
      <c r="BC2217">
        <v>1</v>
      </c>
      <c r="BD2217" t="s">
        <v>95</v>
      </c>
      <c r="BE2217" s="3">
        <v>0</v>
      </c>
      <c r="BF2217">
        <v>3192141025</v>
      </c>
      <c r="BG2217" s="1">
        <v>37736</v>
      </c>
      <c r="BL2217" s="1">
        <v>44398</v>
      </c>
      <c r="BM2217" t="s">
        <v>5968</v>
      </c>
      <c r="BN2217">
        <v>3128034807</v>
      </c>
      <c r="BO2217" s="1">
        <v>44314</v>
      </c>
      <c r="BQ2217" t="s">
        <v>99</v>
      </c>
      <c r="BT2217" t="s">
        <v>100</v>
      </c>
      <c r="BU2217" s="3" t="s">
        <v>196</v>
      </c>
      <c r="BW2217" t="s">
        <v>88</v>
      </c>
      <c r="BX2217" t="s">
        <v>102</v>
      </c>
      <c r="BY2217" t="s">
        <v>650</v>
      </c>
      <c r="BZ2217" t="s">
        <v>88</v>
      </c>
      <c r="CA2217" s="3" t="s">
        <v>102</v>
      </c>
      <c r="CB2217" s="3" t="s">
        <v>103</v>
      </c>
      <c r="CE2217">
        <v>73647</v>
      </c>
    </row>
    <row r="2218" spans="1:83" x14ac:dyDescent="0.25">
      <c r="A2218">
        <v>300</v>
      </c>
      <c r="B2218" s="1">
        <v>44311</v>
      </c>
      <c r="C2218">
        <v>17</v>
      </c>
      <c r="D2218">
        <v>2021</v>
      </c>
      <c r="E2218">
        <v>6600100361</v>
      </c>
      <c r="F2218">
        <v>1</v>
      </c>
      <c r="G2218" t="s">
        <v>149</v>
      </c>
      <c r="H2218" t="s">
        <v>3307</v>
      </c>
      <c r="I2218" t="s">
        <v>327</v>
      </c>
      <c r="J2218" t="s">
        <v>618</v>
      </c>
      <c r="K2218" t="s">
        <v>87</v>
      </c>
      <c r="L2218">
        <v>1225089883</v>
      </c>
      <c r="M2218">
        <v>23</v>
      </c>
      <c r="N2218">
        <v>1</v>
      </c>
      <c r="O2218">
        <v>170</v>
      </c>
      <c r="P2218" t="s">
        <v>88</v>
      </c>
      <c r="Q2218" t="s">
        <v>153</v>
      </c>
      <c r="R2218">
        <v>170</v>
      </c>
      <c r="S2218">
        <v>66</v>
      </c>
      <c r="T2218">
        <v>1</v>
      </c>
      <c r="U2218">
        <v>3</v>
      </c>
      <c r="X2218" t="s">
        <v>3629</v>
      </c>
      <c r="Z2218" t="s">
        <v>5969</v>
      </c>
      <c r="AA2218">
        <v>7511</v>
      </c>
      <c r="AB2218" t="s">
        <v>110</v>
      </c>
      <c r="AC2218" t="s">
        <v>111</v>
      </c>
      <c r="AD2218">
        <v>6</v>
      </c>
      <c r="AF2218">
        <v>1</v>
      </c>
      <c r="AG2218">
        <v>2</v>
      </c>
      <c r="AH2218">
        <v>2</v>
      </c>
      <c r="AI2218">
        <v>2</v>
      </c>
      <c r="AJ2218">
        <v>2</v>
      </c>
      <c r="AK2218" t="s">
        <v>99</v>
      </c>
      <c r="AM2218">
        <v>2</v>
      </c>
      <c r="AN2218">
        <v>2</v>
      </c>
      <c r="AO2218" t="s">
        <v>99</v>
      </c>
      <c r="AP2218">
        <v>2</v>
      </c>
      <c r="AQ2218">
        <v>2</v>
      </c>
      <c r="AR2218">
        <v>2</v>
      </c>
      <c r="AS2218">
        <v>1</v>
      </c>
      <c r="AT2218">
        <v>1</v>
      </c>
      <c r="AU2218">
        <v>170</v>
      </c>
      <c r="AV2218">
        <v>66</v>
      </c>
      <c r="AW2218">
        <v>1</v>
      </c>
      <c r="AX2218" s="1">
        <v>44311</v>
      </c>
      <c r="AY2218" s="1">
        <v>44311</v>
      </c>
      <c r="AZ2218">
        <v>4</v>
      </c>
      <c r="BA2218">
        <v>2</v>
      </c>
      <c r="BB2218" t="s">
        <v>95</v>
      </c>
      <c r="BC2218">
        <v>1</v>
      </c>
      <c r="BD2218" t="s">
        <v>95</v>
      </c>
      <c r="BE2218" s="3">
        <v>0</v>
      </c>
      <c r="BF2218">
        <v>3216437879</v>
      </c>
      <c r="BG2218" s="1">
        <v>35663</v>
      </c>
      <c r="BL2218" s="1">
        <v>44398</v>
      </c>
      <c r="BM2218" t="s">
        <v>3933</v>
      </c>
      <c r="BN2218">
        <v>3357454</v>
      </c>
      <c r="BO2218" s="1">
        <v>44312</v>
      </c>
      <c r="BP2218">
        <v>8914099810</v>
      </c>
      <c r="BQ2218" t="s">
        <v>99</v>
      </c>
      <c r="BT2218" t="s">
        <v>131</v>
      </c>
      <c r="BU2218" s="3" t="s">
        <v>196</v>
      </c>
      <c r="BV2218" t="s">
        <v>470</v>
      </c>
      <c r="BW2218" t="s">
        <v>88</v>
      </c>
      <c r="BX2218" t="s">
        <v>102</v>
      </c>
      <c r="BY2218" t="s">
        <v>103</v>
      </c>
      <c r="BZ2218" t="s">
        <v>88</v>
      </c>
      <c r="CA2218" s="3" t="s">
        <v>102</v>
      </c>
      <c r="CB2218" s="3" t="s">
        <v>103</v>
      </c>
      <c r="CC2218" t="s">
        <v>102</v>
      </c>
      <c r="CD2218" t="s">
        <v>103</v>
      </c>
      <c r="CE2218">
        <v>70572</v>
      </c>
    </row>
    <row r="2219" spans="1:83" x14ac:dyDescent="0.25">
      <c r="A2219">
        <v>300</v>
      </c>
      <c r="B2219" s="1">
        <v>44317</v>
      </c>
      <c r="C2219">
        <v>17</v>
      </c>
      <c r="D2219">
        <v>2021</v>
      </c>
      <c r="E2219">
        <v>6600100361</v>
      </c>
      <c r="F2219">
        <v>1</v>
      </c>
      <c r="G2219" t="s">
        <v>248</v>
      </c>
      <c r="H2219" t="s">
        <v>5970</v>
      </c>
      <c r="I2219" t="s">
        <v>3235</v>
      </c>
      <c r="J2219" t="s">
        <v>887</v>
      </c>
      <c r="K2219" t="s">
        <v>87</v>
      </c>
      <c r="L2219">
        <v>14569159</v>
      </c>
      <c r="M2219">
        <v>37</v>
      </c>
      <c r="N2219">
        <v>1</v>
      </c>
      <c r="O2219">
        <v>170</v>
      </c>
      <c r="P2219" t="s">
        <v>88</v>
      </c>
      <c r="Q2219" t="s">
        <v>153</v>
      </c>
      <c r="R2219">
        <v>170</v>
      </c>
      <c r="S2219">
        <v>66</v>
      </c>
      <c r="T2219">
        <v>1</v>
      </c>
      <c r="U2219">
        <v>3</v>
      </c>
      <c r="X2219" t="s">
        <v>1574</v>
      </c>
      <c r="Z2219" t="s">
        <v>5971</v>
      </c>
      <c r="AA2219">
        <v>9999</v>
      </c>
      <c r="AB2219" t="s">
        <v>110</v>
      </c>
      <c r="AC2219" t="s">
        <v>3941</v>
      </c>
      <c r="AD2219">
        <v>6</v>
      </c>
      <c r="AF2219">
        <v>2</v>
      </c>
      <c r="AG2219">
        <v>2</v>
      </c>
      <c r="AH2219">
        <v>2</v>
      </c>
      <c r="AI2219">
        <v>2</v>
      </c>
      <c r="AJ2219">
        <v>2</v>
      </c>
      <c r="AK2219" t="s">
        <v>99</v>
      </c>
      <c r="AM2219">
        <v>2</v>
      </c>
      <c r="AN2219">
        <v>2</v>
      </c>
      <c r="AO2219" t="s">
        <v>99</v>
      </c>
      <c r="AP2219">
        <v>2</v>
      </c>
      <c r="AQ2219">
        <v>2</v>
      </c>
      <c r="AR2219">
        <v>2</v>
      </c>
      <c r="AS2219">
        <v>1</v>
      </c>
      <c r="AT2219">
        <v>1</v>
      </c>
      <c r="AU2219">
        <v>170</v>
      </c>
      <c r="AV2219">
        <v>76</v>
      </c>
      <c r="AW2219">
        <v>147</v>
      </c>
      <c r="AX2219" s="1">
        <v>44317</v>
      </c>
      <c r="AY2219" s="1">
        <v>44316</v>
      </c>
      <c r="AZ2219">
        <v>4</v>
      </c>
      <c r="BA2219">
        <v>2</v>
      </c>
      <c r="BB2219" t="s">
        <v>95</v>
      </c>
      <c r="BC2219">
        <v>1</v>
      </c>
      <c r="BD2219" t="s">
        <v>95</v>
      </c>
      <c r="BE2219" s="3">
        <v>0</v>
      </c>
      <c r="BF2219">
        <v>31778003172</v>
      </c>
      <c r="BG2219" s="1">
        <v>30517</v>
      </c>
      <c r="BL2219" s="1">
        <v>44398</v>
      </c>
      <c r="BM2219" t="s">
        <v>5952</v>
      </c>
      <c r="BN2219">
        <v>3016261632</v>
      </c>
      <c r="BO2219" s="1">
        <v>44319</v>
      </c>
      <c r="BP2219">
        <v>8914099810</v>
      </c>
      <c r="BQ2219" t="s">
        <v>99</v>
      </c>
      <c r="BT2219" t="s">
        <v>100</v>
      </c>
      <c r="BU2219" t="s">
        <v>196</v>
      </c>
      <c r="BV2219" t="s">
        <v>470</v>
      </c>
      <c r="BW2219" t="s">
        <v>88</v>
      </c>
      <c r="BX2219" t="s">
        <v>102</v>
      </c>
      <c r="BY2219" t="s">
        <v>103</v>
      </c>
      <c r="BZ2219" t="s">
        <v>88</v>
      </c>
      <c r="CA2219" t="s">
        <v>159</v>
      </c>
      <c r="CB2219" t="s">
        <v>473</v>
      </c>
      <c r="CC2219" t="s">
        <v>102</v>
      </c>
      <c r="CD2219" t="s">
        <v>103</v>
      </c>
      <c r="CE2219">
        <v>70658</v>
      </c>
    </row>
    <row r="2220" spans="1:83" x14ac:dyDescent="0.25">
      <c r="A2220">
        <v>300</v>
      </c>
      <c r="B2220" s="1">
        <v>44324</v>
      </c>
      <c r="C2220">
        <v>17</v>
      </c>
      <c r="D2220">
        <v>2021</v>
      </c>
      <c r="E2220">
        <v>7614700672</v>
      </c>
      <c r="F2220">
        <v>10</v>
      </c>
      <c r="G2220" t="s">
        <v>5970</v>
      </c>
      <c r="I2220" t="s">
        <v>5972</v>
      </c>
      <c r="K2220" t="s">
        <v>87</v>
      </c>
      <c r="L2220">
        <v>16218410</v>
      </c>
      <c r="M2220">
        <v>57</v>
      </c>
      <c r="N2220">
        <v>1</v>
      </c>
      <c r="O2220">
        <v>170</v>
      </c>
      <c r="P2220" t="s">
        <v>88</v>
      </c>
      <c r="Q2220" t="s">
        <v>153</v>
      </c>
      <c r="R2220">
        <v>170</v>
      </c>
      <c r="S2220">
        <v>66</v>
      </c>
      <c r="T2220">
        <v>1</v>
      </c>
      <c r="U2220">
        <v>2</v>
      </c>
      <c r="W2220" t="s">
        <v>1341</v>
      </c>
      <c r="Z2220" t="s">
        <v>5973</v>
      </c>
      <c r="AA2220">
        <v>9622</v>
      </c>
      <c r="AB2220" t="s">
        <v>93</v>
      </c>
      <c r="AC2220" t="s">
        <v>156</v>
      </c>
      <c r="AD2220">
        <v>6</v>
      </c>
      <c r="AF2220">
        <v>2</v>
      </c>
      <c r="AG2220">
        <v>2</v>
      </c>
      <c r="AH2220">
        <v>2</v>
      </c>
      <c r="AI2220">
        <v>2</v>
      </c>
      <c r="AJ2220">
        <v>2</v>
      </c>
      <c r="AK2220" t="s">
        <v>99</v>
      </c>
      <c r="AM2220">
        <v>2</v>
      </c>
      <c r="AN2220">
        <v>2</v>
      </c>
      <c r="AO2220" t="s">
        <v>99</v>
      </c>
      <c r="AP2220">
        <v>2</v>
      </c>
      <c r="AQ2220">
        <v>2</v>
      </c>
      <c r="AR2220">
        <v>2</v>
      </c>
      <c r="AS2220">
        <v>1</v>
      </c>
      <c r="AT2220">
        <v>1</v>
      </c>
      <c r="AU2220">
        <v>170</v>
      </c>
      <c r="AV2220">
        <v>66</v>
      </c>
      <c r="AW2220">
        <v>1</v>
      </c>
      <c r="AX2220" s="1">
        <v>44315</v>
      </c>
      <c r="AY2220" s="1">
        <v>44315</v>
      </c>
      <c r="AZ2220">
        <v>4</v>
      </c>
      <c r="BA2220">
        <v>2</v>
      </c>
      <c r="BB2220" t="s">
        <v>95</v>
      </c>
      <c r="BC2220">
        <v>1</v>
      </c>
      <c r="BD2220" t="s">
        <v>95</v>
      </c>
      <c r="BE2220" s="3">
        <v>0</v>
      </c>
      <c r="BF2220">
        <v>3203472486</v>
      </c>
      <c r="BG2220" s="1">
        <v>23505</v>
      </c>
      <c r="BL2220" s="1">
        <v>44398</v>
      </c>
      <c r="BM2220" t="s">
        <v>5974</v>
      </c>
      <c r="BN2220">
        <v>2104153</v>
      </c>
      <c r="BO2220" s="1">
        <v>44325</v>
      </c>
      <c r="BQ2220" t="s">
        <v>99</v>
      </c>
      <c r="BT2220" t="s">
        <v>100</v>
      </c>
      <c r="BU2220" s="3" t="s">
        <v>196</v>
      </c>
      <c r="BW2220" t="s">
        <v>88</v>
      </c>
      <c r="BX2220" t="s">
        <v>102</v>
      </c>
      <c r="BY2220" t="s">
        <v>103</v>
      </c>
      <c r="BZ2220" t="s">
        <v>88</v>
      </c>
      <c r="CA2220" s="3" t="s">
        <v>102</v>
      </c>
      <c r="CB2220" s="3" t="s">
        <v>103</v>
      </c>
      <c r="CE2220">
        <v>78412</v>
      </c>
    </row>
    <row r="2221" spans="1:83" x14ac:dyDescent="0.25">
      <c r="A2221">
        <v>300</v>
      </c>
      <c r="B2221" s="1">
        <v>44314</v>
      </c>
      <c r="C2221">
        <v>17</v>
      </c>
      <c r="D2221">
        <v>2021</v>
      </c>
      <c r="E2221">
        <v>6600100332</v>
      </c>
      <c r="F2221">
        <v>1</v>
      </c>
      <c r="G2221" t="s">
        <v>5975</v>
      </c>
      <c r="I2221" t="s">
        <v>400</v>
      </c>
      <c r="J2221" t="s">
        <v>5976</v>
      </c>
      <c r="K2221" t="s">
        <v>87</v>
      </c>
      <c r="L2221">
        <v>16248545</v>
      </c>
      <c r="M2221">
        <v>69</v>
      </c>
      <c r="N2221">
        <v>1</v>
      </c>
      <c r="O2221">
        <v>170</v>
      </c>
      <c r="P2221" t="s">
        <v>88</v>
      </c>
      <c r="Q2221" t="s">
        <v>153</v>
      </c>
      <c r="R2221">
        <v>170</v>
      </c>
      <c r="S2221">
        <v>66</v>
      </c>
      <c r="T2221">
        <v>1</v>
      </c>
      <c r="U2221">
        <v>1</v>
      </c>
      <c r="V2221" t="s">
        <v>2151</v>
      </c>
      <c r="Y2221" t="s">
        <v>91</v>
      </c>
      <c r="Z2221" t="s">
        <v>5977</v>
      </c>
      <c r="AA2221">
        <v>9999</v>
      </c>
      <c r="AB2221" t="s">
        <v>93</v>
      </c>
      <c r="AC2221" t="s">
        <v>485</v>
      </c>
      <c r="AD2221">
        <v>6</v>
      </c>
      <c r="AF2221">
        <v>1</v>
      </c>
      <c r="AG2221">
        <v>2</v>
      </c>
      <c r="AH2221">
        <v>2</v>
      </c>
      <c r="AI2221">
        <v>2</v>
      </c>
      <c r="AJ2221">
        <v>2</v>
      </c>
      <c r="AK2221" t="s">
        <v>99</v>
      </c>
      <c r="AM2221">
        <v>2</v>
      </c>
      <c r="AN2221">
        <v>2</v>
      </c>
      <c r="AO2221" t="s">
        <v>99</v>
      </c>
      <c r="AP2221">
        <v>2</v>
      </c>
      <c r="AQ2221">
        <v>2</v>
      </c>
      <c r="AR2221">
        <v>2</v>
      </c>
      <c r="AS2221">
        <v>1</v>
      </c>
      <c r="AT2221">
        <v>1</v>
      </c>
      <c r="AU2221">
        <v>170</v>
      </c>
      <c r="AV2221">
        <v>66</v>
      </c>
      <c r="AW2221">
        <v>1</v>
      </c>
      <c r="AX2221" s="1">
        <v>44313</v>
      </c>
      <c r="AY2221" s="1">
        <v>44313</v>
      </c>
      <c r="AZ2221">
        <v>4</v>
      </c>
      <c r="BA2221">
        <v>2</v>
      </c>
      <c r="BB2221" t="s">
        <v>95</v>
      </c>
      <c r="BC2221">
        <v>1</v>
      </c>
      <c r="BD2221" t="s">
        <v>95</v>
      </c>
      <c r="BE2221" s="3">
        <v>0</v>
      </c>
      <c r="BF2221" t="s">
        <v>183</v>
      </c>
      <c r="BG2221" s="1">
        <v>18922</v>
      </c>
      <c r="BL2221" s="1">
        <v>44398</v>
      </c>
      <c r="BM2221" t="s">
        <v>4135</v>
      </c>
      <c r="BN2221">
        <v>3515252</v>
      </c>
      <c r="BO2221" s="1">
        <v>44314</v>
      </c>
      <c r="BP2221">
        <v>8160050035</v>
      </c>
      <c r="BQ2221" t="s">
        <v>99</v>
      </c>
      <c r="BT2221" t="s">
        <v>100</v>
      </c>
      <c r="BU2221" s="3" t="s">
        <v>196</v>
      </c>
      <c r="BV2221" t="s">
        <v>201</v>
      </c>
      <c r="BW2221" t="s">
        <v>88</v>
      </c>
      <c r="BX2221" t="s">
        <v>102</v>
      </c>
      <c r="BY2221" t="s">
        <v>103</v>
      </c>
      <c r="BZ2221" t="s">
        <v>88</v>
      </c>
      <c r="CA2221" s="3" t="s">
        <v>102</v>
      </c>
      <c r="CB2221" s="3" t="s">
        <v>103</v>
      </c>
      <c r="CC2221" t="s">
        <v>102</v>
      </c>
      <c r="CD2221" t="s">
        <v>103</v>
      </c>
      <c r="CE2221">
        <v>70250</v>
      </c>
    </row>
    <row r="2222" spans="1:83" x14ac:dyDescent="0.25">
      <c r="A2222">
        <v>300</v>
      </c>
      <c r="B2222" s="1">
        <v>44313</v>
      </c>
      <c r="C2222">
        <v>17</v>
      </c>
      <c r="D2222">
        <v>2021</v>
      </c>
      <c r="E2222">
        <v>6600100217</v>
      </c>
      <c r="F2222">
        <v>10</v>
      </c>
      <c r="G2222" t="s">
        <v>5721</v>
      </c>
      <c r="I2222" t="s">
        <v>625</v>
      </c>
      <c r="J2222" t="s">
        <v>1969</v>
      </c>
      <c r="K2222" t="s">
        <v>87</v>
      </c>
      <c r="L2222">
        <v>24479092</v>
      </c>
      <c r="M2222">
        <v>69</v>
      </c>
      <c r="N2222">
        <v>1</v>
      </c>
      <c r="O2222">
        <v>170</v>
      </c>
      <c r="P2222" t="s">
        <v>88</v>
      </c>
      <c r="Q2222" t="s">
        <v>89</v>
      </c>
      <c r="R2222">
        <v>170</v>
      </c>
      <c r="S2222">
        <v>66</v>
      </c>
      <c r="T2222">
        <v>1</v>
      </c>
      <c r="U2222">
        <v>2</v>
      </c>
      <c r="W2222" t="s">
        <v>2023</v>
      </c>
      <c r="Z2222" t="s">
        <v>5978</v>
      </c>
      <c r="AA2222">
        <v>9995</v>
      </c>
      <c r="AB2222" t="s">
        <v>110</v>
      </c>
      <c r="AC2222" t="s">
        <v>469</v>
      </c>
      <c r="AD2222">
        <v>6</v>
      </c>
      <c r="AF2222">
        <v>3</v>
      </c>
      <c r="AG2222">
        <v>2</v>
      </c>
      <c r="AH2222">
        <v>2</v>
      </c>
      <c r="AI2222">
        <v>2</v>
      </c>
      <c r="AJ2222">
        <v>2</v>
      </c>
      <c r="AK2222">
        <v>2</v>
      </c>
      <c r="AM2222">
        <v>2</v>
      </c>
      <c r="AN2222">
        <v>2</v>
      </c>
      <c r="AO2222">
        <v>2</v>
      </c>
      <c r="AP2222">
        <v>2</v>
      </c>
      <c r="AQ2222">
        <v>2</v>
      </c>
      <c r="AR2222">
        <v>2</v>
      </c>
      <c r="AS2222">
        <v>1</v>
      </c>
      <c r="AT2222">
        <v>1</v>
      </c>
      <c r="AU2222">
        <v>170</v>
      </c>
      <c r="AV2222">
        <v>66</v>
      </c>
      <c r="AW2222">
        <v>1</v>
      </c>
      <c r="AX2222" s="1">
        <v>44313</v>
      </c>
      <c r="AY2222" s="1">
        <v>44311</v>
      </c>
      <c r="AZ2222">
        <v>4</v>
      </c>
      <c r="BA2222">
        <v>2</v>
      </c>
      <c r="BB2222" t="s">
        <v>95</v>
      </c>
      <c r="BC2222">
        <v>1</v>
      </c>
      <c r="BD2222" t="s">
        <v>95</v>
      </c>
      <c r="BE2222" s="3">
        <v>0</v>
      </c>
      <c r="BF2222">
        <v>3148107866</v>
      </c>
      <c r="BG2222" s="1">
        <v>18787</v>
      </c>
      <c r="BL2222" s="1">
        <v>44398</v>
      </c>
      <c r="BM2222" t="s">
        <v>5979</v>
      </c>
      <c r="BN2222">
        <v>3135600</v>
      </c>
      <c r="BO2222" s="1">
        <v>44314</v>
      </c>
      <c r="BP2222">
        <v>8914800001</v>
      </c>
      <c r="BQ2222" t="s">
        <v>99</v>
      </c>
      <c r="BT2222" t="s">
        <v>100</v>
      </c>
      <c r="BU2222" s="3" t="s">
        <v>196</v>
      </c>
      <c r="BV2222" t="s">
        <v>129</v>
      </c>
      <c r="BW2222" t="s">
        <v>88</v>
      </c>
      <c r="BX2222" t="s">
        <v>102</v>
      </c>
      <c r="BY2222" t="s">
        <v>103</v>
      </c>
      <c r="BZ2222" t="s">
        <v>88</v>
      </c>
      <c r="CA2222" s="3" t="s">
        <v>102</v>
      </c>
      <c r="CB2222" s="3" t="s">
        <v>103</v>
      </c>
      <c r="CC2222" t="s">
        <v>102</v>
      </c>
      <c r="CD2222" t="s">
        <v>103</v>
      </c>
      <c r="CE2222">
        <v>70308</v>
      </c>
    </row>
    <row r="2223" spans="1:83" x14ac:dyDescent="0.25">
      <c r="A2223">
        <v>300</v>
      </c>
      <c r="B2223" s="1">
        <v>44314</v>
      </c>
      <c r="C2223">
        <v>17</v>
      </c>
      <c r="D2223">
        <v>2021</v>
      </c>
      <c r="E2223">
        <v>6600100332</v>
      </c>
      <c r="F2223">
        <v>1</v>
      </c>
      <c r="G2223" t="s">
        <v>5980</v>
      </c>
      <c r="H2223" t="s">
        <v>4970</v>
      </c>
      <c r="I2223" t="s">
        <v>371</v>
      </c>
      <c r="J2223" t="s">
        <v>197</v>
      </c>
      <c r="K2223" t="s">
        <v>87</v>
      </c>
      <c r="L2223">
        <v>24951941</v>
      </c>
      <c r="M2223">
        <v>67</v>
      </c>
      <c r="N2223">
        <v>1</v>
      </c>
      <c r="O2223">
        <v>170</v>
      </c>
      <c r="P2223" t="s">
        <v>88</v>
      </c>
      <c r="Q2223" t="s">
        <v>89</v>
      </c>
      <c r="R2223">
        <v>170</v>
      </c>
      <c r="S2223">
        <v>66</v>
      </c>
      <c r="T2223">
        <v>1</v>
      </c>
      <c r="U2223">
        <v>1</v>
      </c>
      <c r="V2223" t="s">
        <v>630</v>
      </c>
      <c r="Y2223" t="s">
        <v>91</v>
      </c>
      <c r="Z2223" t="s">
        <v>5981</v>
      </c>
      <c r="AA2223">
        <v>9996</v>
      </c>
      <c r="AB2223" t="s">
        <v>93</v>
      </c>
      <c r="AC2223" t="s">
        <v>94</v>
      </c>
      <c r="AD2223">
        <v>6</v>
      </c>
      <c r="AF2223">
        <v>1</v>
      </c>
      <c r="AG2223">
        <v>2</v>
      </c>
      <c r="AH2223">
        <v>2</v>
      </c>
      <c r="AI2223">
        <v>2</v>
      </c>
      <c r="AJ2223">
        <v>2</v>
      </c>
      <c r="AK2223">
        <v>2</v>
      </c>
      <c r="AM2223">
        <v>2</v>
      </c>
      <c r="AN2223">
        <v>2</v>
      </c>
      <c r="AO2223">
        <v>2</v>
      </c>
      <c r="AP2223">
        <v>2</v>
      </c>
      <c r="AQ2223">
        <v>2</v>
      </c>
      <c r="AR2223">
        <v>2</v>
      </c>
      <c r="AS2223">
        <v>1</v>
      </c>
      <c r="AT2223">
        <v>1</v>
      </c>
      <c r="AU2223">
        <v>170</v>
      </c>
      <c r="AV2223">
        <v>66</v>
      </c>
      <c r="AW2223">
        <v>1</v>
      </c>
      <c r="AX2223" s="1">
        <v>44314</v>
      </c>
      <c r="AY2223" s="1">
        <v>44314</v>
      </c>
      <c r="AZ2223">
        <v>4</v>
      </c>
      <c r="BA2223">
        <v>2</v>
      </c>
      <c r="BB2223" t="s">
        <v>95</v>
      </c>
      <c r="BC2223">
        <v>1</v>
      </c>
      <c r="BD2223" t="s">
        <v>95</v>
      </c>
      <c r="BE2223" s="3">
        <v>0</v>
      </c>
      <c r="BF2223">
        <v>3116869181</v>
      </c>
      <c r="BG2223" s="1">
        <v>19498</v>
      </c>
      <c r="BL2223" s="1">
        <v>44398</v>
      </c>
      <c r="BM2223" t="s">
        <v>3749</v>
      </c>
      <c r="BN2223">
        <v>3515252</v>
      </c>
      <c r="BO2223" s="1">
        <v>44315</v>
      </c>
      <c r="BP2223">
        <v>8160050035</v>
      </c>
      <c r="BQ2223" t="s">
        <v>99</v>
      </c>
      <c r="BT2223" t="s">
        <v>100</v>
      </c>
      <c r="BU2223" s="3" t="s">
        <v>196</v>
      </c>
      <c r="BV2223" t="s">
        <v>201</v>
      </c>
      <c r="BW2223" t="s">
        <v>88</v>
      </c>
      <c r="BX2223" t="s">
        <v>102</v>
      </c>
      <c r="BY2223" t="s">
        <v>103</v>
      </c>
      <c r="BZ2223" t="s">
        <v>88</v>
      </c>
      <c r="CA2223" s="3" t="s">
        <v>102</v>
      </c>
      <c r="CB2223" s="3" t="s">
        <v>103</v>
      </c>
      <c r="CC2223" t="s">
        <v>102</v>
      </c>
      <c r="CD2223" t="s">
        <v>103</v>
      </c>
      <c r="CE2223">
        <v>70251</v>
      </c>
    </row>
    <row r="2224" spans="1:83" x14ac:dyDescent="0.25">
      <c r="A2224">
        <v>300</v>
      </c>
      <c r="B2224" s="1">
        <v>44312</v>
      </c>
      <c r="C2224">
        <v>17</v>
      </c>
      <c r="D2224">
        <v>2021</v>
      </c>
      <c r="E2224">
        <v>6600100217</v>
      </c>
      <c r="F2224">
        <v>10</v>
      </c>
      <c r="G2224" t="s">
        <v>133</v>
      </c>
      <c r="H2224" t="s">
        <v>2593</v>
      </c>
      <c r="I2224" t="s">
        <v>287</v>
      </c>
      <c r="J2224" t="s">
        <v>247</v>
      </c>
      <c r="K2224" t="s">
        <v>87</v>
      </c>
      <c r="L2224">
        <v>24955029</v>
      </c>
      <c r="M2224">
        <v>67</v>
      </c>
      <c r="N2224">
        <v>1</v>
      </c>
      <c r="O2224">
        <v>170</v>
      </c>
      <c r="P2224" t="s">
        <v>88</v>
      </c>
      <c r="Q2224" t="s">
        <v>89</v>
      </c>
      <c r="R2224">
        <v>170</v>
      </c>
      <c r="S2224">
        <v>66</v>
      </c>
      <c r="T2224">
        <v>1</v>
      </c>
      <c r="U2224">
        <v>2</v>
      </c>
      <c r="W2224" t="s">
        <v>5982</v>
      </c>
      <c r="Z2224" t="s">
        <v>5983</v>
      </c>
      <c r="AA2224">
        <v>9996</v>
      </c>
      <c r="AB2224" t="s">
        <v>110</v>
      </c>
      <c r="AC2224" t="s">
        <v>128</v>
      </c>
      <c r="AD2224">
        <v>6</v>
      </c>
      <c r="AF2224">
        <v>3</v>
      </c>
      <c r="AG2224">
        <v>2</v>
      </c>
      <c r="AH2224">
        <v>2</v>
      </c>
      <c r="AI2224">
        <v>2</v>
      </c>
      <c r="AJ2224">
        <v>2</v>
      </c>
      <c r="AK2224">
        <v>2</v>
      </c>
      <c r="AM2224">
        <v>2</v>
      </c>
      <c r="AN2224">
        <v>2</v>
      </c>
      <c r="AO2224">
        <v>2</v>
      </c>
      <c r="AP2224">
        <v>2</v>
      </c>
      <c r="AQ2224">
        <v>2</v>
      </c>
      <c r="AR2224">
        <v>2</v>
      </c>
      <c r="AS2224">
        <v>1</v>
      </c>
      <c r="AT2224">
        <v>1</v>
      </c>
      <c r="AU2224">
        <v>170</v>
      </c>
      <c r="AV2224">
        <v>66</v>
      </c>
      <c r="AW2224">
        <v>1</v>
      </c>
      <c r="AX2224" s="1">
        <v>44312</v>
      </c>
      <c r="AY2224" s="1">
        <v>44312</v>
      </c>
      <c r="AZ2224">
        <v>4</v>
      </c>
      <c r="BA2224">
        <v>2</v>
      </c>
      <c r="BB2224" t="s">
        <v>95</v>
      </c>
      <c r="BC2224">
        <v>1</v>
      </c>
      <c r="BD2224" t="s">
        <v>95</v>
      </c>
      <c r="BE2224" s="3">
        <v>0</v>
      </c>
      <c r="BF2224">
        <v>3137734353</v>
      </c>
      <c r="BG2224" s="1">
        <v>19540</v>
      </c>
      <c r="BL2224" s="1">
        <v>44398</v>
      </c>
      <c r="BM2224" t="s">
        <v>4960</v>
      </c>
      <c r="BN2224">
        <v>3135600</v>
      </c>
      <c r="BO2224" s="1">
        <v>44313</v>
      </c>
      <c r="BP2224">
        <v>8914800001</v>
      </c>
      <c r="BQ2224" t="s">
        <v>99</v>
      </c>
      <c r="BT2224" t="s">
        <v>100</v>
      </c>
      <c r="BU2224" s="3" t="s">
        <v>196</v>
      </c>
      <c r="BV2224" t="s">
        <v>129</v>
      </c>
      <c r="BW2224" t="s">
        <v>88</v>
      </c>
      <c r="BX2224" t="s">
        <v>102</v>
      </c>
      <c r="BY2224" t="s">
        <v>103</v>
      </c>
      <c r="BZ2224" t="s">
        <v>88</v>
      </c>
      <c r="CA2224" s="3" t="s">
        <v>102</v>
      </c>
      <c r="CB2224" s="3" t="s">
        <v>103</v>
      </c>
      <c r="CC2224" t="s">
        <v>102</v>
      </c>
      <c r="CD2224" t="s">
        <v>103</v>
      </c>
      <c r="CE2224">
        <v>70301</v>
      </c>
    </row>
    <row r="2225" spans="1:83" x14ac:dyDescent="0.25">
      <c r="A2225">
        <v>300</v>
      </c>
      <c r="B2225" s="1">
        <v>44317</v>
      </c>
      <c r="C2225">
        <v>17</v>
      </c>
      <c r="D2225">
        <v>2021</v>
      </c>
      <c r="E2225">
        <v>6600100361</v>
      </c>
      <c r="F2225">
        <v>1</v>
      </c>
      <c r="G2225" t="s">
        <v>977</v>
      </c>
      <c r="H2225" t="s">
        <v>5984</v>
      </c>
      <c r="I2225" t="s">
        <v>197</v>
      </c>
      <c r="J2225" t="s">
        <v>271</v>
      </c>
      <c r="K2225" t="s">
        <v>87</v>
      </c>
      <c r="L2225">
        <v>25000656</v>
      </c>
      <c r="M2225">
        <v>47</v>
      </c>
      <c r="N2225">
        <v>1</v>
      </c>
      <c r="O2225">
        <v>170</v>
      </c>
      <c r="P2225" t="s">
        <v>88</v>
      </c>
      <c r="Q2225" t="s">
        <v>89</v>
      </c>
      <c r="R2225">
        <v>170</v>
      </c>
      <c r="S2225">
        <v>66</v>
      </c>
      <c r="T2225">
        <v>1</v>
      </c>
      <c r="U2225">
        <v>1</v>
      </c>
      <c r="V2225" t="s">
        <v>192</v>
      </c>
      <c r="Y2225" t="s">
        <v>5985</v>
      </c>
      <c r="Z2225" t="s">
        <v>5986</v>
      </c>
      <c r="AA2225">
        <v>5131</v>
      </c>
      <c r="AB2225" t="s">
        <v>110</v>
      </c>
      <c r="AC2225" t="s">
        <v>590</v>
      </c>
      <c r="AD2225">
        <v>6</v>
      </c>
      <c r="AF2225">
        <v>2</v>
      </c>
      <c r="AG2225">
        <v>2</v>
      </c>
      <c r="AH2225">
        <v>2</v>
      </c>
      <c r="AI2225">
        <v>2</v>
      </c>
      <c r="AJ2225">
        <v>2</v>
      </c>
      <c r="AK2225">
        <v>2</v>
      </c>
      <c r="AM2225">
        <v>2</v>
      </c>
      <c r="AN2225">
        <v>2</v>
      </c>
      <c r="AO2225">
        <v>2</v>
      </c>
      <c r="AP2225">
        <v>2</v>
      </c>
      <c r="AQ2225">
        <v>2</v>
      </c>
      <c r="AR2225">
        <v>2</v>
      </c>
      <c r="AS2225">
        <v>1</v>
      </c>
      <c r="AT2225">
        <v>1</v>
      </c>
      <c r="AU2225">
        <v>170</v>
      </c>
      <c r="AV2225">
        <v>66</v>
      </c>
      <c r="AW2225">
        <v>1</v>
      </c>
      <c r="AX2225" s="1">
        <v>44317</v>
      </c>
      <c r="AY2225" s="1">
        <v>44317</v>
      </c>
      <c r="AZ2225">
        <v>4</v>
      </c>
      <c r="BA2225">
        <v>2</v>
      </c>
      <c r="BB2225" t="s">
        <v>95</v>
      </c>
      <c r="BC2225">
        <v>1</v>
      </c>
      <c r="BD2225" t="s">
        <v>95</v>
      </c>
      <c r="BE2225" s="3">
        <v>0</v>
      </c>
      <c r="BF2225">
        <v>3104707420</v>
      </c>
      <c r="BG2225" s="1">
        <v>27025</v>
      </c>
      <c r="BL2225" s="1">
        <v>44398</v>
      </c>
      <c r="BM2225" t="s">
        <v>3609</v>
      </c>
      <c r="BN2225">
        <v>3128631705</v>
      </c>
      <c r="BO2225" s="1">
        <v>44319</v>
      </c>
      <c r="BP2225">
        <v>8914099810</v>
      </c>
      <c r="BQ2225" t="s">
        <v>99</v>
      </c>
      <c r="BT2225" t="s">
        <v>100</v>
      </c>
      <c r="BU2225" s="3" t="s">
        <v>196</v>
      </c>
      <c r="BV2225" t="s">
        <v>470</v>
      </c>
      <c r="BW2225" t="s">
        <v>88</v>
      </c>
      <c r="BX2225" t="s">
        <v>102</v>
      </c>
      <c r="BY2225" t="s">
        <v>103</v>
      </c>
      <c r="BZ2225" t="s">
        <v>88</v>
      </c>
      <c r="CA2225" s="3" t="s">
        <v>102</v>
      </c>
      <c r="CB2225" s="3" t="s">
        <v>103</v>
      </c>
      <c r="CC2225" t="s">
        <v>102</v>
      </c>
      <c r="CD2225" t="s">
        <v>103</v>
      </c>
      <c r="CE2225">
        <v>70659</v>
      </c>
    </row>
    <row r="2226" spans="1:83" hidden="1" x14ac:dyDescent="0.25">
      <c r="A2226">
        <v>300</v>
      </c>
      <c r="B2226" s="1">
        <v>44315</v>
      </c>
      <c r="C2226">
        <v>17</v>
      </c>
      <c r="D2226">
        <v>2021</v>
      </c>
      <c r="E2226">
        <v>6600100217</v>
      </c>
      <c r="F2226">
        <v>10</v>
      </c>
      <c r="G2226" t="s">
        <v>441</v>
      </c>
      <c r="I2226" t="s">
        <v>1097</v>
      </c>
      <c r="J2226" t="s">
        <v>402</v>
      </c>
      <c r="K2226" t="s">
        <v>87</v>
      </c>
      <c r="L2226">
        <v>31427043</v>
      </c>
      <c r="M2226">
        <v>42</v>
      </c>
      <c r="N2226">
        <v>1</v>
      </c>
      <c r="O2226">
        <v>170</v>
      </c>
      <c r="P2226" t="s">
        <v>88</v>
      </c>
      <c r="Q2226" t="s">
        <v>89</v>
      </c>
      <c r="R2226">
        <v>170</v>
      </c>
      <c r="S2226">
        <v>66</v>
      </c>
      <c r="T2226">
        <v>170</v>
      </c>
      <c r="U2226">
        <v>2</v>
      </c>
      <c r="W2226" t="s">
        <v>3755</v>
      </c>
      <c r="Z2226" t="s">
        <v>5987</v>
      </c>
      <c r="AA2226">
        <v>9996</v>
      </c>
      <c r="AB2226" t="s">
        <v>110</v>
      </c>
      <c r="AC2226" t="s">
        <v>590</v>
      </c>
      <c r="AD2226">
        <v>6</v>
      </c>
      <c r="AF2226">
        <v>4</v>
      </c>
      <c r="AG2226">
        <v>2</v>
      </c>
      <c r="AH2226">
        <v>2</v>
      </c>
      <c r="AI2226">
        <v>2</v>
      </c>
      <c r="AJ2226">
        <v>2</v>
      </c>
      <c r="AK2226">
        <v>2</v>
      </c>
      <c r="AM2226">
        <v>2</v>
      </c>
      <c r="AN2226">
        <v>2</v>
      </c>
      <c r="AO2226">
        <v>2</v>
      </c>
      <c r="AP2226">
        <v>2</v>
      </c>
      <c r="AQ2226">
        <v>2</v>
      </c>
      <c r="AR2226">
        <v>2</v>
      </c>
      <c r="AS2226">
        <v>1</v>
      </c>
      <c r="AT2226">
        <v>1</v>
      </c>
      <c r="AU2226">
        <v>170</v>
      </c>
      <c r="AV2226">
        <v>66</v>
      </c>
      <c r="AW2226">
        <v>170</v>
      </c>
      <c r="AX2226" s="1">
        <v>44315</v>
      </c>
      <c r="AY2226" s="1">
        <v>44314</v>
      </c>
      <c r="AZ2226">
        <v>4</v>
      </c>
      <c r="BA2226">
        <v>2</v>
      </c>
      <c r="BB2226" t="s">
        <v>95</v>
      </c>
      <c r="BC2226">
        <v>1</v>
      </c>
      <c r="BD2226" t="s">
        <v>95</v>
      </c>
      <c r="BE2226" s="3">
        <v>0</v>
      </c>
      <c r="BF2226">
        <v>3176805618</v>
      </c>
      <c r="BG2226" s="1">
        <v>28769</v>
      </c>
      <c r="BL2226" s="1">
        <v>44398</v>
      </c>
      <c r="BM2226" t="s">
        <v>3602</v>
      </c>
      <c r="BN2226">
        <v>3135600</v>
      </c>
      <c r="BO2226" s="1">
        <v>44316</v>
      </c>
      <c r="BP2226">
        <v>8914800001</v>
      </c>
      <c r="BQ2226" t="s">
        <v>99</v>
      </c>
      <c r="BT2226" t="s">
        <v>100</v>
      </c>
      <c r="BU2226" t="s">
        <v>196</v>
      </c>
      <c r="BV2226" t="s">
        <v>129</v>
      </c>
      <c r="BW2226" t="s">
        <v>88</v>
      </c>
      <c r="BX2226" t="s">
        <v>102</v>
      </c>
      <c r="BY2226" t="s">
        <v>482</v>
      </c>
      <c r="BZ2226" t="s">
        <v>88</v>
      </c>
      <c r="CA2226" t="s">
        <v>102</v>
      </c>
      <c r="CB2226" t="s">
        <v>482</v>
      </c>
      <c r="CC2226" t="s">
        <v>102</v>
      </c>
      <c r="CD2226" t="s">
        <v>103</v>
      </c>
      <c r="CE2226">
        <v>70316</v>
      </c>
    </row>
    <row r="2227" spans="1:83" x14ac:dyDescent="0.25">
      <c r="A2227">
        <v>300</v>
      </c>
      <c r="B2227" s="1">
        <v>44312</v>
      </c>
      <c r="C2227">
        <v>17</v>
      </c>
      <c r="D2227">
        <v>2021</v>
      </c>
      <c r="E2227">
        <v>6600100217</v>
      </c>
      <c r="F2227">
        <v>10</v>
      </c>
      <c r="G2227" t="s">
        <v>5988</v>
      </c>
      <c r="H2227" t="s">
        <v>1538</v>
      </c>
      <c r="I2227" t="s">
        <v>5989</v>
      </c>
      <c r="J2227" t="s">
        <v>5990</v>
      </c>
      <c r="K2227" t="s">
        <v>87</v>
      </c>
      <c r="L2227">
        <v>42142704</v>
      </c>
      <c r="M2227">
        <v>40</v>
      </c>
      <c r="N2227">
        <v>1</v>
      </c>
      <c r="O2227">
        <v>170</v>
      </c>
      <c r="P2227" t="s">
        <v>88</v>
      </c>
      <c r="Q2227" t="s">
        <v>89</v>
      </c>
      <c r="R2227">
        <v>170</v>
      </c>
      <c r="S2227">
        <v>66</v>
      </c>
      <c r="T2227">
        <v>1</v>
      </c>
      <c r="U2227">
        <v>2</v>
      </c>
      <c r="W2227" t="s">
        <v>90</v>
      </c>
      <c r="Z2227" t="s">
        <v>5991</v>
      </c>
      <c r="AA2227">
        <v>2635</v>
      </c>
      <c r="AB2227" t="s">
        <v>110</v>
      </c>
      <c r="AC2227" t="s">
        <v>849</v>
      </c>
      <c r="AD2227">
        <v>6</v>
      </c>
      <c r="AF2227">
        <v>3</v>
      </c>
      <c r="AG2227">
        <v>2</v>
      </c>
      <c r="AH2227">
        <v>2</v>
      </c>
      <c r="AI2227">
        <v>2</v>
      </c>
      <c r="AJ2227">
        <v>2</v>
      </c>
      <c r="AK2227">
        <v>2</v>
      </c>
      <c r="AM2227">
        <v>2</v>
      </c>
      <c r="AN2227">
        <v>2</v>
      </c>
      <c r="AO2227">
        <v>2</v>
      </c>
      <c r="AP2227">
        <v>2</v>
      </c>
      <c r="AQ2227">
        <v>2</v>
      </c>
      <c r="AR2227">
        <v>2</v>
      </c>
      <c r="AS2227">
        <v>1</v>
      </c>
      <c r="AT2227">
        <v>1</v>
      </c>
      <c r="AU2227">
        <v>170</v>
      </c>
      <c r="AV2227">
        <v>66</v>
      </c>
      <c r="AW2227">
        <v>1</v>
      </c>
      <c r="AX2227" s="1">
        <v>44312</v>
      </c>
      <c r="AY2227" s="1">
        <v>44312</v>
      </c>
      <c r="AZ2227">
        <v>4</v>
      </c>
      <c r="BA2227">
        <v>2</v>
      </c>
      <c r="BB2227" t="s">
        <v>95</v>
      </c>
      <c r="BC2227">
        <v>1</v>
      </c>
      <c r="BD2227" t="s">
        <v>95</v>
      </c>
      <c r="BE2227" s="3">
        <v>0</v>
      </c>
      <c r="BF2227">
        <v>3104328575</v>
      </c>
      <c r="BG2227" s="1">
        <v>29402</v>
      </c>
      <c r="BL2227" s="1">
        <v>44398</v>
      </c>
      <c r="BM2227" t="s">
        <v>4960</v>
      </c>
      <c r="BN2227">
        <v>3135600</v>
      </c>
      <c r="BO2227" s="1">
        <v>44313</v>
      </c>
      <c r="BP2227">
        <v>8914800001</v>
      </c>
      <c r="BQ2227" t="s">
        <v>99</v>
      </c>
      <c r="BT2227" t="s">
        <v>100</v>
      </c>
      <c r="BU2227" s="3" t="s">
        <v>196</v>
      </c>
      <c r="BV2227" t="s">
        <v>129</v>
      </c>
      <c r="BW2227" t="s">
        <v>88</v>
      </c>
      <c r="BX2227" t="s">
        <v>102</v>
      </c>
      <c r="BY2227" t="s">
        <v>103</v>
      </c>
      <c r="BZ2227" t="s">
        <v>88</v>
      </c>
      <c r="CA2227" s="3" t="s">
        <v>102</v>
      </c>
      <c r="CB2227" s="3" t="s">
        <v>103</v>
      </c>
      <c r="CC2227" t="s">
        <v>102</v>
      </c>
      <c r="CD2227" t="s">
        <v>103</v>
      </c>
      <c r="CE2227">
        <v>70302</v>
      </c>
    </row>
    <row r="2228" spans="1:83" x14ac:dyDescent="0.25">
      <c r="A2228">
        <v>300</v>
      </c>
      <c r="B2228" s="1">
        <v>44315</v>
      </c>
      <c r="C2228">
        <v>17</v>
      </c>
      <c r="D2228">
        <v>2021</v>
      </c>
      <c r="E2228">
        <v>6600100332</v>
      </c>
      <c r="F2228">
        <v>1</v>
      </c>
      <c r="G2228" t="s">
        <v>83</v>
      </c>
      <c r="H2228" t="s">
        <v>133</v>
      </c>
      <c r="I2228" t="s">
        <v>5992</v>
      </c>
      <c r="J2228" t="s">
        <v>371</v>
      </c>
      <c r="K2228" t="s">
        <v>87</v>
      </c>
      <c r="L2228">
        <v>42156177</v>
      </c>
      <c r="M2228">
        <v>39</v>
      </c>
      <c r="N2228">
        <v>1</v>
      </c>
      <c r="O2228">
        <v>170</v>
      </c>
      <c r="P2228" t="s">
        <v>88</v>
      </c>
      <c r="Q2228" t="s">
        <v>89</v>
      </c>
      <c r="R2228">
        <v>170</v>
      </c>
      <c r="S2228">
        <v>66</v>
      </c>
      <c r="T2228">
        <v>1</v>
      </c>
      <c r="U2228">
        <v>1</v>
      </c>
      <c r="V2228" t="s">
        <v>630</v>
      </c>
      <c r="Y2228" t="s">
        <v>91</v>
      </c>
      <c r="Z2228" t="s">
        <v>5993</v>
      </c>
      <c r="AA2228">
        <v>9999</v>
      </c>
      <c r="AB2228" t="s">
        <v>110</v>
      </c>
      <c r="AC2228" t="s">
        <v>842</v>
      </c>
      <c r="AD2228">
        <v>6</v>
      </c>
      <c r="AF2228">
        <v>1</v>
      </c>
      <c r="AG2228">
        <v>2</v>
      </c>
      <c r="AH2228">
        <v>2</v>
      </c>
      <c r="AI2228">
        <v>2</v>
      </c>
      <c r="AJ2228">
        <v>2</v>
      </c>
      <c r="AK2228">
        <v>2</v>
      </c>
      <c r="AM2228">
        <v>2</v>
      </c>
      <c r="AN2228">
        <v>2</v>
      </c>
      <c r="AO2228">
        <v>2</v>
      </c>
      <c r="AP2228">
        <v>2</v>
      </c>
      <c r="AQ2228">
        <v>2</v>
      </c>
      <c r="AR2228">
        <v>2</v>
      </c>
      <c r="AS2228">
        <v>1</v>
      </c>
      <c r="AT2228">
        <v>1</v>
      </c>
      <c r="AU2228">
        <v>170</v>
      </c>
      <c r="AV2228">
        <v>66</v>
      </c>
      <c r="AW2228">
        <v>1</v>
      </c>
      <c r="AX2228" s="1">
        <v>44314</v>
      </c>
      <c r="AY2228" s="1">
        <v>44314</v>
      </c>
      <c r="AZ2228">
        <v>4</v>
      </c>
      <c r="BA2228">
        <v>2</v>
      </c>
      <c r="BB2228" t="s">
        <v>95</v>
      </c>
      <c r="BC2228">
        <v>1</v>
      </c>
      <c r="BD2228" t="s">
        <v>95</v>
      </c>
      <c r="BE2228" s="3">
        <v>0</v>
      </c>
      <c r="BF2228">
        <v>3137146633</v>
      </c>
      <c r="BG2228" s="1">
        <v>29800</v>
      </c>
      <c r="BL2228" s="1">
        <v>44398</v>
      </c>
      <c r="BM2228" t="s">
        <v>3219</v>
      </c>
      <c r="BN2228">
        <v>3515252</v>
      </c>
      <c r="BO2228" s="1">
        <v>44315</v>
      </c>
      <c r="BP2228">
        <v>8160050035</v>
      </c>
      <c r="BQ2228" t="s">
        <v>99</v>
      </c>
      <c r="BT2228" t="s">
        <v>100</v>
      </c>
      <c r="BU2228" s="3" t="s">
        <v>196</v>
      </c>
      <c r="BV2228" t="s">
        <v>201</v>
      </c>
      <c r="BW2228" t="s">
        <v>88</v>
      </c>
      <c r="BX2228" t="s">
        <v>102</v>
      </c>
      <c r="BY2228" t="s">
        <v>103</v>
      </c>
      <c r="BZ2228" t="s">
        <v>88</v>
      </c>
      <c r="CA2228" s="3" t="s">
        <v>102</v>
      </c>
      <c r="CB2228" s="3" t="s">
        <v>103</v>
      </c>
      <c r="CC2228" t="s">
        <v>102</v>
      </c>
      <c r="CD2228" t="s">
        <v>103</v>
      </c>
      <c r="CE2228">
        <v>70252</v>
      </c>
    </row>
    <row r="2229" spans="1:83" x14ac:dyDescent="0.25">
      <c r="A2229">
        <v>300</v>
      </c>
      <c r="B2229" s="1">
        <v>44312</v>
      </c>
      <c r="C2229">
        <v>17</v>
      </c>
      <c r="D2229">
        <v>2021</v>
      </c>
      <c r="E2229">
        <v>7684503265</v>
      </c>
      <c r="F2229">
        <v>1</v>
      </c>
      <c r="G2229" t="s">
        <v>5994</v>
      </c>
      <c r="I2229" t="s">
        <v>342</v>
      </c>
      <c r="J2229" t="s">
        <v>293</v>
      </c>
      <c r="K2229" t="s">
        <v>87</v>
      </c>
      <c r="L2229">
        <v>6522973</v>
      </c>
      <c r="M2229">
        <v>56</v>
      </c>
      <c r="N2229">
        <v>1</v>
      </c>
      <c r="O2229">
        <v>170</v>
      </c>
      <c r="P2229" t="s">
        <v>88</v>
      </c>
      <c r="Q2229" t="s">
        <v>153</v>
      </c>
      <c r="R2229">
        <v>170</v>
      </c>
      <c r="S2229">
        <v>66</v>
      </c>
      <c r="T2229">
        <v>1</v>
      </c>
      <c r="U2229">
        <v>3</v>
      </c>
      <c r="X2229" t="s">
        <v>2716</v>
      </c>
      <c r="Z2229" t="s">
        <v>5995</v>
      </c>
      <c r="AA2229">
        <v>6114</v>
      </c>
      <c r="AB2229" t="s">
        <v>93</v>
      </c>
      <c r="AC2229" t="s">
        <v>808</v>
      </c>
      <c r="AD2229">
        <v>6</v>
      </c>
      <c r="AF2229">
        <v>1</v>
      </c>
      <c r="AG2229">
        <v>2</v>
      </c>
      <c r="AH2229">
        <v>2</v>
      </c>
      <c r="AI2229">
        <v>2</v>
      </c>
      <c r="AJ2229">
        <v>2</v>
      </c>
      <c r="AK2229" t="s">
        <v>99</v>
      </c>
      <c r="AM2229">
        <v>2</v>
      </c>
      <c r="AN2229">
        <v>2</v>
      </c>
      <c r="AO2229" t="s">
        <v>99</v>
      </c>
      <c r="AP2229">
        <v>2</v>
      </c>
      <c r="AQ2229">
        <v>2</v>
      </c>
      <c r="AR2229">
        <v>2</v>
      </c>
      <c r="AS2229">
        <v>1</v>
      </c>
      <c r="AT2229">
        <v>1</v>
      </c>
      <c r="AU2229">
        <v>170</v>
      </c>
      <c r="AV2229">
        <v>76</v>
      </c>
      <c r="AW2229">
        <v>845</v>
      </c>
      <c r="AX2229" s="1">
        <v>44312</v>
      </c>
      <c r="AY2229" s="1">
        <v>44312</v>
      </c>
      <c r="AZ2229">
        <v>4</v>
      </c>
      <c r="BA2229">
        <v>2</v>
      </c>
      <c r="BB2229" t="s">
        <v>95</v>
      </c>
      <c r="BC2229">
        <v>1</v>
      </c>
      <c r="BD2229" t="s">
        <v>95</v>
      </c>
      <c r="BE2229" s="3">
        <v>0</v>
      </c>
      <c r="BF2229" t="s">
        <v>183</v>
      </c>
      <c r="BG2229" s="1">
        <v>23511</v>
      </c>
      <c r="BL2229" s="1">
        <v>44398</v>
      </c>
      <c r="BM2229" t="s">
        <v>5996</v>
      </c>
      <c r="BN2229">
        <v>3117123110</v>
      </c>
      <c r="BO2229" s="1">
        <v>44312</v>
      </c>
      <c r="BQ2229" t="s">
        <v>99</v>
      </c>
      <c r="BT2229" t="s">
        <v>131</v>
      </c>
      <c r="BU2229" t="s">
        <v>196</v>
      </c>
      <c r="BW2229" t="s">
        <v>88</v>
      </c>
      <c r="BX2229" t="s">
        <v>102</v>
      </c>
      <c r="BY2229" t="s">
        <v>103</v>
      </c>
      <c r="BZ2229" t="s">
        <v>88</v>
      </c>
      <c r="CA2229" t="s">
        <v>159</v>
      </c>
      <c r="CB2229" t="s">
        <v>1865</v>
      </c>
      <c r="CE2229">
        <v>73364</v>
      </c>
    </row>
    <row r="2230" spans="1:83" hidden="1" x14ac:dyDescent="0.25">
      <c r="A2230">
        <v>300</v>
      </c>
      <c r="B2230" s="1">
        <v>44317</v>
      </c>
      <c r="C2230">
        <v>17</v>
      </c>
      <c r="D2230">
        <v>2021</v>
      </c>
      <c r="E2230">
        <v>6600100361</v>
      </c>
      <c r="F2230">
        <v>1</v>
      </c>
      <c r="G2230" t="s">
        <v>448</v>
      </c>
      <c r="H2230" t="s">
        <v>253</v>
      </c>
      <c r="I2230" t="s">
        <v>911</v>
      </c>
      <c r="J2230" t="s">
        <v>3732</v>
      </c>
      <c r="K2230" t="s">
        <v>87</v>
      </c>
      <c r="L2230">
        <v>80103254</v>
      </c>
      <c r="M2230">
        <v>40</v>
      </c>
      <c r="N2230">
        <v>1</v>
      </c>
      <c r="O2230">
        <v>170</v>
      </c>
      <c r="P2230" t="s">
        <v>88</v>
      </c>
      <c r="Q2230" t="s">
        <v>153</v>
      </c>
      <c r="R2230">
        <v>170</v>
      </c>
      <c r="S2230">
        <v>66</v>
      </c>
      <c r="T2230">
        <v>170</v>
      </c>
      <c r="U2230">
        <v>1</v>
      </c>
      <c r="V2230" t="s">
        <v>192</v>
      </c>
      <c r="Y2230" t="s">
        <v>3755</v>
      </c>
      <c r="Z2230" t="s">
        <v>5997</v>
      </c>
      <c r="AA2230">
        <v>9999</v>
      </c>
      <c r="AB2230" t="s">
        <v>110</v>
      </c>
      <c r="AC2230" t="s">
        <v>469</v>
      </c>
      <c r="AD2230">
        <v>6</v>
      </c>
      <c r="AF2230">
        <v>3</v>
      </c>
      <c r="AG2230">
        <v>2</v>
      </c>
      <c r="AH2230">
        <v>2</v>
      </c>
      <c r="AI2230">
        <v>2</v>
      </c>
      <c r="AJ2230">
        <v>2</v>
      </c>
      <c r="AK2230" t="s">
        <v>99</v>
      </c>
      <c r="AM2230">
        <v>2</v>
      </c>
      <c r="AN2230">
        <v>2</v>
      </c>
      <c r="AO2230" t="s">
        <v>99</v>
      </c>
      <c r="AP2230">
        <v>2</v>
      </c>
      <c r="AQ2230">
        <v>2</v>
      </c>
      <c r="AR2230">
        <v>2</v>
      </c>
      <c r="AS2230">
        <v>1</v>
      </c>
      <c r="AT2230">
        <v>1</v>
      </c>
      <c r="AU2230">
        <v>170</v>
      </c>
      <c r="AV2230">
        <v>66</v>
      </c>
      <c r="AW2230">
        <v>170</v>
      </c>
      <c r="AX2230" s="1">
        <v>44317</v>
      </c>
      <c r="AY2230" s="1">
        <v>44316</v>
      </c>
      <c r="AZ2230">
        <v>4</v>
      </c>
      <c r="BA2230">
        <v>2</v>
      </c>
      <c r="BB2230" t="s">
        <v>95</v>
      </c>
      <c r="BC2230">
        <v>1</v>
      </c>
      <c r="BD2230" t="s">
        <v>95</v>
      </c>
      <c r="BE2230" s="3">
        <v>0</v>
      </c>
      <c r="BF2230">
        <v>3204284493</v>
      </c>
      <c r="BG2230" s="1">
        <v>29375</v>
      </c>
      <c r="BL2230" s="1">
        <v>44398</v>
      </c>
      <c r="BM2230" t="s">
        <v>4828</v>
      </c>
      <c r="BN2230">
        <v>3118649530</v>
      </c>
      <c r="BO2230" s="1">
        <v>44319</v>
      </c>
      <c r="BP2230">
        <v>8914099810</v>
      </c>
      <c r="BQ2230" t="s">
        <v>99</v>
      </c>
      <c r="BT2230" t="s">
        <v>100</v>
      </c>
      <c r="BU2230" t="s">
        <v>196</v>
      </c>
      <c r="BV2230" t="s">
        <v>470</v>
      </c>
      <c r="BW2230" t="s">
        <v>88</v>
      </c>
      <c r="BX2230" t="s">
        <v>102</v>
      </c>
      <c r="BY2230" t="s">
        <v>482</v>
      </c>
      <c r="BZ2230" t="s">
        <v>88</v>
      </c>
      <c r="CA2230" t="s">
        <v>102</v>
      </c>
      <c r="CB2230" t="s">
        <v>482</v>
      </c>
      <c r="CC2230" t="s">
        <v>102</v>
      </c>
      <c r="CD2230" t="s">
        <v>103</v>
      </c>
      <c r="CE2230">
        <v>70656</v>
      </c>
    </row>
    <row r="2231" spans="1:83" x14ac:dyDescent="0.25">
      <c r="A2231">
        <v>300</v>
      </c>
      <c r="B2231" s="1">
        <v>44313</v>
      </c>
      <c r="C2231">
        <v>17</v>
      </c>
      <c r="D2231">
        <v>2021</v>
      </c>
      <c r="E2231">
        <v>6600100361</v>
      </c>
      <c r="F2231">
        <v>1</v>
      </c>
      <c r="G2231" t="s">
        <v>248</v>
      </c>
      <c r="H2231" t="s">
        <v>3307</v>
      </c>
      <c r="I2231" t="s">
        <v>696</v>
      </c>
      <c r="K2231" t="s">
        <v>87</v>
      </c>
      <c r="L2231">
        <v>94382224</v>
      </c>
      <c r="M2231">
        <v>48</v>
      </c>
      <c r="N2231">
        <v>1</v>
      </c>
      <c r="O2231">
        <v>170</v>
      </c>
      <c r="P2231" t="s">
        <v>88</v>
      </c>
      <c r="Q2231" t="s">
        <v>153</v>
      </c>
      <c r="R2231">
        <v>170</v>
      </c>
      <c r="S2231">
        <v>66</v>
      </c>
      <c r="T2231">
        <v>1</v>
      </c>
      <c r="U2231">
        <v>1</v>
      </c>
      <c r="V2231" t="s">
        <v>192</v>
      </c>
      <c r="Y2231" t="s">
        <v>192</v>
      </c>
      <c r="Z2231" t="s">
        <v>5998</v>
      </c>
      <c r="AA2231">
        <v>8322</v>
      </c>
      <c r="AB2231" t="s">
        <v>110</v>
      </c>
      <c r="AC2231" t="s">
        <v>1046</v>
      </c>
      <c r="AD2231">
        <v>6</v>
      </c>
      <c r="AF2231">
        <v>3</v>
      </c>
      <c r="AG2231">
        <v>2</v>
      </c>
      <c r="AH2231">
        <v>2</v>
      </c>
      <c r="AI2231">
        <v>2</v>
      </c>
      <c r="AJ2231">
        <v>2</v>
      </c>
      <c r="AK2231" t="s">
        <v>99</v>
      </c>
      <c r="AM2231">
        <v>2</v>
      </c>
      <c r="AN2231">
        <v>2</v>
      </c>
      <c r="AO2231" t="s">
        <v>99</v>
      </c>
      <c r="AP2231">
        <v>2</v>
      </c>
      <c r="AQ2231">
        <v>2</v>
      </c>
      <c r="AR2231">
        <v>2</v>
      </c>
      <c r="AS2231">
        <v>1</v>
      </c>
      <c r="AT2231">
        <v>1</v>
      </c>
      <c r="AU2231">
        <v>170</v>
      </c>
      <c r="AV2231">
        <v>66</v>
      </c>
      <c r="AW2231">
        <v>1</v>
      </c>
      <c r="AX2231" s="1">
        <v>44313</v>
      </c>
      <c r="AY2231" s="1">
        <v>44313</v>
      </c>
      <c r="AZ2231">
        <v>4</v>
      </c>
      <c r="BA2231">
        <v>2</v>
      </c>
      <c r="BB2231" t="s">
        <v>95</v>
      </c>
      <c r="BC2231">
        <v>1</v>
      </c>
      <c r="BD2231" t="s">
        <v>95</v>
      </c>
      <c r="BE2231" s="3">
        <v>0</v>
      </c>
      <c r="BF2231">
        <v>3022128946</v>
      </c>
      <c r="BG2231" s="1">
        <v>26447</v>
      </c>
      <c r="BL2231" s="1">
        <v>44398</v>
      </c>
      <c r="BM2231" t="s">
        <v>4828</v>
      </c>
      <c r="BN2231">
        <v>3118649530</v>
      </c>
      <c r="BO2231" s="1">
        <v>44319</v>
      </c>
      <c r="BP2231">
        <v>8914099810</v>
      </c>
      <c r="BQ2231" t="s">
        <v>99</v>
      </c>
      <c r="BT2231" t="s">
        <v>100</v>
      </c>
      <c r="BU2231" s="3" t="s">
        <v>196</v>
      </c>
      <c r="BV2231" t="s">
        <v>470</v>
      </c>
      <c r="BW2231" t="s">
        <v>88</v>
      </c>
      <c r="BX2231" t="s">
        <v>102</v>
      </c>
      <c r="BY2231" t="s">
        <v>103</v>
      </c>
      <c r="BZ2231" t="s">
        <v>88</v>
      </c>
      <c r="CA2231" s="3" t="s">
        <v>102</v>
      </c>
      <c r="CB2231" s="3" t="s">
        <v>103</v>
      </c>
      <c r="CC2231" t="s">
        <v>102</v>
      </c>
      <c r="CD2231" t="s">
        <v>103</v>
      </c>
      <c r="CE2231">
        <v>70650</v>
      </c>
    </row>
    <row r="2232" spans="1:83" x14ac:dyDescent="0.25">
      <c r="A2232">
        <v>300</v>
      </c>
      <c r="B2232" s="1">
        <v>44319</v>
      </c>
      <c r="C2232">
        <v>17</v>
      </c>
      <c r="D2232">
        <v>2021</v>
      </c>
      <c r="E2232">
        <v>6600100217</v>
      </c>
      <c r="F2232">
        <v>10</v>
      </c>
      <c r="G2232" t="s">
        <v>4465</v>
      </c>
      <c r="H2232" t="s">
        <v>1862</v>
      </c>
      <c r="I2232" t="s">
        <v>334</v>
      </c>
      <c r="J2232" t="s">
        <v>5999</v>
      </c>
      <c r="K2232" t="s">
        <v>87</v>
      </c>
      <c r="L2232">
        <v>9872162</v>
      </c>
      <c r="M2232">
        <v>39</v>
      </c>
      <c r="N2232">
        <v>1</v>
      </c>
      <c r="O2232">
        <v>170</v>
      </c>
      <c r="P2232" t="s">
        <v>88</v>
      </c>
      <c r="Q2232" t="s">
        <v>153</v>
      </c>
      <c r="R2232">
        <v>170</v>
      </c>
      <c r="S2232">
        <v>66</v>
      </c>
      <c r="T2232">
        <v>1</v>
      </c>
      <c r="U2232">
        <v>2</v>
      </c>
      <c r="W2232" t="s">
        <v>1925</v>
      </c>
      <c r="Z2232" t="s">
        <v>6000</v>
      </c>
      <c r="AA2232">
        <v>9611</v>
      </c>
      <c r="AB2232" t="s">
        <v>110</v>
      </c>
      <c r="AC2232" t="s">
        <v>849</v>
      </c>
      <c r="AD2232">
        <v>6</v>
      </c>
      <c r="AF2232">
        <v>3</v>
      </c>
      <c r="AG2232">
        <v>2</v>
      </c>
      <c r="AH2232">
        <v>2</v>
      </c>
      <c r="AI2232">
        <v>2</v>
      </c>
      <c r="AJ2232">
        <v>2</v>
      </c>
      <c r="AK2232" t="s">
        <v>99</v>
      </c>
      <c r="AM2232">
        <v>2</v>
      </c>
      <c r="AN2232">
        <v>2</v>
      </c>
      <c r="AO2232" t="s">
        <v>99</v>
      </c>
      <c r="AP2232">
        <v>2</v>
      </c>
      <c r="AQ2232">
        <v>2</v>
      </c>
      <c r="AR2232">
        <v>2</v>
      </c>
      <c r="AS2232">
        <v>1</v>
      </c>
      <c r="AT2232">
        <v>1</v>
      </c>
      <c r="AU2232">
        <v>170</v>
      </c>
      <c r="AV2232">
        <v>66</v>
      </c>
      <c r="AW2232">
        <v>170</v>
      </c>
      <c r="AX2232" s="1">
        <v>44319</v>
      </c>
      <c r="AY2232" s="1">
        <v>44317</v>
      </c>
      <c r="AZ2232">
        <v>4</v>
      </c>
      <c r="BA2232">
        <v>2</v>
      </c>
      <c r="BB2232" t="s">
        <v>95</v>
      </c>
      <c r="BC2232">
        <v>1</v>
      </c>
      <c r="BD2232" t="s">
        <v>95</v>
      </c>
      <c r="BE2232" s="3">
        <v>0</v>
      </c>
      <c r="BF2232">
        <v>3214414444</v>
      </c>
      <c r="BG2232" s="1">
        <v>29956</v>
      </c>
      <c r="BL2232" s="1">
        <v>44398</v>
      </c>
      <c r="BM2232" t="s">
        <v>4015</v>
      </c>
      <c r="BN2232">
        <v>3135600</v>
      </c>
      <c r="BO2232" s="1">
        <v>44320</v>
      </c>
      <c r="BP2232">
        <v>8914800001</v>
      </c>
      <c r="BQ2232" t="s">
        <v>99</v>
      </c>
      <c r="BT2232" t="s">
        <v>100</v>
      </c>
      <c r="BU2232" t="s">
        <v>196</v>
      </c>
      <c r="BV2232" t="s">
        <v>129</v>
      </c>
      <c r="BW2232" t="s">
        <v>88</v>
      </c>
      <c r="BX2232" t="s">
        <v>102</v>
      </c>
      <c r="BY2232" t="s">
        <v>103</v>
      </c>
      <c r="BZ2232" t="s">
        <v>88</v>
      </c>
      <c r="CA2232" t="s">
        <v>102</v>
      </c>
      <c r="CB2232" t="s">
        <v>482</v>
      </c>
      <c r="CC2232" t="s">
        <v>102</v>
      </c>
      <c r="CD2232" t="s">
        <v>103</v>
      </c>
      <c r="CE2232">
        <v>75806</v>
      </c>
    </row>
    <row r="2233" spans="1:83" x14ac:dyDescent="0.25">
      <c r="A2233">
        <v>300</v>
      </c>
      <c r="B2233" s="1">
        <v>44311</v>
      </c>
      <c r="C2233">
        <v>17</v>
      </c>
      <c r="D2233">
        <v>2021</v>
      </c>
      <c r="E2233">
        <v>6600100361</v>
      </c>
      <c r="F2233">
        <v>1</v>
      </c>
      <c r="G2233" t="s">
        <v>1152</v>
      </c>
      <c r="H2233" t="s">
        <v>204</v>
      </c>
      <c r="I2233" t="s">
        <v>2904</v>
      </c>
      <c r="J2233" t="s">
        <v>1470</v>
      </c>
      <c r="K2233" t="s">
        <v>174</v>
      </c>
      <c r="L2233">
        <v>1089633637</v>
      </c>
      <c r="M2233">
        <v>3</v>
      </c>
      <c r="N2233">
        <v>1</v>
      </c>
      <c r="O2233">
        <v>170</v>
      </c>
      <c r="P2233" t="s">
        <v>88</v>
      </c>
      <c r="Q2233" t="s">
        <v>153</v>
      </c>
      <c r="R2233">
        <v>170</v>
      </c>
      <c r="S2233">
        <v>66</v>
      </c>
      <c r="T2233">
        <v>1</v>
      </c>
      <c r="U2233">
        <v>1</v>
      </c>
      <c r="V2233" t="s">
        <v>192</v>
      </c>
      <c r="Y2233" t="s">
        <v>6001</v>
      </c>
      <c r="Z2233" t="s">
        <v>6002</v>
      </c>
      <c r="AA2233">
        <v>9999</v>
      </c>
      <c r="AB2233" t="s">
        <v>110</v>
      </c>
      <c r="AC2233" t="s">
        <v>111</v>
      </c>
      <c r="AD2233">
        <v>6</v>
      </c>
      <c r="AF2233">
        <v>3</v>
      </c>
      <c r="AG2233">
        <v>2</v>
      </c>
      <c r="AH2233">
        <v>2</v>
      </c>
      <c r="AI2233">
        <v>2</v>
      </c>
      <c r="AJ2233">
        <v>2</v>
      </c>
      <c r="AK2233" t="s">
        <v>99</v>
      </c>
      <c r="AM2233">
        <v>2</v>
      </c>
      <c r="AN2233">
        <v>2</v>
      </c>
      <c r="AO2233" t="s">
        <v>99</v>
      </c>
      <c r="AP2233">
        <v>2</v>
      </c>
      <c r="AQ2233">
        <v>2</v>
      </c>
      <c r="AR2233">
        <v>2</v>
      </c>
      <c r="AS2233">
        <v>1</v>
      </c>
      <c r="AT2233">
        <v>1</v>
      </c>
      <c r="AU2233">
        <v>170</v>
      </c>
      <c r="AV2233">
        <v>66</v>
      </c>
      <c r="AW2233">
        <v>1</v>
      </c>
      <c r="AX2233" s="1">
        <v>44311</v>
      </c>
      <c r="AY2233" s="1">
        <v>44311</v>
      </c>
      <c r="AZ2233">
        <v>4</v>
      </c>
      <c r="BA2233">
        <v>2</v>
      </c>
      <c r="BB2233" t="s">
        <v>95</v>
      </c>
      <c r="BC2233">
        <v>1</v>
      </c>
      <c r="BD2233" t="s">
        <v>95</v>
      </c>
      <c r="BE2233" s="3">
        <v>0</v>
      </c>
      <c r="BF2233">
        <v>3154670207</v>
      </c>
      <c r="BG2233" s="1">
        <v>43037</v>
      </c>
      <c r="BL2233" s="1">
        <v>44398</v>
      </c>
      <c r="BM2233" t="s">
        <v>1630</v>
      </c>
      <c r="BN2233">
        <v>3133884006</v>
      </c>
      <c r="BO2233" s="1">
        <v>44319</v>
      </c>
      <c r="BP2233">
        <v>8914099810</v>
      </c>
      <c r="BQ2233" t="s">
        <v>99</v>
      </c>
      <c r="BT2233" t="s">
        <v>100</v>
      </c>
      <c r="BU2233" s="3" t="s">
        <v>196</v>
      </c>
      <c r="BV2233" t="s">
        <v>470</v>
      </c>
      <c r="BW2233" t="s">
        <v>88</v>
      </c>
      <c r="BX2233" t="s">
        <v>102</v>
      </c>
      <c r="BY2233" t="s">
        <v>103</v>
      </c>
      <c r="BZ2233" t="s">
        <v>88</v>
      </c>
      <c r="CA2233" s="3" t="s">
        <v>102</v>
      </c>
      <c r="CB2233" s="3" t="s">
        <v>103</v>
      </c>
      <c r="CC2233" t="s">
        <v>102</v>
      </c>
      <c r="CD2233" t="s">
        <v>103</v>
      </c>
      <c r="CE2233">
        <v>70654</v>
      </c>
    </row>
    <row r="2234" spans="1:83" x14ac:dyDescent="0.25">
      <c r="A2234">
        <v>300</v>
      </c>
      <c r="B2234" s="1">
        <v>44313</v>
      </c>
      <c r="C2234">
        <v>17</v>
      </c>
      <c r="D2234">
        <v>2021</v>
      </c>
      <c r="E2234">
        <v>6600100217</v>
      </c>
      <c r="F2234">
        <v>10</v>
      </c>
      <c r="G2234" t="s">
        <v>4031</v>
      </c>
      <c r="I2234" t="s">
        <v>294</v>
      </c>
      <c r="J2234" t="s">
        <v>2447</v>
      </c>
      <c r="K2234" t="s">
        <v>174</v>
      </c>
      <c r="L2234">
        <v>1089941128</v>
      </c>
      <c r="M2234">
        <v>4</v>
      </c>
      <c r="N2234">
        <v>1</v>
      </c>
      <c r="O2234">
        <v>170</v>
      </c>
      <c r="P2234" t="s">
        <v>88</v>
      </c>
      <c r="Q2234" t="s">
        <v>153</v>
      </c>
      <c r="R2234">
        <v>170</v>
      </c>
      <c r="S2234">
        <v>66</v>
      </c>
      <c r="T2234">
        <v>1</v>
      </c>
      <c r="U2234">
        <v>2</v>
      </c>
      <c r="W2234" t="s">
        <v>192</v>
      </c>
      <c r="Z2234" t="s">
        <v>6003</v>
      </c>
      <c r="AA2234">
        <v>9998</v>
      </c>
      <c r="AB2234" t="s">
        <v>110</v>
      </c>
      <c r="AC2234" t="s">
        <v>128</v>
      </c>
      <c r="AD2234">
        <v>6</v>
      </c>
      <c r="AF2234">
        <v>4</v>
      </c>
      <c r="AG2234">
        <v>2</v>
      </c>
      <c r="AH2234">
        <v>2</v>
      </c>
      <c r="AI2234">
        <v>2</v>
      </c>
      <c r="AJ2234">
        <v>2</v>
      </c>
      <c r="AK2234" t="s">
        <v>99</v>
      </c>
      <c r="AM2234">
        <v>2</v>
      </c>
      <c r="AN2234">
        <v>2</v>
      </c>
      <c r="AO2234" t="s">
        <v>99</v>
      </c>
      <c r="AP2234">
        <v>2</v>
      </c>
      <c r="AQ2234">
        <v>2</v>
      </c>
      <c r="AR2234">
        <v>2</v>
      </c>
      <c r="AS2234">
        <v>1</v>
      </c>
      <c r="AT2234">
        <v>1</v>
      </c>
      <c r="AU2234">
        <v>170</v>
      </c>
      <c r="AV2234">
        <v>66</v>
      </c>
      <c r="AW2234">
        <v>1</v>
      </c>
      <c r="AX2234" s="1">
        <v>44313</v>
      </c>
      <c r="AY2234" s="1">
        <v>44313</v>
      </c>
      <c r="AZ2234">
        <v>4</v>
      </c>
      <c r="BA2234">
        <v>1</v>
      </c>
      <c r="BB2234" s="1">
        <v>44313</v>
      </c>
      <c r="BC2234">
        <v>1</v>
      </c>
      <c r="BD2234" t="s">
        <v>95</v>
      </c>
      <c r="BE2234" s="3">
        <v>0</v>
      </c>
      <c r="BF2234">
        <v>3147938855</v>
      </c>
      <c r="BG2234" s="1">
        <v>42809</v>
      </c>
      <c r="BL2234" s="1">
        <v>44398</v>
      </c>
      <c r="BM2234" t="s">
        <v>5933</v>
      </c>
      <c r="BN2234">
        <v>3135600</v>
      </c>
      <c r="BO2234" s="1">
        <v>44314</v>
      </c>
      <c r="BP2234">
        <v>8914800001</v>
      </c>
      <c r="BQ2234" t="s">
        <v>99</v>
      </c>
      <c r="BT2234" t="s">
        <v>100</v>
      </c>
      <c r="BU2234" s="3" t="s">
        <v>196</v>
      </c>
      <c r="BV2234" t="s">
        <v>129</v>
      </c>
      <c r="BW2234" t="s">
        <v>88</v>
      </c>
      <c r="BX2234" t="s">
        <v>102</v>
      </c>
      <c r="BY2234" t="s">
        <v>103</v>
      </c>
      <c r="BZ2234" t="s">
        <v>88</v>
      </c>
      <c r="CA2234" s="3" t="s">
        <v>102</v>
      </c>
      <c r="CB2234" s="3" t="s">
        <v>103</v>
      </c>
      <c r="CC2234" t="s">
        <v>102</v>
      </c>
      <c r="CD2234" t="s">
        <v>103</v>
      </c>
      <c r="CE2234">
        <v>70309</v>
      </c>
    </row>
    <row r="2235" spans="1:83" x14ac:dyDescent="0.25">
      <c r="A2235">
        <v>300</v>
      </c>
      <c r="B2235" s="1">
        <v>44317</v>
      </c>
      <c r="C2235">
        <v>17</v>
      </c>
      <c r="D2235">
        <v>2021</v>
      </c>
      <c r="E2235">
        <v>6600100762</v>
      </c>
      <c r="F2235">
        <v>1</v>
      </c>
      <c r="G2235" t="s">
        <v>243</v>
      </c>
      <c r="H2235" t="s">
        <v>204</v>
      </c>
      <c r="I2235" t="s">
        <v>4590</v>
      </c>
      <c r="J2235" t="s">
        <v>696</v>
      </c>
      <c r="K2235" t="s">
        <v>174</v>
      </c>
      <c r="L2235">
        <v>1142522947</v>
      </c>
      <c r="M2235">
        <v>4</v>
      </c>
      <c r="N2235">
        <v>1</v>
      </c>
      <c r="O2235">
        <v>170</v>
      </c>
      <c r="P2235" t="s">
        <v>88</v>
      </c>
      <c r="Q2235" t="s">
        <v>153</v>
      </c>
      <c r="R2235">
        <v>170</v>
      </c>
      <c r="S2235">
        <v>66</v>
      </c>
      <c r="T2235">
        <v>1</v>
      </c>
      <c r="U2235">
        <v>1</v>
      </c>
      <c r="V2235" t="s">
        <v>154</v>
      </c>
      <c r="Y2235" t="s">
        <v>3824</v>
      </c>
      <c r="Z2235" t="s">
        <v>6004</v>
      </c>
      <c r="AA2235">
        <v>9999</v>
      </c>
      <c r="AB2235" t="s">
        <v>216</v>
      </c>
      <c r="AC2235" t="s">
        <v>434</v>
      </c>
      <c r="AD2235">
        <v>6</v>
      </c>
      <c r="AF2235">
        <v>3</v>
      </c>
      <c r="AG2235">
        <v>2</v>
      </c>
      <c r="AH2235">
        <v>2</v>
      </c>
      <c r="AI2235">
        <v>2</v>
      </c>
      <c r="AJ2235">
        <v>2</v>
      </c>
      <c r="AK2235" t="s">
        <v>99</v>
      </c>
      <c r="AM2235">
        <v>2</v>
      </c>
      <c r="AN2235">
        <v>2</v>
      </c>
      <c r="AO2235" t="s">
        <v>99</v>
      </c>
      <c r="AP2235">
        <v>2</v>
      </c>
      <c r="AQ2235">
        <v>2</v>
      </c>
      <c r="AR2235">
        <v>2</v>
      </c>
      <c r="AS2235">
        <v>1</v>
      </c>
      <c r="AT2235">
        <v>1</v>
      </c>
      <c r="AU2235">
        <v>170</v>
      </c>
      <c r="AV2235">
        <v>66</v>
      </c>
      <c r="AW2235">
        <v>1</v>
      </c>
      <c r="AX2235" s="1">
        <v>44317</v>
      </c>
      <c r="AY2235" s="1">
        <v>44317</v>
      </c>
      <c r="AZ2235">
        <v>4</v>
      </c>
      <c r="BA2235">
        <v>2</v>
      </c>
      <c r="BB2235" t="s">
        <v>95</v>
      </c>
      <c r="BC2235">
        <v>1</v>
      </c>
      <c r="BD2235" t="s">
        <v>95</v>
      </c>
      <c r="BE2235" s="3">
        <v>0</v>
      </c>
      <c r="BF2235">
        <v>3135655498</v>
      </c>
      <c r="BG2235" s="1">
        <v>42694</v>
      </c>
      <c r="BL2235" s="1">
        <v>44398</v>
      </c>
      <c r="BM2235" t="s">
        <v>6005</v>
      </c>
      <c r="BN2235">
        <v>3206100</v>
      </c>
      <c r="BO2235" s="1">
        <v>44320</v>
      </c>
      <c r="BP2235">
        <v>8002312357</v>
      </c>
      <c r="BQ2235" t="s">
        <v>99</v>
      </c>
      <c r="BT2235" t="s">
        <v>100</v>
      </c>
      <c r="BU2235" s="3" t="s">
        <v>196</v>
      </c>
      <c r="BV2235" t="s">
        <v>157</v>
      </c>
      <c r="BW2235" t="s">
        <v>88</v>
      </c>
      <c r="BX2235" t="s">
        <v>102</v>
      </c>
      <c r="BY2235" t="s">
        <v>103</v>
      </c>
      <c r="BZ2235" t="s">
        <v>88</v>
      </c>
      <c r="CA2235" s="3" t="s">
        <v>102</v>
      </c>
      <c r="CB2235" s="3" t="s">
        <v>103</v>
      </c>
      <c r="CC2235" t="s">
        <v>102</v>
      </c>
      <c r="CD2235" t="s">
        <v>103</v>
      </c>
      <c r="CE2235">
        <v>75723</v>
      </c>
    </row>
    <row r="2236" spans="1:83" x14ac:dyDescent="0.25">
      <c r="A2236">
        <v>300</v>
      </c>
      <c r="B2236" s="1">
        <v>44312</v>
      </c>
      <c r="C2236">
        <v>17</v>
      </c>
      <c r="D2236">
        <v>2021</v>
      </c>
      <c r="E2236">
        <v>6600100361</v>
      </c>
      <c r="F2236">
        <v>1</v>
      </c>
      <c r="G2236" t="s">
        <v>6006</v>
      </c>
      <c r="H2236" t="s">
        <v>280</v>
      </c>
      <c r="I2236" t="s">
        <v>696</v>
      </c>
      <c r="J2236" t="s">
        <v>2447</v>
      </c>
      <c r="K2236" t="s">
        <v>477</v>
      </c>
      <c r="L2236">
        <v>1011223802</v>
      </c>
      <c r="M2236">
        <v>8</v>
      </c>
      <c r="N2236">
        <v>1</v>
      </c>
      <c r="O2236">
        <v>170</v>
      </c>
      <c r="P2236" t="s">
        <v>88</v>
      </c>
      <c r="Q2236" t="s">
        <v>153</v>
      </c>
      <c r="R2236">
        <v>170</v>
      </c>
      <c r="S2236">
        <v>66</v>
      </c>
      <c r="T2236">
        <v>1</v>
      </c>
      <c r="U2236">
        <v>1</v>
      </c>
      <c r="V2236" t="s">
        <v>192</v>
      </c>
      <c r="Y2236" t="s">
        <v>5667</v>
      </c>
      <c r="Z2236" t="s">
        <v>6007</v>
      </c>
      <c r="AA2236">
        <v>9997</v>
      </c>
      <c r="AB2236" t="s">
        <v>110</v>
      </c>
      <c r="AC2236" t="s">
        <v>111</v>
      </c>
      <c r="AD2236">
        <v>6</v>
      </c>
      <c r="AF2236">
        <v>3</v>
      </c>
      <c r="AG2236">
        <v>2</v>
      </c>
      <c r="AH2236">
        <v>2</v>
      </c>
      <c r="AI2236">
        <v>2</v>
      </c>
      <c r="AJ2236">
        <v>2</v>
      </c>
      <c r="AK2236" t="s">
        <v>99</v>
      </c>
      <c r="AM2236">
        <v>2</v>
      </c>
      <c r="AN2236">
        <v>2</v>
      </c>
      <c r="AO2236" t="s">
        <v>99</v>
      </c>
      <c r="AP2236">
        <v>2</v>
      </c>
      <c r="AQ2236">
        <v>2</v>
      </c>
      <c r="AR2236">
        <v>2</v>
      </c>
      <c r="AS2236">
        <v>1</v>
      </c>
      <c r="AT2236">
        <v>1</v>
      </c>
      <c r="AU2236">
        <v>170</v>
      </c>
      <c r="AV2236">
        <v>66</v>
      </c>
      <c r="AW2236">
        <v>1</v>
      </c>
      <c r="AX2236" s="1">
        <v>44312</v>
      </c>
      <c r="AY2236" s="1">
        <v>44312</v>
      </c>
      <c r="AZ2236">
        <v>4</v>
      </c>
      <c r="BA2236">
        <v>2</v>
      </c>
      <c r="BB2236" t="s">
        <v>95</v>
      </c>
      <c r="BC2236">
        <v>1</v>
      </c>
      <c r="BD2236" t="s">
        <v>95</v>
      </c>
      <c r="BE2236" s="3">
        <v>0</v>
      </c>
      <c r="BF2236">
        <v>3148907700</v>
      </c>
      <c r="BG2236" s="1">
        <v>41350</v>
      </c>
      <c r="BL2236" s="1">
        <v>44398</v>
      </c>
      <c r="BM2236" t="s">
        <v>4671</v>
      </c>
      <c r="BN2236">
        <v>3117926967</v>
      </c>
      <c r="BO2236" s="1">
        <v>44319</v>
      </c>
      <c r="BP2236">
        <v>8914099810</v>
      </c>
      <c r="BQ2236" t="s">
        <v>99</v>
      </c>
      <c r="BT2236" t="s">
        <v>100</v>
      </c>
      <c r="BU2236" s="3" t="s">
        <v>196</v>
      </c>
      <c r="BV2236" t="s">
        <v>470</v>
      </c>
      <c r="BW2236" t="s">
        <v>88</v>
      </c>
      <c r="BX2236" t="s">
        <v>102</v>
      </c>
      <c r="BY2236" t="s">
        <v>103</v>
      </c>
      <c r="BZ2236" t="s">
        <v>88</v>
      </c>
      <c r="CA2236" s="3" t="s">
        <v>102</v>
      </c>
      <c r="CB2236" s="3" t="s">
        <v>103</v>
      </c>
      <c r="CC2236" t="s">
        <v>102</v>
      </c>
      <c r="CD2236" t="s">
        <v>103</v>
      </c>
      <c r="CE2236">
        <v>70649</v>
      </c>
    </row>
    <row r="2237" spans="1:83" x14ac:dyDescent="0.25">
      <c r="A2237">
        <v>300</v>
      </c>
      <c r="B2237" s="1">
        <v>44316</v>
      </c>
      <c r="C2237">
        <v>17</v>
      </c>
      <c r="D2237">
        <v>2021</v>
      </c>
      <c r="E2237">
        <v>6600100217</v>
      </c>
      <c r="F2237">
        <v>10</v>
      </c>
      <c r="G2237" t="s">
        <v>243</v>
      </c>
      <c r="H2237" t="s">
        <v>149</v>
      </c>
      <c r="I2237" t="s">
        <v>271</v>
      </c>
      <c r="J2237" t="s">
        <v>2520</v>
      </c>
      <c r="K2237" t="s">
        <v>477</v>
      </c>
      <c r="L2237">
        <v>1089931799</v>
      </c>
      <c r="M2237">
        <v>16</v>
      </c>
      <c r="N2237">
        <v>1</v>
      </c>
      <c r="O2237">
        <v>170</v>
      </c>
      <c r="P2237" t="s">
        <v>88</v>
      </c>
      <c r="Q2237" t="s">
        <v>153</v>
      </c>
      <c r="R2237">
        <v>170</v>
      </c>
      <c r="S2237">
        <v>66</v>
      </c>
      <c r="T2237">
        <v>1</v>
      </c>
      <c r="U2237">
        <v>2</v>
      </c>
      <c r="W2237" t="s">
        <v>588</v>
      </c>
      <c r="Z2237" t="s">
        <v>6008</v>
      </c>
      <c r="AA2237">
        <v>9997</v>
      </c>
      <c r="AB2237" t="s">
        <v>110</v>
      </c>
      <c r="AC2237" t="s">
        <v>590</v>
      </c>
      <c r="AD2237">
        <v>6</v>
      </c>
      <c r="AF2237">
        <v>3</v>
      </c>
      <c r="AG2237">
        <v>2</v>
      </c>
      <c r="AH2237">
        <v>2</v>
      </c>
      <c r="AI2237">
        <v>2</v>
      </c>
      <c r="AJ2237">
        <v>2</v>
      </c>
      <c r="AK2237" t="s">
        <v>99</v>
      </c>
      <c r="AM2237">
        <v>2</v>
      </c>
      <c r="AN2237">
        <v>2</v>
      </c>
      <c r="AO2237" t="s">
        <v>99</v>
      </c>
      <c r="AP2237">
        <v>2</v>
      </c>
      <c r="AQ2237">
        <v>2</v>
      </c>
      <c r="AR2237">
        <v>2</v>
      </c>
      <c r="AS2237">
        <v>1</v>
      </c>
      <c r="AT2237">
        <v>1</v>
      </c>
      <c r="AU2237">
        <v>170</v>
      </c>
      <c r="AV2237">
        <v>66</v>
      </c>
      <c r="AW2237">
        <v>1</v>
      </c>
      <c r="AX2237" s="1">
        <v>44316</v>
      </c>
      <c r="AY2237" s="1">
        <v>44316</v>
      </c>
      <c r="AZ2237">
        <v>4</v>
      </c>
      <c r="BA2237">
        <v>2</v>
      </c>
      <c r="BB2237" t="s">
        <v>95</v>
      </c>
      <c r="BC2237">
        <v>1</v>
      </c>
      <c r="BD2237" t="s">
        <v>95</v>
      </c>
      <c r="BE2237" s="3">
        <v>0</v>
      </c>
      <c r="BF2237">
        <v>3127735914</v>
      </c>
      <c r="BG2237" s="1">
        <v>38292</v>
      </c>
      <c r="BL2237" s="1">
        <v>44398</v>
      </c>
      <c r="BM2237" t="s">
        <v>208</v>
      </c>
      <c r="BN2237">
        <v>3135600</v>
      </c>
      <c r="BO2237" s="1">
        <v>44321</v>
      </c>
      <c r="BP2237">
        <v>8914800001</v>
      </c>
      <c r="BQ2237" t="s">
        <v>99</v>
      </c>
      <c r="BT2237" t="s">
        <v>131</v>
      </c>
      <c r="BU2237" s="3" t="s">
        <v>196</v>
      </c>
      <c r="BV2237" t="s">
        <v>129</v>
      </c>
      <c r="BW2237" t="s">
        <v>88</v>
      </c>
      <c r="BX2237" t="s">
        <v>102</v>
      </c>
      <c r="BY2237" t="s">
        <v>103</v>
      </c>
      <c r="BZ2237" t="s">
        <v>88</v>
      </c>
      <c r="CA2237" s="3" t="s">
        <v>102</v>
      </c>
      <c r="CB2237" s="3" t="s">
        <v>103</v>
      </c>
      <c r="CC2237" t="s">
        <v>102</v>
      </c>
      <c r="CD2237" t="s">
        <v>103</v>
      </c>
      <c r="CE2237">
        <v>75813</v>
      </c>
    </row>
    <row r="2238" spans="1:83" x14ac:dyDescent="0.25">
      <c r="A2238">
        <v>300</v>
      </c>
      <c r="B2238" s="1">
        <v>44313</v>
      </c>
      <c r="C2238">
        <v>17</v>
      </c>
      <c r="D2238">
        <v>2021</v>
      </c>
      <c r="E2238">
        <v>6600100361</v>
      </c>
      <c r="F2238">
        <v>1</v>
      </c>
      <c r="G2238" t="s">
        <v>1062</v>
      </c>
      <c r="I2238" t="s">
        <v>333</v>
      </c>
      <c r="J2238" t="s">
        <v>347</v>
      </c>
      <c r="K2238" t="s">
        <v>477</v>
      </c>
      <c r="L2238">
        <v>1128906579</v>
      </c>
      <c r="M2238">
        <v>10</v>
      </c>
      <c r="N2238">
        <v>1</v>
      </c>
      <c r="O2238">
        <v>170</v>
      </c>
      <c r="P2238" t="s">
        <v>88</v>
      </c>
      <c r="Q2238" t="s">
        <v>153</v>
      </c>
      <c r="R2238">
        <v>170</v>
      </c>
      <c r="S2238">
        <v>66</v>
      </c>
      <c r="T2238">
        <v>1</v>
      </c>
      <c r="U2238">
        <v>1</v>
      </c>
      <c r="V2238" t="s">
        <v>192</v>
      </c>
      <c r="Y2238" t="s">
        <v>6009</v>
      </c>
      <c r="Z2238" t="s">
        <v>6010</v>
      </c>
      <c r="AA2238">
        <v>9997</v>
      </c>
      <c r="AB2238" t="s">
        <v>110</v>
      </c>
      <c r="AC2238" t="s">
        <v>111</v>
      </c>
      <c r="AD2238">
        <v>6</v>
      </c>
      <c r="AF2238">
        <v>3</v>
      </c>
      <c r="AG2238">
        <v>2</v>
      </c>
      <c r="AH2238">
        <v>2</v>
      </c>
      <c r="AI2238">
        <v>2</v>
      </c>
      <c r="AJ2238">
        <v>2</v>
      </c>
      <c r="AK2238" t="s">
        <v>99</v>
      </c>
      <c r="AM2238">
        <v>2</v>
      </c>
      <c r="AN2238">
        <v>2</v>
      </c>
      <c r="AO2238" t="s">
        <v>99</v>
      </c>
      <c r="AP2238">
        <v>2</v>
      </c>
      <c r="AQ2238">
        <v>2</v>
      </c>
      <c r="AR2238">
        <v>2</v>
      </c>
      <c r="AS2238">
        <v>1</v>
      </c>
      <c r="AT2238">
        <v>1</v>
      </c>
      <c r="AU2238">
        <v>170</v>
      </c>
      <c r="AV2238">
        <v>66</v>
      </c>
      <c r="AW2238">
        <v>1</v>
      </c>
      <c r="AX2238" s="1">
        <v>44313</v>
      </c>
      <c r="AY2238" s="1">
        <v>44313</v>
      </c>
      <c r="AZ2238">
        <v>4</v>
      </c>
      <c r="BA2238">
        <v>2</v>
      </c>
      <c r="BB2238" t="s">
        <v>95</v>
      </c>
      <c r="BC2238">
        <v>1</v>
      </c>
      <c r="BD2238" t="s">
        <v>95</v>
      </c>
      <c r="BE2238" s="3">
        <v>0</v>
      </c>
      <c r="BF2238">
        <v>3215187152</v>
      </c>
      <c r="BG2238" s="1">
        <v>40438</v>
      </c>
      <c r="BL2238" s="1">
        <v>44398</v>
      </c>
      <c r="BM2238" t="s">
        <v>4671</v>
      </c>
      <c r="BN2238">
        <v>3117926987</v>
      </c>
      <c r="BO2238" s="1">
        <v>44319</v>
      </c>
      <c r="BP2238">
        <v>8914099810</v>
      </c>
      <c r="BQ2238" t="s">
        <v>99</v>
      </c>
      <c r="BT2238" t="s">
        <v>100</v>
      </c>
      <c r="BU2238" s="3" t="s">
        <v>196</v>
      </c>
      <c r="BV2238" t="s">
        <v>470</v>
      </c>
      <c r="BW2238" t="s">
        <v>88</v>
      </c>
      <c r="BX2238" t="s">
        <v>102</v>
      </c>
      <c r="BY2238" t="s">
        <v>103</v>
      </c>
      <c r="BZ2238" t="s">
        <v>88</v>
      </c>
      <c r="CA2238" s="3" t="s">
        <v>102</v>
      </c>
      <c r="CB2238" s="3" t="s">
        <v>103</v>
      </c>
      <c r="CC2238" t="s">
        <v>102</v>
      </c>
      <c r="CD2238" t="s">
        <v>103</v>
      </c>
      <c r="CE2238">
        <v>70651</v>
      </c>
    </row>
    <row r="2239" spans="1:83" x14ac:dyDescent="0.25">
      <c r="A2239">
        <v>300</v>
      </c>
      <c r="B2239" s="1">
        <v>44316</v>
      </c>
      <c r="C2239">
        <v>17</v>
      </c>
      <c r="D2239">
        <v>2021</v>
      </c>
      <c r="E2239">
        <v>6600100217</v>
      </c>
      <c r="F2239">
        <v>10</v>
      </c>
      <c r="G2239" t="s">
        <v>243</v>
      </c>
      <c r="H2239" t="s">
        <v>149</v>
      </c>
      <c r="I2239" t="s">
        <v>1979</v>
      </c>
      <c r="J2239" t="s">
        <v>1089</v>
      </c>
      <c r="K2239" t="s">
        <v>477</v>
      </c>
      <c r="L2239">
        <v>1142517116</v>
      </c>
      <c r="M2239">
        <v>11</v>
      </c>
      <c r="N2239">
        <v>1</v>
      </c>
      <c r="O2239">
        <v>170</v>
      </c>
      <c r="P2239" t="s">
        <v>88</v>
      </c>
      <c r="Q2239" t="s">
        <v>153</v>
      </c>
      <c r="R2239">
        <v>170</v>
      </c>
      <c r="S2239">
        <v>66</v>
      </c>
      <c r="T2239">
        <v>1</v>
      </c>
      <c r="U2239">
        <v>2</v>
      </c>
      <c r="W2239" t="s">
        <v>90</v>
      </c>
      <c r="Z2239" t="s">
        <v>6011</v>
      </c>
      <c r="AA2239">
        <v>9997</v>
      </c>
      <c r="AB2239" t="s">
        <v>93</v>
      </c>
      <c r="AC2239" t="s">
        <v>94</v>
      </c>
      <c r="AD2239">
        <v>6</v>
      </c>
      <c r="AF2239">
        <v>3</v>
      </c>
      <c r="AG2239">
        <v>2</v>
      </c>
      <c r="AH2239">
        <v>2</v>
      </c>
      <c r="AI2239">
        <v>2</v>
      </c>
      <c r="AJ2239">
        <v>2</v>
      </c>
      <c r="AK2239" t="s">
        <v>99</v>
      </c>
      <c r="AM2239">
        <v>2</v>
      </c>
      <c r="AN2239">
        <v>2</v>
      </c>
      <c r="AO2239" t="s">
        <v>99</v>
      </c>
      <c r="AP2239">
        <v>2</v>
      </c>
      <c r="AQ2239">
        <v>2</v>
      </c>
      <c r="AR2239">
        <v>2</v>
      </c>
      <c r="AS2239">
        <v>1</v>
      </c>
      <c r="AT2239">
        <v>1</v>
      </c>
      <c r="AU2239">
        <v>170</v>
      </c>
      <c r="AV2239">
        <v>66</v>
      </c>
      <c r="AW2239">
        <v>1</v>
      </c>
      <c r="AX2239" s="1">
        <v>44316</v>
      </c>
      <c r="AY2239" s="1">
        <v>44316</v>
      </c>
      <c r="AZ2239">
        <v>4</v>
      </c>
      <c r="BA2239">
        <v>2</v>
      </c>
      <c r="BB2239" t="s">
        <v>95</v>
      </c>
      <c r="BC2239">
        <v>1</v>
      </c>
      <c r="BD2239" t="s">
        <v>95</v>
      </c>
      <c r="BE2239" s="3">
        <v>0</v>
      </c>
      <c r="BF2239">
        <v>3228005324</v>
      </c>
      <c r="BG2239" s="1">
        <v>40094</v>
      </c>
      <c r="BL2239" s="1">
        <v>44398</v>
      </c>
      <c r="BM2239" t="s">
        <v>6012</v>
      </c>
      <c r="BN2239">
        <v>3135600</v>
      </c>
      <c r="BO2239" s="1">
        <v>44319</v>
      </c>
      <c r="BP2239">
        <v>8914800001</v>
      </c>
      <c r="BQ2239" t="s">
        <v>99</v>
      </c>
      <c r="BT2239" t="s">
        <v>100</v>
      </c>
      <c r="BU2239" s="3" t="s">
        <v>196</v>
      </c>
      <c r="BV2239" t="s">
        <v>129</v>
      </c>
      <c r="BW2239" t="s">
        <v>88</v>
      </c>
      <c r="BX2239" t="s">
        <v>102</v>
      </c>
      <c r="BY2239" t="s">
        <v>103</v>
      </c>
      <c r="BZ2239" t="s">
        <v>88</v>
      </c>
      <c r="CA2239" s="3" t="s">
        <v>102</v>
      </c>
      <c r="CB2239" s="3" t="s">
        <v>103</v>
      </c>
      <c r="CC2239" t="s">
        <v>102</v>
      </c>
      <c r="CD2239" t="s">
        <v>103</v>
      </c>
      <c r="CE2239">
        <v>70322</v>
      </c>
    </row>
    <row r="2240" spans="1:83" x14ac:dyDescent="0.25">
      <c r="A2240">
        <v>300</v>
      </c>
      <c r="B2240" s="1">
        <v>44311</v>
      </c>
      <c r="C2240">
        <v>17</v>
      </c>
      <c r="D2240">
        <v>2021</v>
      </c>
      <c r="E2240">
        <v>6600100332</v>
      </c>
      <c r="F2240">
        <v>2</v>
      </c>
      <c r="G2240" t="s">
        <v>840</v>
      </c>
      <c r="I2240" t="s">
        <v>294</v>
      </c>
      <c r="J2240" t="s">
        <v>278</v>
      </c>
      <c r="K2240" t="s">
        <v>477</v>
      </c>
      <c r="L2240">
        <v>1142519089</v>
      </c>
      <c r="M2240">
        <v>10</v>
      </c>
      <c r="N2240">
        <v>1</v>
      </c>
      <c r="O2240">
        <v>170</v>
      </c>
      <c r="P2240" t="s">
        <v>88</v>
      </c>
      <c r="Q2240" t="s">
        <v>153</v>
      </c>
      <c r="R2240">
        <v>170</v>
      </c>
      <c r="S2240">
        <v>66</v>
      </c>
      <c r="T2240">
        <v>1</v>
      </c>
      <c r="U2240">
        <v>1</v>
      </c>
      <c r="V2240" t="s">
        <v>90</v>
      </c>
      <c r="Y2240" t="s">
        <v>91</v>
      </c>
      <c r="Z2240" t="s">
        <v>6013</v>
      </c>
      <c r="AA2240">
        <v>9999</v>
      </c>
      <c r="AB2240" t="s">
        <v>93</v>
      </c>
      <c r="AC2240" t="s">
        <v>200</v>
      </c>
      <c r="AD2240">
        <v>6</v>
      </c>
      <c r="AF2240">
        <v>1</v>
      </c>
      <c r="AG2240">
        <v>2</v>
      </c>
      <c r="AH2240">
        <v>2</v>
      </c>
      <c r="AI2240">
        <v>2</v>
      </c>
      <c r="AJ2240">
        <v>2</v>
      </c>
      <c r="AK2240" t="s">
        <v>99</v>
      </c>
      <c r="AM2240">
        <v>2</v>
      </c>
      <c r="AN2240">
        <v>2</v>
      </c>
      <c r="AO2240" t="s">
        <v>99</v>
      </c>
      <c r="AP2240">
        <v>2</v>
      </c>
      <c r="AQ2240">
        <v>2</v>
      </c>
      <c r="AR2240">
        <v>2</v>
      </c>
      <c r="AS2240">
        <v>1</v>
      </c>
      <c r="AT2240">
        <v>1</v>
      </c>
      <c r="AU2240">
        <v>170</v>
      </c>
      <c r="AV2240">
        <v>66</v>
      </c>
      <c r="AW2240">
        <v>1</v>
      </c>
      <c r="AX2240" s="1">
        <v>44311</v>
      </c>
      <c r="AY2240" s="1">
        <v>44311</v>
      </c>
      <c r="AZ2240">
        <v>4</v>
      </c>
      <c r="BA2240">
        <v>2</v>
      </c>
      <c r="BB2240" t="s">
        <v>95</v>
      </c>
      <c r="BC2240">
        <v>1</v>
      </c>
      <c r="BD2240" t="s">
        <v>95</v>
      </c>
      <c r="BE2240" s="3">
        <v>0</v>
      </c>
      <c r="BF2240">
        <v>3177439280</v>
      </c>
      <c r="BG2240" s="1">
        <v>40645</v>
      </c>
      <c r="BL2240" s="1">
        <v>44398</v>
      </c>
      <c r="BM2240" t="s">
        <v>1034</v>
      </c>
      <c r="BN2240">
        <v>3515252</v>
      </c>
      <c r="BO2240" s="1">
        <v>44312</v>
      </c>
      <c r="BP2240">
        <v>8160050035</v>
      </c>
      <c r="BQ2240" t="s">
        <v>99</v>
      </c>
      <c r="BT2240" t="s">
        <v>100</v>
      </c>
      <c r="BU2240" s="3" t="s">
        <v>196</v>
      </c>
      <c r="BV2240" t="s">
        <v>97</v>
      </c>
      <c r="BW2240" t="s">
        <v>88</v>
      </c>
      <c r="BX2240" t="s">
        <v>102</v>
      </c>
      <c r="BY2240" t="s">
        <v>103</v>
      </c>
      <c r="BZ2240" t="s">
        <v>88</v>
      </c>
      <c r="CA2240" s="3" t="s">
        <v>102</v>
      </c>
      <c r="CB2240" s="3" t="s">
        <v>103</v>
      </c>
      <c r="CC2240" t="s">
        <v>102</v>
      </c>
      <c r="CD2240" t="s">
        <v>103</v>
      </c>
      <c r="CE2240">
        <v>65137</v>
      </c>
    </row>
    <row r="2241" spans="1:83" hidden="1" x14ac:dyDescent="0.25">
      <c r="A2241">
        <v>340</v>
      </c>
      <c r="B2241" s="1">
        <v>44313</v>
      </c>
      <c r="C2241">
        <v>17</v>
      </c>
      <c r="D2241">
        <v>2021</v>
      </c>
      <c r="E2241">
        <v>6600101649</v>
      </c>
      <c r="F2241">
        <v>1</v>
      </c>
      <c r="G2241" t="s">
        <v>386</v>
      </c>
      <c r="I2241" t="s">
        <v>232</v>
      </c>
      <c r="J2241" t="s">
        <v>346</v>
      </c>
      <c r="K2241" t="s">
        <v>87</v>
      </c>
      <c r="L2241">
        <v>1088023841</v>
      </c>
      <c r="M2241">
        <v>25</v>
      </c>
      <c r="N2241">
        <v>1</v>
      </c>
      <c r="O2241">
        <v>170</v>
      </c>
      <c r="P2241" t="s">
        <v>88</v>
      </c>
      <c r="Q2241" t="s">
        <v>153</v>
      </c>
      <c r="R2241">
        <v>170</v>
      </c>
      <c r="S2241">
        <v>66</v>
      </c>
      <c r="T2241">
        <v>170</v>
      </c>
      <c r="U2241">
        <v>1</v>
      </c>
      <c r="V2241" t="s">
        <v>482</v>
      </c>
      <c r="Y2241" t="s">
        <v>482</v>
      </c>
      <c r="Z2241" t="s">
        <v>6014</v>
      </c>
      <c r="AA2241">
        <v>9950</v>
      </c>
      <c r="AB2241" t="s">
        <v>110</v>
      </c>
      <c r="AC2241" t="s">
        <v>615</v>
      </c>
      <c r="AD2241">
        <v>6</v>
      </c>
      <c r="AF2241">
        <v>3</v>
      </c>
      <c r="AG2241">
        <v>2</v>
      </c>
      <c r="AH2241">
        <v>2</v>
      </c>
      <c r="AI2241">
        <v>2</v>
      </c>
      <c r="AJ2241">
        <v>2</v>
      </c>
      <c r="AK2241" t="s">
        <v>99</v>
      </c>
      <c r="AM2241">
        <v>2</v>
      </c>
      <c r="AN2241">
        <v>2</v>
      </c>
      <c r="AO2241" t="s">
        <v>99</v>
      </c>
      <c r="AP2241">
        <v>2</v>
      </c>
      <c r="AQ2241">
        <v>2</v>
      </c>
      <c r="AR2241">
        <v>2</v>
      </c>
      <c r="AS2241">
        <v>1</v>
      </c>
      <c r="AT2241">
        <v>1</v>
      </c>
      <c r="AU2241">
        <v>170</v>
      </c>
      <c r="AV2241">
        <v>66</v>
      </c>
      <c r="AW2241">
        <v>170</v>
      </c>
      <c r="AX2241" s="1">
        <v>44313</v>
      </c>
      <c r="AY2241" s="1">
        <v>44197</v>
      </c>
      <c r="AZ2241">
        <v>3</v>
      </c>
      <c r="BA2241">
        <v>2</v>
      </c>
      <c r="BB2241" t="s">
        <v>95</v>
      </c>
      <c r="BC2241">
        <v>1</v>
      </c>
      <c r="BD2241" t="s">
        <v>95</v>
      </c>
      <c r="BE2241" s="3">
        <v>0</v>
      </c>
      <c r="BF2241">
        <v>3186216652</v>
      </c>
      <c r="BG2241" s="1">
        <v>34935</v>
      </c>
      <c r="BL2241" s="1">
        <v>44398</v>
      </c>
      <c r="BM2241" t="s">
        <v>6015</v>
      </c>
      <c r="BN2241">
        <v>3186595844</v>
      </c>
      <c r="BO2241" s="1">
        <v>44320</v>
      </c>
      <c r="BP2241">
        <v>900293923</v>
      </c>
      <c r="BQ2241" t="s">
        <v>99</v>
      </c>
      <c r="BT2241" t="s">
        <v>2671</v>
      </c>
      <c r="BU2241" t="s">
        <v>209</v>
      </c>
      <c r="BV2241" t="s">
        <v>6016</v>
      </c>
      <c r="BW2241" t="s">
        <v>88</v>
      </c>
      <c r="BX2241" t="s">
        <v>102</v>
      </c>
      <c r="BY2241" t="s">
        <v>482</v>
      </c>
      <c r="BZ2241" t="s">
        <v>88</v>
      </c>
      <c r="CA2241" t="s">
        <v>102</v>
      </c>
      <c r="CB2241" t="s">
        <v>482</v>
      </c>
      <c r="CC2241" t="s">
        <v>102</v>
      </c>
      <c r="CD2241" t="s">
        <v>103</v>
      </c>
      <c r="CE2241">
        <v>71139</v>
      </c>
    </row>
    <row r="2242" spans="1:83" x14ac:dyDescent="0.25">
      <c r="A2242">
        <v>340</v>
      </c>
      <c r="B2242" s="1">
        <v>44311</v>
      </c>
      <c r="C2242">
        <v>17</v>
      </c>
      <c r="D2242">
        <v>2021</v>
      </c>
      <c r="E2242">
        <v>6300100471</v>
      </c>
      <c r="F2242">
        <v>1</v>
      </c>
      <c r="G2242" t="s">
        <v>6017</v>
      </c>
      <c r="H2242" t="s">
        <v>204</v>
      </c>
      <c r="I2242" t="s">
        <v>341</v>
      </c>
      <c r="J2242" t="s">
        <v>3299</v>
      </c>
      <c r="K2242" t="s">
        <v>87</v>
      </c>
      <c r="L2242">
        <v>1088278845</v>
      </c>
      <c r="M2242">
        <v>32</v>
      </c>
      <c r="N2242">
        <v>1</v>
      </c>
      <c r="O2242">
        <v>170</v>
      </c>
      <c r="P2242" t="s">
        <v>88</v>
      </c>
      <c r="Q2242" t="s">
        <v>153</v>
      </c>
      <c r="R2242">
        <v>170</v>
      </c>
      <c r="S2242">
        <v>66</v>
      </c>
      <c r="T2242">
        <v>1</v>
      </c>
      <c r="U2242">
        <v>2</v>
      </c>
      <c r="W2242" t="s">
        <v>108</v>
      </c>
      <c r="Z2242" t="s">
        <v>6018</v>
      </c>
      <c r="AA2242">
        <v>9622</v>
      </c>
      <c r="AB2242" t="s">
        <v>110</v>
      </c>
      <c r="AC2242" t="s">
        <v>111</v>
      </c>
      <c r="AD2242">
        <v>6</v>
      </c>
      <c r="AF2242">
        <v>1</v>
      </c>
      <c r="AG2242">
        <v>2</v>
      </c>
      <c r="AH2242">
        <v>2</v>
      </c>
      <c r="AI2242">
        <v>2</v>
      </c>
      <c r="AJ2242">
        <v>2</v>
      </c>
      <c r="AK2242" t="s">
        <v>99</v>
      </c>
      <c r="AM2242">
        <v>2</v>
      </c>
      <c r="AN2242">
        <v>2</v>
      </c>
      <c r="AO2242" t="s">
        <v>99</v>
      </c>
      <c r="AP2242">
        <v>2</v>
      </c>
      <c r="AQ2242">
        <v>1</v>
      </c>
      <c r="AR2242">
        <v>2</v>
      </c>
      <c r="AS2242">
        <v>2</v>
      </c>
      <c r="AT2242">
        <v>1</v>
      </c>
      <c r="AU2242">
        <v>170</v>
      </c>
      <c r="AV2242">
        <v>66</v>
      </c>
      <c r="AW2242">
        <v>1</v>
      </c>
      <c r="AX2242" s="1">
        <v>44308</v>
      </c>
      <c r="AY2242" s="1">
        <v>44308</v>
      </c>
      <c r="AZ2242">
        <v>3</v>
      </c>
      <c r="BA2242">
        <v>2</v>
      </c>
      <c r="BB2242" t="s">
        <v>95</v>
      </c>
      <c r="BC2242">
        <v>1</v>
      </c>
      <c r="BD2242" t="s">
        <v>95</v>
      </c>
      <c r="BE2242" s="3">
        <v>0</v>
      </c>
      <c r="BF2242">
        <v>3113401206</v>
      </c>
      <c r="BG2242" s="1">
        <v>32519</v>
      </c>
      <c r="BL2242" s="1">
        <v>44398</v>
      </c>
      <c r="BM2242" t="s">
        <v>6019</v>
      </c>
      <c r="BN2242">
        <v>3164013110</v>
      </c>
      <c r="BO2242" s="1">
        <v>44320</v>
      </c>
      <c r="BQ2242" t="s">
        <v>99</v>
      </c>
      <c r="BT2242" t="s">
        <v>2671</v>
      </c>
      <c r="BU2242" s="3" t="s">
        <v>209</v>
      </c>
      <c r="BW2242" t="s">
        <v>88</v>
      </c>
      <c r="BX2242" t="s">
        <v>102</v>
      </c>
      <c r="BY2242" t="s">
        <v>103</v>
      </c>
      <c r="BZ2242" t="s">
        <v>88</v>
      </c>
      <c r="CA2242" s="3" t="s">
        <v>102</v>
      </c>
      <c r="CB2242" s="3" t="s">
        <v>103</v>
      </c>
      <c r="CE2242">
        <v>73362</v>
      </c>
    </row>
    <row r="2243" spans="1:83" x14ac:dyDescent="0.25">
      <c r="A2243">
        <v>342</v>
      </c>
      <c r="B2243" s="1">
        <v>44313</v>
      </c>
      <c r="C2243">
        <v>17</v>
      </c>
      <c r="D2243">
        <v>2021</v>
      </c>
      <c r="E2243">
        <v>6600100217</v>
      </c>
      <c r="F2243">
        <v>10</v>
      </c>
      <c r="G2243" t="s">
        <v>695</v>
      </c>
      <c r="H2243" t="s">
        <v>448</v>
      </c>
      <c r="I2243" t="s">
        <v>378</v>
      </c>
      <c r="J2243" t="s">
        <v>294</v>
      </c>
      <c r="K2243" t="s">
        <v>87</v>
      </c>
      <c r="L2243">
        <v>1088248154</v>
      </c>
      <c r="M2243">
        <v>34</v>
      </c>
      <c r="N2243">
        <v>1</v>
      </c>
      <c r="O2243">
        <v>170</v>
      </c>
      <c r="P2243" t="s">
        <v>88</v>
      </c>
      <c r="Q2243" t="s">
        <v>153</v>
      </c>
      <c r="R2243">
        <v>170</v>
      </c>
      <c r="S2243">
        <v>66</v>
      </c>
      <c r="T2243">
        <v>1</v>
      </c>
      <c r="U2243">
        <v>2</v>
      </c>
      <c r="W2243" t="s">
        <v>1751</v>
      </c>
      <c r="Z2243" t="s">
        <v>6020</v>
      </c>
      <c r="AA2243">
        <v>9950</v>
      </c>
      <c r="AB2243" t="s">
        <v>110</v>
      </c>
      <c r="AC2243" t="s">
        <v>128</v>
      </c>
      <c r="AD2243">
        <v>6</v>
      </c>
      <c r="AF2243">
        <v>3</v>
      </c>
      <c r="AG2243">
        <v>2</v>
      </c>
      <c r="AH2243">
        <v>2</v>
      </c>
      <c r="AI2243">
        <v>2</v>
      </c>
      <c r="AJ2243">
        <v>2</v>
      </c>
      <c r="AK2243" t="s">
        <v>99</v>
      </c>
      <c r="AM2243">
        <v>2</v>
      </c>
      <c r="AN2243">
        <v>2</v>
      </c>
      <c r="AO2243" t="s">
        <v>99</v>
      </c>
      <c r="AP2243">
        <v>2</v>
      </c>
      <c r="AQ2243">
        <v>2</v>
      </c>
      <c r="AR2243">
        <v>2</v>
      </c>
      <c r="AS2243">
        <v>1</v>
      </c>
      <c r="AT2243">
        <v>1</v>
      </c>
      <c r="AU2243">
        <v>170</v>
      </c>
      <c r="AV2243">
        <v>66</v>
      </c>
      <c r="AW2243">
        <v>1</v>
      </c>
      <c r="AX2243" s="1">
        <v>44307</v>
      </c>
      <c r="AY2243" s="1">
        <v>43705</v>
      </c>
      <c r="AZ2243">
        <v>3</v>
      </c>
      <c r="BA2243">
        <v>2</v>
      </c>
      <c r="BB2243" t="s">
        <v>95</v>
      </c>
      <c r="BC2243">
        <v>1</v>
      </c>
      <c r="BD2243" t="s">
        <v>95</v>
      </c>
      <c r="BE2243" s="3">
        <v>0</v>
      </c>
      <c r="BF2243">
        <v>3136767936</v>
      </c>
      <c r="BG2243" s="1">
        <v>31862</v>
      </c>
      <c r="BL2243" s="1">
        <v>44398</v>
      </c>
      <c r="BM2243" t="s">
        <v>6021</v>
      </c>
      <c r="BN2243">
        <v>3135600</v>
      </c>
      <c r="BO2243" s="1">
        <v>44320</v>
      </c>
      <c r="BP2243">
        <v>8914800001</v>
      </c>
      <c r="BQ2243" t="s">
        <v>99</v>
      </c>
      <c r="BT2243" t="s">
        <v>131</v>
      </c>
      <c r="BU2243" s="3" t="s">
        <v>584</v>
      </c>
      <c r="BV2243" t="s">
        <v>129</v>
      </c>
      <c r="BW2243" t="s">
        <v>88</v>
      </c>
      <c r="BX2243" t="s">
        <v>102</v>
      </c>
      <c r="BY2243" t="s">
        <v>103</v>
      </c>
      <c r="BZ2243" t="s">
        <v>88</v>
      </c>
      <c r="CA2243" s="3" t="s">
        <v>102</v>
      </c>
      <c r="CB2243" s="3" t="s">
        <v>103</v>
      </c>
      <c r="CC2243" t="s">
        <v>102</v>
      </c>
      <c r="CD2243" t="s">
        <v>103</v>
      </c>
      <c r="CE2243">
        <v>71794</v>
      </c>
    </row>
    <row r="2244" spans="1:83" x14ac:dyDescent="0.25">
      <c r="A2244">
        <v>342</v>
      </c>
      <c r="B2244" s="1">
        <v>44312</v>
      </c>
      <c r="C2244">
        <v>17</v>
      </c>
      <c r="D2244">
        <v>2021</v>
      </c>
      <c r="E2244">
        <v>1100191037</v>
      </c>
      <c r="F2244">
        <v>55</v>
      </c>
      <c r="G2244" t="s">
        <v>1128</v>
      </c>
      <c r="H2244" t="s">
        <v>1816</v>
      </c>
      <c r="I2244" t="s">
        <v>293</v>
      </c>
      <c r="J2244" t="s">
        <v>575</v>
      </c>
      <c r="K2244" t="s">
        <v>87</v>
      </c>
      <c r="L2244">
        <v>24385853</v>
      </c>
      <c r="M2244">
        <v>67</v>
      </c>
      <c r="N2244">
        <v>1</v>
      </c>
      <c r="O2244">
        <v>170</v>
      </c>
      <c r="P2244" t="s">
        <v>88</v>
      </c>
      <c r="Q2244" t="s">
        <v>89</v>
      </c>
      <c r="R2244">
        <v>170</v>
      </c>
      <c r="S2244">
        <v>66</v>
      </c>
      <c r="T2244">
        <v>1</v>
      </c>
      <c r="U2244">
        <v>1</v>
      </c>
      <c r="V2244" t="s">
        <v>108</v>
      </c>
      <c r="Y2244" t="s">
        <v>91</v>
      </c>
      <c r="Z2244" t="s">
        <v>6022</v>
      </c>
      <c r="AA2244">
        <v>9999</v>
      </c>
      <c r="AB2244" t="s">
        <v>110</v>
      </c>
      <c r="AC2244" t="s">
        <v>615</v>
      </c>
      <c r="AD2244">
        <v>6</v>
      </c>
      <c r="AF2244">
        <v>2</v>
      </c>
      <c r="AG2244">
        <v>2</v>
      </c>
      <c r="AH2244">
        <v>2</v>
      </c>
      <c r="AI2244">
        <v>2</v>
      </c>
      <c r="AJ2244">
        <v>2</v>
      </c>
      <c r="AK2244">
        <v>2</v>
      </c>
      <c r="AM2244">
        <v>2</v>
      </c>
      <c r="AN2244">
        <v>2</v>
      </c>
      <c r="AO2244">
        <v>2</v>
      </c>
      <c r="AP2244">
        <v>2</v>
      </c>
      <c r="AQ2244">
        <v>2</v>
      </c>
      <c r="AR2244">
        <v>2</v>
      </c>
      <c r="AS2244">
        <v>1</v>
      </c>
      <c r="AT2244">
        <v>1</v>
      </c>
      <c r="AU2244">
        <v>170</v>
      </c>
      <c r="AV2244">
        <v>66</v>
      </c>
      <c r="AW2244">
        <v>1</v>
      </c>
      <c r="AX2244" s="1">
        <v>43466</v>
      </c>
      <c r="AY2244" s="1">
        <v>43466</v>
      </c>
      <c r="AZ2244">
        <v>4</v>
      </c>
      <c r="BA2244">
        <v>2</v>
      </c>
      <c r="BB2244" t="s">
        <v>95</v>
      </c>
      <c r="BC2244">
        <v>1</v>
      </c>
      <c r="BD2244" t="s">
        <v>95</v>
      </c>
      <c r="BE2244" s="3">
        <v>0</v>
      </c>
      <c r="BF2244">
        <v>3365462</v>
      </c>
      <c r="BG2244" s="1">
        <v>19820</v>
      </c>
      <c r="BL2244" s="1">
        <v>44398</v>
      </c>
      <c r="BM2244" t="s">
        <v>1376</v>
      </c>
      <c r="BN2244">
        <v>4193000</v>
      </c>
      <c r="BO2244" s="1">
        <v>44312</v>
      </c>
      <c r="BQ2244" t="s">
        <v>99</v>
      </c>
      <c r="BT2244" t="s">
        <v>100</v>
      </c>
      <c r="BU2244" s="3" t="s">
        <v>584</v>
      </c>
      <c r="BW2244" t="s">
        <v>88</v>
      </c>
      <c r="BX2244" t="s">
        <v>102</v>
      </c>
      <c r="BY2244" t="s">
        <v>103</v>
      </c>
      <c r="BZ2244" t="s">
        <v>88</v>
      </c>
      <c r="CA2244" s="3" t="s">
        <v>102</v>
      </c>
      <c r="CB2244" s="3" t="s">
        <v>103</v>
      </c>
      <c r="CE2244">
        <v>68603</v>
      </c>
    </row>
    <row r="2245" spans="1:83" hidden="1" x14ac:dyDescent="0.25">
      <c r="A2245">
        <v>342</v>
      </c>
      <c r="B2245" s="1">
        <v>44313</v>
      </c>
      <c r="C2245">
        <v>17</v>
      </c>
      <c r="D2245">
        <v>2021</v>
      </c>
      <c r="E2245">
        <v>6600100217</v>
      </c>
      <c r="F2245">
        <v>10</v>
      </c>
      <c r="G2245" t="s">
        <v>133</v>
      </c>
      <c r="H2245" t="s">
        <v>973</v>
      </c>
      <c r="I2245" t="s">
        <v>411</v>
      </c>
      <c r="J2245" t="s">
        <v>347</v>
      </c>
      <c r="K2245" t="s">
        <v>87</v>
      </c>
      <c r="L2245">
        <v>42058269</v>
      </c>
      <c r="M2245">
        <v>61</v>
      </c>
      <c r="N2245">
        <v>1</v>
      </c>
      <c r="O2245">
        <v>170</v>
      </c>
      <c r="P2245" t="s">
        <v>88</v>
      </c>
      <c r="Q2245" t="s">
        <v>89</v>
      </c>
      <c r="R2245">
        <v>170</v>
      </c>
      <c r="S2245">
        <v>66</v>
      </c>
      <c r="T2245">
        <v>170</v>
      </c>
      <c r="U2245">
        <v>2</v>
      </c>
      <c r="W2245" t="s">
        <v>6023</v>
      </c>
      <c r="Z2245" t="s">
        <v>6024</v>
      </c>
      <c r="AA2245">
        <v>9996</v>
      </c>
      <c r="AB2245" t="s">
        <v>93</v>
      </c>
      <c r="AC2245" t="s">
        <v>715</v>
      </c>
      <c r="AD2245">
        <v>6</v>
      </c>
      <c r="AF2245">
        <v>3</v>
      </c>
      <c r="AG2245">
        <v>2</v>
      </c>
      <c r="AH2245">
        <v>2</v>
      </c>
      <c r="AI2245">
        <v>2</v>
      </c>
      <c r="AJ2245">
        <v>2</v>
      </c>
      <c r="AK2245">
        <v>2</v>
      </c>
      <c r="AM2245">
        <v>2</v>
      </c>
      <c r="AN2245">
        <v>2</v>
      </c>
      <c r="AO2245">
        <v>2</v>
      </c>
      <c r="AP2245">
        <v>2</v>
      </c>
      <c r="AQ2245">
        <v>2</v>
      </c>
      <c r="AR2245">
        <v>2</v>
      </c>
      <c r="AS2245">
        <v>1</v>
      </c>
      <c r="AT2245">
        <v>1</v>
      </c>
      <c r="AU2245">
        <v>170</v>
      </c>
      <c r="AV2245">
        <v>66</v>
      </c>
      <c r="AW2245">
        <v>170</v>
      </c>
      <c r="AX2245" s="1">
        <v>44307</v>
      </c>
      <c r="AY2245" s="1">
        <v>44307</v>
      </c>
      <c r="AZ2245">
        <v>3</v>
      </c>
      <c r="BA2245">
        <v>2</v>
      </c>
      <c r="BB2245" t="s">
        <v>95</v>
      </c>
      <c r="BC2245">
        <v>1</v>
      </c>
      <c r="BD2245" t="s">
        <v>95</v>
      </c>
      <c r="BE2245" s="3">
        <v>0</v>
      </c>
      <c r="BF2245">
        <v>3148363006</v>
      </c>
      <c r="BG2245" s="1">
        <v>21802</v>
      </c>
      <c r="BL2245" s="1">
        <v>44398</v>
      </c>
      <c r="BM2245" t="s">
        <v>6021</v>
      </c>
      <c r="BN2245">
        <v>3135600</v>
      </c>
      <c r="BO2245" s="1">
        <v>44320</v>
      </c>
      <c r="BP2245">
        <v>8914800001</v>
      </c>
      <c r="BQ2245" t="s">
        <v>99</v>
      </c>
      <c r="BT2245" t="s">
        <v>131</v>
      </c>
      <c r="BU2245" t="s">
        <v>584</v>
      </c>
      <c r="BV2245" t="s">
        <v>129</v>
      </c>
      <c r="BW2245" t="s">
        <v>88</v>
      </c>
      <c r="BX2245" t="s">
        <v>102</v>
      </c>
      <c r="BY2245" t="s">
        <v>482</v>
      </c>
      <c r="BZ2245" t="s">
        <v>88</v>
      </c>
      <c r="CA2245" t="s">
        <v>102</v>
      </c>
      <c r="CB2245" t="s">
        <v>482</v>
      </c>
      <c r="CC2245" t="s">
        <v>102</v>
      </c>
      <c r="CD2245" t="s">
        <v>103</v>
      </c>
      <c r="CE2245">
        <v>71795</v>
      </c>
    </row>
    <row r="2246" spans="1:83" x14ac:dyDescent="0.25">
      <c r="A2246">
        <v>342</v>
      </c>
      <c r="B2246" s="1">
        <v>44315</v>
      </c>
      <c r="C2246">
        <v>17</v>
      </c>
      <c r="D2246">
        <v>2021</v>
      </c>
      <c r="E2246">
        <v>6600100217</v>
      </c>
      <c r="F2246">
        <v>10</v>
      </c>
      <c r="G2246" t="s">
        <v>977</v>
      </c>
      <c r="H2246" t="s">
        <v>1032</v>
      </c>
      <c r="I2246" t="s">
        <v>135</v>
      </c>
      <c r="J2246" t="s">
        <v>425</v>
      </c>
      <c r="K2246" t="s">
        <v>174</v>
      </c>
      <c r="L2246">
        <v>1016602838</v>
      </c>
      <c r="M2246">
        <v>6</v>
      </c>
      <c r="N2246">
        <v>1</v>
      </c>
      <c r="O2246">
        <v>170</v>
      </c>
      <c r="P2246" t="s">
        <v>88</v>
      </c>
      <c r="Q2246" t="s">
        <v>89</v>
      </c>
      <c r="R2246">
        <v>170</v>
      </c>
      <c r="S2246">
        <v>66</v>
      </c>
      <c r="T2246">
        <v>1</v>
      </c>
      <c r="U2246">
        <v>3</v>
      </c>
      <c r="X2246" t="s">
        <v>5235</v>
      </c>
      <c r="Z2246" t="s">
        <v>6025</v>
      </c>
      <c r="AA2246">
        <v>9998</v>
      </c>
      <c r="AB2246" t="s">
        <v>110</v>
      </c>
      <c r="AC2246" t="s">
        <v>3571</v>
      </c>
      <c r="AD2246">
        <v>6</v>
      </c>
      <c r="AF2246">
        <v>2</v>
      </c>
      <c r="AG2246">
        <v>2</v>
      </c>
      <c r="AH2246">
        <v>2</v>
      </c>
      <c r="AI2246">
        <v>2</v>
      </c>
      <c r="AJ2246">
        <v>2</v>
      </c>
      <c r="AK2246">
        <v>2</v>
      </c>
      <c r="AM2246">
        <v>2</v>
      </c>
      <c r="AN2246">
        <v>2</v>
      </c>
      <c r="AO2246">
        <v>2</v>
      </c>
      <c r="AP2246">
        <v>2</v>
      </c>
      <c r="AQ2246">
        <v>2</v>
      </c>
      <c r="AR2246">
        <v>2</v>
      </c>
      <c r="AS2246">
        <v>1</v>
      </c>
      <c r="AT2246">
        <v>1</v>
      </c>
      <c r="AU2246">
        <v>170</v>
      </c>
      <c r="AV2246">
        <v>66</v>
      </c>
      <c r="AW2246">
        <v>1</v>
      </c>
      <c r="AX2246" s="1">
        <v>44315</v>
      </c>
      <c r="AY2246" t="s">
        <v>95</v>
      </c>
      <c r="AZ2246">
        <v>3</v>
      </c>
      <c r="BA2246">
        <v>2</v>
      </c>
      <c r="BB2246" t="s">
        <v>95</v>
      </c>
      <c r="BC2246">
        <v>1</v>
      </c>
      <c r="BD2246" t="s">
        <v>95</v>
      </c>
      <c r="BE2246" s="3">
        <v>0</v>
      </c>
      <c r="BF2246">
        <v>3134025802</v>
      </c>
      <c r="BG2246" s="1">
        <v>41911</v>
      </c>
      <c r="BL2246" s="1">
        <v>44398</v>
      </c>
      <c r="BM2246" t="s">
        <v>6026</v>
      </c>
      <c r="BN2246">
        <v>3135600</v>
      </c>
      <c r="BO2246" s="1">
        <v>44316</v>
      </c>
      <c r="BP2246">
        <v>8914800001</v>
      </c>
      <c r="BQ2246" t="s">
        <v>99</v>
      </c>
      <c r="BT2246" t="s">
        <v>100</v>
      </c>
      <c r="BU2246" s="3" t="s">
        <v>584</v>
      </c>
      <c r="BV2246" t="s">
        <v>129</v>
      </c>
      <c r="BW2246" t="s">
        <v>88</v>
      </c>
      <c r="BX2246" t="s">
        <v>102</v>
      </c>
      <c r="BY2246" t="s">
        <v>103</v>
      </c>
      <c r="BZ2246" t="s">
        <v>88</v>
      </c>
      <c r="CA2246" s="3" t="s">
        <v>102</v>
      </c>
      <c r="CB2246" s="3" t="s">
        <v>103</v>
      </c>
      <c r="CC2246" t="s">
        <v>102</v>
      </c>
      <c r="CD2246" t="s">
        <v>103</v>
      </c>
      <c r="CE2246">
        <v>69341</v>
      </c>
    </row>
    <row r="2247" spans="1:83" x14ac:dyDescent="0.25">
      <c r="A2247">
        <v>342</v>
      </c>
      <c r="B2247" s="1">
        <v>44314</v>
      </c>
      <c r="C2247">
        <v>17</v>
      </c>
      <c r="D2247">
        <v>2021</v>
      </c>
      <c r="E2247">
        <v>6600100217</v>
      </c>
      <c r="F2247">
        <v>10</v>
      </c>
      <c r="G2247" t="s">
        <v>1983</v>
      </c>
      <c r="I2247" t="s">
        <v>275</v>
      </c>
      <c r="J2247" t="s">
        <v>720</v>
      </c>
      <c r="K2247" t="s">
        <v>174</v>
      </c>
      <c r="L2247">
        <v>1089621681</v>
      </c>
      <c r="M2247">
        <v>7</v>
      </c>
      <c r="N2247">
        <v>1</v>
      </c>
      <c r="O2247">
        <v>170</v>
      </c>
      <c r="P2247" t="s">
        <v>88</v>
      </c>
      <c r="Q2247" t="s">
        <v>89</v>
      </c>
      <c r="R2247">
        <v>170</v>
      </c>
      <c r="S2247">
        <v>66</v>
      </c>
      <c r="T2247">
        <v>1</v>
      </c>
      <c r="U2247">
        <v>2</v>
      </c>
      <c r="W2247" t="s">
        <v>3241</v>
      </c>
      <c r="Z2247" t="s">
        <v>6027</v>
      </c>
      <c r="AA2247">
        <v>9997</v>
      </c>
      <c r="AB2247" t="s">
        <v>110</v>
      </c>
      <c r="AC2247" t="s">
        <v>128</v>
      </c>
      <c r="AD2247">
        <v>6</v>
      </c>
      <c r="AF2247">
        <v>4</v>
      </c>
      <c r="AG2247">
        <v>2</v>
      </c>
      <c r="AH2247">
        <v>2</v>
      </c>
      <c r="AI2247">
        <v>2</v>
      </c>
      <c r="AJ2247">
        <v>2</v>
      </c>
      <c r="AK2247">
        <v>2</v>
      </c>
      <c r="AM2247">
        <v>2</v>
      </c>
      <c r="AN2247">
        <v>2</v>
      </c>
      <c r="AO2247">
        <v>2</v>
      </c>
      <c r="AP2247">
        <v>2</v>
      </c>
      <c r="AQ2247">
        <v>2</v>
      </c>
      <c r="AR2247">
        <v>2</v>
      </c>
      <c r="AS2247">
        <v>1</v>
      </c>
      <c r="AT2247">
        <v>1</v>
      </c>
      <c r="AU2247">
        <v>170</v>
      </c>
      <c r="AV2247">
        <v>66</v>
      </c>
      <c r="AW2247">
        <v>1</v>
      </c>
      <c r="AX2247" s="1">
        <v>44274</v>
      </c>
      <c r="AY2247" t="s">
        <v>95</v>
      </c>
      <c r="AZ2247">
        <v>3</v>
      </c>
      <c r="BA2247">
        <v>2</v>
      </c>
      <c r="BB2247" t="s">
        <v>95</v>
      </c>
      <c r="BC2247">
        <v>1</v>
      </c>
      <c r="BD2247" t="s">
        <v>95</v>
      </c>
      <c r="BE2247" s="3">
        <v>0</v>
      </c>
      <c r="BF2247">
        <v>3003256883</v>
      </c>
      <c r="BG2247" s="1">
        <v>41737</v>
      </c>
      <c r="BL2247" s="1">
        <v>44398</v>
      </c>
      <c r="BM2247" t="s">
        <v>6021</v>
      </c>
      <c r="BN2247">
        <v>3135600</v>
      </c>
      <c r="BO2247" s="1">
        <v>44357</v>
      </c>
      <c r="BP2247">
        <v>8914800001</v>
      </c>
      <c r="BQ2247" t="s">
        <v>99</v>
      </c>
      <c r="BT2247" t="s">
        <v>100</v>
      </c>
      <c r="BU2247" s="3" t="s">
        <v>584</v>
      </c>
      <c r="BV2247" t="s">
        <v>129</v>
      </c>
      <c r="BW2247" t="s">
        <v>88</v>
      </c>
      <c r="BX2247" t="s">
        <v>102</v>
      </c>
      <c r="BY2247" t="s">
        <v>103</v>
      </c>
      <c r="BZ2247" t="s">
        <v>88</v>
      </c>
      <c r="CA2247" s="3" t="s">
        <v>102</v>
      </c>
      <c r="CB2247" s="3" t="s">
        <v>103</v>
      </c>
      <c r="CC2247" t="s">
        <v>102</v>
      </c>
      <c r="CD2247" t="s">
        <v>103</v>
      </c>
      <c r="CE2247">
        <v>99095</v>
      </c>
    </row>
    <row r="2248" spans="1:83" x14ac:dyDescent="0.25">
      <c r="A2248">
        <v>355</v>
      </c>
      <c r="B2248" s="1">
        <v>44319</v>
      </c>
      <c r="C2248">
        <v>17</v>
      </c>
      <c r="D2248">
        <v>2021</v>
      </c>
      <c r="E2248">
        <v>6600171151</v>
      </c>
      <c r="F2248">
        <v>1</v>
      </c>
      <c r="G2248" t="s">
        <v>4892</v>
      </c>
      <c r="H2248" t="s">
        <v>1257</v>
      </c>
      <c r="I2248" t="s">
        <v>356</v>
      </c>
      <c r="J2248" t="s">
        <v>1109</v>
      </c>
      <c r="K2248" t="s">
        <v>87</v>
      </c>
      <c r="L2248">
        <v>1002943750</v>
      </c>
      <c r="M2248">
        <v>20</v>
      </c>
      <c r="N2248">
        <v>1</v>
      </c>
      <c r="O2248">
        <v>170</v>
      </c>
      <c r="P2248" t="s">
        <v>88</v>
      </c>
      <c r="Q2248" t="s">
        <v>89</v>
      </c>
      <c r="R2248">
        <v>170</v>
      </c>
      <c r="S2248">
        <v>66</v>
      </c>
      <c r="T2248">
        <v>1</v>
      </c>
      <c r="U2248">
        <v>1</v>
      </c>
      <c r="V2248" t="s">
        <v>103</v>
      </c>
      <c r="Y2248" t="s">
        <v>6028</v>
      </c>
      <c r="Z2248" t="s">
        <v>6029</v>
      </c>
      <c r="AA2248">
        <v>5412</v>
      </c>
      <c r="AB2248" t="s">
        <v>216</v>
      </c>
      <c r="AC2248" t="s">
        <v>562</v>
      </c>
      <c r="AD2248">
        <v>6</v>
      </c>
      <c r="AF2248">
        <v>3</v>
      </c>
      <c r="AG2248">
        <v>2</v>
      </c>
      <c r="AH2248">
        <v>2</v>
      </c>
      <c r="AI2248">
        <v>2</v>
      </c>
      <c r="AJ2248">
        <v>2</v>
      </c>
      <c r="AK2248">
        <v>2</v>
      </c>
      <c r="AM2248">
        <v>2</v>
      </c>
      <c r="AN2248">
        <v>2</v>
      </c>
      <c r="AO2248">
        <v>2</v>
      </c>
      <c r="AP2248">
        <v>2</v>
      </c>
      <c r="AQ2248">
        <v>2</v>
      </c>
      <c r="AR2248">
        <v>2</v>
      </c>
      <c r="AS2248">
        <v>1</v>
      </c>
      <c r="AT2248">
        <v>1</v>
      </c>
      <c r="AU2248">
        <v>170</v>
      </c>
      <c r="AV2248">
        <v>66</v>
      </c>
      <c r="AW2248">
        <v>1</v>
      </c>
      <c r="AX2248" s="1">
        <v>44319</v>
      </c>
      <c r="AY2248" s="1">
        <v>44317</v>
      </c>
      <c r="AZ2248">
        <v>2</v>
      </c>
      <c r="BA2248">
        <v>2</v>
      </c>
      <c r="BB2248" t="s">
        <v>95</v>
      </c>
      <c r="BC2248">
        <v>1</v>
      </c>
      <c r="BD2248" t="s">
        <v>95</v>
      </c>
      <c r="BE2248" s="3">
        <v>0</v>
      </c>
      <c r="BF2248">
        <v>3215180009</v>
      </c>
      <c r="BG2248" s="1">
        <v>36676</v>
      </c>
      <c r="BL2248" s="1">
        <v>44398</v>
      </c>
      <c r="BM2248" t="s">
        <v>6030</v>
      </c>
      <c r="BN2248">
        <v>31231252</v>
      </c>
      <c r="BO2248" s="1">
        <v>44320</v>
      </c>
      <c r="BP2248">
        <v>9003394108</v>
      </c>
      <c r="BQ2248" t="s">
        <v>99</v>
      </c>
      <c r="BT2248" t="s">
        <v>100</v>
      </c>
      <c r="BU2248" s="3" t="s">
        <v>221</v>
      </c>
      <c r="BV2248" t="s">
        <v>1182</v>
      </c>
      <c r="BW2248" t="s">
        <v>88</v>
      </c>
      <c r="BX2248" t="s">
        <v>102</v>
      </c>
      <c r="BY2248" t="s">
        <v>103</v>
      </c>
      <c r="BZ2248" t="s">
        <v>88</v>
      </c>
      <c r="CA2248" s="3" t="s">
        <v>102</v>
      </c>
      <c r="CB2248" s="3" t="s">
        <v>103</v>
      </c>
      <c r="CC2248" t="s">
        <v>102</v>
      </c>
      <c r="CD2248" t="s">
        <v>103</v>
      </c>
      <c r="CE2248">
        <v>71886</v>
      </c>
    </row>
    <row r="2249" spans="1:83" x14ac:dyDescent="0.25">
      <c r="A2249">
        <v>355</v>
      </c>
      <c r="B2249" s="1">
        <v>44320</v>
      </c>
      <c r="C2249">
        <v>17</v>
      </c>
      <c r="D2249">
        <v>2021</v>
      </c>
      <c r="E2249">
        <v>6600171151</v>
      </c>
      <c r="F2249">
        <v>1</v>
      </c>
      <c r="G2249" t="s">
        <v>343</v>
      </c>
      <c r="H2249" t="s">
        <v>1011</v>
      </c>
      <c r="I2249" t="s">
        <v>1616</v>
      </c>
      <c r="J2249" t="s">
        <v>197</v>
      </c>
      <c r="K2249" t="s">
        <v>87</v>
      </c>
      <c r="L2249">
        <v>1010182043</v>
      </c>
      <c r="M2249">
        <v>32</v>
      </c>
      <c r="N2249">
        <v>1</v>
      </c>
      <c r="O2249">
        <v>170</v>
      </c>
      <c r="P2249" t="s">
        <v>88</v>
      </c>
      <c r="Q2249" t="s">
        <v>153</v>
      </c>
      <c r="R2249">
        <v>170</v>
      </c>
      <c r="S2249">
        <v>66</v>
      </c>
      <c r="T2249">
        <v>1</v>
      </c>
      <c r="U2249">
        <v>1</v>
      </c>
      <c r="V2249" t="s">
        <v>103</v>
      </c>
      <c r="Y2249" t="s">
        <v>6028</v>
      </c>
      <c r="Z2249" t="s">
        <v>1180</v>
      </c>
      <c r="AA2249">
        <v>5412</v>
      </c>
      <c r="AB2249" t="s">
        <v>216</v>
      </c>
      <c r="AC2249" t="s">
        <v>562</v>
      </c>
      <c r="AD2249">
        <v>6</v>
      </c>
      <c r="AF2249">
        <v>3</v>
      </c>
      <c r="AG2249">
        <v>2</v>
      </c>
      <c r="AH2249">
        <v>2</v>
      </c>
      <c r="AI2249">
        <v>2</v>
      </c>
      <c r="AJ2249">
        <v>2</v>
      </c>
      <c r="AK2249" t="s">
        <v>99</v>
      </c>
      <c r="AM2249">
        <v>2</v>
      </c>
      <c r="AN2249">
        <v>2</v>
      </c>
      <c r="AO2249" t="s">
        <v>99</v>
      </c>
      <c r="AP2249">
        <v>2</v>
      </c>
      <c r="AQ2249">
        <v>2</v>
      </c>
      <c r="AR2249">
        <v>2</v>
      </c>
      <c r="AS2249">
        <v>1</v>
      </c>
      <c r="AT2249">
        <v>1</v>
      </c>
      <c r="AU2249">
        <v>170</v>
      </c>
      <c r="AV2249">
        <v>66</v>
      </c>
      <c r="AW2249">
        <v>1</v>
      </c>
      <c r="AX2249" s="1">
        <v>44320</v>
      </c>
      <c r="AY2249" s="1">
        <v>44317</v>
      </c>
      <c r="AZ2249">
        <v>2</v>
      </c>
      <c r="BA2249">
        <v>2</v>
      </c>
      <c r="BB2249" t="s">
        <v>95</v>
      </c>
      <c r="BC2249">
        <v>1</v>
      </c>
      <c r="BD2249" t="s">
        <v>95</v>
      </c>
      <c r="BE2249" s="3">
        <v>0</v>
      </c>
      <c r="BF2249">
        <v>3156511787</v>
      </c>
      <c r="BG2249" s="1">
        <v>32594</v>
      </c>
      <c r="BL2249" s="1">
        <v>44398</v>
      </c>
      <c r="BM2249" t="s">
        <v>6031</v>
      </c>
      <c r="BN2249">
        <v>31231252</v>
      </c>
      <c r="BO2249" s="1">
        <v>44321</v>
      </c>
      <c r="BP2249">
        <v>9003394108</v>
      </c>
      <c r="BQ2249" t="s">
        <v>99</v>
      </c>
      <c r="BT2249" t="s">
        <v>100</v>
      </c>
      <c r="BU2249" s="3" t="s">
        <v>221</v>
      </c>
      <c r="BV2249" t="s">
        <v>1182</v>
      </c>
      <c r="BW2249" t="s">
        <v>88</v>
      </c>
      <c r="BX2249" t="s">
        <v>102</v>
      </c>
      <c r="BY2249" t="s">
        <v>103</v>
      </c>
      <c r="BZ2249" t="s">
        <v>88</v>
      </c>
      <c r="CA2249" s="3" t="s">
        <v>102</v>
      </c>
      <c r="CB2249" s="3" t="s">
        <v>103</v>
      </c>
      <c r="CC2249" t="s">
        <v>102</v>
      </c>
      <c r="CD2249" t="s">
        <v>103</v>
      </c>
      <c r="CE2249">
        <v>72869</v>
      </c>
    </row>
    <row r="2250" spans="1:83" x14ac:dyDescent="0.25">
      <c r="A2250">
        <v>355</v>
      </c>
      <c r="B2250" s="1">
        <v>44320</v>
      </c>
      <c r="C2250">
        <v>17</v>
      </c>
      <c r="D2250">
        <v>2021</v>
      </c>
      <c r="E2250">
        <v>6600171151</v>
      </c>
      <c r="F2250">
        <v>1</v>
      </c>
      <c r="G2250" t="s">
        <v>255</v>
      </c>
      <c r="H2250" t="s">
        <v>296</v>
      </c>
      <c r="I2250" t="s">
        <v>294</v>
      </c>
      <c r="J2250" t="s">
        <v>293</v>
      </c>
      <c r="K2250" t="s">
        <v>87</v>
      </c>
      <c r="L2250">
        <v>1053811208</v>
      </c>
      <c r="M2250">
        <v>29</v>
      </c>
      <c r="N2250">
        <v>1</v>
      </c>
      <c r="O2250">
        <v>170</v>
      </c>
      <c r="P2250" t="s">
        <v>88</v>
      </c>
      <c r="Q2250" t="s">
        <v>153</v>
      </c>
      <c r="R2250">
        <v>170</v>
      </c>
      <c r="S2250">
        <v>66</v>
      </c>
      <c r="T2250">
        <v>1</v>
      </c>
      <c r="U2250">
        <v>1</v>
      </c>
      <c r="V2250" t="s">
        <v>103</v>
      </c>
      <c r="Y2250" t="s">
        <v>6028</v>
      </c>
      <c r="Z2250" t="s">
        <v>6032</v>
      </c>
      <c r="AA2250">
        <v>5412</v>
      </c>
      <c r="AB2250" t="s">
        <v>216</v>
      </c>
      <c r="AC2250" t="s">
        <v>562</v>
      </c>
      <c r="AD2250">
        <v>6</v>
      </c>
      <c r="AF2250">
        <v>3</v>
      </c>
      <c r="AG2250">
        <v>2</v>
      </c>
      <c r="AH2250">
        <v>2</v>
      </c>
      <c r="AI2250">
        <v>2</v>
      </c>
      <c r="AJ2250">
        <v>2</v>
      </c>
      <c r="AK2250" t="s">
        <v>99</v>
      </c>
      <c r="AM2250">
        <v>2</v>
      </c>
      <c r="AN2250">
        <v>2</v>
      </c>
      <c r="AO2250" t="s">
        <v>99</v>
      </c>
      <c r="AP2250">
        <v>2</v>
      </c>
      <c r="AQ2250">
        <v>2</v>
      </c>
      <c r="AR2250">
        <v>2</v>
      </c>
      <c r="AS2250">
        <v>1</v>
      </c>
      <c r="AT2250">
        <v>1</v>
      </c>
      <c r="AU2250">
        <v>170</v>
      </c>
      <c r="AV2250">
        <v>66</v>
      </c>
      <c r="AW2250">
        <v>1</v>
      </c>
      <c r="AX2250" s="1">
        <v>44320</v>
      </c>
      <c r="AY2250" s="1">
        <v>44317</v>
      </c>
      <c r="AZ2250">
        <v>2</v>
      </c>
      <c r="BA2250">
        <v>2</v>
      </c>
      <c r="BB2250" t="s">
        <v>95</v>
      </c>
      <c r="BC2250">
        <v>1</v>
      </c>
      <c r="BD2250" t="s">
        <v>95</v>
      </c>
      <c r="BE2250" s="3">
        <v>0</v>
      </c>
      <c r="BF2250" t="s">
        <v>183</v>
      </c>
      <c r="BG2250" s="1">
        <v>33392</v>
      </c>
      <c r="BL2250" s="1">
        <v>44398</v>
      </c>
      <c r="BM2250" t="s">
        <v>6031</v>
      </c>
      <c r="BN2250">
        <v>31231252</v>
      </c>
      <c r="BO2250" s="1">
        <v>44322</v>
      </c>
      <c r="BP2250">
        <v>9003394108</v>
      </c>
      <c r="BQ2250" t="s">
        <v>99</v>
      </c>
      <c r="BT2250" t="s">
        <v>100</v>
      </c>
      <c r="BU2250" s="3" t="s">
        <v>221</v>
      </c>
      <c r="BV2250" t="s">
        <v>1182</v>
      </c>
      <c r="BW2250" t="s">
        <v>88</v>
      </c>
      <c r="BX2250" t="s">
        <v>102</v>
      </c>
      <c r="BY2250" t="s">
        <v>103</v>
      </c>
      <c r="BZ2250" t="s">
        <v>88</v>
      </c>
      <c r="CA2250" s="3" t="s">
        <v>102</v>
      </c>
      <c r="CB2250" s="3" t="s">
        <v>103</v>
      </c>
      <c r="CC2250" t="s">
        <v>102</v>
      </c>
      <c r="CD2250" t="s">
        <v>103</v>
      </c>
      <c r="CE2250">
        <v>72879</v>
      </c>
    </row>
    <row r="2251" spans="1:83" x14ac:dyDescent="0.25">
      <c r="A2251">
        <v>355</v>
      </c>
      <c r="B2251" s="1">
        <v>44320</v>
      </c>
      <c r="C2251">
        <v>17</v>
      </c>
      <c r="D2251">
        <v>2021</v>
      </c>
      <c r="E2251">
        <v>6600171151</v>
      </c>
      <c r="F2251">
        <v>1</v>
      </c>
      <c r="G2251" t="s">
        <v>6033</v>
      </c>
      <c r="I2251" t="s">
        <v>392</v>
      </c>
      <c r="J2251" t="s">
        <v>1470</v>
      </c>
      <c r="K2251" t="s">
        <v>87</v>
      </c>
      <c r="L2251">
        <v>1093222923</v>
      </c>
      <c r="M2251">
        <v>27</v>
      </c>
      <c r="N2251">
        <v>1</v>
      </c>
      <c r="O2251">
        <v>170</v>
      </c>
      <c r="P2251" t="s">
        <v>88</v>
      </c>
      <c r="Q2251" t="s">
        <v>153</v>
      </c>
      <c r="R2251">
        <v>170</v>
      </c>
      <c r="S2251">
        <v>66</v>
      </c>
      <c r="T2251">
        <v>1</v>
      </c>
      <c r="U2251">
        <v>1</v>
      </c>
      <c r="V2251" t="s">
        <v>103</v>
      </c>
      <c r="Y2251" t="s">
        <v>6028</v>
      </c>
      <c r="Z2251" t="s">
        <v>6034</v>
      </c>
      <c r="AA2251">
        <v>5412</v>
      </c>
      <c r="AB2251" t="s">
        <v>216</v>
      </c>
      <c r="AC2251" t="s">
        <v>562</v>
      </c>
      <c r="AD2251">
        <v>6</v>
      </c>
      <c r="AF2251">
        <v>3</v>
      </c>
      <c r="AG2251">
        <v>2</v>
      </c>
      <c r="AH2251">
        <v>2</v>
      </c>
      <c r="AI2251">
        <v>2</v>
      </c>
      <c r="AJ2251">
        <v>2</v>
      </c>
      <c r="AK2251" t="s">
        <v>99</v>
      </c>
      <c r="AM2251">
        <v>2</v>
      </c>
      <c r="AN2251">
        <v>2</v>
      </c>
      <c r="AO2251" t="s">
        <v>99</v>
      </c>
      <c r="AP2251">
        <v>2</v>
      </c>
      <c r="AQ2251">
        <v>2</v>
      </c>
      <c r="AR2251">
        <v>2</v>
      </c>
      <c r="AS2251">
        <v>1</v>
      </c>
      <c r="AT2251">
        <v>1</v>
      </c>
      <c r="AU2251">
        <v>170</v>
      </c>
      <c r="AV2251">
        <v>66</v>
      </c>
      <c r="AW2251">
        <v>1</v>
      </c>
      <c r="AX2251" s="1">
        <v>44320</v>
      </c>
      <c r="AY2251" s="1">
        <v>44317</v>
      </c>
      <c r="AZ2251">
        <v>2</v>
      </c>
      <c r="BA2251">
        <v>2</v>
      </c>
      <c r="BB2251" t="s">
        <v>95</v>
      </c>
      <c r="BC2251">
        <v>1</v>
      </c>
      <c r="BD2251" t="s">
        <v>95</v>
      </c>
      <c r="BE2251" s="3">
        <v>0</v>
      </c>
      <c r="BF2251">
        <v>3118486144</v>
      </c>
      <c r="BG2251" s="1">
        <v>34229</v>
      </c>
      <c r="BL2251" s="1">
        <v>44398</v>
      </c>
      <c r="BM2251" t="s">
        <v>6031</v>
      </c>
      <c r="BN2251">
        <v>31231252</v>
      </c>
      <c r="BO2251" s="1">
        <v>44322</v>
      </c>
      <c r="BP2251">
        <v>9003394108</v>
      </c>
      <c r="BQ2251" t="s">
        <v>99</v>
      </c>
      <c r="BT2251" t="s">
        <v>100</v>
      </c>
      <c r="BU2251" s="3" t="s">
        <v>221</v>
      </c>
      <c r="BV2251" t="s">
        <v>1182</v>
      </c>
      <c r="BW2251" t="s">
        <v>88</v>
      </c>
      <c r="BX2251" t="s">
        <v>102</v>
      </c>
      <c r="BY2251" t="s">
        <v>103</v>
      </c>
      <c r="BZ2251" t="s">
        <v>88</v>
      </c>
      <c r="CA2251" s="3" t="s">
        <v>102</v>
      </c>
      <c r="CB2251" s="3" t="s">
        <v>103</v>
      </c>
      <c r="CC2251" t="s">
        <v>102</v>
      </c>
      <c r="CD2251" t="s">
        <v>103</v>
      </c>
      <c r="CE2251">
        <v>72886</v>
      </c>
    </row>
    <row r="2252" spans="1:83" x14ac:dyDescent="0.25">
      <c r="A2252">
        <v>355</v>
      </c>
      <c r="B2252" s="1">
        <v>44320</v>
      </c>
      <c r="C2252">
        <v>17</v>
      </c>
      <c r="D2252">
        <v>2021</v>
      </c>
      <c r="E2252">
        <v>6600171151</v>
      </c>
      <c r="F2252">
        <v>1</v>
      </c>
      <c r="G2252" t="s">
        <v>248</v>
      </c>
      <c r="H2252" t="s">
        <v>204</v>
      </c>
      <c r="I2252" t="s">
        <v>341</v>
      </c>
      <c r="J2252" t="s">
        <v>2756</v>
      </c>
      <c r="K2252" t="s">
        <v>87</v>
      </c>
      <c r="L2252">
        <v>1097389140</v>
      </c>
      <c r="M2252">
        <v>34</v>
      </c>
      <c r="N2252">
        <v>1</v>
      </c>
      <c r="O2252">
        <v>170</v>
      </c>
      <c r="P2252" t="s">
        <v>88</v>
      </c>
      <c r="Q2252" t="s">
        <v>153</v>
      </c>
      <c r="R2252">
        <v>170</v>
      </c>
      <c r="S2252">
        <v>66</v>
      </c>
      <c r="T2252">
        <v>1</v>
      </c>
      <c r="U2252">
        <v>1</v>
      </c>
      <c r="V2252" t="s">
        <v>103</v>
      </c>
      <c r="Y2252" t="s">
        <v>6028</v>
      </c>
      <c r="Z2252" t="s">
        <v>1180</v>
      </c>
      <c r="AA2252">
        <v>5412</v>
      </c>
      <c r="AB2252" t="s">
        <v>216</v>
      </c>
      <c r="AC2252" t="s">
        <v>562</v>
      </c>
      <c r="AD2252">
        <v>6</v>
      </c>
      <c r="AF2252">
        <v>3</v>
      </c>
      <c r="AG2252">
        <v>2</v>
      </c>
      <c r="AH2252">
        <v>2</v>
      </c>
      <c r="AI2252">
        <v>2</v>
      </c>
      <c r="AJ2252">
        <v>2</v>
      </c>
      <c r="AK2252" t="s">
        <v>99</v>
      </c>
      <c r="AM2252">
        <v>2</v>
      </c>
      <c r="AN2252">
        <v>2</v>
      </c>
      <c r="AO2252" t="s">
        <v>99</v>
      </c>
      <c r="AP2252">
        <v>2</v>
      </c>
      <c r="AQ2252">
        <v>2</v>
      </c>
      <c r="AR2252">
        <v>2</v>
      </c>
      <c r="AS2252">
        <v>1</v>
      </c>
      <c r="AT2252">
        <v>1</v>
      </c>
      <c r="AU2252">
        <v>170</v>
      </c>
      <c r="AV2252">
        <v>66</v>
      </c>
      <c r="AW2252">
        <v>1</v>
      </c>
      <c r="AX2252" s="1">
        <v>44320</v>
      </c>
      <c r="AY2252" s="1">
        <v>44317</v>
      </c>
      <c r="AZ2252">
        <v>2</v>
      </c>
      <c r="BA2252">
        <v>2</v>
      </c>
      <c r="BB2252" t="s">
        <v>95</v>
      </c>
      <c r="BC2252">
        <v>1</v>
      </c>
      <c r="BD2252" t="s">
        <v>95</v>
      </c>
      <c r="BE2252" s="3">
        <v>0</v>
      </c>
      <c r="BF2252">
        <v>3216366001</v>
      </c>
      <c r="BG2252" s="1">
        <v>31632</v>
      </c>
      <c r="BL2252" s="1">
        <v>44398</v>
      </c>
      <c r="BM2252" t="s">
        <v>6031</v>
      </c>
      <c r="BN2252">
        <v>31231252</v>
      </c>
      <c r="BO2252" s="1">
        <v>44321</v>
      </c>
      <c r="BP2252">
        <v>9003394108</v>
      </c>
      <c r="BQ2252" t="s">
        <v>99</v>
      </c>
      <c r="BT2252" t="s">
        <v>100</v>
      </c>
      <c r="BU2252" s="3" t="s">
        <v>221</v>
      </c>
      <c r="BV2252" t="s">
        <v>1182</v>
      </c>
      <c r="BW2252" t="s">
        <v>88</v>
      </c>
      <c r="BX2252" t="s">
        <v>102</v>
      </c>
      <c r="BY2252" t="s">
        <v>103</v>
      </c>
      <c r="BZ2252" t="s">
        <v>88</v>
      </c>
      <c r="CA2252" s="3" t="s">
        <v>102</v>
      </c>
      <c r="CB2252" s="3" t="s">
        <v>103</v>
      </c>
      <c r="CC2252" t="s">
        <v>102</v>
      </c>
      <c r="CD2252" t="s">
        <v>103</v>
      </c>
      <c r="CE2252">
        <v>72864</v>
      </c>
    </row>
    <row r="2253" spans="1:83" x14ac:dyDescent="0.25">
      <c r="A2253">
        <v>355</v>
      </c>
      <c r="B2253" s="1">
        <v>44320</v>
      </c>
      <c r="C2253">
        <v>17</v>
      </c>
      <c r="D2253">
        <v>2021</v>
      </c>
      <c r="E2253">
        <v>6600171151</v>
      </c>
      <c r="F2253">
        <v>1</v>
      </c>
      <c r="G2253" t="s">
        <v>203</v>
      </c>
      <c r="H2253" t="s">
        <v>204</v>
      </c>
      <c r="I2253" t="s">
        <v>4838</v>
      </c>
      <c r="J2253" t="s">
        <v>395</v>
      </c>
      <c r="K2253" t="s">
        <v>87</v>
      </c>
      <c r="L2253">
        <v>1097393159</v>
      </c>
      <c r="M2253">
        <v>32</v>
      </c>
      <c r="N2253">
        <v>1</v>
      </c>
      <c r="O2253">
        <v>170</v>
      </c>
      <c r="P2253" t="s">
        <v>88</v>
      </c>
      <c r="Q2253" t="s">
        <v>153</v>
      </c>
      <c r="R2253">
        <v>170</v>
      </c>
      <c r="S2253">
        <v>66</v>
      </c>
      <c r="T2253">
        <v>1</v>
      </c>
      <c r="U2253">
        <v>1</v>
      </c>
      <c r="V2253" t="s">
        <v>103</v>
      </c>
      <c r="Y2253" t="s">
        <v>6028</v>
      </c>
      <c r="Z2253" t="s">
        <v>1180</v>
      </c>
      <c r="AA2253">
        <v>5412</v>
      </c>
      <c r="AB2253" t="s">
        <v>216</v>
      </c>
      <c r="AC2253" t="s">
        <v>562</v>
      </c>
      <c r="AD2253">
        <v>6</v>
      </c>
      <c r="AF2253">
        <v>3</v>
      </c>
      <c r="AG2253">
        <v>2</v>
      </c>
      <c r="AH2253">
        <v>2</v>
      </c>
      <c r="AI2253">
        <v>2</v>
      </c>
      <c r="AJ2253">
        <v>2</v>
      </c>
      <c r="AK2253" t="s">
        <v>99</v>
      </c>
      <c r="AM2253">
        <v>2</v>
      </c>
      <c r="AN2253">
        <v>2</v>
      </c>
      <c r="AO2253" t="s">
        <v>99</v>
      </c>
      <c r="AP2253">
        <v>2</v>
      </c>
      <c r="AQ2253">
        <v>2</v>
      </c>
      <c r="AR2253">
        <v>2</v>
      </c>
      <c r="AS2253">
        <v>1</v>
      </c>
      <c r="AT2253">
        <v>1</v>
      </c>
      <c r="AU2253">
        <v>170</v>
      </c>
      <c r="AV2253">
        <v>66</v>
      </c>
      <c r="AW2253">
        <v>1</v>
      </c>
      <c r="AX2253" s="1">
        <v>44320</v>
      </c>
      <c r="AY2253" s="1">
        <v>44317</v>
      </c>
      <c r="AZ2253">
        <v>2</v>
      </c>
      <c r="BA2253">
        <v>2</v>
      </c>
      <c r="BB2253" t="s">
        <v>95</v>
      </c>
      <c r="BC2253">
        <v>1</v>
      </c>
      <c r="BD2253" t="s">
        <v>95</v>
      </c>
      <c r="BE2253" s="3">
        <v>0</v>
      </c>
      <c r="BF2253">
        <v>3116189960</v>
      </c>
      <c r="BG2253" s="1">
        <v>32558</v>
      </c>
      <c r="BL2253" s="1">
        <v>44398</v>
      </c>
      <c r="BM2253" t="s">
        <v>6031</v>
      </c>
      <c r="BN2253">
        <v>31231252</v>
      </c>
      <c r="BO2253" s="1">
        <v>44321</v>
      </c>
      <c r="BP2253">
        <v>9003394108</v>
      </c>
      <c r="BQ2253" t="s">
        <v>99</v>
      </c>
      <c r="BT2253" t="s">
        <v>100</v>
      </c>
      <c r="BU2253" s="3" t="s">
        <v>221</v>
      </c>
      <c r="BV2253" t="s">
        <v>1182</v>
      </c>
      <c r="BW2253" t="s">
        <v>88</v>
      </c>
      <c r="BX2253" t="s">
        <v>102</v>
      </c>
      <c r="BY2253" t="s">
        <v>103</v>
      </c>
      <c r="BZ2253" t="s">
        <v>88</v>
      </c>
      <c r="CA2253" s="3" t="s">
        <v>102</v>
      </c>
      <c r="CB2253" s="3" t="s">
        <v>103</v>
      </c>
      <c r="CC2253" t="s">
        <v>102</v>
      </c>
      <c r="CD2253" t="s">
        <v>103</v>
      </c>
      <c r="CE2253">
        <v>72863</v>
      </c>
    </row>
    <row r="2254" spans="1:83" x14ac:dyDescent="0.25">
      <c r="A2254">
        <v>355</v>
      </c>
      <c r="B2254" s="1">
        <v>44319</v>
      </c>
      <c r="C2254">
        <v>17</v>
      </c>
      <c r="D2254">
        <v>2021</v>
      </c>
      <c r="E2254">
        <v>6600171151</v>
      </c>
      <c r="F2254">
        <v>1</v>
      </c>
      <c r="G2254" t="s">
        <v>289</v>
      </c>
      <c r="H2254" t="s">
        <v>253</v>
      </c>
      <c r="I2254" t="s">
        <v>347</v>
      </c>
      <c r="J2254" t="s">
        <v>907</v>
      </c>
      <c r="K2254" t="s">
        <v>87</v>
      </c>
      <c r="L2254">
        <v>18522937</v>
      </c>
      <c r="M2254">
        <v>36</v>
      </c>
      <c r="N2254">
        <v>1</v>
      </c>
      <c r="O2254">
        <v>170</v>
      </c>
      <c r="P2254" t="s">
        <v>88</v>
      </c>
      <c r="Q2254" t="s">
        <v>153</v>
      </c>
      <c r="R2254">
        <v>170</v>
      </c>
      <c r="S2254">
        <v>66</v>
      </c>
      <c r="T2254">
        <v>1</v>
      </c>
      <c r="U2254">
        <v>1</v>
      </c>
      <c r="V2254" t="s">
        <v>103</v>
      </c>
      <c r="Y2254" t="s">
        <v>6028</v>
      </c>
      <c r="Z2254" t="s">
        <v>1180</v>
      </c>
      <c r="AA2254">
        <v>5412</v>
      </c>
      <c r="AB2254" t="s">
        <v>216</v>
      </c>
      <c r="AC2254" t="s">
        <v>562</v>
      </c>
      <c r="AD2254">
        <v>6</v>
      </c>
      <c r="AF2254">
        <v>3</v>
      </c>
      <c r="AG2254">
        <v>2</v>
      </c>
      <c r="AH2254">
        <v>2</v>
      </c>
      <c r="AI2254">
        <v>2</v>
      </c>
      <c r="AJ2254">
        <v>2</v>
      </c>
      <c r="AK2254" t="s">
        <v>99</v>
      </c>
      <c r="AM2254">
        <v>2</v>
      </c>
      <c r="AN2254">
        <v>2</v>
      </c>
      <c r="AO2254" t="s">
        <v>99</v>
      </c>
      <c r="AP2254">
        <v>2</v>
      </c>
      <c r="AQ2254">
        <v>2</v>
      </c>
      <c r="AR2254">
        <v>2</v>
      </c>
      <c r="AS2254">
        <v>1</v>
      </c>
      <c r="AT2254">
        <v>1</v>
      </c>
      <c r="AU2254">
        <v>170</v>
      </c>
      <c r="AV2254">
        <v>66</v>
      </c>
      <c r="AW2254">
        <v>1</v>
      </c>
      <c r="AX2254" s="1">
        <v>44319</v>
      </c>
      <c r="AY2254" s="1">
        <v>44317</v>
      </c>
      <c r="AZ2254">
        <v>2</v>
      </c>
      <c r="BA2254">
        <v>2</v>
      </c>
      <c r="BB2254" t="s">
        <v>95</v>
      </c>
      <c r="BC2254">
        <v>1</v>
      </c>
      <c r="BD2254" t="s">
        <v>95</v>
      </c>
      <c r="BE2254" s="3">
        <v>0</v>
      </c>
      <c r="BF2254">
        <v>3152364625</v>
      </c>
      <c r="BG2254" s="1">
        <v>31073</v>
      </c>
      <c r="BL2254" s="1">
        <v>44398</v>
      </c>
      <c r="BM2254" t="s">
        <v>6035</v>
      </c>
      <c r="BN2254">
        <v>31231252</v>
      </c>
      <c r="BO2254" s="1">
        <v>44320</v>
      </c>
      <c r="BP2254">
        <v>9003394108</v>
      </c>
      <c r="BQ2254" t="s">
        <v>99</v>
      </c>
      <c r="BT2254" t="s">
        <v>100</v>
      </c>
      <c r="BU2254" s="3" t="s">
        <v>221</v>
      </c>
      <c r="BV2254" t="s">
        <v>1182</v>
      </c>
      <c r="BW2254" t="s">
        <v>88</v>
      </c>
      <c r="BX2254" t="s">
        <v>102</v>
      </c>
      <c r="BY2254" t="s">
        <v>103</v>
      </c>
      <c r="BZ2254" t="s">
        <v>88</v>
      </c>
      <c r="CA2254" s="3" t="s">
        <v>102</v>
      </c>
      <c r="CB2254" s="3" t="s">
        <v>103</v>
      </c>
      <c r="CC2254" t="s">
        <v>102</v>
      </c>
      <c r="CD2254" t="s">
        <v>103</v>
      </c>
      <c r="CE2254">
        <v>71311</v>
      </c>
    </row>
    <row r="2255" spans="1:83" x14ac:dyDescent="0.25">
      <c r="A2255">
        <v>355</v>
      </c>
      <c r="B2255" s="1">
        <v>44320</v>
      </c>
      <c r="C2255">
        <v>17</v>
      </c>
      <c r="D2255">
        <v>2021</v>
      </c>
      <c r="E2255">
        <v>6600171151</v>
      </c>
      <c r="F2255">
        <v>1</v>
      </c>
      <c r="G2255" t="s">
        <v>6036</v>
      </c>
      <c r="H2255" t="s">
        <v>204</v>
      </c>
      <c r="I2255" t="s">
        <v>508</v>
      </c>
      <c r="J2255" t="s">
        <v>366</v>
      </c>
      <c r="K2255" t="s">
        <v>87</v>
      </c>
      <c r="L2255">
        <v>6282832</v>
      </c>
      <c r="M2255">
        <v>37</v>
      </c>
      <c r="N2255">
        <v>1</v>
      </c>
      <c r="O2255">
        <v>170</v>
      </c>
      <c r="P2255" t="s">
        <v>88</v>
      </c>
      <c r="Q2255" t="s">
        <v>153</v>
      </c>
      <c r="R2255">
        <v>170</v>
      </c>
      <c r="S2255">
        <v>66</v>
      </c>
      <c r="T2255">
        <v>1</v>
      </c>
      <c r="U2255">
        <v>1</v>
      </c>
      <c r="V2255" t="s">
        <v>6037</v>
      </c>
      <c r="Y2255" t="s">
        <v>6028</v>
      </c>
      <c r="Z2255" t="s">
        <v>1180</v>
      </c>
      <c r="AA2255">
        <v>5412</v>
      </c>
      <c r="AB2255" t="s">
        <v>216</v>
      </c>
      <c r="AC2255" t="s">
        <v>562</v>
      </c>
      <c r="AD2255">
        <v>6</v>
      </c>
      <c r="AF2255">
        <v>3</v>
      </c>
      <c r="AG2255">
        <v>2</v>
      </c>
      <c r="AH2255">
        <v>2</v>
      </c>
      <c r="AI2255">
        <v>2</v>
      </c>
      <c r="AJ2255">
        <v>2</v>
      </c>
      <c r="AK2255" t="s">
        <v>99</v>
      </c>
      <c r="AM2255">
        <v>2</v>
      </c>
      <c r="AN2255">
        <v>2</v>
      </c>
      <c r="AO2255" t="s">
        <v>99</v>
      </c>
      <c r="AP2255">
        <v>2</v>
      </c>
      <c r="AQ2255">
        <v>2</v>
      </c>
      <c r="AR2255">
        <v>2</v>
      </c>
      <c r="AS2255">
        <v>1</v>
      </c>
      <c r="AT2255">
        <v>1</v>
      </c>
      <c r="AU2255">
        <v>170</v>
      </c>
      <c r="AV2255">
        <v>66</v>
      </c>
      <c r="AW2255">
        <v>1</v>
      </c>
      <c r="AX2255" s="1">
        <v>44320</v>
      </c>
      <c r="AY2255" s="1">
        <v>44317</v>
      </c>
      <c r="AZ2255">
        <v>2</v>
      </c>
      <c r="BA2255">
        <v>2</v>
      </c>
      <c r="BB2255" t="s">
        <v>95</v>
      </c>
      <c r="BC2255">
        <v>1</v>
      </c>
      <c r="BD2255" t="s">
        <v>95</v>
      </c>
      <c r="BE2255" s="3">
        <v>0</v>
      </c>
      <c r="BF2255">
        <v>3166194296</v>
      </c>
      <c r="BG2255" s="1">
        <v>30461</v>
      </c>
      <c r="BL2255" s="1">
        <v>44398</v>
      </c>
      <c r="BM2255" t="s">
        <v>6031</v>
      </c>
      <c r="BN2255">
        <v>31231252</v>
      </c>
      <c r="BO2255" s="1">
        <v>44321</v>
      </c>
      <c r="BP2255">
        <v>9003394108</v>
      </c>
      <c r="BQ2255" t="s">
        <v>99</v>
      </c>
      <c r="BT2255" t="s">
        <v>100</v>
      </c>
      <c r="BU2255" s="3" t="s">
        <v>221</v>
      </c>
      <c r="BV2255" t="s">
        <v>1182</v>
      </c>
      <c r="BW2255" t="s">
        <v>88</v>
      </c>
      <c r="BX2255" t="s">
        <v>102</v>
      </c>
      <c r="BY2255" t="s">
        <v>103</v>
      </c>
      <c r="BZ2255" t="s">
        <v>88</v>
      </c>
      <c r="CA2255" s="3" t="s">
        <v>102</v>
      </c>
      <c r="CB2255" s="3" t="s">
        <v>103</v>
      </c>
      <c r="CC2255" t="s">
        <v>102</v>
      </c>
      <c r="CD2255" t="s">
        <v>103</v>
      </c>
      <c r="CE2255">
        <v>72868</v>
      </c>
    </row>
    <row r="2256" spans="1:83" x14ac:dyDescent="0.25">
      <c r="A2256">
        <v>356</v>
      </c>
      <c r="B2256" s="1">
        <v>44319</v>
      </c>
      <c r="C2256">
        <v>17</v>
      </c>
      <c r="D2256">
        <v>2021</v>
      </c>
      <c r="E2256">
        <v>6600101587</v>
      </c>
      <c r="F2256">
        <v>2</v>
      </c>
      <c r="G2256" t="s">
        <v>2724</v>
      </c>
      <c r="I2256" t="s">
        <v>263</v>
      </c>
      <c r="K2256" t="s">
        <v>87</v>
      </c>
      <c r="L2256">
        <v>1058913331</v>
      </c>
      <c r="M2256">
        <v>26</v>
      </c>
      <c r="N2256">
        <v>1</v>
      </c>
      <c r="O2256">
        <v>170</v>
      </c>
      <c r="P2256" t="s">
        <v>88</v>
      </c>
      <c r="Q2256" t="s">
        <v>153</v>
      </c>
      <c r="R2256">
        <v>170</v>
      </c>
      <c r="S2256">
        <v>66</v>
      </c>
      <c r="T2256">
        <v>1</v>
      </c>
      <c r="U2256">
        <v>1</v>
      </c>
      <c r="V2256" t="s">
        <v>108</v>
      </c>
      <c r="Y2256" t="s">
        <v>91</v>
      </c>
      <c r="Z2256" t="s">
        <v>6038</v>
      </c>
      <c r="AA2256">
        <v>9999</v>
      </c>
      <c r="AB2256" t="s">
        <v>110</v>
      </c>
      <c r="AC2256" t="s">
        <v>615</v>
      </c>
      <c r="AD2256">
        <v>6</v>
      </c>
      <c r="AF2256">
        <v>2</v>
      </c>
      <c r="AG2256">
        <v>2</v>
      </c>
      <c r="AH2256">
        <v>2</v>
      </c>
      <c r="AI2256">
        <v>2</v>
      </c>
      <c r="AJ2256">
        <v>2</v>
      </c>
      <c r="AK2256" t="s">
        <v>99</v>
      </c>
      <c r="AM2256">
        <v>2</v>
      </c>
      <c r="AN2256">
        <v>2</v>
      </c>
      <c r="AO2256" t="s">
        <v>99</v>
      </c>
      <c r="AP2256">
        <v>2</v>
      </c>
      <c r="AQ2256">
        <v>2</v>
      </c>
      <c r="AR2256">
        <v>2</v>
      </c>
      <c r="AS2256">
        <v>1</v>
      </c>
      <c r="AT2256">
        <v>1</v>
      </c>
      <c r="AU2256">
        <v>170</v>
      </c>
      <c r="AV2256">
        <v>66</v>
      </c>
      <c r="AW2256">
        <v>1</v>
      </c>
      <c r="AX2256" s="1">
        <v>44317</v>
      </c>
      <c r="AY2256" s="1">
        <v>44317</v>
      </c>
      <c r="AZ2256">
        <v>4</v>
      </c>
      <c r="BA2256">
        <v>1</v>
      </c>
      <c r="BB2256" s="1">
        <v>44317</v>
      </c>
      <c r="BC2256">
        <v>1</v>
      </c>
      <c r="BD2256" t="s">
        <v>95</v>
      </c>
      <c r="BE2256" s="3">
        <v>0</v>
      </c>
      <c r="BF2256">
        <v>3217033822</v>
      </c>
      <c r="BG2256" s="1">
        <v>34559</v>
      </c>
      <c r="BL2256" s="1">
        <v>44398</v>
      </c>
      <c r="BM2256" t="s">
        <v>753</v>
      </c>
      <c r="BN2256">
        <v>3115411</v>
      </c>
      <c r="BO2256" s="1">
        <v>44319</v>
      </c>
      <c r="BP2256">
        <v>900342064</v>
      </c>
      <c r="BQ2256" t="s">
        <v>99</v>
      </c>
      <c r="BT2256" t="s">
        <v>100</v>
      </c>
      <c r="BU2256" s="3" t="s">
        <v>1232</v>
      </c>
      <c r="BV2256" t="s">
        <v>176</v>
      </c>
      <c r="BW2256" t="s">
        <v>88</v>
      </c>
      <c r="BX2256" t="s">
        <v>102</v>
      </c>
      <c r="BY2256" t="s">
        <v>103</v>
      </c>
      <c r="BZ2256" t="s">
        <v>88</v>
      </c>
      <c r="CA2256" s="3" t="s">
        <v>102</v>
      </c>
      <c r="CB2256" s="3" t="s">
        <v>103</v>
      </c>
      <c r="CC2256" t="s">
        <v>102</v>
      </c>
      <c r="CD2256" t="s">
        <v>103</v>
      </c>
      <c r="CE2256">
        <v>70276</v>
      </c>
    </row>
    <row r="2257" spans="1:83" x14ac:dyDescent="0.25">
      <c r="A2257">
        <v>356</v>
      </c>
      <c r="B2257" s="1">
        <v>44317</v>
      </c>
      <c r="C2257">
        <v>17</v>
      </c>
      <c r="D2257">
        <v>2021</v>
      </c>
      <c r="E2257">
        <v>6640000716</v>
      </c>
      <c r="F2257">
        <v>1</v>
      </c>
      <c r="G2257" t="s">
        <v>6039</v>
      </c>
      <c r="H2257" t="s">
        <v>2571</v>
      </c>
      <c r="I2257" t="s">
        <v>2251</v>
      </c>
      <c r="J2257" t="s">
        <v>1162</v>
      </c>
      <c r="K2257" t="s">
        <v>87</v>
      </c>
      <c r="L2257">
        <v>1087559283</v>
      </c>
      <c r="M2257">
        <v>24</v>
      </c>
      <c r="N2257">
        <v>1</v>
      </c>
      <c r="O2257">
        <v>170</v>
      </c>
      <c r="P2257" t="s">
        <v>88</v>
      </c>
      <c r="Q2257" t="s">
        <v>153</v>
      </c>
      <c r="R2257">
        <v>170</v>
      </c>
      <c r="S2257">
        <v>66</v>
      </c>
      <c r="T2257">
        <v>1</v>
      </c>
      <c r="U2257">
        <v>2</v>
      </c>
      <c r="W2257" t="s">
        <v>143</v>
      </c>
      <c r="Z2257" t="s">
        <v>6040</v>
      </c>
      <c r="AA2257">
        <v>9999</v>
      </c>
      <c r="AB2257" t="s">
        <v>110</v>
      </c>
      <c r="AC2257" t="s">
        <v>111</v>
      </c>
      <c r="AD2257">
        <v>6</v>
      </c>
      <c r="AF2257">
        <v>1</v>
      </c>
      <c r="AG2257">
        <v>2</v>
      </c>
      <c r="AH2257">
        <v>2</v>
      </c>
      <c r="AI2257">
        <v>2</v>
      </c>
      <c r="AJ2257">
        <v>2</v>
      </c>
      <c r="AK2257" t="s">
        <v>99</v>
      </c>
      <c r="AM2257">
        <v>2</v>
      </c>
      <c r="AN2257">
        <v>2</v>
      </c>
      <c r="AO2257" t="s">
        <v>99</v>
      </c>
      <c r="AP2257">
        <v>2</v>
      </c>
      <c r="AQ2257">
        <v>2</v>
      </c>
      <c r="AR2257">
        <v>2</v>
      </c>
      <c r="AS2257">
        <v>1</v>
      </c>
      <c r="AT2257">
        <v>1</v>
      </c>
      <c r="AU2257">
        <v>170</v>
      </c>
      <c r="AV2257">
        <v>66</v>
      </c>
      <c r="AW2257">
        <v>1</v>
      </c>
      <c r="AX2257" s="1">
        <v>44317</v>
      </c>
      <c r="AY2257" s="1">
        <v>44317</v>
      </c>
      <c r="AZ2257">
        <v>4</v>
      </c>
      <c r="BA2257">
        <v>2</v>
      </c>
      <c r="BB2257" t="s">
        <v>95</v>
      </c>
      <c r="BC2257">
        <v>1</v>
      </c>
      <c r="BD2257" t="s">
        <v>95</v>
      </c>
      <c r="BE2257" s="3">
        <v>0</v>
      </c>
      <c r="BF2257">
        <v>3217679904</v>
      </c>
      <c r="BG2257" s="1">
        <v>35246</v>
      </c>
      <c r="BL2257" s="1">
        <v>44398</v>
      </c>
      <c r="BM2257" t="s">
        <v>2551</v>
      </c>
      <c r="BN2257">
        <v>3682014</v>
      </c>
      <c r="BO2257" s="1">
        <v>44319</v>
      </c>
      <c r="BQ2257" t="s">
        <v>99</v>
      </c>
      <c r="BT2257" t="s">
        <v>100</v>
      </c>
      <c r="BU2257" s="3" t="s">
        <v>1232</v>
      </c>
      <c r="BW2257" t="s">
        <v>88</v>
      </c>
      <c r="BX2257" t="s">
        <v>102</v>
      </c>
      <c r="BY2257" t="s">
        <v>103</v>
      </c>
      <c r="BZ2257" t="s">
        <v>88</v>
      </c>
      <c r="CA2257" s="3" t="s">
        <v>102</v>
      </c>
      <c r="CB2257" s="3" t="s">
        <v>103</v>
      </c>
      <c r="CE2257">
        <v>73355</v>
      </c>
    </row>
    <row r="2258" spans="1:83" x14ac:dyDescent="0.25">
      <c r="A2258">
        <v>356</v>
      </c>
      <c r="B2258" s="1">
        <v>44314</v>
      </c>
      <c r="C2258">
        <v>17</v>
      </c>
      <c r="D2258">
        <v>2021</v>
      </c>
      <c r="E2258">
        <v>6600100332</v>
      </c>
      <c r="F2258">
        <v>2</v>
      </c>
      <c r="G2258" t="s">
        <v>1047</v>
      </c>
      <c r="H2258" t="s">
        <v>489</v>
      </c>
      <c r="I2258" t="s">
        <v>381</v>
      </c>
      <c r="J2258" t="s">
        <v>310</v>
      </c>
      <c r="K2258" t="s">
        <v>87</v>
      </c>
      <c r="L2258">
        <v>1088010074</v>
      </c>
      <c r="M2258">
        <v>29</v>
      </c>
      <c r="N2258">
        <v>1</v>
      </c>
      <c r="O2258">
        <v>170</v>
      </c>
      <c r="P2258" t="s">
        <v>88</v>
      </c>
      <c r="Q2258" t="s">
        <v>89</v>
      </c>
      <c r="R2258">
        <v>170</v>
      </c>
      <c r="S2258">
        <v>66</v>
      </c>
      <c r="T2258">
        <v>1</v>
      </c>
      <c r="U2258">
        <v>1</v>
      </c>
      <c r="V2258" t="s">
        <v>90</v>
      </c>
      <c r="Y2258" t="s">
        <v>91</v>
      </c>
      <c r="Z2258" t="s">
        <v>6041</v>
      </c>
      <c r="AA2258">
        <v>9999</v>
      </c>
      <c r="AB2258" t="s">
        <v>93</v>
      </c>
      <c r="AC2258" t="s">
        <v>200</v>
      </c>
      <c r="AD2258">
        <v>6</v>
      </c>
      <c r="AF2258">
        <v>1</v>
      </c>
      <c r="AG2258">
        <v>2</v>
      </c>
      <c r="AH2258">
        <v>2</v>
      </c>
      <c r="AI2258">
        <v>2</v>
      </c>
      <c r="AJ2258">
        <v>2</v>
      </c>
      <c r="AK2258">
        <v>2</v>
      </c>
      <c r="AM2258">
        <v>2</v>
      </c>
      <c r="AN2258">
        <v>2</v>
      </c>
      <c r="AO2258">
        <v>2</v>
      </c>
      <c r="AP2258">
        <v>2</v>
      </c>
      <c r="AQ2258">
        <v>2</v>
      </c>
      <c r="AR2258">
        <v>2</v>
      </c>
      <c r="AS2258">
        <v>1</v>
      </c>
      <c r="AT2258">
        <v>1</v>
      </c>
      <c r="AU2258">
        <v>170</v>
      </c>
      <c r="AV2258">
        <v>66</v>
      </c>
      <c r="AW2258">
        <v>1</v>
      </c>
      <c r="AX2258" s="1">
        <v>44314</v>
      </c>
      <c r="AY2258" s="1">
        <v>44314</v>
      </c>
      <c r="AZ2258">
        <v>4</v>
      </c>
      <c r="BA2258">
        <v>1</v>
      </c>
      <c r="BB2258" s="1">
        <v>44314</v>
      </c>
      <c r="BC2258">
        <v>1</v>
      </c>
      <c r="BD2258" t="s">
        <v>95</v>
      </c>
      <c r="BE2258" s="3">
        <v>0</v>
      </c>
      <c r="BF2258">
        <v>3143106503</v>
      </c>
      <c r="BG2258" s="1">
        <v>33668</v>
      </c>
      <c r="BL2258" s="1">
        <v>44398</v>
      </c>
      <c r="BM2258" t="s">
        <v>3791</v>
      </c>
      <c r="BN2258">
        <v>3515252</v>
      </c>
      <c r="BO2258" s="1">
        <v>44319</v>
      </c>
      <c r="BP2258">
        <v>8160050035</v>
      </c>
      <c r="BQ2258" t="s">
        <v>99</v>
      </c>
      <c r="BT2258" t="s">
        <v>100</v>
      </c>
      <c r="BU2258" s="3" t="s">
        <v>1232</v>
      </c>
      <c r="BV2258" t="s">
        <v>97</v>
      </c>
      <c r="BW2258" t="s">
        <v>88</v>
      </c>
      <c r="BX2258" t="s">
        <v>102</v>
      </c>
      <c r="BY2258" t="s">
        <v>103</v>
      </c>
      <c r="BZ2258" t="s">
        <v>88</v>
      </c>
      <c r="CA2258" s="3" t="s">
        <v>102</v>
      </c>
      <c r="CB2258" s="3" t="s">
        <v>103</v>
      </c>
      <c r="CC2258" t="s">
        <v>102</v>
      </c>
      <c r="CD2258" t="s">
        <v>103</v>
      </c>
      <c r="CE2258">
        <v>70121</v>
      </c>
    </row>
    <row r="2259" spans="1:83" x14ac:dyDescent="0.25">
      <c r="A2259">
        <v>356</v>
      </c>
      <c r="B2259" s="1">
        <v>44316</v>
      </c>
      <c r="C2259">
        <v>17</v>
      </c>
      <c r="D2259">
        <v>2021</v>
      </c>
      <c r="E2259">
        <v>6600100332</v>
      </c>
      <c r="F2259">
        <v>25</v>
      </c>
      <c r="G2259" t="s">
        <v>2571</v>
      </c>
      <c r="H2259" t="s">
        <v>332</v>
      </c>
      <c r="I2259" t="s">
        <v>508</v>
      </c>
      <c r="J2259" t="s">
        <v>575</v>
      </c>
      <c r="K2259" t="s">
        <v>87</v>
      </c>
      <c r="L2259">
        <v>1088253144</v>
      </c>
      <c r="M2259">
        <v>33</v>
      </c>
      <c r="N2259">
        <v>1</v>
      </c>
      <c r="O2259">
        <v>170</v>
      </c>
      <c r="P2259" t="s">
        <v>88</v>
      </c>
      <c r="Q2259" t="s">
        <v>153</v>
      </c>
      <c r="R2259">
        <v>170</v>
      </c>
      <c r="S2259">
        <v>66</v>
      </c>
      <c r="T2259">
        <v>1</v>
      </c>
      <c r="U2259">
        <v>2</v>
      </c>
      <c r="W2259" t="s">
        <v>192</v>
      </c>
      <c r="Z2259" t="s">
        <v>6042</v>
      </c>
      <c r="AA2259">
        <v>9999</v>
      </c>
      <c r="AB2259" t="s">
        <v>93</v>
      </c>
      <c r="AC2259" t="s">
        <v>200</v>
      </c>
      <c r="AD2259">
        <v>6</v>
      </c>
      <c r="AF2259">
        <v>3</v>
      </c>
      <c r="AG2259">
        <v>2</v>
      </c>
      <c r="AH2259">
        <v>2</v>
      </c>
      <c r="AI2259">
        <v>2</v>
      </c>
      <c r="AJ2259">
        <v>2</v>
      </c>
      <c r="AK2259" t="s">
        <v>99</v>
      </c>
      <c r="AM2259">
        <v>2</v>
      </c>
      <c r="AN2259">
        <v>2</v>
      </c>
      <c r="AO2259" t="s">
        <v>99</v>
      </c>
      <c r="AP2259">
        <v>2</v>
      </c>
      <c r="AQ2259">
        <v>2</v>
      </c>
      <c r="AR2259">
        <v>2</v>
      </c>
      <c r="AS2259">
        <v>1</v>
      </c>
      <c r="AT2259">
        <v>1</v>
      </c>
      <c r="AU2259">
        <v>170</v>
      </c>
      <c r="AV2259">
        <v>66</v>
      </c>
      <c r="AW2259">
        <v>1</v>
      </c>
      <c r="AX2259" s="1">
        <v>44316</v>
      </c>
      <c r="AY2259" s="1">
        <v>44316</v>
      </c>
      <c r="AZ2259">
        <v>4</v>
      </c>
      <c r="BA2259">
        <v>1</v>
      </c>
      <c r="BB2259" s="1">
        <v>44316</v>
      </c>
      <c r="BC2259">
        <v>1</v>
      </c>
      <c r="BD2259" t="s">
        <v>95</v>
      </c>
      <c r="BE2259" s="3">
        <v>0</v>
      </c>
      <c r="BF2259">
        <v>3269952</v>
      </c>
      <c r="BG2259" s="1">
        <v>31983</v>
      </c>
      <c r="BL2259" s="1">
        <v>44398</v>
      </c>
      <c r="BM2259" t="s">
        <v>1038</v>
      </c>
      <c r="BN2259">
        <v>3515252</v>
      </c>
      <c r="BO2259" s="1">
        <v>44320</v>
      </c>
      <c r="BP2259">
        <v>8160050035</v>
      </c>
      <c r="BQ2259" t="s">
        <v>99</v>
      </c>
      <c r="BT2259" t="s">
        <v>100</v>
      </c>
      <c r="BU2259" s="3" t="s">
        <v>1232</v>
      </c>
      <c r="BV2259" t="s">
        <v>184</v>
      </c>
      <c r="BW2259" t="s">
        <v>88</v>
      </c>
      <c r="BX2259" t="s">
        <v>102</v>
      </c>
      <c r="BY2259" t="s">
        <v>103</v>
      </c>
      <c r="BZ2259" t="s">
        <v>88</v>
      </c>
      <c r="CA2259" s="3" t="s">
        <v>102</v>
      </c>
      <c r="CB2259" s="3" t="s">
        <v>103</v>
      </c>
      <c r="CC2259" t="s">
        <v>102</v>
      </c>
      <c r="CD2259" t="s">
        <v>103</v>
      </c>
      <c r="CE2259">
        <v>75680</v>
      </c>
    </row>
    <row r="2260" spans="1:83" x14ac:dyDescent="0.25">
      <c r="A2260">
        <v>356</v>
      </c>
      <c r="B2260" s="1">
        <v>44312</v>
      </c>
      <c r="C2260">
        <v>17</v>
      </c>
      <c r="D2260">
        <v>2021</v>
      </c>
      <c r="E2260">
        <v>6600100217</v>
      </c>
      <c r="F2260">
        <v>10</v>
      </c>
      <c r="G2260" t="s">
        <v>133</v>
      </c>
      <c r="H2260" t="s">
        <v>132</v>
      </c>
      <c r="I2260" t="s">
        <v>6043</v>
      </c>
      <c r="J2260" t="s">
        <v>179</v>
      </c>
      <c r="K2260" t="s">
        <v>87</v>
      </c>
      <c r="L2260">
        <v>1088334622</v>
      </c>
      <c r="M2260">
        <v>25</v>
      </c>
      <c r="N2260">
        <v>1</v>
      </c>
      <c r="O2260">
        <v>170</v>
      </c>
      <c r="P2260" t="s">
        <v>88</v>
      </c>
      <c r="Q2260" t="s">
        <v>89</v>
      </c>
      <c r="R2260">
        <v>170</v>
      </c>
      <c r="S2260">
        <v>66</v>
      </c>
      <c r="T2260">
        <v>1</v>
      </c>
      <c r="U2260">
        <v>2</v>
      </c>
      <c r="W2260" t="s">
        <v>721</v>
      </c>
      <c r="Z2260" t="s">
        <v>6044</v>
      </c>
      <c r="AA2260">
        <v>9996</v>
      </c>
      <c r="AB2260" t="s">
        <v>110</v>
      </c>
      <c r="AC2260" t="s">
        <v>128</v>
      </c>
      <c r="AD2260">
        <v>6</v>
      </c>
      <c r="AF2260">
        <v>3</v>
      </c>
      <c r="AG2260">
        <v>2</v>
      </c>
      <c r="AH2260">
        <v>2</v>
      </c>
      <c r="AI2260">
        <v>2</v>
      </c>
      <c r="AJ2260">
        <v>2</v>
      </c>
      <c r="AK2260">
        <v>2</v>
      </c>
      <c r="AM2260">
        <v>2</v>
      </c>
      <c r="AN2260">
        <v>2</v>
      </c>
      <c r="AO2260">
        <v>2</v>
      </c>
      <c r="AP2260">
        <v>2</v>
      </c>
      <c r="AQ2260">
        <v>2</v>
      </c>
      <c r="AR2260">
        <v>2</v>
      </c>
      <c r="AS2260">
        <v>1</v>
      </c>
      <c r="AT2260">
        <v>1</v>
      </c>
      <c r="AU2260">
        <v>170</v>
      </c>
      <c r="AV2260">
        <v>66</v>
      </c>
      <c r="AW2260">
        <v>1</v>
      </c>
      <c r="AX2260" s="1">
        <v>44312</v>
      </c>
      <c r="AY2260" s="1">
        <v>44312</v>
      </c>
      <c r="AZ2260">
        <v>4</v>
      </c>
      <c r="BA2260">
        <v>1</v>
      </c>
      <c r="BB2260" s="1">
        <v>44312</v>
      </c>
      <c r="BC2260">
        <v>1</v>
      </c>
      <c r="BD2260" t="s">
        <v>95</v>
      </c>
      <c r="BE2260" s="3">
        <v>0</v>
      </c>
      <c r="BF2260">
        <v>3206561497</v>
      </c>
      <c r="BG2260" s="1">
        <v>35175</v>
      </c>
      <c r="BL2260" s="1">
        <v>44398</v>
      </c>
      <c r="BM2260" t="s">
        <v>208</v>
      </c>
      <c r="BN2260">
        <v>3135600</v>
      </c>
      <c r="BO2260" s="1">
        <v>44321</v>
      </c>
      <c r="BP2260">
        <v>8914800001</v>
      </c>
      <c r="BQ2260" t="s">
        <v>99</v>
      </c>
      <c r="BT2260" t="s">
        <v>131</v>
      </c>
      <c r="BU2260" s="3" t="s">
        <v>1232</v>
      </c>
      <c r="BV2260" t="s">
        <v>129</v>
      </c>
      <c r="BW2260" t="s">
        <v>88</v>
      </c>
      <c r="BX2260" t="s">
        <v>102</v>
      </c>
      <c r="BY2260" t="s">
        <v>103</v>
      </c>
      <c r="BZ2260" t="s">
        <v>88</v>
      </c>
      <c r="CA2260" s="3" t="s">
        <v>102</v>
      </c>
      <c r="CB2260" s="3" t="s">
        <v>103</v>
      </c>
      <c r="CC2260" t="s">
        <v>102</v>
      </c>
      <c r="CD2260" t="s">
        <v>103</v>
      </c>
      <c r="CE2260">
        <v>75814</v>
      </c>
    </row>
    <row r="2261" spans="1:83" hidden="1" x14ac:dyDescent="0.25">
      <c r="A2261">
        <v>356</v>
      </c>
      <c r="B2261" s="1">
        <v>44314</v>
      </c>
      <c r="C2261">
        <v>17</v>
      </c>
      <c r="D2261">
        <v>2021</v>
      </c>
      <c r="E2261">
        <v>6600100217</v>
      </c>
      <c r="F2261">
        <v>10</v>
      </c>
      <c r="G2261" t="s">
        <v>133</v>
      </c>
      <c r="H2261" t="s">
        <v>3560</v>
      </c>
      <c r="I2261" t="s">
        <v>316</v>
      </c>
      <c r="J2261" t="s">
        <v>347</v>
      </c>
      <c r="K2261" t="s">
        <v>87</v>
      </c>
      <c r="L2261">
        <v>1088352257</v>
      </c>
      <c r="M2261">
        <v>22</v>
      </c>
      <c r="N2261">
        <v>1</v>
      </c>
      <c r="O2261">
        <v>170</v>
      </c>
      <c r="P2261" t="s">
        <v>88</v>
      </c>
      <c r="Q2261" t="s">
        <v>89</v>
      </c>
      <c r="R2261">
        <v>170</v>
      </c>
      <c r="S2261">
        <v>66</v>
      </c>
      <c r="T2261">
        <v>170</v>
      </c>
      <c r="U2261">
        <v>2</v>
      </c>
      <c r="W2261" t="s">
        <v>4350</v>
      </c>
      <c r="Z2261" t="s">
        <v>6045</v>
      </c>
      <c r="AA2261">
        <v>9997</v>
      </c>
      <c r="AB2261" t="s">
        <v>110</v>
      </c>
      <c r="AC2261" t="s">
        <v>128</v>
      </c>
      <c r="AD2261">
        <v>6</v>
      </c>
      <c r="AF2261">
        <v>4</v>
      </c>
      <c r="AG2261">
        <v>2</v>
      </c>
      <c r="AH2261">
        <v>2</v>
      </c>
      <c r="AI2261">
        <v>2</v>
      </c>
      <c r="AJ2261">
        <v>2</v>
      </c>
      <c r="AK2261">
        <v>2</v>
      </c>
      <c r="AM2261">
        <v>2</v>
      </c>
      <c r="AN2261">
        <v>2</v>
      </c>
      <c r="AO2261">
        <v>2</v>
      </c>
      <c r="AP2261">
        <v>2</v>
      </c>
      <c r="AQ2261">
        <v>2</v>
      </c>
      <c r="AR2261">
        <v>2</v>
      </c>
      <c r="AS2261">
        <v>1</v>
      </c>
      <c r="AT2261">
        <v>1</v>
      </c>
      <c r="AU2261">
        <v>170</v>
      </c>
      <c r="AV2261">
        <v>66</v>
      </c>
      <c r="AW2261">
        <v>170</v>
      </c>
      <c r="AX2261" s="1">
        <v>44314</v>
      </c>
      <c r="AY2261" s="1">
        <v>44314</v>
      </c>
      <c r="AZ2261">
        <v>4</v>
      </c>
      <c r="BA2261">
        <v>1</v>
      </c>
      <c r="BB2261" s="1">
        <v>44314</v>
      </c>
      <c r="BC2261">
        <v>1</v>
      </c>
      <c r="BD2261" t="s">
        <v>95</v>
      </c>
      <c r="BE2261" s="3">
        <v>0</v>
      </c>
      <c r="BF2261">
        <v>3225162159</v>
      </c>
      <c r="BG2261" s="1">
        <v>36135</v>
      </c>
      <c r="BL2261" s="1">
        <v>44398</v>
      </c>
      <c r="BM2261" t="s">
        <v>3675</v>
      </c>
      <c r="BN2261">
        <v>3135600</v>
      </c>
      <c r="BO2261" s="1">
        <v>44316</v>
      </c>
      <c r="BP2261">
        <v>8914800001</v>
      </c>
      <c r="BQ2261" t="s">
        <v>99</v>
      </c>
      <c r="BT2261" t="s">
        <v>100</v>
      </c>
      <c r="BU2261" t="s">
        <v>1232</v>
      </c>
      <c r="BV2261" t="s">
        <v>129</v>
      </c>
      <c r="BW2261" t="s">
        <v>88</v>
      </c>
      <c r="BX2261" t="s">
        <v>102</v>
      </c>
      <c r="BY2261" t="s">
        <v>482</v>
      </c>
      <c r="BZ2261" t="s">
        <v>88</v>
      </c>
      <c r="CA2261" t="s">
        <v>102</v>
      </c>
      <c r="CB2261" t="s">
        <v>482</v>
      </c>
      <c r="CC2261" t="s">
        <v>102</v>
      </c>
      <c r="CD2261" t="s">
        <v>103</v>
      </c>
      <c r="CE2261">
        <v>70317</v>
      </c>
    </row>
    <row r="2262" spans="1:83" x14ac:dyDescent="0.25">
      <c r="A2262">
        <v>356</v>
      </c>
      <c r="B2262" s="1">
        <v>44312</v>
      </c>
      <c r="C2262">
        <v>17</v>
      </c>
      <c r="D2262">
        <v>2021</v>
      </c>
      <c r="E2262">
        <v>6600100217</v>
      </c>
      <c r="F2262">
        <v>10</v>
      </c>
      <c r="G2262" t="s">
        <v>6046</v>
      </c>
      <c r="H2262" t="s">
        <v>132</v>
      </c>
      <c r="I2262" t="s">
        <v>313</v>
      </c>
      <c r="J2262" t="s">
        <v>191</v>
      </c>
      <c r="K2262" t="s">
        <v>87</v>
      </c>
      <c r="L2262">
        <v>1094950693</v>
      </c>
      <c r="M2262">
        <v>25</v>
      </c>
      <c r="N2262">
        <v>1</v>
      </c>
      <c r="O2262">
        <v>170</v>
      </c>
      <c r="P2262" t="s">
        <v>88</v>
      </c>
      <c r="Q2262" t="s">
        <v>89</v>
      </c>
      <c r="R2262">
        <v>170</v>
      </c>
      <c r="S2262">
        <v>66</v>
      </c>
      <c r="T2262">
        <v>1</v>
      </c>
      <c r="U2262">
        <v>2</v>
      </c>
      <c r="W2262" t="s">
        <v>4009</v>
      </c>
      <c r="Z2262" t="s">
        <v>6047</v>
      </c>
      <c r="AA2262">
        <v>9997</v>
      </c>
      <c r="AB2262" t="s">
        <v>110</v>
      </c>
      <c r="AC2262" t="s">
        <v>590</v>
      </c>
      <c r="AD2262">
        <v>6</v>
      </c>
      <c r="AF2262">
        <v>5</v>
      </c>
      <c r="AG2262">
        <v>2</v>
      </c>
      <c r="AH2262">
        <v>2</v>
      </c>
      <c r="AI2262">
        <v>2</v>
      </c>
      <c r="AJ2262">
        <v>2</v>
      </c>
      <c r="AK2262">
        <v>2</v>
      </c>
      <c r="AM2262">
        <v>2</v>
      </c>
      <c r="AN2262">
        <v>2</v>
      </c>
      <c r="AO2262">
        <v>2</v>
      </c>
      <c r="AP2262">
        <v>2</v>
      </c>
      <c r="AQ2262">
        <v>2</v>
      </c>
      <c r="AR2262">
        <v>2</v>
      </c>
      <c r="AS2262">
        <v>1</v>
      </c>
      <c r="AT2262">
        <v>1</v>
      </c>
      <c r="AU2262">
        <v>170</v>
      </c>
      <c r="AV2262">
        <v>66</v>
      </c>
      <c r="AW2262">
        <v>1</v>
      </c>
      <c r="AX2262" s="1">
        <v>44312</v>
      </c>
      <c r="AY2262" s="1">
        <v>44312</v>
      </c>
      <c r="AZ2262">
        <v>4</v>
      </c>
      <c r="BA2262">
        <v>1</v>
      </c>
      <c r="BB2262" s="1">
        <v>44312</v>
      </c>
      <c r="BC2262">
        <v>1</v>
      </c>
      <c r="BD2262" t="s">
        <v>95</v>
      </c>
      <c r="BE2262" s="3">
        <v>0</v>
      </c>
      <c r="BF2262">
        <v>3218424931</v>
      </c>
      <c r="BG2262" s="1">
        <v>34917</v>
      </c>
      <c r="BL2262" s="1">
        <v>44398</v>
      </c>
      <c r="BM2262" t="s">
        <v>4119</v>
      </c>
      <c r="BN2262">
        <v>3135600</v>
      </c>
      <c r="BO2262" s="1">
        <v>44313</v>
      </c>
      <c r="BP2262">
        <v>8914800001</v>
      </c>
      <c r="BQ2262" t="s">
        <v>99</v>
      </c>
      <c r="BT2262" t="s">
        <v>100</v>
      </c>
      <c r="BU2262" s="3" t="s">
        <v>1232</v>
      </c>
      <c r="BV2262" t="s">
        <v>129</v>
      </c>
      <c r="BW2262" t="s">
        <v>88</v>
      </c>
      <c r="BX2262" t="s">
        <v>102</v>
      </c>
      <c r="BY2262" t="s">
        <v>103</v>
      </c>
      <c r="BZ2262" t="s">
        <v>88</v>
      </c>
      <c r="CA2262" s="3" t="s">
        <v>102</v>
      </c>
      <c r="CB2262" s="3" t="s">
        <v>103</v>
      </c>
      <c r="CC2262" t="s">
        <v>102</v>
      </c>
      <c r="CD2262" t="s">
        <v>103</v>
      </c>
      <c r="CE2262">
        <v>70304</v>
      </c>
    </row>
    <row r="2263" spans="1:83" hidden="1" x14ac:dyDescent="0.25">
      <c r="A2263">
        <v>356</v>
      </c>
      <c r="B2263" s="1">
        <v>44315</v>
      </c>
      <c r="C2263">
        <v>17</v>
      </c>
      <c r="D2263">
        <v>2021</v>
      </c>
      <c r="E2263">
        <v>6600100217</v>
      </c>
      <c r="F2263">
        <v>10</v>
      </c>
      <c r="G2263" t="s">
        <v>1339</v>
      </c>
      <c r="I2263" t="s">
        <v>197</v>
      </c>
      <c r="J2263" t="s">
        <v>294</v>
      </c>
      <c r="K2263" t="s">
        <v>87</v>
      </c>
      <c r="L2263">
        <v>1121877026</v>
      </c>
      <c r="M2263">
        <v>29</v>
      </c>
      <c r="N2263">
        <v>1</v>
      </c>
      <c r="O2263">
        <v>170</v>
      </c>
      <c r="P2263" t="s">
        <v>88</v>
      </c>
      <c r="Q2263" t="s">
        <v>89</v>
      </c>
      <c r="R2263">
        <v>170</v>
      </c>
      <c r="S2263">
        <v>66</v>
      </c>
      <c r="T2263">
        <v>170</v>
      </c>
      <c r="U2263">
        <v>2</v>
      </c>
      <c r="W2263" t="s">
        <v>5810</v>
      </c>
      <c r="Z2263" t="s">
        <v>6048</v>
      </c>
      <c r="AA2263">
        <v>5131</v>
      </c>
      <c r="AB2263" t="s">
        <v>110</v>
      </c>
      <c r="AC2263" t="s">
        <v>128</v>
      </c>
      <c r="AD2263">
        <v>6</v>
      </c>
      <c r="AF2263">
        <v>3</v>
      </c>
      <c r="AG2263">
        <v>2</v>
      </c>
      <c r="AH2263">
        <v>2</v>
      </c>
      <c r="AI2263">
        <v>2</v>
      </c>
      <c r="AJ2263">
        <v>2</v>
      </c>
      <c r="AK2263">
        <v>2</v>
      </c>
      <c r="AM2263">
        <v>2</v>
      </c>
      <c r="AN2263">
        <v>2</v>
      </c>
      <c r="AO2263">
        <v>2</v>
      </c>
      <c r="AP2263">
        <v>2</v>
      </c>
      <c r="AQ2263">
        <v>2</v>
      </c>
      <c r="AR2263">
        <v>2</v>
      </c>
      <c r="AS2263">
        <v>1</v>
      </c>
      <c r="AT2263">
        <v>1</v>
      </c>
      <c r="AU2263">
        <v>170</v>
      </c>
      <c r="AV2263">
        <v>66</v>
      </c>
      <c r="AW2263">
        <v>170</v>
      </c>
      <c r="AX2263" s="1">
        <v>44315</v>
      </c>
      <c r="AY2263" s="1">
        <v>44315</v>
      </c>
      <c r="AZ2263">
        <v>4</v>
      </c>
      <c r="BA2263">
        <v>1</v>
      </c>
      <c r="BB2263" s="1">
        <v>44315</v>
      </c>
      <c r="BC2263">
        <v>1</v>
      </c>
      <c r="BD2263" t="s">
        <v>95</v>
      </c>
      <c r="BE2263" s="3">
        <v>0</v>
      </c>
      <c r="BF2263">
        <v>3225790062</v>
      </c>
      <c r="BG2263" s="1">
        <v>33386</v>
      </c>
      <c r="BL2263" s="1">
        <v>44398</v>
      </c>
      <c r="BM2263" t="s">
        <v>1204</v>
      </c>
      <c r="BN2263">
        <v>3135600</v>
      </c>
      <c r="BO2263" s="1">
        <v>44316</v>
      </c>
      <c r="BP2263">
        <v>8914800001</v>
      </c>
      <c r="BQ2263" t="s">
        <v>99</v>
      </c>
      <c r="BT2263" t="s">
        <v>100</v>
      </c>
      <c r="BU2263" t="s">
        <v>1232</v>
      </c>
      <c r="BV2263" t="s">
        <v>129</v>
      </c>
      <c r="BW2263" t="s">
        <v>88</v>
      </c>
      <c r="BX2263" t="s">
        <v>102</v>
      </c>
      <c r="BY2263" t="s">
        <v>482</v>
      </c>
      <c r="BZ2263" t="s">
        <v>88</v>
      </c>
      <c r="CA2263" t="s">
        <v>102</v>
      </c>
      <c r="CB2263" t="s">
        <v>482</v>
      </c>
      <c r="CC2263" t="s">
        <v>102</v>
      </c>
      <c r="CD2263" t="s">
        <v>103</v>
      </c>
      <c r="CE2263">
        <v>70320</v>
      </c>
    </row>
    <row r="2264" spans="1:83" x14ac:dyDescent="0.25">
      <c r="A2264">
        <v>356</v>
      </c>
      <c r="B2264" s="1">
        <v>44311</v>
      </c>
      <c r="C2264">
        <v>17</v>
      </c>
      <c r="D2264">
        <v>2021</v>
      </c>
      <c r="E2264">
        <v>6600100361</v>
      </c>
      <c r="F2264">
        <v>1</v>
      </c>
      <c r="G2264" t="s">
        <v>6049</v>
      </c>
      <c r="I2264" t="s">
        <v>297</v>
      </c>
      <c r="J2264" t="s">
        <v>310</v>
      </c>
      <c r="K2264" t="s">
        <v>87</v>
      </c>
      <c r="L2264">
        <v>42148180</v>
      </c>
      <c r="M2264">
        <v>38</v>
      </c>
      <c r="N2264">
        <v>1</v>
      </c>
      <c r="O2264">
        <v>170</v>
      </c>
      <c r="P2264" t="s">
        <v>88</v>
      </c>
      <c r="Q2264" t="s">
        <v>89</v>
      </c>
      <c r="R2264">
        <v>170</v>
      </c>
      <c r="S2264">
        <v>66</v>
      </c>
      <c r="T2264">
        <v>1</v>
      </c>
      <c r="U2264">
        <v>1</v>
      </c>
      <c r="V2264" t="s">
        <v>192</v>
      </c>
      <c r="Y2264" t="s">
        <v>6050</v>
      </c>
      <c r="Z2264" t="s">
        <v>6051</v>
      </c>
      <c r="AA2264">
        <v>9999</v>
      </c>
      <c r="AB2264" t="s">
        <v>110</v>
      </c>
      <c r="AC2264" t="s">
        <v>111</v>
      </c>
      <c r="AD2264">
        <v>6</v>
      </c>
      <c r="AF2264">
        <v>2</v>
      </c>
      <c r="AG2264">
        <v>2</v>
      </c>
      <c r="AH2264">
        <v>2</v>
      </c>
      <c r="AI2264">
        <v>2</v>
      </c>
      <c r="AJ2264">
        <v>2</v>
      </c>
      <c r="AK2264">
        <v>2</v>
      </c>
      <c r="AM2264">
        <v>2</v>
      </c>
      <c r="AN2264">
        <v>2</v>
      </c>
      <c r="AO2264">
        <v>2</v>
      </c>
      <c r="AP2264">
        <v>2</v>
      </c>
      <c r="AQ2264">
        <v>2</v>
      </c>
      <c r="AR2264">
        <v>2</v>
      </c>
      <c r="AS2264">
        <v>1</v>
      </c>
      <c r="AT2264">
        <v>1</v>
      </c>
      <c r="AU2264">
        <v>170</v>
      </c>
      <c r="AV2264">
        <v>66</v>
      </c>
      <c r="AW2264">
        <v>1</v>
      </c>
      <c r="AX2264" s="1">
        <v>44311</v>
      </c>
      <c r="AY2264" s="1">
        <v>44311</v>
      </c>
      <c r="AZ2264">
        <v>4</v>
      </c>
      <c r="BA2264">
        <v>1</v>
      </c>
      <c r="BB2264" s="1">
        <v>44311</v>
      </c>
      <c r="BC2264">
        <v>1</v>
      </c>
      <c r="BD2264" t="s">
        <v>95</v>
      </c>
      <c r="BE2264" s="3">
        <v>0</v>
      </c>
      <c r="BF2264">
        <v>3148731911</v>
      </c>
      <c r="BG2264" s="1">
        <v>30085</v>
      </c>
      <c r="BL2264" s="1">
        <v>44398</v>
      </c>
      <c r="BM2264" t="s">
        <v>3700</v>
      </c>
      <c r="BN2264">
        <v>3118257745</v>
      </c>
      <c r="BO2264" s="1">
        <v>44312</v>
      </c>
      <c r="BP2264">
        <v>8914099810</v>
      </c>
      <c r="BQ2264" t="s">
        <v>99</v>
      </c>
      <c r="BT2264" t="s">
        <v>131</v>
      </c>
      <c r="BU2264" s="3" t="s">
        <v>1232</v>
      </c>
      <c r="BV2264" t="s">
        <v>470</v>
      </c>
      <c r="BW2264" t="s">
        <v>88</v>
      </c>
      <c r="BX2264" t="s">
        <v>102</v>
      </c>
      <c r="BY2264" t="s">
        <v>103</v>
      </c>
      <c r="BZ2264" t="s">
        <v>88</v>
      </c>
      <c r="CA2264" s="3" t="s">
        <v>102</v>
      </c>
      <c r="CB2264" s="3" t="s">
        <v>103</v>
      </c>
      <c r="CC2264" t="s">
        <v>102</v>
      </c>
      <c r="CD2264" t="s">
        <v>103</v>
      </c>
      <c r="CE2264">
        <v>70573</v>
      </c>
    </row>
    <row r="2265" spans="1:83" hidden="1" x14ac:dyDescent="0.25">
      <c r="A2265">
        <v>356</v>
      </c>
      <c r="B2265" s="1">
        <v>44313</v>
      </c>
      <c r="C2265">
        <v>17</v>
      </c>
      <c r="D2265">
        <v>2021</v>
      </c>
      <c r="E2265">
        <v>6600100217</v>
      </c>
      <c r="F2265">
        <v>10</v>
      </c>
      <c r="G2265" t="s">
        <v>1104</v>
      </c>
      <c r="H2265" t="s">
        <v>507</v>
      </c>
      <c r="I2265" t="s">
        <v>425</v>
      </c>
      <c r="J2265" t="s">
        <v>163</v>
      </c>
      <c r="K2265" t="s">
        <v>477</v>
      </c>
      <c r="L2265">
        <v>1089600791</v>
      </c>
      <c r="M2265">
        <v>15</v>
      </c>
      <c r="N2265">
        <v>1</v>
      </c>
      <c r="O2265">
        <v>170</v>
      </c>
      <c r="P2265" t="s">
        <v>88</v>
      </c>
      <c r="Q2265" t="s">
        <v>89</v>
      </c>
      <c r="R2265">
        <v>170</v>
      </c>
      <c r="S2265">
        <v>66</v>
      </c>
      <c r="T2265">
        <v>170</v>
      </c>
      <c r="U2265">
        <v>2</v>
      </c>
      <c r="W2265" t="s">
        <v>545</v>
      </c>
      <c r="Z2265" t="s">
        <v>6052</v>
      </c>
      <c r="AA2265">
        <v>9997</v>
      </c>
      <c r="AB2265" t="s">
        <v>110</v>
      </c>
      <c r="AC2265" t="s">
        <v>128</v>
      </c>
      <c r="AD2265">
        <v>6</v>
      </c>
      <c r="AF2265">
        <v>4</v>
      </c>
      <c r="AG2265">
        <v>2</v>
      </c>
      <c r="AH2265">
        <v>2</v>
      </c>
      <c r="AI2265">
        <v>2</v>
      </c>
      <c r="AJ2265">
        <v>2</v>
      </c>
      <c r="AK2265">
        <v>2</v>
      </c>
      <c r="AM2265">
        <v>2</v>
      </c>
      <c r="AN2265">
        <v>2</v>
      </c>
      <c r="AO2265">
        <v>2</v>
      </c>
      <c r="AP2265">
        <v>2</v>
      </c>
      <c r="AQ2265">
        <v>2</v>
      </c>
      <c r="AR2265">
        <v>2</v>
      </c>
      <c r="AS2265">
        <v>1</v>
      </c>
      <c r="AT2265">
        <v>1</v>
      </c>
      <c r="AU2265">
        <v>170</v>
      </c>
      <c r="AV2265">
        <v>66</v>
      </c>
      <c r="AW2265">
        <v>170</v>
      </c>
      <c r="AX2265" s="1">
        <v>44313</v>
      </c>
      <c r="AY2265" s="1">
        <v>44312</v>
      </c>
      <c r="AZ2265">
        <v>4</v>
      </c>
      <c r="BA2265">
        <v>1</v>
      </c>
      <c r="BB2265" s="1">
        <v>44313</v>
      </c>
      <c r="BC2265">
        <v>1</v>
      </c>
      <c r="BD2265" t="s">
        <v>95</v>
      </c>
      <c r="BE2265" s="3">
        <v>0</v>
      </c>
      <c r="BF2265">
        <v>3148308046</v>
      </c>
      <c r="BG2265" s="1">
        <v>38750</v>
      </c>
      <c r="BL2265" s="1">
        <v>44398</v>
      </c>
      <c r="BM2265" t="s">
        <v>1361</v>
      </c>
      <c r="BN2265">
        <v>3135600</v>
      </c>
      <c r="BO2265" s="1">
        <v>44313</v>
      </c>
      <c r="BP2265">
        <v>8914800001</v>
      </c>
      <c r="BQ2265" t="s">
        <v>99</v>
      </c>
      <c r="BT2265" t="s">
        <v>100</v>
      </c>
      <c r="BU2265" t="s">
        <v>1232</v>
      </c>
      <c r="BV2265" t="s">
        <v>129</v>
      </c>
      <c r="BW2265" t="s">
        <v>88</v>
      </c>
      <c r="BX2265" t="s">
        <v>102</v>
      </c>
      <c r="BY2265" t="s">
        <v>482</v>
      </c>
      <c r="BZ2265" t="s">
        <v>88</v>
      </c>
      <c r="CA2265" t="s">
        <v>102</v>
      </c>
      <c r="CB2265" t="s">
        <v>482</v>
      </c>
      <c r="CC2265" t="s">
        <v>102</v>
      </c>
      <c r="CD2265" t="s">
        <v>103</v>
      </c>
      <c r="CE2265">
        <v>70303</v>
      </c>
    </row>
    <row r="2266" spans="1:83" x14ac:dyDescent="0.25">
      <c r="A2266">
        <v>356</v>
      </c>
      <c r="B2266" s="1">
        <v>44316</v>
      </c>
      <c r="C2266">
        <v>17</v>
      </c>
      <c r="D2266">
        <v>2021</v>
      </c>
      <c r="E2266">
        <v>6600101587</v>
      </c>
      <c r="F2266">
        <v>2</v>
      </c>
      <c r="G2266" t="s">
        <v>6053</v>
      </c>
      <c r="I2266" t="s">
        <v>310</v>
      </c>
      <c r="J2266" t="s">
        <v>323</v>
      </c>
      <c r="K2266" t="s">
        <v>477</v>
      </c>
      <c r="L2266">
        <v>1128904965</v>
      </c>
      <c r="M2266">
        <v>14</v>
      </c>
      <c r="N2266">
        <v>1</v>
      </c>
      <c r="O2266">
        <v>170</v>
      </c>
      <c r="P2266" t="s">
        <v>88</v>
      </c>
      <c r="Q2266" t="s">
        <v>89</v>
      </c>
      <c r="R2266">
        <v>170</v>
      </c>
      <c r="S2266">
        <v>66</v>
      </c>
      <c r="T2266">
        <v>1</v>
      </c>
      <c r="U2266">
        <v>1</v>
      </c>
      <c r="V2266" t="s">
        <v>108</v>
      </c>
      <c r="Y2266" t="s">
        <v>91</v>
      </c>
      <c r="Z2266" t="s">
        <v>6054</v>
      </c>
      <c r="AA2266">
        <v>9997</v>
      </c>
      <c r="AB2266" t="s">
        <v>110</v>
      </c>
      <c r="AC2266" t="s">
        <v>615</v>
      </c>
      <c r="AD2266">
        <v>6</v>
      </c>
      <c r="AF2266">
        <v>2</v>
      </c>
      <c r="AG2266">
        <v>2</v>
      </c>
      <c r="AH2266">
        <v>2</v>
      </c>
      <c r="AI2266">
        <v>2</v>
      </c>
      <c r="AJ2266">
        <v>2</v>
      </c>
      <c r="AK2266">
        <v>2</v>
      </c>
      <c r="AM2266">
        <v>2</v>
      </c>
      <c r="AN2266">
        <v>2</v>
      </c>
      <c r="AO2266">
        <v>2</v>
      </c>
      <c r="AP2266">
        <v>2</v>
      </c>
      <c r="AQ2266">
        <v>2</v>
      </c>
      <c r="AR2266">
        <v>2</v>
      </c>
      <c r="AS2266">
        <v>1</v>
      </c>
      <c r="AT2266">
        <v>1</v>
      </c>
      <c r="AU2266">
        <v>170</v>
      </c>
      <c r="AV2266">
        <v>66</v>
      </c>
      <c r="AW2266">
        <v>1</v>
      </c>
      <c r="AX2266" s="1">
        <v>44314</v>
      </c>
      <c r="AY2266" s="1">
        <v>44306</v>
      </c>
      <c r="AZ2266">
        <v>4</v>
      </c>
      <c r="BA2266">
        <v>2</v>
      </c>
      <c r="BB2266" t="s">
        <v>95</v>
      </c>
      <c r="BC2266">
        <v>1</v>
      </c>
      <c r="BD2266" t="s">
        <v>95</v>
      </c>
      <c r="BE2266" s="3">
        <v>0</v>
      </c>
      <c r="BF2266">
        <v>313245444</v>
      </c>
      <c r="BG2266" s="1">
        <v>38917</v>
      </c>
      <c r="BL2266" s="1">
        <v>44398</v>
      </c>
      <c r="BM2266" t="s">
        <v>6055</v>
      </c>
      <c r="BN2266">
        <v>3115411</v>
      </c>
      <c r="BO2266" s="1">
        <v>44316</v>
      </c>
      <c r="BP2266">
        <v>900342064</v>
      </c>
      <c r="BQ2266" t="s">
        <v>99</v>
      </c>
      <c r="BT2266" t="s">
        <v>100</v>
      </c>
      <c r="BU2266" s="3" t="s">
        <v>1232</v>
      </c>
      <c r="BV2266" t="s">
        <v>176</v>
      </c>
      <c r="BW2266" t="s">
        <v>88</v>
      </c>
      <c r="BX2266" t="s">
        <v>102</v>
      </c>
      <c r="BY2266" t="s">
        <v>103</v>
      </c>
      <c r="BZ2266" t="s">
        <v>88</v>
      </c>
      <c r="CA2266" s="3" t="s">
        <v>102</v>
      </c>
      <c r="CB2266" s="3" t="s">
        <v>103</v>
      </c>
      <c r="CC2266" t="s">
        <v>102</v>
      </c>
      <c r="CD2266" t="s">
        <v>103</v>
      </c>
      <c r="CE2266">
        <v>70274</v>
      </c>
    </row>
    <row r="2267" spans="1:83" hidden="1" x14ac:dyDescent="0.25">
      <c r="A2267">
        <v>357</v>
      </c>
      <c r="B2267" s="1">
        <v>44311</v>
      </c>
      <c r="C2267">
        <v>17</v>
      </c>
      <c r="D2267">
        <v>2021</v>
      </c>
      <c r="E2267">
        <v>6600100762</v>
      </c>
      <c r="F2267">
        <v>1</v>
      </c>
      <c r="G2267" t="s">
        <v>243</v>
      </c>
      <c r="H2267" t="s">
        <v>299</v>
      </c>
      <c r="I2267" t="s">
        <v>366</v>
      </c>
      <c r="J2267" t="s">
        <v>347</v>
      </c>
      <c r="K2267" t="s">
        <v>87</v>
      </c>
      <c r="L2267">
        <v>1004565833</v>
      </c>
      <c r="M2267">
        <v>18</v>
      </c>
      <c r="N2267">
        <v>1</v>
      </c>
      <c r="O2267">
        <v>170</v>
      </c>
      <c r="P2267" t="s">
        <v>88</v>
      </c>
      <c r="Q2267" t="s">
        <v>153</v>
      </c>
      <c r="R2267">
        <v>170</v>
      </c>
      <c r="S2267">
        <v>66</v>
      </c>
      <c r="T2267">
        <v>45</v>
      </c>
      <c r="U2267" t="s">
        <v>99</v>
      </c>
      <c r="Z2267" t="s">
        <v>6056</v>
      </c>
      <c r="AB2267" t="s">
        <v>93</v>
      </c>
      <c r="AC2267" t="s">
        <v>200</v>
      </c>
      <c r="AD2267">
        <v>6</v>
      </c>
      <c r="AF2267">
        <v>2</v>
      </c>
      <c r="AG2267" t="s">
        <v>99</v>
      </c>
      <c r="AH2267" t="s">
        <v>99</v>
      </c>
      <c r="AI2267" t="s">
        <v>99</v>
      </c>
      <c r="AJ2267">
        <v>2</v>
      </c>
      <c r="AK2267" t="s">
        <v>99</v>
      </c>
      <c r="AM2267" t="s">
        <v>99</v>
      </c>
      <c r="AN2267" t="s">
        <v>99</v>
      </c>
      <c r="AO2267" t="s">
        <v>99</v>
      </c>
      <c r="AP2267" t="s">
        <v>99</v>
      </c>
      <c r="AQ2267" t="s">
        <v>99</v>
      </c>
      <c r="AR2267" t="s">
        <v>99</v>
      </c>
      <c r="AS2267">
        <v>1</v>
      </c>
      <c r="AT2267">
        <v>1</v>
      </c>
      <c r="AX2267" s="1">
        <v>44298</v>
      </c>
      <c r="AY2267" s="1">
        <v>44311</v>
      </c>
      <c r="AZ2267">
        <v>4</v>
      </c>
      <c r="BA2267">
        <v>1</v>
      </c>
      <c r="BB2267" s="1">
        <v>44298</v>
      </c>
      <c r="BC2267">
        <v>1</v>
      </c>
      <c r="BD2267" t="s">
        <v>95</v>
      </c>
      <c r="BE2267" s="3">
        <v>0</v>
      </c>
      <c r="BF2267">
        <v>3136389991</v>
      </c>
      <c r="BG2267" s="1">
        <v>37662</v>
      </c>
      <c r="BL2267" s="1">
        <v>44398</v>
      </c>
      <c r="BM2267" t="s">
        <v>673</v>
      </c>
      <c r="BN2267">
        <v>3206785</v>
      </c>
      <c r="BO2267" s="1">
        <v>44327</v>
      </c>
      <c r="BP2267">
        <v>8002312357</v>
      </c>
      <c r="BQ2267" t="s">
        <v>99</v>
      </c>
      <c r="BT2267" t="s">
        <v>100</v>
      </c>
      <c r="BU2267" t="s">
        <v>773</v>
      </c>
      <c r="BV2267" t="s">
        <v>157</v>
      </c>
      <c r="BW2267" t="s">
        <v>88</v>
      </c>
      <c r="BX2267" t="s">
        <v>102</v>
      </c>
      <c r="BY2267" t="s">
        <v>1388</v>
      </c>
      <c r="CA2267"/>
      <c r="CB2267"/>
      <c r="CC2267" t="s">
        <v>102</v>
      </c>
      <c r="CD2267" t="s">
        <v>103</v>
      </c>
      <c r="CE2267">
        <v>79478</v>
      </c>
    </row>
    <row r="2268" spans="1:83" x14ac:dyDescent="0.25">
      <c r="A2268">
        <v>357</v>
      </c>
      <c r="B2268" s="1">
        <v>44314</v>
      </c>
      <c r="C2268">
        <v>17</v>
      </c>
      <c r="D2268">
        <v>2021</v>
      </c>
      <c r="E2268">
        <v>6600100762</v>
      </c>
      <c r="F2268">
        <v>1</v>
      </c>
      <c r="G2268" t="s">
        <v>375</v>
      </c>
      <c r="H2268" t="s">
        <v>267</v>
      </c>
      <c r="I2268" t="s">
        <v>4332</v>
      </c>
      <c r="J2268" t="s">
        <v>1743</v>
      </c>
      <c r="K2268" t="s">
        <v>87</v>
      </c>
      <c r="L2268">
        <v>10129378</v>
      </c>
      <c r="M2268">
        <v>52</v>
      </c>
      <c r="N2268">
        <v>1</v>
      </c>
      <c r="O2268">
        <v>170</v>
      </c>
      <c r="P2268" t="s">
        <v>88</v>
      </c>
      <c r="Q2268" t="s">
        <v>153</v>
      </c>
      <c r="R2268">
        <v>170</v>
      </c>
      <c r="S2268">
        <v>66</v>
      </c>
      <c r="T2268">
        <v>1</v>
      </c>
      <c r="U2268" t="s">
        <v>99</v>
      </c>
      <c r="Z2268" t="s">
        <v>6057</v>
      </c>
      <c r="AA2268">
        <v>9999</v>
      </c>
      <c r="AB2268" t="s">
        <v>93</v>
      </c>
      <c r="AC2268" t="s">
        <v>94</v>
      </c>
      <c r="AD2268">
        <v>6</v>
      </c>
      <c r="AF2268">
        <v>1</v>
      </c>
      <c r="AG2268">
        <v>2</v>
      </c>
      <c r="AH2268">
        <v>2</v>
      </c>
      <c r="AI2268">
        <v>2</v>
      </c>
      <c r="AJ2268">
        <v>2</v>
      </c>
      <c r="AK2268" t="s">
        <v>99</v>
      </c>
      <c r="AM2268">
        <v>2</v>
      </c>
      <c r="AN2268">
        <v>2</v>
      </c>
      <c r="AO2268" t="s">
        <v>99</v>
      </c>
      <c r="AP2268">
        <v>2</v>
      </c>
      <c r="AQ2268">
        <v>2</v>
      </c>
      <c r="AR2268">
        <v>2</v>
      </c>
      <c r="AS2268">
        <v>1</v>
      </c>
      <c r="AT2268">
        <v>1</v>
      </c>
      <c r="AX2268" s="1">
        <v>44308</v>
      </c>
      <c r="AY2268" s="1">
        <v>44314</v>
      </c>
      <c r="AZ2268">
        <v>4</v>
      </c>
      <c r="BA2268">
        <v>1</v>
      </c>
      <c r="BB2268" s="1">
        <v>44308</v>
      </c>
      <c r="BC2268">
        <v>2</v>
      </c>
      <c r="BD2268" s="1">
        <v>44315</v>
      </c>
      <c r="BE2268" s="3">
        <v>0</v>
      </c>
      <c r="BF2268">
        <v>3112520403</v>
      </c>
      <c r="BG2268" s="1">
        <v>25180</v>
      </c>
      <c r="BH2268">
        <v>726604413</v>
      </c>
      <c r="BI2268" t="s">
        <v>6058</v>
      </c>
      <c r="BL2268" s="1">
        <v>44398</v>
      </c>
      <c r="BM2268" t="s">
        <v>1031</v>
      </c>
      <c r="BN2268">
        <v>3206785</v>
      </c>
      <c r="BO2268" s="1">
        <v>44327</v>
      </c>
      <c r="BP2268">
        <v>8002312357</v>
      </c>
      <c r="BQ2268" t="s">
        <v>99</v>
      </c>
      <c r="BT2268" t="s">
        <v>100</v>
      </c>
      <c r="BU2268" t="s">
        <v>773</v>
      </c>
      <c r="BV2268" t="s">
        <v>157</v>
      </c>
      <c r="BW2268" t="s">
        <v>88</v>
      </c>
      <c r="BX2268" t="s">
        <v>102</v>
      </c>
      <c r="BY2268" t="s">
        <v>103</v>
      </c>
      <c r="CA2268"/>
      <c r="CB2268"/>
      <c r="CC2268" t="s">
        <v>102</v>
      </c>
      <c r="CD2268" t="s">
        <v>103</v>
      </c>
      <c r="CE2268">
        <v>79481</v>
      </c>
    </row>
    <row r="2269" spans="1:83" x14ac:dyDescent="0.25">
      <c r="A2269">
        <v>357</v>
      </c>
      <c r="B2269" s="1">
        <v>44313</v>
      </c>
      <c r="C2269">
        <v>17</v>
      </c>
      <c r="D2269">
        <v>2021</v>
      </c>
      <c r="E2269">
        <v>6600100762</v>
      </c>
      <c r="F2269">
        <v>1</v>
      </c>
      <c r="G2269" t="s">
        <v>133</v>
      </c>
      <c r="H2269" t="s">
        <v>2388</v>
      </c>
      <c r="I2269" t="s">
        <v>6059</v>
      </c>
      <c r="J2269" t="s">
        <v>197</v>
      </c>
      <c r="K2269" t="s">
        <v>87</v>
      </c>
      <c r="L2269">
        <v>42006292</v>
      </c>
      <c r="M2269">
        <v>53</v>
      </c>
      <c r="N2269">
        <v>1</v>
      </c>
      <c r="O2269">
        <v>170</v>
      </c>
      <c r="P2269" t="s">
        <v>88</v>
      </c>
      <c r="Q2269" t="s">
        <v>89</v>
      </c>
      <c r="R2269">
        <v>170</v>
      </c>
      <c r="S2269">
        <v>66</v>
      </c>
      <c r="T2269">
        <v>1</v>
      </c>
      <c r="U2269" t="s">
        <v>99</v>
      </c>
      <c r="Z2269" t="s">
        <v>6060</v>
      </c>
      <c r="AB2269" t="s">
        <v>110</v>
      </c>
      <c r="AC2269" t="s">
        <v>194</v>
      </c>
      <c r="AD2269">
        <v>6</v>
      </c>
      <c r="AF2269">
        <v>1</v>
      </c>
      <c r="AG2269" t="s">
        <v>99</v>
      </c>
      <c r="AH2269" t="s">
        <v>99</v>
      </c>
      <c r="AI2269" t="s">
        <v>99</v>
      </c>
      <c r="AJ2269">
        <v>2</v>
      </c>
      <c r="AK2269">
        <v>2</v>
      </c>
      <c r="AM2269" t="s">
        <v>99</v>
      </c>
      <c r="AN2269" t="s">
        <v>99</v>
      </c>
      <c r="AO2269">
        <v>2</v>
      </c>
      <c r="AP2269" t="s">
        <v>99</v>
      </c>
      <c r="AQ2269" t="s">
        <v>99</v>
      </c>
      <c r="AR2269" t="s">
        <v>99</v>
      </c>
      <c r="AS2269">
        <v>1</v>
      </c>
      <c r="AT2269">
        <v>1</v>
      </c>
      <c r="AX2269" s="1">
        <v>44305</v>
      </c>
      <c r="AY2269" s="1">
        <v>44313</v>
      </c>
      <c r="AZ2269">
        <v>4</v>
      </c>
      <c r="BA2269">
        <v>1</v>
      </c>
      <c r="BB2269" s="1">
        <v>44305</v>
      </c>
      <c r="BC2269">
        <v>1</v>
      </c>
      <c r="BD2269" t="s">
        <v>95</v>
      </c>
      <c r="BE2269" s="3">
        <v>0</v>
      </c>
      <c r="BF2269">
        <v>3146326811</v>
      </c>
      <c r="BG2269" s="1">
        <v>24617</v>
      </c>
      <c r="BL2269" s="1">
        <v>44398</v>
      </c>
      <c r="BM2269" t="s">
        <v>3247</v>
      </c>
      <c r="BN2269">
        <v>3206785</v>
      </c>
      <c r="BO2269" s="1">
        <v>44327</v>
      </c>
      <c r="BP2269">
        <v>8002312357</v>
      </c>
      <c r="BQ2269" t="s">
        <v>99</v>
      </c>
      <c r="BT2269" t="s">
        <v>100</v>
      </c>
      <c r="BU2269" t="s">
        <v>773</v>
      </c>
      <c r="BV2269" t="s">
        <v>157</v>
      </c>
      <c r="BW2269" t="s">
        <v>88</v>
      </c>
      <c r="BX2269" t="s">
        <v>102</v>
      </c>
      <c r="BY2269" t="s">
        <v>103</v>
      </c>
      <c r="CA2269"/>
      <c r="CB2269"/>
      <c r="CC2269" t="s">
        <v>102</v>
      </c>
      <c r="CD2269" t="s">
        <v>103</v>
      </c>
      <c r="CE2269">
        <v>79479</v>
      </c>
    </row>
    <row r="2270" spans="1:83" hidden="1" x14ac:dyDescent="0.25">
      <c r="A2270">
        <v>357</v>
      </c>
      <c r="B2270" s="1">
        <v>44312</v>
      </c>
      <c r="C2270">
        <v>17</v>
      </c>
      <c r="D2270">
        <v>2021</v>
      </c>
      <c r="E2270">
        <v>6600100762</v>
      </c>
      <c r="F2270">
        <v>1</v>
      </c>
      <c r="G2270" t="s">
        <v>326</v>
      </c>
      <c r="H2270" t="s">
        <v>230</v>
      </c>
      <c r="I2270" t="s">
        <v>2987</v>
      </c>
      <c r="J2270" t="s">
        <v>298</v>
      </c>
      <c r="K2270" t="s">
        <v>87</v>
      </c>
      <c r="L2270">
        <v>4352178</v>
      </c>
      <c r="M2270">
        <v>59</v>
      </c>
      <c r="N2270">
        <v>1</v>
      </c>
      <c r="O2270">
        <v>170</v>
      </c>
      <c r="P2270" t="s">
        <v>88</v>
      </c>
      <c r="Q2270" t="s">
        <v>153</v>
      </c>
      <c r="R2270">
        <v>170</v>
      </c>
      <c r="S2270">
        <v>66</v>
      </c>
      <c r="T2270">
        <v>45</v>
      </c>
      <c r="U2270" t="s">
        <v>99</v>
      </c>
      <c r="Z2270" t="s">
        <v>6061</v>
      </c>
      <c r="AB2270" t="s">
        <v>110</v>
      </c>
      <c r="AC2270" t="s">
        <v>128</v>
      </c>
      <c r="AD2270">
        <v>6</v>
      </c>
      <c r="AF2270">
        <v>2</v>
      </c>
      <c r="AG2270" t="s">
        <v>99</v>
      </c>
      <c r="AH2270" t="s">
        <v>99</v>
      </c>
      <c r="AI2270" t="s">
        <v>99</v>
      </c>
      <c r="AJ2270">
        <v>2</v>
      </c>
      <c r="AK2270" t="s">
        <v>99</v>
      </c>
      <c r="AM2270" t="s">
        <v>99</v>
      </c>
      <c r="AN2270" t="s">
        <v>99</v>
      </c>
      <c r="AO2270" t="s">
        <v>99</v>
      </c>
      <c r="AP2270" t="s">
        <v>99</v>
      </c>
      <c r="AQ2270" t="s">
        <v>99</v>
      </c>
      <c r="AR2270" t="s">
        <v>99</v>
      </c>
      <c r="AS2270">
        <v>1</v>
      </c>
      <c r="AT2270">
        <v>1</v>
      </c>
      <c r="AX2270" s="1">
        <v>44307</v>
      </c>
      <c r="AY2270" s="1">
        <v>44312</v>
      </c>
      <c r="AZ2270">
        <v>3</v>
      </c>
      <c r="BA2270">
        <v>1</v>
      </c>
      <c r="BB2270" s="1">
        <v>44307</v>
      </c>
      <c r="BC2270">
        <v>1</v>
      </c>
      <c r="BD2270" t="s">
        <v>95</v>
      </c>
      <c r="BE2270" s="3">
        <v>0</v>
      </c>
      <c r="BF2270">
        <v>3147996205</v>
      </c>
      <c r="BG2270" s="1">
        <v>22668</v>
      </c>
      <c r="BL2270" s="1">
        <v>44398</v>
      </c>
      <c r="BM2270" t="s">
        <v>3247</v>
      </c>
      <c r="BN2270">
        <v>3206785</v>
      </c>
      <c r="BO2270" s="1">
        <v>44323</v>
      </c>
      <c r="BP2270">
        <v>8002312357</v>
      </c>
      <c r="BQ2270" t="s">
        <v>99</v>
      </c>
      <c r="BT2270" t="s">
        <v>131</v>
      </c>
      <c r="BU2270" t="s">
        <v>773</v>
      </c>
      <c r="BV2270" t="s">
        <v>157</v>
      </c>
      <c r="BW2270" t="s">
        <v>88</v>
      </c>
      <c r="BX2270" t="s">
        <v>102</v>
      </c>
      <c r="BY2270" t="s">
        <v>1388</v>
      </c>
      <c r="CA2270"/>
      <c r="CB2270"/>
      <c r="CC2270" t="s">
        <v>102</v>
      </c>
      <c r="CD2270" t="s">
        <v>103</v>
      </c>
      <c r="CE2270">
        <v>75734</v>
      </c>
    </row>
    <row r="2271" spans="1:83" x14ac:dyDescent="0.25">
      <c r="A2271">
        <v>357</v>
      </c>
      <c r="B2271" s="1">
        <v>44314</v>
      </c>
      <c r="C2271">
        <v>17</v>
      </c>
      <c r="D2271">
        <v>2021</v>
      </c>
      <c r="E2271">
        <v>6600100762</v>
      </c>
      <c r="F2271">
        <v>1</v>
      </c>
      <c r="G2271" t="s">
        <v>226</v>
      </c>
      <c r="I2271" t="s">
        <v>179</v>
      </c>
      <c r="K2271" t="s">
        <v>87</v>
      </c>
      <c r="L2271">
        <v>4503620</v>
      </c>
      <c r="M2271">
        <v>81</v>
      </c>
      <c r="N2271">
        <v>1</v>
      </c>
      <c r="O2271">
        <v>170</v>
      </c>
      <c r="P2271" t="s">
        <v>88</v>
      </c>
      <c r="Q2271" t="s">
        <v>153</v>
      </c>
      <c r="R2271">
        <v>170</v>
      </c>
      <c r="S2271">
        <v>66</v>
      </c>
      <c r="T2271">
        <v>1</v>
      </c>
      <c r="U2271" t="s">
        <v>99</v>
      </c>
      <c r="Z2271" t="s">
        <v>6062</v>
      </c>
      <c r="AA2271">
        <v>9950</v>
      </c>
      <c r="AB2271" t="s">
        <v>93</v>
      </c>
      <c r="AC2271" t="s">
        <v>94</v>
      </c>
      <c r="AD2271">
        <v>6</v>
      </c>
      <c r="AF2271">
        <v>1</v>
      </c>
      <c r="AG2271">
        <v>2</v>
      </c>
      <c r="AH2271">
        <v>2</v>
      </c>
      <c r="AI2271">
        <v>2</v>
      </c>
      <c r="AJ2271">
        <v>2</v>
      </c>
      <c r="AK2271" t="s">
        <v>99</v>
      </c>
      <c r="AM2271">
        <v>2</v>
      </c>
      <c r="AN2271">
        <v>2</v>
      </c>
      <c r="AO2271" t="s">
        <v>99</v>
      </c>
      <c r="AP2271">
        <v>2</v>
      </c>
      <c r="AQ2271">
        <v>2</v>
      </c>
      <c r="AR2271">
        <v>2</v>
      </c>
      <c r="AS2271">
        <v>1</v>
      </c>
      <c r="AT2271">
        <v>1</v>
      </c>
      <c r="AX2271" s="1">
        <v>44302</v>
      </c>
      <c r="AY2271" s="1">
        <v>44313</v>
      </c>
      <c r="AZ2271">
        <v>4</v>
      </c>
      <c r="BA2271">
        <v>1</v>
      </c>
      <c r="BB2271" s="1">
        <v>44302</v>
      </c>
      <c r="BC2271">
        <v>1</v>
      </c>
      <c r="BD2271" t="s">
        <v>95</v>
      </c>
      <c r="BE2271" s="3">
        <v>0</v>
      </c>
      <c r="BF2271">
        <v>3132009896</v>
      </c>
      <c r="BG2271" s="1">
        <v>14742</v>
      </c>
      <c r="BL2271" s="1">
        <v>44398</v>
      </c>
      <c r="BM2271" t="s">
        <v>3247</v>
      </c>
      <c r="BN2271">
        <v>3206785</v>
      </c>
      <c r="BO2271" s="1">
        <v>44327</v>
      </c>
      <c r="BP2271">
        <v>8002312357</v>
      </c>
      <c r="BQ2271" t="s">
        <v>99</v>
      </c>
      <c r="BT2271" t="s">
        <v>100</v>
      </c>
      <c r="BU2271" t="s">
        <v>773</v>
      </c>
      <c r="BV2271" t="s">
        <v>157</v>
      </c>
      <c r="BW2271" t="s">
        <v>88</v>
      </c>
      <c r="BX2271" t="s">
        <v>102</v>
      </c>
      <c r="BY2271" t="s">
        <v>103</v>
      </c>
      <c r="CA2271"/>
      <c r="CB2271"/>
      <c r="CC2271" t="s">
        <v>102</v>
      </c>
      <c r="CD2271" t="s">
        <v>103</v>
      </c>
      <c r="CE2271">
        <v>79480</v>
      </c>
    </row>
    <row r="2272" spans="1:83" x14ac:dyDescent="0.25">
      <c r="A2272">
        <v>357</v>
      </c>
      <c r="B2272" s="1">
        <v>44317</v>
      </c>
      <c r="C2272">
        <v>17</v>
      </c>
      <c r="D2272">
        <v>2021</v>
      </c>
      <c r="E2272">
        <v>6600100762</v>
      </c>
      <c r="F2272">
        <v>1</v>
      </c>
      <c r="G2272" t="s">
        <v>226</v>
      </c>
      <c r="I2272" t="s">
        <v>179</v>
      </c>
      <c r="K2272" t="s">
        <v>87</v>
      </c>
      <c r="L2272" t="s">
        <v>6063</v>
      </c>
      <c r="M2272">
        <v>81</v>
      </c>
      <c r="N2272">
        <v>1</v>
      </c>
      <c r="O2272">
        <v>170</v>
      </c>
      <c r="P2272" t="s">
        <v>88</v>
      </c>
      <c r="Q2272" t="s">
        <v>153</v>
      </c>
      <c r="R2272">
        <v>170</v>
      </c>
      <c r="S2272">
        <v>66</v>
      </c>
      <c r="T2272">
        <v>1</v>
      </c>
      <c r="U2272" t="s">
        <v>99</v>
      </c>
      <c r="Z2272" t="s">
        <v>6064</v>
      </c>
      <c r="AB2272" t="s">
        <v>93</v>
      </c>
      <c r="AC2272" t="s">
        <v>94</v>
      </c>
      <c r="AD2272">
        <v>6</v>
      </c>
      <c r="AF2272">
        <v>2</v>
      </c>
      <c r="AG2272" t="s">
        <v>99</v>
      </c>
      <c r="AH2272" t="s">
        <v>99</v>
      </c>
      <c r="AI2272" t="s">
        <v>99</v>
      </c>
      <c r="AJ2272">
        <v>2</v>
      </c>
      <c r="AK2272" t="s">
        <v>99</v>
      </c>
      <c r="AM2272" t="s">
        <v>99</v>
      </c>
      <c r="AN2272" t="s">
        <v>99</v>
      </c>
      <c r="AO2272" t="s">
        <v>99</v>
      </c>
      <c r="AP2272" t="s">
        <v>99</v>
      </c>
      <c r="AQ2272" t="s">
        <v>99</v>
      </c>
      <c r="AR2272" t="s">
        <v>99</v>
      </c>
      <c r="AS2272">
        <v>1</v>
      </c>
      <c r="AT2272">
        <v>1</v>
      </c>
      <c r="AX2272" s="1">
        <v>44302</v>
      </c>
      <c r="AY2272" s="1">
        <v>44317</v>
      </c>
      <c r="AZ2272">
        <v>3</v>
      </c>
      <c r="BA2272">
        <v>1</v>
      </c>
      <c r="BB2272" s="1">
        <v>44302</v>
      </c>
      <c r="BC2272">
        <v>1</v>
      </c>
      <c r="BD2272" t="s">
        <v>95</v>
      </c>
      <c r="BE2272" s="3">
        <v>0</v>
      </c>
      <c r="BF2272">
        <v>3132009896</v>
      </c>
      <c r="BG2272" s="1">
        <v>14742</v>
      </c>
      <c r="BL2272" s="1">
        <v>44398</v>
      </c>
      <c r="BM2272" t="s">
        <v>673</v>
      </c>
      <c r="BN2272">
        <v>3206785</v>
      </c>
      <c r="BO2272" s="1">
        <v>44335</v>
      </c>
      <c r="BP2272">
        <v>8002312357</v>
      </c>
      <c r="BQ2272" t="s">
        <v>99</v>
      </c>
      <c r="BT2272" t="s">
        <v>131</v>
      </c>
      <c r="BU2272" t="s">
        <v>773</v>
      </c>
      <c r="BV2272" t="s">
        <v>157</v>
      </c>
      <c r="BW2272" t="s">
        <v>88</v>
      </c>
      <c r="BX2272" t="s">
        <v>102</v>
      </c>
      <c r="BY2272" t="s">
        <v>103</v>
      </c>
      <c r="CA2272"/>
      <c r="CB2272"/>
      <c r="CC2272" t="s">
        <v>102</v>
      </c>
      <c r="CD2272" t="s">
        <v>103</v>
      </c>
      <c r="CE2272">
        <v>84099</v>
      </c>
    </row>
    <row r="2273" spans="1:83" x14ac:dyDescent="0.25">
      <c r="A2273">
        <v>365</v>
      </c>
      <c r="B2273" s="1">
        <v>44314</v>
      </c>
      <c r="C2273">
        <v>17</v>
      </c>
      <c r="D2273">
        <v>2021</v>
      </c>
      <c r="E2273">
        <v>6600100332</v>
      </c>
      <c r="F2273">
        <v>1</v>
      </c>
      <c r="G2273" t="s">
        <v>775</v>
      </c>
      <c r="I2273" t="s">
        <v>197</v>
      </c>
      <c r="J2273" t="s">
        <v>3346</v>
      </c>
      <c r="K2273" t="s">
        <v>87</v>
      </c>
      <c r="L2273">
        <v>1002637198</v>
      </c>
      <c r="M2273">
        <v>19</v>
      </c>
      <c r="N2273">
        <v>1</v>
      </c>
      <c r="O2273">
        <v>170</v>
      </c>
      <c r="P2273" t="s">
        <v>88</v>
      </c>
      <c r="Q2273" t="s">
        <v>89</v>
      </c>
      <c r="R2273">
        <v>170</v>
      </c>
      <c r="S2273">
        <v>66</v>
      </c>
      <c r="T2273">
        <v>1</v>
      </c>
      <c r="U2273">
        <v>1</v>
      </c>
      <c r="V2273" t="s">
        <v>1226</v>
      </c>
      <c r="Y2273" t="s">
        <v>91</v>
      </c>
      <c r="Z2273" t="s">
        <v>6065</v>
      </c>
      <c r="AA2273">
        <v>9997</v>
      </c>
      <c r="AB2273" t="s">
        <v>93</v>
      </c>
      <c r="AC2273" t="s">
        <v>94</v>
      </c>
      <c r="AD2273">
        <v>6</v>
      </c>
      <c r="AF2273">
        <v>1</v>
      </c>
      <c r="AG2273">
        <v>2</v>
      </c>
      <c r="AH2273">
        <v>2</v>
      </c>
      <c r="AI2273">
        <v>2</v>
      </c>
      <c r="AJ2273">
        <v>2</v>
      </c>
      <c r="AK2273">
        <v>2</v>
      </c>
      <c r="AM2273">
        <v>2</v>
      </c>
      <c r="AN2273">
        <v>2</v>
      </c>
      <c r="AO2273">
        <v>2</v>
      </c>
      <c r="AP2273">
        <v>2</v>
      </c>
      <c r="AQ2273">
        <v>2</v>
      </c>
      <c r="AR2273">
        <v>2</v>
      </c>
      <c r="AS2273">
        <v>1</v>
      </c>
      <c r="AT2273">
        <v>1</v>
      </c>
      <c r="AU2273">
        <v>170</v>
      </c>
      <c r="AV2273">
        <v>66</v>
      </c>
      <c r="AW2273">
        <v>1</v>
      </c>
      <c r="AX2273" s="1">
        <v>44312</v>
      </c>
      <c r="AY2273" s="1">
        <v>44312</v>
      </c>
      <c r="AZ2273">
        <v>4</v>
      </c>
      <c r="BA2273">
        <v>2</v>
      </c>
      <c r="BB2273" t="s">
        <v>95</v>
      </c>
      <c r="BC2273">
        <v>1</v>
      </c>
      <c r="BD2273" t="s">
        <v>95</v>
      </c>
      <c r="BE2273" s="3">
        <v>0</v>
      </c>
      <c r="BF2273">
        <v>3137760786</v>
      </c>
      <c r="BG2273" s="1">
        <v>37353</v>
      </c>
      <c r="BL2273" s="1">
        <v>44398</v>
      </c>
      <c r="BM2273" t="s">
        <v>2901</v>
      </c>
      <c r="BN2273">
        <v>3515252</v>
      </c>
      <c r="BO2273" s="1">
        <v>44314</v>
      </c>
      <c r="BP2273">
        <v>8160050035</v>
      </c>
      <c r="BQ2273" t="s">
        <v>99</v>
      </c>
      <c r="BT2273" t="s">
        <v>100</v>
      </c>
      <c r="BU2273" s="3" t="s">
        <v>2061</v>
      </c>
      <c r="BV2273" t="s">
        <v>201</v>
      </c>
      <c r="BW2273" t="s">
        <v>88</v>
      </c>
      <c r="BX2273" t="s">
        <v>102</v>
      </c>
      <c r="BY2273" t="s">
        <v>103</v>
      </c>
      <c r="BZ2273" t="s">
        <v>88</v>
      </c>
      <c r="CA2273" s="3" t="s">
        <v>102</v>
      </c>
      <c r="CB2273" s="3" t="s">
        <v>103</v>
      </c>
      <c r="CC2273" t="s">
        <v>102</v>
      </c>
      <c r="CD2273" t="s">
        <v>103</v>
      </c>
      <c r="CE2273">
        <v>67253</v>
      </c>
    </row>
    <row r="2274" spans="1:83" x14ac:dyDescent="0.25">
      <c r="A2274">
        <v>365</v>
      </c>
      <c r="B2274" s="1">
        <v>44319</v>
      </c>
      <c r="C2274">
        <v>17</v>
      </c>
      <c r="D2274">
        <v>2021</v>
      </c>
      <c r="E2274">
        <v>6600101587</v>
      </c>
      <c r="F2274">
        <v>2</v>
      </c>
      <c r="G2274" t="s">
        <v>2724</v>
      </c>
      <c r="I2274" t="s">
        <v>263</v>
      </c>
      <c r="K2274" t="s">
        <v>87</v>
      </c>
      <c r="L2274">
        <v>1058913331</v>
      </c>
      <c r="M2274">
        <v>26</v>
      </c>
      <c r="N2274">
        <v>1</v>
      </c>
      <c r="O2274">
        <v>170</v>
      </c>
      <c r="P2274" t="s">
        <v>88</v>
      </c>
      <c r="Q2274" t="s">
        <v>153</v>
      </c>
      <c r="R2274">
        <v>170</v>
      </c>
      <c r="S2274">
        <v>66</v>
      </c>
      <c r="T2274">
        <v>1</v>
      </c>
      <c r="U2274">
        <v>1</v>
      </c>
      <c r="V2274" t="s">
        <v>108</v>
      </c>
      <c r="Y2274" t="s">
        <v>91</v>
      </c>
      <c r="Z2274" t="s">
        <v>6066</v>
      </c>
      <c r="AA2274">
        <v>9999</v>
      </c>
      <c r="AB2274" t="s">
        <v>110</v>
      </c>
      <c r="AC2274" t="s">
        <v>615</v>
      </c>
      <c r="AD2274">
        <v>6</v>
      </c>
      <c r="AF2274">
        <v>2</v>
      </c>
      <c r="AG2274">
        <v>2</v>
      </c>
      <c r="AH2274">
        <v>2</v>
      </c>
      <c r="AI2274">
        <v>2</v>
      </c>
      <c r="AJ2274">
        <v>2</v>
      </c>
      <c r="AK2274" t="s">
        <v>99</v>
      </c>
      <c r="AM2274">
        <v>2</v>
      </c>
      <c r="AN2274">
        <v>2</v>
      </c>
      <c r="AO2274" t="s">
        <v>99</v>
      </c>
      <c r="AP2274">
        <v>2</v>
      </c>
      <c r="AQ2274">
        <v>2</v>
      </c>
      <c r="AR2274">
        <v>2</v>
      </c>
      <c r="AS2274">
        <v>1</v>
      </c>
      <c r="AT2274">
        <v>1</v>
      </c>
      <c r="AU2274">
        <v>170</v>
      </c>
      <c r="AV2274">
        <v>66</v>
      </c>
      <c r="AW2274">
        <v>1</v>
      </c>
      <c r="AX2274" s="1">
        <v>44317</v>
      </c>
      <c r="AY2274" s="1">
        <v>44317</v>
      </c>
      <c r="AZ2274">
        <v>4</v>
      </c>
      <c r="BA2274">
        <v>2</v>
      </c>
      <c r="BB2274" t="s">
        <v>95</v>
      </c>
      <c r="BC2274">
        <v>1</v>
      </c>
      <c r="BD2274" t="s">
        <v>95</v>
      </c>
      <c r="BE2274" s="3">
        <v>0</v>
      </c>
      <c r="BF2274">
        <v>3217066822</v>
      </c>
      <c r="BG2274" s="1">
        <v>34559</v>
      </c>
      <c r="BL2274" s="1">
        <v>44398</v>
      </c>
      <c r="BM2274" t="s">
        <v>6067</v>
      </c>
      <c r="BN2274">
        <v>3115411</v>
      </c>
      <c r="BO2274" s="1">
        <v>44319</v>
      </c>
      <c r="BP2274">
        <v>900342064</v>
      </c>
      <c r="BQ2274" t="s">
        <v>99</v>
      </c>
      <c r="BT2274" t="s">
        <v>100</v>
      </c>
      <c r="BU2274" s="3" t="s">
        <v>2061</v>
      </c>
      <c r="BV2274" t="s">
        <v>176</v>
      </c>
      <c r="BW2274" t="s">
        <v>88</v>
      </c>
      <c r="BX2274" t="s">
        <v>102</v>
      </c>
      <c r="BY2274" t="s">
        <v>103</v>
      </c>
      <c r="BZ2274" t="s">
        <v>88</v>
      </c>
      <c r="CA2274" s="3" t="s">
        <v>102</v>
      </c>
      <c r="CB2274" s="3" t="s">
        <v>103</v>
      </c>
      <c r="CC2274" t="s">
        <v>102</v>
      </c>
      <c r="CD2274" t="s">
        <v>103</v>
      </c>
      <c r="CE2274">
        <v>70277</v>
      </c>
    </row>
    <row r="2275" spans="1:83" x14ac:dyDescent="0.25">
      <c r="A2275">
        <v>365</v>
      </c>
      <c r="B2275" s="1">
        <v>44314</v>
      </c>
      <c r="C2275">
        <v>17</v>
      </c>
      <c r="D2275">
        <v>2021</v>
      </c>
      <c r="E2275">
        <v>6600100217</v>
      </c>
      <c r="F2275">
        <v>10</v>
      </c>
      <c r="G2275" t="s">
        <v>1173</v>
      </c>
      <c r="I2275" t="s">
        <v>6068</v>
      </c>
      <c r="J2275" t="s">
        <v>2006</v>
      </c>
      <c r="K2275" t="s">
        <v>87</v>
      </c>
      <c r="L2275">
        <v>1088331757</v>
      </c>
      <c r="M2275">
        <v>25</v>
      </c>
      <c r="N2275">
        <v>1</v>
      </c>
      <c r="O2275">
        <v>170</v>
      </c>
      <c r="P2275" t="s">
        <v>88</v>
      </c>
      <c r="Q2275" t="s">
        <v>89</v>
      </c>
      <c r="R2275">
        <v>170</v>
      </c>
      <c r="S2275">
        <v>66</v>
      </c>
      <c r="T2275">
        <v>1</v>
      </c>
      <c r="U2275">
        <v>2</v>
      </c>
      <c r="W2275" t="s">
        <v>3735</v>
      </c>
      <c r="Z2275" t="s">
        <v>6069</v>
      </c>
      <c r="AA2275">
        <v>9996</v>
      </c>
      <c r="AB2275" t="s">
        <v>110</v>
      </c>
      <c r="AC2275" t="s">
        <v>128</v>
      </c>
      <c r="AD2275">
        <v>6</v>
      </c>
      <c r="AF2275">
        <v>4</v>
      </c>
      <c r="AG2275">
        <v>2</v>
      </c>
      <c r="AH2275">
        <v>2</v>
      </c>
      <c r="AI2275">
        <v>2</v>
      </c>
      <c r="AJ2275">
        <v>2</v>
      </c>
      <c r="AK2275">
        <v>2</v>
      </c>
      <c r="AM2275">
        <v>2</v>
      </c>
      <c r="AN2275">
        <v>2</v>
      </c>
      <c r="AO2275">
        <v>2</v>
      </c>
      <c r="AP2275">
        <v>2</v>
      </c>
      <c r="AQ2275">
        <v>2</v>
      </c>
      <c r="AR2275">
        <v>2</v>
      </c>
      <c r="AS2275">
        <v>1</v>
      </c>
      <c r="AT2275">
        <v>1</v>
      </c>
      <c r="AU2275">
        <v>170</v>
      </c>
      <c r="AV2275">
        <v>66</v>
      </c>
      <c r="AW2275">
        <v>1</v>
      </c>
      <c r="AX2275" s="1">
        <v>44314</v>
      </c>
      <c r="AY2275" s="1">
        <v>44314</v>
      </c>
      <c r="AZ2275">
        <v>4</v>
      </c>
      <c r="BA2275">
        <v>2</v>
      </c>
      <c r="BB2275" t="s">
        <v>95</v>
      </c>
      <c r="BC2275">
        <v>1</v>
      </c>
      <c r="BD2275" t="s">
        <v>95</v>
      </c>
      <c r="BE2275" s="3">
        <v>0</v>
      </c>
      <c r="BF2275">
        <v>3142290522</v>
      </c>
      <c r="BG2275" s="1">
        <v>35043</v>
      </c>
      <c r="BL2275" s="1">
        <v>44398</v>
      </c>
      <c r="BM2275" t="s">
        <v>5017</v>
      </c>
      <c r="BN2275">
        <v>3135600</v>
      </c>
      <c r="BO2275" s="1">
        <v>44316</v>
      </c>
      <c r="BP2275">
        <v>8914800001</v>
      </c>
      <c r="BQ2275" t="s">
        <v>99</v>
      </c>
      <c r="BT2275" t="s">
        <v>100</v>
      </c>
      <c r="BU2275" s="3" t="s">
        <v>2061</v>
      </c>
      <c r="BV2275" t="s">
        <v>129</v>
      </c>
      <c r="BW2275" t="s">
        <v>88</v>
      </c>
      <c r="BX2275" t="s">
        <v>102</v>
      </c>
      <c r="BY2275" t="s">
        <v>103</v>
      </c>
      <c r="BZ2275" t="s">
        <v>88</v>
      </c>
      <c r="CA2275" s="3" t="s">
        <v>102</v>
      </c>
      <c r="CB2275" s="3" t="s">
        <v>103</v>
      </c>
      <c r="CC2275" t="s">
        <v>102</v>
      </c>
      <c r="CD2275" t="s">
        <v>103</v>
      </c>
      <c r="CE2275">
        <v>69221</v>
      </c>
    </row>
    <row r="2276" spans="1:83" x14ac:dyDescent="0.25">
      <c r="A2276">
        <v>365</v>
      </c>
      <c r="B2276" s="1">
        <v>44312</v>
      </c>
      <c r="C2276">
        <v>17</v>
      </c>
      <c r="D2276">
        <v>2021</v>
      </c>
      <c r="E2276">
        <v>6600100332</v>
      </c>
      <c r="F2276">
        <v>1</v>
      </c>
      <c r="G2276" t="s">
        <v>6070</v>
      </c>
      <c r="H2276" t="s">
        <v>6071</v>
      </c>
      <c r="I2276" t="s">
        <v>310</v>
      </c>
      <c r="J2276" t="s">
        <v>107</v>
      </c>
      <c r="K2276" t="s">
        <v>87</v>
      </c>
      <c r="L2276">
        <v>1192722932</v>
      </c>
      <c r="M2276">
        <v>18</v>
      </c>
      <c r="N2276">
        <v>1</v>
      </c>
      <c r="O2276">
        <v>170</v>
      </c>
      <c r="P2276" t="s">
        <v>88</v>
      </c>
      <c r="Q2276" t="s">
        <v>89</v>
      </c>
      <c r="R2276">
        <v>170</v>
      </c>
      <c r="S2276">
        <v>66</v>
      </c>
      <c r="T2276">
        <v>1</v>
      </c>
      <c r="U2276">
        <v>1</v>
      </c>
      <c r="V2276" t="s">
        <v>1578</v>
      </c>
      <c r="Y2276" t="s">
        <v>91</v>
      </c>
      <c r="Z2276" t="s">
        <v>6072</v>
      </c>
      <c r="AA2276">
        <v>9999</v>
      </c>
      <c r="AB2276" t="s">
        <v>93</v>
      </c>
      <c r="AC2276" t="s">
        <v>200</v>
      </c>
      <c r="AD2276">
        <v>6</v>
      </c>
      <c r="AF2276">
        <v>1</v>
      </c>
      <c r="AG2276">
        <v>2</v>
      </c>
      <c r="AH2276">
        <v>2</v>
      </c>
      <c r="AI2276">
        <v>2</v>
      </c>
      <c r="AJ2276">
        <v>2</v>
      </c>
      <c r="AK2276">
        <v>2</v>
      </c>
      <c r="AM2276">
        <v>2</v>
      </c>
      <c r="AN2276">
        <v>2</v>
      </c>
      <c r="AO2276">
        <v>2</v>
      </c>
      <c r="AP2276">
        <v>2</v>
      </c>
      <c r="AQ2276">
        <v>2</v>
      </c>
      <c r="AR2276">
        <v>2</v>
      </c>
      <c r="AS2276">
        <v>1</v>
      </c>
      <c r="AT2276">
        <v>1</v>
      </c>
      <c r="AU2276">
        <v>170</v>
      </c>
      <c r="AV2276">
        <v>66</v>
      </c>
      <c r="AW2276">
        <v>1</v>
      </c>
      <c r="AX2276" s="1">
        <v>44311</v>
      </c>
      <c r="AY2276" s="1">
        <v>44311</v>
      </c>
      <c r="AZ2276">
        <v>4</v>
      </c>
      <c r="BA2276">
        <v>1</v>
      </c>
      <c r="BB2276" s="1">
        <v>44311</v>
      </c>
      <c r="BC2276">
        <v>1</v>
      </c>
      <c r="BD2276" t="s">
        <v>95</v>
      </c>
      <c r="BE2276" s="3">
        <v>0</v>
      </c>
      <c r="BF2276">
        <v>3123049661</v>
      </c>
      <c r="BG2276" s="1">
        <v>37414</v>
      </c>
      <c r="BL2276" s="1">
        <v>44398</v>
      </c>
      <c r="BM2276" t="s">
        <v>1228</v>
      </c>
      <c r="BN2276">
        <v>3515252</v>
      </c>
      <c r="BO2276" s="1">
        <v>44312</v>
      </c>
      <c r="BP2276">
        <v>8160050035</v>
      </c>
      <c r="BQ2276" t="s">
        <v>99</v>
      </c>
      <c r="BT2276" t="s">
        <v>100</v>
      </c>
      <c r="BU2276" s="3" t="s">
        <v>2061</v>
      </c>
      <c r="BV2276" t="s">
        <v>201</v>
      </c>
      <c r="BW2276" t="s">
        <v>88</v>
      </c>
      <c r="BX2276" t="s">
        <v>102</v>
      </c>
      <c r="BY2276" t="s">
        <v>103</v>
      </c>
      <c r="BZ2276" t="s">
        <v>88</v>
      </c>
      <c r="CA2276" s="3" t="s">
        <v>102</v>
      </c>
      <c r="CB2276" s="3" t="s">
        <v>103</v>
      </c>
      <c r="CC2276" t="s">
        <v>102</v>
      </c>
      <c r="CD2276" t="s">
        <v>103</v>
      </c>
      <c r="CE2276">
        <v>65595</v>
      </c>
    </row>
    <row r="2277" spans="1:83" hidden="1" x14ac:dyDescent="0.25">
      <c r="A2277">
        <v>365</v>
      </c>
      <c r="B2277" s="1">
        <v>44317</v>
      </c>
      <c r="C2277">
        <v>17</v>
      </c>
      <c r="D2277">
        <v>2021</v>
      </c>
      <c r="E2277">
        <v>6600100217</v>
      </c>
      <c r="F2277">
        <v>10</v>
      </c>
      <c r="G2277" t="s">
        <v>1265</v>
      </c>
      <c r="H2277" t="s">
        <v>2695</v>
      </c>
      <c r="I2277" t="s">
        <v>4254</v>
      </c>
      <c r="J2277" t="s">
        <v>163</v>
      </c>
      <c r="K2277" t="s">
        <v>174</v>
      </c>
      <c r="L2277">
        <v>1019848008</v>
      </c>
      <c r="M2277">
        <v>2</v>
      </c>
      <c r="N2277">
        <v>1</v>
      </c>
      <c r="O2277">
        <v>170</v>
      </c>
      <c r="P2277" t="s">
        <v>88</v>
      </c>
      <c r="Q2277" t="s">
        <v>89</v>
      </c>
      <c r="R2277">
        <v>170</v>
      </c>
      <c r="S2277">
        <v>11</v>
      </c>
      <c r="T2277">
        <v>1</v>
      </c>
      <c r="U2277">
        <v>2</v>
      </c>
      <c r="W2277" t="s">
        <v>6073</v>
      </c>
      <c r="Z2277" t="s">
        <v>6074</v>
      </c>
      <c r="AA2277">
        <v>9999</v>
      </c>
      <c r="AB2277" t="s">
        <v>110</v>
      </c>
      <c r="AC2277" t="s">
        <v>849</v>
      </c>
      <c r="AD2277">
        <v>6</v>
      </c>
      <c r="AF2277">
        <v>6</v>
      </c>
      <c r="AG2277">
        <v>2</v>
      </c>
      <c r="AH2277">
        <v>2</v>
      </c>
      <c r="AI2277">
        <v>2</v>
      </c>
      <c r="AJ2277">
        <v>2</v>
      </c>
      <c r="AK2277">
        <v>2</v>
      </c>
      <c r="AM2277">
        <v>2</v>
      </c>
      <c r="AN2277">
        <v>2</v>
      </c>
      <c r="AO2277">
        <v>2</v>
      </c>
      <c r="AP2277">
        <v>2</v>
      </c>
      <c r="AQ2277">
        <v>2</v>
      </c>
      <c r="AR2277">
        <v>2</v>
      </c>
      <c r="AS2277">
        <v>1</v>
      </c>
      <c r="AT2277">
        <v>1</v>
      </c>
      <c r="AU2277">
        <v>170</v>
      </c>
      <c r="AV2277">
        <v>11</v>
      </c>
      <c r="AW2277">
        <v>1</v>
      </c>
      <c r="AX2277" s="1">
        <v>44317</v>
      </c>
      <c r="AY2277" s="1">
        <v>44317</v>
      </c>
      <c r="AZ2277">
        <v>4</v>
      </c>
      <c r="BA2277">
        <v>1</v>
      </c>
      <c r="BB2277" s="1">
        <v>44317</v>
      </c>
      <c r="BC2277">
        <v>1</v>
      </c>
      <c r="BD2277" t="s">
        <v>95</v>
      </c>
      <c r="BE2277" s="3">
        <v>0</v>
      </c>
      <c r="BF2277">
        <v>3012004012</v>
      </c>
      <c r="BG2277" s="1">
        <v>43431</v>
      </c>
      <c r="BL2277" s="1">
        <v>44398</v>
      </c>
      <c r="BM2277" t="s">
        <v>6075</v>
      </c>
      <c r="BN2277">
        <v>3135600</v>
      </c>
      <c r="BO2277" s="1">
        <v>44319</v>
      </c>
      <c r="BP2277">
        <v>8914800001</v>
      </c>
      <c r="BQ2277" t="s">
        <v>99</v>
      </c>
      <c r="BT2277" t="s">
        <v>131</v>
      </c>
      <c r="BU2277" t="s">
        <v>2061</v>
      </c>
      <c r="BV2277" t="s">
        <v>129</v>
      </c>
      <c r="BW2277" t="s">
        <v>88</v>
      </c>
      <c r="BX2277" t="s">
        <v>1073</v>
      </c>
      <c r="BY2277" t="s">
        <v>1073</v>
      </c>
      <c r="BZ2277" t="s">
        <v>88</v>
      </c>
      <c r="CA2277" t="s">
        <v>1073</v>
      </c>
      <c r="CB2277" t="s">
        <v>1073</v>
      </c>
      <c r="CC2277" t="s">
        <v>102</v>
      </c>
      <c r="CD2277" t="s">
        <v>103</v>
      </c>
      <c r="CE2277">
        <v>71064</v>
      </c>
    </row>
    <row r="2278" spans="1:83" x14ac:dyDescent="0.25">
      <c r="A2278">
        <v>365</v>
      </c>
      <c r="B2278" s="1">
        <v>44311</v>
      </c>
      <c r="C2278">
        <v>17</v>
      </c>
      <c r="D2278">
        <v>2021</v>
      </c>
      <c r="E2278">
        <v>6600100217</v>
      </c>
      <c r="F2278">
        <v>10</v>
      </c>
      <c r="G2278" t="s">
        <v>6076</v>
      </c>
      <c r="I2278" t="s">
        <v>571</v>
      </c>
      <c r="J2278" t="s">
        <v>313</v>
      </c>
      <c r="K2278" t="s">
        <v>174</v>
      </c>
      <c r="L2278">
        <v>1089639123</v>
      </c>
      <c r="M2278">
        <v>1</v>
      </c>
      <c r="N2278">
        <v>1</v>
      </c>
      <c r="O2278">
        <v>170</v>
      </c>
      <c r="P2278" t="s">
        <v>88</v>
      </c>
      <c r="Q2278" t="s">
        <v>89</v>
      </c>
      <c r="R2278">
        <v>170</v>
      </c>
      <c r="S2278">
        <v>66</v>
      </c>
      <c r="T2278">
        <v>1</v>
      </c>
      <c r="U2278">
        <v>2</v>
      </c>
      <c r="W2278" t="s">
        <v>2151</v>
      </c>
      <c r="Z2278" t="s">
        <v>6077</v>
      </c>
      <c r="AA2278">
        <v>9999</v>
      </c>
      <c r="AB2278" t="s">
        <v>110</v>
      </c>
      <c r="AC2278" t="s">
        <v>128</v>
      </c>
      <c r="AD2278">
        <v>6</v>
      </c>
      <c r="AF2278">
        <v>3</v>
      </c>
      <c r="AG2278">
        <v>2</v>
      </c>
      <c r="AH2278">
        <v>2</v>
      </c>
      <c r="AI2278">
        <v>2</v>
      </c>
      <c r="AJ2278">
        <v>2</v>
      </c>
      <c r="AK2278">
        <v>2</v>
      </c>
      <c r="AM2278">
        <v>2</v>
      </c>
      <c r="AN2278">
        <v>2</v>
      </c>
      <c r="AO2278">
        <v>2</v>
      </c>
      <c r="AP2278">
        <v>2</v>
      </c>
      <c r="AQ2278">
        <v>2</v>
      </c>
      <c r="AR2278">
        <v>2</v>
      </c>
      <c r="AS2278">
        <v>1</v>
      </c>
      <c r="AT2278">
        <v>1</v>
      </c>
      <c r="AU2278">
        <v>170</v>
      </c>
      <c r="AV2278">
        <v>66</v>
      </c>
      <c r="AW2278">
        <v>1</v>
      </c>
      <c r="AX2278" s="1">
        <v>44311</v>
      </c>
      <c r="AY2278" s="1">
        <v>44311</v>
      </c>
      <c r="AZ2278">
        <v>4</v>
      </c>
      <c r="BA2278">
        <v>1</v>
      </c>
      <c r="BB2278" s="1">
        <v>44311</v>
      </c>
      <c r="BC2278">
        <v>1</v>
      </c>
      <c r="BD2278" t="s">
        <v>95</v>
      </c>
      <c r="BE2278" s="3">
        <v>0</v>
      </c>
      <c r="BF2278">
        <v>3113987136</v>
      </c>
      <c r="BG2278" s="1">
        <v>43668</v>
      </c>
      <c r="BL2278" s="1">
        <v>44398</v>
      </c>
      <c r="BM2278" t="s">
        <v>208</v>
      </c>
      <c r="BN2278">
        <v>3135600</v>
      </c>
      <c r="BO2278" s="1">
        <v>44321</v>
      </c>
      <c r="BP2278">
        <v>8914800001</v>
      </c>
      <c r="BQ2278" t="s">
        <v>99</v>
      </c>
      <c r="BT2278" t="s">
        <v>131</v>
      </c>
      <c r="BU2278" s="3" t="s">
        <v>2061</v>
      </c>
      <c r="BV2278" t="s">
        <v>129</v>
      </c>
      <c r="BW2278" t="s">
        <v>88</v>
      </c>
      <c r="BX2278" t="s">
        <v>102</v>
      </c>
      <c r="BY2278" t="s">
        <v>103</v>
      </c>
      <c r="BZ2278" t="s">
        <v>88</v>
      </c>
      <c r="CA2278" s="3" t="s">
        <v>102</v>
      </c>
      <c r="CB2278" s="3" t="s">
        <v>103</v>
      </c>
      <c r="CC2278" t="s">
        <v>102</v>
      </c>
      <c r="CD2278" t="s">
        <v>103</v>
      </c>
      <c r="CE2278">
        <v>72765</v>
      </c>
    </row>
    <row r="2279" spans="1:83" x14ac:dyDescent="0.25">
      <c r="A2279">
        <v>365</v>
      </c>
      <c r="B2279" s="1">
        <v>44316</v>
      </c>
      <c r="C2279">
        <v>17</v>
      </c>
      <c r="D2279">
        <v>2021</v>
      </c>
      <c r="E2279">
        <v>6600101587</v>
      </c>
      <c r="F2279">
        <v>2</v>
      </c>
      <c r="G2279" t="s">
        <v>6053</v>
      </c>
      <c r="I2279" t="s">
        <v>310</v>
      </c>
      <c r="J2279" t="s">
        <v>323</v>
      </c>
      <c r="K2279" t="s">
        <v>477</v>
      </c>
      <c r="L2279">
        <v>1128904965</v>
      </c>
      <c r="M2279">
        <v>14</v>
      </c>
      <c r="N2279">
        <v>1</v>
      </c>
      <c r="O2279">
        <v>170</v>
      </c>
      <c r="P2279" t="s">
        <v>88</v>
      </c>
      <c r="Q2279" t="s">
        <v>89</v>
      </c>
      <c r="R2279">
        <v>170</v>
      </c>
      <c r="S2279">
        <v>66</v>
      </c>
      <c r="T2279">
        <v>1</v>
      </c>
      <c r="U2279">
        <v>1</v>
      </c>
      <c r="V2279" t="s">
        <v>108</v>
      </c>
      <c r="Y2279" t="s">
        <v>91</v>
      </c>
      <c r="Z2279" t="s">
        <v>6078</v>
      </c>
      <c r="AA2279">
        <v>9997</v>
      </c>
      <c r="AB2279" t="s">
        <v>110</v>
      </c>
      <c r="AC2279" t="s">
        <v>615</v>
      </c>
      <c r="AD2279">
        <v>6</v>
      </c>
      <c r="AF2279">
        <v>2</v>
      </c>
      <c r="AG2279">
        <v>2</v>
      </c>
      <c r="AH2279">
        <v>2</v>
      </c>
      <c r="AI2279">
        <v>2</v>
      </c>
      <c r="AJ2279">
        <v>2</v>
      </c>
      <c r="AK2279">
        <v>2</v>
      </c>
      <c r="AM2279">
        <v>2</v>
      </c>
      <c r="AN2279">
        <v>2</v>
      </c>
      <c r="AO2279">
        <v>2</v>
      </c>
      <c r="AP2279">
        <v>2</v>
      </c>
      <c r="AQ2279">
        <v>2</v>
      </c>
      <c r="AR2279">
        <v>2</v>
      </c>
      <c r="AS2279">
        <v>1</v>
      </c>
      <c r="AT2279">
        <v>1</v>
      </c>
      <c r="AU2279">
        <v>170</v>
      </c>
      <c r="AV2279">
        <v>66</v>
      </c>
      <c r="AW2279">
        <v>1</v>
      </c>
      <c r="AX2279" s="1">
        <v>44314</v>
      </c>
      <c r="AY2279" s="1">
        <v>44314</v>
      </c>
      <c r="AZ2279">
        <v>4</v>
      </c>
      <c r="BA2279">
        <v>1</v>
      </c>
      <c r="BB2279" s="1">
        <v>44314</v>
      </c>
      <c r="BC2279">
        <v>1</v>
      </c>
      <c r="BD2279" t="s">
        <v>95</v>
      </c>
      <c r="BE2279" s="3">
        <v>0</v>
      </c>
      <c r="BF2279">
        <v>316245444</v>
      </c>
      <c r="BG2279" s="1">
        <v>38917</v>
      </c>
      <c r="BL2279" s="1">
        <v>44398</v>
      </c>
      <c r="BM2279" t="s">
        <v>6079</v>
      </c>
      <c r="BN2279">
        <v>3115411</v>
      </c>
      <c r="BO2279" s="1">
        <v>44316</v>
      </c>
      <c r="BP2279">
        <v>900342064</v>
      </c>
      <c r="BQ2279" t="s">
        <v>99</v>
      </c>
      <c r="BT2279" t="s">
        <v>100</v>
      </c>
      <c r="BU2279" s="3" t="s">
        <v>2061</v>
      </c>
      <c r="BV2279" t="s">
        <v>176</v>
      </c>
      <c r="BW2279" t="s">
        <v>88</v>
      </c>
      <c r="BX2279" t="s">
        <v>102</v>
      </c>
      <c r="BY2279" t="s">
        <v>103</v>
      </c>
      <c r="BZ2279" t="s">
        <v>88</v>
      </c>
      <c r="CA2279" s="3" t="s">
        <v>102</v>
      </c>
      <c r="CB2279" s="3" t="s">
        <v>103</v>
      </c>
      <c r="CC2279" t="s">
        <v>102</v>
      </c>
      <c r="CD2279" t="s">
        <v>103</v>
      </c>
      <c r="CE2279">
        <v>69449</v>
      </c>
    </row>
    <row r="2280" spans="1:83" hidden="1" x14ac:dyDescent="0.25">
      <c r="A2280">
        <v>420</v>
      </c>
      <c r="B2280" s="1">
        <v>44373</v>
      </c>
      <c r="C2280">
        <v>17</v>
      </c>
      <c r="D2280">
        <v>2021</v>
      </c>
      <c r="E2280">
        <v>6600101066</v>
      </c>
      <c r="F2280">
        <v>80</v>
      </c>
      <c r="G2280" t="s">
        <v>1684</v>
      </c>
      <c r="H2280" t="s">
        <v>387</v>
      </c>
      <c r="I2280" t="s">
        <v>5990</v>
      </c>
      <c r="J2280" t="s">
        <v>275</v>
      </c>
      <c r="K2280" t="s">
        <v>87</v>
      </c>
      <c r="L2280">
        <v>1004528990</v>
      </c>
      <c r="M2280">
        <v>20</v>
      </c>
      <c r="N2280">
        <v>1</v>
      </c>
      <c r="O2280">
        <v>170</v>
      </c>
      <c r="P2280" t="s">
        <v>88</v>
      </c>
      <c r="Q2280" t="s">
        <v>153</v>
      </c>
      <c r="R2280">
        <v>170</v>
      </c>
      <c r="S2280">
        <v>86</v>
      </c>
      <c r="T2280">
        <v>1</v>
      </c>
      <c r="U2280">
        <v>1</v>
      </c>
      <c r="V2280" t="s">
        <v>6080</v>
      </c>
      <c r="Y2280" t="s">
        <v>91</v>
      </c>
      <c r="Z2280" t="s">
        <v>438</v>
      </c>
      <c r="AA2280">
        <v>9994</v>
      </c>
      <c r="AB2280" t="s">
        <v>216</v>
      </c>
      <c r="AC2280" t="s">
        <v>434</v>
      </c>
      <c r="AD2280">
        <v>6</v>
      </c>
      <c r="AF2280">
        <v>2</v>
      </c>
      <c r="AG2280">
        <v>2</v>
      </c>
      <c r="AH2280">
        <v>2</v>
      </c>
      <c r="AI2280">
        <v>2</v>
      </c>
      <c r="AJ2280">
        <v>2</v>
      </c>
      <c r="AK2280" t="s">
        <v>99</v>
      </c>
      <c r="AM2280">
        <v>2</v>
      </c>
      <c r="AN2280">
        <v>2</v>
      </c>
      <c r="AO2280" t="s">
        <v>99</v>
      </c>
      <c r="AP2280">
        <v>2</v>
      </c>
      <c r="AQ2280">
        <v>2</v>
      </c>
      <c r="AR2280">
        <v>2</v>
      </c>
      <c r="AS2280">
        <v>1</v>
      </c>
      <c r="AT2280">
        <v>1</v>
      </c>
      <c r="AU2280">
        <v>170</v>
      </c>
      <c r="AV2280">
        <v>66</v>
      </c>
      <c r="AW2280">
        <v>1</v>
      </c>
      <c r="AX2280" s="1">
        <v>44358</v>
      </c>
      <c r="AY2280" s="1">
        <v>44317</v>
      </c>
      <c r="AZ2280">
        <v>3</v>
      </c>
      <c r="BA2280">
        <v>2</v>
      </c>
      <c r="BB2280" t="s">
        <v>95</v>
      </c>
      <c r="BC2280">
        <v>1</v>
      </c>
      <c r="BD2280" t="s">
        <v>95</v>
      </c>
      <c r="BE2280" s="3">
        <v>0</v>
      </c>
      <c r="BF2280">
        <v>3193447730</v>
      </c>
      <c r="BG2280" s="1">
        <v>36744</v>
      </c>
      <c r="BL2280" s="1">
        <v>44398</v>
      </c>
      <c r="BM2280" t="s">
        <v>1662</v>
      </c>
      <c r="BN2280">
        <v>0</v>
      </c>
      <c r="BO2280" s="1">
        <v>44375</v>
      </c>
      <c r="BP2280">
        <v>8001308700</v>
      </c>
      <c r="BQ2280" t="s">
        <v>99</v>
      </c>
      <c r="BT2280" t="s">
        <v>685</v>
      </c>
      <c r="BU2280" s="3" t="s">
        <v>1910</v>
      </c>
      <c r="BV2280" t="s">
        <v>438</v>
      </c>
      <c r="BW2280" t="s">
        <v>88</v>
      </c>
      <c r="BX2280" t="s">
        <v>6081</v>
      </c>
      <c r="BY2280" t="s">
        <v>6082</v>
      </c>
      <c r="BZ2280" t="s">
        <v>88</v>
      </c>
      <c r="CA2280" s="3" t="s">
        <v>102</v>
      </c>
      <c r="CB2280" s="3" t="s">
        <v>103</v>
      </c>
      <c r="CC2280" t="s">
        <v>102</v>
      </c>
      <c r="CD2280" t="s">
        <v>103</v>
      </c>
      <c r="CE2280">
        <v>121620</v>
      </c>
    </row>
    <row r="2281" spans="1:83" hidden="1" x14ac:dyDescent="0.25">
      <c r="A2281">
        <v>455</v>
      </c>
      <c r="B2281" s="1">
        <v>44316</v>
      </c>
      <c r="C2281">
        <v>17</v>
      </c>
      <c r="D2281">
        <v>2021</v>
      </c>
      <c r="E2281">
        <v>6600100217</v>
      </c>
      <c r="F2281">
        <v>10</v>
      </c>
      <c r="G2281" t="s">
        <v>6083</v>
      </c>
      <c r="H2281" t="s">
        <v>1287</v>
      </c>
      <c r="I2281" t="s">
        <v>141</v>
      </c>
      <c r="J2281" t="s">
        <v>927</v>
      </c>
      <c r="K2281" t="s">
        <v>87</v>
      </c>
      <c r="L2281">
        <v>1007217180</v>
      </c>
      <c r="M2281">
        <v>28</v>
      </c>
      <c r="N2281">
        <v>1</v>
      </c>
      <c r="O2281">
        <v>170</v>
      </c>
      <c r="P2281" t="s">
        <v>88</v>
      </c>
      <c r="Q2281" t="s">
        <v>89</v>
      </c>
      <c r="R2281">
        <v>170</v>
      </c>
      <c r="S2281">
        <v>66</v>
      </c>
      <c r="T2281">
        <v>170</v>
      </c>
      <c r="U2281">
        <v>2</v>
      </c>
      <c r="W2281" t="s">
        <v>2890</v>
      </c>
      <c r="Z2281" t="s">
        <v>6084</v>
      </c>
      <c r="AA2281">
        <v>9622</v>
      </c>
      <c r="AB2281" t="s">
        <v>110</v>
      </c>
      <c r="AC2281" t="s">
        <v>128</v>
      </c>
      <c r="AD2281">
        <v>6</v>
      </c>
      <c r="AF2281">
        <v>3</v>
      </c>
      <c r="AG2281">
        <v>2</v>
      </c>
      <c r="AH2281">
        <v>2</v>
      </c>
      <c r="AI2281">
        <v>2</v>
      </c>
      <c r="AJ2281">
        <v>2</v>
      </c>
      <c r="AK2281">
        <v>2</v>
      </c>
      <c r="AM2281">
        <v>2</v>
      </c>
      <c r="AN2281">
        <v>2</v>
      </c>
      <c r="AO2281">
        <v>2</v>
      </c>
      <c r="AP2281">
        <v>2</v>
      </c>
      <c r="AQ2281">
        <v>2</v>
      </c>
      <c r="AR2281">
        <v>2</v>
      </c>
      <c r="AS2281">
        <v>1</v>
      </c>
      <c r="AT2281">
        <v>1</v>
      </c>
      <c r="AU2281">
        <v>170</v>
      </c>
      <c r="AV2281">
        <v>66</v>
      </c>
      <c r="AW2281">
        <v>170</v>
      </c>
      <c r="AX2281" s="1">
        <v>44316</v>
      </c>
      <c r="AY2281" s="1">
        <v>44311</v>
      </c>
      <c r="AZ2281">
        <v>1</v>
      </c>
      <c r="BA2281">
        <v>1</v>
      </c>
      <c r="BB2281" s="1">
        <v>44316</v>
      </c>
      <c r="BC2281">
        <v>1</v>
      </c>
      <c r="BD2281" t="s">
        <v>95</v>
      </c>
      <c r="BE2281" s="3">
        <v>0</v>
      </c>
      <c r="BF2281">
        <v>3197850455</v>
      </c>
      <c r="BG2281" s="1">
        <v>33850</v>
      </c>
      <c r="BL2281" s="1">
        <v>44398</v>
      </c>
      <c r="BM2281" t="s">
        <v>1639</v>
      </c>
      <c r="BN2281">
        <v>3135600</v>
      </c>
      <c r="BO2281" s="1">
        <v>44336</v>
      </c>
      <c r="BP2281">
        <v>8914800001</v>
      </c>
      <c r="BQ2281" t="s">
        <v>99</v>
      </c>
      <c r="BT2281" t="s">
        <v>100</v>
      </c>
      <c r="BU2281" t="s">
        <v>431</v>
      </c>
      <c r="BV2281" t="s">
        <v>129</v>
      </c>
      <c r="BW2281" t="s">
        <v>88</v>
      </c>
      <c r="BX2281" t="s">
        <v>102</v>
      </c>
      <c r="BY2281" t="s">
        <v>482</v>
      </c>
      <c r="BZ2281" t="s">
        <v>88</v>
      </c>
      <c r="CA2281" t="s">
        <v>102</v>
      </c>
      <c r="CB2281" t="s">
        <v>482</v>
      </c>
      <c r="CC2281" t="s">
        <v>102</v>
      </c>
      <c r="CD2281" t="s">
        <v>103</v>
      </c>
      <c r="CE2281">
        <v>84289</v>
      </c>
    </row>
    <row r="2282" spans="1:83" hidden="1" x14ac:dyDescent="0.25">
      <c r="A2282">
        <v>455</v>
      </c>
      <c r="B2282" s="1">
        <v>44346</v>
      </c>
      <c r="C2282">
        <v>17</v>
      </c>
      <c r="D2282">
        <v>2021</v>
      </c>
      <c r="E2282">
        <v>6600100361</v>
      </c>
      <c r="F2282">
        <v>1</v>
      </c>
      <c r="G2282" t="s">
        <v>1052</v>
      </c>
      <c r="H2282" t="s">
        <v>267</v>
      </c>
      <c r="I2282" t="s">
        <v>2920</v>
      </c>
      <c r="J2282" t="s">
        <v>124</v>
      </c>
      <c r="K2282" t="s">
        <v>87</v>
      </c>
      <c r="L2282">
        <v>9993975</v>
      </c>
      <c r="M2282">
        <v>47</v>
      </c>
      <c r="N2282">
        <v>1</v>
      </c>
      <c r="O2282">
        <v>170</v>
      </c>
      <c r="P2282" t="s">
        <v>88</v>
      </c>
      <c r="Q2282" t="s">
        <v>153</v>
      </c>
      <c r="R2282">
        <v>170</v>
      </c>
      <c r="S2282">
        <v>66</v>
      </c>
      <c r="T2282">
        <v>400</v>
      </c>
      <c r="U2282">
        <v>1</v>
      </c>
      <c r="V2282" t="s">
        <v>192</v>
      </c>
      <c r="Y2282" t="s">
        <v>192</v>
      </c>
      <c r="Z2282" t="s">
        <v>6085</v>
      </c>
      <c r="AA2282">
        <v>9313</v>
      </c>
      <c r="AB2282" t="s">
        <v>110</v>
      </c>
      <c r="AC2282" t="s">
        <v>469</v>
      </c>
      <c r="AD2282">
        <v>6</v>
      </c>
      <c r="AF2282">
        <v>2</v>
      </c>
      <c r="AG2282">
        <v>2</v>
      </c>
      <c r="AH2282">
        <v>2</v>
      </c>
      <c r="AI2282">
        <v>2</v>
      </c>
      <c r="AJ2282">
        <v>2</v>
      </c>
      <c r="AK2282" t="s">
        <v>99</v>
      </c>
      <c r="AM2282">
        <v>2</v>
      </c>
      <c r="AN2282">
        <v>2</v>
      </c>
      <c r="AO2282" t="s">
        <v>99</v>
      </c>
      <c r="AP2282">
        <v>2</v>
      </c>
      <c r="AQ2282">
        <v>2</v>
      </c>
      <c r="AR2282">
        <v>2</v>
      </c>
      <c r="AS2282">
        <v>1</v>
      </c>
      <c r="AT2282">
        <v>1</v>
      </c>
      <c r="AU2282">
        <v>170</v>
      </c>
      <c r="AV2282">
        <v>66</v>
      </c>
      <c r="AW2282">
        <v>400</v>
      </c>
      <c r="AX2282" s="1">
        <v>44345</v>
      </c>
      <c r="AY2282" s="1">
        <v>44317</v>
      </c>
      <c r="AZ2282">
        <v>1</v>
      </c>
      <c r="BA2282">
        <v>1</v>
      </c>
      <c r="BB2282" s="1">
        <v>44345</v>
      </c>
      <c r="BC2282">
        <v>1</v>
      </c>
      <c r="BD2282" t="s">
        <v>95</v>
      </c>
      <c r="BE2282" s="3">
        <v>0</v>
      </c>
      <c r="BF2282">
        <v>3127527177</v>
      </c>
      <c r="BG2282" s="1">
        <v>26948</v>
      </c>
      <c r="BL2282" s="1">
        <v>44398</v>
      </c>
      <c r="BM2282" t="s">
        <v>3700</v>
      </c>
      <c r="BN2282">
        <v>3118257745</v>
      </c>
      <c r="BO2282" s="1">
        <v>44350</v>
      </c>
      <c r="BP2282">
        <v>8914099810</v>
      </c>
      <c r="BQ2282" t="s">
        <v>99</v>
      </c>
      <c r="BT2282" t="s">
        <v>100</v>
      </c>
      <c r="BU2282" t="s">
        <v>431</v>
      </c>
      <c r="BV2282" t="s">
        <v>470</v>
      </c>
      <c r="BW2282" t="s">
        <v>88</v>
      </c>
      <c r="BX2282" t="s">
        <v>102</v>
      </c>
      <c r="BY2282" t="s">
        <v>736</v>
      </c>
      <c r="BZ2282" t="s">
        <v>88</v>
      </c>
      <c r="CA2282" t="s">
        <v>102</v>
      </c>
      <c r="CB2282" t="s">
        <v>736</v>
      </c>
      <c r="CC2282" t="s">
        <v>102</v>
      </c>
      <c r="CD2282" t="s">
        <v>103</v>
      </c>
      <c r="CE2282">
        <v>97096</v>
      </c>
    </row>
    <row r="2283" spans="1:83" x14ac:dyDescent="0.25">
      <c r="A2283">
        <v>455</v>
      </c>
      <c r="B2283" s="1">
        <v>44321</v>
      </c>
      <c r="C2283">
        <v>17</v>
      </c>
      <c r="D2283">
        <v>2021</v>
      </c>
      <c r="E2283">
        <v>6600100361</v>
      </c>
      <c r="F2283">
        <v>1</v>
      </c>
      <c r="G2283" t="s">
        <v>565</v>
      </c>
      <c r="I2283" t="s">
        <v>1089</v>
      </c>
      <c r="J2283" t="s">
        <v>1555</v>
      </c>
      <c r="K2283" t="s">
        <v>477</v>
      </c>
      <c r="L2283">
        <v>1089387295</v>
      </c>
      <c r="M2283">
        <v>8</v>
      </c>
      <c r="N2283">
        <v>1</v>
      </c>
      <c r="O2283">
        <v>170</v>
      </c>
      <c r="P2283" t="s">
        <v>88</v>
      </c>
      <c r="Q2283" t="s">
        <v>89</v>
      </c>
      <c r="R2283">
        <v>170</v>
      </c>
      <c r="S2283">
        <v>66</v>
      </c>
      <c r="T2283">
        <v>1</v>
      </c>
      <c r="U2283">
        <v>1</v>
      </c>
      <c r="V2283" t="s">
        <v>192</v>
      </c>
      <c r="Y2283" t="s">
        <v>1106</v>
      </c>
      <c r="Z2283" t="s">
        <v>6086</v>
      </c>
      <c r="AA2283">
        <v>9997</v>
      </c>
      <c r="AB2283" t="s">
        <v>110</v>
      </c>
      <c r="AC2283" t="s">
        <v>111</v>
      </c>
      <c r="AD2283">
        <v>6</v>
      </c>
      <c r="AF2283">
        <v>1</v>
      </c>
      <c r="AG2283">
        <v>2</v>
      </c>
      <c r="AH2283">
        <v>2</v>
      </c>
      <c r="AI2283">
        <v>2</v>
      </c>
      <c r="AJ2283">
        <v>2</v>
      </c>
      <c r="AK2283">
        <v>2</v>
      </c>
      <c r="AM2283">
        <v>2</v>
      </c>
      <c r="AN2283">
        <v>2</v>
      </c>
      <c r="AO2283">
        <v>2</v>
      </c>
      <c r="AP2283">
        <v>2</v>
      </c>
      <c r="AQ2283">
        <v>2</v>
      </c>
      <c r="AR2283">
        <v>2</v>
      </c>
      <c r="AS2283">
        <v>1</v>
      </c>
      <c r="AT2283">
        <v>1</v>
      </c>
      <c r="AU2283">
        <v>170</v>
      </c>
      <c r="AV2283">
        <v>66</v>
      </c>
      <c r="AW2283">
        <v>1</v>
      </c>
      <c r="AX2283" s="1">
        <v>44320</v>
      </c>
      <c r="AY2283" s="1">
        <v>44316</v>
      </c>
      <c r="AZ2283">
        <v>1</v>
      </c>
      <c r="BA2283">
        <v>1</v>
      </c>
      <c r="BB2283" s="1">
        <v>44320</v>
      </c>
      <c r="BC2283">
        <v>1</v>
      </c>
      <c r="BD2283" t="s">
        <v>95</v>
      </c>
      <c r="BE2283" s="3">
        <v>0</v>
      </c>
      <c r="BF2283">
        <v>3132021426</v>
      </c>
      <c r="BG2283" s="1">
        <v>41217</v>
      </c>
      <c r="BL2283" s="1">
        <v>44398</v>
      </c>
      <c r="BM2283" t="s">
        <v>6087</v>
      </c>
      <c r="BN2283">
        <v>3148300861</v>
      </c>
      <c r="BO2283" s="1">
        <v>44326</v>
      </c>
      <c r="BP2283">
        <v>8914099810</v>
      </c>
      <c r="BQ2283" t="s">
        <v>99</v>
      </c>
      <c r="BT2283" t="s">
        <v>100</v>
      </c>
      <c r="BU2283" s="3" t="s">
        <v>431</v>
      </c>
      <c r="BV2283" t="s">
        <v>470</v>
      </c>
      <c r="BW2283" t="s">
        <v>88</v>
      </c>
      <c r="BX2283" t="s">
        <v>102</v>
      </c>
      <c r="BY2283" t="s">
        <v>103</v>
      </c>
      <c r="BZ2283" t="s">
        <v>88</v>
      </c>
      <c r="CA2283" s="3" t="s">
        <v>102</v>
      </c>
      <c r="CB2283" s="3" t="s">
        <v>103</v>
      </c>
      <c r="CC2283" t="s">
        <v>102</v>
      </c>
      <c r="CD2283" t="s">
        <v>103</v>
      </c>
      <c r="CE2283">
        <v>75714</v>
      </c>
    </row>
    <row r="2284" spans="1:83" hidden="1" x14ac:dyDescent="0.25">
      <c r="A2284">
        <v>549</v>
      </c>
      <c r="B2284" s="1">
        <v>44314</v>
      </c>
      <c r="C2284">
        <v>17</v>
      </c>
      <c r="D2284">
        <v>2021</v>
      </c>
      <c r="E2284">
        <v>6600101587</v>
      </c>
      <c r="F2284">
        <v>2</v>
      </c>
      <c r="G2284" t="s">
        <v>4323</v>
      </c>
      <c r="H2284" t="s">
        <v>1043</v>
      </c>
      <c r="I2284" t="s">
        <v>232</v>
      </c>
      <c r="J2284" t="s">
        <v>4943</v>
      </c>
      <c r="K2284" t="s">
        <v>87</v>
      </c>
      <c r="L2284">
        <v>1007192059</v>
      </c>
      <c r="M2284">
        <v>27</v>
      </c>
      <c r="N2284">
        <v>1</v>
      </c>
      <c r="O2284">
        <v>170</v>
      </c>
      <c r="P2284" t="s">
        <v>88</v>
      </c>
      <c r="Q2284" t="s">
        <v>89</v>
      </c>
      <c r="R2284">
        <v>170</v>
      </c>
      <c r="S2284">
        <v>17</v>
      </c>
      <c r="T2284">
        <v>88</v>
      </c>
      <c r="U2284">
        <v>2</v>
      </c>
      <c r="W2284" t="s">
        <v>6088</v>
      </c>
      <c r="Z2284" t="s">
        <v>6089</v>
      </c>
      <c r="AA2284">
        <v>9996</v>
      </c>
      <c r="AB2284" t="s">
        <v>110</v>
      </c>
      <c r="AC2284" t="s">
        <v>615</v>
      </c>
      <c r="AD2284">
        <v>6</v>
      </c>
      <c r="AF2284">
        <v>2</v>
      </c>
      <c r="AG2284">
        <v>2</v>
      </c>
      <c r="AH2284">
        <v>2</v>
      </c>
      <c r="AI2284">
        <v>2</v>
      </c>
      <c r="AJ2284">
        <v>2</v>
      </c>
      <c r="AK2284">
        <v>2</v>
      </c>
      <c r="AM2284">
        <v>2</v>
      </c>
      <c r="AN2284">
        <v>2</v>
      </c>
      <c r="AO2284">
        <v>2</v>
      </c>
      <c r="AP2284">
        <v>2</v>
      </c>
      <c r="AQ2284">
        <v>2</v>
      </c>
      <c r="AR2284">
        <v>2</v>
      </c>
      <c r="AS2284">
        <v>1</v>
      </c>
      <c r="AT2284">
        <v>1</v>
      </c>
      <c r="AU2284">
        <v>170</v>
      </c>
      <c r="AV2284">
        <v>17</v>
      </c>
      <c r="AW2284">
        <v>88</v>
      </c>
      <c r="AX2284" s="1">
        <v>44313</v>
      </c>
      <c r="AY2284" t="s">
        <v>95</v>
      </c>
      <c r="AZ2284">
        <v>4</v>
      </c>
      <c r="BA2284">
        <v>1</v>
      </c>
      <c r="BB2284" s="1">
        <v>44313</v>
      </c>
      <c r="BC2284">
        <v>1</v>
      </c>
      <c r="BD2284" t="s">
        <v>95</v>
      </c>
      <c r="BE2284" s="3">
        <v>0</v>
      </c>
      <c r="BF2284">
        <v>3103572743</v>
      </c>
      <c r="BG2284" s="1">
        <v>34133</v>
      </c>
      <c r="BL2284" s="1">
        <v>44398</v>
      </c>
      <c r="BM2284" t="s">
        <v>6090</v>
      </c>
      <c r="BN2284">
        <v>3115411</v>
      </c>
      <c r="BO2284" s="1">
        <v>44314</v>
      </c>
      <c r="BP2284">
        <v>900342064</v>
      </c>
      <c r="BQ2284" t="s">
        <v>99</v>
      </c>
      <c r="BT2284" t="s">
        <v>100</v>
      </c>
      <c r="BU2284" t="s">
        <v>472</v>
      </c>
      <c r="BV2284" t="s">
        <v>176</v>
      </c>
      <c r="BW2284" t="s">
        <v>88</v>
      </c>
      <c r="BX2284" t="s">
        <v>708</v>
      </c>
      <c r="BY2284" t="s">
        <v>1593</v>
      </c>
      <c r="BZ2284" t="s">
        <v>88</v>
      </c>
      <c r="CA2284" t="s">
        <v>708</v>
      </c>
      <c r="CB2284" t="s">
        <v>1593</v>
      </c>
      <c r="CC2284" t="s">
        <v>102</v>
      </c>
      <c r="CD2284" t="s">
        <v>103</v>
      </c>
      <c r="CE2284">
        <v>67512</v>
      </c>
    </row>
    <row r="2285" spans="1:83" hidden="1" x14ac:dyDescent="0.25">
      <c r="A2285">
        <v>549</v>
      </c>
      <c r="B2285" s="1">
        <v>44313</v>
      </c>
      <c r="C2285">
        <v>17</v>
      </c>
      <c r="D2285">
        <v>2021</v>
      </c>
      <c r="E2285">
        <v>6600100762</v>
      </c>
      <c r="F2285">
        <v>1</v>
      </c>
      <c r="G2285" t="s">
        <v>83</v>
      </c>
      <c r="H2285" t="s">
        <v>133</v>
      </c>
      <c r="I2285" t="s">
        <v>411</v>
      </c>
      <c r="K2285" t="s">
        <v>87</v>
      </c>
      <c r="L2285">
        <v>33917055</v>
      </c>
      <c r="M2285">
        <v>40</v>
      </c>
      <c r="N2285">
        <v>1</v>
      </c>
      <c r="O2285">
        <v>170</v>
      </c>
      <c r="P2285" t="s">
        <v>88</v>
      </c>
      <c r="Q2285" t="s">
        <v>89</v>
      </c>
      <c r="R2285">
        <v>170</v>
      </c>
      <c r="S2285">
        <v>66</v>
      </c>
      <c r="T2285">
        <v>594</v>
      </c>
      <c r="U2285">
        <v>3</v>
      </c>
      <c r="X2285" t="s">
        <v>6091</v>
      </c>
      <c r="Z2285" t="s">
        <v>6092</v>
      </c>
      <c r="AA2285">
        <v>9996</v>
      </c>
      <c r="AB2285" t="s">
        <v>93</v>
      </c>
      <c r="AC2285" t="s">
        <v>200</v>
      </c>
      <c r="AD2285">
        <v>6</v>
      </c>
      <c r="AF2285">
        <v>2</v>
      </c>
      <c r="AG2285">
        <v>2</v>
      </c>
      <c r="AH2285">
        <v>2</v>
      </c>
      <c r="AI2285">
        <v>2</v>
      </c>
      <c r="AJ2285">
        <v>2</v>
      </c>
      <c r="AK2285">
        <v>2</v>
      </c>
      <c r="AM2285">
        <v>2</v>
      </c>
      <c r="AN2285">
        <v>2</v>
      </c>
      <c r="AO2285">
        <v>2</v>
      </c>
      <c r="AP2285">
        <v>2</v>
      </c>
      <c r="AQ2285">
        <v>2</v>
      </c>
      <c r="AR2285">
        <v>2</v>
      </c>
      <c r="AS2285">
        <v>1</v>
      </c>
      <c r="AT2285">
        <v>1</v>
      </c>
      <c r="AU2285">
        <v>170</v>
      </c>
      <c r="AV2285">
        <v>66</v>
      </c>
      <c r="AW2285">
        <v>594</v>
      </c>
      <c r="AX2285" s="1">
        <v>44313</v>
      </c>
      <c r="AY2285" t="s">
        <v>95</v>
      </c>
      <c r="AZ2285">
        <v>4</v>
      </c>
      <c r="BA2285">
        <v>1</v>
      </c>
      <c r="BB2285" s="1">
        <v>44313</v>
      </c>
      <c r="BC2285">
        <v>1</v>
      </c>
      <c r="BD2285" t="s">
        <v>95</v>
      </c>
      <c r="BE2285" s="3">
        <v>0</v>
      </c>
      <c r="BF2285">
        <v>3215611549</v>
      </c>
      <c r="BG2285" s="1">
        <v>29611</v>
      </c>
      <c r="BL2285" s="1">
        <v>44398</v>
      </c>
      <c r="BM2285" t="s">
        <v>1381</v>
      </c>
      <c r="BN2285">
        <v>3206785</v>
      </c>
      <c r="BO2285" s="1">
        <v>44327</v>
      </c>
      <c r="BP2285">
        <v>8002312357</v>
      </c>
      <c r="BQ2285" t="s">
        <v>99</v>
      </c>
      <c r="BT2285" t="s">
        <v>100</v>
      </c>
      <c r="BU2285" t="s">
        <v>472</v>
      </c>
      <c r="BV2285" t="s">
        <v>157</v>
      </c>
      <c r="BW2285" t="s">
        <v>88</v>
      </c>
      <c r="BX2285" t="s">
        <v>102</v>
      </c>
      <c r="BY2285" t="s">
        <v>1738</v>
      </c>
      <c r="BZ2285" t="s">
        <v>88</v>
      </c>
      <c r="CA2285" t="s">
        <v>102</v>
      </c>
      <c r="CB2285" t="s">
        <v>1738</v>
      </c>
      <c r="CC2285" t="s">
        <v>102</v>
      </c>
      <c r="CD2285" t="s">
        <v>103</v>
      </c>
      <c r="CE2285">
        <v>76365</v>
      </c>
    </row>
    <row r="2286" spans="1:83" x14ac:dyDescent="0.25">
      <c r="A2286">
        <v>560</v>
      </c>
      <c r="B2286" s="1">
        <v>44313</v>
      </c>
      <c r="C2286">
        <v>17</v>
      </c>
      <c r="D2286">
        <v>2021</v>
      </c>
      <c r="E2286">
        <v>6600100361</v>
      </c>
      <c r="F2286">
        <v>1</v>
      </c>
      <c r="G2286" t="s">
        <v>784</v>
      </c>
      <c r="H2286" t="s">
        <v>465</v>
      </c>
      <c r="I2286" t="s">
        <v>86</v>
      </c>
      <c r="J2286" t="s">
        <v>571</v>
      </c>
      <c r="K2286" t="s">
        <v>87</v>
      </c>
      <c r="L2286">
        <v>1088250185</v>
      </c>
      <c r="M2286">
        <v>33</v>
      </c>
      <c r="N2286">
        <v>1</v>
      </c>
      <c r="O2286">
        <v>170</v>
      </c>
      <c r="P2286" t="s">
        <v>88</v>
      </c>
      <c r="Q2286" t="s">
        <v>89</v>
      </c>
      <c r="R2286">
        <v>170</v>
      </c>
      <c r="S2286">
        <v>66</v>
      </c>
      <c r="T2286">
        <v>1</v>
      </c>
      <c r="U2286">
        <v>1</v>
      </c>
      <c r="V2286" t="s">
        <v>192</v>
      </c>
      <c r="Y2286" t="s">
        <v>91</v>
      </c>
      <c r="Z2286" t="s">
        <v>6093</v>
      </c>
      <c r="AA2286">
        <v>9996</v>
      </c>
      <c r="AB2286" t="s">
        <v>110</v>
      </c>
      <c r="AC2286" t="s">
        <v>469</v>
      </c>
      <c r="AD2286">
        <v>6</v>
      </c>
      <c r="AF2286">
        <v>2</v>
      </c>
      <c r="AG2286">
        <v>2</v>
      </c>
      <c r="AH2286">
        <v>2</v>
      </c>
      <c r="AI2286">
        <v>2</v>
      </c>
      <c r="AJ2286">
        <v>2</v>
      </c>
      <c r="AK2286">
        <v>2</v>
      </c>
      <c r="AM2286">
        <v>2</v>
      </c>
      <c r="AN2286">
        <v>2</v>
      </c>
      <c r="AO2286">
        <v>2</v>
      </c>
      <c r="AP2286">
        <v>2</v>
      </c>
      <c r="AQ2286">
        <v>2</v>
      </c>
      <c r="AR2286">
        <v>2</v>
      </c>
      <c r="AS2286">
        <v>1</v>
      </c>
      <c r="AT2286">
        <v>1</v>
      </c>
      <c r="AU2286">
        <v>170</v>
      </c>
      <c r="AV2286">
        <v>76</v>
      </c>
      <c r="AW2286">
        <v>122</v>
      </c>
      <c r="AX2286" s="1">
        <v>44293</v>
      </c>
      <c r="AY2286" s="1">
        <v>44293</v>
      </c>
      <c r="AZ2286">
        <v>4</v>
      </c>
      <c r="BA2286">
        <v>1</v>
      </c>
      <c r="BB2286" s="1">
        <v>44293</v>
      </c>
      <c r="BC2286">
        <v>2</v>
      </c>
      <c r="BD2286" s="1">
        <v>44313</v>
      </c>
      <c r="BE2286" s="3">
        <v>0</v>
      </c>
      <c r="BF2286">
        <v>3207437858</v>
      </c>
      <c r="BG2286" s="1">
        <v>31921</v>
      </c>
      <c r="BH2286">
        <v>726608874</v>
      </c>
      <c r="BI2286" t="s">
        <v>6094</v>
      </c>
      <c r="BL2286" s="1">
        <v>44398</v>
      </c>
      <c r="BM2286" t="s">
        <v>6095</v>
      </c>
      <c r="BN2286">
        <v>3173654287</v>
      </c>
      <c r="BO2286" s="1">
        <v>44320</v>
      </c>
      <c r="BP2286">
        <v>8914099810</v>
      </c>
      <c r="BQ2286" t="s">
        <v>99</v>
      </c>
      <c r="BT2286" t="s">
        <v>100</v>
      </c>
      <c r="BU2286" t="s">
        <v>488</v>
      </c>
      <c r="BV2286" t="s">
        <v>470</v>
      </c>
      <c r="BW2286" t="s">
        <v>88</v>
      </c>
      <c r="BX2286" t="s">
        <v>102</v>
      </c>
      <c r="BY2286" t="s">
        <v>103</v>
      </c>
      <c r="BZ2286" t="s">
        <v>88</v>
      </c>
      <c r="CA2286" t="s">
        <v>159</v>
      </c>
      <c r="CB2286" t="s">
        <v>6096</v>
      </c>
      <c r="CC2286" t="s">
        <v>102</v>
      </c>
      <c r="CD2286" t="s">
        <v>103</v>
      </c>
      <c r="CE2286">
        <v>75700</v>
      </c>
    </row>
    <row r="2287" spans="1:83" hidden="1" x14ac:dyDescent="0.25">
      <c r="A2287">
        <v>560</v>
      </c>
      <c r="B2287" s="1">
        <v>44314</v>
      </c>
      <c r="C2287">
        <v>17</v>
      </c>
      <c r="D2287">
        <v>2021</v>
      </c>
      <c r="E2287">
        <v>6600100217</v>
      </c>
      <c r="F2287">
        <v>10</v>
      </c>
      <c r="G2287" t="s">
        <v>1692</v>
      </c>
      <c r="I2287" t="s">
        <v>425</v>
      </c>
      <c r="J2287" t="s">
        <v>1325</v>
      </c>
      <c r="K2287" t="s">
        <v>87</v>
      </c>
      <c r="L2287">
        <v>1147955976</v>
      </c>
      <c r="M2287">
        <v>27</v>
      </c>
      <c r="N2287">
        <v>1</v>
      </c>
      <c r="O2287">
        <v>170</v>
      </c>
      <c r="P2287" t="s">
        <v>88</v>
      </c>
      <c r="Q2287" t="s">
        <v>89</v>
      </c>
      <c r="R2287">
        <v>170</v>
      </c>
      <c r="S2287">
        <v>27</v>
      </c>
      <c r="T2287">
        <v>73</v>
      </c>
      <c r="U2287">
        <v>3</v>
      </c>
      <c r="X2287" t="s">
        <v>4925</v>
      </c>
      <c r="Z2287" t="s">
        <v>4926</v>
      </c>
      <c r="AA2287">
        <v>9999</v>
      </c>
      <c r="AB2287" t="s">
        <v>93</v>
      </c>
      <c r="AC2287" t="s">
        <v>156</v>
      </c>
      <c r="AD2287">
        <v>6</v>
      </c>
      <c r="AF2287">
        <v>1</v>
      </c>
      <c r="AG2287">
        <v>2</v>
      </c>
      <c r="AH2287">
        <v>2</v>
      </c>
      <c r="AI2287">
        <v>2</v>
      </c>
      <c r="AJ2287">
        <v>2</v>
      </c>
      <c r="AK2287">
        <v>2</v>
      </c>
      <c r="AM2287">
        <v>2</v>
      </c>
      <c r="AN2287">
        <v>2</v>
      </c>
      <c r="AO2287">
        <v>2</v>
      </c>
      <c r="AP2287">
        <v>2</v>
      </c>
      <c r="AQ2287">
        <v>2</v>
      </c>
      <c r="AR2287">
        <v>2</v>
      </c>
      <c r="AS2287">
        <v>1</v>
      </c>
      <c r="AT2287">
        <v>1</v>
      </c>
      <c r="AU2287">
        <v>170</v>
      </c>
      <c r="AV2287">
        <v>27</v>
      </c>
      <c r="AW2287">
        <v>73</v>
      </c>
      <c r="AX2287" s="1">
        <v>44313</v>
      </c>
      <c r="AY2287" s="1">
        <v>44311</v>
      </c>
      <c r="AZ2287">
        <v>4</v>
      </c>
      <c r="BA2287">
        <v>1</v>
      </c>
      <c r="BB2287" s="1">
        <v>44313</v>
      </c>
      <c r="BC2287">
        <v>2</v>
      </c>
      <c r="BD2287" s="1">
        <v>44314</v>
      </c>
      <c r="BE2287" s="3">
        <v>0</v>
      </c>
      <c r="BF2287">
        <v>3136277124</v>
      </c>
      <c r="BG2287" s="1">
        <v>34367</v>
      </c>
      <c r="BH2287">
        <v>726608228</v>
      </c>
      <c r="BI2287" t="s">
        <v>5930</v>
      </c>
      <c r="BL2287" s="1">
        <v>44398</v>
      </c>
      <c r="BM2287" t="s">
        <v>1900</v>
      </c>
      <c r="BN2287">
        <v>3135600</v>
      </c>
      <c r="BO2287" s="1">
        <v>44316</v>
      </c>
      <c r="BP2287">
        <v>8914800001</v>
      </c>
      <c r="BQ2287" t="s">
        <v>99</v>
      </c>
      <c r="BT2287" t="s">
        <v>100</v>
      </c>
      <c r="BU2287" t="s">
        <v>488</v>
      </c>
      <c r="BV2287" t="s">
        <v>129</v>
      </c>
      <c r="BW2287" t="s">
        <v>88</v>
      </c>
      <c r="BX2287" t="s">
        <v>446</v>
      </c>
      <c r="BY2287" t="s">
        <v>447</v>
      </c>
      <c r="BZ2287" t="s">
        <v>88</v>
      </c>
      <c r="CA2287" t="s">
        <v>446</v>
      </c>
      <c r="CB2287" t="s">
        <v>447</v>
      </c>
      <c r="CC2287" t="s">
        <v>102</v>
      </c>
      <c r="CD2287" t="s">
        <v>103</v>
      </c>
      <c r="CE2287">
        <v>70314</v>
      </c>
    </row>
    <row r="2288" spans="1:83" x14ac:dyDescent="0.25">
      <c r="A2288">
        <v>620</v>
      </c>
      <c r="B2288" s="1">
        <v>44315</v>
      </c>
      <c r="C2288">
        <v>17</v>
      </c>
      <c r="D2288">
        <v>2021</v>
      </c>
      <c r="E2288">
        <v>6600100217</v>
      </c>
      <c r="F2288">
        <v>10</v>
      </c>
      <c r="G2288" t="s">
        <v>6097</v>
      </c>
      <c r="I2288" t="s">
        <v>2724</v>
      </c>
      <c r="J2288" t="s">
        <v>1582</v>
      </c>
      <c r="K2288" t="s">
        <v>87</v>
      </c>
      <c r="L2288">
        <v>1116805745</v>
      </c>
      <c r="M2288">
        <v>24</v>
      </c>
      <c r="N2288">
        <v>1</v>
      </c>
      <c r="O2288">
        <v>170</v>
      </c>
      <c r="P2288" t="s">
        <v>88</v>
      </c>
      <c r="Q2288" t="s">
        <v>89</v>
      </c>
      <c r="R2288">
        <v>170</v>
      </c>
      <c r="S2288">
        <v>66</v>
      </c>
      <c r="T2288">
        <v>1</v>
      </c>
      <c r="U2288">
        <v>2</v>
      </c>
      <c r="W2288" t="s">
        <v>90</v>
      </c>
      <c r="Z2288" t="s">
        <v>6098</v>
      </c>
      <c r="AA2288">
        <v>9996</v>
      </c>
      <c r="AB2288" t="s">
        <v>216</v>
      </c>
      <c r="AC2288" t="s">
        <v>562</v>
      </c>
      <c r="AD2288">
        <v>6</v>
      </c>
      <c r="AF2288">
        <v>3</v>
      </c>
      <c r="AG2288">
        <v>2</v>
      </c>
      <c r="AH2288">
        <v>2</v>
      </c>
      <c r="AI2288">
        <v>2</v>
      </c>
      <c r="AJ2288">
        <v>2</v>
      </c>
      <c r="AK2288">
        <v>2</v>
      </c>
      <c r="AM2288">
        <v>2</v>
      </c>
      <c r="AN2288">
        <v>2</v>
      </c>
      <c r="AO2288">
        <v>2</v>
      </c>
      <c r="AP2288">
        <v>2</v>
      </c>
      <c r="AQ2288">
        <v>2</v>
      </c>
      <c r="AR2288">
        <v>2</v>
      </c>
      <c r="AS2288">
        <v>1</v>
      </c>
      <c r="AT2288">
        <v>1</v>
      </c>
      <c r="AU2288">
        <v>170</v>
      </c>
      <c r="AV2288">
        <v>66</v>
      </c>
      <c r="AW2288">
        <v>1</v>
      </c>
      <c r="AX2288" s="1">
        <v>44314</v>
      </c>
      <c r="AY2288" s="1">
        <v>44313</v>
      </c>
      <c r="AZ2288">
        <v>4</v>
      </c>
      <c r="BA2288">
        <v>2</v>
      </c>
      <c r="BB2288" t="s">
        <v>95</v>
      </c>
      <c r="BC2288">
        <v>1</v>
      </c>
      <c r="BD2288" t="s">
        <v>95</v>
      </c>
      <c r="BE2288" s="3">
        <v>0</v>
      </c>
      <c r="BF2288">
        <v>3224018686</v>
      </c>
      <c r="BG2288" s="1">
        <v>35509</v>
      </c>
      <c r="BL2288" s="1">
        <v>44398</v>
      </c>
      <c r="BM2288" t="s">
        <v>6099</v>
      </c>
      <c r="BN2288">
        <v>3135600</v>
      </c>
      <c r="BO2288" s="1">
        <v>44377</v>
      </c>
      <c r="BP2288">
        <v>8914800001</v>
      </c>
      <c r="BQ2288" t="s">
        <v>99</v>
      </c>
      <c r="BT2288" t="s">
        <v>685</v>
      </c>
      <c r="BU2288" s="3" t="s">
        <v>4070</v>
      </c>
      <c r="BV2288" t="s">
        <v>129</v>
      </c>
      <c r="BW2288" t="s">
        <v>88</v>
      </c>
      <c r="BX2288" t="s">
        <v>102</v>
      </c>
      <c r="BY2288" t="s">
        <v>103</v>
      </c>
      <c r="BZ2288" t="s">
        <v>88</v>
      </c>
      <c r="CA2288" s="3" t="s">
        <v>102</v>
      </c>
      <c r="CB2288" s="3" t="s">
        <v>103</v>
      </c>
      <c r="CC2288" t="s">
        <v>102</v>
      </c>
      <c r="CD2288" t="s">
        <v>103</v>
      </c>
      <c r="CE2288">
        <v>128787</v>
      </c>
    </row>
    <row r="2289" spans="1:83" x14ac:dyDescent="0.25">
      <c r="A2289">
        <v>720</v>
      </c>
      <c r="B2289" s="1">
        <v>44329</v>
      </c>
      <c r="C2289">
        <v>17</v>
      </c>
      <c r="D2289">
        <v>2021</v>
      </c>
      <c r="E2289">
        <v>6600102601</v>
      </c>
      <c r="F2289">
        <v>1</v>
      </c>
      <c r="G2289" t="s">
        <v>565</v>
      </c>
      <c r="I2289" t="s">
        <v>294</v>
      </c>
      <c r="J2289" t="s">
        <v>3249</v>
      </c>
      <c r="K2289" t="s">
        <v>174</v>
      </c>
      <c r="L2289">
        <v>1088362165</v>
      </c>
      <c r="M2289">
        <v>12</v>
      </c>
      <c r="N2289">
        <v>3</v>
      </c>
      <c r="O2289">
        <v>170</v>
      </c>
      <c r="P2289" t="s">
        <v>88</v>
      </c>
      <c r="Q2289" t="s">
        <v>89</v>
      </c>
      <c r="R2289">
        <v>170</v>
      </c>
      <c r="S2289">
        <v>66</v>
      </c>
      <c r="T2289">
        <v>1</v>
      </c>
      <c r="U2289">
        <v>1</v>
      </c>
      <c r="V2289" t="s">
        <v>103</v>
      </c>
      <c r="Y2289" t="s">
        <v>91</v>
      </c>
      <c r="Z2289" t="s">
        <v>6100</v>
      </c>
      <c r="AA2289">
        <v>9999</v>
      </c>
      <c r="AB2289" t="s">
        <v>110</v>
      </c>
      <c r="AC2289" t="s">
        <v>111</v>
      </c>
      <c r="AD2289">
        <v>6</v>
      </c>
      <c r="AF2289">
        <v>2</v>
      </c>
      <c r="AG2289">
        <v>2</v>
      </c>
      <c r="AH2289">
        <v>2</v>
      </c>
      <c r="AI2289">
        <v>2</v>
      </c>
      <c r="AJ2289">
        <v>2</v>
      </c>
      <c r="AK2289" t="s">
        <v>99</v>
      </c>
      <c r="AM2289">
        <v>2</v>
      </c>
      <c r="AN2289">
        <v>2</v>
      </c>
      <c r="AO2289">
        <v>2</v>
      </c>
      <c r="AP2289">
        <v>2</v>
      </c>
      <c r="AQ2289">
        <v>2</v>
      </c>
      <c r="AR2289">
        <v>2</v>
      </c>
      <c r="AS2289">
        <v>1</v>
      </c>
      <c r="AT2289">
        <v>1</v>
      </c>
      <c r="AU2289">
        <v>170</v>
      </c>
      <c r="AV2289">
        <v>66</v>
      </c>
      <c r="AW2289">
        <v>1</v>
      </c>
      <c r="AX2289" s="1">
        <v>44328</v>
      </c>
      <c r="AY2289" s="1">
        <v>44328</v>
      </c>
      <c r="AZ2289">
        <v>1</v>
      </c>
      <c r="BA2289">
        <v>2</v>
      </c>
      <c r="BB2289" t="s">
        <v>95</v>
      </c>
      <c r="BC2289">
        <v>1</v>
      </c>
      <c r="BD2289" t="s">
        <v>95</v>
      </c>
      <c r="BE2289" s="3">
        <v>0</v>
      </c>
      <c r="BF2289">
        <v>3148290047</v>
      </c>
      <c r="BG2289" s="1">
        <v>44317</v>
      </c>
      <c r="BL2289" s="1">
        <v>44398</v>
      </c>
      <c r="BM2289" t="s">
        <v>6101</v>
      </c>
      <c r="BN2289">
        <v>3262660</v>
      </c>
      <c r="BO2289" s="1">
        <v>44329</v>
      </c>
      <c r="BP2289">
        <v>8000037651</v>
      </c>
      <c r="BQ2289" t="s">
        <v>99</v>
      </c>
      <c r="BT2289" t="s">
        <v>131</v>
      </c>
      <c r="BU2289" s="3" t="s">
        <v>6102</v>
      </c>
      <c r="BV2289" t="s">
        <v>663</v>
      </c>
      <c r="BW2289" t="s">
        <v>88</v>
      </c>
      <c r="BX2289" t="s">
        <v>102</v>
      </c>
      <c r="BY2289" t="s">
        <v>103</v>
      </c>
      <c r="BZ2289" t="s">
        <v>88</v>
      </c>
      <c r="CA2289" s="3" t="s">
        <v>102</v>
      </c>
      <c r="CB2289" s="3" t="s">
        <v>103</v>
      </c>
      <c r="CC2289" t="s">
        <v>102</v>
      </c>
      <c r="CD2289" t="s">
        <v>103</v>
      </c>
      <c r="CE2289">
        <v>77800</v>
      </c>
    </row>
    <row r="2290" spans="1:83" x14ac:dyDescent="0.25">
      <c r="A2290">
        <v>750</v>
      </c>
      <c r="B2290" s="1">
        <v>44314</v>
      </c>
      <c r="C2290">
        <v>17</v>
      </c>
      <c r="D2290">
        <v>2021</v>
      </c>
      <c r="E2290">
        <v>6600100217</v>
      </c>
      <c r="F2290">
        <v>10</v>
      </c>
      <c r="G2290" t="s">
        <v>6097</v>
      </c>
      <c r="I2290" t="s">
        <v>2724</v>
      </c>
      <c r="J2290" t="s">
        <v>1582</v>
      </c>
      <c r="K2290" t="s">
        <v>87</v>
      </c>
      <c r="L2290">
        <v>1116805745</v>
      </c>
      <c r="M2290">
        <v>24</v>
      </c>
      <c r="N2290">
        <v>1</v>
      </c>
      <c r="O2290">
        <v>170</v>
      </c>
      <c r="P2290" t="s">
        <v>88</v>
      </c>
      <c r="Q2290" t="s">
        <v>89</v>
      </c>
      <c r="R2290">
        <v>170</v>
      </c>
      <c r="S2290">
        <v>66</v>
      </c>
      <c r="T2290">
        <v>1</v>
      </c>
      <c r="U2290">
        <v>2</v>
      </c>
      <c r="W2290" t="s">
        <v>90</v>
      </c>
      <c r="Z2290" t="s">
        <v>1585</v>
      </c>
      <c r="AA2290">
        <v>9996</v>
      </c>
      <c r="AB2290" t="s">
        <v>216</v>
      </c>
      <c r="AC2290" t="s">
        <v>562</v>
      </c>
      <c r="AD2290">
        <v>6</v>
      </c>
      <c r="AF2290">
        <v>3</v>
      </c>
      <c r="AG2290">
        <v>2</v>
      </c>
      <c r="AH2290">
        <v>2</v>
      </c>
      <c r="AI2290">
        <v>2</v>
      </c>
      <c r="AJ2290">
        <v>2</v>
      </c>
      <c r="AK2290">
        <v>1</v>
      </c>
      <c r="AL2290">
        <v>38</v>
      </c>
      <c r="AM2290">
        <v>2</v>
      </c>
      <c r="AN2290">
        <v>2</v>
      </c>
      <c r="AO2290">
        <v>2</v>
      </c>
      <c r="AP2290">
        <v>2</v>
      </c>
      <c r="AQ2290">
        <v>2</v>
      </c>
      <c r="AR2290">
        <v>2</v>
      </c>
      <c r="AS2290">
        <v>1</v>
      </c>
      <c r="AT2290">
        <v>1</v>
      </c>
      <c r="AU2290">
        <v>170</v>
      </c>
      <c r="AV2290">
        <v>66</v>
      </c>
      <c r="AW2290">
        <v>1</v>
      </c>
      <c r="AX2290" s="1">
        <v>44311</v>
      </c>
      <c r="AY2290" s="1">
        <v>44311</v>
      </c>
      <c r="AZ2290">
        <v>3</v>
      </c>
      <c r="BA2290">
        <v>1</v>
      </c>
      <c r="BB2290" s="1">
        <v>44311</v>
      </c>
      <c r="BC2290">
        <v>1</v>
      </c>
      <c r="BD2290" t="s">
        <v>95</v>
      </c>
      <c r="BE2290" s="3">
        <v>0</v>
      </c>
      <c r="BF2290">
        <v>3224018686</v>
      </c>
      <c r="BG2290" s="1">
        <v>35509</v>
      </c>
      <c r="BL2290" s="1">
        <v>44398</v>
      </c>
      <c r="BM2290" t="s">
        <v>1404</v>
      </c>
      <c r="BN2290">
        <v>3135600</v>
      </c>
      <c r="BO2290" s="1">
        <v>44315</v>
      </c>
      <c r="BP2290">
        <v>8914800001</v>
      </c>
      <c r="BQ2290" t="s">
        <v>99</v>
      </c>
      <c r="BT2290" t="s">
        <v>131</v>
      </c>
      <c r="BU2290" s="3" t="s">
        <v>497</v>
      </c>
      <c r="BV2290" t="s">
        <v>129</v>
      </c>
      <c r="BW2290" t="s">
        <v>88</v>
      </c>
      <c r="BX2290" t="s">
        <v>102</v>
      </c>
      <c r="BY2290" t="s">
        <v>103</v>
      </c>
      <c r="BZ2290" t="s">
        <v>88</v>
      </c>
      <c r="CA2290" s="3" t="s">
        <v>102</v>
      </c>
      <c r="CB2290" s="3" t="s">
        <v>103</v>
      </c>
      <c r="CC2290" t="s">
        <v>102</v>
      </c>
      <c r="CD2290" t="s">
        <v>103</v>
      </c>
      <c r="CE2290">
        <v>70312</v>
      </c>
    </row>
    <row r="2291" spans="1:83" x14ac:dyDescent="0.25">
      <c r="A2291">
        <v>813</v>
      </c>
      <c r="B2291" s="1">
        <v>44312</v>
      </c>
      <c r="C2291">
        <v>17</v>
      </c>
      <c r="D2291">
        <v>2021</v>
      </c>
      <c r="E2291">
        <v>6600102601</v>
      </c>
      <c r="F2291">
        <v>6</v>
      </c>
      <c r="G2291" t="s">
        <v>2018</v>
      </c>
      <c r="H2291" t="s">
        <v>1257</v>
      </c>
      <c r="I2291" t="s">
        <v>629</v>
      </c>
      <c r="J2291" t="s">
        <v>665</v>
      </c>
      <c r="K2291" t="s">
        <v>87</v>
      </c>
      <c r="L2291">
        <v>1126565056</v>
      </c>
      <c r="M2291">
        <v>30</v>
      </c>
      <c r="N2291">
        <v>1</v>
      </c>
      <c r="O2291">
        <v>170</v>
      </c>
      <c r="P2291" t="s">
        <v>88</v>
      </c>
      <c r="Q2291" t="s">
        <v>89</v>
      </c>
      <c r="R2291">
        <v>170</v>
      </c>
      <c r="S2291">
        <v>66</v>
      </c>
      <c r="T2291">
        <v>1</v>
      </c>
      <c r="U2291">
        <v>1</v>
      </c>
      <c r="V2291" t="s">
        <v>5328</v>
      </c>
      <c r="Y2291" t="s">
        <v>91</v>
      </c>
      <c r="Z2291" t="s">
        <v>6103</v>
      </c>
      <c r="AA2291">
        <v>9996</v>
      </c>
      <c r="AB2291" t="s">
        <v>110</v>
      </c>
      <c r="AC2291" t="s">
        <v>111</v>
      </c>
      <c r="AD2291">
        <v>6</v>
      </c>
      <c r="AF2291">
        <v>2</v>
      </c>
      <c r="AG2291">
        <v>2</v>
      </c>
      <c r="AH2291">
        <v>2</v>
      </c>
      <c r="AI2291">
        <v>2</v>
      </c>
      <c r="AJ2291">
        <v>2</v>
      </c>
      <c r="AK2291">
        <v>2</v>
      </c>
      <c r="AM2291">
        <v>2</v>
      </c>
      <c r="AN2291">
        <v>2</v>
      </c>
      <c r="AO2291">
        <v>2</v>
      </c>
      <c r="AP2291">
        <v>2</v>
      </c>
      <c r="AQ2291">
        <v>2</v>
      </c>
      <c r="AR2291">
        <v>2</v>
      </c>
      <c r="AS2291">
        <v>1</v>
      </c>
      <c r="AT2291">
        <v>2</v>
      </c>
      <c r="AU2291">
        <v>170</v>
      </c>
      <c r="AV2291">
        <v>66</v>
      </c>
      <c r="AW2291">
        <v>1</v>
      </c>
      <c r="AX2291" s="1">
        <v>44312</v>
      </c>
      <c r="AY2291" s="1">
        <v>44006</v>
      </c>
      <c r="AZ2291">
        <v>3</v>
      </c>
      <c r="BA2291">
        <v>2</v>
      </c>
      <c r="BB2291" t="s">
        <v>95</v>
      </c>
      <c r="BC2291">
        <v>1</v>
      </c>
      <c r="BD2291" t="s">
        <v>95</v>
      </c>
      <c r="BE2291" s="3">
        <v>0</v>
      </c>
      <c r="BF2291">
        <v>3117872477</v>
      </c>
      <c r="BG2291" s="1">
        <v>33294</v>
      </c>
      <c r="BL2291" s="1">
        <v>44398</v>
      </c>
      <c r="BM2291" t="s">
        <v>6104</v>
      </c>
      <c r="BN2291">
        <v>3270810</v>
      </c>
      <c r="BO2291" s="1">
        <v>44321</v>
      </c>
      <c r="BP2291">
        <v>8000037651</v>
      </c>
      <c r="BQ2291" t="s">
        <v>99</v>
      </c>
      <c r="BT2291" t="s">
        <v>2671</v>
      </c>
      <c r="BU2291" s="3" t="s">
        <v>512</v>
      </c>
      <c r="BV2291" t="s">
        <v>3421</v>
      </c>
      <c r="BW2291" t="s">
        <v>88</v>
      </c>
      <c r="BX2291" t="s">
        <v>102</v>
      </c>
      <c r="BY2291" t="s">
        <v>103</v>
      </c>
      <c r="BZ2291" t="s">
        <v>88</v>
      </c>
      <c r="CA2291" s="3" t="s">
        <v>102</v>
      </c>
      <c r="CB2291" s="3" t="s">
        <v>103</v>
      </c>
      <c r="CC2291" t="s">
        <v>102</v>
      </c>
      <c r="CD2291" t="s">
        <v>103</v>
      </c>
      <c r="CE2291">
        <v>75717</v>
      </c>
    </row>
    <row r="2292" spans="1:83" hidden="1" x14ac:dyDescent="0.25">
      <c r="A2292">
        <v>813</v>
      </c>
      <c r="B2292" s="1">
        <v>44323</v>
      </c>
      <c r="C2292">
        <v>17</v>
      </c>
      <c r="D2292">
        <v>2021</v>
      </c>
      <c r="E2292">
        <v>6600100762</v>
      </c>
      <c r="F2292">
        <v>1</v>
      </c>
      <c r="G2292" t="s">
        <v>133</v>
      </c>
      <c r="H2292" t="s">
        <v>3931</v>
      </c>
      <c r="I2292" t="s">
        <v>6105</v>
      </c>
      <c r="J2292" t="s">
        <v>579</v>
      </c>
      <c r="K2292" t="s">
        <v>87</v>
      </c>
      <c r="L2292">
        <v>41607300</v>
      </c>
      <c r="M2292">
        <v>67</v>
      </c>
      <c r="N2292">
        <v>1</v>
      </c>
      <c r="O2292">
        <v>170</v>
      </c>
      <c r="P2292" t="s">
        <v>88</v>
      </c>
      <c r="Q2292" t="s">
        <v>89</v>
      </c>
      <c r="R2292">
        <v>170</v>
      </c>
      <c r="S2292">
        <v>66</v>
      </c>
      <c r="T2292">
        <v>170</v>
      </c>
      <c r="U2292">
        <v>1</v>
      </c>
      <c r="V2292" t="s">
        <v>154</v>
      </c>
      <c r="Y2292" t="s">
        <v>545</v>
      </c>
      <c r="Z2292" t="s">
        <v>6106</v>
      </c>
      <c r="AA2292">
        <v>9999</v>
      </c>
      <c r="AB2292" t="s">
        <v>93</v>
      </c>
      <c r="AC2292" t="s">
        <v>528</v>
      </c>
      <c r="AD2292">
        <v>6</v>
      </c>
      <c r="AF2292">
        <v>4</v>
      </c>
      <c r="AG2292">
        <v>2</v>
      </c>
      <c r="AH2292">
        <v>2</v>
      </c>
      <c r="AI2292">
        <v>2</v>
      </c>
      <c r="AJ2292">
        <v>2</v>
      </c>
      <c r="AK2292">
        <v>2</v>
      </c>
      <c r="AM2292">
        <v>2</v>
      </c>
      <c r="AN2292">
        <v>2</v>
      </c>
      <c r="AO2292">
        <v>2</v>
      </c>
      <c r="AP2292">
        <v>2</v>
      </c>
      <c r="AQ2292">
        <v>2</v>
      </c>
      <c r="AR2292">
        <v>2</v>
      </c>
      <c r="AS2292">
        <v>1</v>
      </c>
      <c r="AT2292">
        <v>2</v>
      </c>
      <c r="AU2292">
        <v>170</v>
      </c>
      <c r="AV2292">
        <v>66</v>
      </c>
      <c r="AW2292">
        <v>170</v>
      </c>
      <c r="AX2292" s="1">
        <v>44315</v>
      </c>
      <c r="AY2292" s="1">
        <v>44296</v>
      </c>
      <c r="AZ2292">
        <v>3</v>
      </c>
      <c r="BA2292">
        <v>1</v>
      </c>
      <c r="BB2292" s="1">
        <v>44315</v>
      </c>
      <c r="BC2292">
        <v>2</v>
      </c>
      <c r="BD2292" s="1">
        <v>44318</v>
      </c>
      <c r="BE2292" s="3">
        <v>0</v>
      </c>
      <c r="BF2292">
        <v>3132650881</v>
      </c>
      <c r="BG2292" s="1">
        <v>19742</v>
      </c>
      <c r="BH2292">
        <v>726651733</v>
      </c>
      <c r="BI2292" t="s">
        <v>6107</v>
      </c>
      <c r="BL2292" s="1">
        <v>44398</v>
      </c>
      <c r="BM2292" t="s">
        <v>3247</v>
      </c>
      <c r="BN2292">
        <v>3206785</v>
      </c>
      <c r="BO2292" s="1">
        <v>44323</v>
      </c>
      <c r="BP2292">
        <v>8002312357</v>
      </c>
      <c r="BQ2292" t="s">
        <v>99</v>
      </c>
      <c r="BT2292" t="s">
        <v>131</v>
      </c>
      <c r="BU2292" t="s">
        <v>512</v>
      </c>
      <c r="BV2292" t="s">
        <v>157</v>
      </c>
      <c r="BW2292" t="s">
        <v>88</v>
      </c>
      <c r="BX2292" t="s">
        <v>102</v>
      </c>
      <c r="BY2292" t="s">
        <v>482</v>
      </c>
      <c r="BZ2292" t="s">
        <v>88</v>
      </c>
      <c r="CA2292" t="s">
        <v>102</v>
      </c>
      <c r="CB2292" t="s">
        <v>482</v>
      </c>
      <c r="CC2292" t="s">
        <v>102</v>
      </c>
      <c r="CD2292" t="s">
        <v>103</v>
      </c>
      <c r="CE2292">
        <v>75733</v>
      </c>
    </row>
    <row r="2293" spans="1:83" x14ac:dyDescent="0.25">
      <c r="A2293">
        <v>831</v>
      </c>
      <c r="B2293" s="1">
        <v>44321</v>
      </c>
      <c r="C2293">
        <v>17</v>
      </c>
      <c r="D2293">
        <v>2021</v>
      </c>
      <c r="E2293">
        <v>6600101587</v>
      </c>
      <c r="F2293">
        <v>2</v>
      </c>
      <c r="G2293" t="s">
        <v>6108</v>
      </c>
      <c r="H2293" t="s">
        <v>280</v>
      </c>
      <c r="I2293" t="s">
        <v>308</v>
      </c>
      <c r="J2293" t="s">
        <v>4879</v>
      </c>
      <c r="K2293" t="s">
        <v>87</v>
      </c>
      <c r="L2293">
        <v>1003805127</v>
      </c>
      <c r="M2293">
        <v>19</v>
      </c>
      <c r="N2293">
        <v>1</v>
      </c>
      <c r="O2293">
        <v>170</v>
      </c>
      <c r="P2293" t="s">
        <v>88</v>
      </c>
      <c r="Q2293" t="s">
        <v>153</v>
      </c>
      <c r="R2293">
        <v>170</v>
      </c>
      <c r="S2293">
        <v>66</v>
      </c>
      <c r="T2293">
        <v>1</v>
      </c>
      <c r="U2293">
        <v>1</v>
      </c>
      <c r="V2293" t="s">
        <v>108</v>
      </c>
      <c r="Y2293" t="s">
        <v>91</v>
      </c>
      <c r="Z2293" t="s">
        <v>6109</v>
      </c>
      <c r="AA2293">
        <v>9999</v>
      </c>
      <c r="AB2293" t="s">
        <v>110</v>
      </c>
      <c r="AC2293" t="s">
        <v>615</v>
      </c>
      <c r="AD2293">
        <v>6</v>
      </c>
      <c r="AF2293">
        <v>2</v>
      </c>
      <c r="AG2293">
        <v>2</v>
      </c>
      <c r="AH2293">
        <v>2</v>
      </c>
      <c r="AI2293">
        <v>2</v>
      </c>
      <c r="AJ2293">
        <v>2</v>
      </c>
      <c r="AK2293" t="s">
        <v>99</v>
      </c>
      <c r="AM2293">
        <v>2</v>
      </c>
      <c r="AN2293">
        <v>2</v>
      </c>
      <c r="AO2293" t="s">
        <v>99</v>
      </c>
      <c r="AP2293">
        <v>2</v>
      </c>
      <c r="AQ2293">
        <v>2</v>
      </c>
      <c r="AR2293">
        <v>2</v>
      </c>
      <c r="AS2293">
        <v>1</v>
      </c>
      <c r="AT2293">
        <v>1</v>
      </c>
      <c r="AU2293">
        <v>170</v>
      </c>
      <c r="AV2293">
        <v>66</v>
      </c>
      <c r="AW2293">
        <v>1</v>
      </c>
      <c r="AX2293" s="1">
        <v>44320</v>
      </c>
      <c r="AY2293" s="1">
        <v>44313</v>
      </c>
      <c r="AZ2293">
        <v>4</v>
      </c>
      <c r="BA2293">
        <v>2</v>
      </c>
      <c r="BB2293" t="s">
        <v>95</v>
      </c>
      <c r="BC2293">
        <v>1</v>
      </c>
      <c r="BD2293" t="s">
        <v>95</v>
      </c>
      <c r="BE2293" s="3">
        <v>0</v>
      </c>
      <c r="BF2293">
        <v>3144686078</v>
      </c>
      <c r="BG2293" s="1">
        <v>37102</v>
      </c>
      <c r="BL2293" s="1">
        <v>44398</v>
      </c>
      <c r="BM2293" t="s">
        <v>6110</v>
      </c>
      <c r="BN2293">
        <v>3115411</v>
      </c>
      <c r="BO2293" s="1">
        <v>44321</v>
      </c>
      <c r="BP2293">
        <v>900342064</v>
      </c>
      <c r="BQ2293" t="s">
        <v>99</v>
      </c>
      <c r="BT2293" t="s">
        <v>100</v>
      </c>
      <c r="BU2293" s="3" t="s">
        <v>3220</v>
      </c>
      <c r="BV2293" t="s">
        <v>176</v>
      </c>
      <c r="BW2293" t="s">
        <v>88</v>
      </c>
      <c r="BX2293" t="s">
        <v>102</v>
      </c>
      <c r="BY2293" t="s">
        <v>103</v>
      </c>
      <c r="BZ2293" t="s">
        <v>88</v>
      </c>
      <c r="CA2293" s="3" t="s">
        <v>102</v>
      </c>
      <c r="CB2293" s="3" t="s">
        <v>103</v>
      </c>
      <c r="CC2293" t="s">
        <v>102</v>
      </c>
      <c r="CD2293" t="s">
        <v>103</v>
      </c>
      <c r="CE2293">
        <v>75756</v>
      </c>
    </row>
    <row r="2294" spans="1:83" x14ac:dyDescent="0.25">
      <c r="A2294">
        <v>831</v>
      </c>
      <c r="B2294" s="1">
        <v>44365</v>
      </c>
      <c r="C2294">
        <v>17</v>
      </c>
      <c r="D2294">
        <v>2021</v>
      </c>
      <c r="E2294">
        <v>6600102477</v>
      </c>
      <c r="F2294">
        <v>1</v>
      </c>
      <c r="G2294" t="s">
        <v>2053</v>
      </c>
      <c r="I2294" t="s">
        <v>263</v>
      </c>
      <c r="K2294" t="s">
        <v>174</v>
      </c>
      <c r="L2294">
        <v>1088831888</v>
      </c>
      <c r="M2294">
        <v>15</v>
      </c>
      <c r="N2294">
        <v>1</v>
      </c>
      <c r="O2294">
        <v>170</v>
      </c>
      <c r="P2294" t="s">
        <v>88</v>
      </c>
      <c r="Q2294" t="s">
        <v>89</v>
      </c>
      <c r="R2294">
        <v>170</v>
      </c>
      <c r="S2294">
        <v>66</v>
      </c>
      <c r="T2294">
        <v>1</v>
      </c>
      <c r="U2294">
        <v>1</v>
      </c>
      <c r="V2294" t="s">
        <v>108</v>
      </c>
      <c r="Y2294" t="s">
        <v>91</v>
      </c>
      <c r="Z2294" t="s">
        <v>6111</v>
      </c>
      <c r="AA2294">
        <v>9999</v>
      </c>
      <c r="AB2294" t="s">
        <v>110</v>
      </c>
      <c r="AC2294" t="s">
        <v>111</v>
      </c>
      <c r="AD2294">
        <v>6</v>
      </c>
      <c r="AF2294">
        <v>3</v>
      </c>
      <c r="AG2294">
        <v>2</v>
      </c>
      <c r="AH2294">
        <v>2</v>
      </c>
      <c r="AI2294">
        <v>2</v>
      </c>
      <c r="AJ2294">
        <v>2</v>
      </c>
      <c r="AK2294">
        <v>2</v>
      </c>
      <c r="AM2294">
        <v>2</v>
      </c>
      <c r="AN2294">
        <v>2</v>
      </c>
      <c r="AO2294">
        <v>2</v>
      </c>
      <c r="AP2294">
        <v>2</v>
      </c>
      <c r="AQ2294">
        <v>2</v>
      </c>
      <c r="AR2294">
        <v>2</v>
      </c>
      <c r="AS2294">
        <v>1</v>
      </c>
      <c r="AT2294">
        <v>1</v>
      </c>
      <c r="AU2294">
        <v>170</v>
      </c>
      <c r="AV2294">
        <v>66</v>
      </c>
      <c r="AW2294">
        <v>1</v>
      </c>
      <c r="AX2294" s="1">
        <v>44316</v>
      </c>
      <c r="AY2294" s="1">
        <v>44314</v>
      </c>
      <c r="AZ2294">
        <v>4</v>
      </c>
      <c r="BA2294">
        <v>2</v>
      </c>
      <c r="BB2294" t="s">
        <v>95</v>
      </c>
      <c r="BC2294">
        <v>1</v>
      </c>
      <c r="BD2294" t="s">
        <v>95</v>
      </c>
      <c r="BE2294" s="3">
        <v>0</v>
      </c>
      <c r="BF2294">
        <v>3152634578</v>
      </c>
      <c r="BG2294" s="1">
        <v>38718</v>
      </c>
      <c r="BL2294" s="1">
        <v>44398</v>
      </c>
      <c r="BM2294" t="s">
        <v>5684</v>
      </c>
      <c r="BN2294">
        <v>3135911</v>
      </c>
      <c r="BO2294" s="1">
        <v>44365</v>
      </c>
      <c r="BP2294">
        <v>811007601</v>
      </c>
      <c r="BQ2294" t="s">
        <v>99</v>
      </c>
      <c r="BT2294" t="s">
        <v>100</v>
      </c>
      <c r="BU2294" s="3" t="s">
        <v>3220</v>
      </c>
      <c r="BV2294" t="s">
        <v>762</v>
      </c>
      <c r="BW2294" t="s">
        <v>88</v>
      </c>
      <c r="BX2294" t="s">
        <v>102</v>
      </c>
      <c r="BY2294" t="s">
        <v>103</v>
      </c>
      <c r="BZ2294" t="s">
        <v>88</v>
      </c>
      <c r="CA2294" s="3" t="s">
        <v>102</v>
      </c>
      <c r="CB2294" s="3" t="s">
        <v>103</v>
      </c>
      <c r="CC2294" t="s">
        <v>102</v>
      </c>
      <c r="CD2294" t="s">
        <v>103</v>
      </c>
      <c r="CE2294">
        <v>110502</v>
      </c>
    </row>
    <row r="2295" spans="1:83" x14ac:dyDescent="0.25">
      <c r="A2295">
        <v>850</v>
      </c>
      <c r="B2295" s="1">
        <v>44313</v>
      </c>
      <c r="C2295">
        <v>17</v>
      </c>
      <c r="D2295">
        <v>2021</v>
      </c>
      <c r="E2295">
        <v>6600102601</v>
      </c>
      <c r="F2295">
        <v>6</v>
      </c>
      <c r="G2295" t="s">
        <v>246</v>
      </c>
      <c r="H2295" t="s">
        <v>244</v>
      </c>
      <c r="I2295" t="s">
        <v>180</v>
      </c>
      <c r="J2295" t="s">
        <v>259</v>
      </c>
      <c r="K2295" t="s">
        <v>87</v>
      </c>
      <c r="L2295">
        <v>1087493291</v>
      </c>
      <c r="M2295">
        <v>24</v>
      </c>
      <c r="N2295">
        <v>1</v>
      </c>
      <c r="O2295">
        <v>170</v>
      </c>
      <c r="P2295" t="s">
        <v>88</v>
      </c>
      <c r="Q2295" t="s">
        <v>153</v>
      </c>
      <c r="R2295">
        <v>170</v>
      </c>
      <c r="S2295">
        <v>66</v>
      </c>
      <c r="T2295">
        <v>1</v>
      </c>
      <c r="U2295">
        <v>1</v>
      </c>
      <c r="V2295" t="s">
        <v>192</v>
      </c>
      <c r="Y2295" t="s">
        <v>91</v>
      </c>
      <c r="Z2295" t="s">
        <v>6112</v>
      </c>
      <c r="AA2295">
        <v>4419</v>
      </c>
      <c r="AB2295" t="s">
        <v>110</v>
      </c>
      <c r="AC2295" t="s">
        <v>111</v>
      </c>
      <c r="AD2295">
        <v>6</v>
      </c>
      <c r="AF2295">
        <v>2</v>
      </c>
      <c r="AG2295">
        <v>2</v>
      </c>
      <c r="AH2295">
        <v>2</v>
      </c>
      <c r="AI2295">
        <v>2</v>
      </c>
      <c r="AJ2295">
        <v>2</v>
      </c>
      <c r="AK2295" t="s">
        <v>99</v>
      </c>
      <c r="AM2295">
        <v>2</v>
      </c>
      <c r="AN2295">
        <v>2</v>
      </c>
      <c r="AO2295" t="s">
        <v>99</v>
      </c>
      <c r="AP2295">
        <v>2</v>
      </c>
      <c r="AQ2295">
        <v>2</v>
      </c>
      <c r="AR2295">
        <v>2</v>
      </c>
      <c r="AS2295">
        <v>1</v>
      </c>
      <c r="AT2295">
        <v>1</v>
      </c>
      <c r="AU2295">
        <v>170</v>
      </c>
      <c r="AV2295">
        <v>66</v>
      </c>
      <c r="AW2295">
        <v>1</v>
      </c>
      <c r="AX2295" s="1">
        <v>44313</v>
      </c>
      <c r="AY2295" s="1">
        <v>44284</v>
      </c>
      <c r="AZ2295">
        <v>3</v>
      </c>
      <c r="BA2295">
        <v>2</v>
      </c>
      <c r="BB2295" t="s">
        <v>95</v>
      </c>
      <c r="BC2295">
        <v>1</v>
      </c>
      <c r="BD2295" t="s">
        <v>95</v>
      </c>
      <c r="BE2295" s="3">
        <v>0</v>
      </c>
      <c r="BF2295">
        <v>3116707280</v>
      </c>
      <c r="BG2295" s="1">
        <v>35494</v>
      </c>
      <c r="BL2295" s="1">
        <v>44398</v>
      </c>
      <c r="BM2295" t="s">
        <v>3419</v>
      </c>
      <c r="BN2295">
        <v>3270810</v>
      </c>
      <c r="BO2295" s="1">
        <v>44319</v>
      </c>
      <c r="BP2295">
        <v>8000037651</v>
      </c>
      <c r="BQ2295" t="s">
        <v>99</v>
      </c>
      <c r="BT2295" t="s">
        <v>2671</v>
      </c>
      <c r="BU2295" s="3" t="s">
        <v>517</v>
      </c>
      <c r="BV2295" t="s">
        <v>3421</v>
      </c>
      <c r="BW2295" t="s">
        <v>88</v>
      </c>
      <c r="BX2295" t="s">
        <v>102</v>
      </c>
      <c r="BY2295" t="s">
        <v>103</v>
      </c>
      <c r="BZ2295" t="s">
        <v>88</v>
      </c>
      <c r="CA2295" s="3" t="s">
        <v>102</v>
      </c>
      <c r="CB2295" s="3" t="s">
        <v>103</v>
      </c>
      <c r="CC2295" t="s">
        <v>102</v>
      </c>
      <c r="CD2295" t="s">
        <v>103</v>
      </c>
      <c r="CE2295">
        <v>70114</v>
      </c>
    </row>
    <row r="2296" spans="1:83" x14ac:dyDescent="0.25">
      <c r="A2296">
        <v>850</v>
      </c>
      <c r="B2296" s="1">
        <v>44312</v>
      </c>
      <c r="C2296">
        <v>17</v>
      </c>
      <c r="D2296">
        <v>2021</v>
      </c>
      <c r="E2296">
        <v>6600102446</v>
      </c>
      <c r="F2296">
        <v>1</v>
      </c>
      <c r="G2296" t="s">
        <v>203</v>
      </c>
      <c r="H2296" t="s">
        <v>204</v>
      </c>
      <c r="I2296" t="s">
        <v>238</v>
      </c>
      <c r="J2296" t="s">
        <v>1230</v>
      </c>
      <c r="K2296" t="s">
        <v>87</v>
      </c>
      <c r="L2296">
        <v>1115421597</v>
      </c>
      <c r="M2296">
        <v>29</v>
      </c>
      <c r="N2296">
        <v>1</v>
      </c>
      <c r="O2296">
        <v>170</v>
      </c>
      <c r="P2296" t="s">
        <v>88</v>
      </c>
      <c r="Q2296" t="s">
        <v>153</v>
      </c>
      <c r="R2296">
        <v>170</v>
      </c>
      <c r="S2296">
        <v>66</v>
      </c>
      <c r="T2296">
        <v>1</v>
      </c>
      <c r="U2296">
        <v>1</v>
      </c>
      <c r="V2296" t="s">
        <v>103</v>
      </c>
      <c r="Y2296" t="s">
        <v>91</v>
      </c>
      <c r="Z2296" t="s">
        <v>183</v>
      </c>
      <c r="AA2296">
        <v>9999</v>
      </c>
      <c r="AB2296" t="s">
        <v>110</v>
      </c>
      <c r="AC2296" t="s">
        <v>590</v>
      </c>
      <c r="AD2296">
        <v>6</v>
      </c>
      <c r="AF2296">
        <v>2</v>
      </c>
      <c r="AG2296">
        <v>2</v>
      </c>
      <c r="AH2296">
        <v>2</v>
      </c>
      <c r="AI2296">
        <v>2</v>
      </c>
      <c r="AJ2296">
        <v>2</v>
      </c>
      <c r="AK2296" t="s">
        <v>99</v>
      </c>
      <c r="AM2296">
        <v>2</v>
      </c>
      <c r="AN2296">
        <v>2</v>
      </c>
      <c r="AO2296" t="s">
        <v>99</v>
      </c>
      <c r="AP2296">
        <v>2</v>
      </c>
      <c r="AQ2296">
        <v>2</v>
      </c>
      <c r="AR2296">
        <v>2</v>
      </c>
      <c r="AS2296">
        <v>1</v>
      </c>
      <c r="AT2296">
        <v>1</v>
      </c>
      <c r="AU2296">
        <v>170</v>
      </c>
      <c r="AV2296">
        <v>66</v>
      </c>
      <c r="AW2296">
        <v>1</v>
      </c>
      <c r="AX2296" s="1">
        <v>44309</v>
      </c>
      <c r="AY2296" t="s">
        <v>95</v>
      </c>
      <c r="AZ2296">
        <v>3</v>
      </c>
      <c r="BA2296">
        <v>2</v>
      </c>
      <c r="BB2296" t="s">
        <v>95</v>
      </c>
      <c r="BC2296">
        <v>1</v>
      </c>
      <c r="BD2296" t="s">
        <v>95</v>
      </c>
      <c r="BE2296" s="3">
        <v>0</v>
      </c>
      <c r="BF2296">
        <v>3118854617</v>
      </c>
      <c r="BG2296" s="1">
        <v>33603</v>
      </c>
      <c r="BL2296" s="1">
        <v>44398</v>
      </c>
      <c r="BM2296" t="s">
        <v>6113</v>
      </c>
      <c r="BN2296">
        <v>3401672</v>
      </c>
      <c r="BO2296" s="1">
        <v>44312</v>
      </c>
      <c r="BP2296">
        <v>890007336</v>
      </c>
      <c r="BQ2296" t="s">
        <v>99</v>
      </c>
      <c r="BT2296" t="s">
        <v>100</v>
      </c>
      <c r="BU2296" s="3" t="s">
        <v>517</v>
      </c>
      <c r="BV2296" t="s">
        <v>699</v>
      </c>
      <c r="BW2296" t="s">
        <v>88</v>
      </c>
      <c r="BX2296" t="s">
        <v>102</v>
      </c>
      <c r="BY2296" t="s">
        <v>103</v>
      </c>
      <c r="BZ2296" t="s">
        <v>88</v>
      </c>
      <c r="CA2296" s="3" t="s">
        <v>102</v>
      </c>
      <c r="CB2296" s="3" t="s">
        <v>103</v>
      </c>
      <c r="CC2296" t="s">
        <v>102</v>
      </c>
      <c r="CD2296" t="s">
        <v>103</v>
      </c>
      <c r="CE2296">
        <v>65143</v>
      </c>
    </row>
    <row r="2297" spans="1:83" x14ac:dyDescent="0.25">
      <c r="A2297">
        <v>850</v>
      </c>
      <c r="B2297" s="1">
        <v>44312</v>
      </c>
      <c r="C2297">
        <v>17</v>
      </c>
      <c r="D2297">
        <v>2021</v>
      </c>
      <c r="E2297">
        <v>6600100208</v>
      </c>
      <c r="F2297">
        <v>4</v>
      </c>
      <c r="G2297" t="s">
        <v>244</v>
      </c>
      <c r="I2297" t="s">
        <v>5035</v>
      </c>
      <c r="J2297" t="s">
        <v>197</v>
      </c>
      <c r="K2297" t="s">
        <v>87</v>
      </c>
      <c r="L2297">
        <v>1192791500</v>
      </c>
      <c r="M2297">
        <v>20</v>
      </c>
      <c r="N2297">
        <v>1</v>
      </c>
      <c r="O2297">
        <v>170</v>
      </c>
      <c r="P2297" t="s">
        <v>88</v>
      </c>
      <c r="Q2297" t="s">
        <v>153</v>
      </c>
      <c r="R2297">
        <v>170</v>
      </c>
      <c r="S2297">
        <v>66</v>
      </c>
      <c r="T2297">
        <v>1</v>
      </c>
      <c r="U2297">
        <v>1</v>
      </c>
      <c r="V2297" t="s">
        <v>108</v>
      </c>
      <c r="Y2297" t="s">
        <v>91</v>
      </c>
      <c r="Z2297" t="s">
        <v>6114</v>
      </c>
      <c r="AA2297">
        <v>9999</v>
      </c>
      <c r="AB2297" t="s">
        <v>110</v>
      </c>
      <c r="AC2297" t="s">
        <v>615</v>
      </c>
      <c r="AD2297">
        <v>6</v>
      </c>
      <c r="AF2297">
        <v>2</v>
      </c>
      <c r="AG2297">
        <v>2</v>
      </c>
      <c r="AH2297">
        <v>2</v>
      </c>
      <c r="AI2297">
        <v>2</v>
      </c>
      <c r="AJ2297">
        <v>2</v>
      </c>
      <c r="AK2297" t="s">
        <v>99</v>
      </c>
      <c r="AM2297">
        <v>2</v>
      </c>
      <c r="AN2297">
        <v>2</v>
      </c>
      <c r="AO2297" t="s">
        <v>99</v>
      </c>
      <c r="AP2297">
        <v>2</v>
      </c>
      <c r="AQ2297">
        <v>2</v>
      </c>
      <c r="AR2297">
        <v>2</v>
      </c>
      <c r="AS2297">
        <v>1</v>
      </c>
      <c r="AT2297">
        <v>1</v>
      </c>
      <c r="AU2297">
        <v>170</v>
      </c>
      <c r="AV2297">
        <v>66</v>
      </c>
      <c r="AW2297">
        <v>1</v>
      </c>
      <c r="AX2297" s="1">
        <v>44306</v>
      </c>
      <c r="AY2297" s="1">
        <v>44275</v>
      </c>
      <c r="AZ2297">
        <v>3</v>
      </c>
      <c r="BA2297">
        <v>2</v>
      </c>
      <c r="BB2297" t="s">
        <v>95</v>
      </c>
      <c r="BC2297">
        <v>1</v>
      </c>
      <c r="BD2297" t="s">
        <v>95</v>
      </c>
      <c r="BE2297" s="3">
        <v>0</v>
      </c>
      <c r="BF2297">
        <v>3226214840</v>
      </c>
      <c r="BG2297" s="1">
        <v>36917</v>
      </c>
      <c r="BL2297" s="1">
        <v>44398</v>
      </c>
      <c r="BM2297" t="s">
        <v>2010</v>
      </c>
      <c r="BN2297">
        <v>3122795983</v>
      </c>
      <c r="BO2297" s="1">
        <v>44312</v>
      </c>
      <c r="BP2297">
        <v>8000653962</v>
      </c>
      <c r="BQ2297" t="s">
        <v>99</v>
      </c>
      <c r="BT2297" t="s">
        <v>100</v>
      </c>
      <c r="BU2297" s="3" t="s">
        <v>517</v>
      </c>
      <c r="BV2297" t="s">
        <v>1450</v>
      </c>
      <c r="BW2297" t="s">
        <v>88</v>
      </c>
      <c r="BX2297" t="s">
        <v>102</v>
      </c>
      <c r="BY2297" t="s">
        <v>103</v>
      </c>
      <c r="BZ2297" t="s">
        <v>88</v>
      </c>
      <c r="CA2297" s="3" t="s">
        <v>102</v>
      </c>
      <c r="CB2297" s="3" t="s">
        <v>103</v>
      </c>
      <c r="CC2297" t="s">
        <v>102</v>
      </c>
      <c r="CD2297" t="s">
        <v>103</v>
      </c>
      <c r="CE2297">
        <v>70119</v>
      </c>
    </row>
    <row r="2298" spans="1:83" x14ac:dyDescent="0.25">
      <c r="A2298">
        <v>850</v>
      </c>
      <c r="B2298" s="1">
        <v>44312</v>
      </c>
      <c r="C2298">
        <v>17</v>
      </c>
      <c r="D2298">
        <v>2021</v>
      </c>
      <c r="E2298">
        <v>6600100332</v>
      </c>
      <c r="F2298">
        <v>25</v>
      </c>
      <c r="G2298" t="s">
        <v>149</v>
      </c>
      <c r="H2298" t="s">
        <v>6115</v>
      </c>
      <c r="I2298" t="s">
        <v>911</v>
      </c>
      <c r="J2298" t="s">
        <v>6116</v>
      </c>
      <c r="K2298" t="s">
        <v>87</v>
      </c>
      <c r="L2298">
        <v>4497171</v>
      </c>
      <c r="M2298">
        <v>83</v>
      </c>
      <c r="N2298">
        <v>1</v>
      </c>
      <c r="O2298">
        <v>170</v>
      </c>
      <c r="P2298" t="s">
        <v>88</v>
      </c>
      <c r="Q2298" t="s">
        <v>153</v>
      </c>
      <c r="R2298">
        <v>170</v>
      </c>
      <c r="S2298">
        <v>66</v>
      </c>
      <c r="T2298">
        <v>1</v>
      </c>
      <c r="U2298">
        <v>2</v>
      </c>
      <c r="W2298" t="s">
        <v>192</v>
      </c>
      <c r="Z2298" t="s">
        <v>6117</v>
      </c>
      <c r="AA2298">
        <v>9999</v>
      </c>
      <c r="AB2298" t="s">
        <v>93</v>
      </c>
      <c r="AC2298" t="s">
        <v>200</v>
      </c>
      <c r="AD2298">
        <v>6</v>
      </c>
      <c r="AF2298">
        <v>3</v>
      </c>
      <c r="AG2298">
        <v>2</v>
      </c>
      <c r="AH2298">
        <v>2</v>
      </c>
      <c r="AI2298">
        <v>2</v>
      </c>
      <c r="AJ2298">
        <v>2</v>
      </c>
      <c r="AK2298" t="s">
        <v>99</v>
      </c>
      <c r="AM2298">
        <v>2</v>
      </c>
      <c r="AN2298">
        <v>2</v>
      </c>
      <c r="AO2298" t="s">
        <v>99</v>
      </c>
      <c r="AP2298">
        <v>2</v>
      </c>
      <c r="AQ2298">
        <v>2</v>
      </c>
      <c r="AR2298">
        <v>2</v>
      </c>
      <c r="AS2298">
        <v>1</v>
      </c>
      <c r="AT2298">
        <v>1</v>
      </c>
      <c r="AU2298">
        <v>170</v>
      </c>
      <c r="AV2298">
        <v>66</v>
      </c>
      <c r="AW2298">
        <v>1</v>
      </c>
      <c r="AX2298" s="1">
        <v>44312</v>
      </c>
      <c r="AY2298" s="1">
        <v>44312</v>
      </c>
      <c r="AZ2298">
        <v>3</v>
      </c>
      <c r="BA2298">
        <v>2</v>
      </c>
      <c r="BB2298" t="s">
        <v>95</v>
      </c>
      <c r="BC2298">
        <v>1</v>
      </c>
      <c r="BD2298" t="s">
        <v>95</v>
      </c>
      <c r="BE2298" s="3">
        <v>0</v>
      </c>
      <c r="BF2298">
        <v>3117719826</v>
      </c>
      <c r="BG2298" s="1">
        <v>13823</v>
      </c>
      <c r="BL2298" s="1">
        <v>44398</v>
      </c>
      <c r="BM2298" t="s">
        <v>6118</v>
      </c>
      <c r="BN2298">
        <v>3147205421</v>
      </c>
      <c r="BO2298" s="1">
        <v>44313</v>
      </c>
      <c r="BP2298">
        <v>8160050035</v>
      </c>
      <c r="BQ2298" t="s">
        <v>99</v>
      </c>
      <c r="BT2298" t="s">
        <v>131</v>
      </c>
      <c r="BU2298" s="3" t="s">
        <v>517</v>
      </c>
      <c r="BV2298" t="s">
        <v>184</v>
      </c>
      <c r="BW2298" t="s">
        <v>88</v>
      </c>
      <c r="BX2298" t="s">
        <v>102</v>
      </c>
      <c r="BY2298" t="s">
        <v>103</v>
      </c>
      <c r="BZ2298" t="s">
        <v>88</v>
      </c>
      <c r="CA2298" s="3" t="s">
        <v>102</v>
      </c>
      <c r="CB2298" s="3" t="s">
        <v>103</v>
      </c>
      <c r="CC2298" t="s">
        <v>102</v>
      </c>
      <c r="CD2298" t="s">
        <v>103</v>
      </c>
      <c r="CE2298">
        <v>70254</v>
      </c>
    </row>
    <row r="2299" spans="1:83" x14ac:dyDescent="0.25">
      <c r="A2299">
        <v>875</v>
      </c>
      <c r="B2299" s="1">
        <v>44316</v>
      </c>
      <c r="C2299">
        <v>17</v>
      </c>
      <c r="D2299">
        <v>2021</v>
      </c>
      <c r="E2299">
        <v>6600100361</v>
      </c>
      <c r="F2299">
        <v>1</v>
      </c>
      <c r="G2299" t="s">
        <v>850</v>
      </c>
      <c r="H2299" t="s">
        <v>955</v>
      </c>
      <c r="I2299" t="s">
        <v>294</v>
      </c>
      <c r="K2299" t="s">
        <v>87</v>
      </c>
      <c r="L2299">
        <v>1004519545</v>
      </c>
      <c r="M2299">
        <v>25</v>
      </c>
      <c r="N2299">
        <v>1</v>
      </c>
      <c r="O2299">
        <v>170</v>
      </c>
      <c r="P2299" t="s">
        <v>88</v>
      </c>
      <c r="Q2299" t="s">
        <v>89</v>
      </c>
      <c r="R2299">
        <v>170</v>
      </c>
      <c r="S2299">
        <v>66</v>
      </c>
      <c r="T2299">
        <v>1</v>
      </c>
      <c r="U2299">
        <v>1</v>
      </c>
      <c r="V2299" t="s">
        <v>192</v>
      </c>
      <c r="Y2299" t="s">
        <v>655</v>
      </c>
      <c r="Z2299" t="s">
        <v>6119</v>
      </c>
      <c r="AA2299">
        <v>5249</v>
      </c>
      <c r="AB2299" t="s">
        <v>110</v>
      </c>
      <c r="AC2299" t="s">
        <v>111</v>
      </c>
      <c r="AD2299">
        <v>6</v>
      </c>
      <c r="AF2299">
        <v>1</v>
      </c>
      <c r="AG2299">
        <v>2</v>
      </c>
      <c r="AH2299">
        <v>2</v>
      </c>
      <c r="AI2299">
        <v>2</v>
      </c>
      <c r="AJ2299">
        <v>2</v>
      </c>
      <c r="AK2299">
        <v>2</v>
      </c>
      <c r="AM2299">
        <v>2</v>
      </c>
      <c r="AN2299">
        <v>2</v>
      </c>
      <c r="AO2299">
        <v>2</v>
      </c>
      <c r="AP2299">
        <v>2</v>
      </c>
      <c r="AQ2299">
        <v>2</v>
      </c>
      <c r="AR2299">
        <v>2</v>
      </c>
      <c r="AS2299">
        <v>1</v>
      </c>
      <c r="AT2299">
        <v>1</v>
      </c>
      <c r="AU2299">
        <v>170</v>
      </c>
      <c r="AV2299">
        <v>66</v>
      </c>
      <c r="AW2299">
        <v>1</v>
      </c>
      <c r="AX2299" s="1">
        <v>44316</v>
      </c>
      <c r="AY2299" s="1">
        <v>44316</v>
      </c>
      <c r="AZ2299">
        <v>1</v>
      </c>
      <c r="BA2299">
        <v>2</v>
      </c>
      <c r="BB2299" t="s">
        <v>95</v>
      </c>
      <c r="BC2299">
        <v>1</v>
      </c>
      <c r="BD2299" t="s">
        <v>95</v>
      </c>
      <c r="BE2299" s="3">
        <v>0</v>
      </c>
      <c r="BF2299">
        <v>3138706982</v>
      </c>
      <c r="BG2299" s="1">
        <v>35066</v>
      </c>
      <c r="BL2299" s="1">
        <v>44398</v>
      </c>
      <c r="BM2299" t="s">
        <v>4468</v>
      </c>
      <c r="BN2299">
        <v>3116251649</v>
      </c>
      <c r="BO2299" s="1">
        <v>44320</v>
      </c>
      <c r="BP2299">
        <v>8914099810</v>
      </c>
      <c r="BQ2299" t="s">
        <v>99</v>
      </c>
      <c r="BT2299" t="s">
        <v>100</v>
      </c>
      <c r="BU2299" s="3" t="s">
        <v>522</v>
      </c>
      <c r="BV2299" t="s">
        <v>470</v>
      </c>
      <c r="BW2299" t="s">
        <v>88</v>
      </c>
      <c r="BX2299" t="s">
        <v>102</v>
      </c>
      <c r="BY2299" t="s">
        <v>103</v>
      </c>
      <c r="BZ2299" t="s">
        <v>88</v>
      </c>
      <c r="CA2299" s="3" t="s">
        <v>102</v>
      </c>
      <c r="CB2299" s="3" t="s">
        <v>103</v>
      </c>
      <c r="CC2299" t="s">
        <v>102</v>
      </c>
      <c r="CD2299" t="s">
        <v>103</v>
      </c>
      <c r="CE2299">
        <v>71679</v>
      </c>
    </row>
    <row r="2300" spans="1:83" x14ac:dyDescent="0.25">
      <c r="A2300">
        <v>875</v>
      </c>
      <c r="B2300" s="1">
        <v>44315</v>
      </c>
      <c r="C2300">
        <v>17</v>
      </c>
      <c r="D2300">
        <v>2021</v>
      </c>
      <c r="E2300">
        <v>6600100332</v>
      </c>
      <c r="F2300">
        <v>1</v>
      </c>
      <c r="G2300" t="s">
        <v>1741</v>
      </c>
      <c r="H2300" t="s">
        <v>504</v>
      </c>
      <c r="I2300" t="s">
        <v>696</v>
      </c>
      <c r="J2300" t="s">
        <v>1083</v>
      </c>
      <c r="K2300" t="s">
        <v>87</v>
      </c>
      <c r="L2300">
        <v>1004679807</v>
      </c>
      <c r="M2300">
        <v>20</v>
      </c>
      <c r="N2300">
        <v>1</v>
      </c>
      <c r="O2300">
        <v>170</v>
      </c>
      <c r="P2300" t="s">
        <v>88</v>
      </c>
      <c r="Q2300" t="s">
        <v>89</v>
      </c>
      <c r="R2300">
        <v>170</v>
      </c>
      <c r="S2300">
        <v>66</v>
      </c>
      <c r="T2300">
        <v>1</v>
      </c>
      <c r="U2300">
        <v>1</v>
      </c>
      <c r="V2300" t="s">
        <v>6120</v>
      </c>
      <c r="Y2300" t="s">
        <v>91</v>
      </c>
      <c r="Z2300" t="s">
        <v>6121</v>
      </c>
      <c r="AA2300">
        <v>9997</v>
      </c>
      <c r="AB2300" t="s">
        <v>93</v>
      </c>
      <c r="AC2300" t="s">
        <v>94</v>
      </c>
      <c r="AD2300">
        <v>6</v>
      </c>
      <c r="AF2300">
        <v>1</v>
      </c>
      <c r="AG2300">
        <v>2</v>
      </c>
      <c r="AH2300">
        <v>2</v>
      </c>
      <c r="AI2300">
        <v>2</v>
      </c>
      <c r="AJ2300">
        <v>2</v>
      </c>
      <c r="AK2300">
        <v>2</v>
      </c>
      <c r="AM2300">
        <v>2</v>
      </c>
      <c r="AN2300">
        <v>2</v>
      </c>
      <c r="AO2300">
        <v>2</v>
      </c>
      <c r="AP2300">
        <v>2</v>
      </c>
      <c r="AQ2300">
        <v>2</v>
      </c>
      <c r="AR2300">
        <v>2</v>
      </c>
      <c r="AS2300">
        <v>1</v>
      </c>
      <c r="AT2300">
        <v>1</v>
      </c>
      <c r="AU2300">
        <v>170</v>
      </c>
      <c r="AV2300">
        <v>66</v>
      </c>
      <c r="AW2300">
        <v>1</v>
      </c>
      <c r="AX2300" s="1">
        <v>44314</v>
      </c>
      <c r="AY2300" s="1">
        <v>44314</v>
      </c>
      <c r="AZ2300">
        <v>1</v>
      </c>
      <c r="BA2300">
        <v>2</v>
      </c>
      <c r="BB2300" t="s">
        <v>95</v>
      </c>
      <c r="BC2300">
        <v>1</v>
      </c>
      <c r="BD2300" t="s">
        <v>95</v>
      </c>
      <c r="BE2300" s="3">
        <v>0</v>
      </c>
      <c r="BF2300">
        <v>3016183778</v>
      </c>
      <c r="BG2300" s="1">
        <v>36789</v>
      </c>
      <c r="BL2300" s="1">
        <v>44398</v>
      </c>
      <c r="BM2300" t="s">
        <v>3475</v>
      </c>
      <c r="BN2300">
        <v>3515252</v>
      </c>
      <c r="BO2300" s="1">
        <v>44315</v>
      </c>
      <c r="BP2300">
        <v>8160050035</v>
      </c>
      <c r="BQ2300" t="s">
        <v>99</v>
      </c>
      <c r="BT2300" t="s">
        <v>100</v>
      </c>
      <c r="BU2300" s="3" t="s">
        <v>522</v>
      </c>
      <c r="BV2300" t="s">
        <v>201</v>
      </c>
      <c r="BW2300" t="s">
        <v>88</v>
      </c>
      <c r="BX2300" t="s">
        <v>102</v>
      </c>
      <c r="BY2300" t="s">
        <v>103</v>
      </c>
      <c r="BZ2300" t="s">
        <v>88</v>
      </c>
      <c r="CA2300" s="3" t="s">
        <v>102</v>
      </c>
      <c r="CB2300" s="3" t="s">
        <v>103</v>
      </c>
      <c r="CC2300" t="s">
        <v>102</v>
      </c>
      <c r="CD2300" t="s">
        <v>103</v>
      </c>
      <c r="CE2300">
        <v>68041</v>
      </c>
    </row>
    <row r="2301" spans="1:83" hidden="1" x14ac:dyDescent="0.25">
      <c r="A2301">
        <v>875</v>
      </c>
      <c r="B2301" s="1">
        <v>44312</v>
      </c>
      <c r="C2301">
        <v>17</v>
      </c>
      <c r="D2301">
        <v>2021</v>
      </c>
      <c r="E2301">
        <v>6600100361</v>
      </c>
      <c r="F2301">
        <v>1</v>
      </c>
      <c r="G2301" t="s">
        <v>784</v>
      </c>
      <c r="H2301" t="s">
        <v>2485</v>
      </c>
      <c r="I2301" t="s">
        <v>6122</v>
      </c>
      <c r="J2301" t="s">
        <v>6123</v>
      </c>
      <c r="K2301" t="s">
        <v>87</v>
      </c>
      <c r="L2301">
        <v>1019114964</v>
      </c>
      <c r="M2301">
        <v>25</v>
      </c>
      <c r="N2301">
        <v>1</v>
      </c>
      <c r="O2301">
        <v>170</v>
      </c>
      <c r="P2301" t="s">
        <v>88</v>
      </c>
      <c r="Q2301" t="s">
        <v>89</v>
      </c>
      <c r="R2301">
        <v>170</v>
      </c>
      <c r="S2301">
        <v>66</v>
      </c>
      <c r="T2301">
        <v>170</v>
      </c>
      <c r="U2301">
        <v>1</v>
      </c>
      <c r="V2301" t="s">
        <v>192</v>
      </c>
      <c r="Y2301" t="s">
        <v>91</v>
      </c>
      <c r="Z2301" t="s">
        <v>6124</v>
      </c>
      <c r="AA2301">
        <v>3322</v>
      </c>
      <c r="AB2301" t="s">
        <v>110</v>
      </c>
      <c r="AC2301" t="s">
        <v>849</v>
      </c>
      <c r="AD2301">
        <v>6</v>
      </c>
      <c r="AF2301">
        <v>4</v>
      </c>
      <c r="AG2301">
        <v>2</v>
      </c>
      <c r="AH2301">
        <v>2</v>
      </c>
      <c r="AI2301">
        <v>2</v>
      </c>
      <c r="AJ2301">
        <v>2</v>
      </c>
      <c r="AK2301">
        <v>2</v>
      </c>
      <c r="AM2301">
        <v>2</v>
      </c>
      <c r="AN2301">
        <v>2</v>
      </c>
      <c r="AO2301">
        <v>2</v>
      </c>
      <c r="AP2301">
        <v>2</v>
      </c>
      <c r="AQ2301">
        <v>2</v>
      </c>
      <c r="AR2301">
        <v>2</v>
      </c>
      <c r="AS2301">
        <v>1</v>
      </c>
      <c r="AT2301">
        <v>1</v>
      </c>
      <c r="AU2301">
        <v>170</v>
      </c>
      <c r="AV2301">
        <v>66</v>
      </c>
      <c r="AW2301">
        <v>170</v>
      </c>
      <c r="AX2301" s="1">
        <v>44312</v>
      </c>
      <c r="AY2301" s="1">
        <v>44311</v>
      </c>
      <c r="AZ2301">
        <v>1</v>
      </c>
      <c r="BA2301">
        <v>2</v>
      </c>
      <c r="BB2301" t="s">
        <v>95</v>
      </c>
      <c r="BC2301">
        <v>1</v>
      </c>
      <c r="BD2301" t="s">
        <v>95</v>
      </c>
      <c r="BE2301" s="3">
        <v>0</v>
      </c>
      <c r="BF2301">
        <v>3006950966</v>
      </c>
      <c r="BG2301" s="1">
        <v>35055</v>
      </c>
      <c r="BL2301" s="1">
        <v>44398</v>
      </c>
      <c r="BM2301" t="s">
        <v>1558</v>
      </c>
      <c r="BN2301">
        <v>3222061608</v>
      </c>
      <c r="BO2301" s="1">
        <v>44320</v>
      </c>
      <c r="BP2301">
        <v>8914099810</v>
      </c>
      <c r="BQ2301" t="s">
        <v>99</v>
      </c>
      <c r="BT2301" t="s">
        <v>100</v>
      </c>
      <c r="BU2301" t="s">
        <v>522</v>
      </c>
      <c r="BV2301" t="s">
        <v>470</v>
      </c>
      <c r="BW2301" t="s">
        <v>88</v>
      </c>
      <c r="BX2301" t="s">
        <v>102</v>
      </c>
      <c r="BY2301" t="s">
        <v>482</v>
      </c>
      <c r="BZ2301" t="s">
        <v>88</v>
      </c>
      <c r="CA2301" t="s">
        <v>102</v>
      </c>
      <c r="CB2301" t="s">
        <v>482</v>
      </c>
      <c r="CC2301" t="s">
        <v>102</v>
      </c>
      <c r="CD2301" t="s">
        <v>103</v>
      </c>
      <c r="CE2301">
        <v>71676</v>
      </c>
    </row>
    <row r="2302" spans="1:83" x14ac:dyDescent="0.25">
      <c r="A2302">
        <v>875</v>
      </c>
      <c r="B2302" s="1">
        <v>44312</v>
      </c>
      <c r="C2302">
        <v>17</v>
      </c>
      <c r="D2302">
        <v>2021</v>
      </c>
      <c r="E2302">
        <v>6600100332</v>
      </c>
      <c r="F2302">
        <v>1</v>
      </c>
      <c r="G2302" t="s">
        <v>6125</v>
      </c>
      <c r="I2302" t="s">
        <v>293</v>
      </c>
      <c r="J2302" t="s">
        <v>310</v>
      </c>
      <c r="K2302" t="s">
        <v>87</v>
      </c>
      <c r="L2302">
        <v>1088331628</v>
      </c>
      <c r="M2302">
        <v>25</v>
      </c>
      <c r="N2302">
        <v>1</v>
      </c>
      <c r="O2302">
        <v>170</v>
      </c>
      <c r="P2302" t="s">
        <v>88</v>
      </c>
      <c r="Q2302" t="s">
        <v>89</v>
      </c>
      <c r="R2302">
        <v>170</v>
      </c>
      <c r="S2302">
        <v>66</v>
      </c>
      <c r="T2302">
        <v>1</v>
      </c>
      <c r="U2302">
        <v>1</v>
      </c>
      <c r="V2302" t="s">
        <v>526</v>
      </c>
      <c r="Y2302" t="s">
        <v>91</v>
      </c>
      <c r="Z2302" t="s">
        <v>6126</v>
      </c>
      <c r="AA2302">
        <v>9996</v>
      </c>
      <c r="AB2302" t="s">
        <v>93</v>
      </c>
      <c r="AC2302" t="s">
        <v>94</v>
      </c>
      <c r="AD2302">
        <v>6</v>
      </c>
      <c r="AF2302">
        <v>1</v>
      </c>
      <c r="AG2302">
        <v>2</v>
      </c>
      <c r="AH2302">
        <v>2</v>
      </c>
      <c r="AI2302">
        <v>2</v>
      </c>
      <c r="AJ2302">
        <v>2</v>
      </c>
      <c r="AK2302">
        <v>2</v>
      </c>
      <c r="AM2302">
        <v>2</v>
      </c>
      <c r="AN2302">
        <v>2</v>
      </c>
      <c r="AO2302">
        <v>2</v>
      </c>
      <c r="AP2302">
        <v>2</v>
      </c>
      <c r="AQ2302">
        <v>2</v>
      </c>
      <c r="AR2302">
        <v>2</v>
      </c>
      <c r="AS2302">
        <v>1</v>
      </c>
      <c r="AT2302">
        <v>1</v>
      </c>
      <c r="AU2302">
        <v>170</v>
      </c>
      <c r="AV2302">
        <v>66</v>
      </c>
      <c r="AW2302">
        <v>1</v>
      </c>
      <c r="AX2302" s="1">
        <v>44311</v>
      </c>
      <c r="AY2302" s="1">
        <v>44311</v>
      </c>
      <c r="AZ2302">
        <v>1</v>
      </c>
      <c r="BA2302">
        <v>2</v>
      </c>
      <c r="BB2302" t="s">
        <v>95</v>
      </c>
      <c r="BC2302">
        <v>1</v>
      </c>
      <c r="BD2302" t="s">
        <v>95</v>
      </c>
      <c r="BE2302" s="3">
        <v>0</v>
      </c>
      <c r="BF2302">
        <v>3147699456</v>
      </c>
      <c r="BG2302" s="1">
        <v>35032</v>
      </c>
      <c r="BL2302" s="1">
        <v>44398</v>
      </c>
      <c r="BM2302" t="s">
        <v>2101</v>
      </c>
      <c r="BN2302">
        <v>3515252</v>
      </c>
      <c r="BO2302" s="1">
        <v>44312</v>
      </c>
      <c r="BP2302">
        <v>8160050035</v>
      </c>
      <c r="BQ2302" t="s">
        <v>99</v>
      </c>
      <c r="BT2302" t="s">
        <v>100</v>
      </c>
      <c r="BU2302" s="3" t="s">
        <v>522</v>
      </c>
      <c r="BV2302" t="s">
        <v>201</v>
      </c>
      <c r="BW2302" t="s">
        <v>88</v>
      </c>
      <c r="BX2302" t="s">
        <v>102</v>
      </c>
      <c r="BY2302" t="s">
        <v>103</v>
      </c>
      <c r="BZ2302" t="s">
        <v>88</v>
      </c>
      <c r="CA2302" s="3" t="s">
        <v>102</v>
      </c>
      <c r="CB2302" s="3" t="s">
        <v>103</v>
      </c>
      <c r="CC2302" t="s">
        <v>102</v>
      </c>
      <c r="CD2302" t="s">
        <v>103</v>
      </c>
      <c r="CE2302">
        <v>65594</v>
      </c>
    </row>
    <row r="2303" spans="1:83" x14ac:dyDescent="0.25">
      <c r="A2303">
        <v>875</v>
      </c>
      <c r="B2303" s="1">
        <v>44311</v>
      </c>
      <c r="C2303">
        <v>17</v>
      </c>
      <c r="D2303">
        <v>2021</v>
      </c>
      <c r="E2303">
        <v>6600100361</v>
      </c>
      <c r="F2303">
        <v>1</v>
      </c>
      <c r="G2303" t="s">
        <v>3073</v>
      </c>
      <c r="H2303" t="s">
        <v>4982</v>
      </c>
      <c r="I2303" t="s">
        <v>313</v>
      </c>
      <c r="J2303" t="s">
        <v>921</v>
      </c>
      <c r="K2303" t="s">
        <v>87</v>
      </c>
      <c r="L2303">
        <v>18513720</v>
      </c>
      <c r="M2303">
        <v>44</v>
      </c>
      <c r="N2303">
        <v>1</v>
      </c>
      <c r="O2303">
        <v>170</v>
      </c>
      <c r="P2303" t="s">
        <v>88</v>
      </c>
      <c r="Q2303" t="s">
        <v>153</v>
      </c>
      <c r="R2303">
        <v>170</v>
      </c>
      <c r="S2303">
        <v>66</v>
      </c>
      <c r="T2303">
        <v>1</v>
      </c>
      <c r="U2303">
        <v>1</v>
      </c>
      <c r="V2303" t="s">
        <v>192</v>
      </c>
      <c r="Y2303" t="s">
        <v>671</v>
      </c>
      <c r="Z2303" t="s">
        <v>6127</v>
      </c>
      <c r="AA2303">
        <v>9622</v>
      </c>
      <c r="AB2303" t="s">
        <v>110</v>
      </c>
      <c r="AC2303" t="s">
        <v>111</v>
      </c>
      <c r="AD2303">
        <v>6</v>
      </c>
      <c r="AF2303">
        <v>3</v>
      </c>
      <c r="AG2303">
        <v>2</v>
      </c>
      <c r="AH2303">
        <v>2</v>
      </c>
      <c r="AI2303">
        <v>2</v>
      </c>
      <c r="AJ2303">
        <v>2</v>
      </c>
      <c r="AK2303" t="s">
        <v>99</v>
      </c>
      <c r="AM2303">
        <v>2</v>
      </c>
      <c r="AN2303">
        <v>2</v>
      </c>
      <c r="AO2303" t="s">
        <v>99</v>
      </c>
      <c r="AP2303">
        <v>2</v>
      </c>
      <c r="AQ2303">
        <v>2</v>
      </c>
      <c r="AR2303">
        <v>2</v>
      </c>
      <c r="AS2303">
        <v>1</v>
      </c>
      <c r="AT2303">
        <v>1</v>
      </c>
      <c r="AU2303">
        <v>170</v>
      </c>
      <c r="AV2303">
        <v>66</v>
      </c>
      <c r="AW2303">
        <v>1</v>
      </c>
      <c r="AX2303" s="1">
        <v>44311</v>
      </c>
      <c r="AY2303" s="1">
        <v>44311</v>
      </c>
      <c r="AZ2303">
        <v>1</v>
      </c>
      <c r="BA2303">
        <v>2</v>
      </c>
      <c r="BB2303" t="s">
        <v>95</v>
      </c>
      <c r="BC2303">
        <v>1</v>
      </c>
      <c r="BD2303" t="s">
        <v>95</v>
      </c>
      <c r="BE2303" s="3">
        <v>0</v>
      </c>
      <c r="BF2303">
        <v>3105205732</v>
      </c>
      <c r="BG2303" s="1">
        <v>28226</v>
      </c>
      <c r="BL2303" s="1">
        <v>44398</v>
      </c>
      <c r="BM2303" t="s">
        <v>735</v>
      </c>
      <c r="BN2303">
        <v>3206832107</v>
      </c>
      <c r="BO2303" s="1">
        <v>44320</v>
      </c>
      <c r="BP2303">
        <v>8914099810</v>
      </c>
      <c r="BQ2303" t="s">
        <v>99</v>
      </c>
      <c r="BT2303" t="s">
        <v>100</v>
      </c>
      <c r="BU2303" s="3" t="s">
        <v>522</v>
      </c>
      <c r="BV2303" t="s">
        <v>470</v>
      </c>
      <c r="BW2303" t="s">
        <v>88</v>
      </c>
      <c r="BX2303" t="s">
        <v>102</v>
      </c>
      <c r="BY2303" t="s">
        <v>103</v>
      </c>
      <c r="BZ2303" t="s">
        <v>88</v>
      </c>
      <c r="CA2303" s="3" t="s">
        <v>102</v>
      </c>
      <c r="CB2303" s="3" t="s">
        <v>103</v>
      </c>
      <c r="CC2303" t="s">
        <v>102</v>
      </c>
      <c r="CD2303" t="s">
        <v>103</v>
      </c>
      <c r="CE2303">
        <v>71672</v>
      </c>
    </row>
    <row r="2304" spans="1:83" x14ac:dyDescent="0.25">
      <c r="A2304">
        <v>875</v>
      </c>
      <c r="B2304" s="1">
        <v>44317</v>
      </c>
      <c r="C2304">
        <v>17</v>
      </c>
      <c r="D2304">
        <v>2021</v>
      </c>
      <c r="E2304">
        <v>6600100332</v>
      </c>
      <c r="F2304">
        <v>25</v>
      </c>
      <c r="G2304" t="s">
        <v>440</v>
      </c>
      <c r="H2304" t="s">
        <v>1310</v>
      </c>
      <c r="I2304" t="s">
        <v>411</v>
      </c>
      <c r="J2304" t="s">
        <v>310</v>
      </c>
      <c r="K2304" t="s">
        <v>87</v>
      </c>
      <c r="L2304">
        <v>42070510</v>
      </c>
      <c r="M2304">
        <v>65</v>
      </c>
      <c r="N2304">
        <v>1</v>
      </c>
      <c r="O2304">
        <v>170</v>
      </c>
      <c r="P2304" t="s">
        <v>88</v>
      </c>
      <c r="Q2304" t="s">
        <v>89</v>
      </c>
      <c r="R2304">
        <v>170</v>
      </c>
      <c r="S2304">
        <v>66</v>
      </c>
      <c r="T2304">
        <v>1</v>
      </c>
      <c r="U2304">
        <v>2</v>
      </c>
      <c r="W2304" t="s">
        <v>192</v>
      </c>
      <c r="Z2304" t="s">
        <v>6128</v>
      </c>
      <c r="AA2304">
        <v>9999</v>
      </c>
      <c r="AB2304" t="s">
        <v>93</v>
      </c>
      <c r="AC2304" t="s">
        <v>94</v>
      </c>
      <c r="AD2304">
        <v>6</v>
      </c>
      <c r="AF2304">
        <v>3</v>
      </c>
      <c r="AG2304">
        <v>2</v>
      </c>
      <c r="AH2304">
        <v>2</v>
      </c>
      <c r="AI2304">
        <v>2</v>
      </c>
      <c r="AJ2304">
        <v>2</v>
      </c>
      <c r="AK2304">
        <v>2</v>
      </c>
      <c r="AM2304">
        <v>2</v>
      </c>
      <c r="AN2304">
        <v>2</v>
      </c>
      <c r="AO2304">
        <v>2</v>
      </c>
      <c r="AP2304">
        <v>2</v>
      </c>
      <c r="AQ2304">
        <v>2</v>
      </c>
      <c r="AR2304">
        <v>2</v>
      </c>
      <c r="AS2304">
        <v>1</v>
      </c>
      <c r="AT2304">
        <v>1</v>
      </c>
      <c r="AU2304">
        <v>170</v>
      </c>
      <c r="AV2304">
        <v>66</v>
      </c>
      <c r="AW2304">
        <v>1</v>
      </c>
      <c r="AX2304" s="1">
        <v>44317</v>
      </c>
      <c r="AY2304" s="1">
        <v>44310</v>
      </c>
      <c r="AZ2304">
        <v>1</v>
      </c>
      <c r="BA2304">
        <v>1</v>
      </c>
      <c r="BB2304" s="1">
        <v>44317</v>
      </c>
      <c r="BC2304">
        <v>1</v>
      </c>
      <c r="BD2304" t="s">
        <v>95</v>
      </c>
      <c r="BE2304" s="3">
        <v>0</v>
      </c>
      <c r="BF2304">
        <v>3137390583</v>
      </c>
      <c r="BG2304" s="1">
        <v>20358</v>
      </c>
      <c r="BL2304" s="1">
        <v>44398</v>
      </c>
      <c r="BM2304" t="s">
        <v>5065</v>
      </c>
      <c r="BN2304">
        <v>3515252</v>
      </c>
      <c r="BO2304" s="1">
        <v>44320</v>
      </c>
      <c r="BP2304">
        <v>8160050035</v>
      </c>
      <c r="BQ2304" t="s">
        <v>99</v>
      </c>
      <c r="BT2304" t="s">
        <v>100</v>
      </c>
      <c r="BU2304" s="3" t="s">
        <v>522</v>
      </c>
      <c r="BV2304" t="s">
        <v>184</v>
      </c>
      <c r="BW2304" t="s">
        <v>88</v>
      </c>
      <c r="BX2304" t="s">
        <v>102</v>
      </c>
      <c r="BY2304" t="s">
        <v>103</v>
      </c>
      <c r="BZ2304" t="s">
        <v>88</v>
      </c>
      <c r="CA2304" s="3" t="s">
        <v>102</v>
      </c>
      <c r="CB2304" s="3" t="s">
        <v>103</v>
      </c>
      <c r="CC2304" t="s">
        <v>102</v>
      </c>
      <c r="CD2304" t="s">
        <v>103</v>
      </c>
      <c r="CE2304">
        <v>71547</v>
      </c>
    </row>
    <row r="2305" spans="1:83" x14ac:dyDescent="0.25">
      <c r="A2305">
        <v>875</v>
      </c>
      <c r="B2305" s="1">
        <v>44317</v>
      </c>
      <c r="C2305">
        <v>17</v>
      </c>
      <c r="D2305">
        <v>2021</v>
      </c>
      <c r="E2305">
        <v>6600102601</v>
      </c>
      <c r="F2305">
        <v>1</v>
      </c>
      <c r="G2305" t="s">
        <v>598</v>
      </c>
      <c r="H2305" t="s">
        <v>117</v>
      </c>
      <c r="I2305" t="s">
        <v>232</v>
      </c>
      <c r="J2305" t="s">
        <v>86</v>
      </c>
      <c r="K2305" t="s">
        <v>87</v>
      </c>
      <c r="L2305">
        <v>42139883</v>
      </c>
      <c r="M2305">
        <v>40</v>
      </c>
      <c r="N2305">
        <v>1</v>
      </c>
      <c r="O2305">
        <v>170</v>
      </c>
      <c r="P2305" t="s">
        <v>88</v>
      </c>
      <c r="Q2305" t="s">
        <v>89</v>
      </c>
      <c r="R2305">
        <v>170</v>
      </c>
      <c r="S2305">
        <v>66</v>
      </c>
      <c r="T2305">
        <v>1</v>
      </c>
      <c r="U2305">
        <v>1</v>
      </c>
      <c r="V2305" t="s">
        <v>103</v>
      </c>
      <c r="Y2305" t="s">
        <v>91</v>
      </c>
      <c r="Z2305" t="s">
        <v>6129</v>
      </c>
      <c r="AA2305">
        <v>9996</v>
      </c>
      <c r="AB2305" t="s">
        <v>93</v>
      </c>
      <c r="AC2305" t="s">
        <v>137</v>
      </c>
      <c r="AD2305">
        <v>6</v>
      </c>
      <c r="AF2305">
        <v>2</v>
      </c>
      <c r="AG2305">
        <v>2</v>
      </c>
      <c r="AH2305">
        <v>2</v>
      </c>
      <c r="AI2305">
        <v>2</v>
      </c>
      <c r="AJ2305">
        <v>2</v>
      </c>
      <c r="AK2305">
        <v>2</v>
      </c>
      <c r="AM2305">
        <v>2</v>
      </c>
      <c r="AN2305">
        <v>2</v>
      </c>
      <c r="AO2305">
        <v>2</v>
      </c>
      <c r="AP2305">
        <v>2</v>
      </c>
      <c r="AQ2305">
        <v>2</v>
      </c>
      <c r="AR2305">
        <v>2</v>
      </c>
      <c r="AS2305">
        <v>1</v>
      </c>
      <c r="AT2305">
        <v>1</v>
      </c>
      <c r="AU2305">
        <v>170</v>
      </c>
      <c r="AV2305">
        <v>66</v>
      </c>
      <c r="AW2305">
        <v>1</v>
      </c>
      <c r="AX2305" s="1">
        <v>44314</v>
      </c>
      <c r="AY2305" s="1">
        <v>44313</v>
      </c>
      <c r="AZ2305">
        <v>1</v>
      </c>
      <c r="BA2305">
        <v>2</v>
      </c>
      <c r="BB2305" t="s">
        <v>95</v>
      </c>
      <c r="BC2305">
        <v>1</v>
      </c>
      <c r="BD2305" t="s">
        <v>95</v>
      </c>
      <c r="BE2305" s="3">
        <v>0</v>
      </c>
      <c r="BF2305">
        <v>3208853306</v>
      </c>
      <c r="BG2305" s="1">
        <v>29468</v>
      </c>
      <c r="BL2305" s="1">
        <v>44398</v>
      </c>
      <c r="BM2305" t="s">
        <v>3454</v>
      </c>
      <c r="BN2305">
        <v>3262660</v>
      </c>
      <c r="BO2305" s="1">
        <v>44319</v>
      </c>
      <c r="BP2305">
        <v>8000037651</v>
      </c>
      <c r="BQ2305" t="s">
        <v>99</v>
      </c>
      <c r="BT2305" t="s">
        <v>100</v>
      </c>
      <c r="BU2305" s="3" t="s">
        <v>522</v>
      </c>
      <c r="BV2305" t="s">
        <v>663</v>
      </c>
      <c r="BW2305" t="s">
        <v>88</v>
      </c>
      <c r="BX2305" t="s">
        <v>102</v>
      </c>
      <c r="BY2305" t="s">
        <v>103</v>
      </c>
      <c r="BZ2305" t="s">
        <v>88</v>
      </c>
      <c r="CA2305" s="3" t="s">
        <v>102</v>
      </c>
      <c r="CB2305" s="3" t="s">
        <v>103</v>
      </c>
      <c r="CC2305" t="s">
        <v>102</v>
      </c>
      <c r="CD2305" t="s">
        <v>103</v>
      </c>
      <c r="CE2305">
        <v>70123</v>
      </c>
    </row>
    <row r="2306" spans="1:83" x14ac:dyDescent="0.25">
      <c r="A2306">
        <v>875</v>
      </c>
      <c r="B2306" s="1">
        <v>44311</v>
      </c>
      <c r="C2306">
        <v>17</v>
      </c>
      <c r="D2306">
        <v>2021</v>
      </c>
      <c r="E2306">
        <v>6600100217</v>
      </c>
      <c r="F2306">
        <v>10</v>
      </c>
      <c r="G2306" t="s">
        <v>609</v>
      </c>
      <c r="H2306" t="s">
        <v>489</v>
      </c>
      <c r="I2306" t="s">
        <v>696</v>
      </c>
      <c r="J2306" t="s">
        <v>3038</v>
      </c>
      <c r="K2306" t="s">
        <v>87</v>
      </c>
      <c r="L2306">
        <v>42156509</v>
      </c>
      <c r="M2306">
        <v>39</v>
      </c>
      <c r="N2306">
        <v>1</v>
      </c>
      <c r="O2306">
        <v>170</v>
      </c>
      <c r="P2306" t="s">
        <v>88</v>
      </c>
      <c r="Q2306" t="s">
        <v>89</v>
      </c>
      <c r="R2306">
        <v>170</v>
      </c>
      <c r="S2306">
        <v>66</v>
      </c>
      <c r="T2306">
        <v>1</v>
      </c>
      <c r="U2306">
        <v>2</v>
      </c>
      <c r="W2306" t="s">
        <v>588</v>
      </c>
      <c r="Z2306" t="s">
        <v>6130</v>
      </c>
      <c r="AA2306">
        <v>5249</v>
      </c>
      <c r="AB2306" t="s">
        <v>110</v>
      </c>
      <c r="AC2306" t="s">
        <v>128</v>
      </c>
      <c r="AD2306">
        <v>6</v>
      </c>
      <c r="AF2306">
        <v>3</v>
      </c>
      <c r="AG2306">
        <v>2</v>
      </c>
      <c r="AH2306">
        <v>2</v>
      </c>
      <c r="AI2306">
        <v>2</v>
      </c>
      <c r="AJ2306">
        <v>2</v>
      </c>
      <c r="AK2306">
        <v>2</v>
      </c>
      <c r="AM2306">
        <v>2</v>
      </c>
      <c r="AN2306">
        <v>2</v>
      </c>
      <c r="AO2306">
        <v>2</v>
      </c>
      <c r="AP2306">
        <v>2</v>
      </c>
      <c r="AQ2306">
        <v>2</v>
      </c>
      <c r="AR2306">
        <v>2</v>
      </c>
      <c r="AS2306">
        <v>1</v>
      </c>
      <c r="AT2306">
        <v>1</v>
      </c>
      <c r="AU2306">
        <v>170</v>
      </c>
      <c r="AV2306">
        <v>66</v>
      </c>
      <c r="AW2306">
        <v>1</v>
      </c>
      <c r="AX2306" s="1">
        <v>44311</v>
      </c>
      <c r="AY2306" s="1">
        <v>44311</v>
      </c>
      <c r="AZ2306">
        <v>1</v>
      </c>
      <c r="BA2306">
        <v>2</v>
      </c>
      <c r="BB2306" t="s">
        <v>95</v>
      </c>
      <c r="BC2306">
        <v>1</v>
      </c>
      <c r="BD2306" t="s">
        <v>95</v>
      </c>
      <c r="BE2306" s="3">
        <v>0</v>
      </c>
      <c r="BF2306">
        <v>3104104410</v>
      </c>
      <c r="BG2306" s="1">
        <v>29854</v>
      </c>
      <c r="BL2306" s="1">
        <v>44398</v>
      </c>
      <c r="BM2306" t="s">
        <v>3675</v>
      </c>
      <c r="BN2306">
        <v>3135600</v>
      </c>
      <c r="BO2306" s="1">
        <v>44312</v>
      </c>
      <c r="BP2306">
        <v>8914800001</v>
      </c>
      <c r="BQ2306" t="s">
        <v>99</v>
      </c>
      <c r="BT2306" t="s">
        <v>100</v>
      </c>
      <c r="BU2306" s="3" t="s">
        <v>522</v>
      </c>
      <c r="BV2306" t="s">
        <v>129</v>
      </c>
      <c r="BW2306" t="s">
        <v>88</v>
      </c>
      <c r="BX2306" t="s">
        <v>102</v>
      </c>
      <c r="BY2306" t="s">
        <v>103</v>
      </c>
      <c r="BZ2306" t="s">
        <v>88</v>
      </c>
      <c r="CA2306" s="3" t="s">
        <v>102</v>
      </c>
      <c r="CB2306" s="3" t="s">
        <v>103</v>
      </c>
      <c r="CC2306" t="s">
        <v>102</v>
      </c>
      <c r="CD2306" t="s">
        <v>103</v>
      </c>
      <c r="CE2306">
        <v>66033</v>
      </c>
    </row>
    <row r="2307" spans="1:83" x14ac:dyDescent="0.25">
      <c r="A2307">
        <v>875</v>
      </c>
      <c r="B2307" s="1">
        <v>44312</v>
      </c>
      <c r="C2307">
        <v>17</v>
      </c>
      <c r="D2307">
        <v>2021</v>
      </c>
      <c r="E2307">
        <v>6600100205</v>
      </c>
      <c r="F2307">
        <v>2</v>
      </c>
      <c r="G2307" t="s">
        <v>792</v>
      </c>
      <c r="H2307" t="s">
        <v>793</v>
      </c>
      <c r="I2307" t="s">
        <v>846</v>
      </c>
      <c r="J2307" t="s">
        <v>6131</v>
      </c>
      <c r="K2307" t="s">
        <v>87</v>
      </c>
      <c r="L2307">
        <v>42160819</v>
      </c>
      <c r="M2307">
        <v>36</v>
      </c>
      <c r="N2307">
        <v>1</v>
      </c>
      <c r="O2307">
        <v>170</v>
      </c>
      <c r="P2307" t="s">
        <v>88</v>
      </c>
      <c r="Q2307" t="s">
        <v>89</v>
      </c>
      <c r="R2307">
        <v>170</v>
      </c>
      <c r="S2307">
        <v>66</v>
      </c>
      <c r="T2307">
        <v>1</v>
      </c>
      <c r="U2307">
        <v>1</v>
      </c>
      <c r="V2307" t="s">
        <v>6132</v>
      </c>
      <c r="Y2307" t="s">
        <v>91</v>
      </c>
      <c r="Z2307" t="s">
        <v>6133</v>
      </c>
      <c r="AA2307">
        <v>7513</v>
      </c>
      <c r="AB2307" t="s">
        <v>110</v>
      </c>
      <c r="AC2307" t="s">
        <v>111</v>
      </c>
      <c r="AD2307">
        <v>6</v>
      </c>
      <c r="AF2307" t="s">
        <v>99</v>
      </c>
      <c r="AG2307">
        <v>2</v>
      </c>
      <c r="AH2307">
        <v>2</v>
      </c>
      <c r="AI2307">
        <v>2</v>
      </c>
      <c r="AJ2307">
        <v>2</v>
      </c>
      <c r="AK2307">
        <v>2</v>
      </c>
      <c r="AM2307">
        <v>2</v>
      </c>
      <c r="AN2307">
        <v>2</v>
      </c>
      <c r="AO2307">
        <v>2</v>
      </c>
      <c r="AP2307">
        <v>2</v>
      </c>
      <c r="AQ2307">
        <v>2</v>
      </c>
      <c r="AR2307">
        <v>2</v>
      </c>
      <c r="AS2307">
        <v>1</v>
      </c>
      <c r="AT2307">
        <v>1</v>
      </c>
      <c r="AU2307">
        <v>170</v>
      </c>
      <c r="AV2307">
        <v>66</v>
      </c>
      <c r="AW2307">
        <v>1</v>
      </c>
      <c r="AX2307" s="1">
        <v>44312</v>
      </c>
      <c r="AY2307" s="1">
        <v>44306</v>
      </c>
      <c r="AZ2307">
        <v>1</v>
      </c>
      <c r="BA2307">
        <v>1</v>
      </c>
      <c r="BB2307" s="1">
        <v>44312</v>
      </c>
      <c r="BC2307">
        <v>1</v>
      </c>
      <c r="BD2307" t="s">
        <v>95</v>
      </c>
      <c r="BE2307" s="3">
        <v>0</v>
      </c>
      <c r="BF2307">
        <v>3054605911</v>
      </c>
      <c r="BG2307" s="1">
        <v>31068</v>
      </c>
      <c r="BL2307" s="1">
        <v>44398</v>
      </c>
      <c r="BM2307" t="s">
        <v>6134</v>
      </c>
      <c r="BN2307">
        <v>3402586</v>
      </c>
      <c r="BO2307" s="1">
        <v>44312</v>
      </c>
      <c r="BP2307">
        <v>800082446</v>
      </c>
      <c r="BQ2307" t="s">
        <v>99</v>
      </c>
      <c r="BT2307" t="s">
        <v>147</v>
      </c>
      <c r="BU2307" s="3" t="s">
        <v>522</v>
      </c>
      <c r="BV2307" t="s">
        <v>4143</v>
      </c>
      <c r="BW2307" t="s">
        <v>88</v>
      </c>
      <c r="BX2307" t="s">
        <v>102</v>
      </c>
      <c r="BY2307" t="s">
        <v>103</v>
      </c>
      <c r="BZ2307" t="s">
        <v>88</v>
      </c>
      <c r="CA2307" s="3" t="s">
        <v>102</v>
      </c>
      <c r="CB2307" s="3" t="s">
        <v>103</v>
      </c>
      <c r="CC2307" t="s">
        <v>102</v>
      </c>
      <c r="CD2307" t="s">
        <v>103</v>
      </c>
      <c r="CE2307">
        <v>66340</v>
      </c>
    </row>
    <row r="2308" spans="1:83" x14ac:dyDescent="0.25">
      <c r="A2308">
        <v>875</v>
      </c>
      <c r="B2308" s="1">
        <v>44314</v>
      </c>
      <c r="C2308">
        <v>17</v>
      </c>
      <c r="D2308">
        <v>2021</v>
      </c>
      <c r="E2308">
        <v>6600100332</v>
      </c>
      <c r="F2308">
        <v>25</v>
      </c>
      <c r="G2308" t="s">
        <v>6135</v>
      </c>
      <c r="H2308" t="s">
        <v>6136</v>
      </c>
      <c r="I2308" t="s">
        <v>413</v>
      </c>
      <c r="J2308" t="s">
        <v>229</v>
      </c>
      <c r="K2308" t="s">
        <v>181</v>
      </c>
      <c r="L2308">
        <v>164143528</v>
      </c>
      <c r="M2308">
        <v>1</v>
      </c>
      <c r="N2308">
        <v>3</v>
      </c>
      <c r="O2308">
        <v>170</v>
      </c>
      <c r="P2308" t="s">
        <v>88</v>
      </c>
      <c r="Q2308" t="s">
        <v>153</v>
      </c>
      <c r="R2308">
        <v>170</v>
      </c>
      <c r="S2308">
        <v>66</v>
      </c>
      <c r="T2308">
        <v>1</v>
      </c>
      <c r="U2308">
        <v>2</v>
      </c>
      <c r="W2308" t="s">
        <v>192</v>
      </c>
      <c r="Z2308" t="s">
        <v>6137</v>
      </c>
      <c r="AA2308">
        <v>9999</v>
      </c>
      <c r="AB2308" t="s">
        <v>145</v>
      </c>
      <c r="AD2308">
        <v>6</v>
      </c>
      <c r="AF2308">
        <v>3</v>
      </c>
      <c r="AG2308">
        <v>2</v>
      </c>
      <c r="AH2308">
        <v>2</v>
      </c>
      <c r="AI2308">
        <v>2</v>
      </c>
      <c r="AJ2308">
        <v>2</v>
      </c>
      <c r="AK2308" t="s">
        <v>99</v>
      </c>
      <c r="AM2308">
        <v>2</v>
      </c>
      <c r="AN2308">
        <v>2</v>
      </c>
      <c r="AO2308" t="s">
        <v>99</v>
      </c>
      <c r="AP2308">
        <v>2</v>
      </c>
      <c r="AQ2308">
        <v>2</v>
      </c>
      <c r="AR2308">
        <v>2</v>
      </c>
      <c r="AS2308">
        <v>1</v>
      </c>
      <c r="AT2308">
        <v>1</v>
      </c>
      <c r="AU2308">
        <v>170</v>
      </c>
      <c r="AV2308">
        <v>66</v>
      </c>
      <c r="AW2308">
        <v>1</v>
      </c>
      <c r="AX2308" s="1">
        <v>44314</v>
      </c>
      <c r="AY2308" s="1">
        <v>44314</v>
      </c>
      <c r="AZ2308">
        <v>1</v>
      </c>
      <c r="BA2308">
        <v>2</v>
      </c>
      <c r="BB2308" t="s">
        <v>95</v>
      </c>
      <c r="BC2308">
        <v>1</v>
      </c>
      <c r="BD2308" t="s">
        <v>95</v>
      </c>
      <c r="BE2308" s="3">
        <v>0</v>
      </c>
      <c r="BF2308">
        <v>3127084587</v>
      </c>
      <c r="BG2308" s="1">
        <v>44314</v>
      </c>
      <c r="BL2308" s="1">
        <v>44398</v>
      </c>
      <c r="BM2308" t="s">
        <v>1520</v>
      </c>
      <c r="BN2308">
        <v>3515252</v>
      </c>
      <c r="BO2308" s="1">
        <v>44315</v>
      </c>
      <c r="BP2308">
        <v>8160050035</v>
      </c>
      <c r="BQ2308" t="s">
        <v>99</v>
      </c>
      <c r="BT2308" t="s">
        <v>100</v>
      </c>
      <c r="BU2308" s="3" t="s">
        <v>522</v>
      </c>
      <c r="BV2308" t="s">
        <v>184</v>
      </c>
      <c r="BW2308" t="s">
        <v>88</v>
      </c>
      <c r="BX2308" t="s">
        <v>102</v>
      </c>
      <c r="BY2308" t="s">
        <v>103</v>
      </c>
      <c r="BZ2308" t="s">
        <v>88</v>
      </c>
      <c r="CA2308" s="3" t="s">
        <v>102</v>
      </c>
      <c r="CB2308" s="3" t="s">
        <v>103</v>
      </c>
      <c r="CC2308" t="s">
        <v>102</v>
      </c>
      <c r="CD2308" t="s">
        <v>103</v>
      </c>
      <c r="CE2308">
        <v>67961</v>
      </c>
    </row>
    <row r="2309" spans="1:83" hidden="1" x14ac:dyDescent="0.25">
      <c r="A2309">
        <v>875</v>
      </c>
      <c r="B2309" s="1">
        <v>44313</v>
      </c>
      <c r="C2309">
        <v>17</v>
      </c>
      <c r="D2309">
        <v>2021</v>
      </c>
      <c r="E2309">
        <v>6600100217</v>
      </c>
      <c r="F2309">
        <v>10</v>
      </c>
      <c r="G2309" t="s">
        <v>5928</v>
      </c>
      <c r="I2309" t="s">
        <v>425</v>
      </c>
      <c r="J2309" t="s">
        <v>1325</v>
      </c>
      <c r="K2309" t="s">
        <v>164</v>
      </c>
      <c r="L2309" t="s">
        <v>5929</v>
      </c>
      <c r="M2309">
        <v>5</v>
      </c>
      <c r="N2309">
        <v>3</v>
      </c>
      <c r="O2309">
        <v>170</v>
      </c>
      <c r="P2309" t="s">
        <v>88</v>
      </c>
      <c r="Q2309" t="s">
        <v>153</v>
      </c>
      <c r="R2309">
        <v>170</v>
      </c>
      <c r="S2309">
        <v>27</v>
      </c>
      <c r="T2309">
        <v>73</v>
      </c>
      <c r="U2309">
        <v>3</v>
      </c>
      <c r="X2309" t="s">
        <v>4925</v>
      </c>
      <c r="Z2309" t="s">
        <v>4926</v>
      </c>
      <c r="AA2309">
        <v>9999</v>
      </c>
      <c r="AB2309" t="s">
        <v>93</v>
      </c>
      <c r="AC2309" t="s">
        <v>156</v>
      </c>
      <c r="AD2309">
        <v>6</v>
      </c>
      <c r="AF2309">
        <v>1</v>
      </c>
      <c r="AG2309">
        <v>2</v>
      </c>
      <c r="AH2309">
        <v>2</v>
      </c>
      <c r="AI2309">
        <v>2</v>
      </c>
      <c r="AJ2309">
        <v>2</v>
      </c>
      <c r="AK2309" t="s">
        <v>99</v>
      </c>
      <c r="AM2309">
        <v>2</v>
      </c>
      <c r="AN2309">
        <v>2</v>
      </c>
      <c r="AO2309" t="s">
        <v>99</v>
      </c>
      <c r="AP2309">
        <v>2</v>
      </c>
      <c r="AQ2309">
        <v>2</v>
      </c>
      <c r="AR2309">
        <v>2</v>
      </c>
      <c r="AS2309">
        <v>1</v>
      </c>
      <c r="AT2309">
        <v>1</v>
      </c>
      <c r="AU2309">
        <v>170</v>
      </c>
      <c r="AV2309">
        <v>27</v>
      </c>
      <c r="AW2309">
        <v>73</v>
      </c>
      <c r="AX2309" s="1">
        <v>44313</v>
      </c>
      <c r="AY2309" s="1">
        <v>44313</v>
      </c>
      <c r="AZ2309">
        <v>1</v>
      </c>
      <c r="BA2309">
        <v>1</v>
      </c>
      <c r="BB2309" s="1">
        <v>44313</v>
      </c>
      <c r="BC2309">
        <v>2</v>
      </c>
      <c r="BD2309" s="1">
        <v>44314</v>
      </c>
      <c r="BE2309" s="3">
        <v>0</v>
      </c>
      <c r="BF2309">
        <v>3136277124</v>
      </c>
      <c r="BG2309" s="1">
        <v>44311</v>
      </c>
      <c r="BH2309">
        <v>726608228</v>
      </c>
      <c r="BI2309" t="s">
        <v>5930</v>
      </c>
      <c r="BL2309" s="1">
        <v>44398</v>
      </c>
      <c r="BM2309" t="s">
        <v>4649</v>
      </c>
      <c r="BN2309">
        <v>3135600</v>
      </c>
      <c r="BO2309" s="1">
        <v>44316</v>
      </c>
      <c r="BP2309">
        <v>8914800001</v>
      </c>
      <c r="BQ2309" t="s">
        <v>99</v>
      </c>
      <c r="BT2309" t="s">
        <v>100</v>
      </c>
      <c r="BU2309" t="s">
        <v>522</v>
      </c>
      <c r="BV2309" t="s">
        <v>129</v>
      </c>
      <c r="BW2309" t="s">
        <v>88</v>
      </c>
      <c r="BX2309" t="s">
        <v>446</v>
      </c>
      <c r="BY2309" t="s">
        <v>447</v>
      </c>
      <c r="BZ2309" t="s">
        <v>88</v>
      </c>
      <c r="CA2309" t="s">
        <v>446</v>
      </c>
      <c r="CB2309" t="s">
        <v>447</v>
      </c>
      <c r="CC2309" t="s">
        <v>102</v>
      </c>
      <c r="CD2309" t="s">
        <v>103</v>
      </c>
      <c r="CE2309">
        <v>69220</v>
      </c>
    </row>
    <row r="2310" spans="1:83" x14ac:dyDescent="0.25">
      <c r="A2310">
        <v>875</v>
      </c>
      <c r="B2310" s="1">
        <v>44314</v>
      </c>
      <c r="C2310">
        <v>17</v>
      </c>
      <c r="D2310">
        <v>2021</v>
      </c>
      <c r="E2310">
        <v>6600100332</v>
      </c>
      <c r="F2310">
        <v>2</v>
      </c>
      <c r="G2310" t="s">
        <v>6138</v>
      </c>
      <c r="H2310" t="s">
        <v>504</v>
      </c>
      <c r="I2310" t="s">
        <v>281</v>
      </c>
      <c r="J2310" t="s">
        <v>425</v>
      </c>
      <c r="K2310" t="s">
        <v>164</v>
      </c>
      <c r="L2310">
        <v>159741538</v>
      </c>
      <c r="M2310">
        <v>5</v>
      </c>
      <c r="N2310">
        <v>3</v>
      </c>
      <c r="O2310">
        <v>170</v>
      </c>
      <c r="P2310" t="s">
        <v>88</v>
      </c>
      <c r="Q2310" t="s">
        <v>153</v>
      </c>
      <c r="R2310">
        <v>170</v>
      </c>
      <c r="S2310">
        <v>66</v>
      </c>
      <c r="T2310">
        <v>1</v>
      </c>
      <c r="U2310">
        <v>1</v>
      </c>
      <c r="V2310" t="s">
        <v>90</v>
      </c>
      <c r="Y2310" t="s">
        <v>91</v>
      </c>
      <c r="Z2310" t="s">
        <v>6139</v>
      </c>
      <c r="AA2310">
        <v>9999</v>
      </c>
      <c r="AB2310" t="s">
        <v>93</v>
      </c>
      <c r="AC2310" t="s">
        <v>200</v>
      </c>
      <c r="AD2310">
        <v>6</v>
      </c>
      <c r="AF2310">
        <v>1</v>
      </c>
      <c r="AG2310">
        <v>2</v>
      </c>
      <c r="AH2310">
        <v>2</v>
      </c>
      <c r="AI2310">
        <v>2</v>
      </c>
      <c r="AJ2310">
        <v>2</v>
      </c>
      <c r="AK2310" t="s">
        <v>99</v>
      </c>
      <c r="AM2310">
        <v>2</v>
      </c>
      <c r="AN2310">
        <v>2</v>
      </c>
      <c r="AO2310" t="s">
        <v>99</v>
      </c>
      <c r="AP2310">
        <v>2</v>
      </c>
      <c r="AQ2310">
        <v>2</v>
      </c>
      <c r="AR2310">
        <v>2</v>
      </c>
      <c r="AS2310">
        <v>1</v>
      </c>
      <c r="AT2310">
        <v>1</v>
      </c>
      <c r="AU2310">
        <v>170</v>
      </c>
      <c r="AV2310">
        <v>66</v>
      </c>
      <c r="AW2310">
        <v>1</v>
      </c>
      <c r="AX2310" s="1">
        <v>44314</v>
      </c>
      <c r="AY2310" s="1">
        <v>44314</v>
      </c>
      <c r="AZ2310">
        <v>1</v>
      </c>
      <c r="BA2310">
        <v>2</v>
      </c>
      <c r="BB2310" t="s">
        <v>95</v>
      </c>
      <c r="BC2310">
        <v>1</v>
      </c>
      <c r="BD2310" t="s">
        <v>95</v>
      </c>
      <c r="BE2310" s="3">
        <v>0</v>
      </c>
      <c r="BF2310">
        <v>3143043800</v>
      </c>
      <c r="BG2310" s="1">
        <v>44314</v>
      </c>
      <c r="BL2310" s="1">
        <v>44398</v>
      </c>
      <c r="BM2310" t="s">
        <v>98</v>
      </c>
      <c r="BN2310">
        <v>3515252</v>
      </c>
      <c r="BO2310" s="1">
        <v>44319</v>
      </c>
      <c r="BP2310">
        <v>8160050035</v>
      </c>
      <c r="BQ2310" t="s">
        <v>99</v>
      </c>
      <c r="BT2310" t="s">
        <v>100</v>
      </c>
      <c r="BU2310" s="3" t="s">
        <v>522</v>
      </c>
      <c r="BV2310" t="s">
        <v>97</v>
      </c>
      <c r="BW2310" t="s">
        <v>88</v>
      </c>
      <c r="BX2310" t="s">
        <v>102</v>
      </c>
      <c r="BY2310" t="s">
        <v>103</v>
      </c>
      <c r="BZ2310" t="s">
        <v>88</v>
      </c>
      <c r="CA2310" s="3" t="s">
        <v>102</v>
      </c>
      <c r="CB2310" s="3" t="s">
        <v>103</v>
      </c>
      <c r="CC2310" t="s">
        <v>102</v>
      </c>
      <c r="CD2310" t="s">
        <v>103</v>
      </c>
      <c r="CE2310">
        <v>69852</v>
      </c>
    </row>
    <row r="2311" spans="1:83" x14ac:dyDescent="0.25">
      <c r="A2311">
        <v>875</v>
      </c>
      <c r="B2311" s="1">
        <v>44314</v>
      </c>
      <c r="C2311">
        <v>17</v>
      </c>
      <c r="D2311">
        <v>2021</v>
      </c>
      <c r="E2311">
        <v>6600100332</v>
      </c>
      <c r="F2311">
        <v>2</v>
      </c>
      <c r="G2311" t="s">
        <v>6140</v>
      </c>
      <c r="I2311" t="s">
        <v>425</v>
      </c>
      <c r="J2311" t="s">
        <v>353</v>
      </c>
      <c r="K2311" t="s">
        <v>174</v>
      </c>
      <c r="L2311">
        <v>1054482446</v>
      </c>
      <c r="M2311">
        <v>5</v>
      </c>
      <c r="N2311">
        <v>1</v>
      </c>
      <c r="O2311">
        <v>170</v>
      </c>
      <c r="P2311" t="s">
        <v>88</v>
      </c>
      <c r="Q2311" t="s">
        <v>89</v>
      </c>
      <c r="R2311">
        <v>170</v>
      </c>
      <c r="S2311">
        <v>66</v>
      </c>
      <c r="T2311">
        <v>1</v>
      </c>
      <c r="U2311">
        <v>1</v>
      </c>
      <c r="V2311" t="s">
        <v>90</v>
      </c>
      <c r="Y2311" t="s">
        <v>91</v>
      </c>
      <c r="Z2311" t="s">
        <v>6141</v>
      </c>
      <c r="AA2311">
        <v>9999</v>
      </c>
      <c r="AB2311" t="s">
        <v>145</v>
      </c>
      <c r="AD2311">
        <v>6</v>
      </c>
      <c r="AF2311">
        <v>1</v>
      </c>
      <c r="AG2311">
        <v>2</v>
      </c>
      <c r="AH2311">
        <v>2</v>
      </c>
      <c r="AI2311">
        <v>2</v>
      </c>
      <c r="AJ2311">
        <v>2</v>
      </c>
      <c r="AK2311">
        <v>2</v>
      </c>
      <c r="AM2311">
        <v>2</v>
      </c>
      <c r="AN2311">
        <v>2</v>
      </c>
      <c r="AO2311">
        <v>2</v>
      </c>
      <c r="AP2311">
        <v>2</v>
      </c>
      <c r="AQ2311">
        <v>2</v>
      </c>
      <c r="AR2311">
        <v>2</v>
      </c>
      <c r="AS2311">
        <v>1</v>
      </c>
      <c r="AT2311">
        <v>1</v>
      </c>
      <c r="AU2311">
        <v>170</v>
      </c>
      <c r="AV2311">
        <v>66</v>
      </c>
      <c r="AW2311">
        <v>1</v>
      </c>
      <c r="AX2311" s="1">
        <v>44314</v>
      </c>
      <c r="AY2311" s="1">
        <v>44314</v>
      </c>
      <c r="AZ2311">
        <v>1</v>
      </c>
      <c r="BA2311">
        <v>1</v>
      </c>
      <c r="BB2311" s="1">
        <v>44314</v>
      </c>
      <c r="BC2311">
        <v>1</v>
      </c>
      <c r="BD2311" t="s">
        <v>95</v>
      </c>
      <c r="BE2311" s="3">
        <v>0</v>
      </c>
      <c r="BF2311">
        <v>3142532853</v>
      </c>
      <c r="BG2311" s="1">
        <v>42318</v>
      </c>
      <c r="BL2311" s="1">
        <v>44398</v>
      </c>
      <c r="BM2311" t="s">
        <v>2145</v>
      </c>
      <c r="BN2311">
        <v>3515252</v>
      </c>
      <c r="BO2311" s="1">
        <v>44319</v>
      </c>
      <c r="BP2311">
        <v>8160050035</v>
      </c>
      <c r="BQ2311" t="s">
        <v>99</v>
      </c>
      <c r="BT2311" t="s">
        <v>100</v>
      </c>
      <c r="BU2311" s="3" t="s">
        <v>522</v>
      </c>
      <c r="BV2311" t="s">
        <v>97</v>
      </c>
      <c r="BW2311" t="s">
        <v>88</v>
      </c>
      <c r="BX2311" t="s">
        <v>102</v>
      </c>
      <c r="BY2311" t="s">
        <v>103</v>
      </c>
      <c r="BZ2311" t="s">
        <v>88</v>
      </c>
      <c r="CA2311" s="3" t="s">
        <v>102</v>
      </c>
      <c r="CB2311" s="3" t="s">
        <v>103</v>
      </c>
      <c r="CC2311" t="s">
        <v>102</v>
      </c>
      <c r="CD2311" t="s">
        <v>103</v>
      </c>
      <c r="CE2311">
        <v>69844</v>
      </c>
    </row>
    <row r="2312" spans="1:83" x14ac:dyDescent="0.25">
      <c r="A2312">
        <v>875</v>
      </c>
      <c r="B2312" s="1">
        <v>44319</v>
      </c>
      <c r="C2312">
        <v>17</v>
      </c>
      <c r="D2312">
        <v>2021</v>
      </c>
      <c r="E2312">
        <v>6600100332</v>
      </c>
      <c r="F2312">
        <v>1</v>
      </c>
      <c r="G2312" t="s">
        <v>6142</v>
      </c>
      <c r="H2312" t="s">
        <v>277</v>
      </c>
      <c r="I2312" t="s">
        <v>6143</v>
      </c>
      <c r="J2312" t="s">
        <v>6143</v>
      </c>
      <c r="K2312" t="s">
        <v>174</v>
      </c>
      <c r="L2312">
        <v>1085725053</v>
      </c>
      <c r="M2312">
        <v>2</v>
      </c>
      <c r="N2312">
        <v>1</v>
      </c>
      <c r="O2312">
        <v>170</v>
      </c>
      <c r="P2312" t="s">
        <v>88</v>
      </c>
      <c r="Q2312" t="s">
        <v>153</v>
      </c>
      <c r="R2312">
        <v>170</v>
      </c>
      <c r="S2312">
        <v>66</v>
      </c>
      <c r="T2312">
        <v>1</v>
      </c>
      <c r="U2312">
        <v>1</v>
      </c>
      <c r="V2312" t="s">
        <v>671</v>
      </c>
      <c r="Y2312" t="s">
        <v>91</v>
      </c>
      <c r="Z2312" t="s">
        <v>6144</v>
      </c>
      <c r="AA2312">
        <v>9999</v>
      </c>
      <c r="AB2312" t="s">
        <v>93</v>
      </c>
      <c r="AC2312" t="s">
        <v>200</v>
      </c>
      <c r="AD2312">
        <v>1</v>
      </c>
      <c r="AE2312" t="s">
        <v>1329</v>
      </c>
      <c r="AF2312">
        <v>1</v>
      </c>
      <c r="AG2312">
        <v>2</v>
      </c>
      <c r="AH2312">
        <v>2</v>
      </c>
      <c r="AI2312">
        <v>2</v>
      </c>
      <c r="AJ2312">
        <v>2</v>
      </c>
      <c r="AK2312" t="s">
        <v>99</v>
      </c>
      <c r="AM2312">
        <v>1</v>
      </c>
      <c r="AN2312">
        <v>2</v>
      </c>
      <c r="AO2312" t="s">
        <v>99</v>
      </c>
      <c r="AP2312">
        <v>2</v>
      </c>
      <c r="AQ2312">
        <v>2</v>
      </c>
      <c r="AR2312">
        <v>2</v>
      </c>
      <c r="AS2312">
        <v>2</v>
      </c>
      <c r="AT2312">
        <v>1</v>
      </c>
      <c r="AU2312">
        <v>170</v>
      </c>
      <c r="AV2312">
        <v>66</v>
      </c>
      <c r="AW2312">
        <v>1</v>
      </c>
      <c r="AX2312" s="1">
        <v>44316</v>
      </c>
      <c r="AY2312" s="1">
        <v>44316</v>
      </c>
      <c r="AZ2312">
        <v>1</v>
      </c>
      <c r="BA2312">
        <v>2</v>
      </c>
      <c r="BB2312" t="s">
        <v>95</v>
      </c>
      <c r="BC2312">
        <v>1</v>
      </c>
      <c r="BD2312" t="s">
        <v>95</v>
      </c>
      <c r="BE2312" s="3">
        <v>0</v>
      </c>
      <c r="BF2312">
        <v>3103809619</v>
      </c>
      <c r="BG2312" s="1">
        <v>43484</v>
      </c>
      <c r="BL2312" s="1">
        <v>44398</v>
      </c>
      <c r="BM2312" t="s">
        <v>1142</v>
      </c>
      <c r="BN2312">
        <v>3515252</v>
      </c>
      <c r="BO2312" s="1">
        <v>44319</v>
      </c>
      <c r="BP2312">
        <v>8160050035</v>
      </c>
      <c r="BQ2312" t="s">
        <v>99</v>
      </c>
      <c r="BT2312" t="s">
        <v>100</v>
      </c>
      <c r="BU2312" s="3" t="s">
        <v>522</v>
      </c>
      <c r="BV2312" t="s">
        <v>201</v>
      </c>
      <c r="BW2312" t="s">
        <v>88</v>
      </c>
      <c r="BX2312" t="s">
        <v>102</v>
      </c>
      <c r="BY2312" t="s">
        <v>103</v>
      </c>
      <c r="BZ2312" t="s">
        <v>88</v>
      </c>
      <c r="CA2312" s="3" t="s">
        <v>102</v>
      </c>
      <c r="CB2312" s="3" t="s">
        <v>103</v>
      </c>
      <c r="CC2312" t="s">
        <v>102</v>
      </c>
      <c r="CD2312" t="s">
        <v>103</v>
      </c>
      <c r="CE2312">
        <v>70678</v>
      </c>
    </row>
    <row r="2313" spans="1:83" x14ac:dyDescent="0.25">
      <c r="A2313">
        <v>875</v>
      </c>
      <c r="B2313" s="1">
        <v>44315</v>
      </c>
      <c r="C2313">
        <v>17</v>
      </c>
      <c r="D2313">
        <v>2021</v>
      </c>
      <c r="E2313">
        <v>6600100361</v>
      </c>
      <c r="F2313">
        <v>1</v>
      </c>
      <c r="G2313" t="s">
        <v>2695</v>
      </c>
      <c r="I2313" t="s">
        <v>1097</v>
      </c>
      <c r="J2313" t="s">
        <v>5361</v>
      </c>
      <c r="K2313" t="s">
        <v>174</v>
      </c>
      <c r="L2313">
        <v>1085725809</v>
      </c>
      <c r="M2313">
        <v>9</v>
      </c>
      <c r="N2313">
        <v>2</v>
      </c>
      <c r="O2313">
        <v>170</v>
      </c>
      <c r="P2313" t="s">
        <v>88</v>
      </c>
      <c r="Q2313" t="s">
        <v>89</v>
      </c>
      <c r="R2313">
        <v>170</v>
      </c>
      <c r="S2313">
        <v>66</v>
      </c>
      <c r="T2313">
        <v>1</v>
      </c>
      <c r="U2313">
        <v>3</v>
      </c>
      <c r="X2313" t="s">
        <v>730</v>
      </c>
      <c r="Z2313" t="s">
        <v>6145</v>
      </c>
      <c r="AA2313">
        <v>9999</v>
      </c>
      <c r="AB2313" t="s">
        <v>110</v>
      </c>
      <c r="AC2313" t="s">
        <v>469</v>
      </c>
      <c r="AD2313">
        <v>6</v>
      </c>
      <c r="AF2313">
        <v>2</v>
      </c>
      <c r="AG2313">
        <v>2</v>
      </c>
      <c r="AH2313">
        <v>2</v>
      </c>
      <c r="AI2313">
        <v>2</v>
      </c>
      <c r="AJ2313">
        <v>2</v>
      </c>
      <c r="AK2313">
        <v>2</v>
      </c>
      <c r="AM2313">
        <v>2</v>
      </c>
      <c r="AN2313">
        <v>2</v>
      </c>
      <c r="AO2313">
        <v>2</v>
      </c>
      <c r="AP2313">
        <v>2</v>
      </c>
      <c r="AQ2313">
        <v>2</v>
      </c>
      <c r="AR2313">
        <v>2</v>
      </c>
      <c r="AS2313">
        <v>1</v>
      </c>
      <c r="AT2313">
        <v>1</v>
      </c>
      <c r="AU2313">
        <v>170</v>
      </c>
      <c r="AV2313">
        <v>66</v>
      </c>
      <c r="AW2313">
        <v>1</v>
      </c>
      <c r="AX2313" s="1">
        <v>44315</v>
      </c>
      <c r="AY2313" s="1">
        <v>44315</v>
      </c>
      <c r="AZ2313">
        <v>1</v>
      </c>
      <c r="BA2313">
        <v>1</v>
      </c>
      <c r="BB2313" s="1">
        <v>44315</v>
      </c>
      <c r="BC2313">
        <v>1</v>
      </c>
      <c r="BD2313" t="s">
        <v>95</v>
      </c>
      <c r="BE2313" s="3">
        <v>0</v>
      </c>
      <c r="BF2313">
        <v>3127409770</v>
      </c>
      <c r="BG2313" s="1">
        <v>44040</v>
      </c>
      <c r="BL2313" s="1">
        <v>44398</v>
      </c>
      <c r="BM2313" t="s">
        <v>1558</v>
      </c>
      <c r="BN2313">
        <v>3222061608</v>
      </c>
      <c r="BO2313" s="1">
        <v>44320</v>
      </c>
      <c r="BP2313">
        <v>8914099810</v>
      </c>
      <c r="BQ2313" t="s">
        <v>99</v>
      </c>
      <c r="BT2313" t="s">
        <v>100</v>
      </c>
      <c r="BU2313" s="3" t="s">
        <v>522</v>
      </c>
      <c r="BV2313" t="s">
        <v>470</v>
      </c>
      <c r="BW2313" t="s">
        <v>88</v>
      </c>
      <c r="BX2313" t="s">
        <v>102</v>
      </c>
      <c r="BY2313" t="s">
        <v>103</v>
      </c>
      <c r="BZ2313" t="s">
        <v>88</v>
      </c>
      <c r="CA2313" s="3" t="s">
        <v>102</v>
      </c>
      <c r="CB2313" s="3" t="s">
        <v>103</v>
      </c>
      <c r="CC2313" t="s">
        <v>102</v>
      </c>
      <c r="CD2313" t="s">
        <v>103</v>
      </c>
      <c r="CE2313">
        <v>71678</v>
      </c>
    </row>
    <row r="2314" spans="1:83" x14ac:dyDescent="0.25">
      <c r="A2314">
        <v>875</v>
      </c>
      <c r="B2314" s="1">
        <v>44317</v>
      </c>
      <c r="C2314">
        <v>17</v>
      </c>
      <c r="D2314">
        <v>2021</v>
      </c>
      <c r="E2314">
        <v>6600100332</v>
      </c>
      <c r="F2314">
        <v>2</v>
      </c>
      <c r="G2314" t="s">
        <v>6146</v>
      </c>
      <c r="I2314" t="s">
        <v>1838</v>
      </c>
      <c r="J2314" t="s">
        <v>6147</v>
      </c>
      <c r="K2314" t="s">
        <v>174</v>
      </c>
      <c r="L2314">
        <v>1085726106</v>
      </c>
      <c r="M2314">
        <v>4</v>
      </c>
      <c r="N2314">
        <v>2</v>
      </c>
      <c r="O2314">
        <v>170</v>
      </c>
      <c r="P2314" t="s">
        <v>88</v>
      </c>
      <c r="Q2314" t="s">
        <v>89</v>
      </c>
      <c r="R2314">
        <v>170</v>
      </c>
      <c r="S2314">
        <v>66</v>
      </c>
      <c r="T2314">
        <v>1</v>
      </c>
      <c r="U2314">
        <v>1</v>
      </c>
      <c r="V2314" t="s">
        <v>90</v>
      </c>
      <c r="Y2314" t="s">
        <v>91</v>
      </c>
      <c r="Z2314" t="s">
        <v>6148</v>
      </c>
      <c r="AA2314">
        <v>9999</v>
      </c>
      <c r="AB2314" t="s">
        <v>93</v>
      </c>
      <c r="AC2314" t="s">
        <v>94</v>
      </c>
      <c r="AD2314">
        <v>6</v>
      </c>
      <c r="AF2314">
        <v>1</v>
      </c>
      <c r="AG2314">
        <v>2</v>
      </c>
      <c r="AH2314">
        <v>2</v>
      </c>
      <c r="AI2314">
        <v>2</v>
      </c>
      <c r="AJ2314">
        <v>2</v>
      </c>
      <c r="AK2314">
        <v>2</v>
      </c>
      <c r="AM2314">
        <v>2</v>
      </c>
      <c r="AN2314">
        <v>2</v>
      </c>
      <c r="AO2314">
        <v>2</v>
      </c>
      <c r="AP2314">
        <v>2</v>
      </c>
      <c r="AQ2314">
        <v>2</v>
      </c>
      <c r="AR2314">
        <v>2</v>
      </c>
      <c r="AS2314">
        <v>1</v>
      </c>
      <c r="AT2314">
        <v>1</v>
      </c>
      <c r="AU2314">
        <v>170</v>
      </c>
      <c r="AV2314">
        <v>66</v>
      </c>
      <c r="AW2314">
        <v>1</v>
      </c>
      <c r="AX2314" s="1">
        <v>44317</v>
      </c>
      <c r="AY2314" s="1">
        <v>44317</v>
      </c>
      <c r="AZ2314">
        <v>1</v>
      </c>
      <c r="BA2314">
        <v>1</v>
      </c>
      <c r="BB2314" s="1">
        <v>44317</v>
      </c>
      <c r="BC2314">
        <v>1</v>
      </c>
      <c r="BD2314" t="s">
        <v>95</v>
      </c>
      <c r="BE2314" s="3">
        <v>0</v>
      </c>
      <c r="BF2314">
        <v>3116498789</v>
      </c>
      <c r="BG2314" s="1">
        <v>44187</v>
      </c>
      <c r="BL2314" s="1">
        <v>44398</v>
      </c>
      <c r="BM2314" t="s">
        <v>6149</v>
      </c>
      <c r="BN2314">
        <v>3515252</v>
      </c>
      <c r="BO2314" s="1">
        <v>44323</v>
      </c>
      <c r="BP2314">
        <v>8160050035</v>
      </c>
      <c r="BQ2314" t="s">
        <v>99</v>
      </c>
      <c r="BT2314" t="s">
        <v>100</v>
      </c>
      <c r="BU2314" s="3" t="s">
        <v>522</v>
      </c>
      <c r="BV2314" t="s">
        <v>97</v>
      </c>
      <c r="BW2314" t="s">
        <v>88</v>
      </c>
      <c r="BX2314" t="s">
        <v>102</v>
      </c>
      <c r="BY2314" t="s">
        <v>103</v>
      </c>
      <c r="BZ2314" t="s">
        <v>88</v>
      </c>
      <c r="CA2314" s="3" t="s">
        <v>102</v>
      </c>
      <c r="CB2314" s="3" t="s">
        <v>103</v>
      </c>
      <c r="CC2314" t="s">
        <v>102</v>
      </c>
      <c r="CD2314" t="s">
        <v>103</v>
      </c>
      <c r="CE2314">
        <v>74092</v>
      </c>
    </row>
    <row r="2315" spans="1:83" hidden="1" x14ac:dyDescent="0.25">
      <c r="A2315">
        <v>875</v>
      </c>
      <c r="B2315" s="1">
        <v>44312</v>
      </c>
      <c r="C2315">
        <v>17</v>
      </c>
      <c r="D2315">
        <v>2021</v>
      </c>
      <c r="E2315">
        <v>6600100361</v>
      </c>
      <c r="F2315">
        <v>1</v>
      </c>
      <c r="G2315" t="s">
        <v>3809</v>
      </c>
      <c r="I2315" t="s">
        <v>347</v>
      </c>
      <c r="J2315" t="s">
        <v>846</v>
      </c>
      <c r="K2315" t="s">
        <v>174</v>
      </c>
      <c r="L2315">
        <v>1088033356</v>
      </c>
      <c r="M2315">
        <v>5</v>
      </c>
      <c r="N2315">
        <v>1</v>
      </c>
      <c r="O2315">
        <v>170</v>
      </c>
      <c r="P2315" t="s">
        <v>88</v>
      </c>
      <c r="Q2315" t="s">
        <v>89</v>
      </c>
      <c r="R2315">
        <v>170</v>
      </c>
      <c r="S2315">
        <v>66</v>
      </c>
      <c r="T2315">
        <v>170</v>
      </c>
      <c r="U2315">
        <v>1</v>
      </c>
      <c r="V2315" t="s">
        <v>192</v>
      </c>
      <c r="Y2315" t="s">
        <v>3034</v>
      </c>
      <c r="Z2315" t="s">
        <v>6150</v>
      </c>
      <c r="AA2315">
        <v>9997</v>
      </c>
      <c r="AB2315" t="s">
        <v>110</v>
      </c>
      <c r="AC2315" t="s">
        <v>111</v>
      </c>
      <c r="AD2315">
        <v>6</v>
      </c>
      <c r="AF2315">
        <v>1</v>
      </c>
      <c r="AG2315">
        <v>2</v>
      </c>
      <c r="AH2315">
        <v>2</v>
      </c>
      <c r="AI2315">
        <v>2</v>
      </c>
      <c r="AJ2315">
        <v>2</v>
      </c>
      <c r="AK2315">
        <v>2</v>
      </c>
      <c r="AM2315">
        <v>2</v>
      </c>
      <c r="AN2315">
        <v>2</v>
      </c>
      <c r="AO2315">
        <v>2</v>
      </c>
      <c r="AP2315">
        <v>2</v>
      </c>
      <c r="AQ2315">
        <v>2</v>
      </c>
      <c r="AR2315">
        <v>2</v>
      </c>
      <c r="AS2315">
        <v>1</v>
      </c>
      <c r="AT2315">
        <v>1</v>
      </c>
      <c r="AU2315">
        <v>170</v>
      </c>
      <c r="AV2315">
        <v>66</v>
      </c>
      <c r="AW2315">
        <v>170</v>
      </c>
      <c r="AX2315" s="1">
        <v>44312</v>
      </c>
      <c r="AY2315" s="1">
        <v>44281</v>
      </c>
      <c r="AZ2315">
        <v>1</v>
      </c>
      <c r="BA2315">
        <v>1</v>
      </c>
      <c r="BB2315" s="1">
        <v>44312</v>
      </c>
      <c r="BC2315">
        <v>1</v>
      </c>
      <c r="BD2315" t="s">
        <v>95</v>
      </c>
      <c r="BE2315" s="3">
        <v>0</v>
      </c>
      <c r="BF2315">
        <v>3207631502</v>
      </c>
      <c r="BG2315" s="1">
        <v>42428</v>
      </c>
      <c r="BL2315" s="1">
        <v>44398</v>
      </c>
      <c r="BM2315" t="s">
        <v>3358</v>
      </c>
      <c r="BN2315">
        <v>3127296268</v>
      </c>
      <c r="BO2315" s="1">
        <v>44320</v>
      </c>
      <c r="BP2315">
        <v>8914099810</v>
      </c>
      <c r="BQ2315" t="s">
        <v>99</v>
      </c>
      <c r="BT2315" t="s">
        <v>100</v>
      </c>
      <c r="BU2315" t="s">
        <v>522</v>
      </c>
      <c r="BV2315" t="s">
        <v>470</v>
      </c>
      <c r="BW2315" t="s">
        <v>88</v>
      </c>
      <c r="BX2315" t="s">
        <v>102</v>
      </c>
      <c r="BY2315" t="s">
        <v>482</v>
      </c>
      <c r="BZ2315" t="s">
        <v>88</v>
      </c>
      <c r="CA2315" t="s">
        <v>102</v>
      </c>
      <c r="CB2315" t="s">
        <v>482</v>
      </c>
      <c r="CC2315" t="s">
        <v>102</v>
      </c>
      <c r="CD2315" t="s">
        <v>103</v>
      </c>
      <c r="CE2315">
        <v>71675</v>
      </c>
    </row>
    <row r="2316" spans="1:83" hidden="1" x14ac:dyDescent="0.25">
      <c r="A2316">
        <v>875</v>
      </c>
      <c r="B2316" s="1">
        <v>44314</v>
      </c>
      <c r="C2316">
        <v>17</v>
      </c>
      <c r="D2316">
        <v>2021</v>
      </c>
      <c r="E2316">
        <v>6600101587</v>
      </c>
      <c r="F2316">
        <v>2</v>
      </c>
      <c r="G2316" t="s">
        <v>4031</v>
      </c>
      <c r="I2316" t="s">
        <v>124</v>
      </c>
      <c r="J2316" t="s">
        <v>353</v>
      </c>
      <c r="K2316" t="s">
        <v>174</v>
      </c>
      <c r="L2316">
        <v>1089625370</v>
      </c>
      <c r="M2316">
        <v>5</v>
      </c>
      <c r="N2316">
        <v>1</v>
      </c>
      <c r="O2316">
        <v>170</v>
      </c>
      <c r="P2316" t="s">
        <v>88</v>
      </c>
      <c r="Q2316" t="s">
        <v>153</v>
      </c>
      <c r="R2316">
        <v>170</v>
      </c>
      <c r="S2316">
        <v>66</v>
      </c>
      <c r="T2316">
        <v>170</v>
      </c>
      <c r="U2316">
        <v>1</v>
      </c>
      <c r="V2316" t="s">
        <v>108</v>
      </c>
      <c r="Y2316" t="s">
        <v>91</v>
      </c>
      <c r="Z2316" t="s">
        <v>6151</v>
      </c>
      <c r="AA2316">
        <v>9997</v>
      </c>
      <c r="AB2316" t="s">
        <v>110</v>
      </c>
      <c r="AC2316" t="s">
        <v>194</v>
      </c>
      <c r="AD2316">
        <v>6</v>
      </c>
      <c r="AF2316">
        <v>2</v>
      </c>
      <c r="AG2316">
        <v>2</v>
      </c>
      <c r="AH2316">
        <v>2</v>
      </c>
      <c r="AI2316">
        <v>2</v>
      </c>
      <c r="AJ2316">
        <v>2</v>
      </c>
      <c r="AK2316" t="s">
        <v>99</v>
      </c>
      <c r="AM2316">
        <v>2</v>
      </c>
      <c r="AN2316">
        <v>2</v>
      </c>
      <c r="AO2316" t="s">
        <v>99</v>
      </c>
      <c r="AP2316">
        <v>2</v>
      </c>
      <c r="AQ2316">
        <v>2</v>
      </c>
      <c r="AR2316">
        <v>2</v>
      </c>
      <c r="AS2316">
        <v>1</v>
      </c>
      <c r="AT2316">
        <v>1</v>
      </c>
      <c r="AU2316">
        <v>170</v>
      </c>
      <c r="AV2316">
        <v>66</v>
      </c>
      <c r="AW2316">
        <v>170</v>
      </c>
      <c r="AX2316" s="1">
        <v>44311</v>
      </c>
      <c r="AY2316" s="1">
        <v>44311</v>
      </c>
      <c r="AZ2316">
        <v>1</v>
      </c>
      <c r="BA2316">
        <v>2</v>
      </c>
      <c r="BB2316" t="s">
        <v>95</v>
      </c>
      <c r="BC2316">
        <v>1</v>
      </c>
      <c r="BD2316" t="s">
        <v>95</v>
      </c>
      <c r="BE2316" s="3">
        <v>0</v>
      </c>
      <c r="BF2316">
        <v>3217547063</v>
      </c>
      <c r="BG2316" s="1">
        <v>42127</v>
      </c>
      <c r="BL2316" s="1">
        <v>44398</v>
      </c>
      <c r="BM2316" t="s">
        <v>1365</v>
      </c>
      <c r="BN2316">
        <v>3115411</v>
      </c>
      <c r="BO2316" s="1">
        <v>44314</v>
      </c>
      <c r="BP2316">
        <v>900342064</v>
      </c>
      <c r="BQ2316" t="s">
        <v>99</v>
      </c>
      <c r="BT2316" t="s">
        <v>100</v>
      </c>
      <c r="BU2316" t="s">
        <v>522</v>
      </c>
      <c r="BV2316" t="s">
        <v>176</v>
      </c>
      <c r="BW2316" t="s">
        <v>88</v>
      </c>
      <c r="BX2316" t="s">
        <v>102</v>
      </c>
      <c r="BY2316" t="s">
        <v>482</v>
      </c>
      <c r="BZ2316" t="s">
        <v>88</v>
      </c>
      <c r="CA2316" t="s">
        <v>102</v>
      </c>
      <c r="CB2316" t="s">
        <v>482</v>
      </c>
      <c r="CC2316" t="s">
        <v>102</v>
      </c>
      <c r="CD2316" t="s">
        <v>103</v>
      </c>
      <c r="CE2316">
        <v>67515</v>
      </c>
    </row>
    <row r="2317" spans="1:83" hidden="1" x14ac:dyDescent="0.25">
      <c r="A2317">
        <v>875</v>
      </c>
      <c r="B2317" s="1">
        <v>44315</v>
      </c>
      <c r="C2317">
        <v>17</v>
      </c>
      <c r="D2317">
        <v>2021</v>
      </c>
      <c r="E2317">
        <v>6600100762</v>
      </c>
      <c r="F2317">
        <v>1</v>
      </c>
      <c r="G2317" t="s">
        <v>6152</v>
      </c>
      <c r="I2317" t="s">
        <v>571</v>
      </c>
      <c r="J2317" t="s">
        <v>399</v>
      </c>
      <c r="K2317" t="s">
        <v>174</v>
      </c>
      <c r="L2317">
        <v>1114096548</v>
      </c>
      <c r="M2317">
        <v>10</v>
      </c>
      <c r="N2317">
        <v>2</v>
      </c>
      <c r="O2317">
        <v>170</v>
      </c>
      <c r="P2317" t="s">
        <v>88</v>
      </c>
      <c r="Q2317" t="s">
        <v>153</v>
      </c>
      <c r="R2317">
        <v>170</v>
      </c>
      <c r="S2317">
        <v>76</v>
      </c>
      <c r="T2317">
        <v>41</v>
      </c>
      <c r="U2317">
        <v>3</v>
      </c>
      <c r="X2317" t="s">
        <v>1090</v>
      </c>
      <c r="Z2317" t="s">
        <v>6153</v>
      </c>
      <c r="AA2317">
        <v>9999</v>
      </c>
      <c r="AB2317" t="s">
        <v>93</v>
      </c>
      <c r="AC2317" t="s">
        <v>156</v>
      </c>
      <c r="AD2317">
        <v>6</v>
      </c>
      <c r="AF2317">
        <v>1</v>
      </c>
      <c r="AG2317">
        <v>2</v>
      </c>
      <c r="AH2317">
        <v>2</v>
      </c>
      <c r="AI2317">
        <v>2</v>
      </c>
      <c r="AJ2317">
        <v>2</v>
      </c>
      <c r="AK2317" t="s">
        <v>99</v>
      </c>
      <c r="AM2317">
        <v>2</v>
      </c>
      <c r="AN2317">
        <v>2</v>
      </c>
      <c r="AO2317" t="s">
        <v>99</v>
      </c>
      <c r="AP2317">
        <v>2</v>
      </c>
      <c r="AQ2317">
        <v>2</v>
      </c>
      <c r="AR2317">
        <v>2</v>
      </c>
      <c r="AS2317">
        <v>1</v>
      </c>
      <c r="AT2317">
        <v>1</v>
      </c>
      <c r="AU2317">
        <v>170</v>
      </c>
      <c r="AV2317">
        <v>76</v>
      </c>
      <c r="AW2317">
        <v>41</v>
      </c>
      <c r="AX2317" s="1">
        <v>44313</v>
      </c>
      <c r="AY2317" s="1">
        <v>44313</v>
      </c>
      <c r="AZ2317">
        <v>1</v>
      </c>
      <c r="BA2317">
        <v>1</v>
      </c>
      <c r="BB2317" s="1">
        <v>44313</v>
      </c>
      <c r="BC2317">
        <v>1</v>
      </c>
      <c r="BD2317" t="s">
        <v>95</v>
      </c>
      <c r="BE2317" s="3">
        <v>0</v>
      </c>
      <c r="BF2317">
        <v>3113268599</v>
      </c>
      <c r="BG2317" s="1">
        <v>44009</v>
      </c>
      <c r="BL2317" s="1">
        <v>44398</v>
      </c>
      <c r="BM2317" t="s">
        <v>6154</v>
      </c>
      <c r="BN2317">
        <v>3122067112</v>
      </c>
      <c r="BO2317" s="1">
        <v>44315</v>
      </c>
      <c r="BP2317">
        <v>8002312357</v>
      </c>
      <c r="BQ2317" t="s">
        <v>99</v>
      </c>
      <c r="BT2317" t="s">
        <v>100</v>
      </c>
      <c r="BU2317" t="s">
        <v>522</v>
      </c>
      <c r="BV2317" t="s">
        <v>157</v>
      </c>
      <c r="BW2317" t="s">
        <v>88</v>
      </c>
      <c r="BX2317" t="s">
        <v>159</v>
      </c>
      <c r="BY2317" t="s">
        <v>1295</v>
      </c>
      <c r="BZ2317" t="s">
        <v>88</v>
      </c>
      <c r="CA2317" t="s">
        <v>159</v>
      </c>
      <c r="CB2317" t="s">
        <v>1295</v>
      </c>
      <c r="CC2317" t="s">
        <v>102</v>
      </c>
      <c r="CD2317" t="s">
        <v>103</v>
      </c>
      <c r="CE2317">
        <v>67944</v>
      </c>
    </row>
    <row r="2318" spans="1:83" x14ac:dyDescent="0.25">
      <c r="A2318">
        <v>875</v>
      </c>
      <c r="B2318" s="1">
        <v>44314</v>
      </c>
      <c r="C2318">
        <v>17</v>
      </c>
      <c r="D2318">
        <v>2021</v>
      </c>
      <c r="E2318">
        <v>6600100361</v>
      </c>
      <c r="F2318">
        <v>1</v>
      </c>
      <c r="G2318" t="s">
        <v>6155</v>
      </c>
      <c r="H2318" t="s">
        <v>6156</v>
      </c>
      <c r="I2318" t="s">
        <v>1271</v>
      </c>
      <c r="J2318" t="s">
        <v>6157</v>
      </c>
      <c r="K2318" t="s">
        <v>174</v>
      </c>
      <c r="L2318">
        <v>1225094494</v>
      </c>
      <c r="M2318">
        <v>5</v>
      </c>
      <c r="N2318">
        <v>2</v>
      </c>
      <c r="O2318">
        <v>170</v>
      </c>
      <c r="P2318" t="s">
        <v>88</v>
      </c>
      <c r="Q2318" t="s">
        <v>89</v>
      </c>
      <c r="R2318">
        <v>170</v>
      </c>
      <c r="S2318">
        <v>66</v>
      </c>
      <c r="T2318">
        <v>1</v>
      </c>
      <c r="U2318">
        <v>1</v>
      </c>
      <c r="V2318" t="s">
        <v>192</v>
      </c>
      <c r="Y2318" t="s">
        <v>6158</v>
      </c>
      <c r="Z2318" t="s">
        <v>6159</v>
      </c>
      <c r="AA2318">
        <v>9999</v>
      </c>
      <c r="AB2318" t="s">
        <v>110</v>
      </c>
      <c r="AC2318" t="s">
        <v>111</v>
      </c>
      <c r="AD2318">
        <v>6</v>
      </c>
      <c r="AF2318">
        <v>2</v>
      </c>
      <c r="AG2318">
        <v>2</v>
      </c>
      <c r="AH2318">
        <v>2</v>
      </c>
      <c r="AI2318">
        <v>2</v>
      </c>
      <c r="AJ2318">
        <v>2</v>
      </c>
      <c r="AK2318">
        <v>2</v>
      </c>
      <c r="AM2318">
        <v>2</v>
      </c>
      <c r="AN2318">
        <v>2</v>
      </c>
      <c r="AO2318">
        <v>2</v>
      </c>
      <c r="AP2318">
        <v>2</v>
      </c>
      <c r="AQ2318">
        <v>2</v>
      </c>
      <c r="AR2318">
        <v>2</v>
      </c>
      <c r="AS2318">
        <v>1</v>
      </c>
      <c r="AT2318">
        <v>1</v>
      </c>
      <c r="AU2318">
        <v>170</v>
      </c>
      <c r="AV2318">
        <v>66</v>
      </c>
      <c r="AW2318">
        <v>1</v>
      </c>
      <c r="AX2318" s="1">
        <v>44314</v>
      </c>
      <c r="AY2318" s="1">
        <v>44314</v>
      </c>
      <c r="AZ2318">
        <v>1</v>
      </c>
      <c r="BA2318">
        <v>1</v>
      </c>
      <c r="BB2318" s="1">
        <v>44314</v>
      </c>
      <c r="BC2318">
        <v>1</v>
      </c>
      <c r="BD2318" t="s">
        <v>95</v>
      </c>
      <c r="BE2318" s="3">
        <v>0</v>
      </c>
      <c r="BF2318">
        <v>3145286640</v>
      </c>
      <c r="BG2318" s="1">
        <v>44146</v>
      </c>
      <c r="BL2318" s="1">
        <v>44398</v>
      </c>
      <c r="BM2318" t="s">
        <v>4364</v>
      </c>
      <c r="BN2318">
        <v>3184001029</v>
      </c>
      <c r="BO2318" s="1">
        <v>44323</v>
      </c>
      <c r="BP2318">
        <v>8914099810</v>
      </c>
      <c r="BQ2318" t="s">
        <v>99</v>
      </c>
      <c r="BT2318" t="s">
        <v>131</v>
      </c>
      <c r="BU2318" s="3" t="s">
        <v>522</v>
      </c>
      <c r="BV2318" t="s">
        <v>470</v>
      </c>
      <c r="BW2318" t="s">
        <v>88</v>
      </c>
      <c r="BX2318" t="s">
        <v>102</v>
      </c>
      <c r="BY2318" t="s">
        <v>103</v>
      </c>
      <c r="BZ2318" t="s">
        <v>88</v>
      </c>
      <c r="CA2318" s="3" t="s">
        <v>102</v>
      </c>
      <c r="CB2318" s="3" t="s">
        <v>103</v>
      </c>
      <c r="CC2318" t="s">
        <v>102</v>
      </c>
      <c r="CD2318" t="s">
        <v>103</v>
      </c>
      <c r="CE2318">
        <v>74405</v>
      </c>
    </row>
    <row r="2319" spans="1:83" x14ac:dyDescent="0.25">
      <c r="A2319">
        <v>875</v>
      </c>
      <c r="B2319" s="1">
        <v>44313</v>
      </c>
      <c r="C2319">
        <v>17</v>
      </c>
      <c r="D2319">
        <v>2021</v>
      </c>
      <c r="E2319">
        <v>6600100332</v>
      </c>
      <c r="F2319">
        <v>25</v>
      </c>
      <c r="G2319" t="s">
        <v>133</v>
      </c>
      <c r="H2319" t="s">
        <v>1069</v>
      </c>
      <c r="I2319" t="s">
        <v>232</v>
      </c>
      <c r="J2319" t="s">
        <v>107</v>
      </c>
      <c r="K2319" t="s">
        <v>477</v>
      </c>
      <c r="L2319">
        <v>1004636926</v>
      </c>
      <c r="M2319">
        <v>17</v>
      </c>
      <c r="N2319">
        <v>1</v>
      </c>
      <c r="O2319">
        <v>170</v>
      </c>
      <c r="P2319" t="s">
        <v>88</v>
      </c>
      <c r="Q2319" t="s">
        <v>89</v>
      </c>
      <c r="R2319">
        <v>170</v>
      </c>
      <c r="S2319">
        <v>66</v>
      </c>
      <c r="T2319">
        <v>1</v>
      </c>
      <c r="U2319">
        <v>2</v>
      </c>
      <c r="W2319" t="s">
        <v>192</v>
      </c>
      <c r="Z2319" t="s">
        <v>6160</v>
      </c>
      <c r="AA2319">
        <v>9997</v>
      </c>
      <c r="AB2319" t="s">
        <v>93</v>
      </c>
      <c r="AC2319" t="s">
        <v>825</v>
      </c>
      <c r="AD2319">
        <v>6</v>
      </c>
      <c r="AF2319">
        <v>3</v>
      </c>
      <c r="AG2319">
        <v>2</v>
      </c>
      <c r="AH2319">
        <v>2</v>
      </c>
      <c r="AI2319">
        <v>2</v>
      </c>
      <c r="AJ2319">
        <v>2</v>
      </c>
      <c r="AK2319">
        <v>2</v>
      </c>
      <c r="AM2319">
        <v>2</v>
      </c>
      <c r="AN2319">
        <v>2</v>
      </c>
      <c r="AO2319">
        <v>2</v>
      </c>
      <c r="AP2319">
        <v>2</v>
      </c>
      <c r="AQ2319">
        <v>2</v>
      </c>
      <c r="AR2319">
        <v>2</v>
      </c>
      <c r="AS2319">
        <v>1</v>
      </c>
      <c r="AT2319">
        <v>1</v>
      </c>
      <c r="AU2319">
        <v>170</v>
      </c>
      <c r="AV2319">
        <v>66</v>
      </c>
      <c r="AW2319">
        <v>1</v>
      </c>
      <c r="AX2319" s="1">
        <v>44313</v>
      </c>
      <c r="AY2319" s="1">
        <v>41391</v>
      </c>
      <c r="AZ2319">
        <v>1</v>
      </c>
      <c r="BA2319">
        <v>2</v>
      </c>
      <c r="BB2319" t="s">
        <v>95</v>
      </c>
      <c r="BC2319">
        <v>1</v>
      </c>
      <c r="BD2319" t="s">
        <v>95</v>
      </c>
      <c r="BE2319" s="3">
        <v>0</v>
      </c>
      <c r="BF2319">
        <v>3225581328</v>
      </c>
      <c r="BG2319" s="1">
        <v>37972</v>
      </c>
      <c r="BL2319" s="1">
        <v>44398</v>
      </c>
      <c r="BM2319" t="s">
        <v>2752</v>
      </c>
      <c r="BN2319">
        <v>3515252</v>
      </c>
      <c r="BO2319" s="1">
        <v>44315</v>
      </c>
      <c r="BP2319">
        <v>8160050035</v>
      </c>
      <c r="BQ2319" t="s">
        <v>99</v>
      </c>
      <c r="BT2319" t="s">
        <v>100</v>
      </c>
      <c r="BU2319" s="3" t="s">
        <v>522</v>
      </c>
      <c r="BV2319" t="s">
        <v>184</v>
      </c>
      <c r="BW2319" t="s">
        <v>88</v>
      </c>
      <c r="BX2319" t="s">
        <v>102</v>
      </c>
      <c r="BY2319" t="s">
        <v>103</v>
      </c>
      <c r="BZ2319" t="s">
        <v>88</v>
      </c>
      <c r="CA2319" s="3" t="s">
        <v>102</v>
      </c>
      <c r="CB2319" s="3" t="s">
        <v>103</v>
      </c>
      <c r="CC2319" t="s">
        <v>102</v>
      </c>
      <c r="CD2319" t="s">
        <v>103</v>
      </c>
      <c r="CE2319">
        <v>67960</v>
      </c>
    </row>
    <row r="2320" spans="1:83" x14ac:dyDescent="0.25">
      <c r="A2320">
        <v>875</v>
      </c>
      <c r="B2320" s="1">
        <v>44314</v>
      </c>
      <c r="C2320">
        <v>17</v>
      </c>
      <c r="D2320">
        <v>2021</v>
      </c>
      <c r="E2320">
        <v>6600100361</v>
      </c>
      <c r="F2320">
        <v>1</v>
      </c>
      <c r="G2320" t="s">
        <v>6161</v>
      </c>
      <c r="H2320" t="s">
        <v>926</v>
      </c>
      <c r="I2320" t="s">
        <v>241</v>
      </c>
      <c r="J2320" t="s">
        <v>197</v>
      </c>
      <c r="K2320" t="s">
        <v>477</v>
      </c>
      <c r="L2320">
        <v>1013645152</v>
      </c>
      <c r="M2320">
        <v>9</v>
      </c>
      <c r="N2320">
        <v>1</v>
      </c>
      <c r="O2320">
        <v>170</v>
      </c>
      <c r="P2320" t="s">
        <v>88</v>
      </c>
      <c r="Q2320" t="s">
        <v>153</v>
      </c>
      <c r="R2320">
        <v>170</v>
      </c>
      <c r="S2320">
        <v>66</v>
      </c>
      <c r="T2320">
        <v>1</v>
      </c>
      <c r="U2320">
        <v>1</v>
      </c>
      <c r="V2320" t="s">
        <v>192</v>
      </c>
      <c r="Y2320" t="s">
        <v>2023</v>
      </c>
      <c r="Z2320" t="s">
        <v>2023</v>
      </c>
      <c r="AA2320">
        <v>9997</v>
      </c>
      <c r="AB2320" t="s">
        <v>110</v>
      </c>
      <c r="AC2320" t="s">
        <v>111</v>
      </c>
      <c r="AD2320">
        <v>6</v>
      </c>
      <c r="AF2320">
        <v>2</v>
      </c>
      <c r="AG2320">
        <v>2</v>
      </c>
      <c r="AH2320">
        <v>2</v>
      </c>
      <c r="AI2320">
        <v>2</v>
      </c>
      <c r="AJ2320">
        <v>2</v>
      </c>
      <c r="AK2320" t="s">
        <v>99</v>
      </c>
      <c r="AM2320">
        <v>2</v>
      </c>
      <c r="AN2320">
        <v>2</v>
      </c>
      <c r="AO2320" t="s">
        <v>99</v>
      </c>
      <c r="AP2320">
        <v>2</v>
      </c>
      <c r="AQ2320">
        <v>2</v>
      </c>
      <c r="AR2320">
        <v>2</v>
      </c>
      <c r="AS2320">
        <v>1</v>
      </c>
      <c r="AT2320">
        <v>1</v>
      </c>
      <c r="AU2320">
        <v>170</v>
      </c>
      <c r="AV2320">
        <v>66</v>
      </c>
      <c r="AW2320">
        <v>1</v>
      </c>
      <c r="AX2320" s="1">
        <v>44314</v>
      </c>
      <c r="AY2320" t="s">
        <v>95</v>
      </c>
      <c r="AZ2320">
        <v>1</v>
      </c>
      <c r="BA2320">
        <v>1</v>
      </c>
      <c r="BB2320" s="1">
        <v>44314</v>
      </c>
      <c r="BC2320">
        <v>1</v>
      </c>
      <c r="BD2320" t="s">
        <v>95</v>
      </c>
      <c r="BE2320" s="3">
        <v>0</v>
      </c>
      <c r="BF2320" t="s">
        <v>183</v>
      </c>
      <c r="BG2320" s="1">
        <v>40850</v>
      </c>
      <c r="BL2320" s="1">
        <v>44398</v>
      </c>
      <c r="BM2320" t="s">
        <v>1563</v>
      </c>
      <c r="BN2320">
        <v>3142540375</v>
      </c>
      <c r="BO2320" s="1">
        <v>44320</v>
      </c>
      <c r="BP2320">
        <v>8914099810</v>
      </c>
      <c r="BQ2320" t="s">
        <v>99</v>
      </c>
      <c r="BT2320" t="s">
        <v>100</v>
      </c>
      <c r="BU2320" s="3" t="s">
        <v>522</v>
      </c>
      <c r="BV2320" t="s">
        <v>470</v>
      </c>
      <c r="BW2320" t="s">
        <v>88</v>
      </c>
      <c r="BX2320" t="s">
        <v>102</v>
      </c>
      <c r="BY2320" t="s">
        <v>103</v>
      </c>
      <c r="BZ2320" t="s">
        <v>88</v>
      </c>
      <c r="CA2320" s="3" t="s">
        <v>102</v>
      </c>
      <c r="CB2320" s="3" t="s">
        <v>103</v>
      </c>
      <c r="CC2320" t="s">
        <v>102</v>
      </c>
      <c r="CD2320" t="s">
        <v>103</v>
      </c>
      <c r="CE2320">
        <v>71677</v>
      </c>
    </row>
    <row r="2321" spans="1:83" hidden="1" x14ac:dyDescent="0.25">
      <c r="A2321">
        <v>875</v>
      </c>
      <c r="B2321" s="1">
        <v>44313</v>
      </c>
      <c r="C2321">
        <v>17</v>
      </c>
      <c r="D2321">
        <v>2021</v>
      </c>
      <c r="E2321">
        <v>6600100762</v>
      </c>
      <c r="F2321">
        <v>1</v>
      </c>
      <c r="G2321" t="s">
        <v>236</v>
      </c>
      <c r="H2321" t="s">
        <v>2724</v>
      </c>
      <c r="I2321" t="s">
        <v>4893</v>
      </c>
      <c r="J2321" t="s">
        <v>6162</v>
      </c>
      <c r="K2321" t="s">
        <v>477</v>
      </c>
      <c r="L2321">
        <v>1054920966</v>
      </c>
      <c r="M2321">
        <v>14</v>
      </c>
      <c r="N2321">
        <v>1</v>
      </c>
      <c r="O2321">
        <v>170</v>
      </c>
      <c r="P2321" t="s">
        <v>88</v>
      </c>
      <c r="Q2321" t="s">
        <v>153</v>
      </c>
      <c r="R2321">
        <v>170</v>
      </c>
      <c r="S2321">
        <v>66</v>
      </c>
      <c r="T2321">
        <v>456</v>
      </c>
      <c r="U2321">
        <v>1</v>
      </c>
      <c r="V2321" t="s">
        <v>154</v>
      </c>
      <c r="Y2321" t="s">
        <v>91</v>
      </c>
      <c r="Z2321" t="s">
        <v>183</v>
      </c>
      <c r="AA2321">
        <v>9999</v>
      </c>
      <c r="AB2321" t="s">
        <v>93</v>
      </c>
      <c r="AC2321" t="s">
        <v>200</v>
      </c>
      <c r="AD2321">
        <v>1</v>
      </c>
      <c r="AF2321">
        <v>1</v>
      </c>
      <c r="AG2321">
        <v>2</v>
      </c>
      <c r="AH2321">
        <v>2</v>
      </c>
      <c r="AI2321">
        <v>2</v>
      </c>
      <c r="AJ2321">
        <v>2</v>
      </c>
      <c r="AK2321" t="s">
        <v>99</v>
      </c>
      <c r="AM2321">
        <v>2</v>
      </c>
      <c r="AN2321">
        <v>2</v>
      </c>
      <c r="AO2321" t="s">
        <v>99</v>
      </c>
      <c r="AP2321">
        <v>2</v>
      </c>
      <c r="AQ2321">
        <v>2</v>
      </c>
      <c r="AR2321">
        <v>2</v>
      </c>
      <c r="AS2321">
        <v>1</v>
      </c>
      <c r="AT2321">
        <v>1</v>
      </c>
      <c r="AU2321">
        <v>170</v>
      </c>
      <c r="AV2321">
        <v>66</v>
      </c>
      <c r="AW2321">
        <v>456</v>
      </c>
      <c r="AX2321" s="1">
        <v>44313</v>
      </c>
      <c r="AY2321" s="1">
        <v>44313</v>
      </c>
      <c r="AZ2321">
        <v>1</v>
      </c>
      <c r="BA2321">
        <v>1</v>
      </c>
      <c r="BB2321" s="1">
        <v>44313</v>
      </c>
      <c r="BC2321">
        <v>1</v>
      </c>
      <c r="BD2321" t="s">
        <v>95</v>
      </c>
      <c r="BE2321" s="3">
        <v>0</v>
      </c>
      <c r="BF2321">
        <v>3207006346</v>
      </c>
      <c r="BG2321" s="1">
        <v>38978</v>
      </c>
      <c r="BL2321" s="1">
        <v>44398</v>
      </c>
      <c r="BM2321" t="s">
        <v>6154</v>
      </c>
      <c r="BN2321">
        <v>3122067112</v>
      </c>
      <c r="BO2321" s="1">
        <v>44315</v>
      </c>
      <c r="BP2321">
        <v>8002312357</v>
      </c>
      <c r="BQ2321" t="s">
        <v>99</v>
      </c>
      <c r="BT2321" t="s">
        <v>100</v>
      </c>
      <c r="BU2321" t="s">
        <v>522</v>
      </c>
      <c r="BV2321" t="s">
        <v>157</v>
      </c>
      <c r="BW2321" t="s">
        <v>88</v>
      </c>
      <c r="BX2321" t="s">
        <v>102</v>
      </c>
      <c r="BY2321" t="s">
        <v>1172</v>
      </c>
      <c r="BZ2321" t="s">
        <v>88</v>
      </c>
      <c r="CA2321" t="s">
        <v>102</v>
      </c>
      <c r="CB2321" t="s">
        <v>1172</v>
      </c>
      <c r="CC2321" t="s">
        <v>102</v>
      </c>
      <c r="CD2321" t="s">
        <v>103</v>
      </c>
      <c r="CE2321">
        <v>67943</v>
      </c>
    </row>
    <row r="2322" spans="1:83" x14ac:dyDescent="0.25">
      <c r="A2322">
        <v>875</v>
      </c>
      <c r="B2322" s="1">
        <v>44312</v>
      </c>
      <c r="C2322">
        <v>17</v>
      </c>
      <c r="D2322">
        <v>2021</v>
      </c>
      <c r="E2322">
        <v>6600100332</v>
      </c>
      <c r="F2322">
        <v>1</v>
      </c>
      <c r="G2322" t="s">
        <v>236</v>
      </c>
      <c r="H2322" t="s">
        <v>274</v>
      </c>
      <c r="I2322" t="s">
        <v>313</v>
      </c>
      <c r="J2322" t="s">
        <v>428</v>
      </c>
      <c r="K2322" t="s">
        <v>477</v>
      </c>
      <c r="L2322">
        <v>1088240733</v>
      </c>
      <c r="M2322">
        <v>16</v>
      </c>
      <c r="N2322">
        <v>1</v>
      </c>
      <c r="O2322">
        <v>170</v>
      </c>
      <c r="P2322" t="s">
        <v>88</v>
      </c>
      <c r="Q2322" t="s">
        <v>153</v>
      </c>
      <c r="R2322">
        <v>170</v>
      </c>
      <c r="S2322">
        <v>66</v>
      </c>
      <c r="T2322">
        <v>1</v>
      </c>
      <c r="U2322">
        <v>1</v>
      </c>
      <c r="V2322" t="s">
        <v>671</v>
      </c>
      <c r="Y2322" t="s">
        <v>91</v>
      </c>
      <c r="Z2322" t="s">
        <v>6163</v>
      </c>
      <c r="AA2322">
        <v>9997</v>
      </c>
      <c r="AB2322" t="s">
        <v>110</v>
      </c>
      <c r="AC2322" t="s">
        <v>111</v>
      </c>
      <c r="AD2322">
        <v>6</v>
      </c>
      <c r="AF2322">
        <v>1</v>
      </c>
      <c r="AG2322">
        <v>2</v>
      </c>
      <c r="AH2322">
        <v>2</v>
      </c>
      <c r="AI2322">
        <v>2</v>
      </c>
      <c r="AJ2322">
        <v>2</v>
      </c>
      <c r="AK2322" t="s">
        <v>99</v>
      </c>
      <c r="AM2322">
        <v>2</v>
      </c>
      <c r="AN2322">
        <v>2</v>
      </c>
      <c r="AO2322" t="s">
        <v>99</v>
      </c>
      <c r="AP2322">
        <v>2</v>
      </c>
      <c r="AQ2322">
        <v>2</v>
      </c>
      <c r="AR2322">
        <v>2</v>
      </c>
      <c r="AS2322">
        <v>1</v>
      </c>
      <c r="AT2322">
        <v>1</v>
      </c>
      <c r="AU2322">
        <v>170</v>
      </c>
      <c r="AV2322">
        <v>66</v>
      </c>
      <c r="AW2322">
        <v>1</v>
      </c>
      <c r="AX2322" s="1">
        <v>44311</v>
      </c>
      <c r="AY2322" s="1">
        <v>44311</v>
      </c>
      <c r="AZ2322">
        <v>1</v>
      </c>
      <c r="BA2322">
        <v>1</v>
      </c>
      <c r="BB2322" s="1">
        <v>44311</v>
      </c>
      <c r="BC2322">
        <v>1</v>
      </c>
      <c r="BD2322" t="s">
        <v>95</v>
      </c>
      <c r="BE2322" s="3">
        <v>0</v>
      </c>
      <c r="BF2322">
        <v>3105205732</v>
      </c>
      <c r="BG2322" s="1">
        <v>38177</v>
      </c>
      <c r="BL2322" s="1">
        <v>44398</v>
      </c>
      <c r="BM2322" t="s">
        <v>2101</v>
      </c>
      <c r="BN2322">
        <v>3515252</v>
      </c>
      <c r="BO2322" s="1">
        <v>44312</v>
      </c>
      <c r="BP2322">
        <v>8160050035</v>
      </c>
      <c r="BQ2322" t="s">
        <v>99</v>
      </c>
      <c r="BT2322" t="s">
        <v>100</v>
      </c>
      <c r="BU2322" s="3" t="s">
        <v>522</v>
      </c>
      <c r="BV2322" t="s">
        <v>201</v>
      </c>
      <c r="BW2322" t="s">
        <v>88</v>
      </c>
      <c r="BX2322" t="s">
        <v>102</v>
      </c>
      <c r="BY2322" t="s">
        <v>103</v>
      </c>
      <c r="BZ2322" t="s">
        <v>88</v>
      </c>
      <c r="CA2322" s="3" t="s">
        <v>102</v>
      </c>
      <c r="CB2322" s="3" t="s">
        <v>103</v>
      </c>
      <c r="CC2322" t="s">
        <v>102</v>
      </c>
      <c r="CD2322" t="s">
        <v>103</v>
      </c>
      <c r="CE2322">
        <v>65593</v>
      </c>
    </row>
    <row r="2323" spans="1:83" x14ac:dyDescent="0.25">
      <c r="A2323">
        <v>875</v>
      </c>
      <c r="B2323" s="1">
        <v>44311</v>
      </c>
      <c r="C2323">
        <v>17</v>
      </c>
      <c r="D2323">
        <v>2021</v>
      </c>
      <c r="E2323">
        <v>6600100361</v>
      </c>
      <c r="F2323">
        <v>1</v>
      </c>
      <c r="G2323" t="s">
        <v>236</v>
      </c>
      <c r="H2323" t="s">
        <v>274</v>
      </c>
      <c r="I2323" t="s">
        <v>313</v>
      </c>
      <c r="J2323" t="s">
        <v>428</v>
      </c>
      <c r="K2323" t="s">
        <v>477</v>
      </c>
      <c r="L2323">
        <v>1088240733</v>
      </c>
      <c r="M2323">
        <v>16</v>
      </c>
      <c r="N2323">
        <v>1</v>
      </c>
      <c r="O2323">
        <v>170</v>
      </c>
      <c r="P2323" t="s">
        <v>88</v>
      </c>
      <c r="Q2323" t="s">
        <v>153</v>
      </c>
      <c r="R2323">
        <v>170</v>
      </c>
      <c r="S2323">
        <v>66</v>
      </c>
      <c r="T2323">
        <v>1</v>
      </c>
      <c r="U2323">
        <v>1</v>
      </c>
      <c r="V2323" t="s">
        <v>192</v>
      </c>
      <c r="Y2323" t="s">
        <v>671</v>
      </c>
      <c r="Z2323" t="s">
        <v>6164</v>
      </c>
      <c r="AA2323">
        <v>9997</v>
      </c>
      <c r="AB2323" t="s">
        <v>110</v>
      </c>
      <c r="AC2323" t="s">
        <v>111</v>
      </c>
      <c r="AD2323">
        <v>6</v>
      </c>
      <c r="AF2323">
        <v>3</v>
      </c>
      <c r="AG2323">
        <v>2</v>
      </c>
      <c r="AH2323">
        <v>2</v>
      </c>
      <c r="AI2323">
        <v>2</v>
      </c>
      <c r="AJ2323">
        <v>2</v>
      </c>
      <c r="AK2323" t="s">
        <v>99</v>
      </c>
      <c r="AM2323">
        <v>2</v>
      </c>
      <c r="AN2323">
        <v>2</v>
      </c>
      <c r="AO2323" t="s">
        <v>99</v>
      </c>
      <c r="AP2323">
        <v>2</v>
      </c>
      <c r="AQ2323">
        <v>2</v>
      </c>
      <c r="AR2323">
        <v>2</v>
      </c>
      <c r="AS2323">
        <v>1</v>
      </c>
      <c r="AT2323">
        <v>1</v>
      </c>
      <c r="AU2323">
        <v>170</v>
      </c>
      <c r="AV2323">
        <v>66</v>
      </c>
      <c r="AW2323">
        <v>1</v>
      </c>
      <c r="AX2323" s="1">
        <v>44311</v>
      </c>
      <c r="AY2323" s="1">
        <v>44311</v>
      </c>
      <c r="AZ2323">
        <v>1</v>
      </c>
      <c r="BA2323">
        <v>1</v>
      </c>
      <c r="BB2323" s="1">
        <v>44311</v>
      </c>
      <c r="BC2323">
        <v>1</v>
      </c>
      <c r="BD2323" t="s">
        <v>95</v>
      </c>
      <c r="BE2323" s="3">
        <v>0</v>
      </c>
      <c r="BF2323">
        <v>3105205732</v>
      </c>
      <c r="BG2323" s="1">
        <v>38177</v>
      </c>
      <c r="BL2323" s="1">
        <v>44398</v>
      </c>
      <c r="BM2323" t="s">
        <v>735</v>
      </c>
      <c r="BN2323">
        <v>3206832107</v>
      </c>
      <c r="BO2323" s="1">
        <v>44320</v>
      </c>
      <c r="BP2323">
        <v>8914099810</v>
      </c>
      <c r="BQ2323" t="s">
        <v>99</v>
      </c>
      <c r="BT2323" t="s">
        <v>100</v>
      </c>
      <c r="BU2323" s="3" t="s">
        <v>522</v>
      </c>
      <c r="BV2323" t="s">
        <v>470</v>
      </c>
      <c r="BW2323" t="s">
        <v>88</v>
      </c>
      <c r="BX2323" t="s">
        <v>102</v>
      </c>
      <c r="BY2323" t="s">
        <v>103</v>
      </c>
      <c r="BZ2323" t="s">
        <v>88</v>
      </c>
      <c r="CA2323" s="3" t="s">
        <v>102</v>
      </c>
      <c r="CB2323" s="3" t="s">
        <v>103</v>
      </c>
      <c r="CC2323" t="s">
        <v>102</v>
      </c>
      <c r="CD2323" t="s">
        <v>103</v>
      </c>
      <c r="CE2323">
        <v>71671</v>
      </c>
    </row>
    <row r="2324" spans="1:83" x14ac:dyDescent="0.25">
      <c r="A2324">
        <v>875</v>
      </c>
      <c r="B2324" s="1">
        <v>44316</v>
      </c>
      <c r="C2324">
        <v>17</v>
      </c>
      <c r="D2324">
        <v>2021</v>
      </c>
      <c r="E2324">
        <v>6600100332</v>
      </c>
      <c r="F2324">
        <v>1</v>
      </c>
      <c r="G2324" t="s">
        <v>6165</v>
      </c>
      <c r="I2324" t="s">
        <v>393</v>
      </c>
      <c r="J2324" t="s">
        <v>231</v>
      </c>
      <c r="K2324" t="s">
        <v>477</v>
      </c>
      <c r="L2324">
        <v>1088305470</v>
      </c>
      <c r="M2324">
        <v>10</v>
      </c>
      <c r="N2324">
        <v>1</v>
      </c>
      <c r="O2324">
        <v>170</v>
      </c>
      <c r="P2324" t="s">
        <v>88</v>
      </c>
      <c r="Q2324" t="s">
        <v>89</v>
      </c>
      <c r="R2324">
        <v>170</v>
      </c>
      <c r="S2324">
        <v>66</v>
      </c>
      <c r="T2324">
        <v>1</v>
      </c>
      <c r="U2324">
        <v>1</v>
      </c>
      <c r="V2324" t="s">
        <v>6166</v>
      </c>
      <c r="Y2324" t="s">
        <v>91</v>
      </c>
      <c r="Z2324" t="s">
        <v>6167</v>
      </c>
      <c r="AA2324">
        <v>9997</v>
      </c>
      <c r="AB2324" t="s">
        <v>93</v>
      </c>
      <c r="AC2324" t="s">
        <v>94</v>
      </c>
      <c r="AD2324">
        <v>6</v>
      </c>
      <c r="AF2324">
        <v>1</v>
      </c>
      <c r="AG2324">
        <v>2</v>
      </c>
      <c r="AH2324">
        <v>2</v>
      </c>
      <c r="AI2324">
        <v>2</v>
      </c>
      <c r="AJ2324">
        <v>2</v>
      </c>
      <c r="AK2324">
        <v>2</v>
      </c>
      <c r="AM2324">
        <v>2</v>
      </c>
      <c r="AN2324">
        <v>2</v>
      </c>
      <c r="AO2324">
        <v>2</v>
      </c>
      <c r="AP2324">
        <v>2</v>
      </c>
      <c r="AQ2324">
        <v>2</v>
      </c>
      <c r="AR2324">
        <v>2</v>
      </c>
      <c r="AS2324">
        <v>1</v>
      </c>
      <c r="AT2324">
        <v>1</v>
      </c>
      <c r="AU2324">
        <v>170</v>
      </c>
      <c r="AV2324">
        <v>66</v>
      </c>
      <c r="AW2324">
        <v>1</v>
      </c>
      <c r="AX2324" s="1">
        <v>44315</v>
      </c>
      <c r="AY2324" s="1">
        <v>44315</v>
      </c>
      <c r="AZ2324">
        <v>1</v>
      </c>
      <c r="BA2324">
        <v>1</v>
      </c>
      <c r="BB2324" s="1">
        <v>44315</v>
      </c>
      <c r="BC2324">
        <v>1</v>
      </c>
      <c r="BD2324" t="s">
        <v>95</v>
      </c>
      <c r="BE2324" s="3">
        <v>0</v>
      </c>
      <c r="BF2324">
        <v>3214268082</v>
      </c>
      <c r="BG2324" s="1">
        <v>40561</v>
      </c>
      <c r="BL2324" s="1">
        <v>44398</v>
      </c>
      <c r="BM2324" t="s">
        <v>1228</v>
      </c>
      <c r="BN2324">
        <v>3515252</v>
      </c>
      <c r="BO2324" s="1">
        <v>44316</v>
      </c>
      <c r="BP2324">
        <v>8160050035</v>
      </c>
      <c r="BQ2324" t="s">
        <v>99</v>
      </c>
      <c r="BT2324" t="s">
        <v>100</v>
      </c>
      <c r="BU2324" s="3" t="s">
        <v>522</v>
      </c>
      <c r="BV2324" t="s">
        <v>201</v>
      </c>
      <c r="BW2324" t="s">
        <v>88</v>
      </c>
      <c r="BX2324" t="s">
        <v>102</v>
      </c>
      <c r="BY2324" t="s">
        <v>103</v>
      </c>
      <c r="BZ2324" t="s">
        <v>88</v>
      </c>
      <c r="CA2324" s="3" t="s">
        <v>102</v>
      </c>
      <c r="CB2324" s="3" t="s">
        <v>103</v>
      </c>
      <c r="CC2324" t="s">
        <v>102</v>
      </c>
      <c r="CD2324" t="s">
        <v>103</v>
      </c>
      <c r="CE2324">
        <v>70253</v>
      </c>
    </row>
    <row r="2325" spans="1:83" x14ac:dyDescent="0.25">
      <c r="A2325">
        <v>875</v>
      </c>
      <c r="B2325" s="1">
        <v>44312</v>
      </c>
      <c r="C2325">
        <v>17</v>
      </c>
      <c r="D2325">
        <v>2021</v>
      </c>
      <c r="E2325">
        <v>6600100332</v>
      </c>
      <c r="F2325">
        <v>25</v>
      </c>
      <c r="G2325" t="s">
        <v>586</v>
      </c>
      <c r="H2325" t="s">
        <v>504</v>
      </c>
      <c r="I2325" t="s">
        <v>294</v>
      </c>
      <c r="J2325" t="s">
        <v>2549</v>
      </c>
      <c r="K2325" t="s">
        <v>477</v>
      </c>
      <c r="L2325">
        <v>1089098847</v>
      </c>
      <c r="M2325">
        <v>14</v>
      </c>
      <c r="N2325">
        <v>1</v>
      </c>
      <c r="O2325">
        <v>170</v>
      </c>
      <c r="P2325" t="s">
        <v>88</v>
      </c>
      <c r="Q2325" t="s">
        <v>89</v>
      </c>
      <c r="R2325">
        <v>170</v>
      </c>
      <c r="S2325">
        <v>66</v>
      </c>
      <c r="T2325">
        <v>1</v>
      </c>
      <c r="U2325">
        <v>2</v>
      </c>
      <c r="W2325" t="s">
        <v>192</v>
      </c>
      <c r="Z2325" t="s">
        <v>6168</v>
      </c>
      <c r="AA2325">
        <v>9997</v>
      </c>
      <c r="AB2325" t="s">
        <v>93</v>
      </c>
      <c r="AC2325" t="s">
        <v>200</v>
      </c>
      <c r="AD2325">
        <v>6</v>
      </c>
      <c r="AF2325">
        <v>2</v>
      </c>
      <c r="AG2325">
        <v>2</v>
      </c>
      <c r="AH2325">
        <v>2</v>
      </c>
      <c r="AI2325">
        <v>2</v>
      </c>
      <c r="AJ2325">
        <v>2</v>
      </c>
      <c r="AK2325">
        <v>2</v>
      </c>
      <c r="AM2325">
        <v>2</v>
      </c>
      <c r="AN2325">
        <v>1</v>
      </c>
      <c r="AO2325">
        <v>2</v>
      </c>
      <c r="AP2325">
        <v>2</v>
      </c>
      <c r="AQ2325">
        <v>2</v>
      </c>
      <c r="AR2325">
        <v>2</v>
      </c>
      <c r="AS2325">
        <v>1</v>
      </c>
      <c r="AT2325">
        <v>1</v>
      </c>
      <c r="AU2325">
        <v>170</v>
      </c>
      <c r="AV2325">
        <v>66</v>
      </c>
      <c r="AW2325">
        <v>1</v>
      </c>
      <c r="AX2325" s="1">
        <v>44312</v>
      </c>
      <c r="AY2325" s="1">
        <v>44312</v>
      </c>
      <c r="AZ2325">
        <v>1</v>
      </c>
      <c r="BA2325">
        <v>2</v>
      </c>
      <c r="BB2325" t="s">
        <v>95</v>
      </c>
      <c r="BC2325">
        <v>1</v>
      </c>
      <c r="BD2325" t="s">
        <v>95</v>
      </c>
      <c r="BE2325" s="3">
        <v>0</v>
      </c>
      <c r="BF2325">
        <v>3164725297</v>
      </c>
      <c r="BG2325" s="1">
        <v>38932</v>
      </c>
      <c r="BL2325" s="1">
        <v>44398</v>
      </c>
      <c r="BM2325" t="s">
        <v>6169</v>
      </c>
      <c r="BN2325">
        <v>3515252</v>
      </c>
      <c r="BO2325" s="1">
        <v>44313</v>
      </c>
      <c r="BP2325">
        <v>8160050035</v>
      </c>
      <c r="BQ2325" t="s">
        <v>99</v>
      </c>
      <c r="BT2325" t="s">
        <v>131</v>
      </c>
      <c r="BU2325" s="3" t="s">
        <v>522</v>
      </c>
      <c r="BV2325" t="s">
        <v>184</v>
      </c>
      <c r="BW2325" t="s">
        <v>88</v>
      </c>
      <c r="BX2325" t="s">
        <v>102</v>
      </c>
      <c r="BY2325" t="s">
        <v>103</v>
      </c>
      <c r="BZ2325" t="s">
        <v>88</v>
      </c>
      <c r="CA2325" s="3" t="s">
        <v>102</v>
      </c>
      <c r="CB2325" s="3" t="s">
        <v>103</v>
      </c>
      <c r="CC2325" t="s">
        <v>102</v>
      </c>
      <c r="CD2325" t="s">
        <v>103</v>
      </c>
      <c r="CE2325">
        <v>66691</v>
      </c>
    </row>
    <row r="2326" spans="1:83" x14ac:dyDescent="0.25">
      <c r="A2326">
        <v>875</v>
      </c>
      <c r="B2326" s="1">
        <v>44316</v>
      </c>
      <c r="C2326">
        <v>17</v>
      </c>
      <c r="D2326">
        <v>2021</v>
      </c>
      <c r="E2326">
        <v>6600100332</v>
      </c>
      <c r="F2326">
        <v>25</v>
      </c>
      <c r="G2326" t="s">
        <v>1105</v>
      </c>
      <c r="I2326" t="s">
        <v>1814</v>
      </c>
      <c r="J2326" t="s">
        <v>551</v>
      </c>
      <c r="K2326" t="s">
        <v>477</v>
      </c>
      <c r="L2326">
        <v>1089382661</v>
      </c>
      <c r="M2326">
        <v>14</v>
      </c>
      <c r="N2326">
        <v>1</v>
      </c>
      <c r="O2326">
        <v>170</v>
      </c>
      <c r="P2326" t="s">
        <v>88</v>
      </c>
      <c r="Q2326" t="s">
        <v>89</v>
      </c>
      <c r="R2326">
        <v>170</v>
      </c>
      <c r="S2326">
        <v>66</v>
      </c>
      <c r="T2326">
        <v>1</v>
      </c>
      <c r="U2326">
        <v>2</v>
      </c>
      <c r="W2326" t="s">
        <v>2047</v>
      </c>
      <c r="Z2326" t="s">
        <v>6170</v>
      </c>
      <c r="AA2326">
        <v>9997</v>
      </c>
      <c r="AB2326" t="s">
        <v>93</v>
      </c>
      <c r="AC2326" t="s">
        <v>200</v>
      </c>
      <c r="AD2326">
        <v>6</v>
      </c>
      <c r="AF2326">
        <v>3</v>
      </c>
      <c r="AG2326">
        <v>2</v>
      </c>
      <c r="AH2326">
        <v>2</v>
      </c>
      <c r="AI2326">
        <v>2</v>
      </c>
      <c r="AJ2326">
        <v>2</v>
      </c>
      <c r="AK2326">
        <v>2</v>
      </c>
      <c r="AM2326">
        <v>2</v>
      </c>
      <c r="AN2326">
        <v>2</v>
      </c>
      <c r="AO2326">
        <v>2</v>
      </c>
      <c r="AP2326">
        <v>2</v>
      </c>
      <c r="AQ2326">
        <v>2</v>
      </c>
      <c r="AR2326">
        <v>2</v>
      </c>
      <c r="AS2326">
        <v>1</v>
      </c>
      <c r="AT2326">
        <v>1</v>
      </c>
      <c r="AU2326">
        <v>170</v>
      </c>
      <c r="AV2326">
        <v>66</v>
      </c>
      <c r="AW2326">
        <v>1</v>
      </c>
      <c r="AX2326" s="1">
        <v>44316</v>
      </c>
      <c r="AY2326" s="1">
        <v>44316</v>
      </c>
      <c r="AZ2326">
        <v>1</v>
      </c>
      <c r="BA2326">
        <v>2</v>
      </c>
      <c r="BB2326" t="s">
        <v>95</v>
      </c>
      <c r="BC2326">
        <v>1</v>
      </c>
      <c r="BD2326" t="s">
        <v>95</v>
      </c>
      <c r="BE2326" s="3">
        <v>0</v>
      </c>
      <c r="BF2326">
        <v>3016653745</v>
      </c>
      <c r="BG2326" s="1">
        <v>39082</v>
      </c>
      <c r="BL2326" s="1">
        <v>44398</v>
      </c>
      <c r="BM2326" t="s">
        <v>1038</v>
      </c>
      <c r="BN2326">
        <v>3515252</v>
      </c>
      <c r="BO2326" s="1">
        <v>44320</v>
      </c>
      <c r="BP2326">
        <v>8160050035</v>
      </c>
      <c r="BQ2326" t="s">
        <v>99</v>
      </c>
      <c r="BT2326" t="s">
        <v>100</v>
      </c>
      <c r="BU2326" s="3" t="s">
        <v>522</v>
      </c>
      <c r="BV2326" t="s">
        <v>184</v>
      </c>
      <c r="BW2326" t="s">
        <v>88</v>
      </c>
      <c r="BX2326" t="s">
        <v>102</v>
      </c>
      <c r="BY2326" t="s">
        <v>103</v>
      </c>
      <c r="BZ2326" t="s">
        <v>88</v>
      </c>
      <c r="CA2326" s="3" t="s">
        <v>102</v>
      </c>
      <c r="CB2326" s="3" t="s">
        <v>103</v>
      </c>
      <c r="CC2326" t="s">
        <v>102</v>
      </c>
      <c r="CD2326" t="s">
        <v>103</v>
      </c>
      <c r="CE2326">
        <v>71546</v>
      </c>
    </row>
    <row r="2327" spans="1:83" hidden="1" x14ac:dyDescent="0.25">
      <c r="A2327">
        <v>875</v>
      </c>
      <c r="B2327" s="1">
        <v>44315</v>
      </c>
      <c r="C2327">
        <v>17</v>
      </c>
      <c r="D2327">
        <v>2021</v>
      </c>
      <c r="E2327">
        <v>6600101781</v>
      </c>
      <c r="F2327">
        <v>2</v>
      </c>
      <c r="G2327" t="s">
        <v>139</v>
      </c>
      <c r="H2327" t="s">
        <v>1257</v>
      </c>
      <c r="I2327" t="s">
        <v>5320</v>
      </c>
      <c r="J2327" t="s">
        <v>1838</v>
      </c>
      <c r="K2327" t="s">
        <v>477</v>
      </c>
      <c r="L2327">
        <v>1089602838</v>
      </c>
      <c r="M2327">
        <v>13</v>
      </c>
      <c r="N2327">
        <v>1</v>
      </c>
      <c r="O2327">
        <v>170</v>
      </c>
      <c r="P2327" t="s">
        <v>88</v>
      </c>
      <c r="Q2327" t="s">
        <v>89</v>
      </c>
      <c r="R2327">
        <v>170</v>
      </c>
      <c r="S2327">
        <v>66</v>
      </c>
      <c r="T2327">
        <v>170</v>
      </c>
      <c r="U2327">
        <v>1</v>
      </c>
      <c r="V2327" t="s">
        <v>108</v>
      </c>
      <c r="Y2327" t="s">
        <v>91</v>
      </c>
      <c r="Z2327" t="s">
        <v>6171</v>
      </c>
      <c r="AB2327" t="s">
        <v>110</v>
      </c>
      <c r="AC2327" t="s">
        <v>469</v>
      </c>
      <c r="AD2327">
        <v>6</v>
      </c>
      <c r="AF2327">
        <v>2</v>
      </c>
      <c r="AG2327">
        <v>2</v>
      </c>
      <c r="AH2327">
        <v>2</v>
      </c>
      <c r="AI2327">
        <v>2</v>
      </c>
      <c r="AJ2327">
        <v>2</v>
      </c>
      <c r="AK2327">
        <v>2</v>
      </c>
      <c r="AM2327">
        <v>2</v>
      </c>
      <c r="AN2327">
        <v>2</v>
      </c>
      <c r="AO2327">
        <v>2</v>
      </c>
      <c r="AP2327">
        <v>2</v>
      </c>
      <c r="AQ2327">
        <v>2</v>
      </c>
      <c r="AR2327">
        <v>2</v>
      </c>
      <c r="AS2327">
        <v>2</v>
      </c>
      <c r="AT2327">
        <v>1</v>
      </c>
      <c r="AU2327">
        <v>170</v>
      </c>
      <c r="AV2327">
        <v>66</v>
      </c>
      <c r="AW2327">
        <v>170</v>
      </c>
      <c r="AX2327" s="1">
        <v>44315</v>
      </c>
      <c r="AY2327" s="1">
        <v>44180</v>
      </c>
      <c r="AZ2327">
        <v>1</v>
      </c>
      <c r="BA2327">
        <v>2</v>
      </c>
      <c r="BB2327" t="s">
        <v>95</v>
      </c>
      <c r="BC2327">
        <v>1</v>
      </c>
      <c r="BD2327" t="s">
        <v>95</v>
      </c>
      <c r="BE2327" s="3">
        <v>0</v>
      </c>
      <c r="BF2327">
        <v>3206144991</v>
      </c>
      <c r="BG2327" s="1">
        <v>39419</v>
      </c>
      <c r="BL2327" s="1">
        <v>44398</v>
      </c>
      <c r="BM2327" t="s">
        <v>6172</v>
      </c>
      <c r="BN2327">
        <v>3402511</v>
      </c>
      <c r="BO2327" s="1">
        <v>44315</v>
      </c>
      <c r="BP2327">
        <v>900363673</v>
      </c>
      <c r="BQ2327" t="s">
        <v>99</v>
      </c>
      <c r="BT2327" t="s">
        <v>100</v>
      </c>
      <c r="BU2327" t="s">
        <v>522</v>
      </c>
      <c r="BV2327" t="s">
        <v>1333</v>
      </c>
      <c r="BW2327" t="s">
        <v>88</v>
      </c>
      <c r="BX2327" t="s">
        <v>102</v>
      </c>
      <c r="BY2327" t="s">
        <v>482</v>
      </c>
      <c r="BZ2327" t="s">
        <v>88</v>
      </c>
      <c r="CA2327" t="s">
        <v>102</v>
      </c>
      <c r="CB2327" t="s">
        <v>482</v>
      </c>
      <c r="CC2327" t="s">
        <v>102</v>
      </c>
      <c r="CD2327" t="s">
        <v>103</v>
      </c>
      <c r="CE2327">
        <v>67842</v>
      </c>
    </row>
    <row r="2328" spans="1:83" x14ac:dyDescent="0.25">
      <c r="A2328">
        <v>875</v>
      </c>
      <c r="B2328" s="1">
        <v>44316</v>
      </c>
      <c r="C2328">
        <v>17</v>
      </c>
      <c r="D2328">
        <v>2021</v>
      </c>
      <c r="E2328">
        <v>6600102601</v>
      </c>
      <c r="F2328">
        <v>3</v>
      </c>
      <c r="G2328" t="s">
        <v>133</v>
      </c>
      <c r="H2328" t="s">
        <v>2578</v>
      </c>
      <c r="I2328" t="s">
        <v>234</v>
      </c>
      <c r="J2328" t="s">
        <v>232</v>
      </c>
      <c r="K2328" t="s">
        <v>477</v>
      </c>
      <c r="L2328">
        <v>1089617989</v>
      </c>
      <c r="M2328">
        <v>8</v>
      </c>
      <c r="N2328">
        <v>1</v>
      </c>
      <c r="O2328">
        <v>170</v>
      </c>
      <c r="P2328" t="s">
        <v>88</v>
      </c>
      <c r="Q2328" t="s">
        <v>89</v>
      </c>
      <c r="R2328">
        <v>170</v>
      </c>
      <c r="S2328">
        <v>66</v>
      </c>
      <c r="T2328">
        <v>1</v>
      </c>
      <c r="U2328">
        <v>1</v>
      </c>
      <c r="V2328" t="s">
        <v>103</v>
      </c>
      <c r="Y2328" t="s">
        <v>91</v>
      </c>
      <c r="Z2328" t="s">
        <v>6129</v>
      </c>
      <c r="AA2328">
        <v>9997</v>
      </c>
      <c r="AB2328" t="s">
        <v>93</v>
      </c>
      <c r="AC2328" t="s">
        <v>137</v>
      </c>
      <c r="AD2328">
        <v>6</v>
      </c>
      <c r="AF2328">
        <v>3</v>
      </c>
      <c r="AG2328">
        <v>2</v>
      </c>
      <c r="AH2328">
        <v>2</v>
      </c>
      <c r="AI2328">
        <v>2</v>
      </c>
      <c r="AJ2328">
        <v>2</v>
      </c>
      <c r="AK2328">
        <v>2</v>
      </c>
      <c r="AM2328">
        <v>2</v>
      </c>
      <c r="AN2328">
        <v>2</v>
      </c>
      <c r="AO2328">
        <v>2</v>
      </c>
      <c r="AP2328">
        <v>2</v>
      </c>
      <c r="AQ2328">
        <v>2</v>
      </c>
      <c r="AR2328">
        <v>2</v>
      </c>
      <c r="AS2328">
        <v>1</v>
      </c>
      <c r="AT2328">
        <v>1</v>
      </c>
      <c r="AU2328">
        <v>170</v>
      </c>
      <c r="AV2328">
        <v>66</v>
      </c>
      <c r="AW2328">
        <v>1</v>
      </c>
      <c r="AX2328" s="1">
        <v>44314</v>
      </c>
      <c r="AY2328" s="1">
        <v>44313</v>
      </c>
      <c r="AZ2328">
        <v>1</v>
      </c>
      <c r="BA2328">
        <v>2</v>
      </c>
      <c r="BB2328" t="s">
        <v>95</v>
      </c>
      <c r="BC2328">
        <v>1</v>
      </c>
      <c r="BD2328" t="s">
        <v>95</v>
      </c>
      <c r="BE2328" s="3">
        <v>0</v>
      </c>
      <c r="BF2328">
        <v>32088553006</v>
      </c>
      <c r="BG2328" s="1">
        <v>41326</v>
      </c>
      <c r="BL2328" s="1">
        <v>44398</v>
      </c>
      <c r="BM2328" t="s">
        <v>6173</v>
      </c>
      <c r="BN2328">
        <v>3262660</v>
      </c>
      <c r="BO2328" s="1">
        <v>44316</v>
      </c>
      <c r="BP2328">
        <v>8000037651</v>
      </c>
      <c r="BQ2328" t="s">
        <v>99</v>
      </c>
      <c r="BT2328" t="s">
        <v>100</v>
      </c>
      <c r="BU2328" s="3" t="s">
        <v>522</v>
      </c>
      <c r="BV2328" t="s">
        <v>661</v>
      </c>
      <c r="BW2328" t="s">
        <v>88</v>
      </c>
      <c r="BX2328" t="s">
        <v>102</v>
      </c>
      <c r="BY2328" t="s">
        <v>103</v>
      </c>
      <c r="BZ2328" t="s">
        <v>88</v>
      </c>
      <c r="CA2328" s="3" t="s">
        <v>102</v>
      </c>
      <c r="CB2328" s="3" t="s">
        <v>103</v>
      </c>
      <c r="CC2328" t="s">
        <v>102</v>
      </c>
      <c r="CD2328" t="s">
        <v>103</v>
      </c>
      <c r="CE2328">
        <v>69366</v>
      </c>
    </row>
    <row r="2329" spans="1:83" x14ac:dyDescent="0.25">
      <c r="A2329">
        <v>875</v>
      </c>
      <c r="B2329" s="1">
        <v>44312</v>
      </c>
      <c r="C2329">
        <v>17</v>
      </c>
      <c r="D2329">
        <v>2021</v>
      </c>
      <c r="E2329">
        <v>6600100332</v>
      </c>
      <c r="F2329">
        <v>25</v>
      </c>
      <c r="G2329" t="s">
        <v>6174</v>
      </c>
      <c r="H2329" t="s">
        <v>1983</v>
      </c>
      <c r="I2329" t="s">
        <v>402</v>
      </c>
      <c r="K2329" t="s">
        <v>477</v>
      </c>
      <c r="L2329">
        <v>1089930438</v>
      </c>
      <c r="M2329">
        <v>15</v>
      </c>
      <c r="N2329">
        <v>1</v>
      </c>
      <c r="O2329">
        <v>170</v>
      </c>
      <c r="P2329" t="s">
        <v>88</v>
      </c>
      <c r="Q2329" t="s">
        <v>89</v>
      </c>
      <c r="R2329">
        <v>170</v>
      </c>
      <c r="S2329">
        <v>66</v>
      </c>
      <c r="T2329">
        <v>1</v>
      </c>
      <c r="U2329">
        <v>2</v>
      </c>
      <c r="W2329">
        <v>9999</v>
      </c>
      <c r="Z2329" t="s">
        <v>6175</v>
      </c>
      <c r="AA2329">
        <v>9997</v>
      </c>
      <c r="AB2329" t="s">
        <v>93</v>
      </c>
      <c r="AC2329" t="s">
        <v>94</v>
      </c>
      <c r="AD2329">
        <v>6</v>
      </c>
      <c r="AF2329">
        <v>3</v>
      </c>
      <c r="AG2329">
        <v>2</v>
      </c>
      <c r="AH2329">
        <v>2</v>
      </c>
      <c r="AI2329">
        <v>2</v>
      </c>
      <c r="AJ2329">
        <v>2</v>
      </c>
      <c r="AK2329">
        <v>2</v>
      </c>
      <c r="AM2329">
        <v>2</v>
      </c>
      <c r="AN2329">
        <v>2</v>
      </c>
      <c r="AO2329">
        <v>2</v>
      </c>
      <c r="AP2329">
        <v>2</v>
      </c>
      <c r="AQ2329">
        <v>2</v>
      </c>
      <c r="AR2329">
        <v>2</v>
      </c>
      <c r="AS2329">
        <v>1</v>
      </c>
      <c r="AT2329">
        <v>1</v>
      </c>
      <c r="AU2329">
        <v>170</v>
      </c>
      <c r="AV2329">
        <v>66</v>
      </c>
      <c r="AW2329">
        <v>1</v>
      </c>
      <c r="AX2329" s="1">
        <v>44312</v>
      </c>
      <c r="AY2329" s="1">
        <v>44312</v>
      </c>
      <c r="AZ2329">
        <v>1</v>
      </c>
      <c r="BA2329">
        <v>1</v>
      </c>
      <c r="BB2329" s="1">
        <v>44312</v>
      </c>
      <c r="BC2329">
        <v>1</v>
      </c>
      <c r="BD2329" t="s">
        <v>95</v>
      </c>
      <c r="BE2329" s="3">
        <v>0</v>
      </c>
      <c r="BF2329">
        <v>3132704241</v>
      </c>
      <c r="BG2329" s="1">
        <v>38634</v>
      </c>
      <c r="BL2329" s="1">
        <v>44398</v>
      </c>
      <c r="BM2329" t="s">
        <v>2752</v>
      </c>
      <c r="BN2329">
        <v>3515252</v>
      </c>
      <c r="BO2329" s="1">
        <v>44313</v>
      </c>
      <c r="BP2329">
        <v>8160050035</v>
      </c>
      <c r="BQ2329" t="s">
        <v>99</v>
      </c>
      <c r="BT2329" t="s">
        <v>131</v>
      </c>
      <c r="BU2329" s="3" t="s">
        <v>522</v>
      </c>
      <c r="BV2329" t="s">
        <v>184</v>
      </c>
      <c r="BW2329" t="s">
        <v>88</v>
      </c>
      <c r="BX2329" t="s">
        <v>102</v>
      </c>
      <c r="BY2329" t="s">
        <v>103</v>
      </c>
      <c r="BZ2329" t="s">
        <v>88</v>
      </c>
      <c r="CA2329" s="3" t="s">
        <v>102</v>
      </c>
      <c r="CB2329" s="3" t="s">
        <v>103</v>
      </c>
      <c r="CC2329" t="s">
        <v>102</v>
      </c>
      <c r="CD2329" t="s">
        <v>103</v>
      </c>
      <c r="CE2329">
        <v>66690</v>
      </c>
    </row>
    <row r="2330" spans="1:83" hidden="1" x14ac:dyDescent="0.25">
      <c r="A2330">
        <v>875</v>
      </c>
      <c r="B2330" s="1">
        <v>44316</v>
      </c>
      <c r="C2330">
        <v>17</v>
      </c>
      <c r="D2330">
        <v>2021</v>
      </c>
      <c r="E2330">
        <v>6600100217</v>
      </c>
      <c r="F2330">
        <v>10</v>
      </c>
      <c r="G2330" t="s">
        <v>243</v>
      </c>
      <c r="H2330" t="s">
        <v>149</v>
      </c>
      <c r="I2330" t="s">
        <v>1053</v>
      </c>
      <c r="J2330" t="s">
        <v>6176</v>
      </c>
      <c r="K2330" t="s">
        <v>477</v>
      </c>
      <c r="L2330">
        <v>1113861623</v>
      </c>
      <c r="M2330">
        <v>13</v>
      </c>
      <c r="N2330">
        <v>1</v>
      </c>
      <c r="O2330">
        <v>170</v>
      </c>
      <c r="P2330" t="s">
        <v>88</v>
      </c>
      <c r="Q2330" t="s">
        <v>153</v>
      </c>
      <c r="R2330">
        <v>170</v>
      </c>
      <c r="S2330">
        <v>76</v>
      </c>
      <c r="T2330">
        <v>147</v>
      </c>
      <c r="U2330">
        <v>2</v>
      </c>
      <c r="W2330" t="s">
        <v>6177</v>
      </c>
      <c r="Z2330" t="s">
        <v>6178</v>
      </c>
      <c r="AA2330">
        <v>9997</v>
      </c>
      <c r="AB2330" t="s">
        <v>110</v>
      </c>
      <c r="AC2330" t="s">
        <v>849</v>
      </c>
      <c r="AD2330">
        <v>6</v>
      </c>
      <c r="AF2330">
        <v>3</v>
      </c>
      <c r="AG2330">
        <v>2</v>
      </c>
      <c r="AH2330">
        <v>2</v>
      </c>
      <c r="AI2330">
        <v>2</v>
      </c>
      <c r="AJ2330">
        <v>2</v>
      </c>
      <c r="AK2330" t="s">
        <v>99</v>
      </c>
      <c r="AM2330">
        <v>2</v>
      </c>
      <c r="AN2330">
        <v>2</v>
      </c>
      <c r="AO2330" t="s">
        <v>99</v>
      </c>
      <c r="AP2330">
        <v>2</v>
      </c>
      <c r="AQ2330">
        <v>2</v>
      </c>
      <c r="AR2330">
        <v>2</v>
      </c>
      <c r="AS2330">
        <v>1</v>
      </c>
      <c r="AT2330">
        <v>1</v>
      </c>
      <c r="AU2330">
        <v>170</v>
      </c>
      <c r="AV2330">
        <v>76</v>
      </c>
      <c r="AW2330">
        <v>147</v>
      </c>
      <c r="AX2330" s="1">
        <v>44316</v>
      </c>
      <c r="AY2330" t="s">
        <v>95</v>
      </c>
      <c r="AZ2330">
        <v>1</v>
      </c>
      <c r="BA2330">
        <v>1</v>
      </c>
      <c r="BB2330" s="1">
        <v>44316</v>
      </c>
      <c r="BC2330">
        <v>1</v>
      </c>
      <c r="BD2330" t="s">
        <v>95</v>
      </c>
      <c r="BE2330" s="3">
        <v>0</v>
      </c>
      <c r="BF2330">
        <v>3167330290</v>
      </c>
      <c r="BG2330" s="1">
        <v>39232</v>
      </c>
      <c r="BL2330" s="1">
        <v>44398</v>
      </c>
      <c r="BM2330" t="s">
        <v>2439</v>
      </c>
      <c r="BN2330">
        <v>3135600</v>
      </c>
      <c r="BO2330" s="1">
        <v>44319</v>
      </c>
      <c r="BP2330">
        <v>8914800001</v>
      </c>
      <c r="BQ2330" t="s">
        <v>99</v>
      </c>
      <c r="BT2330" t="s">
        <v>100</v>
      </c>
      <c r="BU2330" t="s">
        <v>522</v>
      </c>
      <c r="BV2330" t="s">
        <v>129</v>
      </c>
      <c r="BW2330" t="s">
        <v>88</v>
      </c>
      <c r="BX2330" t="s">
        <v>159</v>
      </c>
      <c r="BY2330" t="s">
        <v>473</v>
      </c>
      <c r="BZ2330" t="s">
        <v>88</v>
      </c>
      <c r="CA2330" t="s">
        <v>159</v>
      </c>
      <c r="CB2330" t="s">
        <v>473</v>
      </c>
      <c r="CC2330" t="s">
        <v>102</v>
      </c>
      <c r="CD2330" t="s">
        <v>103</v>
      </c>
      <c r="CE2330">
        <v>69904</v>
      </c>
    </row>
    <row r="2331" spans="1:83" x14ac:dyDescent="0.25">
      <c r="A2331">
        <v>875</v>
      </c>
      <c r="B2331" s="1">
        <v>44312</v>
      </c>
      <c r="C2331">
        <v>17</v>
      </c>
      <c r="D2331">
        <v>2021</v>
      </c>
      <c r="E2331">
        <v>6600100332</v>
      </c>
      <c r="F2331">
        <v>25</v>
      </c>
      <c r="G2331" t="s">
        <v>3745</v>
      </c>
      <c r="H2331" t="s">
        <v>968</v>
      </c>
      <c r="I2331" t="s">
        <v>305</v>
      </c>
      <c r="J2331" t="s">
        <v>843</v>
      </c>
      <c r="K2331" t="s">
        <v>477</v>
      </c>
      <c r="L2331">
        <v>1114155962</v>
      </c>
      <c r="M2331">
        <v>12</v>
      </c>
      <c r="N2331">
        <v>1</v>
      </c>
      <c r="O2331">
        <v>170</v>
      </c>
      <c r="P2331" t="s">
        <v>88</v>
      </c>
      <c r="Q2331" t="s">
        <v>89</v>
      </c>
      <c r="R2331">
        <v>170</v>
      </c>
      <c r="S2331">
        <v>66</v>
      </c>
      <c r="T2331">
        <v>1</v>
      </c>
      <c r="U2331">
        <v>2</v>
      </c>
      <c r="W2331" t="s">
        <v>192</v>
      </c>
      <c r="Z2331" t="s">
        <v>6179</v>
      </c>
      <c r="AA2331">
        <v>9997</v>
      </c>
      <c r="AB2331" t="s">
        <v>93</v>
      </c>
      <c r="AC2331" t="s">
        <v>200</v>
      </c>
      <c r="AD2331">
        <v>6</v>
      </c>
      <c r="AF2331">
        <v>3</v>
      </c>
      <c r="AG2331">
        <v>2</v>
      </c>
      <c r="AH2331">
        <v>2</v>
      </c>
      <c r="AI2331">
        <v>2</v>
      </c>
      <c r="AJ2331">
        <v>2</v>
      </c>
      <c r="AK2331">
        <v>2</v>
      </c>
      <c r="AM2331">
        <v>2</v>
      </c>
      <c r="AN2331">
        <v>2</v>
      </c>
      <c r="AO2331">
        <v>2</v>
      </c>
      <c r="AP2331">
        <v>2</v>
      </c>
      <c r="AQ2331">
        <v>2</v>
      </c>
      <c r="AR2331">
        <v>2</v>
      </c>
      <c r="AS2331">
        <v>1</v>
      </c>
      <c r="AT2331">
        <v>1</v>
      </c>
      <c r="AU2331">
        <v>170</v>
      </c>
      <c r="AV2331">
        <v>66</v>
      </c>
      <c r="AW2331">
        <v>1</v>
      </c>
      <c r="AX2331" s="1">
        <v>44312</v>
      </c>
      <c r="AY2331" s="1">
        <v>44230</v>
      </c>
      <c r="AZ2331">
        <v>1</v>
      </c>
      <c r="BA2331">
        <v>2</v>
      </c>
      <c r="BB2331" t="s">
        <v>95</v>
      </c>
      <c r="BC2331">
        <v>1</v>
      </c>
      <c r="BD2331" t="s">
        <v>95</v>
      </c>
      <c r="BE2331" s="3">
        <v>0</v>
      </c>
      <c r="BF2331">
        <v>3132704241</v>
      </c>
      <c r="BG2331" s="1">
        <v>39850</v>
      </c>
      <c r="BL2331" s="1">
        <v>44398</v>
      </c>
      <c r="BM2331" t="s">
        <v>6180</v>
      </c>
      <c r="BN2331">
        <v>3515252</v>
      </c>
      <c r="BO2331" s="1">
        <v>44313</v>
      </c>
      <c r="BP2331">
        <v>8160050035</v>
      </c>
      <c r="BQ2331" t="s">
        <v>99</v>
      </c>
      <c r="BT2331" t="s">
        <v>131</v>
      </c>
      <c r="BU2331" s="3" t="s">
        <v>522</v>
      </c>
      <c r="BV2331" t="s">
        <v>184</v>
      </c>
      <c r="BW2331" t="s">
        <v>88</v>
      </c>
      <c r="BX2331" t="s">
        <v>102</v>
      </c>
      <c r="BY2331" t="s">
        <v>103</v>
      </c>
      <c r="BZ2331" t="s">
        <v>88</v>
      </c>
      <c r="CA2331" s="3" t="s">
        <v>102</v>
      </c>
      <c r="CB2331" s="3" t="s">
        <v>103</v>
      </c>
      <c r="CC2331" t="s">
        <v>102</v>
      </c>
      <c r="CD2331" t="s">
        <v>103</v>
      </c>
      <c r="CE2331">
        <v>66692</v>
      </c>
    </row>
    <row r="2332" spans="1:83" x14ac:dyDescent="0.25">
      <c r="A2332">
        <v>875</v>
      </c>
      <c r="B2332" s="1">
        <v>44314</v>
      </c>
      <c r="C2332">
        <v>17</v>
      </c>
      <c r="D2332">
        <v>2021</v>
      </c>
      <c r="E2332">
        <v>6600100762</v>
      </c>
      <c r="F2332">
        <v>1</v>
      </c>
      <c r="G2332" t="s">
        <v>243</v>
      </c>
      <c r="H2332" t="s">
        <v>570</v>
      </c>
      <c r="I2332" t="s">
        <v>191</v>
      </c>
      <c r="J2332" t="s">
        <v>241</v>
      </c>
      <c r="K2332" t="s">
        <v>477</v>
      </c>
      <c r="L2332">
        <v>1142516215</v>
      </c>
      <c r="M2332">
        <v>12</v>
      </c>
      <c r="N2332">
        <v>1</v>
      </c>
      <c r="O2332">
        <v>170</v>
      </c>
      <c r="P2332" t="s">
        <v>88</v>
      </c>
      <c r="Q2332" t="s">
        <v>153</v>
      </c>
      <c r="R2332">
        <v>170</v>
      </c>
      <c r="S2332">
        <v>66</v>
      </c>
      <c r="T2332">
        <v>1</v>
      </c>
      <c r="U2332">
        <v>2</v>
      </c>
      <c r="W2332" t="s">
        <v>6181</v>
      </c>
      <c r="Z2332" t="s">
        <v>6182</v>
      </c>
      <c r="AA2332">
        <v>9997</v>
      </c>
      <c r="AB2332" t="s">
        <v>216</v>
      </c>
      <c r="AC2332" t="s">
        <v>434</v>
      </c>
      <c r="AD2332">
        <v>6</v>
      </c>
      <c r="AF2332" t="s">
        <v>99</v>
      </c>
      <c r="AG2332">
        <v>2</v>
      </c>
      <c r="AH2332">
        <v>2</v>
      </c>
      <c r="AI2332">
        <v>2</v>
      </c>
      <c r="AJ2332">
        <v>2</v>
      </c>
      <c r="AK2332" t="s">
        <v>99</v>
      </c>
      <c r="AM2332">
        <v>2</v>
      </c>
      <c r="AN2332">
        <v>2</v>
      </c>
      <c r="AO2332" t="s">
        <v>99</v>
      </c>
      <c r="AP2332">
        <v>2</v>
      </c>
      <c r="AQ2332">
        <v>2</v>
      </c>
      <c r="AR2332">
        <v>2</v>
      </c>
      <c r="AS2332">
        <v>1</v>
      </c>
      <c r="AT2332">
        <v>1</v>
      </c>
      <c r="AU2332">
        <v>170</v>
      </c>
      <c r="AV2332">
        <v>66</v>
      </c>
      <c r="AW2332">
        <v>1</v>
      </c>
      <c r="AX2332" s="1">
        <v>44314</v>
      </c>
      <c r="AY2332" s="1">
        <v>44314</v>
      </c>
      <c r="AZ2332">
        <v>1</v>
      </c>
      <c r="BA2332">
        <v>1</v>
      </c>
      <c r="BB2332" s="1">
        <v>44314</v>
      </c>
      <c r="BC2332">
        <v>1</v>
      </c>
      <c r="BD2332" t="s">
        <v>95</v>
      </c>
      <c r="BE2332" s="3">
        <v>0</v>
      </c>
      <c r="BF2332">
        <v>3215296927</v>
      </c>
      <c r="BG2332" s="1">
        <v>39732</v>
      </c>
      <c r="BL2332" s="1">
        <v>44398</v>
      </c>
      <c r="BM2332" t="s">
        <v>3889</v>
      </c>
      <c r="BN2332">
        <v>3002989915</v>
      </c>
      <c r="BO2332" s="1">
        <v>44314</v>
      </c>
      <c r="BP2332">
        <v>8002312357</v>
      </c>
      <c r="BQ2332" t="s">
        <v>99</v>
      </c>
      <c r="BT2332" t="s">
        <v>100</v>
      </c>
      <c r="BU2332" s="3" t="s">
        <v>522</v>
      </c>
      <c r="BV2332" t="s">
        <v>157</v>
      </c>
      <c r="BW2332" t="s">
        <v>88</v>
      </c>
      <c r="BX2332" t="s">
        <v>102</v>
      </c>
      <c r="BY2332" t="s">
        <v>103</v>
      </c>
      <c r="BZ2332" t="s">
        <v>88</v>
      </c>
      <c r="CA2332" s="3" t="s">
        <v>102</v>
      </c>
      <c r="CB2332" s="3" t="s">
        <v>103</v>
      </c>
      <c r="CC2332" t="s">
        <v>102</v>
      </c>
      <c r="CD2332" t="s">
        <v>103</v>
      </c>
      <c r="CE2332">
        <v>67941</v>
      </c>
    </row>
    <row r="2333" spans="1:83" hidden="1" x14ac:dyDescent="0.25">
      <c r="A2333">
        <v>110</v>
      </c>
      <c r="B2333" s="1">
        <v>44336</v>
      </c>
      <c r="C2333">
        <v>18</v>
      </c>
      <c r="D2333">
        <v>2021</v>
      </c>
      <c r="E2333">
        <v>6600100762</v>
      </c>
      <c r="F2333">
        <v>1</v>
      </c>
      <c r="G2333" t="s">
        <v>955</v>
      </c>
      <c r="H2333" t="s">
        <v>793</v>
      </c>
      <c r="I2333" t="s">
        <v>263</v>
      </c>
      <c r="J2333" t="s">
        <v>275</v>
      </c>
      <c r="K2333" t="s">
        <v>87</v>
      </c>
      <c r="L2333">
        <v>24738239</v>
      </c>
      <c r="M2333">
        <v>37</v>
      </c>
      <c r="N2333">
        <v>1</v>
      </c>
      <c r="O2333">
        <v>170</v>
      </c>
      <c r="P2333" t="s">
        <v>88</v>
      </c>
      <c r="Q2333" t="s">
        <v>89</v>
      </c>
      <c r="R2333">
        <v>170</v>
      </c>
      <c r="S2333">
        <v>66</v>
      </c>
      <c r="T2333">
        <v>682</v>
      </c>
      <c r="U2333">
        <v>1</v>
      </c>
      <c r="V2333" t="s">
        <v>154</v>
      </c>
      <c r="Y2333" t="s">
        <v>6183</v>
      </c>
      <c r="Z2333" t="s">
        <v>6184</v>
      </c>
      <c r="AA2333">
        <v>9999</v>
      </c>
      <c r="AB2333" t="s">
        <v>93</v>
      </c>
      <c r="AC2333" t="s">
        <v>94</v>
      </c>
      <c r="AD2333">
        <v>6</v>
      </c>
      <c r="AF2333">
        <v>3</v>
      </c>
      <c r="AG2333">
        <v>2</v>
      </c>
      <c r="AH2333">
        <v>2</v>
      </c>
      <c r="AI2333">
        <v>2</v>
      </c>
      <c r="AJ2333">
        <v>2</v>
      </c>
      <c r="AK2333">
        <v>2</v>
      </c>
      <c r="AM2333">
        <v>2</v>
      </c>
      <c r="AN2333">
        <v>2</v>
      </c>
      <c r="AO2333">
        <v>2</v>
      </c>
      <c r="AP2333">
        <v>2</v>
      </c>
      <c r="AQ2333">
        <v>2</v>
      </c>
      <c r="AR2333">
        <v>2</v>
      </c>
      <c r="AS2333">
        <v>1</v>
      </c>
      <c r="AT2333">
        <v>1</v>
      </c>
      <c r="AU2333">
        <v>170</v>
      </c>
      <c r="AV2333">
        <v>66</v>
      </c>
      <c r="AW2333">
        <v>682</v>
      </c>
      <c r="AX2333" s="1">
        <v>44320</v>
      </c>
      <c r="AY2333" t="s">
        <v>95</v>
      </c>
      <c r="AZ2333">
        <v>4</v>
      </c>
      <c r="BA2333">
        <v>2</v>
      </c>
      <c r="BB2333" t="s">
        <v>95</v>
      </c>
      <c r="BC2333">
        <v>1</v>
      </c>
      <c r="BD2333" t="s">
        <v>95</v>
      </c>
      <c r="BE2333" s="3">
        <v>0</v>
      </c>
      <c r="BF2333">
        <v>3115404690</v>
      </c>
      <c r="BG2333" s="1">
        <v>30738</v>
      </c>
      <c r="BL2333" s="1">
        <v>44398</v>
      </c>
      <c r="BM2333" t="s">
        <v>3247</v>
      </c>
      <c r="BN2333">
        <v>3206785</v>
      </c>
      <c r="BO2333" s="1">
        <v>44336</v>
      </c>
      <c r="BP2333">
        <v>8002312357</v>
      </c>
      <c r="BQ2333" t="s">
        <v>99</v>
      </c>
      <c r="BT2333" t="s">
        <v>131</v>
      </c>
      <c r="BU2333" t="s">
        <v>101</v>
      </c>
      <c r="BV2333" t="s">
        <v>157</v>
      </c>
      <c r="BW2333" t="s">
        <v>88</v>
      </c>
      <c r="BX2333" t="s">
        <v>102</v>
      </c>
      <c r="BY2333" t="s">
        <v>596</v>
      </c>
      <c r="BZ2333" t="s">
        <v>88</v>
      </c>
      <c r="CA2333" t="s">
        <v>102</v>
      </c>
      <c r="CB2333" t="s">
        <v>596</v>
      </c>
      <c r="CC2333" t="s">
        <v>102</v>
      </c>
      <c r="CD2333" t="s">
        <v>103</v>
      </c>
      <c r="CE2333">
        <v>84109</v>
      </c>
    </row>
    <row r="2334" spans="1:83" x14ac:dyDescent="0.25">
      <c r="A2334">
        <v>113</v>
      </c>
      <c r="B2334" s="1">
        <v>44321</v>
      </c>
      <c r="C2334">
        <v>18</v>
      </c>
      <c r="D2334">
        <v>2021</v>
      </c>
      <c r="E2334">
        <v>6600100332</v>
      </c>
      <c r="F2334">
        <v>4</v>
      </c>
      <c r="G2334" t="s">
        <v>2755</v>
      </c>
      <c r="I2334" t="s">
        <v>179</v>
      </c>
      <c r="J2334" t="s">
        <v>1934</v>
      </c>
      <c r="K2334" t="s">
        <v>174</v>
      </c>
      <c r="L2334">
        <v>1089642862</v>
      </c>
      <c r="M2334">
        <v>4</v>
      </c>
      <c r="N2334">
        <v>2</v>
      </c>
      <c r="O2334">
        <v>170</v>
      </c>
      <c r="P2334" t="s">
        <v>88</v>
      </c>
      <c r="Q2334" t="s">
        <v>89</v>
      </c>
      <c r="R2334">
        <v>170</v>
      </c>
      <c r="S2334">
        <v>66</v>
      </c>
      <c r="T2334">
        <v>1</v>
      </c>
      <c r="U2334">
        <v>2</v>
      </c>
      <c r="W2334" t="s">
        <v>6185</v>
      </c>
      <c r="Z2334" t="s">
        <v>6186</v>
      </c>
      <c r="AA2334">
        <v>9999</v>
      </c>
      <c r="AB2334" t="s">
        <v>93</v>
      </c>
      <c r="AC2334" t="s">
        <v>94</v>
      </c>
      <c r="AD2334">
        <v>6</v>
      </c>
      <c r="AF2334">
        <v>3</v>
      </c>
      <c r="AG2334">
        <v>2</v>
      </c>
      <c r="AH2334">
        <v>2</v>
      </c>
      <c r="AI2334">
        <v>2</v>
      </c>
      <c r="AJ2334">
        <v>2</v>
      </c>
      <c r="AK2334">
        <v>2</v>
      </c>
      <c r="AM2334">
        <v>2</v>
      </c>
      <c r="AN2334">
        <v>2</v>
      </c>
      <c r="AO2334">
        <v>2</v>
      </c>
      <c r="AP2334">
        <v>2</v>
      </c>
      <c r="AQ2334">
        <v>2</v>
      </c>
      <c r="AR2334">
        <v>2</v>
      </c>
      <c r="AS2334">
        <v>1</v>
      </c>
      <c r="AT2334">
        <v>1</v>
      </c>
      <c r="AU2334">
        <v>170</v>
      </c>
      <c r="AV2334">
        <v>66</v>
      </c>
      <c r="AW2334">
        <v>1</v>
      </c>
      <c r="AX2334" s="1">
        <v>44321</v>
      </c>
      <c r="AY2334" s="1">
        <v>44317</v>
      </c>
      <c r="AZ2334">
        <v>4</v>
      </c>
      <c r="BA2334">
        <v>2</v>
      </c>
      <c r="BB2334" t="s">
        <v>95</v>
      </c>
      <c r="BC2334">
        <v>1</v>
      </c>
      <c r="BD2334" t="s">
        <v>95</v>
      </c>
      <c r="BE2334" s="3">
        <v>0</v>
      </c>
      <c r="BF2334">
        <v>3226923815</v>
      </c>
      <c r="BG2334" s="1">
        <v>44181</v>
      </c>
      <c r="BL2334" s="1">
        <v>44398</v>
      </c>
      <c r="BM2334" t="s">
        <v>3071</v>
      </c>
      <c r="BN2334">
        <v>3515252</v>
      </c>
      <c r="BO2334" s="1">
        <v>44322</v>
      </c>
      <c r="BP2334">
        <v>8160050035</v>
      </c>
      <c r="BQ2334" t="s">
        <v>99</v>
      </c>
      <c r="BT2334" t="s">
        <v>100</v>
      </c>
      <c r="BU2334" s="3" t="s">
        <v>535</v>
      </c>
      <c r="BV2334" t="s">
        <v>3072</v>
      </c>
      <c r="BW2334" t="s">
        <v>88</v>
      </c>
      <c r="BX2334" t="s">
        <v>102</v>
      </c>
      <c r="BY2334" t="s">
        <v>103</v>
      </c>
      <c r="BZ2334" t="s">
        <v>88</v>
      </c>
      <c r="CA2334" s="3" t="s">
        <v>102</v>
      </c>
      <c r="CB2334" s="3" t="s">
        <v>103</v>
      </c>
      <c r="CC2334" t="s">
        <v>102</v>
      </c>
      <c r="CD2334" t="s">
        <v>103</v>
      </c>
      <c r="CE2334">
        <v>73826</v>
      </c>
    </row>
    <row r="2335" spans="1:83" x14ac:dyDescent="0.25">
      <c r="A2335">
        <v>113</v>
      </c>
      <c r="B2335" s="1">
        <v>44322</v>
      </c>
      <c r="C2335">
        <v>18</v>
      </c>
      <c r="D2335">
        <v>2021</v>
      </c>
      <c r="E2335">
        <v>6600100332</v>
      </c>
      <c r="F2335">
        <v>8</v>
      </c>
      <c r="G2335" t="s">
        <v>3486</v>
      </c>
      <c r="H2335" t="s">
        <v>394</v>
      </c>
      <c r="I2335" t="s">
        <v>349</v>
      </c>
      <c r="J2335" t="s">
        <v>785</v>
      </c>
      <c r="K2335" t="s">
        <v>174</v>
      </c>
      <c r="L2335">
        <v>1089942534</v>
      </c>
      <c r="M2335">
        <v>1</v>
      </c>
      <c r="N2335">
        <v>1</v>
      </c>
      <c r="O2335">
        <v>170</v>
      </c>
      <c r="P2335" t="s">
        <v>88</v>
      </c>
      <c r="Q2335" t="s">
        <v>153</v>
      </c>
      <c r="R2335">
        <v>170</v>
      </c>
      <c r="S2335">
        <v>66</v>
      </c>
      <c r="T2335">
        <v>1</v>
      </c>
      <c r="U2335">
        <v>1</v>
      </c>
      <c r="V2335" t="s">
        <v>655</v>
      </c>
      <c r="Y2335" t="s">
        <v>91</v>
      </c>
      <c r="Z2335" t="s">
        <v>6187</v>
      </c>
      <c r="AA2335">
        <v>9999</v>
      </c>
      <c r="AB2335" t="s">
        <v>93</v>
      </c>
      <c r="AC2335" t="s">
        <v>94</v>
      </c>
      <c r="AD2335">
        <v>5</v>
      </c>
      <c r="AF2335">
        <v>1</v>
      </c>
      <c r="AG2335">
        <v>2</v>
      </c>
      <c r="AH2335">
        <v>2</v>
      </c>
      <c r="AI2335">
        <v>2</v>
      </c>
      <c r="AJ2335">
        <v>2</v>
      </c>
      <c r="AK2335" t="s">
        <v>99</v>
      </c>
      <c r="AM2335">
        <v>2</v>
      </c>
      <c r="AN2335">
        <v>2</v>
      </c>
      <c r="AO2335" t="s">
        <v>99</v>
      </c>
      <c r="AP2335">
        <v>2</v>
      </c>
      <c r="AQ2335">
        <v>2</v>
      </c>
      <c r="AR2335">
        <v>2</v>
      </c>
      <c r="AS2335">
        <v>1</v>
      </c>
      <c r="AT2335">
        <v>1</v>
      </c>
      <c r="AU2335">
        <v>170</v>
      </c>
      <c r="AV2335">
        <v>66</v>
      </c>
      <c r="AW2335">
        <v>1</v>
      </c>
      <c r="AX2335" s="1">
        <v>44319</v>
      </c>
      <c r="AY2335" s="1">
        <v>44319</v>
      </c>
      <c r="AZ2335">
        <v>4</v>
      </c>
      <c r="BA2335">
        <v>2</v>
      </c>
      <c r="BB2335" t="s">
        <v>95</v>
      </c>
      <c r="BC2335">
        <v>1</v>
      </c>
      <c r="BD2335" t="s">
        <v>95</v>
      </c>
      <c r="BE2335" s="3">
        <v>0</v>
      </c>
      <c r="BF2335">
        <v>3127318878</v>
      </c>
      <c r="BG2335" s="1">
        <v>43814</v>
      </c>
      <c r="BL2335" s="1">
        <v>44398</v>
      </c>
      <c r="BM2335" t="s">
        <v>6188</v>
      </c>
      <c r="BN2335">
        <v>3515252</v>
      </c>
      <c r="BO2335" s="1">
        <v>44323</v>
      </c>
      <c r="BP2335">
        <v>8160050035</v>
      </c>
      <c r="BQ2335" t="s">
        <v>99</v>
      </c>
      <c r="BT2335" t="s">
        <v>100</v>
      </c>
      <c r="BU2335" s="3" t="s">
        <v>535</v>
      </c>
      <c r="BV2335" t="s">
        <v>1767</v>
      </c>
      <c r="BW2335" t="s">
        <v>88</v>
      </c>
      <c r="BX2335" t="s">
        <v>102</v>
      </c>
      <c r="BY2335" t="s">
        <v>103</v>
      </c>
      <c r="BZ2335" t="s">
        <v>88</v>
      </c>
      <c r="CA2335" s="3" t="s">
        <v>102</v>
      </c>
      <c r="CB2335" s="3" t="s">
        <v>103</v>
      </c>
      <c r="CC2335" t="s">
        <v>102</v>
      </c>
      <c r="CD2335" t="s">
        <v>103</v>
      </c>
      <c r="CE2335">
        <v>75688</v>
      </c>
    </row>
    <row r="2336" spans="1:83" x14ac:dyDescent="0.25">
      <c r="A2336">
        <v>155</v>
      </c>
      <c r="B2336" s="1">
        <v>44323</v>
      </c>
      <c r="C2336">
        <v>18</v>
      </c>
      <c r="D2336">
        <v>2021</v>
      </c>
      <c r="E2336">
        <v>6600100785</v>
      </c>
      <c r="F2336">
        <v>1</v>
      </c>
      <c r="G2336" t="s">
        <v>6189</v>
      </c>
      <c r="I2336" t="s">
        <v>275</v>
      </c>
      <c r="J2336" t="s">
        <v>4039</v>
      </c>
      <c r="K2336" t="s">
        <v>87</v>
      </c>
      <c r="L2336">
        <v>1053777048</v>
      </c>
      <c r="M2336">
        <v>56</v>
      </c>
      <c r="N2336">
        <v>1</v>
      </c>
      <c r="O2336">
        <v>170</v>
      </c>
      <c r="P2336" t="s">
        <v>88</v>
      </c>
      <c r="Q2336" t="s">
        <v>89</v>
      </c>
      <c r="R2336">
        <v>170</v>
      </c>
      <c r="S2336">
        <v>66</v>
      </c>
      <c r="T2336">
        <v>1</v>
      </c>
      <c r="U2336">
        <v>1</v>
      </c>
      <c r="V2336" t="s">
        <v>108</v>
      </c>
      <c r="Y2336" t="s">
        <v>91</v>
      </c>
      <c r="Z2336" t="s">
        <v>6190</v>
      </c>
      <c r="AA2336">
        <v>9996</v>
      </c>
      <c r="AB2336" t="s">
        <v>93</v>
      </c>
      <c r="AC2336" t="s">
        <v>137</v>
      </c>
      <c r="AD2336">
        <v>6</v>
      </c>
      <c r="AF2336">
        <v>2</v>
      </c>
      <c r="AG2336">
        <v>2</v>
      </c>
      <c r="AH2336">
        <v>2</v>
      </c>
      <c r="AI2336">
        <v>2</v>
      </c>
      <c r="AJ2336">
        <v>2</v>
      </c>
      <c r="AK2336">
        <v>2</v>
      </c>
      <c r="AM2336">
        <v>2</v>
      </c>
      <c r="AN2336">
        <v>2</v>
      </c>
      <c r="AO2336">
        <v>2</v>
      </c>
      <c r="AP2336">
        <v>2</v>
      </c>
      <c r="AQ2336">
        <v>2</v>
      </c>
      <c r="AR2336">
        <v>2</v>
      </c>
      <c r="AS2336">
        <v>1</v>
      </c>
      <c r="AT2336">
        <v>1</v>
      </c>
      <c r="AU2336">
        <v>170</v>
      </c>
      <c r="AV2336">
        <v>66</v>
      </c>
      <c r="AW2336">
        <v>1</v>
      </c>
      <c r="AX2336" s="1">
        <v>44309</v>
      </c>
      <c r="AY2336" s="1">
        <v>44257</v>
      </c>
      <c r="AZ2336">
        <v>3</v>
      </c>
      <c r="BA2336">
        <v>2</v>
      </c>
      <c r="BB2336" t="s">
        <v>95</v>
      </c>
      <c r="BC2336">
        <v>1</v>
      </c>
      <c r="BD2336" t="s">
        <v>95</v>
      </c>
      <c r="BE2336" s="3">
        <v>0</v>
      </c>
      <c r="BF2336" t="s">
        <v>6191</v>
      </c>
      <c r="BG2336" s="1">
        <v>23855</v>
      </c>
      <c r="BL2336" s="1">
        <v>44398</v>
      </c>
      <c r="BM2336" t="s">
        <v>6192</v>
      </c>
      <c r="BN2336">
        <v>3333340</v>
      </c>
      <c r="BO2336" s="1">
        <v>44323</v>
      </c>
      <c r="BP2336">
        <v>8914085861</v>
      </c>
      <c r="BQ2336" t="s">
        <v>99</v>
      </c>
      <c r="BT2336" t="s">
        <v>100</v>
      </c>
      <c r="BU2336" s="3" t="s">
        <v>115</v>
      </c>
      <c r="BV2336" t="s">
        <v>113</v>
      </c>
      <c r="BW2336" t="s">
        <v>88</v>
      </c>
      <c r="BX2336" t="s">
        <v>102</v>
      </c>
      <c r="BY2336" t="s">
        <v>103</v>
      </c>
      <c r="BZ2336" t="s">
        <v>88</v>
      </c>
      <c r="CA2336" s="3" t="s">
        <v>102</v>
      </c>
      <c r="CB2336" s="3" t="s">
        <v>103</v>
      </c>
      <c r="CC2336" t="s">
        <v>102</v>
      </c>
      <c r="CD2336" t="s">
        <v>103</v>
      </c>
      <c r="CE2336">
        <v>75471</v>
      </c>
    </row>
    <row r="2337" spans="1:83" hidden="1" x14ac:dyDescent="0.25">
      <c r="A2337">
        <v>155</v>
      </c>
      <c r="B2337" s="1">
        <v>44323</v>
      </c>
      <c r="C2337">
        <v>18</v>
      </c>
      <c r="D2337">
        <v>2021</v>
      </c>
      <c r="E2337">
        <v>6600100785</v>
      </c>
      <c r="F2337">
        <v>1</v>
      </c>
      <c r="G2337" t="s">
        <v>4080</v>
      </c>
      <c r="I2337" t="s">
        <v>323</v>
      </c>
      <c r="J2337" t="s">
        <v>6193</v>
      </c>
      <c r="K2337" t="s">
        <v>87</v>
      </c>
      <c r="L2337">
        <v>25245424</v>
      </c>
      <c r="M2337">
        <v>62</v>
      </c>
      <c r="N2337">
        <v>1</v>
      </c>
      <c r="O2337">
        <v>170</v>
      </c>
      <c r="P2337" t="s">
        <v>88</v>
      </c>
      <c r="Q2337" t="s">
        <v>89</v>
      </c>
      <c r="R2337">
        <v>170</v>
      </c>
      <c r="S2337">
        <v>17</v>
      </c>
      <c r="T2337">
        <v>877</v>
      </c>
      <c r="U2337">
        <v>1</v>
      </c>
      <c r="V2337" t="s">
        <v>108</v>
      </c>
      <c r="Y2337" t="s">
        <v>91</v>
      </c>
      <c r="Z2337" t="s">
        <v>6194</v>
      </c>
      <c r="AA2337">
        <v>9996</v>
      </c>
      <c r="AB2337" t="s">
        <v>93</v>
      </c>
      <c r="AC2337" t="s">
        <v>94</v>
      </c>
      <c r="AD2337">
        <v>6</v>
      </c>
      <c r="AF2337">
        <v>2</v>
      </c>
      <c r="AG2337">
        <v>2</v>
      </c>
      <c r="AH2337">
        <v>2</v>
      </c>
      <c r="AI2337">
        <v>2</v>
      </c>
      <c r="AJ2337">
        <v>2</v>
      </c>
      <c r="AK2337">
        <v>2</v>
      </c>
      <c r="AM2337">
        <v>2</v>
      </c>
      <c r="AN2337">
        <v>2</v>
      </c>
      <c r="AO2337">
        <v>2</v>
      </c>
      <c r="AP2337">
        <v>2</v>
      </c>
      <c r="AQ2337">
        <v>2</v>
      </c>
      <c r="AR2337">
        <v>2</v>
      </c>
      <c r="AS2337">
        <v>1</v>
      </c>
      <c r="AT2337">
        <v>1</v>
      </c>
      <c r="AU2337">
        <v>170</v>
      </c>
      <c r="AV2337">
        <v>17</v>
      </c>
      <c r="AW2337">
        <v>877</v>
      </c>
      <c r="AX2337" s="1">
        <v>44308</v>
      </c>
      <c r="AY2337" s="1">
        <v>44230</v>
      </c>
      <c r="AZ2337">
        <v>3</v>
      </c>
      <c r="BA2337">
        <v>2</v>
      </c>
      <c r="BB2337" t="s">
        <v>95</v>
      </c>
      <c r="BC2337">
        <v>1</v>
      </c>
      <c r="BD2337" t="s">
        <v>95</v>
      </c>
      <c r="BE2337" s="3">
        <v>0</v>
      </c>
      <c r="BF2337" t="s">
        <v>6195</v>
      </c>
      <c r="BG2337" s="1">
        <v>21609</v>
      </c>
      <c r="BL2337" s="1">
        <v>44398</v>
      </c>
      <c r="BM2337" t="s">
        <v>6192</v>
      </c>
      <c r="BN2337">
        <v>3333340</v>
      </c>
      <c r="BO2337" s="1">
        <v>44323</v>
      </c>
      <c r="BP2337">
        <v>8914085861</v>
      </c>
      <c r="BQ2337" t="s">
        <v>99</v>
      </c>
      <c r="BT2337" t="s">
        <v>100</v>
      </c>
      <c r="BU2337" t="s">
        <v>115</v>
      </c>
      <c r="BV2337" t="s">
        <v>113</v>
      </c>
      <c r="BW2337" t="s">
        <v>88</v>
      </c>
      <c r="BX2337" t="s">
        <v>708</v>
      </c>
      <c r="BY2337" t="s">
        <v>779</v>
      </c>
      <c r="BZ2337" t="s">
        <v>88</v>
      </c>
      <c r="CA2337" t="s">
        <v>708</v>
      </c>
      <c r="CB2337" t="s">
        <v>779</v>
      </c>
      <c r="CC2337" t="s">
        <v>102</v>
      </c>
      <c r="CD2337" t="s">
        <v>103</v>
      </c>
      <c r="CE2337">
        <v>75470</v>
      </c>
    </row>
    <row r="2338" spans="1:83" hidden="1" x14ac:dyDescent="0.25">
      <c r="A2338">
        <v>210</v>
      </c>
      <c r="B2338" s="1">
        <v>44328</v>
      </c>
      <c r="C2338">
        <v>18</v>
      </c>
      <c r="D2338">
        <v>2021</v>
      </c>
      <c r="E2338">
        <v>6600100785</v>
      </c>
      <c r="F2338">
        <v>1</v>
      </c>
      <c r="G2338" t="s">
        <v>984</v>
      </c>
      <c r="H2338" t="s">
        <v>6196</v>
      </c>
      <c r="I2338" t="s">
        <v>399</v>
      </c>
      <c r="J2338" t="s">
        <v>6197</v>
      </c>
      <c r="K2338" t="s">
        <v>87</v>
      </c>
      <c r="L2338">
        <v>29467063</v>
      </c>
      <c r="M2338">
        <v>65</v>
      </c>
      <c r="N2338">
        <v>1</v>
      </c>
      <c r="O2338">
        <v>170</v>
      </c>
      <c r="P2338" t="s">
        <v>88</v>
      </c>
      <c r="Q2338" t="s">
        <v>89</v>
      </c>
      <c r="R2338">
        <v>170</v>
      </c>
      <c r="S2338">
        <v>76</v>
      </c>
      <c r="T2338">
        <v>246</v>
      </c>
      <c r="U2338">
        <v>1</v>
      </c>
      <c r="V2338" t="s">
        <v>108</v>
      </c>
      <c r="Y2338" t="s">
        <v>91</v>
      </c>
      <c r="Z2338" t="s">
        <v>6198</v>
      </c>
      <c r="AA2338">
        <v>9996</v>
      </c>
      <c r="AB2338" t="s">
        <v>93</v>
      </c>
      <c r="AC2338" t="s">
        <v>156</v>
      </c>
      <c r="AD2338">
        <v>6</v>
      </c>
      <c r="AF2338">
        <v>2</v>
      </c>
      <c r="AG2338">
        <v>2</v>
      </c>
      <c r="AH2338">
        <v>2</v>
      </c>
      <c r="AI2338">
        <v>2</v>
      </c>
      <c r="AJ2338">
        <v>2</v>
      </c>
      <c r="AK2338">
        <v>2</v>
      </c>
      <c r="AM2338">
        <v>2</v>
      </c>
      <c r="AN2338">
        <v>2</v>
      </c>
      <c r="AO2338">
        <v>2</v>
      </c>
      <c r="AP2338">
        <v>2</v>
      </c>
      <c r="AQ2338">
        <v>2</v>
      </c>
      <c r="AR2338">
        <v>2</v>
      </c>
      <c r="AS2338">
        <v>1</v>
      </c>
      <c r="AT2338">
        <v>2</v>
      </c>
      <c r="AU2338">
        <v>170</v>
      </c>
      <c r="AV2338">
        <v>76</v>
      </c>
      <c r="AW2338">
        <v>246</v>
      </c>
      <c r="AX2338" s="1">
        <v>44323</v>
      </c>
      <c r="AY2338" s="1">
        <v>44321</v>
      </c>
      <c r="AZ2338">
        <v>3</v>
      </c>
      <c r="BA2338">
        <v>1</v>
      </c>
      <c r="BB2338" s="1">
        <v>44326</v>
      </c>
      <c r="BC2338">
        <v>1</v>
      </c>
      <c r="BD2338" t="s">
        <v>95</v>
      </c>
      <c r="BE2338" s="3">
        <v>0</v>
      </c>
      <c r="BF2338">
        <v>3206066373</v>
      </c>
      <c r="BG2338" s="1">
        <v>20285</v>
      </c>
      <c r="BL2338" s="1">
        <v>44398</v>
      </c>
      <c r="BM2338" t="s">
        <v>6199</v>
      </c>
      <c r="BN2338">
        <v>3333340</v>
      </c>
      <c r="BO2338" s="1">
        <v>44331</v>
      </c>
      <c r="BP2338">
        <v>8914085861</v>
      </c>
      <c r="BQ2338" t="s">
        <v>99</v>
      </c>
      <c r="BT2338" t="s">
        <v>100</v>
      </c>
      <c r="BU2338" t="s">
        <v>148</v>
      </c>
      <c r="BV2338" t="s">
        <v>113</v>
      </c>
      <c r="BW2338" t="s">
        <v>88</v>
      </c>
      <c r="BX2338" t="s">
        <v>159</v>
      </c>
      <c r="BY2338" t="s">
        <v>2676</v>
      </c>
      <c r="BZ2338" t="s">
        <v>88</v>
      </c>
      <c r="CA2338" t="s">
        <v>159</v>
      </c>
      <c r="CB2338" t="s">
        <v>2676</v>
      </c>
      <c r="CC2338" t="s">
        <v>102</v>
      </c>
      <c r="CD2338" t="s">
        <v>103</v>
      </c>
      <c r="CE2338">
        <v>79385</v>
      </c>
    </row>
    <row r="2339" spans="1:83" x14ac:dyDescent="0.25">
      <c r="A2339">
        <v>210</v>
      </c>
      <c r="B2339" s="1">
        <v>44330</v>
      </c>
      <c r="C2339">
        <v>18</v>
      </c>
      <c r="D2339">
        <v>2021</v>
      </c>
      <c r="E2339">
        <v>6600101587</v>
      </c>
      <c r="F2339">
        <v>2</v>
      </c>
      <c r="G2339" t="s">
        <v>5018</v>
      </c>
      <c r="H2339" t="s">
        <v>3156</v>
      </c>
      <c r="I2339" t="s">
        <v>1109</v>
      </c>
      <c r="J2339" t="s">
        <v>2904</v>
      </c>
      <c r="K2339" t="s">
        <v>174</v>
      </c>
      <c r="L2339">
        <v>1142525390</v>
      </c>
      <c r="M2339">
        <v>7</v>
      </c>
      <c r="N2339">
        <v>2</v>
      </c>
      <c r="O2339">
        <v>170</v>
      </c>
      <c r="P2339" t="s">
        <v>88</v>
      </c>
      <c r="Q2339" t="s">
        <v>89</v>
      </c>
      <c r="R2339">
        <v>170</v>
      </c>
      <c r="S2339">
        <v>66</v>
      </c>
      <c r="T2339">
        <v>1</v>
      </c>
      <c r="U2339">
        <v>1</v>
      </c>
      <c r="V2339" t="s">
        <v>108</v>
      </c>
      <c r="Y2339" t="s">
        <v>91</v>
      </c>
      <c r="Z2339" t="s">
        <v>1815</v>
      </c>
      <c r="AA2339">
        <v>9999</v>
      </c>
      <c r="AB2339" t="s">
        <v>93</v>
      </c>
      <c r="AC2339" t="s">
        <v>485</v>
      </c>
      <c r="AD2339">
        <v>6</v>
      </c>
      <c r="AF2339">
        <v>2</v>
      </c>
      <c r="AG2339">
        <v>2</v>
      </c>
      <c r="AH2339">
        <v>2</v>
      </c>
      <c r="AI2339">
        <v>2</v>
      </c>
      <c r="AJ2339">
        <v>2</v>
      </c>
      <c r="AK2339" t="s">
        <v>99</v>
      </c>
      <c r="AM2339">
        <v>2</v>
      </c>
      <c r="AN2339">
        <v>2</v>
      </c>
      <c r="AO2339" t="s">
        <v>99</v>
      </c>
      <c r="AP2339">
        <v>2</v>
      </c>
      <c r="AQ2339">
        <v>2</v>
      </c>
      <c r="AR2339">
        <v>2</v>
      </c>
      <c r="AS2339">
        <v>1</v>
      </c>
      <c r="AT2339">
        <v>1</v>
      </c>
      <c r="AU2339">
        <v>170</v>
      </c>
      <c r="AV2339">
        <v>66</v>
      </c>
      <c r="AW2339">
        <v>1</v>
      </c>
      <c r="AX2339" s="1">
        <v>44330</v>
      </c>
      <c r="AY2339" s="1">
        <v>44324</v>
      </c>
      <c r="AZ2339">
        <v>2</v>
      </c>
      <c r="BA2339">
        <v>2</v>
      </c>
      <c r="BB2339" t="s">
        <v>95</v>
      </c>
      <c r="BC2339">
        <v>1</v>
      </c>
      <c r="BD2339" t="s">
        <v>95</v>
      </c>
      <c r="BE2339" s="3">
        <v>0</v>
      </c>
      <c r="BF2339">
        <v>313326491</v>
      </c>
      <c r="BG2339" s="1">
        <v>44111</v>
      </c>
      <c r="BL2339" s="1">
        <v>44398</v>
      </c>
      <c r="BM2339" t="s">
        <v>6200</v>
      </c>
      <c r="BN2339">
        <v>3115411</v>
      </c>
      <c r="BO2339" s="1">
        <v>44334</v>
      </c>
      <c r="BP2339">
        <v>900342064</v>
      </c>
      <c r="BQ2339" t="s">
        <v>99</v>
      </c>
      <c r="BT2339" t="s">
        <v>131</v>
      </c>
      <c r="BU2339" s="3" t="s">
        <v>148</v>
      </c>
      <c r="BV2339" t="s">
        <v>176</v>
      </c>
      <c r="BW2339" t="s">
        <v>88</v>
      </c>
      <c r="BX2339" t="s">
        <v>102</v>
      </c>
      <c r="BY2339" t="s">
        <v>103</v>
      </c>
      <c r="BZ2339" t="s">
        <v>88</v>
      </c>
      <c r="CA2339" s="3" t="s">
        <v>102</v>
      </c>
      <c r="CB2339" s="3" t="s">
        <v>103</v>
      </c>
      <c r="CC2339" t="s">
        <v>102</v>
      </c>
      <c r="CD2339" t="s">
        <v>103</v>
      </c>
      <c r="CE2339">
        <v>79584</v>
      </c>
    </row>
    <row r="2340" spans="1:83" x14ac:dyDescent="0.25">
      <c r="A2340">
        <v>215</v>
      </c>
      <c r="B2340" s="1">
        <v>44318</v>
      </c>
      <c r="C2340">
        <v>18</v>
      </c>
      <c r="D2340">
        <v>2021</v>
      </c>
      <c r="E2340">
        <v>6600100361</v>
      </c>
      <c r="F2340">
        <v>1</v>
      </c>
      <c r="G2340" t="s">
        <v>6201</v>
      </c>
      <c r="H2340" t="s">
        <v>1742</v>
      </c>
      <c r="I2340" t="s">
        <v>1743</v>
      </c>
      <c r="J2340" t="s">
        <v>235</v>
      </c>
      <c r="K2340" t="s">
        <v>164</v>
      </c>
      <c r="L2340">
        <v>1002853595</v>
      </c>
      <c r="M2340">
        <v>2</v>
      </c>
      <c r="N2340">
        <v>3</v>
      </c>
      <c r="O2340">
        <v>170</v>
      </c>
      <c r="P2340" t="s">
        <v>88</v>
      </c>
      <c r="Q2340" t="s">
        <v>153</v>
      </c>
      <c r="R2340">
        <v>170</v>
      </c>
      <c r="S2340">
        <v>66</v>
      </c>
      <c r="T2340">
        <v>1</v>
      </c>
      <c r="U2340">
        <v>1</v>
      </c>
      <c r="V2340" t="s">
        <v>192</v>
      </c>
      <c r="Y2340" t="s">
        <v>1744</v>
      </c>
      <c r="Z2340" t="s">
        <v>6202</v>
      </c>
      <c r="AA2340">
        <v>9999</v>
      </c>
      <c r="AB2340" t="s">
        <v>110</v>
      </c>
      <c r="AC2340" t="s">
        <v>111</v>
      </c>
      <c r="AD2340">
        <v>6</v>
      </c>
      <c r="AF2340">
        <v>2</v>
      </c>
      <c r="AG2340">
        <v>2</v>
      </c>
      <c r="AH2340">
        <v>2</v>
      </c>
      <c r="AI2340">
        <v>2</v>
      </c>
      <c r="AJ2340">
        <v>2</v>
      </c>
      <c r="AK2340" t="s">
        <v>99</v>
      </c>
      <c r="AM2340">
        <v>2</v>
      </c>
      <c r="AN2340">
        <v>2</v>
      </c>
      <c r="AO2340" t="s">
        <v>99</v>
      </c>
      <c r="AP2340">
        <v>2</v>
      </c>
      <c r="AQ2340">
        <v>2</v>
      </c>
      <c r="AR2340">
        <v>2</v>
      </c>
      <c r="AS2340">
        <v>1</v>
      </c>
      <c r="AT2340">
        <v>1</v>
      </c>
      <c r="AU2340">
        <v>170</v>
      </c>
      <c r="AV2340">
        <v>66</v>
      </c>
      <c r="AW2340">
        <v>1</v>
      </c>
      <c r="AX2340" s="1">
        <v>44318</v>
      </c>
      <c r="AY2340" s="1">
        <v>44318</v>
      </c>
      <c r="AZ2340">
        <v>4</v>
      </c>
      <c r="BA2340">
        <v>1</v>
      </c>
      <c r="BB2340" s="1">
        <v>44318</v>
      </c>
      <c r="BC2340">
        <v>1</v>
      </c>
      <c r="BD2340" t="s">
        <v>95</v>
      </c>
      <c r="BE2340" s="3">
        <v>0</v>
      </c>
      <c r="BF2340">
        <v>3054216475</v>
      </c>
      <c r="BG2340" s="1">
        <v>44318</v>
      </c>
      <c r="BL2340" s="1">
        <v>44398</v>
      </c>
      <c r="BM2340" t="s">
        <v>603</v>
      </c>
      <c r="BN2340">
        <v>3400269</v>
      </c>
      <c r="BO2340" s="1">
        <v>44320</v>
      </c>
      <c r="BP2340">
        <v>8914099810</v>
      </c>
      <c r="BQ2340" t="s">
        <v>99</v>
      </c>
      <c r="BT2340" t="s">
        <v>100</v>
      </c>
      <c r="BU2340" s="3" t="s">
        <v>187</v>
      </c>
      <c r="BV2340" t="s">
        <v>470</v>
      </c>
      <c r="BW2340" t="s">
        <v>88</v>
      </c>
      <c r="BX2340" t="s">
        <v>102</v>
      </c>
      <c r="BY2340" t="s">
        <v>103</v>
      </c>
      <c r="BZ2340" t="s">
        <v>88</v>
      </c>
      <c r="CA2340" s="3" t="s">
        <v>102</v>
      </c>
      <c r="CB2340" s="3" t="s">
        <v>103</v>
      </c>
      <c r="CC2340" t="s">
        <v>102</v>
      </c>
      <c r="CD2340" t="s">
        <v>103</v>
      </c>
      <c r="CE2340">
        <v>75701</v>
      </c>
    </row>
    <row r="2341" spans="1:83" x14ac:dyDescent="0.25">
      <c r="A2341">
        <v>215</v>
      </c>
      <c r="B2341" s="1">
        <v>44394</v>
      </c>
      <c r="C2341">
        <v>18</v>
      </c>
      <c r="D2341">
        <v>2021</v>
      </c>
      <c r="E2341">
        <v>6600102601</v>
      </c>
      <c r="F2341">
        <v>3</v>
      </c>
      <c r="G2341" t="s">
        <v>6203</v>
      </c>
      <c r="I2341" t="s">
        <v>152</v>
      </c>
      <c r="J2341" t="s">
        <v>180</v>
      </c>
      <c r="K2341" t="s">
        <v>174</v>
      </c>
      <c r="L2341">
        <v>1085726348</v>
      </c>
      <c r="M2341">
        <v>2</v>
      </c>
      <c r="N2341">
        <v>2</v>
      </c>
      <c r="O2341">
        <v>170</v>
      </c>
      <c r="P2341" t="s">
        <v>88</v>
      </c>
      <c r="Q2341" t="s">
        <v>89</v>
      </c>
      <c r="R2341">
        <v>170</v>
      </c>
      <c r="S2341">
        <v>66</v>
      </c>
      <c r="T2341">
        <v>1</v>
      </c>
      <c r="U2341">
        <v>1</v>
      </c>
      <c r="V2341" t="s">
        <v>103</v>
      </c>
      <c r="Y2341" t="s">
        <v>91</v>
      </c>
      <c r="Z2341" t="s">
        <v>6204</v>
      </c>
      <c r="AA2341">
        <v>9999</v>
      </c>
      <c r="AB2341" t="s">
        <v>110</v>
      </c>
      <c r="AC2341" t="s">
        <v>111</v>
      </c>
      <c r="AD2341">
        <v>6</v>
      </c>
      <c r="AF2341">
        <v>3</v>
      </c>
      <c r="AG2341">
        <v>2</v>
      </c>
      <c r="AH2341">
        <v>2</v>
      </c>
      <c r="AI2341">
        <v>2</v>
      </c>
      <c r="AJ2341">
        <v>2</v>
      </c>
      <c r="AK2341">
        <v>2</v>
      </c>
      <c r="AM2341">
        <v>2</v>
      </c>
      <c r="AN2341">
        <v>2</v>
      </c>
      <c r="AO2341">
        <v>2</v>
      </c>
      <c r="AP2341">
        <v>2</v>
      </c>
      <c r="AQ2341">
        <v>2</v>
      </c>
      <c r="AR2341">
        <v>2</v>
      </c>
      <c r="AS2341">
        <v>1</v>
      </c>
      <c r="AT2341">
        <v>1</v>
      </c>
      <c r="AU2341">
        <v>170</v>
      </c>
      <c r="AV2341">
        <v>66</v>
      </c>
      <c r="AW2341">
        <v>1</v>
      </c>
      <c r="AX2341" s="1">
        <v>44383</v>
      </c>
      <c r="AY2341" s="1">
        <v>44324</v>
      </c>
      <c r="AZ2341">
        <v>4</v>
      </c>
      <c r="BA2341">
        <v>2</v>
      </c>
      <c r="BB2341" t="s">
        <v>95</v>
      </c>
      <c r="BC2341">
        <v>1</v>
      </c>
      <c r="BD2341" t="s">
        <v>95</v>
      </c>
      <c r="BE2341" s="3">
        <v>0</v>
      </c>
      <c r="BF2341">
        <v>3187487586</v>
      </c>
      <c r="BG2341" s="1">
        <v>44324</v>
      </c>
      <c r="BL2341" s="1">
        <v>44398</v>
      </c>
      <c r="BM2341" t="s">
        <v>6205</v>
      </c>
      <c r="BN2341">
        <v>3262660</v>
      </c>
      <c r="BO2341" s="1">
        <v>44396</v>
      </c>
      <c r="BP2341">
        <v>8000037651</v>
      </c>
      <c r="BQ2341" t="s">
        <v>99</v>
      </c>
      <c r="BT2341" t="s">
        <v>100</v>
      </c>
      <c r="BU2341" s="3" t="s">
        <v>187</v>
      </c>
      <c r="BV2341" t="s">
        <v>661</v>
      </c>
      <c r="BW2341" t="s">
        <v>88</v>
      </c>
      <c r="BX2341" t="s">
        <v>102</v>
      </c>
      <c r="BY2341" t="s">
        <v>103</v>
      </c>
      <c r="BZ2341" t="s">
        <v>88</v>
      </c>
      <c r="CA2341" s="3" t="s">
        <v>102</v>
      </c>
      <c r="CB2341" s="3" t="s">
        <v>103</v>
      </c>
      <c r="CC2341" t="s">
        <v>102</v>
      </c>
      <c r="CD2341" t="s">
        <v>103</v>
      </c>
      <c r="CE2341">
        <v>210562</v>
      </c>
    </row>
    <row r="2342" spans="1:83" x14ac:dyDescent="0.25">
      <c r="A2342">
        <v>228</v>
      </c>
      <c r="B2342" s="1">
        <v>44322</v>
      </c>
      <c r="C2342">
        <v>18</v>
      </c>
      <c r="D2342">
        <v>2021</v>
      </c>
      <c r="E2342">
        <v>6640000716</v>
      </c>
      <c r="F2342">
        <v>1</v>
      </c>
      <c r="G2342" t="s">
        <v>3508</v>
      </c>
      <c r="H2342" t="s">
        <v>1867</v>
      </c>
      <c r="I2342" t="s">
        <v>399</v>
      </c>
      <c r="J2342" t="s">
        <v>1245</v>
      </c>
      <c r="K2342" t="s">
        <v>477</v>
      </c>
      <c r="L2342">
        <v>1087555146</v>
      </c>
      <c r="M2342">
        <v>12</v>
      </c>
      <c r="N2342">
        <v>1</v>
      </c>
      <c r="O2342">
        <v>170</v>
      </c>
      <c r="P2342" t="s">
        <v>88</v>
      </c>
      <c r="Q2342" t="s">
        <v>153</v>
      </c>
      <c r="R2342">
        <v>170</v>
      </c>
      <c r="S2342">
        <v>66</v>
      </c>
      <c r="T2342">
        <v>1</v>
      </c>
      <c r="U2342">
        <v>2</v>
      </c>
      <c r="W2342" t="s">
        <v>143</v>
      </c>
      <c r="Z2342" t="s">
        <v>6206</v>
      </c>
      <c r="AA2342">
        <v>9997</v>
      </c>
      <c r="AB2342" t="s">
        <v>93</v>
      </c>
      <c r="AC2342" t="s">
        <v>94</v>
      </c>
      <c r="AD2342">
        <v>6</v>
      </c>
      <c r="AF2342">
        <v>1</v>
      </c>
      <c r="AG2342">
        <v>2</v>
      </c>
      <c r="AH2342">
        <v>2</v>
      </c>
      <c r="AI2342">
        <v>2</v>
      </c>
      <c r="AJ2342">
        <v>2</v>
      </c>
      <c r="AK2342" t="s">
        <v>99</v>
      </c>
      <c r="AM2342">
        <v>2</v>
      </c>
      <c r="AN2342">
        <v>2</v>
      </c>
      <c r="AO2342" t="s">
        <v>99</v>
      </c>
      <c r="AP2342">
        <v>2</v>
      </c>
      <c r="AQ2342">
        <v>2</v>
      </c>
      <c r="AR2342">
        <v>2</v>
      </c>
      <c r="AS2342">
        <v>1</v>
      </c>
      <c r="AT2342">
        <v>1</v>
      </c>
      <c r="AU2342">
        <v>170</v>
      </c>
      <c r="AV2342">
        <v>66</v>
      </c>
      <c r="AW2342">
        <v>1</v>
      </c>
      <c r="AX2342" s="1">
        <v>44315</v>
      </c>
      <c r="AY2342" t="s">
        <v>95</v>
      </c>
      <c r="AZ2342">
        <v>4</v>
      </c>
      <c r="BA2342">
        <v>2</v>
      </c>
      <c r="BB2342" t="s">
        <v>95</v>
      </c>
      <c r="BC2342">
        <v>1</v>
      </c>
      <c r="BD2342" t="s">
        <v>95</v>
      </c>
      <c r="BE2342" s="3">
        <v>0</v>
      </c>
      <c r="BF2342">
        <v>3225791930</v>
      </c>
      <c r="BG2342" s="1">
        <v>39575</v>
      </c>
      <c r="BL2342" s="1">
        <v>44398</v>
      </c>
      <c r="BM2342" t="s">
        <v>6207</v>
      </c>
      <c r="BN2342">
        <v>3104728256</v>
      </c>
      <c r="BO2342" s="1">
        <v>44322</v>
      </c>
      <c r="BQ2342" t="s">
        <v>99</v>
      </c>
      <c r="BT2342" t="s">
        <v>100</v>
      </c>
      <c r="BU2342" s="3" t="s">
        <v>6208</v>
      </c>
      <c r="BW2342" t="s">
        <v>88</v>
      </c>
      <c r="BX2342" t="s">
        <v>102</v>
      </c>
      <c r="BY2342" t="s">
        <v>103</v>
      </c>
      <c r="BZ2342" t="s">
        <v>88</v>
      </c>
      <c r="CA2342" s="3" t="s">
        <v>102</v>
      </c>
      <c r="CB2342" s="3" t="s">
        <v>103</v>
      </c>
      <c r="CE2342">
        <v>78335</v>
      </c>
    </row>
    <row r="2343" spans="1:83" x14ac:dyDescent="0.25">
      <c r="A2343">
        <v>298</v>
      </c>
      <c r="B2343" s="1">
        <v>44337</v>
      </c>
      <c r="C2343">
        <v>18</v>
      </c>
      <c r="D2343">
        <v>2021</v>
      </c>
      <c r="E2343">
        <v>6600100762</v>
      </c>
      <c r="F2343">
        <v>1</v>
      </c>
      <c r="G2343" t="s">
        <v>5776</v>
      </c>
      <c r="I2343" t="s">
        <v>316</v>
      </c>
      <c r="J2343" t="s">
        <v>273</v>
      </c>
      <c r="K2343" t="s">
        <v>174</v>
      </c>
      <c r="L2343">
        <v>1085725430</v>
      </c>
      <c r="M2343">
        <v>1</v>
      </c>
      <c r="N2343">
        <v>1</v>
      </c>
      <c r="O2343">
        <v>170</v>
      </c>
      <c r="P2343" t="s">
        <v>88</v>
      </c>
      <c r="Q2343" t="s">
        <v>89</v>
      </c>
      <c r="R2343">
        <v>170</v>
      </c>
      <c r="S2343">
        <v>66</v>
      </c>
      <c r="T2343">
        <v>1</v>
      </c>
      <c r="U2343">
        <v>1</v>
      </c>
      <c r="V2343" t="s">
        <v>154</v>
      </c>
      <c r="Y2343" t="s">
        <v>655</v>
      </c>
      <c r="Z2343" t="s">
        <v>6209</v>
      </c>
      <c r="AA2343">
        <v>9999</v>
      </c>
      <c r="AB2343" t="s">
        <v>93</v>
      </c>
      <c r="AC2343" t="s">
        <v>200</v>
      </c>
      <c r="AD2343">
        <v>6</v>
      </c>
      <c r="AF2343">
        <v>1</v>
      </c>
      <c r="AG2343">
        <v>2</v>
      </c>
      <c r="AH2343">
        <v>2</v>
      </c>
      <c r="AI2343">
        <v>2</v>
      </c>
      <c r="AJ2343">
        <v>2</v>
      </c>
      <c r="AK2343">
        <v>2</v>
      </c>
      <c r="AM2343">
        <v>2</v>
      </c>
      <c r="AN2343">
        <v>2</v>
      </c>
      <c r="AO2343">
        <v>2</v>
      </c>
      <c r="AP2343">
        <v>2</v>
      </c>
      <c r="AQ2343">
        <v>2</v>
      </c>
      <c r="AR2343">
        <v>2</v>
      </c>
      <c r="AS2343">
        <v>1</v>
      </c>
      <c r="AT2343">
        <v>1</v>
      </c>
      <c r="AU2343">
        <v>170</v>
      </c>
      <c r="AV2343">
        <v>66</v>
      </c>
      <c r="AW2343">
        <v>1</v>
      </c>
      <c r="AX2343" s="1">
        <v>44336</v>
      </c>
      <c r="AY2343" s="1">
        <v>44322</v>
      </c>
      <c r="AZ2343">
        <v>1</v>
      </c>
      <c r="BA2343">
        <v>1</v>
      </c>
      <c r="BB2343" s="1">
        <v>44336</v>
      </c>
      <c r="BC2343">
        <v>1</v>
      </c>
      <c r="BD2343" t="s">
        <v>95</v>
      </c>
      <c r="BE2343" s="3">
        <v>0</v>
      </c>
      <c r="BF2343">
        <v>3215641495</v>
      </c>
      <c r="BG2343" s="1">
        <v>43760</v>
      </c>
      <c r="BL2343" s="1">
        <v>44398</v>
      </c>
      <c r="BM2343" t="s">
        <v>6210</v>
      </c>
      <c r="BN2343">
        <v>3206785</v>
      </c>
      <c r="BO2343" s="1">
        <v>44337</v>
      </c>
      <c r="BP2343">
        <v>8002312357</v>
      </c>
      <c r="BQ2343" t="s">
        <v>99</v>
      </c>
      <c r="BT2343" t="s">
        <v>100</v>
      </c>
      <c r="BU2343" s="3" t="s">
        <v>764</v>
      </c>
      <c r="BV2343" t="s">
        <v>157</v>
      </c>
      <c r="BW2343" t="s">
        <v>88</v>
      </c>
      <c r="BX2343" t="s">
        <v>102</v>
      </c>
      <c r="BY2343" t="s">
        <v>103</v>
      </c>
      <c r="BZ2343" t="s">
        <v>88</v>
      </c>
      <c r="CA2343" s="3" t="s">
        <v>102</v>
      </c>
      <c r="CB2343" s="3" t="s">
        <v>103</v>
      </c>
      <c r="CC2343" t="s">
        <v>102</v>
      </c>
      <c r="CD2343" t="s">
        <v>103</v>
      </c>
      <c r="CE2343">
        <v>82993</v>
      </c>
    </row>
    <row r="2344" spans="1:83" x14ac:dyDescent="0.25">
      <c r="A2344">
        <v>300</v>
      </c>
      <c r="B2344" s="1">
        <v>44324</v>
      </c>
      <c r="C2344">
        <v>18</v>
      </c>
      <c r="D2344">
        <v>2021</v>
      </c>
      <c r="E2344">
        <v>6600100361</v>
      </c>
      <c r="F2344">
        <v>1</v>
      </c>
      <c r="G2344" t="s">
        <v>243</v>
      </c>
      <c r="H2344" t="s">
        <v>299</v>
      </c>
      <c r="I2344" t="s">
        <v>107</v>
      </c>
      <c r="J2344" t="s">
        <v>283</v>
      </c>
      <c r="K2344" t="s">
        <v>87</v>
      </c>
      <c r="L2344">
        <v>1003807353</v>
      </c>
      <c r="M2344">
        <v>19</v>
      </c>
      <c r="N2344">
        <v>1</v>
      </c>
      <c r="O2344">
        <v>170</v>
      </c>
      <c r="P2344" t="s">
        <v>88</v>
      </c>
      <c r="Q2344" t="s">
        <v>153</v>
      </c>
      <c r="R2344">
        <v>170</v>
      </c>
      <c r="S2344">
        <v>66</v>
      </c>
      <c r="T2344">
        <v>1</v>
      </c>
      <c r="U2344">
        <v>1</v>
      </c>
      <c r="V2344" t="s">
        <v>192</v>
      </c>
      <c r="Y2344" t="s">
        <v>6211</v>
      </c>
      <c r="Z2344" t="s">
        <v>6212</v>
      </c>
      <c r="AA2344">
        <v>9997</v>
      </c>
      <c r="AB2344" t="s">
        <v>110</v>
      </c>
      <c r="AC2344" t="s">
        <v>111</v>
      </c>
      <c r="AD2344">
        <v>6</v>
      </c>
      <c r="AF2344">
        <v>4</v>
      </c>
      <c r="AG2344">
        <v>2</v>
      </c>
      <c r="AH2344">
        <v>2</v>
      </c>
      <c r="AI2344">
        <v>2</v>
      </c>
      <c r="AJ2344">
        <v>2</v>
      </c>
      <c r="AK2344" t="s">
        <v>99</v>
      </c>
      <c r="AM2344">
        <v>2</v>
      </c>
      <c r="AN2344">
        <v>2</v>
      </c>
      <c r="AO2344" t="s">
        <v>99</v>
      </c>
      <c r="AP2344">
        <v>2</v>
      </c>
      <c r="AQ2344">
        <v>2</v>
      </c>
      <c r="AR2344">
        <v>2</v>
      </c>
      <c r="AS2344">
        <v>1</v>
      </c>
      <c r="AT2344">
        <v>1</v>
      </c>
      <c r="AU2344">
        <v>170</v>
      </c>
      <c r="AV2344">
        <v>66</v>
      </c>
      <c r="AW2344">
        <v>1</v>
      </c>
      <c r="AX2344" s="1">
        <v>44324</v>
      </c>
      <c r="AY2344" s="1">
        <v>44324</v>
      </c>
      <c r="AZ2344">
        <v>4</v>
      </c>
      <c r="BA2344">
        <v>2</v>
      </c>
      <c r="BB2344" t="s">
        <v>95</v>
      </c>
      <c r="BC2344">
        <v>1</v>
      </c>
      <c r="BD2344" t="s">
        <v>95</v>
      </c>
      <c r="BE2344" s="3">
        <v>0</v>
      </c>
      <c r="BF2344">
        <v>3166198081</v>
      </c>
      <c r="BG2344" s="1">
        <v>37372</v>
      </c>
      <c r="BL2344" s="1">
        <v>44398</v>
      </c>
      <c r="BM2344" t="s">
        <v>886</v>
      </c>
      <c r="BN2344">
        <v>3400269</v>
      </c>
      <c r="BO2344" s="1">
        <v>44326</v>
      </c>
      <c r="BP2344">
        <v>8914099810</v>
      </c>
      <c r="BQ2344" t="s">
        <v>99</v>
      </c>
      <c r="BT2344" t="s">
        <v>100</v>
      </c>
      <c r="BU2344" s="3" t="s">
        <v>196</v>
      </c>
      <c r="BV2344" t="s">
        <v>470</v>
      </c>
      <c r="BW2344" t="s">
        <v>88</v>
      </c>
      <c r="BX2344" t="s">
        <v>102</v>
      </c>
      <c r="BY2344" t="s">
        <v>103</v>
      </c>
      <c r="BZ2344" t="s">
        <v>88</v>
      </c>
      <c r="CA2344" s="3" t="s">
        <v>102</v>
      </c>
      <c r="CB2344" s="3" t="s">
        <v>103</v>
      </c>
      <c r="CC2344" t="s">
        <v>102</v>
      </c>
      <c r="CD2344" t="s">
        <v>103</v>
      </c>
      <c r="CE2344">
        <v>75708</v>
      </c>
    </row>
    <row r="2345" spans="1:83" x14ac:dyDescent="0.25">
      <c r="A2345">
        <v>300</v>
      </c>
      <c r="B2345" s="1">
        <v>44318</v>
      </c>
      <c r="C2345">
        <v>18</v>
      </c>
      <c r="D2345">
        <v>2021</v>
      </c>
      <c r="E2345">
        <v>6600102477</v>
      </c>
      <c r="F2345">
        <v>1</v>
      </c>
      <c r="G2345" t="s">
        <v>133</v>
      </c>
      <c r="I2345" t="s">
        <v>275</v>
      </c>
      <c r="J2345" t="s">
        <v>323</v>
      </c>
      <c r="K2345" t="s">
        <v>87</v>
      </c>
      <c r="L2345">
        <v>10087311</v>
      </c>
      <c r="M2345">
        <v>64</v>
      </c>
      <c r="N2345">
        <v>1</v>
      </c>
      <c r="O2345">
        <v>170</v>
      </c>
      <c r="P2345" t="s">
        <v>88</v>
      </c>
      <c r="Q2345" t="s">
        <v>89</v>
      </c>
      <c r="R2345">
        <v>170</v>
      </c>
      <c r="S2345">
        <v>66</v>
      </c>
      <c r="T2345">
        <v>1</v>
      </c>
      <c r="U2345">
        <v>1</v>
      </c>
      <c r="V2345" t="s">
        <v>108</v>
      </c>
      <c r="Y2345" t="s">
        <v>91</v>
      </c>
      <c r="Z2345" t="s">
        <v>6213</v>
      </c>
      <c r="AA2345">
        <v>9999</v>
      </c>
      <c r="AB2345" t="s">
        <v>110</v>
      </c>
      <c r="AC2345" t="s">
        <v>111</v>
      </c>
      <c r="AD2345">
        <v>6</v>
      </c>
      <c r="AF2345">
        <v>4</v>
      </c>
      <c r="AG2345">
        <v>2</v>
      </c>
      <c r="AH2345">
        <v>2</v>
      </c>
      <c r="AI2345">
        <v>2</v>
      </c>
      <c r="AJ2345">
        <v>2</v>
      </c>
      <c r="AK2345">
        <v>2</v>
      </c>
      <c r="AM2345">
        <v>2</v>
      </c>
      <c r="AN2345">
        <v>2</v>
      </c>
      <c r="AO2345">
        <v>2</v>
      </c>
      <c r="AP2345">
        <v>2</v>
      </c>
      <c r="AQ2345">
        <v>2</v>
      </c>
      <c r="AR2345">
        <v>2</v>
      </c>
      <c r="AS2345">
        <v>1</v>
      </c>
      <c r="AT2345">
        <v>1</v>
      </c>
      <c r="AU2345">
        <v>170</v>
      </c>
      <c r="AV2345">
        <v>66</v>
      </c>
      <c r="AW2345">
        <v>1</v>
      </c>
      <c r="AX2345" s="1">
        <v>44318</v>
      </c>
      <c r="AY2345" s="1">
        <v>44318</v>
      </c>
      <c r="AZ2345">
        <v>4</v>
      </c>
      <c r="BA2345">
        <v>2</v>
      </c>
      <c r="BB2345" t="s">
        <v>95</v>
      </c>
      <c r="BC2345">
        <v>1</v>
      </c>
      <c r="BD2345" t="s">
        <v>95</v>
      </c>
      <c r="BE2345" s="3">
        <v>0</v>
      </c>
      <c r="BF2345">
        <v>3146739013</v>
      </c>
      <c r="BG2345" s="1">
        <v>20941</v>
      </c>
      <c r="BL2345" s="1">
        <v>44398</v>
      </c>
      <c r="BM2345" t="s">
        <v>6214</v>
      </c>
      <c r="BN2345">
        <v>3164649102</v>
      </c>
      <c r="BO2345" s="1">
        <v>44319</v>
      </c>
      <c r="BP2345">
        <v>811007601</v>
      </c>
      <c r="BQ2345" t="s">
        <v>99</v>
      </c>
      <c r="BT2345" t="s">
        <v>100</v>
      </c>
      <c r="BU2345" s="3" t="s">
        <v>196</v>
      </c>
      <c r="BV2345" t="s">
        <v>762</v>
      </c>
      <c r="BW2345" t="s">
        <v>88</v>
      </c>
      <c r="BX2345" t="s">
        <v>102</v>
      </c>
      <c r="BY2345" t="s">
        <v>103</v>
      </c>
      <c r="BZ2345" t="s">
        <v>88</v>
      </c>
      <c r="CA2345" s="3" t="s">
        <v>102</v>
      </c>
      <c r="CB2345" s="3" t="s">
        <v>103</v>
      </c>
      <c r="CC2345" t="s">
        <v>102</v>
      </c>
      <c r="CD2345" t="s">
        <v>103</v>
      </c>
      <c r="CE2345">
        <v>70111</v>
      </c>
    </row>
    <row r="2346" spans="1:83" x14ac:dyDescent="0.25">
      <c r="A2346">
        <v>300</v>
      </c>
      <c r="B2346" s="1">
        <v>44319</v>
      </c>
      <c r="C2346">
        <v>18</v>
      </c>
      <c r="D2346">
        <v>2021</v>
      </c>
      <c r="E2346">
        <v>6600100217</v>
      </c>
      <c r="F2346">
        <v>10</v>
      </c>
      <c r="G2346" t="s">
        <v>204</v>
      </c>
      <c r="H2346" t="s">
        <v>233</v>
      </c>
      <c r="I2346" t="s">
        <v>334</v>
      </c>
      <c r="J2346" t="s">
        <v>428</v>
      </c>
      <c r="K2346" t="s">
        <v>87</v>
      </c>
      <c r="L2346">
        <v>1010105199</v>
      </c>
      <c r="M2346">
        <v>20</v>
      </c>
      <c r="N2346">
        <v>1</v>
      </c>
      <c r="O2346">
        <v>170</v>
      </c>
      <c r="P2346" t="s">
        <v>88</v>
      </c>
      <c r="Q2346" t="s">
        <v>153</v>
      </c>
      <c r="R2346">
        <v>170</v>
      </c>
      <c r="S2346">
        <v>66</v>
      </c>
      <c r="T2346">
        <v>1</v>
      </c>
      <c r="U2346">
        <v>2</v>
      </c>
      <c r="W2346" t="s">
        <v>2097</v>
      </c>
      <c r="Z2346" t="s">
        <v>6215</v>
      </c>
      <c r="AA2346">
        <v>9997</v>
      </c>
      <c r="AB2346" t="s">
        <v>110</v>
      </c>
      <c r="AC2346" t="s">
        <v>128</v>
      </c>
      <c r="AD2346">
        <v>6</v>
      </c>
      <c r="AF2346">
        <v>4</v>
      </c>
      <c r="AG2346">
        <v>2</v>
      </c>
      <c r="AH2346">
        <v>2</v>
      </c>
      <c r="AI2346">
        <v>2</v>
      </c>
      <c r="AJ2346">
        <v>2</v>
      </c>
      <c r="AK2346" t="s">
        <v>99</v>
      </c>
      <c r="AM2346">
        <v>2</v>
      </c>
      <c r="AN2346">
        <v>2</v>
      </c>
      <c r="AO2346" t="s">
        <v>99</v>
      </c>
      <c r="AP2346">
        <v>2</v>
      </c>
      <c r="AQ2346">
        <v>2</v>
      </c>
      <c r="AR2346">
        <v>2</v>
      </c>
      <c r="AS2346">
        <v>1</v>
      </c>
      <c r="AT2346">
        <v>1</v>
      </c>
      <c r="AU2346">
        <v>170</v>
      </c>
      <c r="AV2346">
        <v>66</v>
      </c>
      <c r="AW2346">
        <v>1</v>
      </c>
      <c r="AX2346" s="1">
        <v>44319</v>
      </c>
      <c r="AY2346" s="1">
        <v>44319</v>
      </c>
      <c r="AZ2346">
        <v>4</v>
      </c>
      <c r="BA2346">
        <v>2</v>
      </c>
      <c r="BB2346" t="s">
        <v>95</v>
      </c>
      <c r="BC2346">
        <v>1</v>
      </c>
      <c r="BD2346" t="s">
        <v>95</v>
      </c>
      <c r="BE2346" s="3">
        <v>0</v>
      </c>
      <c r="BF2346">
        <v>3185313611</v>
      </c>
      <c r="BG2346" s="1">
        <v>36656</v>
      </c>
      <c r="BL2346" s="1">
        <v>44398</v>
      </c>
      <c r="BM2346" t="s">
        <v>6216</v>
      </c>
      <c r="BN2346">
        <v>3135600</v>
      </c>
      <c r="BO2346" s="1">
        <v>44320</v>
      </c>
      <c r="BP2346">
        <v>8914800001</v>
      </c>
      <c r="BQ2346" t="s">
        <v>99</v>
      </c>
      <c r="BT2346" t="s">
        <v>100</v>
      </c>
      <c r="BU2346" s="3" t="s">
        <v>196</v>
      </c>
      <c r="BV2346" t="s">
        <v>129</v>
      </c>
      <c r="BW2346" t="s">
        <v>88</v>
      </c>
      <c r="BX2346" t="s">
        <v>102</v>
      </c>
      <c r="BY2346" t="s">
        <v>103</v>
      </c>
      <c r="BZ2346" t="s">
        <v>88</v>
      </c>
      <c r="CA2346" s="3" t="s">
        <v>102</v>
      </c>
      <c r="CB2346" s="3" t="s">
        <v>103</v>
      </c>
      <c r="CC2346" t="s">
        <v>102</v>
      </c>
      <c r="CD2346" t="s">
        <v>103</v>
      </c>
      <c r="CE2346">
        <v>75800</v>
      </c>
    </row>
    <row r="2347" spans="1:83" x14ac:dyDescent="0.25">
      <c r="A2347">
        <v>300</v>
      </c>
      <c r="B2347" s="1">
        <v>44319</v>
      </c>
      <c r="C2347">
        <v>18</v>
      </c>
      <c r="D2347">
        <v>2021</v>
      </c>
      <c r="E2347">
        <v>6600100217</v>
      </c>
      <c r="F2347">
        <v>10</v>
      </c>
      <c r="G2347" t="s">
        <v>149</v>
      </c>
      <c r="H2347" t="s">
        <v>6217</v>
      </c>
      <c r="I2347" t="s">
        <v>223</v>
      </c>
      <c r="J2347" t="s">
        <v>1053</v>
      </c>
      <c r="K2347" t="s">
        <v>87</v>
      </c>
      <c r="L2347">
        <v>10105711</v>
      </c>
      <c r="M2347">
        <v>60</v>
      </c>
      <c r="N2347">
        <v>1</v>
      </c>
      <c r="O2347">
        <v>170</v>
      </c>
      <c r="P2347" t="s">
        <v>88</v>
      </c>
      <c r="Q2347" t="s">
        <v>153</v>
      </c>
      <c r="R2347">
        <v>170</v>
      </c>
      <c r="S2347">
        <v>66</v>
      </c>
      <c r="T2347">
        <v>1</v>
      </c>
      <c r="U2347">
        <v>3</v>
      </c>
      <c r="X2347" t="s">
        <v>1561</v>
      </c>
      <c r="Z2347" t="s">
        <v>6218</v>
      </c>
      <c r="AA2347">
        <v>9622</v>
      </c>
      <c r="AB2347" t="s">
        <v>110</v>
      </c>
      <c r="AC2347" t="s">
        <v>590</v>
      </c>
      <c r="AD2347">
        <v>6</v>
      </c>
      <c r="AF2347">
        <v>2</v>
      </c>
      <c r="AG2347">
        <v>2</v>
      </c>
      <c r="AH2347">
        <v>2</v>
      </c>
      <c r="AI2347">
        <v>2</v>
      </c>
      <c r="AJ2347">
        <v>2</v>
      </c>
      <c r="AK2347" t="s">
        <v>99</v>
      </c>
      <c r="AM2347">
        <v>2</v>
      </c>
      <c r="AN2347">
        <v>2</v>
      </c>
      <c r="AO2347" t="s">
        <v>99</v>
      </c>
      <c r="AP2347">
        <v>2</v>
      </c>
      <c r="AQ2347">
        <v>2</v>
      </c>
      <c r="AR2347">
        <v>2</v>
      </c>
      <c r="AS2347">
        <v>1</v>
      </c>
      <c r="AT2347">
        <v>1</v>
      </c>
      <c r="AU2347">
        <v>170</v>
      </c>
      <c r="AV2347">
        <v>66</v>
      </c>
      <c r="AW2347">
        <v>1</v>
      </c>
      <c r="AX2347" s="1">
        <v>44319</v>
      </c>
      <c r="AY2347" s="1">
        <v>44319</v>
      </c>
      <c r="AZ2347">
        <v>4</v>
      </c>
      <c r="BA2347">
        <v>2</v>
      </c>
      <c r="BB2347" t="s">
        <v>95</v>
      </c>
      <c r="BC2347">
        <v>1</v>
      </c>
      <c r="BD2347" t="s">
        <v>95</v>
      </c>
      <c r="BE2347" s="3">
        <v>0</v>
      </c>
      <c r="BF2347">
        <v>3212172058</v>
      </c>
      <c r="BG2347" s="1">
        <v>22338</v>
      </c>
      <c r="BL2347" s="1">
        <v>44398</v>
      </c>
      <c r="BM2347" t="s">
        <v>3304</v>
      </c>
      <c r="BN2347">
        <v>3135600</v>
      </c>
      <c r="BO2347" s="1">
        <v>44320</v>
      </c>
      <c r="BP2347">
        <v>8914800001</v>
      </c>
      <c r="BQ2347" t="s">
        <v>99</v>
      </c>
      <c r="BT2347" t="s">
        <v>100</v>
      </c>
      <c r="BU2347" s="3" t="s">
        <v>196</v>
      </c>
      <c r="BV2347" t="s">
        <v>129</v>
      </c>
      <c r="BW2347" t="s">
        <v>88</v>
      </c>
      <c r="BX2347" t="s">
        <v>102</v>
      </c>
      <c r="BY2347" t="s">
        <v>103</v>
      </c>
      <c r="BZ2347" t="s">
        <v>88</v>
      </c>
      <c r="CA2347" s="3" t="s">
        <v>102</v>
      </c>
      <c r="CB2347" s="3" t="s">
        <v>103</v>
      </c>
      <c r="CC2347" t="s">
        <v>102</v>
      </c>
      <c r="CD2347" t="s">
        <v>103</v>
      </c>
      <c r="CE2347">
        <v>75805</v>
      </c>
    </row>
    <row r="2348" spans="1:83" x14ac:dyDescent="0.25">
      <c r="A2348">
        <v>300</v>
      </c>
      <c r="B2348" s="1">
        <v>44319</v>
      </c>
      <c r="C2348">
        <v>18</v>
      </c>
      <c r="D2348">
        <v>2021</v>
      </c>
      <c r="E2348">
        <v>6600100332</v>
      </c>
      <c r="F2348">
        <v>2</v>
      </c>
      <c r="G2348" t="s">
        <v>2458</v>
      </c>
      <c r="H2348" t="s">
        <v>419</v>
      </c>
      <c r="I2348" t="s">
        <v>6219</v>
      </c>
      <c r="J2348" t="s">
        <v>293</v>
      </c>
      <c r="K2348" t="s">
        <v>87</v>
      </c>
      <c r="L2348">
        <v>10120483</v>
      </c>
      <c r="M2348">
        <v>55</v>
      </c>
      <c r="N2348">
        <v>1</v>
      </c>
      <c r="O2348">
        <v>170</v>
      </c>
      <c r="P2348" t="s">
        <v>88</v>
      </c>
      <c r="Q2348" t="s">
        <v>153</v>
      </c>
      <c r="R2348">
        <v>170</v>
      </c>
      <c r="S2348">
        <v>66</v>
      </c>
      <c r="T2348">
        <v>1</v>
      </c>
      <c r="U2348">
        <v>1</v>
      </c>
      <c r="V2348" t="s">
        <v>90</v>
      </c>
      <c r="Y2348" t="s">
        <v>91</v>
      </c>
      <c r="Z2348" t="s">
        <v>6220</v>
      </c>
      <c r="AA2348">
        <v>9999</v>
      </c>
      <c r="AB2348" t="s">
        <v>110</v>
      </c>
      <c r="AC2348" t="s">
        <v>1046</v>
      </c>
      <c r="AD2348">
        <v>6</v>
      </c>
      <c r="AF2348">
        <v>1</v>
      </c>
      <c r="AG2348">
        <v>2</v>
      </c>
      <c r="AH2348">
        <v>2</v>
      </c>
      <c r="AI2348">
        <v>2</v>
      </c>
      <c r="AJ2348">
        <v>2</v>
      </c>
      <c r="AK2348" t="s">
        <v>99</v>
      </c>
      <c r="AM2348">
        <v>2</v>
      </c>
      <c r="AN2348">
        <v>2</v>
      </c>
      <c r="AO2348" t="s">
        <v>99</v>
      </c>
      <c r="AP2348">
        <v>2</v>
      </c>
      <c r="AQ2348">
        <v>2</v>
      </c>
      <c r="AR2348">
        <v>2</v>
      </c>
      <c r="AS2348">
        <v>1</v>
      </c>
      <c r="AT2348">
        <v>2</v>
      </c>
      <c r="AU2348">
        <v>170</v>
      </c>
      <c r="AV2348">
        <v>66</v>
      </c>
      <c r="AW2348">
        <v>1</v>
      </c>
      <c r="AX2348" s="1">
        <v>44319</v>
      </c>
      <c r="AY2348" s="1">
        <v>44319</v>
      </c>
      <c r="AZ2348">
        <v>4</v>
      </c>
      <c r="BA2348">
        <v>2</v>
      </c>
      <c r="BB2348" t="s">
        <v>95</v>
      </c>
      <c r="BC2348">
        <v>1</v>
      </c>
      <c r="BD2348" t="s">
        <v>95</v>
      </c>
      <c r="BE2348" s="3">
        <v>0</v>
      </c>
      <c r="BF2348">
        <v>3166007733</v>
      </c>
      <c r="BG2348" s="1">
        <v>24029</v>
      </c>
      <c r="BL2348" s="1">
        <v>44398</v>
      </c>
      <c r="BM2348" t="s">
        <v>6221</v>
      </c>
      <c r="BN2348">
        <v>3515252</v>
      </c>
      <c r="BO2348" s="1">
        <v>44323</v>
      </c>
      <c r="BP2348">
        <v>8160050035</v>
      </c>
      <c r="BQ2348" t="s">
        <v>99</v>
      </c>
      <c r="BT2348" t="s">
        <v>100</v>
      </c>
      <c r="BU2348" s="3" t="s">
        <v>196</v>
      </c>
      <c r="BV2348" t="s">
        <v>97</v>
      </c>
      <c r="BW2348" t="s">
        <v>88</v>
      </c>
      <c r="BX2348" t="s">
        <v>102</v>
      </c>
      <c r="BY2348" t="s">
        <v>103</v>
      </c>
      <c r="BZ2348" t="s">
        <v>88</v>
      </c>
      <c r="CA2348" s="3" t="s">
        <v>102</v>
      </c>
      <c r="CB2348" s="3" t="s">
        <v>103</v>
      </c>
      <c r="CC2348" t="s">
        <v>102</v>
      </c>
      <c r="CD2348" t="s">
        <v>103</v>
      </c>
      <c r="CE2348">
        <v>75603</v>
      </c>
    </row>
    <row r="2349" spans="1:83" hidden="1" x14ac:dyDescent="0.25">
      <c r="A2349">
        <v>300</v>
      </c>
      <c r="B2349" s="1">
        <v>44325</v>
      </c>
      <c r="C2349">
        <v>18</v>
      </c>
      <c r="D2349">
        <v>2021</v>
      </c>
      <c r="E2349">
        <v>6600102477</v>
      </c>
      <c r="F2349">
        <v>1</v>
      </c>
      <c r="G2349" t="s">
        <v>1056</v>
      </c>
      <c r="H2349" t="s">
        <v>253</v>
      </c>
      <c r="I2349" t="s">
        <v>305</v>
      </c>
      <c r="J2349" t="s">
        <v>696</v>
      </c>
      <c r="K2349" t="s">
        <v>87</v>
      </c>
      <c r="L2349">
        <v>10289047</v>
      </c>
      <c r="M2349">
        <v>50</v>
      </c>
      <c r="N2349">
        <v>1</v>
      </c>
      <c r="O2349">
        <v>170</v>
      </c>
      <c r="P2349" t="s">
        <v>88</v>
      </c>
      <c r="Q2349" t="s">
        <v>153</v>
      </c>
      <c r="R2349">
        <v>170</v>
      </c>
      <c r="S2349">
        <v>66</v>
      </c>
      <c r="T2349">
        <v>170</v>
      </c>
      <c r="U2349">
        <v>1</v>
      </c>
      <c r="V2349" t="s">
        <v>108</v>
      </c>
      <c r="Y2349" t="s">
        <v>91</v>
      </c>
      <c r="Z2349" t="s">
        <v>6222</v>
      </c>
      <c r="AA2349">
        <v>9999</v>
      </c>
      <c r="AB2349" t="s">
        <v>110</v>
      </c>
      <c r="AC2349" t="s">
        <v>615</v>
      </c>
      <c r="AD2349">
        <v>6</v>
      </c>
      <c r="AF2349">
        <v>5</v>
      </c>
      <c r="AG2349">
        <v>2</v>
      </c>
      <c r="AH2349">
        <v>2</v>
      </c>
      <c r="AI2349">
        <v>2</v>
      </c>
      <c r="AJ2349">
        <v>2</v>
      </c>
      <c r="AK2349" t="s">
        <v>99</v>
      </c>
      <c r="AM2349">
        <v>2</v>
      </c>
      <c r="AN2349">
        <v>2</v>
      </c>
      <c r="AO2349" t="s">
        <v>99</v>
      </c>
      <c r="AP2349">
        <v>2</v>
      </c>
      <c r="AQ2349">
        <v>2</v>
      </c>
      <c r="AR2349">
        <v>2</v>
      </c>
      <c r="AS2349">
        <v>1</v>
      </c>
      <c r="AT2349">
        <v>1</v>
      </c>
      <c r="AU2349">
        <v>170</v>
      </c>
      <c r="AV2349">
        <v>66</v>
      </c>
      <c r="AW2349">
        <v>170</v>
      </c>
      <c r="AX2349" s="1">
        <v>44324</v>
      </c>
      <c r="AY2349" s="1">
        <v>44324</v>
      </c>
      <c r="AZ2349">
        <v>4</v>
      </c>
      <c r="BA2349">
        <v>2</v>
      </c>
      <c r="BB2349" t="s">
        <v>95</v>
      </c>
      <c r="BC2349">
        <v>1</v>
      </c>
      <c r="BD2349" t="s">
        <v>95</v>
      </c>
      <c r="BE2349" s="3">
        <v>0</v>
      </c>
      <c r="BF2349">
        <v>3023753894</v>
      </c>
      <c r="BG2349" s="1">
        <v>25834</v>
      </c>
      <c r="BL2349" s="1">
        <v>44398</v>
      </c>
      <c r="BM2349" t="s">
        <v>6223</v>
      </c>
      <c r="BN2349">
        <v>3147713457</v>
      </c>
      <c r="BO2349" s="1">
        <v>44326</v>
      </c>
      <c r="BP2349">
        <v>811007601</v>
      </c>
      <c r="BQ2349" t="s">
        <v>99</v>
      </c>
      <c r="BT2349" t="s">
        <v>100</v>
      </c>
      <c r="BU2349" t="s">
        <v>196</v>
      </c>
      <c r="BV2349" t="s">
        <v>762</v>
      </c>
      <c r="BW2349" t="s">
        <v>88</v>
      </c>
      <c r="BX2349" t="s">
        <v>102</v>
      </c>
      <c r="BY2349" t="s">
        <v>482</v>
      </c>
      <c r="BZ2349" t="s">
        <v>88</v>
      </c>
      <c r="CA2349" t="s">
        <v>102</v>
      </c>
      <c r="CB2349" t="s">
        <v>482</v>
      </c>
      <c r="CC2349" t="s">
        <v>102</v>
      </c>
      <c r="CD2349" t="s">
        <v>103</v>
      </c>
      <c r="CE2349">
        <v>75622</v>
      </c>
    </row>
    <row r="2350" spans="1:83" x14ac:dyDescent="0.25">
      <c r="A2350">
        <v>300</v>
      </c>
      <c r="B2350" s="1">
        <v>44330</v>
      </c>
      <c r="C2350">
        <v>18</v>
      </c>
      <c r="D2350">
        <v>2021</v>
      </c>
      <c r="E2350">
        <v>6600171151</v>
      </c>
      <c r="F2350">
        <v>1</v>
      </c>
      <c r="G2350" t="s">
        <v>246</v>
      </c>
      <c r="H2350" t="s">
        <v>4982</v>
      </c>
      <c r="I2350" t="s">
        <v>333</v>
      </c>
      <c r="J2350" t="s">
        <v>1132</v>
      </c>
      <c r="K2350" t="s">
        <v>87</v>
      </c>
      <c r="L2350">
        <v>1053792814</v>
      </c>
      <c r="M2350">
        <v>32</v>
      </c>
      <c r="N2350">
        <v>1</v>
      </c>
      <c r="O2350">
        <v>170</v>
      </c>
      <c r="P2350" t="s">
        <v>88</v>
      </c>
      <c r="Q2350" t="s">
        <v>153</v>
      </c>
      <c r="R2350">
        <v>170</v>
      </c>
      <c r="S2350">
        <v>66</v>
      </c>
      <c r="T2350">
        <v>1</v>
      </c>
      <c r="U2350">
        <v>1</v>
      </c>
      <c r="V2350" t="s">
        <v>103</v>
      </c>
      <c r="Y2350" t="s">
        <v>6224</v>
      </c>
      <c r="Z2350" t="s">
        <v>6225</v>
      </c>
      <c r="AA2350">
        <v>5412</v>
      </c>
      <c r="AB2350" t="s">
        <v>216</v>
      </c>
      <c r="AC2350" t="s">
        <v>562</v>
      </c>
      <c r="AD2350">
        <v>6</v>
      </c>
      <c r="AF2350">
        <v>3</v>
      </c>
      <c r="AG2350">
        <v>2</v>
      </c>
      <c r="AH2350">
        <v>2</v>
      </c>
      <c r="AI2350">
        <v>2</v>
      </c>
      <c r="AJ2350">
        <v>2</v>
      </c>
      <c r="AK2350" t="s">
        <v>99</v>
      </c>
      <c r="AM2350">
        <v>2</v>
      </c>
      <c r="AN2350">
        <v>2</v>
      </c>
      <c r="AO2350" t="s">
        <v>99</v>
      </c>
      <c r="AP2350">
        <v>2</v>
      </c>
      <c r="AQ2350">
        <v>2</v>
      </c>
      <c r="AR2350">
        <v>2</v>
      </c>
      <c r="AS2350">
        <v>1</v>
      </c>
      <c r="AT2350">
        <v>1</v>
      </c>
      <c r="AU2350">
        <v>170</v>
      </c>
      <c r="AV2350">
        <v>66</v>
      </c>
      <c r="AW2350">
        <v>1</v>
      </c>
      <c r="AX2350" s="1">
        <v>44330</v>
      </c>
      <c r="AY2350" s="1">
        <v>44324</v>
      </c>
      <c r="AZ2350">
        <v>4</v>
      </c>
      <c r="BA2350">
        <v>2</v>
      </c>
      <c r="BB2350" t="s">
        <v>95</v>
      </c>
      <c r="BC2350">
        <v>1</v>
      </c>
      <c r="BD2350" t="s">
        <v>95</v>
      </c>
      <c r="BE2350" s="3">
        <v>0</v>
      </c>
      <c r="BF2350">
        <v>3128529937</v>
      </c>
      <c r="BG2350" s="1">
        <v>32553</v>
      </c>
      <c r="BL2350" s="1">
        <v>44398</v>
      </c>
      <c r="BM2350" t="s">
        <v>4616</v>
      </c>
      <c r="BN2350">
        <v>31231252</v>
      </c>
      <c r="BO2350" s="1">
        <v>44333</v>
      </c>
      <c r="BP2350">
        <v>9003394108</v>
      </c>
      <c r="BQ2350" t="s">
        <v>99</v>
      </c>
      <c r="BT2350" t="s">
        <v>100</v>
      </c>
      <c r="BU2350" s="3" t="s">
        <v>196</v>
      </c>
      <c r="BV2350" t="s">
        <v>1182</v>
      </c>
      <c r="BW2350" t="s">
        <v>88</v>
      </c>
      <c r="BX2350" t="s">
        <v>102</v>
      </c>
      <c r="BY2350" t="s">
        <v>103</v>
      </c>
      <c r="BZ2350" t="s">
        <v>88</v>
      </c>
      <c r="CA2350" s="3" t="s">
        <v>102</v>
      </c>
      <c r="CB2350" s="3" t="s">
        <v>103</v>
      </c>
      <c r="CC2350" t="s">
        <v>102</v>
      </c>
      <c r="CD2350" t="s">
        <v>103</v>
      </c>
      <c r="CE2350">
        <v>79455</v>
      </c>
    </row>
    <row r="2351" spans="1:83" x14ac:dyDescent="0.25">
      <c r="A2351">
        <v>300</v>
      </c>
      <c r="B2351" s="1">
        <v>44324</v>
      </c>
      <c r="C2351">
        <v>18</v>
      </c>
      <c r="D2351">
        <v>2021</v>
      </c>
      <c r="E2351">
        <v>6600100332</v>
      </c>
      <c r="F2351">
        <v>2</v>
      </c>
      <c r="G2351" t="s">
        <v>818</v>
      </c>
      <c r="H2351" t="s">
        <v>587</v>
      </c>
      <c r="I2351" t="s">
        <v>234</v>
      </c>
      <c r="J2351" t="s">
        <v>2892</v>
      </c>
      <c r="K2351" t="s">
        <v>87</v>
      </c>
      <c r="L2351">
        <v>1061624154</v>
      </c>
      <c r="M2351">
        <v>34</v>
      </c>
      <c r="N2351">
        <v>1</v>
      </c>
      <c r="O2351">
        <v>170</v>
      </c>
      <c r="P2351" t="s">
        <v>88</v>
      </c>
      <c r="Q2351" t="s">
        <v>89</v>
      </c>
      <c r="R2351">
        <v>170</v>
      </c>
      <c r="S2351">
        <v>66</v>
      </c>
      <c r="T2351">
        <v>1</v>
      </c>
      <c r="U2351">
        <v>1</v>
      </c>
      <c r="V2351" t="s">
        <v>90</v>
      </c>
      <c r="Y2351" t="s">
        <v>91</v>
      </c>
      <c r="Z2351" t="s">
        <v>6226</v>
      </c>
      <c r="AA2351">
        <v>9999</v>
      </c>
      <c r="AB2351" t="s">
        <v>93</v>
      </c>
      <c r="AC2351" t="s">
        <v>200</v>
      </c>
      <c r="AD2351">
        <v>6</v>
      </c>
      <c r="AF2351">
        <v>2</v>
      </c>
      <c r="AG2351">
        <v>2</v>
      </c>
      <c r="AH2351">
        <v>2</v>
      </c>
      <c r="AI2351">
        <v>2</v>
      </c>
      <c r="AJ2351">
        <v>2</v>
      </c>
      <c r="AK2351">
        <v>2</v>
      </c>
      <c r="AM2351">
        <v>2</v>
      </c>
      <c r="AN2351">
        <v>2</v>
      </c>
      <c r="AO2351">
        <v>2</v>
      </c>
      <c r="AP2351">
        <v>2</v>
      </c>
      <c r="AQ2351">
        <v>2</v>
      </c>
      <c r="AR2351">
        <v>2</v>
      </c>
      <c r="AS2351">
        <v>1</v>
      </c>
      <c r="AT2351">
        <v>1</v>
      </c>
      <c r="AU2351">
        <v>170</v>
      </c>
      <c r="AV2351">
        <v>66</v>
      </c>
      <c r="AW2351">
        <v>1</v>
      </c>
      <c r="AX2351" s="1">
        <v>44324</v>
      </c>
      <c r="AY2351" s="1">
        <v>44324</v>
      </c>
      <c r="AZ2351">
        <v>4</v>
      </c>
      <c r="BA2351">
        <v>2</v>
      </c>
      <c r="BB2351" t="s">
        <v>95</v>
      </c>
      <c r="BC2351">
        <v>1</v>
      </c>
      <c r="BD2351" t="s">
        <v>95</v>
      </c>
      <c r="BE2351" s="3">
        <v>0</v>
      </c>
      <c r="BF2351">
        <v>3135230251</v>
      </c>
      <c r="BG2351" s="1">
        <v>31708</v>
      </c>
      <c r="BL2351" s="1">
        <v>44398</v>
      </c>
      <c r="BM2351" t="s">
        <v>6227</v>
      </c>
      <c r="BN2351">
        <v>3515252</v>
      </c>
      <c r="BO2351" s="1">
        <v>44328</v>
      </c>
      <c r="BP2351">
        <v>8160050035</v>
      </c>
      <c r="BQ2351" t="s">
        <v>99</v>
      </c>
      <c r="BT2351" t="s">
        <v>100</v>
      </c>
      <c r="BU2351" s="3" t="s">
        <v>196</v>
      </c>
      <c r="BV2351" t="s">
        <v>97</v>
      </c>
      <c r="BW2351" t="s">
        <v>88</v>
      </c>
      <c r="BX2351" t="s">
        <v>102</v>
      </c>
      <c r="BY2351" t="s">
        <v>103</v>
      </c>
      <c r="BZ2351" t="s">
        <v>88</v>
      </c>
      <c r="CA2351" s="3" t="s">
        <v>102</v>
      </c>
      <c r="CB2351" s="3" t="s">
        <v>103</v>
      </c>
      <c r="CC2351" t="s">
        <v>102</v>
      </c>
      <c r="CD2351" t="s">
        <v>103</v>
      </c>
      <c r="CE2351">
        <v>79364</v>
      </c>
    </row>
    <row r="2352" spans="1:83" hidden="1" x14ac:dyDescent="0.25">
      <c r="A2352">
        <v>300</v>
      </c>
      <c r="B2352" s="1">
        <v>44324</v>
      </c>
      <c r="C2352">
        <v>18</v>
      </c>
      <c r="D2352">
        <v>2021</v>
      </c>
      <c r="E2352">
        <v>6600100217</v>
      </c>
      <c r="F2352">
        <v>10</v>
      </c>
      <c r="G2352" t="s">
        <v>819</v>
      </c>
      <c r="I2352" t="s">
        <v>353</v>
      </c>
      <c r="J2352" t="s">
        <v>197</v>
      </c>
      <c r="K2352" t="s">
        <v>87</v>
      </c>
      <c r="L2352">
        <v>1088026320</v>
      </c>
      <c r="M2352">
        <v>25</v>
      </c>
      <c r="N2352">
        <v>1</v>
      </c>
      <c r="O2352">
        <v>170</v>
      </c>
      <c r="P2352" t="s">
        <v>88</v>
      </c>
      <c r="Q2352" t="s">
        <v>89</v>
      </c>
      <c r="R2352">
        <v>170</v>
      </c>
      <c r="S2352">
        <v>66</v>
      </c>
      <c r="T2352">
        <v>170</v>
      </c>
      <c r="U2352">
        <v>2</v>
      </c>
      <c r="W2352" t="s">
        <v>4269</v>
      </c>
      <c r="Z2352" t="s">
        <v>6228</v>
      </c>
      <c r="AA2352">
        <v>9996</v>
      </c>
      <c r="AB2352" t="s">
        <v>110</v>
      </c>
      <c r="AC2352" t="s">
        <v>128</v>
      </c>
      <c r="AD2352">
        <v>6</v>
      </c>
      <c r="AF2352">
        <v>2</v>
      </c>
      <c r="AG2352">
        <v>2</v>
      </c>
      <c r="AH2352">
        <v>2</v>
      </c>
      <c r="AI2352">
        <v>2</v>
      </c>
      <c r="AJ2352">
        <v>2</v>
      </c>
      <c r="AK2352">
        <v>2</v>
      </c>
      <c r="AM2352">
        <v>2</v>
      </c>
      <c r="AN2352">
        <v>2</v>
      </c>
      <c r="AO2352">
        <v>2</v>
      </c>
      <c r="AP2352">
        <v>2</v>
      </c>
      <c r="AQ2352">
        <v>2</v>
      </c>
      <c r="AR2352">
        <v>2</v>
      </c>
      <c r="AS2352">
        <v>1</v>
      </c>
      <c r="AT2352">
        <v>1</v>
      </c>
      <c r="AU2352">
        <v>170</v>
      </c>
      <c r="AV2352">
        <v>66</v>
      </c>
      <c r="AW2352">
        <v>170</v>
      </c>
      <c r="AX2352" s="1">
        <v>44324</v>
      </c>
      <c r="AY2352" s="1">
        <v>44324</v>
      </c>
      <c r="AZ2352">
        <v>4</v>
      </c>
      <c r="BA2352">
        <v>2</v>
      </c>
      <c r="BB2352" t="s">
        <v>95</v>
      </c>
      <c r="BC2352">
        <v>1</v>
      </c>
      <c r="BD2352" t="s">
        <v>95</v>
      </c>
      <c r="BE2352" s="3">
        <v>0</v>
      </c>
      <c r="BF2352">
        <v>3137657385</v>
      </c>
      <c r="BG2352" s="1">
        <v>35193</v>
      </c>
      <c r="BL2352" s="1">
        <v>44398</v>
      </c>
      <c r="BM2352" t="s">
        <v>6229</v>
      </c>
      <c r="BN2352">
        <v>3135600</v>
      </c>
      <c r="BO2352" s="1">
        <v>44326</v>
      </c>
      <c r="BP2352">
        <v>8914800001</v>
      </c>
      <c r="BQ2352" t="s">
        <v>99</v>
      </c>
      <c r="BT2352" t="s">
        <v>131</v>
      </c>
      <c r="BU2352" t="s">
        <v>196</v>
      </c>
      <c r="BV2352" t="s">
        <v>129</v>
      </c>
      <c r="BW2352" t="s">
        <v>88</v>
      </c>
      <c r="BX2352" t="s">
        <v>102</v>
      </c>
      <c r="BY2352" t="s">
        <v>482</v>
      </c>
      <c r="BZ2352" t="s">
        <v>88</v>
      </c>
      <c r="CA2352" t="s">
        <v>102</v>
      </c>
      <c r="CB2352" t="s">
        <v>482</v>
      </c>
      <c r="CC2352" t="s">
        <v>102</v>
      </c>
      <c r="CD2352" t="s">
        <v>103</v>
      </c>
      <c r="CE2352">
        <v>79393</v>
      </c>
    </row>
    <row r="2353" spans="1:83" hidden="1" x14ac:dyDescent="0.25">
      <c r="A2353">
        <v>300</v>
      </c>
      <c r="B2353" s="1">
        <v>44324</v>
      </c>
      <c r="C2353">
        <v>18</v>
      </c>
      <c r="D2353">
        <v>2021</v>
      </c>
      <c r="E2353">
        <v>6600100217</v>
      </c>
      <c r="F2353">
        <v>10</v>
      </c>
      <c r="G2353" t="s">
        <v>6230</v>
      </c>
      <c r="H2353" t="s">
        <v>105</v>
      </c>
      <c r="I2353" t="s">
        <v>3270</v>
      </c>
      <c r="J2353" t="s">
        <v>356</v>
      </c>
      <c r="K2353" t="s">
        <v>87</v>
      </c>
      <c r="L2353">
        <v>1088241483</v>
      </c>
      <c r="M2353">
        <v>35</v>
      </c>
      <c r="N2353">
        <v>1</v>
      </c>
      <c r="O2353">
        <v>170</v>
      </c>
      <c r="P2353" t="s">
        <v>88</v>
      </c>
      <c r="Q2353" t="s">
        <v>89</v>
      </c>
      <c r="R2353">
        <v>170</v>
      </c>
      <c r="S2353">
        <v>66</v>
      </c>
      <c r="T2353">
        <v>170</v>
      </c>
      <c r="U2353">
        <v>2</v>
      </c>
      <c r="W2353" t="s">
        <v>2293</v>
      </c>
      <c r="Z2353" t="s">
        <v>6231</v>
      </c>
      <c r="AA2353">
        <v>4120</v>
      </c>
      <c r="AB2353" t="s">
        <v>110</v>
      </c>
      <c r="AC2353" t="s">
        <v>128</v>
      </c>
      <c r="AD2353">
        <v>6</v>
      </c>
      <c r="AF2353">
        <v>3</v>
      </c>
      <c r="AG2353">
        <v>2</v>
      </c>
      <c r="AH2353">
        <v>2</v>
      </c>
      <c r="AI2353">
        <v>2</v>
      </c>
      <c r="AJ2353">
        <v>2</v>
      </c>
      <c r="AK2353">
        <v>2</v>
      </c>
      <c r="AM2353">
        <v>2</v>
      </c>
      <c r="AN2353">
        <v>2</v>
      </c>
      <c r="AO2353">
        <v>2</v>
      </c>
      <c r="AP2353">
        <v>2</v>
      </c>
      <c r="AQ2353">
        <v>2</v>
      </c>
      <c r="AR2353">
        <v>2</v>
      </c>
      <c r="AS2353">
        <v>1</v>
      </c>
      <c r="AT2353">
        <v>1</v>
      </c>
      <c r="AU2353">
        <v>170</v>
      </c>
      <c r="AV2353">
        <v>66</v>
      </c>
      <c r="AW2353">
        <v>1</v>
      </c>
      <c r="AX2353" s="1">
        <v>44324</v>
      </c>
      <c r="AY2353" s="1">
        <v>44324</v>
      </c>
      <c r="AZ2353">
        <v>4</v>
      </c>
      <c r="BA2353">
        <v>2</v>
      </c>
      <c r="BB2353" t="s">
        <v>95</v>
      </c>
      <c r="BC2353">
        <v>1</v>
      </c>
      <c r="BD2353" t="s">
        <v>95</v>
      </c>
      <c r="BE2353" s="3">
        <v>0</v>
      </c>
      <c r="BF2353">
        <v>3105022871</v>
      </c>
      <c r="BG2353" s="1">
        <v>31305</v>
      </c>
      <c r="BL2353" s="1">
        <v>44398</v>
      </c>
      <c r="BM2353" t="s">
        <v>2460</v>
      </c>
      <c r="BN2353">
        <v>3135600</v>
      </c>
      <c r="BO2353" s="1">
        <v>44326</v>
      </c>
      <c r="BP2353">
        <v>8914800001</v>
      </c>
      <c r="BQ2353" t="s">
        <v>99</v>
      </c>
      <c r="BT2353" t="s">
        <v>131</v>
      </c>
      <c r="BU2353" s="3" t="s">
        <v>196</v>
      </c>
      <c r="BV2353" t="s">
        <v>129</v>
      </c>
      <c r="BW2353" t="s">
        <v>88</v>
      </c>
      <c r="BX2353" t="s">
        <v>102</v>
      </c>
      <c r="BY2353" t="s">
        <v>482</v>
      </c>
      <c r="BZ2353" t="s">
        <v>88</v>
      </c>
      <c r="CA2353" s="3" t="s">
        <v>102</v>
      </c>
      <c r="CB2353" s="3" t="s">
        <v>103</v>
      </c>
      <c r="CC2353" t="s">
        <v>102</v>
      </c>
      <c r="CD2353" t="s">
        <v>103</v>
      </c>
      <c r="CE2353">
        <v>79394</v>
      </c>
    </row>
    <row r="2354" spans="1:83" hidden="1" x14ac:dyDescent="0.25">
      <c r="A2354">
        <v>300</v>
      </c>
      <c r="B2354" s="1">
        <v>44321</v>
      </c>
      <c r="C2354">
        <v>18</v>
      </c>
      <c r="D2354">
        <v>2021</v>
      </c>
      <c r="E2354">
        <v>6617000278</v>
      </c>
      <c r="F2354">
        <v>1</v>
      </c>
      <c r="G2354" t="s">
        <v>229</v>
      </c>
      <c r="H2354" t="s">
        <v>230</v>
      </c>
      <c r="I2354" t="s">
        <v>880</v>
      </c>
      <c r="J2354" t="s">
        <v>152</v>
      </c>
      <c r="K2354" t="s">
        <v>87</v>
      </c>
      <c r="L2354">
        <v>1088278607</v>
      </c>
      <c r="M2354">
        <v>31</v>
      </c>
      <c r="N2354">
        <v>1</v>
      </c>
      <c r="O2354">
        <v>170</v>
      </c>
      <c r="P2354" t="s">
        <v>88</v>
      </c>
      <c r="Q2354" t="s">
        <v>153</v>
      </c>
      <c r="R2354">
        <v>170</v>
      </c>
      <c r="S2354">
        <v>66</v>
      </c>
      <c r="T2354">
        <v>170</v>
      </c>
      <c r="U2354">
        <v>1</v>
      </c>
      <c r="V2354" t="s">
        <v>482</v>
      </c>
      <c r="Y2354" t="s">
        <v>91</v>
      </c>
      <c r="Z2354" t="s">
        <v>6232</v>
      </c>
      <c r="AA2354">
        <v>9999</v>
      </c>
      <c r="AB2354" t="s">
        <v>110</v>
      </c>
      <c r="AC2354" t="s">
        <v>590</v>
      </c>
      <c r="AD2354">
        <v>6</v>
      </c>
      <c r="AF2354">
        <v>2</v>
      </c>
      <c r="AG2354">
        <v>2</v>
      </c>
      <c r="AH2354">
        <v>2</v>
      </c>
      <c r="AI2354">
        <v>2</v>
      </c>
      <c r="AJ2354">
        <v>2</v>
      </c>
      <c r="AK2354" t="s">
        <v>99</v>
      </c>
      <c r="AM2354">
        <v>2</v>
      </c>
      <c r="AN2354">
        <v>2</v>
      </c>
      <c r="AO2354" t="s">
        <v>99</v>
      </c>
      <c r="AP2354">
        <v>2</v>
      </c>
      <c r="AQ2354">
        <v>2</v>
      </c>
      <c r="AR2354">
        <v>2</v>
      </c>
      <c r="AS2354">
        <v>1</v>
      </c>
      <c r="AT2354">
        <v>1</v>
      </c>
      <c r="AU2354">
        <v>170</v>
      </c>
      <c r="AV2354">
        <v>66</v>
      </c>
      <c r="AW2354">
        <v>1</v>
      </c>
      <c r="AX2354" s="1">
        <v>44320</v>
      </c>
      <c r="AY2354" s="1">
        <v>44320</v>
      </c>
      <c r="AZ2354">
        <v>4</v>
      </c>
      <c r="BA2354">
        <v>2</v>
      </c>
      <c r="BB2354" t="s">
        <v>95</v>
      </c>
      <c r="BC2354">
        <v>1</v>
      </c>
      <c r="BD2354" t="s">
        <v>95</v>
      </c>
      <c r="BE2354" s="3">
        <v>0</v>
      </c>
      <c r="BF2354">
        <v>3128834677</v>
      </c>
      <c r="BG2354" s="1">
        <v>32994</v>
      </c>
      <c r="BL2354" s="1">
        <v>44398</v>
      </c>
      <c r="BM2354" t="s">
        <v>6233</v>
      </c>
      <c r="BN2354">
        <v>3302507</v>
      </c>
      <c r="BO2354" s="1">
        <v>44321</v>
      </c>
      <c r="BQ2354" t="s">
        <v>99</v>
      </c>
      <c r="BT2354" t="s">
        <v>131</v>
      </c>
      <c r="BU2354" s="3" t="s">
        <v>196</v>
      </c>
      <c r="BW2354" t="s">
        <v>88</v>
      </c>
      <c r="BX2354" t="s">
        <v>102</v>
      </c>
      <c r="BY2354" t="s">
        <v>482</v>
      </c>
      <c r="BZ2354" t="s">
        <v>88</v>
      </c>
      <c r="CA2354" s="3" t="s">
        <v>102</v>
      </c>
      <c r="CB2354" s="3" t="s">
        <v>103</v>
      </c>
      <c r="CE2354">
        <v>78461</v>
      </c>
    </row>
    <row r="2355" spans="1:83" x14ac:dyDescent="0.25">
      <c r="A2355">
        <v>300</v>
      </c>
      <c r="B2355" s="1">
        <v>44324</v>
      </c>
      <c r="C2355">
        <v>18</v>
      </c>
      <c r="D2355">
        <v>2021</v>
      </c>
      <c r="E2355">
        <v>6600100217</v>
      </c>
      <c r="F2355">
        <v>10</v>
      </c>
      <c r="G2355" t="s">
        <v>784</v>
      </c>
      <c r="H2355" t="s">
        <v>507</v>
      </c>
      <c r="I2355" t="s">
        <v>197</v>
      </c>
      <c r="J2355" t="s">
        <v>141</v>
      </c>
      <c r="K2355" t="s">
        <v>87</v>
      </c>
      <c r="L2355">
        <v>1088287038</v>
      </c>
      <c r="M2355">
        <v>30</v>
      </c>
      <c r="N2355">
        <v>1</v>
      </c>
      <c r="O2355">
        <v>170</v>
      </c>
      <c r="P2355" t="s">
        <v>88</v>
      </c>
      <c r="Q2355" t="s">
        <v>89</v>
      </c>
      <c r="R2355">
        <v>170</v>
      </c>
      <c r="S2355">
        <v>66</v>
      </c>
      <c r="T2355">
        <v>1</v>
      </c>
      <c r="U2355">
        <v>2</v>
      </c>
      <c r="W2355" t="s">
        <v>6234</v>
      </c>
      <c r="Z2355" t="s">
        <v>6235</v>
      </c>
      <c r="AA2355">
        <v>9996</v>
      </c>
      <c r="AB2355" t="s">
        <v>110</v>
      </c>
      <c r="AC2355" t="s">
        <v>128</v>
      </c>
      <c r="AD2355">
        <v>6</v>
      </c>
      <c r="AF2355">
        <v>3</v>
      </c>
      <c r="AG2355">
        <v>2</v>
      </c>
      <c r="AH2355">
        <v>2</v>
      </c>
      <c r="AI2355">
        <v>2</v>
      </c>
      <c r="AJ2355">
        <v>2</v>
      </c>
      <c r="AK2355">
        <v>2</v>
      </c>
      <c r="AM2355">
        <v>2</v>
      </c>
      <c r="AN2355">
        <v>2</v>
      </c>
      <c r="AO2355">
        <v>2</v>
      </c>
      <c r="AP2355">
        <v>2</v>
      </c>
      <c r="AQ2355">
        <v>2</v>
      </c>
      <c r="AR2355">
        <v>2</v>
      </c>
      <c r="AS2355">
        <v>1</v>
      </c>
      <c r="AT2355">
        <v>1</v>
      </c>
      <c r="AU2355">
        <v>170</v>
      </c>
      <c r="AV2355">
        <v>66</v>
      </c>
      <c r="AW2355">
        <v>1</v>
      </c>
      <c r="AX2355" s="1">
        <v>44324</v>
      </c>
      <c r="AY2355" s="1">
        <v>44324</v>
      </c>
      <c r="AZ2355">
        <v>4</v>
      </c>
      <c r="BA2355">
        <v>2</v>
      </c>
      <c r="BB2355" t="s">
        <v>95</v>
      </c>
      <c r="BC2355">
        <v>1</v>
      </c>
      <c r="BD2355" t="s">
        <v>95</v>
      </c>
      <c r="BE2355" s="3">
        <v>0</v>
      </c>
      <c r="BF2355">
        <v>3205584017</v>
      </c>
      <c r="BG2355" s="1">
        <v>33298</v>
      </c>
      <c r="BL2355" s="1">
        <v>44398</v>
      </c>
      <c r="BM2355" t="s">
        <v>6236</v>
      </c>
      <c r="BN2355">
        <v>3135600</v>
      </c>
      <c r="BO2355" s="1">
        <v>44326</v>
      </c>
      <c r="BP2355">
        <v>8914800001</v>
      </c>
      <c r="BQ2355" t="s">
        <v>99</v>
      </c>
      <c r="BT2355" t="s">
        <v>131</v>
      </c>
      <c r="BU2355" s="3" t="s">
        <v>196</v>
      </c>
      <c r="BV2355" t="s">
        <v>129</v>
      </c>
      <c r="BW2355" t="s">
        <v>88</v>
      </c>
      <c r="BX2355" t="s">
        <v>102</v>
      </c>
      <c r="BY2355" t="s">
        <v>103</v>
      </c>
      <c r="BZ2355" t="s">
        <v>88</v>
      </c>
      <c r="CA2355" s="3" t="s">
        <v>102</v>
      </c>
      <c r="CB2355" s="3" t="s">
        <v>103</v>
      </c>
      <c r="CC2355" t="s">
        <v>102</v>
      </c>
      <c r="CD2355" t="s">
        <v>103</v>
      </c>
      <c r="CE2355">
        <v>79391</v>
      </c>
    </row>
    <row r="2356" spans="1:83" x14ac:dyDescent="0.25">
      <c r="A2356">
        <v>300</v>
      </c>
      <c r="B2356" s="1">
        <v>44320</v>
      </c>
      <c r="C2356">
        <v>18</v>
      </c>
      <c r="D2356">
        <v>2021</v>
      </c>
      <c r="E2356">
        <v>6600101736</v>
      </c>
      <c r="F2356">
        <v>1</v>
      </c>
      <c r="G2356" t="s">
        <v>204</v>
      </c>
      <c r="H2356" t="s">
        <v>233</v>
      </c>
      <c r="I2356" t="s">
        <v>392</v>
      </c>
      <c r="J2356" t="s">
        <v>2495</v>
      </c>
      <c r="K2356" t="s">
        <v>87</v>
      </c>
      <c r="L2356">
        <v>1088328417</v>
      </c>
      <c r="M2356">
        <v>25</v>
      </c>
      <c r="N2356">
        <v>1</v>
      </c>
      <c r="O2356">
        <v>170</v>
      </c>
      <c r="P2356" t="s">
        <v>88</v>
      </c>
      <c r="Q2356" t="s">
        <v>153</v>
      </c>
      <c r="R2356">
        <v>170</v>
      </c>
      <c r="S2356">
        <v>66</v>
      </c>
      <c r="T2356">
        <v>1</v>
      </c>
      <c r="U2356">
        <v>1</v>
      </c>
      <c r="V2356" t="s">
        <v>103</v>
      </c>
      <c r="Y2356" t="s">
        <v>6237</v>
      </c>
      <c r="Z2356" t="s">
        <v>6238</v>
      </c>
      <c r="AA2356">
        <v>9997</v>
      </c>
      <c r="AB2356" t="s">
        <v>216</v>
      </c>
      <c r="AC2356" t="s">
        <v>217</v>
      </c>
      <c r="AD2356">
        <v>6</v>
      </c>
      <c r="AF2356">
        <v>3</v>
      </c>
      <c r="AG2356">
        <v>2</v>
      </c>
      <c r="AH2356">
        <v>2</v>
      </c>
      <c r="AI2356">
        <v>2</v>
      </c>
      <c r="AJ2356">
        <v>2</v>
      </c>
      <c r="AK2356" t="s">
        <v>99</v>
      </c>
      <c r="AM2356">
        <v>2</v>
      </c>
      <c r="AN2356">
        <v>2</v>
      </c>
      <c r="AO2356" t="s">
        <v>99</v>
      </c>
      <c r="AP2356">
        <v>2</v>
      </c>
      <c r="AQ2356">
        <v>2</v>
      </c>
      <c r="AR2356">
        <v>2</v>
      </c>
      <c r="AS2356">
        <v>1</v>
      </c>
      <c r="AT2356">
        <v>1</v>
      </c>
      <c r="AU2356">
        <v>170</v>
      </c>
      <c r="AV2356">
        <v>66</v>
      </c>
      <c r="AW2356">
        <v>1</v>
      </c>
      <c r="AX2356" s="1">
        <v>44320</v>
      </c>
      <c r="AY2356" s="1">
        <v>44320</v>
      </c>
      <c r="AZ2356">
        <v>4</v>
      </c>
      <c r="BA2356">
        <v>2</v>
      </c>
      <c r="BB2356" t="s">
        <v>95</v>
      </c>
      <c r="BC2356">
        <v>1</v>
      </c>
      <c r="BD2356" t="s">
        <v>95</v>
      </c>
      <c r="BE2356" s="3">
        <v>0</v>
      </c>
      <c r="BF2356">
        <v>3185023157</v>
      </c>
      <c r="BG2356" s="1">
        <v>34910</v>
      </c>
      <c r="BL2356" s="1">
        <v>44398</v>
      </c>
      <c r="BM2356" t="s">
        <v>6239</v>
      </c>
      <c r="BN2356">
        <v>3400330</v>
      </c>
      <c r="BO2356" s="1">
        <v>44322</v>
      </c>
      <c r="BP2356">
        <v>9001128209</v>
      </c>
      <c r="BQ2356" t="s">
        <v>99</v>
      </c>
      <c r="BT2356" t="s">
        <v>100</v>
      </c>
      <c r="BU2356" s="3" t="s">
        <v>196</v>
      </c>
      <c r="BV2356" t="s">
        <v>445</v>
      </c>
      <c r="BW2356" t="s">
        <v>88</v>
      </c>
      <c r="BX2356" t="s">
        <v>102</v>
      </c>
      <c r="BY2356" t="s">
        <v>103</v>
      </c>
      <c r="BZ2356" t="s">
        <v>88</v>
      </c>
      <c r="CA2356" s="3" t="s">
        <v>102</v>
      </c>
      <c r="CB2356" s="3" t="s">
        <v>103</v>
      </c>
      <c r="CC2356" t="s">
        <v>102</v>
      </c>
      <c r="CD2356" t="s">
        <v>103</v>
      </c>
      <c r="CE2356">
        <v>75790</v>
      </c>
    </row>
    <row r="2357" spans="1:83" x14ac:dyDescent="0.25">
      <c r="A2357">
        <v>300</v>
      </c>
      <c r="B2357" s="1">
        <v>44324</v>
      </c>
      <c r="C2357">
        <v>18</v>
      </c>
      <c r="D2357">
        <v>2021</v>
      </c>
      <c r="E2357">
        <v>6600100361</v>
      </c>
      <c r="F2357">
        <v>1</v>
      </c>
      <c r="G2357" t="s">
        <v>3596</v>
      </c>
      <c r="H2357" t="s">
        <v>132</v>
      </c>
      <c r="I2357" t="s">
        <v>2263</v>
      </c>
      <c r="J2357" t="s">
        <v>278</v>
      </c>
      <c r="K2357" t="s">
        <v>87</v>
      </c>
      <c r="L2357">
        <v>1088332732</v>
      </c>
      <c r="M2357">
        <v>25</v>
      </c>
      <c r="N2357">
        <v>1</v>
      </c>
      <c r="O2357">
        <v>170</v>
      </c>
      <c r="P2357" t="s">
        <v>88</v>
      </c>
      <c r="Q2357" t="s">
        <v>89</v>
      </c>
      <c r="R2357">
        <v>170</v>
      </c>
      <c r="S2357">
        <v>66</v>
      </c>
      <c r="T2357">
        <v>1</v>
      </c>
      <c r="U2357">
        <v>1</v>
      </c>
      <c r="V2357" t="s">
        <v>192</v>
      </c>
      <c r="Y2357" t="s">
        <v>6240</v>
      </c>
      <c r="Z2357" t="s">
        <v>6241</v>
      </c>
      <c r="AA2357">
        <v>5142</v>
      </c>
      <c r="AB2357" t="s">
        <v>110</v>
      </c>
      <c r="AC2357" t="s">
        <v>590</v>
      </c>
      <c r="AD2357">
        <v>6</v>
      </c>
      <c r="AF2357">
        <v>3</v>
      </c>
      <c r="AG2357">
        <v>2</v>
      </c>
      <c r="AH2357">
        <v>2</v>
      </c>
      <c r="AI2357">
        <v>2</v>
      </c>
      <c r="AJ2357">
        <v>2</v>
      </c>
      <c r="AK2357">
        <v>2</v>
      </c>
      <c r="AM2357">
        <v>2</v>
      </c>
      <c r="AN2357">
        <v>2</v>
      </c>
      <c r="AO2357">
        <v>2</v>
      </c>
      <c r="AP2357">
        <v>2</v>
      </c>
      <c r="AQ2357">
        <v>2</v>
      </c>
      <c r="AR2357">
        <v>2</v>
      </c>
      <c r="AS2357">
        <v>1</v>
      </c>
      <c r="AT2357">
        <v>1</v>
      </c>
      <c r="AU2357">
        <v>170</v>
      </c>
      <c r="AV2357">
        <v>66</v>
      </c>
      <c r="AW2357">
        <v>1</v>
      </c>
      <c r="AX2357" s="1">
        <v>44324</v>
      </c>
      <c r="AY2357" s="1">
        <v>44324</v>
      </c>
      <c r="AZ2357">
        <v>4</v>
      </c>
      <c r="BA2357">
        <v>2</v>
      </c>
      <c r="BB2357" t="s">
        <v>95</v>
      </c>
      <c r="BC2357">
        <v>1</v>
      </c>
      <c r="BD2357" t="s">
        <v>95</v>
      </c>
      <c r="BE2357" s="3">
        <v>0</v>
      </c>
      <c r="BF2357">
        <v>3016792622</v>
      </c>
      <c r="BG2357" s="1">
        <v>35081</v>
      </c>
      <c r="BL2357" s="1">
        <v>44398</v>
      </c>
      <c r="BM2357" t="s">
        <v>732</v>
      </c>
      <c r="BN2357">
        <v>3042910861</v>
      </c>
      <c r="BO2357" s="1">
        <v>44326</v>
      </c>
      <c r="BP2357">
        <v>8914099810</v>
      </c>
      <c r="BQ2357" t="s">
        <v>99</v>
      </c>
      <c r="BT2357" t="s">
        <v>100</v>
      </c>
      <c r="BU2357" s="3" t="s">
        <v>196</v>
      </c>
      <c r="BV2357" t="s">
        <v>470</v>
      </c>
      <c r="BW2357" t="s">
        <v>88</v>
      </c>
      <c r="BX2357" t="s">
        <v>102</v>
      </c>
      <c r="BY2357" t="s">
        <v>103</v>
      </c>
      <c r="BZ2357" t="s">
        <v>88</v>
      </c>
      <c r="CA2357" s="3" t="s">
        <v>102</v>
      </c>
      <c r="CB2357" s="3" t="s">
        <v>103</v>
      </c>
      <c r="CC2357" t="s">
        <v>102</v>
      </c>
      <c r="CD2357" t="s">
        <v>103</v>
      </c>
      <c r="CE2357">
        <v>75709</v>
      </c>
    </row>
    <row r="2358" spans="1:83" x14ac:dyDescent="0.25">
      <c r="A2358">
        <v>300</v>
      </c>
      <c r="B2358" s="1">
        <v>44321</v>
      </c>
      <c r="C2358">
        <v>18</v>
      </c>
      <c r="D2358">
        <v>2021</v>
      </c>
      <c r="E2358">
        <v>6600100361</v>
      </c>
      <c r="F2358">
        <v>1</v>
      </c>
      <c r="G2358" t="s">
        <v>2122</v>
      </c>
      <c r="I2358" t="s">
        <v>2987</v>
      </c>
      <c r="J2358" t="s">
        <v>281</v>
      </c>
      <c r="K2358" t="s">
        <v>87</v>
      </c>
      <c r="L2358">
        <v>1088353573</v>
      </c>
      <c r="M2358">
        <v>22</v>
      </c>
      <c r="N2358">
        <v>1</v>
      </c>
      <c r="O2358">
        <v>170</v>
      </c>
      <c r="P2358" t="s">
        <v>88</v>
      </c>
      <c r="Q2358" t="s">
        <v>89</v>
      </c>
      <c r="R2358">
        <v>170</v>
      </c>
      <c r="S2358">
        <v>66</v>
      </c>
      <c r="T2358">
        <v>1</v>
      </c>
      <c r="U2358">
        <v>1</v>
      </c>
      <c r="V2358" t="s">
        <v>192</v>
      </c>
      <c r="Y2358" t="s">
        <v>192</v>
      </c>
      <c r="Z2358" t="s">
        <v>6242</v>
      </c>
      <c r="AA2358">
        <v>9997</v>
      </c>
      <c r="AB2358" t="s">
        <v>110</v>
      </c>
      <c r="AC2358" t="s">
        <v>469</v>
      </c>
      <c r="AD2358">
        <v>6</v>
      </c>
      <c r="AF2358">
        <v>3</v>
      </c>
      <c r="AG2358">
        <v>2</v>
      </c>
      <c r="AH2358">
        <v>2</v>
      </c>
      <c r="AI2358">
        <v>2</v>
      </c>
      <c r="AJ2358">
        <v>2</v>
      </c>
      <c r="AK2358">
        <v>2</v>
      </c>
      <c r="AM2358">
        <v>2</v>
      </c>
      <c r="AN2358">
        <v>2</v>
      </c>
      <c r="AO2358">
        <v>2</v>
      </c>
      <c r="AP2358">
        <v>2</v>
      </c>
      <c r="AQ2358">
        <v>2</v>
      </c>
      <c r="AR2358">
        <v>2</v>
      </c>
      <c r="AS2358">
        <v>1</v>
      </c>
      <c r="AT2358">
        <v>1</v>
      </c>
      <c r="AU2358">
        <v>170</v>
      </c>
      <c r="AV2358">
        <v>66</v>
      </c>
      <c r="AW2358">
        <v>1</v>
      </c>
      <c r="AX2358" s="1">
        <v>44321</v>
      </c>
      <c r="AY2358" s="1">
        <v>44321</v>
      </c>
      <c r="AZ2358">
        <v>4</v>
      </c>
      <c r="BA2358">
        <v>2</v>
      </c>
      <c r="BB2358" t="s">
        <v>95</v>
      </c>
      <c r="BC2358">
        <v>1</v>
      </c>
      <c r="BD2358" t="s">
        <v>95</v>
      </c>
      <c r="BE2358" s="3">
        <v>0</v>
      </c>
      <c r="BF2358">
        <v>3207074729</v>
      </c>
      <c r="BG2358" s="1">
        <v>36213</v>
      </c>
      <c r="BL2358" s="1">
        <v>44398</v>
      </c>
      <c r="BM2358" t="s">
        <v>1630</v>
      </c>
      <c r="BN2358">
        <v>3133884006</v>
      </c>
      <c r="BO2358" s="1">
        <v>44323</v>
      </c>
      <c r="BP2358">
        <v>8914099810</v>
      </c>
      <c r="BQ2358" t="s">
        <v>99</v>
      </c>
      <c r="BT2358" t="s">
        <v>131</v>
      </c>
      <c r="BU2358" s="3" t="s">
        <v>196</v>
      </c>
      <c r="BV2358" t="s">
        <v>470</v>
      </c>
      <c r="BW2358" t="s">
        <v>88</v>
      </c>
      <c r="BX2358" t="s">
        <v>102</v>
      </c>
      <c r="BY2358" t="s">
        <v>103</v>
      </c>
      <c r="BZ2358" t="s">
        <v>88</v>
      </c>
      <c r="CA2358" s="3" t="s">
        <v>102</v>
      </c>
      <c r="CB2358" s="3" t="s">
        <v>103</v>
      </c>
      <c r="CC2358" t="s">
        <v>102</v>
      </c>
      <c r="CD2358" t="s">
        <v>103</v>
      </c>
      <c r="CE2358">
        <v>75705</v>
      </c>
    </row>
    <row r="2359" spans="1:83" x14ac:dyDescent="0.25">
      <c r="A2359">
        <v>300</v>
      </c>
      <c r="B2359" s="1">
        <v>44342</v>
      </c>
      <c r="C2359">
        <v>18</v>
      </c>
      <c r="D2359">
        <v>2021</v>
      </c>
      <c r="E2359">
        <v>6600100332</v>
      </c>
      <c r="F2359">
        <v>1</v>
      </c>
      <c r="G2359" t="s">
        <v>133</v>
      </c>
      <c r="H2359" t="s">
        <v>973</v>
      </c>
      <c r="I2359" t="s">
        <v>247</v>
      </c>
      <c r="K2359" t="s">
        <v>87</v>
      </c>
      <c r="L2359">
        <v>24297706</v>
      </c>
      <c r="M2359">
        <v>84</v>
      </c>
      <c r="N2359">
        <v>1</v>
      </c>
      <c r="O2359">
        <v>170</v>
      </c>
      <c r="P2359" t="s">
        <v>88</v>
      </c>
      <c r="Q2359" t="s">
        <v>89</v>
      </c>
      <c r="R2359">
        <v>170</v>
      </c>
      <c r="S2359">
        <v>66</v>
      </c>
      <c r="T2359">
        <v>1</v>
      </c>
      <c r="U2359">
        <v>1</v>
      </c>
      <c r="V2359" t="s">
        <v>6243</v>
      </c>
      <c r="Y2359" t="s">
        <v>91</v>
      </c>
      <c r="Z2359" t="s">
        <v>6244</v>
      </c>
      <c r="AA2359">
        <v>9996</v>
      </c>
      <c r="AB2359" t="s">
        <v>93</v>
      </c>
      <c r="AC2359" t="s">
        <v>485</v>
      </c>
      <c r="AD2359">
        <v>6</v>
      </c>
      <c r="AF2359">
        <v>1</v>
      </c>
      <c r="AG2359">
        <v>2</v>
      </c>
      <c r="AH2359">
        <v>2</v>
      </c>
      <c r="AI2359">
        <v>2</v>
      </c>
      <c r="AJ2359">
        <v>2</v>
      </c>
      <c r="AK2359">
        <v>2</v>
      </c>
      <c r="AM2359">
        <v>2</v>
      </c>
      <c r="AN2359">
        <v>2</v>
      </c>
      <c r="AO2359">
        <v>2</v>
      </c>
      <c r="AP2359">
        <v>2</v>
      </c>
      <c r="AQ2359">
        <v>2</v>
      </c>
      <c r="AR2359">
        <v>2</v>
      </c>
      <c r="AS2359">
        <v>1</v>
      </c>
      <c r="AT2359">
        <v>1</v>
      </c>
      <c r="AU2359">
        <v>170</v>
      </c>
      <c r="AV2359">
        <v>66</v>
      </c>
      <c r="AW2359">
        <v>1</v>
      </c>
      <c r="AX2359" s="1">
        <v>44334</v>
      </c>
      <c r="AY2359" s="1">
        <v>44334</v>
      </c>
      <c r="AZ2359">
        <v>4</v>
      </c>
      <c r="BA2359">
        <v>2</v>
      </c>
      <c r="BB2359" t="s">
        <v>95</v>
      </c>
      <c r="BC2359">
        <v>1</v>
      </c>
      <c r="BD2359" t="s">
        <v>95</v>
      </c>
      <c r="BE2359" s="3">
        <v>0</v>
      </c>
      <c r="BF2359">
        <v>3104997961</v>
      </c>
      <c r="BG2359" s="1">
        <v>13585</v>
      </c>
      <c r="BL2359" s="1">
        <v>44398</v>
      </c>
      <c r="BM2359" t="s">
        <v>6245</v>
      </c>
      <c r="BN2359">
        <v>3515252</v>
      </c>
      <c r="BO2359" s="1">
        <v>44342</v>
      </c>
      <c r="BP2359">
        <v>8160050035</v>
      </c>
      <c r="BQ2359" t="s">
        <v>99</v>
      </c>
      <c r="BT2359" t="s">
        <v>100</v>
      </c>
      <c r="BU2359" s="3" t="s">
        <v>196</v>
      </c>
      <c r="BV2359" t="s">
        <v>201</v>
      </c>
      <c r="BW2359" t="s">
        <v>88</v>
      </c>
      <c r="BX2359" t="s">
        <v>102</v>
      </c>
      <c r="BY2359" t="s">
        <v>103</v>
      </c>
      <c r="BZ2359" t="s">
        <v>88</v>
      </c>
      <c r="CA2359" s="3" t="s">
        <v>102</v>
      </c>
      <c r="CB2359" s="3" t="s">
        <v>103</v>
      </c>
      <c r="CC2359" t="s">
        <v>102</v>
      </c>
      <c r="CD2359" t="s">
        <v>103</v>
      </c>
      <c r="CE2359">
        <v>90270</v>
      </c>
    </row>
    <row r="2360" spans="1:83" x14ac:dyDescent="0.25">
      <c r="A2360">
        <v>300</v>
      </c>
      <c r="B2360" s="1">
        <v>44321</v>
      </c>
      <c r="C2360">
        <v>18</v>
      </c>
      <c r="D2360">
        <v>2021</v>
      </c>
      <c r="E2360">
        <v>6600100217</v>
      </c>
      <c r="F2360">
        <v>10</v>
      </c>
      <c r="G2360" t="s">
        <v>1467</v>
      </c>
      <c r="H2360" t="s">
        <v>6246</v>
      </c>
      <c r="I2360" t="s">
        <v>107</v>
      </c>
      <c r="J2360" t="s">
        <v>247</v>
      </c>
      <c r="K2360" t="s">
        <v>87</v>
      </c>
      <c r="L2360">
        <v>24694936</v>
      </c>
      <c r="M2360">
        <v>46</v>
      </c>
      <c r="N2360">
        <v>1</v>
      </c>
      <c r="O2360">
        <v>170</v>
      </c>
      <c r="P2360" t="s">
        <v>88</v>
      </c>
      <c r="Q2360" t="s">
        <v>89</v>
      </c>
      <c r="R2360">
        <v>170</v>
      </c>
      <c r="S2360">
        <v>66</v>
      </c>
      <c r="T2360">
        <v>1</v>
      </c>
      <c r="U2360">
        <v>2</v>
      </c>
      <c r="W2360" t="s">
        <v>90</v>
      </c>
      <c r="Z2360" t="s">
        <v>6247</v>
      </c>
      <c r="AA2360">
        <v>9996</v>
      </c>
      <c r="AB2360" t="s">
        <v>110</v>
      </c>
      <c r="AC2360" t="s">
        <v>128</v>
      </c>
      <c r="AD2360">
        <v>6</v>
      </c>
      <c r="AF2360">
        <v>2</v>
      </c>
      <c r="AG2360">
        <v>2</v>
      </c>
      <c r="AH2360">
        <v>2</v>
      </c>
      <c r="AI2360">
        <v>2</v>
      </c>
      <c r="AJ2360">
        <v>2</v>
      </c>
      <c r="AK2360">
        <v>2</v>
      </c>
      <c r="AM2360">
        <v>2</v>
      </c>
      <c r="AN2360">
        <v>2</v>
      </c>
      <c r="AO2360">
        <v>2</v>
      </c>
      <c r="AP2360">
        <v>2</v>
      </c>
      <c r="AQ2360">
        <v>2</v>
      </c>
      <c r="AR2360">
        <v>2</v>
      </c>
      <c r="AS2360">
        <v>1</v>
      </c>
      <c r="AT2360">
        <v>1</v>
      </c>
      <c r="AU2360">
        <v>170</v>
      </c>
      <c r="AV2360">
        <v>66</v>
      </c>
      <c r="AW2360">
        <v>1</v>
      </c>
      <c r="AX2360" s="1">
        <v>44321</v>
      </c>
      <c r="AY2360" s="1">
        <v>44321</v>
      </c>
      <c r="AZ2360">
        <v>4</v>
      </c>
      <c r="BA2360">
        <v>2</v>
      </c>
      <c r="BB2360" t="s">
        <v>95</v>
      </c>
      <c r="BC2360">
        <v>1</v>
      </c>
      <c r="BD2360" t="s">
        <v>95</v>
      </c>
      <c r="BE2360" s="3">
        <v>0</v>
      </c>
      <c r="BF2360">
        <v>3153492730</v>
      </c>
      <c r="BG2360" s="1">
        <v>27215</v>
      </c>
      <c r="BL2360" s="1">
        <v>44398</v>
      </c>
      <c r="BM2360" t="s">
        <v>6248</v>
      </c>
      <c r="BN2360">
        <v>3135600</v>
      </c>
      <c r="BO2360" s="1">
        <v>44323</v>
      </c>
      <c r="BP2360">
        <v>8914800001</v>
      </c>
      <c r="BQ2360" t="s">
        <v>99</v>
      </c>
      <c r="BT2360" t="s">
        <v>131</v>
      </c>
      <c r="BU2360" s="3" t="s">
        <v>196</v>
      </c>
      <c r="BV2360" t="s">
        <v>129</v>
      </c>
      <c r="BW2360" t="s">
        <v>88</v>
      </c>
      <c r="BX2360" t="s">
        <v>102</v>
      </c>
      <c r="BY2360" t="s">
        <v>103</v>
      </c>
      <c r="BZ2360" t="s">
        <v>88</v>
      </c>
      <c r="CA2360" s="3" t="s">
        <v>102</v>
      </c>
      <c r="CB2360" s="3" t="s">
        <v>103</v>
      </c>
      <c r="CC2360" t="s">
        <v>102</v>
      </c>
      <c r="CD2360" t="s">
        <v>103</v>
      </c>
      <c r="CE2360">
        <v>75824</v>
      </c>
    </row>
    <row r="2361" spans="1:83" x14ac:dyDescent="0.25">
      <c r="A2361">
        <v>300</v>
      </c>
      <c r="B2361" s="1">
        <v>44322</v>
      </c>
      <c r="C2361">
        <v>18</v>
      </c>
      <c r="D2361">
        <v>2021</v>
      </c>
      <c r="E2361">
        <v>6600100361</v>
      </c>
      <c r="F2361">
        <v>1</v>
      </c>
      <c r="G2361" t="s">
        <v>133</v>
      </c>
      <c r="H2361" t="s">
        <v>6249</v>
      </c>
      <c r="I2361" t="s">
        <v>315</v>
      </c>
      <c r="J2361" t="s">
        <v>3429</v>
      </c>
      <c r="K2361" t="s">
        <v>87</v>
      </c>
      <c r="L2361">
        <v>24943310</v>
      </c>
      <c r="M2361">
        <v>72</v>
      </c>
      <c r="N2361">
        <v>1</v>
      </c>
      <c r="O2361">
        <v>170</v>
      </c>
      <c r="P2361" t="s">
        <v>88</v>
      </c>
      <c r="Q2361" t="s">
        <v>89</v>
      </c>
      <c r="R2361">
        <v>170</v>
      </c>
      <c r="S2361">
        <v>66</v>
      </c>
      <c r="T2361">
        <v>1</v>
      </c>
      <c r="U2361">
        <v>3</v>
      </c>
      <c r="X2361" t="s">
        <v>1099</v>
      </c>
      <c r="Z2361" t="s">
        <v>6250</v>
      </c>
      <c r="AA2361">
        <v>9996</v>
      </c>
      <c r="AB2361" t="s">
        <v>110</v>
      </c>
      <c r="AC2361" t="s">
        <v>111</v>
      </c>
      <c r="AD2361">
        <v>6</v>
      </c>
      <c r="AF2361">
        <v>1</v>
      </c>
      <c r="AG2361">
        <v>2</v>
      </c>
      <c r="AH2361">
        <v>2</v>
      </c>
      <c r="AI2361">
        <v>2</v>
      </c>
      <c r="AJ2361">
        <v>2</v>
      </c>
      <c r="AK2361">
        <v>2</v>
      </c>
      <c r="AM2361">
        <v>2</v>
      </c>
      <c r="AN2361">
        <v>2</v>
      </c>
      <c r="AO2361">
        <v>2</v>
      </c>
      <c r="AP2361">
        <v>2</v>
      </c>
      <c r="AQ2361">
        <v>2</v>
      </c>
      <c r="AR2361">
        <v>2</v>
      </c>
      <c r="AS2361">
        <v>1</v>
      </c>
      <c r="AT2361">
        <v>1</v>
      </c>
      <c r="AU2361">
        <v>170</v>
      </c>
      <c r="AV2361">
        <v>66</v>
      </c>
      <c r="AW2361">
        <v>1</v>
      </c>
      <c r="AX2361" s="1">
        <v>44322</v>
      </c>
      <c r="AY2361" s="1">
        <v>44321</v>
      </c>
      <c r="AZ2361">
        <v>4</v>
      </c>
      <c r="BA2361">
        <v>2</v>
      </c>
      <c r="BB2361" t="s">
        <v>95</v>
      </c>
      <c r="BC2361">
        <v>1</v>
      </c>
      <c r="BD2361" t="s">
        <v>95</v>
      </c>
      <c r="BE2361" s="3">
        <v>0</v>
      </c>
      <c r="BF2361">
        <v>3218217814</v>
      </c>
      <c r="BG2361" s="1">
        <v>18011</v>
      </c>
      <c r="BL2361" s="1">
        <v>44398</v>
      </c>
      <c r="BM2361" t="s">
        <v>4828</v>
      </c>
      <c r="BN2361">
        <v>3118649530</v>
      </c>
      <c r="BO2361" s="1">
        <v>44323</v>
      </c>
      <c r="BP2361">
        <v>8914099810</v>
      </c>
      <c r="BQ2361" t="s">
        <v>99</v>
      </c>
      <c r="BT2361" t="s">
        <v>131</v>
      </c>
      <c r="BU2361" s="3" t="s">
        <v>196</v>
      </c>
      <c r="BV2361" t="s">
        <v>470</v>
      </c>
      <c r="BW2361" t="s">
        <v>88</v>
      </c>
      <c r="BX2361" t="s">
        <v>102</v>
      </c>
      <c r="BY2361" t="s">
        <v>103</v>
      </c>
      <c r="BZ2361" t="s">
        <v>88</v>
      </c>
      <c r="CA2361" s="3" t="s">
        <v>102</v>
      </c>
      <c r="CB2361" s="3" t="s">
        <v>103</v>
      </c>
      <c r="CC2361" t="s">
        <v>102</v>
      </c>
      <c r="CD2361" t="s">
        <v>103</v>
      </c>
      <c r="CE2361">
        <v>75707</v>
      </c>
    </row>
    <row r="2362" spans="1:83" x14ac:dyDescent="0.25">
      <c r="A2362">
        <v>300</v>
      </c>
      <c r="B2362" s="1">
        <v>44319</v>
      </c>
      <c r="C2362">
        <v>18</v>
      </c>
      <c r="D2362">
        <v>2021</v>
      </c>
      <c r="E2362">
        <v>6600100332</v>
      </c>
      <c r="F2362">
        <v>25</v>
      </c>
      <c r="G2362" t="s">
        <v>6251</v>
      </c>
      <c r="I2362" t="s">
        <v>301</v>
      </c>
      <c r="J2362" t="s">
        <v>1386</v>
      </c>
      <c r="K2362" t="s">
        <v>87</v>
      </c>
      <c r="L2362">
        <v>34041206</v>
      </c>
      <c r="M2362">
        <v>64</v>
      </c>
      <c r="N2362">
        <v>1</v>
      </c>
      <c r="O2362">
        <v>170</v>
      </c>
      <c r="P2362" t="s">
        <v>88</v>
      </c>
      <c r="Q2362" t="s">
        <v>89</v>
      </c>
      <c r="R2362">
        <v>170</v>
      </c>
      <c r="S2362">
        <v>66</v>
      </c>
      <c r="T2362">
        <v>1</v>
      </c>
      <c r="U2362">
        <v>2</v>
      </c>
      <c r="W2362" t="s">
        <v>192</v>
      </c>
      <c r="Z2362" t="s">
        <v>6252</v>
      </c>
      <c r="AA2362">
        <v>9999</v>
      </c>
      <c r="AB2362" t="s">
        <v>93</v>
      </c>
      <c r="AC2362" t="s">
        <v>200</v>
      </c>
      <c r="AD2362">
        <v>6</v>
      </c>
      <c r="AF2362">
        <v>3</v>
      </c>
      <c r="AG2362">
        <v>2</v>
      </c>
      <c r="AH2362">
        <v>2</v>
      </c>
      <c r="AI2362">
        <v>2</v>
      </c>
      <c r="AJ2362">
        <v>2</v>
      </c>
      <c r="AK2362">
        <v>2</v>
      </c>
      <c r="AM2362">
        <v>2</v>
      </c>
      <c r="AN2362">
        <v>2</v>
      </c>
      <c r="AO2362">
        <v>2</v>
      </c>
      <c r="AP2362">
        <v>2</v>
      </c>
      <c r="AQ2362">
        <v>2</v>
      </c>
      <c r="AR2362">
        <v>2</v>
      </c>
      <c r="AS2362">
        <v>1</v>
      </c>
      <c r="AT2362">
        <v>1</v>
      </c>
      <c r="AU2362">
        <v>170</v>
      </c>
      <c r="AV2362">
        <v>66</v>
      </c>
      <c r="AW2362">
        <v>1</v>
      </c>
      <c r="AX2362" s="1">
        <v>44319</v>
      </c>
      <c r="AY2362" s="1">
        <v>44319</v>
      </c>
      <c r="AZ2362">
        <v>4</v>
      </c>
      <c r="BA2362">
        <v>2</v>
      </c>
      <c r="BB2362" t="s">
        <v>95</v>
      </c>
      <c r="BC2362">
        <v>1</v>
      </c>
      <c r="BD2362" t="s">
        <v>95</v>
      </c>
      <c r="BE2362" s="3">
        <v>0</v>
      </c>
      <c r="BF2362">
        <v>3204257806</v>
      </c>
      <c r="BG2362" s="1">
        <v>20801</v>
      </c>
      <c r="BL2362" s="1">
        <v>44398</v>
      </c>
      <c r="BM2362" t="s">
        <v>4833</v>
      </c>
      <c r="BN2362">
        <v>3515252</v>
      </c>
      <c r="BO2362" s="1">
        <v>44320</v>
      </c>
      <c r="BP2362">
        <v>8160050035</v>
      </c>
      <c r="BQ2362" t="s">
        <v>99</v>
      </c>
      <c r="BT2362" t="s">
        <v>100</v>
      </c>
      <c r="BU2362" s="3" t="s">
        <v>196</v>
      </c>
      <c r="BV2362" t="s">
        <v>184</v>
      </c>
      <c r="BW2362" t="s">
        <v>88</v>
      </c>
      <c r="BX2362" t="s">
        <v>102</v>
      </c>
      <c r="BY2362" t="s">
        <v>103</v>
      </c>
      <c r="BZ2362" t="s">
        <v>88</v>
      </c>
      <c r="CA2362" s="3" t="s">
        <v>102</v>
      </c>
      <c r="CB2362" s="3" t="s">
        <v>103</v>
      </c>
      <c r="CC2362" t="s">
        <v>102</v>
      </c>
      <c r="CD2362" t="s">
        <v>103</v>
      </c>
      <c r="CE2362">
        <v>75681</v>
      </c>
    </row>
    <row r="2363" spans="1:83" x14ac:dyDescent="0.25">
      <c r="A2363">
        <v>300</v>
      </c>
      <c r="B2363" s="1">
        <v>44320</v>
      </c>
      <c r="C2363">
        <v>18</v>
      </c>
      <c r="D2363">
        <v>2021</v>
      </c>
      <c r="E2363">
        <v>6600101736</v>
      </c>
      <c r="F2363">
        <v>1</v>
      </c>
      <c r="G2363" t="s">
        <v>598</v>
      </c>
      <c r="H2363" t="s">
        <v>1830</v>
      </c>
      <c r="I2363" t="s">
        <v>2495</v>
      </c>
      <c r="J2363" t="s">
        <v>307</v>
      </c>
      <c r="K2363" t="s">
        <v>87</v>
      </c>
      <c r="L2363">
        <v>42067997</v>
      </c>
      <c r="M2363">
        <v>58</v>
      </c>
      <c r="N2363">
        <v>1</v>
      </c>
      <c r="O2363">
        <v>170</v>
      </c>
      <c r="P2363" t="s">
        <v>88</v>
      </c>
      <c r="Q2363" t="s">
        <v>89</v>
      </c>
      <c r="R2363">
        <v>170</v>
      </c>
      <c r="S2363">
        <v>66</v>
      </c>
      <c r="T2363">
        <v>1</v>
      </c>
      <c r="U2363">
        <v>1</v>
      </c>
      <c r="V2363" t="s">
        <v>103</v>
      </c>
      <c r="Y2363" t="s">
        <v>6237</v>
      </c>
      <c r="Z2363" t="s">
        <v>6253</v>
      </c>
      <c r="AA2363">
        <v>2330</v>
      </c>
      <c r="AB2363" t="s">
        <v>216</v>
      </c>
      <c r="AC2363" t="s">
        <v>217</v>
      </c>
      <c r="AD2363">
        <v>6</v>
      </c>
      <c r="AF2363">
        <v>3</v>
      </c>
      <c r="AG2363">
        <v>2</v>
      </c>
      <c r="AH2363">
        <v>2</v>
      </c>
      <c r="AI2363">
        <v>2</v>
      </c>
      <c r="AJ2363">
        <v>2</v>
      </c>
      <c r="AK2363">
        <v>2</v>
      </c>
      <c r="AM2363">
        <v>2</v>
      </c>
      <c r="AN2363">
        <v>2</v>
      </c>
      <c r="AO2363">
        <v>2</v>
      </c>
      <c r="AP2363">
        <v>2</v>
      </c>
      <c r="AQ2363">
        <v>2</v>
      </c>
      <c r="AR2363">
        <v>2</v>
      </c>
      <c r="AS2363">
        <v>1</v>
      </c>
      <c r="AT2363">
        <v>1</v>
      </c>
      <c r="AU2363">
        <v>170</v>
      </c>
      <c r="AV2363">
        <v>66</v>
      </c>
      <c r="AW2363">
        <v>1</v>
      </c>
      <c r="AX2363" s="1">
        <v>44320</v>
      </c>
      <c r="AY2363" s="1">
        <v>44320</v>
      </c>
      <c r="AZ2363">
        <v>4</v>
      </c>
      <c r="BA2363">
        <v>2</v>
      </c>
      <c r="BB2363" t="s">
        <v>95</v>
      </c>
      <c r="BC2363">
        <v>1</v>
      </c>
      <c r="BD2363" t="s">
        <v>95</v>
      </c>
      <c r="BE2363" s="3">
        <v>0</v>
      </c>
      <c r="BF2363">
        <v>3172273405</v>
      </c>
      <c r="BG2363" s="1">
        <v>22905</v>
      </c>
      <c r="BL2363" s="1">
        <v>44398</v>
      </c>
      <c r="BM2363" t="s">
        <v>5644</v>
      </c>
      <c r="BN2363">
        <v>3400330</v>
      </c>
      <c r="BO2363" s="1">
        <v>44322</v>
      </c>
      <c r="BP2363">
        <v>9001128209</v>
      </c>
      <c r="BQ2363" t="s">
        <v>99</v>
      </c>
      <c r="BT2363" t="s">
        <v>100</v>
      </c>
      <c r="BU2363" s="3" t="s">
        <v>196</v>
      </c>
      <c r="BV2363" t="s">
        <v>445</v>
      </c>
      <c r="BW2363" t="s">
        <v>88</v>
      </c>
      <c r="BX2363" t="s">
        <v>102</v>
      </c>
      <c r="BY2363" t="s">
        <v>103</v>
      </c>
      <c r="BZ2363" t="s">
        <v>88</v>
      </c>
      <c r="CA2363" s="3" t="s">
        <v>102</v>
      </c>
      <c r="CB2363" s="3" t="s">
        <v>103</v>
      </c>
      <c r="CC2363" t="s">
        <v>102</v>
      </c>
      <c r="CD2363" t="s">
        <v>103</v>
      </c>
      <c r="CE2363">
        <v>75791</v>
      </c>
    </row>
    <row r="2364" spans="1:83" x14ac:dyDescent="0.25">
      <c r="A2364">
        <v>300</v>
      </c>
      <c r="B2364" s="1">
        <v>44321</v>
      </c>
      <c r="C2364">
        <v>18</v>
      </c>
      <c r="D2364">
        <v>2021</v>
      </c>
      <c r="E2364">
        <v>6600100217</v>
      </c>
      <c r="F2364">
        <v>10</v>
      </c>
      <c r="G2364" t="s">
        <v>638</v>
      </c>
      <c r="I2364" t="s">
        <v>575</v>
      </c>
      <c r="J2364" t="s">
        <v>316</v>
      </c>
      <c r="K2364" t="s">
        <v>87</v>
      </c>
      <c r="L2364">
        <v>42165119</v>
      </c>
      <c r="M2364">
        <v>35</v>
      </c>
      <c r="N2364">
        <v>1</v>
      </c>
      <c r="O2364">
        <v>170</v>
      </c>
      <c r="P2364" t="s">
        <v>88</v>
      </c>
      <c r="Q2364" t="s">
        <v>89</v>
      </c>
      <c r="R2364">
        <v>170</v>
      </c>
      <c r="S2364">
        <v>66</v>
      </c>
      <c r="T2364">
        <v>1</v>
      </c>
      <c r="U2364">
        <v>2</v>
      </c>
      <c r="W2364" t="s">
        <v>192</v>
      </c>
      <c r="Z2364" t="s">
        <v>6254</v>
      </c>
      <c r="AA2364">
        <v>2330</v>
      </c>
      <c r="AB2364" t="s">
        <v>110</v>
      </c>
      <c r="AC2364" t="s">
        <v>590</v>
      </c>
      <c r="AD2364">
        <v>6</v>
      </c>
      <c r="AF2364">
        <v>4</v>
      </c>
      <c r="AG2364">
        <v>2</v>
      </c>
      <c r="AH2364">
        <v>2</v>
      </c>
      <c r="AI2364">
        <v>2</v>
      </c>
      <c r="AJ2364">
        <v>2</v>
      </c>
      <c r="AK2364">
        <v>2</v>
      </c>
      <c r="AM2364">
        <v>2</v>
      </c>
      <c r="AN2364">
        <v>2</v>
      </c>
      <c r="AO2364">
        <v>2</v>
      </c>
      <c r="AP2364">
        <v>2</v>
      </c>
      <c r="AQ2364">
        <v>2</v>
      </c>
      <c r="AR2364">
        <v>2</v>
      </c>
      <c r="AS2364">
        <v>1</v>
      </c>
      <c r="AT2364">
        <v>1</v>
      </c>
      <c r="AU2364">
        <v>170</v>
      </c>
      <c r="AV2364">
        <v>66</v>
      </c>
      <c r="AW2364">
        <v>1</v>
      </c>
      <c r="AX2364" s="1">
        <v>44321</v>
      </c>
      <c r="AY2364" s="1">
        <v>44321</v>
      </c>
      <c r="AZ2364">
        <v>4</v>
      </c>
      <c r="BA2364">
        <v>2</v>
      </c>
      <c r="BB2364" t="s">
        <v>95</v>
      </c>
      <c r="BC2364">
        <v>1</v>
      </c>
      <c r="BD2364" t="s">
        <v>95</v>
      </c>
      <c r="BE2364" s="3">
        <v>0</v>
      </c>
      <c r="BF2364">
        <v>30039422342</v>
      </c>
      <c r="BG2364" s="1">
        <v>31406</v>
      </c>
      <c r="BL2364" s="1">
        <v>44398</v>
      </c>
      <c r="BM2364" t="s">
        <v>6255</v>
      </c>
      <c r="BN2364">
        <v>3135600</v>
      </c>
      <c r="BO2364" s="1">
        <v>44323</v>
      </c>
      <c r="BP2364">
        <v>8914800001</v>
      </c>
      <c r="BQ2364" t="s">
        <v>99</v>
      </c>
      <c r="BT2364" t="s">
        <v>131</v>
      </c>
      <c r="BU2364" s="3" t="s">
        <v>196</v>
      </c>
      <c r="BV2364" t="s">
        <v>129</v>
      </c>
      <c r="BW2364" t="s">
        <v>88</v>
      </c>
      <c r="BX2364" t="s">
        <v>102</v>
      </c>
      <c r="BY2364" t="s">
        <v>103</v>
      </c>
      <c r="BZ2364" t="s">
        <v>88</v>
      </c>
      <c r="CA2364" s="3" t="s">
        <v>102</v>
      </c>
      <c r="CB2364" s="3" t="s">
        <v>103</v>
      </c>
      <c r="CC2364" t="s">
        <v>102</v>
      </c>
      <c r="CD2364" t="s">
        <v>103</v>
      </c>
      <c r="CE2364">
        <v>75825</v>
      </c>
    </row>
    <row r="2365" spans="1:83" x14ac:dyDescent="0.25">
      <c r="A2365">
        <v>300</v>
      </c>
      <c r="B2365" s="1">
        <v>44318</v>
      </c>
      <c r="C2365">
        <v>18</v>
      </c>
      <c r="D2365">
        <v>2021</v>
      </c>
      <c r="E2365">
        <v>6600100217</v>
      </c>
      <c r="F2365">
        <v>10</v>
      </c>
      <c r="G2365" t="s">
        <v>2479</v>
      </c>
      <c r="H2365" t="s">
        <v>819</v>
      </c>
      <c r="I2365" t="s">
        <v>293</v>
      </c>
      <c r="J2365" t="s">
        <v>342</v>
      </c>
      <c r="K2365" t="s">
        <v>87</v>
      </c>
      <c r="L2365">
        <v>52713160</v>
      </c>
      <c r="M2365">
        <v>40</v>
      </c>
      <c r="N2365">
        <v>1</v>
      </c>
      <c r="O2365">
        <v>170</v>
      </c>
      <c r="P2365" t="s">
        <v>88</v>
      </c>
      <c r="Q2365" t="s">
        <v>89</v>
      </c>
      <c r="R2365">
        <v>170</v>
      </c>
      <c r="S2365">
        <v>66</v>
      </c>
      <c r="T2365">
        <v>1</v>
      </c>
      <c r="U2365">
        <v>2</v>
      </c>
      <c r="W2365" t="s">
        <v>6256</v>
      </c>
      <c r="Z2365" t="s">
        <v>6257</v>
      </c>
      <c r="AA2365">
        <v>9950</v>
      </c>
      <c r="AB2365" t="s">
        <v>110</v>
      </c>
      <c r="AC2365" t="s">
        <v>128</v>
      </c>
      <c r="AD2365">
        <v>6</v>
      </c>
      <c r="AF2365">
        <v>5</v>
      </c>
      <c r="AG2365">
        <v>2</v>
      </c>
      <c r="AH2365">
        <v>2</v>
      </c>
      <c r="AI2365">
        <v>2</v>
      </c>
      <c r="AJ2365">
        <v>2</v>
      </c>
      <c r="AK2365">
        <v>2</v>
      </c>
      <c r="AM2365">
        <v>2</v>
      </c>
      <c r="AN2365">
        <v>2</v>
      </c>
      <c r="AO2365">
        <v>2</v>
      </c>
      <c r="AP2365">
        <v>2</v>
      </c>
      <c r="AQ2365">
        <v>2</v>
      </c>
      <c r="AR2365">
        <v>2</v>
      </c>
      <c r="AS2365">
        <v>1</v>
      </c>
      <c r="AT2365">
        <v>1</v>
      </c>
      <c r="AU2365">
        <v>170</v>
      </c>
      <c r="AV2365">
        <v>66</v>
      </c>
      <c r="AW2365">
        <v>1</v>
      </c>
      <c r="AX2365" s="1">
        <v>44318</v>
      </c>
      <c r="AY2365" s="1">
        <v>44318</v>
      </c>
      <c r="AZ2365">
        <v>4</v>
      </c>
      <c r="BA2365">
        <v>2</v>
      </c>
      <c r="BB2365" t="s">
        <v>95</v>
      </c>
      <c r="BC2365">
        <v>1</v>
      </c>
      <c r="BD2365" t="s">
        <v>95</v>
      </c>
      <c r="BE2365" s="3">
        <v>0</v>
      </c>
      <c r="BF2365">
        <v>3216227273</v>
      </c>
      <c r="BG2365" s="1">
        <v>29690</v>
      </c>
      <c r="BL2365" s="1">
        <v>44398</v>
      </c>
      <c r="BM2365" t="s">
        <v>6258</v>
      </c>
      <c r="BN2365">
        <v>3135600</v>
      </c>
      <c r="BO2365" s="1">
        <v>44320</v>
      </c>
      <c r="BP2365">
        <v>8914800001</v>
      </c>
      <c r="BQ2365" t="s">
        <v>99</v>
      </c>
      <c r="BT2365" t="s">
        <v>100</v>
      </c>
      <c r="BU2365" s="3" t="s">
        <v>196</v>
      </c>
      <c r="BV2365" t="s">
        <v>129</v>
      </c>
      <c r="BW2365" t="s">
        <v>88</v>
      </c>
      <c r="BX2365" t="s">
        <v>102</v>
      </c>
      <c r="BY2365" t="s">
        <v>103</v>
      </c>
      <c r="BZ2365" t="s">
        <v>88</v>
      </c>
      <c r="CA2365" s="3" t="s">
        <v>102</v>
      </c>
      <c r="CB2365" s="3" t="s">
        <v>103</v>
      </c>
      <c r="CC2365" t="s">
        <v>102</v>
      </c>
      <c r="CD2365" t="s">
        <v>103</v>
      </c>
      <c r="CE2365">
        <v>75801</v>
      </c>
    </row>
    <row r="2366" spans="1:83" x14ac:dyDescent="0.25">
      <c r="A2366">
        <v>300</v>
      </c>
      <c r="B2366" s="1">
        <v>44322</v>
      </c>
      <c r="C2366">
        <v>18</v>
      </c>
      <c r="D2366">
        <v>2021</v>
      </c>
      <c r="E2366">
        <v>6600100762</v>
      </c>
      <c r="F2366">
        <v>1</v>
      </c>
      <c r="G2366" t="s">
        <v>6259</v>
      </c>
      <c r="I2366" t="s">
        <v>358</v>
      </c>
      <c r="J2366" t="s">
        <v>600</v>
      </c>
      <c r="K2366" t="s">
        <v>174</v>
      </c>
      <c r="L2366">
        <v>1049948789</v>
      </c>
      <c r="M2366">
        <v>2</v>
      </c>
      <c r="N2366">
        <v>1</v>
      </c>
      <c r="O2366">
        <v>170</v>
      </c>
      <c r="P2366" t="s">
        <v>88</v>
      </c>
      <c r="Q2366" t="s">
        <v>89</v>
      </c>
      <c r="R2366">
        <v>170</v>
      </c>
      <c r="S2366">
        <v>66</v>
      </c>
      <c r="T2366">
        <v>1</v>
      </c>
      <c r="U2366">
        <v>2</v>
      </c>
      <c r="W2366" t="s">
        <v>4731</v>
      </c>
      <c r="Z2366" t="s">
        <v>6260</v>
      </c>
      <c r="AA2366">
        <v>9999</v>
      </c>
      <c r="AB2366" t="s">
        <v>93</v>
      </c>
      <c r="AC2366" t="s">
        <v>1519</v>
      </c>
      <c r="AD2366">
        <v>5</v>
      </c>
      <c r="AF2366">
        <v>2</v>
      </c>
      <c r="AG2366">
        <v>2</v>
      </c>
      <c r="AH2366">
        <v>2</v>
      </c>
      <c r="AI2366">
        <v>2</v>
      </c>
      <c r="AJ2366">
        <v>2</v>
      </c>
      <c r="AK2366">
        <v>2</v>
      </c>
      <c r="AM2366">
        <v>2</v>
      </c>
      <c r="AN2366">
        <v>2</v>
      </c>
      <c r="AO2366">
        <v>2</v>
      </c>
      <c r="AP2366">
        <v>2</v>
      </c>
      <c r="AQ2366">
        <v>2</v>
      </c>
      <c r="AR2366">
        <v>2</v>
      </c>
      <c r="AS2366">
        <v>1</v>
      </c>
      <c r="AT2366">
        <v>1</v>
      </c>
      <c r="AU2366">
        <v>170</v>
      </c>
      <c r="AV2366">
        <v>66</v>
      </c>
      <c r="AW2366">
        <v>1</v>
      </c>
      <c r="AX2366" s="1">
        <v>44322</v>
      </c>
      <c r="AY2366" s="1">
        <v>44322</v>
      </c>
      <c r="AZ2366">
        <v>4</v>
      </c>
      <c r="BA2366">
        <v>2</v>
      </c>
      <c r="BB2366" t="s">
        <v>95</v>
      </c>
      <c r="BC2366">
        <v>1</v>
      </c>
      <c r="BD2366" t="s">
        <v>95</v>
      </c>
      <c r="BE2366" s="3">
        <v>0</v>
      </c>
      <c r="BF2366">
        <v>3013107116</v>
      </c>
      <c r="BG2366" s="1">
        <v>43478</v>
      </c>
      <c r="BL2366" s="1">
        <v>44398</v>
      </c>
      <c r="BM2366" t="s">
        <v>4034</v>
      </c>
      <c r="BN2366">
        <v>3002989915</v>
      </c>
      <c r="BO2366" s="1">
        <v>44322</v>
      </c>
      <c r="BP2366">
        <v>8002312357</v>
      </c>
      <c r="BQ2366" t="s">
        <v>99</v>
      </c>
      <c r="BT2366" t="s">
        <v>100</v>
      </c>
      <c r="BU2366" s="3" t="s">
        <v>196</v>
      </c>
      <c r="BV2366" t="s">
        <v>157</v>
      </c>
      <c r="BW2366" t="s">
        <v>88</v>
      </c>
      <c r="BX2366" t="s">
        <v>102</v>
      </c>
      <c r="BY2366" t="s">
        <v>103</v>
      </c>
      <c r="BZ2366" t="s">
        <v>88</v>
      </c>
      <c r="CA2366" s="3" t="s">
        <v>102</v>
      </c>
      <c r="CB2366" s="3" t="s">
        <v>103</v>
      </c>
      <c r="CC2366" t="s">
        <v>102</v>
      </c>
      <c r="CD2366" t="s">
        <v>103</v>
      </c>
      <c r="CE2366">
        <v>75732</v>
      </c>
    </row>
    <row r="2367" spans="1:83" x14ac:dyDescent="0.25">
      <c r="A2367">
        <v>300</v>
      </c>
      <c r="B2367" s="1">
        <v>44319</v>
      </c>
      <c r="C2367">
        <v>18</v>
      </c>
      <c r="D2367">
        <v>2021</v>
      </c>
      <c r="E2367">
        <v>6600100217</v>
      </c>
      <c r="F2367">
        <v>10</v>
      </c>
      <c r="G2367" t="s">
        <v>6261</v>
      </c>
      <c r="I2367" t="s">
        <v>297</v>
      </c>
      <c r="J2367" t="s">
        <v>6262</v>
      </c>
      <c r="K2367" t="s">
        <v>174</v>
      </c>
      <c r="L2367">
        <v>1056143135</v>
      </c>
      <c r="M2367">
        <v>1</v>
      </c>
      <c r="N2367">
        <v>1</v>
      </c>
      <c r="O2367">
        <v>170</v>
      </c>
      <c r="P2367" t="s">
        <v>88</v>
      </c>
      <c r="Q2367" t="s">
        <v>89</v>
      </c>
      <c r="R2367">
        <v>170</v>
      </c>
      <c r="S2367">
        <v>66</v>
      </c>
      <c r="T2367">
        <v>1</v>
      </c>
      <c r="U2367">
        <v>2</v>
      </c>
      <c r="W2367" t="s">
        <v>3925</v>
      </c>
      <c r="Z2367" t="s">
        <v>6263</v>
      </c>
      <c r="AA2367">
        <v>9999</v>
      </c>
      <c r="AB2367" t="s">
        <v>110</v>
      </c>
      <c r="AC2367" t="s">
        <v>615</v>
      </c>
      <c r="AD2367">
        <v>6</v>
      </c>
      <c r="AF2367">
        <v>5</v>
      </c>
      <c r="AG2367">
        <v>2</v>
      </c>
      <c r="AH2367">
        <v>2</v>
      </c>
      <c r="AI2367">
        <v>2</v>
      </c>
      <c r="AJ2367">
        <v>2</v>
      </c>
      <c r="AK2367">
        <v>2</v>
      </c>
      <c r="AM2367">
        <v>2</v>
      </c>
      <c r="AN2367">
        <v>2</v>
      </c>
      <c r="AO2367">
        <v>2</v>
      </c>
      <c r="AP2367">
        <v>2</v>
      </c>
      <c r="AQ2367">
        <v>2</v>
      </c>
      <c r="AR2367">
        <v>2</v>
      </c>
      <c r="AS2367">
        <v>1</v>
      </c>
      <c r="AT2367">
        <v>1</v>
      </c>
      <c r="AU2367">
        <v>170</v>
      </c>
      <c r="AV2367">
        <v>66</v>
      </c>
      <c r="AW2367">
        <v>1</v>
      </c>
      <c r="AX2367" s="1">
        <v>44319</v>
      </c>
      <c r="AY2367" s="1">
        <v>44319</v>
      </c>
      <c r="AZ2367">
        <v>4</v>
      </c>
      <c r="BA2367">
        <v>2</v>
      </c>
      <c r="BB2367" t="s">
        <v>95</v>
      </c>
      <c r="BC2367">
        <v>1</v>
      </c>
      <c r="BD2367" t="s">
        <v>95</v>
      </c>
      <c r="BE2367" s="3">
        <v>0</v>
      </c>
      <c r="BF2367">
        <v>3157040511</v>
      </c>
      <c r="BG2367" s="1">
        <v>43778</v>
      </c>
      <c r="BL2367" s="1">
        <v>44398</v>
      </c>
      <c r="BM2367" t="s">
        <v>2737</v>
      </c>
      <c r="BN2367">
        <v>3135600</v>
      </c>
      <c r="BO2367" s="1">
        <v>44320</v>
      </c>
      <c r="BP2367">
        <v>8914800001</v>
      </c>
      <c r="BQ2367" t="s">
        <v>99</v>
      </c>
      <c r="BT2367" t="s">
        <v>100</v>
      </c>
      <c r="BU2367" s="3" t="s">
        <v>196</v>
      </c>
      <c r="BV2367" t="s">
        <v>129</v>
      </c>
      <c r="BW2367" t="s">
        <v>88</v>
      </c>
      <c r="BX2367" t="s">
        <v>102</v>
      </c>
      <c r="BY2367" t="s">
        <v>103</v>
      </c>
      <c r="BZ2367" t="s">
        <v>88</v>
      </c>
      <c r="CA2367" s="3" t="s">
        <v>102</v>
      </c>
      <c r="CB2367" s="3" t="s">
        <v>103</v>
      </c>
      <c r="CC2367" t="s">
        <v>102</v>
      </c>
      <c r="CD2367" t="s">
        <v>103</v>
      </c>
      <c r="CE2367">
        <v>75807</v>
      </c>
    </row>
    <row r="2368" spans="1:83" x14ac:dyDescent="0.25">
      <c r="A2368">
        <v>300</v>
      </c>
      <c r="B2368" s="1">
        <v>44324</v>
      </c>
      <c r="C2368">
        <v>18</v>
      </c>
      <c r="D2368">
        <v>2021</v>
      </c>
      <c r="E2368">
        <v>6600100217</v>
      </c>
      <c r="F2368">
        <v>10</v>
      </c>
      <c r="G2368" t="s">
        <v>2012</v>
      </c>
      <c r="I2368" t="s">
        <v>1214</v>
      </c>
      <c r="J2368" t="s">
        <v>618</v>
      </c>
      <c r="K2368" t="s">
        <v>174</v>
      </c>
      <c r="L2368">
        <v>1085723508</v>
      </c>
      <c r="M2368">
        <v>5</v>
      </c>
      <c r="N2368">
        <v>1</v>
      </c>
      <c r="O2368">
        <v>170</v>
      </c>
      <c r="P2368" t="s">
        <v>88</v>
      </c>
      <c r="Q2368" t="s">
        <v>89</v>
      </c>
      <c r="R2368">
        <v>170</v>
      </c>
      <c r="S2368">
        <v>66</v>
      </c>
      <c r="T2368">
        <v>1</v>
      </c>
      <c r="U2368">
        <v>2</v>
      </c>
      <c r="W2368" t="s">
        <v>588</v>
      </c>
      <c r="Z2368" t="s">
        <v>6264</v>
      </c>
      <c r="AA2368">
        <v>9997</v>
      </c>
      <c r="AB2368" t="s">
        <v>110</v>
      </c>
      <c r="AC2368" t="s">
        <v>849</v>
      </c>
      <c r="AD2368">
        <v>6</v>
      </c>
      <c r="AF2368">
        <v>3</v>
      </c>
      <c r="AG2368">
        <v>2</v>
      </c>
      <c r="AH2368">
        <v>2</v>
      </c>
      <c r="AI2368">
        <v>2</v>
      </c>
      <c r="AJ2368">
        <v>2</v>
      </c>
      <c r="AK2368">
        <v>2</v>
      </c>
      <c r="AM2368">
        <v>2</v>
      </c>
      <c r="AN2368">
        <v>2</v>
      </c>
      <c r="AO2368">
        <v>2</v>
      </c>
      <c r="AP2368">
        <v>2</v>
      </c>
      <c r="AQ2368">
        <v>2</v>
      </c>
      <c r="AR2368">
        <v>2</v>
      </c>
      <c r="AS2368">
        <v>1</v>
      </c>
      <c r="AT2368">
        <v>1</v>
      </c>
      <c r="AU2368">
        <v>170</v>
      </c>
      <c r="AV2368">
        <v>66</v>
      </c>
      <c r="AW2368">
        <v>1</v>
      </c>
      <c r="AX2368" s="1">
        <v>44324</v>
      </c>
      <c r="AY2368" s="1">
        <v>44324</v>
      </c>
      <c r="AZ2368">
        <v>4</v>
      </c>
      <c r="BA2368">
        <v>2</v>
      </c>
      <c r="BB2368" t="s">
        <v>95</v>
      </c>
      <c r="BC2368">
        <v>1</v>
      </c>
      <c r="BD2368" t="s">
        <v>95</v>
      </c>
      <c r="BE2368" s="3">
        <v>0</v>
      </c>
      <c r="BF2368">
        <v>314706282</v>
      </c>
      <c r="BG2368" s="1">
        <v>42413</v>
      </c>
      <c r="BL2368" s="1">
        <v>44398</v>
      </c>
      <c r="BM2368" t="s">
        <v>3637</v>
      </c>
      <c r="BN2368">
        <v>3135600</v>
      </c>
      <c r="BO2368" s="1">
        <v>44326</v>
      </c>
      <c r="BP2368">
        <v>8914800001</v>
      </c>
      <c r="BQ2368" t="s">
        <v>99</v>
      </c>
      <c r="BT2368" t="s">
        <v>131</v>
      </c>
      <c r="BU2368" s="3" t="s">
        <v>196</v>
      </c>
      <c r="BV2368" t="s">
        <v>129</v>
      </c>
      <c r="BW2368" t="s">
        <v>88</v>
      </c>
      <c r="BX2368" t="s">
        <v>102</v>
      </c>
      <c r="BY2368" t="s">
        <v>103</v>
      </c>
      <c r="BZ2368" t="s">
        <v>88</v>
      </c>
      <c r="CA2368" s="3" t="s">
        <v>102</v>
      </c>
      <c r="CB2368" s="3" t="s">
        <v>103</v>
      </c>
      <c r="CC2368" t="s">
        <v>102</v>
      </c>
      <c r="CD2368" t="s">
        <v>103</v>
      </c>
      <c r="CE2368">
        <v>79395</v>
      </c>
    </row>
    <row r="2369" spans="1:83" x14ac:dyDescent="0.25">
      <c r="A2369">
        <v>300</v>
      </c>
      <c r="B2369" s="1">
        <v>44319</v>
      </c>
      <c r="C2369">
        <v>18</v>
      </c>
      <c r="D2369">
        <v>2021</v>
      </c>
      <c r="E2369">
        <v>6600100217</v>
      </c>
      <c r="F2369">
        <v>10</v>
      </c>
      <c r="G2369" t="s">
        <v>1452</v>
      </c>
      <c r="I2369" t="s">
        <v>3611</v>
      </c>
      <c r="J2369" t="s">
        <v>347</v>
      </c>
      <c r="K2369" t="s">
        <v>174</v>
      </c>
      <c r="L2369">
        <v>1088339917</v>
      </c>
      <c r="M2369">
        <v>6</v>
      </c>
      <c r="N2369">
        <v>1</v>
      </c>
      <c r="O2369">
        <v>170</v>
      </c>
      <c r="P2369" t="s">
        <v>88</v>
      </c>
      <c r="Q2369" t="s">
        <v>89</v>
      </c>
      <c r="R2369">
        <v>170</v>
      </c>
      <c r="S2369">
        <v>66</v>
      </c>
      <c r="T2369">
        <v>1</v>
      </c>
      <c r="U2369">
        <v>2</v>
      </c>
      <c r="W2369" t="s">
        <v>862</v>
      </c>
      <c r="Z2369" t="s">
        <v>6265</v>
      </c>
      <c r="AA2369">
        <v>9997</v>
      </c>
      <c r="AB2369" t="s">
        <v>110</v>
      </c>
      <c r="AC2369" t="s">
        <v>111</v>
      </c>
      <c r="AD2369">
        <v>6</v>
      </c>
      <c r="AF2369">
        <v>3</v>
      </c>
      <c r="AG2369">
        <v>2</v>
      </c>
      <c r="AH2369">
        <v>2</v>
      </c>
      <c r="AI2369">
        <v>2</v>
      </c>
      <c r="AJ2369">
        <v>2</v>
      </c>
      <c r="AK2369">
        <v>2</v>
      </c>
      <c r="AM2369">
        <v>2</v>
      </c>
      <c r="AN2369">
        <v>2</v>
      </c>
      <c r="AO2369">
        <v>2</v>
      </c>
      <c r="AP2369">
        <v>2</v>
      </c>
      <c r="AQ2369">
        <v>2</v>
      </c>
      <c r="AR2369">
        <v>2</v>
      </c>
      <c r="AS2369">
        <v>1</v>
      </c>
      <c r="AT2369">
        <v>1</v>
      </c>
      <c r="AU2369">
        <v>170</v>
      </c>
      <c r="AV2369">
        <v>66</v>
      </c>
      <c r="AW2369">
        <v>1</v>
      </c>
      <c r="AX2369" s="1">
        <v>44319</v>
      </c>
      <c r="AY2369" s="1">
        <v>44319</v>
      </c>
      <c r="AZ2369">
        <v>4</v>
      </c>
      <c r="BA2369">
        <v>2</v>
      </c>
      <c r="BB2369" t="s">
        <v>95</v>
      </c>
      <c r="BC2369">
        <v>1</v>
      </c>
      <c r="BD2369" t="s">
        <v>95</v>
      </c>
      <c r="BE2369" s="3">
        <v>0</v>
      </c>
      <c r="BF2369">
        <v>3024243583</v>
      </c>
      <c r="BG2369" s="1">
        <v>41988</v>
      </c>
      <c r="BL2369" s="1">
        <v>44398</v>
      </c>
      <c r="BM2369" t="s">
        <v>3637</v>
      </c>
      <c r="BN2369">
        <v>3135600</v>
      </c>
      <c r="BO2369" s="1">
        <v>44320</v>
      </c>
      <c r="BP2369">
        <v>8914800001</v>
      </c>
      <c r="BQ2369" t="s">
        <v>99</v>
      </c>
      <c r="BT2369" t="s">
        <v>100</v>
      </c>
      <c r="BU2369" s="3" t="s">
        <v>196</v>
      </c>
      <c r="BV2369" t="s">
        <v>129</v>
      </c>
      <c r="BW2369" t="s">
        <v>88</v>
      </c>
      <c r="BX2369" t="s">
        <v>102</v>
      </c>
      <c r="BY2369" t="s">
        <v>103</v>
      </c>
      <c r="BZ2369" t="s">
        <v>88</v>
      </c>
      <c r="CA2369" s="3" t="s">
        <v>102</v>
      </c>
      <c r="CB2369" s="3" t="s">
        <v>103</v>
      </c>
      <c r="CC2369" t="s">
        <v>102</v>
      </c>
      <c r="CD2369" t="s">
        <v>103</v>
      </c>
      <c r="CE2369">
        <v>75804</v>
      </c>
    </row>
    <row r="2370" spans="1:83" hidden="1" x14ac:dyDescent="0.25">
      <c r="A2370">
        <v>300</v>
      </c>
      <c r="B2370" s="1">
        <v>44318</v>
      </c>
      <c r="C2370">
        <v>18</v>
      </c>
      <c r="D2370">
        <v>2021</v>
      </c>
      <c r="E2370">
        <v>6600100361</v>
      </c>
      <c r="F2370">
        <v>1</v>
      </c>
      <c r="G2370" t="s">
        <v>1903</v>
      </c>
      <c r="I2370" t="s">
        <v>911</v>
      </c>
      <c r="J2370" t="s">
        <v>294</v>
      </c>
      <c r="K2370" t="s">
        <v>174</v>
      </c>
      <c r="L2370">
        <v>1088884621</v>
      </c>
      <c r="M2370">
        <v>5</v>
      </c>
      <c r="N2370">
        <v>1</v>
      </c>
      <c r="O2370">
        <v>170</v>
      </c>
      <c r="P2370" t="s">
        <v>88</v>
      </c>
      <c r="Q2370" t="s">
        <v>89</v>
      </c>
      <c r="R2370">
        <v>170</v>
      </c>
      <c r="S2370">
        <v>66</v>
      </c>
      <c r="T2370">
        <v>170</v>
      </c>
      <c r="U2370">
        <v>1</v>
      </c>
      <c r="V2370" t="s">
        <v>192</v>
      </c>
      <c r="Y2370" t="s">
        <v>91</v>
      </c>
      <c r="Z2370" t="s">
        <v>6266</v>
      </c>
      <c r="AA2370">
        <v>9997</v>
      </c>
      <c r="AB2370" t="s">
        <v>110</v>
      </c>
      <c r="AC2370" t="s">
        <v>111</v>
      </c>
      <c r="AD2370">
        <v>6</v>
      </c>
      <c r="AF2370">
        <v>2</v>
      </c>
      <c r="AG2370">
        <v>2</v>
      </c>
      <c r="AH2370">
        <v>2</v>
      </c>
      <c r="AI2370">
        <v>2</v>
      </c>
      <c r="AJ2370">
        <v>2</v>
      </c>
      <c r="AK2370">
        <v>2</v>
      </c>
      <c r="AM2370">
        <v>2</v>
      </c>
      <c r="AN2370">
        <v>2</v>
      </c>
      <c r="AO2370">
        <v>2</v>
      </c>
      <c r="AP2370">
        <v>2</v>
      </c>
      <c r="AQ2370">
        <v>2</v>
      </c>
      <c r="AR2370">
        <v>2</v>
      </c>
      <c r="AS2370">
        <v>1</v>
      </c>
      <c r="AT2370">
        <v>1</v>
      </c>
      <c r="AU2370">
        <v>170</v>
      </c>
      <c r="AV2370">
        <v>66</v>
      </c>
      <c r="AW2370">
        <v>170</v>
      </c>
      <c r="AX2370" s="1">
        <v>44318</v>
      </c>
      <c r="AY2370" s="1">
        <v>44318</v>
      </c>
      <c r="AZ2370">
        <v>4</v>
      </c>
      <c r="BA2370">
        <v>2</v>
      </c>
      <c r="BB2370" t="s">
        <v>95</v>
      </c>
      <c r="BC2370">
        <v>1</v>
      </c>
      <c r="BD2370" t="s">
        <v>95</v>
      </c>
      <c r="BE2370" s="3">
        <v>0</v>
      </c>
      <c r="BF2370">
        <v>3135243172</v>
      </c>
      <c r="BG2370" s="1">
        <v>42319</v>
      </c>
      <c r="BL2370" s="1">
        <v>44398</v>
      </c>
      <c r="BM2370" t="s">
        <v>3761</v>
      </c>
      <c r="BN2370">
        <v>3054430577</v>
      </c>
      <c r="BO2370" s="1">
        <v>44321</v>
      </c>
      <c r="BP2370">
        <v>8914099810</v>
      </c>
      <c r="BQ2370" t="s">
        <v>99</v>
      </c>
      <c r="BT2370" t="s">
        <v>100</v>
      </c>
      <c r="BU2370" t="s">
        <v>196</v>
      </c>
      <c r="BV2370" t="s">
        <v>470</v>
      </c>
      <c r="BW2370" t="s">
        <v>88</v>
      </c>
      <c r="BX2370" t="s">
        <v>102</v>
      </c>
      <c r="BY2370" t="s">
        <v>482</v>
      </c>
      <c r="BZ2370" t="s">
        <v>88</v>
      </c>
      <c r="CA2370" t="s">
        <v>102</v>
      </c>
      <c r="CB2370" t="s">
        <v>482</v>
      </c>
      <c r="CC2370" t="s">
        <v>102</v>
      </c>
      <c r="CD2370" t="s">
        <v>103</v>
      </c>
      <c r="CE2370">
        <v>75702</v>
      </c>
    </row>
    <row r="2371" spans="1:83" x14ac:dyDescent="0.25">
      <c r="A2371">
        <v>300</v>
      </c>
      <c r="B2371" s="1">
        <v>44321</v>
      </c>
      <c r="C2371">
        <v>18</v>
      </c>
      <c r="D2371">
        <v>2021</v>
      </c>
      <c r="E2371">
        <v>6600102477</v>
      </c>
      <c r="F2371">
        <v>1</v>
      </c>
      <c r="G2371" t="s">
        <v>4217</v>
      </c>
      <c r="I2371" t="s">
        <v>659</v>
      </c>
      <c r="J2371" t="s">
        <v>2447</v>
      </c>
      <c r="K2371" t="s">
        <v>174</v>
      </c>
      <c r="L2371">
        <v>1089939791</v>
      </c>
      <c r="M2371">
        <v>6</v>
      </c>
      <c r="N2371">
        <v>1</v>
      </c>
      <c r="O2371">
        <v>170</v>
      </c>
      <c r="P2371" t="s">
        <v>88</v>
      </c>
      <c r="Q2371" t="s">
        <v>89</v>
      </c>
      <c r="R2371">
        <v>170</v>
      </c>
      <c r="S2371">
        <v>66</v>
      </c>
      <c r="T2371">
        <v>1</v>
      </c>
      <c r="U2371">
        <v>1</v>
      </c>
      <c r="V2371" t="s">
        <v>108</v>
      </c>
      <c r="Y2371" t="s">
        <v>91</v>
      </c>
      <c r="Z2371" t="s">
        <v>6267</v>
      </c>
      <c r="AA2371">
        <v>9999</v>
      </c>
      <c r="AB2371" t="s">
        <v>110</v>
      </c>
      <c r="AC2371" t="s">
        <v>469</v>
      </c>
      <c r="AD2371">
        <v>6</v>
      </c>
      <c r="AF2371">
        <v>5</v>
      </c>
      <c r="AG2371">
        <v>2</v>
      </c>
      <c r="AH2371">
        <v>2</v>
      </c>
      <c r="AI2371">
        <v>2</v>
      </c>
      <c r="AJ2371">
        <v>2</v>
      </c>
      <c r="AK2371">
        <v>2</v>
      </c>
      <c r="AM2371">
        <v>2</v>
      </c>
      <c r="AN2371">
        <v>2</v>
      </c>
      <c r="AO2371">
        <v>2</v>
      </c>
      <c r="AP2371">
        <v>2</v>
      </c>
      <c r="AQ2371">
        <v>2</v>
      </c>
      <c r="AR2371">
        <v>2</v>
      </c>
      <c r="AS2371">
        <v>1</v>
      </c>
      <c r="AT2371">
        <v>1</v>
      </c>
      <c r="AU2371">
        <v>170</v>
      </c>
      <c r="AV2371">
        <v>66</v>
      </c>
      <c r="AW2371">
        <v>1</v>
      </c>
      <c r="AX2371" s="1">
        <v>44321</v>
      </c>
      <c r="AY2371" s="1">
        <v>44321</v>
      </c>
      <c r="AZ2371">
        <v>4</v>
      </c>
      <c r="BA2371">
        <v>2</v>
      </c>
      <c r="BB2371" t="s">
        <v>95</v>
      </c>
      <c r="BC2371">
        <v>1</v>
      </c>
      <c r="BD2371" t="s">
        <v>95</v>
      </c>
      <c r="BE2371" s="3">
        <v>0</v>
      </c>
      <c r="BF2371">
        <v>3460465</v>
      </c>
      <c r="BG2371" s="1">
        <v>41908</v>
      </c>
      <c r="BL2371" s="1">
        <v>44398</v>
      </c>
      <c r="BM2371" t="s">
        <v>6268</v>
      </c>
      <c r="BN2371">
        <v>3117491664</v>
      </c>
      <c r="BO2371" s="1">
        <v>44322</v>
      </c>
      <c r="BP2371">
        <v>811007601</v>
      </c>
      <c r="BQ2371" t="s">
        <v>99</v>
      </c>
      <c r="BT2371" t="s">
        <v>100</v>
      </c>
      <c r="BU2371" s="3" t="s">
        <v>196</v>
      </c>
      <c r="BV2371" t="s">
        <v>762</v>
      </c>
      <c r="BW2371" t="s">
        <v>88</v>
      </c>
      <c r="BX2371" t="s">
        <v>102</v>
      </c>
      <c r="BY2371" t="s">
        <v>103</v>
      </c>
      <c r="BZ2371" t="s">
        <v>88</v>
      </c>
      <c r="CA2371" s="3" t="s">
        <v>102</v>
      </c>
      <c r="CB2371" s="3" t="s">
        <v>103</v>
      </c>
      <c r="CC2371" t="s">
        <v>102</v>
      </c>
      <c r="CD2371" t="s">
        <v>103</v>
      </c>
      <c r="CE2371">
        <v>75616</v>
      </c>
    </row>
    <row r="2372" spans="1:83" x14ac:dyDescent="0.25">
      <c r="A2372">
        <v>300</v>
      </c>
      <c r="B2372" s="1">
        <v>44322</v>
      </c>
      <c r="C2372">
        <v>18</v>
      </c>
      <c r="D2372">
        <v>2021</v>
      </c>
      <c r="E2372">
        <v>6600100361</v>
      </c>
      <c r="F2372">
        <v>1</v>
      </c>
      <c r="G2372" t="s">
        <v>2734</v>
      </c>
      <c r="H2372" t="s">
        <v>394</v>
      </c>
      <c r="I2372" t="s">
        <v>213</v>
      </c>
      <c r="J2372" t="s">
        <v>235</v>
      </c>
      <c r="K2372" t="s">
        <v>477</v>
      </c>
      <c r="L2372">
        <v>1061371615</v>
      </c>
      <c r="M2372">
        <v>17</v>
      </c>
      <c r="N2372">
        <v>1</v>
      </c>
      <c r="O2372">
        <v>170</v>
      </c>
      <c r="P2372" t="s">
        <v>88</v>
      </c>
      <c r="Q2372" t="s">
        <v>153</v>
      </c>
      <c r="R2372">
        <v>170</v>
      </c>
      <c r="S2372">
        <v>66</v>
      </c>
      <c r="T2372">
        <v>1</v>
      </c>
      <c r="U2372">
        <v>1</v>
      </c>
      <c r="V2372" t="s">
        <v>192</v>
      </c>
      <c r="Y2372" t="s">
        <v>90</v>
      </c>
      <c r="Z2372" t="s">
        <v>6269</v>
      </c>
      <c r="AA2372">
        <v>9997</v>
      </c>
      <c r="AB2372" t="s">
        <v>110</v>
      </c>
      <c r="AC2372" t="s">
        <v>590</v>
      </c>
      <c r="AD2372">
        <v>6</v>
      </c>
      <c r="AF2372">
        <v>3</v>
      </c>
      <c r="AG2372">
        <v>2</v>
      </c>
      <c r="AH2372">
        <v>2</v>
      </c>
      <c r="AI2372">
        <v>2</v>
      </c>
      <c r="AJ2372">
        <v>2</v>
      </c>
      <c r="AK2372" t="s">
        <v>99</v>
      </c>
      <c r="AM2372">
        <v>2</v>
      </c>
      <c r="AN2372">
        <v>2</v>
      </c>
      <c r="AO2372" t="s">
        <v>99</v>
      </c>
      <c r="AP2372">
        <v>2</v>
      </c>
      <c r="AQ2372">
        <v>2</v>
      </c>
      <c r="AR2372">
        <v>2</v>
      </c>
      <c r="AS2372">
        <v>1</v>
      </c>
      <c r="AT2372">
        <v>1</v>
      </c>
      <c r="AU2372">
        <v>170</v>
      </c>
      <c r="AV2372">
        <v>66</v>
      </c>
      <c r="AW2372">
        <v>1</v>
      </c>
      <c r="AX2372" s="1">
        <v>44322</v>
      </c>
      <c r="AY2372" s="1">
        <v>44322</v>
      </c>
      <c r="AZ2372">
        <v>4</v>
      </c>
      <c r="BA2372">
        <v>2</v>
      </c>
      <c r="BB2372" t="s">
        <v>95</v>
      </c>
      <c r="BC2372">
        <v>1</v>
      </c>
      <c r="BD2372" t="s">
        <v>95</v>
      </c>
      <c r="BE2372" s="3">
        <v>0</v>
      </c>
      <c r="BF2372">
        <v>3116091099</v>
      </c>
      <c r="BG2372" s="1">
        <v>38097</v>
      </c>
      <c r="BL2372" s="1">
        <v>44398</v>
      </c>
      <c r="BM2372" t="s">
        <v>4828</v>
      </c>
      <c r="BN2372">
        <v>3118649530</v>
      </c>
      <c r="BO2372" s="1">
        <v>44323</v>
      </c>
      <c r="BP2372">
        <v>8914099810</v>
      </c>
      <c r="BQ2372" t="s">
        <v>99</v>
      </c>
      <c r="BT2372" t="s">
        <v>131</v>
      </c>
      <c r="BU2372" s="3" t="s">
        <v>196</v>
      </c>
      <c r="BV2372" t="s">
        <v>470</v>
      </c>
      <c r="BW2372" t="s">
        <v>88</v>
      </c>
      <c r="BX2372" t="s">
        <v>102</v>
      </c>
      <c r="BY2372" t="s">
        <v>103</v>
      </c>
      <c r="BZ2372" t="s">
        <v>88</v>
      </c>
      <c r="CA2372" s="3" t="s">
        <v>102</v>
      </c>
      <c r="CB2372" s="3" t="s">
        <v>103</v>
      </c>
      <c r="CC2372" t="s">
        <v>102</v>
      </c>
      <c r="CD2372" t="s">
        <v>103</v>
      </c>
      <c r="CE2372">
        <v>75706</v>
      </c>
    </row>
    <row r="2373" spans="1:83" x14ac:dyDescent="0.25">
      <c r="A2373">
        <v>300</v>
      </c>
      <c r="B2373" s="1">
        <v>44326</v>
      </c>
      <c r="C2373">
        <v>18</v>
      </c>
      <c r="D2373">
        <v>2021</v>
      </c>
      <c r="E2373">
        <v>6600100361</v>
      </c>
      <c r="F2373">
        <v>1</v>
      </c>
      <c r="G2373" t="s">
        <v>133</v>
      </c>
      <c r="H2373" t="s">
        <v>2697</v>
      </c>
      <c r="I2373" t="s">
        <v>197</v>
      </c>
      <c r="J2373" t="s">
        <v>213</v>
      </c>
      <c r="K2373" t="s">
        <v>477</v>
      </c>
      <c r="L2373">
        <v>1069402135</v>
      </c>
      <c r="M2373">
        <v>16</v>
      </c>
      <c r="N2373">
        <v>1</v>
      </c>
      <c r="O2373">
        <v>170</v>
      </c>
      <c r="P2373" t="s">
        <v>88</v>
      </c>
      <c r="Q2373" t="s">
        <v>89</v>
      </c>
      <c r="R2373">
        <v>170</v>
      </c>
      <c r="S2373">
        <v>66</v>
      </c>
      <c r="T2373">
        <v>1</v>
      </c>
      <c r="U2373">
        <v>1</v>
      </c>
      <c r="V2373" t="s">
        <v>192</v>
      </c>
      <c r="Y2373" t="s">
        <v>6270</v>
      </c>
      <c r="Z2373" t="s">
        <v>6271</v>
      </c>
      <c r="AA2373">
        <v>9997</v>
      </c>
      <c r="AB2373" t="s">
        <v>110</v>
      </c>
      <c r="AC2373" t="s">
        <v>111</v>
      </c>
      <c r="AD2373">
        <v>6</v>
      </c>
      <c r="AF2373">
        <v>3</v>
      </c>
      <c r="AG2373">
        <v>2</v>
      </c>
      <c r="AH2373">
        <v>2</v>
      </c>
      <c r="AI2373">
        <v>2</v>
      </c>
      <c r="AJ2373">
        <v>2</v>
      </c>
      <c r="AK2373">
        <v>2</v>
      </c>
      <c r="AM2373">
        <v>2</v>
      </c>
      <c r="AN2373">
        <v>2</v>
      </c>
      <c r="AO2373">
        <v>2</v>
      </c>
      <c r="AP2373">
        <v>2</v>
      </c>
      <c r="AQ2373">
        <v>2</v>
      </c>
      <c r="AR2373">
        <v>2</v>
      </c>
      <c r="AS2373">
        <v>1</v>
      </c>
      <c r="AT2373">
        <v>1</v>
      </c>
      <c r="AU2373">
        <v>170</v>
      </c>
      <c r="AV2373">
        <v>66</v>
      </c>
      <c r="AW2373">
        <v>1</v>
      </c>
      <c r="AX2373" s="1">
        <v>44326</v>
      </c>
      <c r="AY2373" s="1">
        <v>44324</v>
      </c>
      <c r="AZ2373">
        <v>4</v>
      </c>
      <c r="BA2373">
        <v>2</v>
      </c>
      <c r="BB2373" t="s">
        <v>95</v>
      </c>
      <c r="BC2373">
        <v>1</v>
      </c>
      <c r="BD2373" t="s">
        <v>95</v>
      </c>
      <c r="BE2373" s="3">
        <v>0</v>
      </c>
      <c r="BF2373">
        <v>3234443255</v>
      </c>
      <c r="BG2373" s="1">
        <v>38207</v>
      </c>
      <c r="BL2373" s="1">
        <v>44398</v>
      </c>
      <c r="BM2373" t="s">
        <v>735</v>
      </c>
      <c r="BN2373">
        <v>3206832107</v>
      </c>
      <c r="BO2373" s="1">
        <v>44331</v>
      </c>
      <c r="BP2373">
        <v>8914099810</v>
      </c>
      <c r="BQ2373" t="s">
        <v>99</v>
      </c>
      <c r="BT2373" t="s">
        <v>100</v>
      </c>
      <c r="BU2373" s="3" t="s">
        <v>196</v>
      </c>
      <c r="BV2373" t="s">
        <v>470</v>
      </c>
      <c r="BW2373" t="s">
        <v>88</v>
      </c>
      <c r="BX2373" t="s">
        <v>102</v>
      </c>
      <c r="BY2373" t="s">
        <v>103</v>
      </c>
      <c r="BZ2373" t="s">
        <v>88</v>
      </c>
      <c r="CA2373" s="3" t="s">
        <v>102</v>
      </c>
      <c r="CB2373" s="3" t="s">
        <v>103</v>
      </c>
      <c r="CC2373" t="s">
        <v>102</v>
      </c>
      <c r="CD2373" t="s">
        <v>103</v>
      </c>
      <c r="CE2373">
        <v>79541</v>
      </c>
    </row>
    <row r="2374" spans="1:83" x14ac:dyDescent="0.25">
      <c r="A2374">
        <v>300</v>
      </c>
      <c r="B2374" s="1">
        <v>44320</v>
      </c>
      <c r="C2374">
        <v>18</v>
      </c>
      <c r="D2374">
        <v>2021</v>
      </c>
      <c r="E2374">
        <v>6640000716</v>
      </c>
      <c r="F2374">
        <v>1</v>
      </c>
      <c r="G2374" t="s">
        <v>6272</v>
      </c>
      <c r="H2374" t="s">
        <v>6273</v>
      </c>
      <c r="I2374" t="s">
        <v>197</v>
      </c>
      <c r="J2374" t="s">
        <v>180</v>
      </c>
      <c r="K2374" t="s">
        <v>477</v>
      </c>
      <c r="L2374">
        <v>1086635932</v>
      </c>
      <c r="M2374">
        <v>9</v>
      </c>
      <c r="N2374">
        <v>1</v>
      </c>
      <c r="O2374">
        <v>170</v>
      </c>
      <c r="P2374" t="s">
        <v>88</v>
      </c>
      <c r="Q2374" t="s">
        <v>89</v>
      </c>
      <c r="R2374">
        <v>170</v>
      </c>
      <c r="S2374">
        <v>66</v>
      </c>
      <c r="T2374">
        <v>1</v>
      </c>
      <c r="U2374">
        <v>2</v>
      </c>
      <c r="W2374" t="s">
        <v>143</v>
      </c>
      <c r="Z2374" t="s">
        <v>6274</v>
      </c>
      <c r="AA2374">
        <v>9997</v>
      </c>
      <c r="AB2374" t="s">
        <v>93</v>
      </c>
      <c r="AC2374" t="s">
        <v>200</v>
      </c>
      <c r="AD2374">
        <v>6</v>
      </c>
      <c r="AF2374">
        <v>1</v>
      </c>
      <c r="AG2374">
        <v>2</v>
      </c>
      <c r="AH2374">
        <v>2</v>
      </c>
      <c r="AI2374">
        <v>2</v>
      </c>
      <c r="AJ2374">
        <v>2</v>
      </c>
      <c r="AK2374">
        <v>2</v>
      </c>
      <c r="AM2374">
        <v>2</v>
      </c>
      <c r="AN2374">
        <v>2</v>
      </c>
      <c r="AO2374">
        <v>2</v>
      </c>
      <c r="AP2374">
        <v>2</v>
      </c>
      <c r="AQ2374">
        <v>2</v>
      </c>
      <c r="AR2374">
        <v>2</v>
      </c>
      <c r="AS2374">
        <v>1</v>
      </c>
      <c r="AT2374">
        <v>1</v>
      </c>
      <c r="AU2374">
        <v>170</v>
      </c>
      <c r="AV2374">
        <v>66</v>
      </c>
      <c r="AW2374">
        <v>1</v>
      </c>
      <c r="AX2374" s="1">
        <v>44320</v>
      </c>
      <c r="AY2374" s="1">
        <v>44320</v>
      </c>
      <c r="AZ2374">
        <v>4</v>
      </c>
      <c r="BA2374">
        <v>2</v>
      </c>
      <c r="BB2374" t="s">
        <v>95</v>
      </c>
      <c r="BC2374">
        <v>1</v>
      </c>
      <c r="BD2374" t="s">
        <v>95</v>
      </c>
      <c r="BE2374" s="3">
        <v>0</v>
      </c>
      <c r="BF2374">
        <v>3226950481</v>
      </c>
      <c r="BG2374" s="1">
        <v>40977</v>
      </c>
      <c r="BL2374" s="1">
        <v>44398</v>
      </c>
      <c r="BM2374" t="s">
        <v>5046</v>
      </c>
      <c r="BN2374">
        <v>3105267338</v>
      </c>
      <c r="BO2374" s="1">
        <v>44320</v>
      </c>
      <c r="BQ2374" t="s">
        <v>99</v>
      </c>
      <c r="BT2374" t="s">
        <v>100</v>
      </c>
      <c r="BU2374" s="3" t="s">
        <v>196</v>
      </c>
      <c r="BW2374" t="s">
        <v>88</v>
      </c>
      <c r="BX2374" t="s">
        <v>102</v>
      </c>
      <c r="BY2374" t="s">
        <v>103</v>
      </c>
      <c r="BZ2374" t="s">
        <v>88</v>
      </c>
      <c r="CA2374" s="3" t="s">
        <v>102</v>
      </c>
      <c r="CB2374" s="3" t="s">
        <v>103</v>
      </c>
      <c r="CE2374">
        <v>78334</v>
      </c>
    </row>
    <row r="2375" spans="1:83" x14ac:dyDescent="0.25">
      <c r="A2375">
        <v>300</v>
      </c>
      <c r="B2375" s="1">
        <v>44324</v>
      </c>
      <c r="C2375">
        <v>18</v>
      </c>
      <c r="D2375">
        <v>2021</v>
      </c>
      <c r="E2375">
        <v>6600100217</v>
      </c>
      <c r="F2375">
        <v>10</v>
      </c>
      <c r="G2375" t="s">
        <v>565</v>
      </c>
      <c r="I2375" t="s">
        <v>393</v>
      </c>
      <c r="J2375" t="s">
        <v>428</v>
      </c>
      <c r="K2375" t="s">
        <v>477</v>
      </c>
      <c r="L2375">
        <v>1088017371</v>
      </c>
      <c r="M2375">
        <v>9</v>
      </c>
      <c r="N2375">
        <v>1</v>
      </c>
      <c r="O2375">
        <v>170</v>
      </c>
      <c r="P2375" t="s">
        <v>88</v>
      </c>
      <c r="Q2375" t="s">
        <v>89</v>
      </c>
      <c r="R2375">
        <v>170</v>
      </c>
      <c r="S2375">
        <v>66</v>
      </c>
      <c r="T2375">
        <v>1</v>
      </c>
      <c r="U2375">
        <v>2</v>
      </c>
      <c r="W2375" t="s">
        <v>90</v>
      </c>
      <c r="Z2375" t="s">
        <v>6275</v>
      </c>
      <c r="AA2375">
        <v>9997</v>
      </c>
      <c r="AB2375" t="s">
        <v>110</v>
      </c>
      <c r="AC2375" t="s">
        <v>590</v>
      </c>
      <c r="AD2375">
        <v>6</v>
      </c>
      <c r="AF2375">
        <v>3</v>
      </c>
      <c r="AG2375">
        <v>2</v>
      </c>
      <c r="AH2375">
        <v>2</v>
      </c>
      <c r="AI2375">
        <v>2</v>
      </c>
      <c r="AJ2375">
        <v>2</v>
      </c>
      <c r="AK2375">
        <v>2</v>
      </c>
      <c r="AM2375">
        <v>2</v>
      </c>
      <c r="AN2375">
        <v>2</v>
      </c>
      <c r="AO2375">
        <v>2</v>
      </c>
      <c r="AP2375">
        <v>2</v>
      </c>
      <c r="AQ2375">
        <v>2</v>
      </c>
      <c r="AR2375">
        <v>2</v>
      </c>
      <c r="AS2375">
        <v>1</v>
      </c>
      <c r="AT2375">
        <v>1</v>
      </c>
      <c r="AU2375">
        <v>170</v>
      </c>
      <c r="AV2375">
        <v>66</v>
      </c>
      <c r="AW2375">
        <v>1</v>
      </c>
      <c r="AX2375" s="1">
        <v>44324</v>
      </c>
      <c r="AY2375" s="1">
        <v>44324</v>
      </c>
      <c r="AZ2375">
        <v>4</v>
      </c>
      <c r="BA2375">
        <v>2</v>
      </c>
      <c r="BB2375" t="s">
        <v>95</v>
      </c>
      <c r="BC2375">
        <v>1</v>
      </c>
      <c r="BD2375" t="s">
        <v>95</v>
      </c>
      <c r="BE2375" s="3">
        <v>0</v>
      </c>
      <c r="BF2375">
        <v>3206532732</v>
      </c>
      <c r="BG2375" s="1">
        <v>40943</v>
      </c>
      <c r="BL2375" s="1">
        <v>44398</v>
      </c>
      <c r="BM2375" t="s">
        <v>6276</v>
      </c>
      <c r="BN2375">
        <v>3135600</v>
      </c>
      <c r="BO2375" s="1">
        <v>44326</v>
      </c>
      <c r="BP2375">
        <v>8914800001</v>
      </c>
      <c r="BQ2375" t="s">
        <v>99</v>
      </c>
      <c r="BT2375" t="s">
        <v>131</v>
      </c>
      <c r="BU2375" s="3" t="s">
        <v>196</v>
      </c>
      <c r="BV2375" t="s">
        <v>129</v>
      </c>
      <c r="BW2375" t="s">
        <v>88</v>
      </c>
      <c r="BX2375" t="s">
        <v>102</v>
      </c>
      <c r="BY2375" t="s">
        <v>103</v>
      </c>
      <c r="BZ2375" t="s">
        <v>88</v>
      </c>
      <c r="CA2375" s="3" t="s">
        <v>102</v>
      </c>
      <c r="CB2375" s="3" t="s">
        <v>103</v>
      </c>
      <c r="CC2375" t="s">
        <v>102</v>
      </c>
      <c r="CD2375" t="s">
        <v>103</v>
      </c>
      <c r="CE2375">
        <v>79392</v>
      </c>
    </row>
    <row r="2376" spans="1:83" x14ac:dyDescent="0.25">
      <c r="A2376">
        <v>300</v>
      </c>
      <c r="B2376" s="1">
        <v>44319</v>
      </c>
      <c r="C2376">
        <v>18</v>
      </c>
      <c r="D2376">
        <v>2021</v>
      </c>
      <c r="E2376">
        <v>6600100332</v>
      </c>
      <c r="F2376">
        <v>1</v>
      </c>
      <c r="G2376" t="s">
        <v>243</v>
      </c>
      <c r="H2376" t="s">
        <v>295</v>
      </c>
      <c r="I2376" t="s">
        <v>205</v>
      </c>
      <c r="J2376" t="s">
        <v>1670</v>
      </c>
      <c r="K2376" t="s">
        <v>477</v>
      </c>
      <c r="L2376">
        <v>1089385958</v>
      </c>
      <c r="M2376">
        <v>11</v>
      </c>
      <c r="N2376">
        <v>1</v>
      </c>
      <c r="O2376">
        <v>170</v>
      </c>
      <c r="P2376" t="s">
        <v>88</v>
      </c>
      <c r="Q2376" t="s">
        <v>153</v>
      </c>
      <c r="R2376">
        <v>170</v>
      </c>
      <c r="S2376">
        <v>66</v>
      </c>
      <c r="T2376">
        <v>1</v>
      </c>
      <c r="U2376">
        <v>1</v>
      </c>
      <c r="V2376" t="s">
        <v>671</v>
      </c>
      <c r="Y2376" t="s">
        <v>91</v>
      </c>
      <c r="Z2376" t="s">
        <v>6277</v>
      </c>
      <c r="AA2376">
        <v>9997</v>
      </c>
      <c r="AB2376" t="s">
        <v>93</v>
      </c>
      <c r="AC2376" t="s">
        <v>94</v>
      </c>
      <c r="AD2376">
        <v>6</v>
      </c>
      <c r="AF2376">
        <v>1</v>
      </c>
      <c r="AG2376">
        <v>2</v>
      </c>
      <c r="AH2376">
        <v>2</v>
      </c>
      <c r="AI2376">
        <v>2</v>
      </c>
      <c r="AJ2376">
        <v>2</v>
      </c>
      <c r="AK2376" t="s">
        <v>99</v>
      </c>
      <c r="AM2376">
        <v>2</v>
      </c>
      <c r="AN2376">
        <v>2</v>
      </c>
      <c r="AO2376" t="s">
        <v>99</v>
      </c>
      <c r="AP2376">
        <v>2</v>
      </c>
      <c r="AQ2376">
        <v>2</v>
      </c>
      <c r="AR2376">
        <v>2</v>
      </c>
      <c r="AS2376">
        <v>1</v>
      </c>
      <c r="AT2376">
        <v>1</v>
      </c>
      <c r="AU2376">
        <v>170</v>
      </c>
      <c r="AV2376">
        <v>66</v>
      </c>
      <c r="AW2376">
        <v>1</v>
      </c>
      <c r="AX2376" s="1">
        <v>44318</v>
      </c>
      <c r="AY2376" s="1">
        <v>44318</v>
      </c>
      <c r="AZ2376">
        <v>4</v>
      </c>
      <c r="BA2376">
        <v>1</v>
      </c>
      <c r="BB2376" s="1">
        <v>44318</v>
      </c>
      <c r="BC2376">
        <v>1</v>
      </c>
      <c r="BD2376" t="s">
        <v>95</v>
      </c>
      <c r="BE2376" s="3">
        <v>0</v>
      </c>
      <c r="BF2376">
        <v>3113395609</v>
      </c>
      <c r="BG2376" s="1">
        <v>40009</v>
      </c>
      <c r="BL2376" s="1">
        <v>44398</v>
      </c>
      <c r="BM2376" t="s">
        <v>3475</v>
      </c>
      <c r="BN2376">
        <v>3515252</v>
      </c>
      <c r="BO2376" s="1">
        <v>44319</v>
      </c>
      <c r="BP2376">
        <v>8160050035</v>
      </c>
      <c r="BQ2376" t="s">
        <v>99</v>
      </c>
      <c r="BT2376" t="s">
        <v>100</v>
      </c>
      <c r="BU2376" s="3" t="s">
        <v>196</v>
      </c>
      <c r="BV2376" t="s">
        <v>201</v>
      </c>
      <c r="BW2376" t="s">
        <v>88</v>
      </c>
      <c r="BX2376" t="s">
        <v>102</v>
      </c>
      <c r="BY2376" t="s">
        <v>103</v>
      </c>
      <c r="BZ2376" t="s">
        <v>88</v>
      </c>
      <c r="CA2376" s="3" t="s">
        <v>102</v>
      </c>
      <c r="CB2376" s="3" t="s">
        <v>103</v>
      </c>
      <c r="CC2376" t="s">
        <v>102</v>
      </c>
      <c r="CD2376" t="s">
        <v>103</v>
      </c>
      <c r="CE2376">
        <v>75686</v>
      </c>
    </row>
    <row r="2377" spans="1:83" hidden="1" x14ac:dyDescent="0.25">
      <c r="A2377">
        <v>300</v>
      </c>
      <c r="B2377" s="1">
        <v>44320</v>
      </c>
      <c r="C2377">
        <v>18</v>
      </c>
      <c r="D2377">
        <v>2021</v>
      </c>
      <c r="E2377">
        <v>6600100217</v>
      </c>
      <c r="F2377">
        <v>10</v>
      </c>
      <c r="G2377" t="s">
        <v>243</v>
      </c>
      <c r="H2377" t="s">
        <v>149</v>
      </c>
      <c r="I2377" t="s">
        <v>1249</v>
      </c>
      <c r="J2377" t="s">
        <v>316</v>
      </c>
      <c r="K2377" t="s">
        <v>477</v>
      </c>
      <c r="L2377">
        <v>1089931925</v>
      </c>
      <c r="M2377">
        <v>16</v>
      </c>
      <c r="N2377">
        <v>1</v>
      </c>
      <c r="O2377">
        <v>170</v>
      </c>
      <c r="P2377" t="s">
        <v>88</v>
      </c>
      <c r="Q2377" t="s">
        <v>153</v>
      </c>
      <c r="R2377">
        <v>170</v>
      </c>
      <c r="S2377">
        <v>66</v>
      </c>
      <c r="T2377">
        <v>170</v>
      </c>
      <c r="U2377">
        <v>2</v>
      </c>
      <c r="W2377" t="s">
        <v>873</v>
      </c>
      <c r="Z2377" t="s">
        <v>6278</v>
      </c>
      <c r="AA2377">
        <v>9999</v>
      </c>
      <c r="AB2377" t="s">
        <v>110</v>
      </c>
      <c r="AC2377" t="s">
        <v>128</v>
      </c>
      <c r="AD2377">
        <v>6</v>
      </c>
      <c r="AF2377">
        <v>3</v>
      </c>
      <c r="AG2377">
        <v>2</v>
      </c>
      <c r="AH2377">
        <v>2</v>
      </c>
      <c r="AI2377">
        <v>2</v>
      </c>
      <c r="AJ2377">
        <v>2</v>
      </c>
      <c r="AK2377" t="s">
        <v>99</v>
      </c>
      <c r="AM2377">
        <v>2</v>
      </c>
      <c r="AN2377">
        <v>2</v>
      </c>
      <c r="AO2377" t="s">
        <v>99</v>
      </c>
      <c r="AP2377">
        <v>2</v>
      </c>
      <c r="AQ2377">
        <v>2</v>
      </c>
      <c r="AR2377">
        <v>2</v>
      </c>
      <c r="AS2377">
        <v>1</v>
      </c>
      <c r="AT2377">
        <v>1</v>
      </c>
      <c r="AU2377">
        <v>170</v>
      </c>
      <c r="AV2377">
        <v>66</v>
      </c>
      <c r="AW2377">
        <v>170</v>
      </c>
      <c r="AX2377" s="1">
        <v>44320</v>
      </c>
      <c r="AY2377" s="1">
        <v>44320</v>
      </c>
      <c r="AZ2377">
        <v>4</v>
      </c>
      <c r="BA2377">
        <v>2</v>
      </c>
      <c r="BB2377" t="s">
        <v>95</v>
      </c>
      <c r="BC2377">
        <v>1</v>
      </c>
      <c r="BD2377" t="s">
        <v>95</v>
      </c>
      <c r="BE2377" s="3">
        <v>0</v>
      </c>
      <c r="BF2377">
        <v>3132622621</v>
      </c>
      <c r="BG2377" s="1">
        <v>38331</v>
      </c>
      <c r="BL2377" s="1">
        <v>44398</v>
      </c>
      <c r="BM2377" t="s">
        <v>5017</v>
      </c>
      <c r="BN2377">
        <v>3135600</v>
      </c>
      <c r="BO2377" s="1">
        <v>44321</v>
      </c>
      <c r="BP2377">
        <v>8914800001</v>
      </c>
      <c r="BQ2377" t="s">
        <v>99</v>
      </c>
      <c r="BT2377" t="s">
        <v>131</v>
      </c>
      <c r="BU2377" t="s">
        <v>196</v>
      </c>
      <c r="BV2377" t="s">
        <v>129</v>
      </c>
      <c r="BW2377" t="s">
        <v>88</v>
      </c>
      <c r="BX2377" t="s">
        <v>102</v>
      </c>
      <c r="BY2377" t="s">
        <v>482</v>
      </c>
      <c r="BZ2377" t="s">
        <v>88</v>
      </c>
      <c r="CA2377" t="s">
        <v>102</v>
      </c>
      <c r="CB2377" t="s">
        <v>482</v>
      </c>
      <c r="CC2377" t="s">
        <v>102</v>
      </c>
      <c r="CD2377" t="s">
        <v>103</v>
      </c>
      <c r="CE2377">
        <v>75815</v>
      </c>
    </row>
    <row r="2378" spans="1:83" hidden="1" x14ac:dyDescent="0.25">
      <c r="A2378">
        <v>340</v>
      </c>
      <c r="B2378" s="1">
        <v>44320</v>
      </c>
      <c r="C2378">
        <v>18</v>
      </c>
      <c r="D2378">
        <v>2021</v>
      </c>
      <c r="E2378">
        <v>6600101567</v>
      </c>
      <c r="F2378">
        <v>1</v>
      </c>
      <c r="G2378" t="s">
        <v>6279</v>
      </c>
      <c r="H2378" t="s">
        <v>6280</v>
      </c>
      <c r="I2378" t="s">
        <v>846</v>
      </c>
      <c r="J2378" t="s">
        <v>310</v>
      </c>
      <c r="K2378" t="s">
        <v>87</v>
      </c>
      <c r="L2378">
        <v>1022931337</v>
      </c>
      <c r="M2378">
        <v>34</v>
      </c>
      <c r="N2378">
        <v>1</v>
      </c>
      <c r="O2378">
        <v>170</v>
      </c>
      <c r="P2378" t="s">
        <v>88</v>
      </c>
      <c r="Q2378" t="s">
        <v>153</v>
      </c>
      <c r="R2378">
        <v>170</v>
      </c>
      <c r="S2378">
        <v>66</v>
      </c>
      <c r="T2378">
        <v>170</v>
      </c>
      <c r="U2378">
        <v>1</v>
      </c>
      <c r="V2378" t="s">
        <v>108</v>
      </c>
      <c r="Y2378" t="s">
        <v>4992</v>
      </c>
      <c r="Z2378" t="s">
        <v>6281</v>
      </c>
      <c r="AA2378">
        <v>2421</v>
      </c>
      <c r="AB2378" t="s">
        <v>110</v>
      </c>
      <c r="AC2378" t="s">
        <v>590</v>
      </c>
      <c r="AD2378">
        <v>6</v>
      </c>
      <c r="AF2378">
        <v>3</v>
      </c>
      <c r="AG2378">
        <v>2</v>
      </c>
      <c r="AH2378">
        <v>2</v>
      </c>
      <c r="AI2378">
        <v>2</v>
      </c>
      <c r="AJ2378">
        <v>2</v>
      </c>
      <c r="AK2378" t="s">
        <v>99</v>
      </c>
      <c r="AM2378">
        <v>2</v>
      </c>
      <c r="AN2378">
        <v>2</v>
      </c>
      <c r="AO2378" t="s">
        <v>99</v>
      </c>
      <c r="AP2378">
        <v>2</v>
      </c>
      <c r="AQ2378">
        <v>2</v>
      </c>
      <c r="AR2378">
        <v>2</v>
      </c>
      <c r="AS2378">
        <v>1</v>
      </c>
      <c r="AT2378">
        <v>1</v>
      </c>
      <c r="AU2378">
        <v>170</v>
      </c>
      <c r="AV2378">
        <v>66</v>
      </c>
      <c r="AW2378">
        <v>170</v>
      </c>
      <c r="AX2378" s="1">
        <v>44313</v>
      </c>
      <c r="AY2378" s="1">
        <v>44034</v>
      </c>
      <c r="AZ2378">
        <v>3</v>
      </c>
      <c r="BA2378">
        <v>2</v>
      </c>
      <c r="BB2378" t="s">
        <v>95</v>
      </c>
      <c r="BC2378">
        <v>1</v>
      </c>
      <c r="BD2378" t="s">
        <v>95</v>
      </c>
      <c r="BE2378" s="3">
        <v>0</v>
      </c>
      <c r="BF2378" t="s">
        <v>6282</v>
      </c>
      <c r="BG2378" s="1">
        <v>31765</v>
      </c>
      <c r="BL2378" s="1">
        <v>44398</v>
      </c>
      <c r="BM2378" t="s">
        <v>3333</v>
      </c>
      <c r="BN2378">
        <v>3113202009</v>
      </c>
      <c r="BO2378" s="1">
        <v>44320</v>
      </c>
      <c r="BP2378">
        <v>9001234360</v>
      </c>
      <c r="BQ2378" t="s">
        <v>99</v>
      </c>
      <c r="BT2378" t="s">
        <v>2671</v>
      </c>
      <c r="BU2378" t="s">
        <v>209</v>
      </c>
      <c r="BV2378" t="s">
        <v>3334</v>
      </c>
      <c r="BW2378" t="s">
        <v>88</v>
      </c>
      <c r="BX2378" t="s">
        <v>102</v>
      </c>
      <c r="BY2378" t="s">
        <v>482</v>
      </c>
      <c r="BZ2378" t="s">
        <v>88</v>
      </c>
      <c r="CA2378" t="s">
        <v>102</v>
      </c>
      <c r="CB2378" t="s">
        <v>482</v>
      </c>
      <c r="CC2378" t="s">
        <v>102</v>
      </c>
      <c r="CD2378" t="s">
        <v>103</v>
      </c>
      <c r="CE2378">
        <v>71462</v>
      </c>
    </row>
    <row r="2379" spans="1:83" x14ac:dyDescent="0.25">
      <c r="A2379">
        <v>340</v>
      </c>
      <c r="B2379" s="1">
        <v>44319</v>
      </c>
      <c r="C2379">
        <v>18</v>
      </c>
      <c r="D2379">
        <v>2021</v>
      </c>
      <c r="E2379">
        <v>6600100332</v>
      </c>
      <c r="F2379">
        <v>25</v>
      </c>
      <c r="G2379" t="s">
        <v>1104</v>
      </c>
      <c r="H2379" t="s">
        <v>617</v>
      </c>
      <c r="I2379" t="s">
        <v>321</v>
      </c>
      <c r="J2379" t="s">
        <v>316</v>
      </c>
      <c r="K2379" t="s">
        <v>477</v>
      </c>
      <c r="L2379">
        <v>1089599247</v>
      </c>
      <c r="M2379">
        <v>16</v>
      </c>
      <c r="N2379">
        <v>1</v>
      </c>
      <c r="O2379">
        <v>170</v>
      </c>
      <c r="P2379" t="s">
        <v>88</v>
      </c>
      <c r="Q2379" t="s">
        <v>89</v>
      </c>
      <c r="R2379">
        <v>170</v>
      </c>
      <c r="S2379">
        <v>66</v>
      </c>
      <c r="T2379">
        <v>1</v>
      </c>
      <c r="U2379">
        <v>2</v>
      </c>
      <c r="W2379" t="s">
        <v>6283</v>
      </c>
      <c r="Z2379" t="s">
        <v>1106</v>
      </c>
      <c r="AA2379">
        <v>9999</v>
      </c>
      <c r="AB2379" t="s">
        <v>93</v>
      </c>
      <c r="AC2379" t="s">
        <v>94</v>
      </c>
      <c r="AD2379">
        <v>6</v>
      </c>
      <c r="AF2379">
        <v>3</v>
      </c>
      <c r="AG2379">
        <v>2</v>
      </c>
      <c r="AH2379">
        <v>2</v>
      </c>
      <c r="AI2379">
        <v>2</v>
      </c>
      <c r="AJ2379">
        <v>2</v>
      </c>
      <c r="AK2379">
        <v>2</v>
      </c>
      <c r="AM2379">
        <v>2</v>
      </c>
      <c r="AN2379">
        <v>2</v>
      </c>
      <c r="AO2379">
        <v>2</v>
      </c>
      <c r="AP2379">
        <v>2</v>
      </c>
      <c r="AQ2379">
        <v>2</v>
      </c>
      <c r="AR2379">
        <v>2</v>
      </c>
      <c r="AS2379">
        <v>1</v>
      </c>
      <c r="AT2379">
        <v>1</v>
      </c>
      <c r="AU2379">
        <v>170</v>
      </c>
      <c r="AV2379">
        <v>66</v>
      </c>
      <c r="AW2379">
        <v>1</v>
      </c>
      <c r="AX2379" s="1">
        <v>44319</v>
      </c>
      <c r="AY2379" s="1">
        <v>44319</v>
      </c>
      <c r="AZ2379">
        <v>3</v>
      </c>
      <c r="BA2379">
        <v>2</v>
      </c>
      <c r="BB2379" t="s">
        <v>95</v>
      </c>
      <c r="BC2379">
        <v>1</v>
      </c>
      <c r="BD2379" t="s">
        <v>95</v>
      </c>
      <c r="BE2379" s="3">
        <v>0</v>
      </c>
      <c r="BF2379">
        <v>3122413521</v>
      </c>
      <c r="BG2379" s="1">
        <v>38252</v>
      </c>
      <c r="BL2379" s="1">
        <v>44398</v>
      </c>
      <c r="BM2379" t="s">
        <v>845</v>
      </c>
      <c r="BN2379">
        <v>3515252</v>
      </c>
      <c r="BO2379" s="1">
        <v>44320</v>
      </c>
      <c r="BP2379">
        <v>8160050035</v>
      </c>
      <c r="BQ2379" t="s">
        <v>99</v>
      </c>
      <c r="BT2379" t="s">
        <v>100</v>
      </c>
      <c r="BU2379" s="3" t="s">
        <v>209</v>
      </c>
      <c r="BV2379" t="s">
        <v>184</v>
      </c>
      <c r="BW2379" t="s">
        <v>88</v>
      </c>
      <c r="BX2379" t="s">
        <v>102</v>
      </c>
      <c r="BY2379" t="s">
        <v>103</v>
      </c>
      <c r="BZ2379" t="s">
        <v>88</v>
      </c>
      <c r="CA2379" s="3" t="s">
        <v>102</v>
      </c>
      <c r="CB2379" s="3" t="s">
        <v>103</v>
      </c>
      <c r="CC2379" t="s">
        <v>102</v>
      </c>
      <c r="CD2379" t="s">
        <v>103</v>
      </c>
      <c r="CE2379">
        <v>75679</v>
      </c>
    </row>
    <row r="2380" spans="1:83" x14ac:dyDescent="0.25">
      <c r="A2380">
        <v>342</v>
      </c>
      <c r="B2380" s="1">
        <v>44320</v>
      </c>
      <c r="C2380">
        <v>18</v>
      </c>
      <c r="D2380">
        <v>2021</v>
      </c>
      <c r="E2380">
        <v>1100191002</v>
      </c>
      <c r="F2380">
        <v>55</v>
      </c>
      <c r="G2380" t="s">
        <v>83</v>
      </c>
      <c r="H2380" t="s">
        <v>1287</v>
      </c>
      <c r="I2380" t="s">
        <v>5350</v>
      </c>
      <c r="J2380" t="s">
        <v>118</v>
      </c>
      <c r="K2380" t="s">
        <v>87</v>
      </c>
      <c r="L2380">
        <v>1088236904</v>
      </c>
      <c r="M2380">
        <v>35</v>
      </c>
      <c r="N2380">
        <v>1</v>
      </c>
      <c r="O2380">
        <v>170</v>
      </c>
      <c r="P2380" t="s">
        <v>88</v>
      </c>
      <c r="Q2380" t="s">
        <v>89</v>
      </c>
      <c r="R2380">
        <v>170</v>
      </c>
      <c r="S2380">
        <v>66</v>
      </c>
      <c r="T2380">
        <v>1</v>
      </c>
      <c r="U2380">
        <v>1</v>
      </c>
      <c r="V2380" t="s">
        <v>108</v>
      </c>
      <c r="Y2380" t="s">
        <v>91</v>
      </c>
      <c r="Z2380" t="s">
        <v>6284</v>
      </c>
      <c r="AA2380">
        <v>9999</v>
      </c>
      <c r="AB2380" t="s">
        <v>110</v>
      </c>
      <c r="AC2380" t="s">
        <v>111</v>
      </c>
      <c r="AD2380">
        <v>6</v>
      </c>
      <c r="AF2380">
        <v>2</v>
      </c>
      <c r="AG2380">
        <v>2</v>
      </c>
      <c r="AH2380">
        <v>2</v>
      </c>
      <c r="AI2380">
        <v>2</v>
      </c>
      <c r="AJ2380">
        <v>2</v>
      </c>
      <c r="AK2380">
        <v>2</v>
      </c>
      <c r="AM2380">
        <v>2</v>
      </c>
      <c r="AN2380">
        <v>2</v>
      </c>
      <c r="AO2380">
        <v>2</v>
      </c>
      <c r="AP2380">
        <v>2</v>
      </c>
      <c r="AQ2380">
        <v>2</v>
      </c>
      <c r="AR2380">
        <v>2</v>
      </c>
      <c r="AS2380">
        <v>1</v>
      </c>
      <c r="AT2380">
        <v>2</v>
      </c>
      <c r="AU2380">
        <v>170</v>
      </c>
      <c r="AV2380">
        <v>66</v>
      </c>
      <c r="AW2380">
        <v>1</v>
      </c>
      <c r="AX2380" s="1">
        <v>44313</v>
      </c>
      <c r="AY2380" t="s">
        <v>95</v>
      </c>
      <c r="AZ2380">
        <v>3</v>
      </c>
      <c r="BA2380">
        <v>2</v>
      </c>
      <c r="BB2380" t="s">
        <v>95</v>
      </c>
      <c r="BC2380">
        <v>1</v>
      </c>
      <c r="BD2380" t="s">
        <v>95</v>
      </c>
      <c r="BE2380" s="3">
        <v>0</v>
      </c>
      <c r="BF2380">
        <v>3192354766</v>
      </c>
      <c r="BG2380" s="1">
        <v>31390</v>
      </c>
      <c r="BL2380" s="1">
        <v>44398</v>
      </c>
      <c r="BM2380" t="s">
        <v>2128</v>
      </c>
      <c r="BN2380">
        <v>4473232</v>
      </c>
      <c r="BO2380" s="1">
        <v>44320</v>
      </c>
      <c r="BQ2380" t="s">
        <v>99</v>
      </c>
      <c r="BT2380" t="s">
        <v>100</v>
      </c>
      <c r="BU2380" s="3" t="s">
        <v>584</v>
      </c>
      <c r="BW2380" t="s">
        <v>88</v>
      </c>
      <c r="BX2380" t="s">
        <v>102</v>
      </c>
      <c r="BY2380" t="s">
        <v>103</v>
      </c>
      <c r="BZ2380" t="s">
        <v>88</v>
      </c>
      <c r="CA2380" s="3" t="s">
        <v>102</v>
      </c>
      <c r="CB2380" s="3" t="s">
        <v>103</v>
      </c>
      <c r="CE2380">
        <v>73368</v>
      </c>
    </row>
    <row r="2381" spans="1:83" x14ac:dyDescent="0.25">
      <c r="A2381">
        <v>342</v>
      </c>
      <c r="B2381" s="1">
        <v>44319</v>
      </c>
      <c r="C2381">
        <v>18</v>
      </c>
      <c r="D2381">
        <v>2021</v>
      </c>
      <c r="E2381">
        <v>1100191002</v>
      </c>
      <c r="F2381">
        <v>55</v>
      </c>
      <c r="G2381" t="s">
        <v>598</v>
      </c>
      <c r="H2381" t="s">
        <v>2116</v>
      </c>
      <c r="I2381" t="s">
        <v>141</v>
      </c>
      <c r="J2381" t="s">
        <v>349</v>
      </c>
      <c r="K2381" t="s">
        <v>87</v>
      </c>
      <c r="L2381">
        <v>24939094</v>
      </c>
      <c r="M2381">
        <v>73</v>
      </c>
      <c r="N2381">
        <v>1</v>
      </c>
      <c r="O2381">
        <v>170</v>
      </c>
      <c r="P2381" t="s">
        <v>88</v>
      </c>
      <c r="Q2381" t="s">
        <v>89</v>
      </c>
      <c r="R2381">
        <v>170</v>
      </c>
      <c r="S2381">
        <v>66</v>
      </c>
      <c r="T2381">
        <v>1</v>
      </c>
      <c r="U2381">
        <v>1</v>
      </c>
      <c r="V2381" t="s">
        <v>108</v>
      </c>
      <c r="Y2381" t="s">
        <v>91</v>
      </c>
      <c r="Z2381" t="s">
        <v>6285</v>
      </c>
      <c r="AA2381">
        <v>9999</v>
      </c>
      <c r="AB2381" t="s">
        <v>110</v>
      </c>
      <c r="AC2381" t="s">
        <v>111</v>
      </c>
      <c r="AD2381">
        <v>6</v>
      </c>
      <c r="AF2381">
        <v>2</v>
      </c>
      <c r="AG2381">
        <v>2</v>
      </c>
      <c r="AH2381">
        <v>2</v>
      </c>
      <c r="AI2381">
        <v>2</v>
      </c>
      <c r="AJ2381">
        <v>2</v>
      </c>
      <c r="AK2381">
        <v>2</v>
      </c>
      <c r="AM2381">
        <v>2</v>
      </c>
      <c r="AN2381">
        <v>2</v>
      </c>
      <c r="AO2381">
        <v>2</v>
      </c>
      <c r="AP2381">
        <v>2</v>
      </c>
      <c r="AQ2381">
        <v>2</v>
      </c>
      <c r="AR2381">
        <v>2</v>
      </c>
      <c r="AS2381">
        <v>1</v>
      </c>
      <c r="AT2381">
        <v>2</v>
      </c>
      <c r="AU2381">
        <v>170</v>
      </c>
      <c r="AV2381">
        <v>66</v>
      </c>
      <c r="AW2381">
        <v>1</v>
      </c>
      <c r="AX2381" s="1">
        <v>43531</v>
      </c>
      <c r="AY2381" t="s">
        <v>95</v>
      </c>
      <c r="AZ2381">
        <v>4</v>
      </c>
      <c r="BA2381">
        <v>2</v>
      </c>
      <c r="BB2381" t="s">
        <v>95</v>
      </c>
      <c r="BC2381">
        <v>1</v>
      </c>
      <c r="BD2381" t="s">
        <v>95</v>
      </c>
      <c r="BE2381" s="3">
        <v>0</v>
      </c>
      <c r="BF2381">
        <v>3126599381</v>
      </c>
      <c r="BG2381" s="1">
        <v>17445</v>
      </c>
      <c r="BL2381" s="1">
        <v>44398</v>
      </c>
      <c r="BM2381" t="s">
        <v>2128</v>
      </c>
      <c r="BN2381">
        <v>4473232</v>
      </c>
      <c r="BO2381" s="1">
        <v>44319</v>
      </c>
      <c r="BQ2381" t="s">
        <v>99</v>
      </c>
      <c r="BT2381" t="s">
        <v>131</v>
      </c>
      <c r="BU2381" s="3" t="s">
        <v>584</v>
      </c>
      <c r="BW2381" t="s">
        <v>88</v>
      </c>
      <c r="BX2381" t="s">
        <v>102</v>
      </c>
      <c r="BY2381" t="s">
        <v>103</v>
      </c>
      <c r="BZ2381" t="s">
        <v>88</v>
      </c>
      <c r="CA2381" s="3" t="s">
        <v>102</v>
      </c>
      <c r="CB2381" s="3" t="s">
        <v>103</v>
      </c>
      <c r="CE2381">
        <v>73366</v>
      </c>
    </row>
    <row r="2382" spans="1:83" x14ac:dyDescent="0.25">
      <c r="A2382">
        <v>342</v>
      </c>
      <c r="B2382" s="1">
        <v>44323</v>
      </c>
      <c r="C2382">
        <v>18</v>
      </c>
      <c r="D2382">
        <v>2021</v>
      </c>
      <c r="E2382">
        <v>6600100361</v>
      </c>
      <c r="F2382">
        <v>1</v>
      </c>
      <c r="G2382" t="s">
        <v>3614</v>
      </c>
      <c r="I2382" t="s">
        <v>353</v>
      </c>
      <c r="J2382" t="s">
        <v>6286</v>
      </c>
      <c r="K2382" t="s">
        <v>87</v>
      </c>
      <c r="L2382">
        <v>25091982</v>
      </c>
      <c r="M2382">
        <v>83</v>
      </c>
      <c r="N2382">
        <v>1</v>
      </c>
      <c r="O2382">
        <v>170</v>
      </c>
      <c r="P2382" t="s">
        <v>88</v>
      </c>
      <c r="Q2382" t="s">
        <v>89</v>
      </c>
      <c r="R2382">
        <v>170</v>
      </c>
      <c r="S2382">
        <v>66</v>
      </c>
      <c r="T2382">
        <v>1</v>
      </c>
      <c r="U2382">
        <v>1</v>
      </c>
      <c r="V2382" t="s">
        <v>192</v>
      </c>
      <c r="Y2382" t="s">
        <v>513</v>
      </c>
      <c r="Z2382" t="s">
        <v>6287</v>
      </c>
      <c r="AA2382">
        <v>9950</v>
      </c>
      <c r="AB2382" t="s">
        <v>110</v>
      </c>
      <c r="AC2382" t="s">
        <v>469</v>
      </c>
      <c r="AD2382">
        <v>6</v>
      </c>
      <c r="AF2382">
        <v>3</v>
      </c>
      <c r="AG2382">
        <v>2</v>
      </c>
      <c r="AH2382">
        <v>2</v>
      </c>
      <c r="AI2382">
        <v>2</v>
      </c>
      <c r="AJ2382">
        <v>2</v>
      </c>
      <c r="AK2382">
        <v>2</v>
      </c>
      <c r="AM2382">
        <v>2</v>
      </c>
      <c r="AN2382">
        <v>2</v>
      </c>
      <c r="AO2382">
        <v>2</v>
      </c>
      <c r="AP2382">
        <v>2</v>
      </c>
      <c r="AQ2382">
        <v>2</v>
      </c>
      <c r="AR2382">
        <v>2</v>
      </c>
      <c r="AS2382">
        <v>1</v>
      </c>
      <c r="AT2382">
        <v>1</v>
      </c>
      <c r="AU2382">
        <v>170</v>
      </c>
      <c r="AV2382">
        <v>66</v>
      </c>
      <c r="AW2382">
        <v>1</v>
      </c>
      <c r="AX2382" s="1">
        <v>44323</v>
      </c>
      <c r="AY2382" s="1">
        <v>44266</v>
      </c>
      <c r="AZ2382">
        <v>4</v>
      </c>
      <c r="BA2382">
        <v>2</v>
      </c>
      <c r="BB2382" t="s">
        <v>95</v>
      </c>
      <c r="BC2382">
        <v>1</v>
      </c>
      <c r="BD2382" t="s">
        <v>95</v>
      </c>
      <c r="BE2382" s="3">
        <v>0</v>
      </c>
      <c r="BF2382">
        <v>3116059141</v>
      </c>
      <c r="BG2382" s="1">
        <v>13986</v>
      </c>
      <c r="BL2382" s="1">
        <v>44398</v>
      </c>
      <c r="BM2382" t="s">
        <v>6288</v>
      </c>
      <c r="BN2382">
        <v>3357454</v>
      </c>
      <c r="BO2382" s="1">
        <v>44323</v>
      </c>
      <c r="BP2382">
        <v>8914099810</v>
      </c>
      <c r="BQ2382" t="s">
        <v>99</v>
      </c>
      <c r="BT2382" t="s">
        <v>131</v>
      </c>
      <c r="BU2382" s="3" t="s">
        <v>584</v>
      </c>
      <c r="BV2382" t="s">
        <v>470</v>
      </c>
      <c r="BW2382" t="s">
        <v>88</v>
      </c>
      <c r="BX2382" t="s">
        <v>102</v>
      </c>
      <c r="BY2382" t="s">
        <v>103</v>
      </c>
      <c r="BZ2382" t="s">
        <v>88</v>
      </c>
      <c r="CA2382" s="3" t="s">
        <v>102</v>
      </c>
      <c r="CB2382" s="3" t="s">
        <v>103</v>
      </c>
      <c r="CC2382" t="s">
        <v>102</v>
      </c>
      <c r="CD2382" t="s">
        <v>103</v>
      </c>
      <c r="CE2382">
        <v>74402</v>
      </c>
    </row>
    <row r="2383" spans="1:83" x14ac:dyDescent="0.25">
      <c r="A2383">
        <v>342</v>
      </c>
      <c r="B2383" s="1">
        <v>44319</v>
      </c>
      <c r="C2383">
        <v>18</v>
      </c>
      <c r="D2383">
        <v>2021</v>
      </c>
      <c r="E2383">
        <v>1100191002</v>
      </c>
      <c r="F2383">
        <v>55</v>
      </c>
      <c r="G2383" t="s">
        <v>598</v>
      </c>
      <c r="H2383" t="s">
        <v>2116</v>
      </c>
      <c r="I2383" t="s">
        <v>247</v>
      </c>
      <c r="J2383" t="s">
        <v>213</v>
      </c>
      <c r="K2383" t="s">
        <v>87</v>
      </c>
      <c r="L2383">
        <v>34053997</v>
      </c>
      <c r="M2383">
        <v>65</v>
      </c>
      <c r="N2383">
        <v>1</v>
      </c>
      <c r="O2383">
        <v>170</v>
      </c>
      <c r="P2383" t="s">
        <v>88</v>
      </c>
      <c r="Q2383" t="s">
        <v>89</v>
      </c>
      <c r="R2383">
        <v>170</v>
      </c>
      <c r="S2383">
        <v>66</v>
      </c>
      <c r="T2383">
        <v>1</v>
      </c>
      <c r="U2383">
        <v>1</v>
      </c>
      <c r="V2383" t="s">
        <v>6289</v>
      </c>
      <c r="Y2383" t="s">
        <v>91</v>
      </c>
      <c r="Z2383" t="s">
        <v>6290</v>
      </c>
      <c r="AA2383">
        <v>9999</v>
      </c>
      <c r="AB2383" t="s">
        <v>110</v>
      </c>
      <c r="AC2383" t="s">
        <v>111</v>
      </c>
      <c r="AD2383">
        <v>6</v>
      </c>
      <c r="AF2383">
        <v>2</v>
      </c>
      <c r="AG2383">
        <v>2</v>
      </c>
      <c r="AH2383">
        <v>2</v>
      </c>
      <c r="AI2383">
        <v>2</v>
      </c>
      <c r="AJ2383">
        <v>2</v>
      </c>
      <c r="AK2383">
        <v>2</v>
      </c>
      <c r="AM2383">
        <v>2</v>
      </c>
      <c r="AN2383">
        <v>2</v>
      </c>
      <c r="AO2383">
        <v>2</v>
      </c>
      <c r="AP2383">
        <v>2</v>
      </c>
      <c r="AQ2383">
        <v>2</v>
      </c>
      <c r="AR2383">
        <v>2</v>
      </c>
      <c r="AS2383">
        <v>1</v>
      </c>
      <c r="AT2383">
        <v>2</v>
      </c>
      <c r="AU2383">
        <v>170</v>
      </c>
      <c r="AV2383">
        <v>66</v>
      </c>
      <c r="AW2383">
        <v>1</v>
      </c>
      <c r="AX2383" s="1">
        <v>44152</v>
      </c>
      <c r="AY2383" t="s">
        <v>95</v>
      </c>
      <c r="AZ2383">
        <v>4</v>
      </c>
      <c r="BA2383">
        <v>2</v>
      </c>
      <c r="BB2383" t="s">
        <v>95</v>
      </c>
      <c r="BC2383">
        <v>1</v>
      </c>
      <c r="BD2383" t="s">
        <v>95</v>
      </c>
      <c r="BE2383" s="3">
        <v>0</v>
      </c>
      <c r="BF2383">
        <v>3214321898</v>
      </c>
      <c r="BG2383" s="1">
        <v>20283</v>
      </c>
      <c r="BL2383" s="1">
        <v>44398</v>
      </c>
      <c r="BM2383" t="s">
        <v>2128</v>
      </c>
      <c r="BN2383">
        <v>4473232</v>
      </c>
      <c r="BO2383" s="1">
        <v>44319</v>
      </c>
      <c r="BQ2383" t="s">
        <v>99</v>
      </c>
      <c r="BT2383" t="s">
        <v>131</v>
      </c>
      <c r="BU2383" s="3" t="s">
        <v>584</v>
      </c>
      <c r="BW2383" t="s">
        <v>88</v>
      </c>
      <c r="BX2383" t="s">
        <v>102</v>
      </c>
      <c r="BY2383" t="s">
        <v>103</v>
      </c>
      <c r="BZ2383" t="s">
        <v>88</v>
      </c>
      <c r="CA2383" s="3" t="s">
        <v>102</v>
      </c>
      <c r="CB2383" s="3" t="s">
        <v>103</v>
      </c>
      <c r="CE2383">
        <v>73367</v>
      </c>
    </row>
    <row r="2384" spans="1:83" x14ac:dyDescent="0.25">
      <c r="A2384">
        <v>342</v>
      </c>
      <c r="B2384" s="1">
        <v>44322</v>
      </c>
      <c r="C2384">
        <v>18</v>
      </c>
      <c r="D2384">
        <v>2021</v>
      </c>
      <c r="E2384">
        <v>6600100217</v>
      </c>
      <c r="F2384">
        <v>10</v>
      </c>
      <c r="G2384" t="s">
        <v>6291</v>
      </c>
      <c r="I2384" t="s">
        <v>1989</v>
      </c>
      <c r="J2384" t="s">
        <v>559</v>
      </c>
      <c r="K2384" t="s">
        <v>87</v>
      </c>
      <c r="L2384">
        <v>79223670</v>
      </c>
      <c r="M2384">
        <v>35</v>
      </c>
      <c r="N2384">
        <v>1</v>
      </c>
      <c r="O2384">
        <v>170</v>
      </c>
      <c r="P2384" t="s">
        <v>88</v>
      </c>
      <c r="Q2384" t="s">
        <v>153</v>
      </c>
      <c r="R2384">
        <v>170</v>
      </c>
      <c r="S2384">
        <v>66</v>
      </c>
      <c r="T2384">
        <v>1</v>
      </c>
      <c r="U2384">
        <v>2</v>
      </c>
      <c r="W2384" t="s">
        <v>862</v>
      </c>
      <c r="Z2384" t="s">
        <v>6292</v>
      </c>
      <c r="AA2384">
        <v>9950</v>
      </c>
      <c r="AB2384" t="s">
        <v>93</v>
      </c>
      <c r="AC2384" t="s">
        <v>1304</v>
      </c>
      <c r="AD2384">
        <v>6</v>
      </c>
      <c r="AF2384">
        <v>3</v>
      </c>
      <c r="AG2384">
        <v>2</v>
      </c>
      <c r="AH2384">
        <v>2</v>
      </c>
      <c r="AI2384">
        <v>2</v>
      </c>
      <c r="AJ2384">
        <v>2</v>
      </c>
      <c r="AK2384" t="s">
        <v>99</v>
      </c>
      <c r="AM2384">
        <v>2</v>
      </c>
      <c r="AN2384">
        <v>2</v>
      </c>
      <c r="AO2384" t="s">
        <v>99</v>
      </c>
      <c r="AP2384">
        <v>2</v>
      </c>
      <c r="AQ2384">
        <v>2</v>
      </c>
      <c r="AR2384">
        <v>2</v>
      </c>
      <c r="AS2384">
        <v>1</v>
      </c>
      <c r="AT2384">
        <v>1</v>
      </c>
      <c r="AU2384">
        <v>170</v>
      </c>
      <c r="AV2384">
        <v>66</v>
      </c>
      <c r="AW2384">
        <v>1</v>
      </c>
      <c r="AX2384" s="1">
        <v>44322</v>
      </c>
      <c r="AY2384" s="1">
        <v>44322</v>
      </c>
      <c r="AZ2384">
        <v>3</v>
      </c>
      <c r="BA2384">
        <v>2</v>
      </c>
      <c r="BB2384" t="s">
        <v>95</v>
      </c>
      <c r="BC2384">
        <v>1</v>
      </c>
      <c r="BD2384" t="s">
        <v>95</v>
      </c>
      <c r="BE2384" s="3">
        <v>0</v>
      </c>
      <c r="BF2384">
        <v>3104520574</v>
      </c>
      <c r="BG2384" s="1">
        <v>31229</v>
      </c>
      <c r="BL2384" s="1">
        <v>44398</v>
      </c>
      <c r="BM2384" t="s">
        <v>6293</v>
      </c>
      <c r="BN2384">
        <v>31356600</v>
      </c>
      <c r="BO2384" s="1">
        <v>44326</v>
      </c>
      <c r="BP2384">
        <v>8914800001</v>
      </c>
      <c r="BQ2384" t="s">
        <v>99</v>
      </c>
      <c r="BT2384" t="s">
        <v>100</v>
      </c>
      <c r="BU2384" s="3" t="s">
        <v>584</v>
      </c>
      <c r="BV2384" t="s">
        <v>129</v>
      </c>
      <c r="BW2384" t="s">
        <v>88</v>
      </c>
      <c r="BX2384" t="s">
        <v>102</v>
      </c>
      <c r="BY2384" t="s">
        <v>103</v>
      </c>
      <c r="BZ2384" t="s">
        <v>88</v>
      </c>
      <c r="CA2384" s="3" t="s">
        <v>102</v>
      </c>
      <c r="CB2384" s="3" t="s">
        <v>103</v>
      </c>
      <c r="CC2384" t="s">
        <v>102</v>
      </c>
      <c r="CD2384" t="s">
        <v>103</v>
      </c>
      <c r="CE2384">
        <v>74683</v>
      </c>
    </row>
    <row r="2385" spans="1:83" x14ac:dyDescent="0.25">
      <c r="A2385">
        <v>342</v>
      </c>
      <c r="B2385" s="1">
        <v>44320</v>
      </c>
      <c r="C2385">
        <v>18</v>
      </c>
      <c r="D2385">
        <v>2021</v>
      </c>
      <c r="E2385">
        <v>1100109111</v>
      </c>
      <c r="F2385">
        <v>1</v>
      </c>
      <c r="G2385" t="s">
        <v>6294</v>
      </c>
      <c r="H2385" t="s">
        <v>132</v>
      </c>
      <c r="I2385" t="s">
        <v>232</v>
      </c>
      <c r="J2385" t="s">
        <v>6295</v>
      </c>
      <c r="K2385" t="s">
        <v>800</v>
      </c>
      <c r="L2385" t="s">
        <v>6296</v>
      </c>
      <c r="M2385">
        <v>10</v>
      </c>
      <c r="N2385">
        <v>1</v>
      </c>
      <c r="O2385">
        <v>862</v>
      </c>
      <c r="P2385" t="s">
        <v>166</v>
      </c>
      <c r="Q2385" t="s">
        <v>89</v>
      </c>
      <c r="R2385">
        <v>170</v>
      </c>
      <c r="S2385">
        <v>66</v>
      </c>
      <c r="T2385">
        <v>1</v>
      </c>
      <c r="U2385">
        <v>1</v>
      </c>
      <c r="V2385" t="s">
        <v>108</v>
      </c>
      <c r="Y2385" t="s">
        <v>91</v>
      </c>
      <c r="Z2385" t="s">
        <v>6297</v>
      </c>
      <c r="AA2385">
        <v>9997</v>
      </c>
      <c r="AB2385" t="s">
        <v>93</v>
      </c>
      <c r="AC2385" t="s">
        <v>485</v>
      </c>
      <c r="AD2385">
        <v>6</v>
      </c>
      <c r="AF2385">
        <v>2</v>
      </c>
      <c r="AG2385">
        <v>2</v>
      </c>
      <c r="AH2385">
        <v>2</v>
      </c>
      <c r="AI2385">
        <v>2</v>
      </c>
      <c r="AJ2385">
        <v>2</v>
      </c>
      <c r="AK2385">
        <v>2</v>
      </c>
      <c r="AM2385">
        <v>2</v>
      </c>
      <c r="AN2385">
        <v>2</v>
      </c>
      <c r="AO2385">
        <v>2</v>
      </c>
      <c r="AP2385">
        <v>2</v>
      </c>
      <c r="AQ2385">
        <v>2</v>
      </c>
      <c r="AR2385">
        <v>2</v>
      </c>
      <c r="AS2385">
        <v>1</v>
      </c>
      <c r="AT2385">
        <v>1</v>
      </c>
      <c r="AU2385">
        <v>170</v>
      </c>
      <c r="AV2385">
        <v>66</v>
      </c>
      <c r="AW2385">
        <v>1</v>
      </c>
      <c r="AX2385" s="1">
        <v>44276</v>
      </c>
      <c r="AY2385" s="1">
        <v>44105</v>
      </c>
      <c r="AZ2385">
        <v>4</v>
      </c>
      <c r="BA2385">
        <v>1</v>
      </c>
      <c r="BB2385" s="1">
        <v>44276</v>
      </c>
      <c r="BC2385">
        <v>1</v>
      </c>
      <c r="BD2385" t="s">
        <v>95</v>
      </c>
      <c r="BE2385" s="3">
        <v>0</v>
      </c>
      <c r="BF2385">
        <v>3207646350</v>
      </c>
      <c r="BG2385" s="1">
        <v>40309</v>
      </c>
      <c r="BL2385" s="1">
        <v>44398</v>
      </c>
      <c r="BM2385" t="s">
        <v>6298</v>
      </c>
      <c r="BN2385">
        <v>6672727</v>
      </c>
      <c r="BO2385" s="1">
        <v>44320</v>
      </c>
      <c r="BQ2385" t="s">
        <v>99</v>
      </c>
      <c r="BT2385" t="s">
        <v>131</v>
      </c>
      <c r="BU2385" s="3" t="s">
        <v>584</v>
      </c>
      <c r="BW2385" t="s">
        <v>88</v>
      </c>
      <c r="BX2385" t="s">
        <v>102</v>
      </c>
      <c r="BY2385" t="s">
        <v>103</v>
      </c>
      <c r="BZ2385" t="s">
        <v>88</v>
      </c>
      <c r="CA2385" s="3" t="s">
        <v>102</v>
      </c>
      <c r="CB2385" s="3" t="s">
        <v>103</v>
      </c>
      <c r="CE2385">
        <v>73377</v>
      </c>
    </row>
    <row r="2386" spans="1:83" hidden="1" x14ac:dyDescent="0.25">
      <c r="A2386">
        <v>342</v>
      </c>
      <c r="B2386" s="1">
        <v>44320</v>
      </c>
      <c r="C2386">
        <v>18</v>
      </c>
      <c r="D2386">
        <v>2021</v>
      </c>
      <c r="E2386">
        <v>1100191002</v>
      </c>
      <c r="F2386">
        <v>55</v>
      </c>
      <c r="G2386" t="s">
        <v>1467</v>
      </c>
      <c r="H2386" t="s">
        <v>1032</v>
      </c>
      <c r="I2386" t="s">
        <v>213</v>
      </c>
      <c r="J2386" t="s">
        <v>316</v>
      </c>
      <c r="K2386" t="s">
        <v>477</v>
      </c>
      <c r="L2386">
        <v>1089601188</v>
      </c>
      <c r="M2386">
        <v>14</v>
      </c>
      <c r="N2386">
        <v>1</v>
      </c>
      <c r="O2386">
        <v>170</v>
      </c>
      <c r="P2386" t="s">
        <v>88</v>
      </c>
      <c r="Q2386" t="s">
        <v>89</v>
      </c>
      <c r="R2386">
        <v>170</v>
      </c>
      <c r="S2386">
        <v>66</v>
      </c>
      <c r="T2386">
        <v>170</v>
      </c>
      <c r="U2386">
        <v>1</v>
      </c>
      <c r="V2386" t="s">
        <v>108</v>
      </c>
      <c r="Y2386" t="s">
        <v>91</v>
      </c>
      <c r="Z2386" t="s">
        <v>6299</v>
      </c>
      <c r="AA2386">
        <v>9999</v>
      </c>
      <c r="AB2386" t="s">
        <v>110</v>
      </c>
      <c r="AC2386" t="s">
        <v>111</v>
      </c>
      <c r="AD2386">
        <v>6</v>
      </c>
      <c r="AF2386">
        <v>2</v>
      </c>
      <c r="AG2386">
        <v>2</v>
      </c>
      <c r="AH2386">
        <v>2</v>
      </c>
      <c r="AI2386">
        <v>2</v>
      </c>
      <c r="AJ2386">
        <v>2</v>
      </c>
      <c r="AK2386">
        <v>2</v>
      </c>
      <c r="AM2386">
        <v>2</v>
      </c>
      <c r="AN2386">
        <v>2</v>
      </c>
      <c r="AO2386">
        <v>2</v>
      </c>
      <c r="AP2386">
        <v>2</v>
      </c>
      <c r="AQ2386">
        <v>2</v>
      </c>
      <c r="AR2386">
        <v>2</v>
      </c>
      <c r="AS2386">
        <v>1</v>
      </c>
      <c r="AT2386">
        <v>2</v>
      </c>
      <c r="AU2386">
        <v>170</v>
      </c>
      <c r="AV2386">
        <v>66</v>
      </c>
      <c r="AW2386">
        <v>1</v>
      </c>
      <c r="AX2386" s="1">
        <v>44138</v>
      </c>
      <c r="AY2386" t="s">
        <v>95</v>
      </c>
      <c r="AZ2386">
        <v>4</v>
      </c>
      <c r="BA2386">
        <v>2</v>
      </c>
      <c r="BB2386" t="s">
        <v>95</v>
      </c>
      <c r="BC2386">
        <v>1</v>
      </c>
      <c r="BD2386" t="s">
        <v>95</v>
      </c>
      <c r="BE2386" s="3">
        <v>0</v>
      </c>
      <c r="BF2386">
        <v>3136377102</v>
      </c>
      <c r="BG2386" s="1">
        <v>38877</v>
      </c>
      <c r="BL2386" s="1">
        <v>44398</v>
      </c>
      <c r="BM2386" t="s">
        <v>2128</v>
      </c>
      <c r="BN2386">
        <v>4473232</v>
      </c>
      <c r="BO2386" s="1">
        <v>44320</v>
      </c>
      <c r="BQ2386" t="s">
        <v>99</v>
      </c>
      <c r="BT2386" t="s">
        <v>100</v>
      </c>
      <c r="BU2386" s="3" t="s">
        <v>584</v>
      </c>
      <c r="BW2386" t="s">
        <v>88</v>
      </c>
      <c r="BX2386" t="s">
        <v>102</v>
      </c>
      <c r="BY2386" t="s">
        <v>482</v>
      </c>
      <c r="BZ2386" t="s">
        <v>88</v>
      </c>
      <c r="CA2386" s="3" t="s">
        <v>102</v>
      </c>
      <c r="CB2386" s="3" t="s">
        <v>103</v>
      </c>
      <c r="CE2386">
        <v>73651</v>
      </c>
    </row>
    <row r="2387" spans="1:83" x14ac:dyDescent="0.25">
      <c r="A2387">
        <v>355</v>
      </c>
      <c r="B2387" s="1">
        <v>44320</v>
      </c>
      <c r="C2387">
        <v>18</v>
      </c>
      <c r="D2387">
        <v>2021</v>
      </c>
      <c r="E2387">
        <v>6600101066</v>
      </c>
      <c r="F2387">
        <v>80</v>
      </c>
      <c r="G2387" t="s">
        <v>236</v>
      </c>
      <c r="H2387" t="s">
        <v>2914</v>
      </c>
      <c r="I2387" t="s">
        <v>6300</v>
      </c>
      <c r="J2387" t="s">
        <v>2712</v>
      </c>
      <c r="K2387" t="s">
        <v>87</v>
      </c>
      <c r="L2387">
        <v>1002799529</v>
      </c>
      <c r="M2387">
        <v>18</v>
      </c>
      <c r="N2387">
        <v>1</v>
      </c>
      <c r="O2387">
        <v>170</v>
      </c>
      <c r="P2387" t="s">
        <v>88</v>
      </c>
      <c r="Q2387" t="s">
        <v>153</v>
      </c>
      <c r="R2387">
        <v>170</v>
      </c>
      <c r="S2387">
        <v>66</v>
      </c>
      <c r="T2387">
        <v>1</v>
      </c>
      <c r="U2387">
        <v>1</v>
      </c>
      <c r="V2387" t="s">
        <v>438</v>
      </c>
      <c r="Y2387" t="s">
        <v>91</v>
      </c>
      <c r="Z2387" t="s">
        <v>438</v>
      </c>
      <c r="AA2387">
        <v>9994</v>
      </c>
      <c r="AB2387" t="s">
        <v>216</v>
      </c>
      <c r="AC2387" t="s">
        <v>434</v>
      </c>
      <c r="AD2387">
        <v>6</v>
      </c>
      <c r="AF2387">
        <v>2</v>
      </c>
      <c r="AG2387">
        <v>2</v>
      </c>
      <c r="AH2387">
        <v>2</v>
      </c>
      <c r="AI2387">
        <v>2</v>
      </c>
      <c r="AJ2387">
        <v>2</v>
      </c>
      <c r="AK2387" t="s">
        <v>99</v>
      </c>
      <c r="AM2387">
        <v>2</v>
      </c>
      <c r="AN2387">
        <v>2</v>
      </c>
      <c r="AO2387" t="s">
        <v>99</v>
      </c>
      <c r="AP2387">
        <v>2</v>
      </c>
      <c r="AQ2387">
        <v>2</v>
      </c>
      <c r="AR2387">
        <v>2</v>
      </c>
      <c r="AS2387">
        <v>1</v>
      </c>
      <c r="AT2387">
        <v>1</v>
      </c>
      <c r="AU2387">
        <v>170</v>
      </c>
      <c r="AV2387">
        <v>66</v>
      </c>
      <c r="AW2387">
        <v>1</v>
      </c>
      <c r="AX2387" s="1">
        <v>44319</v>
      </c>
      <c r="AY2387" s="1">
        <v>44318</v>
      </c>
      <c r="AZ2387">
        <v>2</v>
      </c>
      <c r="BA2387">
        <v>2</v>
      </c>
      <c r="BB2387" t="s">
        <v>95</v>
      </c>
      <c r="BC2387">
        <v>1</v>
      </c>
      <c r="BD2387" t="s">
        <v>95</v>
      </c>
      <c r="BE2387" s="3">
        <v>0</v>
      </c>
      <c r="BF2387">
        <v>0</v>
      </c>
      <c r="BG2387" s="1">
        <v>37392</v>
      </c>
      <c r="BL2387" s="1">
        <v>44398</v>
      </c>
      <c r="BM2387" t="s">
        <v>1662</v>
      </c>
      <c r="BN2387">
        <v>0</v>
      </c>
      <c r="BO2387" s="1">
        <v>44320</v>
      </c>
      <c r="BP2387">
        <v>8001308700</v>
      </c>
      <c r="BQ2387" t="s">
        <v>99</v>
      </c>
      <c r="BT2387" t="s">
        <v>100</v>
      </c>
      <c r="BU2387" s="3" t="s">
        <v>221</v>
      </c>
      <c r="BV2387" t="s">
        <v>438</v>
      </c>
      <c r="BW2387" t="s">
        <v>88</v>
      </c>
      <c r="BX2387" t="s">
        <v>102</v>
      </c>
      <c r="BY2387" t="s">
        <v>103</v>
      </c>
      <c r="BZ2387" t="s">
        <v>88</v>
      </c>
      <c r="CA2387" s="3" t="s">
        <v>102</v>
      </c>
      <c r="CB2387" s="3" t="s">
        <v>103</v>
      </c>
      <c r="CC2387" t="s">
        <v>102</v>
      </c>
      <c r="CD2387" t="s">
        <v>103</v>
      </c>
      <c r="CE2387">
        <v>71467</v>
      </c>
    </row>
    <row r="2388" spans="1:83" x14ac:dyDescent="0.25">
      <c r="A2388">
        <v>355</v>
      </c>
      <c r="B2388" s="1">
        <v>44319</v>
      </c>
      <c r="C2388">
        <v>18</v>
      </c>
      <c r="D2388">
        <v>2021</v>
      </c>
      <c r="E2388">
        <v>6600171151</v>
      </c>
      <c r="F2388">
        <v>1</v>
      </c>
      <c r="G2388" t="s">
        <v>2018</v>
      </c>
      <c r="H2388" t="s">
        <v>638</v>
      </c>
      <c r="I2388" t="s">
        <v>415</v>
      </c>
      <c r="J2388" t="s">
        <v>141</v>
      </c>
      <c r="K2388" t="s">
        <v>87</v>
      </c>
      <c r="L2388">
        <v>1004519602</v>
      </c>
      <c r="M2388">
        <v>20</v>
      </c>
      <c r="N2388">
        <v>1</v>
      </c>
      <c r="O2388">
        <v>170</v>
      </c>
      <c r="P2388" t="s">
        <v>88</v>
      </c>
      <c r="Q2388" t="s">
        <v>89</v>
      </c>
      <c r="R2388">
        <v>170</v>
      </c>
      <c r="S2388">
        <v>66</v>
      </c>
      <c r="T2388">
        <v>1</v>
      </c>
      <c r="U2388">
        <v>1</v>
      </c>
      <c r="V2388" t="s">
        <v>103</v>
      </c>
      <c r="Y2388" t="s">
        <v>6301</v>
      </c>
      <c r="Z2388" t="s">
        <v>6302</v>
      </c>
      <c r="AA2388">
        <v>5412</v>
      </c>
      <c r="AB2388" t="s">
        <v>216</v>
      </c>
      <c r="AC2388" t="s">
        <v>562</v>
      </c>
      <c r="AD2388">
        <v>6</v>
      </c>
      <c r="AF2388">
        <v>3</v>
      </c>
      <c r="AG2388">
        <v>2</v>
      </c>
      <c r="AH2388">
        <v>2</v>
      </c>
      <c r="AI2388">
        <v>2</v>
      </c>
      <c r="AJ2388">
        <v>2</v>
      </c>
      <c r="AK2388">
        <v>2</v>
      </c>
      <c r="AM2388">
        <v>2</v>
      </c>
      <c r="AN2388">
        <v>2</v>
      </c>
      <c r="AO2388">
        <v>2</v>
      </c>
      <c r="AP2388">
        <v>2</v>
      </c>
      <c r="AQ2388">
        <v>2</v>
      </c>
      <c r="AR2388">
        <v>2</v>
      </c>
      <c r="AS2388">
        <v>1</v>
      </c>
      <c r="AT2388">
        <v>1</v>
      </c>
      <c r="AU2388">
        <v>170</v>
      </c>
      <c r="AV2388">
        <v>66</v>
      </c>
      <c r="AW2388">
        <v>1</v>
      </c>
      <c r="AX2388" s="1">
        <v>44319</v>
      </c>
      <c r="AY2388" s="1">
        <v>44318</v>
      </c>
      <c r="AZ2388">
        <v>2</v>
      </c>
      <c r="BA2388">
        <v>2</v>
      </c>
      <c r="BB2388" t="s">
        <v>95</v>
      </c>
      <c r="BC2388">
        <v>1</v>
      </c>
      <c r="BD2388" t="s">
        <v>95</v>
      </c>
      <c r="BE2388" s="3">
        <v>0</v>
      </c>
      <c r="BF2388">
        <v>3128685901</v>
      </c>
      <c r="BG2388" s="1">
        <v>36931</v>
      </c>
      <c r="BL2388" s="1">
        <v>44398</v>
      </c>
      <c r="BM2388" t="s">
        <v>6035</v>
      </c>
      <c r="BN2388">
        <v>31231252</v>
      </c>
      <c r="BO2388" s="1">
        <v>44320</v>
      </c>
      <c r="BP2388">
        <v>9003394108</v>
      </c>
      <c r="BQ2388" t="s">
        <v>99</v>
      </c>
      <c r="BT2388" t="s">
        <v>100</v>
      </c>
      <c r="BU2388" s="3" t="s">
        <v>221</v>
      </c>
      <c r="BV2388" t="s">
        <v>1182</v>
      </c>
      <c r="BW2388" t="s">
        <v>88</v>
      </c>
      <c r="BX2388" t="s">
        <v>102</v>
      </c>
      <c r="BY2388" t="s">
        <v>103</v>
      </c>
      <c r="BZ2388" t="s">
        <v>88</v>
      </c>
      <c r="CA2388" s="3" t="s">
        <v>102</v>
      </c>
      <c r="CB2388" s="3" t="s">
        <v>103</v>
      </c>
      <c r="CC2388" t="s">
        <v>102</v>
      </c>
      <c r="CD2388" t="s">
        <v>103</v>
      </c>
      <c r="CE2388">
        <v>71884</v>
      </c>
    </row>
    <row r="2389" spans="1:83" x14ac:dyDescent="0.25">
      <c r="A2389">
        <v>355</v>
      </c>
      <c r="B2389" s="1">
        <v>44319</v>
      </c>
      <c r="C2389">
        <v>18</v>
      </c>
      <c r="D2389">
        <v>2021</v>
      </c>
      <c r="E2389">
        <v>6600171151</v>
      </c>
      <c r="F2389">
        <v>1</v>
      </c>
      <c r="G2389" t="s">
        <v>598</v>
      </c>
      <c r="H2389" t="s">
        <v>4170</v>
      </c>
      <c r="I2389" t="s">
        <v>400</v>
      </c>
      <c r="J2389" t="s">
        <v>2126</v>
      </c>
      <c r="K2389" t="s">
        <v>87</v>
      </c>
      <c r="L2389">
        <v>1004671043</v>
      </c>
      <c r="M2389">
        <v>22</v>
      </c>
      <c r="N2389">
        <v>1</v>
      </c>
      <c r="O2389">
        <v>170</v>
      </c>
      <c r="P2389" t="s">
        <v>88</v>
      </c>
      <c r="Q2389" t="s">
        <v>89</v>
      </c>
      <c r="R2389">
        <v>170</v>
      </c>
      <c r="S2389">
        <v>66</v>
      </c>
      <c r="T2389">
        <v>1</v>
      </c>
      <c r="U2389">
        <v>1</v>
      </c>
      <c r="V2389" t="s">
        <v>103</v>
      </c>
      <c r="Y2389" t="s">
        <v>6028</v>
      </c>
      <c r="Z2389" t="s">
        <v>6303</v>
      </c>
      <c r="AA2389">
        <v>5412</v>
      </c>
      <c r="AB2389" t="s">
        <v>216</v>
      </c>
      <c r="AC2389" t="s">
        <v>562</v>
      </c>
      <c r="AD2389">
        <v>6</v>
      </c>
      <c r="AF2389">
        <v>3</v>
      </c>
      <c r="AG2389">
        <v>2</v>
      </c>
      <c r="AH2389">
        <v>2</v>
      </c>
      <c r="AI2389">
        <v>2</v>
      </c>
      <c r="AJ2389">
        <v>2</v>
      </c>
      <c r="AK2389">
        <v>2</v>
      </c>
      <c r="AM2389">
        <v>2</v>
      </c>
      <c r="AN2389">
        <v>2</v>
      </c>
      <c r="AO2389">
        <v>2</v>
      </c>
      <c r="AP2389">
        <v>2</v>
      </c>
      <c r="AQ2389">
        <v>2</v>
      </c>
      <c r="AR2389">
        <v>2</v>
      </c>
      <c r="AS2389">
        <v>1</v>
      </c>
      <c r="AT2389">
        <v>1</v>
      </c>
      <c r="AU2389">
        <v>170</v>
      </c>
      <c r="AV2389">
        <v>66</v>
      </c>
      <c r="AW2389">
        <v>1</v>
      </c>
      <c r="AX2389" s="1">
        <v>44319</v>
      </c>
      <c r="AY2389" s="1">
        <v>44319</v>
      </c>
      <c r="AZ2389">
        <v>2</v>
      </c>
      <c r="BA2389">
        <v>2</v>
      </c>
      <c r="BB2389" t="s">
        <v>95</v>
      </c>
      <c r="BC2389">
        <v>1</v>
      </c>
      <c r="BD2389" t="s">
        <v>95</v>
      </c>
      <c r="BE2389" s="3">
        <v>0</v>
      </c>
      <c r="BF2389" t="s">
        <v>183</v>
      </c>
      <c r="BG2389" s="1">
        <v>36242</v>
      </c>
      <c r="BL2389" s="1">
        <v>44398</v>
      </c>
      <c r="BM2389" t="s">
        <v>6035</v>
      </c>
      <c r="BN2389">
        <v>31231252</v>
      </c>
      <c r="BO2389" s="1">
        <v>44320</v>
      </c>
      <c r="BP2389">
        <v>9003394108</v>
      </c>
      <c r="BQ2389" t="s">
        <v>99</v>
      </c>
      <c r="BT2389" t="s">
        <v>100</v>
      </c>
      <c r="BU2389" s="3" t="s">
        <v>221</v>
      </c>
      <c r="BV2389" t="s">
        <v>1182</v>
      </c>
      <c r="BW2389" t="s">
        <v>88</v>
      </c>
      <c r="BX2389" t="s">
        <v>102</v>
      </c>
      <c r="BY2389" t="s">
        <v>103</v>
      </c>
      <c r="BZ2389" t="s">
        <v>88</v>
      </c>
      <c r="CA2389" s="3" t="s">
        <v>102</v>
      </c>
      <c r="CB2389" s="3" t="s">
        <v>103</v>
      </c>
      <c r="CC2389" t="s">
        <v>102</v>
      </c>
      <c r="CD2389" t="s">
        <v>103</v>
      </c>
      <c r="CE2389">
        <v>71885</v>
      </c>
    </row>
    <row r="2390" spans="1:83" x14ac:dyDescent="0.25">
      <c r="A2390">
        <v>355</v>
      </c>
      <c r="B2390" s="1">
        <v>44320</v>
      </c>
      <c r="C2390">
        <v>18</v>
      </c>
      <c r="D2390">
        <v>2021</v>
      </c>
      <c r="E2390">
        <v>6600101066</v>
      </c>
      <c r="F2390">
        <v>80</v>
      </c>
      <c r="G2390" t="s">
        <v>243</v>
      </c>
      <c r="H2390" t="s">
        <v>570</v>
      </c>
      <c r="I2390" t="s">
        <v>2155</v>
      </c>
      <c r="J2390" t="s">
        <v>823</v>
      </c>
      <c r="K2390" t="s">
        <v>87</v>
      </c>
      <c r="L2390">
        <v>1004684294</v>
      </c>
      <c r="M2390">
        <v>18</v>
      </c>
      <c r="N2390">
        <v>1</v>
      </c>
      <c r="O2390">
        <v>170</v>
      </c>
      <c r="P2390" t="s">
        <v>88</v>
      </c>
      <c r="Q2390" t="s">
        <v>153</v>
      </c>
      <c r="R2390">
        <v>170</v>
      </c>
      <c r="S2390">
        <v>66</v>
      </c>
      <c r="T2390">
        <v>1</v>
      </c>
      <c r="U2390">
        <v>1</v>
      </c>
      <c r="V2390" t="s">
        <v>438</v>
      </c>
      <c r="Y2390" t="s">
        <v>91</v>
      </c>
      <c r="Z2390" t="s">
        <v>438</v>
      </c>
      <c r="AA2390">
        <v>9994</v>
      </c>
      <c r="AB2390" t="s">
        <v>216</v>
      </c>
      <c r="AC2390" t="s">
        <v>434</v>
      </c>
      <c r="AD2390">
        <v>6</v>
      </c>
      <c r="AF2390">
        <v>2</v>
      </c>
      <c r="AG2390">
        <v>2</v>
      </c>
      <c r="AH2390">
        <v>2</v>
      </c>
      <c r="AI2390">
        <v>2</v>
      </c>
      <c r="AJ2390">
        <v>2</v>
      </c>
      <c r="AK2390" t="s">
        <v>99</v>
      </c>
      <c r="AM2390">
        <v>2</v>
      </c>
      <c r="AN2390">
        <v>2</v>
      </c>
      <c r="AO2390" t="s">
        <v>99</v>
      </c>
      <c r="AP2390">
        <v>2</v>
      </c>
      <c r="AQ2390">
        <v>2</v>
      </c>
      <c r="AR2390">
        <v>2</v>
      </c>
      <c r="AS2390">
        <v>1</v>
      </c>
      <c r="AT2390">
        <v>1</v>
      </c>
      <c r="AU2390">
        <v>170</v>
      </c>
      <c r="AV2390">
        <v>66</v>
      </c>
      <c r="AW2390">
        <v>1</v>
      </c>
      <c r="AX2390" s="1">
        <v>44319</v>
      </c>
      <c r="AY2390" s="1">
        <v>44318</v>
      </c>
      <c r="AZ2390">
        <v>2</v>
      </c>
      <c r="BA2390">
        <v>2</v>
      </c>
      <c r="BB2390" t="s">
        <v>95</v>
      </c>
      <c r="BC2390">
        <v>1</v>
      </c>
      <c r="BD2390" t="s">
        <v>95</v>
      </c>
      <c r="BE2390" s="3">
        <v>0</v>
      </c>
      <c r="BF2390">
        <v>0</v>
      </c>
      <c r="BG2390" s="1">
        <v>37545</v>
      </c>
      <c r="BL2390" s="1">
        <v>44398</v>
      </c>
      <c r="BM2390" t="s">
        <v>1662</v>
      </c>
      <c r="BN2390">
        <v>0</v>
      </c>
      <c r="BO2390" s="1">
        <v>44320</v>
      </c>
      <c r="BP2390">
        <v>8001308700</v>
      </c>
      <c r="BQ2390" t="s">
        <v>99</v>
      </c>
      <c r="BT2390" t="s">
        <v>100</v>
      </c>
      <c r="BU2390" s="3" t="s">
        <v>221</v>
      </c>
      <c r="BV2390" t="s">
        <v>438</v>
      </c>
      <c r="BW2390" t="s">
        <v>88</v>
      </c>
      <c r="BX2390" t="s">
        <v>102</v>
      </c>
      <c r="BY2390" t="s">
        <v>103</v>
      </c>
      <c r="BZ2390" t="s">
        <v>88</v>
      </c>
      <c r="CA2390" s="3" t="s">
        <v>102</v>
      </c>
      <c r="CB2390" s="3" t="s">
        <v>103</v>
      </c>
      <c r="CC2390" t="s">
        <v>102</v>
      </c>
      <c r="CD2390" t="s">
        <v>103</v>
      </c>
      <c r="CE2390">
        <v>71469</v>
      </c>
    </row>
    <row r="2391" spans="1:83" x14ac:dyDescent="0.25">
      <c r="A2391">
        <v>355</v>
      </c>
      <c r="B2391" s="1">
        <v>44320</v>
      </c>
      <c r="C2391">
        <v>18</v>
      </c>
      <c r="D2391">
        <v>2021</v>
      </c>
      <c r="E2391">
        <v>6600171151</v>
      </c>
      <c r="F2391">
        <v>1</v>
      </c>
      <c r="G2391" t="s">
        <v>6304</v>
      </c>
      <c r="I2391" t="s">
        <v>173</v>
      </c>
      <c r="J2391" t="s">
        <v>315</v>
      </c>
      <c r="K2391" t="s">
        <v>87</v>
      </c>
      <c r="L2391">
        <v>1005927655</v>
      </c>
      <c r="M2391">
        <v>32</v>
      </c>
      <c r="N2391">
        <v>1</v>
      </c>
      <c r="O2391">
        <v>170</v>
      </c>
      <c r="P2391" t="s">
        <v>88</v>
      </c>
      <c r="Q2391" t="s">
        <v>153</v>
      </c>
      <c r="R2391">
        <v>170</v>
      </c>
      <c r="S2391">
        <v>66</v>
      </c>
      <c r="T2391">
        <v>1</v>
      </c>
      <c r="U2391">
        <v>1</v>
      </c>
      <c r="V2391" t="s">
        <v>103</v>
      </c>
      <c r="Y2391" t="s">
        <v>192</v>
      </c>
      <c r="Z2391" t="s">
        <v>1180</v>
      </c>
      <c r="AA2391">
        <v>5412</v>
      </c>
      <c r="AB2391" t="s">
        <v>216</v>
      </c>
      <c r="AC2391" t="s">
        <v>562</v>
      </c>
      <c r="AD2391">
        <v>6</v>
      </c>
      <c r="AF2391">
        <v>3</v>
      </c>
      <c r="AG2391">
        <v>2</v>
      </c>
      <c r="AH2391">
        <v>2</v>
      </c>
      <c r="AI2391">
        <v>2</v>
      </c>
      <c r="AJ2391">
        <v>2</v>
      </c>
      <c r="AK2391" t="s">
        <v>99</v>
      </c>
      <c r="AM2391">
        <v>2</v>
      </c>
      <c r="AN2391">
        <v>2</v>
      </c>
      <c r="AO2391" t="s">
        <v>99</v>
      </c>
      <c r="AP2391">
        <v>2</v>
      </c>
      <c r="AQ2391">
        <v>2</v>
      </c>
      <c r="AR2391">
        <v>2</v>
      </c>
      <c r="AS2391">
        <v>1</v>
      </c>
      <c r="AT2391">
        <v>1</v>
      </c>
      <c r="AU2391">
        <v>170</v>
      </c>
      <c r="AV2391">
        <v>66</v>
      </c>
      <c r="AW2391">
        <v>1</v>
      </c>
      <c r="AX2391" s="1">
        <v>44320</v>
      </c>
      <c r="AY2391" s="1">
        <v>44318</v>
      </c>
      <c r="AZ2391">
        <v>2</v>
      </c>
      <c r="BA2391">
        <v>2</v>
      </c>
      <c r="BB2391" t="s">
        <v>95</v>
      </c>
      <c r="BC2391">
        <v>1</v>
      </c>
      <c r="BD2391" t="s">
        <v>95</v>
      </c>
      <c r="BE2391" s="3">
        <v>0</v>
      </c>
      <c r="BF2391" t="s">
        <v>183</v>
      </c>
      <c r="BG2391" s="1">
        <v>32426</v>
      </c>
      <c r="BL2391" s="1">
        <v>44398</v>
      </c>
      <c r="BM2391" t="s">
        <v>6035</v>
      </c>
      <c r="BN2391">
        <v>31231252</v>
      </c>
      <c r="BO2391" s="1">
        <v>44320</v>
      </c>
      <c r="BP2391">
        <v>9003394108</v>
      </c>
      <c r="BQ2391" t="s">
        <v>99</v>
      </c>
      <c r="BT2391" t="s">
        <v>100</v>
      </c>
      <c r="BU2391" s="3" t="s">
        <v>221</v>
      </c>
      <c r="BV2391" t="s">
        <v>1182</v>
      </c>
      <c r="BW2391" t="s">
        <v>88</v>
      </c>
      <c r="BX2391" t="s">
        <v>102</v>
      </c>
      <c r="BY2391" t="s">
        <v>103</v>
      </c>
      <c r="BZ2391" t="s">
        <v>88</v>
      </c>
      <c r="CA2391" s="3" t="s">
        <v>102</v>
      </c>
      <c r="CB2391" s="3" t="s">
        <v>103</v>
      </c>
      <c r="CC2391" t="s">
        <v>102</v>
      </c>
      <c r="CD2391" t="s">
        <v>103</v>
      </c>
      <c r="CE2391">
        <v>71916</v>
      </c>
    </row>
    <row r="2392" spans="1:83" x14ac:dyDescent="0.25">
      <c r="A2392">
        <v>355</v>
      </c>
      <c r="B2392" s="1">
        <v>44320</v>
      </c>
      <c r="C2392">
        <v>18</v>
      </c>
      <c r="D2392">
        <v>2021</v>
      </c>
      <c r="E2392">
        <v>6600171151</v>
      </c>
      <c r="F2392">
        <v>1</v>
      </c>
      <c r="G2392" t="s">
        <v>387</v>
      </c>
      <c r="I2392" t="s">
        <v>6305</v>
      </c>
      <c r="J2392" t="s">
        <v>393</v>
      </c>
      <c r="K2392" t="s">
        <v>87</v>
      </c>
      <c r="L2392">
        <v>1006219948</v>
      </c>
      <c r="M2392">
        <v>19</v>
      </c>
      <c r="N2392">
        <v>1</v>
      </c>
      <c r="O2392">
        <v>170</v>
      </c>
      <c r="P2392" t="s">
        <v>88</v>
      </c>
      <c r="Q2392" t="s">
        <v>153</v>
      </c>
      <c r="R2392">
        <v>170</v>
      </c>
      <c r="S2392">
        <v>66</v>
      </c>
      <c r="T2392">
        <v>1</v>
      </c>
      <c r="U2392">
        <v>1</v>
      </c>
      <c r="V2392" t="s">
        <v>103</v>
      </c>
      <c r="Y2392" t="s">
        <v>6028</v>
      </c>
      <c r="Z2392" t="s">
        <v>5432</v>
      </c>
      <c r="AA2392">
        <v>5412</v>
      </c>
      <c r="AB2392" t="s">
        <v>216</v>
      </c>
      <c r="AC2392" t="s">
        <v>562</v>
      </c>
      <c r="AD2392">
        <v>6</v>
      </c>
      <c r="AF2392">
        <v>3</v>
      </c>
      <c r="AG2392">
        <v>2</v>
      </c>
      <c r="AH2392">
        <v>2</v>
      </c>
      <c r="AI2392">
        <v>2</v>
      </c>
      <c r="AJ2392">
        <v>2</v>
      </c>
      <c r="AK2392" t="s">
        <v>99</v>
      </c>
      <c r="AM2392">
        <v>2</v>
      </c>
      <c r="AN2392">
        <v>2</v>
      </c>
      <c r="AO2392" t="s">
        <v>99</v>
      </c>
      <c r="AP2392">
        <v>2</v>
      </c>
      <c r="AQ2392">
        <v>2</v>
      </c>
      <c r="AR2392">
        <v>2</v>
      </c>
      <c r="AS2392">
        <v>1</v>
      </c>
      <c r="AT2392">
        <v>1</v>
      </c>
      <c r="AU2392">
        <v>170</v>
      </c>
      <c r="AV2392">
        <v>66</v>
      </c>
      <c r="AW2392">
        <v>1</v>
      </c>
      <c r="AX2392" s="1">
        <v>44320</v>
      </c>
      <c r="AY2392" s="1">
        <v>44320</v>
      </c>
      <c r="AZ2392">
        <v>2</v>
      </c>
      <c r="BA2392">
        <v>2</v>
      </c>
      <c r="BB2392" t="s">
        <v>95</v>
      </c>
      <c r="BC2392">
        <v>1</v>
      </c>
      <c r="BD2392" t="s">
        <v>95</v>
      </c>
      <c r="BE2392" s="3">
        <v>0</v>
      </c>
      <c r="BF2392">
        <v>3126320893</v>
      </c>
      <c r="BG2392" s="1">
        <v>37130</v>
      </c>
      <c r="BL2392" s="1">
        <v>44398</v>
      </c>
      <c r="BM2392" t="s">
        <v>6031</v>
      </c>
      <c r="BN2392">
        <v>31231252</v>
      </c>
      <c r="BO2392" s="1">
        <v>44320</v>
      </c>
      <c r="BP2392">
        <v>9003394108</v>
      </c>
      <c r="BQ2392" t="s">
        <v>99</v>
      </c>
      <c r="BT2392" t="s">
        <v>100</v>
      </c>
      <c r="BU2392" s="3" t="s">
        <v>221</v>
      </c>
      <c r="BV2392" t="s">
        <v>1182</v>
      </c>
      <c r="BW2392" t="s">
        <v>88</v>
      </c>
      <c r="BX2392" t="s">
        <v>102</v>
      </c>
      <c r="BY2392" t="s">
        <v>103</v>
      </c>
      <c r="BZ2392" t="s">
        <v>88</v>
      </c>
      <c r="CA2392" s="3" t="s">
        <v>102</v>
      </c>
      <c r="CB2392" s="3" t="s">
        <v>103</v>
      </c>
      <c r="CC2392" t="s">
        <v>102</v>
      </c>
      <c r="CD2392" t="s">
        <v>103</v>
      </c>
      <c r="CE2392">
        <v>71917</v>
      </c>
    </row>
    <row r="2393" spans="1:83" x14ac:dyDescent="0.25">
      <c r="A2393">
        <v>355</v>
      </c>
      <c r="B2393" s="1">
        <v>44320</v>
      </c>
      <c r="C2393">
        <v>18</v>
      </c>
      <c r="D2393">
        <v>2021</v>
      </c>
      <c r="E2393">
        <v>6600101066</v>
      </c>
      <c r="F2393">
        <v>80</v>
      </c>
      <c r="G2393" t="s">
        <v>6033</v>
      </c>
      <c r="H2393" t="s">
        <v>230</v>
      </c>
      <c r="I2393" t="s">
        <v>907</v>
      </c>
      <c r="J2393" t="s">
        <v>415</v>
      </c>
      <c r="K2393" t="s">
        <v>87</v>
      </c>
      <c r="L2393">
        <v>1007831181</v>
      </c>
      <c r="M2393">
        <v>20</v>
      </c>
      <c r="N2393">
        <v>1</v>
      </c>
      <c r="O2393">
        <v>170</v>
      </c>
      <c r="P2393" t="s">
        <v>88</v>
      </c>
      <c r="Q2393" t="s">
        <v>153</v>
      </c>
      <c r="R2393">
        <v>170</v>
      </c>
      <c r="S2393">
        <v>66</v>
      </c>
      <c r="T2393">
        <v>1</v>
      </c>
      <c r="U2393">
        <v>1</v>
      </c>
      <c r="V2393" t="s">
        <v>438</v>
      </c>
      <c r="Y2393" t="s">
        <v>91</v>
      </c>
      <c r="Z2393" t="s">
        <v>438</v>
      </c>
      <c r="AA2393">
        <v>9994</v>
      </c>
      <c r="AB2393" t="s">
        <v>216</v>
      </c>
      <c r="AC2393" t="s">
        <v>434</v>
      </c>
      <c r="AD2393">
        <v>6</v>
      </c>
      <c r="AF2393">
        <v>2</v>
      </c>
      <c r="AG2393">
        <v>2</v>
      </c>
      <c r="AH2393">
        <v>2</v>
      </c>
      <c r="AI2393">
        <v>2</v>
      </c>
      <c r="AJ2393">
        <v>2</v>
      </c>
      <c r="AK2393" t="s">
        <v>99</v>
      </c>
      <c r="AM2393">
        <v>2</v>
      </c>
      <c r="AN2393">
        <v>2</v>
      </c>
      <c r="AO2393" t="s">
        <v>99</v>
      </c>
      <c r="AP2393">
        <v>2</v>
      </c>
      <c r="AQ2393">
        <v>2</v>
      </c>
      <c r="AR2393">
        <v>2</v>
      </c>
      <c r="AS2393">
        <v>1</v>
      </c>
      <c r="AT2393">
        <v>1</v>
      </c>
      <c r="AU2393">
        <v>170</v>
      </c>
      <c r="AV2393">
        <v>66</v>
      </c>
      <c r="AW2393">
        <v>1</v>
      </c>
      <c r="AX2393" s="1">
        <v>44319</v>
      </c>
      <c r="AY2393" s="1">
        <v>44318</v>
      </c>
      <c r="AZ2393">
        <v>2</v>
      </c>
      <c r="BA2393">
        <v>2</v>
      </c>
      <c r="BB2393" t="s">
        <v>95</v>
      </c>
      <c r="BC2393">
        <v>1</v>
      </c>
      <c r="BD2393" t="s">
        <v>95</v>
      </c>
      <c r="BE2393" s="3">
        <v>0</v>
      </c>
      <c r="BF2393">
        <v>0</v>
      </c>
      <c r="BG2393" s="1">
        <v>37000</v>
      </c>
      <c r="BL2393" s="1">
        <v>44398</v>
      </c>
      <c r="BM2393" t="s">
        <v>1662</v>
      </c>
      <c r="BN2393">
        <v>0</v>
      </c>
      <c r="BO2393" s="1">
        <v>44320</v>
      </c>
      <c r="BP2393">
        <v>8001308700</v>
      </c>
      <c r="BQ2393" t="s">
        <v>99</v>
      </c>
      <c r="BT2393" t="s">
        <v>100</v>
      </c>
      <c r="BU2393" s="3" t="s">
        <v>221</v>
      </c>
      <c r="BV2393" t="s">
        <v>438</v>
      </c>
      <c r="BW2393" t="s">
        <v>88</v>
      </c>
      <c r="BX2393" t="s">
        <v>102</v>
      </c>
      <c r="BY2393" t="s">
        <v>103</v>
      </c>
      <c r="BZ2393" t="s">
        <v>88</v>
      </c>
      <c r="CA2393" s="3" t="s">
        <v>102</v>
      </c>
      <c r="CB2393" s="3" t="s">
        <v>103</v>
      </c>
      <c r="CC2393" t="s">
        <v>102</v>
      </c>
      <c r="CD2393" t="s">
        <v>103</v>
      </c>
      <c r="CE2393">
        <v>71468</v>
      </c>
    </row>
    <row r="2394" spans="1:83" x14ac:dyDescent="0.25">
      <c r="A2394">
        <v>355</v>
      </c>
      <c r="B2394" s="1">
        <v>44320</v>
      </c>
      <c r="C2394">
        <v>18</v>
      </c>
      <c r="D2394">
        <v>2021</v>
      </c>
      <c r="E2394">
        <v>6600101066</v>
      </c>
      <c r="F2394">
        <v>80</v>
      </c>
      <c r="G2394" t="s">
        <v>1648</v>
      </c>
      <c r="H2394" t="s">
        <v>6306</v>
      </c>
      <c r="I2394" t="s">
        <v>3559</v>
      </c>
      <c r="J2394" t="s">
        <v>347</v>
      </c>
      <c r="K2394" t="s">
        <v>87</v>
      </c>
      <c r="L2394">
        <v>1010149834</v>
      </c>
      <c r="M2394">
        <v>18</v>
      </c>
      <c r="N2394">
        <v>1</v>
      </c>
      <c r="O2394">
        <v>170</v>
      </c>
      <c r="P2394" t="s">
        <v>88</v>
      </c>
      <c r="Q2394" t="s">
        <v>153</v>
      </c>
      <c r="R2394">
        <v>170</v>
      </c>
      <c r="S2394">
        <v>66</v>
      </c>
      <c r="T2394">
        <v>1</v>
      </c>
      <c r="U2394">
        <v>1</v>
      </c>
      <c r="V2394" t="s">
        <v>438</v>
      </c>
      <c r="Y2394" t="s">
        <v>91</v>
      </c>
      <c r="Z2394" t="s">
        <v>438</v>
      </c>
      <c r="AA2394">
        <v>9994</v>
      </c>
      <c r="AB2394" t="s">
        <v>216</v>
      </c>
      <c r="AC2394" t="s">
        <v>434</v>
      </c>
      <c r="AD2394">
        <v>6</v>
      </c>
      <c r="AF2394">
        <v>2</v>
      </c>
      <c r="AG2394">
        <v>2</v>
      </c>
      <c r="AH2394">
        <v>2</v>
      </c>
      <c r="AI2394">
        <v>2</v>
      </c>
      <c r="AJ2394">
        <v>2</v>
      </c>
      <c r="AK2394" t="s">
        <v>99</v>
      </c>
      <c r="AM2394">
        <v>2</v>
      </c>
      <c r="AN2394">
        <v>2</v>
      </c>
      <c r="AO2394" t="s">
        <v>99</v>
      </c>
      <c r="AP2394">
        <v>2</v>
      </c>
      <c r="AQ2394">
        <v>2</v>
      </c>
      <c r="AR2394">
        <v>2</v>
      </c>
      <c r="AS2394">
        <v>1</v>
      </c>
      <c r="AT2394">
        <v>1</v>
      </c>
      <c r="AU2394">
        <v>170</v>
      </c>
      <c r="AV2394">
        <v>66</v>
      </c>
      <c r="AW2394">
        <v>1</v>
      </c>
      <c r="AX2394" s="1">
        <v>44319</v>
      </c>
      <c r="AY2394" s="1">
        <v>44318</v>
      </c>
      <c r="AZ2394">
        <v>2</v>
      </c>
      <c r="BA2394">
        <v>2</v>
      </c>
      <c r="BB2394" t="s">
        <v>95</v>
      </c>
      <c r="BC2394">
        <v>1</v>
      </c>
      <c r="BD2394" t="s">
        <v>95</v>
      </c>
      <c r="BE2394" s="3">
        <v>0</v>
      </c>
      <c r="BF2394">
        <v>0</v>
      </c>
      <c r="BG2394" s="1">
        <v>37450</v>
      </c>
      <c r="BL2394" s="1">
        <v>44398</v>
      </c>
      <c r="BM2394" t="s">
        <v>1662</v>
      </c>
      <c r="BN2394">
        <v>0</v>
      </c>
      <c r="BO2394" s="1">
        <v>44320</v>
      </c>
      <c r="BP2394">
        <v>8001308700</v>
      </c>
      <c r="BQ2394" t="s">
        <v>99</v>
      </c>
      <c r="BT2394" t="s">
        <v>100</v>
      </c>
      <c r="BU2394" s="3" t="s">
        <v>221</v>
      </c>
      <c r="BV2394" t="s">
        <v>438</v>
      </c>
      <c r="BW2394" t="s">
        <v>88</v>
      </c>
      <c r="BX2394" t="s">
        <v>102</v>
      </c>
      <c r="BY2394" t="s">
        <v>103</v>
      </c>
      <c r="BZ2394" t="s">
        <v>88</v>
      </c>
      <c r="CA2394" s="3" t="s">
        <v>102</v>
      </c>
      <c r="CB2394" s="3" t="s">
        <v>103</v>
      </c>
      <c r="CC2394" t="s">
        <v>102</v>
      </c>
      <c r="CD2394" t="s">
        <v>103</v>
      </c>
      <c r="CE2394">
        <v>71475</v>
      </c>
    </row>
    <row r="2395" spans="1:83" x14ac:dyDescent="0.25">
      <c r="A2395">
        <v>355</v>
      </c>
      <c r="B2395" s="1">
        <v>44320</v>
      </c>
      <c r="C2395">
        <v>18</v>
      </c>
      <c r="D2395">
        <v>2021</v>
      </c>
      <c r="E2395">
        <v>6600101066</v>
      </c>
      <c r="F2395">
        <v>80</v>
      </c>
      <c r="G2395" t="s">
        <v>337</v>
      </c>
      <c r="I2395" t="s">
        <v>341</v>
      </c>
      <c r="J2395" t="s">
        <v>276</v>
      </c>
      <c r="K2395" t="s">
        <v>87</v>
      </c>
      <c r="L2395">
        <v>1013625942</v>
      </c>
      <c r="M2395">
        <v>109</v>
      </c>
      <c r="N2395">
        <v>1</v>
      </c>
      <c r="O2395">
        <v>170</v>
      </c>
      <c r="P2395" t="s">
        <v>88</v>
      </c>
      <c r="Q2395" t="s">
        <v>153</v>
      </c>
      <c r="R2395">
        <v>170</v>
      </c>
      <c r="S2395">
        <v>66</v>
      </c>
      <c r="T2395">
        <v>1</v>
      </c>
      <c r="U2395">
        <v>1</v>
      </c>
      <c r="V2395" t="s">
        <v>438</v>
      </c>
      <c r="Y2395" t="s">
        <v>91</v>
      </c>
      <c r="Z2395" t="s">
        <v>1660</v>
      </c>
      <c r="AA2395">
        <v>9994</v>
      </c>
      <c r="AB2395" t="s">
        <v>216</v>
      </c>
      <c r="AC2395" t="s">
        <v>434</v>
      </c>
      <c r="AD2395">
        <v>6</v>
      </c>
      <c r="AF2395">
        <v>2</v>
      </c>
      <c r="AG2395">
        <v>2</v>
      </c>
      <c r="AH2395">
        <v>2</v>
      </c>
      <c r="AI2395">
        <v>2</v>
      </c>
      <c r="AJ2395">
        <v>2</v>
      </c>
      <c r="AK2395" t="s">
        <v>99</v>
      </c>
      <c r="AM2395">
        <v>2</v>
      </c>
      <c r="AN2395">
        <v>2</v>
      </c>
      <c r="AO2395" t="s">
        <v>99</v>
      </c>
      <c r="AP2395">
        <v>2</v>
      </c>
      <c r="AQ2395">
        <v>2</v>
      </c>
      <c r="AR2395">
        <v>2</v>
      </c>
      <c r="AS2395">
        <v>1</v>
      </c>
      <c r="AT2395">
        <v>1</v>
      </c>
      <c r="AU2395">
        <v>170</v>
      </c>
      <c r="AV2395">
        <v>66</v>
      </c>
      <c r="AW2395">
        <v>1</v>
      </c>
      <c r="AX2395" s="1">
        <v>44320</v>
      </c>
      <c r="AY2395" s="1">
        <v>44319</v>
      </c>
      <c r="AZ2395">
        <v>2</v>
      </c>
      <c r="BA2395">
        <v>2</v>
      </c>
      <c r="BB2395" t="s">
        <v>95</v>
      </c>
      <c r="BC2395">
        <v>1</v>
      </c>
      <c r="BD2395" t="s">
        <v>95</v>
      </c>
      <c r="BE2395" s="3">
        <v>0</v>
      </c>
      <c r="BF2395">
        <v>0</v>
      </c>
      <c r="BG2395" s="1">
        <v>4284</v>
      </c>
      <c r="BL2395" s="1">
        <v>44398</v>
      </c>
      <c r="BM2395" t="s">
        <v>1082</v>
      </c>
      <c r="BN2395">
        <v>0</v>
      </c>
      <c r="BO2395" s="1">
        <v>44320</v>
      </c>
      <c r="BP2395">
        <v>8001308700</v>
      </c>
      <c r="BQ2395" t="s">
        <v>99</v>
      </c>
      <c r="BT2395" t="s">
        <v>100</v>
      </c>
      <c r="BU2395" s="3" t="s">
        <v>221</v>
      </c>
      <c r="BV2395" t="s">
        <v>438</v>
      </c>
      <c r="BW2395" t="s">
        <v>88</v>
      </c>
      <c r="BX2395" t="s">
        <v>102</v>
      </c>
      <c r="BY2395" t="s">
        <v>103</v>
      </c>
      <c r="BZ2395" t="s">
        <v>88</v>
      </c>
      <c r="CA2395" s="3" t="s">
        <v>102</v>
      </c>
      <c r="CB2395" s="3" t="s">
        <v>103</v>
      </c>
      <c r="CC2395" t="s">
        <v>102</v>
      </c>
      <c r="CD2395" t="s">
        <v>103</v>
      </c>
      <c r="CE2395">
        <v>71526</v>
      </c>
    </row>
    <row r="2396" spans="1:83" x14ac:dyDescent="0.25">
      <c r="A2396">
        <v>355</v>
      </c>
      <c r="B2396" s="1">
        <v>44320</v>
      </c>
      <c r="C2396">
        <v>18</v>
      </c>
      <c r="D2396">
        <v>2021</v>
      </c>
      <c r="E2396">
        <v>6600171151</v>
      </c>
      <c r="F2396">
        <v>1</v>
      </c>
      <c r="G2396" t="s">
        <v>6307</v>
      </c>
      <c r="H2396" t="s">
        <v>332</v>
      </c>
      <c r="I2396" t="s">
        <v>1230</v>
      </c>
      <c r="J2396" t="s">
        <v>281</v>
      </c>
      <c r="K2396" t="s">
        <v>87</v>
      </c>
      <c r="L2396">
        <v>1017153018</v>
      </c>
      <c r="M2396">
        <v>19</v>
      </c>
      <c r="N2396">
        <v>1</v>
      </c>
      <c r="O2396">
        <v>170</v>
      </c>
      <c r="P2396" t="s">
        <v>88</v>
      </c>
      <c r="Q2396" t="s">
        <v>153</v>
      </c>
      <c r="R2396">
        <v>170</v>
      </c>
      <c r="S2396">
        <v>66</v>
      </c>
      <c r="T2396">
        <v>1</v>
      </c>
      <c r="U2396">
        <v>1</v>
      </c>
      <c r="V2396" t="s">
        <v>103</v>
      </c>
      <c r="Y2396" t="s">
        <v>6028</v>
      </c>
      <c r="Z2396" t="s">
        <v>1180</v>
      </c>
      <c r="AA2396">
        <v>5412</v>
      </c>
      <c r="AB2396" t="s">
        <v>216</v>
      </c>
      <c r="AC2396" t="s">
        <v>562</v>
      </c>
      <c r="AD2396">
        <v>6</v>
      </c>
      <c r="AF2396">
        <v>3</v>
      </c>
      <c r="AG2396">
        <v>2</v>
      </c>
      <c r="AH2396">
        <v>2</v>
      </c>
      <c r="AI2396">
        <v>2</v>
      </c>
      <c r="AJ2396">
        <v>2</v>
      </c>
      <c r="AK2396" t="s">
        <v>99</v>
      </c>
      <c r="AM2396">
        <v>2</v>
      </c>
      <c r="AN2396">
        <v>2</v>
      </c>
      <c r="AO2396" t="s">
        <v>99</v>
      </c>
      <c r="AP2396">
        <v>2</v>
      </c>
      <c r="AQ2396">
        <v>2</v>
      </c>
      <c r="AR2396">
        <v>2</v>
      </c>
      <c r="AS2396">
        <v>1</v>
      </c>
      <c r="AT2396">
        <v>1</v>
      </c>
      <c r="AU2396">
        <v>170</v>
      </c>
      <c r="AV2396">
        <v>66</v>
      </c>
      <c r="AW2396">
        <v>1</v>
      </c>
      <c r="AX2396" s="1">
        <v>44320</v>
      </c>
      <c r="AY2396" s="1">
        <v>44319</v>
      </c>
      <c r="AZ2396">
        <v>2</v>
      </c>
      <c r="BA2396">
        <v>2</v>
      </c>
      <c r="BB2396" t="s">
        <v>95</v>
      </c>
      <c r="BC2396">
        <v>1</v>
      </c>
      <c r="BD2396" t="s">
        <v>95</v>
      </c>
      <c r="BE2396" s="3">
        <v>0</v>
      </c>
      <c r="BF2396" t="s">
        <v>183</v>
      </c>
      <c r="BG2396" s="1">
        <v>37174</v>
      </c>
      <c r="BL2396" s="1">
        <v>44398</v>
      </c>
      <c r="BM2396" t="s">
        <v>2570</v>
      </c>
      <c r="BN2396">
        <v>31231252</v>
      </c>
      <c r="BO2396" s="1">
        <v>44320</v>
      </c>
      <c r="BP2396">
        <v>9003394108</v>
      </c>
      <c r="BQ2396" t="s">
        <v>99</v>
      </c>
      <c r="BT2396" t="s">
        <v>100</v>
      </c>
      <c r="BU2396" s="3" t="s">
        <v>221</v>
      </c>
      <c r="BV2396" t="s">
        <v>1182</v>
      </c>
      <c r="BW2396" t="s">
        <v>88</v>
      </c>
      <c r="BX2396" t="s">
        <v>102</v>
      </c>
      <c r="BY2396" t="s">
        <v>103</v>
      </c>
      <c r="BZ2396" t="s">
        <v>88</v>
      </c>
      <c r="CA2396" s="3" t="s">
        <v>102</v>
      </c>
      <c r="CB2396" s="3" t="s">
        <v>103</v>
      </c>
      <c r="CC2396" t="s">
        <v>102</v>
      </c>
      <c r="CD2396" t="s">
        <v>103</v>
      </c>
      <c r="CE2396">
        <v>71908</v>
      </c>
    </row>
    <row r="2397" spans="1:83" x14ac:dyDescent="0.25">
      <c r="A2397">
        <v>355</v>
      </c>
      <c r="B2397" s="1">
        <v>44320</v>
      </c>
      <c r="C2397">
        <v>18</v>
      </c>
      <c r="D2397">
        <v>2021</v>
      </c>
      <c r="E2397">
        <v>6600171151</v>
      </c>
      <c r="F2397">
        <v>1</v>
      </c>
      <c r="G2397" t="s">
        <v>246</v>
      </c>
      <c r="H2397" t="s">
        <v>4982</v>
      </c>
      <c r="I2397" t="s">
        <v>459</v>
      </c>
      <c r="J2397" t="s">
        <v>582</v>
      </c>
      <c r="K2397" t="s">
        <v>87</v>
      </c>
      <c r="L2397">
        <v>1020452965</v>
      </c>
      <c r="M2397">
        <v>35</v>
      </c>
      <c r="N2397">
        <v>1</v>
      </c>
      <c r="O2397">
        <v>170</v>
      </c>
      <c r="P2397" t="s">
        <v>88</v>
      </c>
      <c r="Q2397" t="s">
        <v>153</v>
      </c>
      <c r="R2397">
        <v>170</v>
      </c>
      <c r="S2397">
        <v>66</v>
      </c>
      <c r="T2397">
        <v>1</v>
      </c>
      <c r="U2397">
        <v>1</v>
      </c>
      <c r="V2397" t="s">
        <v>103</v>
      </c>
      <c r="Y2397" t="s">
        <v>6028</v>
      </c>
      <c r="Z2397" t="s">
        <v>1180</v>
      </c>
      <c r="AA2397">
        <v>5412</v>
      </c>
      <c r="AB2397" t="s">
        <v>216</v>
      </c>
      <c r="AC2397" t="s">
        <v>562</v>
      </c>
      <c r="AD2397">
        <v>6</v>
      </c>
      <c r="AF2397">
        <v>3</v>
      </c>
      <c r="AG2397">
        <v>2</v>
      </c>
      <c r="AH2397">
        <v>2</v>
      </c>
      <c r="AI2397">
        <v>2</v>
      </c>
      <c r="AJ2397">
        <v>2</v>
      </c>
      <c r="AK2397" t="s">
        <v>99</v>
      </c>
      <c r="AM2397">
        <v>2</v>
      </c>
      <c r="AN2397">
        <v>2</v>
      </c>
      <c r="AO2397" t="s">
        <v>99</v>
      </c>
      <c r="AP2397">
        <v>2</v>
      </c>
      <c r="AQ2397">
        <v>2</v>
      </c>
      <c r="AR2397">
        <v>2</v>
      </c>
      <c r="AS2397">
        <v>1</v>
      </c>
      <c r="AT2397">
        <v>1</v>
      </c>
      <c r="AU2397">
        <v>170</v>
      </c>
      <c r="AV2397">
        <v>66</v>
      </c>
      <c r="AW2397">
        <v>1</v>
      </c>
      <c r="AX2397" s="1">
        <v>44320</v>
      </c>
      <c r="AY2397" s="1">
        <v>44319</v>
      </c>
      <c r="AZ2397">
        <v>2</v>
      </c>
      <c r="BA2397">
        <v>2</v>
      </c>
      <c r="BB2397" t="s">
        <v>95</v>
      </c>
      <c r="BC2397">
        <v>1</v>
      </c>
      <c r="BD2397" t="s">
        <v>95</v>
      </c>
      <c r="BE2397" s="3">
        <v>0</v>
      </c>
      <c r="BF2397" t="s">
        <v>183</v>
      </c>
      <c r="BG2397" s="1">
        <v>31330</v>
      </c>
      <c r="BL2397" s="1">
        <v>44398</v>
      </c>
      <c r="BM2397" t="s">
        <v>2570</v>
      </c>
      <c r="BN2397">
        <v>31231252</v>
      </c>
      <c r="BO2397" s="1">
        <v>44320</v>
      </c>
      <c r="BP2397">
        <v>9003394108</v>
      </c>
      <c r="BQ2397" t="s">
        <v>99</v>
      </c>
      <c r="BT2397" t="s">
        <v>100</v>
      </c>
      <c r="BU2397" s="3" t="s">
        <v>221</v>
      </c>
      <c r="BV2397" t="s">
        <v>1182</v>
      </c>
      <c r="BW2397" t="s">
        <v>88</v>
      </c>
      <c r="BX2397" t="s">
        <v>102</v>
      </c>
      <c r="BY2397" t="s">
        <v>103</v>
      </c>
      <c r="BZ2397" t="s">
        <v>88</v>
      </c>
      <c r="CA2397" s="3" t="s">
        <v>102</v>
      </c>
      <c r="CB2397" s="3" t="s">
        <v>103</v>
      </c>
      <c r="CC2397" t="s">
        <v>102</v>
      </c>
      <c r="CD2397" t="s">
        <v>103</v>
      </c>
      <c r="CE2397">
        <v>71911</v>
      </c>
    </row>
    <row r="2398" spans="1:83" x14ac:dyDescent="0.25">
      <c r="A2398">
        <v>355</v>
      </c>
      <c r="B2398" s="1">
        <v>44320</v>
      </c>
      <c r="C2398">
        <v>18</v>
      </c>
      <c r="D2398">
        <v>2021</v>
      </c>
      <c r="E2398">
        <v>6600171151</v>
      </c>
      <c r="F2398">
        <v>1</v>
      </c>
      <c r="G2398" t="s">
        <v>5854</v>
      </c>
      <c r="H2398" t="s">
        <v>6308</v>
      </c>
      <c r="I2398" t="s">
        <v>254</v>
      </c>
      <c r="J2398" t="s">
        <v>1513</v>
      </c>
      <c r="K2398" t="s">
        <v>87</v>
      </c>
      <c r="L2398">
        <v>1023009802</v>
      </c>
      <c r="M2398">
        <v>25</v>
      </c>
      <c r="N2398">
        <v>1</v>
      </c>
      <c r="O2398">
        <v>170</v>
      </c>
      <c r="P2398" t="s">
        <v>88</v>
      </c>
      <c r="Q2398" t="s">
        <v>89</v>
      </c>
      <c r="R2398">
        <v>170</v>
      </c>
      <c r="S2398">
        <v>66</v>
      </c>
      <c r="T2398">
        <v>1</v>
      </c>
      <c r="U2398">
        <v>1</v>
      </c>
      <c r="V2398" t="s">
        <v>103</v>
      </c>
      <c r="Y2398" t="s">
        <v>6028</v>
      </c>
      <c r="Z2398" t="s">
        <v>1180</v>
      </c>
      <c r="AA2398">
        <v>5412</v>
      </c>
      <c r="AB2398" t="s">
        <v>216</v>
      </c>
      <c r="AC2398" t="s">
        <v>562</v>
      </c>
      <c r="AD2398">
        <v>6</v>
      </c>
      <c r="AF2398">
        <v>3</v>
      </c>
      <c r="AG2398">
        <v>2</v>
      </c>
      <c r="AH2398">
        <v>2</v>
      </c>
      <c r="AI2398">
        <v>2</v>
      </c>
      <c r="AJ2398">
        <v>2</v>
      </c>
      <c r="AK2398">
        <v>2</v>
      </c>
      <c r="AM2398">
        <v>2</v>
      </c>
      <c r="AN2398">
        <v>2</v>
      </c>
      <c r="AO2398">
        <v>2</v>
      </c>
      <c r="AP2398">
        <v>2</v>
      </c>
      <c r="AQ2398">
        <v>2</v>
      </c>
      <c r="AR2398">
        <v>2</v>
      </c>
      <c r="AS2398">
        <v>1</v>
      </c>
      <c r="AT2398">
        <v>1</v>
      </c>
      <c r="AU2398">
        <v>170</v>
      </c>
      <c r="AV2398">
        <v>66</v>
      </c>
      <c r="AW2398">
        <v>1</v>
      </c>
      <c r="AX2398" s="1">
        <v>44320</v>
      </c>
      <c r="AY2398" s="1">
        <v>44318</v>
      </c>
      <c r="AZ2398">
        <v>2</v>
      </c>
      <c r="BA2398">
        <v>2</v>
      </c>
      <c r="BB2398" t="s">
        <v>95</v>
      </c>
      <c r="BC2398">
        <v>1</v>
      </c>
      <c r="BD2398" t="s">
        <v>95</v>
      </c>
      <c r="BE2398" s="3">
        <v>0</v>
      </c>
      <c r="BF2398" t="s">
        <v>183</v>
      </c>
      <c r="BG2398" s="1">
        <v>34982</v>
      </c>
      <c r="BL2398" s="1">
        <v>44398</v>
      </c>
      <c r="BM2398" t="s">
        <v>6031</v>
      </c>
      <c r="BN2398">
        <v>31231252</v>
      </c>
      <c r="BO2398" s="1">
        <v>44320</v>
      </c>
      <c r="BP2398">
        <v>9003394108</v>
      </c>
      <c r="BQ2398" t="s">
        <v>99</v>
      </c>
      <c r="BT2398" t="s">
        <v>100</v>
      </c>
      <c r="BU2398" s="3" t="s">
        <v>221</v>
      </c>
      <c r="BV2398" t="s">
        <v>1182</v>
      </c>
      <c r="BW2398" t="s">
        <v>88</v>
      </c>
      <c r="BX2398" t="s">
        <v>102</v>
      </c>
      <c r="BY2398" t="s">
        <v>103</v>
      </c>
      <c r="BZ2398" t="s">
        <v>88</v>
      </c>
      <c r="CA2398" s="3" t="s">
        <v>102</v>
      </c>
      <c r="CB2398" s="3" t="s">
        <v>103</v>
      </c>
      <c r="CC2398" t="s">
        <v>102</v>
      </c>
      <c r="CD2398" t="s">
        <v>103</v>
      </c>
      <c r="CE2398">
        <v>71903</v>
      </c>
    </row>
    <row r="2399" spans="1:83" x14ac:dyDescent="0.25">
      <c r="A2399">
        <v>355</v>
      </c>
      <c r="B2399" s="1">
        <v>44320</v>
      </c>
      <c r="C2399">
        <v>18</v>
      </c>
      <c r="D2399">
        <v>2021</v>
      </c>
      <c r="E2399">
        <v>6600171151</v>
      </c>
      <c r="F2399">
        <v>1</v>
      </c>
      <c r="G2399" t="s">
        <v>6309</v>
      </c>
      <c r="H2399" t="s">
        <v>6310</v>
      </c>
      <c r="I2399" t="s">
        <v>6311</v>
      </c>
      <c r="J2399" t="s">
        <v>571</v>
      </c>
      <c r="K2399" t="s">
        <v>87</v>
      </c>
      <c r="L2399">
        <v>1032403163</v>
      </c>
      <c r="M2399">
        <v>33</v>
      </c>
      <c r="N2399">
        <v>1</v>
      </c>
      <c r="O2399">
        <v>170</v>
      </c>
      <c r="P2399" t="s">
        <v>88</v>
      </c>
      <c r="Q2399" t="s">
        <v>153</v>
      </c>
      <c r="R2399">
        <v>170</v>
      </c>
      <c r="S2399">
        <v>66</v>
      </c>
      <c r="T2399">
        <v>1</v>
      </c>
      <c r="U2399">
        <v>1</v>
      </c>
      <c r="V2399" t="s">
        <v>103</v>
      </c>
      <c r="Y2399" t="s">
        <v>6028</v>
      </c>
      <c r="Z2399" t="s">
        <v>1180</v>
      </c>
      <c r="AA2399">
        <v>5412</v>
      </c>
      <c r="AB2399" t="s">
        <v>216</v>
      </c>
      <c r="AC2399" t="s">
        <v>562</v>
      </c>
      <c r="AD2399">
        <v>6</v>
      </c>
      <c r="AF2399">
        <v>3</v>
      </c>
      <c r="AG2399">
        <v>2</v>
      </c>
      <c r="AH2399">
        <v>2</v>
      </c>
      <c r="AI2399">
        <v>2</v>
      </c>
      <c r="AJ2399">
        <v>2</v>
      </c>
      <c r="AK2399" t="s">
        <v>99</v>
      </c>
      <c r="AM2399">
        <v>2</v>
      </c>
      <c r="AN2399">
        <v>2</v>
      </c>
      <c r="AO2399" t="s">
        <v>99</v>
      </c>
      <c r="AP2399">
        <v>2</v>
      </c>
      <c r="AQ2399">
        <v>2</v>
      </c>
      <c r="AR2399">
        <v>2</v>
      </c>
      <c r="AS2399">
        <v>1</v>
      </c>
      <c r="AT2399">
        <v>1</v>
      </c>
      <c r="AU2399">
        <v>170</v>
      </c>
      <c r="AV2399">
        <v>66</v>
      </c>
      <c r="AW2399">
        <v>1</v>
      </c>
      <c r="AX2399" s="1">
        <v>44320</v>
      </c>
      <c r="AY2399" s="1">
        <v>44318</v>
      </c>
      <c r="AZ2399">
        <v>2</v>
      </c>
      <c r="BA2399">
        <v>2</v>
      </c>
      <c r="BB2399" t="s">
        <v>95</v>
      </c>
      <c r="BC2399">
        <v>1</v>
      </c>
      <c r="BD2399" t="s">
        <v>95</v>
      </c>
      <c r="BE2399" s="3">
        <v>0</v>
      </c>
      <c r="BF2399">
        <v>3017870385</v>
      </c>
      <c r="BG2399" s="1">
        <v>32160</v>
      </c>
      <c r="BL2399" s="1">
        <v>44398</v>
      </c>
      <c r="BM2399" t="s">
        <v>6035</v>
      </c>
      <c r="BN2399">
        <v>31231252</v>
      </c>
      <c r="BO2399" s="1">
        <v>44320</v>
      </c>
      <c r="BP2399">
        <v>9003394108</v>
      </c>
      <c r="BQ2399" t="s">
        <v>99</v>
      </c>
      <c r="BT2399" t="s">
        <v>100</v>
      </c>
      <c r="BU2399" s="3" t="s">
        <v>221</v>
      </c>
      <c r="BV2399" t="s">
        <v>1182</v>
      </c>
      <c r="BW2399" t="s">
        <v>88</v>
      </c>
      <c r="BX2399" t="s">
        <v>102</v>
      </c>
      <c r="BY2399" t="s">
        <v>103</v>
      </c>
      <c r="BZ2399" t="s">
        <v>88</v>
      </c>
      <c r="CA2399" s="3" t="s">
        <v>102</v>
      </c>
      <c r="CB2399" s="3" t="s">
        <v>103</v>
      </c>
      <c r="CC2399" t="s">
        <v>102</v>
      </c>
      <c r="CD2399" t="s">
        <v>103</v>
      </c>
      <c r="CE2399">
        <v>71930</v>
      </c>
    </row>
    <row r="2400" spans="1:83" x14ac:dyDescent="0.25">
      <c r="A2400">
        <v>355</v>
      </c>
      <c r="B2400" s="1">
        <v>44319</v>
      </c>
      <c r="C2400">
        <v>18</v>
      </c>
      <c r="D2400">
        <v>2021</v>
      </c>
      <c r="E2400">
        <v>6600171151</v>
      </c>
      <c r="F2400">
        <v>1</v>
      </c>
      <c r="G2400" t="s">
        <v>6312</v>
      </c>
      <c r="H2400" t="s">
        <v>203</v>
      </c>
      <c r="I2400" t="s">
        <v>1915</v>
      </c>
      <c r="K2400" t="s">
        <v>87</v>
      </c>
      <c r="L2400">
        <v>1037615423</v>
      </c>
      <c r="M2400">
        <v>29</v>
      </c>
      <c r="N2400">
        <v>1</v>
      </c>
      <c r="O2400">
        <v>170</v>
      </c>
      <c r="P2400" t="s">
        <v>88</v>
      </c>
      <c r="Q2400" t="s">
        <v>153</v>
      </c>
      <c r="R2400">
        <v>170</v>
      </c>
      <c r="S2400">
        <v>66</v>
      </c>
      <c r="T2400">
        <v>1</v>
      </c>
      <c r="U2400">
        <v>1</v>
      </c>
      <c r="V2400" t="s">
        <v>103</v>
      </c>
      <c r="Y2400" t="s">
        <v>6028</v>
      </c>
      <c r="Z2400" t="s">
        <v>1180</v>
      </c>
      <c r="AA2400">
        <v>5412</v>
      </c>
      <c r="AB2400" t="s">
        <v>216</v>
      </c>
      <c r="AC2400" t="s">
        <v>562</v>
      </c>
      <c r="AD2400">
        <v>6</v>
      </c>
      <c r="AF2400">
        <v>3</v>
      </c>
      <c r="AG2400">
        <v>2</v>
      </c>
      <c r="AH2400">
        <v>2</v>
      </c>
      <c r="AI2400">
        <v>2</v>
      </c>
      <c r="AJ2400">
        <v>2</v>
      </c>
      <c r="AK2400" t="s">
        <v>99</v>
      </c>
      <c r="AM2400">
        <v>2</v>
      </c>
      <c r="AN2400">
        <v>2</v>
      </c>
      <c r="AO2400" t="s">
        <v>99</v>
      </c>
      <c r="AP2400">
        <v>2</v>
      </c>
      <c r="AQ2400">
        <v>2</v>
      </c>
      <c r="AR2400">
        <v>2</v>
      </c>
      <c r="AS2400">
        <v>1</v>
      </c>
      <c r="AT2400">
        <v>1</v>
      </c>
      <c r="AU2400">
        <v>170</v>
      </c>
      <c r="AV2400">
        <v>66</v>
      </c>
      <c r="AW2400">
        <v>1</v>
      </c>
      <c r="AX2400" s="1">
        <v>44319</v>
      </c>
      <c r="AY2400" s="1">
        <v>44318</v>
      </c>
      <c r="AZ2400">
        <v>2</v>
      </c>
      <c r="BA2400">
        <v>2</v>
      </c>
      <c r="BB2400" t="s">
        <v>95</v>
      </c>
      <c r="BC2400">
        <v>1</v>
      </c>
      <c r="BD2400" t="s">
        <v>95</v>
      </c>
      <c r="BE2400" s="3">
        <v>0</v>
      </c>
      <c r="BF2400">
        <v>3186905233</v>
      </c>
      <c r="BG2400" s="1">
        <v>33474</v>
      </c>
      <c r="BL2400" s="1">
        <v>44398</v>
      </c>
      <c r="BM2400" t="s">
        <v>6035</v>
      </c>
      <c r="BN2400">
        <v>31231252</v>
      </c>
      <c r="BO2400" s="1">
        <v>44320</v>
      </c>
      <c r="BP2400">
        <v>9003394108</v>
      </c>
      <c r="BQ2400" t="s">
        <v>99</v>
      </c>
      <c r="BT2400" t="s">
        <v>100</v>
      </c>
      <c r="BU2400" s="3" t="s">
        <v>221</v>
      </c>
      <c r="BV2400" t="s">
        <v>1182</v>
      </c>
      <c r="BW2400" t="s">
        <v>88</v>
      </c>
      <c r="BX2400" t="s">
        <v>102</v>
      </c>
      <c r="BY2400" t="s">
        <v>103</v>
      </c>
      <c r="BZ2400" t="s">
        <v>88</v>
      </c>
      <c r="CA2400" s="3" t="s">
        <v>102</v>
      </c>
      <c r="CB2400" s="3" t="s">
        <v>103</v>
      </c>
      <c r="CC2400" t="s">
        <v>102</v>
      </c>
      <c r="CD2400" t="s">
        <v>103</v>
      </c>
      <c r="CE2400">
        <v>71889</v>
      </c>
    </row>
    <row r="2401" spans="1:83" x14ac:dyDescent="0.25">
      <c r="A2401">
        <v>355</v>
      </c>
      <c r="B2401" s="1">
        <v>44320</v>
      </c>
      <c r="C2401">
        <v>18</v>
      </c>
      <c r="D2401">
        <v>2021</v>
      </c>
      <c r="E2401">
        <v>6600171151</v>
      </c>
      <c r="F2401">
        <v>1</v>
      </c>
      <c r="G2401" t="s">
        <v>295</v>
      </c>
      <c r="H2401" t="s">
        <v>267</v>
      </c>
      <c r="I2401" t="s">
        <v>334</v>
      </c>
      <c r="J2401" t="s">
        <v>1089</v>
      </c>
      <c r="K2401" t="s">
        <v>87</v>
      </c>
      <c r="L2401">
        <v>1038338136</v>
      </c>
      <c r="M2401">
        <v>24</v>
      </c>
      <c r="N2401">
        <v>1</v>
      </c>
      <c r="O2401">
        <v>170</v>
      </c>
      <c r="P2401" t="s">
        <v>88</v>
      </c>
      <c r="Q2401" t="s">
        <v>153</v>
      </c>
      <c r="R2401">
        <v>170</v>
      </c>
      <c r="S2401">
        <v>66</v>
      </c>
      <c r="T2401">
        <v>1</v>
      </c>
      <c r="U2401">
        <v>1</v>
      </c>
      <c r="V2401" t="s">
        <v>103</v>
      </c>
      <c r="Y2401" t="s">
        <v>6028</v>
      </c>
      <c r="Z2401" t="s">
        <v>6313</v>
      </c>
      <c r="AA2401">
        <v>5412</v>
      </c>
      <c r="AB2401" t="s">
        <v>216</v>
      </c>
      <c r="AC2401" t="s">
        <v>562</v>
      </c>
      <c r="AD2401">
        <v>6</v>
      </c>
      <c r="AF2401">
        <v>3</v>
      </c>
      <c r="AG2401">
        <v>2</v>
      </c>
      <c r="AH2401">
        <v>2</v>
      </c>
      <c r="AI2401">
        <v>2</v>
      </c>
      <c r="AJ2401">
        <v>2</v>
      </c>
      <c r="AK2401" t="s">
        <v>99</v>
      </c>
      <c r="AM2401">
        <v>2</v>
      </c>
      <c r="AN2401">
        <v>2</v>
      </c>
      <c r="AO2401" t="s">
        <v>99</v>
      </c>
      <c r="AP2401">
        <v>2</v>
      </c>
      <c r="AQ2401">
        <v>2</v>
      </c>
      <c r="AR2401">
        <v>2</v>
      </c>
      <c r="AS2401">
        <v>1</v>
      </c>
      <c r="AT2401">
        <v>1</v>
      </c>
      <c r="AU2401">
        <v>170</v>
      </c>
      <c r="AV2401">
        <v>66</v>
      </c>
      <c r="AW2401">
        <v>1</v>
      </c>
      <c r="AX2401" s="1">
        <v>44320</v>
      </c>
      <c r="AY2401" s="1">
        <v>44318</v>
      </c>
      <c r="AZ2401">
        <v>2</v>
      </c>
      <c r="BA2401">
        <v>2</v>
      </c>
      <c r="BB2401" t="s">
        <v>95</v>
      </c>
      <c r="BC2401">
        <v>1</v>
      </c>
      <c r="BD2401" t="s">
        <v>95</v>
      </c>
      <c r="BE2401" s="3">
        <v>0</v>
      </c>
      <c r="BF2401">
        <v>3116986357</v>
      </c>
      <c r="BG2401" s="1">
        <v>35484</v>
      </c>
      <c r="BL2401" s="1">
        <v>44398</v>
      </c>
      <c r="BM2401" t="s">
        <v>6035</v>
      </c>
      <c r="BN2401">
        <v>31231252</v>
      </c>
      <c r="BO2401" s="1">
        <v>44320</v>
      </c>
      <c r="BP2401">
        <v>9003394108</v>
      </c>
      <c r="BQ2401" t="s">
        <v>99</v>
      </c>
      <c r="BT2401" t="s">
        <v>100</v>
      </c>
      <c r="BU2401" s="3" t="s">
        <v>221</v>
      </c>
      <c r="BV2401" t="s">
        <v>1182</v>
      </c>
      <c r="BW2401" t="s">
        <v>88</v>
      </c>
      <c r="BX2401" t="s">
        <v>102</v>
      </c>
      <c r="BY2401" t="s">
        <v>103</v>
      </c>
      <c r="BZ2401" t="s">
        <v>88</v>
      </c>
      <c r="CA2401" s="3" t="s">
        <v>102</v>
      </c>
      <c r="CB2401" s="3" t="s">
        <v>103</v>
      </c>
      <c r="CC2401" t="s">
        <v>102</v>
      </c>
      <c r="CD2401" t="s">
        <v>103</v>
      </c>
      <c r="CE2401">
        <v>71924</v>
      </c>
    </row>
    <row r="2402" spans="1:83" x14ac:dyDescent="0.25">
      <c r="A2402">
        <v>355</v>
      </c>
      <c r="B2402" s="1">
        <v>44319</v>
      </c>
      <c r="C2402">
        <v>18</v>
      </c>
      <c r="D2402">
        <v>2021</v>
      </c>
      <c r="E2402">
        <v>6600171151</v>
      </c>
      <c r="F2402">
        <v>1</v>
      </c>
      <c r="G2402" t="s">
        <v>6314</v>
      </c>
      <c r="I2402" t="s">
        <v>6305</v>
      </c>
      <c r="J2402" t="s">
        <v>1478</v>
      </c>
      <c r="K2402" t="s">
        <v>87</v>
      </c>
      <c r="L2402">
        <v>1048019614</v>
      </c>
      <c r="M2402">
        <v>25</v>
      </c>
      <c r="N2402">
        <v>1</v>
      </c>
      <c r="O2402">
        <v>170</v>
      </c>
      <c r="P2402" t="s">
        <v>88</v>
      </c>
      <c r="Q2402" t="s">
        <v>153</v>
      </c>
      <c r="R2402">
        <v>170</v>
      </c>
      <c r="S2402">
        <v>66</v>
      </c>
      <c r="T2402">
        <v>1</v>
      </c>
      <c r="U2402">
        <v>1</v>
      </c>
      <c r="V2402" t="s">
        <v>103</v>
      </c>
      <c r="Y2402" t="s">
        <v>6028</v>
      </c>
      <c r="Z2402" t="s">
        <v>6315</v>
      </c>
      <c r="AA2402">
        <v>5412</v>
      </c>
      <c r="AB2402" t="s">
        <v>216</v>
      </c>
      <c r="AC2402" t="s">
        <v>562</v>
      </c>
      <c r="AD2402">
        <v>6</v>
      </c>
      <c r="AF2402">
        <v>3</v>
      </c>
      <c r="AG2402">
        <v>2</v>
      </c>
      <c r="AH2402">
        <v>2</v>
      </c>
      <c r="AI2402">
        <v>2</v>
      </c>
      <c r="AJ2402">
        <v>2</v>
      </c>
      <c r="AK2402" t="s">
        <v>99</v>
      </c>
      <c r="AM2402">
        <v>2</v>
      </c>
      <c r="AN2402">
        <v>2</v>
      </c>
      <c r="AO2402" t="s">
        <v>99</v>
      </c>
      <c r="AP2402">
        <v>2</v>
      </c>
      <c r="AQ2402">
        <v>2</v>
      </c>
      <c r="AR2402">
        <v>2</v>
      </c>
      <c r="AS2402">
        <v>1</v>
      </c>
      <c r="AT2402">
        <v>1</v>
      </c>
      <c r="AU2402">
        <v>170</v>
      </c>
      <c r="AV2402">
        <v>66</v>
      </c>
      <c r="AW2402">
        <v>1</v>
      </c>
      <c r="AX2402" s="1">
        <v>44319</v>
      </c>
      <c r="AY2402" s="1">
        <v>44319</v>
      </c>
      <c r="AZ2402">
        <v>2</v>
      </c>
      <c r="BA2402">
        <v>2</v>
      </c>
      <c r="BB2402" t="s">
        <v>95</v>
      </c>
      <c r="BC2402">
        <v>1</v>
      </c>
      <c r="BD2402" t="s">
        <v>95</v>
      </c>
      <c r="BE2402" s="3">
        <v>0</v>
      </c>
      <c r="BF2402">
        <v>339141345</v>
      </c>
      <c r="BG2402" s="1">
        <v>34970</v>
      </c>
      <c r="BL2402" s="1">
        <v>44398</v>
      </c>
      <c r="BM2402" t="s">
        <v>4616</v>
      </c>
      <c r="BN2402">
        <v>31231252</v>
      </c>
      <c r="BO2402" s="1">
        <v>44325</v>
      </c>
      <c r="BP2402">
        <v>9003394108</v>
      </c>
      <c r="BQ2402" t="s">
        <v>99</v>
      </c>
      <c r="BT2402" t="s">
        <v>100</v>
      </c>
      <c r="BU2402" s="3" t="s">
        <v>221</v>
      </c>
      <c r="BV2402" t="s">
        <v>1182</v>
      </c>
      <c r="BW2402" t="s">
        <v>88</v>
      </c>
      <c r="BX2402" t="s">
        <v>102</v>
      </c>
      <c r="BY2402" t="s">
        <v>103</v>
      </c>
      <c r="BZ2402" t="s">
        <v>88</v>
      </c>
      <c r="CA2402" s="3" t="s">
        <v>102</v>
      </c>
      <c r="CB2402" s="3" t="s">
        <v>103</v>
      </c>
      <c r="CC2402" t="s">
        <v>102</v>
      </c>
      <c r="CD2402" t="s">
        <v>103</v>
      </c>
      <c r="CE2402">
        <v>75897</v>
      </c>
    </row>
    <row r="2403" spans="1:83" x14ac:dyDescent="0.25">
      <c r="A2403">
        <v>355</v>
      </c>
      <c r="B2403" s="1">
        <v>44320</v>
      </c>
      <c r="C2403">
        <v>18</v>
      </c>
      <c r="D2403">
        <v>2021</v>
      </c>
      <c r="E2403">
        <v>6600171151</v>
      </c>
      <c r="F2403">
        <v>1</v>
      </c>
      <c r="G2403" t="s">
        <v>6316</v>
      </c>
      <c r="H2403" t="s">
        <v>149</v>
      </c>
      <c r="I2403" t="s">
        <v>6317</v>
      </c>
      <c r="J2403" t="s">
        <v>911</v>
      </c>
      <c r="K2403" t="s">
        <v>87</v>
      </c>
      <c r="L2403">
        <v>104972280</v>
      </c>
      <c r="M2403">
        <v>38</v>
      </c>
      <c r="N2403">
        <v>1</v>
      </c>
      <c r="O2403">
        <v>170</v>
      </c>
      <c r="P2403" t="s">
        <v>88</v>
      </c>
      <c r="Q2403" t="s">
        <v>153</v>
      </c>
      <c r="R2403">
        <v>170</v>
      </c>
      <c r="S2403">
        <v>66</v>
      </c>
      <c r="T2403">
        <v>1</v>
      </c>
      <c r="U2403">
        <v>1</v>
      </c>
      <c r="V2403" t="s">
        <v>103</v>
      </c>
      <c r="Y2403" t="s">
        <v>6028</v>
      </c>
      <c r="Z2403" t="s">
        <v>1180</v>
      </c>
      <c r="AA2403">
        <v>5412</v>
      </c>
      <c r="AB2403" t="s">
        <v>216</v>
      </c>
      <c r="AC2403" t="s">
        <v>562</v>
      </c>
      <c r="AD2403">
        <v>6</v>
      </c>
      <c r="AF2403">
        <v>3</v>
      </c>
      <c r="AG2403">
        <v>2</v>
      </c>
      <c r="AH2403">
        <v>2</v>
      </c>
      <c r="AI2403">
        <v>2</v>
      </c>
      <c r="AJ2403">
        <v>2</v>
      </c>
      <c r="AK2403" t="s">
        <v>99</v>
      </c>
      <c r="AM2403">
        <v>2</v>
      </c>
      <c r="AN2403">
        <v>2</v>
      </c>
      <c r="AO2403" t="s">
        <v>99</v>
      </c>
      <c r="AP2403">
        <v>2</v>
      </c>
      <c r="AQ2403">
        <v>2</v>
      </c>
      <c r="AR2403">
        <v>2</v>
      </c>
      <c r="AS2403">
        <v>1</v>
      </c>
      <c r="AT2403">
        <v>1</v>
      </c>
      <c r="AU2403">
        <v>170</v>
      </c>
      <c r="AV2403">
        <v>66</v>
      </c>
      <c r="AW2403">
        <v>1</v>
      </c>
      <c r="AX2403" s="1">
        <v>44320</v>
      </c>
      <c r="AY2403" s="1">
        <v>44318</v>
      </c>
      <c r="AZ2403">
        <v>2</v>
      </c>
      <c r="BA2403">
        <v>2</v>
      </c>
      <c r="BB2403" t="s">
        <v>95</v>
      </c>
      <c r="BC2403">
        <v>1</v>
      </c>
      <c r="BD2403" t="s">
        <v>95</v>
      </c>
      <c r="BE2403" s="3">
        <v>0</v>
      </c>
      <c r="BF2403" t="s">
        <v>183</v>
      </c>
      <c r="BG2403" s="1">
        <v>30234</v>
      </c>
      <c r="BL2403" s="1">
        <v>44398</v>
      </c>
      <c r="BM2403" t="s">
        <v>6035</v>
      </c>
      <c r="BN2403">
        <v>31231252</v>
      </c>
      <c r="BO2403" s="1">
        <v>44320</v>
      </c>
      <c r="BP2403">
        <v>9003394108</v>
      </c>
      <c r="BQ2403" t="s">
        <v>99</v>
      </c>
      <c r="BT2403" t="s">
        <v>100</v>
      </c>
      <c r="BU2403" s="3" t="s">
        <v>221</v>
      </c>
      <c r="BV2403" t="s">
        <v>1182</v>
      </c>
      <c r="BW2403" t="s">
        <v>88</v>
      </c>
      <c r="BX2403" t="s">
        <v>102</v>
      </c>
      <c r="BY2403" t="s">
        <v>103</v>
      </c>
      <c r="BZ2403" t="s">
        <v>88</v>
      </c>
      <c r="CA2403" s="3" t="s">
        <v>102</v>
      </c>
      <c r="CB2403" s="3" t="s">
        <v>103</v>
      </c>
      <c r="CC2403" t="s">
        <v>102</v>
      </c>
      <c r="CD2403" t="s">
        <v>103</v>
      </c>
      <c r="CE2403">
        <v>71897</v>
      </c>
    </row>
    <row r="2404" spans="1:83" x14ac:dyDescent="0.25">
      <c r="A2404">
        <v>355</v>
      </c>
      <c r="B2404" s="1">
        <v>44322</v>
      </c>
      <c r="C2404">
        <v>18</v>
      </c>
      <c r="D2404">
        <v>2021</v>
      </c>
      <c r="E2404">
        <v>6600171151</v>
      </c>
      <c r="F2404">
        <v>1</v>
      </c>
      <c r="G2404" t="s">
        <v>3599</v>
      </c>
      <c r="H2404" t="s">
        <v>2571</v>
      </c>
      <c r="I2404" t="s">
        <v>6318</v>
      </c>
      <c r="K2404" t="s">
        <v>87</v>
      </c>
      <c r="L2404">
        <v>1051184197</v>
      </c>
      <c r="M2404">
        <v>34</v>
      </c>
      <c r="N2404">
        <v>1</v>
      </c>
      <c r="O2404">
        <v>170</v>
      </c>
      <c r="P2404" t="s">
        <v>88</v>
      </c>
      <c r="Q2404" t="s">
        <v>153</v>
      </c>
      <c r="R2404">
        <v>170</v>
      </c>
      <c r="S2404">
        <v>66</v>
      </c>
      <c r="T2404">
        <v>1</v>
      </c>
      <c r="U2404">
        <v>1</v>
      </c>
      <c r="V2404" t="s">
        <v>103</v>
      </c>
      <c r="Y2404" t="s">
        <v>6301</v>
      </c>
      <c r="Z2404" t="s">
        <v>6319</v>
      </c>
      <c r="AA2404">
        <v>5412</v>
      </c>
      <c r="AB2404" t="s">
        <v>216</v>
      </c>
      <c r="AC2404" t="s">
        <v>562</v>
      </c>
      <c r="AD2404">
        <v>6</v>
      </c>
      <c r="AF2404">
        <v>3</v>
      </c>
      <c r="AG2404">
        <v>2</v>
      </c>
      <c r="AH2404">
        <v>2</v>
      </c>
      <c r="AI2404">
        <v>2</v>
      </c>
      <c r="AJ2404">
        <v>2</v>
      </c>
      <c r="AK2404" t="s">
        <v>99</v>
      </c>
      <c r="AM2404">
        <v>2</v>
      </c>
      <c r="AN2404">
        <v>2</v>
      </c>
      <c r="AO2404" t="s">
        <v>99</v>
      </c>
      <c r="AP2404">
        <v>2</v>
      </c>
      <c r="AQ2404">
        <v>2</v>
      </c>
      <c r="AR2404">
        <v>2</v>
      </c>
      <c r="AS2404">
        <v>1</v>
      </c>
      <c r="AT2404">
        <v>1</v>
      </c>
      <c r="AU2404">
        <v>170</v>
      </c>
      <c r="AV2404">
        <v>66</v>
      </c>
      <c r="AW2404">
        <v>1</v>
      </c>
      <c r="AX2404" s="1">
        <v>44322</v>
      </c>
      <c r="AY2404" s="1">
        <v>44320</v>
      </c>
      <c r="AZ2404">
        <v>2</v>
      </c>
      <c r="BA2404">
        <v>2</v>
      </c>
      <c r="BB2404" t="s">
        <v>95</v>
      </c>
      <c r="BC2404">
        <v>1</v>
      </c>
      <c r="BD2404" t="s">
        <v>95</v>
      </c>
      <c r="BE2404" s="3">
        <v>0</v>
      </c>
      <c r="BF2404">
        <v>3142716133</v>
      </c>
      <c r="BG2404" s="1">
        <v>31727</v>
      </c>
      <c r="BL2404" s="1">
        <v>44398</v>
      </c>
      <c r="BM2404" t="s">
        <v>5740</v>
      </c>
      <c r="BN2404">
        <v>31231252</v>
      </c>
      <c r="BO2404" s="1">
        <v>44325</v>
      </c>
      <c r="BP2404">
        <v>9003394108</v>
      </c>
      <c r="BQ2404" t="s">
        <v>99</v>
      </c>
      <c r="BT2404" t="s">
        <v>100</v>
      </c>
      <c r="BU2404" s="3" t="s">
        <v>221</v>
      </c>
      <c r="BV2404" t="s">
        <v>1182</v>
      </c>
      <c r="BW2404" t="s">
        <v>88</v>
      </c>
      <c r="BX2404" t="s">
        <v>102</v>
      </c>
      <c r="BY2404" t="s">
        <v>103</v>
      </c>
      <c r="BZ2404" t="s">
        <v>88</v>
      </c>
      <c r="CA2404" s="3" t="s">
        <v>102</v>
      </c>
      <c r="CB2404" s="3" t="s">
        <v>103</v>
      </c>
      <c r="CC2404" t="s">
        <v>102</v>
      </c>
      <c r="CD2404" t="s">
        <v>103</v>
      </c>
      <c r="CE2404">
        <v>75900</v>
      </c>
    </row>
    <row r="2405" spans="1:83" x14ac:dyDescent="0.25">
      <c r="A2405">
        <v>355</v>
      </c>
      <c r="B2405" s="1">
        <v>44320</v>
      </c>
      <c r="C2405">
        <v>18</v>
      </c>
      <c r="D2405">
        <v>2021</v>
      </c>
      <c r="E2405">
        <v>6600171151</v>
      </c>
      <c r="F2405">
        <v>1</v>
      </c>
      <c r="G2405" t="s">
        <v>243</v>
      </c>
      <c r="H2405" t="s">
        <v>277</v>
      </c>
      <c r="I2405" t="s">
        <v>179</v>
      </c>
      <c r="J2405" t="s">
        <v>696</v>
      </c>
      <c r="K2405" t="s">
        <v>87</v>
      </c>
      <c r="L2405">
        <v>1053780950</v>
      </c>
      <c r="M2405">
        <v>33</v>
      </c>
      <c r="N2405">
        <v>1</v>
      </c>
      <c r="O2405">
        <v>170</v>
      </c>
      <c r="P2405" t="s">
        <v>88</v>
      </c>
      <c r="Q2405" t="s">
        <v>153</v>
      </c>
      <c r="R2405">
        <v>170</v>
      </c>
      <c r="S2405">
        <v>66</v>
      </c>
      <c r="T2405">
        <v>1</v>
      </c>
      <c r="U2405">
        <v>1</v>
      </c>
      <c r="V2405" t="s">
        <v>103</v>
      </c>
      <c r="Y2405" t="s">
        <v>6028</v>
      </c>
      <c r="Z2405" t="s">
        <v>1180</v>
      </c>
      <c r="AA2405">
        <v>5412</v>
      </c>
      <c r="AB2405" t="s">
        <v>216</v>
      </c>
      <c r="AC2405" t="s">
        <v>562</v>
      </c>
      <c r="AD2405">
        <v>6</v>
      </c>
      <c r="AF2405">
        <v>3</v>
      </c>
      <c r="AG2405">
        <v>2</v>
      </c>
      <c r="AH2405">
        <v>2</v>
      </c>
      <c r="AI2405">
        <v>2</v>
      </c>
      <c r="AJ2405">
        <v>2</v>
      </c>
      <c r="AK2405" t="s">
        <v>99</v>
      </c>
      <c r="AM2405">
        <v>2</v>
      </c>
      <c r="AN2405">
        <v>2</v>
      </c>
      <c r="AO2405" t="s">
        <v>99</v>
      </c>
      <c r="AP2405">
        <v>2</v>
      </c>
      <c r="AQ2405">
        <v>2</v>
      </c>
      <c r="AR2405">
        <v>2</v>
      </c>
      <c r="AS2405">
        <v>1</v>
      </c>
      <c r="AT2405">
        <v>1</v>
      </c>
      <c r="AU2405">
        <v>170</v>
      </c>
      <c r="AV2405">
        <v>66</v>
      </c>
      <c r="AW2405">
        <v>1</v>
      </c>
      <c r="AX2405" s="1">
        <v>44320</v>
      </c>
      <c r="AY2405" s="1">
        <v>44318</v>
      </c>
      <c r="AZ2405">
        <v>2</v>
      </c>
      <c r="BA2405">
        <v>2</v>
      </c>
      <c r="BB2405" t="s">
        <v>95</v>
      </c>
      <c r="BC2405">
        <v>1</v>
      </c>
      <c r="BD2405" t="s">
        <v>95</v>
      </c>
      <c r="BE2405" s="3">
        <v>0</v>
      </c>
      <c r="BF2405">
        <v>3104982286</v>
      </c>
      <c r="BG2405" s="1">
        <v>32076</v>
      </c>
      <c r="BL2405" s="1">
        <v>44398</v>
      </c>
      <c r="BM2405" t="s">
        <v>6035</v>
      </c>
      <c r="BN2405">
        <v>31231252</v>
      </c>
      <c r="BO2405" s="1">
        <v>44320</v>
      </c>
      <c r="BP2405">
        <v>9003394108</v>
      </c>
      <c r="BQ2405" t="s">
        <v>99</v>
      </c>
      <c r="BT2405" t="s">
        <v>100</v>
      </c>
      <c r="BU2405" s="3" t="s">
        <v>221</v>
      </c>
      <c r="BV2405" t="s">
        <v>1182</v>
      </c>
      <c r="BW2405" t="s">
        <v>88</v>
      </c>
      <c r="BX2405" t="s">
        <v>102</v>
      </c>
      <c r="BY2405" t="s">
        <v>103</v>
      </c>
      <c r="BZ2405" t="s">
        <v>88</v>
      </c>
      <c r="CA2405" s="3" t="s">
        <v>102</v>
      </c>
      <c r="CB2405" s="3" t="s">
        <v>103</v>
      </c>
      <c r="CC2405" t="s">
        <v>102</v>
      </c>
      <c r="CD2405" t="s">
        <v>103</v>
      </c>
      <c r="CE2405">
        <v>71927</v>
      </c>
    </row>
    <row r="2406" spans="1:83" x14ac:dyDescent="0.25">
      <c r="A2406">
        <v>355</v>
      </c>
      <c r="B2406" s="1">
        <v>44322</v>
      </c>
      <c r="C2406">
        <v>18</v>
      </c>
      <c r="D2406">
        <v>2021</v>
      </c>
      <c r="E2406">
        <v>6600171151</v>
      </c>
      <c r="F2406">
        <v>1</v>
      </c>
      <c r="G2406" t="s">
        <v>3599</v>
      </c>
      <c r="H2406" t="s">
        <v>3204</v>
      </c>
      <c r="I2406" t="s">
        <v>293</v>
      </c>
      <c r="J2406" t="s">
        <v>310</v>
      </c>
      <c r="K2406" t="s">
        <v>87</v>
      </c>
      <c r="L2406">
        <v>1053781245</v>
      </c>
      <c r="M2406">
        <v>33</v>
      </c>
      <c r="N2406">
        <v>1</v>
      </c>
      <c r="O2406">
        <v>170</v>
      </c>
      <c r="P2406" t="s">
        <v>88</v>
      </c>
      <c r="Q2406" t="s">
        <v>153</v>
      </c>
      <c r="R2406">
        <v>170</v>
      </c>
      <c r="S2406">
        <v>66</v>
      </c>
      <c r="T2406">
        <v>1</v>
      </c>
      <c r="U2406">
        <v>1</v>
      </c>
      <c r="V2406" t="s">
        <v>103</v>
      </c>
      <c r="Y2406" t="s">
        <v>6301</v>
      </c>
      <c r="Z2406" t="s">
        <v>6320</v>
      </c>
      <c r="AA2406">
        <v>5412</v>
      </c>
      <c r="AB2406" t="s">
        <v>216</v>
      </c>
      <c r="AC2406" t="s">
        <v>562</v>
      </c>
      <c r="AD2406">
        <v>6</v>
      </c>
      <c r="AF2406">
        <v>3</v>
      </c>
      <c r="AG2406">
        <v>2</v>
      </c>
      <c r="AH2406">
        <v>2</v>
      </c>
      <c r="AI2406">
        <v>2</v>
      </c>
      <c r="AJ2406">
        <v>2</v>
      </c>
      <c r="AK2406" t="s">
        <v>99</v>
      </c>
      <c r="AM2406">
        <v>2</v>
      </c>
      <c r="AN2406">
        <v>2</v>
      </c>
      <c r="AO2406" t="s">
        <v>99</v>
      </c>
      <c r="AP2406">
        <v>2</v>
      </c>
      <c r="AQ2406">
        <v>2</v>
      </c>
      <c r="AR2406">
        <v>2</v>
      </c>
      <c r="AS2406">
        <v>1</v>
      </c>
      <c r="AT2406">
        <v>1</v>
      </c>
      <c r="AU2406">
        <v>170</v>
      </c>
      <c r="AV2406">
        <v>66</v>
      </c>
      <c r="AW2406">
        <v>1</v>
      </c>
      <c r="AX2406" s="1">
        <v>44322</v>
      </c>
      <c r="AY2406" s="1">
        <v>44319</v>
      </c>
      <c r="AZ2406">
        <v>2</v>
      </c>
      <c r="BA2406">
        <v>2</v>
      </c>
      <c r="BB2406" t="s">
        <v>95</v>
      </c>
      <c r="BC2406">
        <v>1</v>
      </c>
      <c r="BD2406" t="s">
        <v>95</v>
      </c>
      <c r="BE2406" s="3">
        <v>0</v>
      </c>
      <c r="BF2406" t="s">
        <v>183</v>
      </c>
      <c r="BG2406" s="1">
        <v>32090</v>
      </c>
      <c r="BL2406" s="1">
        <v>44398</v>
      </c>
      <c r="BM2406" t="s">
        <v>5740</v>
      </c>
      <c r="BN2406">
        <v>31231252</v>
      </c>
      <c r="BO2406" s="1">
        <v>44325</v>
      </c>
      <c r="BP2406">
        <v>9003394108</v>
      </c>
      <c r="BQ2406" t="s">
        <v>99</v>
      </c>
      <c r="BT2406" t="s">
        <v>100</v>
      </c>
      <c r="BU2406" s="3" t="s">
        <v>221</v>
      </c>
      <c r="BV2406" t="s">
        <v>1182</v>
      </c>
      <c r="BW2406" t="s">
        <v>88</v>
      </c>
      <c r="BX2406" t="s">
        <v>102</v>
      </c>
      <c r="BY2406" t="s">
        <v>103</v>
      </c>
      <c r="BZ2406" t="s">
        <v>88</v>
      </c>
      <c r="CA2406" s="3" t="s">
        <v>102</v>
      </c>
      <c r="CB2406" s="3" t="s">
        <v>103</v>
      </c>
      <c r="CC2406" t="s">
        <v>102</v>
      </c>
      <c r="CD2406" t="s">
        <v>103</v>
      </c>
      <c r="CE2406">
        <v>75902</v>
      </c>
    </row>
    <row r="2407" spans="1:83" x14ac:dyDescent="0.25">
      <c r="A2407">
        <v>355</v>
      </c>
      <c r="B2407" s="1">
        <v>44320</v>
      </c>
      <c r="C2407">
        <v>18</v>
      </c>
      <c r="D2407">
        <v>2021</v>
      </c>
      <c r="E2407">
        <v>6600171151</v>
      </c>
      <c r="F2407">
        <v>1</v>
      </c>
      <c r="G2407" t="s">
        <v>740</v>
      </c>
      <c r="H2407" t="s">
        <v>253</v>
      </c>
      <c r="I2407" t="s">
        <v>1102</v>
      </c>
      <c r="J2407" t="s">
        <v>996</v>
      </c>
      <c r="K2407" t="s">
        <v>87</v>
      </c>
      <c r="L2407">
        <v>105378198</v>
      </c>
      <c r="M2407">
        <v>28</v>
      </c>
      <c r="N2407">
        <v>1</v>
      </c>
      <c r="O2407">
        <v>170</v>
      </c>
      <c r="P2407" t="s">
        <v>88</v>
      </c>
      <c r="Q2407" t="s">
        <v>153</v>
      </c>
      <c r="R2407">
        <v>170</v>
      </c>
      <c r="S2407">
        <v>66</v>
      </c>
      <c r="T2407">
        <v>1</v>
      </c>
      <c r="U2407">
        <v>1</v>
      </c>
      <c r="V2407" t="s">
        <v>103</v>
      </c>
      <c r="Y2407" t="s">
        <v>6028</v>
      </c>
      <c r="Z2407" t="s">
        <v>6321</v>
      </c>
      <c r="AA2407">
        <v>5412</v>
      </c>
      <c r="AB2407" t="s">
        <v>216</v>
      </c>
      <c r="AC2407" t="s">
        <v>562</v>
      </c>
      <c r="AD2407">
        <v>6</v>
      </c>
      <c r="AF2407">
        <v>3</v>
      </c>
      <c r="AG2407">
        <v>2</v>
      </c>
      <c r="AH2407">
        <v>2</v>
      </c>
      <c r="AI2407">
        <v>2</v>
      </c>
      <c r="AJ2407">
        <v>2</v>
      </c>
      <c r="AK2407" t="s">
        <v>99</v>
      </c>
      <c r="AM2407">
        <v>2</v>
      </c>
      <c r="AN2407">
        <v>2</v>
      </c>
      <c r="AO2407" t="s">
        <v>99</v>
      </c>
      <c r="AP2407">
        <v>2</v>
      </c>
      <c r="AQ2407">
        <v>2</v>
      </c>
      <c r="AR2407">
        <v>2</v>
      </c>
      <c r="AS2407">
        <v>1</v>
      </c>
      <c r="AT2407">
        <v>1</v>
      </c>
      <c r="AU2407">
        <v>170</v>
      </c>
      <c r="AV2407">
        <v>66</v>
      </c>
      <c r="AW2407">
        <v>1</v>
      </c>
      <c r="AX2407" s="1">
        <v>44320</v>
      </c>
      <c r="AY2407" s="1">
        <v>44319</v>
      </c>
      <c r="AZ2407">
        <v>2</v>
      </c>
      <c r="BA2407">
        <v>2</v>
      </c>
      <c r="BB2407" t="s">
        <v>95</v>
      </c>
      <c r="BC2407">
        <v>1</v>
      </c>
      <c r="BD2407" t="s">
        <v>95</v>
      </c>
      <c r="BE2407" s="3">
        <v>0</v>
      </c>
      <c r="BF2407" t="s">
        <v>183</v>
      </c>
      <c r="BG2407" s="1">
        <v>33887</v>
      </c>
      <c r="BL2407" s="1">
        <v>44398</v>
      </c>
      <c r="BM2407" t="s">
        <v>6031</v>
      </c>
      <c r="BN2407">
        <v>31231252</v>
      </c>
      <c r="BO2407" s="1">
        <v>44320</v>
      </c>
      <c r="BP2407">
        <v>9003394108</v>
      </c>
      <c r="BQ2407" t="s">
        <v>99</v>
      </c>
      <c r="BT2407" t="s">
        <v>100</v>
      </c>
      <c r="BU2407" s="3" t="s">
        <v>221</v>
      </c>
      <c r="BV2407" t="s">
        <v>1182</v>
      </c>
      <c r="BW2407" t="s">
        <v>88</v>
      </c>
      <c r="BX2407" t="s">
        <v>102</v>
      </c>
      <c r="BY2407" t="s">
        <v>103</v>
      </c>
      <c r="BZ2407" t="s">
        <v>88</v>
      </c>
      <c r="CA2407" s="3" t="s">
        <v>102</v>
      </c>
      <c r="CB2407" s="3" t="s">
        <v>103</v>
      </c>
      <c r="CC2407" t="s">
        <v>102</v>
      </c>
      <c r="CD2407" t="s">
        <v>103</v>
      </c>
      <c r="CE2407">
        <v>71899</v>
      </c>
    </row>
    <row r="2408" spans="1:83" x14ac:dyDescent="0.25">
      <c r="A2408">
        <v>355</v>
      </c>
      <c r="B2408" s="1">
        <v>44321</v>
      </c>
      <c r="C2408">
        <v>18</v>
      </c>
      <c r="D2408">
        <v>2021</v>
      </c>
      <c r="E2408">
        <v>6600171151</v>
      </c>
      <c r="F2408">
        <v>1</v>
      </c>
      <c r="G2408" t="s">
        <v>226</v>
      </c>
      <c r="H2408" t="s">
        <v>277</v>
      </c>
      <c r="I2408" t="s">
        <v>323</v>
      </c>
      <c r="J2408" t="s">
        <v>887</v>
      </c>
      <c r="K2408" t="s">
        <v>87</v>
      </c>
      <c r="L2408">
        <v>1053789092</v>
      </c>
      <c r="M2408">
        <v>33</v>
      </c>
      <c r="N2408">
        <v>1</v>
      </c>
      <c r="O2408">
        <v>170</v>
      </c>
      <c r="P2408" t="s">
        <v>88</v>
      </c>
      <c r="Q2408" t="s">
        <v>153</v>
      </c>
      <c r="R2408">
        <v>170</v>
      </c>
      <c r="S2408">
        <v>66</v>
      </c>
      <c r="T2408">
        <v>1</v>
      </c>
      <c r="U2408">
        <v>1</v>
      </c>
      <c r="V2408" t="s">
        <v>103</v>
      </c>
      <c r="Y2408" t="s">
        <v>6028</v>
      </c>
      <c r="Z2408" t="s">
        <v>6322</v>
      </c>
      <c r="AA2408">
        <v>5412</v>
      </c>
      <c r="AB2408" t="s">
        <v>216</v>
      </c>
      <c r="AC2408" t="s">
        <v>562</v>
      </c>
      <c r="AD2408">
        <v>6</v>
      </c>
      <c r="AF2408">
        <v>3</v>
      </c>
      <c r="AG2408">
        <v>2</v>
      </c>
      <c r="AH2408">
        <v>2</v>
      </c>
      <c r="AI2408">
        <v>2</v>
      </c>
      <c r="AJ2408">
        <v>2</v>
      </c>
      <c r="AK2408" t="s">
        <v>99</v>
      </c>
      <c r="AM2408">
        <v>2</v>
      </c>
      <c r="AN2408">
        <v>2</v>
      </c>
      <c r="AO2408" t="s">
        <v>99</v>
      </c>
      <c r="AP2408">
        <v>2</v>
      </c>
      <c r="AQ2408">
        <v>2</v>
      </c>
      <c r="AR2408">
        <v>2</v>
      </c>
      <c r="AS2408">
        <v>1</v>
      </c>
      <c r="AT2408">
        <v>1</v>
      </c>
      <c r="AU2408">
        <v>170</v>
      </c>
      <c r="AV2408">
        <v>66</v>
      </c>
      <c r="AW2408">
        <v>1</v>
      </c>
      <c r="AX2408" s="1">
        <v>44321</v>
      </c>
      <c r="AY2408" s="1">
        <v>44320</v>
      </c>
      <c r="AZ2408">
        <v>2</v>
      </c>
      <c r="BA2408">
        <v>2</v>
      </c>
      <c r="BB2408" t="s">
        <v>95</v>
      </c>
      <c r="BC2408">
        <v>1</v>
      </c>
      <c r="BD2408" t="s">
        <v>95</v>
      </c>
      <c r="BE2408" s="3">
        <v>0</v>
      </c>
      <c r="BF2408">
        <v>3117013040</v>
      </c>
      <c r="BG2408" s="1">
        <v>32050</v>
      </c>
      <c r="BL2408" s="1">
        <v>44398</v>
      </c>
      <c r="BM2408" t="s">
        <v>6323</v>
      </c>
      <c r="BN2408">
        <v>312312523123</v>
      </c>
      <c r="BO2408" s="1">
        <v>44322</v>
      </c>
      <c r="BP2408">
        <v>9003394108</v>
      </c>
      <c r="BQ2408" t="s">
        <v>99</v>
      </c>
      <c r="BT2408" t="s">
        <v>100</v>
      </c>
      <c r="BU2408" s="3" t="s">
        <v>221</v>
      </c>
      <c r="BV2408" t="s">
        <v>1182</v>
      </c>
      <c r="BW2408" t="s">
        <v>88</v>
      </c>
      <c r="BX2408" t="s">
        <v>102</v>
      </c>
      <c r="BY2408" t="s">
        <v>103</v>
      </c>
      <c r="BZ2408" t="s">
        <v>88</v>
      </c>
      <c r="CA2408" s="3" t="s">
        <v>102</v>
      </c>
      <c r="CB2408" s="3" t="s">
        <v>103</v>
      </c>
      <c r="CC2408" t="s">
        <v>102</v>
      </c>
      <c r="CD2408" t="s">
        <v>103</v>
      </c>
      <c r="CE2408">
        <v>72891</v>
      </c>
    </row>
    <row r="2409" spans="1:83" x14ac:dyDescent="0.25">
      <c r="A2409">
        <v>355</v>
      </c>
      <c r="B2409" s="1">
        <v>44321</v>
      </c>
      <c r="C2409">
        <v>18</v>
      </c>
      <c r="D2409">
        <v>2021</v>
      </c>
      <c r="E2409">
        <v>6600171151</v>
      </c>
      <c r="F2409">
        <v>1</v>
      </c>
      <c r="G2409" t="s">
        <v>355</v>
      </c>
      <c r="H2409" t="s">
        <v>376</v>
      </c>
      <c r="I2409" t="s">
        <v>353</v>
      </c>
      <c r="J2409" t="s">
        <v>342</v>
      </c>
      <c r="K2409" t="s">
        <v>87</v>
      </c>
      <c r="L2409">
        <v>1053862680</v>
      </c>
      <c r="M2409">
        <v>23</v>
      </c>
      <c r="N2409">
        <v>1</v>
      </c>
      <c r="O2409">
        <v>170</v>
      </c>
      <c r="P2409" t="s">
        <v>88</v>
      </c>
      <c r="Q2409" t="s">
        <v>153</v>
      </c>
      <c r="R2409">
        <v>170</v>
      </c>
      <c r="S2409">
        <v>66</v>
      </c>
      <c r="T2409">
        <v>1</v>
      </c>
      <c r="U2409">
        <v>1</v>
      </c>
      <c r="V2409" t="s">
        <v>103</v>
      </c>
      <c r="Y2409" t="s">
        <v>6028</v>
      </c>
      <c r="Z2409" t="s">
        <v>6324</v>
      </c>
      <c r="AA2409">
        <v>5412</v>
      </c>
      <c r="AB2409" t="s">
        <v>216</v>
      </c>
      <c r="AC2409" t="s">
        <v>562</v>
      </c>
      <c r="AD2409">
        <v>6</v>
      </c>
      <c r="AF2409">
        <v>3</v>
      </c>
      <c r="AG2409">
        <v>2</v>
      </c>
      <c r="AH2409">
        <v>2</v>
      </c>
      <c r="AI2409">
        <v>2</v>
      </c>
      <c r="AJ2409">
        <v>2</v>
      </c>
      <c r="AK2409" t="s">
        <v>99</v>
      </c>
      <c r="AM2409">
        <v>2</v>
      </c>
      <c r="AN2409">
        <v>2</v>
      </c>
      <c r="AO2409" t="s">
        <v>99</v>
      </c>
      <c r="AP2409">
        <v>2</v>
      </c>
      <c r="AQ2409">
        <v>2</v>
      </c>
      <c r="AR2409">
        <v>2</v>
      </c>
      <c r="AS2409">
        <v>1</v>
      </c>
      <c r="AT2409">
        <v>2</v>
      </c>
      <c r="AU2409">
        <v>170</v>
      </c>
      <c r="AV2409">
        <v>66</v>
      </c>
      <c r="AW2409">
        <v>1</v>
      </c>
      <c r="AX2409" s="1">
        <v>44321</v>
      </c>
      <c r="AY2409" s="1">
        <v>44318</v>
      </c>
      <c r="AZ2409">
        <v>2</v>
      </c>
      <c r="BA2409">
        <v>2</v>
      </c>
      <c r="BB2409" t="s">
        <v>95</v>
      </c>
      <c r="BC2409">
        <v>1</v>
      </c>
      <c r="BD2409" t="s">
        <v>95</v>
      </c>
      <c r="BE2409" s="3">
        <v>0</v>
      </c>
      <c r="BF2409">
        <v>3012338200</v>
      </c>
      <c r="BG2409" s="1">
        <v>35858</v>
      </c>
      <c r="BL2409" s="1">
        <v>44398</v>
      </c>
      <c r="BM2409" t="s">
        <v>5740</v>
      </c>
      <c r="BN2409">
        <v>31231252</v>
      </c>
      <c r="BO2409" s="1">
        <v>44322</v>
      </c>
      <c r="BP2409">
        <v>9003394108</v>
      </c>
      <c r="BQ2409" t="s">
        <v>99</v>
      </c>
      <c r="BT2409" t="s">
        <v>100</v>
      </c>
      <c r="BU2409" s="3" t="s">
        <v>221</v>
      </c>
      <c r="BV2409" t="s">
        <v>1182</v>
      </c>
      <c r="BW2409" t="s">
        <v>88</v>
      </c>
      <c r="BX2409" t="s">
        <v>102</v>
      </c>
      <c r="BY2409" t="s">
        <v>103</v>
      </c>
      <c r="BZ2409" t="s">
        <v>88</v>
      </c>
      <c r="CA2409" s="3" t="s">
        <v>102</v>
      </c>
      <c r="CB2409" s="3" t="s">
        <v>103</v>
      </c>
      <c r="CC2409" t="s">
        <v>102</v>
      </c>
      <c r="CD2409" t="s">
        <v>103</v>
      </c>
      <c r="CE2409">
        <v>72957</v>
      </c>
    </row>
    <row r="2410" spans="1:83" x14ac:dyDescent="0.25">
      <c r="A2410">
        <v>355</v>
      </c>
      <c r="B2410" s="1">
        <v>44322</v>
      </c>
      <c r="C2410">
        <v>18</v>
      </c>
      <c r="D2410">
        <v>2021</v>
      </c>
      <c r="E2410">
        <v>6600171151</v>
      </c>
      <c r="F2410">
        <v>1</v>
      </c>
      <c r="G2410" t="s">
        <v>6325</v>
      </c>
      <c r="H2410" t="s">
        <v>1149</v>
      </c>
      <c r="I2410" t="s">
        <v>1214</v>
      </c>
      <c r="J2410" t="s">
        <v>3992</v>
      </c>
      <c r="K2410" t="s">
        <v>87</v>
      </c>
      <c r="L2410">
        <v>1057412234</v>
      </c>
      <c r="M2410">
        <v>26</v>
      </c>
      <c r="N2410">
        <v>1</v>
      </c>
      <c r="O2410">
        <v>170</v>
      </c>
      <c r="P2410" t="s">
        <v>88</v>
      </c>
      <c r="Q2410" t="s">
        <v>89</v>
      </c>
      <c r="R2410">
        <v>170</v>
      </c>
      <c r="S2410">
        <v>66</v>
      </c>
      <c r="T2410">
        <v>1</v>
      </c>
      <c r="U2410">
        <v>1</v>
      </c>
      <c r="V2410" t="s">
        <v>103</v>
      </c>
      <c r="Y2410" t="s">
        <v>6301</v>
      </c>
      <c r="Z2410" t="s">
        <v>6301</v>
      </c>
      <c r="AA2410">
        <v>5412</v>
      </c>
      <c r="AB2410" t="s">
        <v>216</v>
      </c>
      <c r="AC2410" t="s">
        <v>562</v>
      </c>
      <c r="AD2410">
        <v>6</v>
      </c>
      <c r="AF2410">
        <v>3</v>
      </c>
      <c r="AG2410">
        <v>2</v>
      </c>
      <c r="AH2410">
        <v>2</v>
      </c>
      <c r="AI2410">
        <v>2</v>
      </c>
      <c r="AJ2410">
        <v>2</v>
      </c>
      <c r="AK2410">
        <v>2</v>
      </c>
      <c r="AM2410">
        <v>2</v>
      </c>
      <c r="AN2410">
        <v>2</v>
      </c>
      <c r="AO2410">
        <v>2</v>
      </c>
      <c r="AP2410">
        <v>2</v>
      </c>
      <c r="AQ2410">
        <v>2</v>
      </c>
      <c r="AR2410">
        <v>2</v>
      </c>
      <c r="AS2410">
        <v>1</v>
      </c>
      <c r="AT2410">
        <v>1</v>
      </c>
      <c r="AU2410">
        <v>170</v>
      </c>
      <c r="AV2410">
        <v>66</v>
      </c>
      <c r="AW2410">
        <v>1</v>
      </c>
      <c r="AX2410" s="1">
        <v>44322</v>
      </c>
      <c r="AY2410" s="1">
        <v>44320</v>
      </c>
      <c r="AZ2410">
        <v>2</v>
      </c>
      <c r="BA2410">
        <v>2</v>
      </c>
      <c r="BB2410" t="s">
        <v>95</v>
      </c>
      <c r="BC2410">
        <v>1</v>
      </c>
      <c r="BD2410" t="s">
        <v>95</v>
      </c>
      <c r="BE2410" s="3">
        <v>0</v>
      </c>
      <c r="BF2410">
        <v>3107567023</v>
      </c>
      <c r="BG2410" s="1">
        <v>34605</v>
      </c>
      <c r="BL2410" s="1">
        <v>44398</v>
      </c>
      <c r="BM2410" t="s">
        <v>4616</v>
      </c>
      <c r="BN2410">
        <v>31231252</v>
      </c>
      <c r="BO2410" s="1">
        <v>44325</v>
      </c>
      <c r="BP2410">
        <v>9003394108</v>
      </c>
      <c r="BQ2410" t="s">
        <v>99</v>
      </c>
      <c r="BT2410" t="s">
        <v>100</v>
      </c>
      <c r="BU2410" s="3" t="s">
        <v>221</v>
      </c>
      <c r="BV2410" t="s">
        <v>1182</v>
      </c>
      <c r="BW2410" t="s">
        <v>88</v>
      </c>
      <c r="BX2410" t="s">
        <v>102</v>
      </c>
      <c r="BY2410" t="s">
        <v>103</v>
      </c>
      <c r="BZ2410" t="s">
        <v>88</v>
      </c>
      <c r="CA2410" s="3" t="s">
        <v>102</v>
      </c>
      <c r="CB2410" s="3" t="s">
        <v>103</v>
      </c>
      <c r="CC2410" t="s">
        <v>102</v>
      </c>
      <c r="CD2410" t="s">
        <v>103</v>
      </c>
      <c r="CE2410">
        <v>75901</v>
      </c>
    </row>
    <row r="2411" spans="1:83" x14ac:dyDescent="0.25">
      <c r="A2411">
        <v>355</v>
      </c>
      <c r="B2411" s="1">
        <v>44321</v>
      </c>
      <c r="C2411">
        <v>18</v>
      </c>
      <c r="D2411">
        <v>2021</v>
      </c>
      <c r="E2411">
        <v>6600171151</v>
      </c>
      <c r="F2411">
        <v>1</v>
      </c>
      <c r="G2411" t="s">
        <v>289</v>
      </c>
      <c r="I2411" t="s">
        <v>323</v>
      </c>
      <c r="J2411" t="s">
        <v>1814</v>
      </c>
      <c r="K2411" t="s">
        <v>87</v>
      </c>
      <c r="L2411">
        <v>1058816151</v>
      </c>
      <c r="M2411">
        <v>35</v>
      </c>
      <c r="N2411">
        <v>1</v>
      </c>
      <c r="O2411">
        <v>170</v>
      </c>
      <c r="P2411" t="s">
        <v>88</v>
      </c>
      <c r="Q2411" t="s">
        <v>153</v>
      </c>
      <c r="R2411">
        <v>170</v>
      </c>
      <c r="S2411">
        <v>66</v>
      </c>
      <c r="T2411">
        <v>1</v>
      </c>
      <c r="U2411">
        <v>1</v>
      </c>
      <c r="V2411" t="s">
        <v>103</v>
      </c>
      <c r="Y2411" t="s">
        <v>6028</v>
      </c>
      <c r="Z2411" t="s">
        <v>6326</v>
      </c>
      <c r="AA2411">
        <v>5412</v>
      </c>
      <c r="AB2411" t="s">
        <v>216</v>
      </c>
      <c r="AC2411" t="s">
        <v>562</v>
      </c>
      <c r="AD2411">
        <v>6</v>
      </c>
      <c r="AF2411">
        <v>3</v>
      </c>
      <c r="AG2411">
        <v>2</v>
      </c>
      <c r="AH2411">
        <v>2</v>
      </c>
      <c r="AI2411">
        <v>2</v>
      </c>
      <c r="AJ2411">
        <v>2</v>
      </c>
      <c r="AK2411" t="s">
        <v>99</v>
      </c>
      <c r="AM2411">
        <v>2</v>
      </c>
      <c r="AN2411">
        <v>2</v>
      </c>
      <c r="AO2411" t="s">
        <v>99</v>
      </c>
      <c r="AP2411">
        <v>2</v>
      </c>
      <c r="AQ2411">
        <v>2</v>
      </c>
      <c r="AR2411">
        <v>2</v>
      </c>
      <c r="AS2411">
        <v>1</v>
      </c>
      <c r="AT2411">
        <v>1</v>
      </c>
      <c r="AU2411">
        <v>170</v>
      </c>
      <c r="AV2411">
        <v>66</v>
      </c>
      <c r="AW2411">
        <v>1</v>
      </c>
      <c r="AX2411" s="1">
        <v>44321</v>
      </c>
      <c r="AY2411" s="1">
        <v>44319</v>
      </c>
      <c r="AZ2411">
        <v>2</v>
      </c>
      <c r="BA2411">
        <v>2</v>
      </c>
      <c r="BB2411" t="s">
        <v>95</v>
      </c>
      <c r="BC2411">
        <v>1</v>
      </c>
      <c r="BD2411" t="s">
        <v>95</v>
      </c>
      <c r="BE2411" s="3">
        <v>0</v>
      </c>
      <c r="BF2411">
        <v>3003173195</v>
      </c>
      <c r="BG2411" s="1">
        <v>31420</v>
      </c>
      <c r="BL2411" s="1">
        <v>44398</v>
      </c>
      <c r="BM2411" t="s">
        <v>6327</v>
      </c>
      <c r="BN2411">
        <v>31231252</v>
      </c>
      <c r="BO2411" s="1">
        <v>44322</v>
      </c>
      <c r="BP2411">
        <v>9003394108</v>
      </c>
      <c r="BQ2411" t="s">
        <v>99</v>
      </c>
      <c r="BT2411" t="s">
        <v>100</v>
      </c>
      <c r="BU2411" s="3" t="s">
        <v>221</v>
      </c>
      <c r="BV2411" t="s">
        <v>1182</v>
      </c>
      <c r="BW2411" t="s">
        <v>88</v>
      </c>
      <c r="BX2411" t="s">
        <v>102</v>
      </c>
      <c r="BY2411" t="s">
        <v>103</v>
      </c>
      <c r="BZ2411" t="s">
        <v>88</v>
      </c>
      <c r="CA2411" s="3" t="s">
        <v>102</v>
      </c>
      <c r="CB2411" s="3" t="s">
        <v>103</v>
      </c>
      <c r="CC2411" t="s">
        <v>102</v>
      </c>
      <c r="CD2411" t="s">
        <v>103</v>
      </c>
      <c r="CE2411">
        <v>72890</v>
      </c>
    </row>
    <row r="2412" spans="1:83" x14ac:dyDescent="0.25">
      <c r="A2412">
        <v>355</v>
      </c>
      <c r="B2412" s="1">
        <v>44320</v>
      </c>
      <c r="C2412">
        <v>18</v>
      </c>
      <c r="D2412">
        <v>2021</v>
      </c>
      <c r="E2412">
        <v>6600171151</v>
      </c>
      <c r="F2412">
        <v>1</v>
      </c>
      <c r="G2412" t="s">
        <v>236</v>
      </c>
      <c r="H2412" t="s">
        <v>343</v>
      </c>
      <c r="I2412" t="s">
        <v>118</v>
      </c>
      <c r="J2412" t="s">
        <v>1616</v>
      </c>
      <c r="K2412" t="s">
        <v>87</v>
      </c>
      <c r="L2412">
        <v>1059696599</v>
      </c>
      <c r="M2412">
        <v>33</v>
      </c>
      <c r="N2412">
        <v>1</v>
      </c>
      <c r="O2412">
        <v>170</v>
      </c>
      <c r="P2412" t="s">
        <v>88</v>
      </c>
      <c r="Q2412" t="s">
        <v>153</v>
      </c>
      <c r="R2412">
        <v>170</v>
      </c>
      <c r="S2412">
        <v>66</v>
      </c>
      <c r="T2412">
        <v>1</v>
      </c>
      <c r="U2412">
        <v>1</v>
      </c>
      <c r="V2412" t="s">
        <v>103</v>
      </c>
      <c r="Y2412" t="s">
        <v>103</v>
      </c>
      <c r="Z2412" t="s">
        <v>6028</v>
      </c>
      <c r="AA2412">
        <v>5412</v>
      </c>
      <c r="AB2412" t="s">
        <v>216</v>
      </c>
      <c r="AC2412" t="s">
        <v>562</v>
      </c>
      <c r="AD2412">
        <v>6</v>
      </c>
      <c r="AF2412">
        <v>3</v>
      </c>
      <c r="AG2412">
        <v>2</v>
      </c>
      <c r="AH2412">
        <v>2</v>
      </c>
      <c r="AI2412">
        <v>2</v>
      </c>
      <c r="AJ2412">
        <v>2</v>
      </c>
      <c r="AK2412" t="s">
        <v>99</v>
      </c>
      <c r="AM2412">
        <v>2</v>
      </c>
      <c r="AN2412">
        <v>2</v>
      </c>
      <c r="AO2412" t="s">
        <v>99</v>
      </c>
      <c r="AP2412">
        <v>2</v>
      </c>
      <c r="AQ2412">
        <v>2</v>
      </c>
      <c r="AR2412">
        <v>2</v>
      </c>
      <c r="AS2412">
        <v>1</v>
      </c>
      <c r="AT2412">
        <v>2</v>
      </c>
      <c r="AU2412">
        <v>170</v>
      </c>
      <c r="AV2412">
        <v>66</v>
      </c>
      <c r="AW2412">
        <v>1</v>
      </c>
      <c r="AX2412" s="1">
        <v>44320</v>
      </c>
      <c r="AY2412" s="1">
        <v>44318</v>
      </c>
      <c r="AZ2412">
        <v>2</v>
      </c>
      <c r="BA2412">
        <v>2</v>
      </c>
      <c r="BB2412" t="s">
        <v>95</v>
      </c>
      <c r="BC2412">
        <v>1</v>
      </c>
      <c r="BD2412" t="s">
        <v>95</v>
      </c>
      <c r="BE2412" s="3">
        <v>0</v>
      </c>
      <c r="BF2412">
        <v>3216478608</v>
      </c>
      <c r="BG2412" s="1">
        <v>31907</v>
      </c>
      <c r="BL2412" s="1">
        <v>44398</v>
      </c>
      <c r="BM2412" t="s">
        <v>6031</v>
      </c>
      <c r="BN2412">
        <v>31231252</v>
      </c>
      <c r="BO2412" s="1">
        <v>44321</v>
      </c>
      <c r="BP2412">
        <v>9003394108</v>
      </c>
      <c r="BQ2412" t="s">
        <v>99</v>
      </c>
      <c r="BT2412" t="s">
        <v>100</v>
      </c>
      <c r="BU2412" s="3" t="s">
        <v>221</v>
      </c>
      <c r="BV2412" t="s">
        <v>1182</v>
      </c>
      <c r="BW2412" t="s">
        <v>88</v>
      </c>
      <c r="BX2412" t="s">
        <v>102</v>
      </c>
      <c r="BY2412" t="s">
        <v>103</v>
      </c>
      <c r="BZ2412" t="s">
        <v>88</v>
      </c>
      <c r="CA2412" s="3" t="s">
        <v>102</v>
      </c>
      <c r="CB2412" s="3" t="s">
        <v>103</v>
      </c>
      <c r="CC2412" t="s">
        <v>102</v>
      </c>
      <c r="CD2412" t="s">
        <v>103</v>
      </c>
      <c r="CE2412">
        <v>72872</v>
      </c>
    </row>
    <row r="2413" spans="1:83" x14ac:dyDescent="0.25">
      <c r="A2413">
        <v>355</v>
      </c>
      <c r="B2413" s="1">
        <v>44320</v>
      </c>
      <c r="C2413">
        <v>18</v>
      </c>
      <c r="D2413">
        <v>2021</v>
      </c>
      <c r="E2413">
        <v>6600171151</v>
      </c>
      <c r="F2413">
        <v>1</v>
      </c>
      <c r="G2413" t="s">
        <v>211</v>
      </c>
      <c r="H2413" t="s">
        <v>285</v>
      </c>
      <c r="I2413" t="s">
        <v>271</v>
      </c>
      <c r="J2413" t="s">
        <v>294</v>
      </c>
      <c r="K2413" t="s">
        <v>87</v>
      </c>
      <c r="L2413">
        <v>1060647427</v>
      </c>
      <c r="M2413">
        <v>23</v>
      </c>
      <c r="N2413">
        <v>1</v>
      </c>
      <c r="O2413">
        <v>170</v>
      </c>
      <c r="P2413" t="s">
        <v>88</v>
      </c>
      <c r="Q2413" t="s">
        <v>153</v>
      </c>
      <c r="R2413">
        <v>170</v>
      </c>
      <c r="S2413">
        <v>66</v>
      </c>
      <c r="T2413">
        <v>1</v>
      </c>
      <c r="U2413">
        <v>1</v>
      </c>
      <c r="V2413" t="s">
        <v>103</v>
      </c>
      <c r="Y2413" t="s">
        <v>6028</v>
      </c>
      <c r="Z2413" t="s">
        <v>6328</v>
      </c>
      <c r="AA2413">
        <v>5412</v>
      </c>
      <c r="AB2413" t="s">
        <v>216</v>
      </c>
      <c r="AC2413" t="s">
        <v>562</v>
      </c>
      <c r="AD2413">
        <v>6</v>
      </c>
      <c r="AF2413">
        <v>3</v>
      </c>
      <c r="AG2413">
        <v>2</v>
      </c>
      <c r="AH2413">
        <v>2</v>
      </c>
      <c r="AI2413">
        <v>2</v>
      </c>
      <c r="AJ2413">
        <v>2</v>
      </c>
      <c r="AK2413" t="s">
        <v>99</v>
      </c>
      <c r="AM2413">
        <v>2</v>
      </c>
      <c r="AN2413">
        <v>2</v>
      </c>
      <c r="AO2413" t="s">
        <v>99</v>
      </c>
      <c r="AP2413">
        <v>2</v>
      </c>
      <c r="AQ2413">
        <v>2</v>
      </c>
      <c r="AR2413">
        <v>2</v>
      </c>
      <c r="AS2413">
        <v>1</v>
      </c>
      <c r="AT2413">
        <v>1</v>
      </c>
      <c r="AU2413">
        <v>170</v>
      </c>
      <c r="AV2413">
        <v>66</v>
      </c>
      <c r="AW2413">
        <v>1</v>
      </c>
      <c r="AX2413" s="1">
        <v>44320</v>
      </c>
      <c r="AY2413" s="1">
        <v>44318</v>
      </c>
      <c r="AZ2413">
        <v>2</v>
      </c>
      <c r="BA2413">
        <v>2</v>
      </c>
      <c r="BB2413" t="s">
        <v>95</v>
      </c>
      <c r="BC2413">
        <v>1</v>
      </c>
      <c r="BD2413" t="s">
        <v>95</v>
      </c>
      <c r="BE2413" s="3">
        <v>0</v>
      </c>
      <c r="BF2413">
        <v>3102076494</v>
      </c>
      <c r="BG2413" s="1">
        <v>35854</v>
      </c>
      <c r="BL2413" s="1">
        <v>44398</v>
      </c>
      <c r="BM2413" t="s">
        <v>6031</v>
      </c>
      <c r="BN2413">
        <v>312312523</v>
      </c>
      <c r="BO2413" s="1">
        <v>44321</v>
      </c>
      <c r="BP2413">
        <v>9003394108</v>
      </c>
      <c r="BQ2413" t="s">
        <v>99</v>
      </c>
      <c r="BT2413" t="s">
        <v>100</v>
      </c>
      <c r="BU2413" s="3" t="s">
        <v>221</v>
      </c>
      <c r="BV2413" t="s">
        <v>1182</v>
      </c>
      <c r="BW2413" t="s">
        <v>88</v>
      </c>
      <c r="BX2413" t="s">
        <v>102</v>
      </c>
      <c r="BY2413" t="s">
        <v>103</v>
      </c>
      <c r="BZ2413" t="s">
        <v>88</v>
      </c>
      <c r="CA2413" s="3" t="s">
        <v>102</v>
      </c>
      <c r="CB2413" s="3" t="s">
        <v>103</v>
      </c>
      <c r="CC2413" t="s">
        <v>102</v>
      </c>
      <c r="CD2413" t="s">
        <v>103</v>
      </c>
      <c r="CE2413">
        <v>72861</v>
      </c>
    </row>
    <row r="2414" spans="1:83" x14ac:dyDescent="0.25">
      <c r="A2414">
        <v>355</v>
      </c>
      <c r="B2414" s="1">
        <v>44320</v>
      </c>
      <c r="C2414">
        <v>18</v>
      </c>
      <c r="D2414">
        <v>2021</v>
      </c>
      <c r="E2414">
        <v>6600171151</v>
      </c>
      <c r="F2414">
        <v>1</v>
      </c>
      <c r="G2414" t="s">
        <v>243</v>
      </c>
      <c r="H2414" t="s">
        <v>255</v>
      </c>
      <c r="I2414" t="s">
        <v>275</v>
      </c>
      <c r="J2414" t="s">
        <v>297</v>
      </c>
      <c r="K2414" t="s">
        <v>87</v>
      </c>
      <c r="L2414">
        <v>1060651055</v>
      </c>
      <c r="M2414">
        <v>24</v>
      </c>
      <c r="N2414">
        <v>1</v>
      </c>
      <c r="O2414">
        <v>170</v>
      </c>
      <c r="P2414" t="s">
        <v>88</v>
      </c>
      <c r="Q2414" t="s">
        <v>153</v>
      </c>
      <c r="R2414">
        <v>170</v>
      </c>
      <c r="S2414">
        <v>66</v>
      </c>
      <c r="T2414">
        <v>1</v>
      </c>
      <c r="U2414">
        <v>1</v>
      </c>
      <c r="V2414" t="s">
        <v>103</v>
      </c>
      <c r="Y2414" t="s">
        <v>6028</v>
      </c>
      <c r="Z2414" t="s">
        <v>1180</v>
      </c>
      <c r="AA2414">
        <v>5412</v>
      </c>
      <c r="AB2414" t="s">
        <v>216</v>
      </c>
      <c r="AC2414" t="s">
        <v>562</v>
      </c>
      <c r="AD2414">
        <v>6</v>
      </c>
      <c r="AF2414">
        <v>3</v>
      </c>
      <c r="AG2414">
        <v>2</v>
      </c>
      <c r="AH2414">
        <v>2</v>
      </c>
      <c r="AI2414">
        <v>2</v>
      </c>
      <c r="AJ2414">
        <v>2</v>
      </c>
      <c r="AK2414" t="s">
        <v>99</v>
      </c>
      <c r="AM2414">
        <v>2</v>
      </c>
      <c r="AN2414">
        <v>2</v>
      </c>
      <c r="AO2414" t="s">
        <v>99</v>
      </c>
      <c r="AP2414">
        <v>2</v>
      </c>
      <c r="AQ2414">
        <v>2</v>
      </c>
      <c r="AR2414">
        <v>2</v>
      </c>
      <c r="AS2414">
        <v>1</v>
      </c>
      <c r="AT2414">
        <v>1</v>
      </c>
      <c r="AU2414">
        <v>170</v>
      </c>
      <c r="AV2414">
        <v>66</v>
      </c>
      <c r="AW2414">
        <v>1</v>
      </c>
      <c r="AX2414" s="1">
        <v>44320</v>
      </c>
      <c r="AY2414" s="1">
        <v>44319</v>
      </c>
      <c r="AZ2414">
        <v>2</v>
      </c>
      <c r="BA2414">
        <v>2</v>
      </c>
      <c r="BB2414" t="s">
        <v>95</v>
      </c>
      <c r="BC2414">
        <v>1</v>
      </c>
      <c r="BD2414" t="s">
        <v>95</v>
      </c>
      <c r="BE2414" s="3">
        <v>0</v>
      </c>
      <c r="BF2414" t="s">
        <v>183</v>
      </c>
      <c r="BG2414" s="1">
        <v>35348</v>
      </c>
      <c r="BL2414" s="1">
        <v>44398</v>
      </c>
      <c r="BM2414" t="s">
        <v>2570</v>
      </c>
      <c r="BN2414">
        <v>31231252</v>
      </c>
      <c r="BO2414" s="1">
        <v>44320</v>
      </c>
      <c r="BP2414">
        <v>9003394108</v>
      </c>
      <c r="BQ2414" t="s">
        <v>99</v>
      </c>
      <c r="BT2414" t="s">
        <v>100</v>
      </c>
      <c r="BU2414" s="3" t="s">
        <v>221</v>
      </c>
      <c r="BV2414" t="s">
        <v>1182</v>
      </c>
      <c r="BW2414" t="s">
        <v>88</v>
      </c>
      <c r="BX2414" t="s">
        <v>102</v>
      </c>
      <c r="BY2414" t="s">
        <v>103</v>
      </c>
      <c r="BZ2414" t="s">
        <v>88</v>
      </c>
      <c r="CA2414" s="3" t="s">
        <v>102</v>
      </c>
      <c r="CB2414" s="3" t="s">
        <v>103</v>
      </c>
      <c r="CC2414" t="s">
        <v>102</v>
      </c>
      <c r="CD2414" t="s">
        <v>103</v>
      </c>
      <c r="CE2414">
        <v>71907</v>
      </c>
    </row>
    <row r="2415" spans="1:83" x14ac:dyDescent="0.25">
      <c r="A2415">
        <v>355</v>
      </c>
      <c r="B2415" s="1">
        <v>44320</v>
      </c>
      <c r="C2415">
        <v>18</v>
      </c>
      <c r="D2415">
        <v>2021</v>
      </c>
      <c r="E2415">
        <v>6600171151</v>
      </c>
      <c r="F2415">
        <v>1</v>
      </c>
      <c r="G2415" t="s">
        <v>269</v>
      </c>
      <c r="H2415" t="s">
        <v>149</v>
      </c>
      <c r="I2415" t="s">
        <v>3051</v>
      </c>
      <c r="J2415" t="s">
        <v>384</v>
      </c>
      <c r="K2415" t="s">
        <v>87</v>
      </c>
      <c r="L2415">
        <v>1065575130</v>
      </c>
      <c r="M2415">
        <v>34</v>
      </c>
      <c r="N2415">
        <v>1</v>
      </c>
      <c r="O2415">
        <v>170</v>
      </c>
      <c r="P2415" t="s">
        <v>88</v>
      </c>
      <c r="Q2415" t="s">
        <v>153</v>
      </c>
      <c r="R2415">
        <v>170</v>
      </c>
      <c r="S2415">
        <v>66</v>
      </c>
      <c r="T2415">
        <v>1</v>
      </c>
      <c r="U2415">
        <v>1</v>
      </c>
      <c r="V2415" t="s">
        <v>103</v>
      </c>
      <c r="Y2415" t="s">
        <v>6028</v>
      </c>
      <c r="Z2415" t="s">
        <v>1180</v>
      </c>
      <c r="AA2415">
        <v>5412</v>
      </c>
      <c r="AB2415" t="s">
        <v>216</v>
      </c>
      <c r="AC2415" t="s">
        <v>562</v>
      </c>
      <c r="AD2415">
        <v>6</v>
      </c>
      <c r="AF2415">
        <v>3</v>
      </c>
      <c r="AG2415">
        <v>2</v>
      </c>
      <c r="AH2415">
        <v>2</v>
      </c>
      <c r="AI2415">
        <v>2</v>
      </c>
      <c r="AJ2415">
        <v>2</v>
      </c>
      <c r="AK2415" t="s">
        <v>99</v>
      </c>
      <c r="AM2415">
        <v>2</v>
      </c>
      <c r="AN2415">
        <v>2</v>
      </c>
      <c r="AO2415" t="s">
        <v>99</v>
      </c>
      <c r="AP2415">
        <v>2</v>
      </c>
      <c r="AQ2415">
        <v>2</v>
      </c>
      <c r="AR2415">
        <v>2</v>
      </c>
      <c r="AS2415">
        <v>1</v>
      </c>
      <c r="AT2415">
        <v>1</v>
      </c>
      <c r="AU2415">
        <v>170</v>
      </c>
      <c r="AV2415">
        <v>66</v>
      </c>
      <c r="AW2415">
        <v>1</v>
      </c>
      <c r="AX2415" s="1">
        <v>44320</v>
      </c>
      <c r="AY2415" s="1">
        <v>44318</v>
      </c>
      <c r="AZ2415">
        <v>2</v>
      </c>
      <c r="BA2415">
        <v>2</v>
      </c>
      <c r="BB2415" t="s">
        <v>95</v>
      </c>
      <c r="BC2415">
        <v>1</v>
      </c>
      <c r="BD2415" t="s">
        <v>95</v>
      </c>
      <c r="BE2415" s="3">
        <v>0</v>
      </c>
      <c r="BF2415">
        <v>3144857029</v>
      </c>
      <c r="BG2415" s="1">
        <v>31649</v>
      </c>
      <c r="BL2415" s="1">
        <v>44398</v>
      </c>
      <c r="BM2415" t="s">
        <v>6031</v>
      </c>
      <c r="BN2415">
        <v>31231252</v>
      </c>
      <c r="BO2415" s="1">
        <v>44321</v>
      </c>
      <c r="BP2415">
        <v>9003394108</v>
      </c>
      <c r="BQ2415" t="s">
        <v>99</v>
      </c>
      <c r="BT2415" t="s">
        <v>100</v>
      </c>
      <c r="BU2415" s="3" t="s">
        <v>221</v>
      </c>
      <c r="BV2415" t="s">
        <v>1182</v>
      </c>
      <c r="BW2415" t="s">
        <v>88</v>
      </c>
      <c r="BX2415" t="s">
        <v>102</v>
      </c>
      <c r="BY2415" t="s">
        <v>103</v>
      </c>
      <c r="BZ2415" t="s">
        <v>88</v>
      </c>
      <c r="CA2415" s="3" t="s">
        <v>102</v>
      </c>
      <c r="CB2415" s="3" t="s">
        <v>103</v>
      </c>
      <c r="CC2415" t="s">
        <v>102</v>
      </c>
      <c r="CD2415" t="s">
        <v>103</v>
      </c>
      <c r="CE2415">
        <v>72870</v>
      </c>
    </row>
    <row r="2416" spans="1:83" x14ac:dyDescent="0.25">
      <c r="A2416">
        <v>355</v>
      </c>
      <c r="B2416" s="1">
        <v>44321</v>
      </c>
      <c r="C2416">
        <v>18</v>
      </c>
      <c r="D2416">
        <v>2021</v>
      </c>
      <c r="E2416">
        <v>6600171151</v>
      </c>
      <c r="F2416">
        <v>1</v>
      </c>
      <c r="G2416" t="s">
        <v>248</v>
      </c>
      <c r="H2416" t="s">
        <v>3307</v>
      </c>
      <c r="I2416" t="s">
        <v>6329</v>
      </c>
      <c r="J2416" t="s">
        <v>6330</v>
      </c>
      <c r="K2416" t="s">
        <v>87</v>
      </c>
      <c r="L2416">
        <v>1065581380</v>
      </c>
      <c r="M2416">
        <v>34</v>
      </c>
      <c r="N2416">
        <v>1</v>
      </c>
      <c r="O2416">
        <v>170</v>
      </c>
      <c r="P2416" t="s">
        <v>88</v>
      </c>
      <c r="Q2416" t="s">
        <v>153</v>
      </c>
      <c r="R2416">
        <v>170</v>
      </c>
      <c r="S2416">
        <v>66</v>
      </c>
      <c r="T2416">
        <v>1</v>
      </c>
      <c r="U2416">
        <v>1</v>
      </c>
      <c r="V2416" t="s">
        <v>103</v>
      </c>
      <c r="Y2416" t="s">
        <v>6028</v>
      </c>
      <c r="Z2416" t="s">
        <v>6331</v>
      </c>
      <c r="AA2416">
        <v>5412</v>
      </c>
      <c r="AB2416" t="s">
        <v>216</v>
      </c>
      <c r="AC2416" t="s">
        <v>562</v>
      </c>
      <c r="AD2416">
        <v>6</v>
      </c>
      <c r="AF2416">
        <v>3</v>
      </c>
      <c r="AG2416">
        <v>2</v>
      </c>
      <c r="AH2416">
        <v>2</v>
      </c>
      <c r="AI2416">
        <v>2</v>
      </c>
      <c r="AJ2416">
        <v>2</v>
      </c>
      <c r="AK2416" t="s">
        <v>99</v>
      </c>
      <c r="AM2416">
        <v>2</v>
      </c>
      <c r="AN2416">
        <v>2</v>
      </c>
      <c r="AO2416" t="s">
        <v>99</v>
      </c>
      <c r="AP2416">
        <v>2</v>
      </c>
      <c r="AQ2416">
        <v>2</v>
      </c>
      <c r="AR2416">
        <v>2</v>
      </c>
      <c r="AS2416">
        <v>1</v>
      </c>
      <c r="AT2416">
        <v>1</v>
      </c>
      <c r="AU2416">
        <v>170</v>
      </c>
      <c r="AV2416">
        <v>66</v>
      </c>
      <c r="AW2416">
        <v>1</v>
      </c>
      <c r="AX2416" s="1">
        <v>44321</v>
      </c>
      <c r="AY2416" s="1">
        <v>44318</v>
      </c>
      <c r="AZ2416">
        <v>2</v>
      </c>
      <c r="BA2416">
        <v>2</v>
      </c>
      <c r="BB2416" t="s">
        <v>95</v>
      </c>
      <c r="BC2416">
        <v>1</v>
      </c>
      <c r="BD2416" t="s">
        <v>95</v>
      </c>
      <c r="BE2416" s="3">
        <v>0</v>
      </c>
      <c r="BF2416">
        <v>3147876530</v>
      </c>
      <c r="BG2416" s="1">
        <v>31767</v>
      </c>
      <c r="BL2416" s="1">
        <v>44398</v>
      </c>
      <c r="BM2416" t="s">
        <v>6323</v>
      </c>
      <c r="BN2416">
        <v>31231252</v>
      </c>
      <c r="BO2416" s="1">
        <v>44322</v>
      </c>
      <c r="BP2416">
        <v>9003394108</v>
      </c>
      <c r="BQ2416" t="s">
        <v>99</v>
      </c>
      <c r="BT2416" t="s">
        <v>100</v>
      </c>
      <c r="BU2416" s="3" t="s">
        <v>221</v>
      </c>
      <c r="BV2416" t="s">
        <v>1182</v>
      </c>
      <c r="BW2416" t="s">
        <v>88</v>
      </c>
      <c r="BX2416" t="s">
        <v>102</v>
      </c>
      <c r="BY2416" t="s">
        <v>103</v>
      </c>
      <c r="BZ2416" t="s">
        <v>88</v>
      </c>
      <c r="CA2416" s="3" t="s">
        <v>102</v>
      </c>
      <c r="CB2416" s="3" t="s">
        <v>103</v>
      </c>
      <c r="CC2416" t="s">
        <v>102</v>
      </c>
      <c r="CD2416" t="s">
        <v>103</v>
      </c>
      <c r="CE2416">
        <v>72953</v>
      </c>
    </row>
    <row r="2417" spans="1:83" x14ac:dyDescent="0.25">
      <c r="A2417">
        <v>355</v>
      </c>
      <c r="B2417" s="1">
        <v>44321</v>
      </c>
      <c r="C2417">
        <v>18</v>
      </c>
      <c r="D2417">
        <v>2021</v>
      </c>
      <c r="E2417">
        <v>6600171151</v>
      </c>
      <c r="F2417">
        <v>1</v>
      </c>
      <c r="G2417" t="s">
        <v>1010</v>
      </c>
      <c r="H2417" t="s">
        <v>387</v>
      </c>
      <c r="I2417" t="s">
        <v>3732</v>
      </c>
      <c r="J2417" t="s">
        <v>766</v>
      </c>
      <c r="K2417" t="s">
        <v>87</v>
      </c>
      <c r="L2417">
        <v>1075319406</v>
      </c>
      <c r="M2417">
        <v>21</v>
      </c>
      <c r="N2417">
        <v>1</v>
      </c>
      <c r="O2417">
        <v>170</v>
      </c>
      <c r="P2417" t="s">
        <v>88</v>
      </c>
      <c r="Q2417" t="s">
        <v>153</v>
      </c>
      <c r="R2417">
        <v>170</v>
      </c>
      <c r="S2417">
        <v>66</v>
      </c>
      <c r="T2417">
        <v>1</v>
      </c>
      <c r="U2417">
        <v>1</v>
      </c>
      <c r="V2417" t="s">
        <v>103</v>
      </c>
      <c r="Y2417" t="s">
        <v>6028</v>
      </c>
      <c r="Z2417" t="s">
        <v>6332</v>
      </c>
      <c r="AA2417">
        <v>5412</v>
      </c>
      <c r="AB2417" t="s">
        <v>216</v>
      </c>
      <c r="AC2417" t="s">
        <v>562</v>
      </c>
      <c r="AD2417">
        <v>6</v>
      </c>
      <c r="AF2417">
        <v>3</v>
      </c>
      <c r="AG2417">
        <v>2</v>
      </c>
      <c r="AH2417">
        <v>2</v>
      </c>
      <c r="AI2417">
        <v>2</v>
      </c>
      <c r="AJ2417">
        <v>2</v>
      </c>
      <c r="AK2417" t="s">
        <v>99</v>
      </c>
      <c r="AM2417">
        <v>2</v>
      </c>
      <c r="AN2417">
        <v>2</v>
      </c>
      <c r="AO2417" t="s">
        <v>99</v>
      </c>
      <c r="AP2417">
        <v>2</v>
      </c>
      <c r="AQ2417">
        <v>2</v>
      </c>
      <c r="AR2417">
        <v>2</v>
      </c>
      <c r="AS2417">
        <v>1</v>
      </c>
      <c r="AT2417">
        <v>2</v>
      </c>
      <c r="AU2417">
        <v>170</v>
      </c>
      <c r="AV2417">
        <v>66</v>
      </c>
      <c r="AW2417">
        <v>1</v>
      </c>
      <c r="AX2417" s="1">
        <v>44321</v>
      </c>
      <c r="AY2417" s="1">
        <v>44318</v>
      </c>
      <c r="AZ2417">
        <v>2</v>
      </c>
      <c r="BA2417">
        <v>2</v>
      </c>
      <c r="BB2417" t="s">
        <v>95</v>
      </c>
      <c r="BC2417">
        <v>1</v>
      </c>
      <c r="BD2417" t="s">
        <v>95</v>
      </c>
      <c r="BE2417" s="3">
        <v>0</v>
      </c>
      <c r="BF2417">
        <v>3215062851</v>
      </c>
      <c r="BG2417" s="1">
        <v>36340</v>
      </c>
      <c r="BL2417" s="1">
        <v>44398</v>
      </c>
      <c r="BM2417" t="s">
        <v>5740</v>
      </c>
      <c r="BN2417">
        <v>31231252</v>
      </c>
      <c r="BO2417" s="1">
        <v>44322</v>
      </c>
      <c r="BP2417">
        <v>9003394108</v>
      </c>
      <c r="BQ2417" t="s">
        <v>99</v>
      </c>
      <c r="BT2417" t="s">
        <v>100</v>
      </c>
      <c r="BU2417" s="3" t="s">
        <v>221</v>
      </c>
      <c r="BV2417" t="s">
        <v>1182</v>
      </c>
      <c r="BW2417" t="s">
        <v>88</v>
      </c>
      <c r="BX2417" t="s">
        <v>102</v>
      </c>
      <c r="BY2417" t="s">
        <v>103</v>
      </c>
      <c r="BZ2417" t="s">
        <v>88</v>
      </c>
      <c r="CA2417" s="3" t="s">
        <v>102</v>
      </c>
      <c r="CB2417" s="3" t="s">
        <v>103</v>
      </c>
      <c r="CC2417" t="s">
        <v>102</v>
      </c>
      <c r="CD2417" t="s">
        <v>103</v>
      </c>
      <c r="CE2417">
        <v>72956</v>
      </c>
    </row>
    <row r="2418" spans="1:83" x14ac:dyDescent="0.25">
      <c r="A2418">
        <v>355</v>
      </c>
      <c r="B2418" s="1">
        <v>44321</v>
      </c>
      <c r="C2418">
        <v>18</v>
      </c>
      <c r="D2418">
        <v>2021</v>
      </c>
      <c r="E2418">
        <v>6600171151</v>
      </c>
      <c r="F2418">
        <v>1</v>
      </c>
      <c r="G2418" t="s">
        <v>6333</v>
      </c>
      <c r="H2418" t="s">
        <v>452</v>
      </c>
      <c r="I2418" t="s">
        <v>349</v>
      </c>
      <c r="J2418" t="s">
        <v>6334</v>
      </c>
      <c r="K2418" t="s">
        <v>87</v>
      </c>
      <c r="L2418">
        <v>1076323074</v>
      </c>
      <c r="M2418">
        <v>25</v>
      </c>
      <c r="N2418">
        <v>1</v>
      </c>
      <c r="O2418">
        <v>170</v>
      </c>
      <c r="P2418" t="s">
        <v>88</v>
      </c>
      <c r="Q2418" t="s">
        <v>153</v>
      </c>
      <c r="R2418">
        <v>170</v>
      </c>
      <c r="S2418">
        <v>66</v>
      </c>
      <c r="T2418">
        <v>1</v>
      </c>
      <c r="U2418">
        <v>1</v>
      </c>
      <c r="V2418" t="s">
        <v>103</v>
      </c>
      <c r="Y2418" t="s">
        <v>6028</v>
      </c>
      <c r="Z2418" t="s">
        <v>1180</v>
      </c>
      <c r="AA2418">
        <v>5412</v>
      </c>
      <c r="AB2418" t="s">
        <v>216</v>
      </c>
      <c r="AC2418" t="s">
        <v>562</v>
      </c>
      <c r="AD2418">
        <v>6</v>
      </c>
      <c r="AF2418">
        <v>3</v>
      </c>
      <c r="AG2418">
        <v>2</v>
      </c>
      <c r="AH2418">
        <v>2</v>
      </c>
      <c r="AI2418">
        <v>2</v>
      </c>
      <c r="AJ2418">
        <v>2</v>
      </c>
      <c r="AK2418" t="s">
        <v>99</v>
      </c>
      <c r="AM2418">
        <v>2</v>
      </c>
      <c r="AN2418">
        <v>2</v>
      </c>
      <c r="AO2418" t="s">
        <v>99</v>
      </c>
      <c r="AP2418">
        <v>2</v>
      </c>
      <c r="AQ2418">
        <v>2</v>
      </c>
      <c r="AR2418">
        <v>2</v>
      </c>
      <c r="AS2418">
        <v>1</v>
      </c>
      <c r="AT2418">
        <v>1</v>
      </c>
      <c r="AU2418">
        <v>170</v>
      </c>
      <c r="AV2418">
        <v>66</v>
      </c>
      <c r="AW2418">
        <v>1</v>
      </c>
      <c r="AX2418" s="1">
        <v>44321</v>
      </c>
      <c r="AY2418" s="1">
        <v>44319</v>
      </c>
      <c r="AZ2418">
        <v>2</v>
      </c>
      <c r="BA2418">
        <v>2</v>
      </c>
      <c r="BB2418" t="s">
        <v>95</v>
      </c>
      <c r="BC2418">
        <v>1</v>
      </c>
      <c r="BD2418" t="s">
        <v>95</v>
      </c>
      <c r="BE2418" s="3">
        <v>0</v>
      </c>
      <c r="BF2418" t="s">
        <v>183</v>
      </c>
      <c r="BG2418" s="1">
        <v>34982</v>
      </c>
      <c r="BL2418" s="1">
        <v>44398</v>
      </c>
      <c r="BM2418" t="s">
        <v>6031</v>
      </c>
      <c r="BN2418">
        <v>31231252</v>
      </c>
      <c r="BO2418" s="1">
        <v>44322</v>
      </c>
      <c r="BP2418">
        <v>9003394108</v>
      </c>
      <c r="BQ2418" t="s">
        <v>99</v>
      </c>
      <c r="BT2418" t="s">
        <v>100</v>
      </c>
      <c r="BU2418" s="3" t="s">
        <v>221</v>
      </c>
      <c r="BV2418" t="s">
        <v>1182</v>
      </c>
      <c r="BW2418" t="s">
        <v>88</v>
      </c>
      <c r="BX2418" t="s">
        <v>102</v>
      </c>
      <c r="BY2418" t="s">
        <v>103</v>
      </c>
      <c r="BZ2418" t="s">
        <v>88</v>
      </c>
      <c r="CA2418" s="3" t="s">
        <v>102</v>
      </c>
      <c r="CB2418" s="3" t="s">
        <v>103</v>
      </c>
      <c r="CC2418" t="s">
        <v>102</v>
      </c>
      <c r="CD2418" t="s">
        <v>103</v>
      </c>
      <c r="CE2418">
        <v>72889</v>
      </c>
    </row>
    <row r="2419" spans="1:83" x14ac:dyDescent="0.25">
      <c r="A2419">
        <v>355</v>
      </c>
      <c r="B2419" s="1">
        <v>44320</v>
      </c>
      <c r="C2419">
        <v>18</v>
      </c>
      <c r="D2419">
        <v>2021</v>
      </c>
      <c r="E2419">
        <v>6600171151</v>
      </c>
      <c r="F2419">
        <v>1</v>
      </c>
      <c r="G2419" t="s">
        <v>1011</v>
      </c>
      <c r="H2419" t="s">
        <v>204</v>
      </c>
      <c r="I2419" t="s">
        <v>163</v>
      </c>
      <c r="J2419" t="s">
        <v>305</v>
      </c>
      <c r="K2419" t="s">
        <v>87</v>
      </c>
      <c r="L2419">
        <v>1083032823</v>
      </c>
      <c r="M2419">
        <v>23</v>
      </c>
      <c r="N2419">
        <v>1</v>
      </c>
      <c r="O2419">
        <v>170</v>
      </c>
      <c r="P2419" t="s">
        <v>88</v>
      </c>
      <c r="Q2419" t="s">
        <v>153</v>
      </c>
      <c r="R2419">
        <v>170</v>
      </c>
      <c r="S2419">
        <v>66</v>
      </c>
      <c r="T2419">
        <v>1</v>
      </c>
      <c r="U2419">
        <v>1</v>
      </c>
      <c r="V2419" t="s">
        <v>103</v>
      </c>
      <c r="Y2419" t="s">
        <v>6028</v>
      </c>
      <c r="Z2419" t="s">
        <v>1180</v>
      </c>
      <c r="AA2419">
        <v>5412</v>
      </c>
      <c r="AB2419" t="s">
        <v>216</v>
      </c>
      <c r="AC2419" t="s">
        <v>562</v>
      </c>
      <c r="AD2419">
        <v>6</v>
      </c>
      <c r="AF2419">
        <v>3</v>
      </c>
      <c r="AG2419">
        <v>2</v>
      </c>
      <c r="AH2419">
        <v>2</v>
      </c>
      <c r="AI2419">
        <v>2</v>
      </c>
      <c r="AJ2419">
        <v>2</v>
      </c>
      <c r="AK2419" t="s">
        <v>99</v>
      </c>
      <c r="AM2419">
        <v>2</v>
      </c>
      <c r="AN2419">
        <v>2</v>
      </c>
      <c r="AO2419" t="s">
        <v>99</v>
      </c>
      <c r="AP2419">
        <v>2</v>
      </c>
      <c r="AQ2419">
        <v>2</v>
      </c>
      <c r="AR2419">
        <v>2</v>
      </c>
      <c r="AS2419">
        <v>1</v>
      </c>
      <c r="AT2419">
        <v>1</v>
      </c>
      <c r="AU2419">
        <v>170</v>
      </c>
      <c r="AV2419">
        <v>66</v>
      </c>
      <c r="AW2419">
        <v>1</v>
      </c>
      <c r="AX2419" s="1">
        <v>44320</v>
      </c>
      <c r="AY2419" s="1">
        <v>44319</v>
      </c>
      <c r="AZ2419">
        <v>2</v>
      </c>
      <c r="BA2419">
        <v>2</v>
      </c>
      <c r="BB2419" t="s">
        <v>95</v>
      </c>
      <c r="BC2419">
        <v>1</v>
      </c>
      <c r="BD2419" t="s">
        <v>95</v>
      </c>
      <c r="BE2419" s="3">
        <v>0</v>
      </c>
      <c r="BF2419">
        <v>3186237369</v>
      </c>
      <c r="BG2419" s="1">
        <v>35758</v>
      </c>
      <c r="BL2419" s="1">
        <v>44398</v>
      </c>
      <c r="BM2419" t="s">
        <v>6035</v>
      </c>
      <c r="BN2419">
        <v>31431252</v>
      </c>
      <c r="BO2419" s="1">
        <v>44320</v>
      </c>
      <c r="BP2419">
        <v>9003394108</v>
      </c>
      <c r="BQ2419" t="s">
        <v>99</v>
      </c>
      <c r="BT2419" t="s">
        <v>100</v>
      </c>
      <c r="BU2419" s="3" t="s">
        <v>221</v>
      </c>
      <c r="BV2419" t="s">
        <v>1182</v>
      </c>
      <c r="BW2419" t="s">
        <v>88</v>
      </c>
      <c r="BX2419" t="s">
        <v>102</v>
      </c>
      <c r="BY2419" t="s">
        <v>103</v>
      </c>
      <c r="BZ2419" t="s">
        <v>88</v>
      </c>
      <c r="CA2419" s="3" t="s">
        <v>102</v>
      </c>
      <c r="CB2419" s="3" t="s">
        <v>103</v>
      </c>
      <c r="CC2419" t="s">
        <v>102</v>
      </c>
      <c r="CD2419" t="s">
        <v>103</v>
      </c>
      <c r="CE2419">
        <v>71919</v>
      </c>
    </row>
    <row r="2420" spans="1:83" x14ac:dyDescent="0.25">
      <c r="A2420">
        <v>355</v>
      </c>
      <c r="B2420" s="1">
        <v>44320</v>
      </c>
      <c r="C2420">
        <v>18</v>
      </c>
      <c r="D2420">
        <v>2021</v>
      </c>
      <c r="E2420">
        <v>6600171151</v>
      </c>
      <c r="F2420">
        <v>1</v>
      </c>
      <c r="G2420" t="s">
        <v>695</v>
      </c>
      <c r="H2420" t="s">
        <v>267</v>
      </c>
      <c r="I2420" t="s">
        <v>6335</v>
      </c>
      <c r="J2420" t="s">
        <v>3701</v>
      </c>
      <c r="K2420" t="s">
        <v>87</v>
      </c>
      <c r="L2420">
        <v>1083454462</v>
      </c>
      <c r="M2420">
        <v>22</v>
      </c>
      <c r="N2420">
        <v>1</v>
      </c>
      <c r="O2420">
        <v>170</v>
      </c>
      <c r="P2420" t="s">
        <v>88</v>
      </c>
      <c r="Q2420" t="s">
        <v>153</v>
      </c>
      <c r="R2420">
        <v>170</v>
      </c>
      <c r="S2420">
        <v>66</v>
      </c>
      <c r="T2420">
        <v>1</v>
      </c>
      <c r="U2420">
        <v>1</v>
      </c>
      <c r="V2420" t="s">
        <v>103</v>
      </c>
      <c r="Y2420" t="s">
        <v>6028</v>
      </c>
      <c r="Z2420" t="s">
        <v>1180</v>
      </c>
      <c r="AA2420">
        <v>5412</v>
      </c>
      <c r="AB2420" t="s">
        <v>216</v>
      </c>
      <c r="AC2420" t="s">
        <v>562</v>
      </c>
      <c r="AD2420">
        <v>6</v>
      </c>
      <c r="AF2420">
        <v>3</v>
      </c>
      <c r="AG2420">
        <v>2</v>
      </c>
      <c r="AH2420">
        <v>2</v>
      </c>
      <c r="AI2420">
        <v>2</v>
      </c>
      <c r="AJ2420">
        <v>2</v>
      </c>
      <c r="AK2420" t="s">
        <v>99</v>
      </c>
      <c r="AM2420">
        <v>2</v>
      </c>
      <c r="AN2420">
        <v>2</v>
      </c>
      <c r="AO2420" t="s">
        <v>99</v>
      </c>
      <c r="AP2420">
        <v>2</v>
      </c>
      <c r="AQ2420">
        <v>2</v>
      </c>
      <c r="AR2420">
        <v>2</v>
      </c>
      <c r="AS2420">
        <v>1</v>
      </c>
      <c r="AT2420">
        <v>1</v>
      </c>
      <c r="AU2420">
        <v>170</v>
      </c>
      <c r="AV2420">
        <v>66</v>
      </c>
      <c r="AW2420">
        <v>1</v>
      </c>
      <c r="AX2420" s="1">
        <v>44319</v>
      </c>
      <c r="AY2420" s="1">
        <v>44318</v>
      </c>
      <c r="AZ2420">
        <v>2</v>
      </c>
      <c r="BA2420">
        <v>2</v>
      </c>
      <c r="BB2420" t="s">
        <v>95</v>
      </c>
      <c r="BC2420">
        <v>1</v>
      </c>
      <c r="BD2420" t="s">
        <v>95</v>
      </c>
      <c r="BE2420" s="3">
        <v>0</v>
      </c>
      <c r="BF2420" t="s">
        <v>183</v>
      </c>
      <c r="BG2420" s="1">
        <v>36078</v>
      </c>
      <c r="BL2420" s="1">
        <v>44398</v>
      </c>
      <c r="BM2420" t="s">
        <v>6031</v>
      </c>
      <c r="BN2420">
        <v>31231252</v>
      </c>
      <c r="BO2420" s="1">
        <v>44320</v>
      </c>
      <c r="BP2420">
        <v>9003394108</v>
      </c>
      <c r="BQ2420" t="s">
        <v>99</v>
      </c>
      <c r="BT2420" t="s">
        <v>100</v>
      </c>
      <c r="BU2420" s="3" t="s">
        <v>221</v>
      </c>
      <c r="BV2420" t="s">
        <v>1182</v>
      </c>
      <c r="BW2420" t="s">
        <v>88</v>
      </c>
      <c r="BX2420" t="s">
        <v>102</v>
      </c>
      <c r="BY2420" t="s">
        <v>103</v>
      </c>
      <c r="BZ2420" t="s">
        <v>88</v>
      </c>
      <c r="CA2420" s="3" t="s">
        <v>102</v>
      </c>
      <c r="CB2420" s="3" t="s">
        <v>103</v>
      </c>
      <c r="CC2420" t="s">
        <v>102</v>
      </c>
      <c r="CD2420" t="s">
        <v>103</v>
      </c>
      <c r="CE2420">
        <v>71898</v>
      </c>
    </row>
    <row r="2421" spans="1:83" x14ac:dyDescent="0.25">
      <c r="A2421">
        <v>355</v>
      </c>
      <c r="B2421" s="1">
        <v>44319</v>
      </c>
      <c r="C2421">
        <v>18</v>
      </c>
      <c r="D2421">
        <v>2021</v>
      </c>
      <c r="E2421">
        <v>6600171151</v>
      </c>
      <c r="F2421">
        <v>1</v>
      </c>
      <c r="G2421" t="s">
        <v>204</v>
      </c>
      <c r="I2421" t="s">
        <v>6336</v>
      </c>
      <c r="J2421" t="s">
        <v>6337</v>
      </c>
      <c r="K2421" t="s">
        <v>87</v>
      </c>
      <c r="L2421">
        <v>1085307764</v>
      </c>
      <c r="M2421">
        <v>27</v>
      </c>
      <c r="N2421">
        <v>1</v>
      </c>
      <c r="O2421">
        <v>170</v>
      </c>
      <c r="P2421" t="s">
        <v>88</v>
      </c>
      <c r="Q2421" t="s">
        <v>153</v>
      </c>
      <c r="R2421">
        <v>170</v>
      </c>
      <c r="S2421">
        <v>66</v>
      </c>
      <c r="T2421">
        <v>1</v>
      </c>
      <c r="U2421">
        <v>1</v>
      </c>
      <c r="V2421" t="s">
        <v>103</v>
      </c>
      <c r="Y2421" t="s">
        <v>6301</v>
      </c>
      <c r="Z2421" t="s">
        <v>6338</v>
      </c>
      <c r="AA2421">
        <v>5412</v>
      </c>
      <c r="AB2421" t="s">
        <v>216</v>
      </c>
      <c r="AC2421" t="s">
        <v>562</v>
      </c>
      <c r="AD2421">
        <v>6</v>
      </c>
      <c r="AF2421">
        <v>3</v>
      </c>
      <c r="AG2421">
        <v>2</v>
      </c>
      <c r="AH2421">
        <v>2</v>
      </c>
      <c r="AI2421">
        <v>2</v>
      </c>
      <c r="AJ2421">
        <v>2</v>
      </c>
      <c r="AK2421" t="s">
        <v>99</v>
      </c>
      <c r="AM2421">
        <v>2</v>
      </c>
      <c r="AN2421">
        <v>2</v>
      </c>
      <c r="AO2421" t="s">
        <v>99</v>
      </c>
      <c r="AP2421">
        <v>2</v>
      </c>
      <c r="AQ2421">
        <v>2</v>
      </c>
      <c r="AR2421">
        <v>2</v>
      </c>
      <c r="AS2421">
        <v>1</v>
      </c>
      <c r="AT2421">
        <v>1</v>
      </c>
      <c r="AU2421">
        <v>170</v>
      </c>
      <c r="AV2421">
        <v>66</v>
      </c>
      <c r="AW2421">
        <v>1</v>
      </c>
      <c r="AX2421" s="1">
        <v>44319</v>
      </c>
      <c r="AY2421" s="1">
        <v>44318</v>
      </c>
      <c r="AZ2421">
        <v>2</v>
      </c>
      <c r="BA2421">
        <v>2</v>
      </c>
      <c r="BB2421" t="s">
        <v>95</v>
      </c>
      <c r="BC2421">
        <v>1</v>
      </c>
      <c r="BD2421" t="s">
        <v>95</v>
      </c>
      <c r="BE2421" s="3">
        <v>0</v>
      </c>
      <c r="BF2421">
        <v>3163036779</v>
      </c>
      <c r="BG2421" s="1">
        <v>34249</v>
      </c>
      <c r="BL2421" s="1">
        <v>44398</v>
      </c>
      <c r="BM2421" t="s">
        <v>6035</v>
      </c>
      <c r="BN2421">
        <v>31231252</v>
      </c>
      <c r="BO2421" s="1">
        <v>44322</v>
      </c>
      <c r="BP2421">
        <v>9003394108</v>
      </c>
      <c r="BQ2421" t="s">
        <v>99</v>
      </c>
      <c r="BT2421" t="s">
        <v>100</v>
      </c>
      <c r="BU2421" s="3" t="s">
        <v>221</v>
      </c>
      <c r="BV2421" t="s">
        <v>1182</v>
      </c>
      <c r="BW2421" t="s">
        <v>88</v>
      </c>
      <c r="BX2421" t="s">
        <v>102</v>
      </c>
      <c r="BY2421" t="s">
        <v>103</v>
      </c>
      <c r="BZ2421" t="s">
        <v>88</v>
      </c>
      <c r="CA2421" s="3" t="s">
        <v>102</v>
      </c>
      <c r="CB2421" s="3" t="s">
        <v>103</v>
      </c>
      <c r="CC2421" t="s">
        <v>102</v>
      </c>
      <c r="CD2421" t="s">
        <v>103</v>
      </c>
      <c r="CE2421">
        <v>75869</v>
      </c>
    </row>
    <row r="2422" spans="1:83" x14ac:dyDescent="0.25">
      <c r="A2422">
        <v>355</v>
      </c>
      <c r="B2422" s="1">
        <v>44319</v>
      </c>
      <c r="C2422">
        <v>18</v>
      </c>
      <c r="D2422">
        <v>2021</v>
      </c>
      <c r="E2422">
        <v>6600171151</v>
      </c>
      <c r="F2422">
        <v>1</v>
      </c>
      <c r="G2422" t="s">
        <v>6339</v>
      </c>
      <c r="H2422" t="s">
        <v>204</v>
      </c>
      <c r="I2422" t="s">
        <v>107</v>
      </c>
      <c r="K2422" t="s">
        <v>87</v>
      </c>
      <c r="L2422">
        <v>1085928526</v>
      </c>
      <c r="M2422">
        <v>29</v>
      </c>
      <c r="N2422">
        <v>1</v>
      </c>
      <c r="O2422">
        <v>170</v>
      </c>
      <c r="P2422" t="s">
        <v>88</v>
      </c>
      <c r="Q2422" t="s">
        <v>153</v>
      </c>
      <c r="R2422">
        <v>170</v>
      </c>
      <c r="S2422">
        <v>66</v>
      </c>
      <c r="T2422">
        <v>1</v>
      </c>
      <c r="U2422">
        <v>1</v>
      </c>
      <c r="V2422" t="s">
        <v>103</v>
      </c>
      <c r="Y2422" t="s">
        <v>6028</v>
      </c>
      <c r="Z2422" t="s">
        <v>1180</v>
      </c>
      <c r="AA2422">
        <v>5412</v>
      </c>
      <c r="AB2422" t="s">
        <v>216</v>
      </c>
      <c r="AC2422" t="s">
        <v>562</v>
      </c>
      <c r="AD2422">
        <v>6</v>
      </c>
      <c r="AF2422">
        <v>3</v>
      </c>
      <c r="AG2422">
        <v>2</v>
      </c>
      <c r="AH2422">
        <v>2</v>
      </c>
      <c r="AI2422">
        <v>2</v>
      </c>
      <c r="AJ2422">
        <v>2</v>
      </c>
      <c r="AK2422" t="s">
        <v>99</v>
      </c>
      <c r="AM2422">
        <v>2</v>
      </c>
      <c r="AN2422">
        <v>2</v>
      </c>
      <c r="AO2422" t="s">
        <v>99</v>
      </c>
      <c r="AP2422">
        <v>2</v>
      </c>
      <c r="AQ2422">
        <v>2</v>
      </c>
      <c r="AR2422">
        <v>2</v>
      </c>
      <c r="AS2422">
        <v>1</v>
      </c>
      <c r="AT2422">
        <v>1</v>
      </c>
      <c r="AU2422">
        <v>170</v>
      </c>
      <c r="AV2422">
        <v>66</v>
      </c>
      <c r="AW2422">
        <v>1</v>
      </c>
      <c r="AX2422" s="1">
        <v>44319</v>
      </c>
      <c r="AY2422" s="1">
        <v>44318</v>
      </c>
      <c r="AZ2422">
        <v>2</v>
      </c>
      <c r="BA2422">
        <v>2</v>
      </c>
      <c r="BB2422" t="s">
        <v>95</v>
      </c>
      <c r="BC2422">
        <v>1</v>
      </c>
      <c r="BD2422" t="s">
        <v>95</v>
      </c>
      <c r="BE2422" s="3">
        <v>0</v>
      </c>
      <c r="BF2422">
        <v>3145758130</v>
      </c>
      <c r="BG2422" s="1">
        <v>33506</v>
      </c>
      <c r="BL2422" s="1">
        <v>44398</v>
      </c>
      <c r="BM2422" t="s">
        <v>6035</v>
      </c>
      <c r="BN2422">
        <v>31231252</v>
      </c>
      <c r="BO2422" s="1">
        <v>44320</v>
      </c>
      <c r="BP2422">
        <v>9003394108</v>
      </c>
      <c r="BQ2422" t="s">
        <v>99</v>
      </c>
      <c r="BT2422" t="s">
        <v>100</v>
      </c>
      <c r="BU2422" s="3" t="s">
        <v>221</v>
      </c>
      <c r="BV2422" t="s">
        <v>1182</v>
      </c>
      <c r="BW2422" t="s">
        <v>88</v>
      </c>
      <c r="BX2422" t="s">
        <v>102</v>
      </c>
      <c r="BY2422" t="s">
        <v>103</v>
      </c>
      <c r="BZ2422" t="s">
        <v>88</v>
      </c>
      <c r="CA2422" s="3" t="s">
        <v>102</v>
      </c>
      <c r="CB2422" s="3" t="s">
        <v>103</v>
      </c>
      <c r="CC2422" t="s">
        <v>102</v>
      </c>
      <c r="CD2422" t="s">
        <v>103</v>
      </c>
      <c r="CE2422">
        <v>71315</v>
      </c>
    </row>
    <row r="2423" spans="1:83" x14ac:dyDescent="0.25">
      <c r="A2423">
        <v>355</v>
      </c>
      <c r="B2423" s="1">
        <v>44320</v>
      </c>
      <c r="C2423">
        <v>18</v>
      </c>
      <c r="D2423">
        <v>2021</v>
      </c>
      <c r="E2423">
        <v>6600101066</v>
      </c>
      <c r="F2423">
        <v>80</v>
      </c>
      <c r="G2423" t="s">
        <v>4464</v>
      </c>
      <c r="I2423" t="s">
        <v>5572</v>
      </c>
      <c r="K2423" t="s">
        <v>87</v>
      </c>
      <c r="L2423">
        <v>1088032327</v>
      </c>
      <c r="M2423">
        <v>23</v>
      </c>
      <c r="N2423">
        <v>1</v>
      </c>
      <c r="O2423">
        <v>170</v>
      </c>
      <c r="P2423" t="s">
        <v>88</v>
      </c>
      <c r="Q2423" t="s">
        <v>153</v>
      </c>
      <c r="R2423">
        <v>170</v>
      </c>
      <c r="S2423">
        <v>66</v>
      </c>
      <c r="T2423">
        <v>1</v>
      </c>
      <c r="U2423">
        <v>1</v>
      </c>
      <c r="V2423" t="s">
        <v>1660</v>
      </c>
      <c r="Y2423" t="s">
        <v>91</v>
      </c>
      <c r="Z2423" t="s">
        <v>438</v>
      </c>
      <c r="AA2423">
        <v>9994</v>
      </c>
      <c r="AB2423" t="s">
        <v>216</v>
      </c>
      <c r="AC2423" t="s">
        <v>434</v>
      </c>
      <c r="AD2423">
        <v>6</v>
      </c>
      <c r="AF2423">
        <v>2</v>
      </c>
      <c r="AG2423">
        <v>2</v>
      </c>
      <c r="AH2423">
        <v>2</v>
      </c>
      <c r="AI2423">
        <v>2</v>
      </c>
      <c r="AJ2423">
        <v>2</v>
      </c>
      <c r="AK2423" t="s">
        <v>99</v>
      </c>
      <c r="AM2423">
        <v>2</v>
      </c>
      <c r="AN2423">
        <v>2</v>
      </c>
      <c r="AO2423" t="s">
        <v>99</v>
      </c>
      <c r="AP2423">
        <v>2</v>
      </c>
      <c r="AQ2423">
        <v>2</v>
      </c>
      <c r="AR2423">
        <v>2</v>
      </c>
      <c r="AS2423">
        <v>1</v>
      </c>
      <c r="AT2423">
        <v>1</v>
      </c>
      <c r="AU2423">
        <v>170</v>
      </c>
      <c r="AV2423">
        <v>66</v>
      </c>
      <c r="AW2423">
        <v>1</v>
      </c>
      <c r="AX2423" s="1">
        <v>44319</v>
      </c>
      <c r="AY2423" s="1">
        <v>44318</v>
      </c>
      <c r="AZ2423">
        <v>2</v>
      </c>
      <c r="BA2423">
        <v>2</v>
      </c>
      <c r="BB2423" t="s">
        <v>95</v>
      </c>
      <c r="BC2423">
        <v>1</v>
      </c>
      <c r="BD2423" t="s">
        <v>95</v>
      </c>
      <c r="BE2423" s="3">
        <v>0</v>
      </c>
      <c r="BF2423">
        <v>0</v>
      </c>
      <c r="BG2423" s="1">
        <v>35656</v>
      </c>
      <c r="BL2423" s="1">
        <v>44398</v>
      </c>
      <c r="BM2423" t="s">
        <v>1662</v>
      </c>
      <c r="BN2423">
        <v>0</v>
      </c>
      <c r="BO2423" s="1">
        <v>44320</v>
      </c>
      <c r="BP2423">
        <v>8001308700</v>
      </c>
      <c r="BQ2423" t="s">
        <v>99</v>
      </c>
      <c r="BT2423" t="s">
        <v>100</v>
      </c>
      <c r="BU2423" s="3" t="s">
        <v>221</v>
      </c>
      <c r="BV2423" t="s">
        <v>438</v>
      </c>
      <c r="BW2423" t="s">
        <v>88</v>
      </c>
      <c r="BX2423" t="s">
        <v>102</v>
      </c>
      <c r="BY2423" t="s">
        <v>103</v>
      </c>
      <c r="BZ2423" t="s">
        <v>88</v>
      </c>
      <c r="CA2423" s="3" t="s">
        <v>102</v>
      </c>
      <c r="CB2423" s="3" t="s">
        <v>103</v>
      </c>
      <c r="CC2423" t="s">
        <v>102</v>
      </c>
      <c r="CD2423" t="s">
        <v>103</v>
      </c>
      <c r="CE2423">
        <v>71466</v>
      </c>
    </row>
    <row r="2424" spans="1:83" x14ac:dyDescent="0.25">
      <c r="A2424">
        <v>355</v>
      </c>
      <c r="B2424" s="1">
        <v>44322</v>
      </c>
      <c r="C2424">
        <v>18</v>
      </c>
      <c r="D2424">
        <v>2021</v>
      </c>
      <c r="E2424">
        <v>6600171151</v>
      </c>
      <c r="F2424">
        <v>1</v>
      </c>
      <c r="G2424" t="s">
        <v>204</v>
      </c>
      <c r="H2424" t="s">
        <v>233</v>
      </c>
      <c r="I2424" t="s">
        <v>347</v>
      </c>
      <c r="J2424" t="s">
        <v>232</v>
      </c>
      <c r="K2424" t="s">
        <v>87</v>
      </c>
      <c r="L2424">
        <v>1088243266</v>
      </c>
      <c r="M2424">
        <v>34</v>
      </c>
      <c r="N2424">
        <v>1</v>
      </c>
      <c r="O2424">
        <v>170</v>
      </c>
      <c r="P2424" t="s">
        <v>88</v>
      </c>
      <c r="Q2424" t="s">
        <v>153</v>
      </c>
      <c r="R2424">
        <v>170</v>
      </c>
      <c r="S2424">
        <v>66</v>
      </c>
      <c r="T2424">
        <v>1</v>
      </c>
      <c r="U2424">
        <v>1</v>
      </c>
      <c r="V2424" t="s">
        <v>103</v>
      </c>
      <c r="Y2424" t="s">
        <v>2023</v>
      </c>
      <c r="Z2424" t="s">
        <v>6340</v>
      </c>
      <c r="AA2424">
        <v>5412</v>
      </c>
      <c r="AB2424" t="s">
        <v>216</v>
      </c>
      <c r="AC2424" t="s">
        <v>562</v>
      </c>
      <c r="AD2424">
        <v>6</v>
      </c>
      <c r="AF2424">
        <v>3</v>
      </c>
      <c r="AG2424">
        <v>2</v>
      </c>
      <c r="AH2424">
        <v>2</v>
      </c>
      <c r="AI2424">
        <v>2</v>
      </c>
      <c r="AJ2424">
        <v>2</v>
      </c>
      <c r="AK2424" t="s">
        <v>99</v>
      </c>
      <c r="AM2424">
        <v>2</v>
      </c>
      <c r="AN2424">
        <v>2</v>
      </c>
      <c r="AO2424" t="s">
        <v>99</v>
      </c>
      <c r="AP2424">
        <v>2</v>
      </c>
      <c r="AQ2424">
        <v>2</v>
      </c>
      <c r="AR2424">
        <v>2</v>
      </c>
      <c r="AS2424">
        <v>1</v>
      </c>
      <c r="AT2424">
        <v>2</v>
      </c>
      <c r="AU2424">
        <v>170</v>
      </c>
      <c r="AV2424">
        <v>66</v>
      </c>
      <c r="AW2424">
        <v>1</v>
      </c>
      <c r="AX2424" s="1">
        <v>44322</v>
      </c>
      <c r="AY2424" s="1">
        <v>44319</v>
      </c>
      <c r="AZ2424">
        <v>2</v>
      </c>
      <c r="BA2424">
        <v>2</v>
      </c>
      <c r="BB2424" t="s">
        <v>95</v>
      </c>
      <c r="BC2424">
        <v>1</v>
      </c>
      <c r="BD2424" t="s">
        <v>95</v>
      </c>
      <c r="BE2424" s="3">
        <v>0</v>
      </c>
      <c r="BF2424" t="s">
        <v>183</v>
      </c>
      <c r="BG2424" s="1">
        <v>31701</v>
      </c>
      <c r="BL2424" s="1">
        <v>44398</v>
      </c>
      <c r="BM2424" t="s">
        <v>6323</v>
      </c>
      <c r="BN2424">
        <v>31231252</v>
      </c>
      <c r="BO2424" s="1">
        <v>44325</v>
      </c>
      <c r="BP2424">
        <v>9003394108</v>
      </c>
      <c r="BQ2424" t="s">
        <v>99</v>
      </c>
      <c r="BT2424" t="s">
        <v>100</v>
      </c>
      <c r="BU2424" s="3" t="s">
        <v>221</v>
      </c>
      <c r="BV2424" t="s">
        <v>1182</v>
      </c>
      <c r="BW2424" t="s">
        <v>88</v>
      </c>
      <c r="BX2424" t="s">
        <v>102</v>
      </c>
      <c r="BY2424" t="s">
        <v>103</v>
      </c>
      <c r="BZ2424" t="s">
        <v>88</v>
      </c>
      <c r="CA2424" s="3" t="s">
        <v>102</v>
      </c>
      <c r="CB2424" s="3" t="s">
        <v>103</v>
      </c>
      <c r="CC2424" t="s">
        <v>102</v>
      </c>
      <c r="CD2424" t="s">
        <v>103</v>
      </c>
      <c r="CE2424">
        <v>75899</v>
      </c>
    </row>
    <row r="2425" spans="1:83" x14ac:dyDescent="0.25">
      <c r="A2425">
        <v>355</v>
      </c>
      <c r="B2425" s="1">
        <v>44319</v>
      </c>
      <c r="C2425">
        <v>18</v>
      </c>
      <c r="D2425">
        <v>2021</v>
      </c>
      <c r="E2425">
        <v>6600171151</v>
      </c>
      <c r="F2425">
        <v>1</v>
      </c>
      <c r="G2425" t="s">
        <v>6341</v>
      </c>
      <c r="I2425" t="s">
        <v>2495</v>
      </c>
      <c r="K2425" t="s">
        <v>87</v>
      </c>
      <c r="L2425">
        <v>1088243819</v>
      </c>
      <c r="M2425">
        <v>38</v>
      </c>
      <c r="N2425">
        <v>1</v>
      </c>
      <c r="O2425">
        <v>170</v>
      </c>
      <c r="P2425" t="s">
        <v>88</v>
      </c>
      <c r="Q2425" t="s">
        <v>153</v>
      </c>
      <c r="R2425">
        <v>170</v>
      </c>
      <c r="S2425">
        <v>66</v>
      </c>
      <c r="T2425">
        <v>1</v>
      </c>
      <c r="U2425">
        <v>1</v>
      </c>
      <c r="V2425" t="s">
        <v>103</v>
      </c>
      <c r="Y2425" t="s">
        <v>6028</v>
      </c>
      <c r="Z2425" t="s">
        <v>1180</v>
      </c>
      <c r="AA2425">
        <v>5412</v>
      </c>
      <c r="AB2425" t="s">
        <v>216</v>
      </c>
      <c r="AC2425" t="s">
        <v>562</v>
      </c>
      <c r="AD2425">
        <v>6</v>
      </c>
      <c r="AF2425">
        <v>3</v>
      </c>
      <c r="AG2425">
        <v>2</v>
      </c>
      <c r="AH2425">
        <v>2</v>
      </c>
      <c r="AI2425">
        <v>2</v>
      </c>
      <c r="AJ2425">
        <v>2</v>
      </c>
      <c r="AK2425" t="s">
        <v>99</v>
      </c>
      <c r="AM2425">
        <v>2</v>
      </c>
      <c r="AN2425">
        <v>2</v>
      </c>
      <c r="AO2425" t="s">
        <v>99</v>
      </c>
      <c r="AP2425">
        <v>2</v>
      </c>
      <c r="AQ2425">
        <v>2</v>
      </c>
      <c r="AR2425">
        <v>2</v>
      </c>
      <c r="AS2425">
        <v>1</v>
      </c>
      <c r="AT2425">
        <v>1</v>
      </c>
      <c r="AU2425">
        <v>170</v>
      </c>
      <c r="AV2425">
        <v>66</v>
      </c>
      <c r="AW2425">
        <v>1</v>
      </c>
      <c r="AX2425" s="1">
        <v>44319</v>
      </c>
      <c r="AY2425" s="1">
        <v>44318</v>
      </c>
      <c r="AZ2425">
        <v>2</v>
      </c>
      <c r="BA2425">
        <v>2</v>
      </c>
      <c r="BB2425" t="s">
        <v>95</v>
      </c>
      <c r="BC2425">
        <v>1</v>
      </c>
      <c r="BD2425" t="s">
        <v>95</v>
      </c>
      <c r="BE2425" s="3">
        <v>0</v>
      </c>
      <c r="BF2425" t="s">
        <v>183</v>
      </c>
      <c r="BG2425" s="1">
        <v>30234</v>
      </c>
      <c r="BL2425" s="1">
        <v>44398</v>
      </c>
      <c r="BM2425" t="s">
        <v>6031</v>
      </c>
      <c r="BN2425">
        <v>31231252</v>
      </c>
      <c r="BO2425" s="1">
        <v>44320</v>
      </c>
      <c r="BP2425">
        <v>9003394108</v>
      </c>
      <c r="BQ2425" t="s">
        <v>99</v>
      </c>
      <c r="BT2425" t="s">
        <v>100</v>
      </c>
      <c r="BU2425" s="3" t="s">
        <v>221</v>
      </c>
      <c r="BV2425" t="s">
        <v>1182</v>
      </c>
      <c r="BW2425" t="s">
        <v>88</v>
      </c>
      <c r="BX2425" t="s">
        <v>102</v>
      </c>
      <c r="BY2425" t="s">
        <v>103</v>
      </c>
      <c r="BZ2425" t="s">
        <v>88</v>
      </c>
      <c r="CA2425" s="3" t="s">
        <v>102</v>
      </c>
      <c r="CB2425" s="3" t="s">
        <v>103</v>
      </c>
      <c r="CC2425" t="s">
        <v>102</v>
      </c>
      <c r="CD2425" t="s">
        <v>103</v>
      </c>
      <c r="CE2425">
        <v>71312</v>
      </c>
    </row>
    <row r="2426" spans="1:83" x14ac:dyDescent="0.25">
      <c r="A2426">
        <v>355</v>
      </c>
      <c r="B2426" s="1">
        <v>44320</v>
      </c>
      <c r="C2426">
        <v>18</v>
      </c>
      <c r="D2426">
        <v>2021</v>
      </c>
      <c r="E2426">
        <v>6600101066</v>
      </c>
      <c r="F2426">
        <v>80</v>
      </c>
      <c r="G2426" t="s">
        <v>255</v>
      </c>
      <c r="H2426" t="s">
        <v>204</v>
      </c>
      <c r="I2426" t="s">
        <v>262</v>
      </c>
      <c r="K2426" t="s">
        <v>87</v>
      </c>
      <c r="L2426">
        <v>1088248765</v>
      </c>
      <c r="M2426">
        <v>34</v>
      </c>
      <c r="N2426">
        <v>1</v>
      </c>
      <c r="O2426">
        <v>170</v>
      </c>
      <c r="P2426" t="s">
        <v>88</v>
      </c>
      <c r="Q2426" t="s">
        <v>153</v>
      </c>
      <c r="R2426">
        <v>170</v>
      </c>
      <c r="S2426">
        <v>66</v>
      </c>
      <c r="T2426">
        <v>1</v>
      </c>
      <c r="U2426">
        <v>1</v>
      </c>
      <c r="V2426" t="s">
        <v>438</v>
      </c>
      <c r="Y2426" t="s">
        <v>91</v>
      </c>
      <c r="Z2426" t="s">
        <v>438</v>
      </c>
      <c r="AA2426">
        <v>9994</v>
      </c>
      <c r="AB2426" t="s">
        <v>216</v>
      </c>
      <c r="AC2426" t="s">
        <v>434</v>
      </c>
      <c r="AD2426">
        <v>6</v>
      </c>
      <c r="AF2426">
        <v>2</v>
      </c>
      <c r="AG2426">
        <v>2</v>
      </c>
      <c r="AH2426">
        <v>2</v>
      </c>
      <c r="AI2426">
        <v>2</v>
      </c>
      <c r="AJ2426">
        <v>2</v>
      </c>
      <c r="AK2426" t="s">
        <v>99</v>
      </c>
      <c r="AM2426">
        <v>2</v>
      </c>
      <c r="AN2426">
        <v>2</v>
      </c>
      <c r="AO2426" t="s">
        <v>99</v>
      </c>
      <c r="AP2426">
        <v>2</v>
      </c>
      <c r="AQ2426">
        <v>2</v>
      </c>
      <c r="AR2426">
        <v>2</v>
      </c>
      <c r="AS2426">
        <v>1</v>
      </c>
      <c r="AT2426">
        <v>1</v>
      </c>
      <c r="AU2426">
        <v>170</v>
      </c>
      <c r="AV2426">
        <v>66</v>
      </c>
      <c r="AW2426">
        <v>1</v>
      </c>
      <c r="AX2426" s="1">
        <v>44319</v>
      </c>
      <c r="AY2426" s="1">
        <v>44318</v>
      </c>
      <c r="AZ2426">
        <v>2</v>
      </c>
      <c r="BA2426">
        <v>2</v>
      </c>
      <c r="BB2426" t="s">
        <v>95</v>
      </c>
      <c r="BC2426">
        <v>1</v>
      </c>
      <c r="BD2426" t="s">
        <v>95</v>
      </c>
      <c r="BE2426" s="3">
        <v>0</v>
      </c>
      <c r="BF2426">
        <v>3206711597</v>
      </c>
      <c r="BG2426" s="1">
        <v>31874</v>
      </c>
      <c r="BL2426" s="1">
        <v>44398</v>
      </c>
      <c r="BM2426" t="s">
        <v>1662</v>
      </c>
      <c r="BN2426">
        <v>0</v>
      </c>
      <c r="BO2426" s="1">
        <v>44320</v>
      </c>
      <c r="BP2426">
        <v>8001308700</v>
      </c>
      <c r="BQ2426" t="s">
        <v>99</v>
      </c>
      <c r="BT2426" t="s">
        <v>100</v>
      </c>
      <c r="BU2426" s="3" t="s">
        <v>221</v>
      </c>
      <c r="BV2426" t="s">
        <v>438</v>
      </c>
      <c r="BW2426" t="s">
        <v>88</v>
      </c>
      <c r="BX2426" t="s">
        <v>102</v>
      </c>
      <c r="BY2426" t="s">
        <v>103</v>
      </c>
      <c r="BZ2426" t="s">
        <v>88</v>
      </c>
      <c r="CA2426" s="3" t="s">
        <v>102</v>
      </c>
      <c r="CB2426" s="3" t="s">
        <v>103</v>
      </c>
      <c r="CC2426" t="s">
        <v>102</v>
      </c>
      <c r="CD2426" t="s">
        <v>103</v>
      </c>
      <c r="CE2426">
        <v>71463</v>
      </c>
    </row>
    <row r="2427" spans="1:83" x14ac:dyDescent="0.25">
      <c r="A2427">
        <v>355</v>
      </c>
      <c r="B2427" s="1">
        <v>44320</v>
      </c>
      <c r="C2427">
        <v>18</v>
      </c>
      <c r="D2427">
        <v>2021</v>
      </c>
      <c r="E2427">
        <v>6600171151</v>
      </c>
      <c r="F2427">
        <v>1</v>
      </c>
      <c r="G2427" t="s">
        <v>304</v>
      </c>
      <c r="I2427" t="s">
        <v>378</v>
      </c>
      <c r="J2427" t="s">
        <v>241</v>
      </c>
      <c r="K2427" t="s">
        <v>87</v>
      </c>
      <c r="L2427">
        <v>1088248952</v>
      </c>
      <c r="M2427">
        <v>22</v>
      </c>
      <c r="N2427">
        <v>1</v>
      </c>
      <c r="O2427">
        <v>170</v>
      </c>
      <c r="P2427" t="s">
        <v>88</v>
      </c>
      <c r="Q2427" t="s">
        <v>153</v>
      </c>
      <c r="R2427">
        <v>170</v>
      </c>
      <c r="S2427">
        <v>66</v>
      </c>
      <c r="T2427">
        <v>1</v>
      </c>
      <c r="U2427">
        <v>1</v>
      </c>
      <c r="V2427" t="s">
        <v>103</v>
      </c>
      <c r="Y2427" t="s">
        <v>6028</v>
      </c>
      <c r="Z2427" t="s">
        <v>1180</v>
      </c>
      <c r="AA2427">
        <v>5412</v>
      </c>
      <c r="AB2427" t="s">
        <v>216</v>
      </c>
      <c r="AC2427" t="s">
        <v>562</v>
      </c>
      <c r="AD2427">
        <v>6</v>
      </c>
      <c r="AF2427">
        <v>3</v>
      </c>
      <c r="AG2427">
        <v>2</v>
      </c>
      <c r="AH2427">
        <v>2</v>
      </c>
      <c r="AI2427">
        <v>2</v>
      </c>
      <c r="AJ2427">
        <v>2</v>
      </c>
      <c r="AK2427" t="s">
        <v>99</v>
      </c>
      <c r="AM2427">
        <v>2</v>
      </c>
      <c r="AN2427">
        <v>2</v>
      </c>
      <c r="AO2427" t="s">
        <v>99</v>
      </c>
      <c r="AP2427">
        <v>2</v>
      </c>
      <c r="AQ2427">
        <v>2</v>
      </c>
      <c r="AR2427">
        <v>2</v>
      </c>
      <c r="AS2427">
        <v>1</v>
      </c>
      <c r="AT2427">
        <v>1</v>
      </c>
      <c r="AU2427">
        <v>170</v>
      </c>
      <c r="AV2427">
        <v>66</v>
      </c>
      <c r="AW2427">
        <v>1</v>
      </c>
      <c r="AX2427" s="1">
        <v>44320</v>
      </c>
      <c r="AY2427" s="1">
        <v>44319</v>
      </c>
      <c r="AZ2427">
        <v>2</v>
      </c>
      <c r="BA2427">
        <v>2</v>
      </c>
      <c r="BB2427" t="s">
        <v>95</v>
      </c>
      <c r="BC2427">
        <v>1</v>
      </c>
      <c r="BD2427" t="s">
        <v>95</v>
      </c>
      <c r="BE2427" s="3">
        <v>0</v>
      </c>
      <c r="BF2427" t="s">
        <v>183</v>
      </c>
      <c r="BG2427" s="1">
        <v>36078</v>
      </c>
      <c r="BL2427" s="1">
        <v>44398</v>
      </c>
      <c r="BM2427" t="s">
        <v>6035</v>
      </c>
      <c r="BN2427">
        <v>31231252</v>
      </c>
      <c r="BO2427" s="1">
        <v>44320</v>
      </c>
      <c r="BP2427">
        <v>9003394108</v>
      </c>
      <c r="BQ2427" t="s">
        <v>99</v>
      </c>
      <c r="BT2427" t="s">
        <v>100</v>
      </c>
      <c r="BU2427" s="3" t="s">
        <v>221</v>
      </c>
      <c r="BV2427" t="s">
        <v>1182</v>
      </c>
      <c r="BW2427" t="s">
        <v>88</v>
      </c>
      <c r="BX2427" t="s">
        <v>102</v>
      </c>
      <c r="BY2427" t="s">
        <v>103</v>
      </c>
      <c r="BZ2427" t="s">
        <v>88</v>
      </c>
      <c r="CA2427" s="3" t="s">
        <v>102</v>
      </c>
      <c r="CB2427" s="3" t="s">
        <v>103</v>
      </c>
      <c r="CC2427" t="s">
        <v>102</v>
      </c>
      <c r="CD2427" t="s">
        <v>103</v>
      </c>
      <c r="CE2427">
        <v>71914</v>
      </c>
    </row>
    <row r="2428" spans="1:83" x14ac:dyDescent="0.25">
      <c r="A2428">
        <v>355</v>
      </c>
      <c r="B2428" s="1">
        <v>44319</v>
      </c>
      <c r="C2428">
        <v>18</v>
      </c>
      <c r="D2428">
        <v>2021</v>
      </c>
      <c r="E2428">
        <v>6600171151</v>
      </c>
      <c r="F2428">
        <v>1</v>
      </c>
      <c r="G2428" t="s">
        <v>211</v>
      </c>
      <c r="H2428" t="s">
        <v>4982</v>
      </c>
      <c r="I2428" t="s">
        <v>846</v>
      </c>
      <c r="J2428" t="s">
        <v>720</v>
      </c>
      <c r="K2428" t="s">
        <v>87</v>
      </c>
      <c r="L2428">
        <v>10882559137</v>
      </c>
      <c r="M2428">
        <v>33</v>
      </c>
      <c r="N2428">
        <v>1</v>
      </c>
      <c r="O2428">
        <v>170</v>
      </c>
      <c r="P2428" t="s">
        <v>88</v>
      </c>
      <c r="Q2428" t="s">
        <v>153</v>
      </c>
      <c r="R2428">
        <v>170</v>
      </c>
      <c r="S2428">
        <v>66</v>
      </c>
      <c r="T2428">
        <v>1</v>
      </c>
      <c r="U2428">
        <v>1</v>
      </c>
      <c r="V2428" t="s">
        <v>103</v>
      </c>
      <c r="Y2428" t="s">
        <v>6028</v>
      </c>
      <c r="Z2428" t="s">
        <v>1180</v>
      </c>
      <c r="AA2428">
        <v>5412</v>
      </c>
      <c r="AB2428" t="s">
        <v>216</v>
      </c>
      <c r="AC2428" t="s">
        <v>562</v>
      </c>
      <c r="AD2428">
        <v>6</v>
      </c>
      <c r="AF2428">
        <v>3</v>
      </c>
      <c r="AG2428">
        <v>2</v>
      </c>
      <c r="AH2428">
        <v>2</v>
      </c>
      <c r="AI2428">
        <v>2</v>
      </c>
      <c r="AJ2428">
        <v>2</v>
      </c>
      <c r="AK2428" t="s">
        <v>99</v>
      </c>
      <c r="AM2428">
        <v>2</v>
      </c>
      <c r="AN2428">
        <v>2</v>
      </c>
      <c r="AO2428" t="s">
        <v>99</v>
      </c>
      <c r="AP2428">
        <v>2</v>
      </c>
      <c r="AQ2428">
        <v>2</v>
      </c>
      <c r="AR2428">
        <v>2</v>
      </c>
      <c r="AS2428">
        <v>1</v>
      </c>
      <c r="AT2428">
        <v>1</v>
      </c>
      <c r="AU2428">
        <v>170</v>
      </c>
      <c r="AV2428">
        <v>66</v>
      </c>
      <c r="AW2428">
        <v>1</v>
      </c>
      <c r="AX2428" s="1">
        <v>44319</v>
      </c>
      <c r="AY2428" s="1">
        <v>44319</v>
      </c>
      <c r="AZ2428">
        <v>2</v>
      </c>
      <c r="BA2428">
        <v>2</v>
      </c>
      <c r="BB2428" t="s">
        <v>95</v>
      </c>
      <c r="BC2428">
        <v>1</v>
      </c>
      <c r="BD2428" t="s">
        <v>95</v>
      </c>
      <c r="BE2428" s="3">
        <v>0</v>
      </c>
      <c r="BF2428">
        <v>3222532352</v>
      </c>
      <c r="BG2428" s="1">
        <v>32194</v>
      </c>
      <c r="BL2428" s="1">
        <v>44398</v>
      </c>
      <c r="BM2428" t="s">
        <v>6035</v>
      </c>
      <c r="BN2428">
        <v>31231252</v>
      </c>
      <c r="BO2428" s="1">
        <v>44320</v>
      </c>
      <c r="BP2428">
        <v>9003394108</v>
      </c>
      <c r="BQ2428" t="s">
        <v>99</v>
      </c>
      <c r="BT2428" t="s">
        <v>100</v>
      </c>
      <c r="BU2428" s="3" t="s">
        <v>221</v>
      </c>
      <c r="BV2428" t="s">
        <v>1182</v>
      </c>
      <c r="BW2428" t="s">
        <v>88</v>
      </c>
      <c r="BX2428" t="s">
        <v>102</v>
      </c>
      <c r="BY2428" t="s">
        <v>103</v>
      </c>
      <c r="BZ2428" t="s">
        <v>88</v>
      </c>
      <c r="CA2428" s="3" t="s">
        <v>102</v>
      </c>
      <c r="CB2428" s="3" t="s">
        <v>103</v>
      </c>
      <c r="CC2428" t="s">
        <v>102</v>
      </c>
      <c r="CD2428" t="s">
        <v>103</v>
      </c>
      <c r="CE2428">
        <v>71883</v>
      </c>
    </row>
    <row r="2429" spans="1:83" x14ac:dyDescent="0.25">
      <c r="A2429">
        <v>355</v>
      </c>
      <c r="B2429" s="1">
        <v>44320</v>
      </c>
      <c r="C2429">
        <v>18</v>
      </c>
      <c r="D2429">
        <v>2021</v>
      </c>
      <c r="E2429">
        <v>6600171151</v>
      </c>
      <c r="F2429">
        <v>1</v>
      </c>
      <c r="G2429" t="s">
        <v>6342</v>
      </c>
      <c r="I2429" t="s">
        <v>349</v>
      </c>
      <c r="J2429" t="s">
        <v>453</v>
      </c>
      <c r="K2429" t="s">
        <v>87</v>
      </c>
      <c r="L2429">
        <v>1088261840</v>
      </c>
      <c r="M2429">
        <v>33</v>
      </c>
      <c r="N2429">
        <v>1</v>
      </c>
      <c r="O2429">
        <v>170</v>
      </c>
      <c r="P2429" t="s">
        <v>88</v>
      </c>
      <c r="Q2429" t="s">
        <v>153</v>
      </c>
      <c r="R2429">
        <v>170</v>
      </c>
      <c r="S2429">
        <v>66</v>
      </c>
      <c r="T2429">
        <v>1</v>
      </c>
      <c r="U2429">
        <v>1</v>
      </c>
      <c r="V2429" t="s">
        <v>103</v>
      </c>
      <c r="Y2429" t="s">
        <v>6028</v>
      </c>
      <c r="Z2429" t="s">
        <v>6343</v>
      </c>
      <c r="AA2429">
        <v>5412</v>
      </c>
      <c r="AB2429" t="s">
        <v>216</v>
      </c>
      <c r="AC2429" t="s">
        <v>562</v>
      </c>
      <c r="AD2429">
        <v>6</v>
      </c>
      <c r="AF2429">
        <v>3</v>
      </c>
      <c r="AG2429">
        <v>2</v>
      </c>
      <c r="AH2429">
        <v>2</v>
      </c>
      <c r="AI2429">
        <v>2</v>
      </c>
      <c r="AJ2429">
        <v>2</v>
      </c>
      <c r="AK2429" t="s">
        <v>99</v>
      </c>
      <c r="AM2429">
        <v>2</v>
      </c>
      <c r="AN2429">
        <v>2</v>
      </c>
      <c r="AO2429" t="s">
        <v>99</v>
      </c>
      <c r="AP2429">
        <v>2</v>
      </c>
      <c r="AQ2429">
        <v>2</v>
      </c>
      <c r="AR2429">
        <v>2</v>
      </c>
      <c r="AS2429">
        <v>1</v>
      </c>
      <c r="AT2429">
        <v>1</v>
      </c>
      <c r="AU2429">
        <v>170</v>
      </c>
      <c r="AV2429">
        <v>66</v>
      </c>
      <c r="AW2429">
        <v>1</v>
      </c>
      <c r="AX2429" s="1">
        <v>44320</v>
      </c>
      <c r="AY2429" s="1">
        <v>44318</v>
      </c>
      <c r="AZ2429">
        <v>2</v>
      </c>
      <c r="BA2429">
        <v>2</v>
      </c>
      <c r="BB2429" t="s">
        <v>95</v>
      </c>
      <c r="BC2429">
        <v>1</v>
      </c>
      <c r="BD2429" t="s">
        <v>95</v>
      </c>
      <c r="BE2429" s="3">
        <v>0</v>
      </c>
      <c r="BF2429">
        <v>3215657752</v>
      </c>
      <c r="BG2429" s="1">
        <v>32254</v>
      </c>
      <c r="BL2429" s="1">
        <v>44398</v>
      </c>
      <c r="BM2429" t="s">
        <v>6031</v>
      </c>
      <c r="BN2429">
        <v>31231252</v>
      </c>
      <c r="BO2429" s="1">
        <v>44321</v>
      </c>
      <c r="BP2429">
        <v>9003394108</v>
      </c>
      <c r="BQ2429" t="s">
        <v>99</v>
      </c>
      <c r="BT2429" t="s">
        <v>100</v>
      </c>
      <c r="BU2429" s="3" t="s">
        <v>221</v>
      </c>
      <c r="BV2429" t="s">
        <v>1182</v>
      </c>
      <c r="BW2429" t="s">
        <v>88</v>
      </c>
      <c r="BX2429" t="s">
        <v>102</v>
      </c>
      <c r="BY2429" t="s">
        <v>103</v>
      </c>
      <c r="BZ2429" t="s">
        <v>88</v>
      </c>
      <c r="CA2429" s="3" t="s">
        <v>102</v>
      </c>
      <c r="CB2429" s="3" t="s">
        <v>103</v>
      </c>
      <c r="CC2429" t="s">
        <v>102</v>
      </c>
      <c r="CD2429" t="s">
        <v>103</v>
      </c>
      <c r="CE2429">
        <v>72867</v>
      </c>
    </row>
    <row r="2430" spans="1:83" x14ac:dyDescent="0.25">
      <c r="A2430">
        <v>355</v>
      </c>
      <c r="B2430" s="1">
        <v>44320</v>
      </c>
      <c r="C2430">
        <v>18</v>
      </c>
      <c r="D2430">
        <v>2021</v>
      </c>
      <c r="E2430">
        <v>6600171151</v>
      </c>
      <c r="F2430">
        <v>1</v>
      </c>
      <c r="G2430" t="s">
        <v>6344</v>
      </c>
      <c r="I2430" t="s">
        <v>173</v>
      </c>
      <c r="J2430" t="s">
        <v>612</v>
      </c>
      <c r="K2430" t="s">
        <v>87</v>
      </c>
      <c r="L2430">
        <v>1088262536</v>
      </c>
      <c r="M2430">
        <v>20</v>
      </c>
      <c r="N2430">
        <v>1</v>
      </c>
      <c r="O2430">
        <v>170</v>
      </c>
      <c r="P2430" t="s">
        <v>88</v>
      </c>
      <c r="Q2430" t="s">
        <v>89</v>
      </c>
      <c r="R2430">
        <v>170</v>
      </c>
      <c r="S2430">
        <v>66</v>
      </c>
      <c r="T2430">
        <v>1</v>
      </c>
      <c r="U2430">
        <v>1</v>
      </c>
      <c r="V2430" t="s">
        <v>103</v>
      </c>
      <c r="Y2430" t="s">
        <v>6028</v>
      </c>
      <c r="Z2430" t="s">
        <v>6321</v>
      </c>
      <c r="AA2430">
        <v>5412</v>
      </c>
      <c r="AB2430" t="s">
        <v>216</v>
      </c>
      <c r="AC2430" t="s">
        <v>562</v>
      </c>
      <c r="AD2430">
        <v>6</v>
      </c>
      <c r="AF2430">
        <v>3</v>
      </c>
      <c r="AG2430">
        <v>2</v>
      </c>
      <c r="AH2430">
        <v>2</v>
      </c>
      <c r="AI2430">
        <v>2</v>
      </c>
      <c r="AJ2430">
        <v>2</v>
      </c>
      <c r="AK2430">
        <v>2</v>
      </c>
      <c r="AM2430">
        <v>2</v>
      </c>
      <c r="AN2430">
        <v>2</v>
      </c>
      <c r="AO2430">
        <v>2</v>
      </c>
      <c r="AP2430">
        <v>2</v>
      </c>
      <c r="AQ2430">
        <v>2</v>
      </c>
      <c r="AR2430">
        <v>2</v>
      </c>
      <c r="AS2430">
        <v>1</v>
      </c>
      <c r="AT2430">
        <v>1</v>
      </c>
      <c r="AU2430">
        <v>170</v>
      </c>
      <c r="AV2430">
        <v>66</v>
      </c>
      <c r="AW2430">
        <v>1</v>
      </c>
      <c r="AX2430" s="1">
        <v>44320</v>
      </c>
      <c r="AY2430" s="1">
        <v>44319</v>
      </c>
      <c r="AZ2430">
        <v>2</v>
      </c>
      <c r="BA2430">
        <v>2</v>
      </c>
      <c r="BB2430" t="s">
        <v>95</v>
      </c>
      <c r="BC2430">
        <v>1</v>
      </c>
      <c r="BD2430" t="s">
        <v>95</v>
      </c>
      <c r="BE2430" s="3">
        <v>0</v>
      </c>
      <c r="BF2430" t="s">
        <v>183</v>
      </c>
      <c r="BG2430" s="1">
        <v>36809</v>
      </c>
      <c r="BL2430" s="1">
        <v>44398</v>
      </c>
      <c r="BM2430" t="s">
        <v>6031</v>
      </c>
      <c r="BN2430">
        <v>31231252</v>
      </c>
      <c r="BO2430" s="1">
        <v>44320</v>
      </c>
      <c r="BP2430">
        <v>9003394108</v>
      </c>
      <c r="BQ2430" t="s">
        <v>99</v>
      </c>
      <c r="BT2430" t="s">
        <v>100</v>
      </c>
      <c r="BU2430" s="3" t="s">
        <v>221</v>
      </c>
      <c r="BV2430" t="s">
        <v>1182</v>
      </c>
      <c r="BW2430" t="s">
        <v>88</v>
      </c>
      <c r="BX2430" t="s">
        <v>102</v>
      </c>
      <c r="BY2430" t="s">
        <v>103</v>
      </c>
      <c r="BZ2430" t="s">
        <v>88</v>
      </c>
      <c r="CA2430" s="3" t="s">
        <v>102</v>
      </c>
      <c r="CB2430" s="3" t="s">
        <v>103</v>
      </c>
      <c r="CC2430" t="s">
        <v>102</v>
      </c>
      <c r="CD2430" t="s">
        <v>103</v>
      </c>
      <c r="CE2430">
        <v>71900</v>
      </c>
    </row>
    <row r="2431" spans="1:83" x14ac:dyDescent="0.25">
      <c r="A2431">
        <v>355</v>
      </c>
      <c r="B2431" s="1">
        <v>44320</v>
      </c>
      <c r="C2431">
        <v>18</v>
      </c>
      <c r="D2431">
        <v>2021</v>
      </c>
      <c r="E2431">
        <v>6600171151</v>
      </c>
      <c r="F2431">
        <v>1</v>
      </c>
      <c r="G2431" t="s">
        <v>1684</v>
      </c>
      <c r="H2431" t="s">
        <v>394</v>
      </c>
      <c r="I2431" t="s">
        <v>333</v>
      </c>
      <c r="J2431" t="s">
        <v>392</v>
      </c>
      <c r="K2431" t="s">
        <v>87</v>
      </c>
      <c r="L2431">
        <v>1088273856</v>
      </c>
      <c r="M2431">
        <v>31</v>
      </c>
      <c r="N2431">
        <v>1</v>
      </c>
      <c r="O2431">
        <v>170</v>
      </c>
      <c r="P2431" t="s">
        <v>88</v>
      </c>
      <c r="Q2431" t="s">
        <v>153</v>
      </c>
      <c r="R2431">
        <v>170</v>
      </c>
      <c r="S2431">
        <v>66</v>
      </c>
      <c r="T2431">
        <v>1</v>
      </c>
      <c r="U2431">
        <v>1</v>
      </c>
      <c r="V2431" t="s">
        <v>103</v>
      </c>
      <c r="Y2431" t="s">
        <v>6028</v>
      </c>
      <c r="Z2431" t="s">
        <v>1180</v>
      </c>
      <c r="AA2431">
        <v>5412</v>
      </c>
      <c r="AB2431" t="s">
        <v>216</v>
      </c>
      <c r="AC2431" t="s">
        <v>562</v>
      </c>
      <c r="AD2431">
        <v>6</v>
      </c>
      <c r="AF2431">
        <v>3</v>
      </c>
      <c r="AG2431">
        <v>2</v>
      </c>
      <c r="AH2431">
        <v>2</v>
      </c>
      <c r="AI2431">
        <v>2</v>
      </c>
      <c r="AJ2431">
        <v>2</v>
      </c>
      <c r="AK2431" t="s">
        <v>99</v>
      </c>
      <c r="AM2431">
        <v>2</v>
      </c>
      <c r="AN2431">
        <v>2</v>
      </c>
      <c r="AO2431" t="s">
        <v>99</v>
      </c>
      <c r="AP2431">
        <v>2</v>
      </c>
      <c r="AQ2431">
        <v>2</v>
      </c>
      <c r="AR2431">
        <v>2</v>
      </c>
      <c r="AS2431">
        <v>1</v>
      </c>
      <c r="AT2431">
        <v>1</v>
      </c>
      <c r="AU2431">
        <v>170</v>
      </c>
      <c r="AV2431">
        <v>66</v>
      </c>
      <c r="AW2431">
        <v>1</v>
      </c>
      <c r="AX2431" s="1">
        <v>44320</v>
      </c>
      <c r="AY2431" s="1">
        <v>44319</v>
      </c>
      <c r="AZ2431">
        <v>2</v>
      </c>
      <c r="BA2431">
        <v>2</v>
      </c>
      <c r="BB2431" t="s">
        <v>95</v>
      </c>
      <c r="BC2431">
        <v>1</v>
      </c>
      <c r="BD2431" t="s">
        <v>95</v>
      </c>
      <c r="BE2431" s="3">
        <v>0</v>
      </c>
      <c r="BF2431">
        <v>3146965468</v>
      </c>
      <c r="BG2431" s="1">
        <v>32838</v>
      </c>
      <c r="BL2431" s="1">
        <v>44398</v>
      </c>
      <c r="BM2431" t="s">
        <v>6031</v>
      </c>
      <c r="BN2431">
        <v>31231252</v>
      </c>
      <c r="BO2431" s="1">
        <v>44321</v>
      </c>
      <c r="BP2431">
        <v>9003394108</v>
      </c>
      <c r="BQ2431" t="s">
        <v>99</v>
      </c>
      <c r="BT2431" t="s">
        <v>100</v>
      </c>
      <c r="BU2431" s="3" t="s">
        <v>221</v>
      </c>
      <c r="BV2431" t="s">
        <v>1182</v>
      </c>
      <c r="BW2431" t="s">
        <v>88</v>
      </c>
      <c r="BX2431" t="s">
        <v>102</v>
      </c>
      <c r="BY2431" t="s">
        <v>103</v>
      </c>
      <c r="BZ2431" t="s">
        <v>88</v>
      </c>
      <c r="CA2431" s="3" t="s">
        <v>102</v>
      </c>
      <c r="CB2431" s="3" t="s">
        <v>103</v>
      </c>
      <c r="CC2431" t="s">
        <v>102</v>
      </c>
      <c r="CD2431" t="s">
        <v>103</v>
      </c>
      <c r="CE2431">
        <v>72874</v>
      </c>
    </row>
    <row r="2432" spans="1:83" x14ac:dyDescent="0.25">
      <c r="A2432">
        <v>355</v>
      </c>
      <c r="B2432" s="1">
        <v>44320</v>
      </c>
      <c r="C2432">
        <v>18</v>
      </c>
      <c r="D2432">
        <v>2021</v>
      </c>
      <c r="E2432">
        <v>6600171151</v>
      </c>
      <c r="F2432">
        <v>1</v>
      </c>
      <c r="G2432" t="s">
        <v>248</v>
      </c>
      <c r="H2432" t="s">
        <v>253</v>
      </c>
      <c r="I2432" t="s">
        <v>293</v>
      </c>
      <c r="J2432" t="s">
        <v>272</v>
      </c>
      <c r="K2432" t="s">
        <v>87</v>
      </c>
      <c r="L2432">
        <v>1088296779</v>
      </c>
      <c r="M2432">
        <v>29</v>
      </c>
      <c r="N2432">
        <v>1</v>
      </c>
      <c r="O2432">
        <v>170</v>
      </c>
      <c r="P2432" t="s">
        <v>88</v>
      </c>
      <c r="Q2432" t="s">
        <v>153</v>
      </c>
      <c r="R2432">
        <v>170</v>
      </c>
      <c r="S2432">
        <v>66</v>
      </c>
      <c r="T2432">
        <v>1</v>
      </c>
      <c r="U2432">
        <v>1</v>
      </c>
      <c r="V2432" t="s">
        <v>103</v>
      </c>
      <c r="Y2432" t="s">
        <v>6028</v>
      </c>
      <c r="Z2432" t="s">
        <v>1180</v>
      </c>
      <c r="AA2432">
        <v>5412</v>
      </c>
      <c r="AB2432" t="s">
        <v>216</v>
      </c>
      <c r="AC2432" t="s">
        <v>562</v>
      </c>
      <c r="AD2432">
        <v>6</v>
      </c>
      <c r="AF2432">
        <v>3</v>
      </c>
      <c r="AG2432">
        <v>2</v>
      </c>
      <c r="AH2432">
        <v>2</v>
      </c>
      <c r="AI2432">
        <v>2</v>
      </c>
      <c r="AJ2432">
        <v>2</v>
      </c>
      <c r="AK2432" t="s">
        <v>99</v>
      </c>
      <c r="AM2432">
        <v>2</v>
      </c>
      <c r="AN2432">
        <v>2</v>
      </c>
      <c r="AO2432" t="s">
        <v>99</v>
      </c>
      <c r="AP2432">
        <v>2</v>
      </c>
      <c r="AQ2432">
        <v>2</v>
      </c>
      <c r="AR2432">
        <v>2</v>
      </c>
      <c r="AS2432">
        <v>1</v>
      </c>
      <c r="AT2432">
        <v>1</v>
      </c>
      <c r="AU2432">
        <v>170</v>
      </c>
      <c r="AV2432">
        <v>66</v>
      </c>
      <c r="AW2432">
        <v>1</v>
      </c>
      <c r="AX2432" s="1">
        <v>44320</v>
      </c>
      <c r="AY2432" s="1">
        <v>44318</v>
      </c>
      <c r="AZ2432">
        <v>2</v>
      </c>
      <c r="BA2432">
        <v>2</v>
      </c>
      <c r="BB2432" t="s">
        <v>95</v>
      </c>
      <c r="BC2432">
        <v>1</v>
      </c>
      <c r="BD2432" t="s">
        <v>95</v>
      </c>
      <c r="BE2432" s="3">
        <v>0</v>
      </c>
      <c r="BF2432" t="s">
        <v>183</v>
      </c>
      <c r="BG2432" s="1">
        <v>33656</v>
      </c>
      <c r="BL2432" s="1">
        <v>44398</v>
      </c>
      <c r="BM2432" t="s">
        <v>6031</v>
      </c>
      <c r="BN2432">
        <v>31231252</v>
      </c>
      <c r="BO2432" s="1">
        <v>44321</v>
      </c>
      <c r="BP2432">
        <v>9003394108</v>
      </c>
      <c r="BQ2432" t="s">
        <v>99</v>
      </c>
      <c r="BT2432" t="s">
        <v>100</v>
      </c>
      <c r="BU2432" s="3" t="s">
        <v>221</v>
      </c>
      <c r="BV2432" t="s">
        <v>1182</v>
      </c>
      <c r="BW2432" t="s">
        <v>88</v>
      </c>
      <c r="BX2432" t="s">
        <v>102</v>
      </c>
      <c r="BY2432" t="s">
        <v>103</v>
      </c>
      <c r="BZ2432" t="s">
        <v>88</v>
      </c>
      <c r="CA2432" s="3" t="s">
        <v>102</v>
      </c>
      <c r="CB2432" s="3" t="s">
        <v>103</v>
      </c>
      <c r="CC2432" t="s">
        <v>102</v>
      </c>
      <c r="CD2432" t="s">
        <v>103</v>
      </c>
      <c r="CE2432">
        <v>72862</v>
      </c>
    </row>
    <row r="2433" spans="1:83" x14ac:dyDescent="0.25">
      <c r="A2433">
        <v>355</v>
      </c>
      <c r="B2433" s="1">
        <v>44320</v>
      </c>
      <c r="C2433">
        <v>18</v>
      </c>
      <c r="D2433">
        <v>2021</v>
      </c>
      <c r="E2433">
        <v>6600171151</v>
      </c>
      <c r="F2433">
        <v>1</v>
      </c>
      <c r="G2433" t="s">
        <v>1348</v>
      </c>
      <c r="H2433" t="s">
        <v>6345</v>
      </c>
      <c r="I2433" t="s">
        <v>1359</v>
      </c>
      <c r="J2433" t="s">
        <v>254</v>
      </c>
      <c r="K2433" t="s">
        <v>87</v>
      </c>
      <c r="L2433">
        <v>1088316618</v>
      </c>
      <c r="M2433">
        <v>27</v>
      </c>
      <c r="N2433">
        <v>1</v>
      </c>
      <c r="O2433">
        <v>170</v>
      </c>
      <c r="P2433" t="s">
        <v>88</v>
      </c>
      <c r="Q2433" t="s">
        <v>153</v>
      </c>
      <c r="R2433">
        <v>170</v>
      </c>
      <c r="S2433">
        <v>66</v>
      </c>
      <c r="T2433">
        <v>1</v>
      </c>
      <c r="U2433">
        <v>1</v>
      </c>
      <c r="V2433" t="s">
        <v>103</v>
      </c>
      <c r="Y2433" t="s">
        <v>6028</v>
      </c>
      <c r="Z2433" t="s">
        <v>6346</v>
      </c>
      <c r="AA2433">
        <v>5412</v>
      </c>
      <c r="AB2433" t="s">
        <v>216</v>
      </c>
      <c r="AC2433" t="s">
        <v>562</v>
      </c>
      <c r="AD2433">
        <v>6</v>
      </c>
      <c r="AF2433">
        <v>3</v>
      </c>
      <c r="AG2433">
        <v>2</v>
      </c>
      <c r="AH2433">
        <v>2</v>
      </c>
      <c r="AI2433">
        <v>2</v>
      </c>
      <c r="AJ2433">
        <v>2</v>
      </c>
      <c r="AK2433" t="s">
        <v>99</v>
      </c>
      <c r="AM2433">
        <v>2</v>
      </c>
      <c r="AN2433">
        <v>2</v>
      </c>
      <c r="AO2433" t="s">
        <v>99</v>
      </c>
      <c r="AP2433">
        <v>2</v>
      </c>
      <c r="AQ2433">
        <v>2</v>
      </c>
      <c r="AR2433">
        <v>2</v>
      </c>
      <c r="AS2433">
        <v>1</v>
      </c>
      <c r="AT2433">
        <v>1</v>
      </c>
      <c r="AU2433">
        <v>170</v>
      </c>
      <c r="AV2433">
        <v>66</v>
      </c>
      <c r="AW2433">
        <v>1</v>
      </c>
      <c r="AX2433" s="1">
        <v>44320</v>
      </c>
      <c r="AY2433" s="1">
        <v>44319</v>
      </c>
      <c r="AZ2433">
        <v>2</v>
      </c>
      <c r="BA2433">
        <v>2</v>
      </c>
      <c r="BB2433" t="s">
        <v>95</v>
      </c>
      <c r="BC2433">
        <v>1</v>
      </c>
      <c r="BD2433" t="s">
        <v>95</v>
      </c>
      <c r="BE2433" s="3">
        <v>0</v>
      </c>
      <c r="BF2433">
        <v>3148971354</v>
      </c>
      <c r="BG2433" s="1">
        <v>34430</v>
      </c>
      <c r="BL2433" s="1">
        <v>44398</v>
      </c>
      <c r="BM2433" t="s">
        <v>6031</v>
      </c>
      <c r="BN2433">
        <v>31231252</v>
      </c>
      <c r="BO2433" s="1">
        <v>44322</v>
      </c>
      <c r="BP2433">
        <v>9003394108</v>
      </c>
      <c r="BQ2433" t="s">
        <v>99</v>
      </c>
      <c r="BT2433" t="s">
        <v>100</v>
      </c>
      <c r="BU2433" s="3" t="s">
        <v>221</v>
      </c>
      <c r="BV2433" t="s">
        <v>1182</v>
      </c>
      <c r="BW2433" t="s">
        <v>88</v>
      </c>
      <c r="BX2433" t="s">
        <v>102</v>
      </c>
      <c r="BY2433" t="s">
        <v>103</v>
      </c>
      <c r="BZ2433" t="s">
        <v>88</v>
      </c>
      <c r="CA2433" s="3" t="s">
        <v>102</v>
      </c>
      <c r="CB2433" s="3" t="s">
        <v>103</v>
      </c>
      <c r="CC2433" t="s">
        <v>102</v>
      </c>
      <c r="CD2433" t="s">
        <v>103</v>
      </c>
      <c r="CE2433">
        <v>72887</v>
      </c>
    </row>
    <row r="2434" spans="1:83" x14ac:dyDescent="0.25">
      <c r="A2434">
        <v>355</v>
      </c>
      <c r="B2434" s="1">
        <v>44320</v>
      </c>
      <c r="C2434">
        <v>18</v>
      </c>
      <c r="D2434">
        <v>2021</v>
      </c>
      <c r="E2434">
        <v>6600171151</v>
      </c>
      <c r="F2434">
        <v>1</v>
      </c>
      <c r="G2434" t="s">
        <v>6347</v>
      </c>
      <c r="I2434" t="s">
        <v>275</v>
      </c>
      <c r="J2434" t="s">
        <v>780</v>
      </c>
      <c r="K2434" t="s">
        <v>87</v>
      </c>
      <c r="L2434">
        <v>1088945445</v>
      </c>
      <c r="M2434">
        <v>36</v>
      </c>
      <c r="N2434">
        <v>1</v>
      </c>
      <c r="O2434">
        <v>170</v>
      </c>
      <c r="P2434" t="s">
        <v>88</v>
      </c>
      <c r="Q2434" t="s">
        <v>153</v>
      </c>
      <c r="R2434">
        <v>170</v>
      </c>
      <c r="S2434">
        <v>66</v>
      </c>
      <c r="T2434">
        <v>1</v>
      </c>
      <c r="U2434">
        <v>1</v>
      </c>
      <c r="V2434" t="s">
        <v>103</v>
      </c>
      <c r="Y2434" t="s">
        <v>6028</v>
      </c>
      <c r="Z2434" t="s">
        <v>1180</v>
      </c>
      <c r="AA2434">
        <v>5412</v>
      </c>
      <c r="AB2434" t="s">
        <v>216</v>
      </c>
      <c r="AC2434" t="s">
        <v>562</v>
      </c>
      <c r="AD2434">
        <v>6</v>
      </c>
      <c r="AF2434">
        <v>3</v>
      </c>
      <c r="AG2434">
        <v>2</v>
      </c>
      <c r="AH2434">
        <v>2</v>
      </c>
      <c r="AI2434">
        <v>2</v>
      </c>
      <c r="AJ2434">
        <v>2</v>
      </c>
      <c r="AK2434" t="s">
        <v>99</v>
      </c>
      <c r="AM2434">
        <v>2</v>
      </c>
      <c r="AN2434">
        <v>2</v>
      </c>
      <c r="AO2434" t="s">
        <v>99</v>
      </c>
      <c r="AP2434">
        <v>2</v>
      </c>
      <c r="AQ2434">
        <v>2</v>
      </c>
      <c r="AR2434">
        <v>2</v>
      </c>
      <c r="AS2434">
        <v>1</v>
      </c>
      <c r="AT2434">
        <v>1</v>
      </c>
      <c r="AU2434">
        <v>170</v>
      </c>
      <c r="AV2434">
        <v>66</v>
      </c>
      <c r="AW2434">
        <v>1</v>
      </c>
      <c r="AX2434" s="1">
        <v>44320</v>
      </c>
      <c r="AY2434" s="1">
        <v>44319</v>
      </c>
      <c r="AZ2434">
        <v>2</v>
      </c>
      <c r="BA2434">
        <v>2</v>
      </c>
      <c r="BB2434" t="s">
        <v>95</v>
      </c>
      <c r="BC2434">
        <v>1</v>
      </c>
      <c r="BD2434" t="s">
        <v>95</v>
      </c>
      <c r="BE2434" s="3">
        <v>0</v>
      </c>
      <c r="BF2434" t="s">
        <v>183</v>
      </c>
      <c r="BG2434" s="1">
        <v>30998</v>
      </c>
      <c r="BL2434" s="1">
        <v>44398</v>
      </c>
      <c r="BM2434" t="s">
        <v>6035</v>
      </c>
      <c r="BN2434">
        <v>3131252</v>
      </c>
      <c r="BO2434" s="1">
        <v>44320</v>
      </c>
      <c r="BP2434">
        <v>9003394108</v>
      </c>
      <c r="BQ2434" t="s">
        <v>99</v>
      </c>
      <c r="BT2434" t="s">
        <v>100</v>
      </c>
      <c r="BU2434" s="3" t="s">
        <v>221</v>
      </c>
      <c r="BV2434" t="s">
        <v>1182</v>
      </c>
      <c r="BW2434" t="s">
        <v>88</v>
      </c>
      <c r="BX2434" t="s">
        <v>102</v>
      </c>
      <c r="BY2434" t="s">
        <v>103</v>
      </c>
      <c r="BZ2434" t="s">
        <v>88</v>
      </c>
      <c r="CA2434" s="3" t="s">
        <v>102</v>
      </c>
      <c r="CB2434" s="3" t="s">
        <v>103</v>
      </c>
      <c r="CC2434" t="s">
        <v>102</v>
      </c>
      <c r="CD2434" t="s">
        <v>103</v>
      </c>
      <c r="CE2434">
        <v>71905</v>
      </c>
    </row>
    <row r="2435" spans="1:83" x14ac:dyDescent="0.25">
      <c r="A2435">
        <v>355</v>
      </c>
      <c r="B2435" s="1">
        <v>44322</v>
      </c>
      <c r="C2435">
        <v>18</v>
      </c>
      <c r="D2435">
        <v>2021</v>
      </c>
      <c r="E2435">
        <v>6600171151</v>
      </c>
      <c r="F2435">
        <v>1</v>
      </c>
      <c r="G2435" t="s">
        <v>6348</v>
      </c>
      <c r="H2435" t="s">
        <v>394</v>
      </c>
      <c r="I2435" t="s">
        <v>6349</v>
      </c>
      <c r="J2435" t="s">
        <v>213</v>
      </c>
      <c r="K2435" t="s">
        <v>87</v>
      </c>
      <c r="L2435">
        <v>1089244168</v>
      </c>
      <c r="M2435">
        <v>27</v>
      </c>
      <c r="N2435">
        <v>1</v>
      </c>
      <c r="O2435">
        <v>170</v>
      </c>
      <c r="P2435" t="s">
        <v>88</v>
      </c>
      <c r="Q2435" t="s">
        <v>153</v>
      </c>
      <c r="R2435">
        <v>170</v>
      </c>
      <c r="S2435">
        <v>66</v>
      </c>
      <c r="T2435">
        <v>1</v>
      </c>
      <c r="U2435">
        <v>1</v>
      </c>
      <c r="V2435" t="s">
        <v>103</v>
      </c>
      <c r="Y2435" t="s">
        <v>6350</v>
      </c>
      <c r="Z2435" t="s">
        <v>1180</v>
      </c>
      <c r="AA2435">
        <v>5412</v>
      </c>
      <c r="AB2435" t="s">
        <v>216</v>
      </c>
      <c r="AC2435" t="s">
        <v>562</v>
      </c>
      <c r="AD2435">
        <v>6</v>
      </c>
      <c r="AF2435">
        <v>3</v>
      </c>
      <c r="AG2435">
        <v>2</v>
      </c>
      <c r="AH2435">
        <v>2</v>
      </c>
      <c r="AI2435">
        <v>2</v>
      </c>
      <c r="AJ2435">
        <v>2</v>
      </c>
      <c r="AK2435" t="s">
        <v>99</v>
      </c>
      <c r="AM2435">
        <v>2</v>
      </c>
      <c r="AN2435">
        <v>2</v>
      </c>
      <c r="AO2435" t="s">
        <v>99</v>
      </c>
      <c r="AP2435">
        <v>2</v>
      </c>
      <c r="AQ2435">
        <v>2</v>
      </c>
      <c r="AR2435">
        <v>2</v>
      </c>
      <c r="AS2435">
        <v>1</v>
      </c>
      <c r="AT2435">
        <v>1</v>
      </c>
      <c r="AU2435">
        <v>170</v>
      </c>
      <c r="AV2435">
        <v>66</v>
      </c>
      <c r="AW2435">
        <v>1</v>
      </c>
      <c r="AX2435" s="1">
        <v>44322</v>
      </c>
      <c r="AY2435" s="1">
        <v>44319</v>
      </c>
      <c r="AZ2435">
        <v>2</v>
      </c>
      <c r="BA2435">
        <v>2</v>
      </c>
      <c r="BB2435" t="s">
        <v>95</v>
      </c>
      <c r="BC2435">
        <v>1</v>
      </c>
      <c r="BD2435" t="s">
        <v>95</v>
      </c>
      <c r="BE2435" s="3">
        <v>0</v>
      </c>
      <c r="BF2435">
        <v>3157207508</v>
      </c>
      <c r="BG2435" s="1">
        <v>34193</v>
      </c>
      <c r="BL2435" s="1">
        <v>44398</v>
      </c>
      <c r="BM2435" t="s">
        <v>4616</v>
      </c>
      <c r="BN2435">
        <v>31231252</v>
      </c>
      <c r="BO2435" s="1">
        <v>44325</v>
      </c>
      <c r="BP2435">
        <v>9003394108</v>
      </c>
      <c r="BQ2435" t="s">
        <v>99</v>
      </c>
      <c r="BT2435" t="s">
        <v>100</v>
      </c>
      <c r="BU2435" s="3" t="s">
        <v>221</v>
      </c>
      <c r="BV2435" t="s">
        <v>1182</v>
      </c>
      <c r="BW2435" t="s">
        <v>88</v>
      </c>
      <c r="BX2435" t="s">
        <v>102</v>
      </c>
      <c r="BY2435" t="s">
        <v>103</v>
      </c>
      <c r="BZ2435" t="s">
        <v>88</v>
      </c>
      <c r="CA2435" s="3" t="s">
        <v>102</v>
      </c>
      <c r="CB2435" s="3" t="s">
        <v>103</v>
      </c>
      <c r="CC2435" t="s">
        <v>102</v>
      </c>
      <c r="CD2435" t="s">
        <v>103</v>
      </c>
      <c r="CE2435">
        <v>75903</v>
      </c>
    </row>
    <row r="2436" spans="1:83" x14ac:dyDescent="0.25">
      <c r="A2436">
        <v>355</v>
      </c>
      <c r="B2436" s="1">
        <v>44320</v>
      </c>
      <c r="C2436">
        <v>18</v>
      </c>
      <c r="D2436">
        <v>2021</v>
      </c>
      <c r="E2436">
        <v>6600101066</v>
      </c>
      <c r="F2436">
        <v>80</v>
      </c>
      <c r="G2436" t="s">
        <v>243</v>
      </c>
      <c r="H2436" t="s">
        <v>277</v>
      </c>
      <c r="I2436" t="s">
        <v>393</v>
      </c>
      <c r="J2436" t="s">
        <v>273</v>
      </c>
      <c r="K2436" t="s">
        <v>87</v>
      </c>
      <c r="L2436">
        <v>1089685488</v>
      </c>
      <c r="M2436">
        <v>19</v>
      </c>
      <c r="N2436">
        <v>1</v>
      </c>
      <c r="O2436">
        <v>170</v>
      </c>
      <c r="P2436" t="s">
        <v>88</v>
      </c>
      <c r="Q2436" t="s">
        <v>153</v>
      </c>
      <c r="R2436">
        <v>170</v>
      </c>
      <c r="S2436">
        <v>66</v>
      </c>
      <c r="T2436">
        <v>1</v>
      </c>
      <c r="U2436">
        <v>1</v>
      </c>
      <c r="V2436" t="s">
        <v>438</v>
      </c>
      <c r="Y2436" t="s">
        <v>91</v>
      </c>
      <c r="Z2436" t="s">
        <v>1664</v>
      </c>
      <c r="AA2436">
        <v>9994</v>
      </c>
      <c r="AB2436" t="s">
        <v>216</v>
      </c>
      <c r="AC2436" t="s">
        <v>434</v>
      </c>
      <c r="AD2436">
        <v>6</v>
      </c>
      <c r="AF2436">
        <v>2</v>
      </c>
      <c r="AG2436">
        <v>2</v>
      </c>
      <c r="AH2436">
        <v>2</v>
      </c>
      <c r="AI2436">
        <v>2</v>
      </c>
      <c r="AJ2436">
        <v>2</v>
      </c>
      <c r="AK2436" t="s">
        <v>99</v>
      </c>
      <c r="AM2436">
        <v>2</v>
      </c>
      <c r="AN2436">
        <v>2</v>
      </c>
      <c r="AO2436" t="s">
        <v>99</v>
      </c>
      <c r="AP2436">
        <v>2</v>
      </c>
      <c r="AQ2436">
        <v>2</v>
      </c>
      <c r="AR2436">
        <v>2</v>
      </c>
      <c r="AS2436">
        <v>1</v>
      </c>
      <c r="AT2436">
        <v>1</v>
      </c>
      <c r="AU2436">
        <v>170</v>
      </c>
      <c r="AV2436">
        <v>66</v>
      </c>
      <c r="AW2436">
        <v>1</v>
      </c>
      <c r="AX2436" s="1">
        <v>44319</v>
      </c>
      <c r="AY2436" s="1">
        <v>44318</v>
      </c>
      <c r="AZ2436">
        <v>2</v>
      </c>
      <c r="BA2436">
        <v>2</v>
      </c>
      <c r="BB2436" t="s">
        <v>95</v>
      </c>
      <c r="BC2436">
        <v>1</v>
      </c>
      <c r="BD2436" t="s">
        <v>95</v>
      </c>
      <c r="BE2436" s="3">
        <v>0</v>
      </c>
      <c r="BF2436">
        <v>0</v>
      </c>
      <c r="BG2436" s="1">
        <v>37026</v>
      </c>
      <c r="BL2436" s="1">
        <v>44398</v>
      </c>
      <c r="BM2436" t="s">
        <v>6351</v>
      </c>
      <c r="BN2436">
        <v>0</v>
      </c>
      <c r="BO2436" s="1">
        <v>44320</v>
      </c>
      <c r="BP2436">
        <v>8001308700</v>
      </c>
      <c r="BQ2436" t="s">
        <v>99</v>
      </c>
      <c r="BT2436" t="s">
        <v>100</v>
      </c>
      <c r="BU2436" s="3" t="s">
        <v>221</v>
      </c>
      <c r="BV2436" t="s">
        <v>438</v>
      </c>
      <c r="BW2436" t="s">
        <v>88</v>
      </c>
      <c r="BX2436" t="s">
        <v>102</v>
      </c>
      <c r="BY2436" t="s">
        <v>103</v>
      </c>
      <c r="BZ2436" t="s">
        <v>88</v>
      </c>
      <c r="CA2436" s="3" t="s">
        <v>102</v>
      </c>
      <c r="CB2436" s="3" t="s">
        <v>103</v>
      </c>
      <c r="CC2436" t="s">
        <v>102</v>
      </c>
      <c r="CD2436" t="s">
        <v>103</v>
      </c>
      <c r="CE2436">
        <v>71474</v>
      </c>
    </row>
    <row r="2437" spans="1:83" x14ac:dyDescent="0.25">
      <c r="A2437">
        <v>355</v>
      </c>
      <c r="B2437" s="1">
        <v>44320</v>
      </c>
      <c r="C2437">
        <v>18</v>
      </c>
      <c r="D2437">
        <v>2021</v>
      </c>
      <c r="E2437">
        <v>6600171151</v>
      </c>
      <c r="F2437">
        <v>1</v>
      </c>
      <c r="G2437" t="s">
        <v>2187</v>
      </c>
      <c r="H2437" t="s">
        <v>401</v>
      </c>
      <c r="I2437" t="s">
        <v>6352</v>
      </c>
      <c r="K2437" t="s">
        <v>87</v>
      </c>
      <c r="L2437">
        <v>1092387405</v>
      </c>
      <c r="M2437">
        <v>22</v>
      </c>
      <c r="N2437">
        <v>1</v>
      </c>
      <c r="O2437">
        <v>170</v>
      </c>
      <c r="P2437" t="s">
        <v>88</v>
      </c>
      <c r="Q2437" t="s">
        <v>153</v>
      </c>
      <c r="R2437">
        <v>170</v>
      </c>
      <c r="S2437">
        <v>66</v>
      </c>
      <c r="T2437">
        <v>1</v>
      </c>
      <c r="U2437">
        <v>1</v>
      </c>
      <c r="V2437" t="s">
        <v>103</v>
      </c>
      <c r="Y2437" t="s">
        <v>6028</v>
      </c>
      <c r="Z2437" t="s">
        <v>1180</v>
      </c>
      <c r="AA2437">
        <v>5412</v>
      </c>
      <c r="AB2437" t="s">
        <v>216</v>
      </c>
      <c r="AC2437" t="s">
        <v>562</v>
      </c>
      <c r="AD2437">
        <v>6</v>
      </c>
      <c r="AF2437">
        <v>3</v>
      </c>
      <c r="AG2437">
        <v>2</v>
      </c>
      <c r="AH2437">
        <v>2</v>
      </c>
      <c r="AI2437">
        <v>2</v>
      </c>
      <c r="AJ2437">
        <v>2</v>
      </c>
      <c r="AK2437" t="s">
        <v>99</v>
      </c>
      <c r="AM2437">
        <v>2</v>
      </c>
      <c r="AN2437">
        <v>2</v>
      </c>
      <c r="AO2437" t="s">
        <v>99</v>
      </c>
      <c r="AP2437">
        <v>2</v>
      </c>
      <c r="AQ2437">
        <v>2</v>
      </c>
      <c r="AR2437">
        <v>2</v>
      </c>
      <c r="AS2437">
        <v>1</v>
      </c>
      <c r="AT2437">
        <v>1</v>
      </c>
      <c r="AU2437">
        <v>170</v>
      </c>
      <c r="AV2437">
        <v>66</v>
      </c>
      <c r="AW2437">
        <v>1</v>
      </c>
      <c r="AX2437" s="1">
        <v>44320</v>
      </c>
      <c r="AY2437" s="1">
        <v>44318</v>
      </c>
      <c r="AZ2437">
        <v>2</v>
      </c>
      <c r="BA2437">
        <v>2</v>
      </c>
      <c r="BB2437" t="s">
        <v>95</v>
      </c>
      <c r="BC2437">
        <v>1</v>
      </c>
      <c r="BD2437" t="s">
        <v>95</v>
      </c>
      <c r="BE2437" s="3">
        <v>0</v>
      </c>
      <c r="BF2437">
        <v>3203399241</v>
      </c>
      <c r="BG2437" s="1">
        <v>36025</v>
      </c>
      <c r="BL2437" s="1">
        <v>44398</v>
      </c>
      <c r="BM2437" t="s">
        <v>6035</v>
      </c>
      <c r="BN2437">
        <v>31231252</v>
      </c>
      <c r="BO2437" s="1">
        <v>44320</v>
      </c>
      <c r="BP2437">
        <v>9003394108</v>
      </c>
      <c r="BQ2437" t="s">
        <v>99</v>
      </c>
      <c r="BT2437" t="s">
        <v>100</v>
      </c>
      <c r="BU2437" s="3" t="s">
        <v>221</v>
      </c>
      <c r="BV2437" t="s">
        <v>1182</v>
      </c>
      <c r="BW2437" t="s">
        <v>88</v>
      </c>
      <c r="BX2437" t="s">
        <v>102</v>
      </c>
      <c r="BY2437" t="s">
        <v>103</v>
      </c>
      <c r="BZ2437" t="s">
        <v>88</v>
      </c>
      <c r="CA2437" s="3" t="s">
        <v>102</v>
      </c>
      <c r="CB2437" s="3" t="s">
        <v>103</v>
      </c>
      <c r="CC2437" t="s">
        <v>102</v>
      </c>
      <c r="CD2437" t="s">
        <v>103</v>
      </c>
      <c r="CE2437">
        <v>71921</v>
      </c>
    </row>
    <row r="2438" spans="1:83" x14ac:dyDescent="0.25">
      <c r="A2438">
        <v>355</v>
      </c>
      <c r="B2438" s="1">
        <v>44320</v>
      </c>
      <c r="C2438">
        <v>18</v>
      </c>
      <c r="D2438">
        <v>2021</v>
      </c>
      <c r="E2438">
        <v>6600171151</v>
      </c>
      <c r="F2438">
        <v>1</v>
      </c>
      <c r="G2438" t="s">
        <v>295</v>
      </c>
      <c r="H2438" t="s">
        <v>296</v>
      </c>
      <c r="I2438" t="s">
        <v>399</v>
      </c>
      <c r="J2438" t="s">
        <v>428</v>
      </c>
      <c r="K2438" t="s">
        <v>87</v>
      </c>
      <c r="L2438">
        <v>1094898333</v>
      </c>
      <c r="M2438">
        <v>32</v>
      </c>
      <c r="N2438">
        <v>1</v>
      </c>
      <c r="O2438">
        <v>170</v>
      </c>
      <c r="P2438" t="s">
        <v>88</v>
      </c>
      <c r="Q2438" t="s">
        <v>153</v>
      </c>
      <c r="R2438">
        <v>170</v>
      </c>
      <c r="S2438">
        <v>66</v>
      </c>
      <c r="T2438">
        <v>1</v>
      </c>
      <c r="U2438">
        <v>1</v>
      </c>
      <c r="V2438" t="s">
        <v>103</v>
      </c>
      <c r="Y2438" t="s">
        <v>6028</v>
      </c>
      <c r="Z2438" t="s">
        <v>1180</v>
      </c>
      <c r="AA2438">
        <v>5412</v>
      </c>
      <c r="AB2438" t="s">
        <v>216</v>
      </c>
      <c r="AC2438" t="s">
        <v>562</v>
      </c>
      <c r="AD2438">
        <v>6</v>
      </c>
      <c r="AF2438">
        <v>3</v>
      </c>
      <c r="AG2438">
        <v>2</v>
      </c>
      <c r="AH2438">
        <v>2</v>
      </c>
      <c r="AI2438">
        <v>2</v>
      </c>
      <c r="AJ2438">
        <v>2</v>
      </c>
      <c r="AK2438" t="s">
        <v>99</v>
      </c>
      <c r="AM2438">
        <v>2</v>
      </c>
      <c r="AN2438">
        <v>2</v>
      </c>
      <c r="AO2438" t="s">
        <v>99</v>
      </c>
      <c r="AP2438">
        <v>2</v>
      </c>
      <c r="AQ2438">
        <v>2</v>
      </c>
      <c r="AR2438">
        <v>2</v>
      </c>
      <c r="AS2438">
        <v>1</v>
      </c>
      <c r="AT2438">
        <v>1</v>
      </c>
      <c r="AU2438">
        <v>170</v>
      </c>
      <c r="AV2438">
        <v>66</v>
      </c>
      <c r="AW2438">
        <v>1</v>
      </c>
      <c r="AX2438" s="1">
        <v>44320</v>
      </c>
      <c r="AY2438" s="1">
        <v>44319</v>
      </c>
      <c r="AZ2438">
        <v>2</v>
      </c>
      <c r="BA2438">
        <v>2</v>
      </c>
      <c r="BB2438" t="s">
        <v>95</v>
      </c>
      <c r="BC2438">
        <v>1</v>
      </c>
      <c r="BD2438" t="s">
        <v>95</v>
      </c>
      <c r="BE2438" s="3">
        <v>0</v>
      </c>
      <c r="BF2438">
        <v>3104179657</v>
      </c>
      <c r="BG2438" s="1">
        <v>32350</v>
      </c>
      <c r="BL2438" s="1">
        <v>44398</v>
      </c>
      <c r="BM2438" t="s">
        <v>6031</v>
      </c>
      <c r="BN2438">
        <v>31231252</v>
      </c>
      <c r="BO2438" s="1">
        <v>44322</v>
      </c>
      <c r="BP2438">
        <v>9003394108</v>
      </c>
      <c r="BQ2438" t="s">
        <v>99</v>
      </c>
      <c r="BT2438" t="s">
        <v>100</v>
      </c>
      <c r="BU2438" s="3" t="s">
        <v>221</v>
      </c>
      <c r="BV2438" t="s">
        <v>1182</v>
      </c>
      <c r="BW2438" t="s">
        <v>88</v>
      </c>
      <c r="BX2438" t="s">
        <v>102</v>
      </c>
      <c r="BY2438" t="s">
        <v>103</v>
      </c>
      <c r="BZ2438" t="s">
        <v>88</v>
      </c>
      <c r="CA2438" s="3" t="s">
        <v>102</v>
      </c>
      <c r="CB2438" s="3" t="s">
        <v>103</v>
      </c>
      <c r="CC2438" t="s">
        <v>102</v>
      </c>
      <c r="CD2438" t="s">
        <v>103</v>
      </c>
      <c r="CE2438">
        <v>72876</v>
      </c>
    </row>
    <row r="2439" spans="1:83" x14ac:dyDescent="0.25">
      <c r="A2439">
        <v>355</v>
      </c>
      <c r="B2439" s="1">
        <v>44320</v>
      </c>
      <c r="C2439">
        <v>18</v>
      </c>
      <c r="D2439">
        <v>2021</v>
      </c>
      <c r="E2439">
        <v>6600171151</v>
      </c>
      <c r="F2439">
        <v>1</v>
      </c>
      <c r="G2439" t="s">
        <v>252</v>
      </c>
      <c r="H2439" t="s">
        <v>394</v>
      </c>
      <c r="I2439" t="s">
        <v>297</v>
      </c>
      <c r="J2439" t="s">
        <v>766</v>
      </c>
      <c r="K2439" t="s">
        <v>87</v>
      </c>
      <c r="L2439">
        <v>1094964101</v>
      </c>
      <c r="M2439">
        <v>23</v>
      </c>
      <c r="N2439">
        <v>1</v>
      </c>
      <c r="O2439">
        <v>170</v>
      </c>
      <c r="P2439" t="s">
        <v>88</v>
      </c>
      <c r="Q2439" t="s">
        <v>153</v>
      </c>
      <c r="R2439">
        <v>170</v>
      </c>
      <c r="S2439">
        <v>66</v>
      </c>
      <c r="T2439">
        <v>1</v>
      </c>
      <c r="U2439">
        <v>1</v>
      </c>
      <c r="V2439" t="s">
        <v>103</v>
      </c>
      <c r="Y2439" t="s">
        <v>6028</v>
      </c>
      <c r="Z2439" t="s">
        <v>1180</v>
      </c>
      <c r="AA2439">
        <v>5412</v>
      </c>
      <c r="AB2439" t="s">
        <v>216</v>
      </c>
      <c r="AC2439" t="s">
        <v>562</v>
      </c>
      <c r="AD2439">
        <v>6</v>
      </c>
      <c r="AF2439">
        <v>3</v>
      </c>
      <c r="AG2439">
        <v>2</v>
      </c>
      <c r="AH2439">
        <v>2</v>
      </c>
      <c r="AI2439">
        <v>2</v>
      </c>
      <c r="AJ2439">
        <v>2</v>
      </c>
      <c r="AK2439" t="s">
        <v>99</v>
      </c>
      <c r="AM2439">
        <v>2</v>
      </c>
      <c r="AN2439">
        <v>2</v>
      </c>
      <c r="AO2439" t="s">
        <v>99</v>
      </c>
      <c r="AP2439">
        <v>2</v>
      </c>
      <c r="AQ2439">
        <v>2</v>
      </c>
      <c r="AR2439">
        <v>2</v>
      </c>
      <c r="AS2439">
        <v>1</v>
      </c>
      <c r="AT2439">
        <v>1</v>
      </c>
      <c r="AU2439">
        <v>170</v>
      </c>
      <c r="AV2439">
        <v>66</v>
      </c>
      <c r="AW2439">
        <v>1</v>
      </c>
      <c r="AX2439" s="1">
        <v>44320</v>
      </c>
      <c r="AY2439" s="1">
        <v>44318</v>
      </c>
      <c r="AZ2439">
        <v>2</v>
      </c>
      <c r="BA2439">
        <v>2</v>
      </c>
      <c r="BB2439" t="s">
        <v>95</v>
      </c>
      <c r="BC2439">
        <v>1</v>
      </c>
      <c r="BD2439" t="s">
        <v>95</v>
      </c>
      <c r="BE2439" s="3">
        <v>0</v>
      </c>
      <c r="BF2439">
        <v>3103569921</v>
      </c>
      <c r="BG2439" s="1">
        <v>35713</v>
      </c>
      <c r="BL2439" s="1">
        <v>44398</v>
      </c>
      <c r="BM2439" t="s">
        <v>6035</v>
      </c>
      <c r="BN2439">
        <v>31231252</v>
      </c>
      <c r="BO2439" s="1">
        <v>44320</v>
      </c>
      <c r="BP2439">
        <v>9003394108</v>
      </c>
      <c r="BQ2439" t="s">
        <v>99</v>
      </c>
      <c r="BT2439" t="s">
        <v>100</v>
      </c>
      <c r="BU2439" s="3" t="s">
        <v>221</v>
      </c>
      <c r="BV2439" t="s">
        <v>1182</v>
      </c>
      <c r="BW2439" t="s">
        <v>88</v>
      </c>
      <c r="BX2439" t="s">
        <v>102</v>
      </c>
      <c r="BY2439" t="s">
        <v>103</v>
      </c>
      <c r="BZ2439" t="s">
        <v>88</v>
      </c>
      <c r="CA2439" s="3" t="s">
        <v>102</v>
      </c>
      <c r="CB2439" s="3" t="s">
        <v>103</v>
      </c>
      <c r="CC2439" t="s">
        <v>102</v>
      </c>
      <c r="CD2439" t="s">
        <v>103</v>
      </c>
      <c r="CE2439">
        <v>71926</v>
      </c>
    </row>
    <row r="2440" spans="1:83" x14ac:dyDescent="0.25">
      <c r="A2440">
        <v>355</v>
      </c>
      <c r="B2440" s="1">
        <v>44320</v>
      </c>
      <c r="C2440">
        <v>18</v>
      </c>
      <c r="D2440">
        <v>2021</v>
      </c>
      <c r="E2440">
        <v>6600171151</v>
      </c>
      <c r="F2440">
        <v>1</v>
      </c>
      <c r="G2440" t="s">
        <v>255</v>
      </c>
      <c r="H2440" t="s">
        <v>355</v>
      </c>
      <c r="I2440" t="s">
        <v>780</v>
      </c>
      <c r="J2440" t="s">
        <v>6353</v>
      </c>
      <c r="K2440" t="s">
        <v>87</v>
      </c>
      <c r="L2440">
        <v>10952922</v>
      </c>
      <c r="M2440">
        <v>37</v>
      </c>
      <c r="N2440">
        <v>1</v>
      </c>
      <c r="O2440">
        <v>170</v>
      </c>
      <c r="P2440" t="s">
        <v>88</v>
      </c>
      <c r="Q2440" t="s">
        <v>153</v>
      </c>
      <c r="R2440">
        <v>170</v>
      </c>
      <c r="S2440">
        <v>66</v>
      </c>
      <c r="T2440">
        <v>1</v>
      </c>
      <c r="U2440">
        <v>1</v>
      </c>
      <c r="V2440" t="s">
        <v>103</v>
      </c>
      <c r="Y2440" t="s">
        <v>6028</v>
      </c>
      <c r="Z2440" t="s">
        <v>1180</v>
      </c>
      <c r="AA2440">
        <v>5412</v>
      </c>
      <c r="AB2440" t="s">
        <v>216</v>
      </c>
      <c r="AC2440" t="s">
        <v>562</v>
      </c>
      <c r="AD2440">
        <v>6</v>
      </c>
      <c r="AF2440">
        <v>3</v>
      </c>
      <c r="AG2440">
        <v>2</v>
      </c>
      <c r="AH2440">
        <v>2</v>
      </c>
      <c r="AI2440">
        <v>2</v>
      </c>
      <c r="AJ2440">
        <v>2</v>
      </c>
      <c r="AK2440" t="s">
        <v>99</v>
      </c>
      <c r="AM2440">
        <v>2</v>
      </c>
      <c r="AN2440">
        <v>2</v>
      </c>
      <c r="AO2440" t="s">
        <v>99</v>
      </c>
      <c r="AP2440">
        <v>2</v>
      </c>
      <c r="AQ2440">
        <v>2</v>
      </c>
      <c r="AR2440">
        <v>2</v>
      </c>
      <c r="AS2440">
        <v>1</v>
      </c>
      <c r="AT2440">
        <v>1</v>
      </c>
      <c r="AU2440">
        <v>170</v>
      </c>
      <c r="AV2440">
        <v>66</v>
      </c>
      <c r="AW2440">
        <v>1</v>
      </c>
      <c r="AX2440" s="1">
        <v>44320</v>
      </c>
      <c r="AY2440" s="1">
        <v>44319</v>
      </c>
      <c r="AZ2440">
        <v>2</v>
      </c>
      <c r="BA2440">
        <v>2</v>
      </c>
      <c r="BB2440" t="s">
        <v>95</v>
      </c>
      <c r="BC2440">
        <v>1</v>
      </c>
      <c r="BD2440" t="s">
        <v>95</v>
      </c>
      <c r="BE2440" s="3">
        <v>0</v>
      </c>
      <c r="BF2440">
        <v>3192231</v>
      </c>
      <c r="BG2440" s="1">
        <v>30743</v>
      </c>
      <c r="BL2440" s="1">
        <v>44398</v>
      </c>
      <c r="BM2440" t="s">
        <v>6354</v>
      </c>
      <c r="BN2440">
        <v>31231252</v>
      </c>
      <c r="BO2440" s="1">
        <v>44320</v>
      </c>
      <c r="BP2440">
        <v>9003394108</v>
      </c>
      <c r="BQ2440" t="s">
        <v>99</v>
      </c>
      <c r="BT2440" t="s">
        <v>100</v>
      </c>
      <c r="BU2440" s="3" t="s">
        <v>221</v>
      </c>
      <c r="BV2440" t="s">
        <v>1182</v>
      </c>
      <c r="BW2440" t="s">
        <v>88</v>
      </c>
      <c r="BX2440" t="s">
        <v>102</v>
      </c>
      <c r="BY2440" t="s">
        <v>103</v>
      </c>
      <c r="BZ2440" t="s">
        <v>88</v>
      </c>
      <c r="CA2440" s="3" t="s">
        <v>102</v>
      </c>
      <c r="CB2440" s="3" t="s">
        <v>103</v>
      </c>
      <c r="CC2440" t="s">
        <v>102</v>
      </c>
      <c r="CD2440" t="s">
        <v>103</v>
      </c>
      <c r="CE2440">
        <v>71928</v>
      </c>
    </row>
    <row r="2441" spans="1:83" x14ac:dyDescent="0.25">
      <c r="A2441">
        <v>355</v>
      </c>
      <c r="B2441" s="1">
        <v>44320</v>
      </c>
      <c r="C2441">
        <v>18</v>
      </c>
      <c r="D2441">
        <v>2021</v>
      </c>
      <c r="E2441">
        <v>6600171151</v>
      </c>
      <c r="F2441">
        <v>1</v>
      </c>
      <c r="G2441" t="s">
        <v>337</v>
      </c>
      <c r="H2441" t="s">
        <v>1672</v>
      </c>
      <c r="I2441" t="s">
        <v>2504</v>
      </c>
      <c r="J2441" t="s">
        <v>5990</v>
      </c>
      <c r="K2441" t="s">
        <v>87</v>
      </c>
      <c r="L2441">
        <v>1097306083</v>
      </c>
      <c r="M2441">
        <v>24</v>
      </c>
      <c r="N2441">
        <v>1</v>
      </c>
      <c r="O2441">
        <v>170</v>
      </c>
      <c r="P2441" t="s">
        <v>88</v>
      </c>
      <c r="Q2441" t="s">
        <v>153</v>
      </c>
      <c r="R2441">
        <v>170</v>
      </c>
      <c r="S2441">
        <v>66</v>
      </c>
      <c r="T2441">
        <v>1</v>
      </c>
      <c r="U2441">
        <v>1</v>
      </c>
      <c r="V2441" t="s">
        <v>103</v>
      </c>
      <c r="Y2441" t="s">
        <v>6028</v>
      </c>
      <c r="Z2441" t="s">
        <v>1180</v>
      </c>
      <c r="AA2441">
        <v>5412</v>
      </c>
      <c r="AB2441" t="s">
        <v>216</v>
      </c>
      <c r="AC2441" t="s">
        <v>562</v>
      </c>
      <c r="AD2441">
        <v>6</v>
      </c>
      <c r="AF2441">
        <v>3</v>
      </c>
      <c r="AG2441">
        <v>2</v>
      </c>
      <c r="AH2441">
        <v>2</v>
      </c>
      <c r="AI2441">
        <v>2</v>
      </c>
      <c r="AJ2441">
        <v>2</v>
      </c>
      <c r="AK2441" t="s">
        <v>99</v>
      </c>
      <c r="AM2441">
        <v>2</v>
      </c>
      <c r="AN2441">
        <v>2</v>
      </c>
      <c r="AO2441" t="s">
        <v>99</v>
      </c>
      <c r="AP2441">
        <v>2</v>
      </c>
      <c r="AQ2441">
        <v>2</v>
      </c>
      <c r="AR2441">
        <v>2</v>
      </c>
      <c r="AS2441">
        <v>1</v>
      </c>
      <c r="AT2441">
        <v>2</v>
      </c>
      <c r="AU2441">
        <v>170</v>
      </c>
      <c r="AV2441">
        <v>66</v>
      </c>
      <c r="AW2441">
        <v>1</v>
      </c>
      <c r="AX2441" s="1">
        <v>44320</v>
      </c>
      <c r="AY2441" s="1">
        <v>44318</v>
      </c>
      <c r="AZ2441">
        <v>2</v>
      </c>
      <c r="BA2441">
        <v>2</v>
      </c>
      <c r="BB2441" t="s">
        <v>95</v>
      </c>
      <c r="BC2441">
        <v>1</v>
      </c>
      <c r="BD2441" t="s">
        <v>95</v>
      </c>
      <c r="BE2441" s="3">
        <v>0</v>
      </c>
      <c r="BF2441">
        <v>3124920497</v>
      </c>
      <c r="BG2441" s="1">
        <v>35483</v>
      </c>
      <c r="BL2441" s="1">
        <v>44398</v>
      </c>
      <c r="BM2441" t="s">
        <v>6035</v>
      </c>
      <c r="BN2441">
        <v>31231252</v>
      </c>
      <c r="BO2441" s="1">
        <v>44320</v>
      </c>
      <c r="BP2441">
        <v>9003394108</v>
      </c>
      <c r="BQ2441" t="s">
        <v>99</v>
      </c>
      <c r="BT2441" t="s">
        <v>100</v>
      </c>
      <c r="BU2441" s="3" t="s">
        <v>221</v>
      </c>
      <c r="BV2441" t="s">
        <v>1182</v>
      </c>
      <c r="BW2441" t="s">
        <v>88</v>
      </c>
      <c r="BX2441" t="s">
        <v>102</v>
      </c>
      <c r="BY2441" t="s">
        <v>103</v>
      </c>
      <c r="BZ2441" t="s">
        <v>88</v>
      </c>
      <c r="CA2441" s="3" t="s">
        <v>102</v>
      </c>
      <c r="CB2441" s="3" t="s">
        <v>103</v>
      </c>
      <c r="CC2441" t="s">
        <v>102</v>
      </c>
      <c r="CD2441" t="s">
        <v>103</v>
      </c>
      <c r="CE2441">
        <v>71922</v>
      </c>
    </row>
    <row r="2442" spans="1:83" x14ac:dyDescent="0.25">
      <c r="A2442">
        <v>355</v>
      </c>
      <c r="B2442" s="1">
        <v>44320</v>
      </c>
      <c r="C2442">
        <v>18</v>
      </c>
      <c r="D2442">
        <v>2021</v>
      </c>
      <c r="E2442">
        <v>6600171151</v>
      </c>
      <c r="F2442">
        <v>1</v>
      </c>
      <c r="G2442" t="s">
        <v>6355</v>
      </c>
      <c r="H2442" t="s">
        <v>6356</v>
      </c>
      <c r="I2442" t="s">
        <v>254</v>
      </c>
      <c r="J2442" t="s">
        <v>2006</v>
      </c>
      <c r="K2442" t="s">
        <v>87</v>
      </c>
      <c r="L2442">
        <v>1097389977</v>
      </c>
      <c r="M2442">
        <v>34</v>
      </c>
      <c r="N2442">
        <v>1</v>
      </c>
      <c r="O2442">
        <v>170</v>
      </c>
      <c r="P2442" t="s">
        <v>88</v>
      </c>
      <c r="Q2442" t="s">
        <v>153</v>
      </c>
      <c r="R2442">
        <v>170</v>
      </c>
      <c r="S2442">
        <v>66</v>
      </c>
      <c r="T2442">
        <v>1</v>
      </c>
      <c r="U2442">
        <v>1</v>
      </c>
      <c r="V2442" t="s">
        <v>103</v>
      </c>
      <c r="Y2442" t="s">
        <v>6028</v>
      </c>
      <c r="Z2442" t="s">
        <v>1180</v>
      </c>
      <c r="AA2442">
        <v>5412</v>
      </c>
      <c r="AB2442" t="s">
        <v>216</v>
      </c>
      <c r="AC2442" t="s">
        <v>562</v>
      </c>
      <c r="AD2442">
        <v>6</v>
      </c>
      <c r="AF2442">
        <v>3</v>
      </c>
      <c r="AG2442">
        <v>2</v>
      </c>
      <c r="AH2442">
        <v>2</v>
      </c>
      <c r="AI2442">
        <v>2</v>
      </c>
      <c r="AJ2442">
        <v>2</v>
      </c>
      <c r="AK2442" t="s">
        <v>99</v>
      </c>
      <c r="AM2442">
        <v>2</v>
      </c>
      <c r="AN2442">
        <v>2</v>
      </c>
      <c r="AO2442" t="s">
        <v>99</v>
      </c>
      <c r="AP2442">
        <v>2</v>
      </c>
      <c r="AQ2442">
        <v>2</v>
      </c>
      <c r="AR2442">
        <v>2</v>
      </c>
      <c r="AS2442">
        <v>1</v>
      </c>
      <c r="AT2442">
        <v>1</v>
      </c>
      <c r="AU2442">
        <v>170</v>
      </c>
      <c r="AV2442">
        <v>66</v>
      </c>
      <c r="AW2442">
        <v>1</v>
      </c>
      <c r="AX2442" s="1">
        <v>44320</v>
      </c>
      <c r="AY2442" s="1">
        <v>44319</v>
      </c>
      <c r="AZ2442">
        <v>2</v>
      </c>
      <c r="BA2442">
        <v>2</v>
      </c>
      <c r="BB2442" t="s">
        <v>95</v>
      </c>
      <c r="BC2442">
        <v>1</v>
      </c>
      <c r="BD2442" t="s">
        <v>95</v>
      </c>
      <c r="BE2442" s="3">
        <v>0</v>
      </c>
      <c r="BF2442">
        <v>3152739857</v>
      </c>
      <c r="BG2442" s="1">
        <v>31823</v>
      </c>
      <c r="BL2442" s="1">
        <v>44398</v>
      </c>
      <c r="BM2442" t="s">
        <v>6031</v>
      </c>
      <c r="BN2442">
        <v>31231252</v>
      </c>
      <c r="BO2442" s="1">
        <v>44322</v>
      </c>
      <c r="BP2442">
        <v>9003394108</v>
      </c>
      <c r="BQ2442" t="s">
        <v>99</v>
      </c>
      <c r="BT2442" t="s">
        <v>100</v>
      </c>
      <c r="BU2442" s="3" t="s">
        <v>221</v>
      </c>
      <c r="BV2442" t="s">
        <v>1182</v>
      </c>
      <c r="BW2442" t="s">
        <v>88</v>
      </c>
      <c r="BX2442" t="s">
        <v>102</v>
      </c>
      <c r="BY2442" t="s">
        <v>103</v>
      </c>
      <c r="BZ2442" t="s">
        <v>88</v>
      </c>
      <c r="CA2442" s="3" t="s">
        <v>102</v>
      </c>
      <c r="CB2442" s="3" t="s">
        <v>103</v>
      </c>
      <c r="CC2442" t="s">
        <v>102</v>
      </c>
      <c r="CD2442" t="s">
        <v>103</v>
      </c>
      <c r="CE2442">
        <v>72881</v>
      </c>
    </row>
    <row r="2443" spans="1:83" x14ac:dyDescent="0.25">
      <c r="A2443">
        <v>355</v>
      </c>
      <c r="B2443" s="1">
        <v>44320</v>
      </c>
      <c r="C2443">
        <v>18</v>
      </c>
      <c r="D2443">
        <v>2021</v>
      </c>
      <c r="E2443">
        <v>6600171151</v>
      </c>
      <c r="F2443">
        <v>1</v>
      </c>
      <c r="G2443" t="s">
        <v>203</v>
      </c>
      <c r="I2443" t="s">
        <v>294</v>
      </c>
      <c r="J2443" t="s">
        <v>6357</v>
      </c>
      <c r="K2443" t="s">
        <v>87</v>
      </c>
      <c r="L2443">
        <v>1097723282</v>
      </c>
      <c r="M2443">
        <v>31</v>
      </c>
      <c r="N2443">
        <v>1</v>
      </c>
      <c r="O2443">
        <v>170</v>
      </c>
      <c r="P2443" t="s">
        <v>88</v>
      </c>
      <c r="Q2443" t="s">
        <v>153</v>
      </c>
      <c r="R2443">
        <v>170</v>
      </c>
      <c r="S2443">
        <v>66</v>
      </c>
      <c r="T2443">
        <v>1</v>
      </c>
      <c r="U2443">
        <v>1</v>
      </c>
      <c r="V2443" t="s">
        <v>103</v>
      </c>
      <c r="Y2443" t="s">
        <v>6028</v>
      </c>
      <c r="Z2443" t="s">
        <v>6358</v>
      </c>
      <c r="AA2443">
        <v>5412</v>
      </c>
      <c r="AB2443" t="s">
        <v>216</v>
      </c>
      <c r="AC2443" t="s">
        <v>562</v>
      </c>
      <c r="AD2443">
        <v>6</v>
      </c>
      <c r="AF2443">
        <v>3</v>
      </c>
      <c r="AG2443">
        <v>2</v>
      </c>
      <c r="AH2443">
        <v>2</v>
      </c>
      <c r="AI2443">
        <v>2</v>
      </c>
      <c r="AJ2443">
        <v>2</v>
      </c>
      <c r="AK2443" t="s">
        <v>99</v>
      </c>
      <c r="AM2443">
        <v>2</v>
      </c>
      <c r="AN2443">
        <v>2</v>
      </c>
      <c r="AO2443" t="s">
        <v>99</v>
      </c>
      <c r="AP2443">
        <v>2</v>
      </c>
      <c r="AQ2443">
        <v>2</v>
      </c>
      <c r="AR2443">
        <v>2</v>
      </c>
      <c r="AS2443">
        <v>1</v>
      </c>
      <c r="AT2443">
        <v>1</v>
      </c>
      <c r="AU2443">
        <v>170</v>
      </c>
      <c r="AV2443">
        <v>66</v>
      </c>
      <c r="AW2443">
        <v>1</v>
      </c>
      <c r="AX2443" s="1">
        <v>44320</v>
      </c>
      <c r="AY2443" s="1">
        <v>44318</v>
      </c>
      <c r="AZ2443">
        <v>2</v>
      </c>
      <c r="BA2443">
        <v>2</v>
      </c>
      <c r="BB2443" t="s">
        <v>95</v>
      </c>
      <c r="BC2443">
        <v>1</v>
      </c>
      <c r="BD2443" t="s">
        <v>95</v>
      </c>
      <c r="BE2443" s="3">
        <v>0</v>
      </c>
      <c r="BF2443">
        <v>3212799265</v>
      </c>
      <c r="BG2443" s="1">
        <v>32902</v>
      </c>
      <c r="BL2443" s="1">
        <v>44398</v>
      </c>
      <c r="BM2443" t="s">
        <v>6031</v>
      </c>
      <c r="BN2443">
        <v>31231252</v>
      </c>
      <c r="BO2443" s="1">
        <v>44322</v>
      </c>
      <c r="BP2443">
        <v>9003394108</v>
      </c>
      <c r="BQ2443" t="s">
        <v>99</v>
      </c>
      <c r="BT2443" t="s">
        <v>100</v>
      </c>
      <c r="BU2443" s="3" t="s">
        <v>221</v>
      </c>
      <c r="BV2443" t="s">
        <v>1182</v>
      </c>
      <c r="BW2443" t="s">
        <v>88</v>
      </c>
      <c r="BX2443" t="s">
        <v>102</v>
      </c>
      <c r="BY2443" t="s">
        <v>103</v>
      </c>
      <c r="BZ2443" t="s">
        <v>88</v>
      </c>
      <c r="CA2443" s="3" t="s">
        <v>102</v>
      </c>
      <c r="CB2443" s="3" t="s">
        <v>103</v>
      </c>
      <c r="CC2443" t="s">
        <v>102</v>
      </c>
      <c r="CD2443" t="s">
        <v>103</v>
      </c>
      <c r="CE2443">
        <v>72888</v>
      </c>
    </row>
    <row r="2444" spans="1:83" x14ac:dyDescent="0.25">
      <c r="A2444">
        <v>355</v>
      </c>
      <c r="B2444" s="1">
        <v>44319</v>
      </c>
      <c r="C2444">
        <v>18</v>
      </c>
      <c r="D2444">
        <v>2021</v>
      </c>
      <c r="E2444">
        <v>6600171151</v>
      </c>
      <c r="F2444">
        <v>1</v>
      </c>
      <c r="G2444" t="s">
        <v>367</v>
      </c>
      <c r="I2444" t="s">
        <v>1478</v>
      </c>
      <c r="K2444" t="s">
        <v>87</v>
      </c>
      <c r="L2444">
        <v>1098019614</v>
      </c>
      <c r="M2444">
        <v>22</v>
      </c>
      <c r="N2444">
        <v>1</v>
      </c>
      <c r="O2444">
        <v>170</v>
      </c>
      <c r="P2444" t="s">
        <v>88</v>
      </c>
      <c r="Q2444" t="s">
        <v>153</v>
      </c>
      <c r="R2444">
        <v>170</v>
      </c>
      <c r="S2444">
        <v>66</v>
      </c>
      <c r="T2444">
        <v>1</v>
      </c>
      <c r="U2444">
        <v>1</v>
      </c>
      <c r="V2444" t="s">
        <v>103</v>
      </c>
      <c r="Y2444" t="s">
        <v>6301</v>
      </c>
      <c r="Z2444" t="s">
        <v>1180</v>
      </c>
      <c r="AA2444">
        <v>5412</v>
      </c>
      <c r="AB2444" t="s">
        <v>216</v>
      </c>
      <c r="AC2444" t="s">
        <v>562</v>
      </c>
      <c r="AD2444">
        <v>6</v>
      </c>
      <c r="AF2444">
        <v>3</v>
      </c>
      <c r="AG2444">
        <v>2</v>
      </c>
      <c r="AH2444">
        <v>2</v>
      </c>
      <c r="AI2444">
        <v>2</v>
      </c>
      <c r="AJ2444">
        <v>2</v>
      </c>
      <c r="AK2444" t="s">
        <v>99</v>
      </c>
      <c r="AM2444">
        <v>2</v>
      </c>
      <c r="AN2444">
        <v>2</v>
      </c>
      <c r="AO2444" t="s">
        <v>99</v>
      </c>
      <c r="AP2444">
        <v>2</v>
      </c>
      <c r="AQ2444">
        <v>2</v>
      </c>
      <c r="AR2444">
        <v>2</v>
      </c>
      <c r="AS2444">
        <v>1</v>
      </c>
      <c r="AT2444">
        <v>1</v>
      </c>
      <c r="AU2444">
        <v>170</v>
      </c>
      <c r="AV2444">
        <v>66</v>
      </c>
      <c r="AW2444">
        <v>1</v>
      </c>
      <c r="AX2444" s="1">
        <v>44319</v>
      </c>
      <c r="AY2444" s="1">
        <v>44318</v>
      </c>
      <c r="AZ2444">
        <v>2</v>
      </c>
      <c r="BA2444">
        <v>2</v>
      </c>
      <c r="BB2444" t="s">
        <v>95</v>
      </c>
      <c r="BC2444">
        <v>1</v>
      </c>
      <c r="BD2444" t="s">
        <v>95</v>
      </c>
      <c r="BE2444" s="3">
        <v>0</v>
      </c>
      <c r="BF2444" t="s">
        <v>183</v>
      </c>
      <c r="BG2444" s="1">
        <v>36078</v>
      </c>
      <c r="BL2444" s="1">
        <v>44398</v>
      </c>
      <c r="BM2444" t="s">
        <v>6359</v>
      </c>
      <c r="BN2444">
        <v>31231252</v>
      </c>
      <c r="BO2444" s="1">
        <v>44320</v>
      </c>
      <c r="BP2444">
        <v>9003394108</v>
      </c>
      <c r="BQ2444" t="s">
        <v>99</v>
      </c>
      <c r="BT2444" t="s">
        <v>100</v>
      </c>
      <c r="BU2444" s="3" t="s">
        <v>221</v>
      </c>
      <c r="BV2444" t="s">
        <v>1182</v>
      </c>
      <c r="BW2444" t="s">
        <v>88</v>
      </c>
      <c r="BX2444" t="s">
        <v>102</v>
      </c>
      <c r="BY2444" t="s">
        <v>103</v>
      </c>
      <c r="BZ2444" t="s">
        <v>88</v>
      </c>
      <c r="CA2444" s="3" t="s">
        <v>102</v>
      </c>
      <c r="CB2444" s="3" t="s">
        <v>103</v>
      </c>
      <c r="CC2444" t="s">
        <v>102</v>
      </c>
      <c r="CD2444" t="s">
        <v>103</v>
      </c>
      <c r="CE2444">
        <v>71894</v>
      </c>
    </row>
    <row r="2445" spans="1:83" x14ac:dyDescent="0.25">
      <c r="A2445">
        <v>355</v>
      </c>
      <c r="B2445" s="1">
        <v>44320</v>
      </c>
      <c r="C2445">
        <v>18</v>
      </c>
      <c r="D2445">
        <v>2021</v>
      </c>
      <c r="E2445">
        <v>6600171151</v>
      </c>
      <c r="F2445">
        <v>1</v>
      </c>
      <c r="G2445" t="s">
        <v>6053</v>
      </c>
      <c r="I2445" t="s">
        <v>308</v>
      </c>
      <c r="K2445" t="s">
        <v>87</v>
      </c>
      <c r="L2445">
        <v>1107041580</v>
      </c>
      <c r="M2445">
        <v>32</v>
      </c>
      <c r="N2445">
        <v>1</v>
      </c>
      <c r="O2445">
        <v>170</v>
      </c>
      <c r="P2445" t="s">
        <v>88</v>
      </c>
      <c r="Q2445" t="s">
        <v>89</v>
      </c>
      <c r="R2445">
        <v>170</v>
      </c>
      <c r="S2445">
        <v>66</v>
      </c>
      <c r="T2445">
        <v>1</v>
      </c>
      <c r="U2445">
        <v>1</v>
      </c>
      <c r="V2445" t="s">
        <v>103</v>
      </c>
      <c r="Y2445" t="s">
        <v>6301</v>
      </c>
      <c r="Z2445" t="s">
        <v>6321</v>
      </c>
      <c r="AA2445">
        <v>5412</v>
      </c>
      <c r="AB2445" t="s">
        <v>216</v>
      </c>
      <c r="AC2445" t="s">
        <v>562</v>
      </c>
      <c r="AD2445">
        <v>6</v>
      </c>
      <c r="AF2445">
        <v>3</v>
      </c>
      <c r="AG2445">
        <v>2</v>
      </c>
      <c r="AH2445">
        <v>2</v>
      </c>
      <c r="AI2445">
        <v>2</v>
      </c>
      <c r="AJ2445">
        <v>2</v>
      </c>
      <c r="AK2445">
        <v>2</v>
      </c>
      <c r="AM2445">
        <v>2</v>
      </c>
      <c r="AN2445">
        <v>2</v>
      </c>
      <c r="AO2445">
        <v>2</v>
      </c>
      <c r="AP2445">
        <v>2</v>
      </c>
      <c r="AQ2445">
        <v>2</v>
      </c>
      <c r="AR2445">
        <v>2</v>
      </c>
      <c r="AS2445">
        <v>1</v>
      </c>
      <c r="AT2445">
        <v>1</v>
      </c>
      <c r="AU2445">
        <v>170</v>
      </c>
      <c r="AV2445">
        <v>66</v>
      </c>
      <c r="AW2445">
        <v>1</v>
      </c>
      <c r="AX2445" s="1">
        <v>44320</v>
      </c>
      <c r="AY2445" s="1">
        <v>44318</v>
      </c>
      <c r="AZ2445">
        <v>2</v>
      </c>
      <c r="BA2445">
        <v>2</v>
      </c>
      <c r="BB2445" t="s">
        <v>95</v>
      </c>
      <c r="BC2445">
        <v>1</v>
      </c>
      <c r="BD2445" t="s">
        <v>95</v>
      </c>
      <c r="BE2445" s="3">
        <v>0</v>
      </c>
      <c r="BF2445" t="s">
        <v>183</v>
      </c>
      <c r="BG2445" s="1">
        <v>32426</v>
      </c>
      <c r="BL2445" s="1">
        <v>44398</v>
      </c>
      <c r="BM2445" t="s">
        <v>6031</v>
      </c>
      <c r="BN2445">
        <v>31231252</v>
      </c>
      <c r="BO2445" s="1">
        <v>44320</v>
      </c>
      <c r="BP2445">
        <v>9003394108</v>
      </c>
      <c r="BQ2445" t="s">
        <v>99</v>
      </c>
      <c r="BT2445" t="s">
        <v>100</v>
      </c>
      <c r="BU2445" s="3" t="s">
        <v>221</v>
      </c>
      <c r="BV2445" t="s">
        <v>1182</v>
      </c>
      <c r="BW2445" t="s">
        <v>88</v>
      </c>
      <c r="BX2445" t="s">
        <v>102</v>
      </c>
      <c r="BY2445" t="s">
        <v>103</v>
      </c>
      <c r="BZ2445" t="s">
        <v>88</v>
      </c>
      <c r="CA2445" s="3" t="s">
        <v>102</v>
      </c>
      <c r="CB2445" s="3" t="s">
        <v>103</v>
      </c>
      <c r="CC2445" t="s">
        <v>102</v>
      </c>
      <c r="CD2445" t="s">
        <v>103</v>
      </c>
      <c r="CE2445">
        <v>71901</v>
      </c>
    </row>
    <row r="2446" spans="1:83" x14ac:dyDescent="0.25">
      <c r="A2446">
        <v>355</v>
      </c>
      <c r="B2446" s="1">
        <v>44320</v>
      </c>
      <c r="C2446">
        <v>18</v>
      </c>
      <c r="D2446">
        <v>2021</v>
      </c>
      <c r="E2446">
        <v>6600171151</v>
      </c>
      <c r="F2446">
        <v>1</v>
      </c>
      <c r="G2446" t="s">
        <v>6033</v>
      </c>
      <c r="I2446" t="s">
        <v>356</v>
      </c>
      <c r="J2446" t="s">
        <v>191</v>
      </c>
      <c r="K2446" t="s">
        <v>87</v>
      </c>
      <c r="L2446">
        <v>1108456992</v>
      </c>
      <c r="M2446">
        <v>25</v>
      </c>
      <c r="N2446">
        <v>1</v>
      </c>
      <c r="O2446">
        <v>170</v>
      </c>
      <c r="P2446" t="s">
        <v>88</v>
      </c>
      <c r="Q2446" t="s">
        <v>153</v>
      </c>
      <c r="R2446">
        <v>170</v>
      </c>
      <c r="S2446">
        <v>66</v>
      </c>
      <c r="T2446">
        <v>1</v>
      </c>
      <c r="U2446">
        <v>1</v>
      </c>
      <c r="V2446" t="s">
        <v>103</v>
      </c>
      <c r="Y2446" t="s">
        <v>6028</v>
      </c>
      <c r="Z2446" t="s">
        <v>1180</v>
      </c>
      <c r="AA2446">
        <v>5412</v>
      </c>
      <c r="AB2446" t="s">
        <v>216</v>
      </c>
      <c r="AC2446" t="s">
        <v>562</v>
      </c>
      <c r="AD2446">
        <v>6</v>
      </c>
      <c r="AF2446">
        <v>3</v>
      </c>
      <c r="AG2446">
        <v>2</v>
      </c>
      <c r="AH2446">
        <v>2</v>
      </c>
      <c r="AI2446">
        <v>2</v>
      </c>
      <c r="AJ2446">
        <v>2</v>
      </c>
      <c r="AK2446" t="s">
        <v>99</v>
      </c>
      <c r="AM2446">
        <v>2</v>
      </c>
      <c r="AN2446">
        <v>2</v>
      </c>
      <c r="AO2446" t="s">
        <v>99</v>
      </c>
      <c r="AP2446">
        <v>2</v>
      </c>
      <c r="AQ2446">
        <v>2</v>
      </c>
      <c r="AR2446">
        <v>2</v>
      </c>
      <c r="AS2446">
        <v>1</v>
      </c>
      <c r="AT2446">
        <v>1</v>
      </c>
      <c r="AU2446">
        <v>170</v>
      </c>
      <c r="AV2446">
        <v>66</v>
      </c>
      <c r="AW2446">
        <v>1</v>
      </c>
      <c r="AX2446" s="1">
        <v>44320</v>
      </c>
      <c r="AY2446" s="1">
        <v>44319</v>
      </c>
      <c r="AZ2446">
        <v>2</v>
      </c>
      <c r="BA2446">
        <v>2</v>
      </c>
      <c r="BB2446" t="s">
        <v>95</v>
      </c>
      <c r="BC2446">
        <v>1</v>
      </c>
      <c r="BD2446" t="s">
        <v>95</v>
      </c>
      <c r="BE2446" s="3">
        <v>0</v>
      </c>
      <c r="BF2446" t="s">
        <v>183</v>
      </c>
      <c r="BG2446" s="1">
        <v>34982</v>
      </c>
      <c r="BL2446" s="1">
        <v>44398</v>
      </c>
      <c r="BM2446" t="s">
        <v>6360</v>
      </c>
      <c r="BN2446">
        <v>31231252</v>
      </c>
      <c r="BO2446" s="1">
        <v>44320</v>
      </c>
      <c r="BP2446">
        <v>9003394108</v>
      </c>
      <c r="BQ2446" t="s">
        <v>99</v>
      </c>
      <c r="BT2446" t="s">
        <v>100</v>
      </c>
      <c r="BU2446" s="3" t="s">
        <v>221</v>
      </c>
      <c r="BV2446" t="s">
        <v>1182</v>
      </c>
      <c r="BW2446" t="s">
        <v>88</v>
      </c>
      <c r="BX2446" t="s">
        <v>102</v>
      </c>
      <c r="BY2446" t="s">
        <v>103</v>
      </c>
      <c r="BZ2446" t="s">
        <v>88</v>
      </c>
      <c r="CA2446" s="3" t="s">
        <v>102</v>
      </c>
      <c r="CB2446" s="3" t="s">
        <v>103</v>
      </c>
      <c r="CC2446" t="s">
        <v>102</v>
      </c>
      <c r="CD2446" t="s">
        <v>103</v>
      </c>
      <c r="CE2446">
        <v>71902</v>
      </c>
    </row>
    <row r="2447" spans="1:83" x14ac:dyDescent="0.25">
      <c r="A2447">
        <v>355</v>
      </c>
      <c r="B2447" s="1">
        <v>44320</v>
      </c>
      <c r="C2447">
        <v>18</v>
      </c>
      <c r="D2447">
        <v>2021</v>
      </c>
      <c r="E2447">
        <v>6600171151</v>
      </c>
      <c r="F2447">
        <v>1</v>
      </c>
      <c r="G2447" t="s">
        <v>236</v>
      </c>
      <c r="H2447" t="s">
        <v>2161</v>
      </c>
      <c r="I2447" t="s">
        <v>1470</v>
      </c>
      <c r="J2447" t="s">
        <v>254</v>
      </c>
      <c r="K2447" t="s">
        <v>87</v>
      </c>
      <c r="L2447">
        <v>1112793117</v>
      </c>
      <c r="M2447">
        <v>21</v>
      </c>
      <c r="N2447">
        <v>1</v>
      </c>
      <c r="O2447">
        <v>170</v>
      </c>
      <c r="P2447" t="s">
        <v>88</v>
      </c>
      <c r="Q2447" t="s">
        <v>153</v>
      </c>
      <c r="R2447">
        <v>170</v>
      </c>
      <c r="S2447">
        <v>66</v>
      </c>
      <c r="T2447">
        <v>1</v>
      </c>
      <c r="U2447">
        <v>1</v>
      </c>
      <c r="V2447" t="s">
        <v>103</v>
      </c>
      <c r="Y2447" t="s">
        <v>6028</v>
      </c>
      <c r="Z2447" t="s">
        <v>1180</v>
      </c>
      <c r="AA2447">
        <v>5412</v>
      </c>
      <c r="AB2447" t="s">
        <v>216</v>
      </c>
      <c r="AC2447" t="s">
        <v>562</v>
      </c>
      <c r="AD2447">
        <v>6</v>
      </c>
      <c r="AF2447">
        <v>3</v>
      </c>
      <c r="AG2447">
        <v>2</v>
      </c>
      <c r="AH2447">
        <v>2</v>
      </c>
      <c r="AI2447">
        <v>2</v>
      </c>
      <c r="AJ2447">
        <v>2</v>
      </c>
      <c r="AK2447" t="s">
        <v>99</v>
      </c>
      <c r="AM2447">
        <v>2</v>
      </c>
      <c r="AN2447">
        <v>2</v>
      </c>
      <c r="AO2447" t="s">
        <v>99</v>
      </c>
      <c r="AP2447">
        <v>2</v>
      </c>
      <c r="AQ2447">
        <v>2</v>
      </c>
      <c r="AR2447">
        <v>2</v>
      </c>
      <c r="AS2447">
        <v>1</v>
      </c>
      <c r="AT2447">
        <v>1</v>
      </c>
      <c r="AU2447">
        <v>170</v>
      </c>
      <c r="AV2447">
        <v>66</v>
      </c>
      <c r="AW2447">
        <v>1</v>
      </c>
      <c r="AX2447" s="1">
        <v>44320</v>
      </c>
      <c r="AY2447" s="1">
        <v>44318</v>
      </c>
      <c r="AZ2447">
        <v>2</v>
      </c>
      <c r="BA2447">
        <v>2</v>
      </c>
      <c r="BB2447" t="s">
        <v>95</v>
      </c>
      <c r="BC2447">
        <v>1</v>
      </c>
      <c r="BD2447" t="s">
        <v>95</v>
      </c>
      <c r="BE2447" s="3">
        <v>0</v>
      </c>
      <c r="BF2447" t="s">
        <v>183</v>
      </c>
      <c r="BG2447" s="1">
        <v>36395</v>
      </c>
      <c r="BL2447" s="1">
        <v>44398</v>
      </c>
      <c r="BM2447" t="s">
        <v>6031</v>
      </c>
      <c r="BN2447">
        <v>31231252</v>
      </c>
      <c r="BO2447" s="1">
        <v>44321</v>
      </c>
      <c r="BP2447">
        <v>9003394108</v>
      </c>
      <c r="BQ2447" t="s">
        <v>99</v>
      </c>
      <c r="BT2447" t="s">
        <v>100</v>
      </c>
      <c r="BU2447" s="3" t="s">
        <v>221</v>
      </c>
      <c r="BV2447" t="s">
        <v>1182</v>
      </c>
      <c r="BW2447" t="s">
        <v>88</v>
      </c>
      <c r="BX2447" t="s">
        <v>102</v>
      </c>
      <c r="BY2447" t="s">
        <v>103</v>
      </c>
      <c r="BZ2447" t="s">
        <v>88</v>
      </c>
      <c r="CA2447" s="3" t="s">
        <v>102</v>
      </c>
      <c r="CB2447" s="3" t="s">
        <v>103</v>
      </c>
      <c r="CC2447" t="s">
        <v>102</v>
      </c>
      <c r="CD2447" t="s">
        <v>103</v>
      </c>
      <c r="CE2447">
        <v>72866</v>
      </c>
    </row>
    <row r="2448" spans="1:83" x14ac:dyDescent="0.25">
      <c r="A2448">
        <v>355</v>
      </c>
      <c r="B2448" s="1">
        <v>44319</v>
      </c>
      <c r="C2448">
        <v>18</v>
      </c>
      <c r="D2448">
        <v>2021</v>
      </c>
      <c r="E2448">
        <v>6600171151</v>
      </c>
      <c r="F2448">
        <v>1</v>
      </c>
      <c r="G2448" t="s">
        <v>394</v>
      </c>
      <c r="I2448" t="s">
        <v>710</v>
      </c>
      <c r="J2448" t="s">
        <v>232</v>
      </c>
      <c r="K2448" t="s">
        <v>87</v>
      </c>
      <c r="L2448">
        <v>1114729796</v>
      </c>
      <c r="M2448">
        <v>31</v>
      </c>
      <c r="N2448">
        <v>1</v>
      </c>
      <c r="O2448">
        <v>170</v>
      </c>
      <c r="P2448" t="s">
        <v>88</v>
      </c>
      <c r="Q2448" t="s">
        <v>153</v>
      </c>
      <c r="R2448">
        <v>170</v>
      </c>
      <c r="S2448">
        <v>66</v>
      </c>
      <c r="T2448">
        <v>1</v>
      </c>
      <c r="U2448">
        <v>1</v>
      </c>
      <c r="V2448" t="s">
        <v>103</v>
      </c>
      <c r="Y2448" t="s">
        <v>6301</v>
      </c>
      <c r="Z2448" t="s">
        <v>6361</v>
      </c>
      <c r="AA2448">
        <v>5412</v>
      </c>
      <c r="AB2448" t="s">
        <v>216</v>
      </c>
      <c r="AC2448" t="s">
        <v>562</v>
      </c>
      <c r="AD2448">
        <v>6</v>
      </c>
      <c r="AF2448">
        <v>3</v>
      </c>
      <c r="AG2448">
        <v>2</v>
      </c>
      <c r="AH2448">
        <v>2</v>
      </c>
      <c r="AI2448">
        <v>2</v>
      </c>
      <c r="AJ2448">
        <v>2</v>
      </c>
      <c r="AK2448" t="s">
        <v>99</v>
      </c>
      <c r="AM2448">
        <v>2</v>
      </c>
      <c r="AN2448">
        <v>2</v>
      </c>
      <c r="AO2448" t="s">
        <v>99</v>
      </c>
      <c r="AP2448">
        <v>2</v>
      </c>
      <c r="AQ2448">
        <v>2</v>
      </c>
      <c r="AR2448">
        <v>2</v>
      </c>
      <c r="AS2448">
        <v>1</v>
      </c>
      <c r="AT2448">
        <v>1</v>
      </c>
      <c r="AU2448">
        <v>170</v>
      </c>
      <c r="AV2448">
        <v>66</v>
      </c>
      <c r="AW2448">
        <v>1</v>
      </c>
      <c r="AX2448" s="1">
        <v>44319</v>
      </c>
      <c r="AY2448" s="1">
        <v>44318</v>
      </c>
      <c r="AZ2448">
        <v>2</v>
      </c>
      <c r="BA2448">
        <v>2</v>
      </c>
      <c r="BB2448" t="s">
        <v>95</v>
      </c>
      <c r="BC2448">
        <v>1</v>
      </c>
      <c r="BD2448" t="s">
        <v>95</v>
      </c>
      <c r="BE2448" s="3">
        <v>0</v>
      </c>
      <c r="BF2448">
        <v>3178852392</v>
      </c>
      <c r="BG2448" s="1">
        <v>32915</v>
      </c>
      <c r="BL2448" s="1">
        <v>44398</v>
      </c>
      <c r="BM2448" t="s">
        <v>6035</v>
      </c>
      <c r="BN2448">
        <v>31231252</v>
      </c>
      <c r="BO2448" s="1">
        <v>44320</v>
      </c>
      <c r="BP2448">
        <v>9003394108</v>
      </c>
      <c r="BQ2448" t="s">
        <v>99</v>
      </c>
      <c r="BT2448" t="s">
        <v>100</v>
      </c>
      <c r="BU2448" s="3" t="s">
        <v>221</v>
      </c>
      <c r="BV2448" t="s">
        <v>1182</v>
      </c>
      <c r="BW2448" t="s">
        <v>88</v>
      </c>
      <c r="BX2448" t="s">
        <v>102</v>
      </c>
      <c r="BY2448" t="s">
        <v>103</v>
      </c>
      <c r="BZ2448" t="s">
        <v>88</v>
      </c>
      <c r="CA2448" s="3" t="s">
        <v>102</v>
      </c>
      <c r="CB2448" s="3" t="s">
        <v>103</v>
      </c>
      <c r="CC2448" t="s">
        <v>102</v>
      </c>
      <c r="CD2448" t="s">
        <v>103</v>
      </c>
      <c r="CE2448">
        <v>71893</v>
      </c>
    </row>
    <row r="2449" spans="1:83" x14ac:dyDescent="0.25">
      <c r="A2449">
        <v>355</v>
      </c>
      <c r="B2449" s="1">
        <v>44322</v>
      </c>
      <c r="C2449">
        <v>18</v>
      </c>
      <c r="D2449">
        <v>2021</v>
      </c>
      <c r="E2449">
        <v>6600171151</v>
      </c>
      <c r="F2449">
        <v>1</v>
      </c>
      <c r="G2449" t="s">
        <v>246</v>
      </c>
      <c r="H2449" t="s">
        <v>244</v>
      </c>
      <c r="I2449" t="s">
        <v>846</v>
      </c>
      <c r="J2449" t="s">
        <v>327</v>
      </c>
      <c r="K2449" t="s">
        <v>87</v>
      </c>
      <c r="L2449">
        <v>1115088071</v>
      </c>
      <c r="M2449">
        <v>24</v>
      </c>
      <c r="N2449">
        <v>1</v>
      </c>
      <c r="O2449">
        <v>170</v>
      </c>
      <c r="P2449" t="s">
        <v>88</v>
      </c>
      <c r="Q2449" t="s">
        <v>153</v>
      </c>
      <c r="R2449">
        <v>170</v>
      </c>
      <c r="S2449">
        <v>66</v>
      </c>
      <c r="T2449">
        <v>1</v>
      </c>
      <c r="U2449">
        <v>1</v>
      </c>
      <c r="V2449" t="s">
        <v>103</v>
      </c>
      <c r="Y2449" t="s">
        <v>6301</v>
      </c>
      <c r="Z2449" t="s">
        <v>6362</v>
      </c>
      <c r="AA2449">
        <v>5412</v>
      </c>
      <c r="AB2449" t="s">
        <v>216</v>
      </c>
      <c r="AC2449" t="s">
        <v>562</v>
      </c>
      <c r="AD2449">
        <v>6</v>
      </c>
      <c r="AF2449">
        <v>3</v>
      </c>
      <c r="AG2449">
        <v>2</v>
      </c>
      <c r="AH2449">
        <v>2</v>
      </c>
      <c r="AI2449">
        <v>2</v>
      </c>
      <c r="AJ2449">
        <v>2</v>
      </c>
      <c r="AK2449" t="s">
        <v>99</v>
      </c>
      <c r="AM2449">
        <v>2</v>
      </c>
      <c r="AN2449">
        <v>2</v>
      </c>
      <c r="AO2449" t="s">
        <v>99</v>
      </c>
      <c r="AP2449">
        <v>2</v>
      </c>
      <c r="AQ2449">
        <v>2</v>
      </c>
      <c r="AR2449">
        <v>2</v>
      </c>
      <c r="AS2449">
        <v>1</v>
      </c>
      <c r="AT2449">
        <v>1</v>
      </c>
      <c r="AU2449">
        <v>170</v>
      </c>
      <c r="AV2449">
        <v>66</v>
      </c>
      <c r="AW2449">
        <v>1</v>
      </c>
      <c r="AX2449" s="1">
        <v>44322</v>
      </c>
      <c r="AY2449" s="1">
        <v>44318</v>
      </c>
      <c r="AZ2449">
        <v>2</v>
      </c>
      <c r="BA2449">
        <v>2</v>
      </c>
      <c r="BB2449" t="s">
        <v>95</v>
      </c>
      <c r="BC2449">
        <v>1</v>
      </c>
      <c r="BD2449" t="s">
        <v>95</v>
      </c>
      <c r="BE2449" s="3">
        <v>0</v>
      </c>
      <c r="BF2449">
        <v>3117112388</v>
      </c>
      <c r="BG2449" s="1">
        <v>35372</v>
      </c>
      <c r="BL2449" s="1">
        <v>44398</v>
      </c>
      <c r="BM2449" t="s">
        <v>6323</v>
      </c>
      <c r="BN2449">
        <v>31231252</v>
      </c>
      <c r="BO2449" s="1">
        <v>44325</v>
      </c>
      <c r="BP2449">
        <v>9003394108</v>
      </c>
      <c r="BQ2449" t="s">
        <v>99</v>
      </c>
      <c r="BT2449" t="s">
        <v>100</v>
      </c>
      <c r="BU2449" s="3" t="s">
        <v>221</v>
      </c>
      <c r="BV2449" t="s">
        <v>1182</v>
      </c>
      <c r="BW2449" t="s">
        <v>88</v>
      </c>
      <c r="BX2449" t="s">
        <v>102</v>
      </c>
      <c r="BY2449" t="s">
        <v>103</v>
      </c>
      <c r="BZ2449" t="s">
        <v>88</v>
      </c>
      <c r="CA2449" s="3" t="s">
        <v>102</v>
      </c>
      <c r="CB2449" s="3" t="s">
        <v>103</v>
      </c>
      <c r="CC2449" t="s">
        <v>102</v>
      </c>
      <c r="CD2449" t="s">
        <v>103</v>
      </c>
      <c r="CE2449">
        <v>75898</v>
      </c>
    </row>
    <row r="2450" spans="1:83" x14ac:dyDescent="0.25">
      <c r="A2450">
        <v>355</v>
      </c>
      <c r="B2450" s="1">
        <v>44320</v>
      </c>
      <c r="C2450">
        <v>18</v>
      </c>
      <c r="D2450">
        <v>2021</v>
      </c>
      <c r="E2450">
        <v>6600171151</v>
      </c>
      <c r="F2450">
        <v>1</v>
      </c>
      <c r="G2450" t="s">
        <v>2943</v>
      </c>
      <c r="I2450" t="s">
        <v>5039</v>
      </c>
      <c r="J2450" t="s">
        <v>305</v>
      </c>
      <c r="K2450" t="s">
        <v>87</v>
      </c>
      <c r="L2450">
        <v>1116266297</v>
      </c>
      <c r="M2450">
        <v>26</v>
      </c>
      <c r="N2450">
        <v>1</v>
      </c>
      <c r="O2450">
        <v>170</v>
      </c>
      <c r="P2450" t="s">
        <v>88</v>
      </c>
      <c r="Q2450" t="s">
        <v>89</v>
      </c>
      <c r="R2450">
        <v>170</v>
      </c>
      <c r="S2450">
        <v>66</v>
      </c>
      <c r="T2450">
        <v>1</v>
      </c>
      <c r="U2450">
        <v>1</v>
      </c>
      <c r="V2450" t="s">
        <v>103</v>
      </c>
      <c r="Y2450" t="s">
        <v>1904</v>
      </c>
      <c r="Z2450" t="s">
        <v>5040</v>
      </c>
      <c r="AA2450">
        <v>5412</v>
      </c>
      <c r="AB2450" t="s">
        <v>216</v>
      </c>
      <c r="AC2450" t="s">
        <v>562</v>
      </c>
      <c r="AD2450">
        <v>6</v>
      </c>
      <c r="AF2450">
        <v>3</v>
      </c>
      <c r="AG2450">
        <v>2</v>
      </c>
      <c r="AH2450">
        <v>2</v>
      </c>
      <c r="AI2450">
        <v>2</v>
      </c>
      <c r="AJ2450">
        <v>2</v>
      </c>
      <c r="AK2450">
        <v>2</v>
      </c>
      <c r="AM2450">
        <v>2</v>
      </c>
      <c r="AN2450">
        <v>2</v>
      </c>
      <c r="AO2450">
        <v>2</v>
      </c>
      <c r="AP2450">
        <v>2</v>
      </c>
      <c r="AQ2450">
        <v>2</v>
      </c>
      <c r="AR2450">
        <v>2</v>
      </c>
      <c r="AS2450">
        <v>1</v>
      </c>
      <c r="AT2450">
        <v>1</v>
      </c>
      <c r="AU2450">
        <v>170</v>
      </c>
      <c r="AV2450">
        <v>66</v>
      </c>
      <c r="AW2450">
        <v>1</v>
      </c>
      <c r="AX2450" s="1">
        <v>44320</v>
      </c>
      <c r="AY2450" s="1">
        <v>44320</v>
      </c>
      <c r="AZ2450">
        <v>2</v>
      </c>
      <c r="BA2450">
        <v>2</v>
      </c>
      <c r="BB2450" t="s">
        <v>95</v>
      </c>
      <c r="BC2450">
        <v>1</v>
      </c>
      <c r="BD2450" t="s">
        <v>95</v>
      </c>
      <c r="BE2450" s="3">
        <v>0</v>
      </c>
      <c r="BF2450">
        <v>3108062158</v>
      </c>
      <c r="BG2450" s="1">
        <v>34733</v>
      </c>
      <c r="BL2450" s="1">
        <v>44398</v>
      </c>
      <c r="BM2450" t="s">
        <v>5041</v>
      </c>
      <c r="BN2450">
        <v>31231252</v>
      </c>
      <c r="BO2450" s="1">
        <v>44322</v>
      </c>
      <c r="BP2450">
        <v>9003394108</v>
      </c>
      <c r="BQ2450" t="s">
        <v>99</v>
      </c>
      <c r="BT2450" t="s">
        <v>100</v>
      </c>
      <c r="BU2450" s="3" t="s">
        <v>221</v>
      </c>
      <c r="BV2450" t="s">
        <v>1182</v>
      </c>
      <c r="BW2450" t="s">
        <v>88</v>
      </c>
      <c r="BX2450" t="s">
        <v>102</v>
      </c>
      <c r="BY2450" t="s">
        <v>103</v>
      </c>
      <c r="BZ2450" t="s">
        <v>88</v>
      </c>
      <c r="CA2450" s="3" t="s">
        <v>102</v>
      </c>
      <c r="CB2450" s="3" t="s">
        <v>103</v>
      </c>
      <c r="CC2450" t="s">
        <v>102</v>
      </c>
      <c r="CD2450" t="s">
        <v>103</v>
      </c>
      <c r="CE2450">
        <v>75870</v>
      </c>
    </row>
    <row r="2451" spans="1:83" x14ac:dyDescent="0.25">
      <c r="A2451">
        <v>355</v>
      </c>
      <c r="B2451" s="1">
        <v>44319</v>
      </c>
      <c r="C2451">
        <v>18</v>
      </c>
      <c r="D2451">
        <v>2021</v>
      </c>
      <c r="E2451">
        <v>6600171151</v>
      </c>
      <c r="F2451">
        <v>1</v>
      </c>
      <c r="G2451" t="s">
        <v>556</v>
      </c>
      <c r="H2451" t="s">
        <v>387</v>
      </c>
      <c r="I2451" t="s">
        <v>173</v>
      </c>
      <c r="J2451" t="s">
        <v>625</v>
      </c>
      <c r="K2451" t="s">
        <v>87</v>
      </c>
      <c r="L2451">
        <v>1123084612</v>
      </c>
      <c r="M2451">
        <v>33</v>
      </c>
      <c r="N2451">
        <v>1</v>
      </c>
      <c r="O2451">
        <v>170</v>
      </c>
      <c r="P2451" t="s">
        <v>88</v>
      </c>
      <c r="Q2451" t="s">
        <v>153</v>
      </c>
      <c r="R2451">
        <v>170</v>
      </c>
      <c r="S2451">
        <v>66</v>
      </c>
      <c r="T2451">
        <v>1</v>
      </c>
      <c r="U2451">
        <v>1</v>
      </c>
      <c r="V2451" t="s">
        <v>103</v>
      </c>
      <c r="Y2451" t="s">
        <v>6363</v>
      </c>
      <c r="Z2451" t="s">
        <v>6364</v>
      </c>
      <c r="AA2451">
        <v>5412</v>
      </c>
      <c r="AB2451" t="s">
        <v>216</v>
      </c>
      <c r="AC2451" t="s">
        <v>562</v>
      </c>
      <c r="AD2451">
        <v>6</v>
      </c>
      <c r="AF2451">
        <v>3</v>
      </c>
      <c r="AG2451">
        <v>2</v>
      </c>
      <c r="AH2451">
        <v>2</v>
      </c>
      <c r="AI2451">
        <v>2</v>
      </c>
      <c r="AJ2451">
        <v>2</v>
      </c>
      <c r="AK2451" t="s">
        <v>99</v>
      </c>
      <c r="AM2451">
        <v>2</v>
      </c>
      <c r="AN2451">
        <v>2</v>
      </c>
      <c r="AO2451" t="s">
        <v>99</v>
      </c>
      <c r="AP2451">
        <v>2</v>
      </c>
      <c r="AQ2451">
        <v>2</v>
      </c>
      <c r="AR2451">
        <v>2</v>
      </c>
      <c r="AS2451">
        <v>1</v>
      </c>
      <c r="AT2451">
        <v>1</v>
      </c>
      <c r="AU2451">
        <v>170</v>
      </c>
      <c r="AV2451">
        <v>66</v>
      </c>
      <c r="AW2451">
        <v>1</v>
      </c>
      <c r="AX2451" s="1">
        <v>44319</v>
      </c>
      <c r="AY2451" s="1">
        <v>44319</v>
      </c>
      <c r="AZ2451">
        <v>2</v>
      </c>
      <c r="BA2451">
        <v>2</v>
      </c>
      <c r="BB2451" t="s">
        <v>95</v>
      </c>
      <c r="BC2451">
        <v>1</v>
      </c>
      <c r="BD2451" t="s">
        <v>95</v>
      </c>
      <c r="BE2451" s="3">
        <v>0</v>
      </c>
      <c r="BF2451">
        <v>3214534801</v>
      </c>
      <c r="BG2451" s="1">
        <v>32109</v>
      </c>
      <c r="BL2451" s="1">
        <v>44398</v>
      </c>
      <c r="BM2451" t="s">
        <v>6035</v>
      </c>
      <c r="BN2451">
        <v>31231252</v>
      </c>
      <c r="BO2451" s="1">
        <v>44320</v>
      </c>
      <c r="BP2451">
        <v>9003394108</v>
      </c>
      <c r="BQ2451" t="s">
        <v>99</v>
      </c>
      <c r="BT2451" t="s">
        <v>100</v>
      </c>
      <c r="BU2451" s="3" t="s">
        <v>221</v>
      </c>
      <c r="BV2451" t="s">
        <v>1182</v>
      </c>
      <c r="BW2451" t="s">
        <v>88</v>
      </c>
      <c r="BX2451" t="s">
        <v>102</v>
      </c>
      <c r="BY2451" t="s">
        <v>103</v>
      </c>
      <c r="BZ2451" t="s">
        <v>88</v>
      </c>
      <c r="CA2451" s="3" t="s">
        <v>102</v>
      </c>
      <c r="CB2451" s="3" t="s">
        <v>103</v>
      </c>
      <c r="CC2451" t="s">
        <v>102</v>
      </c>
      <c r="CD2451" t="s">
        <v>103</v>
      </c>
      <c r="CE2451">
        <v>71890</v>
      </c>
    </row>
    <row r="2452" spans="1:83" x14ac:dyDescent="0.25">
      <c r="A2452">
        <v>355</v>
      </c>
      <c r="B2452" s="1">
        <v>44321</v>
      </c>
      <c r="C2452">
        <v>18</v>
      </c>
      <c r="D2452">
        <v>2021</v>
      </c>
      <c r="E2452">
        <v>6600171151</v>
      </c>
      <c r="F2452">
        <v>1</v>
      </c>
      <c r="G2452" t="s">
        <v>6365</v>
      </c>
      <c r="H2452" t="s">
        <v>267</v>
      </c>
      <c r="I2452" t="s">
        <v>373</v>
      </c>
      <c r="J2452" t="s">
        <v>1386</v>
      </c>
      <c r="K2452" t="s">
        <v>87</v>
      </c>
      <c r="L2452">
        <v>1129542194</v>
      </c>
      <c r="M2452">
        <v>32</v>
      </c>
      <c r="N2452">
        <v>1</v>
      </c>
      <c r="O2452">
        <v>170</v>
      </c>
      <c r="P2452" t="s">
        <v>88</v>
      </c>
      <c r="Q2452" t="s">
        <v>153</v>
      </c>
      <c r="R2452">
        <v>170</v>
      </c>
      <c r="S2452">
        <v>66</v>
      </c>
      <c r="T2452">
        <v>1</v>
      </c>
      <c r="U2452">
        <v>1</v>
      </c>
      <c r="V2452" t="s">
        <v>103</v>
      </c>
      <c r="Y2452" t="s">
        <v>6028</v>
      </c>
      <c r="Z2452" t="s">
        <v>6366</v>
      </c>
      <c r="AA2452">
        <v>5412</v>
      </c>
      <c r="AB2452" t="s">
        <v>216</v>
      </c>
      <c r="AC2452" t="s">
        <v>562</v>
      </c>
      <c r="AD2452">
        <v>6</v>
      </c>
      <c r="AF2452">
        <v>3</v>
      </c>
      <c r="AG2452">
        <v>2</v>
      </c>
      <c r="AH2452">
        <v>2</v>
      </c>
      <c r="AI2452">
        <v>2</v>
      </c>
      <c r="AJ2452">
        <v>2</v>
      </c>
      <c r="AK2452" t="s">
        <v>99</v>
      </c>
      <c r="AM2452">
        <v>2</v>
      </c>
      <c r="AN2452">
        <v>2</v>
      </c>
      <c r="AO2452" t="s">
        <v>99</v>
      </c>
      <c r="AP2452">
        <v>2</v>
      </c>
      <c r="AQ2452">
        <v>2</v>
      </c>
      <c r="AR2452">
        <v>2</v>
      </c>
      <c r="AS2452">
        <v>1</v>
      </c>
      <c r="AT2452">
        <v>1</v>
      </c>
      <c r="AU2452">
        <v>170</v>
      </c>
      <c r="AV2452">
        <v>66</v>
      </c>
      <c r="AW2452">
        <v>1</v>
      </c>
      <c r="AX2452" s="1">
        <v>44321</v>
      </c>
      <c r="AY2452" s="1">
        <v>44320</v>
      </c>
      <c r="AZ2452">
        <v>2</v>
      </c>
      <c r="BA2452">
        <v>2</v>
      </c>
      <c r="BB2452" t="s">
        <v>95</v>
      </c>
      <c r="BC2452">
        <v>1</v>
      </c>
      <c r="BD2452" t="s">
        <v>95</v>
      </c>
      <c r="BE2452" s="3">
        <v>0</v>
      </c>
      <c r="BF2452">
        <v>3217658762</v>
      </c>
      <c r="BG2452" s="1">
        <v>32619</v>
      </c>
      <c r="BL2452" s="1">
        <v>44398</v>
      </c>
      <c r="BM2452" t="s">
        <v>6323</v>
      </c>
      <c r="BN2452">
        <v>31231252</v>
      </c>
      <c r="BO2452" s="1">
        <v>44322</v>
      </c>
      <c r="BP2452">
        <v>9003394108</v>
      </c>
      <c r="BQ2452" t="s">
        <v>99</v>
      </c>
      <c r="BT2452" t="s">
        <v>100</v>
      </c>
      <c r="BU2452" s="3" t="s">
        <v>221</v>
      </c>
      <c r="BV2452" t="s">
        <v>1182</v>
      </c>
      <c r="BW2452" t="s">
        <v>88</v>
      </c>
      <c r="BX2452" t="s">
        <v>102</v>
      </c>
      <c r="BY2452" t="s">
        <v>103</v>
      </c>
      <c r="BZ2452" t="s">
        <v>88</v>
      </c>
      <c r="CA2452" s="3" t="s">
        <v>102</v>
      </c>
      <c r="CB2452" s="3" t="s">
        <v>103</v>
      </c>
      <c r="CC2452" t="s">
        <v>102</v>
      </c>
      <c r="CD2452" t="s">
        <v>103</v>
      </c>
      <c r="CE2452">
        <v>72954</v>
      </c>
    </row>
    <row r="2453" spans="1:83" x14ac:dyDescent="0.25">
      <c r="A2453">
        <v>355</v>
      </c>
      <c r="B2453" s="1">
        <v>44320</v>
      </c>
      <c r="C2453">
        <v>18</v>
      </c>
      <c r="D2453">
        <v>2021</v>
      </c>
      <c r="E2453">
        <v>6600101066</v>
      </c>
      <c r="F2453">
        <v>80</v>
      </c>
      <c r="G2453" t="s">
        <v>401</v>
      </c>
      <c r="H2453" t="s">
        <v>230</v>
      </c>
      <c r="I2453" t="s">
        <v>2756</v>
      </c>
      <c r="J2453" t="s">
        <v>301</v>
      </c>
      <c r="K2453" t="s">
        <v>87</v>
      </c>
      <c r="L2453">
        <v>1193089552</v>
      </c>
      <c r="M2453">
        <v>19</v>
      </c>
      <c r="N2453">
        <v>1</v>
      </c>
      <c r="O2453">
        <v>170</v>
      </c>
      <c r="P2453" t="s">
        <v>88</v>
      </c>
      <c r="Q2453" t="s">
        <v>153</v>
      </c>
      <c r="R2453">
        <v>170</v>
      </c>
      <c r="S2453">
        <v>66</v>
      </c>
      <c r="T2453">
        <v>1</v>
      </c>
      <c r="U2453">
        <v>1</v>
      </c>
      <c r="V2453" t="s">
        <v>438</v>
      </c>
      <c r="Y2453" t="s">
        <v>91</v>
      </c>
      <c r="Z2453" t="s">
        <v>438</v>
      </c>
      <c r="AA2453">
        <v>9994</v>
      </c>
      <c r="AB2453" t="s">
        <v>216</v>
      </c>
      <c r="AC2453" t="s">
        <v>434</v>
      </c>
      <c r="AD2453">
        <v>6</v>
      </c>
      <c r="AF2453">
        <v>2</v>
      </c>
      <c r="AG2453">
        <v>2</v>
      </c>
      <c r="AH2453">
        <v>2</v>
      </c>
      <c r="AI2453">
        <v>2</v>
      </c>
      <c r="AJ2453">
        <v>2</v>
      </c>
      <c r="AK2453" t="s">
        <v>99</v>
      </c>
      <c r="AM2453">
        <v>2</v>
      </c>
      <c r="AN2453">
        <v>2</v>
      </c>
      <c r="AO2453" t="s">
        <v>99</v>
      </c>
      <c r="AP2453">
        <v>2</v>
      </c>
      <c r="AQ2453">
        <v>2</v>
      </c>
      <c r="AR2453">
        <v>2</v>
      </c>
      <c r="AS2453">
        <v>1</v>
      </c>
      <c r="AT2453">
        <v>1</v>
      </c>
      <c r="AU2453">
        <v>170</v>
      </c>
      <c r="AV2453">
        <v>66</v>
      </c>
      <c r="AW2453">
        <v>1</v>
      </c>
      <c r="AX2453" s="1">
        <v>44319</v>
      </c>
      <c r="AY2453" s="1">
        <v>44318</v>
      </c>
      <c r="AZ2453">
        <v>2</v>
      </c>
      <c r="BA2453">
        <v>2</v>
      </c>
      <c r="BB2453" t="s">
        <v>95</v>
      </c>
      <c r="BC2453">
        <v>1</v>
      </c>
      <c r="BD2453" t="s">
        <v>95</v>
      </c>
      <c r="BE2453" s="3">
        <v>0</v>
      </c>
      <c r="BF2453">
        <v>0</v>
      </c>
      <c r="BG2453" s="1">
        <v>37281</v>
      </c>
      <c r="BL2453" s="1">
        <v>44398</v>
      </c>
      <c r="BM2453" t="s">
        <v>1662</v>
      </c>
      <c r="BN2453">
        <v>0</v>
      </c>
      <c r="BO2453" s="1">
        <v>44320</v>
      </c>
      <c r="BP2453">
        <v>8001308700</v>
      </c>
      <c r="BQ2453" t="s">
        <v>99</v>
      </c>
      <c r="BT2453" t="s">
        <v>100</v>
      </c>
      <c r="BU2453" s="3" t="s">
        <v>221</v>
      </c>
      <c r="BV2453" t="s">
        <v>438</v>
      </c>
      <c r="BW2453" t="s">
        <v>88</v>
      </c>
      <c r="BX2453" t="s">
        <v>102</v>
      </c>
      <c r="BY2453" t="s">
        <v>103</v>
      </c>
      <c r="BZ2453" t="s">
        <v>88</v>
      </c>
      <c r="CA2453" s="3" t="s">
        <v>102</v>
      </c>
      <c r="CB2453" s="3" t="s">
        <v>103</v>
      </c>
      <c r="CC2453" t="s">
        <v>102</v>
      </c>
      <c r="CD2453" t="s">
        <v>103</v>
      </c>
      <c r="CE2453">
        <v>71465</v>
      </c>
    </row>
    <row r="2454" spans="1:83" x14ac:dyDescent="0.25">
      <c r="A2454">
        <v>355</v>
      </c>
      <c r="B2454" s="1">
        <v>44320</v>
      </c>
      <c r="C2454">
        <v>18</v>
      </c>
      <c r="D2454">
        <v>2021</v>
      </c>
      <c r="E2454">
        <v>6600101066</v>
      </c>
      <c r="F2454">
        <v>80</v>
      </c>
      <c r="G2454" t="s">
        <v>243</v>
      </c>
      <c r="H2454" t="s">
        <v>149</v>
      </c>
      <c r="I2454" t="s">
        <v>349</v>
      </c>
      <c r="J2454" t="s">
        <v>1132</v>
      </c>
      <c r="K2454" t="s">
        <v>87</v>
      </c>
      <c r="L2454">
        <v>1193577263</v>
      </c>
      <c r="M2454">
        <v>18</v>
      </c>
      <c r="N2454">
        <v>1</v>
      </c>
      <c r="O2454">
        <v>170</v>
      </c>
      <c r="P2454" t="s">
        <v>88</v>
      </c>
      <c r="Q2454" t="s">
        <v>153</v>
      </c>
      <c r="R2454">
        <v>170</v>
      </c>
      <c r="S2454">
        <v>66</v>
      </c>
      <c r="T2454">
        <v>1</v>
      </c>
      <c r="U2454">
        <v>1</v>
      </c>
      <c r="V2454" t="s">
        <v>438</v>
      </c>
      <c r="Y2454" t="s">
        <v>91</v>
      </c>
      <c r="Z2454" t="s">
        <v>438</v>
      </c>
      <c r="AA2454">
        <v>9994</v>
      </c>
      <c r="AB2454" t="s">
        <v>216</v>
      </c>
      <c r="AC2454" t="s">
        <v>434</v>
      </c>
      <c r="AD2454">
        <v>6</v>
      </c>
      <c r="AF2454">
        <v>2</v>
      </c>
      <c r="AG2454">
        <v>2</v>
      </c>
      <c r="AH2454">
        <v>2</v>
      </c>
      <c r="AI2454">
        <v>2</v>
      </c>
      <c r="AJ2454">
        <v>2</v>
      </c>
      <c r="AK2454" t="s">
        <v>99</v>
      </c>
      <c r="AM2454">
        <v>2</v>
      </c>
      <c r="AN2454">
        <v>2</v>
      </c>
      <c r="AO2454" t="s">
        <v>99</v>
      </c>
      <c r="AP2454">
        <v>2</v>
      </c>
      <c r="AQ2454">
        <v>2</v>
      </c>
      <c r="AR2454">
        <v>2</v>
      </c>
      <c r="AS2454">
        <v>1</v>
      </c>
      <c r="AT2454">
        <v>1</v>
      </c>
      <c r="AU2454">
        <v>170</v>
      </c>
      <c r="AV2454">
        <v>66</v>
      </c>
      <c r="AW2454">
        <v>1</v>
      </c>
      <c r="AX2454" s="1">
        <v>44319</v>
      </c>
      <c r="AY2454" s="1">
        <v>44318</v>
      </c>
      <c r="AZ2454">
        <v>2</v>
      </c>
      <c r="BA2454">
        <v>2</v>
      </c>
      <c r="BB2454" t="s">
        <v>95</v>
      </c>
      <c r="BC2454">
        <v>1</v>
      </c>
      <c r="BD2454" t="s">
        <v>95</v>
      </c>
      <c r="BE2454" s="3">
        <v>0</v>
      </c>
      <c r="BF2454">
        <v>0</v>
      </c>
      <c r="BG2454" s="1">
        <v>37481</v>
      </c>
      <c r="BL2454" s="1">
        <v>44398</v>
      </c>
      <c r="BM2454" t="s">
        <v>6367</v>
      </c>
      <c r="BN2454">
        <v>0</v>
      </c>
      <c r="BO2454" s="1">
        <v>44320</v>
      </c>
      <c r="BP2454">
        <v>8001308700</v>
      </c>
      <c r="BQ2454" t="s">
        <v>99</v>
      </c>
      <c r="BT2454" t="s">
        <v>100</v>
      </c>
      <c r="BU2454" s="3" t="s">
        <v>221</v>
      </c>
      <c r="BV2454" t="s">
        <v>438</v>
      </c>
      <c r="BW2454" t="s">
        <v>88</v>
      </c>
      <c r="BX2454" t="s">
        <v>102</v>
      </c>
      <c r="BY2454" t="s">
        <v>103</v>
      </c>
      <c r="BZ2454" t="s">
        <v>88</v>
      </c>
      <c r="CA2454" s="3" t="s">
        <v>102</v>
      </c>
      <c r="CB2454" s="3" t="s">
        <v>103</v>
      </c>
      <c r="CC2454" t="s">
        <v>102</v>
      </c>
      <c r="CD2454" t="s">
        <v>103</v>
      </c>
      <c r="CE2454">
        <v>71476</v>
      </c>
    </row>
    <row r="2455" spans="1:83" x14ac:dyDescent="0.25">
      <c r="A2455">
        <v>355</v>
      </c>
      <c r="B2455" s="1">
        <v>44319</v>
      </c>
      <c r="C2455">
        <v>18</v>
      </c>
      <c r="D2455">
        <v>2021</v>
      </c>
      <c r="E2455">
        <v>6600171151</v>
      </c>
      <c r="F2455">
        <v>1</v>
      </c>
      <c r="G2455" t="s">
        <v>248</v>
      </c>
      <c r="H2455" t="s">
        <v>1938</v>
      </c>
      <c r="I2455" t="s">
        <v>223</v>
      </c>
      <c r="J2455" t="s">
        <v>6368</v>
      </c>
      <c r="K2455" t="s">
        <v>87</v>
      </c>
      <c r="L2455">
        <v>14571801</v>
      </c>
      <c r="M2455">
        <v>35</v>
      </c>
      <c r="N2455">
        <v>1</v>
      </c>
      <c r="O2455">
        <v>170</v>
      </c>
      <c r="P2455" t="s">
        <v>88</v>
      </c>
      <c r="Q2455" t="s">
        <v>153</v>
      </c>
      <c r="R2455">
        <v>170</v>
      </c>
      <c r="S2455">
        <v>66</v>
      </c>
      <c r="T2455">
        <v>1</v>
      </c>
      <c r="U2455">
        <v>1</v>
      </c>
      <c r="V2455" t="s">
        <v>103</v>
      </c>
      <c r="Y2455" t="s">
        <v>6028</v>
      </c>
      <c r="Z2455" t="s">
        <v>1180</v>
      </c>
      <c r="AA2455">
        <v>5412</v>
      </c>
      <c r="AB2455" t="s">
        <v>216</v>
      </c>
      <c r="AC2455" t="s">
        <v>562</v>
      </c>
      <c r="AD2455">
        <v>6</v>
      </c>
      <c r="AF2455">
        <v>3</v>
      </c>
      <c r="AG2455">
        <v>2</v>
      </c>
      <c r="AH2455">
        <v>2</v>
      </c>
      <c r="AI2455">
        <v>2</v>
      </c>
      <c r="AJ2455">
        <v>2</v>
      </c>
      <c r="AK2455" t="s">
        <v>99</v>
      </c>
      <c r="AM2455">
        <v>2</v>
      </c>
      <c r="AN2455">
        <v>2</v>
      </c>
      <c r="AO2455" t="s">
        <v>99</v>
      </c>
      <c r="AP2455">
        <v>2</v>
      </c>
      <c r="AQ2455">
        <v>2</v>
      </c>
      <c r="AR2455">
        <v>2</v>
      </c>
      <c r="AS2455">
        <v>1</v>
      </c>
      <c r="AT2455">
        <v>1</v>
      </c>
      <c r="AU2455">
        <v>170</v>
      </c>
      <c r="AV2455">
        <v>66</v>
      </c>
      <c r="AW2455">
        <v>1</v>
      </c>
      <c r="AX2455" s="1">
        <v>44319</v>
      </c>
      <c r="AY2455" s="1">
        <v>44318</v>
      </c>
      <c r="AZ2455">
        <v>2</v>
      </c>
      <c r="BA2455">
        <v>2</v>
      </c>
      <c r="BB2455" t="s">
        <v>95</v>
      </c>
      <c r="BC2455">
        <v>1</v>
      </c>
      <c r="BD2455" t="s">
        <v>95</v>
      </c>
      <c r="BE2455" s="3">
        <v>0</v>
      </c>
      <c r="BF2455">
        <v>3215129104</v>
      </c>
      <c r="BG2455" s="1">
        <v>31259</v>
      </c>
      <c r="BL2455" s="1">
        <v>44398</v>
      </c>
      <c r="BM2455" t="s">
        <v>6035</v>
      </c>
      <c r="BN2455">
        <v>31231252</v>
      </c>
      <c r="BO2455" s="1">
        <v>44320</v>
      </c>
      <c r="BP2455">
        <v>9003394108</v>
      </c>
      <c r="BQ2455" t="s">
        <v>99</v>
      </c>
      <c r="BT2455" t="s">
        <v>100</v>
      </c>
      <c r="BU2455" s="3" t="s">
        <v>221</v>
      </c>
      <c r="BV2455" t="s">
        <v>1182</v>
      </c>
      <c r="BW2455" t="s">
        <v>88</v>
      </c>
      <c r="BX2455" t="s">
        <v>102</v>
      </c>
      <c r="BY2455" t="s">
        <v>103</v>
      </c>
      <c r="BZ2455" t="s">
        <v>88</v>
      </c>
      <c r="CA2455" s="3" t="s">
        <v>102</v>
      </c>
      <c r="CB2455" s="3" t="s">
        <v>103</v>
      </c>
      <c r="CC2455" t="s">
        <v>102</v>
      </c>
      <c r="CD2455" t="s">
        <v>103</v>
      </c>
      <c r="CE2455">
        <v>71316</v>
      </c>
    </row>
    <row r="2456" spans="1:83" x14ac:dyDescent="0.25">
      <c r="A2456">
        <v>355</v>
      </c>
      <c r="B2456" s="1">
        <v>44320</v>
      </c>
      <c r="C2456">
        <v>18</v>
      </c>
      <c r="D2456">
        <v>2021</v>
      </c>
      <c r="E2456">
        <v>6600171151</v>
      </c>
      <c r="F2456">
        <v>1</v>
      </c>
      <c r="G2456" t="s">
        <v>6369</v>
      </c>
      <c r="I2456" t="s">
        <v>232</v>
      </c>
      <c r="K2456" t="s">
        <v>87</v>
      </c>
      <c r="L2456">
        <v>14698242</v>
      </c>
      <c r="M2456">
        <v>40</v>
      </c>
      <c r="N2456">
        <v>1</v>
      </c>
      <c r="O2456">
        <v>170</v>
      </c>
      <c r="P2456" t="s">
        <v>88</v>
      </c>
      <c r="Q2456" t="s">
        <v>153</v>
      </c>
      <c r="R2456">
        <v>170</v>
      </c>
      <c r="S2456">
        <v>66</v>
      </c>
      <c r="T2456">
        <v>1</v>
      </c>
      <c r="U2456">
        <v>1</v>
      </c>
      <c r="V2456" t="s">
        <v>103</v>
      </c>
      <c r="Y2456" t="s">
        <v>6028</v>
      </c>
      <c r="Z2456" t="s">
        <v>1180</v>
      </c>
      <c r="AA2456">
        <v>5412</v>
      </c>
      <c r="AB2456" t="s">
        <v>216</v>
      </c>
      <c r="AC2456" t="s">
        <v>562</v>
      </c>
      <c r="AD2456">
        <v>6</v>
      </c>
      <c r="AF2456">
        <v>3</v>
      </c>
      <c r="AG2456">
        <v>2</v>
      </c>
      <c r="AH2456">
        <v>2</v>
      </c>
      <c r="AI2456">
        <v>2</v>
      </c>
      <c r="AJ2456">
        <v>2</v>
      </c>
      <c r="AK2456" t="s">
        <v>99</v>
      </c>
      <c r="AM2456">
        <v>2</v>
      </c>
      <c r="AN2456">
        <v>2</v>
      </c>
      <c r="AO2456" t="s">
        <v>99</v>
      </c>
      <c r="AP2456">
        <v>2</v>
      </c>
      <c r="AQ2456">
        <v>2</v>
      </c>
      <c r="AR2456">
        <v>2</v>
      </c>
      <c r="AS2456">
        <v>1</v>
      </c>
      <c r="AT2456">
        <v>1</v>
      </c>
      <c r="AU2456">
        <v>170</v>
      </c>
      <c r="AV2456">
        <v>66</v>
      </c>
      <c r="AW2456">
        <v>1</v>
      </c>
      <c r="AX2456" s="1">
        <v>44320</v>
      </c>
      <c r="AY2456" s="1">
        <v>44319</v>
      </c>
      <c r="AZ2456">
        <v>2</v>
      </c>
      <c r="BA2456">
        <v>2</v>
      </c>
      <c r="BB2456" t="s">
        <v>95</v>
      </c>
      <c r="BC2456">
        <v>1</v>
      </c>
      <c r="BD2456" t="s">
        <v>95</v>
      </c>
      <c r="BE2456" s="3">
        <v>0</v>
      </c>
      <c r="BF2456" t="s">
        <v>183</v>
      </c>
      <c r="BG2456" s="1">
        <v>29504</v>
      </c>
      <c r="BL2456" s="1">
        <v>44398</v>
      </c>
      <c r="BM2456" t="s">
        <v>2570</v>
      </c>
      <c r="BN2456">
        <v>31231252</v>
      </c>
      <c r="BO2456" s="1">
        <v>44320</v>
      </c>
      <c r="BP2456">
        <v>9003394108</v>
      </c>
      <c r="BQ2456" t="s">
        <v>99</v>
      </c>
      <c r="BT2456" t="s">
        <v>100</v>
      </c>
      <c r="BU2456" s="3" t="s">
        <v>221</v>
      </c>
      <c r="BV2456" t="s">
        <v>1182</v>
      </c>
      <c r="BW2456" t="s">
        <v>88</v>
      </c>
      <c r="BX2456" t="s">
        <v>102</v>
      </c>
      <c r="BY2456" t="s">
        <v>103</v>
      </c>
      <c r="BZ2456" t="s">
        <v>88</v>
      </c>
      <c r="CA2456" s="3" t="s">
        <v>102</v>
      </c>
      <c r="CB2456" s="3" t="s">
        <v>103</v>
      </c>
      <c r="CC2456" t="s">
        <v>102</v>
      </c>
      <c r="CD2456" t="s">
        <v>103</v>
      </c>
      <c r="CE2456">
        <v>71909</v>
      </c>
    </row>
    <row r="2457" spans="1:83" x14ac:dyDescent="0.25">
      <c r="A2457">
        <v>355</v>
      </c>
      <c r="B2457" s="1">
        <v>44320</v>
      </c>
      <c r="C2457">
        <v>18</v>
      </c>
      <c r="D2457">
        <v>2021</v>
      </c>
      <c r="E2457">
        <v>6600171151</v>
      </c>
      <c r="F2457">
        <v>1</v>
      </c>
      <c r="G2457" t="s">
        <v>6370</v>
      </c>
      <c r="I2457" t="s">
        <v>393</v>
      </c>
      <c r="J2457" t="s">
        <v>1386</v>
      </c>
      <c r="K2457" t="s">
        <v>87</v>
      </c>
      <c r="L2457">
        <v>14798458</v>
      </c>
      <c r="M2457">
        <v>37</v>
      </c>
      <c r="N2457">
        <v>1</v>
      </c>
      <c r="O2457">
        <v>170</v>
      </c>
      <c r="P2457" t="s">
        <v>88</v>
      </c>
      <c r="Q2457" t="s">
        <v>153</v>
      </c>
      <c r="R2457">
        <v>170</v>
      </c>
      <c r="S2457">
        <v>66</v>
      </c>
      <c r="T2457">
        <v>1</v>
      </c>
      <c r="U2457">
        <v>1</v>
      </c>
      <c r="V2457" t="s">
        <v>103</v>
      </c>
      <c r="Y2457" t="s">
        <v>6028</v>
      </c>
      <c r="Z2457" t="s">
        <v>1180</v>
      </c>
      <c r="AA2457">
        <v>5412</v>
      </c>
      <c r="AB2457" t="s">
        <v>216</v>
      </c>
      <c r="AC2457" t="s">
        <v>562</v>
      </c>
      <c r="AD2457">
        <v>6</v>
      </c>
      <c r="AF2457">
        <v>3</v>
      </c>
      <c r="AG2457">
        <v>2</v>
      </c>
      <c r="AH2457">
        <v>2</v>
      </c>
      <c r="AI2457">
        <v>2</v>
      </c>
      <c r="AJ2457">
        <v>2</v>
      </c>
      <c r="AK2457" t="s">
        <v>99</v>
      </c>
      <c r="AM2457">
        <v>2</v>
      </c>
      <c r="AN2457">
        <v>2</v>
      </c>
      <c r="AO2457" t="s">
        <v>99</v>
      </c>
      <c r="AP2457">
        <v>2</v>
      </c>
      <c r="AQ2457">
        <v>2</v>
      </c>
      <c r="AR2457">
        <v>2</v>
      </c>
      <c r="AS2457">
        <v>1</v>
      </c>
      <c r="AT2457">
        <v>1</v>
      </c>
      <c r="AU2457">
        <v>170</v>
      </c>
      <c r="AV2457">
        <v>66</v>
      </c>
      <c r="AW2457">
        <v>1</v>
      </c>
      <c r="AX2457" s="1">
        <v>44320</v>
      </c>
      <c r="AY2457" s="1">
        <v>44319</v>
      </c>
      <c r="AZ2457">
        <v>2</v>
      </c>
      <c r="BA2457">
        <v>2</v>
      </c>
      <c r="BB2457" t="s">
        <v>95</v>
      </c>
      <c r="BC2457">
        <v>1</v>
      </c>
      <c r="BD2457" t="s">
        <v>95</v>
      </c>
      <c r="BE2457" s="3">
        <v>0</v>
      </c>
      <c r="BF2457" t="s">
        <v>183</v>
      </c>
      <c r="BG2457" s="1">
        <v>30604</v>
      </c>
      <c r="BL2457" s="1">
        <v>44398</v>
      </c>
      <c r="BM2457" t="s">
        <v>6371</v>
      </c>
      <c r="BN2457">
        <v>31231252</v>
      </c>
      <c r="BO2457" s="1">
        <v>44320</v>
      </c>
      <c r="BP2457">
        <v>9003394108</v>
      </c>
      <c r="BQ2457" t="s">
        <v>99</v>
      </c>
      <c r="BT2457" t="s">
        <v>100</v>
      </c>
      <c r="BU2457" s="3" t="s">
        <v>221</v>
      </c>
      <c r="BV2457" t="s">
        <v>1182</v>
      </c>
      <c r="BW2457" t="s">
        <v>88</v>
      </c>
      <c r="BX2457" t="s">
        <v>102</v>
      </c>
      <c r="BY2457" t="s">
        <v>103</v>
      </c>
      <c r="BZ2457" t="s">
        <v>88</v>
      </c>
      <c r="CA2457" s="3" t="s">
        <v>102</v>
      </c>
      <c r="CB2457" s="3" t="s">
        <v>103</v>
      </c>
      <c r="CC2457" t="s">
        <v>102</v>
      </c>
      <c r="CD2457" t="s">
        <v>103</v>
      </c>
      <c r="CE2457">
        <v>71896</v>
      </c>
    </row>
    <row r="2458" spans="1:83" x14ac:dyDescent="0.25">
      <c r="A2458">
        <v>355</v>
      </c>
      <c r="B2458" s="1">
        <v>44320</v>
      </c>
      <c r="C2458">
        <v>18</v>
      </c>
      <c r="D2458">
        <v>2021</v>
      </c>
      <c r="E2458">
        <v>6600171151</v>
      </c>
      <c r="F2458">
        <v>1</v>
      </c>
      <c r="G2458" t="s">
        <v>6309</v>
      </c>
      <c r="H2458" t="s">
        <v>740</v>
      </c>
      <c r="I2458" t="s">
        <v>223</v>
      </c>
      <c r="J2458" t="s">
        <v>1166</v>
      </c>
      <c r="K2458" t="s">
        <v>87</v>
      </c>
      <c r="L2458">
        <v>15932790</v>
      </c>
      <c r="M2458">
        <v>38</v>
      </c>
      <c r="N2458">
        <v>1</v>
      </c>
      <c r="O2458">
        <v>170</v>
      </c>
      <c r="P2458" t="s">
        <v>88</v>
      </c>
      <c r="Q2458" t="s">
        <v>153</v>
      </c>
      <c r="R2458">
        <v>170</v>
      </c>
      <c r="S2458">
        <v>66</v>
      </c>
      <c r="T2458">
        <v>1</v>
      </c>
      <c r="U2458">
        <v>1</v>
      </c>
      <c r="V2458" t="s">
        <v>103</v>
      </c>
      <c r="Y2458" t="s">
        <v>6028</v>
      </c>
      <c r="Z2458" t="s">
        <v>1180</v>
      </c>
      <c r="AA2458">
        <v>5412</v>
      </c>
      <c r="AB2458" t="s">
        <v>216</v>
      </c>
      <c r="AC2458" t="s">
        <v>562</v>
      </c>
      <c r="AD2458">
        <v>6</v>
      </c>
      <c r="AF2458">
        <v>3</v>
      </c>
      <c r="AG2458">
        <v>2</v>
      </c>
      <c r="AH2458">
        <v>2</v>
      </c>
      <c r="AI2458">
        <v>2</v>
      </c>
      <c r="AJ2458">
        <v>2</v>
      </c>
      <c r="AK2458" t="s">
        <v>99</v>
      </c>
      <c r="AM2458">
        <v>2</v>
      </c>
      <c r="AN2458">
        <v>2</v>
      </c>
      <c r="AO2458" t="s">
        <v>99</v>
      </c>
      <c r="AP2458">
        <v>2</v>
      </c>
      <c r="AQ2458">
        <v>2</v>
      </c>
      <c r="AR2458">
        <v>2</v>
      </c>
      <c r="AS2458">
        <v>1</v>
      </c>
      <c r="AT2458">
        <v>1</v>
      </c>
      <c r="AU2458">
        <v>170</v>
      </c>
      <c r="AV2458">
        <v>66</v>
      </c>
      <c r="AW2458">
        <v>1</v>
      </c>
      <c r="AX2458" s="1">
        <v>44320</v>
      </c>
      <c r="AY2458" s="1">
        <v>44320</v>
      </c>
      <c r="AZ2458">
        <v>2</v>
      </c>
      <c r="BA2458">
        <v>2</v>
      </c>
      <c r="BB2458" t="s">
        <v>95</v>
      </c>
      <c r="BC2458">
        <v>1</v>
      </c>
      <c r="BD2458" t="s">
        <v>95</v>
      </c>
      <c r="BE2458" s="3">
        <v>0</v>
      </c>
      <c r="BF2458">
        <v>31837559303</v>
      </c>
      <c r="BG2458" s="1">
        <v>30394</v>
      </c>
      <c r="BL2458" s="1">
        <v>44398</v>
      </c>
      <c r="BM2458" t="s">
        <v>6035</v>
      </c>
      <c r="BN2458">
        <v>31231252</v>
      </c>
      <c r="BO2458" s="1">
        <v>44320</v>
      </c>
      <c r="BP2458">
        <v>9003394108</v>
      </c>
      <c r="BQ2458" t="s">
        <v>99</v>
      </c>
      <c r="BT2458" t="s">
        <v>100</v>
      </c>
      <c r="BU2458" s="3" t="s">
        <v>221</v>
      </c>
      <c r="BV2458" t="s">
        <v>1182</v>
      </c>
      <c r="BW2458" t="s">
        <v>88</v>
      </c>
      <c r="BX2458" t="s">
        <v>102</v>
      </c>
      <c r="BY2458" t="s">
        <v>103</v>
      </c>
      <c r="BZ2458" t="s">
        <v>88</v>
      </c>
      <c r="CA2458" s="3" t="s">
        <v>102</v>
      </c>
      <c r="CB2458" s="3" t="s">
        <v>103</v>
      </c>
      <c r="CC2458" t="s">
        <v>102</v>
      </c>
      <c r="CD2458" t="s">
        <v>103</v>
      </c>
      <c r="CE2458">
        <v>71918</v>
      </c>
    </row>
    <row r="2459" spans="1:83" x14ac:dyDescent="0.25">
      <c r="A2459">
        <v>355</v>
      </c>
      <c r="B2459" s="1">
        <v>44319</v>
      </c>
      <c r="C2459">
        <v>18</v>
      </c>
      <c r="D2459">
        <v>2021</v>
      </c>
      <c r="E2459">
        <v>6600171151</v>
      </c>
      <c r="F2459">
        <v>1</v>
      </c>
      <c r="G2459" t="s">
        <v>211</v>
      </c>
      <c r="H2459" t="s">
        <v>296</v>
      </c>
      <c r="I2459" t="s">
        <v>393</v>
      </c>
      <c r="J2459" t="s">
        <v>293</v>
      </c>
      <c r="K2459" t="s">
        <v>87</v>
      </c>
      <c r="L2459">
        <v>16045511</v>
      </c>
      <c r="M2459">
        <v>35</v>
      </c>
      <c r="N2459">
        <v>1</v>
      </c>
      <c r="O2459">
        <v>170</v>
      </c>
      <c r="P2459" t="s">
        <v>88</v>
      </c>
      <c r="Q2459" t="s">
        <v>153</v>
      </c>
      <c r="R2459">
        <v>170</v>
      </c>
      <c r="S2459">
        <v>66</v>
      </c>
      <c r="T2459">
        <v>1</v>
      </c>
      <c r="U2459">
        <v>1</v>
      </c>
      <c r="V2459" t="s">
        <v>103</v>
      </c>
      <c r="Y2459" t="s">
        <v>6028</v>
      </c>
      <c r="Z2459" t="s">
        <v>1180</v>
      </c>
      <c r="AA2459">
        <v>5412</v>
      </c>
      <c r="AB2459" t="s">
        <v>216</v>
      </c>
      <c r="AC2459" t="s">
        <v>562</v>
      </c>
      <c r="AD2459">
        <v>6</v>
      </c>
      <c r="AF2459">
        <v>3</v>
      </c>
      <c r="AG2459">
        <v>2</v>
      </c>
      <c r="AH2459">
        <v>2</v>
      </c>
      <c r="AI2459">
        <v>2</v>
      </c>
      <c r="AJ2459">
        <v>2</v>
      </c>
      <c r="AK2459" t="s">
        <v>99</v>
      </c>
      <c r="AM2459">
        <v>2</v>
      </c>
      <c r="AN2459">
        <v>2</v>
      </c>
      <c r="AO2459" t="s">
        <v>99</v>
      </c>
      <c r="AP2459">
        <v>2</v>
      </c>
      <c r="AQ2459">
        <v>2</v>
      </c>
      <c r="AR2459">
        <v>2</v>
      </c>
      <c r="AS2459">
        <v>1</v>
      </c>
      <c r="AT2459">
        <v>1</v>
      </c>
      <c r="AU2459">
        <v>170</v>
      </c>
      <c r="AV2459">
        <v>66</v>
      </c>
      <c r="AW2459">
        <v>1</v>
      </c>
      <c r="AX2459" s="1">
        <v>44319</v>
      </c>
      <c r="AY2459" s="1">
        <v>44318</v>
      </c>
      <c r="AZ2459">
        <v>2</v>
      </c>
      <c r="BA2459">
        <v>2</v>
      </c>
      <c r="BB2459" t="s">
        <v>95</v>
      </c>
      <c r="BC2459">
        <v>1</v>
      </c>
      <c r="BD2459" t="s">
        <v>95</v>
      </c>
      <c r="BE2459" s="3">
        <v>0</v>
      </c>
      <c r="BF2459">
        <v>3012097761</v>
      </c>
      <c r="BG2459" s="1">
        <v>31331</v>
      </c>
      <c r="BL2459" s="1">
        <v>44398</v>
      </c>
      <c r="BM2459" t="s">
        <v>6035</v>
      </c>
      <c r="BN2459">
        <v>31231252</v>
      </c>
      <c r="BO2459" s="1">
        <v>44320</v>
      </c>
      <c r="BP2459">
        <v>9003394108</v>
      </c>
      <c r="BQ2459" t="s">
        <v>99</v>
      </c>
      <c r="BT2459" t="s">
        <v>100</v>
      </c>
      <c r="BU2459" s="3" t="s">
        <v>221</v>
      </c>
      <c r="BV2459" t="s">
        <v>1182</v>
      </c>
      <c r="BW2459" t="s">
        <v>88</v>
      </c>
      <c r="BX2459" t="s">
        <v>102</v>
      </c>
      <c r="BY2459" t="s">
        <v>103</v>
      </c>
      <c r="BZ2459" t="s">
        <v>88</v>
      </c>
      <c r="CA2459" s="3" t="s">
        <v>102</v>
      </c>
      <c r="CB2459" s="3" t="s">
        <v>103</v>
      </c>
      <c r="CC2459" t="s">
        <v>102</v>
      </c>
      <c r="CD2459" t="s">
        <v>103</v>
      </c>
      <c r="CE2459">
        <v>71309</v>
      </c>
    </row>
    <row r="2460" spans="1:83" x14ac:dyDescent="0.25">
      <c r="A2460">
        <v>355</v>
      </c>
      <c r="B2460" s="1">
        <v>44320</v>
      </c>
      <c r="C2460">
        <v>18</v>
      </c>
      <c r="D2460">
        <v>2021</v>
      </c>
      <c r="E2460">
        <v>6600171151</v>
      </c>
      <c r="F2460">
        <v>1</v>
      </c>
      <c r="G2460" t="s">
        <v>255</v>
      </c>
      <c r="H2460" t="s">
        <v>204</v>
      </c>
      <c r="I2460" t="s">
        <v>197</v>
      </c>
      <c r="J2460" t="s">
        <v>347</v>
      </c>
      <c r="K2460" t="s">
        <v>87</v>
      </c>
      <c r="L2460">
        <v>16071014</v>
      </c>
      <c r="M2460">
        <v>38</v>
      </c>
      <c r="N2460">
        <v>1</v>
      </c>
      <c r="O2460">
        <v>170</v>
      </c>
      <c r="P2460" t="s">
        <v>88</v>
      </c>
      <c r="Q2460" t="s">
        <v>153</v>
      </c>
      <c r="R2460">
        <v>170</v>
      </c>
      <c r="S2460">
        <v>66</v>
      </c>
      <c r="T2460">
        <v>1</v>
      </c>
      <c r="U2460">
        <v>1</v>
      </c>
      <c r="V2460" t="s">
        <v>103</v>
      </c>
      <c r="Y2460" t="s">
        <v>6028</v>
      </c>
      <c r="Z2460" t="s">
        <v>6372</v>
      </c>
      <c r="AA2460">
        <v>5412</v>
      </c>
      <c r="AB2460" t="s">
        <v>216</v>
      </c>
      <c r="AC2460" t="s">
        <v>562</v>
      </c>
      <c r="AD2460">
        <v>6</v>
      </c>
      <c r="AF2460">
        <v>3</v>
      </c>
      <c r="AG2460">
        <v>2</v>
      </c>
      <c r="AH2460">
        <v>2</v>
      </c>
      <c r="AI2460">
        <v>2</v>
      </c>
      <c r="AJ2460">
        <v>2</v>
      </c>
      <c r="AK2460" t="s">
        <v>99</v>
      </c>
      <c r="AM2460">
        <v>2</v>
      </c>
      <c r="AN2460">
        <v>2</v>
      </c>
      <c r="AO2460" t="s">
        <v>99</v>
      </c>
      <c r="AP2460">
        <v>2</v>
      </c>
      <c r="AQ2460">
        <v>2</v>
      </c>
      <c r="AR2460">
        <v>2</v>
      </c>
      <c r="AS2460">
        <v>1</v>
      </c>
      <c r="AT2460">
        <v>1</v>
      </c>
      <c r="AU2460">
        <v>170</v>
      </c>
      <c r="AV2460">
        <v>66</v>
      </c>
      <c r="AW2460">
        <v>1</v>
      </c>
      <c r="AX2460" s="1">
        <v>44320</v>
      </c>
      <c r="AY2460" s="1">
        <v>44319</v>
      </c>
      <c r="AZ2460">
        <v>2</v>
      </c>
      <c r="BA2460">
        <v>2</v>
      </c>
      <c r="BB2460" t="s">
        <v>95</v>
      </c>
      <c r="BC2460">
        <v>1</v>
      </c>
      <c r="BD2460" t="s">
        <v>95</v>
      </c>
      <c r="BE2460" s="3">
        <v>0</v>
      </c>
      <c r="BF2460">
        <v>3113156221</v>
      </c>
      <c r="BG2460" s="1">
        <v>30082</v>
      </c>
      <c r="BL2460" s="1">
        <v>44398</v>
      </c>
      <c r="BM2460" t="s">
        <v>6031</v>
      </c>
      <c r="BN2460">
        <v>31231252</v>
      </c>
      <c r="BO2460" s="1">
        <v>44322</v>
      </c>
      <c r="BP2460">
        <v>9003394108</v>
      </c>
      <c r="BQ2460" t="s">
        <v>99</v>
      </c>
      <c r="BT2460" t="s">
        <v>100</v>
      </c>
      <c r="BU2460" s="3" t="s">
        <v>221</v>
      </c>
      <c r="BV2460" t="s">
        <v>1182</v>
      </c>
      <c r="BW2460" t="s">
        <v>88</v>
      </c>
      <c r="BX2460" t="s">
        <v>102</v>
      </c>
      <c r="BY2460" t="s">
        <v>103</v>
      </c>
      <c r="BZ2460" t="s">
        <v>88</v>
      </c>
      <c r="CA2460" s="3" t="s">
        <v>102</v>
      </c>
      <c r="CB2460" s="3" t="s">
        <v>103</v>
      </c>
      <c r="CC2460" t="s">
        <v>102</v>
      </c>
      <c r="CD2460" t="s">
        <v>103</v>
      </c>
      <c r="CE2460">
        <v>72877</v>
      </c>
    </row>
    <row r="2461" spans="1:83" x14ac:dyDescent="0.25">
      <c r="A2461">
        <v>355</v>
      </c>
      <c r="B2461" s="1">
        <v>44320</v>
      </c>
      <c r="C2461">
        <v>18</v>
      </c>
      <c r="D2461">
        <v>2021</v>
      </c>
      <c r="E2461">
        <v>6600171151</v>
      </c>
      <c r="F2461">
        <v>1</v>
      </c>
      <c r="G2461" t="s">
        <v>375</v>
      </c>
      <c r="I2461" t="s">
        <v>780</v>
      </c>
      <c r="J2461" t="s">
        <v>6373</v>
      </c>
      <c r="K2461" t="s">
        <v>87</v>
      </c>
      <c r="L2461">
        <v>16074974</v>
      </c>
      <c r="M2461">
        <v>38</v>
      </c>
      <c r="N2461">
        <v>1</v>
      </c>
      <c r="O2461">
        <v>170</v>
      </c>
      <c r="P2461" t="s">
        <v>88</v>
      </c>
      <c r="Q2461" t="s">
        <v>153</v>
      </c>
      <c r="R2461">
        <v>170</v>
      </c>
      <c r="S2461">
        <v>66</v>
      </c>
      <c r="T2461">
        <v>1</v>
      </c>
      <c r="U2461">
        <v>1</v>
      </c>
      <c r="V2461" t="s">
        <v>103</v>
      </c>
      <c r="Y2461" t="s">
        <v>6028</v>
      </c>
      <c r="Z2461" t="s">
        <v>1180</v>
      </c>
      <c r="AA2461">
        <v>5412</v>
      </c>
      <c r="AB2461" t="s">
        <v>216</v>
      </c>
      <c r="AC2461" t="s">
        <v>562</v>
      </c>
      <c r="AD2461">
        <v>6</v>
      </c>
      <c r="AF2461">
        <v>3</v>
      </c>
      <c r="AG2461">
        <v>2</v>
      </c>
      <c r="AH2461">
        <v>2</v>
      </c>
      <c r="AI2461">
        <v>2</v>
      </c>
      <c r="AJ2461">
        <v>2</v>
      </c>
      <c r="AK2461" t="s">
        <v>99</v>
      </c>
      <c r="AM2461">
        <v>2</v>
      </c>
      <c r="AN2461">
        <v>2</v>
      </c>
      <c r="AO2461" t="s">
        <v>99</v>
      </c>
      <c r="AP2461">
        <v>2</v>
      </c>
      <c r="AQ2461">
        <v>2</v>
      </c>
      <c r="AR2461">
        <v>2</v>
      </c>
      <c r="AS2461">
        <v>1</v>
      </c>
      <c r="AT2461">
        <v>1</v>
      </c>
      <c r="AU2461">
        <v>170</v>
      </c>
      <c r="AV2461">
        <v>66</v>
      </c>
      <c r="AW2461">
        <v>1</v>
      </c>
      <c r="AX2461" s="1">
        <v>44320</v>
      </c>
      <c r="AY2461" s="1">
        <v>44318</v>
      </c>
      <c r="AZ2461">
        <v>2</v>
      </c>
      <c r="BA2461">
        <v>2</v>
      </c>
      <c r="BB2461" t="s">
        <v>95</v>
      </c>
      <c r="BC2461">
        <v>1</v>
      </c>
      <c r="BD2461" t="s">
        <v>95</v>
      </c>
      <c r="BE2461" s="3">
        <v>0</v>
      </c>
      <c r="BF2461">
        <v>3103708905</v>
      </c>
      <c r="BG2461" s="1">
        <v>30178</v>
      </c>
      <c r="BL2461" s="1">
        <v>44398</v>
      </c>
      <c r="BM2461" t="s">
        <v>6031</v>
      </c>
      <c r="BN2461">
        <v>31231252</v>
      </c>
      <c r="BO2461" s="1">
        <v>44322</v>
      </c>
      <c r="BP2461">
        <v>9003394108</v>
      </c>
      <c r="BQ2461" t="s">
        <v>99</v>
      </c>
      <c r="BT2461" t="s">
        <v>100</v>
      </c>
      <c r="BU2461" s="3" t="s">
        <v>221</v>
      </c>
      <c r="BV2461" t="s">
        <v>1182</v>
      </c>
      <c r="BW2461" t="s">
        <v>88</v>
      </c>
      <c r="BX2461" t="s">
        <v>102</v>
      </c>
      <c r="BY2461" t="s">
        <v>103</v>
      </c>
      <c r="BZ2461" t="s">
        <v>88</v>
      </c>
      <c r="CA2461" s="3" t="s">
        <v>102</v>
      </c>
      <c r="CB2461" s="3" t="s">
        <v>103</v>
      </c>
      <c r="CC2461" t="s">
        <v>102</v>
      </c>
      <c r="CD2461" t="s">
        <v>103</v>
      </c>
      <c r="CE2461">
        <v>72880</v>
      </c>
    </row>
    <row r="2462" spans="1:83" x14ac:dyDescent="0.25">
      <c r="A2462">
        <v>355</v>
      </c>
      <c r="B2462" s="1">
        <v>44319</v>
      </c>
      <c r="C2462">
        <v>18</v>
      </c>
      <c r="D2462">
        <v>2021</v>
      </c>
      <c r="E2462">
        <v>6600171151</v>
      </c>
      <c r="F2462">
        <v>1</v>
      </c>
      <c r="G2462" t="s">
        <v>6374</v>
      </c>
      <c r="I2462" t="s">
        <v>321</v>
      </c>
      <c r="J2462" t="s">
        <v>1681</v>
      </c>
      <c r="K2462" t="s">
        <v>87</v>
      </c>
      <c r="L2462">
        <v>16865685</v>
      </c>
      <c r="M2462">
        <v>37</v>
      </c>
      <c r="N2462">
        <v>1</v>
      </c>
      <c r="O2462">
        <v>170</v>
      </c>
      <c r="P2462" t="s">
        <v>88</v>
      </c>
      <c r="Q2462" t="s">
        <v>153</v>
      </c>
      <c r="R2462">
        <v>170</v>
      </c>
      <c r="S2462">
        <v>66</v>
      </c>
      <c r="T2462">
        <v>1</v>
      </c>
      <c r="U2462">
        <v>1</v>
      </c>
      <c r="V2462" t="s">
        <v>103</v>
      </c>
      <c r="Y2462" t="s">
        <v>6028</v>
      </c>
      <c r="Z2462" t="s">
        <v>1180</v>
      </c>
      <c r="AA2462">
        <v>5412</v>
      </c>
      <c r="AB2462" t="s">
        <v>216</v>
      </c>
      <c r="AC2462" t="s">
        <v>562</v>
      </c>
      <c r="AD2462">
        <v>6</v>
      </c>
      <c r="AF2462">
        <v>3</v>
      </c>
      <c r="AG2462">
        <v>2</v>
      </c>
      <c r="AH2462">
        <v>2</v>
      </c>
      <c r="AI2462">
        <v>2</v>
      </c>
      <c r="AJ2462">
        <v>2</v>
      </c>
      <c r="AK2462" t="s">
        <v>99</v>
      </c>
      <c r="AM2462">
        <v>2</v>
      </c>
      <c r="AN2462">
        <v>2</v>
      </c>
      <c r="AO2462" t="s">
        <v>99</v>
      </c>
      <c r="AP2462">
        <v>2</v>
      </c>
      <c r="AQ2462">
        <v>2</v>
      </c>
      <c r="AR2462">
        <v>2</v>
      </c>
      <c r="AS2462">
        <v>1</v>
      </c>
      <c r="AT2462">
        <v>2</v>
      </c>
      <c r="AU2462">
        <v>170</v>
      </c>
      <c r="AV2462">
        <v>66</v>
      </c>
      <c r="AW2462">
        <v>1</v>
      </c>
      <c r="AX2462" s="1">
        <v>44319</v>
      </c>
      <c r="AY2462" s="1">
        <v>44318</v>
      </c>
      <c r="AZ2462">
        <v>2</v>
      </c>
      <c r="BA2462">
        <v>2</v>
      </c>
      <c r="BB2462" t="s">
        <v>95</v>
      </c>
      <c r="BC2462">
        <v>1</v>
      </c>
      <c r="BD2462" t="s">
        <v>95</v>
      </c>
      <c r="BE2462" s="3">
        <v>0</v>
      </c>
      <c r="BF2462">
        <v>3138630676</v>
      </c>
      <c r="BG2462" s="1">
        <v>30697</v>
      </c>
      <c r="BL2462" s="1">
        <v>44398</v>
      </c>
      <c r="BM2462" t="s">
        <v>6035</v>
      </c>
      <c r="BN2462">
        <v>31231252</v>
      </c>
      <c r="BO2462" s="1">
        <v>44320</v>
      </c>
      <c r="BP2462">
        <v>9003394108</v>
      </c>
      <c r="BQ2462" t="s">
        <v>99</v>
      </c>
      <c r="BT2462" t="s">
        <v>100</v>
      </c>
      <c r="BU2462" s="3" t="s">
        <v>221</v>
      </c>
      <c r="BV2462" t="s">
        <v>1182</v>
      </c>
      <c r="BW2462" t="s">
        <v>88</v>
      </c>
      <c r="BX2462" t="s">
        <v>102</v>
      </c>
      <c r="BY2462" t="s">
        <v>103</v>
      </c>
      <c r="BZ2462" t="s">
        <v>88</v>
      </c>
      <c r="CA2462" s="3" t="s">
        <v>102</v>
      </c>
      <c r="CB2462" s="3" t="s">
        <v>103</v>
      </c>
      <c r="CC2462" t="s">
        <v>102</v>
      </c>
      <c r="CD2462" t="s">
        <v>103</v>
      </c>
      <c r="CE2462">
        <v>71313</v>
      </c>
    </row>
    <row r="2463" spans="1:83" x14ac:dyDescent="0.25">
      <c r="A2463">
        <v>355</v>
      </c>
      <c r="B2463" s="1">
        <v>44320</v>
      </c>
      <c r="C2463">
        <v>18</v>
      </c>
      <c r="D2463">
        <v>2021</v>
      </c>
      <c r="E2463">
        <v>6600171151</v>
      </c>
      <c r="F2463">
        <v>1</v>
      </c>
      <c r="G2463" t="s">
        <v>6375</v>
      </c>
      <c r="I2463" t="s">
        <v>234</v>
      </c>
      <c r="J2463" t="s">
        <v>2174</v>
      </c>
      <c r="K2463" t="s">
        <v>87</v>
      </c>
      <c r="L2463">
        <v>18318551</v>
      </c>
      <c r="M2463">
        <v>39</v>
      </c>
      <c r="N2463">
        <v>1</v>
      </c>
      <c r="O2463">
        <v>170</v>
      </c>
      <c r="P2463" t="s">
        <v>88</v>
      </c>
      <c r="Q2463" t="s">
        <v>153</v>
      </c>
      <c r="R2463">
        <v>170</v>
      </c>
      <c r="S2463">
        <v>66</v>
      </c>
      <c r="T2463">
        <v>1</v>
      </c>
      <c r="U2463">
        <v>1</v>
      </c>
      <c r="V2463" t="s">
        <v>103</v>
      </c>
      <c r="Y2463" t="s">
        <v>6028</v>
      </c>
      <c r="Z2463" t="s">
        <v>6376</v>
      </c>
      <c r="AA2463">
        <v>5412</v>
      </c>
      <c r="AB2463" t="s">
        <v>216</v>
      </c>
      <c r="AC2463" t="s">
        <v>562</v>
      </c>
      <c r="AD2463">
        <v>6</v>
      </c>
      <c r="AF2463">
        <v>3</v>
      </c>
      <c r="AG2463">
        <v>2</v>
      </c>
      <c r="AH2463">
        <v>2</v>
      </c>
      <c r="AI2463">
        <v>2</v>
      </c>
      <c r="AJ2463">
        <v>2</v>
      </c>
      <c r="AK2463" t="s">
        <v>99</v>
      </c>
      <c r="AM2463">
        <v>2</v>
      </c>
      <c r="AN2463">
        <v>2</v>
      </c>
      <c r="AO2463" t="s">
        <v>99</v>
      </c>
      <c r="AP2463">
        <v>2</v>
      </c>
      <c r="AQ2463">
        <v>2</v>
      </c>
      <c r="AR2463">
        <v>2</v>
      </c>
      <c r="AS2463">
        <v>1</v>
      </c>
      <c r="AT2463">
        <v>1</v>
      </c>
      <c r="AU2463">
        <v>170</v>
      </c>
      <c r="AV2463">
        <v>66</v>
      </c>
      <c r="AW2463">
        <v>1</v>
      </c>
      <c r="AX2463" s="1">
        <v>44320</v>
      </c>
      <c r="AY2463" s="1">
        <v>44318</v>
      </c>
      <c r="AZ2463">
        <v>2</v>
      </c>
      <c r="BA2463">
        <v>2</v>
      </c>
      <c r="BB2463" t="s">
        <v>95</v>
      </c>
      <c r="BC2463">
        <v>1</v>
      </c>
      <c r="BD2463" t="s">
        <v>95</v>
      </c>
      <c r="BE2463" s="3">
        <v>0</v>
      </c>
      <c r="BF2463">
        <v>3117146535</v>
      </c>
      <c r="BG2463" s="1">
        <v>29845</v>
      </c>
      <c r="BL2463" s="1">
        <v>44398</v>
      </c>
      <c r="BM2463" t="s">
        <v>6031</v>
      </c>
      <c r="BN2463">
        <v>31231252</v>
      </c>
      <c r="BO2463" s="1">
        <v>44322</v>
      </c>
      <c r="BP2463">
        <v>9003394108</v>
      </c>
      <c r="BQ2463" t="s">
        <v>99</v>
      </c>
      <c r="BT2463" t="s">
        <v>100</v>
      </c>
      <c r="BU2463" s="3" t="s">
        <v>221</v>
      </c>
      <c r="BV2463" t="s">
        <v>1182</v>
      </c>
      <c r="BW2463" t="s">
        <v>88</v>
      </c>
      <c r="BX2463" t="s">
        <v>102</v>
      </c>
      <c r="BY2463" t="s">
        <v>103</v>
      </c>
      <c r="BZ2463" t="s">
        <v>88</v>
      </c>
      <c r="CA2463" s="3" t="s">
        <v>102</v>
      </c>
      <c r="CB2463" s="3" t="s">
        <v>103</v>
      </c>
      <c r="CC2463" t="s">
        <v>102</v>
      </c>
      <c r="CD2463" t="s">
        <v>103</v>
      </c>
      <c r="CE2463">
        <v>72885</v>
      </c>
    </row>
    <row r="2464" spans="1:83" x14ac:dyDescent="0.25">
      <c r="A2464">
        <v>355</v>
      </c>
      <c r="B2464" s="1">
        <v>44320</v>
      </c>
      <c r="C2464">
        <v>18</v>
      </c>
      <c r="D2464">
        <v>2021</v>
      </c>
      <c r="E2464">
        <v>6600171151</v>
      </c>
      <c r="F2464">
        <v>1</v>
      </c>
      <c r="G2464" t="s">
        <v>451</v>
      </c>
      <c r="H2464" t="s">
        <v>253</v>
      </c>
      <c r="I2464" t="s">
        <v>231</v>
      </c>
      <c r="J2464" t="s">
        <v>271</v>
      </c>
      <c r="K2464" t="s">
        <v>87</v>
      </c>
      <c r="L2464">
        <v>18518116</v>
      </c>
      <c r="M2464">
        <v>39</v>
      </c>
      <c r="N2464">
        <v>1</v>
      </c>
      <c r="O2464">
        <v>170</v>
      </c>
      <c r="P2464" t="s">
        <v>88</v>
      </c>
      <c r="Q2464" t="s">
        <v>153</v>
      </c>
      <c r="R2464">
        <v>170</v>
      </c>
      <c r="S2464">
        <v>66</v>
      </c>
      <c r="T2464">
        <v>1</v>
      </c>
      <c r="U2464">
        <v>1</v>
      </c>
      <c r="V2464" t="s">
        <v>103</v>
      </c>
      <c r="Y2464" t="s">
        <v>6028</v>
      </c>
      <c r="Z2464" t="s">
        <v>6377</v>
      </c>
      <c r="AA2464">
        <v>5412</v>
      </c>
      <c r="AB2464" t="s">
        <v>216</v>
      </c>
      <c r="AC2464" t="s">
        <v>562</v>
      </c>
      <c r="AD2464">
        <v>6</v>
      </c>
      <c r="AF2464">
        <v>3</v>
      </c>
      <c r="AG2464">
        <v>2</v>
      </c>
      <c r="AH2464">
        <v>2</v>
      </c>
      <c r="AI2464">
        <v>2</v>
      </c>
      <c r="AJ2464">
        <v>2</v>
      </c>
      <c r="AK2464" t="s">
        <v>99</v>
      </c>
      <c r="AM2464">
        <v>2</v>
      </c>
      <c r="AN2464">
        <v>2</v>
      </c>
      <c r="AO2464" t="s">
        <v>99</v>
      </c>
      <c r="AP2464">
        <v>2</v>
      </c>
      <c r="AQ2464">
        <v>2</v>
      </c>
      <c r="AR2464">
        <v>2</v>
      </c>
      <c r="AS2464">
        <v>1</v>
      </c>
      <c r="AT2464">
        <v>1</v>
      </c>
      <c r="AU2464">
        <v>170</v>
      </c>
      <c r="AV2464">
        <v>66</v>
      </c>
      <c r="AW2464">
        <v>1</v>
      </c>
      <c r="AX2464" s="1">
        <v>44320</v>
      </c>
      <c r="AY2464" s="1">
        <v>44318</v>
      </c>
      <c r="AZ2464">
        <v>2</v>
      </c>
      <c r="BA2464">
        <v>2</v>
      </c>
      <c r="BB2464" t="s">
        <v>95</v>
      </c>
      <c r="BC2464">
        <v>1</v>
      </c>
      <c r="BD2464" t="s">
        <v>95</v>
      </c>
      <c r="BE2464" s="3">
        <v>0</v>
      </c>
      <c r="BF2464">
        <v>3113464183</v>
      </c>
      <c r="BG2464" s="1">
        <v>29755</v>
      </c>
      <c r="BL2464" s="1">
        <v>44398</v>
      </c>
      <c r="BM2464" t="s">
        <v>6035</v>
      </c>
      <c r="BN2464">
        <v>31231252</v>
      </c>
      <c r="BO2464" s="1">
        <v>44320</v>
      </c>
      <c r="BP2464">
        <v>9003394108</v>
      </c>
      <c r="BQ2464" t="s">
        <v>99</v>
      </c>
      <c r="BT2464" t="s">
        <v>100</v>
      </c>
      <c r="BU2464" s="3" t="s">
        <v>221</v>
      </c>
      <c r="BV2464" t="s">
        <v>1182</v>
      </c>
      <c r="BW2464" t="s">
        <v>88</v>
      </c>
      <c r="BX2464" t="s">
        <v>102</v>
      </c>
      <c r="BY2464" t="s">
        <v>103</v>
      </c>
      <c r="BZ2464" t="s">
        <v>88</v>
      </c>
      <c r="CA2464" s="3" t="s">
        <v>102</v>
      </c>
      <c r="CB2464" s="3" t="s">
        <v>103</v>
      </c>
      <c r="CC2464" t="s">
        <v>102</v>
      </c>
      <c r="CD2464" t="s">
        <v>103</v>
      </c>
      <c r="CE2464">
        <v>71923</v>
      </c>
    </row>
    <row r="2465" spans="1:83" x14ac:dyDescent="0.25">
      <c r="A2465">
        <v>355</v>
      </c>
      <c r="B2465" s="1">
        <v>44320</v>
      </c>
      <c r="C2465">
        <v>18</v>
      </c>
      <c r="D2465">
        <v>2021</v>
      </c>
      <c r="E2465">
        <v>6600171151</v>
      </c>
      <c r="F2465">
        <v>1</v>
      </c>
      <c r="G2465" t="s">
        <v>2328</v>
      </c>
      <c r="H2465" t="s">
        <v>544</v>
      </c>
      <c r="I2465" t="s">
        <v>1956</v>
      </c>
      <c r="J2465" t="s">
        <v>2006</v>
      </c>
      <c r="K2465" t="s">
        <v>87</v>
      </c>
      <c r="L2465">
        <v>25101436</v>
      </c>
      <c r="M2465">
        <v>47</v>
      </c>
      <c r="N2465">
        <v>1</v>
      </c>
      <c r="O2465">
        <v>170</v>
      </c>
      <c r="P2465" t="s">
        <v>88</v>
      </c>
      <c r="Q2465" t="s">
        <v>89</v>
      </c>
      <c r="R2465">
        <v>170</v>
      </c>
      <c r="S2465">
        <v>66</v>
      </c>
      <c r="T2465">
        <v>1</v>
      </c>
      <c r="U2465">
        <v>1</v>
      </c>
      <c r="V2465" t="s">
        <v>103</v>
      </c>
      <c r="Y2465" t="s">
        <v>6028</v>
      </c>
      <c r="Z2465" t="s">
        <v>6028</v>
      </c>
      <c r="AA2465">
        <v>9999</v>
      </c>
      <c r="AB2465" t="s">
        <v>216</v>
      </c>
      <c r="AC2465" t="s">
        <v>562</v>
      </c>
      <c r="AD2465">
        <v>6</v>
      </c>
      <c r="AF2465">
        <v>3</v>
      </c>
      <c r="AG2465">
        <v>2</v>
      </c>
      <c r="AH2465">
        <v>2</v>
      </c>
      <c r="AI2465">
        <v>2</v>
      </c>
      <c r="AJ2465">
        <v>2</v>
      </c>
      <c r="AK2465">
        <v>2</v>
      </c>
      <c r="AM2465">
        <v>2</v>
      </c>
      <c r="AN2465">
        <v>2</v>
      </c>
      <c r="AO2465">
        <v>2</v>
      </c>
      <c r="AP2465">
        <v>2</v>
      </c>
      <c r="AQ2465">
        <v>2</v>
      </c>
      <c r="AR2465">
        <v>2</v>
      </c>
      <c r="AS2465">
        <v>1</v>
      </c>
      <c r="AT2465">
        <v>1</v>
      </c>
      <c r="AU2465">
        <v>170</v>
      </c>
      <c r="AV2465">
        <v>66</v>
      </c>
      <c r="AW2465">
        <v>1</v>
      </c>
      <c r="AX2465" s="1">
        <v>44320</v>
      </c>
      <c r="AY2465" s="1">
        <v>44318</v>
      </c>
      <c r="AZ2465">
        <v>2</v>
      </c>
      <c r="BA2465">
        <v>2</v>
      </c>
      <c r="BB2465" t="s">
        <v>95</v>
      </c>
      <c r="BC2465">
        <v>1</v>
      </c>
      <c r="BD2465" t="s">
        <v>95</v>
      </c>
      <c r="BE2465" s="3">
        <v>0</v>
      </c>
      <c r="BF2465">
        <v>3222126301</v>
      </c>
      <c r="BG2465" s="1">
        <v>27145</v>
      </c>
      <c r="BL2465" s="1">
        <v>44398</v>
      </c>
      <c r="BM2465" t="s">
        <v>6031</v>
      </c>
      <c r="BN2465">
        <v>31231252</v>
      </c>
      <c r="BO2465" s="1">
        <v>44321</v>
      </c>
      <c r="BP2465">
        <v>9003394108</v>
      </c>
      <c r="BQ2465" t="s">
        <v>99</v>
      </c>
      <c r="BT2465" t="s">
        <v>100</v>
      </c>
      <c r="BU2465" s="3" t="s">
        <v>221</v>
      </c>
      <c r="BV2465" t="s">
        <v>1182</v>
      </c>
      <c r="BW2465" t="s">
        <v>88</v>
      </c>
      <c r="BX2465" t="s">
        <v>102</v>
      </c>
      <c r="BY2465" t="s">
        <v>103</v>
      </c>
      <c r="BZ2465" t="s">
        <v>88</v>
      </c>
      <c r="CA2465" s="3" t="s">
        <v>102</v>
      </c>
      <c r="CB2465" s="3" t="s">
        <v>103</v>
      </c>
      <c r="CC2465" t="s">
        <v>102</v>
      </c>
      <c r="CD2465" t="s">
        <v>103</v>
      </c>
      <c r="CE2465">
        <v>72873</v>
      </c>
    </row>
    <row r="2466" spans="1:83" x14ac:dyDescent="0.25">
      <c r="A2466">
        <v>355</v>
      </c>
      <c r="B2466" s="1">
        <v>44319</v>
      </c>
      <c r="C2466">
        <v>18</v>
      </c>
      <c r="D2466">
        <v>2021</v>
      </c>
      <c r="E2466">
        <v>6600171151</v>
      </c>
      <c r="F2466">
        <v>1</v>
      </c>
      <c r="G2466" t="s">
        <v>289</v>
      </c>
      <c r="H2466" t="s">
        <v>1760</v>
      </c>
      <c r="I2466" t="s">
        <v>213</v>
      </c>
      <c r="J2466" t="s">
        <v>294</v>
      </c>
      <c r="K2466" t="s">
        <v>87</v>
      </c>
      <c r="L2466">
        <v>4414784</v>
      </c>
      <c r="M2466">
        <v>41</v>
      </c>
      <c r="N2466">
        <v>1</v>
      </c>
      <c r="O2466">
        <v>170</v>
      </c>
      <c r="P2466" t="s">
        <v>88</v>
      </c>
      <c r="Q2466" t="s">
        <v>153</v>
      </c>
      <c r="R2466">
        <v>170</v>
      </c>
      <c r="S2466">
        <v>66</v>
      </c>
      <c r="T2466">
        <v>1</v>
      </c>
      <c r="U2466">
        <v>1</v>
      </c>
      <c r="V2466" t="s">
        <v>103</v>
      </c>
      <c r="Y2466" t="s">
        <v>6028</v>
      </c>
      <c r="Z2466" t="s">
        <v>1180</v>
      </c>
      <c r="AA2466">
        <v>5412</v>
      </c>
      <c r="AB2466" t="s">
        <v>216</v>
      </c>
      <c r="AC2466" t="s">
        <v>562</v>
      </c>
      <c r="AD2466">
        <v>6</v>
      </c>
      <c r="AF2466">
        <v>3</v>
      </c>
      <c r="AG2466">
        <v>2</v>
      </c>
      <c r="AH2466">
        <v>2</v>
      </c>
      <c r="AI2466">
        <v>2</v>
      </c>
      <c r="AJ2466">
        <v>2</v>
      </c>
      <c r="AK2466" t="s">
        <v>99</v>
      </c>
      <c r="AM2466">
        <v>2</v>
      </c>
      <c r="AN2466">
        <v>2</v>
      </c>
      <c r="AO2466" t="s">
        <v>99</v>
      </c>
      <c r="AP2466">
        <v>2</v>
      </c>
      <c r="AQ2466">
        <v>2</v>
      </c>
      <c r="AR2466">
        <v>2</v>
      </c>
      <c r="AS2466">
        <v>1</v>
      </c>
      <c r="AT2466">
        <v>2</v>
      </c>
      <c r="AU2466">
        <v>170</v>
      </c>
      <c r="AV2466">
        <v>66</v>
      </c>
      <c r="AW2466">
        <v>1</v>
      </c>
      <c r="AX2466" s="1">
        <v>44319</v>
      </c>
      <c r="AY2466" s="1">
        <v>44319</v>
      </c>
      <c r="AZ2466">
        <v>2</v>
      </c>
      <c r="BA2466">
        <v>2</v>
      </c>
      <c r="BB2466" t="s">
        <v>95</v>
      </c>
      <c r="BC2466">
        <v>1</v>
      </c>
      <c r="BD2466" t="s">
        <v>95</v>
      </c>
      <c r="BE2466" s="3">
        <v>0</v>
      </c>
      <c r="BF2466">
        <v>3106869329</v>
      </c>
      <c r="BG2466" s="1">
        <v>29226</v>
      </c>
      <c r="BL2466" s="1">
        <v>44398</v>
      </c>
      <c r="BM2466" t="s">
        <v>6035</v>
      </c>
      <c r="BN2466">
        <v>31231252</v>
      </c>
      <c r="BO2466" s="1">
        <v>44320</v>
      </c>
      <c r="BP2466">
        <v>9003394108</v>
      </c>
      <c r="BQ2466" t="s">
        <v>99</v>
      </c>
      <c r="BT2466" t="s">
        <v>100</v>
      </c>
      <c r="BU2466" s="3" t="s">
        <v>221</v>
      </c>
      <c r="BV2466" t="s">
        <v>1182</v>
      </c>
      <c r="BW2466" t="s">
        <v>88</v>
      </c>
      <c r="BX2466" t="s">
        <v>102</v>
      </c>
      <c r="BY2466" t="s">
        <v>103</v>
      </c>
      <c r="BZ2466" t="s">
        <v>88</v>
      </c>
      <c r="CA2466" s="3" t="s">
        <v>102</v>
      </c>
      <c r="CB2466" s="3" t="s">
        <v>103</v>
      </c>
      <c r="CC2466" t="s">
        <v>102</v>
      </c>
      <c r="CD2466" t="s">
        <v>103</v>
      </c>
      <c r="CE2466">
        <v>71892</v>
      </c>
    </row>
    <row r="2467" spans="1:83" x14ac:dyDescent="0.25">
      <c r="A2467">
        <v>355</v>
      </c>
      <c r="B2467" s="1">
        <v>44320</v>
      </c>
      <c r="C2467">
        <v>18</v>
      </c>
      <c r="D2467">
        <v>2021</v>
      </c>
      <c r="E2467">
        <v>6600101066</v>
      </c>
      <c r="F2467">
        <v>80</v>
      </c>
      <c r="G2467" t="s">
        <v>211</v>
      </c>
      <c r="H2467" t="s">
        <v>296</v>
      </c>
      <c r="I2467" t="s">
        <v>6378</v>
      </c>
      <c r="J2467" t="s">
        <v>6379</v>
      </c>
      <c r="K2467" t="s">
        <v>87</v>
      </c>
      <c r="L2467">
        <v>4526039</v>
      </c>
      <c r="M2467">
        <v>41</v>
      </c>
      <c r="N2467">
        <v>1</v>
      </c>
      <c r="O2467">
        <v>170</v>
      </c>
      <c r="P2467" t="s">
        <v>88</v>
      </c>
      <c r="Q2467" t="s">
        <v>153</v>
      </c>
      <c r="R2467">
        <v>170</v>
      </c>
      <c r="S2467">
        <v>66</v>
      </c>
      <c r="T2467">
        <v>1</v>
      </c>
      <c r="U2467">
        <v>1</v>
      </c>
      <c r="V2467" t="s">
        <v>438</v>
      </c>
      <c r="Y2467" t="s">
        <v>91</v>
      </c>
      <c r="Z2467" t="s">
        <v>6380</v>
      </c>
      <c r="AA2467">
        <v>9995</v>
      </c>
      <c r="AB2467" t="s">
        <v>216</v>
      </c>
      <c r="AC2467" t="s">
        <v>434</v>
      </c>
      <c r="AD2467">
        <v>6</v>
      </c>
      <c r="AF2467">
        <v>2</v>
      </c>
      <c r="AG2467">
        <v>2</v>
      </c>
      <c r="AH2467">
        <v>2</v>
      </c>
      <c r="AI2467">
        <v>2</v>
      </c>
      <c r="AJ2467">
        <v>2</v>
      </c>
      <c r="AK2467" t="s">
        <v>99</v>
      </c>
      <c r="AM2467">
        <v>2</v>
      </c>
      <c r="AN2467">
        <v>2</v>
      </c>
      <c r="AO2467" t="s">
        <v>99</v>
      </c>
      <c r="AP2467">
        <v>2</v>
      </c>
      <c r="AQ2467">
        <v>2</v>
      </c>
      <c r="AR2467">
        <v>2</v>
      </c>
      <c r="AS2467">
        <v>1</v>
      </c>
      <c r="AT2467">
        <v>1</v>
      </c>
      <c r="AU2467">
        <v>170</v>
      </c>
      <c r="AV2467">
        <v>66</v>
      </c>
      <c r="AW2467">
        <v>1</v>
      </c>
      <c r="AX2467" s="1">
        <v>44320</v>
      </c>
      <c r="AY2467" s="1">
        <v>44319</v>
      </c>
      <c r="AZ2467">
        <v>2</v>
      </c>
      <c r="BA2467">
        <v>2</v>
      </c>
      <c r="BB2467" t="s">
        <v>95</v>
      </c>
      <c r="BC2467">
        <v>1</v>
      </c>
      <c r="BD2467" t="s">
        <v>95</v>
      </c>
      <c r="BE2467" s="3">
        <v>0</v>
      </c>
      <c r="BF2467">
        <v>3175274985</v>
      </c>
      <c r="BG2467" s="1">
        <v>29277</v>
      </c>
      <c r="BL2467" s="1">
        <v>44398</v>
      </c>
      <c r="BM2467" t="s">
        <v>1662</v>
      </c>
      <c r="BN2467">
        <v>0</v>
      </c>
      <c r="BO2467" s="1">
        <v>44320</v>
      </c>
      <c r="BP2467">
        <v>8001308700</v>
      </c>
      <c r="BQ2467" t="s">
        <v>99</v>
      </c>
      <c r="BT2467" t="s">
        <v>100</v>
      </c>
      <c r="BU2467" s="3" t="s">
        <v>221</v>
      </c>
      <c r="BV2467" t="s">
        <v>438</v>
      </c>
      <c r="BW2467" t="s">
        <v>88</v>
      </c>
      <c r="BX2467" t="s">
        <v>102</v>
      </c>
      <c r="BY2467" t="s">
        <v>103</v>
      </c>
      <c r="BZ2467" t="s">
        <v>88</v>
      </c>
      <c r="CA2467" s="3" t="s">
        <v>102</v>
      </c>
      <c r="CB2467" s="3" t="s">
        <v>103</v>
      </c>
      <c r="CC2467" t="s">
        <v>102</v>
      </c>
      <c r="CD2467" t="s">
        <v>103</v>
      </c>
      <c r="CE2467">
        <v>71464</v>
      </c>
    </row>
    <row r="2468" spans="1:83" x14ac:dyDescent="0.25">
      <c r="A2468">
        <v>355</v>
      </c>
      <c r="B2468" s="1">
        <v>44319</v>
      </c>
      <c r="C2468">
        <v>18</v>
      </c>
      <c r="D2468">
        <v>2021</v>
      </c>
      <c r="E2468">
        <v>6600171151</v>
      </c>
      <c r="F2468">
        <v>1</v>
      </c>
      <c r="G2468" t="s">
        <v>6381</v>
      </c>
      <c r="H2468" t="s">
        <v>2046</v>
      </c>
      <c r="I2468" t="s">
        <v>466</v>
      </c>
      <c r="J2468" t="s">
        <v>1577</v>
      </c>
      <c r="K2468" t="s">
        <v>87</v>
      </c>
      <c r="L2468">
        <v>66913172</v>
      </c>
      <c r="M2468">
        <v>28</v>
      </c>
      <c r="N2468">
        <v>1</v>
      </c>
      <c r="O2468">
        <v>170</v>
      </c>
      <c r="P2468" t="s">
        <v>88</v>
      </c>
      <c r="Q2468" t="s">
        <v>89</v>
      </c>
      <c r="R2468">
        <v>170</v>
      </c>
      <c r="S2468">
        <v>66</v>
      </c>
      <c r="T2468">
        <v>1</v>
      </c>
      <c r="U2468">
        <v>1</v>
      </c>
      <c r="V2468" t="s">
        <v>103</v>
      </c>
      <c r="Y2468" t="s">
        <v>1180</v>
      </c>
      <c r="Z2468" t="s">
        <v>1180</v>
      </c>
      <c r="AA2468">
        <v>5412</v>
      </c>
      <c r="AB2468" t="s">
        <v>216</v>
      </c>
      <c r="AC2468" t="s">
        <v>562</v>
      </c>
      <c r="AD2468">
        <v>6</v>
      </c>
      <c r="AF2468">
        <v>3</v>
      </c>
      <c r="AG2468">
        <v>2</v>
      </c>
      <c r="AH2468">
        <v>2</v>
      </c>
      <c r="AI2468">
        <v>2</v>
      </c>
      <c r="AJ2468">
        <v>2</v>
      </c>
      <c r="AK2468">
        <v>2</v>
      </c>
      <c r="AM2468">
        <v>2</v>
      </c>
      <c r="AN2468">
        <v>2</v>
      </c>
      <c r="AO2468">
        <v>2</v>
      </c>
      <c r="AP2468">
        <v>2</v>
      </c>
      <c r="AQ2468">
        <v>2</v>
      </c>
      <c r="AR2468">
        <v>2</v>
      </c>
      <c r="AS2468">
        <v>1</v>
      </c>
      <c r="AT2468">
        <v>1</v>
      </c>
      <c r="AU2468">
        <v>170</v>
      </c>
      <c r="AV2468">
        <v>66</v>
      </c>
      <c r="AW2468">
        <v>1</v>
      </c>
      <c r="AX2468" s="1">
        <v>44319</v>
      </c>
      <c r="AY2468" s="1">
        <v>44318</v>
      </c>
      <c r="AZ2468">
        <v>2</v>
      </c>
      <c r="BA2468">
        <v>2</v>
      </c>
      <c r="BB2468" t="s">
        <v>95</v>
      </c>
      <c r="BC2468">
        <v>1</v>
      </c>
      <c r="BD2468" t="s">
        <v>95</v>
      </c>
      <c r="BE2468" s="3">
        <v>0</v>
      </c>
      <c r="BF2468">
        <v>3186749683</v>
      </c>
      <c r="BG2468" s="1">
        <v>33887</v>
      </c>
      <c r="BL2468" s="1">
        <v>44398</v>
      </c>
      <c r="BM2468" t="s">
        <v>6035</v>
      </c>
      <c r="BN2468">
        <v>31231252</v>
      </c>
      <c r="BO2468" s="1">
        <v>44320</v>
      </c>
      <c r="BP2468">
        <v>9003394108</v>
      </c>
      <c r="BQ2468" t="s">
        <v>99</v>
      </c>
      <c r="BT2468" t="s">
        <v>100</v>
      </c>
      <c r="BU2468" s="3" t="s">
        <v>221</v>
      </c>
      <c r="BV2468" t="s">
        <v>1182</v>
      </c>
      <c r="BW2468" t="s">
        <v>88</v>
      </c>
      <c r="BX2468" t="s">
        <v>102</v>
      </c>
      <c r="BY2468" t="s">
        <v>103</v>
      </c>
      <c r="BZ2468" t="s">
        <v>88</v>
      </c>
      <c r="CA2468" s="3" t="s">
        <v>102</v>
      </c>
      <c r="CB2468" s="3" t="s">
        <v>103</v>
      </c>
      <c r="CC2468" t="s">
        <v>102</v>
      </c>
      <c r="CD2468" t="s">
        <v>103</v>
      </c>
      <c r="CE2468">
        <v>71310</v>
      </c>
    </row>
    <row r="2469" spans="1:83" x14ac:dyDescent="0.25">
      <c r="A2469">
        <v>355</v>
      </c>
      <c r="B2469" s="1">
        <v>44320</v>
      </c>
      <c r="C2469">
        <v>18</v>
      </c>
      <c r="D2469">
        <v>2021</v>
      </c>
      <c r="E2469">
        <v>6600171151</v>
      </c>
      <c r="F2469">
        <v>1</v>
      </c>
      <c r="G2469" t="s">
        <v>289</v>
      </c>
      <c r="I2469" t="s">
        <v>2504</v>
      </c>
      <c r="K2469" t="s">
        <v>87</v>
      </c>
      <c r="L2469">
        <v>74245297</v>
      </c>
      <c r="M2469">
        <v>26</v>
      </c>
      <c r="N2469">
        <v>1</v>
      </c>
      <c r="O2469">
        <v>170</v>
      </c>
      <c r="P2469" t="s">
        <v>88</v>
      </c>
      <c r="Q2469" t="s">
        <v>153</v>
      </c>
      <c r="R2469">
        <v>170</v>
      </c>
      <c r="S2469">
        <v>66</v>
      </c>
      <c r="T2469">
        <v>1</v>
      </c>
      <c r="U2469">
        <v>1</v>
      </c>
      <c r="V2469" t="s">
        <v>103</v>
      </c>
      <c r="Y2469" t="s">
        <v>6028</v>
      </c>
      <c r="Z2469" t="s">
        <v>1180</v>
      </c>
      <c r="AA2469">
        <v>5412</v>
      </c>
      <c r="AB2469" t="s">
        <v>216</v>
      </c>
      <c r="AC2469" t="s">
        <v>562</v>
      </c>
      <c r="AD2469">
        <v>6</v>
      </c>
      <c r="AF2469">
        <v>3</v>
      </c>
      <c r="AG2469">
        <v>2</v>
      </c>
      <c r="AH2469">
        <v>2</v>
      </c>
      <c r="AI2469">
        <v>2</v>
      </c>
      <c r="AJ2469">
        <v>2</v>
      </c>
      <c r="AK2469" t="s">
        <v>99</v>
      </c>
      <c r="AM2469">
        <v>2</v>
      </c>
      <c r="AN2469">
        <v>2</v>
      </c>
      <c r="AO2469" t="s">
        <v>99</v>
      </c>
      <c r="AP2469">
        <v>2</v>
      </c>
      <c r="AQ2469">
        <v>2</v>
      </c>
      <c r="AR2469">
        <v>2</v>
      </c>
      <c r="AS2469">
        <v>1</v>
      </c>
      <c r="AT2469">
        <v>1</v>
      </c>
      <c r="AU2469">
        <v>170</v>
      </c>
      <c r="AV2469">
        <v>66</v>
      </c>
      <c r="AW2469">
        <v>1</v>
      </c>
      <c r="AX2469" s="1">
        <v>44320</v>
      </c>
      <c r="AY2469" s="1">
        <v>44319</v>
      </c>
      <c r="AZ2469">
        <v>2</v>
      </c>
      <c r="BA2469">
        <v>2</v>
      </c>
      <c r="BB2469" t="s">
        <v>95</v>
      </c>
      <c r="BC2469">
        <v>1</v>
      </c>
      <c r="BD2469" t="s">
        <v>95</v>
      </c>
      <c r="BE2469" s="3">
        <v>0</v>
      </c>
      <c r="BF2469" t="s">
        <v>183</v>
      </c>
      <c r="BG2469" s="1">
        <v>34617</v>
      </c>
      <c r="BL2469" s="1">
        <v>44398</v>
      </c>
      <c r="BM2469" t="s">
        <v>6035</v>
      </c>
      <c r="BN2469">
        <v>31231252</v>
      </c>
      <c r="BO2469" s="1">
        <v>44320</v>
      </c>
      <c r="BP2469">
        <v>9003394108</v>
      </c>
      <c r="BQ2469" t="s">
        <v>99</v>
      </c>
      <c r="BT2469" t="s">
        <v>100</v>
      </c>
      <c r="BU2469" s="3" t="s">
        <v>221</v>
      </c>
      <c r="BV2469" t="s">
        <v>1182</v>
      </c>
      <c r="BW2469" t="s">
        <v>88</v>
      </c>
      <c r="BX2469" t="s">
        <v>102</v>
      </c>
      <c r="BY2469" t="s">
        <v>103</v>
      </c>
      <c r="BZ2469" t="s">
        <v>88</v>
      </c>
      <c r="CA2469" s="3" t="s">
        <v>102</v>
      </c>
      <c r="CB2469" s="3" t="s">
        <v>103</v>
      </c>
      <c r="CC2469" t="s">
        <v>102</v>
      </c>
      <c r="CD2469" t="s">
        <v>103</v>
      </c>
      <c r="CE2469">
        <v>71913</v>
      </c>
    </row>
    <row r="2470" spans="1:83" x14ac:dyDescent="0.25">
      <c r="A2470">
        <v>355</v>
      </c>
      <c r="B2470" s="1">
        <v>44319</v>
      </c>
      <c r="C2470">
        <v>18</v>
      </c>
      <c r="D2470">
        <v>2021</v>
      </c>
      <c r="E2470">
        <v>6600171151</v>
      </c>
      <c r="F2470">
        <v>1</v>
      </c>
      <c r="G2470" t="s">
        <v>377</v>
      </c>
      <c r="I2470" t="s">
        <v>141</v>
      </c>
      <c r="J2470" t="s">
        <v>263</v>
      </c>
      <c r="K2470" t="s">
        <v>87</v>
      </c>
      <c r="L2470">
        <v>75060369</v>
      </c>
      <c r="M2470">
        <v>37</v>
      </c>
      <c r="N2470">
        <v>1</v>
      </c>
      <c r="O2470">
        <v>170</v>
      </c>
      <c r="P2470" t="s">
        <v>88</v>
      </c>
      <c r="Q2470" t="s">
        <v>153</v>
      </c>
      <c r="R2470">
        <v>170</v>
      </c>
      <c r="S2470">
        <v>66</v>
      </c>
      <c r="T2470">
        <v>1</v>
      </c>
      <c r="U2470">
        <v>1</v>
      </c>
      <c r="V2470" t="s">
        <v>103</v>
      </c>
      <c r="Y2470" t="s">
        <v>6028</v>
      </c>
      <c r="Z2470" t="s">
        <v>1180</v>
      </c>
      <c r="AA2470">
        <v>5412</v>
      </c>
      <c r="AB2470" t="s">
        <v>216</v>
      </c>
      <c r="AC2470" t="s">
        <v>562</v>
      </c>
      <c r="AD2470">
        <v>6</v>
      </c>
      <c r="AF2470">
        <v>3</v>
      </c>
      <c r="AG2470">
        <v>2</v>
      </c>
      <c r="AH2470">
        <v>2</v>
      </c>
      <c r="AI2470">
        <v>2</v>
      </c>
      <c r="AJ2470">
        <v>2</v>
      </c>
      <c r="AK2470" t="s">
        <v>99</v>
      </c>
      <c r="AM2470">
        <v>2</v>
      </c>
      <c r="AN2470">
        <v>2</v>
      </c>
      <c r="AO2470" t="s">
        <v>99</v>
      </c>
      <c r="AP2470">
        <v>2</v>
      </c>
      <c r="AQ2470">
        <v>2</v>
      </c>
      <c r="AR2470">
        <v>2</v>
      </c>
      <c r="AS2470">
        <v>1</v>
      </c>
      <c r="AT2470">
        <v>1</v>
      </c>
      <c r="AU2470">
        <v>170</v>
      </c>
      <c r="AV2470">
        <v>66</v>
      </c>
      <c r="AW2470">
        <v>1</v>
      </c>
      <c r="AX2470" s="1">
        <v>44319</v>
      </c>
      <c r="AY2470" s="1">
        <v>44319</v>
      </c>
      <c r="AZ2470">
        <v>2</v>
      </c>
      <c r="BA2470">
        <v>2</v>
      </c>
      <c r="BB2470" t="s">
        <v>95</v>
      </c>
      <c r="BC2470">
        <v>1</v>
      </c>
      <c r="BD2470" t="s">
        <v>95</v>
      </c>
      <c r="BE2470" s="3">
        <v>0</v>
      </c>
      <c r="BF2470">
        <v>3108583674</v>
      </c>
      <c r="BG2470" s="1">
        <v>30538</v>
      </c>
      <c r="BL2470" s="1">
        <v>44398</v>
      </c>
      <c r="BM2470" t="s">
        <v>6035</v>
      </c>
      <c r="BN2470">
        <v>31231252</v>
      </c>
      <c r="BO2470" s="1">
        <v>44320</v>
      </c>
      <c r="BP2470">
        <v>9003394108</v>
      </c>
      <c r="BQ2470" t="s">
        <v>99</v>
      </c>
      <c r="BT2470" t="s">
        <v>100</v>
      </c>
      <c r="BU2470" s="3" t="s">
        <v>221</v>
      </c>
      <c r="BV2470" t="s">
        <v>1182</v>
      </c>
      <c r="BW2470" t="s">
        <v>88</v>
      </c>
      <c r="BX2470" t="s">
        <v>102</v>
      </c>
      <c r="BY2470" t="s">
        <v>103</v>
      </c>
      <c r="BZ2470" t="s">
        <v>88</v>
      </c>
      <c r="CA2470" s="3" t="s">
        <v>102</v>
      </c>
      <c r="CB2470" s="3" t="s">
        <v>103</v>
      </c>
      <c r="CC2470" t="s">
        <v>102</v>
      </c>
      <c r="CD2470" t="s">
        <v>103</v>
      </c>
      <c r="CE2470">
        <v>71314</v>
      </c>
    </row>
    <row r="2471" spans="1:83" x14ac:dyDescent="0.25">
      <c r="A2471">
        <v>355</v>
      </c>
      <c r="B2471" s="1">
        <v>44320</v>
      </c>
      <c r="C2471">
        <v>18</v>
      </c>
      <c r="D2471">
        <v>2021</v>
      </c>
      <c r="E2471">
        <v>6600171151</v>
      </c>
      <c r="F2471">
        <v>1</v>
      </c>
      <c r="G2471" t="s">
        <v>243</v>
      </c>
      <c r="H2471" t="s">
        <v>299</v>
      </c>
      <c r="I2471" t="s">
        <v>1814</v>
      </c>
      <c r="J2471" t="s">
        <v>384</v>
      </c>
      <c r="K2471" t="s">
        <v>87</v>
      </c>
      <c r="L2471">
        <v>75105695</v>
      </c>
      <c r="M2471">
        <v>35</v>
      </c>
      <c r="N2471">
        <v>1</v>
      </c>
      <c r="O2471">
        <v>170</v>
      </c>
      <c r="P2471" t="s">
        <v>88</v>
      </c>
      <c r="Q2471" t="s">
        <v>153</v>
      </c>
      <c r="R2471">
        <v>170</v>
      </c>
      <c r="S2471">
        <v>66</v>
      </c>
      <c r="T2471">
        <v>1</v>
      </c>
      <c r="U2471">
        <v>1</v>
      </c>
      <c r="V2471" t="s">
        <v>103</v>
      </c>
      <c r="Y2471" t="s">
        <v>6028</v>
      </c>
      <c r="Z2471" t="s">
        <v>6382</v>
      </c>
      <c r="AA2471">
        <v>5412</v>
      </c>
      <c r="AB2471" t="s">
        <v>216</v>
      </c>
      <c r="AC2471" t="s">
        <v>562</v>
      </c>
      <c r="AD2471">
        <v>6</v>
      </c>
      <c r="AF2471">
        <v>3</v>
      </c>
      <c r="AG2471">
        <v>2</v>
      </c>
      <c r="AH2471">
        <v>2</v>
      </c>
      <c r="AI2471">
        <v>2</v>
      </c>
      <c r="AJ2471">
        <v>2</v>
      </c>
      <c r="AK2471" t="s">
        <v>99</v>
      </c>
      <c r="AM2471">
        <v>2</v>
      </c>
      <c r="AN2471">
        <v>2</v>
      </c>
      <c r="AO2471" t="s">
        <v>99</v>
      </c>
      <c r="AP2471">
        <v>2</v>
      </c>
      <c r="AQ2471">
        <v>2</v>
      </c>
      <c r="AR2471">
        <v>2</v>
      </c>
      <c r="AS2471">
        <v>1</v>
      </c>
      <c r="AT2471">
        <v>1</v>
      </c>
      <c r="AU2471">
        <v>170</v>
      </c>
      <c r="AV2471">
        <v>66</v>
      </c>
      <c r="AW2471">
        <v>1</v>
      </c>
      <c r="AX2471" s="1">
        <v>44320</v>
      </c>
      <c r="AY2471" s="1">
        <v>44319</v>
      </c>
      <c r="AZ2471">
        <v>2</v>
      </c>
      <c r="BA2471">
        <v>2</v>
      </c>
      <c r="BB2471" t="s">
        <v>95</v>
      </c>
      <c r="BC2471">
        <v>1</v>
      </c>
      <c r="BD2471" t="s">
        <v>95</v>
      </c>
      <c r="BE2471" s="3">
        <v>0</v>
      </c>
      <c r="BF2471">
        <v>3206769404</v>
      </c>
      <c r="BG2471" s="1">
        <v>31194</v>
      </c>
      <c r="BL2471" s="1">
        <v>44398</v>
      </c>
      <c r="BM2471" t="s">
        <v>6031</v>
      </c>
      <c r="BN2471">
        <v>31231252</v>
      </c>
      <c r="BO2471" s="1">
        <v>44322</v>
      </c>
      <c r="BP2471">
        <v>9003394108</v>
      </c>
      <c r="BQ2471" t="s">
        <v>99</v>
      </c>
      <c r="BT2471" t="s">
        <v>100</v>
      </c>
      <c r="BU2471" s="3" t="s">
        <v>221</v>
      </c>
      <c r="BV2471" t="s">
        <v>1182</v>
      </c>
      <c r="BW2471" t="s">
        <v>88</v>
      </c>
      <c r="BX2471" t="s">
        <v>102</v>
      </c>
      <c r="BY2471" t="s">
        <v>103</v>
      </c>
      <c r="BZ2471" t="s">
        <v>88</v>
      </c>
      <c r="CA2471" s="3" t="s">
        <v>102</v>
      </c>
      <c r="CB2471" s="3" t="s">
        <v>103</v>
      </c>
      <c r="CC2471" t="s">
        <v>102</v>
      </c>
      <c r="CD2471" t="s">
        <v>103</v>
      </c>
      <c r="CE2471">
        <v>72884</v>
      </c>
    </row>
    <row r="2472" spans="1:83" x14ac:dyDescent="0.25">
      <c r="A2472">
        <v>355</v>
      </c>
      <c r="B2472" s="1">
        <v>44320</v>
      </c>
      <c r="C2472">
        <v>18</v>
      </c>
      <c r="D2472">
        <v>2021</v>
      </c>
      <c r="E2472">
        <v>6600171151</v>
      </c>
      <c r="F2472">
        <v>1</v>
      </c>
      <c r="G2472" t="s">
        <v>2571</v>
      </c>
      <c r="I2472" t="s">
        <v>710</v>
      </c>
      <c r="K2472" t="s">
        <v>87</v>
      </c>
      <c r="L2472">
        <v>75105905</v>
      </c>
      <c r="M2472">
        <v>24</v>
      </c>
      <c r="N2472">
        <v>1</v>
      </c>
      <c r="O2472">
        <v>170</v>
      </c>
      <c r="P2472" t="s">
        <v>88</v>
      </c>
      <c r="Q2472" t="s">
        <v>153</v>
      </c>
      <c r="R2472">
        <v>170</v>
      </c>
      <c r="S2472">
        <v>66</v>
      </c>
      <c r="T2472">
        <v>1</v>
      </c>
      <c r="U2472">
        <v>1</v>
      </c>
      <c r="V2472" t="s">
        <v>103</v>
      </c>
      <c r="Y2472" t="s">
        <v>6028</v>
      </c>
      <c r="Z2472" t="s">
        <v>1180</v>
      </c>
      <c r="AA2472">
        <v>5412</v>
      </c>
      <c r="AB2472" t="s">
        <v>216</v>
      </c>
      <c r="AC2472" t="s">
        <v>562</v>
      </c>
      <c r="AD2472">
        <v>6</v>
      </c>
      <c r="AF2472">
        <v>3</v>
      </c>
      <c r="AG2472">
        <v>2</v>
      </c>
      <c r="AH2472">
        <v>2</v>
      </c>
      <c r="AI2472">
        <v>2</v>
      </c>
      <c r="AJ2472">
        <v>2</v>
      </c>
      <c r="AK2472" t="s">
        <v>99</v>
      </c>
      <c r="AM2472">
        <v>2</v>
      </c>
      <c r="AN2472">
        <v>2</v>
      </c>
      <c r="AO2472" t="s">
        <v>99</v>
      </c>
      <c r="AP2472">
        <v>2</v>
      </c>
      <c r="AQ2472">
        <v>2</v>
      </c>
      <c r="AR2472">
        <v>2</v>
      </c>
      <c r="AS2472">
        <v>1</v>
      </c>
      <c r="AT2472">
        <v>1</v>
      </c>
      <c r="AU2472">
        <v>170</v>
      </c>
      <c r="AV2472">
        <v>66</v>
      </c>
      <c r="AW2472">
        <v>1</v>
      </c>
      <c r="AX2472" s="1">
        <v>44320</v>
      </c>
      <c r="AY2472" s="1">
        <v>44319</v>
      </c>
      <c r="AZ2472">
        <v>2</v>
      </c>
      <c r="BA2472">
        <v>2</v>
      </c>
      <c r="BB2472" t="s">
        <v>95</v>
      </c>
      <c r="BC2472">
        <v>1</v>
      </c>
      <c r="BD2472" t="s">
        <v>95</v>
      </c>
      <c r="BE2472" s="3">
        <v>0</v>
      </c>
      <c r="BF2472" t="s">
        <v>183</v>
      </c>
      <c r="BG2472" s="1">
        <v>35348</v>
      </c>
      <c r="BL2472" s="1">
        <v>44398</v>
      </c>
      <c r="BM2472" t="s">
        <v>2570</v>
      </c>
      <c r="BN2472">
        <v>31231252</v>
      </c>
      <c r="BO2472" s="1">
        <v>44320</v>
      </c>
      <c r="BP2472">
        <v>9003394108</v>
      </c>
      <c r="BQ2472" t="s">
        <v>99</v>
      </c>
      <c r="BT2472" t="s">
        <v>100</v>
      </c>
      <c r="BU2472" s="3" t="s">
        <v>221</v>
      </c>
      <c r="BV2472" t="s">
        <v>1182</v>
      </c>
      <c r="BW2472" t="s">
        <v>88</v>
      </c>
      <c r="BX2472" t="s">
        <v>102</v>
      </c>
      <c r="BY2472" t="s">
        <v>103</v>
      </c>
      <c r="BZ2472" t="s">
        <v>88</v>
      </c>
      <c r="CA2472" s="3" t="s">
        <v>102</v>
      </c>
      <c r="CB2472" s="3" t="s">
        <v>103</v>
      </c>
      <c r="CC2472" t="s">
        <v>102</v>
      </c>
      <c r="CD2472" t="s">
        <v>103</v>
      </c>
      <c r="CE2472">
        <v>71910</v>
      </c>
    </row>
    <row r="2473" spans="1:83" x14ac:dyDescent="0.25">
      <c r="A2473">
        <v>355</v>
      </c>
      <c r="B2473" s="1">
        <v>44320</v>
      </c>
      <c r="C2473">
        <v>18</v>
      </c>
      <c r="D2473">
        <v>2021</v>
      </c>
      <c r="E2473">
        <v>6600171151</v>
      </c>
      <c r="F2473">
        <v>1</v>
      </c>
      <c r="G2473" t="s">
        <v>426</v>
      </c>
      <c r="H2473" t="s">
        <v>427</v>
      </c>
      <c r="I2473" t="s">
        <v>86</v>
      </c>
      <c r="J2473" t="s">
        <v>310</v>
      </c>
      <c r="K2473" t="s">
        <v>87</v>
      </c>
      <c r="L2473">
        <v>75107481</v>
      </c>
      <c r="M2473">
        <v>35</v>
      </c>
      <c r="N2473">
        <v>1</v>
      </c>
      <c r="O2473">
        <v>170</v>
      </c>
      <c r="P2473" t="s">
        <v>88</v>
      </c>
      <c r="Q2473" t="s">
        <v>153</v>
      </c>
      <c r="R2473">
        <v>170</v>
      </c>
      <c r="S2473">
        <v>66</v>
      </c>
      <c r="T2473">
        <v>1</v>
      </c>
      <c r="U2473">
        <v>1</v>
      </c>
      <c r="V2473" t="s">
        <v>103</v>
      </c>
      <c r="Y2473" t="s">
        <v>6028</v>
      </c>
      <c r="Z2473" t="s">
        <v>6383</v>
      </c>
      <c r="AA2473">
        <v>5412</v>
      </c>
      <c r="AB2473" t="s">
        <v>216</v>
      </c>
      <c r="AC2473" t="s">
        <v>562</v>
      </c>
      <c r="AD2473">
        <v>6</v>
      </c>
      <c r="AF2473">
        <v>3</v>
      </c>
      <c r="AG2473">
        <v>2</v>
      </c>
      <c r="AH2473">
        <v>2</v>
      </c>
      <c r="AI2473">
        <v>2</v>
      </c>
      <c r="AJ2473">
        <v>2</v>
      </c>
      <c r="AK2473" t="s">
        <v>99</v>
      </c>
      <c r="AM2473">
        <v>2</v>
      </c>
      <c r="AN2473">
        <v>2</v>
      </c>
      <c r="AO2473" t="s">
        <v>99</v>
      </c>
      <c r="AP2473">
        <v>2</v>
      </c>
      <c r="AQ2473">
        <v>2</v>
      </c>
      <c r="AR2473">
        <v>2</v>
      </c>
      <c r="AS2473">
        <v>1</v>
      </c>
      <c r="AT2473">
        <v>1</v>
      </c>
      <c r="AU2473">
        <v>170</v>
      </c>
      <c r="AV2473">
        <v>66</v>
      </c>
      <c r="AW2473">
        <v>1</v>
      </c>
      <c r="AX2473" s="1">
        <v>44320</v>
      </c>
      <c r="AY2473" s="1">
        <v>44318</v>
      </c>
      <c r="AZ2473">
        <v>2</v>
      </c>
      <c r="BA2473">
        <v>2</v>
      </c>
      <c r="BB2473" t="s">
        <v>95</v>
      </c>
      <c r="BC2473">
        <v>1</v>
      </c>
      <c r="BD2473" t="s">
        <v>95</v>
      </c>
      <c r="BE2473" s="3">
        <v>0</v>
      </c>
      <c r="BF2473">
        <v>3015320295</v>
      </c>
      <c r="BG2473" s="1">
        <v>31355</v>
      </c>
      <c r="BL2473" s="1">
        <v>44398</v>
      </c>
      <c r="BM2473" t="s">
        <v>6031</v>
      </c>
      <c r="BN2473">
        <v>31231252</v>
      </c>
      <c r="BO2473" s="1">
        <v>44321</v>
      </c>
      <c r="BP2473">
        <v>9003394108</v>
      </c>
      <c r="BQ2473" t="s">
        <v>99</v>
      </c>
      <c r="BT2473" t="s">
        <v>100</v>
      </c>
      <c r="BU2473" s="3" t="s">
        <v>221</v>
      </c>
      <c r="BV2473" t="s">
        <v>1182</v>
      </c>
      <c r="BW2473" t="s">
        <v>88</v>
      </c>
      <c r="BX2473" t="s">
        <v>102</v>
      </c>
      <c r="BY2473" t="s">
        <v>103</v>
      </c>
      <c r="BZ2473" t="s">
        <v>88</v>
      </c>
      <c r="CA2473" s="3" t="s">
        <v>102</v>
      </c>
      <c r="CB2473" s="3" t="s">
        <v>103</v>
      </c>
      <c r="CC2473" t="s">
        <v>102</v>
      </c>
      <c r="CD2473" t="s">
        <v>103</v>
      </c>
      <c r="CE2473">
        <v>72871</v>
      </c>
    </row>
    <row r="2474" spans="1:83" x14ac:dyDescent="0.25">
      <c r="A2474">
        <v>355</v>
      </c>
      <c r="B2474" s="1">
        <v>44320</v>
      </c>
      <c r="C2474">
        <v>18</v>
      </c>
      <c r="D2474">
        <v>2021</v>
      </c>
      <c r="E2474">
        <v>6600171151</v>
      </c>
      <c r="F2474">
        <v>1</v>
      </c>
      <c r="G2474" t="s">
        <v>6384</v>
      </c>
      <c r="I2474" t="s">
        <v>6385</v>
      </c>
      <c r="J2474" t="s">
        <v>163</v>
      </c>
      <c r="K2474" t="s">
        <v>87</v>
      </c>
      <c r="L2474">
        <v>7713037</v>
      </c>
      <c r="M2474">
        <v>41</v>
      </c>
      <c r="N2474">
        <v>1</v>
      </c>
      <c r="O2474">
        <v>170</v>
      </c>
      <c r="P2474" t="s">
        <v>88</v>
      </c>
      <c r="Q2474" t="s">
        <v>153</v>
      </c>
      <c r="R2474">
        <v>170</v>
      </c>
      <c r="S2474">
        <v>66</v>
      </c>
      <c r="T2474">
        <v>1</v>
      </c>
      <c r="U2474">
        <v>1</v>
      </c>
      <c r="V2474" t="s">
        <v>103</v>
      </c>
      <c r="Y2474" t="s">
        <v>6028</v>
      </c>
      <c r="Z2474" t="s">
        <v>6386</v>
      </c>
      <c r="AA2474">
        <v>5412</v>
      </c>
      <c r="AB2474" t="s">
        <v>216</v>
      </c>
      <c r="AC2474" t="s">
        <v>562</v>
      </c>
      <c r="AD2474">
        <v>6</v>
      </c>
      <c r="AF2474">
        <v>3</v>
      </c>
      <c r="AG2474">
        <v>2</v>
      </c>
      <c r="AH2474">
        <v>2</v>
      </c>
      <c r="AI2474">
        <v>2</v>
      </c>
      <c r="AJ2474">
        <v>2</v>
      </c>
      <c r="AK2474" t="s">
        <v>99</v>
      </c>
      <c r="AM2474">
        <v>2</v>
      </c>
      <c r="AN2474">
        <v>2</v>
      </c>
      <c r="AO2474" t="s">
        <v>99</v>
      </c>
      <c r="AP2474">
        <v>2</v>
      </c>
      <c r="AQ2474">
        <v>2</v>
      </c>
      <c r="AR2474">
        <v>2</v>
      </c>
      <c r="AS2474">
        <v>1</v>
      </c>
      <c r="AT2474">
        <v>1</v>
      </c>
      <c r="AU2474">
        <v>170</v>
      </c>
      <c r="AV2474">
        <v>66</v>
      </c>
      <c r="AW2474">
        <v>1</v>
      </c>
      <c r="AX2474" s="1">
        <v>44320</v>
      </c>
      <c r="AY2474" s="1">
        <v>44319</v>
      </c>
      <c r="AZ2474">
        <v>2</v>
      </c>
      <c r="BA2474">
        <v>2</v>
      </c>
      <c r="BB2474" t="s">
        <v>95</v>
      </c>
      <c r="BC2474">
        <v>1</v>
      </c>
      <c r="BD2474" t="s">
        <v>95</v>
      </c>
      <c r="BE2474" s="3">
        <v>0</v>
      </c>
      <c r="BF2474">
        <v>3106610236</v>
      </c>
      <c r="BG2474" s="1">
        <v>29257</v>
      </c>
      <c r="BL2474" s="1">
        <v>44398</v>
      </c>
      <c r="BM2474" t="s">
        <v>6031</v>
      </c>
      <c r="BN2474">
        <v>31231252</v>
      </c>
      <c r="BO2474" s="1">
        <v>44322</v>
      </c>
      <c r="BP2474">
        <v>9003394108</v>
      </c>
      <c r="BQ2474" t="s">
        <v>99</v>
      </c>
      <c r="BT2474" t="s">
        <v>100</v>
      </c>
      <c r="BU2474" s="3" t="s">
        <v>221</v>
      </c>
      <c r="BV2474" t="s">
        <v>1182</v>
      </c>
      <c r="BW2474" t="s">
        <v>88</v>
      </c>
      <c r="BX2474" t="s">
        <v>102</v>
      </c>
      <c r="BY2474" t="s">
        <v>103</v>
      </c>
      <c r="BZ2474" t="s">
        <v>88</v>
      </c>
      <c r="CA2474" s="3" t="s">
        <v>102</v>
      </c>
      <c r="CB2474" s="3" t="s">
        <v>103</v>
      </c>
      <c r="CC2474" t="s">
        <v>102</v>
      </c>
      <c r="CD2474" t="s">
        <v>103</v>
      </c>
      <c r="CE2474">
        <v>72882</v>
      </c>
    </row>
    <row r="2475" spans="1:83" x14ac:dyDescent="0.25">
      <c r="A2475">
        <v>355</v>
      </c>
      <c r="B2475" s="1">
        <v>44319</v>
      </c>
      <c r="C2475">
        <v>18</v>
      </c>
      <c r="D2475">
        <v>2021</v>
      </c>
      <c r="E2475">
        <v>6600171151</v>
      </c>
      <c r="F2475">
        <v>1</v>
      </c>
      <c r="G2475" t="s">
        <v>211</v>
      </c>
      <c r="H2475" t="s">
        <v>740</v>
      </c>
      <c r="I2475" t="s">
        <v>780</v>
      </c>
      <c r="J2475" t="s">
        <v>6387</v>
      </c>
      <c r="K2475" t="s">
        <v>87</v>
      </c>
      <c r="L2475">
        <v>79880149</v>
      </c>
      <c r="M2475">
        <v>41</v>
      </c>
      <c r="N2475">
        <v>1</v>
      </c>
      <c r="O2475">
        <v>170</v>
      </c>
      <c r="P2475" t="s">
        <v>88</v>
      </c>
      <c r="Q2475" t="s">
        <v>153</v>
      </c>
      <c r="R2475">
        <v>170</v>
      </c>
      <c r="S2475">
        <v>66</v>
      </c>
      <c r="T2475">
        <v>1</v>
      </c>
      <c r="U2475">
        <v>1</v>
      </c>
      <c r="V2475" t="s">
        <v>103</v>
      </c>
      <c r="Y2475" t="s">
        <v>6028</v>
      </c>
      <c r="Z2475" t="s">
        <v>1180</v>
      </c>
      <c r="AA2475">
        <v>5412</v>
      </c>
      <c r="AB2475" t="s">
        <v>216</v>
      </c>
      <c r="AC2475" t="s">
        <v>562</v>
      </c>
      <c r="AD2475">
        <v>6</v>
      </c>
      <c r="AF2475">
        <v>3</v>
      </c>
      <c r="AG2475">
        <v>2</v>
      </c>
      <c r="AH2475">
        <v>2</v>
      </c>
      <c r="AI2475">
        <v>2</v>
      </c>
      <c r="AJ2475">
        <v>2</v>
      </c>
      <c r="AK2475" t="s">
        <v>99</v>
      </c>
      <c r="AM2475">
        <v>2</v>
      </c>
      <c r="AN2475">
        <v>2</v>
      </c>
      <c r="AO2475" t="s">
        <v>99</v>
      </c>
      <c r="AP2475">
        <v>2</v>
      </c>
      <c r="AQ2475">
        <v>2</v>
      </c>
      <c r="AR2475">
        <v>2</v>
      </c>
      <c r="AS2475">
        <v>1</v>
      </c>
      <c r="AT2475">
        <v>2</v>
      </c>
      <c r="AU2475">
        <v>170</v>
      </c>
      <c r="AV2475">
        <v>66</v>
      </c>
      <c r="AW2475">
        <v>1</v>
      </c>
      <c r="AX2475" s="1">
        <v>44319</v>
      </c>
      <c r="AY2475" s="1">
        <v>44318</v>
      </c>
      <c r="AZ2475">
        <v>2</v>
      </c>
      <c r="BA2475">
        <v>2</v>
      </c>
      <c r="BB2475" t="s">
        <v>95</v>
      </c>
      <c r="BC2475">
        <v>1</v>
      </c>
      <c r="BD2475" t="s">
        <v>95</v>
      </c>
      <c r="BE2475" s="3">
        <v>0</v>
      </c>
      <c r="BF2475">
        <v>3105598634</v>
      </c>
      <c r="BG2475" s="1">
        <v>29052</v>
      </c>
      <c r="BL2475" s="1">
        <v>44398</v>
      </c>
      <c r="BM2475" t="s">
        <v>6035</v>
      </c>
      <c r="BN2475">
        <v>31231252</v>
      </c>
      <c r="BO2475" s="1">
        <v>44320</v>
      </c>
      <c r="BP2475">
        <v>9003394108</v>
      </c>
      <c r="BQ2475" t="s">
        <v>99</v>
      </c>
      <c r="BT2475" t="s">
        <v>100</v>
      </c>
      <c r="BU2475" s="3" t="s">
        <v>221</v>
      </c>
      <c r="BV2475" t="s">
        <v>1182</v>
      </c>
      <c r="BW2475" t="s">
        <v>88</v>
      </c>
      <c r="BX2475" t="s">
        <v>102</v>
      </c>
      <c r="BY2475" t="s">
        <v>103</v>
      </c>
      <c r="BZ2475" t="s">
        <v>88</v>
      </c>
      <c r="CA2475" s="3" t="s">
        <v>102</v>
      </c>
      <c r="CB2475" s="3" t="s">
        <v>103</v>
      </c>
      <c r="CC2475" t="s">
        <v>102</v>
      </c>
      <c r="CD2475" t="s">
        <v>103</v>
      </c>
      <c r="CE2475">
        <v>71887</v>
      </c>
    </row>
    <row r="2476" spans="1:83" x14ac:dyDescent="0.25">
      <c r="A2476">
        <v>355</v>
      </c>
      <c r="B2476" s="1">
        <v>44320</v>
      </c>
      <c r="C2476">
        <v>18</v>
      </c>
      <c r="D2476">
        <v>2021</v>
      </c>
      <c r="E2476">
        <v>6600171151</v>
      </c>
      <c r="F2476">
        <v>1</v>
      </c>
      <c r="G2476" t="s">
        <v>285</v>
      </c>
      <c r="H2476" t="s">
        <v>292</v>
      </c>
      <c r="I2476" t="s">
        <v>6388</v>
      </c>
      <c r="J2476" t="s">
        <v>231</v>
      </c>
      <c r="K2476" t="s">
        <v>87</v>
      </c>
      <c r="L2476">
        <v>80210756</v>
      </c>
      <c r="M2476">
        <v>37</v>
      </c>
      <c r="N2476">
        <v>1</v>
      </c>
      <c r="O2476">
        <v>170</v>
      </c>
      <c r="P2476" t="s">
        <v>88</v>
      </c>
      <c r="Q2476" t="s">
        <v>153</v>
      </c>
      <c r="R2476">
        <v>170</v>
      </c>
      <c r="S2476">
        <v>66</v>
      </c>
      <c r="T2476">
        <v>1</v>
      </c>
      <c r="U2476">
        <v>1</v>
      </c>
      <c r="V2476" t="s">
        <v>103</v>
      </c>
      <c r="Y2476" t="s">
        <v>6028</v>
      </c>
      <c r="Z2476" t="s">
        <v>6389</v>
      </c>
      <c r="AA2476">
        <v>5412</v>
      </c>
      <c r="AB2476" t="s">
        <v>216</v>
      </c>
      <c r="AC2476" t="s">
        <v>562</v>
      </c>
      <c r="AD2476">
        <v>6</v>
      </c>
      <c r="AF2476">
        <v>3</v>
      </c>
      <c r="AG2476">
        <v>2</v>
      </c>
      <c r="AH2476">
        <v>2</v>
      </c>
      <c r="AI2476">
        <v>2</v>
      </c>
      <c r="AJ2476">
        <v>2</v>
      </c>
      <c r="AK2476" t="s">
        <v>99</v>
      </c>
      <c r="AM2476">
        <v>2</v>
      </c>
      <c r="AN2476">
        <v>2</v>
      </c>
      <c r="AO2476" t="s">
        <v>99</v>
      </c>
      <c r="AP2476">
        <v>2</v>
      </c>
      <c r="AQ2476">
        <v>2</v>
      </c>
      <c r="AR2476">
        <v>2</v>
      </c>
      <c r="AS2476">
        <v>1</v>
      </c>
      <c r="AT2476">
        <v>1</v>
      </c>
      <c r="AU2476">
        <v>170</v>
      </c>
      <c r="AV2476">
        <v>66</v>
      </c>
      <c r="AW2476">
        <v>1</v>
      </c>
      <c r="AX2476" s="1">
        <v>44320</v>
      </c>
      <c r="AY2476" s="1">
        <v>44318</v>
      </c>
      <c r="AZ2476">
        <v>2</v>
      </c>
      <c r="BA2476">
        <v>2</v>
      </c>
      <c r="BB2476" t="s">
        <v>95</v>
      </c>
      <c r="BC2476">
        <v>1</v>
      </c>
      <c r="BD2476" t="s">
        <v>95</v>
      </c>
      <c r="BE2476" s="3">
        <v>0</v>
      </c>
      <c r="BF2476" t="s">
        <v>183</v>
      </c>
      <c r="BG2476" s="1">
        <v>30538</v>
      </c>
      <c r="BL2476" s="1">
        <v>44398</v>
      </c>
      <c r="BM2476" t="s">
        <v>6031</v>
      </c>
      <c r="BN2476">
        <v>31231252</v>
      </c>
      <c r="BO2476" s="1">
        <v>44322</v>
      </c>
      <c r="BP2476">
        <v>9003394108</v>
      </c>
      <c r="BQ2476" t="s">
        <v>99</v>
      </c>
      <c r="BT2476" t="s">
        <v>100</v>
      </c>
      <c r="BU2476" s="3" t="s">
        <v>221</v>
      </c>
      <c r="BV2476" t="s">
        <v>1182</v>
      </c>
      <c r="BW2476" t="s">
        <v>88</v>
      </c>
      <c r="BX2476" t="s">
        <v>102</v>
      </c>
      <c r="BY2476" t="s">
        <v>103</v>
      </c>
      <c r="BZ2476" t="s">
        <v>88</v>
      </c>
      <c r="CA2476" s="3" t="s">
        <v>102</v>
      </c>
      <c r="CB2476" s="3" t="s">
        <v>103</v>
      </c>
      <c r="CC2476" t="s">
        <v>102</v>
      </c>
      <c r="CD2476" t="s">
        <v>103</v>
      </c>
      <c r="CE2476">
        <v>72878</v>
      </c>
    </row>
    <row r="2477" spans="1:83" x14ac:dyDescent="0.25">
      <c r="A2477">
        <v>355</v>
      </c>
      <c r="B2477" s="1">
        <v>44320</v>
      </c>
      <c r="C2477">
        <v>18</v>
      </c>
      <c r="D2477">
        <v>2021</v>
      </c>
      <c r="E2477">
        <v>6600171151</v>
      </c>
      <c r="F2477">
        <v>1</v>
      </c>
      <c r="G2477" t="s">
        <v>2571</v>
      </c>
      <c r="H2477" t="s">
        <v>204</v>
      </c>
      <c r="I2477" t="s">
        <v>6390</v>
      </c>
      <c r="J2477" t="s">
        <v>6390</v>
      </c>
      <c r="K2477" t="s">
        <v>87</v>
      </c>
      <c r="L2477">
        <v>83238183</v>
      </c>
      <c r="M2477">
        <v>36</v>
      </c>
      <c r="N2477">
        <v>1</v>
      </c>
      <c r="O2477">
        <v>170</v>
      </c>
      <c r="P2477" t="s">
        <v>88</v>
      </c>
      <c r="Q2477" t="s">
        <v>153</v>
      </c>
      <c r="R2477">
        <v>170</v>
      </c>
      <c r="S2477">
        <v>66</v>
      </c>
      <c r="T2477">
        <v>1</v>
      </c>
      <c r="U2477">
        <v>1</v>
      </c>
      <c r="V2477" t="s">
        <v>103</v>
      </c>
      <c r="Y2477" t="s">
        <v>6028</v>
      </c>
      <c r="Z2477" t="s">
        <v>1180</v>
      </c>
      <c r="AA2477">
        <v>5412</v>
      </c>
      <c r="AB2477" t="s">
        <v>216</v>
      </c>
      <c r="AC2477" t="s">
        <v>562</v>
      </c>
      <c r="AD2477">
        <v>6</v>
      </c>
      <c r="AF2477">
        <v>3</v>
      </c>
      <c r="AG2477">
        <v>2</v>
      </c>
      <c r="AH2477">
        <v>2</v>
      </c>
      <c r="AI2477">
        <v>2</v>
      </c>
      <c r="AJ2477">
        <v>2</v>
      </c>
      <c r="AK2477" t="s">
        <v>99</v>
      </c>
      <c r="AM2477">
        <v>2</v>
      </c>
      <c r="AN2477">
        <v>2</v>
      </c>
      <c r="AO2477" t="s">
        <v>99</v>
      </c>
      <c r="AP2477">
        <v>2</v>
      </c>
      <c r="AQ2477">
        <v>2</v>
      </c>
      <c r="AR2477">
        <v>2</v>
      </c>
      <c r="AS2477">
        <v>1</v>
      </c>
      <c r="AT2477">
        <v>1</v>
      </c>
      <c r="AU2477">
        <v>170</v>
      </c>
      <c r="AV2477">
        <v>66</v>
      </c>
      <c r="AW2477">
        <v>1</v>
      </c>
      <c r="AX2477" s="1">
        <v>44320</v>
      </c>
      <c r="AY2477" s="1">
        <v>44319</v>
      </c>
      <c r="AZ2477">
        <v>2</v>
      </c>
      <c r="BA2477">
        <v>2</v>
      </c>
      <c r="BB2477" t="s">
        <v>95</v>
      </c>
      <c r="BC2477">
        <v>1</v>
      </c>
      <c r="BD2477" t="s">
        <v>95</v>
      </c>
      <c r="BE2477" s="3">
        <v>0</v>
      </c>
      <c r="BF2477" t="s">
        <v>183</v>
      </c>
      <c r="BG2477" s="1">
        <v>31031</v>
      </c>
      <c r="BL2477" s="1">
        <v>44398</v>
      </c>
      <c r="BM2477" t="s">
        <v>2570</v>
      </c>
      <c r="BN2477">
        <v>31231252</v>
      </c>
      <c r="BO2477" s="1">
        <v>44320</v>
      </c>
      <c r="BP2477">
        <v>9003394108</v>
      </c>
      <c r="BQ2477" t="s">
        <v>99</v>
      </c>
      <c r="BT2477" t="s">
        <v>100</v>
      </c>
      <c r="BU2477" s="3" t="s">
        <v>221</v>
      </c>
      <c r="BV2477" t="s">
        <v>1182</v>
      </c>
      <c r="BW2477" t="s">
        <v>88</v>
      </c>
      <c r="BX2477" t="s">
        <v>102</v>
      </c>
      <c r="BY2477" t="s">
        <v>103</v>
      </c>
      <c r="BZ2477" t="s">
        <v>88</v>
      </c>
      <c r="CA2477" s="3" t="s">
        <v>102</v>
      </c>
      <c r="CB2477" s="3" t="s">
        <v>103</v>
      </c>
      <c r="CC2477" t="s">
        <v>102</v>
      </c>
      <c r="CD2477" t="s">
        <v>103</v>
      </c>
      <c r="CE2477">
        <v>71904</v>
      </c>
    </row>
    <row r="2478" spans="1:83" x14ac:dyDescent="0.25">
      <c r="A2478">
        <v>355</v>
      </c>
      <c r="B2478" s="1">
        <v>44320</v>
      </c>
      <c r="C2478">
        <v>18</v>
      </c>
      <c r="D2478">
        <v>2021</v>
      </c>
      <c r="E2478">
        <v>6600171151</v>
      </c>
      <c r="F2478">
        <v>1</v>
      </c>
      <c r="G2478" t="s">
        <v>292</v>
      </c>
      <c r="I2478" t="s">
        <v>2006</v>
      </c>
      <c r="K2478" t="s">
        <v>87</v>
      </c>
      <c r="L2478">
        <v>84450547</v>
      </c>
      <c r="M2478">
        <v>33</v>
      </c>
      <c r="N2478">
        <v>1</v>
      </c>
      <c r="O2478">
        <v>170</v>
      </c>
      <c r="P2478" t="s">
        <v>88</v>
      </c>
      <c r="Q2478" t="s">
        <v>153</v>
      </c>
      <c r="R2478">
        <v>170</v>
      </c>
      <c r="S2478">
        <v>66</v>
      </c>
      <c r="T2478">
        <v>1</v>
      </c>
      <c r="U2478">
        <v>1</v>
      </c>
      <c r="V2478" t="s">
        <v>103</v>
      </c>
      <c r="Y2478" t="s">
        <v>6028</v>
      </c>
      <c r="Z2478" t="s">
        <v>1180</v>
      </c>
      <c r="AA2478">
        <v>5412</v>
      </c>
      <c r="AB2478" t="s">
        <v>216</v>
      </c>
      <c r="AC2478" t="s">
        <v>562</v>
      </c>
      <c r="AD2478">
        <v>6</v>
      </c>
      <c r="AF2478">
        <v>3</v>
      </c>
      <c r="AG2478">
        <v>2</v>
      </c>
      <c r="AH2478">
        <v>2</v>
      </c>
      <c r="AI2478">
        <v>2</v>
      </c>
      <c r="AJ2478">
        <v>2</v>
      </c>
      <c r="AK2478" t="s">
        <v>99</v>
      </c>
      <c r="AM2478">
        <v>2</v>
      </c>
      <c r="AN2478">
        <v>2</v>
      </c>
      <c r="AO2478" t="s">
        <v>99</v>
      </c>
      <c r="AP2478">
        <v>2</v>
      </c>
      <c r="AQ2478">
        <v>2</v>
      </c>
      <c r="AR2478">
        <v>2</v>
      </c>
      <c r="AS2478">
        <v>1</v>
      </c>
      <c r="AT2478">
        <v>1</v>
      </c>
      <c r="AU2478">
        <v>170</v>
      </c>
      <c r="AV2478">
        <v>66</v>
      </c>
      <c r="AW2478">
        <v>1</v>
      </c>
      <c r="AX2478" s="1">
        <v>44320</v>
      </c>
      <c r="AY2478" s="1">
        <v>44319</v>
      </c>
      <c r="AZ2478">
        <v>2</v>
      </c>
      <c r="BA2478">
        <v>2</v>
      </c>
      <c r="BB2478" t="s">
        <v>95</v>
      </c>
      <c r="BC2478">
        <v>1</v>
      </c>
      <c r="BD2478" t="s">
        <v>95</v>
      </c>
      <c r="BE2478" s="3">
        <v>0</v>
      </c>
      <c r="BF2478" t="s">
        <v>183</v>
      </c>
      <c r="BG2478" s="1">
        <v>32060</v>
      </c>
      <c r="BL2478" s="1">
        <v>44398</v>
      </c>
      <c r="BM2478" t="s">
        <v>6035</v>
      </c>
      <c r="BN2478">
        <v>31231252</v>
      </c>
      <c r="BO2478" s="1">
        <v>44320</v>
      </c>
      <c r="BP2478">
        <v>9003394108</v>
      </c>
      <c r="BQ2478" t="s">
        <v>99</v>
      </c>
      <c r="BT2478" t="s">
        <v>100</v>
      </c>
      <c r="BU2478" s="3" t="s">
        <v>221</v>
      </c>
      <c r="BV2478" t="s">
        <v>1182</v>
      </c>
      <c r="BW2478" t="s">
        <v>88</v>
      </c>
      <c r="BX2478" t="s">
        <v>102</v>
      </c>
      <c r="BY2478" t="s">
        <v>103</v>
      </c>
      <c r="BZ2478" t="s">
        <v>88</v>
      </c>
      <c r="CA2478" s="3" t="s">
        <v>102</v>
      </c>
      <c r="CB2478" s="3" t="s">
        <v>103</v>
      </c>
      <c r="CC2478" t="s">
        <v>102</v>
      </c>
      <c r="CD2478" t="s">
        <v>103</v>
      </c>
      <c r="CE2478">
        <v>71915</v>
      </c>
    </row>
    <row r="2479" spans="1:83" x14ac:dyDescent="0.25">
      <c r="A2479">
        <v>355</v>
      </c>
      <c r="B2479" s="1">
        <v>44320</v>
      </c>
      <c r="C2479">
        <v>18</v>
      </c>
      <c r="D2479">
        <v>2021</v>
      </c>
      <c r="E2479">
        <v>6600171151</v>
      </c>
      <c r="F2479">
        <v>1</v>
      </c>
      <c r="G2479" t="s">
        <v>6304</v>
      </c>
      <c r="H2479" t="s">
        <v>6391</v>
      </c>
      <c r="I2479" t="s">
        <v>6392</v>
      </c>
      <c r="J2479" t="s">
        <v>254</v>
      </c>
      <c r="K2479" t="s">
        <v>87</v>
      </c>
      <c r="L2479">
        <v>86014325</v>
      </c>
      <c r="M2479">
        <v>30</v>
      </c>
      <c r="N2479">
        <v>1</v>
      </c>
      <c r="O2479">
        <v>170</v>
      </c>
      <c r="P2479" t="s">
        <v>88</v>
      </c>
      <c r="Q2479" t="s">
        <v>153</v>
      </c>
      <c r="R2479">
        <v>170</v>
      </c>
      <c r="S2479">
        <v>66</v>
      </c>
      <c r="T2479">
        <v>1</v>
      </c>
      <c r="U2479">
        <v>1</v>
      </c>
      <c r="V2479" t="s">
        <v>103</v>
      </c>
      <c r="Y2479" t="s">
        <v>6028</v>
      </c>
      <c r="Z2479" t="s">
        <v>6393</v>
      </c>
      <c r="AA2479">
        <v>5412</v>
      </c>
      <c r="AB2479" t="s">
        <v>216</v>
      </c>
      <c r="AC2479" t="s">
        <v>562</v>
      </c>
      <c r="AD2479">
        <v>6</v>
      </c>
      <c r="AF2479">
        <v>3</v>
      </c>
      <c r="AG2479">
        <v>2</v>
      </c>
      <c r="AH2479">
        <v>2</v>
      </c>
      <c r="AI2479">
        <v>2</v>
      </c>
      <c r="AJ2479">
        <v>2</v>
      </c>
      <c r="AK2479" t="s">
        <v>99</v>
      </c>
      <c r="AM2479">
        <v>2</v>
      </c>
      <c r="AN2479">
        <v>2</v>
      </c>
      <c r="AO2479" t="s">
        <v>99</v>
      </c>
      <c r="AP2479">
        <v>2</v>
      </c>
      <c r="AQ2479">
        <v>2</v>
      </c>
      <c r="AR2479">
        <v>2</v>
      </c>
      <c r="AS2479">
        <v>1</v>
      </c>
      <c r="AT2479">
        <v>1</v>
      </c>
      <c r="AU2479">
        <v>170</v>
      </c>
      <c r="AV2479">
        <v>66</v>
      </c>
      <c r="AW2479">
        <v>1</v>
      </c>
      <c r="AX2479" s="1">
        <v>44320</v>
      </c>
      <c r="AY2479" s="1">
        <v>44319</v>
      </c>
      <c r="AZ2479">
        <v>2</v>
      </c>
      <c r="BA2479">
        <v>2</v>
      </c>
      <c r="BB2479" t="s">
        <v>95</v>
      </c>
      <c r="BC2479">
        <v>1</v>
      </c>
      <c r="BD2479" t="s">
        <v>95</v>
      </c>
      <c r="BE2479" s="3">
        <v>0</v>
      </c>
      <c r="BF2479">
        <v>3125241230</v>
      </c>
      <c r="BG2479" s="1">
        <v>33156</v>
      </c>
      <c r="BL2479" s="1">
        <v>44398</v>
      </c>
      <c r="BM2479" t="s">
        <v>6031</v>
      </c>
      <c r="BN2479">
        <v>31231252</v>
      </c>
      <c r="BO2479" s="1">
        <v>44322</v>
      </c>
      <c r="BP2479">
        <v>9003394108</v>
      </c>
      <c r="BQ2479" t="s">
        <v>99</v>
      </c>
      <c r="BT2479" t="s">
        <v>100</v>
      </c>
      <c r="BU2479" s="3" t="s">
        <v>221</v>
      </c>
      <c r="BV2479" t="s">
        <v>1182</v>
      </c>
      <c r="BW2479" t="s">
        <v>88</v>
      </c>
      <c r="BX2479" t="s">
        <v>102</v>
      </c>
      <c r="BY2479" t="s">
        <v>103</v>
      </c>
      <c r="BZ2479" t="s">
        <v>88</v>
      </c>
      <c r="CA2479" s="3" t="s">
        <v>102</v>
      </c>
      <c r="CB2479" s="3" t="s">
        <v>103</v>
      </c>
      <c r="CC2479" t="s">
        <v>102</v>
      </c>
      <c r="CD2479" t="s">
        <v>103</v>
      </c>
      <c r="CE2479">
        <v>72883</v>
      </c>
    </row>
    <row r="2480" spans="1:83" x14ac:dyDescent="0.25">
      <c r="A2480">
        <v>355</v>
      </c>
      <c r="B2480" s="1">
        <v>44320</v>
      </c>
      <c r="C2480">
        <v>18</v>
      </c>
      <c r="D2480">
        <v>2021</v>
      </c>
      <c r="E2480">
        <v>6600171151</v>
      </c>
      <c r="F2480">
        <v>1</v>
      </c>
      <c r="G2480" t="s">
        <v>343</v>
      </c>
      <c r="I2480" t="s">
        <v>393</v>
      </c>
      <c r="J2480" t="s">
        <v>1191</v>
      </c>
      <c r="K2480" t="s">
        <v>87</v>
      </c>
      <c r="L2480">
        <v>86077399</v>
      </c>
      <c r="M2480">
        <v>37</v>
      </c>
      <c r="N2480">
        <v>1</v>
      </c>
      <c r="O2480">
        <v>170</v>
      </c>
      <c r="P2480" t="s">
        <v>88</v>
      </c>
      <c r="Q2480" t="s">
        <v>153</v>
      </c>
      <c r="R2480">
        <v>170</v>
      </c>
      <c r="S2480">
        <v>66</v>
      </c>
      <c r="T2480">
        <v>1</v>
      </c>
      <c r="U2480">
        <v>1</v>
      </c>
      <c r="V2480" t="s">
        <v>103</v>
      </c>
      <c r="Y2480" t="s">
        <v>6028</v>
      </c>
      <c r="Z2480" t="s">
        <v>6028</v>
      </c>
      <c r="AA2480">
        <v>5412</v>
      </c>
      <c r="AB2480" t="s">
        <v>216</v>
      </c>
      <c r="AC2480" t="s">
        <v>562</v>
      </c>
      <c r="AD2480">
        <v>6</v>
      </c>
      <c r="AF2480">
        <v>3</v>
      </c>
      <c r="AG2480">
        <v>2</v>
      </c>
      <c r="AH2480">
        <v>2</v>
      </c>
      <c r="AI2480">
        <v>2</v>
      </c>
      <c r="AJ2480">
        <v>2</v>
      </c>
      <c r="AK2480" t="s">
        <v>99</v>
      </c>
      <c r="AM2480">
        <v>2</v>
      </c>
      <c r="AN2480">
        <v>2</v>
      </c>
      <c r="AO2480" t="s">
        <v>99</v>
      </c>
      <c r="AP2480">
        <v>2</v>
      </c>
      <c r="AQ2480">
        <v>2</v>
      </c>
      <c r="AR2480">
        <v>2</v>
      </c>
      <c r="AS2480">
        <v>1</v>
      </c>
      <c r="AT2480">
        <v>1</v>
      </c>
      <c r="AU2480">
        <v>170</v>
      </c>
      <c r="AV2480">
        <v>66</v>
      </c>
      <c r="AW2480">
        <v>1</v>
      </c>
      <c r="AX2480" s="1">
        <v>44320</v>
      </c>
      <c r="AY2480" s="1">
        <v>44318</v>
      </c>
      <c r="AZ2480">
        <v>2</v>
      </c>
      <c r="BA2480">
        <v>2</v>
      </c>
      <c r="BB2480" t="s">
        <v>95</v>
      </c>
      <c r="BC2480">
        <v>1</v>
      </c>
      <c r="BD2480" t="s">
        <v>95</v>
      </c>
      <c r="BE2480" s="3">
        <v>0</v>
      </c>
      <c r="BF2480">
        <v>3125292289</v>
      </c>
      <c r="BG2480" s="1">
        <v>30513</v>
      </c>
      <c r="BL2480" s="1">
        <v>44398</v>
      </c>
      <c r="BM2480" t="s">
        <v>6035</v>
      </c>
      <c r="BN2480">
        <v>31231252</v>
      </c>
      <c r="BO2480" s="1">
        <v>44320</v>
      </c>
      <c r="BP2480">
        <v>9003394108</v>
      </c>
      <c r="BQ2480" t="s">
        <v>99</v>
      </c>
      <c r="BT2480" t="s">
        <v>100</v>
      </c>
      <c r="BU2480" s="3" t="s">
        <v>221</v>
      </c>
      <c r="BV2480" t="s">
        <v>1182</v>
      </c>
      <c r="BW2480" t="s">
        <v>88</v>
      </c>
      <c r="BX2480" t="s">
        <v>102</v>
      </c>
      <c r="BY2480" t="s">
        <v>103</v>
      </c>
      <c r="BZ2480" t="s">
        <v>88</v>
      </c>
      <c r="CA2480" s="3" t="s">
        <v>102</v>
      </c>
      <c r="CB2480" s="3" t="s">
        <v>103</v>
      </c>
      <c r="CC2480" t="s">
        <v>102</v>
      </c>
      <c r="CD2480" t="s">
        <v>103</v>
      </c>
      <c r="CE2480">
        <v>71925</v>
      </c>
    </row>
    <row r="2481" spans="1:83" x14ac:dyDescent="0.25">
      <c r="A2481">
        <v>355</v>
      </c>
      <c r="B2481" s="1">
        <v>44320</v>
      </c>
      <c r="C2481">
        <v>18</v>
      </c>
      <c r="D2481">
        <v>2021</v>
      </c>
      <c r="E2481">
        <v>6600171151</v>
      </c>
      <c r="F2481">
        <v>1</v>
      </c>
      <c r="G2481" t="s">
        <v>2571</v>
      </c>
      <c r="I2481" t="s">
        <v>422</v>
      </c>
      <c r="J2481" t="s">
        <v>268</v>
      </c>
      <c r="K2481" t="s">
        <v>87</v>
      </c>
      <c r="L2481">
        <v>88245113</v>
      </c>
      <c r="M2481">
        <v>22</v>
      </c>
      <c r="N2481">
        <v>1</v>
      </c>
      <c r="O2481">
        <v>170</v>
      </c>
      <c r="P2481" t="s">
        <v>88</v>
      </c>
      <c r="Q2481" t="s">
        <v>153</v>
      </c>
      <c r="R2481">
        <v>170</v>
      </c>
      <c r="S2481">
        <v>66</v>
      </c>
      <c r="T2481">
        <v>1</v>
      </c>
      <c r="U2481">
        <v>1</v>
      </c>
      <c r="V2481" t="s">
        <v>103</v>
      </c>
      <c r="Y2481" t="s">
        <v>6028</v>
      </c>
      <c r="Z2481" t="s">
        <v>1180</v>
      </c>
      <c r="AA2481">
        <v>5412</v>
      </c>
      <c r="AB2481" t="s">
        <v>216</v>
      </c>
      <c r="AC2481" t="s">
        <v>562</v>
      </c>
      <c r="AD2481">
        <v>6</v>
      </c>
      <c r="AF2481">
        <v>3</v>
      </c>
      <c r="AG2481">
        <v>2</v>
      </c>
      <c r="AH2481">
        <v>2</v>
      </c>
      <c r="AI2481">
        <v>2</v>
      </c>
      <c r="AJ2481">
        <v>2</v>
      </c>
      <c r="AK2481" t="s">
        <v>99</v>
      </c>
      <c r="AM2481">
        <v>2</v>
      </c>
      <c r="AN2481">
        <v>2</v>
      </c>
      <c r="AO2481" t="s">
        <v>99</v>
      </c>
      <c r="AP2481">
        <v>2</v>
      </c>
      <c r="AQ2481">
        <v>2</v>
      </c>
      <c r="AR2481">
        <v>2</v>
      </c>
      <c r="AS2481">
        <v>1</v>
      </c>
      <c r="AT2481">
        <v>1</v>
      </c>
      <c r="AU2481">
        <v>170</v>
      </c>
      <c r="AV2481">
        <v>66</v>
      </c>
      <c r="AW2481">
        <v>1</v>
      </c>
      <c r="AX2481" s="1">
        <v>44320</v>
      </c>
      <c r="AY2481" s="1">
        <v>44318</v>
      </c>
      <c r="AZ2481">
        <v>2</v>
      </c>
      <c r="BA2481">
        <v>2</v>
      </c>
      <c r="BB2481" t="s">
        <v>95</v>
      </c>
      <c r="BC2481">
        <v>1</v>
      </c>
      <c r="BD2481" t="s">
        <v>95</v>
      </c>
      <c r="BE2481" s="3">
        <v>0</v>
      </c>
      <c r="BF2481">
        <v>31231252</v>
      </c>
      <c r="BG2481" s="1">
        <v>36078</v>
      </c>
      <c r="BL2481" s="1">
        <v>44398</v>
      </c>
      <c r="BM2481" t="s">
        <v>6035</v>
      </c>
      <c r="BN2481">
        <v>31231252</v>
      </c>
      <c r="BO2481" s="1">
        <v>44320</v>
      </c>
      <c r="BP2481">
        <v>9003394108</v>
      </c>
      <c r="BQ2481" t="s">
        <v>99</v>
      </c>
      <c r="BT2481" t="s">
        <v>100</v>
      </c>
      <c r="BU2481" s="3" t="s">
        <v>221</v>
      </c>
      <c r="BV2481" t="s">
        <v>1182</v>
      </c>
      <c r="BW2481" t="s">
        <v>88</v>
      </c>
      <c r="BX2481" t="s">
        <v>102</v>
      </c>
      <c r="BY2481" t="s">
        <v>103</v>
      </c>
      <c r="BZ2481" t="s">
        <v>88</v>
      </c>
      <c r="CA2481" s="3" t="s">
        <v>102</v>
      </c>
      <c r="CB2481" s="3" t="s">
        <v>103</v>
      </c>
      <c r="CC2481" t="s">
        <v>102</v>
      </c>
      <c r="CD2481" t="s">
        <v>103</v>
      </c>
      <c r="CE2481">
        <v>71895</v>
      </c>
    </row>
    <row r="2482" spans="1:83" x14ac:dyDescent="0.25">
      <c r="A2482">
        <v>355</v>
      </c>
      <c r="B2482" s="1">
        <v>44320</v>
      </c>
      <c r="C2482">
        <v>18</v>
      </c>
      <c r="D2482">
        <v>2021</v>
      </c>
      <c r="E2482">
        <v>6600171151</v>
      </c>
      <c r="F2482">
        <v>1</v>
      </c>
      <c r="G2482" t="s">
        <v>243</v>
      </c>
      <c r="H2482" t="s">
        <v>255</v>
      </c>
      <c r="I2482" t="s">
        <v>4838</v>
      </c>
      <c r="J2482" t="s">
        <v>6394</v>
      </c>
      <c r="K2482" t="s">
        <v>87</v>
      </c>
      <c r="L2482">
        <v>93136138</v>
      </c>
      <c r="M2482">
        <v>38</v>
      </c>
      <c r="N2482">
        <v>1</v>
      </c>
      <c r="O2482">
        <v>170</v>
      </c>
      <c r="P2482" t="s">
        <v>88</v>
      </c>
      <c r="Q2482" t="s">
        <v>153</v>
      </c>
      <c r="R2482">
        <v>170</v>
      </c>
      <c r="S2482">
        <v>66</v>
      </c>
      <c r="T2482">
        <v>1</v>
      </c>
      <c r="U2482">
        <v>1</v>
      </c>
      <c r="V2482" t="s">
        <v>103</v>
      </c>
      <c r="Y2482" t="s">
        <v>6028</v>
      </c>
      <c r="Z2482" t="s">
        <v>1180</v>
      </c>
      <c r="AA2482">
        <v>5412</v>
      </c>
      <c r="AB2482" t="s">
        <v>216</v>
      </c>
      <c r="AC2482" t="s">
        <v>562</v>
      </c>
      <c r="AD2482">
        <v>6</v>
      </c>
      <c r="AF2482">
        <v>3</v>
      </c>
      <c r="AG2482">
        <v>2</v>
      </c>
      <c r="AH2482">
        <v>2</v>
      </c>
      <c r="AI2482">
        <v>2</v>
      </c>
      <c r="AJ2482">
        <v>2</v>
      </c>
      <c r="AK2482" t="s">
        <v>99</v>
      </c>
      <c r="AM2482">
        <v>2</v>
      </c>
      <c r="AN2482">
        <v>2</v>
      </c>
      <c r="AO2482" t="s">
        <v>99</v>
      </c>
      <c r="AP2482">
        <v>2</v>
      </c>
      <c r="AQ2482">
        <v>2</v>
      </c>
      <c r="AR2482">
        <v>2</v>
      </c>
      <c r="AS2482">
        <v>1</v>
      </c>
      <c r="AT2482">
        <v>1</v>
      </c>
      <c r="AU2482">
        <v>170</v>
      </c>
      <c r="AV2482">
        <v>66</v>
      </c>
      <c r="AW2482">
        <v>1</v>
      </c>
      <c r="AX2482" s="1">
        <v>44320</v>
      </c>
      <c r="AY2482" s="1">
        <v>44319</v>
      </c>
      <c r="AZ2482">
        <v>2</v>
      </c>
      <c r="BA2482">
        <v>2</v>
      </c>
      <c r="BB2482" t="s">
        <v>95</v>
      </c>
      <c r="BC2482">
        <v>1</v>
      </c>
      <c r="BD2482" t="s">
        <v>95</v>
      </c>
      <c r="BE2482" s="3">
        <v>0</v>
      </c>
      <c r="BF2482">
        <v>3186899898</v>
      </c>
      <c r="BG2482" s="1">
        <v>30282</v>
      </c>
      <c r="BL2482" s="1">
        <v>44398</v>
      </c>
      <c r="BM2482" t="s">
        <v>6031</v>
      </c>
      <c r="BN2482">
        <v>31231252</v>
      </c>
      <c r="BO2482" s="1">
        <v>44321</v>
      </c>
      <c r="BP2482">
        <v>9003394108</v>
      </c>
      <c r="BQ2482" t="s">
        <v>99</v>
      </c>
      <c r="BT2482" t="s">
        <v>100</v>
      </c>
      <c r="BU2482" s="3" t="s">
        <v>221</v>
      </c>
      <c r="BV2482" t="s">
        <v>1182</v>
      </c>
      <c r="BW2482" t="s">
        <v>88</v>
      </c>
      <c r="BX2482" t="s">
        <v>102</v>
      </c>
      <c r="BY2482" t="s">
        <v>103</v>
      </c>
      <c r="BZ2482" t="s">
        <v>88</v>
      </c>
      <c r="CA2482" s="3" t="s">
        <v>102</v>
      </c>
      <c r="CB2482" s="3" t="s">
        <v>103</v>
      </c>
      <c r="CC2482" t="s">
        <v>102</v>
      </c>
      <c r="CD2482" t="s">
        <v>103</v>
      </c>
      <c r="CE2482">
        <v>72860</v>
      </c>
    </row>
    <row r="2483" spans="1:83" x14ac:dyDescent="0.25">
      <c r="A2483">
        <v>355</v>
      </c>
      <c r="B2483" s="1">
        <v>44320</v>
      </c>
      <c r="C2483">
        <v>18</v>
      </c>
      <c r="D2483">
        <v>2021</v>
      </c>
      <c r="E2483">
        <v>6600101066</v>
      </c>
      <c r="F2483">
        <v>80</v>
      </c>
      <c r="G2483" t="s">
        <v>295</v>
      </c>
      <c r="H2483" t="s">
        <v>387</v>
      </c>
      <c r="I2483" t="s">
        <v>278</v>
      </c>
      <c r="J2483" t="s">
        <v>6395</v>
      </c>
      <c r="K2483" t="s">
        <v>87</v>
      </c>
      <c r="L2483">
        <v>944625548</v>
      </c>
      <c r="M2483">
        <v>40</v>
      </c>
      <c r="N2483">
        <v>1</v>
      </c>
      <c r="O2483">
        <v>170</v>
      </c>
      <c r="P2483" t="s">
        <v>88</v>
      </c>
      <c r="Q2483" t="s">
        <v>153</v>
      </c>
      <c r="R2483">
        <v>170</v>
      </c>
      <c r="S2483">
        <v>66</v>
      </c>
      <c r="T2483">
        <v>1</v>
      </c>
      <c r="U2483">
        <v>1</v>
      </c>
      <c r="V2483" t="s">
        <v>438</v>
      </c>
      <c r="Y2483" t="s">
        <v>91</v>
      </c>
      <c r="Z2483" t="s">
        <v>438</v>
      </c>
      <c r="AA2483">
        <v>9994</v>
      </c>
      <c r="AB2483" t="s">
        <v>216</v>
      </c>
      <c r="AC2483" t="s">
        <v>434</v>
      </c>
      <c r="AD2483">
        <v>6</v>
      </c>
      <c r="AF2483">
        <v>2</v>
      </c>
      <c r="AG2483">
        <v>2</v>
      </c>
      <c r="AH2483">
        <v>2</v>
      </c>
      <c r="AI2483">
        <v>2</v>
      </c>
      <c r="AJ2483">
        <v>2</v>
      </c>
      <c r="AK2483" t="s">
        <v>99</v>
      </c>
      <c r="AM2483">
        <v>2</v>
      </c>
      <c r="AN2483">
        <v>2</v>
      </c>
      <c r="AO2483" t="s">
        <v>99</v>
      </c>
      <c r="AP2483">
        <v>2</v>
      </c>
      <c r="AQ2483">
        <v>2</v>
      </c>
      <c r="AR2483">
        <v>2</v>
      </c>
      <c r="AS2483">
        <v>1</v>
      </c>
      <c r="AT2483">
        <v>1</v>
      </c>
      <c r="AU2483">
        <v>170</v>
      </c>
      <c r="AV2483">
        <v>66</v>
      </c>
      <c r="AW2483">
        <v>1</v>
      </c>
      <c r="AX2483" s="1">
        <v>44319</v>
      </c>
      <c r="AY2483" s="1">
        <v>44318</v>
      </c>
      <c r="AZ2483">
        <v>2</v>
      </c>
      <c r="BA2483">
        <v>2</v>
      </c>
      <c r="BB2483" t="s">
        <v>95</v>
      </c>
      <c r="BC2483">
        <v>1</v>
      </c>
      <c r="BD2483" t="s">
        <v>95</v>
      </c>
      <c r="BE2483" s="3">
        <v>0</v>
      </c>
      <c r="BF2483">
        <v>0</v>
      </c>
      <c r="BG2483" s="1">
        <v>29682</v>
      </c>
      <c r="BL2483" s="1">
        <v>44398</v>
      </c>
      <c r="BM2483" t="s">
        <v>1662</v>
      </c>
      <c r="BN2483">
        <v>0</v>
      </c>
      <c r="BO2483" s="1">
        <v>44320</v>
      </c>
      <c r="BP2483">
        <v>8001308700</v>
      </c>
      <c r="BQ2483" t="s">
        <v>99</v>
      </c>
      <c r="BT2483" t="s">
        <v>100</v>
      </c>
      <c r="BU2483" s="3" t="s">
        <v>221</v>
      </c>
      <c r="BV2483" t="s">
        <v>438</v>
      </c>
      <c r="BW2483" t="s">
        <v>88</v>
      </c>
      <c r="BX2483" t="s">
        <v>102</v>
      </c>
      <c r="BY2483" t="s">
        <v>103</v>
      </c>
      <c r="BZ2483" t="s">
        <v>88</v>
      </c>
      <c r="CA2483" s="3" t="s">
        <v>102</v>
      </c>
      <c r="CB2483" s="3" t="s">
        <v>103</v>
      </c>
      <c r="CC2483" t="s">
        <v>102</v>
      </c>
      <c r="CD2483" t="s">
        <v>103</v>
      </c>
      <c r="CE2483">
        <v>71473</v>
      </c>
    </row>
    <row r="2484" spans="1:83" x14ac:dyDescent="0.25">
      <c r="A2484">
        <v>355</v>
      </c>
      <c r="B2484" s="1">
        <v>44321</v>
      </c>
      <c r="C2484">
        <v>18</v>
      </c>
      <c r="D2484">
        <v>2021</v>
      </c>
      <c r="E2484">
        <v>6600171151</v>
      </c>
      <c r="F2484">
        <v>1</v>
      </c>
      <c r="G2484" t="s">
        <v>6396</v>
      </c>
      <c r="H2484" t="s">
        <v>204</v>
      </c>
      <c r="I2484" t="s">
        <v>449</v>
      </c>
      <c r="J2484" t="s">
        <v>6397</v>
      </c>
      <c r="K2484" t="s">
        <v>87</v>
      </c>
      <c r="L2484">
        <v>9464109</v>
      </c>
      <c r="M2484">
        <v>31</v>
      </c>
      <c r="N2484">
        <v>1</v>
      </c>
      <c r="O2484">
        <v>170</v>
      </c>
      <c r="P2484" t="s">
        <v>88</v>
      </c>
      <c r="Q2484" t="s">
        <v>153</v>
      </c>
      <c r="R2484">
        <v>170</v>
      </c>
      <c r="S2484">
        <v>66</v>
      </c>
      <c r="T2484">
        <v>1</v>
      </c>
      <c r="U2484">
        <v>1</v>
      </c>
      <c r="V2484" t="s">
        <v>103</v>
      </c>
      <c r="Y2484" t="s">
        <v>6028</v>
      </c>
      <c r="Z2484" t="s">
        <v>6398</v>
      </c>
      <c r="AA2484">
        <v>5412</v>
      </c>
      <c r="AB2484" t="s">
        <v>216</v>
      </c>
      <c r="AC2484" t="s">
        <v>562</v>
      </c>
      <c r="AD2484">
        <v>6</v>
      </c>
      <c r="AF2484">
        <v>3</v>
      </c>
      <c r="AG2484">
        <v>2</v>
      </c>
      <c r="AH2484">
        <v>2</v>
      </c>
      <c r="AI2484">
        <v>2</v>
      </c>
      <c r="AJ2484">
        <v>2</v>
      </c>
      <c r="AK2484" t="s">
        <v>99</v>
      </c>
      <c r="AM2484">
        <v>2</v>
      </c>
      <c r="AN2484">
        <v>2</v>
      </c>
      <c r="AO2484" t="s">
        <v>99</v>
      </c>
      <c r="AP2484">
        <v>2</v>
      </c>
      <c r="AQ2484">
        <v>2</v>
      </c>
      <c r="AR2484">
        <v>2</v>
      </c>
      <c r="AS2484">
        <v>1</v>
      </c>
      <c r="AT2484">
        <v>1</v>
      </c>
      <c r="AU2484">
        <v>170</v>
      </c>
      <c r="AV2484">
        <v>66</v>
      </c>
      <c r="AW2484">
        <v>1</v>
      </c>
      <c r="AX2484" s="1">
        <v>44321</v>
      </c>
      <c r="AY2484" s="1">
        <v>44318</v>
      </c>
      <c r="AZ2484">
        <v>2</v>
      </c>
      <c r="BA2484">
        <v>2</v>
      </c>
      <c r="BB2484" t="s">
        <v>95</v>
      </c>
      <c r="BC2484">
        <v>1</v>
      </c>
      <c r="BD2484" t="s">
        <v>95</v>
      </c>
      <c r="BE2484" s="3">
        <v>0</v>
      </c>
      <c r="BF2484">
        <v>3104462148</v>
      </c>
      <c r="BG2484" s="1">
        <v>32812</v>
      </c>
      <c r="BL2484" s="1">
        <v>44398</v>
      </c>
      <c r="BM2484" t="s">
        <v>6323</v>
      </c>
      <c r="BN2484">
        <v>31231252</v>
      </c>
      <c r="BO2484" s="1">
        <v>44322</v>
      </c>
      <c r="BP2484">
        <v>9003394108</v>
      </c>
      <c r="BQ2484" t="s">
        <v>99</v>
      </c>
      <c r="BT2484" t="s">
        <v>100</v>
      </c>
      <c r="BU2484" s="3" t="s">
        <v>221</v>
      </c>
      <c r="BV2484" t="s">
        <v>1182</v>
      </c>
      <c r="BW2484" t="s">
        <v>88</v>
      </c>
      <c r="BX2484" t="s">
        <v>102</v>
      </c>
      <c r="BY2484" t="s">
        <v>103</v>
      </c>
      <c r="BZ2484" t="s">
        <v>88</v>
      </c>
      <c r="CA2484" s="3" t="s">
        <v>102</v>
      </c>
      <c r="CB2484" s="3" t="s">
        <v>103</v>
      </c>
      <c r="CC2484" t="s">
        <v>102</v>
      </c>
      <c r="CD2484" t="s">
        <v>103</v>
      </c>
      <c r="CE2484">
        <v>72955</v>
      </c>
    </row>
    <row r="2485" spans="1:83" x14ac:dyDescent="0.25">
      <c r="A2485">
        <v>355</v>
      </c>
      <c r="B2485" s="1">
        <v>44320</v>
      </c>
      <c r="C2485">
        <v>18</v>
      </c>
      <c r="D2485">
        <v>2021</v>
      </c>
      <c r="E2485">
        <v>6600171151</v>
      </c>
      <c r="F2485">
        <v>1</v>
      </c>
      <c r="G2485" t="s">
        <v>304</v>
      </c>
      <c r="H2485" t="s">
        <v>204</v>
      </c>
      <c r="I2485" t="s">
        <v>3164</v>
      </c>
      <c r="J2485" t="s">
        <v>6399</v>
      </c>
      <c r="K2485" t="s">
        <v>87</v>
      </c>
      <c r="L2485">
        <v>9728983</v>
      </c>
      <c r="M2485">
        <v>39</v>
      </c>
      <c r="N2485">
        <v>1</v>
      </c>
      <c r="O2485">
        <v>170</v>
      </c>
      <c r="P2485" t="s">
        <v>88</v>
      </c>
      <c r="Q2485" t="s">
        <v>153</v>
      </c>
      <c r="R2485">
        <v>170</v>
      </c>
      <c r="S2485">
        <v>66</v>
      </c>
      <c r="T2485">
        <v>1</v>
      </c>
      <c r="U2485">
        <v>1</v>
      </c>
      <c r="V2485" t="s">
        <v>103</v>
      </c>
      <c r="Y2485" t="s">
        <v>6028</v>
      </c>
      <c r="Z2485" t="s">
        <v>1180</v>
      </c>
      <c r="AA2485">
        <v>5412</v>
      </c>
      <c r="AB2485" t="s">
        <v>216</v>
      </c>
      <c r="AC2485" t="s">
        <v>562</v>
      </c>
      <c r="AD2485">
        <v>6</v>
      </c>
      <c r="AF2485">
        <v>3</v>
      </c>
      <c r="AG2485">
        <v>2</v>
      </c>
      <c r="AH2485">
        <v>2</v>
      </c>
      <c r="AI2485">
        <v>2</v>
      </c>
      <c r="AJ2485">
        <v>2</v>
      </c>
      <c r="AK2485" t="s">
        <v>99</v>
      </c>
      <c r="AM2485">
        <v>2</v>
      </c>
      <c r="AN2485">
        <v>2</v>
      </c>
      <c r="AO2485" t="s">
        <v>99</v>
      </c>
      <c r="AP2485">
        <v>2</v>
      </c>
      <c r="AQ2485">
        <v>2</v>
      </c>
      <c r="AR2485">
        <v>2</v>
      </c>
      <c r="AS2485">
        <v>1</v>
      </c>
      <c r="AT2485">
        <v>1</v>
      </c>
      <c r="AU2485">
        <v>170</v>
      </c>
      <c r="AV2485">
        <v>66</v>
      </c>
      <c r="AW2485">
        <v>1</v>
      </c>
      <c r="AX2485" s="1">
        <v>44320</v>
      </c>
      <c r="AY2485" s="1">
        <v>44319</v>
      </c>
      <c r="AZ2485">
        <v>2</v>
      </c>
      <c r="BA2485">
        <v>2</v>
      </c>
      <c r="BB2485" t="s">
        <v>95</v>
      </c>
      <c r="BC2485">
        <v>1</v>
      </c>
      <c r="BD2485" t="s">
        <v>95</v>
      </c>
      <c r="BE2485" s="3">
        <v>0</v>
      </c>
      <c r="BF2485">
        <v>3003442323</v>
      </c>
      <c r="BG2485" s="1">
        <v>29855</v>
      </c>
      <c r="BL2485" s="1">
        <v>44398</v>
      </c>
      <c r="BM2485" t="s">
        <v>6031</v>
      </c>
      <c r="BN2485">
        <v>31231252</v>
      </c>
      <c r="BO2485" s="1">
        <v>44321</v>
      </c>
      <c r="BP2485">
        <v>9003394108</v>
      </c>
      <c r="BQ2485" t="s">
        <v>99</v>
      </c>
      <c r="BT2485" t="s">
        <v>100</v>
      </c>
      <c r="BU2485" s="3" t="s">
        <v>221</v>
      </c>
      <c r="BV2485" t="s">
        <v>1182</v>
      </c>
      <c r="BW2485" t="s">
        <v>88</v>
      </c>
      <c r="BX2485" t="s">
        <v>102</v>
      </c>
      <c r="BY2485" t="s">
        <v>103</v>
      </c>
      <c r="BZ2485" t="s">
        <v>88</v>
      </c>
      <c r="CA2485" s="3" t="s">
        <v>102</v>
      </c>
      <c r="CB2485" s="3" t="s">
        <v>103</v>
      </c>
      <c r="CC2485" t="s">
        <v>102</v>
      </c>
      <c r="CD2485" t="s">
        <v>103</v>
      </c>
      <c r="CE2485">
        <v>72865</v>
      </c>
    </row>
    <row r="2486" spans="1:83" x14ac:dyDescent="0.25">
      <c r="A2486">
        <v>355</v>
      </c>
      <c r="B2486" s="1">
        <v>44319</v>
      </c>
      <c r="C2486">
        <v>18</v>
      </c>
      <c r="D2486">
        <v>2021</v>
      </c>
      <c r="E2486">
        <v>6600171151</v>
      </c>
      <c r="F2486">
        <v>1</v>
      </c>
      <c r="G2486" t="s">
        <v>1025</v>
      </c>
      <c r="H2486" t="s">
        <v>375</v>
      </c>
      <c r="I2486" t="s">
        <v>197</v>
      </c>
      <c r="J2486" t="s">
        <v>234</v>
      </c>
      <c r="K2486" t="s">
        <v>87</v>
      </c>
      <c r="L2486">
        <v>9764978</v>
      </c>
      <c r="M2486">
        <v>43</v>
      </c>
      <c r="N2486">
        <v>1</v>
      </c>
      <c r="O2486">
        <v>170</v>
      </c>
      <c r="P2486" t="s">
        <v>88</v>
      </c>
      <c r="Q2486" t="s">
        <v>153</v>
      </c>
      <c r="R2486">
        <v>170</v>
      </c>
      <c r="S2486">
        <v>66</v>
      </c>
      <c r="T2486">
        <v>1</v>
      </c>
      <c r="U2486">
        <v>1</v>
      </c>
      <c r="V2486" t="s">
        <v>103</v>
      </c>
      <c r="Y2486" t="s">
        <v>6028</v>
      </c>
      <c r="Z2486" t="s">
        <v>6400</v>
      </c>
      <c r="AA2486">
        <v>5412</v>
      </c>
      <c r="AB2486" t="s">
        <v>216</v>
      </c>
      <c r="AC2486" t="s">
        <v>562</v>
      </c>
      <c r="AD2486">
        <v>6</v>
      </c>
      <c r="AF2486">
        <v>3</v>
      </c>
      <c r="AG2486">
        <v>2</v>
      </c>
      <c r="AH2486">
        <v>2</v>
      </c>
      <c r="AI2486">
        <v>2</v>
      </c>
      <c r="AJ2486">
        <v>2</v>
      </c>
      <c r="AK2486" t="s">
        <v>99</v>
      </c>
      <c r="AM2486">
        <v>2</v>
      </c>
      <c r="AN2486">
        <v>2</v>
      </c>
      <c r="AO2486" t="s">
        <v>99</v>
      </c>
      <c r="AP2486">
        <v>2</v>
      </c>
      <c r="AQ2486">
        <v>2</v>
      </c>
      <c r="AR2486">
        <v>2</v>
      </c>
      <c r="AS2486">
        <v>1</v>
      </c>
      <c r="AT2486">
        <v>1</v>
      </c>
      <c r="AU2486">
        <v>170</v>
      </c>
      <c r="AV2486">
        <v>66</v>
      </c>
      <c r="AW2486">
        <v>1</v>
      </c>
      <c r="AX2486" s="1">
        <v>44319</v>
      </c>
      <c r="AY2486" s="1">
        <v>44319</v>
      </c>
      <c r="AZ2486">
        <v>2</v>
      </c>
      <c r="BA2486">
        <v>2</v>
      </c>
      <c r="BB2486" t="s">
        <v>95</v>
      </c>
      <c r="BC2486">
        <v>1</v>
      </c>
      <c r="BD2486" t="s">
        <v>95</v>
      </c>
      <c r="BE2486" s="3">
        <v>0</v>
      </c>
      <c r="BF2486">
        <v>3106764439</v>
      </c>
      <c r="BG2486" s="1">
        <v>28499</v>
      </c>
      <c r="BL2486" s="1">
        <v>44398</v>
      </c>
      <c r="BM2486" t="s">
        <v>6035</v>
      </c>
      <c r="BN2486">
        <v>31231252</v>
      </c>
      <c r="BO2486" s="1">
        <v>44320</v>
      </c>
      <c r="BP2486">
        <v>9003394108</v>
      </c>
      <c r="BQ2486" t="s">
        <v>99</v>
      </c>
      <c r="BT2486" t="s">
        <v>100</v>
      </c>
      <c r="BU2486" s="3" t="s">
        <v>221</v>
      </c>
      <c r="BV2486" t="s">
        <v>1182</v>
      </c>
      <c r="BW2486" t="s">
        <v>88</v>
      </c>
      <c r="BX2486" t="s">
        <v>102</v>
      </c>
      <c r="BY2486" t="s">
        <v>103</v>
      </c>
      <c r="BZ2486" t="s">
        <v>88</v>
      </c>
      <c r="CA2486" s="3" t="s">
        <v>102</v>
      </c>
      <c r="CB2486" s="3" t="s">
        <v>103</v>
      </c>
      <c r="CC2486" t="s">
        <v>102</v>
      </c>
      <c r="CD2486" t="s">
        <v>103</v>
      </c>
      <c r="CE2486">
        <v>71888</v>
      </c>
    </row>
    <row r="2487" spans="1:83" x14ac:dyDescent="0.25">
      <c r="A2487">
        <v>355</v>
      </c>
      <c r="B2487" s="1">
        <v>44320</v>
      </c>
      <c r="C2487">
        <v>18</v>
      </c>
      <c r="D2487">
        <v>2021</v>
      </c>
      <c r="E2487">
        <v>6600171151</v>
      </c>
      <c r="F2487">
        <v>1</v>
      </c>
      <c r="G2487" t="s">
        <v>204</v>
      </c>
      <c r="H2487" t="s">
        <v>233</v>
      </c>
      <c r="I2487" t="s">
        <v>927</v>
      </c>
      <c r="J2487" t="s">
        <v>508</v>
      </c>
      <c r="K2487" t="s">
        <v>87</v>
      </c>
      <c r="L2487">
        <v>9771558</v>
      </c>
      <c r="M2487">
        <v>36</v>
      </c>
      <c r="N2487">
        <v>1</v>
      </c>
      <c r="O2487">
        <v>170</v>
      </c>
      <c r="P2487" t="s">
        <v>88</v>
      </c>
      <c r="Q2487" t="s">
        <v>153</v>
      </c>
      <c r="R2487">
        <v>170</v>
      </c>
      <c r="S2487">
        <v>66</v>
      </c>
      <c r="T2487">
        <v>1</v>
      </c>
      <c r="U2487">
        <v>1</v>
      </c>
      <c r="V2487" t="s">
        <v>103</v>
      </c>
      <c r="Y2487" t="s">
        <v>6028</v>
      </c>
      <c r="Z2487" t="s">
        <v>1180</v>
      </c>
      <c r="AA2487">
        <v>5412</v>
      </c>
      <c r="AB2487" t="s">
        <v>216</v>
      </c>
      <c r="AC2487" t="s">
        <v>562</v>
      </c>
      <c r="AD2487">
        <v>6</v>
      </c>
      <c r="AF2487">
        <v>3</v>
      </c>
      <c r="AG2487">
        <v>2</v>
      </c>
      <c r="AH2487">
        <v>2</v>
      </c>
      <c r="AI2487">
        <v>2</v>
      </c>
      <c r="AJ2487">
        <v>2</v>
      </c>
      <c r="AK2487" t="s">
        <v>99</v>
      </c>
      <c r="AM2487">
        <v>2</v>
      </c>
      <c r="AN2487">
        <v>2</v>
      </c>
      <c r="AO2487" t="s">
        <v>99</v>
      </c>
      <c r="AP2487">
        <v>2</v>
      </c>
      <c r="AQ2487">
        <v>2</v>
      </c>
      <c r="AR2487">
        <v>2</v>
      </c>
      <c r="AS2487">
        <v>1</v>
      </c>
      <c r="AT2487">
        <v>1</v>
      </c>
      <c r="AU2487">
        <v>170</v>
      </c>
      <c r="AV2487">
        <v>66</v>
      </c>
      <c r="AW2487">
        <v>1</v>
      </c>
      <c r="AX2487" s="1">
        <v>44320</v>
      </c>
      <c r="AY2487" s="1">
        <v>44319</v>
      </c>
      <c r="AZ2487">
        <v>2</v>
      </c>
      <c r="BA2487">
        <v>2</v>
      </c>
      <c r="BB2487" t="s">
        <v>95</v>
      </c>
      <c r="BC2487">
        <v>1</v>
      </c>
      <c r="BD2487" t="s">
        <v>95</v>
      </c>
      <c r="BE2487" s="3">
        <v>0</v>
      </c>
      <c r="BF2487">
        <v>3203995566</v>
      </c>
      <c r="BG2487" s="1">
        <v>31060</v>
      </c>
      <c r="BL2487" s="1">
        <v>44398</v>
      </c>
      <c r="BM2487" t="s">
        <v>6031</v>
      </c>
      <c r="BN2487">
        <v>31231252</v>
      </c>
      <c r="BO2487" s="1">
        <v>44320</v>
      </c>
      <c r="BP2487">
        <v>9003394108</v>
      </c>
      <c r="BQ2487" t="s">
        <v>99</v>
      </c>
      <c r="BT2487" t="s">
        <v>100</v>
      </c>
      <c r="BU2487" s="3" t="s">
        <v>221</v>
      </c>
      <c r="BV2487" t="s">
        <v>1182</v>
      </c>
      <c r="BW2487" t="s">
        <v>88</v>
      </c>
      <c r="BX2487" t="s">
        <v>102</v>
      </c>
      <c r="BY2487" t="s">
        <v>103</v>
      </c>
      <c r="BZ2487" t="s">
        <v>88</v>
      </c>
      <c r="CA2487" s="3" t="s">
        <v>102</v>
      </c>
      <c r="CB2487" s="3" t="s">
        <v>103</v>
      </c>
      <c r="CC2487" t="s">
        <v>102</v>
      </c>
      <c r="CD2487" t="s">
        <v>103</v>
      </c>
      <c r="CE2487">
        <v>71929</v>
      </c>
    </row>
    <row r="2488" spans="1:83" x14ac:dyDescent="0.25">
      <c r="A2488">
        <v>355</v>
      </c>
      <c r="B2488" s="1">
        <v>44320</v>
      </c>
      <c r="C2488">
        <v>18</v>
      </c>
      <c r="D2488">
        <v>2021</v>
      </c>
      <c r="E2488">
        <v>6600171151</v>
      </c>
      <c r="F2488">
        <v>1</v>
      </c>
      <c r="G2488" t="s">
        <v>204</v>
      </c>
      <c r="H2488" t="s">
        <v>249</v>
      </c>
      <c r="I2488" t="s">
        <v>297</v>
      </c>
      <c r="J2488" t="s">
        <v>395</v>
      </c>
      <c r="K2488" t="s">
        <v>87</v>
      </c>
      <c r="L2488">
        <v>9863467</v>
      </c>
      <c r="M2488">
        <v>35</v>
      </c>
      <c r="N2488">
        <v>1</v>
      </c>
      <c r="O2488">
        <v>170</v>
      </c>
      <c r="P2488" t="s">
        <v>88</v>
      </c>
      <c r="Q2488" t="s">
        <v>153</v>
      </c>
      <c r="R2488">
        <v>170</v>
      </c>
      <c r="S2488">
        <v>66</v>
      </c>
      <c r="T2488">
        <v>1</v>
      </c>
      <c r="U2488">
        <v>1</v>
      </c>
      <c r="V2488" t="s">
        <v>103</v>
      </c>
      <c r="Y2488" t="s">
        <v>6028</v>
      </c>
      <c r="Z2488" t="s">
        <v>6401</v>
      </c>
      <c r="AA2488">
        <v>5412</v>
      </c>
      <c r="AB2488" t="s">
        <v>216</v>
      </c>
      <c r="AC2488" t="s">
        <v>562</v>
      </c>
      <c r="AD2488">
        <v>6</v>
      </c>
      <c r="AF2488">
        <v>3</v>
      </c>
      <c r="AG2488">
        <v>2</v>
      </c>
      <c r="AH2488">
        <v>2</v>
      </c>
      <c r="AI2488">
        <v>2</v>
      </c>
      <c r="AJ2488">
        <v>2</v>
      </c>
      <c r="AK2488" t="s">
        <v>99</v>
      </c>
      <c r="AM2488">
        <v>2</v>
      </c>
      <c r="AN2488">
        <v>2</v>
      </c>
      <c r="AO2488" t="s">
        <v>99</v>
      </c>
      <c r="AP2488">
        <v>2</v>
      </c>
      <c r="AQ2488">
        <v>2</v>
      </c>
      <c r="AR2488">
        <v>2</v>
      </c>
      <c r="AS2488">
        <v>1</v>
      </c>
      <c r="AT2488">
        <v>1</v>
      </c>
      <c r="AU2488">
        <v>170</v>
      </c>
      <c r="AV2488">
        <v>66</v>
      </c>
      <c r="AW2488">
        <v>1</v>
      </c>
      <c r="AX2488" s="1">
        <v>44320</v>
      </c>
      <c r="AY2488" s="1">
        <v>44318</v>
      </c>
      <c r="AZ2488">
        <v>2</v>
      </c>
      <c r="BA2488">
        <v>2</v>
      </c>
      <c r="BB2488" t="s">
        <v>95</v>
      </c>
      <c r="BC2488">
        <v>1</v>
      </c>
      <c r="BD2488" t="s">
        <v>95</v>
      </c>
      <c r="BE2488" s="3">
        <v>0</v>
      </c>
      <c r="BF2488" t="s">
        <v>183</v>
      </c>
      <c r="BG2488" s="1">
        <v>31428</v>
      </c>
      <c r="BL2488" s="1">
        <v>44398</v>
      </c>
      <c r="BM2488" t="s">
        <v>6031</v>
      </c>
      <c r="BN2488">
        <v>31231252</v>
      </c>
      <c r="BO2488" s="1">
        <v>44322</v>
      </c>
      <c r="BP2488">
        <v>9003394108</v>
      </c>
      <c r="BQ2488" t="s">
        <v>99</v>
      </c>
      <c r="BT2488" t="s">
        <v>100</v>
      </c>
      <c r="BU2488" s="3" t="s">
        <v>221</v>
      </c>
      <c r="BV2488" t="s">
        <v>1182</v>
      </c>
      <c r="BW2488" t="s">
        <v>88</v>
      </c>
      <c r="BX2488" t="s">
        <v>102</v>
      </c>
      <c r="BY2488" t="s">
        <v>103</v>
      </c>
      <c r="BZ2488" t="s">
        <v>88</v>
      </c>
      <c r="CA2488" s="3" t="s">
        <v>102</v>
      </c>
      <c r="CB2488" s="3" t="s">
        <v>103</v>
      </c>
      <c r="CC2488" t="s">
        <v>102</v>
      </c>
      <c r="CD2488" t="s">
        <v>103</v>
      </c>
      <c r="CE2488">
        <v>72875</v>
      </c>
    </row>
    <row r="2489" spans="1:83" x14ac:dyDescent="0.25">
      <c r="A2489">
        <v>355</v>
      </c>
      <c r="B2489" s="1">
        <v>44320</v>
      </c>
      <c r="C2489">
        <v>18</v>
      </c>
      <c r="D2489">
        <v>2021</v>
      </c>
      <c r="E2489">
        <v>6600171151</v>
      </c>
      <c r="F2489">
        <v>1</v>
      </c>
      <c r="G2489" t="s">
        <v>387</v>
      </c>
      <c r="I2489" t="s">
        <v>2114</v>
      </c>
      <c r="J2489" t="s">
        <v>6402</v>
      </c>
      <c r="K2489" t="s">
        <v>87</v>
      </c>
      <c r="L2489">
        <v>9868407</v>
      </c>
      <c r="M2489">
        <v>24</v>
      </c>
      <c r="N2489">
        <v>1</v>
      </c>
      <c r="O2489">
        <v>170</v>
      </c>
      <c r="P2489" t="s">
        <v>88</v>
      </c>
      <c r="Q2489" t="s">
        <v>153</v>
      </c>
      <c r="R2489">
        <v>170</v>
      </c>
      <c r="S2489">
        <v>66</v>
      </c>
      <c r="T2489">
        <v>1</v>
      </c>
      <c r="U2489">
        <v>1</v>
      </c>
      <c r="V2489" t="s">
        <v>103</v>
      </c>
      <c r="Y2489" t="s">
        <v>6028</v>
      </c>
      <c r="Z2489" t="s">
        <v>1180</v>
      </c>
      <c r="AA2489">
        <v>5412</v>
      </c>
      <c r="AB2489" t="s">
        <v>216</v>
      </c>
      <c r="AC2489" t="s">
        <v>562</v>
      </c>
      <c r="AD2489">
        <v>6</v>
      </c>
      <c r="AF2489">
        <v>3</v>
      </c>
      <c r="AG2489">
        <v>2</v>
      </c>
      <c r="AH2489">
        <v>2</v>
      </c>
      <c r="AI2489">
        <v>2</v>
      </c>
      <c r="AJ2489">
        <v>2</v>
      </c>
      <c r="AK2489" t="s">
        <v>99</v>
      </c>
      <c r="AM2489">
        <v>2</v>
      </c>
      <c r="AN2489">
        <v>2</v>
      </c>
      <c r="AO2489" t="s">
        <v>99</v>
      </c>
      <c r="AP2489">
        <v>2</v>
      </c>
      <c r="AQ2489">
        <v>2</v>
      </c>
      <c r="AR2489">
        <v>2</v>
      </c>
      <c r="AS2489">
        <v>1</v>
      </c>
      <c r="AT2489">
        <v>1</v>
      </c>
      <c r="AU2489">
        <v>170</v>
      </c>
      <c r="AV2489">
        <v>66</v>
      </c>
      <c r="AW2489">
        <v>1</v>
      </c>
      <c r="AX2489" s="1">
        <v>44320</v>
      </c>
      <c r="AY2489" s="1">
        <v>44319</v>
      </c>
      <c r="AZ2489">
        <v>2</v>
      </c>
      <c r="BA2489">
        <v>2</v>
      </c>
      <c r="BB2489" t="s">
        <v>95</v>
      </c>
      <c r="BC2489">
        <v>1</v>
      </c>
      <c r="BD2489" t="s">
        <v>95</v>
      </c>
      <c r="BE2489" s="3">
        <v>0</v>
      </c>
      <c r="BF2489" t="s">
        <v>183</v>
      </c>
      <c r="BG2489" s="1">
        <v>35348</v>
      </c>
      <c r="BL2489" s="1">
        <v>44398</v>
      </c>
      <c r="BM2489" t="s">
        <v>2570</v>
      </c>
      <c r="BN2489">
        <v>31231252</v>
      </c>
      <c r="BO2489" s="1">
        <v>44320</v>
      </c>
      <c r="BP2489">
        <v>9003394108</v>
      </c>
      <c r="BQ2489" t="s">
        <v>99</v>
      </c>
      <c r="BT2489" t="s">
        <v>100</v>
      </c>
      <c r="BU2489" s="3" t="s">
        <v>221</v>
      </c>
      <c r="BV2489" t="s">
        <v>1182</v>
      </c>
      <c r="BW2489" t="s">
        <v>88</v>
      </c>
      <c r="BX2489" t="s">
        <v>102</v>
      </c>
      <c r="BY2489" t="s">
        <v>103</v>
      </c>
      <c r="BZ2489" t="s">
        <v>88</v>
      </c>
      <c r="CA2489" s="3" t="s">
        <v>102</v>
      </c>
      <c r="CB2489" s="3" t="s">
        <v>103</v>
      </c>
      <c r="CC2489" t="s">
        <v>102</v>
      </c>
      <c r="CD2489" t="s">
        <v>103</v>
      </c>
      <c r="CE2489">
        <v>71906</v>
      </c>
    </row>
    <row r="2490" spans="1:83" x14ac:dyDescent="0.25">
      <c r="A2490">
        <v>355</v>
      </c>
      <c r="B2490" s="1">
        <v>44320</v>
      </c>
      <c r="C2490">
        <v>18</v>
      </c>
      <c r="D2490">
        <v>2021</v>
      </c>
      <c r="E2490">
        <v>6600171151</v>
      </c>
      <c r="F2490">
        <v>1</v>
      </c>
      <c r="G2490" t="s">
        <v>248</v>
      </c>
      <c r="I2490" t="s">
        <v>297</v>
      </c>
      <c r="K2490" t="s">
        <v>87</v>
      </c>
      <c r="L2490">
        <v>9874675</v>
      </c>
      <c r="M2490">
        <v>20</v>
      </c>
      <c r="N2490">
        <v>1</v>
      </c>
      <c r="O2490">
        <v>170</v>
      </c>
      <c r="P2490" t="s">
        <v>88</v>
      </c>
      <c r="Q2490" t="s">
        <v>153</v>
      </c>
      <c r="R2490">
        <v>170</v>
      </c>
      <c r="S2490">
        <v>66</v>
      </c>
      <c r="T2490">
        <v>1</v>
      </c>
      <c r="U2490">
        <v>1</v>
      </c>
      <c r="V2490" t="s">
        <v>103</v>
      </c>
      <c r="Y2490" t="s">
        <v>6028</v>
      </c>
      <c r="Z2490" t="s">
        <v>6403</v>
      </c>
      <c r="AA2490">
        <v>5412</v>
      </c>
      <c r="AB2490" t="s">
        <v>216</v>
      </c>
      <c r="AC2490" t="s">
        <v>562</v>
      </c>
      <c r="AD2490">
        <v>6</v>
      </c>
      <c r="AF2490">
        <v>3</v>
      </c>
      <c r="AG2490">
        <v>2</v>
      </c>
      <c r="AH2490">
        <v>2</v>
      </c>
      <c r="AI2490">
        <v>2</v>
      </c>
      <c r="AJ2490">
        <v>2</v>
      </c>
      <c r="AK2490" t="s">
        <v>99</v>
      </c>
      <c r="AM2490">
        <v>2</v>
      </c>
      <c r="AN2490">
        <v>2</v>
      </c>
      <c r="AO2490" t="s">
        <v>99</v>
      </c>
      <c r="AP2490">
        <v>2</v>
      </c>
      <c r="AQ2490">
        <v>2</v>
      </c>
      <c r="AR2490">
        <v>2</v>
      </c>
      <c r="AS2490">
        <v>1</v>
      </c>
      <c r="AT2490">
        <v>1</v>
      </c>
      <c r="AU2490">
        <v>170</v>
      </c>
      <c r="AV2490">
        <v>66</v>
      </c>
      <c r="AW2490">
        <v>1</v>
      </c>
      <c r="AX2490" s="1">
        <v>44320</v>
      </c>
      <c r="AY2490" s="1">
        <v>44319</v>
      </c>
      <c r="AZ2490">
        <v>2</v>
      </c>
      <c r="BA2490">
        <v>2</v>
      </c>
      <c r="BB2490" t="s">
        <v>95</v>
      </c>
      <c r="BC2490">
        <v>1</v>
      </c>
      <c r="BD2490" t="s">
        <v>95</v>
      </c>
      <c r="BE2490" s="3">
        <v>0</v>
      </c>
      <c r="BF2490" t="s">
        <v>183</v>
      </c>
      <c r="BG2490" s="1">
        <v>36809</v>
      </c>
      <c r="BL2490" s="1">
        <v>44398</v>
      </c>
      <c r="BM2490" t="s">
        <v>6035</v>
      </c>
      <c r="BN2490">
        <v>31231252</v>
      </c>
      <c r="BO2490" s="1">
        <v>44320</v>
      </c>
      <c r="BP2490">
        <v>9003394108</v>
      </c>
      <c r="BQ2490" t="s">
        <v>99</v>
      </c>
      <c r="BT2490" t="s">
        <v>100</v>
      </c>
      <c r="BU2490" s="3" t="s">
        <v>221</v>
      </c>
      <c r="BV2490" t="s">
        <v>1182</v>
      </c>
      <c r="BW2490" t="s">
        <v>88</v>
      </c>
      <c r="BX2490" t="s">
        <v>102</v>
      </c>
      <c r="BY2490" t="s">
        <v>103</v>
      </c>
      <c r="BZ2490" t="s">
        <v>88</v>
      </c>
      <c r="CA2490" s="3" t="s">
        <v>102</v>
      </c>
      <c r="CB2490" s="3" t="s">
        <v>103</v>
      </c>
      <c r="CC2490" t="s">
        <v>102</v>
      </c>
      <c r="CD2490" t="s">
        <v>103</v>
      </c>
      <c r="CE2490">
        <v>71912</v>
      </c>
    </row>
    <row r="2491" spans="1:83" x14ac:dyDescent="0.25">
      <c r="A2491">
        <v>355</v>
      </c>
      <c r="B2491" s="1">
        <v>44320</v>
      </c>
      <c r="C2491">
        <v>18</v>
      </c>
      <c r="D2491">
        <v>2021</v>
      </c>
      <c r="E2491">
        <v>6600101066</v>
      </c>
      <c r="F2491">
        <v>80</v>
      </c>
      <c r="G2491" t="s">
        <v>258</v>
      </c>
      <c r="H2491" t="s">
        <v>204</v>
      </c>
      <c r="I2491" t="s">
        <v>6404</v>
      </c>
      <c r="K2491" t="s">
        <v>87</v>
      </c>
      <c r="L2491">
        <v>9977065</v>
      </c>
      <c r="M2491">
        <v>37</v>
      </c>
      <c r="N2491">
        <v>1</v>
      </c>
      <c r="O2491">
        <v>170</v>
      </c>
      <c r="P2491" t="s">
        <v>88</v>
      </c>
      <c r="Q2491" t="s">
        <v>153</v>
      </c>
      <c r="R2491">
        <v>170</v>
      </c>
      <c r="S2491">
        <v>66</v>
      </c>
      <c r="T2491">
        <v>1</v>
      </c>
      <c r="U2491">
        <v>1</v>
      </c>
      <c r="V2491" t="s">
        <v>438</v>
      </c>
      <c r="Y2491" t="s">
        <v>91</v>
      </c>
      <c r="Z2491" t="s">
        <v>1912</v>
      </c>
      <c r="AA2491">
        <v>9994</v>
      </c>
      <c r="AB2491" t="s">
        <v>216</v>
      </c>
      <c r="AC2491" t="s">
        <v>434</v>
      </c>
      <c r="AD2491">
        <v>6</v>
      </c>
      <c r="AF2491">
        <v>2</v>
      </c>
      <c r="AG2491">
        <v>2</v>
      </c>
      <c r="AH2491">
        <v>2</v>
      </c>
      <c r="AI2491">
        <v>2</v>
      </c>
      <c r="AJ2491">
        <v>2</v>
      </c>
      <c r="AK2491" t="s">
        <v>99</v>
      </c>
      <c r="AM2491">
        <v>2</v>
      </c>
      <c r="AN2491">
        <v>2</v>
      </c>
      <c r="AO2491" t="s">
        <v>99</v>
      </c>
      <c r="AP2491">
        <v>2</v>
      </c>
      <c r="AQ2491">
        <v>2</v>
      </c>
      <c r="AR2491">
        <v>2</v>
      </c>
      <c r="AS2491">
        <v>1</v>
      </c>
      <c r="AT2491">
        <v>1</v>
      </c>
      <c r="AU2491">
        <v>170</v>
      </c>
      <c r="AV2491">
        <v>66</v>
      </c>
      <c r="AW2491">
        <v>1</v>
      </c>
      <c r="AX2491" s="1">
        <v>44319</v>
      </c>
      <c r="AY2491" s="1">
        <v>44318</v>
      </c>
      <c r="AZ2491">
        <v>2</v>
      </c>
      <c r="BA2491">
        <v>2</v>
      </c>
      <c r="BB2491" t="s">
        <v>95</v>
      </c>
      <c r="BC2491">
        <v>1</v>
      </c>
      <c r="BD2491" t="s">
        <v>95</v>
      </c>
      <c r="BE2491" s="3">
        <v>0</v>
      </c>
      <c r="BF2491">
        <v>0</v>
      </c>
      <c r="BG2491" s="1">
        <v>30570</v>
      </c>
      <c r="BL2491" s="1">
        <v>44398</v>
      </c>
      <c r="BM2491" t="s">
        <v>6405</v>
      </c>
      <c r="BN2491">
        <v>0</v>
      </c>
      <c r="BO2491" s="1">
        <v>44320</v>
      </c>
      <c r="BP2491">
        <v>8001308700</v>
      </c>
      <c r="BQ2491" t="s">
        <v>99</v>
      </c>
      <c r="BT2491" t="s">
        <v>100</v>
      </c>
      <c r="BU2491" s="3" t="s">
        <v>221</v>
      </c>
      <c r="BV2491" t="s">
        <v>438</v>
      </c>
      <c r="BW2491" t="s">
        <v>88</v>
      </c>
      <c r="BX2491" t="s">
        <v>102</v>
      </c>
      <c r="BY2491" t="s">
        <v>103</v>
      </c>
      <c r="BZ2491" t="s">
        <v>88</v>
      </c>
      <c r="CA2491" s="3" t="s">
        <v>102</v>
      </c>
      <c r="CB2491" s="3" t="s">
        <v>103</v>
      </c>
      <c r="CC2491" t="s">
        <v>102</v>
      </c>
      <c r="CD2491" t="s">
        <v>103</v>
      </c>
      <c r="CE2491">
        <v>71470</v>
      </c>
    </row>
    <row r="2492" spans="1:83" hidden="1" x14ac:dyDescent="0.25">
      <c r="A2492">
        <v>356</v>
      </c>
      <c r="B2492" s="1">
        <v>44319</v>
      </c>
      <c r="C2492">
        <v>18</v>
      </c>
      <c r="D2492">
        <v>2021</v>
      </c>
      <c r="E2492">
        <v>6600100762</v>
      </c>
      <c r="F2492">
        <v>1</v>
      </c>
      <c r="G2492" t="s">
        <v>850</v>
      </c>
      <c r="H2492" t="s">
        <v>638</v>
      </c>
      <c r="I2492" t="s">
        <v>327</v>
      </c>
      <c r="J2492" t="s">
        <v>399</v>
      </c>
      <c r="K2492" t="s">
        <v>87</v>
      </c>
      <c r="L2492">
        <v>1004519707</v>
      </c>
      <c r="M2492">
        <v>19</v>
      </c>
      <c r="N2492">
        <v>1</v>
      </c>
      <c r="O2492">
        <v>170</v>
      </c>
      <c r="P2492" t="s">
        <v>88</v>
      </c>
      <c r="Q2492" t="s">
        <v>89</v>
      </c>
      <c r="R2492">
        <v>170</v>
      </c>
      <c r="S2492">
        <v>66</v>
      </c>
      <c r="T2492">
        <v>170</v>
      </c>
      <c r="U2492">
        <v>1</v>
      </c>
      <c r="Y2492" t="s">
        <v>91</v>
      </c>
      <c r="Z2492" t="s">
        <v>6406</v>
      </c>
      <c r="AA2492">
        <v>9997</v>
      </c>
      <c r="AB2492" t="s">
        <v>110</v>
      </c>
      <c r="AC2492" t="s">
        <v>111</v>
      </c>
      <c r="AD2492">
        <v>6</v>
      </c>
      <c r="AF2492">
        <v>2</v>
      </c>
      <c r="AG2492">
        <v>2</v>
      </c>
      <c r="AH2492">
        <v>2</v>
      </c>
      <c r="AI2492">
        <v>2</v>
      </c>
      <c r="AJ2492">
        <v>2</v>
      </c>
      <c r="AK2492">
        <v>2</v>
      </c>
      <c r="AM2492">
        <v>2</v>
      </c>
      <c r="AN2492">
        <v>2</v>
      </c>
      <c r="AO2492">
        <v>2</v>
      </c>
      <c r="AP2492">
        <v>2</v>
      </c>
      <c r="AQ2492">
        <v>2</v>
      </c>
      <c r="AR2492">
        <v>2</v>
      </c>
      <c r="AS2492">
        <v>1</v>
      </c>
      <c r="AT2492">
        <v>1</v>
      </c>
      <c r="AU2492">
        <v>170</v>
      </c>
      <c r="AV2492">
        <v>66</v>
      </c>
      <c r="AW2492">
        <v>170</v>
      </c>
      <c r="AX2492" s="1">
        <v>44319</v>
      </c>
      <c r="AY2492" s="1">
        <v>44319</v>
      </c>
      <c r="AZ2492">
        <v>4</v>
      </c>
      <c r="BA2492">
        <v>1</v>
      </c>
      <c r="BB2492" s="1">
        <v>44319</v>
      </c>
      <c r="BC2492">
        <v>1</v>
      </c>
      <c r="BD2492" t="s">
        <v>95</v>
      </c>
      <c r="BE2492" s="3">
        <v>0</v>
      </c>
      <c r="BF2492">
        <v>3217448124</v>
      </c>
      <c r="BG2492" s="1">
        <v>37330</v>
      </c>
      <c r="BL2492" s="1">
        <v>44398</v>
      </c>
      <c r="BM2492" t="s">
        <v>6407</v>
      </c>
      <c r="BN2492">
        <v>363206100</v>
      </c>
      <c r="BO2492" s="1">
        <v>44319</v>
      </c>
      <c r="BP2492">
        <v>8002312357</v>
      </c>
      <c r="BQ2492" t="s">
        <v>99</v>
      </c>
      <c r="BT2492" t="s">
        <v>100</v>
      </c>
      <c r="BU2492" t="s">
        <v>1232</v>
      </c>
      <c r="BV2492" t="s">
        <v>157</v>
      </c>
      <c r="BW2492" t="s">
        <v>88</v>
      </c>
      <c r="BX2492" t="s">
        <v>102</v>
      </c>
      <c r="BY2492" t="s">
        <v>482</v>
      </c>
      <c r="BZ2492" t="s">
        <v>88</v>
      </c>
      <c r="CA2492" t="s">
        <v>102</v>
      </c>
      <c r="CB2492" t="s">
        <v>482</v>
      </c>
      <c r="CC2492" t="s">
        <v>102</v>
      </c>
      <c r="CD2492" t="s">
        <v>103</v>
      </c>
      <c r="CE2492">
        <v>75720</v>
      </c>
    </row>
    <row r="2493" spans="1:83" x14ac:dyDescent="0.25">
      <c r="A2493">
        <v>356</v>
      </c>
      <c r="B2493" s="1">
        <v>44322</v>
      </c>
      <c r="C2493">
        <v>18</v>
      </c>
      <c r="D2493">
        <v>2021</v>
      </c>
      <c r="E2493">
        <v>6600100332</v>
      </c>
      <c r="F2493">
        <v>2</v>
      </c>
      <c r="G2493" t="s">
        <v>1173</v>
      </c>
      <c r="H2493" t="s">
        <v>6408</v>
      </c>
      <c r="I2493" t="s">
        <v>393</v>
      </c>
      <c r="J2493" t="s">
        <v>836</v>
      </c>
      <c r="K2493" t="s">
        <v>87</v>
      </c>
      <c r="L2493">
        <v>1004736827</v>
      </c>
      <c r="M2493">
        <v>18</v>
      </c>
      <c r="N2493">
        <v>1</v>
      </c>
      <c r="O2493">
        <v>170</v>
      </c>
      <c r="P2493" t="s">
        <v>88</v>
      </c>
      <c r="Q2493" t="s">
        <v>89</v>
      </c>
      <c r="R2493">
        <v>170</v>
      </c>
      <c r="S2493">
        <v>66</v>
      </c>
      <c r="T2493">
        <v>1</v>
      </c>
      <c r="U2493">
        <v>1</v>
      </c>
      <c r="V2493" t="s">
        <v>90</v>
      </c>
      <c r="Y2493" t="s">
        <v>91</v>
      </c>
      <c r="Z2493" t="s">
        <v>6409</v>
      </c>
      <c r="AA2493">
        <v>9999</v>
      </c>
      <c r="AB2493" t="s">
        <v>93</v>
      </c>
      <c r="AC2493" t="s">
        <v>94</v>
      </c>
      <c r="AD2493">
        <v>6</v>
      </c>
      <c r="AF2493">
        <v>2</v>
      </c>
      <c r="AG2493">
        <v>2</v>
      </c>
      <c r="AH2493">
        <v>2</v>
      </c>
      <c r="AI2493">
        <v>2</v>
      </c>
      <c r="AJ2493">
        <v>2</v>
      </c>
      <c r="AK2493">
        <v>2</v>
      </c>
      <c r="AM2493">
        <v>2</v>
      </c>
      <c r="AN2493">
        <v>2</v>
      </c>
      <c r="AO2493">
        <v>2</v>
      </c>
      <c r="AP2493">
        <v>2</v>
      </c>
      <c r="AQ2493">
        <v>2</v>
      </c>
      <c r="AR2493">
        <v>2</v>
      </c>
      <c r="AS2493">
        <v>1</v>
      </c>
      <c r="AT2493">
        <v>1</v>
      </c>
      <c r="AU2493">
        <v>170</v>
      </c>
      <c r="AV2493">
        <v>66</v>
      </c>
      <c r="AW2493">
        <v>1</v>
      </c>
      <c r="AX2493" s="1">
        <v>44322</v>
      </c>
      <c r="AY2493" s="1">
        <v>44322</v>
      </c>
      <c r="AZ2493">
        <v>4</v>
      </c>
      <c r="BA2493">
        <v>2</v>
      </c>
      <c r="BB2493" t="s">
        <v>95</v>
      </c>
      <c r="BC2493">
        <v>1</v>
      </c>
      <c r="BD2493" t="s">
        <v>95</v>
      </c>
      <c r="BE2493" s="3">
        <v>0</v>
      </c>
      <c r="BF2493">
        <v>3203649500</v>
      </c>
      <c r="BG2493" s="1">
        <v>37612</v>
      </c>
      <c r="BL2493" s="1">
        <v>44398</v>
      </c>
      <c r="BM2493" t="s">
        <v>6410</v>
      </c>
      <c r="BN2493">
        <v>3515252</v>
      </c>
      <c r="BO2493" s="1">
        <v>44328</v>
      </c>
      <c r="BP2493">
        <v>8160050035</v>
      </c>
      <c r="BQ2493" t="s">
        <v>99</v>
      </c>
      <c r="BT2493" t="s">
        <v>100</v>
      </c>
      <c r="BU2493" s="3" t="s">
        <v>1232</v>
      </c>
      <c r="BV2493" t="s">
        <v>97</v>
      </c>
      <c r="BW2493" t="s">
        <v>88</v>
      </c>
      <c r="BX2493" t="s">
        <v>102</v>
      </c>
      <c r="BY2493" t="s">
        <v>103</v>
      </c>
      <c r="BZ2493" t="s">
        <v>88</v>
      </c>
      <c r="CA2493" s="3" t="s">
        <v>102</v>
      </c>
      <c r="CB2493" s="3" t="s">
        <v>103</v>
      </c>
      <c r="CC2493" t="s">
        <v>102</v>
      </c>
      <c r="CD2493" t="s">
        <v>103</v>
      </c>
      <c r="CE2493">
        <v>79363</v>
      </c>
    </row>
    <row r="2494" spans="1:83" x14ac:dyDescent="0.25">
      <c r="A2494">
        <v>356</v>
      </c>
      <c r="B2494" s="1">
        <v>44319</v>
      </c>
      <c r="C2494">
        <v>18</v>
      </c>
      <c r="D2494">
        <v>2021</v>
      </c>
      <c r="E2494">
        <v>6600100332</v>
      </c>
      <c r="F2494">
        <v>2</v>
      </c>
      <c r="G2494" t="s">
        <v>133</v>
      </c>
      <c r="H2494" t="s">
        <v>149</v>
      </c>
      <c r="I2494" t="s">
        <v>618</v>
      </c>
      <c r="J2494" t="s">
        <v>425</v>
      </c>
      <c r="K2494" t="s">
        <v>87</v>
      </c>
      <c r="L2494">
        <v>1004739197</v>
      </c>
      <c r="M2494">
        <v>19</v>
      </c>
      <c r="N2494">
        <v>1</v>
      </c>
      <c r="O2494">
        <v>170</v>
      </c>
      <c r="P2494" t="s">
        <v>88</v>
      </c>
      <c r="Q2494" t="s">
        <v>89</v>
      </c>
      <c r="R2494">
        <v>170</v>
      </c>
      <c r="S2494">
        <v>66</v>
      </c>
      <c r="T2494">
        <v>1</v>
      </c>
      <c r="U2494">
        <v>1</v>
      </c>
      <c r="V2494" t="s">
        <v>90</v>
      </c>
      <c r="Y2494" t="s">
        <v>91</v>
      </c>
      <c r="Z2494" t="s">
        <v>6411</v>
      </c>
      <c r="AA2494">
        <v>9999</v>
      </c>
      <c r="AB2494" t="s">
        <v>110</v>
      </c>
      <c r="AC2494" t="s">
        <v>615</v>
      </c>
      <c r="AD2494">
        <v>6</v>
      </c>
      <c r="AF2494">
        <v>1</v>
      </c>
      <c r="AG2494">
        <v>2</v>
      </c>
      <c r="AH2494">
        <v>2</v>
      </c>
      <c r="AI2494">
        <v>2</v>
      </c>
      <c r="AJ2494">
        <v>2</v>
      </c>
      <c r="AK2494">
        <v>2</v>
      </c>
      <c r="AM2494">
        <v>2</v>
      </c>
      <c r="AN2494">
        <v>2</v>
      </c>
      <c r="AO2494">
        <v>2</v>
      </c>
      <c r="AP2494">
        <v>2</v>
      </c>
      <c r="AQ2494">
        <v>2</v>
      </c>
      <c r="AR2494">
        <v>2</v>
      </c>
      <c r="AS2494">
        <v>1</v>
      </c>
      <c r="AT2494">
        <v>1</v>
      </c>
      <c r="AU2494">
        <v>170</v>
      </c>
      <c r="AV2494">
        <v>66</v>
      </c>
      <c r="AW2494">
        <v>1</v>
      </c>
      <c r="AX2494" s="1">
        <v>44319</v>
      </c>
      <c r="AY2494" s="1">
        <v>44319</v>
      </c>
      <c r="AZ2494">
        <v>4</v>
      </c>
      <c r="BA2494">
        <v>2</v>
      </c>
      <c r="BB2494" t="s">
        <v>95</v>
      </c>
      <c r="BC2494">
        <v>1</v>
      </c>
      <c r="BD2494" t="s">
        <v>95</v>
      </c>
      <c r="BE2494" s="3">
        <v>0</v>
      </c>
      <c r="BF2494" t="s">
        <v>6412</v>
      </c>
      <c r="BG2494" s="1">
        <v>37053</v>
      </c>
      <c r="BL2494" s="1">
        <v>44398</v>
      </c>
      <c r="BM2494" t="s">
        <v>6413</v>
      </c>
      <c r="BN2494">
        <v>3515252</v>
      </c>
      <c r="BO2494" s="1">
        <v>44322</v>
      </c>
      <c r="BP2494">
        <v>8160050035</v>
      </c>
      <c r="BQ2494" t="s">
        <v>99</v>
      </c>
      <c r="BT2494" t="s">
        <v>100</v>
      </c>
      <c r="BU2494" s="3" t="s">
        <v>1232</v>
      </c>
      <c r="BV2494" t="s">
        <v>97</v>
      </c>
      <c r="BW2494" t="s">
        <v>88</v>
      </c>
      <c r="BX2494" t="s">
        <v>102</v>
      </c>
      <c r="BY2494" t="s">
        <v>103</v>
      </c>
      <c r="BZ2494" t="s">
        <v>88</v>
      </c>
      <c r="CA2494" s="3" t="s">
        <v>102</v>
      </c>
      <c r="CB2494" s="3" t="s">
        <v>103</v>
      </c>
      <c r="CC2494" t="s">
        <v>102</v>
      </c>
      <c r="CD2494" t="s">
        <v>103</v>
      </c>
      <c r="CE2494">
        <v>75601</v>
      </c>
    </row>
    <row r="2495" spans="1:83" x14ac:dyDescent="0.25">
      <c r="A2495">
        <v>356</v>
      </c>
      <c r="B2495" s="1">
        <v>44319</v>
      </c>
      <c r="C2495">
        <v>18</v>
      </c>
      <c r="D2495">
        <v>2021</v>
      </c>
      <c r="E2495">
        <v>6600101587</v>
      </c>
      <c r="F2495">
        <v>2</v>
      </c>
      <c r="G2495" t="s">
        <v>133</v>
      </c>
      <c r="H2495" t="s">
        <v>149</v>
      </c>
      <c r="I2495" t="s">
        <v>618</v>
      </c>
      <c r="J2495" t="s">
        <v>425</v>
      </c>
      <c r="K2495" t="s">
        <v>87</v>
      </c>
      <c r="L2495">
        <v>1004739197</v>
      </c>
      <c r="M2495">
        <v>19</v>
      </c>
      <c r="N2495">
        <v>1</v>
      </c>
      <c r="O2495">
        <v>170</v>
      </c>
      <c r="P2495" t="s">
        <v>88</v>
      </c>
      <c r="Q2495" t="s">
        <v>89</v>
      </c>
      <c r="R2495">
        <v>170</v>
      </c>
      <c r="S2495">
        <v>66</v>
      </c>
      <c r="T2495">
        <v>1</v>
      </c>
      <c r="U2495">
        <v>1</v>
      </c>
      <c r="V2495" t="s">
        <v>108</v>
      </c>
      <c r="Y2495" t="s">
        <v>91</v>
      </c>
      <c r="Z2495" t="s">
        <v>6414</v>
      </c>
      <c r="AA2495">
        <v>9997</v>
      </c>
      <c r="AB2495" t="s">
        <v>110</v>
      </c>
      <c r="AC2495" t="s">
        <v>615</v>
      </c>
      <c r="AD2495">
        <v>6</v>
      </c>
      <c r="AF2495">
        <v>2</v>
      </c>
      <c r="AG2495">
        <v>2</v>
      </c>
      <c r="AH2495">
        <v>2</v>
      </c>
      <c r="AI2495">
        <v>2</v>
      </c>
      <c r="AJ2495">
        <v>2</v>
      </c>
      <c r="AK2495">
        <v>2</v>
      </c>
      <c r="AM2495">
        <v>2</v>
      </c>
      <c r="AN2495">
        <v>2</v>
      </c>
      <c r="AO2495">
        <v>2</v>
      </c>
      <c r="AP2495">
        <v>2</v>
      </c>
      <c r="AQ2495">
        <v>2</v>
      </c>
      <c r="AR2495">
        <v>2</v>
      </c>
      <c r="AS2495">
        <v>1</v>
      </c>
      <c r="AT2495">
        <v>1</v>
      </c>
      <c r="AU2495">
        <v>170</v>
      </c>
      <c r="AV2495">
        <v>66</v>
      </c>
      <c r="AW2495">
        <v>1</v>
      </c>
      <c r="AX2495" s="1">
        <v>44319</v>
      </c>
      <c r="AY2495" s="1">
        <v>44319</v>
      </c>
      <c r="AZ2495">
        <v>4</v>
      </c>
      <c r="BA2495">
        <v>1</v>
      </c>
      <c r="BB2495" s="1">
        <v>44319</v>
      </c>
      <c r="BC2495">
        <v>1</v>
      </c>
      <c r="BD2495" t="s">
        <v>95</v>
      </c>
      <c r="BE2495" s="3">
        <v>0</v>
      </c>
      <c r="BF2495">
        <v>3146392873</v>
      </c>
      <c r="BG2495" s="1">
        <v>37053</v>
      </c>
      <c r="BL2495" s="1">
        <v>44398</v>
      </c>
      <c r="BM2495" t="s">
        <v>6415</v>
      </c>
      <c r="BN2495">
        <v>3115411</v>
      </c>
      <c r="BO2495" s="1">
        <v>44328</v>
      </c>
      <c r="BP2495">
        <v>900342064</v>
      </c>
      <c r="BQ2495" t="s">
        <v>99</v>
      </c>
      <c r="BT2495" t="s">
        <v>100</v>
      </c>
      <c r="BU2495" s="3" t="s">
        <v>1232</v>
      </c>
      <c r="BV2495" t="s">
        <v>176</v>
      </c>
      <c r="BW2495" t="s">
        <v>88</v>
      </c>
      <c r="BX2495" t="s">
        <v>102</v>
      </c>
      <c r="BY2495" t="s">
        <v>103</v>
      </c>
      <c r="BZ2495" t="s">
        <v>88</v>
      </c>
      <c r="CA2495" s="3" t="s">
        <v>102</v>
      </c>
      <c r="CB2495" s="3" t="s">
        <v>103</v>
      </c>
      <c r="CC2495" t="s">
        <v>102</v>
      </c>
      <c r="CD2495" t="s">
        <v>103</v>
      </c>
      <c r="CE2495">
        <v>79555</v>
      </c>
    </row>
    <row r="2496" spans="1:83" x14ac:dyDescent="0.25">
      <c r="A2496">
        <v>356</v>
      </c>
      <c r="B2496" s="1">
        <v>44319</v>
      </c>
      <c r="C2496">
        <v>18</v>
      </c>
      <c r="D2496">
        <v>2021</v>
      </c>
      <c r="E2496">
        <v>6600100217</v>
      </c>
      <c r="F2496">
        <v>10</v>
      </c>
      <c r="G2496" t="s">
        <v>6416</v>
      </c>
      <c r="H2496" t="s">
        <v>1257</v>
      </c>
      <c r="I2496" t="s">
        <v>232</v>
      </c>
      <c r="J2496" t="s">
        <v>313</v>
      </c>
      <c r="K2496" t="s">
        <v>87</v>
      </c>
      <c r="L2496">
        <v>1004739489</v>
      </c>
      <c r="M2496">
        <v>18</v>
      </c>
      <c r="N2496">
        <v>1</v>
      </c>
      <c r="O2496">
        <v>170</v>
      </c>
      <c r="P2496" t="s">
        <v>88</v>
      </c>
      <c r="Q2496" t="s">
        <v>89</v>
      </c>
      <c r="R2496">
        <v>170</v>
      </c>
      <c r="S2496">
        <v>66</v>
      </c>
      <c r="T2496">
        <v>1</v>
      </c>
      <c r="U2496">
        <v>3</v>
      </c>
      <c r="X2496" t="s">
        <v>6417</v>
      </c>
      <c r="Z2496" t="s">
        <v>6418</v>
      </c>
      <c r="AA2496">
        <v>9412</v>
      </c>
      <c r="AB2496" t="s">
        <v>110</v>
      </c>
      <c r="AC2496" t="s">
        <v>849</v>
      </c>
      <c r="AD2496">
        <v>6</v>
      </c>
      <c r="AF2496">
        <v>1</v>
      </c>
      <c r="AG2496">
        <v>2</v>
      </c>
      <c r="AH2496">
        <v>2</v>
      </c>
      <c r="AI2496">
        <v>2</v>
      </c>
      <c r="AJ2496">
        <v>2</v>
      </c>
      <c r="AK2496">
        <v>2</v>
      </c>
      <c r="AM2496">
        <v>2</v>
      </c>
      <c r="AN2496">
        <v>2</v>
      </c>
      <c r="AO2496">
        <v>2</v>
      </c>
      <c r="AP2496">
        <v>2</v>
      </c>
      <c r="AQ2496">
        <v>2</v>
      </c>
      <c r="AR2496">
        <v>2</v>
      </c>
      <c r="AS2496">
        <v>1</v>
      </c>
      <c r="AT2496">
        <v>1</v>
      </c>
      <c r="AU2496">
        <v>170</v>
      </c>
      <c r="AV2496">
        <v>66</v>
      </c>
      <c r="AW2496">
        <v>1</v>
      </c>
      <c r="AX2496" s="1">
        <v>44319</v>
      </c>
      <c r="AY2496" s="1">
        <v>44319</v>
      </c>
      <c r="AZ2496">
        <v>4</v>
      </c>
      <c r="BA2496">
        <v>1</v>
      </c>
      <c r="BB2496" s="1">
        <v>44319</v>
      </c>
      <c r="BC2496">
        <v>1</v>
      </c>
      <c r="BD2496" t="s">
        <v>95</v>
      </c>
      <c r="BE2496" s="3">
        <v>0</v>
      </c>
      <c r="BF2496">
        <v>3206117805</v>
      </c>
      <c r="BG2496" s="1">
        <v>37641</v>
      </c>
      <c r="BL2496" s="1">
        <v>44398</v>
      </c>
      <c r="BM2496" t="s">
        <v>208</v>
      </c>
      <c r="BN2496">
        <v>3135600</v>
      </c>
      <c r="BO2496" s="1">
        <v>44321</v>
      </c>
      <c r="BP2496">
        <v>8914800001</v>
      </c>
      <c r="BQ2496" t="s">
        <v>99</v>
      </c>
      <c r="BT2496" t="s">
        <v>131</v>
      </c>
      <c r="BU2496" s="3" t="s">
        <v>1232</v>
      </c>
      <c r="BV2496" t="s">
        <v>129</v>
      </c>
      <c r="BW2496" t="s">
        <v>88</v>
      </c>
      <c r="BX2496" t="s">
        <v>102</v>
      </c>
      <c r="BY2496" t="s">
        <v>103</v>
      </c>
      <c r="BZ2496" t="s">
        <v>88</v>
      </c>
      <c r="CA2496" s="3" t="s">
        <v>102</v>
      </c>
      <c r="CB2496" s="3" t="s">
        <v>103</v>
      </c>
      <c r="CC2496" t="s">
        <v>102</v>
      </c>
      <c r="CD2496" t="s">
        <v>103</v>
      </c>
      <c r="CE2496">
        <v>75812</v>
      </c>
    </row>
    <row r="2497" spans="1:83" x14ac:dyDescent="0.25">
      <c r="A2497">
        <v>356</v>
      </c>
      <c r="B2497" s="1">
        <v>44320</v>
      </c>
      <c r="C2497">
        <v>18</v>
      </c>
      <c r="D2497">
        <v>2021</v>
      </c>
      <c r="E2497">
        <v>6600100332</v>
      </c>
      <c r="F2497">
        <v>25</v>
      </c>
      <c r="G2497" t="s">
        <v>6165</v>
      </c>
      <c r="H2497" t="s">
        <v>504</v>
      </c>
      <c r="I2497" t="s">
        <v>197</v>
      </c>
      <c r="K2497" t="s">
        <v>87</v>
      </c>
      <c r="L2497">
        <v>1004755418</v>
      </c>
      <c r="M2497">
        <v>18</v>
      </c>
      <c r="N2497">
        <v>1</v>
      </c>
      <c r="O2497">
        <v>170</v>
      </c>
      <c r="P2497" t="s">
        <v>88</v>
      </c>
      <c r="Q2497" t="s">
        <v>89</v>
      </c>
      <c r="R2497">
        <v>170</v>
      </c>
      <c r="S2497">
        <v>66</v>
      </c>
      <c r="T2497">
        <v>1</v>
      </c>
      <c r="U2497">
        <v>2</v>
      </c>
      <c r="W2497" t="s">
        <v>862</v>
      </c>
      <c r="Z2497" t="s">
        <v>6419</v>
      </c>
      <c r="AA2497">
        <v>9996</v>
      </c>
      <c r="AB2497" t="s">
        <v>93</v>
      </c>
      <c r="AC2497" t="s">
        <v>94</v>
      </c>
      <c r="AD2497">
        <v>6</v>
      </c>
      <c r="AF2497">
        <v>3</v>
      </c>
      <c r="AG2497">
        <v>2</v>
      </c>
      <c r="AH2497">
        <v>2</v>
      </c>
      <c r="AI2497">
        <v>2</v>
      </c>
      <c r="AJ2497">
        <v>2</v>
      </c>
      <c r="AK2497">
        <v>2</v>
      </c>
      <c r="AM2497">
        <v>2</v>
      </c>
      <c r="AN2497">
        <v>2</v>
      </c>
      <c r="AO2497">
        <v>2</v>
      </c>
      <c r="AP2497">
        <v>2</v>
      </c>
      <c r="AQ2497">
        <v>2</v>
      </c>
      <c r="AR2497">
        <v>2</v>
      </c>
      <c r="AS2497">
        <v>1</v>
      </c>
      <c r="AT2497">
        <v>1</v>
      </c>
      <c r="AU2497">
        <v>170</v>
      </c>
      <c r="AV2497">
        <v>66</v>
      </c>
      <c r="AW2497">
        <v>1</v>
      </c>
      <c r="AX2497" s="1">
        <v>44320</v>
      </c>
      <c r="AY2497" s="1">
        <v>44320</v>
      </c>
      <c r="AZ2497">
        <v>4</v>
      </c>
      <c r="BA2497">
        <v>2</v>
      </c>
      <c r="BB2497" t="s">
        <v>95</v>
      </c>
      <c r="BC2497">
        <v>1</v>
      </c>
      <c r="BD2497" t="s">
        <v>95</v>
      </c>
      <c r="BE2497" s="3">
        <v>0</v>
      </c>
      <c r="BF2497">
        <v>3117030054</v>
      </c>
      <c r="BG2497" s="1">
        <v>37594</v>
      </c>
      <c r="BL2497" s="1">
        <v>44398</v>
      </c>
      <c r="BM2497" t="s">
        <v>195</v>
      </c>
      <c r="BN2497">
        <v>3515252</v>
      </c>
      <c r="BO2497" s="1">
        <v>44328</v>
      </c>
      <c r="BP2497">
        <v>8160050035</v>
      </c>
      <c r="BQ2497" t="s">
        <v>99</v>
      </c>
      <c r="BT2497" t="s">
        <v>100</v>
      </c>
      <c r="BU2497" s="3" t="s">
        <v>1232</v>
      </c>
      <c r="BV2497" t="s">
        <v>184</v>
      </c>
      <c r="BW2497" t="s">
        <v>88</v>
      </c>
      <c r="BX2497" t="s">
        <v>102</v>
      </c>
      <c r="BY2497" t="s">
        <v>103</v>
      </c>
      <c r="BZ2497" t="s">
        <v>88</v>
      </c>
      <c r="CA2497" s="3" t="s">
        <v>102</v>
      </c>
      <c r="CB2497" s="3" t="s">
        <v>103</v>
      </c>
      <c r="CC2497" t="s">
        <v>102</v>
      </c>
      <c r="CD2497" t="s">
        <v>103</v>
      </c>
      <c r="CE2497">
        <v>79472</v>
      </c>
    </row>
    <row r="2498" spans="1:83" x14ac:dyDescent="0.25">
      <c r="A2498">
        <v>356</v>
      </c>
      <c r="B2498" s="1">
        <v>44324</v>
      </c>
      <c r="C2498">
        <v>18</v>
      </c>
      <c r="D2498">
        <v>2021</v>
      </c>
      <c r="E2498">
        <v>6600100361</v>
      </c>
      <c r="F2498">
        <v>1</v>
      </c>
      <c r="G2498" t="s">
        <v>1173</v>
      </c>
      <c r="I2498" t="s">
        <v>310</v>
      </c>
      <c r="J2498" t="s">
        <v>272</v>
      </c>
      <c r="K2498" t="s">
        <v>87</v>
      </c>
      <c r="L2498">
        <v>1088246509</v>
      </c>
      <c r="M2498">
        <v>34</v>
      </c>
      <c r="N2498">
        <v>1</v>
      </c>
      <c r="O2498">
        <v>170</v>
      </c>
      <c r="P2498" t="s">
        <v>88</v>
      </c>
      <c r="Q2498" t="s">
        <v>89</v>
      </c>
      <c r="R2498">
        <v>170</v>
      </c>
      <c r="S2498">
        <v>66</v>
      </c>
      <c r="T2498">
        <v>1</v>
      </c>
      <c r="U2498">
        <v>1</v>
      </c>
      <c r="V2498" t="s">
        <v>192</v>
      </c>
      <c r="Y2498" t="s">
        <v>90</v>
      </c>
      <c r="Z2498" t="s">
        <v>6420</v>
      </c>
      <c r="AA2498">
        <v>9996</v>
      </c>
      <c r="AB2498" t="s">
        <v>110</v>
      </c>
      <c r="AC2498" t="s">
        <v>590</v>
      </c>
      <c r="AD2498">
        <v>6</v>
      </c>
      <c r="AF2498">
        <v>2</v>
      </c>
      <c r="AG2498">
        <v>2</v>
      </c>
      <c r="AH2498">
        <v>2</v>
      </c>
      <c r="AI2498">
        <v>2</v>
      </c>
      <c r="AJ2498">
        <v>2</v>
      </c>
      <c r="AK2498">
        <v>2</v>
      </c>
      <c r="AM2498">
        <v>2</v>
      </c>
      <c r="AN2498">
        <v>2</v>
      </c>
      <c r="AO2498">
        <v>2</v>
      </c>
      <c r="AP2498">
        <v>2</v>
      </c>
      <c r="AQ2498">
        <v>2</v>
      </c>
      <c r="AR2498">
        <v>2</v>
      </c>
      <c r="AS2498">
        <v>1</v>
      </c>
      <c r="AT2498">
        <v>1</v>
      </c>
      <c r="AU2498">
        <v>170</v>
      </c>
      <c r="AV2498">
        <v>66</v>
      </c>
      <c r="AW2498">
        <v>1</v>
      </c>
      <c r="AX2498" s="1">
        <v>44324</v>
      </c>
      <c r="AY2498" s="1">
        <v>44324</v>
      </c>
      <c r="AZ2498">
        <v>4</v>
      </c>
      <c r="BA2498">
        <v>1</v>
      </c>
      <c r="BB2498" s="1">
        <v>44324</v>
      </c>
      <c r="BC2498">
        <v>1</v>
      </c>
      <c r="BD2498" t="s">
        <v>95</v>
      </c>
      <c r="BE2498" s="3">
        <v>0</v>
      </c>
      <c r="BF2498">
        <v>3226502057</v>
      </c>
      <c r="BG2498" s="1">
        <v>31786</v>
      </c>
      <c r="BL2498" s="1">
        <v>44398</v>
      </c>
      <c r="BM2498" t="s">
        <v>3700</v>
      </c>
      <c r="BN2498">
        <v>3118257745</v>
      </c>
      <c r="BO2498" s="1">
        <v>44326</v>
      </c>
      <c r="BP2498">
        <v>8914099810</v>
      </c>
      <c r="BQ2498" t="s">
        <v>99</v>
      </c>
      <c r="BT2498" t="s">
        <v>100</v>
      </c>
      <c r="BU2498" s="3" t="s">
        <v>1232</v>
      </c>
      <c r="BV2498" t="s">
        <v>470</v>
      </c>
      <c r="BW2498" t="s">
        <v>88</v>
      </c>
      <c r="BX2498" t="s">
        <v>102</v>
      </c>
      <c r="BY2498" t="s">
        <v>103</v>
      </c>
      <c r="BZ2498" t="s">
        <v>88</v>
      </c>
      <c r="CA2498" s="3" t="s">
        <v>102</v>
      </c>
      <c r="CB2498" s="3" t="s">
        <v>103</v>
      </c>
      <c r="CC2498" t="s">
        <v>102</v>
      </c>
      <c r="CD2498" t="s">
        <v>103</v>
      </c>
      <c r="CE2498">
        <v>75711</v>
      </c>
    </row>
    <row r="2499" spans="1:83" x14ac:dyDescent="0.25">
      <c r="A2499">
        <v>356</v>
      </c>
      <c r="B2499" s="1">
        <v>44320</v>
      </c>
      <c r="C2499">
        <v>18</v>
      </c>
      <c r="D2499">
        <v>2021</v>
      </c>
      <c r="E2499">
        <v>6600100762</v>
      </c>
      <c r="F2499">
        <v>1</v>
      </c>
      <c r="G2499" t="s">
        <v>687</v>
      </c>
      <c r="H2499" t="s">
        <v>448</v>
      </c>
      <c r="I2499" t="s">
        <v>262</v>
      </c>
      <c r="J2499" t="s">
        <v>612</v>
      </c>
      <c r="K2499" t="s">
        <v>87</v>
      </c>
      <c r="L2499">
        <v>1088271318</v>
      </c>
      <c r="M2499">
        <v>40</v>
      </c>
      <c r="N2499">
        <v>1</v>
      </c>
      <c r="O2499">
        <v>170</v>
      </c>
      <c r="P2499" t="s">
        <v>88</v>
      </c>
      <c r="Q2499" t="s">
        <v>153</v>
      </c>
      <c r="R2499">
        <v>170</v>
      </c>
      <c r="S2499">
        <v>66</v>
      </c>
      <c r="T2499">
        <v>1</v>
      </c>
      <c r="U2499">
        <v>1</v>
      </c>
      <c r="V2499" t="s">
        <v>154</v>
      </c>
      <c r="Y2499" t="s">
        <v>1235</v>
      </c>
      <c r="Z2499" t="s">
        <v>1007</v>
      </c>
      <c r="AA2499">
        <v>9999</v>
      </c>
      <c r="AB2499" t="s">
        <v>93</v>
      </c>
      <c r="AC2499" t="s">
        <v>200</v>
      </c>
      <c r="AD2499">
        <v>6</v>
      </c>
      <c r="AF2499">
        <v>1</v>
      </c>
      <c r="AG2499">
        <v>2</v>
      </c>
      <c r="AH2499">
        <v>2</v>
      </c>
      <c r="AI2499">
        <v>2</v>
      </c>
      <c r="AJ2499">
        <v>2</v>
      </c>
      <c r="AK2499" t="s">
        <v>99</v>
      </c>
      <c r="AM2499">
        <v>2</v>
      </c>
      <c r="AN2499">
        <v>2</v>
      </c>
      <c r="AO2499" t="s">
        <v>99</v>
      </c>
      <c r="AP2499">
        <v>2</v>
      </c>
      <c r="AQ2499">
        <v>2</v>
      </c>
      <c r="AR2499">
        <v>2</v>
      </c>
      <c r="AS2499">
        <v>1</v>
      </c>
      <c r="AT2499">
        <v>1</v>
      </c>
      <c r="AU2499">
        <v>170</v>
      </c>
      <c r="AV2499">
        <v>66</v>
      </c>
      <c r="AW2499">
        <v>170</v>
      </c>
      <c r="AX2499" s="1">
        <v>44318</v>
      </c>
      <c r="AY2499" s="1">
        <v>44318</v>
      </c>
      <c r="AZ2499">
        <v>4</v>
      </c>
      <c r="BA2499">
        <v>1</v>
      </c>
      <c r="BB2499" s="1">
        <v>44318</v>
      </c>
      <c r="BC2499">
        <v>1</v>
      </c>
      <c r="BD2499" t="s">
        <v>95</v>
      </c>
      <c r="BE2499" s="3">
        <v>0</v>
      </c>
      <c r="BF2499">
        <v>3207890386</v>
      </c>
      <c r="BG2499" s="1">
        <v>29449</v>
      </c>
      <c r="BL2499" s="1">
        <v>44398</v>
      </c>
      <c r="BM2499" t="s">
        <v>6421</v>
      </c>
      <c r="BN2499">
        <v>3175656661</v>
      </c>
      <c r="BO2499" s="1">
        <v>44320</v>
      </c>
      <c r="BP2499">
        <v>8002312357</v>
      </c>
      <c r="BQ2499" t="s">
        <v>99</v>
      </c>
      <c r="BT2499" t="s">
        <v>100</v>
      </c>
      <c r="BU2499" t="s">
        <v>1232</v>
      </c>
      <c r="BV2499" t="s">
        <v>157</v>
      </c>
      <c r="BW2499" t="s">
        <v>88</v>
      </c>
      <c r="BX2499" t="s">
        <v>102</v>
      </c>
      <c r="BY2499" t="s">
        <v>103</v>
      </c>
      <c r="BZ2499" t="s">
        <v>88</v>
      </c>
      <c r="CA2499" t="s">
        <v>102</v>
      </c>
      <c r="CB2499" t="s">
        <v>482</v>
      </c>
      <c r="CC2499" t="s">
        <v>102</v>
      </c>
      <c r="CD2499" t="s">
        <v>103</v>
      </c>
      <c r="CE2499">
        <v>75724</v>
      </c>
    </row>
    <row r="2500" spans="1:83" x14ac:dyDescent="0.25">
      <c r="A2500">
        <v>356</v>
      </c>
      <c r="B2500" s="1">
        <v>44318</v>
      </c>
      <c r="C2500">
        <v>18</v>
      </c>
      <c r="D2500">
        <v>2021</v>
      </c>
      <c r="E2500">
        <v>6600100332</v>
      </c>
      <c r="F2500">
        <v>2</v>
      </c>
      <c r="G2500" t="s">
        <v>133</v>
      </c>
      <c r="H2500" t="s">
        <v>6422</v>
      </c>
      <c r="I2500" t="s">
        <v>298</v>
      </c>
      <c r="J2500" t="s">
        <v>141</v>
      </c>
      <c r="K2500" t="s">
        <v>87</v>
      </c>
      <c r="L2500">
        <v>24626790</v>
      </c>
      <c r="M2500">
        <v>54</v>
      </c>
      <c r="N2500">
        <v>1</v>
      </c>
      <c r="O2500">
        <v>170</v>
      </c>
      <c r="P2500" t="s">
        <v>88</v>
      </c>
      <c r="Q2500" t="s">
        <v>89</v>
      </c>
      <c r="R2500">
        <v>170</v>
      </c>
      <c r="S2500">
        <v>66</v>
      </c>
      <c r="T2500">
        <v>1</v>
      </c>
      <c r="U2500">
        <v>1</v>
      </c>
      <c r="V2500" t="s">
        <v>90</v>
      </c>
      <c r="Y2500" t="s">
        <v>91</v>
      </c>
      <c r="Z2500" t="s">
        <v>6423</v>
      </c>
      <c r="AA2500">
        <v>9999</v>
      </c>
      <c r="AB2500" t="s">
        <v>93</v>
      </c>
      <c r="AC2500" t="s">
        <v>200</v>
      </c>
      <c r="AD2500">
        <v>6</v>
      </c>
      <c r="AF2500">
        <v>3</v>
      </c>
      <c r="AG2500">
        <v>2</v>
      </c>
      <c r="AH2500">
        <v>2</v>
      </c>
      <c r="AI2500">
        <v>2</v>
      </c>
      <c r="AJ2500">
        <v>2</v>
      </c>
      <c r="AK2500">
        <v>2</v>
      </c>
      <c r="AM2500">
        <v>2</v>
      </c>
      <c r="AN2500">
        <v>2</v>
      </c>
      <c r="AO2500">
        <v>2</v>
      </c>
      <c r="AP2500">
        <v>2</v>
      </c>
      <c r="AQ2500">
        <v>2</v>
      </c>
      <c r="AR2500">
        <v>2</v>
      </c>
      <c r="AS2500">
        <v>1</v>
      </c>
      <c r="AT2500">
        <v>1</v>
      </c>
      <c r="AU2500">
        <v>170</v>
      </c>
      <c r="AV2500">
        <v>66</v>
      </c>
      <c r="AW2500">
        <v>1</v>
      </c>
      <c r="AX2500" s="1">
        <v>44318</v>
      </c>
      <c r="AY2500" s="1">
        <v>44318</v>
      </c>
      <c r="AZ2500">
        <v>4</v>
      </c>
      <c r="BA2500">
        <v>1</v>
      </c>
      <c r="BB2500" s="1">
        <v>44318</v>
      </c>
      <c r="BC2500">
        <v>1</v>
      </c>
      <c r="BD2500" t="s">
        <v>95</v>
      </c>
      <c r="BE2500" s="3">
        <v>0</v>
      </c>
      <c r="BF2500">
        <v>3127988102</v>
      </c>
      <c r="BG2500" s="1">
        <v>24562</v>
      </c>
      <c r="BL2500" s="1">
        <v>44398</v>
      </c>
      <c r="BM2500" t="s">
        <v>6424</v>
      </c>
      <c r="BN2500">
        <v>3515252</v>
      </c>
      <c r="BO2500" s="1">
        <v>44323</v>
      </c>
      <c r="BP2500">
        <v>8160050035</v>
      </c>
      <c r="BQ2500" t="s">
        <v>99</v>
      </c>
      <c r="BT2500" t="s">
        <v>100</v>
      </c>
      <c r="BU2500" s="3" t="s">
        <v>1232</v>
      </c>
      <c r="BV2500" t="s">
        <v>97</v>
      </c>
      <c r="BW2500" t="s">
        <v>88</v>
      </c>
      <c r="BX2500" t="s">
        <v>102</v>
      </c>
      <c r="BY2500" t="s">
        <v>103</v>
      </c>
      <c r="BZ2500" t="s">
        <v>88</v>
      </c>
      <c r="CA2500" s="3" t="s">
        <v>102</v>
      </c>
      <c r="CB2500" s="3" t="s">
        <v>103</v>
      </c>
      <c r="CC2500" t="s">
        <v>102</v>
      </c>
      <c r="CD2500" t="s">
        <v>103</v>
      </c>
      <c r="CE2500">
        <v>75602</v>
      </c>
    </row>
    <row r="2501" spans="1:83" x14ac:dyDescent="0.25">
      <c r="A2501">
        <v>356</v>
      </c>
      <c r="B2501" s="1">
        <v>44319</v>
      </c>
      <c r="C2501">
        <v>18</v>
      </c>
      <c r="D2501">
        <v>2021</v>
      </c>
      <c r="E2501">
        <v>6600100217</v>
      </c>
      <c r="F2501">
        <v>10</v>
      </c>
      <c r="G2501" t="s">
        <v>598</v>
      </c>
      <c r="H2501" t="s">
        <v>1485</v>
      </c>
      <c r="I2501" t="s">
        <v>720</v>
      </c>
      <c r="J2501" t="s">
        <v>238</v>
      </c>
      <c r="K2501" t="s">
        <v>87</v>
      </c>
      <c r="L2501">
        <v>42099437</v>
      </c>
      <c r="M2501">
        <v>50</v>
      </c>
      <c r="N2501">
        <v>1</v>
      </c>
      <c r="O2501">
        <v>170</v>
      </c>
      <c r="P2501" t="s">
        <v>88</v>
      </c>
      <c r="Q2501" t="s">
        <v>89</v>
      </c>
      <c r="R2501">
        <v>170</v>
      </c>
      <c r="S2501">
        <v>66</v>
      </c>
      <c r="T2501">
        <v>1</v>
      </c>
      <c r="U2501">
        <v>2</v>
      </c>
      <c r="W2501" t="s">
        <v>90</v>
      </c>
      <c r="Z2501" t="s">
        <v>6425</v>
      </c>
      <c r="AA2501">
        <v>5142</v>
      </c>
      <c r="AB2501" t="s">
        <v>110</v>
      </c>
      <c r="AC2501" t="s">
        <v>128</v>
      </c>
      <c r="AD2501">
        <v>6</v>
      </c>
      <c r="AF2501">
        <v>3</v>
      </c>
      <c r="AG2501">
        <v>2</v>
      </c>
      <c r="AH2501">
        <v>2</v>
      </c>
      <c r="AI2501">
        <v>2</v>
      </c>
      <c r="AJ2501">
        <v>2</v>
      </c>
      <c r="AK2501">
        <v>2</v>
      </c>
      <c r="AM2501">
        <v>2</v>
      </c>
      <c r="AN2501">
        <v>2</v>
      </c>
      <c r="AO2501">
        <v>2</v>
      </c>
      <c r="AP2501">
        <v>2</v>
      </c>
      <c r="AQ2501">
        <v>2</v>
      </c>
      <c r="AR2501">
        <v>2</v>
      </c>
      <c r="AS2501">
        <v>1</v>
      </c>
      <c r="AT2501">
        <v>1</v>
      </c>
      <c r="AU2501">
        <v>170</v>
      </c>
      <c r="AV2501">
        <v>66</v>
      </c>
      <c r="AW2501">
        <v>1</v>
      </c>
      <c r="AX2501" s="1">
        <v>44319</v>
      </c>
      <c r="AY2501" s="1">
        <v>44319</v>
      </c>
      <c r="AZ2501">
        <v>4</v>
      </c>
      <c r="BA2501">
        <v>1</v>
      </c>
      <c r="BB2501" s="1">
        <v>44319</v>
      </c>
      <c r="BC2501">
        <v>1</v>
      </c>
      <c r="BD2501" t="s">
        <v>95</v>
      </c>
      <c r="BE2501" s="3">
        <v>0</v>
      </c>
      <c r="BF2501">
        <v>3158988657</v>
      </c>
      <c r="BG2501" s="1">
        <v>25915</v>
      </c>
      <c r="BL2501" s="1">
        <v>44398</v>
      </c>
      <c r="BM2501" t="s">
        <v>6426</v>
      </c>
      <c r="BN2501">
        <v>3135600</v>
      </c>
      <c r="BO2501" s="1">
        <v>44320</v>
      </c>
      <c r="BP2501">
        <v>8914800001</v>
      </c>
      <c r="BQ2501" t="s">
        <v>99</v>
      </c>
      <c r="BT2501" t="s">
        <v>100</v>
      </c>
      <c r="BU2501" s="3" t="s">
        <v>1232</v>
      </c>
      <c r="BV2501" t="s">
        <v>129</v>
      </c>
      <c r="BW2501" t="s">
        <v>88</v>
      </c>
      <c r="BX2501" t="s">
        <v>102</v>
      </c>
      <c r="BY2501" t="s">
        <v>103</v>
      </c>
      <c r="BZ2501" t="s">
        <v>88</v>
      </c>
      <c r="CA2501" s="3" t="s">
        <v>102</v>
      </c>
      <c r="CB2501" s="3" t="s">
        <v>103</v>
      </c>
      <c r="CC2501" t="s">
        <v>102</v>
      </c>
      <c r="CD2501" t="s">
        <v>103</v>
      </c>
      <c r="CE2501">
        <v>75803</v>
      </c>
    </row>
    <row r="2502" spans="1:83" x14ac:dyDescent="0.25">
      <c r="A2502">
        <v>356</v>
      </c>
      <c r="B2502" s="1">
        <v>44323</v>
      </c>
      <c r="C2502">
        <v>18</v>
      </c>
      <c r="D2502">
        <v>2021</v>
      </c>
      <c r="E2502">
        <v>6600100361</v>
      </c>
      <c r="F2502">
        <v>1</v>
      </c>
      <c r="G2502" t="s">
        <v>609</v>
      </c>
      <c r="H2502" t="s">
        <v>587</v>
      </c>
      <c r="I2502" t="s">
        <v>378</v>
      </c>
      <c r="J2502" t="s">
        <v>2520</v>
      </c>
      <c r="K2502" t="s">
        <v>87</v>
      </c>
      <c r="L2502">
        <v>42137798</v>
      </c>
      <c r="M2502">
        <v>41</v>
      </c>
      <c r="N2502">
        <v>1</v>
      </c>
      <c r="O2502">
        <v>170</v>
      </c>
      <c r="P2502" t="s">
        <v>88</v>
      </c>
      <c r="Q2502" t="s">
        <v>89</v>
      </c>
      <c r="R2502">
        <v>170</v>
      </c>
      <c r="S2502">
        <v>66</v>
      </c>
      <c r="T2502">
        <v>1</v>
      </c>
      <c r="U2502">
        <v>1</v>
      </c>
      <c r="V2502" t="s">
        <v>192</v>
      </c>
      <c r="Y2502" t="s">
        <v>91</v>
      </c>
      <c r="Z2502" t="s">
        <v>6427</v>
      </c>
      <c r="AA2502">
        <v>9996</v>
      </c>
      <c r="AB2502" t="s">
        <v>110</v>
      </c>
      <c r="AC2502" t="s">
        <v>111</v>
      </c>
      <c r="AD2502">
        <v>6</v>
      </c>
      <c r="AF2502">
        <v>3</v>
      </c>
      <c r="AG2502">
        <v>2</v>
      </c>
      <c r="AH2502">
        <v>2</v>
      </c>
      <c r="AI2502">
        <v>2</v>
      </c>
      <c r="AJ2502">
        <v>2</v>
      </c>
      <c r="AK2502">
        <v>2</v>
      </c>
      <c r="AM2502">
        <v>2</v>
      </c>
      <c r="AN2502">
        <v>2</v>
      </c>
      <c r="AO2502">
        <v>2</v>
      </c>
      <c r="AP2502">
        <v>2</v>
      </c>
      <c r="AQ2502">
        <v>2</v>
      </c>
      <c r="AR2502">
        <v>2</v>
      </c>
      <c r="AS2502">
        <v>1</v>
      </c>
      <c r="AT2502">
        <v>1</v>
      </c>
      <c r="AU2502">
        <v>170</v>
      </c>
      <c r="AV2502">
        <v>66</v>
      </c>
      <c r="AW2502">
        <v>1</v>
      </c>
      <c r="AX2502" s="1">
        <v>44323</v>
      </c>
      <c r="AY2502" s="1">
        <v>44323</v>
      </c>
      <c r="AZ2502">
        <v>4</v>
      </c>
      <c r="BA2502">
        <v>1</v>
      </c>
      <c r="BB2502" s="1">
        <v>44323</v>
      </c>
      <c r="BC2502">
        <v>1</v>
      </c>
      <c r="BD2502" t="s">
        <v>95</v>
      </c>
      <c r="BE2502" s="3">
        <v>0</v>
      </c>
      <c r="BF2502">
        <v>3128878227</v>
      </c>
      <c r="BG2502" s="1">
        <v>29330</v>
      </c>
      <c r="BL2502" s="1">
        <v>44398</v>
      </c>
      <c r="BM2502" t="s">
        <v>5710</v>
      </c>
      <c r="BN2502">
        <v>3400269</v>
      </c>
      <c r="BO2502" s="1">
        <v>44331</v>
      </c>
      <c r="BP2502">
        <v>8914099810</v>
      </c>
      <c r="BQ2502" t="s">
        <v>99</v>
      </c>
      <c r="BT2502" t="s">
        <v>100</v>
      </c>
      <c r="BU2502" s="3" t="s">
        <v>1232</v>
      </c>
      <c r="BV2502" t="s">
        <v>470</v>
      </c>
      <c r="BW2502" t="s">
        <v>88</v>
      </c>
      <c r="BX2502" t="s">
        <v>102</v>
      </c>
      <c r="BY2502" t="s">
        <v>103</v>
      </c>
      <c r="BZ2502" t="s">
        <v>88</v>
      </c>
      <c r="CA2502" s="3" t="s">
        <v>102</v>
      </c>
      <c r="CB2502" s="3" t="s">
        <v>103</v>
      </c>
      <c r="CC2502" t="s">
        <v>102</v>
      </c>
      <c r="CD2502" t="s">
        <v>103</v>
      </c>
      <c r="CE2502">
        <v>79548</v>
      </c>
    </row>
    <row r="2503" spans="1:83" x14ac:dyDescent="0.25">
      <c r="A2503">
        <v>356</v>
      </c>
      <c r="B2503" s="1">
        <v>44323</v>
      </c>
      <c r="C2503">
        <v>18</v>
      </c>
      <c r="D2503">
        <v>2021</v>
      </c>
      <c r="E2503">
        <v>6600100361</v>
      </c>
      <c r="F2503">
        <v>1</v>
      </c>
      <c r="G2503" t="s">
        <v>609</v>
      </c>
      <c r="H2503" t="s">
        <v>587</v>
      </c>
      <c r="I2503" t="s">
        <v>378</v>
      </c>
      <c r="J2503" t="s">
        <v>2520</v>
      </c>
      <c r="K2503" t="s">
        <v>87</v>
      </c>
      <c r="L2503">
        <v>43127798</v>
      </c>
      <c r="M2503">
        <v>41</v>
      </c>
      <c r="N2503">
        <v>1</v>
      </c>
      <c r="O2503">
        <v>170</v>
      </c>
      <c r="P2503" t="s">
        <v>88</v>
      </c>
      <c r="Q2503" t="s">
        <v>89</v>
      </c>
      <c r="R2503">
        <v>170</v>
      </c>
      <c r="S2503">
        <v>66</v>
      </c>
      <c r="T2503">
        <v>1</v>
      </c>
      <c r="U2503">
        <v>1</v>
      </c>
      <c r="V2503" t="s">
        <v>192</v>
      </c>
      <c r="Y2503" t="s">
        <v>91</v>
      </c>
      <c r="Z2503" t="s">
        <v>6427</v>
      </c>
      <c r="AA2503">
        <v>9999</v>
      </c>
      <c r="AB2503" t="s">
        <v>110</v>
      </c>
      <c r="AC2503" t="s">
        <v>111</v>
      </c>
      <c r="AD2503">
        <v>6</v>
      </c>
      <c r="AF2503">
        <v>2</v>
      </c>
      <c r="AG2503">
        <v>2</v>
      </c>
      <c r="AH2503">
        <v>2</v>
      </c>
      <c r="AI2503">
        <v>2</v>
      </c>
      <c r="AJ2503">
        <v>2</v>
      </c>
      <c r="AK2503">
        <v>2</v>
      </c>
      <c r="AM2503">
        <v>2</v>
      </c>
      <c r="AN2503">
        <v>2</v>
      </c>
      <c r="AO2503">
        <v>2</v>
      </c>
      <c r="AP2503">
        <v>2</v>
      </c>
      <c r="AQ2503">
        <v>2</v>
      </c>
      <c r="AR2503">
        <v>2</v>
      </c>
      <c r="AS2503">
        <v>1</v>
      </c>
      <c r="AT2503">
        <v>1</v>
      </c>
      <c r="AU2503">
        <v>170</v>
      </c>
      <c r="AV2503">
        <v>66</v>
      </c>
      <c r="AW2503">
        <v>1</v>
      </c>
      <c r="AX2503" s="1">
        <v>44323</v>
      </c>
      <c r="AY2503" s="1">
        <v>44323</v>
      </c>
      <c r="AZ2503">
        <v>4</v>
      </c>
      <c r="BA2503">
        <v>1</v>
      </c>
      <c r="BB2503" s="1">
        <v>44323</v>
      </c>
      <c r="BC2503">
        <v>1</v>
      </c>
      <c r="BD2503" t="s">
        <v>95</v>
      </c>
      <c r="BE2503" s="3">
        <v>0</v>
      </c>
      <c r="BF2503">
        <v>3128878227</v>
      </c>
      <c r="BG2503" s="1">
        <v>29330</v>
      </c>
      <c r="BL2503" s="1">
        <v>44398</v>
      </c>
      <c r="BM2503" t="s">
        <v>5710</v>
      </c>
      <c r="BN2503">
        <v>3400269</v>
      </c>
      <c r="BO2503" s="1">
        <v>44326</v>
      </c>
      <c r="BP2503">
        <v>8914099810</v>
      </c>
      <c r="BQ2503" t="s">
        <v>99</v>
      </c>
      <c r="BT2503" t="s">
        <v>100</v>
      </c>
      <c r="BU2503" s="3" t="s">
        <v>1232</v>
      </c>
      <c r="BV2503" t="s">
        <v>470</v>
      </c>
      <c r="BW2503" t="s">
        <v>88</v>
      </c>
      <c r="BX2503" t="s">
        <v>102</v>
      </c>
      <c r="BY2503" t="s">
        <v>103</v>
      </c>
      <c r="BZ2503" t="s">
        <v>88</v>
      </c>
      <c r="CA2503" s="3" t="s">
        <v>102</v>
      </c>
      <c r="CB2503" s="3" t="s">
        <v>103</v>
      </c>
      <c r="CC2503" t="s">
        <v>102</v>
      </c>
      <c r="CD2503" t="s">
        <v>103</v>
      </c>
      <c r="CE2503">
        <v>75710</v>
      </c>
    </row>
    <row r="2504" spans="1:83" x14ac:dyDescent="0.25">
      <c r="A2504">
        <v>356</v>
      </c>
      <c r="B2504" s="1">
        <v>44326</v>
      </c>
      <c r="C2504">
        <v>18</v>
      </c>
      <c r="D2504">
        <v>2021</v>
      </c>
      <c r="E2504">
        <v>6617000278</v>
      </c>
      <c r="F2504">
        <v>1</v>
      </c>
      <c r="G2504" t="s">
        <v>6428</v>
      </c>
      <c r="H2504" t="s">
        <v>981</v>
      </c>
      <c r="I2504" t="s">
        <v>107</v>
      </c>
      <c r="J2504" t="s">
        <v>6429</v>
      </c>
      <c r="K2504" t="s">
        <v>477</v>
      </c>
      <c r="L2504">
        <v>1084924045</v>
      </c>
      <c r="M2504">
        <v>10</v>
      </c>
      <c r="N2504">
        <v>1</v>
      </c>
      <c r="O2504">
        <v>170</v>
      </c>
      <c r="P2504" t="s">
        <v>88</v>
      </c>
      <c r="Q2504" t="s">
        <v>89</v>
      </c>
      <c r="R2504">
        <v>170</v>
      </c>
      <c r="S2504">
        <v>66</v>
      </c>
      <c r="T2504">
        <v>1</v>
      </c>
      <c r="U2504">
        <v>1</v>
      </c>
      <c r="V2504" t="s">
        <v>103</v>
      </c>
      <c r="Y2504" t="s">
        <v>90</v>
      </c>
      <c r="Z2504" t="s">
        <v>6430</v>
      </c>
      <c r="AA2504">
        <v>9999</v>
      </c>
      <c r="AB2504" t="s">
        <v>93</v>
      </c>
      <c r="AC2504" t="s">
        <v>200</v>
      </c>
      <c r="AD2504">
        <v>6</v>
      </c>
      <c r="AF2504">
        <v>2</v>
      </c>
      <c r="AG2504">
        <v>2</v>
      </c>
      <c r="AH2504">
        <v>2</v>
      </c>
      <c r="AI2504">
        <v>2</v>
      </c>
      <c r="AJ2504">
        <v>2</v>
      </c>
      <c r="AK2504">
        <v>2</v>
      </c>
      <c r="AM2504">
        <v>2</v>
      </c>
      <c r="AN2504">
        <v>2</v>
      </c>
      <c r="AO2504">
        <v>2</v>
      </c>
      <c r="AP2504">
        <v>2</v>
      </c>
      <c r="AQ2504">
        <v>2</v>
      </c>
      <c r="AR2504">
        <v>2</v>
      </c>
      <c r="AS2504">
        <v>1</v>
      </c>
      <c r="AT2504">
        <v>1</v>
      </c>
      <c r="AU2504">
        <v>170</v>
      </c>
      <c r="AV2504">
        <v>66</v>
      </c>
      <c r="AW2504">
        <v>1</v>
      </c>
      <c r="AX2504" s="1">
        <v>44323</v>
      </c>
      <c r="AY2504" s="1">
        <v>44321</v>
      </c>
      <c r="AZ2504">
        <v>4</v>
      </c>
      <c r="BA2504">
        <v>2</v>
      </c>
      <c r="BB2504" t="s">
        <v>95</v>
      </c>
      <c r="BC2504">
        <v>1</v>
      </c>
      <c r="BD2504" t="s">
        <v>95</v>
      </c>
      <c r="BE2504" s="3">
        <v>0</v>
      </c>
      <c r="BF2504">
        <v>3148122976</v>
      </c>
      <c r="BG2504" s="1">
        <v>40375</v>
      </c>
      <c r="BL2504" s="1">
        <v>44398</v>
      </c>
      <c r="BM2504" t="s">
        <v>6431</v>
      </c>
      <c r="BN2504">
        <v>3302507</v>
      </c>
      <c r="BO2504" s="1">
        <v>44326</v>
      </c>
      <c r="BQ2504" t="s">
        <v>99</v>
      </c>
      <c r="BT2504" t="s">
        <v>100</v>
      </c>
      <c r="BU2504" s="3" t="s">
        <v>1232</v>
      </c>
      <c r="BW2504" t="s">
        <v>88</v>
      </c>
      <c r="BX2504" t="s">
        <v>102</v>
      </c>
      <c r="BY2504" t="s">
        <v>103</v>
      </c>
      <c r="BZ2504" t="s">
        <v>88</v>
      </c>
      <c r="CA2504" s="3" t="s">
        <v>102</v>
      </c>
      <c r="CB2504" s="3" t="s">
        <v>103</v>
      </c>
      <c r="CE2504">
        <v>78333</v>
      </c>
    </row>
    <row r="2505" spans="1:83" x14ac:dyDescent="0.25">
      <c r="A2505">
        <v>356</v>
      </c>
      <c r="B2505" s="1">
        <v>44323</v>
      </c>
      <c r="C2505">
        <v>18</v>
      </c>
      <c r="D2505">
        <v>2021</v>
      </c>
      <c r="E2505">
        <v>6600100217</v>
      </c>
      <c r="F2505">
        <v>10</v>
      </c>
      <c r="G2505" t="s">
        <v>651</v>
      </c>
      <c r="H2505" t="s">
        <v>133</v>
      </c>
      <c r="I2505" t="s">
        <v>618</v>
      </c>
      <c r="J2505" t="s">
        <v>310</v>
      </c>
      <c r="K2505" t="s">
        <v>477</v>
      </c>
      <c r="L2505">
        <v>1088257456</v>
      </c>
      <c r="M2505">
        <v>15</v>
      </c>
      <c r="N2505">
        <v>1</v>
      </c>
      <c r="O2505">
        <v>170</v>
      </c>
      <c r="P2505" t="s">
        <v>88</v>
      </c>
      <c r="Q2505" t="s">
        <v>89</v>
      </c>
      <c r="R2505">
        <v>170</v>
      </c>
      <c r="S2505">
        <v>66</v>
      </c>
      <c r="T2505">
        <v>1</v>
      </c>
      <c r="U2505">
        <v>2</v>
      </c>
      <c r="W2505" t="s">
        <v>6432</v>
      </c>
      <c r="Z2505" t="s">
        <v>6433</v>
      </c>
      <c r="AA2505">
        <v>9997</v>
      </c>
      <c r="AB2505" t="s">
        <v>93</v>
      </c>
      <c r="AC2505" t="s">
        <v>715</v>
      </c>
      <c r="AD2505">
        <v>6</v>
      </c>
      <c r="AF2505">
        <v>2</v>
      </c>
      <c r="AG2505">
        <v>2</v>
      </c>
      <c r="AH2505">
        <v>2</v>
      </c>
      <c r="AI2505">
        <v>2</v>
      </c>
      <c r="AJ2505">
        <v>2</v>
      </c>
      <c r="AK2505">
        <v>2</v>
      </c>
      <c r="AM2505">
        <v>2</v>
      </c>
      <c r="AN2505">
        <v>2</v>
      </c>
      <c r="AO2505">
        <v>2</v>
      </c>
      <c r="AP2505">
        <v>2</v>
      </c>
      <c r="AQ2505">
        <v>2</v>
      </c>
      <c r="AR2505">
        <v>2</v>
      </c>
      <c r="AS2505">
        <v>1</v>
      </c>
      <c r="AT2505">
        <v>1</v>
      </c>
      <c r="AU2505">
        <v>170</v>
      </c>
      <c r="AV2505">
        <v>66</v>
      </c>
      <c r="AW2505">
        <v>1</v>
      </c>
      <c r="AX2505" s="1">
        <v>44323</v>
      </c>
      <c r="AY2505" s="1">
        <v>44323</v>
      </c>
      <c r="AZ2505">
        <v>4</v>
      </c>
      <c r="BA2505">
        <v>1</v>
      </c>
      <c r="BB2505" s="1">
        <v>44323</v>
      </c>
      <c r="BC2505">
        <v>1</v>
      </c>
      <c r="BD2505" t="s">
        <v>95</v>
      </c>
      <c r="BE2505" s="3">
        <v>0</v>
      </c>
      <c r="BF2505">
        <v>3168587770</v>
      </c>
      <c r="BG2505" s="1">
        <v>38800</v>
      </c>
      <c r="BL2505" s="1">
        <v>44398</v>
      </c>
      <c r="BM2505" t="s">
        <v>6434</v>
      </c>
      <c r="BN2505">
        <v>3135600</v>
      </c>
      <c r="BO2505" s="1">
        <v>44326</v>
      </c>
      <c r="BP2505">
        <v>8914800001</v>
      </c>
      <c r="BQ2505" t="s">
        <v>99</v>
      </c>
      <c r="BT2505" t="s">
        <v>100</v>
      </c>
      <c r="BU2505" s="3" t="s">
        <v>1232</v>
      </c>
      <c r="BV2505" t="s">
        <v>129</v>
      </c>
      <c r="BW2505" t="s">
        <v>88</v>
      </c>
      <c r="BX2505" t="s">
        <v>102</v>
      </c>
      <c r="BY2505" t="s">
        <v>103</v>
      </c>
      <c r="BZ2505" t="s">
        <v>88</v>
      </c>
      <c r="CA2505" s="3" t="s">
        <v>102</v>
      </c>
      <c r="CB2505" s="3" t="s">
        <v>103</v>
      </c>
      <c r="CC2505" t="s">
        <v>102</v>
      </c>
      <c r="CD2505" t="s">
        <v>103</v>
      </c>
      <c r="CE2505">
        <v>75826</v>
      </c>
    </row>
    <row r="2506" spans="1:83" hidden="1" x14ac:dyDescent="0.25">
      <c r="A2506">
        <v>356</v>
      </c>
      <c r="B2506" s="1">
        <v>44321</v>
      </c>
      <c r="C2506">
        <v>18</v>
      </c>
      <c r="D2506">
        <v>2021</v>
      </c>
      <c r="E2506">
        <v>6600100217</v>
      </c>
      <c r="F2506">
        <v>10</v>
      </c>
      <c r="G2506" t="s">
        <v>1032</v>
      </c>
      <c r="I2506" t="s">
        <v>1089</v>
      </c>
      <c r="J2506" t="s">
        <v>1470</v>
      </c>
      <c r="K2506" t="s">
        <v>477</v>
      </c>
      <c r="L2506">
        <v>1089097347</v>
      </c>
      <c r="M2506">
        <v>16</v>
      </c>
      <c r="N2506">
        <v>1</v>
      </c>
      <c r="O2506">
        <v>170</v>
      </c>
      <c r="P2506" t="s">
        <v>88</v>
      </c>
      <c r="Q2506" t="s">
        <v>89</v>
      </c>
      <c r="R2506">
        <v>170</v>
      </c>
      <c r="S2506">
        <v>66</v>
      </c>
      <c r="T2506">
        <v>170</v>
      </c>
      <c r="U2506">
        <v>2</v>
      </c>
      <c r="W2506" t="s">
        <v>2432</v>
      </c>
      <c r="Z2506" t="s">
        <v>6435</v>
      </c>
      <c r="AA2506">
        <v>9997</v>
      </c>
      <c r="AB2506" t="s">
        <v>110</v>
      </c>
      <c r="AC2506" t="s">
        <v>849</v>
      </c>
      <c r="AD2506">
        <v>6</v>
      </c>
      <c r="AF2506">
        <v>3</v>
      </c>
      <c r="AG2506">
        <v>2</v>
      </c>
      <c r="AH2506">
        <v>2</v>
      </c>
      <c r="AI2506">
        <v>2</v>
      </c>
      <c r="AJ2506">
        <v>2</v>
      </c>
      <c r="AK2506">
        <v>2</v>
      </c>
      <c r="AM2506">
        <v>2</v>
      </c>
      <c r="AN2506">
        <v>2</v>
      </c>
      <c r="AO2506">
        <v>2</v>
      </c>
      <c r="AP2506">
        <v>2</v>
      </c>
      <c r="AQ2506">
        <v>2</v>
      </c>
      <c r="AR2506">
        <v>2</v>
      </c>
      <c r="AS2506">
        <v>1</v>
      </c>
      <c r="AT2506">
        <v>1</v>
      </c>
      <c r="AU2506">
        <v>170</v>
      </c>
      <c r="AV2506">
        <v>66</v>
      </c>
      <c r="AW2506">
        <v>170</v>
      </c>
      <c r="AX2506" s="1">
        <v>44321</v>
      </c>
      <c r="AY2506" s="1">
        <v>44321</v>
      </c>
      <c r="AZ2506">
        <v>4</v>
      </c>
      <c r="BA2506">
        <v>1</v>
      </c>
      <c r="BB2506" s="1">
        <v>44321</v>
      </c>
      <c r="BC2506">
        <v>1</v>
      </c>
      <c r="BD2506" t="s">
        <v>95</v>
      </c>
      <c r="BE2506" s="3">
        <v>0</v>
      </c>
      <c r="BF2506">
        <v>3217611403</v>
      </c>
      <c r="BG2506" s="1">
        <v>38386</v>
      </c>
      <c r="BL2506" s="1">
        <v>44398</v>
      </c>
      <c r="BM2506" t="s">
        <v>1643</v>
      </c>
      <c r="BN2506">
        <v>3135600</v>
      </c>
      <c r="BO2506" s="1">
        <v>44323</v>
      </c>
      <c r="BP2506">
        <v>8914800001</v>
      </c>
      <c r="BQ2506" t="s">
        <v>99</v>
      </c>
      <c r="BT2506" t="s">
        <v>131</v>
      </c>
      <c r="BU2506" t="s">
        <v>1232</v>
      </c>
      <c r="BV2506" t="s">
        <v>129</v>
      </c>
      <c r="BW2506" t="s">
        <v>88</v>
      </c>
      <c r="BX2506" t="s">
        <v>102</v>
      </c>
      <c r="BY2506" t="s">
        <v>482</v>
      </c>
      <c r="BZ2506" t="s">
        <v>88</v>
      </c>
      <c r="CA2506" t="s">
        <v>102</v>
      </c>
      <c r="CB2506" t="s">
        <v>482</v>
      </c>
      <c r="CC2506" t="s">
        <v>102</v>
      </c>
      <c r="CD2506" t="s">
        <v>103</v>
      </c>
      <c r="CE2506">
        <v>75823</v>
      </c>
    </row>
    <row r="2507" spans="1:83" hidden="1" x14ac:dyDescent="0.25">
      <c r="A2507">
        <v>357</v>
      </c>
      <c r="B2507" s="1">
        <v>44319</v>
      </c>
      <c r="C2507">
        <v>18</v>
      </c>
      <c r="D2507">
        <v>2021</v>
      </c>
      <c r="E2507">
        <v>6600100762</v>
      </c>
      <c r="F2507">
        <v>1</v>
      </c>
      <c r="G2507" t="s">
        <v>326</v>
      </c>
      <c r="I2507" t="s">
        <v>366</v>
      </c>
      <c r="J2507" t="s">
        <v>411</v>
      </c>
      <c r="K2507" t="s">
        <v>87</v>
      </c>
      <c r="L2507">
        <v>10067018</v>
      </c>
      <c r="M2507">
        <v>77</v>
      </c>
      <c r="N2507">
        <v>1</v>
      </c>
      <c r="O2507">
        <v>170</v>
      </c>
      <c r="P2507" t="s">
        <v>88</v>
      </c>
      <c r="Q2507" t="s">
        <v>153</v>
      </c>
      <c r="R2507">
        <v>170</v>
      </c>
      <c r="S2507">
        <v>66</v>
      </c>
      <c r="T2507">
        <v>318</v>
      </c>
      <c r="U2507" t="s">
        <v>99</v>
      </c>
      <c r="Z2507" t="s">
        <v>6436</v>
      </c>
      <c r="AB2507" t="s">
        <v>110</v>
      </c>
      <c r="AC2507" t="s">
        <v>1046</v>
      </c>
      <c r="AD2507">
        <v>6</v>
      </c>
      <c r="AF2507">
        <v>1</v>
      </c>
      <c r="AG2507" t="s">
        <v>99</v>
      </c>
      <c r="AH2507" t="s">
        <v>99</v>
      </c>
      <c r="AI2507" t="s">
        <v>99</v>
      </c>
      <c r="AJ2507">
        <v>2</v>
      </c>
      <c r="AK2507" t="s">
        <v>99</v>
      </c>
      <c r="AM2507" t="s">
        <v>99</v>
      </c>
      <c r="AN2507" t="s">
        <v>99</v>
      </c>
      <c r="AO2507" t="s">
        <v>99</v>
      </c>
      <c r="AP2507" t="s">
        <v>99</v>
      </c>
      <c r="AQ2507" t="s">
        <v>99</v>
      </c>
      <c r="AR2507" t="s">
        <v>99</v>
      </c>
      <c r="AS2507">
        <v>1</v>
      </c>
      <c r="AT2507">
        <v>1</v>
      </c>
      <c r="AX2507" s="1">
        <v>44311</v>
      </c>
      <c r="AY2507" s="1">
        <v>44316</v>
      </c>
      <c r="AZ2507">
        <v>4</v>
      </c>
      <c r="BA2507">
        <v>1</v>
      </c>
      <c r="BB2507" s="1">
        <v>44311</v>
      </c>
      <c r="BC2507">
        <v>1</v>
      </c>
      <c r="BD2507" t="s">
        <v>95</v>
      </c>
      <c r="BE2507" s="3">
        <v>0</v>
      </c>
      <c r="BF2507">
        <v>3122468094</v>
      </c>
      <c r="BG2507" s="1">
        <v>16201</v>
      </c>
      <c r="BL2507" s="1">
        <v>44398</v>
      </c>
      <c r="BM2507" t="s">
        <v>673</v>
      </c>
      <c r="BN2507">
        <v>3206785</v>
      </c>
      <c r="BO2507" s="1">
        <v>44335</v>
      </c>
      <c r="BP2507">
        <v>8002312357</v>
      </c>
      <c r="BQ2507" t="s">
        <v>99</v>
      </c>
      <c r="BT2507" t="s">
        <v>131</v>
      </c>
      <c r="BU2507" t="s">
        <v>773</v>
      </c>
      <c r="BV2507" t="s">
        <v>157</v>
      </c>
      <c r="BW2507" t="s">
        <v>88</v>
      </c>
      <c r="BX2507" t="s">
        <v>102</v>
      </c>
      <c r="BY2507" t="s">
        <v>1988</v>
      </c>
      <c r="CA2507"/>
      <c r="CB2507"/>
      <c r="CC2507" t="s">
        <v>102</v>
      </c>
      <c r="CD2507" t="s">
        <v>103</v>
      </c>
      <c r="CE2507">
        <v>84100</v>
      </c>
    </row>
    <row r="2508" spans="1:83" hidden="1" x14ac:dyDescent="0.25">
      <c r="A2508">
        <v>357</v>
      </c>
      <c r="B2508" s="1">
        <v>44321</v>
      </c>
      <c r="C2508">
        <v>18</v>
      </c>
      <c r="D2508">
        <v>2021</v>
      </c>
      <c r="E2508">
        <v>6600100762</v>
      </c>
      <c r="F2508">
        <v>1</v>
      </c>
      <c r="G2508" t="s">
        <v>326</v>
      </c>
      <c r="H2508" t="s">
        <v>230</v>
      </c>
      <c r="I2508" t="s">
        <v>2987</v>
      </c>
      <c r="J2508" t="s">
        <v>298</v>
      </c>
      <c r="K2508" t="s">
        <v>87</v>
      </c>
      <c r="L2508">
        <v>4352178</v>
      </c>
      <c r="M2508">
        <v>59</v>
      </c>
      <c r="N2508">
        <v>1</v>
      </c>
      <c r="O2508">
        <v>170</v>
      </c>
      <c r="P2508" t="s">
        <v>88</v>
      </c>
      <c r="Q2508" t="s">
        <v>153</v>
      </c>
      <c r="R2508">
        <v>170</v>
      </c>
      <c r="S2508">
        <v>66</v>
      </c>
      <c r="T2508">
        <v>45</v>
      </c>
      <c r="U2508" t="s">
        <v>99</v>
      </c>
      <c r="Z2508" t="s">
        <v>6061</v>
      </c>
      <c r="AB2508" t="s">
        <v>110</v>
      </c>
      <c r="AC2508" t="s">
        <v>128</v>
      </c>
      <c r="AD2508">
        <v>6</v>
      </c>
      <c r="AF2508">
        <v>2</v>
      </c>
      <c r="AG2508" t="s">
        <v>99</v>
      </c>
      <c r="AH2508" t="s">
        <v>99</v>
      </c>
      <c r="AI2508" t="s">
        <v>99</v>
      </c>
      <c r="AJ2508">
        <v>2</v>
      </c>
      <c r="AK2508" t="s">
        <v>99</v>
      </c>
      <c r="AM2508" t="s">
        <v>99</v>
      </c>
      <c r="AN2508" t="s">
        <v>99</v>
      </c>
      <c r="AO2508" t="s">
        <v>99</v>
      </c>
      <c r="AP2508" t="s">
        <v>99</v>
      </c>
      <c r="AQ2508" t="s">
        <v>99</v>
      </c>
      <c r="AR2508" t="s">
        <v>99</v>
      </c>
      <c r="AS2508">
        <v>1</v>
      </c>
      <c r="AT2508">
        <v>1</v>
      </c>
      <c r="AX2508" s="1">
        <v>44307</v>
      </c>
      <c r="AY2508" s="1">
        <v>44321</v>
      </c>
      <c r="AZ2508">
        <v>3</v>
      </c>
      <c r="BA2508">
        <v>1</v>
      </c>
      <c r="BB2508" s="1">
        <v>44307</v>
      </c>
      <c r="BC2508">
        <v>1</v>
      </c>
      <c r="BD2508" t="s">
        <v>95</v>
      </c>
      <c r="BE2508" s="3">
        <v>0</v>
      </c>
      <c r="BF2508">
        <v>3147996205</v>
      </c>
      <c r="BG2508" s="1">
        <v>22668</v>
      </c>
      <c r="BL2508" s="1">
        <v>44398</v>
      </c>
      <c r="BM2508" t="s">
        <v>3247</v>
      </c>
      <c r="BN2508">
        <v>3206785</v>
      </c>
      <c r="BO2508" s="1">
        <v>44335</v>
      </c>
      <c r="BP2508">
        <v>8002312357</v>
      </c>
      <c r="BQ2508" t="s">
        <v>99</v>
      </c>
      <c r="BT2508" t="s">
        <v>131</v>
      </c>
      <c r="BU2508" t="s">
        <v>773</v>
      </c>
      <c r="BV2508" t="s">
        <v>157</v>
      </c>
      <c r="BW2508" t="s">
        <v>88</v>
      </c>
      <c r="BX2508" t="s">
        <v>102</v>
      </c>
      <c r="BY2508" t="s">
        <v>1388</v>
      </c>
      <c r="CA2508"/>
      <c r="CB2508"/>
      <c r="CC2508" t="s">
        <v>102</v>
      </c>
      <c r="CD2508" t="s">
        <v>103</v>
      </c>
      <c r="CE2508">
        <v>84096</v>
      </c>
    </row>
    <row r="2509" spans="1:83" x14ac:dyDescent="0.25">
      <c r="A2509">
        <v>357</v>
      </c>
      <c r="B2509" s="1">
        <v>44322</v>
      </c>
      <c r="C2509">
        <v>18</v>
      </c>
      <c r="D2509">
        <v>2021</v>
      </c>
      <c r="E2509">
        <v>6600100217</v>
      </c>
      <c r="F2509">
        <v>10</v>
      </c>
      <c r="G2509" t="s">
        <v>4325</v>
      </c>
      <c r="H2509" t="s">
        <v>1105</v>
      </c>
      <c r="I2509" t="s">
        <v>347</v>
      </c>
      <c r="J2509" t="s">
        <v>629</v>
      </c>
      <c r="K2509" t="s">
        <v>164</v>
      </c>
      <c r="L2509" t="s">
        <v>6437</v>
      </c>
      <c r="M2509">
        <v>1</v>
      </c>
      <c r="N2509">
        <v>2</v>
      </c>
      <c r="O2509">
        <v>170</v>
      </c>
      <c r="P2509" t="s">
        <v>88</v>
      </c>
      <c r="Q2509" t="s">
        <v>153</v>
      </c>
      <c r="R2509">
        <v>170</v>
      </c>
      <c r="S2509">
        <v>66</v>
      </c>
      <c r="T2509">
        <v>1</v>
      </c>
      <c r="U2509" t="s">
        <v>99</v>
      </c>
      <c r="Z2509" t="s">
        <v>6438</v>
      </c>
      <c r="AB2509" t="s">
        <v>110</v>
      </c>
      <c r="AC2509" t="s">
        <v>590</v>
      </c>
      <c r="AD2509">
        <v>6</v>
      </c>
      <c r="AF2509">
        <v>3</v>
      </c>
      <c r="AG2509" t="s">
        <v>99</v>
      </c>
      <c r="AH2509" t="s">
        <v>99</v>
      </c>
      <c r="AI2509" t="s">
        <v>99</v>
      </c>
      <c r="AJ2509">
        <v>2</v>
      </c>
      <c r="AK2509" t="s">
        <v>99</v>
      </c>
      <c r="AM2509" t="s">
        <v>99</v>
      </c>
      <c r="AN2509" t="s">
        <v>99</v>
      </c>
      <c r="AO2509" t="s">
        <v>99</v>
      </c>
      <c r="AP2509" t="s">
        <v>99</v>
      </c>
      <c r="AQ2509" t="s">
        <v>99</v>
      </c>
      <c r="AR2509" t="s">
        <v>99</v>
      </c>
      <c r="AS2509">
        <v>1</v>
      </c>
      <c r="AT2509">
        <v>1</v>
      </c>
      <c r="AX2509" s="1">
        <v>44290</v>
      </c>
      <c r="AY2509" s="1">
        <v>44318</v>
      </c>
      <c r="AZ2509">
        <v>3</v>
      </c>
      <c r="BA2509">
        <v>1</v>
      </c>
      <c r="BB2509" s="1">
        <v>44290</v>
      </c>
      <c r="BC2509">
        <v>1</v>
      </c>
      <c r="BD2509" t="s">
        <v>95</v>
      </c>
      <c r="BE2509" s="3">
        <v>0</v>
      </c>
      <c r="BF2509">
        <v>330577921704</v>
      </c>
      <c r="BG2509" s="1">
        <v>44290</v>
      </c>
      <c r="BL2509" s="1">
        <v>44398</v>
      </c>
      <c r="BM2509" t="s">
        <v>6439</v>
      </c>
      <c r="BN2509">
        <v>3135600</v>
      </c>
      <c r="BO2509" s="1">
        <v>44322</v>
      </c>
      <c r="BP2509">
        <v>8914800001</v>
      </c>
      <c r="BQ2509" t="s">
        <v>99</v>
      </c>
      <c r="BT2509" t="s">
        <v>131</v>
      </c>
      <c r="BU2509" t="s">
        <v>773</v>
      </c>
      <c r="BV2509" t="s">
        <v>129</v>
      </c>
      <c r="BW2509" t="s">
        <v>88</v>
      </c>
      <c r="BX2509" t="s">
        <v>102</v>
      </c>
      <c r="BY2509" t="s">
        <v>103</v>
      </c>
      <c r="CA2509"/>
      <c r="CB2509"/>
      <c r="CC2509" t="s">
        <v>102</v>
      </c>
      <c r="CD2509" t="s">
        <v>103</v>
      </c>
      <c r="CE2509">
        <v>75822</v>
      </c>
    </row>
    <row r="2510" spans="1:83" x14ac:dyDescent="0.25">
      <c r="A2510">
        <v>365</v>
      </c>
      <c r="B2510" s="1">
        <v>44323</v>
      </c>
      <c r="C2510">
        <v>18</v>
      </c>
      <c r="D2510">
        <v>2021</v>
      </c>
      <c r="E2510">
        <v>6600100762</v>
      </c>
      <c r="F2510">
        <v>1</v>
      </c>
      <c r="G2510" t="s">
        <v>1655</v>
      </c>
      <c r="H2510" t="s">
        <v>1655</v>
      </c>
      <c r="I2510" t="s">
        <v>1655</v>
      </c>
      <c r="J2510" t="s">
        <v>1655</v>
      </c>
      <c r="K2510" t="s">
        <v>492</v>
      </c>
      <c r="L2510">
        <v>660011838</v>
      </c>
      <c r="M2510">
        <v>30</v>
      </c>
      <c r="N2510">
        <v>1</v>
      </c>
      <c r="O2510">
        <v>170</v>
      </c>
      <c r="P2510" t="s">
        <v>88</v>
      </c>
      <c r="Q2510" t="s">
        <v>153</v>
      </c>
      <c r="R2510">
        <v>170</v>
      </c>
      <c r="S2510">
        <v>66</v>
      </c>
      <c r="T2510">
        <v>1</v>
      </c>
      <c r="U2510">
        <v>1</v>
      </c>
      <c r="V2510" t="s">
        <v>108</v>
      </c>
      <c r="Y2510" t="s">
        <v>91</v>
      </c>
      <c r="Z2510" t="s">
        <v>1656</v>
      </c>
      <c r="AA2510">
        <v>9951</v>
      </c>
      <c r="AB2510" t="s">
        <v>145</v>
      </c>
      <c r="AD2510">
        <v>6</v>
      </c>
      <c r="AF2510">
        <v>1</v>
      </c>
      <c r="AG2510">
        <v>2</v>
      </c>
      <c r="AH2510">
        <v>2</v>
      </c>
      <c r="AI2510">
        <v>2</v>
      </c>
      <c r="AJ2510">
        <v>2</v>
      </c>
      <c r="AK2510" t="s">
        <v>99</v>
      </c>
      <c r="AM2510">
        <v>1</v>
      </c>
      <c r="AN2510">
        <v>2</v>
      </c>
      <c r="AO2510" t="s">
        <v>99</v>
      </c>
      <c r="AP2510">
        <v>2</v>
      </c>
      <c r="AQ2510">
        <v>2</v>
      </c>
      <c r="AR2510">
        <v>2</v>
      </c>
      <c r="AS2510">
        <v>2</v>
      </c>
      <c r="AT2510">
        <v>1</v>
      </c>
      <c r="AU2510">
        <v>170</v>
      </c>
      <c r="AV2510">
        <v>66</v>
      </c>
      <c r="AW2510">
        <v>1</v>
      </c>
      <c r="AX2510" s="1">
        <v>44323</v>
      </c>
      <c r="AY2510" s="1">
        <v>44321</v>
      </c>
      <c r="AZ2510">
        <v>4</v>
      </c>
      <c r="BA2510">
        <v>1</v>
      </c>
      <c r="BB2510" s="1">
        <v>44323</v>
      </c>
      <c r="BC2510">
        <v>1</v>
      </c>
      <c r="BD2510" t="s">
        <v>95</v>
      </c>
      <c r="BE2510" s="3">
        <v>0</v>
      </c>
      <c r="BF2510" t="s">
        <v>1551</v>
      </c>
      <c r="BG2510" s="1">
        <v>33365</v>
      </c>
      <c r="BL2510" s="1">
        <v>44398</v>
      </c>
      <c r="BM2510" t="s">
        <v>882</v>
      </c>
      <c r="BN2510">
        <v>3206855</v>
      </c>
      <c r="BO2510" s="1">
        <v>44323</v>
      </c>
      <c r="BP2510">
        <v>8002312357</v>
      </c>
      <c r="BQ2510" t="s">
        <v>99</v>
      </c>
      <c r="BT2510" t="s">
        <v>100</v>
      </c>
      <c r="BU2510" s="3" t="s">
        <v>2061</v>
      </c>
      <c r="BV2510" t="s">
        <v>157</v>
      </c>
      <c r="BW2510" t="s">
        <v>88</v>
      </c>
      <c r="BX2510" t="s">
        <v>102</v>
      </c>
      <c r="BY2510" t="s">
        <v>103</v>
      </c>
      <c r="BZ2510" t="s">
        <v>88</v>
      </c>
      <c r="CA2510" s="3" t="s">
        <v>102</v>
      </c>
      <c r="CB2510" s="3" t="s">
        <v>103</v>
      </c>
      <c r="CC2510" t="s">
        <v>102</v>
      </c>
      <c r="CD2510" t="s">
        <v>103</v>
      </c>
      <c r="CE2510">
        <v>74214</v>
      </c>
    </row>
    <row r="2511" spans="1:83" x14ac:dyDescent="0.25">
      <c r="A2511">
        <v>365</v>
      </c>
      <c r="B2511" s="1">
        <v>44328</v>
      </c>
      <c r="C2511">
        <v>18</v>
      </c>
      <c r="D2511">
        <v>2021</v>
      </c>
      <c r="E2511">
        <v>6600101587</v>
      </c>
      <c r="F2511">
        <v>2</v>
      </c>
      <c r="G2511" t="s">
        <v>133</v>
      </c>
      <c r="H2511" t="s">
        <v>149</v>
      </c>
      <c r="I2511" t="s">
        <v>618</v>
      </c>
      <c r="J2511" t="s">
        <v>425</v>
      </c>
      <c r="K2511" t="s">
        <v>87</v>
      </c>
      <c r="L2511">
        <v>1004739197</v>
      </c>
      <c r="M2511">
        <v>19</v>
      </c>
      <c r="N2511">
        <v>1</v>
      </c>
      <c r="O2511">
        <v>170</v>
      </c>
      <c r="P2511" t="s">
        <v>88</v>
      </c>
      <c r="Q2511" t="s">
        <v>89</v>
      </c>
      <c r="R2511">
        <v>170</v>
      </c>
      <c r="S2511">
        <v>66</v>
      </c>
      <c r="T2511">
        <v>1</v>
      </c>
      <c r="U2511">
        <v>1</v>
      </c>
      <c r="V2511" t="s">
        <v>108</v>
      </c>
      <c r="Y2511" t="s">
        <v>6440</v>
      </c>
      <c r="Z2511" t="s">
        <v>6441</v>
      </c>
      <c r="AA2511">
        <v>9997</v>
      </c>
      <c r="AB2511" t="s">
        <v>110</v>
      </c>
      <c r="AC2511" t="s">
        <v>615</v>
      </c>
      <c r="AD2511">
        <v>6</v>
      </c>
      <c r="AF2511">
        <v>2</v>
      </c>
      <c r="AG2511">
        <v>2</v>
      </c>
      <c r="AH2511">
        <v>2</v>
      </c>
      <c r="AI2511">
        <v>2</v>
      </c>
      <c r="AJ2511">
        <v>2</v>
      </c>
      <c r="AK2511">
        <v>2</v>
      </c>
      <c r="AM2511">
        <v>2</v>
      </c>
      <c r="AN2511">
        <v>2</v>
      </c>
      <c r="AO2511">
        <v>2</v>
      </c>
      <c r="AP2511">
        <v>2</v>
      </c>
      <c r="AQ2511">
        <v>2</v>
      </c>
      <c r="AR2511">
        <v>2</v>
      </c>
      <c r="AS2511">
        <v>1</v>
      </c>
      <c r="AT2511">
        <v>1</v>
      </c>
      <c r="AU2511">
        <v>170</v>
      </c>
      <c r="AV2511">
        <v>66</v>
      </c>
      <c r="AW2511">
        <v>1</v>
      </c>
      <c r="AX2511" s="1">
        <v>44319</v>
      </c>
      <c r="AY2511" s="1">
        <v>44319</v>
      </c>
      <c r="AZ2511">
        <v>4</v>
      </c>
      <c r="BA2511">
        <v>1</v>
      </c>
      <c r="BB2511" s="1">
        <v>44319</v>
      </c>
      <c r="BC2511">
        <v>1</v>
      </c>
      <c r="BD2511" t="s">
        <v>95</v>
      </c>
      <c r="BE2511" s="3">
        <v>0</v>
      </c>
      <c r="BF2511">
        <v>3146392873</v>
      </c>
      <c r="BG2511" s="1">
        <v>37053</v>
      </c>
      <c r="BL2511" s="1">
        <v>44398</v>
      </c>
      <c r="BM2511" t="s">
        <v>6415</v>
      </c>
      <c r="BN2511">
        <v>3115411</v>
      </c>
      <c r="BO2511" s="1">
        <v>44328</v>
      </c>
      <c r="BP2511">
        <v>900342064</v>
      </c>
      <c r="BQ2511" t="s">
        <v>99</v>
      </c>
      <c r="BT2511" t="s">
        <v>100</v>
      </c>
      <c r="BU2511" s="3" t="s">
        <v>2061</v>
      </c>
      <c r="BV2511" t="s">
        <v>176</v>
      </c>
      <c r="BW2511" t="s">
        <v>88</v>
      </c>
      <c r="BX2511" t="s">
        <v>102</v>
      </c>
      <c r="BY2511" t="s">
        <v>103</v>
      </c>
      <c r="BZ2511" t="s">
        <v>88</v>
      </c>
      <c r="CA2511" s="3" t="s">
        <v>102</v>
      </c>
      <c r="CB2511" s="3" t="s">
        <v>103</v>
      </c>
      <c r="CC2511" t="s">
        <v>102</v>
      </c>
      <c r="CD2511" t="s">
        <v>103</v>
      </c>
      <c r="CE2511">
        <v>77030</v>
      </c>
    </row>
    <row r="2512" spans="1:83" hidden="1" x14ac:dyDescent="0.25">
      <c r="A2512">
        <v>365</v>
      </c>
      <c r="B2512" s="1">
        <v>44323</v>
      </c>
      <c r="C2512">
        <v>18</v>
      </c>
      <c r="D2512">
        <v>2021</v>
      </c>
      <c r="E2512">
        <v>6600100217</v>
      </c>
      <c r="F2512">
        <v>10</v>
      </c>
      <c r="G2512" t="s">
        <v>784</v>
      </c>
      <c r="H2512" t="s">
        <v>995</v>
      </c>
      <c r="I2512" t="s">
        <v>327</v>
      </c>
      <c r="J2512" t="s">
        <v>384</v>
      </c>
      <c r="K2512" t="s">
        <v>87</v>
      </c>
      <c r="L2512">
        <v>1059703182</v>
      </c>
      <c r="M2512">
        <v>30</v>
      </c>
      <c r="N2512">
        <v>1</v>
      </c>
      <c r="O2512">
        <v>170</v>
      </c>
      <c r="P2512" t="s">
        <v>88</v>
      </c>
      <c r="Q2512" t="s">
        <v>89</v>
      </c>
      <c r="R2512">
        <v>170</v>
      </c>
      <c r="S2512">
        <v>66</v>
      </c>
      <c r="T2512">
        <v>170</v>
      </c>
      <c r="U2512">
        <v>2</v>
      </c>
      <c r="W2512" t="s">
        <v>978</v>
      </c>
      <c r="Z2512" t="s">
        <v>6442</v>
      </c>
      <c r="AA2512">
        <v>5152</v>
      </c>
      <c r="AB2512" t="s">
        <v>110</v>
      </c>
      <c r="AC2512" t="s">
        <v>849</v>
      </c>
      <c r="AD2512">
        <v>6</v>
      </c>
      <c r="AF2512">
        <v>3</v>
      </c>
      <c r="AG2512">
        <v>2</v>
      </c>
      <c r="AH2512">
        <v>2</v>
      </c>
      <c r="AI2512">
        <v>2</v>
      </c>
      <c r="AJ2512">
        <v>2</v>
      </c>
      <c r="AK2512">
        <v>2</v>
      </c>
      <c r="AM2512">
        <v>2</v>
      </c>
      <c r="AN2512">
        <v>2</v>
      </c>
      <c r="AO2512">
        <v>2</v>
      </c>
      <c r="AP2512">
        <v>2</v>
      </c>
      <c r="AQ2512">
        <v>2</v>
      </c>
      <c r="AR2512">
        <v>2</v>
      </c>
      <c r="AS2512">
        <v>1</v>
      </c>
      <c r="AT2512">
        <v>1</v>
      </c>
      <c r="AU2512">
        <v>170</v>
      </c>
      <c r="AV2512">
        <v>66</v>
      </c>
      <c r="AW2512">
        <v>170</v>
      </c>
      <c r="AX2512" s="1">
        <v>44323</v>
      </c>
      <c r="AY2512" s="1">
        <v>44323</v>
      </c>
      <c r="AZ2512">
        <v>4</v>
      </c>
      <c r="BA2512">
        <v>2</v>
      </c>
      <c r="BB2512" t="s">
        <v>95</v>
      </c>
      <c r="BC2512">
        <v>1</v>
      </c>
      <c r="BD2512" t="s">
        <v>95</v>
      </c>
      <c r="BE2512" s="3">
        <v>0</v>
      </c>
      <c r="BF2512">
        <v>3155542002</v>
      </c>
      <c r="BG2512" s="1">
        <v>33209</v>
      </c>
      <c r="BL2512" s="1">
        <v>44398</v>
      </c>
      <c r="BM2512" t="s">
        <v>2099</v>
      </c>
      <c r="BN2512">
        <v>3135600</v>
      </c>
      <c r="BO2512" s="1">
        <v>44337</v>
      </c>
      <c r="BP2512">
        <v>8914800001</v>
      </c>
      <c r="BQ2512" t="s">
        <v>99</v>
      </c>
      <c r="BT2512" t="s">
        <v>131</v>
      </c>
      <c r="BU2512" t="s">
        <v>2061</v>
      </c>
      <c r="BV2512" t="s">
        <v>129</v>
      </c>
      <c r="BW2512" t="s">
        <v>88</v>
      </c>
      <c r="BX2512" t="s">
        <v>102</v>
      </c>
      <c r="BY2512" t="s">
        <v>482</v>
      </c>
      <c r="BZ2512" t="s">
        <v>88</v>
      </c>
      <c r="CA2512" t="s">
        <v>102</v>
      </c>
      <c r="CB2512" t="s">
        <v>482</v>
      </c>
      <c r="CC2512" t="s">
        <v>102</v>
      </c>
      <c r="CD2512" t="s">
        <v>103</v>
      </c>
      <c r="CE2512">
        <v>83152</v>
      </c>
    </row>
    <row r="2513" spans="1:83" hidden="1" x14ac:dyDescent="0.25">
      <c r="A2513">
        <v>365</v>
      </c>
      <c r="B2513" s="1">
        <v>44326</v>
      </c>
      <c r="C2513">
        <v>18</v>
      </c>
      <c r="D2513">
        <v>2021</v>
      </c>
      <c r="E2513">
        <v>6600101587</v>
      </c>
      <c r="F2513">
        <v>2</v>
      </c>
      <c r="G2513" t="s">
        <v>6443</v>
      </c>
      <c r="H2513" t="s">
        <v>133</v>
      </c>
      <c r="I2513" t="s">
        <v>1564</v>
      </c>
      <c r="J2513" t="s">
        <v>294</v>
      </c>
      <c r="K2513" t="s">
        <v>174</v>
      </c>
      <c r="L2513">
        <v>1128911245</v>
      </c>
      <c r="M2513">
        <v>1</v>
      </c>
      <c r="N2513">
        <v>1</v>
      </c>
      <c r="O2513">
        <v>170</v>
      </c>
      <c r="P2513" t="s">
        <v>88</v>
      </c>
      <c r="Q2513" t="s">
        <v>89</v>
      </c>
      <c r="R2513">
        <v>170</v>
      </c>
      <c r="S2513">
        <v>66</v>
      </c>
      <c r="T2513">
        <v>170</v>
      </c>
      <c r="U2513">
        <v>1</v>
      </c>
      <c r="V2513" t="s">
        <v>108</v>
      </c>
      <c r="Y2513" t="s">
        <v>4269</v>
      </c>
      <c r="Z2513" t="s">
        <v>6444</v>
      </c>
      <c r="AA2513">
        <v>9999</v>
      </c>
      <c r="AB2513" t="s">
        <v>110</v>
      </c>
      <c r="AC2513" t="s">
        <v>615</v>
      </c>
      <c r="AD2513">
        <v>6</v>
      </c>
      <c r="AF2513">
        <v>2</v>
      </c>
      <c r="AG2513">
        <v>2</v>
      </c>
      <c r="AH2513">
        <v>2</v>
      </c>
      <c r="AI2513">
        <v>2</v>
      </c>
      <c r="AJ2513">
        <v>2</v>
      </c>
      <c r="AK2513">
        <v>2</v>
      </c>
      <c r="AM2513">
        <v>2</v>
      </c>
      <c r="AN2513">
        <v>2</v>
      </c>
      <c r="AO2513">
        <v>2</v>
      </c>
      <c r="AP2513">
        <v>2</v>
      </c>
      <c r="AQ2513">
        <v>2</v>
      </c>
      <c r="AR2513">
        <v>2</v>
      </c>
      <c r="AS2513">
        <v>1</v>
      </c>
      <c r="AT2513">
        <v>1</v>
      </c>
      <c r="AU2513">
        <v>170</v>
      </c>
      <c r="AV2513">
        <v>66</v>
      </c>
      <c r="AW2513">
        <v>170</v>
      </c>
      <c r="AX2513" s="1">
        <v>44324</v>
      </c>
      <c r="AY2513" s="1">
        <v>44324</v>
      </c>
      <c r="AZ2513">
        <v>4</v>
      </c>
      <c r="BA2513">
        <v>1</v>
      </c>
      <c r="BB2513" s="1">
        <v>44324</v>
      </c>
      <c r="BC2513">
        <v>1</v>
      </c>
      <c r="BD2513" t="s">
        <v>95</v>
      </c>
      <c r="BE2513" s="3">
        <v>0</v>
      </c>
      <c r="BF2513">
        <v>322625477</v>
      </c>
      <c r="BG2513" s="1">
        <v>43961</v>
      </c>
      <c r="BL2513" s="1">
        <v>44398</v>
      </c>
      <c r="BM2513" t="s">
        <v>6445</v>
      </c>
      <c r="BN2513">
        <v>3115411</v>
      </c>
      <c r="BO2513" s="1">
        <v>44326</v>
      </c>
      <c r="BP2513">
        <v>900342064</v>
      </c>
      <c r="BQ2513" t="s">
        <v>99</v>
      </c>
      <c r="BT2513" t="s">
        <v>100</v>
      </c>
      <c r="BU2513" t="s">
        <v>2061</v>
      </c>
      <c r="BV2513" t="s">
        <v>176</v>
      </c>
      <c r="BW2513" t="s">
        <v>88</v>
      </c>
      <c r="BX2513" t="s">
        <v>102</v>
      </c>
      <c r="BY2513" t="s">
        <v>482</v>
      </c>
      <c r="BZ2513" t="s">
        <v>88</v>
      </c>
      <c r="CA2513" t="s">
        <v>102</v>
      </c>
      <c r="CB2513" t="s">
        <v>482</v>
      </c>
      <c r="CC2513" t="s">
        <v>102</v>
      </c>
      <c r="CD2513" t="s">
        <v>103</v>
      </c>
      <c r="CE2513">
        <v>75777</v>
      </c>
    </row>
    <row r="2514" spans="1:83" x14ac:dyDescent="0.25">
      <c r="A2514">
        <v>455</v>
      </c>
      <c r="B2514" s="1">
        <v>44330</v>
      </c>
      <c r="C2514">
        <v>18</v>
      </c>
      <c r="D2514">
        <v>2021</v>
      </c>
      <c r="E2514">
        <v>6600100217</v>
      </c>
      <c r="F2514">
        <v>10</v>
      </c>
      <c r="G2514" t="s">
        <v>243</v>
      </c>
      <c r="H2514" t="s">
        <v>255</v>
      </c>
      <c r="I2514" t="s">
        <v>532</v>
      </c>
      <c r="J2514" t="s">
        <v>2607</v>
      </c>
      <c r="K2514" t="s">
        <v>87</v>
      </c>
      <c r="L2514">
        <v>10032127</v>
      </c>
      <c r="M2514">
        <v>40</v>
      </c>
      <c r="N2514">
        <v>1</v>
      </c>
      <c r="O2514">
        <v>170</v>
      </c>
      <c r="P2514" t="s">
        <v>88</v>
      </c>
      <c r="Q2514" t="s">
        <v>153</v>
      </c>
      <c r="R2514">
        <v>170</v>
      </c>
      <c r="S2514">
        <v>66</v>
      </c>
      <c r="T2514">
        <v>1</v>
      </c>
      <c r="U2514">
        <v>2</v>
      </c>
      <c r="W2514" t="s">
        <v>2119</v>
      </c>
      <c r="Z2514" t="s">
        <v>6446</v>
      </c>
      <c r="AA2514">
        <v>2250</v>
      </c>
      <c r="AB2514" t="s">
        <v>110</v>
      </c>
      <c r="AC2514" t="s">
        <v>194</v>
      </c>
      <c r="AD2514">
        <v>6</v>
      </c>
      <c r="AF2514">
        <v>4</v>
      </c>
      <c r="AG2514">
        <v>2</v>
      </c>
      <c r="AH2514">
        <v>2</v>
      </c>
      <c r="AI2514">
        <v>2</v>
      </c>
      <c r="AJ2514">
        <v>2</v>
      </c>
      <c r="AK2514" t="s">
        <v>99</v>
      </c>
      <c r="AM2514">
        <v>2</v>
      </c>
      <c r="AN2514">
        <v>2</v>
      </c>
      <c r="AO2514" t="s">
        <v>99</v>
      </c>
      <c r="AP2514">
        <v>2</v>
      </c>
      <c r="AQ2514">
        <v>2</v>
      </c>
      <c r="AR2514">
        <v>2</v>
      </c>
      <c r="AS2514">
        <v>1</v>
      </c>
      <c r="AT2514">
        <v>1</v>
      </c>
      <c r="AU2514">
        <v>170</v>
      </c>
      <c r="AV2514">
        <v>66</v>
      </c>
      <c r="AW2514">
        <v>1</v>
      </c>
      <c r="AX2514" s="1">
        <v>44329</v>
      </c>
      <c r="AY2514" s="1">
        <v>44324</v>
      </c>
      <c r="AZ2514">
        <v>1</v>
      </c>
      <c r="BA2514">
        <v>1</v>
      </c>
      <c r="BB2514" s="1">
        <v>44330</v>
      </c>
      <c r="BC2514">
        <v>1</v>
      </c>
      <c r="BD2514" t="s">
        <v>95</v>
      </c>
      <c r="BE2514" s="3">
        <v>0</v>
      </c>
      <c r="BF2514">
        <v>3137371219</v>
      </c>
      <c r="BG2514" s="1">
        <v>29518</v>
      </c>
      <c r="BL2514" s="1">
        <v>44398</v>
      </c>
      <c r="BM2514" t="s">
        <v>6258</v>
      </c>
      <c r="BN2514">
        <v>3135600</v>
      </c>
      <c r="BO2514" s="1">
        <v>44334</v>
      </c>
      <c r="BP2514">
        <v>8914800001</v>
      </c>
      <c r="BQ2514" t="s">
        <v>99</v>
      </c>
      <c r="BT2514" t="s">
        <v>131</v>
      </c>
      <c r="BU2514" s="3" t="s">
        <v>431</v>
      </c>
      <c r="BV2514" t="s">
        <v>129</v>
      </c>
      <c r="BW2514" t="s">
        <v>88</v>
      </c>
      <c r="BX2514" t="s">
        <v>102</v>
      </c>
      <c r="BY2514" t="s">
        <v>103</v>
      </c>
      <c r="BZ2514" t="s">
        <v>88</v>
      </c>
      <c r="CA2514" s="3" t="s">
        <v>102</v>
      </c>
      <c r="CB2514" s="3" t="s">
        <v>103</v>
      </c>
      <c r="CC2514" t="s">
        <v>102</v>
      </c>
      <c r="CD2514" t="s">
        <v>103</v>
      </c>
      <c r="CE2514">
        <v>84279</v>
      </c>
    </row>
    <row r="2515" spans="1:83" hidden="1" x14ac:dyDescent="0.25">
      <c r="A2515">
        <v>455</v>
      </c>
      <c r="B2515" s="1">
        <v>44329</v>
      </c>
      <c r="C2515">
        <v>18</v>
      </c>
      <c r="D2515">
        <v>2021</v>
      </c>
      <c r="E2515">
        <v>6600100217</v>
      </c>
      <c r="F2515">
        <v>10</v>
      </c>
      <c r="G2515" t="s">
        <v>390</v>
      </c>
      <c r="H2515" t="s">
        <v>267</v>
      </c>
      <c r="I2515" t="s">
        <v>294</v>
      </c>
      <c r="J2515" t="s">
        <v>428</v>
      </c>
      <c r="K2515" t="s">
        <v>87</v>
      </c>
      <c r="L2515">
        <v>16221919</v>
      </c>
      <c r="M2515">
        <v>53</v>
      </c>
      <c r="N2515">
        <v>1</v>
      </c>
      <c r="O2515">
        <v>170</v>
      </c>
      <c r="P2515" t="s">
        <v>88</v>
      </c>
      <c r="Q2515" t="s">
        <v>153</v>
      </c>
      <c r="R2515">
        <v>170</v>
      </c>
      <c r="S2515">
        <v>76</v>
      </c>
      <c r="T2515">
        <v>147</v>
      </c>
      <c r="U2515">
        <v>2</v>
      </c>
      <c r="W2515" t="s">
        <v>473</v>
      </c>
      <c r="Z2515" t="s">
        <v>6447</v>
      </c>
      <c r="AA2515">
        <v>7223</v>
      </c>
      <c r="AB2515" t="s">
        <v>110</v>
      </c>
      <c r="AC2515" t="s">
        <v>128</v>
      </c>
      <c r="AD2515">
        <v>6</v>
      </c>
      <c r="AF2515">
        <v>3</v>
      </c>
      <c r="AG2515">
        <v>2</v>
      </c>
      <c r="AH2515">
        <v>2</v>
      </c>
      <c r="AI2515">
        <v>2</v>
      </c>
      <c r="AJ2515">
        <v>2</v>
      </c>
      <c r="AK2515" t="s">
        <v>99</v>
      </c>
      <c r="AM2515">
        <v>2</v>
      </c>
      <c r="AN2515">
        <v>2</v>
      </c>
      <c r="AO2515" t="s">
        <v>99</v>
      </c>
      <c r="AP2515">
        <v>2</v>
      </c>
      <c r="AQ2515">
        <v>2</v>
      </c>
      <c r="AR2515">
        <v>2</v>
      </c>
      <c r="AS2515">
        <v>1</v>
      </c>
      <c r="AT2515">
        <v>1</v>
      </c>
      <c r="AU2515">
        <v>170</v>
      </c>
      <c r="AV2515">
        <v>76</v>
      </c>
      <c r="AW2515">
        <v>147</v>
      </c>
      <c r="AX2515" s="1">
        <v>44329</v>
      </c>
      <c r="AY2515" s="1">
        <v>44323</v>
      </c>
      <c r="AZ2515">
        <v>1</v>
      </c>
      <c r="BA2515">
        <v>1</v>
      </c>
      <c r="BB2515" s="1">
        <v>44329</v>
      </c>
      <c r="BC2515">
        <v>1</v>
      </c>
      <c r="BD2515" t="s">
        <v>95</v>
      </c>
      <c r="BE2515" s="3">
        <v>0</v>
      </c>
      <c r="BF2515">
        <v>3117363411</v>
      </c>
      <c r="BG2515" s="1">
        <v>24814</v>
      </c>
      <c r="BL2515" s="1">
        <v>44398</v>
      </c>
      <c r="BM2515" t="s">
        <v>3920</v>
      </c>
      <c r="BN2515">
        <v>3135600</v>
      </c>
      <c r="BO2515" s="1">
        <v>44330</v>
      </c>
      <c r="BP2515">
        <v>8914800001</v>
      </c>
      <c r="BQ2515" t="s">
        <v>99</v>
      </c>
      <c r="BT2515" t="s">
        <v>100</v>
      </c>
      <c r="BU2515" t="s">
        <v>431</v>
      </c>
      <c r="BV2515" t="s">
        <v>129</v>
      </c>
      <c r="BW2515" t="s">
        <v>88</v>
      </c>
      <c r="BX2515" t="s">
        <v>159</v>
      </c>
      <c r="BY2515" t="s">
        <v>473</v>
      </c>
      <c r="BZ2515" t="s">
        <v>88</v>
      </c>
      <c r="CA2515" t="s">
        <v>159</v>
      </c>
      <c r="CB2515" t="s">
        <v>473</v>
      </c>
      <c r="CC2515" t="s">
        <v>102</v>
      </c>
      <c r="CD2515" t="s">
        <v>103</v>
      </c>
      <c r="CE2515">
        <v>79407</v>
      </c>
    </row>
    <row r="2516" spans="1:83" hidden="1" x14ac:dyDescent="0.25">
      <c r="A2516">
        <v>455</v>
      </c>
      <c r="B2516" s="1">
        <v>44334</v>
      </c>
      <c r="C2516">
        <v>18</v>
      </c>
      <c r="D2516">
        <v>2021</v>
      </c>
      <c r="E2516">
        <v>6600100361</v>
      </c>
      <c r="F2516">
        <v>1</v>
      </c>
      <c r="G2516" t="s">
        <v>1626</v>
      </c>
      <c r="H2516" t="s">
        <v>253</v>
      </c>
      <c r="I2516" t="s">
        <v>135</v>
      </c>
      <c r="J2516" t="s">
        <v>1627</v>
      </c>
      <c r="K2516" t="s">
        <v>87</v>
      </c>
      <c r="L2516">
        <v>16225749</v>
      </c>
      <c r="M2516">
        <v>49</v>
      </c>
      <c r="N2516">
        <v>1</v>
      </c>
      <c r="O2516">
        <v>170</v>
      </c>
      <c r="P2516" t="s">
        <v>88</v>
      </c>
      <c r="Q2516" t="s">
        <v>153</v>
      </c>
      <c r="R2516">
        <v>170</v>
      </c>
      <c r="S2516">
        <v>76</v>
      </c>
      <c r="T2516">
        <v>147</v>
      </c>
      <c r="U2516">
        <v>1</v>
      </c>
      <c r="V2516" t="s">
        <v>192</v>
      </c>
      <c r="Y2516" t="s">
        <v>1628</v>
      </c>
      <c r="Z2516" t="s">
        <v>6448</v>
      </c>
      <c r="AA2516">
        <v>7119</v>
      </c>
      <c r="AB2516" t="s">
        <v>110</v>
      </c>
      <c r="AC2516" t="s">
        <v>469</v>
      </c>
      <c r="AD2516">
        <v>6</v>
      </c>
      <c r="AF2516">
        <v>2</v>
      </c>
      <c r="AG2516">
        <v>2</v>
      </c>
      <c r="AH2516">
        <v>2</v>
      </c>
      <c r="AI2516">
        <v>2</v>
      </c>
      <c r="AJ2516">
        <v>2</v>
      </c>
      <c r="AK2516" t="s">
        <v>99</v>
      </c>
      <c r="AM2516">
        <v>2</v>
      </c>
      <c r="AN2516">
        <v>2</v>
      </c>
      <c r="AO2516" t="s">
        <v>99</v>
      </c>
      <c r="AP2516">
        <v>2</v>
      </c>
      <c r="AQ2516">
        <v>2</v>
      </c>
      <c r="AR2516">
        <v>2</v>
      </c>
      <c r="AS2516">
        <v>1</v>
      </c>
      <c r="AT2516">
        <v>1</v>
      </c>
      <c r="AU2516">
        <v>170</v>
      </c>
      <c r="AV2516">
        <v>76</v>
      </c>
      <c r="AW2516">
        <v>147</v>
      </c>
      <c r="AX2516" s="1">
        <v>44333</v>
      </c>
      <c r="AY2516" s="1">
        <v>44323</v>
      </c>
      <c r="AZ2516">
        <v>1</v>
      </c>
      <c r="BA2516">
        <v>1</v>
      </c>
      <c r="BB2516" s="1">
        <v>44333</v>
      </c>
      <c r="BC2516">
        <v>1</v>
      </c>
      <c r="BD2516" t="s">
        <v>95</v>
      </c>
      <c r="BE2516" s="3">
        <v>0</v>
      </c>
      <c r="BF2516">
        <v>3235689475</v>
      </c>
      <c r="BG2516" s="1">
        <v>26151</v>
      </c>
      <c r="BL2516" s="1">
        <v>44398</v>
      </c>
      <c r="BM2516" t="s">
        <v>1630</v>
      </c>
      <c r="BN2516">
        <v>3133884006</v>
      </c>
      <c r="BO2516" s="1">
        <v>44335</v>
      </c>
      <c r="BP2516">
        <v>8914099810</v>
      </c>
      <c r="BQ2516" t="s">
        <v>99</v>
      </c>
      <c r="BT2516" t="s">
        <v>100</v>
      </c>
      <c r="BU2516" t="s">
        <v>431</v>
      </c>
      <c r="BV2516" t="s">
        <v>470</v>
      </c>
      <c r="BW2516" t="s">
        <v>88</v>
      </c>
      <c r="BX2516" t="s">
        <v>159</v>
      </c>
      <c r="BY2516" t="s">
        <v>473</v>
      </c>
      <c r="BZ2516" t="s">
        <v>88</v>
      </c>
      <c r="CA2516" t="s">
        <v>159</v>
      </c>
      <c r="CB2516" t="s">
        <v>473</v>
      </c>
      <c r="CC2516" t="s">
        <v>102</v>
      </c>
      <c r="CD2516" t="s">
        <v>103</v>
      </c>
      <c r="CE2516">
        <v>84305</v>
      </c>
    </row>
    <row r="2517" spans="1:83" x14ac:dyDescent="0.25">
      <c r="A2517">
        <v>455</v>
      </c>
      <c r="B2517" s="1">
        <v>44326</v>
      </c>
      <c r="C2517">
        <v>18</v>
      </c>
      <c r="D2517">
        <v>2021</v>
      </c>
      <c r="E2517">
        <v>6600100762</v>
      </c>
      <c r="F2517">
        <v>1</v>
      </c>
      <c r="G2517" t="s">
        <v>1631</v>
      </c>
      <c r="H2517" t="s">
        <v>1632</v>
      </c>
      <c r="I2517" t="s">
        <v>571</v>
      </c>
      <c r="K2517" t="s">
        <v>800</v>
      </c>
      <c r="L2517" t="s">
        <v>1633</v>
      </c>
      <c r="M2517">
        <v>71</v>
      </c>
      <c r="N2517">
        <v>1</v>
      </c>
      <c r="O2517">
        <v>862</v>
      </c>
      <c r="P2517" t="s">
        <v>166</v>
      </c>
      <c r="Q2517" t="s">
        <v>153</v>
      </c>
      <c r="R2517">
        <v>170</v>
      </c>
      <c r="S2517">
        <v>66</v>
      </c>
      <c r="T2517">
        <v>1</v>
      </c>
      <c r="U2517">
        <v>1</v>
      </c>
      <c r="V2517" t="s">
        <v>154</v>
      </c>
      <c r="Y2517" t="s">
        <v>726</v>
      </c>
      <c r="Z2517" t="s">
        <v>1634</v>
      </c>
      <c r="AA2517">
        <v>9999</v>
      </c>
      <c r="AB2517" t="s">
        <v>145</v>
      </c>
      <c r="AD2517">
        <v>6</v>
      </c>
      <c r="AF2517">
        <v>1</v>
      </c>
      <c r="AG2517">
        <v>2</v>
      </c>
      <c r="AH2517">
        <v>2</v>
      </c>
      <c r="AI2517">
        <v>1</v>
      </c>
      <c r="AJ2517">
        <v>2</v>
      </c>
      <c r="AK2517" t="s">
        <v>99</v>
      </c>
      <c r="AM2517">
        <v>2</v>
      </c>
      <c r="AN2517">
        <v>2</v>
      </c>
      <c r="AO2517" t="s">
        <v>99</v>
      </c>
      <c r="AP2517">
        <v>2</v>
      </c>
      <c r="AQ2517">
        <v>2</v>
      </c>
      <c r="AR2517">
        <v>2</v>
      </c>
      <c r="AS2517">
        <v>2</v>
      </c>
      <c r="AT2517">
        <v>1</v>
      </c>
      <c r="AU2517">
        <v>170</v>
      </c>
      <c r="AV2517">
        <v>66</v>
      </c>
      <c r="AW2517">
        <v>1</v>
      </c>
      <c r="AX2517" s="1">
        <v>44322</v>
      </c>
      <c r="AY2517" s="1">
        <v>44322</v>
      </c>
      <c r="AZ2517">
        <v>1</v>
      </c>
      <c r="BA2517">
        <v>1</v>
      </c>
      <c r="BB2517" s="1">
        <v>44322</v>
      </c>
      <c r="BC2517">
        <v>1</v>
      </c>
      <c r="BD2517" t="s">
        <v>95</v>
      </c>
      <c r="BE2517" s="3">
        <v>0</v>
      </c>
      <c r="BF2517">
        <v>3128074438</v>
      </c>
      <c r="BG2517" s="1">
        <v>18056</v>
      </c>
      <c r="BL2517" s="1">
        <v>44398</v>
      </c>
      <c r="BM2517" t="s">
        <v>1635</v>
      </c>
      <c r="BN2517">
        <v>3206785</v>
      </c>
      <c r="BO2517" s="1">
        <v>44326</v>
      </c>
      <c r="BP2517">
        <v>8002312357</v>
      </c>
      <c r="BQ2517" t="s">
        <v>99</v>
      </c>
      <c r="BT2517" t="s">
        <v>100</v>
      </c>
      <c r="BU2517" s="3" t="s">
        <v>431</v>
      </c>
      <c r="BV2517" t="s">
        <v>157</v>
      </c>
      <c r="BW2517" t="s">
        <v>88</v>
      </c>
      <c r="BX2517" t="s">
        <v>102</v>
      </c>
      <c r="BY2517" t="s">
        <v>103</v>
      </c>
      <c r="BZ2517" t="s">
        <v>88</v>
      </c>
      <c r="CA2517" s="3" t="s">
        <v>102</v>
      </c>
      <c r="CB2517" s="3" t="s">
        <v>103</v>
      </c>
      <c r="CC2517" t="s">
        <v>102</v>
      </c>
      <c r="CD2517" t="s">
        <v>103</v>
      </c>
      <c r="CE2517">
        <v>79477</v>
      </c>
    </row>
    <row r="2518" spans="1:83" x14ac:dyDescent="0.25">
      <c r="A2518">
        <v>455</v>
      </c>
      <c r="B2518" s="1">
        <v>44330</v>
      </c>
      <c r="C2518">
        <v>18</v>
      </c>
      <c r="D2518">
        <v>2021</v>
      </c>
      <c r="E2518">
        <v>6600100217</v>
      </c>
      <c r="F2518">
        <v>10</v>
      </c>
      <c r="G2518" t="s">
        <v>1640</v>
      </c>
      <c r="I2518" t="s">
        <v>315</v>
      </c>
      <c r="J2518" t="s">
        <v>1641</v>
      </c>
      <c r="K2518" t="s">
        <v>174</v>
      </c>
      <c r="L2518">
        <v>1089939742</v>
      </c>
      <c r="M2518">
        <v>6</v>
      </c>
      <c r="N2518">
        <v>1</v>
      </c>
      <c r="O2518">
        <v>170</v>
      </c>
      <c r="P2518" t="s">
        <v>88</v>
      </c>
      <c r="Q2518" t="s">
        <v>89</v>
      </c>
      <c r="R2518">
        <v>170</v>
      </c>
      <c r="S2518">
        <v>66</v>
      </c>
      <c r="T2518">
        <v>1</v>
      </c>
      <c r="U2518">
        <v>2</v>
      </c>
      <c r="W2518" t="s">
        <v>192</v>
      </c>
      <c r="Z2518" t="s">
        <v>6449</v>
      </c>
      <c r="AA2518">
        <v>9997</v>
      </c>
      <c r="AB2518" t="s">
        <v>93</v>
      </c>
      <c r="AC2518" t="s">
        <v>715</v>
      </c>
      <c r="AD2518">
        <v>6</v>
      </c>
      <c r="AF2518">
        <v>3</v>
      </c>
      <c r="AG2518">
        <v>2</v>
      </c>
      <c r="AH2518">
        <v>2</v>
      </c>
      <c r="AI2518">
        <v>2</v>
      </c>
      <c r="AJ2518">
        <v>2</v>
      </c>
      <c r="AK2518">
        <v>2</v>
      </c>
      <c r="AM2518">
        <v>2</v>
      </c>
      <c r="AN2518">
        <v>2</v>
      </c>
      <c r="AO2518">
        <v>2</v>
      </c>
      <c r="AP2518">
        <v>2</v>
      </c>
      <c r="AQ2518">
        <v>2</v>
      </c>
      <c r="AR2518">
        <v>2</v>
      </c>
      <c r="AS2518">
        <v>1</v>
      </c>
      <c r="AT2518">
        <v>1</v>
      </c>
      <c r="AU2518">
        <v>170</v>
      </c>
      <c r="AV2518">
        <v>66</v>
      </c>
      <c r="AW2518">
        <v>1</v>
      </c>
      <c r="AX2518" s="1">
        <v>44329</v>
      </c>
      <c r="AY2518" s="1">
        <v>44323</v>
      </c>
      <c r="AZ2518">
        <v>1</v>
      </c>
      <c r="BA2518">
        <v>1</v>
      </c>
      <c r="BB2518" s="1">
        <v>44329</v>
      </c>
      <c r="BC2518">
        <v>1</v>
      </c>
      <c r="BD2518" t="s">
        <v>95</v>
      </c>
      <c r="BE2518" s="3">
        <v>0</v>
      </c>
      <c r="BF2518">
        <v>3218527382</v>
      </c>
      <c r="BG2518" s="1">
        <v>41876</v>
      </c>
      <c r="BL2518" s="1">
        <v>44398</v>
      </c>
      <c r="BM2518" t="s">
        <v>6450</v>
      </c>
      <c r="BN2518">
        <v>3135600</v>
      </c>
      <c r="BO2518" s="1">
        <v>44336</v>
      </c>
      <c r="BP2518">
        <v>8914800001</v>
      </c>
      <c r="BQ2518" t="s">
        <v>99</v>
      </c>
      <c r="BT2518" t="s">
        <v>100</v>
      </c>
      <c r="BU2518" s="3" t="s">
        <v>431</v>
      </c>
      <c r="BV2518" t="s">
        <v>129</v>
      </c>
      <c r="BW2518" t="s">
        <v>88</v>
      </c>
      <c r="BX2518" t="s">
        <v>102</v>
      </c>
      <c r="BY2518" t="s">
        <v>103</v>
      </c>
      <c r="BZ2518" t="s">
        <v>88</v>
      </c>
      <c r="CA2518" s="3" t="s">
        <v>102</v>
      </c>
      <c r="CB2518" s="3" t="s">
        <v>103</v>
      </c>
      <c r="CC2518" t="s">
        <v>102</v>
      </c>
      <c r="CD2518" t="s">
        <v>103</v>
      </c>
      <c r="CE2518">
        <v>84293</v>
      </c>
    </row>
    <row r="2519" spans="1:83" x14ac:dyDescent="0.25">
      <c r="A2519">
        <v>455</v>
      </c>
      <c r="B2519" s="1">
        <v>44327</v>
      </c>
      <c r="C2519">
        <v>18</v>
      </c>
      <c r="D2519">
        <v>2021</v>
      </c>
      <c r="E2519">
        <v>6600100217</v>
      </c>
      <c r="F2519">
        <v>10</v>
      </c>
      <c r="G2519" t="s">
        <v>1636</v>
      </c>
      <c r="I2519" t="s">
        <v>4002</v>
      </c>
      <c r="J2519" t="s">
        <v>275</v>
      </c>
      <c r="K2519" t="s">
        <v>174</v>
      </c>
      <c r="L2519">
        <v>1142525045</v>
      </c>
      <c r="M2519">
        <v>1</v>
      </c>
      <c r="N2519">
        <v>1</v>
      </c>
      <c r="O2519">
        <v>170</v>
      </c>
      <c r="P2519" t="s">
        <v>88</v>
      </c>
      <c r="Q2519" t="s">
        <v>153</v>
      </c>
      <c r="R2519">
        <v>170</v>
      </c>
      <c r="S2519">
        <v>66</v>
      </c>
      <c r="T2519">
        <v>1</v>
      </c>
      <c r="U2519">
        <v>2</v>
      </c>
      <c r="W2519" t="s">
        <v>90</v>
      </c>
      <c r="Z2519" t="s">
        <v>6451</v>
      </c>
      <c r="AA2519">
        <v>9999</v>
      </c>
      <c r="AB2519" t="s">
        <v>110</v>
      </c>
      <c r="AC2519" t="s">
        <v>849</v>
      </c>
      <c r="AD2519">
        <v>6</v>
      </c>
      <c r="AF2519">
        <v>3</v>
      </c>
      <c r="AG2519">
        <v>2</v>
      </c>
      <c r="AH2519">
        <v>2</v>
      </c>
      <c r="AI2519">
        <v>2</v>
      </c>
      <c r="AJ2519">
        <v>2</v>
      </c>
      <c r="AK2519" t="s">
        <v>99</v>
      </c>
      <c r="AM2519">
        <v>2</v>
      </c>
      <c r="AN2519">
        <v>2</v>
      </c>
      <c r="AO2519" t="s">
        <v>99</v>
      </c>
      <c r="AP2519">
        <v>2</v>
      </c>
      <c r="AQ2519">
        <v>2</v>
      </c>
      <c r="AR2519">
        <v>2</v>
      </c>
      <c r="AS2519">
        <v>1</v>
      </c>
      <c r="AT2519">
        <v>1</v>
      </c>
      <c r="AU2519">
        <v>170</v>
      </c>
      <c r="AV2519">
        <v>66</v>
      </c>
      <c r="AW2519">
        <v>1</v>
      </c>
      <c r="AX2519" s="1">
        <v>44326</v>
      </c>
      <c r="AY2519" s="1">
        <v>44323</v>
      </c>
      <c r="AZ2519">
        <v>1</v>
      </c>
      <c r="BA2519">
        <v>1</v>
      </c>
      <c r="BB2519" s="1">
        <v>44327</v>
      </c>
      <c r="BC2519">
        <v>1</v>
      </c>
      <c r="BD2519" t="s">
        <v>95</v>
      </c>
      <c r="BE2519" s="3">
        <v>0</v>
      </c>
      <c r="BF2519">
        <v>3106055155</v>
      </c>
      <c r="BG2519" s="1">
        <v>43828</v>
      </c>
      <c r="BL2519" s="1">
        <v>44398</v>
      </c>
      <c r="BM2519" t="s">
        <v>4205</v>
      </c>
      <c r="BN2519">
        <v>3135600</v>
      </c>
      <c r="BO2519" s="1">
        <v>44337</v>
      </c>
      <c r="BP2519">
        <v>8914800001</v>
      </c>
      <c r="BQ2519" t="s">
        <v>99</v>
      </c>
      <c r="BT2519" t="s">
        <v>100</v>
      </c>
      <c r="BU2519" s="3" t="s">
        <v>431</v>
      </c>
      <c r="BV2519" t="s">
        <v>129</v>
      </c>
      <c r="BW2519" t="s">
        <v>88</v>
      </c>
      <c r="BX2519" t="s">
        <v>102</v>
      </c>
      <c r="BY2519" t="s">
        <v>103</v>
      </c>
      <c r="BZ2519" t="s">
        <v>88</v>
      </c>
      <c r="CA2519" s="3" t="s">
        <v>102</v>
      </c>
      <c r="CB2519" s="3" t="s">
        <v>103</v>
      </c>
      <c r="CC2519" t="s">
        <v>102</v>
      </c>
      <c r="CD2519" t="s">
        <v>103</v>
      </c>
      <c r="CE2519">
        <v>84297</v>
      </c>
    </row>
    <row r="2520" spans="1:83" hidden="1" x14ac:dyDescent="0.25">
      <c r="A2520">
        <v>465</v>
      </c>
      <c r="B2520" s="1">
        <v>44327</v>
      </c>
      <c r="C2520">
        <v>18</v>
      </c>
      <c r="D2520">
        <v>2021</v>
      </c>
      <c r="E2520">
        <v>6600100332</v>
      </c>
      <c r="F2520">
        <v>2</v>
      </c>
      <c r="G2520" t="s">
        <v>149</v>
      </c>
      <c r="H2520" t="s">
        <v>211</v>
      </c>
      <c r="I2520" t="s">
        <v>415</v>
      </c>
      <c r="K2520" t="s">
        <v>492</v>
      </c>
      <c r="L2520" t="s">
        <v>6452</v>
      </c>
      <c r="M2520">
        <v>39</v>
      </c>
      <c r="N2520">
        <v>1</v>
      </c>
      <c r="O2520">
        <v>862</v>
      </c>
      <c r="P2520" t="s">
        <v>166</v>
      </c>
      <c r="Q2520" t="s">
        <v>153</v>
      </c>
      <c r="R2520">
        <v>862</v>
      </c>
      <c r="S2520" t="s">
        <v>868</v>
      </c>
      <c r="T2520">
        <v>1</v>
      </c>
      <c r="U2520">
        <v>1</v>
      </c>
      <c r="V2520" t="s">
        <v>90</v>
      </c>
      <c r="Y2520" t="s">
        <v>91</v>
      </c>
      <c r="Z2520" t="s">
        <v>6453</v>
      </c>
      <c r="AA2520">
        <v>9999</v>
      </c>
      <c r="AB2520" t="s">
        <v>145</v>
      </c>
      <c r="AD2520">
        <v>6</v>
      </c>
      <c r="AF2520">
        <v>1</v>
      </c>
      <c r="AG2520">
        <v>2</v>
      </c>
      <c r="AH2520">
        <v>2</v>
      </c>
      <c r="AI2520">
        <v>2</v>
      </c>
      <c r="AJ2520">
        <v>2</v>
      </c>
      <c r="AK2520" t="s">
        <v>99</v>
      </c>
      <c r="AM2520">
        <v>2</v>
      </c>
      <c r="AN2520">
        <v>2</v>
      </c>
      <c r="AO2520" t="s">
        <v>99</v>
      </c>
      <c r="AP2520">
        <v>2</v>
      </c>
      <c r="AQ2520">
        <v>2</v>
      </c>
      <c r="AR2520">
        <v>2</v>
      </c>
      <c r="AS2520">
        <v>1</v>
      </c>
      <c r="AT2520">
        <v>1</v>
      </c>
      <c r="AU2520">
        <v>170</v>
      </c>
      <c r="AV2520">
        <v>66</v>
      </c>
      <c r="AW2520">
        <v>1</v>
      </c>
      <c r="AX2520" s="1">
        <v>44327</v>
      </c>
      <c r="AY2520" s="1">
        <v>44323</v>
      </c>
      <c r="AZ2520">
        <v>3</v>
      </c>
      <c r="BA2520">
        <v>2</v>
      </c>
      <c r="BB2520" t="s">
        <v>95</v>
      </c>
      <c r="BC2520">
        <v>1</v>
      </c>
      <c r="BD2520" t="s">
        <v>95</v>
      </c>
      <c r="BE2520" s="3">
        <v>0</v>
      </c>
      <c r="BF2520">
        <v>3221980350</v>
      </c>
      <c r="BG2520" s="1">
        <v>29857</v>
      </c>
      <c r="BL2520" s="1">
        <v>44398</v>
      </c>
      <c r="BM2520" t="s">
        <v>6454</v>
      </c>
      <c r="BN2520">
        <v>3515252</v>
      </c>
      <c r="BO2520" s="1">
        <v>44330</v>
      </c>
      <c r="BP2520">
        <v>8160050035</v>
      </c>
      <c r="BQ2520" t="s">
        <v>99</v>
      </c>
      <c r="BT2520" t="s">
        <v>100</v>
      </c>
      <c r="BU2520" s="3" t="s">
        <v>437</v>
      </c>
      <c r="BV2520" t="s">
        <v>97</v>
      </c>
      <c r="BW2520" t="s">
        <v>166</v>
      </c>
      <c r="BX2520" t="s">
        <v>919</v>
      </c>
      <c r="BY2520" t="s">
        <v>920</v>
      </c>
      <c r="BZ2520" t="s">
        <v>88</v>
      </c>
      <c r="CA2520" s="3" t="s">
        <v>102</v>
      </c>
      <c r="CB2520" s="3" t="s">
        <v>103</v>
      </c>
      <c r="CC2520" t="s">
        <v>102</v>
      </c>
      <c r="CD2520" t="s">
        <v>103</v>
      </c>
      <c r="CE2520">
        <v>79366</v>
      </c>
    </row>
    <row r="2521" spans="1:83" hidden="1" x14ac:dyDescent="0.25">
      <c r="A2521">
        <v>465</v>
      </c>
      <c r="B2521" s="1">
        <v>44324</v>
      </c>
      <c r="C2521">
        <v>18</v>
      </c>
      <c r="D2521">
        <v>2021</v>
      </c>
      <c r="E2521">
        <v>6600101066</v>
      </c>
      <c r="F2521">
        <v>80</v>
      </c>
      <c r="G2521" t="s">
        <v>427</v>
      </c>
      <c r="I2521" t="s">
        <v>2020</v>
      </c>
      <c r="J2521" t="s">
        <v>327</v>
      </c>
      <c r="K2521" t="s">
        <v>87</v>
      </c>
      <c r="L2521">
        <v>1059695141</v>
      </c>
      <c r="M2521">
        <v>36</v>
      </c>
      <c r="N2521">
        <v>1</v>
      </c>
      <c r="O2521">
        <v>170</v>
      </c>
      <c r="P2521" t="s">
        <v>88</v>
      </c>
      <c r="Q2521" t="s">
        <v>153</v>
      </c>
      <c r="R2521">
        <v>170</v>
      </c>
      <c r="S2521">
        <v>52</v>
      </c>
      <c r="T2521">
        <v>835</v>
      </c>
      <c r="U2521">
        <v>1</v>
      </c>
      <c r="V2521" t="s">
        <v>5764</v>
      </c>
      <c r="Y2521" t="s">
        <v>91</v>
      </c>
      <c r="Z2521" t="s">
        <v>438</v>
      </c>
      <c r="AA2521">
        <v>9994</v>
      </c>
      <c r="AB2521" t="s">
        <v>216</v>
      </c>
      <c r="AC2521" t="s">
        <v>434</v>
      </c>
      <c r="AD2521">
        <v>6</v>
      </c>
      <c r="AF2521">
        <v>2</v>
      </c>
      <c r="AG2521">
        <v>2</v>
      </c>
      <c r="AH2521">
        <v>2</v>
      </c>
      <c r="AI2521">
        <v>2</v>
      </c>
      <c r="AJ2521">
        <v>2</v>
      </c>
      <c r="AK2521" t="s">
        <v>99</v>
      </c>
      <c r="AM2521">
        <v>2</v>
      </c>
      <c r="AN2521">
        <v>2</v>
      </c>
      <c r="AO2521" t="s">
        <v>99</v>
      </c>
      <c r="AP2521">
        <v>2</v>
      </c>
      <c r="AQ2521">
        <v>2</v>
      </c>
      <c r="AR2521">
        <v>2</v>
      </c>
      <c r="AS2521">
        <v>1</v>
      </c>
      <c r="AT2521">
        <v>1</v>
      </c>
      <c r="AU2521">
        <v>170</v>
      </c>
      <c r="AV2521">
        <v>66</v>
      </c>
      <c r="AW2521">
        <v>1</v>
      </c>
      <c r="AX2521" s="1">
        <v>44321</v>
      </c>
      <c r="AY2521" s="1">
        <v>44319</v>
      </c>
      <c r="AZ2521">
        <v>3</v>
      </c>
      <c r="BA2521">
        <v>2</v>
      </c>
      <c r="BB2521" t="s">
        <v>95</v>
      </c>
      <c r="BC2521">
        <v>1</v>
      </c>
      <c r="BD2521" t="s">
        <v>95</v>
      </c>
      <c r="BE2521" s="3">
        <v>0</v>
      </c>
      <c r="BF2521">
        <v>3223117407</v>
      </c>
      <c r="BG2521" s="1">
        <v>31168</v>
      </c>
      <c r="BL2521" s="1">
        <v>44398</v>
      </c>
      <c r="BM2521" t="s">
        <v>6455</v>
      </c>
      <c r="BN2521">
        <v>0</v>
      </c>
      <c r="BO2521" s="1">
        <v>44326</v>
      </c>
      <c r="BP2521">
        <v>8001308700</v>
      </c>
      <c r="BQ2521" t="s">
        <v>99</v>
      </c>
      <c r="BT2521" t="s">
        <v>100</v>
      </c>
      <c r="BU2521" s="3" t="s">
        <v>437</v>
      </c>
      <c r="BV2521" t="s">
        <v>438</v>
      </c>
      <c r="BW2521" t="s">
        <v>88</v>
      </c>
      <c r="BX2521" t="s">
        <v>5091</v>
      </c>
      <c r="BY2521" t="s">
        <v>5764</v>
      </c>
      <c r="BZ2521" t="s">
        <v>88</v>
      </c>
      <c r="CA2521" s="3" t="s">
        <v>102</v>
      </c>
      <c r="CB2521" s="3" t="s">
        <v>103</v>
      </c>
      <c r="CC2521" t="s">
        <v>102</v>
      </c>
      <c r="CD2521" t="s">
        <v>103</v>
      </c>
      <c r="CE2521">
        <v>75614</v>
      </c>
    </row>
    <row r="2522" spans="1:83" hidden="1" x14ac:dyDescent="0.25">
      <c r="A2522">
        <v>465</v>
      </c>
      <c r="B2522" s="1">
        <v>44322</v>
      </c>
      <c r="C2522">
        <v>18</v>
      </c>
      <c r="D2522">
        <v>2021</v>
      </c>
      <c r="E2522">
        <v>7614703715</v>
      </c>
      <c r="F2522">
        <v>2</v>
      </c>
      <c r="G2522" t="s">
        <v>149</v>
      </c>
      <c r="H2522" t="s">
        <v>1687</v>
      </c>
      <c r="I2522" t="s">
        <v>297</v>
      </c>
      <c r="J2522" t="s">
        <v>1230</v>
      </c>
      <c r="K2522" t="s">
        <v>87</v>
      </c>
      <c r="L2522">
        <v>1076336242</v>
      </c>
      <c r="M2522">
        <v>21</v>
      </c>
      <c r="N2522">
        <v>1</v>
      </c>
      <c r="O2522">
        <v>170</v>
      </c>
      <c r="P2522" t="s">
        <v>88</v>
      </c>
      <c r="Q2522" t="s">
        <v>153</v>
      </c>
      <c r="R2522">
        <v>170</v>
      </c>
      <c r="S2522">
        <v>27</v>
      </c>
      <c r="T2522">
        <v>430</v>
      </c>
      <c r="U2522">
        <v>3</v>
      </c>
      <c r="X2522" t="s">
        <v>6456</v>
      </c>
      <c r="Z2522" t="s">
        <v>6457</v>
      </c>
      <c r="AA2522">
        <v>9950</v>
      </c>
      <c r="AB2522" t="s">
        <v>145</v>
      </c>
      <c r="AD2522">
        <v>6</v>
      </c>
      <c r="AF2522">
        <v>2</v>
      </c>
      <c r="AG2522">
        <v>2</v>
      </c>
      <c r="AH2522">
        <v>2</v>
      </c>
      <c r="AI2522">
        <v>2</v>
      </c>
      <c r="AJ2522">
        <v>2</v>
      </c>
      <c r="AK2522" t="s">
        <v>99</v>
      </c>
      <c r="AM2522">
        <v>2</v>
      </c>
      <c r="AN2522">
        <v>2</v>
      </c>
      <c r="AO2522" t="s">
        <v>99</v>
      </c>
      <c r="AP2522">
        <v>2</v>
      </c>
      <c r="AQ2522">
        <v>2</v>
      </c>
      <c r="AR2522">
        <v>2</v>
      </c>
      <c r="AS2522">
        <v>1</v>
      </c>
      <c r="AT2522">
        <v>1</v>
      </c>
      <c r="AU2522">
        <v>170</v>
      </c>
      <c r="AV2522">
        <v>66</v>
      </c>
      <c r="AW2522">
        <v>1</v>
      </c>
      <c r="AX2522" s="1">
        <v>44322</v>
      </c>
      <c r="AY2522" s="1">
        <v>44318</v>
      </c>
      <c r="AZ2522">
        <v>3</v>
      </c>
      <c r="BA2522">
        <v>2</v>
      </c>
      <c r="BB2522" t="s">
        <v>95</v>
      </c>
      <c r="BC2522">
        <v>1</v>
      </c>
      <c r="BD2522" t="s">
        <v>95</v>
      </c>
      <c r="BE2522" s="3">
        <v>0</v>
      </c>
      <c r="BF2522">
        <v>3208397106</v>
      </c>
      <c r="BG2522" s="1">
        <v>36337</v>
      </c>
      <c r="BL2522" s="1">
        <v>44398</v>
      </c>
      <c r="BM2522" t="s">
        <v>6458</v>
      </c>
      <c r="BN2522">
        <v>2147122</v>
      </c>
      <c r="BO2522" s="1">
        <v>44323</v>
      </c>
      <c r="BQ2522" t="s">
        <v>99</v>
      </c>
      <c r="BT2522" t="s">
        <v>100</v>
      </c>
      <c r="BU2522" s="3" t="s">
        <v>437</v>
      </c>
      <c r="BW2522" t="s">
        <v>88</v>
      </c>
      <c r="BX2522" t="s">
        <v>446</v>
      </c>
      <c r="BY2522" t="s">
        <v>6459</v>
      </c>
      <c r="BZ2522" t="s">
        <v>88</v>
      </c>
      <c r="CA2522" s="3" t="s">
        <v>102</v>
      </c>
      <c r="CB2522" s="3" t="s">
        <v>103</v>
      </c>
      <c r="CE2522">
        <v>78466</v>
      </c>
    </row>
    <row r="2523" spans="1:83" hidden="1" x14ac:dyDescent="0.25">
      <c r="A2523">
        <v>465</v>
      </c>
      <c r="B2523" s="1">
        <v>44331</v>
      </c>
      <c r="C2523">
        <v>18</v>
      </c>
      <c r="D2523">
        <v>2021</v>
      </c>
      <c r="E2523">
        <v>6600101066</v>
      </c>
      <c r="F2523">
        <v>80</v>
      </c>
      <c r="G2523" t="s">
        <v>319</v>
      </c>
      <c r="H2523" t="s">
        <v>387</v>
      </c>
      <c r="I2523" t="s">
        <v>991</v>
      </c>
      <c r="J2523" t="s">
        <v>251</v>
      </c>
      <c r="K2523" t="s">
        <v>87</v>
      </c>
      <c r="L2523">
        <v>1098721885</v>
      </c>
      <c r="M2523">
        <v>29</v>
      </c>
      <c r="N2523">
        <v>1</v>
      </c>
      <c r="O2523">
        <v>170</v>
      </c>
      <c r="P2523" t="s">
        <v>88</v>
      </c>
      <c r="Q2523" t="s">
        <v>153</v>
      </c>
      <c r="R2523">
        <v>170</v>
      </c>
      <c r="S2523">
        <v>66</v>
      </c>
      <c r="T2523">
        <v>572</v>
      </c>
      <c r="U2523">
        <v>1</v>
      </c>
      <c r="V2523" t="s">
        <v>433</v>
      </c>
      <c r="Y2523" t="s">
        <v>91</v>
      </c>
      <c r="Z2523" t="s">
        <v>438</v>
      </c>
      <c r="AA2523">
        <v>9994</v>
      </c>
      <c r="AB2523" t="s">
        <v>216</v>
      </c>
      <c r="AC2523" t="s">
        <v>434</v>
      </c>
      <c r="AD2523">
        <v>6</v>
      </c>
      <c r="AF2523">
        <v>2</v>
      </c>
      <c r="AG2523">
        <v>2</v>
      </c>
      <c r="AH2523">
        <v>2</v>
      </c>
      <c r="AI2523">
        <v>2</v>
      </c>
      <c r="AJ2523">
        <v>2</v>
      </c>
      <c r="AK2523" t="s">
        <v>99</v>
      </c>
      <c r="AM2523">
        <v>2</v>
      </c>
      <c r="AN2523">
        <v>2</v>
      </c>
      <c r="AO2523" t="s">
        <v>99</v>
      </c>
      <c r="AP2523">
        <v>2</v>
      </c>
      <c r="AQ2523">
        <v>2</v>
      </c>
      <c r="AR2523">
        <v>2</v>
      </c>
      <c r="AS2523">
        <v>1</v>
      </c>
      <c r="AT2523">
        <v>1</v>
      </c>
      <c r="AU2523">
        <v>170</v>
      </c>
      <c r="AV2523">
        <v>66</v>
      </c>
      <c r="AW2523">
        <v>1</v>
      </c>
      <c r="AX2523" s="1">
        <v>44329</v>
      </c>
      <c r="AY2523" s="1">
        <v>44324</v>
      </c>
      <c r="AZ2523">
        <v>3</v>
      </c>
      <c r="BA2523">
        <v>2</v>
      </c>
      <c r="BB2523" t="s">
        <v>95</v>
      </c>
      <c r="BC2523">
        <v>1</v>
      </c>
      <c r="BD2523" t="s">
        <v>95</v>
      </c>
      <c r="BE2523" s="3">
        <v>0</v>
      </c>
      <c r="BF2523">
        <v>3217666573</v>
      </c>
      <c r="BG2523" s="1">
        <v>33729</v>
      </c>
      <c r="BL2523" s="1">
        <v>44398</v>
      </c>
      <c r="BM2523" t="s">
        <v>1662</v>
      </c>
      <c r="BN2523">
        <v>0</v>
      </c>
      <c r="BO2523" s="1">
        <v>44332</v>
      </c>
      <c r="BP2523">
        <v>8001308700</v>
      </c>
      <c r="BQ2523" t="s">
        <v>99</v>
      </c>
      <c r="BT2523" t="s">
        <v>100</v>
      </c>
      <c r="BU2523" s="3" t="s">
        <v>437</v>
      </c>
      <c r="BV2523" t="s">
        <v>438</v>
      </c>
      <c r="BW2523" t="s">
        <v>88</v>
      </c>
      <c r="BX2523" t="s">
        <v>102</v>
      </c>
      <c r="BY2523" t="s">
        <v>439</v>
      </c>
      <c r="BZ2523" t="s">
        <v>88</v>
      </c>
      <c r="CA2523" s="3" t="s">
        <v>102</v>
      </c>
      <c r="CB2523" s="3" t="s">
        <v>103</v>
      </c>
      <c r="CC2523" t="s">
        <v>102</v>
      </c>
      <c r="CD2523" t="s">
        <v>103</v>
      </c>
      <c r="CE2523">
        <v>79382</v>
      </c>
    </row>
    <row r="2524" spans="1:83" hidden="1" x14ac:dyDescent="0.25">
      <c r="A2524">
        <v>549</v>
      </c>
      <c r="B2524" s="1">
        <v>44320</v>
      </c>
      <c r="C2524">
        <v>18</v>
      </c>
      <c r="D2524">
        <v>2021</v>
      </c>
      <c r="E2524">
        <v>6600100762</v>
      </c>
      <c r="F2524">
        <v>1</v>
      </c>
      <c r="G2524" t="s">
        <v>701</v>
      </c>
      <c r="I2524" t="s">
        <v>107</v>
      </c>
      <c r="J2524" t="s">
        <v>231</v>
      </c>
      <c r="K2524" t="s">
        <v>87</v>
      </c>
      <c r="L2524">
        <v>1093540910</v>
      </c>
      <c r="M2524">
        <v>21</v>
      </c>
      <c r="N2524">
        <v>1</v>
      </c>
      <c r="O2524">
        <v>170</v>
      </c>
      <c r="P2524" t="s">
        <v>88</v>
      </c>
      <c r="Q2524" t="s">
        <v>89</v>
      </c>
      <c r="R2524">
        <v>170</v>
      </c>
      <c r="S2524">
        <v>66</v>
      </c>
      <c r="T2524">
        <v>572</v>
      </c>
      <c r="U2524">
        <v>1</v>
      </c>
      <c r="V2524" t="s">
        <v>154</v>
      </c>
      <c r="Y2524" t="s">
        <v>91</v>
      </c>
      <c r="Z2524" t="s">
        <v>6460</v>
      </c>
      <c r="AA2524">
        <v>9999</v>
      </c>
      <c r="AB2524" t="s">
        <v>93</v>
      </c>
      <c r="AC2524" t="s">
        <v>200</v>
      </c>
      <c r="AD2524">
        <v>6</v>
      </c>
      <c r="AF2524">
        <v>1</v>
      </c>
      <c r="AG2524">
        <v>2</v>
      </c>
      <c r="AH2524">
        <v>2</v>
      </c>
      <c r="AI2524">
        <v>2</v>
      </c>
      <c r="AJ2524">
        <v>2</v>
      </c>
      <c r="AK2524">
        <v>2</v>
      </c>
      <c r="AM2524">
        <v>2</v>
      </c>
      <c r="AN2524">
        <v>2</v>
      </c>
      <c r="AO2524">
        <v>2</v>
      </c>
      <c r="AP2524">
        <v>2</v>
      </c>
      <c r="AQ2524">
        <v>2</v>
      </c>
      <c r="AR2524">
        <v>2</v>
      </c>
      <c r="AS2524">
        <v>1</v>
      </c>
      <c r="AT2524">
        <v>1</v>
      </c>
      <c r="AU2524">
        <v>170</v>
      </c>
      <c r="AV2524">
        <v>66</v>
      </c>
      <c r="AW2524">
        <v>572</v>
      </c>
      <c r="AX2524" s="1">
        <v>44314</v>
      </c>
      <c r="AY2524" t="s">
        <v>95</v>
      </c>
      <c r="AZ2524">
        <v>4</v>
      </c>
      <c r="BA2524">
        <v>1</v>
      </c>
      <c r="BB2524" s="1">
        <v>44314</v>
      </c>
      <c r="BC2524">
        <v>1</v>
      </c>
      <c r="BD2524" t="s">
        <v>95</v>
      </c>
      <c r="BE2524" s="3">
        <v>0</v>
      </c>
      <c r="BF2524">
        <v>3177119407</v>
      </c>
      <c r="BG2524" s="1">
        <v>36481</v>
      </c>
      <c r="BL2524" s="1">
        <v>44398</v>
      </c>
      <c r="BM2524" t="s">
        <v>632</v>
      </c>
      <c r="BN2524">
        <v>3206100</v>
      </c>
      <c r="BO2524" s="1">
        <v>44320</v>
      </c>
      <c r="BP2524">
        <v>8002312357</v>
      </c>
      <c r="BQ2524" t="s">
        <v>99</v>
      </c>
      <c r="BT2524" t="s">
        <v>100</v>
      </c>
      <c r="BU2524" t="s">
        <v>472</v>
      </c>
      <c r="BV2524" t="s">
        <v>157</v>
      </c>
      <c r="BW2524" t="s">
        <v>88</v>
      </c>
      <c r="BX2524" t="s">
        <v>102</v>
      </c>
      <c r="BY2524" t="s">
        <v>439</v>
      </c>
      <c r="BZ2524" t="s">
        <v>88</v>
      </c>
      <c r="CA2524" t="s">
        <v>102</v>
      </c>
      <c r="CB2524" t="s">
        <v>439</v>
      </c>
      <c r="CC2524" t="s">
        <v>102</v>
      </c>
      <c r="CD2524" t="s">
        <v>103</v>
      </c>
      <c r="CE2524">
        <v>71187</v>
      </c>
    </row>
    <row r="2525" spans="1:83" x14ac:dyDescent="0.25">
      <c r="A2525">
        <v>551</v>
      </c>
      <c r="B2525" s="1">
        <v>44321</v>
      </c>
      <c r="C2525">
        <v>18</v>
      </c>
      <c r="D2525">
        <v>2021</v>
      </c>
      <c r="E2525">
        <v>6600101587</v>
      </c>
      <c r="F2525">
        <v>2</v>
      </c>
      <c r="G2525" t="s">
        <v>1047</v>
      </c>
      <c r="H2525" t="s">
        <v>489</v>
      </c>
      <c r="I2525" t="s">
        <v>378</v>
      </c>
      <c r="J2525" t="s">
        <v>353</v>
      </c>
      <c r="K2525" t="s">
        <v>87</v>
      </c>
      <c r="L2525">
        <v>42141534</v>
      </c>
      <c r="M2525">
        <v>42</v>
      </c>
      <c r="N2525">
        <v>1</v>
      </c>
      <c r="O2525">
        <v>170</v>
      </c>
      <c r="P2525" t="s">
        <v>88</v>
      </c>
      <c r="Q2525" t="s">
        <v>89</v>
      </c>
      <c r="R2525">
        <v>170</v>
      </c>
      <c r="S2525">
        <v>66</v>
      </c>
      <c r="T2525">
        <v>1</v>
      </c>
      <c r="U2525">
        <v>1</v>
      </c>
      <c r="V2525" t="s">
        <v>90</v>
      </c>
      <c r="Y2525" t="s">
        <v>91</v>
      </c>
      <c r="Z2525" t="s">
        <v>6461</v>
      </c>
      <c r="AA2525">
        <v>7515</v>
      </c>
      <c r="AB2525" t="s">
        <v>110</v>
      </c>
      <c r="AC2525" t="s">
        <v>615</v>
      </c>
      <c r="AD2525">
        <v>6</v>
      </c>
      <c r="AF2525">
        <v>2</v>
      </c>
      <c r="AG2525">
        <v>2</v>
      </c>
      <c r="AH2525">
        <v>2</v>
      </c>
      <c r="AI2525">
        <v>2</v>
      </c>
      <c r="AJ2525">
        <v>2</v>
      </c>
      <c r="AK2525">
        <v>2</v>
      </c>
      <c r="AM2525">
        <v>2</v>
      </c>
      <c r="AN2525">
        <v>2</v>
      </c>
      <c r="AO2525">
        <v>2</v>
      </c>
      <c r="AP2525">
        <v>2</v>
      </c>
      <c r="AQ2525">
        <v>2</v>
      </c>
      <c r="AR2525">
        <v>2</v>
      </c>
      <c r="AS2525">
        <v>1</v>
      </c>
      <c r="AT2525">
        <v>1</v>
      </c>
      <c r="AU2525">
        <v>170</v>
      </c>
      <c r="AV2525">
        <v>66</v>
      </c>
      <c r="AW2525">
        <v>1</v>
      </c>
      <c r="AX2525" s="1">
        <v>44320</v>
      </c>
      <c r="AY2525" s="1">
        <v>44320</v>
      </c>
      <c r="AZ2525">
        <v>4</v>
      </c>
      <c r="BA2525">
        <v>1</v>
      </c>
      <c r="BB2525" s="1">
        <v>44320</v>
      </c>
      <c r="BC2525">
        <v>2</v>
      </c>
      <c r="BD2525" s="1">
        <v>44321</v>
      </c>
      <c r="BE2525" s="3">
        <v>0</v>
      </c>
      <c r="BF2525">
        <v>3217447688</v>
      </c>
      <c r="BG2525" s="1">
        <v>28773</v>
      </c>
      <c r="BH2525">
        <v>726652582</v>
      </c>
      <c r="BI2525" t="s">
        <v>6462</v>
      </c>
      <c r="BL2525" s="1">
        <v>44398</v>
      </c>
      <c r="BM2525" t="s">
        <v>6463</v>
      </c>
      <c r="BN2525">
        <v>3115411</v>
      </c>
      <c r="BO2525" s="1">
        <v>44321</v>
      </c>
      <c r="BP2525">
        <v>900342064</v>
      </c>
      <c r="BQ2525" t="s">
        <v>99</v>
      </c>
      <c r="BT2525" t="s">
        <v>100</v>
      </c>
      <c r="BU2525" s="3" t="s">
        <v>1115</v>
      </c>
      <c r="BV2525" t="s">
        <v>176</v>
      </c>
      <c r="BW2525" t="s">
        <v>88</v>
      </c>
      <c r="BX2525" t="s">
        <v>102</v>
      </c>
      <c r="BY2525" t="s">
        <v>103</v>
      </c>
      <c r="BZ2525" t="s">
        <v>88</v>
      </c>
      <c r="CA2525" s="3" t="s">
        <v>102</v>
      </c>
      <c r="CB2525" s="3" t="s">
        <v>103</v>
      </c>
      <c r="CC2525" t="s">
        <v>102</v>
      </c>
      <c r="CD2525" t="s">
        <v>103</v>
      </c>
      <c r="CE2525">
        <v>72197</v>
      </c>
    </row>
    <row r="2526" spans="1:83" hidden="1" x14ac:dyDescent="0.25">
      <c r="A2526">
        <v>560</v>
      </c>
      <c r="B2526" s="1">
        <v>44323</v>
      </c>
      <c r="C2526">
        <v>18</v>
      </c>
      <c r="D2526">
        <v>2021</v>
      </c>
      <c r="E2526">
        <v>6600100762</v>
      </c>
      <c r="F2526">
        <v>1</v>
      </c>
      <c r="G2526" t="s">
        <v>6464</v>
      </c>
      <c r="H2526" t="s">
        <v>133</v>
      </c>
      <c r="I2526" t="s">
        <v>2114</v>
      </c>
      <c r="J2526" t="s">
        <v>2126</v>
      </c>
      <c r="K2526" t="s">
        <v>87</v>
      </c>
      <c r="L2526">
        <v>1004995719</v>
      </c>
      <c r="M2526">
        <v>21</v>
      </c>
      <c r="N2526">
        <v>1</v>
      </c>
      <c r="O2526">
        <v>170</v>
      </c>
      <c r="P2526" t="s">
        <v>88</v>
      </c>
      <c r="Q2526" t="s">
        <v>89</v>
      </c>
      <c r="R2526">
        <v>170</v>
      </c>
      <c r="S2526">
        <v>66</v>
      </c>
      <c r="T2526">
        <v>682</v>
      </c>
      <c r="U2526">
        <v>1</v>
      </c>
      <c r="V2526" t="s">
        <v>154</v>
      </c>
      <c r="Y2526" t="s">
        <v>6465</v>
      </c>
      <c r="Z2526" t="s">
        <v>6466</v>
      </c>
      <c r="AA2526">
        <v>9999</v>
      </c>
      <c r="AB2526" t="s">
        <v>93</v>
      </c>
      <c r="AC2526" t="s">
        <v>200</v>
      </c>
      <c r="AD2526">
        <v>6</v>
      </c>
      <c r="AF2526">
        <v>1</v>
      </c>
      <c r="AG2526">
        <v>2</v>
      </c>
      <c r="AH2526">
        <v>2</v>
      </c>
      <c r="AI2526">
        <v>2</v>
      </c>
      <c r="AJ2526">
        <v>2</v>
      </c>
      <c r="AK2526">
        <v>2</v>
      </c>
      <c r="AM2526">
        <v>2</v>
      </c>
      <c r="AN2526">
        <v>2</v>
      </c>
      <c r="AO2526">
        <v>2</v>
      </c>
      <c r="AP2526">
        <v>2</v>
      </c>
      <c r="AQ2526">
        <v>2</v>
      </c>
      <c r="AR2526">
        <v>2</v>
      </c>
      <c r="AS2526">
        <v>1</v>
      </c>
      <c r="AT2526">
        <v>1</v>
      </c>
      <c r="AU2526">
        <v>170</v>
      </c>
      <c r="AV2526">
        <v>66</v>
      </c>
      <c r="AW2526">
        <v>682</v>
      </c>
      <c r="AX2526" s="1">
        <v>44321</v>
      </c>
      <c r="AY2526" s="1">
        <v>44321</v>
      </c>
      <c r="AZ2526">
        <v>4</v>
      </c>
      <c r="BA2526">
        <v>1</v>
      </c>
      <c r="BB2526" s="1">
        <v>44321</v>
      </c>
      <c r="BC2526">
        <v>2</v>
      </c>
      <c r="BD2526" s="1">
        <v>44323</v>
      </c>
      <c r="BE2526" s="3">
        <v>0</v>
      </c>
      <c r="BF2526">
        <v>3225456227</v>
      </c>
      <c r="BG2526" s="1">
        <v>36649</v>
      </c>
      <c r="BH2526">
        <v>726651950</v>
      </c>
      <c r="BI2526" t="s">
        <v>4780</v>
      </c>
      <c r="BL2526" s="1">
        <v>44398</v>
      </c>
      <c r="BM2526" t="s">
        <v>6467</v>
      </c>
      <c r="BN2526">
        <v>3206100</v>
      </c>
      <c r="BO2526" s="1">
        <v>44326</v>
      </c>
      <c r="BP2526">
        <v>8002312357</v>
      </c>
      <c r="BQ2526" t="s">
        <v>99</v>
      </c>
      <c r="BT2526" t="s">
        <v>100</v>
      </c>
      <c r="BU2526" t="s">
        <v>488</v>
      </c>
      <c r="BV2526" t="s">
        <v>157</v>
      </c>
      <c r="BW2526" t="s">
        <v>88</v>
      </c>
      <c r="BX2526" t="s">
        <v>102</v>
      </c>
      <c r="BY2526" t="s">
        <v>596</v>
      </c>
      <c r="BZ2526" t="s">
        <v>88</v>
      </c>
      <c r="CA2526" t="s">
        <v>102</v>
      </c>
      <c r="CB2526" t="s">
        <v>596</v>
      </c>
      <c r="CC2526" t="s">
        <v>102</v>
      </c>
      <c r="CD2526" t="s">
        <v>103</v>
      </c>
      <c r="CE2526">
        <v>75753</v>
      </c>
    </row>
    <row r="2527" spans="1:83" hidden="1" x14ac:dyDescent="0.25">
      <c r="A2527">
        <v>560</v>
      </c>
      <c r="B2527" s="1">
        <v>44324</v>
      </c>
      <c r="C2527">
        <v>18</v>
      </c>
      <c r="D2527">
        <v>2021</v>
      </c>
      <c r="E2527">
        <v>6600100361</v>
      </c>
      <c r="F2527">
        <v>1</v>
      </c>
      <c r="G2527" t="s">
        <v>855</v>
      </c>
      <c r="H2527" t="s">
        <v>793</v>
      </c>
      <c r="I2527" t="s">
        <v>316</v>
      </c>
      <c r="J2527" t="s">
        <v>197</v>
      </c>
      <c r="K2527" t="s">
        <v>87</v>
      </c>
      <c r="L2527">
        <v>1080182031</v>
      </c>
      <c r="M2527">
        <v>33</v>
      </c>
      <c r="N2527">
        <v>1</v>
      </c>
      <c r="O2527">
        <v>170</v>
      </c>
      <c r="P2527" t="s">
        <v>88</v>
      </c>
      <c r="Q2527" t="s">
        <v>89</v>
      </c>
      <c r="R2527">
        <v>170</v>
      </c>
      <c r="S2527">
        <v>66</v>
      </c>
      <c r="T2527">
        <v>682</v>
      </c>
      <c r="U2527">
        <v>1</v>
      </c>
      <c r="V2527" t="s">
        <v>192</v>
      </c>
      <c r="Y2527" t="s">
        <v>192</v>
      </c>
      <c r="Z2527" t="s">
        <v>6468</v>
      </c>
      <c r="AA2527">
        <v>9996</v>
      </c>
      <c r="AB2527" t="s">
        <v>110</v>
      </c>
      <c r="AC2527" t="s">
        <v>111</v>
      </c>
      <c r="AD2527">
        <v>6</v>
      </c>
      <c r="AF2527">
        <v>2</v>
      </c>
      <c r="AG2527">
        <v>2</v>
      </c>
      <c r="AH2527">
        <v>2</v>
      </c>
      <c r="AI2527">
        <v>2</v>
      </c>
      <c r="AJ2527">
        <v>2</v>
      </c>
      <c r="AK2527">
        <v>2</v>
      </c>
      <c r="AM2527">
        <v>2</v>
      </c>
      <c r="AN2527">
        <v>2</v>
      </c>
      <c r="AO2527">
        <v>2</v>
      </c>
      <c r="AP2527">
        <v>2</v>
      </c>
      <c r="AQ2527">
        <v>2</v>
      </c>
      <c r="AR2527">
        <v>2</v>
      </c>
      <c r="AS2527">
        <v>1</v>
      </c>
      <c r="AT2527">
        <v>1</v>
      </c>
      <c r="AU2527">
        <v>170</v>
      </c>
      <c r="AV2527">
        <v>66</v>
      </c>
      <c r="AW2527">
        <v>682</v>
      </c>
      <c r="AX2527" s="1">
        <v>44323</v>
      </c>
      <c r="AY2527" s="1">
        <v>44322</v>
      </c>
      <c r="AZ2527">
        <v>4</v>
      </c>
      <c r="BA2527">
        <v>1</v>
      </c>
      <c r="BB2527" s="1">
        <v>44323</v>
      </c>
      <c r="BC2527">
        <v>2</v>
      </c>
      <c r="BD2527" s="1">
        <v>44324</v>
      </c>
      <c r="BE2527" s="3">
        <v>0</v>
      </c>
      <c r="BF2527">
        <v>3515111650</v>
      </c>
      <c r="BG2527" s="1">
        <v>32089</v>
      </c>
      <c r="BH2527">
        <v>726652646</v>
      </c>
      <c r="BI2527" t="s">
        <v>6469</v>
      </c>
      <c r="BL2527" s="1">
        <v>44398</v>
      </c>
      <c r="BM2527" t="s">
        <v>1391</v>
      </c>
      <c r="BN2527">
        <v>3351418</v>
      </c>
      <c r="BO2527" s="1">
        <v>44340</v>
      </c>
      <c r="BP2527">
        <v>8914099810</v>
      </c>
      <c r="BQ2527" t="s">
        <v>99</v>
      </c>
      <c r="BT2527" t="s">
        <v>100</v>
      </c>
      <c r="BU2527" t="s">
        <v>488</v>
      </c>
      <c r="BV2527" t="s">
        <v>470</v>
      </c>
      <c r="BW2527" t="s">
        <v>88</v>
      </c>
      <c r="BX2527" t="s">
        <v>102</v>
      </c>
      <c r="BY2527" t="s">
        <v>596</v>
      </c>
      <c r="BZ2527" t="s">
        <v>88</v>
      </c>
      <c r="CA2527" t="s">
        <v>102</v>
      </c>
      <c r="CB2527" t="s">
        <v>596</v>
      </c>
      <c r="CC2527" t="s">
        <v>102</v>
      </c>
      <c r="CD2527" t="s">
        <v>103</v>
      </c>
      <c r="CE2527">
        <v>84316</v>
      </c>
    </row>
    <row r="2528" spans="1:83" hidden="1" x14ac:dyDescent="0.25">
      <c r="A2528">
        <v>560</v>
      </c>
      <c r="B2528" s="1">
        <v>44321</v>
      </c>
      <c r="C2528">
        <v>18</v>
      </c>
      <c r="D2528">
        <v>2021</v>
      </c>
      <c r="E2528">
        <v>6600101587</v>
      </c>
      <c r="F2528">
        <v>2</v>
      </c>
      <c r="G2528" t="s">
        <v>83</v>
      </c>
      <c r="H2528" t="s">
        <v>610</v>
      </c>
      <c r="I2528" t="s">
        <v>428</v>
      </c>
      <c r="J2528" t="s">
        <v>293</v>
      </c>
      <c r="K2528" t="s">
        <v>87</v>
      </c>
      <c r="L2528">
        <v>1088008391</v>
      </c>
      <c r="M2528">
        <v>29</v>
      </c>
      <c r="N2528">
        <v>1</v>
      </c>
      <c r="O2528">
        <v>170</v>
      </c>
      <c r="P2528" t="s">
        <v>88</v>
      </c>
      <c r="Q2528" t="s">
        <v>89</v>
      </c>
      <c r="R2528">
        <v>170</v>
      </c>
      <c r="S2528">
        <v>66</v>
      </c>
      <c r="T2528">
        <v>170</v>
      </c>
      <c r="U2528">
        <v>1</v>
      </c>
      <c r="V2528" t="s">
        <v>108</v>
      </c>
      <c r="Y2528" t="s">
        <v>108</v>
      </c>
      <c r="Z2528" t="s">
        <v>6470</v>
      </c>
      <c r="AA2528">
        <v>9999</v>
      </c>
      <c r="AB2528" t="s">
        <v>110</v>
      </c>
      <c r="AC2528" t="s">
        <v>615</v>
      </c>
      <c r="AD2528">
        <v>6</v>
      </c>
      <c r="AF2528">
        <v>2</v>
      </c>
      <c r="AG2528">
        <v>2</v>
      </c>
      <c r="AH2528">
        <v>2</v>
      </c>
      <c r="AI2528">
        <v>2</v>
      </c>
      <c r="AJ2528">
        <v>2</v>
      </c>
      <c r="AK2528" t="s">
        <v>99</v>
      </c>
      <c r="AM2528">
        <v>2</v>
      </c>
      <c r="AN2528">
        <v>2</v>
      </c>
      <c r="AO2528" t="s">
        <v>99</v>
      </c>
      <c r="AP2528">
        <v>2</v>
      </c>
      <c r="AQ2528">
        <v>2</v>
      </c>
      <c r="AR2528">
        <v>2</v>
      </c>
      <c r="AS2528">
        <v>1</v>
      </c>
      <c r="AT2528">
        <v>1</v>
      </c>
      <c r="AU2528">
        <v>170</v>
      </c>
      <c r="AV2528">
        <v>66</v>
      </c>
      <c r="AW2528">
        <v>170</v>
      </c>
      <c r="AX2528" s="1">
        <v>44319</v>
      </c>
      <c r="AY2528" s="1">
        <v>44317</v>
      </c>
      <c r="AZ2528">
        <v>4</v>
      </c>
      <c r="BA2528">
        <v>1</v>
      </c>
      <c r="BB2528" s="1">
        <v>44319</v>
      </c>
      <c r="BC2528">
        <v>2</v>
      </c>
      <c r="BD2528" s="1">
        <v>44319</v>
      </c>
      <c r="BE2528" s="3">
        <v>0</v>
      </c>
      <c r="BF2528">
        <v>3225187879</v>
      </c>
      <c r="BG2528" s="1">
        <v>33525</v>
      </c>
      <c r="BH2528">
        <v>726652504</v>
      </c>
      <c r="BI2528" t="s">
        <v>2004</v>
      </c>
      <c r="BL2528" s="1">
        <v>44398</v>
      </c>
      <c r="BM2528" t="s">
        <v>616</v>
      </c>
      <c r="BN2528">
        <v>3115411</v>
      </c>
      <c r="BO2528" s="1">
        <v>44321</v>
      </c>
      <c r="BP2528">
        <v>900342064</v>
      </c>
      <c r="BQ2528" t="s">
        <v>99</v>
      </c>
      <c r="BT2528" t="s">
        <v>100</v>
      </c>
      <c r="BU2528" t="s">
        <v>488</v>
      </c>
      <c r="BV2528" t="s">
        <v>176</v>
      </c>
      <c r="BW2528" t="s">
        <v>88</v>
      </c>
      <c r="BX2528" t="s">
        <v>102</v>
      </c>
      <c r="BY2528" t="s">
        <v>482</v>
      </c>
      <c r="BZ2528" t="s">
        <v>88</v>
      </c>
      <c r="CA2528" t="s">
        <v>102</v>
      </c>
      <c r="CB2528" t="s">
        <v>482</v>
      </c>
      <c r="CC2528" t="s">
        <v>102</v>
      </c>
      <c r="CD2528" t="s">
        <v>103</v>
      </c>
      <c r="CE2528">
        <v>75755</v>
      </c>
    </row>
    <row r="2529" spans="1:83" hidden="1" x14ac:dyDescent="0.25">
      <c r="A2529">
        <v>560</v>
      </c>
      <c r="B2529" s="1">
        <v>44322</v>
      </c>
      <c r="C2529">
        <v>18</v>
      </c>
      <c r="D2529">
        <v>2021</v>
      </c>
      <c r="E2529">
        <v>6600100361</v>
      </c>
      <c r="F2529">
        <v>1</v>
      </c>
      <c r="G2529" t="s">
        <v>651</v>
      </c>
      <c r="H2529" t="s">
        <v>592</v>
      </c>
      <c r="I2529" t="s">
        <v>907</v>
      </c>
      <c r="J2529" t="s">
        <v>173</v>
      </c>
      <c r="K2529" t="s">
        <v>477</v>
      </c>
      <c r="L2529">
        <v>1089599785</v>
      </c>
      <c r="M2529">
        <v>16</v>
      </c>
      <c r="N2529">
        <v>1</v>
      </c>
      <c r="O2529">
        <v>170</v>
      </c>
      <c r="P2529" t="s">
        <v>88</v>
      </c>
      <c r="Q2529" t="s">
        <v>89</v>
      </c>
      <c r="R2529">
        <v>170</v>
      </c>
      <c r="S2529">
        <v>66</v>
      </c>
      <c r="T2529">
        <v>170</v>
      </c>
      <c r="U2529">
        <v>1</v>
      </c>
      <c r="V2529" t="s">
        <v>192</v>
      </c>
      <c r="Y2529" t="s">
        <v>1739</v>
      </c>
      <c r="Z2529" t="s">
        <v>1740</v>
      </c>
      <c r="AA2529">
        <v>9997</v>
      </c>
      <c r="AB2529" t="s">
        <v>110</v>
      </c>
      <c r="AC2529" t="s">
        <v>111</v>
      </c>
      <c r="AD2529">
        <v>6</v>
      </c>
      <c r="AF2529">
        <v>1</v>
      </c>
      <c r="AG2529">
        <v>2</v>
      </c>
      <c r="AH2529">
        <v>2</v>
      </c>
      <c r="AI2529">
        <v>2</v>
      </c>
      <c r="AJ2529">
        <v>2</v>
      </c>
      <c r="AK2529">
        <v>2</v>
      </c>
      <c r="AM2529">
        <v>2</v>
      </c>
      <c r="AN2529">
        <v>2</v>
      </c>
      <c r="AO2529">
        <v>2</v>
      </c>
      <c r="AP2529">
        <v>2</v>
      </c>
      <c r="AQ2529">
        <v>2</v>
      </c>
      <c r="AR2529">
        <v>2</v>
      </c>
      <c r="AS2529">
        <v>1</v>
      </c>
      <c r="AT2529">
        <v>1</v>
      </c>
      <c r="AU2529">
        <v>170</v>
      </c>
      <c r="AV2529">
        <v>66</v>
      </c>
      <c r="AW2529">
        <v>170</v>
      </c>
      <c r="AX2529" s="1">
        <v>44322</v>
      </c>
      <c r="AY2529" s="1">
        <v>44322</v>
      </c>
      <c r="AZ2529">
        <v>4</v>
      </c>
      <c r="BA2529">
        <v>1</v>
      </c>
      <c r="BB2529" s="1">
        <v>44322</v>
      </c>
      <c r="BC2529">
        <v>2</v>
      </c>
      <c r="BD2529" s="1">
        <v>44322</v>
      </c>
      <c r="BE2529" s="3">
        <v>0</v>
      </c>
      <c r="BF2529">
        <v>3113759181</v>
      </c>
      <c r="BG2529" s="1">
        <v>38366</v>
      </c>
      <c r="BH2529">
        <v>726609218</v>
      </c>
      <c r="BI2529" t="s">
        <v>1936</v>
      </c>
      <c r="BL2529" s="1">
        <v>44398</v>
      </c>
      <c r="BM2529" t="s">
        <v>1101</v>
      </c>
      <c r="BN2529">
        <v>3357454</v>
      </c>
      <c r="BO2529" s="1">
        <v>44335</v>
      </c>
      <c r="BP2529">
        <v>8914099810</v>
      </c>
      <c r="BQ2529" t="s">
        <v>99</v>
      </c>
      <c r="BT2529" t="s">
        <v>100</v>
      </c>
      <c r="BU2529" t="s">
        <v>488</v>
      </c>
      <c r="BV2529" t="s">
        <v>470</v>
      </c>
      <c r="BW2529" t="s">
        <v>88</v>
      </c>
      <c r="BX2529" t="s">
        <v>102</v>
      </c>
      <c r="BY2529" t="s">
        <v>482</v>
      </c>
      <c r="BZ2529" t="s">
        <v>88</v>
      </c>
      <c r="CA2529" t="s">
        <v>102</v>
      </c>
      <c r="CB2529" t="s">
        <v>482</v>
      </c>
      <c r="CC2529" t="s">
        <v>102</v>
      </c>
      <c r="CD2529" t="s">
        <v>103</v>
      </c>
      <c r="CE2529">
        <v>84300</v>
      </c>
    </row>
    <row r="2530" spans="1:83" x14ac:dyDescent="0.25">
      <c r="A2530">
        <v>750</v>
      </c>
      <c r="B2530" s="1">
        <v>44322</v>
      </c>
      <c r="C2530">
        <v>18</v>
      </c>
      <c r="D2530">
        <v>2021</v>
      </c>
      <c r="E2530">
        <v>6600100332</v>
      </c>
      <c r="F2530">
        <v>25</v>
      </c>
      <c r="G2530" t="s">
        <v>504</v>
      </c>
      <c r="H2530" t="s">
        <v>617</v>
      </c>
      <c r="I2530" t="s">
        <v>2126</v>
      </c>
      <c r="J2530" t="s">
        <v>323</v>
      </c>
      <c r="K2530" t="s">
        <v>87</v>
      </c>
      <c r="L2530">
        <v>1004684392</v>
      </c>
      <c r="M2530">
        <v>18</v>
      </c>
      <c r="N2530">
        <v>1</v>
      </c>
      <c r="O2530">
        <v>170</v>
      </c>
      <c r="P2530" t="s">
        <v>88</v>
      </c>
      <c r="Q2530" t="s">
        <v>89</v>
      </c>
      <c r="R2530">
        <v>170</v>
      </c>
      <c r="S2530">
        <v>66</v>
      </c>
      <c r="T2530">
        <v>1</v>
      </c>
      <c r="U2530">
        <v>2</v>
      </c>
      <c r="W2530" t="s">
        <v>2151</v>
      </c>
      <c r="Z2530" t="s">
        <v>6471</v>
      </c>
      <c r="AA2530">
        <v>9999</v>
      </c>
      <c r="AB2530" t="s">
        <v>93</v>
      </c>
      <c r="AC2530" t="s">
        <v>200</v>
      </c>
      <c r="AD2530">
        <v>6</v>
      </c>
      <c r="AF2530">
        <v>3</v>
      </c>
      <c r="AG2530">
        <v>2</v>
      </c>
      <c r="AH2530">
        <v>2</v>
      </c>
      <c r="AI2530">
        <v>2</v>
      </c>
      <c r="AJ2530">
        <v>2</v>
      </c>
      <c r="AK2530">
        <v>1</v>
      </c>
      <c r="AL2530">
        <v>30</v>
      </c>
      <c r="AM2530">
        <v>2</v>
      </c>
      <c r="AN2530">
        <v>2</v>
      </c>
      <c r="AO2530">
        <v>2</v>
      </c>
      <c r="AP2530">
        <v>2</v>
      </c>
      <c r="AQ2530">
        <v>2</v>
      </c>
      <c r="AR2530">
        <v>2</v>
      </c>
      <c r="AS2530">
        <v>2</v>
      </c>
      <c r="AT2530">
        <v>2</v>
      </c>
      <c r="AU2530">
        <v>170</v>
      </c>
      <c r="AV2530">
        <v>66</v>
      </c>
      <c r="AW2530">
        <v>1</v>
      </c>
      <c r="AX2530" s="1">
        <v>44322</v>
      </c>
      <c r="AY2530" s="1">
        <v>44302</v>
      </c>
      <c r="AZ2530">
        <v>3</v>
      </c>
      <c r="BA2530">
        <v>2</v>
      </c>
      <c r="BB2530" t="s">
        <v>95</v>
      </c>
      <c r="BC2530">
        <v>1</v>
      </c>
      <c r="BD2530" t="s">
        <v>95</v>
      </c>
      <c r="BE2530" s="3">
        <v>0</v>
      </c>
      <c r="BF2530">
        <v>3016161507</v>
      </c>
      <c r="BG2530" s="1">
        <v>37566</v>
      </c>
      <c r="BL2530" s="1">
        <v>44398</v>
      </c>
      <c r="BM2530" t="s">
        <v>6472</v>
      </c>
      <c r="BN2530">
        <v>3515252</v>
      </c>
      <c r="BO2530" s="1">
        <v>44328</v>
      </c>
      <c r="BP2530">
        <v>8160050035</v>
      </c>
      <c r="BQ2530" t="s">
        <v>99</v>
      </c>
      <c r="BT2530" t="s">
        <v>100</v>
      </c>
      <c r="BU2530" s="3" t="s">
        <v>497</v>
      </c>
      <c r="BV2530" t="s">
        <v>184</v>
      </c>
      <c r="BW2530" t="s">
        <v>88</v>
      </c>
      <c r="BX2530" t="s">
        <v>102</v>
      </c>
      <c r="BY2530" t="s">
        <v>103</v>
      </c>
      <c r="BZ2530" t="s">
        <v>88</v>
      </c>
      <c r="CA2530" s="3" t="s">
        <v>102</v>
      </c>
      <c r="CB2530" s="3" t="s">
        <v>103</v>
      </c>
      <c r="CC2530" t="s">
        <v>102</v>
      </c>
      <c r="CD2530" t="s">
        <v>103</v>
      </c>
      <c r="CE2530">
        <v>79471</v>
      </c>
    </row>
    <row r="2531" spans="1:83" hidden="1" x14ac:dyDescent="0.25">
      <c r="A2531">
        <v>813</v>
      </c>
      <c r="B2531" s="1">
        <v>44341</v>
      </c>
      <c r="C2531">
        <v>18</v>
      </c>
      <c r="D2531">
        <v>2021</v>
      </c>
      <c r="E2531">
        <v>6600100762</v>
      </c>
      <c r="F2531">
        <v>1</v>
      </c>
      <c r="G2531" t="s">
        <v>6473</v>
      </c>
      <c r="I2531" t="s">
        <v>384</v>
      </c>
      <c r="J2531" t="s">
        <v>294</v>
      </c>
      <c r="K2531" t="s">
        <v>87</v>
      </c>
      <c r="L2531">
        <v>1004568440</v>
      </c>
      <c r="M2531">
        <v>19</v>
      </c>
      <c r="N2531">
        <v>1</v>
      </c>
      <c r="O2531">
        <v>170</v>
      </c>
      <c r="P2531" t="s">
        <v>88</v>
      </c>
      <c r="Q2531" t="s">
        <v>89</v>
      </c>
      <c r="R2531">
        <v>170</v>
      </c>
      <c r="S2531">
        <v>66</v>
      </c>
      <c r="T2531">
        <v>400</v>
      </c>
      <c r="U2531">
        <v>1</v>
      </c>
      <c r="V2531" t="s">
        <v>154</v>
      </c>
      <c r="Y2531" t="s">
        <v>91</v>
      </c>
      <c r="Z2531" t="s">
        <v>6474</v>
      </c>
      <c r="AA2531">
        <v>9999</v>
      </c>
      <c r="AB2531" t="s">
        <v>93</v>
      </c>
      <c r="AC2531" t="s">
        <v>94</v>
      </c>
      <c r="AD2531">
        <v>6</v>
      </c>
      <c r="AF2531">
        <v>1</v>
      </c>
      <c r="AG2531">
        <v>2</v>
      </c>
      <c r="AH2531">
        <v>2</v>
      </c>
      <c r="AI2531">
        <v>2</v>
      </c>
      <c r="AJ2531">
        <v>2</v>
      </c>
      <c r="AK2531">
        <v>2</v>
      </c>
      <c r="AM2531">
        <v>2</v>
      </c>
      <c r="AN2531">
        <v>2</v>
      </c>
      <c r="AO2531">
        <v>2</v>
      </c>
      <c r="AP2531">
        <v>2</v>
      </c>
      <c r="AQ2531">
        <v>2</v>
      </c>
      <c r="AR2531">
        <v>2</v>
      </c>
      <c r="AS2531">
        <v>1</v>
      </c>
      <c r="AT2531">
        <v>1</v>
      </c>
      <c r="AU2531">
        <v>170</v>
      </c>
      <c r="AV2531">
        <v>66</v>
      </c>
      <c r="AW2531">
        <v>400</v>
      </c>
      <c r="AX2531" s="1">
        <v>44321</v>
      </c>
      <c r="AY2531" s="1">
        <v>44311</v>
      </c>
      <c r="AZ2531">
        <v>3</v>
      </c>
      <c r="BA2531">
        <v>1</v>
      </c>
      <c r="BB2531" s="1">
        <v>44321</v>
      </c>
      <c r="BC2531">
        <v>1</v>
      </c>
      <c r="BD2531" t="s">
        <v>95</v>
      </c>
      <c r="BE2531" s="3">
        <v>0</v>
      </c>
      <c r="BF2531">
        <v>3215019709</v>
      </c>
      <c r="BG2531" s="1">
        <v>37145</v>
      </c>
      <c r="BL2531" s="1">
        <v>44398</v>
      </c>
      <c r="BM2531" t="s">
        <v>6475</v>
      </c>
      <c r="BN2531">
        <v>3148533820</v>
      </c>
      <c r="BO2531" s="1">
        <v>44347</v>
      </c>
      <c r="BP2531">
        <v>8002312357</v>
      </c>
      <c r="BQ2531" t="s">
        <v>99</v>
      </c>
      <c r="BT2531" t="s">
        <v>131</v>
      </c>
      <c r="BU2531" t="s">
        <v>512</v>
      </c>
      <c r="BV2531" t="s">
        <v>157</v>
      </c>
      <c r="BW2531" t="s">
        <v>88</v>
      </c>
      <c r="BX2531" t="s">
        <v>102</v>
      </c>
      <c r="BY2531" t="s">
        <v>736</v>
      </c>
      <c r="BZ2531" t="s">
        <v>88</v>
      </c>
      <c r="CA2531" t="s">
        <v>102</v>
      </c>
      <c r="CB2531" t="s">
        <v>736</v>
      </c>
      <c r="CC2531" t="s">
        <v>102</v>
      </c>
      <c r="CD2531" t="s">
        <v>103</v>
      </c>
      <c r="CE2531">
        <v>90332</v>
      </c>
    </row>
    <row r="2532" spans="1:83" x14ac:dyDescent="0.25">
      <c r="A2532">
        <v>813</v>
      </c>
      <c r="B2532" s="1">
        <v>44319</v>
      </c>
      <c r="C2532">
        <v>18</v>
      </c>
      <c r="D2532">
        <v>2021</v>
      </c>
      <c r="E2532">
        <v>6600100762</v>
      </c>
      <c r="F2532">
        <v>1</v>
      </c>
      <c r="G2532" t="s">
        <v>246</v>
      </c>
      <c r="H2532" t="s">
        <v>244</v>
      </c>
      <c r="I2532" t="s">
        <v>346</v>
      </c>
      <c r="J2532" t="s">
        <v>294</v>
      </c>
      <c r="K2532" t="s">
        <v>87</v>
      </c>
      <c r="L2532">
        <v>1030692759</v>
      </c>
      <c r="M2532">
        <v>22</v>
      </c>
      <c r="N2532">
        <v>1</v>
      </c>
      <c r="O2532">
        <v>170</v>
      </c>
      <c r="P2532" t="s">
        <v>88</v>
      </c>
      <c r="Q2532" t="s">
        <v>153</v>
      </c>
      <c r="R2532">
        <v>170</v>
      </c>
      <c r="S2532">
        <v>66</v>
      </c>
      <c r="T2532">
        <v>1</v>
      </c>
      <c r="U2532">
        <v>1</v>
      </c>
      <c r="V2532" t="s">
        <v>154</v>
      </c>
      <c r="Y2532" t="s">
        <v>6476</v>
      </c>
      <c r="Z2532" t="s">
        <v>6477</v>
      </c>
      <c r="AA2532">
        <v>9999</v>
      </c>
      <c r="AB2532" t="s">
        <v>93</v>
      </c>
      <c r="AC2532" t="s">
        <v>485</v>
      </c>
      <c r="AD2532">
        <v>6</v>
      </c>
      <c r="AF2532">
        <v>1</v>
      </c>
      <c r="AG2532">
        <v>2</v>
      </c>
      <c r="AH2532">
        <v>2</v>
      </c>
      <c r="AI2532">
        <v>2</v>
      </c>
      <c r="AJ2532">
        <v>2</v>
      </c>
      <c r="AK2532" t="s">
        <v>99</v>
      </c>
      <c r="AM2532">
        <v>2</v>
      </c>
      <c r="AN2532">
        <v>2</v>
      </c>
      <c r="AO2532" t="s">
        <v>99</v>
      </c>
      <c r="AP2532">
        <v>2</v>
      </c>
      <c r="AQ2532">
        <v>2</v>
      </c>
      <c r="AR2532">
        <v>2</v>
      </c>
      <c r="AS2532">
        <v>1</v>
      </c>
      <c r="AT2532">
        <v>1</v>
      </c>
      <c r="AU2532">
        <v>170</v>
      </c>
      <c r="AV2532">
        <v>66</v>
      </c>
      <c r="AW2532">
        <v>1</v>
      </c>
      <c r="AX2532" s="1">
        <v>44319</v>
      </c>
      <c r="AY2532" s="1">
        <v>44302</v>
      </c>
      <c r="AZ2532">
        <v>3</v>
      </c>
      <c r="BA2532">
        <v>1</v>
      </c>
      <c r="BB2532" s="1">
        <v>44319</v>
      </c>
      <c r="BC2532">
        <v>1</v>
      </c>
      <c r="BD2532" t="s">
        <v>95</v>
      </c>
      <c r="BE2532" s="3">
        <v>0</v>
      </c>
      <c r="BF2532" t="s">
        <v>6478</v>
      </c>
      <c r="BG2532" s="1">
        <v>36146</v>
      </c>
      <c r="BL2532" s="1">
        <v>44398</v>
      </c>
      <c r="BM2532" t="s">
        <v>6479</v>
      </c>
      <c r="BN2532">
        <v>3206785</v>
      </c>
      <c r="BO2532" s="1">
        <v>44320</v>
      </c>
      <c r="BP2532">
        <v>8002312357</v>
      </c>
      <c r="BQ2532" t="s">
        <v>99</v>
      </c>
      <c r="BT2532" t="s">
        <v>100</v>
      </c>
      <c r="BU2532" s="3" t="s">
        <v>512</v>
      </c>
      <c r="BV2532" t="s">
        <v>157</v>
      </c>
      <c r="BW2532" t="s">
        <v>88</v>
      </c>
      <c r="BX2532" t="s">
        <v>102</v>
      </c>
      <c r="BY2532" t="s">
        <v>103</v>
      </c>
      <c r="BZ2532" t="s">
        <v>88</v>
      </c>
      <c r="CA2532" s="3" t="s">
        <v>102</v>
      </c>
      <c r="CB2532" s="3" t="s">
        <v>103</v>
      </c>
      <c r="CC2532" t="s">
        <v>102</v>
      </c>
      <c r="CD2532" t="s">
        <v>103</v>
      </c>
      <c r="CE2532">
        <v>75719</v>
      </c>
    </row>
    <row r="2533" spans="1:83" x14ac:dyDescent="0.25">
      <c r="A2533">
        <v>813</v>
      </c>
      <c r="B2533" s="1">
        <v>44326</v>
      </c>
      <c r="C2533">
        <v>18</v>
      </c>
      <c r="D2533">
        <v>2021</v>
      </c>
      <c r="E2533">
        <v>6600161600</v>
      </c>
      <c r="F2533">
        <v>99</v>
      </c>
      <c r="G2533" t="s">
        <v>255</v>
      </c>
      <c r="H2533" t="s">
        <v>204</v>
      </c>
      <c r="I2533" t="s">
        <v>5243</v>
      </c>
      <c r="J2533" t="s">
        <v>231</v>
      </c>
      <c r="K2533" t="s">
        <v>87</v>
      </c>
      <c r="L2533">
        <v>1057783381</v>
      </c>
      <c r="M2533">
        <v>32</v>
      </c>
      <c r="N2533">
        <v>1</v>
      </c>
      <c r="O2533">
        <v>170</v>
      </c>
      <c r="P2533" t="s">
        <v>88</v>
      </c>
      <c r="Q2533" t="s">
        <v>153</v>
      </c>
      <c r="R2533">
        <v>170</v>
      </c>
      <c r="S2533">
        <v>66</v>
      </c>
      <c r="T2533">
        <v>1</v>
      </c>
      <c r="U2533">
        <v>2</v>
      </c>
      <c r="W2533">
        <v>2</v>
      </c>
      <c r="Z2533" t="s">
        <v>215</v>
      </c>
      <c r="AA2533">
        <v>9999</v>
      </c>
      <c r="AB2533" t="s">
        <v>216</v>
      </c>
      <c r="AC2533" t="s">
        <v>217</v>
      </c>
      <c r="AD2533">
        <v>6</v>
      </c>
      <c r="AF2533">
        <v>1</v>
      </c>
      <c r="AG2533">
        <v>2</v>
      </c>
      <c r="AH2533">
        <v>2</v>
      </c>
      <c r="AI2533">
        <v>2</v>
      </c>
      <c r="AJ2533">
        <v>1</v>
      </c>
      <c r="AK2533" t="s">
        <v>99</v>
      </c>
      <c r="AM2533">
        <v>2</v>
      </c>
      <c r="AN2533">
        <v>2</v>
      </c>
      <c r="AO2533" t="s">
        <v>99</v>
      </c>
      <c r="AP2533">
        <v>2</v>
      </c>
      <c r="AQ2533">
        <v>2</v>
      </c>
      <c r="AR2533">
        <v>2</v>
      </c>
      <c r="AS2533">
        <v>2</v>
      </c>
      <c r="AT2533">
        <v>2</v>
      </c>
      <c r="AU2533">
        <v>170</v>
      </c>
      <c r="AV2533">
        <v>66</v>
      </c>
      <c r="AW2533">
        <v>1</v>
      </c>
      <c r="AX2533" s="1">
        <v>44322</v>
      </c>
      <c r="AY2533" s="1">
        <v>44322</v>
      </c>
      <c r="AZ2533">
        <v>3</v>
      </c>
      <c r="BA2533">
        <v>2</v>
      </c>
      <c r="BB2533" t="s">
        <v>95</v>
      </c>
      <c r="BC2533">
        <v>1</v>
      </c>
      <c r="BD2533" t="s">
        <v>95</v>
      </c>
      <c r="BE2533" s="3">
        <v>3</v>
      </c>
      <c r="BF2533" t="s">
        <v>183</v>
      </c>
      <c r="BG2533" s="1">
        <v>32292</v>
      </c>
      <c r="BJ2533">
        <v>660016160099</v>
      </c>
      <c r="BK2533" t="s">
        <v>218</v>
      </c>
      <c r="BL2533" s="1">
        <v>44398</v>
      </c>
      <c r="BM2533" t="s">
        <v>219</v>
      </c>
      <c r="BN2533">
        <v>3163984746</v>
      </c>
      <c r="BO2533" s="1">
        <v>44336</v>
      </c>
      <c r="BP2533">
        <v>816001832</v>
      </c>
      <c r="BQ2533" t="s">
        <v>99</v>
      </c>
      <c r="BT2533" t="s">
        <v>220</v>
      </c>
      <c r="BU2533" s="3" t="s">
        <v>512</v>
      </c>
      <c r="BV2533" t="s">
        <v>218</v>
      </c>
      <c r="BW2533" t="s">
        <v>88</v>
      </c>
      <c r="BX2533" t="s">
        <v>102</v>
      </c>
      <c r="BY2533" t="s">
        <v>103</v>
      </c>
      <c r="BZ2533" t="s">
        <v>88</v>
      </c>
      <c r="CA2533" s="3" t="s">
        <v>102</v>
      </c>
      <c r="CB2533" s="3" t="s">
        <v>103</v>
      </c>
      <c r="CC2533" t="s">
        <v>102</v>
      </c>
      <c r="CD2533" t="s">
        <v>103</v>
      </c>
      <c r="CE2533">
        <v>82449</v>
      </c>
    </row>
    <row r="2534" spans="1:83" x14ac:dyDescent="0.25">
      <c r="A2534">
        <v>813</v>
      </c>
      <c r="B2534" s="1">
        <v>44323</v>
      </c>
      <c r="C2534">
        <v>18</v>
      </c>
      <c r="D2534">
        <v>2021</v>
      </c>
      <c r="E2534">
        <v>6600161600</v>
      </c>
      <c r="F2534">
        <v>99</v>
      </c>
      <c r="G2534" t="s">
        <v>295</v>
      </c>
      <c r="H2534" t="s">
        <v>6480</v>
      </c>
      <c r="I2534" t="s">
        <v>272</v>
      </c>
      <c r="J2534" t="s">
        <v>301</v>
      </c>
      <c r="K2534" t="s">
        <v>87</v>
      </c>
      <c r="L2534">
        <v>1088307789</v>
      </c>
      <c r="M2534">
        <v>34</v>
      </c>
      <c r="N2534">
        <v>1</v>
      </c>
      <c r="O2534">
        <v>170</v>
      </c>
      <c r="P2534" t="s">
        <v>88</v>
      </c>
      <c r="Q2534" t="s">
        <v>153</v>
      </c>
      <c r="R2534">
        <v>170</v>
      </c>
      <c r="S2534">
        <v>66</v>
      </c>
      <c r="T2534">
        <v>1</v>
      </c>
      <c r="U2534">
        <v>2</v>
      </c>
      <c r="W2534">
        <v>2</v>
      </c>
      <c r="Z2534" t="s">
        <v>215</v>
      </c>
      <c r="AA2534">
        <v>9999</v>
      </c>
      <c r="AB2534" t="s">
        <v>216</v>
      </c>
      <c r="AC2534" t="s">
        <v>217</v>
      </c>
      <c r="AD2534">
        <v>6</v>
      </c>
      <c r="AF2534">
        <v>1</v>
      </c>
      <c r="AG2534">
        <v>2</v>
      </c>
      <c r="AH2534">
        <v>2</v>
      </c>
      <c r="AI2534">
        <v>2</v>
      </c>
      <c r="AJ2534">
        <v>1</v>
      </c>
      <c r="AK2534" t="s">
        <v>99</v>
      </c>
      <c r="AM2534">
        <v>2</v>
      </c>
      <c r="AN2534">
        <v>2</v>
      </c>
      <c r="AO2534" t="s">
        <v>99</v>
      </c>
      <c r="AP2534">
        <v>2</v>
      </c>
      <c r="AQ2534">
        <v>2</v>
      </c>
      <c r="AR2534">
        <v>2</v>
      </c>
      <c r="AS2534">
        <v>2</v>
      </c>
      <c r="AT2534">
        <v>2</v>
      </c>
      <c r="AU2534">
        <v>170</v>
      </c>
      <c r="AV2534">
        <v>66</v>
      </c>
      <c r="AW2534">
        <v>1</v>
      </c>
      <c r="AX2534" s="1">
        <v>44323</v>
      </c>
      <c r="AY2534" s="1">
        <v>44312</v>
      </c>
      <c r="AZ2534">
        <v>3</v>
      </c>
      <c r="BA2534">
        <v>2</v>
      </c>
      <c r="BB2534" t="s">
        <v>95</v>
      </c>
      <c r="BC2534">
        <v>1</v>
      </c>
      <c r="BD2534" t="s">
        <v>95</v>
      </c>
      <c r="BE2534" s="3">
        <v>3</v>
      </c>
      <c r="BF2534" t="s">
        <v>183</v>
      </c>
      <c r="BG2534" s="1">
        <v>31563</v>
      </c>
      <c r="BJ2534">
        <v>660016160099</v>
      </c>
      <c r="BK2534" t="s">
        <v>218</v>
      </c>
      <c r="BL2534" s="1">
        <v>44398</v>
      </c>
      <c r="BM2534" t="s">
        <v>219</v>
      </c>
      <c r="BN2534">
        <v>3163984746</v>
      </c>
      <c r="BO2534" s="1">
        <v>44341</v>
      </c>
      <c r="BP2534">
        <v>816001832</v>
      </c>
      <c r="BQ2534" t="s">
        <v>99</v>
      </c>
      <c r="BT2534" t="s">
        <v>220</v>
      </c>
      <c r="BU2534" s="3" t="s">
        <v>512</v>
      </c>
      <c r="BV2534" t="s">
        <v>218</v>
      </c>
      <c r="BW2534" t="s">
        <v>88</v>
      </c>
      <c r="BX2534" t="s">
        <v>102</v>
      </c>
      <c r="BY2534" t="s">
        <v>103</v>
      </c>
      <c r="BZ2534" t="s">
        <v>88</v>
      </c>
      <c r="CA2534" s="3" t="s">
        <v>102</v>
      </c>
      <c r="CB2534" s="3" t="s">
        <v>103</v>
      </c>
      <c r="CC2534" t="s">
        <v>102</v>
      </c>
      <c r="CD2534" t="s">
        <v>103</v>
      </c>
      <c r="CE2534">
        <v>84818</v>
      </c>
    </row>
    <row r="2535" spans="1:83" x14ac:dyDescent="0.25">
      <c r="A2535">
        <v>813</v>
      </c>
      <c r="B2535" s="1">
        <v>44326</v>
      </c>
      <c r="C2535">
        <v>18</v>
      </c>
      <c r="D2535">
        <v>2021</v>
      </c>
      <c r="E2535">
        <v>6600100217</v>
      </c>
      <c r="F2535">
        <v>10</v>
      </c>
      <c r="G2535" t="s">
        <v>133</v>
      </c>
      <c r="H2535" t="s">
        <v>139</v>
      </c>
      <c r="I2535" t="s">
        <v>1162</v>
      </c>
      <c r="J2535" t="s">
        <v>6481</v>
      </c>
      <c r="K2535" t="s">
        <v>87</v>
      </c>
      <c r="L2535">
        <v>24471828</v>
      </c>
      <c r="M2535">
        <v>73</v>
      </c>
      <c r="N2535">
        <v>1</v>
      </c>
      <c r="O2535">
        <v>170</v>
      </c>
      <c r="P2535" t="s">
        <v>88</v>
      </c>
      <c r="Q2535" t="s">
        <v>89</v>
      </c>
      <c r="R2535">
        <v>170</v>
      </c>
      <c r="S2535">
        <v>66</v>
      </c>
      <c r="T2535">
        <v>1</v>
      </c>
      <c r="U2535">
        <v>2</v>
      </c>
      <c r="W2535" t="s">
        <v>6482</v>
      </c>
      <c r="Z2535" t="s">
        <v>6483</v>
      </c>
      <c r="AA2535">
        <v>9996</v>
      </c>
      <c r="AB2535" t="s">
        <v>110</v>
      </c>
      <c r="AC2535" t="s">
        <v>849</v>
      </c>
      <c r="AD2535">
        <v>6</v>
      </c>
      <c r="AF2535">
        <v>3</v>
      </c>
      <c r="AG2535">
        <v>2</v>
      </c>
      <c r="AH2535">
        <v>2</v>
      </c>
      <c r="AI2535">
        <v>2</v>
      </c>
      <c r="AJ2535">
        <v>2</v>
      </c>
      <c r="AK2535">
        <v>2</v>
      </c>
      <c r="AM2535">
        <v>2</v>
      </c>
      <c r="AN2535">
        <v>2</v>
      </c>
      <c r="AO2535">
        <v>2</v>
      </c>
      <c r="AP2535">
        <v>2</v>
      </c>
      <c r="AQ2535">
        <v>2</v>
      </c>
      <c r="AR2535">
        <v>2</v>
      </c>
      <c r="AS2535">
        <v>1</v>
      </c>
      <c r="AT2535">
        <v>1</v>
      </c>
      <c r="AU2535">
        <v>170</v>
      </c>
      <c r="AV2535">
        <v>66</v>
      </c>
      <c r="AW2535">
        <v>1</v>
      </c>
      <c r="AX2535" s="1">
        <v>44323</v>
      </c>
      <c r="AY2535" s="1">
        <v>44090</v>
      </c>
      <c r="AZ2535">
        <v>3</v>
      </c>
      <c r="BA2535">
        <v>1</v>
      </c>
      <c r="BB2535" s="1">
        <v>44323</v>
      </c>
      <c r="BC2535">
        <v>1</v>
      </c>
      <c r="BD2535" t="s">
        <v>95</v>
      </c>
      <c r="BE2535" s="3">
        <v>0</v>
      </c>
      <c r="BF2535">
        <v>3224558314</v>
      </c>
      <c r="BG2535" s="1">
        <v>17504</v>
      </c>
      <c r="BL2535" s="1">
        <v>44398</v>
      </c>
      <c r="BM2535" t="s">
        <v>6484</v>
      </c>
      <c r="BN2535">
        <v>3135600</v>
      </c>
      <c r="BO2535" s="1">
        <v>44330</v>
      </c>
      <c r="BP2535">
        <v>8914800001</v>
      </c>
      <c r="BQ2535" t="s">
        <v>99</v>
      </c>
      <c r="BT2535" t="s">
        <v>100</v>
      </c>
      <c r="BU2535" s="3" t="s">
        <v>512</v>
      </c>
      <c r="BV2535" t="s">
        <v>129</v>
      </c>
      <c r="BW2535" t="s">
        <v>88</v>
      </c>
      <c r="BX2535" t="s">
        <v>102</v>
      </c>
      <c r="BY2535" t="s">
        <v>103</v>
      </c>
      <c r="BZ2535" t="s">
        <v>88</v>
      </c>
      <c r="CA2535" s="3" t="s">
        <v>102</v>
      </c>
      <c r="CB2535" s="3" t="s">
        <v>103</v>
      </c>
      <c r="CC2535" t="s">
        <v>102</v>
      </c>
      <c r="CD2535" t="s">
        <v>103</v>
      </c>
      <c r="CE2535">
        <v>79408</v>
      </c>
    </row>
    <row r="2536" spans="1:83" x14ac:dyDescent="0.25">
      <c r="A2536">
        <v>813</v>
      </c>
      <c r="B2536" s="1">
        <v>44319</v>
      </c>
      <c r="C2536">
        <v>18</v>
      </c>
      <c r="D2536">
        <v>2021</v>
      </c>
      <c r="E2536">
        <v>6600101600</v>
      </c>
      <c r="F2536">
        <v>1</v>
      </c>
      <c r="G2536" t="s">
        <v>149</v>
      </c>
      <c r="H2536" t="s">
        <v>6485</v>
      </c>
      <c r="I2536" t="s">
        <v>6486</v>
      </c>
      <c r="K2536" t="s">
        <v>87</v>
      </c>
      <c r="L2536">
        <v>6226526</v>
      </c>
      <c r="M2536">
        <v>66</v>
      </c>
      <c r="N2536">
        <v>1</v>
      </c>
      <c r="O2536">
        <v>170</v>
      </c>
      <c r="P2536" t="s">
        <v>88</v>
      </c>
      <c r="Q2536" t="s">
        <v>153</v>
      </c>
      <c r="R2536">
        <v>170</v>
      </c>
      <c r="S2536">
        <v>66</v>
      </c>
      <c r="T2536">
        <v>1</v>
      </c>
      <c r="U2536">
        <v>1</v>
      </c>
      <c r="V2536" t="s">
        <v>5328</v>
      </c>
      <c r="Y2536" t="s">
        <v>5328</v>
      </c>
      <c r="Z2536" t="s">
        <v>6487</v>
      </c>
      <c r="AA2536">
        <v>5212</v>
      </c>
      <c r="AB2536" t="s">
        <v>93</v>
      </c>
      <c r="AC2536" t="s">
        <v>94</v>
      </c>
      <c r="AD2536">
        <v>5</v>
      </c>
      <c r="AF2536">
        <v>2</v>
      </c>
      <c r="AG2536" t="s">
        <v>99</v>
      </c>
      <c r="AH2536" t="s">
        <v>99</v>
      </c>
      <c r="AI2536" t="s">
        <v>99</v>
      </c>
      <c r="AJ2536" t="s">
        <v>99</v>
      </c>
      <c r="AK2536" t="s">
        <v>99</v>
      </c>
      <c r="AM2536" t="s">
        <v>99</v>
      </c>
      <c r="AN2536" t="s">
        <v>99</v>
      </c>
      <c r="AO2536" t="s">
        <v>99</v>
      </c>
      <c r="AP2536" t="s">
        <v>99</v>
      </c>
      <c r="AQ2536" t="s">
        <v>99</v>
      </c>
      <c r="AR2536" t="s">
        <v>99</v>
      </c>
      <c r="AS2536">
        <v>1</v>
      </c>
      <c r="AT2536">
        <v>1</v>
      </c>
      <c r="AU2536">
        <v>170</v>
      </c>
      <c r="AV2536">
        <v>66</v>
      </c>
      <c r="AW2536">
        <v>1</v>
      </c>
      <c r="AX2536" s="1">
        <v>44319</v>
      </c>
      <c r="AY2536" s="1">
        <v>43536</v>
      </c>
      <c r="AZ2536">
        <v>3</v>
      </c>
      <c r="BA2536">
        <v>2</v>
      </c>
      <c r="BB2536" t="s">
        <v>95</v>
      </c>
      <c r="BC2536">
        <v>1</v>
      </c>
      <c r="BD2536" t="s">
        <v>95</v>
      </c>
      <c r="BE2536" s="3">
        <v>0</v>
      </c>
      <c r="BF2536">
        <v>3207916499</v>
      </c>
      <c r="BG2536" s="1">
        <v>20210</v>
      </c>
      <c r="BL2536" s="1">
        <v>44398</v>
      </c>
      <c r="BM2536" t="s">
        <v>6488</v>
      </c>
      <c r="BN2536">
        <v>3045458086</v>
      </c>
      <c r="BO2536" s="1">
        <v>44371</v>
      </c>
      <c r="BP2536">
        <v>9002760207</v>
      </c>
      <c r="BQ2536" t="s">
        <v>99</v>
      </c>
      <c r="BT2536" t="s">
        <v>100</v>
      </c>
      <c r="BU2536" s="3" t="s">
        <v>512</v>
      </c>
      <c r="BV2536" t="s">
        <v>6489</v>
      </c>
      <c r="BW2536" t="s">
        <v>88</v>
      </c>
      <c r="BX2536" t="s">
        <v>102</v>
      </c>
      <c r="BY2536" t="s">
        <v>103</v>
      </c>
      <c r="BZ2536" t="s">
        <v>88</v>
      </c>
      <c r="CA2536" s="3" t="s">
        <v>102</v>
      </c>
      <c r="CB2536" s="3" t="s">
        <v>103</v>
      </c>
      <c r="CC2536" t="s">
        <v>102</v>
      </c>
      <c r="CD2536" t="s">
        <v>103</v>
      </c>
      <c r="CE2536">
        <v>117317</v>
      </c>
    </row>
    <row r="2537" spans="1:83" x14ac:dyDescent="0.25">
      <c r="A2537">
        <v>831</v>
      </c>
      <c r="B2537" s="1">
        <v>44327</v>
      </c>
      <c r="C2537">
        <v>18</v>
      </c>
      <c r="D2537">
        <v>2021</v>
      </c>
      <c r="E2537">
        <v>6600100217</v>
      </c>
      <c r="F2537">
        <v>1</v>
      </c>
      <c r="G2537" t="s">
        <v>246</v>
      </c>
      <c r="H2537" t="s">
        <v>244</v>
      </c>
      <c r="I2537" t="s">
        <v>1214</v>
      </c>
      <c r="J2537" t="s">
        <v>2955</v>
      </c>
      <c r="K2537" t="s">
        <v>174</v>
      </c>
      <c r="L2537">
        <v>1089639020</v>
      </c>
      <c r="M2537">
        <v>1</v>
      </c>
      <c r="N2537">
        <v>1</v>
      </c>
      <c r="O2537">
        <v>170</v>
      </c>
      <c r="P2537" t="s">
        <v>88</v>
      </c>
      <c r="Q2537" t="s">
        <v>153</v>
      </c>
      <c r="R2537">
        <v>170</v>
      </c>
      <c r="S2537">
        <v>66</v>
      </c>
      <c r="T2537">
        <v>1</v>
      </c>
      <c r="U2537">
        <v>3</v>
      </c>
      <c r="X2537" t="s">
        <v>2716</v>
      </c>
      <c r="Z2537" t="s">
        <v>6490</v>
      </c>
      <c r="AA2537">
        <v>9999</v>
      </c>
      <c r="AB2537" t="s">
        <v>93</v>
      </c>
      <c r="AC2537" t="s">
        <v>715</v>
      </c>
      <c r="AD2537">
        <v>6</v>
      </c>
      <c r="AF2537">
        <v>2</v>
      </c>
      <c r="AG2537">
        <v>2</v>
      </c>
      <c r="AH2537">
        <v>2</v>
      </c>
      <c r="AI2537">
        <v>2</v>
      </c>
      <c r="AJ2537">
        <v>2</v>
      </c>
      <c r="AK2537" t="s">
        <v>99</v>
      </c>
      <c r="AM2537">
        <v>2</v>
      </c>
      <c r="AN2537">
        <v>2</v>
      </c>
      <c r="AO2537" t="s">
        <v>99</v>
      </c>
      <c r="AP2537">
        <v>2</v>
      </c>
      <c r="AQ2537">
        <v>2</v>
      </c>
      <c r="AR2537">
        <v>2</v>
      </c>
      <c r="AS2537">
        <v>1</v>
      </c>
      <c r="AT2537">
        <v>1</v>
      </c>
      <c r="AU2537">
        <v>170</v>
      </c>
      <c r="AV2537">
        <v>66</v>
      </c>
      <c r="AW2537">
        <v>1</v>
      </c>
      <c r="AX2537" s="1">
        <v>44327</v>
      </c>
      <c r="AY2537" s="1">
        <v>44318</v>
      </c>
      <c r="AZ2537">
        <v>4</v>
      </c>
      <c r="BA2537">
        <v>2</v>
      </c>
      <c r="BB2537" t="s">
        <v>95</v>
      </c>
      <c r="BC2537">
        <v>1</v>
      </c>
      <c r="BD2537" t="s">
        <v>95</v>
      </c>
      <c r="BE2537" s="3">
        <v>0</v>
      </c>
      <c r="BF2537">
        <v>3217444360</v>
      </c>
      <c r="BG2537" s="1">
        <v>43647</v>
      </c>
      <c r="BL2537" s="1">
        <v>44398</v>
      </c>
      <c r="BM2537" t="s">
        <v>1639</v>
      </c>
      <c r="BN2537">
        <v>3135600</v>
      </c>
      <c r="BO2537" s="1">
        <v>44342</v>
      </c>
      <c r="BP2537">
        <v>8914800001</v>
      </c>
      <c r="BQ2537" t="s">
        <v>99</v>
      </c>
      <c r="BT2537" t="s">
        <v>131</v>
      </c>
      <c r="BU2537" s="3" t="s">
        <v>3220</v>
      </c>
      <c r="BV2537" t="s">
        <v>210</v>
      </c>
      <c r="BW2537" t="s">
        <v>88</v>
      </c>
      <c r="BX2537" t="s">
        <v>102</v>
      </c>
      <c r="BY2537" t="s">
        <v>103</v>
      </c>
      <c r="BZ2537" t="s">
        <v>88</v>
      </c>
      <c r="CA2537" s="3" t="s">
        <v>102</v>
      </c>
      <c r="CB2537" s="3" t="s">
        <v>103</v>
      </c>
      <c r="CC2537" t="s">
        <v>102</v>
      </c>
      <c r="CD2537" t="s">
        <v>103</v>
      </c>
      <c r="CE2537">
        <v>90403</v>
      </c>
    </row>
    <row r="2538" spans="1:83" hidden="1" x14ac:dyDescent="0.25">
      <c r="A2538">
        <v>850</v>
      </c>
      <c r="B2538" s="1">
        <v>44323</v>
      </c>
      <c r="C2538">
        <v>18</v>
      </c>
      <c r="D2538">
        <v>2021</v>
      </c>
      <c r="E2538">
        <v>6600101587</v>
      </c>
      <c r="F2538">
        <v>2</v>
      </c>
      <c r="G2538" t="s">
        <v>1345</v>
      </c>
      <c r="I2538" t="s">
        <v>1956</v>
      </c>
      <c r="J2538" t="s">
        <v>323</v>
      </c>
      <c r="K2538" t="s">
        <v>87</v>
      </c>
      <c r="L2538">
        <v>1053862831</v>
      </c>
      <c r="M2538">
        <v>23</v>
      </c>
      <c r="N2538">
        <v>1</v>
      </c>
      <c r="O2538">
        <v>170</v>
      </c>
      <c r="P2538" t="s">
        <v>88</v>
      </c>
      <c r="Q2538" t="s">
        <v>153</v>
      </c>
      <c r="R2538">
        <v>170</v>
      </c>
      <c r="S2538">
        <v>66</v>
      </c>
      <c r="T2538">
        <v>170</v>
      </c>
      <c r="U2538">
        <v>1</v>
      </c>
      <c r="Y2538" t="s">
        <v>91</v>
      </c>
      <c r="Z2538" t="s">
        <v>6491</v>
      </c>
      <c r="AA2538">
        <v>9997</v>
      </c>
      <c r="AB2538" t="s">
        <v>110</v>
      </c>
      <c r="AC2538" t="s">
        <v>615</v>
      </c>
      <c r="AD2538">
        <v>6</v>
      </c>
      <c r="AF2538">
        <v>2</v>
      </c>
      <c r="AG2538">
        <v>2</v>
      </c>
      <c r="AH2538">
        <v>2</v>
      </c>
      <c r="AI2538">
        <v>2</v>
      </c>
      <c r="AJ2538">
        <v>2</v>
      </c>
      <c r="AK2538" t="s">
        <v>99</v>
      </c>
      <c r="AM2538">
        <v>2</v>
      </c>
      <c r="AN2538">
        <v>2</v>
      </c>
      <c r="AO2538" t="s">
        <v>99</v>
      </c>
      <c r="AP2538">
        <v>2</v>
      </c>
      <c r="AQ2538">
        <v>2</v>
      </c>
      <c r="AR2538">
        <v>2</v>
      </c>
      <c r="AS2538">
        <v>1</v>
      </c>
      <c r="AT2538">
        <v>1</v>
      </c>
      <c r="AU2538">
        <v>170</v>
      </c>
      <c r="AV2538">
        <v>66</v>
      </c>
      <c r="AW2538">
        <v>170</v>
      </c>
      <c r="AX2538" s="1">
        <v>44311</v>
      </c>
      <c r="AY2538" s="1">
        <v>44310</v>
      </c>
      <c r="AZ2538">
        <v>3</v>
      </c>
      <c r="BA2538">
        <v>1</v>
      </c>
      <c r="BB2538" s="1">
        <v>44311</v>
      </c>
      <c r="BC2538">
        <v>1</v>
      </c>
      <c r="BD2538" t="s">
        <v>95</v>
      </c>
      <c r="BE2538" s="3">
        <v>0</v>
      </c>
      <c r="BF2538">
        <v>3117146195</v>
      </c>
      <c r="BG2538" s="1">
        <v>35870</v>
      </c>
      <c r="BL2538" s="1">
        <v>44398</v>
      </c>
      <c r="BM2538" t="s">
        <v>1042</v>
      </c>
      <c r="BN2538">
        <v>3115411</v>
      </c>
      <c r="BO2538" s="1">
        <v>44323</v>
      </c>
      <c r="BP2538">
        <v>900342064</v>
      </c>
      <c r="BQ2538" t="s">
        <v>99</v>
      </c>
      <c r="BT2538" t="s">
        <v>100</v>
      </c>
      <c r="BU2538" t="s">
        <v>517</v>
      </c>
      <c r="BV2538" t="s">
        <v>176</v>
      </c>
      <c r="BW2538" t="s">
        <v>88</v>
      </c>
      <c r="BX2538" t="s">
        <v>102</v>
      </c>
      <c r="BY2538" t="s">
        <v>482</v>
      </c>
      <c r="BZ2538" t="s">
        <v>88</v>
      </c>
      <c r="CA2538" t="s">
        <v>102</v>
      </c>
      <c r="CB2538" t="s">
        <v>482</v>
      </c>
      <c r="CC2538" t="s">
        <v>102</v>
      </c>
      <c r="CD2538" t="s">
        <v>103</v>
      </c>
      <c r="CE2538">
        <v>75760</v>
      </c>
    </row>
    <row r="2539" spans="1:83" hidden="1" x14ac:dyDescent="0.25">
      <c r="A2539">
        <v>850</v>
      </c>
      <c r="B2539" s="1">
        <v>44320</v>
      </c>
      <c r="C2539">
        <v>18</v>
      </c>
      <c r="D2539">
        <v>2021</v>
      </c>
      <c r="E2539">
        <v>6600102601</v>
      </c>
      <c r="F2539">
        <v>6</v>
      </c>
      <c r="G2539" t="s">
        <v>855</v>
      </c>
      <c r="H2539" t="s">
        <v>793</v>
      </c>
      <c r="I2539" t="s">
        <v>301</v>
      </c>
      <c r="J2539" t="s">
        <v>272</v>
      </c>
      <c r="K2539" t="s">
        <v>87</v>
      </c>
      <c r="L2539">
        <v>1094935529</v>
      </c>
      <c r="M2539">
        <v>27</v>
      </c>
      <c r="N2539">
        <v>1</v>
      </c>
      <c r="O2539">
        <v>170</v>
      </c>
      <c r="P2539" t="s">
        <v>88</v>
      </c>
      <c r="Q2539" t="s">
        <v>89</v>
      </c>
      <c r="R2539">
        <v>170</v>
      </c>
      <c r="S2539">
        <v>63</v>
      </c>
      <c r="T2539">
        <v>1</v>
      </c>
      <c r="U2539">
        <v>1</v>
      </c>
      <c r="V2539" t="s">
        <v>6492</v>
      </c>
      <c r="Y2539" t="s">
        <v>91</v>
      </c>
      <c r="Z2539" t="s">
        <v>6493</v>
      </c>
      <c r="AA2539">
        <v>9996</v>
      </c>
      <c r="AB2539" t="s">
        <v>110</v>
      </c>
      <c r="AC2539" t="s">
        <v>111</v>
      </c>
      <c r="AD2539">
        <v>6</v>
      </c>
      <c r="AF2539">
        <v>2</v>
      </c>
      <c r="AG2539">
        <v>2</v>
      </c>
      <c r="AH2539">
        <v>2</v>
      </c>
      <c r="AI2539">
        <v>2</v>
      </c>
      <c r="AJ2539">
        <v>2</v>
      </c>
      <c r="AK2539">
        <v>1</v>
      </c>
      <c r="AL2539">
        <v>32</v>
      </c>
      <c r="AM2539">
        <v>2</v>
      </c>
      <c r="AN2539">
        <v>2</v>
      </c>
      <c r="AO2539">
        <v>2</v>
      </c>
      <c r="AP2539">
        <v>2</v>
      </c>
      <c r="AQ2539">
        <v>2</v>
      </c>
      <c r="AR2539">
        <v>2</v>
      </c>
      <c r="AS2539">
        <v>1</v>
      </c>
      <c r="AT2539">
        <v>1</v>
      </c>
      <c r="AU2539">
        <v>170</v>
      </c>
      <c r="AV2539">
        <v>63</v>
      </c>
      <c r="AW2539">
        <v>1</v>
      </c>
      <c r="AX2539" s="1">
        <v>44320</v>
      </c>
      <c r="AY2539" s="1">
        <v>44308</v>
      </c>
      <c r="AZ2539">
        <v>3</v>
      </c>
      <c r="BA2539">
        <v>2</v>
      </c>
      <c r="BB2539" t="s">
        <v>95</v>
      </c>
      <c r="BC2539">
        <v>1</v>
      </c>
      <c r="BD2539" t="s">
        <v>95</v>
      </c>
      <c r="BE2539" s="3">
        <v>0</v>
      </c>
      <c r="BF2539">
        <v>3148730087</v>
      </c>
      <c r="BG2539" s="1">
        <v>34132</v>
      </c>
      <c r="BL2539" s="1">
        <v>44398</v>
      </c>
      <c r="BM2539" t="s">
        <v>3419</v>
      </c>
      <c r="BN2539">
        <v>3113914046</v>
      </c>
      <c r="BO2539" s="1">
        <v>44334</v>
      </c>
      <c r="BP2539">
        <v>8000037651</v>
      </c>
      <c r="BQ2539" t="s">
        <v>99</v>
      </c>
      <c r="BT2539" t="s">
        <v>2671</v>
      </c>
      <c r="BU2539" t="s">
        <v>517</v>
      </c>
      <c r="BV2539" t="s">
        <v>3421</v>
      </c>
      <c r="BW2539" t="s">
        <v>88</v>
      </c>
      <c r="BX2539" t="s">
        <v>1491</v>
      </c>
      <c r="BY2539" t="s">
        <v>1779</v>
      </c>
      <c r="BZ2539" t="s">
        <v>88</v>
      </c>
      <c r="CA2539" t="s">
        <v>1491</v>
      </c>
      <c r="CB2539" t="s">
        <v>1779</v>
      </c>
      <c r="CC2539" t="s">
        <v>102</v>
      </c>
      <c r="CD2539" t="s">
        <v>103</v>
      </c>
      <c r="CE2539">
        <v>84328</v>
      </c>
    </row>
    <row r="2540" spans="1:83" x14ac:dyDescent="0.25">
      <c r="A2540">
        <v>850</v>
      </c>
      <c r="B2540" s="1">
        <v>44323</v>
      </c>
      <c r="C2540">
        <v>18</v>
      </c>
      <c r="D2540">
        <v>2021</v>
      </c>
      <c r="E2540">
        <v>6600100361</v>
      </c>
      <c r="F2540">
        <v>1</v>
      </c>
      <c r="G2540" t="s">
        <v>6494</v>
      </c>
      <c r="H2540" t="s">
        <v>230</v>
      </c>
      <c r="I2540" t="s">
        <v>1470</v>
      </c>
      <c r="J2540" t="s">
        <v>197</v>
      </c>
      <c r="K2540" t="s">
        <v>87</v>
      </c>
      <c r="L2540">
        <v>4344147</v>
      </c>
      <c r="M2540">
        <v>68</v>
      </c>
      <c r="N2540">
        <v>1</v>
      </c>
      <c r="O2540">
        <v>170</v>
      </c>
      <c r="P2540" t="s">
        <v>88</v>
      </c>
      <c r="Q2540" t="s">
        <v>153</v>
      </c>
      <c r="R2540">
        <v>170</v>
      </c>
      <c r="S2540">
        <v>66</v>
      </c>
      <c r="T2540">
        <v>1</v>
      </c>
      <c r="U2540">
        <v>1</v>
      </c>
      <c r="V2540" t="s">
        <v>192</v>
      </c>
      <c r="Y2540" t="s">
        <v>192</v>
      </c>
      <c r="Z2540" t="s">
        <v>6495</v>
      </c>
      <c r="AA2540">
        <v>9950</v>
      </c>
      <c r="AB2540" t="s">
        <v>110</v>
      </c>
      <c r="AC2540" t="s">
        <v>469</v>
      </c>
      <c r="AD2540">
        <v>6</v>
      </c>
      <c r="AF2540">
        <v>3</v>
      </c>
      <c r="AG2540">
        <v>2</v>
      </c>
      <c r="AH2540">
        <v>2</v>
      </c>
      <c r="AI2540">
        <v>2</v>
      </c>
      <c r="AJ2540">
        <v>2</v>
      </c>
      <c r="AK2540" t="s">
        <v>99</v>
      </c>
      <c r="AM2540">
        <v>2</v>
      </c>
      <c r="AN2540">
        <v>2</v>
      </c>
      <c r="AO2540" t="s">
        <v>99</v>
      </c>
      <c r="AP2540">
        <v>2</v>
      </c>
      <c r="AQ2540">
        <v>2</v>
      </c>
      <c r="AR2540">
        <v>2</v>
      </c>
      <c r="AS2540">
        <v>1</v>
      </c>
      <c r="AT2540">
        <v>1</v>
      </c>
      <c r="AU2540">
        <v>170</v>
      </c>
      <c r="AV2540">
        <v>66</v>
      </c>
      <c r="AW2540">
        <v>1</v>
      </c>
      <c r="AX2540" s="1">
        <v>44313</v>
      </c>
      <c r="AY2540" s="1">
        <v>44313</v>
      </c>
      <c r="AZ2540">
        <v>3</v>
      </c>
      <c r="BA2540">
        <v>1</v>
      </c>
      <c r="BB2540" s="1">
        <v>44313</v>
      </c>
      <c r="BC2540">
        <v>1</v>
      </c>
      <c r="BD2540" t="s">
        <v>95</v>
      </c>
      <c r="BE2540" s="3">
        <v>0</v>
      </c>
      <c r="BF2540">
        <v>3216629245</v>
      </c>
      <c r="BG2540" s="1">
        <v>19303</v>
      </c>
      <c r="BL2540" s="1">
        <v>44398</v>
      </c>
      <c r="BM2540" t="s">
        <v>1846</v>
      </c>
      <c r="BN2540">
        <v>3207212267</v>
      </c>
      <c r="BO2540" s="1">
        <v>44326</v>
      </c>
      <c r="BP2540">
        <v>8914099810</v>
      </c>
      <c r="BQ2540" t="s">
        <v>99</v>
      </c>
      <c r="BT2540" t="s">
        <v>100</v>
      </c>
      <c r="BU2540" s="3" t="s">
        <v>517</v>
      </c>
      <c r="BV2540" t="s">
        <v>470</v>
      </c>
      <c r="BW2540" t="s">
        <v>88</v>
      </c>
      <c r="BX2540" t="s">
        <v>102</v>
      </c>
      <c r="BY2540" t="s">
        <v>103</v>
      </c>
      <c r="BZ2540" t="s">
        <v>88</v>
      </c>
      <c r="CA2540" s="3" t="s">
        <v>102</v>
      </c>
      <c r="CB2540" s="3" t="s">
        <v>103</v>
      </c>
      <c r="CC2540" t="s">
        <v>102</v>
      </c>
      <c r="CD2540" t="s">
        <v>103</v>
      </c>
      <c r="CE2540">
        <v>79535</v>
      </c>
    </row>
    <row r="2541" spans="1:83" x14ac:dyDescent="0.25">
      <c r="A2541">
        <v>850</v>
      </c>
      <c r="B2541" s="1">
        <v>44318</v>
      </c>
      <c r="C2541">
        <v>18</v>
      </c>
      <c r="D2541">
        <v>2021</v>
      </c>
      <c r="E2541">
        <v>6600100361</v>
      </c>
      <c r="F2541">
        <v>1</v>
      </c>
      <c r="G2541" t="s">
        <v>440</v>
      </c>
      <c r="H2541" t="s">
        <v>133</v>
      </c>
      <c r="I2541" t="s">
        <v>308</v>
      </c>
      <c r="J2541" t="s">
        <v>353</v>
      </c>
      <c r="K2541" t="s">
        <v>87</v>
      </c>
      <c r="L2541">
        <v>43816567</v>
      </c>
      <c r="M2541">
        <v>47</v>
      </c>
      <c r="N2541">
        <v>1</v>
      </c>
      <c r="O2541">
        <v>170</v>
      </c>
      <c r="P2541" t="s">
        <v>88</v>
      </c>
      <c r="Q2541" t="s">
        <v>89</v>
      </c>
      <c r="R2541">
        <v>170</v>
      </c>
      <c r="S2541">
        <v>66</v>
      </c>
      <c r="T2541">
        <v>1</v>
      </c>
      <c r="U2541">
        <v>1</v>
      </c>
      <c r="V2541" t="s">
        <v>192</v>
      </c>
      <c r="Y2541" t="s">
        <v>721</v>
      </c>
      <c r="Z2541" t="s">
        <v>6496</v>
      </c>
      <c r="AA2541">
        <v>9622</v>
      </c>
      <c r="AB2541" t="s">
        <v>110</v>
      </c>
      <c r="AC2541" t="s">
        <v>469</v>
      </c>
      <c r="AD2541">
        <v>6</v>
      </c>
      <c r="AF2541">
        <v>1</v>
      </c>
      <c r="AG2541">
        <v>2</v>
      </c>
      <c r="AH2541">
        <v>2</v>
      </c>
      <c r="AI2541">
        <v>2</v>
      </c>
      <c r="AJ2541">
        <v>2</v>
      </c>
      <c r="AK2541">
        <v>2</v>
      </c>
      <c r="AM2541">
        <v>2</v>
      </c>
      <c r="AN2541">
        <v>2</v>
      </c>
      <c r="AO2541">
        <v>2</v>
      </c>
      <c r="AP2541">
        <v>2</v>
      </c>
      <c r="AQ2541">
        <v>2</v>
      </c>
      <c r="AR2541">
        <v>2</v>
      </c>
      <c r="AS2541">
        <v>1</v>
      </c>
      <c r="AT2541">
        <v>1</v>
      </c>
      <c r="AU2541">
        <v>170</v>
      </c>
      <c r="AV2541">
        <v>66</v>
      </c>
      <c r="AW2541">
        <v>1</v>
      </c>
      <c r="AX2541" s="1">
        <v>44317</v>
      </c>
      <c r="AY2541" s="1">
        <v>44317</v>
      </c>
      <c r="AZ2541">
        <v>3</v>
      </c>
      <c r="BA2541">
        <v>1</v>
      </c>
      <c r="BB2541" s="1">
        <v>44317</v>
      </c>
      <c r="BC2541">
        <v>1</v>
      </c>
      <c r="BD2541" t="s">
        <v>95</v>
      </c>
      <c r="BE2541" s="3">
        <v>0</v>
      </c>
      <c r="BF2541">
        <v>3337559</v>
      </c>
      <c r="BG2541" s="1">
        <v>26864</v>
      </c>
      <c r="BL2541" s="1">
        <v>44398</v>
      </c>
      <c r="BM2541" t="s">
        <v>3358</v>
      </c>
      <c r="BN2541">
        <v>3127296268</v>
      </c>
      <c r="BO2541" s="1">
        <v>44322</v>
      </c>
      <c r="BP2541">
        <v>8914099810</v>
      </c>
      <c r="BQ2541" t="s">
        <v>99</v>
      </c>
      <c r="BT2541" t="s">
        <v>100</v>
      </c>
      <c r="BU2541" s="3" t="s">
        <v>517</v>
      </c>
      <c r="BV2541" t="s">
        <v>470</v>
      </c>
      <c r="BW2541" t="s">
        <v>88</v>
      </c>
      <c r="BX2541" t="s">
        <v>102</v>
      </c>
      <c r="BY2541" t="s">
        <v>103</v>
      </c>
      <c r="BZ2541" t="s">
        <v>88</v>
      </c>
      <c r="CA2541" s="3" t="s">
        <v>102</v>
      </c>
      <c r="CB2541" s="3" t="s">
        <v>103</v>
      </c>
      <c r="CC2541" t="s">
        <v>102</v>
      </c>
      <c r="CD2541" t="s">
        <v>103</v>
      </c>
      <c r="CE2541">
        <v>75704</v>
      </c>
    </row>
    <row r="2542" spans="1:83" x14ac:dyDescent="0.25">
      <c r="A2542">
        <v>850</v>
      </c>
      <c r="B2542" s="1">
        <v>44322</v>
      </c>
      <c r="C2542">
        <v>18</v>
      </c>
      <c r="D2542">
        <v>2021</v>
      </c>
      <c r="E2542">
        <v>6600100332</v>
      </c>
      <c r="F2542">
        <v>25</v>
      </c>
      <c r="G2542" t="s">
        <v>2388</v>
      </c>
      <c r="I2542" t="s">
        <v>629</v>
      </c>
      <c r="J2542" t="s">
        <v>1507</v>
      </c>
      <c r="K2542" t="s">
        <v>87</v>
      </c>
      <c r="L2542">
        <v>55166808</v>
      </c>
      <c r="M2542">
        <v>49</v>
      </c>
      <c r="N2542">
        <v>1</v>
      </c>
      <c r="O2542">
        <v>170</v>
      </c>
      <c r="P2542" t="s">
        <v>88</v>
      </c>
      <c r="Q2542" t="s">
        <v>89</v>
      </c>
      <c r="R2542">
        <v>170</v>
      </c>
      <c r="S2542">
        <v>66</v>
      </c>
      <c r="T2542">
        <v>1</v>
      </c>
      <c r="U2542">
        <v>2</v>
      </c>
      <c r="W2542" t="s">
        <v>192</v>
      </c>
      <c r="Z2542" t="s">
        <v>6497</v>
      </c>
      <c r="AA2542">
        <v>9999</v>
      </c>
      <c r="AB2542" t="s">
        <v>93</v>
      </c>
      <c r="AC2542" t="s">
        <v>94</v>
      </c>
      <c r="AD2542">
        <v>6</v>
      </c>
      <c r="AF2542">
        <v>3</v>
      </c>
      <c r="AG2542">
        <v>2</v>
      </c>
      <c r="AH2542">
        <v>2</v>
      </c>
      <c r="AI2542">
        <v>2</v>
      </c>
      <c r="AJ2542">
        <v>2</v>
      </c>
      <c r="AK2542">
        <v>2</v>
      </c>
      <c r="AM2542">
        <v>2</v>
      </c>
      <c r="AN2542">
        <v>2</v>
      </c>
      <c r="AO2542">
        <v>2</v>
      </c>
      <c r="AP2542">
        <v>2</v>
      </c>
      <c r="AQ2542">
        <v>2</v>
      </c>
      <c r="AR2542">
        <v>2</v>
      </c>
      <c r="AS2542">
        <v>1</v>
      </c>
      <c r="AT2542">
        <v>1</v>
      </c>
      <c r="AU2542">
        <v>170</v>
      </c>
      <c r="AV2542">
        <v>66</v>
      </c>
      <c r="AW2542">
        <v>1</v>
      </c>
      <c r="AX2542" s="1">
        <v>44322</v>
      </c>
      <c r="AY2542" s="1">
        <v>44322</v>
      </c>
      <c r="AZ2542">
        <v>3</v>
      </c>
      <c r="BA2542">
        <v>2</v>
      </c>
      <c r="BB2542" t="s">
        <v>95</v>
      </c>
      <c r="BC2542">
        <v>1</v>
      </c>
      <c r="BD2542" t="s">
        <v>95</v>
      </c>
      <c r="BE2542" s="3">
        <v>0</v>
      </c>
      <c r="BF2542">
        <v>3122190776</v>
      </c>
      <c r="BG2542" s="1">
        <v>26119</v>
      </c>
      <c r="BL2542" s="1">
        <v>44398</v>
      </c>
      <c r="BM2542" t="s">
        <v>845</v>
      </c>
      <c r="BN2542">
        <v>3147205421</v>
      </c>
      <c r="BO2542" s="1">
        <v>44322</v>
      </c>
      <c r="BP2542">
        <v>8160050035</v>
      </c>
      <c r="BQ2542" t="s">
        <v>99</v>
      </c>
      <c r="BT2542" t="s">
        <v>100</v>
      </c>
      <c r="BU2542" s="3" t="s">
        <v>517</v>
      </c>
      <c r="BV2542" t="s">
        <v>184</v>
      </c>
      <c r="BW2542" t="s">
        <v>88</v>
      </c>
      <c r="BX2542" t="s">
        <v>102</v>
      </c>
      <c r="BY2542" t="s">
        <v>103</v>
      </c>
      <c r="BZ2542" t="s">
        <v>88</v>
      </c>
      <c r="CA2542" s="3" t="s">
        <v>102</v>
      </c>
      <c r="CB2542" s="3" t="s">
        <v>103</v>
      </c>
      <c r="CC2542" t="s">
        <v>102</v>
      </c>
      <c r="CD2542" t="s">
        <v>103</v>
      </c>
      <c r="CE2542">
        <v>75683</v>
      </c>
    </row>
    <row r="2543" spans="1:83" x14ac:dyDescent="0.25">
      <c r="A2543">
        <v>850</v>
      </c>
      <c r="B2543" s="1">
        <v>44322</v>
      </c>
      <c r="C2543">
        <v>18</v>
      </c>
      <c r="D2543">
        <v>2021</v>
      </c>
      <c r="E2543">
        <v>6600102601</v>
      </c>
      <c r="F2543">
        <v>6</v>
      </c>
      <c r="G2543" t="s">
        <v>387</v>
      </c>
      <c r="I2543" t="s">
        <v>197</v>
      </c>
      <c r="K2543" t="s">
        <v>87</v>
      </c>
      <c r="L2543">
        <v>79968349</v>
      </c>
      <c r="M2543">
        <v>43</v>
      </c>
      <c r="N2543">
        <v>1</v>
      </c>
      <c r="O2543">
        <v>170</v>
      </c>
      <c r="P2543" t="s">
        <v>88</v>
      </c>
      <c r="Q2543" t="s">
        <v>153</v>
      </c>
      <c r="R2543">
        <v>170</v>
      </c>
      <c r="S2543">
        <v>66</v>
      </c>
      <c r="T2543">
        <v>1</v>
      </c>
      <c r="U2543">
        <v>1</v>
      </c>
      <c r="V2543" t="s">
        <v>192</v>
      </c>
      <c r="Y2543" t="s">
        <v>91</v>
      </c>
      <c r="Z2543" t="s">
        <v>3828</v>
      </c>
      <c r="AA2543">
        <v>9510</v>
      </c>
      <c r="AB2543" t="s">
        <v>110</v>
      </c>
      <c r="AC2543" t="s">
        <v>111</v>
      </c>
      <c r="AD2543">
        <v>6</v>
      </c>
      <c r="AF2543">
        <v>1</v>
      </c>
      <c r="AG2543">
        <v>2</v>
      </c>
      <c r="AH2543">
        <v>2</v>
      </c>
      <c r="AI2543">
        <v>2</v>
      </c>
      <c r="AJ2543">
        <v>2</v>
      </c>
      <c r="AK2543" t="s">
        <v>99</v>
      </c>
      <c r="AM2543">
        <v>2</v>
      </c>
      <c r="AN2543">
        <v>2</v>
      </c>
      <c r="AO2543" t="s">
        <v>99</v>
      </c>
      <c r="AP2543">
        <v>2</v>
      </c>
      <c r="AQ2543">
        <v>2</v>
      </c>
      <c r="AR2543">
        <v>2</v>
      </c>
      <c r="AS2543">
        <v>1</v>
      </c>
      <c r="AT2543">
        <v>1</v>
      </c>
      <c r="AU2543">
        <v>170</v>
      </c>
      <c r="AV2543">
        <v>66</v>
      </c>
      <c r="AW2543">
        <v>1</v>
      </c>
      <c r="AX2543" s="1">
        <v>44322</v>
      </c>
      <c r="AY2543" s="1">
        <v>44305</v>
      </c>
      <c r="AZ2543">
        <v>3</v>
      </c>
      <c r="BA2543">
        <v>2</v>
      </c>
      <c r="BB2543" t="s">
        <v>95</v>
      </c>
      <c r="BC2543">
        <v>1</v>
      </c>
      <c r="BD2543" t="s">
        <v>95</v>
      </c>
      <c r="BE2543" s="3">
        <v>0</v>
      </c>
      <c r="BF2543">
        <v>3126894519</v>
      </c>
      <c r="BG2543" s="1">
        <v>28301</v>
      </c>
      <c r="BL2543" s="1">
        <v>44398</v>
      </c>
      <c r="BM2543" t="s">
        <v>3419</v>
      </c>
      <c r="BN2543">
        <v>3113914046</v>
      </c>
      <c r="BO2543" s="1">
        <v>44326</v>
      </c>
      <c r="BP2543">
        <v>8000037651</v>
      </c>
      <c r="BQ2543" t="s">
        <v>99</v>
      </c>
      <c r="BT2543" t="s">
        <v>2671</v>
      </c>
      <c r="BU2543" s="3" t="s">
        <v>517</v>
      </c>
      <c r="BV2543" t="s">
        <v>3421</v>
      </c>
      <c r="BW2543" t="s">
        <v>88</v>
      </c>
      <c r="BX2543" t="s">
        <v>102</v>
      </c>
      <c r="BY2543" t="s">
        <v>103</v>
      </c>
      <c r="BZ2543" t="s">
        <v>88</v>
      </c>
      <c r="CA2543" s="3" t="s">
        <v>102</v>
      </c>
      <c r="CB2543" s="3" t="s">
        <v>103</v>
      </c>
      <c r="CC2543" t="s">
        <v>102</v>
      </c>
      <c r="CD2543" t="s">
        <v>103</v>
      </c>
      <c r="CE2543">
        <v>75718</v>
      </c>
    </row>
    <row r="2544" spans="1:83" hidden="1" x14ac:dyDescent="0.25">
      <c r="A2544">
        <v>850</v>
      </c>
      <c r="B2544" s="1">
        <v>44319</v>
      </c>
      <c r="C2544">
        <v>18</v>
      </c>
      <c r="D2544">
        <v>2021</v>
      </c>
      <c r="E2544">
        <v>6600100332</v>
      </c>
      <c r="F2544">
        <v>25</v>
      </c>
      <c r="G2544" t="s">
        <v>6498</v>
      </c>
      <c r="H2544" t="s">
        <v>304</v>
      </c>
      <c r="I2544" t="s">
        <v>4862</v>
      </c>
      <c r="J2544" t="s">
        <v>294</v>
      </c>
      <c r="K2544" t="s">
        <v>868</v>
      </c>
      <c r="L2544" t="s">
        <v>6499</v>
      </c>
      <c r="M2544">
        <v>32</v>
      </c>
      <c r="N2544">
        <v>1</v>
      </c>
      <c r="O2544">
        <v>862</v>
      </c>
      <c r="P2544" t="s">
        <v>166</v>
      </c>
      <c r="Q2544" t="s">
        <v>153</v>
      </c>
      <c r="R2544">
        <v>862</v>
      </c>
      <c r="S2544" t="s">
        <v>6500</v>
      </c>
      <c r="T2544">
        <v>4</v>
      </c>
      <c r="U2544">
        <v>2</v>
      </c>
      <c r="W2544" t="s">
        <v>6501</v>
      </c>
      <c r="Z2544" t="s">
        <v>6502</v>
      </c>
      <c r="AA2544">
        <v>9999</v>
      </c>
      <c r="AB2544" t="s">
        <v>145</v>
      </c>
      <c r="AD2544">
        <v>6</v>
      </c>
      <c r="AF2544">
        <v>3</v>
      </c>
      <c r="AG2544">
        <v>2</v>
      </c>
      <c r="AH2544">
        <v>2</v>
      </c>
      <c r="AI2544">
        <v>1</v>
      </c>
      <c r="AJ2544">
        <v>2</v>
      </c>
      <c r="AK2544" t="s">
        <v>99</v>
      </c>
      <c r="AM2544">
        <v>2</v>
      </c>
      <c r="AN2544">
        <v>2</v>
      </c>
      <c r="AO2544" t="s">
        <v>99</v>
      </c>
      <c r="AP2544">
        <v>2</v>
      </c>
      <c r="AQ2544">
        <v>2</v>
      </c>
      <c r="AR2544">
        <v>2</v>
      </c>
      <c r="AS2544">
        <v>2</v>
      </c>
      <c r="AT2544">
        <v>4</v>
      </c>
      <c r="AU2544">
        <v>170</v>
      </c>
      <c r="AV2544">
        <v>66</v>
      </c>
      <c r="AW2544">
        <v>170</v>
      </c>
      <c r="AX2544" s="1">
        <v>44319</v>
      </c>
      <c r="AY2544" s="1">
        <v>44319</v>
      </c>
      <c r="AZ2544">
        <v>3</v>
      </c>
      <c r="BA2544">
        <v>2</v>
      </c>
      <c r="BB2544" t="s">
        <v>95</v>
      </c>
      <c r="BC2544">
        <v>1</v>
      </c>
      <c r="BD2544" t="s">
        <v>95</v>
      </c>
      <c r="BE2544" s="3">
        <v>0</v>
      </c>
      <c r="BF2544">
        <v>3133033801</v>
      </c>
      <c r="BG2544" s="1">
        <v>32280</v>
      </c>
      <c r="BL2544" s="1">
        <v>44398</v>
      </c>
      <c r="BM2544" t="s">
        <v>845</v>
      </c>
      <c r="BN2544">
        <v>3174205421</v>
      </c>
      <c r="BO2544" s="1">
        <v>44319</v>
      </c>
      <c r="BP2544">
        <v>8160050035</v>
      </c>
      <c r="BQ2544" t="s">
        <v>99</v>
      </c>
      <c r="BT2544" t="s">
        <v>131</v>
      </c>
      <c r="BU2544" t="s">
        <v>517</v>
      </c>
      <c r="BV2544" t="s">
        <v>184</v>
      </c>
      <c r="BW2544" t="s">
        <v>166</v>
      </c>
      <c r="BX2544" t="s">
        <v>6503</v>
      </c>
      <c r="BY2544" t="s">
        <v>6504</v>
      </c>
      <c r="BZ2544" t="s">
        <v>88</v>
      </c>
      <c r="CA2544" t="s">
        <v>102</v>
      </c>
      <c r="CB2544" t="s">
        <v>482</v>
      </c>
      <c r="CC2544" t="s">
        <v>102</v>
      </c>
      <c r="CD2544" t="s">
        <v>103</v>
      </c>
      <c r="CE2544">
        <v>75676</v>
      </c>
    </row>
    <row r="2545" spans="1:83" hidden="1" x14ac:dyDescent="0.25">
      <c r="A2545">
        <v>850</v>
      </c>
      <c r="B2545" s="1">
        <v>44319</v>
      </c>
      <c r="C2545">
        <v>18</v>
      </c>
      <c r="D2545">
        <v>2021</v>
      </c>
      <c r="E2545">
        <v>6600100332</v>
      </c>
      <c r="F2545">
        <v>25</v>
      </c>
      <c r="G2545" t="s">
        <v>6505</v>
      </c>
      <c r="H2545" t="s">
        <v>149</v>
      </c>
      <c r="I2545" t="s">
        <v>235</v>
      </c>
      <c r="J2545" t="s">
        <v>6506</v>
      </c>
      <c r="K2545" t="s">
        <v>868</v>
      </c>
      <c r="L2545" t="s">
        <v>6507</v>
      </c>
      <c r="M2545">
        <v>28</v>
      </c>
      <c r="N2545">
        <v>1</v>
      </c>
      <c r="O2545">
        <v>862</v>
      </c>
      <c r="P2545" t="s">
        <v>166</v>
      </c>
      <c r="Q2545" t="s">
        <v>153</v>
      </c>
      <c r="R2545">
        <v>862</v>
      </c>
      <c r="S2545" t="s">
        <v>6500</v>
      </c>
      <c r="T2545">
        <v>4</v>
      </c>
      <c r="U2545">
        <v>2</v>
      </c>
      <c r="W2545" t="s">
        <v>6508</v>
      </c>
      <c r="Z2545" t="s">
        <v>6509</v>
      </c>
      <c r="AA2545">
        <v>9999</v>
      </c>
      <c r="AB2545" t="s">
        <v>145</v>
      </c>
      <c r="AD2545">
        <v>6</v>
      </c>
      <c r="AF2545">
        <v>3</v>
      </c>
      <c r="AG2545">
        <v>2</v>
      </c>
      <c r="AH2545">
        <v>2</v>
      </c>
      <c r="AI2545">
        <v>1</v>
      </c>
      <c r="AJ2545">
        <v>2</v>
      </c>
      <c r="AK2545" t="s">
        <v>99</v>
      </c>
      <c r="AM2545">
        <v>2</v>
      </c>
      <c r="AN2545">
        <v>2</v>
      </c>
      <c r="AO2545" t="s">
        <v>99</v>
      </c>
      <c r="AP2545">
        <v>2</v>
      </c>
      <c r="AQ2545">
        <v>2</v>
      </c>
      <c r="AR2545">
        <v>2</v>
      </c>
      <c r="AS2545">
        <v>2</v>
      </c>
      <c r="AT2545">
        <v>4</v>
      </c>
      <c r="AU2545">
        <v>170</v>
      </c>
      <c r="AV2545">
        <v>66</v>
      </c>
      <c r="AW2545">
        <v>170</v>
      </c>
      <c r="AX2545" s="1">
        <v>44319</v>
      </c>
      <c r="AY2545" s="1">
        <v>44319</v>
      </c>
      <c r="AZ2545">
        <v>3</v>
      </c>
      <c r="BA2545">
        <v>2</v>
      </c>
      <c r="BB2545" t="s">
        <v>95</v>
      </c>
      <c r="BC2545">
        <v>1</v>
      </c>
      <c r="BD2545" t="s">
        <v>95</v>
      </c>
      <c r="BE2545" s="3">
        <v>0</v>
      </c>
      <c r="BF2545">
        <v>3133033801</v>
      </c>
      <c r="BG2545" s="1">
        <v>33889</v>
      </c>
      <c r="BL2545" s="1">
        <v>44398</v>
      </c>
      <c r="BM2545" t="s">
        <v>6510</v>
      </c>
      <c r="BN2545">
        <v>3147205421</v>
      </c>
      <c r="BO2545" s="1">
        <v>44319</v>
      </c>
      <c r="BP2545">
        <v>8160050035</v>
      </c>
      <c r="BQ2545" t="s">
        <v>99</v>
      </c>
      <c r="BT2545" t="s">
        <v>131</v>
      </c>
      <c r="BU2545" t="s">
        <v>517</v>
      </c>
      <c r="BV2545" t="s">
        <v>184</v>
      </c>
      <c r="BW2545" t="s">
        <v>166</v>
      </c>
      <c r="BX2545" t="s">
        <v>6503</v>
      </c>
      <c r="BY2545" t="s">
        <v>6504</v>
      </c>
      <c r="BZ2545" t="s">
        <v>88</v>
      </c>
      <c r="CA2545" t="s">
        <v>102</v>
      </c>
      <c r="CB2545" t="s">
        <v>482</v>
      </c>
      <c r="CC2545" t="s">
        <v>102</v>
      </c>
      <c r="CD2545" t="s">
        <v>103</v>
      </c>
      <c r="CE2545">
        <v>75678</v>
      </c>
    </row>
    <row r="2546" spans="1:83" x14ac:dyDescent="0.25">
      <c r="A2546">
        <v>875</v>
      </c>
      <c r="B2546" s="1">
        <v>44319</v>
      </c>
      <c r="C2546">
        <v>18</v>
      </c>
      <c r="D2546">
        <v>2021</v>
      </c>
      <c r="E2546">
        <v>6600100332</v>
      </c>
      <c r="F2546">
        <v>25</v>
      </c>
      <c r="G2546" t="s">
        <v>835</v>
      </c>
      <c r="H2546" t="s">
        <v>1310</v>
      </c>
      <c r="I2546" t="s">
        <v>294</v>
      </c>
      <c r="J2546" t="s">
        <v>85</v>
      </c>
      <c r="K2546" t="s">
        <v>492</v>
      </c>
      <c r="L2546" t="s">
        <v>6511</v>
      </c>
      <c r="M2546">
        <v>29</v>
      </c>
      <c r="N2546">
        <v>1</v>
      </c>
      <c r="O2546">
        <v>862</v>
      </c>
      <c r="P2546" t="s">
        <v>166</v>
      </c>
      <c r="Q2546" t="s">
        <v>89</v>
      </c>
      <c r="R2546">
        <v>170</v>
      </c>
      <c r="S2546">
        <v>66</v>
      </c>
      <c r="T2546">
        <v>1</v>
      </c>
      <c r="U2546">
        <v>2</v>
      </c>
      <c r="W2546" t="s">
        <v>192</v>
      </c>
      <c r="Z2546" t="s">
        <v>6512</v>
      </c>
      <c r="AA2546">
        <v>9996</v>
      </c>
      <c r="AB2546" t="s">
        <v>145</v>
      </c>
      <c r="AD2546">
        <v>6</v>
      </c>
      <c r="AF2546">
        <v>3</v>
      </c>
      <c r="AG2546">
        <v>2</v>
      </c>
      <c r="AH2546">
        <v>2</v>
      </c>
      <c r="AI2546">
        <v>1</v>
      </c>
      <c r="AJ2546">
        <v>2</v>
      </c>
      <c r="AK2546">
        <v>2</v>
      </c>
      <c r="AM2546">
        <v>2</v>
      </c>
      <c r="AN2546">
        <v>2</v>
      </c>
      <c r="AO2546">
        <v>2</v>
      </c>
      <c r="AP2546">
        <v>2</v>
      </c>
      <c r="AQ2546">
        <v>2</v>
      </c>
      <c r="AR2546">
        <v>2</v>
      </c>
      <c r="AS2546">
        <v>2</v>
      </c>
      <c r="AT2546">
        <v>1</v>
      </c>
      <c r="AU2546">
        <v>170</v>
      </c>
      <c r="AV2546">
        <v>66</v>
      </c>
      <c r="AW2546">
        <v>1</v>
      </c>
      <c r="AX2546" s="1">
        <v>44319</v>
      </c>
      <c r="AY2546" s="1">
        <v>44319</v>
      </c>
      <c r="AZ2546">
        <v>1</v>
      </c>
      <c r="BA2546">
        <v>2</v>
      </c>
      <c r="BB2546" t="s">
        <v>95</v>
      </c>
      <c r="BC2546">
        <v>1</v>
      </c>
      <c r="BD2546" t="s">
        <v>95</v>
      </c>
      <c r="BE2546" s="3">
        <v>0</v>
      </c>
      <c r="BF2546">
        <v>3107859738</v>
      </c>
      <c r="BG2546" s="1">
        <v>33524</v>
      </c>
      <c r="BL2546" s="1">
        <v>44398</v>
      </c>
      <c r="BM2546" t="s">
        <v>3497</v>
      </c>
      <c r="BN2546">
        <v>3515252</v>
      </c>
      <c r="BO2546" s="1">
        <v>44320</v>
      </c>
      <c r="BP2546">
        <v>8160050035</v>
      </c>
      <c r="BQ2546" t="s">
        <v>99</v>
      </c>
      <c r="BT2546" t="s">
        <v>100</v>
      </c>
      <c r="BU2546" s="3" t="s">
        <v>522</v>
      </c>
      <c r="BV2546" t="s">
        <v>184</v>
      </c>
      <c r="BW2546" t="s">
        <v>88</v>
      </c>
      <c r="BX2546" t="s">
        <v>102</v>
      </c>
      <c r="BY2546" t="s">
        <v>103</v>
      </c>
      <c r="BZ2546" t="s">
        <v>88</v>
      </c>
      <c r="CA2546" s="3" t="s">
        <v>102</v>
      </c>
      <c r="CB2546" s="3" t="s">
        <v>103</v>
      </c>
      <c r="CC2546" t="s">
        <v>102</v>
      </c>
      <c r="CD2546" t="s">
        <v>103</v>
      </c>
      <c r="CE2546">
        <v>71548</v>
      </c>
    </row>
    <row r="2547" spans="1:83" hidden="1" x14ac:dyDescent="0.25">
      <c r="A2547">
        <v>875</v>
      </c>
      <c r="B2547" s="1">
        <v>44320</v>
      </c>
      <c r="C2547">
        <v>18</v>
      </c>
      <c r="D2547">
        <v>2021</v>
      </c>
      <c r="E2547">
        <v>6600100332</v>
      </c>
      <c r="F2547">
        <v>2</v>
      </c>
      <c r="G2547" t="s">
        <v>133</v>
      </c>
      <c r="I2547" t="s">
        <v>625</v>
      </c>
      <c r="J2547" t="s">
        <v>6513</v>
      </c>
      <c r="K2547" t="s">
        <v>492</v>
      </c>
      <c r="L2547" t="s">
        <v>6514</v>
      </c>
      <c r="M2547">
        <v>39</v>
      </c>
      <c r="N2547">
        <v>1</v>
      </c>
      <c r="O2547">
        <v>862</v>
      </c>
      <c r="P2547" t="s">
        <v>166</v>
      </c>
      <c r="Q2547" t="s">
        <v>89</v>
      </c>
      <c r="R2547">
        <v>862</v>
      </c>
      <c r="S2547" t="s">
        <v>868</v>
      </c>
      <c r="T2547">
        <v>1</v>
      </c>
      <c r="U2547">
        <v>1</v>
      </c>
      <c r="Y2547" t="s">
        <v>91</v>
      </c>
      <c r="Z2547" t="s">
        <v>6515</v>
      </c>
      <c r="AA2547">
        <v>9999</v>
      </c>
      <c r="AB2547" t="s">
        <v>145</v>
      </c>
      <c r="AD2547">
        <v>6</v>
      </c>
      <c r="AF2547">
        <v>1</v>
      </c>
      <c r="AG2547">
        <v>2</v>
      </c>
      <c r="AH2547">
        <v>2</v>
      </c>
      <c r="AI2547">
        <v>2</v>
      </c>
      <c r="AJ2547">
        <v>2</v>
      </c>
      <c r="AK2547">
        <v>2</v>
      </c>
      <c r="AM2547">
        <v>2</v>
      </c>
      <c r="AN2547">
        <v>2</v>
      </c>
      <c r="AO2547">
        <v>2</v>
      </c>
      <c r="AP2547">
        <v>2</v>
      </c>
      <c r="AQ2547">
        <v>2</v>
      </c>
      <c r="AR2547">
        <v>2</v>
      </c>
      <c r="AS2547">
        <v>1</v>
      </c>
      <c r="AT2547">
        <v>1</v>
      </c>
      <c r="AU2547">
        <v>170</v>
      </c>
      <c r="AV2547">
        <v>66</v>
      </c>
      <c r="AW2547">
        <v>1</v>
      </c>
      <c r="AX2547" s="1">
        <v>44320</v>
      </c>
      <c r="AY2547" s="1">
        <v>44320</v>
      </c>
      <c r="AZ2547">
        <v>1</v>
      </c>
      <c r="BA2547">
        <v>1</v>
      </c>
      <c r="BB2547" s="1">
        <v>44320</v>
      </c>
      <c r="BC2547">
        <v>1</v>
      </c>
      <c r="BD2547" t="s">
        <v>95</v>
      </c>
      <c r="BE2547" s="3">
        <v>0</v>
      </c>
      <c r="BF2547">
        <v>3115377551</v>
      </c>
      <c r="BG2547" s="1">
        <v>29847</v>
      </c>
      <c r="BL2547" s="1">
        <v>44398</v>
      </c>
      <c r="BM2547" t="s">
        <v>6516</v>
      </c>
      <c r="BN2547">
        <v>3515252</v>
      </c>
      <c r="BO2547" s="1">
        <v>44328</v>
      </c>
      <c r="BP2547">
        <v>8160050035</v>
      </c>
      <c r="BQ2547" t="s">
        <v>99</v>
      </c>
      <c r="BT2547" t="s">
        <v>100</v>
      </c>
      <c r="BU2547" s="3" t="s">
        <v>522</v>
      </c>
      <c r="BV2547" t="s">
        <v>97</v>
      </c>
      <c r="BW2547" t="s">
        <v>166</v>
      </c>
      <c r="BX2547" t="s">
        <v>919</v>
      </c>
      <c r="BY2547" t="s">
        <v>920</v>
      </c>
      <c r="BZ2547" t="s">
        <v>88</v>
      </c>
      <c r="CA2547" s="3" t="s">
        <v>102</v>
      </c>
      <c r="CB2547" s="3" t="s">
        <v>103</v>
      </c>
      <c r="CC2547" t="s">
        <v>102</v>
      </c>
      <c r="CD2547" t="s">
        <v>103</v>
      </c>
      <c r="CE2547">
        <v>76818</v>
      </c>
    </row>
    <row r="2548" spans="1:83" x14ac:dyDescent="0.25">
      <c r="A2548">
        <v>875</v>
      </c>
      <c r="B2548" s="1">
        <v>44320</v>
      </c>
      <c r="C2548">
        <v>18</v>
      </c>
      <c r="D2548">
        <v>2021</v>
      </c>
      <c r="E2548">
        <v>6600101587</v>
      </c>
      <c r="F2548">
        <v>2</v>
      </c>
      <c r="G2548" t="s">
        <v>6517</v>
      </c>
      <c r="I2548" t="s">
        <v>353</v>
      </c>
      <c r="J2548" t="s">
        <v>297</v>
      </c>
      <c r="K2548" t="s">
        <v>87</v>
      </c>
      <c r="L2548">
        <v>10017553</v>
      </c>
      <c r="M2548">
        <v>48</v>
      </c>
      <c r="N2548">
        <v>1</v>
      </c>
      <c r="O2548">
        <v>170</v>
      </c>
      <c r="P2548" t="s">
        <v>88</v>
      </c>
      <c r="Q2548" t="s">
        <v>153</v>
      </c>
      <c r="R2548">
        <v>170</v>
      </c>
      <c r="S2548">
        <v>66</v>
      </c>
      <c r="T2548">
        <v>1</v>
      </c>
      <c r="U2548">
        <v>1</v>
      </c>
      <c r="V2548" t="s">
        <v>108</v>
      </c>
      <c r="Y2548" t="s">
        <v>91</v>
      </c>
      <c r="Z2548" t="s">
        <v>6518</v>
      </c>
      <c r="AA2548">
        <v>9999</v>
      </c>
      <c r="AB2548" t="s">
        <v>110</v>
      </c>
      <c r="AC2548" t="s">
        <v>615</v>
      </c>
      <c r="AD2548">
        <v>6</v>
      </c>
      <c r="AF2548">
        <v>2</v>
      </c>
      <c r="AG2548">
        <v>2</v>
      </c>
      <c r="AH2548">
        <v>2</v>
      </c>
      <c r="AI2548">
        <v>2</v>
      </c>
      <c r="AJ2548">
        <v>2</v>
      </c>
      <c r="AK2548" t="s">
        <v>99</v>
      </c>
      <c r="AM2548">
        <v>2</v>
      </c>
      <c r="AN2548">
        <v>2</v>
      </c>
      <c r="AO2548" t="s">
        <v>99</v>
      </c>
      <c r="AP2548">
        <v>2</v>
      </c>
      <c r="AQ2548">
        <v>2</v>
      </c>
      <c r="AR2548">
        <v>2</v>
      </c>
      <c r="AS2548">
        <v>1</v>
      </c>
      <c r="AT2548">
        <v>2</v>
      </c>
      <c r="AU2548">
        <v>170</v>
      </c>
      <c r="AV2548">
        <v>66</v>
      </c>
      <c r="AW2548">
        <v>1</v>
      </c>
      <c r="AX2548" s="1">
        <v>44318</v>
      </c>
      <c r="AY2548" s="1">
        <v>44318</v>
      </c>
      <c r="AZ2548">
        <v>1</v>
      </c>
      <c r="BA2548">
        <v>1</v>
      </c>
      <c r="BB2548" s="1">
        <v>44318</v>
      </c>
      <c r="BC2548">
        <v>1</v>
      </c>
      <c r="BD2548" t="s">
        <v>95</v>
      </c>
      <c r="BE2548" s="3">
        <v>0</v>
      </c>
      <c r="BF2548">
        <v>3133229969</v>
      </c>
      <c r="BG2548" s="1">
        <v>26721</v>
      </c>
      <c r="BL2548" s="1">
        <v>44398</v>
      </c>
      <c r="BM2548" t="s">
        <v>6519</v>
      </c>
      <c r="BN2548">
        <v>3115411</v>
      </c>
      <c r="BO2548" s="1">
        <v>44336</v>
      </c>
      <c r="BP2548">
        <v>900342064</v>
      </c>
      <c r="BQ2548" t="s">
        <v>99</v>
      </c>
      <c r="BT2548" t="s">
        <v>100</v>
      </c>
      <c r="BU2548" s="3" t="s">
        <v>522</v>
      </c>
      <c r="BV2548" t="s">
        <v>176</v>
      </c>
      <c r="BW2548" t="s">
        <v>88</v>
      </c>
      <c r="BX2548" t="s">
        <v>102</v>
      </c>
      <c r="BY2548" t="s">
        <v>103</v>
      </c>
      <c r="BZ2548" t="s">
        <v>88</v>
      </c>
      <c r="CA2548" s="3" t="s">
        <v>102</v>
      </c>
      <c r="CB2548" s="3" t="s">
        <v>103</v>
      </c>
      <c r="CC2548" t="s">
        <v>102</v>
      </c>
      <c r="CD2548" t="s">
        <v>103</v>
      </c>
      <c r="CE2548">
        <v>81817</v>
      </c>
    </row>
    <row r="2549" spans="1:83" x14ac:dyDescent="0.25">
      <c r="A2549">
        <v>875</v>
      </c>
      <c r="B2549" s="1">
        <v>44323</v>
      </c>
      <c r="C2549">
        <v>18</v>
      </c>
      <c r="D2549">
        <v>2021</v>
      </c>
      <c r="E2549">
        <v>6600100217</v>
      </c>
      <c r="F2549">
        <v>10</v>
      </c>
      <c r="G2549" t="s">
        <v>83</v>
      </c>
      <c r="H2549" t="s">
        <v>133</v>
      </c>
      <c r="I2549" t="s">
        <v>3611</v>
      </c>
      <c r="J2549" t="s">
        <v>373</v>
      </c>
      <c r="K2549" t="s">
        <v>87</v>
      </c>
      <c r="L2549">
        <v>1002636955</v>
      </c>
      <c r="M2549">
        <v>20</v>
      </c>
      <c r="N2549">
        <v>1</v>
      </c>
      <c r="O2549">
        <v>170</v>
      </c>
      <c r="P2549" t="s">
        <v>88</v>
      </c>
      <c r="Q2549" t="s">
        <v>89</v>
      </c>
      <c r="R2549">
        <v>170</v>
      </c>
      <c r="S2549">
        <v>66</v>
      </c>
      <c r="T2549">
        <v>1</v>
      </c>
      <c r="U2549">
        <v>2</v>
      </c>
      <c r="W2549" t="s">
        <v>192</v>
      </c>
      <c r="Z2549" t="s">
        <v>6520</v>
      </c>
      <c r="AA2549">
        <v>2652</v>
      </c>
      <c r="AB2549" t="s">
        <v>110</v>
      </c>
      <c r="AC2549" t="s">
        <v>128</v>
      </c>
      <c r="AD2549">
        <v>6</v>
      </c>
      <c r="AF2549">
        <v>4</v>
      </c>
      <c r="AG2549">
        <v>2</v>
      </c>
      <c r="AH2549">
        <v>2</v>
      </c>
      <c r="AI2549">
        <v>2</v>
      </c>
      <c r="AJ2549">
        <v>2</v>
      </c>
      <c r="AK2549">
        <v>2</v>
      </c>
      <c r="AM2549">
        <v>2</v>
      </c>
      <c r="AN2549">
        <v>2</v>
      </c>
      <c r="AO2549">
        <v>2</v>
      </c>
      <c r="AP2549">
        <v>2</v>
      </c>
      <c r="AQ2549">
        <v>2</v>
      </c>
      <c r="AR2549">
        <v>2</v>
      </c>
      <c r="AS2549">
        <v>1</v>
      </c>
      <c r="AT2549">
        <v>1</v>
      </c>
      <c r="AU2549">
        <v>170</v>
      </c>
      <c r="AV2549">
        <v>66</v>
      </c>
      <c r="AW2549">
        <v>1</v>
      </c>
      <c r="AX2549" s="1">
        <v>44323</v>
      </c>
      <c r="AY2549" t="s">
        <v>95</v>
      </c>
      <c r="AZ2549">
        <v>1</v>
      </c>
      <c r="BA2549">
        <v>1</v>
      </c>
      <c r="BB2549" s="1">
        <v>44323</v>
      </c>
      <c r="BC2549">
        <v>1</v>
      </c>
      <c r="BD2549" t="s">
        <v>95</v>
      </c>
      <c r="BE2549" s="3">
        <v>0</v>
      </c>
      <c r="BF2549">
        <v>3013242042</v>
      </c>
      <c r="BG2549" s="1">
        <v>36951</v>
      </c>
      <c r="BL2549" s="1">
        <v>44398</v>
      </c>
      <c r="BM2549" t="s">
        <v>3604</v>
      </c>
      <c r="BN2549">
        <v>3135600</v>
      </c>
      <c r="BO2549" s="1">
        <v>44326</v>
      </c>
      <c r="BP2549">
        <v>8914800001</v>
      </c>
      <c r="BQ2549" t="s">
        <v>99</v>
      </c>
      <c r="BT2549" t="s">
        <v>100</v>
      </c>
      <c r="BU2549" s="3" t="s">
        <v>522</v>
      </c>
      <c r="BV2549" t="s">
        <v>129</v>
      </c>
      <c r="BW2549" t="s">
        <v>88</v>
      </c>
      <c r="BX2549" t="s">
        <v>102</v>
      </c>
      <c r="BY2549" t="s">
        <v>103</v>
      </c>
      <c r="BZ2549" t="s">
        <v>88</v>
      </c>
      <c r="CA2549" s="3" t="s">
        <v>102</v>
      </c>
      <c r="CB2549" s="3" t="s">
        <v>103</v>
      </c>
      <c r="CC2549" t="s">
        <v>102</v>
      </c>
      <c r="CD2549" t="s">
        <v>103</v>
      </c>
      <c r="CE2549">
        <v>74682</v>
      </c>
    </row>
    <row r="2550" spans="1:83" x14ac:dyDescent="0.25">
      <c r="A2550">
        <v>875</v>
      </c>
      <c r="B2550" s="1">
        <v>44321</v>
      </c>
      <c r="C2550">
        <v>18</v>
      </c>
      <c r="D2550">
        <v>2021</v>
      </c>
      <c r="E2550">
        <v>6600100332</v>
      </c>
      <c r="F2550">
        <v>1</v>
      </c>
      <c r="G2550" t="s">
        <v>243</v>
      </c>
      <c r="H2550" t="s">
        <v>277</v>
      </c>
      <c r="I2550" t="s">
        <v>349</v>
      </c>
      <c r="J2550" t="s">
        <v>349</v>
      </c>
      <c r="K2550" t="s">
        <v>87</v>
      </c>
      <c r="L2550">
        <v>1003853880</v>
      </c>
      <c r="M2550">
        <v>30</v>
      </c>
      <c r="N2550">
        <v>1</v>
      </c>
      <c r="O2550">
        <v>170</v>
      </c>
      <c r="P2550" t="s">
        <v>88</v>
      </c>
      <c r="Q2550" t="s">
        <v>153</v>
      </c>
      <c r="R2550">
        <v>170</v>
      </c>
      <c r="S2550">
        <v>66</v>
      </c>
      <c r="T2550">
        <v>1</v>
      </c>
      <c r="U2550">
        <v>1</v>
      </c>
      <c r="V2550" t="s">
        <v>1226</v>
      </c>
      <c r="Y2550" t="s">
        <v>91</v>
      </c>
      <c r="Z2550" t="s">
        <v>6521</v>
      </c>
      <c r="AA2550">
        <v>7111</v>
      </c>
      <c r="AB2550" t="s">
        <v>93</v>
      </c>
      <c r="AC2550" t="s">
        <v>200</v>
      </c>
      <c r="AD2550">
        <v>5</v>
      </c>
      <c r="AF2550">
        <v>1</v>
      </c>
      <c r="AG2550">
        <v>2</v>
      </c>
      <c r="AH2550">
        <v>2</v>
      </c>
      <c r="AI2550">
        <v>2</v>
      </c>
      <c r="AJ2550">
        <v>2</v>
      </c>
      <c r="AK2550" t="s">
        <v>99</v>
      </c>
      <c r="AM2550">
        <v>2</v>
      </c>
      <c r="AN2550">
        <v>2</v>
      </c>
      <c r="AO2550" t="s">
        <v>99</v>
      </c>
      <c r="AP2550">
        <v>2</v>
      </c>
      <c r="AQ2550">
        <v>2</v>
      </c>
      <c r="AR2550">
        <v>2</v>
      </c>
      <c r="AS2550">
        <v>1</v>
      </c>
      <c r="AT2550">
        <v>1</v>
      </c>
      <c r="AU2550">
        <v>170</v>
      </c>
      <c r="AV2550">
        <v>66</v>
      </c>
      <c r="AW2550">
        <v>1</v>
      </c>
      <c r="AX2550" s="1">
        <v>44318</v>
      </c>
      <c r="AY2550" s="1">
        <v>44318</v>
      </c>
      <c r="AZ2550">
        <v>1</v>
      </c>
      <c r="BA2550">
        <v>2</v>
      </c>
      <c r="BB2550" t="s">
        <v>95</v>
      </c>
      <c r="BC2550">
        <v>1</v>
      </c>
      <c r="BD2550" t="s">
        <v>95</v>
      </c>
      <c r="BE2550" s="3">
        <v>0</v>
      </c>
      <c r="BF2550">
        <v>3058140258</v>
      </c>
      <c r="BG2550" s="1">
        <v>33300</v>
      </c>
      <c r="BL2550" s="1">
        <v>44398</v>
      </c>
      <c r="BM2550" t="s">
        <v>3749</v>
      </c>
      <c r="BN2550">
        <v>3515252</v>
      </c>
      <c r="BO2550" s="1">
        <v>44321</v>
      </c>
      <c r="BP2550">
        <v>8160050035</v>
      </c>
      <c r="BQ2550" t="s">
        <v>99</v>
      </c>
      <c r="BT2550" t="s">
        <v>100</v>
      </c>
      <c r="BU2550" s="3" t="s">
        <v>522</v>
      </c>
      <c r="BV2550" t="s">
        <v>201</v>
      </c>
      <c r="BW2550" t="s">
        <v>88</v>
      </c>
      <c r="BX2550" t="s">
        <v>102</v>
      </c>
      <c r="BY2550" t="s">
        <v>103</v>
      </c>
      <c r="BZ2550" t="s">
        <v>88</v>
      </c>
      <c r="CA2550" s="3" t="s">
        <v>102</v>
      </c>
      <c r="CB2550" s="3" t="s">
        <v>103</v>
      </c>
      <c r="CC2550" t="s">
        <v>102</v>
      </c>
      <c r="CD2550" t="s">
        <v>103</v>
      </c>
      <c r="CE2550">
        <v>72198</v>
      </c>
    </row>
    <row r="2551" spans="1:83" x14ac:dyDescent="0.25">
      <c r="A2551">
        <v>875</v>
      </c>
      <c r="B2551" s="1">
        <v>44324</v>
      </c>
      <c r="C2551">
        <v>18</v>
      </c>
      <c r="D2551">
        <v>2021</v>
      </c>
      <c r="E2551">
        <v>6600100332</v>
      </c>
      <c r="F2551">
        <v>25</v>
      </c>
      <c r="G2551" t="s">
        <v>775</v>
      </c>
      <c r="H2551" t="s">
        <v>507</v>
      </c>
      <c r="I2551" t="s">
        <v>316</v>
      </c>
      <c r="J2551" t="s">
        <v>272</v>
      </c>
      <c r="K2551" t="s">
        <v>87</v>
      </c>
      <c r="L2551">
        <v>1007646970</v>
      </c>
      <c r="M2551">
        <v>21</v>
      </c>
      <c r="N2551">
        <v>1</v>
      </c>
      <c r="O2551">
        <v>170</v>
      </c>
      <c r="P2551" t="s">
        <v>88</v>
      </c>
      <c r="Q2551" t="s">
        <v>89</v>
      </c>
      <c r="R2551">
        <v>170</v>
      </c>
      <c r="S2551">
        <v>66</v>
      </c>
      <c r="T2551">
        <v>1</v>
      </c>
      <c r="U2551">
        <v>2</v>
      </c>
      <c r="W2551" t="s">
        <v>3824</v>
      </c>
      <c r="Z2551" t="s">
        <v>183</v>
      </c>
      <c r="AA2551">
        <v>9997</v>
      </c>
      <c r="AB2551" t="s">
        <v>93</v>
      </c>
      <c r="AC2551" t="s">
        <v>200</v>
      </c>
      <c r="AD2551">
        <v>6</v>
      </c>
      <c r="AF2551">
        <v>3</v>
      </c>
      <c r="AG2551">
        <v>2</v>
      </c>
      <c r="AH2551">
        <v>2</v>
      </c>
      <c r="AI2551">
        <v>2</v>
      </c>
      <c r="AJ2551">
        <v>2</v>
      </c>
      <c r="AK2551">
        <v>2</v>
      </c>
      <c r="AM2551">
        <v>2</v>
      </c>
      <c r="AN2551">
        <v>2</v>
      </c>
      <c r="AO2551">
        <v>2</v>
      </c>
      <c r="AP2551">
        <v>2</v>
      </c>
      <c r="AQ2551">
        <v>2</v>
      </c>
      <c r="AR2551">
        <v>2</v>
      </c>
      <c r="AS2551">
        <v>1</v>
      </c>
      <c r="AT2551">
        <v>1</v>
      </c>
      <c r="AU2551">
        <v>170</v>
      </c>
      <c r="AV2551">
        <v>66</v>
      </c>
      <c r="AW2551">
        <v>1</v>
      </c>
      <c r="AX2551" s="1">
        <v>44324</v>
      </c>
      <c r="AY2551" s="1">
        <v>44166</v>
      </c>
      <c r="AZ2551">
        <v>1</v>
      </c>
      <c r="BA2551">
        <v>1</v>
      </c>
      <c r="BB2551" s="1">
        <v>44324</v>
      </c>
      <c r="BC2551">
        <v>1</v>
      </c>
      <c r="BD2551" t="s">
        <v>95</v>
      </c>
      <c r="BE2551" s="3">
        <v>0</v>
      </c>
      <c r="BF2551">
        <v>3164965870</v>
      </c>
      <c r="BG2551" s="1">
        <v>36555</v>
      </c>
      <c r="BL2551" s="1">
        <v>44398</v>
      </c>
      <c r="BM2551" t="s">
        <v>6522</v>
      </c>
      <c r="BN2551">
        <v>3515252</v>
      </c>
      <c r="BO2551" s="1">
        <v>44328</v>
      </c>
      <c r="BP2551">
        <v>8160050035</v>
      </c>
      <c r="BQ2551" t="s">
        <v>99</v>
      </c>
      <c r="BT2551" t="s">
        <v>100</v>
      </c>
      <c r="BU2551" s="3" t="s">
        <v>522</v>
      </c>
      <c r="BV2551" t="s">
        <v>184</v>
      </c>
      <c r="BW2551" t="s">
        <v>88</v>
      </c>
      <c r="BX2551" t="s">
        <v>102</v>
      </c>
      <c r="BY2551" t="s">
        <v>103</v>
      </c>
      <c r="BZ2551" t="s">
        <v>88</v>
      </c>
      <c r="CA2551" s="3" t="s">
        <v>102</v>
      </c>
      <c r="CB2551" s="3" t="s">
        <v>103</v>
      </c>
      <c r="CC2551" t="s">
        <v>102</v>
      </c>
      <c r="CD2551" t="s">
        <v>103</v>
      </c>
      <c r="CE2551">
        <v>77393</v>
      </c>
    </row>
    <row r="2552" spans="1:83" x14ac:dyDescent="0.25">
      <c r="A2552">
        <v>875</v>
      </c>
      <c r="B2552" s="1">
        <v>44319</v>
      </c>
      <c r="C2552">
        <v>18</v>
      </c>
      <c r="D2552">
        <v>2021</v>
      </c>
      <c r="E2552">
        <v>6600101587</v>
      </c>
      <c r="F2552">
        <v>2</v>
      </c>
      <c r="G2552" t="s">
        <v>211</v>
      </c>
      <c r="H2552" t="s">
        <v>296</v>
      </c>
      <c r="I2552" t="s">
        <v>399</v>
      </c>
      <c r="K2552" t="s">
        <v>87</v>
      </c>
      <c r="L2552">
        <v>1007697676</v>
      </c>
      <c r="M2552">
        <v>29</v>
      </c>
      <c r="N2552">
        <v>1</v>
      </c>
      <c r="O2552">
        <v>170</v>
      </c>
      <c r="P2552" t="s">
        <v>88</v>
      </c>
      <c r="Q2552" t="s">
        <v>153</v>
      </c>
      <c r="R2552">
        <v>170</v>
      </c>
      <c r="S2552">
        <v>66</v>
      </c>
      <c r="T2552">
        <v>1</v>
      </c>
      <c r="U2552">
        <v>1</v>
      </c>
      <c r="V2552" t="s">
        <v>108</v>
      </c>
      <c r="Y2552" t="s">
        <v>108</v>
      </c>
      <c r="Z2552" t="s">
        <v>6523</v>
      </c>
      <c r="AA2552">
        <v>9999</v>
      </c>
      <c r="AB2552" t="s">
        <v>110</v>
      </c>
      <c r="AC2552" t="s">
        <v>615</v>
      </c>
      <c r="AD2552">
        <v>6</v>
      </c>
      <c r="AF2552">
        <v>2</v>
      </c>
      <c r="AG2552">
        <v>2</v>
      </c>
      <c r="AH2552">
        <v>2</v>
      </c>
      <c r="AI2552">
        <v>2</v>
      </c>
      <c r="AJ2552">
        <v>2</v>
      </c>
      <c r="AK2552" t="s">
        <v>99</v>
      </c>
      <c r="AM2552">
        <v>2</v>
      </c>
      <c r="AN2552">
        <v>2</v>
      </c>
      <c r="AO2552" t="s">
        <v>99</v>
      </c>
      <c r="AP2552">
        <v>2</v>
      </c>
      <c r="AQ2552">
        <v>2</v>
      </c>
      <c r="AR2552">
        <v>2</v>
      </c>
      <c r="AS2552">
        <v>1</v>
      </c>
      <c r="AT2552">
        <v>1</v>
      </c>
      <c r="AU2552">
        <v>170</v>
      </c>
      <c r="AV2552">
        <v>66</v>
      </c>
      <c r="AW2552">
        <v>1</v>
      </c>
      <c r="AX2552" s="1">
        <v>44318</v>
      </c>
      <c r="AY2552" s="1">
        <v>44317</v>
      </c>
      <c r="AZ2552">
        <v>1</v>
      </c>
      <c r="BA2552">
        <v>1</v>
      </c>
      <c r="BB2552" s="1">
        <v>44318</v>
      </c>
      <c r="BC2552">
        <v>1</v>
      </c>
      <c r="BD2552" t="s">
        <v>95</v>
      </c>
      <c r="BE2552" s="3">
        <v>0</v>
      </c>
      <c r="BF2552">
        <v>32512551</v>
      </c>
      <c r="BG2552" s="1">
        <v>33603</v>
      </c>
      <c r="BL2552" s="1">
        <v>44398</v>
      </c>
      <c r="BM2552" t="s">
        <v>2651</v>
      </c>
      <c r="BN2552">
        <v>3115411</v>
      </c>
      <c r="BO2552" s="1">
        <v>44319</v>
      </c>
      <c r="BP2552">
        <v>900342064</v>
      </c>
      <c r="BQ2552" t="s">
        <v>99</v>
      </c>
      <c r="BT2552" t="s">
        <v>100</v>
      </c>
      <c r="BU2552" s="3" t="s">
        <v>522</v>
      </c>
      <c r="BV2552" t="s">
        <v>176</v>
      </c>
      <c r="BW2552" t="s">
        <v>88</v>
      </c>
      <c r="BX2552" t="s">
        <v>102</v>
      </c>
      <c r="BY2552" t="s">
        <v>103</v>
      </c>
      <c r="BZ2552" t="s">
        <v>88</v>
      </c>
      <c r="CA2552" s="3" t="s">
        <v>102</v>
      </c>
      <c r="CB2552" s="3" t="s">
        <v>103</v>
      </c>
      <c r="CC2552" t="s">
        <v>102</v>
      </c>
      <c r="CD2552" t="s">
        <v>103</v>
      </c>
      <c r="CE2552">
        <v>70279</v>
      </c>
    </row>
    <row r="2553" spans="1:83" x14ac:dyDescent="0.25">
      <c r="A2553">
        <v>875</v>
      </c>
      <c r="B2553" s="1">
        <v>44323</v>
      </c>
      <c r="C2553">
        <v>18</v>
      </c>
      <c r="D2553">
        <v>2021</v>
      </c>
      <c r="E2553">
        <v>6600101587</v>
      </c>
      <c r="F2553">
        <v>2</v>
      </c>
      <c r="G2553" t="s">
        <v>386</v>
      </c>
      <c r="H2553" t="s">
        <v>280</v>
      </c>
      <c r="I2553" t="s">
        <v>141</v>
      </c>
      <c r="J2553" t="s">
        <v>3346</v>
      </c>
      <c r="K2553" t="s">
        <v>87</v>
      </c>
      <c r="L2553">
        <v>1010082119</v>
      </c>
      <c r="M2553">
        <v>21</v>
      </c>
      <c r="N2553">
        <v>1</v>
      </c>
      <c r="O2553">
        <v>170</v>
      </c>
      <c r="P2553" t="s">
        <v>88</v>
      </c>
      <c r="Q2553" t="s">
        <v>153</v>
      </c>
      <c r="R2553">
        <v>170</v>
      </c>
      <c r="S2553">
        <v>66</v>
      </c>
      <c r="T2553">
        <v>1</v>
      </c>
      <c r="U2553">
        <v>1</v>
      </c>
      <c r="V2553" t="s">
        <v>108</v>
      </c>
      <c r="Y2553" t="s">
        <v>91</v>
      </c>
      <c r="Z2553" t="s">
        <v>6524</v>
      </c>
      <c r="AA2553">
        <v>9999</v>
      </c>
      <c r="AB2553" t="s">
        <v>110</v>
      </c>
      <c r="AC2553" t="s">
        <v>615</v>
      </c>
      <c r="AD2553">
        <v>6</v>
      </c>
      <c r="AF2553">
        <v>2</v>
      </c>
      <c r="AG2553">
        <v>2</v>
      </c>
      <c r="AH2553">
        <v>2</v>
      </c>
      <c r="AI2553">
        <v>2</v>
      </c>
      <c r="AJ2553">
        <v>2</v>
      </c>
      <c r="AK2553" t="s">
        <v>99</v>
      </c>
      <c r="AM2553">
        <v>2</v>
      </c>
      <c r="AN2553">
        <v>2</v>
      </c>
      <c r="AO2553" t="s">
        <v>99</v>
      </c>
      <c r="AP2553">
        <v>2</v>
      </c>
      <c r="AQ2553">
        <v>2</v>
      </c>
      <c r="AR2553">
        <v>2</v>
      </c>
      <c r="AS2553">
        <v>1</v>
      </c>
      <c r="AT2553">
        <v>1</v>
      </c>
      <c r="AU2553">
        <v>170</v>
      </c>
      <c r="AV2553">
        <v>66</v>
      </c>
      <c r="AW2553">
        <v>1</v>
      </c>
      <c r="AX2553" s="1">
        <v>44321</v>
      </c>
      <c r="AY2553" s="1">
        <v>44321</v>
      </c>
      <c r="AZ2553">
        <v>1</v>
      </c>
      <c r="BA2553">
        <v>2</v>
      </c>
      <c r="BB2553" t="s">
        <v>95</v>
      </c>
      <c r="BC2553">
        <v>1</v>
      </c>
      <c r="BD2553" t="s">
        <v>95</v>
      </c>
      <c r="BE2553" s="3">
        <v>0</v>
      </c>
      <c r="BF2553">
        <v>3217458327</v>
      </c>
      <c r="BG2553" s="1">
        <v>36556</v>
      </c>
      <c r="BL2553" s="1">
        <v>44398</v>
      </c>
      <c r="BM2553" t="s">
        <v>4246</v>
      </c>
      <c r="BN2553">
        <v>3115411</v>
      </c>
      <c r="BO2553" s="1">
        <v>44323</v>
      </c>
      <c r="BP2553">
        <v>900342064</v>
      </c>
      <c r="BQ2553" t="s">
        <v>99</v>
      </c>
      <c r="BT2553" t="s">
        <v>100</v>
      </c>
      <c r="BU2553" s="3" t="s">
        <v>522</v>
      </c>
      <c r="BV2553" t="s">
        <v>176</v>
      </c>
      <c r="BW2553" t="s">
        <v>88</v>
      </c>
      <c r="BX2553" t="s">
        <v>102</v>
      </c>
      <c r="BY2553" t="s">
        <v>103</v>
      </c>
      <c r="BZ2553" t="s">
        <v>88</v>
      </c>
      <c r="CA2553" s="3" t="s">
        <v>102</v>
      </c>
      <c r="CB2553" s="3" t="s">
        <v>103</v>
      </c>
      <c r="CC2553" t="s">
        <v>102</v>
      </c>
      <c r="CD2553" t="s">
        <v>103</v>
      </c>
      <c r="CE2553">
        <v>74268</v>
      </c>
    </row>
    <row r="2554" spans="1:83" hidden="1" x14ac:dyDescent="0.25">
      <c r="A2554">
        <v>875</v>
      </c>
      <c r="B2554" s="1">
        <v>44323</v>
      </c>
      <c r="C2554">
        <v>18</v>
      </c>
      <c r="D2554">
        <v>2021</v>
      </c>
      <c r="E2554">
        <v>6600101587</v>
      </c>
      <c r="F2554">
        <v>2</v>
      </c>
      <c r="G2554" t="s">
        <v>401</v>
      </c>
      <c r="H2554" t="s">
        <v>6525</v>
      </c>
      <c r="I2554" t="s">
        <v>6526</v>
      </c>
      <c r="K2554" t="s">
        <v>87</v>
      </c>
      <c r="L2554">
        <v>10130511</v>
      </c>
      <c r="M2554">
        <v>56</v>
      </c>
      <c r="N2554">
        <v>1</v>
      </c>
      <c r="O2554">
        <v>170</v>
      </c>
      <c r="P2554" t="s">
        <v>88</v>
      </c>
      <c r="Q2554" t="s">
        <v>153</v>
      </c>
      <c r="R2554">
        <v>170</v>
      </c>
      <c r="S2554">
        <v>66</v>
      </c>
      <c r="T2554">
        <v>170</v>
      </c>
      <c r="U2554">
        <v>1</v>
      </c>
      <c r="V2554" t="s">
        <v>108</v>
      </c>
      <c r="Y2554" t="s">
        <v>91</v>
      </c>
      <c r="Z2554" t="s">
        <v>6527</v>
      </c>
      <c r="AA2554">
        <v>9999</v>
      </c>
      <c r="AB2554" t="s">
        <v>93</v>
      </c>
      <c r="AC2554" t="s">
        <v>94</v>
      </c>
      <c r="AD2554">
        <v>6</v>
      </c>
      <c r="AF2554">
        <v>3</v>
      </c>
      <c r="AG2554">
        <v>2</v>
      </c>
      <c r="AH2554">
        <v>2</v>
      </c>
      <c r="AI2554">
        <v>2</v>
      </c>
      <c r="AJ2554">
        <v>2</v>
      </c>
      <c r="AK2554" t="s">
        <v>99</v>
      </c>
      <c r="AM2554">
        <v>2</v>
      </c>
      <c r="AN2554">
        <v>2</v>
      </c>
      <c r="AO2554" t="s">
        <v>99</v>
      </c>
      <c r="AP2554">
        <v>2</v>
      </c>
      <c r="AQ2554">
        <v>2</v>
      </c>
      <c r="AR2554">
        <v>2</v>
      </c>
      <c r="AS2554">
        <v>1</v>
      </c>
      <c r="AT2554">
        <v>1</v>
      </c>
      <c r="AU2554">
        <v>170</v>
      </c>
      <c r="AV2554">
        <v>66</v>
      </c>
      <c r="AW2554">
        <v>170</v>
      </c>
      <c r="AX2554" s="1">
        <v>44320</v>
      </c>
      <c r="AY2554" s="1">
        <v>44320</v>
      </c>
      <c r="AZ2554">
        <v>1</v>
      </c>
      <c r="BA2554">
        <v>1</v>
      </c>
      <c r="BB2554" s="1">
        <v>44320</v>
      </c>
      <c r="BC2554">
        <v>1</v>
      </c>
      <c r="BD2554" t="s">
        <v>95</v>
      </c>
      <c r="BE2554" s="3">
        <v>0</v>
      </c>
      <c r="BF2554">
        <v>3104139618</v>
      </c>
      <c r="BG2554" s="1">
        <v>23732</v>
      </c>
      <c r="BL2554" s="1">
        <v>44398</v>
      </c>
      <c r="BM2554" t="s">
        <v>6528</v>
      </c>
      <c r="BN2554">
        <v>3115411</v>
      </c>
      <c r="BO2554" s="1">
        <v>44323</v>
      </c>
      <c r="BP2554">
        <v>900342064</v>
      </c>
      <c r="BQ2554" t="s">
        <v>99</v>
      </c>
      <c r="BT2554" t="s">
        <v>100</v>
      </c>
      <c r="BU2554" t="s">
        <v>522</v>
      </c>
      <c r="BV2554" t="s">
        <v>176</v>
      </c>
      <c r="BW2554" t="s">
        <v>88</v>
      </c>
      <c r="BX2554" t="s">
        <v>102</v>
      </c>
      <c r="BY2554" t="s">
        <v>482</v>
      </c>
      <c r="BZ2554" t="s">
        <v>88</v>
      </c>
      <c r="CA2554" t="s">
        <v>102</v>
      </c>
      <c r="CB2554" t="s">
        <v>482</v>
      </c>
      <c r="CC2554" t="s">
        <v>102</v>
      </c>
      <c r="CD2554" t="s">
        <v>103</v>
      </c>
      <c r="CE2554">
        <v>74267</v>
      </c>
    </row>
    <row r="2555" spans="1:83" x14ac:dyDescent="0.25">
      <c r="A2555">
        <v>875</v>
      </c>
      <c r="B2555" s="1">
        <v>44319</v>
      </c>
      <c r="C2555">
        <v>18</v>
      </c>
      <c r="D2555">
        <v>2021</v>
      </c>
      <c r="E2555">
        <v>6600100332</v>
      </c>
      <c r="F2555">
        <v>1</v>
      </c>
      <c r="G2555" t="s">
        <v>2911</v>
      </c>
      <c r="H2555" t="s">
        <v>2912</v>
      </c>
      <c r="I2555" t="s">
        <v>272</v>
      </c>
      <c r="J2555" t="s">
        <v>334</v>
      </c>
      <c r="K2555" t="s">
        <v>87</v>
      </c>
      <c r="L2555">
        <v>1088012068</v>
      </c>
      <c r="M2555">
        <v>28</v>
      </c>
      <c r="N2555">
        <v>1</v>
      </c>
      <c r="O2555">
        <v>170</v>
      </c>
      <c r="P2555" t="s">
        <v>88</v>
      </c>
      <c r="Q2555" t="s">
        <v>89</v>
      </c>
      <c r="R2555">
        <v>170</v>
      </c>
      <c r="S2555">
        <v>66</v>
      </c>
      <c r="T2555">
        <v>1</v>
      </c>
      <c r="U2555">
        <v>1</v>
      </c>
      <c r="V2555" t="s">
        <v>1226</v>
      </c>
      <c r="Y2555" t="s">
        <v>91</v>
      </c>
      <c r="Z2555" t="s">
        <v>6529</v>
      </c>
      <c r="AA2555">
        <v>9996</v>
      </c>
      <c r="AB2555" t="s">
        <v>93</v>
      </c>
      <c r="AC2555" t="s">
        <v>94</v>
      </c>
      <c r="AD2555">
        <v>5</v>
      </c>
      <c r="AF2555">
        <v>1</v>
      </c>
      <c r="AG2555">
        <v>2</v>
      </c>
      <c r="AH2555">
        <v>2</v>
      </c>
      <c r="AI2555">
        <v>2</v>
      </c>
      <c r="AJ2555">
        <v>2</v>
      </c>
      <c r="AK2555">
        <v>2</v>
      </c>
      <c r="AM2555">
        <v>2</v>
      </c>
      <c r="AN2555">
        <v>2</v>
      </c>
      <c r="AO2555">
        <v>2</v>
      </c>
      <c r="AP2555">
        <v>2</v>
      </c>
      <c r="AQ2555">
        <v>2</v>
      </c>
      <c r="AR2555">
        <v>2</v>
      </c>
      <c r="AS2555">
        <v>1</v>
      </c>
      <c r="AT2555">
        <v>1</v>
      </c>
      <c r="AU2555">
        <v>170</v>
      </c>
      <c r="AV2555">
        <v>66</v>
      </c>
      <c r="AW2555">
        <v>1</v>
      </c>
      <c r="AX2555" s="1">
        <v>44318</v>
      </c>
      <c r="AY2555" s="1">
        <v>44318</v>
      </c>
      <c r="AZ2555">
        <v>1</v>
      </c>
      <c r="BA2555">
        <v>2</v>
      </c>
      <c r="BB2555" t="s">
        <v>95</v>
      </c>
      <c r="BC2555">
        <v>1</v>
      </c>
      <c r="BD2555" t="s">
        <v>95</v>
      </c>
      <c r="BE2555" s="3">
        <v>0</v>
      </c>
      <c r="BF2555">
        <v>3138747068</v>
      </c>
      <c r="BG2555" s="1">
        <v>33861</v>
      </c>
      <c r="BL2555" s="1">
        <v>44398</v>
      </c>
      <c r="BM2555" t="s">
        <v>3749</v>
      </c>
      <c r="BN2555">
        <v>3515252</v>
      </c>
      <c r="BO2555" s="1">
        <v>44319</v>
      </c>
      <c r="BP2555">
        <v>8160050035</v>
      </c>
      <c r="BQ2555" t="s">
        <v>99</v>
      </c>
      <c r="BT2555" t="s">
        <v>100</v>
      </c>
      <c r="BU2555" s="3" t="s">
        <v>522</v>
      </c>
      <c r="BV2555" t="s">
        <v>201</v>
      </c>
      <c r="BW2555" t="s">
        <v>88</v>
      </c>
      <c r="BX2555" t="s">
        <v>102</v>
      </c>
      <c r="BY2555" t="s">
        <v>103</v>
      </c>
      <c r="BZ2555" t="s">
        <v>88</v>
      </c>
      <c r="CA2555" s="3" t="s">
        <v>102</v>
      </c>
      <c r="CB2555" s="3" t="s">
        <v>103</v>
      </c>
      <c r="CC2555" t="s">
        <v>102</v>
      </c>
      <c r="CD2555" t="s">
        <v>103</v>
      </c>
      <c r="CE2555">
        <v>70677</v>
      </c>
    </row>
    <row r="2556" spans="1:83" x14ac:dyDescent="0.25">
      <c r="A2556">
        <v>875</v>
      </c>
      <c r="B2556" s="1">
        <v>44330</v>
      </c>
      <c r="C2556">
        <v>18</v>
      </c>
      <c r="D2556">
        <v>2021</v>
      </c>
      <c r="E2556">
        <v>6600101587</v>
      </c>
      <c r="F2556">
        <v>2</v>
      </c>
      <c r="G2556" t="s">
        <v>3458</v>
      </c>
      <c r="H2556" t="s">
        <v>855</v>
      </c>
      <c r="I2556" t="s">
        <v>232</v>
      </c>
      <c r="J2556" t="s">
        <v>4595</v>
      </c>
      <c r="K2556" t="s">
        <v>87</v>
      </c>
      <c r="L2556">
        <v>1088356785</v>
      </c>
      <c r="M2556">
        <v>21</v>
      </c>
      <c r="N2556">
        <v>1</v>
      </c>
      <c r="O2556">
        <v>170</v>
      </c>
      <c r="P2556" t="s">
        <v>88</v>
      </c>
      <c r="Q2556" t="s">
        <v>89</v>
      </c>
      <c r="R2556">
        <v>170</v>
      </c>
      <c r="S2556">
        <v>66</v>
      </c>
      <c r="T2556">
        <v>1</v>
      </c>
      <c r="U2556">
        <v>1</v>
      </c>
      <c r="V2556" t="s">
        <v>108</v>
      </c>
      <c r="Y2556" t="s">
        <v>91</v>
      </c>
      <c r="Z2556" t="s">
        <v>6530</v>
      </c>
      <c r="AA2556">
        <v>9997</v>
      </c>
      <c r="AB2556" t="s">
        <v>93</v>
      </c>
      <c r="AC2556" t="s">
        <v>200</v>
      </c>
      <c r="AD2556">
        <v>6</v>
      </c>
      <c r="AF2556">
        <v>2</v>
      </c>
      <c r="AG2556">
        <v>2</v>
      </c>
      <c r="AH2556">
        <v>2</v>
      </c>
      <c r="AI2556">
        <v>2</v>
      </c>
      <c r="AJ2556">
        <v>2</v>
      </c>
      <c r="AK2556">
        <v>1</v>
      </c>
      <c r="AL2556">
        <v>10</v>
      </c>
      <c r="AM2556">
        <v>2</v>
      </c>
      <c r="AN2556">
        <v>2</v>
      </c>
      <c r="AO2556">
        <v>2</v>
      </c>
      <c r="AP2556">
        <v>2</v>
      </c>
      <c r="AQ2556">
        <v>2</v>
      </c>
      <c r="AR2556">
        <v>2</v>
      </c>
      <c r="AS2556">
        <v>1</v>
      </c>
      <c r="AT2556">
        <v>1</v>
      </c>
      <c r="AU2556">
        <v>170</v>
      </c>
      <c r="AV2556">
        <v>66</v>
      </c>
      <c r="AW2556">
        <v>1</v>
      </c>
      <c r="AX2556" s="1">
        <v>44321</v>
      </c>
      <c r="AY2556" s="1">
        <v>44321</v>
      </c>
      <c r="AZ2556">
        <v>1</v>
      </c>
      <c r="BA2556">
        <v>1</v>
      </c>
      <c r="BB2556" s="1">
        <v>44321</v>
      </c>
      <c r="BC2556">
        <v>1</v>
      </c>
      <c r="BD2556" t="s">
        <v>95</v>
      </c>
      <c r="BE2556" s="3">
        <v>0</v>
      </c>
      <c r="BF2556">
        <v>3205246220</v>
      </c>
      <c r="BG2556" s="1">
        <v>36408</v>
      </c>
      <c r="BL2556" s="1">
        <v>44398</v>
      </c>
      <c r="BM2556" t="s">
        <v>4057</v>
      </c>
      <c r="BN2556">
        <v>3115411</v>
      </c>
      <c r="BO2556" s="1">
        <v>44330</v>
      </c>
      <c r="BP2556">
        <v>900342064</v>
      </c>
      <c r="BQ2556" t="s">
        <v>99</v>
      </c>
      <c r="BT2556" t="s">
        <v>100</v>
      </c>
      <c r="BU2556" s="3" t="s">
        <v>522</v>
      </c>
      <c r="BV2556" t="s">
        <v>176</v>
      </c>
      <c r="BW2556" t="s">
        <v>88</v>
      </c>
      <c r="BX2556" t="s">
        <v>102</v>
      </c>
      <c r="BY2556" t="s">
        <v>103</v>
      </c>
      <c r="BZ2556" t="s">
        <v>88</v>
      </c>
      <c r="CA2556" s="3" t="s">
        <v>102</v>
      </c>
      <c r="CB2556" s="3" t="s">
        <v>103</v>
      </c>
      <c r="CC2556" t="s">
        <v>102</v>
      </c>
      <c r="CD2556" t="s">
        <v>103</v>
      </c>
      <c r="CE2556">
        <v>78514</v>
      </c>
    </row>
    <row r="2557" spans="1:83" x14ac:dyDescent="0.25">
      <c r="A2557">
        <v>875</v>
      </c>
      <c r="B2557" s="1">
        <v>44319</v>
      </c>
      <c r="C2557">
        <v>18</v>
      </c>
      <c r="D2557">
        <v>2021</v>
      </c>
      <c r="E2557">
        <v>6600101587</v>
      </c>
      <c r="F2557">
        <v>2</v>
      </c>
      <c r="G2557" t="s">
        <v>1938</v>
      </c>
      <c r="H2557" t="s">
        <v>280</v>
      </c>
      <c r="I2557" t="s">
        <v>1470</v>
      </c>
      <c r="J2557" t="s">
        <v>293</v>
      </c>
      <c r="K2557" t="s">
        <v>87</v>
      </c>
      <c r="L2557">
        <v>1088650106</v>
      </c>
      <c r="M2557">
        <v>22</v>
      </c>
      <c r="N2557">
        <v>1</v>
      </c>
      <c r="O2557">
        <v>170</v>
      </c>
      <c r="P2557" t="s">
        <v>88</v>
      </c>
      <c r="Q2557" t="s">
        <v>153</v>
      </c>
      <c r="R2557">
        <v>170</v>
      </c>
      <c r="S2557">
        <v>66</v>
      </c>
      <c r="T2557">
        <v>1</v>
      </c>
      <c r="U2557">
        <v>1</v>
      </c>
      <c r="V2557" t="s">
        <v>108</v>
      </c>
      <c r="Y2557" t="s">
        <v>91</v>
      </c>
      <c r="Z2557" t="s">
        <v>6531</v>
      </c>
      <c r="AA2557">
        <v>9996</v>
      </c>
      <c r="AB2557" t="s">
        <v>110</v>
      </c>
      <c r="AC2557" t="s">
        <v>194</v>
      </c>
      <c r="AD2557">
        <v>6</v>
      </c>
      <c r="AF2557">
        <v>2</v>
      </c>
      <c r="AG2557">
        <v>2</v>
      </c>
      <c r="AH2557">
        <v>2</v>
      </c>
      <c r="AI2557">
        <v>2</v>
      </c>
      <c r="AJ2557">
        <v>2</v>
      </c>
      <c r="AK2557" t="s">
        <v>99</v>
      </c>
      <c r="AM2557">
        <v>2</v>
      </c>
      <c r="AN2557">
        <v>2</v>
      </c>
      <c r="AO2557" t="s">
        <v>99</v>
      </c>
      <c r="AP2557">
        <v>2</v>
      </c>
      <c r="AQ2557">
        <v>2</v>
      </c>
      <c r="AR2557">
        <v>2</v>
      </c>
      <c r="AS2557">
        <v>1</v>
      </c>
      <c r="AT2557">
        <v>1</v>
      </c>
      <c r="AU2557">
        <v>170</v>
      </c>
      <c r="AV2557">
        <v>66</v>
      </c>
      <c r="AW2557">
        <v>1</v>
      </c>
      <c r="AX2557" s="1">
        <v>44318</v>
      </c>
      <c r="AY2557" s="1">
        <v>44318</v>
      </c>
      <c r="AZ2557">
        <v>1</v>
      </c>
      <c r="BA2557">
        <v>2</v>
      </c>
      <c r="BB2557" t="s">
        <v>95</v>
      </c>
      <c r="BC2557">
        <v>1</v>
      </c>
      <c r="BD2557" t="s">
        <v>95</v>
      </c>
      <c r="BE2557" s="3">
        <v>0</v>
      </c>
      <c r="BF2557">
        <v>3148647378</v>
      </c>
      <c r="BG2557" s="1">
        <v>35995</v>
      </c>
      <c r="BL2557" s="1">
        <v>44398</v>
      </c>
      <c r="BM2557" t="s">
        <v>6532</v>
      </c>
      <c r="BN2557">
        <v>3115411</v>
      </c>
      <c r="BO2557" s="1">
        <v>44319</v>
      </c>
      <c r="BP2557">
        <v>900342064</v>
      </c>
      <c r="BQ2557" t="s">
        <v>99</v>
      </c>
      <c r="BT2557" t="s">
        <v>100</v>
      </c>
      <c r="BU2557" s="3" t="s">
        <v>522</v>
      </c>
      <c r="BV2557" t="s">
        <v>176</v>
      </c>
      <c r="BW2557" t="s">
        <v>88</v>
      </c>
      <c r="BX2557" t="s">
        <v>102</v>
      </c>
      <c r="BY2557" t="s">
        <v>103</v>
      </c>
      <c r="BZ2557" t="s">
        <v>88</v>
      </c>
      <c r="CA2557" s="3" t="s">
        <v>102</v>
      </c>
      <c r="CB2557" s="3" t="s">
        <v>103</v>
      </c>
      <c r="CC2557" t="s">
        <v>102</v>
      </c>
      <c r="CD2557" t="s">
        <v>103</v>
      </c>
      <c r="CE2557">
        <v>70278</v>
      </c>
    </row>
    <row r="2558" spans="1:83" hidden="1" x14ac:dyDescent="0.25">
      <c r="A2558">
        <v>875</v>
      </c>
      <c r="B2558" s="1">
        <v>44318</v>
      </c>
      <c r="C2558">
        <v>18</v>
      </c>
      <c r="D2558">
        <v>2021</v>
      </c>
      <c r="E2558">
        <v>6600100217</v>
      </c>
      <c r="F2558">
        <v>10</v>
      </c>
      <c r="G2558" t="s">
        <v>295</v>
      </c>
      <c r="H2558" t="s">
        <v>740</v>
      </c>
      <c r="I2558" t="s">
        <v>1102</v>
      </c>
      <c r="J2558" t="s">
        <v>135</v>
      </c>
      <c r="K2558" t="s">
        <v>87</v>
      </c>
      <c r="L2558">
        <v>18519643</v>
      </c>
      <c r="M2558">
        <v>39</v>
      </c>
      <c r="N2558">
        <v>1</v>
      </c>
      <c r="O2558">
        <v>170</v>
      </c>
      <c r="P2558" t="s">
        <v>88</v>
      </c>
      <c r="Q2558" t="s">
        <v>153</v>
      </c>
      <c r="R2558">
        <v>170</v>
      </c>
      <c r="S2558">
        <v>66</v>
      </c>
      <c r="T2558">
        <v>170</v>
      </c>
      <c r="U2558">
        <v>2</v>
      </c>
      <c r="W2558" t="s">
        <v>6533</v>
      </c>
      <c r="Z2558" t="s">
        <v>6534</v>
      </c>
      <c r="AA2558">
        <v>9950</v>
      </c>
      <c r="AB2558" t="s">
        <v>110</v>
      </c>
      <c r="AC2558" t="s">
        <v>128</v>
      </c>
      <c r="AD2558">
        <v>6</v>
      </c>
      <c r="AF2558">
        <v>3</v>
      </c>
      <c r="AG2558">
        <v>2</v>
      </c>
      <c r="AH2558">
        <v>2</v>
      </c>
      <c r="AI2558">
        <v>2</v>
      </c>
      <c r="AJ2558">
        <v>2</v>
      </c>
      <c r="AK2558" t="s">
        <v>99</v>
      </c>
      <c r="AM2558">
        <v>2</v>
      </c>
      <c r="AN2558">
        <v>2</v>
      </c>
      <c r="AO2558" t="s">
        <v>99</v>
      </c>
      <c r="AP2558">
        <v>2</v>
      </c>
      <c r="AQ2558">
        <v>2</v>
      </c>
      <c r="AR2558">
        <v>2</v>
      </c>
      <c r="AS2558">
        <v>1</v>
      </c>
      <c r="AT2558">
        <v>1</v>
      </c>
      <c r="AU2558">
        <v>170</v>
      </c>
      <c r="AV2558">
        <v>66</v>
      </c>
      <c r="AW2558">
        <v>170</v>
      </c>
      <c r="AX2558" s="1">
        <v>44318</v>
      </c>
      <c r="AY2558" s="1">
        <v>44318</v>
      </c>
      <c r="AZ2558">
        <v>1</v>
      </c>
      <c r="BA2558">
        <v>2</v>
      </c>
      <c r="BB2558" t="s">
        <v>95</v>
      </c>
      <c r="BC2558">
        <v>1</v>
      </c>
      <c r="BD2558" t="s">
        <v>95</v>
      </c>
      <c r="BE2558" s="3">
        <v>0</v>
      </c>
      <c r="BF2558">
        <v>3122591071</v>
      </c>
      <c r="BG2558" s="1">
        <v>30052</v>
      </c>
      <c r="BL2558" s="1">
        <v>44398</v>
      </c>
      <c r="BM2558" t="s">
        <v>3604</v>
      </c>
      <c r="BN2558">
        <v>3135600</v>
      </c>
      <c r="BO2558" s="1">
        <v>44320</v>
      </c>
      <c r="BP2558">
        <v>8914800001</v>
      </c>
      <c r="BQ2558" t="s">
        <v>99</v>
      </c>
      <c r="BT2558" t="s">
        <v>100</v>
      </c>
      <c r="BU2558" t="s">
        <v>522</v>
      </c>
      <c r="BV2558" t="s">
        <v>129</v>
      </c>
      <c r="BW2558" t="s">
        <v>88</v>
      </c>
      <c r="BX2558" t="s">
        <v>102</v>
      </c>
      <c r="BY2558" t="s">
        <v>482</v>
      </c>
      <c r="BZ2558" t="s">
        <v>88</v>
      </c>
      <c r="CA2558" t="s">
        <v>102</v>
      </c>
      <c r="CB2558" t="s">
        <v>482</v>
      </c>
      <c r="CC2558" t="s">
        <v>102</v>
      </c>
      <c r="CD2558" t="s">
        <v>103</v>
      </c>
      <c r="CE2558">
        <v>71199</v>
      </c>
    </row>
    <row r="2559" spans="1:83" x14ac:dyDescent="0.25">
      <c r="A2559">
        <v>875</v>
      </c>
      <c r="B2559" s="1">
        <v>44323</v>
      </c>
      <c r="C2559">
        <v>18</v>
      </c>
      <c r="D2559">
        <v>2021</v>
      </c>
      <c r="E2559">
        <v>6600101587</v>
      </c>
      <c r="F2559">
        <v>2</v>
      </c>
      <c r="G2559" t="s">
        <v>289</v>
      </c>
      <c r="H2559" t="s">
        <v>204</v>
      </c>
      <c r="I2559" t="s">
        <v>315</v>
      </c>
      <c r="J2559" t="s">
        <v>263</v>
      </c>
      <c r="K2559" t="s">
        <v>87</v>
      </c>
      <c r="L2559">
        <v>18521791</v>
      </c>
      <c r="M2559">
        <v>52</v>
      </c>
      <c r="N2559">
        <v>1</v>
      </c>
      <c r="O2559">
        <v>170</v>
      </c>
      <c r="P2559" t="s">
        <v>88</v>
      </c>
      <c r="Q2559" t="s">
        <v>89</v>
      </c>
      <c r="R2559">
        <v>170</v>
      </c>
      <c r="S2559">
        <v>66</v>
      </c>
      <c r="T2559">
        <v>1</v>
      </c>
      <c r="U2559">
        <v>1</v>
      </c>
      <c r="V2559" t="s">
        <v>108</v>
      </c>
      <c r="Y2559" t="s">
        <v>91</v>
      </c>
      <c r="Z2559" t="s">
        <v>6535</v>
      </c>
      <c r="AA2559">
        <v>9999</v>
      </c>
      <c r="AB2559" t="s">
        <v>93</v>
      </c>
      <c r="AC2559" t="s">
        <v>94</v>
      </c>
      <c r="AD2559">
        <v>6</v>
      </c>
      <c r="AF2559">
        <v>2</v>
      </c>
      <c r="AG2559">
        <v>2</v>
      </c>
      <c r="AH2559">
        <v>2</v>
      </c>
      <c r="AI2559">
        <v>2</v>
      </c>
      <c r="AJ2559">
        <v>2</v>
      </c>
      <c r="AK2559">
        <v>2</v>
      </c>
      <c r="AM2559">
        <v>2</v>
      </c>
      <c r="AN2559">
        <v>2</v>
      </c>
      <c r="AO2559">
        <v>2</v>
      </c>
      <c r="AP2559">
        <v>2</v>
      </c>
      <c r="AQ2559">
        <v>2</v>
      </c>
      <c r="AR2559">
        <v>2</v>
      </c>
      <c r="AS2559">
        <v>1</v>
      </c>
      <c r="AT2559">
        <v>1</v>
      </c>
      <c r="AU2559">
        <v>170</v>
      </c>
      <c r="AV2559">
        <v>66</v>
      </c>
      <c r="AW2559">
        <v>1</v>
      </c>
      <c r="AX2559" s="1">
        <v>44321</v>
      </c>
      <c r="AY2559" s="1">
        <v>44320</v>
      </c>
      <c r="AZ2559">
        <v>1</v>
      </c>
      <c r="BA2559">
        <v>1</v>
      </c>
      <c r="BB2559" s="1">
        <v>44321</v>
      </c>
      <c r="BC2559">
        <v>1</v>
      </c>
      <c r="BD2559" t="s">
        <v>95</v>
      </c>
      <c r="BE2559" s="3">
        <v>0</v>
      </c>
      <c r="BF2559">
        <v>3440538</v>
      </c>
      <c r="BG2559" s="1">
        <v>25325</v>
      </c>
      <c r="BL2559" s="1">
        <v>44398</v>
      </c>
      <c r="BM2559" t="s">
        <v>753</v>
      </c>
      <c r="BN2559">
        <v>3115411</v>
      </c>
      <c r="BO2559" s="1">
        <v>44323</v>
      </c>
      <c r="BP2559">
        <v>900342064</v>
      </c>
      <c r="BQ2559" t="s">
        <v>99</v>
      </c>
      <c r="BT2559" t="s">
        <v>100</v>
      </c>
      <c r="BU2559" s="3" t="s">
        <v>522</v>
      </c>
      <c r="BV2559" t="s">
        <v>176</v>
      </c>
      <c r="BW2559" t="s">
        <v>88</v>
      </c>
      <c r="BX2559" t="s">
        <v>102</v>
      </c>
      <c r="BY2559" t="s">
        <v>103</v>
      </c>
      <c r="BZ2559" t="s">
        <v>88</v>
      </c>
      <c r="CA2559" s="3" t="s">
        <v>102</v>
      </c>
      <c r="CB2559" s="3" t="s">
        <v>103</v>
      </c>
      <c r="CC2559" t="s">
        <v>102</v>
      </c>
      <c r="CD2559" t="s">
        <v>103</v>
      </c>
      <c r="CE2559">
        <v>74269</v>
      </c>
    </row>
    <row r="2560" spans="1:83" x14ac:dyDescent="0.25">
      <c r="A2560">
        <v>875</v>
      </c>
      <c r="B2560" s="1">
        <v>44320</v>
      </c>
      <c r="C2560">
        <v>18</v>
      </c>
      <c r="D2560">
        <v>2021</v>
      </c>
      <c r="E2560">
        <v>6600100361</v>
      </c>
      <c r="F2560">
        <v>1</v>
      </c>
      <c r="G2560" t="s">
        <v>1047</v>
      </c>
      <c r="H2560" t="s">
        <v>489</v>
      </c>
      <c r="I2560" t="s">
        <v>634</v>
      </c>
      <c r="J2560" t="s">
        <v>213</v>
      </c>
      <c r="K2560" t="s">
        <v>87</v>
      </c>
      <c r="L2560">
        <v>25179394</v>
      </c>
      <c r="M2560">
        <v>38</v>
      </c>
      <c r="N2560">
        <v>1</v>
      </c>
      <c r="O2560">
        <v>170</v>
      </c>
      <c r="P2560" t="s">
        <v>88</v>
      </c>
      <c r="Q2560" t="s">
        <v>89</v>
      </c>
      <c r="R2560">
        <v>170</v>
      </c>
      <c r="S2560">
        <v>66</v>
      </c>
      <c r="T2560">
        <v>1</v>
      </c>
      <c r="U2560">
        <v>1</v>
      </c>
      <c r="V2560" t="s">
        <v>192</v>
      </c>
      <c r="Y2560" t="s">
        <v>852</v>
      </c>
      <c r="Z2560" t="s">
        <v>6536</v>
      </c>
      <c r="AA2560">
        <v>3221</v>
      </c>
      <c r="AB2560" t="s">
        <v>110</v>
      </c>
      <c r="AC2560" t="s">
        <v>590</v>
      </c>
      <c r="AD2560">
        <v>6</v>
      </c>
      <c r="AF2560">
        <v>2</v>
      </c>
      <c r="AG2560">
        <v>2</v>
      </c>
      <c r="AH2560">
        <v>2</v>
      </c>
      <c r="AI2560">
        <v>2</v>
      </c>
      <c r="AJ2560">
        <v>2</v>
      </c>
      <c r="AK2560">
        <v>2</v>
      </c>
      <c r="AM2560">
        <v>2</v>
      </c>
      <c r="AN2560">
        <v>2</v>
      </c>
      <c r="AO2560">
        <v>2</v>
      </c>
      <c r="AP2560">
        <v>2</v>
      </c>
      <c r="AQ2560">
        <v>2</v>
      </c>
      <c r="AR2560">
        <v>2</v>
      </c>
      <c r="AS2560">
        <v>1</v>
      </c>
      <c r="AT2560">
        <v>1</v>
      </c>
      <c r="AU2560">
        <v>170</v>
      </c>
      <c r="AV2560">
        <v>66</v>
      </c>
      <c r="AW2560">
        <v>1</v>
      </c>
      <c r="AX2560" s="1">
        <v>44320</v>
      </c>
      <c r="AY2560" s="1">
        <v>44318</v>
      </c>
      <c r="AZ2560">
        <v>1</v>
      </c>
      <c r="BA2560">
        <v>2</v>
      </c>
      <c r="BB2560" t="s">
        <v>95</v>
      </c>
      <c r="BC2560">
        <v>1</v>
      </c>
      <c r="BD2560" t="s">
        <v>95</v>
      </c>
      <c r="BE2560" s="3">
        <v>0</v>
      </c>
      <c r="BF2560">
        <v>3217616712</v>
      </c>
      <c r="BG2560" s="1">
        <v>30170</v>
      </c>
      <c r="BL2560" s="1">
        <v>44398</v>
      </c>
      <c r="BM2560" t="s">
        <v>3933</v>
      </c>
      <c r="BN2560">
        <v>3357454</v>
      </c>
      <c r="BO2560" s="1">
        <v>44322</v>
      </c>
      <c r="BP2560">
        <v>8914099810</v>
      </c>
      <c r="BQ2560" t="s">
        <v>99</v>
      </c>
      <c r="BT2560" t="s">
        <v>100</v>
      </c>
      <c r="BU2560" s="3" t="s">
        <v>522</v>
      </c>
      <c r="BV2560" t="s">
        <v>470</v>
      </c>
      <c r="BW2560" t="s">
        <v>88</v>
      </c>
      <c r="BX2560" t="s">
        <v>102</v>
      </c>
      <c r="BY2560" t="s">
        <v>103</v>
      </c>
      <c r="BZ2560" t="s">
        <v>88</v>
      </c>
      <c r="CA2560" s="3" t="s">
        <v>102</v>
      </c>
      <c r="CB2560" s="3" t="s">
        <v>103</v>
      </c>
      <c r="CC2560" t="s">
        <v>102</v>
      </c>
      <c r="CD2560" t="s">
        <v>103</v>
      </c>
      <c r="CE2560">
        <v>73923</v>
      </c>
    </row>
    <row r="2561" spans="1:83" x14ac:dyDescent="0.25">
      <c r="A2561">
        <v>875</v>
      </c>
      <c r="B2561" s="1">
        <v>44318</v>
      </c>
      <c r="C2561">
        <v>18</v>
      </c>
      <c r="D2561">
        <v>2021</v>
      </c>
      <c r="E2561">
        <v>6600102477</v>
      </c>
      <c r="F2561">
        <v>1</v>
      </c>
      <c r="G2561" t="s">
        <v>211</v>
      </c>
      <c r="H2561" t="s">
        <v>4722</v>
      </c>
      <c r="I2561" t="s">
        <v>141</v>
      </c>
      <c r="J2561" t="s">
        <v>6537</v>
      </c>
      <c r="K2561" t="s">
        <v>87</v>
      </c>
      <c r="L2561">
        <v>3933393</v>
      </c>
      <c r="M2561">
        <v>82</v>
      </c>
      <c r="N2561">
        <v>1</v>
      </c>
      <c r="O2561">
        <v>170</v>
      </c>
      <c r="P2561" t="s">
        <v>88</v>
      </c>
      <c r="Q2561" t="s">
        <v>153</v>
      </c>
      <c r="R2561">
        <v>170</v>
      </c>
      <c r="S2561">
        <v>66</v>
      </c>
      <c r="T2561">
        <v>1</v>
      </c>
      <c r="U2561">
        <v>1</v>
      </c>
      <c r="V2561" t="s">
        <v>108</v>
      </c>
      <c r="Y2561" t="s">
        <v>91</v>
      </c>
      <c r="Z2561" t="s">
        <v>6538</v>
      </c>
      <c r="AA2561">
        <v>9999</v>
      </c>
      <c r="AB2561" t="s">
        <v>110</v>
      </c>
      <c r="AC2561" t="s">
        <v>194</v>
      </c>
      <c r="AD2561">
        <v>6</v>
      </c>
      <c r="AF2561">
        <v>4</v>
      </c>
      <c r="AG2561">
        <v>2</v>
      </c>
      <c r="AH2561">
        <v>2</v>
      </c>
      <c r="AI2561">
        <v>2</v>
      </c>
      <c r="AJ2561">
        <v>2</v>
      </c>
      <c r="AK2561" t="s">
        <v>99</v>
      </c>
      <c r="AM2561">
        <v>2</v>
      </c>
      <c r="AN2561">
        <v>2</v>
      </c>
      <c r="AO2561" t="s">
        <v>99</v>
      </c>
      <c r="AP2561">
        <v>2</v>
      </c>
      <c r="AQ2561">
        <v>2</v>
      </c>
      <c r="AR2561">
        <v>2</v>
      </c>
      <c r="AS2561">
        <v>1</v>
      </c>
      <c r="AT2561">
        <v>1</v>
      </c>
      <c r="AU2561">
        <v>170</v>
      </c>
      <c r="AV2561">
        <v>66</v>
      </c>
      <c r="AW2561">
        <v>1</v>
      </c>
      <c r="AX2561" s="1">
        <v>44318</v>
      </c>
      <c r="AY2561" s="1">
        <v>44318</v>
      </c>
      <c r="AZ2561">
        <v>1</v>
      </c>
      <c r="BA2561">
        <v>2</v>
      </c>
      <c r="BB2561" t="s">
        <v>95</v>
      </c>
      <c r="BC2561">
        <v>1</v>
      </c>
      <c r="BD2561" t="s">
        <v>95</v>
      </c>
      <c r="BE2561" s="3">
        <v>0</v>
      </c>
      <c r="BF2561">
        <v>3142975879</v>
      </c>
      <c r="BG2561" s="1">
        <v>14272</v>
      </c>
      <c r="BL2561" s="1">
        <v>44398</v>
      </c>
      <c r="BM2561" t="s">
        <v>5652</v>
      </c>
      <c r="BN2561">
        <v>3206821922</v>
      </c>
      <c r="BO2561" s="1">
        <v>44319</v>
      </c>
      <c r="BP2561">
        <v>811007601</v>
      </c>
      <c r="BQ2561" t="s">
        <v>99</v>
      </c>
      <c r="BT2561" t="s">
        <v>100</v>
      </c>
      <c r="BU2561" s="3" t="s">
        <v>522</v>
      </c>
      <c r="BV2561" t="s">
        <v>762</v>
      </c>
      <c r="BW2561" t="s">
        <v>88</v>
      </c>
      <c r="BX2561" t="s">
        <v>102</v>
      </c>
      <c r="BY2561" t="s">
        <v>103</v>
      </c>
      <c r="BZ2561" t="s">
        <v>88</v>
      </c>
      <c r="CA2561" s="3" t="s">
        <v>102</v>
      </c>
      <c r="CB2561" s="3" t="s">
        <v>103</v>
      </c>
      <c r="CC2561" t="s">
        <v>102</v>
      </c>
      <c r="CD2561" t="s">
        <v>103</v>
      </c>
      <c r="CE2561">
        <v>70113</v>
      </c>
    </row>
    <row r="2562" spans="1:83" x14ac:dyDescent="0.25">
      <c r="A2562">
        <v>875</v>
      </c>
      <c r="B2562" s="1">
        <v>44318</v>
      </c>
      <c r="C2562">
        <v>18</v>
      </c>
      <c r="D2562">
        <v>2021</v>
      </c>
      <c r="E2562">
        <v>6600102477</v>
      </c>
      <c r="F2562">
        <v>1</v>
      </c>
      <c r="G2562" t="s">
        <v>1467</v>
      </c>
      <c r="H2562" t="s">
        <v>819</v>
      </c>
      <c r="I2562" t="s">
        <v>3249</v>
      </c>
      <c r="J2562" t="s">
        <v>751</v>
      </c>
      <c r="K2562" t="s">
        <v>87</v>
      </c>
      <c r="L2562">
        <v>42132938</v>
      </c>
      <c r="M2562">
        <v>42</v>
      </c>
      <c r="N2562">
        <v>1</v>
      </c>
      <c r="O2562">
        <v>170</v>
      </c>
      <c r="P2562" t="s">
        <v>88</v>
      </c>
      <c r="Q2562" t="s">
        <v>89</v>
      </c>
      <c r="R2562">
        <v>170</v>
      </c>
      <c r="S2562">
        <v>66</v>
      </c>
      <c r="T2562">
        <v>1</v>
      </c>
      <c r="U2562">
        <v>1</v>
      </c>
      <c r="V2562" t="s">
        <v>108</v>
      </c>
      <c r="Y2562" t="s">
        <v>91</v>
      </c>
      <c r="Z2562" t="s">
        <v>6539</v>
      </c>
      <c r="AA2562">
        <v>9999</v>
      </c>
      <c r="AB2562" t="s">
        <v>521</v>
      </c>
      <c r="AD2562">
        <v>5</v>
      </c>
      <c r="AF2562">
        <v>6</v>
      </c>
      <c r="AG2562">
        <v>2</v>
      </c>
      <c r="AH2562">
        <v>2</v>
      </c>
      <c r="AI2562">
        <v>2</v>
      </c>
      <c r="AJ2562">
        <v>2</v>
      </c>
      <c r="AK2562">
        <v>2</v>
      </c>
      <c r="AM2562">
        <v>2</v>
      </c>
      <c r="AN2562">
        <v>2</v>
      </c>
      <c r="AO2562">
        <v>2</v>
      </c>
      <c r="AP2562">
        <v>2</v>
      </c>
      <c r="AQ2562">
        <v>2</v>
      </c>
      <c r="AR2562">
        <v>2</v>
      </c>
      <c r="AS2562">
        <v>1</v>
      </c>
      <c r="AT2562">
        <v>1</v>
      </c>
      <c r="AU2562">
        <v>170</v>
      </c>
      <c r="AV2562">
        <v>66</v>
      </c>
      <c r="AW2562">
        <v>1</v>
      </c>
      <c r="AX2562" s="1">
        <v>44318</v>
      </c>
      <c r="AY2562" s="1">
        <v>44318</v>
      </c>
      <c r="AZ2562">
        <v>1</v>
      </c>
      <c r="BA2562">
        <v>2</v>
      </c>
      <c r="BB2562" t="s">
        <v>95</v>
      </c>
      <c r="BC2562">
        <v>1</v>
      </c>
      <c r="BD2562" t="s">
        <v>95</v>
      </c>
      <c r="BE2562" s="3">
        <v>0</v>
      </c>
      <c r="BF2562">
        <v>3108204382</v>
      </c>
      <c r="BG2562" s="1">
        <v>28883</v>
      </c>
      <c r="BL2562" s="1">
        <v>44398</v>
      </c>
      <c r="BM2562" t="s">
        <v>6540</v>
      </c>
      <c r="BN2562">
        <v>3135910</v>
      </c>
      <c r="BO2562" s="1">
        <v>44319</v>
      </c>
      <c r="BP2562">
        <v>811007601</v>
      </c>
      <c r="BQ2562" t="s">
        <v>99</v>
      </c>
      <c r="BT2562" t="s">
        <v>100</v>
      </c>
      <c r="BU2562" s="3" t="s">
        <v>522</v>
      </c>
      <c r="BV2562" t="s">
        <v>762</v>
      </c>
      <c r="BW2562" t="s">
        <v>88</v>
      </c>
      <c r="BX2562" t="s">
        <v>102</v>
      </c>
      <c r="BY2562" t="s">
        <v>103</v>
      </c>
      <c r="BZ2562" t="s">
        <v>88</v>
      </c>
      <c r="CA2562" s="3" t="s">
        <v>102</v>
      </c>
      <c r="CB2562" s="3" t="s">
        <v>103</v>
      </c>
      <c r="CC2562" t="s">
        <v>102</v>
      </c>
      <c r="CD2562" t="s">
        <v>103</v>
      </c>
      <c r="CE2562">
        <v>70112</v>
      </c>
    </row>
    <row r="2563" spans="1:83" x14ac:dyDescent="0.25">
      <c r="A2563">
        <v>875</v>
      </c>
      <c r="B2563" s="1">
        <v>44319</v>
      </c>
      <c r="C2563">
        <v>18</v>
      </c>
      <c r="D2563">
        <v>2021</v>
      </c>
      <c r="E2563">
        <v>6600100361</v>
      </c>
      <c r="F2563">
        <v>1</v>
      </c>
      <c r="G2563" t="s">
        <v>149</v>
      </c>
      <c r="H2563" t="s">
        <v>230</v>
      </c>
      <c r="I2563" t="s">
        <v>1521</v>
      </c>
      <c r="J2563" t="s">
        <v>6541</v>
      </c>
      <c r="K2563" t="s">
        <v>87</v>
      </c>
      <c r="L2563">
        <v>79221986</v>
      </c>
      <c r="M2563">
        <v>37</v>
      </c>
      <c r="N2563">
        <v>1</v>
      </c>
      <c r="O2563">
        <v>170</v>
      </c>
      <c r="P2563" t="s">
        <v>88</v>
      </c>
      <c r="Q2563" t="s">
        <v>153</v>
      </c>
      <c r="R2563">
        <v>170</v>
      </c>
      <c r="S2563">
        <v>66</v>
      </c>
      <c r="T2563">
        <v>1</v>
      </c>
      <c r="U2563">
        <v>1</v>
      </c>
      <c r="V2563" t="s">
        <v>192</v>
      </c>
      <c r="Y2563" t="s">
        <v>90</v>
      </c>
      <c r="Z2563" t="s">
        <v>6542</v>
      </c>
      <c r="AA2563">
        <v>7119</v>
      </c>
      <c r="AB2563" t="s">
        <v>110</v>
      </c>
      <c r="AC2563" t="s">
        <v>111</v>
      </c>
      <c r="AD2563">
        <v>6</v>
      </c>
      <c r="AF2563">
        <v>1</v>
      </c>
      <c r="AG2563">
        <v>2</v>
      </c>
      <c r="AH2563">
        <v>2</v>
      </c>
      <c r="AI2563">
        <v>2</v>
      </c>
      <c r="AJ2563">
        <v>2</v>
      </c>
      <c r="AK2563" t="s">
        <v>99</v>
      </c>
      <c r="AM2563">
        <v>2</v>
      </c>
      <c r="AN2563">
        <v>2</v>
      </c>
      <c r="AO2563" t="s">
        <v>99</v>
      </c>
      <c r="AP2563">
        <v>2</v>
      </c>
      <c r="AQ2563">
        <v>2</v>
      </c>
      <c r="AR2563">
        <v>2</v>
      </c>
      <c r="AS2563">
        <v>1</v>
      </c>
      <c r="AT2563">
        <v>1</v>
      </c>
      <c r="AU2563">
        <v>170</v>
      </c>
      <c r="AV2563">
        <v>66</v>
      </c>
      <c r="AW2563">
        <v>1</v>
      </c>
      <c r="AX2563" s="1">
        <v>44319</v>
      </c>
      <c r="AY2563" s="1">
        <v>44319</v>
      </c>
      <c r="AZ2563">
        <v>1</v>
      </c>
      <c r="BA2563">
        <v>2</v>
      </c>
      <c r="BB2563" t="s">
        <v>95</v>
      </c>
      <c r="BC2563">
        <v>1</v>
      </c>
      <c r="BD2563" t="s">
        <v>95</v>
      </c>
      <c r="BE2563" s="3">
        <v>0</v>
      </c>
      <c r="BF2563">
        <v>3182959063</v>
      </c>
      <c r="BG2563" s="1">
        <v>30684</v>
      </c>
      <c r="BL2563" s="1">
        <v>44398</v>
      </c>
      <c r="BM2563" t="s">
        <v>5952</v>
      </c>
      <c r="BN2563">
        <v>3016261032</v>
      </c>
      <c r="BO2563" s="1">
        <v>44321</v>
      </c>
      <c r="BP2563">
        <v>8914099810</v>
      </c>
      <c r="BQ2563" t="s">
        <v>99</v>
      </c>
      <c r="BT2563" t="s">
        <v>100</v>
      </c>
      <c r="BU2563" s="3" t="s">
        <v>522</v>
      </c>
      <c r="BV2563" t="s">
        <v>470</v>
      </c>
      <c r="BW2563" t="s">
        <v>88</v>
      </c>
      <c r="BX2563" t="s">
        <v>102</v>
      </c>
      <c r="BY2563" t="s">
        <v>103</v>
      </c>
      <c r="BZ2563" t="s">
        <v>88</v>
      </c>
      <c r="CA2563" s="3" t="s">
        <v>102</v>
      </c>
      <c r="CB2563" s="3" t="s">
        <v>103</v>
      </c>
      <c r="CC2563" t="s">
        <v>102</v>
      </c>
      <c r="CD2563" t="s">
        <v>103</v>
      </c>
      <c r="CE2563">
        <v>72743</v>
      </c>
    </row>
    <row r="2564" spans="1:83" x14ac:dyDescent="0.25">
      <c r="A2564">
        <v>875</v>
      </c>
      <c r="B2564" s="1">
        <v>44320</v>
      </c>
      <c r="C2564">
        <v>18</v>
      </c>
      <c r="D2564">
        <v>2021</v>
      </c>
      <c r="E2564">
        <v>6600100762</v>
      </c>
      <c r="F2564">
        <v>1</v>
      </c>
      <c r="G2564" t="s">
        <v>1648</v>
      </c>
      <c r="H2564" t="s">
        <v>901</v>
      </c>
      <c r="I2564" t="s">
        <v>5035</v>
      </c>
      <c r="K2564" t="s">
        <v>164</v>
      </c>
      <c r="L2564" t="s">
        <v>6543</v>
      </c>
      <c r="M2564">
        <v>14</v>
      </c>
      <c r="N2564">
        <v>1</v>
      </c>
      <c r="O2564">
        <v>170</v>
      </c>
      <c r="P2564" t="s">
        <v>88</v>
      </c>
      <c r="Q2564" t="s">
        <v>153</v>
      </c>
      <c r="R2564">
        <v>170</v>
      </c>
      <c r="S2564">
        <v>66</v>
      </c>
      <c r="T2564">
        <v>1</v>
      </c>
      <c r="U2564">
        <v>2</v>
      </c>
      <c r="W2564" t="s">
        <v>6544</v>
      </c>
      <c r="Z2564" t="s">
        <v>6545</v>
      </c>
      <c r="AA2564">
        <v>9997</v>
      </c>
      <c r="AB2564" t="s">
        <v>145</v>
      </c>
      <c r="AD2564">
        <v>6</v>
      </c>
      <c r="AF2564">
        <v>2</v>
      </c>
      <c r="AG2564">
        <v>2</v>
      </c>
      <c r="AH2564">
        <v>2</v>
      </c>
      <c r="AI2564">
        <v>2</v>
      </c>
      <c r="AJ2564">
        <v>2</v>
      </c>
      <c r="AK2564" t="s">
        <v>99</v>
      </c>
      <c r="AM2564">
        <v>2</v>
      </c>
      <c r="AN2564">
        <v>2</v>
      </c>
      <c r="AO2564" t="s">
        <v>99</v>
      </c>
      <c r="AP2564">
        <v>2</v>
      </c>
      <c r="AQ2564">
        <v>2</v>
      </c>
      <c r="AR2564">
        <v>2</v>
      </c>
      <c r="AS2564">
        <v>1</v>
      </c>
      <c r="AT2564">
        <v>1</v>
      </c>
      <c r="AU2564">
        <v>170</v>
      </c>
      <c r="AV2564">
        <v>66</v>
      </c>
      <c r="AW2564">
        <v>1</v>
      </c>
      <c r="AX2564" s="1">
        <v>44319</v>
      </c>
      <c r="AY2564" s="1">
        <v>44319</v>
      </c>
      <c r="AZ2564">
        <v>1</v>
      </c>
      <c r="BA2564">
        <v>1</v>
      </c>
      <c r="BB2564" s="1">
        <v>44319</v>
      </c>
      <c r="BC2564">
        <v>1</v>
      </c>
      <c r="BD2564" t="s">
        <v>95</v>
      </c>
      <c r="BE2564" s="3">
        <v>0</v>
      </c>
      <c r="BF2564" t="s">
        <v>183</v>
      </c>
      <c r="BG2564" s="1">
        <v>39186</v>
      </c>
      <c r="BL2564" s="1">
        <v>44398</v>
      </c>
      <c r="BM2564" t="s">
        <v>3889</v>
      </c>
      <c r="BN2564">
        <v>3002989915</v>
      </c>
      <c r="BO2564" s="1">
        <v>44320</v>
      </c>
      <c r="BP2564">
        <v>8002312357</v>
      </c>
      <c r="BQ2564" t="s">
        <v>99</v>
      </c>
      <c r="BT2564" t="s">
        <v>100</v>
      </c>
      <c r="BU2564" s="3" t="s">
        <v>522</v>
      </c>
      <c r="BV2564" t="s">
        <v>157</v>
      </c>
      <c r="BW2564" t="s">
        <v>88</v>
      </c>
      <c r="BX2564" t="s">
        <v>102</v>
      </c>
      <c r="BY2564" t="s">
        <v>103</v>
      </c>
      <c r="BZ2564" t="s">
        <v>88</v>
      </c>
      <c r="CA2564" s="3" t="s">
        <v>102</v>
      </c>
      <c r="CB2564" s="3" t="s">
        <v>103</v>
      </c>
      <c r="CC2564" t="s">
        <v>102</v>
      </c>
      <c r="CD2564" t="s">
        <v>103</v>
      </c>
      <c r="CE2564">
        <v>71184</v>
      </c>
    </row>
    <row r="2565" spans="1:83" hidden="1" x14ac:dyDescent="0.25">
      <c r="A2565">
        <v>875</v>
      </c>
      <c r="B2565" s="1">
        <v>44323</v>
      </c>
      <c r="C2565">
        <v>18</v>
      </c>
      <c r="D2565">
        <v>2021</v>
      </c>
      <c r="E2565">
        <v>6600100361</v>
      </c>
      <c r="F2565">
        <v>1</v>
      </c>
      <c r="G2565" t="s">
        <v>3834</v>
      </c>
      <c r="I2565" t="s">
        <v>4912</v>
      </c>
      <c r="J2565" t="s">
        <v>271</v>
      </c>
      <c r="K2565" t="s">
        <v>174</v>
      </c>
      <c r="L2565">
        <v>1088040878</v>
      </c>
      <c r="M2565">
        <v>2</v>
      </c>
      <c r="N2565">
        <v>1</v>
      </c>
      <c r="O2565">
        <v>170</v>
      </c>
      <c r="P2565" t="s">
        <v>88</v>
      </c>
      <c r="Q2565" t="s">
        <v>153</v>
      </c>
      <c r="R2565">
        <v>170</v>
      </c>
      <c r="S2565">
        <v>66</v>
      </c>
      <c r="T2565">
        <v>170</v>
      </c>
      <c r="U2565">
        <v>1</v>
      </c>
      <c r="V2565" t="s">
        <v>192</v>
      </c>
      <c r="Y2565" t="s">
        <v>6533</v>
      </c>
      <c r="Z2565" t="s">
        <v>6546</v>
      </c>
      <c r="AA2565">
        <v>9999</v>
      </c>
      <c r="AB2565" t="s">
        <v>110</v>
      </c>
      <c r="AC2565" t="s">
        <v>111</v>
      </c>
      <c r="AD2565">
        <v>6</v>
      </c>
      <c r="AF2565">
        <v>2</v>
      </c>
      <c r="AG2565">
        <v>2</v>
      </c>
      <c r="AH2565">
        <v>2</v>
      </c>
      <c r="AI2565">
        <v>2</v>
      </c>
      <c r="AJ2565">
        <v>2</v>
      </c>
      <c r="AK2565" t="s">
        <v>99</v>
      </c>
      <c r="AM2565">
        <v>2</v>
      </c>
      <c r="AN2565">
        <v>2</v>
      </c>
      <c r="AO2565" t="s">
        <v>99</v>
      </c>
      <c r="AP2565">
        <v>2</v>
      </c>
      <c r="AQ2565">
        <v>2</v>
      </c>
      <c r="AR2565">
        <v>2</v>
      </c>
      <c r="AS2565">
        <v>1</v>
      </c>
      <c r="AT2565">
        <v>1</v>
      </c>
      <c r="AU2565">
        <v>170</v>
      </c>
      <c r="AV2565">
        <v>66</v>
      </c>
      <c r="AW2565">
        <v>1</v>
      </c>
      <c r="AX2565" s="1">
        <v>44323</v>
      </c>
      <c r="AY2565" s="1">
        <v>44323</v>
      </c>
      <c r="AZ2565">
        <v>1</v>
      </c>
      <c r="BA2565">
        <v>1</v>
      </c>
      <c r="BB2565" s="1">
        <v>44323</v>
      </c>
      <c r="BC2565">
        <v>1</v>
      </c>
      <c r="BD2565" t="s">
        <v>95</v>
      </c>
      <c r="BE2565" s="3">
        <v>0</v>
      </c>
      <c r="BF2565">
        <v>3128595080</v>
      </c>
      <c r="BG2565" s="1">
        <v>43547</v>
      </c>
      <c r="BL2565" s="1">
        <v>44398</v>
      </c>
      <c r="BM2565" t="s">
        <v>3693</v>
      </c>
      <c r="BN2565">
        <v>3043880666</v>
      </c>
      <c r="BO2565" s="1">
        <v>44326</v>
      </c>
      <c r="BP2565">
        <v>8914099810</v>
      </c>
      <c r="BQ2565" t="s">
        <v>99</v>
      </c>
      <c r="BT2565" t="s">
        <v>100</v>
      </c>
      <c r="BU2565" s="3" t="s">
        <v>522</v>
      </c>
      <c r="BV2565" t="s">
        <v>470</v>
      </c>
      <c r="BW2565" t="s">
        <v>88</v>
      </c>
      <c r="BX2565" t="s">
        <v>102</v>
      </c>
      <c r="BY2565" t="s">
        <v>482</v>
      </c>
      <c r="BZ2565" t="s">
        <v>88</v>
      </c>
      <c r="CA2565" s="3" t="s">
        <v>102</v>
      </c>
      <c r="CB2565" s="3" t="s">
        <v>103</v>
      </c>
      <c r="CC2565" t="s">
        <v>102</v>
      </c>
      <c r="CD2565" t="s">
        <v>103</v>
      </c>
      <c r="CE2565">
        <v>75712</v>
      </c>
    </row>
    <row r="2566" spans="1:83" x14ac:dyDescent="0.25">
      <c r="A2566">
        <v>875</v>
      </c>
      <c r="B2566" s="1">
        <v>44320</v>
      </c>
      <c r="C2566">
        <v>18</v>
      </c>
      <c r="D2566">
        <v>2021</v>
      </c>
      <c r="E2566">
        <v>6600100762</v>
      </c>
      <c r="F2566">
        <v>1</v>
      </c>
      <c r="G2566" t="s">
        <v>2527</v>
      </c>
      <c r="I2566" t="s">
        <v>911</v>
      </c>
      <c r="J2566" t="s">
        <v>887</v>
      </c>
      <c r="K2566" t="s">
        <v>174</v>
      </c>
      <c r="L2566">
        <v>1089100103</v>
      </c>
      <c r="M2566">
        <v>13</v>
      </c>
      <c r="N2566">
        <v>1</v>
      </c>
      <c r="O2566">
        <v>170</v>
      </c>
      <c r="P2566" t="s">
        <v>88</v>
      </c>
      <c r="Q2566" t="s">
        <v>153</v>
      </c>
      <c r="R2566">
        <v>170</v>
      </c>
      <c r="S2566">
        <v>66</v>
      </c>
      <c r="T2566">
        <v>1</v>
      </c>
      <c r="U2566">
        <v>2</v>
      </c>
      <c r="W2566" t="s">
        <v>3827</v>
      </c>
      <c r="Z2566" t="s">
        <v>6547</v>
      </c>
      <c r="AA2566">
        <v>9997</v>
      </c>
      <c r="AB2566" t="s">
        <v>93</v>
      </c>
      <c r="AC2566" t="s">
        <v>200</v>
      </c>
      <c r="AD2566">
        <v>6</v>
      </c>
      <c r="AF2566">
        <v>3</v>
      </c>
      <c r="AG2566">
        <v>2</v>
      </c>
      <c r="AH2566">
        <v>2</v>
      </c>
      <c r="AI2566">
        <v>2</v>
      </c>
      <c r="AJ2566">
        <v>2</v>
      </c>
      <c r="AK2566" t="s">
        <v>99</v>
      </c>
      <c r="AM2566">
        <v>2</v>
      </c>
      <c r="AN2566">
        <v>2</v>
      </c>
      <c r="AO2566" t="s">
        <v>99</v>
      </c>
      <c r="AP2566">
        <v>2</v>
      </c>
      <c r="AQ2566">
        <v>2</v>
      </c>
      <c r="AR2566">
        <v>2</v>
      </c>
      <c r="AS2566">
        <v>1</v>
      </c>
      <c r="AT2566">
        <v>1</v>
      </c>
      <c r="AU2566">
        <v>170</v>
      </c>
      <c r="AV2566">
        <v>66</v>
      </c>
      <c r="AW2566">
        <v>1</v>
      </c>
      <c r="AX2566" s="1">
        <v>44319</v>
      </c>
      <c r="AY2566" s="1">
        <v>44319</v>
      </c>
      <c r="AZ2566">
        <v>1</v>
      </c>
      <c r="BA2566">
        <v>1</v>
      </c>
      <c r="BB2566" s="1">
        <v>44319</v>
      </c>
      <c r="BC2566">
        <v>1</v>
      </c>
      <c r="BD2566" t="s">
        <v>95</v>
      </c>
      <c r="BE2566" s="3">
        <v>0</v>
      </c>
      <c r="BF2566">
        <v>3206358399</v>
      </c>
      <c r="BG2566" s="1">
        <v>39548</v>
      </c>
      <c r="BL2566" s="1">
        <v>44398</v>
      </c>
      <c r="BM2566" t="s">
        <v>3889</v>
      </c>
      <c r="BN2566">
        <v>3002989915</v>
      </c>
      <c r="BO2566" s="1">
        <v>44320</v>
      </c>
      <c r="BP2566">
        <v>8002312357</v>
      </c>
      <c r="BQ2566" t="s">
        <v>99</v>
      </c>
      <c r="BT2566" t="s">
        <v>100</v>
      </c>
      <c r="BU2566" s="3" t="s">
        <v>522</v>
      </c>
      <c r="BV2566" t="s">
        <v>157</v>
      </c>
      <c r="BW2566" t="s">
        <v>88</v>
      </c>
      <c r="BX2566" t="s">
        <v>102</v>
      </c>
      <c r="BY2566" t="s">
        <v>103</v>
      </c>
      <c r="BZ2566" t="s">
        <v>88</v>
      </c>
      <c r="CA2566" s="3" t="s">
        <v>102</v>
      </c>
      <c r="CB2566" s="3" t="s">
        <v>103</v>
      </c>
      <c r="CC2566" t="s">
        <v>102</v>
      </c>
      <c r="CD2566" t="s">
        <v>103</v>
      </c>
      <c r="CE2566">
        <v>71183</v>
      </c>
    </row>
    <row r="2567" spans="1:83" hidden="1" x14ac:dyDescent="0.25">
      <c r="A2567">
        <v>875</v>
      </c>
      <c r="B2567" s="1">
        <v>44321</v>
      </c>
      <c r="C2567">
        <v>18</v>
      </c>
      <c r="D2567">
        <v>2021</v>
      </c>
      <c r="E2567">
        <v>6600100361</v>
      </c>
      <c r="F2567">
        <v>1</v>
      </c>
      <c r="G2567" t="s">
        <v>6548</v>
      </c>
      <c r="H2567" t="s">
        <v>1862</v>
      </c>
      <c r="I2567" t="s">
        <v>1065</v>
      </c>
      <c r="J2567" t="s">
        <v>1934</v>
      </c>
      <c r="K2567" t="s">
        <v>174</v>
      </c>
      <c r="L2567">
        <v>1089636372</v>
      </c>
      <c r="M2567">
        <v>2</v>
      </c>
      <c r="N2567">
        <v>1</v>
      </c>
      <c r="O2567">
        <v>170</v>
      </c>
      <c r="P2567" t="s">
        <v>88</v>
      </c>
      <c r="Q2567" t="s">
        <v>153</v>
      </c>
      <c r="R2567">
        <v>170</v>
      </c>
      <c r="S2567">
        <v>66</v>
      </c>
      <c r="T2567">
        <v>682</v>
      </c>
      <c r="U2567">
        <v>1</v>
      </c>
      <c r="V2567" t="s">
        <v>192</v>
      </c>
      <c r="Y2567" t="s">
        <v>574</v>
      </c>
      <c r="Z2567" t="s">
        <v>6549</v>
      </c>
      <c r="AA2567">
        <v>9999</v>
      </c>
      <c r="AB2567" t="s">
        <v>110</v>
      </c>
      <c r="AC2567" t="s">
        <v>111</v>
      </c>
      <c r="AD2567">
        <v>6</v>
      </c>
      <c r="AF2567">
        <v>2</v>
      </c>
      <c r="AG2567">
        <v>2</v>
      </c>
      <c r="AH2567">
        <v>2</v>
      </c>
      <c r="AI2567">
        <v>2</v>
      </c>
      <c r="AJ2567">
        <v>2</v>
      </c>
      <c r="AK2567" t="s">
        <v>99</v>
      </c>
      <c r="AM2567">
        <v>2</v>
      </c>
      <c r="AN2567">
        <v>2</v>
      </c>
      <c r="AO2567" t="s">
        <v>99</v>
      </c>
      <c r="AP2567">
        <v>2</v>
      </c>
      <c r="AQ2567">
        <v>2</v>
      </c>
      <c r="AR2567">
        <v>2</v>
      </c>
      <c r="AS2567">
        <v>1</v>
      </c>
      <c r="AT2567">
        <v>1</v>
      </c>
      <c r="AU2567">
        <v>170</v>
      </c>
      <c r="AV2567">
        <v>66</v>
      </c>
      <c r="AW2567">
        <v>682</v>
      </c>
      <c r="AX2567" s="1">
        <v>44321</v>
      </c>
      <c r="AY2567" s="1">
        <v>44321</v>
      </c>
      <c r="AZ2567">
        <v>1</v>
      </c>
      <c r="BA2567">
        <v>1</v>
      </c>
      <c r="BB2567" s="1">
        <v>44321</v>
      </c>
      <c r="BC2567">
        <v>1</v>
      </c>
      <c r="BD2567" t="s">
        <v>95</v>
      </c>
      <c r="BE2567" s="3">
        <v>0</v>
      </c>
      <c r="BF2567">
        <v>3229470020</v>
      </c>
      <c r="BG2567" s="1">
        <v>43366</v>
      </c>
      <c r="BL2567" s="1">
        <v>44398</v>
      </c>
      <c r="BM2567" t="s">
        <v>886</v>
      </c>
      <c r="BN2567">
        <v>3400269</v>
      </c>
      <c r="BO2567" s="1">
        <v>44323</v>
      </c>
      <c r="BP2567">
        <v>8914099810</v>
      </c>
      <c r="BQ2567" t="s">
        <v>99</v>
      </c>
      <c r="BT2567" t="s">
        <v>131</v>
      </c>
      <c r="BU2567" t="s">
        <v>522</v>
      </c>
      <c r="BV2567" t="s">
        <v>470</v>
      </c>
      <c r="BW2567" t="s">
        <v>88</v>
      </c>
      <c r="BX2567" t="s">
        <v>102</v>
      </c>
      <c r="BY2567" t="s">
        <v>596</v>
      </c>
      <c r="BZ2567" t="s">
        <v>88</v>
      </c>
      <c r="CA2567" t="s">
        <v>102</v>
      </c>
      <c r="CB2567" t="s">
        <v>596</v>
      </c>
      <c r="CC2567" t="s">
        <v>102</v>
      </c>
      <c r="CD2567" t="s">
        <v>103</v>
      </c>
      <c r="CE2567">
        <v>74404</v>
      </c>
    </row>
    <row r="2568" spans="1:83" x14ac:dyDescent="0.25">
      <c r="A2568">
        <v>875</v>
      </c>
      <c r="B2568" s="1">
        <v>44321</v>
      </c>
      <c r="C2568">
        <v>18</v>
      </c>
      <c r="D2568">
        <v>2021</v>
      </c>
      <c r="E2568">
        <v>6600101587</v>
      </c>
      <c r="F2568">
        <v>2</v>
      </c>
      <c r="G2568" t="s">
        <v>6550</v>
      </c>
      <c r="H2568" t="s">
        <v>149</v>
      </c>
      <c r="I2568" t="s">
        <v>85</v>
      </c>
      <c r="J2568" t="s">
        <v>6551</v>
      </c>
      <c r="K2568" t="s">
        <v>174</v>
      </c>
      <c r="L2568">
        <v>1089642456</v>
      </c>
      <c r="M2568">
        <v>7</v>
      </c>
      <c r="N2568">
        <v>2</v>
      </c>
      <c r="O2568">
        <v>170</v>
      </c>
      <c r="P2568" t="s">
        <v>88</v>
      </c>
      <c r="Q2568" t="s">
        <v>153</v>
      </c>
      <c r="R2568">
        <v>170</v>
      </c>
      <c r="S2568">
        <v>66</v>
      </c>
      <c r="T2568">
        <v>1</v>
      </c>
      <c r="U2568">
        <v>1</v>
      </c>
      <c r="V2568" t="s">
        <v>108</v>
      </c>
      <c r="Y2568" t="s">
        <v>91</v>
      </c>
      <c r="Z2568" t="s">
        <v>6552</v>
      </c>
      <c r="AA2568">
        <v>9999</v>
      </c>
      <c r="AB2568" t="s">
        <v>93</v>
      </c>
      <c r="AC2568" t="s">
        <v>94</v>
      </c>
      <c r="AD2568">
        <v>6</v>
      </c>
      <c r="AF2568">
        <v>2</v>
      </c>
      <c r="AG2568">
        <v>2</v>
      </c>
      <c r="AH2568">
        <v>2</v>
      </c>
      <c r="AI2568">
        <v>2</v>
      </c>
      <c r="AJ2568">
        <v>2</v>
      </c>
      <c r="AK2568" t="s">
        <v>99</v>
      </c>
      <c r="AM2568">
        <v>2</v>
      </c>
      <c r="AN2568">
        <v>2</v>
      </c>
      <c r="AO2568" t="s">
        <v>99</v>
      </c>
      <c r="AP2568">
        <v>2</v>
      </c>
      <c r="AQ2568">
        <v>2</v>
      </c>
      <c r="AR2568">
        <v>2</v>
      </c>
      <c r="AS2568">
        <v>1</v>
      </c>
      <c r="AT2568">
        <v>1</v>
      </c>
      <c r="AU2568">
        <v>170</v>
      </c>
      <c r="AV2568">
        <v>66</v>
      </c>
      <c r="AW2568">
        <v>1</v>
      </c>
      <c r="AX2568" s="1">
        <v>44319</v>
      </c>
      <c r="AY2568" s="1">
        <v>44317</v>
      </c>
      <c r="AZ2568">
        <v>1</v>
      </c>
      <c r="BA2568">
        <v>1</v>
      </c>
      <c r="BB2568" s="1">
        <v>44319</v>
      </c>
      <c r="BC2568">
        <v>1</v>
      </c>
      <c r="BD2568" t="s">
        <v>95</v>
      </c>
      <c r="BE2568" s="3">
        <v>0</v>
      </c>
      <c r="BF2568">
        <v>32161837378</v>
      </c>
      <c r="BG2568" s="1">
        <v>44080</v>
      </c>
      <c r="BL2568" s="1">
        <v>44398</v>
      </c>
      <c r="BM2568" t="s">
        <v>1476</v>
      </c>
      <c r="BN2568">
        <v>3115411</v>
      </c>
      <c r="BO2568" s="1">
        <v>44321</v>
      </c>
      <c r="BP2568">
        <v>900342064</v>
      </c>
      <c r="BQ2568" t="s">
        <v>99</v>
      </c>
      <c r="BT2568" t="s">
        <v>100</v>
      </c>
      <c r="BU2568" s="3" t="s">
        <v>522</v>
      </c>
      <c r="BV2568" t="s">
        <v>176</v>
      </c>
      <c r="BW2568" t="s">
        <v>88</v>
      </c>
      <c r="BX2568" t="s">
        <v>102</v>
      </c>
      <c r="BY2568" t="s">
        <v>103</v>
      </c>
      <c r="BZ2568" t="s">
        <v>88</v>
      </c>
      <c r="CA2568" s="3" t="s">
        <v>102</v>
      </c>
      <c r="CB2568" s="3" t="s">
        <v>103</v>
      </c>
      <c r="CC2568" t="s">
        <v>102</v>
      </c>
      <c r="CD2568" t="s">
        <v>103</v>
      </c>
      <c r="CE2568">
        <v>72195</v>
      </c>
    </row>
    <row r="2569" spans="1:83" hidden="1" x14ac:dyDescent="0.25">
      <c r="A2569">
        <v>875</v>
      </c>
      <c r="B2569" s="1">
        <v>44323</v>
      </c>
      <c r="C2569">
        <v>18</v>
      </c>
      <c r="D2569">
        <v>2021</v>
      </c>
      <c r="E2569">
        <v>6600100361</v>
      </c>
      <c r="F2569">
        <v>1</v>
      </c>
      <c r="G2569" t="s">
        <v>243</v>
      </c>
      <c r="H2569" t="s">
        <v>269</v>
      </c>
      <c r="I2569" t="s">
        <v>305</v>
      </c>
      <c r="J2569" t="s">
        <v>349</v>
      </c>
      <c r="K2569" t="s">
        <v>174</v>
      </c>
      <c r="L2569">
        <v>1090282134</v>
      </c>
      <c r="M2569">
        <v>1</v>
      </c>
      <c r="N2569">
        <v>1</v>
      </c>
      <c r="O2569">
        <v>170</v>
      </c>
      <c r="P2569" t="s">
        <v>88</v>
      </c>
      <c r="Q2569" t="s">
        <v>153</v>
      </c>
      <c r="R2569">
        <v>170</v>
      </c>
      <c r="S2569">
        <v>66</v>
      </c>
      <c r="T2569">
        <v>170</v>
      </c>
      <c r="U2569">
        <v>1</v>
      </c>
      <c r="V2569" t="s">
        <v>192</v>
      </c>
      <c r="Y2569" t="s">
        <v>1262</v>
      </c>
      <c r="Z2569" t="s">
        <v>6553</v>
      </c>
      <c r="AA2569">
        <v>9999</v>
      </c>
      <c r="AB2569" t="s">
        <v>93</v>
      </c>
      <c r="AC2569" t="s">
        <v>825</v>
      </c>
      <c r="AD2569">
        <v>6</v>
      </c>
      <c r="AF2569">
        <v>2</v>
      </c>
      <c r="AG2569">
        <v>2</v>
      </c>
      <c r="AH2569">
        <v>2</v>
      </c>
      <c r="AI2569">
        <v>2</v>
      </c>
      <c r="AJ2569">
        <v>2</v>
      </c>
      <c r="AK2569" t="s">
        <v>99</v>
      </c>
      <c r="AM2569">
        <v>2</v>
      </c>
      <c r="AN2569">
        <v>2</v>
      </c>
      <c r="AO2569" t="s">
        <v>99</v>
      </c>
      <c r="AP2569">
        <v>2</v>
      </c>
      <c r="AQ2569">
        <v>2</v>
      </c>
      <c r="AR2569">
        <v>2</v>
      </c>
      <c r="AS2569">
        <v>1</v>
      </c>
      <c r="AT2569">
        <v>1</v>
      </c>
      <c r="AU2569">
        <v>170</v>
      </c>
      <c r="AV2569">
        <v>66</v>
      </c>
      <c r="AW2569">
        <v>170</v>
      </c>
      <c r="AX2569" s="1">
        <v>44323</v>
      </c>
      <c r="AY2569" s="1">
        <v>44323</v>
      </c>
      <c r="AZ2569">
        <v>1</v>
      </c>
      <c r="BA2569">
        <v>1</v>
      </c>
      <c r="BB2569" s="1">
        <v>44323</v>
      </c>
      <c r="BC2569">
        <v>1</v>
      </c>
      <c r="BD2569" t="s">
        <v>95</v>
      </c>
      <c r="BE2569" s="3">
        <v>0</v>
      </c>
      <c r="BF2569">
        <v>3215576113</v>
      </c>
      <c r="BG2569" s="1">
        <v>43959</v>
      </c>
      <c r="BL2569" s="1">
        <v>44398</v>
      </c>
      <c r="BM2569" t="s">
        <v>1558</v>
      </c>
      <c r="BN2569">
        <v>32225061608</v>
      </c>
      <c r="BO2569" s="1">
        <v>44326</v>
      </c>
      <c r="BP2569">
        <v>8914099810</v>
      </c>
      <c r="BQ2569" t="s">
        <v>99</v>
      </c>
      <c r="BT2569" t="s">
        <v>100</v>
      </c>
      <c r="BU2569" t="s">
        <v>522</v>
      </c>
      <c r="BV2569" t="s">
        <v>470</v>
      </c>
      <c r="BW2569" t="s">
        <v>88</v>
      </c>
      <c r="BX2569" t="s">
        <v>102</v>
      </c>
      <c r="BY2569" t="s">
        <v>482</v>
      </c>
      <c r="BZ2569" t="s">
        <v>88</v>
      </c>
      <c r="CA2569" t="s">
        <v>102</v>
      </c>
      <c r="CB2569" t="s">
        <v>482</v>
      </c>
      <c r="CC2569" t="s">
        <v>102</v>
      </c>
      <c r="CD2569" t="s">
        <v>103</v>
      </c>
      <c r="CE2569">
        <v>75014</v>
      </c>
    </row>
    <row r="2570" spans="1:83" hidden="1" x14ac:dyDescent="0.25">
      <c r="A2570">
        <v>875</v>
      </c>
      <c r="B2570" s="1">
        <v>44323</v>
      </c>
      <c r="C2570">
        <v>18</v>
      </c>
      <c r="D2570">
        <v>2021</v>
      </c>
      <c r="E2570">
        <v>6600100762</v>
      </c>
      <c r="F2570">
        <v>1</v>
      </c>
      <c r="G2570" t="s">
        <v>6554</v>
      </c>
      <c r="I2570" t="s">
        <v>3196</v>
      </c>
      <c r="J2570" t="s">
        <v>205</v>
      </c>
      <c r="K2570" t="s">
        <v>174</v>
      </c>
      <c r="L2570">
        <v>1093188954</v>
      </c>
      <c r="M2570">
        <v>2</v>
      </c>
      <c r="N2570">
        <v>1</v>
      </c>
      <c r="O2570">
        <v>170</v>
      </c>
      <c r="P2570" t="s">
        <v>88</v>
      </c>
      <c r="Q2570" t="s">
        <v>153</v>
      </c>
      <c r="R2570">
        <v>170</v>
      </c>
      <c r="S2570">
        <v>66</v>
      </c>
      <c r="T2570">
        <v>572</v>
      </c>
      <c r="U2570">
        <v>3</v>
      </c>
      <c r="X2570" t="s">
        <v>5588</v>
      </c>
      <c r="Z2570" t="s">
        <v>6555</v>
      </c>
      <c r="AA2570">
        <v>9999</v>
      </c>
      <c r="AB2570" t="s">
        <v>93</v>
      </c>
      <c r="AC2570" t="s">
        <v>462</v>
      </c>
      <c r="AD2570">
        <v>1</v>
      </c>
      <c r="AE2570" t="s">
        <v>1329</v>
      </c>
      <c r="AF2570">
        <v>1</v>
      </c>
      <c r="AG2570">
        <v>2</v>
      </c>
      <c r="AH2570">
        <v>2</v>
      </c>
      <c r="AI2570">
        <v>2</v>
      </c>
      <c r="AJ2570">
        <v>2</v>
      </c>
      <c r="AK2570" t="s">
        <v>99</v>
      </c>
      <c r="AM2570">
        <v>2</v>
      </c>
      <c r="AN2570">
        <v>2</v>
      </c>
      <c r="AO2570" t="s">
        <v>99</v>
      </c>
      <c r="AP2570">
        <v>2</v>
      </c>
      <c r="AQ2570">
        <v>2</v>
      </c>
      <c r="AR2570">
        <v>2</v>
      </c>
      <c r="AS2570">
        <v>1</v>
      </c>
      <c r="AT2570">
        <v>1</v>
      </c>
      <c r="AU2570">
        <v>170</v>
      </c>
      <c r="AV2570">
        <v>66</v>
      </c>
      <c r="AW2570">
        <v>572</v>
      </c>
      <c r="AX2570" s="1">
        <v>44323</v>
      </c>
      <c r="AY2570" s="1">
        <v>44322</v>
      </c>
      <c r="AZ2570">
        <v>1</v>
      </c>
      <c r="BA2570">
        <v>1</v>
      </c>
      <c r="BB2570" s="1">
        <v>44323</v>
      </c>
      <c r="BC2570">
        <v>1</v>
      </c>
      <c r="BD2570" t="s">
        <v>95</v>
      </c>
      <c r="BE2570" s="3">
        <v>0</v>
      </c>
      <c r="BF2570" t="s">
        <v>183</v>
      </c>
      <c r="BG2570" s="1">
        <v>43517</v>
      </c>
      <c r="BL2570" s="1">
        <v>44398</v>
      </c>
      <c r="BM2570" t="s">
        <v>6556</v>
      </c>
      <c r="BN2570">
        <v>3151880</v>
      </c>
      <c r="BO2570" s="1">
        <v>44323</v>
      </c>
      <c r="BP2570">
        <v>8002312357</v>
      </c>
      <c r="BQ2570" t="s">
        <v>99</v>
      </c>
      <c r="BT2570" t="s">
        <v>100</v>
      </c>
      <c r="BU2570" t="s">
        <v>522</v>
      </c>
      <c r="BV2570" t="s">
        <v>157</v>
      </c>
      <c r="BW2570" t="s">
        <v>88</v>
      </c>
      <c r="BX2570" t="s">
        <v>102</v>
      </c>
      <c r="BY2570" t="s">
        <v>439</v>
      </c>
      <c r="BZ2570" t="s">
        <v>88</v>
      </c>
      <c r="CA2570" t="s">
        <v>102</v>
      </c>
      <c r="CB2570" t="s">
        <v>439</v>
      </c>
      <c r="CC2570" t="s">
        <v>102</v>
      </c>
      <c r="CD2570" t="s">
        <v>103</v>
      </c>
      <c r="CE2570">
        <v>75740</v>
      </c>
    </row>
    <row r="2571" spans="1:83" hidden="1" x14ac:dyDescent="0.25">
      <c r="A2571">
        <v>875</v>
      </c>
      <c r="B2571" s="1">
        <v>44326</v>
      </c>
      <c r="C2571">
        <v>18</v>
      </c>
      <c r="D2571">
        <v>2021</v>
      </c>
      <c r="E2571">
        <v>6600101587</v>
      </c>
      <c r="F2571">
        <v>2</v>
      </c>
      <c r="G2571" t="s">
        <v>6443</v>
      </c>
      <c r="H2571" t="s">
        <v>133</v>
      </c>
      <c r="I2571" t="s">
        <v>1564</v>
      </c>
      <c r="J2571" t="s">
        <v>294</v>
      </c>
      <c r="K2571" t="s">
        <v>174</v>
      </c>
      <c r="L2571">
        <v>1128911245</v>
      </c>
      <c r="M2571">
        <v>1</v>
      </c>
      <c r="N2571">
        <v>1</v>
      </c>
      <c r="O2571">
        <v>170</v>
      </c>
      <c r="P2571" t="s">
        <v>88</v>
      </c>
      <c r="Q2571" t="s">
        <v>89</v>
      </c>
      <c r="R2571">
        <v>170</v>
      </c>
      <c r="S2571">
        <v>66</v>
      </c>
      <c r="T2571">
        <v>170</v>
      </c>
      <c r="U2571">
        <v>1</v>
      </c>
      <c r="V2571" t="s">
        <v>108</v>
      </c>
      <c r="Y2571" t="s">
        <v>91</v>
      </c>
      <c r="Z2571" t="s">
        <v>6557</v>
      </c>
      <c r="AA2571">
        <v>9999</v>
      </c>
      <c r="AB2571" t="s">
        <v>110</v>
      </c>
      <c r="AC2571" t="s">
        <v>615</v>
      </c>
      <c r="AD2571">
        <v>6</v>
      </c>
      <c r="AF2571">
        <v>2</v>
      </c>
      <c r="AG2571">
        <v>2</v>
      </c>
      <c r="AH2571">
        <v>2</v>
      </c>
      <c r="AI2571">
        <v>2</v>
      </c>
      <c r="AJ2571">
        <v>2</v>
      </c>
      <c r="AK2571">
        <v>2</v>
      </c>
      <c r="AM2571">
        <v>2</v>
      </c>
      <c r="AN2571">
        <v>2</v>
      </c>
      <c r="AO2571">
        <v>2</v>
      </c>
      <c r="AP2571">
        <v>2</v>
      </c>
      <c r="AQ2571">
        <v>2</v>
      </c>
      <c r="AR2571">
        <v>2</v>
      </c>
      <c r="AS2571">
        <v>1</v>
      </c>
      <c r="AT2571">
        <v>1</v>
      </c>
      <c r="AU2571">
        <v>170</v>
      </c>
      <c r="AV2571">
        <v>66</v>
      </c>
      <c r="AW2571">
        <v>170</v>
      </c>
      <c r="AX2571" s="1">
        <v>44324</v>
      </c>
      <c r="AY2571" s="1">
        <v>44324</v>
      </c>
      <c r="AZ2571">
        <v>1</v>
      </c>
      <c r="BA2571">
        <v>1</v>
      </c>
      <c r="BB2571" s="1">
        <v>44324</v>
      </c>
      <c r="BC2571">
        <v>1</v>
      </c>
      <c r="BD2571" t="s">
        <v>95</v>
      </c>
      <c r="BE2571" s="3">
        <v>0</v>
      </c>
      <c r="BF2571">
        <v>322625477</v>
      </c>
      <c r="BG2571" s="1">
        <v>43961</v>
      </c>
      <c r="BL2571" s="1">
        <v>44398</v>
      </c>
      <c r="BM2571" t="s">
        <v>6558</v>
      </c>
      <c r="BN2571">
        <v>3115411</v>
      </c>
      <c r="BO2571" s="1">
        <v>44326</v>
      </c>
      <c r="BP2571">
        <v>900342064</v>
      </c>
      <c r="BQ2571" t="s">
        <v>99</v>
      </c>
      <c r="BT2571" t="s">
        <v>100</v>
      </c>
      <c r="BU2571" t="s">
        <v>522</v>
      </c>
      <c r="BV2571" t="s">
        <v>176</v>
      </c>
      <c r="BW2571" t="s">
        <v>88</v>
      </c>
      <c r="BX2571" t="s">
        <v>102</v>
      </c>
      <c r="BY2571" t="s">
        <v>482</v>
      </c>
      <c r="BZ2571" t="s">
        <v>88</v>
      </c>
      <c r="CA2571" t="s">
        <v>102</v>
      </c>
      <c r="CB2571" t="s">
        <v>482</v>
      </c>
      <c r="CC2571" t="s">
        <v>102</v>
      </c>
      <c r="CD2571" t="s">
        <v>103</v>
      </c>
      <c r="CE2571">
        <v>75778</v>
      </c>
    </row>
    <row r="2572" spans="1:83" x14ac:dyDescent="0.25">
      <c r="A2572">
        <v>875</v>
      </c>
      <c r="B2572" s="1">
        <v>44319</v>
      </c>
      <c r="C2572">
        <v>18</v>
      </c>
      <c r="D2572">
        <v>2021</v>
      </c>
      <c r="E2572">
        <v>6600101587</v>
      </c>
      <c r="F2572">
        <v>2</v>
      </c>
      <c r="G2572" t="s">
        <v>1862</v>
      </c>
      <c r="I2572" t="s">
        <v>2835</v>
      </c>
      <c r="J2572" t="s">
        <v>751</v>
      </c>
      <c r="K2572" t="s">
        <v>174</v>
      </c>
      <c r="L2572">
        <v>1128911331</v>
      </c>
      <c r="M2572">
        <v>1</v>
      </c>
      <c r="N2572">
        <v>1</v>
      </c>
      <c r="O2572">
        <v>170</v>
      </c>
      <c r="P2572" t="s">
        <v>88</v>
      </c>
      <c r="Q2572" t="s">
        <v>153</v>
      </c>
      <c r="R2572">
        <v>170</v>
      </c>
      <c r="S2572">
        <v>66</v>
      </c>
      <c r="T2572">
        <v>1</v>
      </c>
      <c r="U2572">
        <v>1</v>
      </c>
      <c r="V2572" t="s">
        <v>108</v>
      </c>
      <c r="Y2572" t="s">
        <v>91</v>
      </c>
      <c r="Z2572" t="s">
        <v>6559</v>
      </c>
      <c r="AA2572">
        <v>9999</v>
      </c>
      <c r="AB2572" t="s">
        <v>110</v>
      </c>
      <c r="AC2572" t="s">
        <v>615</v>
      </c>
      <c r="AD2572">
        <v>6</v>
      </c>
      <c r="AF2572">
        <v>2</v>
      </c>
      <c r="AG2572">
        <v>2</v>
      </c>
      <c r="AH2572">
        <v>2</v>
      </c>
      <c r="AI2572">
        <v>2</v>
      </c>
      <c r="AJ2572">
        <v>2</v>
      </c>
      <c r="AK2572" t="s">
        <v>99</v>
      </c>
      <c r="AM2572">
        <v>2</v>
      </c>
      <c r="AN2572">
        <v>2</v>
      </c>
      <c r="AO2572" t="s">
        <v>99</v>
      </c>
      <c r="AP2572">
        <v>2</v>
      </c>
      <c r="AQ2572">
        <v>2</v>
      </c>
      <c r="AR2572">
        <v>2</v>
      </c>
      <c r="AS2572">
        <v>1</v>
      </c>
      <c r="AT2572">
        <v>1</v>
      </c>
      <c r="AU2572">
        <v>170</v>
      </c>
      <c r="AV2572">
        <v>66</v>
      </c>
      <c r="AW2572">
        <v>170</v>
      </c>
      <c r="AX2572" s="1">
        <v>44318</v>
      </c>
      <c r="AY2572" s="1">
        <v>44318</v>
      </c>
      <c r="AZ2572">
        <v>1</v>
      </c>
      <c r="BA2572">
        <v>1</v>
      </c>
      <c r="BB2572" s="1">
        <v>44318</v>
      </c>
      <c r="BC2572">
        <v>1</v>
      </c>
      <c r="BD2572" t="s">
        <v>95</v>
      </c>
      <c r="BE2572" s="3">
        <v>0</v>
      </c>
      <c r="BF2572">
        <v>3017720993</v>
      </c>
      <c r="BG2572" s="1">
        <v>43859</v>
      </c>
      <c r="BL2572" s="1">
        <v>44398</v>
      </c>
      <c r="BM2572" t="s">
        <v>753</v>
      </c>
      <c r="BN2572">
        <v>3115411</v>
      </c>
      <c r="BO2572" s="1">
        <v>44319</v>
      </c>
      <c r="BP2572">
        <v>900342064</v>
      </c>
      <c r="BQ2572" t="s">
        <v>99</v>
      </c>
      <c r="BT2572" t="s">
        <v>100</v>
      </c>
      <c r="BU2572" t="s">
        <v>522</v>
      </c>
      <c r="BV2572" t="s">
        <v>176</v>
      </c>
      <c r="BW2572" t="s">
        <v>88</v>
      </c>
      <c r="BX2572" t="s">
        <v>102</v>
      </c>
      <c r="BY2572" t="s">
        <v>103</v>
      </c>
      <c r="BZ2572" t="s">
        <v>88</v>
      </c>
      <c r="CA2572" t="s">
        <v>102</v>
      </c>
      <c r="CB2572" t="s">
        <v>482</v>
      </c>
      <c r="CC2572" t="s">
        <v>102</v>
      </c>
      <c r="CD2572" t="s">
        <v>103</v>
      </c>
      <c r="CE2572">
        <v>70275</v>
      </c>
    </row>
    <row r="2573" spans="1:83" hidden="1" x14ac:dyDescent="0.25">
      <c r="A2573">
        <v>875</v>
      </c>
      <c r="B2573" s="1">
        <v>44319</v>
      </c>
      <c r="C2573">
        <v>18</v>
      </c>
      <c r="D2573">
        <v>2021</v>
      </c>
      <c r="E2573">
        <v>6600100217</v>
      </c>
      <c r="F2573">
        <v>1</v>
      </c>
      <c r="G2573" t="s">
        <v>775</v>
      </c>
      <c r="H2573" t="s">
        <v>2348</v>
      </c>
      <c r="I2573" t="s">
        <v>1934</v>
      </c>
      <c r="J2573" t="s">
        <v>1507</v>
      </c>
      <c r="K2573" t="s">
        <v>477</v>
      </c>
      <c r="L2573">
        <v>1085719078</v>
      </c>
      <c r="M2573">
        <v>12</v>
      </c>
      <c r="N2573">
        <v>1</v>
      </c>
      <c r="O2573">
        <v>170</v>
      </c>
      <c r="P2573" t="s">
        <v>88</v>
      </c>
      <c r="Q2573" t="s">
        <v>89</v>
      </c>
      <c r="R2573">
        <v>170</v>
      </c>
      <c r="S2573">
        <v>66</v>
      </c>
      <c r="T2573">
        <v>170</v>
      </c>
      <c r="U2573">
        <v>2</v>
      </c>
      <c r="W2573" t="s">
        <v>6560</v>
      </c>
      <c r="Z2573" t="s">
        <v>6561</v>
      </c>
      <c r="AA2573">
        <v>9997</v>
      </c>
      <c r="AB2573" t="s">
        <v>110</v>
      </c>
      <c r="AC2573" t="s">
        <v>128</v>
      </c>
      <c r="AD2573">
        <v>6</v>
      </c>
      <c r="AF2573">
        <v>3</v>
      </c>
      <c r="AG2573">
        <v>2</v>
      </c>
      <c r="AH2573">
        <v>2</v>
      </c>
      <c r="AI2573">
        <v>2</v>
      </c>
      <c r="AJ2573">
        <v>2</v>
      </c>
      <c r="AK2573">
        <v>2</v>
      </c>
      <c r="AM2573">
        <v>2</v>
      </c>
      <c r="AN2573">
        <v>2</v>
      </c>
      <c r="AO2573">
        <v>2</v>
      </c>
      <c r="AP2573">
        <v>2</v>
      </c>
      <c r="AQ2573">
        <v>2</v>
      </c>
      <c r="AR2573">
        <v>2</v>
      </c>
      <c r="AS2573">
        <v>1</v>
      </c>
      <c r="AT2573">
        <v>1</v>
      </c>
      <c r="AU2573">
        <v>170</v>
      </c>
      <c r="AV2573">
        <v>66</v>
      </c>
      <c r="AW2573">
        <v>170</v>
      </c>
      <c r="AX2573" s="1">
        <v>44319</v>
      </c>
      <c r="AY2573" t="s">
        <v>95</v>
      </c>
      <c r="AZ2573">
        <v>1</v>
      </c>
      <c r="BA2573">
        <v>2</v>
      </c>
      <c r="BB2573" t="s">
        <v>95</v>
      </c>
      <c r="BC2573">
        <v>1</v>
      </c>
      <c r="BD2573" t="s">
        <v>95</v>
      </c>
      <c r="BE2573" s="3">
        <v>0</v>
      </c>
      <c r="BF2573">
        <v>3135312600</v>
      </c>
      <c r="BG2573" s="1">
        <v>39648</v>
      </c>
      <c r="BL2573" s="1">
        <v>44398</v>
      </c>
      <c r="BM2573" t="s">
        <v>6562</v>
      </c>
      <c r="BN2573">
        <v>3135600</v>
      </c>
      <c r="BO2573" s="1">
        <v>44329</v>
      </c>
      <c r="BP2573">
        <v>8914800001</v>
      </c>
      <c r="BQ2573" t="s">
        <v>99</v>
      </c>
      <c r="BT2573" t="s">
        <v>100</v>
      </c>
      <c r="BU2573" t="s">
        <v>522</v>
      </c>
      <c r="BV2573" t="s">
        <v>210</v>
      </c>
      <c r="BW2573" t="s">
        <v>88</v>
      </c>
      <c r="BX2573" t="s">
        <v>102</v>
      </c>
      <c r="BY2573" t="s">
        <v>482</v>
      </c>
      <c r="BZ2573" t="s">
        <v>88</v>
      </c>
      <c r="CA2573" t="s">
        <v>102</v>
      </c>
      <c r="CB2573" t="s">
        <v>482</v>
      </c>
      <c r="CC2573" t="s">
        <v>102</v>
      </c>
      <c r="CD2573" t="s">
        <v>103</v>
      </c>
      <c r="CE2573">
        <v>77521</v>
      </c>
    </row>
    <row r="2574" spans="1:83" x14ac:dyDescent="0.25">
      <c r="A2574">
        <v>875</v>
      </c>
      <c r="B2574" s="1">
        <v>44319</v>
      </c>
      <c r="C2574">
        <v>18</v>
      </c>
      <c r="D2574">
        <v>2021</v>
      </c>
      <c r="E2574">
        <v>6600100332</v>
      </c>
      <c r="F2574">
        <v>25</v>
      </c>
      <c r="G2574" t="s">
        <v>6563</v>
      </c>
      <c r="I2574" t="s">
        <v>6564</v>
      </c>
      <c r="J2574" t="s">
        <v>349</v>
      </c>
      <c r="K2574" t="s">
        <v>477</v>
      </c>
      <c r="L2574">
        <v>1089097418</v>
      </c>
      <c r="M2574">
        <v>16</v>
      </c>
      <c r="N2574">
        <v>1</v>
      </c>
      <c r="O2574">
        <v>170</v>
      </c>
      <c r="P2574" t="s">
        <v>88</v>
      </c>
      <c r="Q2574" t="s">
        <v>89</v>
      </c>
      <c r="R2574">
        <v>170</v>
      </c>
      <c r="S2574">
        <v>66</v>
      </c>
      <c r="T2574">
        <v>1</v>
      </c>
      <c r="U2574">
        <v>2</v>
      </c>
      <c r="W2574" t="s">
        <v>6565</v>
      </c>
      <c r="Z2574" t="s">
        <v>6566</v>
      </c>
      <c r="AA2574">
        <v>9999</v>
      </c>
      <c r="AB2574" t="s">
        <v>93</v>
      </c>
      <c r="AC2574" t="s">
        <v>200</v>
      </c>
      <c r="AD2574">
        <v>6</v>
      </c>
      <c r="AF2574">
        <v>3</v>
      </c>
      <c r="AG2574">
        <v>2</v>
      </c>
      <c r="AH2574">
        <v>2</v>
      </c>
      <c r="AI2574">
        <v>2</v>
      </c>
      <c r="AJ2574">
        <v>2</v>
      </c>
      <c r="AK2574">
        <v>2</v>
      </c>
      <c r="AM2574">
        <v>2</v>
      </c>
      <c r="AN2574">
        <v>2</v>
      </c>
      <c r="AO2574">
        <v>2</v>
      </c>
      <c r="AP2574">
        <v>2</v>
      </c>
      <c r="AQ2574">
        <v>2</v>
      </c>
      <c r="AR2574">
        <v>2</v>
      </c>
      <c r="AS2574">
        <v>1</v>
      </c>
      <c r="AT2574">
        <v>1</v>
      </c>
      <c r="AU2574">
        <v>170</v>
      </c>
      <c r="AV2574">
        <v>66</v>
      </c>
      <c r="AW2574">
        <v>1</v>
      </c>
      <c r="AX2574" s="1">
        <v>44319</v>
      </c>
      <c r="AY2574" s="1">
        <v>44319</v>
      </c>
      <c r="AZ2574">
        <v>1</v>
      </c>
      <c r="BA2574">
        <v>2</v>
      </c>
      <c r="BB2574" t="s">
        <v>95</v>
      </c>
      <c r="BC2574">
        <v>1</v>
      </c>
      <c r="BD2574" t="s">
        <v>95</v>
      </c>
      <c r="BE2574" s="3">
        <v>0</v>
      </c>
      <c r="BF2574">
        <v>3117619400</v>
      </c>
      <c r="BG2574" s="1">
        <v>38371</v>
      </c>
      <c r="BL2574" s="1">
        <v>44398</v>
      </c>
      <c r="BM2574" t="s">
        <v>5966</v>
      </c>
      <c r="BN2574">
        <v>3515252</v>
      </c>
      <c r="BO2574" s="1">
        <v>44320</v>
      </c>
      <c r="BP2574">
        <v>8160050035</v>
      </c>
      <c r="BQ2574" t="s">
        <v>99</v>
      </c>
      <c r="BT2574" t="s">
        <v>100</v>
      </c>
      <c r="BU2574" s="3" t="s">
        <v>522</v>
      </c>
      <c r="BV2574" t="s">
        <v>184</v>
      </c>
      <c r="BW2574" t="s">
        <v>88</v>
      </c>
      <c r="BX2574" t="s">
        <v>102</v>
      </c>
      <c r="BY2574" t="s">
        <v>103</v>
      </c>
      <c r="BZ2574" t="s">
        <v>88</v>
      </c>
      <c r="CA2574" s="3" t="s">
        <v>102</v>
      </c>
      <c r="CB2574" s="3" t="s">
        <v>103</v>
      </c>
      <c r="CC2574" t="s">
        <v>102</v>
      </c>
      <c r="CD2574" t="s">
        <v>103</v>
      </c>
      <c r="CE2574">
        <v>71549</v>
      </c>
    </row>
    <row r="2575" spans="1:83" x14ac:dyDescent="0.25">
      <c r="A2575">
        <v>875</v>
      </c>
      <c r="B2575" s="1">
        <v>44322</v>
      </c>
      <c r="C2575">
        <v>18</v>
      </c>
      <c r="D2575">
        <v>2021</v>
      </c>
      <c r="E2575">
        <v>6600100332</v>
      </c>
      <c r="F2575">
        <v>1</v>
      </c>
      <c r="G2575" t="s">
        <v>701</v>
      </c>
      <c r="I2575" t="s">
        <v>281</v>
      </c>
      <c r="J2575" t="s">
        <v>197</v>
      </c>
      <c r="K2575" t="s">
        <v>477</v>
      </c>
      <c r="L2575">
        <v>1089384926</v>
      </c>
      <c r="M2575">
        <v>12</v>
      </c>
      <c r="N2575">
        <v>1</v>
      </c>
      <c r="O2575">
        <v>170</v>
      </c>
      <c r="P2575" t="s">
        <v>88</v>
      </c>
      <c r="Q2575" t="s">
        <v>89</v>
      </c>
      <c r="R2575">
        <v>170</v>
      </c>
      <c r="S2575">
        <v>66</v>
      </c>
      <c r="T2575">
        <v>1</v>
      </c>
      <c r="U2575">
        <v>1</v>
      </c>
      <c r="V2575" t="s">
        <v>6567</v>
      </c>
      <c r="Y2575" t="s">
        <v>91</v>
      </c>
      <c r="Z2575" t="s">
        <v>6568</v>
      </c>
      <c r="AA2575">
        <v>9997</v>
      </c>
      <c r="AB2575" t="s">
        <v>93</v>
      </c>
      <c r="AC2575" t="s">
        <v>94</v>
      </c>
      <c r="AD2575">
        <v>6</v>
      </c>
      <c r="AF2575">
        <v>1</v>
      </c>
      <c r="AG2575">
        <v>2</v>
      </c>
      <c r="AH2575">
        <v>2</v>
      </c>
      <c r="AI2575">
        <v>2</v>
      </c>
      <c r="AJ2575">
        <v>2</v>
      </c>
      <c r="AK2575">
        <v>2</v>
      </c>
      <c r="AM2575">
        <v>2</v>
      </c>
      <c r="AN2575">
        <v>2</v>
      </c>
      <c r="AO2575">
        <v>2</v>
      </c>
      <c r="AP2575">
        <v>2</v>
      </c>
      <c r="AQ2575">
        <v>2</v>
      </c>
      <c r="AR2575">
        <v>2</v>
      </c>
      <c r="AS2575">
        <v>1</v>
      </c>
      <c r="AT2575">
        <v>1</v>
      </c>
      <c r="AU2575">
        <v>170</v>
      </c>
      <c r="AV2575">
        <v>66</v>
      </c>
      <c r="AW2575">
        <v>1</v>
      </c>
      <c r="AX2575" s="1">
        <v>44321</v>
      </c>
      <c r="AY2575" s="1">
        <v>44321</v>
      </c>
      <c r="AZ2575">
        <v>1</v>
      </c>
      <c r="BA2575">
        <v>1</v>
      </c>
      <c r="BB2575" s="1">
        <v>44321</v>
      </c>
      <c r="BC2575">
        <v>1</v>
      </c>
      <c r="BD2575" t="s">
        <v>95</v>
      </c>
      <c r="BE2575" s="3">
        <v>0</v>
      </c>
      <c r="BF2575">
        <v>3122187407</v>
      </c>
      <c r="BG2575" s="1">
        <v>39831</v>
      </c>
      <c r="BL2575" s="1">
        <v>44398</v>
      </c>
      <c r="BM2575" t="s">
        <v>6569</v>
      </c>
      <c r="BN2575">
        <v>3515252</v>
      </c>
      <c r="BO2575" s="1">
        <v>44322</v>
      </c>
      <c r="BP2575">
        <v>8160050035</v>
      </c>
      <c r="BQ2575" t="s">
        <v>99</v>
      </c>
      <c r="BT2575" t="s">
        <v>100</v>
      </c>
      <c r="BU2575" s="3" t="s">
        <v>522</v>
      </c>
      <c r="BV2575" t="s">
        <v>201</v>
      </c>
      <c r="BW2575" t="s">
        <v>88</v>
      </c>
      <c r="BX2575" t="s">
        <v>102</v>
      </c>
      <c r="BY2575" t="s">
        <v>103</v>
      </c>
      <c r="BZ2575" t="s">
        <v>88</v>
      </c>
      <c r="CA2575" s="3" t="s">
        <v>102</v>
      </c>
      <c r="CB2575" s="3" t="s">
        <v>103</v>
      </c>
      <c r="CC2575" t="s">
        <v>102</v>
      </c>
      <c r="CD2575" t="s">
        <v>103</v>
      </c>
      <c r="CE2575">
        <v>73684</v>
      </c>
    </row>
    <row r="2576" spans="1:83" x14ac:dyDescent="0.25">
      <c r="A2576">
        <v>875</v>
      </c>
      <c r="B2576" s="1">
        <v>44322</v>
      </c>
      <c r="C2576">
        <v>18</v>
      </c>
      <c r="D2576">
        <v>2021</v>
      </c>
      <c r="E2576">
        <v>6600100332</v>
      </c>
      <c r="F2576">
        <v>1</v>
      </c>
      <c r="G2576" t="s">
        <v>149</v>
      </c>
      <c r="H2576" t="s">
        <v>724</v>
      </c>
      <c r="I2576" t="s">
        <v>3383</v>
      </c>
      <c r="J2576" t="s">
        <v>341</v>
      </c>
      <c r="K2576" t="s">
        <v>477</v>
      </c>
      <c r="L2576">
        <v>1089598453</v>
      </c>
      <c r="M2576">
        <v>17</v>
      </c>
      <c r="N2576">
        <v>1</v>
      </c>
      <c r="O2576">
        <v>170</v>
      </c>
      <c r="P2576" t="s">
        <v>88</v>
      </c>
      <c r="Q2576" t="s">
        <v>153</v>
      </c>
      <c r="R2576">
        <v>170</v>
      </c>
      <c r="S2576">
        <v>66</v>
      </c>
      <c r="T2576">
        <v>1</v>
      </c>
      <c r="U2576">
        <v>1</v>
      </c>
      <c r="V2576" t="s">
        <v>6570</v>
      </c>
      <c r="Y2576" t="s">
        <v>91</v>
      </c>
      <c r="Z2576" t="s">
        <v>6571</v>
      </c>
      <c r="AA2576">
        <v>9997</v>
      </c>
      <c r="AB2576" t="s">
        <v>93</v>
      </c>
      <c r="AC2576" t="s">
        <v>94</v>
      </c>
      <c r="AD2576">
        <v>6</v>
      </c>
      <c r="AF2576">
        <v>1</v>
      </c>
      <c r="AG2576">
        <v>2</v>
      </c>
      <c r="AH2576">
        <v>2</v>
      </c>
      <c r="AI2576">
        <v>2</v>
      </c>
      <c r="AJ2576">
        <v>2</v>
      </c>
      <c r="AK2576" t="s">
        <v>99</v>
      </c>
      <c r="AM2576">
        <v>2</v>
      </c>
      <c r="AN2576">
        <v>2</v>
      </c>
      <c r="AO2576" t="s">
        <v>99</v>
      </c>
      <c r="AP2576">
        <v>2</v>
      </c>
      <c r="AQ2576">
        <v>2</v>
      </c>
      <c r="AR2576">
        <v>2</v>
      </c>
      <c r="AS2576">
        <v>1</v>
      </c>
      <c r="AT2576">
        <v>1</v>
      </c>
      <c r="AU2576">
        <v>170</v>
      </c>
      <c r="AV2576">
        <v>66</v>
      </c>
      <c r="AW2576">
        <v>1</v>
      </c>
      <c r="AX2576" s="1">
        <v>44321</v>
      </c>
      <c r="AY2576" s="1">
        <v>44321</v>
      </c>
      <c r="AZ2576">
        <v>1</v>
      </c>
      <c r="BA2576">
        <v>1</v>
      </c>
      <c r="BB2576" s="1">
        <v>44321</v>
      </c>
      <c r="BC2576">
        <v>1</v>
      </c>
      <c r="BD2576" t="s">
        <v>95</v>
      </c>
      <c r="BE2576" s="3">
        <v>0</v>
      </c>
      <c r="BF2576">
        <v>3122264986</v>
      </c>
      <c r="BG2576" s="1">
        <v>38033</v>
      </c>
      <c r="BL2576" s="1">
        <v>44398</v>
      </c>
      <c r="BM2576" t="s">
        <v>6572</v>
      </c>
      <c r="BN2576">
        <v>3515252</v>
      </c>
      <c r="BO2576" s="1">
        <v>44322</v>
      </c>
      <c r="BP2576">
        <v>8160050035</v>
      </c>
      <c r="BQ2576" t="s">
        <v>99</v>
      </c>
      <c r="BT2576" t="s">
        <v>100</v>
      </c>
      <c r="BU2576" s="3" t="s">
        <v>522</v>
      </c>
      <c r="BV2576" t="s">
        <v>201</v>
      </c>
      <c r="BW2576" t="s">
        <v>88</v>
      </c>
      <c r="BX2576" t="s">
        <v>102</v>
      </c>
      <c r="BY2576" t="s">
        <v>103</v>
      </c>
      <c r="BZ2576" t="s">
        <v>88</v>
      </c>
      <c r="CA2576" s="3" t="s">
        <v>102</v>
      </c>
      <c r="CB2576" s="3" t="s">
        <v>103</v>
      </c>
      <c r="CC2576" t="s">
        <v>102</v>
      </c>
      <c r="CD2576" t="s">
        <v>103</v>
      </c>
      <c r="CE2576">
        <v>73685</v>
      </c>
    </row>
    <row r="2577" spans="1:83" x14ac:dyDescent="0.25">
      <c r="A2577">
        <v>875</v>
      </c>
      <c r="B2577" s="1">
        <v>44321</v>
      </c>
      <c r="C2577">
        <v>18</v>
      </c>
      <c r="D2577">
        <v>2021</v>
      </c>
      <c r="E2577">
        <v>6600100361</v>
      </c>
      <c r="F2577">
        <v>1</v>
      </c>
      <c r="G2577" t="s">
        <v>2328</v>
      </c>
      <c r="H2577" t="s">
        <v>6573</v>
      </c>
      <c r="I2577" t="s">
        <v>3482</v>
      </c>
      <c r="J2577" t="s">
        <v>254</v>
      </c>
      <c r="K2577" t="s">
        <v>477</v>
      </c>
      <c r="L2577">
        <v>1089932010</v>
      </c>
      <c r="M2577">
        <v>16</v>
      </c>
      <c r="N2577">
        <v>1</v>
      </c>
      <c r="O2577">
        <v>170</v>
      </c>
      <c r="P2577" t="s">
        <v>88</v>
      </c>
      <c r="Q2577" t="s">
        <v>89</v>
      </c>
      <c r="R2577">
        <v>170</v>
      </c>
      <c r="S2577">
        <v>66</v>
      </c>
      <c r="T2577">
        <v>1</v>
      </c>
      <c r="U2577">
        <v>1</v>
      </c>
      <c r="V2577" t="s">
        <v>192</v>
      </c>
      <c r="Y2577" t="s">
        <v>6574</v>
      </c>
      <c r="Z2577" t="s">
        <v>6575</v>
      </c>
      <c r="AA2577">
        <v>9998</v>
      </c>
      <c r="AB2577" t="s">
        <v>110</v>
      </c>
      <c r="AC2577" t="s">
        <v>111</v>
      </c>
      <c r="AD2577">
        <v>6</v>
      </c>
      <c r="AF2577">
        <v>3</v>
      </c>
      <c r="AG2577">
        <v>2</v>
      </c>
      <c r="AH2577">
        <v>2</v>
      </c>
      <c r="AI2577">
        <v>2</v>
      </c>
      <c r="AJ2577">
        <v>2</v>
      </c>
      <c r="AK2577">
        <v>2</v>
      </c>
      <c r="AM2577">
        <v>2</v>
      </c>
      <c r="AN2577">
        <v>2</v>
      </c>
      <c r="AO2577">
        <v>2</v>
      </c>
      <c r="AP2577">
        <v>2</v>
      </c>
      <c r="AQ2577">
        <v>2</v>
      </c>
      <c r="AR2577">
        <v>2</v>
      </c>
      <c r="AS2577">
        <v>1</v>
      </c>
      <c r="AT2577">
        <v>1</v>
      </c>
      <c r="AU2577">
        <v>170</v>
      </c>
      <c r="AV2577">
        <v>66</v>
      </c>
      <c r="AW2577">
        <v>1</v>
      </c>
      <c r="AX2577" s="1">
        <v>44321</v>
      </c>
      <c r="AY2577" s="1">
        <v>44321</v>
      </c>
      <c r="AZ2577">
        <v>1</v>
      </c>
      <c r="BA2577">
        <v>2</v>
      </c>
      <c r="BB2577" t="s">
        <v>95</v>
      </c>
      <c r="BC2577">
        <v>1</v>
      </c>
      <c r="BD2577" t="s">
        <v>95</v>
      </c>
      <c r="BE2577" s="3">
        <v>0</v>
      </c>
      <c r="BF2577">
        <v>3137277743</v>
      </c>
      <c r="BG2577" s="1">
        <v>38344</v>
      </c>
      <c r="BL2577" s="1">
        <v>44398</v>
      </c>
      <c r="BM2577" t="s">
        <v>554</v>
      </c>
      <c r="BN2577">
        <v>3105254125</v>
      </c>
      <c r="BO2577" s="1">
        <v>44323</v>
      </c>
      <c r="BP2577">
        <v>8914099810</v>
      </c>
      <c r="BQ2577" t="s">
        <v>99</v>
      </c>
      <c r="BT2577" t="s">
        <v>131</v>
      </c>
      <c r="BU2577" s="3" t="s">
        <v>522</v>
      </c>
      <c r="BV2577" t="s">
        <v>470</v>
      </c>
      <c r="BW2577" t="s">
        <v>88</v>
      </c>
      <c r="BX2577" t="s">
        <v>102</v>
      </c>
      <c r="BY2577" t="s">
        <v>103</v>
      </c>
      <c r="BZ2577" t="s">
        <v>88</v>
      </c>
      <c r="CA2577" s="3" t="s">
        <v>102</v>
      </c>
      <c r="CB2577" s="3" t="s">
        <v>103</v>
      </c>
      <c r="CC2577" t="s">
        <v>102</v>
      </c>
      <c r="CD2577" t="s">
        <v>103</v>
      </c>
      <c r="CE2577">
        <v>74403</v>
      </c>
    </row>
    <row r="2578" spans="1:83" x14ac:dyDescent="0.25">
      <c r="A2578">
        <v>875</v>
      </c>
      <c r="B2578" s="1">
        <v>44319</v>
      </c>
      <c r="C2578">
        <v>18</v>
      </c>
      <c r="D2578">
        <v>2021</v>
      </c>
      <c r="E2578">
        <v>6600100332</v>
      </c>
      <c r="F2578">
        <v>25</v>
      </c>
      <c r="G2578" t="s">
        <v>977</v>
      </c>
      <c r="I2578" t="s">
        <v>2006</v>
      </c>
      <c r="J2578" t="s">
        <v>1823</v>
      </c>
      <c r="K2578" t="s">
        <v>477</v>
      </c>
      <c r="L2578">
        <v>1126592821</v>
      </c>
      <c r="M2578">
        <v>13</v>
      </c>
      <c r="N2578">
        <v>1</v>
      </c>
      <c r="O2578">
        <v>170</v>
      </c>
      <c r="P2578" t="s">
        <v>88</v>
      </c>
      <c r="Q2578" t="s">
        <v>89</v>
      </c>
      <c r="R2578">
        <v>170</v>
      </c>
      <c r="S2578">
        <v>66</v>
      </c>
      <c r="T2578">
        <v>1</v>
      </c>
      <c r="U2578">
        <v>2</v>
      </c>
      <c r="W2578" t="s">
        <v>6576</v>
      </c>
      <c r="Z2578" t="s">
        <v>6577</v>
      </c>
      <c r="AA2578">
        <v>9997</v>
      </c>
      <c r="AB2578" t="s">
        <v>93</v>
      </c>
      <c r="AC2578" t="s">
        <v>200</v>
      </c>
      <c r="AD2578">
        <v>6</v>
      </c>
      <c r="AF2578">
        <v>3</v>
      </c>
      <c r="AG2578">
        <v>2</v>
      </c>
      <c r="AH2578">
        <v>2</v>
      </c>
      <c r="AI2578">
        <v>2</v>
      </c>
      <c r="AJ2578">
        <v>2</v>
      </c>
      <c r="AK2578">
        <v>2</v>
      </c>
      <c r="AM2578">
        <v>2</v>
      </c>
      <c r="AN2578">
        <v>2</v>
      </c>
      <c r="AO2578">
        <v>2</v>
      </c>
      <c r="AP2578">
        <v>2</v>
      </c>
      <c r="AQ2578">
        <v>2</v>
      </c>
      <c r="AR2578">
        <v>2</v>
      </c>
      <c r="AS2578">
        <v>1</v>
      </c>
      <c r="AT2578">
        <v>1</v>
      </c>
      <c r="AU2578">
        <v>170</v>
      </c>
      <c r="AV2578">
        <v>66</v>
      </c>
      <c r="AW2578">
        <v>1</v>
      </c>
      <c r="AX2578" s="1">
        <v>44319</v>
      </c>
      <c r="AY2578" s="1">
        <v>44319</v>
      </c>
      <c r="AZ2578">
        <v>1</v>
      </c>
      <c r="BA2578">
        <v>2</v>
      </c>
      <c r="BB2578" t="s">
        <v>95</v>
      </c>
      <c r="BC2578">
        <v>1</v>
      </c>
      <c r="BD2578" t="s">
        <v>95</v>
      </c>
      <c r="BE2578" s="3">
        <v>0</v>
      </c>
      <c r="BF2578">
        <v>3114141577</v>
      </c>
      <c r="BG2578" s="1">
        <v>39319</v>
      </c>
      <c r="BL2578" s="1">
        <v>44398</v>
      </c>
      <c r="BM2578" t="s">
        <v>5966</v>
      </c>
      <c r="BN2578">
        <v>3515252</v>
      </c>
      <c r="BO2578" s="1">
        <v>44320</v>
      </c>
      <c r="BP2578">
        <v>8160050035</v>
      </c>
      <c r="BQ2578" t="s">
        <v>99</v>
      </c>
      <c r="BT2578" t="s">
        <v>100</v>
      </c>
      <c r="BU2578" s="3" t="s">
        <v>522</v>
      </c>
      <c r="BV2578" t="s">
        <v>184</v>
      </c>
      <c r="BW2578" t="s">
        <v>88</v>
      </c>
      <c r="BX2578" t="s">
        <v>102</v>
      </c>
      <c r="BY2578" t="s">
        <v>103</v>
      </c>
      <c r="BZ2578" t="s">
        <v>88</v>
      </c>
      <c r="CA2578" s="3" t="s">
        <v>102</v>
      </c>
      <c r="CB2578" s="3" t="s">
        <v>103</v>
      </c>
      <c r="CC2578" t="s">
        <v>102</v>
      </c>
      <c r="CD2578" t="s">
        <v>103</v>
      </c>
      <c r="CE2578">
        <v>71550</v>
      </c>
    </row>
    <row r="2579" spans="1:83" x14ac:dyDescent="0.25">
      <c r="A2579">
        <v>875</v>
      </c>
      <c r="B2579" s="1">
        <v>44321</v>
      </c>
      <c r="C2579">
        <v>18</v>
      </c>
      <c r="D2579">
        <v>2021</v>
      </c>
      <c r="E2579">
        <v>6600100361</v>
      </c>
      <c r="F2579">
        <v>1</v>
      </c>
      <c r="G2579" t="s">
        <v>5865</v>
      </c>
      <c r="H2579" t="s">
        <v>592</v>
      </c>
      <c r="I2579" t="s">
        <v>1022</v>
      </c>
      <c r="J2579" t="s">
        <v>751</v>
      </c>
      <c r="K2579" t="s">
        <v>477</v>
      </c>
      <c r="L2579">
        <v>1142516563</v>
      </c>
      <c r="M2579">
        <v>12</v>
      </c>
      <c r="N2579">
        <v>1</v>
      </c>
      <c r="O2579">
        <v>170</v>
      </c>
      <c r="P2579" t="s">
        <v>88</v>
      </c>
      <c r="Q2579" t="s">
        <v>89</v>
      </c>
      <c r="R2579">
        <v>170</v>
      </c>
      <c r="S2579">
        <v>66</v>
      </c>
      <c r="T2579">
        <v>1</v>
      </c>
      <c r="U2579">
        <v>1</v>
      </c>
      <c r="V2579" t="s">
        <v>192</v>
      </c>
      <c r="Y2579" t="s">
        <v>606</v>
      </c>
      <c r="Z2579" t="s">
        <v>6578</v>
      </c>
      <c r="AA2579">
        <v>9997</v>
      </c>
      <c r="AB2579" t="s">
        <v>93</v>
      </c>
      <c r="AC2579" t="s">
        <v>137</v>
      </c>
      <c r="AD2579">
        <v>6</v>
      </c>
      <c r="AF2579">
        <v>1</v>
      </c>
      <c r="AG2579">
        <v>2</v>
      </c>
      <c r="AH2579">
        <v>2</v>
      </c>
      <c r="AI2579">
        <v>2</v>
      </c>
      <c r="AJ2579">
        <v>2</v>
      </c>
      <c r="AK2579">
        <v>1</v>
      </c>
      <c r="AL2579">
        <v>12</v>
      </c>
      <c r="AM2579">
        <v>2</v>
      </c>
      <c r="AN2579">
        <v>2</v>
      </c>
      <c r="AO2579">
        <v>2</v>
      </c>
      <c r="AP2579">
        <v>2</v>
      </c>
      <c r="AQ2579">
        <v>2</v>
      </c>
      <c r="AR2579">
        <v>2</v>
      </c>
      <c r="AS2579">
        <v>2</v>
      </c>
      <c r="AT2579">
        <v>1</v>
      </c>
      <c r="AU2579">
        <v>170</v>
      </c>
      <c r="AV2579">
        <v>66</v>
      </c>
      <c r="AW2579">
        <v>1</v>
      </c>
      <c r="AX2579" s="1">
        <v>44321</v>
      </c>
      <c r="AY2579" t="s">
        <v>95</v>
      </c>
      <c r="AZ2579">
        <v>1</v>
      </c>
      <c r="BA2579">
        <v>1</v>
      </c>
      <c r="BB2579" s="1">
        <v>44321</v>
      </c>
      <c r="BC2579">
        <v>1</v>
      </c>
      <c r="BD2579" t="s">
        <v>95</v>
      </c>
      <c r="BE2579" s="3">
        <v>0</v>
      </c>
      <c r="BF2579">
        <v>3209799145</v>
      </c>
      <c r="BG2579" s="1">
        <v>39862</v>
      </c>
      <c r="BL2579" s="1">
        <v>44398</v>
      </c>
      <c r="BM2579" t="s">
        <v>1391</v>
      </c>
      <c r="BN2579">
        <v>3002194205</v>
      </c>
      <c r="BO2579" s="1">
        <v>44322</v>
      </c>
      <c r="BP2579">
        <v>8914099810</v>
      </c>
      <c r="BQ2579" t="s">
        <v>99</v>
      </c>
      <c r="BT2579" t="s">
        <v>100</v>
      </c>
      <c r="BU2579" s="3" t="s">
        <v>522</v>
      </c>
      <c r="BV2579" t="s">
        <v>470</v>
      </c>
      <c r="BW2579" t="s">
        <v>88</v>
      </c>
      <c r="BX2579" t="s">
        <v>102</v>
      </c>
      <c r="BY2579" t="s">
        <v>103</v>
      </c>
      <c r="BZ2579" t="s">
        <v>88</v>
      </c>
      <c r="CA2579" s="3" t="s">
        <v>102</v>
      </c>
      <c r="CB2579" s="3" t="s">
        <v>103</v>
      </c>
      <c r="CC2579" t="s">
        <v>102</v>
      </c>
      <c r="CD2579" t="s">
        <v>103</v>
      </c>
      <c r="CE2579">
        <v>73924</v>
      </c>
    </row>
    <row r="2580" spans="1:83" x14ac:dyDescent="0.25">
      <c r="A2580">
        <v>875</v>
      </c>
      <c r="B2580" s="1">
        <v>44323</v>
      </c>
      <c r="C2580">
        <v>18</v>
      </c>
      <c r="D2580">
        <v>2021</v>
      </c>
      <c r="E2580">
        <v>6600100332</v>
      </c>
      <c r="F2580">
        <v>25</v>
      </c>
      <c r="G2580" t="s">
        <v>2056</v>
      </c>
      <c r="I2580" t="s">
        <v>6579</v>
      </c>
      <c r="J2580" t="s">
        <v>6580</v>
      </c>
      <c r="K2580" t="s">
        <v>477</v>
      </c>
      <c r="L2580">
        <v>142519086</v>
      </c>
      <c r="M2580">
        <v>9</v>
      </c>
      <c r="N2580">
        <v>1</v>
      </c>
      <c r="O2580">
        <v>170</v>
      </c>
      <c r="P2580" t="s">
        <v>88</v>
      </c>
      <c r="Q2580" t="s">
        <v>89</v>
      </c>
      <c r="R2580">
        <v>170</v>
      </c>
      <c r="S2580">
        <v>66</v>
      </c>
      <c r="T2580">
        <v>1</v>
      </c>
      <c r="U2580">
        <v>2</v>
      </c>
      <c r="W2580" t="s">
        <v>726</v>
      </c>
      <c r="Z2580" t="s">
        <v>6581</v>
      </c>
      <c r="AA2580">
        <v>9999</v>
      </c>
      <c r="AB2580" t="s">
        <v>93</v>
      </c>
      <c r="AC2580" t="s">
        <v>200</v>
      </c>
      <c r="AD2580">
        <v>6</v>
      </c>
      <c r="AF2580">
        <v>3</v>
      </c>
      <c r="AG2580">
        <v>2</v>
      </c>
      <c r="AH2580">
        <v>2</v>
      </c>
      <c r="AI2580">
        <v>2</v>
      </c>
      <c r="AJ2580">
        <v>2</v>
      </c>
      <c r="AK2580">
        <v>2</v>
      </c>
      <c r="AM2580">
        <v>2</v>
      </c>
      <c r="AN2580">
        <v>2</v>
      </c>
      <c r="AO2580">
        <v>2</v>
      </c>
      <c r="AP2580">
        <v>2</v>
      </c>
      <c r="AQ2580">
        <v>2</v>
      </c>
      <c r="AR2580">
        <v>2</v>
      </c>
      <c r="AS2580">
        <v>1</v>
      </c>
      <c r="AT2580">
        <v>1</v>
      </c>
      <c r="AU2580">
        <v>170</v>
      </c>
      <c r="AV2580">
        <v>66</v>
      </c>
      <c r="AW2580">
        <v>1</v>
      </c>
      <c r="AX2580" s="1">
        <v>44323</v>
      </c>
      <c r="AY2580" s="1">
        <v>44177</v>
      </c>
      <c r="AZ2580">
        <v>1</v>
      </c>
      <c r="BA2580">
        <v>1</v>
      </c>
      <c r="BB2580" s="1">
        <v>44323</v>
      </c>
      <c r="BC2580">
        <v>1</v>
      </c>
      <c r="BD2580" t="s">
        <v>95</v>
      </c>
      <c r="BE2580" s="3">
        <v>0</v>
      </c>
      <c r="BF2580">
        <v>3206096167</v>
      </c>
      <c r="BG2580" s="1">
        <v>40894</v>
      </c>
      <c r="BL2580" s="1">
        <v>44398</v>
      </c>
      <c r="BM2580" t="s">
        <v>6582</v>
      </c>
      <c r="BN2580">
        <v>3515252</v>
      </c>
      <c r="BO2580" s="1">
        <v>44328</v>
      </c>
      <c r="BP2580">
        <v>8160050035</v>
      </c>
      <c r="BQ2580" t="s">
        <v>99</v>
      </c>
      <c r="BT2580" t="s">
        <v>100</v>
      </c>
      <c r="BU2580" s="3" t="s">
        <v>522</v>
      </c>
      <c r="BV2580" t="s">
        <v>184</v>
      </c>
      <c r="BW2580" t="s">
        <v>88</v>
      </c>
      <c r="BX2580" t="s">
        <v>102</v>
      </c>
      <c r="BY2580" t="s">
        <v>103</v>
      </c>
      <c r="BZ2580" t="s">
        <v>88</v>
      </c>
      <c r="CA2580" s="3" t="s">
        <v>102</v>
      </c>
      <c r="CB2580" s="3" t="s">
        <v>103</v>
      </c>
      <c r="CC2580" t="s">
        <v>102</v>
      </c>
      <c r="CD2580" t="s">
        <v>103</v>
      </c>
      <c r="CE2580">
        <v>77392</v>
      </c>
    </row>
    <row r="2581" spans="1:83" x14ac:dyDescent="0.25">
      <c r="A2581">
        <v>100</v>
      </c>
      <c r="B2581" s="1">
        <v>44328</v>
      </c>
      <c r="C2581">
        <v>19</v>
      </c>
      <c r="D2581">
        <v>2021</v>
      </c>
      <c r="E2581">
        <v>6600100361</v>
      </c>
      <c r="F2581">
        <v>1</v>
      </c>
      <c r="G2581" t="s">
        <v>5476</v>
      </c>
      <c r="I2581" t="s">
        <v>135</v>
      </c>
      <c r="J2581" t="s">
        <v>310</v>
      </c>
      <c r="K2581" t="s">
        <v>87</v>
      </c>
      <c r="L2581">
        <v>10057047</v>
      </c>
      <c r="M2581">
        <v>75</v>
      </c>
      <c r="N2581">
        <v>1</v>
      </c>
      <c r="O2581">
        <v>170</v>
      </c>
      <c r="P2581" t="s">
        <v>88</v>
      </c>
      <c r="Q2581" t="s">
        <v>153</v>
      </c>
      <c r="R2581">
        <v>170</v>
      </c>
      <c r="S2581">
        <v>66</v>
      </c>
      <c r="T2581">
        <v>1</v>
      </c>
      <c r="U2581">
        <v>3</v>
      </c>
      <c r="X2581" t="s">
        <v>1651</v>
      </c>
      <c r="Z2581" t="s">
        <v>6583</v>
      </c>
      <c r="AA2581">
        <v>9950</v>
      </c>
      <c r="AB2581" t="s">
        <v>110</v>
      </c>
      <c r="AC2581" t="s">
        <v>111</v>
      </c>
      <c r="AD2581">
        <v>6</v>
      </c>
      <c r="AF2581">
        <v>1</v>
      </c>
      <c r="AG2581">
        <v>2</v>
      </c>
      <c r="AH2581">
        <v>2</v>
      </c>
      <c r="AI2581">
        <v>2</v>
      </c>
      <c r="AJ2581">
        <v>2</v>
      </c>
      <c r="AK2581" t="s">
        <v>99</v>
      </c>
      <c r="AM2581">
        <v>2</v>
      </c>
      <c r="AN2581">
        <v>2</v>
      </c>
      <c r="AO2581" t="s">
        <v>99</v>
      </c>
      <c r="AP2581">
        <v>2</v>
      </c>
      <c r="AQ2581">
        <v>2</v>
      </c>
      <c r="AR2581">
        <v>2</v>
      </c>
      <c r="AS2581">
        <v>1</v>
      </c>
      <c r="AT2581">
        <v>1</v>
      </c>
      <c r="AU2581">
        <v>170</v>
      </c>
      <c r="AV2581">
        <v>66</v>
      </c>
      <c r="AW2581">
        <v>1</v>
      </c>
      <c r="AX2581" s="1">
        <v>44328</v>
      </c>
      <c r="AY2581" s="1">
        <v>44328</v>
      </c>
      <c r="AZ2581">
        <v>4</v>
      </c>
      <c r="BA2581">
        <v>1</v>
      </c>
      <c r="BB2581" s="1">
        <v>44328</v>
      </c>
      <c r="BC2581">
        <v>1</v>
      </c>
      <c r="BD2581" t="s">
        <v>95</v>
      </c>
      <c r="BE2581" s="3">
        <v>0</v>
      </c>
      <c r="BF2581">
        <v>3128018146</v>
      </c>
      <c r="BG2581" s="1">
        <v>16638</v>
      </c>
      <c r="BL2581" s="1">
        <v>44398</v>
      </c>
      <c r="BM2581" t="s">
        <v>4468</v>
      </c>
      <c r="BN2581">
        <v>3116251649</v>
      </c>
      <c r="BO2581" s="1">
        <v>44330</v>
      </c>
      <c r="BP2581">
        <v>8914099810</v>
      </c>
      <c r="BQ2581" t="s">
        <v>99</v>
      </c>
      <c r="BT2581" t="s">
        <v>131</v>
      </c>
      <c r="BU2581" s="3" t="s">
        <v>3230</v>
      </c>
      <c r="BV2581" t="s">
        <v>470</v>
      </c>
      <c r="BW2581" t="s">
        <v>88</v>
      </c>
      <c r="BX2581" t="s">
        <v>102</v>
      </c>
      <c r="BY2581" t="s">
        <v>103</v>
      </c>
      <c r="BZ2581" t="s">
        <v>88</v>
      </c>
      <c r="CA2581" s="3" t="s">
        <v>102</v>
      </c>
      <c r="CB2581" s="3" t="s">
        <v>103</v>
      </c>
      <c r="CC2581" t="s">
        <v>102</v>
      </c>
      <c r="CD2581" t="s">
        <v>103</v>
      </c>
      <c r="CE2581">
        <v>79539</v>
      </c>
    </row>
    <row r="2582" spans="1:83" x14ac:dyDescent="0.25">
      <c r="A2582">
        <v>110</v>
      </c>
      <c r="B2582" s="1">
        <v>44325</v>
      </c>
      <c r="C2582">
        <v>19</v>
      </c>
      <c r="D2582">
        <v>2021</v>
      </c>
      <c r="E2582">
        <v>6600100762</v>
      </c>
      <c r="F2582">
        <v>1</v>
      </c>
      <c r="G2582" t="s">
        <v>1104</v>
      </c>
      <c r="H2582" t="s">
        <v>701</v>
      </c>
      <c r="I2582" t="s">
        <v>6584</v>
      </c>
      <c r="J2582" t="s">
        <v>1132</v>
      </c>
      <c r="K2582" t="s">
        <v>87</v>
      </c>
      <c r="L2582">
        <v>1007217611</v>
      </c>
      <c r="M2582">
        <v>23</v>
      </c>
      <c r="N2582">
        <v>1</v>
      </c>
      <c r="O2582">
        <v>170</v>
      </c>
      <c r="P2582" t="s">
        <v>88</v>
      </c>
      <c r="Q2582" t="s">
        <v>89</v>
      </c>
      <c r="R2582">
        <v>170</v>
      </c>
      <c r="S2582">
        <v>66</v>
      </c>
      <c r="T2582">
        <v>1</v>
      </c>
      <c r="U2582">
        <v>1</v>
      </c>
      <c r="V2582" t="s">
        <v>154</v>
      </c>
      <c r="Y2582" t="s">
        <v>862</v>
      </c>
      <c r="Z2582" t="s">
        <v>6585</v>
      </c>
      <c r="AA2582">
        <v>9996</v>
      </c>
      <c r="AB2582" t="s">
        <v>93</v>
      </c>
      <c r="AC2582" t="s">
        <v>94</v>
      </c>
      <c r="AD2582">
        <v>6</v>
      </c>
      <c r="AF2582">
        <v>2</v>
      </c>
      <c r="AG2582">
        <v>2</v>
      </c>
      <c r="AH2582">
        <v>2</v>
      </c>
      <c r="AI2582">
        <v>2</v>
      </c>
      <c r="AJ2582">
        <v>2</v>
      </c>
      <c r="AK2582">
        <v>2</v>
      </c>
      <c r="AM2582">
        <v>2</v>
      </c>
      <c r="AN2582">
        <v>2</v>
      </c>
      <c r="AO2582">
        <v>2</v>
      </c>
      <c r="AP2582">
        <v>2</v>
      </c>
      <c r="AQ2582">
        <v>2</v>
      </c>
      <c r="AR2582">
        <v>2</v>
      </c>
      <c r="AS2582">
        <v>1</v>
      </c>
      <c r="AT2582">
        <v>1</v>
      </c>
      <c r="AU2582">
        <v>170</v>
      </c>
      <c r="AV2582">
        <v>66</v>
      </c>
      <c r="AW2582">
        <v>1</v>
      </c>
      <c r="AX2582" s="1">
        <v>44321</v>
      </c>
      <c r="AY2582" t="s">
        <v>95</v>
      </c>
      <c r="AZ2582">
        <v>4</v>
      </c>
      <c r="BA2582">
        <v>1</v>
      </c>
      <c r="BB2582" s="1">
        <v>44321</v>
      </c>
      <c r="BC2582">
        <v>1</v>
      </c>
      <c r="BD2582" t="s">
        <v>95</v>
      </c>
      <c r="BE2582" s="3">
        <v>0</v>
      </c>
      <c r="BF2582">
        <v>3117668402</v>
      </c>
      <c r="BG2582" s="1">
        <v>35741</v>
      </c>
      <c r="BL2582" s="1">
        <v>44398</v>
      </c>
      <c r="BM2582" t="s">
        <v>6586</v>
      </c>
      <c r="BN2582">
        <v>3206785</v>
      </c>
      <c r="BO2582" s="1">
        <v>44328</v>
      </c>
      <c r="BP2582">
        <v>8002312357</v>
      </c>
      <c r="BQ2582" t="s">
        <v>99</v>
      </c>
      <c r="BT2582" t="s">
        <v>100</v>
      </c>
      <c r="BU2582" s="3" t="s">
        <v>101</v>
      </c>
      <c r="BV2582" t="s">
        <v>157</v>
      </c>
      <c r="BW2582" t="s">
        <v>88</v>
      </c>
      <c r="BX2582" t="s">
        <v>102</v>
      </c>
      <c r="BY2582" t="s">
        <v>103</v>
      </c>
      <c r="BZ2582" t="s">
        <v>88</v>
      </c>
      <c r="CA2582" s="3" t="s">
        <v>102</v>
      </c>
      <c r="CB2582" s="3" t="s">
        <v>103</v>
      </c>
      <c r="CC2582" t="s">
        <v>102</v>
      </c>
      <c r="CD2582" t="s">
        <v>103</v>
      </c>
      <c r="CE2582">
        <v>79485</v>
      </c>
    </row>
    <row r="2583" spans="1:83" x14ac:dyDescent="0.25">
      <c r="A2583">
        <v>110</v>
      </c>
      <c r="B2583" s="1">
        <v>44325</v>
      </c>
      <c r="C2583">
        <v>19</v>
      </c>
      <c r="D2583">
        <v>2021</v>
      </c>
      <c r="E2583">
        <v>6600100217</v>
      </c>
      <c r="F2583">
        <v>10</v>
      </c>
      <c r="G2583" t="s">
        <v>133</v>
      </c>
      <c r="H2583" t="s">
        <v>592</v>
      </c>
      <c r="I2583" t="s">
        <v>301</v>
      </c>
      <c r="J2583" t="s">
        <v>316</v>
      </c>
      <c r="K2583" t="s">
        <v>87</v>
      </c>
      <c r="L2583">
        <v>1087996844</v>
      </c>
      <c r="M2583">
        <v>32</v>
      </c>
      <c r="N2583">
        <v>1</v>
      </c>
      <c r="O2583">
        <v>170</v>
      </c>
      <c r="P2583" t="s">
        <v>88</v>
      </c>
      <c r="Q2583" t="s">
        <v>89</v>
      </c>
      <c r="R2583">
        <v>170</v>
      </c>
      <c r="S2583">
        <v>66</v>
      </c>
      <c r="T2583">
        <v>1</v>
      </c>
      <c r="U2583">
        <v>2</v>
      </c>
      <c r="W2583" t="s">
        <v>1904</v>
      </c>
      <c r="Z2583" t="s">
        <v>6587</v>
      </c>
      <c r="AA2583">
        <v>9996</v>
      </c>
      <c r="AB2583" t="s">
        <v>110</v>
      </c>
      <c r="AC2583" t="s">
        <v>590</v>
      </c>
      <c r="AD2583">
        <v>6</v>
      </c>
      <c r="AF2583">
        <v>4</v>
      </c>
      <c r="AG2583">
        <v>2</v>
      </c>
      <c r="AH2583">
        <v>2</v>
      </c>
      <c r="AI2583">
        <v>2</v>
      </c>
      <c r="AJ2583">
        <v>2</v>
      </c>
      <c r="AK2583">
        <v>2</v>
      </c>
      <c r="AM2583">
        <v>2</v>
      </c>
      <c r="AN2583">
        <v>2</v>
      </c>
      <c r="AO2583">
        <v>2</v>
      </c>
      <c r="AP2583">
        <v>2</v>
      </c>
      <c r="AQ2583">
        <v>2</v>
      </c>
      <c r="AR2583">
        <v>2</v>
      </c>
      <c r="AS2583">
        <v>1</v>
      </c>
      <c r="AT2583">
        <v>1</v>
      </c>
      <c r="AU2583">
        <v>170</v>
      </c>
      <c r="AV2583">
        <v>66</v>
      </c>
      <c r="AW2583">
        <v>1</v>
      </c>
      <c r="AX2583" s="1">
        <v>44325</v>
      </c>
      <c r="AY2583" t="s">
        <v>95</v>
      </c>
      <c r="AZ2583">
        <v>4</v>
      </c>
      <c r="BA2583">
        <v>1</v>
      </c>
      <c r="BB2583" s="1">
        <v>44325</v>
      </c>
      <c r="BC2583">
        <v>1</v>
      </c>
      <c r="BD2583" t="s">
        <v>95</v>
      </c>
      <c r="BE2583" s="3">
        <v>0</v>
      </c>
      <c r="BF2583">
        <v>3127553242</v>
      </c>
      <c r="BG2583" s="1">
        <v>32465</v>
      </c>
      <c r="BL2583" s="1">
        <v>44398</v>
      </c>
      <c r="BM2583" t="s">
        <v>6588</v>
      </c>
      <c r="BN2583">
        <v>3135600</v>
      </c>
      <c r="BO2583" s="1">
        <v>44326</v>
      </c>
      <c r="BP2583">
        <v>8914800001</v>
      </c>
      <c r="BQ2583" t="s">
        <v>99</v>
      </c>
      <c r="BT2583" t="s">
        <v>100</v>
      </c>
      <c r="BU2583" s="3" t="s">
        <v>101</v>
      </c>
      <c r="BV2583" t="s">
        <v>129</v>
      </c>
      <c r="BW2583" t="s">
        <v>88</v>
      </c>
      <c r="BX2583" t="s">
        <v>102</v>
      </c>
      <c r="BY2583" t="s">
        <v>103</v>
      </c>
      <c r="BZ2583" t="s">
        <v>88</v>
      </c>
      <c r="CA2583" s="3" t="s">
        <v>102</v>
      </c>
      <c r="CB2583" s="3" t="s">
        <v>103</v>
      </c>
      <c r="CC2583" t="s">
        <v>102</v>
      </c>
      <c r="CD2583" t="s">
        <v>103</v>
      </c>
      <c r="CE2583">
        <v>75827</v>
      </c>
    </row>
    <row r="2584" spans="1:83" x14ac:dyDescent="0.25">
      <c r="A2584">
        <v>110</v>
      </c>
      <c r="B2584" s="1">
        <v>44327</v>
      </c>
      <c r="C2584">
        <v>19</v>
      </c>
      <c r="D2584">
        <v>2021</v>
      </c>
      <c r="E2584">
        <v>6600100762</v>
      </c>
      <c r="F2584">
        <v>1</v>
      </c>
      <c r="G2584" t="s">
        <v>133</v>
      </c>
      <c r="H2584" t="s">
        <v>1069</v>
      </c>
      <c r="I2584" t="s">
        <v>846</v>
      </c>
      <c r="J2584" t="s">
        <v>232</v>
      </c>
      <c r="K2584" t="s">
        <v>87</v>
      </c>
      <c r="L2584">
        <v>1089381397</v>
      </c>
      <c r="M2584">
        <v>22</v>
      </c>
      <c r="N2584">
        <v>1</v>
      </c>
      <c r="O2584">
        <v>170</v>
      </c>
      <c r="P2584" t="s">
        <v>88</v>
      </c>
      <c r="Q2584" t="s">
        <v>89</v>
      </c>
      <c r="R2584">
        <v>170</v>
      </c>
      <c r="S2584">
        <v>66</v>
      </c>
      <c r="T2584">
        <v>1</v>
      </c>
      <c r="U2584">
        <v>1</v>
      </c>
      <c r="V2584" t="s">
        <v>154</v>
      </c>
      <c r="Y2584" t="s">
        <v>2613</v>
      </c>
      <c r="Z2584" t="s">
        <v>6589</v>
      </c>
      <c r="AA2584">
        <v>9999</v>
      </c>
      <c r="AB2584" t="s">
        <v>93</v>
      </c>
      <c r="AC2584" t="s">
        <v>200</v>
      </c>
      <c r="AD2584">
        <v>6</v>
      </c>
      <c r="AF2584">
        <v>1</v>
      </c>
      <c r="AG2584">
        <v>2</v>
      </c>
      <c r="AH2584">
        <v>2</v>
      </c>
      <c r="AI2584">
        <v>2</v>
      </c>
      <c r="AJ2584">
        <v>2</v>
      </c>
      <c r="AK2584">
        <v>2</v>
      </c>
      <c r="AM2584">
        <v>2</v>
      </c>
      <c r="AN2584">
        <v>2</v>
      </c>
      <c r="AO2584">
        <v>2</v>
      </c>
      <c r="AP2584">
        <v>2</v>
      </c>
      <c r="AQ2584">
        <v>2</v>
      </c>
      <c r="AR2584">
        <v>2</v>
      </c>
      <c r="AS2584">
        <v>1</v>
      </c>
      <c r="AT2584">
        <v>1</v>
      </c>
      <c r="AU2584">
        <v>170</v>
      </c>
      <c r="AV2584">
        <v>66</v>
      </c>
      <c r="AW2584">
        <v>1</v>
      </c>
      <c r="AX2584" s="1">
        <v>44325</v>
      </c>
      <c r="AY2584" t="s">
        <v>95</v>
      </c>
      <c r="AZ2584">
        <v>4</v>
      </c>
      <c r="BA2584">
        <v>2</v>
      </c>
      <c r="BB2584" t="s">
        <v>95</v>
      </c>
      <c r="BC2584">
        <v>1</v>
      </c>
      <c r="BD2584" t="s">
        <v>95</v>
      </c>
      <c r="BE2584" s="3">
        <v>0</v>
      </c>
      <c r="BF2584">
        <v>3143736125</v>
      </c>
      <c r="BG2584" s="1">
        <v>36138</v>
      </c>
      <c r="BL2584" s="1">
        <v>44398</v>
      </c>
      <c r="BM2584" t="s">
        <v>6590</v>
      </c>
      <c r="BN2584">
        <v>3206867</v>
      </c>
      <c r="BO2584" s="1">
        <v>44328</v>
      </c>
      <c r="BP2584">
        <v>8002312357</v>
      </c>
      <c r="BQ2584" t="s">
        <v>99</v>
      </c>
      <c r="BT2584" t="s">
        <v>100</v>
      </c>
      <c r="BU2584" s="3" t="s">
        <v>101</v>
      </c>
      <c r="BV2584" t="s">
        <v>157</v>
      </c>
      <c r="BW2584" t="s">
        <v>88</v>
      </c>
      <c r="BX2584" t="s">
        <v>102</v>
      </c>
      <c r="BY2584" t="s">
        <v>103</v>
      </c>
      <c r="BZ2584" t="s">
        <v>88</v>
      </c>
      <c r="CA2584" s="3" t="s">
        <v>102</v>
      </c>
      <c r="CB2584" s="3" t="s">
        <v>103</v>
      </c>
      <c r="CC2584" t="s">
        <v>102</v>
      </c>
      <c r="CD2584" t="s">
        <v>103</v>
      </c>
      <c r="CE2584">
        <v>79484</v>
      </c>
    </row>
    <row r="2585" spans="1:83" x14ac:dyDescent="0.25">
      <c r="A2585">
        <v>110</v>
      </c>
      <c r="B2585" s="1">
        <v>44328</v>
      </c>
      <c r="C2585">
        <v>19</v>
      </c>
      <c r="D2585">
        <v>2021</v>
      </c>
      <c r="E2585">
        <v>6600100762</v>
      </c>
      <c r="F2585">
        <v>1</v>
      </c>
      <c r="G2585" t="s">
        <v>6381</v>
      </c>
      <c r="H2585" t="s">
        <v>489</v>
      </c>
      <c r="I2585" t="s">
        <v>232</v>
      </c>
      <c r="J2585" t="s">
        <v>213</v>
      </c>
      <c r="K2585" t="s">
        <v>87</v>
      </c>
      <c r="L2585">
        <v>1192745360</v>
      </c>
      <c r="M2585">
        <v>26</v>
      </c>
      <c r="N2585">
        <v>1</v>
      </c>
      <c r="O2585">
        <v>170</v>
      </c>
      <c r="P2585" t="s">
        <v>88</v>
      </c>
      <c r="Q2585" t="s">
        <v>89</v>
      </c>
      <c r="R2585">
        <v>170</v>
      </c>
      <c r="S2585">
        <v>66</v>
      </c>
      <c r="T2585">
        <v>1</v>
      </c>
      <c r="U2585">
        <v>1</v>
      </c>
      <c r="V2585" t="s">
        <v>154</v>
      </c>
      <c r="Y2585" t="s">
        <v>655</v>
      </c>
      <c r="Z2585" t="s">
        <v>6591</v>
      </c>
      <c r="AA2585">
        <v>9999</v>
      </c>
      <c r="AB2585" t="s">
        <v>93</v>
      </c>
      <c r="AC2585" t="s">
        <v>200</v>
      </c>
      <c r="AD2585">
        <v>6</v>
      </c>
      <c r="AF2585">
        <v>1</v>
      </c>
      <c r="AG2585">
        <v>2</v>
      </c>
      <c r="AH2585">
        <v>2</v>
      </c>
      <c r="AI2585">
        <v>2</v>
      </c>
      <c r="AJ2585">
        <v>2</v>
      </c>
      <c r="AK2585">
        <v>2</v>
      </c>
      <c r="AM2585">
        <v>2</v>
      </c>
      <c r="AN2585">
        <v>2</v>
      </c>
      <c r="AO2585">
        <v>2</v>
      </c>
      <c r="AP2585">
        <v>2</v>
      </c>
      <c r="AQ2585">
        <v>2</v>
      </c>
      <c r="AR2585">
        <v>2</v>
      </c>
      <c r="AS2585">
        <v>1</v>
      </c>
      <c r="AT2585">
        <v>1</v>
      </c>
      <c r="AU2585">
        <v>170</v>
      </c>
      <c r="AV2585">
        <v>66</v>
      </c>
      <c r="AW2585">
        <v>1</v>
      </c>
      <c r="AX2585" s="1">
        <v>44324</v>
      </c>
      <c r="AY2585" t="s">
        <v>95</v>
      </c>
      <c r="AZ2585">
        <v>4</v>
      </c>
      <c r="BA2585">
        <v>1</v>
      </c>
      <c r="BB2585" s="1">
        <v>44324</v>
      </c>
      <c r="BC2585">
        <v>1</v>
      </c>
      <c r="BD2585" t="s">
        <v>95</v>
      </c>
      <c r="BE2585" s="3">
        <v>0</v>
      </c>
      <c r="BF2585">
        <v>3205601937</v>
      </c>
      <c r="BG2585" s="1">
        <v>34717</v>
      </c>
      <c r="BL2585" s="1">
        <v>44398</v>
      </c>
      <c r="BM2585" t="s">
        <v>6592</v>
      </c>
      <c r="BN2585">
        <v>3206100</v>
      </c>
      <c r="BO2585" s="1">
        <v>44330</v>
      </c>
      <c r="BP2585">
        <v>8002312357</v>
      </c>
      <c r="BQ2585" t="s">
        <v>99</v>
      </c>
      <c r="BT2585" t="s">
        <v>100</v>
      </c>
      <c r="BU2585" s="3" t="s">
        <v>101</v>
      </c>
      <c r="BV2585" t="s">
        <v>157</v>
      </c>
      <c r="BW2585" t="s">
        <v>88</v>
      </c>
      <c r="BX2585" t="s">
        <v>102</v>
      </c>
      <c r="BY2585" t="s">
        <v>103</v>
      </c>
      <c r="BZ2585" t="s">
        <v>88</v>
      </c>
      <c r="CA2585" s="3" t="s">
        <v>102</v>
      </c>
      <c r="CB2585" s="3" t="s">
        <v>103</v>
      </c>
      <c r="CC2585" t="s">
        <v>102</v>
      </c>
      <c r="CD2585" t="s">
        <v>103</v>
      </c>
      <c r="CE2585">
        <v>79489</v>
      </c>
    </row>
    <row r="2586" spans="1:83" x14ac:dyDescent="0.25">
      <c r="A2586">
        <v>110</v>
      </c>
      <c r="B2586" s="1">
        <v>44328</v>
      </c>
      <c r="C2586">
        <v>19</v>
      </c>
      <c r="D2586">
        <v>2021</v>
      </c>
      <c r="E2586">
        <v>6600100217</v>
      </c>
      <c r="F2586">
        <v>10</v>
      </c>
      <c r="G2586" t="s">
        <v>598</v>
      </c>
      <c r="H2586" t="s">
        <v>6593</v>
      </c>
      <c r="I2586" t="s">
        <v>235</v>
      </c>
      <c r="J2586" t="s">
        <v>124</v>
      </c>
      <c r="K2586" t="s">
        <v>87</v>
      </c>
      <c r="L2586">
        <v>42143302</v>
      </c>
      <c r="M2586">
        <v>40</v>
      </c>
      <c r="N2586">
        <v>1</v>
      </c>
      <c r="O2586">
        <v>170</v>
      </c>
      <c r="P2586" t="s">
        <v>88</v>
      </c>
      <c r="Q2586" t="s">
        <v>89</v>
      </c>
      <c r="R2586">
        <v>170</v>
      </c>
      <c r="S2586">
        <v>66</v>
      </c>
      <c r="T2586">
        <v>1</v>
      </c>
      <c r="U2586">
        <v>2</v>
      </c>
      <c r="W2586" t="s">
        <v>862</v>
      </c>
      <c r="Z2586" t="s">
        <v>6594</v>
      </c>
      <c r="AA2586">
        <v>9996</v>
      </c>
      <c r="AB2586" t="s">
        <v>110</v>
      </c>
      <c r="AC2586" t="s">
        <v>590</v>
      </c>
      <c r="AD2586">
        <v>6</v>
      </c>
      <c r="AF2586">
        <v>3</v>
      </c>
      <c r="AG2586">
        <v>2</v>
      </c>
      <c r="AH2586">
        <v>2</v>
      </c>
      <c r="AI2586">
        <v>2</v>
      </c>
      <c r="AJ2586">
        <v>2</v>
      </c>
      <c r="AK2586">
        <v>2</v>
      </c>
      <c r="AM2586">
        <v>2</v>
      </c>
      <c r="AN2586">
        <v>2</v>
      </c>
      <c r="AO2586">
        <v>2</v>
      </c>
      <c r="AP2586">
        <v>2</v>
      </c>
      <c r="AQ2586">
        <v>2</v>
      </c>
      <c r="AR2586">
        <v>2</v>
      </c>
      <c r="AS2586">
        <v>1</v>
      </c>
      <c r="AT2586">
        <v>1</v>
      </c>
      <c r="AU2586">
        <v>170</v>
      </c>
      <c r="AV2586">
        <v>66</v>
      </c>
      <c r="AW2586">
        <v>1</v>
      </c>
      <c r="AX2586" s="1">
        <v>44327</v>
      </c>
      <c r="AY2586" t="s">
        <v>95</v>
      </c>
      <c r="AZ2586">
        <v>4</v>
      </c>
      <c r="BA2586">
        <v>1</v>
      </c>
      <c r="BB2586" s="1">
        <v>44327</v>
      </c>
      <c r="BC2586">
        <v>1</v>
      </c>
      <c r="BD2586" t="s">
        <v>95</v>
      </c>
      <c r="BE2586" s="3">
        <v>0</v>
      </c>
      <c r="BF2586">
        <v>3146779637</v>
      </c>
      <c r="BG2586" s="1">
        <v>29429</v>
      </c>
      <c r="BL2586" s="1">
        <v>44398</v>
      </c>
      <c r="BM2586" t="s">
        <v>3234</v>
      </c>
      <c r="BN2586">
        <v>3135600</v>
      </c>
      <c r="BO2586" s="1">
        <v>44329</v>
      </c>
      <c r="BP2586">
        <v>8914800001</v>
      </c>
      <c r="BQ2586" t="s">
        <v>99</v>
      </c>
      <c r="BT2586" t="s">
        <v>100</v>
      </c>
      <c r="BU2586" s="3" t="s">
        <v>101</v>
      </c>
      <c r="BV2586" t="s">
        <v>129</v>
      </c>
      <c r="BW2586" t="s">
        <v>88</v>
      </c>
      <c r="BX2586" t="s">
        <v>102</v>
      </c>
      <c r="BY2586" t="s">
        <v>103</v>
      </c>
      <c r="BZ2586" t="s">
        <v>88</v>
      </c>
      <c r="CA2586" s="3" t="s">
        <v>102</v>
      </c>
      <c r="CB2586" s="3" t="s">
        <v>103</v>
      </c>
      <c r="CC2586" t="s">
        <v>102</v>
      </c>
      <c r="CD2586" t="s">
        <v>103</v>
      </c>
      <c r="CE2586">
        <v>79399</v>
      </c>
    </row>
    <row r="2587" spans="1:83" hidden="1" x14ac:dyDescent="0.25">
      <c r="A2587">
        <v>110</v>
      </c>
      <c r="B2587" s="1">
        <v>44327</v>
      </c>
      <c r="C2587">
        <v>19</v>
      </c>
      <c r="D2587">
        <v>2021</v>
      </c>
      <c r="E2587">
        <v>6600100217</v>
      </c>
      <c r="F2587">
        <v>10</v>
      </c>
      <c r="G2587" t="s">
        <v>105</v>
      </c>
      <c r="H2587" t="s">
        <v>819</v>
      </c>
      <c r="I2587" t="s">
        <v>414</v>
      </c>
      <c r="J2587" t="s">
        <v>347</v>
      </c>
      <c r="K2587" t="s">
        <v>87</v>
      </c>
      <c r="L2587">
        <v>43251541</v>
      </c>
      <c r="M2587">
        <v>39</v>
      </c>
      <c r="N2587">
        <v>1</v>
      </c>
      <c r="O2587">
        <v>170</v>
      </c>
      <c r="P2587" t="s">
        <v>88</v>
      </c>
      <c r="Q2587" t="s">
        <v>89</v>
      </c>
      <c r="R2587">
        <v>170</v>
      </c>
      <c r="S2587">
        <v>66</v>
      </c>
      <c r="T2587">
        <v>170</v>
      </c>
      <c r="U2587">
        <v>2</v>
      </c>
      <c r="W2587" t="s">
        <v>1262</v>
      </c>
      <c r="Z2587" t="s">
        <v>6595</v>
      </c>
      <c r="AA2587">
        <v>9996</v>
      </c>
      <c r="AB2587" t="s">
        <v>110</v>
      </c>
      <c r="AC2587" t="s">
        <v>590</v>
      </c>
      <c r="AD2587">
        <v>6</v>
      </c>
      <c r="AF2587">
        <v>3</v>
      </c>
      <c r="AG2587">
        <v>2</v>
      </c>
      <c r="AH2587">
        <v>2</v>
      </c>
      <c r="AI2587">
        <v>2</v>
      </c>
      <c r="AJ2587">
        <v>2</v>
      </c>
      <c r="AK2587">
        <v>2</v>
      </c>
      <c r="AM2587">
        <v>2</v>
      </c>
      <c r="AN2587">
        <v>2</v>
      </c>
      <c r="AO2587">
        <v>2</v>
      </c>
      <c r="AP2587">
        <v>2</v>
      </c>
      <c r="AQ2587">
        <v>2</v>
      </c>
      <c r="AR2587">
        <v>2</v>
      </c>
      <c r="AS2587">
        <v>1</v>
      </c>
      <c r="AT2587">
        <v>1</v>
      </c>
      <c r="AU2587">
        <v>170</v>
      </c>
      <c r="AV2587">
        <v>66</v>
      </c>
      <c r="AW2587">
        <v>170</v>
      </c>
      <c r="AX2587" s="1">
        <v>44327</v>
      </c>
      <c r="AY2587" t="s">
        <v>95</v>
      </c>
      <c r="AZ2587">
        <v>4</v>
      </c>
      <c r="BA2587">
        <v>1</v>
      </c>
      <c r="BB2587" s="1">
        <v>44327</v>
      </c>
      <c r="BC2587">
        <v>1</v>
      </c>
      <c r="BD2587" t="s">
        <v>95</v>
      </c>
      <c r="BE2587" s="3">
        <v>0</v>
      </c>
      <c r="BF2587">
        <v>3147723919</v>
      </c>
      <c r="BG2587" s="1">
        <v>30032</v>
      </c>
      <c r="BL2587" s="1">
        <v>44398</v>
      </c>
      <c r="BM2587" t="s">
        <v>3873</v>
      </c>
      <c r="BN2587">
        <v>3135600</v>
      </c>
      <c r="BO2587" s="1">
        <v>44329</v>
      </c>
      <c r="BP2587">
        <v>8914800001</v>
      </c>
      <c r="BQ2587" t="s">
        <v>99</v>
      </c>
      <c r="BT2587" t="s">
        <v>100</v>
      </c>
      <c r="BU2587" t="s">
        <v>101</v>
      </c>
      <c r="BV2587" t="s">
        <v>129</v>
      </c>
      <c r="BW2587" t="s">
        <v>88</v>
      </c>
      <c r="BX2587" t="s">
        <v>102</v>
      </c>
      <c r="BY2587" t="s">
        <v>482</v>
      </c>
      <c r="BZ2587" t="s">
        <v>88</v>
      </c>
      <c r="CA2587" t="s">
        <v>102</v>
      </c>
      <c r="CB2587" t="s">
        <v>482</v>
      </c>
      <c r="CC2587" t="s">
        <v>102</v>
      </c>
      <c r="CD2587" t="s">
        <v>103</v>
      </c>
      <c r="CE2587">
        <v>79402</v>
      </c>
    </row>
    <row r="2588" spans="1:83" hidden="1" x14ac:dyDescent="0.25">
      <c r="A2588">
        <v>110</v>
      </c>
      <c r="B2588" s="1">
        <v>44335</v>
      </c>
      <c r="C2588">
        <v>19</v>
      </c>
      <c r="D2588">
        <v>2021</v>
      </c>
      <c r="E2588">
        <v>6600100762</v>
      </c>
      <c r="F2588">
        <v>1</v>
      </c>
      <c r="G2588" t="s">
        <v>2344</v>
      </c>
      <c r="H2588" t="s">
        <v>4323</v>
      </c>
      <c r="I2588" t="s">
        <v>301</v>
      </c>
      <c r="J2588" t="s">
        <v>1386</v>
      </c>
      <c r="K2588" t="s">
        <v>800</v>
      </c>
      <c r="L2588" t="s">
        <v>6596</v>
      </c>
      <c r="M2588">
        <v>21</v>
      </c>
      <c r="N2588">
        <v>1</v>
      </c>
      <c r="O2588">
        <v>862</v>
      </c>
      <c r="P2588" t="s">
        <v>166</v>
      </c>
      <c r="Q2588" t="s">
        <v>89</v>
      </c>
      <c r="R2588">
        <v>170</v>
      </c>
      <c r="S2588">
        <v>66</v>
      </c>
      <c r="T2588">
        <v>682</v>
      </c>
      <c r="U2588">
        <v>1</v>
      </c>
      <c r="V2588" t="s">
        <v>154</v>
      </c>
      <c r="Y2588" t="s">
        <v>91</v>
      </c>
      <c r="Z2588" t="s">
        <v>6597</v>
      </c>
      <c r="AA2588">
        <v>9999</v>
      </c>
      <c r="AB2588" t="s">
        <v>145</v>
      </c>
      <c r="AD2588">
        <v>6</v>
      </c>
      <c r="AF2588">
        <v>1</v>
      </c>
      <c r="AG2588">
        <v>2</v>
      </c>
      <c r="AH2588">
        <v>2</v>
      </c>
      <c r="AI2588">
        <v>1</v>
      </c>
      <c r="AJ2588">
        <v>2</v>
      </c>
      <c r="AK2588">
        <v>2</v>
      </c>
      <c r="AM2588">
        <v>2</v>
      </c>
      <c r="AN2588">
        <v>2</v>
      </c>
      <c r="AO2588">
        <v>2</v>
      </c>
      <c r="AP2588">
        <v>2</v>
      </c>
      <c r="AQ2588">
        <v>2</v>
      </c>
      <c r="AR2588">
        <v>2</v>
      </c>
      <c r="AS2588">
        <v>2</v>
      </c>
      <c r="AT2588">
        <v>1</v>
      </c>
      <c r="AU2588">
        <v>170</v>
      </c>
      <c r="AV2588">
        <v>66</v>
      </c>
      <c r="AW2588">
        <v>682</v>
      </c>
      <c r="AX2588" s="1">
        <v>44327</v>
      </c>
      <c r="AY2588" t="s">
        <v>95</v>
      </c>
      <c r="AZ2588">
        <v>4</v>
      </c>
      <c r="BA2588">
        <v>1</v>
      </c>
      <c r="BB2588" s="1">
        <v>44327</v>
      </c>
      <c r="BC2588">
        <v>1</v>
      </c>
      <c r="BD2588" t="s">
        <v>95</v>
      </c>
      <c r="BE2588" s="3">
        <v>0</v>
      </c>
      <c r="BF2588">
        <v>3138386660</v>
      </c>
      <c r="BG2588" s="1">
        <v>36323</v>
      </c>
      <c r="BL2588" s="1">
        <v>44398</v>
      </c>
      <c r="BM2588" t="s">
        <v>1118</v>
      </c>
      <c r="BN2588">
        <v>3206867</v>
      </c>
      <c r="BO2588" s="1">
        <v>44335</v>
      </c>
      <c r="BP2588">
        <v>8002312357</v>
      </c>
      <c r="BQ2588" t="s">
        <v>99</v>
      </c>
      <c r="BT2588" t="s">
        <v>131</v>
      </c>
      <c r="BU2588" t="s">
        <v>101</v>
      </c>
      <c r="BV2588" t="s">
        <v>157</v>
      </c>
      <c r="BW2588" t="s">
        <v>88</v>
      </c>
      <c r="BX2588" t="s">
        <v>102</v>
      </c>
      <c r="BY2588" t="s">
        <v>596</v>
      </c>
      <c r="BZ2588" t="s">
        <v>88</v>
      </c>
      <c r="CA2588" t="s">
        <v>102</v>
      </c>
      <c r="CB2588" t="s">
        <v>596</v>
      </c>
      <c r="CC2588" t="s">
        <v>102</v>
      </c>
      <c r="CD2588" t="s">
        <v>103</v>
      </c>
      <c r="CE2588">
        <v>84101</v>
      </c>
    </row>
    <row r="2589" spans="1:83" x14ac:dyDescent="0.25">
      <c r="A2589">
        <v>110</v>
      </c>
      <c r="B2589" s="1">
        <v>44328</v>
      </c>
      <c r="C2589">
        <v>19</v>
      </c>
      <c r="D2589">
        <v>2021</v>
      </c>
      <c r="E2589">
        <v>6600100762</v>
      </c>
      <c r="F2589">
        <v>1</v>
      </c>
      <c r="G2589" t="s">
        <v>1983</v>
      </c>
      <c r="I2589" t="s">
        <v>85</v>
      </c>
      <c r="J2589" t="s">
        <v>275</v>
      </c>
      <c r="K2589" t="s">
        <v>477</v>
      </c>
      <c r="L2589">
        <v>1003852156</v>
      </c>
      <c r="M2589">
        <v>17</v>
      </c>
      <c r="N2589">
        <v>1</v>
      </c>
      <c r="O2589">
        <v>170</v>
      </c>
      <c r="P2589" t="s">
        <v>88</v>
      </c>
      <c r="Q2589" t="s">
        <v>89</v>
      </c>
      <c r="R2589">
        <v>170</v>
      </c>
      <c r="S2589">
        <v>66</v>
      </c>
      <c r="T2589">
        <v>1</v>
      </c>
      <c r="U2589">
        <v>1</v>
      </c>
      <c r="V2589" t="s">
        <v>154</v>
      </c>
      <c r="Y2589" t="s">
        <v>588</v>
      </c>
      <c r="Z2589" t="s">
        <v>6598</v>
      </c>
      <c r="AA2589">
        <v>9996</v>
      </c>
      <c r="AB2589" t="s">
        <v>93</v>
      </c>
      <c r="AC2589" t="s">
        <v>94</v>
      </c>
      <c r="AD2589">
        <v>6</v>
      </c>
      <c r="AF2589">
        <v>2</v>
      </c>
      <c r="AG2589">
        <v>2</v>
      </c>
      <c r="AH2589">
        <v>2</v>
      </c>
      <c r="AI2589">
        <v>2</v>
      </c>
      <c r="AJ2589">
        <v>2</v>
      </c>
      <c r="AK2589">
        <v>1</v>
      </c>
      <c r="AL2589">
        <v>37</v>
      </c>
      <c r="AM2589">
        <v>2</v>
      </c>
      <c r="AN2589">
        <v>2</v>
      </c>
      <c r="AO2589">
        <v>2</v>
      </c>
      <c r="AP2589">
        <v>2</v>
      </c>
      <c r="AQ2589">
        <v>2</v>
      </c>
      <c r="AR2589">
        <v>2</v>
      </c>
      <c r="AS2589">
        <v>2</v>
      </c>
      <c r="AT2589">
        <v>1</v>
      </c>
      <c r="AU2589">
        <v>170</v>
      </c>
      <c r="AV2589">
        <v>66</v>
      </c>
      <c r="AW2589">
        <v>1</v>
      </c>
      <c r="AX2589" s="1">
        <v>44327</v>
      </c>
      <c r="AY2589" t="s">
        <v>95</v>
      </c>
      <c r="AZ2589">
        <v>4</v>
      </c>
      <c r="BA2589">
        <v>1</v>
      </c>
      <c r="BB2589" s="1">
        <v>44327</v>
      </c>
      <c r="BC2589">
        <v>1</v>
      </c>
      <c r="BD2589" t="s">
        <v>95</v>
      </c>
      <c r="BE2589" s="3">
        <v>0</v>
      </c>
      <c r="BF2589">
        <v>3128239310</v>
      </c>
      <c r="BG2589" s="1">
        <v>37759</v>
      </c>
      <c r="BL2589" s="1">
        <v>44398</v>
      </c>
      <c r="BM2589" t="s">
        <v>6599</v>
      </c>
      <c r="BN2589">
        <v>3333333</v>
      </c>
      <c r="BO2589" s="1">
        <v>44328</v>
      </c>
      <c r="BP2589">
        <v>8002312357</v>
      </c>
      <c r="BQ2589" t="s">
        <v>99</v>
      </c>
      <c r="BT2589" t="s">
        <v>100</v>
      </c>
      <c r="BU2589" s="3" t="s">
        <v>101</v>
      </c>
      <c r="BV2589" t="s">
        <v>157</v>
      </c>
      <c r="BW2589" t="s">
        <v>88</v>
      </c>
      <c r="BX2589" t="s">
        <v>102</v>
      </c>
      <c r="BY2589" t="s">
        <v>103</v>
      </c>
      <c r="BZ2589" t="s">
        <v>88</v>
      </c>
      <c r="CA2589" s="3" t="s">
        <v>102</v>
      </c>
      <c r="CB2589" s="3" t="s">
        <v>103</v>
      </c>
      <c r="CC2589" t="s">
        <v>102</v>
      </c>
      <c r="CD2589" t="s">
        <v>103</v>
      </c>
      <c r="CE2589">
        <v>79486</v>
      </c>
    </row>
    <row r="2590" spans="1:83" hidden="1" x14ac:dyDescent="0.25">
      <c r="A2590">
        <v>110</v>
      </c>
      <c r="B2590" s="1">
        <v>44331</v>
      </c>
      <c r="C2590">
        <v>19</v>
      </c>
      <c r="D2590">
        <v>2021</v>
      </c>
      <c r="E2590">
        <v>6600100361</v>
      </c>
      <c r="F2590">
        <v>1</v>
      </c>
      <c r="G2590" t="s">
        <v>977</v>
      </c>
      <c r="H2590" t="s">
        <v>1830</v>
      </c>
      <c r="I2590" t="s">
        <v>612</v>
      </c>
      <c r="J2590" t="s">
        <v>1831</v>
      </c>
      <c r="K2590" t="s">
        <v>477</v>
      </c>
      <c r="L2590">
        <v>1085716453</v>
      </c>
      <c r="M2590">
        <v>16</v>
      </c>
      <c r="N2590">
        <v>1</v>
      </c>
      <c r="O2590">
        <v>170</v>
      </c>
      <c r="P2590" t="s">
        <v>88</v>
      </c>
      <c r="Q2590" t="s">
        <v>89</v>
      </c>
      <c r="R2590">
        <v>170</v>
      </c>
      <c r="S2590">
        <v>66</v>
      </c>
      <c r="T2590">
        <v>170</v>
      </c>
      <c r="U2590">
        <v>1</v>
      </c>
      <c r="V2590" t="s">
        <v>192</v>
      </c>
      <c r="Y2590" t="s">
        <v>1832</v>
      </c>
      <c r="Z2590" t="s">
        <v>6600</v>
      </c>
      <c r="AA2590">
        <v>9997</v>
      </c>
      <c r="AB2590" t="s">
        <v>110</v>
      </c>
      <c r="AC2590" t="s">
        <v>111</v>
      </c>
      <c r="AD2590">
        <v>6</v>
      </c>
      <c r="AF2590">
        <v>2</v>
      </c>
      <c r="AG2590">
        <v>2</v>
      </c>
      <c r="AH2590">
        <v>2</v>
      </c>
      <c r="AI2590">
        <v>2</v>
      </c>
      <c r="AJ2590">
        <v>2</v>
      </c>
      <c r="AK2590">
        <v>1</v>
      </c>
      <c r="AL2590">
        <v>38</v>
      </c>
      <c r="AM2590">
        <v>2</v>
      </c>
      <c r="AN2590">
        <v>2</v>
      </c>
      <c r="AO2590">
        <v>2</v>
      </c>
      <c r="AP2590">
        <v>2</v>
      </c>
      <c r="AQ2590">
        <v>2</v>
      </c>
      <c r="AR2590">
        <v>2</v>
      </c>
      <c r="AS2590">
        <v>2</v>
      </c>
      <c r="AT2590">
        <v>1</v>
      </c>
      <c r="AU2590">
        <v>170</v>
      </c>
      <c r="AV2590">
        <v>66</v>
      </c>
      <c r="AW2590">
        <v>170</v>
      </c>
      <c r="AX2590" s="1">
        <v>44330</v>
      </c>
      <c r="AY2590" t="s">
        <v>95</v>
      </c>
      <c r="AZ2590">
        <v>4</v>
      </c>
      <c r="BA2590">
        <v>1</v>
      </c>
      <c r="BB2590" s="1">
        <v>44330</v>
      </c>
      <c r="BC2590">
        <v>1</v>
      </c>
      <c r="BD2590" t="s">
        <v>95</v>
      </c>
      <c r="BE2590" s="3">
        <v>0</v>
      </c>
      <c r="BF2590">
        <v>3226749923</v>
      </c>
      <c r="BG2590" s="1">
        <v>38210</v>
      </c>
      <c r="BL2590" s="1">
        <v>44398</v>
      </c>
      <c r="BM2590" t="s">
        <v>603</v>
      </c>
      <c r="BN2590">
        <v>3357454</v>
      </c>
      <c r="BO2590" s="1">
        <v>44334</v>
      </c>
      <c r="BP2590">
        <v>8914099810</v>
      </c>
      <c r="BQ2590" t="s">
        <v>99</v>
      </c>
      <c r="BT2590" t="s">
        <v>100</v>
      </c>
      <c r="BU2590" t="s">
        <v>101</v>
      </c>
      <c r="BV2590" t="s">
        <v>470</v>
      </c>
      <c r="BW2590" t="s">
        <v>88</v>
      </c>
      <c r="BX2590" t="s">
        <v>102</v>
      </c>
      <c r="BY2590" t="s">
        <v>482</v>
      </c>
      <c r="BZ2590" t="s">
        <v>88</v>
      </c>
      <c r="CA2590" t="s">
        <v>102</v>
      </c>
      <c r="CB2590" t="s">
        <v>482</v>
      </c>
      <c r="CC2590" t="s">
        <v>102</v>
      </c>
      <c r="CD2590" t="s">
        <v>103</v>
      </c>
      <c r="CE2590">
        <v>84299</v>
      </c>
    </row>
    <row r="2591" spans="1:83" hidden="1" x14ac:dyDescent="0.25">
      <c r="A2591">
        <v>110</v>
      </c>
      <c r="B2591" s="1">
        <v>44328</v>
      </c>
      <c r="C2591">
        <v>19</v>
      </c>
      <c r="D2591">
        <v>2021</v>
      </c>
      <c r="E2591">
        <v>6600100762</v>
      </c>
      <c r="F2591">
        <v>1</v>
      </c>
      <c r="G2591" t="s">
        <v>3458</v>
      </c>
      <c r="H2591" t="s">
        <v>1417</v>
      </c>
      <c r="I2591" t="s">
        <v>6601</v>
      </c>
      <c r="J2591" t="s">
        <v>271</v>
      </c>
      <c r="K2591" t="s">
        <v>477</v>
      </c>
      <c r="L2591">
        <v>1127070053</v>
      </c>
      <c r="M2591">
        <v>17</v>
      </c>
      <c r="N2591">
        <v>1</v>
      </c>
      <c r="O2591">
        <v>170</v>
      </c>
      <c r="P2591" t="s">
        <v>88</v>
      </c>
      <c r="Q2591" t="s">
        <v>89</v>
      </c>
      <c r="R2591">
        <v>170</v>
      </c>
      <c r="S2591">
        <v>66</v>
      </c>
      <c r="T2591">
        <v>170</v>
      </c>
      <c r="U2591">
        <v>1</v>
      </c>
      <c r="V2591" t="s">
        <v>154</v>
      </c>
      <c r="Y2591" t="s">
        <v>1007</v>
      </c>
      <c r="Z2591" t="s">
        <v>6602</v>
      </c>
      <c r="AA2591">
        <v>9999</v>
      </c>
      <c r="AB2591" t="s">
        <v>93</v>
      </c>
      <c r="AC2591" t="s">
        <v>94</v>
      </c>
      <c r="AD2591">
        <v>6</v>
      </c>
      <c r="AF2591">
        <v>1</v>
      </c>
      <c r="AG2591">
        <v>2</v>
      </c>
      <c r="AH2591">
        <v>2</v>
      </c>
      <c r="AI2591">
        <v>2</v>
      </c>
      <c r="AJ2591">
        <v>2</v>
      </c>
      <c r="AK2591">
        <v>2</v>
      </c>
      <c r="AM2591">
        <v>2</v>
      </c>
      <c r="AN2591">
        <v>2</v>
      </c>
      <c r="AO2591">
        <v>2</v>
      </c>
      <c r="AP2591">
        <v>2</v>
      </c>
      <c r="AQ2591">
        <v>2</v>
      </c>
      <c r="AR2591">
        <v>2</v>
      </c>
      <c r="AS2591">
        <v>1</v>
      </c>
      <c r="AT2591">
        <v>1</v>
      </c>
      <c r="AU2591">
        <v>170</v>
      </c>
      <c r="AV2591">
        <v>66</v>
      </c>
      <c r="AW2591">
        <v>170</v>
      </c>
      <c r="AX2591" s="1">
        <v>44326</v>
      </c>
      <c r="AY2591" t="s">
        <v>95</v>
      </c>
      <c r="AZ2591">
        <v>4</v>
      </c>
      <c r="BA2591">
        <v>2</v>
      </c>
      <c r="BB2591" t="s">
        <v>95</v>
      </c>
      <c r="BC2591">
        <v>1</v>
      </c>
      <c r="BD2591" t="s">
        <v>95</v>
      </c>
      <c r="BE2591" s="3">
        <v>0</v>
      </c>
      <c r="BF2591">
        <v>3225439991</v>
      </c>
      <c r="BG2591" s="1">
        <v>37883</v>
      </c>
      <c r="BL2591" s="1">
        <v>44398</v>
      </c>
      <c r="BM2591" t="s">
        <v>4505</v>
      </c>
      <c r="BN2591">
        <v>3206100</v>
      </c>
      <c r="BO2591" s="1">
        <v>44328</v>
      </c>
      <c r="BP2591">
        <v>8002312357</v>
      </c>
      <c r="BQ2591" t="s">
        <v>99</v>
      </c>
      <c r="BT2591" t="s">
        <v>100</v>
      </c>
      <c r="BU2591" t="s">
        <v>101</v>
      </c>
      <c r="BV2591" t="s">
        <v>157</v>
      </c>
      <c r="BW2591" t="s">
        <v>88</v>
      </c>
      <c r="BX2591" t="s">
        <v>102</v>
      </c>
      <c r="BY2591" t="s">
        <v>482</v>
      </c>
      <c r="BZ2591" t="s">
        <v>88</v>
      </c>
      <c r="CA2591" t="s">
        <v>102</v>
      </c>
      <c r="CB2591" t="s">
        <v>482</v>
      </c>
      <c r="CC2591" t="s">
        <v>102</v>
      </c>
      <c r="CD2591" t="s">
        <v>103</v>
      </c>
      <c r="CE2591">
        <v>79483</v>
      </c>
    </row>
    <row r="2592" spans="1:83" x14ac:dyDescent="0.25">
      <c r="A2592">
        <v>113</v>
      </c>
      <c r="B2592" s="1">
        <v>44335</v>
      </c>
      <c r="C2592">
        <v>19</v>
      </c>
      <c r="D2592">
        <v>2021</v>
      </c>
      <c r="E2592">
        <v>6600100332</v>
      </c>
      <c r="F2592">
        <v>1</v>
      </c>
      <c r="G2592" t="s">
        <v>149</v>
      </c>
      <c r="H2592" t="s">
        <v>277</v>
      </c>
      <c r="I2592" t="s">
        <v>846</v>
      </c>
      <c r="J2592" t="s">
        <v>413</v>
      </c>
      <c r="K2592" t="s">
        <v>174</v>
      </c>
      <c r="L2592">
        <v>1089391990</v>
      </c>
      <c r="M2592">
        <v>11</v>
      </c>
      <c r="N2592">
        <v>2</v>
      </c>
      <c r="O2592">
        <v>170</v>
      </c>
      <c r="P2592" t="s">
        <v>88</v>
      </c>
      <c r="Q2592" t="s">
        <v>153</v>
      </c>
      <c r="R2592">
        <v>170</v>
      </c>
      <c r="S2592">
        <v>66</v>
      </c>
      <c r="T2592">
        <v>1</v>
      </c>
      <c r="U2592">
        <v>1</v>
      </c>
      <c r="V2592" t="s">
        <v>6603</v>
      </c>
      <c r="Y2592" t="s">
        <v>91</v>
      </c>
      <c r="Z2592" t="s">
        <v>6604</v>
      </c>
      <c r="AA2592">
        <v>9999</v>
      </c>
      <c r="AB2592" t="s">
        <v>93</v>
      </c>
      <c r="AC2592" t="s">
        <v>200</v>
      </c>
      <c r="AD2592">
        <v>6</v>
      </c>
      <c r="AF2592">
        <v>1</v>
      </c>
      <c r="AG2592">
        <v>2</v>
      </c>
      <c r="AH2592">
        <v>2</v>
      </c>
      <c r="AI2592">
        <v>2</v>
      </c>
      <c r="AJ2592">
        <v>2</v>
      </c>
      <c r="AK2592" t="s">
        <v>99</v>
      </c>
      <c r="AM2592">
        <v>2</v>
      </c>
      <c r="AN2592">
        <v>2</v>
      </c>
      <c r="AO2592" t="s">
        <v>99</v>
      </c>
      <c r="AP2592">
        <v>2</v>
      </c>
      <c r="AQ2592">
        <v>2</v>
      </c>
      <c r="AR2592">
        <v>2</v>
      </c>
      <c r="AS2592">
        <v>1</v>
      </c>
      <c r="AT2592">
        <v>1</v>
      </c>
      <c r="AU2592">
        <v>170</v>
      </c>
      <c r="AV2592">
        <v>66</v>
      </c>
      <c r="AW2592">
        <v>1</v>
      </c>
      <c r="AX2592" s="1">
        <v>44326</v>
      </c>
      <c r="AY2592" s="1">
        <v>44326</v>
      </c>
      <c r="AZ2592">
        <v>4</v>
      </c>
      <c r="BA2592">
        <v>2</v>
      </c>
      <c r="BB2592" t="s">
        <v>95</v>
      </c>
      <c r="BC2592">
        <v>1</v>
      </c>
      <c r="BD2592" t="s">
        <v>95</v>
      </c>
      <c r="BE2592" s="3">
        <v>0</v>
      </c>
      <c r="BF2592">
        <v>3206173394</v>
      </c>
      <c r="BG2592" s="1">
        <v>43994</v>
      </c>
      <c r="BL2592" s="1">
        <v>44398</v>
      </c>
      <c r="BM2592" t="s">
        <v>6605</v>
      </c>
      <c r="BN2592">
        <v>3515252</v>
      </c>
      <c r="BO2592" s="1">
        <v>44335</v>
      </c>
      <c r="BP2592">
        <v>8160050035</v>
      </c>
      <c r="BQ2592" t="s">
        <v>99</v>
      </c>
      <c r="BT2592" t="s">
        <v>100</v>
      </c>
      <c r="BU2592" s="3" t="s">
        <v>535</v>
      </c>
      <c r="BV2592" t="s">
        <v>201</v>
      </c>
      <c r="BW2592" t="s">
        <v>88</v>
      </c>
      <c r="BX2592" t="s">
        <v>102</v>
      </c>
      <c r="BY2592" t="s">
        <v>103</v>
      </c>
      <c r="BZ2592" t="s">
        <v>88</v>
      </c>
      <c r="CA2592" s="3" t="s">
        <v>102</v>
      </c>
      <c r="CB2592" s="3" t="s">
        <v>103</v>
      </c>
      <c r="CC2592" t="s">
        <v>102</v>
      </c>
      <c r="CD2592" t="s">
        <v>103</v>
      </c>
      <c r="CE2592">
        <v>80135</v>
      </c>
    </row>
    <row r="2593" spans="1:83" x14ac:dyDescent="0.25">
      <c r="A2593">
        <v>113</v>
      </c>
      <c r="B2593" s="1">
        <v>44337</v>
      </c>
      <c r="C2593">
        <v>19</v>
      </c>
      <c r="D2593">
        <v>2021</v>
      </c>
      <c r="E2593">
        <v>6600100332</v>
      </c>
      <c r="F2593">
        <v>27</v>
      </c>
      <c r="G2593" t="s">
        <v>6606</v>
      </c>
      <c r="I2593" t="s">
        <v>400</v>
      </c>
      <c r="J2593" t="s">
        <v>293</v>
      </c>
      <c r="K2593" t="s">
        <v>174</v>
      </c>
      <c r="L2593">
        <v>1089636471</v>
      </c>
      <c r="M2593">
        <v>2</v>
      </c>
      <c r="N2593">
        <v>1</v>
      </c>
      <c r="O2593">
        <v>170</v>
      </c>
      <c r="P2593" t="s">
        <v>88</v>
      </c>
      <c r="Q2593" t="s">
        <v>89</v>
      </c>
      <c r="R2593">
        <v>170</v>
      </c>
      <c r="S2593">
        <v>66</v>
      </c>
      <c r="T2593">
        <v>1</v>
      </c>
      <c r="U2593">
        <v>1</v>
      </c>
      <c r="V2593" t="s">
        <v>671</v>
      </c>
      <c r="Y2593" t="s">
        <v>91</v>
      </c>
      <c r="Z2593" t="s">
        <v>6607</v>
      </c>
      <c r="AA2593">
        <v>9999</v>
      </c>
      <c r="AB2593" t="s">
        <v>93</v>
      </c>
      <c r="AC2593" t="s">
        <v>200</v>
      </c>
      <c r="AD2593">
        <v>6</v>
      </c>
      <c r="AF2593">
        <v>1</v>
      </c>
      <c r="AG2593">
        <v>2</v>
      </c>
      <c r="AH2593">
        <v>2</v>
      </c>
      <c r="AI2593">
        <v>2</v>
      </c>
      <c r="AJ2593">
        <v>2</v>
      </c>
      <c r="AK2593">
        <v>2</v>
      </c>
      <c r="AM2593">
        <v>2</v>
      </c>
      <c r="AN2593">
        <v>2</v>
      </c>
      <c r="AO2593">
        <v>2</v>
      </c>
      <c r="AP2593">
        <v>2</v>
      </c>
      <c r="AQ2593">
        <v>2</v>
      </c>
      <c r="AR2593">
        <v>2</v>
      </c>
      <c r="AS2593">
        <v>1</v>
      </c>
      <c r="AT2593">
        <v>1</v>
      </c>
      <c r="AU2593">
        <v>170</v>
      </c>
      <c r="AV2593">
        <v>66</v>
      </c>
      <c r="AW2593">
        <v>1</v>
      </c>
      <c r="AX2593" s="1">
        <v>44328</v>
      </c>
      <c r="AY2593" s="1">
        <v>44328</v>
      </c>
      <c r="AZ2593">
        <v>4</v>
      </c>
      <c r="BA2593">
        <v>2</v>
      </c>
      <c r="BB2593" t="s">
        <v>95</v>
      </c>
      <c r="BC2593">
        <v>1</v>
      </c>
      <c r="BD2593" t="s">
        <v>95</v>
      </c>
      <c r="BE2593" s="3">
        <v>0</v>
      </c>
      <c r="BF2593">
        <v>3108972995</v>
      </c>
      <c r="BG2593" s="1">
        <v>43372</v>
      </c>
      <c r="BL2593" s="1">
        <v>44398</v>
      </c>
      <c r="BM2593" t="s">
        <v>6605</v>
      </c>
      <c r="BN2593">
        <v>3515252</v>
      </c>
      <c r="BO2593" s="1">
        <v>44337</v>
      </c>
      <c r="BP2593">
        <v>816005003</v>
      </c>
      <c r="BQ2593" t="s">
        <v>99</v>
      </c>
      <c r="BT2593" t="s">
        <v>100</v>
      </c>
      <c r="BU2593" s="3" t="s">
        <v>535</v>
      </c>
      <c r="BV2593" t="s">
        <v>2507</v>
      </c>
      <c r="BW2593" t="s">
        <v>88</v>
      </c>
      <c r="BX2593" t="s">
        <v>102</v>
      </c>
      <c r="BY2593" t="s">
        <v>103</v>
      </c>
      <c r="BZ2593" t="s">
        <v>88</v>
      </c>
      <c r="CA2593" s="3" t="s">
        <v>102</v>
      </c>
      <c r="CB2593" s="3" t="s">
        <v>103</v>
      </c>
      <c r="CC2593" t="s">
        <v>102</v>
      </c>
      <c r="CD2593" t="s">
        <v>103</v>
      </c>
      <c r="CE2593">
        <v>84042</v>
      </c>
    </row>
    <row r="2594" spans="1:83" hidden="1" x14ac:dyDescent="0.25">
      <c r="A2594">
        <v>113</v>
      </c>
      <c r="B2594" s="1">
        <v>44326</v>
      </c>
      <c r="C2594">
        <v>19</v>
      </c>
      <c r="D2594">
        <v>2021</v>
      </c>
      <c r="E2594">
        <v>6600100762</v>
      </c>
      <c r="F2594">
        <v>1</v>
      </c>
      <c r="G2594" t="s">
        <v>1047</v>
      </c>
      <c r="H2594" t="s">
        <v>1032</v>
      </c>
      <c r="I2594" t="s">
        <v>2350</v>
      </c>
      <c r="J2594" t="s">
        <v>6608</v>
      </c>
      <c r="K2594" t="s">
        <v>174</v>
      </c>
      <c r="L2594">
        <v>1093541817</v>
      </c>
      <c r="M2594">
        <v>1</v>
      </c>
      <c r="N2594">
        <v>1</v>
      </c>
      <c r="O2594">
        <v>170</v>
      </c>
      <c r="P2594" t="s">
        <v>88</v>
      </c>
      <c r="Q2594" t="s">
        <v>89</v>
      </c>
      <c r="R2594">
        <v>170</v>
      </c>
      <c r="S2594">
        <v>66</v>
      </c>
      <c r="T2594">
        <v>572</v>
      </c>
      <c r="U2594">
        <v>3</v>
      </c>
      <c r="X2594" t="s">
        <v>6609</v>
      </c>
      <c r="Z2594" t="s">
        <v>6610</v>
      </c>
      <c r="AA2594">
        <v>9999</v>
      </c>
      <c r="AB2594" t="s">
        <v>93</v>
      </c>
      <c r="AC2594" t="s">
        <v>462</v>
      </c>
      <c r="AD2594">
        <v>1</v>
      </c>
      <c r="AE2594" t="s">
        <v>1329</v>
      </c>
      <c r="AF2594">
        <v>1</v>
      </c>
      <c r="AG2594">
        <v>2</v>
      </c>
      <c r="AH2594">
        <v>2</v>
      </c>
      <c r="AI2594">
        <v>2</v>
      </c>
      <c r="AJ2594">
        <v>2</v>
      </c>
      <c r="AK2594">
        <v>2</v>
      </c>
      <c r="AM2594">
        <v>2</v>
      </c>
      <c r="AN2594">
        <v>2</v>
      </c>
      <c r="AO2594">
        <v>2</v>
      </c>
      <c r="AP2594">
        <v>2</v>
      </c>
      <c r="AQ2594">
        <v>2</v>
      </c>
      <c r="AR2594">
        <v>2</v>
      </c>
      <c r="AS2594">
        <v>1</v>
      </c>
      <c r="AT2594">
        <v>1</v>
      </c>
      <c r="AU2594">
        <v>170</v>
      </c>
      <c r="AV2594">
        <v>66</v>
      </c>
      <c r="AW2594">
        <v>572</v>
      </c>
      <c r="AX2594" s="1">
        <v>44325</v>
      </c>
      <c r="AY2594" s="1">
        <v>44318</v>
      </c>
      <c r="AZ2594">
        <v>4</v>
      </c>
      <c r="BA2594">
        <v>1</v>
      </c>
      <c r="BB2594" s="1">
        <v>44325</v>
      </c>
      <c r="BC2594">
        <v>1</v>
      </c>
      <c r="BD2594" t="s">
        <v>95</v>
      </c>
      <c r="BE2594" s="3">
        <v>0</v>
      </c>
      <c r="BF2594">
        <v>3108247838</v>
      </c>
      <c r="BG2594" s="1">
        <v>43889</v>
      </c>
      <c r="BL2594" s="1">
        <v>44398</v>
      </c>
      <c r="BM2594" t="s">
        <v>3259</v>
      </c>
      <c r="BN2594">
        <v>3174011562</v>
      </c>
      <c r="BO2594" s="1">
        <v>44327</v>
      </c>
      <c r="BP2594">
        <v>8002312357</v>
      </c>
      <c r="BQ2594" t="s">
        <v>99</v>
      </c>
      <c r="BT2594" t="s">
        <v>100</v>
      </c>
      <c r="BU2594" t="s">
        <v>535</v>
      </c>
      <c r="BV2594" t="s">
        <v>157</v>
      </c>
      <c r="BW2594" t="s">
        <v>88</v>
      </c>
      <c r="BX2594" t="s">
        <v>102</v>
      </c>
      <c r="BY2594" t="s">
        <v>439</v>
      </c>
      <c r="BZ2594" t="s">
        <v>88</v>
      </c>
      <c r="CA2594" t="s">
        <v>102</v>
      </c>
      <c r="CB2594" t="s">
        <v>439</v>
      </c>
      <c r="CC2594" t="s">
        <v>102</v>
      </c>
      <c r="CD2594" t="s">
        <v>103</v>
      </c>
      <c r="CE2594">
        <v>76361</v>
      </c>
    </row>
    <row r="2595" spans="1:83" hidden="1" x14ac:dyDescent="0.25">
      <c r="A2595">
        <v>155</v>
      </c>
      <c r="B2595" s="1">
        <v>44331</v>
      </c>
      <c r="C2595">
        <v>19</v>
      </c>
      <c r="D2595">
        <v>2021</v>
      </c>
      <c r="E2595">
        <v>6600100785</v>
      </c>
      <c r="F2595">
        <v>1</v>
      </c>
      <c r="G2595" t="s">
        <v>6611</v>
      </c>
      <c r="I2595" t="s">
        <v>6612</v>
      </c>
      <c r="J2595" t="s">
        <v>625</v>
      </c>
      <c r="K2595" t="s">
        <v>87</v>
      </c>
      <c r="L2595">
        <v>24537664</v>
      </c>
      <c r="M2595">
        <v>74</v>
      </c>
      <c r="N2595">
        <v>1</v>
      </c>
      <c r="O2595">
        <v>170</v>
      </c>
      <c r="P2595" t="s">
        <v>88</v>
      </c>
      <c r="Q2595" t="s">
        <v>89</v>
      </c>
      <c r="R2595">
        <v>170</v>
      </c>
      <c r="S2595">
        <v>66</v>
      </c>
      <c r="T2595">
        <v>400</v>
      </c>
      <c r="U2595">
        <v>1</v>
      </c>
      <c r="V2595" t="s">
        <v>108</v>
      </c>
      <c r="Y2595" t="s">
        <v>91</v>
      </c>
      <c r="Z2595" t="s">
        <v>6613</v>
      </c>
      <c r="AA2595">
        <v>9996</v>
      </c>
      <c r="AB2595" t="s">
        <v>93</v>
      </c>
      <c r="AC2595" t="s">
        <v>94</v>
      </c>
      <c r="AD2595">
        <v>6</v>
      </c>
      <c r="AF2595">
        <v>2</v>
      </c>
      <c r="AG2595">
        <v>2</v>
      </c>
      <c r="AH2595">
        <v>2</v>
      </c>
      <c r="AI2595">
        <v>2</v>
      </c>
      <c r="AJ2595">
        <v>2</v>
      </c>
      <c r="AK2595">
        <v>2</v>
      </c>
      <c r="AM2595">
        <v>2</v>
      </c>
      <c r="AN2595">
        <v>2</v>
      </c>
      <c r="AO2595">
        <v>2</v>
      </c>
      <c r="AP2595">
        <v>2</v>
      </c>
      <c r="AQ2595">
        <v>2</v>
      </c>
      <c r="AR2595">
        <v>2</v>
      </c>
      <c r="AS2595">
        <v>1</v>
      </c>
      <c r="AT2595">
        <v>1</v>
      </c>
      <c r="AU2595">
        <v>170</v>
      </c>
      <c r="AV2595">
        <v>66</v>
      </c>
      <c r="AW2595">
        <v>400</v>
      </c>
      <c r="AX2595" s="1">
        <v>44313</v>
      </c>
      <c r="AY2595" s="1">
        <v>44231</v>
      </c>
      <c r="AZ2595">
        <v>3</v>
      </c>
      <c r="BA2595">
        <v>2</v>
      </c>
      <c r="BB2595" t="s">
        <v>95</v>
      </c>
      <c r="BC2595">
        <v>1</v>
      </c>
      <c r="BD2595" t="s">
        <v>95</v>
      </c>
      <c r="BE2595" s="3">
        <v>0</v>
      </c>
      <c r="BF2595" t="s">
        <v>6614</v>
      </c>
      <c r="BG2595" s="1">
        <v>16953</v>
      </c>
      <c r="BL2595" s="1">
        <v>44398</v>
      </c>
      <c r="BM2595" t="s">
        <v>3893</v>
      </c>
      <c r="BN2595">
        <v>3333340</v>
      </c>
      <c r="BO2595" s="1">
        <v>44331</v>
      </c>
      <c r="BP2595">
        <v>8914085861</v>
      </c>
      <c r="BQ2595" t="s">
        <v>99</v>
      </c>
      <c r="BT2595" t="s">
        <v>100</v>
      </c>
      <c r="BU2595" t="s">
        <v>115</v>
      </c>
      <c r="BV2595" t="s">
        <v>113</v>
      </c>
      <c r="BW2595" t="s">
        <v>88</v>
      </c>
      <c r="BX2595" t="s">
        <v>102</v>
      </c>
      <c r="BY2595" t="s">
        <v>736</v>
      </c>
      <c r="BZ2595" t="s">
        <v>88</v>
      </c>
      <c r="CA2595" t="s">
        <v>102</v>
      </c>
      <c r="CB2595" t="s">
        <v>736</v>
      </c>
      <c r="CC2595" t="s">
        <v>102</v>
      </c>
      <c r="CD2595" t="s">
        <v>103</v>
      </c>
      <c r="CE2595">
        <v>79383</v>
      </c>
    </row>
    <row r="2596" spans="1:83" x14ac:dyDescent="0.25">
      <c r="A2596">
        <v>155</v>
      </c>
      <c r="B2596" s="1">
        <v>44331</v>
      </c>
      <c r="C2596">
        <v>19</v>
      </c>
      <c r="D2596">
        <v>2021</v>
      </c>
      <c r="E2596">
        <v>6600100785</v>
      </c>
      <c r="F2596">
        <v>1</v>
      </c>
      <c r="G2596" t="s">
        <v>729</v>
      </c>
      <c r="H2596" t="s">
        <v>133</v>
      </c>
      <c r="I2596" t="s">
        <v>3482</v>
      </c>
      <c r="J2596" t="s">
        <v>234</v>
      </c>
      <c r="K2596" t="s">
        <v>87</v>
      </c>
      <c r="L2596">
        <v>42060403</v>
      </c>
      <c r="M2596">
        <v>60</v>
      </c>
      <c r="N2596">
        <v>1</v>
      </c>
      <c r="O2596">
        <v>170</v>
      </c>
      <c r="P2596" t="s">
        <v>88</v>
      </c>
      <c r="Q2596" t="s">
        <v>89</v>
      </c>
      <c r="R2596">
        <v>170</v>
      </c>
      <c r="S2596">
        <v>66</v>
      </c>
      <c r="T2596">
        <v>1</v>
      </c>
      <c r="U2596">
        <v>1</v>
      </c>
      <c r="V2596" t="s">
        <v>108</v>
      </c>
      <c r="Y2596" t="s">
        <v>91</v>
      </c>
      <c r="Z2596" t="s">
        <v>6615</v>
      </c>
      <c r="AA2596">
        <v>9996</v>
      </c>
      <c r="AB2596" t="s">
        <v>110</v>
      </c>
      <c r="AC2596" t="s">
        <v>590</v>
      </c>
      <c r="AD2596">
        <v>6</v>
      </c>
      <c r="AF2596">
        <v>2</v>
      </c>
      <c r="AG2596">
        <v>2</v>
      </c>
      <c r="AH2596">
        <v>2</v>
      </c>
      <c r="AI2596">
        <v>2</v>
      </c>
      <c r="AJ2596">
        <v>2</v>
      </c>
      <c r="AK2596">
        <v>2</v>
      </c>
      <c r="AM2596">
        <v>2</v>
      </c>
      <c r="AN2596">
        <v>2</v>
      </c>
      <c r="AO2596">
        <v>2</v>
      </c>
      <c r="AP2596">
        <v>2</v>
      </c>
      <c r="AQ2596">
        <v>2</v>
      </c>
      <c r="AR2596">
        <v>2</v>
      </c>
      <c r="AS2596">
        <v>1</v>
      </c>
      <c r="AT2596">
        <v>1</v>
      </c>
      <c r="AU2596">
        <v>170</v>
      </c>
      <c r="AV2596">
        <v>66</v>
      </c>
      <c r="AW2596">
        <v>1</v>
      </c>
      <c r="AX2596" s="1">
        <v>44320</v>
      </c>
      <c r="AY2596" s="1">
        <v>44258</v>
      </c>
      <c r="AZ2596">
        <v>3</v>
      </c>
      <c r="BA2596">
        <v>2</v>
      </c>
      <c r="BB2596" t="s">
        <v>95</v>
      </c>
      <c r="BC2596">
        <v>1</v>
      </c>
      <c r="BD2596" t="s">
        <v>95</v>
      </c>
      <c r="BE2596" s="3">
        <v>0</v>
      </c>
      <c r="BF2596" t="s">
        <v>6616</v>
      </c>
      <c r="BG2596" s="1">
        <v>22214</v>
      </c>
      <c r="BL2596" s="1">
        <v>44398</v>
      </c>
      <c r="BM2596" t="s">
        <v>3893</v>
      </c>
      <c r="BN2596">
        <v>3333340</v>
      </c>
      <c r="BO2596" s="1">
        <v>44331</v>
      </c>
      <c r="BP2596">
        <v>8914085861</v>
      </c>
      <c r="BQ2596" t="s">
        <v>99</v>
      </c>
      <c r="BT2596" t="s">
        <v>100</v>
      </c>
      <c r="BU2596" s="3" t="s">
        <v>115</v>
      </c>
      <c r="BV2596" t="s">
        <v>113</v>
      </c>
      <c r="BW2596" t="s">
        <v>88</v>
      </c>
      <c r="BX2596" t="s">
        <v>102</v>
      </c>
      <c r="BY2596" t="s">
        <v>103</v>
      </c>
      <c r="BZ2596" t="s">
        <v>88</v>
      </c>
      <c r="CA2596" s="3" t="s">
        <v>102</v>
      </c>
      <c r="CB2596" s="3" t="s">
        <v>103</v>
      </c>
      <c r="CC2596" t="s">
        <v>102</v>
      </c>
      <c r="CD2596" t="s">
        <v>103</v>
      </c>
      <c r="CE2596">
        <v>79384</v>
      </c>
    </row>
    <row r="2597" spans="1:83" x14ac:dyDescent="0.25">
      <c r="A2597">
        <v>210</v>
      </c>
      <c r="B2597" s="1">
        <v>44336</v>
      </c>
      <c r="C2597">
        <v>19</v>
      </c>
      <c r="D2597">
        <v>2021</v>
      </c>
      <c r="E2597">
        <v>6600101587</v>
      </c>
      <c r="F2597">
        <v>1</v>
      </c>
      <c r="G2597" t="s">
        <v>253</v>
      </c>
      <c r="I2597" t="s">
        <v>402</v>
      </c>
      <c r="J2597" t="s">
        <v>124</v>
      </c>
      <c r="K2597" t="s">
        <v>87</v>
      </c>
      <c r="L2597">
        <v>10057839</v>
      </c>
      <c r="M2597">
        <v>75</v>
      </c>
      <c r="N2597">
        <v>1</v>
      </c>
      <c r="O2597">
        <v>170</v>
      </c>
      <c r="P2597" t="s">
        <v>88</v>
      </c>
      <c r="Q2597" t="s">
        <v>153</v>
      </c>
      <c r="R2597">
        <v>170</v>
      </c>
      <c r="S2597">
        <v>66</v>
      </c>
      <c r="T2597">
        <v>1</v>
      </c>
      <c r="U2597">
        <v>1</v>
      </c>
      <c r="V2597" t="s">
        <v>630</v>
      </c>
      <c r="Y2597" t="s">
        <v>91</v>
      </c>
      <c r="Z2597" t="s">
        <v>6617</v>
      </c>
      <c r="AA2597">
        <v>9999</v>
      </c>
      <c r="AB2597" t="s">
        <v>93</v>
      </c>
      <c r="AC2597" t="s">
        <v>94</v>
      </c>
      <c r="AD2597">
        <v>6</v>
      </c>
      <c r="AF2597">
        <v>1</v>
      </c>
      <c r="AG2597">
        <v>2</v>
      </c>
      <c r="AH2597">
        <v>2</v>
      </c>
      <c r="AI2597">
        <v>2</v>
      </c>
      <c r="AJ2597">
        <v>2</v>
      </c>
      <c r="AK2597" t="s">
        <v>99</v>
      </c>
      <c r="AM2597">
        <v>2</v>
      </c>
      <c r="AN2597">
        <v>2</v>
      </c>
      <c r="AO2597" t="s">
        <v>99</v>
      </c>
      <c r="AP2597">
        <v>2</v>
      </c>
      <c r="AQ2597">
        <v>2</v>
      </c>
      <c r="AR2597">
        <v>2</v>
      </c>
      <c r="AS2597">
        <v>1</v>
      </c>
      <c r="AT2597">
        <v>1</v>
      </c>
      <c r="AU2597">
        <v>170</v>
      </c>
      <c r="AV2597">
        <v>66</v>
      </c>
      <c r="AW2597">
        <v>1</v>
      </c>
      <c r="AX2597" s="1">
        <v>44332</v>
      </c>
      <c r="AY2597" s="1">
        <v>44331</v>
      </c>
      <c r="AZ2597">
        <v>2</v>
      </c>
      <c r="BA2597">
        <v>1</v>
      </c>
      <c r="BB2597" s="1">
        <v>44332</v>
      </c>
      <c r="BC2597">
        <v>1</v>
      </c>
      <c r="BD2597" t="s">
        <v>95</v>
      </c>
      <c r="BE2597" s="3">
        <v>0</v>
      </c>
      <c r="BF2597">
        <v>3104178039</v>
      </c>
      <c r="BG2597" s="1">
        <v>16758</v>
      </c>
      <c r="BL2597" s="1">
        <v>44398</v>
      </c>
      <c r="BM2597" t="s">
        <v>6618</v>
      </c>
      <c r="BN2597">
        <v>3115411</v>
      </c>
      <c r="BO2597" s="1">
        <v>44337</v>
      </c>
      <c r="BP2597">
        <v>9003420643</v>
      </c>
      <c r="BQ2597" t="s">
        <v>99</v>
      </c>
      <c r="BT2597" t="s">
        <v>100</v>
      </c>
      <c r="BU2597" s="3" t="s">
        <v>148</v>
      </c>
      <c r="BV2597" t="s">
        <v>176</v>
      </c>
      <c r="BW2597" t="s">
        <v>88</v>
      </c>
      <c r="BX2597" t="s">
        <v>102</v>
      </c>
      <c r="BY2597" t="s">
        <v>103</v>
      </c>
      <c r="BZ2597" t="s">
        <v>88</v>
      </c>
      <c r="CA2597" s="3" t="s">
        <v>102</v>
      </c>
      <c r="CB2597" s="3" t="s">
        <v>103</v>
      </c>
      <c r="CC2597" t="s">
        <v>102</v>
      </c>
      <c r="CD2597" t="s">
        <v>103</v>
      </c>
      <c r="CE2597">
        <v>84167</v>
      </c>
    </row>
    <row r="2598" spans="1:83" hidden="1" x14ac:dyDescent="0.25">
      <c r="A2598">
        <v>210</v>
      </c>
      <c r="B2598" s="1">
        <v>44339</v>
      </c>
      <c r="C2598">
        <v>19</v>
      </c>
      <c r="D2598">
        <v>2021</v>
      </c>
      <c r="E2598">
        <v>6600100762</v>
      </c>
      <c r="F2598">
        <v>1</v>
      </c>
      <c r="G2598" t="s">
        <v>236</v>
      </c>
      <c r="H2598" t="s">
        <v>326</v>
      </c>
      <c r="I2598" t="s">
        <v>5517</v>
      </c>
      <c r="J2598" t="s">
        <v>179</v>
      </c>
      <c r="K2598" t="s">
        <v>87</v>
      </c>
      <c r="L2598">
        <v>18604824</v>
      </c>
      <c r="M2598">
        <v>42</v>
      </c>
      <c r="N2598">
        <v>1</v>
      </c>
      <c r="O2598">
        <v>170</v>
      </c>
      <c r="P2598" t="s">
        <v>88</v>
      </c>
      <c r="Q2598" t="s">
        <v>153</v>
      </c>
      <c r="R2598">
        <v>170</v>
      </c>
      <c r="S2598">
        <v>19</v>
      </c>
      <c r="T2598">
        <v>418</v>
      </c>
      <c r="U2598">
        <v>1</v>
      </c>
      <c r="V2598" t="s">
        <v>6619</v>
      </c>
      <c r="Y2598" t="s">
        <v>192</v>
      </c>
      <c r="Z2598" t="s">
        <v>192</v>
      </c>
      <c r="AA2598">
        <v>9999</v>
      </c>
      <c r="AB2598" t="s">
        <v>93</v>
      </c>
      <c r="AC2598" t="s">
        <v>5503</v>
      </c>
      <c r="AD2598">
        <v>6</v>
      </c>
      <c r="AF2598">
        <v>1</v>
      </c>
      <c r="AG2598">
        <v>2</v>
      </c>
      <c r="AH2598">
        <v>2</v>
      </c>
      <c r="AI2598">
        <v>2</v>
      </c>
      <c r="AJ2598">
        <v>2</v>
      </c>
      <c r="AK2598" t="s">
        <v>99</v>
      </c>
      <c r="AM2598">
        <v>2</v>
      </c>
      <c r="AN2598">
        <v>2</v>
      </c>
      <c r="AO2598" t="s">
        <v>99</v>
      </c>
      <c r="AP2598">
        <v>2</v>
      </c>
      <c r="AQ2598">
        <v>2</v>
      </c>
      <c r="AR2598">
        <v>2</v>
      </c>
      <c r="AS2598">
        <v>1</v>
      </c>
      <c r="AT2598">
        <v>1</v>
      </c>
      <c r="AU2598">
        <v>170</v>
      </c>
      <c r="AV2598">
        <v>19</v>
      </c>
      <c r="AW2598">
        <v>418</v>
      </c>
      <c r="AX2598" s="1">
        <v>44339</v>
      </c>
      <c r="AY2598" s="1">
        <v>44331</v>
      </c>
      <c r="AZ2598">
        <v>2</v>
      </c>
      <c r="BA2598">
        <v>1</v>
      </c>
      <c r="BB2598" s="1">
        <v>44339</v>
      </c>
      <c r="BC2598">
        <v>1</v>
      </c>
      <c r="BD2598" t="s">
        <v>95</v>
      </c>
      <c r="BE2598" s="3">
        <v>0</v>
      </c>
      <c r="BF2598" t="s">
        <v>183</v>
      </c>
      <c r="BG2598" s="1">
        <v>28794</v>
      </c>
      <c r="BL2598" s="1">
        <v>44398</v>
      </c>
      <c r="BM2598" t="s">
        <v>3121</v>
      </c>
      <c r="BN2598">
        <v>3206849</v>
      </c>
      <c r="BO2598" s="1">
        <v>44339</v>
      </c>
      <c r="BP2598">
        <v>8002312357</v>
      </c>
      <c r="BQ2598" t="s">
        <v>99</v>
      </c>
      <c r="BT2598" t="s">
        <v>100</v>
      </c>
      <c r="BU2598" t="s">
        <v>148</v>
      </c>
      <c r="BV2598" t="s">
        <v>157</v>
      </c>
      <c r="BW2598" t="s">
        <v>88</v>
      </c>
      <c r="BX2598" t="s">
        <v>3050</v>
      </c>
      <c r="BY2598" t="s">
        <v>6620</v>
      </c>
      <c r="BZ2598" t="s">
        <v>88</v>
      </c>
      <c r="CA2598" t="s">
        <v>3050</v>
      </c>
      <c r="CB2598" t="s">
        <v>6620</v>
      </c>
      <c r="CC2598" t="s">
        <v>102</v>
      </c>
      <c r="CD2598" t="s">
        <v>103</v>
      </c>
      <c r="CE2598">
        <v>84141</v>
      </c>
    </row>
    <row r="2599" spans="1:83" x14ac:dyDescent="0.25">
      <c r="A2599">
        <v>210</v>
      </c>
      <c r="B2599" s="1">
        <v>44332</v>
      </c>
      <c r="C2599">
        <v>19</v>
      </c>
      <c r="D2599">
        <v>2021</v>
      </c>
      <c r="E2599">
        <v>6600100762</v>
      </c>
      <c r="F2599">
        <v>1</v>
      </c>
      <c r="G2599" t="s">
        <v>6621</v>
      </c>
      <c r="H2599" t="s">
        <v>150</v>
      </c>
      <c r="I2599" t="s">
        <v>6622</v>
      </c>
      <c r="J2599" t="s">
        <v>1535</v>
      </c>
      <c r="K2599" t="s">
        <v>87</v>
      </c>
      <c r="L2599">
        <v>4753514</v>
      </c>
      <c r="M2599">
        <v>41</v>
      </c>
      <c r="N2599">
        <v>1</v>
      </c>
      <c r="O2599">
        <v>170</v>
      </c>
      <c r="P2599" t="s">
        <v>88</v>
      </c>
      <c r="Q2599" t="s">
        <v>153</v>
      </c>
      <c r="R2599">
        <v>170</v>
      </c>
      <c r="S2599">
        <v>66</v>
      </c>
      <c r="T2599">
        <v>1</v>
      </c>
      <c r="U2599">
        <v>1</v>
      </c>
      <c r="V2599" t="s">
        <v>154</v>
      </c>
      <c r="Y2599" t="s">
        <v>2389</v>
      </c>
      <c r="Z2599" t="s">
        <v>6623</v>
      </c>
      <c r="AA2599">
        <v>9994</v>
      </c>
      <c r="AB2599" t="s">
        <v>216</v>
      </c>
      <c r="AC2599" t="s">
        <v>434</v>
      </c>
      <c r="AD2599">
        <v>6</v>
      </c>
      <c r="AF2599">
        <v>2</v>
      </c>
      <c r="AG2599">
        <v>2</v>
      </c>
      <c r="AH2599">
        <v>2</v>
      </c>
      <c r="AI2599">
        <v>2</v>
      </c>
      <c r="AJ2599">
        <v>2</v>
      </c>
      <c r="AK2599" t="s">
        <v>99</v>
      </c>
      <c r="AM2599">
        <v>2</v>
      </c>
      <c r="AN2599">
        <v>2</v>
      </c>
      <c r="AO2599" t="s">
        <v>99</v>
      </c>
      <c r="AP2599">
        <v>2</v>
      </c>
      <c r="AQ2599">
        <v>2</v>
      </c>
      <c r="AR2599">
        <v>2</v>
      </c>
      <c r="AS2599">
        <v>1</v>
      </c>
      <c r="AT2599">
        <v>1</v>
      </c>
      <c r="AU2599">
        <v>170</v>
      </c>
      <c r="AV2599">
        <v>66</v>
      </c>
      <c r="AW2599">
        <v>1</v>
      </c>
      <c r="AX2599" s="1">
        <v>44332</v>
      </c>
      <c r="AY2599" s="1">
        <v>44325</v>
      </c>
      <c r="AZ2599">
        <v>2</v>
      </c>
      <c r="BA2599">
        <v>1</v>
      </c>
      <c r="BB2599" s="1">
        <v>44332</v>
      </c>
      <c r="BC2599">
        <v>1</v>
      </c>
      <c r="BD2599" t="s">
        <v>95</v>
      </c>
      <c r="BE2599" s="3">
        <v>0</v>
      </c>
      <c r="BF2599">
        <v>3148961664</v>
      </c>
      <c r="BG2599" s="1">
        <v>29281</v>
      </c>
      <c r="BL2599" s="1">
        <v>44398</v>
      </c>
      <c r="BM2599" t="s">
        <v>6624</v>
      </c>
      <c r="BN2599">
        <v>3206785</v>
      </c>
      <c r="BO2599" s="1">
        <v>44332</v>
      </c>
      <c r="BP2599">
        <v>8002312357</v>
      </c>
      <c r="BQ2599" t="s">
        <v>99</v>
      </c>
      <c r="BT2599" t="s">
        <v>100</v>
      </c>
      <c r="BU2599" s="3" t="s">
        <v>148</v>
      </c>
      <c r="BV2599" t="s">
        <v>157</v>
      </c>
      <c r="BW2599" t="s">
        <v>88</v>
      </c>
      <c r="BX2599" t="s">
        <v>102</v>
      </c>
      <c r="BY2599" t="s">
        <v>103</v>
      </c>
      <c r="BZ2599" t="s">
        <v>88</v>
      </c>
      <c r="CA2599" s="3" t="s">
        <v>102</v>
      </c>
      <c r="CB2599" s="3" t="s">
        <v>103</v>
      </c>
      <c r="CC2599" t="s">
        <v>102</v>
      </c>
      <c r="CD2599" t="s">
        <v>103</v>
      </c>
      <c r="CE2599">
        <v>79501</v>
      </c>
    </row>
    <row r="2600" spans="1:83" x14ac:dyDescent="0.25">
      <c r="A2600">
        <v>215</v>
      </c>
      <c r="B2600" s="1">
        <v>44346</v>
      </c>
      <c r="C2600">
        <v>19</v>
      </c>
      <c r="D2600">
        <v>2021</v>
      </c>
      <c r="E2600">
        <v>1700101920</v>
      </c>
      <c r="F2600">
        <v>1</v>
      </c>
      <c r="G2600" t="s">
        <v>2887</v>
      </c>
      <c r="H2600" t="s">
        <v>132</v>
      </c>
      <c r="I2600" t="s">
        <v>5925</v>
      </c>
      <c r="J2600" t="s">
        <v>4039</v>
      </c>
      <c r="K2600" t="s">
        <v>181</v>
      </c>
      <c r="L2600">
        <v>164147900</v>
      </c>
      <c r="M2600">
        <v>1</v>
      </c>
      <c r="N2600">
        <v>2</v>
      </c>
      <c r="O2600">
        <v>170</v>
      </c>
      <c r="P2600" t="s">
        <v>88</v>
      </c>
      <c r="Q2600" t="s">
        <v>153</v>
      </c>
      <c r="R2600">
        <v>170</v>
      </c>
      <c r="S2600">
        <v>66</v>
      </c>
      <c r="T2600">
        <v>1</v>
      </c>
      <c r="U2600">
        <v>3</v>
      </c>
      <c r="X2600" t="s">
        <v>6625</v>
      </c>
      <c r="Z2600" t="s">
        <v>6626</v>
      </c>
      <c r="AA2600">
        <v>9999</v>
      </c>
      <c r="AB2600" t="s">
        <v>93</v>
      </c>
      <c r="AC2600" t="s">
        <v>94</v>
      </c>
      <c r="AD2600">
        <v>6</v>
      </c>
      <c r="AF2600">
        <v>1</v>
      </c>
      <c r="AG2600">
        <v>2</v>
      </c>
      <c r="AH2600">
        <v>2</v>
      </c>
      <c r="AI2600">
        <v>2</v>
      </c>
      <c r="AJ2600">
        <v>2</v>
      </c>
      <c r="AK2600" t="s">
        <v>99</v>
      </c>
      <c r="AM2600">
        <v>2</v>
      </c>
      <c r="AN2600">
        <v>2</v>
      </c>
      <c r="AO2600" t="s">
        <v>99</v>
      </c>
      <c r="AP2600">
        <v>2</v>
      </c>
      <c r="AQ2600">
        <v>2</v>
      </c>
      <c r="AR2600">
        <v>2</v>
      </c>
      <c r="AS2600">
        <v>1</v>
      </c>
      <c r="AT2600">
        <v>1</v>
      </c>
      <c r="AU2600">
        <v>170</v>
      </c>
      <c r="AV2600">
        <v>66</v>
      </c>
      <c r="AW2600">
        <v>1</v>
      </c>
      <c r="AX2600" s="1">
        <v>44330</v>
      </c>
      <c r="AY2600" s="1">
        <v>44330</v>
      </c>
      <c r="AZ2600">
        <v>3</v>
      </c>
      <c r="BA2600">
        <v>1</v>
      </c>
      <c r="BB2600" s="1">
        <v>44330</v>
      </c>
      <c r="BC2600">
        <v>2</v>
      </c>
      <c r="BD2600" s="1">
        <v>44344</v>
      </c>
      <c r="BE2600" s="3">
        <v>0</v>
      </c>
      <c r="BF2600">
        <v>3116351496</v>
      </c>
      <c r="BG2600" s="1">
        <v>44316</v>
      </c>
      <c r="BH2600">
        <v>724139289</v>
      </c>
      <c r="BI2600" t="s">
        <v>6627</v>
      </c>
      <c r="BL2600" s="1">
        <v>44398</v>
      </c>
      <c r="BM2600" t="s">
        <v>6628</v>
      </c>
      <c r="BN2600">
        <v>8740201</v>
      </c>
      <c r="BO2600" s="1">
        <v>44348</v>
      </c>
      <c r="BQ2600" t="s">
        <v>99</v>
      </c>
      <c r="BT2600" t="s">
        <v>100</v>
      </c>
      <c r="BU2600" s="3" t="s">
        <v>187</v>
      </c>
      <c r="BW2600" t="s">
        <v>88</v>
      </c>
      <c r="BX2600" t="s">
        <v>102</v>
      </c>
      <c r="BY2600" t="s">
        <v>103</v>
      </c>
      <c r="BZ2600" t="s">
        <v>88</v>
      </c>
      <c r="CA2600" s="3" t="s">
        <v>102</v>
      </c>
      <c r="CB2600" s="3" t="s">
        <v>103</v>
      </c>
      <c r="CE2600">
        <v>106477</v>
      </c>
    </row>
    <row r="2601" spans="1:83" x14ac:dyDescent="0.25">
      <c r="A2601">
        <v>215</v>
      </c>
      <c r="B2601" s="1">
        <v>44325</v>
      </c>
      <c r="C2601">
        <v>19</v>
      </c>
      <c r="D2601">
        <v>2021</v>
      </c>
      <c r="E2601">
        <v>6600100217</v>
      </c>
      <c r="F2601">
        <v>10</v>
      </c>
      <c r="G2601" t="s">
        <v>2887</v>
      </c>
      <c r="H2601" t="s">
        <v>592</v>
      </c>
      <c r="I2601" t="s">
        <v>301</v>
      </c>
      <c r="J2601" t="s">
        <v>316</v>
      </c>
      <c r="K2601" t="s">
        <v>164</v>
      </c>
      <c r="L2601">
        <v>1087996844</v>
      </c>
      <c r="M2601">
        <v>3</v>
      </c>
      <c r="N2601">
        <v>3</v>
      </c>
      <c r="O2601">
        <v>170</v>
      </c>
      <c r="P2601" t="s">
        <v>88</v>
      </c>
      <c r="Q2601" t="s">
        <v>153</v>
      </c>
      <c r="R2601">
        <v>170</v>
      </c>
      <c r="S2601">
        <v>66</v>
      </c>
      <c r="T2601">
        <v>1</v>
      </c>
      <c r="U2601">
        <v>2</v>
      </c>
      <c r="W2601" t="s">
        <v>1904</v>
      </c>
      <c r="Z2601" t="s">
        <v>6629</v>
      </c>
      <c r="AA2601">
        <v>9999</v>
      </c>
      <c r="AB2601" t="s">
        <v>110</v>
      </c>
      <c r="AC2601" t="s">
        <v>590</v>
      </c>
      <c r="AD2601">
        <v>6</v>
      </c>
      <c r="AF2601">
        <v>4</v>
      </c>
      <c r="AG2601">
        <v>2</v>
      </c>
      <c r="AH2601">
        <v>2</v>
      </c>
      <c r="AI2601">
        <v>2</v>
      </c>
      <c r="AJ2601">
        <v>2</v>
      </c>
      <c r="AK2601" t="s">
        <v>99</v>
      </c>
      <c r="AM2601">
        <v>2</v>
      </c>
      <c r="AN2601">
        <v>2</v>
      </c>
      <c r="AO2601" t="s">
        <v>99</v>
      </c>
      <c r="AP2601">
        <v>2</v>
      </c>
      <c r="AQ2601">
        <v>2</v>
      </c>
      <c r="AR2601">
        <v>2</v>
      </c>
      <c r="AS2601">
        <v>1</v>
      </c>
      <c r="AT2601">
        <v>1</v>
      </c>
      <c r="AU2601">
        <v>170</v>
      </c>
      <c r="AV2601">
        <v>66</v>
      </c>
      <c r="AW2601">
        <v>1</v>
      </c>
      <c r="AX2601" s="1">
        <v>44325</v>
      </c>
      <c r="AY2601" s="1">
        <v>44325</v>
      </c>
      <c r="AZ2601">
        <v>4</v>
      </c>
      <c r="BA2601">
        <v>1</v>
      </c>
      <c r="BB2601" s="1">
        <v>44325</v>
      </c>
      <c r="BC2601">
        <v>1</v>
      </c>
      <c r="BD2601" t="s">
        <v>95</v>
      </c>
      <c r="BE2601" s="3">
        <v>0</v>
      </c>
      <c r="BF2601">
        <v>3127553242</v>
      </c>
      <c r="BG2601" s="1">
        <v>44325</v>
      </c>
      <c r="BL2601" s="1">
        <v>44398</v>
      </c>
      <c r="BM2601" t="s">
        <v>6630</v>
      </c>
      <c r="BN2601">
        <v>3135600</v>
      </c>
      <c r="BO2601" s="1">
        <v>44328</v>
      </c>
      <c r="BP2601">
        <v>8914800001</v>
      </c>
      <c r="BQ2601" t="s">
        <v>99</v>
      </c>
      <c r="BT2601" t="s">
        <v>100</v>
      </c>
      <c r="BU2601" s="3" t="s">
        <v>187</v>
      </c>
      <c r="BV2601" t="s">
        <v>129</v>
      </c>
      <c r="BW2601" t="s">
        <v>88</v>
      </c>
      <c r="BX2601" t="s">
        <v>102</v>
      </c>
      <c r="BY2601" t="s">
        <v>103</v>
      </c>
      <c r="BZ2601" t="s">
        <v>88</v>
      </c>
      <c r="CA2601" s="3" t="s">
        <v>102</v>
      </c>
      <c r="CB2601" s="3" t="s">
        <v>103</v>
      </c>
      <c r="CC2601" t="s">
        <v>102</v>
      </c>
      <c r="CD2601" t="s">
        <v>103</v>
      </c>
      <c r="CE2601">
        <v>79398</v>
      </c>
    </row>
    <row r="2602" spans="1:83" x14ac:dyDescent="0.25">
      <c r="A2602">
        <v>215</v>
      </c>
      <c r="B2602" s="1">
        <v>44329</v>
      </c>
      <c r="C2602">
        <v>19</v>
      </c>
      <c r="D2602">
        <v>2021</v>
      </c>
      <c r="E2602">
        <v>6600102601</v>
      </c>
      <c r="F2602">
        <v>1</v>
      </c>
      <c r="G2602" t="s">
        <v>565</v>
      </c>
      <c r="I2602" t="s">
        <v>294</v>
      </c>
      <c r="J2602" t="s">
        <v>3249</v>
      </c>
      <c r="K2602" t="s">
        <v>174</v>
      </c>
      <c r="L2602">
        <v>1088362165</v>
      </c>
      <c r="M2602">
        <v>12</v>
      </c>
      <c r="N2602">
        <v>3</v>
      </c>
      <c r="O2602">
        <v>170</v>
      </c>
      <c r="P2602" t="s">
        <v>88</v>
      </c>
      <c r="Q2602" t="s">
        <v>89</v>
      </c>
      <c r="R2602">
        <v>170</v>
      </c>
      <c r="S2602">
        <v>66</v>
      </c>
      <c r="T2602">
        <v>1</v>
      </c>
      <c r="U2602">
        <v>1</v>
      </c>
      <c r="V2602" t="s">
        <v>103</v>
      </c>
      <c r="Y2602" t="s">
        <v>91</v>
      </c>
      <c r="Z2602" t="s">
        <v>6631</v>
      </c>
      <c r="AA2602">
        <v>9999</v>
      </c>
      <c r="AB2602" t="s">
        <v>110</v>
      </c>
      <c r="AC2602" t="s">
        <v>111</v>
      </c>
      <c r="AD2602">
        <v>6</v>
      </c>
      <c r="AF2602">
        <v>2</v>
      </c>
      <c r="AG2602">
        <v>2</v>
      </c>
      <c r="AH2602">
        <v>2</v>
      </c>
      <c r="AI2602">
        <v>2</v>
      </c>
      <c r="AJ2602">
        <v>2</v>
      </c>
      <c r="AK2602" t="s">
        <v>99</v>
      </c>
      <c r="AM2602">
        <v>2</v>
      </c>
      <c r="AN2602">
        <v>2</v>
      </c>
      <c r="AO2602">
        <v>2</v>
      </c>
      <c r="AP2602">
        <v>2</v>
      </c>
      <c r="AQ2602">
        <v>2</v>
      </c>
      <c r="AR2602">
        <v>2</v>
      </c>
      <c r="AS2602">
        <v>1</v>
      </c>
      <c r="AT2602">
        <v>1</v>
      </c>
      <c r="AU2602">
        <v>170</v>
      </c>
      <c r="AV2602">
        <v>66</v>
      </c>
      <c r="AW2602">
        <v>1</v>
      </c>
      <c r="AX2602" s="1">
        <v>44328</v>
      </c>
      <c r="AY2602" s="1">
        <v>44328</v>
      </c>
      <c r="AZ2602">
        <v>2</v>
      </c>
      <c r="BA2602">
        <v>2</v>
      </c>
      <c r="BB2602" t="s">
        <v>95</v>
      </c>
      <c r="BC2602">
        <v>1</v>
      </c>
      <c r="BD2602" t="s">
        <v>95</v>
      </c>
      <c r="BE2602" s="3">
        <v>0</v>
      </c>
      <c r="BF2602">
        <v>3148290947</v>
      </c>
      <c r="BG2602" s="1">
        <v>44317</v>
      </c>
      <c r="BL2602" s="1">
        <v>44398</v>
      </c>
      <c r="BM2602" t="s">
        <v>6632</v>
      </c>
      <c r="BN2602">
        <v>3262660</v>
      </c>
      <c r="BO2602" s="1">
        <v>44329</v>
      </c>
      <c r="BP2602">
        <v>8000037651</v>
      </c>
      <c r="BQ2602" t="s">
        <v>99</v>
      </c>
      <c r="BT2602" t="s">
        <v>131</v>
      </c>
      <c r="BU2602" s="3" t="s">
        <v>187</v>
      </c>
      <c r="BV2602" t="s">
        <v>663</v>
      </c>
      <c r="BW2602" t="s">
        <v>88</v>
      </c>
      <c r="BX2602" t="s">
        <v>102</v>
      </c>
      <c r="BY2602" t="s">
        <v>103</v>
      </c>
      <c r="BZ2602" t="s">
        <v>88</v>
      </c>
      <c r="CA2602" s="3" t="s">
        <v>102</v>
      </c>
      <c r="CB2602" s="3" t="s">
        <v>103</v>
      </c>
      <c r="CC2602" t="s">
        <v>102</v>
      </c>
      <c r="CD2602" t="s">
        <v>103</v>
      </c>
      <c r="CE2602">
        <v>79361</v>
      </c>
    </row>
    <row r="2603" spans="1:83" hidden="1" x14ac:dyDescent="0.25">
      <c r="A2603">
        <v>298</v>
      </c>
      <c r="B2603" s="1">
        <v>44329</v>
      </c>
      <c r="C2603">
        <v>19</v>
      </c>
      <c r="D2603">
        <v>2021</v>
      </c>
      <c r="E2603">
        <v>6600100762</v>
      </c>
      <c r="F2603">
        <v>1</v>
      </c>
      <c r="G2603" t="s">
        <v>759</v>
      </c>
      <c r="H2603" t="s">
        <v>267</v>
      </c>
      <c r="I2603" t="s">
        <v>6633</v>
      </c>
      <c r="J2603" t="s">
        <v>327</v>
      </c>
      <c r="K2603" t="s">
        <v>87</v>
      </c>
      <c r="L2603">
        <v>10040025</v>
      </c>
      <c r="M2603">
        <v>66</v>
      </c>
      <c r="N2603">
        <v>1</v>
      </c>
      <c r="O2603">
        <v>170</v>
      </c>
      <c r="P2603" t="s">
        <v>88</v>
      </c>
      <c r="Q2603" t="s">
        <v>153</v>
      </c>
      <c r="R2603">
        <v>170</v>
      </c>
      <c r="S2603">
        <v>66</v>
      </c>
      <c r="T2603">
        <v>318</v>
      </c>
      <c r="U2603">
        <v>2</v>
      </c>
      <c r="W2603" t="s">
        <v>6634</v>
      </c>
      <c r="Z2603" t="s">
        <v>6635</v>
      </c>
      <c r="AA2603">
        <v>9999</v>
      </c>
      <c r="AB2603" t="s">
        <v>93</v>
      </c>
      <c r="AC2603" t="s">
        <v>94</v>
      </c>
      <c r="AD2603">
        <v>6</v>
      </c>
      <c r="AF2603">
        <v>1</v>
      </c>
      <c r="AG2603">
        <v>2</v>
      </c>
      <c r="AH2603">
        <v>2</v>
      </c>
      <c r="AI2603">
        <v>2</v>
      </c>
      <c r="AJ2603">
        <v>2</v>
      </c>
      <c r="AK2603" t="s">
        <v>99</v>
      </c>
      <c r="AM2603">
        <v>2</v>
      </c>
      <c r="AN2603">
        <v>2</v>
      </c>
      <c r="AO2603" t="s">
        <v>99</v>
      </c>
      <c r="AP2603">
        <v>2</v>
      </c>
      <c r="AQ2603">
        <v>2</v>
      </c>
      <c r="AR2603">
        <v>2</v>
      </c>
      <c r="AS2603">
        <v>1</v>
      </c>
      <c r="AT2603">
        <v>1</v>
      </c>
      <c r="AU2603">
        <v>170</v>
      </c>
      <c r="AV2603">
        <v>66</v>
      </c>
      <c r="AW2603">
        <v>318</v>
      </c>
      <c r="AX2603" s="1">
        <v>44325</v>
      </c>
      <c r="AY2603" s="1">
        <v>44325</v>
      </c>
      <c r="AZ2603">
        <v>4</v>
      </c>
      <c r="BA2603">
        <v>1</v>
      </c>
      <c r="BB2603" s="1">
        <v>44325</v>
      </c>
      <c r="BC2603">
        <v>1</v>
      </c>
      <c r="BD2603" t="s">
        <v>95</v>
      </c>
      <c r="BE2603" s="3">
        <v>0</v>
      </c>
      <c r="BF2603">
        <v>3219693514</v>
      </c>
      <c r="BG2603" s="1">
        <v>20084</v>
      </c>
      <c r="BL2603" s="1">
        <v>44398</v>
      </c>
      <c r="BM2603" t="s">
        <v>6636</v>
      </c>
      <c r="BN2603">
        <v>3206100</v>
      </c>
      <c r="BO2603" s="1">
        <v>44330</v>
      </c>
      <c r="BP2603">
        <v>8002312357</v>
      </c>
      <c r="BQ2603" t="s">
        <v>99</v>
      </c>
      <c r="BT2603" t="s">
        <v>100</v>
      </c>
      <c r="BU2603" t="s">
        <v>764</v>
      </c>
      <c r="BV2603" t="s">
        <v>157</v>
      </c>
      <c r="BW2603" t="s">
        <v>88</v>
      </c>
      <c r="BX2603" t="s">
        <v>102</v>
      </c>
      <c r="BY2603" t="s">
        <v>1988</v>
      </c>
      <c r="BZ2603" t="s">
        <v>88</v>
      </c>
      <c r="CA2603" t="s">
        <v>102</v>
      </c>
      <c r="CB2603" t="s">
        <v>1988</v>
      </c>
      <c r="CC2603" t="s">
        <v>102</v>
      </c>
      <c r="CD2603" t="s">
        <v>103</v>
      </c>
      <c r="CE2603">
        <v>78492</v>
      </c>
    </row>
    <row r="2604" spans="1:83" hidden="1" x14ac:dyDescent="0.25">
      <c r="A2604">
        <v>300</v>
      </c>
      <c r="B2604" s="1">
        <v>44329</v>
      </c>
      <c r="C2604">
        <v>19</v>
      </c>
      <c r="D2604">
        <v>2021</v>
      </c>
      <c r="E2604">
        <v>6600100361</v>
      </c>
      <c r="F2604">
        <v>1</v>
      </c>
      <c r="G2604" t="s">
        <v>6637</v>
      </c>
      <c r="H2604" t="s">
        <v>3532</v>
      </c>
      <c r="I2604" t="s">
        <v>6638</v>
      </c>
      <c r="J2604" t="s">
        <v>232</v>
      </c>
      <c r="K2604" t="s">
        <v>87</v>
      </c>
      <c r="L2604">
        <v>1001286187</v>
      </c>
      <c r="M2604">
        <v>18</v>
      </c>
      <c r="N2604">
        <v>1</v>
      </c>
      <c r="O2604">
        <v>170</v>
      </c>
      <c r="P2604" t="s">
        <v>88</v>
      </c>
      <c r="Q2604" t="s">
        <v>89</v>
      </c>
      <c r="R2604">
        <v>170</v>
      </c>
      <c r="S2604">
        <v>66</v>
      </c>
      <c r="T2604">
        <v>170</v>
      </c>
      <c r="U2604">
        <v>1</v>
      </c>
      <c r="V2604" t="s">
        <v>192</v>
      </c>
      <c r="Y2604" t="s">
        <v>6639</v>
      </c>
      <c r="Z2604" t="s">
        <v>6640</v>
      </c>
      <c r="AA2604">
        <v>9999</v>
      </c>
      <c r="AB2604" t="s">
        <v>110</v>
      </c>
      <c r="AC2604" t="s">
        <v>111</v>
      </c>
      <c r="AD2604">
        <v>6</v>
      </c>
      <c r="AF2604">
        <v>3</v>
      </c>
      <c r="AG2604">
        <v>2</v>
      </c>
      <c r="AH2604">
        <v>2</v>
      </c>
      <c r="AI2604">
        <v>2</v>
      </c>
      <c r="AJ2604">
        <v>2</v>
      </c>
      <c r="AK2604">
        <v>2</v>
      </c>
      <c r="AM2604">
        <v>2</v>
      </c>
      <c r="AN2604">
        <v>2</v>
      </c>
      <c r="AO2604">
        <v>2</v>
      </c>
      <c r="AP2604">
        <v>2</v>
      </c>
      <c r="AQ2604">
        <v>2</v>
      </c>
      <c r="AR2604">
        <v>2</v>
      </c>
      <c r="AS2604">
        <v>1</v>
      </c>
      <c r="AT2604">
        <v>1</v>
      </c>
      <c r="AU2604">
        <v>170</v>
      </c>
      <c r="AV2604">
        <v>66</v>
      </c>
      <c r="AW2604">
        <v>170</v>
      </c>
      <c r="AX2604" s="1">
        <v>44329</v>
      </c>
      <c r="AY2604" s="1">
        <v>44329</v>
      </c>
      <c r="AZ2604">
        <v>4</v>
      </c>
      <c r="BA2604">
        <v>2</v>
      </c>
      <c r="BB2604" t="s">
        <v>95</v>
      </c>
      <c r="BC2604">
        <v>1</v>
      </c>
      <c r="BD2604" t="s">
        <v>95</v>
      </c>
      <c r="BE2604" s="3">
        <v>0</v>
      </c>
      <c r="BF2604">
        <v>3114741795</v>
      </c>
      <c r="BG2604" s="1">
        <v>37518</v>
      </c>
      <c r="BL2604" s="1">
        <v>44398</v>
      </c>
      <c r="BM2604" t="s">
        <v>554</v>
      </c>
      <c r="BN2604">
        <v>3105254192</v>
      </c>
      <c r="BO2604" s="1">
        <v>44331</v>
      </c>
      <c r="BP2604">
        <v>8914099810</v>
      </c>
      <c r="BQ2604" t="s">
        <v>99</v>
      </c>
      <c r="BT2604" t="s">
        <v>100</v>
      </c>
      <c r="BU2604" t="s">
        <v>196</v>
      </c>
      <c r="BV2604" t="s">
        <v>470</v>
      </c>
      <c r="BW2604" t="s">
        <v>88</v>
      </c>
      <c r="BX2604" t="s">
        <v>102</v>
      </c>
      <c r="BY2604" t="s">
        <v>482</v>
      </c>
      <c r="BZ2604" t="s">
        <v>88</v>
      </c>
      <c r="CA2604" t="s">
        <v>102</v>
      </c>
      <c r="CB2604" t="s">
        <v>482</v>
      </c>
      <c r="CC2604" t="s">
        <v>102</v>
      </c>
      <c r="CD2604" t="s">
        <v>103</v>
      </c>
      <c r="CE2604">
        <v>79545</v>
      </c>
    </row>
    <row r="2605" spans="1:83" hidden="1" x14ac:dyDescent="0.25">
      <c r="A2605">
        <v>300</v>
      </c>
      <c r="B2605" s="1">
        <v>44330</v>
      </c>
      <c r="C2605">
        <v>19</v>
      </c>
      <c r="D2605">
        <v>2021</v>
      </c>
      <c r="E2605">
        <v>6600100217</v>
      </c>
      <c r="F2605">
        <v>10</v>
      </c>
      <c r="G2605" t="s">
        <v>243</v>
      </c>
      <c r="H2605" t="s">
        <v>244</v>
      </c>
      <c r="I2605" t="s">
        <v>141</v>
      </c>
      <c r="J2605" t="s">
        <v>297</v>
      </c>
      <c r="K2605" t="s">
        <v>87</v>
      </c>
      <c r="L2605">
        <v>1004756805</v>
      </c>
      <c r="M2605">
        <v>20</v>
      </c>
      <c r="N2605">
        <v>1</v>
      </c>
      <c r="O2605">
        <v>170</v>
      </c>
      <c r="P2605" t="s">
        <v>88</v>
      </c>
      <c r="Q2605" t="s">
        <v>153</v>
      </c>
      <c r="R2605">
        <v>170</v>
      </c>
      <c r="S2605">
        <v>66</v>
      </c>
      <c r="T2605">
        <v>170</v>
      </c>
      <c r="U2605">
        <v>2</v>
      </c>
      <c r="W2605" t="s">
        <v>2578</v>
      </c>
      <c r="Z2605" t="s">
        <v>6641</v>
      </c>
      <c r="AA2605">
        <v>9997</v>
      </c>
      <c r="AB2605" t="s">
        <v>110</v>
      </c>
      <c r="AC2605" t="s">
        <v>128</v>
      </c>
      <c r="AD2605">
        <v>6</v>
      </c>
      <c r="AF2605">
        <v>3</v>
      </c>
      <c r="AG2605">
        <v>2</v>
      </c>
      <c r="AH2605">
        <v>2</v>
      </c>
      <c r="AI2605">
        <v>2</v>
      </c>
      <c r="AJ2605">
        <v>2</v>
      </c>
      <c r="AK2605" t="s">
        <v>99</v>
      </c>
      <c r="AM2605">
        <v>2</v>
      </c>
      <c r="AN2605">
        <v>2</v>
      </c>
      <c r="AO2605" t="s">
        <v>99</v>
      </c>
      <c r="AP2605">
        <v>2</v>
      </c>
      <c r="AQ2605">
        <v>2</v>
      </c>
      <c r="AR2605">
        <v>2</v>
      </c>
      <c r="AS2605">
        <v>1</v>
      </c>
      <c r="AT2605">
        <v>1</v>
      </c>
      <c r="AU2605">
        <v>170</v>
      </c>
      <c r="AV2605">
        <v>66</v>
      </c>
      <c r="AW2605">
        <v>170</v>
      </c>
      <c r="AX2605" s="1">
        <v>44330</v>
      </c>
      <c r="AY2605" s="1">
        <v>44330</v>
      </c>
      <c r="AZ2605">
        <v>4</v>
      </c>
      <c r="BA2605">
        <v>2</v>
      </c>
      <c r="BB2605" t="s">
        <v>95</v>
      </c>
      <c r="BC2605">
        <v>1</v>
      </c>
      <c r="BD2605" t="s">
        <v>95</v>
      </c>
      <c r="BE2605" s="3">
        <v>0</v>
      </c>
      <c r="BF2605">
        <v>3005543691</v>
      </c>
      <c r="BG2605" s="1">
        <v>36980</v>
      </c>
      <c r="BL2605" s="1">
        <v>44398</v>
      </c>
      <c r="BM2605" t="s">
        <v>6642</v>
      </c>
      <c r="BN2605">
        <v>3135600</v>
      </c>
      <c r="BO2605" s="1">
        <v>44334</v>
      </c>
      <c r="BP2605">
        <v>8914800001</v>
      </c>
      <c r="BQ2605" t="s">
        <v>99</v>
      </c>
      <c r="BT2605" t="s">
        <v>131</v>
      </c>
      <c r="BU2605" t="s">
        <v>196</v>
      </c>
      <c r="BV2605" t="s">
        <v>129</v>
      </c>
      <c r="BW2605" t="s">
        <v>88</v>
      </c>
      <c r="BX2605" t="s">
        <v>102</v>
      </c>
      <c r="BY2605" t="s">
        <v>482</v>
      </c>
      <c r="BZ2605" t="s">
        <v>88</v>
      </c>
      <c r="CA2605" t="s">
        <v>102</v>
      </c>
      <c r="CB2605" t="s">
        <v>482</v>
      </c>
      <c r="CC2605" t="s">
        <v>102</v>
      </c>
      <c r="CD2605" t="s">
        <v>103</v>
      </c>
      <c r="CE2605">
        <v>84280</v>
      </c>
    </row>
    <row r="2606" spans="1:83" x14ac:dyDescent="0.25">
      <c r="A2606">
        <v>300</v>
      </c>
      <c r="B2606" s="1">
        <v>44330</v>
      </c>
      <c r="C2606">
        <v>19</v>
      </c>
      <c r="D2606">
        <v>2021</v>
      </c>
      <c r="E2606">
        <v>6600100332</v>
      </c>
      <c r="F2606">
        <v>25</v>
      </c>
      <c r="G2606" t="s">
        <v>1760</v>
      </c>
      <c r="H2606" t="s">
        <v>230</v>
      </c>
      <c r="I2606" t="s">
        <v>720</v>
      </c>
      <c r="J2606" t="s">
        <v>1577</v>
      </c>
      <c r="K2606" t="s">
        <v>87</v>
      </c>
      <c r="L2606">
        <v>10080542</v>
      </c>
      <c r="M2606">
        <v>68</v>
      </c>
      <c r="N2606">
        <v>1</v>
      </c>
      <c r="O2606">
        <v>170</v>
      </c>
      <c r="P2606" t="s">
        <v>88</v>
      </c>
      <c r="Q2606" t="s">
        <v>153</v>
      </c>
      <c r="R2606">
        <v>170</v>
      </c>
      <c r="S2606">
        <v>66</v>
      </c>
      <c r="T2606">
        <v>1</v>
      </c>
      <c r="U2606">
        <v>2</v>
      </c>
      <c r="W2606" t="s">
        <v>4018</v>
      </c>
      <c r="Z2606" t="s">
        <v>6643</v>
      </c>
      <c r="AA2606">
        <v>9999</v>
      </c>
      <c r="AB2606" t="s">
        <v>93</v>
      </c>
      <c r="AC2606" t="s">
        <v>200</v>
      </c>
      <c r="AD2606">
        <v>6</v>
      </c>
      <c r="AF2606">
        <v>3</v>
      </c>
      <c r="AG2606">
        <v>2</v>
      </c>
      <c r="AH2606">
        <v>2</v>
      </c>
      <c r="AI2606">
        <v>2</v>
      </c>
      <c r="AJ2606">
        <v>2</v>
      </c>
      <c r="AK2606" t="s">
        <v>99</v>
      </c>
      <c r="AM2606">
        <v>2</v>
      </c>
      <c r="AN2606">
        <v>2</v>
      </c>
      <c r="AO2606" t="s">
        <v>99</v>
      </c>
      <c r="AP2606">
        <v>2</v>
      </c>
      <c r="AQ2606">
        <v>2</v>
      </c>
      <c r="AR2606">
        <v>2</v>
      </c>
      <c r="AS2606">
        <v>1</v>
      </c>
      <c r="AT2606">
        <v>1</v>
      </c>
      <c r="AU2606">
        <v>170</v>
      </c>
      <c r="AV2606">
        <v>66</v>
      </c>
      <c r="AW2606">
        <v>1</v>
      </c>
      <c r="AX2606" s="1">
        <v>44330</v>
      </c>
      <c r="AY2606" s="1">
        <v>44330</v>
      </c>
      <c r="AZ2606">
        <v>4</v>
      </c>
      <c r="BA2606">
        <v>2</v>
      </c>
      <c r="BB2606" t="s">
        <v>95</v>
      </c>
      <c r="BC2606">
        <v>1</v>
      </c>
      <c r="BD2606" t="s">
        <v>95</v>
      </c>
      <c r="BE2606" s="3">
        <v>0</v>
      </c>
      <c r="BF2606">
        <v>3202501235</v>
      </c>
      <c r="BG2606" s="1">
        <v>19476</v>
      </c>
      <c r="BL2606" s="1">
        <v>44398</v>
      </c>
      <c r="BM2606" t="s">
        <v>1156</v>
      </c>
      <c r="BN2606">
        <v>3515252</v>
      </c>
      <c r="BO2606" s="1">
        <v>44334</v>
      </c>
      <c r="BP2606">
        <v>8160050035</v>
      </c>
      <c r="BQ2606" t="s">
        <v>99</v>
      </c>
      <c r="BT2606" t="s">
        <v>100</v>
      </c>
      <c r="BU2606" s="3" t="s">
        <v>196</v>
      </c>
      <c r="BV2606" t="s">
        <v>184</v>
      </c>
      <c r="BW2606" t="s">
        <v>88</v>
      </c>
      <c r="BX2606" t="s">
        <v>102</v>
      </c>
      <c r="BY2606" t="s">
        <v>103</v>
      </c>
      <c r="BZ2606" t="s">
        <v>88</v>
      </c>
      <c r="CA2606" s="3" t="s">
        <v>102</v>
      </c>
      <c r="CB2606" s="3" t="s">
        <v>103</v>
      </c>
      <c r="CC2606" t="s">
        <v>102</v>
      </c>
      <c r="CD2606" t="s">
        <v>103</v>
      </c>
      <c r="CE2606">
        <v>84027</v>
      </c>
    </row>
    <row r="2607" spans="1:83" x14ac:dyDescent="0.25">
      <c r="A2607">
        <v>300</v>
      </c>
      <c r="B2607" s="1">
        <v>44327</v>
      </c>
      <c r="C2607">
        <v>19</v>
      </c>
      <c r="D2607">
        <v>2021</v>
      </c>
      <c r="E2607">
        <v>6600100332</v>
      </c>
      <c r="F2607">
        <v>2</v>
      </c>
      <c r="G2607" t="s">
        <v>5497</v>
      </c>
      <c r="I2607" t="s">
        <v>846</v>
      </c>
      <c r="J2607" t="s">
        <v>3299</v>
      </c>
      <c r="K2607" t="s">
        <v>87</v>
      </c>
      <c r="L2607">
        <v>10090326</v>
      </c>
      <c r="M2607">
        <v>65</v>
      </c>
      <c r="N2607">
        <v>1</v>
      </c>
      <c r="O2607">
        <v>170</v>
      </c>
      <c r="P2607" t="s">
        <v>88</v>
      </c>
      <c r="Q2607" t="s">
        <v>153</v>
      </c>
      <c r="R2607">
        <v>170</v>
      </c>
      <c r="S2607">
        <v>66</v>
      </c>
      <c r="T2607">
        <v>1</v>
      </c>
      <c r="U2607">
        <v>1</v>
      </c>
      <c r="V2607" t="s">
        <v>90</v>
      </c>
      <c r="Y2607" t="s">
        <v>91</v>
      </c>
      <c r="Z2607" t="s">
        <v>6644</v>
      </c>
      <c r="AA2607">
        <v>9999</v>
      </c>
      <c r="AB2607" t="s">
        <v>93</v>
      </c>
      <c r="AC2607" t="s">
        <v>200</v>
      </c>
      <c r="AD2607">
        <v>6</v>
      </c>
      <c r="AF2607">
        <v>2</v>
      </c>
      <c r="AG2607">
        <v>2</v>
      </c>
      <c r="AH2607">
        <v>2</v>
      </c>
      <c r="AI2607">
        <v>2</v>
      </c>
      <c r="AJ2607">
        <v>2</v>
      </c>
      <c r="AK2607" t="s">
        <v>99</v>
      </c>
      <c r="AM2607">
        <v>2</v>
      </c>
      <c r="AN2607">
        <v>2</v>
      </c>
      <c r="AO2607" t="s">
        <v>99</v>
      </c>
      <c r="AP2607">
        <v>2</v>
      </c>
      <c r="AQ2607">
        <v>2</v>
      </c>
      <c r="AR2607">
        <v>2</v>
      </c>
      <c r="AS2607">
        <v>1</v>
      </c>
      <c r="AT2607">
        <v>1</v>
      </c>
      <c r="AU2607">
        <v>170</v>
      </c>
      <c r="AV2607">
        <v>66</v>
      </c>
      <c r="AW2607">
        <v>1</v>
      </c>
      <c r="AX2607" s="1">
        <v>44327</v>
      </c>
      <c r="AY2607" s="1">
        <v>44327</v>
      </c>
      <c r="AZ2607">
        <v>4</v>
      </c>
      <c r="BA2607">
        <v>2</v>
      </c>
      <c r="BB2607" t="s">
        <v>95</v>
      </c>
      <c r="BC2607">
        <v>1</v>
      </c>
      <c r="BD2607" t="s">
        <v>95</v>
      </c>
      <c r="BE2607" s="3">
        <v>0</v>
      </c>
      <c r="BF2607">
        <v>3054718148</v>
      </c>
      <c r="BG2607" s="1">
        <v>20388</v>
      </c>
      <c r="BL2607" s="1">
        <v>44398</v>
      </c>
      <c r="BM2607" t="s">
        <v>6645</v>
      </c>
      <c r="BN2607">
        <v>3515252</v>
      </c>
      <c r="BO2607" s="1">
        <v>44328</v>
      </c>
      <c r="BP2607">
        <v>8160050035</v>
      </c>
      <c r="BQ2607" t="s">
        <v>99</v>
      </c>
      <c r="BT2607" t="s">
        <v>100</v>
      </c>
      <c r="BU2607" s="3" t="s">
        <v>196</v>
      </c>
      <c r="BV2607" t="s">
        <v>97</v>
      </c>
      <c r="BW2607" t="s">
        <v>88</v>
      </c>
      <c r="BX2607" t="s">
        <v>102</v>
      </c>
      <c r="BY2607" t="s">
        <v>103</v>
      </c>
      <c r="BZ2607" t="s">
        <v>88</v>
      </c>
      <c r="CA2607" s="3" t="s">
        <v>102</v>
      </c>
      <c r="CB2607" s="3" t="s">
        <v>103</v>
      </c>
      <c r="CC2607" t="s">
        <v>102</v>
      </c>
      <c r="CD2607" t="s">
        <v>103</v>
      </c>
      <c r="CE2607">
        <v>79365</v>
      </c>
    </row>
    <row r="2608" spans="1:83" hidden="1" x14ac:dyDescent="0.25">
      <c r="A2608">
        <v>300</v>
      </c>
      <c r="B2608" s="1">
        <v>44327</v>
      </c>
      <c r="C2608">
        <v>19</v>
      </c>
      <c r="D2608">
        <v>2021</v>
      </c>
      <c r="E2608">
        <v>6600100361</v>
      </c>
      <c r="F2608">
        <v>1</v>
      </c>
      <c r="G2608" t="s">
        <v>246</v>
      </c>
      <c r="H2608" t="s">
        <v>244</v>
      </c>
      <c r="I2608" t="s">
        <v>1230</v>
      </c>
      <c r="J2608" t="s">
        <v>836</v>
      </c>
      <c r="K2608" t="s">
        <v>87</v>
      </c>
      <c r="L2608">
        <v>1060654256</v>
      </c>
      <c r="M2608">
        <v>25</v>
      </c>
      <c r="N2608">
        <v>1</v>
      </c>
      <c r="O2608">
        <v>170</v>
      </c>
      <c r="P2608" t="s">
        <v>88</v>
      </c>
      <c r="Q2608" t="s">
        <v>153</v>
      </c>
      <c r="R2608">
        <v>170</v>
      </c>
      <c r="S2608">
        <v>66</v>
      </c>
      <c r="T2608">
        <v>170</v>
      </c>
      <c r="U2608">
        <v>1</v>
      </c>
      <c r="V2608" t="s">
        <v>192</v>
      </c>
      <c r="Y2608" t="s">
        <v>2578</v>
      </c>
      <c r="Z2608" t="s">
        <v>6646</v>
      </c>
      <c r="AA2608">
        <v>3221</v>
      </c>
      <c r="AB2608" t="s">
        <v>110</v>
      </c>
      <c r="AC2608" t="s">
        <v>590</v>
      </c>
      <c r="AD2608">
        <v>6</v>
      </c>
      <c r="AF2608">
        <v>3</v>
      </c>
      <c r="AG2608">
        <v>2</v>
      </c>
      <c r="AH2608">
        <v>2</v>
      </c>
      <c r="AI2608">
        <v>2</v>
      </c>
      <c r="AJ2608">
        <v>2</v>
      </c>
      <c r="AK2608" t="s">
        <v>99</v>
      </c>
      <c r="AM2608">
        <v>2</v>
      </c>
      <c r="AN2608">
        <v>2</v>
      </c>
      <c r="AO2608" t="s">
        <v>99</v>
      </c>
      <c r="AP2608">
        <v>2</v>
      </c>
      <c r="AQ2608">
        <v>2</v>
      </c>
      <c r="AR2608">
        <v>2</v>
      </c>
      <c r="AS2608">
        <v>1</v>
      </c>
      <c r="AT2608">
        <v>1</v>
      </c>
      <c r="AU2608">
        <v>170</v>
      </c>
      <c r="AV2608">
        <v>66</v>
      </c>
      <c r="AW2608">
        <v>170</v>
      </c>
      <c r="AX2608" s="1">
        <v>44327</v>
      </c>
      <c r="AY2608" s="1">
        <v>44327</v>
      </c>
      <c r="AZ2608">
        <v>4</v>
      </c>
      <c r="BA2608">
        <v>2</v>
      </c>
      <c r="BB2608" t="s">
        <v>95</v>
      </c>
      <c r="BC2608">
        <v>1</v>
      </c>
      <c r="BD2608" t="s">
        <v>95</v>
      </c>
      <c r="BE2608" s="3">
        <v>0</v>
      </c>
      <c r="BF2608">
        <v>3042086768</v>
      </c>
      <c r="BG2608" s="1">
        <v>35067</v>
      </c>
      <c r="BL2608" s="1">
        <v>44398</v>
      </c>
      <c r="BM2608" t="s">
        <v>4342</v>
      </c>
      <c r="BN2608">
        <v>3202690922</v>
      </c>
      <c r="BO2608" s="1">
        <v>44331</v>
      </c>
      <c r="BP2608">
        <v>8914099810</v>
      </c>
      <c r="BQ2608" t="s">
        <v>99</v>
      </c>
      <c r="BT2608" t="s">
        <v>100</v>
      </c>
      <c r="BU2608" t="s">
        <v>196</v>
      </c>
      <c r="BV2608" t="s">
        <v>470</v>
      </c>
      <c r="BW2608" t="s">
        <v>88</v>
      </c>
      <c r="BX2608" t="s">
        <v>102</v>
      </c>
      <c r="BY2608" t="s">
        <v>482</v>
      </c>
      <c r="BZ2608" t="s">
        <v>88</v>
      </c>
      <c r="CA2608" t="s">
        <v>102</v>
      </c>
      <c r="CB2608" t="s">
        <v>482</v>
      </c>
      <c r="CC2608" t="s">
        <v>102</v>
      </c>
      <c r="CD2608" t="s">
        <v>103</v>
      </c>
      <c r="CE2608">
        <v>79542</v>
      </c>
    </row>
    <row r="2609" spans="1:83" x14ac:dyDescent="0.25">
      <c r="A2609">
        <v>300</v>
      </c>
      <c r="B2609" s="1">
        <v>44331</v>
      </c>
      <c r="C2609">
        <v>19</v>
      </c>
      <c r="D2609">
        <v>2021</v>
      </c>
      <c r="E2609">
        <v>6600100332</v>
      </c>
      <c r="F2609">
        <v>2</v>
      </c>
      <c r="G2609" t="s">
        <v>236</v>
      </c>
      <c r="H2609" t="s">
        <v>237</v>
      </c>
      <c r="I2609" t="s">
        <v>213</v>
      </c>
      <c r="J2609" t="s">
        <v>423</v>
      </c>
      <c r="K2609" t="s">
        <v>87</v>
      </c>
      <c r="L2609">
        <v>1083855144</v>
      </c>
      <c r="M2609">
        <v>24</v>
      </c>
      <c r="N2609">
        <v>1</v>
      </c>
      <c r="O2609">
        <v>170</v>
      </c>
      <c r="P2609" t="s">
        <v>88</v>
      </c>
      <c r="Q2609" t="s">
        <v>153</v>
      </c>
      <c r="R2609">
        <v>170</v>
      </c>
      <c r="S2609">
        <v>66</v>
      </c>
      <c r="T2609">
        <v>1</v>
      </c>
      <c r="U2609">
        <v>2</v>
      </c>
      <c r="W2609" t="s">
        <v>6647</v>
      </c>
      <c r="Z2609" t="s">
        <v>6648</v>
      </c>
      <c r="AA2609">
        <v>9999</v>
      </c>
      <c r="AB2609" t="s">
        <v>93</v>
      </c>
      <c r="AC2609" t="s">
        <v>200</v>
      </c>
      <c r="AD2609">
        <v>6</v>
      </c>
      <c r="AF2609">
        <v>1</v>
      </c>
      <c r="AG2609">
        <v>2</v>
      </c>
      <c r="AH2609">
        <v>2</v>
      </c>
      <c r="AI2609">
        <v>2</v>
      </c>
      <c r="AJ2609">
        <v>2</v>
      </c>
      <c r="AK2609" t="s">
        <v>99</v>
      </c>
      <c r="AM2609">
        <v>2</v>
      </c>
      <c r="AN2609">
        <v>2</v>
      </c>
      <c r="AO2609" t="s">
        <v>99</v>
      </c>
      <c r="AP2609">
        <v>2</v>
      </c>
      <c r="AQ2609">
        <v>2</v>
      </c>
      <c r="AR2609">
        <v>2</v>
      </c>
      <c r="AS2609">
        <v>1</v>
      </c>
      <c r="AT2609">
        <v>1</v>
      </c>
      <c r="AU2609">
        <v>170</v>
      </c>
      <c r="AV2609">
        <v>66</v>
      </c>
      <c r="AW2609">
        <v>1</v>
      </c>
      <c r="AX2609" s="1">
        <v>44331</v>
      </c>
      <c r="AY2609" s="1">
        <v>44331</v>
      </c>
      <c r="AZ2609">
        <v>4</v>
      </c>
      <c r="BA2609">
        <v>2</v>
      </c>
      <c r="BB2609" t="s">
        <v>95</v>
      </c>
      <c r="BC2609">
        <v>1</v>
      </c>
      <c r="BD2609" t="s">
        <v>95</v>
      </c>
      <c r="BE2609" s="3">
        <v>0</v>
      </c>
      <c r="BF2609">
        <v>3217088623</v>
      </c>
      <c r="BG2609" s="1">
        <v>35429</v>
      </c>
      <c r="BL2609" s="1">
        <v>44398</v>
      </c>
      <c r="BM2609" t="s">
        <v>6649</v>
      </c>
      <c r="BN2609">
        <v>3515252</v>
      </c>
      <c r="BO2609" s="1">
        <v>44334</v>
      </c>
      <c r="BP2609">
        <v>8160050035</v>
      </c>
      <c r="BQ2609" t="s">
        <v>99</v>
      </c>
      <c r="BT2609" t="s">
        <v>131</v>
      </c>
      <c r="BU2609" s="3" t="s">
        <v>196</v>
      </c>
      <c r="BV2609" t="s">
        <v>97</v>
      </c>
      <c r="BW2609" t="s">
        <v>88</v>
      </c>
      <c r="BX2609" t="s">
        <v>102</v>
      </c>
      <c r="BY2609" t="s">
        <v>103</v>
      </c>
      <c r="BZ2609" t="s">
        <v>88</v>
      </c>
      <c r="CA2609" s="3" t="s">
        <v>102</v>
      </c>
      <c r="CB2609" s="3" t="s">
        <v>103</v>
      </c>
      <c r="CC2609" t="s">
        <v>102</v>
      </c>
      <c r="CD2609" t="s">
        <v>103</v>
      </c>
      <c r="CE2609">
        <v>84015</v>
      </c>
    </row>
    <row r="2610" spans="1:83" hidden="1" x14ac:dyDescent="0.25">
      <c r="A2610">
        <v>300</v>
      </c>
      <c r="B2610" s="1">
        <v>44331</v>
      </c>
      <c r="C2610">
        <v>19</v>
      </c>
      <c r="D2610">
        <v>2021</v>
      </c>
      <c r="E2610">
        <v>6600100361</v>
      </c>
      <c r="F2610">
        <v>1</v>
      </c>
      <c r="G2610" t="s">
        <v>6650</v>
      </c>
      <c r="I2610" t="s">
        <v>378</v>
      </c>
      <c r="J2610" t="s">
        <v>213</v>
      </c>
      <c r="K2610" t="s">
        <v>87</v>
      </c>
      <c r="L2610">
        <v>1088239677</v>
      </c>
      <c r="M2610">
        <v>19</v>
      </c>
      <c r="N2610">
        <v>1</v>
      </c>
      <c r="O2610">
        <v>170</v>
      </c>
      <c r="P2610" t="s">
        <v>88</v>
      </c>
      <c r="Q2610" t="s">
        <v>89</v>
      </c>
      <c r="R2610">
        <v>170</v>
      </c>
      <c r="S2610">
        <v>66</v>
      </c>
      <c r="T2610">
        <v>170</v>
      </c>
      <c r="U2610">
        <v>1</v>
      </c>
      <c r="V2610" t="s">
        <v>192</v>
      </c>
      <c r="Y2610" t="s">
        <v>1007</v>
      </c>
      <c r="Z2610" t="s">
        <v>6651</v>
      </c>
      <c r="AA2610">
        <v>9997</v>
      </c>
      <c r="AB2610" t="s">
        <v>110</v>
      </c>
      <c r="AC2610" t="s">
        <v>111</v>
      </c>
      <c r="AD2610">
        <v>6</v>
      </c>
      <c r="AF2610">
        <v>2</v>
      </c>
      <c r="AG2610">
        <v>2</v>
      </c>
      <c r="AH2610">
        <v>2</v>
      </c>
      <c r="AI2610">
        <v>2</v>
      </c>
      <c r="AJ2610">
        <v>2</v>
      </c>
      <c r="AK2610">
        <v>2</v>
      </c>
      <c r="AM2610">
        <v>2</v>
      </c>
      <c r="AN2610">
        <v>2</v>
      </c>
      <c r="AO2610">
        <v>2</v>
      </c>
      <c r="AP2610">
        <v>2</v>
      </c>
      <c r="AQ2610">
        <v>2</v>
      </c>
      <c r="AR2610">
        <v>2</v>
      </c>
      <c r="AS2610">
        <v>1</v>
      </c>
      <c r="AT2610">
        <v>1</v>
      </c>
      <c r="AU2610">
        <v>170</v>
      </c>
      <c r="AV2610">
        <v>66</v>
      </c>
      <c r="AW2610">
        <v>170</v>
      </c>
      <c r="AX2610" s="1">
        <v>44331</v>
      </c>
      <c r="AY2610" s="1">
        <v>44331</v>
      </c>
      <c r="AZ2610">
        <v>4</v>
      </c>
      <c r="BA2610">
        <v>2</v>
      </c>
      <c r="BB2610" t="s">
        <v>95</v>
      </c>
      <c r="BC2610">
        <v>1</v>
      </c>
      <c r="BD2610" t="s">
        <v>95</v>
      </c>
      <c r="BE2610" s="3">
        <v>0</v>
      </c>
      <c r="BF2610">
        <v>3214732947</v>
      </c>
      <c r="BG2610" s="1">
        <v>37248</v>
      </c>
      <c r="BL2610" s="1">
        <v>44398</v>
      </c>
      <c r="BM2610" t="s">
        <v>3609</v>
      </c>
      <c r="BN2610">
        <v>3400269</v>
      </c>
      <c r="BO2610" s="1">
        <v>44336</v>
      </c>
      <c r="BP2610">
        <v>8914099810</v>
      </c>
      <c r="BQ2610" t="s">
        <v>99</v>
      </c>
      <c r="BT2610" t="s">
        <v>131</v>
      </c>
      <c r="BU2610" t="s">
        <v>196</v>
      </c>
      <c r="BV2610" t="s">
        <v>470</v>
      </c>
      <c r="BW2610" t="s">
        <v>88</v>
      </c>
      <c r="BX2610" t="s">
        <v>102</v>
      </c>
      <c r="BY2610" t="s">
        <v>482</v>
      </c>
      <c r="BZ2610" t="s">
        <v>88</v>
      </c>
      <c r="CA2610" t="s">
        <v>102</v>
      </c>
      <c r="CB2610" t="s">
        <v>482</v>
      </c>
      <c r="CC2610" t="s">
        <v>102</v>
      </c>
      <c r="CD2610" t="s">
        <v>103</v>
      </c>
      <c r="CE2610">
        <v>84310</v>
      </c>
    </row>
    <row r="2611" spans="1:83" x14ac:dyDescent="0.25">
      <c r="A2611">
        <v>300</v>
      </c>
      <c r="B2611" s="1">
        <v>44329</v>
      </c>
      <c r="C2611">
        <v>19</v>
      </c>
      <c r="D2611">
        <v>2021</v>
      </c>
      <c r="E2611">
        <v>6600100361</v>
      </c>
      <c r="F2611">
        <v>1</v>
      </c>
      <c r="G2611" t="s">
        <v>2053</v>
      </c>
      <c r="H2611" t="s">
        <v>835</v>
      </c>
      <c r="I2611" t="s">
        <v>1089</v>
      </c>
      <c r="J2611" t="s">
        <v>4675</v>
      </c>
      <c r="K2611" t="s">
        <v>87</v>
      </c>
      <c r="L2611">
        <v>1088278192</v>
      </c>
      <c r="M2611">
        <v>31</v>
      </c>
      <c r="N2611">
        <v>1</v>
      </c>
      <c r="O2611">
        <v>170</v>
      </c>
      <c r="P2611" t="s">
        <v>88</v>
      </c>
      <c r="Q2611" t="s">
        <v>89</v>
      </c>
      <c r="R2611">
        <v>170</v>
      </c>
      <c r="S2611">
        <v>66</v>
      </c>
      <c r="T2611">
        <v>1</v>
      </c>
      <c r="U2611">
        <v>1</v>
      </c>
      <c r="V2611" t="s">
        <v>192</v>
      </c>
      <c r="Y2611" t="s">
        <v>6652</v>
      </c>
      <c r="Z2611" t="s">
        <v>6653</v>
      </c>
      <c r="AA2611">
        <v>9999</v>
      </c>
      <c r="AB2611" t="s">
        <v>110</v>
      </c>
      <c r="AC2611" t="s">
        <v>590</v>
      </c>
      <c r="AD2611">
        <v>6</v>
      </c>
      <c r="AF2611">
        <v>3</v>
      </c>
      <c r="AG2611">
        <v>2</v>
      </c>
      <c r="AH2611">
        <v>2</v>
      </c>
      <c r="AI2611">
        <v>2</v>
      </c>
      <c r="AJ2611">
        <v>2</v>
      </c>
      <c r="AK2611">
        <v>2</v>
      </c>
      <c r="AM2611">
        <v>2</v>
      </c>
      <c r="AN2611">
        <v>2</v>
      </c>
      <c r="AO2611">
        <v>2</v>
      </c>
      <c r="AP2611">
        <v>2</v>
      </c>
      <c r="AQ2611">
        <v>2</v>
      </c>
      <c r="AR2611">
        <v>2</v>
      </c>
      <c r="AS2611">
        <v>1</v>
      </c>
      <c r="AT2611">
        <v>1</v>
      </c>
      <c r="AU2611">
        <v>170</v>
      </c>
      <c r="AV2611">
        <v>66</v>
      </c>
      <c r="AW2611">
        <v>1</v>
      </c>
      <c r="AX2611" s="1">
        <v>44329</v>
      </c>
      <c r="AY2611" s="1">
        <v>44329</v>
      </c>
      <c r="AZ2611">
        <v>4</v>
      </c>
      <c r="BA2611">
        <v>2</v>
      </c>
      <c r="BB2611" t="s">
        <v>95</v>
      </c>
      <c r="BC2611">
        <v>1</v>
      </c>
      <c r="BD2611" t="s">
        <v>95</v>
      </c>
      <c r="BE2611" s="3">
        <v>0</v>
      </c>
      <c r="BF2611">
        <v>3188707507</v>
      </c>
      <c r="BG2611" s="1">
        <v>32973</v>
      </c>
      <c r="BL2611" s="1">
        <v>44398</v>
      </c>
      <c r="BM2611" t="s">
        <v>5710</v>
      </c>
      <c r="BN2611">
        <v>3102800083</v>
      </c>
      <c r="BO2611" s="1">
        <v>44331</v>
      </c>
      <c r="BP2611">
        <v>8914099810</v>
      </c>
      <c r="BQ2611" t="s">
        <v>99</v>
      </c>
      <c r="BT2611" t="s">
        <v>100</v>
      </c>
      <c r="BU2611" s="3" t="s">
        <v>196</v>
      </c>
      <c r="BV2611" t="s">
        <v>470</v>
      </c>
      <c r="BW2611" t="s">
        <v>88</v>
      </c>
      <c r="BX2611" t="s">
        <v>102</v>
      </c>
      <c r="BY2611" t="s">
        <v>103</v>
      </c>
      <c r="BZ2611" t="s">
        <v>88</v>
      </c>
      <c r="CA2611" s="3" t="s">
        <v>102</v>
      </c>
      <c r="CB2611" s="3" t="s">
        <v>103</v>
      </c>
      <c r="CC2611" t="s">
        <v>102</v>
      </c>
      <c r="CD2611" t="s">
        <v>103</v>
      </c>
      <c r="CE2611">
        <v>79546</v>
      </c>
    </row>
    <row r="2612" spans="1:83" x14ac:dyDescent="0.25">
      <c r="A2612">
        <v>300</v>
      </c>
      <c r="B2612" s="1">
        <v>44331</v>
      </c>
      <c r="C2612">
        <v>19</v>
      </c>
      <c r="D2612">
        <v>2021</v>
      </c>
      <c r="E2612">
        <v>6600100332</v>
      </c>
      <c r="F2612">
        <v>2</v>
      </c>
      <c r="G2612" t="s">
        <v>416</v>
      </c>
      <c r="H2612" t="s">
        <v>570</v>
      </c>
      <c r="I2612" t="s">
        <v>2006</v>
      </c>
      <c r="J2612" t="s">
        <v>310</v>
      </c>
      <c r="K2612" t="s">
        <v>87</v>
      </c>
      <c r="L2612">
        <v>1088308860</v>
      </c>
      <c r="M2612">
        <v>27</v>
      </c>
      <c r="N2612">
        <v>1</v>
      </c>
      <c r="O2612">
        <v>170</v>
      </c>
      <c r="P2612" t="s">
        <v>88</v>
      </c>
      <c r="Q2612" t="s">
        <v>153</v>
      </c>
      <c r="R2612">
        <v>170</v>
      </c>
      <c r="S2612">
        <v>66</v>
      </c>
      <c r="T2612">
        <v>1</v>
      </c>
      <c r="U2612">
        <v>1</v>
      </c>
      <c r="V2612" t="s">
        <v>90</v>
      </c>
      <c r="Y2612" t="s">
        <v>91</v>
      </c>
      <c r="Z2612" t="s">
        <v>6654</v>
      </c>
      <c r="AA2612">
        <v>9999</v>
      </c>
      <c r="AB2612" t="s">
        <v>93</v>
      </c>
      <c r="AC2612" t="s">
        <v>923</v>
      </c>
      <c r="AD2612">
        <v>5</v>
      </c>
      <c r="AF2612">
        <v>6</v>
      </c>
      <c r="AG2612">
        <v>2</v>
      </c>
      <c r="AH2612">
        <v>2</v>
      </c>
      <c r="AI2612">
        <v>2</v>
      </c>
      <c r="AJ2612">
        <v>2</v>
      </c>
      <c r="AK2612" t="s">
        <v>99</v>
      </c>
      <c r="AM2612">
        <v>2</v>
      </c>
      <c r="AN2612">
        <v>2</v>
      </c>
      <c r="AO2612" t="s">
        <v>99</v>
      </c>
      <c r="AP2612">
        <v>2</v>
      </c>
      <c r="AQ2612">
        <v>2</v>
      </c>
      <c r="AR2612">
        <v>2</v>
      </c>
      <c r="AS2612">
        <v>1</v>
      </c>
      <c r="AT2612">
        <v>1</v>
      </c>
      <c r="AU2612">
        <v>170</v>
      </c>
      <c r="AV2612">
        <v>66</v>
      </c>
      <c r="AW2612">
        <v>1</v>
      </c>
      <c r="AX2612" s="1">
        <v>44331</v>
      </c>
      <c r="AY2612" s="1">
        <v>44331</v>
      </c>
      <c r="AZ2612">
        <v>4</v>
      </c>
      <c r="BA2612">
        <v>2</v>
      </c>
      <c r="BB2612" t="s">
        <v>95</v>
      </c>
      <c r="BC2612">
        <v>1</v>
      </c>
      <c r="BD2612" t="s">
        <v>95</v>
      </c>
      <c r="BE2612" s="3">
        <v>0</v>
      </c>
      <c r="BF2612">
        <v>3177575249</v>
      </c>
      <c r="BG2612" s="1">
        <v>34129</v>
      </c>
      <c r="BL2612" s="1">
        <v>44398</v>
      </c>
      <c r="BM2612" t="s">
        <v>6655</v>
      </c>
      <c r="BN2612">
        <v>3515252</v>
      </c>
      <c r="BO2612" s="1">
        <v>44334</v>
      </c>
      <c r="BP2612">
        <v>8160050035</v>
      </c>
      <c r="BQ2612" t="s">
        <v>99</v>
      </c>
      <c r="BT2612" t="s">
        <v>131</v>
      </c>
      <c r="BU2612" s="3" t="s">
        <v>196</v>
      </c>
      <c r="BV2612" t="s">
        <v>97</v>
      </c>
      <c r="BW2612" t="s">
        <v>88</v>
      </c>
      <c r="BX2612" t="s">
        <v>102</v>
      </c>
      <c r="BY2612" t="s">
        <v>103</v>
      </c>
      <c r="BZ2612" t="s">
        <v>88</v>
      </c>
      <c r="CA2612" s="3" t="s">
        <v>102</v>
      </c>
      <c r="CB2612" s="3" t="s">
        <v>103</v>
      </c>
      <c r="CC2612" t="s">
        <v>102</v>
      </c>
      <c r="CD2612" t="s">
        <v>103</v>
      </c>
      <c r="CE2612">
        <v>84016</v>
      </c>
    </row>
    <row r="2613" spans="1:83" x14ac:dyDescent="0.25">
      <c r="A2613">
        <v>300</v>
      </c>
      <c r="B2613" s="1">
        <v>44326</v>
      </c>
      <c r="C2613">
        <v>19</v>
      </c>
      <c r="D2613">
        <v>2021</v>
      </c>
      <c r="E2613">
        <v>6600100361</v>
      </c>
      <c r="F2613">
        <v>1</v>
      </c>
      <c r="G2613" t="s">
        <v>6656</v>
      </c>
      <c r="H2613" t="s">
        <v>2190</v>
      </c>
      <c r="I2613" t="s">
        <v>395</v>
      </c>
      <c r="J2613" t="s">
        <v>346</v>
      </c>
      <c r="K2613" t="s">
        <v>87</v>
      </c>
      <c r="L2613">
        <v>1088324471</v>
      </c>
      <c r="M2613">
        <v>26</v>
      </c>
      <c r="N2613">
        <v>1</v>
      </c>
      <c r="O2613">
        <v>170</v>
      </c>
      <c r="P2613" t="s">
        <v>88</v>
      </c>
      <c r="Q2613" t="s">
        <v>89</v>
      </c>
      <c r="R2613">
        <v>170</v>
      </c>
      <c r="S2613">
        <v>66</v>
      </c>
      <c r="T2613">
        <v>1</v>
      </c>
      <c r="U2613">
        <v>1</v>
      </c>
      <c r="V2613" t="s">
        <v>192</v>
      </c>
      <c r="Y2613" t="s">
        <v>6657</v>
      </c>
      <c r="Z2613" t="s">
        <v>6658</v>
      </c>
      <c r="AA2613">
        <v>5249</v>
      </c>
      <c r="AB2613" t="s">
        <v>110</v>
      </c>
      <c r="AC2613" t="s">
        <v>111</v>
      </c>
      <c r="AD2613">
        <v>6</v>
      </c>
      <c r="AF2613">
        <v>3</v>
      </c>
      <c r="AG2613">
        <v>2</v>
      </c>
      <c r="AH2613">
        <v>2</v>
      </c>
      <c r="AI2613">
        <v>2</v>
      </c>
      <c r="AJ2613">
        <v>2</v>
      </c>
      <c r="AK2613">
        <v>2</v>
      </c>
      <c r="AM2613">
        <v>2</v>
      </c>
      <c r="AN2613">
        <v>2</v>
      </c>
      <c r="AO2613">
        <v>2</v>
      </c>
      <c r="AP2613">
        <v>2</v>
      </c>
      <c r="AQ2613">
        <v>2</v>
      </c>
      <c r="AR2613">
        <v>2</v>
      </c>
      <c r="AS2613">
        <v>1</v>
      </c>
      <c r="AT2613">
        <v>1</v>
      </c>
      <c r="AU2613">
        <v>170</v>
      </c>
      <c r="AV2613">
        <v>66</v>
      </c>
      <c r="AW2613">
        <v>1</v>
      </c>
      <c r="AX2613" s="1">
        <v>44326</v>
      </c>
      <c r="AY2613" s="1">
        <v>44326</v>
      </c>
      <c r="AZ2613">
        <v>4</v>
      </c>
      <c r="BA2613">
        <v>2</v>
      </c>
      <c r="BB2613" t="s">
        <v>95</v>
      </c>
      <c r="BC2613">
        <v>1</v>
      </c>
      <c r="BD2613" t="s">
        <v>95</v>
      </c>
      <c r="BE2613" s="3">
        <v>0</v>
      </c>
      <c r="BF2613">
        <v>3106141651</v>
      </c>
      <c r="BG2613" s="1">
        <v>34744</v>
      </c>
      <c r="BL2613" s="1">
        <v>44398</v>
      </c>
      <c r="BM2613" t="s">
        <v>735</v>
      </c>
      <c r="BN2613">
        <v>3206832107</v>
      </c>
      <c r="BO2613" s="1">
        <v>44326</v>
      </c>
      <c r="BP2613">
        <v>8914099810</v>
      </c>
      <c r="BQ2613" t="s">
        <v>99</v>
      </c>
      <c r="BT2613" t="s">
        <v>100</v>
      </c>
      <c r="BU2613" s="3" t="s">
        <v>196</v>
      </c>
      <c r="BV2613" t="s">
        <v>470</v>
      </c>
      <c r="BW2613" t="s">
        <v>88</v>
      </c>
      <c r="BX2613" t="s">
        <v>102</v>
      </c>
      <c r="BY2613" t="s">
        <v>103</v>
      </c>
      <c r="BZ2613" t="s">
        <v>88</v>
      </c>
      <c r="CA2613" s="3" t="s">
        <v>102</v>
      </c>
      <c r="CB2613" s="3" t="s">
        <v>103</v>
      </c>
      <c r="CC2613" t="s">
        <v>102</v>
      </c>
      <c r="CD2613" t="s">
        <v>103</v>
      </c>
      <c r="CE2613">
        <v>79534</v>
      </c>
    </row>
    <row r="2614" spans="1:83" x14ac:dyDescent="0.25">
      <c r="A2614">
        <v>300</v>
      </c>
      <c r="B2614" s="1">
        <v>44329</v>
      </c>
      <c r="C2614">
        <v>19</v>
      </c>
      <c r="D2614">
        <v>2021</v>
      </c>
      <c r="E2614">
        <v>6600100332</v>
      </c>
      <c r="F2614">
        <v>2</v>
      </c>
      <c r="G2614" t="s">
        <v>569</v>
      </c>
      <c r="H2614" t="s">
        <v>570</v>
      </c>
      <c r="I2614" t="s">
        <v>571</v>
      </c>
      <c r="K2614" t="s">
        <v>87</v>
      </c>
      <c r="L2614">
        <v>1088830725</v>
      </c>
      <c r="M2614">
        <v>21</v>
      </c>
      <c r="N2614">
        <v>1</v>
      </c>
      <c r="O2614">
        <v>170</v>
      </c>
      <c r="P2614" t="s">
        <v>88</v>
      </c>
      <c r="Q2614" t="s">
        <v>153</v>
      </c>
      <c r="R2614">
        <v>170</v>
      </c>
      <c r="S2614">
        <v>66</v>
      </c>
      <c r="T2614">
        <v>1</v>
      </c>
      <c r="U2614">
        <v>2</v>
      </c>
      <c r="W2614" t="s">
        <v>781</v>
      </c>
      <c r="Z2614" t="s">
        <v>6659</v>
      </c>
      <c r="AA2614">
        <v>9999</v>
      </c>
      <c r="AB2614" t="s">
        <v>145</v>
      </c>
      <c r="AD2614">
        <v>6</v>
      </c>
      <c r="AF2614">
        <v>1</v>
      </c>
      <c r="AG2614">
        <v>2</v>
      </c>
      <c r="AH2614">
        <v>2</v>
      </c>
      <c r="AI2614">
        <v>2</v>
      </c>
      <c r="AJ2614">
        <v>2</v>
      </c>
      <c r="AK2614" t="s">
        <v>99</v>
      </c>
      <c r="AM2614">
        <v>2</v>
      </c>
      <c r="AN2614">
        <v>2</v>
      </c>
      <c r="AO2614" t="s">
        <v>99</v>
      </c>
      <c r="AP2614">
        <v>2</v>
      </c>
      <c r="AQ2614">
        <v>2</v>
      </c>
      <c r="AR2614">
        <v>2</v>
      </c>
      <c r="AS2614">
        <v>1</v>
      </c>
      <c r="AT2614">
        <v>1</v>
      </c>
      <c r="AU2614">
        <v>170</v>
      </c>
      <c r="AV2614">
        <v>66</v>
      </c>
      <c r="AW2614">
        <v>1</v>
      </c>
      <c r="AX2614" s="1">
        <v>44329</v>
      </c>
      <c r="AY2614" s="1">
        <v>44329</v>
      </c>
      <c r="AZ2614">
        <v>4</v>
      </c>
      <c r="BA2614">
        <v>2</v>
      </c>
      <c r="BB2614" t="s">
        <v>95</v>
      </c>
      <c r="BC2614">
        <v>1</v>
      </c>
      <c r="BD2614" t="s">
        <v>95</v>
      </c>
      <c r="BE2614" s="3">
        <v>0</v>
      </c>
      <c r="BF2614">
        <v>3235160</v>
      </c>
      <c r="BG2614" s="1">
        <v>36617</v>
      </c>
      <c r="BL2614" s="1">
        <v>44398</v>
      </c>
      <c r="BM2614" t="s">
        <v>882</v>
      </c>
      <c r="BN2614">
        <v>3515252</v>
      </c>
      <c r="BO2614" s="1">
        <v>44330</v>
      </c>
      <c r="BP2614">
        <v>8160050035</v>
      </c>
      <c r="BQ2614" t="s">
        <v>99</v>
      </c>
      <c r="BT2614" t="s">
        <v>100</v>
      </c>
      <c r="BU2614" s="3" t="s">
        <v>196</v>
      </c>
      <c r="BV2614" t="s">
        <v>97</v>
      </c>
      <c r="BW2614" t="s">
        <v>88</v>
      </c>
      <c r="BX2614" t="s">
        <v>102</v>
      </c>
      <c r="BY2614" t="s">
        <v>103</v>
      </c>
      <c r="BZ2614" t="s">
        <v>88</v>
      </c>
      <c r="CA2614" s="3" t="s">
        <v>102</v>
      </c>
      <c r="CB2614" s="3" t="s">
        <v>103</v>
      </c>
      <c r="CC2614" t="s">
        <v>102</v>
      </c>
      <c r="CD2614" t="s">
        <v>103</v>
      </c>
      <c r="CE2614">
        <v>79367</v>
      </c>
    </row>
    <row r="2615" spans="1:83" x14ac:dyDescent="0.25">
      <c r="A2615">
        <v>300</v>
      </c>
      <c r="B2615" s="1">
        <v>44338</v>
      </c>
      <c r="C2615">
        <v>19</v>
      </c>
      <c r="D2615">
        <v>2021</v>
      </c>
      <c r="E2615">
        <v>6600101781</v>
      </c>
      <c r="F2615">
        <v>2</v>
      </c>
      <c r="G2615" t="s">
        <v>377</v>
      </c>
      <c r="I2615" t="s">
        <v>1862</v>
      </c>
      <c r="J2615" t="s">
        <v>278</v>
      </c>
      <c r="K2615" t="s">
        <v>87</v>
      </c>
      <c r="L2615">
        <v>11370783</v>
      </c>
      <c r="M2615">
        <v>73</v>
      </c>
      <c r="N2615">
        <v>1</v>
      </c>
      <c r="O2615">
        <v>170</v>
      </c>
      <c r="P2615" t="s">
        <v>88</v>
      </c>
      <c r="Q2615" t="s">
        <v>153</v>
      </c>
      <c r="R2615">
        <v>170</v>
      </c>
      <c r="S2615">
        <v>66</v>
      </c>
      <c r="T2615">
        <v>1</v>
      </c>
      <c r="U2615">
        <v>1</v>
      </c>
      <c r="V2615" t="s">
        <v>108</v>
      </c>
      <c r="Y2615" t="s">
        <v>91</v>
      </c>
      <c r="Z2615" t="s">
        <v>6660</v>
      </c>
      <c r="AA2615">
        <v>9995</v>
      </c>
      <c r="AB2615" t="s">
        <v>110</v>
      </c>
      <c r="AC2615" t="s">
        <v>3687</v>
      </c>
      <c r="AD2615">
        <v>6</v>
      </c>
      <c r="AF2615">
        <v>2</v>
      </c>
      <c r="AG2615">
        <v>2</v>
      </c>
      <c r="AH2615">
        <v>2</v>
      </c>
      <c r="AI2615">
        <v>2</v>
      </c>
      <c r="AJ2615">
        <v>2</v>
      </c>
      <c r="AK2615" t="s">
        <v>99</v>
      </c>
      <c r="AM2615">
        <v>2</v>
      </c>
      <c r="AN2615">
        <v>2</v>
      </c>
      <c r="AO2615" t="s">
        <v>99</v>
      </c>
      <c r="AP2615">
        <v>2</v>
      </c>
      <c r="AQ2615">
        <v>2</v>
      </c>
      <c r="AR2615">
        <v>2</v>
      </c>
      <c r="AS2615">
        <v>1</v>
      </c>
      <c r="AT2615">
        <v>1</v>
      </c>
      <c r="AU2615">
        <v>170</v>
      </c>
      <c r="AV2615">
        <v>66</v>
      </c>
      <c r="AW2615">
        <v>1</v>
      </c>
      <c r="AX2615" s="1">
        <v>44335</v>
      </c>
      <c r="AY2615" s="1">
        <v>44327</v>
      </c>
      <c r="AZ2615">
        <v>4</v>
      </c>
      <c r="BA2615">
        <v>2</v>
      </c>
      <c r="BB2615" t="s">
        <v>95</v>
      </c>
      <c r="BC2615">
        <v>1</v>
      </c>
      <c r="BD2615" t="s">
        <v>95</v>
      </c>
      <c r="BE2615" s="3">
        <v>0</v>
      </c>
      <c r="BF2615">
        <v>3132560078</v>
      </c>
      <c r="BG2615" s="1">
        <v>17435</v>
      </c>
      <c r="BL2615" s="1">
        <v>44398</v>
      </c>
      <c r="BM2615" t="s">
        <v>6661</v>
      </c>
      <c r="BN2615">
        <v>3402511</v>
      </c>
      <c r="BO2615" s="1">
        <v>44340</v>
      </c>
      <c r="BP2615">
        <v>900363673</v>
      </c>
      <c r="BQ2615" t="s">
        <v>99</v>
      </c>
      <c r="BT2615" t="s">
        <v>100</v>
      </c>
      <c r="BU2615" s="3" t="s">
        <v>196</v>
      </c>
      <c r="BV2615" t="s">
        <v>1333</v>
      </c>
      <c r="BW2615" t="s">
        <v>88</v>
      </c>
      <c r="BX2615" t="s">
        <v>102</v>
      </c>
      <c r="BY2615" t="s">
        <v>103</v>
      </c>
      <c r="BZ2615" t="s">
        <v>88</v>
      </c>
      <c r="CA2615" s="3" t="s">
        <v>102</v>
      </c>
      <c r="CB2615" s="3" t="s">
        <v>103</v>
      </c>
      <c r="CC2615" t="s">
        <v>102</v>
      </c>
      <c r="CD2615" t="s">
        <v>103</v>
      </c>
      <c r="CE2615">
        <v>84093</v>
      </c>
    </row>
    <row r="2616" spans="1:83" hidden="1" x14ac:dyDescent="0.25">
      <c r="A2616">
        <v>300</v>
      </c>
      <c r="B2616" s="1">
        <v>44326</v>
      </c>
      <c r="C2616">
        <v>19</v>
      </c>
      <c r="D2616">
        <v>2021</v>
      </c>
      <c r="E2616">
        <v>6600100361</v>
      </c>
      <c r="F2616">
        <v>1</v>
      </c>
      <c r="G2616" t="s">
        <v>1149</v>
      </c>
      <c r="H2616" t="s">
        <v>610</v>
      </c>
      <c r="I2616" t="s">
        <v>1109</v>
      </c>
      <c r="J2616" t="s">
        <v>3186</v>
      </c>
      <c r="K2616" t="s">
        <v>87</v>
      </c>
      <c r="L2616">
        <v>1192818965</v>
      </c>
      <c r="M2616">
        <v>20</v>
      </c>
      <c r="N2616">
        <v>1</v>
      </c>
      <c r="O2616">
        <v>170</v>
      </c>
      <c r="P2616" t="s">
        <v>88</v>
      </c>
      <c r="Q2616" t="s">
        <v>89</v>
      </c>
      <c r="R2616">
        <v>170</v>
      </c>
      <c r="S2616">
        <v>66</v>
      </c>
      <c r="T2616">
        <v>170</v>
      </c>
      <c r="U2616">
        <v>1</v>
      </c>
      <c r="V2616" t="s">
        <v>192</v>
      </c>
      <c r="Y2616" t="s">
        <v>91</v>
      </c>
      <c r="Z2616" t="s">
        <v>6662</v>
      </c>
      <c r="AA2616">
        <v>9999</v>
      </c>
      <c r="AB2616" t="s">
        <v>110</v>
      </c>
      <c r="AC2616" t="s">
        <v>111</v>
      </c>
      <c r="AD2616">
        <v>6</v>
      </c>
      <c r="AF2616">
        <v>3</v>
      </c>
      <c r="AG2616">
        <v>2</v>
      </c>
      <c r="AH2616">
        <v>2</v>
      </c>
      <c r="AI2616">
        <v>2</v>
      </c>
      <c r="AJ2616">
        <v>2</v>
      </c>
      <c r="AK2616">
        <v>2</v>
      </c>
      <c r="AM2616">
        <v>2</v>
      </c>
      <c r="AN2616">
        <v>2</v>
      </c>
      <c r="AO2616">
        <v>2</v>
      </c>
      <c r="AP2616">
        <v>2</v>
      </c>
      <c r="AQ2616">
        <v>2</v>
      </c>
      <c r="AR2616">
        <v>2</v>
      </c>
      <c r="AS2616">
        <v>1</v>
      </c>
      <c r="AT2616">
        <v>1</v>
      </c>
      <c r="AU2616">
        <v>170</v>
      </c>
      <c r="AV2616">
        <v>66</v>
      </c>
      <c r="AW2616">
        <v>170</v>
      </c>
      <c r="AX2616" s="1">
        <v>44326</v>
      </c>
      <c r="AY2616" s="1">
        <v>44325</v>
      </c>
      <c r="AZ2616">
        <v>4</v>
      </c>
      <c r="BA2616">
        <v>2</v>
      </c>
      <c r="BB2616" t="s">
        <v>95</v>
      </c>
      <c r="BC2616">
        <v>1</v>
      </c>
      <c r="BD2616" t="s">
        <v>95</v>
      </c>
      <c r="BE2616" s="3">
        <v>0</v>
      </c>
      <c r="BF2616">
        <v>3216583989</v>
      </c>
      <c r="BG2616" s="1">
        <v>36795</v>
      </c>
      <c r="BL2616" s="1">
        <v>44398</v>
      </c>
      <c r="BM2616" t="s">
        <v>5710</v>
      </c>
      <c r="BN2616">
        <v>3102800083</v>
      </c>
      <c r="BO2616" s="1">
        <v>44330</v>
      </c>
      <c r="BP2616">
        <v>8914099810</v>
      </c>
      <c r="BQ2616" t="s">
        <v>99</v>
      </c>
      <c r="BT2616" t="s">
        <v>131</v>
      </c>
      <c r="BU2616" t="s">
        <v>196</v>
      </c>
      <c r="BV2616" t="s">
        <v>470</v>
      </c>
      <c r="BW2616" t="s">
        <v>88</v>
      </c>
      <c r="BX2616" t="s">
        <v>102</v>
      </c>
      <c r="BY2616" t="s">
        <v>482</v>
      </c>
      <c r="BZ2616" t="s">
        <v>88</v>
      </c>
      <c r="CA2616" t="s">
        <v>102</v>
      </c>
      <c r="CB2616" t="s">
        <v>482</v>
      </c>
      <c r="CC2616" t="s">
        <v>102</v>
      </c>
      <c r="CD2616" t="s">
        <v>103</v>
      </c>
      <c r="CE2616">
        <v>79540</v>
      </c>
    </row>
    <row r="2617" spans="1:83" x14ac:dyDescent="0.25">
      <c r="A2617">
        <v>300</v>
      </c>
      <c r="B2617" s="1">
        <v>44328</v>
      </c>
      <c r="C2617">
        <v>19</v>
      </c>
      <c r="D2617">
        <v>2021</v>
      </c>
      <c r="E2617">
        <v>6600100361</v>
      </c>
      <c r="F2617">
        <v>1</v>
      </c>
      <c r="G2617" t="s">
        <v>1903</v>
      </c>
      <c r="H2617" t="s">
        <v>793</v>
      </c>
      <c r="I2617" t="s">
        <v>407</v>
      </c>
      <c r="J2617" t="s">
        <v>294</v>
      </c>
      <c r="K2617" t="s">
        <v>87</v>
      </c>
      <c r="L2617">
        <v>1225088323</v>
      </c>
      <c r="M2617">
        <v>24</v>
      </c>
      <c r="N2617">
        <v>1</v>
      </c>
      <c r="O2617">
        <v>170</v>
      </c>
      <c r="P2617" t="s">
        <v>88</v>
      </c>
      <c r="Q2617" t="s">
        <v>89</v>
      </c>
      <c r="R2617">
        <v>170</v>
      </c>
      <c r="S2617">
        <v>66</v>
      </c>
      <c r="T2617">
        <v>1</v>
      </c>
      <c r="U2617">
        <v>1</v>
      </c>
      <c r="V2617" t="s">
        <v>192</v>
      </c>
      <c r="Y2617" t="s">
        <v>1735</v>
      </c>
      <c r="Z2617" t="s">
        <v>6663</v>
      </c>
      <c r="AA2617">
        <v>2250</v>
      </c>
      <c r="AB2617" t="s">
        <v>110</v>
      </c>
      <c r="AC2617" t="s">
        <v>590</v>
      </c>
      <c r="AD2617">
        <v>6</v>
      </c>
      <c r="AF2617">
        <v>3</v>
      </c>
      <c r="AG2617">
        <v>2</v>
      </c>
      <c r="AH2617">
        <v>2</v>
      </c>
      <c r="AI2617">
        <v>2</v>
      </c>
      <c r="AJ2617">
        <v>2</v>
      </c>
      <c r="AK2617">
        <v>2</v>
      </c>
      <c r="AM2617">
        <v>2</v>
      </c>
      <c r="AN2617">
        <v>2</v>
      </c>
      <c r="AO2617">
        <v>2</v>
      </c>
      <c r="AP2617">
        <v>2</v>
      </c>
      <c r="AQ2617">
        <v>2</v>
      </c>
      <c r="AR2617">
        <v>2</v>
      </c>
      <c r="AS2617">
        <v>1</v>
      </c>
      <c r="AT2617">
        <v>1</v>
      </c>
      <c r="AU2617">
        <v>170</v>
      </c>
      <c r="AV2617">
        <v>66</v>
      </c>
      <c r="AW2617">
        <v>1</v>
      </c>
      <c r="AX2617" s="1">
        <v>44328</v>
      </c>
      <c r="AY2617" s="1">
        <v>44327</v>
      </c>
      <c r="AZ2617">
        <v>4</v>
      </c>
      <c r="BA2617">
        <v>2</v>
      </c>
      <c r="BB2617" t="s">
        <v>95</v>
      </c>
      <c r="BC2617">
        <v>1</v>
      </c>
      <c r="BD2617" t="s">
        <v>95</v>
      </c>
      <c r="BE2617" s="3">
        <v>0</v>
      </c>
      <c r="BF2617">
        <v>3132148813</v>
      </c>
      <c r="BG2617" s="1">
        <v>35417</v>
      </c>
      <c r="BL2617" s="1">
        <v>44398</v>
      </c>
      <c r="BM2617" t="s">
        <v>4468</v>
      </c>
      <c r="BN2617">
        <v>3116251649</v>
      </c>
      <c r="BO2617" s="1">
        <v>44331</v>
      </c>
      <c r="BP2617">
        <v>8914099810</v>
      </c>
      <c r="BQ2617" t="s">
        <v>99</v>
      </c>
      <c r="BT2617" t="s">
        <v>100</v>
      </c>
      <c r="BU2617" s="3" t="s">
        <v>196</v>
      </c>
      <c r="BV2617" t="s">
        <v>470</v>
      </c>
      <c r="BW2617" t="s">
        <v>88</v>
      </c>
      <c r="BX2617" t="s">
        <v>102</v>
      </c>
      <c r="BY2617" t="s">
        <v>103</v>
      </c>
      <c r="BZ2617" t="s">
        <v>88</v>
      </c>
      <c r="CA2617" s="3" t="s">
        <v>102</v>
      </c>
      <c r="CB2617" s="3" t="s">
        <v>103</v>
      </c>
      <c r="CC2617" t="s">
        <v>102</v>
      </c>
      <c r="CD2617" t="s">
        <v>103</v>
      </c>
      <c r="CE2617">
        <v>79543</v>
      </c>
    </row>
    <row r="2618" spans="1:83" hidden="1" x14ac:dyDescent="0.25">
      <c r="A2618">
        <v>300</v>
      </c>
      <c r="B2618" s="1">
        <v>44331</v>
      </c>
      <c r="C2618">
        <v>19</v>
      </c>
      <c r="D2618">
        <v>2021</v>
      </c>
      <c r="E2618">
        <v>7614700672</v>
      </c>
      <c r="F2618">
        <v>10</v>
      </c>
      <c r="G2618" t="s">
        <v>295</v>
      </c>
      <c r="H2618" t="s">
        <v>296</v>
      </c>
      <c r="I2618" t="s">
        <v>238</v>
      </c>
      <c r="J2618" t="s">
        <v>263</v>
      </c>
      <c r="K2618" t="s">
        <v>87</v>
      </c>
      <c r="L2618">
        <v>16225537</v>
      </c>
      <c r="M2618">
        <v>51</v>
      </c>
      <c r="N2618">
        <v>1</v>
      </c>
      <c r="O2618">
        <v>170</v>
      </c>
      <c r="P2618" t="s">
        <v>88</v>
      </c>
      <c r="Q2618" t="s">
        <v>153</v>
      </c>
      <c r="R2618">
        <v>170</v>
      </c>
      <c r="S2618">
        <v>76</v>
      </c>
      <c r="T2618">
        <v>147</v>
      </c>
      <c r="U2618">
        <v>1</v>
      </c>
      <c r="V2618" t="s">
        <v>473</v>
      </c>
      <c r="Y2618" t="s">
        <v>6664</v>
      </c>
      <c r="Z2618" t="s">
        <v>6665</v>
      </c>
      <c r="AA2618">
        <v>7111</v>
      </c>
      <c r="AB2618" t="s">
        <v>110</v>
      </c>
      <c r="AC2618" t="s">
        <v>615</v>
      </c>
      <c r="AD2618">
        <v>6</v>
      </c>
      <c r="AF2618">
        <v>3</v>
      </c>
      <c r="AG2618">
        <v>2</v>
      </c>
      <c r="AH2618">
        <v>2</v>
      </c>
      <c r="AI2618">
        <v>2</v>
      </c>
      <c r="AJ2618">
        <v>2</v>
      </c>
      <c r="AK2618" t="s">
        <v>99</v>
      </c>
      <c r="AM2618">
        <v>2</v>
      </c>
      <c r="AN2618">
        <v>2</v>
      </c>
      <c r="AO2618" t="s">
        <v>99</v>
      </c>
      <c r="AP2618">
        <v>2</v>
      </c>
      <c r="AQ2618">
        <v>2</v>
      </c>
      <c r="AR2618">
        <v>2</v>
      </c>
      <c r="AS2618">
        <v>1</v>
      </c>
      <c r="AT2618">
        <v>1</v>
      </c>
      <c r="AU2618">
        <v>170</v>
      </c>
      <c r="AV2618">
        <v>66</v>
      </c>
      <c r="AW2618">
        <v>1</v>
      </c>
      <c r="AX2618" s="1">
        <v>44330</v>
      </c>
      <c r="AY2618" s="1">
        <v>44330</v>
      </c>
      <c r="AZ2618">
        <v>4</v>
      </c>
      <c r="BA2618">
        <v>2</v>
      </c>
      <c r="BB2618" t="s">
        <v>95</v>
      </c>
      <c r="BC2618">
        <v>1</v>
      </c>
      <c r="BD2618" t="s">
        <v>95</v>
      </c>
      <c r="BE2618" s="3">
        <v>0</v>
      </c>
      <c r="BF2618">
        <v>3127237214</v>
      </c>
      <c r="BG2618" s="1">
        <v>25662</v>
      </c>
      <c r="BL2618" s="1">
        <v>44398</v>
      </c>
      <c r="BM2618" t="s">
        <v>6666</v>
      </c>
      <c r="BN2618">
        <v>2104153</v>
      </c>
      <c r="BO2618" s="1">
        <v>44332</v>
      </c>
      <c r="BQ2618" t="s">
        <v>99</v>
      </c>
      <c r="BT2618" t="s">
        <v>100</v>
      </c>
      <c r="BU2618" s="3" t="s">
        <v>196</v>
      </c>
      <c r="BW2618" t="s">
        <v>88</v>
      </c>
      <c r="BX2618" t="s">
        <v>159</v>
      </c>
      <c r="BY2618" t="s">
        <v>473</v>
      </c>
      <c r="BZ2618" t="s">
        <v>88</v>
      </c>
      <c r="CA2618" s="3" t="s">
        <v>102</v>
      </c>
      <c r="CB2618" s="3" t="s">
        <v>103</v>
      </c>
      <c r="CE2618">
        <v>83473</v>
      </c>
    </row>
    <row r="2619" spans="1:83" x14ac:dyDescent="0.25">
      <c r="A2619">
        <v>300</v>
      </c>
      <c r="B2619" s="1">
        <v>44334</v>
      </c>
      <c r="C2619">
        <v>19</v>
      </c>
      <c r="D2619">
        <v>2021</v>
      </c>
      <c r="E2619">
        <v>6600101587</v>
      </c>
      <c r="F2619">
        <v>2</v>
      </c>
      <c r="G2619" t="s">
        <v>248</v>
      </c>
      <c r="H2619" t="s">
        <v>343</v>
      </c>
      <c r="I2619" t="s">
        <v>3186</v>
      </c>
      <c r="J2619" t="s">
        <v>86</v>
      </c>
      <c r="K2619" t="s">
        <v>87</v>
      </c>
      <c r="L2619">
        <v>18521201</v>
      </c>
      <c r="M2619">
        <v>38</v>
      </c>
      <c r="N2619">
        <v>1</v>
      </c>
      <c r="O2619">
        <v>170</v>
      </c>
      <c r="P2619" t="s">
        <v>88</v>
      </c>
      <c r="Q2619" t="s">
        <v>89</v>
      </c>
      <c r="R2619">
        <v>170</v>
      </c>
      <c r="S2619">
        <v>66</v>
      </c>
      <c r="T2619">
        <v>1</v>
      </c>
      <c r="U2619">
        <v>1</v>
      </c>
      <c r="V2619" t="s">
        <v>108</v>
      </c>
      <c r="Y2619" t="s">
        <v>91</v>
      </c>
      <c r="Z2619" t="s">
        <v>6667</v>
      </c>
      <c r="AA2619">
        <v>9999</v>
      </c>
      <c r="AB2619" t="s">
        <v>110</v>
      </c>
      <c r="AC2619" t="s">
        <v>615</v>
      </c>
      <c r="AD2619">
        <v>6</v>
      </c>
      <c r="AF2619">
        <v>2</v>
      </c>
      <c r="AG2619">
        <v>2</v>
      </c>
      <c r="AH2619">
        <v>2</v>
      </c>
      <c r="AI2619">
        <v>2</v>
      </c>
      <c r="AJ2619">
        <v>2</v>
      </c>
      <c r="AK2619">
        <v>2</v>
      </c>
      <c r="AM2619">
        <v>2</v>
      </c>
      <c r="AN2619">
        <v>2</v>
      </c>
      <c r="AO2619">
        <v>2</v>
      </c>
      <c r="AP2619">
        <v>2</v>
      </c>
      <c r="AQ2619">
        <v>2</v>
      </c>
      <c r="AR2619">
        <v>2</v>
      </c>
      <c r="AS2619">
        <v>1</v>
      </c>
      <c r="AT2619">
        <v>1</v>
      </c>
      <c r="AU2619">
        <v>170</v>
      </c>
      <c r="AV2619">
        <v>66</v>
      </c>
      <c r="AW2619">
        <v>1</v>
      </c>
      <c r="AX2619" s="1">
        <v>44331</v>
      </c>
      <c r="AY2619" s="1">
        <v>44331</v>
      </c>
      <c r="AZ2619">
        <v>4</v>
      </c>
      <c r="BA2619">
        <v>2</v>
      </c>
      <c r="BB2619" t="s">
        <v>95</v>
      </c>
      <c r="BC2619">
        <v>1</v>
      </c>
      <c r="BD2619" t="s">
        <v>95</v>
      </c>
      <c r="BE2619" s="3">
        <v>0</v>
      </c>
      <c r="BF2619">
        <v>3204668553</v>
      </c>
      <c r="BG2619" s="1">
        <v>30421</v>
      </c>
      <c r="BL2619" s="1">
        <v>44398</v>
      </c>
      <c r="BM2619" t="s">
        <v>1042</v>
      </c>
      <c r="BN2619">
        <v>3115411</v>
      </c>
      <c r="BO2619" s="1">
        <v>44334</v>
      </c>
      <c r="BP2619">
        <v>900342064</v>
      </c>
      <c r="BQ2619" t="s">
        <v>99</v>
      </c>
      <c r="BT2619" t="s">
        <v>100</v>
      </c>
      <c r="BU2619" s="3" t="s">
        <v>196</v>
      </c>
      <c r="BV2619" t="s">
        <v>176</v>
      </c>
      <c r="BW2619" t="s">
        <v>88</v>
      </c>
      <c r="BX2619" t="s">
        <v>102</v>
      </c>
      <c r="BY2619" t="s">
        <v>103</v>
      </c>
      <c r="BZ2619" t="s">
        <v>88</v>
      </c>
      <c r="CA2619" s="3" t="s">
        <v>102</v>
      </c>
      <c r="CB2619" s="3" t="s">
        <v>103</v>
      </c>
      <c r="CC2619" t="s">
        <v>102</v>
      </c>
      <c r="CD2619" t="s">
        <v>103</v>
      </c>
      <c r="CE2619">
        <v>79575</v>
      </c>
    </row>
    <row r="2620" spans="1:83" x14ac:dyDescent="0.25">
      <c r="A2620">
        <v>300</v>
      </c>
      <c r="B2620" s="1">
        <v>44328</v>
      </c>
      <c r="C2620">
        <v>19</v>
      </c>
      <c r="D2620">
        <v>2021</v>
      </c>
      <c r="E2620">
        <v>6600100361</v>
      </c>
      <c r="F2620">
        <v>1</v>
      </c>
      <c r="G2620" t="s">
        <v>6668</v>
      </c>
      <c r="H2620" t="s">
        <v>267</v>
      </c>
      <c r="I2620" t="s">
        <v>256</v>
      </c>
      <c r="J2620" t="s">
        <v>6669</v>
      </c>
      <c r="K2620" t="s">
        <v>87</v>
      </c>
      <c r="L2620">
        <v>24946396</v>
      </c>
      <c r="M2620">
        <v>74</v>
      </c>
      <c r="N2620">
        <v>1</v>
      </c>
      <c r="O2620">
        <v>170</v>
      </c>
      <c r="P2620" t="s">
        <v>88</v>
      </c>
      <c r="Q2620" t="s">
        <v>89</v>
      </c>
      <c r="R2620">
        <v>170</v>
      </c>
      <c r="S2620">
        <v>66</v>
      </c>
      <c r="T2620">
        <v>1</v>
      </c>
      <c r="U2620">
        <v>1</v>
      </c>
      <c r="V2620" t="s">
        <v>192</v>
      </c>
      <c r="Y2620" t="s">
        <v>4591</v>
      </c>
      <c r="Z2620" t="s">
        <v>6670</v>
      </c>
      <c r="AA2620">
        <v>9996</v>
      </c>
      <c r="AB2620" t="s">
        <v>110</v>
      </c>
      <c r="AC2620" t="s">
        <v>111</v>
      </c>
      <c r="AD2620">
        <v>6</v>
      </c>
      <c r="AF2620">
        <v>2</v>
      </c>
      <c r="AG2620">
        <v>2</v>
      </c>
      <c r="AH2620">
        <v>2</v>
      </c>
      <c r="AI2620">
        <v>2</v>
      </c>
      <c r="AJ2620">
        <v>2</v>
      </c>
      <c r="AK2620">
        <v>2</v>
      </c>
      <c r="AM2620">
        <v>2</v>
      </c>
      <c r="AN2620">
        <v>2</v>
      </c>
      <c r="AO2620">
        <v>2</v>
      </c>
      <c r="AP2620">
        <v>2</v>
      </c>
      <c r="AQ2620">
        <v>2</v>
      </c>
      <c r="AR2620">
        <v>2</v>
      </c>
      <c r="AS2620">
        <v>1</v>
      </c>
      <c r="AT2620">
        <v>1</v>
      </c>
      <c r="AU2620">
        <v>170</v>
      </c>
      <c r="AV2620">
        <v>66</v>
      </c>
      <c r="AW2620">
        <v>1</v>
      </c>
      <c r="AX2620" s="1">
        <v>44328</v>
      </c>
      <c r="AY2620" s="1">
        <v>44327</v>
      </c>
      <c r="AZ2620">
        <v>4</v>
      </c>
      <c r="BA2620">
        <v>2</v>
      </c>
      <c r="BB2620" t="s">
        <v>95</v>
      </c>
      <c r="BC2620">
        <v>1</v>
      </c>
      <c r="BD2620" t="s">
        <v>95</v>
      </c>
      <c r="BE2620" s="3">
        <v>0</v>
      </c>
      <c r="BF2620">
        <v>3114786025</v>
      </c>
      <c r="BG2620" s="1">
        <v>17040</v>
      </c>
      <c r="BL2620" s="1">
        <v>44398</v>
      </c>
      <c r="BM2620" t="s">
        <v>4468</v>
      </c>
      <c r="BN2620">
        <v>3400269</v>
      </c>
      <c r="BO2620" s="1">
        <v>44331</v>
      </c>
      <c r="BP2620">
        <v>8914099810</v>
      </c>
      <c r="BQ2620" t="s">
        <v>99</v>
      </c>
      <c r="BT2620" t="s">
        <v>100</v>
      </c>
      <c r="BU2620" s="3" t="s">
        <v>196</v>
      </c>
      <c r="BV2620" t="s">
        <v>470</v>
      </c>
      <c r="BW2620" t="s">
        <v>88</v>
      </c>
      <c r="BX2620" t="s">
        <v>102</v>
      </c>
      <c r="BY2620" t="s">
        <v>103</v>
      </c>
      <c r="BZ2620" t="s">
        <v>88</v>
      </c>
      <c r="CA2620" s="3" t="s">
        <v>102</v>
      </c>
      <c r="CB2620" s="3" t="s">
        <v>103</v>
      </c>
      <c r="CC2620" t="s">
        <v>102</v>
      </c>
      <c r="CD2620" t="s">
        <v>103</v>
      </c>
      <c r="CE2620">
        <v>79544</v>
      </c>
    </row>
    <row r="2621" spans="1:83" x14ac:dyDescent="0.25">
      <c r="A2621">
        <v>300</v>
      </c>
      <c r="B2621" s="1">
        <v>44336</v>
      </c>
      <c r="C2621">
        <v>19</v>
      </c>
      <c r="D2621">
        <v>2021</v>
      </c>
      <c r="E2621">
        <v>6600100361</v>
      </c>
      <c r="F2621">
        <v>1</v>
      </c>
      <c r="G2621" t="s">
        <v>984</v>
      </c>
      <c r="H2621" t="s">
        <v>1368</v>
      </c>
      <c r="I2621" t="s">
        <v>6671</v>
      </c>
      <c r="J2621" t="s">
        <v>5350</v>
      </c>
      <c r="K2621" t="s">
        <v>87</v>
      </c>
      <c r="L2621">
        <v>42009392</v>
      </c>
      <c r="M2621">
        <v>51</v>
      </c>
      <c r="N2621">
        <v>1</v>
      </c>
      <c r="O2621">
        <v>170</v>
      </c>
      <c r="P2621" t="s">
        <v>88</v>
      </c>
      <c r="Q2621" t="s">
        <v>89</v>
      </c>
      <c r="R2621">
        <v>170</v>
      </c>
      <c r="S2621">
        <v>66</v>
      </c>
      <c r="T2621">
        <v>1</v>
      </c>
      <c r="U2621">
        <v>1</v>
      </c>
      <c r="V2621" t="s">
        <v>192</v>
      </c>
      <c r="Y2621" t="s">
        <v>3464</v>
      </c>
      <c r="Z2621" t="s">
        <v>6672</v>
      </c>
      <c r="AA2621">
        <v>9996</v>
      </c>
      <c r="AB2621" t="s">
        <v>110</v>
      </c>
      <c r="AC2621" t="s">
        <v>469</v>
      </c>
      <c r="AD2621">
        <v>6</v>
      </c>
      <c r="AF2621">
        <v>3</v>
      </c>
      <c r="AG2621">
        <v>2</v>
      </c>
      <c r="AH2621">
        <v>2</v>
      </c>
      <c r="AI2621">
        <v>2</v>
      </c>
      <c r="AJ2621">
        <v>2</v>
      </c>
      <c r="AK2621">
        <v>2</v>
      </c>
      <c r="AM2621">
        <v>2</v>
      </c>
      <c r="AN2621">
        <v>2</v>
      </c>
      <c r="AO2621">
        <v>2</v>
      </c>
      <c r="AP2621">
        <v>2</v>
      </c>
      <c r="AQ2621">
        <v>2</v>
      </c>
      <c r="AR2621">
        <v>2</v>
      </c>
      <c r="AS2621">
        <v>1</v>
      </c>
      <c r="AT2621">
        <v>1</v>
      </c>
      <c r="AU2621">
        <v>170</v>
      </c>
      <c r="AV2621">
        <v>66</v>
      </c>
      <c r="AW2621">
        <v>1</v>
      </c>
      <c r="AX2621" s="1">
        <v>44336</v>
      </c>
      <c r="AY2621" s="1">
        <v>44331</v>
      </c>
      <c r="AZ2621">
        <v>4</v>
      </c>
      <c r="BA2621">
        <v>2</v>
      </c>
      <c r="BB2621" t="s">
        <v>95</v>
      </c>
      <c r="BC2621">
        <v>1</v>
      </c>
      <c r="BD2621" t="s">
        <v>95</v>
      </c>
      <c r="BE2621" s="3">
        <v>0</v>
      </c>
      <c r="BF2621">
        <v>3103948574</v>
      </c>
      <c r="BG2621" s="1">
        <v>25695</v>
      </c>
      <c r="BL2621" s="1">
        <v>44398</v>
      </c>
      <c r="BM2621" t="s">
        <v>1630</v>
      </c>
      <c r="BN2621">
        <v>3133884006</v>
      </c>
      <c r="BO2621" s="1">
        <v>44340</v>
      </c>
      <c r="BP2621">
        <v>8914099810</v>
      </c>
      <c r="BQ2621" t="s">
        <v>99</v>
      </c>
      <c r="BT2621" t="s">
        <v>100</v>
      </c>
      <c r="BU2621" s="3" t="s">
        <v>196</v>
      </c>
      <c r="BV2621" t="s">
        <v>470</v>
      </c>
      <c r="BW2621" t="s">
        <v>88</v>
      </c>
      <c r="BX2621" t="s">
        <v>102</v>
      </c>
      <c r="BY2621" t="s">
        <v>103</v>
      </c>
      <c r="BZ2621" t="s">
        <v>88</v>
      </c>
      <c r="CA2621" s="3" t="s">
        <v>102</v>
      </c>
      <c r="CB2621" s="3" t="s">
        <v>103</v>
      </c>
      <c r="CC2621" t="s">
        <v>102</v>
      </c>
      <c r="CD2621" t="s">
        <v>103</v>
      </c>
      <c r="CE2621">
        <v>84318</v>
      </c>
    </row>
    <row r="2622" spans="1:83" hidden="1" x14ac:dyDescent="0.25">
      <c r="A2622">
        <v>300</v>
      </c>
      <c r="B2622" s="1">
        <v>44328</v>
      </c>
      <c r="C2622">
        <v>19</v>
      </c>
      <c r="D2622">
        <v>2021</v>
      </c>
      <c r="E2622">
        <v>6600101587</v>
      </c>
      <c r="F2622">
        <v>2</v>
      </c>
      <c r="G2622" t="s">
        <v>133</v>
      </c>
      <c r="H2622" t="s">
        <v>1883</v>
      </c>
      <c r="I2622" t="s">
        <v>6673</v>
      </c>
      <c r="J2622" t="s">
        <v>316</v>
      </c>
      <c r="K2622" t="s">
        <v>87</v>
      </c>
      <c r="L2622">
        <v>42062542</v>
      </c>
      <c r="M2622">
        <v>64</v>
      </c>
      <c r="N2622">
        <v>1</v>
      </c>
      <c r="O2622">
        <v>170</v>
      </c>
      <c r="P2622" t="s">
        <v>88</v>
      </c>
      <c r="Q2622" t="s">
        <v>89</v>
      </c>
      <c r="R2622">
        <v>170</v>
      </c>
      <c r="S2622">
        <v>66</v>
      </c>
      <c r="T2622">
        <v>170</v>
      </c>
      <c r="U2622">
        <v>1</v>
      </c>
      <c r="V2622" t="s">
        <v>108</v>
      </c>
      <c r="Y2622" t="s">
        <v>108</v>
      </c>
      <c r="Z2622" t="s">
        <v>6674</v>
      </c>
      <c r="AA2622">
        <v>9999</v>
      </c>
      <c r="AB2622" t="s">
        <v>110</v>
      </c>
      <c r="AC2622" t="s">
        <v>615</v>
      </c>
      <c r="AD2622">
        <v>6</v>
      </c>
      <c r="AF2622">
        <v>2</v>
      </c>
      <c r="AG2622">
        <v>2</v>
      </c>
      <c r="AH2622">
        <v>2</v>
      </c>
      <c r="AI2622">
        <v>2</v>
      </c>
      <c r="AJ2622">
        <v>2</v>
      </c>
      <c r="AK2622">
        <v>2</v>
      </c>
      <c r="AM2622">
        <v>2</v>
      </c>
      <c r="AN2622">
        <v>2</v>
      </c>
      <c r="AO2622">
        <v>2</v>
      </c>
      <c r="AP2622">
        <v>2</v>
      </c>
      <c r="AQ2622">
        <v>2</v>
      </c>
      <c r="AR2622">
        <v>2</v>
      </c>
      <c r="AS2622">
        <v>1</v>
      </c>
      <c r="AT2622">
        <v>1</v>
      </c>
      <c r="AU2622">
        <v>170</v>
      </c>
      <c r="AV2622">
        <v>66</v>
      </c>
      <c r="AW2622">
        <v>170</v>
      </c>
      <c r="AX2622" s="1">
        <v>44326</v>
      </c>
      <c r="AY2622" s="1">
        <v>44326</v>
      </c>
      <c r="AZ2622">
        <v>4</v>
      </c>
      <c r="BA2622">
        <v>2</v>
      </c>
      <c r="BB2622" t="s">
        <v>95</v>
      </c>
      <c r="BC2622">
        <v>1</v>
      </c>
      <c r="BD2622" t="s">
        <v>95</v>
      </c>
      <c r="BE2622" s="3">
        <v>0</v>
      </c>
      <c r="BF2622">
        <v>3167969617</v>
      </c>
      <c r="BG2622" s="1">
        <v>20789</v>
      </c>
      <c r="BL2622" s="1">
        <v>44398</v>
      </c>
      <c r="BM2622" t="s">
        <v>6675</v>
      </c>
      <c r="BN2622">
        <v>3115411</v>
      </c>
      <c r="BO2622" s="1">
        <v>44328</v>
      </c>
      <c r="BP2622">
        <v>900342064</v>
      </c>
      <c r="BQ2622" t="s">
        <v>99</v>
      </c>
      <c r="BT2622" t="s">
        <v>100</v>
      </c>
      <c r="BU2622" t="s">
        <v>196</v>
      </c>
      <c r="BV2622" t="s">
        <v>176</v>
      </c>
      <c r="BW2622" t="s">
        <v>88</v>
      </c>
      <c r="BX2622" t="s">
        <v>102</v>
      </c>
      <c r="BY2622" t="s">
        <v>482</v>
      </c>
      <c r="BZ2622" t="s">
        <v>88</v>
      </c>
      <c r="CA2622" t="s">
        <v>102</v>
      </c>
      <c r="CB2622" t="s">
        <v>482</v>
      </c>
      <c r="CC2622" t="s">
        <v>102</v>
      </c>
      <c r="CD2622" t="s">
        <v>103</v>
      </c>
      <c r="CE2622">
        <v>79552</v>
      </c>
    </row>
    <row r="2623" spans="1:83" x14ac:dyDescent="0.25">
      <c r="A2623">
        <v>300</v>
      </c>
      <c r="B2623" s="1">
        <v>44330</v>
      </c>
      <c r="C2623">
        <v>19</v>
      </c>
      <c r="D2623">
        <v>2021</v>
      </c>
      <c r="E2623">
        <v>6600100332</v>
      </c>
      <c r="F2623">
        <v>25</v>
      </c>
      <c r="G2623" t="s">
        <v>133</v>
      </c>
      <c r="H2623" t="s">
        <v>6676</v>
      </c>
      <c r="I2623" t="s">
        <v>720</v>
      </c>
      <c r="J2623" t="s">
        <v>1577</v>
      </c>
      <c r="K2623" t="s">
        <v>87</v>
      </c>
      <c r="L2623">
        <v>42079792</v>
      </c>
      <c r="M2623">
        <v>57</v>
      </c>
      <c r="N2623">
        <v>1</v>
      </c>
      <c r="O2623">
        <v>170</v>
      </c>
      <c r="P2623" t="s">
        <v>88</v>
      </c>
      <c r="Q2623" t="s">
        <v>89</v>
      </c>
      <c r="R2623">
        <v>170</v>
      </c>
      <c r="S2623">
        <v>66</v>
      </c>
      <c r="T2623">
        <v>1</v>
      </c>
      <c r="U2623">
        <v>2</v>
      </c>
      <c r="W2623" t="s">
        <v>192</v>
      </c>
      <c r="Z2623" t="s">
        <v>6677</v>
      </c>
      <c r="AA2623">
        <v>9999</v>
      </c>
      <c r="AB2623" t="s">
        <v>93</v>
      </c>
      <c r="AC2623" t="s">
        <v>200</v>
      </c>
      <c r="AD2623">
        <v>6</v>
      </c>
      <c r="AF2623">
        <v>3</v>
      </c>
      <c r="AG2623">
        <v>2</v>
      </c>
      <c r="AH2623">
        <v>2</v>
      </c>
      <c r="AI2623">
        <v>2</v>
      </c>
      <c r="AJ2623">
        <v>2</v>
      </c>
      <c r="AK2623">
        <v>2</v>
      </c>
      <c r="AM2623">
        <v>2</v>
      </c>
      <c r="AN2623">
        <v>2</v>
      </c>
      <c r="AO2623">
        <v>2</v>
      </c>
      <c r="AP2623">
        <v>2</v>
      </c>
      <c r="AQ2623">
        <v>2</v>
      </c>
      <c r="AR2623">
        <v>2</v>
      </c>
      <c r="AS2623">
        <v>1</v>
      </c>
      <c r="AT2623">
        <v>1</v>
      </c>
      <c r="AU2623">
        <v>170</v>
      </c>
      <c r="AV2623">
        <v>66</v>
      </c>
      <c r="AW2623">
        <v>1</v>
      </c>
      <c r="AX2623" s="1">
        <v>44330</v>
      </c>
      <c r="AY2623" s="1">
        <v>44330</v>
      </c>
      <c r="AZ2623">
        <v>4</v>
      </c>
      <c r="BA2623">
        <v>2</v>
      </c>
      <c r="BB2623" t="s">
        <v>95</v>
      </c>
      <c r="BC2623">
        <v>1</v>
      </c>
      <c r="BD2623" t="s">
        <v>95</v>
      </c>
      <c r="BE2623" s="3">
        <v>0</v>
      </c>
      <c r="BF2623">
        <v>318882100</v>
      </c>
      <c r="BG2623" s="1">
        <v>23193</v>
      </c>
      <c r="BL2623" s="1">
        <v>44398</v>
      </c>
      <c r="BM2623" t="s">
        <v>1038</v>
      </c>
      <c r="BN2623">
        <v>3515252</v>
      </c>
      <c r="BO2623" s="1">
        <v>44334</v>
      </c>
      <c r="BP2623">
        <v>8160050035</v>
      </c>
      <c r="BQ2623" t="s">
        <v>99</v>
      </c>
      <c r="BT2623" t="s">
        <v>100</v>
      </c>
      <c r="BU2623" s="3" t="s">
        <v>196</v>
      </c>
      <c r="BV2623" t="s">
        <v>184</v>
      </c>
      <c r="BW2623" t="s">
        <v>88</v>
      </c>
      <c r="BX2623" t="s">
        <v>102</v>
      </c>
      <c r="BY2623" t="s">
        <v>103</v>
      </c>
      <c r="BZ2623" t="s">
        <v>88</v>
      </c>
      <c r="CA2623" s="3" t="s">
        <v>102</v>
      </c>
      <c r="CB2623" s="3" t="s">
        <v>103</v>
      </c>
      <c r="CC2623" t="s">
        <v>102</v>
      </c>
      <c r="CD2623" t="s">
        <v>103</v>
      </c>
      <c r="CE2623">
        <v>84025</v>
      </c>
    </row>
    <row r="2624" spans="1:83" x14ac:dyDescent="0.25">
      <c r="A2624">
        <v>300</v>
      </c>
      <c r="B2624" s="1">
        <v>44328</v>
      </c>
      <c r="C2624">
        <v>19</v>
      </c>
      <c r="D2624">
        <v>2021</v>
      </c>
      <c r="E2624">
        <v>6600101736</v>
      </c>
      <c r="F2624">
        <v>1</v>
      </c>
      <c r="G2624" t="s">
        <v>285</v>
      </c>
      <c r="H2624" t="s">
        <v>357</v>
      </c>
      <c r="I2624" t="s">
        <v>86</v>
      </c>
      <c r="J2624" t="s">
        <v>400</v>
      </c>
      <c r="K2624" t="s">
        <v>87</v>
      </c>
      <c r="L2624">
        <v>4519231</v>
      </c>
      <c r="M2624">
        <v>37</v>
      </c>
      <c r="N2624">
        <v>1</v>
      </c>
      <c r="O2624">
        <v>170</v>
      </c>
      <c r="P2624" t="s">
        <v>88</v>
      </c>
      <c r="Q2624" t="s">
        <v>153</v>
      </c>
      <c r="R2624">
        <v>170</v>
      </c>
      <c r="S2624">
        <v>66</v>
      </c>
      <c r="T2624">
        <v>1</v>
      </c>
      <c r="U2624">
        <v>1</v>
      </c>
      <c r="V2624" t="s">
        <v>103</v>
      </c>
      <c r="Y2624" t="s">
        <v>6678</v>
      </c>
      <c r="Z2624" t="s">
        <v>6679</v>
      </c>
      <c r="AA2624">
        <v>2330</v>
      </c>
      <c r="AB2624" t="s">
        <v>216</v>
      </c>
      <c r="AC2624" t="s">
        <v>217</v>
      </c>
      <c r="AD2624">
        <v>6</v>
      </c>
      <c r="AF2624">
        <v>3</v>
      </c>
      <c r="AG2624">
        <v>2</v>
      </c>
      <c r="AH2624">
        <v>2</v>
      </c>
      <c r="AI2624">
        <v>2</v>
      </c>
      <c r="AJ2624">
        <v>2</v>
      </c>
      <c r="AK2624" t="s">
        <v>99</v>
      </c>
      <c r="AM2624">
        <v>2</v>
      </c>
      <c r="AN2624">
        <v>2</v>
      </c>
      <c r="AO2624" t="s">
        <v>99</v>
      </c>
      <c r="AP2624">
        <v>2</v>
      </c>
      <c r="AQ2624">
        <v>2</v>
      </c>
      <c r="AR2624">
        <v>2</v>
      </c>
      <c r="AS2624">
        <v>1</v>
      </c>
      <c r="AT2624">
        <v>1</v>
      </c>
      <c r="AU2624">
        <v>170</v>
      </c>
      <c r="AV2624">
        <v>66</v>
      </c>
      <c r="AW2624">
        <v>1</v>
      </c>
      <c r="AX2624" s="1">
        <v>44328</v>
      </c>
      <c r="AY2624" s="1">
        <v>44328</v>
      </c>
      <c r="AZ2624">
        <v>4</v>
      </c>
      <c r="BA2624">
        <v>2</v>
      </c>
      <c r="BB2624" t="s">
        <v>95</v>
      </c>
      <c r="BC2624">
        <v>1</v>
      </c>
      <c r="BD2624" t="s">
        <v>95</v>
      </c>
      <c r="BE2624" s="3">
        <v>0</v>
      </c>
      <c r="BF2624">
        <v>3197904220</v>
      </c>
      <c r="BG2624" s="1">
        <v>30748</v>
      </c>
      <c r="BL2624" s="1">
        <v>44398</v>
      </c>
      <c r="BM2624" t="s">
        <v>6680</v>
      </c>
      <c r="BN2624">
        <v>3400330</v>
      </c>
      <c r="BO2624" s="1">
        <v>44329</v>
      </c>
      <c r="BP2624">
        <v>9001128209</v>
      </c>
      <c r="BQ2624" t="s">
        <v>99</v>
      </c>
      <c r="BT2624" t="s">
        <v>100</v>
      </c>
      <c r="BU2624" s="3" t="s">
        <v>196</v>
      </c>
      <c r="BV2624" t="s">
        <v>445</v>
      </c>
      <c r="BW2624" t="s">
        <v>88</v>
      </c>
      <c r="BX2624" t="s">
        <v>102</v>
      </c>
      <c r="BY2624" t="s">
        <v>103</v>
      </c>
      <c r="BZ2624" t="s">
        <v>88</v>
      </c>
      <c r="CA2624" s="3" t="s">
        <v>102</v>
      </c>
      <c r="CB2624" s="3" t="s">
        <v>103</v>
      </c>
      <c r="CC2624" t="s">
        <v>102</v>
      </c>
      <c r="CD2624" t="s">
        <v>103</v>
      </c>
      <c r="CE2624">
        <v>79386</v>
      </c>
    </row>
    <row r="2625" spans="1:83" x14ac:dyDescent="0.25">
      <c r="A2625">
        <v>300</v>
      </c>
      <c r="B2625" s="1">
        <v>44328</v>
      </c>
      <c r="C2625">
        <v>19</v>
      </c>
      <c r="D2625">
        <v>2021</v>
      </c>
      <c r="E2625">
        <v>6640000716</v>
      </c>
      <c r="F2625">
        <v>1</v>
      </c>
      <c r="G2625" t="s">
        <v>6681</v>
      </c>
      <c r="I2625" t="s">
        <v>902</v>
      </c>
      <c r="K2625" t="s">
        <v>87</v>
      </c>
      <c r="L2625">
        <v>6287984</v>
      </c>
      <c r="M2625">
        <v>68</v>
      </c>
      <c r="N2625">
        <v>1</v>
      </c>
      <c r="O2625">
        <v>170</v>
      </c>
      <c r="P2625" t="s">
        <v>88</v>
      </c>
      <c r="Q2625" t="s">
        <v>153</v>
      </c>
      <c r="R2625">
        <v>170</v>
      </c>
      <c r="S2625">
        <v>66</v>
      </c>
      <c r="T2625">
        <v>1</v>
      </c>
      <c r="U2625">
        <v>2</v>
      </c>
      <c r="W2625" t="s">
        <v>143</v>
      </c>
      <c r="Z2625" t="s">
        <v>6682</v>
      </c>
      <c r="AA2625">
        <v>9999</v>
      </c>
      <c r="AB2625" t="s">
        <v>93</v>
      </c>
      <c r="AC2625" t="s">
        <v>94</v>
      </c>
      <c r="AD2625">
        <v>6</v>
      </c>
      <c r="AF2625">
        <v>1</v>
      </c>
      <c r="AG2625">
        <v>2</v>
      </c>
      <c r="AH2625">
        <v>2</v>
      </c>
      <c r="AI2625">
        <v>2</v>
      </c>
      <c r="AJ2625">
        <v>2</v>
      </c>
      <c r="AK2625" t="s">
        <v>99</v>
      </c>
      <c r="AM2625">
        <v>2</v>
      </c>
      <c r="AN2625">
        <v>2</v>
      </c>
      <c r="AO2625" t="s">
        <v>99</v>
      </c>
      <c r="AP2625">
        <v>2</v>
      </c>
      <c r="AQ2625">
        <v>2</v>
      </c>
      <c r="AR2625">
        <v>2</v>
      </c>
      <c r="AS2625">
        <v>1</v>
      </c>
      <c r="AT2625">
        <v>1</v>
      </c>
      <c r="AU2625">
        <v>170</v>
      </c>
      <c r="AV2625">
        <v>66</v>
      </c>
      <c r="AW2625">
        <v>400</v>
      </c>
      <c r="AX2625" s="1">
        <v>44328</v>
      </c>
      <c r="AY2625" s="1">
        <v>44328</v>
      </c>
      <c r="AZ2625">
        <v>4</v>
      </c>
      <c r="BA2625">
        <v>2</v>
      </c>
      <c r="BB2625" t="s">
        <v>95</v>
      </c>
      <c r="BC2625">
        <v>1</v>
      </c>
      <c r="BD2625" t="s">
        <v>95</v>
      </c>
      <c r="BE2625" s="3">
        <v>0</v>
      </c>
      <c r="BF2625" t="s">
        <v>183</v>
      </c>
      <c r="BG2625" s="1">
        <v>19389</v>
      </c>
      <c r="BL2625" s="1">
        <v>44398</v>
      </c>
      <c r="BM2625" t="s">
        <v>6683</v>
      </c>
      <c r="BN2625">
        <v>3122554594</v>
      </c>
      <c r="BO2625" s="1">
        <v>44329</v>
      </c>
      <c r="BQ2625" t="s">
        <v>99</v>
      </c>
      <c r="BT2625" t="s">
        <v>100</v>
      </c>
      <c r="BU2625" t="s">
        <v>196</v>
      </c>
      <c r="BW2625" t="s">
        <v>88</v>
      </c>
      <c r="BX2625" t="s">
        <v>102</v>
      </c>
      <c r="BY2625" t="s">
        <v>103</v>
      </c>
      <c r="BZ2625" t="s">
        <v>88</v>
      </c>
      <c r="CA2625" t="s">
        <v>102</v>
      </c>
      <c r="CB2625" t="s">
        <v>736</v>
      </c>
      <c r="CE2625">
        <v>82360</v>
      </c>
    </row>
    <row r="2626" spans="1:83" x14ac:dyDescent="0.25">
      <c r="A2626">
        <v>300</v>
      </c>
      <c r="B2626" s="1">
        <v>44326</v>
      </c>
      <c r="C2626">
        <v>19</v>
      </c>
      <c r="D2626">
        <v>2021</v>
      </c>
      <c r="E2626">
        <v>6600100217</v>
      </c>
      <c r="F2626">
        <v>10</v>
      </c>
      <c r="G2626" t="s">
        <v>426</v>
      </c>
      <c r="H2626" t="s">
        <v>427</v>
      </c>
      <c r="I2626" t="s">
        <v>197</v>
      </c>
      <c r="J2626" t="s">
        <v>5992</v>
      </c>
      <c r="K2626" t="s">
        <v>87</v>
      </c>
      <c r="L2626">
        <v>9863383</v>
      </c>
      <c r="M2626">
        <v>35</v>
      </c>
      <c r="N2626">
        <v>1</v>
      </c>
      <c r="O2626">
        <v>170</v>
      </c>
      <c r="P2626" t="s">
        <v>88</v>
      </c>
      <c r="Q2626" t="s">
        <v>153</v>
      </c>
      <c r="R2626">
        <v>170</v>
      </c>
      <c r="S2626">
        <v>66</v>
      </c>
      <c r="T2626">
        <v>1</v>
      </c>
      <c r="U2626">
        <v>2</v>
      </c>
      <c r="W2626" t="s">
        <v>90</v>
      </c>
      <c r="Z2626" t="s">
        <v>6684</v>
      </c>
      <c r="AA2626">
        <v>9999</v>
      </c>
      <c r="AB2626" t="s">
        <v>110</v>
      </c>
      <c r="AC2626" t="s">
        <v>111</v>
      </c>
      <c r="AD2626">
        <v>6</v>
      </c>
      <c r="AF2626">
        <v>2</v>
      </c>
      <c r="AG2626">
        <v>2</v>
      </c>
      <c r="AH2626">
        <v>2</v>
      </c>
      <c r="AI2626">
        <v>2</v>
      </c>
      <c r="AJ2626">
        <v>2</v>
      </c>
      <c r="AK2626" t="s">
        <v>99</v>
      </c>
      <c r="AM2626">
        <v>2</v>
      </c>
      <c r="AN2626">
        <v>2</v>
      </c>
      <c r="AO2626" t="s">
        <v>99</v>
      </c>
      <c r="AP2626">
        <v>2</v>
      </c>
      <c r="AQ2626">
        <v>2</v>
      </c>
      <c r="AR2626">
        <v>2</v>
      </c>
      <c r="AS2626">
        <v>1</v>
      </c>
      <c r="AT2626">
        <v>1</v>
      </c>
      <c r="AU2626">
        <v>170</v>
      </c>
      <c r="AV2626">
        <v>66</v>
      </c>
      <c r="AW2626">
        <v>1</v>
      </c>
      <c r="AX2626" s="1">
        <v>44326</v>
      </c>
      <c r="AY2626" s="1">
        <v>44326</v>
      </c>
      <c r="AZ2626">
        <v>4</v>
      </c>
      <c r="BA2626">
        <v>2</v>
      </c>
      <c r="BB2626" t="s">
        <v>95</v>
      </c>
      <c r="BC2626">
        <v>1</v>
      </c>
      <c r="BD2626" t="s">
        <v>95</v>
      </c>
      <c r="BE2626" s="3">
        <v>0</v>
      </c>
      <c r="BF2626">
        <v>3136801472</v>
      </c>
      <c r="BG2626" s="1">
        <v>31413</v>
      </c>
      <c r="BL2626" s="1">
        <v>44398</v>
      </c>
      <c r="BM2626" t="s">
        <v>6236</v>
      </c>
      <c r="BN2626">
        <v>3135600</v>
      </c>
      <c r="BO2626" s="1">
        <v>44327</v>
      </c>
      <c r="BP2626">
        <v>8914800001</v>
      </c>
      <c r="BQ2626" t="s">
        <v>99</v>
      </c>
      <c r="BT2626" t="s">
        <v>100</v>
      </c>
      <c r="BU2626" s="3" t="s">
        <v>196</v>
      </c>
      <c r="BV2626" t="s">
        <v>129</v>
      </c>
      <c r="BW2626" t="s">
        <v>88</v>
      </c>
      <c r="BX2626" t="s">
        <v>102</v>
      </c>
      <c r="BY2626" t="s">
        <v>103</v>
      </c>
      <c r="BZ2626" t="s">
        <v>88</v>
      </c>
      <c r="CA2626" s="3" t="s">
        <v>102</v>
      </c>
      <c r="CB2626" s="3" t="s">
        <v>103</v>
      </c>
      <c r="CC2626" t="s">
        <v>102</v>
      </c>
      <c r="CD2626" t="s">
        <v>103</v>
      </c>
      <c r="CE2626">
        <v>79396</v>
      </c>
    </row>
    <row r="2627" spans="1:83" x14ac:dyDescent="0.25">
      <c r="A2627">
        <v>300</v>
      </c>
      <c r="B2627" s="1">
        <v>44328</v>
      </c>
      <c r="C2627">
        <v>19</v>
      </c>
      <c r="D2627">
        <v>2021</v>
      </c>
      <c r="E2627">
        <v>6617000278</v>
      </c>
      <c r="F2627">
        <v>1</v>
      </c>
      <c r="G2627" t="s">
        <v>5476</v>
      </c>
      <c r="H2627" t="s">
        <v>277</v>
      </c>
      <c r="I2627" t="s">
        <v>316</v>
      </c>
      <c r="J2627" t="s">
        <v>1470</v>
      </c>
      <c r="K2627" t="s">
        <v>87</v>
      </c>
      <c r="L2627">
        <v>9865441</v>
      </c>
      <c r="M2627">
        <v>38</v>
      </c>
      <c r="N2627">
        <v>1</v>
      </c>
      <c r="O2627">
        <v>170</v>
      </c>
      <c r="P2627" t="s">
        <v>88</v>
      </c>
      <c r="Q2627" t="s">
        <v>153</v>
      </c>
      <c r="R2627">
        <v>170</v>
      </c>
      <c r="S2627">
        <v>66</v>
      </c>
      <c r="T2627">
        <v>1</v>
      </c>
      <c r="U2627">
        <v>1</v>
      </c>
      <c r="V2627" t="s">
        <v>103</v>
      </c>
      <c r="Y2627" t="s">
        <v>91</v>
      </c>
      <c r="Z2627" t="s">
        <v>6685</v>
      </c>
      <c r="AA2627">
        <v>9999</v>
      </c>
      <c r="AB2627" t="s">
        <v>110</v>
      </c>
      <c r="AC2627" t="s">
        <v>1046</v>
      </c>
      <c r="AD2627">
        <v>6</v>
      </c>
      <c r="AF2627">
        <v>3</v>
      </c>
      <c r="AG2627">
        <v>2</v>
      </c>
      <c r="AH2627">
        <v>2</v>
      </c>
      <c r="AI2627">
        <v>2</v>
      </c>
      <c r="AJ2627">
        <v>2</v>
      </c>
      <c r="AK2627" t="s">
        <v>99</v>
      </c>
      <c r="AM2627">
        <v>2</v>
      </c>
      <c r="AN2627">
        <v>2</v>
      </c>
      <c r="AO2627" t="s">
        <v>99</v>
      </c>
      <c r="AP2627">
        <v>2</v>
      </c>
      <c r="AQ2627">
        <v>2</v>
      </c>
      <c r="AR2627">
        <v>2</v>
      </c>
      <c r="AS2627">
        <v>1</v>
      </c>
      <c r="AT2627">
        <v>1</v>
      </c>
      <c r="AU2627">
        <v>170</v>
      </c>
      <c r="AV2627">
        <v>66</v>
      </c>
      <c r="AW2627">
        <v>170</v>
      </c>
      <c r="AX2627" s="1">
        <v>44327</v>
      </c>
      <c r="AY2627" s="1">
        <v>44327</v>
      </c>
      <c r="AZ2627">
        <v>4</v>
      </c>
      <c r="BA2627">
        <v>2</v>
      </c>
      <c r="BB2627" t="s">
        <v>95</v>
      </c>
      <c r="BC2627">
        <v>1</v>
      </c>
      <c r="BD2627" t="s">
        <v>95</v>
      </c>
      <c r="BE2627" s="3">
        <v>0</v>
      </c>
      <c r="BF2627">
        <v>3113076558</v>
      </c>
      <c r="BG2627" s="1">
        <v>30130</v>
      </c>
      <c r="BL2627" s="1">
        <v>44398</v>
      </c>
      <c r="BM2627" t="s">
        <v>6686</v>
      </c>
      <c r="BN2627">
        <v>3302507</v>
      </c>
      <c r="BO2627" s="1">
        <v>44328</v>
      </c>
      <c r="BQ2627" t="s">
        <v>99</v>
      </c>
      <c r="BT2627" t="s">
        <v>131</v>
      </c>
      <c r="BU2627" t="s">
        <v>196</v>
      </c>
      <c r="BW2627" t="s">
        <v>88</v>
      </c>
      <c r="BX2627" t="s">
        <v>102</v>
      </c>
      <c r="BY2627" t="s">
        <v>103</v>
      </c>
      <c r="BZ2627" t="s">
        <v>88</v>
      </c>
      <c r="CA2627" t="s">
        <v>102</v>
      </c>
      <c r="CB2627" t="s">
        <v>482</v>
      </c>
      <c r="CE2627">
        <v>82359</v>
      </c>
    </row>
    <row r="2628" spans="1:83" x14ac:dyDescent="0.25">
      <c r="A2628">
        <v>300</v>
      </c>
      <c r="B2628" s="1">
        <v>44330</v>
      </c>
      <c r="C2628">
        <v>19</v>
      </c>
      <c r="D2628">
        <v>2021</v>
      </c>
      <c r="E2628">
        <v>6600100332</v>
      </c>
      <c r="F2628">
        <v>25</v>
      </c>
      <c r="G2628" t="s">
        <v>6687</v>
      </c>
      <c r="H2628" t="s">
        <v>387</v>
      </c>
      <c r="I2628" t="s">
        <v>346</v>
      </c>
      <c r="J2628" t="s">
        <v>6688</v>
      </c>
      <c r="K2628" t="s">
        <v>164</v>
      </c>
      <c r="L2628" t="s">
        <v>6689</v>
      </c>
      <c r="M2628">
        <v>2</v>
      </c>
      <c r="N2628">
        <v>1</v>
      </c>
      <c r="O2628">
        <v>862</v>
      </c>
      <c r="P2628" t="s">
        <v>166</v>
      </c>
      <c r="Q2628" t="s">
        <v>153</v>
      </c>
      <c r="R2628">
        <v>170</v>
      </c>
      <c r="S2628">
        <v>66</v>
      </c>
      <c r="T2628">
        <v>1</v>
      </c>
      <c r="U2628">
        <v>2</v>
      </c>
      <c r="W2628" t="s">
        <v>2047</v>
      </c>
      <c r="Z2628" t="s">
        <v>6690</v>
      </c>
      <c r="AA2628">
        <v>9999</v>
      </c>
      <c r="AB2628" t="s">
        <v>145</v>
      </c>
      <c r="AD2628">
        <v>6</v>
      </c>
      <c r="AF2628">
        <v>3</v>
      </c>
      <c r="AG2628">
        <v>2</v>
      </c>
      <c r="AH2628">
        <v>2</v>
      </c>
      <c r="AI2628">
        <v>2</v>
      </c>
      <c r="AJ2628">
        <v>2</v>
      </c>
      <c r="AK2628" t="s">
        <v>99</v>
      </c>
      <c r="AM2628">
        <v>2</v>
      </c>
      <c r="AN2628">
        <v>2</v>
      </c>
      <c r="AO2628" t="s">
        <v>99</v>
      </c>
      <c r="AP2628">
        <v>2</v>
      </c>
      <c r="AQ2628">
        <v>2</v>
      </c>
      <c r="AR2628">
        <v>2</v>
      </c>
      <c r="AS2628">
        <v>1</v>
      </c>
      <c r="AT2628">
        <v>1</v>
      </c>
      <c r="AU2628">
        <v>170</v>
      </c>
      <c r="AV2628">
        <v>66</v>
      </c>
      <c r="AW2628">
        <v>1</v>
      </c>
      <c r="AX2628" s="1">
        <v>44330</v>
      </c>
      <c r="AY2628" s="1">
        <v>44330</v>
      </c>
      <c r="AZ2628">
        <v>4</v>
      </c>
      <c r="BA2628">
        <v>2</v>
      </c>
      <c r="BB2628" t="s">
        <v>95</v>
      </c>
      <c r="BC2628">
        <v>1</v>
      </c>
      <c r="BD2628" t="s">
        <v>95</v>
      </c>
      <c r="BE2628" s="3">
        <v>0</v>
      </c>
      <c r="BF2628">
        <v>3209746156</v>
      </c>
      <c r="BG2628" s="1">
        <v>43246</v>
      </c>
      <c r="BL2628" s="1">
        <v>44398</v>
      </c>
      <c r="BM2628" t="s">
        <v>6691</v>
      </c>
      <c r="BN2628">
        <v>3515252</v>
      </c>
      <c r="BO2628" s="1">
        <v>44334</v>
      </c>
      <c r="BP2628">
        <v>8160050035</v>
      </c>
      <c r="BQ2628" t="s">
        <v>99</v>
      </c>
      <c r="BT2628" t="s">
        <v>100</v>
      </c>
      <c r="BU2628" s="3" t="s">
        <v>196</v>
      </c>
      <c r="BV2628" t="s">
        <v>184</v>
      </c>
      <c r="BW2628" t="s">
        <v>88</v>
      </c>
      <c r="BX2628" t="s">
        <v>102</v>
      </c>
      <c r="BY2628" t="s">
        <v>103</v>
      </c>
      <c r="BZ2628" t="s">
        <v>88</v>
      </c>
      <c r="CA2628" s="3" t="s">
        <v>102</v>
      </c>
      <c r="CB2628" s="3" t="s">
        <v>103</v>
      </c>
      <c r="CC2628" t="s">
        <v>102</v>
      </c>
      <c r="CD2628" t="s">
        <v>103</v>
      </c>
      <c r="CE2628">
        <v>84026</v>
      </c>
    </row>
    <row r="2629" spans="1:83" x14ac:dyDescent="0.25">
      <c r="A2629">
        <v>300</v>
      </c>
      <c r="B2629" s="1">
        <v>44331</v>
      </c>
      <c r="C2629">
        <v>19</v>
      </c>
      <c r="D2629">
        <v>2021</v>
      </c>
      <c r="E2629">
        <v>6600100332</v>
      </c>
      <c r="F2629">
        <v>2</v>
      </c>
      <c r="G2629" t="s">
        <v>3122</v>
      </c>
      <c r="I2629" t="s">
        <v>1669</v>
      </c>
      <c r="J2629" t="s">
        <v>575</v>
      </c>
      <c r="K2629" t="s">
        <v>174</v>
      </c>
      <c r="L2629">
        <v>1089632528</v>
      </c>
      <c r="M2629">
        <v>3</v>
      </c>
      <c r="N2629">
        <v>1</v>
      </c>
      <c r="O2629">
        <v>170</v>
      </c>
      <c r="P2629" t="s">
        <v>88</v>
      </c>
      <c r="Q2629" t="s">
        <v>153</v>
      </c>
      <c r="R2629">
        <v>170</v>
      </c>
      <c r="S2629">
        <v>66</v>
      </c>
      <c r="T2629">
        <v>1</v>
      </c>
      <c r="U2629">
        <v>2</v>
      </c>
      <c r="W2629" t="s">
        <v>1785</v>
      </c>
      <c r="Z2629" t="s">
        <v>6692</v>
      </c>
      <c r="AA2629">
        <v>9999</v>
      </c>
      <c r="AB2629" t="s">
        <v>93</v>
      </c>
      <c r="AC2629" t="s">
        <v>94</v>
      </c>
      <c r="AD2629">
        <v>6</v>
      </c>
      <c r="AF2629">
        <v>1</v>
      </c>
      <c r="AG2629">
        <v>2</v>
      </c>
      <c r="AH2629">
        <v>2</v>
      </c>
      <c r="AI2629">
        <v>2</v>
      </c>
      <c r="AJ2629">
        <v>2</v>
      </c>
      <c r="AK2629" t="s">
        <v>99</v>
      </c>
      <c r="AM2629">
        <v>2</v>
      </c>
      <c r="AN2629">
        <v>2</v>
      </c>
      <c r="AO2629" t="s">
        <v>99</v>
      </c>
      <c r="AP2629">
        <v>2</v>
      </c>
      <c r="AQ2629">
        <v>2</v>
      </c>
      <c r="AR2629">
        <v>2</v>
      </c>
      <c r="AS2629">
        <v>1</v>
      </c>
      <c r="AT2629">
        <v>1</v>
      </c>
      <c r="AU2629">
        <v>170</v>
      </c>
      <c r="AV2629">
        <v>66</v>
      </c>
      <c r="AW2629">
        <v>1</v>
      </c>
      <c r="AX2629" s="1">
        <v>44331</v>
      </c>
      <c r="AY2629" s="1">
        <v>44331</v>
      </c>
      <c r="AZ2629">
        <v>4</v>
      </c>
      <c r="BA2629">
        <v>2</v>
      </c>
      <c r="BB2629" t="s">
        <v>95</v>
      </c>
      <c r="BC2629">
        <v>1</v>
      </c>
      <c r="BD2629" t="s">
        <v>95</v>
      </c>
      <c r="BE2629" s="3">
        <v>0</v>
      </c>
      <c r="BF2629">
        <v>3213557847</v>
      </c>
      <c r="BG2629" s="1">
        <v>42904</v>
      </c>
      <c r="BL2629" s="1">
        <v>44398</v>
      </c>
      <c r="BM2629" t="s">
        <v>6693</v>
      </c>
      <c r="BN2629">
        <v>3515252</v>
      </c>
      <c r="BO2629" s="1">
        <v>44334</v>
      </c>
      <c r="BP2629">
        <v>8160050035</v>
      </c>
      <c r="BQ2629" t="s">
        <v>99</v>
      </c>
      <c r="BT2629" t="s">
        <v>131</v>
      </c>
      <c r="BU2629" s="3" t="s">
        <v>196</v>
      </c>
      <c r="BV2629" t="s">
        <v>97</v>
      </c>
      <c r="BW2629" t="s">
        <v>88</v>
      </c>
      <c r="BX2629" t="s">
        <v>102</v>
      </c>
      <c r="BY2629" t="s">
        <v>103</v>
      </c>
      <c r="BZ2629" t="s">
        <v>88</v>
      </c>
      <c r="CA2629" s="3" t="s">
        <v>102</v>
      </c>
      <c r="CB2629" s="3" t="s">
        <v>103</v>
      </c>
      <c r="CC2629" t="s">
        <v>102</v>
      </c>
      <c r="CD2629" t="s">
        <v>103</v>
      </c>
      <c r="CE2629">
        <v>84017</v>
      </c>
    </row>
    <row r="2630" spans="1:83" x14ac:dyDescent="0.25">
      <c r="A2630">
        <v>300</v>
      </c>
      <c r="B2630" s="1">
        <v>44328</v>
      </c>
      <c r="C2630">
        <v>19</v>
      </c>
      <c r="D2630">
        <v>2021</v>
      </c>
      <c r="E2630">
        <v>6600100217</v>
      </c>
      <c r="F2630">
        <v>10</v>
      </c>
      <c r="G2630" t="s">
        <v>6694</v>
      </c>
      <c r="I2630" t="s">
        <v>223</v>
      </c>
      <c r="J2630" t="s">
        <v>1470</v>
      </c>
      <c r="K2630" t="s">
        <v>174</v>
      </c>
      <c r="L2630">
        <v>1089632870</v>
      </c>
      <c r="M2630">
        <v>3</v>
      </c>
      <c r="N2630">
        <v>1</v>
      </c>
      <c r="O2630">
        <v>170</v>
      </c>
      <c r="P2630" t="s">
        <v>88</v>
      </c>
      <c r="Q2630" t="s">
        <v>153</v>
      </c>
      <c r="R2630">
        <v>170</v>
      </c>
      <c r="S2630">
        <v>66</v>
      </c>
      <c r="T2630">
        <v>1</v>
      </c>
      <c r="U2630">
        <v>3</v>
      </c>
      <c r="X2630" t="s">
        <v>6695</v>
      </c>
      <c r="Z2630" t="s">
        <v>6696</v>
      </c>
      <c r="AA2630">
        <v>9999</v>
      </c>
      <c r="AB2630" t="s">
        <v>110</v>
      </c>
      <c r="AC2630" t="s">
        <v>128</v>
      </c>
      <c r="AD2630">
        <v>6</v>
      </c>
      <c r="AF2630">
        <v>2</v>
      </c>
      <c r="AG2630">
        <v>2</v>
      </c>
      <c r="AH2630">
        <v>2</v>
      </c>
      <c r="AI2630">
        <v>2</v>
      </c>
      <c r="AJ2630">
        <v>2</v>
      </c>
      <c r="AK2630" t="s">
        <v>99</v>
      </c>
      <c r="AM2630">
        <v>2</v>
      </c>
      <c r="AN2630">
        <v>2</v>
      </c>
      <c r="AO2630" t="s">
        <v>99</v>
      </c>
      <c r="AP2630">
        <v>2</v>
      </c>
      <c r="AQ2630">
        <v>2</v>
      </c>
      <c r="AR2630">
        <v>2</v>
      </c>
      <c r="AS2630">
        <v>1</v>
      </c>
      <c r="AT2630">
        <v>1</v>
      </c>
      <c r="AU2630">
        <v>170</v>
      </c>
      <c r="AV2630">
        <v>66</v>
      </c>
      <c r="AW2630">
        <v>1</v>
      </c>
      <c r="AX2630" s="1">
        <v>44328</v>
      </c>
      <c r="AY2630" s="1">
        <v>44328</v>
      </c>
      <c r="AZ2630">
        <v>4</v>
      </c>
      <c r="BA2630">
        <v>2</v>
      </c>
      <c r="BB2630" t="s">
        <v>95</v>
      </c>
      <c r="BC2630">
        <v>1</v>
      </c>
      <c r="BD2630" t="s">
        <v>95</v>
      </c>
      <c r="BE2630" s="3">
        <v>0</v>
      </c>
      <c r="BF2630">
        <v>3184014175</v>
      </c>
      <c r="BG2630" s="1">
        <v>42954</v>
      </c>
      <c r="BL2630" s="1">
        <v>44398</v>
      </c>
      <c r="BM2630" t="s">
        <v>6697</v>
      </c>
      <c r="BN2630">
        <v>3135600</v>
      </c>
      <c r="BO2630" s="1">
        <v>44329</v>
      </c>
      <c r="BP2630">
        <v>8914800001</v>
      </c>
      <c r="BQ2630" t="s">
        <v>99</v>
      </c>
      <c r="BT2630" t="s">
        <v>100</v>
      </c>
      <c r="BU2630" s="3" t="s">
        <v>196</v>
      </c>
      <c r="BV2630" t="s">
        <v>129</v>
      </c>
      <c r="BW2630" t="s">
        <v>88</v>
      </c>
      <c r="BX2630" t="s">
        <v>102</v>
      </c>
      <c r="BY2630" t="s">
        <v>103</v>
      </c>
      <c r="BZ2630" t="s">
        <v>88</v>
      </c>
      <c r="CA2630" s="3" t="s">
        <v>102</v>
      </c>
      <c r="CB2630" s="3" t="s">
        <v>103</v>
      </c>
      <c r="CC2630" t="s">
        <v>102</v>
      </c>
      <c r="CD2630" t="s">
        <v>103</v>
      </c>
      <c r="CE2630">
        <v>79400</v>
      </c>
    </row>
    <row r="2631" spans="1:83" hidden="1" x14ac:dyDescent="0.25">
      <c r="A2631">
        <v>300</v>
      </c>
      <c r="B2631" s="1">
        <v>44326</v>
      </c>
      <c r="C2631">
        <v>19</v>
      </c>
      <c r="D2631">
        <v>2021</v>
      </c>
      <c r="E2631">
        <v>6600101587</v>
      </c>
      <c r="F2631">
        <v>2</v>
      </c>
      <c r="G2631" t="s">
        <v>243</v>
      </c>
      <c r="H2631" t="s">
        <v>149</v>
      </c>
      <c r="I2631" t="s">
        <v>1782</v>
      </c>
      <c r="J2631" t="s">
        <v>316</v>
      </c>
      <c r="K2631" t="s">
        <v>477</v>
      </c>
      <c r="L2631">
        <v>1053800730</v>
      </c>
      <c r="M2631">
        <v>13</v>
      </c>
      <c r="N2631">
        <v>1</v>
      </c>
      <c r="O2631">
        <v>170</v>
      </c>
      <c r="P2631" t="s">
        <v>88</v>
      </c>
      <c r="Q2631" t="s">
        <v>89</v>
      </c>
      <c r="R2631">
        <v>170</v>
      </c>
      <c r="S2631">
        <v>66</v>
      </c>
      <c r="T2631">
        <v>170</v>
      </c>
      <c r="U2631">
        <v>1</v>
      </c>
      <c r="V2631" t="s">
        <v>108</v>
      </c>
      <c r="Y2631" t="s">
        <v>91</v>
      </c>
      <c r="Z2631" t="s">
        <v>6698</v>
      </c>
      <c r="AA2631">
        <v>9999</v>
      </c>
      <c r="AB2631" t="s">
        <v>110</v>
      </c>
      <c r="AC2631" t="s">
        <v>615</v>
      </c>
      <c r="AD2631">
        <v>6</v>
      </c>
      <c r="AF2631">
        <v>2</v>
      </c>
      <c r="AG2631">
        <v>2</v>
      </c>
      <c r="AH2631">
        <v>2</v>
      </c>
      <c r="AI2631">
        <v>2</v>
      </c>
      <c r="AJ2631">
        <v>2</v>
      </c>
      <c r="AK2631">
        <v>2</v>
      </c>
      <c r="AM2631">
        <v>2</v>
      </c>
      <c r="AN2631">
        <v>2</v>
      </c>
      <c r="AO2631">
        <v>2</v>
      </c>
      <c r="AP2631">
        <v>2</v>
      </c>
      <c r="AQ2631">
        <v>2</v>
      </c>
      <c r="AR2631">
        <v>2</v>
      </c>
      <c r="AS2631">
        <v>1</v>
      </c>
      <c r="AT2631">
        <v>1</v>
      </c>
      <c r="AU2631">
        <v>170</v>
      </c>
      <c r="AV2631">
        <v>66</v>
      </c>
      <c r="AW2631">
        <v>170</v>
      </c>
      <c r="AX2631" s="1">
        <v>44325</v>
      </c>
      <c r="AY2631" s="1">
        <v>44325</v>
      </c>
      <c r="AZ2631">
        <v>4</v>
      </c>
      <c r="BA2631">
        <v>2</v>
      </c>
      <c r="BB2631" t="s">
        <v>95</v>
      </c>
      <c r="BC2631">
        <v>1</v>
      </c>
      <c r="BD2631" t="s">
        <v>95</v>
      </c>
      <c r="BE2631" s="3">
        <v>0</v>
      </c>
      <c r="BF2631">
        <v>3107167893</v>
      </c>
      <c r="BG2631" s="1">
        <v>39470</v>
      </c>
      <c r="BL2631" s="1">
        <v>44398</v>
      </c>
      <c r="BM2631" t="s">
        <v>1476</v>
      </c>
      <c r="BN2631">
        <v>3115411</v>
      </c>
      <c r="BO2631" s="1">
        <v>44326</v>
      </c>
      <c r="BP2631">
        <v>900342064</v>
      </c>
      <c r="BQ2631" t="s">
        <v>99</v>
      </c>
      <c r="BT2631" t="s">
        <v>100</v>
      </c>
      <c r="BU2631" t="s">
        <v>196</v>
      </c>
      <c r="BV2631" t="s">
        <v>176</v>
      </c>
      <c r="BW2631" t="s">
        <v>88</v>
      </c>
      <c r="BX2631" t="s">
        <v>102</v>
      </c>
      <c r="BY2631" t="s">
        <v>482</v>
      </c>
      <c r="BZ2631" t="s">
        <v>88</v>
      </c>
      <c r="CA2631" t="s">
        <v>102</v>
      </c>
      <c r="CB2631" t="s">
        <v>482</v>
      </c>
      <c r="CC2631" t="s">
        <v>102</v>
      </c>
      <c r="CD2631" t="s">
        <v>103</v>
      </c>
      <c r="CE2631">
        <v>75776</v>
      </c>
    </row>
    <row r="2632" spans="1:83" x14ac:dyDescent="0.25">
      <c r="A2632">
        <v>300</v>
      </c>
      <c r="B2632" s="1">
        <v>44325</v>
      </c>
      <c r="C2632">
        <v>19</v>
      </c>
      <c r="D2632">
        <v>2021</v>
      </c>
      <c r="E2632">
        <v>6600100332</v>
      </c>
      <c r="F2632">
        <v>25</v>
      </c>
      <c r="G2632" t="s">
        <v>6699</v>
      </c>
      <c r="I2632" t="s">
        <v>1854</v>
      </c>
      <c r="J2632" t="s">
        <v>425</v>
      </c>
      <c r="K2632" t="s">
        <v>477</v>
      </c>
      <c r="L2632">
        <v>1078180560</v>
      </c>
      <c r="M2632">
        <v>9</v>
      </c>
      <c r="N2632">
        <v>1</v>
      </c>
      <c r="O2632">
        <v>170</v>
      </c>
      <c r="P2632" t="s">
        <v>88</v>
      </c>
      <c r="Q2632" t="s">
        <v>153</v>
      </c>
      <c r="R2632">
        <v>170</v>
      </c>
      <c r="S2632">
        <v>66</v>
      </c>
      <c r="T2632">
        <v>1</v>
      </c>
      <c r="U2632">
        <v>2</v>
      </c>
      <c r="W2632" t="s">
        <v>726</v>
      </c>
      <c r="Z2632" t="s">
        <v>6700</v>
      </c>
      <c r="AA2632">
        <v>9997</v>
      </c>
      <c r="AB2632" t="s">
        <v>93</v>
      </c>
      <c r="AC2632" t="s">
        <v>200</v>
      </c>
      <c r="AD2632">
        <v>6</v>
      </c>
      <c r="AF2632">
        <v>3</v>
      </c>
      <c r="AG2632">
        <v>2</v>
      </c>
      <c r="AH2632">
        <v>2</v>
      </c>
      <c r="AI2632">
        <v>2</v>
      </c>
      <c r="AJ2632">
        <v>2</v>
      </c>
      <c r="AK2632" t="s">
        <v>99</v>
      </c>
      <c r="AM2632">
        <v>2</v>
      </c>
      <c r="AN2632">
        <v>2</v>
      </c>
      <c r="AO2632" t="s">
        <v>99</v>
      </c>
      <c r="AP2632">
        <v>2</v>
      </c>
      <c r="AQ2632">
        <v>2</v>
      </c>
      <c r="AR2632">
        <v>2</v>
      </c>
      <c r="AS2632">
        <v>1</v>
      </c>
      <c r="AT2632">
        <v>1</v>
      </c>
      <c r="AU2632">
        <v>170</v>
      </c>
      <c r="AV2632">
        <v>66</v>
      </c>
      <c r="AW2632">
        <v>1</v>
      </c>
      <c r="AX2632" s="1">
        <v>44325</v>
      </c>
      <c r="AY2632" s="1">
        <v>44325</v>
      </c>
      <c r="AZ2632">
        <v>4</v>
      </c>
      <c r="BA2632">
        <v>2</v>
      </c>
      <c r="BB2632" t="s">
        <v>95</v>
      </c>
      <c r="BC2632">
        <v>1</v>
      </c>
      <c r="BD2632" t="s">
        <v>95</v>
      </c>
      <c r="BE2632" s="3">
        <v>0</v>
      </c>
      <c r="BF2632">
        <v>3206994919</v>
      </c>
      <c r="BG2632" s="1">
        <v>40991</v>
      </c>
      <c r="BL2632" s="1">
        <v>44398</v>
      </c>
      <c r="BM2632" t="s">
        <v>6522</v>
      </c>
      <c r="BN2632">
        <v>3515252</v>
      </c>
      <c r="BO2632" s="1">
        <v>44328</v>
      </c>
      <c r="BP2632">
        <v>8160050035</v>
      </c>
      <c r="BQ2632" t="s">
        <v>99</v>
      </c>
      <c r="BT2632" t="s">
        <v>100</v>
      </c>
      <c r="BU2632" s="3" t="s">
        <v>196</v>
      </c>
      <c r="BV2632" t="s">
        <v>184</v>
      </c>
      <c r="BW2632" t="s">
        <v>88</v>
      </c>
      <c r="BX2632" t="s">
        <v>102</v>
      </c>
      <c r="BY2632" t="s">
        <v>103</v>
      </c>
      <c r="BZ2632" t="s">
        <v>88</v>
      </c>
      <c r="CA2632" s="3" t="s">
        <v>102</v>
      </c>
      <c r="CB2632" s="3" t="s">
        <v>103</v>
      </c>
      <c r="CC2632" t="s">
        <v>102</v>
      </c>
      <c r="CD2632" t="s">
        <v>103</v>
      </c>
      <c r="CE2632">
        <v>79473</v>
      </c>
    </row>
    <row r="2633" spans="1:83" hidden="1" x14ac:dyDescent="0.25">
      <c r="A2633">
        <v>300</v>
      </c>
      <c r="B2633" s="1">
        <v>44330</v>
      </c>
      <c r="C2633">
        <v>19</v>
      </c>
      <c r="D2633">
        <v>2021</v>
      </c>
      <c r="E2633">
        <v>6600100217</v>
      </c>
      <c r="F2633">
        <v>10</v>
      </c>
      <c r="G2633" t="s">
        <v>3606</v>
      </c>
      <c r="H2633" t="s">
        <v>233</v>
      </c>
      <c r="I2633" t="s">
        <v>141</v>
      </c>
      <c r="J2633" t="s">
        <v>281</v>
      </c>
      <c r="K2633" t="s">
        <v>477</v>
      </c>
      <c r="L2633">
        <v>1085718088</v>
      </c>
      <c r="M2633">
        <v>14</v>
      </c>
      <c r="N2633">
        <v>1</v>
      </c>
      <c r="O2633">
        <v>170</v>
      </c>
      <c r="P2633" t="s">
        <v>88</v>
      </c>
      <c r="Q2633" t="s">
        <v>153</v>
      </c>
      <c r="R2633">
        <v>170</v>
      </c>
      <c r="S2633">
        <v>66</v>
      </c>
      <c r="T2633">
        <v>170</v>
      </c>
      <c r="U2633">
        <v>2</v>
      </c>
      <c r="W2633" t="s">
        <v>4739</v>
      </c>
      <c r="Z2633" t="s">
        <v>6701</v>
      </c>
      <c r="AA2633">
        <v>9997</v>
      </c>
      <c r="AB2633" t="s">
        <v>216</v>
      </c>
      <c r="AC2633" t="s">
        <v>562</v>
      </c>
      <c r="AD2633">
        <v>6</v>
      </c>
      <c r="AF2633">
        <v>3</v>
      </c>
      <c r="AG2633">
        <v>2</v>
      </c>
      <c r="AH2633">
        <v>2</v>
      </c>
      <c r="AI2633">
        <v>2</v>
      </c>
      <c r="AJ2633">
        <v>2</v>
      </c>
      <c r="AK2633" t="s">
        <v>99</v>
      </c>
      <c r="AM2633">
        <v>2</v>
      </c>
      <c r="AN2633">
        <v>2</v>
      </c>
      <c r="AO2633" t="s">
        <v>99</v>
      </c>
      <c r="AP2633">
        <v>2</v>
      </c>
      <c r="AQ2633">
        <v>2</v>
      </c>
      <c r="AR2633">
        <v>2</v>
      </c>
      <c r="AS2633">
        <v>1</v>
      </c>
      <c r="AT2633">
        <v>1</v>
      </c>
      <c r="AU2633">
        <v>170</v>
      </c>
      <c r="AV2633">
        <v>66</v>
      </c>
      <c r="AW2633">
        <v>170</v>
      </c>
      <c r="AX2633" s="1">
        <v>44330</v>
      </c>
      <c r="AY2633" s="1">
        <v>44330</v>
      </c>
      <c r="AZ2633">
        <v>4</v>
      </c>
      <c r="BA2633">
        <v>2</v>
      </c>
      <c r="BB2633" t="s">
        <v>95</v>
      </c>
      <c r="BC2633">
        <v>1</v>
      </c>
      <c r="BD2633" t="s">
        <v>95</v>
      </c>
      <c r="BE2633" s="3">
        <v>0</v>
      </c>
      <c r="BF2633">
        <v>3003893268</v>
      </c>
      <c r="BG2633" s="1">
        <v>39000</v>
      </c>
      <c r="BL2633" s="1">
        <v>44398</v>
      </c>
      <c r="BM2633" t="s">
        <v>6702</v>
      </c>
      <c r="BN2633">
        <v>3135600</v>
      </c>
      <c r="BO2633" s="1">
        <v>44330</v>
      </c>
      <c r="BP2633">
        <v>8914800001</v>
      </c>
      <c r="BQ2633" t="s">
        <v>99</v>
      </c>
      <c r="BT2633" t="s">
        <v>100</v>
      </c>
      <c r="BU2633" t="s">
        <v>196</v>
      </c>
      <c r="BV2633" t="s">
        <v>129</v>
      </c>
      <c r="BW2633" t="s">
        <v>88</v>
      </c>
      <c r="BX2633" t="s">
        <v>102</v>
      </c>
      <c r="BY2633" t="s">
        <v>482</v>
      </c>
      <c r="BZ2633" t="s">
        <v>88</v>
      </c>
      <c r="CA2633" t="s">
        <v>102</v>
      </c>
      <c r="CB2633" t="s">
        <v>482</v>
      </c>
      <c r="CC2633" t="s">
        <v>102</v>
      </c>
      <c r="CD2633" t="s">
        <v>103</v>
      </c>
      <c r="CE2633">
        <v>79406</v>
      </c>
    </row>
    <row r="2634" spans="1:83" x14ac:dyDescent="0.25">
      <c r="A2634">
        <v>300</v>
      </c>
      <c r="B2634" s="1">
        <v>44327</v>
      </c>
      <c r="C2634">
        <v>19</v>
      </c>
      <c r="D2634">
        <v>2021</v>
      </c>
      <c r="E2634">
        <v>6600100217</v>
      </c>
      <c r="F2634">
        <v>10</v>
      </c>
      <c r="G2634" t="s">
        <v>243</v>
      </c>
      <c r="H2634" t="s">
        <v>285</v>
      </c>
      <c r="I2634" t="s">
        <v>234</v>
      </c>
      <c r="J2634" t="s">
        <v>6703</v>
      </c>
      <c r="K2634" t="s">
        <v>477</v>
      </c>
      <c r="L2634">
        <v>1089098433</v>
      </c>
      <c r="M2634">
        <v>15</v>
      </c>
      <c r="N2634">
        <v>1</v>
      </c>
      <c r="O2634">
        <v>170</v>
      </c>
      <c r="P2634" t="s">
        <v>88</v>
      </c>
      <c r="Q2634" t="s">
        <v>153</v>
      </c>
      <c r="R2634">
        <v>170</v>
      </c>
      <c r="S2634">
        <v>66</v>
      </c>
      <c r="T2634">
        <v>1</v>
      </c>
      <c r="U2634">
        <v>2</v>
      </c>
      <c r="W2634" t="s">
        <v>862</v>
      </c>
      <c r="Z2634" t="s">
        <v>6704</v>
      </c>
      <c r="AA2634">
        <v>9997</v>
      </c>
      <c r="AB2634" t="s">
        <v>110</v>
      </c>
      <c r="AC2634" t="s">
        <v>128</v>
      </c>
      <c r="AD2634">
        <v>6</v>
      </c>
      <c r="AF2634">
        <v>3</v>
      </c>
      <c r="AG2634">
        <v>2</v>
      </c>
      <c r="AH2634">
        <v>2</v>
      </c>
      <c r="AI2634">
        <v>2</v>
      </c>
      <c r="AJ2634">
        <v>2</v>
      </c>
      <c r="AK2634" t="s">
        <v>99</v>
      </c>
      <c r="AM2634">
        <v>2</v>
      </c>
      <c r="AN2634">
        <v>2</v>
      </c>
      <c r="AO2634" t="s">
        <v>99</v>
      </c>
      <c r="AP2634">
        <v>2</v>
      </c>
      <c r="AQ2634">
        <v>2</v>
      </c>
      <c r="AR2634">
        <v>2</v>
      </c>
      <c r="AS2634">
        <v>1</v>
      </c>
      <c r="AT2634">
        <v>1</v>
      </c>
      <c r="AU2634">
        <v>170</v>
      </c>
      <c r="AV2634">
        <v>66</v>
      </c>
      <c r="AW2634">
        <v>1</v>
      </c>
      <c r="AX2634" s="1">
        <v>44327</v>
      </c>
      <c r="AY2634" s="1">
        <v>44327</v>
      </c>
      <c r="AZ2634">
        <v>4</v>
      </c>
      <c r="BA2634">
        <v>2</v>
      </c>
      <c r="BB2634" t="s">
        <v>95</v>
      </c>
      <c r="BC2634">
        <v>1</v>
      </c>
      <c r="BD2634" t="s">
        <v>95</v>
      </c>
      <c r="BE2634" s="3">
        <v>0</v>
      </c>
      <c r="BF2634">
        <v>3228664788</v>
      </c>
      <c r="BG2634" s="1">
        <v>38761</v>
      </c>
      <c r="BL2634" s="1">
        <v>44398</v>
      </c>
      <c r="BM2634" t="s">
        <v>3637</v>
      </c>
      <c r="BN2634">
        <v>3135600</v>
      </c>
      <c r="BO2634" s="1">
        <v>44329</v>
      </c>
      <c r="BP2634">
        <v>8914800001</v>
      </c>
      <c r="BQ2634" t="s">
        <v>99</v>
      </c>
      <c r="BT2634" t="s">
        <v>100</v>
      </c>
      <c r="BU2634" s="3" t="s">
        <v>196</v>
      </c>
      <c r="BV2634" t="s">
        <v>129</v>
      </c>
      <c r="BW2634" t="s">
        <v>88</v>
      </c>
      <c r="BX2634" t="s">
        <v>102</v>
      </c>
      <c r="BY2634" t="s">
        <v>103</v>
      </c>
      <c r="BZ2634" t="s">
        <v>88</v>
      </c>
      <c r="CA2634" s="3" t="s">
        <v>102</v>
      </c>
      <c r="CB2634" s="3" t="s">
        <v>103</v>
      </c>
      <c r="CC2634" t="s">
        <v>102</v>
      </c>
      <c r="CD2634" t="s">
        <v>103</v>
      </c>
      <c r="CE2634">
        <v>79403</v>
      </c>
    </row>
    <row r="2635" spans="1:83" x14ac:dyDescent="0.25">
      <c r="A2635">
        <v>340</v>
      </c>
      <c r="B2635" s="1">
        <v>44328</v>
      </c>
      <c r="C2635">
        <v>19</v>
      </c>
      <c r="D2635">
        <v>2021</v>
      </c>
      <c r="E2635">
        <v>6600101567</v>
      </c>
      <c r="F2635">
        <v>1</v>
      </c>
      <c r="G2635" t="s">
        <v>3125</v>
      </c>
      <c r="H2635" t="s">
        <v>253</v>
      </c>
      <c r="I2635" t="s">
        <v>179</v>
      </c>
      <c r="J2635" t="s">
        <v>294</v>
      </c>
      <c r="K2635" t="s">
        <v>87</v>
      </c>
      <c r="L2635">
        <v>1007217067</v>
      </c>
      <c r="M2635">
        <v>21</v>
      </c>
      <c r="N2635">
        <v>1</v>
      </c>
      <c r="O2635">
        <v>170</v>
      </c>
      <c r="P2635" t="s">
        <v>88</v>
      </c>
      <c r="Q2635" t="s">
        <v>153</v>
      </c>
      <c r="R2635">
        <v>170</v>
      </c>
      <c r="S2635">
        <v>66</v>
      </c>
      <c r="T2635">
        <v>1</v>
      </c>
      <c r="U2635">
        <v>1</v>
      </c>
      <c r="V2635" t="s">
        <v>108</v>
      </c>
      <c r="Y2635" t="s">
        <v>580</v>
      </c>
      <c r="Z2635" t="s">
        <v>580</v>
      </c>
      <c r="AA2635">
        <v>9999</v>
      </c>
      <c r="AB2635" t="s">
        <v>93</v>
      </c>
      <c r="AC2635" t="s">
        <v>94</v>
      </c>
      <c r="AD2635">
        <v>6</v>
      </c>
      <c r="AF2635">
        <v>1</v>
      </c>
      <c r="AG2635">
        <v>2</v>
      </c>
      <c r="AH2635">
        <v>2</v>
      </c>
      <c r="AI2635">
        <v>2</v>
      </c>
      <c r="AJ2635">
        <v>2</v>
      </c>
      <c r="AK2635" t="s">
        <v>99</v>
      </c>
      <c r="AM2635">
        <v>1</v>
      </c>
      <c r="AN2635">
        <v>2</v>
      </c>
      <c r="AO2635" t="s">
        <v>99</v>
      </c>
      <c r="AP2635">
        <v>2</v>
      </c>
      <c r="AQ2635">
        <v>2</v>
      </c>
      <c r="AR2635">
        <v>2</v>
      </c>
      <c r="AS2635">
        <v>2</v>
      </c>
      <c r="AT2635">
        <v>2</v>
      </c>
      <c r="AU2635">
        <v>170</v>
      </c>
      <c r="AV2635">
        <v>66</v>
      </c>
      <c r="AW2635">
        <v>1</v>
      </c>
      <c r="AX2635" s="1">
        <v>44315</v>
      </c>
      <c r="AY2635" s="1">
        <v>44315</v>
      </c>
      <c r="AZ2635">
        <v>3</v>
      </c>
      <c r="BA2635">
        <v>2</v>
      </c>
      <c r="BB2635" t="s">
        <v>95</v>
      </c>
      <c r="BC2635">
        <v>1</v>
      </c>
      <c r="BD2635" t="s">
        <v>95</v>
      </c>
      <c r="BE2635" s="3">
        <v>0</v>
      </c>
      <c r="BF2635" t="s">
        <v>183</v>
      </c>
      <c r="BG2635" s="1">
        <v>36644</v>
      </c>
      <c r="BL2635" s="1">
        <v>44398</v>
      </c>
      <c r="BM2635" t="s">
        <v>6705</v>
      </c>
      <c r="BN2635">
        <v>3194285775</v>
      </c>
      <c r="BO2635" s="1">
        <v>44328</v>
      </c>
      <c r="BP2635">
        <v>9001234360</v>
      </c>
      <c r="BQ2635" t="s">
        <v>99</v>
      </c>
      <c r="BT2635" t="s">
        <v>2671</v>
      </c>
      <c r="BU2635" s="3" t="s">
        <v>209</v>
      </c>
      <c r="BV2635" t="s">
        <v>3334</v>
      </c>
      <c r="BW2635" t="s">
        <v>88</v>
      </c>
      <c r="BX2635" t="s">
        <v>102</v>
      </c>
      <c r="BY2635" t="s">
        <v>103</v>
      </c>
      <c r="BZ2635" t="s">
        <v>88</v>
      </c>
      <c r="CA2635" s="3" t="s">
        <v>102</v>
      </c>
      <c r="CB2635" s="3" t="s">
        <v>103</v>
      </c>
      <c r="CC2635" t="s">
        <v>102</v>
      </c>
      <c r="CD2635" t="s">
        <v>103</v>
      </c>
      <c r="CE2635">
        <v>77011</v>
      </c>
    </row>
    <row r="2636" spans="1:83" x14ac:dyDescent="0.25">
      <c r="A2636">
        <v>340</v>
      </c>
      <c r="B2636" s="1">
        <v>44328</v>
      </c>
      <c r="C2636">
        <v>19</v>
      </c>
      <c r="D2636">
        <v>2021</v>
      </c>
      <c r="E2636">
        <v>6600101567</v>
      </c>
      <c r="F2636">
        <v>1</v>
      </c>
      <c r="G2636" t="s">
        <v>343</v>
      </c>
      <c r="H2636" t="s">
        <v>6706</v>
      </c>
      <c r="I2636" t="s">
        <v>310</v>
      </c>
      <c r="J2636" t="s">
        <v>247</v>
      </c>
      <c r="K2636" t="s">
        <v>87</v>
      </c>
      <c r="L2636">
        <v>1087990573</v>
      </c>
      <c r="M2636">
        <v>33</v>
      </c>
      <c r="N2636">
        <v>1</v>
      </c>
      <c r="O2636">
        <v>170</v>
      </c>
      <c r="P2636" t="s">
        <v>88</v>
      </c>
      <c r="Q2636" t="s">
        <v>153</v>
      </c>
      <c r="R2636">
        <v>170</v>
      </c>
      <c r="S2636">
        <v>66</v>
      </c>
      <c r="T2636">
        <v>1</v>
      </c>
      <c r="U2636">
        <v>1</v>
      </c>
      <c r="V2636" t="s">
        <v>108</v>
      </c>
      <c r="Y2636" t="s">
        <v>3253</v>
      </c>
      <c r="Z2636" t="s">
        <v>6707</v>
      </c>
      <c r="AA2636">
        <v>9999</v>
      </c>
      <c r="AB2636" t="s">
        <v>93</v>
      </c>
      <c r="AC2636" t="s">
        <v>94</v>
      </c>
      <c r="AD2636">
        <v>6</v>
      </c>
      <c r="AF2636">
        <v>2</v>
      </c>
      <c r="AG2636">
        <v>2</v>
      </c>
      <c r="AH2636">
        <v>2</v>
      </c>
      <c r="AI2636">
        <v>2</v>
      </c>
      <c r="AJ2636">
        <v>2</v>
      </c>
      <c r="AK2636" t="s">
        <v>99</v>
      </c>
      <c r="AM2636">
        <v>1</v>
      </c>
      <c r="AN2636">
        <v>2</v>
      </c>
      <c r="AO2636" t="s">
        <v>99</v>
      </c>
      <c r="AP2636">
        <v>2</v>
      </c>
      <c r="AQ2636">
        <v>2</v>
      </c>
      <c r="AR2636">
        <v>2</v>
      </c>
      <c r="AS2636">
        <v>2</v>
      </c>
      <c r="AT2636">
        <v>2</v>
      </c>
      <c r="AU2636">
        <v>170</v>
      </c>
      <c r="AV2636">
        <v>66</v>
      </c>
      <c r="AW2636">
        <v>170</v>
      </c>
      <c r="AX2636" s="1">
        <v>44319</v>
      </c>
      <c r="AY2636" s="1">
        <v>44319</v>
      </c>
      <c r="AZ2636">
        <v>3</v>
      </c>
      <c r="BA2636">
        <v>2</v>
      </c>
      <c r="BB2636" t="s">
        <v>95</v>
      </c>
      <c r="BC2636">
        <v>1</v>
      </c>
      <c r="BD2636" t="s">
        <v>95</v>
      </c>
      <c r="BE2636" s="3">
        <v>0</v>
      </c>
      <c r="BF2636">
        <v>3112836035</v>
      </c>
      <c r="BG2636" s="1">
        <v>31990</v>
      </c>
      <c r="BL2636" s="1">
        <v>44398</v>
      </c>
      <c r="BM2636" t="s">
        <v>6705</v>
      </c>
      <c r="BN2636">
        <v>3194285775</v>
      </c>
      <c r="BO2636" s="1">
        <v>44328</v>
      </c>
      <c r="BP2636">
        <v>9001234360</v>
      </c>
      <c r="BQ2636" t="s">
        <v>99</v>
      </c>
      <c r="BT2636" t="s">
        <v>2671</v>
      </c>
      <c r="BU2636" t="s">
        <v>209</v>
      </c>
      <c r="BV2636" t="s">
        <v>3334</v>
      </c>
      <c r="BW2636" t="s">
        <v>88</v>
      </c>
      <c r="BX2636" t="s">
        <v>102</v>
      </c>
      <c r="BY2636" t="s">
        <v>103</v>
      </c>
      <c r="BZ2636" t="s">
        <v>88</v>
      </c>
      <c r="CA2636" t="s">
        <v>102</v>
      </c>
      <c r="CB2636" t="s">
        <v>482</v>
      </c>
      <c r="CC2636" t="s">
        <v>102</v>
      </c>
      <c r="CD2636" t="s">
        <v>103</v>
      </c>
      <c r="CE2636">
        <v>77013</v>
      </c>
    </row>
    <row r="2637" spans="1:83" x14ac:dyDescent="0.25">
      <c r="A2637">
        <v>340</v>
      </c>
      <c r="B2637" s="1">
        <v>44328</v>
      </c>
      <c r="C2637">
        <v>19</v>
      </c>
      <c r="D2637">
        <v>2021</v>
      </c>
      <c r="E2637">
        <v>6600101567</v>
      </c>
      <c r="F2637">
        <v>1</v>
      </c>
      <c r="G2637" t="s">
        <v>204</v>
      </c>
      <c r="H2637" t="s">
        <v>289</v>
      </c>
      <c r="I2637" t="s">
        <v>294</v>
      </c>
      <c r="K2637" t="s">
        <v>87</v>
      </c>
      <c r="L2637">
        <v>1088241141</v>
      </c>
      <c r="M2637">
        <v>34</v>
      </c>
      <c r="N2637">
        <v>1</v>
      </c>
      <c r="O2637">
        <v>170</v>
      </c>
      <c r="P2637" t="s">
        <v>88</v>
      </c>
      <c r="Q2637" t="s">
        <v>153</v>
      </c>
      <c r="R2637">
        <v>170</v>
      </c>
      <c r="S2637">
        <v>66</v>
      </c>
      <c r="T2637">
        <v>1</v>
      </c>
      <c r="U2637">
        <v>1</v>
      </c>
      <c r="V2637" t="s">
        <v>108</v>
      </c>
      <c r="Y2637" t="s">
        <v>580</v>
      </c>
      <c r="Z2637" t="s">
        <v>580</v>
      </c>
      <c r="AA2637">
        <v>9999</v>
      </c>
      <c r="AB2637" t="s">
        <v>93</v>
      </c>
      <c r="AC2637" t="s">
        <v>94</v>
      </c>
      <c r="AD2637">
        <v>6</v>
      </c>
      <c r="AF2637">
        <v>1</v>
      </c>
      <c r="AG2637">
        <v>2</v>
      </c>
      <c r="AH2637">
        <v>2</v>
      </c>
      <c r="AI2637">
        <v>2</v>
      </c>
      <c r="AJ2637">
        <v>2</v>
      </c>
      <c r="AK2637" t="s">
        <v>99</v>
      </c>
      <c r="AM2637">
        <v>1</v>
      </c>
      <c r="AN2637">
        <v>2</v>
      </c>
      <c r="AO2637" t="s">
        <v>99</v>
      </c>
      <c r="AP2637">
        <v>2</v>
      </c>
      <c r="AQ2637">
        <v>2</v>
      </c>
      <c r="AR2637">
        <v>2</v>
      </c>
      <c r="AS2637">
        <v>2</v>
      </c>
      <c r="AT2637">
        <v>2</v>
      </c>
      <c r="AU2637">
        <v>170</v>
      </c>
      <c r="AV2637">
        <v>66</v>
      </c>
      <c r="AW2637">
        <v>1</v>
      </c>
      <c r="AX2637" s="1">
        <v>44284</v>
      </c>
      <c r="AY2637" s="1">
        <v>44284</v>
      </c>
      <c r="AZ2637">
        <v>3</v>
      </c>
      <c r="BA2637">
        <v>2</v>
      </c>
      <c r="BB2637" t="s">
        <v>95</v>
      </c>
      <c r="BC2637">
        <v>1</v>
      </c>
      <c r="BD2637" t="s">
        <v>95</v>
      </c>
      <c r="BE2637" s="3">
        <v>0</v>
      </c>
      <c r="BF2637" t="s">
        <v>580</v>
      </c>
      <c r="BG2637" s="1">
        <v>31622</v>
      </c>
      <c r="BL2637" s="1">
        <v>44398</v>
      </c>
      <c r="BM2637" t="s">
        <v>6705</v>
      </c>
      <c r="BN2637">
        <v>3194285775</v>
      </c>
      <c r="BO2637" s="1">
        <v>44328</v>
      </c>
      <c r="BP2637">
        <v>9001234360</v>
      </c>
      <c r="BQ2637" t="s">
        <v>99</v>
      </c>
      <c r="BT2637" t="s">
        <v>2671</v>
      </c>
      <c r="BU2637" s="3" t="s">
        <v>209</v>
      </c>
      <c r="BV2637" t="s">
        <v>3334</v>
      </c>
      <c r="BW2637" t="s">
        <v>88</v>
      </c>
      <c r="BX2637" t="s">
        <v>102</v>
      </c>
      <c r="BY2637" t="s">
        <v>103</v>
      </c>
      <c r="BZ2637" t="s">
        <v>88</v>
      </c>
      <c r="CA2637" s="3" t="s">
        <v>102</v>
      </c>
      <c r="CB2637" s="3" t="s">
        <v>103</v>
      </c>
      <c r="CC2637" t="s">
        <v>102</v>
      </c>
      <c r="CD2637" t="s">
        <v>103</v>
      </c>
      <c r="CE2637">
        <v>77012</v>
      </c>
    </row>
    <row r="2638" spans="1:83" x14ac:dyDescent="0.25">
      <c r="A2638">
        <v>340</v>
      </c>
      <c r="B2638" s="1">
        <v>44326</v>
      </c>
      <c r="C2638">
        <v>19</v>
      </c>
      <c r="D2638">
        <v>2021</v>
      </c>
      <c r="E2638">
        <v>6600102793</v>
      </c>
      <c r="F2638">
        <v>1</v>
      </c>
      <c r="G2638" t="s">
        <v>149</v>
      </c>
      <c r="H2638" t="s">
        <v>211</v>
      </c>
      <c r="I2638" t="s">
        <v>118</v>
      </c>
      <c r="J2638" t="s">
        <v>275</v>
      </c>
      <c r="K2638" t="s">
        <v>87</v>
      </c>
      <c r="L2638">
        <v>4519334</v>
      </c>
      <c r="M2638">
        <v>36</v>
      </c>
      <c r="N2638">
        <v>1</v>
      </c>
      <c r="O2638">
        <v>170</v>
      </c>
      <c r="P2638" t="s">
        <v>88</v>
      </c>
      <c r="Q2638" t="s">
        <v>153</v>
      </c>
      <c r="R2638">
        <v>170</v>
      </c>
      <c r="S2638">
        <v>66</v>
      </c>
      <c r="T2638">
        <v>1</v>
      </c>
      <c r="U2638">
        <v>1</v>
      </c>
      <c r="V2638" t="s">
        <v>103</v>
      </c>
      <c r="Y2638" t="s">
        <v>91</v>
      </c>
      <c r="Z2638" t="s">
        <v>6708</v>
      </c>
      <c r="AA2638">
        <v>2511</v>
      </c>
      <c r="AB2638" t="s">
        <v>110</v>
      </c>
      <c r="AC2638" t="s">
        <v>2989</v>
      </c>
      <c r="AD2638">
        <v>6</v>
      </c>
      <c r="AF2638">
        <v>5</v>
      </c>
      <c r="AG2638">
        <v>2</v>
      </c>
      <c r="AH2638">
        <v>2</v>
      </c>
      <c r="AI2638">
        <v>2</v>
      </c>
      <c r="AJ2638">
        <v>2</v>
      </c>
      <c r="AK2638" t="s">
        <v>99</v>
      </c>
      <c r="AM2638">
        <v>2</v>
      </c>
      <c r="AN2638">
        <v>2</v>
      </c>
      <c r="AO2638" t="s">
        <v>99</v>
      </c>
      <c r="AP2638">
        <v>2</v>
      </c>
      <c r="AQ2638">
        <v>2</v>
      </c>
      <c r="AR2638">
        <v>2</v>
      </c>
      <c r="AS2638">
        <v>1</v>
      </c>
      <c r="AT2638">
        <v>3</v>
      </c>
      <c r="AU2638">
        <v>170</v>
      </c>
      <c r="AV2638">
        <v>66</v>
      </c>
      <c r="AW2638">
        <v>1</v>
      </c>
      <c r="AX2638" s="1">
        <v>44274</v>
      </c>
      <c r="AY2638" s="1">
        <v>44256</v>
      </c>
      <c r="AZ2638">
        <v>3</v>
      </c>
      <c r="BA2638">
        <v>2</v>
      </c>
      <c r="BB2638" t="s">
        <v>95</v>
      </c>
      <c r="BC2638">
        <v>1</v>
      </c>
      <c r="BD2638" t="s">
        <v>95</v>
      </c>
      <c r="BE2638" s="3">
        <v>0</v>
      </c>
      <c r="BF2638">
        <v>3155062044</v>
      </c>
      <c r="BG2638" s="1">
        <v>30961</v>
      </c>
      <c r="BL2638" s="1">
        <v>44398</v>
      </c>
      <c r="BM2638" t="s">
        <v>6709</v>
      </c>
      <c r="BN2638">
        <v>3217123099</v>
      </c>
      <c r="BO2638" s="1">
        <v>44326</v>
      </c>
      <c r="BP2638">
        <v>8600788287</v>
      </c>
      <c r="BQ2638" t="s">
        <v>99</v>
      </c>
      <c r="BT2638" t="s">
        <v>100</v>
      </c>
      <c r="BU2638" s="3" t="s">
        <v>209</v>
      </c>
      <c r="BV2638" t="s">
        <v>2991</v>
      </c>
      <c r="BW2638" t="s">
        <v>88</v>
      </c>
      <c r="BX2638" t="s">
        <v>102</v>
      </c>
      <c r="BY2638" t="s">
        <v>103</v>
      </c>
      <c r="BZ2638" t="s">
        <v>88</v>
      </c>
      <c r="CA2638" s="3" t="s">
        <v>102</v>
      </c>
      <c r="CB2638" s="3" t="s">
        <v>103</v>
      </c>
      <c r="CC2638" t="s">
        <v>102</v>
      </c>
      <c r="CD2638" t="s">
        <v>103</v>
      </c>
      <c r="CE2638">
        <v>75866</v>
      </c>
    </row>
    <row r="2639" spans="1:83" x14ac:dyDescent="0.25">
      <c r="A2639">
        <v>342</v>
      </c>
      <c r="B2639" s="1">
        <v>44328</v>
      </c>
      <c r="C2639">
        <v>19</v>
      </c>
      <c r="D2639">
        <v>2021</v>
      </c>
      <c r="E2639">
        <v>6600102601</v>
      </c>
      <c r="F2639">
        <v>3</v>
      </c>
      <c r="G2639" t="s">
        <v>622</v>
      </c>
      <c r="H2639" t="s">
        <v>6710</v>
      </c>
      <c r="I2639" t="s">
        <v>347</v>
      </c>
      <c r="J2639" t="s">
        <v>6711</v>
      </c>
      <c r="K2639" t="s">
        <v>87</v>
      </c>
      <c r="L2639">
        <v>1088308943</v>
      </c>
      <c r="M2639">
        <v>27</v>
      </c>
      <c r="N2639">
        <v>1</v>
      </c>
      <c r="O2639">
        <v>170</v>
      </c>
      <c r="P2639" t="s">
        <v>88</v>
      </c>
      <c r="Q2639" t="s">
        <v>89</v>
      </c>
      <c r="R2639">
        <v>170</v>
      </c>
      <c r="S2639">
        <v>66</v>
      </c>
      <c r="T2639">
        <v>1</v>
      </c>
      <c r="U2639">
        <v>1</v>
      </c>
      <c r="V2639" t="s">
        <v>103</v>
      </c>
      <c r="Y2639" t="s">
        <v>91</v>
      </c>
      <c r="Z2639" t="s">
        <v>6712</v>
      </c>
      <c r="AA2639">
        <v>5169</v>
      </c>
      <c r="AB2639" t="s">
        <v>110</v>
      </c>
      <c r="AC2639" t="s">
        <v>111</v>
      </c>
      <c r="AD2639">
        <v>6</v>
      </c>
      <c r="AF2639">
        <v>2</v>
      </c>
      <c r="AG2639">
        <v>2</v>
      </c>
      <c r="AH2639">
        <v>2</v>
      </c>
      <c r="AI2639">
        <v>2</v>
      </c>
      <c r="AJ2639">
        <v>2</v>
      </c>
      <c r="AK2639">
        <v>2</v>
      </c>
      <c r="AM2639">
        <v>2</v>
      </c>
      <c r="AN2639">
        <v>2</v>
      </c>
      <c r="AO2639">
        <v>2</v>
      </c>
      <c r="AP2639">
        <v>2</v>
      </c>
      <c r="AQ2639">
        <v>2</v>
      </c>
      <c r="AR2639">
        <v>2</v>
      </c>
      <c r="AS2639">
        <v>1</v>
      </c>
      <c r="AT2639">
        <v>1</v>
      </c>
      <c r="AU2639">
        <v>170</v>
      </c>
      <c r="AV2639">
        <v>66</v>
      </c>
      <c r="AW2639">
        <v>1</v>
      </c>
      <c r="AX2639" s="1">
        <v>44294</v>
      </c>
      <c r="AY2639" s="1">
        <v>42379</v>
      </c>
      <c r="AZ2639">
        <v>3</v>
      </c>
      <c r="BA2639">
        <v>2</v>
      </c>
      <c r="BB2639" t="s">
        <v>95</v>
      </c>
      <c r="BC2639">
        <v>1</v>
      </c>
      <c r="BD2639" t="s">
        <v>95</v>
      </c>
      <c r="BE2639" s="3">
        <v>0</v>
      </c>
      <c r="BF2639">
        <v>3159277159</v>
      </c>
      <c r="BG2639" s="1">
        <v>34130</v>
      </c>
      <c r="BL2639" s="1">
        <v>44398</v>
      </c>
      <c r="BM2639" t="s">
        <v>6713</v>
      </c>
      <c r="BN2639">
        <v>3262660</v>
      </c>
      <c r="BO2639" s="1">
        <v>44328</v>
      </c>
      <c r="BP2639">
        <v>8000037651</v>
      </c>
      <c r="BQ2639" t="s">
        <v>99</v>
      </c>
      <c r="BT2639" t="s">
        <v>100</v>
      </c>
      <c r="BU2639" s="3" t="s">
        <v>584</v>
      </c>
      <c r="BV2639" t="s">
        <v>661</v>
      </c>
      <c r="BW2639" t="s">
        <v>88</v>
      </c>
      <c r="BX2639" t="s">
        <v>102</v>
      </c>
      <c r="BY2639" t="s">
        <v>103</v>
      </c>
      <c r="BZ2639" t="s">
        <v>88</v>
      </c>
      <c r="CA2639" s="3" t="s">
        <v>102</v>
      </c>
      <c r="CB2639" s="3" t="s">
        <v>103</v>
      </c>
      <c r="CC2639" t="s">
        <v>102</v>
      </c>
      <c r="CD2639" t="s">
        <v>103</v>
      </c>
      <c r="CE2639">
        <v>77137</v>
      </c>
    </row>
    <row r="2640" spans="1:83" hidden="1" x14ac:dyDescent="0.25">
      <c r="A2640">
        <v>342</v>
      </c>
      <c r="B2640" s="1">
        <v>44326</v>
      </c>
      <c r="C2640">
        <v>19</v>
      </c>
      <c r="D2640">
        <v>2021</v>
      </c>
      <c r="E2640">
        <v>6600101577</v>
      </c>
      <c r="F2640">
        <v>1</v>
      </c>
      <c r="G2640" t="s">
        <v>1173</v>
      </c>
      <c r="H2640" t="s">
        <v>3924</v>
      </c>
      <c r="I2640" t="s">
        <v>2520</v>
      </c>
      <c r="J2640" t="s">
        <v>353</v>
      </c>
      <c r="K2640" t="s">
        <v>87</v>
      </c>
      <c r="L2640">
        <v>52833225</v>
      </c>
      <c r="M2640">
        <v>41</v>
      </c>
      <c r="N2640">
        <v>1</v>
      </c>
      <c r="O2640">
        <v>170</v>
      </c>
      <c r="P2640" t="s">
        <v>88</v>
      </c>
      <c r="Q2640" t="s">
        <v>89</v>
      </c>
      <c r="R2640">
        <v>170</v>
      </c>
      <c r="S2640">
        <v>66</v>
      </c>
      <c r="T2640">
        <v>170</v>
      </c>
      <c r="U2640">
        <v>1</v>
      </c>
      <c r="V2640">
        <v>66170</v>
      </c>
      <c r="Y2640" t="s">
        <v>91</v>
      </c>
      <c r="Z2640" t="s">
        <v>6714</v>
      </c>
      <c r="AA2640">
        <v>3221</v>
      </c>
      <c r="AB2640" t="s">
        <v>110</v>
      </c>
      <c r="AC2640" t="s">
        <v>590</v>
      </c>
      <c r="AD2640">
        <v>6</v>
      </c>
      <c r="AF2640">
        <v>3</v>
      </c>
      <c r="AG2640">
        <v>2</v>
      </c>
      <c r="AH2640">
        <v>2</v>
      </c>
      <c r="AI2640">
        <v>2</v>
      </c>
      <c r="AJ2640">
        <v>2</v>
      </c>
      <c r="AK2640">
        <v>1</v>
      </c>
      <c r="AL2640">
        <v>37</v>
      </c>
      <c r="AM2640">
        <v>2</v>
      </c>
      <c r="AN2640">
        <v>2</v>
      </c>
      <c r="AO2640">
        <v>2</v>
      </c>
      <c r="AP2640">
        <v>2</v>
      </c>
      <c r="AQ2640">
        <v>2</v>
      </c>
      <c r="AR2640">
        <v>2</v>
      </c>
      <c r="AS2640">
        <v>2</v>
      </c>
      <c r="AT2640">
        <v>1</v>
      </c>
      <c r="AU2640">
        <v>170</v>
      </c>
      <c r="AV2640">
        <v>66</v>
      </c>
      <c r="AW2640">
        <v>170</v>
      </c>
      <c r="AX2640" s="1">
        <v>40909</v>
      </c>
      <c r="AY2640" s="1">
        <v>40787</v>
      </c>
      <c r="AZ2640">
        <v>3</v>
      </c>
      <c r="BA2640">
        <v>2</v>
      </c>
      <c r="BB2640" t="s">
        <v>95</v>
      </c>
      <c r="BC2640">
        <v>1</v>
      </c>
      <c r="BD2640" t="s">
        <v>95</v>
      </c>
      <c r="BE2640" s="3">
        <v>0</v>
      </c>
      <c r="BF2640">
        <v>3195884675</v>
      </c>
      <c r="BG2640" s="1">
        <v>29074</v>
      </c>
      <c r="BL2640" s="1">
        <v>44398</v>
      </c>
      <c r="BM2640" t="s">
        <v>2907</v>
      </c>
      <c r="BN2640">
        <v>3402415</v>
      </c>
      <c r="BO2640" s="1">
        <v>44330</v>
      </c>
      <c r="BP2640">
        <v>9002198668</v>
      </c>
      <c r="BQ2640" t="s">
        <v>99</v>
      </c>
      <c r="BT2640" t="s">
        <v>100</v>
      </c>
      <c r="BU2640" t="s">
        <v>584</v>
      </c>
      <c r="BV2640" t="s">
        <v>2906</v>
      </c>
      <c r="BW2640" t="s">
        <v>88</v>
      </c>
      <c r="BX2640" t="s">
        <v>102</v>
      </c>
      <c r="BY2640" t="s">
        <v>482</v>
      </c>
      <c r="BZ2640" t="s">
        <v>88</v>
      </c>
      <c r="CA2640" t="s">
        <v>102</v>
      </c>
      <c r="CB2640" t="s">
        <v>482</v>
      </c>
      <c r="CC2640" t="s">
        <v>102</v>
      </c>
      <c r="CD2640" t="s">
        <v>103</v>
      </c>
      <c r="CE2640">
        <v>79354</v>
      </c>
    </row>
    <row r="2641" spans="1:83" hidden="1" x14ac:dyDescent="0.25">
      <c r="A2641">
        <v>342</v>
      </c>
      <c r="B2641" s="1">
        <v>44328</v>
      </c>
      <c r="C2641">
        <v>19</v>
      </c>
      <c r="D2641">
        <v>2021</v>
      </c>
      <c r="E2641">
        <v>6600101587</v>
      </c>
      <c r="F2641">
        <v>2</v>
      </c>
      <c r="G2641" t="s">
        <v>237</v>
      </c>
      <c r="H2641" t="s">
        <v>740</v>
      </c>
      <c r="I2641" t="s">
        <v>3611</v>
      </c>
      <c r="J2641" t="s">
        <v>197</v>
      </c>
      <c r="K2641" t="s">
        <v>87</v>
      </c>
      <c r="L2641">
        <v>7552445</v>
      </c>
      <c r="M2641">
        <v>54</v>
      </c>
      <c r="N2641">
        <v>1</v>
      </c>
      <c r="O2641">
        <v>170</v>
      </c>
      <c r="P2641" t="s">
        <v>88</v>
      </c>
      <c r="Q2641" t="s">
        <v>153</v>
      </c>
      <c r="R2641">
        <v>170</v>
      </c>
      <c r="S2641">
        <v>63</v>
      </c>
      <c r="T2641">
        <v>1</v>
      </c>
      <c r="U2641">
        <v>1</v>
      </c>
      <c r="V2641" t="s">
        <v>108</v>
      </c>
      <c r="Y2641" t="s">
        <v>91</v>
      </c>
      <c r="Z2641" t="s">
        <v>6715</v>
      </c>
      <c r="AA2641">
        <v>9999</v>
      </c>
      <c r="AB2641" t="s">
        <v>110</v>
      </c>
      <c r="AC2641" t="s">
        <v>849</v>
      </c>
      <c r="AD2641">
        <v>6</v>
      </c>
      <c r="AF2641">
        <v>2</v>
      </c>
      <c r="AG2641">
        <v>2</v>
      </c>
      <c r="AH2641">
        <v>2</v>
      </c>
      <c r="AI2641">
        <v>2</v>
      </c>
      <c r="AJ2641">
        <v>2</v>
      </c>
      <c r="AK2641" t="s">
        <v>99</v>
      </c>
      <c r="AM2641">
        <v>2</v>
      </c>
      <c r="AN2641">
        <v>2</v>
      </c>
      <c r="AO2641" t="s">
        <v>99</v>
      </c>
      <c r="AP2641">
        <v>2</v>
      </c>
      <c r="AQ2641">
        <v>2</v>
      </c>
      <c r="AR2641">
        <v>2</v>
      </c>
      <c r="AS2641">
        <v>1</v>
      </c>
      <c r="AT2641">
        <v>1</v>
      </c>
      <c r="AU2641">
        <v>170</v>
      </c>
      <c r="AV2641">
        <v>63</v>
      </c>
      <c r="AW2641">
        <v>1</v>
      </c>
      <c r="AX2641" s="1">
        <v>44328</v>
      </c>
      <c r="AY2641" s="1">
        <v>44211</v>
      </c>
      <c r="AZ2641">
        <v>3</v>
      </c>
      <c r="BA2641">
        <v>2</v>
      </c>
      <c r="BB2641" t="s">
        <v>95</v>
      </c>
      <c r="BC2641">
        <v>1</v>
      </c>
      <c r="BD2641" t="s">
        <v>95</v>
      </c>
      <c r="BE2641" s="3">
        <v>0</v>
      </c>
      <c r="BF2641">
        <v>314126654</v>
      </c>
      <c r="BG2641" s="1">
        <v>24577</v>
      </c>
      <c r="BL2641" s="1">
        <v>44398</v>
      </c>
      <c r="BM2641" t="s">
        <v>1042</v>
      </c>
      <c r="BN2641">
        <v>3115411</v>
      </c>
      <c r="BO2641" s="1">
        <v>44328</v>
      </c>
      <c r="BP2641">
        <v>900342064</v>
      </c>
      <c r="BQ2641" t="s">
        <v>99</v>
      </c>
      <c r="BT2641" t="s">
        <v>100</v>
      </c>
      <c r="BU2641" t="s">
        <v>584</v>
      </c>
      <c r="BV2641" t="s">
        <v>176</v>
      </c>
      <c r="BW2641" t="s">
        <v>88</v>
      </c>
      <c r="BX2641" t="s">
        <v>1491</v>
      </c>
      <c r="BY2641" t="s">
        <v>1779</v>
      </c>
      <c r="BZ2641" t="s">
        <v>88</v>
      </c>
      <c r="CA2641" t="s">
        <v>1491</v>
      </c>
      <c r="CB2641" t="s">
        <v>1779</v>
      </c>
      <c r="CC2641" t="s">
        <v>102</v>
      </c>
      <c r="CD2641" t="s">
        <v>103</v>
      </c>
      <c r="CE2641">
        <v>77029</v>
      </c>
    </row>
    <row r="2642" spans="1:83" hidden="1" x14ac:dyDescent="0.25">
      <c r="A2642">
        <v>348</v>
      </c>
      <c r="B2642" s="1">
        <v>44334</v>
      </c>
      <c r="C2642">
        <v>19</v>
      </c>
      <c r="D2642">
        <v>2021</v>
      </c>
      <c r="E2642">
        <v>6600100762</v>
      </c>
      <c r="F2642">
        <v>1</v>
      </c>
      <c r="G2642" t="s">
        <v>1626</v>
      </c>
      <c r="H2642" t="s">
        <v>658</v>
      </c>
      <c r="I2642" t="s">
        <v>85</v>
      </c>
      <c r="J2642" t="s">
        <v>293</v>
      </c>
      <c r="K2642" t="s">
        <v>87</v>
      </c>
      <c r="L2642">
        <v>10242528</v>
      </c>
      <c r="M2642">
        <v>62</v>
      </c>
      <c r="N2642">
        <v>1</v>
      </c>
      <c r="O2642">
        <v>170</v>
      </c>
      <c r="P2642" t="s">
        <v>88</v>
      </c>
      <c r="Q2642" t="s">
        <v>153</v>
      </c>
      <c r="R2642">
        <v>170</v>
      </c>
      <c r="S2642">
        <v>66</v>
      </c>
      <c r="T2642">
        <v>170</v>
      </c>
      <c r="U2642">
        <v>1</v>
      </c>
      <c r="V2642" t="s">
        <v>108</v>
      </c>
      <c r="Y2642" t="s">
        <v>91</v>
      </c>
      <c r="Z2642" t="s">
        <v>6716</v>
      </c>
      <c r="AA2642">
        <v>3323</v>
      </c>
      <c r="AB2642" t="s">
        <v>93</v>
      </c>
      <c r="AC2642" t="s">
        <v>94</v>
      </c>
      <c r="AD2642">
        <v>6</v>
      </c>
      <c r="AF2642">
        <v>1</v>
      </c>
      <c r="AG2642">
        <v>2</v>
      </c>
      <c r="AH2642">
        <v>2</v>
      </c>
      <c r="AI2642">
        <v>2</v>
      </c>
      <c r="AJ2642">
        <v>2</v>
      </c>
      <c r="AK2642" t="s">
        <v>99</v>
      </c>
      <c r="AM2642">
        <v>2</v>
      </c>
      <c r="AN2642">
        <v>2</v>
      </c>
      <c r="AO2642" t="s">
        <v>99</v>
      </c>
      <c r="AP2642">
        <v>2</v>
      </c>
      <c r="AQ2642">
        <v>1</v>
      </c>
      <c r="AR2642">
        <v>2</v>
      </c>
      <c r="AS2642">
        <v>2</v>
      </c>
      <c r="AT2642">
        <v>1</v>
      </c>
      <c r="AU2642">
        <v>170</v>
      </c>
      <c r="AV2642">
        <v>66</v>
      </c>
      <c r="AW2642">
        <v>170</v>
      </c>
      <c r="AX2642" s="1">
        <v>44327</v>
      </c>
      <c r="AY2642" s="1">
        <v>44327</v>
      </c>
      <c r="AZ2642">
        <v>2</v>
      </c>
      <c r="BA2642">
        <v>1</v>
      </c>
      <c r="BB2642" s="1">
        <v>44327</v>
      </c>
      <c r="BC2642">
        <v>1</v>
      </c>
      <c r="BD2642" t="s">
        <v>95</v>
      </c>
      <c r="BE2642" s="3">
        <v>0</v>
      </c>
      <c r="BF2642">
        <v>3206706356</v>
      </c>
      <c r="BG2642" s="1">
        <v>21487</v>
      </c>
      <c r="BL2642" s="1">
        <v>44398</v>
      </c>
      <c r="BM2642" t="s">
        <v>882</v>
      </c>
      <c r="BN2642" t="s">
        <v>1657</v>
      </c>
      <c r="BO2642" s="1">
        <v>44336</v>
      </c>
      <c r="BP2642">
        <v>8002312357</v>
      </c>
      <c r="BQ2642" t="s">
        <v>99</v>
      </c>
      <c r="BT2642" t="s">
        <v>100</v>
      </c>
      <c r="BU2642" t="s">
        <v>1567</v>
      </c>
      <c r="BV2642" t="s">
        <v>157</v>
      </c>
      <c r="BW2642" t="s">
        <v>88</v>
      </c>
      <c r="BX2642" t="s">
        <v>102</v>
      </c>
      <c r="BY2642" t="s">
        <v>482</v>
      </c>
      <c r="BZ2642" t="s">
        <v>88</v>
      </c>
      <c r="CA2642" t="s">
        <v>102</v>
      </c>
      <c r="CB2642" t="s">
        <v>482</v>
      </c>
      <c r="CC2642" t="s">
        <v>102</v>
      </c>
      <c r="CD2642" t="s">
        <v>103</v>
      </c>
      <c r="CE2642">
        <v>79760</v>
      </c>
    </row>
    <row r="2643" spans="1:83" x14ac:dyDescent="0.25">
      <c r="A2643">
        <v>356</v>
      </c>
      <c r="B2643" s="1">
        <v>44329</v>
      </c>
      <c r="C2643">
        <v>19</v>
      </c>
      <c r="D2643">
        <v>2021</v>
      </c>
      <c r="E2643">
        <v>6600100332</v>
      </c>
      <c r="F2643">
        <v>1</v>
      </c>
      <c r="G2643" t="s">
        <v>236</v>
      </c>
      <c r="H2643" t="s">
        <v>1512</v>
      </c>
      <c r="I2643" t="s">
        <v>271</v>
      </c>
      <c r="J2643" t="s">
        <v>86</v>
      </c>
      <c r="K2643" t="s">
        <v>87</v>
      </c>
      <c r="L2643">
        <v>10013677</v>
      </c>
      <c r="M2643">
        <v>41</v>
      </c>
      <c r="N2643">
        <v>1</v>
      </c>
      <c r="O2643">
        <v>170</v>
      </c>
      <c r="P2643" t="s">
        <v>88</v>
      </c>
      <c r="Q2643" t="s">
        <v>153</v>
      </c>
      <c r="R2643">
        <v>170</v>
      </c>
      <c r="S2643">
        <v>66</v>
      </c>
      <c r="T2643">
        <v>1</v>
      </c>
      <c r="U2643">
        <v>1</v>
      </c>
      <c r="V2643" t="s">
        <v>1847</v>
      </c>
      <c r="Y2643" t="s">
        <v>91</v>
      </c>
      <c r="Z2643" t="s">
        <v>6717</v>
      </c>
      <c r="AA2643">
        <v>3115</v>
      </c>
      <c r="AB2643" t="s">
        <v>110</v>
      </c>
      <c r="AC2643" t="s">
        <v>111</v>
      </c>
      <c r="AD2643">
        <v>6</v>
      </c>
      <c r="AF2643">
        <v>1</v>
      </c>
      <c r="AG2643">
        <v>2</v>
      </c>
      <c r="AH2643">
        <v>2</v>
      </c>
      <c r="AI2643">
        <v>2</v>
      </c>
      <c r="AJ2643">
        <v>2</v>
      </c>
      <c r="AK2643" t="s">
        <v>99</v>
      </c>
      <c r="AM2643">
        <v>2</v>
      </c>
      <c r="AN2643">
        <v>2</v>
      </c>
      <c r="AO2643" t="s">
        <v>99</v>
      </c>
      <c r="AP2643">
        <v>2</v>
      </c>
      <c r="AQ2643">
        <v>2</v>
      </c>
      <c r="AR2643">
        <v>2</v>
      </c>
      <c r="AS2643">
        <v>1</v>
      </c>
      <c r="AT2643">
        <v>1</v>
      </c>
      <c r="AU2643">
        <v>170</v>
      </c>
      <c r="AV2643">
        <v>66</v>
      </c>
      <c r="AW2643">
        <v>1</v>
      </c>
      <c r="AX2643" s="1">
        <v>44328</v>
      </c>
      <c r="AY2643" s="1">
        <v>44328</v>
      </c>
      <c r="AZ2643">
        <v>4</v>
      </c>
      <c r="BA2643">
        <v>2</v>
      </c>
      <c r="BB2643" t="s">
        <v>95</v>
      </c>
      <c r="BC2643">
        <v>1</v>
      </c>
      <c r="BD2643" t="s">
        <v>95</v>
      </c>
      <c r="BE2643" s="3">
        <v>0</v>
      </c>
      <c r="BF2643">
        <v>3226001761</v>
      </c>
      <c r="BG2643" s="1">
        <v>29058</v>
      </c>
      <c r="BL2643" s="1">
        <v>44398</v>
      </c>
      <c r="BM2643" t="s">
        <v>6718</v>
      </c>
      <c r="BN2643">
        <v>3515252</v>
      </c>
      <c r="BO2643" s="1">
        <v>44329</v>
      </c>
      <c r="BP2643">
        <v>8160050035</v>
      </c>
      <c r="BQ2643" t="s">
        <v>99</v>
      </c>
      <c r="BT2643" t="s">
        <v>100</v>
      </c>
      <c r="BU2643" s="3" t="s">
        <v>1232</v>
      </c>
      <c r="BV2643" t="s">
        <v>201</v>
      </c>
      <c r="BW2643" t="s">
        <v>88</v>
      </c>
      <c r="BX2643" t="s">
        <v>102</v>
      </c>
      <c r="BY2643" t="s">
        <v>103</v>
      </c>
      <c r="BZ2643" t="s">
        <v>88</v>
      </c>
      <c r="CA2643" s="3" t="s">
        <v>102</v>
      </c>
      <c r="CB2643" s="3" t="s">
        <v>103</v>
      </c>
      <c r="CC2643" t="s">
        <v>102</v>
      </c>
      <c r="CD2643" t="s">
        <v>103</v>
      </c>
      <c r="CE2643">
        <v>79468</v>
      </c>
    </row>
    <row r="2644" spans="1:83" x14ac:dyDescent="0.25">
      <c r="A2644">
        <v>356</v>
      </c>
      <c r="B2644" s="1">
        <v>44328</v>
      </c>
      <c r="C2644">
        <v>19</v>
      </c>
      <c r="D2644">
        <v>2021</v>
      </c>
      <c r="E2644">
        <v>6600100332</v>
      </c>
      <c r="F2644">
        <v>1</v>
      </c>
      <c r="G2644" t="s">
        <v>729</v>
      </c>
      <c r="H2644" t="s">
        <v>610</v>
      </c>
      <c r="I2644" t="s">
        <v>294</v>
      </c>
      <c r="J2644" t="s">
        <v>3429</v>
      </c>
      <c r="K2644" t="s">
        <v>87</v>
      </c>
      <c r="L2644">
        <v>1088249473</v>
      </c>
      <c r="M2644">
        <v>34</v>
      </c>
      <c r="N2644">
        <v>1</v>
      </c>
      <c r="O2644">
        <v>170</v>
      </c>
      <c r="P2644" t="s">
        <v>88</v>
      </c>
      <c r="Q2644" t="s">
        <v>89</v>
      </c>
      <c r="R2644">
        <v>170</v>
      </c>
      <c r="S2644">
        <v>66</v>
      </c>
      <c r="T2644">
        <v>1</v>
      </c>
      <c r="U2644">
        <v>1</v>
      </c>
      <c r="V2644" t="s">
        <v>815</v>
      </c>
      <c r="Y2644" t="s">
        <v>91</v>
      </c>
      <c r="Z2644" t="s">
        <v>6719</v>
      </c>
      <c r="AA2644">
        <v>9999</v>
      </c>
      <c r="AB2644" t="s">
        <v>93</v>
      </c>
      <c r="AC2644" t="s">
        <v>94</v>
      </c>
      <c r="AD2644">
        <v>6</v>
      </c>
      <c r="AF2644">
        <v>1</v>
      </c>
      <c r="AG2644">
        <v>2</v>
      </c>
      <c r="AH2644">
        <v>2</v>
      </c>
      <c r="AI2644">
        <v>2</v>
      </c>
      <c r="AJ2644">
        <v>2</v>
      </c>
      <c r="AK2644">
        <v>2</v>
      </c>
      <c r="AM2644">
        <v>2</v>
      </c>
      <c r="AN2644">
        <v>2</v>
      </c>
      <c r="AO2644">
        <v>2</v>
      </c>
      <c r="AP2644">
        <v>2</v>
      </c>
      <c r="AQ2644">
        <v>2</v>
      </c>
      <c r="AR2644">
        <v>2</v>
      </c>
      <c r="AS2644">
        <v>1</v>
      </c>
      <c r="AT2644">
        <v>1</v>
      </c>
      <c r="AU2644">
        <v>170</v>
      </c>
      <c r="AV2644">
        <v>66</v>
      </c>
      <c r="AW2644">
        <v>1</v>
      </c>
      <c r="AX2644" s="1">
        <v>44327</v>
      </c>
      <c r="AY2644" s="1">
        <v>44327</v>
      </c>
      <c r="AZ2644">
        <v>4</v>
      </c>
      <c r="BA2644">
        <v>1</v>
      </c>
      <c r="BB2644" s="1">
        <v>44327</v>
      </c>
      <c r="BC2644">
        <v>1</v>
      </c>
      <c r="BD2644" t="s">
        <v>95</v>
      </c>
      <c r="BE2644" s="3">
        <v>0</v>
      </c>
      <c r="BF2644">
        <v>3103677789</v>
      </c>
      <c r="BG2644" s="1">
        <v>31792</v>
      </c>
      <c r="BL2644" s="1">
        <v>44398</v>
      </c>
      <c r="BM2644" t="s">
        <v>6572</v>
      </c>
      <c r="BN2644">
        <v>3515252</v>
      </c>
      <c r="BO2644" s="1">
        <v>44329</v>
      </c>
      <c r="BP2644">
        <v>8160050035</v>
      </c>
      <c r="BQ2644" t="s">
        <v>99</v>
      </c>
      <c r="BT2644" t="s">
        <v>100</v>
      </c>
      <c r="BU2644" s="3" t="s">
        <v>1232</v>
      </c>
      <c r="BV2644" t="s">
        <v>201</v>
      </c>
      <c r="BW2644" t="s">
        <v>88</v>
      </c>
      <c r="BX2644" t="s">
        <v>102</v>
      </c>
      <c r="BY2644" t="s">
        <v>103</v>
      </c>
      <c r="BZ2644" t="s">
        <v>88</v>
      </c>
      <c r="CA2644" s="3" t="s">
        <v>102</v>
      </c>
      <c r="CB2644" s="3" t="s">
        <v>103</v>
      </c>
      <c r="CC2644" t="s">
        <v>102</v>
      </c>
      <c r="CD2644" t="s">
        <v>103</v>
      </c>
      <c r="CE2644">
        <v>79467</v>
      </c>
    </row>
    <row r="2645" spans="1:83" x14ac:dyDescent="0.25">
      <c r="A2645">
        <v>356</v>
      </c>
      <c r="B2645" s="1">
        <v>44334</v>
      </c>
      <c r="C2645">
        <v>19</v>
      </c>
      <c r="D2645">
        <v>2021</v>
      </c>
      <c r="E2645">
        <v>6600100332</v>
      </c>
      <c r="F2645">
        <v>1</v>
      </c>
      <c r="G2645" t="s">
        <v>926</v>
      </c>
      <c r="H2645" t="s">
        <v>4982</v>
      </c>
      <c r="I2645" t="s">
        <v>366</v>
      </c>
      <c r="J2645" t="s">
        <v>392</v>
      </c>
      <c r="K2645" t="s">
        <v>87</v>
      </c>
      <c r="L2645">
        <v>1088342200</v>
      </c>
      <c r="M2645">
        <v>22</v>
      </c>
      <c r="N2645">
        <v>1</v>
      </c>
      <c r="O2645">
        <v>170</v>
      </c>
      <c r="P2645" t="s">
        <v>88</v>
      </c>
      <c r="Q2645" t="s">
        <v>153</v>
      </c>
      <c r="R2645">
        <v>170</v>
      </c>
      <c r="S2645">
        <v>66</v>
      </c>
      <c r="T2645">
        <v>1</v>
      </c>
      <c r="U2645">
        <v>1</v>
      </c>
      <c r="V2645" t="s">
        <v>167</v>
      </c>
      <c r="Y2645" t="s">
        <v>91</v>
      </c>
      <c r="Z2645" t="s">
        <v>6720</v>
      </c>
      <c r="AA2645">
        <v>7231</v>
      </c>
      <c r="AB2645" t="s">
        <v>93</v>
      </c>
      <c r="AC2645" t="s">
        <v>200</v>
      </c>
      <c r="AD2645">
        <v>6</v>
      </c>
      <c r="AF2645">
        <v>1</v>
      </c>
      <c r="AG2645">
        <v>2</v>
      </c>
      <c r="AH2645">
        <v>2</v>
      </c>
      <c r="AI2645">
        <v>2</v>
      </c>
      <c r="AJ2645">
        <v>2</v>
      </c>
      <c r="AK2645" t="s">
        <v>99</v>
      </c>
      <c r="AM2645">
        <v>2</v>
      </c>
      <c r="AN2645">
        <v>2</v>
      </c>
      <c r="AO2645" t="s">
        <v>99</v>
      </c>
      <c r="AP2645">
        <v>2</v>
      </c>
      <c r="AQ2645">
        <v>2</v>
      </c>
      <c r="AR2645">
        <v>2</v>
      </c>
      <c r="AS2645">
        <v>1</v>
      </c>
      <c r="AT2645">
        <v>1</v>
      </c>
      <c r="AU2645">
        <v>170</v>
      </c>
      <c r="AV2645">
        <v>66</v>
      </c>
      <c r="AW2645">
        <v>1</v>
      </c>
      <c r="AX2645" s="1">
        <v>44330</v>
      </c>
      <c r="AY2645" s="1">
        <v>44330</v>
      </c>
      <c r="AZ2645">
        <v>4</v>
      </c>
      <c r="BA2645">
        <v>1</v>
      </c>
      <c r="BB2645" s="1">
        <v>44330</v>
      </c>
      <c r="BC2645">
        <v>1</v>
      </c>
      <c r="BD2645" t="s">
        <v>95</v>
      </c>
      <c r="BE2645" s="3">
        <v>0</v>
      </c>
      <c r="BF2645">
        <v>3117868499</v>
      </c>
      <c r="BG2645" s="1">
        <v>36117</v>
      </c>
      <c r="BL2645" s="1">
        <v>44398</v>
      </c>
      <c r="BM2645" t="s">
        <v>6569</v>
      </c>
      <c r="BN2645">
        <v>3515252</v>
      </c>
      <c r="BO2645" s="1">
        <v>44334</v>
      </c>
      <c r="BP2645">
        <v>8160050035</v>
      </c>
      <c r="BQ2645" t="s">
        <v>99</v>
      </c>
      <c r="BT2645" t="s">
        <v>100</v>
      </c>
      <c r="BU2645" s="3" t="s">
        <v>1232</v>
      </c>
      <c r="BV2645" t="s">
        <v>201</v>
      </c>
      <c r="BW2645" t="s">
        <v>88</v>
      </c>
      <c r="BX2645" t="s">
        <v>102</v>
      </c>
      <c r="BY2645" t="s">
        <v>103</v>
      </c>
      <c r="BZ2645" t="s">
        <v>88</v>
      </c>
      <c r="CA2645" s="3" t="s">
        <v>102</v>
      </c>
      <c r="CB2645" s="3" t="s">
        <v>103</v>
      </c>
      <c r="CC2645" t="s">
        <v>102</v>
      </c>
      <c r="CD2645" t="s">
        <v>103</v>
      </c>
      <c r="CE2645">
        <v>84040</v>
      </c>
    </row>
    <row r="2646" spans="1:83" x14ac:dyDescent="0.25">
      <c r="A2646">
        <v>356</v>
      </c>
      <c r="B2646" s="1">
        <v>44331</v>
      </c>
      <c r="C2646">
        <v>19</v>
      </c>
      <c r="D2646">
        <v>2021</v>
      </c>
      <c r="E2646">
        <v>6600100217</v>
      </c>
      <c r="F2646">
        <v>10</v>
      </c>
      <c r="G2646" t="s">
        <v>149</v>
      </c>
      <c r="H2646" t="s">
        <v>211</v>
      </c>
      <c r="I2646" t="s">
        <v>1271</v>
      </c>
      <c r="J2646" t="s">
        <v>2162</v>
      </c>
      <c r="K2646" t="s">
        <v>87</v>
      </c>
      <c r="L2646">
        <v>15912249</v>
      </c>
      <c r="M2646">
        <v>63</v>
      </c>
      <c r="N2646">
        <v>1</v>
      </c>
      <c r="O2646">
        <v>170</v>
      </c>
      <c r="P2646" t="s">
        <v>88</v>
      </c>
      <c r="Q2646" t="s">
        <v>153</v>
      </c>
      <c r="R2646">
        <v>170</v>
      </c>
      <c r="S2646">
        <v>66</v>
      </c>
      <c r="T2646">
        <v>1</v>
      </c>
      <c r="U2646">
        <v>2</v>
      </c>
      <c r="W2646" t="s">
        <v>192</v>
      </c>
      <c r="Z2646" t="s">
        <v>6721</v>
      </c>
      <c r="AA2646">
        <v>9995</v>
      </c>
      <c r="AB2646" t="s">
        <v>110</v>
      </c>
      <c r="AC2646" t="s">
        <v>615</v>
      </c>
      <c r="AD2646">
        <v>6</v>
      </c>
      <c r="AF2646">
        <v>4</v>
      </c>
      <c r="AG2646">
        <v>2</v>
      </c>
      <c r="AH2646">
        <v>2</v>
      </c>
      <c r="AI2646">
        <v>2</v>
      </c>
      <c r="AJ2646">
        <v>2</v>
      </c>
      <c r="AK2646" t="s">
        <v>99</v>
      </c>
      <c r="AM2646">
        <v>2</v>
      </c>
      <c r="AN2646">
        <v>2</v>
      </c>
      <c r="AO2646" t="s">
        <v>99</v>
      </c>
      <c r="AP2646">
        <v>2</v>
      </c>
      <c r="AQ2646">
        <v>2</v>
      </c>
      <c r="AR2646">
        <v>2</v>
      </c>
      <c r="AS2646">
        <v>1</v>
      </c>
      <c r="AT2646">
        <v>1</v>
      </c>
      <c r="AU2646">
        <v>170</v>
      </c>
      <c r="AV2646">
        <v>66</v>
      </c>
      <c r="AW2646">
        <v>1</v>
      </c>
      <c r="AX2646" s="1">
        <v>44331</v>
      </c>
      <c r="AY2646" s="1">
        <v>44327</v>
      </c>
      <c r="AZ2646">
        <v>4</v>
      </c>
      <c r="BA2646">
        <v>1</v>
      </c>
      <c r="BB2646" s="1">
        <v>44331</v>
      </c>
      <c r="BC2646">
        <v>1</v>
      </c>
      <c r="BD2646" t="s">
        <v>95</v>
      </c>
      <c r="BE2646" s="3">
        <v>0</v>
      </c>
      <c r="BF2646">
        <v>3207382724</v>
      </c>
      <c r="BG2646" s="1">
        <v>21011</v>
      </c>
      <c r="BL2646" s="1">
        <v>44398</v>
      </c>
      <c r="BM2646" t="s">
        <v>6562</v>
      </c>
      <c r="BN2646">
        <v>3135600</v>
      </c>
      <c r="BO2646" s="1">
        <v>44334</v>
      </c>
      <c r="BP2646">
        <v>8914800001</v>
      </c>
      <c r="BQ2646" t="s">
        <v>99</v>
      </c>
      <c r="BT2646" t="s">
        <v>131</v>
      </c>
      <c r="BU2646" s="3" t="s">
        <v>1232</v>
      </c>
      <c r="BV2646" t="s">
        <v>129</v>
      </c>
      <c r="BW2646" t="s">
        <v>88</v>
      </c>
      <c r="BX2646" t="s">
        <v>102</v>
      </c>
      <c r="BY2646" t="s">
        <v>103</v>
      </c>
      <c r="BZ2646" t="s">
        <v>88</v>
      </c>
      <c r="CA2646" s="3" t="s">
        <v>102</v>
      </c>
      <c r="CB2646" s="3" t="s">
        <v>103</v>
      </c>
      <c r="CC2646" t="s">
        <v>102</v>
      </c>
      <c r="CD2646" t="s">
        <v>103</v>
      </c>
      <c r="CE2646">
        <v>84276</v>
      </c>
    </row>
    <row r="2647" spans="1:83" x14ac:dyDescent="0.25">
      <c r="A2647">
        <v>356</v>
      </c>
      <c r="B2647" s="1">
        <v>44328</v>
      </c>
      <c r="C2647">
        <v>19</v>
      </c>
      <c r="D2647">
        <v>2021</v>
      </c>
      <c r="E2647">
        <v>6600100762</v>
      </c>
      <c r="F2647">
        <v>1</v>
      </c>
      <c r="G2647" t="s">
        <v>4911</v>
      </c>
      <c r="H2647" t="s">
        <v>2755</v>
      </c>
      <c r="I2647" t="s">
        <v>232</v>
      </c>
      <c r="J2647" t="s">
        <v>347</v>
      </c>
      <c r="K2647" t="s">
        <v>477</v>
      </c>
      <c r="L2647">
        <v>1087997160</v>
      </c>
      <c r="M2647">
        <v>14</v>
      </c>
      <c r="N2647">
        <v>1</v>
      </c>
      <c r="O2647">
        <v>170</v>
      </c>
      <c r="P2647" t="s">
        <v>88</v>
      </c>
      <c r="Q2647" t="s">
        <v>89</v>
      </c>
      <c r="R2647">
        <v>170</v>
      </c>
      <c r="S2647">
        <v>66</v>
      </c>
      <c r="T2647">
        <v>1</v>
      </c>
      <c r="U2647">
        <v>1</v>
      </c>
      <c r="V2647" t="s">
        <v>154</v>
      </c>
      <c r="Y2647" t="s">
        <v>5328</v>
      </c>
      <c r="Z2647" t="s">
        <v>6722</v>
      </c>
      <c r="AA2647">
        <v>9999</v>
      </c>
      <c r="AB2647" t="s">
        <v>93</v>
      </c>
      <c r="AC2647" t="s">
        <v>200</v>
      </c>
      <c r="AD2647">
        <v>6</v>
      </c>
      <c r="AF2647">
        <v>1</v>
      </c>
      <c r="AG2647">
        <v>2</v>
      </c>
      <c r="AH2647">
        <v>2</v>
      </c>
      <c r="AI2647">
        <v>2</v>
      </c>
      <c r="AJ2647">
        <v>2</v>
      </c>
      <c r="AK2647">
        <v>2</v>
      </c>
      <c r="AM2647">
        <v>2</v>
      </c>
      <c r="AN2647">
        <v>2</v>
      </c>
      <c r="AO2647">
        <v>2</v>
      </c>
      <c r="AP2647">
        <v>2</v>
      </c>
      <c r="AQ2647">
        <v>2</v>
      </c>
      <c r="AR2647">
        <v>2</v>
      </c>
      <c r="AS2647">
        <v>1</v>
      </c>
      <c r="AT2647">
        <v>1</v>
      </c>
      <c r="AU2647">
        <v>170</v>
      </c>
      <c r="AV2647">
        <v>66</v>
      </c>
      <c r="AW2647">
        <v>1</v>
      </c>
      <c r="AX2647" s="1">
        <v>44328</v>
      </c>
      <c r="AY2647" s="1">
        <v>44328</v>
      </c>
      <c r="AZ2647">
        <v>4</v>
      </c>
      <c r="BA2647">
        <v>1</v>
      </c>
      <c r="BB2647" s="1">
        <v>44328</v>
      </c>
      <c r="BC2647">
        <v>1</v>
      </c>
      <c r="BD2647" t="s">
        <v>95</v>
      </c>
      <c r="BE2647" s="3">
        <v>0</v>
      </c>
      <c r="BF2647">
        <v>3227063375</v>
      </c>
      <c r="BG2647" s="1">
        <v>39089</v>
      </c>
      <c r="BL2647" s="1">
        <v>44398</v>
      </c>
      <c r="BM2647" t="s">
        <v>6723</v>
      </c>
      <c r="BN2647">
        <v>3206100</v>
      </c>
      <c r="BO2647" s="1">
        <v>44330</v>
      </c>
      <c r="BP2647">
        <v>8002312357</v>
      </c>
      <c r="BQ2647" t="s">
        <v>99</v>
      </c>
      <c r="BT2647" t="s">
        <v>100</v>
      </c>
      <c r="BU2647" s="3" t="s">
        <v>1232</v>
      </c>
      <c r="BV2647" t="s">
        <v>157</v>
      </c>
      <c r="BW2647" t="s">
        <v>88</v>
      </c>
      <c r="BX2647" t="s">
        <v>102</v>
      </c>
      <c r="BY2647" t="s">
        <v>103</v>
      </c>
      <c r="BZ2647" t="s">
        <v>88</v>
      </c>
      <c r="CA2647" s="3" t="s">
        <v>102</v>
      </c>
      <c r="CB2647" s="3" t="s">
        <v>103</v>
      </c>
      <c r="CC2647" t="s">
        <v>102</v>
      </c>
      <c r="CD2647" t="s">
        <v>103</v>
      </c>
      <c r="CE2647">
        <v>79488</v>
      </c>
    </row>
    <row r="2648" spans="1:83" x14ac:dyDescent="0.25">
      <c r="A2648">
        <v>356</v>
      </c>
      <c r="B2648" s="1">
        <v>44331</v>
      </c>
      <c r="C2648">
        <v>19</v>
      </c>
      <c r="D2648">
        <v>2021</v>
      </c>
      <c r="E2648">
        <v>6600100332</v>
      </c>
      <c r="F2648">
        <v>2</v>
      </c>
      <c r="G2648" t="s">
        <v>5014</v>
      </c>
      <c r="I2648" t="s">
        <v>751</v>
      </c>
      <c r="J2648" t="s">
        <v>124</v>
      </c>
      <c r="K2648" t="s">
        <v>477</v>
      </c>
      <c r="L2648">
        <v>1088266080</v>
      </c>
      <c r="M2648">
        <v>13</v>
      </c>
      <c r="N2648">
        <v>1</v>
      </c>
      <c r="O2648">
        <v>170</v>
      </c>
      <c r="P2648" t="s">
        <v>88</v>
      </c>
      <c r="Q2648" t="s">
        <v>89</v>
      </c>
      <c r="R2648">
        <v>170</v>
      </c>
      <c r="S2648">
        <v>66</v>
      </c>
      <c r="T2648">
        <v>1</v>
      </c>
      <c r="U2648">
        <v>1</v>
      </c>
      <c r="V2648" t="s">
        <v>90</v>
      </c>
      <c r="Y2648" t="s">
        <v>91</v>
      </c>
      <c r="Z2648" t="s">
        <v>6724</v>
      </c>
      <c r="AA2648">
        <v>9999</v>
      </c>
      <c r="AB2648" t="s">
        <v>93</v>
      </c>
      <c r="AC2648" t="s">
        <v>94</v>
      </c>
      <c r="AD2648">
        <v>6</v>
      </c>
      <c r="AF2648">
        <v>1</v>
      </c>
      <c r="AG2648">
        <v>2</v>
      </c>
      <c r="AH2648">
        <v>2</v>
      </c>
      <c r="AI2648">
        <v>2</v>
      </c>
      <c r="AJ2648">
        <v>2</v>
      </c>
      <c r="AK2648">
        <v>2</v>
      </c>
      <c r="AM2648">
        <v>2</v>
      </c>
      <c r="AN2648">
        <v>2</v>
      </c>
      <c r="AO2648">
        <v>2</v>
      </c>
      <c r="AP2648">
        <v>2</v>
      </c>
      <c r="AQ2648">
        <v>2</v>
      </c>
      <c r="AR2648">
        <v>2</v>
      </c>
      <c r="AS2648">
        <v>1</v>
      </c>
      <c r="AT2648">
        <v>1</v>
      </c>
      <c r="AU2648">
        <v>170</v>
      </c>
      <c r="AV2648">
        <v>66</v>
      </c>
      <c r="AW2648">
        <v>1</v>
      </c>
      <c r="AX2648" s="1">
        <v>44331</v>
      </c>
      <c r="AY2648" s="1">
        <v>44331</v>
      </c>
      <c r="AZ2648">
        <v>4</v>
      </c>
      <c r="BA2648">
        <v>1</v>
      </c>
      <c r="BB2648" s="1">
        <v>44331</v>
      </c>
      <c r="BC2648">
        <v>1</v>
      </c>
      <c r="BD2648" t="s">
        <v>95</v>
      </c>
      <c r="BE2648" s="3">
        <v>0</v>
      </c>
      <c r="BF2648">
        <v>3128153372</v>
      </c>
      <c r="BG2648" s="1">
        <v>39292</v>
      </c>
      <c r="BL2648" s="1">
        <v>44398</v>
      </c>
      <c r="BM2648" t="s">
        <v>6725</v>
      </c>
      <c r="BN2648">
        <v>3515252</v>
      </c>
      <c r="BO2648" s="1">
        <v>44334</v>
      </c>
      <c r="BP2648">
        <v>8160050035</v>
      </c>
      <c r="BQ2648" t="s">
        <v>99</v>
      </c>
      <c r="BT2648" t="s">
        <v>131</v>
      </c>
      <c r="BU2648" s="3" t="s">
        <v>1232</v>
      </c>
      <c r="BV2648" t="s">
        <v>97</v>
      </c>
      <c r="BW2648" t="s">
        <v>88</v>
      </c>
      <c r="BX2648" t="s">
        <v>102</v>
      </c>
      <c r="BY2648" t="s">
        <v>103</v>
      </c>
      <c r="BZ2648" t="s">
        <v>88</v>
      </c>
      <c r="CA2648" s="3" t="s">
        <v>102</v>
      </c>
      <c r="CB2648" s="3" t="s">
        <v>103</v>
      </c>
      <c r="CC2648" t="s">
        <v>102</v>
      </c>
      <c r="CD2648" t="s">
        <v>103</v>
      </c>
      <c r="CE2648">
        <v>84014</v>
      </c>
    </row>
    <row r="2649" spans="1:83" hidden="1" x14ac:dyDescent="0.25">
      <c r="A2649">
        <v>356</v>
      </c>
      <c r="B2649" s="1">
        <v>44329</v>
      </c>
      <c r="C2649">
        <v>19</v>
      </c>
      <c r="D2649">
        <v>2021</v>
      </c>
      <c r="E2649">
        <v>6600100217</v>
      </c>
      <c r="F2649">
        <v>10</v>
      </c>
      <c r="G2649" t="s">
        <v>243</v>
      </c>
      <c r="H2649" t="s">
        <v>357</v>
      </c>
      <c r="I2649" t="s">
        <v>273</v>
      </c>
      <c r="J2649" t="s">
        <v>5629</v>
      </c>
      <c r="K2649" t="s">
        <v>477</v>
      </c>
      <c r="L2649">
        <v>1089380848</v>
      </c>
      <c r="M2649">
        <v>15</v>
      </c>
      <c r="N2649">
        <v>1</v>
      </c>
      <c r="O2649">
        <v>170</v>
      </c>
      <c r="P2649" t="s">
        <v>88</v>
      </c>
      <c r="Q2649" t="s">
        <v>153</v>
      </c>
      <c r="R2649">
        <v>170</v>
      </c>
      <c r="S2649">
        <v>66</v>
      </c>
      <c r="T2649">
        <v>170</v>
      </c>
      <c r="U2649">
        <v>2</v>
      </c>
      <c r="W2649" t="s">
        <v>6726</v>
      </c>
      <c r="Z2649" t="s">
        <v>6727</v>
      </c>
      <c r="AA2649">
        <v>9997</v>
      </c>
      <c r="AB2649" t="s">
        <v>110</v>
      </c>
      <c r="AC2649" t="s">
        <v>128</v>
      </c>
      <c r="AD2649">
        <v>6</v>
      </c>
      <c r="AF2649">
        <v>3</v>
      </c>
      <c r="AG2649">
        <v>2</v>
      </c>
      <c r="AH2649">
        <v>2</v>
      </c>
      <c r="AI2649">
        <v>2</v>
      </c>
      <c r="AJ2649">
        <v>2</v>
      </c>
      <c r="AK2649" t="s">
        <v>99</v>
      </c>
      <c r="AM2649">
        <v>2</v>
      </c>
      <c r="AN2649">
        <v>2</v>
      </c>
      <c r="AO2649" t="s">
        <v>99</v>
      </c>
      <c r="AP2649">
        <v>2</v>
      </c>
      <c r="AQ2649">
        <v>2</v>
      </c>
      <c r="AR2649">
        <v>2</v>
      </c>
      <c r="AS2649">
        <v>1</v>
      </c>
      <c r="AT2649">
        <v>1</v>
      </c>
      <c r="AU2649">
        <v>170</v>
      </c>
      <c r="AV2649">
        <v>66</v>
      </c>
      <c r="AW2649">
        <v>170</v>
      </c>
      <c r="AX2649" s="1">
        <v>44329</v>
      </c>
      <c r="AY2649" s="1">
        <v>44329</v>
      </c>
      <c r="AZ2649">
        <v>4</v>
      </c>
      <c r="BA2649">
        <v>1</v>
      </c>
      <c r="BB2649" s="1">
        <v>44329</v>
      </c>
      <c r="BC2649">
        <v>1</v>
      </c>
      <c r="BD2649" t="s">
        <v>95</v>
      </c>
      <c r="BE2649" s="3">
        <v>0</v>
      </c>
      <c r="BF2649">
        <v>3156327095</v>
      </c>
      <c r="BG2649" s="1">
        <v>38563</v>
      </c>
      <c r="BL2649" s="1">
        <v>44398</v>
      </c>
      <c r="BM2649" t="s">
        <v>6728</v>
      </c>
      <c r="BN2649">
        <v>3135600</v>
      </c>
      <c r="BO2649" s="1">
        <v>44330</v>
      </c>
      <c r="BP2649">
        <v>8914800001</v>
      </c>
      <c r="BQ2649" t="s">
        <v>99</v>
      </c>
      <c r="BT2649" t="s">
        <v>100</v>
      </c>
      <c r="BU2649" t="s">
        <v>1232</v>
      </c>
      <c r="BV2649" t="s">
        <v>129</v>
      </c>
      <c r="BW2649" t="s">
        <v>88</v>
      </c>
      <c r="BX2649" t="s">
        <v>102</v>
      </c>
      <c r="BY2649" t="s">
        <v>482</v>
      </c>
      <c r="BZ2649" t="s">
        <v>88</v>
      </c>
      <c r="CA2649" t="s">
        <v>102</v>
      </c>
      <c r="CB2649" t="s">
        <v>482</v>
      </c>
      <c r="CC2649" t="s">
        <v>102</v>
      </c>
      <c r="CD2649" t="s">
        <v>103</v>
      </c>
      <c r="CE2649">
        <v>79405</v>
      </c>
    </row>
    <row r="2650" spans="1:83" x14ac:dyDescent="0.25">
      <c r="A2650">
        <v>356</v>
      </c>
      <c r="B2650" s="1">
        <v>44328</v>
      </c>
      <c r="C2650">
        <v>19</v>
      </c>
      <c r="D2650">
        <v>2021</v>
      </c>
      <c r="E2650">
        <v>6600100217</v>
      </c>
      <c r="F2650">
        <v>10</v>
      </c>
      <c r="G2650" t="s">
        <v>2755</v>
      </c>
      <c r="I2650" t="s">
        <v>1271</v>
      </c>
      <c r="J2650" t="s">
        <v>293</v>
      </c>
      <c r="K2650" t="s">
        <v>477</v>
      </c>
      <c r="L2650">
        <v>1089932133</v>
      </c>
      <c r="M2650">
        <v>16</v>
      </c>
      <c r="N2650">
        <v>1</v>
      </c>
      <c r="O2650">
        <v>170</v>
      </c>
      <c r="P2650" t="s">
        <v>88</v>
      </c>
      <c r="Q2650" t="s">
        <v>89</v>
      </c>
      <c r="R2650">
        <v>170</v>
      </c>
      <c r="S2650">
        <v>66</v>
      </c>
      <c r="T2650">
        <v>1</v>
      </c>
      <c r="U2650">
        <v>2</v>
      </c>
      <c r="W2650" t="s">
        <v>2151</v>
      </c>
      <c r="Z2650" t="s">
        <v>6729</v>
      </c>
      <c r="AA2650">
        <v>9997</v>
      </c>
      <c r="AB2650" t="s">
        <v>110</v>
      </c>
      <c r="AC2650" t="s">
        <v>128</v>
      </c>
      <c r="AD2650">
        <v>6</v>
      </c>
      <c r="AF2650">
        <v>3</v>
      </c>
      <c r="AG2650">
        <v>2</v>
      </c>
      <c r="AH2650">
        <v>2</v>
      </c>
      <c r="AI2650">
        <v>2</v>
      </c>
      <c r="AJ2650">
        <v>2</v>
      </c>
      <c r="AK2650">
        <v>2</v>
      </c>
      <c r="AM2650">
        <v>2</v>
      </c>
      <c r="AN2650">
        <v>2</v>
      </c>
      <c r="AO2650">
        <v>2</v>
      </c>
      <c r="AP2650">
        <v>2</v>
      </c>
      <c r="AQ2650">
        <v>2</v>
      </c>
      <c r="AR2650">
        <v>2</v>
      </c>
      <c r="AS2650">
        <v>1</v>
      </c>
      <c r="AT2650">
        <v>1</v>
      </c>
      <c r="AU2650">
        <v>170</v>
      </c>
      <c r="AV2650">
        <v>66</v>
      </c>
      <c r="AW2650">
        <v>1</v>
      </c>
      <c r="AX2650" s="1">
        <v>44328</v>
      </c>
      <c r="AY2650" t="s">
        <v>95</v>
      </c>
      <c r="AZ2650">
        <v>4</v>
      </c>
      <c r="BA2650">
        <v>1</v>
      </c>
      <c r="BB2650" s="1">
        <v>44328</v>
      </c>
      <c r="BC2650">
        <v>1</v>
      </c>
      <c r="BD2650" t="s">
        <v>95</v>
      </c>
      <c r="BE2650" s="3">
        <v>0</v>
      </c>
      <c r="BF2650">
        <v>3405351</v>
      </c>
      <c r="BG2650" s="1">
        <v>38380</v>
      </c>
      <c r="BL2650" s="1">
        <v>44398</v>
      </c>
      <c r="BM2650" t="s">
        <v>3640</v>
      </c>
      <c r="BN2650">
        <v>3135600</v>
      </c>
      <c r="BO2650" s="1">
        <v>44340</v>
      </c>
      <c r="BP2650">
        <v>8914800001</v>
      </c>
      <c r="BQ2650" t="s">
        <v>99</v>
      </c>
      <c r="BT2650" t="s">
        <v>100</v>
      </c>
      <c r="BU2650" s="3" t="s">
        <v>1232</v>
      </c>
      <c r="BV2650" t="s">
        <v>129</v>
      </c>
      <c r="BW2650" t="s">
        <v>88</v>
      </c>
      <c r="BX2650" t="s">
        <v>102</v>
      </c>
      <c r="BY2650" t="s">
        <v>103</v>
      </c>
      <c r="BZ2650" t="s">
        <v>88</v>
      </c>
      <c r="CA2650" s="3" t="s">
        <v>102</v>
      </c>
      <c r="CB2650" s="3" t="s">
        <v>103</v>
      </c>
      <c r="CC2650" t="s">
        <v>102</v>
      </c>
      <c r="CD2650" t="s">
        <v>103</v>
      </c>
      <c r="CE2650">
        <v>84298</v>
      </c>
    </row>
    <row r="2651" spans="1:83" x14ac:dyDescent="0.25">
      <c r="A2651">
        <v>356</v>
      </c>
      <c r="B2651" s="1">
        <v>44334</v>
      </c>
      <c r="C2651">
        <v>19</v>
      </c>
      <c r="D2651">
        <v>2021</v>
      </c>
      <c r="E2651">
        <v>6600101587</v>
      </c>
      <c r="F2651">
        <v>2</v>
      </c>
      <c r="G2651" t="s">
        <v>2122</v>
      </c>
      <c r="I2651" t="s">
        <v>234</v>
      </c>
      <c r="J2651" t="s">
        <v>316</v>
      </c>
      <c r="K2651" t="s">
        <v>477</v>
      </c>
      <c r="L2651">
        <v>1140065619</v>
      </c>
      <c r="M2651">
        <v>11</v>
      </c>
      <c r="N2651">
        <v>1</v>
      </c>
      <c r="O2651">
        <v>170</v>
      </c>
      <c r="P2651" t="s">
        <v>88</v>
      </c>
      <c r="Q2651" t="s">
        <v>89</v>
      </c>
      <c r="R2651">
        <v>170</v>
      </c>
      <c r="S2651">
        <v>66</v>
      </c>
      <c r="T2651">
        <v>1</v>
      </c>
      <c r="U2651">
        <v>1</v>
      </c>
      <c r="V2651" t="s">
        <v>108</v>
      </c>
      <c r="Y2651" t="s">
        <v>91</v>
      </c>
      <c r="Z2651" t="s">
        <v>6730</v>
      </c>
      <c r="AA2651">
        <v>9996</v>
      </c>
      <c r="AB2651" t="s">
        <v>110</v>
      </c>
      <c r="AC2651" t="s">
        <v>194</v>
      </c>
      <c r="AD2651">
        <v>6</v>
      </c>
      <c r="AF2651">
        <v>2</v>
      </c>
      <c r="AG2651">
        <v>2</v>
      </c>
      <c r="AH2651">
        <v>2</v>
      </c>
      <c r="AI2651">
        <v>2</v>
      </c>
      <c r="AJ2651">
        <v>2</v>
      </c>
      <c r="AK2651">
        <v>2</v>
      </c>
      <c r="AM2651">
        <v>2</v>
      </c>
      <c r="AN2651">
        <v>2</v>
      </c>
      <c r="AO2651">
        <v>2</v>
      </c>
      <c r="AP2651">
        <v>2</v>
      </c>
      <c r="AQ2651">
        <v>2</v>
      </c>
      <c r="AR2651">
        <v>2</v>
      </c>
      <c r="AS2651">
        <v>1</v>
      </c>
      <c r="AT2651">
        <v>1</v>
      </c>
      <c r="AU2651">
        <v>170</v>
      </c>
      <c r="AV2651">
        <v>66</v>
      </c>
      <c r="AW2651">
        <v>1</v>
      </c>
      <c r="AX2651" s="1">
        <v>44331</v>
      </c>
      <c r="AY2651" s="1">
        <v>44330</v>
      </c>
      <c r="AZ2651">
        <v>4</v>
      </c>
      <c r="BA2651">
        <v>1</v>
      </c>
      <c r="BB2651" s="1">
        <v>44331</v>
      </c>
      <c r="BC2651">
        <v>1</v>
      </c>
      <c r="BD2651" t="s">
        <v>95</v>
      </c>
      <c r="BE2651" s="3">
        <v>0</v>
      </c>
      <c r="BF2651">
        <v>3104430314</v>
      </c>
      <c r="BG2651" s="1">
        <v>40210</v>
      </c>
      <c r="BL2651" s="1">
        <v>44398</v>
      </c>
      <c r="BM2651" t="s">
        <v>6731</v>
      </c>
      <c r="BN2651">
        <v>3115411</v>
      </c>
      <c r="BO2651" s="1">
        <v>44334</v>
      </c>
      <c r="BP2651">
        <v>900342064</v>
      </c>
      <c r="BQ2651" t="s">
        <v>99</v>
      </c>
      <c r="BT2651" t="s">
        <v>100</v>
      </c>
      <c r="BU2651" s="3" t="s">
        <v>1232</v>
      </c>
      <c r="BV2651" t="s">
        <v>176</v>
      </c>
      <c r="BW2651" t="s">
        <v>88</v>
      </c>
      <c r="BX2651" t="s">
        <v>102</v>
      </c>
      <c r="BY2651" t="s">
        <v>103</v>
      </c>
      <c r="BZ2651" t="s">
        <v>88</v>
      </c>
      <c r="CA2651" s="3" t="s">
        <v>102</v>
      </c>
      <c r="CB2651" s="3" t="s">
        <v>103</v>
      </c>
      <c r="CC2651" t="s">
        <v>102</v>
      </c>
      <c r="CD2651" t="s">
        <v>103</v>
      </c>
      <c r="CE2651">
        <v>79576</v>
      </c>
    </row>
    <row r="2652" spans="1:83" x14ac:dyDescent="0.25">
      <c r="A2652">
        <v>357</v>
      </c>
      <c r="B2652" s="1">
        <v>44330</v>
      </c>
      <c r="C2652">
        <v>19</v>
      </c>
      <c r="D2652">
        <v>2021</v>
      </c>
      <c r="E2652">
        <v>6600100762</v>
      </c>
      <c r="F2652">
        <v>1</v>
      </c>
      <c r="G2652" t="s">
        <v>858</v>
      </c>
      <c r="H2652" t="s">
        <v>6732</v>
      </c>
      <c r="I2652" t="s">
        <v>313</v>
      </c>
      <c r="J2652" t="s">
        <v>353</v>
      </c>
      <c r="K2652" t="s">
        <v>87</v>
      </c>
      <c r="L2652">
        <v>10125391</v>
      </c>
      <c r="M2652">
        <v>54</v>
      </c>
      <c r="N2652">
        <v>1</v>
      </c>
      <c r="O2652">
        <v>170</v>
      </c>
      <c r="P2652" t="s">
        <v>88</v>
      </c>
      <c r="Q2652" t="s">
        <v>153</v>
      </c>
      <c r="R2652">
        <v>170</v>
      </c>
      <c r="S2652">
        <v>66</v>
      </c>
      <c r="T2652">
        <v>1</v>
      </c>
      <c r="U2652" t="s">
        <v>99</v>
      </c>
      <c r="Z2652" t="s">
        <v>6733</v>
      </c>
      <c r="AB2652" t="s">
        <v>110</v>
      </c>
      <c r="AC2652" t="s">
        <v>590</v>
      </c>
      <c r="AD2652">
        <v>6</v>
      </c>
      <c r="AF2652">
        <v>4</v>
      </c>
      <c r="AG2652" t="s">
        <v>99</v>
      </c>
      <c r="AH2652" t="s">
        <v>99</v>
      </c>
      <c r="AI2652" t="s">
        <v>99</v>
      </c>
      <c r="AJ2652">
        <v>2</v>
      </c>
      <c r="AK2652" t="s">
        <v>99</v>
      </c>
      <c r="AM2652" t="s">
        <v>99</v>
      </c>
      <c r="AN2652" t="s">
        <v>99</v>
      </c>
      <c r="AO2652" t="s">
        <v>99</v>
      </c>
      <c r="AP2652" t="s">
        <v>99</v>
      </c>
      <c r="AQ2652" t="s">
        <v>99</v>
      </c>
      <c r="AR2652" t="s">
        <v>99</v>
      </c>
      <c r="AS2652">
        <v>1</v>
      </c>
      <c r="AT2652">
        <v>1</v>
      </c>
      <c r="AX2652" s="1">
        <v>44320</v>
      </c>
      <c r="AY2652" s="1">
        <v>44329</v>
      </c>
      <c r="AZ2652">
        <v>3</v>
      </c>
      <c r="BA2652">
        <v>1</v>
      </c>
      <c r="BB2652" s="1">
        <v>44320</v>
      </c>
      <c r="BC2652">
        <v>2</v>
      </c>
      <c r="BD2652" s="1">
        <v>44334</v>
      </c>
      <c r="BE2652" s="3">
        <v>0</v>
      </c>
      <c r="BF2652">
        <v>3205739027</v>
      </c>
      <c r="BG2652" s="1">
        <v>24556</v>
      </c>
      <c r="BI2652" t="s">
        <v>3366</v>
      </c>
      <c r="BL2652" s="1">
        <v>44398</v>
      </c>
      <c r="BM2652" t="s">
        <v>673</v>
      </c>
      <c r="BN2652">
        <v>3206785</v>
      </c>
      <c r="BO2652" s="1">
        <v>44385</v>
      </c>
      <c r="BP2652">
        <v>8002312357</v>
      </c>
      <c r="BQ2652" t="s">
        <v>99</v>
      </c>
      <c r="BT2652" t="s">
        <v>685</v>
      </c>
      <c r="BU2652" t="s">
        <v>773</v>
      </c>
      <c r="BV2652" t="s">
        <v>157</v>
      </c>
      <c r="BW2652" t="s">
        <v>88</v>
      </c>
      <c r="BX2652" t="s">
        <v>102</v>
      </c>
      <c r="BY2652" t="s">
        <v>103</v>
      </c>
      <c r="CA2652"/>
      <c r="CB2652"/>
      <c r="CC2652" t="s">
        <v>102</v>
      </c>
      <c r="CD2652" t="s">
        <v>103</v>
      </c>
      <c r="CE2652">
        <v>138381</v>
      </c>
    </row>
    <row r="2653" spans="1:83" hidden="1" x14ac:dyDescent="0.25">
      <c r="A2653">
        <v>357</v>
      </c>
      <c r="B2653" s="1">
        <v>44326</v>
      </c>
      <c r="C2653">
        <v>19</v>
      </c>
      <c r="D2653">
        <v>2021</v>
      </c>
      <c r="E2653">
        <v>6600100762</v>
      </c>
      <c r="F2653">
        <v>1</v>
      </c>
      <c r="G2653" t="s">
        <v>2328</v>
      </c>
      <c r="H2653" t="s">
        <v>122</v>
      </c>
      <c r="I2653" t="s">
        <v>3270</v>
      </c>
      <c r="J2653" t="s">
        <v>425</v>
      </c>
      <c r="K2653" t="s">
        <v>87</v>
      </c>
      <c r="L2653">
        <v>24547120</v>
      </c>
      <c r="M2653">
        <v>64</v>
      </c>
      <c r="N2653">
        <v>1</v>
      </c>
      <c r="O2653">
        <v>170</v>
      </c>
      <c r="P2653" t="s">
        <v>88</v>
      </c>
      <c r="Q2653" t="s">
        <v>89</v>
      </c>
      <c r="R2653">
        <v>170</v>
      </c>
      <c r="S2653">
        <v>66</v>
      </c>
      <c r="T2653">
        <v>88</v>
      </c>
      <c r="U2653" t="s">
        <v>99</v>
      </c>
      <c r="Z2653" t="s">
        <v>6734</v>
      </c>
      <c r="AB2653" t="s">
        <v>93</v>
      </c>
      <c r="AC2653" t="s">
        <v>94</v>
      </c>
      <c r="AD2653">
        <v>6</v>
      </c>
      <c r="AF2653">
        <v>2</v>
      </c>
      <c r="AG2653" t="s">
        <v>99</v>
      </c>
      <c r="AH2653" t="s">
        <v>99</v>
      </c>
      <c r="AI2653" t="s">
        <v>99</v>
      </c>
      <c r="AJ2653">
        <v>2</v>
      </c>
      <c r="AK2653">
        <v>2</v>
      </c>
      <c r="AM2653" t="s">
        <v>99</v>
      </c>
      <c r="AN2653" t="s">
        <v>99</v>
      </c>
      <c r="AO2653">
        <v>2</v>
      </c>
      <c r="AP2653" t="s">
        <v>99</v>
      </c>
      <c r="AQ2653" t="s">
        <v>99</v>
      </c>
      <c r="AR2653" t="s">
        <v>99</v>
      </c>
      <c r="AS2653">
        <v>1</v>
      </c>
      <c r="AT2653">
        <v>1</v>
      </c>
      <c r="AX2653" s="1">
        <v>44320</v>
      </c>
      <c r="AY2653" s="1">
        <v>44326</v>
      </c>
      <c r="AZ2653">
        <v>4</v>
      </c>
      <c r="BA2653">
        <v>1</v>
      </c>
      <c r="BB2653" s="1">
        <v>44320</v>
      </c>
      <c r="BC2653">
        <v>1</v>
      </c>
      <c r="BD2653" t="s">
        <v>95</v>
      </c>
      <c r="BE2653" s="3">
        <v>0</v>
      </c>
      <c r="BF2653">
        <v>3104573493</v>
      </c>
      <c r="BG2653" s="1">
        <v>20598</v>
      </c>
      <c r="BL2653" s="1">
        <v>44398</v>
      </c>
      <c r="BM2653" t="s">
        <v>3247</v>
      </c>
      <c r="BN2653">
        <v>3206785</v>
      </c>
      <c r="BO2653" s="1">
        <v>44335</v>
      </c>
      <c r="BP2653">
        <v>8002312357</v>
      </c>
      <c r="BQ2653" t="s">
        <v>99</v>
      </c>
      <c r="BT2653" t="s">
        <v>131</v>
      </c>
      <c r="BU2653" t="s">
        <v>773</v>
      </c>
      <c r="BV2653" t="s">
        <v>157</v>
      </c>
      <c r="BW2653" t="s">
        <v>88</v>
      </c>
      <c r="BX2653" t="s">
        <v>102</v>
      </c>
      <c r="BY2653" t="s">
        <v>972</v>
      </c>
      <c r="CA2653"/>
      <c r="CB2653"/>
      <c r="CC2653" t="s">
        <v>102</v>
      </c>
      <c r="CD2653" t="s">
        <v>103</v>
      </c>
      <c r="CE2653">
        <v>84098</v>
      </c>
    </row>
    <row r="2654" spans="1:83" x14ac:dyDescent="0.25">
      <c r="A2654">
        <v>365</v>
      </c>
      <c r="B2654" s="1">
        <v>44327</v>
      </c>
      <c r="C2654">
        <v>19</v>
      </c>
      <c r="D2654">
        <v>2021</v>
      </c>
      <c r="E2654">
        <v>6600100217</v>
      </c>
      <c r="F2654">
        <v>10</v>
      </c>
      <c r="G2654" t="s">
        <v>243</v>
      </c>
      <c r="H2654" t="s">
        <v>299</v>
      </c>
      <c r="I2654" t="s">
        <v>231</v>
      </c>
      <c r="J2654" t="s">
        <v>2835</v>
      </c>
      <c r="K2654" t="s">
        <v>87</v>
      </c>
      <c r="L2654">
        <v>1004753617</v>
      </c>
      <c r="M2654">
        <v>20</v>
      </c>
      <c r="N2654">
        <v>1</v>
      </c>
      <c r="O2654">
        <v>170</v>
      </c>
      <c r="P2654" t="s">
        <v>88</v>
      </c>
      <c r="Q2654" t="s">
        <v>153</v>
      </c>
      <c r="R2654">
        <v>170</v>
      </c>
      <c r="S2654">
        <v>66</v>
      </c>
      <c r="T2654">
        <v>1</v>
      </c>
      <c r="U2654">
        <v>2</v>
      </c>
      <c r="W2654" t="s">
        <v>4009</v>
      </c>
      <c r="Z2654" t="s">
        <v>6735</v>
      </c>
      <c r="AA2654">
        <v>9950</v>
      </c>
      <c r="AB2654" t="s">
        <v>110</v>
      </c>
      <c r="AC2654" t="s">
        <v>590</v>
      </c>
      <c r="AD2654">
        <v>6</v>
      </c>
      <c r="AF2654">
        <v>6</v>
      </c>
      <c r="AG2654">
        <v>2</v>
      </c>
      <c r="AH2654">
        <v>2</v>
      </c>
      <c r="AI2654">
        <v>2</v>
      </c>
      <c r="AJ2654">
        <v>2</v>
      </c>
      <c r="AK2654" t="s">
        <v>99</v>
      </c>
      <c r="AM2654">
        <v>2</v>
      </c>
      <c r="AN2654">
        <v>2</v>
      </c>
      <c r="AO2654" t="s">
        <v>99</v>
      </c>
      <c r="AP2654">
        <v>2</v>
      </c>
      <c r="AQ2654">
        <v>2</v>
      </c>
      <c r="AR2654">
        <v>2</v>
      </c>
      <c r="AS2654">
        <v>1</v>
      </c>
      <c r="AT2654">
        <v>1</v>
      </c>
      <c r="AU2654">
        <v>170</v>
      </c>
      <c r="AV2654">
        <v>66</v>
      </c>
      <c r="AW2654">
        <v>1</v>
      </c>
      <c r="AX2654" s="1">
        <v>44327</v>
      </c>
      <c r="AY2654" s="1">
        <v>44327</v>
      </c>
      <c r="AZ2654">
        <v>4</v>
      </c>
      <c r="BA2654">
        <v>2</v>
      </c>
      <c r="BB2654" t="s">
        <v>95</v>
      </c>
      <c r="BC2654">
        <v>1</v>
      </c>
      <c r="BD2654" t="s">
        <v>95</v>
      </c>
      <c r="BE2654" s="3">
        <v>0</v>
      </c>
      <c r="BF2654">
        <v>3137483809</v>
      </c>
      <c r="BG2654" s="1">
        <v>36940</v>
      </c>
      <c r="BL2654" s="1">
        <v>44398</v>
      </c>
      <c r="BM2654" t="s">
        <v>6736</v>
      </c>
      <c r="BN2654">
        <v>3135600</v>
      </c>
      <c r="BO2654" s="1">
        <v>44337</v>
      </c>
      <c r="BP2654">
        <v>8914800001</v>
      </c>
      <c r="BQ2654" t="s">
        <v>99</v>
      </c>
      <c r="BT2654" t="s">
        <v>131</v>
      </c>
      <c r="BU2654" s="3" t="s">
        <v>2061</v>
      </c>
      <c r="BV2654" t="s">
        <v>129</v>
      </c>
      <c r="BW2654" t="s">
        <v>88</v>
      </c>
      <c r="BX2654" t="s">
        <v>102</v>
      </c>
      <c r="BY2654" t="s">
        <v>103</v>
      </c>
      <c r="BZ2654" t="s">
        <v>88</v>
      </c>
      <c r="CA2654" s="3" t="s">
        <v>102</v>
      </c>
      <c r="CB2654" s="3" t="s">
        <v>103</v>
      </c>
      <c r="CC2654" t="s">
        <v>102</v>
      </c>
      <c r="CD2654" t="s">
        <v>103</v>
      </c>
      <c r="CE2654">
        <v>83151</v>
      </c>
    </row>
    <row r="2655" spans="1:83" x14ac:dyDescent="0.25">
      <c r="A2655">
        <v>365</v>
      </c>
      <c r="B2655" s="1">
        <v>44331</v>
      </c>
      <c r="C2655">
        <v>19</v>
      </c>
      <c r="D2655">
        <v>2021</v>
      </c>
      <c r="E2655">
        <v>7614703715</v>
      </c>
      <c r="F2655">
        <v>2</v>
      </c>
      <c r="G2655" t="s">
        <v>295</v>
      </c>
      <c r="H2655" t="s">
        <v>1062</v>
      </c>
      <c r="I2655" t="s">
        <v>1089</v>
      </c>
      <c r="J2655" t="s">
        <v>634</v>
      </c>
      <c r="K2655" t="s">
        <v>87</v>
      </c>
      <c r="L2655">
        <v>1112792044</v>
      </c>
      <c r="M2655">
        <v>22</v>
      </c>
      <c r="N2655">
        <v>1</v>
      </c>
      <c r="O2655">
        <v>170</v>
      </c>
      <c r="P2655" t="s">
        <v>88</v>
      </c>
      <c r="Q2655" t="s">
        <v>153</v>
      </c>
      <c r="R2655">
        <v>170</v>
      </c>
      <c r="S2655">
        <v>66</v>
      </c>
      <c r="T2655">
        <v>1</v>
      </c>
      <c r="U2655">
        <v>1</v>
      </c>
      <c r="V2655" t="s">
        <v>108</v>
      </c>
      <c r="Y2655" t="s">
        <v>91</v>
      </c>
      <c r="Z2655" t="s">
        <v>6737</v>
      </c>
      <c r="AA2655">
        <v>9950</v>
      </c>
      <c r="AB2655" t="s">
        <v>110</v>
      </c>
      <c r="AC2655" t="s">
        <v>849</v>
      </c>
      <c r="AD2655">
        <v>6</v>
      </c>
      <c r="AF2655">
        <v>3</v>
      </c>
      <c r="AG2655">
        <v>2</v>
      </c>
      <c r="AH2655">
        <v>2</v>
      </c>
      <c r="AI2655">
        <v>2</v>
      </c>
      <c r="AJ2655">
        <v>2</v>
      </c>
      <c r="AK2655" t="s">
        <v>99</v>
      </c>
      <c r="AM2655">
        <v>2</v>
      </c>
      <c r="AN2655">
        <v>2</v>
      </c>
      <c r="AO2655" t="s">
        <v>99</v>
      </c>
      <c r="AP2655">
        <v>2</v>
      </c>
      <c r="AQ2655">
        <v>2</v>
      </c>
      <c r="AR2655">
        <v>2</v>
      </c>
      <c r="AS2655">
        <v>1</v>
      </c>
      <c r="AT2655">
        <v>1</v>
      </c>
      <c r="AU2655">
        <v>170</v>
      </c>
      <c r="AV2655">
        <v>66</v>
      </c>
      <c r="AW2655">
        <v>1</v>
      </c>
      <c r="AX2655" s="1">
        <v>44331</v>
      </c>
      <c r="AY2655" s="1">
        <v>44331</v>
      </c>
      <c r="AZ2655">
        <v>4</v>
      </c>
      <c r="BA2655">
        <v>2</v>
      </c>
      <c r="BB2655" t="s">
        <v>95</v>
      </c>
      <c r="BC2655">
        <v>1</v>
      </c>
      <c r="BD2655" t="s">
        <v>95</v>
      </c>
      <c r="BE2655" s="3">
        <v>0</v>
      </c>
      <c r="BF2655">
        <v>3188215560</v>
      </c>
      <c r="BG2655" s="1">
        <v>36012</v>
      </c>
      <c r="BL2655" s="1">
        <v>44398</v>
      </c>
      <c r="BM2655" t="s">
        <v>6738</v>
      </c>
      <c r="BN2655">
        <v>2147122</v>
      </c>
      <c r="BO2655" s="1">
        <v>44334</v>
      </c>
      <c r="BQ2655" t="s">
        <v>99</v>
      </c>
      <c r="BT2655" t="s">
        <v>100</v>
      </c>
      <c r="BU2655" s="3" t="s">
        <v>2061</v>
      </c>
      <c r="BW2655" t="s">
        <v>88</v>
      </c>
      <c r="BX2655" t="s">
        <v>102</v>
      </c>
      <c r="BY2655" t="s">
        <v>103</v>
      </c>
      <c r="BZ2655" t="s">
        <v>88</v>
      </c>
      <c r="CA2655" s="3" t="s">
        <v>102</v>
      </c>
      <c r="CB2655" s="3" t="s">
        <v>103</v>
      </c>
      <c r="CE2655">
        <v>82383</v>
      </c>
    </row>
    <row r="2656" spans="1:83" x14ac:dyDescent="0.25">
      <c r="A2656">
        <v>365</v>
      </c>
      <c r="B2656" s="1">
        <v>44336</v>
      </c>
      <c r="C2656">
        <v>19</v>
      </c>
      <c r="D2656">
        <v>2021</v>
      </c>
      <c r="E2656">
        <v>6600100762</v>
      </c>
      <c r="F2656">
        <v>1</v>
      </c>
      <c r="G2656" t="s">
        <v>133</v>
      </c>
      <c r="H2656" t="s">
        <v>6739</v>
      </c>
      <c r="I2656" t="s">
        <v>3346</v>
      </c>
      <c r="J2656" t="s">
        <v>1271</v>
      </c>
      <c r="K2656" t="s">
        <v>87</v>
      </c>
      <c r="L2656">
        <v>42022726</v>
      </c>
      <c r="M2656">
        <v>55</v>
      </c>
      <c r="N2656">
        <v>1</v>
      </c>
      <c r="O2656">
        <v>170</v>
      </c>
      <c r="P2656" t="s">
        <v>88</v>
      </c>
      <c r="Q2656" t="s">
        <v>89</v>
      </c>
      <c r="R2656">
        <v>170</v>
      </c>
      <c r="S2656">
        <v>66</v>
      </c>
      <c r="T2656">
        <v>1</v>
      </c>
      <c r="U2656">
        <v>1</v>
      </c>
      <c r="V2656" t="s">
        <v>154</v>
      </c>
      <c r="Y2656" t="s">
        <v>2151</v>
      </c>
      <c r="Z2656" t="s">
        <v>6740</v>
      </c>
      <c r="AA2656">
        <v>9999</v>
      </c>
      <c r="AB2656" t="s">
        <v>93</v>
      </c>
      <c r="AC2656" t="s">
        <v>94</v>
      </c>
      <c r="AD2656">
        <v>6</v>
      </c>
      <c r="AF2656">
        <v>1</v>
      </c>
      <c r="AG2656">
        <v>2</v>
      </c>
      <c r="AH2656">
        <v>2</v>
      </c>
      <c r="AI2656">
        <v>2</v>
      </c>
      <c r="AJ2656">
        <v>2</v>
      </c>
      <c r="AK2656">
        <v>2</v>
      </c>
      <c r="AM2656">
        <v>2</v>
      </c>
      <c r="AN2656">
        <v>2</v>
      </c>
      <c r="AO2656">
        <v>2</v>
      </c>
      <c r="AP2656">
        <v>2</v>
      </c>
      <c r="AQ2656">
        <v>2</v>
      </c>
      <c r="AR2656">
        <v>2</v>
      </c>
      <c r="AS2656">
        <v>1</v>
      </c>
      <c r="AT2656">
        <v>1</v>
      </c>
      <c r="AU2656">
        <v>170</v>
      </c>
      <c r="AV2656">
        <v>66</v>
      </c>
      <c r="AW2656">
        <v>1</v>
      </c>
      <c r="AX2656" s="1">
        <v>44328</v>
      </c>
      <c r="AY2656" s="1">
        <v>44328</v>
      </c>
      <c r="AZ2656">
        <v>4</v>
      </c>
      <c r="BA2656">
        <v>1</v>
      </c>
      <c r="BB2656" s="1">
        <v>44328</v>
      </c>
      <c r="BC2656">
        <v>1</v>
      </c>
      <c r="BD2656" t="s">
        <v>95</v>
      </c>
      <c r="BE2656" s="3">
        <v>0</v>
      </c>
      <c r="BF2656" t="s">
        <v>183</v>
      </c>
      <c r="BG2656" s="1">
        <v>24189</v>
      </c>
      <c r="BL2656" s="1">
        <v>44398</v>
      </c>
      <c r="BM2656" t="s">
        <v>2741</v>
      </c>
      <c r="BN2656">
        <v>3206100</v>
      </c>
      <c r="BO2656" s="1">
        <v>44336</v>
      </c>
      <c r="BP2656">
        <v>8002312357</v>
      </c>
      <c r="BQ2656" t="s">
        <v>99</v>
      </c>
      <c r="BT2656" t="s">
        <v>131</v>
      </c>
      <c r="BU2656" s="3" t="s">
        <v>2061</v>
      </c>
      <c r="BV2656" t="s">
        <v>157</v>
      </c>
      <c r="BW2656" t="s">
        <v>88</v>
      </c>
      <c r="BX2656" t="s">
        <v>102</v>
      </c>
      <c r="BY2656" t="s">
        <v>103</v>
      </c>
      <c r="BZ2656" t="s">
        <v>88</v>
      </c>
      <c r="CA2656" s="3" t="s">
        <v>102</v>
      </c>
      <c r="CB2656" s="3" t="s">
        <v>103</v>
      </c>
      <c r="CC2656" t="s">
        <v>102</v>
      </c>
      <c r="CD2656" t="s">
        <v>103</v>
      </c>
      <c r="CE2656">
        <v>81762</v>
      </c>
    </row>
    <row r="2657" spans="1:83" x14ac:dyDescent="0.25">
      <c r="A2657">
        <v>365</v>
      </c>
      <c r="B2657" s="1">
        <v>44330</v>
      </c>
      <c r="C2657">
        <v>19</v>
      </c>
      <c r="D2657">
        <v>2021</v>
      </c>
      <c r="E2657">
        <v>6600100361</v>
      </c>
      <c r="F2657">
        <v>1</v>
      </c>
      <c r="G2657" t="s">
        <v>5731</v>
      </c>
      <c r="I2657" t="s">
        <v>647</v>
      </c>
      <c r="J2657" t="s">
        <v>720</v>
      </c>
      <c r="K2657" t="s">
        <v>174</v>
      </c>
      <c r="L2657">
        <v>1089636117</v>
      </c>
      <c r="M2657">
        <v>2</v>
      </c>
      <c r="N2657">
        <v>1</v>
      </c>
      <c r="O2657">
        <v>170</v>
      </c>
      <c r="P2657" t="s">
        <v>88</v>
      </c>
      <c r="Q2657" t="s">
        <v>153</v>
      </c>
      <c r="R2657">
        <v>170</v>
      </c>
      <c r="S2657">
        <v>66</v>
      </c>
      <c r="T2657">
        <v>1</v>
      </c>
      <c r="U2657">
        <v>1</v>
      </c>
      <c r="V2657" t="s">
        <v>192</v>
      </c>
      <c r="Y2657" t="s">
        <v>4410</v>
      </c>
      <c r="Z2657" t="s">
        <v>6741</v>
      </c>
      <c r="AA2657">
        <v>9999</v>
      </c>
      <c r="AB2657" t="s">
        <v>110</v>
      </c>
      <c r="AC2657" t="s">
        <v>111</v>
      </c>
      <c r="AD2657">
        <v>6</v>
      </c>
      <c r="AF2657">
        <v>2</v>
      </c>
      <c r="AG2657">
        <v>2</v>
      </c>
      <c r="AH2657">
        <v>2</v>
      </c>
      <c r="AI2657">
        <v>2</v>
      </c>
      <c r="AJ2657">
        <v>2</v>
      </c>
      <c r="AK2657" t="s">
        <v>99</v>
      </c>
      <c r="AM2657">
        <v>2</v>
      </c>
      <c r="AN2657">
        <v>2</v>
      </c>
      <c r="AO2657" t="s">
        <v>99</v>
      </c>
      <c r="AP2657">
        <v>2</v>
      </c>
      <c r="AQ2657">
        <v>2</v>
      </c>
      <c r="AR2657">
        <v>2</v>
      </c>
      <c r="AS2657">
        <v>1</v>
      </c>
      <c r="AT2657">
        <v>1</v>
      </c>
      <c r="AU2657">
        <v>170</v>
      </c>
      <c r="AV2657">
        <v>66</v>
      </c>
      <c r="AW2657">
        <v>1</v>
      </c>
      <c r="AX2657" s="1">
        <v>44330</v>
      </c>
      <c r="AY2657" s="1">
        <v>44330</v>
      </c>
      <c r="AZ2657">
        <v>4</v>
      </c>
      <c r="BA2657">
        <v>1</v>
      </c>
      <c r="BB2657" s="1">
        <v>44330</v>
      </c>
      <c r="BC2657">
        <v>1</v>
      </c>
      <c r="BD2657" t="s">
        <v>95</v>
      </c>
      <c r="BE2657" s="3">
        <v>0</v>
      </c>
      <c r="BF2657">
        <v>3217274808</v>
      </c>
      <c r="BG2657" s="1">
        <v>43340</v>
      </c>
      <c r="BL2657" s="1">
        <v>44398</v>
      </c>
      <c r="BM2657" t="s">
        <v>3761</v>
      </c>
      <c r="BN2657">
        <v>3400269</v>
      </c>
      <c r="BO2657" s="1">
        <v>44344</v>
      </c>
      <c r="BP2657">
        <v>8914099810</v>
      </c>
      <c r="BQ2657" t="s">
        <v>99</v>
      </c>
      <c r="BT2657" t="s">
        <v>131</v>
      </c>
      <c r="BU2657" s="3" t="s">
        <v>2061</v>
      </c>
      <c r="BV2657" t="s">
        <v>470</v>
      </c>
      <c r="BW2657" t="s">
        <v>88</v>
      </c>
      <c r="BX2657" t="s">
        <v>102</v>
      </c>
      <c r="BY2657" t="s">
        <v>103</v>
      </c>
      <c r="BZ2657" t="s">
        <v>88</v>
      </c>
      <c r="CA2657" s="3" t="s">
        <v>102</v>
      </c>
      <c r="CB2657" s="3" t="s">
        <v>103</v>
      </c>
      <c r="CC2657" t="s">
        <v>102</v>
      </c>
      <c r="CD2657" t="s">
        <v>103</v>
      </c>
      <c r="CE2657">
        <v>89098</v>
      </c>
    </row>
    <row r="2658" spans="1:83" x14ac:dyDescent="0.25">
      <c r="A2658">
        <v>365</v>
      </c>
      <c r="B2658" s="1">
        <v>44330</v>
      </c>
      <c r="C2658">
        <v>19</v>
      </c>
      <c r="D2658">
        <v>2021</v>
      </c>
      <c r="E2658">
        <v>6600100217</v>
      </c>
      <c r="F2658">
        <v>10</v>
      </c>
      <c r="G2658" t="s">
        <v>133</v>
      </c>
      <c r="H2658" t="s">
        <v>2755</v>
      </c>
      <c r="I2658" t="s">
        <v>6742</v>
      </c>
      <c r="J2658" t="s">
        <v>1994</v>
      </c>
      <c r="K2658" t="s">
        <v>477</v>
      </c>
      <c r="L2658">
        <v>1141122893</v>
      </c>
      <c r="M2658">
        <v>10</v>
      </c>
      <c r="N2658">
        <v>1</v>
      </c>
      <c r="O2658">
        <v>170</v>
      </c>
      <c r="P2658" t="s">
        <v>88</v>
      </c>
      <c r="Q2658" t="s">
        <v>89</v>
      </c>
      <c r="R2658">
        <v>170</v>
      </c>
      <c r="S2658">
        <v>66</v>
      </c>
      <c r="T2658">
        <v>1</v>
      </c>
      <c r="U2658">
        <v>2</v>
      </c>
      <c r="W2658" t="s">
        <v>1331</v>
      </c>
      <c r="Z2658" t="s">
        <v>6743</v>
      </c>
      <c r="AA2658">
        <v>9997</v>
      </c>
      <c r="AB2658" t="s">
        <v>110</v>
      </c>
      <c r="AC2658" t="s">
        <v>849</v>
      </c>
      <c r="AD2658">
        <v>6</v>
      </c>
      <c r="AF2658">
        <v>2</v>
      </c>
      <c r="AG2658">
        <v>2</v>
      </c>
      <c r="AH2658">
        <v>2</v>
      </c>
      <c r="AI2658">
        <v>2</v>
      </c>
      <c r="AJ2658">
        <v>2</v>
      </c>
      <c r="AK2658">
        <v>2</v>
      </c>
      <c r="AM2658">
        <v>2</v>
      </c>
      <c r="AN2658">
        <v>2</v>
      </c>
      <c r="AO2658">
        <v>2</v>
      </c>
      <c r="AP2658">
        <v>2</v>
      </c>
      <c r="AQ2658">
        <v>2</v>
      </c>
      <c r="AR2658">
        <v>2</v>
      </c>
      <c r="AS2658">
        <v>1</v>
      </c>
      <c r="AT2658">
        <v>1</v>
      </c>
      <c r="AU2658">
        <v>170</v>
      </c>
      <c r="AV2658">
        <v>66</v>
      </c>
      <c r="AW2658">
        <v>1</v>
      </c>
      <c r="AX2658" s="1">
        <v>44330</v>
      </c>
      <c r="AY2658" s="1">
        <v>44329</v>
      </c>
      <c r="AZ2658">
        <v>4</v>
      </c>
      <c r="BA2658">
        <v>1</v>
      </c>
      <c r="BB2658" s="1">
        <v>44330</v>
      </c>
      <c r="BC2658">
        <v>1</v>
      </c>
      <c r="BD2658" t="s">
        <v>95</v>
      </c>
      <c r="BE2658" s="3">
        <v>0</v>
      </c>
      <c r="BF2658">
        <v>3195264037</v>
      </c>
      <c r="BG2658" s="1">
        <v>40479</v>
      </c>
      <c r="BL2658" s="1">
        <v>44398</v>
      </c>
      <c r="BM2658" t="s">
        <v>3640</v>
      </c>
      <c r="BN2658">
        <v>3135600</v>
      </c>
      <c r="BO2658" s="1">
        <v>44330</v>
      </c>
      <c r="BP2658">
        <v>8914800001</v>
      </c>
      <c r="BQ2658" t="s">
        <v>99</v>
      </c>
      <c r="BT2658" t="s">
        <v>100</v>
      </c>
      <c r="BU2658" s="3" t="s">
        <v>2061</v>
      </c>
      <c r="BV2658" t="s">
        <v>129</v>
      </c>
      <c r="BW2658" t="s">
        <v>88</v>
      </c>
      <c r="BX2658" t="s">
        <v>102</v>
      </c>
      <c r="BY2658" t="s">
        <v>103</v>
      </c>
      <c r="BZ2658" t="s">
        <v>88</v>
      </c>
      <c r="CA2658" s="3" t="s">
        <v>102</v>
      </c>
      <c r="CB2658" s="3" t="s">
        <v>103</v>
      </c>
      <c r="CC2658" t="s">
        <v>102</v>
      </c>
      <c r="CD2658" t="s">
        <v>103</v>
      </c>
      <c r="CE2658">
        <v>78646</v>
      </c>
    </row>
    <row r="2659" spans="1:83" hidden="1" x14ac:dyDescent="0.25">
      <c r="A2659">
        <v>455</v>
      </c>
      <c r="B2659" s="1">
        <v>44371</v>
      </c>
      <c r="C2659">
        <v>19</v>
      </c>
      <c r="D2659">
        <v>2021</v>
      </c>
      <c r="E2659">
        <v>6600100811</v>
      </c>
      <c r="F2659">
        <v>1</v>
      </c>
      <c r="G2659" t="s">
        <v>296</v>
      </c>
      <c r="I2659" t="s">
        <v>1205</v>
      </c>
      <c r="J2659" t="s">
        <v>294</v>
      </c>
      <c r="K2659" t="s">
        <v>87</v>
      </c>
      <c r="L2659">
        <v>1087999191</v>
      </c>
      <c r="M2659">
        <v>32</v>
      </c>
      <c r="N2659">
        <v>1</v>
      </c>
      <c r="O2659">
        <v>170</v>
      </c>
      <c r="P2659" t="s">
        <v>88</v>
      </c>
      <c r="Q2659" t="s">
        <v>153</v>
      </c>
      <c r="R2659">
        <v>170</v>
      </c>
      <c r="S2659">
        <v>66</v>
      </c>
      <c r="T2659">
        <v>170</v>
      </c>
      <c r="U2659">
        <v>1</v>
      </c>
      <c r="V2659" t="s">
        <v>1594</v>
      </c>
      <c r="Y2659" t="s">
        <v>91</v>
      </c>
      <c r="Z2659" t="s">
        <v>6744</v>
      </c>
      <c r="AA2659">
        <v>2330</v>
      </c>
      <c r="AB2659" t="s">
        <v>216</v>
      </c>
      <c r="AC2659" t="s">
        <v>217</v>
      </c>
      <c r="AD2659">
        <v>6</v>
      </c>
      <c r="AF2659">
        <v>3</v>
      </c>
      <c r="AG2659">
        <v>2</v>
      </c>
      <c r="AH2659">
        <v>2</v>
      </c>
      <c r="AI2659">
        <v>2</v>
      </c>
      <c r="AJ2659">
        <v>2</v>
      </c>
      <c r="AK2659" t="s">
        <v>99</v>
      </c>
      <c r="AM2659">
        <v>2</v>
      </c>
      <c r="AN2659">
        <v>2</v>
      </c>
      <c r="AO2659" t="s">
        <v>99</v>
      </c>
      <c r="AP2659">
        <v>2</v>
      </c>
      <c r="AQ2659">
        <v>2</v>
      </c>
      <c r="AR2659">
        <v>2</v>
      </c>
      <c r="AS2659">
        <v>1</v>
      </c>
      <c r="AT2659">
        <v>1</v>
      </c>
      <c r="AU2659">
        <v>170</v>
      </c>
      <c r="AV2659">
        <v>66</v>
      </c>
      <c r="AW2659">
        <v>170</v>
      </c>
      <c r="AX2659" s="1">
        <v>44371</v>
      </c>
      <c r="AY2659" s="1">
        <v>44330</v>
      </c>
      <c r="AZ2659">
        <v>3</v>
      </c>
      <c r="BA2659">
        <v>2</v>
      </c>
      <c r="BB2659" t="s">
        <v>95</v>
      </c>
      <c r="BC2659">
        <v>1</v>
      </c>
      <c r="BD2659" t="s">
        <v>95</v>
      </c>
      <c r="BE2659" s="3">
        <v>0</v>
      </c>
      <c r="BF2659">
        <v>3127527519</v>
      </c>
      <c r="BG2659" s="1">
        <v>32668</v>
      </c>
      <c r="BL2659" s="1">
        <v>44398</v>
      </c>
      <c r="BM2659" t="s">
        <v>6745</v>
      </c>
      <c r="BN2659">
        <v>3400359</v>
      </c>
      <c r="BO2659" s="1">
        <v>44371</v>
      </c>
      <c r="BP2659">
        <v>8300232021</v>
      </c>
      <c r="BQ2659" t="s">
        <v>99</v>
      </c>
      <c r="BT2659" t="s">
        <v>685</v>
      </c>
      <c r="BU2659" t="s">
        <v>431</v>
      </c>
      <c r="BV2659" t="s">
        <v>2134</v>
      </c>
      <c r="BW2659" t="s">
        <v>88</v>
      </c>
      <c r="BX2659" t="s">
        <v>102</v>
      </c>
      <c r="BY2659" t="s">
        <v>482</v>
      </c>
      <c r="BZ2659" t="s">
        <v>88</v>
      </c>
      <c r="CA2659" t="s">
        <v>102</v>
      </c>
      <c r="CB2659" t="s">
        <v>482</v>
      </c>
      <c r="CC2659" t="s">
        <v>102</v>
      </c>
      <c r="CD2659" t="s">
        <v>103</v>
      </c>
      <c r="CE2659">
        <v>121619</v>
      </c>
    </row>
    <row r="2660" spans="1:83" hidden="1" x14ac:dyDescent="0.25">
      <c r="A2660">
        <v>455</v>
      </c>
      <c r="B2660" s="1">
        <v>44329</v>
      </c>
      <c r="C2660">
        <v>19</v>
      </c>
      <c r="D2660">
        <v>2021</v>
      </c>
      <c r="E2660">
        <v>6600100762</v>
      </c>
      <c r="F2660">
        <v>1</v>
      </c>
      <c r="G2660" t="s">
        <v>1025</v>
      </c>
      <c r="H2660" t="s">
        <v>4982</v>
      </c>
      <c r="I2660" t="s">
        <v>378</v>
      </c>
      <c r="J2660" t="s">
        <v>234</v>
      </c>
      <c r="K2660" t="s">
        <v>87</v>
      </c>
      <c r="L2660">
        <v>9763706</v>
      </c>
      <c r="M2660">
        <v>48</v>
      </c>
      <c r="N2660">
        <v>1</v>
      </c>
      <c r="O2660">
        <v>170</v>
      </c>
      <c r="P2660" t="s">
        <v>88</v>
      </c>
      <c r="Q2660" t="s">
        <v>153</v>
      </c>
      <c r="R2660">
        <v>170</v>
      </c>
      <c r="S2660">
        <v>66</v>
      </c>
      <c r="T2660">
        <v>88</v>
      </c>
      <c r="U2660">
        <v>1</v>
      </c>
      <c r="V2660" t="s">
        <v>972</v>
      </c>
      <c r="Y2660" t="s">
        <v>6746</v>
      </c>
      <c r="Z2660" t="s">
        <v>6747</v>
      </c>
      <c r="AA2660">
        <v>6114</v>
      </c>
      <c r="AB2660" t="s">
        <v>93</v>
      </c>
      <c r="AC2660" t="s">
        <v>200</v>
      </c>
      <c r="AD2660">
        <v>6</v>
      </c>
      <c r="AF2660">
        <v>1</v>
      </c>
      <c r="AG2660">
        <v>2</v>
      </c>
      <c r="AH2660">
        <v>2</v>
      </c>
      <c r="AI2660">
        <v>2</v>
      </c>
      <c r="AJ2660">
        <v>2</v>
      </c>
      <c r="AK2660" t="s">
        <v>99</v>
      </c>
      <c r="AM2660">
        <v>2</v>
      </c>
      <c r="AN2660">
        <v>2</v>
      </c>
      <c r="AO2660" t="s">
        <v>99</v>
      </c>
      <c r="AP2660">
        <v>2</v>
      </c>
      <c r="AQ2660">
        <v>2</v>
      </c>
      <c r="AR2660">
        <v>2</v>
      </c>
      <c r="AS2660">
        <v>1</v>
      </c>
      <c r="AT2660">
        <v>1</v>
      </c>
      <c r="AU2660">
        <v>170</v>
      </c>
      <c r="AV2660">
        <v>66</v>
      </c>
      <c r="AW2660">
        <v>88</v>
      </c>
      <c r="AX2660" s="1">
        <v>44328</v>
      </c>
      <c r="AY2660" s="1">
        <v>44325</v>
      </c>
      <c r="AZ2660">
        <v>1</v>
      </c>
      <c r="BA2660">
        <v>1</v>
      </c>
      <c r="BB2660" s="1">
        <v>44328</v>
      </c>
      <c r="BC2660">
        <v>1</v>
      </c>
      <c r="BD2660" t="s">
        <v>95</v>
      </c>
      <c r="BE2660" s="3">
        <v>0</v>
      </c>
      <c r="BF2660">
        <v>3122380271</v>
      </c>
      <c r="BG2660" s="1">
        <v>26710</v>
      </c>
      <c r="BL2660" s="1">
        <v>44398</v>
      </c>
      <c r="BM2660" t="s">
        <v>1635</v>
      </c>
      <c r="BN2660">
        <v>3206785</v>
      </c>
      <c r="BO2660" s="1">
        <v>44329</v>
      </c>
      <c r="BP2660">
        <v>8002312357</v>
      </c>
      <c r="BQ2660" t="s">
        <v>99</v>
      </c>
      <c r="BT2660" t="s">
        <v>100</v>
      </c>
      <c r="BU2660" t="s">
        <v>431</v>
      </c>
      <c r="BV2660" t="s">
        <v>157</v>
      </c>
      <c r="BW2660" t="s">
        <v>88</v>
      </c>
      <c r="BX2660" t="s">
        <v>102</v>
      </c>
      <c r="BY2660" t="s">
        <v>972</v>
      </c>
      <c r="BZ2660" t="s">
        <v>88</v>
      </c>
      <c r="CA2660" t="s">
        <v>102</v>
      </c>
      <c r="CB2660" t="s">
        <v>972</v>
      </c>
      <c r="CC2660" t="s">
        <v>102</v>
      </c>
      <c r="CD2660" t="s">
        <v>103</v>
      </c>
      <c r="CE2660">
        <v>79487</v>
      </c>
    </row>
    <row r="2661" spans="1:83" x14ac:dyDescent="0.25">
      <c r="A2661">
        <v>455</v>
      </c>
      <c r="B2661" s="1">
        <v>44338</v>
      </c>
      <c r="C2661">
        <v>19</v>
      </c>
      <c r="D2661">
        <v>2021</v>
      </c>
      <c r="E2661">
        <v>6600100361</v>
      </c>
      <c r="F2661">
        <v>1</v>
      </c>
      <c r="G2661" t="s">
        <v>149</v>
      </c>
      <c r="H2661" t="s">
        <v>6748</v>
      </c>
      <c r="I2661" t="s">
        <v>428</v>
      </c>
      <c r="J2661" t="s">
        <v>180</v>
      </c>
      <c r="K2661" t="s">
        <v>87</v>
      </c>
      <c r="L2661">
        <v>9817222</v>
      </c>
      <c r="M2661">
        <v>44</v>
      </c>
      <c r="N2661">
        <v>1</v>
      </c>
      <c r="O2661">
        <v>170</v>
      </c>
      <c r="P2661" t="s">
        <v>88</v>
      </c>
      <c r="Q2661" t="s">
        <v>153</v>
      </c>
      <c r="R2661">
        <v>170</v>
      </c>
      <c r="S2661">
        <v>66</v>
      </c>
      <c r="T2661">
        <v>1</v>
      </c>
      <c r="U2661">
        <v>1</v>
      </c>
      <c r="V2661" t="s">
        <v>192</v>
      </c>
      <c r="Y2661" t="s">
        <v>1226</v>
      </c>
      <c r="Z2661" t="s">
        <v>6749</v>
      </c>
      <c r="AA2661">
        <v>9622</v>
      </c>
      <c r="AB2661" t="s">
        <v>110</v>
      </c>
      <c r="AC2661" t="s">
        <v>469</v>
      </c>
      <c r="AD2661">
        <v>6</v>
      </c>
      <c r="AF2661">
        <v>2</v>
      </c>
      <c r="AG2661">
        <v>2</v>
      </c>
      <c r="AH2661">
        <v>2</v>
      </c>
      <c r="AI2661">
        <v>2</v>
      </c>
      <c r="AJ2661">
        <v>2</v>
      </c>
      <c r="AK2661" t="s">
        <v>99</v>
      </c>
      <c r="AM2661">
        <v>2</v>
      </c>
      <c r="AN2661">
        <v>2</v>
      </c>
      <c r="AO2661" t="s">
        <v>99</v>
      </c>
      <c r="AP2661">
        <v>2</v>
      </c>
      <c r="AQ2661">
        <v>2</v>
      </c>
      <c r="AR2661">
        <v>2</v>
      </c>
      <c r="AS2661">
        <v>1</v>
      </c>
      <c r="AT2661">
        <v>1</v>
      </c>
      <c r="AU2661">
        <v>170</v>
      </c>
      <c r="AV2661">
        <v>66</v>
      </c>
      <c r="AW2661">
        <v>1</v>
      </c>
      <c r="AX2661" s="1">
        <v>44336</v>
      </c>
      <c r="AY2661" s="1">
        <v>44329</v>
      </c>
      <c r="AZ2661">
        <v>1</v>
      </c>
      <c r="BA2661">
        <v>1</v>
      </c>
      <c r="BB2661" s="1">
        <v>44336</v>
      </c>
      <c r="BC2661">
        <v>1</v>
      </c>
      <c r="BD2661" t="s">
        <v>95</v>
      </c>
      <c r="BE2661" s="3">
        <v>0</v>
      </c>
      <c r="BF2661">
        <v>3052520107</v>
      </c>
      <c r="BG2661" s="1">
        <v>28077</v>
      </c>
      <c r="BL2661" s="1">
        <v>44398</v>
      </c>
      <c r="BM2661" t="s">
        <v>1630</v>
      </c>
      <c r="BN2661">
        <v>3133884006</v>
      </c>
      <c r="BO2661" s="1">
        <v>44343</v>
      </c>
      <c r="BP2661">
        <v>8914099810</v>
      </c>
      <c r="BQ2661" t="s">
        <v>99</v>
      </c>
      <c r="BT2661" t="s">
        <v>100</v>
      </c>
      <c r="BU2661" s="3" t="s">
        <v>431</v>
      </c>
      <c r="BV2661" t="s">
        <v>470</v>
      </c>
      <c r="BW2661" t="s">
        <v>88</v>
      </c>
      <c r="BX2661" t="s">
        <v>102</v>
      </c>
      <c r="BY2661" t="s">
        <v>103</v>
      </c>
      <c r="BZ2661" t="s">
        <v>88</v>
      </c>
      <c r="CA2661" s="3" t="s">
        <v>102</v>
      </c>
      <c r="CB2661" s="3" t="s">
        <v>103</v>
      </c>
      <c r="CC2661" t="s">
        <v>102</v>
      </c>
      <c r="CD2661" t="s">
        <v>103</v>
      </c>
      <c r="CE2661">
        <v>90177</v>
      </c>
    </row>
    <row r="2662" spans="1:83" x14ac:dyDescent="0.25">
      <c r="A2662">
        <v>455</v>
      </c>
      <c r="B2662" s="1">
        <v>44340</v>
      </c>
      <c r="C2662">
        <v>19</v>
      </c>
      <c r="D2662">
        <v>2021</v>
      </c>
      <c r="E2662">
        <v>6600100217</v>
      </c>
      <c r="F2662">
        <v>10</v>
      </c>
      <c r="G2662" t="s">
        <v>1862</v>
      </c>
      <c r="I2662" t="s">
        <v>1205</v>
      </c>
      <c r="J2662" t="s">
        <v>179</v>
      </c>
      <c r="K2662" t="s">
        <v>477</v>
      </c>
      <c r="L2662">
        <v>1085722221</v>
      </c>
      <c r="M2662">
        <v>7</v>
      </c>
      <c r="N2662">
        <v>1</v>
      </c>
      <c r="O2662">
        <v>170</v>
      </c>
      <c r="P2662" t="s">
        <v>88</v>
      </c>
      <c r="Q2662" t="s">
        <v>153</v>
      </c>
      <c r="R2662">
        <v>170</v>
      </c>
      <c r="S2662">
        <v>66</v>
      </c>
      <c r="T2662">
        <v>1</v>
      </c>
      <c r="U2662">
        <v>2</v>
      </c>
      <c r="W2662" t="s">
        <v>6750</v>
      </c>
      <c r="Z2662" t="s">
        <v>6751</v>
      </c>
      <c r="AA2662">
        <v>9997</v>
      </c>
      <c r="AB2662" t="s">
        <v>216</v>
      </c>
      <c r="AC2662" t="s">
        <v>562</v>
      </c>
      <c r="AD2662">
        <v>6</v>
      </c>
      <c r="AF2662">
        <v>3</v>
      </c>
      <c r="AG2662">
        <v>2</v>
      </c>
      <c r="AH2662">
        <v>2</v>
      </c>
      <c r="AI2662">
        <v>2</v>
      </c>
      <c r="AJ2662">
        <v>2</v>
      </c>
      <c r="AK2662" t="s">
        <v>99</v>
      </c>
      <c r="AM2662">
        <v>2</v>
      </c>
      <c r="AN2662">
        <v>2</v>
      </c>
      <c r="AO2662" t="s">
        <v>99</v>
      </c>
      <c r="AP2662">
        <v>2</v>
      </c>
      <c r="AQ2662">
        <v>2</v>
      </c>
      <c r="AR2662">
        <v>2</v>
      </c>
      <c r="AS2662">
        <v>1</v>
      </c>
      <c r="AT2662">
        <v>1</v>
      </c>
      <c r="AU2662">
        <v>170</v>
      </c>
      <c r="AV2662">
        <v>66</v>
      </c>
      <c r="AW2662">
        <v>1</v>
      </c>
      <c r="AX2662" s="1">
        <v>44340</v>
      </c>
      <c r="AY2662" s="1">
        <v>44325</v>
      </c>
      <c r="AZ2662">
        <v>1</v>
      </c>
      <c r="BA2662">
        <v>1</v>
      </c>
      <c r="BB2662" s="1">
        <v>44340</v>
      </c>
      <c r="BC2662">
        <v>1</v>
      </c>
      <c r="BD2662" t="s">
        <v>95</v>
      </c>
      <c r="BE2662" s="3">
        <v>0</v>
      </c>
      <c r="BF2662">
        <v>3116242118</v>
      </c>
      <c r="BG2662" s="1">
        <v>41521</v>
      </c>
      <c r="BL2662" s="1">
        <v>44398</v>
      </c>
      <c r="BM2662" t="s">
        <v>6752</v>
      </c>
      <c r="BN2662">
        <v>3135600</v>
      </c>
      <c r="BO2662" s="1">
        <v>44379</v>
      </c>
      <c r="BP2662">
        <v>8914800001</v>
      </c>
      <c r="BQ2662" t="s">
        <v>99</v>
      </c>
      <c r="BT2662" t="s">
        <v>685</v>
      </c>
      <c r="BU2662" s="3" t="s">
        <v>431</v>
      </c>
      <c r="BV2662" t="s">
        <v>129</v>
      </c>
      <c r="BW2662" t="s">
        <v>88</v>
      </c>
      <c r="BX2662" t="s">
        <v>102</v>
      </c>
      <c r="BY2662" t="s">
        <v>103</v>
      </c>
      <c r="BZ2662" t="s">
        <v>88</v>
      </c>
      <c r="CA2662" s="3" t="s">
        <v>102</v>
      </c>
      <c r="CB2662" s="3" t="s">
        <v>103</v>
      </c>
      <c r="CC2662" t="s">
        <v>102</v>
      </c>
      <c r="CD2662" t="s">
        <v>103</v>
      </c>
      <c r="CE2662">
        <v>128800</v>
      </c>
    </row>
    <row r="2663" spans="1:83" hidden="1" x14ac:dyDescent="0.25">
      <c r="A2663">
        <v>465</v>
      </c>
      <c r="B2663" s="1">
        <v>44333</v>
      </c>
      <c r="C2663">
        <v>19</v>
      </c>
      <c r="D2663">
        <v>2021</v>
      </c>
      <c r="E2663">
        <v>6600100762</v>
      </c>
      <c r="F2663">
        <v>1</v>
      </c>
      <c r="G2663" t="s">
        <v>784</v>
      </c>
      <c r="H2663" t="s">
        <v>955</v>
      </c>
      <c r="I2663" t="s">
        <v>180</v>
      </c>
      <c r="J2663" t="s">
        <v>124</v>
      </c>
      <c r="K2663" t="s">
        <v>87</v>
      </c>
      <c r="L2663">
        <v>24415598</v>
      </c>
      <c r="M2663">
        <v>35</v>
      </c>
      <c r="N2663">
        <v>1</v>
      </c>
      <c r="O2663">
        <v>170</v>
      </c>
      <c r="P2663" t="s">
        <v>88</v>
      </c>
      <c r="Q2663" t="s">
        <v>89</v>
      </c>
      <c r="R2663">
        <v>170</v>
      </c>
      <c r="S2663">
        <v>66</v>
      </c>
      <c r="T2663">
        <v>45</v>
      </c>
      <c r="U2663">
        <v>1</v>
      </c>
      <c r="V2663" t="s">
        <v>154</v>
      </c>
      <c r="Y2663" t="s">
        <v>4968</v>
      </c>
      <c r="Z2663" t="s">
        <v>6753</v>
      </c>
      <c r="AA2663">
        <v>9996</v>
      </c>
      <c r="AB2663" t="s">
        <v>93</v>
      </c>
      <c r="AC2663" t="s">
        <v>200</v>
      </c>
      <c r="AD2663">
        <v>6</v>
      </c>
      <c r="AF2663">
        <v>2</v>
      </c>
      <c r="AG2663">
        <v>2</v>
      </c>
      <c r="AH2663">
        <v>2</v>
      </c>
      <c r="AI2663">
        <v>2</v>
      </c>
      <c r="AJ2663">
        <v>2</v>
      </c>
      <c r="AK2663">
        <v>2</v>
      </c>
      <c r="AM2663">
        <v>2</v>
      </c>
      <c r="AN2663">
        <v>2</v>
      </c>
      <c r="AO2663">
        <v>2</v>
      </c>
      <c r="AP2663">
        <v>2</v>
      </c>
      <c r="AQ2663">
        <v>2</v>
      </c>
      <c r="AR2663">
        <v>2</v>
      </c>
      <c r="AS2663">
        <v>1</v>
      </c>
      <c r="AT2663">
        <v>1</v>
      </c>
      <c r="AU2663">
        <v>170</v>
      </c>
      <c r="AV2663">
        <v>66</v>
      </c>
      <c r="AW2663">
        <v>45</v>
      </c>
      <c r="AX2663" s="1">
        <v>44333</v>
      </c>
      <c r="AY2663" s="1">
        <v>44327</v>
      </c>
      <c r="AZ2663">
        <v>3</v>
      </c>
      <c r="BA2663">
        <v>1</v>
      </c>
      <c r="BB2663" s="1">
        <v>44333</v>
      </c>
      <c r="BC2663">
        <v>1</v>
      </c>
      <c r="BD2663" t="s">
        <v>95</v>
      </c>
      <c r="BE2663" s="3">
        <v>0</v>
      </c>
      <c r="BF2663">
        <v>3212476027</v>
      </c>
      <c r="BG2663" s="1">
        <v>31439</v>
      </c>
      <c r="BL2663" s="1">
        <v>44398</v>
      </c>
      <c r="BM2663" t="s">
        <v>6754</v>
      </c>
      <c r="BN2663">
        <v>3206785</v>
      </c>
      <c r="BO2663" s="1">
        <v>44333</v>
      </c>
      <c r="BP2663">
        <v>8002312357</v>
      </c>
      <c r="BQ2663" t="s">
        <v>99</v>
      </c>
      <c r="BT2663" t="s">
        <v>100</v>
      </c>
      <c r="BU2663" t="s">
        <v>437</v>
      </c>
      <c r="BV2663" t="s">
        <v>157</v>
      </c>
      <c r="BW2663" t="s">
        <v>88</v>
      </c>
      <c r="BX2663" t="s">
        <v>102</v>
      </c>
      <c r="BY2663" t="s">
        <v>1388</v>
      </c>
      <c r="BZ2663" t="s">
        <v>88</v>
      </c>
      <c r="CA2663" t="s">
        <v>102</v>
      </c>
      <c r="CB2663" t="s">
        <v>1388</v>
      </c>
      <c r="CC2663" t="s">
        <v>102</v>
      </c>
      <c r="CD2663" t="s">
        <v>103</v>
      </c>
      <c r="CE2663">
        <v>79508</v>
      </c>
    </row>
    <row r="2664" spans="1:83" x14ac:dyDescent="0.25">
      <c r="A2664">
        <v>549</v>
      </c>
      <c r="B2664" s="1">
        <v>44327</v>
      </c>
      <c r="C2664">
        <v>19</v>
      </c>
      <c r="D2664">
        <v>2021</v>
      </c>
      <c r="E2664">
        <v>6600100762</v>
      </c>
      <c r="F2664">
        <v>1</v>
      </c>
      <c r="G2664" t="s">
        <v>503</v>
      </c>
      <c r="H2664" t="s">
        <v>2948</v>
      </c>
      <c r="I2664" t="s">
        <v>293</v>
      </c>
      <c r="K2664" t="s">
        <v>87</v>
      </c>
      <c r="L2664">
        <v>1007377579</v>
      </c>
      <c r="M2664">
        <v>20</v>
      </c>
      <c r="N2664">
        <v>1</v>
      </c>
      <c r="O2664">
        <v>170</v>
      </c>
      <c r="P2664" t="s">
        <v>88</v>
      </c>
      <c r="Q2664" t="s">
        <v>89</v>
      </c>
      <c r="R2664">
        <v>170</v>
      </c>
      <c r="S2664">
        <v>66</v>
      </c>
      <c r="T2664">
        <v>1</v>
      </c>
      <c r="U2664">
        <v>1</v>
      </c>
      <c r="V2664" t="s">
        <v>154</v>
      </c>
      <c r="Y2664" t="s">
        <v>91</v>
      </c>
      <c r="Z2664" t="s">
        <v>6755</v>
      </c>
      <c r="AA2664">
        <v>9999</v>
      </c>
      <c r="AB2664" t="s">
        <v>93</v>
      </c>
      <c r="AC2664" t="s">
        <v>485</v>
      </c>
      <c r="AD2664">
        <v>6</v>
      </c>
      <c r="AF2664">
        <v>1</v>
      </c>
      <c r="AG2664">
        <v>2</v>
      </c>
      <c r="AH2664">
        <v>2</v>
      </c>
      <c r="AI2664">
        <v>2</v>
      </c>
      <c r="AJ2664">
        <v>2</v>
      </c>
      <c r="AK2664">
        <v>1</v>
      </c>
      <c r="AL2664">
        <v>29</v>
      </c>
      <c r="AM2664">
        <v>2</v>
      </c>
      <c r="AN2664">
        <v>2</v>
      </c>
      <c r="AO2664">
        <v>2</v>
      </c>
      <c r="AP2664">
        <v>2</v>
      </c>
      <c r="AQ2664">
        <v>2</v>
      </c>
      <c r="AR2664">
        <v>2</v>
      </c>
      <c r="AS2664">
        <v>2</v>
      </c>
      <c r="AT2664">
        <v>1</v>
      </c>
      <c r="AU2664">
        <v>170</v>
      </c>
      <c r="AV2664">
        <v>66</v>
      </c>
      <c r="AW2664">
        <v>1</v>
      </c>
      <c r="AX2664" s="1">
        <v>44318</v>
      </c>
      <c r="AY2664" t="s">
        <v>95</v>
      </c>
      <c r="AZ2664">
        <v>4</v>
      </c>
      <c r="BA2664">
        <v>1</v>
      </c>
      <c r="BB2664" s="1">
        <v>44318</v>
      </c>
      <c r="BC2664">
        <v>1</v>
      </c>
      <c r="BD2664" t="s">
        <v>95</v>
      </c>
      <c r="BE2664" s="3">
        <v>0</v>
      </c>
      <c r="BF2664">
        <v>3122860544</v>
      </c>
      <c r="BG2664" s="1">
        <v>36977</v>
      </c>
      <c r="BL2664" s="1">
        <v>44398</v>
      </c>
      <c r="BM2664" t="s">
        <v>3247</v>
      </c>
      <c r="BN2664">
        <v>3206785</v>
      </c>
      <c r="BO2664" s="1">
        <v>44328</v>
      </c>
      <c r="BP2664">
        <v>8002312357</v>
      </c>
      <c r="BQ2664" t="s">
        <v>99</v>
      </c>
      <c r="BT2664" t="s">
        <v>100</v>
      </c>
      <c r="BU2664" s="3" t="s">
        <v>472</v>
      </c>
      <c r="BV2664" t="s">
        <v>157</v>
      </c>
      <c r="BW2664" t="s">
        <v>88</v>
      </c>
      <c r="BX2664" t="s">
        <v>102</v>
      </c>
      <c r="BY2664" t="s">
        <v>103</v>
      </c>
      <c r="BZ2664" t="s">
        <v>88</v>
      </c>
      <c r="CA2664" s="3" t="s">
        <v>102</v>
      </c>
      <c r="CB2664" s="3" t="s">
        <v>103</v>
      </c>
      <c r="CC2664" t="s">
        <v>102</v>
      </c>
      <c r="CD2664" t="s">
        <v>103</v>
      </c>
      <c r="CE2664">
        <v>76998</v>
      </c>
    </row>
    <row r="2665" spans="1:83" hidden="1" x14ac:dyDescent="0.25">
      <c r="A2665">
        <v>549</v>
      </c>
      <c r="B2665" s="1">
        <v>44327</v>
      </c>
      <c r="C2665">
        <v>19</v>
      </c>
      <c r="D2665">
        <v>2021</v>
      </c>
      <c r="E2665">
        <v>6600100762</v>
      </c>
      <c r="F2665">
        <v>1</v>
      </c>
      <c r="G2665" t="s">
        <v>1709</v>
      </c>
      <c r="H2665" t="s">
        <v>132</v>
      </c>
      <c r="I2665" t="s">
        <v>1705</v>
      </c>
      <c r="J2665" t="s">
        <v>1710</v>
      </c>
      <c r="K2665" t="s">
        <v>87</v>
      </c>
      <c r="L2665">
        <v>1088026392</v>
      </c>
      <c r="M2665">
        <v>24</v>
      </c>
      <c r="N2665">
        <v>1</v>
      </c>
      <c r="O2665">
        <v>170</v>
      </c>
      <c r="P2665" t="s">
        <v>88</v>
      </c>
      <c r="Q2665" t="s">
        <v>89</v>
      </c>
      <c r="R2665">
        <v>170</v>
      </c>
      <c r="S2665">
        <v>66</v>
      </c>
      <c r="T2665">
        <v>170</v>
      </c>
      <c r="U2665">
        <v>1</v>
      </c>
      <c r="V2665" t="s">
        <v>154</v>
      </c>
      <c r="Y2665" t="s">
        <v>1711</v>
      </c>
      <c r="Z2665" t="s">
        <v>6756</v>
      </c>
      <c r="AA2665">
        <v>9999</v>
      </c>
      <c r="AB2665" t="s">
        <v>110</v>
      </c>
      <c r="AC2665" t="s">
        <v>128</v>
      </c>
      <c r="AD2665">
        <v>6</v>
      </c>
      <c r="AF2665">
        <v>2</v>
      </c>
      <c r="AG2665">
        <v>2</v>
      </c>
      <c r="AH2665">
        <v>2</v>
      </c>
      <c r="AI2665">
        <v>2</v>
      </c>
      <c r="AJ2665">
        <v>2</v>
      </c>
      <c r="AK2665">
        <v>2</v>
      </c>
      <c r="AM2665">
        <v>2</v>
      </c>
      <c r="AN2665">
        <v>2</v>
      </c>
      <c r="AO2665">
        <v>2</v>
      </c>
      <c r="AP2665">
        <v>2</v>
      </c>
      <c r="AQ2665">
        <v>2</v>
      </c>
      <c r="AR2665">
        <v>2</v>
      </c>
      <c r="AS2665">
        <v>1</v>
      </c>
      <c r="AT2665">
        <v>1</v>
      </c>
      <c r="AU2665">
        <v>170</v>
      </c>
      <c r="AV2665">
        <v>66</v>
      </c>
      <c r="AW2665">
        <v>170</v>
      </c>
      <c r="AX2665" s="1">
        <v>44321</v>
      </c>
      <c r="AY2665" t="s">
        <v>95</v>
      </c>
      <c r="AZ2665">
        <v>4</v>
      </c>
      <c r="BA2665">
        <v>1</v>
      </c>
      <c r="BB2665" s="1">
        <v>44321</v>
      </c>
      <c r="BC2665">
        <v>1</v>
      </c>
      <c r="BD2665" t="s">
        <v>95</v>
      </c>
      <c r="BE2665" s="3">
        <v>0</v>
      </c>
      <c r="BF2665">
        <v>3137261196</v>
      </c>
      <c r="BG2665" s="1">
        <v>35204</v>
      </c>
      <c r="BL2665" s="1">
        <v>44398</v>
      </c>
      <c r="BM2665" t="s">
        <v>673</v>
      </c>
      <c r="BN2665">
        <v>3206785</v>
      </c>
      <c r="BO2665" s="1">
        <v>44328</v>
      </c>
      <c r="BP2665">
        <v>8002312357</v>
      </c>
      <c r="BQ2665" t="s">
        <v>99</v>
      </c>
      <c r="BT2665" t="s">
        <v>100</v>
      </c>
      <c r="BU2665" t="s">
        <v>472</v>
      </c>
      <c r="BV2665" t="s">
        <v>157</v>
      </c>
      <c r="BW2665" t="s">
        <v>88</v>
      </c>
      <c r="BX2665" t="s">
        <v>102</v>
      </c>
      <c r="BY2665" t="s">
        <v>482</v>
      </c>
      <c r="BZ2665" t="s">
        <v>88</v>
      </c>
      <c r="CA2665" t="s">
        <v>102</v>
      </c>
      <c r="CB2665" t="s">
        <v>482</v>
      </c>
      <c r="CC2665" t="s">
        <v>102</v>
      </c>
      <c r="CD2665" t="s">
        <v>103</v>
      </c>
      <c r="CE2665">
        <v>76999</v>
      </c>
    </row>
    <row r="2666" spans="1:83" hidden="1" x14ac:dyDescent="0.25">
      <c r="A2666">
        <v>549</v>
      </c>
      <c r="B2666" s="1">
        <v>44327</v>
      </c>
      <c r="C2666">
        <v>19</v>
      </c>
      <c r="D2666">
        <v>2021</v>
      </c>
      <c r="E2666">
        <v>6600100762</v>
      </c>
      <c r="F2666">
        <v>1</v>
      </c>
      <c r="G2666" t="s">
        <v>6757</v>
      </c>
      <c r="I2666" t="s">
        <v>197</v>
      </c>
      <c r="J2666" t="s">
        <v>6758</v>
      </c>
      <c r="K2666" t="s">
        <v>477</v>
      </c>
      <c r="L2666">
        <v>1116752004</v>
      </c>
      <c r="M2666">
        <v>17</v>
      </c>
      <c r="N2666">
        <v>1</v>
      </c>
      <c r="O2666">
        <v>170</v>
      </c>
      <c r="P2666" t="s">
        <v>88</v>
      </c>
      <c r="Q2666" t="s">
        <v>89</v>
      </c>
      <c r="R2666">
        <v>170</v>
      </c>
      <c r="S2666">
        <v>76</v>
      </c>
      <c r="T2666">
        <v>147</v>
      </c>
      <c r="U2666">
        <v>1</v>
      </c>
      <c r="V2666" t="s">
        <v>154</v>
      </c>
      <c r="Y2666" t="s">
        <v>3392</v>
      </c>
      <c r="Z2666" t="s">
        <v>6759</v>
      </c>
      <c r="AA2666">
        <v>9999</v>
      </c>
      <c r="AB2666" t="s">
        <v>93</v>
      </c>
      <c r="AC2666" t="s">
        <v>485</v>
      </c>
      <c r="AD2666">
        <v>6</v>
      </c>
      <c r="AF2666">
        <v>1</v>
      </c>
      <c r="AG2666">
        <v>2</v>
      </c>
      <c r="AH2666">
        <v>2</v>
      </c>
      <c r="AI2666">
        <v>2</v>
      </c>
      <c r="AJ2666">
        <v>2</v>
      </c>
      <c r="AK2666">
        <v>1</v>
      </c>
      <c r="AL2666">
        <v>34</v>
      </c>
      <c r="AM2666">
        <v>2</v>
      </c>
      <c r="AN2666">
        <v>2</v>
      </c>
      <c r="AO2666">
        <v>2</v>
      </c>
      <c r="AP2666">
        <v>2</v>
      </c>
      <c r="AQ2666">
        <v>2</v>
      </c>
      <c r="AR2666">
        <v>2</v>
      </c>
      <c r="AS2666">
        <v>2</v>
      </c>
      <c r="AT2666">
        <v>2</v>
      </c>
      <c r="AU2666">
        <v>170</v>
      </c>
      <c r="AV2666">
        <v>76</v>
      </c>
      <c r="AW2666">
        <v>147</v>
      </c>
      <c r="AX2666" s="1">
        <v>44317</v>
      </c>
      <c r="AY2666" t="s">
        <v>95</v>
      </c>
      <c r="AZ2666">
        <v>4</v>
      </c>
      <c r="BA2666">
        <v>1</v>
      </c>
      <c r="BB2666" s="1">
        <v>44317</v>
      </c>
      <c r="BC2666">
        <v>1</v>
      </c>
      <c r="BD2666" t="s">
        <v>95</v>
      </c>
      <c r="BE2666" s="3">
        <v>0</v>
      </c>
      <c r="BF2666">
        <v>3107337035</v>
      </c>
      <c r="BG2666" s="1">
        <v>37986</v>
      </c>
      <c r="BL2666" s="1">
        <v>44398</v>
      </c>
      <c r="BM2666" t="s">
        <v>3247</v>
      </c>
      <c r="BN2666">
        <v>3206785</v>
      </c>
      <c r="BO2666" s="1">
        <v>44328</v>
      </c>
      <c r="BP2666">
        <v>8002312357</v>
      </c>
      <c r="BQ2666" t="s">
        <v>99</v>
      </c>
      <c r="BT2666" t="s">
        <v>100</v>
      </c>
      <c r="BU2666" t="s">
        <v>472</v>
      </c>
      <c r="BV2666" t="s">
        <v>157</v>
      </c>
      <c r="BW2666" t="s">
        <v>88</v>
      </c>
      <c r="BX2666" t="s">
        <v>159</v>
      </c>
      <c r="BY2666" t="s">
        <v>473</v>
      </c>
      <c r="BZ2666" t="s">
        <v>88</v>
      </c>
      <c r="CA2666" t="s">
        <v>159</v>
      </c>
      <c r="CB2666" t="s">
        <v>473</v>
      </c>
      <c r="CC2666" t="s">
        <v>102</v>
      </c>
      <c r="CD2666" t="s">
        <v>103</v>
      </c>
      <c r="CE2666">
        <v>76995</v>
      </c>
    </row>
    <row r="2667" spans="1:83" hidden="1" x14ac:dyDescent="0.25">
      <c r="A2667">
        <v>551</v>
      </c>
      <c r="B2667" s="1">
        <v>44357</v>
      </c>
      <c r="C2667">
        <v>19</v>
      </c>
      <c r="D2667">
        <v>2021</v>
      </c>
      <c r="E2667">
        <v>6600100785</v>
      </c>
      <c r="F2667">
        <v>1</v>
      </c>
      <c r="G2667" t="s">
        <v>587</v>
      </c>
      <c r="H2667" t="s">
        <v>6760</v>
      </c>
      <c r="I2667" t="s">
        <v>232</v>
      </c>
      <c r="K2667" t="s">
        <v>800</v>
      </c>
      <c r="L2667" t="s">
        <v>6761</v>
      </c>
      <c r="M2667">
        <v>33</v>
      </c>
      <c r="N2667">
        <v>1</v>
      </c>
      <c r="O2667">
        <v>862</v>
      </c>
      <c r="P2667" t="s">
        <v>166</v>
      </c>
      <c r="Q2667" t="s">
        <v>89</v>
      </c>
      <c r="R2667">
        <v>170</v>
      </c>
      <c r="S2667">
        <v>66</v>
      </c>
      <c r="T2667">
        <v>170</v>
      </c>
      <c r="U2667">
        <v>1</v>
      </c>
      <c r="V2667" t="s">
        <v>108</v>
      </c>
      <c r="Y2667" t="s">
        <v>91</v>
      </c>
      <c r="Z2667" t="s">
        <v>6762</v>
      </c>
      <c r="AA2667">
        <v>9996</v>
      </c>
      <c r="AB2667" t="s">
        <v>110</v>
      </c>
      <c r="AC2667" t="s">
        <v>590</v>
      </c>
      <c r="AD2667">
        <v>3</v>
      </c>
      <c r="AF2667">
        <v>2</v>
      </c>
      <c r="AG2667">
        <v>2</v>
      </c>
      <c r="AH2667">
        <v>2</v>
      </c>
      <c r="AI2667">
        <v>1</v>
      </c>
      <c r="AJ2667">
        <v>2</v>
      </c>
      <c r="AK2667">
        <v>2</v>
      </c>
      <c r="AM2667">
        <v>2</v>
      </c>
      <c r="AN2667">
        <v>2</v>
      </c>
      <c r="AO2667">
        <v>2</v>
      </c>
      <c r="AP2667">
        <v>2</v>
      </c>
      <c r="AQ2667">
        <v>2</v>
      </c>
      <c r="AR2667">
        <v>2</v>
      </c>
      <c r="AS2667">
        <v>1</v>
      </c>
      <c r="AT2667">
        <v>2</v>
      </c>
      <c r="AU2667">
        <v>170</v>
      </c>
      <c r="AV2667">
        <v>66</v>
      </c>
      <c r="AW2667">
        <v>170</v>
      </c>
      <c r="AX2667" s="1">
        <v>44319</v>
      </c>
      <c r="AY2667" s="1">
        <v>43888</v>
      </c>
      <c r="AZ2667">
        <v>4</v>
      </c>
      <c r="BA2667">
        <v>1</v>
      </c>
      <c r="BB2667" s="1">
        <v>44319</v>
      </c>
      <c r="BC2667">
        <v>2</v>
      </c>
      <c r="BD2667" s="1">
        <v>44326</v>
      </c>
      <c r="BE2667" s="3">
        <v>0</v>
      </c>
      <c r="BF2667" t="s">
        <v>6763</v>
      </c>
      <c r="BG2667" s="1">
        <v>32161</v>
      </c>
      <c r="BH2667">
        <v>726653054</v>
      </c>
      <c r="BI2667" t="s">
        <v>6764</v>
      </c>
      <c r="BL2667" s="1">
        <v>44398</v>
      </c>
      <c r="BM2667" t="s">
        <v>1466</v>
      </c>
      <c r="BN2667">
        <v>3333340</v>
      </c>
      <c r="BO2667" s="1">
        <v>44357</v>
      </c>
      <c r="BP2667">
        <v>8914085861</v>
      </c>
      <c r="BQ2667" t="s">
        <v>99</v>
      </c>
      <c r="BT2667" t="s">
        <v>100</v>
      </c>
      <c r="BU2667" t="s">
        <v>1115</v>
      </c>
      <c r="BV2667" t="s">
        <v>113</v>
      </c>
      <c r="BW2667" t="s">
        <v>88</v>
      </c>
      <c r="BX2667" t="s">
        <v>102</v>
      </c>
      <c r="BY2667" t="s">
        <v>482</v>
      </c>
      <c r="BZ2667" t="s">
        <v>88</v>
      </c>
      <c r="CA2667" t="s">
        <v>102</v>
      </c>
      <c r="CB2667" t="s">
        <v>482</v>
      </c>
      <c r="CC2667" t="s">
        <v>102</v>
      </c>
      <c r="CD2667" t="s">
        <v>103</v>
      </c>
      <c r="CE2667">
        <v>99214</v>
      </c>
    </row>
    <row r="2668" spans="1:83" hidden="1" x14ac:dyDescent="0.25">
      <c r="A2668">
        <v>560</v>
      </c>
      <c r="B2668" s="1">
        <v>44329</v>
      </c>
      <c r="C2668">
        <v>19</v>
      </c>
      <c r="D2668">
        <v>2021</v>
      </c>
      <c r="E2668">
        <v>6600100361</v>
      </c>
      <c r="F2668">
        <v>1</v>
      </c>
      <c r="G2668" t="s">
        <v>1467</v>
      </c>
      <c r="H2668" t="s">
        <v>819</v>
      </c>
      <c r="I2668" t="s">
        <v>366</v>
      </c>
      <c r="J2668" t="s">
        <v>1823</v>
      </c>
      <c r="K2668" t="s">
        <v>87</v>
      </c>
      <c r="L2668">
        <v>1112791325</v>
      </c>
      <c r="M2668">
        <v>23</v>
      </c>
      <c r="N2668">
        <v>1</v>
      </c>
      <c r="O2668">
        <v>170</v>
      </c>
      <c r="P2668" t="s">
        <v>88</v>
      </c>
      <c r="Q2668" t="s">
        <v>89</v>
      </c>
      <c r="R2668">
        <v>170</v>
      </c>
      <c r="S2668">
        <v>76</v>
      </c>
      <c r="T2668">
        <v>147</v>
      </c>
      <c r="U2668">
        <v>1</v>
      </c>
      <c r="V2668" t="s">
        <v>192</v>
      </c>
      <c r="Y2668" t="s">
        <v>91</v>
      </c>
      <c r="Z2668" t="s">
        <v>1824</v>
      </c>
      <c r="AA2668">
        <v>3322</v>
      </c>
      <c r="AB2668" t="s">
        <v>110</v>
      </c>
      <c r="AC2668" t="s">
        <v>128</v>
      </c>
      <c r="AD2668">
        <v>6</v>
      </c>
      <c r="AF2668">
        <v>3</v>
      </c>
      <c r="AG2668">
        <v>2</v>
      </c>
      <c r="AH2668">
        <v>2</v>
      </c>
      <c r="AI2668">
        <v>2</v>
      </c>
      <c r="AJ2668">
        <v>2</v>
      </c>
      <c r="AK2668">
        <v>2</v>
      </c>
      <c r="AM2668">
        <v>2</v>
      </c>
      <c r="AN2668">
        <v>2</v>
      </c>
      <c r="AO2668">
        <v>2</v>
      </c>
      <c r="AP2668">
        <v>2</v>
      </c>
      <c r="AQ2668">
        <v>2</v>
      </c>
      <c r="AR2668">
        <v>2</v>
      </c>
      <c r="AS2668">
        <v>1</v>
      </c>
      <c r="AT2668">
        <v>1</v>
      </c>
      <c r="AU2668">
        <v>170</v>
      </c>
      <c r="AV2668">
        <v>76</v>
      </c>
      <c r="AW2668">
        <v>147</v>
      </c>
      <c r="AX2668" s="1">
        <v>44329</v>
      </c>
      <c r="AY2668" s="1">
        <v>44329</v>
      </c>
      <c r="AZ2668">
        <v>4</v>
      </c>
      <c r="BA2668">
        <v>1</v>
      </c>
      <c r="BB2668" s="1">
        <v>44329</v>
      </c>
      <c r="BC2668">
        <v>2</v>
      </c>
      <c r="BD2668" s="1">
        <v>44329</v>
      </c>
      <c r="BE2668" s="3">
        <v>0</v>
      </c>
      <c r="BF2668">
        <v>3187773016</v>
      </c>
      <c r="BG2668" s="1">
        <v>35757</v>
      </c>
      <c r="BH2668">
        <v>726652785</v>
      </c>
      <c r="BI2668" t="s">
        <v>2004</v>
      </c>
      <c r="BL2668" s="1">
        <v>44398</v>
      </c>
      <c r="BM2668" t="s">
        <v>1630</v>
      </c>
      <c r="BN2668">
        <v>3357454</v>
      </c>
      <c r="BO2668" s="1">
        <v>44329</v>
      </c>
      <c r="BP2668">
        <v>8914099810</v>
      </c>
      <c r="BQ2668" t="s">
        <v>99</v>
      </c>
      <c r="BT2668" t="s">
        <v>100</v>
      </c>
      <c r="BU2668" t="s">
        <v>488</v>
      </c>
      <c r="BV2668" t="s">
        <v>470</v>
      </c>
      <c r="BW2668" t="s">
        <v>88</v>
      </c>
      <c r="BX2668" t="s">
        <v>159</v>
      </c>
      <c r="BY2668" t="s">
        <v>473</v>
      </c>
      <c r="BZ2668" t="s">
        <v>88</v>
      </c>
      <c r="CA2668" t="s">
        <v>159</v>
      </c>
      <c r="CB2668" t="s">
        <v>473</v>
      </c>
      <c r="CC2668" t="s">
        <v>102</v>
      </c>
      <c r="CD2668" t="s">
        <v>103</v>
      </c>
      <c r="CE2668">
        <v>79538</v>
      </c>
    </row>
    <row r="2669" spans="1:83" hidden="1" x14ac:dyDescent="0.25">
      <c r="A2669">
        <v>560</v>
      </c>
      <c r="B2669" s="1">
        <v>44344</v>
      </c>
      <c r="C2669">
        <v>19</v>
      </c>
      <c r="D2669">
        <v>2021</v>
      </c>
      <c r="E2669">
        <v>6600101587</v>
      </c>
      <c r="F2669">
        <v>2</v>
      </c>
      <c r="G2669" t="s">
        <v>133</v>
      </c>
      <c r="H2669" t="s">
        <v>149</v>
      </c>
      <c r="I2669" t="s">
        <v>6765</v>
      </c>
      <c r="J2669" t="s">
        <v>315</v>
      </c>
      <c r="K2669" t="s">
        <v>87</v>
      </c>
      <c r="L2669">
        <v>1114402039</v>
      </c>
      <c r="M2669">
        <v>24</v>
      </c>
      <c r="N2669">
        <v>1</v>
      </c>
      <c r="O2669">
        <v>170</v>
      </c>
      <c r="P2669" t="s">
        <v>88</v>
      </c>
      <c r="Q2669" t="s">
        <v>89</v>
      </c>
      <c r="R2669">
        <v>170</v>
      </c>
      <c r="S2669">
        <v>76</v>
      </c>
      <c r="T2669">
        <v>20</v>
      </c>
      <c r="U2669">
        <v>1</v>
      </c>
      <c r="Y2669" t="s">
        <v>91</v>
      </c>
      <c r="Z2669" t="s">
        <v>6766</v>
      </c>
      <c r="AA2669">
        <v>3221</v>
      </c>
      <c r="AB2669" t="s">
        <v>110</v>
      </c>
      <c r="AC2669" t="s">
        <v>615</v>
      </c>
      <c r="AD2669">
        <v>6</v>
      </c>
      <c r="AF2669">
        <v>2</v>
      </c>
      <c r="AG2669">
        <v>2</v>
      </c>
      <c r="AH2669">
        <v>2</v>
      </c>
      <c r="AI2669">
        <v>2</v>
      </c>
      <c r="AJ2669">
        <v>2</v>
      </c>
      <c r="AK2669">
        <v>2</v>
      </c>
      <c r="AM2669">
        <v>2</v>
      </c>
      <c r="AN2669">
        <v>2</v>
      </c>
      <c r="AO2669">
        <v>2</v>
      </c>
      <c r="AP2669">
        <v>2</v>
      </c>
      <c r="AQ2669">
        <v>2</v>
      </c>
      <c r="AR2669">
        <v>2</v>
      </c>
      <c r="AS2669">
        <v>1</v>
      </c>
      <c r="AT2669">
        <v>2</v>
      </c>
      <c r="AU2669">
        <v>170</v>
      </c>
      <c r="AV2669">
        <v>76</v>
      </c>
      <c r="AW2669">
        <v>20</v>
      </c>
      <c r="AX2669" s="1">
        <v>44327</v>
      </c>
      <c r="AY2669" s="1">
        <v>44327</v>
      </c>
      <c r="AZ2669">
        <v>4</v>
      </c>
      <c r="BA2669">
        <v>1</v>
      </c>
      <c r="BB2669" s="1">
        <v>44327</v>
      </c>
      <c r="BC2669">
        <v>2</v>
      </c>
      <c r="BD2669" s="1">
        <v>44327</v>
      </c>
      <c r="BE2669" s="3">
        <v>0</v>
      </c>
      <c r="BF2669">
        <v>3128467615</v>
      </c>
      <c r="BG2669" s="1">
        <v>35333</v>
      </c>
      <c r="BH2669">
        <v>726660561</v>
      </c>
      <c r="BI2669" t="s">
        <v>3397</v>
      </c>
      <c r="BL2669" s="1">
        <v>44398</v>
      </c>
      <c r="BM2669" t="s">
        <v>6767</v>
      </c>
      <c r="BN2669">
        <v>3115411</v>
      </c>
      <c r="BO2669" s="1">
        <v>44344</v>
      </c>
      <c r="BP2669">
        <v>900342064</v>
      </c>
      <c r="BQ2669" t="s">
        <v>99</v>
      </c>
      <c r="BT2669" t="s">
        <v>100</v>
      </c>
      <c r="BU2669" t="s">
        <v>488</v>
      </c>
      <c r="BV2669" t="s">
        <v>176</v>
      </c>
      <c r="BW2669" t="s">
        <v>88</v>
      </c>
      <c r="BX2669" t="s">
        <v>159</v>
      </c>
      <c r="BY2669" t="s">
        <v>1654</v>
      </c>
      <c r="BZ2669" t="s">
        <v>88</v>
      </c>
      <c r="CA2669" t="s">
        <v>159</v>
      </c>
      <c r="CB2669" t="s">
        <v>1654</v>
      </c>
      <c r="CC2669" t="s">
        <v>102</v>
      </c>
      <c r="CD2669" t="s">
        <v>103</v>
      </c>
      <c r="CE2669">
        <v>90288</v>
      </c>
    </row>
    <row r="2670" spans="1:83" x14ac:dyDescent="0.25">
      <c r="A2670">
        <v>750</v>
      </c>
      <c r="B2670" s="1">
        <v>44326</v>
      </c>
      <c r="C2670">
        <v>19</v>
      </c>
      <c r="D2670">
        <v>2021</v>
      </c>
      <c r="E2670">
        <v>6640001781</v>
      </c>
      <c r="F2670">
        <v>3</v>
      </c>
      <c r="G2670" t="s">
        <v>4268</v>
      </c>
      <c r="H2670" t="s">
        <v>793</v>
      </c>
      <c r="I2670" t="s">
        <v>400</v>
      </c>
      <c r="J2670" t="s">
        <v>310</v>
      </c>
      <c r="K2670" t="s">
        <v>87</v>
      </c>
      <c r="L2670">
        <v>1007221082</v>
      </c>
      <c r="M2670">
        <v>18</v>
      </c>
      <c r="N2670">
        <v>1</v>
      </c>
      <c r="O2670">
        <v>170</v>
      </c>
      <c r="P2670" t="s">
        <v>88</v>
      </c>
      <c r="Q2670" t="s">
        <v>89</v>
      </c>
      <c r="R2670">
        <v>170</v>
      </c>
      <c r="S2670">
        <v>66</v>
      </c>
      <c r="T2670">
        <v>1</v>
      </c>
      <c r="U2670">
        <v>2</v>
      </c>
      <c r="W2670" t="s">
        <v>6768</v>
      </c>
      <c r="Z2670" t="s">
        <v>6769</v>
      </c>
      <c r="AA2670">
        <v>9996</v>
      </c>
      <c r="AB2670" t="s">
        <v>110</v>
      </c>
      <c r="AC2670" t="s">
        <v>469</v>
      </c>
      <c r="AD2670">
        <v>6</v>
      </c>
      <c r="AF2670">
        <v>1</v>
      </c>
      <c r="AG2670">
        <v>2</v>
      </c>
      <c r="AH2670">
        <v>2</v>
      </c>
      <c r="AI2670">
        <v>2</v>
      </c>
      <c r="AJ2670">
        <v>2</v>
      </c>
      <c r="AK2670">
        <v>1</v>
      </c>
      <c r="AL2670">
        <v>6</v>
      </c>
      <c r="AM2670">
        <v>2</v>
      </c>
      <c r="AN2670">
        <v>2</v>
      </c>
      <c r="AO2670">
        <v>2</v>
      </c>
      <c r="AP2670">
        <v>2</v>
      </c>
      <c r="AQ2670">
        <v>2</v>
      </c>
      <c r="AR2670">
        <v>2</v>
      </c>
      <c r="AS2670">
        <v>2</v>
      </c>
      <c r="AT2670">
        <v>2</v>
      </c>
      <c r="AU2670">
        <v>170</v>
      </c>
      <c r="AV2670">
        <v>66</v>
      </c>
      <c r="AW2670">
        <v>1</v>
      </c>
      <c r="AX2670" s="1">
        <v>44323</v>
      </c>
      <c r="AY2670" s="1">
        <v>44321</v>
      </c>
      <c r="AZ2670">
        <v>3</v>
      </c>
      <c r="BA2670">
        <v>2</v>
      </c>
      <c r="BB2670" t="s">
        <v>95</v>
      </c>
      <c r="BC2670">
        <v>1</v>
      </c>
      <c r="BD2670" t="s">
        <v>95</v>
      </c>
      <c r="BE2670" s="3">
        <v>0</v>
      </c>
      <c r="BF2670">
        <v>3215751932</v>
      </c>
      <c r="BG2670" s="1">
        <v>37751</v>
      </c>
      <c r="BL2670" s="1">
        <v>44398</v>
      </c>
      <c r="BM2670" t="s">
        <v>6770</v>
      </c>
      <c r="BN2670">
        <v>3401289</v>
      </c>
      <c r="BO2670" s="1">
        <v>44327</v>
      </c>
      <c r="BQ2670" t="s">
        <v>99</v>
      </c>
      <c r="BT2670" t="s">
        <v>2874</v>
      </c>
      <c r="BU2670" s="3" t="s">
        <v>497</v>
      </c>
      <c r="BW2670" t="s">
        <v>88</v>
      </c>
      <c r="BX2670" t="s">
        <v>102</v>
      </c>
      <c r="BY2670" t="s">
        <v>103</v>
      </c>
      <c r="BZ2670" t="s">
        <v>88</v>
      </c>
      <c r="CA2670" s="3" t="s">
        <v>102</v>
      </c>
      <c r="CB2670" s="3" t="s">
        <v>103</v>
      </c>
      <c r="CE2670">
        <v>82362</v>
      </c>
    </row>
    <row r="2671" spans="1:83" x14ac:dyDescent="0.25">
      <c r="A2671">
        <v>750</v>
      </c>
      <c r="B2671" s="1">
        <v>44329</v>
      </c>
      <c r="C2671">
        <v>19</v>
      </c>
      <c r="D2671">
        <v>2021</v>
      </c>
      <c r="E2671">
        <v>6600100332</v>
      </c>
      <c r="F2671">
        <v>1</v>
      </c>
      <c r="G2671" t="s">
        <v>850</v>
      </c>
      <c r="I2671" t="s">
        <v>118</v>
      </c>
      <c r="J2671" t="s">
        <v>271</v>
      </c>
      <c r="K2671" t="s">
        <v>477</v>
      </c>
      <c r="L2671">
        <v>1089098460</v>
      </c>
      <c r="M2671">
        <v>15</v>
      </c>
      <c r="N2671">
        <v>1</v>
      </c>
      <c r="O2671">
        <v>170</v>
      </c>
      <c r="P2671" t="s">
        <v>88</v>
      </c>
      <c r="Q2671" t="s">
        <v>89</v>
      </c>
      <c r="R2671">
        <v>170</v>
      </c>
      <c r="S2671">
        <v>66</v>
      </c>
      <c r="T2671">
        <v>1</v>
      </c>
      <c r="U2671">
        <v>1</v>
      </c>
      <c r="V2671" t="s">
        <v>671</v>
      </c>
      <c r="Y2671" t="s">
        <v>91</v>
      </c>
      <c r="Z2671" t="s">
        <v>6771</v>
      </c>
      <c r="AA2671">
        <v>9997</v>
      </c>
      <c r="AB2671" t="s">
        <v>93</v>
      </c>
      <c r="AC2671" t="s">
        <v>94</v>
      </c>
      <c r="AD2671">
        <v>6</v>
      </c>
      <c r="AF2671">
        <v>1</v>
      </c>
      <c r="AG2671">
        <v>2</v>
      </c>
      <c r="AH2671">
        <v>2</v>
      </c>
      <c r="AI2671">
        <v>2</v>
      </c>
      <c r="AJ2671">
        <v>2</v>
      </c>
      <c r="AK2671">
        <v>1</v>
      </c>
      <c r="AL2671">
        <v>11</v>
      </c>
      <c r="AM2671">
        <v>2</v>
      </c>
      <c r="AN2671">
        <v>2</v>
      </c>
      <c r="AO2671">
        <v>2</v>
      </c>
      <c r="AP2671">
        <v>2</v>
      </c>
      <c r="AQ2671">
        <v>2</v>
      </c>
      <c r="AR2671">
        <v>2</v>
      </c>
      <c r="AS2671">
        <v>2</v>
      </c>
      <c r="AT2671">
        <v>1</v>
      </c>
      <c r="AU2671">
        <v>170</v>
      </c>
      <c r="AV2671">
        <v>66</v>
      </c>
      <c r="AW2671">
        <v>1</v>
      </c>
      <c r="AX2671" s="1">
        <v>44328</v>
      </c>
      <c r="AY2671" s="1">
        <v>44328</v>
      </c>
      <c r="AZ2671">
        <v>3</v>
      </c>
      <c r="BA2671">
        <v>2</v>
      </c>
      <c r="BB2671" t="s">
        <v>95</v>
      </c>
      <c r="BC2671">
        <v>1</v>
      </c>
      <c r="BD2671" t="s">
        <v>95</v>
      </c>
      <c r="BE2671" s="3">
        <v>0</v>
      </c>
      <c r="BF2671">
        <v>3207763192</v>
      </c>
      <c r="BG2671" s="1">
        <v>38774</v>
      </c>
      <c r="BL2671" s="1">
        <v>44398</v>
      </c>
      <c r="BM2671" t="s">
        <v>6772</v>
      </c>
      <c r="BN2671">
        <v>3515252</v>
      </c>
      <c r="BO2671" s="1">
        <v>44329</v>
      </c>
      <c r="BP2671">
        <v>8160050035</v>
      </c>
      <c r="BQ2671" t="s">
        <v>99</v>
      </c>
      <c r="BT2671" t="s">
        <v>100</v>
      </c>
      <c r="BU2671" s="3" t="s">
        <v>497</v>
      </c>
      <c r="BV2671" t="s">
        <v>201</v>
      </c>
      <c r="BW2671" t="s">
        <v>88</v>
      </c>
      <c r="BX2671" t="s">
        <v>102</v>
      </c>
      <c r="BY2671" t="s">
        <v>103</v>
      </c>
      <c r="BZ2671" t="s">
        <v>88</v>
      </c>
      <c r="CA2671" s="3" t="s">
        <v>102</v>
      </c>
      <c r="CB2671" s="3" t="s">
        <v>103</v>
      </c>
      <c r="CC2671" t="s">
        <v>102</v>
      </c>
      <c r="CD2671" t="s">
        <v>103</v>
      </c>
      <c r="CE2671">
        <v>79466</v>
      </c>
    </row>
    <row r="2672" spans="1:83" x14ac:dyDescent="0.25">
      <c r="A2672">
        <v>813</v>
      </c>
      <c r="B2672" s="1">
        <v>44330</v>
      </c>
      <c r="C2672">
        <v>19</v>
      </c>
      <c r="D2672">
        <v>2021</v>
      </c>
      <c r="E2672">
        <v>6600161600</v>
      </c>
      <c r="F2672">
        <v>99</v>
      </c>
      <c r="G2672" t="s">
        <v>149</v>
      </c>
      <c r="H2672" t="s">
        <v>394</v>
      </c>
      <c r="I2672" t="s">
        <v>6773</v>
      </c>
      <c r="J2672" t="s">
        <v>275</v>
      </c>
      <c r="K2672" t="s">
        <v>87</v>
      </c>
      <c r="L2672">
        <v>1010094826</v>
      </c>
      <c r="M2672">
        <v>24</v>
      </c>
      <c r="N2672">
        <v>1</v>
      </c>
      <c r="O2672">
        <v>170</v>
      </c>
      <c r="P2672" t="s">
        <v>88</v>
      </c>
      <c r="Q2672" t="s">
        <v>153</v>
      </c>
      <c r="R2672">
        <v>170</v>
      </c>
      <c r="S2672">
        <v>66</v>
      </c>
      <c r="T2672">
        <v>1</v>
      </c>
      <c r="U2672">
        <v>2</v>
      </c>
      <c r="W2672">
        <v>2</v>
      </c>
      <c r="Z2672" t="s">
        <v>215</v>
      </c>
      <c r="AA2672">
        <v>9999</v>
      </c>
      <c r="AB2672" t="s">
        <v>216</v>
      </c>
      <c r="AC2672" t="s">
        <v>217</v>
      </c>
      <c r="AD2672">
        <v>6</v>
      </c>
      <c r="AF2672">
        <v>1</v>
      </c>
      <c r="AG2672">
        <v>2</v>
      </c>
      <c r="AH2672">
        <v>2</v>
      </c>
      <c r="AI2672">
        <v>2</v>
      </c>
      <c r="AJ2672">
        <v>1</v>
      </c>
      <c r="AK2672" t="s">
        <v>99</v>
      </c>
      <c r="AM2672">
        <v>2</v>
      </c>
      <c r="AN2672">
        <v>2</v>
      </c>
      <c r="AO2672" t="s">
        <v>99</v>
      </c>
      <c r="AP2672">
        <v>2</v>
      </c>
      <c r="AQ2672">
        <v>2</v>
      </c>
      <c r="AR2672">
        <v>2</v>
      </c>
      <c r="AS2672">
        <v>2</v>
      </c>
      <c r="AT2672">
        <v>2</v>
      </c>
      <c r="AU2672">
        <v>170</v>
      </c>
      <c r="AV2672">
        <v>66</v>
      </c>
      <c r="AW2672">
        <v>1</v>
      </c>
      <c r="AX2672" s="1">
        <v>44329</v>
      </c>
      <c r="AY2672" s="1">
        <v>44329</v>
      </c>
      <c r="AZ2672">
        <v>3</v>
      </c>
      <c r="BA2672">
        <v>2</v>
      </c>
      <c r="BB2672" t="s">
        <v>95</v>
      </c>
      <c r="BC2672">
        <v>1</v>
      </c>
      <c r="BD2672" t="s">
        <v>95</v>
      </c>
      <c r="BE2672" s="3">
        <v>0</v>
      </c>
      <c r="BF2672" t="s">
        <v>183</v>
      </c>
      <c r="BG2672" s="1">
        <v>35370</v>
      </c>
      <c r="BL2672" s="1">
        <v>44398</v>
      </c>
      <c r="BM2672" t="s">
        <v>225</v>
      </c>
      <c r="BN2672">
        <v>3105256442</v>
      </c>
      <c r="BO2672" s="1">
        <v>44335</v>
      </c>
      <c r="BP2672">
        <v>816001832</v>
      </c>
      <c r="BQ2672" t="s">
        <v>99</v>
      </c>
      <c r="BT2672" t="s">
        <v>220</v>
      </c>
      <c r="BU2672" s="3" t="s">
        <v>512</v>
      </c>
      <c r="BV2672" t="s">
        <v>218</v>
      </c>
      <c r="BW2672" t="s">
        <v>88</v>
      </c>
      <c r="BX2672" t="s">
        <v>102</v>
      </c>
      <c r="BY2672" t="s">
        <v>103</v>
      </c>
      <c r="BZ2672" t="s">
        <v>88</v>
      </c>
      <c r="CA2672" s="3" t="s">
        <v>102</v>
      </c>
      <c r="CB2672" s="3" t="s">
        <v>103</v>
      </c>
      <c r="CC2672" t="s">
        <v>102</v>
      </c>
      <c r="CD2672" t="s">
        <v>103</v>
      </c>
      <c r="CE2672">
        <v>80758</v>
      </c>
    </row>
    <row r="2673" spans="1:83" x14ac:dyDescent="0.25">
      <c r="A2673">
        <v>813</v>
      </c>
      <c r="B2673" s="1">
        <v>44330</v>
      </c>
      <c r="C2673">
        <v>19</v>
      </c>
      <c r="D2673">
        <v>2021</v>
      </c>
      <c r="E2673">
        <v>6600161600</v>
      </c>
      <c r="F2673">
        <v>99</v>
      </c>
      <c r="G2673" t="s">
        <v>203</v>
      </c>
      <c r="H2673" t="s">
        <v>376</v>
      </c>
      <c r="I2673" t="s">
        <v>720</v>
      </c>
      <c r="J2673" t="s">
        <v>6373</v>
      </c>
      <c r="K2673" t="s">
        <v>87</v>
      </c>
      <c r="L2673">
        <v>10137000</v>
      </c>
      <c r="M2673">
        <v>50</v>
      </c>
      <c r="N2673">
        <v>1</v>
      </c>
      <c r="O2673">
        <v>170</v>
      </c>
      <c r="P2673" t="s">
        <v>88</v>
      </c>
      <c r="Q2673" t="s">
        <v>153</v>
      </c>
      <c r="R2673">
        <v>170</v>
      </c>
      <c r="S2673">
        <v>66</v>
      </c>
      <c r="T2673">
        <v>1</v>
      </c>
      <c r="U2673">
        <v>2</v>
      </c>
      <c r="W2673">
        <v>2</v>
      </c>
      <c r="Z2673" t="s">
        <v>215</v>
      </c>
      <c r="AA2673">
        <v>9999</v>
      </c>
      <c r="AB2673" t="s">
        <v>216</v>
      </c>
      <c r="AC2673" t="s">
        <v>217</v>
      </c>
      <c r="AD2673">
        <v>6</v>
      </c>
      <c r="AF2673">
        <v>1</v>
      </c>
      <c r="AG2673">
        <v>2</v>
      </c>
      <c r="AH2673">
        <v>2</v>
      </c>
      <c r="AI2673">
        <v>2</v>
      </c>
      <c r="AJ2673">
        <v>1</v>
      </c>
      <c r="AK2673" t="s">
        <v>99</v>
      </c>
      <c r="AM2673">
        <v>2</v>
      </c>
      <c r="AN2673">
        <v>2</v>
      </c>
      <c r="AO2673" t="s">
        <v>99</v>
      </c>
      <c r="AP2673">
        <v>2</v>
      </c>
      <c r="AQ2673">
        <v>2</v>
      </c>
      <c r="AR2673">
        <v>2</v>
      </c>
      <c r="AS2673">
        <v>2</v>
      </c>
      <c r="AT2673">
        <v>2</v>
      </c>
      <c r="AU2673">
        <v>170</v>
      </c>
      <c r="AV2673">
        <v>66</v>
      </c>
      <c r="AW2673">
        <v>1</v>
      </c>
      <c r="AX2673" s="1">
        <v>44329</v>
      </c>
      <c r="AY2673" s="1">
        <v>44329</v>
      </c>
      <c r="AZ2673">
        <v>3</v>
      </c>
      <c r="BA2673">
        <v>2</v>
      </c>
      <c r="BB2673" t="s">
        <v>95</v>
      </c>
      <c r="BC2673">
        <v>1</v>
      </c>
      <c r="BD2673" t="s">
        <v>95</v>
      </c>
      <c r="BE2673" s="3">
        <v>0</v>
      </c>
      <c r="BF2673" t="s">
        <v>183</v>
      </c>
      <c r="BG2673" s="1">
        <v>25718</v>
      </c>
      <c r="BL2673" s="1">
        <v>44398</v>
      </c>
      <c r="BM2673" t="s">
        <v>225</v>
      </c>
      <c r="BN2673">
        <v>3105256442</v>
      </c>
      <c r="BO2673" s="1">
        <v>44335</v>
      </c>
      <c r="BP2673">
        <v>816001832</v>
      </c>
      <c r="BQ2673" t="s">
        <v>99</v>
      </c>
      <c r="BT2673" t="s">
        <v>220</v>
      </c>
      <c r="BU2673" s="3" t="s">
        <v>512</v>
      </c>
      <c r="BV2673" t="s">
        <v>218</v>
      </c>
      <c r="BW2673" t="s">
        <v>88</v>
      </c>
      <c r="BX2673" t="s">
        <v>102</v>
      </c>
      <c r="BY2673" t="s">
        <v>103</v>
      </c>
      <c r="BZ2673" t="s">
        <v>88</v>
      </c>
      <c r="CA2673" s="3" t="s">
        <v>102</v>
      </c>
      <c r="CB2673" s="3" t="s">
        <v>103</v>
      </c>
      <c r="CC2673" t="s">
        <v>102</v>
      </c>
      <c r="CD2673" t="s">
        <v>103</v>
      </c>
      <c r="CE2673">
        <v>80759</v>
      </c>
    </row>
    <row r="2674" spans="1:83" x14ac:dyDescent="0.25">
      <c r="A2674">
        <v>813</v>
      </c>
      <c r="B2674" s="1">
        <v>44335</v>
      </c>
      <c r="C2674">
        <v>19</v>
      </c>
      <c r="D2674">
        <v>2021</v>
      </c>
      <c r="E2674">
        <v>6600100762</v>
      </c>
      <c r="F2674">
        <v>1</v>
      </c>
      <c r="G2674" t="s">
        <v>1680</v>
      </c>
      <c r="I2674" t="s">
        <v>254</v>
      </c>
      <c r="J2674" t="s">
        <v>1053</v>
      </c>
      <c r="K2674" t="s">
        <v>87</v>
      </c>
      <c r="L2674">
        <v>1085719454</v>
      </c>
      <c r="M2674">
        <v>36</v>
      </c>
      <c r="N2674">
        <v>1</v>
      </c>
      <c r="O2674">
        <v>170</v>
      </c>
      <c r="P2674" t="s">
        <v>88</v>
      </c>
      <c r="Q2674" t="s">
        <v>153</v>
      </c>
      <c r="R2674">
        <v>170</v>
      </c>
      <c r="S2674">
        <v>66</v>
      </c>
      <c r="T2674">
        <v>1</v>
      </c>
      <c r="U2674">
        <v>1</v>
      </c>
      <c r="V2674" t="s">
        <v>154</v>
      </c>
      <c r="Y2674" t="s">
        <v>91</v>
      </c>
      <c r="Z2674" t="s">
        <v>6774</v>
      </c>
      <c r="AA2674">
        <v>9999</v>
      </c>
      <c r="AB2674" t="s">
        <v>145</v>
      </c>
      <c r="AD2674">
        <v>6</v>
      </c>
      <c r="AF2674">
        <v>1</v>
      </c>
      <c r="AG2674">
        <v>2</v>
      </c>
      <c r="AH2674">
        <v>2</v>
      </c>
      <c r="AI2674">
        <v>2</v>
      </c>
      <c r="AJ2674">
        <v>2</v>
      </c>
      <c r="AK2674" t="s">
        <v>99</v>
      </c>
      <c r="AM2674">
        <v>2</v>
      </c>
      <c r="AN2674">
        <v>2</v>
      </c>
      <c r="AO2674" t="s">
        <v>99</v>
      </c>
      <c r="AP2674">
        <v>2</v>
      </c>
      <c r="AQ2674">
        <v>2</v>
      </c>
      <c r="AR2674">
        <v>2</v>
      </c>
      <c r="AS2674">
        <v>1</v>
      </c>
      <c r="AT2674">
        <v>2</v>
      </c>
      <c r="AU2674">
        <v>170</v>
      </c>
      <c r="AV2674">
        <v>66</v>
      </c>
      <c r="AW2674">
        <v>1</v>
      </c>
      <c r="AX2674" s="1">
        <v>44326</v>
      </c>
      <c r="AY2674" s="1">
        <v>44306</v>
      </c>
      <c r="AZ2674">
        <v>3</v>
      </c>
      <c r="BA2674">
        <v>1</v>
      </c>
      <c r="BB2674" s="1">
        <v>44326</v>
      </c>
      <c r="BC2674">
        <v>1</v>
      </c>
      <c r="BD2674" t="s">
        <v>95</v>
      </c>
      <c r="BE2674" s="3">
        <v>0</v>
      </c>
      <c r="BF2674">
        <v>3117070589</v>
      </c>
      <c r="BG2674" s="1">
        <v>30967</v>
      </c>
      <c r="BL2674" s="1">
        <v>44398</v>
      </c>
      <c r="BM2674" t="s">
        <v>673</v>
      </c>
      <c r="BN2674">
        <v>3206785</v>
      </c>
      <c r="BO2674" s="1">
        <v>44335</v>
      </c>
      <c r="BP2674">
        <v>8002312357</v>
      </c>
      <c r="BQ2674" t="s">
        <v>99</v>
      </c>
      <c r="BT2674" t="s">
        <v>131</v>
      </c>
      <c r="BU2674" s="3" t="s">
        <v>512</v>
      </c>
      <c r="BV2674" t="s">
        <v>157</v>
      </c>
      <c r="BW2674" t="s">
        <v>88</v>
      </c>
      <c r="BX2674" t="s">
        <v>102</v>
      </c>
      <c r="BY2674" t="s">
        <v>103</v>
      </c>
      <c r="BZ2674" t="s">
        <v>88</v>
      </c>
      <c r="CA2674" s="3" t="s">
        <v>102</v>
      </c>
      <c r="CB2674" s="3" t="s">
        <v>103</v>
      </c>
      <c r="CC2674" t="s">
        <v>102</v>
      </c>
      <c r="CD2674" t="s">
        <v>103</v>
      </c>
      <c r="CE2674">
        <v>84095</v>
      </c>
    </row>
    <row r="2675" spans="1:83" x14ac:dyDescent="0.25">
      <c r="A2675">
        <v>813</v>
      </c>
      <c r="B2675" s="1">
        <v>44334</v>
      </c>
      <c r="C2675">
        <v>19</v>
      </c>
      <c r="D2675">
        <v>2021</v>
      </c>
      <c r="E2675">
        <v>6600101587</v>
      </c>
      <c r="F2675">
        <v>1</v>
      </c>
      <c r="G2675" t="s">
        <v>1684</v>
      </c>
      <c r="H2675" t="s">
        <v>237</v>
      </c>
      <c r="I2675" t="s">
        <v>2229</v>
      </c>
      <c r="J2675" t="s">
        <v>3638</v>
      </c>
      <c r="K2675" t="s">
        <v>87</v>
      </c>
      <c r="L2675">
        <v>1088285518</v>
      </c>
      <c r="M2675">
        <v>43</v>
      </c>
      <c r="N2675">
        <v>1</v>
      </c>
      <c r="O2675">
        <v>170</v>
      </c>
      <c r="P2675" t="s">
        <v>88</v>
      </c>
      <c r="Q2675" t="s">
        <v>153</v>
      </c>
      <c r="R2675">
        <v>170</v>
      </c>
      <c r="S2675">
        <v>66</v>
      </c>
      <c r="T2675">
        <v>1</v>
      </c>
      <c r="U2675">
        <v>1</v>
      </c>
      <c r="V2675" t="s">
        <v>108</v>
      </c>
      <c r="Y2675" t="s">
        <v>108</v>
      </c>
      <c r="Z2675" t="s">
        <v>1656</v>
      </c>
      <c r="AA2675">
        <v>9950</v>
      </c>
      <c r="AB2675" t="s">
        <v>93</v>
      </c>
      <c r="AC2675" t="s">
        <v>94</v>
      </c>
      <c r="AD2675">
        <v>6</v>
      </c>
      <c r="AF2675">
        <v>1</v>
      </c>
      <c r="AG2675">
        <v>2</v>
      </c>
      <c r="AH2675">
        <v>2</v>
      </c>
      <c r="AI2675">
        <v>2</v>
      </c>
      <c r="AJ2675">
        <v>2</v>
      </c>
      <c r="AK2675" t="s">
        <v>99</v>
      </c>
      <c r="AM2675">
        <v>1</v>
      </c>
      <c r="AN2675">
        <v>2</v>
      </c>
      <c r="AO2675" t="s">
        <v>99</v>
      </c>
      <c r="AP2675">
        <v>2</v>
      </c>
      <c r="AQ2675">
        <v>2</v>
      </c>
      <c r="AR2675">
        <v>2</v>
      </c>
      <c r="AS2675">
        <v>2</v>
      </c>
      <c r="AT2675">
        <v>1</v>
      </c>
      <c r="AU2675">
        <v>170</v>
      </c>
      <c r="AV2675">
        <v>66</v>
      </c>
      <c r="AW2675">
        <v>1</v>
      </c>
      <c r="AX2675" s="1">
        <v>44331</v>
      </c>
      <c r="AY2675" s="1">
        <v>44331</v>
      </c>
      <c r="AZ2675">
        <v>3</v>
      </c>
      <c r="BA2675">
        <v>1</v>
      </c>
      <c r="BB2675" s="1">
        <v>44331</v>
      </c>
      <c r="BC2675">
        <v>1</v>
      </c>
      <c r="BD2675" t="s">
        <v>95</v>
      </c>
      <c r="BE2675" s="3">
        <v>0</v>
      </c>
      <c r="BF2675">
        <v>3207424093</v>
      </c>
      <c r="BG2675" s="1">
        <v>28500</v>
      </c>
      <c r="BL2675" s="1">
        <v>44398</v>
      </c>
      <c r="BM2675" t="s">
        <v>6775</v>
      </c>
      <c r="BN2675">
        <v>3115411</v>
      </c>
      <c r="BO2675" s="1">
        <v>44334</v>
      </c>
      <c r="BP2675">
        <v>9003420643</v>
      </c>
      <c r="BQ2675" t="s">
        <v>99</v>
      </c>
      <c r="BT2675" t="s">
        <v>100</v>
      </c>
      <c r="BU2675" s="3" t="s">
        <v>512</v>
      </c>
      <c r="BV2675" t="s">
        <v>176</v>
      </c>
      <c r="BW2675" t="s">
        <v>88</v>
      </c>
      <c r="BX2675" t="s">
        <v>102</v>
      </c>
      <c r="BY2675" t="s">
        <v>103</v>
      </c>
      <c r="BZ2675" t="s">
        <v>88</v>
      </c>
      <c r="CA2675" s="3" t="s">
        <v>102</v>
      </c>
      <c r="CB2675" s="3" t="s">
        <v>103</v>
      </c>
      <c r="CC2675" t="s">
        <v>102</v>
      </c>
      <c r="CD2675" t="s">
        <v>103</v>
      </c>
      <c r="CE2675">
        <v>84160</v>
      </c>
    </row>
    <row r="2676" spans="1:83" x14ac:dyDescent="0.25">
      <c r="A2676">
        <v>813</v>
      </c>
      <c r="B2676" s="1">
        <v>44334</v>
      </c>
      <c r="C2676">
        <v>19</v>
      </c>
      <c r="D2676">
        <v>2021</v>
      </c>
      <c r="E2676">
        <v>6600100361</v>
      </c>
      <c r="F2676">
        <v>1</v>
      </c>
      <c r="G2676" t="s">
        <v>4950</v>
      </c>
      <c r="H2676" t="s">
        <v>557</v>
      </c>
      <c r="I2676" t="s">
        <v>6776</v>
      </c>
      <c r="J2676" t="s">
        <v>6777</v>
      </c>
      <c r="K2676" t="s">
        <v>87</v>
      </c>
      <c r="L2676">
        <v>3708251</v>
      </c>
      <c r="M2676">
        <v>81</v>
      </c>
      <c r="N2676">
        <v>1</v>
      </c>
      <c r="O2676">
        <v>170</v>
      </c>
      <c r="P2676" t="s">
        <v>88</v>
      </c>
      <c r="Q2676" t="s">
        <v>153</v>
      </c>
      <c r="R2676">
        <v>170</v>
      </c>
      <c r="S2676">
        <v>66</v>
      </c>
      <c r="T2676">
        <v>1</v>
      </c>
      <c r="U2676">
        <v>1</v>
      </c>
      <c r="V2676" t="s">
        <v>192</v>
      </c>
      <c r="Y2676" t="s">
        <v>1890</v>
      </c>
      <c r="Z2676" t="s">
        <v>6778</v>
      </c>
      <c r="AA2676">
        <v>9995</v>
      </c>
      <c r="AB2676" t="s">
        <v>110</v>
      </c>
      <c r="AC2676" t="s">
        <v>590</v>
      </c>
      <c r="AD2676">
        <v>6</v>
      </c>
      <c r="AF2676">
        <v>4</v>
      </c>
      <c r="AG2676">
        <v>2</v>
      </c>
      <c r="AH2676">
        <v>2</v>
      </c>
      <c r="AI2676">
        <v>2</v>
      </c>
      <c r="AJ2676">
        <v>2</v>
      </c>
      <c r="AK2676" t="s">
        <v>99</v>
      </c>
      <c r="AM2676">
        <v>2</v>
      </c>
      <c r="AN2676">
        <v>2</v>
      </c>
      <c r="AO2676" t="s">
        <v>99</v>
      </c>
      <c r="AP2676">
        <v>2</v>
      </c>
      <c r="AQ2676">
        <v>2</v>
      </c>
      <c r="AR2676">
        <v>2</v>
      </c>
      <c r="AS2676">
        <v>1</v>
      </c>
      <c r="AT2676">
        <v>1</v>
      </c>
      <c r="AU2676">
        <v>170</v>
      </c>
      <c r="AV2676">
        <v>66</v>
      </c>
      <c r="AW2676">
        <v>1</v>
      </c>
      <c r="AX2676" s="1">
        <v>44331</v>
      </c>
      <c r="AY2676" s="1">
        <v>44326</v>
      </c>
      <c r="AZ2676">
        <v>4</v>
      </c>
      <c r="BA2676">
        <v>1</v>
      </c>
      <c r="BB2676" s="1">
        <v>44331</v>
      </c>
      <c r="BC2676">
        <v>1</v>
      </c>
      <c r="BD2676" t="s">
        <v>95</v>
      </c>
      <c r="BE2676" s="3">
        <v>0</v>
      </c>
      <c r="BF2676">
        <v>6728836</v>
      </c>
      <c r="BG2676" s="1">
        <v>14740</v>
      </c>
      <c r="BL2676" s="1">
        <v>44398</v>
      </c>
      <c r="BM2676" t="s">
        <v>4828</v>
      </c>
      <c r="BN2676">
        <v>3118649530</v>
      </c>
      <c r="BO2676" s="1">
        <v>44334</v>
      </c>
      <c r="BP2676">
        <v>8914099810</v>
      </c>
      <c r="BQ2676" t="s">
        <v>99</v>
      </c>
      <c r="BT2676" t="s">
        <v>100</v>
      </c>
      <c r="BU2676" s="3" t="s">
        <v>512</v>
      </c>
      <c r="BV2676" t="s">
        <v>470</v>
      </c>
      <c r="BW2676" t="s">
        <v>88</v>
      </c>
      <c r="BX2676" t="s">
        <v>102</v>
      </c>
      <c r="BY2676" t="s">
        <v>103</v>
      </c>
      <c r="BZ2676" t="s">
        <v>88</v>
      </c>
      <c r="CA2676" s="3" t="s">
        <v>102</v>
      </c>
      <c r="CB2676" s="3" t="s">
        <v>103</v>
      </c>
      <c r="CC2676" t="s">
        <v>102</v>
      </c>
      <c r="CD2676" t="s">
        <v>103</v>
      </c>
      <c r="CE2676">
        <v>84302</v>
      </c>
    </row>
    <row r="2677" spans="1:83" x14ac:dyDescent="0.25">
      <c r="A2677">
        <v>813</v>
      </c>
      <c r="B2677" s="1">
        <v>44330</v>
      </c>
      <c r="C2677">
        <v>19</v>
      </c>
      <c r="D2677">
        <v>2021</v>
      </c>
      <c r="E2677">
        <v>6600100332</v>
      </c>
      <c r="F2677">
        <v>1</v>
      </c>
      <c r="G2677" t="s">
        <v>1830</v>
      </c>
      <c r="I2677" t="s">
        <v>5629</v>
      </c>
      <c r="J2677" t="s">
        <v>86</v>
      </c>
      <c r="K2677" t="s">
        <v>87</v>
      </c>
      <c r="L2677">
        <v>42063967</v>
      </c>
      <c r="M2677">
        <v>59</v>
      </c>
      <c r="N2677">
        <v>1</v>
      </c>
      <c r="O2677">
        <v>170</v>
      </c>
      <c r="P2677" t="s">
        <v>88</v>
      </c>
      <c r="Q2677" t="s">
        <v>89</v>
      </c>
      <c r="R2677">
        <v>170</v>
      </c>
      <c r="S2677">
        <v>66</v>
      </c>
      <c r="T2677">
        <v>1</v>
      </c>
      <c r="U2677">
        <v>1</v>
      </c>
      <c r="V2677" t="s">
        <v>4194</v>
      </c>
      <c r="Y2677" t="s">
        <v>91</v>
      </c>
      <c r="Z2677" t="s">
        <v>6779</v>
      </c>
      <c r="AA2677">
        <v>9999</v>
      </c>
      <c r="AB2677" t="s">
        <v>93</v>
      </c>
      <c r="AC2677" t="s">
        <v>200</v>
      </c>
      <c r="AD2677">
        <v>6</v>
      </c>
      <c r="AF2677">
        <v>1</v>
      </c>
      <c r="AG2677">
        <v>2</v>
      </c>
      <c r="AH2677">
        <v>2</v>
      </c>
      <c r="AI2677">
        <v>2</v>
      </c>
      <c r="AJ2677">
        <v>2</v>
      </c>
      <c r="AK2677">
        <v>2</v>
      </c>
      <c r="AM2677">
        <v>1</v>
      </c>
      <c r="AN2677">
        <v>2</v>
      </c>
      <c r="AO2677">
        <v>2</v>
      </c>
      <c r="AP2677">
        <v>2</v>
      </c>
      <c r="AQ2677">
        <v>2</v>
      </c>
      <c r="AR2677">
        <v>2</v>
      </c>
      <c r="AS2677">
        <v>2</v>
      </c>
      <c r="AT2677">
        <v>1</v>
      </c>
      <c r="AU2677">
        <v>170</v>
      </c>
      <c r="AV2677">
        <v>66</v>
      </c>
      <c r="AW2677">
        <v>1</v>
      </c>
      <c r="AX2677" s="1">
        <v>44326</v>
      </c>
      <c r="AY2677" s="1">
        <v>44319</v>
      </c>
      <c r="AZ2677">
        <v>3</v>
      </c>
      <c r="BA2677">
        <v>1</v>
      </c>
      <c r="BB2677" s="1">
        <v>44326</v>
      </c>
      <c r="BC2677">
        <v>1</v>
      </c>
      <c r="BD2677" t="s">
        <v>95</v>
      </c>
      <c r="BE2677" s="3">
        <v>0</v>
      </c>
      <c r="BF2677">
        <v>3046797032</v>
      </c>
      <c r="BG2677" s="1">
        <v>22560</v>
      </c>
      <c r="BL2677" s="1">
        <v>44398</v>
      </c>
      <c r="BM2677" t="s">
        <v>5128</v>
      </c>
      <c r="BN2677">
        <v>3515252</v>
      </c>
      <c r="BO2677" s="1">
        <v>44330</v>
      </c>
      <c r="BP2677">
        <v>8160050035</v>
      </c>
      <c r="BQ2677" t="s">
        <v>99</v>
      </c>
      <c r="BT2677" t="s">
        <v>100</v>
      </c>
      <c r="BU2677" s="3" t="s">
        <v>512</v>
      </c>
      <c r="BV2677" t="s">
        <v>201</v>
      </c>
      <c r="BW2677" t="s">
        <v>88</v>
      </c>
      <c r="BX2677" t="s">
        <v>102</v>
      </c>
      <c r="BY2677" t="s">
        <v>103</v>
      </c>
      <c r="BZ2677" t="s">
        <v>88</v>
      </c>
      <c r="CA2677" s="3" t="s">
        <v>102</v>
      </c>
      <c r="CB2677" s="3" t="s">
        <v>103</v>
      </c>
      <c r="CC2677" t="s">
        <v>102</v>
      </c>
      <c r="CD2677" t="s">
        <v>103</v>
      </c>
      <c r="CE2677">
        <v>79469</v>
      </c>
    </row>
    <row r="2678" spans="1:83" x14ac:dyDescent="0.25">
      <c r="A2678">
        <v>831</v>
      </c>
      <c r="B2678" s="1">
        <v>44327</v>
      </c>
      <c r="C2678">
        <v>19</v>
      </c>
      <c r="D2678">
        <v>2021</v>
      </c>
      <c r="E2678">
        <v>6600100332</v>
      </c>
      <c r="F2678">
        <v>1</v>
      </c>
      <c r="G2678" t="s">
        <v>285</v>
      </c>
      <c r="H2678" t="s">
        <v>357</v>
      </c>
      <c r="I2678" t="s">
        <v>341</v>
      </c>
      <c r="J2678" t="s">
        <v>213</v>
      </c>
      <c r="K2678" t="s">
        <v>174</v>
      </c>
      <c r="L2678">
        <v>1085724441</v>
      </c>
      <c r="M2678">
        <v>3</v>
      </c>
      <c r="N2678">
        <v>1</v>
      </c>
      <c r="O2678">
        <v>170</v>
      </c>
      <c r="P2678" t="s">
        <v>88</v>
      </c>
      <c r="Q2678" t="s">
        <v>153</v>
      </c>
      <c r="R2678">
        <v>170</v>
      </c>
      <c r="S2678">
        <v>66</v>
      </c>
      <c r="T2678">
        <v>1</v>
      </c>
      <c r="U2678">
        <v>1</v>
      </c>
      <c r="V2678" t="s">
        <v>6780</v>
      </c>
      <c r="Y2678" t="s">
        <v>91</v>
      </c>
      <c r="Z2678" t="s">
        <v>6781</v>
      </c>
      <c r="AA2678">
        <v>9999</v>
      </c>
      <c r="AB2678" t="s">
        <v>93</v>
      </c>
      <c r="AC2678" t="s">
        <v>200</v>
      </c>
      <c r="AD2678">
        <v>6</v>
      </c>
      <c r="AF2678">
        <v>1</v>
      </c>
      <c r="AG2678">
        <v>2</v>
      </c>
      <c r="AH2678">
        <v>2</v>
      </c>
      <c r="AI2678">
        <v>2</v>
      </c>
      <c r="AJ2678">
        <v>2</v>
      </c>
      <c r="AK2678" t="s">
        <v>99</v>
      </c>
      <c r="AM2678">
        <v>2</v>
      </c>
      <c r="AN2678">
        <v>2</v>
      </c>
      <c r="AO2678" t="s">
        <v>99</v>
      </c>
      <c r="AP2678">
        <v>2</v>
      </c>
      <c r="AQ2678">
        <v>2</v>
      </c>
      <c r="AR2678">
        <v>2</v>
      </c>
      <c r="AS2678">
        <v>1</v>
      </c>
      <c r="AT2678">
        <v>1</v>
      </c>
      <c r="AU2678">
        <v>170</v>
      </c>
      <c r="AV2678">
        <v>66</v>
      </c>
      <c r="AW2678">
        <v>1</v>
      </c>
      <c r="AX2678" s="1">
        <v>44326</v>
      </c>
      <c r="AY2678" s="1">
        <v>44325</v>
      </c>
      <c r="AZ2678">
        <v>4</v>
      </c>
      <c r="BA2678">
        <v>2</v>
      </c>
      <c r="BB2678" t="s">
        <v>95</v>
      </c>
      <c r="BC2678">
        <v>1</v>
      </c>
      <c r="BD2678" t="s">
        <v>95</v>
      </c>
      <c r="BE2678" s="3">
        <v>0</v>
      </c>
      <c r="BF2678">
        <v>3225541376</v>
      </c>
      <c r="BG2678" s="1">
        <v>43061</v>
      </c>
      <c r="BL2678" s="1">
        <v>44398</v>
      </c>
      <c r="BM2678" t="s">
        <v>6782</v>
      </c>
      <c r="BN2678">
        <v>3515252</v>
      </c>
      <c r="BO2678" s="1">
        <v>44327</v>
      </c>
      <c r="BP2678">
        <v>8160050035</v>
      </c>
      <c r="BQ2678" t="s">
        <v>99</v>
      </c>
      <c r="BT2678" t="s">
        <v>100</v>
      </c>
      <c r="BU2678" s="3" t="s">
        <v>3220</v>
      </c>
      <c r="BV2678" t="s">
        <v>201</v>
      </c>
      <c r="BW2678" t="s">
        <v>88</v>
      </c>
      <c r="BX2678" t="s">
        <v>102</v>
      </c>
      <c r="BY2678" t="s">
        <v>103</v>
      </c>
      <c r="BZ2678" t="s">
        <v>88</v>
      </c>
      <c r="CA2678" s="3" t="s">
        <v>102</v>
      </c>
      <c r="CB2678" s="3" t="s">
        <v>103</v>
      </c>
      <c r="CC2678" t="s">
        <v>102</v>
      </c>
      <c r="CD2678" t="s">
        <v>103</v>
      </c>
      <c r="CE2678">
        <v>79465</v>
      </c>
    </row>
    <row r="2679" spans="1:83" hidden="1" x14ac:dyDescent="0.25">
      <c r="A2679">
        <v>850</v>
      </c>
      <c r="B2679" s="1">
        <v>44327</v>
      </c>
      <c r="C2679">
        <v>19</v>
      </c>
      <c r="D2679">
        <v>2021</v>
      </c>
      <c r="E2679">
        <v>6600100208</v>
      </c>
      <c r="F2679">
        <v>4</v>
      </c>
      <c r="G2679" t="s">
        <v>204</v>
      </c>
      <c r="H2679" t="s">
        <v>277</v>
      </c>
      <c r="I2679" t="s">
        <v>3657</v>
      </c>
      <c r="J2679" t="s">
        <v>393</v>
      </c>
      <c r="K2679" t="s">
        <v>87</v>
      </c>
      <c r="L2679">
        <v>1004778027</v>
      </c>
      <c r="M2679">
        <v>19</v>
      </c>
      <c r="N2679">
        <v>1</v>
      </c>
      <c r="O2679">
        <v>170</v>
      </c>
      <c r="P2679" t="s">
        <v>88</v>
      </c>
      <c r="Q2679" t="s">
        <v>153</v>
      </c>
      <c r="R2679">
        <v>170</v>
      </c>
      <c r="S2679">
        <v>17</v>
      </c>
      <c r="T2679">
        <v>13</v>
      </c>
      <c r="U2679">
        <v>1</v>
      </c>
      <c r="V2679" t="s">
        <v>108</v>
      </c>
      <c r="Y2679" t="s">
        <v>91</v>
      </c>
      <c r="Z2679" t="s">
        <v>6783</v>
      </c>
      <c r="AA2679">
        <v>9999</v>
      </c>
      <c r="AB2679" t="s">
        <v>110</v>
      </c>
      <c r="AC2679" t="s">
        <v>615</v>
      </c>
      <c r="AD2679">
        <v>6</v>
      </c>
      <c r="AF2679">
        <v>2</v>
      </c>
      <c r="AG2679">
        <v>2</v>
      </c>
      <c r="AH2679">
        <v>2</v>
      </c>
      <c r="AI2679">
        <v>2</v>
      </c>
      <c r="AJ2679">
        <v>2</v>
      </c>
      <c r="AK2679" t="s">
        <v>99</v>
      </c>
      <c r="AM2679">
        <v>2</v>
      </c>
      <c r="AN2679">
        <v>2</v>
      </c>
      <c r="AO2679" t="s">
        <v>99</v>
      </c>
      <c r="AP2679">
        <v>2</v>
      </c>
      <c r="AQ2679">
        <v>2</v>
      </c>
      <c r="AR2679">
        <v>2</v>
      </c>
      <c r="AS2679">
        <v>1</v>
      </c>
      <c r="AT2679">
        <v>1</v>
      </c>
      <c r="AU2679">
        <v>170</v>
      </c>
      <c r="AV2679">
        <v>66</v>
      </c>
      <c r="AW2679">
        <v>1</v>
      </c>
      <c r="AX2679" s="1">
        <v>44323</v>
      </c>
      <c r="AY2679" s="1">
        <v>44262</v>
      </c>
      <c r="AZ2679">
        <v>3</v>
      </c>
      <c r="BA2679">
        <v>2</v>
      </c>
      <c r="BB2679" t="s">
        <v>95</v>
      </c>
      <c r="BC2679">
        <v>1</v>
      </c>
      <c r="BD2679" t="s">
        <v>95</v>
      </c>
      <c r="BE2679" s="3">
        <v>0</v>
      </c>
      <c r="BF2679" t="s">
        <v>6784</v>
      </c>
      <c r="BG2679" s="1">
        <v>37341</v>
      </c>
      <c r="BL2679" s="1">
        <v>44398</v>
      </c>
      <c r="BM2679" t="s">
        <v>4818</v>
      </c>
      <c r="BN2679">
        <v>3122795983</v>
      </c>
      <c r="BO2679" s="1">
        <v>44327</v>
      </c>
      <c r="BP2679">
        <v>8000653962</v>
      </c>
      <c r="BQ2679" t="s">
        <v>99</v>
      </c>
      <c r="BT2679" t="s">
        <v>100</v>
      </c>
      <c r="BU2679" s="3" t="s">
        <v>517</v>
      </c>
      <c r="BV2679" t="s">
        <v>1450</v>
      </c>
      <c r="BW2679" t="s">
        <v>88</v>
      </c>
      <c r="BX2679" t="s">
        <v>708</v>
      </c>
      <c r="BY2679" t="s">
        <v>6785</v>
      </c>
      <c r="BZ2679" t="s">
        <v>88</v>
      </c>
      <c r="CA2679" s="3" t="s">
        <v>102</v>
      </c>
      <c r="CB2679" s="3" t="s">
        <v>103</v>
      </c>
      <c r="CC2679" t="s">
        <v>102</v>
      </c>
      <c r="CD2679" t="s">
        <v>103</v>
      </c>
      <c r="CE2679">
        <v>79678</v>
      </c>
    </row>
    <row r="2680" spans="1:83" x14ac:dyDescent="0.25">
      <c r="A2680">
        <v>850</v>
      </c>
      <c r="B2680" s="1">
        <v>44330</v>
      </c>
      <c r="C2680">
        <v>19</v>
      </c>
      <c r="D2680">
        <v>2021</v>
      </c>
      <c r="E2680">
        <v>6600102601</v>
      </c>
      <c r="F2680">
        <v>6</v>
      </c>
      <c r="G2680" t="s">
        <v>246</v>
      </c>
      <c r="H2680" t="s">
        <v>244</v>
      </c>
      <c r="I2680" t="s">
        <v>6786</v>
      </c>
      <c r="J2680" t="s">
        <v>305</v>
      </c>
      <c r="K2680" t="s">
        <v>87</v>
      </c>
      <c r="L2680">
        <v>1004826344</v>
      </c>
      <c r="M2680">
        <v>21</v>
      </c>
      <c r="N2680">
        <v>1</v>
      </c>
      <c r="O2680">
        <v>170</v>
      </c>
      <c r="P2680" t="s">
        <v>88</v>
      </c>
      <c r="Q2680" t="s">
        <v>153</v>
      </c>
      <c r="R2680">
        <v>170</v>
      </c>
      <c r="S2680">
        <v>66</v>
      </c>
      <c r="T2680">
        <v>1</v>
      </c>
      <c r="U2680">
        <v>1</v>
      </c>
      <c r="V2680" t="s">
        <v>192</v>
      </c>
      <c r="Y2680" t="s">
        <v>91</v>
      </c>
      <c r="Z2680" t="s">
        <v>6787</v>
      </c>
      <c r="AA2680">
        <v>9950</v>
      </c>
      <c r="AB2680" t="s">
        <v>93</v>
      </c>
      <c r="AC2680" t="s">
        <v>137</v>
      </c>
      <c r="AD2680">
        <v>6</v>
      </c>
      <c r="AF2680">
        <v>3</v>
      </c>
      <c r="AG2680">
        <v>2</v>
      </c>
      <c r="AH2680">
        <v>2</v>
      </c>
      <c r="AI2680">
        <v>2</v>
      </c>
      <c r="AJ2680">
        <v>2</v>
      </c>
      <c r="AK2680" t="s">
        <v>99</v>
      </c>
      <c r="AM2680">
        <v>1</v>
      </c>
      <c r="AN2680" t="s">
        <v>99</v>
      </c>
      <c r="AO2680" t="s">
        <v>99</v>
      </c>
      <c r="AP2680">
        <v>2</v>
      </c>
      <c r="AQ2680" t="s">
        <v>99</v>
      </c>
      <c r="AR2680">
        <v>2</v>
      </c>
      <c r="AS2680">
        <v>2</v>
      </c>
      <c r="AT2680">
        <v>1</v>
      </c>
      <c r="AU2680">
        <v>170</v>
      </c>
      <c r="AV2680">
        <v>66</v>
      </c>
      <c r="AW2680">
        <v>1</v>
      </c>
      <c r="AX2680" s="1">
        <v>44330</v>
      </c>
      <c r="AY2680" s="1">
        <v>44179</v>
      </c>
      <c r="AZ2680">
        <v>3</v>
      </c>
      <c r="BA2680">
        <v>2</v>
      </c>
      <c r="BB2680" t="s">
        <v>95</v>
      </c>
      <c r="BC2680">
        <v>1</v>
      </c>
      <c r="BD2680" t="s">
        <v>95</v>
      </c>
      <c r="BE2680" s="3">
        <v>0</v>
      </c>
      <c r="BF2680">
        <v>3156172666</v>
      </c>
      <c r="BG2680" s="1">
        <v>36577</v>
      </c>
      <c r="BL2680" s="1">
        <v>44398</v>
      </c>
      <c r="BM2680" t="s">
        <v>3419</v>
      </c>
      <c r="BN2680">
        <v>3270810</v>
      </c>
      <c r="BO2680" s="1">
        <v>44331</v>
      </c>
      <c r="BP2680">
        <v>8000037651</v>
      </c>
      <c r="BQ2680" t="s">
        <v>99</v>
      </c>
      <c r="BT2680" t="s">
        <v>3420</v>
      </c>
      <c r="BU2680" s="3" t="s">
        <v>517</v>
      </c>
      <c r="BV2680" t="s">
        <v>3421</v>
      </c>
      <c r="BW2680" t="s">
        <v>88</v>
      </c>
      <c r="BX2680" t="s">
        <v>102</v>
      </c>
      <c r="BY2680" t="s">
        <v>103</v>
      </c>
      <c r="BZ2680" t="s">
        <v>88</v>
      </c>
      <c r="CA2680" s="3" t="s">
        <v>102</v>
      </c>
      <c r="CB2680" s="3" t="s">
        <v>103</v>
      </c>
      <c r="CC2680" t="s">
        <v>102</v>
      </c>
      <c r="CD2680" t="s">
        <v>103</v>
      </c>
      <c r="CE2680">
        <v>84327</v>
      </c>
    </row>
    <row r="2681" spans="1:83" hidden="1" x14ac:dyDescent="0.25">
      <c r="A2681">
        <v>850</v>
      </c>
      <c r="B2681" s="1">
        <v>44330</v>
      </c>
      <c r="C2681">
        <v>19</v>
      </c>
      <c r="D2681">
        <v>2021</v>
      </c>
      <c r="E2681">
        <v>6600100217</v>
      </c>
      <c r="F2681">
        <v>10</v>
      </c>
      <c r="G2681" t="s">
        <v>6788</v>
      </c>
      <c r="I2681" t="s">
        <v>3341</v>
      </c>
      <c r="J2681" t="s">
        <v>371</v>
      </c>
      <c r="K2681" t="s">
        <v>87</v>
      </c>
      <c r="L2681">
        <v>1087562275</v>
      </c>
      <c r="M2681">
        <v>21</v>
      </c>
      <c r="N2681">
        <v>1</v>
      </c>
      <c r="O2681">
        <v>170</v>
      </c>
      <c r="P2681" t="s">
        <v>88</v>
      </c>
      <c r="Q2681" t="s">
        <v>153</v>
      </c>
      <c r="R2681">
        <v>170</v>
      </c>
      <c r="S2681">
        <v>66</v>
      </c>
      <c r="T2681">
        <v>400</v>
      </c>
      <c r="U2681">
        <v>2</v>
      </c>
      <c r="W2681" t="s">
        <v>736</v>
      </c>
      <c r="Z2681" t="s">
        <v>6789</v>
      </c>
      <c r="AA2681">
        <v>3339</v>
      </c>
      <c r="AB2681" t="s">
        <v>110</v>
      </c>
      <c r="AC2681" t="s">
        <v>128</v>
      </c>
      <c r="AD2681">
        <v>6</v>
      </c>
      <c r="AF2681">
        <v>3</v>
      </c>
      <c r="AG2681">
        <v>2</v>
      </c>
      <c r="AH2681">
        <v>2</v>
      </c>
      <c r="AI2681">
        <v>2</v>
      </c>
      <c r="AJ2681">
        <v>2</v>
      </c>
      <c r="AK2681" t="s">
        <v>99</v>
      </c>
      <c r="AM2681">
        <v>2</v>
      </c>
      <c r="AN2681">
        <v>2</v>
      </c>
      <c r="AO2681" t="s">
        <v>99</v>
      </c>
      <c r="AP2681">
        <v>2</v>
      </c>
      <c r="AQ2681">
        <v>2</v>
      </c>
      <c r="AR2681">
        <v>2</v>
      </c>
      <c r="AS2681">
        <v>1</v>
      </c>
      <c r="AT2681">
        <v>1</v>
      </c>
      <c r="AU2681">
        <v>170</v>
      </c>
      <c r="AV2681">
        <v>66</v>
      </c>
      <c r="AW2681">
        <v>400</v>
      </c>
      <c r="AX2681" s="1">
        <v>44330</v>
      </c>
      <c r="AY2681" t="s">
        <v>95</v>
      </c>
      <c r="AZ2681">
        <v>3</v>
      </c>
      <c r="BA2681">
        <v>2</v>
      </c>
      <c r="BB2681" t="s">
        <v>95</v>
      </c>
      <c r="BC2681">
        <v>1</v>
      </c>
      <c r="BD2681" t="s">
        <v>95</v>
      </c>
      <c r="BE2681" s="3">
        <v>0</v>
      </c>
      <c r="BF2681">
        <v>3017235742</v>
      </c>
      <c r="BG2681" s="1">
        <v>36403</v>
      </c>
      <c r="BL2681" s="1">
        <v>44398</v>
      </c>
      <c r="BM2681" t="s">
        <v>4093</v>
      </c>
      <c r="BN2681">
        <v>3135600</v>
      </c>
      <c r="BO2681" s="1">
        <v>44335</v>
      </c>
      <c r="BP2681">
        <v>8914800001</v>
      </c>
      <c r="BQ2681" t="s">
        <v>99</v>
      </c>
      <c r="BT2681" t="s">
        <v>100</v>
      </c>
      <c r="BU2681" t="s">
        <v>517</v>
      </c>
      <c r="BV2681" t="s">
        <v>129</v>
      </c>
      <c r="BW2681" t="s">
        <v>88</v>
      </c>
      <c r="BX2681" t="s">
        <v>102</v>
      </c>
      <c r="BY2681" t="s">
        <v>736</v>
      </c>
      <c r="BZ2681" t="s">
        <v>88</v>
      </c>
      <c r="CA2681" t="s">
        <v>102</v>
      </c>
      <c r="CB2681" t="s">
        <v>736</v>
      </c>
      <c r="CC2681" t="s">
        <v>102</v>
      </c>
      <c r="CD2681" t="s">
        <v>103</v>
      </c>
      <c r="CE2681">
        <v>84287</v>
      </c>
    </row>
    <row r="2682" spans="1:83" x14ac:dyDescent="0.25">
      <c r="A2682">
        <v>850</v>
      </c>
      <c r="B2682" s="1">
        <v>44331</v>
      </c>
      <c r="C2682">
        <v>19</v>
      </c>
      <c r="D2682">
        <v>2021</v>
      </c>
      <c r="E2682">
        <v>6600102446</v>
      </c>
      <c r="F2682">
        <v>1</v>
      </c>
      <c r="G2682" t="s">
        <v>6790</v>
      </c>
      <c r="H2682" t="s">
        <v>230</v>
      </c>
      <c r="I2682" t="s">
        <v>6791</v>
      </c>
      <c r="J2682" t="s">
        <v>911</v>
      </c>
      <c r="K2682" t="s">
        <v>87</v>
      </c>
      <c r="L2682">
        <v>1088012030</v>
      </c>
      <c r="M2682">
        <v>28</v>
      </c>
      <c r="N2682">
        <v>1</v>
      </c>
      <c r="O2682">
        <v>170</v>
      </c>
      <c r="P2682" t="s">
        <v>88</v>
      </c>
      <c r="Q2682" t="s">
        <v>153</v>
      </c>
      <c r="R2682">
        <v>170</v>
      </c>
      <c r="S2682">
        <v>66</v>
      </c>
      <c r="T2682">
        <v>1</v>
      </c>
      <c r="U2682">
        <v>1</v>
      </c>
      <c r="V2682" t="s">
        <v>103</v>
      </c>
      <c r="Y2682" t="s">
        <v>545</v>
      </c>
      <c r="Z2682" t="s">
        <v>6792</v>
      </c>
      <c r="AA2682">
        <v>9999</v>
      </c>
      <c r="AB2682" t="s">
        <v>110</v>
      </c>
      <c r="AC2682" t="s">
        <v>590</v>
      </c>
      <c r="AD2682">
        <v>6</v>
      </c>
      <c r="AF2682">
        <v>2</v>
      </c>
      <c r="AG2682">
        <v>2</v>
      </c>
      <c r="AH2682">
        <v>2</v>
      </c>
      <c r="AI2682">
        <v>2</v>
      </c>
      <c r="AJ2682">
        <v>2</v>
      </c>
      <c r="AK2682" t="s">
        <v>99</v>
      </c>
      <c r="AM2682">
        <v>2</v>
      </c>
      <c r="AN2682">
        <v>2</v>
      </c>
      <c r="AO2682" t="s">
        <v>99</v>
      </c>
      <c r="AP2682">
        <v>2</v>
      </c>
      <c r="AQ2682">
        <v>2</v>
      </c>
      <c r="AR2682">
        <v>2</v>
      </c>
      <c r="AS2682">
        <v>1</v>
      </c>
      <c r="AT2682">
        <v>1</v>
      </c>
      <c r="AU2682">
        <v>170</v>
      </c>
      <c r="AV2682">
        <v>66</v>
      </c>
      <c r="AW2682">
        <v>1</v>
      </c>
      <c r="AX2682" s="1">
        <v>44328</v>
      </c>
      <c r="AY2682" s="1">
        <v>44268</v>
      </c>
      <c r="AZ2682">
        <v>3</v>
      </c>
      <c r="BA2682">
        <v>2</v>
      </c>
      <c r="BB2682" t="s">
        <v>95</v>
      </c>
      <c r="BC2682">
        <v>1</v>
      </c>
      <c r="BD2682" t="s">
        <v>95</v>
      </c>
      <c r="BE2682" s="3">
        <v>0</v>
      </c>
      <c r="BF2682">
        <v>3217682998</v>
      </c>
      <c r="BG2682" s="1">
        <v>33869</v>
      </c>
      <c r="BL2682" s="1">
        <v>44398</v>
      </c>
      <c r="BM2682" t="s">
        <v>5166</v>
      </c>
      <c r="BN2682">
        <v>3401672</v>
      </c>
      <c r="BO2682" s="1">
        <v>44331</v>
      </c>
      <c r="BP2682">
        <v>890007336</v>
      </c>
      <c r="BQ2682" t="s">
        <v>99</v>
      </c>
      <c r="BT2682" t="s">
        <v>100</v>
      </c>
      <c r="BU2682" s="3" t="s">
        <v>517</v>
      </c>
      <c r="BV2682" t="s">
        <v>699</v>
      </c>
      <c r="BW2682" t="s">
        <v>88</v>
      </c>
      <c r="BX2682" t="s">
        <v>102</v>
      </c>
      <c r="BY2682" t="s">
        <v>103</v>
      </c>
      <c r="BZ2682" t="s">
        <v>88</v>
      </c>
      <c r="CA2682" s="3" t="s">
        <v>102</v>
      </c>
      <c r="CB2682" s="3" t="s">
        <v>103</v>
      </c>
      <c r="CC2682" t="s">
        <v>102</v>
      </c>
      <c r="CD2682" t="s">
        <v>103</v>
      </c>
      <c r="CE2682">
        <v>79358</v>
      </c>
    </row>
    <row r="2683" spans="1:83" x14ac:dyDescent="0.25">
      <c r="A2683">
        <v>850</v>
      </c>
      <c r="B2683" s="1">
        <v>44330</v>
      </c>
      <c r="C2683">
        <v>19</v>
      </c>
      <c r="D2683">
        <v>2021</v>
      </c>
      <c r="E2683">
        <v>6600100217</v>
      </c>
      <c r="F2683">
        <v>10</v>
      </c>
      <c r="G2683" t="s">
        <v>236</v>
      </c>
      <c r="H2683" t="s">
        <v>387</v>
      </c>
      <c r="I2683" t="s">
        <v>1478</v>
      </c>
      <c r="J2683" t="s">
        <v>1359</v>
      </c>
      <c r="K2683" t="s">
        <v>87</v>
      </c>
      <c r="L2683">
        <v>1088332113</v>
      </c>
      <c r="M2683">
        <v>25</v>
      </c>
      <c r="N2683">
        <v>1</v>
      </c>
      <c r="O2683">
        <v>170</v>
      </c>
      <c r="P2683" t="s">
        <v>88</v>
      </c>
      <c r="Q2683" t="s">
        <v>153</v>
      </c>
      <c r="R2683">
        <v>170</v>
      </c>
      <c r="S2683">
        <v>66</v>
      </c>
      <c r="T2683">
        <v>1</v>
      </c>
      <c r="U2683">
        <v>2</v>
      </c>
      <c r="W2683" t="s">
        <v>3673</v>
      </c>
      <c r="Z2683" t="s">
        <v>6793</v>
      </c>
      <c r="AA2683">
        <v>9999</v>
      </c>
      <c r="AB2683" t="s">
        <v>110</v>
      </c>
      <c r="AC2683" t="s">
        <v>128</v>
      </c>
      <c r="AD2683">
        <v>6</v>
      </c>
      <c r="AF2683">
        <v>2</v>
      </c>
      <c r="AG2683">
        <v>2</v>
      </c>
      <c r="AH2683">
        <v>2</v>
      </c>
      <c r="AI2683">
        <v>2</v>
      </c>
      <c r="AJ2683">
        <v>2</v>
      </c>
      <c r="AK2683" t="s">
        <v>99</v>
      </c>
      <c r="AM2683">
        <v>2</v>
      </c>
      <c r="AN2683">
        <v>2</v>
      </c>
      <c r="AO2683" t="s">
        <v>99</v>
      </c>
      <c r="AP2683">
        <v>2</v>
      </c>
      <c r="AQ2683">
        <v>2</v>
      </c>
      <c r="AR2683">
        <v>2</v>
      </c>
      <c r="AS2683">
        <v>1</v>
      </c>
      <c r="AT2683">
        <v>1</v>
      </c>
      <c r="AU2683">
        <v>170</v>
      </c>
      <c r="AV2683">
        <v>66</v>
      </c>
      <c r="AW2683">
        <v>1</v>
      </c>
      <c r="AX2683" s="1">
        <v>44330</v>
      </c>
      <c r="AY2683" t="s">
        <v>95</v>
      </c>
      <c r="AZ2683">
        <v>3</v>
      </c>
      <c r="BA2683">
        <v>2</v>
      </c>
      <c r="BB2683" t="s">
        <v>95</v>
      </c>
      <c r="BC2683">
        <v>1</v>
      </c>
      <c r="BD2683" t="s">
        <v>95</v>
      </c>
      <c r="BE2683" s="3">
        <v>0</v>
      </c>
      <c r="BF2683">
        <v>3234994997</v>
      </c>
      <c r="BG2683" s="1">
        <v>35051</v>
      </c>
      <c r="BL2683" s="1">
        <v>44398</v>
      </c>
      <c r="BM2683" t="s">
        <v>3744</v>
      </c>
      <c r="BN2683">
        <v>3135600</v>
      </c>
      <c r="BO2683" s="1">
        <v>44335</v>
      </c>
      <c r="BP2683">
        <v>8914800001</v>
      </c>
      <c r="BQ2683" t="s">
        <v>99</v>
      </c>
      <c r="BT2683" t="s">
        <v>100</v>
      </c>
      <c r="BU2683" s="3" t="s">
        <v>517</v>
      </c>
      <c r="BV2683" t="s">
        <v>129</v>
      </c>
      <c r="BW2683" t="s">
        <v>88</v>
      </c>
      <c r="BX2683" t="s">
        <v>102</v>
      </c>
      <c r="BY2683" t="s">
        <v>103</v>
      </c>
      <c r="BZ2683" t="s">
        <v>88</v>
      </c>
      <c r="CA2683" s="3" t="s">
        <v>102</v>
      </c>
      <c r="CB2683" s="3" t="s">
        <v>103</v>
      </c>
      <c r="CC2683" t="s">
        <v>102</v>
      </c>
      <c r="CD2683" t="s">
        <v>103</v>
      </c>
      <c r="CE2683">
        <v>84288</v>
      </c>
    </row>
    <row r="2684" spans="1:83" x14ac:dyDescent="0.25">
      <c r="A2684">
        <v>850</v>
      </c>
      <c r="B2684" s="1">
        <v>44331</v>
      </c>
      <c r="C2684">
        <v>19</v>
      </c>
      <c r="D2684">
        <v>2021</v>
      </c>
      <c r="E2684">
        <v>6600102446</v>
      </c>
      <c r="F2684">
        <v>1</v>
      </c>
      <c r="G2684" t="s">
        <v>367</v>
      </c>
      <c r="I2684" t="s">
        <v>294</v>
      </c>
      <c r="J2684" t="s">
        <v>85</v>
      </c>
      <c r="K2684" t="s">
        <v>87</v>
      </c>
      <c r="L2684">
        <v>1112775016</v>
      </c>
      <c r="M2684">
        <v>29</v>
      </c>
      <c r="N2684">
        <v>1</v>
      </c>
      <c r="O2684">
        <v>170</v>
      </c>
      <c r="P2684" t="s">
        <v>88</v>
      </c>
      <c r="Q2684" t="s">
        <v>153</v>
      </c>
      <c r="R2684">
        <v>170</v>
      </c>
      <c r="S2684">
        <v>66</v>
      </c>
      <c r="T2684">
        <v>1</v>
      </c>
      <c r="U2684">
        <v>1</v>
      </c>
      <c r="V2684" t="s">
        <v>103</v>
      </c>
      <c r="Y2684" t="s">
        <v>726</v>
      </c>
      <c r="Z2684" t="s">
        <v>6794</v>
      </c>
      <c r="AA2684">
        <v>9999</v>
      </c>
      <c r="AB2684" t="s">
        <v>110</v>
      </c>
      <c r="AC2684" t="s">
        <v>590</v>
      </c>
      <c r="AD2684">
        <v>6</v>
      </c>
      <c r="AF2684">
        <v>2</v>
      </c>
      <c r="AG2684">
        <v>2</v>
      </c>
      <c r="AH2684">
        <v>2</v>
      </c>
      <c r="AI2684">
        <v>2</v>
      </c>
      <c r="AJ2684">
        <v>2</v>
      </c>
      <c r="AK2684" t="s">
        <v>99</v>
      </c>
      <c r="AM2684">
        <v>2</v>
      </c>
      <c r="AN2684">
        <v>2</v>
      </c>
      <c r="AO2684" t="s">
        <v>99</v>
      </c>
      <c r="AP2684">
        <v>2</v>
      </c>
      <c r="AQ2684">
        <v>2</v>
      </c>
      <c r="AR2684">
        <v>2</v>
      </c>
      <c r="AS2684">
        <v>1</v>
      </c>
      <c r="AT2684">
        <v>1</v>
      </c>
      <c r="AU2684">
        <v>170</v>
      </c>
      <c r="AV2684">
        <v>66</v>
      </c>
      <c r="AW2684">
        <v>1</v>
      </c>
      <c r="AX2684" s="1">
        <v>44329</v>
      </c>
      <c r="AY2684" t="s">
        <v>95</v>
      </c>
      <c r="AZ2684">
        <v>3</v>
      </c>
      <c r="BA2684">
        <v>2</v>
      </c>
      <c r="BB2684" t="s">
        <v>95</v>
      </c>
      <c r="BC2684">
        <v>1</v>
      </c>
      <c r="BD2684" t="s">
        <v>95</v>
      </c>
      <c r="BE2684" s="3">
        <v>0</v>
      </c>
      <c r="BF2684">
        <v>3148366058</v>
      </c>
      <c r="BG2684" s="1">
        <v>33614</v>
      </c>
      <c r="BL2684" s="1">
        <v>44398</v>
      </c>
      <c r="BM2684" t="s">
        <v>5166</v>
      </c>
      <c r="BN2684">
        <v>3401672</v>
      </c>
      <c r="BO2684" s="1">
        <v>44331</v>
      </c>
      <c r="BP2684">
        <v>890007336</v>
      </c>
      <c r="BQ2684" t="s">
        <v>99</v>
      </c>
      <c r="BT2684" t="s">
        <v>100</v>
      </c>
      <c r="BU2684" s="3" t="s">
        <v>517</v>
      </c>
      <c r="BV2684" t="s">
        <v>699</v>
      </c>
      <c r="BW2684" t="s">
        <v>88</v>
      </c>
      <c r="BX2684" t="s">
        <v>102</v>
      </c>
      <c r="BY2684" t="s">
        <v>103</v>
      </c>
      <c r="BZ2684" t="s">
        <v>88</v>
      </c>
      <c r="CA2684" s="3" t="s">
        <v>102</v>
      </c>
      <c r="CB2684" s="3" t="s">
        <v>103</v>
      </c>
      <c r="CC2684" t="s">
        <v>102</v>
      </c>
      <c r="CD2684" t="s">
        <v>103</v>
      </c>
      <c r="CE2684">
        <v>79360</v>
      </c>
    </row>
    <row r="2685" spans="1:83" x14ac:dyDescent="0.25">
      <c r="A2685">
        <v>850</v>
      </c>
      <c r="B2685" s="1">
        <v>44329</v>
      </c>
      <c r="C2685">
        <v>19</v>
      </c>
      <c r="D2685">
        <v>2021</v>
      </c>
      <c r="E2685">
        <v>6600100332</v>
      </c>
      <c r="F2685">
        <v>25</v>
      </c>
      <c r="G2685" t="s">
        <v>6795</v>
      </c>
      <c r="I2685" t="s">
        <v>392</v>
      </c>
      <c r="J2685" t="s">
        <v>4126</v>
      </c>
      <c r="K2685" t="s">
        <v>87</v>
      </c>
      <c r="L2685">
        <v>1112788943</v>
      </c>
      <c r="M2685">
        <v>24</v>
      </c>
      <c r="N2685">
        <v>1</v>
      </c>
      <c r="O2685">
        <v>170</v>
      </c>
      <c r="P2685" t="s">
        <v>88</v>
      </c>
      <c r="Q2685" t="s">
        <v>153</v>
      </c>
      <c r="R2685">
        <v>170</v>
      </c>
      <c r="S2685">
        <v>66</v>
      </c>
      <c r="T2685">
        <v>1</v>
      </c>
      <c r="U2685">
        <v>2</v>
      </c>
      <c r="W2685" t="s">
        <v>192</v>
      </c>
      <c r="Z2685" t="s">
        <v>6796</v>
      </c>
      <c r="AA2685">
        <v>9999</v>
      </c>
      <c r="AB2685" t="s">
        <v>110</v>
      </c>
      <c r="AC2685" t="s">
        <v>615</v>
      </c>
      <c r="AD2685">
        <v>6</v>
      </c>
      <c r="AF2685">
        <v>3</v>
      </c>
      <c r="AG2685">
        <v>2</v>
      </c>
      <c r="AH2685">
        <v>2</v>
      </c>
      <c r="AI2685">
        <v>2</v>
      </c>
      <c r="AJ2685">
        <v>2</v>
      </c>
      <c r="AK2685" t="s">
        <v>99</v>
      </c>
      <c r="AM2685">
        <v>2</v>
      </c>
      <c r="AN2685">
        <v>2</v>
      </c>
      <c r="AO2685" t="s">
        <v>99</v>
      </c>
      <c r="AP2685">
        <v>2</v>
      </c>
      <c r="AQ2685">
        <v>2</v>
      </c>
      <c r="AR2685">
        <v>2</v>
      </c>
      <c r="AS2685">
        <v>1</v>
      </c>
      <c r="AT2685">
        <v>4</v>
      </c>
      <c r="AU2685">
        <v>170</v>
      </c>
      <c r="AV2685">
        <v>76</v>
      </c>
      <c r="AW2685">
        <v>147</v>
      </c>
      <c r="AX2685" s="1">
        <v>44329</v>
      </c>
      <c r="AY2685" s="1">
        <v>44329</v>
      </c>
      <c r="AZ2685">
        <v>3</v>
      </c>
      <c r="BA2685">
        <v>2</v>
      </c>
      <c r="BB2685" t="s">
        <v>95</v>
      </c>
      <c r="BC2685">
        <v>1</v>
      </c>
      <c r="BD2685" t="s">
        <v>95</v>
      </c>
      <c r="BE2685" s="3">
        <v>0</v>
      </c>
      <c r="BF2685">
        <v>3177174686</v>
      </c>
      <c r="BG2685" s="1">
        <v>35446</v>
      </c>
      <c r="BL2685" s="1">
        <v>44398</v>
      </c>
      <c r="BM2685" t="s">
        <v>845</v>
      </c>
      <c r="BN2685">
        <v>3147215428</v>
      </c>
      <c r="BO2685" s="1">
        <v>44330</v>
      </c>
      <c r="BP2685">
        <v>8160050035</v>
      </c>
      <c r="BQ2685" t="s">
        <v>99</v>
      </c>
      <c r="BT2685" t="s">
        <v>100</v>
      </c>
      <c r="BU2685" t="s">
        <v>517</v>
      </c>
      <c r="BV2685" t="s">
        <v>184</v>
      </c>
      <c r="BW2685" t="s">
        <v>88</v>
      </c>
      <c r="BX2685" t="s">
        <v>102</v>
      </c>
      <c r="BY2685" t="s">
        <v>103</v>
      </c>
      <c r="BZ2685" t="s">
        <v>88</v>
      </c>
      <c r="CA2685" t="s">
        <v>159</v>
      </c>
      <c r="CB2685" t="s">
        <v>473</v>
      </c>
      <c r="CC2685" t="s">
        <v>102</v>
      </c>
      <c r="CD2685" t="s">
        <v>103</v>
      </c>
      <c r="CE2685">
        <v>79476</v>
      </c>
    </row>
    <row r="2686" spans="1:83" hidden="1" x14ac:dyDescent="0.25">
      <c r="A2686">
        <v>850</v>
      </c>
      <c r="B2686" s="1">
        <v>44326</v>
      </c>
      <c r="C2686">
        <v>19</v>
      </c>
      <c r="D2686">
        <v>2021</v>
      </c>
      <c r="E2686">
        <v>6600101587</v>
      </c>
      <c r="F2686">
        <v>2</v>
      </c>
      <c r="G2686" t="s">
        <v>2071</v>
      </c>
      <c r="H2686" t="s">
        <v>84</v>
      </c>
      <c r="I2686" t="s">
        <v>3478</v>
      </c>
      <c r="J2686" t="s">
        <v>1049</v>
      </c>
      <c r="K2686" t="s">
        <v>87</v>
      </c>
      <c r="L2686">
        <v>1114091564</v>
      </c>
      <c r="M2686">
        <v>30</v>
      </c>
      <c r="N2686">
        <v>1</v>
      </c>
      <c r="O2686">
        <v>170</v>
      </c>
      <c r="P2686" t="s">
        <v>88</v>
      </c>
      <c r="Q2686" t="s">
        <v>89</v>
      </c>
      <c r="R2686">
        <v>170</v>
      </c>
      <c r="S2686">
        <v>76</v>
      </c>
      <c r="T2686">
        <v>41</v>
      </c>
      <c r="U2686">
        <v>1</v>
      </c>
      <c r="Y2686" t="s">
        <v>91</v>
      </c>
      <c r="Z2686" t="s">
        <v>6797</v>
      </c>
      <c r="AA2686">
        <v>9999</v>
      </c>
      <c r="AB2686" t="s">
        <v>93</v>
      </c>
      <c r="AC2686" t="s">
        <v>808</v>
      </c>
      <c r="AD2686">
        <v>6</v>
      </c>
      <c r="AF2686">
        <v>2</v>
      </c>
      <c r="AG2686">
        <v>2</v>
      </c>
      <c r="AH2686">
        <v>2</v>
      </c>
      <c r="AI2686">
        <v>2</v>
      </c>
      <c r="AJ2686">
        <v>2</v>
      </c>
      <c r="AK2686">
        <v>2</v>
      </c>
      <c r="AM2686">
        <v>2</v>
      </c>
      <c r="AN2686">
        <v>2</v>
      </c>
      <c r="AO2686">
        <v>2</v>
      </c>
      <c r="AP2686">
        <v>2</v>
      </c>
      <c r="AQ2686">
        <v>2</v>
      </c>
      <c r="AR2686">
        <v>2</v>
      </c>
      <c r="AS2686">
        <v>1</v>
      </c>
      <c r="AT2686">
        <v>1</v>
      </c>
      <c r="AU2686">
        <v>170</v>
      </c>
      <c r="AV2686">
        <v>76</v>
      </c>
      <c r="AW2686">
        <v>41</v>
      </c>
      <c r="AX2686" s="1">
        <v>44322</v>
      </c>
      <c r="AY2686" s="1">
        <v>44322</v>
      </c>
      <c r="AZ2686">
        <v>3</v>
      </c>
      <c r="BA2686">
        <v>1</v>
      </c>
      <c r="BB2686" s="1">
        <v>44322</v>
      </c>
      <c r="BC2686">
        <v>1</v>
      </c>
      <c r="BD2686" t="s">
        <v>95</v>
      </c>
      <c r="BE2686" s="3">
        <v>0</v>
      </c>
      <c r="BF2686">
        <v>318364345</v>
      </c>
      <c r="BG2686" s="1">
        <v>33039</v>
      </c>
      <c r="BL2686" s="1">
        <v>44398</v>
      </c>
      <c r="BM2686" t="s">
        <v>1042</v>
      </c>
      <c r="BN2686">
        <v>3115411</v>
      </c>
      <c r="BO2686" s="1">
        <v>44326</v>
      </c>
      <c r="BP2686">
        <v>900342064</v>
      </c>
      <c r="BQ2686" t="s">
        <v>99</v>
      </c>
      <c r="BT2686" t="s">
        <v>100</v>
      </c>
      <c r="BU2686" t="s">
        <v>517</v>
      </c>
      <c r="BV2686" t="s">
        <v>176</v>
      </c>
      <c r="BW2686" t="s">
        <v>88</v>
      </c>
      <c r="BX2686" t="s">
        <v>159</v>
      </c>
      <c r="BY2686" t="s">
        <v>1295</v>
      </c>
      <c r="BZ2686" t="s">
        <v>88</v>
      </c>
      <c r="CA2686" t="s">
        <v>159</v>
      </c>
      <c r="CB2686" t="s">
        <v>1295</v>
      </c>
      <c r="CC2686" t="s">
        <v>102</v>
      </c>
      <c r="CD2686" t="s">
        <v>103</v>
      </c>
      <c r="CE2686">
        <v>79550</v>
      </c>
    </row>
    <row r="2687" spans="1:83" x14ac:dyDescent="0.25">
      <c r="A2687">
        <v>850</v>
      </c>
      <c r="B2687" s="1">
        <v>44329</v>
      </c>
      <c r="C2687">
        <v>19</v>
      </c>
      <c r="D2687">
        <v>2021</v>
      </c>
      <c r="E2687">
        <v>6600100332</v>
      </c>
      <c r="F2687">
        <v>25</v>
      </c>
      <c r="G2687" t="s">
        <v>598</v>
      </c>
      <c r="H2687" t="s">
        <v>4155</v>
      </c>
      <c r="I2687" t="s">
        <v>313</v>
      </c>
      <c r="J2687" t="s">
        <v>316</v>
      </c>
      <c r="K2687" t="s">
        <v>87</v>
      </c>
      <c r="L2687">
        <v>42163973</v>
      </c>
      <c r="M2687">
        <v>36</v>
      </c>
      <c r="N2687">
        <v>1</v>
      </c>
      <c r="O2687">
        <v>170</v>
      </c>
      <c r="P2687" t="s">
        <v>88</v>
      </c>
      <c r="Q2687" t="s">
        <v>89</v>
      </c>
      <c r="R2687">
        <v>170</v>
      </c>
      <c r="S2687">
        <v>66</v>
      </c>
      <c r="T2687">
        <v>1</v>
      </c>
      <c r="U2687">
        <v>2</v>
      </c>
      <c r="W2687">
        <v>9996</v>
      </c>
      <c r="Z2687" t="s">
        <v>6798</v>
      </c>
      <c r="AA2687">
        <v>9996</v>
      </c>
      <c r="AB2687" t="s">
        <v>93</v>
      </c>
      <c r="AC2687" t="s">
        <v>200</v>
      </c>
      <c r="AD2687">
        <v>6</v>
      </c>
      <c r="AF2687">
        <v>3</v>
      </c>
      <c r="AG2687">
        <v>2</v>
      </c>
      <c r="AH2687">
        <v>2</v>
      </c>
      <c r="AI2687">
        <v>2</v>
      </c>
      <c r="AJ2687">
        <v>2</v>
      </c>
      <c r="AK2687">
        <v>1</v>
      </c>
      <c r="AL2687">
        <v>32</v>
      </c>
      <c r="AM2687">
        <v>2</v>
      </c>
      <c r="AN2687">
        <v>2</v>
      </c>
      <c r="AO2687">
        <v>2</v>
      </c>
      <c r="AP2687">
        <v>2</v>
      </c>
      <c r="AQ2687">
        <v>2</v>
      </c>
      <c r="AR2687">
        <v>2</v>
      </c>
      <c r="AS2687">
        <v>1</v>
      </c>
      <c r="AT2687">
        <v>1</v>
      </c>
      <c r="AU2687">
        <v>170</v>
      </c>
      <c r="AV2687">
        <v>66</v>
      </c>
      <c r="AW2687">
        <v>1</v>
      </c>
      <c r="AX2687" s="1">
        <v>44329</v>
      </c>
      <c r="AY2687" s="1">
        <v>44329</v>
      </c>
      <c r="AZ2687">
        <v>3</v>
      </c>
      <c r="BA2687">
        <v>2</v>
      </c>
      <c r="BB2687" t="s">
        <v>95</v>
      </c>
      <c r="BC2687">
        <v>1</v>
      </c>
      <c r="BD2687" t="s">
        <v>95</v>
      </c>
      <c r="BE2687" s="3">
        <v>0</v>
      </c>
      <c r="BF2687">
        <v>3143666162</v>
      </c>
      <c r="BG2687" s="1">
        <v>30967</v>
      </c>
      <c r="BL2687" s="1">
        <v>44398</v>
      </c>
      <c r="BM2687" t="s">
        <v>845</v>
      </c>
      <c r="BN2687">
        <v>3147205421</v>
      </c>
      <c r="BO2687" s="1">
        <v>44330</v>
      </c>
      <c r="BP2687">
        <v>8160050035</v>
      </c>
      <c r="BQ2687" t="s">
        <v>99</v>
      </c>
      <c r="BT2687" t="s">
        <v>100</v>
      </c>
      <c r="BU2687" s="3" t="s">
        <v>517</v>
      </c>
      <c r="BV2687" t="s">
        <v>184</v>
      </c>
      <c r="BW2687" t="s">
        <v>88</v>
      </c>
      <c r="BX2687" t="s">
        <v>102</v>
      </c>
      <c r="BY2687" t="s">
        <v>103</v>
      </c>
      <c r="BZ2687" t="s">
        <v>88</v>
      </c>
      <c r="CA2687" s="3" t="s">
        <v>102</v>
      </c>
      <c r="CB2687" s="3" t="s">
        <v>103</v>
      </c>
      <c r="CC2687" t="s">
        <v>102</v>
      </c>
      <c r="CD2687" t="s">
        <v>103</v>
      </c>
      <c r="CE2687">
        <v>79475</v>
      </c>
    </row>
    <row r="2688" spans="1:83" x14ac:dyDescent="0.25">
      <c r="A2688">
        <v>875</v>
      </c>
      <c r="B2688" s="1">
        <v>44330</v>
      </c>
      <c r="C2688">
        <v>19</v>
      </c>
      <c r="D2688">
        <v>2021</v>
      </c>
      <c r="E2688">
        <v>6600101587</v>
      </c>
      <c r="F2688">
        <v>2</v>
      </c>
      <c r="G2688" t="s">
        <v>1405</v>
      </c>
      <c r="I2688" t="s">
        <v>107</v>
      </c>
      <c r="J2688" t="s">
        <v>275</v>
      </c>
      <c r="K2688" t="s">
        <v>87</v>
      </c>
      <c r="L2688">
        <v>1004679056</v>
      </c>
      <c r="M2688">
        <v>20</v>
      </c>
      <c r="N2688">
        <v>1</v>
      </c>
      <c r="O2688">
        <v>170</v>
      </c>
      <c r="P2688" t="s">
        <v>88</v>
      </c>
      <c r="Q2688" t="s">
        <v>89</v>
      </c>
      <c r="R2688">
        <v>170</v>
      </c>
      <c r="S2688">
        <v>66</v>
      </c>
      <c r="T2688">
        <v>1</v>
      </c>
      <c r="U2688">
        <v>1</v>
      </c>
      <c r="V2688" t="s">
        <v>108</v>
      </c>
      <c r="Y2688" t="s">
        <v>91</v>
      </c>
      <c r="Z2688" t="s">
        <v>6799</v>
      </c>
      <c r="AA2688">
        <v>9999</v>
      </c>
      <c r="AB2688" t="s">
        <v>110</v>
      </c>
      <c r="AC2688" t="s">
        <v>615</v>
      </c>
      <c r="AD2688">
        <v>6</v>
      </c>
      <c r="AF2688">
        <v>2</v>
      </c>
      <c r="AG2688">
        <v>2</v>
      </c>
      <c r="AH2688">
        <v>2</v>
      </c>
      <c r="AI2688">
        <v>2</v>
      </c>
      <c r="AJ2688">
        <v>2</v>
      </c>
      <c r="AK2688">
        <v>2</v>
      </c>
      <c r="AM2688">
        <v>2</v>
      </c>
      <c r="AN2688">
        <v>2</v>
      </c>
      <c r="AO2688">
        <v>2</v>
      </c>
      <c r="AP2688">
        <v>2</v>
      </c>
      <c r="AQ2688">
        <v>2</v>
      </c>
      <c r="AR2688">
        <v>2</v>
      </c>
      <c r="AS2688">
        <v>1</v>
      </c>
      <c r="AT2688">
        <v>1</v>
      </c>
      <c r="AU2688">
        <v>170</v>
      </c>
      <c r="AV2688">
        <v>66</v>
      </c>
      <c r="AW2688">
        <v>1</v>
      </c>
      <c r="AX2688" s="1">
        <v>44328</v>
      </c>
      <c r="AY2688" s="1">
        <v>44328</v>
      </c>
      <c r="AZ2688">
        <v>1</v>
      </c>
      <c r="BA2688">
        <v>2</v>
      </c>
      <c r="BB2688" t="s">
        <v>95</v>
      </c>
      <c r="BC2688">
        <v>1</v>
      </c>
      <c r="BD2688" t="s">
        <v>95</v>
      </c>
      <c r="BE2688" s="3">
        <v>0</v>
      </c>
      <c r="BF2688">
        <v>3127282003</v>
      </c>
      <c r="BG2688" s="1">
        <v>36776</v>
      </c>
      <c r="BL2688" s="1">
        <v>44398</v>
      </c>
      <c r="BM2688" t="s">
        <v>6800</v>
      </c>
      <c r="BN2688">
        <v>3115411</v>
      </c>
      <c r="BO2688" s="1">
        <v>44330</v>
      </c>
      <c r="BP2688">
        <v>900342064</v>
      </c>
      <c r="BQ2688" t="s">
        <v>99</v>
      </c>
      <c r="BT2688" t="s">
        <v>100</v>
      </c>
      <c r="BU2688" s="3" t="s">
        <v>522</v>
      </c>
      <c r="BV2688" t="s">
        <v>176</v>
      </c>
      <c r="BW2688" t="s">
        <v>88</v>
      </c>
      <c r="BX2688" t="s">
        <v>102</v>
      </c>
      <c r="BY2688" t="s">
        <v>103</v>
      </c>
      <c r="BZ2688" t="s">
        <v>88</v>
      </c>
      <c r="CA2688" s="3" t="s">
        <v>102</v>
      </c>
      <c r="CB2688" s="3" t="s">
        <v>103</v>
      </c>
      <c r="CC2688" t="s">
        <v>102</v>
      </c>
      <c r="CD2688" t="s">
        <v>103</v>
      </c>
      <c r="CE2688">
        <v>78517</v>
      </c>
    </row>
    <row r="2689" spans="1:83" x14ac:dyDescent="0.25">
      <c r="A2689">
        <v>875</v>
      </c>
      <c r="B2689" s="1">
        <v>44327</v>
      </c>
      <c r="C2689">
        <v>19</v>
      </c>
      <c r="D2689">
        <v>2021</v>
      </c>
      <c r="E2689">
        <v>6600100361</v>
      </c>
      <c r="F2689">
        <v>1</v>
      </c>
      <c r="G2689" t="s">
        <v>132</v>
      </c>
      <c r="I2689" t="s">
        <v>301</v>
      </c>
      <c r="J2689" t="s">
        <v>4943</v>
      </c>
      <c r="K2689" t="s">
        <v>87</v>
      </c>
      <c r="L2689">
        <v>1088017037</v>
      </c>
      <c r="M2689">
        <v>27</v>
      </c>
      <c r="N2689">
        <v>1</v>
      </c>
      <c r="O2689">
        <v>170</v>
      </c>
      <c r="P2689" t="s">
        <v>88</v>
      </c>
      <c r="Q2689" t="s">
        <v>89</v>
      </c>
      <c r="R2689">
        <v>170</v>
      </c>
      <c r="S2689">
        <v>66</v>
      </c>
      <c r="T2689">
        <v>1</v>
      </c>
      <c r="U2689">
        <v>3</v>
      </c>
      <c r="X2689" t="s">
        <v>1561</v>
      </c>
      <c r="Z2689" t="s">
        <v>6801</v>
      </c>
      <c r="AA2689">
        <v>2354</v>
      </c>
      <c r="AB2689" t="s">
        <v>110</v>
      </c>
      <c r="AC2689" t="s">
        <v>194</v>
      </c>
      <c r="AD2689">
        <v>6</v>
      </c>
      <c r="AF2689">
        <v>1</v>
      </c>
      <c r="AG2689">
        <v>2</v>
      </c>
      <c r="AH2689">
        <v>2</v>
      </c>
      <c r="AI2689">
        <v>2</v>
      </c>
      <c r="AJ2689">
        <v>2</v>
      </c>
      <c r="AK2689">
        <v>2</v>
      </c>
      <c r="AM2689">
        <v>2</v>
      </c>
      <c r="AN2689">
        <v>2</v>
      </c>
      <c r="AO2689">
        <v>2</v>
      </c>
      <c r="AP2689">
        <v>2</v>
      </c>
      <c r="AQ2689">
        <v>2</v>
      </c>
      <c r="AR2689">
        <v>2</v>
      </c>
      <c r="AS2689">
        <v>1</v>
      </c>
      <c r="AT2689">
        <v>1</v>
      </c>
      <c r="AU2689">
        <v>170</v>
      </c>
      <c r="AV2689">
        <v>66</v>
      </c>
      <c r="AW2689">
        <v>1</v>
      </c>
      <c r="AX2689" s="1">
        <v>44327</v>
      </c>
      <c r="AY2689" t="s">
        <v>95</v>
      </c>
      <c r="AZ2689">
        <v>1</v>
      </c>
      <c r="BA2689">
        <v>1</v>
      </c>
      <c r="BB2689" s="1">
        <v>44327</v>
      </c>
      <c r="BC2689">
        <v>1</v>
      </c>
      <c r="BD2689" t="s">
        <v>95</v>
      </c>
      <c r="BE2689" s="3">
        <v>0</v>
      </c>
      <c r="BF2689">
        <v>3207579150</v>
      </c>
      <c r="BG2689" s="1">
        <v>34330</v>
      </c>
      <c r="BL2689" s="1">
        <v>44398</v>
      </c>
      <c r="BM2689" t="s">
        <v>3933</v>
      </c>
      <c r="BN2689">
        <v>3357454</v>
      </c>
      <c r="BO2689" s="1">
        <v>44331</v>
      </c>
      <c r="BP2689">
        <v>8914099810</v>
      </c>
      <c r="BQ2689" t="s">
        <v>99</v>
      </c>
      <c r="BT2689" t="s">
        <v>100</v>
      </c>
      <c r="BU2689" s="3" t="s">
        <v>522</v>
      </c>
      <c r="BV2689" t="s">
        <v>470</v>
      </c>
      <c r="BW2689" t="s">
        <v>88</v>
      </c>
      <c r="BX2689" t="s">
        <v>102</v>
      </c>
      <c r="BY2689" t="s">
        <v>103</v>
      </c>
      <c r="BZ2689" t="s">
        <v>88</v>
      </c>
      <c r="CA2689" s="3" t="s">
        <v>102</v>
      </c>
      <c r="CB2689" s="3" t="s">
        <v>103</v>
      </c>
      <c r="CC2689" t="s">
        <v>102</v>
      </c>
      <c r="CD2689" t="s">
        <v>103</v>
      </c>
      <c r="CE2689">
        <v>78962</v>
      </c>
    </row>
    <row r="2690" spans="1:83" x14ac:dyDescent="0.25">
      <c r="A2690">
        <v>875</v>
      </c>
      <c r="B2690" s="1">
        <v>44329</v>
      </c>
      <c r="C2690">
        <v>19</v>
      </c>
      <c r="D2690">
        <v>2021</v>
      </c>
      <c r="E2690">
        <v>6600100208</v>
      </c>
      <c r="F2690">
        <v>13</v>
      </c>
      <c r="G2690" t="s">
        <v>981</v>
      </c>
      <c r="I2690" t="s">
        <v>173</v>
      </c>
      <c r="J2690" t="s">
        <v>213</v>
      </c>
      <c r="K2690" t="s">
        <v>87</v>
      </c>
      <c r="L2690">
        <v>1088020213</v>
      </c>
      <c r="M2690">
        <v>26</v>
      </c>
      <c r="N2690">
        <v>1</v>
      </c>
      <c r="O2690">
        <v>170</v>
      </c>
      <c r="P2690" t="s">
        <v>88</v>
      </c>
      <c r="Q2690" t="s">
        <v>153</v>
      </c>
      <c r="R2690">
        <v>170</v>
      </c>
      <c r="S2690">
        <v>66</v>
      </c>
      <c r="T2690">
        <v>1</v>
      </c>
      <c r="U2690">
        <v>1</v>
      </c>
      <c r="V2690" t="s">
        <v>108</v>
      </c>
      <c r="Y2690" t="s">
        <v>91</v>
      </c>
      <c r="Z2690" t="s">
        <v>6802</v>
      </c>
      <c r="AA2690">
        <v>9999</v>
      </c>
      <c r="AB2690" t="s">
        <v>110</v>
      </c>
      <c r="AC2690" t="s">
        <v>849</v>
      </c>
      <c r="AD2690">
        <v>6</v>
      </c>
      <c r="AF2690">
        <v>3</v>
      </c>
      <c r="AG2690">
        <v>2</v>
      </c>
      <c r="AH2690">
        <v>2</v>
      </c>
      <c r="AI2690">
        <v>2</v>
      </c>
      <c r="AJ2690">
        <v>2</v>
      </c>
      <c r="AK2690" t="s">
        <v>99</v>
      </c>
      <c r="AM2690">
        <v>2</v>
      </c>
      <c r="AN2690">
        <v>2</v>
      </c>
      <c r="AO2690" t="s">
        <v>99</v>
      </c>
      <c r="AP2690">
        <v>2</v>
      </c>
      <c r="AQ2690">
        <v>2</v>
      </c>
      <c r="AR2690">
        <v>2</v>
      </c>
      <c r="AS2690">
        <v>1</v>
      </c>
      <c r="AT2690">
        <v>1</v>
      </c>
      <c r="AU2690">
        <v>170</v>
      </c>
      <c r="AV2690">
        <v>66</v>
      </c>
      <c r="AW2690">
        <v>1</v>
      </c>
      <c r="AX2690" s="1">
        <v>44329</v>
      </c>
      <c r="AY2690" s="1">
        <v>44328</v>
      </c>
      <c r="AZ2690">
        <v>1</v>
      </c>
      <c r="BA2690">
        <v>2</v>
      </c>
      <c r="BB2690" t="s">
        <v>95</v>
      </c>
      <c r="BC2690">
        <v>1</v>
      </c>
      <c r="BD2690" t="s">
        <v>95</v>
      </c>
      <c r="BE2690" s="3">
        <v>0</v>
      </c>
      <c r="BF2690">
        <v>3203325204</v>
      </c>
      <c r="BG2690" s="1">
        <v>34638</v>
      </c>
      <c r="BL2690" s="1">
        <v>44398</v>
      </c>
      <c r="BM2690" t="s">
        <v>6803</v>
      </c>
      <c r="BN2690">
        <v>3143380243</v>
      </c>
      <c r="BO2690" s="1">
        <v>44329</v>
      </c>
      <c r="BP2690">
        <v>8000653962</v>
      </c>
      <c r="BQ2690" t="s">
        <v>99</v>
      </c>
      <c r="BT2690" t="s">
        <v>100</v>
      </c>
      <c r="BU2690" s="3" t="s">
        <v>522</v>
      </c>
      <c r="BV2690" t="s">
        <v>1450</v>
      </c>
      <c r="BW2690" t="s">
        <v>88</v>
      </c>
      <c r="BX2690" t="s">
        <v>102</v>
      </c>
      <c r="BY2690" t="s">
        <v>103</v>
      </c>
      <c r="BZ2690" t="s">
        <v>88</v>
      </c>
      <c r="CA2690" s="3" t="s">
        <v>102</v>
      </c>
      <c r="CB2690" s="3" t="s">
        <v>103</v>
      </c>
      <c r="CC2690" t="s">
        <v>102</v>
      </c>
      <c r="CD2690" t="s">
        <v>103</v>
      </c>
      <c r="CE2690">
        <v>79368</v>
      </c>
    </row>
    <row r="2691" spans="1:83" x14ac:dyDescent="0.25">
      <c r="A2691">
        <v>875</v>
      </c>
      <c r="B2691" s="1">
        <v>44325</v>
      </c>
      <c r="C2691">
        <v>19</v>
      </c>
      <c r="D2691">
        <v>2021</v>
      </c>
      <c r="E2691">
        <v>6600100361</v>
      </c>
      <c r="F2691">
        <v>1</v>
      </c>
      <c r="G2691" t="s">
        <v>701</v>
      </c>
      <c r="I2691" t="s">
        <v>356</v>
      </c>
      <c r="J2691" t="s">
        <v>341</v>
      </c>
      <c r="K2691" t="s">
        <v>87</v>
      </c>
      <c r="L2691">
        <v>1088033630</v>
      </c>
      <c r="M2691">
        <v>23</v>
      </c>
      <c r="N2691">
        <v>1</v>
      </c>
      <c r="O2691">
        <v>170</v>
      </c>
      <c r="P2691" t="s">
        <v>88</v>
      </c>
      <c r="Q2691" t="s">
        <v>89</v>
      </c>
      <c r="R2691">
        <v>170</v>
      </c>
      <c r="S2691">
        <v>66</v>
      </c>
      <c r="T2691">
        <v>1</v>
      </c>
      <c r="U2691">
        <v>1</v>
      </c>
      <c r="V2691" t="s">
        <v>192</v>
      </c>
      <c r="Y2691" t="s">
        <v>192</v>
      </c>
      <c r="Z2691" t="s">
        <v>6804</v>
      </c>
      <c r="AA2691">
        <v>9999</v>
      </c>
      <c r="AB2691" t="s">
        <v>110</v>
      </c>
      <c r="AC2691" t="s">
        <v>111</v>
      </c>
      <c r="AD2691">
        <v>6</v>
      </c>
      <c r="AF2691">
        <v>4</v>
      </c>
      <c r="AG2691">
        <v>2</v>
      </c>
      <c r="AH2691">
        <v>2</v>
      </c>
      <c r="AI2691">
        <v>2</v>
      </c>
      <c r="AJ2691">
        <v>2</v>
      </c>
      <c r="AK2691">
        <v>2</v>
      </c>
      <c r="AM2691">
        <v>2</v>
      </c>
      <c r="AN2691">
        <v>2</v>
      </c>
      <c r="AO2691">
        <v>2</v>
      </c>
      <c r="AP2691">
        <v>2</v>
      </c>
      <c r="AQ2691">
        <v>2</v>
      </c>
      <c r="AR2691">
        <v>2</v>
      </c>
      <c r="AS2691">
        <v>1</v>
      </c>
      <c r="AT2691">
        <v>1</v>
      </c>
      <c r="AU2691">
        <v>170</v>
      </c>
      <c r="AV2691">
        <v>66</v>
      </c>
      <c r="AW2691">
        <v>1</v>
      </c>
      <c r="AX2691" s="1">
        <v>44325</v>
      </c>
      <c r="AY2691" s="1">
        <v>44325</v>
      </c>
      <c r="AZ2691">
        <v>1</v>
      </c>
      <c r="BA2691">
        <v>1</v>
      </c>
      <c r="BB2691" s="1">
        <v>44325</v>
      </c>
      <c r="BC2691">
        <v>1</v>
      </c>
      <c r="BD2691" t="s">
        <v>95</v>
      </c>
      <c r="BE2691" s="3">
        <v>0</v>
      </c>
      <c r="BF2691">
        <v>3209972492</v>
      </c>
      <c r="BG2691" s="1">
        <v>35865</v>
      </c>
      <c r="BL2691" s="1">
        <v>44398</v>
      </c>
      <c r="BM2691" t="s">
        <v>4364</v>
      </c>
      <c r="BN2691">
        <v>3184001029</v>
      </c>
      <c r="BO2691" s="1">
        <v>44326</v>
      </c>
      <c r="BP2691">
        <v>8914099810</v>
      </c>
      <c r="BQ2691" t="s">
        <v>99</v>
      </c>
      <c r="BT2691" t="s">
        <v>100</v>
      </c>
      <c r="BU2691" s="3" t="s">
        <v>522</v>
      </c>
      <c r="BV2691" t="s">
        <v>470</v>
      </c>
      <c r="BW2691" t="s">
        <v>88</v>
      </c>
      <c r="BX2691" t="s">
        <v>102</v>
      </c>
      <c r="BY2691" t="s">
        <v>103</v>
      </c>
      <c r="BZ2691" t="s">
        <v>88</v>
      </c>
      <c r="CA2691" s="3" t="s">
        <v>102</v>
      </c>
      <c r="CB2691" s="3" t="s">
        <v>103</v>
      </c>
      <c r="CC2691" t="s">
        <v>102</v>
      </c>
      <c r="CD2691" t="s">
        <v>103</v>
      </c>
      <c r="CE2691">
        <v>75013</v>
      </c>
    </row>
    <row r="2692" spans="1:83" x14ac:dyDescent="0.25">
      <c r="A2692">
        <v>875</v>
      </c>
      <c r="B2692" s="1">
        <v>44338</v>
      </c>
      <c r="C2692">
        <v>19</v>
      </c>
      <c r="D2692">
        <v>2021</v>
      </c>
      <c r="E2692">
        <v>6600102601</v>
      </c>
      <c r="F2692">
        <v>3</v>
      </c>
      <c r="G2692" t="s">
        <v>1135</v>
      </c>
      <c r="H2692" t="s">
        <v>123</v>
      </c>
      <c r="I2692" t="s">
        <v>235</v>
      </c>
      <c r="J2692" t="s">
        <v>301</v>
      </c>
      <c r="K2692" t="s">
        <v>87</v>
      </c>
      <c r="L2692">
        <v>1088251526</v>
      </c>
      <c r="M2692">
        <v>33</v>
      </c>
      <c r="N2692">
        <v>1</v>
      </c>
      <c r="O2692">
        <v>170</v>
      </c>
      <c r="P2692" t="s">
        <v>88</v>
      </c>
      <c r="Q2692" t="s">
        <v>89</v>
      </c>
      <c r="R2692">
        <v>170</v>
      </c>
      <c r="S2692">
        <v>66</v>
      </c>
      <c r="T2692">
        <v>1</v>
      </c>
      <c r="U2692">
        <v>1</v>
      </c>
      <c r="V2692" t="s">
        <v>103</v>
      </c>
      <c r="Y2692" t="s">
        <v>91</v>
      </c>
      <c r="Z2692" t="s">
        <v>6805</v>
      </c>
      <c r="AA2692">
        <v>2411</v>
      </c>
      <c r="AB2692" t="s">
        <v>110</v>
      </c>
      <c r="AC2692" t="s">
        <v>111</v>
      </c>
      <c r="AD2692">
        <v>6</v>
      </c>
      <c r="AF2692">
        <v>2</v>
      </c>
      <c r="AG2692">
        <v>2</v>
      </c>
      <c r="AH2692">
        <v>2</v>
      </c>
      <c r="AI2692">
        <v>2</v>
      </c>
      <c r="AJ2692">
        <v>2</v>
      </c>
      <c r="AK2692">
        <v>2</v>
      </c>
      <c r="AM2692">
        <v>2</v>
      </c>
      <c r="AN2692">
        <v>2</v>
      </c>
      <c r="AO2692">
        <v>2</v>
      </c>
      <c r="AP2692">
        <v>2</v>
      </c>
      <c r="AQ2692">
        <v>2</v>
      </c>
      <c r="AR2692">
        <v>2</v>
      </c>
      <c r="AS2692">
        <v>1</v>
      </c>
      <c r="AT2692">
        <v>1</v>
      </c>
      <c r="AU2692">
        <v>170</v>
      </c>
      <c r="AV2692">
        <v>66</v>
      </c>
      <c r="AW2692">
        <v>1</v>
      </c>
      <c r="AX2692" s="1">
        <v>44327</v>
      </c>
      <c r="AY2692" s="1">
        <v>44275</v>
      </c>
      <c r="AZ2692">
        <v>1</v>
      </c>
      <c r="BA2692">
        <v>2</v>
      </c>
      <c r="BB2692" t="s">
        <v>95</v>
      </c>
      <c r="BC2692">
        <v>1</v>
      </c>
      <c r="BD2692" t="s">
        <v>95</v>
      </c>
      <c r="BE2692" s="3">
        <v>0</v>
      </c>
      <c r="BF2692">
        <v>3136983061</v>
      </c>
      <c r="BG2692" s="1">
        <v>31973</v>
      </c>
      <c r="BL2692" s="1">
        <v>44398</v>
      </c>
      <c r="BM2692" t="s">
        <v>6806</v>
      </c>
      <c r="BN2692">
        <v>3262660</v>
      </c>
      <c r="BO2692" s="1">
        <v>44340</v>
      </c>
      <c r="BP2692">
        <v>8000037651</v>
      </c>
      <c r="BQ2692" t="s">
        <v>99</v>
      </c>
      <c r="BT2692" t="s">
        <v>100</v>
      </c>
      <c r="BU2692" s="3" t="s">
        <v>522</v>
      </c>
      <c r="BV2692" t="s">
        <v>661</v>
      </c>
      <c r="BW2692" t="s">
        <v>88</v>
      </c>
      <c r="BX2692" t="s">
        <v>102</v>
      </c>
      <c r="BY2692" t="s">
        <v>103</v>
      </c>
      <c r="BZ2692" t="s">
        <v>88</v>
      </c>
      <c r="CA2692" s="3" t="s">
        <v>102</v>
      </c>
      <c r="CB2692" s="3" t="s">
        <v>103</v>
      </c>
      <c r="CC2692" t="s">
        <v>102</v>
      </c>
      <c r="CD2692" t="s">
        <v>103</v>
      </c>
      <c r="CE2692">
        <v>84261</v>
      </c>
    </row>
    <row r="2693" spans="1:83" x14ac:dyDescent="0.25">
      <c r="A2693">
        <v>875</v>
      </c>
      <c r="B2693" s="1">
        <v>44325</v>
      </c>
      <c r="C2693">
        <v>19</v>
      </c>
      <c r="D2693">
        <v>2021</v>
      </c>
      <c r="E2693">
        <v>6600100361</v>
      </c>
      <c r="F2693">
        <v>1</v>
      </c>
      <c r="G2693" t="s">
        <v>6807</v>
      </c>
      <c r="I2693" t="s">
        <v>2520</v>
      </c>
      <c r="J2693" t="s">
        <v>142</v>
      </c>
      <c r="K2693" t="s">
        <v>87</v>
      </c>
      <c r="L2693">
        <v>1088280449</v>
      </c>
      <c r="M2693">
        <v>30</v>
      </c>
      <c r="N2693">
        <v>1</v>
      </c>
      <c r="O2693">
        <v>170</v>
      </c>
      <c r="P2693" t="s">
        <v>88</v>
      </c>
      <c r="Q2693" t="s">
        <v>89</v>
      </c>
      <c r="R2693">
        <v>170</v>
      </c>
      <c r="S2693">
        <v>66</v>
      </c>
      <c r="T2693">
        <v>1</v>
      </c>
      <c r="U2693">
        <v>1</v>
      </c>
      <c r="V2693" t="s">
        <v>192</v>
      </c>
      <c r="Y2693" t="s">
        <v>6808</v>
      </c>
      <c r="Z2693" t="s">
        <v>6809</v>
      </c>
      <c r="AA2693">
        <v>9996</v>
      </c>
      <c r="AB2693" t="s">
        <v>110</v>
      </c>
      <c r="AC2693" t="s">
        <v>590</v>
      </c>
      <c r="AD2693">
        <v>6</v>
      </c>
      <c r="AF2693">
        <v>4</v>
      </c>
      <c r="AG2693">
        <v>2</v>
      </c>
      <c r="AH2693">
        <v>2</v>
      </c>
      <c r="AI2693">
        <v>2</v>
      </c>
      <c r="AJ2693">
        <v>2</v>
      </c>
      <c r="AK2693">
        <v>2</v>
      </c>
      <c r="AM2693">
        <v>2</v>
      </c>
      <c r="AN2693">
        <v>2</v>
      </c>
      <c r="AO2693">
        <v>2</v>
      </c>
      <c r="AP2693">
        <v>2</v>
      </c>
      <c r="AQ2693">
        <v>2</v>
      </c>
      <c r="AR2693">
        <v>2</v>
      </c>
      <c r="AS2693">
        <v>1</v>
      </c>
      <c r="AT2693">
        <v>1</v>
      </c>
      <c r="AU2693">
        <v>170</v>
      </c>
      <c r="AV2693">
        <v>66</v>
      </c>
      <c r="AW2693">
        <v>1</v>
      </c>
      <c r="AX2693" s="1">
        <v>44325</v>
      </c>
      <c r="AY2693" s="1">
        <v>44324</v>
      </c>
      <c r="AZ2693">
        <v>1</v>
      </c>
      <c r="BA2693">
        <v>1</v>
      </c>
      <c r="BB2693" s="1">
        <v>44325</v>
      </c>
      <c r="BC2693">
        <v>1</v>
      </c>
      <c r="BD2693" t="s">
        <v>95</v>
      </c>
      <c r="BE2693" s="3">
        <v>0</v>
      </c>
      <c r="BF2693">
        <v>3234883847</v>
      </c>
      <c r="BG2693" s="1">
        <v>33072</v>
      </c>
      <c r="BL2693" s="1">
        <v>44398</v>
      </c>
      <c r="BM2693" t="s">
        <v>3621</v>
      </c>
      <c r="BN2693">
        <v>3128078050</v>
      </c>
      <c r="BO2693" s="1">
        <v>44326</v>
      </c>
      <c r="BP2693">
        <v>8914099810</v>
      </c>
      <c r="BQ2693" t="s">
        <v>99</v>
      </c>
      <c r="BT2693" t="s">
        <v>100</v>
      </c>
      <c r="BU2693" s="3" t="s">
        <v>522</v>
      </c>
      <c r="BV2693" t="s">
        <v>470</v>
      </c>
      <c r="BW2693" t="s">
        <v>88</v>
      </c>
      <c r="BX2693" t="s">
        <v>102</v>
      </c>
      <c r="BY2693" t="s">
        <v>103</v>
      </c>
      <c r="BZ2693" t="s">
        <v>88</v>
      </c>
      <c r="CA2693" s="3" t="s">
        <v>102</v>
      </c>
      <c r="CB2693" s="3" t="s">
        <v>103</v>
      </c>
      <c r="CC2693" t="s">
        <v>102</v>
      </c>
      <c r="CD2693" t="s">
        <v>103</v>
      </c>
      <c r="CE2693">
        <v>75011</v>
      </c>
    </row>
    <row r="2694" spans="1:83" hidden="1" x14ac:dyDescent="0.25">
      <c r="A2694">
        <v>875</v>
      </c>
      <c r="B2694" s="1">
        <v>44326</v>
      </c>
      <c r="C2694">
        <v>19</v>
      </c>
      <c r="D2694">
        <v>2021</v>
      </c>
      <c r="E2694">
        <v>6600100217</v>
      </c>
      <c r="F2694">
        <v>10</v>
      </c>
      <c r="G2694" t="s">
        <v>243</v>
      </c>
      <c r="H2694" t="s">
        <v>295</v>
      </c>
      <c r="I2694" t="s">
        <v>4748</v>
      </c>
      <c r="J2694" t="s">
        <v>392</v>
      </c>
      <c r="K2694" t="s">
        <v>87</v>
      </c>
      <c r="L2694">
        <v>1088342997</v>
      </c>
      <c r="M2694">
        <v>23</v>
      </c>
      <c r="N2694">
        <v>1</v>
      </c>
      <c r="O2694">
        <v>170</v>
      </c>
      <c r="P2694" t="s">
        <v>88</v>
      </c>
      <c r="Q2694" t="s">
        <v>153</v>
      </c>
      <c r="R2694">
        <v>170</v>
      </c>
      <c r="S2694">
        <v>66</v>
      </c>
      <c r="T2694">
        <v>170</v>
      </c>
      <c r="U2694">
        <v>2</v>
      </c>
      <c r="W2694" t="s">
        <v>1597</v>
      </c>
      <c r="Z2694" t="s">
        <v>6810</v>
      </c>
      <c r="AA2694">
        <v>9950</v>
      </c>
      <c r="AB2694" t="s">
        <v>110</v>
      </c>
      <c r="AC2694" t="s">
        <v>849</v>
      </c>
      <c r="AD2694">
        <v>6</v>
      </c>
      <c r="AF2694">
        <v>3</v>
      </c>
      <c r="AG2694">
        <v>2</v>
      </c>
      <c r="AH2694">
        <v>2</v>
      </c>
      <c r="AI2694">
        <v>2</v>
      </c>
      <c r="AJ2694">
        <v>2</v>
      </c>
      <c r="AK2694" t="s">
        <v>99</v>
      </c>
      <c r="AM2694">
        <v>2</v>
      </c>
      <c r="AN2694">
        <v>2</v>
      </c>
      <c r="AO2694" t="s">
        <v>99</v>
      </c>
      <c r="AP2694">
        <v>2</v>
      </c>
      <c r="AQ2694">
        <v>2</v>
      </c>
      <c r="AR2694">
        <v>2</v>
      </c>
      <c r="AS2694">
        <v>1</v>
      </c>
      <c r="AT2694">
        <v>1</v>
      </c>
      <c r="AU2694">
        <v>170</v>
      </c>
      <c r="AV2694">
        <v>66</v>
      </c>
      <c r="AW2694">
        <v>170</v>
      </c>
      <c r="AX2694" s="1">
        <v>44326</v>
      </c>
      <c r="AY2694" s="1">
        <v>44326</v>
      </c>
      <c r="AZ2694">
        <v>1</v>
      </c>
      <c r="BA2694">
        <v>2</v>
      </c>
      <c r="BB2694" t="s">
        <v>95</v>
      </c>
      <c r="BC2694">
        <v>1</v>
      </c>
      <c r="BD2694" t="s">
        <v>95</v>
      </c>
      <c r="BE2694" s="3">
        <v>0</v>
      </c>
      <c r="BF2694">
        <v>3126904671</v>
      </c>
      <c r="BG2694" s="1">
        <v>35593</v>
      </c>
      <c r="BL2694" s="1">
        <v>44398</v>
      </c>
      <c r="BM2694" t="s">
        <v>6811</v>
      </c>
      <c r="BN2694">
        <v>3135600</v>
      </c>
      <c r="BO2694" s="1">
        <v>44337</v>
      </c>
      <c r="BP2694">
        <v>8914800001</v>
      </c>
      <c r="BQ2694" t="s">
        <v>99</v>
      </c>
      <c r="BT2694" t="s">
        <v>131</v>
      </c>
      <c r="BU2694" t="s">
        <v>522</v>
      </c>
      <c r="BV2694" t="s">
        <v>129</v>
      </c>
      <c r="BW2694" t="s">
        <v>88</v>
      </c>
      <c r="BX2694" t="s">
        <v>102</v>
      </c>
      <c r="BY2694" t="s">
        <v>482</v>
      </c>
      <c r="BZ2694" t="s">
        <v>88</v>
      </c>
      <c r="CA2694" t="s">
        <v>102</v>
      </c>
      <c r="CB2694" t="s">
        <v>482</v>
      </c>
      <c r="CC2694" t="s">
        <v>102</v>
      </c>
      <c r="CD2694" t="s">
        <v>103</v>
      </c>
      <c r="CE2694">
        <v>83150</v>
      </c>
    </row>
    <row r="2695" spans="1:83" hidden="1" x14ac:dyDescent="0.25">
      <c r="A2695">
        <v>875</v>
      </c>
      <c r="B2695" s="1">
        <v>44326</v>
      </c>
      <c r="C2695">
        <v>19</v>
      </c>
      <c r="D2695">
        <v>2021</v>
      </c>
      <c r="E2695">
        <v>6600100332</v>
      </c>
      <c r="F2695">
        <v>1</v>
      </c>
      <c r="G2695" t="s">
        <v>243</v>
      </c>
      <c r="H2695" t="s">
        <v>295</v>
      </c>
      <c r="I2695" t="s">
        <v>4748</v>
      </c>
      <c r="J2695" t="s">
        <v>392</v>
      </c>
      <c r="K2695" t="s">
        <v>87</v>
      </c>
      <c r="L2695">
        <v>1088342997</v>
      </c>
      <c r="M2695">
        <v>23</v>
      </c>
      <c r="N2695">
        <v>1</v>
      </c>
      <c r="O2695">
        <v>170</v>
      </c>
      <c r="P2695" t="s">
        <v>88</v>
      </c>
      <c r="Q2695" t="s">
        <v>153</v>
      </c>
      <c r="R2695">
        <v>170</v>
      </c>
      <c r="S2695">
        <v>66</v>
      </c>
      <c r="T2695">
        <v>170</v>
      </c>
      <c r="U2695">
        <v>1</v>
      </c>
      <c r="V2695" t="s">
        <v>4900</v>
      </c>
      <c r="Y2695" t="s">
        <v>91</v>
      </c>
      <c r="Z2695" t="s">
        <v>4900</v>
      </c>
      <c r="AA2695">
        <v>7111</v>
      </c>
      <c r="AB2695" t="s">
        <v>110</v>
      </c>
      <c r="AC2695" t="s">
        <v>849</v>
      </c>
      <c r="AD2695">
        <v>6</v>
      </c>
      <c r="AF2695">
        <v>2</v>
      </c>
      <c r="AG2695">
        <v>2</v>
      </c>
      <c r="AH2695">
        <v>2</v>
      </c>
      <c r="AI2695">
        <v>2</v>
      </c>
      <c r="AJ2695">
        <v>2</v>
      </c>
      <c r="AK2695" t="s">
        <v>99</v>
      </c>
      <c r="AM2695">
        <v>2</v>
      </c>
      <c r="AN2695">
        <v>2</v>
      </c>
      <c r="AO2695" t="s">
        <v>99</v>
      </c>
      <c r="AP2695">
        <v>2</v>
      </c>
      <c r="AQ2695">
        <v>2</v>
      </c>
      <c r="AR2695">
        <v>2</v>
      </c>
      <c r="AS2695">
        <v>1</v>
      </c>
      <c r="AT2695">
        <v>1</v>
      </c>
      <c r="AU2695">
        <v>170</v>
      </c>
      <c r="AV2695">
        <v>66</v>
      </c>
      <c r="AW2695">
        <v>170</v>
      </c>
      <c r="AX2695" s="1">
        <v>44325</v>
      </c>
      <c r="AY2695" s="1">
        <v>44325</v>
      </c>
      <c r="AZ2695">
        <v>1</v>
      </c>
      <c r="BA2695">
        <v>1</v>
      </c>
      <c r="BB2695" s="1">
        <v>44325</v>
      </c>
      <c r="BC2695">
        <v>1</v>
      </c>
      <c r="BD2695" t="s">
        <v>95</v>
      </c>
      <c r="BE2695" s="3">
        <v>0</v>
      </c>
      <c r="BF2695">
        <v>3148340818</v>
      </c>
      <c r="BG2695" s="1">
        <v>35593</v>
      </c>
      <c r="BL2695" s="1">
        <v>44398</v>
      </c>
      <c r="BM2695" t="s">
        <v>6812</v>
      </c>
      <c r="BN2695">
        <v>3515252</v>
      </c>
      <c r="BO2695" s="1">
        <v>44326</v>
      </c>
      <c r="BP2695">
        <v>8160050035</v>
      </c>
      <c r="BQ2695" t="s">
        <v>99</v>
      </c>
      <c r="BT2695" t="s">
        <v>100</v>
      </c>
      <c r="BU2695" t="s">
        <v>522</v>
      </c>
      <c r="BV2695" t="s">
        <v>201</v>
      </c>
      <c r="BW2695" t="s">
        <v>88</v>
      </c>
      <c r="BX2695" t="s">
        <v>102</v>
      </c>
      <c r="BY2695" t="s">
        <v>482</v>
      </c>
      <c r="BZ2695" t="s">
        <v>88</v>
      </c>
      <c r="CA2695" t="s">
        <v>102</v>
      </c>
      <c r="CB2695" t="s">
        <v>482</v>
      </c>
      <c r="CC2695" t="s">
        <v>102</v>
      </c>
      <c r="CD2695" t="s">
        <v>103</v>
      </c>
      <c r="CE2695">
        <v>76378</v>
      </c>
    </row>
    <row r="2696" spans="1:83" hidden="1" x14ac:dyDescent="0.25">
      <c r="A2696">
        <v>875</v>
      </c>
      <c r="B2696" s="1">
        <v>44326</v>
      </c>
      <c r="C2696">
        <v>19</v>
      </c>
      <c r="D2696">
        <v>2021</v>
      </c>
      <c r="E2696">
        <v>6600100361</v>
      </c>
      <c r="F2696">
        <v>1</v>
      </c>
      <c r="G2696" t="s">
        <v>83</v>
      </c>
      <c r="H2696" t="s">
        <v>133</v>
      </c>
      <c r="I2696" t="s">
        <v>575</v>
      </c>
      <c r="J2696" t="s">
        <v>356</v>
      </c>
      <c r="K2696" t="s">
        <v>87</v>
      </c>
      <c r="L2696">
        <v>1093536219</v>
      </c>
      <c r="M2696">
        <v>29</v>
      </c>
      <c r="N2696">
        <v>1</v>
      </c>
      <c r="O2696">
        <v>170</v>
      </c>
      <c r="P2696" t="s">
        <v>88</v>
      </c>
      <c r="Q2696" t="s">
        <v>89</v>
      </c>
      <c r="R2696">
        <v>170</v>
      </c>
      <c r="S2696">
        <v>66</v>
      </c>
      <c r="T2696">
        <v>170</v>
      </c>
      <c r="U2696">
        <v>1</v>
      </c>
      <c r="V2696" t="s">
        <v>192</v>
      </c>
      <c r="Y2696" t="s">
        <v>6813</v>
      </c>
      <c r="Z2696" t="s">
        <v>6814</v>
      </c>
      <c r="AA2696">
        <v>9999</v>
      </c>
      <c r="AB2696" t="s">
        <v>110</v>
      </c>
      <c r="AC2696" t="s">
        <v>111</v>
      </c>
      <c r="AD2696">
        <v>6</v>
      </c>
      <c r="AF2696">
        <v>3</v>
      </c>
      <c r="AG2696">
        <v>2</v>
      </c>
      <c r="AH2696">
        <v>2</v>
      </c>
      <c r="AI2696">
        <v>2</v>
      </c>
      <c r="AJ2696">
        <v>2</v>
      </c>
      <c r="AK2696">
        <v>2</v>
      </c>
      <c r="AM2696">
        <v>2</v>
      </c>
      <c r="AN2696">
        <v>2</v>
      </c>
      <c r="AO2696">
        <v>2</v>
      </c>
      <c r="AP2696">
        <v>2</v>
      </c>
      <c r="AQ2696">
        <v>2</v>
      </c>
      <c r="AR2696">
        <v>2</v>
      </c>
      <c r="AS2696">
        <v>1</v>
      </c>
      <c r="AT2696">
        <v>1</v>
      </c>
      <c r="AU2696">
        <v>170</v>
      </c>
      <c r="AV2696">
        <v>66</v>
      </c>
      <c r="AW2696">
        <v>170</v>
      </c>
      <c r="AX2696" s="1">
        <v>44326</v>
      </c>
      <c r="AY2696" s="1">
        <v>44325</v>
      </c>
      <c r="AZ2696">
        <v>1</v>
      </c>
      <c r="BA2696">
        <v>2</v>
      </c>
      <c r="BB2696" t="s">
        <v>95</v>
      </c>
      <c r="BC2696">
        <v>1</v>
      </c>
      <c r="BD2696" t="s">
        <v>95</v>
      </c>
      <c r="BE2696" s="3">
        <v>0</v>
      </c>
      <c r="BF2696">
        <v>3128856262</v>
      </c>
      <c r="BG2696" s="1">
        <v>33457</v>
      </c>
      <c r="BL2696" s="1">
        <v>44398</v>
      </c>
      <c r="BM2696" t="s">
        <v>4828</v>
      </c>
      <c r="BN2696">
        <v>3118649530</v>
      </c>
      <c r="BO2696" s="1">
        <v>44331</v>
      </c>
      <c r="BP2696">
        <v>8914099810</v>
      </c>
      <c r="BQ2696" t="s">
        <v>99</v>
      </c>
      <c r="BT2696" t="s">
        <v>100</v>
      </c>
      <c r="BU2696" t="s">
        <v>522</v>
      </c>
      <c r="BV2696" t="s">
        <v>470</v>
      </c>
      <c r="BW2696" t="s">
        <v>88</v>
      </c>
      <c r="BX2696" t="s">
        <v>102</v>
      </c>
      <c r="BY2696" t="s">
        <v>482</v>
      </c>
      <c r="BZ2696" t="s">
        <v>88</v>
      </c>
      <c r="CA2696" t="s">
        <v>102</v>
      </c>
      <c r="CB2696" t="s">
        <v>482</v>
      </c>
      <c r="CC2696" t="s">
        <v>102</v>
      </c>
      <c r="CD2696" t="s">
        <v>103</v>
      </c>
      <c r="CE2696">
        <v>78963</v>
      </c>
    </row>
    <row r="2697" spans="1:83" x14ac:dyDescent="0.25">
      <c r="A2697">
        <v>875</v>
      </c>
      <c r="B2697" s="1">
        <v>44329</v>
      </c>
      <c r="C2697">
        <v>19</v>
      </c>
      <c r="D2697">
        <v>2021</v>
      </c>
      <c r="E2697">
        <v>6600100208</v>
      </c>
      <c r="F2697">
        <v>13</v>
      </c>
      <c r="G2697" t="s">
        <v>6815</v>
      </c>
      <c r="I2697" t="s">
        <v>234</v>
      </c>
      <c r="J2697" t="s">
        <v>275</v>
      </c>
      <c r="K2697" t="s">
        <v>87</v>
      </c>
      <c r="L2697">
        <v>1116132042</v>
      </c>
      <c r="M2697">
        <v>27</v>
      </c>
      <c r="N2697">
        <v>1</v>
      </c>
      <c r="O2697">
        <v>170</v>
      </c>
      <c r="P2697" t="s">
        <v>88</v>
      </c>
      <c r="Q2697" t="s">
        <v>89</v>
      </c>
      <c r="R2697">
        <v>170</v>
      </c>
      <c r="S2697">
        <v>66</v>
      </c>
      <c r="T2697">
        <v>1</v>
      </c>
      <c r="U2697">
        <v>1</v>
      </c>
      <c r="V2697" t="s">
        <v>108</v>
      </c>
      <c r="Y2697" t="s">
        <v>91</v>
      </c>
      <c r="Z2697" t="s">
        <v>6816</v>
      </c>
      <c r="AA2697">
        <v>9999</v>
      </c>
      <c r="AB2697" t="s">
        <v>110</v>
      </c>
      <c r="AC2697" t="s">
        <v>849</v>
      </c>
      <c r="AD2697">
        <v>6</v>
      </c>
      <c r="AF2697">
        <v>2</v>
      </c>
      <c r="AG2697">
        <v>2</v>
      </c>
      <c r="AH2697">
        <v>2</v>
      </c>
      <c r="AI2697">
        <v>2</v>
      </c>
      <c r="AJ2697">
        <v>2</v>
      </c>
      <c r="AK2697">
        <v>1</v>
      </c>
      <c r="AL2697">
        <v>25</v>
      </c>
      <c r="AM2697">
        <v>2</v>
      </c>
      <c r="AN2697">
        <v>2</v>
      </c>
      <c r="AO2697">
        <v>2</v>
      </c>
      <c r="AP2697">
        <v>2</v>
      </c>
      <c r="AQ2697">
        <v>2</v>
      </c>
      <c r="AR2697">
        <v>2</v>
      </c>
      <c r="AS2697">
        <v>1</v>
      </c>
      <c r="AT2697">
        <v>1</v>
      </c>
      <c r="AU2697">
        <v>170</v>
      </c>
      <c r="AV2697">
        <v>66</v>
      </c>
      <c r="AW2697">
        <v>1</v>
      </c>
      <c r="AX2697" s="1">
        <v>44329</v>
      </c>
      <c r="AY2697" s="1">
        <v>44329</v>
      </c>
      <c r="AZ2697">
        <v>1</v>
      </c>
      <c r="BA2697">
        <v>2</v>
      </c>
      <c r="BB2697" t="s">
        <v>95</v>
      </c>
      <c r="BC2697">
        <v>1</v>
      </c>
      <c r="BD2697" t="s">
        <v>95</v>
      </c>
      <c r="BE2697" s="3">
        <v>0</v>
      </c>
      <c r="BF2697">
        <v>3127617908</v>
      </c>
      <c r="BG2697" s="1">
        <v>34361</v>
      </c>
      <c r="BL2697" s="1">
        <v>44398</v>
      </c>
      <c r="BM2697" t="s">
        <v>6817</v>
      </c>
      <c r="BN2697">
        <v>32554200</v>
      </c>
      <c r="BO2697" s="1">
        <v>44329</v>
      </c>
      <c r="BP2697">
        <v>8000653962</v>
      </c>
      <c r="BQ2697" t="s">
        <v>99</v>
      </c>
      <c r="BT2697" t="s">
        <v>100</v>
      </c>
      <c r="BU2697" s="3" t="s">
        <v>522</v>
      </c>
      <c r="BV2697" t="s">
        <v>1450</v>
      </c>
      <c r="BW2697" t="s">
        <v>88</v>
      </c>
      <c r="BX2697" t="s">
        <v>102</v>
      </c>
      <c r="BY2697" t="s">
        <v>103</v>
      </c>
      <c r="BZ2697" t="s">
        <v>88</v>
      </c>
      <c r="CA2697" s="3" t="s">
        <v>102</v>
      </c>
      <c r="CB2697" s="3" t="s">
        <v>103</v>
      </c>
      <c r="CC2697" t="s">
        <v>102</v>
      </c>
      <c r="CD2697" t="s">
        <v>103</v>
      </c>
      <c r="CE2697">
        <v>79369</v>
      </c>
    </row>
    <row r="2698" spans="1:83" x14ac:dyDescent="0.25">
      <c r="A2698">
        <v>875</v>
      </c>
      <c r="B2698" s="1">
        <v>44331</v>
      </c>
      <c r="C2698">
        <v>19</v>
      </c>
      <c r="D2698">
        <v>2021</v>
      </c>
      <c r="E2698">
        <v>6600100332</v>
      </c>
      <c r="F2698">
        <v>2</v>
      </c>
      <c r="G2698" t="s">
        <v>133</v>
      </c>
      <c r="H2698" t="s">
        <v>132</v>
      </c>
      <c r="I2698" t="s">
        <v>232</v>
      </c>
      <c r="J2698" t="s">
        <v>384</v>
      </c>
      <c r="K2698" t="s">
        <v>87</v>
      </c>
      <c r="L2698">
        <v>1225092332</v>
      </c>
      <c r="M2698">
        <v>22</v>
      </c>
      <c r="N2698">
        <v>1</v>
      </c>
      <c r="O2698">
        <v>170</v>
      </c>
      <c r="P2698" t="s">
        <v>88</v>
      </c>
      <c r="Q2698" t="s">
        <v>89</v>
      </c>
      <c r="R2698">
        <v>170</v>
      </c>
      <c r="S2698">
        <v>66</v>
      </c>
      <c r="T2698">
        <v>1</v>
      </c>
      <c r="U2698">
        <v>1</v>
      </c>
      <c r="V2698" t="s">
        <v>90</v>
      </c>
      <c r="Y2698" t="s">
        <v>91</v>
      </c>
      <c r="Z2698" t="s">
        <v>6818</v>
      </c>
      <c r="AA2698">
        <v>9999</v>
      </c>
      <c r="AB2698" t="s">
        <v>93</v>
      </c>
      <c r="AC2698" t="s">
        <v>200</v>
      </c>
      <c r="AD2698">
        <v>6</v>
      </c>
      <c r="AF2698">
        <v>1</v>
      </c>
      <c r="AG2698">
        <v>2</v>
      </c>
      <c r="AH2698">
        <v>2</v>
      </c>
      <c r="AI2698">
        <v>2</v>
      </c>
      <c r="AJ2698">
        <v>2</v>
      </c>
      <c r="AK2698">
        <v>2</v>
      </c>
      <c r="AM2698">
        <v>2</v>
      </c>
      <c r="AN2698">
        <v>2</v>
      </c>
      <c r="AO2698">
        <v>2</v>
      </c>
      <c r="AP2698">
        <v>2</v>
      </c>
      <c r="AQ2698">
        <v>2</v>
      </c>
      <c r="AR2698">
        <v>2</v>
      </c>
      <c r="AS2698">
        <v>1</v>
      </c>
      <c r="AT2698">
        <v>1</v>
      </c>
      <c r="AU2698">
        <v>170</v>
      </c>
      <c r="AV2698">
        <v>66</v>
      </c>
      <c r="AW2698">
        <v>1</v>
      </c>
      <c r="AX2698" s="1">
        <v>44331</v>
      </c>
      <c r="AY2698" s="1">
        <v>44330</v>
      </c>
      <c r="AZ2698">
        <v>1</v>
      </c>
      <c r="BA2698">
        <v>1</v>
      </c>
      <c r="BB2698" s="1">
        <v>44331</v>
      </c>
      <c r="BC2698">
        <v>1</v>
      </c>
      <c r="BD2698" t="s">
        <v>95</v>
      </c>
      <c r="BE2698" s="3">
        <v>0</v>
      </c>
      <c r="BF2698">
        <v>3218603392</v>
      </c>
      <c r="BG2698" s="1">
        <v>36264</v>
      </c>
      <c r="BL2698" s="1">
        <v>44398</v>
      </c>
      <c r="BM2698" t="s">
        <v>6819</v>
      </c>
      <c r="BN2698">
        <v>3515252</v>
      </c>
      <c r="BO2698" s="1">
        <v>44334</v>
      </c>
      <c r="BP2698">
        <v>8160050035</v>
      </c>
      <c r="BQ2698" t="s">
        <v>99</v>
      </c>
      <c r="BT2698" t="s">
        <v>131</v>
      </c>
      <c r="BU2698" s="3" t="s">
        <v>522</v>
      </c>
      <c r="BV2698" t="s">
        <v>97</v>
      </c>
      <c r="BW2698" t="s">
        <v>88</v>
      </c>
      <c r="BX2698" t="s">
        <v>102</v>
      </c>
      <c r="BY2698" t="s">
        <v>103</v>
      </c>
      <c r="BZ2698" t="s">
        <v>88</v>
      </c>
      <c r="CA2698" s="3" t="s">
        <v>102</v>
      </c>
      <c r="CB2698" s="3" t="s">
        <v>103</v>
      </c>
      <c r="CC2698" t="s">
        <v>102</v>
      </c>
      <c r="CD2698" t="s">
        <v>103</v>
      </c>
      <c r="CE2698">
        <v>79767</v>
      </c>
    </row>
    <row r="2699" spans="1:83" x14ac:dyDescent="0.25">
      <c r="A2699">
        <v>875</v>
      </c>
      <c r="B2699" s="1">
        <v>44325</v>
      </c>
      <c r="C2699">
        <v>19</v>
      </c>
      <c r="D2699">
        <v>2021</v>
      </c>
      <c r="E2699">
        <v>6600100361</v>
      </c>
      <c r="F2699">
        <v>1</v>
      </c>
      <c r="G2699" t="s">
        <v>133</v>
      </c>
      <c r="H2699" t="s">
        <v>1135</v>
      </c>
      <c r="I2699" t="s">
        <v>254</v>
      </c>
      <c r="J2699" t="s">
        <v>6820</v>
      </c>
      <c r="K2699" t="s">
        <v>87</v>
      </c>
      <c r="L2699">
        <v>25231821</v>
      </c>
      <c r="M2699">
        <v>68</v>
      </c>
      <c r="N2699">
        <v>1</v>
      </c>
      <c r="O2699">
        <v>170</v>
      </c>
      <c r="P2699" t="s">
        <v>88</v>
      </c>
      <c r="Q2699" t="s">
        <v>89</v>
      </c>
      <c r="R2699">
        <v>170</v>
      </c>
      <c r="S2699">
        <v>66</v>
      </c>
      <c r="T2699">
        <v>1</v>
      </c>
      <c r="U2699">
        <v>1</v>
      </c>
      <c r="V2699" t="s">
        <v>192</v>
      </c>
      <c r="Y2699" t="s">
        <v>90</v>
      </c>
      <c r="Z2699" t="s">
        <v>6821</v>
      </c>
      <c r="AA2699">
        <v>9996</v>
      </c>
      <c r="AB2699" t="s">
        <v>110</v>
      </c>
      <c r="AC2699" t="s">
        <v>111</v>
      </c>
      <c r="AD2699">
        <v>6</v>
      </c>
      <c r="AF2699">
        <v>2</v>
      </c>
      <c r="AG2699">
        <v>2</v>
      </c>
      <c r="AH2699">
        <v>2</v>
      </c>
      <c r="AI2699">
        <v>2</v>
      </c>
      <c r="AJ2699">
        <v>2</v>
      </c>
      <c r="AK2699">
        <v>2</v>
      </c>
      <c r="AM2699">
        <v>2</v>
      </c>
      <c r="AN2699">
        <v>2</v>
      </c>
      <c r="AO2699">
        <v>2</v>
      </c>
      <c r="AP2699">
        <v>2</v>
      </c>
      <c r="AQ2699">
        <v>2</v>
      </c>
      <c r="AR2699">
        <v>2</v>
      </c>
      <c r="AS2699">
        <v>1</v>
      </c>
      <c r="AT2699">
        <v>1</v>
      </c>
      <c r="AU2699">
        <v>170</v>
      </c>
      <c r="AV2699">
        <v>66</v>
      </c>
      <c r="AW2699">
        <v>1</v>
      </c>
      <c r="AX2699" s="1">
        <v>44325</v>
      </c>
      <c r="AY2699" s="1">
        <v>44325</v>
      </c>
      <c r="AZ2699">
        <v>1</v>
      </c>
      <c r="BA2699">
        <v>2</v>
      </c>
      <c r="BB2699" t="s">
        <v>95</v>
      </c>
      <c r="BC2699">
        <v>1</v>
      </c>
      <c r="BD2699" t="s">
        <v>95</v>
      </c>
      <c r="BE2699" s="3">
        <v>0</v>
      </c>
      <c r="BF2699">
        <v>3127968565</v>
      </c>
      <c r="BG2699" s="1">
        <v>19177</v>
      </c>
      <c r="BL2699" s="1">
        <v>44398</v>
      </c>
      <c r="BM2699" t="s">
        <v>3587</v>
      </c>
      <c r="BN2699">
        <v>33587454</v>
      </c>
      <c r="BO2699" s="1">
        <v>44326</v>
      </c>
      <c r="BP2699">
        <v>8914099810</v>
      </c>
      <c r="BQ2699" t="s">
        <v>99</v>
      </c>
      <c r="BT2699" t="s">
        <v>100</v>
      </c>
      <c r="BU2699" s="3" t="s">
        <v>522</v>
      </c>
      <c r="BV2699" t="s">
        <v>470</v>
      </c>
      <c r="BW2699" t="s">
        <v>88</v>
      </c>
      <c r="BX2699" t="s">
        <v>102</v>
      </c>
      <c r="BY2699" t="s">
        <v>103</v>
      </c>
      <c r="BZ2699" t="s">
        <v>88</v>
      </c>
      <c r="CA2699" s="3" t="s">
        <v>102</v>
      </c>
      <c r="CB2699" s="3" t="s">
        <v>103</v>
      </c>
      <c r="CC2699" t="s">
        <v>102</v>
      </c>
      <c r="CD2699" t="s">
        <v>103</v>
      </c>
      <c r="CE2699">
        <v>75012</v>
      </c>
    </row>
    <row r="2700" spans="1:83" x14ac:dyDescent="0.25">
      <c r="A2700">
        <v>875</v>
      </c>
      <c r="B2700" s="1">
        <v>44329</v>
      </c>
      <c r="C2700">
        <v>19</v>
      </c>
      <c r="D2700">
        <v>2021</v>
      </c>
      <c r="E2700">
        <v>6600100332</v>
      </c>
      <c r="F2700">
        <v>1</v>
      </c>
      <c r="G2700" t="s">
        <v>133</v>
      </c>
      <c r="H2700" t="s">
        <v>1190</v>
      </c>
      <c r="I2700" t="s">
        <v>342</v>
      </c>
      <c r="J2700" t="s">
        <v>6822</v>
      </c>
      <c r="K2700" t="s">
        <v>87</v>
      </c>
      <c r="L2700">
        <v>34056709</v>
      </c>
      <c r="M2700">
        <v>63</v>
      </c>
      <c r="N2700">
        <v>1</v>
      </c>
      <c r="O2700">
        <v>170</v>
      </c>
      <c r="P2700" t="s">
        <v>88</v>
      </c>
      <c r="Q2700" t="s">
        <v>89</v>
      </c>
      <c r="R2700">
        <v>170</v>
      </c>
      <c r="S2700">
        <v>66</v>
      </c>
      <c r="T2700">
        <v>1</v>
      </c>
      <c r="U2700">
        <v>1</v>
      </c>
      <c r="V2700" t="s">
        <v>6823</v>
      </c>
      <c r="Y2700" t="s">
        <v>91</v>
      </c>
      <c r="Z2700" t="s">
        <v>6824</v>
      </c>
      <c r="AA2700">
        <v>9996</v>
      </c>
      <c r="AB2700" t="s">
        <v>110</v>
      </c>
      <c r="AC2700" t="s">
        <v>194</v>
      </c>
      <c r="AD2700">
        <v>6</v>
      </c>
      <c r="AF2700">
        <v>1</v>
      </c>
      <c r="AG2700">
        <v>2</v>
      </c>
      <c r="AH2700">
        <v>2</v>
      </c>
      <c r="AI2700">
        <v>2</v>
      </c>
      <c r="AJ2700">
        <v>2</v>
      </c>
      <c r="AK2700">
        <v>2</v>
      </c>
      <c r="AM2700">
        <v>2</v>
      </c>
      <c r="AN2700">
        <v>2</v>
      </c>
      <c r="AO2700">
        <v>2</v>
      </c>
      <c r="AP2700">
        <v>2</v>
      </c>
      <c r="AQ2700">
        <v>2</v>
      </c>
      <c r="AR2700">
        <v>2</v>
      </c>
      <c r="AS2700">
        <v>1</v>
      </c>
      <c r="AT2700">
        <v>1</v>
      </c>
      <c r="AU2700">
        <v>170</v>
      </c>
      <c r="AV2700">
        <v>66</v>
      </c>
      <c r="AW2700">
        <v>1</v>
      </c>
      <c r="AX2700" s="1">
        <v>44328</v>
      </c>
      <c r="AY2700" s="1">
        <v>44325</v>
      </c>
      <c r="AZ2700">
        <v>1</v>
      </c>
      <c r="BA2700">
        <v>2</v>
      </c>
      <c r="BB2700" t="s">
        <v>95</v>
      </c>
      <c r="BC2700">
        <v>1</v>
      </c>
      <c r="BD2700" t="s">
        <v>95</v>
      </c>
      <c r="BE2700" s="3">
        <v>0</v>
      </c>
      <c r="BF2700">
        <v>3146518579</v>
      </c>
      <c r="BG2700" s="1">
        <v>21053</v>
      </c>
      <c r="BL2700" s="1">
        <v>44398</v>
      </c>
      <c r="BM2700" t="s">
        <v>6825</v>
      </c>
      <c r="BN2700">
        <v>3515252</v>
      </c>
      <c r="BO2700" s="1">
        <v>44329</v>
      </c>
      <c r="BP2700">
        <v>8160050035</v>
      </c>
      <c r="BQ2700" t="s">
        <v>99</v>
      </c>
      <c r="BT2700" t="s">
        <v>100</v>
      </c>
      <c r="BU2700" s="3" t="s">
        <v>522</v>
      </c>
      <c r="BV2700" t="s">
        <v>201</v>
      </c>
      <c r="BW2700" t="s">
        <v>88</v>
      </c>
      <c r="BX2700" t="s">
        <v>102</v>
      </c>
      <c r="BY2700" t="s">
        <v>103</v>
      </c>
      <c r="BZ2700" t="s">
        <v>88</v>
      </c>
      <c r="CA2700" s="3" t="s">
        <v>102</v>
      </c>
      <c r="CB2700" s="3" t="s">
        <v>103</v>
      </c>
      <c r="CC2700" t="s">
        <v>102</v>
      </c>
      <c r="CD2700" t="s">
        <v>103</v>
      </c>
      <c r="CE2700">
        <v>77606</v>
      </c>
    </row>
    <row r="2701" spans="1:83" x14ac:dyDescent="0.25">
      <c r="A2701">
        <v>875</v>
      </c>
      <c r="B2701" s="1">
        <v>44327</v>
      </c>
      <c r="C2701">
        <v>19</v>
      </c>
      <c r="D2701">
        <v>2021</v>
      </c>
      <c r="E2701">
        <v>6600100762</v>
      </c>
      <c r="F2701">
        <v>1</v>
      </c>
      <c r="G2701" t="s">
        <v>1467</v>
      </c>
      <c r="H2701" t="s">
        <v>6826</v>
      </c>
      <c r="I2701" t="s">
        <v>1109</v>
      </c>
      <c r="J2701" t="s">
        <v>579</v>
      </c>
      <c r="K2701" t="s">
        <v>87</v>
      </c>
      <c r="L2701">
        <v>38468942</v>
      </c>
      <c r="M2701">
        <v>41</v>
      </c>
      <c r="N2701">
        <v>1</v>
      </c>
      <c r="O2701">
        <v>170</v>
      </c>
      <c r="P2701" t="s">
        <v>88</v>
      </c>
      <c r="Q2701" t="s">
        <v>89</v>
      </c>
      <c r="R2701">
        <v>170</v>
      </c>
      <c r="S2701">
        <v>66</v>
      </c>
      <c r="T2701">
        <v>1</v>
      </c>
      <c r="U2701">
        <v>1</v>
      </c>
      <c r="V2701" t="s">
        <v>108</v>
      </c>
      <c r="Y2701" t="s">
        <v>91</v>
      </c>
      <c r="Z2701" t="s">
        <v>6827</v>
      </c>
      <c r="AA2701">
        <v>9996</v>
      </c>
      <c r="AB2701" t="s">
        <v>93</v>
      </c>
      <c r="AC2701" t="s">
        <v>923</v>
      </c>
      <c r="AD2701">
        <v>6</v>
      </c>
      <c r="AF2701" t="s">
        <v>99</v>
      </c>
      <c r="AG2701">
        <v>2</v>
      </c>
      <c r="AH2701">
        <v>2</v>
      </c>
      <c r="AI2701">
        <v>2</v>
      </c>
      <c r="AJ2701">
        <v>2</v>
      </c>
      <c r="AK2701">
        <v>2</v>
      </c>
      <c r="AM2701">
        <v>2</v>
      </c>
      <c r="AN2701">
        <v>2</v>
      </c>
      <c r="AO2701">
        <v>2</v>
      </c>
      <c r="AP2701">
        <v>2</v>
      </c>
      <c r="AQ2701">
        <v>2</v>
      </c>
      <c r="AR2701">
        <v>1</v>
      </c>
      <c r="AS2701">
        <v>2</v>
      </c>
      <c r="AT2701">
        <v>1</v>
      </c>
      <c r="AU2701">
        <v>170</v>
      </c>
      <c r="AV2701">
        <v>66</v>
      </c>
      <c r="AW2701">
        <v>1</v>
      </c>
      <c r="AX2701" s="1">
        <v>44327</v>
      </c>
      <c r="AY2701" s="1">
        <v>44282</v>
      </c>
      <c r="AZ2701">
        <v>1</v>
      </c>
      <c r="BA2701">
        <v>1</v>
      </c>
      <c r="BB2701" s="1">
        <v>44327</v>
      </c>
      <c r="BC2701">
        <v>1</v>
      </c>
      <c r="BD2701" t="s">
        <v>95</v>
      </c>
      <c r="BE2701" s="3">
        <v>0</v>
      </c>
      <c r="BF2701">
        <v>3206931721</v>
      </c>
      <c r="BG2701" s="1">
        <v>29005</v>
      </c>
      <c r="BL2701" s="1">
        <v>44398</v>
      </c>
      <c r="BM2701" t="s">
        <v>6828</v>
      </c>
      <c r="BN2701">
        <v>3006307242</v>
      </c>
      <c r="BO2701" s="1">
        <v>44327</v>
      </c>
      <c r="BP2701">
        <v>8002312357</v>
      </c>
      <c r="BQ2701" t="s">
        <v>99</v>
      </c>
      <c r="BT2701" t="s">
        <v>100</v>
      </c>
      <c r="BU2701" s="3" t="s">
        <v>522</v>
      </c>
      <c r="BV2701" t="s">
        <v>157</v>
      </c>
      <c r="BW2701" t="s">
        <v>88</v>
      </c>
      <c r="BX2701" t="s">
        <v>102</v>
      </c>
      <c r="BY2701" t="s">
        <v>103</v>
      </c>
      <c r="BZ2701" t="s">
        <v>88</v>
      </c>
      <c r="CA2701" s="3" t="s">
        <v>102</v>
      </c>
      <c r="CB2701" s="3" t="s">
        <v>103</v>
      </c>
      <c r="CC2701" t="s">
        <v>102</v>
      </c>
      <c r="CD2701" t="s">
        <v>103</v>
      </c>
      <c r="CE2701">
        <v>76363</v>
      </c>
    </row>
    <row r="2702" spans="1:83" x14ac:dyDescent="0.25">
      <c r="A2702">
        <v>875</v>
      </c>
      <c r="B2702" s="1">
        <v>44328</v>
      </c>
      <c r="C2702">
        <v>19</v>
      </c>
      <c r="D2702">
        <v>2021</v>
      </c>
      <c r="E2702">
        <v>6600100790</v>
      </c>
      <c r="F2702">
        <v>6</v>
      </c>
      <c r="G2702" t="s">
        <v>2328</v>
      </c>
      <c r="H2702" t="s">
        <v>1830</v>
      </c>
      <c r="I2702" t="s">
        <v>6829</v>
      </c>
      <c r="J2702" t="s">
        <v>400</v>
      </c>
      <c r="K2702" t="s">
        <v>87</v>
      </c>
      <c r="L2702">
        <v>42052491</v>
      </c>
      <c r="M2702">
        <v>61</v>
      </c>
      <c r="N2702">
        <v>1</v>
      </c>
      <c r="O2702">
        <v>170</v>
      </c>
      <c r="P2702" t="s">
        <v>88</v>
      </c>
      <c r="Q2702" t="s">
        <v>89</v>
      </c>
      <c r="R2702">
        <v>170</v>
      </c>
      <c r="S2702">
        <v>66</v>
      </c>
      <c r="T2702">
        <v>1</v>
      </c>
      <c r="U2702">
        <v>1</v>
      </c>
      <c r="V2702" t="s">
        <v>108</v>
      </c>
      <c r="Y2702" t="s">
        <v>91</v>
      </c>
      <c r="Z2702" t="s">
        <v>6830</v>
      </c>
      <c r="AA2702">
        <v>9999</v>
      </c>
      <c r="AB2702" t="s">
        <v>110</v>
      </c>
      <c r="AC2702" t="s">
        <v>194</v>
      </c>
      <c r="AD2702">
        <v>6</v>
      </c>
      <c r="AF2702">
        <v>3</v>
      </c>
      <c r="AG2702">
        <v>2</v>
      </c>
      <c r="AH2702">
        <v>2</v>
      </c>
      <c r="AI2702">
        <v>2</v>
      </c>
      <c r="AJ2702">
        <v>2</v>
      </c>
      <c r="AK2702">
        <v>2</v>
      </c>
      <c r="AM2702">
        <v>2</v>
      </c>
      <c r="AN2702">
        <v>2</v>
      </c>
      <c r="AO2702">
        <v>2</v>
      </c>
      <c r="AP2702">
        <v>2</v>
      </c>
      <c r="AQ2702">
        <v>2</v>
      </c>
      <c r="AR2702">
        <v>2</v>
      </c>
      <c r="AS2702">
        <v>1</v>
      </c>
      <c r="AT2702">
        <v>1</v>
      </c>
      <c r="AU2702">
        <v>170</v>
      </c>
      <c r="AV2702">
        <v>66</v>
      </c>
      <c r="AW2702">
        <v>1</v>
      </c>
      <c r="AX2702" s="1">
        <v>44328</v>
      </c>
      <c r="AY2702" s="1">
        <v>43101</v>
      </c>
      <c r="AZ2702">
        <v>1</v>
      </c>
      <c r="BA2702">
        <v>2</v>
      </c>
      <c r="BB2702" t="s">
        <v>95</v>
      </c>
      <c r="BC2702">
        <v>1</v>
      </c>
      <c r="BD2702" t="s">
        <v>95</v>
      </c>
      <c r="BE2702" s="3">
        <v>0</v>
      </c>
      <c r="BF2702">
        <v>3137881764</v>
      </c>
      <c r="BG2702" s="1">
        <v>22019</v>
      </c>
      <c r="BL2702" s="1">
        <v>44398</v>
      </c>
      <c r="BM2702" t="s">
        <v>4626</v>
      </c>
      <c r="BN2702">
        <v>3128249764</v>
      </c>
      <c r="BO2702" s="1">
        <v>44328</v>
      </c>
      <c r="BP2702">
        <v>816007943</v>
      </c>
      <c r="BQ2702" t="s">
        <v>99</v>
      </c>
      <c r="BT2702" t="s">
        <v>2671</v>
      </c>
      <c r="BU2702" s="3" t="s">
        <v>522</v>
      </c>
      <c r="BV2702" t="s">
        <v>2672</v>
      </c>
      <c r="BW2702" t="s">
        <v>88</v>
      </c>
      <c r="BX2702" t="s">
        <v>102</v>
      </c>
      <c r="BY2702" t="s">
        <v>103</v>
      </c>
      <c r="BZ2702" t="s">
        <v>88</v>
      </c>
      <c r="CA2702" s="3" t="s">
        <v>102</v>
      </c>
      <c r="CB2702" s="3" t="s">
        <v>103</v>
      </c>
      <c r="CC2702" t="s">
        <v>102</v>
      </c>
      <c r="CD2702" t="s">
        <v>103</v>
      </c>
      <c r="CE2702">
        <v>77120</v>
      </c>
    </row>
    <row r="2703" spans="1:83" x14ac:dyDescent="0.25">
      <c r="A2703">
        <v>875</v>
      </c>
      <c r="B2703" s="1">
        <v>44328</v>
      </c>
      <c r="C2703">
        <v>19</v>
      </c>
      <c r="D2703">
        <v>2021</v>
      </c>
      <c r="E2703">
        <v>6600100217</v>
      </c>
      <c r="F2703">
        <v>10</v>
      </c>
      <c r="G2703" t="s">
        <v>1104</v>
      </c>
      <c r="H2703" t="s">
        <v>1257</v>
      </c>
      <c r="I2703" t="s">
        <v>902</v>
      </c>
      <c r="J2703" t="s">
        <v>316</v>
      </c>
      <c r="K2703" t="s">
        <v>87</v>
      </c>
      <c r="L2703">
        <v>42144466</v>
      </c>
      <c r="M2703">
        <v>42</v>
      </c>
      <c r="N2703">
        <v>1</v>
      </c>
      <c r="O2703">
        <v>170</v>
      </c>
      <c r="P2703" t="s">
        <v>88</v>
      </c>
      <c r="Q2703" t="s">
        <v>89</v>
      </c>
      <c r="R2703">
        <v>170</v>
      </c>
      <c r="S2703">
        <v>66</v>
      </c>
      <c r="T2703">
        <v>1</v>
      </c>
      <c r="U2703">
        <v>2</v>
      </c>
      <c r="W2703" t="s">
        <v>671</v>
      </c>
      <c r="Z2703" t="s">
        <v>6831</v>
      </c>
      <c r="AA2703">
        <v>9996</v>
      </c>
      <c r="AB2703" t="s">
        <v>216</v>
      </c>
      <c r="AC2703" t="s">
        <v>434</v>
      </c>
      <c r="AD2703">
        <v>6</v>
      </c>
      <c r="AF2703">
        <v>2</v>
      </c>
      <c r="AG2703">
        <v>2</v>
      </c>
      <c r="AH2703">
        <v>2</v>
      </c>
      <c r="AI2703">
        <v>2</v>
      </c>
      <c r="AJ2703">
        <v>2</v>
      </c>
      <c r="AK2703">
        <v>2</v>
      </c>
      <c r="AM2703">
        <v>2</v>
      </c>
      <c r="AN2703">
        <v>2</v>
      </c>
      <c r="AO2703">
        <v>2</v>
      </c>
      <c r="AP2703">
        <v>2</v>
      </c>
      <c r="AQ2703">
        <v>2</v>
      </c>
      <c r="AR2703">
        <v>2</v>
      </c>
      <c r="AS2703">
        <v>1</v>
      </c>
      <c r="AT2703">
        <v>1</v>
      </c>
      <c r="AU2703">
        <v>170</v>
      </c>
      <c r="AV2703">
        <v>66</v>
      </c>
      <c r="AW2703">
        <v>1</v>
      </c>
      <c r="AX2703" s="1">
        <v>44328</v>
      </c>
      <c r="AY2703" s="1">
        <v>44328</v>
      </c>
      <c r="AZ2703">
        <v>1</v>
      </c>
      <c r="BA2703">
        <v>1</v>
      </c>
      <c r="BB2703" s="1">
        <v>44328</v>
      </c>
      <c r="BC2703">
        <v>1</v>
      </c>
      <c r="BD2703" t="s">
        <v>95</v>
      </c>
      <c r="BE2703" s="3">
        <v>0</v>
      </c>
      <c r="BF2703">
        <v>3203517292</v>
      </c>
      <c r="BG2703" s="1">
        <v>28837</v>
      </c>
      <c r="BL2703" s="1">
        <v>44398</v>
      </c>
      <c r="BM2703" t="s">
        <v>4964</v>
      </c>
      <c r="BN2703">
        <v>3135600</v>
      </c>
      <c r="BO2703" s="1">
        <v>44329</v>
      </c>
      <c r="BP2703">
        <v>8914800001</v>
      </c>
      <c r="BQ2703" t="s">
        <v>99</v>
      </c>
      <c r="BT2703" t="s">
        <v>100</v>
      </c>
      <c r="BU2703" s="3" t="s">
        <v>522</v>
      </c>
      <c r="BV2703" t="s">
        <v>129</v>
      </c>
      <c r="BW2703" t="s">
        <v>88</v>
      </c>
      <c r="BX2703" t="s">
        <v>102</v>
      </c>
      <c r="BY2703" t="s">
        <v>103</v>
      </c>
      <c r="BZ2703" t="s">
        <v>88</v>
      </c>
      <c r="CA2703" s="3" t="s">
        <v>102</v>
      </c>
      <c r="CB2703" s="3" t="s">
        <v>103</v>
      </c>
      <c r="CC2703" t="s">
        <v>102</v>
      </c>
      <c r="CD2703" t="s">
        <v>103</v>
      </c>
      <c r="CE2703">
        <v>77520</v>
      </c>
    </row>
    <row r="2704" spans="1:83" x14ac:dyDescent="0.25">
      <c r="A2704">
        <v>875</v>
      </c>
      <c r="B2704" s="1">
        <v>44326</v>
      </c>
      <c r="C2704">
        <v>19</v>
      </c>
      <c r="D2704">
        <v>2021</v>
      </c>
      <c r="E2704">
        <v>6600100332</v>
      </c>
      <c r="F2704">
        <v>25</v>
      </c>
      <c r="G2704" t="s">
        <v>5592</v>
      </c>
      <c r="H2704" t="s">
        <v>4155</v>
      </c>
      <c r="I2704" t="s">
        <v>313</v>
      </c>
      <c r="J2704" t="s">
        <v>316</v>
      </c>
      <c r="K2704" t="s">
        <v>87</v>
      </c>
      <c r="L2704">
        <v>42163973</v>
      </c>
      <c r="M2704">
        <v>36</v>
      </c>
      <c r="N2704">
        <v>1</v>
      </c>
      <c r="O2704">
        <v>170</v>
      </c>
      <c r="P2704" t="s">
        <v>88</v>
      </c>
      <c r="Q2704" t="s">
        <v>89</v>
      </c>
      <c r="R2704">
        <v>170</v>
      </c>
      <c r="S2704">
        <v>66</v>
      </c>
      <c r="T2704">
        <v>1</v>
      </c>
      <c r="U2704">
        <v>2</v>
      </c>
      <c r="W2704" t="s">
        <v>192</v>
      </c>
      <c r="Z2704" t="s">
        <v>183</v>
      </c>
      <c r="AA2704">
        <v>9996</v>
      </c>
      <c r="AB2704" t="s">
        <v>93</v>
      </c>
      <c r="AC2704" t="s">
        <v>200</v>
      </c>
      <c r="AD2704">
        <v>6</v>
      </c>
      <c r="AF2704">
        <v>3</v>
      </c>
      <c r="AG2704">
        <v>2</v>
      </c>
      <c r="AH2704">
        <v>2</v>
      </c>
      <c r="AI2704">
        <v>2</v>
      </c>
      <c r="AJ2704">
        <v>2</v>
      </c>
      <c r="AK2704">
        <v>1</v>
      </c>
      <c r="AL2704">
        <v>31</v>
      </c>
      <c r="AM2704">
        <v>2</v>
      </c>
      <c r="AN2704">
        <v>2</v>
      </c>
      <c r="AO2704">
        <v>2</v>
      </c>
      <c r="AP2704">
        <v>2</v>
      </c>
      <c r="AQ2704">
        <v>2</v>
      </c>
      <c r="AR2704">
        <v>2</v>
      </c>
      <c r="AS2704">
        <v>1</v>
      </c>
      <c r="AT2704">
        <v>1</v>
      </c>
      <c r="AU2704">
        <v>170</v>
      </c>
      <c r="AV2704">
        <v>66</v>
      </c>
      <c r="AW2704">
        <v>1</v>
      </c>
      <c r="AX2704" s="1">
        <v>44326</v>
      </c>
      <c r="AY2704" s="1">
        <v>44326</v>
      </c>
      <c r="AZ2704">
        <v>1</v>
      </c>
      <c r="BA2704">
        <v>1</v>
      </c>
      <c r="BB2704" s="1">
        <v>44326</v>
      </c>
      <c r="BC2704">
        <v>1</v>
      </c>
      <c r="BD2704" t="s">
        <v>95</v>
      </c>
      <c r="BE2704" s="3">
        <v>0</v>
      </c>
      <c r="BF2704" t="s">
        <v>183</v>
      </c>
      <c r="BG2704" s="1">
        <v>30967</v>
      </c>
      <c r="BL2704" s="1">
        <v>44398</v>
      </c>
      <c r="BM2704" t="s">
        <v>6472</v>
      </c>
      <c r="BN2704">
        <v>3515252</v>
      </c>
      <c r="BO2704" s="1">
        <v>44329</v>
      </c>
      <c r="BP2704">
        <v>8160050035</v>
      </c>
      <c r="BQ2704" t="s">
        <v>99</v>
      </c>
      <c r="BT2704" t="s">
        <v>100</v>
      </c>
      <c r="BU2704" s="3" t="s">
        <v>522</v>
      </c>
      <c r="BV2704" t="s">
        <v>184</v>
      </c>
      <c r="BW2704" t="s">
        <v>88</v>
      </c>
      <c r="BX2704" t="s">
        <v>102</v>
      </c>
      <c r="BY2704" t="s">
        <v>103</v>
      </c>
      <c r="BZ2704" t="s">
        <v>88</v>
      </c>
      <c r="CA2704" s="3" t="s">
        <v>102</v>
      </c>
      <c r="CB2704" s="3" t="s">
        <v>103</v>
      </c>
      <c r="CC2704" t="s">
        <v>102</v>
      </c>
      <c r="CD2704" t="s">
        <v>103</v>
      </c>
      <c r="CE2704">
        <v>78536</v>
      </c>
    </row>
    <row r="2705" spans="1:83" hidden="1" x14ac:dyDescent="0.25">
      <c r="A2705">
        <v>875</v>
      </c>
      <c r="B2705" s="1">
        <v>44334</v>
      </c>
      <c r="C2705">
        <v>19</v>
      </c>
      <c r="D2705">
        <v>2021</v>
      </c>
      <c r="E2705">
        <v>6600100332</v>
      </c>
      <c r="F2705">
        <v>1</v>
      </c>
      <c r="G2705" t="s">
        <v>236</v>
      </c>
      <c r="H2705" t="s">
        <v>6832</v>
      </c>
      <c r="I2705" t="s">
        <v>413</v>
      </c>
      <c r="J2705" t="s">
        <v>254</v>
      </c>
      <c r="K2705" t="s">
        <v>87</v>
      </c>
      <c r="L2705">
        <v>4583568</v>
      </c>
      <c r="M2705">
        <v>37</v>
      </c>
      <c r="N2705">
        <v>1</v>
      </c>
      <c r="O2705">
        <v>170</v>
      </c>
      <c r="P2705" t="s">
        <v>88</v>
      </c>
      <c r="Q2705" t="s">
        <v>153</v>
      </c>
      <c r="R2705">
        <v>170</v>
      </c>
      <c r="S2705">
        <v>66</v>
      </c>
      <c r="T2705">
        <v>682</v>
      </c>
      <c r="U2705">
        <v>1</v>
      </c>
      <c r="V2705" t="s">
        <v>5596</v>
      </c>
      <c r="Y2705" t="s">
        <v>91</v>
      </c>
      <c r="Z2705" t="s">
        <v>6833</v>
      </c>
      <c r="AA2705">
        <v>7412</v>
      </c>
      <c r="AB2705" t="s">
        <v>93</v>
      </c>
      <c r="AC2705" t="s">
        <v>94</v>
      </c>
      <c r="AD2705">
        <v>6</v>
      </c>
      <c r="AF2705">
        <v>1</v>
      </c>
      <c r="AG2705">
        <v>2</v>
      </c>
      <c r="AH2705">
        <v>2</v>
      </c>
      <c r="AI2705">
        <v>2</v>
      </c>
      <c r="AJ2705">
        <v>2</v>
      </c>
      <c r="AK2705" t="s">
        <v>99</v>
      </c>
      <c r="AM2705">
        <v>2</v>
      </c>
      <c r="AN2705">
        <v>2</v>
      </c>
      <c r="AO2705" t="s">
        <v>99</v>
      </c>
      <c r="AP2705">
        <v>2</v>
      </c>
      <c r="AQ2705">
        <v>2</v>
      </c>
      <c r="AR2705">
        <v>2</v>
      </c>
      <c r="AS2705">
        <v>1</v>
      </c>
      <c r="AT2705">
        <v>1</v>
      </c>
      <c r="AU2705">
        <v>170</v>
      </c>
      <c r="AV2705">
        <v>66</v>
      </c>
      <c r="AW2705">
        <v>682</v>
      </c>
      <c r="AX2705" s="1">
        <v>44328</v>
      </c>
      <c r="AY2705" s="1">
        <v>44328</v>
      </c>
      <c r="AZ2705">
        <v>1</v>
      </c>
      <c r="BA2705">
        <v>2</v>
      </c>
      <c r="BB2705" t="s">
        <v>95</v>
      </c>
      <c r="BC2705">
        <v>1</v>
      </c>
      <c r="BD2705" t="s">
        <v>95</v>
      </c>
      <c r="BE2705" s="3">
        <v>0</v>
      </c>
      <c r="BF2705">
        <v>3217214515</v>
      </c>
      <c r="BG2705" s="1">
        <v>30789</v>
      </c>
      <c r="BL2705" s="1">
        <v>44398</v>
      </c>
      <c r="BM2705" t="s">
        <v>6834</v>
      </c>
      <c r="BN2705">
        <v>3515252</v>
      </c>
      <c r="BO2705" s="1">
        <v>44334</v>
      </c>
      <c r="BP2705">
        <v>8160050035</v>
      </c>
      <c r="BQ2705" t="s">
        <v>99</v>
      </c>
      <c r="BT2705" t="s">
        <v>100</v>
      </c>
      <c r="BU2705" t="s">
        <v>522</v>
      </c>
      <c r="BV2705" t="s">
        <v>201</v>
      </c>
      <c r="BW2705" t="s">
        <v>88</v>
      </c>
      <c r="BX2705" t="s">
        <v>102</v>
      </c>
      <c r="BY2705" t="s">
        <v>596</v>
      </c>
      <c r="BZ2705" t="s">
        <v>88</v>
      </c>
      <c r="CA2705" t="s">
        <v>102</v>
      </c>
      <c r="CB2705" t="s">
        <v>596</v>
      </c>
      <c r="CC2705" t="s">
        <v>102</v>
      </c>
      <c r="CD2705" t="s">
        <v>103</v>
      </c>
      <c r="CE2705">
        <v>79685</v>
      </c>
    </row>
    <row r="2706" spans="1:83" x14ac:dyDescent="0.25">
      <c r="A2706">
        <v>875</v>
      </c>
      <c r="B2706" s="1">
        <v>44326</v>
      </c>
      <c r="C2706">
        <v>19</v>
      </c>
      <c r="D2706">
        <v>2021</v>
      </c>
      <c r="E2706">
        <v>6600102477</v>
      </c>
      <c r="F2706">
        <v>1</v>
      </c>
      <c r="G2706" t="s">
        <v>2328</v>
      </c>
      <c r="H2706" t="s">
        <v>984</v>
      </c>
      <c r="I2706" t="s">
        <v>197</v>
      </c>
      <c r="J2706" t="s">
        <v>6835</v>
      </c>
      <c r="K2706" t="s">
        <v>868</v>
      </c>
      <c r="L2706" t="s">
        <v>6836</v>
      </c>
      <c r="M2706">
        <v>99</v>
      </c>
      <c r="N2706">
        <v>1</v>
      </c>
      <c r="O2706">
        <v>170</v>
      </c>
      <c r="P2706" t="s">
        <v>88</v>
      </c>
      <c r="Q2706" t="s">
        <v>89</v>
      </c>
      <c r="R2706">
        <v>170</v>
      </c>
      <c r="S2706">
        <v>66</v>
      </c>
      <c r="T2706">
        <v>1</v>
      </c>
      <c r="U2706">
        <v>1</v>
      </c>
      <c r="V2706" t="s">
        <v>108</v>
      </c>
      <c r="Y2706" t="s">
        <v>91</v>
      </c>
      <c r="Z2706" t="s">
        <v>6837</v>
      </c>
      <c r="AA2706">
        <v>9999</v>
      </c>
      <c r="AB2706" t="s">
        <v>110</v>
      </c>
      <c r="AC2706" t="s">
        <v>1046</v>
      </c>
      <c r="AD2706">
        <v>6</v>
      </c>
      <c r="AF2706">
        <v>3</v>
      </c>
      <c r="AG2706">
        <v>2</v>
      </c>
      <c r="AH2706">
        <v>2</v>
      </c>
      <c r="AI2706">
        <v>2</v>
      </c>
      <c r="AJ2706">
        <v>2</v>
      </c>
      <c r="AK2706">
        <v>2</v>
      </c>
      <c r="AM2706">
        <v>2</v>
      </c>
      <c r="AN2706">
        <v>2</v>
      </c>
      <c r="AO2706">
        <v>2</v>
      </c>
      <c r="AP2706">
        <v>2</v>
      </c>
      <c r="AQ2706">
        <v>2</v>
      </c>
      <c r="AR2706">
        <v>2</v>
      </c>
      <c r="AS2706">
        <v>1</v>
      </c>
      <c r="AT2706">
        <v>1</v>
      </c>
      <c r="AU2706">
        <v>170</v>
      </c>
      <c r="AV2706">
        <v>66</v>
      </c>
      <c r="AW2706">
        <v>1</v>
      </c>
      <c r="AX2706" s="1">
        <v>44326</v>
      </c>
      <c r="AY2706" t="s">
        <v>95</v>
      </c>
      <c r="AZ2706">
        <v>1</v>
      </c>
      <c r="BA2706">
        <v>2</v>
      </c>
      <c r="BB2706" t="s">
        <v>95</v>
      </c>
      <c r="BC2706">
        <v>1</v>
      </c>
      <c r="BD2706" t="s">
        <v>95</v>
      </c>
      <c r="BE2706" s="3">
        <v>0</v>
      </c>
      <c r="BF2706">
        <v>3103340666</v>
      </c>
      <c r="BG2706" s="1">
        <v>7858</v>
      </c>
      <c r="BL2706" s="1">
        <v>44398</v>
      </c>
      <c r="BM2706" t="s">
        <v>6838</v>
      </c>
      <c r="BN2706">
        <v>3024380912</v>
      </c>
      <c r="BO2706" s="1">
        <v>44327</v>
      </c>
      <c r="BP2706">
        <v>811007601</v>
      </c>
      <c r="BQ2706" t="s">
        <v>99</v>
      </c>
      <c r="BT2706" t="s">
        <v>100</v>
      </c>
      <c r="BU2706" s="3" t="s">
        <v>522</v>
      </c>
      <c r="BV2706" t="s">
        <v>762</v>
      </c>
      <c r="BW2706" t="s">
        <v>88</v>
      </c>
      <c r="BX2706" t="s">
        <v>102</v>
      </c>
      <c r="BY2706" t="s">
        <v>103</v>
      </c>
      <c r="BZ2706" t="s">
        <v>88</v>
      </c>
      <c r="CA2706" s="3" t="s">
        <v>102</v>
      </c>
      <c r="CB2706" s="3" t="s">
        <v>103</v>
      </c>
      <c r="CC2706" t="s">
        <v>102</v>
      </c>
      <c r="CD2706" t="s">
        <v>103</v>
      </c>
      <c r="CE2706">
        <v>76008</v>
      </c>
    </row>
    <row r="2707" spans="1:83" x14ac:dyDescent="0.25">
      <c r="A2707">
        <v>875</v>
      </c>
      <c r="B2707" s="1">
        <v>44325</v>
      </c>
      <c r="C2707">
        <v>19</v>
      </c>
      <c r="D2707">
        <v>2021</v>
      </c>
      <c r="E2707">
        <v>6600100332</v>
      </c>
      <c r="F2707">
        <v>1</v>
      </c>
      <c r="G2707" t="s">
        <v>6839</v>
      </c>
      <c r="H2707" t="s">
        <v>277</v>
      </c>
      <c r="I2707" t="s">
        <v>4176</v>
      </c>
      <c r="J2707" t="s">
        <v>6681</v>
      </c>
      <c r="K2707" t="s">
        <v>164</v>
      </c>
      <c r="L2707" t="s">
        <v>6840</v>
      </c>
      <c r="M2707">
        <v>5</v>
      </c>
      <c r="N2707">
        <v>1</v>
      </c>
      <c r="O2707">
        <v>862</v>
      </c>
      <c r="P2707" t="s">
        <v>166</v>
      </c>
      <c r="Q2707" t="s">
        <v>153</v>
      </c>
      <c r="R2707">
        <v>170</v>
      </c>
      <c r="S2707">
        <v>66</v>
      </c>
      <c r="T2707">
        <v>1</v>
      </c>
      <c r="U2707">
        <v>1</v>
      </c>
      <c r="V2707" t="s">
        <v>192</v>
      </c>
      <c r="Y2707" t="s">
        <v>91</v>
      </c>
      <c r="Z2707" t="s">
        <v>6841</v>
      </c>
      <c r="AA2707">
        <v>9999</v>
      </c>
      <c r="AB2707" t="s">
        <v>145</v>
      </c>
      <c r="AD2707">
        <v>6</v>
      </c>
      <c r="AF2707">
        <v>1</v>
      </c>
      <c r="AG2707">
        <v>2</v>
      </c>
      <c r="AH2707">
        <v>2</v>
      </c>
      <c r="AI2707">
        <v>1</v>
      </c>
      <c r="AJ2707">
        <v>2</v>
      </c>
      <c r="AK2707" t="s">
        <v>99</v>
      </c>
      <c r="AM2707">
        <v>2</v>
      </c>
      <c r="AN2707">
        <v>2</v>
      </c>
      <c r="AO2707" t="s">
        <v>99</v>
      </c>
      <c r="AP2707">
        <v>2</v>
      </c>
      <c r="AQ2707">
        <v>2</v>
      </c>
      <c r="AR2707">
        <v>2</v>
      </c>
      <c r="AS2707">
        <v>2</v>
      </c>
      <c r="AT2707">
        <v>1</v>
      </c>
      <c r="AU2707">
        <v>170</v>
      </c>
      <c r="AV2707">
        <v>66</v>
      </c>
      <c r="AW2707">
        <v>1</v>
      </c>
      <c r="AX2707" s="1">
        <v>44325</v>
      </c>
      <c r="AY2707" s="1">
        <v>44324</v>
      </c>
      <c r="AZ2707">
        <v>1</v>
      </c>
      <c r="BA2707">
        <v>2</v>
      </c>
      <c r="BB2707" t="s">
        <v>95</v>
      </c>
      <c r="BC2707">
        <v>1</v>
      </c>
      <c r="BD2707" t="s">
        <v>95</v>
      </c>
      <c r="BE2707" s="3">
        <v>0</v>
      </c>
      <c r="BF2707">
        <v>3228794259</v>
      </c>
      <c r="BG2707" s="1">
        <v>42295</v>
      </c>
      <c r="BL2707" s="1">
        <v>44398</v>
      </c>
      <c r="BM2707" t="s">
        <v>1068</v>
      </c>
      <c r="BN2707">
        <v>3515252</v>
      </c>
      <c r="BO2707" s="1">
        <v>44326</v>
      </c>
      <c r="BP2707">
        <v>8160050035</v>
      </c>
      <c r="BQ2707" t="s">
        <v>99</v>
      </c>
      <c r="BT2707" t="s">
        <v>100</v>
      </c>
      <c r="BU2707" s="3" t="s">
        <v>522</v>
      </c>
      <c r="BV2707" t="s">
        <v>201</v>
      </c>
      <c r="BW2707" t="s">
        <v>88</v>
      </c>
      <c r="BX2707" t="s">
        <v>102</v>
      </c>
      <c r="BY2707" t="s">
        <v>103</v>
      </c>
      <c r="BZ2707" t="s">
        <v>88</v>
      </c>
      <c r="CA2707" s="3" t="s">
        <v>102</v>
      </c>
      <c r="CB2707" s="3" t="s">
        <v>103</v>
      </c>
      <c r="CC2707" t="s">
        <v>102</v>
      </c>
      <c r="CD2707" t="s">
        <v>103</v>
      </c>
      <c r="CE2707">
        <v>75689</v>
      </c>
    </row>
    <row r="2708" spans="1:83" x14ac:dyDescent="0.25">
      <c r="A2708">
        <v>875</v>
      </c>
      <c r="B2708" s="1">
        <v>44326</v>
      </c>
      <c r="C2708">
        <v>19</v>
      </c>
      <c r="D2708">
        <v>2021</v>
      </c>
      <c r="E2708">
        <v>6600100332</v>
      </c>
      <c r="F2708">
        <v>25</v>
      </c>
      <c r="G2708" t="s">
        <v>426</v>
      </c>
      <c r="H2708" t="s">
        <v>269</v>
      </c>
      <c r="I2708" t="s">
        <v>1065</v>
      </c>
      <c r="J2708" t="s">
        <v>5044</v>
      </c>
      <c r="K2708" t="s">
        <v>174</v>
      </c>
      <c r="L2708">
        <v>1036191833</v>
      </c>
      <c r="M2708">
        <v>2</v>
      </c>
      <c r="N2708">
        <v>1</v>
      </c>
      <c r="O2708">
        <v>170</v>
      </c>
      <c r="P2708" t="s">
        <v>88</v>
      </c>
      <c r="Q2708" t="s">
        <v>153</v>
      </c>
      <c r="R2708">
        <v>170</v>
      </c>
      <c r="S2708">
        <v>66</v>
      </c>
      <c r="T2708">
        <v>1</v>
      </c>
      <c r="U2708">
        <v>2</v>
      </c>
      <c r="W2708" t="s">
        <v>192</v>
      </c>
      <c r="Z2708" t="s">
        <v>6842</v>
      </c>
      <c r="AA2708">
        <v>9999</v>
      </c>
      <c r="AB2708" t="s">
        <v>93</v>
      </c>
      <c r="AC2708" t="s">
        <v>200</v>
      </c>
      <c r="AD2708">
        <v>6</v>
      </c>
      <c r="AF2708">
        <v>3</v>
      </c>
      <c r="AG2708">
        <v>2</v>
      </c>
      <c r="AH2708">
        <v>2</v>
      </c>
      <c r="AI2708">
        <v>2</v>
      </c>
      <c r="AJ2708">
        <v>2</v>
      </c>
      <c r="AK2708" t="s">
        <v>99</v>
      </c>
      <c r="AM2708">
        <v>2</v>
      </c>
      <c r="AN2708">
        <v>2</v>
      </c>
      <c r="AO2708" t="s">
        <v>99</v>
      </c>
      <c r="AP2708">
        <v>2</v>
      </c>
      <c r="AQ2708">
        <v>2</v>
      </c>
      <c r="AR2708">
        <v>2</v>
      </c>
      <c r="AS2708">
        <v>1</v>
      </c>
      <c r="AT2708">
        <v>1</v>
      </c>
      <c r="AU2708">
        <v>170</v>
      </c>
      <c r="AV2708">
        <v>66</v>
      </c>
      <c r="AW2708">
        <v>1</v>
      </c>
      <c r="AX2708" s="1">
        <v>44326</v>
      </c>
      <c r="AY2708" s="1">
        <v>44326</v>
      </c>
      <c r="AZ2708">
        <v>1</v>
      </c>
      <c r="BA2708">
        <v>1</v>
      </c>
      <c r="BB2708" s="1">
        <v>44326</v>
      </c>
      <c r="BC2708">
        <v>1</v>
      </c>
      <c r="BD2708" t="s">
        <v>95</v>
      </c>
      <c r="BE2708" s="3">
        <v>0</v>
      </c>
      <c r="BF2708">
        <v>3108361872</v>
      </c>
      <c r="BG2708" s="1">
        <v>43321</v>
      </c>
      <c r="BL2708" s="1">
        <v>44398</v>
      </c>
      <c r="BM2708" t="s">
        <v>1330</v>
      </c>
      <c r="BN2708">
        <v>3515252</v>
      </c>
      <c r="BO2708" s="1">
        <v>44328</v>
      </c>
      <c r="BP2708">
        <v>8160050035</v>
      </c>
      <c r="BQ2708" t="s">
        <v>99</v>
      </c>
      <c r="BT2708" t="s">
        <v>100</v>
      </c>
      <c r="BU2708" s="3" t="s">
        <v>522</v>
      </c>
      <c r="BV2708" t="s">
        <v>184</v>
      </c>
      <c r="BW2708" t="s">
        <v>88</v>
      </c>
      <c r="BX2708" t="s">
        <v>102</v>
      </c>
      <c r="BY2708" t="s">
        <v>103</v>
      </c>
      <c r="BZ2708" t="s">
        <v>88</v>
      </c>
      <c r="CA2708" s="3" t="s">
        <v>102</v>
      </c>
      <c r="CB2708" s="3" t="s">
        <v>103</v>
      </c>
      <c r="CC2708" t="s">
        <v>102</v>
      </c>
      <c r="CD2708" t="s">
        <v>103</v>
      </c>
      <c r="CE2708">
        <v>77394</v>
      </c>
    </row>
    <row r="2709" spans="1:83" hidden="1" x14ac:dyDescent="0.25">
      <c r="A2709">
        <v>875</v>
      </c>
      <c r="B2709" s="1">
        <v>44330</v>
      </c>
      <c r="C2709">
        <v>19</v>
      </c>
      <c r="D2709">
        <v>2021</v>
      </c>
      <c r="E2709">
        <v>6600101587</v>
      </c>
      <c r="F2709">
        <v>2</v>
      </c>
      <c r="G2709" t="s">
        <v>4999</v>
      </c>
      <c r="H2709" t="s">
        <v>3489</v>
      </c>
      <c r="I2709" t="s">
        <v>294</v>
      </c>
      <c r="J2709" t="s">
        <v>3164</v>
      </c>
      <c r="K2709" t="s">
        <v>174</v>
      </c>
      <c r="L2709">
        <v>1088041559</v>
      </c>
      <c r="M2709">
        <v>9</v>
      </c>
      <c r="N2709">
        <v>2</v>
      </c>
      <c r="O2709">
        <v>170</v>
      </c>
      <c r="P2709" t="s">
        <v>88</v>
      </c>
      <c r="Q2709" t="s">
        <v>89</v>
      </c>
      <c r="R2709">
        <v>170</v>
      </c>
      <c r="S2709">
        <v>66</v>
      </c>
      <c r="T2709">
        <v>170</v>
      </c>
      <c r="U2709">
        <v>1</v>
      </c>
      <c r="V2709" t="s">
        <v>108</v>
      </c>
      <c r="Y2709" t="s">
        <v>91</v>
      </c>
      <c r="Z2709" t="s">
        <v>6843</v>
      </c>
      <c r="AA2709">
        <v>9999</v>
      </c>
      <c r="AB2709" t="s">
        <v>93</v>
      </c>
      <c r="AC2709" t="s">
        <v>923</v>
      </c>
      <c r="AD2709">
        <v>6</v>
      </c>
      <c r="AF2709">
        <v>2</v>
      </c>
      <c r="AG2709">
        <v>2</v>
      </c>
      <c r="AH2709">
        <v>2</v>
      </c>
      <c r="AI2709">
        <v>2</v>
      </c>
      <c r="AJ2709">
        <v>2</v>
      </c>
      <c r="AK2709">
        <v>2</v>
      </c>
      <c r="AM2709">
        <v>2</v>
      </c>
      <c r="AN2709">
        <v>2</v>
      </c>
      <c r="AO2709">
        <v>2</v>
      </c>
      <c r="AP2709">
        <v>2</v>
      </c>
      <c r="AQ2709">
        <v>2</v>
      </c>
      <c r="AR2709">
        <v>2</v>
      </c>
      <c r="AS2709">
        <v>1</v>
      </c>
      <c r="AT2709">
        <v>1</v>
      </c>
      <c r="AU2709">
        <v>170</v>
      </c>
      <c r="AV2709">
        <v>66</v>
      </c>
      <c r="AW2709">
        <v>170</v>
      </c>
      <c r="AX2709" s="1">
        <v>44328</v>
      </c>
      <c r="AY2709" s="1">
        <v>44325</v>
      </c>
      <c r="AZ2709">
        <v>1</v>
      </c>
      <c r="BA2709">
        <v>1</v>
      </c>
      <c r="BB2709" s="1">
        <v>44328</v>
      </c>
      <c r="BC2709">
        <v>1</v>
      </c>
      <c r="BD2709" t="s">
        <v>95</v>
      </c>
      <c r="BE2709" s="3">
        <v>0</v>
      </c>
      <c r="BF2709">
        <v>313510829</v>
      </c>
      <c r="BG2709" s="1">
        <v>44052</v>
      </c>
      <c r="BL2709" s="1">
        <v>44398</v>
      </c>
      <c r="BM2709" t="s">
        <v>6844</v>
      </c>
      <c r="BN2709">
        <v>3115411</v>
      </c>
      <c r="BO2709" s="1">
        <v>44330</v>
      </c>
      <c r="BP2709">
        <v>900342064</v>
      </c>
      <c r="BQ2709" t="s">
        <v>99</v>
      </c>
      <c r="BT2709" t="s">
        <v>100</v>
      </c>
      <c r="BU2709" t="s">
        <v>522</v>
      </c>
      <c r="BV2709" t="s">
        <v>176</v>
      </c>
      <c r="BW2709" t="s">
        <v>88</v>
      </c>
      <c r="BX2709" t="s">
        <v>102</v>
      </c>
      <c r="BY2709" t="s">
        <v>482</v>
      </c>
      <c r="BZ2709" t="s">
        <v>88</v>
      </c>
      <c r="CA2709" t="s">
        <v>102</v>
      </c>
      <c r="CB2709" t="s">
        <v>482</v>
      </c>
      <c r="CC2709" t="s">
        <v>102</v>
      </c>
      <c r="CD2709" t="s">
        <v>103</v>
      </c>
      <c r="CE2709">
        <v>78518</v>
      </c>
    </row>
    <row r="2710" spans="1:83" x14ac:dyDescent="0.25">
      <c r="A2710">
        <v>875</v>
      </c>
      <c r="B2710" s="1">
        <v>44328</v>
      </c>
      <c r="C2710">
        <v>19</v>
      </c>
      <c r="D2710">
        <v>2021</v>
      </c>
      <c r="E2710">
        <v>6600100762</v>
      </c>
      <c r="F2710">
        <v>1</v>
      </c>
      <c r="G2710" t="s">
        <v>6845</v>
      </c>
      <c r="H2710" t="s">
        <v>6846</v>
      </c>
      <c r="I2710" t="s">
        <v>6847</v>
      </c>
      <c r="J2710" t="s">
        <v>301</v>
      </c>
      <c r="K2710" t="s">
        <v>174</v>
      </c>
      <c r="L2710">
        <v>1088361795</v>
      </c>
      <c r="M2710">
        <v>8</v>
      </c>
      <c r="N2710">
        <v>2</v>
      </c>
      <c r="O2710">
        <v>170</v>
      </c>
      <c r="P2710" t="s">
        <v>88</v>
      </c>
      <c r="Q2710" t="s">
        <v>89</v>
      </c>
      <c r="R2710">
        <v>170</v>
      </c>
      <c r="S2710">
        <v>66</v>
      </c>
      <c r="T2710">
        <v>1</v>
      </c>
      <c r="U2710">
        <v>1</v>
      </c>
      <c r="V2710" t="s">
        <v>154</v>
      </c>
      <c r="Y2710" t="s">
        <v>91</v>
      </c>
      <c r="Z2710" t="s">
        <v>6848</v>
      </c>
      <c r="AA2710">
        <v>9999</v>
      </c>
      <c r="AB2710" t="s">
        <v>93</v>
      </c>
      <c r="AC2710" t="s">
        <v>485</v>
      </c>
      <c r="AD2710">
        <v>6</v>
      </c>
      <c r="AF2710">
        <v>2</v>
      </c>
      <c r="AG2710">
        <v>2</v>
      </c>
      <c r="AH2710">
        <v>2</v>
      </c>
      <c r="AI2710">
        <v>2</v>
      </c>
      <c r="AJ2710">
        <v>2</v>
      </c>
      <c r="AK2710">
        <v>2</v>
      </c>
      <c r="AM2710">
        <v>2</v>
      </c>
      <c r="AN2710">
        <v>2</v>
      </c>
      <c r="AO2710">
        <v>2</v>
      </c>
      <c r="AP2710">
        <v>2</v>
      </c>
      <c r="AQ2710">
        <v>2</v>
      </c>
      <c r="AR2710">
        <v>2</v>
      </c>
      <c r="AS2710">
        <v>1</v>
      </c>
      <c r="AT2710">
        <v>1</v>
      </c>
      <c r="AU2710">
        <v>170</v>
      </c>
      <c r="AV2710">
        <v>66</v>
      </c>
      <c r="AW2710">
        <v>1</v>
      </c>
      <c r="AX2710" s="1">
        <v>44328</v>
      </c>
      <c r="AY2710" s="1">
        <v>44328</v>
      </c>
      <c r="AZ2710">
        <v>1</v>
      </c>
      <c r="BA2710">
        <v>2</v>
      </c>
      <c r="BB2710" t="s">
        <v>95</v>
      </c>
      <c r="BC2710">
        <v>1</v>
      </c>
      <c r="BD2710" t="s">
        <v>95</v>
      </c>
      <c r="BE2710" s="3">
        <v>0</v>
      </c>
      <c r="BF2710">
        <v>3156613684</v>
      </c>
      <c r="BG2710" s="1">
        <v>44082</v>
      </c>
      <c r="BL2710" s="1">
        <v>44398</v>
      </c>
      <c r="BM2710" t="s">
        <v>6849</v>
      </c>
      <c r="BN2710">
        <v>3122067112</v>
      </c>
      <c r="BO2710" s="1">
        <v>44330</v>
      </c>
      <c r="BP2710">
        <v>8002312357</v>
      </c>
      <c r="BQ2710" t="s">
        <v>99</v>
      </c>
      <c r="BT2710" t="s">
        <v>100</v>
      </c>
      <c r="BU2710" s="3" t="s">
        <v>522</v>
      </c>
      <c r="BV2710" t="s">
        <v>157</v>
      </c>
      <c r="BW2710" t="s">
        <v>88</v>
      </c>
      <c r="BX2710" t="s">
        <v>102</v>
      </c>
      <c r="BY2710" t="s">
        <v>103</v>
      </c>
      <c r="BZ2710" t="s">
        <v>88</v>
      </c>
      <c r="CA2710" s="3" t="s">
        <v>102</v>
      </c>
      <c r="CB2710" s="3" t="s">
        <v>103</v>
      </c>
      <c r="CC2710" t="s">
        <v>102</v>
      </c>
      <c r="CD2710" t="s">
        <v>103</v>
      </c>
      <c r="CE2710">
        <v>78490</v>
      </c>
    </row>
    <row r="2711" spans="1:83" x14ac:dyDescent="0.25">
      <c r="A2711">
        <v>875</v>
      </c>
      <c r="B2711" s="1">
        <v>44329</v>
      </c>
      <c r="C2711">
        <v>19</v>
      </c>
      <c r="D2711">
        <v>2021</v>
      </c>
      <c r="E2711">
        <v>6600100332</v>
      </c>
      <c r="F2711">
        <v>1</v>
      </c>
      <c r="G2711" t="s">
        <v>3799</v>
      </c>
      <c r="I2711" t="s">
        <v>197</v>
      </c>
      <c r="J2711" t="s">
        <v>305</v>
      </c>
      <c r="K2711" t="s">
        <v>174</v>
      </c>
      <c r="L2711">
        <v>1088885326</v>
      </c>
      <c r="M2711">
        <v>4</v>
      </c>
      <c r="N2711">
        <v>1</v>
      </c>
      <c r="O2711">
        <v>170</v>
      </c>
      <c r="P2711" t="s">
        <v>88</v>
      </c>
      <c r="Q2711" t="s">
        <v>153</v>
      </c>
      <c r="R2711">
        <v>170</v>
      </c>
      <c r="S2711">
        <v>66</v>
      </c>
      <c r="T2711">
        <v>1</v>
      </c>
      <c r="U2711">
        <v>2</v>
      </c>
      <c r="W2711" t="s">
        <v>4449</v>
      </c>
      <c r="Z2711" t="s">
        <v>6850</v>
      </c>
      <c r="AA2711">
        <v>9999</v>
      </c>
      <c r="AB2711" t="s">
        <v>93</v>
      </c>
      <c r="AC2711" t="s">
        <v>923</v>
      </c>
      <c r="AD2711">
        <v>6</v>
      </c>
      <c r="AF2711">
        <v>1</v>
      </c>
      <c r="AG2711">
        <v>2</v>
      </c>
      <c r="AH2711">
        <v>2</v>
      </c>
      <c r="AI2711">
        <v>2</v>
      </c>
      <c r="AJ2711">
        <v>2</v>
      </c>
      <c r="AK2711" t="s">
        <v>99</v>
      </c>
      <c r="AM2711">
        <v>2</v>
      </c>
      <c r="AN2711">
        <v>2</v>
      </c>
      <c r="AO2711" t="s">
        <v>99</v>
      </c>
      <c r="AP2711">
        <v>2</v>
      </c>
      <c r="AQ2711">
        <v>2</v>
      </c>
      <c r="AR2711">
        <v>2</v>
      </c>
      <c r="AS2711">
        <v>1</v>
      </c>
      <c r="AT2711">
        <v>1</v>
      </c>
      <c r="AU2711">
        <v>170</v>
      </c>
      <c r="AV2711">
        <v>66</v>
      </c>
      <c r="AW2711">
        <v>1</v>
      </c>
      <c r="AX2711" s="1">
        <v>44328</v>
      </c>
      <c r="AY2711" s="1">
        <v>44328</v>
      </c>
      <c r="AZ2711">
        <v>1</v>
      </c>
      <c r="BA2711">
        <v>1</v>
      </c>
      <c r="BB2711" s="1">
        <v>44328</v>
      </c>
      <c r="BC2711">
        <v>1</v>
      </c>
      <c r="BD2711" t="s">
        <v>95</v>
      </c>
      <c r="BE2711" s="3">
        <v>0</v>
      </c>
      <c r="BF2711">
        <v>3234252412</v>
      </c>
      <c r="BG2711" s="1">
        <v>42844</v>
      </c>
      <c r="BL2711" s="1">
        <v>44398</v>
      </c>
      <c r="BM2711" t="s">
        <v>6812</v>
      </c>
      <c r="BN2711">
        <v>3515252</v>
      </c>
      <c r="BO2711" s="1">
        <v>44329</v>
      </c>
      <c r="BP2711">
        <v>8160050035</v>
      </c>
      <c r="BQ2711" t="s">
        <v>99</v>
      </c>
      <c r="BT2711" t="s">
        <v>100</v>
      </c>
      <c r="BU2711" s="3" t="s">
        <v>522</v>
      </c>
      <c r="BV2711" t="s">
        <v>201</v>
      </c>
      <c r="BW2711" t="s">
        <v>88</v>
      </c>
      <c r="BX2711" t="s">
        <v>102</v>
      </c>
      <c r="BY2711" t="s">
        <v>103</v>
      </c>
      <c r="BZ2711" t="s">
        <v>88</v>
      </c>
      <c r="CA2711" s="3" t="s">
        <v>102</v>
      </c>
      <c r="CB2711" s="3" t="s">
        <v>103</v>
      </c>
      <c r="CC2711" t="s">
        <v>102</v>
      </c>
      <c r="CD2711" t="s">
        <v>103</v>
      </c>
      <c r="CE2711">
        <v>77605</v>
      </c>
    </row>
    <row r="2712" spans="1:83" x14ac:dyDescent="0.25">
      <c r="A2712">
        <v>875</v>
      </c>
      <c r="B2712" s="1">
        <v>44330</v>
      </c>
      <c r="C2712">
        <v>19</v>
      </c>
      <c r="D2712">
        <v>2021</v>
      </c>
      <c r="E2712">
        <v>6600101587</v>
      </c>
      <c r="F2712">
        <v>2</v>
      </c>
      <c r="G2712" t="s">
        <v>674</v>
      </c>
      <c r="H2712" t="s">
        <v>204</v>
      </c>
      <c r="I2712" t="s">
        <v>532</v>
      </c>
      <c r="J2712" t="s">
        <v>4899</v>
      </c>
      <c r="K2712" t="s">
        <v>174</v>
      </c>
      <c r="L2712">
        <v>1089390875</v>
      </c>
      <c r="M2712">
        <v>2</v>
      </c>
      <c r="N2712">
        <v>1</v>
      </c>
      <c r="O2712">
        <v>170</v>
      </c>
      <c r="P2712" t="s">
        <v>88</v>
      </c>
      <c r="Q2712" t="s">
        <v>89</v>
      </c>
      <c r="R2712">
        <v>170</v>
      </c>
      <c r="S2712">
        <v>66</v>
      </c>
      <c r="T2712">
        <v>1</v>
      </c>
      <c r="U2712">
        <v>1</v>
      </c>
      <c r="V2712" t="s">
        <v>108</v>
      </c>
      <c r="Y2712" t="s">
        <v>91</v>
      </c>
      <c r="Z2712" t="s">
        <v>6851</v>
      </c>
      <c r="AA2712">
        <v>9999</v>
      </c>
      <c r="AB2712" t="s">
        <v>110</v>
      </c>
      <c r="AC2712" t="s">
        <v>194</v>
      </c>
      <c r="AD2712">
        <v>6</v>
      </c>
      <c r="AF2712">
        <v>2</v>
      </c>
      <c r="AG2712">
        <v>2</v>
      </c>
      <c r="AH2712">
        <v>2</v>
      </c>
      <c r="AI2712">
        <v>2</v>
      </c>
      <c r="AJ2712">
        <v>2</v>
      </c>
      <c r="AK2712">
        <v>2</v>
      </c>
      <c r="AM2712">
        <v>2</v>
      </c>
      <c r="AN2712">
        <v>2</v>
      </c>
      <c r="AO2712">
        <v>2</v>
      </c>
      <c r="AP2712">
        <v>2</v>
      </c>
      <c r="AQ2712">
        <v>2</v>
      </c>
      <c r="AR2712">
        <v>2</v>
      </c>
      <c r="AS2712">
        <v>1</v>
      </c>
      <c r="AT2712">
        <v>1</v>
      </c>
      <c r="AU2712">
        <v>170</v>
      </c>
      <c r="AV2712">
        <v>66</v>
      </c>
      <c r="AW2712">
        <v>1</v>
      </c>
      <c r="AX2712" s="1">
        <v>44329</v>
      </c>
      <c r="AY2712" s="1">
        <v>44329</v>
      </c>
      <c r="AZ2712">
        <v>2</v>
      </c>
      <c r="BA2712">
        <v>2</v>
      </c>
      <c r="BB2712" t="s">
        <v>95</v>
      </c>
      <c r="BC2712">
        <v>1</v>
      </c>
      <c r="BD2712" t="s">
        <v>95</v>
      </c>
      <c r="BE2712" s="3">
        <v>0</v>
      </c>
      <c r="BF2712">
        <v>3234957447</v>
      </c>
      <c r="BG2712" s="1">
        <v>43308</v>
      </c>
      <c r="BL2712" s="1">
        <v>44398</v>
      </c>
      <c r="BM2712" t="s">
        <v>6852</v>
      </c>
      <c r="BN2712">
        <v>3115411</v>
      </c>
      <c r="BO2712" s="1">
        <v>44330</v>
      </c>
      <c r="BP2712">
        <v>900342064</v>
      </c>
      <c r="BQ2712" t="s">
        <v>99</v>
      </c>
      <c r="BT2712" t="s">
        <v>100</v>
      </c>
      <c r="BU2712" s="3" t="s">
        <v>522</v>
      </c>
      <c r="BV2712" t="s">
        <v>176</v>
      </c>
      <c r="BW2712" t="s">
        <v>88</v>
      </c>
      <c r="BX2712" t="s">
        <v>102</v>
      </c>
      <c r="BY2712" t="s">
        <v>103</v>
      </c>
      <c r="BZ2712" t="s">
        <v>88</v>
      </c>
      <c r="CA2712" s="3" t="s">
        <v>102</v>
      </c>
      <c r="CB2712" s="3" t="s">
        <v>103</v>
      </c>
      <c r="CC2712" t="s">
        <v>102</v>
      </c>
      <c r="CD2712" t="s">
        <v>103</v>
      </c>
      <c r="CE2712">
        <v>78515</v>
      </c>
    </row>
    <row r="2713" spans="1:83" x14ac:dyDescent="0.25">
      <c r="A2713">
        <v>875</v>
      </c>
      <c r="B2713" s="1">
        <v>44335</v>
      </c>
      <c r="C2713">
        <v>19</v>
      </c>
      <c r="D2713">
        <v>2021</v>
      </c>
      <c r="E2713">
        <v>6600102601</v>
      </c>
      <c r="F2713">
        <v>3</v>
      </c>
      <c r="G2713" t="s">
        <v>6853</v>
      </c>
      <c r="H2713" t="s">
        <v>6854</v>
      </c>
      <c r="I2713" t="s">
        <v>349</v>
      </c>
      <c r="J2713" t="s">
        <v>3433</v>
      </c>
      <c r="K2713" t="s">
        <v>174</v>
      </c>
      <c r="L2713">
        <v>1089625444</v>
      </c>
      <c r="M2713">
        <v>6</v>
      </c>
      <c r="N2713">
        <v>1</v>
      </c>
      <c r="O2713">
        <v>170</v>
      </c>
      <c r="P2713" t="s">
        <v>88</v>
      </c>
      <c r="Q2713" t="s">
        <v>89</v>
      </c>
      <c r="R2713">
        <v>170</v>
      </c>
      <c r="S2713">
        <v>66</v>
      </c>
      <c r="T2713">
        <v>1</v>
      </c>
      <c r="U2713">
        <v>1</v>
      </c>
      <c r="V2713" t="s">
        <v>103</v>
      </c>
      <c r="Y2713" t="s">
        <v>91</v>
      </c>
      <c r="Z2713" t="s">
        <v>6855</v>
      </c>
      <c r="AA2713">
        <v>9997</v>
      </c>
      <c r="AB2713" t="s">
        <v>93</v>
      </c>
      <c r="AC2713" t="s">
        <v>137</v>
      </c>
      <c r="AD2713">
        <v>6</v>
      </c>
      <c r="AF2713">
        <v>1</v>
      </c>
      <c r="AG2713">
        <v>2</v>
      </c>
      <c r="AH2713">
        <v>2</v>
      </c>
      <c r="AI2713">
        <v>2</v>
      </c>
      <c r="AJ2713">
        <v>2</v>
      </c>
      <c r="AK2713">
        <v>2</v>
      </c>
      <c r="AM2713">
        <v>2</v>
      </c>
      <c r="AN2713">
        <v>2</v>
      </c>
      <c r="AO2713">
        <v>2</v>
      </c>
      <c r="AP2713">
        <v>2</v>
      </c>
      <c r="AQ2713">
        <v>2</v>
      </c>
      <c r="AR2713">
        <v>2</v>
      </c>
      <c r="AS2713">
        <v>1</v>
      </c>
      <c r="AT2713">
        <v>1</v>
      </c>
      <c r="AU2713">
        <v>170</v>
      </c>
      <c r="AV2713">
        <v>66</v>
      </c>
      <c r="AW2713">
        <v>1</v>
      </c>
      <c r="AX2713" s="1">
        <v>44331</v>
      </c>
      <c r="AY2713" s="1">
        <v>43856</v>
      </c>
      <c r="AZ2713">
        <v>1</v>
      </c>
      <c r="BA2713">
        <v>2</v>
      </c>
      <c r="BB2713" t="s">
        <v>95</v>
      </c>
      <c r="BC2713">
        <v>1</v>
      </c>
      <c r="BD2713" t="s">
        <v>95</v>
      </c>
      <c r="BE2713" s="3">
        <v>0</v>
      </c>
      <c r="BF2713">
        <v>3104246880</v>
      </c>
      <c r="BG2713" s="1">
        <v>42125</v>
      </c>
      <c r="BL2713" s="1">
        <v>44398</v>
      </c>
      <c r="BM2713" t="s">
        <v>6806</v>
      </c>
      <c r="BN2713">
        <v>3262660</v>
      </c>
      <c r="BO2713" s="1">
        <v>44335</v>
      </c>
      <c r="BP2713">
        <v>8000037651</v>
      </c>
      <c r="BQ2713" t="s">
        <v>99</v>
      </c>
      <c r="BT2713" t="s">
        <v>131</v>
      </c>
      <c r="BU2713" s="3" t="s">
        <v>522</v>
      </c>
      <c r="BV2713" t="s">
        <v>661</v>
      </c>
      <c r="BW2713" t="s">
        <v>88</v>
      </c>
      <c r="BX2713" t="s">
        <v>102</v>
      </c>
      <c r="BY2713" t="s">
        <v>103</v>
      </c>
      <c r="BZ2713" t="s">
        <v>88</v>
      </c>
      <c r="CA2713" s="3" t="s">
        <v>102</v>
      </c>
      <c r="CB2713" s="3" t="s">
        <v>103</v>
      </c>
      <c r="CC2713" t="s">
        <v>102</v>
      </c>
      <c r="CD2713" t="s">
        <v>103</v>
      </c>
      <c r="CE2713">
        <v>81276</v>
      </c>
    </row>
    <row r="2714" spans="1:83" x14ac:dyDescent="0.25">
      <c r="A2714">
        <v>875</v>
      </c>
      <c r="B2714" s="1">
        <v>44329</v>
      </c>
      <c r="C2714">
        <v>19</v>
      </c>
      <c r="D2714">
        <v>2021</v>
      </c>
      <c r="E2714">
        <v>6600100361</v>
      </c>
      <c r="F2714">
        <v>1</v>
      </c>
      <c r="G2714" t="s">
        <v>6856</v>
      </c>
      <c r="I2714" t="s">
        <v>427</v>
      </c>
      <c r="J2714" t="s">
        <v>836</v>
      </c>
      <c r="K2714" t="s">
        <v>174</v>
      </c>
      <c r="L2714">
        <v>1089626336</v>
      </c>
      <c r="M2714">
        <v>5</v>
      </c>
      <c r="N2714">
        <v>1</v>
      </c>
      <c r="O2714">
        <v>170</v>
      </c>
      <c r="P2714" t="s">
        <v>88</v>
      </c>
      <c r="Q2714" t="s">
        <v>89</v>
      </c>
      <c r="R2714">
        <v>170</v>
      </c>
      <c r="S2714">
        <v>66</v>
      </c>
      <c r="T2714">
        <v>1</v>
      </c>
      <c r="U2714">
        <v>1</v>
      </c>
      <c r="V2714" t="s">
        <v>192</v>
      </c>
      <c r="Y2714" t="s">
        <v>6857</v>
      </c>
      <c r="Z2714" t="s">
        <v>6858</v>
      </c>
      <c r="AA2714">
        <v>9998</v>
      </c>
      <c r="AB2714" t="s">
        <v>110</v>
      </c>
      <c r="AC2714" t="s">
        <v>590</v>
      </c>
      <c r="AD2714">
        <v>6</v>
      </c>
      <c r="AF2714">
        <v>2</v>
      </c>
      <c r="AG2714">
        <v>2</v>
      </c>
      <c r="AH2714">
        <v>2</v>
      </c>
      <c r="AI2714">
        <v>2</v>
      </c>
      <c r="AJ2714">
        <v>2</v>
      </c>
      <c r="AK2714">
        <v>2</v>
      </c>
      <c r="AM2714">
        <v>2</v>
      </c>
      <c r="AN2714">
        <v>2</v>
      </c>
      <c r="AO2714">
        <v>2</v>
      </c>
      <c r="AP2714">
        <v>2</v>
      </c>
      <c r="AQ2714">
        <v>2</v>
      </c>
      <c r="AR2714">
        <v>2</v>
      </c>
      <c r="AS2714">
        <v>1</v>
      </c>
      <c r="AT2714">
        <v>1</v>
      </c>
      <c r="AU2714">
        <v>170</v>
      </c>
      <c r="AV2714">
        <v>66</v>
      </c>
      <c r="AW2714">
        <v>1</v>
      </c>
      <c r="AX2714" s="1">
        <v>44329</v>
      </c>
      <c r="AY2714" t="s">
        <v>95</v>
      </c>
      <c r="AZ2714">
        <v>1</v>
      </c>
      <c r="BA2714">
        <v>2</v>
      </c>
      <c r="BB2714" t="s">
        <v>95</v>
      </c>
      <c r="BC2714">
        <v>1</v>
      </c>
      <c r="BD2714" t="s">
        <v>95</v>
      </c>
      <c r="BE2714" s="3">
        <v>0</v>
      </c>
      <c r="BF2714">
        <v>3136214372</v>
      </c>
      <c r="BG2714" s="1">
        <v>42229</v>
      </c>
      <c r="BL2714" s="1">
        <v>44398</v>
      </c>
      <c r="BM2714" t="s">
        <v>886</v>
      </c>
      <c r="BN2714">
        <v>3400269</v>
      </c>
      <c r="BO2714" s="1">
        <v>44330</v>
      </c>
      <c r="BP2714">
        <v>8914099810</v>
      </c>
      <c r="BQ2714" t="s">
        <v>99</v>
      </c>
      <c r="BT2714" t="s">
        <v>131</v>
      </c>
      <c r="BU2714" s="3" t="s">
        <v>522</v>
      </c>
      <c r="BV2714" t="s">
        <v>470</v>
      </c>
      <c r="BW2714" t="s">
        <v>88</v>
      </c>
      <c r="BX2714" t="s">
        <v>102</v>
      </c>
      <c r="BY2714" t="s">
        <v>103</v>
      </c>
      <c r="BZ2714" t="s">
        <v>88</v>
      </c>
      <c r="CA2714" s="3" t="s">
        <v>102</v>
      </c>
      <c r="CB2714" s="3" t="s">
        <v>103</v>
      </c>
      <c r="CC2714" t="s">
        <v>102</v>
      </c>
      <c r="CD2714" t="s">
        <v>103</v>
      </c>
      <c r="CE2714">
        <v>78721</v>
      </c>
    </row>
    <row r="2715" spans="1:83" x14ac:dyDescent="0.25">
      <c r="A2715">
        <v>875</v>
      </c>
      <c r="B2715" s="1">
        <v>44330</v>
      </c>
      <c r="C2715">
        <v>19</v>
      </c>
      <c r="D2715">
        <v>2021</v>
      </c>
      <c r="E2715">
        <v>6600100361</v>
      </c>
      <c r="F2715">
        <v>1</v>
      </c>
      <c r="G2715" t="s">
        <v>5731</v>
      </c>
      <c r="I2715" t="s">
        <v>647</v>
      </c>
      <c r="J2715" t="s">
        <v>720</v>
      </c>
      <c r="K2715" t="s">
        <v>174</v>
      </c>
      <c r="L2715">
        <v>1089636117</v>
      </c>
      <c r="M2715">
        <v>2</v>
      </c>
      <c r="N2715">
        <v>1</v>
      </c>
      <c r="O2715">
        <v>170</v>
      </c>
      <c r="P2715" t="s">
        <v>88</v>
      </c>
      <c r="Q2715" t="s">
        <v>153</v>
      </c>
      <c r="R2715">
        <v>170</v>
      </c>
      <c r="S2715">
        <v>66</v>
      </c>
      <c r="T2715">
        <v>1</v>
      </c>
      <c r="U2715">
        <v>1</v>
      </c>
      <c r="V2715" t="s">
        <v>192</v>
      </c>
      <c r="Y2715" t="s">
        <v>4410</v>
      </c>
      <c r="Z2715" t="s">
        <v>6859</v>
      </c>
      <c r="AA2715">
        <v>9999</v>
      </c>
      <c r="AB2715" t="s">
        <v>110</v>
      </c>
      <c r="AC2715" t="s">
        <v>111</v>
      </c>
      <c r="AD2715">
        <v>6</v>
      </c>
      <c r="AF2715">
        <v>2</v>
      </c>
      <c r="AG2715">
        <v>2</v>
      </c>
      <c r="AH2715">
        <v>2</v>
      </c>
      <c r="AI2715">
        <v>2</v>
      </c>
      <c r="AJ2715">
        <v>2</v>
      </c>
      <c r="AK2715" t="s">
        <v>99</v>
      </c>
      <c r="AM2715">
        <v>2</v>
      </c>
      <c r="AN2715">
        <v>2</v>
      </c>
      <c r="AO2715" t="s">
        <v>99</v>
      </c>
      <c r="AP2715">
        <v>2</v>
      </c>
      <c r="AQ2715">
        <v>2</v>
      </c>
      <c r="AR2715">
        <v>2</v>
      </c>
      <c r="AS2715">
        <v>1</v>
      </c>
      <c r="AT2715">
        <v>1</v>
      </c>
      <c r="AU2715">
        <v>170</v>
      </c>
      <c r="AV2715">
        <v>66</v>
      </c>
      <c r="AW2715">
        <v>1</v>
      </c>
      <c r="AX2715" s="1">
        <v>44330</v>
      </c>
      <c r="AY2715" s="1">
        <v>44330</v>
      </c>
      <c r="AZ2715">
        <v>1</v>
      </c>
      <c r="BA2715">
        <v>1</v>
      </c>
      <c r="BB2715" s="1">
        <v>44330</v>
      </c>
      <c r="BC2715">
        <v>1</v>
      </c>
      <c r="BD2715" t="s">
        <v>95</v>
      </c>
      <c r="BE2715" s="3">
        <v>0</v>
      </c>
      <c r="BF2715">
        <v>3217274808</v>
      </c>
      <c r="BG2715" s="1">
        <v>43340</v>
      </c>
      <c r="BL2715" s="1">
        <v>44398</v>
      </c>
      <c r="BM2715" t="s">
        <v>3761</v>
      </c>
      <c r="BN2715">
        <v>3400269</v>
      </c>
      <c r="BO2715" s="1">
        <v>44344</v>
      </c>
      <c r="BP2715">
        <v>8914099810</v>
      </c>
      <c r="BQ2715" t="s">
        <v>99</v>
      </c>
      <c r="BT2715" t="s">
        <v>131</v>
      </c>
      <c r="BU2715" s="3" t="s">
        <v>522</v>
      </c>
      <c r="BV2715" t="s">
        <v>470</v>
      </c>
      <c r="BW2715" t="s">
        <v>88</v>
      </c>
      <c r="BX2715" t="s">
        <v>102</v>
      </c>
      <c r="BY2715" t="s">
        <v>103</v>
      </c>
      <c r="BZ2715" t="s">
        <v>88</v>
      </c>
      <c r="CA2715" s="3" t="s">
        <v>102</v>
      </c>
      <c r="CB2715" s="3" t="s">
        <v>103</v>
      </c>
      <c r="CC2715" t="s">
        <v>102</v>
      </c>
      <c r="CD2715" t="s">
        <v>103</v>
      </c>
      <c r="CE2715">
        <v>89099</v>
      </c>
    </row>
    <row r="2716" spans="1:83" x14ac:dyDescent="0.25">
      <c r="A2716">
        <v>875</v>
      </c>
      <c r="B2716" s="1">
        <v>44325</v>
      </c>
      <c r="C2716">
        <v>19</v>
      </c>
      <c r="D2716">
        <v>2021</v>
      </c>
      <c r="E2716">
        <v>6600100217</v>
      </c>
      <c r="F2716">
        <v>10</v>
      </c>
      <c r="G2716" t="s">
        <v>6860</v>
      </c>
      <c r="I2716" t="s">
        <v>3164</v>
      </c>
      <c r="J2716" t="s">
        <v>780</v>
      </c>
      <c r="K2716" t="s">
        <v>174</v>
      </c>
      <c r="L2716">
        <v>1089942337</v>
      </c>
      <c r="M2716">
        <v>1</v>
      </c>
      <c r="N2716">
        <v>1</v>
      </c>
      <c r="O2716">
        <v>170</v>
      </c>
      <c r="P2716" t="s">
        <v>88</v>
      </c>
      <c r="Q2716" t="s">
        <v>89</v>
      </c>
      <c r="R2716">
        <v>170</v>
      </c>
      <c r="S2716">
        <v>66</v>
      </c>
      <c r="T2716">
        <v>1</v>
      </c>
      <c r="U2716">
        <v>2</v>
      </c>
      <c r="W2716" t="s">
        <v>1904</v>
      </c>
      <c r="Z2716" t="s">
        <v>6861</v>
      </c>
      <c r="AA2716">
        <v>9999</v>
      </c>
      <c r="AB2716" t="s">
        <v>110</v>
      </c>
      <c r="AC2716" t="s">
        <v>128</v>
      </c>
      <c r="AD2716">
        <v>6</v>
      </c>
      <c r="AF2716">
        <v>4</v>
      </c>
      <c r="AG2716">
        <v>2</v>
      </c>
      <c r="AH2716">
        <v>2</v>
      </c>
      <c r="AI2716">
        <v>2</v>
      </c>
      <c r="AJ2716">
        <v>2</v>
      </c>
      <c r="AK2716">
        <v>2</v>
      </c>
      <c r="AM2716">
        <v>2</v>
      </c>
      <c r="AN2716">
        <v>2</v>
      </c>
      <c r="AO2716">
        <v>2</v>
      </c>
      <c r="AP2716">
        <v>2</v>
      </c>
      <c r="AQ2716">
        <v>2</v>
      </c>
      <c r="AR2716">
        <v>2</v>
      </c>
      <c r="AS2716">
        <v>1</v>
      </c>
      <c r="AT2716">
        <v>1</v>
      </c>
      <c r="AU2716">
        <v>170</v>
      </c>
      <c r="AV2716">
        <v>66</v>
      </c>
      <c r="AW2716">
        <v>1</v>
      </c>
      <c r="AX2716" s="1">
        <v>44325</v>
      </c>
      <c r="AY2716" s="1">
        <v>44325</v>
      </c>
      <c r="AZ2716">
        <v>1</v>
      </c>
      <c r="BA2716">
        <v>1</v>
      </c>
      <c r="BB2716" s="1">
        <v>44325</v>
      </c>
      <c r="BC2716">
        <v>1</v>
      </c>
      <c r="BD2716" t="s">
        <v>95</v>
      </c>
      <c r="BE2716" s="3">
        <v>0</v>
      </c>
      <c r="BF2716">
        <v>3217205499</v>
      </c>
      <c r="BG2716" s="1">
        <v>43659</v>
      </c>
      <c r="BL2716" s="1">
        <v>44398</v>
      </c>
      <c r="BM2716" t="s">
        <v>4579</v>
      </c>
      <c r="BN2716">
        <v>3135600</v>
      </c>
      <c r="BO2716" s="1">
        <v>44326</v>
      </c>
      <c r="BP2716">
        <v>8914800001</v>
      </c>
      <c r="BQ2716" t="s">
        <v>99</v>
      </c>
      <c r="BT2716" t="s">
        <v>100</v>
      </c>
      <c r="BU2716" s="3" t="s">
        <v>522</v>
      </c>
      <c r="BV2716" t="s">
        <v>129</v>
      </c>
      <c r="BW2716" t="s">
        <v>88</v>
      </c>
      <c r="BX2716" t="s">
        <v>102</v>
      </c>
      <c r="BY2716" t="s">
        <v>103</v>
      </c>
      <c r="BZ2716" t="s">
        <v>88</v>
      </c>
      <c r="CA2716" s="3" t="s">
        <v>102</v>
      </c>
      <c r="CB2716" s="3" t="s">
        <v>103</v>
      </c>
      <c r="CC2716" t="s">
        <v>102</v>
      </c>
      <c r="CD2716" t="s">
        <v>103</v>
      </c>
      <c r="CE2716">
        <v>74681</v>
      </c>
    </row>
    <row r="2717" spans="1:83" hidden="1" x14ac:dyDescent="0.25">
      <c r="A2717">
        <v>875</v>
      </c>
      <c r="B2717" s="1">
        <v>44329</v>
      </c>
      <c r="C2717">
        <v>19</v>
      </c>
      <c r="D2717">
        <v>2021</v>
      </c>
      <c r="E2717">
        <v>6600100762</v>
      </c>
      <c r="F2717">
        <v>1</v>
      </c>
      <c r="G2717" t="s">
        <v>6862</v>
      </c>
      <c r="I2717" t="s">
        <v>6863</v>
      </c>
      <c r="J2717" t="s">
        <v>5098</v>
      </c>
      <c r="K2717" t="s">
        <v>174</v>
      </c>
      <c r="L2717">
        <v>1237444746</v>
      </c>
      <c r="M2717">
        <v>1</v>
      </c>
      <c r="N2717">
        <v>2</v>
      </c>
      <c r="O2717">
        <v>170</v>
      </c>
      <c r="P2717" t="s">
        <v>88</v>
      </c>
      <c r="Q2717" t="s">
        <v>89</v>
      </c>
      <c r="R2717">
        <v>170</v>
      </c>
      <c r="S2717">
        <v>66</v>
      </c>
      <c r="T2717">
        <v>572</v>
      </c>
      <c r="U2717">
        <v>3</v>
      </c>
      <c r="X2717" t="s">
        <v>6864</v>
      </c>
      <c r="Z2717" t="s">
        <v>6865</v>
      </c>
      <c r="AA2717">
        <v>9999</v>
      </c>
      <c r="AB2717" t="s">
        <v>93</v>
      </c>
      <c r="AC2717" t="s">
        <v>462</v>
      </c>
      <c r="AD2717">
        <v>1</v>
      </c>
      <c r="AE2717" t="s">
        <v>463</v>
      </c>
      <c r="AF2717">
        <v>1</v>
      </c>
      <c r="AG2717">
        <v>2</v>
      </c>
      <c r="AH2717">
        <v>2</v>
      </c>
      <c r="AI2717">
        <v>2</v>
      </c>
      <c r="AJ2717">
        <v>2</v>
      </c>
      <c r="AK2717">
        <v>2</v>
      </c>
      <c r="AM2717">
        <v>2</v>
      </c>
      <c r="AN2717">
        <v>2</v>
      </c>
      <c r="AO2717">
        <v>2</v>
      </c>
      <c r="AP2717">
        <v>2</v>
      </c>
      <c r="AQ2717">
        <v>2</v>
      </c>
      <c r="AR2717">
        <v>2</v>
      </c>
      <c r="AS2717">
        <v>1</v>
      </c>
      <c r="AT2717">
        <v>1</v>
      </c>
      <c r="AU2717">
        <v>170</v>
      </c>
      <c r="AV2717">
        <v>66</v>
      </c>
      <c r="AW2717">
        <v>572</v>
      </c>
      <c r="AX2717" s="1">
        <v>44328</v>
      </c>
      <c r="AY2717" s="1">
        <v>44328</v>
      </c>
      <c r="AZ2717">
        <v>1</v>
      </c>
      <c r="BA2717">
        <v>1</v>
      </c>
      <c r="BB2717" s="1">
        <v>44328</v>
      </c>
      <c r="BC2717">
        <v>1</v>
      </c>
      <c r="BD2717" t="s">
        <v>95</v>
      </c>
      <c r="BE2717" s="3">
        <v>0</v>
      </c>
      <c r="BF2717" t="s">
        <v>183</v>
      </c>
      <c r="BG2717" s="1">
        <v>44288</v>
      </c>
      <c r="BL2717" s="1">
        <v>44398</v>
      </c>
      <c r="BM2717" t="s">
        <v>6866</v>
      </c>
      <c r="BN2717">
        <v>3122483740</v>
      </c>
      <c r="BO2717" s="1">
        <v>44330</v>
      </c>
      <c r="BP2717">
        <v>8002312357</v>
      </c>
      <c r="BQ2717" t="s">
        <v>99</v>
      </c>
      <c r="BT2717" t="s">
        <v>100</v>
      </c>
      <c r="BU2717" t="s">
        <v>522</v>
      </c>
      <c r="BV2717" t="s">
        <v>157</v>
      </c>
      <c r="BW2717" t="s">
        <v>88</v>
      </c>
      <c r="BX2717" t="s">
        <v>102</v>
      </c>
      <c r="BY2717" t="s">
        <v>439</v>
      </c>
      <c r="BZ2717" t="s">
        <v>88</v>
      </c>
      <c r="CA2717" t="s">
        <v>102</v>
      </c>
      <c r="CB2717" t="s">
        <v>439</v>
      </c>
      <c r="CC2717" t="s">
        <v>102</v>
      </c>
      <c r="CD2717" t="s">
        <v>103</v>
      </c>
      <c r="CE2717">
        <v>78491</v>
      </c>
    </row>
    <row r="2718" spans="1:83" x14ac:dyDescent="0.25">
      <c r="A2718">
        <v>875</v>
      </c>
      <c r="B2718" s="1">
        <v>44328</v>
      </c>
      <c r="C2718">
        <v>19</v>
      </c>
      <c r="D2718">
        <v>2021</v>
      </c>
      <c r="E2718">
        <v>6600101587</v>
      </c>
      <c r="F2718">
        <v>2</v>
      </c>
      <c r="G2718" t="s">
        <v>977</v>
      </c>
      <c r="H2718" t="s">
        <v>995</v>
      </c>
      <c r="I2718" t="s">
        <v>393</v>
      </c>
      <c r="J2718" t="s">
        <v>575</v>
      </c>
      <c r="K2718" t="s">
        <v>477</v>
      </c>
      <c r="L2718">
        <v>1004670643</v>
      </c>
      <c r="M2718">
        <v>17</v>
      </c>
      <c r="N2718">
        <v>1</v>
      </c>
      <c r="O2718">
        <v>170</v>
      </c>
      <c r="P2718" t="s">
        <v>88</v>
      </c>
      <c r="Q2718" t="s">
        <v>89</v>
      </c>
      <c r="R2718">
        <v>170</v>
      </c>
      <c r="S2718">
        <v>66</v>
      </c>
      <c r="T2718">
        <v>1</v>
      </c>
      <c r="U2718">
        <v>1</v>
      </c>
      <c r="V2718" t="s">
        <v>108</v>
      </c>
      <c r="Y2718" t="s">
        <v>91</v>
      </c>
      <c r="Z2718" t="s">
        <v>6867</v>
      </c>
      <c r="AA2718">
        <v>9997</v>
      </c>
      <c r="AB2718" t="s">
        <v>110</v>
      </c>
      <c r="AC2718" t="s">
        <v>1877</v>
      </c>
      <c r="AD2718">
        <v>6</v>
      </c>
      <c r="AF2718">
        <v>3</v>
      </c>
      <c r="AG2718">
        <v>2</v>
      </c>
      <c r="AH2718">
        <v>2</v>
      </c>
      <c r="AI2718">
        <v>2</v>
      </c>
      <c r="AJ2718">
        <v>2</v>
      </c>
      <c r="AK2718" t="s">
        <v>99</v>
      </c>
      <c r="AM2718">
        <v>2</v>
      </c>
      <c r="AN2718">
        <v>2</v>
      </c>
      <c r="AO2718" t="s">
        <v>99</v>
      </c>
      <c r="AP2718">
        <v>2</v>
      </c>
      <c r="AQ2718">
        <v>2</v>
      </c>
      <c r="AR2718">
        <v>2</v>
      </c>
      <c r="AS2718">
        <v>1</v>
      </c>
      <c r="AT2718">
        <v>1</v>
      </c>
      <c r="AU2718">
        <v>170</v>
      </c>
      <c r="AV2718">
        <v>66</v>
      </c>
      <c r="AW2718">
        <v>1</v>
      </c>
      <c r="AX2718" s="1">
        <v>44325</v>
      </c>
      <c r="AY2718" s="1">
        <v>44320</v>
      </c>
      <c r="AZ2718">
        <v>1</v>
      </c>
      <c r="BA2718">
        <v>2</v>
      </c>
      <c r="BB2718" t="s">
        <v>95</v>
      </c>
      <c r="BC2718">
        <v>1</v>
      </c>
      <c r="BD2718" t="s">
        <v>95</v>
      </c>
      <c r="BE2718" s="3">
        <v>0</v>
      </c>
      <c r="BF2718">
        <v>314770721</v>
      </c>
      <c r="BG2718" s="1">
        <v>37859</v>
      </c>
      <c r="BL2718" s="1">
        <v>44398</v>
      </c>
      <c r="BM2718" t="s">
        <v>6868</v>
      </c>
      <c r="BN2718">
        <v>3115411</v>
      </c>
      <c r="BO2718" s="1">
        <v>44328</v>
      </c>
      <c r="BP2718">
        <v>900342064</v>
      </c>
      <c r="BQ2718" t="s">
        <v>99</v>
      </c>
      <c r="BT2718" t="s">
        <v>100</v>
      </c>
      <c r="BU2718" s="3" t="s">
        <v>522</v>
      </c>
      <c r="BV2718" t="s">
        <v>176</v>
      </c>
      <c r="BW2718" t="s">
        <v>88</v>
      </c>
      <c r="BX2718" t="s">
        <v>102</v>
      </c>
      <c r="BY2718" t="s">
        <v>103</v>
      </c>
      <c r="BZ2718" t="s">
        <v>88</v>
      </c>
      <c r="CA2718" s="3" t="s">
        <v>102</v>
      </c>
      <c r="CB2718" s="3" t="s">
        <v>103</v>
      </c>
      <c r="CC2718" t="s">
        <v>102</v>
      </c>
      <c r="CD2718" t="s">
        <v>103</v>
      </c>
      <c r="CE2718">
        <v>77031</v>
      </c>
    </row>
    <row r="2719" spans="1:83" x14ac:dyDescent="0.25">
      <c r="A2719">
        <v>875</v>
      </c>
      <c r="B2719" s="1">
        <v>44331</v>
      </c>
      <c r="C2719">
        <v>19</v>
      </c>
      <c r="D2719">
        <v>2021</v>
      </c>
      <c r="E2719">
        <v>6640000716</v>
      </c>
      <c r="F2719">
        <v>1</v>
      </c>
      <c r="G2719" t="s">
        <v>236</v>
      </c>
      <c r="H2719" t="s">
        <v>387</v>
      </c>
      <c r="I2719" t="s">
        <v>191</v>
      </c>
      <c r="J2719" t="s">
        <v>301</v>
      </c>
      <c r="K2719" t="s">
        <v>477</v>
      </c>
      <c r="L2719">
        <v>1030141640</v>
      </c>
      <c r="M2719">
        <v>10</v>
      </c>
      <c r="N2719">
        <v>1</v>
      </c>
      <c r="O2719">
        <v>170</v>
      </c>
      <c r="P2719" t="s">
        <v>88</v>
      </c>
      <c r="Q2719" t="s">
        <v>153</v>
      </c>
      <c r="R2719">
        <v>170</v>
      </c>
      <c r="S2719">
        <v>66</v>
      </c>
      <c r="T2719">
        <v>1</v>
      </c>
      <c r="U2719">
        <v>2</v>
      </c>
      <c r="W2719" t="s">
        <v>143</v>
      </c>
      <c r="Z2719" t="s">
        <v>6869</v>
      </c>
      <c r="AA2719">
        <v>9997</v>
      </c>
      <c r="AB2719" t="s">
        <v>93</v>
      </c>
      <c r="AC2719" t="s">
        <v>200</v>
      </c>
      <c r="AD2719">
        <v>6</v>
      </c>
      <c r="AF2719">
        <v>1</v>
      </c>
      <c r="AG2719">
        <v>2</v>
      </c>
      <c r="AH2719">
        <v>2</v>
      </c>
      <c r="AI2719">
        <v>2</v>
      </c>
      <c r="AJ2719">
        <v>2</v>
      </c>
      <c r="AK2719" t="s">
        <v>99</v>
      </c>
      <c r="AM2719">
        <v>2</v>
      </c>
      <c r="AN2719">
        <v>2</v>
      </c>
      <c r="AO2719" t="s">
        <v>99</v>
      </c>
      <c r="AP2719">
        <v>2</v>
      </c>
      <c r="AQ2719">
        <v>2</v>
      </c>
      <c r="AR2719">
        <v>2</v>
      </c>
      <c r="AS2719">
        <v>1</v>
      </c>
      <c r="AT2719">
        <v>1</v>
      </c>
      <c r="AU2719">
        <v>170</v>
      </c>
      <c r="AV2719">
        <v>66</v>
      </c>
      <c r="AW2719">
        <v>1</v>
      </c>
      <c r="AX2719" s="1">
        <v>44331</v>
      </c>
      <c r="AY2719" s="1">
        <v>44331</v>
      </c>
      <c r="AZ2719">
        <v>1</v>
      </c>
      <c r="BA2719">
        <v>1</v>
      </c>
      <c r="BB2719" s="1">
        <v>44331</v>
      </c>
      <c r="BC2719">
        <v>1</v>
      </c>
      <c r="BD2719" t="s">
        <v>95</v>
      </c>
      <c r="BE2719" s="3">
        <v>0</v>
      </c>
      <c r="BF2719">
        <v>3116119118</v>
      </c>
      <c r="BG2719" s="1">
        <v>40561</v>
      </c>
      <c r="BL2719" s="1">
        <v>44398</v>
      </c>
      <c r="BM2719" t="s">
        <v>3314</v>
      </c>
      <c r="BN2719">
        <v>3682014</v>
      </c>
      <c r="BO2719" s="1">
        <v>44336</v>
      </c>
      <c r="BQ2719" t="s">
        <v>99</v>
      </c>
      <c r="BT2719" t="s">
        <v>100</v>
      </c>
      <c r="BU2719" s="3" t="s">
        <v>522</v>
      </c>
      <c r="BW2719" t="s">
        <v>88</v>
      </c>
      <c r="BX2719" t="s">
        <v>102</v>
      </c>
      <c r="BY2719" t="s">
        <v>103</v>
      </c>
      <c r="BZ2719" t="s">
        <v>88</v>
      </c>
      <c r="CA2719" s="3" t="s">
        <v>102</v>
      </c>
      <c r="CB2719" s="3" t="s">
        <v>103</v>
      </c>
      <c r="CE2719">
        <v>83477</v>
      </c>
    </row>
    <row r="2720" spans="1:83" x14ac:dyDescent="0.25">
      <c r="A2720">
        <v>875</v>
      </c>
      <c r="B2720" s="1">
        <v>44335</v>
      </c>
      <c r="C2720">
        <v>19</v>
      </c>
      <c r="D2720">
        <v>2021</v>
      </c>
      <c r="E2720">
        <v>6600102601</v>
      </c>
      <c r="F2720">
        <v>3</v>
      </c>
      <c r="G2720" t="s">
        <v>1069</v>
      </c>
      <c r="I2720" t="s">
        <v>449</v>
      </c>
      <c r="J2720" t="s">
        <v>235</v>
      </c>
      <c r="K2720" t="s">
        <v>477</v>
      </c>
      <c r="L2720">
        <v>1085719652</v>
      </c>
      <c r="M2720">
        <v>11</v>
      </c>
      <c r="N2720">
        <v>1</v>
      </c>
      <c r="O2720">
        <v>170</v>
      </c>
      <c r="P2720" t="s">
        <v>88</v>
      </c>
      <c r="Q2720" t="s">
        <v>89</v>
      </c>
      <c r="R2720">
        <v>170</v>
      </c>
      <c r="S2720">
        <v>66</v>
      </c>
      <c r="T2720">
        <v>1</v>
      </c>
      <c r="U2720">
        <v>1</v>
      </c>
      <c r="V2720" t="s">
        <v>103</v>
      </c>
      <c r="Y2720" t="s">
        <v>91</v>
      </c>
      <c r="Z2720" t="s">
        <v>6870</v>
      </c>
      <c r="AA2720">
        <v>9997</v>
      </c>
      <c r="AB2720" t="s">
        <v>93</v>
      </c>
      <c r="AC2720" t="s">
        <v>137</v>
      </c>
      <c r="AD2720">
        <v>6</v>
      </c>
      <c r="AF2720">
        <v>2</v>
      </c>
      <c r="AG2720">
        <v>2</v>
      </c>
      <c r="AH2720">
        <v>2</v>
      </c>
      <c r="AI2720">
        <v>2</v>
      </c>
      <c r="AJ2720">
        <v>2</v>
      </c>
      <c r="AK2720">
        <v>2</v>
      </c>
      <c r="AM2720">
        <v>2</v>
      </c>
      <c r="AN2720">
        <v>2</v>
      </c>
      <c r="AO2720">
        <v>2</v>
      </c>
      <c r="AP2720">
        <v>2</v>
      </c>
      <c r="AQ2720">
        <v>2</v>
      </c>
      <c r="AR2720">
        <v>2</v>
      </c>
      <c r="AS2720">
        <v>1</v>
      </c>
      <c r="AT2720">
        <v>1</v>
      </c>
      <c r="AU2720">
        <v>170</v>
      </c>
      <c r="AV2720">
        <v>66</v>
      </c>
      <c r="AW2720">
        <v>1</v>
      </c>
      <c r="AX2720" s="1">
        <v>44327</v>
      </c>
      <c r="AY2720" s="1">
        <v>44275</v>
      </c>
      <c r="AZ2720">
        <v>1</v>
      </c>
      <c r="BA2720">
        <v>2</v>
      </c>
      <c r="BB2720" t="s">
        <v>95</v>
      </c>
      <c r="BC2720">
        <v>1</v>
      </c>
      <c r="BD2720" t="s">
        <v>95</v>
      </c>
      <c r="BE2720" s="3">
        <v>0</v>
      </c>
      <c r="BF2720">
        <v>3136983061</v>
      </c>
      <c r="BG2720" s="1">
        <v>39978</v>
      </c>
      <c r="BL2720" s="1">
        <v>44398</v>
      </c>
      <c r="BM2720" t="s">
        <v>6806</v>
      </c>
      <c r="BN2720">
        <v>3262660</v>
      </c>
      <c r="BO2720" s="1">
        <v>44335</v>
      </c>
      <c r="BP2720">
        <v>8000037651</v>
      </c>
      <c r="BQ2720" t="s">
        <v>99</v>
      </c>
      <c r="BT2720" t="s">
        <v>131</v>
      </c>
      <c r="BU2720" s="3" t="s">
        <v>522</v>
      </c>
      <c r="BV2720" t="s">
        <v>661</v>
      </c>
      <c r="BW2720" t="s">
        <v>88</v>
      </c>
      <c r="BX2720" t="s">
        <v>102</v>
      </c>
      <c r="BY2720" t="s">
        <v>103</v>
      </c>
      <c r="BZ2720" t="s">
        <v>88</v>
      </c>
      <c r="CA2720" s="3" t="s">
        <v>102</v>
      </c>
      <c r="CB2720" s="3" t="s">
        <v>103</v>
      </c>
      <c r="CC2720" t="s">
        <v>102</v>
      </c>
      <c r="CD2720" t="s">
        <v>103</v>
      </c>
      <c r="CE2720">
        <v>81274</v>
      </c>
    </row>
    <row r="2721" spans="1:83" x14ac:dyDescent="0.25">
      <c r="A2721">
        <v>875</v>
      </c>
      <c r="B2721" s="1">
        <v>44335</v>
      </c>
      <c r="C2721">
        <v>19</v>
      </c>
      <c r="D2721">
        <v>2021</v>
      </c>
      <c r="E2721">
        <v>6600102601</v>
      </c>
      <c r="F2721">
        <v>3</v>
      </c>
      <c r="G2721" t="s">
        <v>1032</v>
      </c>
      <c r="I2721" t="s">
        <v>449</v>
      </c>
      <c r="J2721" t="s">
        <v>235</v>
      </c>
      <c r="K2721" t="s">
        <v>477</v>
      </c>
      <c r="L2721">
        <v>1085719653</v>
      </c>
      <c r="M2721">
        <v>11</v>
      </c>
      <c r="N2721">
        <v>1</v>
      </c>
      <c r="O2721">
        <v>170</v>
      </c>
      <c r="P2721" t="s">
        <v>88</v>
      </c>
      <c r="Q2721" t="s">
        <v>89</v>
      </c>
      <c r="R2721">
        <v>170</v>
      </c>
      <c r="S2721">
        <v>66</v>
      </c>
      <c r="T2721">
        <v>1</v>
      </c>
      <c r="U2721">
        <v>1</v>
      </c>
      <c r="V2721" t="s">
        <v>103</v>
      </c>
      <c r="Y2721" t="s">
        <v>91</v>
      </c>
      <c r="Z2721" t="s">
        <v>6871</v>
      </c>
      <c r="AA2721">
        <v>9997</v>
      </c>
      <c r="AB2721" t="s">
        <v>93</v>
      </c>
      <c r="AC2721" t="s">
        <v>137</v>
      </c>
      <c r="AD2721">
        <v>6</v>
      </c>
      <c r="AF2721">
        <v>2</v>
      </c>
      <c r="AG2721">
        <v>2</v>
      </c>
      <c r="AH2721">
        <v>2</v>
      </c>
      <c r="AI2721">
        <v>2</v>
      </c>
      <c r="AJ2721">
        <v>2</v>
      </c>
      <c r="AK2721">
        <v>2</v>
      </c>
      <c r="AM2721">
        <v>2</v>
      </c>
      <c r="AN2721">
        <v>2</v>
      </c>
      <c r="AO2721">
        <v>2</v>
      </c>
      <c r="AP2721">
        <v>2</v>
      </c>
      <c r="AQ2721">
        <v>2</v>
      </c>
      <c r="AR2721">
        <v>2</v>
      </c>
      <c r="AS2721">
        <v>1</v>
      </c>
      <c r="AT2721">
        <v>1</v>
      </c>
      <c r="AU2721">
        <v>170</v>
      </c>
      <c r="AV2721">
        <v>66</v>
      </c>
      <c r="AW2721">
        <v>1</v>
      </c>
      <c r="AX2721" s="1">
        <v>44327</v>
      </c>
      <c r="AY2721" s="1">
        <v>44275</v>
      </c>
      <c r="AZ2721">
        <v>1</v>
      </c>
      <c r="BA2721">
        <v>2</v>
      </c>
      <c r="BB2721" t="s">
        <v>95</v>
      </c>
      <c r="BC2721">
        <v>1</v>
      </c>
      <c r="BD2721" t="s">
        <v>95</v>
      </c>
      <c r="BE2721" s="3">
        <v>0</v>
      </c>
      <c r="BF2721">
        <v>3136983061</v>
      </c>
      <c r="BG2721" s="1">
        <v>39978</v>
      </c>
      <c r="BL2721" s="1">
        <v>44398</v>
      </c>
      <c r="BM2721" t="s">
        <v>6806</v>
      </c>
      <c r="BN2721">
        <v>3262660</v>
      </c>
      <c r="BO2721" s="1">
        <v>44335</v>
      </c>
      <c r="BP2721">
        <v>8000037651</v>
      </c>
      <c r="BQ2721" t="s">
        <v>99</v>
      </c>
      <c r="BT2721" t="s">
        <v>131</v>
      </c>
      <c r="BU2721" s="3" t="s">
        <v>522</v>
      </c>
      <c r="BV2721" t="s">
        <v>661</v>
      </c>
      <c r="BW2721" t="s">
        <v>88</v>
      </c>
      <c r="BX2721" t="s">
        <v>102</v>
      </c>
      <c r="BY2721" t="s">
        <v>103</v>
      </c>
      <c r="BZ2721" t="s">
        <v>88</v>
      </c>
      <c r="CA2721" s="3" t="s">
        <v>102</v>
      </c>
      <c r="CB2721" s="3" t="s">
        <v>103</v>
      </c>
      <c r="CC2721" t="s">
        <v>102</v>
      </c>
      <c r="CD2721" t="s">
        <v>103</v>
      </c>
      <c r="CE2721">
        <v>81275</v>
      </c>
    </row>
    <row r="2722" spans="1:83" x14ac:dyDescent="0.25">
      <c r="A2722">
        <v>875</v>
      </c>
      <c r="B2722" s="1">
        <v>44329</v>
      </c>
      <c r="C2722">
        <v>19</v>
      </c>
      <c r="D2722">
        <v>2021</v>
      </c>
      <c r="E2722">
        <v>6600100332</v>
      </c>
      <c r="F2722">
        <v>2</v>
      </c>
      <c r="G2722" t="s">
        <v>1348</v>
      </c>
      <c r="H2722" t="s">
        <v>280</v>
      </c>
      <c r="I2722" t="s">
        <v>423</v>
      </c>
      <c r="J2722" t="s">
        <v>1089</v>
      </c>
      <c r="K2722" t="s">
        <v>477</v>
      </c>
      <c r="L2722">
        <v>1087546499</v>
      </c>
      <c r="M2722">
        <v>17</v>
      </c>
      <c r="N2722">
        <v>1</v>
      </c>
      <c r="O2722">
        <v>170</v>
      </c>
      <c r="P2722" t="s">
        <v>88</v>
      </c>
      <c r="Q2722" t="s">
        <v>153</v>
      </c>
      <c r="R2722">
        <v>170</v>
      </c>
      <c r="S2722">
        <v>66</v>
      </c>
      <c r="T2722">
        <v>1</v>
      </c>
      <c r="U2722">
        <v>1</v>
      </c>
      <c r="V2722" t="s">
        <v>90</v>
      </c>
      <c r="Y2722" t="s">
        <v>91</v>
      </c>
      <c r="Z2722" t="s">
        <v>6872</v>
      </c>
      <c r="AA2722">
        <v>9999</v>
      </c>
      <c r="AB2722" t="s">
        <v>93</v>
      </c>
      <c r="AC2722" t="s">
        <v>1560</v>
      </c>
      <c r="AD2722">
        <v>6</v>
      </c>
      <c r="AF2722">
        <v>1</v>
      </c>
      <c r="AG2722">
        <v>2</v>
      </c>
      <c r="AH2722">
        <v>2</v>
      </c>
      <c r="AI2722">
        <v>2</v>
      </c>
      <c r="AJ2722">
        <v>2</v>
      </c>
      <c r="AK2722" t="s">
        <v>99</v>
      </c>
      <c r="AM2722">
        <v>2</v>
      </c>
      <c r="AN2722">
        <v>2</v>
      </c>
      <c r="AO2722" t="s">
        <v>99</v>
      </c>
      <c r="AP2722">
        <v>2</v>
      </c>
      <c r="AQ2722">
        <v>2</v>
      </c>
      <c r="AR2722">
        <v>2</v>
      </c>
      <c r="AS2722">
        <v>1</v>
      </c>
      <c r="AT2722">
        <v>1</v>
      </c>
      <c r="AU2722">
        <v>170</v>
      </c>
      <c r="AV2722">
        <v>66</v>
      </c>
      <c r="AW2722">
        <v>1</v>
      </c>
      <c r="AX2722" s="1">
        <v>44329</v>
      </c>
      <c r="AY2722" s="1">
        <v>44317</v>
      </c>
      <c r="AZ2722">
        <v>1</v>
      </c>
      <c r="BA2722">
        <v>1</v>
      </c>
      <c r="BB2722" s="1">
        <v>44329</v>
      </c>
      <c r="BC2722">
        <v>1</v>
      </c>
      <c r="BD2722" t="s">
        <v>95</v>
      </c>
      <c r="BE2722" s="3">
        <v>0</v>
      </c>
      <c r="BF2722">
        <v>3155810110</v>
      </c>
      <c r="BG2722" s="1">
        <v>37973</v>
      </c>
      <c r="BL2722" s="1">
        <v>44398</v>
      </c>
      <c r="BM2722" t="s">
        <v>6873</v>
      </c>
      <c r="BN2722">
        <v>3515252</v>
      </c>
      <c r="BO2722" s="1">
        <v>44330</v>
      </c>
      <c r="BP2722">
        <v>8160050035</v>
      </c>
      <c r="BQ2722" t="s">
        <v>99</v>
      </c>
      <c r="BT2722" t="s">
        <v>100</v>
      </c>
      <c r="BU2722" s="3" t="s">
        <v>522</v>
      </c>
      <c r="BV2722" t="s">
        <v>97</v>
      </c>
      <c r="BW2722" t="s">
        <v>88</v>
      </c>
      <c r="BX2722" t="s">
        <v>102</v>
      </c>
      <c r="BY2722" t="s">
        <v>103</v>
      </c>
      <c r="BZ2722" t="s">
        <v>88</v>
      </c>
      <c r="CA2722" s="3" t="s">
        <v>102</v>
      </c>
      <c r="CB2722" s="3" t="s">
        <v>103</v>
      </c>
      <c r="CC2722" t="s">
        <v>102</v>
      </c>
      <c r="CD2722" t="s">
        <v>103</v>
      </c>
      <c r="CE2722">
        <v>78117</v>
      </c>
    </row>
    <row r="2723" spans="1:83" x14ac:dyDescent="0.25">
      <c r="A2723">
        <v>875</v>
      </c>
      <c r="B2723" s="1">
        <v>44336</v>
      </c>
      <c r="C2723">
        <v>19</v>
      </c>
      <c r="D2723">
        <v>2021</v>
      </c>
      <c r="E2723">
        <v>6640000716</v>
      </c>
      <c r="F2723">
        <v>1</v>
      </c>
      <c r="G2723" t="s">
        <v>204</v>
      </c>
      <c r="H2723" t="s">
        <v>233</v>
      </c>
      <c r="I2723" t="s">
        <v>846</v>
      </c>
      <c r="J2723" t="s">
        <v>272</v>
      </c>
      <c r="K2723" t="s">
        <v>477</v>
      </c>
      <c r="L2723">
        <v>1087554134</v>
      </c>
      <c r="M2723">
        <v>11</v>
      </c>
      <c r="N2723">
        <v>1</v>
      </c>
      <c r="O2723">
        <v>170</v>
      </c>
      <c r="P2723" t="s">
        <v>88</v>
      </c>
      <c r="Q2723" t="s">
        <v>153</v>
      </c>
      <c r="R2723">
        <v>170</v>
      </c>
      <c r="S2723">
        <v>66</v>
      </c>
      <c r="T2723">
        <v>1</v>
      </c>
      <c r="U2723">
        <v>2</v>
      </c>
      <c r="W2723" t="s">
        <v>143</v>
      </c>
      <c r="Z2723" t="s">
        <v>6874</v>
      </c>
      <c r="AA2723">
        <v>9997</v>
      </c>
      <c r="AB2723" t="s">
        <v>93</v>
      </c>
      <c r="AC2723" t="s">
        <v>94</v>
      </c>
      <c r="AD2723">
        <v>6</v>
      </c>
      <c r="AF2723">
        <v>1</v>
      </c>
      <c r="AG2723">
        <v>2</v>
      </c>
      <c r="AH2723">
        <v>2</v>
      </c>
      <c r="AI2723">
        <v>2</v>
      </c>
      <c r="AJ2723">
        <v>2</v>
      </c>
      <c r="AK2723" t="s">
        <v>99</v>
      </c>
      <c r="AM2723">
        <v>2</v>
      </c>
      <c r="AN2723">
        <v>2</v>
      </c>
      <c r="AO2723" t="s">
        <v>99</v>
      </c>
      <c r="AP2723">
        <v>2</v>
      </c>
      <c r="AQ2723">
        <v>2</v>
      </c>
      <c r="AR2723">
        <v>2</v>
      </c>
      <c r="AS2723">
        <v>1</v>
      </c>
      <c r="AT2723">
        <v>1</v>
      </c>
      <c r="AU2723">
        <v>170</v>
      </c>
      <c r="AV2723">
        <v>66</v>
      </c>
      <c r="AW2723">
        <v>1</v>
      </c>
      <c r="AX2723" s="1">
        <v>44331</v>
      </c>
      <c r="AY2723" s="1">
        <v>44331</v>
      </c>
      <c r="AZ2723">
        <v>1</v>
      </c>
      <c r="BA2723">
        <v>1</v>
      </c>
      <c r="BB2723" s="1">
        <v>44331</v>
      </c>
      <c r="BC2723">
        <v>1</v>
      </c>
      <c r="BD2723" t="s">
        <v>95</v>
      </c>
      <c r="BE2723" s="3">
        <v>0</v>
      </c>
      <c r="BF2723">
        <v>3127012344</v>
      </c>
      <c r="BG2723" s="1">
        <v>40102</v>
      </c>
      <c r="BL2723" s="1">
        <v>44398</v>
      </c>
      <c r="BM2723" t="s">
        <v>1605</v>
      </c>
      <c r="BN2723">
        <v>3136371580</v>
      </c>
      <c r="BO2723" s="1">
        <v>44336</v>
      </c>
      <c r="BQ2723" t="s">
        <v>99</v>
      </c>
      <c r="BT2723" t="s">
        <v>100</v>
      </c>
      <c r="BU2723" s="3" t="s">
        <v>522</v>
      </c>
      <c r="BW2723" t="s">
        <v>88</v>
      </c>
      <c r="BX2723" t="s">
        <v>102</v>
      </c>
      <c r="BY2723" t="s">
        <v>103</v>
      </c>
      <c r="BZ2723" t="s">
        <v>88</v>
      </c>
      <c r="CA2723" s="3" t="s">
        <v>102</v>
      </c>
      <c r="CB2723" s="3" t="s">
        <v>103</v>
      </c>
      <c r="CE2723">
        <v>83476</v>
      </c>
    </row>
    <row r="2724" spans="1:83" x14ac:dyDescent="0.25">
      <c r="A2724">
        <v>875</v>
      </c>
      <c r="B2724" s="1">
        <v>44338</v>
      </c>
      <c r="C2724">
        <v>19</v>
      </c>
      <c r="D2724">
        <v>2021</v>
      </c>
      <c r="E2724">
        <v>6600101587</v>
      </c>
      <c r="F2724">
        <v>2</v>
      </c>
      <c r="G2724" t="s">
        <v>2034</v>
      </c>
      <c r="H2724" t="s">
        <v>6875</v>
      </c>
      <c r="I2724" t="s">
        <v>6765</v>
      </c>
      <c r="J2724" t="s">
        <v>163</v>
      </c>
      <c r="K2724" t="s">
        <v>477</v>
      </c>
      <c r="L2724">
        <v>1087984385</v>
      </c>
      <c r="M2724">
        <v>17</v>
      </c>
      <c r="N2724">
        <v>1</v>
      </c>
      <c r="O2724">
        <v>170</v>
      </c>
      <c r="P2724" t="s">
        <v>88</v>
      </c>
      <c r="Q2724" t="s">
        <v>89</v>
      </c>
      <c r="R2724">
        <v>170</v>
      </c>
      <c r="S2724">
        <v>66</v>
      </c>
      <c r="T2724">
        <v>1</v>
      </c>
      <c r="U2724">
        <v>1</v>
      </c>
      <c r="V2724" t="s">
        <v>108</v>
      </c>
      <c r="Y2724" t="s">
        <v>91</v>
      </c>
      <c r="Z2724" t="s">
        <v>6876</v>
      </c>
      <c r="AA2724">
        <v>9999</v>
      </c>
      <c r="AB2724" t="s">
        <v>93</v>
      </c>
      <c r="AC2724" t="s">
        <v>94</v>
      </c>
      <c r="AD2724">
        <v>6</v>
      </c>
      <c r="AF2724">
        <v>6</v>
      </c>
      <c r="AG2724">
        <v>2</v>
      </c>
      <c r="AH2724">
        <v>2</v>
      </c>
      <c r="AI2724">
        <v>2</v>
      </c>
      <c r="AJ2724">
        <v>2</v>
      </c>
      <c r="AK2724">
        <v>2</v>
      </c>
      <c r="AM2724">
        <v>2</v>
      </c>
      <c r="AN2724">
        <v>2</v>
      </c>
      <c r="AO2724">
        <v>2</v>
      </c>
      <c r="AP2724">
        <v>2</v>
      </c>
      <c r="AQ2724">
        <v>2</v>
      </c>
      <c r="AR2724">
        <v>2</v>
      </c>
      <c r="AS2724">
        <v>1</v>
      </c>
      <c r="AT2724">
        <v>1</v>
      </c>
      <c r="AU2724">
        <v>170</v>
      </c>
      <c r="AV2724">
        <v>66</v>
      </c>
      <c r="AW2724">
        <v>1</v>
      </c>
      <c r="AX2724" s="1">
        <v>44330</v>
      </c>
      <c r="AY2724" s="1">
        <v>44330</v>
      </c>
      <c r="AZ2724">
        <v>1</v>
      </c>
      <c r="BA2724">
        <v>2</v>
      </c>
      <c r="BB2724" t="s">
        <v>95</v>
      </c>
      <c r="BC2724">
        <v>1</v>
      </c>
      <c r="BD2724" t="s">
        <v>95</v>
      </c>
      <c r="BE2724" s="3">
        <v>0</v>
      </c>
      <c r="BF2724">
        <v>3105419662</v>
      </c>
      <c r="BG2724" s="1">
        <v>38017</v>
      </c>
      <c r="BL2724" s="1">
        <v>44398</v>
      </c>
      <c r="BM2724" t="s">
        <v>177</v>
      </c>
      <c r="BN2724">
        <v>3115411</v>
      </c>
      <c r="BO2724" s="1">
        <v>44338</v>
      </c>
      <c r="BP2724">
        <v>900342064</v>
      </c>
      <c r="BQ2724" t="s">
        <v>99</v>
      </c>
      <c r="BT2724" t="s">
        <v>100</v>
      </c>
      <c r="BU2724" s="3" t="s">
        <v>522</v>
      </c>
      <c r="BV2724" t="s">
        <v>176</v>
      </c>
      <c r="BW2724" t="s">
        <v>88</v>
      </c>
      <c r="BX2724" t="s">
        <v>102</v>
      </c>
      <c r="BY2724" t="s">
        <v>103</v>
      </c>
      <c r="BZ2724" t="s">
        <v>88</v>
      </c>
      <c r="CA2724" s="3" t="s">
        <v>102</v>
      </c>
      <c r="CB2724" s="3" t="s">
        <v>103</v>
      </c>
      <c r="CC2724" t="s">
        <v>102</v>
      </c>
      <c r="CD2724" t="s">
        <v>103</v>
      </c>
      <c r="CE2724">
        <v>83381</v>
      </c>
    </row>
    <row r="2725" spans="1:83" x14ac:dyDescent="0.25">
      <c r="A2725">
        <v>875</v>
      </c>
      <c r="B2725" s="1">
        <v>44326</v>
      </c>
      <c r="C2725">
        <v>19</v>
      </c>
      <c r="D2725">
        <v>2021</v>
      </c>
      <c r="E2725">
        <v>6600100361</v>
      </c>
      <c r="F2725">
        <v>1</v>
      </c>
      <c r="G2725" t="s">
        <v>211</v>
      </c>
      <c r="H2725" t="s">
        <v>296</v>
      </c>
      <c r="I2725" t="s">
        <v>302</v>
      </c>
      <c r="J2725" t="s">
        <v>294</v>
      </c>
      <c r="K2725" t="s">
        <v>477</v>
      </c>
      <c r="L2725">
        <v>1088005837</v>
      </c>
      <c r="M2725">
        <v>12</v>
      </c>
      <c r="N2725">
        <v>1</v>
      </c>
      <c r="O2725">
        <v>170</v>
      </c>
      <c r="P2725" t="s">
        <v>88</v>
      </c>
      <c r="Q2725" t="s">
        <v>153</v>
      </c>
      <c r="R2725">
        <v>170</v>
      </c>
      <c r="S2725">
        <v>66</v>
      </c>
      <c r="T2725">
        <v>1</v>
      </c>
      <c r="U2725">
        <v>1</v>
      </c>
      <c r="V2725" t="s">
        <v>192</v>
      </c>
      <c r="Y2725" t="s">
        <v>90</v>
      </c>
      <c r="Z2725" t="s">
        <v>6877</v>
      </c>
      <c r="AA2725">
        <v>9997</v>
      </c>
      <c r="AB2725" t="s">
        <v>110</v>
      </c>
      <c r="AC2725" t="s">
        <v>111</v>
      </c>
      <c r="AD2725">
        <v>6</v>
      </c>
      <c r="AF2725">
        <v>3</v>
      </c>
      <c r="AG2725">
        <v>2</v>
      </c>
      <c r="AH2725">
        <v>2</v>
      </c>
      <c r="AI2725">
        <v>2</v>
      </c>
      <c r="AJ2725">
        <v>2</v>
      </c>
      <c r="AK2725" t="s">
        <v>99</v>
      </c>
      <c r="AM2725">
        <v>2</v>
      </c>
      <c r="AN2725">
        <v>2</v>
      </c>
      <c r="AO2725" t="s">
        <v>99</v>
      </c>
      <c r="AP2725">
        <v>2</v>
      </c>
      <c r="AQ2725">
        <v>2</v>
      </c>
      <c r="AR2725">
        <v>2</v>
      </c>
      <c r="AS2725">
        <v>1</v>
      </c>
      <c r="AT2725">
        <v>1</v>
      </c>
      <c r="AU2725">
        <v>170</v>
      </c>
      <c r="AV2725">
        <v>66</v>
      </c>
      <c r="AW2725">
        <v>1</v>
      </c>
      <c r="AX2725" s="1">
        <v>44326</v>
      </c>
      <c r="AY2725" s="1">
        <v>44197</v>
      </c>
      <c r="AZ2725">
        <v>1</v>
      </c>
      <c r="BA2725">
        <v>1</v>
      </c>
      <c r="BB2725" s="1">
        <v>44326</v>
      </c>
      <c r="BC2725">
        <v>1</v>
      </c>
      <c r="BD2725" t="s">
        <v>95</v>
      </c>
      <c r="BE2725" s="3">
        <v>0</v>
      </c>
      <c r="BF2725">
        <v>3192965078</v>
      </c>
      <c r="BG2725" s="1">
        <v>39786</v>
      </c>
      <c r="BL2725" s="1">
        <v>44398</v>
      </c>
      <c r="BM2725" t="s">
        <v>735</v>
      </c>
      <c r="BN2725">
        <v>3206832107</v>
      </c>
      <c r="BO2725" s="1">
        <v>44331</v>
      </c>
      <c r="BP2725">
        <v>8914099810</v>
      </c>
      <c r="BQ2725" t="s">
        <v>99</v>
      </c>
      <c r="BT2725" t="s">
        <v>100</v>
      </c>
      <c r="BU2725" s="3" t="s">
        <v>522</v>
      </c>
      <c r="BV2725" t="s">
        <v>470</v>
      </c>
      <c r="BW2725" t="s">
        <v>88</v>
      </c>
      <c r="BX2725" t="s">
        <v>102</v>
      </c>
      <c r="BY2725" t="s">
        <v>103</v>
      </c>
      <c r="BZ2725" t="s">
        <v>88</v>
      </c>
      <c r="CA2725" s="3" t="s">
        <v>102</v>
      </c>
      <c r="CB2725" s="3" t="s">
        <v>103</v>
      </c>
      <c r="CC2725" t="s">
        <v>102</v>
      </c>
      <c r="CD2725" t="s">
        <v>103</v>
      </c>
      <c r="CE2725">
        <v>78964</v>
      </c>
    </row>
    <row r="2726" spans="1:83" hidden="1" x14ac:dyDescent="0.25">
      <c r="A2726">
        <v>875</v>
      </c>
      <c r="B2726" s="1">
        <v>44329</v>
      </c>
      <c r="C2726">
        <v>19</v>
      </c>
      <c r="D2726">
        <v>2021</v>
      </c>
      <c r="E2726">
        <v>6600100332</v>
      </c>
      <c r="F2726">
        <v>25</v>
      </c>
      <c r="G2726" t="s">
        <v>4282</v>
      </c>
      <c r="H2726" t="s">
        <v>457</v>
      </c>
      <c r="I2726" t="s">
        <v>1022</v>
      </c>
      <c r="J2726" t="s">
        <v>6068</v>
      </c>
      <c r="K2726" t="s">
        <v>477</v>
      </c>
      <c r="L2726">
        <v>1088271848</v>
      </c>
      <c r="M2726">
        <v>14</v>
      </c>
      <c r="N2726">
        <v>1</v>
      </c>
      <c r="O2726">
        <v>170</v>
      </c>
      <c r="P2726" t="s">
        <v>88</v>
      </c>
      <c r="Q2726" t="s">
        <v>89</v>
      </c>
      <c r="R2726">
        <v>170</v>
      </c>
      <c r="S2726">
        <v>66</v>
      </c>
      <c r="T2726">
        <v>456</v>
      </c>
      <c r="U2726">
        <v>2</v>
      </c>
      <c r="W2726" t="s">
        <v>6878</v>
      </c>
      <c r="Z2726" t="s">
        <v>6879</v>
      </c>
      <c r="AA2726">
        <v>9999</v>
      </c>
      <c r="AB2726" t="s">
        <v>93</v>
      </c>
      <c r="AC2726" t="s">
        <v>94</v>
      </c>
      <c r="AD2726">
        <v>6</v>
      </c>
      <c r="AF2726">
        <v>2</v>
      </c>
      <c r="AG2726">
        <v>2</v>
      </c>
      <c r="AH2726">
        <v>2</v>
      </c>
      <c r="AI2726">
        <v>2</v>
      </c>
      <c r="AJ2726">
        <v>2</v>
      </c>
      <c r="AK2726">
        <v>2</v>
      </c>
      <c r="AM2726">
        <v>2</v>
      </c>
      <c r="AN2726">
        <v>1</v>
      </c>
      <c r="AO2726">
        <v>2</v>
      </c>
      <c r="AP2726">
        <v>2</v>
      </c>
      <c r="AQ2726">
        <v>2</v>
      </c>
      <c r="AR2726">
        <v>2</v>
      </c>
      <c r="AS2726">
        <v>1</v>
      </c>
      <c r="AT2726">
        <v>1</v>
      </c>
      <c r="AU2726">
        <v>170</v>
      </c>
      <c r="AV2726">
        <v>66</v>
      </c>
      <c r="AW2726">
        <v>1</v>
      </c>
      <c r="AX2726" s="1">
        <v>44329</v>
      </c>
      <c r="AY2726" s="1">
        <v>43748</v>
      </c>
      <c r="AZ2726">
        <v>1</v>
      </c>
      <c r="BA2726">
        <v>2</v>
      </c>
      <c r="BB2726" t="s">
        <v>95</v>
      </c>
      <c r="BC2726">
        <v>1</v>
      </c>
      <c r="BD2726" t="s">
        <v>95</v>
      </c>
      <c r="BE2726" s="3">
        <v>0</v>
      </c>
      <c r="BF2726">
        <v>31131327042</v>
      </c>
      <c r="BG2726" s="1">
        <v>39169</v>
      </c>
      <c r="BL2726" s="1">
        <v>44398</v>
      </c>
      <c r="BM2726" t="s">
        <v>5966</v>
      </c>
      <c r="BN2726">
        <v>3515252</v>
      </c>
      <c r="BO2726" s="1">
        <v>44330</v>
      </c>
      <c r="BP2726">
        <v>8160050035</v>
      </c>
      <c r="BQ2726" t="s">
        <v>99</v>
      </c>
      <c r="BT2726" t="s">
        <v>100</v>
      </c>
      <c r="BU2726" s="3" t="s">
        <v>522</v>
      </c>
      <c r="BV2726" t="s">
        <v>184</v>
      </c>
      <c r="BW2726" t="s">
        <v>88</v>
      </c>
      <c r="BX2726" t="s">
        <v>102</v>
      </c>
      <c r="BY2726" t="s">
        <v>1172</v>
      </c>
      <c r="BZ2726" t="s">
        <v>88</v>
      </c>
      <c r="CA2726" s="3" t="s">
        <v>102</v>
      </c>
      <c r="CB2726" s="3" t="s">
        <v>103</v>
      </c>
      <c r="CC2726" t="s">
        <v>102</v>
      </c>
      <c r="CD2726" t="s">
        <v>103</v>
      </c>
      <c r="CE2726">
        <v>78537</v>
      </c>
    </row>
    <row r="2727" spans="1:83" x14ac:dyDescent="0.25">
      <c r="A2727">
        <v>875</v>
      </c>
      <c r="B2727" s="1">
        <v>44330</v>
      </c>
      <c r="C2727">
        <v>19</v>
      </c>
      <c r="D2727">
        <v>2021</v>
      </c>
      <c r="E2727">
        <v>6600101587</v>
      </c>
      <c r="F2727">
        <v>2</v>
      </c>
      <c r="G2727" t="s">
        <v>4441</v>
      </c>
      <c r="H2727" t="s">
        <v>6880</v>
      </c>
      <c r="I2727" t="s">
        <v>6881</v>
      </c>
      <c r="J2727" t="s">
        <v>197</v>
      </c>
      <c r="K2727" t="s">
        <v>477</v>
      </c>
      <c r="L2727">
        <v>1088826567</v>
      </c>
      <c r="M2727">
        <v>15</v>
      </c>
      <c r="N2727">
        <v>1</v>
      </c>
      <c r="O2727">
        <v>170</v>
      </c>
      <c r="P2727" t="s">
        <v>88</v>
      </c>
      <c r="Q2727" t="s">
        <v>89</v>
      </c>
      <c r="R2727">
        <v>170</v>
      </c>
      <c r="S2727">
        <v>66</v>
      </c>
      <c r="T2727">
        <v>1</v>
      </c>
      <c r="U2727">
        <v>3</v>
      </c>
      <c r="X2727" t="s">
        <v>6882</v>
      </c>
      <c r="Z2727" t="s">
        <v>6883</v>
      </c>
      <c r="AA2727">
        <v>9997</v>
      </c>
      <c r="AB2727" t="s">
        <v>110</v>
      </c>
      <c r="AC2727" t="s">
        <v>615</v>
      </c>
      <c r="AD2727">
        <v>6</v>
      </c>
      <c r="AF2727">
        <v>2</v>
      </c>
      <c r="AG2727">
        <v>2</v>
      </c>
      <c r="AH2727">
        <v>2</v>
      </c>
      <c r="AI2727">
        <v>2</v>
      </c>
      <c r="AJ2727">
        <v>2</v>
      </c>
      <c r="AK2727">
        <v>2</v>
      </c>
      <c r="AM2727">
        <v>2</v>
      </c>
      <c r="AN2727">
        <v>2</v>
      </c>
      <c r="AO2727">
        <v>2</v>
      </c>
      <c r="AP2727">
        <v>2</v>
      </c>
      <c r="AQ2727">
        <v>2</v>
      </c>
      <c r="AR2727">
        <v>2</v>
      </c>
      <c r="AS2727">
        <v>1</v>
      </c>
      <c r="AT2727">
        <v>1</v>
      </c>
      <c r="AU2727">
        <v>170</v>
      </c>
      <c r="AV2727">
        <v>66</v>
      </c>
      <c r="AW2727">
        <v>1</v>
      </c>
      <c r="AX2727" s="1">
        <v>44329</v>
      </c>
      <c r="AY2727" s="1">
        <v>44329</v>
      </c>
      <c r="AZ2727">
        <v>1</v>
      </c>
      <c r="BA2727">
        <v>1</v>
      </c>
      <c r="BB2727" s="1">
        <v>44329</v>
      </c>
      <c r="BC2727">
        <v>1</v>
      </c>
      <c r="BD2727" t="s">
        <v>95</v>
      </c>
      <c r="BE2727" s="3">
        <v>0</v>
      </c>
      <c r="BF2727">
        <v>3132704241</v>
      </c>
      <c r="BG2727" s="1">
        <v>38493</v>
      </c>
      <c r="BL2727" s="1">
        <v>44398</v>
      </c>
      <c r="BM2727" t="s">
        <v>746</v>
      </c>
      <c r="BN2727">
        <v>3115411</v>
      </c>
      <c r="BO2727" s="1">
        <v>44330</v>
      </c>
      <c r="BP2727">
        <v>900342064</v>
      </c>
      <c r="BQ2727" t="s">
        <v>99</v>
      </c>
      <c r="BT2727" t="s">
        <v>100</v>
      </c>
      <c r="BU2727" s="3" t="s">
        <v>522</v>
      </c>
      <c r="BV2727" t="s">
        <v>176</v>
      </c>
      <c r="BW2727" t="s">
        <v>88</v>
      </c>
      <c r="BX2727" t="s">
        <v>102</v>
      </c>
      <c r="BY2727" t="s">
        <v>103</v>
      </c>
      <c r="BZ2727" t="s">
        <v>88</v>
      </c>
      <c r="CA2727" s="3" t="s">
        <v>102</v>
      </c>
      <c r="CB2727" s="3" t="s">
        <v>103</v>
      </c>
      <c r="CC2727" t="s">
        <v>102</v>
      </c>
      <c r="CD2727" t="s">
        <v>103</v>
      </c>
      <c r="CE2727">
        <v>78516</v>
      </c>
    </row>
    <row r="2728" spans="1:83" x14ac:dyDescent="0.25">
      <c r="A2728">
        <v>875</v>
      </c>
      <c r="B2728" s="1">
        <v>44327</v>
      </c>
      <c r="C2728">
        <v>19</v>
      </c>
      <c r="D2728">
        <v>2021</v>
      </c>
      <c r="E2728">
        <v>6600100332</v>
      </c>
      <c r="F2728">
        <v>2</v>
      </c>
      <c r="G2728" t="s">
        <v>5014</v>
      </c>
      <c r="H2728" t="s">
        <v>6884</v>
      </c>
      <c r="I2728" t="s">
        <v>283</v>
      </c>
      <c r="J2728" t="s">
        <v>508</v>
      </c>
      <c r="K2728" t="s">
        <v>477</v>
      </c>
      <c r="L2728">
        <v>1089102578</v>
      </c>
      <c r="M2728">
        <v>13</v>
      </c>
      <c r="N2728">
        <v>1</v>
      </c>
      <c r="O2728">
        <v>170</v>
      </c>
      <c r="P2728" t="s">
        <v>88</v>
      </c>
      <c r="Q2728" t="s">
        <v>89</v>
      </c>
      <c r="R2728">
        <v>170</v>
      </c>
      <c r="S2728">
        <v>66</v>
      </c>
      <c r="T2728">
        <v>1</v>
      </c>
      <c r="U2728">
        <v>1</v>
      </c>
      <c r="V2728" t="s">
        <v>90</v>
      </c>
      <c r="Y2728" t="s">
        <v>91</v>
      </c>
      <c r="Z2728" t="s">
        <v>6885</v>
      </c>
      <c r="AA2728">
        <v>9999</v>
      </c>
      <c r="AB2728" t="s">
        <v>93</v>
      </c>
      <c r="AC2728" t="s">
        <v>94</v>
      </c>
      <c r="AD2728">
        <v>6</v>
      </c>
      <c r="AF2728">
        <v>2</v>
      </c>
      <c r="AG2728">
        <v>2</v>
      </c>
      <c r="AH2728">
        <v>2</v>
      </c>
      <c r="AI2728">
        <v>2</v>
      </c>
      <c r="AJ2728">
        <v>2</v>
      </c>
      <c r="AK2728" t="s">
        <v>99</v>
      </c>
      <c r="AM2728">
        <v>2</v>
      </c>
      <c r="AN2728">
        <v>2</v>
      </c>
      <c r="AO2728" t="s">
        <v>99</v>
      </c>
      <c r="AP2728">
        <v>2</v>
      </c>
      <c r="AQ2728">
        <v>2</v>
      </c>
      <c r="AR2728">
        <v>2</v>
      </c>
      <c r="AS2728">
        <v>1</v>
      </c>
      <c r="AT2728">
        <v>1</v>
      </c>
      <c r="AU2728">
        <v>170</v>
      </c>
      <c r="AV2728">
        <v>66</v>
      </c>
      <c r="AW2728">
        <v>1</v>
      </c>
      <c r="AX2728" s="1">
        <v>44327</v>
      </c>
      <c r="AY2728" s="1">
        <v>44321</v>
      </c>
      <c r="AZ2728">
        <v>1</v>
      </c>
      <c r="BA2728">
        <v>2</v>
      </c>
      <c r="BB2728" t="s">
        <v>95</v>
      </c>
      <c r="BC2728">
        <v>1</v>
      </c>
      <c r="BD2728" t="s">
        <v>95</v>
      </c>
      <c r="BE2728" s="3">
        <v>0</v>
      </c>
      <c r="BF2728">
        <v>3042828704</v>
      </c>
      <c r="BG2728" s="1">
        <v>39576</v>
      </c>
      <c r="BL2728" s="1">
        <v>44398</v>
      </c>
      <c r="BM2728" t="s">
        <v>6645</v>
      </c>
      <c r="BN2728">
        <v>3515252</v>
      </c>
      <c r="BO2728" s="1">
        <v>44328</v>
      </c>
      <c r="BP2728">
        <v>8160050035</v>
      </c>
      <c r="BQ2728" t="s">
        <v>99</v>
      </c>
      <c r="BT2728" t="s">
        <v>100</v>
      </c>
      <c r="BU2728" s="3" t="s">
        <v>522</v>
      </c>
      <c r="BV2728" t="s">
        <v>97</v>
      </c>
      <c r="BW2728" t="s">
        <v>88</v>
      </c>
      <c r="BX2728" t="s">
        <v>102</v>
      </c>
      <c r="BY2728" t="s">
        <v>103</v>
      </c>
      <c r="BZ2728" t="s">
        <v>88</v>
      </c>
      <c r="CA2728" s="3" t="s">
        <v>102</v>
      </c>
      <c r="CB2728" s="3" t="s">
        <v>103</v>
      </c>
      <c r="CC2728" t="s">
        <v>102</v>
      </c>
      <c r="CD2728" t="s">
        <v>103</v>
      </c>
      <c r="CE2728">
        <v>76817</v>
      </c>
    </row>
    <row r="2729" spans="1:83" hidden="1" x14ac:dyDescent="0.25">
      <c r="A2729">
        <v>875</v>
      </c>
      <c r="B2729" s="1">
        <v>44330</v>
      </c>
      <c r="C2729">
        <v>19</v>
      </c>
      <c r="D2729">
        <v>2021</v>
      </c>
      <c r="E2729">
        <v>6600100217</v>
      </c>
      <c r="F2729">
        <v>10</v>
      </c>
      <c r="G2729" t="s">
        <v>133</v>
      </c>
      <c r="H2729" t="s">
        <v>1069</v>
      </c>
      <c r="I2729" t="s">
        <v>281</v>
      </c>
      <c r="J2729" t="s">
        <v>1470</v>
      </c>
      <c r="K2729" t="s">
        <v>477</v>
      </c>
      <c r="L2729">
        <v>1089381319</v>
      </c>
      <c r="M2729">
        <v>15</v>
      </c>
      <c r="N2729">
        <v>1</v>
      </c>
      <c r="O2729">
        <v>170</v>
      </c>
      <c r="P2729" t="s">
        <v>88</v>
      </c>
      <c r="Q2729" t="s">
        <v>89</v>
      </c>
      <c r="R2729">
        <v>170</v>
      </c>
      <c r="S2729">
        <v>66</v>
      </c>
      <c r="T2729">
        <v>170</v>
      </c>
      <c r="U2729">
        <v>2</v>
      </c>
      <c r="W2729" t="s">
        <v>3582</v>
      </c>
      <c r="Z2729" t="s">
        <v>6886</v>
      </c>
      <c r="AA2729">
        <v>9997</v>
      </c>
      <c r="AB2729" t="s">
        <v>110</v>
      </c>
      <c r="AC2729" t="s">
        <v>128</v>
      </c>
      <c r="AD2729">
        <v>6</v>
      </c>
      <c r="AF2729">
        <v>3</v>
      </c>
      <c r="AG2729">
        <v>2</v>
      </c>
      <c r="AH2729">
        <v>2</v>
      </c>
      <c r="AI2729">
        <v>2</v>
      </c>
      <c r="AJ2729">
        <v>2</v>
      </c>
      <c r="AK2729">
        <v>2</v>
      </c>
      <c r="AM2729">
        <v>2</v>
      </c>
      <c r="AN2729">
        <v>2</v>
      </c>
      <c r="AO2729">
        <v>2</v>
      </c>
      <c r="AP2729">
        <v>2</v>
      </c>
      <c r="AQ2729">
        <v>2</v>
      </c>
      <c r="AR2729">
        <v>2</v>
      </c>
      <c r="AS2729">
        <v>1</v>
      </c>
      <c r="AT2729">
        <v>1</v>
      </c>
      <c r="AU2729">
        <v>170</v>
      </c>
      <c r="AV2729">
        <v>66</v>
      </c>
      <c r="AW2729">
        <v>170</v>
      </c>
      <c r="AX2729" s="1">
        <v>44330</v>
      </c>
      <c r="AY2729" s="1">
        <v>44318</v>
      </c>
      <c r="AZ2729">
        <v>1</v>
      </c>
      <c r="BA2729">
        <v>1</v>
      </c>
      <c r="BB2729" s="1">
        <v>44330</v>
      </c>
      <c r="BC2729">
        <v>1</v>
      </c>
      <c r="BD2729" t="s">
        <v>95</v>
      </c>
      <c r="BE2729" s="3">
        <v>0</v>
      </c>
      <c r="BF2729">
        <v>3213262045</v>
      </c>
      <c r="BG2729" s="1">
        <v>38711</v>
      </c>
      <c r="BL2729" s="1">
        <v>44398</v>
      </c>
      <c r="BM2729" t="s">
        <v>3025</v>
      </c>
      <c r="BN2729">
        <v>3135600</v>
      </c>
      <c r="BO2729" s="1">
        <v>44334</v>
      </c>
      <c r="BP2729">
        <v>8914800001</v>
      </c>
      <c r="BQ2729" t="s">
        <v>99</v>
      </c>
      <c r="BT2729" t="s">
        <v>131</v>
      </c>
      <c r="BU2729" t="s">
        <v>522</v>
      </c>
      <c r="BV2729" t="s">
        <v>129</v>
      </c>
      <c r="BW2729" t="s">
        <v>88</v>
      </c>
      <c r="BX2729" t="s">
        <v>102</v>
      </c>
      <c r="BY2729" t="s">
        <v>482</v>
      </c>
      <c r="BZ2729" t="s">
        <v>88</v>
      </c>
      <c r="CA2729" t="s">
        <v>102</v>
      </c>
      <c r="CB2729" t="s">
        <v>482</v>
      </c>
      <c r="CC2729" t="s">
        <v>102</v>
      </c>
      <c r="CD2729" t="s">
        <v>103</v>
      </c>
      <c r="CE2729">
        <v>79921</v>
      </c>
    </row>
    <row r="2730" spans="1:83" x14ac:dyDescent="0.25">
      <c r="A2730">
        <v>875</v>
      </c>
      <c r="B2730" s="1">
        <v>44327</v>
      </c>
      <c r="C2730">
        <v>19</v>
      </c>
      <c r="D2730">
        <v>2021</v>
      </c>
      <c r="E2730">
        <v>6600100361</v>
      </c>
      <c r="F2730">
        <v>1</v>
      </c>
      <c r="G2730" t="s">
        <v>6017</v>
      </c>
      <c r="I2730" t="s">
        <v>2835</v>
      </c>
      <c r="J2730" t="s">
        <v>302</v>
      </c>
      <c r="K2730" t="s">
        <v>477</v>
      </c>
      <c r="L2730">
        <v>1089387089</v>
      </c>
      <c r="M2730">
        <v>8</v>
      </c>
      <c r="N2730">
        <v>1</v>
      </c>
      <c r="O2730">
        <v>170</v>
      </c>
      <c r="P2730" t="s">
        <v>88</v>
      </c>
      <c r="Q2730" t="s">
        <v>153</v>
      </c>
      <c r="R2730">
        <v>170</v>
      </c>
      <c r="S2730">
        <v>66</v>
      </c>
      <c r="T2730">
        <v>1</v>
      </c>
      <c r="U2730">
        <v>3</v>
      </c>
      <c r="X2730" t="s">
        <v>613</v>
      </c>
      <c r="Z2730" t="s">
        <v>6887</v>
      </c>
      <c r="AA2730">
        <v>9997</v>
      </c>
      <c r="AB2730" t="s">
        <v>110</v>
      </c>
      <c r="AC2730" t="s">
        <v>111</v>
      </c>
      <c r="AD2730">
        <v>6</v>
      </c>
      <c r="AF2730">
        <v>2</v>
      </c>
      <c r="AG2730">
        <v>2</v>
      </c>
      <c r="AH2730">
        <v>2</v>
      </c>
      <c r="AI2730">
        <v>2</v>
      </c>
      <c r="AJ2730">
        <v>2</v>
      </c>
      <c r="AK2730" t="s">
        <v>99</v>
      </c>
      <c r="AM2730">
        <v>2</v>
      </c>
      <c r="AN2730">
        <v>2</v>
      </c>
      <c r="AO2730" t="s">
        <v>99</v>
      </c>
      <c r="AP2730">
        <v>2</v>
      </c>
      <c r="AQ2730">
        <v>2</v>
      </c>
      <c r="AR2730">
        <v>2</v>
      </c>
      <c r="AS2730">
        <v>1</v>
      </c>
      <c r="AT2730">
        <v>1</v>
      </c>
      <c r="AU2730">
        <v>170</v>
      </c>
      <c r="AV2730">
        <v>66</v>
      </c>
      <c r="AW2730">
        <v>1</v>
      </c>
      <c r="AX2730" s="1">
        <v>44326</v>
      </c>
      <c r="AY2730" s="1">
        <v>44326</v>
      </c>
      <c r="AZ2730">
        <v>1</v>
      </c>
      <c r="BA2730">
        <v>1</v>
      </c>
      <c r="BB2730" s="1">
        <v>44326</v>
      </c>
      <c r="BC2730">
        <v>1</v>
      </c>
      <c r="BD2730" t="s">
        <v>95</v>
      </c>
      <c r="BE2730" s="3">
        <v>0</v>
      </c>
      <c r="BF2730">
        <v>3114849838</v>
      </c>
      <c r="BG2730" s="1">
        <v>41099</v>
      </c>
      <c r="BL2730" s="1">
        <v>44398</v>
      </c>
      <c r="BM2730" t="s">
        <v>1558</v>
      </c>
      <c r="BN2730">
        <v>3222061608</v>
      </c>
      <c r="BO2730" s="1">
        <v>44331</v>
      </c>
      <c r="BP2730">
        <v>8914099810</v>
      </c>
      <c r="BQ2730" t="s">
        <v>99</v>
      </c>
      <c r="BT2730" t="s">
        <v>100</v>
      </c>
      <c r="BU2730" s="3" t="s">
        <v>522</v>
      </c>
      <c r="BV2730" t="s">
        <v>470</v>
      </c>
      <c r="BW2730" t="s">
        <v>88</v>
      </c>
      <c r="BX2730" t="s">
        <v>102</v>
      </c>
      <c r="BY2730" t="s">
        <v>103</v>
      </c>
      <c r="BZ2730" t="s">
        <v>88</v>
      </c>
      <c r="CA2730" s="3" t="s">
        <v>102</v>
      </c>
      <c r="CB2730" s="3" t="s">
        <v>103</v>
      </c>
      <c r="CC2730" t="s">
        <v>102</v>
      </c>
      <c r="CD2730" t="s">
        <v>103</v>
      </c>
      <c r="CE2730">
        <v>78965</v>
      </c>
    </row>
    <row r="2731" spans="1:83" x14ac:dyDescent="0.25">
      <c r="A2731">
        <v>875</v>
      </c>
      <c r="B2731" s="1">
        <v>44330</v>
      </c>
      <c r="C2731">
        <v>19</v>
      </c>
      <c r="D2731">
        <v>2021</v>
      </c>
      <c r="E2731">
        <v>6600100361</v>
      </c>
      <c r="F2731">
        <v>1</v>
      </c>
      <c r="G2731" t="s">
        <v>2053</v>
      </c>
      <c r="H2731" t="s">
        <v>1741</v>
      </c>
      <c r="I2731" t="s">
        <v>6888</v>
      </c>
      <c r="J2731" t="s">
        <v>315</v>
      </c>
      <c r="K2731" t="s">
        <v>477</v>
      </c>
      <c r="L2731">
        <v>1089600846</v>
      </c>
      <c r="M2731">
        <v>15</v>
      </c>
      <c r="N2731">
        <v>1</v>
      </c>
      <c r="O2731">
        <v>170</v>
      </c>
      <c r="P2731" t="s">
        <v>88</v>
      </c>
      <c r="Q2731" t="s">
        <v>89</v>
      </c>
      <c r="R2731">
        <v>170</v>
      </c>
      <c r="S2731">
        <v>66</v>
      </c>
      <c r="T2731">
        <v>1</v>
      </c>
      <c r="U2731">
        <v>1</v>
      </c>
      <c r="V2731" t="s">
        <v>192</v>
      </c>
      <c r="Y2731" t="s">
        <v>1331</v>
      </c>
      <c r="Z2731" t="s">
        <v>6889</v>
      </c>
      <c r="AA2731">
        <v>9997</v>
      </c>
      <c r="AB2731" t="s">
        <v>110</v>
      </c>
      <c r="AC2731" t="s">
        <v>111</v>
      </c>
      <c r="AD2731">
        <v>6</v>
      </c>
      <c r="AF2731">
        <v>2</v>
      </c>
      <c r="AG2731">
        <v>2</v>
      </c>
      <c r="AH2731">
        <v>2</v>
      </c>
      <c r="AI2731">
        <v>2</v>
      </c>
      <c r="AJ2731">
        <v>2</v>
      </c>
      <c r="AK2731">
        <v>2</v>
      </c>
      <c r="AM2731">
        <v>2</v>
      </c>
      <c r="AN2731">
        <v>2</v>
      </c>
      <c r="AO2731">
        <v>2</v>
      </c>
      <c r="AP2731">
        <v>2</v>
      </c>
      <c r="AQ2731">
        <v>2</v>
      </c>
      <c r="AR2731">
        <v>2</v>
      </c>
      <c r="AS2731">
        <v>1</v>
      </c>
      <c r="AT2731">
        <v>1</v>
      </c>
      <c r="AU2731">
        <v>170</v>
      </c>
      <c r="AV2731">
        <v>66</v>
      </c>
      <c r="AW2731">
        <v>1</v>
      </c>
      <c r="AX2731" s="1">
        <v>44330</v>
      </c>
      <c r="AY2731" t="s">
        <v>95</v>
      </c>
      <c r="AZ2731">
        <v>1</v>
      </c>
      <c r="BA2731">
        <v>1</v>
      </c>
      <c r="BB2731" s="1">
        <v>44330</v>
      </c>
      <c r="BC2731">
        <v>1</v>
      </c>
      <c r="BD2731" t="s">
        <v>95</v>
      </c>
      <c r="BE2731" s="3">
        <v>0</v>
      </c>
      <c r="BF2731">
        <v>3227105012</v>
      </c>
      <c r="BG2731" s="1">
        <v>38772</v>
      </c>
      <c r="BL2731" s="1">
        <v>44398</v>
      </c>
      <c r="BM2731" t="s">
        <v>6890</v>
      </c>
      <c r="BN2731">
        <v>3117986306</v>
      </c>
      <c r="BO2731" s="1">
        <v>44340</v>
      </c>
      <c r="BP2731">
        <v>8914099810</v>
      </c>
      <c r="BQ2731" t="s">
        <v>99</v>
      </c>
      <c r="BT2731" t="s">
        <v>100</v>
      </c>
      <c r="BU2731" s="3" t="s">
        <v>522</v>
      </c>
      <c r="BV2731" t="s">
        <v>470</v>
      </c>
      <c r="BW2731" t="s">
        <v>88</v>
      </c>
      <c r="BX2731" t="s">
        <v>102</v>
      </c>
      <c r="BY2731" t="s">
        <v>103</v>
      </c>
      <c r="BZ2731" t="s">
        <v>88</v>
      </c>
      <c r="CA2731" s="3" t="s">
        <v>102</v>
      </c>
      <c r="CB2731" s="3" t="s">
        <v>103</v>
      </c>
      <c r="CC2731" t="s">
        <v>102</v>
      </c>
      <c r="CD2731" t="s">
        <v>103</v>
      </c>
      <c r="CE2731">
        <v>84324</v>
      </c>
    </row>
    <row r="2732" spans="1:83" x14ac:dyDescent="0.25">
      <c r="A2732">
        <v>875</v>
      </c>
      <c r="B2732" s="1">
        <v>44334</v>
      </c>
      <c r="C2732">
        <v>19</v>
      </c>
      <c r="D2732">
        <v>2021</v>
      </c>
      <c r="E2732">
        <v>6600100332</v>
      </c>
      <c r="F2732">
        <v>1</v>
      </c>
      <c r="G2732" t="s">
        <v>2154</v>
      </c>
      <c r="H2732" t="s">
        <v>1717</v>
      </c>
      <c r="I2732" t="s">
        <v>3346</v>
      </c>
      <c r="J2732" t="s">
        <v>696</v>
      </c>
      <c r="K2732" t="s">
        <v>477</v>
      </c>
      <c r="L2732">
        <v>1089603171</v>
      </c>
      <c r="M2732">
        <v>13</v>
      </c>
      <c r="N2732">
        <v>1</v>
      </c>
      <c r="O2732">
        <v>170</v>
      </c>
      <c r="P2732" t="s">
        <v>88</v>
      </c>
      <c r="Q2732" t="s">
        <v>89</v>
      </c>
      <c r="R2732">
        <v>170</v>
      </c>
      <c r="S2732">
        <v>66</v>
      </c>
      <c r="T2732">
        <v>1</v>
      </c>
      <c r="U2732">
        <v>1</v>
      </c>
      <c r="V2732" t="s">
        <v>526</v>
      </c>
      <c r="Y2732" t="s">
        <v>91</v>
      </c>
      <c r="Z2732" t="s">
        <v>6891</v>
      </c>
      <c r="AA2732">
        <v>9999</v>
      </c>
      <c r="AB2732" t="s">
        <v>93</v>
      </c>
      <c r="AC2732" t="s">
        <v>94</v>
      </c>
      <c r="AD2732">
        <v>6</v>
      </c>
      <c r="AF2732">
        <v>1</v>
      </c>
      <c r="AG2732">
        <v>2</v>
      </c>
      <c r="AH2732">
        <v>2</v>
      </c>
      <c r="AI2732">
        <v>2</v>
      </c>
      <c r="AJ2732">
        <v>2</v>
      </c>
      <c r="AK2732">
        <v>2</v>
      </c>
      <c r="AM2732">
        <v>2</v>
      </c>
      <c r="AN2732">
        <v>2</v>
      </c>
      <c r="AO2732">
        <v>2</v>
      </c>
      <c r="AP2732">
        <v>2</v>
      </c>
      <c r="AQ2732">
        <v>2</v>
      </c>
      <c r="AR2732">
        <v>2</v>
      </c>
      <c r="AS2732">
        <v>1</v>
      </c>
      <c r="AT2732">
        <v>1</v>
      </c>
      <c r="AU2732">
        <v>170</v>
      </c>
      <c r="AV2732">
        <v>66</v>
      </c>
      <c r="AW2732">
        <v>1</v>
      </c>
      <c r="AX2732" s="1">
        <v>44331</v>
      </c>
      <c r="AY2732" s="1">
        <v>44331</v>
      </c>
      <c r="AZ2732">
        <v>1</v>
      </c>
      <c r="BA2732">
        <v>1</v>
      </c>
      <c r="BB2732" s="1">
        <v>44331</v>
      </c>
      <c r="BC2732">
        <v>1</v>
      </c>
      <c r="BD2732" t="s">
        <v>95</v>
      </c>
      <c r="BE2732" s="3">
        <v>0</v>
      </c>
      <c r="BF2732">
        <v>3148443948</v>
      </c>
      <c r="BG2732" s="1">
        <v>39501</v>
      </c>
      <c r="BL2732" s="1">
        <v>44398</v>
      </c>
      <c r="BM2732" t="s">
        <v>6892</v>
      </c>
      <c r="BN2732">
        <v>3515252</v>
      </c>
      <c r="BO2732" s="1">
        <v>44334</v>
      </c>
      <c r="BP2732">
        <v>8160050035</v>
      </c>
      <c r="BQ2732" t="s">
        <v>99</v>
      </c>
      <c r="BT2732" t="s">
        <v>100</v>
      </c>
      <c r="BU2732" s="3" t="s">
        <v>522</v>
      </c>
      <c r="BV2732" t="s">
        <v>201</v>
      </c>
      <c r="BW2732" t="s">
        <v>88</v>
      </c>
      <c r="BX2732" t="s">
        <v>102</v>
      </c>
      <c r="BY2732" t="s">
        <v>103</v>
      </c>
      <c r="BZ2732" t="s">
        <v>88</v>
      </c>
      <c r="CA2732" s="3" t="s">
        <v>102</v>
      </c>
      <c r="CB2732" s="3" t="s">
        <v>103</v>
      </c>
      <c r="CC2732" t="s">
        <v>102</v>
      </c>
      <c r="CD2732" t="s">
        <v>103</v>
      </c>
      <c r="CE2732">
        <v>79680</v>
      </c>
    </row>
    <row r="2733" spans="1:83" x14ac:dyDescent="0.25">
      <c r="A2733">
        <v>875</v>
      </c>
      <c r="B2733" s="1">
        <v>44329</v>
      </c>
      <c r="C2733">
        <v>19</v>
      </c>
      <c r="D2733">
        <v>2021</v>
      </c>
      <c r="E2733">
        <v>6600100217</v>
      </c>
      <c r="F2733">
        <v>10</v>
      </c>
      <c r="G2733" t="s">
        <v>1036</v>
      </c>
      <c r="I2733" t="s">
        <v>353</v>
      </c>
      <c r="J2733" t="s">
        <v>895</v>
      </c>
      <c r="K2733" t="s">
        <v>477</v>
      </c>
      <c r="L2733">
        <v>1089937844</v>
      </c>
      <c r="M2733">
        <v>10</v>
      </c>
      <c r="N2733">
        <v>1</v>
      </c>
      <c r="O2733">
        <v>170</v>
      </c>
      <c r="P2733" t="s">
        <v>88</v>
      </c>
      <c r="Q2733" t="s">
        <v>89</v>
      </c>
      <c r="R2733">
        <v>170</v>
      </c>
      <c r="S2733">
        <v>66</v>
      </c>
      <c r="T2733">
        <v>1</v>
      </c>
      <c r="U2733">
        <v>2</v>
      </c>
      <c r="W2733" t="s">
        <v>2058</v>
      </c>
      <c r="Z2733" t="s">
        <v>6893</v>
      </c>
      <c r="AA2733">
        <v>9997</v>
      </c>
      <c r="AB2733" t="s">
        <v>110</v>
      </c>
      <c r="AC2733" t="s">
        <v>128</v>
      </c>
      <c r="AD2733">
        <v>6</v>
      </c>
      <c r="AF2733">
        <v>2</v>
      </c>
      <c r="AG2733">
        <v>2</v>
      </c>
      <c r="AH2733">
        <v>2</v>
      </c>
      <c r="AI2733">
        <v>2</v>
      </c>
      <c r="AJ2733">
        <v>2</v>
      </c>
      <c r="AK2733">
        <v>2</v>
      </c>
      <c r="AM2733">
        <v>2</v>
      </c>
      <c r="AN2733">
        <v>2</v>
      </c>
      <c r="AO2733">
        <v>2</v>
      </c>
      <c r="AP2733">
        <v>2</v>
      </c>
      <c r="AQ2733">
        <v>2</v>
      </c>
      <c r="AR2733">
        <v>2</v>
      </c>
      <c r="AS2733">
        <v>1</v>
      </c>
      <c r="AT2733">
        <v>1</v>
      </c>
      <c r="AU2733">
        <v>170</v>
      </c>
      <c r="AV2733">
        <v>66</v>
      </c>
      <c r="AW2733">
        <v>1</v>
      </c>
      <c r="AX2733" s="1">
        <v>44329</v>
      </c>
      <c r="AY2733" t="s">
        <v>95</v>
      </c>
      <c r="AZ2733">
        <v>1</v>
      </c>
      <c r="BA2733">
        <v>2</v>
      </c>
      <c r="BB2733" t="s">
        <v>95</v>
      </c>
      <c r="BC2733">
        <v>1</v>
      </c>
      <c r="BD2733" t="s">
        <v>95</v>
      </c>
      <c r="BE2733" s="3">
        <v>0</v>
      </c>
      <c r="BF2733">
        <v>3023835558</v>
      </c>
      <c r="BG2733" s="1">
        <v>40603</v>
      </c>
      <c r="BL2733" s="1">
        <v>44398</v>
      </c>
      <c r="BM2733" t="s">
        <v>4381</v>
      </c>
      <c r="BN2733">
        <v>3135600</v>
      </c>
      <c r="BO2733" s="1">
        <v>44330</v>
      </c>
      <c r="BP2733">
        <v>8914800001</v>
      </c>
      <c r="BQ2733" t="s">
        <v>99</v>
      </c>
      <c r="BT2733" t="s">
        <v>100</v>
      </c>
      <c r="BU2733" s="3" t="s">
        <v>522</v>
      </c>
      <c r="BV2733" t="s">
        <v>129</v>
      </c>
      <c r="BW2733" t="s">
        <v>88</v>
      </c>
      <c r="BX2733" t="s">
        <v>102</v>
      </c>
      <c r="BY2733" t="s">
        <v>103</v>
      </c>
      <c r="BZ2733" t="s">
        <v>88</v>
      </c>
      <c r="CA2733" s="3" t="s">
        <v>102</v>
      </c>
      <c r="CB2733" s="3" t="s">
        <v>103</v>
      </c>
      <c r="CC2733" t="s">
        <v>102</v>
      </c>
      <c r="CD2733" t="s">
        <v>103</v>
      </c>
      <c r="CE2733">
        <v>78644</v>
      </c>
    </row>
    <row r="2734" spans="1:83" x14ac:dyDescent="0.25">
      <c r="A2734">
        <v>875</v>
      </c>
      <c r="B2734" s="1">
        <v>44331</v>
      </c>
      <c r="C2734">
        <v>19</v>
      </c>
      <c r="D2734">
        <v>2021</v>
      </c>
      <c r="E2734">
        <v>6600101587</v>
      </c>
      <c r="F2734">
        <v>2</v>
      </c>
      <c r="G2734" t="s">
        <v>2122</v>
      </c>
      <c r="I2734" t="s">
        <v>234</v>
      </c>
      <c r="J2734" t="s">
        <v>316</v>
      </c>
      <c r="K2734" t="s">
        <v>477</v>
      </c>
      <c r="L2734">
        <v>1140065619</v>
      </c>
      <c r="M2734">
        <v>11</v>
      </c>
      <c r="N2734">
        <v>1</v>
      </c>
      <c r="O2734">
        <v>170</v>
      </c>
      <c r="P2734" t="s">
        <v>88</v>
      </c>
      <c r="Q2734" t="s">
        <v>89</v>
      </c>
      <c r="R2734">
        <v>170</v>
      </c>
      <c r="S2734">
        <v>66</v>
      </c>
      <c r="T2734">
        <v>1</v>
      </c>
      <c r="U2734">
        <v>1</v>
      </c>
      <c r="V2734" t="s">
        <v>108</v>
      </c>
      <c r="Y2734" t="s">
        <v>91</v>
      </c>
      <c r="Z2734" t="s">
        <v>6894</v>
      </c>
      <c r="AA2734">
        <v>9996</v>
      </c>
      <c r="AB2734" t="s">
        <v>110</v>
      </c>
      <c r="AC2734" t="s">
        <v>194</v>
      </c>
      <c r="AD2734">
        <v>6</v>
      </c>
      <c r="AF2734">
        <v>2</v>
      </c>
      <c r="AG2734">
        <v>2</v>
      </c>
      <c r="AH2734">
        <v>2</v>
      </c>
      <c r="AI2734">
        <v>2</v>
      </c>
      <c r="AJ2734">
        <v>2</v>
      </c>
      <c r="AK2734">
        <v>2</v>
      </c>
      <c r="AM2734">
        <v>2</v>
      </c>
      <c r="AN2734">
        <v>2</v>
      </c>
      <c r="AO2734">
        <v>2</v>
      </c>
      <c r="AP2734">
        <v>2</v>
      </c>
      <c r="AQ2734">
        <v>2</v>
      </c>
      <c r="AR2734">
        <v>2</v>
      </c>
      <c r="AS2734">
        <v>1</v>
      </c>
      <c r="AT2734">
        <v>1</v>
      </c>
      <c r="AU2734">
        <v>170</v>
      </c>
      <c r="AV2734">
        <v>66</v>
      </c>
      <c r="AW2734">
        <v>1</v>
      </c>
      <c r="AX2734" s="1">
        <v>44331</v>
      </c>
      <c r="AY2734" s="1">
        <v>44331</v>
      </c>
      <c r="AZ2734">
        <v>1</v>
      </c>
      <c r="BA2734">
        <v>1</v>
      </c>
      <c r="BB2734" s="1">
        <v>44331</v>
      </c>
      <c r="BC2734">
        <v>1</v>
      </c>
      <c r="BD2734" t="s">
        <v>95</v>
      </c>
      <c r="BE2734" s="3">
        <v>0</v>
      </c>
      <c r="BF2734">
        <v>3104430314</v>
      </c>
      <c r="BG2734" s="1">
        <v>40210</v>
      </c>
      <c r="BL2734" s="1">
        <v>44398</v>
      </c>
      <c r="BM2734" t="s">
        <v>6895</v>
      </c>
      <c r="BN2734">
        <v>3115411</v>
      </c>
      <c r="BO2734" s="1">
        <v>44334</v>
      </c>
      <c r="BP2734">
        <v>900342064</v>
      </c>
      <c r="BQ2734" t="s">
        <v>99</v>
      </c>
      <c r="BT2734" t="s">
        <v>100</v>
      </c>
      <c r="BU2734" s="3" t="s">
        <v>522</v>
      </c>
      <c r="BV2734" t="s">
        <v>176</v>
      </c>
      <c r="BW2734" t="s">
        <v>88</v>
      </c>
      <c r="BX2734" t="s">
        <v>102</v>
      </c>
      <c r="BY2734" t="s">
        <v>103</v>
      </c>
      <c r="BZ2734" t="s">
        <v>88</v>
      </c>
      <c r="CA2734" s="3" t="s">
        <v>102</v>
      </c>
      <c r="CB2734" s="3" t="s">
        <v>103</v>
      </c>
      <c r="CC2734" t="s">
        <v>102</v>
      </c>
      <c r="CD2734" t="s">
        <v>103</v>
      </c>
      <c r="CE2734">
        <v>79577</v>
      </c>
    </row>
    <row r="2735" spans="1:83" x14ac:dyDescent="0.25">
      <c r="A2735">
        <v>875</v>
      </c>
      <c r="B2735" s="1">
        <v>44329</v>
      </c>
      <c r="C2735">
        <v>19</v>
      </c>
      <c r="D2735">
        <v>2021</v>
      </c>
      <c r="E2735">
        <v>6600100205</v>
      </c>
      <c r="F2735">
        <v>2</v>
      </c>
      <c r="G2735" t="s">
        <v>170</v>
      </c>
      <c r="H2735" t="s">
        <v>171</v>
      </c>
      <c r="I2735" t="s">
        <v>422</v>
      </c>
      <c r="J2735" t="s">
        <v>141</v>
      </c>
      <c r="K2735" t="s">
        <v>477</v>
      </c>
      <c r="L2735">
        <v>1142515650</v>
      </c>
      <c r="M2735">
        <v>13</v>
      </c>
      <c r="N2735">
        <v>1</v>
      </c>
      <c r="O2735">
        <v>170</v>
      </c>
      <c r="P2735" t="s">
        <v>88</v>
      </c>
      <c r="Q2735" t="s">
        <v>153</v>
      </c>
      <c r="R2735">
        <v>170</v>
      </c>
      <c r="S2735">
        <v>66</v>
      </c>
      <c r="T2735">
        <v>1</v>
      </c>
      <c r="U2735">
        <v>1</v>
      </c>
      <c r="V2735" t="s">
        <v>103</v>
      </c>
      <c r="Y2735" t="s">
        <v>91</v>
      </c>
      <c r="Z2735" t="s">
        <v>6896</v>
      </c>
      <c r="AA2735">
        <v>9997</v>
      </c>
      <c r="AB2735" t="s">
        <v>110</v>
      </c>
      <c r="AC2735" t="s">
        <v>111</v>
      </c>
      <c r="AD2735">
        <v>6</v>
      </c>
      <c r="AF2735" t="s">
        <v>99</v>
      </c>
      <c r="AG2735">
        <v>2</v>
      </c>
      <c r="AH2735">
        <v>2</v>
      </c>
      <c r="AI2735">
        <v>2</v>
      </c>
      <c r="AJ2735">
        <v>2</v>
      </c>
      <c r="AK2735" t="s">
        <v>99</v>
      </c>
      <c r="AM2735">
        <v>2</v>
      </c>
      <c r="AN2735">
        <v>2</v>
      </c>
      <c r="AO2735" t="s">
        <v>99</v>
      </c>
      <c r="AP2735">
        <v>2</v>
      </c>
      <c r="AQ2735">
        <v>2</v>
      </c>
      <c r="AR2735">
        <v>2</v>
      </c>
      <c r="AS2735">
        <v>1</v>
      </c>
      <c r="AT2735">
        <v>1</v>
      </c>
      <c r="AU2735">
        <v>170</v>
      </c>
      <c r="AV2735">
        <v>66</v>
      </c>
      <c r="AW2735">
        <v>1</v>
      </c>
      <c r="AX2735" s="1">
        <v>44327</v>
      </c>
      <c r="AY2735" s="1">
        <v>44327</v>
      </c>
      <c r="AZ2735">
        <v>1</v>
      </c>
      <c r="BA2735">
        <v>2</v>
      </c>
      <c r="BB2735" t="s">
        <v>95</v>
      </c>
      <c r="BC2735">
        <v>1</v>
      </c>
      <c r="BD2735" t="s">
        <v>95</v>
      </c>
      <c r="BE2735" s="3">
        <v>0</v>
      </c>
      <c r="BF2735">
        <v>3226214894</v>
      </c>
      <c r="BG2735" s="1">
        <v>39523</v>
      </c>
      <c r="BL2735" s="1">
        <v>44398</v>
      </c>
      <c r="BM2735" t="s">
        <v>6134</v>
      </c>
      <c r="BN2735">
        <v>34025804</v>
      </c>
      <c r="BO2735" s="1">
        <v>44330</v>
      </c>
      <c r="BP2735">
        <v>800082446</v>
      </c>
      <c r="BQ2735" t="s">
        <v>99</v>
      </c>
      <c r="BT2735" t="s">
        <v>147</v>
      </c>
      <c r="BU2735" s="3" t="s">
        <v>522</v>
      </c>
      <c r="BV2735" t="s">
        <v>4143</v>
      </c>
      <c r="BW2735" t="s">
        <v>88</v>
      </c>
      <c r="BX2735" t="s">
        <v>102</v>
      </c>
      <c r="BY2735" t="s">
        <v>103</v>
      </c>
      <c r="BZ2735" t="s">
        <v>88</v>
      </c>
      <c r="CA2735" s="3" t="s">
        <v>102</v>
      </c>
      <c r="CB2735" s="3" t="s">
        <v>103</v>
      </c>
      <c r="CC2735" t="s">
        <v>102</v>
      </c>
      <c r="CD2735" t="s">
        <v>103</v>
      </c>
      <c r="CE2735">
        <v>78119</v>
      </c>
    </row>
    <row r="2736" spans="1:83" x14ac:dyDescent="0.25">
      <c r="A2736">
        <v>110</v>
      </c>
      <c r="B2736" s="1">
        <v>44211</v>
      </c>
      <c r="C2736">
        <v>2</v>
      </c>
      <c r="D2736">
        <v>2021</v>
      </c>
      <c r="E2736">
        <v>6600100361</v>
      </c>
      <c r="F2736">
        <v>1</v>
      </c>
      <c r="G2736" t="s">
        <v>1104</v>
      </c>
      <c r="H2736" t="s">
        <v>507</v>
      </c>
      <c r="I2736" t="s">
        <v>1678</v>
      </c>
      <c r="J2736" t="s">
        <v>629</v>
      </c>
      <c r="K2736" t="s">
        <v>87</v>
      </c>
      <c r="L2736">
        <v>1004686241</v>
      </c>
      <c r="M2736">
        <v>22</v>
      </c>
      <c r="N2736">
        <v>1</v>
      </c>
      <c r="O2736">
        <v>170</v>
      </c>
      <c r="P2736" t="s">
        <v>88</v>
      </c>
      <c r="Q2736" t="s">
        <v>89</v>
      </c>
      <c r="R2736">
        <v>170</v>
      </c>
      <c r="S2736">
        <v>66</v>
      </c>
      <c r="T2736">
        <v>1</v>
      </c>
      <c r="U2736">
        <v>1</v>
      </c>
      <c r="V2736" t="s">
        <v>192</v>
      </c>
      <c r="Y2736" t="s">
        <v>526</v>
      </c>
      <c r="Z2736" t="s">
        <v>6897</v>
      </c>
      <c r="AA2736">
        <v>9996</v>
      </c>
      <c r="AB2736" t="s">
        <v>110</v>
      </c>
      <c r="AC2736" t="s">
        <v>111</v>
      </c>
      <c r="AD2736">
        <v>6</v>
      </c>
      <c r="AF2736">
        <v>2</v>
      </c>
      <c r="AG2736">
        <v>2</v>
      </c>
      <c r="AH2736">
        <v>2</v>
      </c>
      <c r="AI2736">
        <v>2</v>
      </c>
      <c r="AJ2736">
        <v>2</v>
      </c>
      <c r="AK2736">
        <v>1</v>
      </c>
      <c r="AL2736">
        <v>37</v>
      </c>
      <c r="AM2736">
        <v>2</v>
      </c>
      <c r="AN2736">
        <v>2</v>
      </c>
      <c r="AO2736">
        <v>2</v>
      </c>
      <c r="AP2736">
        <v>2</v>
      </c>
      <c r="AQ2736">
        <v>2</v>
      </c>
      <c r="AR2736">
        <v>2</v>
      </c>
      <c r="AS2736">
        <v>2</v>
      </c>
      <c r="AT2736">
        <v>1</v>
      </c>
      <c r="AU2736">
        <v>170</v>
      </c>
      <c r="AV2736">
        <v>66</v>
      </c>
      <c r="AW2736">
        <v>1</v>
      </c>
      <c r="AX2736" s="1">
        <v>44208</v>
      </c>
      <c r="AY2736" t="s">
        <v>95</v>
      </c>
      <c r="AZ2736">
        <v>4</v>
      </c>
      <c r="BA2736">
        <v>1</v>
      </c>
      <c r="BB2736" s="1">
        <v>44208</v>
      </c>
      <c r="BC2736">
        <v>1</v>
      </c>
      <c r="BD2736" t="s">
        <v>95</v>
      </c>
      <c r="BE2736" s="3">
        <v>0</v>
      </c>
      <c r="BF2736">
        <v>3212688118</v>
      </c>
      <c r="BG2736" s="1">
        <v>36011</v>
      </c>
      <c r="BL2736" s="1">
        <v>44398</v>
      </c>
      <c r="BM2736" t="s">
        <v>624</v>
      </c>
      <c r="BN2736">
        <v>3104201262</v>
      </c>
      <c r="BO2736" s="1">
        <v>44211</v>
      </c>
      <c r="BP2736">
        <v>8914099810</v>
      </c>
      <c r="BQ2736" t="s">
        <v>99</v>
      </c>
      <c r="BT2736" t="s">
        <v>147</v>
      </c>
      <c r="BU2736" s="3" t="s">
        <v>101</v>
      </c>
      <c r="BV2736" t="s">
        <v>470</v>
      </c>
      <c r="BW2736" t="s">
        <v>88</v>
      </c>
      <c r="BX2736" t="s">
        <v>102</v>
      </c>
      <c r="BY2736" t="s">
        <v>103</v>
      </c>
      <c r="BZ2736" t="s">
        <v>88</v>
      </c>
      <c r="CA2736" s="3" t="s">
        <v>102</v>
      </c>
      <c r="CB2736" s="3" t="s">
        <v>103</v>
      </c>
      <c r="CC2736" t="s">
        <v>102</v>
      </c>
      <c r="CD2736" t="s">
        <v>103</v>
      </c>
      <c r="CE2736">
        <v>8065</v>
      </c>
    </row>
    <row r="2737" spans="1:83" hidden="1" x14ac:dyDescent="0.25">
      <c r="A2737">
        <v>215</v>
      </c>
      <c r="B2737" s="1">
        <v>44211</v>
      </c>
      <c r="C2737">
        <v>2</v>
      </c>
      <c r="D2737">
        <v>2021</v>
      </c>
      <c r="E2737">
        <v>6600100762</v>
      </c>
      <c r="F2737">
        <v>1</v>
      </c>
      <c r="G2737" t="s">
        <v>2887</v>
      </c>
      <c r="H2737" t="s">
        <v>1069</v>
      </c>
      <c r="I2737" t="s">
        <v>85</v>
      </c>
      <c r="J2737" t="s">
        <v>293</v>
      </c>
      <c r="K2737" t="s">
        <v>164</v>
      </c>
      <c r="L2737">
        <v>10046837021</v>
      </c>
      <c r="M2737">
        <v>2</v>
      </c>
      <c r="N2737">
        <v>3</v>
      </c>
      <c r="O2737">
        <v>170</v>
      </c>
      <c r="P2737" t="s">
        <v>88</v>
      </c>
      <c r="Q2737" t="s">
        <v>153</v>
      </c>
      <c r="R2737">
        <v>170</v>
      </c>
      <c r="S2737">
        <v>76</v>
      </c>
      <c r="T2737">
        <v>147</v>
      </c>
      <c r="U2737">
        <v>1</v>
      </c>
      <c r="V2737" t="s">
        <v>154</v>
      </c>
      <c r="Y2737" t="s">
        <v>6898</v>
      </c>
      <c r="Z2737" t="s">
        <v>6899</v>
      </c>
      <c r="AA2737">
        <v>9999</v>
      </c>
      <c r="AB2737" t="s">
        <v>93</v>
      </c>
      <c r="AC2737" t="s">
        <v>485</v>
      </c>
      <c r="AD2737">
        <v>6</v>
      </c>
      <c r="AF2737">
        <v>1</v>
      </c>
      <c r="AG2737">
        <v>2</v>
      </c>
      <c r="AH2737">
        <v>2</v>
      </c>
      <c r="AI2737">
        <v>2</v>
      </c>
      <c r="AJ2737">
        <v>2</v>
      </c>
      <c r="AK2737" t="s">
        <v>99</v>
      </c>
      <c r="AM2737">
        <v>2</v>
      </c>
      <c r="AN2737">
        <v>2</v>
      </c>
      <c r="AO2737" t="s">
        <v>99</v>
      </c>
      <c r="AP2737">
        <v>2</v>
      </c>
      <c r="AQ2737">
        <v>2</v>
      </c>
      <c r="AR2737">
        <v>2</v>
      </c>
      <c r="AS2737">
        <v>1</v>
      </c>
      <c r="AT2737">
        <v>1</v>
      </c>
      <c r="AU2737">
        <v>170</v>
      </c>
      <c r="AV2737">
        <v>76</v>
      </c>
      <c r="AW2737">
        <v>147</v>
      </c>
      <c r="AX2737" s="1">
        <v>44209</v>
      </c>
      <c r="AY2737" s="1">
        <v>44209</v>
      </c>
      <c r="AZ2737">
        <v>4</v>
      </c>
      <c r="BA2737">
        <v>1</v>
      </c>
      <c r="BB2737" s="1">
        <v>44209</v>
      </c>
      <c r="BC2737">
        <v>1</v>
      </c>
      <c r="BD2737" t="s">
        <v>95</v>
      </c>
      <c r="BE2737" s="3">
        <v>0</v>
      </c>
      <c r="BF2737">
        <v>3216615284</v>
      </c>
      <c r="BG2737" s="1">
        <v>44209</v>
      </c>
      <c r="BL2737" s="1">
        <v>44398</v>
      </c>
      <c r="BM2737" t="s">
        <v>1118</v>
      </c>
      <c r="BN2737">
        <v>3206867</v>
      </c>
      <c r="BO2737" s="1">
        <v>44211</v>
      </c>
      <c r="BP2737">
        <v>8002312357</v>
      </c>
      <c r="BQ2737" t="s">
        <v>99</v>
      </c>
      <c r="BT2737" t="s">
        <v>186</v>
      </c>
      <c r="BU2737" t="s">
        <v>187</v>
      </c>
      <c r="BV2737" t="s">
        <v>157</v>
      </c>
      <c r="BW2737" t="s">
        <v>88</v>
      </c>
      <c r="BX2737" t="s">
        <v>159</v>
      </c>
      <c r="BY2737" t="s">
        <v>473</v>
      </c>
      <c r="BZ2737" t="s">
        <v>88</v>
      </c>
      <c r="CA2737" t="s">
        <v>159</v>
      </c>
      <c r="CB2737" t="s">
        <v>473</v>
      </c>
      <c r="CC2737" t="s">
        <v>102</v>
      </c>
      <c r="CD2737" t="s">
        <v>103</v>
      </c>
      <c r="CE2737">
        <v>8284</v>
      </c>
    </row>
    <row r="2738" spans="1:83" x14ac:dyDescent="0.25">
      <c r="A2738">
        <v>300</v>
      </c>
      <c r="B2738" s="1">
        <v>44210</v>
      </c>
      <c r="C2738">
        <v>2</v>
      </c>
      <c r="D2738">
        <v>2021</v>
      </c>
      <c r="E2738">
        <v>6600100361</v>
      </c>
      <c r="F2738">
        <v>1</v>
      </c>
      <c r="G2738" t="s">
        <v>133</v>
      </c>
      <c r="H2738" t="s">
        <v>592</v>
      </c>
      <c r="I2738" t="s">
        <v>579</v>
      </c>
      <c r="J2738" t="s">
        <v>558</v>
      </c>
      <c r="K2738" t="s">
        <v>87</v>
      </c>
      <c r="L2738">
        <v>1004520366</v>
      </c>
      <c r="M2738">
        <v>18</v>
      </c>
      <c r="N2738">
        <v>1</v>
      </c>
      <c r="O2738">
        <v>170</v>
      </c>
      <c r="P2738" t="s">
        <v>88</v>
      </c>
      <c r="Q2738" t="s">
        <v>89</v>
      </c>
      <c r="R2738">
        <v>170</v>
      </c>
      <c r="S2738">
        <v>66</v>
      </c>
      <c r="T2738">
        <v>1</v>
      </c>
      <c r="U2738">
        <v>1</v>
      </c>
      <c r="V2738" t="s">
        <v>192</v>
      </c>
      <c r="Y2738" t="s">
        <v>2076</v>
      </c>
      <c r="Z2738" t="s">
        <v>6900</v>
      </c>
      <c r="AA2738">
        <v>9997</v>
      </c>
      <c r="AB2738" t="s">
        <v>93</v>
      </c>
      <c r="AC2738" t="s">
        <v>825</v>
      </c>
      <c r="AD2738">
        <v>6</v>
      </c>
      <c r="AF2738">
        <v>2</v>
      </c>
      <c r="AG2738">
        <v>2</v>
      </c>
      <c r="AH2738">
        <v>2</v>
      </c>
      <c r="AI2738">
        <v>2</v>
      </c>
      <c r="AJ2738">
        <v>2</v>
      </c>
      <c r="AK2738">
        <v>2</v>
      </c>
      <c r="AM2738">
        <v>2</v>
      </c>
      <c r="AN2738">
        <v>2</v>
      </c>
      <c r="AO2738">
        <v>2</v>
      </c>
      <c r="AP2738">
        <v>2</v>
      </c>
      <c r="AQ2738">
        <v>2</v>
      </c>
      <c r="AR2738">
        <v>2</v>
      </c>
      <c r="AS2738">
        <v>1</v>
      </c>
      <c r="AT2738">
        <v>1</v>
      </c>
      <c r="AU2738">
        <v>170</v>
      </c>
      <c r="AV2738">
        <v>66</v>
      </c>
      <c r="AW2738">
        <v>1</v>
      </c>
      <c r="AX2738" s="1">
        <v>44210</v>
      </c>
      <c r="AY2738" s="1">
        <v>44210</v>
      </c>
      <c r="AZ2738">
        <v>4</v>
      </c>
      <c r="BA2738">
        <v>2</v>
      </c>
      <c r="BB2738" t="s">
        <v>95</v>
      </c>
      <c r="BC2738">
        <v>1</v>
      </c>
      <c r="BD2738" t="s">
        <v>95</v>
      </c>
      <c r="BE2738" s="3">
        <v>0</v>
      </c>
      <c r="BF2738">
        <v>3206660006</v>
      </c>
      <c r="BG2738" s="1">
        <v>37450</v>
      </c>
      <c r="BL2738" s="1">
        <v>44398</v>
      </c>
      <c r="BM2738" t="s">
        <v>6901</v>
      </c>
      <c r="BN2738">
        <v>3184633818</v>
      </c>
      <c r="BO2738" s="1">
        <v>44214</v>
      </c>
      <c r="BP2738">
        <v>8914099810</v>
      </c>
      <c r="BQ2738" t="s">
        <v>99</v>
      </c>
      <c r="BT2738" t="s">
        <v>147</v>
      </c>
      <c r="BU2738" s="3" t="s">
        <v>196</v>
      </c>
      <c r="BV2738" t="s">
        <v>470</v>
      </c>
      <c r="BW2738" t="s">
        <v>88</v>
      </c>
      <c r="BX2738" t="s">
        <v>102</v>
      </c>
      <c r="BY2738" t="s">
        <v>103</v>
      </c>
      <c r="BZ2738" t="s">
        <v>88</v>
      </c>
      <c r="CA2738" s="3" t="s">
        <v>102</v>
      </c>
      <c r="CB2738" s="3" t="s">
        <v>103</v>
      </c>
      <c r="CC2738" t="s">
        <v>102</v>
      </c>
      <c r="CD2738" t="s">
        <v>103</v>
      </c>
      <c r="CE2738">
        <v>8068</v>
      </c>
    </row>
    <row r="2739" spans="1:83" x14ac:dyDescent="0.25">
      <c r="A2739">
        <v>300</v>
      </c>
      <c r="B2739" s="1">
        <v>44211</v>
      </c>
      <c r="C2739">
        <v>2</v>
      </c>
      <c r="D2739">
        <v>2021</v>
      </c>
      <c r="E2739">
        <v>6600100217</v>
      </c>
      <c r="F2739">
        <v>10</v>
      </c>
      <c r="G2739" t="s">
        <v>4136</v>
      </c>
      <c r="I2739" t="s">
        <v>6902</v>
      </c>
      <c r="J2739" t="s">
        <v>2849</v>
      </c>
      <c r="K2739" t="s">
        <v>87</v>
      </c>
      <c r="L2739">
        <v>1004678796</v>
      </c>
      <c r="M2739">
        <v>20</v>
      </c>
      <c r="N2739">
        <v>1</v>
      </c>
      <c r="O2739">
        <v>170</v>
      </c>
      <c r="P2739" t="s">
        <v>88</v>
      </c>
      <c r="Q2739" t="s">
        <v>89</v>
      </c>
      <c r="R2739">
        <v>170</v>
      </c>
      <c r="S2739">
        <v>66</v>
      </c>
      <c r="T2739">
        <v>1</v>
      </c>
      <c r="U2739">
        <v>2</v>
      </c>
      <c r="W2739" t="s">
        <v>103</v>
      </c>
      <c r="Z2739" t="s">
        <v>6903</v>
      </c>
      <c r="AA2739">
        <v>9997</v>
      </c>
      <c r="AB2739" t="s">
        <v>110</v>
      </c>
      <c r="AC2739" t="s">
        <v>849</v>
      </c>
      <c r="AD2739">
        <v>6</v>
      </c>
      <c r="AF2739">
        <v>4</v>
      </c>
      <c r="AG2739">
        <v>2</v>
      </c>
      <c r="AH2739">
        <v>2</v>
      </c>
      <c r="AI2739">
        <v>2</v>
      </c>
      <c r="AJ2739">
        <v>2</v>
      </c>
      <c r="AK2739">
        <v>2</v>
      </c>
      <c r="AM2739">
        <v>2</v>
      </c>
      <c r="AN2739">
        <v>2</v>
      </c>
      <c r="AO2739">
        <v>2</v>
      </c>
      <c r="AP2739">
        <v>2</v>
      </c>
      <c r="AQ2739">
        <v>2</v>
      </c>
      <c r="AR2739">
        <v>2</v>
      </c>
      <c r="AS2739">
        <v>1</v>
      </c>
      <c r="AT2739">
        <v>1</v>
      </c>
      <c r="AU2739">
        <v>170</v>
      </c>
      <c r="AV2739">
        <v>66</v>
      </c>
      <c r="AW2739">
        <v>1</v>
      </c>
      <c r="AX2739" s="1">
        <v>44211</v>
      </c>
      <c r="AY2739" s="1">
        <v>44210</v>
      </c>
      <c r="AZ2739">
        <v>4</v>
      </c>
      <c r="BA2739">
        <v>2</v>
      </c>
      <c r="BB2739" t="s">
        <v>95</v>
      </c>
      <c r="BC2739">
        <v>1</v>
      </c>
      <c r="BD2739" t="s">
        <v>95</v>
      </c>
      <c r="BE2739" s="3">
        <v>0</v>
      </c>
      <c r="BF2739">
        <v>3137463747</v>
      </c>
      <c r="BG2739" s="1">
        <v>36776</v>
      </c>
      <c r="BL2739" s="1">
        <v>44398</v>
      </c>
      <c r="BM2739" t="s">
        <v>3604</v>
      </c>
      <c r="BN2739">
        <v>3135600</v>
      </c>
      <c r="BO2739" s="1">
        <v>44212</v>
      </c>
      <c r="BP2739">
        <v>8914800001</v>
      </c>
      <c r="BQ2739" t="s">
        <v>99</v>
      </c>
      <c r="BT2739" t="s">
        <v>147</v>
      </c>
      <c r="BU2739" s="3" t="s">
        <v>196</v>
      </c>
      <c r="BV2739" t="s">
        <v>129</v>
      </c>
      <c r="BW2739" t="s">
        <v>88</v>
      </c>
      <c r="BX2739" t="s">
        <v>102</v>
      </c>
      <c r="BY2739" t="s">
        <v>103</v>
      </c>
      <c r="BZ2739" t="s">
        <v>88</v>
      </c>
      <c r="CA2739" s="3" t="s">
        <v>102</v>
      </c>
      <c r="CB2739" s="3" t="s">
        <v>103</v>
      </c>
      <c r="CC2739" t="s">
        <v>102</v>
      </c>
      <c r="CD2739" t="s">
        <v>103</v>
      </c>
      <c r="CE2739">
        <v>7931</v>
      </c>
    </row>
    <row r="2740" spans="1:83" hidden="1" x14ac:dyDescent="0.25">
      <c r="A2740">
        <v>300</v>
      </c>
      <c r="B2740" s="1">
        <v>44212</v>
      </c>
      <c r="C2740">
        <v>2</v>
      </c>
      <c r="D2740">
        <v>2021</v>
      </c>
      <c r="E2740">
        <v>6600100217</v>
      </c>
      <c r="F2740">
        <v>10</v>
      </c>
      <c r="G2740" t="s">
        <v>149</v>
      </c>
      <c r="H2740" t="s">
        <v>6904</v>
      </c>
      <c r="I2740" t="s">
        <v>381</v>
      </c>
      <c r="J2740" t="s">
        <v>180</v>
      </c>
      <c r="K2740" t="s">
        <v>87</v>
      </c>
      <c r="L2740">
        <v>1088246493</v>
      </c>
      <c r="M2740">
        <v>35</v>
      </c>
      <c r="N2740">
        <v>1</v>
      </c>
      <c r="O2740">
        <v>170</v>
      </c>
      <c r="P2740" t="s">
        <v>88</v>
      </c>
      <c r="Q2740" t="s">
        <v>153</v>
      </c>
      <c r="R2740">
        <v>170</v>
      </c>
      <c r="S2740">
        <v>66</v>
      </c>
      <c r="T2740">
        <v>170</v>
      </c>
      <c r="U2740">
        <v>2</v>
      </c>
      <c r="W2740" t="s">
        <v>482</v>
      </c>
      <c r="Z2740" t="s">
        <v>6905</v>
      </c>
      <c r="AA2740">
        <v>9999</v>
      </c>
      <c r="AB2740" t="s">
        <v>110</v>
      </c>
      <c r="AC2740" t="s">
        <v>128</v>
      </c>
      <c r="AD2740">
        <v>6</v>
      </c>
      <c r="AF2740">
        <v>3</v>
      </c>
      <c r="AG2740">
        <v>2</v>
      </c>
      <c r="AH2740">
        <v>2</v>
      </c>
      <c r="AI2740">
        <v>2</v>
      </c>
      <c r="AJ2740">
        <v>2</v>
      </c>
      <c r="AK2740" t="s">
        <v>99</v>
      </c>
      <c r="AM2740">
        <v>2</v>
      </c>
      <c r="AN2740">
        <v>2</v>
      </c>
      <c r="AO2740" t="s">
        <v>99</v>
      </c>
      <c r="AP2740">
        <v>2</v>
      </c>
      <c r="AQ2740">
        <v>2</v>
      </c>
      <c r="AR2740">
        <v>2</v>
      </c>
      <c r="AS2740">
        <v>1</v>
      </c>
      <c r="AT2740">
        <v>1</v>
      </c>
      <c r="AU2740">
        <v>170</v>
      </c>
      <c r="AV2740">
        <v>66</v>
      </c>
      <c r="AW2740">
        <v>170</v>
      </c>
      <c r="AX2740" s="1">
        <v>44212</v>
      </c>
      <c r="AY2740" s="1">
        <v>44211</v>
      </c>
      <c r="AZ2740">
        <v>4</v>
      </c>
      <c r="BA2740">
        <v>2</v>
      </c>
      <c r="BB2740" t="s">
        <v>95</v>
      </c>
      <c r="BC2740">
        <v>1</v>
      </c>
      <c r="BD2740" t="s">
        <v>95</v>
      </c>
      <c r="BE2740" s="3">
        <v>0</v>
      </c>
      <c r="BF2740">
        <v>3137891749</v>
      </c>
      <c r="BG2740" s="1">
        <v>31314</v>
      </c>
      <c r="BL2740" s="1">
        <v>44398</v>
      </c>
      <c r="BM2740" t="s">
        <v>5196</v>
      </c>
      <c r="BN2740">
        <v>3135600</v>
      </c>
      <c r="BO2740" s="1">
        <v>44212</v>
      </c>
      <c r="BP2740">
        <v>8914800001</v>
      </c>
      <c r="BQ2740" t="s">
        <v>99</v>
      </c>
      <c r="BT2740" t="s">
        <v>147</v>
      </c>
      <c r="BU2740" t="s">
        <v>196</v>
      </c>
      <c r="BV2740" t="s">
        <v>129</v>
      </c>
      <c r="BW2740" t="s">
        <v>88</v>
      </c>
      <c r="BX2740" t="s">
        <v>102</v>
      </c>
      <c r="BY2740" t="s">
        <v>482</v>
      </c>
      <c r="BZ2740" t="s">
        <v>88</v>
      </c>
      <c r="CA2740" t="s">
        <v>102</v>
      </c>
      <c r="CB2740" t="s">
        <v>482</v>
      </c>
      <c r="CC2740" t="s">
        <v>102</v>
      </c>
      <c r="CD2740" t="s">
        <v>103</v>
      </c>
      <c r="CE2740">
        <v>7929</v>
      </c>
    </row>
    <row r="2741" spans="1:83" x14ac:dyDescent="0.25">
      <c r="A2741">
        <v>300</v>
      </c>
      <c r="B2741" s="1">
        <v>44211</v>
      </c>
      <c r="C2741">
        <v>2</v>
      </c>
      <c r="D2741">
        <v>2021</v>
      </c>
      <c r="E2741">
        <v>6600101736</v>
      </c>
      <c r="F2741">
        <v>1</v>
      </c>
      <c r="G2741" t="s">
        <v>850</v>
      </c>
      <c r="H2741" t="s">
        <v>587</v>
      </c>
      <c r="I2741" t="s">
        <v>575</v>
      </c>
      <c r="J2741" t="s">
        <v>85</v>
      </c>
      <c r="K2741" t="s">
        <v>87</v>
      </c>
      <c r="L2741">
        <v>1088275462</v>
      </c>
      <c r="M2741">
        <v>31</v>
      </c>
      <c r="N2741">
        <v>1</v>
      </c>
      <c r="O2741">
        <v>170</v>
      </c>
      <c r="P2741" t="s">
        <v>88</v>
      </c>
      <c r="Q2741" t="s">
        <v>89</v>
      </c>
      <c r="R2741">
        <v>170</v>
      </c>
      <c r="S2741">
        <v>66</v>
      </c>
      <c r="T2741">
        <v>1</v>
      </c>
      <c r="U2741">
        <v>1</v>
      </c>
      <c r="V2741" t="s">
        <v>103</v>
      </c>
      <c r="Y2741" t="s">
        <v>90</v>
      </c>
      <c r="Z2741" t="s">
        <v>6906</v>
      </c>
      <c r="AA2741">
        <v>2330</v>
      </c>
      <c r="AB2741" t="s">
        <v>216</v>
      </c>
      <c r="AC2741" t="s">
        <v>217</v>
      </c>
      <c r="AD2741">
        <v>6</v>
      </c>
      <c r="AF2741">
        <v>3</v>
      </c>
      <c r="AG2741">
        <v>2</v>
      </c>
      <c r="AH2741">
        <v>2</v>
      </c>
      <c r="AI2741">
        <v>2</v>
      </c>
      <c r="AJ2741">
        <v>2</v>
      </c>
      <c r="AK2741">
        <v>2</v>
      </c>
      <c r="AM2741">
        <v>2</v>
      </c>
      <c r="AN2741">
        <v>2</v>
      </c>
      <c r="AO2741">
        <v>2</v>
      </c>
      <c r="AP2741">
        <v>2</v>
      </c>
      <c r="AQ2741">
        <v>2</v>
      </c>
      <c r="AR2741">
        <v>2</v>
      </c>
      <c r="AS2741">
        <v>1</v>
      </c>
      <c r="AT2741">
        <v>1</v>
      </c>
      <c r="AU2741">
        <v>170</v>
      </c>
      <c r="AV2741">
        <v>66</v>
      </c>
      <c r="AW2741">
        <v>1</v>
      </c>
      <c r="AX2741" s="1">
        <v>44211</v>
      </c>
      <c r="AY2741" s="1">
        <v>44211</v>
      </c>
      <c r="AZ2741">
        <v>4</v>
      </c>
      <c r="BA2741">
        <v>2</v>
      </c>
      <c r="BB2741" t="s">
        <v>95</v>
      </c>
      <c r="BC2741">
        <v>1</v>
      </c>
      <c r="BD2741" t="s">
        <v>95</v>
      </c>
      <c r="BE2741" s="3">
        <v>0</v>
      </c>
      <c r="BF2741">
        <v>3147964047</v>
      </c>
      <c r="BG2741" s="1">
        <v>32804</v>
      </c>
      <c r="BL2741" s="1">
        <v>44398</v>
      </c>
      <c r="BM2741" t="s">
        <v>4383</v>
      </c>
      <c r="BN2741">
        <v>3400330</v>
      </c>
      <c r="BO2741" s="1">
        <v>44214</v>
      </c>
      <c r="BP2741">
        <v>9001128209</v>
      </c>
      <c r="BQ2741" t="s">
        <v>99</v>
      </c>
      <c r="BT2741" t="s">
        <v>147</v>
      </c>
      <c r="BU2741" s="3" t="s">
        <v>196</v>
      </c>
      <c r="BV2741" t="s">
        <v>445</v>
      </c>
      <c r="BW2741" t="s">
        <v>88</v>
      </c>
      <c r="BX2741" t="s">
        <v>102</v>
      </c>
      <c r="BY2741" t="s">
        <v>103</v>
      </c>
      <c r="BZ2741" t="s">
        <v>88</v>
      </c>
      <c r="CA2741" s="3" t="s">
        <v>102</v>
      </c>
      <c r="CB2741" s="3" t="s">
        <v>103</v>
      </c>
      <c r="CC2741" t="s">
        <v>102</v>
      </c>
      <c r="CD2741" t="s">
        <v>103</v>
      </c>
      <c r="CE2741">
        <v>8265</v>
      </c>
    </row>
    <row r="2742" spans="1:83" x14ac:dyDescent="0.25">
      <c r="A2742">
        <v>300</v>
      </c>
      <c r="B2742" s="1">
        <v>44228</v>
      </c>
      <c r="C2742">
        <v>2</v>
      </c>
      <c r="D2742">
        <v>2021</v>
      </c>
      <c r="E2742">
        <v>6600101587</v>
      </c>
      <c r="F2742">
        <v>2</v>
      </c>
      <c r="G2742" t="s">
        <v>793</v>
      </c>
      <c r="H2742" t="s">
        <v>617</v>
      </c>
      <c r="I2742" t="s">
        <v>780</v>
      </c>
      <c r="J2742" t="s">
        <v>4853</v>
      </c>
      <c r="K2742" t="s">
        <v>87</v>
      </c>
      <c r="L2742">
        <v>1088328841</v>
      </c>
      <c r="M2742">
        <v>25</v>
      </c>
      <c r="N2742">
        <v>1</v>
      </c>
      <c r="O2742">
        <v>170</v>
      </c>
      <c r="P2742" t="s">
        <v>88</v>
      </c>
      <c r="Q2742" t="s">
        <v>89</v>
      </c>
      <c r="R2742">
        <v>170</v>
      </c>
      <c r="S2742">
        <v>66</v>
      </c>
      <c r="T2742">
        <v>1</v>
      </c>
      <c r="U2742">
        <v>1</v>
      </c>
      <c r="V2742" t="s">
        <v>108</v>
      </c>
      <c r="Y2742" t="s">
        <v>91</v>
      </c>
      <c r="Z2742" t="s">
        <v>6907</v>
      </c>
      <c r="AA2742">
        <v>9999</v>
      </c>
      <c r="AB2742" t="s">
        <v>110</v>
      </c>
      <c r="AC2742" t="s">
        <v>194</v>
      </c>
      <c r="AD2742">
        <v>6</v>
      </c>
      <c r="AF2742">
        <v>2</v>
      </c>
      <c r="AG2742">
        <v>2</v>
      </c>
      <c r="AH2742">
        <v>2</v>
      </c>
      <c r="AI2742">
        <v>2</v>
      </c>
      <c r="AJ2742">
        <v>2</v>
      </c>
      <c r="AK2742">
        <v>2</v>
      </c>
      <c r="AM2742">
        <v>2</v>
      </c>
      <c r="AN2742">
        <v>2</v>
      </c>
      <c r="AO2742">
        <v>2</v>
      </c>
      <c r="AP2742">
        <v>2</v>
      </c>
      <c r="AQ2742">
        <v>2</v>
      </c>
      <c r="AR2742">
        <v>2</v>
      </c>
      <c r="AS2742">
        <v>1</v>
      </c>
      <c r="AT2742">
        <v>1</v>
      </c>
      <c r="AU2742">
        <v>170</v>
      </c>
      <c r="AV2742">
        <v>66</v>
      </c>
      <c r="AW2742">
        <v>1</v>
      </c>
      <c r="AX2742" s="1">
        <v>44208</v>
      </c>
      <c r="AY2742" s="1">
        <v>44208</v>
      </c>
      <c r="AZ2742">
        <v>4</v>
      </c>
      <c r="BA2742">
        <v>2</v>
      </c>
      <c r="BB2742" t="s">
        <v>95</v>
      </c>
      <c r="BC2742">
        <v>1</v>
      </c>
      <c r="BD2742" t="s">
        <v>95</v>
      </c>
      <c r="BE2742" s="3">
        <v>0</v>
      </c>
      <c r="BF2742">
        <v>313842157</v>
      </c>
      <c r="BG2742" s="1">
        <v>34891</v>
      </c>
      <c r="BL2742" s="1">
        <v>44398</v>
      </c>
      <c r="BM2742" t="s">
        <v>1042</v>
      </c>
      <c r="BN2742">
        <v>3115411</v>
      </c>
      <c r="BO2742" s="1">
        <v>44228</v>
      </c>
      <c r="BP2742">
        <v>900342064</v>
      </c>
      <c r="BQ2742" t="s">
        <v>99</v>
      </c>
      <c r="BT2742" t="s">
        <v>100</v>
      </c>
      <c r="BU2742" s="3" t="s">
        <v>196</v>
      </c>
      <c r="BV2742" t="s">
        <v>176</v>
      </c>
      <c r="BW2742" t="s">
        <v>88</v>
      </c>
      <c r="BX2742" t="s">
        <v>102</v>
      </c>
      <c r="BY2742" t="s">
        <v>103</v>
      </c>
      <c r="BZ2742" t="s">
        <v>88</v>
      </c>
      <c r="CA2742" s="3" t="s">
        <v>102</v>
      </c>
      <c r="CB2742" s="3" t="s">
        <v>103</v>
      </c>
      <c r="CC2742" t="s">
        <v>102</v>
      </c>
      <c r="CD2742" t="s">
        <v>103</v>
      </c>
      <c r="CE2742">
        <v>19833</v>
      </c>
    </row>
    <row r="2743" spans="1:83" hidden="1" x14ac:dyDescent="0.25">
      <c r="A2743">
        <v>300</v>
      </c>
      <c r="B2743" s="1">
        <v>44209</v>
      </c>
      <c r="C2743">
        <v>2</v>
      </c>
      <c r="D2743">
        <v>2021</v>
      </c>
      <c r="E2743">
        <v>6600100217</v>
      </c>
      <c r="F2743">
        <v>10</v>
      </c>
      <c r="G2743" t="s">
        <v>269</v>
      </c>
      <c r="H2743" t="s">
        <v>6908</v>
      </c>
      <c r="I2743" t="s">
        <v>6909</v>
      </c>
      <c r="J2743" t="s">
        <v>321</v>
      </c>
      <c r="K2743" t="s">
        <v>87</v>
      </c>
      <c r="L2743">
        <v>1088339831</v>
      </c>
      <c r="M2743">
        <v>24</v>
      </c>
      <c r="N2743">
        <v>1</v>
      </c>
      <c r="O2743">
        <v>170</v>
      </c>
      <c r="P2743" t="s">
        <v>88</v>
      </c>
      <c r="Q2743" t="s">
        <v>153</v>
      </c>
      <c r="R2743">
        <v>170</v>
      </c>
      <c r="S2743">
        <v>66</v>
      </c>
      <c r="T2743">
        <v>170</v>
      </c>
      <c r="U2743">
        <v>2</v>
      </c>
      <c r="W2743" t="s">
        <v>3253</v>
      </c>
      <c r="Z2743" t="s">
        <v>6910</v>
      </c>
      <c r="AA2743">
        <v>2166</v>
      </c>
      <c r="AB2743" t="s">
        <v>110</v>
      </c>
      <c r="AC2743" t="s">
        <v>590</v>
      </c>
      <c r="AD2743">
        <v>6</v>
      </c>
      <c r="AF2743">
        <v>3</v>
      </c>
      <c r="AG2743">
        <v>2</v>
      </c>
      <c r="AH2743">
        <v>2</v>
      </c>
      <c r="AI2743">
        <v>2</v>
      </c>
      <c r="AJ2743">
        <v>2</v>
      </c>
      <c r="AK2743" t="s">
        <v>99</v>
      </c>
      <c r="AM2743">
        <v>2</v>
      </c>
      <c r="AN2743">
        <v>2</v>
      </c>
      <c r="AO2743" t="s">
        <v>99</v>
      </c>
      <c r="AP2743">
        <v>2</v>
      </c>
      <c r="AQ2743">
        <v>2</v>
      </c>
      <c r="AR2743">
        <v>2</v>
      </c>
      <c r="AS2743">
        <v>1</v>
      </c>
      <c r="AT2743">
        <v>1</v>
      </c>
      <c r="AU2743">
        <v>170</v>
      </c>
      <c r="AV2743">
        <v>66</v>
      </c>
      <c r="AW2743">
        <v>170</v>
      </c>
      <c r="AX2743" s="1">
        <v>44209</v>
      </c>
      <c r="AY2743" s="1">
        <v>44209</v>
      </c>
      <c r="AZ2743">
        <v>4</v>
      </c>
      <c r="BA2743">
        <v>2</v>
      </c>
      <c r="BB2743" t="s">
        <v>95</v>
      </c>
      <c r="BC2743">
        <v>1</v>
      </c>
      <c r="BD2743" t="s">
        <v>95</v>
      </c>
      <c r="BE2743" s="3">
        <v>0</v>
      </c>
      <c r="BF2743">
        <v>3044387658</v>
      </c>
      <c r="BG2743" s="1">
        <v>35412</v>
      </c>
      <c r="BL2743" s="1">
        <v>44398</v>
      </c>
      <c r="BM2743" t="s">
        <v>6911</v>
      </c>
      <c r="BN2743">
        <v>3135600</v>
      </c>
      <c r="BO2743" s="1">
        <v>44211</v>
      </c>
      <c r="BP2743">
        <v>8914800001</v>
      </c>
      <c r="BQ2743" t="s">
        <v>99</v>
      </c>
      <c r="BT2743" t="s">
        <v>147</v>
      </c>
      <c r="BU2743" t="s">
        <v>196</v>
      </c>
      <c r="BV2743" t="s">
        <v>129</v>
      </c>
      <c r="BW2743" t="s">
        <v>88</v>
      </c>
      <c r="BX2743" t="s">
        <v>102</v>
      </c>
      <c r="BY2743" t="s">
        <v>482</v>
      </c>
      <c r="BZ2743" t="s">
        <v>88</v>
      </c>
      <c r="CA2743" t="s">
        <v>102</v>
      </c>
      <c r="CB2743" t="s">
        <v>482</v>
      </c>
      <c r="CC2743" t="s">
        <v>102</v>
      </c>
      <c r="CD2743" t="s">
        <v>103</v>
      </c>
      <c r="CE2743">
        <v>7927</v>
      </c>
    </row>
    <row r="2744" spans="1:83" hidden="1" x14ac:dyDescent="0.25">
      <c r="A2744">
        <v>300</v>
      </c>
      <c r="B2744" s="1">
        <v>44222</v>
      </c>
      <c r="C2744">
        <v>2</v>
      </c>
      <c r="D2744">
        <v>2021</v>
      </c>
      <c r="E2744">
        <v>6600101587</v>
      </c>
      <c r="F2744">
        <v>2</v>
      </c>
      <c r="G2744" t="s">
        <v>2571</v>
      </c>
      <c r="I2744" t="s">
        <v>1065</v>
      </c>
      <c r="J2744" t="s">
        <v>85</v>
      </c>
      <c r="K2744" t="s">
        <v>87</v>
      </c>
      <c r="L2744">
        <v>1116271899</v>
      </c>
      <c r="M2744">
        <v>24</v>
      </c>
      <c r="N2744">
        <v>1</v>
      </c>
      <c r="O2744">
        <v>170</v>
      </c>
      <c r="P2744" t="s">
        <v>88</v>
      </c>
      <c r="Q2744" t="s">
        <v>153</v>
      </c>
      <c r="R2744">
        <v>170</v>
      </c>
      <c r="S2744">
        <v>66</v>
      </c>
      <c r="T2744">
        <v>170</v>
      </c>
      <c r="U2744">
        <v>1</v>
      </c>
      <c r="V2744" t="s">
        <v>108</v>
      </c>
      <c r="Y2744" t="s">
        <v>108</v>
      </c>
      <c r="Z2744" t="s">
        <v>6912</v>
      </c>
      <c r="AA2744">
        <v>9999</v>
      </c>
      <c r="AB2744" t="s">
        <v>110</v>
      </c>
      <c r="AC2744" t="s">
        <v>615</v>
      </c>
      <c r="AD2744">
        <v>6</v>
      </c>
      <c r="AF2744">
        <v>2</v>
      </c>
      <c r="AG2744">
        <v>2</v>
      </c>
      <c r="AH2744">
        <v>2</v>
      </c>
      <c r="AI2744">
        <v>2</v>
      </c>
      <c r="AJ2744">
        <v>2</v>
      </c>
      <c r="AK2744" t="s">
        <v>99</v>
      </c>
      <c r="AM2744">
        <v>2</v>
      </c>
      <c r="AN2744">
        <v>2</v>
      </c>
      <c r="AO2744" t="s">
        <v>99</v>
      </c>
      <c r="AP2744">
        <v>2</v>
      </c>
      <c r="AQ2744">
        <v>2</v>
      </c>
      <c r="AR2744">
        <v>2</v>
      </c>
      <c r="AS2744">
        <v>1</v>
      </c>
      <c r="AT2744">
        <v>2</v>
      </c>
      <c r="AU2744">
        <v>170</v>
      </c>
      <c r="AV2744">
        <v>66</v>
      </c>
      <c r="AW2744">
        <v>170</v>
      </c>
      <c r="AX2744" s="1">
        <v>44207</v>
      </c>
      <c r="AY2744" s="1">
        <v>44207</v>
      </c>
      <c r="AZ2744">
        <v>4</v>
      </c>
      <c r="BA2744">
        <v>2</v>
      </c>
      <c r="BB2744" t="s">
        <v>95</v>
      </c>
      <c r="BC2744">
        <v>1</v>
      </c>
      <c r="BD2744" t="s">
        <v>95</v>
      </c>
      <c r="BE2744" s="3">
        <v>0</v>
      </c>
      <c r="BF2744">
        <v>311419205</v>
      </c>
      <c r="BG2744" s="1">
        <v>35190</v>
      </c>
      <c r="BL2744" s="1">
        <v>44398</v>
      </c>
      <c r="BM2744" t="s">
        <v>753</v>
      </c>
      <c r="BN2744">
        <v>3115411</v>
      </c>
      <c r="BO2744" s="1">
        <v>44222</v>
      </c>
      <c r="BP2744">
        <v>900342064</v>
      </c>
      <c r="BQ2744" t="s">
        <v>99</v>
      </c>
      <c r="BT2744" t="s">
        <v>147</v>
      </c>
      <c r="BU2744" t="s">
        <v>196</v>
      </c>
      <c r="BV2744" t="s">
        <v>176</v>
      </c>
      <c r="BW2744" t="s">
        <v>88</v>
      </c>
      <c r="BX2744" t="s">
        <v>102</v>
      </c>
      <c r="BY2744" t="s">
        <v>482</v>
      </c>
      <c r="BZ2744" t="s">
        <v>88</v>
      </c>
      <c r="CA2744" t="s">
        <v>102</v>
      </c>
      <c r="CB2744" t="s">
        <v>482</v>
      </c>
      <c r="CC2744" t="s">
        <v>102</v>
      </c>
      <c r="CD2744" t="s">
        <v>103</v>
      </c>
      <c r="CE2744">
        <v>19816</v>
      </c>
    </row>
    <row r="2745" spans="1:83" x14ac:dyDescent="0.25">
      <c r="A2745">
        <v>300</v>
      </c>
      <c r="B2745" s="1">
        <v>44207</v>
      </c>
      <c r="C2745">
        <v>2</v>
      </c>
      <c r="D2745">
        <v>2021</v>
      </c>
      <c r="E2745">
        <v>6600100361</v>
      </c>
      <c r="F2745">
        <v>1</v>
      </c>
      <c r="G2745" t="s">
        <v>203</v>
      </c>
      <c r="I2745" t="s">
        <v>6913</v>
      </c>
      <c r="J2745" t="s">
        <v>571</v>
      </c>
      <c r="K2745" t="s">
        <v>87</v>
      </c>
      <c r="L2745">
        <v>1116922368</v>
      </c>
      <c r="M2745">
        <v>24</v>
      </c>
      <c r="N2745">
        <v>1</v>
      </c>
      <c r="O2745">
        <v>170</v>
      </c>
      <c r="P2745" t="s">
        <v>88</v>
      </c>
      <c r="Q2745" t="s">
        <v>153</v>
      </c>
      <c r="R2745">
        <v>170</v>
      </c>
      <c r="S2745">
        <v>66</v>
      </c>
      <c r="T2745">
        <v>1</v>
      </c>
      <c r="U2745">
        <v>1</v>
      </c>
      <c r="V2745" t="s">
        <v>192</v>
      </c>
      <c r="Y2745" t="s">
        <v>6009</v>
      </c>
      <c r="Z2745" t="s">
        <v>6914</v>
      </c>
      <c r="AA2745">
        <v>9950</v>
      </c>
      <c r="AB2745" t="s">
        <v>110</v>
      </c>
      <c r="AC2745" t="s">
        <v>469</v>
      </c>
      <c r="AD2745">
        <v>6</v>
      </c>
      <c r="AF2745">
        <v>2</v>
      </c>
      <c r="AG2745">
        <v>2</v>
      </c>
      <c r="AH2745">
        <v>2</v>
      </c>
      <c r="AI2745">
        <v>2</v>
      </c>
      <c r="AJ2745">
        <v>2</v>
      </c>
      <c r="AK2745" t="s">
        <v>99</v>
      </c>
      <c r="AM2745">
        <v>2</v>
      </c>
      <c r="AN2745">
        <v>2</v>
      </c>
      <c r="AO2745" t="s">
        <v>99</v>
      </c>
      <c r="AP2745">
        <v>2</v>
      </c>
      <c r="AQ2745">
        <v>2</v>
      </c>
      <c r="AR2745">
        <v>2</v>
      </c>
      <c r="AS2745">
        <v>1</v>
      </c>
      <c r="AT2745">
        <v>1</v>
      </c>
      <c r="AU2745">
        <v>170</v>
      </c>
      <c r="AV2745">
        <v>66</v>
      </c>
      <c r="AW2745">
        <v>1</v>
      </c>
      <c r="AX2745" s="1">
        <v>44207</v>
      </c>
      <c r="AY2745" s="1">
        <v>44207</v>
      </c>
      <c r="AZ2745">
        <v>4</v>
      </c>
      <c r="BA2745">
        <v>2</v>
      </c>
      <c r="BB2745" t="s">
        <v>95</v>
      </c>
      <c r="BC2745">
        <v>1</v>
      </c>
      <c r="BD2745" t="s">
        <v>95</v>
      </c>
      <c r="BE2745" s="3">
        <v>0</v>
      </c>
      <c r="BF2745">
        <v>3206122563</v>
      </c>
      <c r="BG2745" s="1">
        <v>35154</v>
      </c>
      <c r="BL2745" s="1">
        <v>44398</v>
      </c>
      <c r="BM2745" t="s">
        <v>6915</v>
      </c>
      <c r="BN2745">
        <v>3178533497</v>
      </c>
      <c r="BO2745" s="1">
        <v>44209</v>
      </c>
      <c r="BP2745">
        <v>8914099810</v>
      </c>
      <c r="BQ2745" t="s">
        <v>99</v>
      </c>
      <c r="BT2745" t="s">
        <v>147</v>
      </c>
      <c r="BU2745" s="3" t="s">
        <v>196</v>
      </c>
      <c r="BV2745" t="s">
        <v>470</v>
      </c>
      <c r="BW2745" t="s">
        <v>88</v>
      </c>
      <c r="BX2745" t="s">
        <v>102</v>
      </c>
      <c r="BY2745" t="s">
        <v>103</v>
      </c>
      <c r="BZ2745" t="s">
        <v>88</v>
      </c>
      <c r="CA2745" s="3" t="s">
        <v>102</v>
      </c>
      <c r="CB2745" s="3" t="s">
        <v>103</v>
      </c>
      <c r="CC2745" t="s">
        <v>102</v>
      </c>
      <c r="CD2745" t="s">
        <v>103</v>
      </c>
      <c r="CE2745">
        <v>8060</v>
      </c>
    </row>
    <row r="2746" spans="1:83" x14ac:dyDescent="0.25">
      <c r="A2746">
        <v>300</v>
      </c>
      <c r="B2746" s="1">
        <v>44212</v>
      </c>
      <c r="C2746">
        <v>2</v>
      </c>
      <c r="D2746">
        <v>2021</v>
      </c>
      <c r="E2746">
        <v>6600102477</v>
      </c>
      <c r="F2746">
        <v>1</v>
      </c>
      <c r="G2746" t="s">
        <v>1149</v>
      </c>
      <c r="I2746" t="s">
        <v>197</v>
      </c>
      <c r="J2746" t="s">
        <v>532</v>
      </c>
      <c r="K2746" t="s">
        <v>87</v>
      </c>
      <c r="L2746">
        <v>1128270354</v>
      </c>
      <c r="M2746">
        <v>33</v>
      </c>
      <c r="N2746">
        <v>1</v>
      </c>
      <c r="O2746">
        <v>170</v>
      </c>
      <c r="P2746" t="s">
        <v>88</v>
      </c>
      <c r="Q2746" t="s">
        <v>89</v>
      </c>
      <c r="R2746">
        <v>170</v>
      </c>
      <c r="S2746">
        <v>66</v>
      </c>
      <c r="T2746">
        <v>1</v>
      </c>
      <c r="U2746">
        <v>1</v>
      </c>
      <c r="V2746" t="s">
        <v>108</v>
      </c>
      <c r="Y2746" t="s">
        <v>91</v>
      </c>
      <c r="Z2746" t="s">
        <v>6916</v>
      </c>
      <c r="AA2746">
        <v>9999</v>
      </c>
      <c r="AB2746" t="s">
        <v>110</v>
      </c>
      <c r="AC2746" t="s">
        <v>590</v>
      </c>
      <c r="AD2746">
        <v>6</v>
      </c>
      <c r="AF2746">
        <v>5</v>
      </c>
      <c r="AG2746">
        <v>2</v>
      </c>
      <c r="AH2746">
        <v>2</v>
      </c>
      <c r="AI2746">
        <v>2</v>
      </c>
      <c r="AJ2746">
        <v>2</v>
      </c>
      <c r="AK2746">
        <v>2</v>
      </c>
      <c r="AM2746">
        <v>2</v>
      </c>
      <c r="AN2746">
        <v>2</v>
      </c>
      <c r="AO2746">
        <v>2</v>
      </c>
      <c r="AP2746">
        <v>2</v>
      </c>
      <c r="AQ2746">
        <v>2</v>
      </c>
      <c r="AR2746">
        <v>2</v>
      </c>
      <c r="AS2746">
        <v>1</v>
      </c>
      <c r="AT2746">
        <v>1</v>
      </c>
      <c r="AU2746">
        <v>170</v>
      </c>
      <c r="AV2746">
        <v>66</v>
      </c>
      <c r="AW2746">
        <v>1</v>
      </c>
      <c r="AX2746" s="1">
        <v>44212</v>
      </c>
      <c r="AY2746" s="1">
        <v>44212</v>
      </c>
      <c r="AZ2746">
        <v>4</v>
      </c>
      <c r="BA2746">
        <v>2</v>
      </c>
      <c r="BB2746" t="s">
        <v>95</v>
      </c>
      <c r="BC2746">
        <v>1</v>
      </c>
      <c r="BD2746" t="s">
        <v>95</v>
      </c>
      <c r="BE2746" s="3">
        <v>0</v>
      </c>
      <c r="BF2746">
        <v>3024380912</v>
      </c>
      <c r="BG2746" s="1">
        <v>31981</v>
      </c>
      <c r="BL2746" s="1">
        <v>44398</v>
      </c>
      <c r="BM2746" t="s">
        <v>6917</v>
      </c>
      <c r="BN2746">
        <v>3135910</v>
      </c>
      <c r="BO2746" s="1">
        <v>44216</v>
      </c>
      <c r="BP2746">
        <v>811007601</v>
      </c>
      <c r="BQ2746" t="s">
        <v>99</v>
      </c>
      <c r="BT2746" t="s">
        <v>147</v>
      </c>
      <c r="BU2746" s="3" t="s">
        <v>196</v>
      </c>
      <c r="BV2746" t="s">
        <v>762</v>
      </c>
      <c r="BW2746" t="s">
        <v>88</v>
      </c>
      <c r="BX2746" t="s">
        <v>102</v>
      </c>
      <c r="BY2746" t="s">
        <v>103</v>
      </c>
      <c r="BZ2746" t="s">
        <v>88</v>
      </c>
      <c r="CA2746" s="3" t="s">
        <v>102</v>
      </c>
      <c r="CB2746" s="3" t="s">
        <v>103</v>
      </c>
      <c r="CC2746" t="s">
        <v>102</v>
      </c>
      <c r="CD2746" t="s">
        <v>103</v>
      </c>
      <c r="CE2746">
        <v>19718</v>
      </c>
    </row>
    <row r="2747" spans="1:83" x14ac:dyDescent="0.25">
      <c r="A2747">
        <v>300</v>
      </c>
      <c r="B2747" s="1">
        <v>44211</v>
      </c>
      <c r="C2747">
        <v>2</v>
      </c>
      <c r="D2747">
        <v>2021</v>
      </c>
      <c r="E2747">
        <v>6600100217</v>
      </c>
      <c r="F2747">
        <v>1</v>
      </c>
      <c r="G2747" t="s">
        <v>1702</v>
      </c>
      <c r="I2747" t="s">
        <v>254</v>
      </c>
      <c r="J2747" t="s">
        <v>254</v>
      </c>
      <c r="K2747" t="s">
        <v>87</v>
      </c>
      <c r="L2747">
        <v>1128844301</v>
      </c>
      <c r="M2747">
        <v>21</v>
      </c>
      <c r="N2747">
        <v>1</v>
      </c>
      <c r="O2747">
        <v>170</v>
      </c>
      <c r="P2747" t="s">
        <v>88</v>
      </c>
      <c r="Q2747" t="s">
        <v>89</v>
      </c>
      <c r="R2747">
        <v>170</v>
      </c>
      <c r="S2747">
        <v>66</v>
      </c>
      <c r="T2747">
        <v>1</v>
      </c>
      <c r="U2747">
        <v>2</v>
      </c>
      <c r="W2747" t="s">
        <v>862</v>
      </c>
      <c r="Z2747" t="s">
        <v>6918</v>
      </c>
      <c r="AA2747">
        <v>3251</v>
      </c>
      <c r="AB2747" t="s">
        <v>110</v>
      </c>
      <c r="AC2747" t="s">
        <v>128</v>
      </c>
      <c r="AD2747">
        <v>6</v>
      </c>
      <c r="AF2747">
        <v>3</v>
      </c>
      <c r="AG2747">
        <v>2</v>
      </c>
      <c r="AH2747">
        <v>2</v>
      </c>
      <c r="AI2747">
        <v>2</v>
      </c>
      <c r="AJ2747">
        <v>2</v>
      </c>
      <c r="AK2747">
        <v>2</v>
      </c>
      <c r="AM2747">
        <v>2</v>
      </c>
      <c r="AN2747">
        <v>2</v>
      </c>
      <c r="AO2747">
        <v>2</v>
      </c>
      <c r="AP2747">
        <v>2</v>
      </c>
      <c r="AQ2747">
        <v>2</v>
      </c>
      <c r="AR2747">
        <v>2</v>
      </c>
      <c r="AS2747">
        <v>1</v>
      </c>
      <c r="AT2747">
        <v>1</v>
      </c>
      <c r="AU2747">
        <v>170</v>
      </c>
      <c r="AV2747">
        <v>66</v>
      </c>
      <c r="AW2747">
        <v>1</v>
      </c>
      <c r="AX2747" s="1">
        <v>44211</v>
      </c>
      <c r="AY2747" s="1">
        <v>44206</v>
      </c>
      <c r="AZ2747">
        <v>4</v>
      </c>
      <c r="BA2747">
        <v>2</v>
      </c>
      <c r="BB2747" t="s">
        <v>95</v>
      </c>
      <c r="BC2747">
        <v>1</v>
      </c>
      <c r="BD2747" t="s">
        <v>95</v>
      </c>
      <c r="BE2747" s="3">
        <v>0</v>
      </c>
      <c r="BF2747">
        <v>3126854806</v>
      </c>
      <c r="BG2747" s="1">
        <v>36243</v>
      </c>
      <c r="BL2747" s="1">
        <v>44398</v>
      </c>
      <c r="BM2747" t="s">
        <v>6919</v>
      </c>
      <c r="BN2747">
        <v>3135600</v>
      </c>
      <c r="BO2747" s="1">
        <v>44216</v>
      </c>
      <c r="BP2747">
        <v>8914800001</v>
      </c>
      <c r="BQ2747" t="s">
        <v>99</v>
      </c>
      <c r="BT2747" t="s">
        <v>147</v>
      </c>
      <c r="BU2747" s="3" t="s">
        <v>196</v>
      </c>
      <c r="BV2747" t="s">
        <v>210</v>
      </c>
      <c r="BW2747" t="s">
        <v>88</v>
      </c>
      <c r="BX2747" t="s">
        <v>102</v>
      </c>
      <c r="BY2747" t="s">
        <v>103</v>
      </c>
      <c r="BZ2747" t="s">
        <v>88</v>
      </c>
      <c r="CA2747" s="3" t="s">
        <v>102</v>
      </c>
      <c r="CB2747" s="3" t="s">
        <v>103</v>
      </c>
      <c r="CC2747" t="s">
        <v>102</v>
      </c>
      <c r="CD2747" t="s">
        <v>103</v>
      </c>
      <c r="CE2747">
        <v>13876</v>
      </c>
    </row>
    <row r="2748" spans="1:83" x14ac:dyDescent="0.25">
      <c r="A2748">
        <v>300</v>
      </c>
      <c r="B2748" s="1">
        <v>44208</v>
      </c>
      <c r="C2748">
        <v>2</v>
      </c>
      <c r="D2748">
        <v>2021</v>
      </c>
      <c r="E2748">
        <v>6600100361</v>
      </c>
      <c r="F2748">
        <v>1</v>
      </c>
      <c r="G2748" t="s">
        <v>204</v>
      </c>
      <c r="H2748" t="s">
        <v>372</v>
      </c>
      <c r="I2748" t="s">
        <v>880</v>
      </c>
      <c r="J2748" t="s">
        <v>6622</v>
      </c>
      <c r="K2748" t="s">
        <v>87</v>
      </c>
      <c r="L2748">
        <v>1140414766</v>
      </c>
      <c r="M2748">
        <v>28</v>
      </c>
      <c r="N2748">
        <v>1</v>
      </c>
      <c r="O2748">
        <v>170</v>
      </c>
      <c r="P2748" t="s">
        <v>88</v>
      </c>
      <c r="Q2748" t="s">
        <v>153</v>
      </c>
      <c r="R2748">
        <v>170</v>
      </c>
      <c r="S2748">
        <v>66</v>
      </c>
      <c r="T2748">
        <v>1</v>
      </c>
      <c r="U2748">
        <v>1</v>
      </c>
      <c r="V2748" t="s">
        <v>192</v>
      </c>
      <c r="Y2748" t="s">
        <v>6920</v>
      </c>
      <c r="Z2748" t="s">
        <v>6921</v>
      </c>
      <c r="AA2748">
        <v>9999</v>
      </c>
      <c r="AB2748" t="s">
        <v>110</v>
      </c>
      <c r="AC2748" t="s">
        <v>111</v>
      </c>
      <c r="AD2748">
        <v>6</v>
      </c>
      <c r="AF2748">
        <v>3</v>
      </c>
      <c r="AG2748">
        <v>2</v>
      </c>
      <c r="AH2748">
        <v>2</v>
      </c>
      <c r="AI2748">
        <v>2</v>
      </c>
      <c r="AJ2748">
        <v>2</v>
      </c>
      <c r="AK2748" t="s">
        <v>99</v>
      </c>
      <c r="AM2748">
        <v>2</v>
      </c>
      <c r="AN2748">
        <v>2</v>
      </c>
      <c r="AO2748" t="s">
        <v>99</v>
      </c>
      <c r="AP2748">
        <v>2</v>
      </c>
      <c r="AQ2748">
        <v>2</v>
      </c>
      <c r="AR2748">
        <v>2</v>
      </c>
      <c r="AS2748">
        <v>1</v>
      </c>
      <c r="AT2748">
        <v>1</v>
      </c>
      <c r="AU2748">
        <v>170</v>
      </c>
      <c r="AV2748">
        <v>66</v>
      </c>
      <c r="AW2748">
        <v>1</v>
      </c>
      <c r="AX2748" s="1">
        <v>44208</v>
      </c>
      <c r="AY2748" s="1">
        <v>44207</v>
      </c>
      <c r="AZ2748">
        <v>4</v>
      </c>
      <c r="BA2748">
        <v>2</v>
      </c>
      <c r="BB2748" t="s">
        <v>95</v>
      </c>
      <c r="BC2748">
        <v>1</v>
      </c>
      <c r="BD2748" t="s">
        <v>95</v>
      </c>
      <c r="BE2748" s="3">
        <v>0</v>
      </c>
      <c r="BF2748">
        <v>3197280518</v>
      </c>
      <c r="BG2748" s="1">
        <v>33813</v>
      </c>
      <c r="BL2748" s="1">
        <v>44398</v>
      </c>
      <c r="BM2748" t="s">
        <v>3290</v>
      </c>
      <c r="BN2748">
        <v>3400269</v>
      </c>
      <c r="BO2748" s="1">
        <v>44209</v>
      </c>
      <c r="BP2748">
        <v>8914099810</v>
      </c>
      <c r="BQ2748" t="s">
        <v>99</v>
      </c>
      <c r="BT2748" t="s">
        <v>147</v>
      </c>
      <c r="BU2748" s="3" t="s">
        <v>196</v>
      </c>
      <c r="BV2748" t="s">
        <v>470</v>
      </c>
      <c r="BW2748" t="s">
        <v>88</v>
      </c>
      <c r="BX2748" t="s">
        <v>102</v>
      </c>
      <c r="BY2748" t="s">
        <v>103</v>
      </c>
      <c r="BZ2748" t="s">
        <v>88</v>
      </c>
      <c r="CA2748" s="3" t="s">
        <v>102</v>
      </c>
      <c r="CB2748" s="3" t="s">
        <v>103</v>
      </c>
      <c r="CC2748" t="s">
        <v>102</v>
      </c>
      <c r="CD2748" t="s">
        <v>103</v>
      </c>
      <c r="CE2748">
        <v>8061</v>
      </c>
    </row>
    <row r="2749" spans="1:83" x14ac:dyDescent="0.25">
      <c r="A2749">
        <v>300</v>
      </c>
      <c r="B2749" s="1">
        <v>44208</v>
      </c>
      <c r="C2749">
        <v>2</v>
      </c>
      <c r="D2749">
        <v>2021</v>
      </c>
      <c r="E2749">
        <v>6600100217</v>
      </c>
      <c r="F2749">
        <v>10</v>
      </c>
      <c r="G2749" t="s">
        <v>133</v>
      </c>
      <c r="H2749" t="s">
        <v>2388</v>
      </c>
      <c r="I2749" t="s">
        <v>428</v>
      </c>
      <c r="K2749" t="s">
        <v>87</v>
      </c>
      <c r="L2749">
        <v>24951301</v>
      </c>
      <c r="M2749">
        <v>67</v>
      </c>
      <c r="N2749">
        <v>1</v>
      </c>
      <c r="O2749">
        <v>170</v>
      </c>
      <c r="P2749" t="s">
        <v>88</v>
      </c>
      <c r="Q2749" t="s">
        <v>89</v>
      </c>
      <c r="R2749">
        <v>170</v>
      </c>
      <c r="S2749">
        <v>66</v>
      </c>
      <c r="T2749">
        <v>1</v>
      </c>
      <c r="U2749">
        <v>2</v>
      </c>
      <c r="W2749" t="s">
        <v>3900</v>
      </c>
      <c r="Z2749" t="s">
        <v>6922</v>
      </c>
      <c r="AA2749">
        <v>9996</v>
      </c>
      <c r="AB2749" t="s">
        <v>110</v>
      </c>
      <c r="AC2749" t="s">
        <v>128</v>
      </c>
      <c r="AD2749">
        <v>6</v>
      </c>
      <c r="AF2749">
        <v>2</v>
      </c>
      <c r="AG2749">
        <v>2</v>
      </c>
      <c r="AH2749">
        <v>2</v>
      </c>
      <c r="AI2749">
        <v>2</v>
      </c>
      <c r="AJ2749">
        <v>2</v>
      </c>
      <c r="AK2749">
        <v>2</v>
      </c>
      <c r="AM2749">
        <v>2</v>
      </c>
      <c r="AN2749">
        <v>2</v>
      </c>
      <c r="AO2749">
        <v>2</v>
      </c>
      <c r="AP2749">
        <v>2</v>
      </c>
      <c r="AQ2749">
        <v>2</v>
      </c>
      <c r="AR2749">
        <v>2</v>
      </c>
      <c r="AS2749">
        <v>1</v>
      </c>
      <c r="AT2749">
        <v>1</v>
      </c>
      <c r="AU2749">
        <v>170</v>
      </c>
      <c r="AV2749">
        <v>66</v>
      </c>
      <c r="AW2749">
        <v>1</v>
      </c>
      <c r="AX2749" s="1">
        <v>44208</v>
      </c>
      <c r="AY2749" s="1">
        <v>44208</v>
      </c>
      <c r="AZ2749">
        <v>4</v>
      </c>
      <c r="BA2749">
        <v>2</v>
      </c>
      <c r="BB2749" t="s">
        <v>95</v>
      </c>
      <c r="BC2749">
        <v>1</v>
      </c>
      <c r="BD2749" t="s">
        <v>95</v>
      </c>
      <c r="BE2749" s="3">
        <v>0</v>
      </c>
      <c r="BF2749">
        <v>3184836389</v>
      </c>
      <c r="BG2749" s="1">
        <v>19452</v>
      </c>
      <c r="BL2749" s="1">
        <v>44398</v>
      </c>
      <c r="BM2749" t="s">
        <v>6923</v>
      </c>
      <c r="BN2749">
        <v>3135600</v>
      </c>
      <c r="BO2749" s="1">
        <v>44211</v>
      </c>
      <c r="BP2749">
        <v>8914800001</v>
      </c>
      <c r="BQ2749" t="s">
        <v>99</v>
      </c>
      <c r="BT2749" t="s">
        <v>147</v>
      </c>
      <c r="BU2749" s="3" t="s">
        <v>196</v>
      </c>
      <c r="BV2749" t="s">
        <v>129</v>
      </c>
      <c r="BW2749" t="s">
        <v>88</v>
      </c>
      <c r="BX2749" t="s">
        <v>102</v>
      </c>
      <c r="BY2749" t="s">
        <v>103</v>
      </c>
      <c r="BZ2749" t="s">
        <v>88</v>
      </c>
      <c r="CA2749" s="3" t="s">
        <v>102</v>
      </c>
      <c r="CB2749" s="3" t="s">
        <v>103</v>
      </c>
      <c r="CC2749" t="s">
        <v>102</v>
      </c>
      <c r="CD2749" t="s">
        <v>103</v>
      </c>
      <c r="CE2749">
        <v>7925</v>
      </c>
    </row>
    <row r="2750" spans="1:83" x14ac:dyDescent="0.25">
      <c r="A2750">
        <v>300</v>
      </c>
      <c r="B2750" s="1">
        <v>44264</v>
      </c>
      <c r="C2750">
        <v>2</v>
      </c>
      <c r="D2750">
        <v>2021</v>
      </c>
      <c r="E2750">
        <v>6600100332</v>
      </c>
      <c r="F2750">
        <v>25</v>
      </c>
      <c r="G2750" t="s">
        <v>133</v>
      </c>
      <c r="H2750" t="s">
        <v>1816</v>
      </c>
      <c r="I2750" t="s">
        <v>384</v>
      </c>
      <c r="J2750" t="s">
        <v>2089</v>
      </c>
      <c r="K2750" t="s">
        <v>87</v>
      </c>
      <c r="L2750">
        <v>24951587</v>
      </c>
      <c r="M2750">
        <v>68</v>
      </c>
      <c r="N2750">
        <v>1</v>
      </c>
      <c r="O2750">
        <v>170</v>
      </c>
      <c r="P2750" t="s">
        <v>88</v>
      </c>
      <c r="Q2750" t="s">
        <v>89</v>
      </c>
      <c r="R2750">
        <v>170</v>
      </c>
      <c r="S2750">
        <v>66</v>
      </c>
      <c r="T2750">
        <v>1</v>
      </c>
      <c r="U2750">
        <v>1</v>
      </c>
      <c r="V2750" t="s">
        <v>192</v>
      </c>
      <c r="Y2750" t="s">
        <v>91</v>
      </c>
      <c r="Z2750" t="s">
        <v>6924</v>
      </c>
      <c r="AA2750">
        <v>9999</v>
      </c>
      <c r="AB2750" t="s">
        <v>93</v>
      </c>
      <c r="AC2750" t="s">
        <v>94</v>
      </c>
      <c r="AD2750">
        <v>6</v>
      </c>
      <c r="AF2750">
        <v>1</v>
      </c>
      <c r="AG2750">
        <v>2</v>
      </c>
      <c r="AH2750">
        <v>2</v>
      </c>
      <c r="AI2750">
        <v>2</v>
      </c>
      <c r="AJ2750">
        <v>2</v>
      </c>
      <c r="AK2750">
        <v>2</v>
      </c>
      <c r="AM2750">
        <v>2</v>
      </c>
      <c r="AN2750">
        <v>2</v>
      </c>
      <c r="AO2750">
        <v>2</v>
      </c>
      <c r="AP2750">
        <v>2</v>
      </c>
      <c r="AQ2750">
        <v>2</v>
      </c>
      <c r="AR2750">
        <v>2</v>
      </c>
      <c r="AS2750">
        <v>1</v>
      </c>
      <c r="AT2750">
        <v>1</v>
      </c>
      <c r="AU2750">
        <v>170</v>
      </c>
      <c r="AV2750">
        <v>66</v>
      </c>
      <c r="AW2750">
        <v>1</v>
      </c>
      <c r="AX2750" s="1">
        <v>44209</v>
      </c>
      <c r="AY2750" s="1">
        <v>44209</v>
      </c>
      <c r="AZ2750">
        <v>4</v>
      </c>
      <c r="BA2750">
        <v>2</v>
      </c>
      <c r="BB2750" t="s">
        <v>95</v>
      </c>
      <c r="BC2750">
        <v>1</v>
      </c>
      <c r="BD2750" t="s">
        <v>95</v>
      </c>
      <c r="BE2750" s="3">
        <v>0</v>
      </c>
      <c r="BF2750">
        <v>3157451356</v>
      </c>
      <c r="BG2750" s="1">
        <v>19272</v>
      </c>
      <c r="BL2750" s="1">
        <v>44398</v>
      </c>
      <c r="BM2750" t="s">
        <v>3049</v>
      </c>
      <c r="BN2750">
        <v>3515252</v>
      </c>
      <c r="BO2750" s="1">
        <v>44264</v>
      </c>
      <c r="BP2750">
        <v>8160050035</v>
      </c>
      <c r="BQ2750" t="s">
        <v>99</v>
      </c>
      <c r="BT2750" t="s">
        <v>131</v>
      </c>
      <c r="BU2750" s="3" t="s">
        <v>196</v>
      </c>
      <c r="BV2750" t="s">
        <v>184</v>
      </c>
      <c r="BW2750" t="s">
        <v>88</v>
      </c>
      <c r="BX2750" t="s">
        <v>102</v>
      </c>
      <c r="BY2750" t="s">
        <v>103</v>
      </c>
      <c r="BZ2750" t="s">
        <v>88</v>
      </c>
      <c r="CA2750" s="3" t="s">
        <v>102</v>
      </c>
      <c r="CB2750" s="3" t="s">
        <v>103</v>
      </c>
      <c r="CC2750" t="s">
        <v>102</v>
      </c>
      <c r="CD2750" t="s">
        <v>103</v>
      </c>
      <c r="CE2750">
        <v>38311</v>
      </c>
    </row>
    <row r="2751" spans="1:83" x14ac:dyDescent="0.25">
      <c r="A2751">
        <v>300</v>
      </c>
      <c r="B2751" s="1">
        <v>44209</v>
      </c>
      <c r="C2751">
        <v>2</v>
      </c>
      <c r="D2751">
        <v>2021</v>
      </c>
      <c r="E2751">
        <v>6600102477</v>
      </c>
      <c r="F2751">
        <v>1</v>
      </c>
      <c r="G2751" t="s">
        <v>133</v>
      </c>
      <c r="H2751" t="s">
        <v>6826</v>
      </c>
      <c r="I2751" t="s">
        <v>600</v>
      </c>
      <c r="J2751" t="s">
        <v>271</v>
      </c>
      <c r="K2751" t="s">
        <v>87</v>
      </c>
      <c r="L2751">
        <v>42003194</v>
      </c>
      <c r="M2751">
        <v>58</v>
      </c>
      <c r="N2751">
        <v>1</v>
      </c>
      <c r="O2751">
        <v>170</v>
      </c>
      <c r="P2751" t="s">
        <v>88</v>
      </c>
      <c r="Q2751" t="s">
        <v>89</v>
      </c>
      <c r="R2751">
        <v>170</v>
      </c>
      <c r="S2751">
        <v>66</v>
      </c>
      <c r="T2751">
        <v>1</v>
      </c>
      <c r="U2751">
        <v>1</v>
      </c>
      <c r="V2751" t="s">
        <v>108</v>
      </c>
      <c r="Y2751" t="s">
        <v>91</v>
      </c>
      <c r="Z2751" t="s">
        <v>6925</v>
      </c>
      <c r="AA2751">
        <v>9999</v>
      </c>
      <c r="AB2751" t="s">
        <v>110</v>
      </c>
      <c r="AC2751" t="s">
        <v>615</v>
      </c>
      <c r="AD2751">
        <v>6</v>
      </c>
      <c r="AF2751">
        <v>3</v>
      </c>
      <c r="AG2751">
        <v>2</v>
      </c>
      <c r="AH2751">
        <v>2</v>
      </c>
      <c r="AI2751">
        <v>2</v>
      </c>
      <c r="AJ2751">
        <v>2</v>
      </c>
      <c r="AK2751">
        <v>2</v>
      </c>
      <c r="AM2751">
        <v>2</v>
      </c>
      <c r="AN2751">
        <v>2</v>
      </c>
      <c r="AO2751">
        <v>2</v>
      </c>
      <c r="AP2751">
        <v>2</v>
      </c>
      <c r="AQ2751">
        <v>2</v>
      </c>
      <c r="AR2751">
        <v>2</v>
      </c>
      <c r="AS2751">
        <v>1</v>
      </c>
      <c r="AT2751">
        <v>1</v>
      </c>
      <c r="AU2751">
        <v>170</v>
      </c>
      <c r="AV2751">
        <v>66</v>
      </c>
      <c r="AW2751">
        <v>1</v>
      </c>
      <c r="AX2751" s="1">
        <v>44209</v>
      </c>
      <c r="AY2751" s="1">
        <v>44208</v>
      </c>
      <c r="AZ2751">
        <v>4</v>
      </c>
      <c r="BA2751">
        <v>2</v>
      </c>
      <c r="BB2751" t="s">
        <v>95</v>
      </c>
      <c r="BC2751">
        <v>1</v>
      </c>
      <c r="BD2751" t="s">
        <v>95</v>
      </c>
      <c r="BE2751" s="3">
        <v>0</v>
      </c>
      <c r="BF2751">
        <v>3310141</v>
      </c>
      <c r="BG2751" s="1">
        <v>22992</v>
      </c>
      <c r="BL2751" s="1">
        <v>44398</v>
      </c>
      <c r="BM2751" t="s">
        <v>4532</v>
      </c>
      <c r="BN2751">
        <v>3123681002</v>
      </c>
      <c r="BO2751" s="1">
        <v>44210</v>
      </c>
      <c r="BP2751">
        <v>811007601</v>
      </c>
      <c r="BQ2751" t="s">
        <v>99</v>
      </c>
      <c r="BT2751" t="s">
        <v>147</v>
      </c>
      <c r="BU2751" s="3" t="s">
        <v>196</v>
      </c>
      <c r="BV2751" t="s">
        <v>762</v>
      </c>
      <c r="BW2751" t="s">
        <v>88</v>
      </c>
      <c r="BX2751" t="s">
        <v>102</v>
      </c>
      <c r="BY2751" t="s">
        <v>103</v>
      </c>
      <c r="BZ2751" t="s">
        <v>88</v>
      </c>
      <c r="CA2751" s="3" t="s">
        <v>102</v>
      </c>
      <c r="CB2751" s="3" t="s">
        <v>103</v>
      </c>
      <c r="CC2751" t="s">
        <v>102</v>
      </c>
      <c r="CD2751" t="s">
        <v>103</v>
      </c>
      <c r="CE2751">
        <v>8033</v>
      </c>
    </row>
    <row r="2752" spans="1:83" x14ac:dyDescent="0.25">
      <c r="A2752">
        <v>300</v>
      </c>
      <c r="B2752" s="1">
        <v>44207</v>
      </c>
      <c r="C2752">
        <v>2</v>
      </c>
      <c r="D2752">
        <v>2021</v>
      </c>
      <c r="E2752">
        <v>6600100217</v>
      </c>
      <c r="F2752">
        <v>10</v>
      </c>
      <c r="G2752" t="s">
        <v>249</v>
      </c>
      <c r="H2752" t="s">
        <v>375</v>
      </c>
      <c r="I2752" t="s">
        <v>4675</v>
      </c>
      <c r="J2752" t="s">
        <v>6926</v>
      </c>
      <c r="K2752" t="s">
        <v>87</v>
      </c>
      <c r="L2752">
        <v>4517930</v>
      </c>
      <c r="M2752">
        <v>36</v>
      </c>
      <c r="N2752">
        <v>1</v>
      </c>
      <c r="O2752">
        <v>170</v>
      </c>
      <c r="P2752" t="s">
        <v>88</v>
      </c>
      <c r="Q2752" t="s">
        <v>153</v>
      </c>
      <c r="R2752">
        <v>170</v>
      </c>
      <c r="S2752">
        <v>66</v>
      </c>
      <c r="T2752">
        <v>1</v>
      </c>
      <c r="U2752">
        <v>2</v>
      </c>
      <c r="W2752" t="s">
        <v>103</v>
      </c>
      <c r="Z2752" t="s">
        <v>6927</v>
      </c>
      <c r="AA2752">
        <v>3339</v>
      </c>
      <c r="AB2752" t="s">
        <v>110</v>
      </c>
      <c r="AC2752" t="s">
        <v>615</v>
      </c>
      <c r="AD2752">
        <v>6</v>
      </c>
      <c r="AF2752">
        <v>2</v>
      </c>
      <c r="AG2752">
        <v>2</v>
      </c>
      <c r="AH2752">
        <v>2</v>
      </c>
      <c r="AI2752">
        <v>2</v>
      </c>
      <c r="AJ2752">
        <v>2</v>
      </c>
      <c r="AK2752" t="s">
        <v>99</v>
      </c>
      <c r="AM2752">
        <v>2</v>
      </c>
      <c r="AN2752">
        <v>2</v>
      </c>
      <c r="AO2752" t="s">
        <v>99</v>
      </c>
      <c r="AP2752">
        <v>2</v>
      </c>
      <c r="AQ2752">
        <v>2</v>
      </c>
      <c r="AR2752">
        <v>2</v>
      </c>
      <c r="AS2752">
        <v>1</v>
      </c>
      <c r="AT2752">
        <v>1</v>
      </c>
      <c r="AU2752">
        <v>170</v>
      </c>
      <c r="AV2752">
        <v>66</v>
      </c>
      <c r="AW2752">
        <v>1</v>
      </c>
      <c r="AX2752" s="1">
        <v>44207</v>
      </c>
      <c r="AY2752" s="1">
        <v>44207</v>
      </c>
      <c r="AZ2752">
        <v>4</v>
      </c>
      <c r="BA2752">
        <v>2</v>
      </c>
      <c r="BB2752" t="s">
        <v>95</v>
      </c>
      <c r="BC2752">
        <v>1</v>
      </c>
      <c r="BD2752" t="s">
        <v>95</v>
      </c>
      <c r="BE2752" s="3">
        <v>0</v>
      </c>
      <c r="BF2752">
        <v>3206884983</v>
      </c>
      <c r="BG2752" s="1">
        <v>30778</v>
      </c>
      <c r="BL2752" s="1">
        <v>44398</v>
      </c>
      <c r="BM2752" t="s">
        <v>3613</v>
      </c>
      <c r="BN2752">
        <v>3135600</v>
      </c>
      <c r="BO2752" s="1">
        <v>44209</v>
      </c>
      <c r="BP2752">
        <v>8914800001</v>
      </c>
      <c r="BQ2752" t="s">
        <v>99</v>
      </c>
      <c r="BT2752" t="s">
        <v>186</v>
      </c>
      <c r="BU2752" s="3" t="s">
        <v>196</v>
      </c>
      <c r="BV2752" t="s">
        <v>129</v>
      </c>
      <c r="BW2752" t="s">
        <v>88</v>
      </c>
      <c r="BX2752" t="s">
        <v>102</v>
      </c>
      <c r="BY2752" t="s">
        <v>103</v>
      </c>
      <c r="BZ2752" t="s">
        <v>88</v>
      </c>
      <c r="CA2752" s="3" t="s">
        <v>102</v>
      </c>
      <c r="CB2752" s="3" t="s">
        <v>103</v>
      </c>
      <c r="CC2752" t="s">
        <v>102</v>
      </c>
      <c r="CD2752" t="s">
        <v>103</v>
      </c>
      <c r="CE2752">
        <v>7923</v>
      </c>
    </row>
    <row r="2753" spans="1:83" x14ac:dyDescent="0.25">
      <c r="A2753">
        <v>300</v>
      </c>
      <c r="B2753" s="1">
        <v>44209</v>
      </c>
      <c r="C2753">
        <v>2</v>
      </c>
      <c r="D2753">
        <v>2021</v>
      </c>
      <c r="E2753">
        <v>6600100332</v>
      </c>
      <c r="F2753">
        <v>2</v>
      </c>
      <c r="G2753" t="s">
        <v>367</v>
      </c>
      <c r="I2753" t="s">
        <v>1132</v>
      </c>
      <c r="J2753" t="s">
        <v>921</v>
      </c>
      <c r="K2753" t="s">
        <v>174</v>
      </c>
      <c r="L2753">
        <v>1040326505</v>
      </c>
      <c r="M2753">
        <v>6</v>
      </c>
      <c r="N2753">
        <v>1</v>
      </c>
      <c r="O2753">
        <v>170</v>
      </c>
      <c r="P2753" t="s">
        <v>88</v>
      </c>
      <c r="Q2753" t="s">
        <v>153</v>
      </c>
      <c r="R2753">
        <v>170</v>
      </c>
      <c r="S2753">
        <v>66</v>
      </c>
      <c r="T2753">
        <v>1</v>
      </c>
      <c r="U2753">
        <v>1</v>
      </c>
      <c r="V2753" t="s">
        <v>90</v>
      </c>
      <c r="Y2753" t="s">
        <v>91</v>
      </c>
      <c r="Z2753" t="s">
        <v>6928</v>
      </c>
      <c r="AA2753">
        <v>9997</v>
      </c>
      <c r="AB2753" t="s">
        <v>93</v>
      </c>
      <c r="AC2753" t="s">
        <v>1141</v>
      </c>
      <c r="AD2753">
        <v>6</v>
      </c>
      <c r="AF2753">
        <v>1</v>
      </c>
      <c r="AG2753">
        <v>2</v>
      </c>
      <c r="AH2753">
        <v>2</v>
      </c>
      <c r="AI2753">
        <v>2</v>
      </c>
      <c r="AJ2753">
        <v>2</v>
      </c>
      <c r="AK2753" t="s">
        <v>99</v>
      </c>
      <c r="AM2753">
        <v>2</v>
      </c>
      <c r="AN2753">
        <v>2</v>
      </c>
      <c r="AO2753" t="s">
        <v>99</v>
      </c>
      <c r="AP2753">
        <v>2</v>
      </c>
      <c r="AQ2753">
        <v>2</v>
      </c>
      <c r="AR2753">
        <v>2</v>
      </c>
      <c r="AS2753">
        <v>1</v>
      </c>
      <c r="AT2753">
        <v>1</v>
      </c>
      <c r="AU2753">
        <v>170</v>
      </c>
      <c r="AV2753">
        <v>66</v>
      </c>
      <c r="AW2753">
        <v>1</v>
      </c>
      <c r="AX2753" s="1">
        <v>44209</v>
      </c>
      <c r="AY2753" s="1">
        <v>44209</v>
      </c>
      <c r="AZ2753">
        <v>4</v>
      </c>
      <c r="BA2753">
        <v>1</v>
      </c>
      <c r="BB2753" s="1">
        <v>44209</v>
      </c>
      <c r="BC2753">
        <v>1</v>
      </c>
      <c r="BD2753" t="s">
        <v>95</v>
      </c>
      <c r="BE2753" s="3">
        <v>0</v>
      </c>
      <c r="BF2753">
        <v>3116952039</v>
      </c>
      <c r="BG2753" s="1">
        <v>41872</v>
      </c>
      <c r="BL2753" s="1">
        <v>44398</v>
      </c>
      <c r="BM2753" t="s">
        <v>3791</v>
      </c>
      <c r="BN2753">
        <v>3515252</v>
      </c>
      <c r="BO2753" s="1">
        <v>44210</v>
      </c>
      <c r="BP2753">
        <v>8160050035</v>
      </c>
      <c r="BQ2753" t="s">
        <v>99</v>
      </c>
      <c r="BT2753" t="s">
        <v>186</v>
      </c>
      <c r="BU2753" s="3" t="s">
        <v>196</v>
      </c>
      <c r="BV2753" t="s">
        <v>97</v>
      </c>
      <c r="BW2753" t="s">
        <v>88</v>
      </c>
      <c r="BX2753" t="s">
        <v>102</v>
      </c>
      <c r="BY2753" t="s">
        <v>103</v>
      </c>
      <c r="BZ2753" t="s">
        <v>88</v>
      </c>
      <c r="CA2753" s="3" t="s">
        <v>102</v>
      </c>
      <c r="CB2753" s="3" t="s">
        <v>103</v>
      </c>
      <c r="CC2753" t="s">
        <v>102</v>
      </c>
      <c r="CD2753" t="s">
        <v>103</v>
      </c>
      <c r="CE2753">
        <v>8050</v>
      </c>
    </row>
    <row r="2754" spans="1:83" x14ac:dyDescent="0.25">
      <c r="A2754">
        <v>300</v>
      </c>
      <c r="B2754" s="1">
        <v>44212</v>
      </c>
      <c r="C2754">
        <v>2</v>
      </c>
      <c r="D2754">
        <v>2021</v>
      </c>
      <c r="E2754">
        <v>6600100217</v>
      </c>
      <c r="F2754">
        <v>10</v>
      </c>
      <c r="G2754" t="s">
        <v>1056</v>
      </c>
      <c r="I2754" t="s">
        <v>356</v>
      </c>
      <c r="J2754" t="s">
        <v>135</v>
      </c>
      <c r="K2754" t="s">
        <v>174</v>
      </c>
      <c r="L2754">
        <v>1089623824</v>
      </c>
      <c r="M2754">
        <v>6</v>
      </c>
      <c r="N2754">
        <v>1</v>
      </c>
      <c r="O2754">
        <v>170</v>
      </c>
      <c r="P2754" t="s">
        <v>88</v>
      </c>
      <c r="Q2754" t="s">
        <v>153</v>
      </c>
      <c r="R2754">
        <v>170</v>
      </c>
      <c r="S2754">
        <v>66</v>
      </c>
      <c r="T2754">
        <v>1</v>
      </c>
      <c r="U2754">
        <v>2</v>
      </c>
      <c r="W2754" t="s">
        <v>103</v>
      </c>
      <c r="Z2754" t="s">
        <v>6929</v>
      </c>
      <c r="AA2754">
        <v>9997</v>
      </c>
      <c r="AB2754" t="s">
        <v>110</v>
      </c>
      <c r="AC2754" t="s">
        <v>128</v>
      </c>
      <c r="AD2754">
        <v>6</v>
      </c>
      <c r="AF2754">
        <v>2</v>
      </c>
      <c r="AG2754">
        <v>2</v>
      </c>
      <c r="AH2754">
        <v>2</v>
      </c>
      <c r="AI2754">
        <v>2</v>
      </c>
      <c r="AJ2754">
        <v>2</v>
      </c>
      <c r="AK2754" t="s">
        <v>99</v>
      </c>
      <c r="AM2754">
        <v>2</v>
      </c>
      <c r="AN2754">
        <v>2</v>
      </c>
      <c r="AO2754" t="s">
        <v>99</v>
      </c>
      <c r="AP2754">
        <v>2</v>
      </c>
      <c r="AQ2754">
        <v>2</v>
      </c>
      <c r="AR2754">
        <v>2</v>
      </c>
      <c r="AS2754">
        <v>1</v>
      </c>
      <c r="AT2754">
        <v>1</v>
      </c>
      <c r="AU2754">
        <v>170</v>
      </c>
      <c r="AV2754">
        <v>66</v>
      </c>
      <c r="AW2754">
        <v>1</v>
      </c>
      <c r="AX2754" s="1">
        <v>44212</v>
      </c>
      <c r="AY2754" s="1">
        <v>44212</v>
      </c>
      <c r="AZ2754">
        <v>4</v>
      </c>
      <c r="BA2754">
        <v>2</v>
      </c>
      <c r="BB2754" t="s">
        <v>95</v>
      </c>
      <c r="BC2754">
        <v>1</v>
      </c>
      <c r="BD2754" t="s">
        <v>95</v>
      </c>
      <c r="BE2754" s="3">
        <v>0</v>
      </c>
      <c r="BF2754">
        <v>3127234779</v>
      </c>
      <c r="BG2754" s="1">
        <v>41952</v>
      </c>
      <c r="BL2754" s="1">
        <v>44398</v>
      </c>
      <c r="BM2754" t="s">
        <v>3920</v>
      </c>
      <c r="BN2754">
        <v>3135600</v>
      </c>
      <c r="BO2754" s="1">
        <v>44213</v>
      </c>
      <c r="BP2754">
        <v>8914800001</v>
      </c>
      <c r="BQ2754" t="s">
        <v>99</v>
      </c>
      <c r="BT2754" t="s">
        <v>147</v>
      </c>
      <c r="BU2754" s="3" t="s">
        <v>196</v>
      </c>
      <c r="BV2754" t="s">
        <v>129</v>
      </c>
      <c r="BW2754" t="s">
        <v>88</v>
      </c>
      <c r="BX2754" t="s">
        <v>102</v>
      </c>
      <c r="BY2754" t="s">
        <v>103</v>
      </c>
      <c r="BZ2754" t="s">
        <v>88</v>
      </c>
      <c r="CA2754" s="3" t="s">
        <v>102</v>
      </c>
      <c r="CB2754" s="3" t="s">
        <v>103</v>
      </c>
      <c r="CC2754" t="s">
        <v>102</v>
      </c>
      <c r="CD2754" t="s">
        <v>103</v>
      </c>
      <c r="CE2754">
        <v>7935</v>
      </c>
    </row>
    <row r="2755" spans="1:83" x14ac:dyDescent="0.25">
      <c r="A2755">
        <v>300</v>
      </c>
      <c r="B2755" s="1">
        <v>44211</v>
      </c>
      <c r="C2755">
        <v>2</v>
      </c>
      <c r="D2755">
        <v>2021</v>
      </c>
      <c r="E2755">
        <v>6600100217</v>
      </c>
      <c r="F2755">
        <v>10</v>
      </c>
      <c r="G2755" t="s">
        <v>6930</v>
      </c>
      <c r="I2755" t="s">
        <v>124</v>
      </c>
      <c r="J2755" t="s">
        <v>880</v>
      </c>
      <c r="K2755" t="s">
        <v>174</v>
      </c>
      <c r="L2755">
        <v>1089633498</v>
      </c>
      <c r="M2755">
        <v>3</v>
      </c>
      <c r="N2755">
        <v>1</v>
      </c>
      <c r="O2755">
        <v>170</v>
      </c>
      <c r="P2755" t="s">
        <v>88</v>
      </c>
      <c r="Q2755" t="s">
        <v>153</v>
      </c>
      <c r="R2755">
        <v>170</v>
      </c>
      <c r="S2755">
        <v>66</v>
      </c>
      <c r="T2755">
        <v>1</v>
      </c>
      <c r="U2755">
        <v>2</v>
      </c>
      <c r="W2755" t="s">
        <v>4137</v>
      </c>
      <c r="Z2755" t="s">
        <v>6931</v>
      </c>
      <c r="AA2755">
        <v>9999</v>
      </c>
      <c r="AB2755" t="s">
        <v>110</v>
      </c>
      <c r="AC2755" t="s">
        <v>128</v>
      </c>
      <c r="AD2755">
        <v>6</v>
      </c>
      <c r="AF2755">
        <v>2</v>
      </c>
      <c r="AG2755">
        <v>2</v>
      </c>
      <c r="AH2755">
        <v>2</v>
      </c>
      <c r="AI2755">
        <v>2</v>
      </c>
      <c r="AJ2755">
        <v>2</v>
      </c>
      <c r="AK2755" t="s">
        <v>99</v>
      </c>
      <c r="AM2755">
        <v>2</v>
      </c>
      <c r="AN2755">
        <v>2</v>
      </c>
      <c r="AO2755" t="s">
        <v>99</v>
      </c>
      <c r="AP2755">
        <v>2</v>
      </c>
      <c r="AQ2755">
        <v>2</v>
      </c>
      <c r="AR2755">
        <v>2</v>
      </c>
      <c r="AS2755">
        <v>1</v>
      </c>
      <c r="AT2755">
        <v>1</v>
      </c>
      <c r="AU2755">
        <v>170</v>
      </c>
      <c r="AV2755">
        <v>66</v>
      </c>
      <c r="AW2755">
        <v>1</v>
      </c>
      <c r="AX2755" s="1">
        <v>44211</v>
      </c>
      <c r="AY2755" s="1">
        <v>44211</v>
      </c>
      <c r="AZ2755">
        <v>4</v>
      </c>
      <c r="BA2755">
        <v>2</v>
      </c>
      <c r="BB2755" t="s">
        <v>95</v>
      </c>
      <c r="BC2755">
        <v>1</v>
      </c>
      <c r="BD2755" t="s">
        <v>95</v>
      </c>
      <c r="BE2755" s="3">
        <v>0</v>
      </c>
      <c r="BF2755">
        <v>3138081978</v>
      </c>
      <c r="BG2755" s="1">
        <v>43020</v>
      </c>
      <c r="BL2755" s="1">
        <v>44398</v>
      </c>
      <c r="BM2755" t="s">
        <v>6932</v>
      </c>
      <c r="BN2755">
        <v>3135600</v>
      </c>
      <c r="BO2755" s="1">
        <v>44212</v>
      </c>
      <c r="BP2755">
        <v>8914800001</v>
      </c>
      <c r="BQ2755" t="s">
        <v>99</v>
      </c>
      <c r="BT2755" t="s">
        <v>147</v>
      </c>
      <c r="BU2755" s="3" t="s">
        <v>196</v>
      </c>
      <c r="BV2755" t="s">
        <v>129</v>
      </c>
      <c r="BW2755" t="s">
        <v>88</v>
      </c>
      <c r="BX2755" t="s">
        <v>102</v>
      </c>
      <c r="BY2755" t="s">
        <v>103</v>
      </c>
      <c r="BZ2755" t="s">
        <v>88</v>
      </c>
      <c r="CA2755" s="3" t="s">
        <v>102</v>
      </c>
      <c r="CB2755" s="3" t="s">
        <v>103</v>
      </c>
      <c r="CC2755" t="s">
        <v>102</v>
      </c>
      <c r="CD2755" t="s">
        <v>103</v>
      </c>
      <c r="CE2755">
        <v>7930</v>
      </c>
    </row>
    <row r="2756" spans="1:83" x14ac:dyDescent="0.25">
      <c r="A2756">
        <v>300</v>
      </c>
      <c r="B2756" s="1">
        <v>44208</v>
      </c>
      <c r="C2756">
        <v>2</v>
      </c>
      <c r="D2756">
        <v>2021</v>
      </c>
      <c r="E2756">
        <v>6600100217</v>
      </c>
      <c r="F2756">
        <v>10</v>
      </c>
      <c r="G2756" t="s">
        <v>977</v>
      </c>
      <c r="H2756" t="s">
        <v>1032</v>
      </c>
      <c r="I2756" t="s">
        <v>247</v>
      </c>
      <c r="J2756" t="s">
        <v>887</v>
      </c>
      <c r="K2756" t="s">
        <v>477</v>
      </c>
      <c r="L2756">
        <v>1088010819</v>
      </c>
      <c r="M2756">
        <v>10</v>
      </c>
      <c r="N2756">
        <v>1</v>
      </c>
      <c r="O2756">
        <v>170</v>
      </c>
      <c r="P2756" t="s">
        <v>88</v>
      </c>
      <c r="Q2756" t="s">
        <v>89</v>
      </c>
      <c r="R2756">
        <v>170</v>
      </c>
      <c r="S2756">
        <v>66</v>
      </c>
      <c r="T2756">
        <v>1</v>
      </c>
      <c r="U2756">
        <v>2</v>
      </c>
      <c r="W2756" t="s">
        <v>103</v>
      </c>
      <c r="Z2756" t="s">
        <v>6933</v>
      </c>
      <c r="AA2756">
        <v>9997</v>
      </c>
      <c r="AB2756" t="s">
        <v>110</v>
      </c>
      <c r="AC2756" t="s">
        <v>128</v>
      </c>
      <c r="AD2756">
        <v>6</v>
      </c>
      <c r="AF2756">
        <v>2</v>
      </c>
      <c r="AG2756">
        <v>2</v>
      </c>
      <c r="AH2756">
        <v>2</v>
      </c>
      <c r="AI2756">
        <v>2</v>
      </c>
      <c r="AJ2756">
        <v>2</v>
      </c>
      <c r="AK2756">
        <v>2</v>
      </c>
      <c r="AM2756">
        <v>2</v>
      </c>
      <c r="AN2756">
        <v>2</v>
      </c>
      <c r="AO2756">
        <v>2</v>
      </c>
      <c r="AP2756">
        <v>2</v>
      </c>
      <c r="AQ2756">
        <v>2</v>
      </c>
      <c r="AR2756">
        <v>2</v>
      </c>
      <c r="AS2756">
        <v>1</v>
      </c>
      <c r="AT2756">
        <v>1</v>
      </c>
      <c r="AU2756">
        <v>170</v>
      </c>
      <c r="AV2756">
        <v>66</v>
      </c>
      <c r="AW2756">
        <v>1</v>
      </c>
      <c r="AX2756" s="1">
        <v>44208</v>
      </c>
      <c r="AY2756" s="1">
        <v>44207</v>
      </c>
      <c r="AZ2756">
        <v>4</v>
      </c>
      <c r="BA2756">
        <v>2</v>
      </c>
      <c r="BB2756" t="s">
        <v>95</v>
      </c>
      <c r="BC2756">
        <v>1</v>
      </c>
      <c r="BD2756" t="s">
        <v>95</v>
      </c>
      <c r="BE2756" s="3">
        <v>0</v>
      </c>
      <c r="BF2756">
        <v>3146118625</v>
      </c>
      <c r="BG2756" s="1">
        <v>40337</v>
      </c>
      <c r="BL2756" s="1">
        <v>44398</v>
      </c>
      <c r="BM2756" t="s">
        <v>1361</v>
      </c>
      <c r="BN2756">
        <v>3135600</v>
      </c>
      <c r="BO2756" s="1">
        <v>44209</v>
      </c>
      <c r="BP2756">
        <v>8914800001</v>
      </c>
      <c r="BQ2756" t="s">
        <v>99</v>
      </c>
      <c r="BT2756" t="s">
        <v>147</v>
      </c>
      <c r="BU2756" s="3" t="s">
        <v>196</v>
      </c>
      <c r="BV2756" t="s">
        <v>129</v>
      </c>
      <c r="BW2756" t="s">
        <v>88</v>
      </c>
      <c r="BX2756" t="s">
        <v>102</v>
      </c>
      <c r="BY2756" t="s">
        <v>103</v>
      </c>
      <c r="BZ2756" t="s">
        <v>88</v>
      </c>
      <c r="CA2756" s="3" t="s">
        <v>102</v>
      </c>
      <c r="CB2756" s="3" t="s">
        <v>103</v>
      </c>
      <c r="CC2756" t="s">
        <v>102</v>
      </c>
      <c r="CD2756" t="s">
        <v>103</v>
      </c>
      <c r="CE2756">
        <v>7924</v>
      </c>
    </row>
    <row r="2757" spans="1:83" x14ac:dyDescent="0.25">
      <c r="A2757">
        <v>300</v>
      </c>
      <c r="B2757" s="1">
        <v>44264</v>
      </c>
      <c r="C2757">
        <v>2</v>
      </c>
      <c r="D2757">
        <v>2021</v>
      </c>
      <c r="E2757">
        <v>6600100332</v>
      </c>
      <c r="F2757">
        <v>25</v>
      </c>
      <c r="G2757" t="s">
        <v>6934</v>
      </c>
      <c r="H2757" t="s">
        <v>3799</v>
      </c>
      <c r="I2757" t="s">
        <v>6935</v>
      </c>
      <c r="K2757" t="s">
        <v>477</v>
      </c>
      <c r="L2757">
        <v>1088320699</v>
      </c>
      <c r="M2757">
        <v>8</v>
      </c>
      <c r="N2757">
        <v>1</v>
      </c>
      <c r="O2757">
        <v>170</v>
      </c>
      <c r="P2757" t="s">
        <v>88</v>
      </c>
      <c r="Q2757" t="s">
        <v>153</v>
      </c>
      <c r="R2757">
        <v>170</v>
      </c>
      <c r="S2757">
        <v>66</v>
      </c>
      <c r="T2757">
        <v>1</v>
      </c>
      <c r="U2757">
        <v>1</v>
      </c>
      <c r="V2757" t="s">
        <v>6936</v>
      </c>
      <c r="Y2757" t="s">
        <v>91</v>
      </c>
      <c r="Z2757" t="s">
        <v>6937</v>
      </c>
      <c r="AA2757">
        <v>9997</v>
      </c>
      <c r="AB2757" t="s">
        <v>93</v>
      </c>
      <c r="AC2757" t="s">
        <v>94</v>
      </c>
      <c r="AD2757">
        <v>6</v>
      </c>
      <c r="AF2757">
        <v>1</v>
      </c>
      <c r="AG2757">
        <v>2</v>
      </c>
      <c r="AH2757">
        <v>2</v>
      </c>
      <c r="AI2757">
        <v>2</v>
      </c>
      <c r="AJ2757">
        <v>2</v>
      </c>
      <c r="AK2757" t="s">
        <v>99</v>
      </c>
      <c r="AM2757">
        <v>2</v>
      </c>
      <c r="AN2757">
        <v>2</v>
      </c>
      <c r="AO2757" t="s">
        <v>99</v>
      </c>
      <c r="AP2757">
        <v>2</v>
      </c>
      <c r="AQ2757">
        <v>2</v>
      </c>
      <c r="AR2757">
        <v>2</v>
      </c>
      <c r="AS2757">
        <v>1</v>
      </c>
      <c r="AT2757">
        <v>1</v>
      </c>
      <c r="AU2757">
        <v>170</v>
      </c>
      <c r="AV2757">
        <v>66</v>
      </c>
      <c r="AW2757">
        <v>1</v>
      </c>
      <c r="AX2757" s="1">
        <v>44212</v>
      </c>
      <c r="AY2757" s="1">
        <v>44212</v>
      </c>
      <c r="AZ2757">
        <v>4</v>
      </c>
      <c r="BA2757">
        <v>2</v>
      </c>
      <c r="BB2757" t="s">
        <v>95</v>
      </c>
      <c r="BC2757">
        <v>1</v>
      </c>
      <c r="BD2757" t="s">
        <v>95</v>
      </c>
      <c r="BE2757" s="3">
        <v>0</v>
      </c>
      <c r="BF2757">
        <v>3153946608</v>
      </c>
      <c r="BG2757" s="1">
        <v>41139</v>
      </c>
      <c r="BL2757" s="1">
        <v>44398</v>
      </c>
      <c r="BM2757" t="s">
        <v>3049</v>
      </c>
      <c r="BN2757">
        <v>3515252</v>
      </c>
      <c r="BO2757" s="1">
        <v>44264</v>
      </c>
      <c r="BP2757">
        <v>8160050035</v>
      </c>
      <c r="BQ2757" t="s">
        <v>99</v>
      </c>
      <c r="BT2757" t="s">
        <v>131</v>
      </c>
      <c r="BU2757" s="3" t="s">
        <v>196</v>
      </c>
      <c r="BV2757" t="s">
        <v>184</v>
      </c>
      <c r="BW2757" t="s">
        <v>88</v>
      </c>
      <c r="BX2757" t="s">
        <v>102</v>
      </c>
      <c r="BY2757" t="s">
        <v>103</v>
      </c>
      <c r="BZ2757" t="s">
        <v>88</v>
      </c>
      <c r="CA2757" s="3" t="s">
        <v>102</v>
      </c>
      <c r="CB2757" s="3" t="s">
        <v>103</v>
      </c>
      <c r="CC2757" t="s">
        <v>102</v>
      </c>
      <c r="CD2757" t="s">
        <v>103</v>
      </c>
      <c r="CE2757">
        <v>38312</v>
      </c>
    </row>
    <row r="2758" spans="1:83" hidden="1" x14ac:dyDescent="0.25">
      <c r="A2758">
        <v>300</v>
      </c>
      <c r="B2758" s="1">
        <v>44213</v>
      </c>
      <c r="C2758">
        <v>2</v>
      </c>
      <c r="D2758">
        <v>2021</v>
      </c>
      <c r="E2758">
        <v>6600102477</v>
      </c>
      <c r="F2758">
        <v>1</v>
      </c>
      <c r="G2758" t="s">
        <v>243</v>
      </c>
      <c r="H2758" t="s">
        <v>269</v>
      </c>
      <c r="I2758" t="s">
        <v>2539</v>
      </c>
      <c r="J2758" t="s">
        <v>232</v>
      </c>
      <c r="K2758" t="s">
        <v>477</v>
      </c>
      <c r="L2758">
        <v>1089382313</v>
      </c>
      <c r="M2758">
        <v>14</v>
      </c>
      <c r="N2758">
        <v>1</v>
      </c>
      <c r="O2758">
        <v>170</v>
      </c>
      <c r="P2758" t="s">
        <v>88</v>
      </c>
      <c r="Q2758" t="s">
        <v>153</v>
      </c>
      <c r="R2758">
        <v>170</v>
      </c>
      <c r="S2758">
        <v>66</v>
      </c>
      <c r="T2758">
        <v>170</v>
      </c>
      <c r="U2758">
        <v>1</v>
      </c>
      <c r="V2758" t="s">
        <v>108</v>
      </c>
      <c r="Y2758" t="s">
        <v>91</v>
      </c>
      <c r="Z2758" t="s">
        <v>6938</v>
      </c>
      <c r="AA2758">
        <v>9997</v>
      </c>
      <c r="AB2758" t="s">
        <v>110</v>
      </c>
      <c r="AC2758" t="s">
        <v>128</v>
      </c>
      <c r="AD2758">
        <v>6</v>
      </c>
      <c r="AF2758">
        <v>3</v>
      </c>
      <c r="AG2758">
        <v>2</v>
      </c>
      <c r="AH2758">
        <v>2</v>
      </c>
      <c r="AI2758">
        <v>2</v>
      </c>
      <c r="AJ2758">
        <v>2</v>
      </c>
      <c r="AK2758" t="s">
        <v>99</v>
      </c>
      <c r="AM2758">
        <v>2</v>
      </c>
      <c r="AN2758">
        <v>2</v>
      </c>
      <c r="AO2758" t="s">
        <v>99</v>
      </c>
      <c r="AP2758">
        <v>2</v>
      </c>
      <c r="AQ2758">
        <v>2</v>
      </c>
      <c r="AR2758">
        <v>2</v>
      </c>
      <c r="AS2758">
        <v>1</v>
      </c>
      <c r="AT2758">
        <v>1</v>
      </c>
      <c r="AU2758">
        <v>170</v>
      </c>
      <c r="AV2758">
        <v>66</v>
      </c>
      <c r="AW2758">
        <v>170</v>
      </c>
      <c r="AX2758" s="1">
        <v>44213</v>
      </c>
      <c r="AY2758" s="1">
        <v>44212</v>
      </c>
      <c r="AZ2758">
        <v>4</v>
      </c>
      <c r="BA2758">
        <v>2</v>
      </c>
      <c r="BB2758" t="s">
        <v>95</v>
      </c>
      <c r="BC2758">
        <v>1</v>
      </c>
      <c r="BD2758" t="s">
        <v>95</v>
      </c>
      <c r="BE2758" s="3">
        <v>0</v>
      </c>
      <c r="BF2758">
        <v>323213592706</v>
      </c>
      <c r="BG2758" s="1">
        <v>39004</v>
      </c>
      <c r="BL2758" s="1">
        <v>44398</v>
      </c>
      <c r="BM2758" t="s">
        <v>6939</v>
      </c>
      <c r="BN2758">
        <v>3125709136</v>
      </c>
      <c r="BO2758" s="1">
        <v>44214</v>
      </c>
      <c r="BP2758">
        <v>811007601</v>
      </c>
      <c r="BQ2758" t="s">
        <v>99</v>
      </c>
      <c r="BT2758" t="s">
        <v>147</v>
      </c>
      <c r="BU2758" t="s">
        <v>196</v>
      </c>
      <c r="BV2758" t="s">
        <v>762</v>
      </c>
      <c r="BW2758" t="s">
        <v>88</v>
      </c>
      <c r="BX2758" t="s">
        <v>102</v>
      </c>
      <c r="BY2758" t="s">
        <v>482</v>
      </c>
      <c r="BZ2758" t="s">
        <v>88</v>
      </c>
      <c r="CA2758" t="s">
        <v>102</v>
      </c>
      <c r="CB2758" t="s">
        <v>482</v>
      </c>
      <c r="CC2758" t="s">
        <v>102</v>
      </c>
      <c r="CD2758" t="s">
        <v>103</v>
      </c>
      <c r="CE2758">
        <v>19717</v>
      </c>
    </row>
    <row r="2759" spans="1:83" x14ac:dyDescent="0.25">
      <c r="A2759">
        <v>300</v>
      </c>
      <c r="B2759" s="1">
        <v>44212</v>
      </c>
      <c r="C2759">
        <v>2</v>
      </c>
      <c r="D2759">
        <v>2021</v>
      </c>
      <c r="E2759">
        <v>6600100332</v>
      </c>
      <c r="F2759">
        <v>2</v>
      </c>
      <c r="G2759" t="s">
        <v>6940</v>
      </c>
      <c r="I2759" t="s">
        <v>6941</v>
      </c>
      <c r="J2759" t="s">
        <v>275</v>
      </c>
      <c r="K2759" t="s">
        <v>477</v>
      </c>
      <c r="L2759">
        <v>1142518504</v>
      </c>
      <c r="M2759">
        <v>10</v>
      </c>
      <c r="N2759">
        <v>1</v>
      </c>
      <c r="O2759">
        <v>170</v>
      </c>
      <c r="P2759" t="s">
        <v>88</v>
      </c>
      <c r="Q2759" t="s">
        <v>89</v>
      </c>
      <c r="R2759">
        <v>170</v>
      </c>
      <c r="S2759">
        <v>66</v>
      </c>
      <c r="T2759">
        <v>1</v>
      </c>
      <c r="U2759">
        <v>1</v>
      </c>
      <c r="V2759" t="s">
        <v>90</v>
      </c>
      <c r="Y2759" t="s">
        <v>91</v>
      </c>
      <c r="Z2759" t="s">
        <v>6942</v>
      </c>
      <c r="AA2759">
        <v>9999</v>
      </c>
      <c r="AB2759" t="s">
        <v>93</v>
      </c>
      <c r="AC2759" t="s">
        <v>200</v>
      </c>
      <c r="AD2759">
        <v>6</v>
      </c>
      <c r="AF2759">
        <v>2</v>
      </c>
      <c r="AG2759">
        <v>2</v>
      </c>
      <c r="AH2759">
        <v>2</v>
      </c>
      <c r="AI2759">
        <v>2</v>
      </c>
      <c r="AJ2759">
        <v>2</v>
      </c>
      <c r="AK2759">
        <v>2</v>
      </c>
      <c r="AM2759">
        <v>2</v>
      </c>
      <c r="AN2759">
        <v>2</v>
      </c>
      <c r="AO2759">
        <v>2</v>
      </c>
      <c r="AP2759">
        <v>2</v>
      </c>
      <c r="AQ2759">
        <v>2</v>
      </c>
      <c r="AR2759">
        <v>2</v>
      </c>
      <c r="AS2759">
        <v>1</v>
      </c>
      <c r="AT2759">
        <v>1</v>
      </c>
      <c r="AU2759">
        <v>170</v>
      </c>
      <c r="AV2759">
        <v>66</v>
      </c>
      <c r="AW2759">
        <v>1</v>
      </c>
      <c r="AX2759" s="1">
        <v>44212</v>
      </c>
      <c r="AY2759" s="1">
        <v>44210</v>
      </c>
      <c r="AZ2759">
        <v>4</v>
      </c>
      <c r="BA2759">
        <v>1</v>
      </c>
      <c r="BB2759" s="1">
        <v>44212</v>
      </c>
      <c r="BC2759">
        <v>1</v>
      </c>
      <c r="BD2759" t="s">
        <v>95</v>
      </c>
      <c r="BE2759" s="3">
        <v>0</v>
      </c>
      <c r="BF2759">
        <v>3207641229</v>
      </c>
      <c r="BG2759" s="1">
        <v>40296</v>
      </c>
      <c r="BL2759" s="1">
        <v>44398</v>
      </c>
      <c r="BM2759" t="s">
        <v>6943</v>
      </c>
      <c r="BN2759">
        <v>3515252</v>
      </c>
      <c r="BO2759" s="1">
        <v>44214</v>
      </c>
      <c r="BP2759">
        <v>8160050035</v>
      </c>
      <c r="BQ2759" t="s">
        <v>99</v>
      </c>
      <c r="BT2759" t="s">
        <v>147</v>
      </c>
      <c r="BU2759" s="3" t="s">
        <v>196</v>
      </c>
      <c r="BV2759" t="s">
        <v>97</v>
      </c>
      <c r="BW2759" t="s">
        <v>88</v>
      </c>
      <c r="BX2759" t="s">
        <v>102</v>
      </c>
      <c r="BY2759" t="s">
        <v>103</v>
      </c>
      <c r="BZ2759" t="s">
        <v>88</v>
      </c>
      <c r="CA2759" s="3" t="s">
        <v>102</v>
      </c>
      <c r="CB2759" s="3" t="s">
        <v>103</v>
      </c>
      <c r="CC2759" t="s">
        <v>102</v>
      </c>
      <c r="CD2759" t="s">
        <v>103</v>
      </c>
      <c r="CE2759">
        <v>8051</v>
      </c>
    </row>
    <row r="2760" spans="1:83" x14ac:dyDescent="0.25">
      <c r="A2760">
        <v>340</v>
      </c>
      <c r="B2760" s="1">
        <v>44210</v>
      </c>
      <c r="C2760">
        <v>2</v>
      </c>
      <c r="D2760">
        <v>2021</v>
      </c>
      <c r="E2760">
        <v>6600101567</v>
      </c>
      <c r="F2760">
        <v>1</v>
      </c>
      <c r="G2760" t="s">
        <v>246</v>
      </c>
      <c r="H2760" t="s">
        <v>448</v>
      </c>
      <c r="I2760" t="s">
        <v>6584</v>
      </c>
      <c r="J2760" t="s">
        <v>822</v>
      </c>
      <c r="K2760" t="s">
        <v>87</v>
      </c>
      <c r="L2760">
        <v>1088275271</v>
      </c>
      <c r="M2760">
        <v>31</v>
      </c>
      <c r="N2760">
        <v>1</v>
      </c>
      <c r="O2760">
        <v>170</v>
      </c>
      <c r="P2760" t="s">
        <v>88</v>
      </c>
      <c r="Q2760" t="s">
        <v>153</v>
      </c>
      <c r="R2760">
        <v>170</v>
      </c>
      <c r="S2760">
        <v>66</v>
      </c>
      <c r="T2760">
        <v>1</v>
      </c>
      <c r="U2760">
        <v>1</v>
      </c>
      <c r="V2760" t="s">
        <v>108</v>
      </c>
      <c r="Y2760" t="s">
        <v>91</v>
      </c>
      <c r="Z2760" t="s">
        <v>6944</v>
      </c>
      <c r="AA2760">
        <v>9999</v>
      </c>
      <c r="AB2760" t="s">
        <v>93</v>
      </c>
      <c r="AC2760" t="s">
        <v>94</v>
      </c>
      <c r="AD2760">
        <v>6</v>
      </c>
      <c r="AF2760">
        <v>2</v>
      </c>
      <c r="AG2760">
        <v>2</v>
      </c>
      <c r="AH2760">
        <v>2</v>
      </c>
      <c r="AI2760">
        <v>2</v>
      </c>
      <c r="AJ2760">
        <v>2</v>
      </c>
      <c r="AK2760" t="s">
        <v>99</v>
      </c>
      <c r="AM2760">
        <v>2</v>
      </c>
      <c r="AN2760">
        <v>2</v>
      </c>
      <c r="AO2760" t="s">
        <v>99</v>
      </c>
      <c r="AP2760">
        <v>2</v>
      </c>
      <c r="AQ2760">
        <v>2</v>
      </c>
      <c r="AR2760">
        <v>2</v>
      </c>
      <c r="AS2760">
        <v>1</v>
      </c>
      <c r="AT2760">
        <v>1</v>
      </c>
      <c r="AU2760">
        <v>170</v>
      </c>
      <c r="AV2760">
        <v>66</v>
      </c>
      <c r="AW2760">
        <v>1</v>
      </c>
      <c r="AX2760" s="1">
        <v>44187</v>
      </c>
      <c r="AY2760" s="1">
        <v>43466</v>
      </c>
      <c r="AZ2760">
        <v>3</v>
      </c>
      <c r="BA2760">
        <v>2</v>
      </c>
      <c r="BB2760" t="s">
        <v>95</v>
      </c>
      <c r="BC2760">
        <v>1</v>
      </c>
      <c r="BD2760" t="s">
        <v>95</v>
      </c>
      <c r="BE2760" s="3">
        <v>0</v>
      </c>
      <c r="BF2760">
        <v>3128722990</v>
      </c>
      <c r="BG2760" s="1">
        <v>32886</v>
      </c>
      <c r="BL2760" s="1">
        <v>44398</v>
      </c>
      <c r="BM2760" t="s">
        <v>6945</v>
      </c>
      <c r="BN2760">
        <v>3204492093</v>
      </c>
      <c r="BO2760" s="1">
        <v>44210</v>
      </c>
      <c r="BP2760">
        <v>9001234360</v>
      </c>
      <c r="BQ2760" t="s">
        <v>99</v>
      </c>
      <c r="BT2760" t="s">
        <v>2671</v>
      </c>
      <c r="BU2760" s="3" t="s">
        <v>209</v>
      </c>
      <c r="BV2760" t="s">
        <v>3334</v>
      </c>
      <c r="BW2760" t="s">
        <v>88</v>
      </c>
      <c r="BX2760" t="s">
        <v>102</v>
      </c>
      <c r="BY2760" t="s">
        <v>103</v>
      </c>
      <c r="BZ2760" t="s">
        <v>88</v>
      </c>
      <c r="CA2760" s="3" t="s">
        <v>102</v>
      </c>
      <c r="CB2760" s="3" t="s">
        <v>103</v>
      </c>
      <c r="CC2760" t="s">
        <v>102</v>
      </c>
      <c r="CD2760" t="s">
        <v>103</v>
      </c>
      <c r="CE2760">
        <v>4970</v>
      </c>
    </row>
    <row r="2761" spans="1:83" x14ac:dyDescent="0.25">
      <c r="A2761">
        <v>342</v>
      </c>
      <c r="B2761" s="1">
        <v>44210</v>
      </c>
      <c r="C2761">
        <v>2</v>
      </c>
      <c r="D2761">
        <v>2021</v>
      </c>
      <c r="E2761">
        <v>7600102870</v>
      </c>
      <c r="F2761">
        <v>1</v>
      </c>
      <c r="G2761" t="s">
        <v>2695</v>
      </c>
      <c r="I2761" t="s">
        <v>5629</v>
      </c>
      <c r="J2761" t="s">
        <v>197</v>
      </c>
      <c r="K2761" t="s">
        <v>174</v>
      </c>
      <c r="L2761">
        <v>1089104417</v>
      </c>
      <c r="M2761">
        <v>2</v>
      </c>
      <c r="N2761">
        <v>2</v>
      </c>
      <c r="O2761">
        <v>170</v>
      </c>
      <c r="P2761" t="s">
        <v>88</v>
      </c>
      <c r="Q2761" t="s">
        <v>89</v>
      </c>
      <c r="R2761">
        <v>170</v>
      </c>
      <c r="S2761">
        <v>66</v>
      </c>
      <c r="T2761">
        <v>1</v>
      </c>
      <c r="U2761">
        <v>1</v>
      </c>
      <c r="V2761">
        <v>9</v>
      </c>
      <c r="Y2761" t="s">
        <v>91</v>
      </c>
      <c r="Z2761" t="s">
        <v>6946</v>
      </c>
      <c r="AA2761">
        <v>9999</v>
      </c>
      <c r="AB2761" t="s">
        <v>110</v>
      </c>
      <c r="AC2761" t="s">
        <v>128</v>
      </c>
      <c r="AD2761">
        <v>6</v>
      </c>
      <c r="AF2761" t="s">
        <v>99</v>
      </c>
      <c r="AG2761">
        <v>2</v>
      </c>
      <c r="AH2761">
        <v>2</v>
      </c>
      <c r="AI2761">
        <v>2</v>
      </c>
      <c r="AJ2761">
        <v>2</v>
      </c>
      <c r="AK2761">
        <v>2</v>
      </c>
      <c r="AM2761">
        <v>2</v>
      </c>
      <c r="AN2761">
        <v>2</v>
      </c>
      <c r="AO2761">
        <v>2</v>
      </c>
      <c r="AP2761">
        <v>2</v>
      </c>
      <c r="AQ2761">
        <v>2</v>
      </c>
      <c r="AR2761">
        <v>2</v>
      </c>
      <c r="AS2761">
        <v>1</v>
      </c>
      <c r="AT2761">
        <v>1</v>
      </c>
      <c r="AU2761">
        <v>170</v>
      </c>
      <c r="AV2761">
        <v>66</v>
      </c>
      <c r="AW2761">
        <v>1</v>
      </c>
      <c r="AX2761" s="1">
        <v>44203</v>
      </c>
      <c r="AY2761" s="1">
        <v>44132</v>
      </c>
      <c r="AZ2761">
        <v>4</v>
      </c>
      <c r="BA2761">
        <v>1</v>
      </c>
      <c r="BB2761" s="1">
        <v>44203</v>
      </c>
      <c r="BC2761">
        <v>1</v>
      </c>
      <c r="BD2761" t="s">
        <v>95</v>
      </c>
      <c r="BE2761" s="3">
        <v>0</v>
      </c>
      <c r="BF2761">
        <v>3178824739</v>
      </c>
      <c r="BG2761" s="1">
        <v>44132</v>
      </c>
      <c r="BL2761" s="1">
        <v>44398</v>
      </c>
      <c r="BM2761" t="s">
        <v>6947</v>
      </c>
      <c r="BN2761">
        <v>3319090</v>
      </c>
      <c r="BO2761" s="1">
        <v>44210</v>
      </c>
      <c r="BQ2761" t="s">
        <v>99</v>
      </c>
      <c r="BT2761" t="s">
        <v>147</v>
      </c>
      <c r="BU2761" s="3" t="s">
        <v>584</v>
      </c>
      <c r="BW2761" t="s">
        <v>88</v>
      </c>
      <c r="BX2761" t="s">
        <v>102</v>
      </c>
      <c r="BY2761" t="s">
        <v>103</v>
      </c>
      <c r="BZ2761" t="s">
        <v>88</v>
      </c>
      <c r="CA2761" s="3" t="s">
        <v>102</v>
      </c>
      <c r="CB2761" s="3" t="s">
        <v>103</v>
      </c>
      <c r="CE2761">
        <v>13028</v>
      </c>
    </row>
    <row r="2762" spans="1:83" hidden="1" x14ac:dyDescent="0.25">
      <c r="A2762">
        <v>342</v>
      </c>
      <c r="B2762" s="1">
        <v>44209</v>
      </c>
      <c r="C2762">
        <v>2</v>
      </c>
      <c r="D2762">
        <v>2021</v>
      </c>
      <c r="E2762">
        <v>6600100217</v>
      </c>
      <c r="F2762">
        <v>10</v>
      </c>
      <c r="G2762" t="s">
        <v>6443</v>
      </c>
      <c r="H2762" t="s">
        <v>133</v>
      </c>
      <c r="I2762" t="s">
        <v>333</v>
      </c>
      <c r="J2762" t="s">
        <v>532</v>
      </c>
      <c r="K2762" t="s">
        <v>174</v>
      </c>
      <c r="L2762">
        <v>1113869895</v>
      </c>
      <c r="M2762">
        <v>2</v>
      </c>
      <c r="N2762">
        <v>1</v>
      </c>
      <c r="O2762">
        <v>170</v>
      </c>
      <c r="P2762" t="s">
        <v>88</v>
      </c>
      <c r="Q2762" t="s">
        <v>89</v>
      </c>
      <c r="R2762">
        <v>170</v>
      </c>
      <c r="S2762">
        <v>76</v>
      </c>
      <c r="T2762">
        <v>147</v>
      </c>
      <c r="U2762">
        <v>2</v>
      </c>
      <c r="W2762" t="s">
        <v>2242</v>
      </c>
      <c r="Z2762" t="s">
        <v>6948</v>
      </c>
      <c r="AA2762">
        <v>9999</v>
      </c>
      <c r="AB2762" t="s">
        <v>110</v>
      </c>
      <c r="AC2762" t="s">
        <v>849</v>
      </c>
      <c r="AD2762">
        <v>6</v>
      </c>
      <c r="AF2762">
        <v>3</v>
      </c>
      <c r="AG2762">
        <v>2</v>
      </c>
      <c r="AH2762">
        <v>2</v>
      </c>
      <c r="AI2762">
        <v>2</v>
      </c>
      <c r="AJ2762">
        <v>2</v>
      </c>
      <c r="AK2762">
        <v>2</v>
      </c>
      <c r="AM2762">
        <v>2</v>
      </c>
      <c r="AN2762">
        <v>2</v>
      </c>
      <c r="AO2762">
        <v>2</v>
      </c>
      <c r="AP2762">
        <v>2</v>
      </c>
      <c r="AQ2762">
        <v>2</v>
      </c>
      <c r="AR2762">
        <v>1</v>
      </c>
      <c r="AS2762">
        <v>1</v>
      </c>
      <c r="AT2762">
        <v>1</v>
      </c>
      <c r="AU2762">
        <v>170</v>
      </c>
      <c r="AV2762">
        <v>76</v>
      </c>
      <c r="AW2762">
        <v>147</v>
      </c>
      <c r="AX2762" s="1">
        <v>44168</v>
      </c>
      <c r="AY2762" t="s">
        <v>95</v>
      </c>
      <c r="AZ2762">
        <v>3</v>
      </c>
      <c r="BA2762">
        <v>2</v>
      </c>
      <c r="BB2762" t="s">
        <v>95</v>
      </c>
      <c r="BC2762">
        <v>1</v>
      </c>
      <c r="BD2762" t="s">
        <v>95</v>
      </c>
      <c r="BE2762" s="3">
        <v>0</v>
      </c>
      <c r="BF2762">
        <v>3187766683</v>
      </c>
      <c r="BG2762" s="1">
        <v>43474</v>
      </c>
      <c r="BL2762" s="1">
        <v>44398</v>
      </c>
      <c r="BM2762" t="s">
        <v>6293</v>
      </c>
      <c r="BN2762">
        <v>3135600</v>
      </c>
      <c r="BO2762" s="1">
        <v>44231</v>
      </c>
      <c r="BP2762">
        <v>8914800001</v>
      </c>
      <c r="BQ2762" t="s">
        <v>99</v>
      </c>
      <c r="BT2762" t="s">
        <v>131</v>
      </c>
      <c r="BU2762" t="s">
        <v>584</v>
      </c>
      <c r="BV2762" t="s">
        <v>129</v>
      </c>
      <c r="BW2762" t="s">
        <v>88</v>
      </c>
      <c r="BX2762" t="s">
        <v>159</v>
      </c>
      <c r="BY2762" t="s">
        <v>473</v>
      </c>
      <c r="BZ2762" t="s">
        <v>88</v>
      </c>
      <c r="CA2762" t="s">
        <v>159</v>
      </c>
      <c r="CB2762" t="s">
        <v>473</v>
      </c>
      <c r="CC2762" t="s">
        <v>102</v>
      </c>
      <c r="CD2762" t="s">
        <v>103</v>
      </c>
      <c r="CE2762">
        <v>21079</v>
      </c>
    </row>
    <row r="2763" spans="1:83" hidden="1" x14ac:dyDescent="0.25">
      <c r="A2763">
        <v>355</v>
      </c>
      <c r="B2763" s="1">
        <v>44212</v>
      </c>
      <c r="C2763">
        <v>2</v>
      </c>
      <c r="D2763">
        <v>2021</v>
      </c>
      <c r="E2763">
        <v>6600100217</v>
      </c>
      <c r="F2763">
        <v>10</v>
      </c>
      <c r="G2763" t="s">
        <v>6949</v>
      </c>
      <c r="I2763" t="s">
        <v>347</v>
      </c>
      <c r="J2763" t="s">
        <v>232</v>
      </c>
      <c r="K2763" t="s">
        <v>1922</v>
      </c>
      <c r="L2763" t="s">
        <v>6950</v>
      </c>
      <c r="M2763">
        <v>6</v>
      </c>
      <c r="N2763">
        <v>1</v>
      </c>
      <c r="O2763">
        <v>170</v>
      </c>
      <c r="P2763" t="s">
        <v>88</v>
      </c>
      <c r="Q2763" t="s">
        <v>89</v>
      </c>
      <c r="R2763">
        <v>170</v>
      </c>
      <c r="S2763">
        <v>76</v>
      </c>
      <c r="T2763">
        <v>400</v>
      </c>
      <c r="U2763">
        <v>2</v>
      </c>
      <c r="W2763" t="s">
        <v>160</v>
      </c>
      <c r="Z2763" t="s">
        <v>6951</v>
      </c>
      <c r="AA2763">
        <v>9998</v>
      </c>
      <c r="AB2763" t="s">
        <v>145</v>
      </c>
      <c r="AD2763">
        <v>6</v>
      </c>
      <c r="AF2763">
        <v>4</v>
      </c>
      <c r="AG2763">
        <v>2</v>
      </c>
      <c r="AH2763">
        <v>2</v>
      </c>
      <c r="AI2763">
        <v>2</v>
      </c>
      <c r="AJ2763">
        <v>2</v>
      </c>
      <c r="AK2763">
        <v>2</v>
      </c>
      <c r="AM2763">
        <v>2</v>
      </c>
      <c r="AN2763">
        <v>2</v>
      </c>
      <c r="AO2763">
        <v>2</v>
      </c>
      <c r="AP2763">
        <v>2</v>
      </c>
      <c r="AQ2763">
        <v>2</v>
      </c>
      <c r="AR2763">
        <v>2</v>
      </c>
      <c r="AS2763">
        <v>1</v>
      </c>
      <c r="AT2763">
        <v>1</v>
      </c>
      <c r="AU2763">
        <v>170</v>
      </c>
      <c r="AV2763">
        <v>66</v>
      </c>
      <c r="AW2763">
        <v>1</v>
      </c>
      <c r="AX2763" s="1">
        <v>44212</v>
      </c>
      <c r="AY2763" s="1">
        <v>44212</v>
      </c>
      <c r="AZ2763">
        <v>4</v>
      </c>
      <c r="BA2763">
        <v>2</v>
      </c>
      <c r="BB2763" t="s">
        <v>95</v>
      </c>
      <c r="BC2763">
        <v>1</v>
      </c>
      <c r="BD2763" t="s">
        <v>95</v>
      </c>
      <c r="BE2763" s="3">
        <v>0</v>
      </c>
      <c r="BF2763">
        <v>3016910587</v>
      </c>
      <c r="BG2763" s="1">
        <v>41908</v>
      </c>
      <c r="BL2763" s="1">
        <v>44398</v>
      </c>
      <c r="BM2763" t="s">
        <v>4400</v>
      </c>
      <c r="BN2763">
        <v>3135600</v>
      </c>
      <c r="BO2763" s="1">
        <v>44214</v>
      </c>
      <c r="BP2763">
        <v>8914800001</v>
      </c>
      <c r="BQ2763" t="s">
        <v>99</v>
      </c>
      <c r="BT2763" t="s">
        <v>186</v>
      </c>
      <c r="BU2763" s="3" t="s">
        <v>221</v>
      </c>
      <c r="BV2763" t="s">
        <v>129</v>
      </c>
      <c r="BW2763" t="s">
        <v>88</v>
      </c>
      <c r="BX2763" t="s">
        <v>159</v>
      </c>
      <c r="BY2763" t="s">
        <v>160</v>
      </c>
      <c r="BZ2763" t="s">
        <v>88</v>
      </c>
      <c r="CA2763" s="3" t="s">
        <v>102</v>
      </c>
      <c r="CB2763" s="3" t="s">
        <v>103</v>
      </c>
      <c r="CC2763" t="s">
        <v>102</v>
      </c>
      <c r="CD2763" t="s">
        <v>103</v>
      </c>
      <c r="CE2763">
        <v>8663</v>
      </c>
    </row>
    <row r="2764" spans="1:83" x14ac:dyDescent="0.25">
      <c r="A2764">
        <v>356</v>
      </c>
      <c r="B2764" s="1">
        <v>44209</v>
      </c>
      <c r="C2764">
        <v>2</v>
      </c>
      <c r="D2764">
        <v>2021</v>
      </c>
      <c r="E2764">
        <v>6600100361</v>
      </c>
      <c r="F2764">
        <v>1</v>
      </c>
      <c r="G2764" t="s">
        <v>1036</v>
      </c>
      <c r="H2764" t="s">
        <v>638</v>
      </c>
      <c r="I2764" t="s">
        <v>6952</v>
      </c>
      <c r="J2764" t="s">
        <v>384</v>
      </c>
      <c r="K2764" t="s">
        <v>87</v>
      </c>
      <c r="L2764">
        <v>1004738628</v>
      </c>
      <c r="M2764">
        <v>19</v>
      </c>
      <c r="N2764">
        <v>1</v>
      </c>
      <c r="O2764">
        <v>170</v>
      </c>
      <c r="P2764" t="s">
        <v>88</v>
      </c>
      <c r="Q2764" t="s">
        <v>89</v>
      </c>
      <c r="R2764">
        <v>170</v>
      </c>
      <c r="S2764">
        <v>66</v>
      </c>
      <c r="T2764">
        <v>1</v>
      </c>
      <c r="U2764">
        <v>1</v>
      </c>
      <c r="V2764" t="s">
        <v>192</v>
      </c>
      <c r="Y2764" t="s">
        <v>6953</v>
      </c>
      <c r="Z2764" t="s">
        <v>6954</v>
      </c>
      <c r="AA2764">
        <v>9997</v>
      </c>
      <c r="AB2764" t="s">
        <v>110</v>
      </c>
      <c r="AC2764" t="s">
        <v>469</v>
      </c>
      <c r="AD2764">
        <v>6</v>
      </c>
      <c r="AF2764">
        <v>2</v>
      </c>
      <c r="AG2764">
        <v>2</v>
      </c>
      <c r="AH2764">
        <v>2</v>
      </c>
      <c r="AI2764">
        <v>2</v>
      </c>
      <c r="AJ2764">
        <v>2</v>
      </c>
      <c r="AK2764">
        <v>2</v>
      </c>
      <c r="AM2764">
        <v>2</v>
      </c>
      <c r="AN2764">
        <v>2</v>
      </c>
      <c r="AO2764">
        <v>2</v>
      </c>
      <c r="AP2764">
        <v>2</v>
      </c>
      <c r="AQ2764">
        <v>2</v>
      </c>
      <c r="AR2764">
        <v>2</v>
      </c>
      <c r="AS2764">
        <v>1</v>
      </c>
      <c r="AT2764">
        <v>1</v>
      </c>
      <c r="AU2764">
        <v>170</v>
      </c>
      <c r="AV2764">
        <v>66</v>
      </c>
      <c r="AW2764">
        <v>1</v>
      </c>
      <c r="AX2764" s="1">
        <v>44209</v>
      </c>
      <c r="AY2764" s="1">
        <v>44209</v>
      </c>
      <c r="AZ2764">
        <v>4</v>
      </c>
      <c r="BA2764">
        <v>1</v>
      </c>
      <c r="BB2764" s="1">
        <v>44209</v>
      </c>
      <c r="BC2764">
        <v>1</v>
      </c>
      <c r="BD2764" t="s">
        <v>95</v>
      </c>
      <c r="BE2764" s="3">
        <v>0</v>
      </c>
      <c r="BF2764">
        <v>302406104</v>
      </c>
      <c r="BG2764" s="1">
        <v>37099</v>
      </c>
      <c r="BL2764" s="1">
        <v>44398</v>
      </c>
      <c r="BM2764" t="s">
        <v>6915</v>
      </c>
      <c r="BN2764">
        <v>3178533407</v>
      </c>
      <c r="BO2764" s="1">
        <v>44209</v>
      </c>
      <c r="BP2764">
        <v>8914099810</v>
      </c>
      <c r="BQ2764" t="s">
        <v>99</v>
      </c>
      <c r="BT2764" t="s">
        <v>147</v>
      </c>
      <c r="BU2764" s="3" t="s">
        <v>1232</v>
      </c>
      <c r="BV2764" t="s">
        <v>470</v>
      </c>
      <c r="BW2764" t="s">
        <v>88</v>
      </c>
      <c r="BX2764" t="s">
        <v>102</v>
      </c>
      <c r="BY2764" t="s">
        <v>103</v>
      </c>
      <c r="BZ2764" t="s">
        <v>88</v>
      </c>
      <c r="CA2764" s="3" t="s">
        <v>102</v>
      </c>
      <c r="CB2764" s="3" t="s">
        <v>103</v>
      </c>
      <c r="CC2764" t="s">
        <v>102</v>
      </c>
      <c r="CD2764" t="s">
        <v>103</v>
      </c>
      <c r="CE2764">
        <v>8063</v>
      </c>
    </row>
    <row r="2765" spans="1:83" x14ac:dyDescent="0.25">
      <c r="A2765">
        <v>356</v>
      </c>
      <c r="B2765" s="1">
        <v>44208</v>
      </c>
      <c r="C2765">
        <v>2</v>
      </c>
      <c r="D2765">
        <v>2021</v>
      </c>
      <c r="E2765">
        <v>6600100361</v>
      </c>
      <c r="F2765">
        <v>1</v>
      </c>
      <c r="G2765" t="s">
        <v>1983</v>
      </c>
      <c r="I2765" t="s">
        <v>618</v>
      </c>
      <c r="J2765" t="s">
        <v>1097</v>
      </c>
      <c r="K2765" t="s">
        <v>87</v>
      </c>
      <c r="L2765">
        <v>1004756815</v>
      </c>
      <c r="M2765">
        <v>19</v>
      </c>
      <c r="N2765">
        <v>1</v>
      </c>
      <c r="O2765">
        <v>170</v>
      </c>
      <c r="P2765" t="s">
        <v>88</v>
      </c>
      <c r="Q2765" t="s">
        <v>89</v>
      </c>
      <c r="R2765">
        <v>170</v>
      </c>
      <c r="S2765">
        <v>66</v>
      </c>
      <c r="T2765">
        <v>1</v>
      </c>
      <c r="U2765">
        <v>1</v>
      </c>
      <c r="V2765" t="s">
        <v>192</v>
      </c>
      <c r="Y2765" t="s">
        <v>3538</v>
      </c>
      <c r="Z2765" t="s">
        <v>6955</v>
      </c>
      <c r="AA2765">
        <v>9997</v>
      </c>
      <c r="AB2765" t="s">
        <v>110</v>
      </c>
      <c r="AC2765" t="s">
        <v>111</v>
      </c>
      <c r="AD2765">
        <v>6</v>
      </c>
      <c r="AF2765">
        <v>2</v>
      </c>
      <c r="AG2765">
        <v>2</v>
      </c>
      <c r="AH2765">
        <v>2</v>
      </c>
      <c r="AI2765">
        <v>2</v>
      </c>
      <c r="AJ2765">
        <v>2</v>
      </c>
      <c r="AK2765">
        <v>2</v>
      </c>
      <c r="AM2765">
        <v>2</v>
      </c>
      <c r="AN2765">
        <v>2</v>
      </c>
      <c r="AO2765">
        <v>2</v>
      </c>
      <c r="AP2765">
        <v>2</v>
      </c>
      <c r="AQ2765">
        <v>2</v>
      </c>
      <c r="AR2765">
        <v>2</v>
      </c>
      <c r="AS2765">
        <v>1</v>
      </c>
      <c r="AT2765">
        <v>1</v>
      </c>
      <c r="AU2765">
        <v>170</v>
      </c>
      <c r="AV2765">
        <v>66</v>
      </c>
      <c r="AW2765">
        <v>1</v>
      </c>
      <c r="AX2765" s="1">
        <v>44208</v>
      </c>
      <c r="AY2765" s="1">
        <v>44208</v>
      </c>
      <c r="AZ2765">
        <v>4</v>
      </c>
      <c r="BA2765">
        <v>1</v>
      </c>
      <c r="BB2765" s="1">
        <v>44208</v>
      </c>
      <c r="BC2765">
        <v>1</v>
      </c>
      <c r="BD2765" t="s">
        <v>95</v>
      </c>
      <c r="BE2765" s="3">
        <v>0</v>
      </c>
      <c r="BF2765">
        <v>3184323688</v>
      </c>
      <c r="BG2765" s="1">
        <v>37030</v>
      </c>
      <c r="BL2765" s="1">
        <v>44398</v>
      </c>
      <c r="BM2765" t="s">
        <v>6956</v>
      </c>
      <c r="BN2765">
        <v>3127319157</v>
      </c>
      <c r="BO2765" s="1">
        <v>44209</v>
      </c>
      <c r="BP2765">
        <v>8914099810</v>
      </c>
      <c r="BQ2765" t="s">
        <v>99</v>
      </c>
      <c r="BT2765" t="s">
        <v>147</v>
      </c>
      <c r="BU2765" s="3" t="s">
        <v>1232</v>
      </c>
      <c r="BV2765" t="s">
        <v>470</v>
      </c>
      <c r="BW2765" t="s">
        <v>88</v>
      </c>
      <c r="BX2765" t="s">
        <v>102</v>
      </c>
      <c r="BY2765" t="s">
        <v>103</v>
      </c>
      <c r="BZ2765" t="s">
        <v>88</v>
      </c>
      <c r="CA2765" s="3" t="s">
        <v>102</v>
      </c>
      <c r="CB2765" s="3" t="s">
        <v>103</v>
      </c>
      <c r="CC2765" t="s">
        <v>102</v>
      </c>
      <c r="CD2765" t="s">
        <v>103</v>
      </c>
      <c r="CE2765">
        <v>8062</v>
      </c>
    </row>
    <row r="2766" spans="1:83" x14ac:dyDescent="0.25">
      <c r="A2766">
        <v>356</v>
      </c>
      <c r="B2766" s="1">
        <v>44260</v>
      </c>
      <c r="C2766">
        <v>2</v>
      </c>
      <c r="D2766">
        <v>2021</v>
      </c>
      <c r="E2766">
        <v>6600101587</v>
      </c>
      <c r="F2766">
        <v>2</v>
      </c>
      <c r="G2766" t="s">
        <v>243</v>
      </c>
      <c r="H2766" t="s">
        <v>233</v>
      </c>
      <c r="I2766" t="s">
        <v>571</v>
      </c>
      <c r="J2766" t="s">
        <v>696</v>
      </c>
      <c r="K2766" t="s">
        <v>87</v>
      </c>
      <c r="L2766">
        <v>1088299759</v>
      </c>
      <c r="M2766">
        <v>28</v>
      </c>
      <c r="N2766">
        <v>1</v>
      </c>
      <c r="O2766">
        <v>170</v>
      </c>
      <c r="P2766" t="s">
        <v>88</v>
      </c>
      <c r="Q2766" t="s">
        <v>153</v>
      </c>
      <c r="R2766">
        <v>170</v>
      </c>
      <c r="S2766">
        <v>66</v>
      </c>
      <c r="T2766">
        <v>1</v>
      </c>
      <c r="U2766">
        <v>1</v>
      </c>
      <c r="V2766" t="s">
        <v>108</v>
      </c>
      <c r="Y2766" t="s">
        <v>3673</v>
      </c>
      <c r="Z2766" t="s">
        <v>6957</v>
      </c>
      <c r="AA2766">
        <v>9999</v>
      </c>
      <c r="AB2766" t="s">
        <v>110</v>
      </c>
      <c r="AC2766" t="s">
        <v>194</v>
      </c>
      <c r="AD2766">
        <v>6</v>
      </c>
      <c r="AF2766">
        <v>2</v>
      </c>
      <c r="AG2766">
        <v>2</v>
      </c>
      <c r="AH2766">
        <v>2</v>
      </c>
      <c r="AI2766">
        <v>2</v>
      </c>
      <c r="AJ2766">
        <v>2</v>
      </c>
      <c r="AK2766" t="s">
        <v>99</v>
      </c>
      <c r="AM2766">
        <v>2</v>
      </c>
      <c r="AN2766">
        <v>2</v>
      </c>
      <c r="AO2766" t="s">
        <v>99</v>
      </c>
      <c r="AP2766">
        <v>2</v>
      </c>
      <c r="AQ2766">
        <v>2</v>
      </c>
      <c r="AR2766">
        <v>2</v>
      </c>
      <c r="AS2766">
        <v>1</v>
      </c>
      <c r="AT2766">
        <v>2</v>
      </c>
      <c r="AU2766">
        <v>170</v>
      </c>
      <c r="AV2766">
        <v>66</v>
      </c>
      <c r="AW2766">
        <v>1</v>
      </c>
      <c r="AX2766" s="1">
        <v>44210</v>
      </c>
      <c r="AY2766" s="1">
        <v>44210</v>
      </c>
      <c r="AZ2766">
        <v>4</v>
      </c>
      <c r="BA2766">
        <v>1</v>
      </c>
      <c r="BB2766" s="1">
        <v>44220</v>
      </c>
      <c r="BC2766">
        <v>1</v>
      </c>
      <c r="BD2766" t="s">
        <v>95</v>
      </c>
      <c r="BE2766" s="3">
        <v>0</v>
      </c>
      <c r="BF2766">
        <v>3148502319</v>
      </c>
      <c r="BG2766" s="1">
        <v>33734</v>
      </c>
      <c r="BL2766" s="1">
        <v>44398</v>
      </c>
      <c r="BM2766" t="s">
        <v>1042</v>
      </c>
      <c r="BN2766">
        <v>3115411</v>
      </c>
      <c r="BO2766" s="1">
        <v>44260</v>
      </c>
      <c r="BP2766">
        <v>900342064</v>
      </c>
      <c r="BQ2766" t="s">
        <v>99</v>
      </c>
      <c r="BT2766" t="s">
        <v>100</v>
      </c>
      <c r="BU2766" s="3" t="s">
        <v>1232</v>
      </c>
      <c r="BV2766" t="s">
        <v>176</v>
      </c>
      <c r="BW2766" t="s">
        <v>88</v>
      </c>
      <c r="BX2766" t="s">
        <v>102</v>
      </c>
      <c r="BY2766" t="s">
        <v>103</v>
      </c>
      <c r="BZ2766" t="s">
        <v>88</v>
      </c>
      <c r="CA2766" s="3" t="s">
        <v>102</v>
      </c>
      <c r="CB2766" s="3" t="s">
        <v>103</v>
      </c>
      <c r="CC2766" t="s">
        <v>102</v>
      </c>
      <c r="CD2766" t="s">
        <v>103</v>
      </c>
      <c r="CE2766">
        <v>35531</v>
      </c>
    </row>
    <row r="2767" spans="1:83" x14ac:dyDescent="0.25">
      <c r="A2767">
        <v>356</v>
      </c>
      <c r="B2767" s="1">
        <v>44207</v>
      </c>
      <c r="C2767">
        <v>2</v>
      </c>
      <c r="D2767">
        <v>2021</v>
      </c>
      <c r="E2767">
        <v>6600100332</v>
      </c>
      <c r="F2767">
        <v>2</v>
      </c>
      <c r="G2767" t="s">
        <v>855</v>
      </c>
      <c r="H2767" t="s">
        <v>793</v>
      </c>
      <c r="I2767" t="s">
        <v>327</v>
      </c>
      <c r="J2767" t="s">
        <v>294</v>
      </c>
      <c r="K2767" t="s">
        <v>87</v>
      </c>
      <c r="L2767">
        <v>1088304843</v>
      </c>
      <c r="M2767">
        <v>28</v>
      </c>
      <c r="N2767">
        <v>1</v>
      </c>
      <c r="O2767">
        <v>170</v>
      </c>
      <c r="P2767" t="s">
        <v>88</v>
      </c>
      <c r="Q2767" t="s">
        <v>89</v>
      </c>
      <c r="R2767">
        <v>170</v>
      </c>
      <c r="S2767">
        <v>66</v>
      </c>
      <c r="T2767">
        <v>1</v>
      </c>
      <c r="U2767">
        <v>1</v>
      </c>
      <c r="V2767" t="s">
        <v>90</v>
      </c>
      <c r="Y2767" t="s">
        <v>91</v>
      </c>
      <c r="Z2767" t="s">
        <v>90</v>
      </c>
      <c r="AA2767">
        <v>9999</v>
      </c>
      <c r="AB2767" t="s">
        <v>93</v>
      </c>
      <c r="AC2767" t="s">
        <v>200</v>
      </c>
      <c r="AD2767">
        <v>6</v>
      </c>
      <c r="AF2767">
        <v>2</v>
      </c>
      <c r="AG2767">
        <v>2</v>
      </c>
      <c r="AH2767">
        <v>2</v>
      </c>
      <c r="AI2767">
        <v>2</v>
      </c>
      <c r="AJ2767">
        <v>2</v>
      </c>
      <c r="AK2767" t="s">
        <v>99</v>
      </c>
      <c r="AM2767">
        <v>2</v>
      </c>
      <c r="AN2767">
        <v>2</v>
      </c>
      <c r="AO2767" t="s">
        <v>99</v>
      </c>
      <c r="AP2767">
        <v>2</v>
      </c>
      <c r="AQ2767">
        <v>2</v>
      </c>
      <c r="AR2767">
        <v>2</v>
      </c>
      <c r="AS2767">
        <v>1</v>
      </c>
      <c r="AT2767">
        <v>1</v>
      </c>
      <c r="AU2767">
        <v>170</v>
      </c>
      <c r="AV2767">
        <v>66</v>
      </c>
      <c r="AW2767">
        <v>1</v>
      </c>
      <c r="AX2767" s="1">
        <v>44207</v>
      </c>
      <c r="AY2767" s="1">
        <v>44207</v>
      </c>
      <c r="AZ2767">
        <v>4</v>
      </c>
      <c r="BA2767">
        <v>1</v>
      </c>
      <c r="BB2767" s="1">
        <v>44207</v>
      </c>
      <c r="BC2767">
        <v>1</v>
      </c>
      <c r="BD2767" t="s">
        <v>95</v>
      </c>
      <c r="BE2767" s="3">
        <v>0</v>
      </c>
      <c r="BF2767" t="s">
        <v>1551</v>
      </c>
      <c r="BG2767" s="1">
        <v>33973</v>
      </c>
      <c r="BL2767" s="1">
        <v>44398</v>
      </c>
      <c r="BM2767" t="s">
        <v>98</v>
      </c>
      <c r="BN2767">
        <v>3515252</v>
      </c>
      <c r="BO2767" s="1">
        <v>44208</v>
      </c>
      <c r="BP2767">
        <v>8160050035</v>
      </c>
      <c r="BQ2767" t="s">
        <v>99</v>
      </c>
      <c r="BT2767" t="s">
        <v>147</v>
      </c>
      <c r="BU2767" s="3" t="s">
        <v>1232</v>
      </c>
      <c r="BV2767" t="s">
        <v>97</v>
      </c>
      <c r="BW2767" t="s">
        <v>88</v>
      </c>
      <c r="BX2767" t="s">
        <v>102</v>
      </c>
      <c r="BY2767" t="s">
        <v>103</v>
      </c>
      <c r="BZ2767" t="s">
        <v>88</v>
      </c>
      <c r="CA2767" s="3" t="s">
        <v>102</v>
      </c>
      <c r="CB2767" s="3" t="s">
        <v>103</v>
      </c>
      <c r="CC2767" t="s">
        <v>102</v>
      </c>
      <c r="CD2767" t="s">
        <v>103</v>
      </c>
      <c r="CE2767">
        <v>8048</v>
      </c>
    </row>
    <row r="2768" spans="1:83" x14ac:dyDescent="0.25">
      <c r="A2768">
        <v>356</v>
      </c>
      <c r="B2768" s="1">
        <v>44208</v>
      </c>
      <c r="C2768">
        <v>2</v>
      </c>
      <c r="D2768">
        <v>2021</v>
      </c>
      <c r="E2768">
        <v>6600100332</v>
      </c>
      <c r="F2768">
        <v>2</v>
      </c>
      <c r="G2768" t="s">
        <v>6958</v>
      </c>
      <c r="H2768" t="s">
        <v>6959</v>
      </c>
      <c r="I2768" t="s">
        <v>238</v>
      </c>
      <c r="J2768" t="s">
        <v>316</v>
      </c>
      <c r="K2768" t="s">
        <v>87</v>
      </c>
      <c r="L2768">
        <v>1114089186</v>
      </c>
      <c r="M2768">
        <v>18</v>
      </c>
      <c r="N2768">
        <v>1</v>
      </c>
      <c r="O2768">
        <v>170</v>
      </c>
      <c r="P2768" t="s">
        <v>88</v>
      </c>
      <c r="Q2768" t="s">
        <v>89</v>
      </c>
      <c r="R2768">
        <v>170</v>
      </c>
      <c r="S2768">
        <v>66</v>
      </c>
      <c r="T2768">
        <v>1</v>
      </c>
      <c r="U2768">
        <v>2</v>
      </c>
      <c r="W2768" t="s">
        <v>2023</v>
      </c>
      <c r="Z2768" t="s">
        <v>6960</v>
      </c>
      <c r="AA2768">
        <v>9999</v>
      </c>
      <c r="AB2768" t="s">
        <v>93</v>
      </c>
      <c r="AC2768" t="s">
        <v>200</v>
      </c>
      <c r="AD2768">
        <v>6</v>
      </c>
      <c r="AF2768">
        <v>2</v>
      </c>
      <c r="AG2768">
        <v>2</v>
      </c>
      <c r="AH2768">
        <v>2</v>
      </c>
      <c r="AI2768">
        <v>2</v>
      </c>
      <c r="AJ2768">
        <v>2</v>
      </c>
      <c r="AK2768">
        <v>2</v>
      </c>
      <c r="AM2768">
        <v>2</v>
      </c>
      <c r="AN2768">
        <v>2</v>
      </c>
      <c r="AO2768">
        <v>2</v>
      </c>
      <c r="AP2768">
        <v>2</v>
      </c>
      <c r="AQ2768">
        <v>2</v>
      </c>
      <c r="AR2768">
        <v>2</v>
      </c>
      <c r="AS2768">
        <v>1</v>
      </c>
      <c r="AT2768">
        <v>1</v>
      </c>
      <c r="AU2768">
        <v>170</v>
      </c>
      <c r="AV2768">
        <v>66</v>
      </c>
      <c r="AW2768">
        <v>1</v>
      </c>
      <c r="AX2768" s="1">
        <v>44208</v>
      </c>
      <c r="AY2768" s="1">
        <v>44208</v>
      </c>
      <c r="AZ2768">
        <v>4</v>
      </c>
      <c r="BA2768">
        <v>1</v>
      </c>
      <c r="BB2768" s="1">
        <v>44208</v>
      </c>
      <c r="BC2768">
        <v>1</v>
      </c>
      <c r="BD2768" t="s">
        <v>95</v>
      </c>
      <c r="BE2768" s="3">
        <v>0</v>
      </c>
      <c r="BF2768">
        <v>3132704241</v>
      </c>
      <c r="BG2768" s="1">
        <v>37287</v>
      </c>
      <c r="BL2768" s="1">
        <v>44398</v>
      </c>
      <c r="BM2768" t="s">
        <v>3791</v>
      </c>
      <c r="BN2768">
        <v>3515252</v>
      </c>
      <c r="BO2768" s="1">
        <v>44210</v>
      </c>
      <c r="BP2768">
        <v>8160050035</v>
      </c>
      <c r="BQ2768" t="s">
        <v>99</v>
      </c>
      <c r="BT2768" t="s">
        <v>186</v>
      </c>
      <c r="BU2768" s="3" t="s">
        <v>1232</v>
      </c>
      <c r="BV2768" t="s">
        <v>97</v>
      </c>
      <c r="BW2768" t="s">
        <v>88</v>
      </c>
      <c r="BX2768" t="s">
        <v>102</v>
      </c>
      <c r="BY2768" t="s">
        <v>103</v>
      </c>
      <c r="BZ2768" t="s">
        <v>88</v>
      </c>
      <c r="CA2768" s="3" t="s">
        <v>102</v>
      </c>
      <c r="CB2768" s="3" t="s">
        <v>103</v>
      </c>
      <c r="CC2768" t="s">
        <v>102</v>
      </c>
      <c r="CD2768" t="s">
        <v>103</v>
      </c>
      <c r="CE2768">
        <v>8049</v>
      </c>
    </row>
    <row r="2769" spans="1:83" x14ac:dyDescent="0.25">
      <c r="A2769">
        <v>356</v>
      </c>
      <c r="B2769" s="1">
        <v>44207</v>
      </c>
      <c r="C2769">
        <v>2</v>
      </c>
      <c r="D2769">
        <v>2021</v>
      </c>
      <c r="E2769">
        <v>6600100217</v>
      </c>
      <c r="F2769">
        <v>10</v>
      </c>
      <c r="G2769" t="s">
        <v>792</v>
      </c>
      <c r="H2769" t="s">
        <v>6961</v>
      </c>
      <c r="I2769" t="s">
        <v>294</v>
      </c>
      <c r="J2769" t="s">
        <v>163</v>
      </c>
      <c r="K2769" t="s">
        <v>87</v>
      </c>
      <c r="L2769">
        <v>1130266103</v>
      </c>
      <c r="M2769">
        <v>19</v>
      </c>
      <c r="N2769">
        <v>1</v>
      </c>
      <c r="O2769">
        <v>170</v>
      </c>
      <c r="P2769" t="s">
        <v>88</v>
      </c>
      <c r="Q2769" t="s">
        <v>89</v>
      </c>
      <c r="R2769">
        <v>170</v>
      </c>
      <c r="S2769">
        <v>66</v>
      </c>
      <c r="T2769">
        <v>1</v>
      </c>
      <c r="U2769">
        <v>2</v>
      </c>
      <c r="W2769" t="s">
        <v>6962</v>
      </c>
      <c r="Z2769" t="s">
        <v>6963</v>
      </c>
      <c r="AA2769">
        <v>9997</v>
      </c>
      <c r="AB2769" t="s">
        <v>110</v>
      </c>
      <c r="AC2769" t="s">
        <v>128</v>
      </c>
      <c r="AD2769">
        <v>6</v>
      </c>
      <c r="AF2769">
        <v>4</v>
      </c>
      <c r="AG2769">
        <v>2</v>
      </c>
      <c r="AH2769">
        <v>2</v>
      </c>
      <c r="AI2769">
        <v>2</v>
      </c>
      <c r="AJ2769">
        <v>2</v>
      </c>
      <c r="AK2769">
        <v>2</v>
      </c>
      <c r="AM2769">
        <v>2</v>
      </c>
      <c r="AN2769">
        <v>2</v>
      </c>
      <c r="AO2769">
        <v>2</v>
      </c>
      <c r="AP2769">
        <v>2</v>
      </c>
      <c r="AQ2769">
        <v>2</v>
      </c>
      <c r="AR2769">
        <v>2</v>
      </c>
      <c r="AS2769">
        <v>1</v>
      </c>
      <c r="AT2769">
        <v>1</v>
      </c>
      <c r="AU2769">
        <v>170</v>
      </c>
      <c r="AV2769">
        <v>66</v>
      </c>
      <c r="AW2769">
        <v>1</v>
      </c>
      <c r="AX2769" s="1">
        <v>44207</v>
      </c>
      <c r="AY2769" s="1">
        <v>44207</v>
      </c>
      <c r="AZ2769">
        <v>4</v>
      </c>
      <c r="BA2769">
        <v>1</v>
      </c>
      <c r="BB2769" s="1">
        <v>44207</v>
      </c>
      <c r="BC2769">
        <v>1</v>
      </c>
      <c r="BD2769" t="s">
        <v>95</v>
      </c>
      <c r="BE2769" s="3">
        <v>0</v>
      </c>
      <c r="BF2769">
        <v>3054079210</v>
      </c>
      <c r="BG2769" s="1">
        <v>37013</v>
      </c>
      <c r="BL2769" s="1">
        <v>44398</v>
      </c>
      <c r="BM2769" t="s">
        <v>6964</v>
      </c>
      <c r="BN2769">
        <v>3135600</v>
      </c>
      <c r="BO2769" s="1">
        <v>44211</v>
      </c>
      <c r="BP2769">
        <v>8914800001</v>
      </c>
      <c r="BQ2769" t="s">
        <v>99</v>
      </c>
      <c r="BT2769" t="s">
        <v>147</v>
      </c>
      <c r="BU2769" s="3" t="s">
        <v>1232</v>
      </c>
      <c r="BV2769" t="s">
        <v>129</v>
      </c>
      <c r="BW2769" t="s">
        <v>88</v>
      </c>
      <c r="BX2769" t="s">
        <v>102</v>
      </c>
      <c r="BY2769" t="s">
        <v>103</v>
      </c>
      <c r="BZ2769" t="s">
        <v>88</v>
      </c>
      <c r="CA2769" s="3" t="s">
        <v>102</v>
      </c>
      <c r="CB2769" s="3" t="s">
        <v>103</v>
      </c>
      <c r="CC2769" t="s">
        <v>102</v>
      </c>
      <c r="CD2769" t="s">
        <v>103</v>
      </c>
      <c r="CE2769">
        <v>7926</v>
      </c>
    </row>
    <row r="2770" spans="1:83" x14ac:dyDescent="0.25">
      <c r="A2770">
        <v>356</v>
      </c>
      <c r="B2770" s="1">
        <v>44212</v>
      </c>
      <c r="C2770">
        <v>2</v>
      </c>
      <c r="D2770">
        <v>2021</v>
      </c>
      <c r="E2770">
        <v>6600100217</v>
      </c>
      <c r="F2770">
        <v>10</v>
      </c>
      <c r="G2770" t="s">
        <v>133</v>
      </c>
      <c r="H2770" t="s">
        <v>6965</v>
      </c>
      <c r="I2770" t="s">
        <v>5350</v>
      </c>
      <c r="J2770" t="s">
        <v>86</v>
      </c>
      <c r="K2770" t="s">
        <v>87</v>
      </c>
      <c r="L2770">
        <v>42015914</v>
      </c>
      <c r="M2770">
        <v>42</v>
      </c>
      <c r="N2770">
        <v>1</v>
      </c>
      <c r="O2770">
        <v>170</v>
      </c>
      <c r="P2770" t="s">
        <v>88</v>
      </c>
      <c r="Q2770" t="s">
        <v>89</v>
      </c>
      <c r="R2770">
        <v>170</v>
      </c>
      <c r="S2770">
        <v>66</v>
      </c>
      <c r="T2770">
        <v>1</v>
      </c>
      <c r="U2770">
        <v>3</v>
      </c>
      <c r="X2770" t="s">
        <v>613</v>
      </c>
      <c r="Z2770" t="s">
        <v>6966</v>
      </c>
      <c r="AA2770">
        <v>9999</v>
      </c>
      <c r="AB2770" t="s">
        <v>110</v>
      </c>
      <c r="AC2770" t="s">
        <v>128</v>
      </c>
      <c r="AD2770">
        <v>6</v>
      </c>
      <c r="AF2770">
        <v>2</v>
      </c>
      <c r="AG2770">
        <v>2</v>
      </c>
      <c r="AH2770">
        <v>2</v>
      </c>
      <c r="AI2770">
        <v>2</v>
      </c>
      <c r="AJ2770">
        <v>2</v>
      </c>
      <c r="AK2770">
        <v>2</v>
      </c>
      <c r="AM2770">
        <v>2</v>
      </c>
      <c r="AN2770">
        <v>2</v>
      </c>
      <c r="AO2770">
        <v>2</v>
      </c>
      <c r="AP2770">
        <v>2</v>
      </c>
      <c r="AQ2770">
        <v>2</v>
      </c>
      <c r="AR2770">
        <v>2</v>
      </c>
      <c r="AS2770">
        <v>1</v>
      </c>
      <c r="AT2770">
        <v>1</v>
      </c>
      <c r="AU2770">
        <v>170</v>
      </c>
      <c r="AV2770">
        <v>66</v>
      </c>
      <c r="AW2770">
        <v>1</v>
      </c>
      <c r="AX2770" s="1">
        <v>44212</v>
      </c>
      <c r="AY2770" s="1">
        <v>44212</v>
      </c>
      <c r="AZ2770">
        <v>4</v>
      </c>
      <c r="BA2770">
        <v>1</v>
      </c>
      <c r="BB2770" s="1">
        <v>44212</v>
      </c>
      <c r="BC2770">
        <v>1</v>
      </c>
      <c r="BD2770" t="s">
        <v>95</v>
      </c>
      <c r="BE2770" s="3">
        <v>0</v>
      </c>
      <c r="BF2770">
        <v>3126738050</v>
      </c>
      <c r="BG2770" s="1">
        <v>28520</v>
      </c>
      <c r="BL2770" s="1">
        <v>44398</v>
      </c>
      <c r="BM2770" t="s">
        <v>2460</v>
      </c>
      <c r="BN2770">
        <v>3135600</v>
      </c>
      <c r="BO2770" s="1">
        <v>44213</v>
      </c>
      <c r="BP2770">
        <v>8914800001</v>
      </c>
      <c r="BQ2770" t="s">
        <v>99</v>
      </c>
      <c r="BT2770" t="s">
        <v>147</v>
      </c>
      <c r="BU2770" s="3" t="s">
        <v>1232</v>
      </c>
      <c r="BV2770" t="s">
        <v>129</v>
      </c>
      <c r="BW2770" t="s">
        <v>88</v>
      </c>
      <c r="BX2770" t="s">
        <v>102</v>
      </c>
      <c r="BY2770" t="s">
        <v>103</v>
      </c>
      <c r="BZ2770" t="s">
        <v>88</v>
      </c>
      <c r="CA2770" s="3" t="s">
        <v>102</v>
      </c>
      <c r="CB2770" s="3" t="s">
        <v>103</v>
      </c>
      <c r="CC2770" t="s">
        <v>102</v>
      </c>
      <c r="CD2770" t="s">
        <v>103</v>
      </c>
      <c r="CE2770">
        <v>7936</v>
      </c>
    </row>
    <row r="2771" spans="1:83" x14ac:dyDescent="0.25">
      <c r="A2771">
        <v>356</v>
      </c>
      <c r="B2771" s="1">
        <v>44216</v>
      </c>
      <c r="C2771">
        <v>2</v>
      </c>
      <c r="D2771">
        <v>2021</v>
      </c>
      <c r="E2771">
        <v>6600100217</v>
      </c>
      <c r="F2771">
        <v>10</v>
      </c>
      <c r="G2771" t="s">
        <v>204</v>
      </c>
      <c r="H2771" t="s">
        <v>233</v>
      </c>
      <c r="I2771" t="s">
        <v>780</v>
      </c>
      <c r="J2771" t="s">
        <v>508</v>
      </c>
      <c r="K2771" t="s">
        <v>87</v>
      </c>
      <c r="L2771">
        <v>4517702</v>
      </c>
      <c r="M2771">
        <v>36</v>
      </c>
      <c r="N2771">
        <v>1</v>
      </c>
      <c r="O2771">
        <v>170</v>
      </c>
      <c r="P2771" t="s">
        <v>88</v>
      </c>
      <c r="Q2771" t="s">
        <v>153</v>
      </c>
      <c r="R2771">
        <v>170</v>
      </c>
      <c r="S2771">
        <v>66</v>
      </c>
      <c r="T2771">
        <v>1</v>
      </c>
      <c r="U2771">
        <v>2</v>
      </c>
      <c r="W2771" t="s">
        <v>90</v>
      </c>
      <c r="Z2771" t="s">
        <v>6967</v>
      </c>
      <c r="AA2771">
        <v>9950</v>
      </c>
      <c r="AB2771" t="s">
        <v>93</v>
      </c>
      <c r="AC2771" t="s">
        <v>998</v>
      </c>
      <c r="AD2771">
        <v>6</v>
      </c>
      <c r="AF2771">
        <v>2</v>
      </c>
      <c r="AG2771">
        <v>2</v>
      </c>
      <c r="AH2771">
        <v>2</v>
      </c>
      <c r="AI2771">
        <v>2</v>
      </c>
      <c r="AJ2771">
        <v>2</v>
      </c>
      <c r="AK2771" t="s">
        <v>99</v>
      </c>
      <c r="AM2771">
        <v>2</v>
      </c>
      <c r="AN2771">
        <v>2</v>
      </c>
      <c r="AO2771" t="s">
        <v>99</v>
      </c>
      <c r="AP2771">
        <v>2</v>
      </c>
      <c r="AQ2771">
        <v>2</v>
      </c>
      <c r="AR2771">
        <v>2</v>
      </c>
      <c r="AS2771">
        <v>1</v>
      </c>
      <c r="AT2771">
        <v>1</v>
      </c>
      <c r="AU2771">
        <v>170</v>
      </c>
      <c r="AV2771">
        <v>66</v>
      </c>
      <c r="AW2771">
        <v>1</v>
      </c>
      <c r="AX2771" s="1">
        <v>44216</v>
      </c>
      <c r="AY2771" s="1">
        <v>44209</v>
      </c>
      <c r="AZ2771">
        <v>4</v>
      </c>
      <c r="BA2771">
        <v>1</v>
      </c>
      <c r="BB2771" s="1">
        <v>44216</v>
      </c>
      <c r="BC2771">
        <v>1</v>
      </c>
      <c r="BD2771" t="s">
        <v>95</v>
      </c>
      <c r="BE2771" s="3">
        <v>0</v>
      </c>
      <c r="BF2771">
        <v>3023706203</v>
      </c>
      <c r="BG2771" s="1">
        <v>30941</v>
      </c>
      <c r="BL2771" s="1">
        <v>44398</v>
      </c>
      <c r="BM2771" t="s">
        <v>2460</v>
      </c>
      <c r="BN2771">
        <v>3135600</v>
      </c>
      <c r="BO2771" s="1">
        <v>44217</v>
      </c>
      <c r="BP2771">
        <v>8914800001</v>
      </c>
      <c r="BQ2771" t="s">
        <v>99</v>
      </c>
      <c r="BT2771" t="s">
        <v>147</v>
      </c>
      <c r="BU2771" s="3" t="s">
        <v>1232</v>
      </c>
      <c r="BV2771" t="s">
        <v>129</v>
      </c>
      <c r="BW2771" t="s">
        <v>88</v>
      </c>
      <c r="BX2771" t="s">
        <v>102</v>
      </c>
      <c r="BY2771" t="s">
        <v>103</v>
      </c>
      <c r="BZ2771" t="s">
        <v>88</v>
      </c>
      <c r="CA2771" s="3" t="s">
        <v>102</v>
      </c>
      <c r="CB2771" s="3" t="s">
        <v>103</v>
      </c>
      <c r="CC2771" t="s">
        <v>102</v>
      </c>
      <c r="CD2771" t="s">
        <v>103</v>
      </c>
      <c r="CE2771">
        <v>13879</v>
      </c>
    </row>
    <row r="2772" spans="1:83" hidden="1" x14ac:dyDescent="0.25">
      <c r="A2772">
        <v>356</v>
      </c>
      <c r="B2772" s="1">
        <v>44260</v>
      </c>
      <c r="C2772">
        <v>2</v>
      </c>
      <c r="D2772">
        <v>2021</v>
      </c>
      <c r="E2772">
        <v>6600101587</v>
      </c>
      <c r="F2772">
        <v>2</v>
      </c>
      <c r="G2772" t="s">
        <v>133</v>
      </c>
      <c r="H2772" t="s">
        <v>1607</v>
      </c>
      <c r="I2772" t="s">
        <v>6968</v>
      </c>
      <c r="J2772" t="s">
        <v>6969</v>
      </c>
      <c r="K2772" t="s">
        <v>477</v>
      </c>
      <c r="L2772">
        <v>1137059897</v>
      </c>
      <c r="M2772">
        <v>14</v>
      </c>
      <c r="N2772">
        <v>1</v>
      </c>
      <c r="O2772">
        <v>170</v>
      </c>
      <c r="P2772" t="s">
        <v>88</v>
      </c>
      <c r="Q2772" t="s">
        <v>89</v>
      </c>
      <c r="R2772">
        <v>170</v>
      </c>
      <c r="S2772">
        <v>66</v>
      </c>
      <c r="T2772">
        <v>170</v>
      </c>
      <c r="U2772">
        <v>1</v>
      </c>
      <c r="V2772" t="s">
        <v>108</v>
      </c>
      <c r="Y2772" t="s">
        <v>91</v>
      </c>
      <c r="Z2772" t="s">
        <v>6970</v>
      </c>
      <c r="AA2772">
        <v>9999</v>
      </c>
      <c r="AB2772" t="s">
        <v>110</v>
      </c>
      <c r="AC2772" t="s">
        <v>615</v>
      </c>
      <c r="AD2772">
        <v>6</v>
      </c>
      <c r="AF2772">
        <v>2</v>
      </c>
      <c r="AG2772">
        <v>2</v>
      </c>
      <c r="AH2772">
        <v>2</v>
      </c>
      <c r="AI2772">
        <v>2</v>
      </c>
      <c r="AJ2772">
        <v>2</v>
      </c>
      <c r="AK2772">
        <v>2</v>
      </c>
      <c r="AM2772">
        <v>2</v>
      </c>
      <c r="AN2772">
        <v>2</v>
      </c>
      <c r="AO2772">
        <v>2</v>
      </c>
      <c r="AP2772">
        <v>2</v>
      </c>
      <c r="AQ2772">
        <v>2</v>
      </c>
      <c r="AR2772">
        <v>2</v>
      </c>
      <c r="AS2772">
        <v>1</v>
      </c>
      <c r="AT2772">
        <v>1</v>
      </c>
      <c r="AU2772">
        <v>170</v>
      </c>
      <c r="AV2772">
        <v>66</v>
      </c>
      <c r="AW2772">
        <v>170</v>
      </c>
      <c r="AX2772" s="1">
        <v>44210</v>
      </c>
      <c r="AY2772" s="1">
        <v>44210</v>
      </c>
      <c r="AZ2772">
        <v>4</v>
      </c>
      <c r="BA2772">
        <v>1</v>
      </c>
      <c r="BB2772" s="1">
        <v>44210</v>
      </c>
      <c r="BC2772">
        <v>1</v>
      </c>
      <c r="BD2772" t="s">
        <v>95</v>
      </c>
      <c r="BE2772" s="3">
        <v>0</v>
      </c>
      <c r="BF2772">
        <v>3127395761</v>
      </c>
      <c r="BG2772" s="1">
        <v>39076</v>
      </c>
      <c r="BL2772" s="1">
        <v>44398</v>
      </c>
      <c r="BM2772" t="s">
        <v>1042</v>
      </c>
      <c r="BN2772">
        <v>3115411</v>
      </c>
      <c r="BO2772" s="1">
        <v>44260</v>
      </c>
      <c r="BP2772">
        <v>900342064</v>
      </c>
      <c r="BQ2772" t="s">
        <v>99</v>
      </c>
      <c r="BT2772" t="s">
        <v>100</v>
      </c>
      <c r="BU2772" t="s">
        <v>1232</v>
      </c>
      <c r="BV2772" t="s">
        <v>176</v>
      </c>
      <c r="BW2772" t="s">
        <v>88</v>
      </c>
      <c r="BX2772" t="s">
        <v>102</v>
      </c>
      <c r="BY2772" t="s">
        <v>482</v>
      </c>
      <c r="BZ2772" t="s">
        <v>88</v>
      </c>
      <c r="CA2772" t="s">
        <v>102</v>
      </c>
      <c r="CB2772" t="s">
        <v>482</v>
      </c>
      <c r="CC2772" t="s">
        <v>102</v>
      </c>
      <c r="CD2772" t="s">
        <v>103</v>
      </c>
      <c r="CE2772">
        <v>35532</v>
      </c>
    </row>
    <row r="2773" spans="1:83" x14ac:dyDescent="0.25">
      <c r="A2773">
        <v>357</v>
      </c>
      <c r="B2773" s="1">
        <v>44209</v>
      </c>
      <c r="C2773">
        <v>2</v>
      </c>
      <c r="D2773">
        <v>2021</v>
      </c>
      <c r="E2773">
        <v>6600100762</v>
      </c>
      <c r="F2773">
        <v>1</v>
      </c>
      <c r="G2773" t="s">
        <v>6971</v>
      </c>
      <c r="I2773" t="s">
        <v>428</v>
      </c>
      <c r="J2773" t="s">
        <v>3800</v>
      </c>
      <c r="K2773" t="s">
        <v>87</v>
      </c>
      <c r="L2773">
        <v>1329097</v>
      </c>
      <c r="M2773">
        <v>74</v>
      </c>
      <c r="N2773">
        <v>1</v>
      </c>
      <c r="O2773">
        <v>170</v>
      </c>
      <c r="P2773" t="s">
        <v>88</v>
      </c>
      <c r="Q2773" t="s">
        <v>153</v>
      </c>
      <c r="R2773">
        <v>170</v>
      </c>
      <c r="S2773">
        <v>66</v>
      </c>
      <c r="T2773">
        <v>1</v>
      </c>
      <c r="U2773" t="s">
        <v>99</v>
      </c>
      <c r="Z2773" t="s">
        <v>6972</v>
      </c>
      <c r="AA2773">
        <v>9999</v>
      </c>
      <c r="AB2773" t="s">
        <v>216</v>
      </c>
      <c r="AC2773" t="s">
        <v>562</v>
      </c>
      <c r="AD2773">
        <v>6</v>
      </c>
      <c r="AF2773">
        <v>1</v>
      </c>
      <c r="AG2773">
        <v>2</v>
      </c>
      <c r="AH2773">
        <v>2</v>
      </c>
      <c r="AI2773">
        <v>2</v>
      </c>
      <c r="AJ2773">
        <v>2</v>
      </c>
      <c r="AK2773" t="s">
        <v>99</v>
      </c>
      <c r="AM2773">
        <v>2</v>
      </c>
      <c r="AN2773">
        <v>2</v>
      </c>
      <c r="AO2773" t="s">
        <v>99</v>
      </c>
      <c r="AP2773">
        <v>2</v>
      </c>
      <c r="AQ2773">
        <v>2</v>
      </c>
      <c r="AR2773">
        <v>2</v>
      </c>
      <c r="AS2773">
        <v>1</v>
      </c>
      <c r="AT2773">
        <v>1</v>
      </c>
      <c r="AX2773" s="1">
        <v>44200</v>
      </c>
      <c r="AY2773" s="1">
        <v>44209</v>
      </c>
      <c r="AZ2773">
        <v>3</v>
      </c>
      <c r="BA2773">
        <v>1</v>
      </c>
      <c r="BB2773" s="1">
        <v>44200</v>
      </c>
      <c r="BC2773">
        <v>2</v>
      </c>
      <c r="BD2773" s="1">
        <v>44221</v>
      </c>
      <c r="BE2773" s="3">
        <v>0</v>
      </c>
      <c r="BF2773" t="s">
        <v>183</v>
      </c>
      <c r="BG2773" s="1">
        <v>17058</v>
      </c>
      <c r="BH2773">
        <v>726588172</v>
      </c>
      <c r="BI2773" t="s">
        <v>3366</v>
      </c>
      <c r="BL2773" s="1">
        <v>44398</v>
      </c>
      <c r="BM2773" t="s">
        <v>6973</v>
      </c>
      <c r="BN2773">
        <v>3206785</v>
      </c>
      <c r="BO2773" s="1">
        <v>44225</v>
      </c>
      <c r="BP2773">
        <v>8002312357</v>
      </c>
      <c r="BQ2773" t="s">
        <v>99</v>
      </c>
      <c r="BT2773" t="s">
        <v>100</v>
      </c>
      <c r="BU2773" t="s">
        <v>773</v>
      </c>
      <c r="BV2773" t="s">
        <v>157</v>
      </c>
      <c r="BW2773" t="s">
        <v>88</v>
      </c>
      <c r="BX2773" t="s">
        <v>102</v>
      </c>
      <c r="BY2773" t="s">
        <v>103</v>
      </c>
      <c r="CA2773"/>
      <c r="CB2773"/>
      <c r="CC2773" t="s">
        <v>102</v>
      </c>
      <c r="CD2773" t="s">
        <v>103</v>
      </c>
      <c r="CE2773">
        <v>19795</v>
      </c>
    </row>
    <row r="2774" spans="1:83" x14ac:dyDescent="0.25">
      <c r="A2774">
        <v>357</v>
      </c>
      <c r="B2774" s="1">
        <v>44298</v>
      </c>
      <c r="C2774">
        <v>2</v>
      </c>
      <c r="D2774">
        <v>2021</v>
      </c>
      <c r="E2774">
        <v>6600101491</v>
      </c>
      <c r="F2774">
        <v>1</v>
      </c>
      <c r="G2774" t="s">
        <v>377</v>
      </c>
      <c r="I2774" t="s">
        <v>422</v>
      </c>
      <c r="J2774" t="s">
        <v>353</v>
      </c>
      <c r="K2774" t="s">
        <v>87</v>
      </c>
      <c r="L2774">
        <v>16210770</v>
      </c>
      <c r="M2774">
        <v>64</v>
      </c>
      <c r="N2774">
        <v>1</v>
      </c>
      <c r="O2774">
        <v>170</v>
      </c>
      <c r="P2774" t="s">
        <v>88</v>
      </c>
      <c r="Q2774" t="s">
        <v>153</v>
      </c>
      <c r="R2774">
        <v>170</v>
      </c>
      <c r="S2774">
        <v>66</v>
      </c>
      <c r="T2774">
        <v>1</v>
      </c>
      <c r="U2774" t="s">
        <v>99</v>
      </c>
      <c r="Z2774" t="s">
        <v>6974</v>
      </c>
      <c r="AA2774">
        <v>2330</v>
      </c>
      <c r="AB2774" t="s">
        <v>216</v>
      </c>
      <c r="AC2774" t="s">
        <v>217</v>
      </c>
      <c r="AD2774">
        <v>6</v>
      </c>
      <c r="AF2774">
        <v>3</v>
      </c>
      <c r="AG2774">
        <v>2</v>
      </c>
      <c r="AH2774">
        <v>2</v>
      </c>
      <c r="AI2774">
        <v>2</v>
      </c>
      <c r="AJ2774">
        <v>2</v>
      </c>
      <c r="AK2774" t="s">
        <v>99</v>
      </c>
      <c r="AM2774">
        <v>2</v>
      </c>
      <c r="AN2774">
        <v>2</v>
      </c>
      <c r="AO2774" t="s">
        <v>99</v>
      </c>
      <c r="AP2774">
        <v>2</v>
      </c>
      <c r="AQ2774">
        <v>2</v>
      </c>
      <c r="AR2774">
        <v>2</v>
      </c>
      <c r="AS2774">
        <v>1</v>
      </c>
      <c r="AT2774">
        <v>2</v>
      </c>
      <c r="AX2774" s="1">
        <v>44191</v>
      </c>
      <c r="AY2774" s="1">
        <v>44199</v>
      </c>
      <c r="AZ2774">
        <v>3</v>
      </c>
      <c r="BA2774">
        <v>1</v>
      </c>
      <c r="BB2774" s="1">
        <v>44191</v>
      </c>
      <c r="BC2774">
        <v>2</v>
      </c>
      <c r="BD2774" s="1">
        <v>44224</v>
      </c>
      <c r="BE2774" s="3">
        <v>0</v>
      </c>
      <c r="BF2774">
        <v>3137214494</v>
      </c>
      <c r="BG2774" s="1">
        <v>20687</v>
      </c>
      <c r="BH2774">
        <v>726588642</v>
      </c>
      <c r="BI2774" t="s">
        <v>6975</v>
      </c>
      <c r="BL2774" s="1">
        <v>44398</v>
      </c>
      <c r="BM2774" t="s">
        <v>772</v>
      </c>
      <c r="BN2774">
        <v>3400330</v>
      </c>
      <c r="BO2774" s="1">
        <v>44302</v>
      </c>
      <c r="BP2774">
        <v>805024774301</v>
      </c>
      <c r="BQ2774" t="s">
        <v>99</v>
      </c>
      <c r="BT2774" t="s">
        <v>100</v>
      </c>
      <c r="BU2774" t="s">
        <v>773</v>
      </c>
      <c r="BV2774" t="s">
        <v>774</v>
      </c>
      <c r="BW2774" t="s">
        <v>88</v>
      </c>
      <c r="BX2774" t="s">
        <v>102</v>
      </c>
      <c r="BY2774" t="s">
        <v>103</v>
      </c>
      <c r="CA2774"/>
      <c r="CB2774"/>
      <c r="CC2774" t="s">
        <v>102</v>
      </c>
      <c r="CD2774" t="s">
        <v>103</v>
      </c>
      <c r="CE2774">
        <v>58574</v>
      </c>
    </row>
    <row r="2775" spans="1:83" hidden="1" x14ac:dyDescent="0.25">
      <c r="A2775">
        <v>357</v>
      </c>
      <c r="B2775" s="1">
        <v>44208</v>
      </c>
      <c r="C2775">
        <v>2</v>
      </c>
      <c r="D2775">
        <v>2021</v>
      </c>
      <c r="E2775">
        <v>6600100762</v>
      </c>
      <c r="F2775">
        <v>1</v>
      </c>
      <c r="G2775" t="s">
        <v>338</v>
      </c>
      <c r="I2775" t="s">
        <v>347</v>
      </c>
      <c r="J2775" t="s">
        <v>2114</v>
      </c>
      <c r="K2775" t="s">
        <v>87</v>
      </c>
      <c r="L2775">
        <v>18591620</v>
      </c>
      <c r="M2775">
        <v>58</v>
      </c>
      <c r="N2775">
        <v>1</v>
      </c>
      <c r="O2775">
        <v>170</v>
      </c>
      <c r="P2775" t="s">
        <v>88</v>
      </c>
      <c r="Q2775" t="s">
        <v>153</v>
      </c>
      <c r="R2775">
        <v>170</v>
      </c>
      <c r="S2775">
        <v>66</v>
      </c>
      <c r="T2775">
        <v>682</v>
      </c>
      <c r="U2775" t="s">
        <v>99</v>
      </c>
      <c r="Z2775" t="s">
        <v>6976</v>
      </c>
      <c r="AB2775" t="s">
        <v>110</v>
      </c>
      <c r="AC2775" t="s">
        <v>469</v>
      </c>
      <c r="AD2775">
        <v>6</v>
      </c>
      <c r="AF2775">
        <v>2</v>
      </c>
      <c r="AG2775" t="s">
        <v>99</v>
      </c>
      <c r="AH2775" t="s">
        <v>99</v>
      </c>
      <c r="AI2775" t="s">
        <v>99</v>
      </c>
      <c r="AJ2775">
        <v>2</v>
      </c>
      <c r="AK2775" t="s">
        <v>99</v>
      </c>
      <c r="AM2775" t="s">
        <v>99</v>
      </c>
      <c r="AN2775" t="s">
        <v>99</v>
      </c>
      <c r="AO2775" t="s">
        <v>99</v>
      </c>
      <c r="AP2775" t="s">
        <v>99</v>
      </c>
      <c r="AQ2775" t="s">
        <v>99</v>
      </c>
      <c r="AR2775" t="s">
        <v>99</v>
      </c>
      <c r="AS2775">
        <v>1</v>
      </c>
      <c r="AT2775">
        <v>1</v>
      </c>
      <c r="AX2775" s="1">
        <v>44205</v>
      </c>
      <c r="AY2775" s="1">
        <v>44206</v>
      </c>
      <c r="AZ2775">
        <v>4</v>
      </c>
      <c r="BA2775">
        <v>1</v>
      </c>
      <c r="BB2775" s="1">
        <v>44205</v>
      </c>
      <c r="BC2775">
        <v>1</v>
      </c>
      <c r="BD2775" t="s">
        <v>95</v>
      </c>
      <c r="BE2775" s="3">
        <v>0</v>
      </c>
      <c r="BF2775">
        <v>3147732121</v>
      </c>
      <c r="BG2775" s="1">
        <v>22947</v>
      </c>
      <c r="BL2775" s="1">
        <v>44398</v>
      </c>
      <c r="BM2775" t="s">
        <v>3247</v>
      </c>
      <c r="BN2775">
        <v>3206785</v>
      </c>
      <c r="BO2775" s="1">
        <v>44225</v>
      </c>
      <c r="BP2775">
        <v>8002312357</v>
      </c>
      <c r="BQ2775" t="s">
        <v>99</v>
      </c>
      <c r="BT2775" t="s">
        <v>100</v>
      </c>
      <c r="BU2775" t="s">
        <v>773</v>
      </c>
      <c r="BV2775" t="s">
        <v>157</v>
      </c>
      <c r="BW2775" t="s">
        <v>88</v>
      </c>
      <c r="BX2775" t="s">
        <v>102</v>
      </c>
      <c r="BY2775" t="s">
        <v>596</v>
      </c>
      <c r="CA2775"/>
      <c r="CB2775"/>
      <c r="CC2775" t="s">
        <v>102</v>
      </c>
      <c r="CD2775" t="s">
        <v>103</v>
      </c>
      <c r="CE2775">
        <v>19793</v>
      </c>
    </row>
    <row r="2776" spans="1:83" x14ac:dyDescent="0.25">
      <c r="A2776">
        <v>357</v>
      </c>
      <c r="B2776" s="1">
        <v>44208</v>
      </c>
      <c r="C2776">
        <v>2</v>
      </c>
      <c r="D2776">
        <v>2021</v>
      </c>
      <c r="E2776">
        <v>6600100762</v>
      </c>
      <c r="F2776">
        <v>1</v>
      </c>
      <c r="G2776" t="s">
        <v>253</v>
      </c>
      <c r="I2776" t="s">
        <v>232</v>
      </c>
      <c r="J2776" t="s">
        <v>321</v>
      </c>
      <c r="K2776" t="s">
        <v>87</v>
      </c>
      <c r="L2776">
        <v>6085878</v>
      </c>
      <c r="M2776">
        <v>79</v>
      </c>
      <c r="N2776">
        <v>1</v>
      </c>
      <c r="O2776">
        <v>170</v>
      </c>
      <c r="P2776" t="s">
        <v>88</v>
      </c>
      <c r="Q2776" t="s">
        <v>153</v>
      </c>
      <c r="R2776">
        <v>170</v>
      </c>
      <c r="S2776">
        <v>66</v>
      </c>
      <c r="T2776">
        <v>1</v>
      </c>
      <c r="U2776" t="s">
        <v>99</v>
      </c>
      <c r="Z2776" t="s">
        <v>6977</v>
      </c>
      <c r="AA2776">
        <v>9999</v>
      </c>
      <c r="AB2776" t="s">
        <v>93</v>
      </c>
      <c r="AC2776" t="s">
        <v>923</v>
      </c>
      <c r="AD2776">
        <v>6</v>
      </c>
      <c r="AF2776">
        <v>1</v>
      </c>
      <c r="AG2776">
        <v>2</v>
      </c>
      <c r="AH2776">
        <v>2</v>
      </c>
      <c r="AI2776">
        <v>2</v>
      </c>
      <c r="AJ2776">
        <v>2</v>
      </c>
      <c r="AK2776" t="s">
        <v>99</v>
      </c>
      <c r="AM2776">
        <v>2</v>
      </c>
      <c r="AN2776">
        <v>2</v>
      </c>
      <c r="AO2776" t="s">
        <v>99</v>
      </c>
      <c r="AP2776">
        <v>2</v>
      </c>
      <c r="AQ2776">
        <v>2</v>
      </c>
      <c r="AR2776">
        <v>2</v>
      </c>
      <c r="AS2776">
        <v>1</v>
      </c>
      <c r="AT2776">
        <v>1</v>
      </c>
      <c r="AX2776" s="1">
        <v>44205</v>
      </c>
      <c r="AY2776" s="1">
        <v>44208</v>
      </c>
      <c r="AZ2776">
        <v>4</v>
      </c>
      <c r="BA2776">
        <v>1</v>
      </c>
      <c r="BB2776" s="1">
        <v>44205</v>
      </c>
      <c r="BC2776">
        <v>1</v>
      </c>
      <c r="BD2776" t="s">
        <v>95</v>
      </c>
      <c r="BE2776" s="3">
        <v>0</v>
      </c>
      <c r="BF2776">
        <v>3234774874</v>
      </c>
      <c r="BG2776" s="1">
        <v>15193</v>
      </c>
      <c r="BL2776" s="1">
        <v>44398</v>
      </c>
      <c r="BM2776" t="s">
        <v>3247</v>
      </c>
      <c r="BN2776">
        <v>3206785</v>
      </c>
      <c r="BO2776" s="1">
        <v>44232</v>
      </c>
      <c r="BP2776">
        <v>8002312357</v>
      </c>
      <c r="BQ2776" t="s">
        <v>99</v>
      </c>
      <c r="BT2776" t="s">
        <v>131</v>
      </c>
      <c r="BU2776" t="s">
        <v>773</v>
      </c>
      <c r="BV2776" t="s">
        <v>157</v>
      </c>
      <c r="BW2776" t="s">
        <v>88</v>
      </c>
      <c r="BX2776" t="s">
        <v>102</v>
      </c>
      <c r="BY2776" t="s">
        <v>103</v>
      </c>
      <c r="CA2776"/>
      <c r="CB2776"/>
      <c r="CC2776" t="s">
        <v>102</v>
      </c>
      <c r="CD2776" t="s">
        <v>103</v>
      </c>
      <c r="CE2776">
        <v>22576</v>
      </c>
    </row>
    <row r="2777" spans="1:83" x14ac:dyDescent="0.25">
      <c r="A2777">
        <v>357</v>
      </c>
      <c r="B2777" s="1">
        <v>44210</v>
      </c>
      <c r="C2777">
        <v>2</v>
      </c>
      <c r="D2777">
        <v>2021</v>
      </c>
      <c r="E2777">
        <v>6600100762</v>
      </c>
      <c r="F2777">
        <v>1</v>
      </c>
      <c r="G2777" t="s">
        <v>326</v>
      </c>
      <c r="I2777" t="s">
        <v>696</v>
      </c>
      <c r="K2777" t="s">
        <v>87</v>
      </c>
      <c r="L2777">
        <v>6401682</v>
      </c>
      <c r="M2777">
        <v>63</v>
      </c>
      <c r="N2777">
        <v>1</v>
      </c>
      <c r="O2777">
        <v>170</v>
      </c>
      <c r="P2777" t="s">
        <v>88</v>
      </c>
      <c r="Q2777" t="s">
        <v>153</v>
      </c>
      <c r="R2777">
        <v>170</v>
      </c>
      <c r="S2777">
        <v>66</v>
      </c>
      <c r="T2777">
        <v>1</v>
      </c>
      <c r="U2777">
        <v>1</v>
      </c>
      <c r="V2777" t="s">
        <v>154</v>
      </c>
      <c r="Y2777" t="s">
        <v>1645</v>
      </c>
      <c r="Z2777" t="s">
        <v>6978</v>
      </c>
      <c r="AB2777" t="s">
        <v>110</v>
      </c>
      <c r="AC2777" t="s">
        <v>3687</v>
      </c>
      <c r="AD2777">
        <v>6</v>
      </c>
      <c r="AF2777">
        <v>1</v>
      </c>
      <c r="AG2777" t="s">
        <v>99</v>
      </c>
      <c r="AH2777" t="s">
        <v>99</v>
      </c>
      <c r="AI2777" t="s">
        <v>99</v>
      </c>
      <c r="AJ2777">
        <v>2</v>
      </c>
      <c r="AK2777" t="s">
        <v>99</v>
      </c>
      <c r="AM2777" t="s">
        <v>99</v>
      </c>
      <c r="AN2777" t="s">
        <v>99</v>
      </c>
      <c r="AO2777" t="s">
        <v>99</v>
      </c>
      <c r="AP2777" t="s">
        <v>99</v>
      </c>
      <c r="AQ2777" t="s">
        <v>99</v>
      </c>
      <c r="AR2777" t="s">
        <v>99</v>
      </c>
      <c r="AS2777">
        <v>1</v>
      </c>
      <c r="AT2777">
        <v>1</v>
      </c>
      <c r="AX2777" s="1">
        <v>44208</v>
      </c>
      <c r="AY2777" s="1">
        <v>44210</v>
      </c>
      <c r="AZ2777">
        <v>3</v>
      </c>
      <c r="BA2777">
        <v>1</v>
      </c>
      <c r="BB2777" s="1">
        <v>44208</v>
      </c>
      <c r="BC2777">
        <v>1</v>
      </c>
      <c r="BD2777" t="s">
        <v>95</v>
      </c>
      <c r="BE2777" s="3">
        <v>0</v>
      </c>
      <c r="BF2777">
        <v>3127950984</v>
      </c>
      <c r="BG2777" s="1">
        <v>20851</v>
      </c>
      <c r="BL2777" s="1">
        <v>44398</v>
      </c>
      <c r="BM2777" t="s">
        <v>673</v>
      </c>
      <c r="BN2777">
        <v>3206785</v>
      </c>
      <c r="BO2777" s="1">
        <v>44225</v>
      </c>
      <c r="BP2777">
        <v>8002312357</v>
      </c>
      <c r="BQ2777" t="s">
        <v>99</v>
      </c>
      <c r="BT2777" t="s">
        <v>100</v>
      </c>
      <c r="BU2777" t="s">
        <v>773</v>
      </c>
      <c r="BV2777" t="s">
        <v>157</v>
      </c>
      <c r="BW2777" t="s">
        <v>88</v>
      </c>
      <c r="BX2777" t="s">
        <v>102</v>
      </c>
      <c r="BY2777" t="s">
        <v>103</v>
      </c>
      <c r="CA2777"/>
      <c r="CB2777"/>
      <c r="CC2777" t="s">
        <v>102</v>
      </c>
      <c r="CD2777" t="s">
        <v>103</v>
      </c>
      <c r="CE2777">
        <v>19796</v>
      </c>
    </row>
    <row r="2778" spans="1:83" x14ac:dyDescent="0.25">
      <c r="A2778">
        <v>365</v>
      </c>
      <c r="B2778" s="1">
        <v>44260</v>
      </c>
      <c r="C2778">
        <v>2</v>
      </c>
      <c r="D2778">
        <v>2021</v>
      </c>
      <c r="E2778">
        <v>6600101587</v>
      </c>
      <c r="F2778">
        <v>2</v>
      </c>
      <c r="G2778" t="s">
        <v>243</v>
      </c>
      <c r="H2778" t="s">
        <v>233</v>
      </c>
      <c r="I2778" t="s">
        <v>571</v>
      </c>
      <c r="J2778" t="s">
        <v>696</v>
      </c>
      <c r="K2778" t="s">
        <v>87</v>
      </c>
      <c r="L2778">
        <v>1088299759</v>
      </c>
      <c r="M2778">
        <v>28</v>
      </c>
      <c r="N2778">
        <v>1</v>
      </c>
      <c r="O2778">
        <v>170</v>
      </c>
      <c r="P2778" t="s">
        <v>88</v>
      </c>
      <c r="Q2778" t="s">
        <v>153</v>
      </c>
      <c r="R2778">
        <v>170</v>
      </c>
      <c r="S2778">
        <v>66</v>
      </c>
      <c r="T2778">
        <v>1</v>
      </c>
      <c r="U2778">
        <v>1</v>
      </c>
      <c r="V2778" t="s">
        <v>108</v>
      </c>
      <c r="Y2778" t="s">
        <v>91</v>
      </c>
      <c r="Z2778" t="s">
        <v>6979</v>
      </c>
      <c r="AA2778">
        <v>9999</v>
      </c>
      <c r="AB2778" t="s">
        <v>110</v>
      </c>
      <c r="AC2778" t="s">
        <v>194</v>
      </c>
      <c r="AD2778">
        <v>6</v>
      </c>
      <c r="AF2778">
        <v>2</v>
      </c>
      <c r="AG2778">
        <v>2</v>
      </c>
      <c r="AH2778">
        <v>2</v>
      </c>
      <c r="AI2778">
        <v>2</v>
      </c>
      <c r="AJ2778">
        <v>2</v>
      </c>
      <c r="AK2778" t="s">
        <v>99</v>
      </c>
      <c r="AM2778">
        <v>2</v>
      </c>
      <c r="AN2778">
        <v>2</v>
      </c>
      <c r="AO2778" t="s">
        <v>99</v>
      </c>
      <c r="AP2778">
        <v>2</v>
      </c>
      <c r="AQ2778">
        <v>2</v>
      </c>
      <c r="AR2778">
        <v>2</v>
      </c>
      <c r="AS2778">
        <v>1</v>
      </c>
      <c r="AT2778">
        <v>1</v>
      </c>
      <c r="AU2778">
        <v>170</v>
      </c>
      <c r="AV2778">
        <v>66</v>
      </c>
      <c r="AW2778">
        <v>1</v>
      </c>
      <c r="AX2778" s="1">
        <v>44210</v>
      </c>
      <c r="AY2778" s="1">
        <v>44210</v>
      </c>
      <c r="AZ2778">
        <v>4</v>
      </c>
      <c r="BA2778">
        <v>1</v>
      </c>
      <c r="BB2778" s="1">
        <v>44210</v>
      </c>
      <c r="BC2778">
        <v>1</v>
      </c>
      <c r="BD2778" t="s">
        <v>95</v>
      </c>
      <c r="BE2778" s="3">
        <v>0</v>
      </c>
      <c r="BF2778">
        <v>3148502319</v>
      </c>
      <c r="BG2778" s="1">
        <v>33734</v>
      </c>
      <c r="BL2778" s="1">
        <v>44398</v>
      </c>
      <c r="BM2778" t="s">
        <v>1042</v>
      </c>
      <c r="BN2778">
        <v>3115411</v>
      </c>
      <c r="BO2778" s="1">
        <v>44260</v>
      </c>
      <c r="BP2778">
        <v>900342064</v>
      </c>
      <c r="BQ2778" t="s">
        <v>99</v>
      </c>
      <c r="BT2778" t="s">
        <v>100</v>
      </c>
      <c r="BU2778" s="3" t="s">
        <v>2061</v>
      </c>
      <c r="BV2778" t="s">
        <v>176</v>
      </c>
      <c r="BW2778" t="s">
        <v>88</v>
      </c>
      <c r="BX2778" t="s">
        <v>102</v>
      </c>
      <c r="BY2778" t="s">
        <v>103</v>
      </c>
      <c r="BZ2778" t="s">
        <v>88</v>
      </c>
      <c r="CA2778" s="3" t="s">
        <v>102</v>
      </c>
      <c r="CB2778" s="3" t="s">
        <v>103</v>
      </c>
      <c r="CC2778" t="s">
        <v>102</v>
      </c>
      <c r="CD2778" t="s">
        <v>103</v>
      </c>
      <c r="CE2778">
        <v>34832</v>
      </c>
    </row>
    <row r="2779" spans="1:83" x14ac:dyDescent="0.25">
      <c r="A2779">
        <v>365</v>
      </c>
      <c r="B2779" s="1">
        <v>44210</v>
      </c>
      <c r="C2779">
        <v>2</v>
      </c>
      <c r="D2779">
        <v>2021</v>
      </c>
      <c r="E2779">
        <v>6600100217</v>
      </c>
      <c r="F2779">
        <v>10</v>
      </c>
      <c r="G2779" t="s">
        <v>236</v>
      </c>
      <c r="H2779" t="s">
        <v>204</v>
      </c>
      <c r="I2779" t="s">
        <v>378</v>
      </c>
      <c r="J2779" t="s">
        <v>769</v>
      </c>
      <c r="K2779" t="s">
        <v>87</v>
      </c>
      <c r="L2779">
        <v>1088319580</v>
      </c>
      <c r="M2779">
        <v>26</v>
      </c>
      <c r="N2779">
        <v>1</v>
      </c>
      <c r="O2779">
        <v>170</v>
      </c>
      <c r="P2779" t="s">
        <v>88</v>
      </c>
      <c r="Q2779" t="s">
        <v>153</v>
      </c>
      <c r="R2779">
        <v>170</v>
      </c>
      <c r="S2779">
        <v>66</v>
      </c>
      <c r="T2779">
        <v>1</v>
      </c>
      <c r="U2779">
        <v>2</v>
      </c>
      <c r="W2779" t="s">
        <v>192</v>
      </c>
      <c r="Z2779" t="s">
        <v>6980</v>
      </c>
      <c r="AA2779">
        <v>5151</v>
      </c>
      <c r="AB2779" t="s">
        <v>110</v>
      </c>
      <c r="AC2779" t="s">
        <v>194</v>
      </c>
      <c r="AD2779">
        <v>6</v>
      </c>
      <c r="AF2779">
        <v>3</v>
      </c>
      <c r="AG2779">
        <v>2</v>
      </c>
      <c r="AH2779">
        <v>2</v>
      </c>
      <c r="AI2779">
        <v>2</v>
      </c>
      <c r="AJ2779">
        <v>2</v>
      </c>
      <c r="AK2779" t="s">
        <v>99</v>
      </c>
      <c r="AM2779">
        <v>2</v>
      </c>
      <c r="AN2779">
        <v>2</v>
      </c>
      <c r="AO2779" t="s">
        <v>99</v>
      </c>
      <c r="AP2779">
        <v>2</v>
      </c>
      <c r="AQ2779">
        <v>2</v>
      </c>
      <c r="AR2779">
        <v>2</v>
      </c>
      <c r="AS2779">
        <v>1</v>
      </c>
      <c r="AT2779">
        <v>1</v>
      </c>
      <c r="AU2779">
        <v>170</v>
      </c>
      <c r="AV2779">
        <v>66</v>
      </c>
      <c r="AW2779">
        <v>170</v>
      </c>
      <c r="AX2779" s="1">
        <v>44210</v>
      </c>
      <c r="AY2779" s="1">
        <v>44210</v>
      </c>
      <c r="AZ2779">
        <v>4</v>
      </c>
      <c r="BA2779">
        <v>2</v>
      </c>
      <c r="BB2779" t="s">
        <v>95</v>
      </c>
      <c r="BC2779">
        <v>1</v>
      </c>
      <c r="BD2779" t="s">
        <v>95</v>
      </c>
      <c r="BE2779" s="3">
        <v>0</v>
      </c>
      <c r="BF2779">
        <v>3103791246</v>
      </c>
      <c r="BG2779" s="1">
        <v>34538</v>
      </c>
      <c r="BL2779" s="1">
        <v>44398</v>
      </c>
      <c r="BM2779" t="s">
        <v>3304</v>
      </c>
      <c r="BN2779">
        <v>3135600</v>
      </c>
      <c r="BO2779" s="1">
        <v>44211</v>
      </c>
      <c r="BP2779">
        <v>8914800001</v>
      </c>
      <c r="BQ2779" t="s">
        <v>99</v>
      </c>
      <c r="BT2779" t="s">
        <v>147</v>
      </c>
      <c r="BU2779" t="s">
        <v>2061</v>
      </c>
      <c r="BV2779" t="s">
        <v>129</v>
      </c>
      <c r="BW2779" t="s">
        <v>88</v>
      </c>
      <c r="BX2779" t="s">
        <v>102</v>
      </c>
      <c r="BY2779" t="s">
        <v>103</v>
      </c>
      <c r="BZ2779" t="s">
        <v>88</v>
      </c>
      <c r="CA2779" t="s">
        <v>102</v>
      </c>
      <c r="CB2779" t="s">
        <v>482</v>
      </c>
      <c r="CC2779" t="s">
        <v>102</v>
      </c>
      <c r="CD2779" t="s">
        <v>103</v>
      </c>
      <c r="CE2779">
        <v>5793</v>
      </c>
    </row>
    <row r="2780" spans="1:83" hidden="1" x14ac:dyDescent="0.25">
      <c r="A2780">
        <v>365</v>
      </c>
      <c r="B2780" s="1">
        <v>44208</v>
      </c>
      <c r="C2780">
        <v>2</v>
      </c>
      <c r="D2780">
        <v>2021</v>
      </c>
      <c r="E2780">
        <v>6600100361</v>
      </c>
      <c r="F2780">
        <v>1</v>
      </c>
      <c r="G2780" t="s">
        <v>598</v>
      </c>
      <c r="H2780" t="s">
        <v>1385</v>
      </c>
      <c r="I2780" t="s">
        <v>1814</v>
      </c>
      <c r="J2780" t="s">
        <v>6981</v>
      </c>
      <c r="K2780" t="s">
        <v>87</v>
      </c>
      <c r="L2780">
        <v>51762352</v>
      </c>
      <c r="M2780">
        <v>60</v>
      </c>
      <c r="N2780">
        <v>1</v>
      </c>
      <c r="O2780">
        <v>170</v>
      </c>
      <c r="P2780" t="s">
        <v>88</v>
      </c>
      <c r="Q2780" t="s">
        <v>89</v>
      </c>
      <c r="R2780">
        <v>170</v>
      </c>
      <c r="S2780">
        <v>66</v>
      </c>
      <c r="T2780">
        <v>170</v>
      </c>
      <c r="U2780">
        <v>1</v>
      </c>
      <c r="V2780" t="s">
        <v>192</v>
      </c>
      <c r="Y2780" t="s">
        <v>2578</v>
      </c>
      <c r="Z2780" t="s">
        <v>6982</v>
      </c>
      <c r="AA2780">
        <v>9999</v>
      </c>
      <c r="AB2780" t="s">
        <v>110</v>
      </c>
      <c r="AC2780" t="s">
        <v>3687</v>
      </c>
      <c r="AD2780">
        <v>6</v>
      </c>
      <c r="AF2780">
        <v>2</v>
      </c>
      <c r="AG2780">
        <v>2</v>
      </c>
      <c r="AH2780">
        <v>2</v>
      </c>
      <c r="AI2780">
        <v>2</v>
      </c>
      <c r="AJ2780">
        <v>2</v>
      </c>
      <c r="AK2780">
        <v>2</v>
      </c>
      <c r="AM2780">
        <v>2</v>
      </c>
      <c r="AN2780">
        <v>2</v>
      </c>
      <c r="AO2780">
        <v>2</v>
      </c>
      <c r="AP2780">
        <v>2</v>
      </c>
      <c r="AQ2780">
        <v>2</v>
      </c>
      <c r="AR2780">
        <v>2</v>
      </c>
      <c r="AS2780">
        <v>1</v>
      </c>
      <c r="AT2780">
        <v>1</v>
      </c>
      <c r="AU2780">
        <v>170</v>
      </c>
      <c r="AV2780">
        <v>11</v>
      </c>
      <c r="AW2780">
        <v>210</v>
      </c>
      <c r="AX2780" s="1">
        <v>44208</v>
      </c>
      <c r="AY2780" s="1">
        <v>44208</v>
      </c>
      <c r="AZ2780">
        <v>4</v>
      </c>
      <c r="BA2780">
        <v>2</v>
      </c>
      <c r="BB2780" t="s">
        <v>95</v>
      </c>
      <c r="BC2780">
        <v>1</v>
      </c>
      <c r="BD2780" t="s">
        <v>95</v>
      </c>
      <c r="BE2780" s="3">
        <v>0</v>
      </c>
      <c r="BF2780">
        <v>3223878528</v>
      </c>
      <c r="BG2780" s="1">
        <v>22098</v>
      </c>
      <c r="BL2780" s="1">
        <v>44398</v>
      </c>
      <c r="BM2780" t="s">
        <v>3933</v>
      </c>
      <c r="BN2780">
        <v>3357454</v>
      </c>
      <c r="BO2780" s="1">
        <v>44214</v>
      </c>
      <c r="BP2780">
        <v>8914099810</v>
      </c>
      <c r="BQ2780" t="s">
        <v>99</v>
      </c>
      <c r="BT2780" t="s">
        <v>147</v>
      </c>
      <c r="BU2780" t="s">
        <v>2061</v>
      </c>
      <c r="BV2780" t="s">
        <v>470</v>
      </c>
      <c r="BW2780" t="s">
        <v>88</v>
      </c>
      <c r="BX2780" t="s">
        <v>102</v>
      </c>
      <c r="BY2780" t="s">
        <v>482</v>
      </c>
      <c r="BZ2780" t="s">
        <v>88</v>
      </c>
      <c r="CA2780" t="s">
        <v>1073</v>
      </c>
      <c r="CB2780" t="s">
        <v>6983</v>
      </c>
      <c r="CC2780" t="s">
        <v>102</v>
      </c>
      <c r="CD2780" t="s">
        <v>103</v>
      </c>
      <c r="CE2780">
        <v>8066</v>
      </c>
    </row>
    <row r="2781" spans="1:83" x14ac:dyDescent="0.25">
      <c r="A2781">
        <v>365</v>
      </c>
      <c r="B2781" s="1">
        <v>44212</v>
      </c>
      <c r="C2781">
        <v>2</v>
      </c>
      <c r="D2781">
        <v>2021</v>
      </c>
      <c r="E2781">
        <v>6600100217</v>
      </c>
      <c r="F2781">
        <v>10</v>
      </c>
      <c r="G2781" t="s">
        <v>6984</v>
      </c>
      <c r="H2781" t="s">
        <v>204</v>
      </c>
      <c r="I2781" t="s">
        <v>6985</v>
      </c>
      <c r="J2781" t="s">
        <v>1109</v>
      </c>
      <c r="K2781" t="s">
        <v>87</v>
      </c>
      <c r="L2781">
        <v>9732048</v>
      </c>
      <c r="M2781">
        <v>41</v>
      </c>
      <c r="N2781">
        <v>1</v>
      </c>
      <c r="O2781">
        <v>170</v>
      </c>
      <c r="P2781" t="s">
        <v>88</v>
      </c>
      <c r="Q2781" t="s">
        <v>153</v>
      </c>
      <c r="R2781">
        <v>170</v>
      </c>
      <c r="S2781">
        <v>66</v>
      </c>
      <c r="T2781">
        <v>1</v>
      </c>
      <c r="U2781">
        <v>2</v>
      </c>
      <c r="W2781" t="s">
        <v>192</v>
      </c>
      <c r="Z2781" t="s">
        <v>6986</v>
      </c>
      <c r="AA2781">
        <v>9950</v>
      </c>
      <c r="AB2781" t="s">
        <v>145</v>
      </c>
      <c r="AD2781">
        <v>6</v>
      </c>
      <c r="AF2781">
        <v>3</v>
      </c>
      <c r="AG2781">
        <v>2</v>
      </c>
      <c r="AH2781">
        <v>2</v>
      </c>
      <c r="AI2781">
        <v>2</v>
      </c>
      <c r="AJ2781">
        <v>2</v>
      </c>
      <c r="AK2781" t="s">
        <v>99</v>
      </c>
      <c r="AM2781">
        <v>2</v>
      </c>
      <c r="AN2781">
        <v>2</v>
      </c>
      <c r="AO2781" t="s">
        <v>99</v>
      </c>
      <c r="AP2781">
        <v>2</v>
      </c>
      <c r="AQ2781">
        <v>2</v>
      </c>
      <c r="AR2781">
        <v>2</v>
      </c>
      <c r="AS2781">
        <v>1</v>
      </c>
      <c r="AT2781">
        <v>1</v>
      </c>
      <c r="AU2781">
        <v>170</v>
      </c>
      <c r="AV2781">
        <v>66</v>
      </c>
      <c r="AW2781">
        <v>1</v>
      </c>
      <c r="AX2781" s="1">
        <v>44212</v>
      </c>
      <c r="AY2781" s="1">
        <v>44211</v>
      </c>
      <c r="AZ2781">
        <v>4</v>
      </c>
      <c r="BA2781">
        <v>2</v>
      </c>
      <c r="BB2781" t="s">
        <v>95</v>
      </c>
      <c r="BC2781">
        <v>1</v>
      </c>
      <c r="BD2781" t="s">
        <v>95</v>
      </c>
      <c r="BE2781" s="3">
        <v>0</v>
      </c>
      <c r="BF2781">
        <v>3104459420</v>
      </c>
      <c r="BG2781" s="1">
        <v>28930</v>
      </c>
      <c r="BL2781" s="1">
        <v>44398</v>
      </c>
      <c r="BM2781" t="s">
        <v>3306</v>
      </c>
      <c r="BN2781">
        <v>3135600</v>
      </c>
      <c r="BO2781" s="1">
        <v>44215</v>
      </c>
      <c r="BP2781">
        <v>8914800001</v>
      </c>
      <c r="BQ2781" t="s">
        <v>99</v>
      </c>
      <c r="BT2781" t="s">
        <v>147</v>
      </c>
      <c r="BU2781" s="3" t="s">
        <v>2061</v>
      </c>
      <c r="BV2781" t="s">
        <v>129</v>
      </c>
      <c r="BW2781" t="s">
        <v>88</v>
      </c>
      <c r="BX2781" t="s">
        <v>102</v>
      </c>
      <c r="BY2781" t="s">
        <v>103</v>
      </c>
      <c r="BZ2781" t="s">
        <v>88</v>
      </c>
      <c r="CA2781" s="3" t="s">
        <v>102</v>
      </c>
      <c r="CB2781" s="3" t="s">
        <v>103</v>
      </c>
      <c r="CC2781" t="s">
        <v>102</v>
      </c>
      <c r="CD2781" t="s">
        <v>103</v>
      </c>
      <c r="CE2781">
        <v>9349</v>
      </c>
    </row>
    <row r="2782" spans="1:83" x14ac:dyDescent="0.25">
      <c r="A2782">
        <v>365</v>
      </c>
      <c r="B2782" s="1">
        <v>44212</v>
      </c>
      <c r="C2782">
        <v>2</v>
      </c>
      <c r="D2782">
        <v>2021</v>
      </c>
      <c r="E2782">
        <v>6600101736</v>
      </c>
      <c r="F2782">
        <v>1</v>
      </c>
      <c r="G2782" t="s">
        <v>123</v>
      </c>
      <c r="I2782" t="s">
        <v>366</v>
      </c>
      <c r="J2782" t="s">
        <v>1102</v>
      </c>
      <c r="K2782" t="s">
        <v>174</v>
      </c>
      <c r="L2782">
        <v>1089641170</v>
      </c>
      <c r="M2782">
        <v>10</v>
      </c>
      <c r="N2782">
        <v>2</v>
      </c>
      <c r="O2782">
        <v>170</v>
      </c>
      <c r="P2782" t="s">
        <v>88</v>
      </c>
      <c r="Q2782" t="s">
        <v>89</v>
      </c>
      <c r="R2782">
        <v>170</v>
      </c>
      <c r="S2782">
        <v>66</v>
      </c>
      <c r="T2782">
        <v>1</v>
      </c>
      <c r="U2782">
        <v>1</v>
      </c>
      <c r="V2782" t="s">
        <v>103</v>
      </c>
      <c r="Y2782" t="s">
        <v>2533</v>
      </c>
      <c r="Z2782" t="s">
        <v>6987</v>
      </c>
      <c r="AA2782">
        <v>9999</v>
      </c>
      <c r="AB2782" t="s">
        <v>110</v>
      </c>
      <c r="AC2782" t="s">
        <v>111</v>
      </c>
      <c r="AD2782">
        <v>6</v>
      </c>
      <c r="AF2782">
        <v>3</v>
      </c>
      <c r="AG2782">
        <v>2</v>
      </c>
      <c r="AH2782">
        <v>2</v>
      </c>
      <c r="AI2782">
        <v>2</v>
      </c>
      <c r="AJ2782">
        <v>2</v>
      </c>
      <c r="AK2782">
        <v>2</v>
      </c>
      <c r="AM2782">
        <v>2</v>
      </c>
      <c r="AN2782">
        <v>2</v>
      </c>
      <c r="AO2782">
        <v>2</v>
      </c>
      <c r="AP2782">
        <v>2</v>
      </c>
      <c r="AQ2782">
        <v>2</v>
      </c>
      <c r="AR2782">
        <v>2</v>
      </c>
      <c r="AS2782">
        <v>1</v>
      </c>
      <c r="AT2782">
        <v>1</v>
      </c>
      <c r="AU2782">
        <v>170</v>
      </c>
      <c r="AV2782">
        <v>66</v>
      </c>
      <c r="AW2782">
        <v>1</v>
      </c>
      <c r="AX2782" s="1">
        <v>44212</v>
      </c>
      <c r="AY2782" s="1">
        <v>44212</v>
      </c>
      <c r="AZ2782">
        <v>5</v>
      </c>
      <c r="BA2782">
        <v>1</v>
      </c>
      <c r="BB2782" s="1">
        <v>44212</v>
      </c>
      <c r="BC2782">
        <v>1</v>
      </c>
      <c r="BD2782" t="s">
        <v>95</v>
      </c>
      <c r="BE2782" s="3">
        <v>0</v>
      </c>
      <c r="BF2782">
        <v>3117416188</v>
      </c>
      <c r="BG2782" s="1">
        <v>43902</v>
      </c>
      <c r="BL2782" s="1">
        <v>44398</v>
      </c>
      <c r="BM2782" t="s">
        <v>5644</v>
      </c>
      <c r="BN2782">
        <v>3400330</v>
      </c>
      <c r="BO2782" s="1">
        <v>44214</v>
      </c>
      <c r="BP2782">
        <v>9001128209</v>
      </c>
      <c r="BQ2782" t="s">
        <v>99</v>
      </c>
      <c r="BT2782" t="s">
        <v>147</v>
      </c>
      <c r="BU2782" s="3" t="s">
        <v>2061</v>
      </c>
      <c r="BV2782" t="s">
        <v>445</v>
      </c>
      <c r="BW2782" t="s">
        <v>88</v>
      </c>
      <c r="BX2782" t="s">
        <v>102</v>
      </c>
      <c r="BY2782" t="s">
        <v>103</v>
      </c>
      <c r="BZ2782" t="s">
        <v>88</v>
      </c>
      <c r="CA2782" s="3" t="s">
        <v>102</v>
      </c>
      <c r="CB2782" s="3" t="s">
        <v>103</v>
      </c>
      <c r="CC2782" t="s">
        <v>102</v>
      </c>
      <c r="CD2782" t="s">
        <v>103</v>
      </c>
      <c r="CE2782">
        <v>8259</v>
      </c>
    </row>
    <row r="2783" spans="1:83" x14ac:dyDescent="0.25">
      <c r="A2783">
        <v>365</v>
      </c>
      <c r="B2783" s="1">
        <v>44208</v>
      </c>
      <c r="C2783">
        <v>2</v>
      </c>
      <c r="D2783">
        <v>2021</v>
      </c>
      <c r="E2783">
        <v>6600100332</v>
      </c>
      <c r="F2783">
        <v>2</v>
      </c>
      <c r="G2783" t="s">
        <v>565</v>
      </c>
      <c r="I2783" t="s">
        <v>843</v>
      </c>
      <c r="J2783" t="s">
        <v>179</v>
      </c>
      <c r="K2783" t="s">
        <v>174</v>
      </c>
      <c r="L2783">
        <v>1140067069</v>
      </c>
      <c r="M2783">
        <v>5</v>
      </c>
      <c r="N2783">
        <v>1</v>
      </c>
      <c r="O2783">
        <v>170</v>
      </c>
      <c r="P2783" t="s">
        <v>88</v>
      </c>
      <c r="Q2783" t="s">
        <v>89</v>
      </c>
      <c r="R2783">
        <v>170</v>
      </c>
      <c r="S2783">
        <v>66</v>
      </c>
      <c r="T2783">
        <v>1</v>
      </c>
      <c r="U2783">
        <v>1</v>
      </c>
      <c r="V2783" t="s">
        <v>90</v>
      </c>
      <c r="Y2783" t="s">
        <v>91</v>
      </c>
      <c r="Z2783" t="s">
        <v>6988</v>
      </c>
      <c r="AA2783">
        <v>9999</v>
      </c>
      <c r="AB2783" t="s">
        <v>93</v>
      </c>
      <c r="AC2783" t="s">
        <v>94</v>
      </c>
      <c r="AD2783">
        <v>6</v>
      </c>
      <c r="AF2783">
        <v>1</v>
      </c>
      <c r="AG2783">
        <v>2</v>
      </c>
      <c r="AH2783">
        <v>2</v>
      </c>
      <c r="AI2783">
        <v>2</v>
      </c>
      <c r="AJ2783">
        <v>2</v>
      </c>
      <c r="AK2783">
        <v>2</v>
      </c>
      <c r="AM2783">
        <v>2</v>
      </c>
      <c r="AN2783">
        <v>2</v>
      </c>
      <c r="AO2783">
        <v>2</v>
      </c>
      <c r="AP2783">
        <v>2</v>
      </c>
      <c r="AQ2783">
        <v>2</v>
      </c>
      <c r="AR2783">
        <v>2</v>
      </c>
      <c r="AS2783">
        <v>1</v>
      </c>
      <c r="AT2783">
        <v>1</v>
      </c>
      <c r="AU2783">
        <v>170</v>
      </c>
      <c r="AV2783">
        <v>66</v>
      </c>
      <c r="AW2783">
        <v>1</v>
      </c>
      <c r="AX2783" s="1">
        <v>44208</v>
      </c>
      <c r="AY2783" s="1">
        <v>44208</v>
      </c>
      <c r="AZ2783">
        <v>4</v>
      </c>
      <c r="BA2783">
        <v>1</v>
      </c>
      <c r="BB2783" s="1">
        <v>44208</v>
      </c>
      <c r="BC2783">
        <v>1</v>
      </c>
      <c r="BD2783" t="s">
        <v>95</v>
      </c>
      <c r="BE2783" s="3">
        <v>0</v>
      </c>
      <c r="BF2783">
        <v>3218491786</v>
      </c>
      <c r="BG2783" s="1">
        <v>42094</v>
      </c>
      <c r="BL2783" s="1">
        <v>44398</v>
      </c>
      <c r="BM2783" t="s">
        <v>3791</v>
      </c>
      <c r="BN2783">
        <v>3515252</v>
      </c>
      <c r="BO2783" s="1">
        <v>44210</v>
      </c>
      <c r="BP2783">
        <v>8160050035</v>
      </c>
      <c r="BQ2783" t="s">
        <v>99</v>
      </c>
      <c r="BT2783" t="s">
        <v>186</v>
      </c>
      <c r="BU2783" s="3" t="s">
        <v>2061</v>
      </c>
      <c r="BV2783" t="s">
        <v>97</v>
      </c>
      <c r="BW2783" t="s">
        <v>88</v>
      </c>
      <c r="BX2783" t="s">
        <v>102</v>
      </c>
      <c r="BY2783" t="s">
        <v>103</v>
      </c>
      <c r="BZ2783" t="s">
        <v>88</v>
      </c>
      <c r="CA2783" s="3" t="s">
        <v>102</v>
      </c>
      <c r="CB2783" s="3" t="s">
        <v>103</v>
      </c>
      <c r="CC2783" t="s">
        <v>102</v>
      </c>
      <c r="CD2783" t="s">
        <v>103</v>
      </c>
      <c r="CE2783">
        <v>5012</v>
      </c>
    </row>
    <row r="2784" spans="1:83" hidden="1" x14ac:dyDescent="0.25">
      <c r="A2784">
        <v>365</v>
      </c>
      <c r="B2784" s="1">
        <v>44260</v>
      </c>
      <c r="C2784">
        <v>2</v>
      </c>
      <c r="D2784">
        <v>2021</v>
      </c>
      <c r="E2784">
        <v>6600101587</v>
      </c>
      <c r="F2784">
        <v>2</v>
      </c>
      <c r="G2784" t="s">
        <v>133</v>
      </c>
      <c r="H2784" t="s">
        <v>1607</v>
      </c>
      <c r="I2784" t="s">
        <v>6968</v>
      </c>
      <c r="J2784" t="s">
        <v>6969</v>
      </c>
      <c r="K2784" t="s">
        <v>477</v>
      </c>
      <c r="L2784">
        <v>1137059897</v>
      </c>
      <c r="M2784">
        <v>14</v>
      </c>
      <c r="N2784">
        <v>1</v>
      </c>
      <c r="O2784">
        <v>170</v>
      </c>
      <c r="P2784" t="s">
        <v>88</v>
      </c>
      <c r="Q2784" t="s">
        <v>89</v>
      </c>
      <c r="R2784">
        <v>170</v>
      </c>
      <c r="S2784">
        <v>66</v>
      </c>
      <c r="T2784">
        <v>170</v>
      </c>
      <c r="U2784">
        <v>1</v>
      </c>
      <c r="V2784" t="s">
        <v>108</v>
      </c>
      <c r="Y2784" t="s">
        <v>2324</v>
      </c>
      <c r="Z2784" t="s">
        <v>6989</v>
      </c>
      <c r="AA2784">
        <v>9999</v>
      </c>
      <c r="AB2784" t="s">
        <v>110</v>
      </c>
      <c r="AC2784" t="s">
        <v>615</v>
      </c>
      <c r="AD2784">
        <v>6</v>
      </c>
      <c r="AF2784">
        <v>4</v>
      </c>
      <c r="AG2784">
        <v>2</v>
      </c>
      <c r="AH2784">
        <v>2</v>
      </c>
      <c r="AI2784">
        <v>2</v>
      </c>
      <c r="AJ2784">
        <v>2</v>
      </c>
      <c r="AK2784">
        <v>2</v>
      </c>
      <c r="AM2784">
        <v>2</v>
      </c>
      <c r="AN2784">
        <v>2</v>
      </c>
      <c r="AO2784">
        <v>2</v>
      </c>
      <c r="AP2784">
        <v>2</v>
      </c>
      <c r="AQ2784">
        <v>2</v>
      </c>
      <c r="AR2784">
        <v>2</v>
      </c>
      <c r="AS2784">
        <v>1</v>
      </c>
      <c r="AT2784">
        <v>2</v>
      </c>
      <c r="AU2784">
        <v>170</v>
      </c>
      <c r="AV2784">
        <v>66</v>
      </c>
      <c r="AW2784">
        <v>170</v>
      </c>
      <c r="AX2784" s="1">
        <v>44210</v>
      </c>
      <c r="AY2784" s="1">
        <v>44210</v>
      </c>
      <c r="AZ2784">
        <v>4</v>
      </c>
      <c r="BA2784">
        <v>1</v>
      </c>
      <c r="BB2784" s="1">
        <v>44210</v>
      </c>
      <c r="BC2784">
        <v>1</v>
      </c>
      <c r="BD2784" t="s">
        <v>95</v>
      </c>
      <c r="BE2784" s="3">
        <v>0</v>
      </c>
      <c r="BF2784" t="s">
        <v>6990</v>
      </c>
      <c r="BG2784" s="1">
        <v>39076</v>
      </c>
      <c r="BL2784" s="1">
        <v>44398</v>
      </c>
      <c r="BM2784" t="s">
        <v>3939</v>
      </c>
      <c r="BN2784">
        <v>3115411</v>
      </c>
      <c r="BO2784" s="1">
        <v>44260</v>
      </c>
      <c r="BP2784">
        <v>900342064</v>
      </c>
      <c r="BQ2784" t="s">
        <v>99</v>
      </c>
      <c r="BT2784" t="s">
        <v>100</v>
      </c>
      <c r="BU2784" t="s">
        <v>2061</v>
      </c>
      <c r="BV2784" t="s">
        <v>176</v>
      </c>
      <c r="BW2784" t="s">
        <v>88</v>
      </c>
      <c r="BX2784" t="s">
        <v>102</v>
      </c>
      <c r="BY2784" t="s">
        <v>482</v>
      </c>
      <c r="BZ2784" t="s">
        <v>88</v>
      </c>
      <c r="CA2784" t="s">
        <v>102</v>
      </c>
      <c r="CB2784" t="s">
        <v>482</v>
      </c>
      <c r="CC2784" t="s">
        <v>102</v>
      </c>
      <c r="CD2784" t="s">
        <v>103</v>
      </c>
      <c r="CE2784">
        <v>34833</v>
      </c>
    </row>
    <row r="2785" spans="1:83" hidden="1" x14ac:dyDescent="0.25">
      <c r="A2785">
        <v>420</v>
      </c>
      <c r="B2785" s="1">
        <v>44281</v>
      </c>
      <c r="C2785">
        <v>2</v>
      </c>
      <c r="D2785">
        <v>2021</v>
      </c>
      <c r="E2785">
        <v>5235683008</v>
      </c>
      <c r="F2785">
        <v>80</v>
      </c>
      <c r="G2785" t="s">
        <v>6991</v>
      </c>
      <c r="I2785" t="s">
        <v>6992</v>
      </c>
      <c r="J2785" t="s">
        <v>2126</v>
      </c>
      <c r="K2785" t="s">
        <v>87</v>
      </c>
      <c r="L2785">
        <v>1003914795</v>
      </c>
      <c r="M2785">
        <v>27</v>
      </c>
      <c r="N2785">
        <v>1</v>
      </c>
      <c r="O2785">
        <v>170</v>
      </c>
      <c r="P2785" t="s">
        <v>88</v>
      </c>
      <c r="Q2785" t="s">
        <v>153</v>
      </c>
      <c r="R2785">
        <v>170</v>
      </c>
      <c r="S2785">
        <v>52</v>
      </c>
      <c r="T2785">
        <v>835</v>
      </c>
      <c r="U2785">
        <v>3</v>
      </c>
      <c r="X2785" t="s">
        <v>6993</v>
      </c>
      <c r="Z2785" t="s">
        <v>6994</v>
      </c>
      <c r="AA2785">
        <v>9994</v>
      </c>
      <c r="AB2785" t="s">
        <v>216</v>
      </c>
      <c r="AC2785" t="s">
        <v>434</v>
      </c>
      <c r="AD2785">
        <v>6</v>
      </c>
      <c r="AF2785">
        <v>2</v>
      </c>
      <c r="AG2785">
        <v>2</v>
      </c>
      <c r="AH2785">
        <v>2</v>
      </c>
      <c r="AI2785">
        <v>2</v>
      </c>
      <c r="AJ2785">
        <v>2</v>
      </c>
      <c r="AK2785" t="s">
        <v>99</v>
      </c>
      <c r="AM2785">
        <v>2</v>
      </c>
      <c r="AN2785">
        <v>2</v>
      </c>
      <c r="AO2785" t="s">
        <v>99</v>
      </c>
      <c r="AP2785">
        <v>2</v>
      </c>
      <c r="AQ2785">
        <v>2</v>
      </c>
      <c r="AR2785">
        <v>2</v>
      </c>
      <c r="AS2785">
        <v>1</v>
      </c>
      <c r="AT2785">
        <v>1</v>
      </c>
      <c r="AU2785">
        <v>170</v>
      </c>
      <c r="AV2785">
        <v>66</v>
      </c>
      <c r="AW2785">
        <v>1</v>
      </c>
      <c r="AX2785" s="1">
        <v>44281</v>
      </c>
      <c r="AY2785" s="1">
        <v>44211</v>
      </c>
      <c r="AZ2785">
        <v>3</v>
      </c>
      <c r="BA2785">
        <v>2</v>
      </c>
      <c r="BB2785" t="s">
        <v>95</v>
      </c>
      <c r="BC2785">
        <v>1</v>
      </c>
      <c r="BD2785" t="s">
        <v>95</v>
      </c>
      <c r="BE2785" s="3">
        <v>0</v>
      </c>
      <c r="BF2785">
        <v>3123158414</v>
      </c>
      <c r="BG2785" s="1">
        <v>34376</v>
      </c>
      <c r="BL2785" s="1">
        <v>44398</v>
      </c>
      <c r="BM2785" t="s">
        <v>6995</v>
      </c>
      <c r="BN2785">
        <v>3007508939</v>
      </c>
      <c r="BO2785" s="1">
        <v>44284</v>
      </c>
      <c r="BQ2785" t="s">
        <v>99</v>
      </c>
      <c r="BT2785" t="s">
        <v>131</v>
      </c>
      <c r="BU2785" s="3" t="s">
        <v>1910</v>
      </c>
      <c r="BW2785" t="s">
        <v>88</v>
      </c>
      <c r="BX2785" t="s">
        <v>5091</v>
      </c>
      <c r="BY2785" t="s">
        <v>5764</v>
      </c>
      <c r="BZ2785" t="s">
        <v>88</v>
      </c>
      <c r="CA2785" s="3" t="s">
        <v>102</v>
      </c>
      <c r="CB2785" s="3" t="s">
        <v>103</v>
      </c>
      <c r="CE2785">
        <v>50747</v>
      </c>
    </row>
    <row r="2786" spans="1:83" hidden="1" x14ac:dyDescent="0.25">
      <c r="A2786">
        <v>420</v>
      </c>
      <c r="B2786" s="1">
        <v>44302</v>
      </c>
      <c r="C2786">
        <v>2</v>
      </c>
      <c r="D2786">
        <v>2021</v>
      </c>
      <c r="E2786">
        <v>1523885037</v>
      </c>
      <c r="F2786">
        <v>80</v>
      </c>
      <c r="G2786" t="s">
        <v>319</v>
      </c>
      <c r="I2786" t="s">
        <v>3459</v>
      </c>
      <c r="J2786" t="s">
        <v>352</v>
      </c>
      <c r="K2786" t="s">
        <v>87</v>
      </c>
      <c r="L2786">
        <v>1088337040</v>
      </c>
      <c r="M2786">
        <v>24</v>
      </c>
      <c r="N2786">
        <v>1</v>
      </c>
      <c r="O2786">
        <v>170</v>
      </c>
      <c r="P2786" t="s">
        <v>88</v>
      </c>
      <c r="Q2786" t="s">
        <v>153</v>
      </c>
      <c r="R2786">
        <v>170</v>
      </c>
      <c r="S2786">
        <v>95</v>
      </c>
      <c r="T2786">
        <v>15</v>
      </c>
      <c r="U2786">
        <v>3</v>
      </c>
      <c r="X2786" t="s">
        <v>1298</v>
      </c>
      <c r="Z2786" t="s">
        <v>6996</v>
      </c>
      <c r="AA2786">
        <v>9994</v>
      </c>
      <c r="AB2786" t="s">
        <v>216</v>
      </c>
      <c r="AC2786" t="s">
        <v>434</v>
      </c>
      <c r="AD2786">
        <v>6</v>
      </c>
      <c r="AF2786">
        <v>2</v>
      </c>
      <c r="AG2786">
        <v>2</v>
      </c>
      <c r="AH2786">
        <v>2</v>
      </c>
      <c r="AI2786">
        <v>2</v>
      </c>
      <c r="AJ2786">
        <v>2</v>
      </c>
      <c r="AK2786" t="s">
        <v>99</v>
      </c>
      <c r="AM2786">
        <v>2</v>
      </c>
      <c r="AN2786">
        <v>2</v>
      </c>
      <c r="AO2786" t="s">
        <v>99</v>
      </c>
      <c r="AP2786">
        <v>2</v>
      </c>
      <c r="AQ2786">
        <v>2</v>
      </c>
      <c r="AR2786">
        <v>2</v>
      </c>
      <c r="AS2786">
        <v>1</v>
      </c>
      <c r="AT2786">
        <v>1</v>
      </c>
      <c r="AU2786">
        <v>170</v>
      </c>
      <c r="AV2786">
        <v>66</v>
      </c>
      <c r="AW2786">
        <v>1</v>
      </c>
      <c r="AX2786" s="1">
        <v>44302</v>
      </c>
      <c r="AY2786" s="1">
        <v>44212</v>
      </c>
      <c r="AZ2786">
        <v>3</v>
      </c>
      <c r="BA2786">
        <v>2</v>
      </c>
      <c r="BB2786" t="s">
        <v>95</v>
      </c>
      <c r="BC2786">
        <v>1</v>
      </c>
      <c r="BD2786" t="s">
        <v>95</v>
      </c>
      <c r="BE2786" s="3">
        <v>0</v>
      </c>
      <c r="BF2786">
        <v>3217604621</v>
      </c>
      <c r="BG2786" s="1">
        <v>35280</v>
      </c>
      <c r="BL2786" s="1">
        <v>44398</v>
      </c>
      <c r="BM2786" t="s">
        <v>6997</v>
      </c>
      <c r="BN2786">
        <v>3102642903</v>
      </c>
      <c r="BO2786" s="1">
        <v>44305</v>
      </c>
      <c r="BQ2786">
        <v>3</v>
      </c>
      <c r="BR2786">
        <v>3010003010</v>
      </c>
      <c r="BS2786">
        <v>64</v>
      </c>
      <c r="BT2786" t="s">
        <v>131</v>
      </c>
      <c r="BU2786" s="3" t="s">
        <v>1910</v>
      </c>
      <c r="BW2786" t="s">
        <v>88</v>
      </c>
      <c r="BX2786" t="s">
        <v>6998</v>
      </c>
      <c r="BY2786" t="s">
        <v>6999</v>
      </c>
      <c r="BZ2786" t="s">
        <v>88</v>
      </c>
      <c r="CA2786" s="3" t="s">
        <v>102</v>
      </c>
      <c r="CB2786" s="3" t="s">
        <v>103</v>
      </c>
      <c r="CE2786">
        <v>69070</v>
      </c>
    </row>
    <row r="2787" spans="1:83" x14ac:dyDescent="0.25">
      <c r="A2787">
        <v>455</v>
      </c>
      <c r="B2787" s="1">
        <v>44271</v>
      </c>
      <c r="C2787">
        <v>2</v>
      </c>
      <c r="D2787">
        <v>2021</v>
      </c>
      <c r="E2787">
        <v>6600100217</v>
      </c>
      <c r="F2787">
        <v>10</v>
      </c>
      <c r="G2787" t="s">
        <v>617</v>
      </c>
      <c r="I2787" t="s">
        <v>7000</v>
      </c>
      <c r="J2787" t="s">
        <v>197</v>
      </c>
      <c r="K2787" t="s">
        <v>87</v>
      </c>
      <c r="L2787">
        <v>1053772361</v>
      </c>
      <c r="M2787">
        <v>34</v>
      </c>
      <c r="N2787">
        <v>1</v>
      </c>
      <c r="O2787">
        <v>170</v>
      </c>
      <c r="P2787" t="s">
        <v>88</v>
      </c>
      <c r="Q2787" t="s">
        <v>89</v>
      </c>
      <c r="R2787">
        <v>170</v>
      </c>
      <c r="S2787">
        <v>66</v>
      </c>
      <c r="T2787">
        <v>1</v>
      </c>
      <c r="U2787">
        <v>2</v>
      </c>
      <c r="W2787" t="s">
        <v>862</v>
      </c>
      <c r="Z2787" t="s">
        <v>7001</v>
      </c>
      <c r="AA2787">
        <v>3221</v>
      </c>
      <c r="AB2787" t="s">
        <v>93</v>
      </c>
      <c r="AC2787" t="s">
        <v>715</v>
      </c>
      <c r="AD2787">
        <v>6</v>
      </c>
      <c r="AF2787">
        <v>3</v>
      </c>
      <c r="AG2787">
        <v>2</v>
      </c>
      <c r="AH2787">
        <v>2</v>
      </c>
      <c r="AI2787">
        <v>2</v>
      </c>
      <c r="AJ2787">
        <v>2</v>
      </c>
      <c r="AK2787">
        <v>2</v>
      </c>
      <c r="AM2787">
        <v>2</v>
      </c>
      <c r="AN2787">
        <v>2</v>
      </c>
      <c r="AO2787">
        <v>2</v>
      </c>
      <c r="AP2787">
        <v>2</v>
      </c>
      <c r="AQ2787">
        <v>2</v>
      </c>
      <c r="AR2787">
        <v>2</v>
      </c>
      <c r="AS2787">
        <v>1</v>
      </c>
      <c r="AT2787">
        <v>1</v>
      </c>
      <c r="AU2787">
        <v>170</v>
      </c>
      <c r="AV2787">
        <v>66</v>
      </c>
      <c r="AW2787">
        <v>1</v>
      </c>
      <c r="AX2787" s="1">
        <v>44271</v>
      </c>
      <c r="AY2787" s="1">
        <v>44212</v>
      </c>
      <c r="AZ2787">
        <v>1</v>
      </c>
      <c r="BA2787">
        <v>2</v>
      </c>
      <c r="BB2787" t="s">
        <v>95</v>
      </c>
      <c r="BC2787">
        <v>1</v>
      </c>
      <c r="BD2787" t="s">
        <v>95</v>
      </c>
      <c r="BE2787" s="3">
        <v>0</v>
      </c>
      <c r="BF2787">
        <v>3217896805</v>
      </c>
      <c r="BG2787" s="1">
        <v>31693</v>
      </c>
      <c r="BL2787" s="1">
        <v>44398</v>
      </c>
      <c r="BM2787" t="s">
        <v>4015</v>
      </c>
      <c r="BN2787">
        <v>3135600</v>
      </c>
      <c r="BO2787" s="1">
        <v>44272</v>
      </c>
      <c r="BP2787">
        <v>8914800001</v>
      </c>
      <c r="BQ2787" t="s">
        <v>99</v>
      </c>
      <c r="BT2787" t="s">
        <v>131</v>
      </c>
      <c r="BU2787" s="3" t="s">
        <v>431</v>
      </c>
      <c r="BV2787" t="s">
        <v>129</v>
      </c>
      <c r="BW2787" t="s">
        <v>88</v>
      </c>
      <c r="BX2787" t="s">
        <v>102</v>
      </c>
      <c r="BY2787" t="s">
        <v>103</v>
      </c>
      <c r="BZ2787" t="s">
        <v>88</v>
      </c>
      <c r="CA2787" s="3" t="s">
        <v>102</v>
      </c>
      <c r="CB2787" s="3" t="s">
        <v>103</v>
      </c>
      <c r="CC2787" t="s">
        <v>102</v>
      </c>
      <c r="CD2787" t="s">
        <v>103</v>
      </c>
      <c r="CE2787">
        <v>41504</v>
      </c>
    </row>
    <row r="2788" spans="1:83" hidden="1" x14ac:dyDescent="0.25">
      <c r="A2788">
        <v>549</v>
      </c>
      <c r="B2788" s="1">
        <v>44211</v>
      </c>
      <c r="C2788">
        <v>2</v>
      </c>
      <c r="D2788">
        <v>2021</v>
      </c>
      <c r="E2788">
        <v>6600100762</v>
      </c>
      <c r="F2788">
        <v>1</v>
      </c>
      <c r="G2788" t="s">
        <v>7002</v>
      </c>
      <c r="H2788" t="s">
        <v>819</v>
      </c>
      <c r="I2788" t="s">
        <v>411</v>
      </c>
      <c r="J2788" t="s">
        <v>340</v>
      </c>
      <c r="K2788" t="s">
        <v>87</v>
      </c>
      <c r="L2788">
        <v>1002944432</v>
      </c>
      <c r="M2788">
        <v>19</v>
      </c>
      <c r="N2788">
        <v>1</v>
      </c>
      <c r="O2788">
        <v>170</v>
      </c>
      <c r="P2788" t="s">
        <v>88</v>
      </c>
      <c r="Q2788" t="s">
        <v>89</v>
      </c>
      <c r="R2788">
        <v>170</v>
      </c>
      <c r="S2788">
        <v>17</v>
      </c>
      <c r="T2788">
        <v>877</v>
      </c>
      <c r="U2788">
        <v>1</v>
      </c>
      <c r="V2788" t="s">
        <v>154</v>
      </c>
      <c r="Y2788" t="s">
        <v>91</v>
      </c>
      <c r="Z2788" t="s">
        <v>7003</v>
      </c>
      <c r="AA2788">
        <v>9999</v>
      </c>
      <c r="AB2788" t="s">
        <v>93</v>
      </c>
      <c r="AC2788" t="s">
        <v>94</v>
      </c>
      <c r="AD2788">
        <v>6</v>
      </c>
      <c r="AF2788">
        <v>1</v>
      </c>
      <c r="AG2788">
        <v>2</v>
      </c>
      <c r="AH2788">
        <v>2</v>
      </c>
      <c r="AI2788">
        <v>2</v>
      </c>
      <c r="AJ2788">
        <v>2</v>
      </c>
      <c r="AK2788">
        <v>1</v>
      </c>
      <c r="AL2788">
        <v>40</v>
      </c>
      <c r="AM2788">
        <v>2</v>
      </c>
      <c r="AN2788">
        <v>2</v>
      </c>
      <c r="AO2788">
        <v>2</v>
      </c>
      <c r="AP2788">
        <v>2</v>
      </c>
      <c r="AQ2788">
        <v>2</v>
      </c>
      <c r="AR2788">
        <v>2</v>
      </c>
      <c r="AS2788">
        <v>2</v>
      </c>
      <c r="AT2788">
        <v>1</v>
      </c>
      <c r="AU2788">
        <v>170</v>
      </c>
      <c r="AV2788">
        <v>17</v>
      </c>
      <c r="AW2788">
        <v>877</v>
      </c>
      <c r="AX2788" s="1">
        <v>44210</v>
      </c>
      <c r="AY2788" t="s">
        <v>95</v>
      </c>
      <c r="AZ2788">
        <v>4</v>
      </c>
      <c r="BA2788">
        <v>1</v>
      </c>
      <c r="BB2788" s="1">
        <v>44210</v>
      </c>
      <c r="BC2788">
        <v>1</v>
      </c>
      <c r="BD2788" t="s">
        <v>95</v>
      </c>
      <c r="BE2788" s="3">
        <v>0</v>
      </c>
      <c r="BF2788">
        <v>3148255958</v>
      </c>
      <c r="BG2788" s="1">
        <v>36919</v>
      </c>
      <c r="BL2788" s="1">
        <v>44398</v>
      </c>
      <c r="BM2788" t="s">
        <v>1244</v>
      </c>
      <c r="BN2788">
        <v>3206100</v>
      </c>
      <c r="BO2788" s="1">
        <v>44215</v>
      </c>
      <c r="BP2788">
        <v>8002312357</v>
      </c>
      <c r="BQ2788" t="s">
        <v>99</v>
      </c>
      <c r="BT2788" t="s">
        <v>147</v>
      </c>
      <c r="BU2788" t="s">
        <v>472</v>
      </c>
      <c r="BV2788" t="s">
        <v>157</v>
      </c>
      <c r="BW2788" t="s">
        <v>88</v>
      </c>
      <c r="BX2788" t="s">
        <v>708</v>
      </c>
      <c r="BY2788" t="s">
        <v>779</v>
      </c>
      <c r="BZ2788" t="s">
        <v>88</v>
      </c>
      <c r="CA2788" t="s">
        <v>708</v>
      </c>
      <c r="CB2788" t="s">
        <v>779</v>
      </c>
      <c r="CC2788" t="s">
        <v>102</v>
      </c>
      <c r="CD2788" t="s">
        <v>103</v>
      </c>
      <c r="CE2788">
        <v>9221</v>
      </c>
    </row>
    <row r="2789" spans="1:83" hidden="1" x14ac:dyDescent="0.25">
      <c r="A2789">
        <v>549</v>
      </c>
      <c r="B2789" s="1">
        <v>44210</v>
      </c>
      <c r="C2789">
        <v>2</v>
      </c>
      <c r="D2789">
        <v>2021</v>
      </c>
      <c r="E2789">
        <v>6600100762</v>
      </c>
      <c r="F2789">
        <v>1</v>
      </c>
      <c r="G2789" t="s">
        <v>792</v>
      </c>
      <c r="H2789" t="s">
        <v>793</v>
      </c>
      <c r="I2789" t="s">
        <v>124</v>
      </c>
      <c r="J2789" t="s">
        <v>1413</v>
      </c>
      <c r="K2789" t="s">
        <v>87</v>
      </c>
      <c r="L2789">
        <v>1087549282</v>
      </c>
      <c r="M2789">
        <v>32</v>
      </c>
      <c r="N2789">
        <v>1</v>
      </c>
      <c r="O2789">
        <v>170</v>
      </c>
      <c r="P2789" t="s">
        <v>88</v>
      </c>
      <c r="Q2789" t="s">
        <v>89</v>
      </c>
      <c r="R2789">
        <v>170</v>
      </c>
      <c r="S2789">
        <v>66</v>
      </c>
      <c r="T2789">
        <v>400</v>
      </c>
      <c r="U2789">
        <v>1</v>
      </c>
      <c r="V2789" t="s">
        <v>154</v>
      </c>
      <c r="Y2789" t="s">
        <v>7004</v>
      </c>
      <c r="Z2789" t="s">
        <v>7005</v>
      </c>
      <c r="AA2789">
        <v>9999</v>
      </c>
      <c r="AB2789" t="s">
        <v>93</v>
      </c>
      <c r="AC2789" t="s">
        <v>200</v>
      </c>
      <c r="AD2789">
        <v>6</v>
      </c>
      <c r="AF2789">
        <v>2</v>
      </c>
      <c r="AG2789">
        <v>2</v>
      </c>
      <c r="AH2789">
        <v>2</v>
      </c>
      <c r="AI2789">
        <v>2</v>
      </c>
      <c r="AJ2789">
        <v>2</v>
      </c>
      <c r="AK2789">
        <v>1</v>
      </c>
      <c r="AL2789">
        <v>38</v>
      </c>
      <c r="AM2789">
        <v>2</v>
      </c>
      <c r="AN2789">
        <v>2</v>
      </c>
      <c r="AO2789">
        <v>2</v>
      </c>
      <c r="AP2789">
        <v>2</v>
      </c>
      <c r="AQ2789">
        <v>2</v>
      </c>
      <c r="AR2789">
        <v>2</v>
      </c>
      <c r="AS2789">
        <v>2</v>
      </c>
      <c r="AT2789">
        <v>1</v>
      </c>
      <c r="AU2789">
        <v>170</v>
      </c>
      <c r="AV2789">
        <v>66</v>
      </c>
      <c r="AW2789">
        <v>400</v>
      </c>
      <c r="AX2789" s="1">
        <v>44210</v>
      </c>
      <c r="AY2789" t="s">
        <v>95</v>
      </c>
      <c r="AZ2789">
        <v>4</v>
      </c>
      <c r="BA2789">
        <v>1</v>
      </c>
      <c r="BB2789" s="1">
        <v>44210</v>
      </c>
      <c r="BC2789">
        <v>1</v>
      </c>
      <c r="BD2789" t="s">
        <v>95</v>
      </c>
      <c r="BE2789" s="3">
        <v>0</v>
      </c>
      <c r="BF2789">
        <v>3126623557</v>
      </c>
      <c r="BG2789" s="1">
        <v>32187</v>
      </c>
      <c r="BL2789" s="1">
        <v>44398</v>
      </c>
      <c r="BM2789" t="s">
        <v>7006</v>
      </c>
      <c r="BN2789">
        <v>3206100</v>
      </c>
      <c r="BO2789" s="1">
        <v>44211</v>
      </c>
      <c r="BP2789">
        <v>8002312357</v>
      </c>
      <c r="BQ2789" t="s">
        <v>99</v>
      </c>
      <c r="BT2789" t="s">
        <v>147</v>
      </c>
      <c r="BU2789" t="s">
        <v>472</v>
      </c>
      <c r="BV2789" t="s">
        <v>157</v>
      </c>
      <c r="BW2789" t="s">
        <v>88</v>
      </c>
      <c r="BX2789" t="s">
        <v>102</v>
      </c>
      <c r="BY2789" t="s">
        <v>736</v>
      </c>
      <c r="BZ2789" t="s">
        <v>88</v>
      </c>
      <c r="CA2789" t="s">
        <v>102</v>
      </c>
      <c r="CB2789" t="s">
        <v>736</v>
      </c>
      <c r="CC2789" t="s">
        <v>102</v>
      </c>
      <c r="CD2789" t="s">
        <v>103</v>
      </c>
      <c r="CE2789">
        <v>5780</v>
      </c>
    </row>
    <row r="2790" spans="1:83" x14ac:dyDescent="0.25">
      <c r="A2790">
        <v>549</v>
      </c>
      <c r="B2790" s="1">
        <v>44212</v>
      </c>
      <c r="C2790">
        <v>2</v>
      </c>
      <c r="D2790">
        <v>2021</v>
      </c>
      <c r="E2790">
        <v>6600100762</v>
      </c>
      <c r="F2790">
        <v>1</v>
      </c>
      <c r="G2790" t="s">
        <v>2053</v>
      </c>
      <c r="H2790" t="s">
        <v>5061</v>
      </c>
      <c r="I2790" t="s">
        <v>7007</v>
      </c>
      <c r="J2790" t="s">
        <v>232</v>
      </c>
      <c r="K2790" t="s">
        <v>87</v>
      </c>
      <c r="L2790">
        <v>1088354400</v>
      </c>
      <c r="M2790">
        <v>21</v>
      </c>
      <c r="N2790">
        <v>1</v>
      </c>
      <c r="O2790">
        <v>170</v>
      </c>
      <c r="P2790" t="s">
        <v>88</v>
      </c>
      <c r="Q2790" t="s">
        <v>89</v>
      </c>
      <c r="R2790">
        <v>170</v>
      </c>
      <c r="S2790">
        <v>66</v>
      </c>
      <c r="T2790">
        <v>1</v>
      </c>
      <c r="U2790">
        <v>1</v>
      </c>
      <c r="V2790" t="s">
        <v>154</v>
      </c>
      <c r="Y2790" t="s">
        <v>91</v>
      </c>
      <c r="Z2790" t="s">
        <v>7008</v>
      </c>
      <c r="AA2790">
        <v>9999</v>
      </c>
      <c r="AB2790" t="s">
        <v>93</v>
      </c>
      <c r="AC2790" t="s">
        <v>94</v>
      </c>
      <c r="AD2790">
        <v>6</v>
      </c>
      <c r="AF2790">
        <v>1</v>
      </c>
      <c r="AG2790">
        <v>2</v>
      </c>
      <c r="AH2790">
        <v>2</v>
      </c>
      <c r="AI2790">
        <v>2</v>
      </c>
      <c r="AJ2790">
        <v>2</v>
      </c>
      <c r="AK2790">
        <v>1</v>
      </c>
      <c r="AL2790">
        <v>26</v>
      </c>
      <c r="AM2790">
        <v>2</v>
      </c>
      <c r="AN2790">
        <v>2</v>
      </c>
      <c r="AO2790">
        <v>2</v>
      </c>
      <c r="AP2790">
        <v>2</v>
      </c>
      <c r="AQ2790">
        <v>2</v>
      </c>
      <c r="AR2790">
        <v>2</v>
      </c>
      <c r="AS2790">
        <v>2</v>
      </c>
      <c r="AT2790">
        <v>1</v>
      </c>
      <c r="AU2790">
        <v>170</v>
      </c>
      <c r="AV2790">
        <v>66</v>
      </c>
      <c r="AW2790">
        <v>1</v>
      </c>
      <c r="AX2790" s="1">
        <v>44212</v>
      </c>
      <c r="AY2790" t="s">
        <v>95</v>
      </c>
      <c r="AZ2790">
        <v>4</v>
      </c>
      <c r="BA2790">
        <v>1</v>
      </c>
      <c r="BB2790" s="1">
        <v>44212</v>
      </c>
      <c r="BC2790">
        <v>1</v>
      </c>
      <c r="BD2790" t="s">
        <v>95</v>
      </c>
      <c r="BE2790" s="3">
        <v>0</v>
      </c>
      <c r="BF2790">
        <v>3207108971</v>
      </c>
      <c r="BG2790" s="1">
        <v>36260</v>
      </c>
      <c r="BL2790" s="1">
        <v>44398</v>
      </c>
      <c r="BM2790" t="s">
        <v>7009</v>
      </c>
      <c r="BN2790">
        <v>3206100</v>
      </c>
      <c r="BO2790" s="1">
        <v>44215</v>
      </c>
      <c r="BP2790">
        <v>8002312357</v>
      </c>
      <c r="BQ2790" t="s">
        <v>99</v>
      </c>
      <c r="BT2790" t="s">
        <v>147</v>
      </c>
      <c r="BU2790" s="3" t="s">
        <v>472</v>
      </c>
      <c r="BV2790" t="s">
        <v>157</v>
      </c>
      <c r="BW2790" t="s">
        <v>88</v>
      </c>
      <c r="BX2790" t="s">
        <v>102</v>
      </c>
      <c r="BY2790" t="s">
        <v>103</v>
      </c>
      <c r="BZ2790" t="s">
        <v>88</v>
      </c>
      <c r="CA2790" s="3" t="s">
        <v>102</v>
      </c>
      <c r="CB2790" s="3" t="s">
        <v>103</v>
      </c>
      <c r="CC2790" t="s">
        <v>102</v>
      </c>
      <c r="CD2790" t="s">
        <v>103</v>
      </c>
      <c r="CE2790">
        <v>9222</v>
      </c>
    </row>
    <row r="2791" spans="1:83" x14ac:dyDescent="0.25">
      <c r="A2791">
        <v>549</v>
      </c>
      <c r="B2791" s="1">
        <v>44211</v>
      </c>
      <c r="C2791">
        <v>2</v>
      </c>
      <c r="D2791">
        <v>2021</v>
      </c>
      <c r="E2791">
        <v>6600100762</v>
      </c>
      <c r="F2791">
        <v>1</v>
      </c>
      <c r="G2791" t="s">
        <v>598</v>
      </c>
      <c r="H2791" t="s">
        <v>729</v>
      </c>
      <c r="I2791" t="s">
        <v>254</v>
      </c>
      <c r="K2791" t="s">
        <v>87</v>
      </c>
      <c r="L2791">
        <v>42152246</v>
      </c>
      <c r="M2791">
        <v>40</v>
      </c>
      <c r="N2791">
        <v>1</v>
      </c>
      <c r="O2791">
        <v>170</v>
      </c>
      <c r="P2791" t="s">
        <v>88</v>
      </c>
      <c r="Q2791" t="s">
        <v>89</v>
      </c>
      <c r="R2791">
        <v>170</v>
      </c>
      <c r="S2791">
        <v>66</v>
      </c>
      <c r="T2791">
        <v>1</v>
      </c>
      <c r="U2791">
        <v>1</v>
      </c>
      <c r="V2791" t="s">
        <v>154</v>
      </c>
      <c r="Y2791" t="s">
        <v>2686</v>
      </c>
      <c r="Z2791" t="s">
        <v>7010</v>
      </c>
      <c r="AA2791">
        <v>9999</v>
      </c>
      <c r="AB2791" t="s">
        <v>93</v>
      </c>
      <c r="AC2791" t="s">
        <v>94</v>
      </c>
      <c r="AD2791">
        <v>6</v>
      </c>
      <c r="AF2791">
        <v>2</v>
      </c>
      <c r="AG2791">
        <v>2</v>
      </c>
      <c r="AH2791">
        <v>2</v>
      </c>
      <c r="AI2791">
        <v>2</v>
      </c>
      <c r="AJ2791">
        <v>2</v>
      </c>
      <c r="AK2791">
        <v>1</v>
      </c>
      <c r="AL2791">
        <v>36</v>
      </c>
      <c r="AM2791">
        <v>2</v>
      </c>
      <c r="AN2791">
        <v>2</v>
      </c>
      <c r="AO2791">
        <v>2</v>
      </c>
      <c r="AP2791">
        <v>2</v>
      </c>
      <c r="AQ2791">
        <v>2</v>
      </c>
      <c r="AR2791">
        <v>2</v>
      </c>
      <c r="AS2791">
        <v>2</v>
      </c>
      <c r="AT2791">
        <v>1</v>
      </c>
      <c r="AU2791">
        <v>170</v>
      </c>
      <c r="AV2791">
        <v>66</v>
      </c>
      <c r="AW2791">
        <v>1</v>
      </c>
      <c r="AX2791" s="1">
        <v>44198</v>
      </c>
      <c r="AY2791" t="s">
        <v>95</v>
      </c>
      <c r="AZ2791">
        <v>4</v>
      </c>
      <c r="BA2791">
        <v>1</v>
      </c>
      <c r="BB2791" s="1">
        <v>44198</v>
      </c>
      <c r="BC2791">
        <v>1</v>
      </c>
      <c r="BD2791" t="s">
        <v>95</v>
      </c>
      <c r="BE2791" s="3">
        <v>0</v>
      </c>
      <c r="BF2791">
        <v>3124451901</v>
      </c>
      <c r="BG2791" s="1">
        <v>29425</v>
      </c>
      <c r="BL2791" s="1">
        <v>44398</v>
      </c>
      <c r="BM2791" t="s">
        <v>7011</v>
      </c>
      <c r="BN2791">
        <v>3206100</v>
      </c>
      <c r="BO2791" s="1">
        <v>44211</v>
      </c>
      <c r="BP2791">
        <v>8002312357</v>
      </c>
      <c r="BQ2791" t="s">
        <v>99</v>
      </c>
      <c r="BT2791" t="s">
        <v>147</v>
      </c>
      <c r="BU2791" s="3" t="s">
        <v>472</v>
      </c>
      <c r="BV2791" t="s">
        <v>157</v>
      </c>
      <c r="BW2791" t="s">
        <v>88</v>
      </c>
      <c r="BX2791" t="s">
        <v>102</v>
      </c>
      <c r="BY2791" t="s">
        <v>103</v>
      </c>
      <c r="BZ2791" t="s">
        <v>88</v>
      </c>
      <c r="CA2791" s="3" t="s">
        <v>102</v>
      </c>
      <c r="CB2791" s="3" t="s">
        <v>103</v>
      </c>
      <c r="CC2791" t="s">
        <v>102</v>
      </c>
      <c r="CD2791" t="s">
        <v>103</v>
      </c>
      <c r="CE2791">
        <v>5779</v>
      </c>
    </row>
    <row r="2792" spans="1:83" x14ac:dyDescent="0.25">
      <c r="A2792">
        <v>620</v>
      </c>
      <c r="B2792" s="1">
        <v>44242</v>
      </c>
      <c r="C2792">
        <v>2</v>
      </c>
      <c r="D2792">
        <v>2021</v>
      </c>
      <c r="E2792">
        <v>6600100762</v>
      </c>
      <c r="F2792">
        <v>1</v>
      </c>
      <c r="G2792" t="s">
        <v>4323</v>
      </c>
      <c r="H2792" t="s">
        <v>1043</v>
      </c>
      <c r="I2792" t="s">
        <v>254</v>
      </c>
      <c r="J2792" t="s">
        <v>2835</v>
      </c>
      <c r="K2792" t="s">
        <v>87</v>
      </c>
      <c r="L2792">
        <v>24365709</v>
      </c>
      <c r="M2792">
        <v>56</v>
      </c>
      <c r="N2792">
        <v>1</v>
      </c>
      <c r="O2792">
        <v>170</v>
      </c>
      <c r="P2792" t="s">
        <v>88</v>
      </c>
      <c r="Q2792" t="s">
        <v>89</v>
      </c>
      <c r="R2792">
        <v>170</v>
      </c>
      <c r="S2792">
        <v>66</v>
      </c>
      <c r="T2792">
        <v>1</v>
      </c>
      <c r="U2792">
        <v>1</v>
      </c>
      <c r="V2792" t="s">
        <v>154</v>
      </c>
      <c r="Y2792" t="s">
        <v>7012</v>
      </c>
      <c r="Z2792" t="s">
        <v>7013</v>
      </c>
      <c r="AA2792">
        <v>9999</v>
      </c>
      <c r="AB2792" t="s">
        <v>93</v>
      </c>
      <c r="AC2792" t="s">
        <v>200</v>
      </c>
      <c r="AD2792">
        <v>6</v>
      </c>
      <c r="AF2792">
        <v>1</v>
      </c>
      <c r="AG2792">
        <v>2</v>
      </c>
      <c r="AH2792">
        <v>2</v>
      </c>
      <c r="AI2792">
        <v>2</v>
      </c>
      <c r="AJ2792">
        <v>2</v>
      </c>
      <c r="AK2792">
        <v>2</v>
      </c>
      <c r="AM2792">
        <v>2</v>
      </c>
      <c r="AN2792">
        <v>2</v>
      </c>
      <c r="AO2792">
        <v>2</v>
      </c>
      <c r="AP2792">
        <v>2</v>
      </c>
      <c r="AQ2792">
        <v>2</v>
      </c>
      <c r="AR2792">
        <v>2</v>
      </c>
      <c r="AS2792">
        <v>1</v>
      </c>
      <c r="AT2792">
        <v>2</v>
      </c>
      <c r="AU2792">
        <v>170</v>
      </c>
      <c r="AV2792">
        <v>66</v>
      </c>
      <c r="AW2792">
        <v>1</v>
      </c>
      <c r="AX2792" s="1">
        <v>44216</v>
      </c>
      <c r="AY2792" s="1">
        <v>44210</v>
      </c>
      <c r="AZ2792">
        <v>4</v>
      </c>
      <c r="BA2792">
        <v>1</v>
      </c>
      <c r="BB2792" s="1">
        <v>44216</v>
      </c>
      <c r="BC2792">
        <v>1</v>
      </c>
      <c r="BD2792" t="s">
        <v>95</v>
      </c>
      <c r="BE2792" s="3">
        <v>0</v>
      </c>
      <c r="BF2792">
        <v>3103923673</v>
      </c>
      <c r="BG2792" s="1">
        <v>23776</v>
      </c>
      <c r="BL2792" s="1">
        <v>44398</v>
      </c>
      <c r="BM2792" t="s">
        <v>673</v>
      </c>
      <c r="BN2792">
        <v>3206785</v>
      </c>
      <c r="BO2792" s="1">
        <v>44242</v>
      </c>
      <c r="BP2792">
        <v>8002312357</v>
      </c>
      <c r="BQ2792" t="s">
        <v>99</v>
      </c>
      <c r="BT2792" t="s">
        <v>100</v>
      </c>
      <c r="BU2792" s="3" t="s">
        <v>4070</v>
      </c>
      <c r="BV2792" t="s">
        <v>157</v>
      </c>
      <c r="BW2792" t="s">
        <v>88</v>
      </c>
      <c r="BX2792" t="s">
        <v>102</v>
      </c>
      <c r="BY2792" t="s">
        <v>103</v>
      </c>
      <c r="BZ2792" t="s">
        <v>88</v>
      </c>
      <c r="CA2792" s="3" t="s">
        <v>102</v>
      </c>
      <c r="CB2792" s="3" t="s">
        <v>103</v>
      </c>
      <c r="CC2792" t="s">
        <v>102</v>
      </c>
      <c r="CD2792" t="s">
        <v>103</v>
      </c>
      <c r="CE2792">
        <v>26344</v>
      </c>
    </row>
    <row r="2793" spans="1:83" x14ac:dyDescent="0.25">
      <c r="A2793">
        <v>750</v>
      </c>
      <c r="B2793" s="1">
        <v>44210</v>
      </c>
      <c r="C2793">
        <v>2</v>
      </c>
      <c r="D2793">
        <v>2021</v>
      </c>
      <c r="E2793">
        <v>6600102601</v>
      </c>
      <c r="F2793">
        <v>1</v>
      </c>
      <c r="G2793" t="s">
        <v>1104</v>
      </c>
      <c r="H2793" t="s">
        <v>7014</v>
      </c>
      <c r="I2793" t="s">
        <v>7015</v>
      </c>
      <c r="J2793" t="s">
        <v>6379</v>
      </c>
      <c r="K2793" t="s">
        <v>87</v>
      </c>
      <c r="L2793">
        <v>1007345174</v>
      </c>
      <c r="M2793">
        <v>21</v>
      </c>
      <c r="N2793">
        <v>1</v>
      </c>
      <c r="O2793">
        <v>170</v>
      </c>
      <c r="P2793" t="s">
        <v>88</v>
      </c>
      <c r="Q2793" t="s">
        <v>89</v>
      </c>
      <c r="R2793">
        <v>170</v>
      </c>
      <c r="S2793">
        <v>66</v>
      </c>
      <c r="T2793">
        <v>1</v>
      </c>
      <c r="U2793">
        <v>1</v>
      </c>
      <c r="V2793" t="s">
        <v>103</v>
      </c>
      <c r="Y2793" t="s">
        <v>91</v>
      </c>
      <c r="Z2793" t="s">
        <v>7016</v>
      </c>
      <c r="AA2793">
        <v>9996</v>
      </c>
      <c r="AB2793" t="s">
        <v>110</v>
      </c>
      <c r="AC2793" t="s">
        <v>111</v>
      </c>
      <c r="AD2793">
        <v>6</v>
      </c>
      <c r="AF2793">
        <v>3</v>
      </c>
      <c r="AG2793">
        <v>2</v>
      </c>
      <c r="AH2793">
        <v>2</v>
      </c>
      <c r="AI2793">
        <v>2</v>
      </c>
      <c r="AJ2793">
        <v>2</v>
      </c>
      <c r="AK2793">
        <v>1</v>
      </c>
      <c r="AL2793">
        <v>18</v>
      </c>
      <c r="AM2793">
        <v>2</v>
      </c>
      <c r="AN2793">
        <v>2</v>
      </c>
      <c r="AO2793">
        <v>2</v>
      </c>
      <c r="AP2793">
        <v>2</v>
      </c>
      <c r="AQ2793">
        <v>2</v>
      </c>
      <c r="AR2793">
        <v>2</v>
      </c>
      <c r="AS2793">
        <v>1</v>
      </c>
      <c r="AT2793">
        <v>1</v>
      </c>
      <c r="AU2793">
        <v>170</v>
      </c>
      <c r="AV2793">
        <v>66</v>
      </c>
      <c r="AW2793">
        <v>1</v>
      </c>
      <c r="AX2793" s="1">
        <v>43843</v>
      </c>
      <c r="AY2793" s="1">
        <v>43843</v>
      </c>
      <c r="AZ2793">
        <v>3</v>
      </c>
      <c r="BA2793">
        <v>2</v>
      </c>
      <c r="BB2793" t="s">
        <v>95</v>
      </c>
      <c r="BC2793">
        <v>1</v>
      </c>
      <c r="BD2793" t="s">
        <v>95</v>
      </c>
      <c r="BE2793" s="3">
        <v>0</v>
      </c>
      <c r="BF2793">
        <v>3046181126</v>
      </c>
      <c r="BG2793" s="1">
        <v>36506</v>
      </c>
      <c r="BL2793" s="1">
        <v>44398</v>
      </c>
      <c r="BM2793" t="s">
        <v>7017</v>
      </c>
      <c r="BN2793">
        <v>3262660</v>
      </c>
      <c r="BO2793" s="1">
        <v>44210</v>
      </c>
      <c r="BP2793">
        <v>8000037651</v>
      </c>
      <c r="BQ2793" t="s">
        <v>99</v>
      </c>
      <c r="BT2793" t="s">
        <v>147</v>
      </c>
      <c r="BU2793" s="3" t="s">
        <v>497</v>
      </c>
      <c r="BV2793" t="s">
        <v>663</v>
      </c>
      <c r="BW2793" t="s">
        <v>88</v>
      </c>
      <c r="BX2793" t="s">
        <v>102</v>
      </c>
      <c r="BY2793" t="s">
        <v>103</v>
      </c>
      <c r="BZ2793" t="s">
        <v>88</v>
      </c>
      <c r="CA2793" s="3" t="s">
        <v>102</v>
      </c>
      <c r="CB2793" s="3" t="s">
        <v>103</v>
      </c>
      <c r="CC2793" t="s">
        <v>102</v>
      </c>
      <c r="CD2793" t="s">
        <v>103</v>
      </c>
      <c r="CE2793">
        <v>8057</v>
      </c>
    </row>
    <row r="2794" spans="1:83" x14ac:dyDescent="0.25">
      <c r="A2794">
        <v>750</v>
      </c>
      <c r="B2794" s="1">
        <v>44210</v>
      </c>
      <c r="C2794">
        <v>2</v>
      </c>
      <c r="D2794">
        <v>2021</v>
      </c>
      <c r="E2794">
        <v>6600100208</v>
      </c>
      <c r="F2794">
        <v>4</v>
      </c>
      <c r="G2794" t="s">
        <v>7018</v>
      </c>
      <c r="H2794" t="s">
        <v>587</v>
      </c>
      <c r="I2794" t="s">
        <v>356</v>
      </c>
      <c r="J2794" t="s">
        <v>275</v>
      </c>
      <c r="K2794" t="s">
        <v>87</v>
      </c>
      <c r="L2794">
        <v>1088247717</v>
      </c>
      <c r="M2794">
        <v>34</v>
      </c>
      <c r="N2794">
        <v>1</v>
      </c>
      <c r="O2794">
        <v>170</v>
      </c>
      <c r="P2794" t="s">
        <v>88</v>
      </c>
      <c r="Q2794" t="s">
        <v>89</v>
      </c>
      <c r="R2794">
        <v>170</v>
      </c>
      <c r="S2794">
        <v>66</v>
      </c>
      <c r="T2794">
        <v>1</v>
      </c>
      <c r="U2794">
        <v>1</v>
      </c>
      <c r="V2794" t="s">
        <v>108</v>
      </c>
      <c r="Y2794" t="s">
        <v>91</v>
      </c>
      <c r="Z2794" t="s">
        <v>7019</v>
      </c>
      <c r="AA2794">
        <v>9999</v>
      </c>
      <c r="AB2794" t="s">
        <v>93</v>
      </c>
      <c r="AC2794" t="s">
        <v>808</v>
      </c>
      <c r="AD2794">
        <v>6</v>
      </c>
      <c r="AF2794">
        <v>2</v>
      </c>
      <c r="AG2794">
        <v>2</v>
      </c>
      <c r="AH2794">
        <v>2</v>
      </c>
      <c r="AI2794">
        <v>2</v>
      </c>
      <c r="AJ2794">
        <v>2</v>
      </c>
      <c r="AK2794">
        <v>1</v>
      </c>
      <c r="AL2794">
        <v>10</v>
      </c>
      <c r="AM2794">
        <v>2</v>
      </c>
      <c r="AN2794">
        <v>2</v>
      </c>
      <c r="AO2794">
        <v>2</v>
      </c>
      <c r="AP2794">
        <v>2</v>
      </c>
      <c r="AQ2794">
        <v>2</v>
      </c>
      <c r="AR2794">
        <v>2</v>
      </c>
      <c r="AS2794">
        <v>2</v>
      </c>
      <c r="AT2794">
        <v>1</v>
      </c>
      <c r="AU2794">
        <v>170</v>
      </c>
      <c r="AV2794">
        <v>66</v>
      </c>
      <c r="AW2794">
        <v>1</v>
      </c>
      <c r="AX2794" s="1">
        <v>44209</v>
      </c>
      <c r="AY2794" s="1">
        <v>44177</v>
      </c>
      <c r="AZ2794">
        <v>3</v>
      </c>
      <c r="BA2794">
        <v>2</v>
      </c>
      <c r="BB2794" t="s">
        <v>95</v>
      </c>
      <c r="BC2794">
        <v>1</v>
      </c>
      <c r="BD2794" t="s">
        <v>95</v>
      </c>
      <c r="BE2794" s="3">
        <v>0</v>
      </c>
      <c r="BF2794">
        <v>3225063031</v>
      </c>
      <c r="BG2794" s="1">
        <v>31626</v>
      </c>
      <c r="BL2794" s="1">
        <v>44398</v>
      </c>
      <c r="BM2794" t="s">
        <v>4818</v>
      </c>
      <c r="BN2794">
        <v>3122795983</v>
      </c>
      <c r="BO2794" s="1">
        <v>44210</v>
      </c>
      <c r="BP2794">
        <v>8000653962</v>
      </c>
      <c r="BQ2794" t="s">
        <v>99</v>
      </c>
      <c r="BT2794" t="s">
        <v>147</v>
      </c>
      <c r="BU2794" s="3" t="s">
        <v>497</v>
      </c>
      <c r="BV2794" t="s">
        <v>1450</v>
      </c>
      <c r="BW2794" t="s">
        <v>88</v>
      </c>
      <c r="BX2794" t="s">
        <v>102</v>
      </c>
      <c r="BY2794" t="s">
        <v>103</v>
      </c>
      <c r="BZ2794" t="s">
        <v>88</v>
      </c>
      <c r="CA2794" s="3" t="s">
        <v>102</v>
      </c>
      <c r="CB2794" s="3" t="s">
        <v>103</v>
      </c>
      <c r="CC2794" t="s">
        <v>102</v>
      </c>
      <c r="CD2794" t="s">
        <v>103</v>
      </c>
      <c r="CE2794">
        <v>8003</v>
      </c>
    </row>
    <row r="2795" spans="1:83" x14ac:dyDescent="0.25">
      <c r="A2795">
        <v>750</v>
      </c>
      <c r="B2795" s="1">
        <v>44210</v>
      </c>
      <c r="C2795">
        <v>2</v>
      </c>
      <c r="D2795">
        <v>2021</v>
      </c>
      <c r="E2795">
        <v>6600102601</v>
      </c>
      <c r="F2795">
        <v>1</v>
      </c>
      <c r="G2795" t="s">
        <v>622</v>
      </c>
      <c r="H2795" t="s">
        <v>1755</v>
      </c>
      <c r="I2795" t="s">
        <v>618</v>
      </c>
      <c r="J2795" t="s">
        <v>290</v>
      </c>
      <c r="K2795" t="s">
        <v>87</v>
      </c>
      <c r="L2795">
        <v>1088327771</v>
      </c>
      <c r="M2795">
        <v>25</v>
      </c>
      <c r="N2795">
        <v>1</v>
      </c>
      <c r="O2795">
        <v>170</v>
      </c>
      <c r="P2795" t="s">
        <v>88</v>
      </c>
      <c r="Q2795" t="s">
        <v>89</v>
      </c>
      <c r="R2795">
        <v>170</v>
      </c>
      <c r="S2795">
        <v>66</v>
      </c>
      <c r="T2795">
        <v>1</v>
      </c>
      <c r="U2795">
        <v>1</v>
      </c>
      <c r="V2795" t="s">
        <v>103</v>
      </c>
      <c r="Y2795" t="s">
        <v>91</v>
      </c>
      <c r="Z2795" t="s">
        <v>7020</v>
      </c>
      <c r="AA2795">
        <v>9996</v>
      </c>
      <c r="AB2795" t="s">
        <v>110</v>
      </c>
      <c r="AC2795" t="s">
        <v>111</v>
      </c>
      <c r="AD2795">
        <v>6</v>
      </c>
      <c r="AF2795">
        <v>3</v>
      </c>
      <c r="AG2795">
        <v>2</v>
      </c>
      <c r="AH2795">
        <v>2</v>
      </c>
      <c r="AI2795">
        <v>2</v>
      </c>
      <c r="AJ2795">
        <v>2</v>
      </c>
      <c r="AK2795">
        <v>1</v>
      </c>
      <c r="AL2795">
        <v>14</v>
      </c>
      <c r="AM2795">
        <v>2</v>
      </c>
      <c r="AN2795">
        <v>2</v>
      </c>
      <c r="AO2795">
        <v>2</v>
      </c>
      <c r="AP2795">
        <v>2</v>
      </c>
      <c r="AQ2795">
        <v>2</v>
      </c>
      <c r="AR2795">
        <v>2</v>
      </c>
      <c r="AS2795">
        <v>2</v>
      </c>
      <c r="AT2795">
        <v>1</v>
      </c>
      <c r="AU2795">
        <v>170</v>
      </c>
      <c r="AV2795">
        <v>66</v>
      </c>
      <c r="AW2795">
        <v>1</v>
      </c>
      <c r="AX2795" s="1">
        <v>44203</v>
      </c>
      <c r="AY2795" s="1">
        <v>44203</v>
      </c>
      <c r="AZ2795">
        <v>3</v>
      </c>
      <c r="BA2795">
        <v>2</v>
      </c>
      <c r="BB2795" t="s">
        <v>95</v>
      </c>
      <c r="BC2795">
        <v>1</v>
      </c>
      <c r="BD2795" t="s">
        <v>95</v>
      </c>
      <c r="BE2795" s="3">
        <v>0</v>
      </c>
      <c r="BF2795">
        <v>3128888469</v>
      </c>
      <c r="BG2795" s="1">
        <v>34839</v>
      </c>
      <c r="BL2795" s="1">
        <v>44398</v>
      </c>
      <c r="BM2795" t="s">
        <v>7021</v>
      </c>
      <c r="BN2795">
        <v>3262660</v>
      </c>
      <c r="BO2795" s="1">
        <v>44210</v>
      </c>
      <c r="BP2795">
        <v>8000037651</v>
      </c>
      <c r="BQ2795" t="s">
        <v>99</v>
      </c>
      <c r="BT2795" t="s">
        <v>147</v>
      </c>
      <c r="BU2795" s="3" t="s">
        <v>497</v>
      </c>
      <c r="BV2795" t="s">
        <v>663</v>
      </c>
      <c r="BW2795" t="s">
        <v>88</v>
      </c>
      <c r="BX2795" t="s">
        <v>102</v>
      </c>
      <c r="BY2795" t="s">
        <v>103</v>
      </c>
      <c r="BZ2795" t="s">
        <v>88</v>
      </c>
      <c r="CA2795" s="3" t="s">
        <v>102</v>
      </c>
      <c r="CB2795" s="3" t="s">
        <v>103</v>
      </c>
      <c r="CC2795" t="s">
        <v>102</v>
      </c>
      <c r="CD2795" t="s">
        <v>103</v>
      </c>
      <c r="CE2795">
        <v>8058</v>
      </c>
    </row>
    <row r="2796" spans="1:83" x14ac:dyDescent="0.25">
      <c r="A2796">
        <v>750</v>
      </c>
      <c r="B2796" s="1">
        <v>44211</v>
      </c>
      <c r="C2796">
        <v>2</v>
      </c>
      <c r="D2796">
        <v>2021</v>
      </c>
      <c r="E2796">
        <v>6600100332</v>
      </c>
      <c r="F2796">
        <v>25</v>
      </c>
      <c r="G2796" t="s">
        <v>1239</v>
      </c>
      <c r="H2796" t="s">
        <v>1983</v>
      </c>
      <c r="I2796" t="s">
        <v>392</v>
      </c>
      <c r="J2796" t="s">
        <v>271</v>
      </c>
      <c r="K2796" t="s">
        <v>477</v>
      </c>
      <c r="L2796">
        <v>1089932106</v>
      </c>
      <c r="M2796">
        <v>16</v>
      </c>
      <c r="N2796">
        <v>1</v>
      </c>
      <c r="O2796">
        <v>170</v>
      </c>
      <c r="P2796" t="s">
        <v>88</v>
      </c>
      <c r="Q2796" t="s">
        <v>89</v>
      </c>
      <c r="R2796">
        <v>170</v>
      </c>
      <c r="S2796">
        <v>66</v>
      </c>
      <c r="T2796">
        <v>1</v>
      </c>
      <c r="U2796">
        <v>1</v>
      </c>
      <c r="V2796" t="s">
        <v>90</v>
      </c>
      <c r="Y2796" t="s">
        <v>91</v>
      </c>
      <c r="Z2796" t="s">
        <v>90</v>
      </c>
      <c r="AA2796">
        <v>9999</v>
      </c>
      <c r="AB2796" t="s">
        <v>93</v>
      </c>
      <c r="AC2796" t="s">
        <v>94</v>
      </c>
      <c r="AD2796">
        <v>6</v>
      </c>
      <c r="AF2796">
        <v>1</v>
      </c>
      <c r="AG2796">
        <v>2</v>
      </c>
      <c r="AH2796">
        <v>2</v>
      </c>
      <c r="AI2796">
        <v>2</v>
      </c>
      <c r="AJ2796">
        <v>2</v>
      </c>
      <c r="AK2796">
        <v>1</v>
      </c>
      <c r="AL2796">
        <v>7</v>
      </c>
      <c r="AM2796">
        <v>2</v>
      </c>
      <c r="AN2796">
        <v>2</v>
      </c>
      <c r="AO2796">
        <v>2</v>
      </c>
      <c r="AP2796">
        <v>2</v>
      </c>
      <c r="AQ2796">
        <v>2</v>
      </c>
      <c r="AR2796">
        <v>2</v>
      </c>
      <c r="AS2796">
        <v>2</v>
      </c>
      <c r="AT2796">
        <v>1</v>
      </c>
      <c r="AU2796">
        <v>170</v>
      </c>
      <c r="AV2796">
        <v>66</v>
      </c>
      <c r="AW2796">
        <v>1</v>
      </c>
      <c r="AX2796" s="1">
        <v>44191</v>
      </c>
      <c r="AY2796" s="1">
        <v>44191</v>
      </c>
      <c r="AZ2796">
        <v>3</v>
      </c>
      <c r="BA2796">
        <v>2</v>
      </c>
      <c r="BB2796" t="s">
        <v>95</v>
      </c>
      <c r="BC2796">
        <v>1</v>
      </c>
      <c r="BD2796" t="s">
        <v>95</v>
      </c>
      <c r="BE2796" s="3">
        <v>0</v>
      </c>
      <c r="BF2796">
        <v>3234930248</v>
      </c>
      <c r="BG2796" s="1">
        <v>38328</v>
      </c>
      <c r="BL2796" s="1">
        <v>44398</v>
      </c>
      <c r="BM2796" t="s">
        <v>7022</v>
      </c>
      <c r="BN2796">
        <v>3515252</v>
      </c>
      <c r="BO2796" s="1">
        <v>44214</v>
      </c>
      <c r="BP2796">
        <v>8160050035</v>
      </c>
      <c r="BQ2796" t="s">
        <v>99</v>
      </c>
      <c r="BT2796" t="s">
        <v>147</v>
      </c>
      <c r="BU2796" s="3" t="s">
        <v>497</v>
      </c>
      <c r="BV2796" t="s">
        <v>184</v>
      </c>
      <c r="BW2796" t="s">
        <v>88</v>
      </c>
      <c r="BX2796" t="s">
        <v>102</v>
      </c>
      <c r="BY2796" t="s">
        <v>103</v>
      </c>
      <c r="BZ2796" t="s">
        <v>88</v>
      </c>
      <c r="CA2796" s="3" t="s">
        <v>102</v>
      </c>
      <c r="CB2796" s="3" t="s">
        <v>103</v>
      </c>
      <c r="CC2796" t="s">
        <v>102</v>
      </c>
      <c r="CD2796" t="s">
        <v>103</v>
      </c>
      <c r="CE2796">
        <v>8189</v>
      </c>
    </row>
    <row r="2797" spans="1:83" x14ac:dyDescent="0.25">
      <c r="A2797">
        <v>813</v>
      </c>
      <c r="B2797" s="1">
        <v>44211</v>
      </c>
      <c r="C2797">
        <v>2</v>
      </c>
      <c r="D2797">
        <v>2021</v>
      </c>
      <c r="E2797">
        <v>6600101587</v>
      </c>
      <c r="F2797">
        <v>2</v>
      </c>
      <c r="G2797" t="s">
        <v>132</v>
      </c>
      <c r="I2797" t="s">
        <v>769</v>
      </c>
      <c r="J2797" t="s">
        <v>384</v>
      </c>
      <c r="K2797" t="s">
        <v>87</v>
      </c>
      <c r="L2797">
        <v>1088243131</v>
      </c>
      <c r="M2797">
        <v>24</v>
      </c>
      <c r="N2797">
        <v>1</v>
      </c>
      <c r="O2797">
        <v>170</v>
      </c>
      <c r="P2797" t="s">
        <v>88</v>
      </c>
      <c r="Q2797" t="s">
        <v>89</v>
      </c>
      <c r="R2797">
        <v>170</v>
      </c>
      <c r="S2797">
        <v>66</v>
      </c>
      <c r="T2797">
        <v>1</v>
      </c>
      <c r="U2797">
        <v>1</v>
      </c>
      <c r="V2797" t="s">
        <v>108</v>
      </c>
      <c r="Y2797" t="s">
        <v>108</v>
      </c>
      <c r="Z2797" t="s">
        <v>7023</v>
      </c>
      <c r="AA2797">
        <v>9996</v>
      </c>
      <c r="AB2797" t="s">
        <v>110</v>
      </c>
      <c r="AC2797" t="s">
        <v>194</v>
      </c>
      <c r="AD2797">
        <v>6</v>
      </c>
      <c r="AF2797">
        <v>2</v>
      </c>
      <c r="AG2797">
        <v>2</v>
      </c>
      <c r="AH2797">
        <v>2</v>
      </c>
      <c r="AI2797">
        <v>2</v>
      </c>
      <c r="AJ2797">
        <v>2</v>
      </c>
      <c r="AK2797">
        <v>2</v>
      </c>
      <c r="AM2797">
        <v>2</v>
      </c>
      <c r="AN2797">
        <v>2</v>
      </c>
      <c r="AO2797">
        <v>2</v>
      </c>
      <c r="AP2797">
        <v>2</v>
      </c>
      <c r="AQ2797">
        <v>2</v>
      </c>
      <c r="AR2797">
        <v>2</v>
      </c>
      <c r="AS2797">
        <v>1</v>
      </c>
      <c r="AT2797">
        <v>1</v>
      </c>
      <c r="AU2797">
        <v>170</v>
      </c>
      <c r="AV2797">
        <v>66</v>
      </c>
      <c r="AW2797">
        <v>1</v>
      </c>
      <c r="AX2797" s="1">
        <v>44207</v>
      </c>
      <c r="AY2797" s="1">
        <v>44207</v>
      </c>
      <c r="AZ2797">
        <v>4</v>
      </c>
      <c r="BA2797">
        <v>1</v>
      </c>
      <c r="BB2797" s="1">
        <v>44207</v>
      </c>
      <c r="BC2797">
        <v>1</v>
      </c>
      <c r="BD2797" t="s">
        <v>95</v>
      </c>
      <c r="BE2797" s="3">
        <v>0</v>
      </c>
      <c r="BF2797">
        <v>3140585094</v>
      </c>
      <c r="BG2797" s="1">
        <v>35302</v>
      </c>
      <c r="BL2797" s="1">
        <v>44398</v>
      </c>
      <c r="BM2797" t="s">
        <v>1042</v>
      </c>
      <c r="BN2797">
        <v>3115411</v>
      </c>
      <c r="BO2797" s="1">
        <v>44221</v>
      </c>
      <c r="BP2797">
        <v>900342064</v>
      </c>
      <c r="BQ2797" t="s">
        <v>99</v>
      </c>
      <c r="BT2797" t="s">
        <v>147</v>
      </c>
      <c r="BU2797" s="3" t="s">
        <v>512</v>
      </c>
      <c r="BV2797" t="s">
        <v>176</v>
      </c>
      <c r="BW2797" t="s">
        <v>88</v>
      </c>
      <c r="BX2797" t="s">
        <v>102</v>
      </c>
      <c r="BY2797" t="s">
        <v>103</v>
      </c>
      <c r="BZ2797" t="s">
        <v>88</v>
      </c>
      <c r="CA2797" s="3" t="s">
        <v>102</v>
      </c>
      <c r="CB2797" s="3" t="s">
        <v>103</v>
      </c>
      <c r="CC2797" t="s">
        <v>102</v>
      </c>
      <c r="CD2797" t="s">
        <v>103</v>
      </c>
      <c r="CE2797">
        <v>19815</v>
      </c>
    </row>
    <row r="2798" spans="1:83" x14ac:dyDescent="0.25">
      <c r="A2798">
        <v>813</v>
      </c>
      <c r="B2798" s="1">
        <v>44222</v>
      </c>
      <c r="C2798">
        <v>2</v>
      </c>
      <c r="D2798">
        <v>2021</v>
      </c>
      <c r="E2798">
        <v>6600101587</v>
      </c>
      <c r="F2798">
        <v>2</v>
      </c>
      <c r="G2798" t="s">
        <v>149</v>
      </c>
      <c r="H2798" t="s">
        <v>391</v>
      </c>
      <c r="I2798" t="s">
        <v>275</v>
      </c>
      <c r="J2798" t="s">
        <v>197</v>
      </c>
      <c r="K2798" t="s">
        <v>87</v>
      </c>
      <c r="L2798">
        <v>1286178</v>
      </c>
      <c r="M2798">
        <v>83</v>
      </c>
      <c r="N2798">
        <v>1</v>
      </c>
      <c r="O2798">
        <v>170</v>
      </c>
      <c r="P2798" t="s">
        <v>88</v>
      </c>
      <c r="Q2798" t="s">
        <v>153</v>
      </c>
      <c r="R2798">
        <v>170</v>
      </c>
      <c r="S2798">
        <v>66</v>
      </c>
      <c r="T2798">
        <v>1</v>
      </c>
      <c r="U2798">
        <v>1</v>
      </c>
      <c r="V2798" t="s">
        <v>108</v>
      </c>
      <c r="Y2798" t="s">
        <v>108</v>
      </c>
      <c r="Z2798" t="s">
        <v>7024</v>
      </c>
      <c r="AA2798">
        <v>9999</v>
      </c>
      <c r="AB2798" t="s">
        <v>93</v>
      </c>
      <c r="AC2798" t="s">
        <v>94</v>
      </c>
      <c r="AD2798">
        <v>6</v>
      </c>
      <c r="AF2798">
        <v>2</v>
      </c>
      <c r="AG2798">
        <v>2</v>
      </c>
      <c r="AH2798">
        <v>2</v>
      </c>
      <c r="AI2798">
        <v>2</v>
      </c>
      <c r="AJ2798">
        <v>2</v>
      </c>
      <c r="AK2798" t="s">
        <v>99</v>
      </c>
      <c r="AM2798">
        <v>2</v>
      </c>
      <c r="AN2798">
        <v>2</v>
      </c>
      <c r="AO2798" t="s">
        <v>99</v>
      </c>
      <c r="AP2798">
        <v>2</v>
      </c>
      <c r="AQ2798">
        <v>2</v>
      </c>
      <c r="AR2798">
        <v>2</v>
      </c>
      <c r="AS2798">
        <v>1</v>
      </c>
      <c r="AT2798">
        <v>1</v>
      </c>
      <c r="AU2798">
        <v>170</v>
      </c>
      <c r="AV2798">
        <v>66</v>
      </c>
      <c r="AW2798">
        <v>1</v>
      </c>
      <c r="AX2798" s="1">
        <v>44207</v>
      </c>
      <c r="AY2798" s="1">
        <v>44207</v>
      </c>
      <c r="AZ2798">
        <v>3</v>
      </c>
      <c r="BA2798">
        <v>2</v>
      </c>
      <c r="BB2798" t="s">
        <v>95</v>
      </c>
      <c r="BC2798">
        <v>2</v>
      </c>
      <c r="BD2798" s="1">
        <v>44222</v>
      </c>
      <c r="BE2798" s="3">
        <v>0</v>
      </c>
      <c r="BF2798">
        <v>3217147504</v>
      </c>
      <c r="BG2798" s="1">
        <v>13837</v>
      </c>
      <c r="BH2798">
        <v>726589580</v>
      </c>
      <c r="BI2798" t="s">
        <v>7025</v>
      </c>
      <c r="BL2798" s="1">
        <v>44398</v>
      </c>
      <c r="BM2798" t="s">
        <v>753</v>
      </c>
      <c r="BN2798">
        <v>3115411</v>
      </c>
      <c r="BO2798" s="1">
        <v>44228</v>
      </c>
      <c r="BP2798">
        <v>900342064</v>
      </c>
      <c r="BQ2798" t="s">
        <v>99</v>
      </c>
      <c r="BT2798" t="s">
        <v>100</v>
      </c>
      <c r="BU2798" s="3" t="s">
        <v>512</v>
      </c>
      <c r="BV2798" t="s">
        <v>176</v>
      </c>
      <c r="BW2798" t="s">
        <v>88</v>
      </c>
      <c r="BX2798" t="s">
        <v>102</v>
      </c>
      <c r="BY2798" t="s">
        <v>103</v>
      </c>
      <c r="BZ2798" t="s">
        <v>88</v>
      </c>
      <c r="CA2798" s="3" t="s">
        <v>102</v>
      </c>
      <c r="CB2798" s="3" t="s">
        <v>103</v>
      </c>
      <c r="CC2798" t="s">
        <v>102</v>
      </c>
      <c r="CD2798" t="s">
        <v>103</v>
      </c>
      <c r="CE2798">
        <v>22511</v>
      </c>
    </row>
    <row r="2799" spans="1:83" x14ac:dyDescent="0.25">
      <c r="A2799">
        <v>813</v>
      </c>
      <c r="B2799" s="1">
        <v>44206</v>
      </c>
      <c r="C2799">
        <v>2</v>
      </c>
      <c r="D2799">
        <v>2021</v>
      </c>
      <c r="E2799">
        <v>6600101587</v>
      </c>
      <c r="F2799">
        <v>2</v>
      </c>
      <c r="G2799" t="s">
        <v>133</v>
      </c>
      <c r="H2799" t="s">
        <v>441</v>
      </c>
      <c r="I2799" t="s">
        <v>316</v>
      </c>
      <c r="J2799" t="s">
        <v>1681</v>
      </c>
      <c r="K2799" t="s">
        <v>87</v>
      </c>
      <c r="L2799">
        <v>42078231</v>
      </c>
      <c r="M2799">
        <v>55</v>
      </c>
      <c r="N2799">
        <v>1</v>
      </c>
      <c r="O2799">
        <v>170</v>
      </c>
      <c r="P2799" t="s">
        <v>88</v>
      </c>
      <c r="Q2799" t="s">
        <v>89</v>
      </c>
      <c r="R2799">
        <v>170</v>
      </c>
      <c r="S2799">
        <v>66</v>
      </c>
      <c r="T2799">
        <v>1</v>
      </c>
      <c r="U2799">
        <v>1</v>
      </c>
      <c r="V2799" t="s">
        <v>108</v>
      </c>
      <c r="Y2799" t="s">
        <v>91</v>
      </c>
      <c r="Z2799" t="s">
        <v>7026</v>
      </c>
      <c r="AA2799">
        <v>9996</v>
      </c>
      <c r="AB2799" t="s">
        <v>93</v>
      </c>
      <c r="AC2799" t="s">
        <v>94</v>
      </c>
      <c r="AD2799">
        <v>6</v>
      </c>
      <c r="AF2799">
        <v>2</v>
      </c>
      <c r="AG2799">
        <v>2</v>
      </c>
      <c r="AH2799">
        <v>2</v>
      </c>
      <c r="AI2799">
        <v>2</v>
      </c>
      <c r="AJ2799">
        <v>2</v>
      </c>
      <c r="AK2799">
        <v>2</v>
      </c>
      <c r="AM2799">
        <v>2</v>
      </c>
      <c r="AN2799">
        <v>2</v>
      </c>
      <c r="AO2799">
        <v>2</v>
      </c>
      <c r="AP2799">
        <v>2</v>
      </c>
      <c r="AQ2799">
        <v>2</v>
      </c>
      <c r="AR2799">
        <v>2</v>
      </c>
      <c r="AS2799">
        <v>1</v>
      </c>
      <c r="AT2799">
        <v>1</v>
      </c>
      <c r="AU2799">
        <v>170</v>
      </c>
      <c r="AV2799">
        <v>66</v>
      </c>
      <c r="AW2799">
        <v>1</v>
      </c>
      <c r="AX2799" s="1">
        <v>44206</v>
      </c>
      <c r="AY2799" s="1">
        <v>44169</v>
      </c>
      <c r="AZ2799">
        <v>3</v>
      </c>
      <c r="BA2799">
        <v>2</v>
      </c>
      <c r="BB2799" t="s">
        <v>95</v>
      </c>
      <c r="BC2799">
        <v>1</v>
      </c>
      <c r="BD2799" t="s">
        <v>95</v>
      </c>
      <c r="BE2799" s="3">
        <v>0</v>
      </c>
      <c r="BF2799">
        <v>313816433</v>
      </c>
      <c r="BG2799" s="1">
        <v>24150</v>
      </c>
      <c r="BL2799" s="1">
        <v>44398</v>
      </c>
      <c r="BM2799" t="s">
        <v>1042</v>
      </c>
      <c r="BN2799">
        <v>3115411</v>
      </c>
      <c r="BO2799" s="1">
        <v>44242</v>
      </c>
      <c r="BP2799">
        <v>900342064</v>
      </c>
      <c r="BQ2799" t="s">
        <v>99</v>
      </c>
      <c r="BT2799" t="s">
        <v>100</v>
      </c>
      <c r="BU2799" s="3" t="s">
        <v>512</v>
      </c>
      <c r="BV2799" t="s">
        <v>176</v>
      </c>
      <c r="BW2799" t="s">
        <v>88</v>
      </c>
      <c r="BX2799" t="s">
        <v>102</v>
      </c>
      <c r="BY2799" t="s">
        <v>103</v>
      </c>
      <c r="BZ2799" t="s">
        <v>88</v>
      </c>
      <c r="CA2799" s="3" t="s">
        <v>102</v>
      </c>
      <c r="CB2799" s="3" t="s">
        <v>103</v>
      </c>
      <c r="CC2799" t="s">
        <v>102</v>
      </c>
      <c r="CD2799" t="s">
        <v>103</v>
      </c>
      <c r="CE2799">
        <v>26321</v>
      </c>
    </row>
    <row r="2800" spans="1:83" x14ac:dyDescent="0.25">
      <c r="A2800">
        <v>813</v>
      </c>
      <c r="B2800" s="1">
        <v>44210</v>
      </c>
      <c r="C2800">
        <v>2</v>
      </c>
      <c r="D2800">
        <v>2021</v>
      </c>
      <c r="E2800">
        <v>6600101587</v>
      </c>
      <c r="F2800">
        <v>2</v>
      </c>
      <c r="G2800" t="s">
        <v>3440</v>
      </c>
      <c r="H2800" t="s">
        <v>357</v>
      </c>
      <c r="I2800" t="s">
        <v>618</v>
      </c>
      <c r="K2800" t="s">
        <v>87</v>
      </c>
      <c r="L2800">
        <v>9920124</v>
      </c>
      <c r="M2800">
        <v>58</v>
      </c>
      <c r="N2800">
        <v>1</v>
      </c>
      <c r="O2800">
        <v>170</v>
      </c>
      <c r="P2800" t="s">
        <v>88</v>
      </c>
      <c r="Q2800" t="s">
        <v>153</v>
      </c>
      <c r="R2800">
        <v>170</v>
      </c>
      <c r="S2800">
        <v>66</v>
      </c>
      <c r="T2800">
        <v>1</v>
      </c>
      <c r="U2800">
        <v>1</v>
      </c>
      <c r="V2800" t="s">
        <v>108</v>
      </c>
      <c r="Y2800" t="s">
        <v>108</v>
      </c>
      <c r="Z2800" t="s">
        <v>7027</v>
      </c>
      <c r="AA2800">
        <v>5411</v>
      </c>
      <c r="AB2800" t="s">
        <v>110</v>
      </c>
      <c r="AC2800" t="s">
        <v>615</v>
      </c>
      <c r="AD2800">
        <v>6</v>
      </c>
      <c r="AF2800">
        <v>2</v>
      </c>
      <c r="AG2800">
        <v>2</v>
      </c>
      <c r="AH2800">
        <v>2</v>
      </c>
      <c r="AI2800">
        <v>2</v>
      </c>
      <c r="AJ2800">
        <v>2</v>
      </c>
      <c r="AK2800" t="s">
        <v>99</v>
      </c>
      <c r="AM2800">
        <v>2</v>
      </c>
      <c r="AN2800">
        <v>2</v>
      </c>
      <c r="AO2800" t="s">
        <v>99</v>
      </c>
      <c r="AP2800">
        <v>2</v>
      </c>
      <c r="AQ2800">
        <v>2</v>
      </c>
      <c r="AR2800">
        <v>2</v>
      </c>
      <c r="AS2800">
        <v>1</v>
      </c>
      <c r="AT2800">
        <v>1</v>
      </c>
      <c r="AU2800">
        <v>170</v>
      </c>
      <c r="AV2800">
        <v>66</v>
      </c>
      <c r="AW2800">
        <v>1</v>
      </c>
      <c r="AX2800" s="1">
        <v>44208</v>
      </c>
      <c r="AY2800" s="1">
        <v>44208</v>
      </c>
      <c r="AZ2800">
        <v>4</v>
      </c>
      <c r="BA2800">
        <v>1</v>
      </c>
      <c r="BB2800" s="1">
        <v>44208</v>
      </c>
      <c r="BC2800">
        <v>1</v>
      </c>
      <c r="BD2800" t="s">
        <v>95</v>
      </c>
      <c r="BE2800" s="3">
        <v>0</v>
      </c>
      <c r="BF2800">
        <v>3136276896</v>
      </c>
      <c r="BG2800" s="1">
        <v>22909</v>
      </c>
      <c r="BL2800" s="1">
        <v>44398</v>
      </c>
      <c r="BM2800" t="s">
        <v>3239</v>
      </c>
      <c r="BN2800">
        <v>3115411</v>
      </c>
      <c r="BO2800" s="1">
        <v>44216</v>
      </c>
      <c r="BP2800">
        <v>900342064</v>
      </c>
      <c r="BQ2800" t="s">
        <v>99</v>
      </c>
      <c r="BT2800" t="s">
        <v>147</v>
      </c>
      <c r="BU2800" s="3" t="s">
        <v>512</v>
      </c>
      <c r="BV2800" t="s">
        <v>176</v>
      </c>
      <c r="BW2800" t="s">
        <v>88</v>
      </c>
      <c r="BX2800" t="s">
        <v>102</v>
      </c>
      <c r="BY2800" t="s">
        <v>103</v>
      </c>
      <c r="BZ2800" t="s">
        <v>88</v>
      </c>
      <c r="CA2800" s="3" t="s">
        <v>102</v>
      </c>
      <c r="CB2800" s="3" t="s">
        <v>103</v>
      </c>
      <c r="CC2800" t="s">
        <v>102</v>
      </c>
      <c r="CD2800" t="s">
        <v>103</v>
      </c>
      <c r="CE2800">
        <v>14260</v>
      </c>
    </row>
    <row r="2801" spans="1:83" x14ac:dyDescent="0.25">
      <c r="A2801">
        <v>831</v>
      </c>
      <c r="B2801" s="1">
        <v>44219</v>
      </c>
      <c r="C2801">
        <v>2</v>
      </c>
      <c r="D2801">
        <v>2021</v>
      </c>
      <c r="E2801">
        <v>6600102601</v>
      </c>
      <c r="F2801">
        <v>3</v>
      </c>
      <c r="G2801" t="s">
        <v>7028</v>
      </c>
      <c r="H2801" t="s">
        <v>204</v>
      </c>
      <c r="I2801" t="s">
        <v>393</v>
      </c>
      <c r="J2801" t="s">
        <v>393</v>
      </c>
      <c r="K2801" t="s">
        <v>87</v>
      </c>
      <c r="L2801">
        <v>1004734549</v>
      </c>
      <c r="M2801">
        <v>25</v>
      </c>
      <c r="N2801">
        <v>1</v>
      </c>
      <c r="O2801">
        <v>170</v>
      </c>
      <c r="P2801" t="s">
        <v>88</v>
      </c>
      <c r="Q2801" t="s">
        <v>153</v>
      </c>
      <c r="R2801">
        <v>170</v>
      </c>
      <c r="S2801">
        <v>66</v>
      </c>
      <c r="T2801">
        <v>1</v>
      </c>
      <c r="U2801">
        <v>1</v>
      </c>
      <c r="V2801" t="s">
        <v>103</v>
      </c>
      <c r="Y2801" t="s">
        <v>91</v>
      </c>
      <c r="Z2801" t="s">
        <v>7029</v>
      </c>
      <c r="AA2801">
        <v>9997</v>
      </c>
      <c r="AB2801" t="s">
        <v>110</v>
      </c>
      <c r="AC2801" t="s">
        <v>111</v>
      </c>
      <c r="AD2801">
        <v>6</v>
      </c>
      <c r="AF2801">
        <v>3</v>
      </c>
      <c r="AG2801">
        <v>2</v>
      </c>
      <c r="AH2801">
        <v>2</v>
      </c>
      <c r="AI2801">
        <v>2</v>
      </c>
      <c r="AJ2801">
        <v>2</v>
      </c>
      <c r="AK2801" t="s">
        <v>99</v>
      </c>
      <c r="AM2801">
        <v>2</v>
      </c>
      <c r="AN2801">
        <v>2</v>
      </c>
      <c r="AO2801" t="s">
        <v>99</v>
      </c>
      <c r="AP2801">
        <v>2</v>
      </c>
      <c r="AQ2801">
        <v>2</v>
      </c>
      <c r="AR2801">
        <v>2</v>
      </c>
      <c r="AS2801">
        <v>1</v>
      </c>
      <c r="AT2801">
        <v>1</v>
      </c>
      <c r="AU2801">
        <v>170</v>
      </c>
      <c r="AV2801">
        <v>66</v>
      </c>
      <c r="AW2801">
        <v>1</v>
      </c>
      <c r="AX2801" s="1">
        <v>44211</v>
      </c>
      <c r="AY2801" s="1">
        <v>44208</v>
      </c>
      <c r="AZ2801">
        <v>4</v>
      </c>
      <c r="BA2801">
        <v>2</v>
      </c>
      <c r="BB2801" t="s">
        <v>95</v>
      </c>
      <c r="BC2801">
        <v>1</v>
      </c>
      <c r="BD2801" t="s">
        <v>95</v>
      </c>
      <c r="BE2801" s="3">
        <v>0</v>
      </c>
      <c r="BF2801">
        <v>3204877001</v>
      </c>
      <c r="BG2801" s="1">
        <v>34864</v>
      </c>
      <c r="BL2801" s="1">
        <v>44398</v>
      </c>
      <c r="BM2801" t="s">
        <v>7030</v>
      </c>
      <c r="BN2801">
        <v>3262660</v>
      </c>
      <c r="BO2801" s="1">
        <v>44221</v>
      </c>
      <c r="BP2801">
        <v>8000037651</v>
      </c>
      <c r="BQ2801" t="s">
        <v>99</v>
      </c>
      <c r="BT2801" t="s">
        <v>147</v>
      </c>
      <c r="BU2801" s="3" t="s">
        <v>3220</v>
      </c>
      <c r="BV2801" t="s">
        <v>661</v>
      </c>
      <c r="BW2801" t="s">
        <v>88</v>
      </c>
      <c r="BX2801" t="s">
        <v>102</v>
      </c>
      <c r="BY2801" t="s">
        <v>103</v>
      </c>
      <c r="BZ2801" t="s">
        <v>88</v>
      </c>
      <c r="CA2801" s="3" t="s">
        <v>102</v>
      </c>
      <c r="CB2801" s="3" t="s">
        <v>103</v>
      </c>
      <c r="CC2801" t="s">
        <v>102</v>
      </c>
      <c r="CD2801" t="s">
        <v>103</v>
      </c>
      <c r="CE2801">
        <v>14137</v>
      </c>
    </row>
    <row r="2802" spans="1:83" x14ac:dyDescent="0.25">
      <c r="A2802">
        <v>831</v>
      </c>
      <c r="B2802" s="1">
        <v>44212</v>
      </c>
      <c r="C2802">
        <v>2</v>
      </c>
      <c r="D2802">
        <v>2021</v>
      </c>
      <c r="E2802">
        <v>6600100217</v>
      </c>
      <c r="F2802">
        <v>10</v>
      </c>
      <c r="G2802" t="s">
        <v>133</v>
      </c>
      <c r="H2802" t="s">
        <v>3553</v>
      </c>
      <c r="I2802" t="s">
        <v>2607</v>
      </c>
      <c r="J2802" t="s">
        <v>135</v>
      </c>
      <c r="K2802" t="s">
        <v>87</v>
      </c>
      <c r="L2802">
        <v>42090061</v>
      </c>
      <c r="M2802">
        <v>52</v>
      </c>
      <c r="N2802">
        <v>1</v>
      </c>
      <c r="O2802">
        <v>170</v>
      </c>
      <c r="P2802" t="s">
        <v>88</v>
      </c>
      <c r="Q2802" t="s">
        <v>89</v>
      </c>
      <c r="R2802">
        <v>170</v>
      </c>
      <c r="S2802">
        <v>66</v>
      </c>
      <c r="T2802">
        <v>1</v>
      </c>
      <c r="U2802">
        <v>2</v>
      </c>
      <c r="W2802" t="s">
        <v>103</v>
      </c>
      <c r="Z2802" t="s">
        <v>7031</v>
      </c>
      <c r="AA2802">
        <v>9996</v>
      </c>
      <c r="AB2802" t="s">
        <v>110</v>
      </c>
      <c r="AC2802" t="s">
        <v>590</v>
      </c>
      <c r="AD2802">
        <v>6</v>
      </c>
      <c r="AF2802">
        <v>6</v>
      </c>
      <c r="AG2802">
        <v>2</v>
      </c>
      <c r="AH2802">
        <v>2</v>
      </c>
      <c r="AI2802">
        <v>2</v>
      </c>
      <c r="AJ2802">
        <v>2</v>
      </c>
      <c r="AK2802">
        <v>2</v>
      </c>
      <c r="AM2802">
        <v>2</v>
      </c>
      <c r="AN2802">
        <v>2</v>
      </c>
      <c r="AO2802">
        <v>2</v>
      </c>
      <c r="AP2802">
        <v>2</v>
      </c>
      <c r="AQ2802">
        <v>2</v>
      </c>
      <c r="AR2802">
        <v>2</v>
      </c>
      <c r="AS2802">
        <v>1</v>
      </c>
      <c r="AT2802">
        <v>1</v>
      </c>
      <c r="AU2802">
        <v>170</v>
      </c>
      <c r="AV2802">
        <v>66</v>
      </c>
      <c r="AW2802">
        <v>1</v>
      </c>
      <c r="AX2802" s="1">
        <v>44212</v>
      </c>
      <c r="AY2802" s="1">
        <v>44210</v>
      </c>
      <c r="AZ2802">
        <v>4</v>
      </c>
      <c r="BA2802">
        <v>2</v>
      </c>
      <c r="BB2802" t="s">
        <v>95</v>
      </c>
      <c r="BC2802">
        <v>1</v>
      </c>
      <c r="BD2802" t="s">
        <v>95</v>
      </c>
      <c r="BE2802" s="3">
        <v>0</v>
      </c>
      <c r="BF2802">
        <v>3103576609</v>
      </c>
      <c r="BG2802" s="1">
        <v>25132</v>
      </c>
      <c r="BL2802" s="1">
        <v>44398</v>
      </c>
      <c r="BM2802" t="s">
        <v>1795</v>
      </c>
      <c r="BN2802">
        <v>3135600</v>
      </c>
      <c r="BO2802" s="1">
        <v>44213</v>
      </c>
      <c r="BP2802">
        <v>8914800001</v>
      </c>
      <c r="BQ2802" t="s">
        <v>99</v>
      </c>
      <c r="BT2802" t="s">
        <v>147</v>
      </c>
      <c r="BU2802" s="3" t="s">
        <v>3220</v>
      </c>
      <c r="BV2802" t="s">
        <v>129</v>
      </c>
      <c r="BW2802" t="s">
        <v>88</v>
      </c>
      <c r="BX2802" t="s">
        <v>102</v>
      </c>
      <c r="BY2802" t="s">
        <v>103</v>
      </c>
      <c r="BZ2802" t="s">
        <v>88</v>
      </c>
      <c r="CA2802" s="3" t="s">
        <v>102</v>
      </c>
      <c r="CB2802" s="3" t="s">
        <v>103</v>
      </c>
      <c r="CC2802" t="s">
        <v>102</v>
      </c>
      <c r="CD2802" t="s">
        <v>103</v>
      </c>
      <c r="CE2802">
        <v>7933</v>
      </c>
    </row>
    <row r="2803" spans="1:83" x14ac:dyDescent="0.25">
      <c r="A2803">
        <v>831</v>
      </c>
      <c r="B2803" s="1">
        <v>44214</v>
      </c>
      <c r="C2803">
        <v>2</v>
      </c>
      <c r="D2803">
        <v>2021</v>
      </c>
      <c r="E2803">
        <v>6600100771</v>
      </c>
      <c r="F2803">
        <v>1</v>
      </c>
      <c r="G2803" t="s">
        <v>1032</v>
      </c>
      <c r="I2803" t="s">
        <v>315</v>
      </c>
      <c r="J2803" t="s">
        <v>293</v>
      </c>
      <c r="K2803" t="s">
        <v>477</v>
      </c>
      <c r="L2803">
        <v>1089100487</v>
      </c>
      <c r="M2803">
        <v>12</v>
      </c>
      <c r="N2803">
        <v>1</v>
      </c>
      <c r="O2803">
        <v>170</v>
      </c>
      <c r="P2803" t="s">
        <v>88</v>
      </c>
      <c r="Q2803" t="s">
        <v>89</v>
      </c>
      <c r="R2803">
        <v>170</v>
      </c>
      <c r="S2803">
        <v>66</v>
      </c>
      <c r="T2803">
        <v>1</v>
      </c>
      <c r="U2803">
        <v>1</v>
      </c>
      <c r="V2803" t="s">
        <v>103</v>
      </c>
      <c r="Y2803" t="s">
        <v>91</v>
      </c>
      <c r="Z2803" t="s">
        <v>7032</v>
      </c>
      <c r="AA2803">
        <v>9999</v>
      </c>
      <c r="AB2803" t="s">
        <v>110</v>
      </c>
      <c r="AC2803" t="s">
        <v>469</v>
      </c>
      <c r="AD2803">
        <v>6</v>
      </c>
      <c r="AF2803">
        <v>3</v>
      </c>
      <c r="AG2803">
        <v>2</v>
      </c>
      <c r="AH2803">
        <v>2</v>
      </c>
      <c r="AI2803">
        <v>2</v>
      </c>
      <c r="AJ2803">
        <v>2</v>
      </c>
      <c r="AK2803">
        <v>2</v>
      </c>
      <c r="AM2803">
        <v>2</v>
      </c>
      <c r="AN2803">
        <v>2</v>
      </c>
      <c r="AO2803">
        <v>2</v>
      </c>
      <c r="AP2803">
        <v>2</v>
      </c>
      <c r="AQ2803">
        <v>2</v>
      </c>
      <c r="AR2803">
        <v>2</v>
      </c>
      <c r="AS2803">
        <v>1</v>
      </c>
      <c r="AT2803">
        <v>2</v>
      </c>
      <c r="AU2803">
        <v>170</v>
      </c>
      <c r="AV2803">
        <v>66</v>
      </c>
      <c r="AW2803">
        <v>1</v>
      </c>
      <c r="AX2803" s="1">
        <v>44209</v>
      </c>
      <c r="AY2803" s="1">
        <v>44206</v>
      </c>
      <c r="AZ2803">
        <v>4</v>
      </c>
      <c r="BA2803">
        <v>2</v>
      </c>
      <c r="BB2803" t="s">
        <v>95</v>
      </c>
      <c r="BC2803">
        <v>1</v>
      </c>
      <c r="BD2803" t="s">
        <v>95</v>
      </c>
      <c r="BE2803" s="3">
        <v>0</v>
      </c>
      <c r="BF2803">
        <v>3216971363</v>
      </c>
      <c r="BG2803" s="1">
        <v>39705</v>
      </c>
      <c r="BL2803" s="1">
        <v>44398</v>
      </c>
      <c r="BM2803" t="s">
        <v>7033</v>
      </c>
      <c r="BN2803">
        <v>3367963</v>
      </c>
      <c r="BO2803" s="1">
        <v>44214</v>
      </c>
      <c r="BP2803">
        <v>8160031374</v>
      </c>
      <c r="BQ2803" t="s">
        <v>99</v>
      </c>
      <c r="BT2803" t="s">
        <v>147</v>
      </c>
      <c r="BU2803" s="3" t="s">
        <v>3220</v>
      </c>
      <c r="BV2803" t="s">
        <v>826</v>
      </c>
      <c r="BW2803" t="s">
        <v>88</v>
      </c>
      <c r="BX2803" t="s">
        <v>102</v>
      </c>
      <c r="BY2803" t="s">
        <v>103</v>
      </c>
      <c r="BZ2803" t="s">
        <v>88</v>
      </c>
      <c r="CA2803" s="3" t="s">
        <v>102</v>
      </c>
      <c r="CB2803" s="3" t="s">
        <v>103</v>
      </c>
      <c r="CC2803" t="s">
        <v>102</v>
      </c>
      <c r="CD2803" t="s">
        <v>103</v>
      </c>
      <c r="CE2803">
        <v>14138</v>
      </c>
    </row>
    <row r="2804" spans="1:83" hidden="1" x14ac:dyDescent="0.25">
      <c r="A2804">
        <v>850</v>
      </c>
      <c r="B2804" s="1">
        <v>44210</v>
      </c>
      <c r="C2804">
        <v>2</v>
      </c>
      <c r="D2804">
        <v>2021</v>
      </c>
      <c r="E2804">
        <v>6600102601</v>
      </c>
      <c r="F2804">
        <v>6</v>
      </c>
      <c r="G2804" t="s">
        <v>248</v>
      </c>
      <c r="H2804" t="s">
        <v>211</v>
      </c>
      <c r="I2804" t="s">
        <v>310</v>
      </c>
      <c r="J2804" t="s">
        <v>1162</v>
      </c>
      <c r="K2804" t="s">
        <v>87</v>
      </c>
      <c r="L2804">
        <v>1116438473</v>
      </c>
      <c r="M2804">
        <v>30</v>
      </c>
      <c r="N2804">
        <v>1</v>
      </c>
      <c r="O2804">
        <v>170</v>
      </c>
      <c r="P2804" t="s">
        <v>88</v>
      </c>
      <c r="Q2804" t="s">
        <v>153</v>
      </c>
      <c r="R2804">
        <v>170</v>
      </c>
      <c r="S2804">
        <v>63</v>
      </c>
      <c r="T2804">
        <v>1</v>
      </c>
      <c r="U2804">
        <v>1</v>
      </c>
      <c r="V2804" t="s">
        <v>192</v>
      </c>
      <c r="Y2804" t="s">
        <v>91</v>
      </c>
      <c r="Z2804" t="s">
        <v>7034</v>
      </c>
      <c r="AA2804">
        <v>1221</v>
      </c>
      <c r="AB2804" t="s">
        <v>110</v>
      </c>
      <c r="AC2804" t="s">
        <v>111</v>
      </c>
      <c r="AD2804">
        <v>6</v>
      </c>
      <c r="AF2804">
        <v>2</v>
      </c>
      <c r="AG2804">
        <v>2</v>
      </c>
      <c r="AH2804">
        <v>2</v>
      </c>
      <c r="AI2804">
        <v>2</v>
      </c>
      <c r="AJ2804">
        <v>2</v>
      </c>
      <c r="AK2804" t="s">
        <v>99</v>
      </c>
      <c r="AM2804">
        <v>2</v>
      </c>
      <c r="AN2804">
        <v>2</v>
      </c>
      <c r="AO2804" t="s">
        <v>99</v>
      </c>
      <c r="AP2804">
        <v>2</v>
      </c>
      <c r="AQ2804">
        <v>2</v>
      </c>
      <c r="AR2804">
        <v>2</v>
      </c>
      <c r="AS2804">
        <v>1</v>
      </c>
      <c r="AT2804">
        <v>1</v>
      </c>
      <c r="AU2804">
        <v>170</v>
      </c>
      <c r="AV2804">
        <v>63</v>
      </c>
      <c r="AW2804">
        <v>1</v>
      </c>
      <c r="AX2804" s="1">
        <v>44210</v>
      </c>
      <c r="AY2804" s="1">
        <v>44183</v>
      </c>
      <c r="AZ2804">
        <v>3</v>
      </c>
      <c r="BA2804">
        <v>2</v>
      </c>
      <c r="BB2804" t="s">
        <v>95</v>
      </c>
      <c r="BC2804">
        <v>1</v>
      </c>
      <c r="BD2804" t="s">
        <v>95</v>
      </c>
      <c r="BE2804" s="3">
        <v>0</v>
      </c>
      <c r="BF2804">
        <v>3154466934</v>
      </c>
      <c r="BG2804" s="1">
        <v>33058</v>
      </c>
      <c r="BL2804" s="1">
        <v>44398</v>
      </c>
      <c r="BM2804" t="s">
        <v>3419</v>
      </c>
      <c r="BN2804">
        <v>3270810</v>
      </c>
      <c r="BO2804" s="1">
        <v>44214</v>
      </c>
      <c r="BP2804">
        <v>8000037651</v>
      </c>
      <c r="BQ2804" t="s">
        <v>99</v>
      </c>
      <c r="BT2804" t="s">
        <v>2671</v>
      </c>
      <c r="BU2804" t="s">
        <v>517</v>
      </c>
      <c r="BV2804" t="s">
        <v>3421</v>
      </c>
      <c r="BW2804" t="s">
        <v>88</v>
      </c>
      <c r="BX2804" t="s">
        <v>1491</v>
      </c>
      <c r="BY2804" t="s">
        <v>1779</v>
      </c>
      <c r="BZ2804" t="s">
        <v>88</v>
      </c>
      <c r="CA2804" t="s">
        <v>1491</v>
      </c>
      <c r="CB2804" t="s">
        <v>1779</v>
      </c>
      <c r="CC2804" t="s">
        <v>102</v>
      </c>
      <c r="CD2804" t="s">
        <v>103</v>
      </c>
      <c r="CE2804">
        <v>8192</v>
      </c>
    </row>
    <row r="2805" spans="1:83" x14ac:dyDescent="0.25">
      <c r="A2805">
        <v>850</v>
      </c>
      <c r="B2805" s="1">
        <v>44212</v>
      </c>
      <c r="C2805">
        <v>2</v>
      </c>
      <c r="D2805">
        <v>2021</v>
      </c>
      <c r="E2805">
        <v>6600102446</v>
      </c>
      <c r="F2805">
        <v>1</v>
      </c>
      <c r="G2805" t="s">
        <v>230</v>
      </c>
      <c r="H2805" t="s">
        <v>149</v>
      </c>
      <c r="I2805" t="s">
        <v>172</v>
      </c>
      <c r="J2805" t="s">
        <v>310</v>
      </c>
      <c r="K2805" t="s">
        <v>87</v>
      </c>
      <c r="L2805">
        <v>19176153</v>
      </c>
      <c r="M2805">
        <v>69</v>
      </c>
      <c r="N2805">
        <v>1</v>
      </c>
      <c r="O2805">
        <v>170</v>
      </c>
      <c r="P2805" t="s">
        <v>88</v>
      </c>
      <c r="Q2805" t="s">
        <v>153</v>
      </c>
      <c r="R2805">
        <v>170</v>
      </c>
      <c r="S2805">
        <v>66</v>
      </c>
      <c r="T2805">
        <v>1</v>
      </c>
      <c r="U2805">
        <v>1</v>
      </c>
      <c r="V2805" t="s">
        <v>103</v>
      </c>
      <c r="Y2805" t="s">
        <v>7035</v>
      </c>
      <c r="Z2805" t="s">
        <v>7036</v>
      </c>
      <c r="AA2805">
        <v>9995</v>
      </c>
      <c r="AB2805" t="s">
        <v>110</v>
      </c>
      <c r="AC2805" t="s">
        <v>469</v>
      </c>
      <c r="AD2805">
        <v>6</v>
      </c>
      <c r="AF2805">
        <v>2</v>
      </c>
      <c r="AG2805">
        <v>2</v>
      </c>
      <c r="AH2805">
        <v>2</v>
      </c>
      <c r="AI2805">
        <v>2</v>
      </c>
      <c r="AJ2805">
        <v>2</v>
      </c>
      <c r="AK2805" t="s">
        <v>99</v>
      </c>
      <c r="AM2805">
        <v>2</v>
      </c>
      <c r="AN2805">
        <v>2</v>
      </c>
      <c r="AO2805" t="s">
        <v>99</v>
      </c>
      <c r="AP2805">
        <v>2</v>
      </c>
      <c r="AQ2805">
        <v>2</v>
      </c>
      <c r="AR2805">
        <v>2</v>
      </c>
      <c r="AS2805">
        <v>1</v>
      </c>
      <c r="AT2805">
        <v>1</v>
      </c>
      <c r="AU2805">
        <v>170</v>
      </c>
      <c r="AV2805">
        <v>66</v>
      </c>
      <c r="AW2805">
        <v>1</v>
      </c>
      <c r="AX2805" s="1">
        <v>44209</v>
      </c>
      <c r="AY2805" t="s">
        <v>95</v>
      </c>
      <c r="AZ2805">
        <v>3</v>
      </c>
      <c r="BA2805">
        <v>2</v>
      </c>
      <c r="BB2805" t="s">
        <v>95</v>
      </c>
      <c r="BC2805">
        <v>1</v>
      </c>
      <c r="BD2805" t="s">
        <v>95</v>
      </c>
      <c r="BE2805" s="3">
        <v>0</v>
      </c>
      <c r="BF2805">
        <v>3138988387</v>
      </c>
      <c r="BG2805" s="1">
        <v>18889</v>
      </c>
      <c r="BL2805" s="1">
        <v>44398</v>
      </c>
      <c r="BM2805" t="s">
        <v>3423</v>
      </c>
      <c r="BN2805">
        <v>3401672</v>
      </c>
      <c r="BO2805" s="1">
        <v>44214</v>
      </c>
      <c r="BP2805">
        <v>890007336</v>
      </c>
      <c r="BQ2805" t="s">
        <v>99</v>
      </c>
      <c r="BT2805" t="s">
        <v>147</v>
      </c>
      <c r="BU2805" s="3" t="s">
        <v>517</v>
      </c>
      <c r="BV2805" t="s">
        <v>699</v>
      </c>
      <c r="BW2805" t="s">
        <v>88</v>
      </c>
      <c r="BX2805" t="s">
        <v>102</v>
      </c>
      <c r="BY2805" t="s">
        <v>103</v>
      </c>
      <c r="BZ2805" t="s">
        <v>88</v>
      </c>
      <c r="CA2805" s="3" t="s">
        <v>102</v>
      </c>
      <c r="CB2805" s="3" t="s">
        <v>103</v>
      </c>
      <c r="CC2805" t="s">
        <v>102</v>
      </c>
      <c r="CD2805" t="s">
        <v>103</v>
      </c>
      <c r="CE2805">
        <v>8030</v>
      </c>
    </row>
    <row r="2806" spans="1:83" hidden="1" x14ac:dyDescent="0.25">
      <c r="A2806">
        <v>850</v>
      </c>
      <c r="B2806" s="1">
        <v>44211</v>
      </c>
      <c r="C2806">
        <v>2</v>
      </c>
      <c r="D2806">
        <v>2021</v>
      </c>
      <c r="E2806">
        <v>6600100217</v>
      </c>
      <c r="F2806">
        <v>10</v>
      </c>
      <c r="G2806" t="s">
        <v>331</v>
      </c>
      <c r="H2806" t="s">
        <v>1062</v>
      </c>
      <c r="I2806" t="s">
        <v>575</v>
      </c>
      <c r="J2806" t="s">
        <v>1669</v>
      </c>
      <c r="K2806" t="s">
        <v>477</v>
      </c>
      <c r="L2806">
        <v>1004965616</v>
      </c>
      <c r="M2806">
        <v>17</v>
      </c>
      <c r="N2806">
        <v>1</v>
      </c>
      <c r="O2806">
        <v>170</v>
      </c>
      <c r="P2806" t="s">
        <v>88</v>
      </c>
      <c r="Q2806" t="s">
        <v>153</v>
      </c>
      <c r="R2806">
        <v>170</v>
      </c>
      <c r="S2806">
        <v>66</v>
      </c>
      <c r="T2806">
        <v>170</v>
      </c>
      <c r="U2806">
        <v>2</v>
      </c>
      <c r="W2806" t="s">
        <v>7037</v>
      </c>
      <c r="Z2806" t="s">
        <v>7038</v>
      </c>
      <c r="AA2806">
        <v>9997</v>
      </c>
      <c r="AB2806" t="s">
        <v>110</v>
      </c>
      <c r="AC2806" t="s">
        <v>128</v>
      </c>
      <c r="AD2806">
        <v>6</v>
      </c>
      <c r="AF2806">
        <v>3</v>
      </c>
      <c r="AG2806">
        <v>2</v>
      </c>
      <c r="AH2806">
        <v>2</v>
      </c>
      <c r="AI2806">
        <v>2</v>
      </c>
      <c r="AJ2806">
        <v>2</v>
      </c>
      <c r="AK2806" t="s">
        <v>99</v>
      </c>
      <c r="AM2806">
        <v>2</v>
      </c>
      <c r="AN2806">
        <v>2</v>
      </c>
      <c r="AO2806" t="s">
        <v>99</v>
      </c>
      <c r="AP2806">
        <v>2</v>
      </c>
      <c r="AQ2806">
        <v>2</v>
      </c>
      <c r="AR2806">
        <v>2</v>
      </c>
      <c r="AS2806">
        <v>1</v>
      </c>
      <c r="AT2806">
        <v>1</v>
      </c>
      <c r="AU2806">
        <v>170</v>
      </c>
      <c r="AV2806">
        <v>66</v>
      </c>
      <c r="AW2806">
        <v>170</v>
      </c>
      <c r="AX2806" s="1">
        <v>44211</v>
      </c>
      <c r="AY2806" s="1">
        <v>44211</v>
      </c>
      <c r="AZ2806">
        <v>3</v>
      </c>
      <c r="BA2806">
        <v>2</v>
      </c>
      <c r="BB2806" t="s">
        <v>95</v>
      </c>
      <c r="BC2806">
        <v>1</v>
      </c>
      <c r="BD2806" t="s">
        <v>95</v>
      </c>
      <c r="BE2806" s="3">
        <v>0</v>
      </c>
      <c r="BF2806">
        <v>3126101534</v>
      </c>
      <c r="BG2806" s="1">
        <v>37747</v>
      </c>
      <c r="BL2806" s="1">
        <v>44398</v>
      </c>
      <c r="BM2806" t="s">
        <v>4093</v>
      </c>
      <c r="BN2806">
        <v>3135600</v>
      </c>
      <c r="BO2806" s="1">
        <v>44222</v>
      </c>
      <c r="BP2806">
        <v>8914800001</v>
      </c>
      <c r="BQ2806" t="s">
        <v>99</v>
      </c>
      <c r="BT2806" t="s">
        <v>100</v>
      </c>
      <c r="BU2806" t="s">
        <v>517</v>
      </c>
      <c r="BV2806" t="s">
        <v>129</v>
      </c>
      <c r="BW2806" t="s">
        <v>88</v>
      </c>
      <c r="BX2806" t="s">
        <v>102</v>
      </c>
      <c r="BY2806" t="s">
        <v>482</v>
      </c>
      <c r="BZ2806" t="s">
        <v>88</v>
      </c>
      <c r="CA2806" t="s">
        <v>102</v>
      </c>
      <c r="CB2806" t="s">
        <v>482</v>
      </c>
      <c r="CC2806" t="s">
        <v>102</v>
      </c>
      <c r="CD2806" t="s">
        <v>103</v>
      </c>
      <c r="CE2806">
        <v>19685</v>
      </c>
    </row>
    <row r="2807" spans="1:83" x14ac:dyDescent="0.25">
      <c r="A2807">
        <v>875</v>
      </c>
      <c r="B2807" s="1">
        <v>44221</v>
      </c>
      <c r="C2807">
        <v>2</v>
      </c>
      <c r="D2807">
        <v>2021</v>
      </c>
      <c r="E2807">
        <v>6600101781</v>
      </c>
      <c r="F2807">
        <v>1</v>
      </c>
      <c r="G2807" t="s">
        <v>211</v>
      </c>
      <c r="H2807" t="s">
        <v>255</v>
      </c>
      <c r="I2807" t="s">
        <v>422</v>
      </c>
      <c r="J2807" t="s">
        <v>356</v>
      </c>
      <c r="K2807" t="s">
        <v>87</v>
      </c>
      <c r="L2807">
        <v>1033771</v>
      </c>
      <c r="M2807">
        <v>82</v>
      </c>
      <c r="N2807">
        <v>1</v>
      </c>
      <c r="O2807">
        <v>170</v>
      </c>
      <c r="P2807" t="s">
        <v>88</v>
      </c>
      <c r="Q2807" t="s">
        <v>153</v>
      </c>
      <c r="R2807">
        <v>170</v>
      </c>
      <c r="S2807">
        <v>66</v>
      </c>
      <c r="T2807">
        <v>1</v>
      </c>
      <c r="U2807">
        <v>1</v>
      </c>
      <c r="V2807" t="s">
        <v>4701</v>
      </c>
      <c r="Y2807" t="s">
        <v>91</v>
      </c>
      <c r="Z2807" t="s">
        <v>7039</v>
      </c>
      <c r="AA2807">
        <v>9995</v>
      </c>
      <c r="AB2807" t="s">
        <v>110</v>
      </c>
      <c r="AC2807" t="s">
        <v>5220</v>
      </c>
      <c r="AD2807">
        <v>6</v>
      </c>
      <c r="AF2807">
        <v>5</v>
      </c>
      <c r="AG2807">
        <v>2</v>
      </c>
      <c r="AH2807">
        <v>2</v>
      </c>
      <c r="AI2807">
        <v>2</v>
      </c>
      <c r="AJ2807">
        <v>2</v>
      </c>
      <c r="AK2807" t="s">
        <v>99</v>
      </c>
      <c r="AM2807">
        <v>2</v>
      </c>
      <c r="AN2807">
        <v>2</v>
      </c>
      <c r="AO2807" t="s">
        <v>99</v>
      </c>
      <c r="AP2807">
        <v>2</v>
      </c>
      <c r="AQ2807">
        <v>2</v>
      </c>
      <c r="AR2807">
        <v>2</v>
      </c>
      <c r="AS2807">
        <v>1</v>
      </c>
      <c r="AT2807">
        <v>1</v>
      </c>
      <c r="AU2807">
        <v>170</v>
      </c>
      <c r="AV2807">
        <v>66</v>
      </c>
      <c r="AW2807">
        <v>1</v>
      </c>
      <c r="AX2807" s="1">
        <v>44211</v>
      </c>
      <c r="AY2807" s="1">
        <v>44211</v>
      </c>
      <c r="AZ2807">
        <v>1</v>
      </c>
      <c r="BA2807">
        <v>2</v>
      </c>
      <c r="BB2807" t="s">
        <v>95</v>
      </c>
      <c r="BC2807">
        <v>1</v>
      </c>
      <c r="BD2807" t="s">
        <v>95</v>
      </c>
      <c r="BE2807" s="3">
        <v>0</v>
      </c>
      <c r="BF2807">
        <v>3006280266</v>
      </c>
      <c r="BG2807" s="1">
        <v>13911</v>
      </c>
      <c r="BL2807" s="1">
        <v>44398</v>
      </c>
      <c r="BM2807" t="s">
        <v>5221</v>
      </c>
      <c r="BN2807">
        <v>3400663</v>
      </c>
      <c r="BO2807" s="1">
        <v>44221</v>
      </c>
      <c r="BP2807">
        <v>900363673</v>
      </c>
      <c r="BQ2807" t="s">
        <v>99</v>
      </c>
      <c r="BT2807" t="s">
        <v>100</v>
      </c>
      <c r="BU2807" s="3" t="s">
        <v>522</v>
      </c>
      <c r="BV2807" t="s">
        <v>1333</v>
      </c>
      <c r="BW2807" t="s">
        <v>88</v>
      </c>
      <c r="BX2807" t="s">
        <v>102</v>
      </c>
      <c r="BY2807" t="s">
        <v>103</v>
      </c>
      <c r="BZ2807" t="s">
        <v>88</v>
      </c>
      <c r="CA2807" s="3" t="s">
        <v>102</v>
      </c>
      <c r="CB2807" s="3" t="s">
        <v>103</v>
      </c>
      <c r="CC2807" t="s">
        <v>102</v>
      </c>
      <c r="CD2807" t="s">
        <v>103</v>
      </c>
      <c r="CE2807">
        <v>13515</v>
      </c>
    </row>
    <row r="2808" spans="1:83" x14ac:dyDescent="0.25">
      <c r="A2808">
        <v>875</v>
      </c>
      <c r="B2808" s="1">
        <v>44211</v>
      </c>
      <c r="C2808">
        <v>2</v>
      </c>
      <c r="D2808">
        <v>2021</v>
      </c>
      <c r="E2808">
        <v>6600100332</v>
      </c>
      <c r="F2808">
        <v>25</v>
      </c>
      <c r="G2808" t="s">
        <v>132</v>
      </c>
      <c r="I2808" t="s">
        <v>780</v>
      </c>
      <c r="J2808" t="s">
        <v>575</v>
      </c>
      <c r="K2808" t="s">
        <v>87</v>
      </c>
      <c r="L2808">
        <v>1088293781</v>
      </c>
      <c r="M2808">
        <v>29</v>
      </c>
      <c r="N2808">
        <v>1</v>
      </c>
      <c r="O2808">
        <v>170</v>
      </c>
      <c r="P2808" t="s">
        <v>88</v>
      </c>
      <c r="Q2808" t="s">
        <v>89</v>
      </c>
      <c r="R2808">
        <v>170</v>
      </c>
      <c r="S2808">
        <v>66</v>
      </c>
      <c r="T2808">
        <v>1</v>
      </c>
      <c r="U2808">
        <v>2</v>
      </c>
      <c r="W2808" t="s">
        <v>192</v>
      </c>
      <c r="Z2808" t="s">
        <v>7040</v>
      </c>
      <c r="AA2808">
        <v>9999</v>
      </c>
      <c r="AB2808" t="s">
        <v>93</v>
      </c>
      <c r="AC2808" t="s">
        <v>200</v>
      </c>
      <c r="AD2808">
        <v>6</v>
      </c>
      <c r="AF2808">
        <v>3</v>
      </c>
      <c r="AG2808">
        <v>2</v>
      </c>
      <c r="AH2808">
        <v>2</v>
      </c>
      <c r="AI2808">
        <v>2</v>
      </c>
      <c r="AJ2808">
        <v>2</v>
      </c>
      <c r="AK2808">
        <v>1</v>
      </c>
      <c r="AL2808">
        <v>39</v>
      </c>
      <c r="AM2808">
        <v>2</v>
      </c>
      <c r="AN2808">
        <v>2</v>
      </c>
      <c r="AO2808">
        <v>2</v>
      </c>
      <c r="AP2808">
        <v>2</v>
      </c>
      <c r="AQ2808">
        <v>2</v>
      </c>
      <c r="AR2808">
        <v>2</v>
      </c>
      <c r="AS2808">
        <v>2</v>
      </c>
      <c r="AT2808">
        <v>1</v>
      </c>
      <c r="AU2808">
        <v>170</v>
      </c>
      <c r="AV2808">
        <v>66</v>
      </c>
      <c r="AW2808">
        <v>1</v>
      </c>
      <c r="AX2808" s="1">
        <v>44211</v>
      </c>
      <c r="AY2808" s="1">
        <v>44211</v>
      </c>
      <c r="AZ2808">
        <v>1</v>
      </c>
      <c r="BA2808">
        <v>2</v>
      </c>
      <c r="BB2808" t="s">
        <v>95</v>
      </c>
      <c r="BC2808">
        <v>1</v>
      </c>
      <c r="BD2808" t="s">
        <v>95</v>
      </c>
      <c r="BE2808" s="3">
        <v>0</v>
      </c>
      <c r="BF2808">
        <v>3143796152</v>
      </c>
      <c r="BG2808" s="1">
        <v>33503</v>
      </c>
      <c r="BL2808" s="1">
        <v>44398</v>
      </c>
      <c r="BM2808" t="s">
        <v>7041</v>
      </c>
      <c r="BN2808">
        <v>3515252</v>
      </c>
      <c r="BO2808" s="1">
        <v>44216</v>
      </c>
      <c r="BP2808">
        <v>8160050035</v>
      </c>
      <c r="BQ2808" t="s">
        <v>99</v>
      </c>
      <c r="BT2808" t="s">
        <v>186</v>
      </c>
      <c r="BU2808" s="3" t="s">
        <v>522</v>
      </c>
      <c r="BV2808" t="s">
        <v>184</v>
      </c>
      <c r="BW2808" t="s">
        <v>88</v>
      </c>
      <c r="BX2808" t="s">
        <v>102</v>
      </c>
      <c r="BY2808" t="s">
        <v>103</v>
      </c>
      <c r="BZ2808" t="s">
        <v>88</v>
      </c>
      <c r="CA2808" s="3" t="s">
        <v>102</v>
      </c>
      <c r="CB2808" s="3" t="s">
        <v>103</v>
      </c>
      <c r="CC2808" t="s">
        <v>102</v>
      </c>
      <c r="CD2808" t="s">
        <v>103</v>
      </c>
      <c r="CE2808">
        <v>10076</v>
      </c>
    </row>
    <row r="2809" spans="1:83" x14ac:dyDescent="0.25">
      <c r="A2809">
        <v>875</v>
      </c>
      <c r="B2809" s="1">
        <v>44209</v>
      </c>
      <c r="C2809">
        <v>2</v>
      </c>
      <c r="D2809">
        <v>2021</v>
      </c>
      <c r="E2809">
        <v>6600100361</v>
      </c>
      <c r="F2809">
        <v>1</v>
      </c>
      <c r="G2809" t="s">
        <v>6053</v>
      </c>
      <c r="I2809" t="s">
        <v>1828</v>
      </c>
      <c r="J2809" t="s">
        <v>2987</v>
      </c>
      <c r="K2809" t="s">
        <v>87</v>
      </c>
      <c r="L2809">
        <v>1225093445</v>
      </c>
      <c r="M2809">
        <v>21</v>
      </c>
      <c r="N2809">
        <v>1</v>
      </c>
      <c r="O2809">
        <v>170</v>
      </c>
      <c r="P2809" t="s">
        <v>88</v>
      </c>
      <c r="Q2809" t="s">
        <v>89</v>
      </c>
      <c r="R2809">
        <v>170</v>
      </c>
      <c r="S2809">
        <v>66</v>
      </c>
      <c r="T2809">
        <v>1</v>
      </c>
      <c r="U2809">
        <v>1</v>
      </c>
      <c r="V2809" t="s">
        <v>192</v>
      </c>
      <c r="Y2809" t="s">
        <v>3538</v>
      </c>
      <c r="Z2809" t="s">
        <v>7042</v>
      </c>
      <c r="AA2809">
        <v>9996</v>
      </c>
      <c r="AB2809" t="s">
        <v>110</v>
      </c>
      <c r="AC2809" t="s">
        <v>590</v>
      </c>
      <c r="AD2809">
        <v>6</v>
      </c>
      <c r="AF2809">
        <v>2</v>
      </c>
      <c r="AG2809">
        <v>2</v>
      </c>
      <c r="AH2809">
        <v>2</v>
      </c>
      <c r="AI2809">
        <v>2</v>
      </c>
      <c r="AJ2809">
        <v>2</v>
      </c>
      <c r="AK2809">
        <v>2</v>
      </c>
      <c r="AM2809">
        <v>2</v>
      </c>
      <c r="AN2809">
        <v>2</v>
      </c>
      <c r="AO2809">
        <v>2</v>
      </c>
      <c r="AP2809">
        <v>2</v>
      </c>
      <c r="AQ2809">
        <v>2</v>
      </c>
      <c r="AR2809">
        <v>2</v>
      </c>
      <c r="AS2809">
        <v>1</v>
      </c>
      <c r="AT2809">
        <v>1</v>
      </c>
      <c r="AU2809">
        <v>170</v>
      </c>
      <c r="AV2809">
        <v>66</v>
      </c>
      <c r="AW2809">
        <v>1</v>
      </c>
      <c r="AX2809" s="1">
        <v>44209</v>
      </c>
      <c r="AY2809" s="1">
        <v>44197</v>
      </c>
      <c r="AZ2809">
        <v>1</v>
      </c>
      <c r="BA2809">
        <v>1</v>
      </c>
      <c r="BB2809" s="1">
        <v>44209</v>
      </c>
      <c r="BC2809">
        <v>1</v>
      </c>
      <c r="BD2809" t="s">
        <v>95</v>
      </c>
      <c r="BE2809" s="3">
        <v>0</v>
      </c>
      <c r="BF2809">
        <v>3148657674</v>
      </c>
      <c r="BG2809" s="1">
        <v>36462</v>
      </c>
      <c r="BL2809" s="1">
        <v>44398</v>
      </c>
      <c r="BM2809" t="s">
        <v>7043</v>
      </c>
      <c r="BN2809">
        <v>3128078050</v>
      </c>
      <c r="BO2809" s="1">
        <v>44210</v>
      </c>
      <c r="BP2809">
        <v>8914099810</v>
      </c>
      <c r="BQ2809" t="s">
        <v>99</v>
      </c>
      <c r="BT2809" t="s">
        <v>147</v>
      </c>
      <c r="BU2809" s="3" t="s">
        <v>522</v>
      </c>
      <c r="BV2809" t="s">
        <v>470</v>
      </c>
      <c r="BW2809" t="s">
        <v>88</v>
      </c>
      <c r="BX2809" t="s">
        <v>102</v>
      </c>
      <c r="BY2809" t="s">
        <v>103</v>
      </c>
      <c r="BZ2809" t="s">
        <v>88</v>
      </c>
      <c r="CA2809" s="3" t="s">
        <v>102</v>
      </c>
      <c r="CB2809" s="3" t="s">
        <v>103</v>
      </c>
      <c r="CC2809" t="s">
        <v>102</v>
      </c>
      <c r="CD2809" t="s">
        <v>103</v>
      </c>
      <c r="CE2809">
        <v>5598</v>
      </c>
    </row>
    <row r="2810" spans="1:83" x14ac:dyDescent="0.25">
      <c r="A2810">
        <v>875</v>
      </c>
      <c r="B2810" s="1">
        <v>44211</v>
      </c>
      <c r="C2810">
        <v>2</v>
      </c>
      <c r="D2810">
        <v>2021</v>
      </c>
      <c r="E2810">
        <v>6600101781</v>
      </c>
      <c r="F2810">
        <v>1</v>
      </c>
      <c r="G2810" t="s">
        <v>117</v>
      </c>
      <c r="I2810" t="s">
        <v>316</v>
      </c>
      <c r="J2810" t="s">
        <v>7044</v>
      </c>
      <c r="K2810" t="s">
        <v>87</v>
      </c>
      <c r="L2810">
        <v>20262824</v>
      </c>
      <c r="M2810">
        <v>81</v>
      </c>
      <c r="N2810">
        <v>1</v>
      </c>
      <c r="O2810">
        <v>170</v>
      </c>
      <c r="P2810" t="s">
        <v>88</v>
      </c>
      <c r="Q2810" t="s">
        <v>89</v>
      </c>
      <c r="R2810">
        <v>170</v>
      </c>
      <c r="S2810">
        <v>66</v>
      </c>
      <c r="T2810">
        <v>1</v>
      </c>
      <c r="U2810">
        <v>1</v>
      </c>
      <c r="V2810" t="s">
        <v>4701</v>
      </c>
      <c r="Y2810" t="s">
        <v>91</v>
      </c>
      <c r="Z2810" t="s">
        <v>7045</v>
      </c>
      <c r="AA2810">
        <v>9996</v>
      </c>
      <c r="AB2810" t="s">
        <v>110</v>
      </c>
      <c r="AC2810" t="s">
        <v>5220</v>
      </c>
      <c r="AD2810">
        <v>6</v>
      </c>
      <c r="AF2810">
        <v>5</v>
      </c>
      <c r="AG2810">
        <v>2</v>
      </c>
      <c r="AH2810">
        <v>2</v>
      </c>
      <c r="AI2810">
        <v>2</v>
      </c>
      <c r="AJ2810">
        <v>2</v>
      </c>
      <c r="AK2810" t="s">
        <v>99</v>
      </c>
      <c r="AM2810">
        <v>2</v>
      </c>
      <c r="AN2810">
        <v>2</v>
      </c>
      <c r="AO2810" t="s">
        <v>99</v>
      </c>
      <c r="AP2810">
        <v>2</v>
      </c>
      <c r="AQ2810">
        <v>2</v>
      </c>
      <c r="AR2810">
        <v>2</v>
      </c>
      <c r="AS2810">
        <v>1</v>
      </c>
      <c r="AT2810">
        <v>1</v>
      </c>
      <c r="AU2810">
        <v>170</v>
      </c>
      <c r="AV2810">
        <v>66</v>
      </c>
      <c r="AW2810">
        <v>1</v>
      </c>
      <c r="AX2810" s="1">
        <v>44211</v>
      </c>
      <c r="AY2810" s="1">
        <v>44211</v>
      </c>
      <c r="AZ2810">
        <v>1</v>
      </c>
      <c r="BA2810">
        <v>2</v>
      </c>
      <c r="BB2810" t="s">
        <v>95</v>
      </c>
      <c r="BC2810">
        <v>1</v>
      </c>
      <c r="BD2810" t="s">
        <v>95</v>
      </c>
      <c r="BE2810" s="3">
        <v>0</v>
      </c>
      <c r="BF2810">
        <v>3006280266</v>
      </c>
      <c r="BG2810" s="1">
        <v>14610</v>
      </c>
      <c r="BL2810" s="1">
        <v>44398</v>
      </c>
      <c r="BM2810" t="s">
        <v>5221</v>
      </c>
      <c r="BN2810">
        <v>3400663</v>
      </c>
      <c r="BO2810" s="1">
        <v>44221</v>
      </c>
      <c r="BP2810">
        <v>900363673</v>
      </c>
      <c r="BQ2810" t="s">
        <v>99</v>
      </c>
      <c r="BT2810" t="s">
        <v>100</v>
      </c>
      <c r="BU2810" s="3" t="s">
        <v>522</v>
      </c>
      <c r="BV2810" t="s">
        <v>1333</v>
      </c>
      <c r="BW2810" t="s">
        <v>88</v>
      </c>
      <c r="BX2810" t="s">
        <v>102</v>
      </c>
      <c r="BY2810" t="s">
        <v>103</v>
      </c>
      <c r="BZ2810" t="s">
        <v>88</v>
      </c>
      <c r="CA2810" s="3" t="s">
        <v>102</v>
      </c>
      <c r="CB2810" s="3" t="s">
        <v>103</v>
      </c>
      <c r="CC2810" t="s">
        <v>102</v>
      </c>
      <c r="CD2810" t="s">
        <v>103</v>
      </c>
      <c r="CE2810">
        <v>13514</v>
      </c>
    </row>
    <row r="2811" spans="1:83" x14ac:dyDescent="0.25">
      <c r="A2811">
        <v>875</v>
      </c>
      <c r="B2811" s="1">
        <v>44208</v>
      </c>
      <c r="C2811">
        <v>2</v>
      </c>
      <c r="D2811">
        <v>2021</v>
      </c>
      <c r="E2811">
        <v>6600100217</v>
      </c>
      <c r="F2811">
        <v>10</v>
      </c>
      <c r="G2811" t="s">
        <v>1686</v>
      </c>
      <c r="I2811" t="s">
        <v>902</v>
      </c>
      <c r="J2811" t="s">
        <v>191</v>
      </c>
      <c r="K2811" t="s">
        <v>87</v>
      </c>
      <c r="L2811">
        <v>9874449</v>
      </c>
      <c r="M2811">
        <v>39</v>
      </c>
      <c r="N2811">
        <v>1</v>
      </c>
      <c r="O2811">
        <v>170</v>
      </c>
      <c r="P2811" t="s">
        <v>88</v>
      </c>
      <c r="Q2811" t="s">
        <v>153</v>
      </c>
      <c r="R2811">
        <v>170</v>
      </c>
      <c r="S2811">
        <v>66</v>
      </c>
      <c r="T2811">
        <v>1</v>
      </c>
      <c r="U2811">
        <v>2</v>
      </c>
      <c r="W2811" t="s">
        <v>103</v>
      </c>
      <c r="Z2811" t="s">
        <v>7046</v>
      </c>
      <c r="AA2811">
        <v>9999</v>
      </c>
      <c r="AB2811" t="s">
        <v>93</v>
      </c>
      <c r="AC2811" t="s">
        <v>715</v>
      </c>
      <c r="AD2811">
        <v>6</v>
      </c>
      <c r="AF2811">
        <v>2</v>
      </c>
      <c r="AG2811">
        <v>2</v>
      </c>
      <c r="AH2811">
        <v>2</v>
      </c>
      <c r="AI2811">
        <v>2</v>
      </c>
      <c r="AJ2811">
        <v>2</v>
      </c>
      <c r="AK2811" t="s">
        <v>99</v>
      </c>
      <c r="AM2811">
        <v>2</v>
      </c>
      <c r="AN2811">
        <v>2</v>
      </c>
      <c r="AO2811" t="s">
        <v>99</v>
      </c>
      <c r="AP2811">
        <v>2</v>
      </c>
      <c r="AQ2811">
        <v>2</v>
      </c>
      <c r="AR2811">
        <v>2</v>
      </c>
      <c r="AS2811">
        <v>1</v>
      </c>
      <c r="AT2811">
        <v>1</v>
      </c>
      <c r="AU2811">
        <v>170</v>
      </c>
      <c r="AV2811">
        <v>66</v>
      </c>
      <c r="AW2811">
        <v>1</v>
      </c>
      <c r="AX2811" s="1">
        <v>44208</v>
      </c>
      <c r="AY2811" s="1">
        <v>44208</v>
      </c>
      <c r="AZ2811">
        <v>1</v>
      </c>
      <c r="BA2811">
        <v>2</v>
      </c>
      <c r="BB2811" t="s">
        <v>95</v>
      </c>
      <c r="BC2811">
        <v>1</v>
      </c>
      <c r="BD2811" t="s">
        <v>95</v>
      </c>
      <c r="BE2811" s="3">
        <v>0</v>
      </c>
      <c r="BF2811">
        <v>3217112330</v>
      </c>
      <c r="BG2811" s="1">
        <v>29899</v>
      </c>
      <c r="BL2811" s="1">
        <v>44398</v>
      </c>
      <c r="BM2811" t="s">
        <v>7047</v>
      </c>
      <c r="BN2811">
        <v>3135600</v>
      </c>
      <c r="BO2811" s="1">
        <v>44218</v>
      </c>
      <c r="BP2811">
        <v>8914800001</v>
      </c>
      <c r="BQ2811" t="s">
        <v>99</v>
      </c>
      <c r="BT2811" t="s">
        <v>147</v>
      </c>
      <c r="BU2811" s="3" t="s">
        <v>522</v>
      </c>
      <c r="BV2811" t="s">
        <v>129</v>
      </c>
      <c r="BW2811" t="s">
        <v>88</v>
      </c>
      <c r="BX2811" t="s">
        <v>102</v>
      </c>
      <c r="BY2811" t="s">
        <v>103</v>
      </c>
      <c r="BZ2811" t="s">
        <v>88</v>
      </c>
      <c r="CA2811" s="3" t="s">
        <v>102</v>
      </c>
      <c r="CB2811" s="3" t="s">
        <v>103</v>
      </c>
      <c r="CC2811" t="s">
        <v>102</v>
      </c>
      <c r="CD2811" t="s">
        <v>103</v>
      </c>
      <c r="CE2811">
        <v>12197</v>
      </c>
    </row>
    <row r="2812" spans="1:83" hidden="1" x14ac:dyDescent="0.25">
      <c r="A2812">
        <v>875</v>
      </c>
      <c r="B2812" s="1">
        <v>44211</v>
      </c>
      <c r="C2812">
        <v>2</v>
      </c>
      <c r="D2812">
        <v>2021</v>
      </c>
      <c r="E2812">
        <v>6600100762</v>
      </c>
      <c r="F2812">
        <v>1</v>
      </c>
      <c r="G2812" t="s">
        <v>457</v>
      </c>
      <c r="I2812" t="s">
        <v>458</v>
      </c>
      <c r="J2812" t="s">
        <v>459</v>
      </c>
      <c r="K2812" t="s">
        <v>164</v>
      </c>
      <c r="L2812">
        <v>1093541548</v>
      </c>
      <c r="M2812">
        <v>1</v>
      </c>
      <c r="N2812">
        <v>1</v>
      </c>
      <c r="O2812">
        <v>170</v>
      </c>
      <c r="P2812" t="s">
        <v>88</v>
      </c>
      <c r="Q2812" t="s">
        <v>89</v>
      </c>
      <c r="R2812">
        <v>170</v>
      </c>
      <c r="S2812">
        <v>66</v>
      </c>
      <c r="T2812">
        <v>572</v>
      </c>
      <c r="U2812">
        <v>3</v>
      </c>
      <c r="X2812" t="s">
        <v>460</v>
      </c>
      <c r="Z2812" t="s">
        <v>461</v>
      </c>
      <c r="AA2812">
        <v>9999</v>
      </c>
      <c r="AB2812" t="s">
        <v>93</v>
      </c>
      <c r="AC2812" t="s">
        <v>462</v>
      </c>
      <c r="AD2812">
        <v>1</v>
      </c>
      <c r="AE2812" t="s">
        <v>463</v>
      </c>
      <c r="AF2812">
        <v>1</v>
      </c>
      <c r="AG2812">
        <v>2</v>
      </c>
      <c r="AH2812">
        <v>2</v>
      </c>
      <c r="AI2812">
        <v>2</v>
      </c>
      <c r="AJ2812">
        <v>2</v>
      </c>
      <c r="AK2812">
        <v>2</v>
      </c>
      <c r="AM2812">
        <v>2</v>
      </c>
      <c r="AN2812">
        <v>2</v>
      </c>
      <c r="AO2812">
        <v>2</v>
      </c>
      <c r="AP2812">
        <v>2</v>
      </c>
      <c r="AQ2812">
        <v>2</v>
      </c>
      <c r="AR2812">
        <v>2</v>
      </c>
      <c r="AS2812">
        <v>1</v>
      </c>
      <c r="AT2812">
        <v>1</v>
      </c>
      <c r="AU2812">
        <v>170</v>
      </c>
      <c r="AV2812">
        <v>66</v>
      </c>
      <c r="AW2812">
        <v>572</v>
      </c>
      <c r="AX2812" s="1">
        <v>44210</v>
      </c>
      <c r="AY2812" s="1">
        <v>44202</v>
      </c>
      <c r="AZ2812">
        <v>1</v>
      </c>
      <c r="BA2812">
        <v>1</v>
      </c>
      <c r="BB2812" s="1">
        <v>44210</v>
      </c>
      <c r="BC2812">
        <v>1</v>
      </c>
      <c r="BD2812" t="s">
        <v>95</v>
      </c>
      <c r="BE2812" s="3">
        <v>0</v>
      </c>
      <c r="BF2812" t="s">
        <v>183</v>
      </c>
      <c r="BG2812" s="1">
        <v>43802</v>
      </c>
      <c r="BL2812" s="1">
        <v>44398</v>
      </c>
      <c r="BM2812" t="s">
        <v>7048</v>
      </c>
      <c r="BN2812">
        <v>3206100</v>
      </c>
      <c r="BO2812" s="1">
        <v>44211</v>
      </c>
      <c r="BP2812">
        <v>8002312357</v>
      </c>
      <c r="BQ2812" t="s">
        <v>99</v>
      </c>
      <c r="BT2812" t="s">
        <v>147</v>
      </c>
      <c r="BU2812" t="s">
        <v>522</v>
      </c>
      <c r="BV2812" t="s">
        <v>157</v>
      </c>
      <c r="BW2812" t="s">
        <v>88</v>
      </c>
      <c r="BX2812" t="s">
        <v>102</v>
      </c>
      <c r="BY2812" t="s">
        <v>439</v>
      </c>
      <c r="BZ2812" t="s">
        <v>88</v>
      </c>
      <c r="CA2812" t="s">
        <v>102</v>
      </c>
      <c r="CB2812" t="s">
        <v>439</v>
      </c>
      <c r="CC2812" t="s">
        <v>102</v>
      </c>
      <c r="CD2812" t="s">
        <v>103</v>
      </c>
      <c r="CE2812">
        <v>5782</v>
      </c>
    </row>
    <row r="2813" spans="1:83" hidden="1" x14ac:dyDescent="0.25">
      <c r="A2813">
        <v>875</v>
      </c>
      <c r="B2813" s="1">
        <v>44210</v>
      </c>
      <c r="C2813">
        <v>2</v>
      </c>
      <c r="D2813">
        <v>2021</v>
      </c>
      <c r="E2813">
        <v>6600100762</v>
      </c>
      <c r="F2813">
        <v>1</v>
      </c>
      <c r="G2813" t="s">
        <v>7049</v>
      </c>
      <c r="I2813" t="s">
        <v>2519</v>
      </c>
      <c r="J2813" t="s">
        <v>7050</v>
      </c>
      <c r="K2813" t="s">
        <v>164</v>
      </c>
      <c r="L2813" t="s">
        <v>7051</v>
      </c>
      <c r="M2813">
        <v>11</v>
      </c>
      <c r="N2813">
        <v>2</v>
      </c>
      <c r="O2813">
        <v>170</v>
      </c>
      <c r="P2813" t="s">
        <v>88</v>
      </c>
      <c r="Q2813" t="s">
        <v>153</v>
      </c>
      <c r="R2813">
        <v>170</v>
      </c>
      <c r="S2813">
        <v>66</v>
      </c>
      <c r="T2813">
        <v>572</v>
      </c>
      <c r="U2813">
        <v>3</v>
      </c>
      <c r="X2813" t="s">
        <v>7052</v>
      </c>
      <c r="Z2813" t="s">
        <v>7053</v>
      </c>
      <c r="AA2813">
        <v>9999</v>
      </c>
      <c r="AB2813" t="s">
        <v>145</v>
      </c>
      <c r="AD2813">
        <v>1</v>
      </c>
      <c r="AE2813" t="s">
        <v>463</v>
      </c>
      <c r="AF2813">
        <v>1</v>
      </c>
      <c r="AG2813">
        <v>2</v>
      </c>
      <c r="AH2813">
        <v>2</v>
      </c>
      <c r="AI2813">
        <v>2</v>
      </c>
      <c r="AJ2813">
        <v>2</v>
      </c>
      <c r="AK2813" t="s">
        <v>99</v>
      </c>
      <c r="AM2813">
        <v>2</v>
      </c>
      <c r="AN2813">
        <v>2</v>
      </c>
      <c r="AO2813" t="s">
        <v>99</v>
      </c>
      <c r="AP2813">
        <v>2</v>
      </c>
      <c r="AQ2813">
        <v>2</v>
      </c>
      <c r="AR2813">
        <v>2</v>
      </c>
      <c r="AS2813">
        <v>1</v>
      </c>
      <c r="AT2813">
        <v>1</v>
      </c>
      <c r="AU2813">
        <v>170</v>
      </c>
      <c r="AV2813">
        <v>66</v>
      </c>
      <c r="AW2813">
        <v>572</v>
      </c>
      <c r="AX2813" s="1">
        <v>44209</v>
      </c>
      <c r="AY2813" s="1">
        <v>44202</v>
      </c>
      <c r="AZ2813">
        <v>1</v>
      </c>
      <c r="BA2813">
        <v>1</v>
      </c>
      <c r="BB2813" s="1">
        <v>44209</v>
      </c>
      <c r="BC2813">
        <v>1</v>
      </c>
      <c r="BD2813" t="s">
        <v>95</v>
      </c>
      <c r="BE2813" s="3">
        <v>0</v>
      </c>
      <c r="BF2813">
        <v>3128081505</v>
      </c>
      <c r="BG2813" s="1">
        <v>43855</v>
      </c>
      <c r="BL2813" s="1">
        <v>44398</v>
      </c>
      <c r="BM2813" t="s">
        <v>7048</v>
      </c>
      <c r="BN2813">
        <v>3206100</v>
      </c>
      <c r="BO2813" s="1">
        <v>44211</v>
      </c>
      <c r="BP2813">
        <v>8002312357</v>
      </c>
      <c r="BQ2813" t="s">
        <v>99</v>
      </c>
      <c r="BT2813" t="s">
        <v>147</v>
      </c>
      <c r="BU2813" t="s">
        <v>522</v>
      </c>
      <c r="BV2813" t="s">
        <v>157</v>
      </c>
      <c r="BW2813" t="s">
        <v>88</v>
      </c>
      <c r="BX2813" t="s">
        <v>102</v>
      </c>
      <c r="BY2813" t="s">
        <v>439</v>
      </c>
      <c r="BZ2813" t="s">
        <v>88</v>
      </c>
      <c r="CA2813" t="s">
        <v>102</v>
      </c>
      <c r="CB2813" t="s">
        <v>439</v>
      </c>
      <c r="CC2813" t="s">
        <v>102</v>
      </c>
      <c r="CD2813" t="s">
        <v>103</v>
      </c>
      <c r="CE2813">
        <v>5781</v>
      </c>
    </row>
    <row r="2814" spans="1:83" x14ac:dyDescent="0.25">
      <c r="A2814">
        <v>875</v>
      </c>
      <c r="B2814" s="1">
        <v>44211</v>
      </c>
      <c r="C2814">
        <v>2</v>
      </c>
      <c r="D2814">
        <v>2021</v>
      </c>
      <c r="E2814">
        <v>6600100217</v>
      </c>
      <c r="F2814">
        <v>10</v>
      </c>
      <c r="G2814" t="s">
        <v>7054</v>
      </c>
      <c r="I2814" t="s">
        <v>340</v>
      </c>
      <c r="J2814" t="s">
        <v>213</v>
      </c>
      <c r="K2814" t="s">
        <v>174</v>
      </c>
      <c r="L2814">
        <v>1089636432</v>
      </c>
      <c r="M2814">
        <v>2</v>
      </c>
      <c r="N2814">
        <v>1</v>
      </c>
      <c r="O2814">
        <v>170</v>
      </c>
      <c r="P2814" t="s">
        <v>88</v>
      </c>
      <c r="Q2814" t="s">
        <v>153</v>
      </c>
      <c r="R2814">
        <v>170</v>
      </c>
      <c r="S2814">
        <v>66</v>
      </c>
      <c r="T2814">
        <v>1</v>
      </c>
      <c r="U2814">
        <v>2</v>
      </c>
      <c r="W2814" t="s">
        <v>103</v>
      </c>
      <c r="Z2814" t="s">
        <v>7055</v>
      </c>
      <c r="AA2814">
        <v>9999</v>
      </c>
      <c r="AB2814" t="s">
        <v>93</v>
      </c>
      <c r="AC2814" t="s">
        <v>715</v>
      </c>
      <c r="AD2814">
        <v>6</v>
      </c>
      <c r="AF2814">
        <v>2</v>
      </c>
      <c r="AG2814">
        <v>2</v>
      </c>
      <c r="AH2814">
        <v>2</v>
      </c>
      <c r="AI2814">
        <v>2</v>
      </c>
      <c r="AJ2814">
        <v>2</v>
      </c>
      <c r="AK2814" t="s">
        <v>99</v>
      </c>
      <c r="AM2814">
        <v>2</v>
      </c>
      <c r="AN2814">
        <v>2</v>
      </c>
      <c r="AO2814" t="s">
        <v>99</v>
      </c>
      <c r="AP2814">
        <v>2</v>
      </c>
      <c r="AQ2814">
        <v>2</v>
      </c>
      <c r="AR2814">
        <v>2</v>
      </c>
      <c r="AS2814">
        <v>1</v>
      </c>
      <c r="AT2814">
        <v>1</v>
      </c>
      <c r="AU2814">
        <v>170</v>
      </c>
      <c r="AV2814">
        <v>66</v>
      </c>
      <c r="AW2814">
        <v>1</v>
      </c>
      <c r="AX2814" s="1">
        <v>44211</v>
      </c>
      <c r="AY2814" s="1">
        <v>44211</v>
      </c>
      <c r="AZ2814">
        <v>1</v>
      </c>
      <c r="BA2814">
        <v>2</v>
      </c>
      <c r="BB2814" t="s">
        <v>95</v>
      </c>
      <c r="BC2814">
        <v>1</v>
      </c>
      <c r="BD2814" t="s">
        <v>95</v>
      </c>
      <c r="BE2814" s="3">
        <v>0</v>
      </c>
      <c r="BF2814">
        <v>3222437070</v>
      </c>
      <c r="BG2814" s="1">
        <v>43367</v>
      </c>
      <c r="BL2814" s="1">
        <v>44398</v>
      </c>
      <c r="BM2814" t="s">
        <v>3304</v>
      </c>
      <c r="BN2814">
        <v>3135600</v>
      </c>
      <c r="BO2814" s="1">
        <v>44213</v>
      </c>
      <c r="BP2814">
        <v>8914800001</v>
      </c>
      <c r="BQ2814" t="s">
        <v>99</v>
      </c>
      <c r="BT2814" t="s">
        <v>147</v>
      </c>
      <c r="BU2814" s="3" t="s">
        <v>522</v>
      </c>
      <c r="BV2814" t="s">
        <v>129</v>
      </c>
      <c r="BW2814" t="s">
        <v>88</v>
      </c>
      <c r="BX2814" t="s">
        <v>102</v>
      </c>
      <c r="BY2814" t="s">
        <v>103</v>
      </c>
      <c r="BZ2814" t="s">
        <v>88</v>
      </c>
      <c r="CA2814" s="3" t="s">
        <v>102</v>
      </c>
      <c r="CB2814" s="3" t="s">
        <v>103</v>
      </c>
      <c r="CC2814" t="s">
        <v>102</v>
      </c>
      <c r="CD2814" t="s">
        <v>103</v>
      </c>
      <c r="CE2814">
        <v>7934</v>
      </c>
    </row>
    <row r="2815" spans="1:83" x14ac:dyDescent="0.25">
      <c r="A2815">
        <v>875</v>
      </c>
      <c r="B2815" s="1">
        <v>44212</v>
      </c>
      <c r="C2815">
        <v>2</v>
      </c>
      <c r="D2815">
        <v>2021</v>
      </c>
      <c r="E2815">
        <v>6600101736</v>
      </c>
      <c r="F2815">
        <v>1</v>
      </c>
      <c r="G2815" t="s">
        <v>123</v>
      </c>
      <c r="I2815" t="s">
        <v>366</v>
      </c>
      <c r="J2815" t="s">
        <v>1102</v>
      </c>
      <c r="K2815" t="s">
        <v>174</v>
      </c>
      <c r="L2815">
        <v>1089641170</v>
      </c>
      <c r="M2815">
        <v>10</v>
      </c>
      <c r="N2815">
        <v>2</v>
      </c>
      <c r="O2815">
        <v>170</v>
      </c>
      <c r="P2815" t="s">
        <v>88</v>
      </c>
      <c r="Q2815" t="s">
        <v>89</v>
      </c>
      <c r="R2815">
        <v>170</v>
      </c>
      <c r="S2815">
        <v>66</v>
      </c>
      <c r="T2815">
        <v>1</v>
      </c>
      <c r="U2815">
        <v>1</v>
      </c>
      <c r="V2815" t="s">
        <v>103</v>
      </c>
      <c r="Y2815" t="s">
        <v>2533</v>
      </c>
      <c r="Z2815" t="s">
        <v>6987</v>
      </c>
      <c r="AA2815">
        <v>9999</v>
      </c>
      <c r="AB2815" t="s">
        <v>110</v>
      </c>
      <c r="AC2815" t="s">
        <v>111</v>
      </c>
      <c r="AD2815">
        <v>6</v>
      </c>
      <c r="AF2815">
        <v>3</v>
      </c>
      <c r="AG2815">
        <v>2</v>
      </c>
      <c r="AH2815">
        <v>2</v>
      </c>
      <c r="AI2815">
        <v>2</v>
      </c>
      <c r="AJ2815">
        <v>2</v>
      </c>
      <c r="AK2815">
        <v>2</v>
      </c>
      <c r="AM2815">
        <v>2</v>
      </c>
      <c r="AN2815">
        <v>2</v>
      </c>
      <c r="AO2815">
        <v>2</v>
      </c>
      <c r="AP2815">
        <v>2</v>
      </c>
      <c r="AQ2815">
        <v>2</v>
      </c>
      <c r="AR2815">
        <v>2</v>
      </c>
      <c r="AS2815">
        <v>1</v>
      </c>
      <c r="AT2815">
        <v>1</v>
      </c>
      <c r="AU2815">
        <v>170</v>
      </c>
      <c r="AV2815">
        <v>66</v>
      </c>
      <c r="AW2815">
        <v>1</v>
      </c>
      <c r="AX2815" s="1">
        <v>44212</v>
      </c>
      <c r="AY2815" s="1">
        <v>44212</v>
      </c>
      <c r="AZ2815">
        <v>1</v>
      </c>
      <c r="BA2815">
        <v>1</v>
      </c>
      <c r="BB2815" s="1">
        <v>44212</v>
      </c>
      <c r="BC2815">
        <v>1</v>
      </c>
      <c r="BD2815" t="s">
        <v>95</v>
      </c>
      <c r="BE2815" s="3">
        <v>0</v>
      </c>
      <c r="BF2815">
        <v>3117416188</v>
      </c>
      <c r="BG2815" s="1">
        <v>43902</v>
      </c>
      <c r="BL2815" s="1">
        <v>44398</v>
      </c>
      <c r="BM2815" t="s">
        <v>5644</v>
      </c>
      <c r="BN2815">
        <v>3400330</v>
      </c>
      <c r="BO2815" s="1">
        <v>44214</v>
      </c>
      <c r="BP2815">
        <v>9001128209</v>
      </c>
      <c r="BQ2815" t="s">
        <v>99</v>
      </c>
      <c r="BT2815" t="s">
        <v>147</v>
      </c>
      <c r="BU2815" s="3" t="s">
        <v>522</v>
      </c>
      <c r="BV2815" t="s">
        <v>445</v>
      </c>
      <c r="BW2815" t="s">
        <v>88</v>
      </c>
      <c r="BX2815" t="s">
        <v>102</v>
      </c>
      <c r="BY2815" t="s">
        <v>103</v>
      </c>
      <c r="BZ2815" t="s">
        <v>88</v>
      </c>
      <c r="CA2815" s="3" t="s">
        <v>102</v>
      </c>
      <c r="CB2815" s="3" t="s">
        <v>103</v>
      </c>
      <c r="CC2815" t="s">
        <v>102</v>
      </c>
      <c r="CD2815" t="s">
        <v>103</v>
      </c>
      <c r="CE2815">
        <v>8260</v>
      </c>
    </row>
    <row r="2816" spans="1:83" x14ac:dyDescent="0.25">
      <c r="A2816">
        <v>875</v>
      </c>
      <c r="B2816" s="1">
        <v>44209</v>
      </c>
      <c r="C2816">
        <v>2</v>
      </c>
      <c r="D2816">
        <v>2021</v>
      </c>
      <c r="E2816">
        <v>6600101587</v>
      </c>
      <c r="F2816">
        <v>2</v>
      </c>
      <c r="G2816" t="s">
        <v>1152</v>
      </c>
      <c r="H2816" t="s">
        <v>7056</v>
      </c>
      <c r="I2816" t="s">
        <v>293</v>
      </c>
      <c r="J2816" t="s">
        <v>846</v>
      </c>
      <c r="K2816" t="s">
        <v>174</v>
      </c>
      <c r="L2816">
        <v>1112795144</v>
      </c>
      <c r="M2816">
        <v>3</v>
      </c>
      <c r="N2816">
        <v>1</v>
      </c>
      <c r="O2816">
        <v>170</v>
      </c>
      <c r="P2816" t="s">
        <v>88</v>
      </c>
      <c r="Q2816" t="s">
        <v>153</v>
      </c>
      <c r="R2816">
        <v>170</v>
      </c>
      <c r="S2816">
        <v>66</v>
      </c>
      <c r="T2816">
        <v>1</v>
      </c>
      <c r="U2816">
        <v>1</v>
      </c>
      <c r="V2816" t="s">
        <v>108</v>
      </c>
      <c r="Y2816" t="s">
        <v>91</v>
      </c>
      <c r="Z2816" t="s">
        <v>7057</v>
      </c>
      <c r="AA2816">
        <v>9999</v>
      </c>
      <c r="AB2816" t="s">
        <v>145</v>
      </c>
      <c r="AD2816">
        <v>6</v>
      </c>
      <c r="AF2816">
        <v>1</v>
      </c>
      <c r="AG2816">
        <v>2</v>
      </c>
      <c r="AH2816">
        <v>2</v>
      </c>
      <c r="AI2816">
        <v>2</v>
      </c>
      <c r="AJ2816">
        <v>2</v>
      </c>
      <c r="AK2816" t="s">
        <v>99</v>
      </c>
      <c r="AM2816">
        <v>2</v>
      </c>
      <c r="AN2816">
        <v>2</v>
      </c>
      <c r="AO2816" t="s">
        <v>99</v>
      </c>
      <c r="AP2816">
        <v>2</v>
      </c>
      <c r="AQ2816">
        <v>2</v>
      </c>
      <c r="AR2816">
        <v>2</v>
      </c>
      <c r="AS2816">
        <v>1</v>
      </c>
      <c r="AT2816">
        <v>1</v>
      </c>
      <c r="AU2816">
        <v>170</v>
      </c>
      <c r="AV2816">
        <v>66</v>
      </c>
      <c r="AW2816">
        <v>1</v>
      </c>
      <c r="AX2816" s="1">
        <v>44209</v>
      </c>
      <c r="AY2816" s="1">
        <v>44209</v>
      </c>
      <c r="AZ2816">
        <v>1</v>
      </c>
      <c r="BA2816">
        <v>1</v>
      </c>
      <c r="BB2816" s="1">
        <v>44209</v>
      </c>
      <c r="BC2816">
        <v>1</v>
      </c>
      <c r="BD2816" t="s">
        <v>95</v>
      </c>
      <c r="BE2816" s="3">
        <v>0</v>
      </c>
      <c r="BF2816">
        <v>3215139601</v>
      </c>
      <c r="BG2816" s="1">
        <v>43113</v>
      </c>
      <c r="BL2816" s="1">
        <v>44398</v>
      </c>
      <c r="BM2816" t="s">
        <v>753</v>
      </c>
      <c r="BN2816">
        <v>3115411</v>
      </c>
      <c r="BO2816" s="1">
        <v>44222</v>
      </c>
      <c r="BP2816">
        <v>900342064</v>
      </c>
      <c r="BQ2816" t="s">
        <v>99</v>
      </c>
      <c r="BT2816" t="s">
        <v>147</v>
      </c>
      <c r="BU2816" s="3" t="s">
        <v>522</v>
      </c>
      <c r="BV2816" t="s">
        <v>176</v>
      </c>
      <c r="BW2816" t="s">
        <v>88</v>
      </c>
      <c r="BX2816" t="s">
        <v>102</v>
      </c>
      <c r="BY2816" t="s">
        <v>103</v>
      </c>
      <c r="BZ2816" t="s">
        <v>88</v>
      </c>
      <c r="CA2816" s="3" t="s">
        <v>102</v>
      </c>
      <c r="CB2816" s="3" t="s">
        <v>103</v>
      </c>
      <c r="CC2816" t="s">
        <v>102</v>
      </c>
      <c r="CD2816" t="s">
        <v>103</v>
      </c>
      <c r="CE2816">
        <v>14736</v>
      </c>
    </row>
    <row r="2817" spans="1:83" x14ac:dyDescent="0.25">
      <c r="A2817">
        <v>875</v>
      </c>
      <c r="B2817" s="1">
        <v>44208</v>
      </c>
      <c r="C2817">
        <v>2</v>
      </c>
      <c r="D2817">
        <v>2021</v>
      </c>
      <c r="E2817">
        <v>6600100332</v>
      </c>
      <c r="F2817">
        <v>2</v>
      </c>
      <c r="G2817" t="s">
        <v>565</v>
      </c>
      <c r="I2817" t="s">
        <v>843</v>
      </c>
      <c r="J2817" t="s">
        <v>179</v>
      </c>
      <c r="K2817" t="s">
        <v>174</v>
      </c>
      <c r="L2817">
        <v>1140067069</v>
      </c>
      <c r="M2817">
        <v>5</v>
      </c>
      <c r="N2817">
        <v>1</v>
      </c>
      <c r="O2817">
        <v>170</v>
      </c>
      <c r="P2817" t="s">
        <v>88</v>
      </c>
      <c r="Q2817" t="s">
        <v>89</v>
      </c>
      <c r="R2817">
        <v>170</v>
      </c>
      <c r="S2817">
        <v>66</v>
      </c>
      <c r="T2817">
        <v>1</v>
      </c>
      <c r="U2817">
        <v>1</v>
      </c>
      <c r="V2817" t="s">
        <v>90</v>
      </c>
      <c r="Y2817" t="s">
        <v>91</v>
      </c>
      <c r="Z2817" t="s">
        <v>7058</v>
      </c>
      <c r="AA2817">
        <v>9999</v>
      </c>
      <c r="AB2817" t="s">
        <v>93</v>
      </c>
      <c r="AC2817" t="s">
        <v>94</v>
      </c>
      <c r="AD2817">
        <v>6</v>
      </c>
      <c r="AF2817">
        <v>1</v>
      </c>
      <c r="AG2817">
        <v>2</v>
      </c>
      <c r="AH2817">
        <v>2</v>
      </c>
      <c r="AI2817">
        <v>2</v>
      </c>
      <c r="AJ2817">
        <v>2</v>
      </c>
      <c r="AK2817">
        <v>2</v>
      </c>
      <c r="AM2817">
        <v>2</v>
      </c>
      <c r="AN2817">
        <v>2</v>
      </c>
      <c r="AO2817">
        <v>2</v>
      </c>
      <c r="AP2817">
        <v>2</v>
      </c>
      <c r="AQ2817">
        <v>2</v>
      </c>
      <c r="AR2817">
        <v>2</v>
      </c>
      <c r="AS2817">
        <v>1</v>
      </c>
      <c r="AT2817">
        <v>1</v>
      </c>
      <c r="AU2817">
        <v>170</v>
      </c>
      <c r="AV2817">
        <v>66</v>
      </c>
      <c r="AW2817">
        <v>1</v>
      </c>
      <c r="AX2817" s="1">
        <v>44208</v>
      </c>
      <c r="AY2817" s="1">
        <v>44208</v>
      </c>
      <c r="AZ2817">
        <v>1</v>
      </c>
      <c r="BA2817">
        <v>1</v>
      </c>
      <c r="BB2817" s="1">
        <v>44208</v>
      </c>
      <c r="BC2817">
        <v>1</v>
      </c>
      <c r="BD2817" t="s">
        <v>95</v>
      </c>
      <c r="BE2817" s="3">
        <v>0</v>
      </c>
      <c r="BF2817">
        <v>3218491786</v>
      </c>
      <c r="BG2817" s="1">
        <v>42094</v>
      </c>
      <c r="BL2817" s="1">
        <v>44398</v>
      </c>
      <c r="BM2817" t="s">
        <v>3791</v>
      </c>
      <c r="BN2817">
        <v>3515252</v>
      </c>
      <c r="BO2817" s="1">
        <v>44210</v>
      </c>
      <c r="BP2817">
        <v>8160050035</v>
      </c>
      <c r="BQ2817" t="s">
        <v>99</v>
      </c>
      <c r="BT2817" t="s">
        <v>186</v>
      </c>
      <c r="BU2817" s="3" t="s">
        <v>522</v>
      </c>
      <c r="BV2817" t="s">
        <v>97</v>
      </c>
      <c r="BW2817" t="s">
        <v>88</v>
      </c>
      <c r="BX2817" t="s">
        <v>102</v>
      </c>
      <c r="BY2817" t="s">
        <v>103</v>
      </c>
      <c r="BZ2817" t="s">
        <v>88</v>
      </c>
      <c r="CA2817" s="3" t="s">
        <v>102</v>
      </c>
      <c r="CB2817" s="3" t="s">
        <v>103</v>
      </c>
      <c r="CC2817" t="s">
        <v>102</v>
      </c>
      <c r="CD2817" t="s">
        <v>103</v>
      </c>
      <c r="CE2817">
        <v>5011</v>
      </c>
    </row>
    <row r="2818" spans="1:83" x14ac:dyDescent="0.25">
      <c r="A2818">
        <v>875</v>
      </c>
      <c r="B2818" s="1">
        <v>44209</v>
      </c>
      <c r="C2818">
        <v>2</v>
      </c>
      <c r="D2818">
        <v>2021</v>
      </c>
      <c r="E2818">
        <v>6600100361</v>
      </c>
      <c r="F2818">
        <v>1</v>
      </c>
      <c r="G2818" t="s">
        <v>4350</v>
      </c>
      <c r="I2818" t="s">
        <v>347</v>
      </c>
      <c r="J2818" t="s">
        <v>271</v>
      </c>
      <c r="K2818" t="s">
        <v>174</v>
      </c>
      <c r="L2818">
        <v>11425520715</v>
      </c>
      <c r="M2818">
        <v>7</v>
      </c>
      <c r="N2818">
        <v>1</v>
      </c>
      <c r="O2818">
        <v>170</v>
      </c>
      <c r="P2818" t="s">
        <v>88</v>
      </c>
      <c r="Q2818" t="s">
        <v>153</v>
      </c>
      <c r="R2818">
        <v>170</v>
      </c>
      <c r="S2818">
        <v>66</v>
      </c>
      <c r="T2818">
        <v>1</v>
      </c>
      <c r="U2818">
        <v>1</v>
      </c>
      <c r="V2818" t="s">
        <v>192</v>
      </c>
      <c r="Y2818" t="s">
        <v>7059</v>
      </c>
      <c r="Z2818" t="s">
        <v>7060</v>
      </c>
      <c r="AA2818">
        <v>9997</v>
      </c>
      <c r="AB2818" t="s">
        <v>110</v>
      </c>
      <c r="AC2818" t="s">
        <v>111</v>
      </c>
      <c r="AD2818">
        <v>6</v>
      </c>
      <c r="AF2818">
        <v>3</v>
      </c>
      <c r="AG2818">
        <v>2</v>
      </c>
      <c r="AH2818">
        <v>2</v>
      </c>
      <c r="AI2818">
        <v>2</v>
      </c>
      <c r="AJ2818">
        <v>2</v>
      </c>
      <c r="AK2818" t="s">
        <v>99</v>
      </c>
      <c r="AM2818">
        <v>2</v>
      </c>
      <c r="AN2818">
        <v>2</v>
      </c>
      <c r="AO2818" t="s">
        <v>99</v>
      </c>
      <c r="AP2818">
        <v>2</v>
      </c>
      <c r="AQ2818">
        <v>2</v>
      </c>
      <c r="AR2818">
        <v>2</v>
      </c>
      <c r="AS2818">
        <v>1</v>
      </c>
      <c r="AT2818">
        <v>1</v>
      </c>
      <c r="AU2818">
        <v>170</v>
      </c>
      <c r="AV2818">
        <v>66</v>
      </c>
      <c r="AW2818">
        <v>1</v>
      </c>
      <c r="AX2818" s="1">
        <v>44209</v>
      </c>
      <c r="AY2818" t="s">
        <v>95</v>
      </c>
      <c r="AZ2818">
        <v>1</v>
      </c>
      <c r="BA2818">
        <v>1</v>
      </c>
      <c r="BB2818" s="1">
        <v>44209</v>
      </c>
      <c r="BC2818">
        <v>1</v>
      </c>
      <c r="BD2818" t="s">
        <v>95</v>
      </c>
      <c r="BE2818" s="3">
        <v>0</v>
      </c>
      <c r="BF2818">
        <v>3443732</v>
      </c>
      <c r="BG2818" s="1">
        <v>41639</v>
      </c>
      <c r="BL2818" s="1">
        <v>44398</v>
      </c>
      <c r="BM2818" t="s">
        <v>1255</v>
      </c>
      <c r="BN2818">
        <v>3004675979</v>
      </c>
      <c r="BO2818" s="1">
        <v>44243</v>
      </c>
      <c r="BP2818">
        <v>8914099810</v>
      </c>
      <c r="BQ2818" t="s">
        <v>99</v>
      </c>
      <c r="BT2818" t="s">
        <v>100</v>
      </c>
      <c r="BU2818" s="3" t="s">
        <v>522</v>
      </c>
      <c r="BV2818" t="s">
        <v>470</v>
      </c>
      <c r="BW2818" t="s">
        <v>88</v>
      </c>
      <c r="BX2818" t="s">
        <v>102</v>
      </c>
      <c r="BY2818" t="s">
        <v>103</v>
      </c>
      <c r="BZ2818" t="s">
        <v>88</v>
      </c>
      <c r="CA2818" s="3" t="s">
        <v>102</v>
      </c>
      <c r="CB2818" s="3" t="s">
        <v>103</v>
      </c>
      <c r="CC2818" t="s">
        <v>102</v>
      </c>
      <c r="CD2818" t="s">
        <v>103</v>
      </c>
      <c r="CE2818">
        <v>29311</v>
      </c>
    </row>
    <row r="2819" spans="1:83" x14ac:dyDescent="0.25">
      <c r="A2819">
        <v>875</v>
      </c>
      <c r="B2819" s="1">
        <v>44210</v>
      </c>
      <c r="C2819">
        <v>2</v>
      </c>
      <c r="D2819">
        <v>2021</v>
      </c>
      <c r="E2819">
        <v>6600100762</v>
      </c>
      <c r="F2819">
        <v>1</v>
      </c>
      <c r="G2819" t="s">
        <v>7061</v>
      </c>
      <c r="H2819" t="s">
        <v>7062</v>
      </c>
      <c r="I2819" t="s">
        <v>1241</v>
      </c>
      <c r="J2819" t="s">
        <v>7063</v>
      </c>
      <c r="K2819" t="s">
        <v>174</v>
      </c>
      <c r="L2819" t="s">
        <v>7064</v>
      </c>
      <c r="M2819">
        <v>11</v>
      </c>
      <c r="N2819">
        <v>2</v>
      </c>
      <c r="O2819">
        <v>604</v>
      </c>
      <c r="P2819" t="s">
        <v>7065</v>
      </c>
      <c r="Q2819" t="s">
        <v>89</v>
      </c>
      <c r="R2819">
        <v>170</v>
      </c>
      <c r="S2819">
        <v>66</v>
      </c>
      <c r="T2819">
        <v>1</v>
      </c>
      <c r="U2819">
        <v>1</v>
      </c>
      <c r="V2819" t="s">
        <v>154</v>
      </c>
      <c r="Y2819" t="s">
        <v>2252</v>
      </c>
      <c r="Z2819" t="s">
        <v>7066</v>
      </c>
      <c r="AA2819">
        <v>9999</v>
      </c>
      <c r="AB2819" t="s">
        <v>145</v>
      </c>
      <c r="AD2819">
        <v>6</v>
      </c>
      <c r="AF2819">
        <v>1</v>
      </c>
      <c r="AG2819">
        <v>2</v>
      </c>
      <c r="AH2819">
        <v>2</v>
      </c>
      <c r="AI2819">
        <v>1</v>
      </c>
      <c r="AJ2819">
        <v>2</v>
      </c>
      <c r="AK2819">
        <v>2</v>
      </c>
      <c r="AM2819">
        <v>2</v>
      </c>
      <c r="AN2819">
        <v>2</v>
      </c>
      <c r="AO2819">
        <v>2</v>
      </c>
      <c r="AP2819">
        <v>2</v>
      </c>
      <c r="AQ2819">
        <v>2</v>
      </c>
      <c r="AR2819">
        <v>2</v>
      </c>
      <c r="AS2819">
        <v>2</v>
      </c>
      <c r="AT2819">
        <v>1</v>
      </c>
      <c r="AU2819">
        <v>170</v>
      </c>
      <c r="AV2819">
        <v>66</v>
      </c>
      <c r="AW2819">
        <v>1</v>
      </c>
      <c r="AX2819" s="1">
        <v>44210</v>
      </c>
      <c r="AY2819" s="1">
        <v>44209</v>
      </c>
      <c r="AZ2819">
        <v>1</v>
      </c>
      <c r="BA2819">
        <v>1</v>
      </c>
      <c r="BB2819" s="1">
        <v>44210</v>
      </c>
      <c r="BC2819">
        <v>1</v>
      </c>
      <c r="BD2819" t="s">
        <v>95</v>
      </c>
      <c r="BE2819" s="3">
        <v>0</v>
      </c>
      <c r="BF2819">
        <v>3216766254</v>
      </c>
      <c r="BG2819" s="1">
        <v>43862</v>
      </c>
      <c r="BL2819" s="1">
        <v>44398</v>
      </c>
      <c r="BM2819" t="s">
        <v>3889</v>
      </c>
      <c r="BN2819">
        <v>3206100</v>
      </c>
      <c r="BO2819" s="1">
        <v>44210</v>
      </c>
      <c r="BP2819">
        <v>8002312357</v>
      </c>
      <c r="BQ2819" t="s">
        <v>99</v>
      </c>
      <c r="BT2819" t="s">
        <v>147</v>
      </c>
      <c r="BU2819" s="3" t="s">
        <v>522</v>
      </c>
      <c r="BV2819" t="s">
        <v>157</v>
      </c>
      <c r="BW2819" t="s">
        <v>88</v>
      </c>
      <c r="BX2819" t="s">
        <v>102</v>
      </c>
      <c r="BY2819" t="s">
        <v>103</v>
      </c>
      <c r="BZ2819" t="s">
        <v>88</v>
      </c>
      <c r="CA2819" s="3" t="s">
        <v>102</v>
      </c>
      <c r="CB2819" s="3" t="s">
        <v>103</v>
      </c>
      <c r="CC2819" t="s">
        <v>102</v>
      </c>
      <c r="CD2819" t="s">
        <v>103</v>
      </c>
      <c r="CE2819">
        <v>5107</v>
      </c>
    </row>
    <row r="2820" spans="1:83" x14ac:dyDescent="0.25">
      <c r="A2820">
        <v>875</v>
      </c>
      <c r="B2820" s="1">
        <v>44211</v>
      </c>
      <c r="C2820">
        <v>2</v>
      </c>
      <c r="D2820">
        <v>2021</v>
      </c>
      <c r="E2820">
        <v>6600102601</v>
      </c>
      <c r="F2820">
        <v>3</v>
      </c>
      <c r="G2820" t="s">
        <v>701</v>
      </c>
      <c r="I2820" t="s">
        <v>334</v>
      </c>
      <c r="J2820" t="s">
        <v>232</v>
      </c>
      <c r="K2820" t="s">
        <v>477</v>
      </c>
      <c r="L2820">
        <v>1088002156</v>
      </c>
      <c r="M2820">
        <v>12</v>
      </c>
      <c r="N2820">
        <v>1</v>
      </c>
      <c r="O2820">
        <v>170</v>
      </c>
      <c r="P2820" t="s">
        <v>88</v>
      </c>
      <c r="Q2820" t="s">
        <v>89</v>
      </c>
      <c r="R2820">
        <v>170</v>
      </c>
      <c r="S2820">
        <v>66</v>
      </c>
      <c r="T2820">
        <v>1</v>
      </c>
      <c r="U2820">
        <v>1</v>
      </c>
      <c r="V2820" t="s">
        <v>103</v>
      </c>
      <c r="Y2820" t="s">
        <v>91</v>
      </c>
      <c r="Z2820" t="s">
        <v>7067</v>
      </c>
      <c r="AA2820">
        <v>9997</v>
      </c>
      <c r="AB2820" t="s">
        <v>110</v>
      </c>
      <c r="AC2820" t="s">
        <v>111</v>
      </c>
      <c r="AD2820">
        <v>6</v>
      </c>
      <c r="AF2820">
        <v>1</v>
      </c>
      <c r="AG2820">
        <v>2</v>
      </c>
      <c r="AH2820">
        <v>2</v>
      </c>
      <c r="AI2820">
        <v>2</v>
      </c>
      <c r="AJ2820">
        <v>2</v>
      </c>
      <c r="AK2820">
        <v>2</v>
      </c>
      <c r="AM2820">
        <v>2</v>
      </c>
      <c r="AN2820">
        <v>2</v>
      </c>
      <c r="AO2820">
        <v>2</v>
      </c>
      <c r="AP2820">
        <v>2</v>
      </c>
      <c r="AQ2820">
        <v>2</v>
      </c>
      <c r="AR2820">
        <v>2</v>
      </c>
      <c r="AS2820">
        <v>1</v>
      </c>
      <c r="AT2820">
        <v>1</v>
      </c>
      <c r="AU2820">
        <v>170</v>
      </c>
      <c r="AV2820">
        <v>66</v>
      </c>
      <c r="AW2820">
        <v>1</v>
      </c>
      <c r="AX2820" s="1">
        <v>44210</v>
      </c>
      <c r="AY2820" s="1">
        <v>44210</v>
      </c>
      <c r="AZ2820">
        <v>1</v>
      </c>
      <c r="BA2820">
        <v>2</v>
      </c>
      <c r="BB2820" t="s">
        <v>95</v>
      </c>
      <c r="BC2820">
        <v>1</v>
      </c>
      <c r="BD2820" t="s">
        <v>95</v>
      </c>
      <c r="BE2820" s="3">
        <v>0</v>
      </c>
      <c r="BF2820">
        <v>3206164023</v>
      </c>
      <c r="BG2820" s="1">
        <v>39500</v>
      </c>
      <c r="BL2820" s="1">
        <v>44398</v>
      </c>
      <c r="BM2820" t="s">
        <v>662</v>
      </c>
      <c r="BN2820">
        <v>3262660</v>
      </c>
      <c r="BO2820" s="1">
        <v>44211</v>
      </c>
      <c r="BP2820">
        <v>8000037651</v>
      </c>
      <c r="BQ2820" t="s">
        <v>99</v>
      </c>
      <c r="BT2820" t="s">
        <v>147</v>
      </c>
      <c r="BU2820" s="3" t="s">
        <v>522</v>
      </c>
      <c r="BV2820" t="s">
        <v>661</v>
      </c>
      <c r="BW2820" t="s">
        <v>88</v>
      </c>
      <c r="BX2820" t="s">
        <v>102</v>
      </c>
      <c r="BY2820" t="s">
        <v>103</v>
      </c>
      <c r="BZ2820" t="s">
        <v>88</v>
      </c>
      <c r="CA2820" s="3" t="s">
        <v>102</v>
      </c>
      <c r="CB2820" s="3" t="s">
        <v>103</v>
      </c>
      <c r="CC2820" t="s">
        <v>102</v>
      </c>
      <c r="CD2820" t="s">
        <v>103</v>
      </c>
      <c r="CE2820">
        <v>6287</v>
      </c>
    </row>
    <row r="2821" spans="1:83" x14ac:dyDescent="0.25">
      <c r="A2821">
        <v>875</v>
      </c>
      <c r="B2821" s="1">
        <v>44210</v>
      </c>
      <c r="C2821">
        <v>2</v>
      </c>
      <c r="D2821">
        <v>2021</v>
      </c>
      <c r="E2821">
        <v>6600100332</v>
      </c>
      <c r="F2821">
        <v>1</v>
      </c>
      <c r="G2821" t="s">
        <v>7068</v>
      </c>
      <c r="H2821" t="s">
        <v>7014</v>
      </c>
      <c r="I2821" t="s">
        <v>262</v>
      </c>
      <c r="J2821" t="s">
        <v>262</v>
      </c>
      <c r="K2821" t="s">
        <v>477</v>
      </c>
      <c r="L2821">
        <v>1089383153</v>
      </c>
      <c r="M2821">
        <v>13</v>
      </c>
      <c r="N2821">
        <v>1</v>
      </c>
      <c r="O2821">
        <v>170</v>
      </c>
      <c r="P2821" t="s">
        <v>88</v>
      </c>
      <c r="Q2821" t="s">
        <v>89</v>
      </c>
      <c r="R2821">
        <v>170</v>
      </c>
      <c r="S2821">
        <v>66</v>
      </c>
      <c r="T2821">
        <v>1</v>
      </c>
      <c r="U2821">
        <v>1</v>
      </c>
      <c r="V2821" t="s">
        <v>655</v>
      </c>
      <c r="Y2821" t="s">
        <v>91</v>
      </c>
      <c r="Z2821" t="s">
        <v>7069</v>
      </c>
      <c r="AA2821">
        <v>9997</v>
      </c>
      <c r="AB2821" t="s">
        <v>93</v>
      </c>
      <c r="AC2821" t="s">
        <v>94</v>
      </c>
      <c r="AD2821">
        <v>1</v>
      </c>
      <c r="AE2821" t="s">
        <v>1329</v>
      </c>
      <c r="AF2821">
        <v>1</v>
      </c>
      <c r="AG2821">
        <v>2</v>
      </c>
      <c r="AH2821">
        <v>2</v>
      </c>
      <c r="AI2821">
        <v>2</v>
      </c>
      <c r="AJ2821">
        <v>2</v>
      </c>
      <c r="AK2821">
        <v>2</v>
      </c>
      <c r="AM2821">
        <v>2</v>
      </c>
      <c r="AN2821">
        <v>2</v>
      </c>
      <c r="AO2821">
        <v>2</v>
      </c>
      <c r="AP2821">
        <v>2</v>
      </c>
      <c r="AQ2821">
        <v>2</v>
      </c>
      <c r="AR2821">
        <v>2</v>
      </c>
      <c r="AS2821">
        <v>1</v>
      </c>
      <c r="AT2821">
        <v>1</v>
      </c>
      <c r="AU2821">
        <v>170</v>
      </c>
      <c r="AV2821">
        <v>66</v>
      </c>
      <c r="AW2821">
        <v>1</v>
      </c>
      <c r="AX2821" s="1">
        <v>44209</v>
      </c>
      <c r="AY2821" s="1">
        <v>44209</v>
      </c>
      <c r="AZ2821">
        <v>1</v>
      </c>
      <c r="BA2821">
        <v>1</v>
      </c>
      <c r="BB2821" s="1">
        <v>44209</v>
      </c>
      <c r="BC2821">
        <v>1</v>
      </c>
      <c r="BD2821" t="s">
        <v>95</v>
      </c>
      <c r="BE2821" s="3">
        <v>0</v>
      </c>
      <c r="BF2821">
        <v>3147683447</v>
      </c>
      <c r="BG2821" s="1">
        <v>39248</v>
      </c>
      <c r="BL2821" s="1">
        <v>44398</v>
      </c>
      <c r="BM2821" t="s">
        <v>7070</v>
      </c>
      <c r="BN2821">
        <v>3515252</v>
      </c>
      <c r="BO2821" s="1">
        <v>44210</v>
      </c>
      <c r="BP2821">
        <v>8160050035</v>
      </c>
      <c r="BQ2821" t="s">
        <v>99</v>
      </c>
      <c r="BT2821" t="s">
        <v>147</v>
      </c>
      <c r="BU2821" s="3" t="s">
        <v>522</v>
      </c>
      <c r="BV2821" t="s">
        <v>201</v>
      </c>
      <c r="BW2821" t="s">
        <v>88</v>
      </c>
      <c r="BX2821" t="s">
        <v>102</v>
      </c>
      <c r="BY2821" t="s">
        <v>103</v>
      </c>
      <c r="BZ2821" t="s">
        <v>88</v>
      </c>
      <c r="CA2821" s="3" t="s">
        <v>102</v>
      </c>
      <c r="CB2821" s="3" t="s">
        <v>103</v>
      </c>
      <c r="CC2821" t="s">
        <v>102</v>
      </c>
      <c r="CD2821" t="s">
        <v>103</v>
      </c>
      <c r="CE2821">
        <v>5755</v>
      </c>
    </row>
    <row r="2822" spans="1:83" x14ac:dyDescent="0.25">
      <c r="A2822">
        <v>875</v>
      </c>
      <c r="B2822" s="1">
        <v>44209</v>
      </c>
      <c r="C2822">
        <v>2</v>
      </c>
      <c r="D2822">
        <v>2021</v>
      </c>
      <c r="E2822">
        <v>6600100332</v>
      </c>
      <c r="F2822">
        <v>25</v>
      </c>
      <c r="G2822" t="s">
        <v>3853</v>
      </c>
      <c r="H2822" t="s">
        <v>3924</v>
      </c>
      <c r="I2822" t="s">
        <v>1392</v>
      </c>
      <c r="J2822" t="s">
        <v>1249</v>
      </c>
      <c r="K2822" t="s">
        <v>477</v>
      </c>
      <c r="L2822">
        <v>1089602215</v>
      </c>
      <c r="M2822">
        <v>13</v>
      </c>
      <c r="N2822">
        <v>1</v>
      </c>
      <c r="O2822">
        <v>170</v>
      </c>
      <c r="P2822" t="s">
        <v>88</v>
      </c>
      <c r="Q2822" t="s">
        <v>89</v>
      </c>
      <c r="R2822">
        <v>170</v>
      </c>
      <c r="S2822">
        <v>66</v>
      </c>
      <c r="T2822">
        <v>1</v>
      </c>
      <c r="U2822">
        <v>2</v>
      </c>
      <c r="W2822" t="s">
        <v>192</v>
      </c>
      <c r="Z2822" t="s">
        <v>7071</v>
      </c>
      <c r="AA2822">
        <v>9997</v>
      </c>
      <c r="AB2822" t="s">
        <v>93</v>
      </c>
      <c r="AC2822" t="s">
        <v>200</v>
      </c>
      <c r="AD2822">
        <v>6</v>
      </c>
      <c r="AF2822">
        <v>3</v>
      </c>
      <c r="AG2822">
        <v>2</v>
      </c>
      <c r="AH2822">
        <v>2</v>
      </c>
      <c r="AI2822">
        <v>2</v>
      </c>
      <c r="AJ2822">
        <v>2</v>
      </c>
      <c r="AK2822">
        <v>1</v>
      </c>
      <c r="AL2822">
        <v>8</v>
      </c>
      <c r="AM2822">
        <v>2</v>
      </c>
      <c r="AN2822">
        <v>2</v>
      </c>
      <c r="AO2822">
        <v>2</v>
      </c>
      <c r="AP2822">
        <v>2</v>
      </c>
      <c r="AQ2822">
        <v>2</v>
      </c>
      <c r="AR2822">
        <v>2</v>
      </c>
      <c r="AS2822">
        <v>1</v>
      </c>
      <c r="AT2822">
        <v>1</v>
      </c>
      <c r="AU2822">
        <v>170</v>
      </c>
      <c r="AV2822">
        <v>66</v>
      </c>
      <c r="AW2822">
        <v>1</v>
      </c>
      <c r="AX2822" s="1">
        <v>44209</v>
      </c>
      <c r="AY2822" s="1">
        <v>44206</v>
      </c>
      <c r="AZ2822">
        <v>1</v>
      </c>
      <c r="BA2822">
        <v>1</v>
      </c>
      <c r="BB2822" s="1">
        <v>44209</v>
      </c>
      <c r="BC2822">
        <v>1</v>
      </c>
      <c r="BD2822" t="s">
        <v>95</v>
      </c>
      <c r="BE2822" s="3">
        <v>0</v>
      </c>
      <c r="BF2822">
        <v>3117620200</v>
      </c>
      <c r="BG2822" s="1">
        <v>39216</v>
      </c>
      <c r="BL2822" s="1">
        <v>44398</v>
      </c>
      <c r="BM2822" t="s">
        <v>7072</v>
      </c>
      <c r="BN2822">
        <v>3515252</v>
      </c>
      <c r="BO2822" s="1">
        <v>44216</v>
      </c>
      <c r="BP2822">
        <v>8160050035</v>
      </c>
      <c r="BQ2822" t="s">
        <v>99</v>
      </c>
      <c r="BT2822" t="s">
        <v>186</v>
      </c>
      <c r="BU2822" s="3" t="s">
        <v>522</v>
      </c>
      <c r="BV2822" t="s">
        <v>184</v>
      </c>
      <c r="BW2822" t="s">
        <v>88</v>
      </c>
      <c r="BX2822" t="s">
        <v>102</v>
      </c>
      <c r="BY2822" t="s">
        <v>103</v>
      </c>
      <c r="BZ2822" t="s">
        <v>88</v>
      </c>
      <c r="CA2822" s="3" t="s">
        <v>102</v>
      </c>
      <c r="CB2822" s="3" t="s">
        <v>103</v>
      </c>
      <c r="CC2822" t="s">
        <v>102</v>
      </c>
      <c r="CD2822" t="s">
        <v>103</v>
      </c>
      <c r="CE2822">
        <v>10077</v>
      </c>
    </row>
    <row r="2823" spans="1:83" x14ac:dyDescent="0.25">
      <c r="A2823">
        <v>875</v>
      </c>
      <c r="B2823" s="1">
        <v>44209</v>
      </c>
      <c r="C2823">
        <v>2</v>
      </c>
      <c r="D2823">
        <v>2021</v>
      </c>
      <c r="E2823">
        <v>6600100217</v>
      </c>
      <c r="F2823">
        <v>10</v>
      </c>
      <c r="G2823" t="s">
        <v>6344</v>
      </c>
      <c r="I2823" t="s">
        <v>294</v>
      </c>
      <c r="J2823" t="s">
        <v>263</v>
      </c>
      <c r="K2823" t="s">
        <v>477</v>
      </c>
      <c r="L2823">
        <v>1089609105</v>
      </c>
      <c r="M2823">
        <v>10</v>
      </c>
      <c r="N2823">
        <v>1</v>
      </c>
      <c r="O2823">
        <v>170</v>
      </c>
      <c r="P2823" t="s">
        <v>88</v>
      </c>
      <c r="Q2823" t="s">
        <v>89</v>
      </c>
      <c r="R2823">
        <v>170</v>
      </c>
      <c r="S2823">
        <v>66</v>
      </c>
      <c r="T2823">
        <v>1</v>
      </c>
      <c r="U2823">
        <v>3</v>
      </c>
      <c r="X2823" t="s">
        <v>7073</v>
      </c>
      <c r="Z2823" t="s">
        <v>7074</v>
      </c>
      <c r="AA2823">
        <v>9997</v>
      </c>
      <c r="AB2823" t="s">
        <v>93</v>
      </c>
      <c r="AC2823" t="s">
        <v>715</v>
      </c>
      <c r="AD2823">
        <v>6</v>
      </c>
      <c r="AF2823">
        <v>2</v>
      </c>
      <c r="AG2823">
        <v>2</v>
      </c>
      <c r="AH2823">
        <v>2</v>
      </c>
      <c r="AI2823">
        <v>2</v>
      </c>
      <c r="AJ2823">
        <v>2</v>
      </c>
      <c r="AK2823">
        <v>2</v>
      </c>
      <c r="AM2823">
        <v>2</v>
      </c>
      <c r="AN2823">
        <v>2</v>
      </c>
      <c r="AO2823">
        <v>2</v>
      </c>
      <c r="AP2823">
        <v>2</v>
      </c>
      <c r="AQ2823">
        <v>2</v>
      </c>
      <c r="AR2823">
        <v>2</v>
      </c>
      <c r="AS2823">
        <v>1</v>
      </c>
      <c r="AT2823">
        <v>1</v>
      </c>
      <c r="AU2823">
        <v>170</v>
      </c>
      <c r="AV2823">
        <v>66</v>
      </c>
      <c r="AW2823">
        <v>1</v>
      </c>
      <c r="AX2823" s="1">
        <v>44209</v>
      </c>
      <c r="AY2823" s="1">
        <v>44209</v>
      </c>
      <c r="AZ2823">
        <v>1</v>
      </c>
      <c r="BA2823">
        <v>2</v>
      </c>
      <c r="BB2823" t="s">
        <v>95</v>
      </c>
      <c r="BC2823">
        <v>1</v>
      </c>
      <c r="BD2823" t="s">
        <v>95</v>
      </c>
      <c r="BE2823" s="3">
        <v>0</v>
      </c>
      <c r="BF2823">
        <v>3217289579</v>
      </c>
      <c r="BG2823" s="1">
        <v>40366</v>
      </c>
      <c r="BL2823" s="1">
        <v>44398</v>
      </c>
      <c r="BM2823" t="s">
        <v>3808</v>
      </c>
      <c r="BN2823">
        <v>3135600</v>
      </c>
      <c r="BO2823" s="1">
        <v>44211</v>
      </c>
      <c r="BP2823">
        <v>8914800001</v>
      </c>
      <c r="BQ2823" t="s">
        <v>99</v>
      </c>
      <c r="BT2823" t="s">
        <v>147</v>
      </c>
      <c r="BU2823" s="3" t="s">
        <v>522</v>
      </c>
      <c r="BV2823" t="s">
        <v>129</v>
      </c>
      <c r="BW2823" t="s">
        <v>88</v>
      </c>
      <c r="BX2823" t="s">
        <v>102</v>
      </c>
      <c r="BY2823" t="s">
        <v>103</v>
      </c>
      <c r="BZ2823" t="s">
        <v>88</v>
      </c>
      <c r="CA2823" s="3" t="s">
        <v>102</v>
      </c>
      <c r="CB2823" s="3" t="s">
        <v>103</v>
      </c>
      <c r="CC2823" t="s">
        <v>102</v>
      </c>
      <c r="CD2823" t="s">
        <v>103</v>
      </c>
      <c r="CE2823">
        <v>5795</v>
      </c>
    </row>
    <row r="2824" spans="1:83" x14ac:dyDescent="0.25">
      <c r="A2824">
        <v>875</v>
      </c>
      <c r="B2824" s="1">
        <v>44208</v>
      </c>
      <c r="C2824">
        <v>2</v>
      </c>
      <c r="D2824">
        <v>2021</v>
      </c>
      <c r="E2824">
        <v>6600100332</v>
      </c>
      <c r="F2824">
        <v>1</v>
      </c>
      <c r="G2824" t="s">
        <v>651</v>
      </c>
      <c r="H2824" t="s">
        <v>592</v>
      </c>
      <c r="I2824" t="s">
        <v>1423</v>
      </c>
      <c r="J2824" t="s">
        <v>1230</v>
      </c>
      <c r="K2824" t="s">
        <v>477</v>
      </c>
      <c r="L2824">
        <v>1089930290</v>
      </c>
      <c r="M2824">
        <v>17</v>
      </c>
      <c r="N2824">
        <v>1</v>
      </c>
      <c r="O2824">
        <v>170</v>
      </c>
      <c r="P2824" t="s">
        <v>88</v>
      </c>
      <c r="Q2824" t="s">
        <v>89</v>
      </c>
      <c r="R2824">
        <v>170</v>
      </c>
      <c r="S2824">
        <v>66</v>
      </c>
      <c r="T2824">
        <v>1</v>
      </c>
      <c r="U2824">
        <v>1</v>
      </c>
      <c r="V2824" t="s">
        <v>630</v>
      </c>
      <c r="Y2824" t="s">
        <v>91</v>
      </c>
      <c r="Z2824" t="s">
        <v>7075</v>
      </c>
      <c r="AA2824">
        <v>9997</v>
      </c>
      <c r="AB2824" t="s">
        <v>110</v>
      </c>
      <c r="AC2824" t="s">
        <v>842</v>
      </c>
      <c r="AD2824">
        <v>6</v>
      </c>
      <c r="AF2824">
        <v>1</v>
      </c>
      <c r="AG2824">
        <v>2</v>
      </c>
      <c r="AH2824">
        <v>2</v>
      </c>
      <c r="AI2824">
        <v>2</v>
      </c>
      <c r="AJ2824">
        <v>2</v>
      </c>
      <c r="AK2824">
        <v>2</v>
      </c>
      <c r="AM2824">
        <v>2</v>
      </c>
      <c r="AN2824">
        <v>2</v>
      </c>
      <c r="AO2824">
        <v>2</v>
      </c>
      <c r="AP2824">
        <v>2</v>
      </c>
      <c r="AQ2824">
        <v>2</v>
      </c>
      <c r="AR2824">
        <v>2</v>
      </c>
      <c r="AS2824">
        <v>1</v>
      </c>
      <c r="AT2824">
        <v>1</v>
      </c>
      <c r="AU2824">
        <v>170</v>
      </c>
      <c r="AV2824">
        <v>66</v>
      </c>
      <c r="AW2824">
        <v>1</v>
      </c>
      <c r="AX2824" s="1">
        <v>44207</v>
      </c>
      <c r="AY2824" s="1">
        <v>44206</v>
      </c>
      <c r="AZ2824">
        <v>1</v>
      </c>
      <c r="BA2824">
        <v>2</v>
      </c>
      <c r="BB2824" t="s">
        <v>95</v>
      </c>
      <c r="BC2824">
        <v>1</v>
      </c>
      <c r="BD2824" t="s">
        <v>95</v>
      </c>
      <c r="BE2824" s="3">
        <v>0</v>
      </c>
      <c r="BF2824">
        <v>3137408286</v>
      </c>
      <c r="BG2824" s="1">
        <v>37986</v>
      </c>
      <c r="BL2824" s="1">
        <v>44398</v>
      </c>
      <c r="BM2824" t="s">
        <v>2901</v>
      </c>
      <c r="BN2824">
        <v>3515252</v>
      </c>
      <c r="BO2824" s="1">
        <v>44208</v>
      </c>
      <c r="BP2824">
        <v>8160050035</v>
      </c>
      <c r="BQ2824" t="s">
        <v>99</v>
      </c>
      <c r="BT2824" t="s">
        <v>186</v>
      </c>
      <c r="BU2824" s="3" t="s">
        <v>522</v>
      </c>
      <c r="BV2824" t="s">
        <v>201</v>
      </c>
      <c r="BW2824" t="s">
        <v>88</v>
      </c>
      <c r="BX2824" t="s">
        <v>102</v>
      </c>
      <c r="BY2824" t="s">
        <v>103</v>
      </c>
      <c r="BZ2824" t="s">
        <v>88</v>
      </c>
      <c r="CA2824" s="3" t="s">
        <v>102</v>
      </c>
      <c r="CB2824" s="3" t="s">
        <v>103</v>
      </c>
      <c r="CC2824" t="s">
        <v>102</v>
      </c>
      <c r="CD2824" t="s">
        <v>103</v>
      </c>
      <c r="CE2824">
        <v>3406</v>
      </c>
    </row>
    <row r="2825" spans="1:83" hidden="1" x14ac:dyDescent="0.25">
      <c r="A2825">
        <v>875</v>
      </c>
      <c r="B2825" s="1">
        <v>44215</v>
      </c>
      <c r="C2825">
        <v>2</v>
      </c>
      <c r="D2825">
        <v>2021</v>
      </c>
      <c r="E2825">
        <v>6600100762</v>
      </c>
      <c r="F2825">
        <v>1</v>
      </c>
      <c r="G2825" t="s">
        <v>204</v>
      </c>
      <c r="H2825" t="s">
        <v>233</v>
      </c>
      <c r="I2825" t="s">
        <v>294</v>
      </c>
      <c r="J2825" t="s">
        <v>7076</v>
      </c>
      <c r="K2825" t="s">
        <v>477</v>
      </c>
      <c r="L2825">
        <v>1091274877</v>
      </c>
      <c r="M2825">
        <v>10</v>
      </c>
      <c r="N2825">
        <v>1</v>
      </c>
      <c r="O2825">
        <v>170</v>
      </c>
      <c r="P2825" t="s">
        <v>88</v>
      </c>
      <c r="Q2825" t="s">
        <v>153</v>
      </c>
      <c r="R2825">
        <v>170</v>
      </c>
      <c r="S2825">
        <v>66</v>
      </c>
      <c r="T2825">
        <v>400</v>
      </c>
      <c r="U2825">
        <v>1</v>
      </c>
      <c r="V2825" t="s">
        <v>154</v>
      </c>
      <c r="Y2825" t="s">
        <v>91</v>
      </c>
      <c r="Z2825" t="s">
        <v>7077</v>
      </c>
      <c r="AA2825">
        <v>9999</v>
      </c>
      <c r="AB2825" t="s">
        <v>93</v>
      </c>
      <c r="AC2825" t="s">
        <v>156</v>
      </c>
      <c r="AD2825">
        <v>6</v>
      </c>
      <c r="AF2825">
        <v>1</v>
      </c>
      <c r="AG2825">
        <v>2</v>
      </c>
      <c r="AH2825">
        <v>2</v>
      </c>
      <c r="AI2825">
        <v>2</v>
      </c>
      <c r="AJ2825">
        <v>2</v>
      </c>
      <c r="AK2825" t="s">
        <v>99</v>
      </c>
      <c r="AM2825">
        <v>2</v>
      </c>
      <c r="AN2825">
        <v>2</v>
      </c>
      <c r="AO2825" t="s">
        <v>99</v>
      </c>
      <c r="AP2825">
        <v>2</v>
      </c>
      <c r="AQ2825">
        <v>2</v>
      </c>
      <c r="AR2825">
        <v>2</v>
      </c>
      <c r="AS2825">
        <v>1</v>
      </c>
      <c r="AT2825">
        <v>1</v>
      </c>
      <c r="AU2825">
        <v>170</v>
      </c>
      <c r="AV2825">
        <v>66</v>
      </c>
      <c r="AW2825">
        <v>400</v>
      </c>
      <c r="AX2825" s="1">
        <v>44212</v>
      </c>
      <c r="AY2825" s="1">
        <v>44206</v>
      </c>
      <c r="AZ2825">
        <v>1</v>
      </c>
      <c r="BA2825">
        <v>1</v>
      </c>
      <c r="BB2825" s="1">
        <v>44212</v>
      </c>
      <c r="BC2825">
        <v>1</v>
      </c>
      <c r="BD2825" t="s">
        <v>95</v>
      </c>
      <c r="BE2825" s="3">
        <v>0</v>
      </c>
      <c r="BF2825">
        <v>3105301257</v>
      </c>
      <c r="BG2825" s="1">
        <v>40245</v>
      </c>
      <c r="BL2825" s="1">
        <v>44398</v>
      </c>
      <c r="BM2825" t="s">
        <v>7078</v>
      </c>
      <c r="BN2825">
        <v>3206100</v>
      </c>
      <c r="BO2825" s="1">
        <v>44216</v>
      </c>
      <c r="BP2825">
        <v>8002312357</v>
      </c>
      <c r="BQ2825" t="s">
        <v>99</v>
      </c>
      <c r="BT2825" t="s">
        <v>147</v>
      </c>
      <c r="BU2825" t="s">
        <v>522</v>
      </c>
      <c r="BV2825" t="s">
        <v>157</v>
      </c>
      <c r="BW2825" t="s">
        <v>88</v>
      </c>
      <c r="BX2825" t="s">
        <v>102</v>
      </c>
      <c r="BY2825" t="s">
        <v>736</v>
      </c>
      <c r="BZ2825" t="s">
        <v>88</v>
      </c>
      <c r="CA2825" t="s">
        <v>102</v>
      </c>
      <c r="CB2825" t="s">
        <v>736</v>
      </c>
      <c r="CC2825" t="s">
        <v>102</v>
      </c>
      <c r="CD2825" t="s">
        <v>103</v>
      </c>
      <c r="CE2825">
        <v>10051</v>
      </c>
    </row>
    <row r="2826" spans="1:83" x14ac:dyDescent="0.25">
      <c r="A2826">
        <v>875</v>
      </c>
      <c r="B2826" s="1">
        <v>44209</v>
      </c>
      <c r="C2826">
        <v>2</v>
      </c>
      <c r="D2826">
        <v>2021</v>
      </c>
      <c r="E2826">
        <v>6600100332</v>
      </c>
      <c r="F2826">
        <v>2</v>
      </c>
      <c r="G2826" t="s">
        <v>7079</v>
      </c>
      <c r="H2826" t="s">
        <v>504</v>
      </c>
      <c r="I2826" t="s">
        <v>315</v>
      </c>
      <c r="J2826" t="s">
        <v>313</v>
      </c>
      <c r="K2826" t="s">
        <v>477</v>
      </c>
      <c r="L2826">
        <v>1114154726</v>
      </c>
      <c r="M2826">
        <v>12</v>
      </c>
      <c r="N2826">
        <v>1</v>
      </c>
      <c r="O2826">
        <v>170</v>
      </c>
      <c r="P2826" t="s">
        <v>88</v>
      </c>
      <c r="Q2826" t="s">
        <v>89</v>
      </c>
      <c r="R2826">
        <v>170</v>
      </c>
      <c r="S2826">
        <v>66</v>
      </c>
      <c r="T2826">
        <v>1</v>
      </c>
      <c r="U2826">
        <v>2</v>
      </c>
      <c r="W2826" t="s">
        <v>1341</v>
      </c>
      <c r="Z2826" t="s">
        <v>7080</v>
      </c>
      <c r="AA2826">
        <v>9997</v>
      </c>
      <c r="AB2826" t="s">
        <v>93</v>
      </c>
      <c r="AC2826" t="s">
        <v>94</v>
      </c>
      <c r="AD2826">
        <v>6</v>
      </c>
      <c r="AF2826">
        <v>1</v>
      </c>
      <c r="AG2826">
        <v>2</v>
      </c>
      <c r="AH2826">
        <v>2</v>
      </c>
      <c r="AI2826">
        <v>2</v>
      </c>
      <c r="AJ2826">
        <v>2</v>
      </c>
      <c r="AK2826">
        <v>2</v>
      </c>
      <c r="AM2826">
        <v>2</v>
      </c>
      <c r="AN2826">
        <v>2</v>
      </c>
      <c r="AO2826">
        <v>2</v>
      </c>
      <c r="AP2826">
        <v>2</v>
      </c>
      <c r="AQ2826">
        <v>2</v>
      </c>
      <c r="AR2826">
        <v>2</v>
      </c>
      <c r="AS2826">
        <v>1</v>
      </c>
      <c r="AT2826">
        <v>1</v>
      </c>
      <c r="AU2826">
        <v>170</v>
      </c>
      <c r="AV2826">
        <v>66</v>
      </c>
      <c r="AW2826">
        <v>1</v>
      </c>
      <c r="AX2826" s="1">
        <v>44209</v>
      </c>
      <c r="AY2826" s="1">
        <v>44207</v>
      </c>
      <c r="AZ2826">
        <v>1</v>
      </c>
      <c r="BA2826">
        <v>1</v>
      </c>
      <c r="BB2826" s="1">
        <v>44209</v>
      </c>
      <c r="BC2826">
        <v>1</v>
      </c>
      <c r="BD2826" t="s">
        <v>95</v>
      </c>
      <c r="BE2826" s="3">
        <v>0</v>
      </c>
      <c r="BF2826">
        <v>3102404860</v>
      </c>
      <c r="BG2826" s="1">
        <v>39826</v>
      </c>
      <c r="BL2826" s="1">
        <v>44398</v>
      </c>
      <c r="BM2826" t="s">
        <v>3791</v>
      </c>
      <c r="BN2826">
        <v>3515252</v>
      </c>
      <c r="BO2826" s="1">
        <v>44210</v>
      </c>
      <c r="BP2826">
        <v>8160050035</v>
      </c>
      <c r="BQ2826" t="s">
        <v>99</v>
      </c>
      <c r="BT2826" t="s">
        <v>186</v>
      </c>
      <c r="BU2826" s="3" t="s">
        <v>522</v>
      </c>
      <c r="BV2826" t="s">
        <v>97</v>
      </c>
      <c r="BW2826" t="s">
        <v>88</v>
      </c>
      <c r="BX2826" t="s">
        <v>102</v>
      </c>
      <c r="BY2826" t="s">
        <v>103</v>
      </c>
      <c r="BZ2826" t="s">
        <v>88</v>
      </c>
      <c r="CA2826" s="3" t="s">
        <v>102</v>
      </c>
      <c r="CB2826" s="3" t="s">
        <v>103</v>
      </c>
      <c r="CC2826" t="s">
        <v>102</v>
      </c>
      <c r="CD2826" t="s">
        <v>103</v>
      </c>
      <c r="CE2826">
        <v>5010</v>
      </c>
    </row>
    <row r="2827" spans="1:83" x14ac:dyDescent="0.25">
      <c r="A2827">
        <v>875</v>
      </c>
      <c r="B2827" s="1">
        <v>44209</v>
      </c>
      <c r="C2827">
        <v>2</v>
      </c>
      <c r="D2827">
        <v>2021</v>
      </c>
      <c r="E2827">
        <v>6600100332</v>
      </c>
      <c r="F2827">
        <v>2</v>
      </c>
      <c r="G2827" t="s">
        <v>204</v>
      </c>
      <c r="H2827" t="s">
        <v>233</v>
      </c>
      <c r="I2827" t="s">
        <v>4306</v>
      </c>
      <c r="J2827" t="s">
        <v>459</v>
      </c>
      <c r="K2827" t="s">
        <v>477</v>
      </c>
      <c r="L2827">
        <v>1117533283</v>
      </c>
      <c r="M2827">
        <v>11</v>
      </c>
      <c r="N2827">
        <v>1</v>
      </c>
      <c r="O2827">
        <v>170</v>
      </c>
      <c r="P2827" t="s">
        <v>88</v>
      </c>
      <c r="Q2827" t="s">
        <v>153</v>
      </c>
      <c r="R2827">
        <v>170</v>
      </c>
      <c r="S2827">
        <v>66</v>
      </c>
      <c r="T2827">
        <v>1</v>
      </c>
      <c r="U2827">
        <v>1</v>
      </c>
      <c r="V2827" t="s">
        <v>7081</v>
      </c>
      <c r="Y2827" t="s">
        <v>91</v>
      </c>
      <c r="Z2827" t="s">
        <v>7082</v>
      </c>
      <c r="AA2827">
        <v>9997</v>
      </c>
      <c r="AB2827" t="s">
        <v>93</v>
      </c>
      <c r="AC2827" t="s">
        <v>94</v>
      </c>
      <c r="AD2827">
        <v>6</v>
      </c>
      <c r="AF2827">
        <v>2</v>
      </c>
      <c r="AG2827">
        <v>2</v>
      </c>
      <c r="AH2827">
        <v>2</v>
      </c>
      <c r="AI2827">
        <v>2</v>
      </c>
      <c r="AJ2827">
        <v>2</v>
      </c>
      <c r="AK2827" t="s">
        <v>99</v>
      </c>
      <c r="AM2827">
        <v>2</v>
      </c>
      <c r="AN2827">
        <v>2</v>
      </c>
      <c r="AO2827" t="s">
        <v>99</v>
      </c>
      <c r="AP2827">
        <v>2</v>
      </c>
      <c r="AQ2827">
        <v>2</v>
      </c>
      <c r="AR2827">
        <v>2</v>
      </c>
      <c r="AS2827">
        <v>1</v>
      </c>
      <c r="AT2827">
        <v>1</v>
      </c>
      <c r="AU2827">
        <v>170</v>
      </c>
      <c r="AV2827">
        <v>66</v>
      </c>
      <c r="AW2827">
        <v>1</v>
      </c>
      <c r="AX2827" s="1">
        <v>44209</v>
      </c>
      <c r="AY2827" s="1">
        <v>44205</v>
      </c>
      <c r="AZ2827">
        <v>1</v>
      </c>
      <c r="BA2827">
        <v>1</v>
      </c>
      <c r="BB2827" s="1">
        <v>44209</v>
      </c>
      <c r="BC2827">
        <v>1</v>
      </c>
      <c r="BD2827" t="s">
        <v>95</v>
      </c>
      <c r="BE2827" s="3">
        <v>0</v>
      </c>
      <c r="BF2827">
        <v>3133942497</v>
      </c>
      <c r="BG2827" s="1">
        <v>40095</v>
      </c>
      <c r="BL2827" s="1">
        <v>44398</v>
      </c>
      <c r="BM2827" t="s">
        <v>6655</v>
      </c>
      <c r="BN2827">
        <v>3515252</v>
      </c>
      <c r="BO2827" s="1">
        <v>44210</v>
      </c>
      <c r="BP2827">
        <v>8160050035</v>
      </c>
      <c r="BQ2827" t="s">
        <v>99</v>
      </c>
      <c r="BT2827" t="s">
        <v>186</v>
      </c>
      <c r="BU2827" s="3" t="s">
        <v>522</v>
      </c>
      <c r="BV2827" t="s">
        <v>97</v>
      </c>
      <c r="BW2827" t="s">
        <v>88</v>
      </c>
      <c r="BX2827" t="s">
        <v>102</v>
      </c>
      <c r="BY2827" t="s">
        <v>103</v>
      </c>
      <c r="BZ2827" t="s">
        <v>88</v>
      </c>
      <c r="CA2827" s="3" t="s">
        <v>102</v>
      </c>
      <c r="CB2827" s="3" t="s">
        <v>103</v>
      </c>
      <c r="CC2827" t="s">
        <v>102</v>
      </c>
      <c r="CD2827" t="s">
        <v>103</v>
      </c>
      <c r="CE2827">
        <v>5009</v>
      </c>
    </row>
    <row r="2828" spans="1:83" x14ac:dyDescent="0.25">
      <c r="A2828">
        <v>875</v>
      </c>
      <c r="B2828" s="1">
        <v>44212</v>
      </c>
      <c r="C2828">
        <v>2</v>
      </c>
      <c r="D2828">
        <v>2021</v>
      </c>
      <c r="E2828">
        <v>6600100332</v>
      </c>
      <c r="F2828">
        <v>2</v>
      </c>
      <c r="G2828" t="s">
        <v>2150</v>
      </c>
      <c r="H2828" t="s">
        <v>7083</v>
      </c>
      <c r="I2828" t="s">
        <v>141</v>
      </c>
      <c r="J2828" t="s">
        <v>373</v>
      </c>
      <c r="K2828" t="s">
        <v>477</v>
      </c>
      <c r="L2828">
        <v>1123802685</v>
      </c>
      <c r="M2828">
        <v>15</v>
      </c>
      <c r="N2828">
        <v>1</v>
      </c>
      <c r="O2828">
        <v>170</v>
      </c>
      <c r="P2828" t="s">
        <v>88</v>
      </c>
      <c r="Q2828" t="s">
        <v>89</v>
      </c>
      <c r="R2828">
        <v>170</v>
      </c>
      <c r="S2828">
        <v>66</v>
      </c>
      <c r="T2828">
        <v>1</v>
      </c>
      <c r="U2828">
        <v>1</v>
      </c>
      <c r="V2828" t="s">
        <v>90</v>
      </c>
      <c r="Y2828" t="s">
        <v>91</v>
      </c>
      <c r="Z2828" t="s">
        <v>7084</v>
      </c>
      <c r="AA2828">
        <v>9999</v>
      </c>
      <c r="AB2828" t="s">
        <v>93</v>
      </c>
      <c r="AC2828" t="s">
        <v>3666</v>
      </c>
      <c r="AD2828">
        <v>6</v>
      </c>
      <c r="AF2828">
        <v>2</v>
      </c>
      <c r="AG2828">
        <v>2</v>
      </c>
      <c r="AH2828">
        <v>2</v>
      </c>
      <c r="AI2828">
        <v>2</v>
      </c>
      <c r="AJ2828">
        <v>2</v>
      </c>
      <c r="AK2828">
        <v>2</v>
      </c>
      <c r="AM2828">
        <v>2</v>
      </c>
      <c r="AN2828">
        <v>2</v>
      </c>
      <c r="AO2828">
        <v>2</v>
      </c>
      <c r="AP2828">
        <v>2</v>
      </c>
      <c r="AQ2828">
        <v>2</v>
      </c>
      <c r="AR2828">
        <v>2</v>
      </c>
      <c r="AS2828">
        <v>1</v>
      </c>
      <c r="AT2828">
        <v>1</v>
      </c>
      <c r="AU2828">
        <v>170</v>
      </c>
      <c r="AV2828">
        <v>66</v>
      </c>
      <c r="AW2828">
        <v>1</v>
      </c>
      <c r="AX2828" s="1">
        <v>44212</v>
      </c>
      <c r="AY2828" s="1">
        <v>44212</v>
      </c>
      <c r="AZ2828">
        <v>1</v>
      </c>
      <c r="BA2828">
        <v>1</v>
      </c>
      <c r="BB2828" s="1">
        <v>44212</v>
      </c>
      <c r="BC2828">
        <v>1</v>
      </c>
      <c r="BD2828" t="s">
        <v>95</v>
      </c>
      <c r="BE2828" s="3">
        <v>0</v>
      </c>
      <c r="BF2828">
        <v>3122374110</v>
      </c>
      <c r="BG2828" s="1">
        <v>38718</v>
      </c>
      <c r="BL2828" s="1">
        <v>44398</v>
      </c>
      <c r="BM2828" t="s">
        <v>7085</v>
      </c>
      <c r="BN2828">
        <v>3515252</v>
      </c>
      <c r="BO2828" s="1">
        <v>44214</v>
      </c>
      <c r="BP2828">
        <v>8160050035</v>
      </c>
      <c r="BQ2828" t="s">
        <v>99</v>
      </c>
      <c r="BT2828" t="s">
        <v>147</v>
      </c>
      <c r="BU2828" s="3" t="s">
        <v>522</v>
      </c>
      <c r="BV2828" t="s">
        <v>97</v>
      </c>
      <c r="BW2828" t="s">
        <v>88</v>
      </c>
      <c r="BX2828" t="s">
        <v>102</v>
      </c>
      <c r="BY2828" t="s">
        <v>103</v>
      </c>
      <c r="BZ2828" t="s">
        <v>88</v>
      </c>
      <c r="CA2828" s="3" t="s">
        <v>102</v>
      </c>
      <c r="CB2828" s="3" t="s">
        <v>103</v>
      </c>
      <c r="CC2828" t="s">
        <v>102</v>
      </c>
      <c r="CD2828" t="s">
        <v>103</v>
      </c>
      <c r="CE2828">
        <v>7662</v>
      </c>
    </row>
    <row r="2829" spans="1:83" hidden="1" x14ac:dyDescent="0.25">
      <c r="A2829">
        <v>875</v>
      </c>
      <c r="B2829" s="1">
        <v>44211</v>
      </c>
      <c r="C2829">
        <v>2</v>
      </c>
      <c r="D2829">
        <v>2021</v>
      </c>
      <c r="E2829">
        <v>6600100747</v>
      </c>
      <c r="F2829">
        <v>1</v>
      </c>
      <c r="G2829" t="s">
        <v>243</v>
      </c>
      <c r="H2829" t="s">
        <v>277</v>
      </c>
      <c r="I2829" t="s">
        <v>271</v>
      </c>
      <c r="J2829" t="s">
        <v>395</v>
      </c>
      <c r="K2829" t="s">
        <v>477</v>
      </c>
      <c r="L2829">
        <v>1140065817</v>
      </c>
      <c r="M2829">
        <v>10</v>
      </c>
      <c r="N2829">
        <v>1</v>
      </c>
      <c r="O2829">
        <v>170</v>
      </c>
      <c r="P2829" t="s">
        <v>88</v>
      </c>
      <c r="Q2829" t="s">
        <v>153</v>
      </c>
      <c r="R2829">
        <v>170</v>
      </c>
      <c r="S2829">
        <v>66</v>
      </c>
      <c r="T2829">
        <v>170</v>
      </c>
      <c r="U2829">
        <v>2</v>
      </c>
      <c r="W2829" t="s">
        <v>964</v>
      </c>
      <c r="Z2829" t="s">
        <v>7086</v>
      </c>
      <c r="AA2829">
        <v>9997</v>
      </c>
      <c r="AB2829" t="s">
        <v>93</v>
      </c>
      <c r="AC2829" t="s">
        <v>200</v>
      </c>
      <c r="AD2829">
        <v>6</v>
      </c>
      <c r="AF2829">
        <v>1</v>
      </c>
      <c r="AG2829">
        <v>2</v>
      </c>
      <c r="AH2829">
        <v>2</v>
      </c>
      <c r="AI2829">
        <v>2</v>
      </c>
      <c r="AJ2829">
        <v>2</v>
      </c>
      <c r="AK2829" t="s">
        <v>99</v>
      </c>
      <c r="AM2829">
        <v>2</v>
      </c>
      <c r="AN2829">
        <v>2</v>
      </c>
      <c r="AO2829" t="s">
        <v>99</v>
      </c>
      <c r="AP2829">
        <v>2</v>
      </c>
      <c r="AQ2829">
        <v>1</v>
      </c>
      <c r="AR2829">
        <v>2</v>
      </c>
      <c r="AS2829">
        <v>1</v>
      </c>
      <c r="AT2829">
        <v>1</v>
      </c>
      <c r="AU2829">
        <v>170</v>
      </c>
      <c r="AV2829">
        <v>66</v>
      </c>
      <c r="AW2829">
        <v>170</v>
      </c>
      <c r="AX2829" s="1">
        <v>44211</v>
      </c>
      <c r="AY2829" s="1">
        <v>44211</v>
      </c>
      <c r="AZ2829">
        <v>1</v>
      </c>
      <c r="BA2829">
        <v>2</v>
      </c>
      <c r="BB2829" t="s">
        <v>95</v>
      </c>
      <c r="BC2829">
        <v>1</v>
      </c>
      <c r="BD2829" t="s">
        <v>95</v>
      </c>
      <c r="BE2829" s="3">
        <v>0</v>
      </c>
      <c r="BF2829">
        <v>3187556844</v>
      </c>
      <c r="BG2829" s="1">
        <v>40332</v>
      </c>
      <c r="BL2829" s="1">
        <v>44398</v>
      </c>
      <c r="BM2829" t="s">
        <v>7087</v>
      </c>
      <c r="BN2829">
        <v>3373444</v>
      </c>
      <c r="BO2829" s="1">
        <v>44211</v>
      </c>
      <c r="BP2829">
        <v>89141213401</v>
      </c>
      <c r="BQ2829" t="s">
        <v>99</v>
      </c>
      <c r="BT2829" t="s">
        <v>2671</v>
      </c>
      <c r="BU2829" t="s">
        <v>522</v>
      </c>
      <c r="BV2829" t="s">
        <v>1290</v>
      </c>
      <c r="BW2829" t="s">
        <v>88</v>
      </c>
      <c r="BX2829" t="s">
        <v>102</v>
      </c>
      <c r="BY2829" t="s">
        <v>482</v>
      </c>
      <c r="BZ2829" t="s">
        <v>88</v>
      </c>
      <c r="CA2829" t="s">
        <v>102</v>
      </c>
      <c r="CB2829" t="s">
        <v>482</v>
      </c>
      <c r="CC2829" t="s">
        <v>102</v>
      </c>
      <c r="CD2829" t="s">
        <v>103</v>
      </c>
      <c r="CE2829">
        <v>6471</v>
      </c>
    </row>
    <row r="2830" spans="1:83" x14ac:dyDescent="0.25">
      <c r="A2830">
        <v>110</v>
      </c>
      <c r="B2830" s="1">
        <v>44332</v>
      </c>
      <c r="C2830">
        <v>20</v>
      </c>
      <c r="D2830">
        <v>2021</v>
      </c>
      <c r="E2830">
        <v>6600100217</v>
      </c>
      <c r="F2830">
        <v>10</v>
      </c>
      <c r="G2830" t="s">
        <v>133</v>
      </c>
      <c r="H2830" t="s">
        <v>149</v>
      </c>
      <c r="I2830" t="s">
        <v>247</v>
      </c>
      <c r="J2830" t="s">
        <v>3051</v>
      </c>
      <c r="K2830" t="s">
        <v>87</v>
      </c>
      <c r="L2830">
        <v>1088317071</v>
      </c>
      <c r="M2830">
        <v>27</v>
      </c>
      <c r="N2830">
        <v>1</v>
      </c>
      <c r="O2830">
        <v>170</v>
      </c>
      <c r="P2830" t="s">
        <v>88</v>
      </c>
      <c r="Q2830" t="s">
        <v>89</v>
      </c>
      <c r="R2830">
        <v>170</v>
      </c>
      <c r="S2830">
        <v>66</v>
      </c>
      <c r="T2830">
        <v>1</v>
      </c>
      <c r="U2830">
        <v>2</v>
      </c>
      <c r="W2830" t="s">
        <v>862</v>
      </c>
      <c r="Z2830" t="s">
        <v>7088</v>
      </c>
      <c r="AA2830">
        <v>3251</v>
      </c>
      <c r="AB2830" t="s">
        <v>110</v>
      </c>
      <c r="AC2830" t="s">
        <v>590</v>
      </c>
      <c r="AD2830">
        <v>6</v>
      </c>
      <c r="AF2830">
        <v>3</v>
      </c>
      <c r="AG2830">
        <v>2</v>
      </c>
      <c r="AH2830">
        <v>2</v>
      </c>
      <c r="AI2830">
        <v>2</v>
      </c>
      <c r="AJ2830">
        <v>2</v>
      </c>
      <c r="AK2830">
        <v>2</v>
      </c>
      <c r="AM2830">
        <v>2</v>
      </c>
      <c r="AN2830">
        <v>2</v>
      </c>
      <c r="AO2830">
        <v>2</v>
      </c>
      <c r="AP2830">
        <v>2</v>
      </c>
      <c r="AQ2830">
        <v>2</v>
      </c>
      <c r="AR2830">
        <v>2</v>
      </c>
      <c r="AS2830">
        <v>1</v>
      </c>
      <c r="AT2830">
        <v>1</v>
      </c>
      <c r="AU2830">
        <v>170</v>
      </c>
      <c r="AV2830">
        <v>66</v>
      </c>
      <c r="AW2830">
        <v>1</v>
      </c>
      <c r="AX2830" s="1">
        <v>44331</v>
      </c>
      <c r="AY2830" t="s">
        <v>95</v>
      </c>
      <c r="AZ2830">
        <v>4</v>
      </c>
      <c r="BA2830">
        <v>1</v>
      </c>
      <c r="BB2830" s="1">
        <v>44331</v>
      </c>
      <c r="BC2830">
        <v>1</v>
      </c>
      <c r="BD2830" t="s">
        <v>95</v>
      </c>
      <c r="BE2830" s="3">
        <v>0</v>
      </c>
      <c r="BF2830">
        <v>31106233218</v>
      </c>
      <c r="BG2830" s="1">
        <v>34440</v>
      </c>
      <c r="BL2830" s="1">
        <v>44398</v>
      </c>
      <c r="BM2830" t="s">
        <v>7089</v>
      </c>
      <c r="BN2830">
        <v>3135600</v>
      </c>
      <c r="BO2830" s="1">
        <v>44334</v>
      </c>
      <c r="BP2830">
        <v>8914800001</v>
      </c>
      <c r="BQ2830" t="s">
        <v>99</v>
      </c>
      <c r="BT2830" t="s">
        <v>131</v>
      </c>
      <c r="BU2830" s="3" t="s">
        <v>101</v>
      </c>
      <c r="BV2830" t="s">
        <v>129</v>
      </c>
      <c r="BW2830" t="s">
        <v>88</v>
      </c>
      <c r="BX2830" t="s">
        <v>102</v>
      </c>
      <c r="BY2830" t="s">
        <v>103</v>
      </c>
      <c r="BZ2830" t="s">
        <v>88</v>
      </c>
      <c r="CA2830" s="3" t="s">
        <v>102</v>
      </c>
      <c r="CB2830" s="3" t="s">
        <v>103</v>
      </c>
      <c r="CC2830" t="s">
        <v>102</v>
      </c>
      <c r="CD2830" t="s">
        <v>103</v>
      </c>
      <c r="CE2830">
        <v>84277</v>
      </c>
    </row>
    <row r="2831" spans="1:83" hidden="1" x14ac:dyDescent="0.25">
      <c r="A2831">
        <v>110</v>
      </c>
      <c r="B2831" s="1">
        <v>44333</v>
      </c>
      <c r="C2831">
        <v>20</v>
      </c>
      <c r="D2831">
        <v>2021</v>
      </c>
      <c r="E2831">
        <v>6600100762</v>
      </c>
      <c r="F2831">
        <v>1</v>
      </c>
      <c r="G2831" t="s">
        <v>7090</v>
      </c>
      <c r="H2831" t="s">
        <v>465</v>
      </c>
      <c r="I2831" t="s">
        <v>247</v>
      </c>
      <c r="K2831" t="s">
        <v>87</v>
      </c>
      <c r="L2831">
        <v>1090149634</v>
      </c>
      <c r="M2831">
        <v>29</v>
      </c>
      <c r="N2831">
        <v>1</v>
      </c>
      <c r="O2831">
        <v>170</v>
      </c>
      <c r="P2831" t="s">
        <v>88</v>
      </c>
      <c r="Q2831" t="s">
        <v>89</v>
      </c>
      <c r="R2831">
        <v>170</v>
      </c>
      <c r="S2831">
        <v>66</v>
      </c>
      <c r="T2831">
        <v>440</v>
      </c>
      <c r="U2831">
        <v>3</v>
      </c>
      <c r="X2831" t="s">
        <v>7091</v>
      </c>
      <c r="Z2831" t="s">
        <v>3818</v>
      </c>
      <c r="AA2831">
        <v>9999</v>
      </c>
      <c r="AB2831" t="s">
        <v>93</v>
      </c>
      <c r="AC2831" t="s">
        <v>94</v>
      </c>
      <c r="AD2831">
        <v>6</v>
      </c>
      <c r="AF2831">
        <v>1</v>
      </c>
      <c r="AG2831">
        <v>2</v>
      </c>
      <c r="AH2831">
        <v>2</v>
      </c>
      <c r="AI2831">
        <v>2</v>
      </c>
      <c r="AJ2831">
        <v>2</v>
      </c>
      <c r="AK2831">
        <v>2</v>
      </c>
      <c r="AM2831">
        <v>2</v>
      </c>
      <c r="AN2831">
        <v>2</v>
      </c>
      <c r="AO2831">
        <v>2</v>
      </c>
      <c r="AP2831">
        <v>2</v>
      </c>
      <c r="AQ2831">
        <v>2</v>
      </c>
      <c r="AR2831">
        <v>2</v>
      </c>
      <c r="AS2831">
        <v>1</v>
      </c>
      <c r="AT2831">
        <v>1</v>
      </c>
      <c r="AU2831">
        <v>170</v>
      </c>
      <c r="AV2831">
        <v>66</v>
      </c>
      <c r="AW2831">
        <v>440</v>
      </c>
      <c r="AX2831" s="1">
        <v>44333</v>
      </c>
      <c r="AY2831" t="s">
        <v>95</v>
      </c>
      <c r="AZ2831">
        <v>4</v>
      </c>
      <c r="BA2831">
        <v>1</v>
      </c>
      <c r="BB2831" s="1">
        <v>44333</v>
      </c>
      <c r="BC2831">
        <v>1</v>
      </c>
      <c r="BD2831" t="s">
        <v>95</v>
      </c>
      <c r="BE2831" s="3">
        <v>0</v>
      </c>
      <c r="BF2831">
        <v>3222411112</v>
      </c>
      <c r="BG2831" s="1">
        <v>33517</v>
      </c>
      <c r="BL2831" s="1">
        <v>44398</v>
      </c>
      <c r="BM2831" t="s">
        <v>645</v>
      </c>
      <c r="BN2831">
        <v>3165351612</v>
      </c>
      <c r="BO2831" s="1">
        <v>44335</v>
      </c>
      <c r="BP2831">
        <v>8002312357</v>
      </c>
      <c r="BQ2831" t="s">
        <v>99</v>
      </c>
      <c r="BT2831" t="s">
        <v>131</v>
      </c>
      <c r="BU2831" t="s">
        <v>101</v>
      </c>
      <c r="BV2831" t="s">
        <v>157</v>
      </c>
      <c r="BW2831" t="s">
        <v>88</v>
      </c>
      <c r="BX2831" t="s">
        <v>102</v>
      </c>
      <c r="BY2831" t="s">
        <v>894</v>
      </c>
      <c r="BZ2831" t="s">
        <v>88</v>
      </c>
      <c r="CA2831" t="s">
        <v>102</v>
      </c>
      <c r="CB2831" t="s">
        <v>894</v>
      </c>
      <c r="CC2831" t="s">
        <v>102</v>
      </c>
      <c r="CD2831" t="s">
        <v>103</v>
      </c>
      <c r="CE2831">
        <v>84102</v>
      </c>
    </row>
    <row r="2832" spans="1:83" x14ac:dyDescent="0.25">
      <c r="A2832">
        <v>110</v>
      </c>
      <c r="B2832" s="1">
        <v>44333</v>
      </c>
      <c r="C2832">
        <v>20</v>
      </c>
      <c r="D2832">
        <v>2021</v>
      </c>
      <c r="E2832">
        <v>6600100361</v>
      </c>
      <c r="F2832">
        <v>1</v>
      </c>
      <c r="G2832" t="s">
        <v>507</v>
      </c>
      <c r="I2832" t="s">
        <v>395</v>
      </c>
      <c r="J2832" t="s">
        <v>996</v>
      </c>
      <c r="K2832" t="s">
        <v>87</v>
      </c>
      <c r="L2832">
        <v>1225090890</v>
      </c>
      <c r="M2832">
        <v>23</v>
      </c>
      <c r="N2832">
        <v>1</v>
      </c>
      <c r="O2832">
        <v>170</v>
      </c>
      <c r="P2832" t="s">
        <v>88</v>
      </c>
      <c r="Q2832" t="s">
        <v>89</v>
      </c>
      <c r="R2832">
        <v>170</v>
      </c>
      <c r="S2832">
        <v>66</v>
      </c>
      <c r="T2832">
        <v>1</v>
      </c>
      <c r="U2832">
        <v>1</v>
      </c>
      <c r="V2832" t="s">
        <v>192</v>
      </c>
      <c r="Y2832" t="s">
        <v>7092</v>
      </c>
      <c r="Z2832" t="s">
        <v>7093</v>
      </c>
      <c r="AA2832">
        <v>9996</v>
      </c>
      <c r="AB2832" t="s">
        <v>110</v>
      </c>
      <c r="AC2832" t="s">
        <v>111</v>
      </c>
      <c r="AD2832">
        <v>6</v>
      </c>
      <c r="AF2832">
        <v>3</v>
      </c>
      <c r="AG2832">
        <v>2</v>
      </c>
      <c r="AH2832">
        <v>2</v>
      </c>
      <c r="AI2832">
        <v>2</v>
      </c>
      <c r="AJ2832">
        <v>2</v>
      </c>
      <c r="AK2832">
        <v>1</v>
      </c>
      <c r="AL2832">
        <v>37</v>
      </c>
      <c r="AM2832">
        <v>2</v>
      </c>
      <c r="AN2832">
        <v>2</v>
      </c>
      <c r="AO2832">
        <v>2</v>
      </c>
      <c r="AP2832">
        <v>2</v>
      </c>
      <c r="AQ2832">
        <v>2</v>
      </c>
      <c r="AR2832">
        <v>2</v>
      </c>
      <c r="AS2832">
        <v>2</v>
      </c>
      <c r="AT2832">
        <v>1</v>
      </c>
      <c r="AU2832">
        <v>170</v>
      </c>
      <c r="AV2832">
        <v>66</v>
      </c>
      <c r="AW2832">
        <v>1</v>
      </c>
      <c r="AX2832" s="1">
        <v>44333</v>
      </c>
      <c r="AY2832" t="s">
        <v>95</v>
      </c>
      <c r="AZ2832">
        <v>4</v>
      </c>
      <c r="BA2832">
        <v>1</v>
      </c>
      <c r="BB2832" s="1">
        <v>44333</v>
      </c>
      <c r="BC2832">
        <v>1</v>
      </c>
      <c r="BD2832" t="s">
        <v>95</v>
      </c>
      <c r="BE2832" s="3">
        <v>0</v>
      </c>
      <c r="BF2832">
        <v>3127036146</v>
      </c>
      <c r="BG2832" s="1">
        <v>35849</v>
      </c>
      <c r="BL2832" s="1">
        <v>44398</v>
      </c>
      <c r="BM2832" t="s">
        <v>1391</v>
      </c>
      <c r="BN2832">
        <v>3002194105</v>
      </c>
      <c r="BO2832" s="1">
        <v>44334</v>
      </c>
      <c r="BP2832">
        <v>8914099810</v>
      </c>
      <c r="BQ2832" t="s">
        <v>99</v>
      </c>
      <c r="BT2832" t="s">
        <v>100</v>
      </c>
      <c r="BU2832" s="3" t="s">
        <v>101</v>
      </c>
      <c r="BV2832" t="s">
        <v>470</v>
      </c>
      <c r="BW2832" t="s">
        <v>88</v>
      </c>
      <c r="BX2832" t="s">
        <v>102</v>
      </c>
      <c r="BY2832" t="s">
        <v>103</v>
      </c>
      <c r="BZ2832" t="s">
        <v>88</v>
      </c>
      <c r="CA2832" s="3" t="s">
        <v>102</v>
      </c>
      <c r="CB2832" s="3" t="s">
        <v>103</v>
      </c>
      <c r="CC2832" t="s">
        <v>102</v>
      </c>
      <c r="CD2832" t="s">
        <v>103</v>
      </c>
      <c r="CE2832">
        <v>84304</v>
      </c>
    </row>
    <row r="2833" spans="1:83" x14ac:dyDescent="0.25">
      <c r="A2833">
        <v>110</v>
      </c>
      <c r="B2833" s="1">
        <v>44334</v>
      </c>
      <c r="C2833">
        <v>20</v>
      </c>
      <c r="D2833">
        <v>2021</v>
      </c>
      <c r="E2833">
        <v>6600100217</v>
      </c>
      <c r="F2833">
        <v>10</v>
      </c>
      <c r="G2833" t="s">
        <v>609</v>
      </c>
      <c r="H2833" t="s">
        <v>610</v>
      </c>
      <c r="I2833" t="s">
        <v>1109</v>
      </c>
      <c r="J2833" t="s">
        <v>7094</v>
      </c>
      <c r="K2833" t="s">
        <v>87</v>
      </c>
      <c r="L2833">
        <v>66683455</v>
      </c>
      <c r="M2833">
        <v>38</v>
      </c>
      <c r="N2833">
        <v>1</v>
      </c>
      <c r="O2833">
        <v>170</v>
      </c>
      <c r="P2833" t="s">
        <v>88</v>
      </c>
      <c r="Q2833" t="s">
        <v>89</v>
      </c>
      <c r="R2833">
        <v>170</v>
      </c>
      <c r="S2833">
        <v>66</v>
      </c>
      <c r="T2833">
        <v>1</v>
      </c>
      <c r="U2833">
        <v>2</v>
      </c>
      <c r="W2833" t="s">
        <v>90</v>
      </c>
      <c r="Z2833" t="s">
        <v>7095</v>
      </c>
      <c r="AA2833">
        <v>9996</v>
      </c>
      <c r="AB2833" t="s">
        <v>110</v>
      </c>
      <c r="AC2833" t="s">
        <v>849</v>
      </c>
      <c r="AD2833">
        <v>6</v>
      </c>
      <c r="AF2833">
        <v>3</v>
      </c>
      <c r="AG2833">
        <v>2</v>
      </c>
      <c r="AH2833">
        <v>2</v>
      </c>
      <c r="AI2833">
        <v>2</v>
      </c>
      <c r="AJ2833">
        <v>2</v>
      </c>
      <c r="AK2833">
        <v>2</v>
      </c>
      <c r="AM2833">
        <v>2</v>
      </c>
      <c r="AN2833">
        <v>2</v>
      </c>
      <c r="AO2833">
        <v>2</v>
      </c>
      <c r="AP2833">
        <v>2</v>
      </c>
      <c r="AQ2833">
        <v>2</v>
      </c>
      <c r="AR2833">
        <v>2</v>
      </c>
      <c r="AS2833">
        <v>1</v>
      </c>
      <c r="AT2833">
        <v>1</v>
      </c>
      <c r="AU2833">
        <v>170</v>
      </c>
      <c r="AV2833">
        <v>66</v>
      </c>
      <c r="AW2833">
        <v>1</v>
      </c>
      <c r="AX2833" s="1">
        <v>44333</v>
      </c>
      <c r="AY2833" t="s">
        <v>95</v>
      </c>
      <c r="AZ2833">
        <v>4</v>
      </c>
      <c r="BA2833">
        <v>1</v>
      </c>
      <c r="BB2833" s="1">
        <v>44333</v>
      </c>
      <c r="BC2833">
        <v>1</v>
      </c>
      <c r="BD2833" t="s">
        <v>95</v>
      </c>
      <c r="BE2833" s="3">
        <v>0</v>
      </c>
      <c r="BF2833">
        <v>3106881845</v>
      </c>
      <c r="BG2833" s="1">
        <v>30183</v>
      </c>
      <c r="BL2833" s="1">
        <v>44398</v>
      </c>
      <c r="BM2833" t="s">
        <v>7096</v>
      </c>
      <c r="BN2833">
        <v>3135600</v>
      </c>
      <c r="BO2833" s="1">
        <v>44335</v>
      </c>
      <c r="BP2833">
        <v>8914800001</v>
      </c>
      <c r="BQ2833" t="s">
        <v>99</v>
      </c>
      <c r="BT2833" t="s">
        <v>131</v>
      </c>
      <c r="BU2833" s="3" t="s">
        <v>101</v>
      </c>
      <c r="BV2833" t="s">
        <v>129</v>
      </c>
      <c r="BW2833" t="s">
        <v>88</v>
      </c>
      <c r="BX2833" t="s">
        <v>102</v>
      </c>
      <c r="BY2833" t="s">
        <v>103</v>
      </c>
      <c r="BZ2833" t="s">
        <v>88</v>
      </c>
      <c r="CA2833" s="3" t="s">
        <v>102</v>
      </c>
      <c r="CB2833" s="3" t="s">
        <v>103</v>
      </c>
      <c r="CC2833" t="s">
        <v>102</v>
      </c>
      <c r="CD2833" t="s">
        <v>103</v>
      </c>
      <c r="CE2833">
        <v>84285</v>
      </c>
    </row>
    <row r="2834" spans="1:83" x14ac:dyDescent="0.25">
      <c r="A2834">
        <v>113</v>
      </c>
      <c r="B2834" s="1">
        <v>44342</v>
      </c>
      <c r="C2834">
        <v>20</v>
      </c>
      <c r="D2834">
        <v>2021</v>
      </c>
      <c r="E2834">
        <v>6600100332</v>
      </c>
      <c r="F2834">
        <v>8</v>
      </c>
      <c r="G2834" t="s">
        <v>7097</v>
      </c>
      <c r="H2834" t="s">
        <v>565</v>
      </c>
      <c r="I2834" t="s">
        <v>313</v>
      </c>
      <c r="J2834" t="s">
        <v>124</v>
      </c>
      <c r="K2834" t="s">
        <v>174</v>
      </c>
      <c r="L2834">
        <v>1089638593</v>
      </c>
      <c r="M2834">
        <v>2</v>
      </c>
      <c r="N2834">
        <v>1</v>
      </c>
      <c r="O2834">
        <v>170</v>
      </c>
      <c r="P2834" t="s">
        <v>88</v>
      </c>
      <c r="Q2834" t="s">
        <v>89</v>
      </c>
      <c r="R2834">
        <v>170</v>
      </c>
      <c r="S2834">
        <v>66</v>
      </c>
      <c r="T2834">
        <v>1</v>
      </c>
      <c r="U2834">
        <v>1</v>
      </c>
      <c r="V2834" t="s">
        <v>6570</v>
      </c>
      <c r="Y2834" t="s">
        <v>91</v>
      </c>
      <c r="Z2834" t="s">
        <v>7098</v>
      </c>
      <c r="AA2834">
        <v>9999</v>
      </c>
      <c r="AB2834" t="s">
        <v>93</v>
      </c>
      <c r="AC2834" t="s">
        <v>200</v>
      </c>
      <c r="AD2834">
        <v>6</v>
      </c>
      <c r="AF2834">
        <v>1</v>
      </c>
      <c r="AG2834">
        <v>2</v>
      </c>
      <c r="AH2834">
        <v>2</v>
      </c>
      <c r="AI2834">
        <v>2</v>
      </c>
      <c r="AJ2834">
        <v>2</v>
      </c>
      <c r="AK2834">
        <v>2</v>
      </c>
      <c r="AM2834">
        <v>2</v>
      </c>
      <c r="AN2834">
        <v>2</v>
      </c>
      <c r="AO2834">
        <v>2</v>
      </c>
      <c r="AP2834">
        <v>2</v>
      </c>
      <c r="AQ2834">
        <v>2</v>
      </c>
      <c r="AR2834">
        <v>2</v>
      </c>
      <c r="AS2834">
        <v>1</v>
      </c>
      <c r="AT2834">
        <v>1</v>
      </c>
      <c r="AU2834">
        <v>170</v>
      </c>
      <c r="AV2834">
        <v>66</v>
      </c>
      <c r="AW2834">
        <v>1</v>
      </c>
      <c r="AX2834" s="1">
        <v>44335</v>
      </c>
      <c r="AY2834" s="1">
        <v>44335</v>
      </c>
      <c r="AZ2834">
        <v>4</v>
      </c>
      <c r="BA2834">
        <v>2</v>
      </c>
      <c r="BB2834" t="s">
        <v>95</v>
      </c>
      <c r="BC2834">
        <v>1</v>
      </c>
      <c r="BD2834" t="s">
        <v>95</v>
      </c>
      <c r="BE2834" s="3">
        <v>0</v>
      </c>
      <c r="BF2834">
        <v>3206188895</v>
      </c>
      <c r="BG2834" s="1">
        <v>43596</v>
      </c>
      <c r="BL2834" s="1">
        <v>44398</v>
      </c>
      <c r="BM2834" t="s">
        <v>7099</v>
      </c>
      <c r="BN2834">
        <v>3515252</v>
      </c>
      <c r="BO2834" s="1">
        <v>44342</v>
      </c>
      <c r="BP2834">
        <v>8160050035</v>
      </c>
      <c r="BQ2834" t="s">
        <v>99</v>
      </c>
      <c r="BT2834" t="s">
        <v>100</v>
      </c>
      <c r="BU2834" s="3" t="s">
        <v>535</v>
      </c>
      <c r="BV2834" t="s">
        <v>1767</v>
      </c>
      <c r="BW2834" t="s">
        <v>88</v>
      </c>
      <c r="BX2834" t="s">
        <v>102</v>
      </c>
      <c r="BY2834" t="s">
        <v>103</v>
      </c>
      <c r="BZ2834" t="s">
        <v>88</v>
      </c>
      <c r="CA2834" s="3" t="s">
        <v>102</v>
      </c>
      <c r="CB2834" s="3" t="s">
        <v>103</v>
      </c>
      <c r="CC2834" t="s">
        <v>102</v>
      </c>
      <c r="CD2834" t="s">
        <v>103</v>
      </c>
      <c r="CE2834">
        <v>85750</v>
      </c>
    </row>
    <row r="2835" spans="1:83" x14ac:dyDescent="0.25">
      <c r="A2835">
        <v>155</v>
      </c>
      <c r="B2835" s="1">
        <v>44336</v>
      </c>
      <c r="C2835">
        <v>20</v>
      </c>
      <c r="D2835">
        <v>2021</v>
      </c>
      <c r="E2835">
        <v>6600100785</v>
      </c>
      <c r="F2835">
        <v>1</v>
      </c>
      <c r="G2835" t="s">
        <v>1256</v>
      </c>
      <c r="H2835" t="s">
        <v>587</v>
      </c>
      <c r="I2835" t="s">
        <v>1249</v>
      </c>
      <c r="J2835" t="s">
        <v>197</v>
      </c>
      <c r="K2835" t="s">
        <v>87</v>
      </c>
      <c r="L2835">
        <v>1088243501</v>
      </c>
      <c r="M2835">
        <v>34</v>
      </c>
      <c r="N2835">
        <v>1</v>
      </c>
      <c r="O2835">
        <v>170</v>
      </c>
      <c r="P2835" t="s">
        <v>88</v>
      </c>
      <c r="Q2835" t="s">
        <v>89</v>
      </c>
      <c r="R2835">
        <v>170</v>
      </c>
      <c r="S2835">
        <v>66</v>
      </c>
      <c r="T2835">
        <v>1</v>
      </c>
      <c r="U2835">
        <v>1</v>
      </c>
      <c r="V2835" t="s">
        <v>108</v>
      </c>
      <c r="Y2835" t="s">
        <v>91</v>
      </c>
      <c r="Z2835" t="s">
        <v>7100</v>
      </c>
      <c r="AA2835">
        <v>9996</v>
      </c>
      <c r="AB2835" t="s">
        <v>110</v>
      </c>
      <c r="AC2835" t="s">
        <v>111</v>
      </c>
      <c r="AD2835">
        <v>6</v>
      </c>
      <c r="AF2835">
        <v>2</v>
      </c>
      <c r="AG2835">
        <v>2</v>
      </c>
      <c r="AH2835">
        <v>2</v>
      </c>
      <c r="AI2835">
        <v>2</v>
      </c>
      <c r="AJ2835">
        <v>2</v>
      </c>
      <c r="AK2835">
        <v>2</v>
      </c>
      <c r="AM2835">
        <v>2</v>
      </c>
      <c r="AN2835">
        <v>2</v>
      </c>
      <c r="AO2835">
        <v>2</v>
      </c>
      <c r="AP2835">
        <v>2</v>
      </c>
      <c r="AQ2835">
        <v>2</v>
      </c>
      <c r="AR2835">
        <v>2</v>
      </c>
      <c r="AS2835">
        <v>1</v>
      </c>
      <c r="AT2835">
        <v>1</v>
      </c>
      <c r="AU2835">
        <v>170</v>
      </c>
      <c r="AV2835">
        <v>66</v>
      </c>
      <c r="AW2835">
        <v>1</v>
      </c>
      <c r="AX2835" s="1">
        <v>44326</v>
      </c>
      <c r="AY2835" s="1">
        <v>44289</v>
      </c>
      <c r="AZ2835">
        <v>3</v>
      </c>
      <c r="BA2835">
        <v>2</v>
      </c>
      <c r="BB2835" t="s">
        <v>95</v>
      </c>
      <c r="BC2835">
        <v>1</v>
      </c>
      <c r="BD2835" t="s">
        <v>95</v>
      </c>
      <c r="BE2835" s="3">
        <v>0</v>
      </c>
      <c r="BF2835">
        <v>3146731352</v>
      </c>
      <c r="BG2835" s="1">
        <v>31701</v>
      </c>
      <c r="BL2835" s="1">
        <v>44398</v>
      </c>
      <c r="BM2835" t="s">
        <v>3893</v>
      </c>
      <c r="BN2835">
        <v>3333340</v>
      </c>
      <c r="BO2835" s="1">
        <v>44336</v>
      </c>
      <c r="BP2835">
        <v>8914085861</v>
      </c>
      <c r="BQ2835" t="s">
        <v>99</v>
      </c>
      <c r="BT2835" t="s">
        <v>100</v>
      </c>
      <c r="BU2835" s="3" t="s">
        <v>115</v>
      </c>
      <c r="BV2835" t="s">
        <v>113</v>
      </c>
      <c r="BW2835" t="s">
        <v>88</v>
      </c>
      <c r="BX2835" t="s">
        <v>102</v>
      </c>
      <c r="BY2835" t="s">
        <v>103</v>
      </c>
      <c r="BZ2835" t="s">
        <v>88</v>
      </c>
      <c r="CA2835" s="3" t="s">
        <v>102</v>
      </c>
      <c r="CB2835" s="3" t="s">
        <v>103</v>
      </c>
      <c r="CC2835" t="s">
        <v>102</v>
      </c>
      <c r="CD2835" t="s">
        <v>103</v>
      </c>
      <c r="CE2835">
        <v>82559</v>
      </c>
    </row>
    <row r="2836" spans="1:83" x14ac:dyDescent="0.25">
      <c r="A2836">
        <v>155</v>
      </c>
      <c r="B2836" s="1">
        <v>44336</v>
      </c>
      <c r="C2836">
        <v>20</v>
      </c>
      <c r="D2836">
        <v>2021</v>
      </c>
      <c r="E2836">
        <v>6600100785</v>
      </c>
      <c r="F2836">
        <v>1</v>
      </c>
      <c r="G2836" t="s">
        <v>7101</v>
      </c>
      <c r="H2836" t="s">
        <v>7102</v>
      </c>
      <c r="I2836" t="s">
        <v>996</v>
      </c>
      <c r="J2836" t="s">
        <v>85</v>
      </c>
      <c r="K2836" t="s">
        <v>87</v>
      </c>
      <c r="L2836">
        <v>1088309380</v>
      </c>
      <c r="M2836">
        <v>29</v>
      </c>
      <c r="N2836">
        <v>1</v>
      </c>
      <c r="O2836">
        <v>170</v>
      </c>
      <c r="P2836" t="s">
        <v>88</v>
      </c>
      <c r="Q2836" t="s">
        <v>89</v>
      </c>
      <c r="R2836">
        <v>170</v>
      </c>
      <c r="S2836">
        <v>66</v>
      </c>
      <c r="T2836">
        <v>1</v>
      </c>
      <c r="U2836">
        <v>1</v>
      </c>
      <c r="V2836" t="s">
        <v>108</v>
      </c>
      <c r="Y2836" t="s">
        <v>91</v>
      </c>
      <c r="Z2836" t="s">
        <v>7103</v>
      </c>
      <c r="AA2836">
        <v>9996</v>
      </c>
      <c r="AB2836" t="s">
        <v>110</v>
      </c>
      <c r="AC2836" t="s">
        <v>111</v>
      </c>
      <c r="AD2836">
        <v>6</v>
      </c>
      <c r="AF2836">
        <v>2</v>
      </c>
      <c r="AG2836">
        <v>2</v>
      </c>
      <c r="AH2836">
        <v>2</v>
      </c>
      <c r="AI2836">
        <v>2</v>
      </c>
      <c r="AJ2836">
        <v>2</v>
      </c>
      <c r="AK2836">
        <v>2</v>
      </c>
      <c r="AM2836">
        <v>2</v>
      </c>
      <c r="AN2836">
        <v>2</v>
      </c>
      <c r="AO2836">
        <v>2</v>
      </c>
      <c r="AP2836">
        <v>2</v>
      </c>
      <c r="AQ2836">
        <v>2</v>
      </c>
      <c r="AR2836">
        <v>2</v>
      </c>
      <c r="AS2836">
        <v>1</v>
      </c>
      <c r="AT2836">
        <v>1</v>
      </c>
      <c r="AU2836">
        <v>170</v>
      </c>
      <c r="AV2836">
        <v>66</v>
      </c>
      <c r="AW2836">
        <v>1</v>
      </c>
      <c r="AX2836" s="1">
        <v>44322</v>
      </c>
      <c r="AY2836" s="1">
        <v>44258</v>
      </c>
      <c r="AZ2836">
        <v>3</v>
      </c>
      <c r="BA2836">
        <v>2</v>
      </c>
      <c r="BB2836" t="s">
        <v>95</v>
      </c>
      <c r="BC2836">
        <v>1</v>
      </c>
      <c r="BD2836" t="s">
        <v>95</v>
      </c>
      <c r="BE2836" s="3">
        <v>0</v>
      </c>
      <c r="BF2836">
        <v>3116183200</v>
      </c>
      <c r="BG2836" s="1">
        <v>33410</v>
      </c>
      <c r="BL2836" s="1">
        <v>44398</v>
      </c>
      <c r="BM2836" t="s">
        <v>2028</v>
      </c>
      <c r="BN2836">
        <v>3333340</v>
      </c>
      <c r="BO2836" s="1">
        <v>44336</v>
      </c>
      <c r="BP2836">
        <v>8914085861</v>
      </c>
      <c r="BQ2836" t="s">
        <v>99</v>
      </c>
      <c r="BT2836" t="s">
        <v>100</v>
      </c>
      <c r="BU2836" s="3" t="s">
        <v>115</v>
      </c>
      <c r="BV2836" t="s">
        <v>113</v>
      </c>
      <c r="BW2836" t="s">
        <v>88</v>
      </c>
      <c r="BX2836" t="s">
        <v>102</v>
      </c>
      <c r="BY2836" t="s">
        <v>103</v>
      </c>
      <c r="BZ2836" t="s">
        <v>88</v>
      </c>
      <c r="CA2836" s="3" t="s">
        <v>102</v>
      </c>
      <c r="CB2836" s="3" t="s">
        <v>103</v>
      </c>
      <c r="CC2836" t="s">
        <v>102</v>
      </c>
      <c r="CD2836" t="s">
        <v>103</v>
      </c>
      <c r="CE2836">
        <v>82556</v>
      </c>
    </row>
    <row r="2837" spans="1:83" x14ac:dyDescent="0.25">
      <c r="A2837">
        <v>155</v>
      </c>
      <c r="B2837" s="1">
        <v>44336</v>
      </c>
      <c r="C2837">
        <v>20</v>
      </c>
      <c r="D2837">
        <v>2021</v>
      </c>
      <c r="E2837">
        <v>6600100785</v>
      </c>
      <c r="F2837">
        <v>1</v>
      </c>
      <c r="G2837" t="s">
        <v>729</v>
      </c>
      <c r="H2837" t="s">
        <v>2232</v>
      </c>
      <c r="I2837" t="s">
        <v>4306</v>
      </c>
      <c r="J2837" t="s">
        <v>85</v>
      </c>
      <c r="K2837" t="s">
        <v>87</v>
      </c>
      <c r="L2837">
        <v>1113622760</v>
      </c>
      <c r="M2837">
        <v>34</v>
      </c>
      <c r="N2837">
        <v>1</v>
      </c>
      <c r="O2837">
        <v>170</v>
      </c>
      <c r="P2837" t="s">
        <v>88</v>
      </c>
      <c r="Q2837" t="s">
        <v>89</v>
      </c>
      <c r="R2837">
        <v>170</v>
      </c>
      <c r="S2837">
        <v>66</v>
      </c>
      <c r="T2837">
        <v>1</v>
      </c>
      <c r="U2837">
        <v>1</v>
      </c>
      <c r="V2837" t="s">
        <v>108</v>
      </c>
      <c r="Y2837" t="s">
        <v>91</v>
      </c>
      <c r="Z2837" t="s">
        <v>7104</v>
      </c>
      <c r="AA2837">
        <v>9996</v>
      </c>
      <c r="AB2837" t="s">
        <v>110</v>
      </c>
      <c r="AC2837" t="s">
        <v>111</v>
      </c>
      <c r="AD2837">
        <v>6</v>
      </c>
      <c r="AF2837">
        <v>2</v>
      </c>
      <c r="AG2837">
        <v>2</v>
      </c>
      <c r="AH2837">
        <v>2</v>
      </c>
      <c r="AI2837">
        <v>2</v>
      </c>
      <c r="AJ2837">
        <v>2</v>
      </c>
      <c r="AK2837">
        <v>2</v>
      </c>
      <c r="AM2837">
        <v>2</v>
      </c>
      <c r="AN2837">
        <v>2</v>
      </c>
      <c r="AO2837">
        <v>2</v>
      </c>
      <c r="AP2837">
        <v>2</v>
      </c>
      <c r="AQ2837">
        <v>2</v>
      </c>
      <c r="AR2837">
        <v>2</v>
      </c>
      <c r="AS2837">
        <v>1</v>
      </c>
      <c r="AT2837">
        <v>1</v>
      </c>
      <c r="AU2837">
        <v>170</v>
      </c>
      <c r="AV2837">
        <v>66</v>
      </c>
      <c r="AW2837">
        <v>1</v>
      </c>
      <c r="AX2837" s="1">
        <v>44321</v>
      </c>
      <c r="AY2837" s="1">
        <v>44290</v>
      </c>
      <c r="AZ2837">
        <v>3</v>
      </c>
      <c r="BA2837">
        <v>2</v>
      </c>
      <c r="BB2837" t="s">
        <v>95</v>
      </c>
      <c r="BC2837">
        <v>1</v>
      </c>
      <c r="BD2837" t="s">
        <v>95</v>
      </c>
      <c r="BE2837" s="3">
        <v>0</v>
      </c>
      <c r="BF2837">
        <v>3133671057</v>
      </c>
      <c r="BG2837" s="1">
        <v>31902</v>
      </c>
      <c r="BL2837" s="1">
        <v>44398</v>
      </c>
      <c r="BM2837" t="s">
        <v>2028</v>
      </c>
      <c r="BN2837">
        <v>3333340</v>
      </c>
      <c r="BO2837" s="1">
        <v>44336</v>
      </c>
      <c r="BP2837">
        <v>8914085861</v>
      </c>
      <c r="BQ2837" t="s">
        <v>99</v>
      </c>
      <c r="BT2837" t="s">
        <v>100</v>
      </c>
      <c r="BU2837" s="3" t="s">
        <v>115</v>
      </c>
      <c r="BV2837" t="s">
        <v>113</v>
      </c>
      <c r="BW2837" t="s">
        <v>88</v>
      </c>
      <c r="BX2837" t="s">
        <v>102</v>
      </c>
      <c r="BY2837" t="s">
        <v>103</v>
      </c>
      <c r="BZ2837" t="s">
        <v>88</v>
      </c>
      <c r="CA2837" s="3" t="s">
        <v>102</v>
      </c>
      <c r="CB2837" s="3" t="s">
        <v>103</v>
      </c>
      <c r="CC2837" t="s">
        <v>102</v>
      </c>
      <c r="CD2837" t="s">
        <v>103</v>
      </c>
      <c r="CE2837">
        <v>82555</v>
      </c>
    </row>
    <row r="2838" spans="1:83" hidden="1" x14ac:dyDescent="0.25">
      <c r="A2838">
        <v>155</v>
      </c>
      <c r="B2838" s="1">
        <v>44336</v>
      </c>
      <c r="C2838">
        <v>20</v>
      </c>
      <c r="D2838">
        <v>2021</v>
      </c>
      <c r="E2838">
        <v>6600100785</v>
      </c>
      <c r="F2838">
        <v>1</v>
      </c>
      <c r="G2838" t="s">
        <v>7105</v>
      </c>
      <c r="H2838" t="s">
        <v>968</v>
      </c>
      <c r="I2838" t="s">
        <v>399</v>
      </c>
      <c r="J2838" t="s">
        <v>124</v>
      </c>
      <c r="K2838" t="s">
        <v>87</v>
      </c>
      <c r="L2838">
        <v>1118236805</v>
      </c>
      <c r="M2838">
        <v>27</v>
      </c>
      <c r="N2838">
        <v>1</v>
      </c>
      <c r="O2838">
        <v>170</v>
      </c>
      <c r="P2838" t="s">
        <v>88</v>
      </c>
      <c r="Q2838" t="s">
        <v>89</v>
      </c>
      <c r="R2838">
        <v>170</v>
      </c>
      <c r="S2838">
        <v>76</v>
      </c>
      <c r="T2838">
        <v>845</v>
      </c>
      <c r="U2838">
        <v>1</v>
      </c>
      <c r="V2838" t="s">
        <v>108</v>
      </c>
      <c r="Y2838" t="s">
        <v>91</v>
      </c>
      <c r="Z2838" t="s">
        <v>7106</v>
      </c>
      <c r="AA2838">
        <v>9996</v>
      </c>
      <c r="AB2838" t="s">
        <v>110</v>
      </c>
      <c r="AC2838" t="s">
        <v>1046</v>
      </c>
      <c r="AD2838">
        <v>6</v>
      </c>
      <c r="AF2838">
        <v>2</v>
      </c>
      <c r="AG2838">
        <v>2</v>
      </c>
      <c r="AH2838">
        <v>2</v>
      </c>
      <c r="AI2838">
        <v>2</v>
      </c>
      <c r="AJ2838">
        <v>2</v>
      </c>
      <c r="AK2838">
        <v>2</v>
      </c>
      <c r="AM2838">
        <v>2</v>
      </c>
      <c r="AN2838">
        <v>2</v>
      </c>
      <c r="AO2838">
        <v>2</v>
      </c>
      <c r="AP2838">
        <v>2</v>
      </c>
      <c r="AQ2838">
        <v>2</v>
      </c>
      <c r="AR2838">
        <v>2</v>
      </c>
      <c r="AS2838">
        <v>1</v>
      </c>
      <c r="AT2838">
        <v>1</v>
      </c>
      <c r="AU2838">
        <v>170</v>
      </c>
      <c r="AV2838">
        <v>76</v>
      </c>
      <c r="AW2838">
        <v>845</v>
      </c>
      <c r="AX2838" s="1">
        <v>44321</v>
      </c>
      <c r="AY2838" s="1">
        <v>44310</v>
      </c>
      <c r="AZ2838">
        <v>3</v>
      </c>
      <c r="BA2838">
        <v>2</v>
      </c>
      <c r="BB2838" t="s">
        <v>95</v>
      </c>
      <c r="BC2838">
        <v>1</v>
      </c>
      <c r="BD2838" t="s">
        <v>95</v>
      </c>
      <c r="BE2838" s="3">
        <v>0</v>
      </c>
      <c r="BF2838" t="s">
        <v>7107</v>
      </c>
      <c r="BG2838" s="1">
        <v>34184</v>
      </c>
      <c r="BL2838" s="1">
        <v>44398</v>
      </c>
      <c r="BM2838" t="s">
        <v>2028</v>
      </c>
      <c r="BN2838">
        <v>3333340</v>
      </c>
      <c r="BO2838" s="1">
        <v>44336</v>
      </c>
      <c r="BP2838">
        <v>8914085861</v>
      </c>
      <c r="BQ2838" t="s">
        <v>99</v>
      </c>
      <c r="BT2838" t="s">
        <v>100</v>
      </c>
      <c r="BU2838" t="s">
        <v>115</v>
      </c>
      <c r="BV2838" t="s">
        <v>113</v>
      </c>
      <c r="BW2838" t="s">
        <v>88</v>
      </c>
      <c r="BX2838" t="s">
        <v>159</v>
      </c>
      <c r="BY2838" t="s">
        <v>1865</v>
      </c>
      <c r="BZ2838" t="s">
        <v>88</v>
      </c>
      <c r="CA2838" t="s">
        <v>159</v>
      </c>
      <c r="CB2838" t="s">
        <v>1865</v>
      </c>
      <c r="CC2838" t="s">
        <v>102</v>
      </c>
      <c r="CD2838" t="s">
        <v>103</v>
      </c>
      <c r="CE2838">
        <v>82554</v>
      </c>
    </row>
    <row r="2839" spans="1:83" hidden="1" x14ac:dyDescent="0.25">
      <c r="A2839">
        <v>155</v>
      </c>
      <c r="B2839" s="1">
        <v>44334</v>
      </c>
      <c r="C2839">
        <v>20</v>
      </c>
      <c r="D2839">
        <v>2021</v>
      </c>
      <c r="E2839">
        <v>6600100217</v>
      </c>
      <c r="F2839">
        <v>10</v>
      </c>
      <c r="G2839" t="s">
        <v>609</v>
      </c>
      <c r="H2839" t="s">
        <v>489</v>
      </c>
      <c r="I2839" t="s">
        <v>449</v>
      </c>
      <c r="J2839" t="s">
        <v>118</v>
      </c>
      <c r="K2839" t="s">
        <v>87</v>
      </c>
      <c r="L2839">
        <v>31428371</v>
      </c>
      <c r="M2839">
        <v>42</v>
      </c>
      <c r="N2839">
        <v>1</v>
      </c>
      <c r="O2839">
        <v>170</v>
      </c>
      <c r="P2839" t="s">
        <v>88</v>
      </c>
      <c r="Q2839" t="s">
        <v>89</v>
      </c>
      <c r="R2839">
        <v>170</v>
      </c>
      <c r="S2839">
        <v>76</v>
      </c>
      <c r="T2839">
        <v>147</v>
      </c>
      <c r="U2839">
        <v>2</v>
      </c>
      <c r="W2839" t="s">
        <v>3392</v>
      </c>
      <c r="Z2839" t="s">
        <v>7108</v>
      </c>
      <c r="AA2839">
        <v>9996</v>
      </c>
      <c r="AB2839" t="s">
        <v>110</v>
      </c>
      <c r="AC2839" t="s">
        <v>128</v>
      </c>
      <c r="AD2839">
        <v>6</v>
      </c>
      <c r="AF2839">
        <v>3</v>
      </c>
      <c r="AG2839">
        <v>2</v>
      </c>
      <c r="AH2839">
        <v>2</v>
      </c>
      <c r="AI2839">
        <v>2</v>
      </c>
      <c r="AJ2839">
        <v>2</v>
      </c>
      <c r="AK2839">
        <v>2</v>
      </c>
      <c r="AM2839">
        <v>2</v>
      </c>
      <c r="AN2839">
        <v>2</v>
      </c>
      <c r="AO2839">
        <v>2</v>
      </c>
      <c r="AP2839">
        <v>2</v>
      </c>
      <c r="AQ2839">
        <v>2</v>
      </c>
      <c r="AR2839">
        <v>2</v>
      </c>
      <c r="AS2839">
        <v>1</v>
      </c>
      <c r="AT2839">
        <v>1</v>
      </c>
      <c r="AU2839">
        <v>170</v>
      </c>
      <c r="AV2839">
        <v>76</v>
      </c>
      <c r="AW2839">
        <v>147</v>
      </c>
      <c r="AX2839" s="1">
        <v>44334</v>
      </c>
      <c r="AY2839" s="1">
        <v>44228</v>
      </c>
      <c r="AZ2839">
        <v>3</v>
      </c>
      <c r="BA2839">
        <v>2</v>
      </c>
      <c r="BB2839" t="s">
        <v>95</v>
      </c>
      <c r="BC2839">
        <v>1</v>
      </c>
      <c r="BD2839" t="s">
        <v>95</v>
      </c>
      <c r="BE2839" s="3">
        <v>0</v>
      </c>
      <c r="BF2839">
        <v>3122674621</v>
      </c>
      <c r="BG2839" s="1">
        <v>28789</v>
      </c>
      <c r="BL2839" s="1">
        <v>44398</v>
      </c>
      <c r="BM2839" t="s">
        <v>7109</v>
      </c>
      <c r="BN2839">
        <v>3135600</v>
      </c>
      <c r="BO2839" s="1">
        <v>44341</v>
      </c>
      <c r="BP2839">
        <v>8914800001</v>
      </c>
      <c r="BQ2839" t="s">
        <v>99</v>
      </c>
      <c r="BT2839" t="s">
        <v>100</v>
      </c>
      <c r="BU2839" t="s">
        <v>115</v>
      </c>
      <c r="BV2839" t="s">
        <v>129</v>
      </c>
      <c r="BW2839" t="s">
        <v>88</v>
      </c>
      <c r="BX2839" t="s">
        <v>159</v>
      </c>
      <c r="BY2839" t="s">
        <v>473</v>
      </c>
      <c r="BZ2839" t="s">
        <v>88</v>
      </c>
      <c r="CA2839" t="s">
        <v>159</v>
      </c>
      <c r="CB2839" t="s">
        <v>473</v>
      </c>
      <c r="CC2839" t="s">
        <v>102</v>
      </c>
      <c r="CD2839" t="s">
        <v>103</v>
      </c>
      <c r="CE2839">
        <v>90384</v>
      </c>
    </row>
    <row r="2840" spans="1:83" x14ac:dyDescent="0.25">
      <c r="A2840">
        <v>155</v>
      </c>
      <c r="B2840" s="1">
        <v>44336</v>
      </c>
      <c r="C2840">
        <v>20</v>
      </c>
      <c r="D2840">
        <v>2021</v>
      </c>
      <c r="E2840">
        <v>6600100785</v>
      </c>
      <c r="F2840">
        <v>1</v>
      </c>
      <c r="G2840" t="s">
        <v>7110</v>
      </c>
      <c r="H2840" t="s">
        <v>7111</v>
      </c>
      <c r="I2840" t="s">
        <v>428</v>
      </c>
      <c r="J2840" t="s">
        <v>571</v>
      </c>
      <c r="K2840" t="s">
        <v>87</v>
      </c>
      <c r="L2840">
        <v>39312228</v>
      </c>
      <c r="M2840">
        <v>43</v>
      </c>
      <c r="N2840">
        <v>1</v>
      </c>
      <c r="O2840">
        <v>170</v>
      </c>
      <c r="P2840" t="s">
        <v>88</v>
      </c>
      <c r="Q2840" t="s">
        <v>89</v>
      </c>
      <c r="R2840">
        <v>170</v>
      </c>
      <c r="S2840">
        <v>66</v>
      </c>
      <c r="T2840">
        <v>1</v>
      </c>
      <c r="U2840">
        <v>1</v>
      </c>
      <c r="V2840" t="s">
        <v>108</v>
      </c>
      <c r="Y2840" t="s">
        <v>91</v>
      </c>
      <c r="Z2840" t="s">
        <v>7112</v>
      </c>
      <c r="AA2840">
        <v>9996</v>
      </c>
      <c r="AB2840" t="s">
        <v>110</v>
      </c>
      <c r="AC2840" t="s">
        <v>111</v>
      </c>
      <c r="AD2840">
        <v>6</v>
      </c>
      <c r="AF2840">
        <v>2</v>
      </c>
      <c r="AG2840">
        <v>2</v>
      </c>
      <c r="AH2840">
        <v>2</v>
      </c>
      <c r="AI2840">
        <v>2</v>
      </c>
      <c r="AJ2840">
        <v>2</v>
      </c>
      <c r="AK2840">
        <v>2</v>
      </c>
      <c r="AM2840">
        <v>2</v>
      </c>
      <c r="AN2840">
        <v>2</v>
      </c>
      <c r="AO2840">
        <v>2</v>
      </c>
      <c r="AP2840">
        <v>2</v>
      </c>
      <c r="AQ2840">
        <v>2</v>
      </c>
      <c r="AR2840">
        <v>2</v>
      </c>
      <c r="AS2840">
        <v>1</v>
      </c>
      <c r="AT2840">
        <v>1</v>
      </c>
      <c r="AU2840">
        <v>170</v>
      </c>
      <c r="AV2840">
        <v>66</v>
      </c>
      <c r="AW2840">
        <v>1</v>
      </c>
      <c r="AX2840" s="1">
        <v>44326</v>
      </c>
      <c r="AY2840" s="1">
        <v>44256</v>
      </c>
      <c r="AZ2840">
        <v>3</v>
      </c>
      <c r="BA2840">
        <v>2</v>
      </c>
      <c r="BB2840" t="s">
        <v>95</v>
      </c>
      <c r="BC2840">
        <v>1</v>
      </c>
      <c r="BD2840" t="s">
        <v>95</v>
      </c>
      <c r="BE2840" s="3">
        <v>0</v>
      </c>
      <c r="BF2840">
        <v>3225846592</v>
      </c>
      <c r="BG2840" s="1">
        <v>28483</v>
      </c>
      <c r="BL2840" s="1">
        <v>44398</v>
      </c>
      <c r="BM2840" t="s">
        <v>2028</v>
      </c>
      <c r="BN2840">
        <v>3333340</v>
      </c>
      <c r="BO2840" s="1">
        <v>44336</v>
      </c>
      <c r="BP2840">
        <v>8914085861</v>
      </c>
      <c r="BQ2840" t="s">
        <v>99</v>
      </c>
      <c r="BT2840" t="s">
        <v>100</v>
      </c>
      <c r="BU2840" s="3" t="s">
        <v>115</v>
      </c>
      <c r="BV2840" t="s">
        <v>113</v>
      </c>
      <c r="BW2840" t="s">
        <v>88</v>
      </c>
      <c r="BX2840" t="s">
        <v>102</v>
      </c>
      <c r="BY2840" t="s">
        <v>103</v>
      </c>
      <c r="BZ2840" t="s">
        <v>88</v>
      </c>
      <c r="CA2840" s="3" t="s">
        <v>102</v>
      </c>
      <c r="CB2840" s="3" t="s">
        <v>103</v>
      </c>
      <c r="CC2840" t="s">
        <v>102</v>
      </c>
      <c r="CD2840" t="s">
        <v>103</v>
      </c>
      <c r="CE2840">
        <v>82558</v>
      </c>
    </row>
    <row r="2841" spans="1:83" hidden="1" x14ac:dyDescent="0.25">
      <c r="A2841">
        <v>155</v>
      </c>
      <c r="B2841" s="1">
        <v>44336</v>
      </c>
      <c r="C2841">
        <v>20</v>
      </c>
      <c r="D2841">
        <v>2021</v>
      </c>
      <c r="E2841">
        <v>6600100785</v>
      </c>
      <c r="F2841">
        <v>1</v>
      </c>
      <c r="G2841" t="s">
        <v>133</v>
      </c>
      <c r="H2841" t="s">
        <v>6826</v>
      </c>
      <c r="I2841" t="s">
        <v>179</v>
      </c>
      <c r="J2841" t="s">
        <v>6305</v>
      </c>
      <c r="K2841" t="s">
        <v>87</v>
      </c>
      <c r="L2841">
        <v>42021061</v>
      </c>
      <c r="M2841">
        <v>60</v>
      </c>
      <c r="N2841">
        <v>1</v>
      </c>
      <c r="O2841">
        <v>170</v>
      </c>
      <c r="P2841" t="s">
        <v>88</v>
      </c>
      <c r="Q2841" t="s">
        <v>89</v>
      </c>
      <c r="R2841">
        <v>170</v>
      </c>
      <c r="S2841">
        <v>66</v>
      </c>
      <c r="T2841">
        <v>400</v>
      </c>
      <c r="U2841">
        <v>1</v>
      </c>
      <c r="V2841" t="s">
        <v>108</v>
      </c>
      <c r="Y2841" t="s">
        <v>91</v>
      </c>
      <c r="Z2841" t="s">
        <v>7113</v>
      </c>
      <c r="AA2841">
        <v>9996</v>
      </c>
      <c r="AB2841" t="s">
        <v>110</v>
      </c>
      <c r="AC2841" t="s">
        <v>615</v>
      </c>
      <c r="AD2841">
        <v>6</v>
      </c>
      <c r="AF2841">
        <v>2</v>
      </c>
      <c r="AG2841">
        <v>2</v>
      </c>
      <c r="AH2841">
        <v>2</v>
      </c>
      <c r="AI2841">
        <v>2</v>
      </c>
      <c r="AJ2841">
        <v>2</v>
      </c>
      <c r="AK2841">
        <v>2</v>
      </c>
      <c r="AM2841">
        <v>2</v>
      </c>
      <c r="AN2841">
        <v>2</v>
      </c>
      <c r="AO2841">
        <v>2</v>
      </c>
      <c r="AP2841">
        <v>2</v>
      </c>
      <c r="AQ2841">
        <v>2</v>
      </c>
      <c r="AR2841">
        <v>2</v>
      </c>
      <c r="AS2841">
        <v>1</v>
      </c>
      <c r="AT2841">
        <v>1</v>
      </c>
      <c r="AU2841">
        <v>170</v>
      </c>
      <c r="AV2841">
        <v>66</v>
      </c>
      <c r="AW2841">
        <v>400</v>
      </c>
      <c r="AX2841" s="1">
        <v>44327</v>
      </c>
      <c r="AY2841" s="1">
        <v>44290</v>
      </c>
      <c r="AZ2841">
        <v>3</v>
      </c>
      <c r="BA2841">
        <v>2</v>
      </c>
      <c r="BB2841" t="s">
        <v>95</v>
      </c>
      <c r="BC2841">
        <v>1</v>
      </c>
      <c r="BD2841" t="s">
        <v>95</v>
      </c>
      <c r="BE2841" s="3">
        <v>0</v>
      </c>
      <c r="BF2841">
        <v>3147805461</v>
      </c>
      <c r="BG2841" s="1">
        <v>22406</v>
      </c>
      <c r="BL2841" s="1">
        <v>44398</v>
      </c>
      <c r="BM2841" t="s">
        <v>3893</v>
      </c>
      <c r="BN2841">
        <v>3333340</v>
      </c>
      <c r="BO2841" s="1">
        <v>44336</v>
      </c>
      <c r="BP2841">
        <v>8914085861</v>
      </c>
      <c r="BQ2841" t="s">
        <v>99</v>
      </c>
      <c r="BT2841" t="s">
        <v>100</v>
      </c>
      <c r="BU2841" t="s">
        <v>115</v>
      </c>
      <c r="BV2841" t="s">
        <v>113</v>
      </c>
      <c r="BW2841" t="s">
        <v>88</v>
      </c>
      <c r="BX2841" t="s">
        <v>102</v>
      </c>
      <c r="BY2841" t="s">
        <v>736</v>
      </c>
      <c r="BZ2841" t="s">
        <v>88</v>
      </c>
      <c r="CA2841" t="s">
        <v>102</v>
      </c>
      <c r="CB2841" t="s">
        <v>736</v>
      </c>
      <c r="CC2841" t="s">
        <v>102</v>
      </c>
      <c r="CD2841" t="s">
        <v>103</v>
      </c>
      <c r="CE2841">
        <v>82560</v>
      </c>
    </row>
    <row r="2842" spans="1:83" x14ac:dyDescent="0.25">
      <c r="A2842">
        <v>155</v>
      </c>
      <c r="B2842" s="1">
        <v>44336</v>
      </c>
      <c r="C2842">
        <v>20</v>
      </c>
      <c r="D2842">
        <v>2021</v>
      </c>
      <c r="E2842">
        <v>6600100785</v>
      </c>
      <c r="F2842">
        <v>1</v>
      </c>
      <c r="G2842" t="s">
        <v>2071</v>
      </c>
      <c r="H2842" t="s">
        <v>1368</v>
      </c>
      <c r="I2842" t="s">
        <v>2544</v>
      </c>
      <c r="J2842" t="s">
        <v>294</v>
      </c>
      <c r="K2842" t="s">
        <v>87</v>
      </c>
      <c r="L2842">
        <v>42099193</v>
      </c>
      <c r="M2842">
        <v>50</v>
      </c>
      <c r="N2842">
        <v>1</v>
      </c>
      <c r="O2842">
        <v>170</v>
      </c>
      <c r="P2842" t="s">
        <v>88</v>
      </c>
      <c r="Q2842" t="s">
        <v>89</v>
      </c>
      <c r="R2842">
        <v>170</v>
      </c>
      <c r="S2842">
        <v>66</v>
      </c>
      <c r="T2842">
        <v>1</v>
      </c>
      <c r="U2842">
        <v>1</v>
      </c>
      <c r="V2842" t="s">
        <v>108</v>
      </c>
      <c r="Y2842" t="s">
        <v>91</v>
      </c>
      <c r="Z2842" t="s">
        <v>7114</v>
      </c>
      <c r="AA2842">
        <v>9996</v>
      </c>
      <c r="AB2842" t="s">
        <v>110</v>
      </c>
      <c r="AC2842" t="s">
        <v>128</v>
      </c>
      <c r="AD2842">
        <v>6</v>
      </c>
      <c r="AF2842">
        <v>2</v>
      </c>
      <c r="AG2842">
        <v>2</v>
      </c>
      <c r="AH2842">
        <v>2</v>
      </c>
      <c r="AI2842">
        <v>2</v>
      </c>
      <c r="AJ2842">
        <v>2</v>
      </c>
      <c r="AK2842">
        <v>2</v>
      </c>
      <c r="AM2842">
        <v>2</v>
      </c>
      <c r="AN2842">
        <v>2</v>
      </c>
      <c r="AO2842">
        <v>2</v>
      </c>
      <c r="AP2842">
        <v>2</v>
      </c>
      <c r="AQ2842">
        <v>2</v>
      </c>
      <c r="AR2842">
        <v>2</v>
      </c>
      <c r="AS2842">
        <v>1</v>
      </c>
      <c r="AT2842">
        <v>1</v>
      </c>
      <c r="AU2842">
        <v>170</v>
      </c>
      <c r="AV2842">
        <v>66</v>
      </c>
      <c r="AW2842">
        <v>1</v>
      </c>
      <c r="AX2842" s="1">
        <v>44308</v>
      </c>
      <c r="AY2842" s="1">
        <v>44088</v>
      </c>
      <c r="AZ2842">
        <v>3</v>
      </c>
      <c r="BA2842">
        <v>2</v>
      </c>
      <c r="BB2842" t="s">
        <v>95</v>
      </c>
      <c r="BC2842">
        <v>1</v>
      </c>
      <c r="BD2842" t="s">
        <v>95</v>
      </c>
      <c r="BE2842" s="3">
        <v>0</v>
      </c>
      <c r="BF2842">
        <v>3104047632</v>
      </c>
      <c r="BG2842" s="1">
        <v>25998</v>
      </c>
      <c r="BL2842" s="1">
        <v>44398</v>
      </c>
      <c r="BM2842" t="s">
        <v>3893</v>
      </c>
      <c r="BN2842">
        <v>3333340</v>
      </c>
      <c r="BO2842" s="1">
        <v>44336</v>
      </c>
      <c r="BP2842">
        <v>8914085861</v>
      </c>
      <c r="BQ2842" t="s">
        <v>99</v>
      </c>
      <c r="BT2842" t="s">
        <v>100</v>
      </c>
      <c r="BU2842" s="3" t="s">
        <v>115</v>
      </c>
      <c r="BV2842" t="s">
        <v>113</v>
      </c>
      <c r="BW2842" t="s">
        <v>88</v>
      </c>
      <c r="BX2842" t="s">
        <v>102</v>
      </c>
      <c r="BY2842" t="s">
        <v>103</v>
      </c>
      <c r="BZ2842" t="s">
        <v>88</v>
      </c>
      <c r="CA2842" s="3" t="s">
        <v>102</v>
      </c>
      <c r="CB2842" s="3" t="s">
        <v>103</v>
      </c>
      <c r="CC2842" t="s">
        <v>102</v>
      </c>
      <c r="CD2842" t="s">
        <v>103</v>
      </c>
      <c r="CE2842">
        <v>82564</v>
      </c>
    </row>
    <row r="2843" spans="1:83" x14ac:dyDescent="0.25">
      <c r="A2843">
        <v>155</v>
      </c>
      <c r="B2843" s="1">
        <v>44336</v>
      </c>
      <c r="C2843">
        <v>20</v>
      </c>
      <c r="D2843">
        <v>2021</v>
      </c>
      <c r="E2843">
        <v>6600100785</v>
      </c>
      <c r="F2843">
        <v>1</v>
      </c>
      <c r="G2843" t="s">
        <v>440</v>
      </c>
      <c r="H2843" t="s">
        <v>610</v>
      </c>
      <c r="I2843" t="s">
        <v>173</v>
      </c>
      <c r="J2843" t="s">
        <v>2444</v>
      </c>
      <c r="K2843" t="s">
        <v>87</v>
      </c>
      <c r="L2843">
        <v>42153226</v>
      </c>
      <c r="M2843">
        <v>38</v>
      </c>
      <c r="N2843">
        <v>1</v>
      </c>
      <c r="O2843">
        <v>170</v>
      </c>
      <c r="P2843" t="s">
        <v>88</v>
      </c>
      <c r="Q2843" t="s">
        <v>89</v>
      </c>
      <c r="R2843">
        <v>170</v>
      </c>
      <c r="S2843">
        <v>66</v>
      </c>
      <c r="T2843">
        <v>1</v>
      </c>
      <c r="U2843">
        <v>1</v>
      </c>
      <c r="V2843" t="s">
        <v>108</v>
      </c>
      <c r="Y2843" t="s">
        <v>91</v>
      </c>
      <c r="Z2843" t="s">
        <v>7115</v>
      </c>
      <c r="AA2843">
        <v>9996</v>
      </c>
      <c r="AB2843" t="s">
        <v>93</v>
      </c>
      <c r="AC2843" t="s">
        <v>94</v>
      </c>
      <c r="AD2843">
        <v>6</v>
      </c>
      <c r="AF2843">
        <v>2</v>
      </c>
      <c r="AG2843">
        <v>2</v>
      </c>
      <c r="AH2843">
        <v>2</v>
      </c>
      <c r="AI2843">
        <v>2</v>
      </c>
      <c r="AJ2843">
        <v>2</v>
      </c>
      <c r="AK2843">
        <v>2</v>
      </c>
      <c r="AM2843">
        <v>2</v>
      </c>
      <c r="AN2843">
        <v>2</v>
      </c>
      <c r="AO2843">
        <v>2</v>
      </c>
      <c r="AP2843">
        <v>2</v>
      </c>
      <c r="AQ2843">
        <v>2</v>
      </c>
      <c r="AR2843">
        <v>2</v>
      </c>
      <c r="AS2843">
        <v>1</v>
      </c>
      <c r="AT2843">
        <v>1</v>
      </c>
      <c r="AU2843">
        <v>170</v>
      </c>
      <c r="AV2843">
        <v>66</v>
      </c>
      <c r="AW2843">
        <v>1</v>
      </c>
      <c r="AX2843" s="1">
        <v>44329</v>
      </c>
      <c r="AY2843" s="1">
        <v>44308</v>
      </c>
      <c r="AZ2843">
        <v>3</v>
      </c>
      <c r="BA2843">
        <v>2</v>
      </c>
      <c r="BB2843" t="s">
        <v>95</v>
      </c>
      <c r="BC2843">
        <v>1</v>
      </c>
      <c r="BD2843" t="s">
        <v>95</v>
      </c>
      <c r="BE2843" s="3">
        <v>0</v>
      </c>
      <c r="BF2843">
        <v>3132064566</v>
      </c>
      <c r="BG2843" s="1">
        <v>30385</v>
      </c>
      <c r="BL2843" s="1">
        <v>44398</v>
      </c>
      <c r="BM2843" t="s">
        <v>3893</v>
      </c>
      <c r="BN2843">
        <v>3333340</v>
      </c>
      <c r="BO2843" s="1">
        <v>44336</v>
      </c>
      <c r="BP2843">
        <v>8914085861</v>
      </c>
      <c r="BQ2843" t="s">
        <v>99</v>
      </c>
      <c r="BT2843" t="s">
        <v>100</v>
      </c>
      <c r="BU2843" s="3" t="s">
        <v>115</v>
      </c>
      <c r="BV2843" t="s">
        <v>113</v>
      </c>
      <c r="BW2843" t="s">
        <v>88</v>
      </c>
      <c r="BX2843" t="s">
        <v>102</v>
      </c>
      <c r="BY2843" t="s">
        <v>103</v>
      </c>
      <c r="BZ2843" t="s">
        <v>88</v>
      </c>
      <c r="CA2843" s="3" t="s">
        <v>102</v>
      </c>
      <c r="CB2843" s="3" t="s">
        <v>103</v>
      </c>
      <c r="CC2843" t="s">
        <v>102</v>
      </c>
      <c r="CD2843" t="s">
        <v>103</v>
      </c>
      <c r="CE2843">
        <v>82561</v>
      </c>
    </row>
    <row r="2844" spans="1:83" hidden="1" x14ac:dyDescent="0.25">
      <c r="A2844">
        <v>155</v>
      </c>
      <c r="B2844" s="1">
        <v>44336</v>
      </c>
      <c r="C2844">
        <v>20</v>
      </c>
      <c r="D2844">
        <v>2021</v>
      </c>
      <c r="E2844">
        <v>6600100785</v>
      </c>
      <c r="F2844">
        <v>1</v>
      </c>
      <c r="G2844" t="s">
        <v>7116</v>
      </c>
      <c r="I2844" t="s">
        <v>7117</v>
      </c>
      <c r="J2844" t="s">
        <v>2419</v>
      </c>
      <c r="K2844" t="s">
        <v>868</v>
      </c>
      <c r="L2844" t="s">
        <v>7118</v>
      </c>
      <c r="M2844">
        <v>33</v>
      </c>
      <c r="N2844">
        <v>1</v>
      </c>
      <c r="O2844">
        <v>862</v>
      </c>
      <c r="P2844" t="s">
        <v>166</v>
      </c>
      <c r="Q2844" t="s">
        <v>89</v>
      </c>
      <c r="R2844">
        <v>170</v>
      </c>
      <c r="S2844">
        <v>66</v>
      </c>
      <c r="T2844">
        <v>170</v>
      </c>
      <c r="U2844">
        <v>1</v>
      </c>
      <c r="Y2844" t="s">
        <v>91</v>
      </c>
      <c r="Z2844" t="s">
        <v>7119</v>
      </c>
      <c r="AA2844">
        <v>9996</v>
      </c>
      <c r="AB2844" t="s">
        <v>110</v>
      </c>
      <c r="AC2844" t="s">
        <v>1877</v>
      </c>
      <c r="AD2844">
        <v>6</v>
      </c>
      <c r="AF2844">
        <v>2</v>
      </c>
      <c r="AG2844">
        <v>2</v>
      </c>
      <c r="AH2844">
        <v>2</v>
      </c>
      <c r="AI2844">
        <v>2</v>
      </c>
      <c r="AJ2844">
        <v>2</v>
      </c>
      <c r="AK2844">
        <v>2</v>
      </c>
      <c r="AM2844">
        <v>2</v>
      </c>
      <c r="AN2844">
        <v>2</v>
      </c>
      <c r="AO2844">
        <v>2</v>
      </c>
      <c r="AP2844">
        <v>2</v>
      </c>
      <c r="AQ2844">
        <v>2</v>
      </c>
      <c r="AR2844">
        <v>2</v>
      </c>
      <c r="AS2844">
        <v>1</v>
      </c>
      <c r="AT2844">
        <v>1</v>
      </c>
      <c r="AU2844">
        <v>170</v>
      </c>
      <c r="AV2844">
        <v>66</v>
      </c>
      <c r="AW2844">
        <v>170</v>
      </c>
      <c r="AX2844" s="1">
        <v>44313</v>
      </c>
      <c r="AY2844" s="1">
        <v>44288</v>
      </c>
      <c r="AZ2844">
        <v>3</v>
      </c>
      <c r="BA2844">
        <v>2</v>
      </c>
      <c r="BB2844" t="s">
        <v>95</v>
      </c>
      <c r="BC2844">
        <v>1</v>
      </c>
      <c r="BD2844" t="s">
        <v>95</v>
      </c>
      <c r="BE2844" s="3">
        <v>0</v>
      </c>
      <c r="BF2844">
        <v>3202162332</v>
      </c>
      <c r="BG2844" s="1">
        <v>32214</v>
      </c>
      <c r="BL2844" s="1">
        <v>44398</v>
      </c>
      <c r="BM2844" t="s">
        <v>542</v>
      </c>
      <c r="BN2844">
        <v>3333340</v>
      </c>
      <c r="BO2844" s="1">
        <v>44336</v>
      </c>
      <c r="BP2844">
        <v>8914085861</v>
      </c>
      <c r="BQ2844" t="s">
        <v>99</v>
      </c>
      <c r="BT2844" t="s">
        <v>100</v>
      </c>
      <c r="BU2844" t="s">
        <v>115</v>
      </c>
      <c r="BV2844" t="s">
        <v>113</v>
      </c>
      <c r="BW2844" t="s">
        <v>88</v>
      </c>
      <c r="BX2844" t="s">
        <v>102</v>
      </c>
      <c r="BY2844" t="s">
        <v>482</v>
      </c>
      <c r="BZ2844" t="s">
        <v>88</v>
      </c>
      <c r="CA2844" t="s">
        <v>102</v>
      </c>
      <c r="CB2844" t="s">
        <v>482</v>
      </c>
      <c r="CC2844" t="s">
        <v>102</v>
      </c>
      <c r="CD2844" t="s">
        <v>103</v>
      </c>
      <c r="CE2844">
        <v>82563</v>
      </c>
    </row>
    <row r="2845" spans="1:83" hidden="1" x14ac:dyDescent="0.25">
      <c r="A2845">
        <v>210</v>
      </c>
      <c r="B2845" s="1">
        <v>44340</v>
      </c>
      <c r="C2845">
        <v>20</v>
      </c>
      <c r="D2845">
        <v>2021</v>
      </c>
      <c r="E2845">
        <v>6600100762</v>
      </c>
      <c r="F2845">
        <v>1</v>
      </c>
      <c r="G2845" t="s">
        <v>211</v>
      </c>
      <c r="H2845" t="s">
        <v>253</v>
      </c>
      <c r="I2845" t="s">
        <v>5030</v>
      </c>
      <c r="J2845" t="s">
        <v>313</v>
      </c>
      <c r="K2845" t="s">
        <v>87</v>
      </c>
      <c r="L2845">
        <v>12546860</v>
      </c>
      <c r="M2845">
        <v>66</v>
      </c>
      <c r="N2845">
        <v>1</v>
      </c>
      <c r="O2845">
        <v>170</v>
      </c>
      <c r="P2845" t="s">
        <v>88</v>
      </c>
      <c r="Q2845" t="s">
        <v>153</v>
      </c>
      <c r="R2845">
        <v>170</v>
      </c>
      <c r="S2845">
        <v>66</v>
      </c>
      <c r="T2845">
        <v>88</v>
      </c>
      <c r="U2845">
        <v>3</v>
      </c>
      <c r="X2845" t="s">
        <v>7120</v>
      </c>
      <c r="Z2845" t="s">
        <v>7121</v>
      </c>
      <c r="AA2845">
        <v>9999</v>
      </c>
      <c r="AB2845" t="s">
        <v>93</v>
      </c>
      <c r="AC2845" t="s">
        <v>94</v>
      </c>
      <c r="AD2845">
        <v>6</v>
      </c>
      <c r="AF2845">
        <v>1</v>
      </c>
      <c r="AG2845">
        <v>2</v>
      </c>
      <c r="AH2845">
        <v>2</v>
      </c>
      <c r="AI2845">
        <v>2</v>
      </c>
      <c r="AJ2845">
        <v>2</v>
      </c>
      <c r="AK2845" t="s">
        <v>99</v>
      </c>
      <c r="AM2845">
        <v>2</v>
      </c>
      <c r="AN2845">
        <v>2</v>
      </c>
      <c r="AO2845" t="s">
        <v>99</v>
      </c>
      <c r="AP2845">
        <v>2</v>
      </c>
      <c r="AQ2845">
        <v>2</v>
      </c>
      <c r="AR2845">
        <v>2</v>
      </c>
      <c r="AS2845">
        <v>1</v>
      </c>
      <c r="AT2845">
        <v>1</v>
      </c>
      <c r="AU2845">
        <v>170</v>
      </c>
      <c r="AV2845">
        <v>66</v>
      </c>
      <c r="AW2845">
        <v>88</v>
      </c>
      <c r="AX2845" s="1">
        <v>44338</v>
      </c>
      <c r="AY2845" s="1">
        <v>44338</v>
      </c>
      <c r="AZ2845">
        <v>2</v>
      </c>
      <c r="BA2845">
        <v>1</v>
      </c>
      <c r="BB2845" s="1">
        <v>44338</v>
      </c>
      <c r="BC2845">
        <v>1</v>
      </c>
      <c r="BD2845" t="s">
        <v>95</v>
      </c>
      <c r="BE2845" s="3">
        <v>0</v>
      </c>
      <c r="BF2845">
        <v>3113970647</v>
      </c>
      <c r="BG2845" s="1">
        <v>20232</v>
      </c>
      <c r="BL2845" s="1">
        <v>44398</v>
      </c>
      <c r="BM2845" t="s">
        <v>7122</v>
      </c>
      <c r="BN2845">
        <v>3206100</v>
      </c>
      <c r="BO2845" s="1">
        <v>44340</v>
      </c>
      <c r="BP2845">
        <v>8002312357</v>
      </c>
      <c r="BQ2845" t="s">
        <v>99</v>
      </c>
      <c r="BT2845" t="s">
        <v>131</v>
      </c>
      <c r="BU2845" t="s">
        <v>148</v>
      </c>
      <c r="BV2845" t="s">
        <v>157</v>
      </c>
      <c r="BW2845" t="s">
        <v>88</v>
      </c>
      <c r="BX2845" t="s">
        <v>102</v>
      </c>
      <c r="BY2845" t="s">
        <v>972</v>
      </c>
      <c r="BZ2845" t="s">
        <v>88</v>
      </c>
      <c r="CA2845" t="s">
        <v>102</v>
      </c>
      <c r="CB2845" t="s">
        <v>972</v>
      </c>
      <c r="CC2845" t="s">
        <v>102</v>
      </c>
      <c r="CD2845" t="s">
        <v>103</v>
      </c>
      <c r="CE2845">
        <v>84152</v>
      </c>
    </row>
    <row r="2846" spans="1:83" hidden="1" x14ac:dyDescent="0.25">
      <c r="A2846">
        <v>210</v>
      </c>
      <c r="B2846" s="1">
        <v>44337</v>
      </c>
      <c r="C2846">
        <v>20</v>
      </c>
      <c r="D2846">
        <v>2021</v>
      </c>
      <c r="E2846">
        <v>6600100762</v>
      </c>
      <c r="F2846">
        <v>1</v>
      </c>
      <c r="G2846" t="s">
        <v>1458</v>
      </c>
      <c r="I2846" t="s">
        <v>316</v>
      </c>
      <c r="J2846" t="s">
        <v>85</v>
      </c>
      <c r="K2846" t="s">
        <v>174</v>
      </c>
      <c r="L2846">
        <v>1089635106</v>
      </c>
      <c r="M2846">
        <v>3</v>
      </c>
      <c r="N2846">
        <v>1</v>
      </c>
      <c r="O2846">
        <v>170</v>
      </c>
      <c r="P2846" t="s">
        <v>88</v>
      </c>
      <c r="Q2846" t="s">
        <v>153</v>
      </c>
      <c r="R2846">
        <v>170</v>
      </c>
      <c r="S2846">
        <v>76</v>
      </c>
      <c r="T2846">
        <v>147</v>
      </c>
      <c r="U2846">
        <v>1</v>
      </c>
      <c r="V2846" t="s">
        <v>2477</v>
      </c>
      <c r="Y2846" t="s">
        <v>7123</v>
      </c>
      <c r="Z2846" t="s">
        <v>7124</v>
      </c>
      <c r="AA2846">
        <v>9999</v>
      </c>
      <c r="AB2846" t="s">
        <v>93</v>
      </c>
      <c r="AC2846" t="s">
        <v>485</v>
      </c>
      <c r="AD2846">
        <v>6</v>
      </c>
      <c r="AF2846">
        <v>2</v>
      </c>
      <c r="AG2846">
        <v>2</v>
      </c>
      <c r="AH2846">
        <v>2</v>
      </c>
      <c r="AI2846">
        <v>2</v>
      </c>
      <c r="AJ2846">
        <v>2</v>
      </c>
      <c r="AK2846" t="s">
        <v>99</v>
      </c>
      <c r="AM2846">
        <v>2</v>
      </c>
      <c r="AN2846">
        <v>2</v>
      </c>
      <c r="AO2846" t="s">
        <v>99</v>
      </c>
      <c r="AP2846">
        <v>2</v>
      </c>
      <c r="AQ2846">
        <v>2</v>
      </c>
      <c r="AR2846">
        <v>2</v>
      </c>
      <c r="AS2846">
        <v>1</v>
      </c>
      <c r="AT2846">
        <v>1</v>
      </c>
      <c r="AU2846">
        <v>170</v>
      </c>
      <c r="AV2846">
        <v>76</v>
      </c>
      <c r="AW2846">
        <v>147</v>
      </c>
      <c r="AX2846" s="1">
        <v>44336</v>
      </c>
      <c r="AY2846" s="1">
        <v>44335</v>
      </c>
      <c r="AZ2846">
        <v>2</v>
      </c>
      <c r="BA2846">
        <v>1</v>
      </c>
      <c r="BB2846" s="1">
        <v>44336</v>
      </c>
      <c r="BC2846">
        <v>1</v>
      </c>
      <c r="BD2846" t="s">
        <v>95</v>
      </c>
      <c r="BE2846" s="3">
        <v>0</v>
      </c>
      <c r="BF2846">
        <v>3133139698</v>
      </c>
      <c r="BG2846" s="1">
        <v>43199</v>
      </c>
      <c r="BL2846" s="1">
        <v>44398</v>
      </c>
      <c r="BM2846" t="s">
        <v>4034</v>
      </c>
      <c r="BN2846">
        <v>3002989915</v>
      </c>
      <c r="BO2846" s="1">
        <v>44337</v>
      </c>
      <c r="BP2846">
        <v>8002312357</v>
      </c>
      <c r="BQ2846" t="s">
        <v>99</v>
      </c>
      <c r="BT2846" t="s">
        <v>100</v>
      </c>
      <c r="BU2846" t="s">
        <v>148</v>
      </c>
      <c r="BV2846" t="s">
        <v>157</v>
      </c>
      <c r="BW2846" t="s">
        <v>88</v>
      </c>
      <c r="BX2846" t="s">
        <v>159</v>
      </c>
      <c r="BY2846" t="s">
        <v>473</v>
      </c>
      <c r="BZ2846" t="s">
        <v>88</v>
      </c>
      <c r="CA2846" t="s">
        <v>159</v>
      </c>
      <c r="CB2846" t="s">
        <v>473</v>
      </c>
      <c r="CC2846" t="s">
        <v>102</v>
      </c>
      <c r="CD2846" t="s">
        <v>103</v>
      </c>
      <c r="CE2846">
        <v>84125</v>
      </c>
    </row>
    <row r="2847" spans="1:83" x14ac:dyDescent="0.25">
      <c r="A2847">
        <v>215</v>
      </c>
      <c r="B2847" s="1">
        <v>44333</v>
      </c>
      <c r="C2847">
        <v>20</v>
      </c>
      <c r="D2847">
        <v>2021</v>
      </c>
      <c r="E2847">
        <v>6600100361</v>
      </c>
      <c r="F2847">
        <v>1</v>
      </c>
      <c r="G2847" t="s">
        <v>7125</v>
      </c>
      <c r="I2847" t="s">
        <v>234</v>
      </c>
      <c r="J2847" t="s">
        <v>283</v>
      </c>
      <c r="K2847" t="s">
        <v>181</v>
      </c>
      <c r="L2847">
        <v>164152559</v>
      </c>
      <c r="M2847">
        <v>1</v>
      </c>
      <c r="N2847">
        <v>3</v>
      </c>
      <c r="O2847">
        <v>170</v>
      </c>
      <c r="P2847" t="s">
        <v>88</v>
      </c>
      <c r="Q2847" t="s">
        <v>153</v>
      </c>
      <c r="R2847">
        <v>170</v>
      </c>
      <c r="S2847">
        <v>66</v>
      </c>
      <c r="T2847">
        <v>1</v>
      </c>
      <c r="U2847">
        <v>1</v>
      </c>
      <c r="V2847" t="s">
        <v>192</v>
      </c>
      <c r="Y2847" t="s">
        <v>721</v>
      </c>
      <c r="Z2847" t="s">
        <v>7126</v>
      </c>
      <c r="AA2847">
        <v>9999</v>
      </c>
      <c r="AB2847" t="s">
        <v>110</v>
      </c>
      <c r="AC2847" t="s">
        <v>469</v>
      </c>
      <c r="AD2847">
        <v>6</v>
      </c>
      <c r="AF2847">
        <v>2</v>
      </c>
      <c r="AG2847">
        <v>2</v>
      </c>
      <c r="AH2847">
        <v>2</v>
      </c>
      <c r="AI2847">
        <v>2</v>
      </c>
      <c r="AJ2847">
        <v>2</v>
      </c>
      <c r="AK2847" t="s">
        <v>99</v>
      </c>
      <c r="AM2847">
        <v>2</v>
      </c>
      <c r="AN2847">
        <v>2</v>
      </c>
      <c r="AO2847" t="s">
        <v>99</v>
      </c>
      <c r="AP2847">
        <v>2</v>
      </c>
      <c r="AQ2847">
        <v>2</v>
      </c>
      <c r="AR2847">
        <v>2</v>
      </c>
      <c r="AS2847">
        <v>1</v>
      </c>
      <c r="AT2847">
        <v>1</v>
      </c>
      <c r="AU2847">
        <v>170</v>
      </c>
      <c r="AV2847">
        <v>66</v>
      </c>
      <c r="AW2847">
        <v>1</v>
      </c>
      <c r="AX2847" s="1">
        <v>44333</v>
      </c>
      <c r="AY2847" s="1">
        <v>44333</v>
      </c>
      <c r="AZ2847">
        <v>4</v>
      </c>
      <c r="BA2847">
        <v>1</v>
      </c>
      <c r="BB2847" s="1">
        <v>44333</v>
      </c>
      <c r="BC2847">
        <v>1</v>
      </c>
      <c r="BD2847" t="s">
        <v>95</v>
      </c>
      <c r="BE2847" s="3">
        <v>0</v>
      </c>
      <c r="BF2847">
        <v>3122975550</v>
      </c>
      <c r="BG2847" s="1">
        <v>44333</v>
      </c>
      <c r="BL2847" s="1">
        <v>44398</v>
      </c>
      <c r="BM2847" t="s">
        <v>6095</v>
      </c>
      <c r="BN2847">
        <v>3173654287</v>
      </c>
      <c r="BO2847" s="1">
        <v>44334</v>
      </c>
      <c r="BP2847">
        <v>8914099810</v>
      </c>
      <c r="BQ2847" t="s">
        <v>99</v>
      </c>
      <c r="BT2847" t="s">
        <v>100</v>
      </c>
      <c r="BU2847" s="3" t="s">
        <v>187</v>
      </c>
      <c r="BV2847" t="s">
        <v>470</v>
      </c>
      <c r="BW2847" t="s">
        <v>88</v>
      </c>
      <c r="BX2847" t="s">
        <v>102</v>
      </c>
      <c r="BY2847" t="s">
        <v>103</v>
      </c>
      <c r="BZ2847" t="s">
        <v>88</v>
      </c>
      <c r="CA2847" s="3" t="s">
        <v>102</v>
      </c>
      <c r="CB2847" s="3" t="s">
        <v>103</v>
      </c>
      <c r="CC2847" t="s">
        <v>102</v>
      </c>
      <c r="CD2847" t="s">
        <v>103</v>
      </c>
      <c r="CE2847">
        <v>84303</v>
      </c>
    </row>
    <row r="2848" spans="1:83" hidden="1" x14ac:dyDescent="0.25">
      <c r="A2848">
        <v>215</v>
      </c>
      <c r="B2848" s="1">
        <v>44337</v>
      </c>
      <c r="C2848">
        <v>20</v>
      </c>
      <c r="D2848">
        <v>2021</v>
      </c>
      <c r="E2848">
        <v>6600100762</v>
      </c>
      <c r="F2848">
        <v>1</v>
      </c>
      <c r="G2848" t="s">
        <v>2887</v>
      </c>
      <c r="H2848" t="s">
        <v>592</v>
      </c>
      <c r="I2848" t="s">
        <v>7127</v>
      </c>
      <c r="J2848" t="s">
        <v>3164</v>
      </c>
      <c r="K2848" t="s">
        <v>181</v>
      </c>
      <c r="L2848">
        <v>164153440</v>
      </c>
      <c r="M2848">
        <v>0</v>
      </c>
      <c r="N2848">
        <v>0</v>
      </c>
      <c r="O2848">
        <v>170</v>
      </c>
      <c r="P2848" t="s">
        <v>88</v>
      </c>
      <c r="Q2848" t="s">
        <v>89</v>
      </c>
      <c r="R2848">
        <v>170</v>
      </c>
      <c r="S2848">
        <v>66</v>
      </c>
      <c r="T2848">
        <v>170</v>
      </c>
      <c r="U2848">
        <v>1</v>
      </c>
      <c r="V2848" t="s">
        <v>108</v>
      </c>
      <c r="Y2848" t="s">
        <v>91</v>
      </c>
      <c r="Z2848" t="s">
        <v>7128</v>
      </c>
      <c r="AA2848">
        <v>9999</v>
      </c>
      <c r="AB2848" t="s">
        <v>93</v>
      </c>
      <c r="AC2848" t="s">
        <v>200</v>
      </c>
      <c r="AD2848">
        <v>6</v>
      </c>
      <c r="AF2848">
        <v>1</v>
      </c>
      <c r="AG2848">
        <v>2</v>
      </c>
      <c r="AH2848">
        <v>2</v>
      </c>
      <c r="AI2848">
        <v>2</v>
      </c>
      <c r="AJ2848">
        <v>2</v>
      </c>
      <c r="AK2848">
        <v>2</v>
      </c>
      <c r="AM2848">
        <v>2</v>
      </c>
      <c r="AN2848">
        <v>2</v>
      </c>
      <c r="AO2848">
        <v>2</v>
      </c>
      <c r="AP2848">
        <v>2</v>
      </c>
      <c r="AQ2848">
        <v>2</v>
      </c>
      <c r="AR2848">
        <v>2</v>
      </c>
      <c r="AS2848">
        <v>1</v>
      </c>
      <c r="AT2848">
        <v>1</v>
      </c>
      <c r="AU2848">
        <v>170</v>
      </c>
      <c r="AV2848">
        <v>66</v>
      </c>
      <c r="AW2848">
        <v>170</v>
      </c>
      <c r="AX2848" s="1">
        <v>44337</v>
      </c>
      <c r="AY2848" s="1">
        <v>44337</v>
      </c>
      <c r="AZ2848">
        <v>4</v>
      </c>
      <c r="BA2848">
        <v>1</v>
      </c>
      <c r="BB2848" s="1">
        <v>44337</v>
      </c>
      <c r="BC2848">
        <v>0</v>
      </c>
      <c r="BD2848" t="s">
        <v>95</v>
      </c>
      <c r="BE2848" s="3">
        <v>0</v>
      </c>
      <c r="BF2848">
        <v>3228754951</v>
      </c>
      <c r="BG2848" s="1">
        <v>44337</v>
      </c>
      <c r="BL2848" s="1">
        <v>44398</v>
      </c>
      <c r="BM2848" t="s">
        <v>7129</v>
      </c>
      <c r="BN2848">
        <v>3206867</v>
      </c>
      <c r="BO2848" s="1">
        <v>44337</v>
      </c>
      <c r="BP2848">
        <v>8002312357</v>
      </c>
      <c r="BQ2848" t="s">
        <v>99</v>
      </c>
      <c r="BT2848" t="s">
        <v>100</v>
      </c>
      <c r="BU2848" t="s">
        <v>187</v>
      </c>
      <c r="BV2848" t="s">
        <v>157</v>
      </c>
      <c r="BW2848" t="s">
        <v>88</v>
      </c>
      <c r="BX2848" t="s">
        <v>102</v>
      </c>
      <c r="BY2848" t="s">
        <v>482</v>
      </c>
      <c r="BZ2848" t="s">
        <v>88</v>
      </c>
      <c r="CA2848" t="s">
        <v>102</v>
      </c>
      <c r="CB2848" t="s">
        <v>482</v>
      </c>
      <c r="CC2848" t="s">
        <v>102</v>
      </c>
      <c r="CD2848" t="s">
        <v>103</v>
      </c>
      <c r="CE2848">
        <v>84126</v>
      </c>
    </row>
    <row r="2849" spans="1:83" hidden="1" x14ac:dyDescent="0.25">
      <c r="A2849">
        <v>215</v>
      </c>
      <c r="B2849" s="1">
        <v>44341</v>
      </c>
      <c r="C2849">
        <v>20</v>
      </c>
      <c r="D2849">
        <v>2021</v>
      </c>
      <c r="E2849">
        <v>6600100762</v>
      </c>
      <c r="F2849">
        <v>1</v>
      </c>
      <c r="G2849" t="s">
        <v>7130</v>
      </c>
      <c r="H2849" t="s">
        <v>617</v>
      </c>
      <c r="I2849" t="s">
        <v>197</v>
      </c>
      <c r="J2849" t="s">
        <v>4899</v>
      </c>
      <c r="K2849" t="s">
        <v>181</v>
      </c>
      <c r="L2849">
        <v>164153579</v>
      </c>
      <c r="M2849">
        <v>3</v>
      </c>
      <c r="N2849">
        <v>3</v>
      </c>
      <c r="O2849">
        <v>170</v>
      </c>
      <c r="P2849" t="s">
        <v>88</v>
      </c>
      <c r="Q2849" t="s">
        <v>153</v>
      </c>
      <c r="R2849">
        <v>170</v>
      </c>
      <c r="S2849">
        <v>66</v>
      </c>
      <c r="T2849">
        <v>682</v>
      </c>
      <c r="U2849">
        <v>1</v>
      </c>
      <c r="V2849" t="s">
        <v>697</v>
      </c>
      <c r="Y2849" t="s">
        <v>91</v>
      </c>
      <c r="Z2849" t="s">
        <v>7131</v>
      </c>
      <c r="AA2849">
        <v>9999</v>
      </c>
      <c r="AB2849" t="s">
        <v>93</v>
      </c>
      <c r="AC2849" t="s">
        <v>94</v>
      </c>
      <c r="AD2849">
        <v>6</v>
      </c>
      <c r="AF2849">
        <v>1</v>
      </c>
      <c r="AG2849">
        <v>2</v>
      </c>
      <c r="AH2849">
        <v>2</v>
      </c>
      <c r="AI2849">
        <v>1</v>
      </c>
      <c r="AJ2849">
        <v>2</v>
      </c>
      <c r="AK2849" t="s">
        <v>99</v>
      </c>
      <c r="AM2849">
        <v>2</v>
      </c>
      <c r="AN2849">
        <v>2</v>
      </c>
      <c r="AO2849" t="s">
        <v>99</v>
      </c>
      <c r="AP2849">
        <v>2</v>
      </c>
      <c r="AQ2849">
        <v>2</v>
      </c>
      <c r="AR2849">
        <v>2</v>
      </c>
      <c r="AS2849">
        <v>2</v>
      </c>
      <c r="AT2849">
        <v>1</v>
      </c>
      <c r="AU2849">
        <v>170</v>
      </c>
      <c r="AV2849">
        <v>66</v>
      </c>
      <c r="AW2849">
        <v>682</v>
      </c>
      <c r="AX2849" s="1">
        <v>44338</v>
      </c>
      <c r="AY2849" s="1">
        <v>44338</v>
      </c>
      <c r="AZ2849">
        <v>4</v>
      </c>
      <c r="BA2849">
        <v>1</v>
      </c>
      <c r="BB2849" s="1">
        <v>44338</v>
      </c>
      <c r="BC2849">
        <v>1</v>
      </c>
      <c r="BD2849" t="s">
        <v>95</v>
      </c>
      <c r="BE2849" s="3">
        <v>0</v>
      </c>
      <c r="BF2849">
        <v>3227381517</v>
      </c>
      <c r="BG2849" s="1">
        <v>44338</v>
      </c>
      <c r="BL2849" s="1">
        <v>44398</v>
      </c>
      <c r="BM2849" t="s">
        <v>7129</v>
      </c>
      <c r="BN2849">
        <v>3206867</v>
      </c>
      <c r="BO2849" s="1">
        <v>44341</v>
      </c>
      <c r="BP2849">
        <v>8002312357</v>
      </c>
      <c r="BQ2849" t="s">
        <v>99</v>
      </c>
      <c r="BT2849" t="s">
        <v>100</v>
      </c>
      <c r="BU2849" t="s">
        <v>187</v>
      </c>
      <c r="BV2849" t="s">
        <v>157</v>
      </c>
      <c r="BW2849" t="s">
        <v>88</v>
      </c>
      <c r="BX2849" t="s">
        <v>102</v>
      </c>
      <c r="BY2849" t="s">
        <v>596</v>
      </c>
      <c r="BZ2849" t="s">
        <v>88</v>
      </c>
      <c r="CA2849" t="s">
        <v>102</v>
      </c>
      <c r="CB2849" t="s">
        <v>596</v>
      </c>
      <c r="CC2849" t="s">
        <v>102</v>
      </c>
      <c r="CD2849" t="s">
        <v>103</v>
      </c>
      <c r="CE2849">
        <v>90333</v>
      </c>
    </row>
    <row r="2850" spans="1:83" x14ac:dyDescent="0.25">
      <c r="A2850">
        <v>215</v>
      </c>
      <c r="B2850" s="1">
        <v>44337</v>
      </c>
      <c r="C2850">
        <v>20</v>
      </c>
      <c r="D2850">
        <v>2021</v>
      </c>
      <c r="E2850">
        <v>6600100217</v>
      </c>
      <c r="F2850">
        <v>10</v>
      </c>
      <c r="G2850" t="s">
        <v>7132</v>
      </c>
      <c r="H2850" t="s">
        <v>4465</v>
      </c>
      <c r="I2850" t="s">
        <v>7133</v>
      </c>
      <c r="J2850" t="s">
        <v>356</v>
      </c>
      <c r="K2850" t="s">
        <v>164</v>
      </c>
      <c r="L2850" t="s">
        <v>7134</v>
      </c>
      <c r="M2850">
        <v>4</v>
      </c>
      <c r="N2850">
        <v>3</v>
      </c>
      <c r="O2850">
        <v>170</v>
      </c>
      <c r="P2850" t="s">
        <v>88</v>
      </c>
      <c r="Q2850" t="s">
        <v>153</v>
      </c>
      <c r="R2850">
        <v>170</v>
      </c>
      <c r="S2850">
        <v>66</v>
      </c>
      <c r="T2850">
        <v>1</v>
      </c>
      <c r="U2850">
        <v>2</v>
      </c>
      <c r="W2850" t="s">
        <v>192</v>
      </c>
      <c r="Z2850" t="s">
        <v>7135</v>
      </c>
      <c r="AA2850">
        <v>9999</v>
      </c>
      <c r="AB2850" t="s">
        <v>110</v>
      </c>
      <c r="AC2850" t="s">
        <v>590</v>
      </c>
      <c r="AD2850">
        <v>6</v>
      </c>
      <c r="AF2850">
        <v>4</v>
      </c>
      <c r="AG2850">
        <v>2</v>
      </c>
      <c r="AH2850">
        <v>2</v>
      </c>
      <c r="AI2850">
        <v>2</v>
      </c>
      <c r="AJ2850">
        <v>2</v>
      </c>
      <c r="AK2850" t="s">
        <v>99</v>
      </c>
      <c r="AM2850">
        <v>2</v>
      </c>
      <c r="AN2850">
        <v>2</v>
      </c>
      <c r="AO2850" t="s">
        <v>99</v>
      </c>
      <c r="AP2850">
        <v>2</v>
      </c>
      <c r="AQ2850">
        <v>2</v>
      </c>
      <c r="AR2850">
        <v>2</v>
      </c>
      <c r="AS2850">
        <v>1</v>
      </c>
      <c r="AT2850">
        <v>1</v>
      </c>
      <c r="AU2850">
        <v>170</v>
      </c>
      <c r="AV2850">
        <v>66</v>
      </c>
      <c r="AW2850">
        <v>1</v>
      </c>
      <c r="AX2850" s="1">
        <v>44337</v>
      </c>
      <c r="AY2850" s="1">
        <v>44337</v>
      </c>
      <c r="AZ2850">
        <v>4</v>
      </c>
      <c r="BA2850">
        <v>1</v>
      </c>
      <c r="BB2850" s="1">
        <v>44337</v>
      </c>
      <c r="BC2850">
        <v>1</v>
      </c>
      <c r="BD2850" t="s">
        <v>95</v>
      </c>
      <c r="BE2850" s="3">
        <v>0</v>
      </c>
      <c r="BF2850">
        <v>3132463603</v>
      </c>
      <c r="BG2850" s="1">
        <v>44337</v>
      </c>
      <c r="BL2850" s="1">
        <v>44398</v>
      </c>
      <c r="BM2850" t="s">
        <v>7136</v>
      </c>
      <c r="BN2850">
        <v>3135600</v>
      </c>
      <c r="BO2850" s="1">
        <v>44341</v>
      </c>
      <c r="BP2850">
        <v>8914800001</v>
      </c>
      <c r="BQ2850" t="s">
        <v>99</v>
      </c>
      <c r="BT2850" t="s">
        <v>100</v>
      </c>
      <c r="BU2850" s="3" t="s">
        <v>187</v>
      </c>
      <c r="BV2850" t="s">
        <v>129</v>
      </c>
      <c r="BW2850" t="s">
        <v>88</v>
      </c>
      <c r="BX2850" t="s">
        <v>102</v>
      </c>
      <c r="BY2850" t="s">
        <v>103</v>
      </c>
      <c r="BZ2850" t="s">
        <v>88</v>
      </c>
      <c r="CA2850" s="3" t="s">
        <v>102</v>
      </c>
      <c r="CB2850" s="3" t="s">
        <v>103</v>
      </c>
      <c r="CC2850" t="s">
        <v>102</v>
      </c>
      <c r="CD2850" t="s">
        <v>103</v>
      </c>
      <c r="CE2850">
        <v>90391</v>
      </c>
    </row>
    <row r="2851" spans="1:83" hidden="1" x14ac:dyDescent="0.25">
      <c r="A2851">
        <v>215</v>
      </c>
      <c r="B2851" s="1">
        <v>44333</v>
      </c>
      <c r="C2851">
        <v>20</v>
      </c>
      <c r="D2851">
        <v>2021</v>
      </c>
      <c r="E2851">
        <v>6600100762</v>
      </c>
      <c r="F2851">
        <v>1</v>
      </c>
      <c r="G2851" t="s">
        <v>7137</v>
      </c>
      <c r="H2851" t="s">
        <v>1696</v>
      </c>
      <c r="I2851" t="s">
        <v>327</v>
      </c>
      <c r="K2851" t="s">
        <v>164</v>
      </c>
      <c r="L2851">
        <v>108882437502</v>
      </c>
      <c r="M2851">
        <v>3</v>
      </c>
      <c r="N2851">
        <v>3</v>
      </c>
      <c r="O2851">
        <v>170</v>
      </c>
      <c r="P2851" t="s">
        <v>88</v>
      </c>
      <c r="Q2851" t="s">
        <v>153</v>
      </c>
      <c r="R2851">
        <v>170</v>
      </c>
      <c r="S2851">
        <v>66</v>
      </c>
      <c r="T2851">
        <v>318</v>
      </c>
      <c r="U2851">
        <v>3</v>
      </c>
      <c r="X2851" t="s">
        <v>1985</v>
      </c>
      <c r="Z2851" t="s">
        <v>7138</v>
      </c>
      <c r="AA2851">
        <v>9999</v>
      </c>
      <c r="AB2851" t="s">
        <v>93</v>
      </c>
      <c r="AC2851" t="s">
        <v>94</v>
      </c>
      <c r="AD2851">
        <v>6</v>
      </c>
      <c r="AF2851">
        <v>1</v>
      </c>
      <c r="AG2851">
        <v>2</v>
      </c>
      <c r="AH2851">
        <v>2</v>
      </c>
      <c r="AI2851">
        <v>2</v>
      </c>
      <c r="AJ2851">
        <v>2</v>
      </c>
      <c r="AK2851" t="s">
        <v>99</v>
      </c>
      <c r="AM2851">
        <v>2</v>
      </c>
      <c r="AN2851">
        <v>2</v>
      </c>
      <c r="AO2851" t="s">
        <v>99</v>
      </c>
      <c r="AP2851">
        <v>2</v>
      </c>
      <c r="AQ2851">
        <v>2</v>
      </c>
      <c r="AR2851">
        <v>2</v>
      </c>
      <c r="AS2851">
        <v>1</v>
      </c>
      <c r="AT2851">
        <v>1</v>
      </c>
      <c r="AU2851">
        <v>170</v>
      </c>
      <c r="AV2851">
        <v>66</v>
      </c>
      <c r="AW2851">
        <v>318</v>
      </c>
      <c r="AX2851" s="1">
        <v>44332</v>
      </c>
      <c r="AY2851" s="1">
        <v>44332</v>
      </c>
      <c r="AZ2851">
        <v>4</v>
      </c>
      <c r="BA2851">
        <v>1</v>
      </c>
      <c r="BB2851" s="1">
        <v>44332</v>
      </c>
      <c r="BC2851">
        <v>2</v>
      </c>
      <c r="BD2851" s="1">
        <v>44333</v>
      </c>
      <c r="BE2851" s="3">
        <v>0</v>
      </c>
      <c r="BF2851">
        <v>3128556956</v>
      </c>
      <c r="BG2851" s="1">
        <v>44332</v>
      </c>
      <c r="BH2851">
        <v>726654900</v>
      </c>
      <c r="BI2851" t="s">
        <v>7139</v>
      </c>
      <c r="BL2851" s="1">
        <v>44398</v>
      </c>
      <c r="BM2851" t="s">
        <v>7140</v>
      </c>
      <c r="BN2851">
        <v>3206100</v>
      </c>
      <c r="BO2851" s="1">
        <v>44335</v>
      </c>
      <c r="BP2851">
        <v>8002312357</v>
      </c>
      <c r="BQ2851" t="s">
        <v>99</v>
      </c>
      <c r="BT2851" t="s">
        <v>131</v>
      </c>
      <c r="BU2851" t="s">
        <v>187</v>
      </c>
      <c r="BV2851" t="s">
        <v>157</v>
      </c>
      <c r="BW2851" t="s">
        <v>88</v>
      </c>
      <c r="BX2851" t="s">
        <v>102</v>
      </c>
      <c r="BY2851" t="s">
        <v>1988</v>
      </c>
      <c r="BZ2851" t="s">
        <v>88</v>
      </c>
      <c r="CA2851" t="s">
        <v>102</v>
      </c>
      <c r="CB2851" t="s">
        <v>1988</v>
      </c>
      <c r="CC2851" t="s">
        <v>102</v>
      </c>
      <c r="CD2851" t="s">
        <v>103</v>
      </c>
      <c r="CE2851">
        <v>84103</v>
      </c>
    </row>
    <row r="2852" spans="1:83" hidden="1" x14ac:dyDescent="0.25">
      <c r="A2852">
        <v>220</v>
      </c>
      <c r="B2852" s="1">
        <v>44337</v>
      </c>
      <c r="C2852">
        <v>20</v>
      </c>
      <c r="D2852">
        <v>2021</v>
      </c>
      <c r="E2852">
        <v>6600100762</v>
      </c>
      <c r="F2852">
        <v>1</v>
      </c>
      <c r="G2852" t="s">
        <v>674</v>
      </c>
      <c r="H2852" t="s">
        <v>367</v>
      </c>
      <c r="I2852" t="s">
        <v>7141</v>
      </c>
      <c r="J2852" t="s">
        <v>341</v>
      </c>
      <c r="K2852" t="s">
        <v>87</v>
      </c>
      <c r="L2852">
        <v>1093222198</v>
      </c>
      <c r="M2852">
        <v>28</v>
      </c>
      <c r="N2852">
        <v>1</v>
      </c>
      <c r="O2852">
        <v>170</v>
      </c>
      <c r="P2852" t="s">
        <v>88</v>
      </c>
      <c r="Q2852" t="s">
        <v>153</v>
      </c>
      <c r="R2852">
        <v>170</v>
      </c>
      <c r="S2852">
        <v>76</v>
      </c>
      <c r="T2852">
        <v>147</v>
      </c>
      <c r="U2852">
        <v>1</v>
      </c>
      <c r="V2852" t="s">
        <v>4508</v>
      </c>
      <c r="Y2852" t="s">
        <v>91</v>
      </c>
      <c r="Z2852" t="s">
        <v>7142</v>
      </c>
      <c r="AA2852">
        <v>8322</v>
      </c>
      <c r="AB2852" t="s">
        <v>110</v>
      </c>
      <c r="AC2852" t="s">
        <v>4510</v>
      </c>
      <c r="AD2852">
        <v>6</v>
      </c>
      <c r="AF2852">
        <v>3</v>
      </c>
      <c r="AG2852" t="s">
        <v>99</v>
      </c>
      <c r="AH2852" t="s">
        <v>99</v>
      </c>
      <c r="AI2852" t="s">
        <v>99</v>
      </c>
      <c r="AJ2852" t="s">
        <v>99</v>
      </c>
      <c r="AK2852" t="s">
        <v>99</v>
      </c>
      <c r="AM2852" t="s">
        <v>99</v>
      </c>
      <c r="AN2852" t="s">
        <v>99</v>
      </c>
      <c r="AO2852" t="s">
        <v>99</v>
      </c>
      <c r="AP2852" t="s">
        <v>99</v>
      </c>
      <c r="AQ2852" t="s">
        <v>99</v>
      </c>
      <c r="AR2852" t="s">
        <v>99</v>
      </c>
      <c r="AS2852">
        <v>1</v>
      </c>
      <c r="AT2852">
        <v>1</v>
      </c>
      <c r="AU2852">
        <v>170</v>
      </c>
      <c r="AV2852">
        <v>76</v>
      </c>
      <c r="AW2852">
        <v>147</v>
      </c>
      <c r="AX2852" s="1">
        <v>44336</v>
      </c>
      <c r="AY2852" s="1">
        <v>44332</v>
      </c>
      <c r="AZ2852">
        <v>2</v>
      </c>
      <c r="BA2852">
        <v>1</v>
      </c>
      <c r="BB2852" s="1">
        <v>44336</v>
      </c>
      <c r="BC2852">
        <v>1</v>
      </c>
      <c r="BD2852" t="s">
        <v>95</v>
      </c>
      <c r="BE2852" s="3">
        <v>0</v>
      </c>
      <c r="BF2852">
        <v>3205969389</v>
      </c>
      <c r="BG2852" s="1">
        <v>33959</v>
      </c>
      <c r="BL2852" s="1">
        <v>44398</v>
      </c>
      <c r="BM2852" t="s">
        <v>7143</v>
      </c>
      <c r="BN2852">
        <v>3127724155</v>
      </c>
      <c r="BO2852" s="1">
        <v>44337</v>
      </c>
      <c r="BP2852">
        <v>8002312357</v>
      </c>
      <c r="BQ2852" t="s">
        <v>99</v>
      </c>
      <c r="BT2852" t="s">
        <v>100</v>
      </c>
      <c r="BU2852" t="s">
        <v>7144</v>
      </c>
      <c r="BV2852" t="s">
        <v>157</v>
      </c>
      <c r="BW2852" t="s">
        <v>88</v>
      </c>
      <c r="BX2852" t="s">
        <v>159</v>
      </c>
      <c r="BY2852" t="s">
        <v>473</v>
      </c>
      <c r="BZ2852" t="s">
        <v>88</v>
      </c>
      <c r="CA2852" t="s">
        <v>159</v>
      </c>
      <c r="CB2852" t="s">
        <v>473</v>
      </c>
      <c r="CC2852" t="s">
        <v>102</v>
      </c>
      <c r="CD2852" t="s">
        <v>103</v>
      </c>
      <c r="CE2852">
        <v>84123</v>
      </c>
    </row>
    <row r="2853" spans="1:83" x14ac:dyDescent="0.25">
      <c r="A2853">
        <v>300</v>
      </c>
      <c r="B2853" s="1">
        <v>44340</v>
      </c>
      <c r="C2853">
        <v>20</v>
      </c>
      <c r="D2853">
        <v>2021</v>
      </c>
      <c r="E2853">
        <v>6600100217</v>
      </c>
      <c r="F2853">
        <v>10</v>
      </c>
      <c r="G2853" t="s">
        <v>204</v>
      </c>
      <c r="H2853" t="s">
        <v>233</v>
      </c>
      <c r="I2853" t="s">
        <v>341</v>
      </c>
      <c r="J2853" t="s">
        <v>263</v>
      </c>
      <c r="K2853" t="s">
        <v>87</v>
      </c>
      <c r="L2853">
        <v>10011175</v>
      </c>
      <c r="M2853">
        <v>41</v>
      </c>
      <c r="N2853">
        <v>1</v>
      </c>
      <c r="O2853">
        <v>170</v>
      </c>
      <c r="P2853" t="s">
        <v>88</v>
      </c>
      <c r="Q2853" t="s">
        <v>153</v>
      </c>
      <c r="R2853">
        <v>170</v>
      </c>
      <c r="S2853">
        <v>66</v>
      </c>
      <c r="T2853">
        <v>1</v>
      </c>
      <c r="U2853">
        <v>2</v>
      </c>
      <c r="W2853" t="s">
        <v>90</v>
      </c>
      <c r="Z2853" t="s">
        <v>7145</v>
      </c>
      <c r="AA2853">
        <v>2149</v>
      </c>
      <c r="AB2853" t="s">
        <v>110</v>
      </c>
      <c r="AC2853" t="s">
        <v>128</v>
      </c>
      <c r="AD2853">
        <v>6</v>
      </c>
      <c r="AF2853">
        <v>3</v>
      </c>
      <c r="AG2853">
        <v>2</v>
      </c>
      <c r="AH2853">
        <v>2</v>
      </c>
      <c r="AI2853">
        <v>2</v>
      </c>
      <c r="AJ2853">
        <v>2</v>
      </c>
      <c r="AK2853" t="s">
        <v>99</v>
      </c>
      <c r="AM2853">
        <v>2</v>
      </c>
      <c r="AN2853">
        <v>2</v>
      </c>
      <c r="AO2853" t="s">
        <v>99</v>
      </c>
      <c r="AP2853">
        <v>2</v>
      </c>
      <c r="AQ2853">
        <v>2</v>
      </c>
      <c r="AR2853">
        <v>2</v>
      </c>
      <c r="AS2853">
        <v>1</v>
      </c>
      <c r="AT2853">
        <v>1</v>
      </c>
      <c r="AU2853">
        <v>170</v>
      </c>
      <c r="AV2853">
        <v>66</v>
      </c>
      <c r="AW2853">
        <v>1</v>
      </c>
      <c r="AX2853" s="1">
        <v>44340</v>
      </c>
      <c r="AY2853" s="1">
        <v>44338</v>
      </c>
      <c r="AZ2853">
        <v>4</v>
      </c>
      <c r="BA2853">
        <v>2</v>
      </c>
      <c r="BB2853" t="s">
        <v>95</v>
      </c>
      <c r="BC2853">
        <v>1</v>
      </c>
      <c r="BD2853" t="s">
        <v>95</v>
      </c>
      <c r="BE2853" s="3">
        <v>0</v>
      </c>
      <c r="BF2853">
        <v>3166450640</v>
      </c>
      <c r="BG2853" s="1">
        <v>29006</v>
      </c>
      <c r="BL2853" s="1">
        <v>44398</v>
      </c>
      <c r="BM2853" t="s">
        <v>3348</v>
      </c>
      <c r="BN2853">
        <v>3135600</v>
      </c>
      <c r="BO2853" s="1">
        <v>44341</v>
      </c>
      <c r="BP2853">
        <v>8914800001</v>
      </c>
      <c r="BQ2853" t="s">
        <v>99</v>
      </c>
      <c r="BT2853" t="s">
        <v>100</v>
      </c>
      <c r="BU2853" s="3" t="s">
        <v>196</v>
      </c>
      <c r="BV2853" t="s">
        <v>129</v>
      </c>
      <c r="BW2853" t="s">
        <v>88</v>
      </c>
      <c r="BX2853" t="s">
        <v>102</v>
      </c>
      <c r="BY2853" t="s">
        <v>103</v>
      </c>
      <c r="BZ2853" t="s">
        <v>88</v>
      </c>
      <c r="CA2853" s="3" t="s">
        <v>102</v>
      </c>
      <c r="CB2853" s="3" t="s">
        <v>103</v>
      </c>
      <c r="CC2853" t="s">
        <v>102</v>
      </c>
      <c r="CD2853" t="s">
        <v>103</v>
      </c>
      <c r="CE2853">
        <v>90393</v>
      </c>
    </row>
    <row r="2854" spans="1:83" hidden="1" x14ac:dyDescent="0.25">
      <c r="A2854">
        <v>300</v>
      </c>
      <c r="B2854" s="1">
        <v>44332</v>
      </c>
      <c r="C2854">
        <v>20</v>
      </c>
      <c r="D2854">
        <v>2021</v>
      </c>
      <c r="E2854">
        <v>6600100361</v>
      </c>
      <c r="F2854">
        <v>1</v>
      </c>
      <c r="G2854" t="s">
        <v>304</v>
      </c>
      <c r="H2854" t="s">
        <v>296</v>
      </c>
      <c r="I2854" t="s">
        <v>880</v>
      </c>
      <c r="J2854" t="s">
        <v>275</v>
      </c>
      <c r="K2854" t="s">
        <v>87</v>
      </c>
      <c r="L2854">
        <v>1004735094</v>
      </c>
      <c r="M2854">
        <v>19</v>
      </c>
      <c r="N2854">
        <v>1</v>
      </c>
      <c r="O2854">
        <v>170</v>
      </c>
      <c r="P2854" t="s">
        <v>88</v>
      </c>
      <c r="Q2854" t="s">
        <v>153</v>
      </c>
      <c r="R2854">
        <v>170</v>
      </c>
      <c r="S2854">
        <v>66</v>
      </c>
      <c r="T2854">
        <v>170</v>
      </c>
      <c r="U2854">
        <v>1</v>
      </c>
      <c r="V2854" t="s">
        <v>192</v>
      </c>
      <c r="Y2854" t="s">
        <v>5883</v>
      </c>
      <c r="Z2854" t="s">
        <v>7146</v>
      </c>
      <c r="AA2854">
        <v>4419</v>
      </c>
      <c r="AB2854" t="s">
        <v>110</v>
      </c>
      <c r="AC2854" t="s">
        <v>111</v>
      </c>
      <c r="AD2854">
        <v>6</v>
      </c>
      <c r="AF2854">
        <v>2</v>
      </c>
      <c r="AG2854">
        <v>2</v>
      </c>
      <c r="AH2854">
        <v>2</v>
      </c>
      <c r="AI2854">
        <v>2</v>
      </c>
      <c r="AJ2854">
        <v>2</v>
      </c>
      <c r="AK2854" t="s">
        <v>99</v>
      </c>
      <c r="AM2854">
        <v>2</v>
      </c>
      <c r="AN2854">
        <v>2</v>
      </c>
      <c r="AO2854" t="s">
        <v>99</v>
      </c>
      <c r="AP2854">
        <v>2</v>
      </c>
      <c r="AQ2854">
        <v>2</v>
      </c>
      <c r="AR2854">
        <v>2</v>
      </c>
      <c r="AS2854">
        <v>1</v>
      </c>
      <c r="AT2854">
        <v>1</v>
      </c>
      <c r="AU2854">
        <v>170</v>
      </c>
      <c r="AV2854">
        <v>66</v>
      </c>
      <c r="AW2854">
        <v>170</v>
      </c>
      <c r="AX2854" s="1">
        <v>44332</v>
      </c>
      <c r="AY2854" s="1">
        <v>44332</v>
      </c>
      <c r="AZ2854">
        <v>4</v>
      </c>
      <c r="BA2854">
        <v>2</v>
      </c>
      <c r="BB2854" t="s">
        <v>95</v>
      </c>
      <c r="BC2854">
        <v>1</v>
      </c>
      <c r="BD2854" t="s">
        <v>95</v>
      </c>
      <c r="BE2854" s="3">
        <v>0</v>
      </c>
      <c r="BF2854">
        <v>3146139480</v>
      </c>
      <c r="BG2854" s="1">
        <v>37056</v>
      </c>
      <c r="BL2854" s="1">
        <v>44398</v>
      </c>
      <c r="BM2854" t="s">
        <v>732</v>
      </c>
      <c r="BN2854">
        <v>3042910861</v>
      </c>
      <c r="BO2854" s="1">
        <v>44335</v>
      </c>
      <c r="BP2854">
        <v>8914099810</v>
      </c>
      <c r="BQ2854" t="s">
        <v>99</v>
      </c>
      <c r="BT2854" t="s">
        <v>100</v>
      </c>
      <c r="BU2854" t="s">
        <v>196</v>
      </c>
      <c r="BV2854" t="s">
        <v>470</v>
      </c>
      <c r="BW2854" t="s">
        <v>88</v>
      </c>
      <c r="BX2854" t="s">
        <v>102</v>
      </c>
      <c r="BY2854" t="s">
        <v>482</v>
      </c>
      <c r="BZ2854" t="s">
        <v>88</v>
      </c>
      <c r="CA2854" t="s">
        <v>102</v>
      </c>
      <c r="CB2854" t="s">
        <v>482</v>
      </c>
      <c r="CC2854" t="s">
        <v>102</v>
      </c>
      <c r="CD2854" t="s">
        <v>103</v>
      </c>
      <c r="CE2854">
        <v>84309</v>
      </c>
    </row>
    <row r="2855" spans="1:83" x14ac:dyDescent="0.25">
      <c r="A2855">
        <v>300</v>
      </c>
      <c r="B2855" s="1">
        <v>44335</v>
      </c>
      <c r="C2855">
        <v>20</v>
      </c>
      <c r="D2855">
        <v>2021</v>
      </c>
      <c r="E2855">
        <v>6600100217</v>
      </c>
      <c r="F2855">
        <v>10</v>
      </c>
      <c r="G2855" t="s">
        <v>1036</v>
      </c>
      <c r="I2855" t="s">
        <v>316</v>
      </c>
      <c r="J2855" t="s">
        <v>393</v>
      </c>
      <c r="K2855" t="s">
        <v>87</v>
      </c>
      <c r="L2855">
        <v>1004778906</v>
      </c>
      <c r="M2855">
        <v>18</v>
      </c>
      <c r="N2855">
        <v>1</v>
      </c>
      <c r="O2855">
        <v>170</v>
      </c>
      <c r="P2855" t="s">
        <v>88</v>
      </c>
      <c r="Q2855" t="s">
        <v>89</v>
      </c>
      <c r="R2855">
        <v>170</v>
      </c>
      <c r="S2855">
        <v>66</v>
      </c>
      <c r="T2855">
        <v>1</v>
      </c>
      <c r="U2855">
        <v>2</v>
      </c>
      <c r="W2855" t="s">
        <v>192</v>
      </c>
      <c r="Z2855" t="s">
        <v>7147</v>
      </c>
      <c r="AA2855">
        <v>9996</v>
      </c>
      <c r="AB2855" t="s">
        <v>110</v>
      </c>
      <c r="AC2855" t="s">
        <v>128</v>
      </c>
      <c r="AD2855">
        <v>6</v>
      </c>
      <c r="AF2855">
        <v>3</v>
      </c>
      <c r="AG2855">
        <v>2</v>
      </c>
      <c r="AH2855">
        <v>2</v>
      </c>
      <c r="AI2855">
        <v>2</v>
      </c>
      <c r="AJ2855">
        <v>2</v>
      </c>
      <c r="AK2855">
        <v>2</v>
      </c>
      <c r="AM2855">
        <v>2</v>
      </c>
      <c r="AN2855">
        <v>2</v>
      </c>
      <c r="AO2855">
        <v>2</v>
      </c>
      <c r="AP2855">
        <v>2</v>
      </c>
      <c r="AQ2855">
        <v>2</v>
      </c>
      <c r="AR2855">
        <v>2</v>
      </c>
      <c r="AS2855">
        <v>1</v>
      </c>
      <c r="AT2855">
        <v>1</v>
      </c>
      <c r="AU2855">
        <v>170</v>
      </c>
      <c r="AV2855">
        <v>66</v>
      </c>
      <c r="AW2855">
        <v>1</v>
      </c>
      <c r="AX2855" s="1">
        <v>44335</v>
      </c>
      <c r="AY2855" s="1">
        <v>44335</v>
      </c>
      <c r="AZ2855">
        <v>4</v>
      </c>
      <c r="BA2855">
        <v>2</v>
      </c>
      <c r="BB2855" t="s">
        <v>95</v>
      </c>
      <c r="BC2855">
        <v>1</v>
      </c>
      <c r="BD2855" t="s">
        <v>95</v>
      </c>
      <c r="BE2855" s="3">
        <v>0</v>
      </c>
      <c r="BF2855">
        <v>3194460392</v>
      </c>
      <c r="BG2855" s="1">
        <v>37529</v>
      </c>
      <c r="BL2855" s="1">
        <v>44398</v>
      </c>
      <c r="BM2855" t="s">
        <v>3922</v>
      </c>
      <c r="BN2855">
        <v>3135600</v>
      </c>
      <c r="BO2855" s="1">
        <v>44336</v>
      </c>
      <c r="BP2855">
        <v>8914800001</v>
      </c>
      <c r="BQ2855" t="s">
        <v>99</v>
      </c>
      <c r="BT2855" t="s">
        <v>100</v>
      </c>
      <c r="BU2855" s="3" t="s">
        <v>196</v>
      </c>
      <c r="BV2855" t="s">
        <v>129</v>
      </c>
      <c r="BW2855" t="s">
        <v>88</v>
      </c>
      <c r="BX2855" t="s">
        <v>102</v>
      </c>
      <c r="BY2855" t="s">
        <v>103</v>
      </c>
      <c r="BZ2855" t="s">
        <v>88</v>
      </c>
      <c r="CA2855" s="3" t="s">
        <v>102</v>
      </c>
      <c r="CB2855" s="3" t="s">
        <v>103</v>
      </c>
      <c r="CC2855" t="s">
        <v>102</v>
      </c>
      <c r="CD2855" t="s">
        <v>103</v>
      </c>
      <c r="CE2855">
        <v>84291</v>
      </c>
    </row>
    <row r="2856" spans="1:83" x14ac:dyDescent="0.25">
      <c r="A2856">
        <v>300</v>
      </c>
      <c r="B2856" s="1">
        <v>44338</v>
      </c>
      <c r="C2856">
        <v>20</v>
      </c>
      <c r="D2856">
        <v>2021</v>
      </c>
      <c r="E2856">
        <v>6600100332</v>
      </c>
      <c r="F2856">
        <v>2</v>
      </c>
      <c r="G2856" t="s">
        <v>253</v>
      </c>
      <c r="I2856" t="s">
        <v>254</v>
      </c>
      <c r="J2856" t="s">
        <v>459</v>
      </c>
      <c r="K2856" t="s">
        <v>87</v>
      </c>
      <c r="L2856">
        <v>10068079</v>
      </c>
      <c r="M2856">
        <v>71</v>
      </c>
      <c r="N2856">
        <v>1</v>
      </c>
      <c r="O2856">
        <v>170</v>
      </c>
      <c r="P2856" t="s">
        <v>88</v>
      </c>
      <c r="Q2856" t="s">
        <v>153</v>
      </c>
      <c r="R2856">
        <v>170</v>
      </c>
      <c r="S2856">
        <v>66</v>
      </c>
      <c r="T2856">
        <v>1</v>
      </c>
      <c r="U2856">
        <v>2</v>
      </c>
      <c r="W2856" t="s">
        <v>7148</v>
      </c>
      <c r="Z2856" t="s">
        <v>7149</v>
      </c>
      <c r="AA2856">
        <v>9999</v>
      </c>
      <c r="AB2856" t="s">
        <v>93</v>
      </c>
      <c r="AC2856" t="s">
        <v>94</v>
      </c>
      <c r="AD2856">
        <v>6</v>
      </c>
      <c r="AF2856">
        <v>1</v>
      </c>
      <c r="AG2856">
        <v>2</v>
      </c>
      <c r="AH2856">
        <v>2</v>
      </c>
      <c r="AI2856">
        <v>2</v>
      </c>
      <c r="AJ2856">
        <v>2</v>
      </c>
      <c r="AK2856" t="s">
        <v>99</v>
      </c>
      <c r="AM2856">
        <v>2</v>
      </c>
      <c r="AN2856">
        <v>2</v>
      </c>
      <c r="AO2856" t="s">
        <v>99</v>
      </c>
      <c r="AP2856">
        <v>2</v>
      </c>
      <c r="AQ2856">
        <v>2</v>
      </c>
      <c r="AR2856">
        <v>2</v>
      </c>
      <c r="AS2856">
        <v>1</v>
      </c>
      <c r="AT2856">
        <v>1</v>
      </c>
      <c r="AU2856">
        <v>170</v>
      </c>
      <c r="AV2856">
        <v>66</v>
      </c>
      <c r="AW2856">
        <v>1</v>
      </c>
      <c r="AX2856" s="1">
        <v>44338</v>
      </c>
      <c r="AY2856" s="1">
        <v>44338</v>
      </c>
      <c r="AZ2856">
        <v>4</v>
      </c>
      <c r="BA2856">
        <v>2</v>
      </c>
      <c r="BB2856" t="s">
        <v>95</v>
      </c>
      <c r="BC2856">
        <v>1</v>
      </c>
      <c r="BD2856" t="s">
        <v>95</v>
      </c>
      <c r="BE2856" s="3">
        <v>0</v>
      </c>
      <c r="BF2856" t="s">
        <v>1551</v>
      </c>
      <c r="BG2856" s="1">
        <v>18199</v>
      </c>
      <c r="BL2856" s="1">
        <v>44398</v>
      </c>
      <c r="BM2856" t="s">
        <v>7150</v>
      </c>
      <c r="BN2856">
        <v>3515252</v>
      </c>
      <c r="BO2856" s="1">
        <v>44340</v>
      </c>
      <c r="BP2856">
        <v>8160050035</v>
      </c>
      <c r="BQ2856" t="s">
        <v>99</v>
      </c>
      <c r="BT2856" t="s">
        <v>100</v>
      </c>
      <c r="BU2856" s="3" t="s">
        <v>196</v>
      </c>
      <c r="BV2856" t="s">
        <v>97</v>
      </c>
      <c r="BW2856" t="s">
        <v>88</v>
      </c>
      <c r="BX2856" t="s">
        <v>102</v>
      </c>
      <c r="BY2856" t="s">
        <v>103</v>
      </c>
      <c r="BZ2856" t="s">
        <v>88</v>
      </c>
      <c r="CA2856" s="3" t="s">
        <v>102</v>
      </c>
      <c r="CB2856" s="3" t="s">
        <v>103</v>
      </c>
      <c r="CC2856" t="s">
        <v>102</v>
      </c>
      <c r="CD2856" t="s">
        <v>103</v>
      </c>
      <c r="CE2856">
        <v>84019</v>
      </c>
    </row>
    <row r="2857" spans="1:83" hidden="1" x14ac:dyDescent="0.25">
      <c r="A2857">
        <v>300</v>
      </c>
      <c r="B2857" s="1">
        <v>44336</v>
      </c>
      <c r="C2857">
        <v>20</v>
      </c>
      <c r="D2857">
        <v>2021</v>
      </c>
      <c r="E2857">
        <v>6600100361</v>
      </c>
      <c r="F2857">
        <v>1</v>
      </c>
      <c r="G2857" t="s">
        <v>5920</v>
      </c>
      <c r="H2857" t="s">
        <v>1257</v>
      </c>
      <c r="I2857" t="s">
        <v>4565</v>
      </c>
      <c r="J2857" t="s">
        <v>197</v>
      </c>
      <c r="K2857" t="s">
        <v>87</v>
      </c>
      <c r="L2857">
        <v>1088008321</v>
      </c>
      <c r="M2857">
        <v>29</v>
      </c>
      <c r="N2857">
        <v>1</v>
      </c>
      <c r="O2857">
        <v>170</v>
      </c>
      <c r="P2857" t="s">
        <v>88</v>
      </c>
      <c r="Q2857" t="s">
        <v>89</v>
      </c>
      <c r="R2857">
        <v>170</v>
      </c>
      <c r="S2857">
        <v>66</v>
      </c>
      <c r="T2857">
        <v>170</v>
      </c>
      <c r="U2857">
        <v>1</v>
      </c>
      <c r="V2857" t="s">
        <v>192</v>
      </c>
      <c r="Y2857" t="s">
        <v>2916</v>
      </c>
      <c r="Z2857" t="s">
        <v>7151</v>
      </c>
      <c r="AA2857">
        <v>9997</v>
      </c>
      <c r="AB2857" t="s">
        <v>110</v>
      </c>
      <c r="AC2857" t="s">
        <v>111</v>
      </c>
      <c r="AD2857">
        <v>6</v>
      </c>
      <c r="AF2857">
        <v>2</v>
      </c>
      <c r="AG2857">
        <v>2</v>
      </c>
      <c r="AH2857">
        <v>2</v>
      </c>
      <c r="AI2857">
        <v>2</v>
      </c>
      <c r="AJ2857">
        <v>2</v>
      </c>
      <c r="AK2857">
        <v>2</v>
      </c>
      <c r="AM2857">
        <v>2</v>
      </c>
      <c r="AN2857">
        <v>2</v>
      </c>
      <c r="AO2857">
        <v>2</v>
      </c>
      <c r="AP2857">
        <v>2</v>
      </c>
      <c r="AQ2857">
        <v>2</v>
      </c>
      <c r="AR2857">
        <v>2</v>
      </c>
      <c r="AS2857">
        <v>1</v>
      </c>
      <c r="AT2857">
        <v>1</v>
      </c>
      <c r="AU2857">
        <v>170</v>
      </c>
      <c r="AV2857">
        <v>66</v>
      </c>
      <c r="AW2857">
        <v>170</v>
      </c>
      <c r="AX2857" s="1">
        <v>44336</v>
      </c>
      <c r="AY2857" s="1">
        <v>44335</v>
      </c>
      <c r="AZ2857">
        <v>4</v>
      </c>
      <c r="BA2857">
        <v>2</v>
      </c>
      <c r="BB2857" t="s">
        <v>95</v>
      </c>
      <c r="BC2857">
        <v>1</v>
      </c>
      <c r="BD2857" t="s">
        <v>95</v>
      </c>
      <c r="BE2857" s="3">
        <v>0</v>
      </c>
      <c r="BF2857">
        <v>3114134326</v>
      </c>
      <c r="BG2857" s="1">
        <v>33475</v>
      </c>
      <c r="BL2857" s="1">
        <v>44398</v>
      </c>
      <c r="BM2857" t="s">
        <v>5496</v>
      </c>
      <c r="BN2857">
        <v>3137221893</v>
      </c>
      <c r="BO2857" s="1">
        <v>44342</v>
      </c>
      <c r="BP2857">
        <v>8914099810</v>
      </c>
      <c r="BQ2857" t="s">
        <v>99</v>
      </c>
      <c r="BT2857" t="s">
        <v>131</v>
      </c>
      <c r="BU2857" t="s">
        <v>196</v>
      </c>
      <c r="BV2857" t="s">
        <v>470</v>
      </c>
      <c r="BW2857" t="s">
        <v>88</v>
      </c>
      <c r="BX2857" t="s">
        <v>102</v>
      </c>
      <c r="BY2857" t="s">
        <v>482</v>
      </c>
      <c r="BZ2857" t="s">
        <v>88</v>
      </c>
      <c r="CA2857" t="s">
        <v>102</v>
      </c>
      <c r="CB2857" t="s">
        <v>482</v>
      </c>
      <c r="CC2857" t="s">
        <v>102</v>
      </c>
      <c r="CD2857" t="s">
        <v>103</v>
      </c>
      <c r="CE2857">
        <v>90171</v>
      </c>
    </row>
    <row r="2858" spans="1:83" hidden="1" x14ac:dyDescent="0.25">
      <c r="A2858">
        <v>300</v>
      </c>
      <c r="B2858" s="1">
        <v>44337</v>
      </c>
      <c r="C2858">
        <v>20</v>
      </c>
      <c r="D2858">
        <v>2021</v>
      </c>
      <c r="E2858">
        <v>6600100762</v>
      </c>
      <c r="F2858">
        <v>1</v>
      </c>
      <c r="G2858" t="s">
        <v>1062</v>
      </c>
      <c r="H2858" t="s">
        <v>204</v>
      </c>
      <c r="I2858" t="s">
        <v>1089</v>
      </c>
      <c r="K2858" t="s">
        <v>87</v>
      </c>
      <c r="L2858">
        <v>1088312320</v>
      </c>
      <c r="M2858">
        <v>36</v>
      </c>
      <c r="N2858">
        <v>1</v>
      </c>
      <c r="O2858">
        <v>170</v>
      </c>
      <c r="P2858" t="s">
        <v>88</v>
      </c>
      <c r="Q2858" t="s">
        <v>153</v>
      </c>
      <c r="R2858">
        <v>170</v>
      </c>
      <c r="S2858">
        <v>66</v>
      </c>
      <c r="T2858">
        <v>440</v>
      </c>
      <c r="U2858">
        <v>2</v>
      </c>
      <c r="W2858" t="s">
        <v>894</v>
      </c>
      <c r="Z2858" t="s">
        <v>7152</v>
      </c>
      <c r="AA2858">
        <v>6114</v>
      </c>
      <c r="AB2858" t="s">
        <v>145</v>
      </c>
      <c r="AD2858">
        <v>6</v>
      </c>
      <c r="AF2858">
        <v>3</v>
      </c>
      <c r="AG2858">
        <v>2</v>
      </c>
      <c r="AH2858">
        <v>2</v>
      </c>
      <c r="AI2858">
        <v>2</v>
      </c>
      <c r="AJ2858">
        <v>2</v>
      </c>
      <c r="AK2858" t="s">
        <v>99</v>
      </c>
      <c r="AM2858">
        <v>2</v>
      </c>
      <c r="AN2858">
        <v>2</v>
      </c>
      <c r="AO2858" t="s">
        <v>99</v>
      </c>
      <c r="AP2858">
        <v>2</v>
      </c>
      <c r="AQ2858">
        <v>2</v>
      </c>
      <c r="AR2858">
        <v>2</v>
      </c>
      <c r="AS2858">
        <v>1</v>
      </c>
      <c r="AT2858">
        <v>1</v>
      </c>
      <c r="AU2858">
        <v>170</v>
      </c>
      <c r="AV2858">
        <v>66</v>
      </c>
      <c r="AW2858">
        <v>440</v>
      </c>
      <c r="AX2858" s="1">
        <v>44337</v>
      </c>
      <c r="AY2858" s="1">
        <v>44336</v>
      </c>
      <c r="AZ2858">
        <v>4</v>
      </c>
      <c r="BA2858">
        <v>2</v>
      </c>
      <c r="BB2858" t="s">
        <v>95</v>
      </c>
      <c r="BC2858">
        <v>1</v>
      </c>
      <c r="BD2858" t="s">
        <v>95</v>
      </c>
      <c r="BE2858" s="3">
        <v>0</v>
      </c>
      <c r="BF2858">
        <v>3225609523</v>
      </c>
      <c r="BG2858" s="1">
        <v>31092</v>
      </c>
      <c r="BL2858" s="1">
        <v>44398</v>
      </c>
      <c r="BM2858" t="s">
        <v>1003</v>
      </c>
      <c r="BN2858">
        <v>3206785</v>
      </c>
      <c r="BO2858" s="1">
        <v>44337</v>
      </c>
      <c r="BP2858">
        <v>8002312357</v>
      </c>
      <c r="BQ2858" t="s">
        <v>99</v>
      </c>
      <c r="BT2858" t="s">
        <v>100</v>
      </c>
      <c r="BU2858" t="s">
        <v>196</v>
      </c>
      <c r="BV2858" t="s">
        <v>157</v>
      </c>
      <c r="BW2858" t="s">
        <v>88</v>
      </c>
      <c r="BX2858" t="s">
        <v>102</v>
      </c>
      <c r="BY2858" t="s">
        <v>894</v>
      </c>
      <c r="BZ2858" t="s">
        <v>88</v>
      </c>
      <c r="CA2858" t="s">
        <v>102</v>
      </c>
      <c r="CB2858" t="s">
        <v>894</v>
      </c>
      <c r="CC2858" t="s">
        <v>102</v>
      </c>
      <c r="CD2858" t="s">
        <v>103</v>
      </c>
      <c r="CE2858">
        <v>84114</v>
      </c>
    </row>
    <row r="2859" spans="1:83" x14ac:dyDescent="0.25">
      <c r="A2859">
        <v>300</v>
      </c>
      <c r="B2859" s="1">
        <v>44339</v>
      </c>
      <c r="C2859">
        <v>20</v>
      </c>
      <c r="D2859">
        <v>2021</v>
      </c>
      <c r="E2859">
        <v>6600100217</v>
      </c>
      <c r="F2859">
        <v>10</v>
      </c>
      <c r="G2859" t="s">
        <v>1467</v>
      </c>
      <c r="H2859" t="s">
        <v>133</v>
      </c>
      <c r="I2859" t="s">
        <v>720</v>
      </c>
      <c r="K2859" t="s">
        <v>87</v>
      </c>
      <c r="L2859">
        <v>31331382</v>
      </c>
      <c r="M2859">
        <v>38</v>
      </c>
      <c r="N2859">
        <v>1</v>
      </c>
      <c r="O2859">
        <v>170</v>
      </c>
      <c r="P2859" t="s">
        <v>88</v>
      </c>
      <c r="Q2859" t="s">
        <v>89</v>
      </c>
      <c r="R2859">
        <v>170</v>
      </c>
      <c r="S2859">
        <v>66</v>
      </c>
      <c r="T2859">
        <v>1</v>
      </c>
      <c r="U2859">
        <v>2</v>
      </c>
      <c r="W2859" t="s">
        <v>526</v>
      </c>
      <c r="Z2859" t="s">
        <v>7153</v>
      </c>
      <c r="AA2859">
        <v>9996</v>
      </c>
      <c r="AB2859" t="s">
        <v>93</v>
      </c>
      <c r="AC2859" t="s">
        <v>715</v>
      </c>
      <c r="AD2859">
        <v>6</v>
      </c>
      <c r="AF2859">
        <v>1</v>
      </c>
      <c r="AG2859">
        <v>2</v>
      </c>
      <c r="AH2859">
        <v>2</v>
      </c>
      <c r="AI2859">
        <v>2</v>
      </c>
      <c r="AJ2859">
        <v>2</v>
      </c>
      <c r="AK2859">
        <v>2</v>
      </c>
      <c r="AM2859">
        <v>2</v>
      </c>
      <c r="AN2859">
        <v>2</v>
      </c>
      <c r="AO2859">
        <v>2</v>
      </c>
      <c r="AP2859">
        <v>2</v>
      </c>
      <c r="AQ2859">
        <v>2</v>
      </c>
      <c r="AR2859">
        <v>1</v>
      </c>
      <c r="AS2859">
        <v>1</v>
      </c>
      <c r="AT2859">
        <v>1</v>
      </c>
      <c r="AU2859">
        <v>170</v>
      </c>
      <c r="AV2859">
        <v>66</v>
      </c>
      <c r="AW2859">
        <v>1</v>
      </c>
      <c r="AX2859" s="1">
        <v>44339</v>
      </c>
      <c r="AY2859" s="1">
        <v>44335</v>
      </c>
      <c r="AZ2859">
        <v>4</v>
      </c>
      <c r="BA2859">
        <v>2</v>
      </c>
      <c r="BB2859" t="s">
        <v>95</v>
      </c>
      <c r="BC2859">
        <v>1</v>
      </c>
      <c r="BD2859" t="s">
        <v>95</v>
      </c>
      <c r="BE2859" s="3">
        <v>0</v>
      </c>
      <c r="BF2859">
        <v>3125563165</v>
      </c>
      <c r="BG2859" s="1">
        <v>30109</v>
      </c>
      <c r="BL2859" s="1">
        <v>44398</v>
      </c>
      <c r="BM2859" t="s">
        <v>3640</v>
      </c>
      <c r="BN2859">
        <v>3135600</v>
      </c>
      <c r="BO2859" s="1">
        <v>44341</v>
      </c>
      <c r="BP2859">
        <v>8914800001</v>
      </c>
      <c r="BQ2859" t="s">
        <v>99</v>
      </c>
      <c r="BT2859" t="s">
        <v>100</v>
      </c>
      <c r="BU2859" s="3" t="s">
        <v>196</v>
      </c>
      <c r="BV2859" t="s">
        <v>129</v>
      </c>
      <c r="BW2859" t="s">
        <v>88</v>
      </c>
      <c r="BX2859" t="s">
        <v>102</v>
      </c>
      <c r="BY2859" t="s">
        <v>103</v>
      </c>
      <c r="BZ2859" t="s">
        <v>88</v>
      </c>
      <c r="CA2859" s="3" t="s">
        <v>102</v>
      </c>
      <c r="CB2859" s="3" t="s">
        <v>103</v>
      </c>
      <c r="CC2859" t="s">
        <v>102</v>
      </c>
      <c r="CD2859" t="s">
        <v>103</v>
      </c>
      <c r="CE2859">
        <v>90392</v>
      </c>
    </row>
    <row r="2860" spans="1:83" x14ac:dyDescent="0.25">
      <c r="A2860">
        <v>300</v>
      </c>
      <c r="B2860" s="1">
        <v>44338</v>
      </c>
      <c r="C2860">
        <v>20</v>
      </c>
      <c r="D2860">
        <v>2021</v>
      </c>
      <c r="E2860">
        <v>6600102601</v>
      </c>
      <c r="F2860">
        <v>1</v>
      </c>
      <c r="G2860" t="s">
        <v>1312</v>
      </c>
      <c r="I2860" t="s">
        <v>341</v>
      </c>
      <c r="J2860" t="s">
        <v>352</v>
      </c>
      <c r="K2860" t="s">
        <v>87</v>
      </c>
      <c r="L2860">
        <v>31496780</v>
      </c>
      <c r="M2860">
        <v>71</v>
      </c>
      <c r="N2860">
        <v>1</v>
      </c>
      <c r="O2860">
        <v>170</v>
      </c>
      <c r="P2860" t="s">
        <v>88</v>
      </c>
      <c r="Q2860" t="s">
        <v>89</v>
      </c>
      <c r="R2860">
        <v>170</v>
      </c>
      <c r="S2860">
        <v>66</v>
      </c>
      <c r="T2860">
        <v>1</v>
      </c>
      <c r="U2860">
        <v>1</v>
      </c>
      <c r="V2860" t="s">
        <v>103</v>
      </c>
      <c r="Y2860" t="s">
        <v>91</v>
      </c>
      <c r="Z2860" t="s">
        <v>7154</v>
      </c>
      <c r="AA2860">
        <v>9996</v>
      </c>
      <c r="AB2860" t="s">
        <v>110</v>
      </c>
      <c r="AC2860" t="s">
        <v>111</v>
      </c>
      <c r="AD2860">
        <v>6</v>
      </c>
      <c r="AF2860">
        <v>2</v>
      </c>
      <c r="AG2860">
        <v>2</v>
      </c>
      <c r="AH2860">
        <v>2</v>
      </c>
      <c r="AI2860">
        <v>2</v>
      </c>
      <c r="AJ2860">
        <v>2</v>
      </c>
      <c r="AK2860">
        <v>2</v>
      </c>
      <c r="AM2860">
        <v>2</v>
      </c>
      <c r="AN2860">
        <v>2</v>
      </c>
      <c r="AO2860">
        <v>2</v>
      </c>
      <c r="AP2860">
        <v>2</v>
      </c>
      <c r="AQ2860">
        <v>2</v>
      </c>
      <c r="AR2860">
        <v>2</v>
      </c>
      <c r="AS2860">
        <v>1</v>
      </c>
      <c r="AT2860">
        <v>1</v>
      </c>
      <c r="AU2860">
        <v>170</v>
      </c>
      <c r="AV2860">
        <v>66</v>
      </c>
      <c r="AW2860">
        <v>1</v>
      </c>
      <c r="AX2860" s="1">
        <v>44334</v>
      </c>
      <c r="AY2860" s="1">
        <v>44332</v>
      </c>
      <c r="AZ2860">
        <v>4</v>
      </c>
      <c r="BA2860">
        <v>2</v>
      </c>
      <c r="BB2860" t="s">
        <v>95</v>
      </c>
      <c r="BC2860">
        <v>1</v>
      </c>
      <c r="BD2860" t="s">
        <v>95</v>
      </c>
      <c r="BE2860" s="3">
        <v>0</v>
      </c>
      <c r="BF2860">
        <v>3004648788</v>
      </c>
      <c r="BG2860" s="1">
        <v>18209</v>
      </c>
      <c r="BL2860" s="1">
        <v>44398</v>
      </c>
      <c r="BM2860" t="s">
        <v>3083</v>
      </c>
      <c r="BN2860">
        <v>3262660</v>
      </c>
      <c r="BO2860" s="1">
        <v>44340</v>
      </c>
      <c r="BP2860">
        <v>8000037651</v>
      </c>
      <c r="BQ2860" t="s">
        <v>99</v>
      </c>
      <c r="BT2860" t="s">
        <v>100</v>
      </c>
      <c r="BU2860" s="3" t="s">
        <v>196</v>
      </c>
      <c r="BV2860" t="s">
        <v>663</v>
      </c>
      <c r="BW2860" t="s">
        <v>88</v>
      </c>
      <c r="BX2860" t="s">
        <v>102</v>
      </c>
      <c r="BY2860" t="s">
        <v>103</v>
      </c>
      <c r="BZ2860" t="s">
        <v>88</v>
      </c>
      <c r="CA2860" s="3" t="s">
        <v>102</v>
      </c>
      <c r="CB2860" s="3" t="s">
        <v>103</v>
      </c>
      <c r="CC2860" t="s">
        <v>102</v>
      </c>
      <c r="CD2860" t="s">
        <v>103</v>
      </c>
      <c r="CE2860">
        <v>84262</v>
      </c>
    </row>
    <row r="2861" spans="1:83" x14ac:dyDescent="0.25">
      <c r="A2861">
        <v>300</v>
      </c>
      <c r="B2861" s="1">
        <v>44335</v>
      </c>
      <c r="C2861">
        <v>20</v>
      </c>
      <c r="D2861">
        <v>2021</v>
      </c>
      <c r="E2861">
        <v>6600100217</v>
      </c>
      <c r="F2861">
        <v>10</v>
      </c>
      <c r="G2861" t="s">
        <v>646</v>
      </c>
      <c r="I2861" t="s">
        <v>107</v>
      </c>
      <c r="J2861" t="s">
        <v>7155</v>
      </c>
      <c r="K2861" t="s">
        <v>87</v>
      </c>
      <c r="L2861">
        <v>34040779</v>
      </c>
      <c r="M2861">
        <v>66</v>
      </c>
      <c r="N2861">
        <v>1</v>
      </c>
      <c r="O2861">
        <v>170</v>
      </c>
      <c r="P2861" t="s">
        <v>88</v>
      </c>
      <c r="Q2861" t="s">
        <v>89</v>
      </c>
      <c r="R2861">
        <v>170</v>
      </c>
      <c r="S2861">
        <v>66</v>
      </c>
      <c r="T2861">
        <v>1</v>
      </c>
      <c r="U2861">
        <v>2</v>
      </c>
      <c r="W2861" t="s">
        <v>192</v>
      </c>
      <c r="Z2861" t="s">
        <v>7156</v>
      </c>
      <c r="AA2861">
        <v>9996</v>
      </c>
      <c r="AB2861" t="s">
        <v>110</v>
      </c>
      <c r="AC2861" t="s">
        <v>590</v>
      </c>
      <c r="AD2861">
        <v>6</v>
      </c>
      <c r="AF2861">
        <v>4</v>
      </c>
      <c r="AG2861">
        <v>2</v>
      </c>
      <c r="AH2861">
        <v>2</v>
      </c>
      <c r="AI2861">
        <v>2</v>
      </c>
      <c r="AJ2861">
        <v>2</v>
      </c>
      <c r="AK2861">
        <v>2</v>
      </c>
      <c r="AM2861">
        <v>2</v>
      </c>
      <c r="AN2861">
        <v>2</v>
      </c>
      <c r="AO2861">
        <v>2</v>
      </c>
      <c r="AP2861">
        <v>2</v>
      </c>
      <c r="AQ2861">
        <v>2</v>
      </c>
      <c r="AR2861">
        <v>2</v>
      </c>
      <c r="AS2861">
        <v>1</v>
      </c>
      <c r="AT2861">
        <v>1</v>
      </c>
      <c r="AU2861">
        <v>170</v>
      </c>
      <c r="AV2861">
        <v>66</v>
      </c>
      <c r="AW2861">
        <v>1</v>
      </c>
      <c r="AX2861" s="1">
        <v>44335</v>
      </c>
      <c r="AY2861" s="1">
        <v>44335</v>
      </c>
      <c r="AZ2861">
        <v>4</v>
      </c>
      <c r="BA2861">
        <v>2</v>
      </c>
      <c r="BB2861" t="s">
        <v>95</v>
      </c>
      <c r="BC2861">
        <v>1</v>
      </c>
      <c r="BD2861" t="s">
        <v>95</v>
      </c>
      <c r="BE2861" s="3">
        <v>0</v>
      </c>
      <c r="BF2861">
        <v>3103927943</v>
      </c>
      <c r="BG2861" s="1">
        <v>19868</v>
      </c>
      <c r="BL2861" s="1">
        <v>44398</v>
      </c>
      <c r="BM2861" t="s">
        <v>4677</v>
      </c>
      <c r="BN2861">
        <v>3135600</v>
      </c>
      <c r="BO2861" s="1">
        <v>44336</v>
      </c>
      <c r="BP2861">
        <v>8914800001</v>
      </c>
      <c r="BQ2861" t="s">
        <v>99</v>
      </c>
      <c r="BT2861" t="s">
        <v>100</v>
      </c>
      <c r="BU2861" s="3" t="s">
        <v>196</v>
      </c>
      <c r="BV2861" t="s">
        <v>129</v>
      </c>
      <c r="BW2861" t="s">
        <v>88</v>
      </c>
      <c r="BX2861" t="s">
        <v>102</v>
      </c>
      <c r="BY2861" t="s">
        <v>103</v>
      </c>
      <c r="BZ2861" t="s">
        <v>88</v>
      </c>
      <c r="CA2861" s="3" t="s">
        <v>102</v>
      </c>
      <c r="CB2861" s="3" t="s">
        <v>103</v>
      </c>
      <c r="CC2861" t="s">
        <v>102</v>
      </c>
      <c r="CD2861" t="s">
        <v>103</v>
      </c>
      <c r="CE2861">
        <v>84292</v>
      </c>
    </row>
    <row r="2862" spans="1:83" hidden="1" x14ac:dyDescent="0.25">
      <c r="A2862">
        <v>300</v>
      </c>
      <c r="B2862" s="1">
        <v>44337</v>
      </c>
      <c r="C2862">
        <v>20</v>
      </c>
      <c r="D2862">
        <v>2021</v>
      </c>
      <c r="E2862">
        <v>6600100217</v>
      </c>
      <c r="F2862">
        <v>10</v>
      </c>
      <c r="G2862" t="s">
        <v>1467</v>
      </c>
      <c r="H2862" t="s">
        <v>617</v>
      </c>
      <c r="I2862" t="s">
        <v>172</v>
      </c>
      <c r="J2862" t="s">
        <v>141</v>
      </c>
      <c r="K2862" t="s">
        <v>87</v>
      </c>
      <c r="L2862">
        <v>34066490</v>
      </c>
      <c r="M2862">
        <v>35</v>
      </c>
      <c r="N2862">
        <v>1</v>
      </c>
      <c r="O2862">
        <v>170</v>
      </c>
      <c r="P2862" t="s">
        <v>88</v>
      </c>
      <c r="Q2862" t="s">
        <v>89</v>
      </c>
      <c r="R2862">
        <v>170</v>
      </c>
      <c r="S2862">
        <v>66</v>
      </c>
      <c r="T2862">
        <v>170</v>
      </c>
      <c r="U2862">
        <v>2</v>
      </c>
      <c r="W2862" t="s">
        <v>964</v>
      </c>
      <c r="Z2862" t="s">
        <v>7157</v>
      </c>
      <c r="AA2862">
        <v>9996</v>
      </c>
      <c r="AB2862" t="s">
        <v>110</v>
      </c>
      <c r="AC2862" t="s">
        <v>128</v>
      </c>
      <c r="AD2862">
        <v>6</v>
      </c>
      <c r="AF2862">
        <v>2</v>
      </c>
      <c r="AG2862">
        <v>2</v>
      </c>
      <c r="AH2862">
        <v>2</v>
      </c>
      <c r="AI2862">
        <v>2</v>
      </c>
      <c r="AJ2862">
        <v>2</v>
      </c>
      <c r="AK2862">
        <v>2</v>
      </c>
      <c r="AM2862">
        <v>2</v>
      </c>
      <c r="AN2862">
        <v>2</v>
      </c>
      <c r="AO2862">
        <v>2</v>
      </c>
      <c r="AP2862">
        <v>2</v>
      </c>
      <c r="AQ2862">
        <v>2</v>
      </c>
      <c r="AR2862">
        <v>2</v>
      </c>
      <c r="AS2862">
        <v>1</v>
      </c>
      <c r="AT2862">
        <v>1</v>
      </c>
      <c r="AU2862">
        <v>170</v>
      </c>
      <c r="AV2862">
        <v>66</v>
      </c>
      <c r="AW2862">
        <v>170</v>
      </c>
      <c r="AX2862" s="1">
        <v>44337</v>
      </c>
      <c r="AY2862" s="1">
        <v>44336</v>
      </c>
      <c r="AZ2862">
        <v>4</v>
      </c>
      <c r="BA2862">
        <v>2</v>
      </c>
      <c r="BB2862" t="s">
        <v>95</v>
      </c>
      <c r="BC2862">
        <v>1</v>
      </c>
      <c r="BD2862" t="s">
        <v>95</v>
      </c>
      <c r="BE2862" s="3">
        <v>0</v>
      </c>
      <c r="BF2862">
        <v>3157408623</v>
      </c>
      <c r="BG2862" s="1">
        <v>31348</v>
      </c>
      <c r="BL2862" s="1">
        <v>44398</v>
      </c>
      <c r="BM2862" t="s">
        <v>4356</v>
      </c>
      <c r="BN2862">
        <v>3135600</v>
      </c>
      <c r="BO2862" s="1">
        <v>44341</v>
      </c>
      <c r="BP2862">
        <v>8914800001</v>
      </c>
      <c r="BQ2862" t="s">
        <v>99</v>
      </c>
      <c r="BT2862" t="s">
        <v>100</v>
      </c>
      <c r="BU2862" t="s">
        <v>196</v>
      </c>
      <c r="BV2862" t="s">
        <v>129</v>
      </c>
      <c r="BW2862" t="s">
        <v>88</v>
      </c>
      <c r="BX2862" t="s">
        <v>102</v>
      </c>
      <c r="BY2862" t="s">
        <v>482</v>
      </c>
      <c r="BZ2862" t="s">
        <v>88</v>
      </c>
      <c r="CA2862" t="s">
        <v>102</v>
      </c>
      <c r="CB2862" t="s">
        <v>482</v>
      </c>
      <c r="CC2862" t="s">
        <v>102</v>
      </c>
      <c r="CD2862" t="s">
        <v>103</v>
      </c>
      <c r="CE2862">
        <v>90386</v>
      </c>
    </row>
    <row r="2863" spans="1:83" x14ac:dyDescent="0.25">
      <c r="A2863">
        <v>300</v>
      </c>
      <c r="B2863" s="1">
        <v>44336</v>
      </c>
      <c r="C2863">
        <v>20</v>
      </c>
      <c r="D2863">
        <v>2021</v>
      </c>
      <c r="E2863">
        <v>6600100332</v>
      </c>
      <c r="F2863">
        <v>25</v>
      </c>
      <c r="G2863" t="s">
        <v>556</v>
      </c>
      <c r="H2863" t="s">
        <v>211</v>
      </c>
      <c r="I2863" t="s">
        <v>124</v>
      </c>
      <c r="J2863" t="s">
        <v>275</v>
      </c>
      <c r="K2863" t="s">
        <v>87</v>
      </c>
      <c r="L2863">
        <v>3497414</v>
      </c>
      <c r="M2863">
        <v>56</v>
      </c>
      <c r="N2863">
        <v>1</v>
      </c>
      <c r="O2863">
        <v>170</v>
      </c>
      <c r="P2863" t="s">
        <v>88</v>
      </c>
      <c r="Q2863" t="s">
        <v>153</v>
      </c>
      <c r="R2863">
        <v>170</v>
      </c>
      <c r="S2863">
        <v>66</v>
      </c>
      <c r="T2863">
        <v>1</v>
      </c>
      <c r="U2863">
        <v>2</v>
      </c>
      <c r="W2863" t="s">
        <v>7158</v>
      </c>
      <c r="Z2863" t="s">
        <v>7159</v>
      </c>
      <c r="AA2863">
        <v>6111</v>
      </c>
      <c r="AB2863" t="s">
        <v>93</v>
      </c>
      <c r="AC2863" t="s">
        <v>200</v>
      </c>
      <c r="AD2863">
        <v>6</v>
      </c>
      <c r="AF2863">
        <v>3</v>
      </c>
      <c r="AG2863">
        <v>2</v>
      </c>
      <c r="AH2863">
        <v>2</v>
      </c>
      <c r="AI2863">
        <v>2</v>
      </c>
      <c r="AJ2863">
        <v>2</v>
      </c>
      <c r="AK2863" t="s">
        <v>99</v>
      </c>
      <c r="AM2863">
        <v>2</v>
      </c>
      <c r="AN2863">
        <v>2</v>
      </c>
      <c r="AO2863" t="s">
        <v>99</v>
      </c>
      <c r="AP2863">
        <v>2</v>
      </c>
      <c r="AQ2863">
        <v>2</v>
      </c>
      <c r="AR2863">
        <v>2</v>
      </c>
      <c r="AS2863">
        <v>1</v>
      </c>
      <c r="AT2863">
        <v>1</v>
      </c>
      <c r="AU2863">
        <v>170</v>
      </c>
      <c r="AV2863">
        <v>66</v>
      </c>
      <c r="AW2863">
        <v>1</v>
      </c>
      <c r="AX2863" s="1">
        <v>44336</v>
      </c>
      <c r="AY2863" s="1">
        <v>44336</v>
      </c>
      <c r="AZ2863">
        <v>4</v>
      </c>
      <c r="BA2863">
        <v>2</v>
      </c>
      <c r="BB2863" t="s">
        <v>95</v>
      </c>
      <c r="BC2863">
        <v>1</v>
      </c>
      <c r="BD2863" t="s">
        <v>95</v>
      </c>
      <c r="BE2863" s="3">
        <v>0</v>
      </c>
      <c r="BF2863">
        <v>3107562812</v>
      </c>
      <c r="BG2863" s="1">
        <v>23841</v>
      </c>
      <c r="BL2863" s="1">
        <v>44398</v>
      </c>
      <c r="BM2863" t="s">
        <v>7160</v>
      </c>
      <c r="BN2863">
        <v>3515252</v>
      </c>
      <c r="BO2863" s="1">
        <v>44337</v>
      </c>
      <c r="BP2863">
        <v>8160050035</v>
      </c>
      <c r="BQ2863" t="s">
        <v>99</v>
      </c>
      <c r="BT2863" t="s">
        <v>100</v>
      </c>
      <c r="BU2863" s="3" t="s">
        <v>196</v>
      </c>
      <c r="BV2863" t="s">
        <v>184</v>
      </c>
      <c r="BW2863" t="s">
        <v>88</v>
      </c>
      <c r="BX2863" t="s">
        <v>102</v>
      </c>
      <c r="BY2863" t="s">
        <v>103</v>
      </c>
      <c r="BZ2863" t="s">
        <v>88</v>
      </c>
      <c r="CA2863" s="3" t="s">
        <v>102</v>
      </c>
      <c r="CB2863" s="3" t="s">
        <v>103</v>
      </c>
      <c r="CC2863" t="s">
        <v>102</v>
      </c>
      <c r="CD2863" t="s">
        <v>103</v>
      </c>
      <c r="CE2863">
        <v>84031</v>
      </c>
    </row>
    <row r="2864" spans="1:83" x14ac:dyDescent="0.25">
      <c r="A2864">
        <v>300</v>
      </c>
      <c r="B2864" s="1">
        <v>44340</v>
      </c>
      <c r="C2864">
        <v>20</v>
      </c>
      <c r="D2864">
        <v>2021</v>
      </c>
      <c r="E2864">
        <v>6617000278</v>
      </c>
      <c r="F2864">
        <v>1</v>
      </c>
      <c r="G2864" t="s">
        <v>3896</v>
      </c>
      <c r="I2864" t="s">
        <v>7161</v>
      </c>
      <c r="J2864" t="s">
        <v>197</v>
      </c>
      <c r="K2864" t="s">
        <v>87</v>
      </c>
      <c r="L2864">
        <v>42095318</v>
      </c>
      <c r="M2864">
        <v>51</v>
      </c>
      <c r="N2864">
        <v>1</v>
      </c>
      <c r="O2864">
        <v>170</v>
      </c>
      <c r="P2864" t="s">
        <v>88</v>
      </c>
      <c r="Q2864" t="s">
        <v>89</v>
      </c>
      <c r="R2864">
        <v>170</v>
      </c>
      <c r="S2864">
        <v>66</v>
      </c>
      <c r="T2864">
        <v>1</v>
      </c>
      <c r="U2864">
        <v>1</v>
      </c>
      <c r="V2864" t="s">
        <v>482</v>
      </c>
      <c r="Y2864" t="s">
        <v>5313</v>
      </c>
      <c r="Z2864" t="s">
        <v>7162</v>
      </c>
      <c r="AA2864">
        <v>9999</v>
      </c>
      <c r="AB2864" t="s">
        <v>93</v>
      </c>
      <c r="AC2864" t="s">
        <v>200</v>
      </c>
      <c r="AD2864">
        <v>6</v>
      </c>
      <c r="AF2864">
        <v>2</v>
      </c>
      <c r="AG2864">
        <v>2</v>
      </c>
      <c r="AH2864">
        <v>2</v>
      </c>
      <c r="AI2864">
        <v>2</v>
      </c>
      <c r="AJ2864">
        <v>2</v>
      </c>
      <c r="AK2864">
        <v>2</v>
      </c>
      <c r="AM2864">
        <v>2</v>
      </c>
      <c r="AN2864">
        <v>2</v>
      </c>
      <c r="AO2864">
        <v>2</v>
      </c>
      <c r="AP2864">
        <v>2</v>
      </c>
      <c r="AQ2864">
        <v>2</v>
      </c>
      <c r="AR2864">
        <v>2</v>
      </c>
      <c r="AS2864">
        <v>1</v>
      </c>
      <c r="AT2864">
        <v>1</v>
      </c>
      <c r="AU2864">
        <v>170</v>
      </c>
      <c r="AV2864">
        <v>66</v>
      </c>
      <c r="AW2864">
        <v>170</v>
      </c>
      <c r="AX2864" s="1">
        <v>44338</v>
      </c>
      <c r="AY2864" s="1">
        <v>44338</v>
      </c>
      <c r="AZ2864">
        <v>4</v>
      </c>
      <c r="BA2864">
        <v>2</v>
      </c>
      <c r="BB2864" t="s">
        <v>95</v>
      </c>
      <c r="BC2864">
        <v>1</v>
      </c>
      <c r="BD2864" t="s">
        <v>95</v>
      </c>
      <c r="BE2864" s="3">
        <v>0</v>
      </c>
      <c r="BF2864">
        <v>3136191231</v>
      </c>
      <c r="BG2864" s="1">
        <v>25669</v>
      </c>
      <c r="BL2864" s="1">
        <v>44398</v>
      </c>
      <c r="BM2864" t="s">
        <v>3470</v>
      </c>
      <c r="BN2864">
        <v>3302507</v>
      </c>
      <c r="BO2864" s="1">
        <v>44340</v>
      </c>
      <c r="BQ2864" t="s">
        <v>99</v>
      </c>
      <c r="BT2864" t="s">
        <v>131</v>
      </c>
      <c r="BU2864" t="s">
        <v>196</v>
      </c>
      <c r="BW2864" t="s">
        <v>88</v>
      </c>
      <c r="BX2864" t="s">
        <v>102</v>
      </c>
      <c r="BY2864" t="s">
        <v>103</v>
      </c>
      <c r="BZ2864" t="s">
        <v>88</v>
      </c>
      <c r="CA2864" t="s">
        <v>102</v>
      </c>
      <c r="CB2864" t="s">
        <v>482</v>
      </c>
      <c r="CE2864">
        <v>105259</v>
      </c>
    </row>
    <row r="2865" spans="1:83" x14ac:dyDescent="0.25">
      <c r="A2865">
        <v>300</v>
      </c>
      <c r="B2865" s="1">
        <v>44338</v>
      </c>
      <c r="C2865">
        <v>20</v>
      </c>
      <c r="D2865">
        <v>2021</v>
      </c>
      <c r="E2865">
        <v>6600102446</v>
      </c>
      <c r="F2865">
        <v>1</v>
      </c>
      <c r="G2865" t="s">
        <v>543</v>
      </c>
      <c r="H2865" t="s">
        <v>123</v>
      </c>
      <c r="I2865" t="s">
        <v>1823</v>
      </c>
      <c r="J2865" t="s">
        <v>316</v>
      </c>
      <c r="K2865" t="s">
        <v>87</v>
      </c>
      <c r="L2865">
        <v>42129594</v>
      </c>
      <c r="M2865">
        <v>43</v>
      </c>
      <c r="N2865">
        <v>1</v>
      </c>
      <c r="O2865">
        <v>170</v>
      </c>
      <c r="P2865" t="s">
        <v>88</v>
      </c>
      <c r="Q2865" t="s">
        <v>89</v>
      </c>
      <c r="R2865">
        <v>170</v>
      </c>
      <c r="S2865">
        <v>66</v>
      </c>
      <c r="T2865">
        <v>1</v>
      </c>
      <c r="U2865">
        <v>1</v>
      </c>
      <c r="V2865" t="s">
        <v>103</v>
      </c>
      <c r="Y2865" t="s">
        <v>588</v>
      </c>
      <c r="Z2865" t="s">
        <v>7163</v>
      </c>
      <c r="AA2865">
        <v>9996</v>
      </c>
      <c r="AB2865" t="s">
        <v>110</v>
      </c>
      <c r="AC2865" t="s">
        <v>590</v>
      </c>
      <c r="AD2865">
        <v>6</v>
      </c>
      <c r="AF2865">
        <v>2</v>
      </c>
      <c r="AG2865">
        <v>2</v>
      </c>
      <c r="AH2865">
        <v>2</v>
      </c>
      <c r="AI2865">
        <v>2</v>
      </c>
      <c r="AJ2865">
        <v>2</v>
      </c>
      <c r="AK2865">
        <v>2</v>
      </c>
      <c r="AM2865">
        <v>2</v>
      </c>
      <c r="AN2865">
        <v>2</v>
      </c>
      <c r="AO2865">
        <v>2</v>
      </c>
      <c r="AP2865">
        <v>2</v>
      </c>
      <c r="AQ2865">
        <v>2</v>
      </c>
      <c r="AR2865">
        <v>2</v>
      </c>
      <c r="AS2865">
        <v>1</v>
      </c>
      <c r="AT2865">
        <v>1</v>
      </c>
      <c r="AU2865">
        <v>170</v>
      </c>
      <c r="AV2865">
        <v>66</v>
      </c>
      <c r="AW2865">
        <v>1</v>
      </c>
      <c r="AX2865" s="1">
        <v>44336</v>
      </c>
      <c r="AY2865" s="1">
        <v>44336</v>
      </c>
      <c r="AZ2865">
        <v>4</v>
      </c>
      <c r="BA2865">
        <v>2</v>
      </c>
      <c r="BB2865" t="s">
        <v>95</v>
      </c>
      <c r="BC2865">
        <v>1</v>
      </c>
      <c r="BD2865" t="s">
        <v>95</v>
      </c>
      <c r="BE2865" s="3">
        <v>0</v>
      </c>
      <c r="BF2865">
        <v>3207820265</v>
      </c>
      <c r="BG2865" s="1">
        <v>28413</v>
      </c>
      <c r="BL2865" s="1">
        <v>44398</v>
      </c>
      <c r="BM2865" t="s">
        <v>7164</v>
      </c>
      <c r="BN2865">
        <v>3401672</v>
      </c>
      <c r="BO2865" s="1">
        <v>44340</v>
      </c>
      <c r="BP2865">
        <v>890007336</v>
      </c>
      <c r="BQ2865" t="s">
        <v>99</v>
      </c>
      <c r="BT2865" t="s">
        <v>100</v>
      </c>
      <c r="BU2865" s="3" t="s">
        <v>196</v>
      </c>
      <c r="BV2865" t="s">
        <v>699</v>
      </c>
      <c r="BW2865" t="s">
        <v>88</v>
      </c>
      <c r="BX2865" t="s">
        <v>102</v>
      </c>
      <c r="BY2865" t="s">
        <v>103</v>
      </c>
      <c r="BZ2865" t="s">
        <v>88</v>
      </c>
      <c r="CA2865" s="3" t="s">
        <v>102</v>
      </c>
      <c r="CB2865" s="3" t="s">
        <v>103</v>
      </c>
      <c r="CC2865" t="s">
        <v>102</v>
      </c>
      <c r="CD2865" t="s">
        <v>103</v>
      </c>
      <c r="CE2865">
        <v>84013</v>
      </c>
    </row>
    <row r="2866" spans="1:83" x14ac:dyDescent="0.25">
      <c r="A2866">
        <v>300</v>
      </c>
      <c r="B2866" s="1">
        <v>44337</v>
      </c>
      <c r="C2866">
        <v>20</v>
      </c>
      <c r="D2866">
        <v>2021</v>
      </c>
      <c r="E2866">
        <v>6600100361</v>
      </c>
      <c r="F2866">
        <v>1</v>
      </c>
      <c r="G2866" t="s">
        <v>1173</v>
      </c>
      <c r="H2866" t="s">
        <v>793</v>
      </c>
      <c r="I2866" t="s">
        <v>399</v>
      </c>
      <c r="J2866" t="s">
        <v>392</v>
      </c>
      <c r="K2866" t="s">
        <v>87</v>
      </c>
      <c r="L2866">
        <v>42159124</v>
      </c>
      <c r="M2866">
        <v>36</v>
      </c>
      <c r="N2866">
        <v>1</v>
      </c>
      <c r="O2866">
        <v>170</v>
      </c>
      <c r="P2866" t="s">
        <v>88</v>
      </c>
      <c r="Q2866" t="s">
        <v>89</v>
      </c>
      <c r="R2866">
        <v>170</v>
      </c>
      <c r="S2866">
        <v>66</v>
      </c>
      <c r="T2866">
        <v>1</v>
      </c>
      <c r="U2866">
        <v>1</v>
      </c>
      <c r="V2866" t="s">
        <v>192</v>
      </c>
      <c r="Y2866" t="s">
        <v>7165</v>
      </c>
      <c r="Z2866" t="s">
        <v>7166</v>
      </c>
      <c r="AA2866">
        <v>9622</v>
      </c>
      <c r="AB2866" t="s">
        <v>110</v>
      </c>
      <c r="AC2866" t="s">
        <v>469</v>
      </c>
      <c r="AD2866">
        <v>6</v>
      </c>
      <c r="AF2866">
        <v>2</v>
      </c>
      <c r="AG2866">
        <v>2</v>
      </c>
      <c r="AH2866">
        <v>2</v>
      </c>
      <c r="AI2866">
        <v>2</v>
      </c>
      <c r="AJ2866">
        <v>2</v>
      </c>
      <c r="AK2866">
        <v>2</v>
      </c>
      <c r="AM2866">
        <v>2</v>
      </c>
      <c r="AN2866">
        <v>2</v>
      </c>
      <c r="AO2866">
        <v>2</v>
      </c>
      <c r="AP2866">
        <v>2</v>
      </c>
      <c r="AQ2866">
        <v>2</v>
      </c>
      <c r="AR2866">
        <v>2</v>
      </c>
      <c r="AS2866">
        <v>1</v>
      </c>
      <c r="AT2866">
        <v>1</v>
      </c>
      <c r="AU2866">
        <v>170</v>
      </c>
      <c r="AV2866">
        <v>66</v>
      </c>
      <c r="AW2866">
        <v>1</v>
      </c>
      <c r="AX2866" s="1">
        <v>44337</v>
      </c>
      <c r="AY2866" s="1">
        <v>44337</v>
      </c>
      <c r="AZ2866">
        <v>4</v>
      </c>
      <c r="BA2866">
        <v>2</v>
      </c>
      <c r="BB2866" t="s">
        <v>95</v>
      </c>
      <c r="BC2866">
        <v>1</v>
      </c>
      <c r="BD2866" t="s">
        <v>95</v>
      </c>
      <c r="BE2866" s="3">
        <v>0</v>
      </c>
      <c r="BF2866">
        <v>3136949676</v>
      </c>
      <c r="BG2866" s="1">
        <v>30884</v>
      </c>
      <c r="BL2866" s="1">
        <v>44398</v>
      </c>
      <c r="BM2866" t="s">
        <v>1630</v>
      </c>
      <c r="BN2866">
        <v>3133884006</v>
      </c>
      <c r="BO2866" s="1">
        <v>44340</v>
      </c>
      <c r="BP2866">
        <v>8914099810</v>
      </c>
      <c r="BQ2866" t="s">
        <v>99</v>
      </c>
      <c r="BT2866" t="s">
        <v>100</v>
      </c>
      <c r="BU2866" s="3" t="s">
        <v>196</v>
      </c>
      <c r="BV2866" t="s">
        <v>470</v>
      </c>
      <c r="BW2866" t="s">
        <v>88</v>
      </c>
      <c r="BX2866" t="s">
        <v>102</v>
      </c>
      <c r="BY2866" t="s">
        <v>103</v>
      </c>
      <c r="BZ2866" t="s">
        <v>88</v>
      </c>
      <c r="CA2866" s="3" t="s">
        <v>102</v>
      </c>
      <c r="CB2866" s="3" t="s">
        <v>103</v>
      </c>
      <c r="CC2866" t="s">
        <v>102</v>
      </c>
      <c r="CD2866" t="s">
        <v>103</v>
      </c>
      <c r="CE2866">
        <v>84317</v>
      </c>
    </row>
    <row r="2867" spans="1:83" x14ac:dyDescent="0.25">
      <c r="A2867">
        <v>300</v>
      </c>
      <c r="B2867" s="1">
        <v>44336</v>
      </c>
      <c r="C2867">
        <v>20</v>
      </c>
      <c r="D2867">
        <v>2021</v>
      </c>
      <c r="E2867">
        <v>6600100361</v>
      </c>
      <c r="F2867">
        <v>1</v>
      </c>
      <c r="G2867" t="s">
        <v>149</v>
      </c>
      <c r="H2867" t="s">
        <v>6790</v>
      </c>
      <c r="I2867" t="s">
        <v>254</v>
      </c>
      <c r="J2867" t="s">
        <v>231</v>
      </c>
      <c r="K2867" t="s">
        <v>87</v>
      </c>
      <c r="L2867">
        <v>4478952</v>
      </c>
      <c r="M2867">
        <v>60</v>
      </c>
      <c r="N2867">
        <v>1</v>
      </c>
      <c r="O2867">
        <v>170</v>
      </c>
      <c r="P2867" t="s">
        <v>88</v>
      </c>
      <c r="Q2867" t="s">
        <v>153</v>
      </c>
      <c r="R2867">
        <v>170</v>
      </c>
      <c r="S2867">
        <v>66</v>
      </c>
      <c r="T2867">
        <v>1</v>
      </c>
      <c r="U2867">
        <v>1</v>
      </c>
      <c r="V2867" t="s">
        <v>192</v>
      </c>
      <c r="Y2867" t="s">
        <v>5328</v>
      </c>
      <c r="Z2867" t="s">
        <v>7167</v>
      </c>
      <c r="AA2867">
        <v>3322</v>
      </c>
      <c r="AB2867" t="s">
        <v>110</v>
      </c>
      <c r="AC2867" t="s">
        <v>590</v>
      </c>
      <c r="AD2867">
        <v>6</v>
      </c>
      <c r="AF2867">
        <v>2</v>
      </c>
      <c r="AG2867">
        <v>2</v>
      </c>
      <c r="AH2867">
        <v>2</v>
      </c>
      <c r="AI2867">
        <v>2</v>
      </c>
      <c r="AJ2867">
        <v>2</v>
      </c>
      <c r="AK2867" t="s">
        <v>99</v>
      </c>
      <c r="AM2867">
        <v>2</v>
      </c>
      <c r="AN2867">
        <v>2</v>
      </c>
      <c r="AO2867" t="s">
        <v>99</v>
      </c>
      <c r="AP2867">
        <v>2</v>
      </c>
      <c r="AQ2867">
        <v>2</v>
      </c>
      <c r="AR2867">
        <v>2</v>
      </c>
      <c r="AS2867">
        <v>1</v>
      </c>
      <c r="AT2867">
        <v>1</v>
      </c>
      <c r="AU2867">
        <v>170</v>
      </c>
      <c r="AV2867">
        <v>66</v>
      </c>
      <c r="AW2867">
        <v>1</v>
      </c>
      <c r="AX2867" s="1">
        <v>44336</v>
      </c>
      <c r="AY2867" s="1">
        <v>44336</v>
      </c>
      <c r="AZ2867">
        <v>4</v>
      </c>
      <c r="BA2867">
        <v>2</v>
      </c>
      <c r="BB2867" t="s">
        <v>95</v>
      </c>
      <c r="BC2867">
        <v>1</v>
      </c>
      <c r="BD2867" t="s">
        <v>95</v>
      </c>
      <c r="BE2867" s="3">
        <v>0</v>
      </c>
      <c r="BF2867">
        <v>3147517483</v>
      </c>
      <c r="BG2867" s="1">
        <v>22353</v>
      </c>
      <c r="BL2867" s="1">
        <v>44398</v>
      </c>
      <c r="BM2867" t="s">
        <v>4828</v>
      </c>
      <c r="BN2867">
        <v>3118649530</v>
      </c>
      <c r="BO2867" s="1">
        <v>44336</v>
      </c>
      <c r="BP2867">
        <v>8914099810</v>
      </c>
      <c r="BQ2867" t="s">
        <v>99</v>
      </c>
      <c r="BT2867" t="s">
        <v>131</v>
      </c>
      <c r="BU2867" s="3" t="s">
        <v>196</v>
      </c>
      <c r="BV2867" t="s">
        <v>470</v>
      </c>
      <c r="BW2867" t="s">
        <v>88</v>
      </c>
      <c r="BX2867" t="s">
        <v>102</v>
      </c>
      <c r="BY2867" t="s">
        <v>103</v>
      </c>
      <c r="BZ2867" t="s">
        <v>88</v>
      </c>
      <c r="CA2867" s="3" t="s">
        <v>102</v>
      </c>
      <c r="CB2867" s="3" t="s">
        <v>103</v>
      </c>
      <c r="CC2867" t="s">
        <v>102</v>
      </c>
      <c r="CD2867" t="s">
        <v>103</v>
      </c>
      <c r="CE2867">
        <v>84313</v>
      </c>
    </row>
    <row r="2868" spans="1:83" x14ac:dyDescent="0.25">
      <c r="A2868">
        <v>300</v>
      </c>
      <c r="B2868" s="1">
        <v>44338</v>
      </c>
      <c r="C2868">
        <v>20</v>
      </c>
      <c r="D2868">
        <v>2021</v>
      </c>
      <c r="E2868">
        <v>6600101587</v>
      </c>
      <c r="F2868">
        <v>2</v>
      </c>
      <c r="G2868" t="s">
        <v>1324</v>
      </c>
      <c r="H2868" t="s">
        <v>451</v>
      </c>
      <c r="I2868" t="s">
        <v>579</v>
      </c>
      <c r="J2868" t="s">
        <v>384</v>
      </c>
      <c r="K2868" t="s">
        <v>87</v>
      </c>
      <c r="L2868">
        <v>88198469</v>
      </c>
      <c r="M2868">
        <v>48</v>
      </c>
      <c r="N2868">
        <v>1</v>
      </c>
      <c r="O2868">
        <v>170</v>
      </c>
      <c r="P2868" t="s">
        <v>88</v>
      </c>
      <c r="Q2868" t="s">
        <v>153</v>
      </c>
      <c r="R2868">
        <v>170</v>
      </c>
      <c r="S2868">
        <v>66</v>
      </c>
      <c r="T2868">
        <v>1</v>
      </c>
      <c r="U2868">
        <v>1</v>
      </c>
      <c r="V2868" t="s">
        <v>108</v>
      </c>
      <c r="Y2868" t="s">
        <v>91</v>
      </c>
      <c r="Z2868" t="s">
        <v>7168</v>
      </c>
      <c r="AA2868">
        <v>9999</v>
      </c>
      <c r="AB2868" t="s">
        <v>110</v>
      </c>
      <c r="AC2868" t="s">
        <v>194</v>
      </c>
      <c r="AD2868">
        <v>6</v>
      </c>
      <c r="AF2868">
        <v>2</v>
      </c>
      <c r="AG2868">
        <v>2</v>
      </c>
      <c r="AH2868">
        <v>2</v>
      </c>
      <c r="AI2868">
        <v>2</v>
      </c>
      <c r="AJ2868">
        <v>2</v>
      </c>
      <c r="AK2868" t="s">
        <v>99</v>
      </c>
      <c r="AM2868">
        <v>2</v>
      </c>
      <c r="AN2868">
        <v>2</v>
      </c>
      <c r="AO2868" t="s">
        <v>99</v>
      </c>
      <c r="AP2868">
        <v>2</v>
      </c>
      <c r="AQ2868">
        <v>2</v>
      </c>
      <c r="AR2868">
        <v>2</v>
      </c>
      <c r="AS2868">
        <v>1</v>
      </c>
      <c r="AT2868">
        <v>1</v>
      </c>
      <c r="AU2868">
        <v>170</v>
      </c>
      <c r="AV2868">
        <v>66</v>
      </c>
      <c r="AW2868">
        <v>1</v>
      </c>
      <c r="AX2868" s="1">
        <v>44334</v>
      </c>
      <c r="AY2868" s="1">
        <v>44334</v>
      </c>
      <c r="AZ2868">
        <v>4</v>
      </c>
      <c r="BA2868">
        <v>2</v>
      </c>
      <c r="BB2868" t="s">
        <v>95</v>
      </c>
      <c r="BC2868">
        <v>1</v>
      </c>
      <c r="BD2868" t="s">
        <v>95</v>
      </c>
      <c r="BE2868" s="3">
        <v>0</v>
      </c>
      <c r="BF2868">
        <v>3104958910</v>
      </c>
      <c r="BG2868" s="1">
        <v>26503</v>
      </c>
      <c r="BL2868" s="1">
        <v>44398</v>
      </c>
      <c r="BM2868" t="s">
        <v>1042</v>
      </c>
      <c r="BN2868">
        <v>3115411</v>
      </c>
      <c r="BO2868" s="1">
        <v>44338</v>
      </c>
      <c r="BP2868">
        <v>900342064</v>
      </c>
      <c r="BQ2868" t="s">
        <v>99</v>
      </c>
      <c r="BT2868" t="s">
        <v>100</v>
      </c>
      <c r="BU2868" s="3" t="s">
        <v>196</v>
      </c>
      <c r="BV2868" t="s">
        <v>176</v>
      </c>
      <c r="BW2868" t="s">
        <v>88</v>
      </c>
      <c r="BX2868" t="s">
        <v>102</v>
      </c>
      <c r="BY2868" t="s">
        <v>103</v>
      </c>
      <c r="BZ2868" t="s">
        <v>88</v>
      </c>
      <c r="CA2868" s="3" t="s">
        <v>102</v>
      </c>
      <c r="CB2868" s="3" t="s">
        <v>103</v>
      </c>
      <c r="CC2868" t="s">
        <v>102</v>
      </c>
      <c r="CD2868" t="s">
        <v>103</v>
      </c>
      <c r="CE2868">
        <v>84225</v>
      </c>
    </row>
    <row r="2869" spans="1:83" x14ac:dyDescent="0.25">
      <c r="A2869">
        <v>300</v>
      </c>
      <c r="B2869" s="1">
        <v>44333</v>
      </c>
      <c r="C2869">
        <v>20</v>
      </c>
      <c r="D2869">
        <v>2021</v>
      </c>
      <c r="E2869">
        <v>6600100361</v>
      </c>
      <c r="F2869">
        <v>1</v>
      </c>
      <c r="G2869" t="s">
        <v>3952</v>
      </c>
      <c r="I2869" t="s">
        <v>7169</v>
      </c>
      <c r="J2869" t="s">
        <v>232</v>
      </c>
      <c r="K2869" t="s">
        <v>174</v>
      </c>
      <c r="L2869">
        <v>1032503092</v>
      </c>
      <c r="M2869">
        <v>4</v>
      </c>
      <c r="N2869">
        <v>1</v>
      </c>
      <c r="O2869">
        <v>170</v>
      </c>
      <c r="P2869" t="s">
        <v>88</v>
      </c>
      <c r="Q2869" t="s">
        <v>153</v>
      </c>
      <c r="R2869">
        <v>170</v>
      </c>
      <c r="S2869">
        <v>66</v>
      </c>
      <c r="T2869">
        <v>1</v>
      </c>
      <c r="U2869">
        <v>1</v>
      </c>
      <c r="V2869" t="s">
        <v>192</v>
      </c>
      <c r="Y2869" t="s">
        <v>7170</v>
      </c>
      <c r="Z2869" t="s">
        <v>7171</v>
      </c>
      <c r="AA2869">
        <v>9997</v>
      </c>
      <c r="AB2869" t="s">
        <v>110</v>
      </c>
      <c r="AC2869" t="s">
        <v>111</v>
      </c>
      <c r="AD2869">
        <v>6</v>
      </c>
      <c r="AF2869">
        <v>3</v>
      </c>
      <c r="AG2869">
        <v>2</v>
      </c>
      <c r="AH2869">
        <v>2</v>
      </c>
      <c r="AI2869">
        <v>2</v>
      </c>
      <c r="AJ2869">
        <v>2</v>
      </c>
      <c r="AK2869" t="s">
        <v>99</v>
      </c>
      <c r="AM2869">
        <v>2</v>
      </c>
      <c r="AN2869">
        <v>2</v>
      </c>
      <c r="AO2869" t="s">
        <v>99</v>
      </c>
      <c r="AP2869">
        <v>2</v>
      </c>
      <c r="AQ2869">
        <v>2</v>
      </c>
      <c r="AR2869">
        <v>2</v>
      </c>
      <c r="AS2869">
        <v>1</v>
      </c>
      <c r="AT2869">
        <v>1</v>
      </c>
      <c r="AU2869">
        <v>170</v>
      </c>
      <c r="AV2869">
        <v>66</v>
      </c>
      <c r="AW2869">
        <v>1</v>
      </c>
      <c r="AX2869" s="1">
        <v>44333</v>
      </c>
      <c r="AY2869" s="1">
        <v>44333</v>
      </c>
      <c r="AZ2869">
        <v>4</v>
      </c>
      <c r="BA2869">
        <v>2</v>
      </c>
      <c r="BB2869" t="s">
        <v>95</v>
      </c>
      <c r="BC2869">
        <v>1</v>
      </c>
      <c r="BD2869" t="s">
        <v>95</v>
      </c>
      <c r="BE2869" s="3">
        <v>0</v>
      </c>
      <c r="BF2869">
        <v>3102213906</v>
      </c>
      <c r="BG2869" s="1">
        <v>42789</v>
      </c>
      <c r="BL2869" s="1">
        <v>44398</v>
      </c>
      <c r="BM2869" t="s">
        <v>3609</v>
      </c>
      <c r="BN2869">
        <v>3127631705</v>
      </c>
      <c r="BO2869" s="1">
        <v>44335</v>
      </c>
      <c r="BP2869">
        <v>8914099810</v>
      </c>
      <c r="BQ2869" t="s">
        <v>99</v>
      </c>
      <c r="BT2869" t="s">
        <v>100</v>
      </c>
      <c r="BU2869" s="3" t="s">
        <v>196</v>
      </c>
      <c r="BV2869" t="s">
        <v>470</v>
      </c>
      <c r="BW2869" t="s">
        <v>88</v>
      </c>
      <c r="BX2869" t="s">
        <v>102</v>
      </c>
      <c r="BY2869" t="s">
        <v>103</v>
      </c>
      <c r="BZ2869" t="s">
        <v>88</v>
      </c>
      <c r="CA2869" s="3" t="s">
        <v>102</v>
      </c>
      <c r="CB2869" s="3" t="s">
        <v>103</v>
      </c>
      <c r="CC2869" t="s">
        <v>102</v>
      </c>
      <c r="CD2869" t="s">
        <v>103</v>
      </c>
      <c r="CE2869">
        <v>84307</v>
      </c>
    </row>
    <row r="2870" spans="1:83" hidden="1" x14ac:dyDescent="0.25">
      <c r="A2870">
        <v>300</v>
      </c>
      <c r="B2870" s="1">
        <v>44332</v>
      </c>
      <c r="C2870">
        <v>20</v>
      </c>
      <c r="D2870">
        <v>2021</v>
      </c>
      <c r="E2870">
        <v>6600100361</v>
      </c>
      <c r="F2870">
        <v>1</v>
      </c>
      <c r="G2870" t="s">
        <v>4831</v>
      </c>
      <c r="H2870" t="s">
        <v>1105</v>
      </c>
      <c r="I2870" t="s">
        <v>425</v>
      </c>
      <c r="J2870" t="s">
        <v>579</v>
      </c>
      <c r="K2870" t="s">
        <v>174</v>
      </c>
      <c r="L2870">
        <v>1088033940</v>
      </c>
      <c r="M2870">
        <v>5</v>
      </c>
      <c r="N2870">
        <v>1</v>
      </c>
      <c r="O2870">
        <v>170</v>
      </c>
      <c r="P2870" t="s">
        <v>88</v>
      </c>
      <c r="Q2870" t="s">
        <v>89</v>
      </c>
      <c r="R2870">
        <v>170</v>
      </c>
      <c r="S2870">
        <v>66</v>
      </c>
      <c r="T2870">
        <v>170</v>
      </c>
      <c r="U2870">
        <v>1</v>
      </c>
      <c r="V2870" t="s">
        <v>192</v>
      </c>
      <c r="Y2870" t="s">
        <v>642</v>
      </c>
      <c r="Z2870" t="s">
        <v>7172</v>
      </c>
      <c r="AA2870">
        <v>9999</v>
      </c>
      <c r="AB2870" t="s">
        <v>110</v>
      </c>
      <c r="AC2870" t="s">
        <v>111</v>
      </c>
      <c r="AD2870">
        <v>6</v>
      </c>
      <c r="AF2870">
        <v>2</v>
      </c>
      <c r="AG2870">
        <v>2</v>
      </c>
      <c r="AH2870">
        <v>2</v>
      </c>
      <c r="AI2870">
        <v>2</v>
      </c>
      <c r="AJ2870">
        <v>2</v>
      </c>
      <c r="AK2870">
        <v>2</v>
      </c>
      <c r="AM2870">
        <v>2</v>
      </c>
      <c r="AN2870">
        <v>2</v>
      </c>
      <c r="AO2870">
        <v>2</v>
      </c>
      <c r="AP2870">
        <v>2</v>
      </c>
      <c r="AQ2870">
        <v>2</v>
      </c>
      <c r="AR2870">
        <v>2</v>
      </c>
      <c r="AS2870">
        <v>1</v>
      </c>
      <c r="AT2870">
        <v>1</v>
      </c>
      <c r="AU2870">
        <v>170</v>
      </c>
      <c r="AV2870">
        <v>66</v>
      </c>
      <c r="AW2870">
        <v>170</v>
      </c>
      <c r="AX2870" s="1">
        <v>44332</v>
      </c>
      <c r="AY2870" s="1">
        <v>44332</v>
      </c>
      <c r="AZ2870">
        <v>4</v>
      </c>
      <c r="BA2870">
        <v>2</v>
      </c>
      <c r="BB2870" t="s">
        <v>95</v>
      </c>
      <c r="BC2870">
        <v>1</v>
      </c>
      <c r="BD2870" t="s">
        <v>95</v>
      </c>
      <c r="BE2870" s="3">
        <v>0</v>
      </c>
      <c r="BF2870">
        <v>3206155220</v>
      </c>
      <c r="BG2870" s="1">
        <v>42495</v>
      </c>
      <c r="BL2870" s="1">
        <v>44398</v>
      </c>
      <c r="BM2870" t="s">
        <v>1558</v>
      </c>
      <c r="BN2870">
        <v>3222061608</v>
      </c>
      <c r="BO2870" s="1">
        <v>44335</v>
      </c>
      <c r="BP2870">
        <v>8914099810</v>
      </c>
      <c r="BQ2870" t="s">
        <v>99</v>
      </c>
      <c r="BT2870" t="s">
        <v>100</v>
      </c>
      <c r="BU2870" t="s">
        <v>196</v>
      </c>
      <c r="BV2870" t="s">
        <v>470</v>
      </c>
      <c r="BW2870" t="s">
        <v>88</v>
      </c>
      <c r="BX2870" t="s">
        <v>102</v>
      </c>
      <c r="BY2870" t="s">
        <v>482</v>
      </c>
      <c r="BZ2870" t="s">
        <v>88</v>
      </c>
      <c r="CA2870" t="s">
        <v>102</v>
      </c>
      <c r="CB2870" t="s">
        <v>482</v>
      </c>
      <c r="CC2870" t="s">
        <v>102</v>
      </c>
      <c r="CD2870" t="s">
        <v>103</v>
      </c>
      <c r="CE2870">
        <v>84308</v>
      </c>
    </row>
    <row r="2871" spans="1:83" hidden="1" x14ac:dyDescent="0.25">
      <c r="A2871">
        <v>300</v>
      </c>
      <c r="B2871" s="1">
        <v>44336</v>
      </c>
      <c r="C2871">
        <v>20</v>
      </c>
      <c r="D2871">
        <v>2021</v>
      </c>
      <c r="E2871">
        <v>6600100361</v>
      </c>
      <c r="F2871">
        <v>1</v>
      </c>
      <c r="G2871" t="s">
        <v>133</v>
      </c>
      <c r="H2871" t="s">
        <v>1362</v>
      </c>
      <c r="I2871" t="s">
        <v>271</v>
      </c>
      <c r="J2871" t="s">
        <v>1814</v>
      </c>
      <c r="K2871" t="s">
        <v>174</v>
      </c>
      <c r="L2871">
        <v>1088885775</v>
      </c>
      <c r="M2871">
        <v>2</v>
      </c>
      <c r="N2871">
        <v>1</v>
      </c>
      <c r="O2871">
        <v>170</v>
      </c>
      <c r="P2871" t="s">
        <v>88</v>
      </c>
      <c r="Q2871" t="s">
        <v>89</v>
      </c>
      <c r="R2871">
        <v>170</v>
      </c>
      <c r="S2871">
        <v>66</v>
      </c>
      <c r="T2871">
        <v>170</v>
      </c>
      <c r="U2871">
        <v>1</v>
      </c>
      <c r="V2871" t="s">
        <v>192</v>
      </c>
      <c r="Y2871" t="s">
        <v>7173</v>
      </c>
      <c r="Z2871" t="s">
        <v>7174</v>
      </c>
      <c r="AA2871">
        <v>9999</v>
      </c>
      <c r="AB2871" t="s">
        <v>110</v>
      </c>
      <c r="AC2871" t="s">
        <v>111</v>
      </c>
      <c r="AD2871">
        <v>6</v>
      </c>
      <c r="AF2871">
        <v>2</v>
      </c>
      <c r="AG2871">
        <v>2</v>
      </c>
      <c r="AH2871">
        <v>2</v>
      </c>
      <c r="AI2871">
        <v>2</v>
      </c>
      <c r="AJ2871">
        <v>2</v>
      </c>
      <c r="AK2871">
        <v>2</v>
      </c>
      <c r="AM2871">
        <v>2</v>
      </c>
      <c r="AN2871">
        <v>2</v>
      </c>
      <c r="AO2871">
        <v>2</v>
      </c>
      <c r="AP2871">
        <v>2</v>
      </c>
      <c r="AQ2871">
        <v>2</v>
      </c>
      <c r="AR2871">
        <v>2</v>
      </c>
      <c r="AS2871">
        <v>1</v>
      </c>
      <c r="AT2871">
        <v>1</v>
      </c>
      <c r="AU2871">
        <v>170</v>
      </c>
      <c r="AV2871">
        <v>66</v>
      </c>
      <c r="AW2871">
        <v>170</v>
      </c>
      <c r="AX2871" s="1">
        <v>44336</v>
      </c>
      <c r="AY2871" s="1">
        <v>44336</v>
      </c>
      <c r="AZ2871">
        <v>4</v>
      </c>
      <c r="BA2871">
        <v>2</v>
      </c>
      <c r="BB2871" t="s">
        <v>95</v>
      </c>
      <c r="BC2871">
        <v>1</v>
      </c>
      <c r="BD2871" t="s">
        <v>95</v>
      </c>
      <c r="BE2871" s="3">
        <v>0</v>
      </c>
      <c r="BF2871">
        <v>3206194313</v>
      </c>
      <c r="BG2871" s="1">
        <v>43433</v>
      </c>
      <c r="BL2871" s="1">
        <v>44398</v>
      </c>
      <c r="BM2871" t="s">
        <v>4342</v>
      </c>
      <c r="BN2871">
        <v>3202690922</v>
      </c>
      <c r="BO2871" s="1">
        <v>44340</v>
      </c>
      <c r="BP2871">
        <v>8914099810</v>
      </c>
      <c r="BQ2871" t="s">
        <v>99</v>
      </c>
      <c r="BT2871" t="s">
        <v>100</v>
      </c>
      <c r="BU2871" t="s">
        <v>196</v>
      </c>
      <c r="BV2871" t="s">
        <v>470</v>
      </c>
      <c r="BW2871" t="s">
        <v>88</v>
      </c>
      <c r="BX2871" t="s">
        <v>102</v>
      </c>
      <c r="BY2871" t="s">
        <v>482</v>
      </c>
      <c r="BZ2871" t="s">
        <v>88</v>
      </c>
      <c r="CA2871" t="s">
        <v>102</v>
      </c>
      <c r="CB2871" t="s">
        <v>482</v>
      </c>
      <c r="CC2871" t="s">
        <v>102</v>
      </c>
      <c r="CD2871" t="s">
        <v>103</v>
      </c>
      <c r="CE2871">
        <v>84319</v>
      </c>
    </row>
    <row r="2872" spans="1:83" hidden="1" x14ac:dyDescent="0.25">
      <c r="A2872">
        <v>300</v>
      </c>
      <c r="B2872" s="1">
        <v>44333</v>
      </c>
      <c r="C2872">
        <v>20</v>
      </c>
      <c r="D2872">
        <v>2021</v>
      </c>
      <c r="E2872">
        <v>6600100217</v>
      </c>
      <c r="F2872">
        <v>10</v>
      </c>
      <c r="G2872" t="s">
        <v>3799</v>
      </c>
      <c r="I2872" t="s">
        <v>428</v>
      </c>
      <c r="J2872" t="s">
        <v>310</v>
      </c>
      <c r="K2872" t="s">
        <v>174</v>
      </c>
      <c r="L2872">
        <v>1089629566</v>
      </c>
      <c r="M2872">
        <v>4</v>
      </c>
      <c r="N2872">
        <v>1</v>
      </c>
      <c r="O2872">
        <v>170</v>
      </c>
      <c r="P2872" t="s">
        <v>88</v>
      </c>
      <c r="Q2872" t="s">
        <v>153</v>
      </c>
      <c r="R2872">
        <v>170</v>
      </c>
      <c r="S2872">
        <v>66</v>
      </c>
      <c r="T2872">
        <v>170</v>
      </c>
      <c r="U2872">
        <v>2</v>
      </c>
      <c r="W2872" t="s">
        <v>1007</v>
      </c>
      <c r="Z2872" t="s">
        <v>7175</v>
      </c>
      <c r="AA2872">
        <v>9998</v>
      </c>
      <c r="AB2872" t="s">
        <v>110</v>
      </c>
      <c r="AC2872" t="s">
        <v>128</v>
      </c>
      <c r="AD2872">
        <v>6</v>
      </c>
      <c r="AF2872">
        <v>2</v>
      </c>
      <c r="AG2872">
        <v>2</v>
      </c>
      <c r="AH2872">
        <v>2</v>
      </c>
      <c r="AI2872">
        <v>2</v>
      </c>
      <c r="AJ2872">
        <v>2</v>
      </c>
      <c r="AK2872" t="s">
        <v>99</v>
      </c>
      <c r="AM2872">
        <v>2</v>
      </c>
      <c r="AN2872">
        <v>2</v>
      </c>
      <c r="AO2872" t="s">
        <v>99</v>
      </c>
      <c r="AP2872">
        <v>2</v>
      </c>
      <c r="AQ2872">
        <v>2</v>
      </c>
      <c r="AR2872">
        <v>2</v>
      </c>
      <c r="AS2872">
        <v>1</v>
      </c>
      <c r="AT2872">
        <v>1</v>
      </c>
      <c r="AU2872">
        <v>170</v>
      </c>
      <c r="AV2872">
        <v>66</v>
      </c>
      <c r="AW2872">
        <v>170</v>
      </c>
      <c r="AX2872" s="1">
        <v>44333</v>
      </c>
      <c r="AY2872" s="1">
        <v>44333</v>
      </c>
      <c r="AZ2872">
        <v>4</v>
      </c>
      <c r="BA2872">
        <v>2</v>
      </c>
      <c r="BB2872" t="s">
        <v>95</v>
      </c>
      <c r="BC2872">
        <v>1</v>
      </c>
      <c r="BD2872" t="s">
        <v>95</v>
      </c>
      <c r="BE2872" s="3">
        <v>0</v>
      </c>
      <c r="BF2872">
        <v>3133045394</v>
      </c>
      <c r="BG2872" s="1">
        <v>42565</v>
      </c>
      <c r="BL2872" s="1">
        <v>44398</v>
      </c>
      <c r="BM2872" t="s">
        <v>1795</v>
      </c>
      <c r="BN2872">
        <v>3135600</v>
      </c>
      <c r="BO2872" s="1">
        <v>44334</v>
      </c>
      <c r="BP2872">
        <v>8914800001</v>
      </c>
      <c r="BQ2872" t="s">
        <v>99</v>
      </c>
      <c r="BT2872" t="s">
        <v>131</v>
      </c>
      <c r="BU2872" t="s">
        <v>196</v>
      </c>
      <c r="BV2872" t="s">
        <v>129</v>
      </c>
      <c r="BW2872" t="s">
        <v>88</v>
      </c>
      <c r="BX2872" t="s">
        <v>102</v>
      </c>
      <c r="BY2872" t="s">
        <v>482</v>
      </c>
      <c r="BZ2872" t="s">
        <v>88</v>
      </c>
      <c r="CA2872" t="s">
        <v>102</v>
      </c>
      <c r="CB2872" t="s">
        <v>482</v>
      </c>
      <c r="CC2872" t="s">
        <v>102</v>
      </c>
      <c r="CD2872" t="s">
        <v>103</v>
      </c>
      <c r="CE2872">
        <v>84282</v>
      </c>
    </row>
    <row r="2873" spans="1:83" hidden="1" x14ac:dyDescent="0.25">
      <c r="A2873">
        <v>300</v>
      </c>
      <c r="B2873" s="1">
        <v>44332</v>
      </c>
      <c r="C2873">
        <v>20</v>
      </c>
      <c r="D2873">
        <v>2021</v>
      </c>
      <c r="E2873">
        <v>6600100217</v>
      </c>
      <c r="F2873">
        <v>10</v>
      </c>
      <c r="G2873" t="s">
        <v>3122</v>
      </c>
      <c r="I2873" t="s">
        <v>1969</v>
      </c>
      <c r="J2873" t="s">
        <v>2712</v>
      </c>
      <c r="K2873" t="s">
        <v>174</v>
      </c>
      <c r="L2873">
        <v>1089629767</v>
      </c>
      <c r="M2873">
        <v>4</v>
      </c>
      <c r="N2873">
        <v>1</v>
      </c>
      <c r="O2873">
        <v>170</v>
      </c>
      <c r="P2873" t="s">
        <v>88</v>
      </c>
      <c r="Q2873" t="s">
        <v>153</v>
      </c>
      <c r="R2873">
        <v>170</v>
      </c>
      <c r="S2873">
        <v>66</v>
      </c>
      <c r="T2873">
        <v>170</v>
      </c>
      <c r="U2873">
        <v>2</v>
      </c>
      <c r="W2873" t="s">
        <v>2324</v>
      </c>
      <c r="Z2873" t="s">
        <v>7176</v>
      </c>
      <c r="AA2873">
        <v>9997</v>
      </c>
      <c r="AB2873" t="s">
        <v>110</v>
      </c>
      <c r="AC2873" t="s">
        <v>128</v>
      </c>
      <c r="AD2873">
        <v>6</v>
      </c>
      <c r="AF2873">
        <v>3</v>
      </c>
      <c r="AG2873">
        <v>2</v>
      </c>
      <c r="AH2873">
        <v>2</v>
      </c>
      <c r="AI2873">
        <v>2</v>
      </c>
      <c r="AJ2873">
        <v>2</v>
      </c>
      <c r="AK2873" t="s">
        <v>99</v>
      </c>
      <c r="AM2873">
        <v>2</v>
      </c>
      <c r="AN2873">
        <v>2</v>
      </c>
      <c r="AO2873" t="s">
        <v>99</v>
      </c>
      <c r="AP2873">
        <v>2</v>
      </c>
      <c r="AQ2873">
        <v>2</v>
      </c>
      <c r="AR2873">
        <v>2</v>
      </c>
      <c r="AS2873">
        <v>1</v>
      </c>
      <c r="AT2873">
        <v>1</v>
      </c>
      <c r="AU2873">
        <v>170</v>
      </c>
      <c r="AV2873">
        <v>66</v>
      </c>
      <c r="AW2873">
        <v>170</v>
      </c>
      <c r="AX2873" s="1">
        <v>44332</v>
      </c>
      <c r="AY2873" s="1">
        <v>44332</v>
      </c>
      <c r="AZ2873">
        <v>4</v>
      </c>
      <c r="BA2873">
        <v>2</v>
      </c>
      <c r="BB2873" t="s">
        <v>95</v>
      </c>
      <c r="BC2873">
        <v>1</v>
      </c>
      <c r="BD2873" t="s">
        <v>95</v>
      </c>
      <c r="BE2873" s="3">
        <v>0</v>
      </c>
      <c r="BF2873">
        <v>3188833902</v>
      </c>
      <c r="BG2873" s="1">
        <v>42592</v>
      </c>
      <c r="BL2873" s="1">
        <v>44398</v>
      </c>
      <c r="BM2873" t="s">
        <v>2219</v>
      </c>
      <c r="BN2873">
        <v>3135600</v>
      </c>
      <c r="BO2873" s="1">
        <v>44334</v>
      </c>
      <c r="BP2873">
        <v>8914800001</v>
      </c>
      <c r="BQ2873" t="s">
        <v>99</v>
      </c>
      <c r="BT2873" t="s">
        <v>131</v>
      </c>
      <c r="BU2873" t="s">
        <v>196</v>
      </c>
      <c r="BV2873" t="s">
        <v>129</v>
      </c>
      <c r="BW2873" t="s">
        <v>88</v>
      </c>
      <c r="BX2873" t="s">
        <v>102</v>
      </c>
      <c r="BY2873" t="s">
        <v>482</v>
      </c>
      <c r="BZ2873" t="s">
        <v>88</v>
      </c>
      <c r="CA2873" t="s">
        <v>102</v>
      </c>
      <c r="CB2873" t="s">
        <v>482</v>
      </c>
      <c r="CC2873" t="s">
        <v>102</v>
      </c>
      <c r="CD2873" t="s">
        <v>103</v>
      </c>
      <c r="CE2873">
        <v>84281</v>
      </c>
    </row>
    <row r="2874" spans="1:83" hidden="1" x14ac:dyDescent="0.25">
      <c r="A2874">
        <v>300</v>
      </c>
      <c r="B2874" s="1">
        <v>44333</v>
      </c>
      <c r="C2874">
        <v>20</v>
      </c>
      <c r="D2874">
        <v>2021</v>
      </c>
      <c r="E2874">
        <v>6600100217</v>
      </c>
      <c r="F2874">
        <v>10</v>
      </c>
      <c r="G2874" t="s">
        <v>2755</v>
      </c>
      <c r="I2874" t="s">
        <v>197</v>
      </c>
      <c r="J2874" t="s">
        <v>1782</v>
      </c>
      <c r="K2874" t="s">
        <v>174</v>
      </c>
      <c r="L2874">
        <v>1089633789</v>
      </c>
      <c r="M2874">
        <v>3</v>
      </c>
      <c r="N2874">
        <v>1</v>
      </c>
      <c r="O2874">
        <v>170</v>
      </c>
      <c r="P2874" t="s">
        <v>88</v>
      </c>
      <c r="Q2874" t="s">
        <v>89</v>
      </c>
      <c r="R2874">
        <v>170</v>
      </c>
      <c r="S2874">
        <v>66</v>
      </c>
      <c r="T2874">
        <v>170</v>
      </c>
      <c r="U2874">
        <v>2</v>
      </c>
      <c r="W2874" t="s">
        <v>7177</v>
      </c>
      <c r="Z2874" t="s">
        <v>7178</v>
      </c>
      <c r="AA2874">
        <v>9999</v>
      </c>
      <c r="AB2874" t="s">
        <v>110</v>
      </c>
      <c r="AC2874" t="s">
        <v>128</v>
      </c>
      <c r="AD2874">
        <v>6</v>
      </c>
      <c r="AF2874">
        <v>3</v>
      </c>
      <c r="AG2874">
        <v>2</v>
      </c>
      <c r="AH2874">
        <v>2</v>
      </c>
      <c r="AI2874">
        <v>2</v>
      </c>
      <c r="AJ2874">
        <v>2</v>
      </c>
      <c r="AK2874">
        <v>2</v>
      </c>
      <c r="AM2874">
        <v>2</v>
      </c>
      <c r="AN2874">
        <v>2</v>
      </c>
      <c r="AO2874">
        <v>2</v>
      </c>
      <c r="AP2874">
        <v>2</v>
      </c>
      <c r="AQ2874">
        <v>2</v>
      </c>
      <c r="AR2874">
        <v>2</v>
      </c>
      <c r="AS2874">
        <v>1</v>
      </c>
      <c r="AT2874">
        <v>1</v>
      </c>
      <c r="AU2874">
        <v>170</v>
      </c>
      <c r="AV2874">
        <v>66</v>
      </c>
      <c r="AW2874">
        <v>170</v>
      </c>
      <c r="AX2874" s="1">
        <v>44333</v>
      </c>
      <c r="AY2874" s="1">
        <v>44332</v>
      </c>
      <c r="AZ2874">
        <v>4</v>
      </c>
      <c r="BA2874">
        <v>2</v>
      </c>
      <c r="BB2874" t="s">
        <v>95</v>
      </c>
      <c r="BC2874">
        <v>1</v>
      </c>
      <c r="BD2874" t="s">
        <v>95</v>
      </c>
      <c r="BE2874" s="3">
        <v>0</v>
      </c>
      <c r="BF2874">
        <v>3206594364</v>
      </c>
      <c r="BG2874" s="1">
        <v>43054</v>
      </c>
      <c r="BL2874" s="1">
        <v>44398</v>
      </c>
      <c r="BM2874" t="s">
        <v>1643</v>
      </c>
      <c r="BN2874">
        <v>3135600</v>
      </c>
      <c r="BO2874" s="1">
        <v>44334</v>
      </c>
      <c r="BP2874">
        <v>8914800001</v>
      </c>
      <c r="BQ2874" t="s">
        <v>99</v>
      </c>
      <c r="BT2874" t="s">
        <v>131</v>
      </c>
      <c r="BU2874" t="s">
        <v>196</v>
      </c>
      <c r="BV2874" t="s">
        <v>129</v>
      </c>
      <c r="BW2874" t="s">
        <v>88</v>
      </c>
      <c r="BX2874" t="s">
        <v>102</v>
      </c>
      <c r="BY2874" t="s">
        <v>482</v>
      </c>
      <c r="BZ2874" t="s">
        <v>88</v>
      </c>
      <c r="CA2874" t="s">
        <v>102</v>
      </c>
      <c r="CB2874" t="s">
        <v>482</v>
      </c>
      <c r="CC2874" t="s">
        <v>102</v>
      </c>
      <c r="CD2874" t="s">
        <v>103</v>
      </c>
      <c r="CE2874">
        <v>84283</v>
      </c>
    </row>
    <row r="2875" spans="1:83" hidden="1" x14ac:dyDescent="0.25">
      <c r="A2875">
        <v>300</v>
      </c>
      <c r="B2875" s="1">
        <v>44335</v>
      </c>
      <c r="C2875">
        <v>20</v>
      </c>
      <c r="D2875">
        <v>2021</v>
      </c>
      <c r="E2875">
        <v>6600102477</v>
      </c>
      <c r="F2875">
        <v>1</v>
      </c>
      <c r="G2875" t="s">
        <v>367</v>
      </c>
      <c r="I2875" t="s">
        <v>278</v>
      </c>
      <c r="J2875" t="s">
        <v>887</v>
      </c>
      <c r="K2875" t="s">
        <v>174</v>
      </c>
      <c r="L2875">
        <v>1089636805</v>
      </c>
      <c r="M2875">
        <v>2</v>
      </c>
      <c r="N2875">
        <v>1</v>
      </c>
      <c r="O2875">
        <v>170</v>
      </c>
      <c r="P2875" t="s">
        <v>88</v>
      </c>
      <c r="Q2875" t="s">
        <v>153</v>
      </c>
      <c r="R2875">
        <v>170</v>
      </c>
      <c r="S2875">
        <v>66</v>
      </c>
      <c r="T2875">
        <v>170</v>
      </c>
      <c r="U2875">
        <v>1</v>
      </c>
      <c r="V2875" t="s">
        <v>108</v>
      </c>
      <c r="Y2875" t="s">
        <v>91</v>
      </c>
      <c r="Z2875" t="s">
        <v>7179</v>
      </c>
      <c r="AA2875">
        <v>9999</v>
      </c>
      <c r="AB2875" t="s">
        <v>110</v>
      </c>
      <c r="AC2875" t="s">
        <v>469</v>
      </c>
      <c r="AD2875">
        <v>6</v>
      </c>
      <c r="AF2875">
        <v>4</v>
      </c>
      <c r="AG2875">
        <v>2</v>
      </c>
      <c r="AH2875">
        <v>2</v>
      </c>
      <c r="AI2875">
        <v>2</v>
      </c>
      <c r="AJ2875">
        <v>2</v>
      </c>
      <c r="AK2875" t="s">
        <v>99</v>
      </c>
      <c r="AM2875">
        <v>2</v>
      </c>
      <c r="AN2875">
        <v>2</v>
      </c>
      <c r="AO2875" t="s">
        <v>99</v>
      </c>
      <c r="AP2875">
        <v>2</v>
      </c>
      <c r="AQ2875">
        <v>2</v>
      </c>
      <c r="AR2875">
        <v>2</v>
      </c>
      <c r="AS2875">
        <v>1</v>
      </c>
      <c r="AT2875">
        <v>1</v>
      </c>
      <c r="AU2875">
        <v>170</v>
      </c>
      <c r="AV2875">
        <v>66</v>
      </c>
      <c r="AW2875">
        <v>170</v>
      </c>
      <c r="AX2875" s="1">
        <v>44335</v>
      </c>
      <c r="AY2875" s="1">
        <v>44335</v>
      </c>
      <c r="AZ2875">
        <v>4</v>
      </c>
      <c r="BA2875">
        <v>2</v>
      </c>
      <c r="BB2875" t="s">
        <v>95</v>
      </c>
      <c r="BC2875">
        <v>1</v>
      </c>
      <c r="BD2875" t="s">
        <v>95</v>
      </c>
      <c r="BE2875" s="3">
        <v>0</v>
      </c>
      <c r="BF2875">
        <v>3117580881</v>
      </c>
      <c r="BG2875" s="1">
        <v>43409</v>
      </c>
      <c r="BL2875" s="1">
        <v>44398</v>
      </c>
      <c r="BM2875" t="s">
        <v>7180</v>
      </c>
      <c r="BN2875">
        <v>3122989377</v>
      </c>
      <c r="BO2875" s="1">
        <v>44336</v>
      </c>
      <c r="BP2875">
        <v>811007601</v>
      </c>
      <c r="BQ2875" t="s">
        <v>99</v>
      </c>
      <c r="BT2875" t="s">
        <v>100</v>
      </c>
      <c r="BU2875" t="s">
        <v>196</v>
      </c>
      <c r="BV2875" t="s">
        <v>762</v>
      </c>
      <c r="BW2875" t="s">
        <v>88</v>
      </c>
      <c r="BX2875" t="s">
        <v>102</v>
      </c>
      <c r="BY2875" t="s">
        <v>482</v>
      </c>
      <c r="BZ2875" t="s">
        <v>88</v>
      </c>
      <c r="CA2875" t="s">
        <v>102</v>
      </c>
      <c r="CB2875" t="s">
        <v>482</v>
      </c>
      <c r="CC2875" t="s">
        <v>102</v>
      </c>
      <c r="CD2875" t="s">
        <v>103</v>
      </c>
      <c r="CE2875">
        <v>83999</v>
      </c>
    </row>
    <row r="2876" spans="1:83" hidden="1" x14ac:dyDescent="0.25">
      <c r="A2876">
        <v>300</v>
      </c>
      <c r="B2876" s="1">
        <v>44338</v>
      </c>
      <c r="C2876">
        <v>20</v>
      </c>
      <c r="D2876">
        <v>2021</v>
      </c>
      <c r="E2876">
        <v>6600100217</v>
      </c>
      <c r="F2876">
        <v>10</v>
      </c>
      <c r="G2876" t="s">
        <v>7181</v>
      </c>
      <c r="I2876" t="s">
        <v>880</v>
      </c>
      <c r="J2876" t="s">
        <v>247</v>
      </c>
      <c r="K2876" t="s">
        <v>477</v>
      </c>
      <c r="L2876">
        <v>1087994456</v>
      </c>
      <c r="M2876">
        <v>15</v>
      </c>
      <c r="N2876">
        <v>1</v>
      </c>
      <c r="O2876">
        <v>170</v>
      </c>
      <c r="P2876" t="s">
        <v>88</v>
      </c>
      <c r="Q2876" t="s">
        <v>153</v>
      </c>
      <c r="R2876">
        <v>170</v>
      </c>
      <c r="S2876">
        <v>66</v>
      </c>
      <c r="T2876">
        <v>170</v>
      </c>
      <c r="U2876">
        <v>2</v>
      </c>
      <c r="W2876" t="s">
        <v>3694</v>
      </c>
      <c r="Z2876" t="s">
        <v>7182</v>
      </c>
      <c r="AA2876">
        <v>9997</v>
      </c>
      <c r="AB2876" t="s">
        <v>110</v>
      </c>
      <c r="AC2876" t="s">
        <v>128</v>
      </c>
      <c r="AD2876">
        <v>6</v>
      </c>
      <c r="AF2876">
        <v>3</v>
      </c>
      <c r="AG2876">
        <v>2</v>
      </c>
      <c r="AH2876">
        <v>2</v>
      </c>
      <c r="AI2876">
        <v>2</v>
      </c>
      <c r="AJ2876">
        <v>2</v>
      </c>
      <c r="AK2876" t="s">
        <v>99</v>
      </c>
      <c r="AM2876">
        <v>2</v>
      </c>
      <c r="AN2876">
        <v>2</v>
      </c>
      <c r="AO2876" t="s">
        <v>99</v>
      </c>
      <c r="AP2876">
        <v>2</v>
      </c>
      <c r="AQ2876">
        <v>2</v>
      </c>
      <c r="AR2876">
        <v>2</v>
      </c>
      <c r="AS2876">
        <v>1</v>
      </c>
      <c r="AT2876">
        <v>1</v>
      </c>
      <c r="AU2876">
        <v>170</v>
      </c>
      <c r="AV2876">
        <v>66</v>
      </c>
      <c r="AW2876">
        <v>170</v>
      </c>
      <c r="AX2876" s="1">
        <v>44338</v>
      </c>
      <c r="AY2876" s="1">
        <v>44338</v>
      </c>
      <c r="AZ2876">
        <v>4</v>
      </c>
      <c r="BA2876">
        <v>2</v>
      </c>
      <c r="BB2876" t="s">
        <v>95</v>
      </c>
      <c r="BC2876">
        <v>1</v>
      </c>
      <c r="BD2876" t="s">
        <v>95</v>
      </c>
      <c r="BE2876" s="3">
        <v>0</v>
      </c>
      <c r="BF2876">
        <v>3137154296</v>
      </c>
      <c r="BG2876" s="1">
        <v>38836</v>
      </c>
      <c r="BL2876" s="1">
        <v>44398</v>
      </c>
      <c r="BM2876" t="s">
        <v>6216</v>
      </c>
      <c r="BN2876">
        <v>3135600</v>
      </c>
      <c r="BO2876" s="1">
        <v>44341</v>
      </c>
      <c r="BP2876">
        <v>8914800001</v>
      </c>
      <c r="BQ2876" t="s">
        <v>99</v>
      </c>
      <c r="BT2876" t="s">
        <v>100</v>
      </c>
      <c r="BU2876" t="s">
        <v>196</v>
      </c>
      <c r="BV2876" t="s">
        <v>129</v>
      </c>
      <c r="BW2876" t="s">
        <v>88</v>
      </c>
      <c r="BX2876" t="s">
        <v>102</v>
      </c>
      <c r="BY2876" t="s">
        <v>482</v>
      </c>
      <c r="BZ2876" t="s">
        <v>88</v>
      </c>
      <c r="CA2876" t="s">
        <v>102</v>
      </c>
      <c r="CB2876" t="s">
        <v>482</v>
      </c>
      <c r="CC2876" t="s">
        <v>102</v>
      </c>
      <c r="CD2876" t="s">
        <v>103</v>
      </c>
      <c r="CE2876">
        <v>90388</v>
      </c>
    </row>
    <row r="2877" spans="1:83" x14ac:dyDescent="0.25">
      <c r="A2877">
        <v>300</v>
      </c>
      <c r="B2877" s="1">
        <v>44336</v>
      </c>
      <c r="C2877">
        <v>20</v>
      </c>
      <c r="D2877">
        <v>2021</v>
      </c>
      <c r="E2877">
        <v>6600101736</v>
      </c>
      <c r="F2877">
        <v>1</v>
      </c>
      <c r="G2877" t="s">
        <v>1032</v>
      </c>
      <c r="I2877" t="s">
        <v>313</v>
      </c>
      <c r="J2877" t="s">
        <v>696</v>
      </c>
      <c r="K2877" t="s">
        <v>477</v>
      </c>
      <c r="L2877">
        <v>1088827110</v>
      </c>
      <c r="M2877">
        <v>15</v>
      </c>
      <c r="N2877">
        <v>1</v>
      </c>
      <c r="O2877">
        <v>170</v>
      </c>
      <c r="P2877" t="s">
        <v>88</v>
      </c>
      <c r="Q2877" t="s">
        <v>89</v>
      </c>
      <c r="R2877">
        <v>170</v>
      </c>
      <c r="S2877">
        <v>66</v>
      </c>
      <c r="T2877">
        <v>1</v>
      </c>
      <c r="U2877">
        <v>1</v>
      </c>
      <c r="V2877" t="s">
        <v>4248</v>
      </c>
      <c r="Y2877" t="s">
        <v>4248</v>
      </c>
      <c r="Z2877" t="s">
        <v>7183</v>
      </c>
      <c r="AA2877">
        <v>9997</v>
      </c>
      <c r="AB2877" t="s">
        <v>216</v>
      </c>
      <c r="AC2877" t="s">
        <v>217</v>
      </c>
      <c r="AD2877">
        <v>6</v>
      </c>
      <c r="AF2877">
        <v>3</v>
      </c>
      <c r="AG2877">
        <v>2</v>
      </c>
      <c r="AH2877">
        <v>2</v>
      </c>
      <c r="AI2877">
        <v>2</v>
      </c>
      <c r="AJ2877">
        <v>2</v>
      </c>
      <c r="AK2877">
        <v>2</v>
      </c>
      <c r="AM2877">
        <v>2</v>
      </c>
      <c r="AN2877">
        <v>2</v>
      </c>
      <c r="AO2877">
        <v>2</v>
      </c>
      <c r="AP2877">
        <v>2</v>
      </c>
      <c r="AQ2877">
        <v>2</v>
      </c>
      <c r="AR2877">
        <v>2</v>
      </c>
      <c r="AS2877">
        <v>1</v>
      </c>
      <c r="AT2877">
        <v>1</v>
      </c>
      <c r="AU2877">
        <v>170</v>
      </c>
      <c r="AV2877">
        <v>66</v>
      </c>
      <c r="AW2877">
        <v>1</v>
      </c>
      <c r="AX2877" s="1">
        <v>44336</v>
      </c>
      <c r="AY2877" s="1">
        <v>44336</v>
      </c>
      <c r="AZ2877">
        <v>4</v>
      </c>
      <c r="BA2877">
        <v>2</v>
      </c>
      <c r="BB2877" t="s">
        <v>95</v>
      </c>
      <c r="BC2877">
        <v>1</v>
      </c>
      <c r="BD2877" t="s">
        <v>95</v>
      </c>
      <c r="BE2877" s="3">
        <v>0</v>
      </c>
      <c r="BF2877">
        <v>3183973970</v>
      </c>
      <c r="BG2877" s="1">
        <v>38741</v>
      </c>
      <c r="BL2877" s="1">
        <v>44398</v>
      </c>
      <c r="BM2877" t="s">
        <v>7184</v>
      </c>
      <c r="BN2877">
        <v>3400330</v>
      </c>
      <c r="BO2877" s="1">
        <v>44337</v>
      </c>
      <c r="BP2877">
        <v>9001128209</v>
      </c>
      <c r="BQ2877" t="s">
        <v>99</v>
      </c>
      <c r="BT2877" t="s">
        <v>100</v>
      </c>
      <c r="BU2877" s="3" t="s">
        <v>196</v>
      </c>
      <c r="BV2877" t="s">
        <v>445</v>
      </c>
      <c r="BW2877" t="s">
        <v>88</v>
      </c>
      <c r="BX2877" t="s">
        <v>102</v>
      </c>
      <c r="BY2877" t="s">
        <v>103</v>
      </c>
      <c r="BZ2877" t="s">
        <v>88</v>
      </c>
      <c r="CA2877" s="3" t="s">
        <v>102</v>
      </c>
      <c r="CB2877" s="3" t="s">
        <v>103</v>
      </c>
      <c r="CC2877" t="s">
        <v>102</v>
      </c>
      <c r="CD2877" t="s">
        <v>103</v>
      </c>
      <c r="CE2877">
        <v>84263</v>
      </c>
    </row>
    <row r="2878" spans="1:83" x14ac:dyDescent="0.25">
      <c r="A2878">
        <v>300</v>
      </c>
      <c r="B2878" s="1">
        <v>44332</v>
      </c>
      <c r="C2878">
        <v>20</v>
      </c>
      <c r="D2878">
        <v>2021</v>
      </c>
      <c r="E2878">
        <v>6600100332</v>
      </c>
      <c r="F2878">
        <v>25</v>
      </c>
      <c r="G2878" t="s">
        <v>243</v>
      </c>
      <c r="H2878" t="s">
        <v>277</v>
      </c>
      <c r="I2878" t="s">
        <v>7185</v>
      </c>
      <c r="J2878" t="s">
        <v>1814</v>
      </c>
      <c r="K2878" t="s">
        <v>477</v>
      </c>
      <c r="L2878">
        <v>1089382311</v>
      </c>
      <c r="M2878">
        <v>14</v>
      </c>
      <c r="N2878">
        <v>1</v>
      </c>
      <c r="O2878">
        <v>170</v>
      </c>
      <c r="P2878" t="s">
        <v>88</v>
      </c>
      <c r="Q2878" t="s">
        <v>153</v>
      </c>
      <c r="R2878">
        <v>170</v>
      </c>
      <c r="S2878">
        <v>66</v>
      </c>
      <c r="T2878">
        <v>1</v>
      </c>
      <c r="U2878">
        <v>2</v>
      </c>
      <c r="W2878" t="s">
        <v>192</v>
      </c>
      <c r="Z2878" t="s">
        <v>7186</v>
      </c>
      <c r="AA2878">
        <v>9997</v>
      </c>
      <c r="AB2878" t="s">
        <v>93</v>
      </c>
      <c r="AC2878" t="s">
        <v>94</v>
      </c>
      <c r="AD2878">
        <v>6</v>
      </c>
      <c r="AF2878">
        <v>3</v>
      </c>
      <c r="AG2878">
        <v>2</v>
      </c>
      <c r="AH2878">
        <v>2</v>
      </c>
      <c r="AI2878">
        <v>2</v>
      </c>
      <c r="AJ2878">
        <v>2</v>
      </c>
      <c r="AK2878" t="s">
        <v>99</v>
      </c>
      <c r="AM2878">
        <v>2</v>
      </c>
      <c r="AN2878">
        <v>2</v>
      </c>
      <c r="AO2878" t="s">
        <v>99</v>
      </c>
      <c r="AP2878">
        <v>2</v>
      </c>
      <c r="AQ2878">
        <v>2</v>
      </c>
      <c r="AR2878">
        <v>2</v>
      </c>
      <c r="AS2878">
        <v>1</v>
      </c>
      <c r="AT2878">
        <v>1</v>
      </c>
      <c r="AU2878">
        <v>170</v>
      </c>
      <c r="AV2878">
        <v>66</v>
      </c>
      <c r="AW2878">
        <v>1</v>
      </c>
      <c r="AX2878" s="1">
        <v>44332</v>
      </c>
      <c r="AY2878" s="1">
        <v>44332</v>
      </c>
      <c r="AZ2878">
        <v>4</v>
      </c>
      <c r="BA2878">
        <v>2</v>
      </c>
      <c r="BB2878" t="s">
        <v>95</v>
      </c>
      <c r="BC2878">
        <v>1</v>
      </c>
      <c r="BD2878" t="s">
        <v>95</v>
      </c>
      <c r="BE2878" s="3">
        <v>0</v>
      </c>
      <c r="BF2878" t="s">
        <v>183</v>
      </c>
      <c r="BG2878" s="1">
        <v>38999</v>
      </c>
      <c r="BL2878" s="1">
        <v>44398</v>
      </c>
      <c r="BM2878" t="s">
        <v>1977</v>
      </c>
      <c r="BN2878">
        <v>3515252</v>
      </c>
      <c r="BO2878" s="1">
        <v>44334</v>
      </c>
      <c r="BP2878">
        <v>8160050035</v>
      </c>
      <c r="BQ2878" t="s">
        <v>99</v>
      </c>
      <c r="BT2878" t="s">
        <v>100</v>
      </c>
      <c r="BU2878" s="3" t="s">
        <v>196</v>
      </c>
      <c r="BV2878" t="s">
        <v>184</v>
      </c>
      <c r="BW2878" t="s">
        <v>88</v>
      </c>
      <c r="BX2878" t="s">
        <v>102</v>
      </c>
      <c r="BY2878" t="s">
        <v>103</v>
      </c>
      <c r="BZ2878" t="s">
        <v>88</v>
      </c>
      <c r="CA2878" s="3" t="s">
        <v>102</v>
      </c>
      <c r="CB2878" s="3" t="s">
        <v>103</v>
      </c>
      <c r="CC2878" t="s">
        <v>102</v>
      </c>
      <c r="CD2878" t="s">
        <v>103</v>
      </c>
      <c r="CE2878">
        <v>84024</v>
      </c>
    </row>
    <row r="2879" spans="1:83" x14ac:dyDescent="0.25">
      <c r="A2879">
        <v>300</v>
      </c>
      <c r="B2879" s="1">
        <v>44335</v>
      </c>
      <c r="C2879">
        <v>20</v>
      </c>
      <c r="D2879">
        <v>2021</v>
      </c>
      <c r="E2879">
        <v>6600100361</v>
      </c>
      <c r="F2879">
        <v>1</v>
      </c>
      <c r="G2879" t="s">
        <v>3799</v>
      </c>
      <c r="H2879" t="s">
        <v>7187</v>
      </c>
      <c r="I2879" t="s">
        <v>245</v>
      </c>
      <c r="J2879" t="s">
        <v>413</v>
      </c>
      <c r="K2879" t="s">
        <v>477</v>
      </c>
      <c r="L2879">
        <v>1089936911</v>
      </c>
      <c r="M2879">
        <v>11</v>
      </c>
      <c r="N2879">
        <v>1</v>
      </c>
      <c r="O2879">
        <v>170</v>
      </c>
      <c r="P2879" t="s">
        <v>88</v>
      </c>
      <c r="Q2879" t="s">
        <v>153</v>
      </c>
      <c r="R2879">
        <v>170</v>
      </c>
      <c r="S2879">
        <v>66</v>
      </c>
      <c r="T2879">
        <v>1</v>
      </c>
      <c r="U2879">
        <v>1</v>
      </c>
      <c r="V2879" t="s">
        <v>192</v>
      </c>
      <c r="Y2879" t="s">
        <v>3383</v>
      </c>
      <c r="Z2879" t="s">
        <v>7188</v>
      </c>
      <c r="AA2879">
        <v>9997</v>
      </c>
      <c r="AB2879" t="s">
        <v>110</v>
      </c>
      <c r="AC2879" t="s">
        <v>111</v>
      </c>
      <c r="AD2879">
        <v>6</v>
      </c>
      <c r="AF2879">
        <v>3</v>
      </c>
      <c r="AG2879">
        <v>2</v>
      </c>
      <c r="AH2879">
        <v>2</v>
      </c>
      <c r="AI2879">
        <v>2</v>
      </c>
      <c r="AJ2879">
        <v>2</v>
      </c>
      <c r="AK2879" t="s">
        <v>99</v>
      </c>
      <c r="AM2879">
        <v>2</v>
      </c>
      <c r="AN2879">
        <v>2</v>
      </c>
      <c r="AO2879" t="s">
        <v>99</v>
      </c>
      <c r="AP2879">
        <v>2</v>
      </c>
      <c r="AQ2879">
        <v>2</v>
      </c>
      <c r="AR2879">
        <v>2</v>
      </c>
      <c r="AS2879">
        <v>1</v>
      </c>
      <c r="AT2879">
        <v>1</v>
      </c>
      <c r="AU2879">
        <v>170</v>
      </c>
      <c r="AV2879">
        <v>66</v>
      </c>
      <c r="AW2879">
        <v>1</v>
      </c>
      <c r="AX2879" s="1">
        <v>44335</v>
      </c>
      <c r="AY2879" s="1">
        <v>44335</v>
      </c>
      <c r="AZ2879">
        <v>4</v>
      </c>
      <c r="BA2879">
        <v>2</v>
      </c>
      <c r="BB2879" t="s">
        <v>95</v>
      </c>
      <c r="BC2879">
        <v>1</v>
      </c>
      <c r="BD2879" t="s">
        <v>95</v>
      </c>
      <c r="BE2879" s="3">
        <v>0</v>
      </c>
      <c r="BF2879">
        <v>3128134111</v>
      </c>
      <c r="BG2879" s="1">
        <v>40142</v>
      </c>
      <c r="BL2879" s="1">
        <v>44398</v>
      </c>
      <c r="BM2879" t="s">
        <v>886</v>
      </c>
      <c r="BN2879">
        <v>3126242186</v>
      </c>
      <c r="BO2879" s="1">
        <v>44336</v>
      </c>
      <c r="BP2879">
        <v>8914099810</v>
      </c>
      <c r="BQ2879" t="s">
        <v>99</v>
      </c>
      <c r="BT2879" t="s">
        <v>131</v>
      </c>
      <c r="BU2879" s="3" t="s">
        <v>196</v>
      </c>
      <c r="BV2879" t="s">
        <v>470</v>
      </c>
      <c r="BW2879" t="s">
        <v>88</v>
      </c>
      <c r="BX2879" t="s">
        <v>102</v>
      </c>
      <c r="BY2879" t="s">
        <v>103</v>
      </c>
      <c r="BZ2879" t="s">
        <v>88</v>
      </c>
      <c r="CA2879" s="3" t="s">
        <v>102</v>
      </c>
      <c r="CB2879" s="3" t="s">
        <v>103</v>
      </c>
      <c r="CC2879" t="s">
        <v>102</v>
      </c>
      <c r="CD2879" t="s">
        <v>103</v>
      </c>
      <c r="CE2879">
        <v>84312</v>
      </c>
    </row>
    <row r="2880" spans="1:83" x14ac:dyDescent="0.25">
      <c r="A2880">
        <v>300</v>
      </c>
      <c r="B2880" s="1">
        <v>44336</v>
      </c>
      <c r="C2880">
        <v>20</v>
      </c>
      <c r="D2880">
        <v>2021</v>
      </c>
      <c r="E2880">
        <v>6600101587</v>
      </c>
      <c r="F2880">
        <v>2</v>
      </c>
      <c r="G2880" t="s">
        <v>2755</v>
      </c>
      <c r="I2880" t="s">
        <v>275</v>
      </c>
      <c r="J2880" t="s">
        <v>7189</v>
      </c>
      <c r="K2880" t="s">
        <v>477</v>
      </c>
      <c r="L2880">
        <v>1095181460</v>
      </c>
      <c r="M2880">
        <v>7</v>
      </c>
      <c r="N2880">
        <v>1</v>
      </c>
      <c r="O2880">
        <v>170</v>
      </c>
      <c r="P2880" t="s">
        <v>88</v>
      </c>
      <c r="Q2880" t="s">
        <v>89</v>
      </c>
      <c r="R2880">
        <v>170</v>
      </c>
      <c r="S2880">
        <v>66</v>
      </c>
      <c r="T2880">
        <v>1</v>
      </c>
      <c r="U2880">
        <v>1</v>
      </c>
      <c r="V2880" t="s">
        <v>108</v>
      </c>
      <c r="Y2880" t="s">
        <v>7190</v>
      </c>
      <c r="Z2880" t="s">
        <v>7191</v>
      </c>
      <c r="AA2880">
        <v>9999</v>
      </c>
      <c r="AB2880" t="s">
        <v>110</v>
      </c>
      <c r="AC2880" t="s">
        <v>615</v>
      </c>
      <c r="AD2880">
        <v>2</v>
      </c>
      <c r="AF2880">
        <v>2</v>
      </c>
      <c r="AG2880">
        <v>2</v>
      </c>
      <c r="AH2880">
        <v>2</v>
      </c>
      <c r="AI2880">
        <v>2</v>
      </c>
      <c r="AJ2880">
        <v>2</v>
      </c>
      <c r="AK2880">
        <v>2</v>
      </c>
      <c r="AM2880">
        <v>2</v>
      </c>
      <c r="AN2880">
        <v>2</v>
      </c>
      <c r="AO2880">
        <v>2</v>
      </c>
      <c r="AP2880">
        <v>2</v>
      </c>
      <c r="AQ2880">
        <v>2</v>
      </c>
      <c r="AR2880">
        <v>2</v>
      </c>
      <c r="AS2880">
        <v>1</v>
      </c>
      <c r="AT2880">
        <v>1</v>
      </c>
      <c r="AU2880">
        <v>170</v>
      </c>
      <c r="AV2880">
        <v>66</v>
      </c>
      <c r="AW2880">
        <v>1</v>
      </c>
      <c r="AX2880" s="1">
        <v>44336</v>
      </c>
      <c r="AY2880" s="1">
        <v>44336</v>
      </c>
      <c r="AZ2880">
        <v>4</v>
      </c>
      <c r="BA2880">
        <v>2</v>
      </c>
      <c r="BB2880" t="s">
        <v>95</v>
      </c>
      <c r="BC2880">
        <v>1</v>
      </c>
      <c r="BD2880" t="s">
        <v>95</v>
      </c>
      <c r="BE2880" s="3">
        <v>0</v>
      </c>
      <c r="BF2880">
        <v>3116115052</v>
      </c>
      <c r="BG2880" s="1">
        <v>41618</v>
      </c>
      <c r="BL2880" s="1">
        <v>44398</v>
      </c>
      <c r="BM2880" t="s">
        <v>5249</v>
      </c>
      <c r="BN2880">
        <v>3115411</v>
      </c>
      <c r="BO2880" s="1">
        <v>44338</v>
      </c>
      <c r="BP2880">
        <v>900342064</v>
      </c>
      <c r="BQ2880" t="s">
        <v>99</v>
      </c>
      <c r="BT2880" t="s">
        <v>100</v>
      </c>
      <c r="BU2880" s="3" t="s">
        <v>196</v>
      </c>
      <c r="BV2880" t="s">
        <v>176</v>
      </c>
      <c r="BW2880" t="s">
        <v>88</v>
      </c>
      <c r="BX2880" t="s">
        <v>102</v>
      </c>
      <c r="BY2880" t="s">
        <v>103</v>
      </c>
      <c r="BZ2880" t="s">
        <v>88</v>
      </c>
      <c r="CA2880" s="3" t="s">
        <v>102</v>
      </c>
      <c r="CB2880" s="3" t="s">
        <v>103</v>
      </c>
      <c r="CC2880" t="s">
        <v>102</v>
      </c>
      <c r="CD2880" t="s">
        <v>103</v>
      </c>
      <c r="CE2880">
        <v>84224</v>
      </c>
    </row>
    <row r="2881" spans="1:83" x14ac:dyDescent="0.25">
      <c r="A2881">
        <v>300</v>
      </c>
      <c r="B2881" s="1">
        <v>44337</v>
      </c>
      <c r="C2881">
        <v>20</v>
      </c>
      <c r="D2881">
        <v>2021</v>
      </c>
      <c r="E2881">
        <v>6600100217</v>
      </c>
      <c r="F2881">
        <v>10</v>
      </c>
      <c r="G2881" t="s">
        <v>2734</v>
      </c>
      <c r="I2881" t="s">
        <v>124</v>
      </c>
      <c r="J2881" t="s">
        <v>316</v>
      </c>
      <c r="K2881" t="s">
        <v>477</v>
      </c>
      <c r="L2881">
        <v>1126591159</v>
      </c>
      <c r="M2881">
        <v>14</v>
      </c>
      <c r="N2881">
        <v>1</v>
      </c>
      <c r="O2881">
        <v>170</v>
      </c>
      <c r="P2881" t="s">
        <v>88</v>
      </c>
      <c r="Q2881" t="s">
        <v>153</v>
      </c>
      <c r="R2881">
        <v>170</v>
      </c>
      <c r="S2881">
        <v>66</v>
      </c>
      <c r="T2881">
        <v>1</v>
      </c>
      <c r="U2881">
        <v>2</v>
      </c>
      <c r="W2881" t="s">
        <v>90</v>
      </c>
      <c r="Z2881" t="s">
        <v>7192</v>
      </c>
      <c r="AA2881">
        <v>9997</v>
      </c>
      <c r="AB2881" t="s">
        <v>110</v>
      </c>
      <c r="AC2881" t="s">
        <v>128</v>
      </c>
      <c r="AD2881">
        <v>6</v>
      </c>
      <c r="AF2881">
        <v>3</v>
      </c>
      <c r="AG2881">
        <v>2</v>
      </c>
      <c r="AH2881">
        <v>2</v>
      </c>
      <c r="AI2881">
        <v>2</v>
      </c>
      <c r="AJ2881">
        <v>2</v>
      </c>
      <c r="AK2881" t="s">
        <v>99</v>
      </c>
      <c r="AM2881">
        <v>2</v>
      </c>
      <c r="AN2881">
        <v>2</v>
      </c>
      <c r="AO2881" t="s">
        <v>99</v>
      </c>
      <c r="AP2881">
        <v>2</v>
      </c>
      <c r="AQ2881">
        <v>2</v>
      </c>
      <c r="AR2881">
        <v>2</v>
      </c>
      <c r="AS2881">
        <v>1</v>
      </c>
      <c r="AT2881">
        <v>1</v>
      </c>
      <c r="AU2881">
        <v>170</v>
      </c>
      <c r="AV2881">
        <v>66</v>
      </c>
      <c r="AW2881">
        <v>1</v>
      </c>
      <c r="AX2881" s="1">
        <v>44337</v>
      </c>
      <c r="AY2881" s="1">
        <v>44337</v>
      </c>
      <c r="AZ2881">
        <v>4</v>
      </c>
      <c r="BA2881">
        <v>2</v>
      </c>
      <c r="BB2881" t="s">
        <v>95</v>
      </c>
      <c r="BC2881">
        <v>1</v>
      </c>
      <c r="BD2881" t="s">
        <v>95</v>
      </c>
      <c r="BE2881" s="3">
        <v>0</v>
      </c>
      <c r="BF2881">
        <v>3148895051</v>
      </c>
      <c r="BG2881" s="1">
        <v>39090</v>
      </c>
      <c r="BL2881" s="1">
        <v>44398</v>
      </c>
      <c r="BM2881" t="s">
        <v>3637</v>
      </c>
      <c r="BN2881">
        <v>3135600</v>
      </c>
      <c r="BO2881" s="1">
        <v>44341</v>
      </c>
      <c r="BP2881">
        <v>8914800001</v>
      </c>
      <c r="BQ2881" t="s">
        <v>99</v>
      </c>
      <c r="BT2881" t="s">
        <v>100</v>
      </c>
      <c r="BU2881" s="3" t="s">
        <v>196</v>
      </c>
      <c r="BV2881" t="s">
        <v>129</v>
      </c>
      <c r="BW2881" t="s">
        <v>88</v>
      </c>
      <c r="BX2881" t="s">
        <v>102</v>
      </c>
      <c r="BY2881" t="s">
        <v>103</v>
      </c>
      <c r="BZ2881" t="s">
        <v>88</v>
      </c>
      <c r="CA2881" s="3" t="s">
        <v>102</v>
      </c>
      <c r="CB2881" s="3" t="s">
        <v>103</v>
      </c>
      <c r="CC2881" t="s">
        <v>102</v>
      </c>
      <c r="CD2881" t="s">
        <v>103</v>
      </c>
      <c r="CE2881">
        <v>90387</v>
      </c>
    </row>
    <row r="2882" spans="1:83" x14ac:dyDescent="0.25">
      <c r="A2882">
        <v>340</v>
      </c>
      <c r="B2882" s="1">
        <v>44337</v>
      </c>
      <c r="C2882">
        <v>20</v>
      </c>
      <c r="D2882">
        <v>2021</v>
      </c>
      <c r="E2882">
        <v>6600100217</v>
      </c>
      <c r="F2882">
        <v>10</v>
      </c>
      <c r="G2882" t="s">
        <v>149</v>
      </c>
      <c r="H2882" t="s">
        <v>4091</v>
      </c>
      <c r="I2882" t="s">
        <v>180</v>
      </c>
      <c r="J2882" t="s">
        <v>2712</v>
      </c>
      <c r="K2882" t="s">
        <v>87</v>
      </c>
      <c r="L2882">
        <v>10080897</v>
      </c>
      <c r="M2882">
        <v>66</v>
      </c>
      <c r="N2882">
        <v>1</v>
      </c>
      <c r="O2882">
        <v>170</v>
      </c>
      <c r="P2882" t="s">
        <v>88</v>
      </c>
      <c r="Q2882" t="s">
        <v>153</v>
      </c>
      <c r="R2882">
        <v>170</v>
      </c>
      <c r="S2882">
        <v>66</v>
      </c>
      <c r="T2882">
        <v>1</v>
      </c>
      <c r="U2882">
        <v>2</v>
      </c>
      <c r="W2882" t="s">
        <v>90</v>
      </c>
      <c r="Z2882" t="s">
        <v>4092</v>
      </c>
      <c r="AA2882">
        <v>9995</v>
      </c>
      <c r="AB2882" t="s">
        <v>110</v>
      </c>
      <c r="AC2882" t="s">
        <v>128</v>
      </c>
      <c r="AD2882">
        <v>6</v>
      </c>
      <c r="AF2882">
        <v>3</v>
      </c>
      <c r="AG2882">
        <v>2</v>
      </c>
      <c r="AH2882">
        <v>2</v>
      </c>
      <c r="AI2882">
        <v>2</v>
      </c>
      <c r="AJ2882">
        <v>2</v>
      </c>
      <c r="AK2882" t="s">
        <v>99</v>
      </c>
      <c r="AM2882">
        <v>2</v>
      </c>
      <c r="AN2882">
        <v>2</v>
      </c>
      <c r="AO2882" t="s">
        <v>99</v>
      </c>
      <c r="AP2882">
        <v>2</v>
      </c>
      <c r="AQ2882">
        <v>2</v>
      </c>
      <c r="AR2882">
        <v>2</v>
      </c>
      <c r="AS2882">
        <v>1</v>
      </c>
      <c r="AT2882">
        <v>1</v>
      </c>
      <c r="AU2882">
        <v>170</v>
      </c>
      <c r="AV2882">
        <v>66</v>
      </c>
      <c r="AW2882">
        <v>1</v>
      </c>
      <c r="AX2882" s="1">
        <v>44337</v>
      </c>
      <c r="AY2882" s="1">
        <v>44237</v>
      </c>
      <c r="AZ2882">
        <v>3</v>
      </c>
      <c r="BA2882">
        <v>2</v>
      </c>
      <c r="BB2882" t="s">
        <v>95</v>
      </c>
      <c r="BC2882">
        <v>1</v>
      </c>
      <c r="BD2882" t="s">
        <v>95</v>
      </c>
      <c r="BE2882" s="3">
        <v>0</v>
      </c>
      <c r="BF2882">
        <v>3225873072</v>
      </c>
      <c r="BG2882" s="1">
        <v>19937</v>
      </c>
      <c r="BL2882" s="1">
        <v>44398</v>
      </c>
      <c r="BM2882" t="s">
        <v>4093</v>
      </c>
      <c r="BN2882">
        <v>3135600</v>
      </c>
      <c r="BO2882" s="1">
        <v>44341</v>
      </c>
      <c r="BP2882">
        <v>8914800001</v>
      </c>
      <c r="BQ2882" t="s">
        <v>99</v>
      </c>
      <c r="BT2882" t="s">
        <v>100</v>
      </c>
      <c r="BU2882" s="3" t="s">
        <v>209</v>
      </c>
      <c r="BV2882" t="s">
        <v>129</v>
      </c>
      <c r="BW2882" t="s">
        <v>88</v>
      </c>
      <c r="BX2882" t="s">
        <v>102</v>
      </c>
      <c r="BY2882" t="s">
        <v>103</v>
      </c>
      <c r="BZ2882" t="s">
        <v>88</v>
      </c>
      <c r="CA2882" s="3" t="s">
        <v>102</v>
      </c>
      <c r="CB2882" s="3" t="s">
        <v>103</v>
      </c>
      <c r="CC2882" t="s">
        <v>102</v>
      </c>
      <c r="CD2882" t="s">
        <v>103</v>
      </c>
      <c r="CE2882">
        <v>90381</v>
      </c>
    </row>
    <row r="2883" spans="1:83" x14ac:dyDescent="0.25">
      <c r="A2883">
        <v>340</v>
      </c>
      <c r="B2883" s="1">
        <v>44336</v>
      </c>
      <c r="C2883">
        <v>20</v>
      </c>
      <c r="D2883">
        <v>2021</v>
      </c>
      <c r="E2883">
        <v>6600100361</v>
      </c>
      <c r="F2883">
        <v>1</v>
      </c>
      <c r="G2883" t="s">
        <v>695</v>
      </c>
      <c r="H2883" t="s">
        <v>448</v>
      </c>
      <c r="I2883" t="s">
        <v>107</v>
      </c>
      <c r="J2883" t="s">
        <v>2828</v>
      </c>
      <c r="K2883" t="s">
        <v>87</v>
      </c>
      <c r="L2883">
        <v>1093214466</v>
      </c>
      <c r="M2883">
        <v>34</v>
      </c>
      <c r="N2883">
        <v>1</v>
      </c>
      <c r="O2883">
        <v>170</v>
      </c>
      <c r="P2883" t="s">
        <v>88</v>
      </c>
      <c r="Q2883" t="s">
        <v>153</v>
      </c>
      <c r="R2883">
        <v>170</v>
      </c>
      <c r="S2883">
        <v>66</v>
      </c>
      <c r="T2883">
        <v>1</v>
      </c>
      <c r="U2883">
        <v>1</v>
      </c>
      <c r="V2883" t="s">
        <v>192</v>
      </c>
      <c r="Y2883" t="s">
        <v>91</v>
      </c>
      <c r="Z2883" t="s">
        <v>7193</v>
      </c>
      <c r="AA2883">
        <v>2269</v>
      </c>
      <c r="AB2883" t="s">
        <v>110</v>
      </c>
      <c r="AC2883" t="s">
        <v>590</v>
      </c>
      <c r="AD2883">
        <v>6</v>
      </c>
      <c r="AF2883">
        <v>3</v>
      </c>
      <c r="AG2883">
        <v>2</v>
      </c>
      <c r="AH2883">
        <v>2</v>
      </c>
      <c r="AI2883">
        <v>2</v>
      </c>
      <c r="AJ2883">
        <v>2</v>
      </c>
      <c r="AK2883" t="s">
        <v>99</v>
      </c>
      <c r="AM2883">
        <v>2</v>
      </c>
      <c r="AN2883">
        <v>2</v>
      </c>
      <c r="AO2883" t="s">
        <v>99</v>
      </c>
      <c r="AP2883">
        <v>2</v>
      </c>
      <c r="AQ2883">
        <v>2</v>
      </c>
      <c r="AR2883">
        <v>2</v>
      </c>
      <c r="AS2883">
        <v>1</v>
      </c>
      <c r="AT2883">
        <v>1</v>
      </c>
      <c r="AU2883">
        <v>170</v>
      </c>
      <c r="AV2883">
        <v>66</v>
      </c>
      <c r="AW2883">
        <v>1</v>
      </c>
      <c r="AX2883" s="1">
        <v>44334</v>
      </c>
      <c r="AY2883" s="1">
        <v>44331</v>
      </c>
      <c r="AZ2883">
        <v>3</v>
      </c>
      <c r="BA2883">
        <v>1</v>
      </c>
      <c r="BB2883" s="1">
        <v>44334</v>
      </c>
      <c r="BC2883">
        <v>1</v>
      </c>
      <c r="BD2883" t="s">
        <v>95</v>
      </c>
      <c r="BE2883" s="3">
        <v>0</v>
      </c>
      <c r="BF2883">
        <v>3172618064</v>
      </c>
      <c r="BG2883" s="1">
        <v>31917</v>
      </c>
      <c r="BL2883" s="1">
        <v>44398</v>
      </c>
      <c r="BM2883" t="s">
        <v>1846</v>
      </c>
      <c r="BN2883">
        <v>3207212267</v>
      </c>
      <c r="BO2883" s="1">
        <v>44337</v>
      </c>
      <c r="BP2883">
        <v>8914099810</v>
      </c>
      <c r="BQ2883" t="s">
        <v>99</v>
      </c>
      <c r="BT2883" t="s">
        <v>100</v>
      </c>
      <c r="BU2883" s="3" t="s">
        <v>209</v>
      </c>
      <c r="BV2883" t="s">
        <v>470</v>
      </c>
      <c r="BW2883" t="s">
        <v>88</v>
      </c>
      <c r="BX2883" t="s">
        <v>102</v>
      </c>
      <c r="BY2883" t="s">
        <v>103</v>
      </c>
      <c r="BZ2883" t="s">
        <v>88</v>
      </c>
      <c r="CA2883" s="3" t="s">
        <v>102</v>
      </c>
      <c r="CB2883" s="3" t="s">
        <v>103</v>
      </c>
      <c r="CC2883" t="s">
        <v>102</v>
      </c>
      <c r="CD2883" t="s">
        <v>103</v>
      </c>
      <c r="CE2883">
        <v>84315</v>
      </c>
    </row>
    <row r="2884" spans="1:83" x14ac:dyDescent="0.25">
      <c r="A2884">
        <v>342</v>
      </c>
      <c r="B2884" s="1">
        <v>44334</v>
      </c>
      <c r="C2884">
        <v>20</v>
      </c>
      <c r="D2884">
        <v>2021</v>
      </c>
      <c r="E2884">
        <v>6600101716</v>
      </c>
      <c r="F2884">
        <v>1</v>
      </c>
      <c r="G2884" t="s">
        <v>133</v>
      </c>
      <c r="H2884" t="s">
        <v>1394</v>
      </c>
      <c r="I2884" t="s">
        <v>639</v>
      </c>
      <c r="J2884" t="s">
        <v>3281</v>
      </c>
      <c r="K2884" t="s">
        <v>87</v>
      </c>
      <c r="L2884">
        <v>1088267547</v>
      </c>
      <c r="M2884">
        <v>32</v>
      </c>
      <c r="N2884">
        <v>1</v>
      </c>
      <c r="O2884">
        <v>170</v>
      </c>
      <c r="P2884" t="s">
        <v>88</v>
      </c>
      <c r="Q2884" t="s">
        <v>89</v>
      </c>
      <c r="R2884">
        <v>170</v>
      </c>
      <c r="S2884">
        <v>66</v>
      </c>
      <c r="T2884">
        <v>1</v>
      </c>
      <c r="U2884">
        <v>1</v>
      </c>
      <c r="V2884" t="s">
        <v>3824</v>
      </c>
      <c r="Y2884" t="s">
        <v>91</v>
      </c>
      <c r="Z2884" t="s">
        <v>7194</v>
      </c>
      <c r="AA2884">
        <v>2642</v>
      </c>
      <c r="AB2884" t="s">
        <v>110</v>
      </c>
      <c r="AC2884" t="s">
        <v>590</v>
      </c>
      <c r="AD2884">
        <v>6</v>
      </c>
      <c r="AF2884">
        <v>4</v>
      </c>
      <c r="AG2884">
        <v>2</v>
      </c>
      <c r="AH2884">
        <v>2</v>
      </c>
      <c r="AI2884">
        <v>2</v>
      </c>
      <c r="AJ2884">
        <v>2</v>
      </c>
      <c r="AK2884">
        <v>2</v>
      </c>
      <c r="AM2884">
        <v>2</v>
      </c>
      <c r="AN2884">
        <v>2</v>
      </c>
      <c r="AO2884">
        <v>2</v>
      </c>
      <c r="AP2884">
        <v>2</v>
      </c>
      <c r="AQ2884">
        <v>2</v>
      </c>
      <c r="AR2884">
        <v>2</v>
      </c>
      <c r="AS2884">
        <v>1</v>
      </c>
      <c r="AT2884">
        <v>1</v>
      </c>
      <c r="AU2884">
        <v>170</v>
      </c>
      <c r="AV2884">
        <v>66</v>
      </c>
      <c r="AW2884">
        <v>1</v>
      </c>
      <c r="AX2884" s="1">
        <v>44334</v>
      </c>
      <c r="AY2884" s="1">
        <v>43101</v>
      </c>
      <c r="AZ2884">
        <v>4</v>
      </c>
      <c r="BA2884">
        <v>2</v>
      </c>
      <c r="BB2884" t="s">
        <v>95</v>
      </c>
      <c r="BC2884">
        <v>1</v>
      </c>
      <c r="BD2884" t="s">
        <v>95</v>
      </c>
      <c r="BE2884" s="3">
        <v>0</v>
      </c>
      <c r="BF2884">
        <v>3178401150</v>
      </c>
      <c r="BG2884" s="1">
        <v>32521</v>
      </c>
      <c r="BL2884" s="1">
        <v>44398</v>
      </c>
      <c r="BM2884" t="s">
        <v>7195</v>
      </c>
      <c r="BN2884">
        <v>3499710</v>
      </c>
      <c r="BO2884" s="1">
        <v>44340</v>
      </c>
      <c r="BP2884">
        <v>900298928</v>
      </c>
      <c r="BQ2884" t="s">
        <v>99</v>
      </c>
      <c r="BT2884" t="s">
        <v>100</v>
      </c>
      <c r="BU2884" s="3" t="s">
        <v>584</v>
      </c>
      <c r="BV2884" t="s">
        <v>3151</v>
      </c>
      <c r="BW2884" t="s">
        <v>88</v>
      </c>
      <c r="BX2884" t="s">
        <v>102</v>
      </c>
      <c r="BY2884" t="s">
        <v>103</v>
      </c>
      <c r="BZ2884" t="s">
        <v>88</v>
      </c>
      <c r="CA2884" s="3" t="s">
        <v>102</v>
      </c>
      <c r="CB2884" s="3" t="s">
        <v>103</v>
      </c>
      <c r="CC2884" t="s">
        <v>102</v>
      </c>
      <c r="CD2884" t="s">
        <v>103</v>
      </c>
      <c r="CE2884">
        <v>84011</v>
      </c>
    </row>
    <row r="2885" spans="1:83" x14ac:dyDescent="0.25">
      <c r="A2885">
        <v>342</v>
      </c>
      <c r="B2885" s="1">
        <v>44334</v>
      </c>
      <c r="C2885">
        <v>20</v>
      </c>
      <c r="D2885">
        <v>2021</v>
      </c>
      <c r="E2885">
        <v>6600100771</v>
      </c>
      <c r="F2885">
        <v>1</v>
      </c>
      <c r="G2885" t="s">
        <v>1345</v>
      </c>
      <c r="I2885" t="s">
        <v>1513</v>
      </c>
      <c r="J2885" t="s">
        <v>755</v>
      </c>
      <c r="K2885" t="s">
        <v>181</v>
      </c>
      <c r="L2885">
        <v>164136932</v>
      </c>
      <c r="M2885">
        <v>2</v>
      </c>
      <c r="N2885">
        <v>2</v>
      </c>
      <c r="O2885">
        <v>170</v>
      </c>
      <c r="P2885" t="s">
        <v>88</v>
      </c>
      <c r="Q2885" t="s">
        <v>153</v>
      </c>
      <c r="R2885">
        <v>170</v>
      </c>
      <c r="S2885">
        <v>66</v>
      </c>
      <c r="T2885">
        <v>1</v>
      </c>
      <c r="U2885">
        <v>1</v>
      </c>
      <c r="V2885" t="s">
        <v>103</v>
      </c>
      <c r="Y2885" t="s">
        <v>91</v>
      </c>
      <c r="Z2885" t="s">
        <v>7196</v>
      </c>
      <c r="AA2885">
        <v>9999</v>
      </c>
      <c r="AB2885" t="s">
        <v>110</v>
      </c>
      <c r="AC2885" t="s">
        <v>469</v>
      </c>
      <c r="AD2885">
        <v>6</v>
      </c>
      <c r="AF2885">
        <v>2</v>
      </c>
      <c r="AG2885">
        <v>2</v>
      </c>
      <c r="AH2885">
        <v>2</v>
      </c>
      <c r="AI2885">
        <v>2</v>
      </c>
      <c r="AJ2885">
        <v>2</v>
      </c>
      <c r="AK2885" t="s">
        <v>99</v>
      </c>
      <c r="AM2885">
        <v>2</v>
      </c>
      <c r="AN2885">
        <v>2</v>
      </c>
      <c r="AO2885" t="s">
        <v>99</v>
      </c>
      <c r="AP2885">
        <v>2</v>
      </c>
      <c r="AQ2885">
        <v>2</v>
      </c>
      <c r="AR2885">
        <v>2</v>
      </c>
      <c r="AS2885">
        <v>1</v>
      </c>
      <c r="AT2885">
        <v>2</v>
      </c>
      <c r="AU2885">
        <v>170</v>
      </c>
      <c r="AV2885">
        <v>66</v>
      </c>
      <c r="AW2885">
        <v>1</v>
      </c>
      <c r="AX2885" s="1">
        <v>44291</v>
      </c>
      <c r="AY2885" s="1">
        <v>44291</v>
      </c>
      <c r="AZ2885">
        <v>4</v>
      </c>
      <c r="BA2885">
        <v>2</v>
      </c>
      <c r="BB2885" t="s">
        <v>95</v>
      </c>
      <c r="BC2885">
        <v>1</v>
      </c>
      <c r="BD2885" t="s">
        <v>95</v>
      </c>
      <c r="BE2885" s="3">
        <v>0</v>
      </c>
      <c r="BF2885">
        <v>3136200001</v>
      </c>
      <c r="BG2885" s="1">
        <v>44273</v>
      </c>
      <c r="BL2885" s="1">
        <v>44398</v>
      </c>
      <c r="BM2885" t="s">
        <v>7197</v>
      </c>
      <c r="BN2885">
        <v>3367963</v>
      </c>
      <c r="BO2885" s="1">
        <v>44334</v>
      </c>
      <c r="BP2885">
        <v>8160031374</v>
      </c>
      <c r="BQ2885" t="s">
        <v>99</v>
      </c>
      <c r="BT2885" t="s">
        <v>100</v>
      </c>
      <c r="BU2885" s="3" t="s">
        <v>584</v>
      </c>
      <c r="BV2885" t="s">
        <v>826</v>
      </c>
      <c r="BW2885" t="s">
        <v>88</v>
      </c>
      <c r="BX2885" t="s">
        <v>102</v>
      </c>
      <c r="BY2885" t="s">
        <v>103</v>
      </c>
      <c r="BZ2885" t="s">
        <v>88</v>
      </c>
      <c r="CA2885" s="3" t="s">
        <v>102</v>
      </c>
      <c r="CB2885" s="3" t="s">
        <v>103</v>
      </c>
      <c r="CC2885" t="s">
        <v>102</v>
      </c>
      <c r="CD2885" t="s">
        <v>103</v>
      </c>
      <c r="CE2885">
        <v>80044</v>
      </c>
    </row>
    <row r="2886" spans="1:83" hidden="1" x14ac:dyDescent="0.25">
      <c r="A2886">
        <v>342</v>
      </c>
      <c r="B2886" s="1">
        <v>44334</v>
      </c>
      <c r="C2886">
        <v>20</v>
      </c>
      <c r="D2886">
        <v>2021</v>
      </c>
      <c r="E2886">
        <v>6600101587</v>
      </c>
      <c r="F2886">
        <v>2</v>
      </c>
      <c r="G2886" t="s">
        <v>2122</v>
      </c>
      <c r="I2886" t="s">
        <v>1500</v>
      </c>
      <c r="J2886" t="s">
        <v>393</v>
      </c>
      <c r="K2886" t="s">
        <v>477</v>
      </c>
      <c r="L2886">
        <v>1091303317</v>
      </c>
      <c r="M2886">
        <v>14</v>
      </c>
      <c r="N2886">
        <v>1</v>
      </c>
      <c r="O2886">
        <v>170</v>
      </c>
      <c r="P2886" t="s">
        <v>88</v>
      </c>
      <c r="Q2886" t="s">
        <v>89</v>
      </c>
      <c r="R2886">
        <v>170</v>
      </c>
      <c r="S2886">
        <v>5</v>
      </c>
      <c r="T2886">
        <v>1</v>
      </c>
      <c r="U2886">
        <v>1</v>
      </c>
      <c r="Y2886" t="s">
        <v>91</v>
      </c>
      <c r="Z2886" t="s">
        <v>7198</v>
      </c>
      <c r="AA2886">
        <v>9997</v>
      </c>
      <c r="AB2886" t="s">
        <v>110</v>
      </c>
      <c r="AC2886" t="s">
        <v>615</v>
      </c>
      <c r="AD2886">
        <v>6</v>
      </c>
      <c r="AF2886">
        <v>4</v>
      </c>
      <c r="AG2886">
        <v>2</v>
      </c>
      <c r="AH2886">
        <v>2</v>
      </c>
      <c r="AI2886">
        <v>2</v>
      </c>
      <c r="AJ2886">
        <v>2</v>
      </c>
      <c r="AK2886">
        <v>2</v>
      </c>
      <c r="AM2886">
        <v>2</v>
      </c>
      <c r="AN2886">
        <v>2</v>
      </c>
      <c r="AO2886">
        <v>2</v>
      </c>
      <c r="AP2886">
        <v>2</v>
      </c>
      <c r="AQ2886">
        <v>2</v>
      </c>
      <c r="AR2886">
        <v>2</v>
      </c>
      <c r="AS2886">
        <v>1</v>
      </c>
      <c r="AT2886">
        <v>2</v>
      </c>
      <c r="AU2886">
        <v>170</v>
      </c>
      <c r="AV2886">
        <v>5</v>
      </c>
      <c r="AW2886">
        <v>1</v>
      </c>
      <c r="AX2886" s="1">
        <v>44314</v>
      </c>
      <c r="AY2886" s="1">
        <v>44224</v>
      </c>
      <c r="AZ2886">
        <v>4</v>
      </c>
      <c r="BA2886">
        <v>1</v>
      </c>
      <c r="BB2886" s="1">
        <v>44314</v>
      </c>
      <c r="BC2886">
        <v>1</v>
      </c>
      <c r="BD2886" t="s">
        <v>95</v>
      </c>
      <c r="BE2886" s="3">
        <v>0</v>
      </c>
      <c r="BF2886">
        <v>3005782112</v>
      </c>
      <c r="BG2886" s="1">
        <v>39103</v>
      </c>
      <c r="BL2886" s="1">
        <v>44398</v>
      </c>
      <c r="BM2886" t="s">
        <v>2265</v>
      </c>
      <c r="BN2886">
        <v>3115411</v>
      </c>
      <c r="BO2886" s="1">
        <v>44334</v>
      </c>
      <c r="BP2886">
        <v>900342064</v>
      </c>
      <c r="BQ2886" t="s">
        <v>99</v>
      </c>
      <c r="BT2886" t="s">
        <v>100</v>
      </c>
      <c r="BU2886" t="s">
        <v>584</v>
      </c>
      <c r="BV2886" t="s">
        <v>176</v>
      </c>
      <c r="BW2886" t="s">
        <v>88</v>
      </c>
      <c r="BX2886" t="s">
        <v>1871</v>
      </c>
      <c r="BY2886" t="s">
        <v>1872</v>
      </c>
      <c r="BZ2886" t="s">
        <v>88</v>
      </c>
      <c r="CA2886" t="s">
        <v>1871</v>
      </c>
      <c r="CB2886" t="s">
        <v>1872</v>
      </c>
      <c r="CC2886" t="s">
        <v>102</v>
      </c>
      <c r="CD2886" t="s">
        <v>103</v>
      </c>
      <c r="CE2886">
        <v>79578</v>
      </c>
    </row>
    <row r="2887" spans="1:83" x14ac:dyDescent="0.25">
      <c r="A2887">
        <v>356</v>
      </c>
      <c r="B2887" s="1">
        <v>44336</v>
      </c>
      <c r="C2887">
        <v>20</v>
      </c>
      <c r="D2887">
        <v>2021</v>
      </c>
      <c r="E2887">
        <v>6600161600</v>
      </c>
      <c r="F2887">
        <v>99</v>
      </c>
      <c r="G2887" t="s">
        <v>7199</v>
      </c>
      <c r="H2887" t="s">
        <v>332</v>
      </c>
      <c r="I2887" t="s">
        <v>1823</v>
      </c>
      <c r="J2887" t="s">
        <v>887</v>
      </c>
      <c r="K2887" t="s">
        <v>87</v>
      </c>
      <c r="L2887">
        <v>1085796071</v>
      </c>
      <c r="M2887">
        <v>26</v>
      </c>
      <c r="N2887">
        <v>1</v>
      </c>
      <c r="O2887">
        <v>170</v>
      </c>
      <c r="P2887" t="s">
        <v>88</v>
      </c>
      <c r="Q2887" t="s">
        <v>153</v>
      </c>
      <c r="R2887">
        <v>170</v>
      </c>
      <c r="S2887">
        <v>66</v>
      </c>
      <c r="T2887">
        <v>1</v>
      </c>
      <c r="U2887">
        <v>2</v>
      </c>
      <c r="W2887">
        <v>2</v>
      </c>
      <c r="Z2887" t="s">
        <v>215</v>
      </c>
      <c r="AA2887">
        <v>9999</v>
      </c>
      <c r="AB2887" t="s">
        <v>216</v>
      </c>
      <c r="AC2887" t="s">
        <v>217</v>
      </c>
      <c r="AD2887">
        <v>6</v>
      </c>
      <c r="AF2887">
        <v>1</v>
      </c>
      <c r="AG2887">
        <v>2</v>
      </c>
      <c r="AH2887">
        <v>2</v>
      </c>
      <c r="AI2887">
        <v>2</v>
      </c>
      <c r="AJ2887">
        <v>1</v>
      </c>
      <c r="AK2887" t="s">
        <v>99</v>
      </c>
      <c r="AM2887">
        <v>2</v>
      </c>
      <c r="AN2887">
        <v>2</v>
      </c>
      <c r="AO2887" t="s">
        <v>99</v>
      </c>
      <c r="AP2887">
        <v>2</v>
      </c>
      <c r="AQ2887">
        <v>1</v>
      </c>
      <c r="AR2887">
        <v>2</v>
      </c>
      <c r="AS2887">
        <v>2</v>
      </c>
      <c r="AT2887">
        <v>2</v>
      </c>
      <c r="AU2887">
        <v>170</v>
      </c>
      <c r="AV2887">
        <v>66</v>
      </c>
      <c r="AW2887">
        <v>1</v>
      </c>
      <c r="AX2887" s="1">
        <v>44336</v>
      </c>
      <c r="AY2887" s="1">
        <v>44247</v>
      </c>
      <c r="AZ2887">
        <v>4</v>
      </c>
      <c r="BA2887">
        <v>1</v>
      </c>
      <c r="BB2887" s="1">
        <v>44336</v>
      </c>
      <c r="BC2887">
        <v>1</v>
      </c>
      <c r="BD2887" t="s">
        <v>95</v>
      </c>
      <c r="BE2887" s="3">
        <v>0</v>
      </c>
      <c r="BF2887" t="s">
        <v>183</v>
      </c>
      <c r="BG2887" s="1">
        <v>34591</v>
      </c>
      <c r="BL2887" s="1">
        <v>44398</v>
      </c>
      <c r="BM2887" t="s">
        <v>225</v>
      </c>
      <c r="BN2887">
        <v>3105256442</v>
      </c>
      <c r="BO2887" s="1">
        <v>44340</v>
      </c>
      <c r="BP2887">
        <v>816001832</v>
      </c>
      <c r="BQ2887" t="s">
        <v>99</v>
      </c>
      <c r="BT2887" t="s">
        <v>220</v>
      </c>
      <c r="BU2887" s="3" t="s">
        <v>1232</v>
      </c>
      <c r="BV2887" t="s">
        <v>218</v>
      </c>
      <c r="BW2887" t="s">
        <v>88</v>
      </c>
      <c r="BX2887" t="s">
        <v>102</v>
      </c>
      <c r="BY2887" t="s">
        <v>103</v>
      </c>
      <c r="BZ2887" t="s">
        <v>88</v>
      </c>
      <c r="CA2887" s="3" t="s">
        <v>102</v>
      </c>
      <c r="CB2887" s="3" t="s">
        <v>103</v>
      </c>
      <c r="CC2887" t="s">
        <v>102</v>
      </c>
      <c r="CD2887" t="s">
        <v>103</v>
      </c>
      <c r="CE2887">
        <v>83989</v>
      </c>
    </row>
    <row r="2888" spans="1:83" hidden="1" x14ac:dyDescent="0.25">
      <c r="A2888">
        <v>356</v>
      </c>
      <c r="B2888" s="1">
        <v>44334</v>
      </c>
      <c r="C2888">
        <v>20</v>
      </c>
      <c r="D2888">
        <v>2021</v>
      </c>
      <c r="E2888">
        <v>6600100217</v>
      </c>
      <c r="F2888">
        <v>10</v>
      </c>
      <c r="G2888" t="s">
        <v>1287</v>
      </c>
      <c r="H2888" t="s">
        <v>638</v>
      </c>
      <c r="I2888" t="s">
        <v>618</v>
      </c>
      <c r="J2888" t="s">
        <v>1102</v>
      </c>
      <c r="K2888" t="s">
        <v>87</v>
      </c>
      <c r="L2888">
        <v>1088020845</v>
      </c>
      <c r="M2888">
        <v>26</v>
      </c>
      <c r="N2888">
        <v>1</v>
      </c>
      <c r="O2888">
        <v>170</v>
      </c>
      <c r="P2888" t="s">
        <v>88</v>
      </c>
      <c r="Q2888" t="s">
        <v>89</v>
      </c>
      <c r="R2888">
        <v>170</v>
      </c>
      <c r="S2888">
        <v>66</v>
      </c>
      <c r="T2888">
        <v>170</v>
      </c>
      <c r="U2888">
        <v>2</v>
      </c>
      <c r="W2888" t="s">
        <v>7200</v>
      </c>
      <c r="Z2888" t="s">
        <v>7201</v>
      </c>
      <c r="AA2888">
        <v>9996</v>
      </c>
      <c r="AB2888" t="s">
        <v>110</v>
      </c>
      <c r="AC2888" t="s">
        <v>590</v>
      </c>
      <c r="AD2888">
        <v>6</v>
      </c>
      <c r="AF2888">
        <v>3</v>
      </c>
      <c r="AG2888">
        <v>2</v>
      </c>
      <c r="AH2888">
        <v>2</v>
      </c>
      <c r="AI2888">
        <v>2</v>
      </c>
      <c r="AJ2888">
        <v>2</v>
      </c>
      <c r="AK2888">
        <v>2</v>
      </c>
      <c r="AM2888">
        <v>2</v>
      </c>
      <c r="AN2888">
        <v>2</v>
      </c>
      <c r="AO2888">
        <v>2</v>
      </c>
      <c r="AP2888">
        <v>2</v>
      </c>
      <c r="AQ2888">
        <v>2</v>
      </c>
      <c r="AR2888">
        <v>2</v>
      </c>
      <c r="AS2888">
        <v>1</v>
      </c>
      <c r="AT2888">
        <v>1</v>
      </c>
      <c r="AU2888">
        <v>170</v>
      </c>
      <c r="AV2888">
        <v>66</v>
      </c>
      <c r="AW2888">
        <v>170</v>
      </c>
      <c r="AX2888" s="1">
        <v>44334</v>
      </c>
      <c r="AY2888" s="1">
        <v>44334</v>
      </c>
      <c r="AZ2888">
        <v>4</v>
      </c>
      <c r="BA2888">
        <v>1</v>
      </c>
      <c r="BB2888" s="1">
        <v>44334</v>
      </c>
      <c r="BC2888">
        <v>1</v>
      </c>
      <c r="BD2888" t="s">
        <v>95</v>
      </c>
      <c r="BE2888" s="3">
        <v>0</v>
      </c>
      <c r="BF2888">
        <v>3105390374</v>
      </c>
      <c r="BG2888" s="1">
        <v>34704</v>
      </c>
      <c r="BL2888" s="1">
        <v>44398</v>
      </c>
      <c r="BM2888" t="s">
        <v>3604</v>
      </c>
      <c r="BN2888">
        <v>3135600</v>
      </c>
      <c r="BO2888" s="1">
        <v>44335</v>
      </c>
      <c r="BP2888">
        <v>8914800001</v>
      </c>
      <c r="BQ2888" t="s">
        <v>99</v>
      </c>
      <c r="BT2888" t="s">
        <v>100</v>
      </c>
      <c r="BU2888" t="s">
        <v>1232</v>
      </c>
      <c r="BV2888" t="s">
        <v>129</v>
      </c>
      <c r="BW2888" t="s">
        <v>88</v>
      </c>
      <c r="BX2888" t="s">
        <v>102</v>
      </c>
      <c r="BY2888" t="s">
        <v>482</v>
      </c>
      <c r="BZ2888" t="s">
        <v>88</v>
      </c>
      <c r="CA2888" t="s">
        <v>102</v>
      </c>
      <c r="CB2888" t="s">
        <v>482</v>
      </c>
      <c r="CC2888" t="s">
        <v>102</v>
      </c>
      <c r="CD2888" t="s">
        <v>103</v>
      </c>
      <c r="CE2888">
        <v>84286</v>
      </c>
    </row>
    <row r="2889" spans="1:83" x14ac:dyDescent="0.25">
      <c r="A2889">
        <v>356</v>
      </c>
      <c r="B2889" s="1">
        <v>44347</v>
      </c>
      <c r="C2889">
        <v>20</v>
      </c>
      <c r="D2889">
        <v>2021</v>
      </c>
      <c r="E2889">
        <v>6600100217</v>
      </c>
      <c r="F2889">
        <v>10</v>
      </c>
      <c r="G2889" t="s">
        <v>598</v>
      </c>
      <c r="H2889" t="s">
        <v>729</v>
      </c>
      <c r="I2889" t="s">
        <v>347</v>
      </c>
      <c r="J2889" t="s">
        <v>234</v>
      </c>
      <c r="K2889" t="s">
        <v>87</v>
      </c>
      <c r="L2889">
        <v>1088253719</v>
      </c>
      <c r="M2889">
        <v>33</v>
      </c>
      <c r="N2889">
        <v>1</v>
      </c>
      <c r="O2889">
        <v>170</v>
      </c>
      <c r="P2889" t="s">
        <v>88</v>
      </c>
      <c r="Q2889" t="s">
        <v>89</v>
      </c>
      <c r="R2889">
        <v>170</v>
      </c>
      <c r="S2889">
        <v>66</v>
      </c>
      <c r="T2889">
        <v>1</v>
      </c>
      <c r="U2889">
        <v>2</v>
      </c>
      <c r="W2889" t="s">
        <v>5351</v>
      </c>
      <c r="Z2889" t="s">
        <v>7202</v>
      </c>
      <c r="AA2889">
        <v>9996</v>
      </c>
      <c r="AB2889" t="s">
        <v>110</v>
      </c>
      <c r="AC2889" t="s">
        <v>128</v>
      </c>
      <c r="AD2889">
        <v>6</v>
      </c>
      <c r="AF2889">
        <v>3</v>
      </c>
      <c r="AG2889">
        <v>2</v>
      </c>
      <c r="AH2889">
        <v>2</v>
      </c>
      <c r="AI2889">
        <v>2</v>
      </c>
      <c r="AJ2889">
        <v>2</v>
      </c>
      <c r="AK2889">
        <v>2</v>
      </c>
      <c r="AM2889">
        <v>2</v>
      </c>
      <c r="AN2889">
        <v>2</v>
      </c>
      <c r="AO2889">
        <v>2</v>
      </c>
      <c r="AP2889">
        <v>2</v>
      </c>
      <c r="AQ2889">
        <v>2</v>
      </c>
      <c r="AR2889">
        <v>2</v>
      </c>
      <c r="AS2889">
        <v>1</v>
      </c>
      <c r="AT2889">
        <v>1</v>
      </c>
      <c r="AU2889">
        <v>170</v>
      </c>
      <c r="AV2889">
        <v>66</v>
      </c>
      <c r="AW2889">
        <v>1</v>
      </c>
      <c r="AX2889" s="1">
        <v>44347</v>
      </c>
      <c r="AY2889" s="1">
        <v>44347</v>
      </c>
      <c r="AZ2889">
        <v>4</v>
      </c>
      <c r="BA2889">
        <v>1</v>
      </c>
      <c r="BB2889" s="1">
        <v>44347</v>
      </c>
      <c r="BC2889">
        <v>1</v>
      </c>
      <c r="BD2889" t="s">
        <v>95</v>
      </c>
      <c r="BE2889" s="3">
        <v>0</v>
      </c>
      <c r="BF2889">
        <v>3136239897</v>
      </c>
      <c r="BG2889" s="1">
        <v>32038</v>
      </c>
      <c r="BL2889" s="1">
        <v>44398</v>
      </c>
      <c r="BM2889" t="s">
        <v>1639</v>
      </c>
      <c r="BN2889">
        <v>3135600</v>
      </c>
      <c r="BO2889" s="1">
        <v>44350</v>
      </c>
      <c r="BP2889">
        <v>8914800001</v>
      </c>
      <c r="BQ2889" t="s">
        <v>99</v>
      </c>
      <c r="BT2889" t="s">
        <v>100</v>
      </c>
      <c r="BU2889" s="3" t="s">
        <v>1232</v>
      </c>
      <c r="BV2889" t="s">
        <v>129</v>
      </c>
      <c r="BW2889" t="s">
        <v>88</v>
      </c>
      <c r="BX2889" t="s">
        <v>102</v>
      </c>
      <c r="BY2889" t="s">
        <v>103</v>
      </c>
      <c r="BZ2889" t="s">
        <v>88</v>
      </c>
      <c r="CA2889" s="3" t="s">
        <v>102</v>
      </c>
      <c r="CB2889" s="3" t="s">
        <v>103</v>
      </c>
      <c r="CC2889" t="s">
        <v>102</v>
      </c>
      <c r="CD2889" t="s">
        <v>103</v>
      </c>
      <c r="CE2889">
        <v>96802</v>
      </c>
    </row>
    <row r="2890" spans="1:83" x14ac:dyDescent="0.25">
      <c r="A2890">
        <v>356</v>
      </c>
      <c r="B2890" s="1">
        <v>44337</v>
      </c>
      <c r="C2890">
        <v>20</v>
      </c>
      <c r="D2890">
        <v>2021</v>
      </c>
      <c r="E2890">
        <v>6600101736</v>
      </c>
      <c r="F2890">
        <v>1</v>
      </c>
      <c r="G2890" t="s">
        <v>2122</v>
      </c>
      <c r="I2890" t="s">
        <v>402</v>
      </c>
      <c r="J2890" t="s">
        <v>7203</v>
      </c>
      <c r="K2890" t="s">
        <v>477</v>
      </c>
      <c r="L2890">
        <v>1085717931</v>
      </c>
      <c r="M2890">
        <v>14</v>
      </c>
      <c r="N2890">
        <v>1</v>
      </c>
      <c r="O2890">
        <v>170</v>
      </c>
      <c r="P2890" t="s">
        <v>88</v>
      </c>
      <c r="Q2890" t="s">
        <v>89</v>
      </c>
      <c r="R2890">
        <v>170</v>
      </c>
      <c r="S2890">
        <v>66</v>
      </c>
      <c r="T2890">
        <v>1</v>
      </c>
      <c r="U2890">
        <v>1</v>
      </c>
      <c r="V2890" t="s">
        <v>103</v>
      </c>
      <c r="Y2890" t="s">
        <v>7204</v>
      </c>
      <c r="Z2890" t="s">
        <v>7205</v>
      </c>
      <c r="AA2890">
        <v>9997</v>
      </c>
      <c r="AB2890" t="s">
        <v>216</v>
      </c>
      <c r="AC2890" t="s">
        <v>217</v>
      </c>
      <c r="AD2890">
        <v>6</v>
      </c>
      <c r="AF2890">
        <v>3</v>
      </c>
      <c r="AG2890">
        <v>2</v>
      </c>
      <c r="AH2890">
        <v>2</v>
      </c>
      <c r="AI2890">
        <v>2</v>
      </c>
      <c r="AJ2890">
        <v>2</v>
      </c>
      <c r="AK2890">
        <v>2</v>
      </c>
      <c r="AM2890">
        <v>2</v>
      </c>
      <c r="AN2890">
        <v>2</v>
      </c>
      <c r="AO2890">
        <v>2</v>
      </c>
      <c r="AP2890">
        <v>2</v>
      </c>
      <c r="AQ2890">
        <v>2</v>
      </c>
      <c r="AR2890">
        <v>2</v>
      </c>
      <c r="AS2890">
        <v>1</v>
      </c>
      <c r="AT2890">
        <v>1</v>
      </c>
      <c r="AU2890">
        <v>170</v>
      </c>
      <c r="AV2890">
        <v>66</v>
      </c>
      <c r="AW2890">
        <v>1</v>
      </c>
      <c r="AX2890" s="1">
        <v>44337</v>
      </c>
      <c r="AY2890" s="1">
        <v>44337</v>
      </c>
      <c r="AZ2890">
        <v>4</v>
      </c>
      <c r="BA2890">
        <v>1</v>
      </c>
      <c r="BB2890" s="1">
        <v>44337</v>
      </c>
      <c r="BC2890">
        <v>1</v>
      </c>
      <c r="BD2890" t="s">
        <v>95</v>
      </c>
      <c r="BE2890" s="3">
        <v>0</v>
      </c>
      <c r="BF2890">
        <v>3146061830</v>
      </c>
      <c r="BG2890" s="1">
        <v>38912</v>
      </c>
      <c r="BL2890" s="1">
        <v>44398</v>
      </c>
      <c r="BM2890" t="s">
        <v>4005</v>
      </c>
      <c r="BN2890">
        <v>3400330</v>
      </c>
      <c r="BO2890" s="1">
        <v>44340</v>
      </c>
      <c r="BP2890">
        <v>9001128209</v>
      </c>
      <c r="BQ2890" t="s">
        <v>99</v>
      </c>
      <c r="BT2890" t="s">
        <v>100</v>
      </c>
      <c r="BU2890" s="3" t="s">
        <v>1232</v>
      </c>
      <c r="BV2890" t="s">
        <v>445</v>
      </c>
      <c r="BW2890" t="s">
        <v>88</v>
      </c>
      <c r="BX2890" t="s">
        <v>102</v>
      </c>
      <c r="BY2890" t="s">
        <v>103</v>
      </c>
      <c r="BZ2890" t="s">
        <v>88</v>
      </c>
      <c r="CA2890" s="3" t="s">
        <v>102</v>
      </c>
      <c r="CB2890" s="3" t="s">
        <v>103</v>
      </c>
      <c r="CC2890" t="s">
        <v>102</v>
      </c>
      <c r="CD2890" t="s">
        <v>103</v>
      </c>
      <c r="CE2890">
        <v>84269</v>
      </c>
    </row>
    <row r="2891" spans="1:83" x14ac:dyDescent="0.25">
      <c r="A2891">
        <v>356</v>
      </c>
      <c r="B2891" s="1">
        <v>44333</v>
      </c>
      <c r="C2891">
        <v>20</v>
      </c>
      <c r="D2891">
        <v>2021</v>
      </c>
      <c r="E2891">
        <v>6600100332</v>
      </c>
      <c r="F2891">
        <v>25</v>
      </c>
      <c r="G2891" t="s">
        <v>7206</v>
      </c>
      <c r="I2891" t="s">
        <v>2835</v>
      </c>
      <c r="J2891" t="s">
        <v>353</v>
      </c>
      <c r="K2891" t="s">
        <v>477</v>
      </c>
      <c r="L2891">
        <v>1088273875</v>
      </c>
      <c r="M2891">
        <v>13</v>
      </c>
      <c r="N2891">
        <v>1</v>
      </c>
      <c r="O2891">
        <v>170</v>
      </c>
      <c r="P2891" t="s">
        <v>88</v>
      </c>
      <c r="Q2891" t="s">
        <v>89</v>
      </c>
      <c r="R2891">
        <v>170</v>
      </c>
      <c r="S2891">
        <v>66</v>
      </c>
      <c r="T2891">
        <v>1</v>
      </c>
      <c r="U2891">
        <v>2</v>
      </c>
      <c r="W2891" t="s">
        <v>192</v>
      </c>
      <c r="Z2891" t="s">
        <v>7207</v>
      </c>
      <c r="AA2891">
        <v>9997</v>
      </c>
      <c r="AB2891" t="s">
        <v>93</v>
      </c>
      <c r="AC2891" t="s">
        <v>200</v>
      </c>
      <c r="AD2891">
        <v>6</v>
      </c>
      <c r="AF2891">
        <v>3</v>
      </c>
      <c r="AG2891">
        <v>2</v>
      </c>
      <c r="AH2891">
        <v>2</v>
      </c>
      <c r="AI2891">
        <v>2</v>
      </c>
      <c r="AJ2891">
        <v>2</v>
      </c>
      <c r="AK2891">
        <v>2</v>
      </c>
      <c r="AM2891">
        <v>2</v>
      </c>
      <c r="AN2891">
        <v>2</v>
      </c>
      <c r="AO2891">
        <v>2</v>
      </c>
      <c r="AP2891">
        <v>2</v>
      </c>
      <c r="AQ2891">
        <v>2</v>
      </c>
      <c r="AR2891">
        <v>2</v>
      </c>
      <c r="AS2891">
        <v>1</v>
      </c>
      <c r="AT2891">
        <v>1</v>
      </c>
      <c r="AU2891">
        <v>170</v>
      </c>
      <c r="AV2891">
        <v>66</v>
      </c>
      <c r="AW2891">
        <v>1</v>
      </c>
      <c r="AX2891" s="1">
        <v>44333</v>
      </c>
      <c r="AY2891" s="1">
        <v>44333</v>
      </c>
      <c r="AZ2891">
        <v>4</v>
      </c>
      <c r="BA2891">
        <v>1</v>
      </c>
      <c r="BB2891" s="1">
        <v>44333</v>
      </c>
      <c r="BC2891">
        <v>1</v>
      </c>
      <c r="BD2891" t="s">
        <v>95</v>
      </c>
      <c r="BE2891" s="3">
        <v>0</v>
      </c>
      <c r="BF2891">
        <v>3127219657</v>
      </c>
      <c r="BG2891" s="1">
        <v>39409</v>
      </c>
      <c r="BL2891" s="1">
        <v>44398</v>
      </c>
      <c r="BM2891" t="s">
        <v>1977</v>
      </c>
      <c r="BN2891">
        <v>3515252</v>
      </c>
      <c r="BO2891" s="1">
        <v>44334</v>
      </c>
      <c r="BP2891">
        <v>8160050035</v>
      </c>
      <c r="BQ2891" t="s">
        <v>99</v>
      </c>
      <c r="BT2891" t="s">
        <v>100</v>
      </c>
      <c r="BU2891" s="3" t="s">
        <v>1232</v>
      </c>
      <c r="BV2891" t="s">
        <v>184</v>
      </c>
      <c r="BW2891" t="s">
        <v>88</v>
      </c>
      <c r="BX2891" t="s">
        <v>102</v>
      </c>
      <c r="BY2891" t="s">
        <v>103</v>
      </c>
      <c r="BZ2891" t="s">
        <v>88</v>
      </c>
      <c r="CA2891" s="3" t="s">
        <v>102</v>
      </c>
      <c r="CB2891" s="3" t="s">
        <v>103</v>
      </c>
      <c r="CC2891" t="s">
        <v>102</v>
      </c>
      <c r="CD2891" t="s">
        <v>103</v>
      </c>
      <c r="CE2891">
        <v>84023</v>
      </c>
    </row>
    <row r="2892" spans="1:83" x14ac:dyDescent="0.25">
      <c r="A2892">
        <v>356</v>
      </c>
      <c r="B2892" s="1">
        <v>44337</v>
      </c>
      <c r="C2892">
        <v>20</v>
      </c>
      <c r="D2892">
        <v>2021</v>
      </c>
      <c r="E2892">
        <v>6600100217</v>
      </c>
      <c r="F2892">
        <v>10</v>
      </c>
      <c r="G2892" t="s">
        <v>1069</v>
      </c>
      <c r="I2892" t="s">
        <v>197</v>
      </c>
      <c r="J2892" t="s">
        <v>347</v>
      </c>
      <c r="K2892" t="s">
        <v>477</v>
      </c>
      <c r="L2892">
        <v>1088826325</v>
      </c>
      <c r="M2892">
        <v>15</v>
      </c>
      <c r="N2892">
        <v>1</v>
      </c>
      <c r="O2892">
        <v>170</v>
      </c>
      <c r="P2892" t="s">
        <v>88</v>
      </c>
      <c r="Q2892" t="s">
        <v>89</v>
      </c>
      <c r="R2892">
        <v>170</v>
      </c>
      <c r="S2892">
        <v>66</v>
      </c>
      <c r="T2892">
        <v>1</v>
      </c>
      <c r="U2892">
        <v>2</v>
      </c>
      <c r="W2892" t="s">
        <v>192</v>
      </c>
      <c r="Z2892" t="s">
        <v>7208</v>
      </c>
      <c r="AA2892">
        <v>9997</v>
      </c>
      <c r="AB2892" t="s">
        <v>110</v>
      </c>
      <c r="AC2892" t="s">
        <v>128</v>
      </c>
      <c r="AD2892">
        <v>6</v>
      </c>
      <c r="AF2892">
        <v>3</v>
      </c>
      <c r="AG2892">
        <v>2</v>
      </c>
      <c r="AH2892">
        <v>2</v>
      </c>
      <c r="AI2892">
        <v>2</v>
      </c>
      <c r="AJ2892">
        <v>2</v>
      </c>
      <c r="AK2892">
        <v>2</v>
      </c>
      <c r="AM2892">
        <v>2</v>
      </c>
      <c r="AN2892">
        <v>2</v>
      </c>
      <c r="AO2892">
        <v>2</v>
      </c>
      <c r="AP2892">
        <v>2</v>
      </c>
      <c r="AQ2892">
        <v>2</v>
      </c>
      <c r="AR2892">
        <v>2</v>
      </c>
      <c r="AS2892">
        <v>1</v>
      </c>
      <c r="AT2892">
        <v>1</v>
      </c>
      <c r="AU2892">
        <v>170</v>
      </c>
      <c r="AV2892">
        <v>66</v>
      </c>
      <c r="AW2892">
        <v>1</v>
      </c>
      <c r="AX2892" s="1">
        <v>44337</v>
      </c>
      <c r="AY2892" s="1">
        <v>44337</v>
      </c>
      <c r="AZ2892">
        <v>4</v>
      </c>
      <c r="BA2892">
        <v>1</v>
      </c>
      <c r="BB2892" s="1">
        <v>44337</v>
      </c>
      <c r="BC2892">
        <v>1</v>
      </c>
      <c r="BD2892" t="s">
        <v>95</v>
      </c>
      <c r="BE2892" s="3">
        <v>0</v>
      </c>
      <c r="BF2892">
        <v>3138032334</v>
      </c>
      <c r="BG2892" s="1">
        <v>38512</v>
      </c>
      <c r="BL2892" s="1">
        <v>44398</v>
      </c>
      <c r="BM2892" t="s">
        <v>1639</v>
      </c>
      <c r="BN2892">
        <v>3135600</v>
      </c>
      <c r="BO2892" s="1">
        <v>44341</v>
      </c>
      <c r="BP2892">
        <v>8914800001</v>
      </c>
      <c r="BQ2892" t="s">
        <v>99</v>
      </c>
      <c r="BT2892" t="s">
        <v>100</v>
      </c>
      <c r="BU2892" s="3" t="s">
        <v>1232</v>
      </c>
      <c r="BV2892" t="s">
        <v>129</v>
      </c>
      <c r="BW2892" t="s">
        <v>88</v>
      </c>
      <c r="BX2892" t="s">
        <v>102</v>
      </c>
      <c r="BY2892" t="s">
        <v>103</v>
      </c>
      <c r="BZ2892" t="s">
        <v>88</v>
      </c>
      <c r="CA2892" s="3" t="s">
        <v>102</v>
      </c>
      <c r="CB2892" s="3" t="s">
        <v>103</v>
      </c>
      <c r="CC2892" t="s">
        <v>102</v>
      </c>
      <c r="CD2892" t="s">
        <v>103</v>
      </c>
      <c r="CE2892">
        <v>90385</v>
      </c>
    </row>
    <row r="2893" spans="1:83" x14ac:dyDescent="0.25">
      <c r="A2893">
        <v>356</v>
      </c>
      <c r="B2893" s="1">
        <v>44333</v>
      </c>
      <c r="C2893">
        <v>20</v>
      </c>
      <c r="D2893">
        <v>2021</v>
      </c>
      <c r="E2893">
        <v>6600100217</v>
      </c>
      <c r="F2893">
        <v>10</v>
      </c>
      <c r="G2893" t="s">
        <v>2755</v>
      </c>
      <c r="I2893" t="s">
        <v>1974</v>
      </c>
      <c r="J2893" t="s">
        <v>259</v>
      </c>
      <c r="K2893" t="s">
        <v>477</v>
      </c>
      <c r="L2893">
        <v>1089383707</v>
      </c>
      <c r="M2893">
        <v>13</v>
      </c>
      <c r="N2893">
        <v>1</v>
      </c>
      <c r="O2893">
        <v>170</v>
      </c>
      <c r="P2893" t="s">
        <v>88</v>
      </c>
      <c r="Q2893" t="s">
        <v>89</v>
      </c>
      <c r="R2893">
        <v>170</v>
      </c>
      <c r="S2893">
        <v>66</v>
      </c>
      <c r="T2893">
        <v>1</v>
      </c>
      <c r="U2893">
        <v>2</v>
      </c>
      <c r="W2893" t="s">
        <v>3241</v>
      </c>
      <c r="Z2893" t="s">
        <v>7209</v>
      </c>
      <c r="AA2893">
        <v>9997</v>
      </c>
      <c r="AB2893" t="s">
        <v>110</v>
      </c>
      <c r="AC2893" t="s">
        <v>128</v>
      </c>
      <c r="AD2893">
        <v>6</v>
      </c>
      <c r="AF2893">
        <v>5</v>
      </c>
      <c r="AG2893">
        <v>2</v>
      </c>
      <c r="AH2893">
        <v>2</v>
      </c>
      <c r="AI2893">
        <v>2</v>
      </c>
      <c r="AJ2893">
        <v>2</v>
      </c>
      <c r="AK2893">
        <v>2</v>
      </c>
      <c r="AM2893">
        <v>2</v>
      </c>
      <c r="AN2893">
        <v>2</v>
      </c>
      <c r="AO2893">
        <v>2</v>
      </c>
      <c r="AP2893">
        <v>2</v>
      </c>
      <c r="AQ2893">
        <v>2</v>
      </c>
      <c r="AR2893">
        <v>2</v>
      </c>
      <c r="AS2893">
        <v>1</v>
      </c>
      <c r="AT2893">
        <v>1</v>
      </c>
      <c r="AU2893">
        <v>170</v>
      </c>
      <c r="AV2893">
        <v>66</v>
      </c>
      <c r="AW2893">
        <v>1</v>
      </c>
      <c r="AX2893" s="1">
        <v>44333</v>
      </c>
      <c r="AY2893" s="1">
        <v>44333</v>
      </c>
      <c r="AZ2893">
        <v>4</v>
      </c>
      <c r="BA2893">
        <v>1</v>
      </c>
      <c r="BB2893" s="1">
        <v>44333</v>
      </c>
      <c r="BC2893">
        <v>1</v>
      </c>
      <c r="BD2893" t="s">
        <v>95</v>
      </c>
      <c r="BE2893" s="3">
        <v>0</v>
      </c>
      <c r="BF2893">
        <v>3206943978</v>
      </c>
      <c r="BG2893" s="1">
        <v>39411</v>
      </c>
      <c r="BL2893" s="1">
        <v>44398</v>
      </c>
      <c r="BM2893" t="s">
        <v>3688</v>
      </c>
      <c r="BN2893">
        <v>3135600</v>
      </c>
      <c r="BO2893" s="1">
        <v>44336</v>
      </c>
      <c r="BP2893">
        <v>8914800001</v>
      </c>
      <c r="BQ2893" t="s">
        <v>99</v>
      </c>
      <c r="BT2893" t="s">
        <v>100</v>
      </c>
      <c r="BU2893" s="3" t="s">
        <v>1232</v>
      </c>
      <c r="BV2893" t="s">
        <v>129</v>
      </c>
      <c r="BW2893" t="s">
        <v>88</v>
      </c>
      <c r="BX2893" t="s">
        <v>102</v>
      </c>
      <c r="BY2893" t="s">
        <v>103</v>
      </c>
      <c r="BZ2893" t="s">
        <v>88</v>
      </c>
      <c r="CA2893" s="3" t="s">
        <v>102</v>
      </c>
      <c r="CB2893" s="3" t="s">
        <v>103</v>
      </c>
      <c r="CC2893" t="s">
        <v>102</v>
      </c>
      <c r="CD2893" t="s">
        <v>103</v>
      </c>
      <c r="CE2893">
        <v>84294</v>
      </c>
    </row>
    <row r="2894" spans="1:83" hidden="1" x14ac:dyDescent="0.25">
      <c r="A2894">
        <v>356</v>
      </c>
      <c r="B2894" s="1">
        <v>44334</v>
      </c>
      <c r="C2894">
        <v>20</v>
      </c>
      <c r="D2894">
        <v>2021</v>
      </c>
      <c r="E2894">
        <v>6600100361</v>
      </c>
      <c r="F2894">
        <v>1</v>
      </c>
      <c r="G2894" t="s">
        <v>1047</v>
      </c>
      <c r="H2894" t="s">
        <v>1032</v>
      </c>
      <c r="I2894" t="s">
        <v>223</v>
      </c>
      <c r="J2894" t="s">
        <v>294</v>
      </c>
      <c r="K2894" t="s">
        <v>477</v>
      </c>
      <c r="L2894">
        <v>1089601723</v>
      </c>
      <c r="M2894">
        <v>14</v>
      </c>
      <c r="N2894">
        <v>1</v>
      </c>
      <c r="O2894">
        <v>170</v>
      </c>
      <c r="P2894" t="s">
        <v>88</v>
      </c>
      <c r="Q2894" t="s">
        <v>89</v>
      </c>
      <c r="R2894">
        <v>170</v>
      </c>
      <c r="S2894">
        <v>66</v>
      </c>
      <c r="T2894">
        <v>170</v>
      </c>
      <c r="U2894">
        <v>1</v>
      </c>
      <c r="V2894" t="s">
        <v>192</v>
      </c>
      <c r="Y2894" t="s">
        <v>7210</v>
      </c>
      <c r="Z2894" t="s">
        <v>7211</v>
      </c>
      <c r="AA2894">
        <v>9997</v>
      </c>
      <c r="AB2894" t="s">
        <v>110</v>
      </c>
      <c r="AC2894" t="s">
        <v>1046</v>
      </c>
      <c r="AD2894">
        <v>6</v>
      </c>
      <c r="AF2894">
        <v>2</v>
      </c>
      <c r="AG2894">
        <v>2</v>
      </c>
      <c r="AH2894">
        <v>2</v>
      </c>
      <c r="AI2894">
        <v>2</v>
      </c>
      <c r="AJ2894">
        <v>2</v>
      </c>
      <c r="AK2894">
        <v>2</v>
      </c>
      <c r="AM2894">
        <v>2</v>
      </c>
      <c r="AN2894">
        <v>2</v>
      </c>
      <c r="AO2894">
        <v>2</v>
      </c>
      <c r="AP2894">
        <v>2</v>
      </c>
      <c r="AQ2894">
        <v>2</v>
      </c>
      <c r="AR2894">
        <v>2</v>
      </c>
      <c r="AS2894">
        <v>1</v>
      </c>
      <c r="AT2894">
        <v>1</v>
      </c>
      <c r="AU2894">
        <v>170</v>
      </c>
      <c r="AV2894">
        <v>66</v>
      </c>
      <c r="AW2894">
        <v>170</v>
      </c>
      <c r="AX2894" s="1">
        <v>44334</v>
      </c>
      <c r="AY2894" s="1">
        <v>44334</v>
      </c>
      <c r="AZ2894">
        <v>4</v>
      </c>
      <c r="BA2894">
        <v>1</v>
      </c>
      <c r="BB2894" s="1">
        <v>44334</v>
      </c>
      <c r="BC2894">
        <v>1</v>
      </c>
      <c r="BD2894" t="s">
        <v>95</v>
      </c>
      <c r="BE2894" s="3">
        <v>0</v>
      </c>
      <c r="BF2894">
        <v>3280935</v>
      </c>
      <c r="BG2894" s="1">
        <v>39052</v>
      </c>
      <c r="BL2894" s="1">
        <v>44398</v>
      </c>
      <c r="BM2894" t="s">
        <v>3358</v>
      </c>
      <c r="BN2894">
        <v>3127296268</v>
      </c>
      <c r="BO2894" s="1">
        <v>44336</v>
      </c>
      <c r="BP2894">
        <v>8914099810</v>
      </c>
      <c r="BQ2894" t="s">
        <v>99</v>
      </c>
      <c r="BT2894" t="s">
        <v>131</v>
      </c>
      <c r="BU2894" t="s">
        <v>1232</v>
      </c>
      <c r="BV2894" t="s">
        <v>470</v>
      </c>
      <c r="BW2894" t="s">
        <v>88</v>
      </c>
      <c r="BX2894" t="s">
        <v>102</v>
      </c>
      <c r="BY2894" t="s">
        <v>482</v>
      </c>
      <c r="BZ2894" t="s">
        <v>88</v>
      </c>
      <c r="CA2894" t="s">
        <v>102</v>
      </c>
      <c r="CB2894" t="s">
        <v>482</v>
      </c>
      <c r="CC2894" t="s">
        <v>102</v>
      </c>
      <c r="CD2894" t="s">
        <v>103</v>
      </c>
      <c r="CE2894">
        <v>84311</v>
      </c>
    </row>
    <row r="2895" spans="1:83" x14ac:dyDescent="0.25">
      <c r="A2895">
        <v>356</v>
      </c>
      <c r="B2895" s="1">
        <v>44337</v>
      </c>
      <c r="C2895">
        <v>20</v>
      </c>
      <c r="D2895">
        <v>2021</v>
      </c>
      <c r="E2895">
        <v>6600100332</v>
      </c>
      <c r="F2895">
        <v>25</v>
      </c>
      <c r="G2895" t="s">
        <v>3809</v>
      </c>
      <c r="H2895" t="s">
        <v>5776</v>
      </c>
      <c r="I2895" t="s">
        <v>7212</v>
      </c>
      <c r="J2895" t="s">
        <v>316</v>
      </c>
      <c r="K2895" t="s">
        <v>477</v>
      </c>
      <c r="L2895">
        <v>1089933488</v>
      </c>
      <c r="M2895">
        <v>15</v>
      </c>
      <c r="N2895">
        <v>1</v>
      </c>
      <c r="O2895">
        <v>170</v>
      </c>
      <c r="P2895" t="s">
        <v>88</v>
      </c>
      <c r="Q2895" t="s">
        <v>89</v>
      </c>
      <c r="R2895">
        <v>170</v>
      </c>
      <c r="S2895">
        <v>66</v>
      </c>
      <c r="T2895">
        <v>1</v>
      </c>
      <c r="U2895">
        <v>2</v>
      </c>
      <c r="W2895" t="s">
        <v>192</v>
      </c>
      <c r="Z2895" t="s">
        <v>7213</v>
      </c>
      <c r="AA2895">
        <v>9997</v>
      </c>
      <c r="AB2895" t="s">
        <v>93</v>
      </c>
      <c r="AC2895" t="s">
        <v>94</v>
      </c>
      <c r="AD2895">
        <v>6</v>
      </c>
      <c r="AF2895">
        <v>3</v>
      </c>
      <c r="AG2895">
        <v>2</v>
      </c>
      <c r="AH2895">
        <v>2</v>
      </c>
      <c r="AI2895">
        <v>2</v>
      </c>
      <c r="AJ2895">
        <v>2</v>
      </c>
      <c r="AK2895">
        <v>2</v>
      </c>
      <c r="AM2895">
        <v>2</v>
      </c>
      <c r="AN2895">
        <v>2</v>
      </c>
      <c r="AO2895">
        <v>2</v>
      </c>
      <c r="AP2895">
        <v>2</v>
      </c>
      <c r="AQ2895">
        <v>2</v>
      </c>
      <c r="AR2895">
        <v>2</v>
      </c>
      <c r="AS2895">
        <v>1</v>
      </c>
      <c r="AT2895">
        <v>1</v>
      </c>
      <c r="AU2895">
        <v>170</v>
      </c>
      <c r="AV2895">
        <v>66</v>
      </c>
      <c r="AW2895">
        <v>1</v>
      </c>
      <c r="AX2895" s="1">
        <v>44337</v>
      </c>
      <c r="AY2895" s="1">
        <v>44337</v>
      </c>
      <c r="AZ2895">
        <v>4</v>
      </c>
      <c r="BA2895">
        <v>2</v>
      </c>
      <c r="BB2895" t="s">
        <v>95</v>
      </c>
      <c r="BC2895">
        <v>1</v>
      </c>
      <c r="BD2895" t="s">
        <v>95</v>
      </c>
      <c r="BE2895" s="3">
        <v>0</v>
      </c>
      <c r="BF2895">
        <v>3054209755</v>
      </c>
      <c r="BG2895" s="1">
        <v>38756</v>
      </c>
      <c r="BL2895" s="1">
        <v>44398</v>
      </c>
      <c r="BM2895" t="s">
        <v>1455</v>
      </c>
      <c r="BN2895">
        <v>3515252</v>
      </c>
      <c r="BO2895" s="1">
        <v>44340</v>
      </c>
      <c r="BP2895">
        <v>8160050035</v>
      </c>
      <c r="BQ2895" t="s">
        <v>99</v>
      </c>
      <c r="BT2895" t="s">
        <v>100</v>
      </c>
      <c r="BU2895" s="3" t="s">
        <v>1232</v>
      </c>
      <c r="BV2895" t="s">
        <v>184</v>
      </c>
      <c r="BW2895" t="s">
        <v>88</v>
      </c>
      <c r="BX2895" t="s">
        <v>102</v>
      </c>
      <c r="BY2895" t="s">
        <v>103</v>
      </c>
      <c r="BZ2895" t="s">
        <v>88</v>
      </c>
      <c r="CA2895" s="3" t="s">
        <v>102</v>
      </c>
      <c r="CB2895" s="3" t="s">
        <v>103</v>
      </c>
      <c r="CC2895" t="s">
        <v>102</v>
      </c>
      <c r="CD2895" t="s">
        <v>103</v>
      </c>
      <c r="CE2895">
        <v>84035</v>
      </c>
    </row>
    <row r="2896" spans="1:83" hidden="1" x14ac:dyDescent="0.25">
      <c r="A2896">
        <v>356</v>
      </c>
      <c r="B2896" s="1">
        <v>44336</v>
      </c>
      <c r="C2896">
        <v>20</v>
      </c>
      <c r="D2896">
        <v>2021</v>
      </c>
      <c r="E2896">
        <v>6600100217</v>
      </c>
      <c r="F2896">
        <v>10</v>
      </c>
      <c r="G2896" t="s">
        <v>2348</v>
      </c>
      <c r="I2896" t="s">
        <v>575</v>
      </c>
      <c r="J2896" t="s">
        <v>411</v>
      </c>
      <c r="K2896" t="s">
        <v>477</v>
      </c>
      <c r="L2896">
        <v>1121126147</v>
      </c>
      <c r="M2896">
        <v>15</v>
      </c>
      <c r="N2896">
        <v>1</v>
      </c>
      <c r="O2896">
        <v>170</v>
      </c>
      <c r="P2896" t="s">
        <v>88</v>
      </c>
      <c r="Q2896" t="s">
        <v>89</v>
      </c>
      <c r="R2896">
        <v>170</v>
      </c>
      <c r="S2896">
        <v>66</v>
      </c>
      <c r="T2896">
        <v>170</v>
      </c>
      <c r="U2896">
        <v>2</v>
      </c>
      <c r="W2896" t="s">
        <v>7214</v>
      </c>
      <c r="Z2896" t="s">
        <v>7215</v>
      </c>
      <c r="AA2896">
        <v>9997</v>
      </c>
      <c r="AB2896" t="s">
        <v>110</v>
      </c>
      <c r="AC2896" t="s">
        <v>469</v>
      </c>
      <c r="AD2896">
        <v>6</v>
      </c>
      <c r="AF2896">
        <v>4</v>
      </c>
      <c r="AG2896">
        <v>2</v>
      </c>
      <c r="AH2896">
        <v>2</v>
      </c>
      <c r="AI2896">
        <v>2</v>
      </c>
      <c r="AJ2896">
        <v>2</v>
      </c>
      <c r="AK2896">
        <v>2</v>
      </c>
      <c r="AM2896">
        <v>2</v>
      </c>
      <c r="AN2896">
        <v>2</v>
      </c>
      <c r="AO2896">
        <v>2</v>
      </c>
      <c r="AP2896">
        <v>2</v>
      </c>
      <c r="AQ2896">
        <v>2</v>
      </c>
      <c r="AR2896">
        <v>2</v>
      </c>
      <c r="AS2896">
        <v>1</v>
      </c>
      <c r="AT2896">
        <v>1</v>
      </c>
      <c r="AU2896">
        <v>170</v>
      </c>
      <c r="AV2896">
        <v>66</v>
      </c>
      <c r="AW2896">
        <v>170</v>
      </c>
      <c r="AX2896" s="1">
        <v>44336</v>
      </c>
      <c r="AY2896" s="1">
        <v>44335</v>
      </c>
      <c r="AZ2896">
        <v>4</v>
      </c>
      <c r="BA2896">
        <v>1</v>
      </c>
      <c r="BB2896" s="1">
        <v>44336</v>
      </c>
      <c r="BC2896">
        <v>1</v>
      </c>
      <c r="BD2896" t="s">
        <v>95</v>
      </c>
      <c r="BE2896" s="3">
        <v>0</v>
      </c>
      <c r="BF2896">
        <v>3152386275</v>
      </c>
      <c r="BG2896" s="1">
        <v>38723</v>
      </c>
      <c r="BL2896" s="1">
        <v>44398</v>
      </c>
      <c r="BM2896" t="s">
        <v>4677</v>
      </c>
      <c r="BN2896">
        <v>3135600</v>
      </c>
      <c r="BO2896" s="1">
        <v>44336</v>
      </c>
      <c r="BP2896">
        <v>8914800001</v>
      </c>
      <c r="BQ2896" t="s">
        <v>99</v>
      </c>
      <c r="BT2896" t="s">
        <v>100</v>
      </c>
      <c r="BU2896" t="s">
        <v>1232</v>
      </c>
      <c r="BV2896" t="s">
        <v>129</v>
      </c>
      <c r="BW2896" t="s">
        <v>88</v>
      </c>
      <c r="BX2896" t="s">
        <v>102</v>
      </c>
      <c r="BY2896" t="s">
        <v>482</v>
      </c>
      <c r="BZ2896" t="s">
        <v>88</v>
      </c>
      <c r="CA2896" t="s">
        <v>102</v>
      </c>
      <c r="CB2896" t="s">
        <v>482</v>
      </c>
      <c r="CC2896" t="s">
        <v>102</v>
      </c>
      <c r="CD2896" t="s">
        <v>103</v>
      </c>
      <c r="CE2896">
        <v>84290</v>
      </c>
    </row>
    <row r="2897" spans="1:83" hidden="1" x14ac:dyDescent="0.25">
      <c r="A2897">
        <v>356</v>
      </c>
      <c r="B2897" s="1">
        <v>44336</v>
      </c>
      <c r="C2897">
        <v>20</v>
      </c>
      <c r="D2897">
        <v>2021</v>
      </c>
      <c r="E2897">
        <v>6600102477</v>
      </c>
      <c r="F2897">
        <v>1</v>
      </c>
      <c r="G2897" t="s">
        <v>2348</v>
      </c>
      <c r="I2897" t="s">
        <v>575</v>
      </c>
      <c r="J2897" t="s">
        <v>411</v>
      </c>
      <c r="K2897" t="s">
        <v>477</v>
      </c>
      <c r="L2897">
        <v>1121126147</v>
      </c>
      <c r="M2897">
        <v>15</v>
      </c>
      <c r="N2897">
        <v>1</v>
      </c>
      <c r="O2897">
        <v>170</v>
      </c>
      <c r="P2897" t="s">
        <v>88</v>
      </c>
      <c r="Q2897" t="s">
        <v>89</v>
      </c>
      <c r="R2897">
        <v>170</v>
      </c>
      <c r="S2897">
        <v>66</v>
      </c>
      <c r="T2897">
        <v>170</v>
      </c>
      <c r="U2897">
        <v>1</v>
      </c>
      <c r="V2897" t="s">
        <v>108</v>
      </c>
      <c r="Y2897" t="s">
        <v>91</v>
      </c>
      <c r="Z2897" t="s">
        <v>7216</v>
      </c>
      <c r="AA2897">
        <v>9999</v>
      </c>
      <c r="AB2897" t="s">
        <v>110</v>
      </c>
      <c r="AC2897" t="s">
        <v>469</v>
      </c>
      <c r="AD2897">
        <v>6</v>
      </c>
      <c r="AF2897">
        <v>3</v>
      </c>
      <c r="AG2897">
        <v>2</v>
      </c>
      <c r="AH2897">
        <v>2</v>
      </c>
      <c r="AI2897">
        <v>2</v>
      </c>
      <c r="AJ2897">
        <v>2</v>
      </c>
      <c r="AK2897">
        <v>2</v>
      </c>
      <c r="AM2897">
        <v>2</v>
      </c>
      <c r="AN2897">
        <v>2</v>
      </c>
      <c r="AO2897">
        <v>2</v>
      </c>
      <c r="AP2897">
        <v>2</v>
      </c>
      <c r="AQ2897">
        <v>2</v>
      </c>
      <c r="AR2897">
        <v>2</v>
      </c>
      <c r="AS2897">
        <v>1</v>
      </c>
      <c r="AT2897">
        <v>1</v>
      </c>
      <c r="AU2897">
        <v>170</v>
      </c>
      <c r="AV2897">
        <v>66</v>
      </c>
      <c r="AW2897">
        <v>170</v>
      </c>
      <c r="AX2897" s="1">
        <v>44336</v>
      </c>
      <c r="AY2897" s="1">
        <v>44336</v>
      </c>
      <c r="AZ2897">
        <v>4</v>
      </c>
      <c r="BA2897">
        <v>2</v>
      </c>
      <c r="BB2897" t="s">
        <v>95</v>
      </c>
      <c r="BC2897">
        <v>1</v>
      </c>
      <c r="BD2897" t="s">
        <v>95</v>
      </c>
      <c r="BE2897" s="3">
        <v>0</v>
      </c>
      <c r="BF2897">
        <v>3304295</v>
      </c>
      <c r="BG2897" s="1">
        <v>38723</v>
      </c>
      <c r="BL2897" s="1">
        <v>44398</v>
      </c>
      <c r="BM2897" t="s">
        <v>7217</v>
      </c>
      <c r="BN2897">
        <v>3175764271</v>
      </c>
      <c r="BO2897" s="1">
        <v>44336</v>
      </c>
      <c r="BP2897">
        <v>811007601</v>
      </c>
      <c r="BQ2897" t="s">
        <v>99</v>
      </c>
      <c r="BT2897" t="s">
        <v>100</v>
      </c>
      <c r="BU2897" t="s">
        <v>1232</v>
      </c>
      <c r="BV2897" t="s">
        <v>762</v>
      </c>
      <c r="BW2897" t="s">
        <v>88</v>
      </c>
      <c r="BX2897" t="s">
        <v>102</v>
      </c>
      <c r="BY2897" t="s">
        <v>482</v>
      </c>
      <c r="BZ2897" t="s">
        <v>88</v>
      </c>
      <c r="CA2897" t="s">
        <v>102</v>
      </c>
      <c r="CB2897" t="s">
        <v>482</v>
      </c>
      <c r="CC2897" t="s">
        <v>102</v>
      </c>
      <c r="CD2897" t="s">
        <v>103</v>
      </c>
      <c r="CE2897">
        <v>83998</v>
      </c>
    </row>
    <row r="2898" spans="1:83" hidden="1" x14ac:dyDescent="0.25">
      <c r="A2898">
        <v>357</v>
      </c>
      <c r="B2898" s="1">
        <v>44335</v>
      </c>
      <c r="C2898">
        <v>20</v>
      </c>
      <c r="D2898">
        <v>2021</v>
      </c>
      <c r="E2898">
        <v>6600100762</v>
      </c>
      <c r="F2898">
        <v>1</v>
      </c>
      <c r="G2898" t="s">
        <v>133</v>
      </c>
      <c r="H2898" t="s">
        <v>7218</v>
      </c>
      <c r="I2898" t="s">
        <v>142</v>
      </c>
      <c r="K2898" t="s">
        <v>87</v>
      </c>
      <c r="L2898">
        <v>24789167</v>
      </c>
      <c r="M2898">
        <v>60</v>
      </c>
      <c r="N2898">
        <v>1</v>
      </c>
      <c r="O2898">
        <v>170</v>
      </c>
      <c r="P2898" t="s">
        <v>88</v>
      </c>
      <c r="Q2898" t="s">
        <v>89</v>
      </c>
      <c r="R2898">
        <v>170</v>
      </c>
      <c r="S2898">
        <v>66</v>
      </c>
      <c r="T2898">
        <v>456</v>
      </c>
      <c r="U2898" t="s">
        <v>99</v>
      </c>
      <c r="Z2898" t="s">
        <v>7219</v>
      </c>
      <c r="AB2898" t="s">
        <v>93</v>
      </c>
      <c r="AC2898" t="s">
        <v>200</v>
      </c>
      <c r="AD2898">
        <v>6</v>
      </c>
      <c r="AF2898">
        <v>1</v>
      </c>
      <c r="AG2898" t="s">
        <v>99</v>
      </c>
      <c r="AH2898" t="s">
        <v>99</v>
      </c>
      <c r="AI2898" t="s">
        <v>99</v>
      </c>
      <c r="AJ2898">
        <v>2</v>
      </c>
      <c r="AK2898">
        <v>2</v>
      </c>
      <c r="AM2898" t="s">
        <v>99</v>
      </c>
      <c r="AN2898" t="s">
        <v>99</v>
      </c>
      <c r="AO2898">
        <v>2</v>
      </c>
      <c r="AP2898" t="s">
        <v>99</v>
      </c>
      <c r="AQ2898" t="s">
        <v>99</v>
      </c>
      <c r="AR2898" t="s">
        <v>99</v>
      </c>
      <c r="AS2898">
        <v>1</v>
      </c>
      <c r="AT2898">
        <v>1</v>
      </c>
      <c r="AX2898" s="1">
        <v>44329</v>
      </c>
      <c r="AY2898" s="1">
        <v>44335</v>
      </c>
      <c r="AZ2898">
        <v>4</v>
      </c>
      <c r="BA2898">
        <v>1</v>
      </c>
      <c r="BB2898" s="1">
        <v>44329</v>
      </c>
      <c r="BC2898">
        <v>1</v>
      </c>
      <c r="BD2898" t="s">
        <v>95</v>
      </c>
      <c r="BE2898" s="3">
        <v>0</v>
      </c>
      <c r="BF2898">
        <v>3232870927</v>
      </c>
      <c r="BG2898" s="1">
        <v>22327</v>
      </c>
      <c r="BL2898" s="1">
        <v>44398</v>
      </c>
      <c r="BM2898" t="s">
        <v>7220</v>
      </c>
      <c r="BN2898">
        <v>3206785</v>
      </c>
      <c r="BO2898" s="1">
        <v>44343</v>
      </c>
      <c r="BP2898">
        <v>8002312357</v>
      </c>
      <c r="BQ2898" t="s">
        <v>99</v>
      </c>
      <c r="BT2898" t="s">
        <v>131</v>
      </c>
      <c r="BU2898" t="s">
        <v>773</v>
      </c>
      <c r="BV2898" t="s">
        <v>157</v>
      </c>
      <c r="BW2898" t="s">
        <v>88</v>
      </c>
      <c r="BX2898" t="s">
        <v>102</v>
      </c>
      <c r="BY2898" t="s">
        <v>1172</v>
      </c>
      <c r="CA2898"/>
      <c r="CB2898"/>
      <c r="CC2898" t="s">
        <v>102</v>
      </c>
      <c r="CD2898" t="s">
        <v>103</v>
      </c>
      <c r="CE2898">
        <v>90337</v>
      </c>
    </row>
    <row r="2899" spans="1:83" x14ac:dyDescent="0.25">
      <c r="A2899">
        <v>357</v>
      </c>
      <c r="B2899" s="1">
        <v>44337</v>
      </c>
      <c r="C2899">
        <v>20</v>
      </c>
      <c r="D2899">
        <v>2021</v>
      </c>
      <c r="E2899">
        <v>6600100762</v>
      </c>
      <c r="F2899">
        <v>1</v>
      </c>
      <c r="G2899" t="s">
        <v>230</v>
      </c>
      <c r="H2899" t="s">
        <v>149</v>
      </c>
      <c r="I2899" t="s">
        <v>85</v>
      </c>
      <c r="J2899" t="s">
        <v>213</v>
      </c>
      <c r="K2899" t="s">
        <v>87</v>
      </c>
      <c r="L2899">
        <v>4544015</v>
      </c>
      <c r="M2899">
        <v>78</v>
      </c>
      <c r="N2899">
        <v>1</v>
      </c>
      <c r="O2899">
        <v>170</v>
      </c>
      <c r="P2899" t="s">
        <v>88</v>
      </c>
      <c r="Q2899" t="s">
        <v>153</v>
      </c>
      <c r="R2899">
        <v>170</v>
      </c>
      <c r="S2899">
        <v>66</v>
      </c>
      <c r="T2899">
        <v>1</v>
      </c>
      <c r="U2899" t="s">
        <v>99</v>
      </c>
      <c r="Z2899" t="s">
        <v>7221</v>
      </c>
      <c r="AB2899" t="s">
        <v>93</v>
      </c>
      <c r="AC2899" t="s">
        <v>200</v>
      </c>
      <c r="AD2899">
        <v>6</v>
      </c>
      <c r="AF2899">
        <v>2</v>
      </c>
      <c r="AG2899" t="s">
        <v>99</v>
      </c>
      <c r="AH2899" t="s">
        <v>99</v>
      </c>
      <c r="AI2899" t="s">
        <v>99</v>
      </c>
      <c r="AJ2899">
        <v>2</v>
      </c>
      <c r="AK2899" t="s">
        <v>99</v>
      </c>
      <c r="AM2899" t="s">
        <v>99</v>
      </c>
      <c r="AN2899" t="s">
        <v>99</v>
      </c>
      <c r="AO2899" t="s">
        <v>99</v>
      </c>
      <c r="AP2899" t="s">
        <v>99</v>
      </c>
      <c r="AQ2899" t="s">
        <v>99</v>
      </c>
      <c r="AR2899" t="s">
        <v>99</v>
      </c>
      <c r="AS2899">
        <v>1</v>
      </c>
      <c r="AT2899">
        <v>1</v>
      </c>
      <c r="AX2899" s="1">
        <v>44334</v>
      </c>
      <c r="AY2899" s="1">
        <v>44337</v>
      </c>
      <c r="AZ2899">
        <v>4</v>
      </c>
      <c r="BA2899">
        <v>1</v>
      </c>
      <c r="BB2899" s="1">
        <v>44334</v>
      </c>
      <c r="BC2899">
        <v>1</v>
      </c>
      <c r="BD2899" t="s">
        <v>95</v>
      </c>
      <c r="BE2899" s="3">
        <v>0</v>
      </c>
      <c r="BF2899">
        <v>3136428384</v>
      </c>
      <c r="BG2899" s="1">
        <v>15794</v>
      </c>
      <c r="BL2899" s="1">
        <v>44398</v>
      </c>
      <c r="BM2899" t="s">
        <v>3247</v>
      </c>
      <c r="BN2899">
        <v>3206785</v>
      </c>
      <c r="BO2899" s="1">
        <v>44385</v>
      </c>
      <c r="BP2899">
        <v>8002312357</v>
      </c>
      <c r="BQ2899" t="s">
        <v>99</v>
      </c>
      <c r="BT2899" t="s">
        <v>685</v>
      </c>
      <c r="BU2899" t="s">
        <v>773</v>
      </c>
      <c r="BV2899" t="s">
        <v>157</v>
      </c>
      <c r="BW2899" t="s">
        <v>88</v>
      </c>
      <c r="BX2899" t="s">
        <v>102</v>
      </c>
      <c r="BY2899" t="s">
        <v>103</v>
      </c>
      <c r="CA2899"/>
      <c r="CB2899"/>
      <c r="CC2899" t="s">
        <v>102</v>
      </c>
      <c r="CD2899" t="s">
        <v>103</v>
      </c>
      <c r="CE2899">
        <v>138382</v>
      </c>
    </row>
    <row r="2900" spans="1:83" x14ac:dyDescent="0.25">
      <c r="A2900">
        <v>365</v>
      </c>
      <c r="B2900" s="1">
        <v>44332</v>
      </c>
      <c r="C2900">
        <v>20</v>
      </c>
      <c r="D2900">
        <v>2021</v>
      </c>
      <c r="E2900">
        <v>6600100762</v>
      </c>
      <c r="F2900">
        <v>1</v>
      </c>
      <c r="G2900" t="s">
        <v>7222</v>
      </c>
      <c r="I2900" t="s">
        <v>301</v>
      </c>
      <c r="J2900" t="s">
        <v>392</v>
      </c>
      <c r="K2900" t="s">
        <v>87</v>
      </c>
      <c r="L2900">
        <v>10093843</v>
      </c>
      <c r="M2900">
        <v>62</v>
      </c>
      <c r="N2900">
        <v>1</v>
      </c>
      <c r="O2900">
        <v>170</v>
      </c>
      <c r="P2900" t="s">
        <v>88</v>
      </c>
      <c r="Q2900" t="s">
        <v>153</v>
      </c>
      <c r="R2900">
        <v>170</v>
      </c>
      <c r="S2900">
        <v>66</v>
      </c>
      <c r="T2900">
        <v>1</v>
      </c>
      <c r="U2900">
        <v>1</v>
      </c>
      <c r="V2900" t="s">
        <v>108</v>
      </c>
      <c r="Y2900" t="s">
        <v>91</v>
      </c>
      <c r="Z2900" t="s">
        <v>7223</v>
      </c>
      <c r="AA2900">
        <v>9950</v>
      </c>
      <c r="AB2900" t="s">
        <v>93</v>
      </c>
      <c r="AC2900" t="s">
        <v>808</v>
      </c>
      <c r="AD2900">
        <v>6</v>
      </c>
      <c r="AF2900">
        <v>3</v>
      </c>
      <c r="AG2900">
        <v>2</v>
      </c>
      <c r="AH2900">
        <v>2</v>
      </c>
      <c r="AI2900">
        <v>2</v>
      </c>
      <c r="AJ2900">
        <v>2</v>
      </c>
      <c r="AK2900" t="s">
        <v>99</v>
      </c>
      <c r="AM2900">
        <v>2</v>
      </c>
      <c r="AN2900">
        <v>2</v>
      </c>
      <c r="AO2900" t="s">
        <v>99</v>
      </c>
      <c r="AP2900">
        <v>2</v>
      </c>
      <c r="AQ2900">
        <v>2</v>
      </c>
      <c r="AR2900">
        <v>2</v>
      </c>
      <c r="AS2900">
        <v>1</v>
      </c>
      <c r="AT2900">
        <v>1</v>
      </c>
      <c r="AU2900">
        <v>170</v>
      </c>
      <c r="AV2900">
        <v>66</v>
      </c>
      <c r="AW2900">
        <v>1</v>
      </c>
      <c r="AX2900" s="1">
        <v>44332</v>
      </c>
      <c r="AY2900" s="1">
        <v>44332</v>
      </c>
      <c r="AZ2900">
        <v>4</v>
      </c>
      <c r="BA2900">
        <v>1</v>
      </c>
      <c r="BB2900" s="1">
        <v>44332</v>
      </c>
      <c r="BC2900">
        <v>1</v>
      </c>
      <c r="BD2900" t="s">
        <v>95</v>
      </c>
      <c r="BE2900" s="3">
        <v>0</v>
      </c>
      <c r="BF2900">
        <v>3187994270</v>
      </c>
      <c r="BG2900" s="1">
        <v>21668</v>
      </c>
      <c r="BL2900" s="1">
        <v>44398</v>
      </c>
      <c r="BM2900" t="s">
        <v>7224</v>
      </c>
      <c r="BN2900">
        <v>3014772593</v>
      </c>
      <c r="BO2900" s="1">
        <v>44332</v>
      </c>
      <c r="BP2900">
        <v>8002312357</v>
      </c>
      <c r="BQ2900" t="s">
        <v>99</v>
      </c>
      <c r="BT2900" t="s">
        <v>100</v>
      </c>
      <c r="BU2900" s="3" t="s">
        <v>2061</v>
      </c>
      <c r="BV2900" t="s">
        <v>157</v>
      </c>
      <c r="BW2900" t="s">
        <v>88</v>
      </c>
      <c r="BX2900" t="s">
        <v>102</v>
      </c>
      <c r="BY2900" t="s">
        <v>103</v>
      </c>
      <c r="BZ2900" t="s">
        <v>88</v>
      </c>
      <c r="CA2900" s="3" t="s">
        <v>102</v>
      </c>
      <c r="CB2900" s="3" t="s">
        <v>103</v>
      </c>
      <c r="CC2900" t="s">
        <v>102</v>
      </c>
      <c r="CD2900" t="s">
        <v>103</v>
      </c>
      <c r="CE2900">
        <v>79500</v>
      </c>
    </row>
    <row r="2901" spans="1:83" x14ac:dyDescent="0.25">
      <c r="A2901">
        <v>365</v>
      </c>
      <c r="B2901" s="1">
        <v>44344</v>
      </c>
      <c r="C2901">
        <v>20</v>
      </c>
      <c r="D2901">
        <v>2021</v>
      </c>
      <c r="E2901">
        <v>6600101587</v>
      </c>
      <c r="F2901">
        <v>2</v>
      </c>
      <c r="G2901" t="s">
        <v>133</v>
      </c>
      <c r="H2901" t="s">
        <v>3532</v>
      </c>
      <c r="I2901" t="s">
        <v>141</v>
      </c>
      <c r="J2901" t="s">
        <v>263</v>
      </c>
      <c r="K2901" t="s">
        <v>87</v>
      </c>
      <c r="L2901">
        <v>1088317070</v>
      </c>
      <c r="M2901">
        <v>22</v>
      </c>
      <c r="N2901">
        <v>1</v>
      </c>
      <c r="O2901">
        <v>170</v>
      </c>
      <c r="P2901" t="s">
        <v>88</v>
      </c>
      <c r="Q2901" t="s">
        <v>89</v>
      </c>
      <c r="R2901">
        <v>170</v>
      </c>
      <c r="S2901">
        <v>66</v>
      </c>
      <c r="T2901">
        <v>1</v>
      </c>
      <c r="U2901">
        <v>1</v>
      </c>
      <c r="V2901" t="s">
        <v>108</v>
      </c>
      <c r="Y2901" t="s">
        <v>91</v>
      </c>
      <c r="Z2901" t="s">
        <v>7225</v>
      </c>
      <c r="AA2901">
        <v>9999</v>
      </c>
      <c r="AB2901" t="s">
        <v>93</v>
      </c>
      <c r="AC2901" t="s">
        <v>94</v>
      </c>
      <c r="AD2901">
        <v>6</v>
      </c>
      <c r="AF2901">
        <v>2</v>
      </c>
      <c r="AG2901">
        <v>2</v>
      </c>
      <c r="AH2901">
        <v>2</v>
      </c>
      <c r="AI2901">
        <v>2</v>
      </c>
      <c r="AJ2901">
        <v>2</v>
      </c>
      <c r="AK2901">
        <v>2</v>
      </c>
      <c r="AM2901">
        <v>2</v>
      </c>
      <c r="AN2901">
        <v>2</v>
      </c>
      <c r="AO2901">
        <v>2</v>
      </c>
      <c r="AP2901">
        <v>2</v>
      </c>
      <c r="AQ2901">
        <v>2</v>
      </c>
      <c r="AR2901">
        <v>2</v>
      </c>
      <c r="AS2901">
        <v>1</v>
      </c>
      <c r="AT2901">
        <v>1</v>
      </c>
      <c r="AU2901">
        <v>170</v>
      </c>
      <c r="AV2901">
        <v>66</v>
      </c>
      <c r="AW2901">
        <v>1</v>
      </c>
      <c r="AX2901" s="1">
        <v>44342</v>
      </c>
      <c r="AY2901" s="1">
        <v>44337</v>
      </c>
      <c r="AZ2901">
        <v>4</v>
      </c>
      <c r="BA2901">
        <v>1</v>
      </c>
      <c r="BB2901" s="1">
        <v>44342</v>
      </c>
      <c r="BC2901">
        <v>1</v>
      </c>
      <c r="BD2901" t="s">
        <v>95</v>
      </c>
      <c r="BE2901" s="3">
        <v>0</v>
      </c>
      <c r="BF2901">
        <v>3217548463</v>
      </c>
      <c r="BG2901" s="1">
        <v>36170</v>
      </c>
      <c r="BL2901" s="1">
        <v>44398</v>
      </c>
      <c r="BM2901" t="s">
        <v>6868</v>
      </c>
      <c r="BN2901">
        <v>3115411</v>
      </c>
      <c r="BO2901" s="1">
        <v>44344</v>
      </c>
      <c r="BP2901">
        <v>900342064</v>
      </c>
      <c r="BQ2901" t="s">
        <v>99</v>
      </c>
      <c r="BT2901" t="s">
        <v>100</v>
      </c>
      <c r="BU2901" s="3" t="s">
        <v>2061</v>
      </c>
      <c r="BV2901" t="s">
        <v>176</v>
      </c>
      <c r="BW2901" t="s">
        <v>88</v>
      </c>
      <c r="BX2901" t="s">
        <v>102</v>
      </c>
      <c r="BY2901" t="s">
        <v>103</v>
      </c>
      <c r="BZ2901" t="s">
        <v>88</v>
      </c>
      <c r="CA2901" s="3" t="s">
        <v>102</v>
      </c>
      <c r="CB2901" s="3" t="s">
        <v>103</v>
      </c>
      <c r="CC2901" t="s">
        <v>102</v>
      </c>
      <c r="CD2901" t="s">
        <v>103</v>
      </c>
      <c r="CE2901">
        <v>88729</v>
      </c>
    </row>
    <row r="2902" spans="1:83" x14ac:dyDescent="0.25">
      <c r="A2902">
        <v>365</v>
      </c>
      <c r="B2902" s="1">
        <v>44337</v>
      </c>
      <c r="C2902">
        <v>20</v>
      </c>
      <c r="D2902">
        <v>2021</v>
      </c>
      <c r="E2902">
        <v>6600100361</v>
      </c>
      <c r="F2902">
        <v>1</v>
      </c>
      <c r="G2902" t="s">
        <v>133</v>
      </c>
      <c r="H2902" t="s">
        <v>7226</v>
      </c>
      <c r="I2902" t="s">
        <v>1162</v>
      </c>
      <c r="J2902" t="s">
        <v>316</v>
      </c>
      <c r="K2902" t="s">
        <v>87</v>
      </c>
      <c r="L2902">
        <v>24687602</v>
      </c>
      <c r="M2902">
        <v>44</v>
      </c>
      <c r="N2902">
        <v>1</v>
      </c>
      <c r="O2902">
        <v>170</v>
      </c>
      <c r="P2902" t="s">
        <v>88</v>
      </c>
      <c r="Q2902" t="s">
        <v>89</v>
      </c>
      <c r="R2902">
        <v>170</v>
      </c>
      <c r="S2902">
        <v>66</v>
      </c>
      <c r="T2902">
        <v>1</v>
      </c>
      <c r="U2902">
        <v>1</v>
      </c>
      <c r="V2902" t="s">
        <v>192</v>
      </c>
      <c r="Y2902" t="s">
        <v>7227</v>
      </c>
      <c r="Z2902" t="s">
        <v>7228</v>
      </c>
      <c r="AA2902">
        <v>9950</v>
      </c>
      <c r="AB2902" t="s">
        <v>110</v>
      </c>
      <c r="AC2902" t="s">
        <v>111</v>
      </c>
      <c r="AD2902">
        <v>6</v>
      </c>
      <c r="AF2902">
        <v>2</v>
      </c>
      <c r="AG2902">
        <v>2</v>
      </c>
      <c r="AH2902">
        <v>2</v>
      </c>
      <c r="AI2902">
        <v>2</v>
      </c>
      <c r="AJ2902">
        <v>2</v>
      </c>
      <c r="AK2902">
        <v>2</v>
      </c>
      <c r="AM2902">
        <v>2</v>
      </c>
      <c r="AN2902">
        <v>2</v>
      </c>
      <c r="AO2902">
        <v>2</v>
      </c>
      <c r="AP2902">
        <v>2</v>
      </c>
      <c r="AQ2902">
        <v>2</v>
      </c>
      <c r="AR2902">
        <v>2</v>
      </c>
      <c r="AS2902">
        <v>1</v>
      </c>
      <c r="AT2902">
        <v>1</v>
      </c>
      <c r="AU2902">
        <v>170</v>
      </c>
      <c r="AV2902">
        <v>66</v>
      </c>
      <c r="AW2902">
        <v>1</v>
      </c>
      <c r="AX2902" s="1">
        <v>44337</v>
      </c>
      <c r="AY2902" s="1">
        <v>44337</v>
      </c>
      <c r="AZ2902">
        <v>4</v>
      </c>
      <c r="BA2902">
        <v>1</v>
      </c>
      <c r="BB2902" s="1">
        <v>44337</v>
      </c>
      <c r="BC2902">
        <v>1</v>
      </c>
      <c r="BD2902" t="s">
        <v>95</v>
      </c>
      <c r="BE2902" s="3">
        <v>0</v>
      </c>
      <c r="BF2902">
        <v>3127430083</v>
      </c>
      <c r="BG2902" s="1">
        <v>28108</v>
      </c>
      <c r="BL2902" s="1">
        <v>44398</v>
      </c>
      <c r="BM2902" t="s">
        <v>1630</v>
      </c>
      <c r="BN2902">
        <v>3133884006</v>
      </c>
      <c r="BO2902" s="1">
        <v>44340</v>
      </c>
      <c r="BP2902">
        <v>8914099810</v>
      </c>
      <c r="BQ2902" t="s">
        <v>99</v>
      </c>
      <c r="BT2902" t="s">
        <v>100</v>
      </c>
      <c r="BU2902" s="3" t="s">
        <v>2061</v>
      </c>
      <c r="BV2902" t="s">
        <v>470</v>
      </c>
      <c r="BW2902" t="s">
        <v>88</v>
      </c>
      <c r="BX2902" t="s">
        <v>102</v>
      </c>
      <c r="BY2902" t="s">
        <v>103</v>
      </c>
      <c r="BZ2902" t="s">
        <v>88</v>
      </c>
      <c r="CA2902" s="3" t="s">
        <v>102</v>
      </c>
      <c r="CB2902" s="3" t="s">
        <v>103</v>
      </c>
      <c r="CC2902" t="s">
        <v>102</v>
      </c>
      <c r="CD2902" t="s">
        <v>103</v>
      </c>
      <c r="CE2902">
        <v>84320</v>
      </c>
    </row>
    <row r="2903" spans="1:83" hidden="1" x14ac:dyDescent="0.25">
      <c r="A2903">
        <v>365</v>
      </c>
      <c r="B2903" s="1">
        <v>44338</v>
      </c>
      <c r="C2903">
        <v>20</v>
      </c>
      <c r="D2903">
        <v>2021</v>
      </c>
      <c r="E2903">
        <v>6600100361</v>
      </c>
      <c r="F2903">
        <v>1</v>
      </c>
      <c r="G2903" t="s">
        <v>1797</v>
      </c>
      <c r="I2903" t="s">
        <v>297</v>
      </c>
      <c r="J2903" t="s">
        <v>334</v>
      </c>
      <c r="K2903" t="s">
        <v>174</v>
      </c>
      <c r="L2903">
        <v>1089639030</v>
      </c>
      <c r="M2903">
        <v>1</v>
      </c>
      <c r="N2903">
        <v>1</v>
      </c>
      <c r="O2903">
        <v>170</v>
      </c>
      <c r="P2903" t="s">
        <v>88</v>
      </c>
      <c r="Q2903" t="s">
        <v>89</v>
      </c>
      <c r="R2903">
        <v>170</v>
      </c>
      <c r="S2903">
        <v>66</v>
      </c>
      <c r="T2903">
        <v>170</v>
      </c>
      <c r="U2903">
        <v>1</v>
      </c>
      <c r="V2903" t="s">
        <v>192</v>
      </c>
      <c r="Y2903" t="s">
        <v>560</v>
      </c>
      <c r="Z2903" t="s">
        <v>7229</v>
      </c>
      <c r="AA2903">
        <v>9999</v>
      </c>
      <c r="AB2903" t="s">
        <v>110</v>
      </c>
      <c r="AC2903" t="s">
        <v>111</v>
      </c>
      <c r="AD2903">
        <v>6</v>
      </c>
      <c r="AF2903">
        <v>2</v>
      </c>
      <c r="AG2903">
        <v>2</v>
      </c>
      <c r="AH2903">
        <v>2</v>
      </c>
      <c r="AI2903">
        <v>2</v>
      </c>
      <c r="AJ2903">
        <v>2</v>
      </c>
      <c r="AK2903">
        <v>2</v>
      </c>
      <c r="AM2903">
        <v>2</v>
      </c>
      <c r="AN2903">
        <v>2</v>
      </c>
      <c r="AO2903">
        <v>2</v>
      </c>
      <c r="AP2903">
        <v>2</v>
      </c>
      <c r="AQ2903">
        <v>2</v>
      </c>
      <c r="AR2903">
        <v>2</v>
      </c>
      <c r="AS2903">
        <v>1</v>
      </c>
      <c r="AT2903">
        <v>1</v>
      </c>
      <c r="AU2903">
        <v>170</v>
      </c>
      <c r="AV2903">
        <v>66</v>
      </c>
      <c r="AW2903">
        <v>170</v>
      </c>
      <c r="AX2903" s="1">
        <v>44338</v>
      </c>
      <c r="AY2903" s="1">
        <v>44338</v>
      </c>
      <c r="AZ2903">
        <v>4</v>
      </c>
      <c r="BA2903">
        <v>1</v>
      </c>
      <c r="BB2903" s="1">
        <v>44338</v>
      </c>
      <c r="BC2903">
        <v>1</v>
      </c>
      <c r="BD2903" t="s">
        <v>95</v>
      </c>
      <c r="BE2903" s="3">
        <v>0</v>
      </c>
      <c r="BF2903">
        <v>3116161151</v>
      </c>
      <c r="BG2903" s="1">
        <v>43660</v>
      </c>
      <c r="BL2903" s="1">
        <v>44398</v>
      </c>
      <c r="BM2903" t="s">
        <v>3358</v>
      </c>
      <c r="BN2903">
        <v>3127296268</v>
      </c>
      <c r="BO2903" s="1">
        <v>44340</v>
      </c>
      <c r="BP2903">
        <v>8914099810</v>
      </c>
      <c r="BQ2903" t="s">
        <v>99</v>
      </c>
      <c r="BT2903" t="s">
        <v>100</v>
      </c>
      <c r="BU2903" t="s">
        <v>2061</v>
      </c>
      <c r="BV2903" t="s">
        <v>470</v>
      </c>
      <c r="BW2903" t="s">
        <v>88</v>
      </c>
      <c r="BX2903" t="s">
        <v>102</v>
      </c>
      <c r="BY2903" t="s">
        <v>482</v>
      </c>
      <c r="BZ2903" t="s">
        <v>88</v>
      </c>
      <c r="CA2903" t="s">
        <v>102</v>
      </c>
      <c r="CB2903" t="s">
        <v>482</v>
      </c>
      <c r="CC2903" t="s">
        <v>102</v>
      </c>
      <c r="CD2903" t="s">
        <v>103</v>
      </c>
      <c r="CE2903">
        <v>84321</v>
      </c>
    </row>
    <row r="2904" spans="1:83" x14ac:dyDescent="0.25">
      <c r="A2904">
        <v>365</v>
      </c>
      <c r="B2904" s="1">
        <v>44340</v>
      </c>
      <c r="C2904">
        <v>20</v>
      </c>
      <c r="D2904">
        <v>2021</v>
      </c>
      <c r="E2904">
        <v>6600100332</v>
      </c>
      <c r="F2904">
        <v>1</v>
      </c>
      <c r="G2904" t="s">
        <v>357</v>
      </c>
      <c r="H2904" t="s">
        <v>277</v>
      </c>
      <c r="I2904" t="s">
        <v>7230</v>
      </c>
      <c r="J2904" t="s">
        <v>696</v>
      </c>
      <c r="K2904" t="s">
        <v>174</v>
      </c>
      <c r="L2904">
        <v>1142522275</v>
      </c>
      <c r="M2904">
        <v>5</v>
      </c>
      <c r="N2904">
        <v>1</v>
      </c>
      <c r="O2904">
        <v>170</v>
      </c>
      <c r="P2904" t="s">
        <v>88</v>
      </c>
      <c r="Q2904" t="s">
        <v>153</v>
      </c>
      <c r="R2904">
        <v>170</v>
      </c>
      <c r="S2904">
        <v>66</v>
      </c>
      <c r="T2904">
        <v>1</v>
      </c>
      <c r="U2904">
        <v>1</v>
      </c>
      <c r="V2904" t="s">
        <v>852</v>
      </c>
      <c r="Y2904" t="s">
        <v>91</v>
      </c>
      <c r="Z2904" t="s">
        <v>7231</v>
      </c>
      <c r="AA2904">
        <v>9999</v>
      </c>
      <c r="AB2904" t="s">
        <v>93</v>
      </c>
      <c r="AC2904" t="s">
        <v>200</v>
      </c>
      <c r="AD2904">
        <v>6</v>
      </c>
      <c r="AF2904">
        <v>1</v>
      </c>
      <c r="AG2904">
        <v>2</v>
      </c>
      <c r="AH2904">
        <v>2</v>
      </c>
      <c r="AI2904">
        <v>2</v>
      </c>
      <c r="AJ2904">
        <v>2</v>
      </c>
      <c r="AK2904" t="s">
        <v>99</v>
      </c>
      <c r="AM2904">
        <v>2</v>
      </c>
      <c r="AN2904">
        <v>2</v>
      </c>
      <c r="AO2904" t="s">
        <v>99</v>
      </c>
      <c r="AP2904">
        <v>2</v>
      </c>
      <c r="AQ2904">
        <v>2</v>
      </c>
      <c r="AR2904">
        <v>2</v>
      </c>
      <c r="AS2904">
        <v>1</v>
      </c>
      <c r="AT2904">
        <v>1</v>
      </c>
      <c r="AU2904">
        <v>170</v>
      </c>
      <c r="AV2904">
        <v>66</v>
      </c>
      <c r="AW2904">
        <v>1</v>
      </c>
      <c r="AX2904" s="1">
        <v>44337</v>
      </c>
      <c r="AY2904" s="1">
        <v>44337</v>
      </c>
      <c r="AZ2904">
        <v>4</v>
      </c>
      <c r="BA2904">
        <v>1</v>
      </c>
      <c r="BB2904" s="1">
        <v>44337</v>
      </c>
      <c r="BC2904">
        <v>1</v>
      </c>
      <c r="BD2904" t="s">
        <v>95</v>
      </c>
      <c r="BE2904" s="3">
        <v>0</v>
      </c>
      <c r="BF2904">
        <v>3165635691</v>
      </c>
      <c r="BG2904" s="1">
        <v>42368</v>
      </c>
      <c r="BL2904" s="1">
        <v>44398</v>
      </c>
      <c r="BM2904" t="s">
        <v>6825</v>
      </c>
      <c r="BN2904">
        <v>3515252</v>
      </c>
      <c r="BO2904" s="1">
        <v>44340</v>
      </c>
      <c r="BP2904">
        <v>8160050035</v>
      </c>
      <c r="BQ2904" t="s">
        <v>99</v>
      </c>
      <c r="BT2904" t="s">
        <v>100</v>
      </c>
      <c r="BU2904" s="3" t="s">
        <v>2061</v>
      </c>
      <c r="BV2904" t="s">
        <v>201</v>
      </c>
      <c r="BW2904" t="s">
        <v>88</v>
      </c>
      <c r="BX2904" t="s">
        <v>102</v>
      </c>
      <c r="BY2904" t="s">
        <v>103</v>
      </c>
      <c r="BZ2904" t="s">
        <v>88</v>
      </c>
      <c r="CA2904" s="3" t="s">
        <v>102</v>
      </c>
      <c r="CB2904" s="3" t="s">
        <v>103</v>
      </c>
      <c r="CC2904" t="s">
        <v>102</v>
      </c>
      <c r="CD2904" t="s">
        <v>103</v>
      </c>
      <c r="CE2904">
        <v>83927</v>
      </c>
    </row>
    <row r="2905" spans="1:83" x14ac:dyDescent="0.25">
      <c r="A2905">
        <v>450</v>
      </c>
      <c r="B2905" s="1">
        <v>44334</v>
      </c>
      <c r="C2905">
        <v>20</v>
      </c>
      <c r="D2905">
        <v>2021</v>
      </c>
      <c r="E2905">
        <v>6600101587</v>
      </c>
      <c r="F2905">
        <v>2</v>
      </c>
      <c r="G2905" t="s">
        <v>7232</v>
      </c>
      <c r="H2905" t="s">
        <v>267</v>
      </c>
      <c r="I2905" t="s">
        <v>347</v>
      </c>
      <c r="J2905" t="s">
        <v>393</v>
      </c>
      <c r="K2905" t="s">
        <v>87</v>
      </c>
      <c r="L2905">
        <v>3595929</v>
      </c>
      <c r="M2905">
        <v>77</v>
      </c>
      <c r="N2905">
        <v>1</v>
      </c>
      <c r="O2905">
        <v>170</v>
      </c>
      <c r="P2905" t="s">
        <v>88</v>
      </c>
      <c r="Q2905" t="s">
        <v>153</v>
      </c>
      <c r="R2905">
        <v>170</v>
      </c>
      <c r="S2905">
        <v>66</v>
      </c>
      <c r="T2905">
        <v>1</v>
      </c>
      <c r="U2905">
        <v>3</v>
      </c>
      <c r="X2905" t="s">
        <v>7233</v>
      </c>
      <c r="Z2905" t="s">
        <v>7234</v>
      </c>
      <c r="AA2905">
        <v>9999</v>
      </c>
      <c r="AB2905" t="s">
        <v>93</v>
      </c>
      <c r="AC2905" t="s">
        <v>94</v>
      </c>
      <c r="AD2905">
        <v>6</v>
      </c>
      <c r="AF2905">
        <v>2</v>
      </c>
      <c r="AG2905">
        <v>2</v>
      </c>
      <c r="AH2905">
        <v>2</v>
      </c>
      <c r="AI2905">
        <v>2</v>
      </c>
      <c r="AJ2905">
        <v>2</v>
      </c>
      <c r="AK2905" t="s">
        <v>99</v>
      </c>
      <c r="AM2905">
        <v>2</v>
      </c>
      <c r="AN2905">
        <v>2</v>
      </c>
      <c r="AO2905" t="s">
        <v>99</v>
      </c>
      <c r="AP2905">
        <v>2</v>
      </c>
      <c r="AQ2905">
        <v>2</v>
      </c>
      <c r="AR2905">
        <v>2</v>
      </c>
      <c r="AS2905">
        <v>1</v>
      </c>
      <c r="AT2905">
        <v>1</v>
      </c>
      <c r="AU2905">
        <v>170</v>
      </c>
      <c r="AV2905">
        <v>66</v>
      </c>
      <c r="AW2905">
        <v>1</v>
      </c>
      <c r="AX2905" s="1">
        <v>44334</v>
      </c>
      <c r="AY2905" s="1">
        <v>44334</v>
      </c>
      <c r="AZ2905">
        <v>4</v>
      </c>
      <c r="BA2905">
        <v>2</v>
      </c>
      <c r="BB2905" t="s">
        <v>95</v>
      </c>
      <c r="BC2905">
        <v>1</v>
      </c>
      <c r="BD2905" t="s">
        <v>95</v>
      </c>
      <c r="BE2905" s="3">
        <v>0</v>
      </c>
      <c r="BF2905">
        <v>313606197</v>
      </c>
      <c r="BG2905" s="1">
        <v>16183</v>
      </c>
      <c r="BL2905" s="1">
        <v>44398</v>
      </c>
      <c r="BM2905" t="s">
        <v>2265</v>
      </c>
      <c r="BN2905">
        <v>3115411</v>
      </c>
      <c r="BO2905" s="1">
        <v>44385</v>
      </c>
      <c r="BP2905">
        <v>900342064</v>
      </c>
      <c r="BQ2905" t="s">
        <v>99</v>
      </c>
      <c r="BT2905" t="s">
        <v>685</v>
      </c>
      <c r="BU2905" s="3" t="s">
        <v>7235</v>
      </c>
      <c r="BV2905" t="s">
        <v>176</v>
      </c>
      <c r="BW2905" t="s">
        <v>88</v>
      </c>
      <c r="BX2905" t="s">
        <v>102</v>
      </c>
      <c r="BY2905" t="s">
        <v>103</v>
      </c>
      <c r="BZ2905" t="s">
        <v>88</v>
      </c>
      <c r="CA2905" s="3" t="s">
        <v>102</v>
      </c>
      <c r="CB2905" s="3" t="s">
        <v>103</v>
      </c>
      <c r="CC2905" t="s">
        <v>102</v>
      </c>
      <c r="CD2905" t="s">
        <v>103</v>
      </c>
      <c r="CE2905">
        <v>138490</v>
      </c>
    </row>
    <row r="2906" spans="1:83" x14ac:dyDescent="0.25">
      <c r="A2906">
        <v>455</v>
      </c>
      <c r="B2906" s="1">
        <v>44339</v>
      </c>
      <c r="C2906">
        <v>20</v>
      </c>
      <c r="D2906">
        <v>2021</v>
      </c>
      <c r="E2906">
        <v>6600100217</v>
      </c>
      <c r="F2906">
        <v>10</v>
      </c>
      <c r="G2906" t="s">
        <v>1968</v>
      </c>
      <c r="I2906" t="s">
        <v>1969</v>
      </c>
      <c r="J2906" t="s">
        <v>1970</v>
      </c>
      <c r="K2906" t="s">
        <v>87</v>
      </c>
      <c r="L2906">
        <v>10301858</v>
      </c>
      <c r="M2906">
        <v>37</v>
      </c>
      <c r="N2906">
        <v>1</v>
      </c>
      <c r="O2906">
        <v>170</v>
      </c>
      <c r="P2906" t="s">
        <v>88</v>
      </c>
      <c r="Q2906" t="s">
        <v>153</v>
      </c>
      <c r="R2906">
        <v>170</v>
      </c>
      <c r="S2906">
        <v>66</v>
      </c>
      <c r="T2906">
        <v>1</v>
      </c>
      <c r="U2906">
        <v>3</v>
      </c>
      <c r="X2906" t="s">
        <v>730</v>
      </c>
      <c r="Z2906" t="s">
        <v>1971</v>
      </c>
      <c r="AA2906">
        <v>3142</v>
      </c>
      <c r="AB2906" t="s">
        <v>110</v>
      </c>
      <c r="AC2906" t="s">
        <v>128</v>
      </c>
      <c r="AD2906">
        <v>6</v>
      </c>
      <c r="AF2906">
        <v>2</v>
      </c>
      <c r="AG2906">
        <v>2</v>
      </c>
      <c r="AH2906">
        <v>2</v>
      </c>
      <c r="AI2906">
        <v>2</v>
      </c>
      <c r="AJ2906">
        <v>2</v>
      </c>
      <c r="AK2906" t="s">
        <v>99</v>
      </c>
      <c r="AM2906">
        <v>2</v>
      </c>
      <c r="AN2906">
        <v>2</v>
      </c>
      <c r="AO2906" t="s">
        <v>99</v>
      </c>
      <c r="AP2906">
        <v>2</v>
      </c>
      <c r="AQ2906">
        <v>2</v>
      </c>
      <c r="AR2906">
        <v>2</v>
      </c>
      <c r="AS2906">
        <v>1</v>
      </c>
      <c r="AT2906">
        <v>1</v>
      </c>
      <c r="AU2906">
        <v>170</v>
      </c>
      <c r="AV2906">
        <v>66</v>
      </c>
      <c r="AW2906">
        <v>1</v>
      </c>
      <c r="AX2906" s="1">
        <v>44337</v>
      </c>
      <c r="AY2906" s="1">
        <v>44332</v>
      </c>
      <c r="AZ2906">
        <v>1</v>
      </c>
      <c r="BA2906">
        <v>1</v>
      </c>
      <c r="BB2906" s="1">
        <v>44337</v>
      </c>
      <c r="BC2906">
        <v>1</v>
      </c>
      <c r="BD2906" t="s">
        <v>95</v>
      </c>
      <c r="BE2906" s="3">
        <v>0</v>
      </c>
      <c r="BF2906">
        <v>3137276841</v>
      </c>
      <c r="BG2906" s="1">
        <v>30605</v>
      </c>
      <c r="BL2906" s="1">
        <v>44398</v>
      </c>
      <c r="BM2906" t="s">
        <v>694</v>
      </c>
      <c r="BN2906">
        <v>3135600</v>
      </c>
      <c r="BO2906" s="1">
        <v>44341</v>
      </c>
      <c r="BP2906">
        <v>8914800001</v>
      </c>
      <c r="BQ2906" t="s">
        <v>99</v>
      </c>
      <c r="BT2906" t="s">
        <v>100</v>
      </c>
      <c r="BU2906" s="3" t="s">
        <v>431</v>
      </c>
      <c r="BV2906" t="s">
        <v>129</v>
      </c>
      <c r="BW2906" t="s">
        <v>88</v>
      </c>
      <c r="BX2906" t="s">
        <v>102</v>
      </c>
      <c r="BY2906" t="s">
        <v>103</v>
      </c>
      <c r="BZ2906" t="s">
        <v>88</v>
      </c>
      <c r="CA2906" s="3" t="s">
        <v>102</v>
      </c>
      <c r="CB2906" s="3" t="s">
        <v>103</v>
      </c>
      <c r="CC2906" t="s">
        <v>102</v>
      </c>
      <c r="CD2906" t="s">
        <v>103</v>
      </c>
      <c r="CE2906">
        <v>90389</v>
      </c>
    </row>
    <row r="2907" spans="1:83" hidden="1" x14ac:dyDescent="0.25">
      <c r="A2907">
        <v>455</v>
      </c>
      <c r="B2907" s="1">
        <v>44343</v>
      </c>
      <c r="C2907">
        <v>20</v>
      </c>
      <c r="D2907">
        <v>2021</v>
      </c>
      <c r="E2907">
        <v>6600100361</v>
      </c>
      <c r="F2907">
        <v>1</v>
      </c>
      <c r="G2907" t="s">
        <v>243</v>
      </c>
      <c r="H2907" t="s">
        <v>277</v>
      </c>
      <c r="I2907" t="s">
        <v>124</v>
      </c>
      <c r="K2907" t="s">
        <v>87</v>
      </c>
      <c r="L2907">
        <v>1093212518</v>
      </c>
      <c r="M2907">
        <v>35</v>
      </c>
      <c r="N2907">
        <v>1</v>
      </c>
      <c r="O2907">
        <v>170</v>
      </c>
      <c r="P2907" t="s">
        <v>88</v>
      </c>
      <c r="Q2907" t="s">
        <v>153</v>
      </c>
      <c r="R2907">
        <v>170</v>
      </c>
      <c r="S2907">
        <v>66</v>
      </c>
      <c r="T2907">
        <v>170</v>
      </c>
      <c r="U2907">
        <v>1</v>
      </c>
      <c r="V2907" t="s">
        <v>192</v>
      </c>
      <c r="Y2907" t="s">
        <v>2477</v>
      </c>
      <c r="Z2907" t="s">
        <v>7236</v>
      </c>
      <c r="AA2907">
        <v>9999</v>
      </c>
      <c r="AB2907" t="s">
        <v>110</v>
      </c>
      <c r="AC2907" t="s">
        <v>111</v>
      </c>
      <c r="AD2907">
        <v>6</v>
      </c>
      <c r="AF2907">
        <v>3</v>
      </c>
      <c r="AG2907">
        <v>2</v>
      </c>
      <c r="AH2907">
        <v>2</v>
      </c>
      <c r="AI2907">
        <v>2</v>
      </c>
      <c r="AJ2907">
        <v>2</v>
      </c>
      <c r="AK2907" t="s">
        <v>99</v>
      </c>
      <c r="AM2907">
        <v>2</v>
      </c>
      <c r="AN2907">
        <v>2</v>
      </c>
      <c r="AO2907" t="s">
        <v>99</v>
      </c>
      <c r="AP2907">
        <v>2</v>
      </c>
      <c r="AQ2907">
        <v>2</v>
      </c>
      <c r="AR2907">
        <v>2</v>
      </c>
      <c r="AS2907">
        <v>1</v>
      </c>
      <c r="AT2907">
        <v>1</v>
      </c>
      <c r="AU2907">
        <v>170</v>
      </c>
      <c r="AV2907">
        <v>66</v>
      </c>
      <c r="AW2907">
        <v>170</v>
      </c>
      <c r="AX2907" s="1">
        <v>44340</v>
      </c>
      <c r="AY2907" s="1">
        <v>44337</v>
      </c>
      <c r="AZ2907">
        <v>1</v>
      </c>
      <c r="BA2907">
        <v>1</v>
      </c>
      <c r="BB2907" s="1">
        <v>44340</v>
      </c>
      <c r="BC2907">
        <v>1</v>
      </c>
      <c r="BD2907" t="s">
        <v>95</v>
      </c>
      <c r="BE2907" s="3">
        <v>0</v>
      </c>
      <c r="BF2907">
        <v>3226033</v>
      </c>
      <c r="BG2907" s="1">
        <v>31538</v>
      </c>
      <c r="BL2907" s="1">
        <v>44398</v>
      </c>
      <c r="BM2907" t="s">
        <v>4671</v>
      </c>
      <c r="BN2907">
        <v>3107926967</v>
      </c>
      <c r="BO2907" s="1">
        <v>44350</v>
      </c>
      <c r="BP2907">
        <v>8914099810</v>
      </c>
      <c r="BQ2907" t="s">
        <v>99</v>
      </c>
      <c r="BT2907" t="s">
        <v>131</v>
      </c>
      <c r="BU2907" t="s">
        <v>431</v>
      </c>
      <c r="BV2907" t="s">
        <v>470</v>
      </c>
      <c r="BW2907" t="s">
        <v>88</v>
      </c>
      <c r="BX2907" t="s">
        <v>102</v>
      </c>
      <c r="BY2907" t="s">
        <v>482</v>
      </c>
      <c r="BZ2907" t="s">
        <v>88</v>
      </c>
      <c r="CA2907" t="s">
        <v>102</v>
      </c>
      <c r="CB2907" t="s">
        <v>482</v>
      </c>
      <c r="CC2907" t="s">
        <v>102</v>
      </c>
      <c r="CD2907" t="s">
        <v>103</v>
      </c>
      <c r="CE2907">
        <v>97102</v>
      </c>
    </row>
    <row r="2908" spans="1:83" hidden="1" x14ac:dyDescent="0.25">
      <c r="A2908">
        <v>455</v>
      </c>
      <c r="B2908" s="1">
        <v>44337</v>
      </c>
      <c r="C2908">
        <v>20</v>
      </c>
      <c r="D2908">
        <v>2021</v>
      </c>
      <c r="E2908">
        <v>6600100762</v>
      </c>
      <c r="F2908">
        <v>1</v>
      </c>
      <c r="G2908" t="s">
        <v>674</v>
      </c>
      <c r="H2908" t="s">
        <v>367</v>
      </c>
      <c r="I2908" t="s">
        <v>7141</v>
      </c>
      <c r="J2908" t="s">
        <v>341</v>
      </c>
      <c r="K2908" t="s">
        <v>87</v>
      </c>
      <c r="L2908">
        <v>1093222198</v>
      </c>
      <c r="M2908">
        <v>28</v>
      </c>
      <c r="N2908">
        <v>1</v>
      </c>
      <c r="O2908">
        <v>170</v>
      </c>
      <c r="P2908" t="s">
        <v>88</v>
      </c>
      <c r="Q2908" t="s">
        <v>153</v>
      </c>
      <c r="R2908">
        <v>170</v>
      </c>
      <c r="S2908">
        <v>76</v>
      </c>
      <c r="T2908">
        <v>147</v>
      </c>
      <c r="U2908">
        <v>1</v>
      </c>
      <c r="V2908" t="s">
        <v>4508</v>
      </c>
      <c r="Y2908" t="s">
        <v>91</v>
      </c>
      <c r="Z2908" t="s">
        <v>7142</v>
      </c>
      <c r="AA2908">
        <v>8322</v>
      </c>
      <c r="AB2908" t="s">
        <v>110</v>
      </c>
      <c r="AC2908" t="s">
        <v>4510</v>
      </c>
      <c r="AD2908">
        <v>6</v>
      </c>
      <c r="AF2908">
        <v>3</v>
      </c>
      <c r="AG2908" t="s">
        <v>99</v>
      </c>
      <c r="AH2908" t="s">
        <v>99</v>
      </c>
      <c r="AI2908" t="s">
        <v>99</v>
      </c>
      <c r="AJ2908" t="s">
        <v>99</v>
      </c>
      <c r="AK2908" t="s">
        <v>99</v>
      </c>
      <c r="AM2908" t="s">
        <v>99</v>
      </c>
      <c r="AN2908" t="s">
        <v>99</v>
      </c>
      <c r="AO2908" t="s">
        <v>99</v>
      </c>
      <c r="AP2908" t="s">
        <v>99</v>
      </c>
      <c r="AQ2908" t="s">
        <v>99</v>
      </c>
      <c r="AR2908" t="s">
        <v>99</v>
      </c>
      <c r="AS2908">
        <v>1</v>
      </c>
      <c r="AT2908">
        <v>1</v>
      </c>
      <c r="AU2908">
        <v>170</v>
      </c>
      <c r="AV2908">
        <v>76</v>
      </c>
      <c r="AW2908">
        <v>147</v>
      </c>
      <c r="AX2908" s="1">
        <v>44336</v>
      </c>
      <c r="AY2908" s="1">
        <v>44332</v>
      </c>
      <c r="AZ2908">
        <v>1</v>
      </c>
      <c r="BA2908">
        <v>1</v>
      </c>
      <c r="BB2908" s="1">
        <v>44336</v>
      </c>
      <c r="BC2908">
        <v>1</v>
      </c>
      <c r="BD2908" t="s">
        <v>95</v>
      </c>
      <c r="BE2908" s="3">
        <v>0</v>
      </c>
      <c r="BF2908">
        <v>3205969389</v>
      </c>
      <c r="BG2908" s="1">
        <v>33959</v>
      </c>
      <c r="BL2908" s="1">
        <v>44398</v>
      </c>
      <c r="BM2908" t="s">
        <v>7143</v>
      </c>
      <c r="BN2908">
        <v>3127724155</v>
      </c>
      <c r="BO2908" s="1">
        <v>44337</v>
      </c>
      <c r="BP2908">
        <v>8002312357</v>
      </c>
      <c r="BQ2908" t="s">
        <v>99</v>
      </c>
      <c r="BT2908" t="s">
        <v>100</v>
      </c>
      <c r="BU2908" t="s">
        <v>431</v>
      </c>
      <c r="BV2908" t="s">
        <v>157</v>
      </c>
      <c r="BW2908" t="s">
        <v>88</v>
      </c>
      <c r="BX2908" t="s">
        <v>159</v>
      </c>
      <c r="BY2908" t="s">
        <v>473</v>
      </c>
      <c r="BZ2908" t="s">
        <v>88</v>
      </c>
      <c r="CA2908" t="s">
        <v>159</v>
      </c>
      <c r="CB2908" t="s">
        <v>473</v>
      </c>
      <c r="CC2908" t="s">
        <v>102</v>
      </c>
      <c r="CD2908" t="s">
        <v>103</v>
      </c>
      <c r="CE2908">
        <v>84128</v>
      </c>
    </row>
    <row r="2909" spans="1:83" hidden="1" x14ac:dyDescent="0.25">
      <c r="A2909">
        <v>455</v>
      </c>
      <c r="B2909" s="1">
        <v>44348</v>
      </c>
      <c r="C2909">
        <v>20</v>
      </c>
      <c r="D2909">
        <v>2021</v>
      </c>
      <c r="E2909">
        <v>6600100762</v>
      </c>
      <c r="F2909">
        <v>1</v>
      </c>
      <c r="G2909" t="s">
        <v>133</v>
      </c>
      <c r="H2909" t="s">
        <v>7237</v>
      </c>
      <c r="I2909" t="s">
        <v>235</v>
      </c>
      <c r="J2909" t="s">
        <v>1823</v>
      </c>
      <c r="K2909" t="s">
        <v>87</v>
      </c>
      <c r="L2909">
        <v>25038011</v>
      </c>
      <c r="M2909">
        <v>53</v>
      </c>
      <c r="N2909">
        <v>1</v>
      </c>
      <c r="O2909">
        <v>170</v>
      </c>
      <c r="P2909" t="s">
        <v>88</v>
      </c>
      <c r="Q2909" t="s">
        <v>89</v>
      </c>
      <c r="R2909">
        <v>170</v>
      </c>
      <c r="S2909">
        <v>66</v>
      </c>
      <c r="T2909">
        <v>594</v>
      </c>
      <c r="U2909">
        <v>3</v>
      </c>
      <c r="X2909" t="s">
        <v>7238</v>
      </c>
      <c r="Z2909" t="s">
        <v>7239</v>
      </c>
      <c r="AA2909">
        <v>9996</v>
      </c>
      <c r="AB2909" t="s">
        <v>93</v>
      </c>
      <c r="AC2909" t="s">
        <v>200</v>
      </c>
      <c r="AD2909">
        <v>6</v>
      </c>
      <c r="AF2909">
        <v>1</v>
      </c>
      <c r="AG2909">
        <v>2</v>
      </c>
      <c r="AH2909">
        <v>2</v>
      </c>
      <c r="AI2909">
        <v>2</v>
      </c>
      <c r="AJ2909">
        <v>2</v>
      </c>
      <c r="AK2909">
        <v>2</v>
      </c>
      <c r="AM2909">
        <v>2</v>
      </c>
      <c r="AN2909">
        <v>2</v>
      </c>
      <c r="AO2909">
        <v>2</v>
      </c>
      <c r="AP2909">
        <v>2</v>
      </c>
      <c r="AQ2909">
        <v>2</v>
      </c>
      <c r="AR2909">
        <v>2</v>
      </c>
      <c r="AS2909">
        <v>1</v>
      </c>
      <c r="AT2909">
        <v>1</v>
      </c>
      <c r="AU2909">
        <v>170</v>
      </c>
      <c r="AV2909">
        <v>66</v>
      </c>
      <c r="AW2909">
        <v>594</v>
      </c>
      <c r="AX2909" s="1">
        <v>44344</v>
      </c>
      <c r="AY2909" s="1">
        <v>44334</v>
      </c>
      <c r="AZ2909">
        <v>1</v>
      </c>
      <c r="BA2909">
        <v>1</v>
      </c>
      <c r="BB2909" s="1">
        <v>44344</v>
      </c>
      <c r="BC2909">
        <v>1</v>
      </c>
      <c r="BD2909" t="s">
        <v>95</v>
      </c>
      <c r="BE2909" s="3">
        <v>0</v>
      </c>
      <c r="BF2909" t="s">
        <v>183</v>
      </c>
      <c r="BG2909" s="1">
        <v>24820</v>
      </c>
      <c r="BL2909" s="1">
        <v>44398</v>
      </c>
      <c r="BM2909" t="s">
        <v>7240</v>
      </c>
      <c r="BN2909">
        <v>3206785</v>
      </c>
      <c r="BO2909" s="1">
        <v>44348</v>
      </c>
      <c r="BP2909">
        <v>8002312357</v>
      </c>
      <c r="BQ2909" t="s">
        <v>99</v>
      </c>
      <c r="BT2909" t="s">
        <v>100</v>
      </c>
      <c r="BU2909" t="s">
        <v>431</v>
      </c>
      <c r="BV2909" t="s">
        <v>157</v>
      </c>
      <c r="BW2909" t="s">
        <v>88</v>
      </c>
      <c r="BX2909" t="s">
        <v>102</v>
      </c>
      <c r="BY2909" t="s">
        <v>1738</v>
      </c>
      <c r="BZ2909" t="s">
        <v>88</v>
      </c>
      <c r="CA2909" t="s">
        <v>102</v>
      </c>
      <c r="CB2909" t="s">
        <v>1738</v>
      </c>
      <c r="CC2909" t="s">
        <v>102</v>
      </c>
      <c r="CD2909" t="s">
        <v>103</v>
      </c>
      <c r="CE2909">
        <v>96919</v>
      </c>
    </row>
    <row r="2910" spans="1:83" hidden="1" x14ac:dyDescent="0.25">
      <c r="A2910">
        <v>549</v>
      </c>
      <c r="B2910" s="1">
        <v>44336</v>
      </c>
      <c r="C2910">
        <v>20</v>
      </c>
      <c r="D2910">
        <v>2021</v>
      </c>
      <c r="E2910">
        <v>6600100762</v>
      </c>
      <c r="F2910">
        <v>1</v>
      </c>
      <c r="G2910" t="s">
        <v>1983</v>
      </c>
      <c r="I2910" t="s">
        <v>780</v>
      </c>
      <c r="J2910" t="s">
        <v>3776</v>
      </c>
      <c r="K2910" t="s">
        <v>87</v>
      </c>
      <c r="L2910">
        <v>1087493014</v>
      </c>
      <c r="M2910">
        <v>24</v>
      </c>
      <c r="N2910">
        <v>1</v>
      </c>
      <c r="O2910">
        <v>170</v>
      </c>
      <c r="P2910" t="s">
        <v>88</v>
      </c>
      <c r="Q2910" t="s">
        <v>89</v>
      </c>
      <c r="R2910">
        <v>170</v>
      </c>
      <c r="S2910">
        <v>66</v>
      </c>
      <c r="T2910">
        <v>88</v>
      </c>
      <c r="U2910">
        <v>3</v>
      </c>
      <c r="X2910" t="s">
        <v>4370</v>
      </c>
      <c r="Z2910" t="s">
        <v>7241</v>
      </c>
      <c r="AA2910">
        <v>9996</v>
      </c>
      <c r="AB2910" t="s">
        <v>93</v>
      </c>
      <c r="AC2910" t="s">
        <v>94</v>
      </c>
      <c r="AD2910">
        <v>6</v>
      </c>
      <c r="AF2910">
        <v>1</v>
      </c>
      <c r="AG2910">
        <v>2</v>
      </c>
      <c r="AH2910">
        <v>2</v>
      </c>
      <c r="AI2910">
        <v>2</v>
      </c>
      <c r="AJ2910">
        <v>2</v>
      </c>
      <c r="AK2910">
        <v>1</v>
      </c>
      <c r="AL2910">
        <v>38</v>
      </c>
      <c r="AM2910">
        <v>2</v>
      </c>
      <c r="AN2910">
        <v>2</v>
      </c>
      <c r="AO2910">
        <v>2</v>
      </c>
      <c r="AP2910">
        <v>2</v>
      </c>
      <c r="AQ2910">
        <v>2</v>
      </c>
      <c r="AR2910">
        <v>2</v>
      </c>
      <c r="AS2910">
        <v>2</v>
      </c>
      <c r="AT2910">
        <v>1</v>
      </c>
      <c r="AU2910">
        <v>170</v>
      </c>
      <c r="AV2910">
        <v>66</v>
      </c>
      <c r="AW2910">
        <v>88</v>
      </c>
      <c r="AX2910" s="1">
        <v>44335</v>
      </c>
      <c r="AY2910" t="s">
        <v>95</v>
      </c>
      <c r="AZ2910">
        <v>4</v>
      </c>
      <c r="BA2910">
        <v>1</v>
      </c>
      <c r="BB2910" s="1">
        <v>44335</v>
      </c>
      <c r="BC2910">
        <v>1</v>
      </c>
      <c r="BD2910" t="s">
        <v>95</v>
      </c>
      <c r="BE2910" s="3">
        <v>0</v>
      </c>
      <c r="BF2910">
        <v>3234521861</v>
      </c>
      <c r="BG2910" s="1">
        <v>35241</v>
      </c>
      <c r="BL2910" s="1">
        <v>44398</v>
      </c>
      <c r="BM2910" t="s">
        <v>7242</v>
      </c>
      <c r="BN2910">
        <v>3206785</v>
      </c>
      <c r="BO2910" s="1">
        <v>44336</v>
      </c>
      <c r="BP2910">
        <v>8002312357</v>
      </c>
      <c r="BQ2910" t="s">
        <v>99</v>
      </c>
      <c r="BT2910" t="s">
        <v>100</v>
      </c>
      <c r="BU2910" t="s">
        <v>472</v>
      </c>
      <c r="BV2910" t="s">
        <v>157</v>
      </c>
      <c r="BW2910" t="s">
        <v>88</v>
      </c>
      <c r="BX2910" t="s">
        <v>102</v>
      </c>
      <c r="BY2910" t="s">
        <v>972</v>
      </c>
      <c r="BZ2910" t="s">
        <v>88</v>
      </c>
      <c r="CA2910" t="s">
        <v>102</v>
      </c>
      <c r="CB2910" t="s">
        <v>972</v>
      </c>
      <c r="CC2910" t="s">
        <v>102</v>
      </c>
      <c r="CD2910" t="s">
        <v>103</v>
      </c>
      <c r="CE2910">
        <v>81760</v>
      </c>
    </row>
    <row r="2911" spans="1:83" x14ac:dyDescent="0.25">
      <c r="A2911">
        <v>549</v>
      </c>
      <c r="B2911" s="1">
        <v>44338</v>
      </c>
      <c r="C2911">
        <v>20</v>
      </c>
      <c r="D2911">
        <v>2021</v>
      </c>
      <c r="E2911">
        <v>6600100361</v>
      </c>
      <c r="F2911">
        <v>1</v>
      </c>
      <c r="G2911" t="s">
        <v>543</v>
      </c>
      <c r="H2911" t="s">
        <v>2131</v>
      </c>
      <c r="I2911" t="s">
        <v>302</v>
      </c>
      <c r="J2911" t="s">
        <v>234</v>
      </c>
      <c r="K2911" t="s">
        <v>87</v>
      </c>
      <c r="L2911">
        <v>1087556768</v>
      </c>
      <c r="M2911">
        <v>27</v>
      </c>
      <c r="N2911">
        <v>1</v>
      </c>
      <c r="O2911">
        <v>170</v>
      </c>
      <c r="P2911" t="s">
        <v>88</v>
      </c>
      <c r="Q2911" t="s">
        <v>89</v>
      </c>
      <c r="R2911">
        <v>170</v>
      </c>
      <c r="S2911">
        <v>66</v>
      </c>
      <c r="T2911">
        <v>1</v>
      </c>
      <c r="U2911">
        <v>1</v>
      </c>
      <c r="V2911" t="s">
        <v>192</v>
      </c>
      <c r="Y2911" t="s">
        <v>4665</v>
      </c>
      <c r="Z2911" t="s">
        <v>7243</v>
      </c>
      <c r="AA2911">
        <v>9996</v>
      </c>
      <c r="AB2911" t="s">
        <v>110</v>
      </c>
      <c r="AC2911" t="s">
        <v>469</v>
      </c>
      <c r="AD2911">
        <v>6</v>
      </c>
      <c r="AF2911">
        <v>2</v>
      </c>
      <c r="AG2911">
        <v>2</v>
      </c>
      <c r="AH2911">
        <v>2</v>
      </c>
      <c r="AI2911">
        <v>2</v>
      </c>
      <c r="AJ2911">
        <v>2</v>
      </c>
      <c r="AK2911">
        <v>2</v>
      </c>
      <c r="AM2911">
        <v>2</v>
      </c>
      <c r="AN2911">
        <v>2</v>
      </c>
      <c r="AO2911">
        <v>2</v>
      </c>
      <c r="AP2911">
        <v>2</v>
      </c>
      <c r="AQ2911">
        <v>2</v>
      </c>
      <c r="AR2911">
        <v>2</v>
      </c>
      <c r="AS2911">
        <v>1</v>
      </c>
      <c r="AT2911">
        <v>1</v>
      </c>
      <c r="AU2911">
        <v>170</v>
      </c>
      <c r="AV2911">
        <v>66</v>
      </c>
      <c r="AW2911">
        <v>1</v>
      </c>
      <c r="AX2911" s="1">
        <v>44338</v>
      </c>
      <c r="AY2911" t="s">
        <v>95</v>
      </c>
      <c r="AZ2911">
        <v>4</v>
      </c>
      <c r="BA2911">
        <v>1</v>
      </c>
      <c r="BB2911" s="1">
        <v>44338</v>
      </c>
      <c r="BC2911">
        <v>1</v>
      </c>
      <c r="BD2911" t="s">
        <v>95</v>
      </c>
      <c r="BE2911" s="3">
        <v>0</v>
      </c>
      <c r="BF2911">
        <v>3142311094</v>
      </c>
      <c r="BG2911" s="1">
        <v>34351</v>
      </c>
      <c r="BL2911" s="1">
        <v>44398</v>
      </c>
      <c r="BM2911" t="s">
        <v>988</v>
      </c>
      <c r="BN2911">
        <v>3143793032</v>
      </c>
      <c r="BO2911" s="1">
        <v>44340</v>
      </c>
      <c r="BP2911">
        <v>8914099810</v>
      </c>
      <c r="BQ2911" t="s">
        <v>99</v>
      </c>
      <c r="BT2911" t="s">
        <v>100</v>
      </c>
      <c r="BU2911" s="3" t="s">
        <v>472</v>
      </c>
      <c r="BV2911" t="s">
        <v>470</v>
      </c>
      <c r="BW2911" t="s">
        <v>88</v>
      </c>
      <c r="BX2911" t="s">
        <v>102</v>
      </c>
      <c r="BY2911" t="s">
        <v>103</v>
      </c>
      <c r="BZ2911" t="s">
        <v>88</v>
      </c>
      <c r="CA2911" s="3" t="s">
        <v>102</v>
      </c>
      <c r="CB2911" s="3" t="s">
        <v>103</v>
      </c>
      <c r="CC2911" t="s">
        <v>102</v>
      </c>
      <c r="CD2911" t="s">
        <v>103</v>
      </c>
      <c r="CE2911">
        <v>84323</v>
      </c>
    </row>
    <row r="2912" spans="1:83" hidden="1" x14ac:dyDescent="0.25">
      <c r="A2912">
        <v>549</v>
      </c>
      <c r="B2912" s="1">
        <v>44336</v>
      </c>
      <c r="C2912">
        <v>20</v>
      </c>
      <c r="D2912">
        <v>2021</v>
      </c>
      <c r="E2912">
        <v>6600100217</v>
      </c>
      <c r="F2912">
        <v>10</v>
      </c>
      <c r="G2912" t="s">
        <v>1149</v>
      </c>
      <c r="I2912" t="s">
        <v>231</v>
      </c>
      <c r="J2912" t="s">
        <v>315</v>
      </c>
      <c r="K2912" t="s">
        <v>87</v>
      </c>
      <c r="L2912">
        <v>1088032812</v>
      </c>
      <c r="M2912">
        <v>23</v>
      </c>
      <c r="N2912">
        <v>1</v>
      </c>
      <c r="O2912">
        <v>170</v>
      </c>
      <c r="P2912" t="s">
        <v>88</v>
      </c>
      <c r="Q2912" t="s">
        <v>89</v>
      </c>
      <c r="R2912">
        <v>170</v>
      </c>
      <c r="S2912">
        <v>66</v>
      </c>
      <c r="T2912">
        <v>170</v>
      </c>
      <c r="U2912">
        <v>2</v>
      </c>
      <c r="W2912" t="s">
        <v>873</v>
      </c>
      <c r="Z2912" t="s">
        <v>7244</v>
      </c>
      <c r="AA2912">
        <v>9996</v>
      </c>
      <c r="AB2912" t="s">
        <v>110</v>
      </c>
      <c r="AC2912" t="s">
        <v>849</v>
      </c>
      <c r="AD2912">
        <v>6</v>
      </c>
      <c r="AF2912">
        <v>3</v>
      </c>
      <c r="AG2912">
        <v>2</v>
      </c>
      <c r="AH2912">
        <v>2</v>
      </c>
      <c r="AI2912">
        <v>2</v>
      </c>
      <c r="AJ2912">
        <v>2</v>
      </c>
      <c r="AK2912">
        <v>1</v>
      </c>
      <c r="AL2912">
        <v>38</v>
      </c>
      <c r="AM2912">
        <v>2</v>
      </c>
      <c r="AN2912">
        <v>2</v>
      </c>
      <c r="AO2912">
        <v>2</v>
      </c>
      <c r="AP2912">
        <v>2</v>
      </c>
      <c r="AQ2912">
        <v>2</v>
      </c>
      <c r="AR2912">
        <v>2</v>
      </c>
      <c r="AS2912">
        <v>1</v>
      </c>
      <c r="AT2912">
        <v>1</v>
      </c>
      <c r="AU2912">
        <v>170</v>
      </c>
      <c r="AV2912">
        <v>66</v>
      </c>
      <c r="AW2912">
        <v>170</v>
      </c>
      <c r="AX2912" s="1">
        <v>44336</v>
      </c>
      <c r="AY2912" t="s">
        <v>95</v>
      </c>
      <c r="AZ2912">
        <v>4</v>
      </c>
      <c r="BA2912">
        <v>1</v>
      </c>
      <c r="BB2912" s="1">
        <v>44336</v>
      </c>
      <c r="BC2912">
        <v>1</v>
      </c>
      <c r="BD2912" t="s">
        <v>95</v>
      </c>
      <c r="BE2912" s="3">
        <v>0</v>
      </c>
      <c r="BF2912">
        <v>3223565938</v>
      </c>
      <c r="BG2912" s="1">
        <v>35807</v>
      </c>
      <c r="BL2912" s="1">
        <v>44398</v>
      </c>
      <c r="BM2912" t="s">
        <v>1713</v>
      </c>
      <c r="BN2912">
        <v>3135600</v>
      </c>
      <c r="BO2912" s="1">
        <v>44340</v>
      </c>
      <c r="BP2912">
        <v>8914800001</v>
      </c>
      <c r="BQ2912" t="s">
        <v>99</v>
      </c>
      <c r="BT2912" t="s">
        <v>100</v>
      </c>
      <c r="BU2912" t="s">
        <v>472</v>
      </c>
      <c r="BV2912" t="s">
        <v>129</v>
      </c>
      <c r="BW2912" t="s">
        <v>88</v>
      </c>
      <c r="BX2912" t="s">
        <v>102</v>
      </c>
      <c r="BY2912" t="s">
        <v>482</v>
      </c>
      <c r="BZ2912" t="s">
        <v>88</v>
      </c>
      <c r="CA2912" t="s">
        <v>102</v>
      </c>
      <c r="CB2912" t="s">
        <v>482</v>
      </c>
      <c r="CC2912" t="s">
        <v>102</v>
      </c>
      <c r="CD2912" t="s">
        <v>103</v>
      </c>
      <c r="CE2912">
        <v>84679</v>
      </c>
    </row>
    <row r="2913" spans="1:83" hidden="1" x14ac:dyDescent="0.25">
      <c r="A2913">
        <v>549</v>
      </c>
      <c r="B2913" s="1">
        <v>44337</v>
      </c>
      <c r="C2913">
        <v>20</v>
      </c>
      <c r="D2913">
        <v>2021</v>
      </c>
      <c r="E2913">
        <v>6600101587</v>
      </c>
      <c r="F2913">
        <v>2</v>
      </c>
      <c r="G2913" t="s">
        <v>133</v>
      </c>
      <c r="H2913" t="s">
        <v>2553</v>
      </c>
      <c r="I2913" t="s">
        <v>346</v>
      </c>
      <c r="J2913" t="s">
        <v>1710</v>
      </c>
      <c r="K2913" t="s">
        <v>87</v>
      </c>
      <c r="L2913">
        <v>39285845</v>
      </c>
      <c r="M2913">
        <v>39</v>
      </c>
      <c r="N2913">
        <v>1</v>
      </c>
      <c r="O2913">
        <v>170</v>
      </c>
      <c r="P2913" t="s">
        <v>88</v>
      </c>
      <c r="Q2913" t="s">
        <v>89</v>
      </c>
      <c r="R2913">
        <v>170</v>
      </c>
      <c r="S2913">
        <v>66</v>
      </c>
      <c r="T2913">
        <v>400</v>
      </c>
      <c r="U2913">
        <v>3</v>
      </c>
      <c r="X2913" t="s">
        <v>7245</v>
      </c>
      <c r="Z2913" t="s">
        <v>7246</v>
      </c>
      <c r="AA2913">
        <v>9996</v>
      </c>
      <c r="AB2913" t="s">
        <v>110</v>
      </c>
      <c r="AC2913" t="s">
        <v>1046</v>
      </c>
      <c r="AD2913">
        <v>6</v>
      </c>
      <c r="AF2913">
        <v>2</v>
      </c>
      <c r="AG2913">
        <v>2</v>
      </c>
      <c r="AH2913">
        <v>2</v>
      </c>
      <c r="AI2913">
        <v>2</v>
      </c>
      <c r="AJ2913">
        <v>2</v>
      </c>
      <c r="AK2913">
        <v>1</v>
      </c>
      <c r="AL2913">
        <v>34</v>
      </c>
      <c r="AM2913">
        <v>2</v>
      </c>
      <c r="AN2913">
        <v>2</v>
      </c>
      <c r="AO2913">
        <v>2</v>
      </c>
      <c r="AP2913">
        <v>2</v>
      </c>
      <c r="AQ2913">
        <v>2</v>
      </c>
      <c r="AR2913">
        <v>2</v>
      </c>
      <c r="AS2913">
        <v>1</v>
      </c>
      <c r="AT2913">
        <v>1</v>
      </c>
      <c r="AU2913">
        <v>170</v>
      </c>
      <c r="AV2913">
        <v>66</v>
      </c>
      <c r="AW2913">
        <v>400</v>
      </c>
      <c r="AX2913" s="1">
        <v>44336</v>
      </c>
      <c r="AY2913" t="s">
        <v>95</v>
      </c>
      <c r="AZ2913">
        <v>4</v>
      </c>
      <c r="BA2913">
        <v>1</v>
      </c>
      <c r="BB2913" s="1">
        <v>44336</v>
      </c>
      <c r="BC2913">
        <v>1</v>
      </c>
      <c r="BD2913" t="s">
        <v>95</v>
      </c>
      <c r="BE2913" s="3">
        <v>0</v>
      </c>
      <c r="BF2913">
        <v>312692532</v>
      </c>
      <c r="BG2913" s="1">
        <v>30017</v>
      </c>
      <c r="BL2913" s="1">
        <v>44398</v>
      </c>
      <c r="BM2913" t="s">
        <v>7247</v>
      </c>
      <c r="BN2913">
        <v>3115411</v>
      </c>
      <c r="BO2913" s="1">
        <v>44337</v>
      </c>
      <c r="BP2913">
        <v>900342064</v>
      </c>
      <c r="BQ2913" t="s">
        <v>99</v>
      </c>
      <c r="BT2913" t="s">
        <v>100</v>
      </c>
      <c r="BU2913" t="s">
        <v>472</v>
      </c>
      <c r="BV2913" t="s">
        <v>176</v>
      </c>
      <c r="BW2913" t="s">
        <v>88</v>
      </c>
      <c r="BX2913" t="s">
        <v>102</v>
      </c>
      <c r="BY2913" t="s">
        <v>736</v>
      </c>
      <c r="BZ2913" t="s">
        <v>88</v>
      </c>
      <c r="CA2913" t="s">
        <v>102</v>
      </c>
      <c r="CB2913" t="s">
        <v>736</v>
      </c>
      <c r="CC2913" t="s">
        <v>102</v>
      </c>
      <c r="CD2913" t="s">
        <v>103</v>
      </c>
      <c r="CE2913">
        <v>84209</v>
      </c>
    </row>
    <row r="2914" spans="1:83" hidden="1" x14ac:dyDescent="0.25">
      <c r="A2914">
        <v>560</v>
      </c>
      <c r="B2914" s="1">
        <v>44335</v>
      </c>
      <c r="C2914">
        <v>20</v>
      </c>
      <c r="D2914">
        <v>2021</v>
      </c>
      <c r="E2914">
        <v>6600100762</v>
      </c>
      <c r="F2914">
        <v>1</v>
      </c>
      <c r="G2914" t="s">
        <v>84</v>
      </c>
      <c r="H2914" t="s">
        <v>1696</v>
      </c>
      <c r="I2914" t="s">
        <v>327</v>
      </c>
      <c r="K2914" t="s">
        <v>87</v>
      </c>
      <c r="L2914">
        <v>1088824375</v>
      </c>
      <c r="M2914">
        <v>28</v>
      </c>
      <c r="N2914">
        <v>1</v>
      </c>
      <c r="O2914">
        <v>170</v>
      </c>
      <c r="P2914" t="s">
        <v>88</v>
      </c>
      <c r="Q2914" t="s">
        <v>89</v>
      </c>
      <c r="R2914">
        <v>170</v>
      </c>
      <c r="S2914">
        <v>66</v>
      </c>
      <c r="T2914">
        <v>318</v>
      </c>
      <c r="U2914">
        <v>3</v>
      </c>
      <c r="X2914" t="s">
        <v>1985</v>
      </c>
      <c r="Z2914" t="s">
        <v>7138</v>
      </c>
      <c r="AA2914">
        <v>9996</v>
      </c>
      <c r="AB2914" t="s">
        <v>93</v>
      </c>
      <c r="AC2914" t="s">
        <v>94</v>
      </c>
      <c r="AD2914">
        <v>6</v>
      </c>
      <c r="AF2914">
        <v>1</v>
      </c>
      <c r="AG2914">
        <v>2</v>
      </c>
      <c r="AH2914">
        <v>2</v>
      </c>
      <c r="AI2914">
        <v>2</v>
      </c>
      <c r="AJ2914">
        <v>2</v>
      </c>
      <c r="AK2914">
        <v>2</v>
      </c>
      <c r="AM2914">
        <v>2</v>
      </c>
      <c r="AN2914">
        <v>2</v>
      </c>
      <c r="AO2914">
        <v>2</v>
      </c>
      <c r="AP2914">
        <v>2</v>
      </c>
      <c r="AQ2914">
        <v>2</v>
      </c>
      <c r="AR2914">
        <v>2</v>
      </c>
      <c r="AS2914">
        <v>1</v>
      </c>
      <c r="AT2914">
        <v>1</v>
      </c>
      <c r="AU2914">
        <v>170</v>
      </c>
      <c r="AV2914">
        <v>66</v>
      </c>
      <c r="AW2914">
        <v>318</v>
      </c>
      <c r="AX2914" s="1">
        <v>44332</v>
      </c>
      <c r="AY2914" s="1">
        <v>44332</v>
      </c>
      <c r="AZ2914">
        <v>4</v>
      </c>
      <c r="BA2914">
        <v>1</v>
      </c>
      <c r="BB2914" s="1">
        <v>44332</v>
      </c>
      <c r="BC2914">
        <v>2</v>
      </c>
      <c r="BD2914" s="1">
        <v>44333</v>
      </c>
      <c r="BE2914" s="3">
        <v>0</v>
      </c>
      <c r="BF2914">
        <v>3128556956</v>
      </c>
      <c r="BG2914" s="1">
        <v>34098</v>
      </c>
      <c r="BH2914">
        <v>726654900</v>
      </c>
      <c r="BI2914" t="s">
        <v>7139</v>
      </c>
      <c r="BL2914" s="1">
        <v>44398</v>
      </c>
      <c r="BM2914" t="s">
        <v>7140</v>
      </c>
      <c r="BN2914">
        <v>3206100</v>
      </c>
      <c r="BO2914" s="1">
        <v>44335</v>
      </c>
      <c r="BP2914">
        <v>8002312357</v>
      </c>
      <c r="BQ2914" t="s">
        <v>99</v>
      </c>
      <c r="BT2914" t="s">
        <v>131</v>
      </c>
      <c r="BU2914" t="s">
        <v>488</v>
      </c>
      <c r="BV2914" t="s">
        <v>157</v>
      </c>
      <c r="BW2914" t="s">
        <v>88</v>
      </c>
      <c r="BX2914" t="s">
        <v>102</v>
      </c>
      <c r="BY2914" t="s">
        <v>1988</v>
      </c>
      <c r="BZ2914" t="s">
        <v>88</v>
      </c>
      <c r="CA2914" t="s">
        <v>102</v>
      </c>
      <c r="CB2914" t="s">
        <v>1988</v>
      </c>
      <c r="CC2914" t="s">
        <v>102</v>
      </c>
      <c r="CD2914" t="s">
        <v>103</v>
      </c>
      <c r="CE2914">
        <v>84104</v>
      </c>
    </row>
    <row r="2915" spans="1:83" hidden="1" x14ac:dyDescent="0.25">
      <c r="A2915">
        <v>591</v>
      </c>
      <c r="B2915" s="1">
        <v>44337</v>
      </c>
      <c r="C2915">
        <v>20</v>
      </c>
      <c r="D2915">
        <v>2021</v>
      </c>
      <c r="E2915">
        <v>6600100217</v>
      </c>
      <c r="F2915">
        <v>10</v>
      </c>
      <c r="G2915" t="s">
        <v>426</v>
      </c>
      <c r="H2915" t="s">
        <v>269</v>
      </c>
      <c r="I2915" t="s">
        <v>283</v>
      </c>
      <c r="J2915" t="s">
        <v>197</v>
      </c>
      <c r="K2915" t="s">
        <v>174</v>
      </c>
      <c r="L2915">
        <v>1056138809</v>
      </c>
      <c r="M2915">
        <v>3</v>
      </c>
      <c r="N2915">
        <v>1</v>
      </c>
      <c r="O2915">
        <v>170</v>
      </c>
      <c r="P2915" t="s">
        <v>88</v>
      </c>
      <c r="Q2915" t="s">
        <v>153</v>
      </c>
      <c r="R2915">
        <v>170</v>
      </c>
      <c r="S2915">
        <v>17</v>
      </c>
      <c r="T2915">
        <v>524</v>
      </c>
      <c r="U2915">
        <v>2</v>
      </c>
      <c r="W2915" t="s">
        <v>7248</v>
      </c>
      <c r="Z2915" t="s">
        <v>7249</v>
      </c>
      <c r="AA2915">
        <v>9999</v>
      </c>
      <c r="AB2915" t="s">
        <v>110</v>
      </c>
      <c r="AC2915" t="s">
        <v>615</v>
      </c>
      <c r="AD2915">
        <v>6</v>
      </c>
      <c r="AF2915">
        <v>3</v>
      </c>
      <c r="AG2915">
        <v>2</v>
      </c>
      <c r="AH2915">
        <v>2</v>
      </c>
      <c r="AI2915">
        <v>2</v>
      </c>
      <c r="AJ2915">
        <v>2</v>
      </c>
      <c r="AK2915" t="s">
        <v>99</v>
      </c>
      <c r="AM2915">
        <v>2</v>
      </c>
      <c r="AN2915">
        <v>2</v>
      </c>
      <c r="AO2915" t="s">
        <v>99</v>
      </c>
      <c r="AP2915">
        <v>2</v>
      </c>
      <c r="AQ2915">
        <v>2</v>
      </c>
      <c r="AR2915">
        <v>1</v>
      </c>
      <c r="AS2915" t="s">
        <v>99</v>
      </c>
      <c r="AT2915">
        <v>2</v>
      </c>
      <c r="AU2915">
        <v>170</v>
      </c>
      <c r="AV2915">
        <v>17</v>
      </c>
      <c r="AW2915">
        <v>524</v>
      </c>
      <c r="AX2915" s="1">
        <v>44335</v>
      </c>
      <c r="AY2915" s="1">
        <v>44334</v>
      </c>
      <c r="AZ2915">
        <v>4</v>
      </c>
      <c r="BA2915">
        <v>1</v>
      </c>
      <c r="BB2915" s="1">
        <v>44335</v>
      </c>
      <c r="BC2915">
        <v>2</v>
      </c>
      <c r="BD2915" s="1">
        <v>44337</v>
      </c>
      <c r="BE2915" s="3">
        <v>0</v>
      </c>
      <c r="BF2915">
        <v>3232087349</v>
      </c>
      <c r="BG2915" s="1">
        <v>43027</v>
      </c>
      <c r="BH2915">
        <v>726654569</v>
      </c>
      <c r="BI2915" t="s">
        <v>683</v>
      </c>
      <c r="BL2915" s="1">
        <v>44398</v>
      </c>
      <c r="BM2915" t="s">
        <v>7250</v>
      </c>
      <c r="BN2915">
        <v>3135600</v>
      </c>
      <c r="BO2915" s="1">
        <v>44340</v>
      </c>
      <c r="BP2915">
        <v>8914800001</v>
      </c>
      <c r="BQ2915" t="s">
        <v>99</v>
      </c>
      <c r="BT2915" t="s">
        <v>100</v>
      </c>
      <c r="BU2915" t="s">
        <v>2080</v>
      </c>
      <c r="BV2915" t="s">
        <v>129</v>
      </c>
      <c r="BW2915" t="s">
        <v>88</v>
      </c>
      <c r="BX2915" t="s">
        <v>708</v>
      </c>
      <c r="BY2915" t="s">
        <v>709</v>
      </c>
      <c r="BZ2915" t="s">
        <v>88</v>
      </c>
      <c r="CA2915" t="s">
        <v>708</v>
      </c>
      <c r="CB2915" t="s">
        <v>709</v>
      </c>
      <c r="CC2915" t="s">
        <v>102</v>
      </c>
      <c r="CD2915" t="s">
        <v>103</v>
      </c>
      <c r="CE2915">
        <v>83893</v>
      </c>
    </row>
    <row r="2916" spans="1:83" x14ac:dyDescent="0.25">
      <c r="A2916">
        <v>620</v>
      </c>
      <c r="B2916" s="1">
        <v>44340</v>
      </c>
      <c r="C2916">
        <v>20</v>
      </c>
      <c r="D2916">
        <v>2021</v>
      </c>
      <c r="E2916">
        <v>6600102477</v>
      </c>
      <c r="F2916">
        <v>1</v>
      </c>
      <c r="G2916" t="s">
        <v>133</v>
      </c>
      <c r="H2916" t="s">
        <v>1830</v>
      </c>
      <c r="I2916" t="s">
        <v>6791</v>
      </c>
      <c r="J2916" t="s">
        <v>315</v>
      </c>
      <c r="K2916" t="s">
        <v>87</v>
      </c>
      <c r="L2916">
        <v>31250209</v>
      </c>
      <c r="M2916">
        <v>69</v>
      </c>
      <c r="N2916">
        <v>1</v>
      </c>
      <c r="O2916">
        <v>170</v>
      </c>
      <c r="P2916" t="s">
        <v>88</v>
      </c>
      <c r="Q2916" t="s">
        <v>89</v>
      </c>
      <c r="R2916">
        <v>170</v>
      </c>
      <c r="S2916">
        <v>66</v>
      </c>
      <c r="T2916">
        <v>1</v>
      </c>
      <c r="U2916">
        <v>1</v>
      </c>
      <c r="V2916" t="s">
        <v>108</v>
      </c>
      <c r="Y2916" t="s">
        <v>91</v>
      </c>
      <c r="Z2916" t="s">
        <v>7251</v>
      </c>
      <c r="AA2916">
        <v>9999</v>
      </c>
      <c r="AB2916" t="s">
        <v>110</v>
      </c>
      <c r="AC2916" t="s">
        <v>590</v>
      </c>
      <c r="AD2916">
        <v>6</v>
      </c>
      <c r="AF2916">
        <v>3</v>
      </c>
      <c r="AG2916">
        <v>2</v>
      </c>
      <c r="AH2916">
        <v>2</v>
      </c>
      <c r="AI2916">
        <v>2</v>
      </c>
      <c r="AJ2916">
        <v>2</v>
      </c>
      <c r="AK2916">
        <v>2</v>
      </c>
      <c r="AM2916">
        <v>2</v>
      </c>
      <c r="AN2916">
        <v>2</v>
      </c>
      <c r="AO2916">
        <v>2</v>
      </c>
      <c r="AP2916">
        <v>2</v>
      </c>
      <c r="AQ2916">
        <v>2</v>
      </c>
      <c r="AR2916">
        <v>2</v>
      </c>
      <c r="AS2916">
        <v>1</v>
      </c>
      <c r="AT2916">
        <v>1</v>
      </c>
      <c r="AU2916">
        <v>170</v>
      </c>
      <c r="AV2916">
        <v>66</v>
      </c>
      <c r="AW2916">
        <v>1</v>
      </c>
      <c r="AX2916" s="1">
        <v>44340</v>
      </c>
      <c r="AY2916" s="1">
        <v>44338</v>
      </c>
      <c r="AZ2916">
        <v>4</v>
      </c>
      <c r="BA2916">
        <v>2</v>
      </c>
      <c r="BB2916" t="s">
        <v>95</v>
      </c>
      <c r="BC2916">
        <v>1</v>
      </c>
      <c r="BD2916" t="s">
        <v>95</v>
      </c>
      <c r="BE2916" s="3">
        <v>0</v>
      </c>
      <c r="BF2916">
        <v>3144674996</v>
      </c>
      <c r="BG2916" s="1">
        <v>18836</v>
      </c>
      <c r="BL2916" s="1">
        <v>44398</v>
      </c>
      <c r="BM2916" t="s">
        <v>7252</v>
      </c>
      <c r="BN2916">
        <v>3168208778</v>
      </c>
      <c r="BO2916" s="1">
        <v>44341</v>
      </c>
      <c r="BP2916">
        <v>811007601</v>
      </c>
      <c r="BQ2916" t="s">
        <v>99</v>
      </c>
      <c r="BT2916" t="s">
        <v>100</v>
      </c>
      <c r="BU2916" s="3" t="s">
        <v>4070</v>
      </c>
      <c r="BV2916" t="s">
        <v>762</v>
      </c>
      <c r="BW2916" t="s">
        <v>88</v>
      </c>
      <c r="BX2916" t="s">
        <v>102</v>
      </c>
      <c r="BY2916" t="s">
        <v>103</v>
      </c>
      <c r="BZ2916" t="s">
        <v>88</v>
      </c>
      <c r="CA2916" s="3" t="s">
        <v>102</v>
      </c>
      <c r="CB2916" s="3" t="s">
        <v>103</v>
      </c>
      <c r="CC2916" t="s">
        <v>102</v>
      </c>
      <c r="CD2916" t="s">
        <v>103</v>
      </c>
      <c r="CE2916">
        <v>90086</v>
      </c>
    </row>
    <row r="2917" spans="1:83" x14ac:dyDescent="0.25">
      <c r="A2917">
        <v>750</v>
      </c>
      <c r="B2917" s="1">
        <v>44336</v>
      </c>
      <c r="C2917">
        <v>20</v>
      </c>
      <c r="D2917">
        <v>2021</v>
      </c>
      <c r="E2917">
        <v>6600100790</v>
      </c>
      <c r="F2917">
        <v>6</v>
      </c>
      <c r="G2917" t="s">
        <v>7253</v>
      </c>
      <c r="H2917" t="s">
        <v>4747</v>
      </c>
      <c r="I2917" t="s">
        <v>425</v>
      </c>
      <c r="J2917" t="s">
        <v>843</v>
      </c>
      <c r="K2917" t="s">
        <v>87</v>
      </c>
      <c r="L2917">
        <v>1004735690</v>
      </c>
      <c r="M2917">
        <v>19</v>
      </c>
      <c r="N2917">
        <v>1</v>
      </c>
      <c r="O2917">
        <v>170</v>
      </c>
      <c r="P2917" t="s">
        <v>88</v>
      </c>
      <c r="Q2917" t="s">
        <v>89</v>
      </c>
      <c r="R2917">
        <v>170</v>
      </c>
      <c r="S2917">
        <v>66</v>
      </c>
      <c r="T2917">
        <v>1</v>
      </c>
      <c r="U2917">
        <v>1</v>
      </c>
      <c r="V2917" t="s">
        <v>108</v>
      </c>
      <c r="Y2917" t="s">
        <v>91</v>
      </c>
      <c r="Z2917" t="s">
        <v>7254</v>
      </c>
      <c r="AA2917">
        <v>9997</v>
      </c>
      <c r="AB2917" t="s">
        <v>110</v>
      </c>
      <c r="AC2917" t="s">
        <v>194</v>
      </c>
      <c r="AD2917">
        <v>6</v>
      </c>
      <c r="AF2917">
        <v>2</v>
      </c>
      <c r="AG2917">
        <v>2</v>
      </c>
      <c r="AH2917">
        <v>2</v>
      </c>
      <c r="AI2917">
        <v>2</v>
      </c>
      <c r="AJ2917">
        <v>2</v>
      </c>
      <c r="AK2917">
        <v>1</v>
      </c>
      <c r="AL2917">
        <v>22</v>
      </c>
      <c r="AM2917">
        <v>2</v>
      </c>
      <c r="AN2917">
        <v>2</v>
      </c>
      <c r="AO2917">
        <v>2</v>
      </c>
      <c r="AP2917">
        <v>2</v>
      </c>
      <c r="AQ2917">
        <v>2</v>
      </c>
      <c r="AR2917">
        <v>2</v>
      </c>
      <c r="AS2917">
        <v>1</v>
      </c>
      <c r="AT2917">
        <v>1</v>
      </c>
      <c r="AU2917">
        <v>170</v>
      </c>
      <c r="AV2917">
        <v>66</v>
      </c>
      <c r="AW2917">
        <v>1</v>
      </c>
      <c r="AX2917" s="1">
        <v>44336</v>
      </c>
      <c r="AY2917" s="1">
        <v>44236</v>
      </c>
      <c r="AZ2917">
        <v>3</v>
      </c>
      <c r="BA2917">
        <v>2</v>
      </c>
      <c r="BB2917" t="s">
        <v>95</v>
      </c>
      <c r="BC2917">
        <v>1</v>
      </c>
      <c r="BD2917" t="s">
        <v>95</v>
      </c>
      <c r="BE2917" s="3">
        <v>0</v>
      </c>
      <c r="BF2917">
        <v>3148725443</v>
      </c>
      <c r="BG2917" s="1">
        <v>37290</v>
      </c>
      <c r="BL2917" s="1">
        <v>44398</v>
      </c>
      <c r="BM2917" t="s">
        <v>4626</v>
      </c>
      <c r="BN2917">
        <v>3128249764</v>
      </c>
      <c r="BO2917" s="1">
        <v>44336</v>
      </c>
      <c r="BP2917">
        <v>816007943</v>
      </c>
      <c r="BQ2917" t="s">
        <v>99</v>
      </c>
      <c r="BT2917" t="s">
        <v>2671</v>
      </c>
      <c r="BU2917" s="3" t="s">
        <v>497</v>
      </c>
      <c r="BV2917" t="s">
        <v>2672</v>
      </c>
      <c r="BW2917" t="s">
        <v>88</v>
      </c>
      <c r="BX2917" t="s">
        <v>102</v>
      </c>
      <c r="BY2917" t="s">
        <v>103</v>
      </c>
      <c r="BZ2917" t="s">
        <v>88</v>
      </c>
      <c r="CA2917" s="3" t="s">
        <v>102</v>
      </c>
      <c r="CB2917" s="3" t="s">
        <v>103</v>
      </c>
      <c r="CC2917" t="s">
        <v>102</v>
      </c>
      <c r="CD2917" t="s">
        <v>103</v>
      </c>
      <c r="CE2917">
        <v>83941</v>
      </c>
    </row>
    <row r="2918" spans="1:83" x14ac:dyDescent="0.25">
      <c r="A2918">
        <v>750</v>
      </c>
      <c r="B2918" s="1">
        <v>44336</v>
      </c>
      <c r="C2918">
        <v>20</v>
      </c>
      <c r="D2918">
        <v>2021</v>
      </c>
      <c r="E2918">
        <v>6600100790</v>
      </c>
      <c r="F2918">
        <v>6</v>
      </c>
      <c r="G2918" t="s">
        <v>784</v>
      </c>
      <c r="H2918" t="s">
        <v>1755</v>
      </c>
      <c r="I2918" t="s">
        <v>1392</v>
      </c>
      <c r="J2918" t="s">
        <v>414</v>
      </c>
      <c r="K2918" t="s">
        <v>87</v>
      </c>
      <c r="L2918">
        <v>1004767593</v>
      </c>
      <c r="M2918">
        <v>23</v>
      </c>
      <c r="N2918">
        <v>1</v>
      </c>
      <c r="O2918">
        <v>170</v>
      </c>
      <c r="P2918" t="s">
        <v>88</v>
      </c>
      <c r="Q2918" t="s">
        <v>89</v>
      </c>
      <c r="R2918">
        <v>170</v>
      </c>
      <c r="S2918">
        <v>66</v>
      </c>
      <c r="T2918">
        <v>1</v>
      </c>
      <c r="U2918">
        <v>1</v>
      </c>
      <c r="V2918" t="s">
        <v>108</v>
      </c>
      <c r="Y2918" t="s">
        <v>91</v>
      </c>
      <c r="Z2918" t="s">
        <v>183</v>
      </c>
      <c r="AA2918">
        <v>9999</v>
      </c>
      <c r="AB2918" t="s">
        <v>110</v>
      </c>
      <c r="AC2918" t="s">
        <v>194</v>
      </c>
      <c r="AD2918">
        <v>6</v>
      </c>
      <c r="AF2918">
        <v>3</v>
      </c>
      <c r="AG2918">
        <v>2</v>
      </c>
      <c r="AH2918">
        <v>2</v>
      </c>
      <c r="AI2918">
        <v>2</v>
      </c>
      <c r="AJ2918">
        <v>2</v>
      </c>
      <c r="AK2918">
        <v>1</v>
      </c>
      <c r="AL2918">
        <v>37</v>
      </c>
      <c r="AM2918">
        <v>2</v>
      </c>
      <c r="AN2918">
        <v>2</v>
      </c>
      <c r="AO2918">
        <v>2</v>
      </c>
      <c r="AP2918">
        <v>2</v>
      </c>
      <c r="AQ2918">
        <v>2</v>
      </c>
      <c r="AR2918">
        <v>2</v>
      </c>
      <c r="AS2918">
        <v>1</v>
      </c>
      <c r="AT2918">
        <v>1</v>
      </c>
      <c r="AU2918">
        <v>170</v>
      </c>
      <c r="AV2918">
        <v>66</v>
      </c>
      <c r="AW2918">
        <v>1</v>
      </c>
      <c r="AX2918" s="1">
        <v>44322</v>
      </c>
      <c r="AY2918" s="1">
        <v>44158</v>
      </c>
      <c r="AZ2918">
        <v>3</v>
      </c>
      <c r="BA2918">
        <v>2</v>
      </c>
      <c r="BB2918" t="s">
        <v>95</v>
      </c>
      <c r="BC2918">
        <v>1</v>
      </c>
      <c r="BD2918" t="s">
        <v>95</v>
      </c>
      <c r="BE2918" s="3">
        <v>0</v>
      </c>
      <c r="BF2918">
        <v>3114660347</v>
      </c>
      <c r="BG2918" s="1">
        <v>35730</v>
      </c>
      <c r="BL2918" s="1">
        <v>44398</v>
      </c>
      <c r="BM2918" t="s">
        <v>4626</v>
      </c>
      <c r="BN2918">
        <v>3128249764</v>
      </c>
      <c r="BO2918" s="1">
        <v>44336</v>
      </c>
      <c r="BP2918">
        <v>816007943</v>
      </c>
      <c r="BQ2918" t="s">
        <v>99</v>
      </c>
      <c r="BT2918" t="s">
        <v>2671</v>
      </c>
      <c r="BU2918" s="3" t="s">
        <v>497</v>
      </c>
      <c r="BV2918" t="s">
        <v>2672</v>
      </c>
      <c r="BW2918" t="s">
        <v>88</v>
      </c>
      <c r="BX2918" t="s">
        <v>102</v>
      </c>
      <c r="BY2918" t="s">
        <v>103</v>
      </c>
      <c r="BZ2918" t="s">
        <v>88</v>
      </c>
      <c r="CA2918" s="3" t="s">
        <v>102</v>
      </c>
      <c r="CB2918" s="3" t="s">
        <v>103</v>
      </c>
      <c r="CC2918" t="s">
        <v>102</v>
      </c>
      <c r="CD2918" t="s">
        <v>103</v>
      </c>
      <c r="CE2918">
        <v>83940</v>
      </c>
    </row>
    <row r="2919" spans="1:83" x14ac:dyDescent="0.25">
      <c r="A2919">
        <v>750</v>
      </c>
      <c r="B2919" s="1">
        <v>44336</v>
      </c>
      <c r="C2919">
        <v>20</v>
      </c>
      <c r="D2919">
        <v>2021</v>
      </c>
      <c r="E2919">
        <v>6600100790</v>
      </c>
      <c r="F2919">
        <v>6</v>
      </c>
      <c r="G2919" t="s">
        <v>855</v>
      </c>
      <c r="H2919" t="s">
        <v>793</v>
      </c>
      <c r="I2919" t="s">
        <v>1053</v>
      </c>
      <c r="J2919" t="s">
        <v>1738</v>
      </c>
      <c r="K2919" t="s">
        <v>87</v>
      </c>
      <c r="L2919">
        <v>1088270048</v>
      </c>
      <c r="M2919">
        <v>31</v>
      </c>
      <c r="N2919">
        <v>1</v>
      </c>
      <c r="O2919">
        <v>170</v>
      </c>
      <c r="P2919" t="s">
        <v>88</v>
      </c>
      <c r="Q2919" t="s">
        <v>89</v>
      </c>
      <c r="R2919">
        <v>170</v>
      </c>
      <c r="S2919">
        <v>66</v>
      </c>
      <c r="T2919">
        <v>1</v>
      </c>
      <c r="U2919">
        <v>1</v>
      </c>
      <c r="V2919" t="s">
        <v>108</v>
      </c>
      <c r="Y2919" t="s">
        <v>91</v>
      </c>
      <c r="Z2919" t="s">
        <v>7255</v>
      </c>
      <c r="AA2919">
        <v>9999</v>
      </c>
      <c r="AB2919" t="s">
        <v>110</v>
      </c>
      <c r="AC2919" t="s">
        <v>194</v>
      </c>
      <c r="AD2919">
        <v>6</v>
      </c>
      <c r="AF2919">
        <v>1</v>
      </c>
      <c r="AG2919">
        <v>2</v>
      </c>
      <c r="AH2919">
        <v>2</v>
      </c>
      <c r="AI2919">
        <v>2</v>
      </c>
      <c r="AJ2919">
        <v>2</v>
      </c>
      <c r="AK2919">
        <v>1</v>
      </c>
      <c r="AL2919">
        <v>23</v>
      </c>
      <c r="AM2919">
        <v>2</v>
      </c>
      <c r="AN2919">
        <v>2</v>
      </c>
      <c r="AO2919">
        <v>2</v>
      </c>
      <c r="AP2919">
        <v>2</v>
      </c>
      <c r="AQ2919">
        <v>2</v>
      </c>
      <c r="AR2919">
        <v>2</v>
      </c>
      <c r="AS2919">
        <v>1</v>
      </c>
      <c r="AT2919">
        <v>1</v>
      </c>
      <c r="AU2919">
        <v>170</v>
      </c>
      <c r="AV2919">
        <v>66</v>
      </c>
      <c r="AW2919">
        <v>1</v>
      </c>
      <c r="AX2919" s="1">
        <v>44327</v>
      </c>
      <c r="AY2919" s="1">
        <v>44327</v>
      </c>
      <c r="AZ2919">
        <v>3</v>
      </c>
      <c r="BA2919">
        <v>2</v>
      </c>
      <c r="BB2919" t="s">
        <v>95</v>
      </c>
      <c r="BC2919">
        <v>1</v>
      </c>
      <c r="BD2919" t="s">
        <v>95</v>
      </c>
      <c r="BE2919" s="3">
        <v>0</v>
      </c>
      <c r="BF2919">
        <v>3127822272</v>
      </c>
      <c r="BG2919" s="1">
        <v>32703</v>
      </c>
      <c r="BL2919" s="1">
        <v>44398</v>
      </c>
      <c r="BM2919" t="s">
        <v>4626</v>
      </c>
      <c r="BN2919">
        <v>3128249764</v>
      </c>
      <c r="BO2919" s="1">
        <v>44336</v>
      </c>
      <c r="BP2919">
        <v>816007943</v>
      </c>
      <c r="BQ2919" t="s">
        <v>99</v>
      </c>
      <c r="BT2919" t="s">
        <v>2671</v>
      </c>
      <c r="BU2919" s="3" t="s">
        <v>497</v>
      </c>
      <c r="BV2919" t="s">
        <v>2672</v>
      </c>
      <c r="BW2919" t="s">
        <v>88</v>
      </c>
      <c r="BX2919" t="s">
        <v>102</v>
      </c>
      <c r="BY2919" t="s">
        <v>103</v>
      </c>
      <c r="BZ2919" t="s">
        <v>88</v>
      </c>
      <c r="CA2919" s="3" t="s">
        <v>102</v>
      </c>
      <c r="CB2919" s="3" t="s">
        <v>103</v>
      </c>
      <c r="CC2919" t="s">
        <v>102</v>
      </c>
      <c r="CD2919" t="s">
        <v>103</v>
      </c>
      <c r="CE2919">
        <v>83942</v>
      </c>
    </row>
    <row r="2920" spans="1:83" x14ac:dyDescent="0.25">
      <c r="A2920">
        <v>750</v>
      </c>
      <c r="B2920" s="1">
        <v>44338</v>
      </c>
      <c r="C2920">
        <v>20</v>
      </c>
      <c r="D2920">
        <v>2021</v>
      </c>
      <c r="E2920">
        <v>6600102601</v>
      </c>
      <c r="F2920">
        <v>1</v>
      </c>
      <c r="G2920" t="s">
        <v>958</v>
      </c>
      <c r="I2920" t="s">
        <v>310</v>
      </c>
      <c r="J2920" t="s">
        <v>575</v>
      </c>
      <c r="K2920" t="s">
        <v>87</v>
      </c>
      <c r="L2920">
        <v>1088333689</v>
      </c>
      <c r="M2920">
        <v>25</v>
      </c>
      <c r="N2920">
        <v>1</v>
      </c>
      <c r="O2920">
        <v>170</v>
      </c>
      <c r="P2920" t="s">
        <v>88</v>
      </c>
      <c r="Q2920" t="s">
        <v>89</v>
      </c>
      <c r="R2920">
        <v>170</v>
      </c>
      <c r="S2920">
        <v>66</v>
      </c>
      <c r="T2920">
        <v>1</v>
      </c>
      <c r="U2920">
        <v>1</v>
      </c>
      <c r="V2920" t="s">
        <v>103</v>
      </c>
      <c r="Y2920" t="s">
        <v>91</v>
      </c>
      <c r="Z2920" t="s">
        <v>7256</v>
      </c>
      <c r="AA2920">
        <v>9996</v>
      </c>
      <c r="AB2920" t="s">
        <v>110</v>
      </c>
      <c r="AC2920" t="s">
        <v>111</v>
      </c>
      <c r="AD2920">
        <v>6</v>
      </c>
      <c r="AF2920">
        <v>2</v>
      </c>
      <c r="AG2920">
        <v>2</v>
      </c>
      <c r="AH2920">
        <v>2</v>
      </c>
      <c r="AI2920">
        <v>2</v>
      </c>
      <c r="AJ2920">
        <v>2</v>
      </c>
      <c r="AK2920">
        <v>1</v>
      </c>
      <c r="AL2920">
        <v>9</v>
      </c>
      <c r="AM2920">
        <v>2</v>
      </c>
      <c r="AN2920">
        <v>2</v>
      </c>
      <c r="AO2920">
        <v>2</v>
      </c>
      <c r="AP2920">
        <v>2</v>
      </c>
      <c r="AQ2920">
        <v>2</v>
      </c>
      <c r="AR2920">
        <v>2</v>
      </c>
      <c r="AS2920">
        <v>2</v>
      </c>
      <c r="AT2920">
        <v>1</v>
      </c>
      <c r="AU2920">
        <v>170</v>
      </c>
      <c r="AV2920">
        <v>66</v>
      </c>
      <c r="AW2920">
        <v>1</v>
      </c>
      <c r="AX2920" s="1">
        <v>44338</v>
      </c>
      <c r="AY2920" s="1">
        <v>44338</v>
      </c>
      <c r="AZ2920">
        <v>3</v>
      </c>
      <c r="BA2920">
        <v>2</v>
      </c>
      <c r="BB2920" t="s">
        <v>95</v>
      </c>
      <c r="BC2920">
        <v>1</v>
      </c>
      <c r="BD2920" t="s">
        <v>95</v>
      </c>
      <c r="BE2920" s="3">
        <v>0</v>
      </c>
      <c r="BF2920">
        <v>3135459319</v>
      </c>
      <c r="BG2920" s="1">
        <v>35125</v>
      </c>
      <c r="BL2920" s="1">
        <v>44398</v>
      </c>
      <c r="BM2920" t="s">
        <v>7257</v>
      </c>
      <c r="BN2920">
        <v>3206799755</v>
      </c>
      <c r="BO2920" s="1">
        <v>44344</v>
      </c>
      <c r="BP2920">
        <v>8000037651</v>
      </c>
      <c r="BQ2920" t="s">
        <v>99</v>
      </c>
      <c r="BT2920" t="s">
        <v>100</v>
      </c>
      <c r="BU2920" s="3" t="s">
        <v>497</v>
      </c>
      <c r="BV2920" t="s">
        <v>663</v>
      </c>
      <c r="BW2920" t="s">
        <v>88</v>
      </c>
      <c r="BX2920" t="s">
        <v>102</v>
      </c>
      <c r="BY2920" t="s">
        <v>103</v>
      </c>
      <c r="BZ2920" t="s">
        <v>88</v>
      </c>
      <c r="CA2920" s="3" t="s">
        <v>102</v>
      </c>
      <c r="CB2920" s="3" t="s">
        <v>103</v>
      </c>
      <c r="CC2920" t="s">
        <v>102</v>
      </c>
      <c r="CD2920" t="s">
        <v>103</v>
      </c>
      <c r="CE2920">
        <v>90069</v>
      </c>
    </row>
    <row r="2921" spans="1:83" x14ac:dyDescent="0.25">
      <c r="A2921">
        <v>750</v>
      </c>
      <c r="B2921" s="1">
        <v>44333</v>
      </c>
      <c r="C2921">
        <v>20</v>
      </c>
      <c r="D2921">
        <v>2021</v>
      </c>
      <c r="E2921">
        <v>6600100762</v>
      </c>
      <c r="F2921">
        <v>1</v>
      </c>
      <c r="G2921" t="s">
        <v>7090</v>
      </c>
      <c r="H2921" t="s">
        <v>465</v>
      </c>
      <c r="I2921" t="s">
        <v>247</v>
      </c>
      <c r="K2921" t="s">
        <v>87</v>
      </c>
      <c r="L2921">
        <v>1090149634</v>
      </c>
      <c r="M2921">
        <v>29</v>
      </c>
      <c r="N2921">
        <v>1</v>
      </c>
      <c r="O2921">
        <v>170</v>
      </c>
      <c r="P2921" t="s">
        <v>88</v>
      </c>
      <c r="Q2921" t="s">
        <v>89</v>
      </c>
      <c r="R2921">
        <v>170</v>
      </c>
      <c r="S2921">
        <v>66</v>
      </c>
      <c r="T2921">
        <v>1</v>
      </c>
      <c r="U2921">
        <v>1</v>
      </c>
      <c r="V2921" t="s">
        <v>5115</v>
      </c>
      <c r="Y2921" t="s">
        <v>91</v>
      </c>
      <c r="Z2921" t="s">
        <v>3818</v>
      </c>
      <c r="AA2921">
        <v>9996</v>
      </c>
      <c r="AB2921" t="s">
        <v>93</v>
      </c>
      <c r="AC2921" t="s">
        <v>94</v>
      </c>
      <c r="AD2921">
        <v>6</v>
      </c>
      <c r="AF2921">
        <v>1</v>
      </c>
      <c r="AG2921">
        <v>2</v>
      </c>
      <c r="AH2921">
        <v>2</v>
      </c>
      <c r="AI2921">
        <v>2</v>
      </c>
      <c r="AJ2921">
        <v>2</v>
      </c>
      <c r="AK2921">
        <v>1</v>
      </c>
      <c r="AL2921">
        <v>37</v>
      </c>
      <c r="AM2921">
        <v>2</v>
      </c>
      <c r="AN2921">
        <v>2</v>
      </c>
      <c r="AO2921">
        <v>2</v>
      </c>
      <c r="AP2921">
        <v>2</v>
      </c>
      <c r="AQ2921">
        <v>2</v>
      </c>
      <c r="AR2921">
        <v>2</v>
      </c>
      <c r="AS2921">
        <v>2</v>
      </c>
      <c r="AT2921">
        <v>2</v>
      </c>
      <c r="AU2921">
        <v>170</v>
      </c>
      <c r="AV2921">
        <v>66</v>
      </c>
      <c r="AW2921">
        <v>1</v>
      </c>
      <c r="AX2921" s="1">
        <v>44333</v>
      </c>
      <c r="AY2921" t="s">
        <v>95</v>
      </c>
      <c r="AZ2921">
        <v>3</v>
      </c>
      <c r="BA2921">
        <v>1</v>
      </c>
      <c r="BB2921" s="1">
        <v>44333</v>
      </c>
      <c r="BC2921">
        <v>1</v>
      </c>
      <c r="BD2921" t="s">
        <v>95</v>
      </c>
      <c r="BE2921" s="3">
        <v>0</v>
      </c>
      <c r="BF2921">
        <v>3222411112</v>
      </c>
      <c r="BG2921" s="1">
        <v>33517</v>
      </c>
      <c r="BL2921" s="1">
        <v>44398</v>
      </c>
      <c r="BM2921" t="s">
        <v>4505</v>
      </c>
      <c r="BN2921">
        <v>3206785</v>
      </c>
      <c r="BO2921" s="1">
        <v>44334</v>
      </c>
      <c r="BP2921">
        <v>8002312357</v>
      </c>
      <c r="BQ2921" t="s">
        <v>99</v>
      </c>
      <c r="BT2921" t="s">
        <v>100</v>
      </c>
      <c r="BU2921" s="3" t="s">
        <v>497</v>
      </c>
      <c r="BV2921" t="s">
        <v>157</v>
      </c>
      <c r="BW2921" t="s">
        <v>88</v>
      </c>
      <c r="BX2921" t="s">
        <v>102</v>
      </c>
      <c r="BY2921" t="s">
        <v>103</v>
      </c>
      <c r="BZ2921" t="s">
        <v>88</v>
      </c>
      <c r="CA2921" s="3" t="s">
        <v>102</v>
      </c>
      <c r="CB2921" s="3" t="s">
        <v>103</v>
      </c>
      <c r="CC2921" t="s">
        <v>102</v>
      </c>
      <c r="CD2921" t="s">
        <v>103</v>
      </c>
      <c r="CE2921">
        <v>79509</v>
      </c>
    </row>
    <row r="2922" spans="1:83" x14ac:dyDescent="0.25">
      <c r="A2922">
        <v>750</v>
      </c>
      <c r="B2922" s="1">
        <v>44334</v>
      </c>
      <c r="C2922">
        <v>20</v>
      </c>
      <c r="D2922">
        <v>2021</v>
      </c>
      <c r="E2922">
        <v>6600100332</v>
      </c>
      <c r="F2922">
        <v>8</v>
      </c>
      <c r="G2922" t="s">
        <v>977</v>
      </c>
      <c r="H2922" t="s">
        <v>1105</v>
      </c>
      <c r="I2922" t="s">
        <v>333</v>
      </c>
      <c r="J2922" t="s">
        <v>293</v>
      </c>
      <c r="K2922" t="s">
        <v>477</v>
      </c>
      <c r="L2922">
        <v>1089380043</v>
      </c>
      <c r="M2922">
        <v>16</v>
      </c>
      <c r="N2922">
        <v>1</v>
      </c>
      <c r="O2922">
        <v>170</v>
      </c>
      <c r="P2922" t="s">
        <v>88</v>
      </c>
      <c r="Q2922" t="s">
        <v>89</v>
      </c>
      <c r="R2922">
        <v>170</v>
      </c>
      <c r="S2922">
        <v>66</v>
      </c>
      <c r="T2922">
        <v>1</v>
      </c>
      <c r="U2922">
        <v>1</v>
      </c>
      <c r="V2922" t="s">
        <v>7258</v>
      </c>
      <c r="Y2922" t="s">
        <v>91</v>
      </c>
      <c r="Z2922" t="s">
        <v>7259</v>
      </c>
      <c r="AA2922">
        <v>9997</v>
      </c>
      <c r="AB2922" t="s">
        <v>93</v>
      </c>
      <c r="AC2922" t="s">
        <v>200</v>
      </c>
      <c r="AD2922">
        <v>6</v>
      </c>
      <c r="AF2922">
        <v>1</v>
      </c>
      <c r="AG2922">
        <v>2</v>
      </c>
      <c r="AH2922">
        <v>2</v>
      </c>
      <c r="AI2922">
        <v>2</v>
      </c>
      <c r="AJ2922">
        <v>2</v>
      </c>
      <c r="AK2922">
        <v>1</v>
      </c>
      <c r="AL2922">
        <v>7</v>
      </c>
      <c r="AM2922">
        <v>2</v>
      </c>
      <c r="AN2922">
        <v>2</v>
      </c>
      <c r="AO2922">
        <v>2</v>
      </c>
      <c r="AP2922">
        <v>2</v>
      </c>
      <c r="AQ2922">
        <v>2</v>
      </c>
      <c r="AR2922">
        <v>2</v>
      </c>
      <c r="AS2922">
        <v>2</v>
      </c>
      <c r="AT2922">
        <v>2</v>
      </c>
      <c r="AU2922">
        <v>170</v>
      </c>
      <c r="AV2922">
        <v>66</v>
      </c>
      <c r="AW2922">
        <v>1</v>
      </c>
      <c r="AX2922" s="1">
        <v>44327</v>
      </c>
      <c r="AY2922" s="1">
        <v>44327</v>
      </c>
      <c r="AZ2922">
        <v>3</v>
      </c>
      <c r="BA2922">
        <v>2</v>
      </c>
      <c r="BB2922" t="s">
        <v>95</v>
      </c>
      <c r="BC2922">
        <v>1</v>
      </c>
      <c r="BD2922" t="s">
        <v>95</v>
      </c>
      <c r="BE2922" s="3">
        <v>0</v>
      </c>
      <c r="BF2922">
        <v>3223825605</v>
      </c>
      <c r="BG2922" s="1">
        <v>38350</v>
      </c>
      <c r="BL2922" s="1">
        <v>44398</v>
      </c>
      <c r="BM2922" t="s">
        <v>6188</v>
      </c>
      <c r="BN2922">
        <v>3515252</v>
      </c>
      <c r="BO2922" s="1">
        <v>44334</v>
      </c>
      <c r="BP2922">
        <v>8160050035</v>
      </c>
      <c r="BQ2922" t="s">
        <v>99</v>
      </c>
      <c r="BT2922" t="s">
        <v>100</v>
      </c>
      <c r="BU2922" s="3" t="s">
        <v>497</v>
      </c>
      <c r="BV2922" t="s">
        <v>1767</v>
      </c>
      <c r="BW2922" t="s">
        <v>88</v>
      </c>
      <c r="BX2922" t="s">
        <v>102</v>
      </c>
      <c r="BY2922" t="s">
        <v>103</v>
      </c>
      <c r="BZ2922" t="s">
        <v>88</v>
      </c>
      <c r="CA2922" s="3" t="s">
        <v>102</v>
      </c>
      <c r="CB2922" s="3" t="s">
        <v>103</v>
      </c>
      <c r="CC2922" t="s">
        <v>102</v>
      </c>
      <c r="CD2922" t="s">
        <v>103</v>
      </c>
      <c r="CE2922">
        <v>84039</v>
      </c>
    </row>
    <row r="2923" spans="1:83" x14ac:dyDescent="0.25">
      <c r="A2923">
        <v>813</v>
      </c>
      <c r="B2923" s="1">
        <v>44337</v>
      </c>
      <c r="C2923">
        <v>20</v>
      </c>
      <c r="D2923">
        <v>2021</v>
      </c>
      <c r="E2923">
        <v>6600100332</v>
      </c>
      <c r="F2923">
        <v>25</v>
      </c>
      <c r="G2923" t="s">
        <v>1417</v>
      </c>
      <c r="H2923" t="s">
        <v>7260</v>
      </c>
      <c r="I2923" t="s">
        <v>7261</v>
      </c>
      <c r="J2923" t="s">
        <v>7262</v>
      </c>
      <c r="K2923" t="s">
        <v>492</v>
      </c>
      <c r="L2923" t="s">
        <v>7263</v>
      </c>
      <c r="M2923">
        <v>22</v>
      </c>
      <c r="N2923">
        <v>1</v>
      </c>
      <c r="O2923">
        <v>862</v>
      </c>
      <c r="P2923" t="s">
        <v>166</v>
      </c>
      <c r="Q2923" t="s">
        <v>89</v>
      </c>
      <c r="R2923">
        <v>170</v>
      </c>
      <c r="S2923">
        <v>66</v>
      </c>
      <c r="T2923">
        <v>1</v>
      </c>
      <c r="U2923">
        <v>2</v>
      </c>
      <c r="W2923" t="s">
        <v>192</v>
      </c>
      <c r="Z2923" t="s">
        <v>7264</v>
      </c>
      <c r="AA2923">
        <v>9999</v>
      </c>
      <c r="AB2923" t="s">
        <v>145</v>
      </c>
      <c r="AD2923">
        <v>6</v>
      </c>
      <c r="AF2923">
        <v>3</v>
      </c>
      <c r="AG2923">
        <v>2</v>
      </c>
      <c r="AH2923">
        <v>2</v>
      </c>
      <c r="AI2923">
        <v>1</v>
      </c>
      <c r="AJ2923">
        <v>2</v>
      </c>
      <c r="AK2923">
        <v>2</v>
      </c>
      <c r="AM2923">
        <v>2</v>
      </c>
      <c r="AN2923">
        <v>2</v>
      </c>
      <c r="AO2923">
        <v>2</v>
      </c>
      <c r="AP2923">
        <v>2</v>
      </c>
      <c r="AQ2923">
        <v>2</v>
      </c>
      <c r="AR2923">
        <v>2</v>
      </c>
      <c r="AS2923">
        <v>2</v>
      </c>
      <c r="AT2923">
        <v>1</v>
      </c>
      <c r="AU2923">
        <v>170</v>
      </c>
      <c r="AV2923">
        <v>66</v>
      </c>
      <c r="AW2923">
        <v>1</v>
      </c>
      <c r="AX2923" s="1">
        <v>44337</v>
      </c>
      <c r="AY2923" s="1">
        <v>44337</v>
      </c>
      <c r="AZ2923">
        <v>3</v>
      </c>
      <c r="BA2923">
        <v>2</v>
      </c>
      <c r="BB2923" t="s">
        <v>95</v>
      </c>
      <c r="BC2923">
        <v>1</v>
      </c>
      <c r="BD2923" t="s">
        <v>95</v>
      </c>
      <c r="BE2923" s="3">
        <v>0</v>
      </c>
      <c r="BF2923">
        <v>3207760005</v>
      </c>
      <c r="BG2923" s="1">
        <v>36024</v>
      </c>
      <c r="BL2923" s="1">
        <v>44398</v>
      </c>
      <c r="BM2923" t="s">
        <v>7265</v>
      </c>
      <c r="BN2923">
        <v>3515252</v>
      </c>
      <c r="BO2923" s="1">
        <v>44340</v>
      </c>
      <c r="BP2923">
        <v>8160050035</v>
      </c>
      <c r="BQ2923" t="s">
        <v>99</v>
      </c>
      <c r="BT2923" t="s">
        <v>100</v>
      </c>
      <c r="BU2923" s="3" t="s">
        <v>512</v>
      </c>
      <c r="BV2923" t="s">
        <v>184</v>
      </c>
      <c r="BW2923" t="s">
        <v>88</v>
      </c>
      <c r="BX2923" t="s">
        <v>102</v>
      </c>
      <c r="BY2923" t="s">
        <v>103</v>
      </c>
      <c r="BZ2923" t="s">
        <v>88</v>
      </c>
      <c r="CA2923" s="3" t="s">
        <v>102</v>
      </c>
      <c r="CB2923" s="3" t="s">
        <v>103</v>
      </c>
      <c r="CC2923" t="s">
        <v>102</v>
      </c>
      <c r="CD2923" t="s">
        <v>103</v>
      </c>
      <c r="CE2923">
        <v>84033</v>
      </c>
    </row>
    <row r="2924" spans="1:83" hidden="1" x14ac:dyDescent="0.25">
      <c r="A2924">
        <v>813</v>
      </c>
      <c r="B2924" s="1">
        <v>44334</v>
      </c>
      <c r="C2924">
        <v>20</v>
      </c>
      <c r="D2924">
        <v>2021</v>
      </c>
      <c r="E2924">
        <v>6600101587</v>
      </c>
      <c r="F2924">
        <v>1</v>
      </c>
      <c r="G2924" t="s">
        <v>386</v>
      </c>
      <c r="H2924" t="s">
        <v>280</v>
      </c>
      <c r="I2924" t="s">
        <v>392</v>
      </c>
      <c r="J2924" t="s">
        <v>333</v>
      </c>
      <c r="K2924" t="s">
        <v>87</v>
      </c>
      <c r="L2924">
        <v>1010159801</v>
      </c>
      <c r="M2924">
        <v>19</v>
      </c>
      <c r="N2924">
        <v>1</v>
      </c>
      <c r="O2924">
        <v>170</v>
      </c>
      <c r="P2924" t="s">
        <v>88</v>
      </c>
      <c r="Q2924" t="s">
        <v>153</v>
      </c>
      <c r="R2924">
        <v>170</v>
      </c>
      <c r="S2924">
        <v>66</v>
      </c>
      <c r="T2924">
        <v>170</v>
      </c>
      <c r="U2924">
        <v>1</v>
      </c>
      <c r="V2924" t="s">
        <v>108</v>
      </c>
      <c r="Y2924" t="s">
        <v>108</v>
      </c>
      <c r="Z2924" t="s">
        <v>7266</v>
      </c>
      <c r="AA2924">
        <v>5141</v>
      </c>
      <c r="AB2924" t="s">
        <v>93</v>
      </c>
      <c r="AC2924" t="s">
        <v>200</v>
      </c>
      <c r="AD2924">
        <v>6</v>
      </c>
      <c r="AF2924">
        <v>2</v>
      </c>
      <c r="AG2924">
        <v>2</v>
      </c>
      <c r="AH2924">
        <v>2</v>
      </c>
      <c r="AI2924">
        <v>2</v>
      </c>
      <c r="AJ2924">
        <v>2</v>
      </c>
      <c r="AK2924" t="s">
        <v>99</v>
      </c>
      <c r="AM2924">
        <v>2</v>
      </c>
      <c r="AN2924">
        <v>2</v>
      </c>
      <c r="AO2924" t="s">
        <v>99</v>
      </c>
      <c r="AP2924">
        <v>2</v>
      </c>
      <c r="AQ2924">
        <v>2</v>
      </c>
      <c r="AR2924">
        <v>2</v>
      </c>
      <c r="AS2924">
        <v>1</v>
      </c>
      <c r="AT2924">
        <v>1</v>
      </c>
      <c r="AU2924">
        <v>170</v>
      </c>
      <c r="AV2924">
        <v>66</v>
      </c>
      <c r="AW2924">
        <v>170</v>
      </c>
      <c r="AX2924" s="1">
        <v>44334</v>
      </c>
      <c r="AY2924" s="1">
        <v>44287</v>
      </c>
      <c r="AZ2924">
        <v>4</v>
      </c>
      <c r="BA2924">
        <v>2</v>
      </c>
      <c r="BB2924" t="s">
        <v>95</v>
      </c>
      <c r="BC2924">
        <v>1</v>
      </c>
      <c r="BD2924" t="s">
        <v>95</v>
      </c>
      <c r="BE2924" s="3">
        <v>0</v>
      </c>
      <c r="BF2924">
        <v>3147033293</v>
      </c>
      <c r="BG2924" s="1">
        <v>37166</v>
      </c>
      <c r="BL2924" s="1">
        <v>44398</v>
      </c>
      <c r="BM2924" t="s">
        <v>7267</v>
      </c>
      <c r="BN2924">
        <v>3115411</v>
      </c>
      <c r="BO2924" s="1">
        <v>44342</v>
      </c>
      <c r="BP2924">
        <v>9003420643</v>
      </c>
      <c r="BQ2924" t="s">
        <v>99</v>
      </c>
      <c r="BT2924" t="s">
        <v>100</v>
      </c>
      <c r="BU2924" t="s">
        <v>512</v>
      </c>
      <c r="BV2924" t="s">
        <v>176</v>
      </c>
      <c r="BW2924" t="s">
        <v>88</v>
      </c>
      <c r="BX2924" t="s">
        <v>102</v>
      </c>
      <c r="BY2924" t="s">
        <v>482</v>
      </c>
      <c r="BZ2924" t="s">
        <v>88</v>
      </c>
      <c r="CA2924" t="s">
        <v>102</v>
      </c>
      <c r="CB2924" t="s">
        <v>482</v>
      </c>
      <c r="CC2924" t="s">
        <v>102</v>
      </c>
      <c r="CD2924" t="s">
        <v>103</v>
      </c>
      <c r="CE2924">
        <v>90194</v>
      </c>
    </row>
    <row r="2925" spans="1:83" hidden="1" x14ac:dyDescent="0.25">
      <c r="A2925">
        <v>813</v>
      </c>
      <c r="B2925" s="1">
        <v>44349</v>
      </c>
      <c r="C2925">
        <v>20</v>
      </c>
      <c r="D2925">
        <v>2021</v>
      </c>
      <c r="E2925">
        <v>6600101587</v>
      </c>
      <c r="F2925">
        <v>1</v>
      </c>
      <c r="G2925" t="s">
        <v>7268</v>
      </c>
      <c r="H2925" t="s">
        <v>6757</v>
      </c>
      <c r="I2925" t="s">
        <v>927</v>
      </c>
      <c r="J2925" t="s">
        <v>1317</v>
      </c>
      <c r="K2925" t="s">
        <v>87</v>
      </c>
      <c r="L2925">
        <v>1087488446</v>
      </c>
      <c r="M2925">
        <v>22</v>
      </c>
      <c r="N2925">
        <v>1</v>
      </c>
      <c r="O2925">
        <v>170</v>
      </c>
      <c r="P2925" t="s">
        <v>88</v>
      </c>
      <c r="Q2925" t="s">
        <v>89</v>
      </c>
      <c r="R2925">
        <v>170</v>
      </c>
      <c r="S2925">
        <v>66</v>
      </c>
      <c r="T2925">
        <v>170</v>
      </c>
      <c r="U2925">
        <v>1</v>
      </c>
      <c r="V2925" t="s">
        <v>108</v>
      </c>
      <c r="Y2925" t="s">
        <v>108</v>
      </c>
      <c r="Z2925" t="s">
        <v>7269</v>
      </c>
      <c r="AA2925">
        <v>9999</v>
      </c>
      <c r="AB2925" t="s">
        <v>93</v>
      </c>
      <c r="AC2925" t="s">
        <v>94</v>
      </c>
      <c r="AD2925">
        <v>6</v>
      </c>
      <c r="AF2925">
        <v>1</v>
      </c>
      <c r="AG2925">
        <v>2</v>
      </c>
      <c r="AH2925">
        <v>2</v>
      </c>
      <c r="AI2925">
        <v>2</v>
      </c>
      <c r="AJ2925">
        <v>2</v>
      </c>
      <c r="AK2925">
        <v>2</v>
      </c>
      <c r="AM2925">
        <v>2</v>
      </c>
      <c r="AN2925">
        <v>2</v>
      </c>
      <c r="AO2925">
        <v>2</v>
      </c>
      <c r="AP2925">
        <v>2</v>
      </c>
      <c r="AQ2925">
        <v>2</v>
      </c>
      <c r="AR2925">
        <v>2</v>
      </c>
      <c r="AS2925">
        <v>1</v>
      </c>
      <c r="AT2925">
        <v>1</v>
      </c>
      <c r="AU2925">
        <v>170</v>
      </c>
      <c r="AV2925">
        <v>66</v>
      </c>
      <c r="AW2925">
        <v>170</v>
      </c>
      <c r="AX2925" s="1">
        <v>44337</v>
      </c>
      <c r="AY2925" s="1">
        <v>44337</v>
      </c>
      <c r="AZ2925">
        <v>3</v>
      </c>
      <c r="BA2925">
        <v>1</v>
      </c>
      <c r="BB2925" s="1">
        <v>44337</v>
      </c>
      <c r="BC2925">
        <v>1</v>
      </c>
      <c r="BD2925" t="s">
        <v>95</v>
      </c>
      <c r="BE2925" s="3">
        <v>0</v>
      </c>
      <c r="BF2925">
        <v>3102887231</v>
      </c>
      <c r="BG2925" s="1">
        <v>36030</v>
      </c>
      <c r="BL2925" s="1">
        <v>44398</v>
      </c>
      <c r="BM2925" t="s">
        <v>4108</v>
      </c>
      <c r="BN2925">
        <v>3115411</v>
      </c>
      <c r="BO2925" s="1">
        <v>44349</v>
      </c>
      <c r="BP2925">
        <v>9003420643</v>
      </c>
      <c r="BQ2925" t="s">
        <v>99</v>
      </c>
      <c r="BT2925" t="s">
        <v>100</v>
      </c>
      <c r="BU2925" t="s">
        <v>512</v>
      </c>
      <c r="BV2925" t="s">
        <v>176</v>
      </c>
      <c r="BW2925" t="s">
        <v>88</v>
      </c>
      <c r="BX2925" t="s">
        <v>102</v>
      </c>
      <c r="BY2925" t="s">
        <v>482</v>
      </c>
      <c r="BZ2925" t="s">
        <v>88</v>
      </c>
      <c r="CA2925" t="s">
        <v>102</v>
      </c>
      <c r="CB2925" t="s">
        <v>482</v>
      </c>
      <c r="CC2925" t="s">
        <v>102</v>
      </c>
      <c r="CD2925" t="s">
        <v>103</v>
      </c>
      <c r="CE2925">
        <v>96868</v>
      </c>
    </row>
    <row r="2926" spans="1:83" hidden="1" x14ac:dyDescent="0.25">
      <c r="A2926">
        <v>813</v>
      </c>
      <c r="B2926" s="1">
        <v>44348</v>
      </c>
      <c r="C2926">
        <v>20</v>
      </c>
      <c r="D2926">
        <v>2021</v>
      </c>
      <c r="E2926">
        <v>6600100762</v>
      </c>
      <c r="F2926">
        <v>1</v>
      </c>
      <c r="G2926" t="s">
        <v>793</v>
      </c>
      <c r="H2926" t="s">
        <v>6053</v>
      </c>
      <c r="I2926" t="s">
        <v>141</v>
      </c>
      <c r="J2926" t="s">
        <v>2114</v>
      </c>
      <c r="K2926" t="s">
        <v>87</v>
      </c>
      <c r="L2926">
        <v>1088011372</v>
      </c>
      <c r="M2926">
        <v>28</v>
      </c>
      <c r="N2926">
        <v>1</v>
      </c>
      <c r="O2926">
        <v>170</v>
      </c>
      <c r="P2926" t="s">
        <v>88</v>
      </c>
      <c r="Q2926" t="s">
        <v>89</v>
      </c>
      <c r="R2926">
        <v>170</v>
      </c>
      <c r="S2926">
        <v>66</v>
      </c>
      <c r="T2926">
        <v>170</v>
      </c>
      <c r="U2926">
        <v>1</v>
      </c>
      <c r="V2926" t="s">
        <v>154</v>
      </c>
      <c r="Y2926" t="s">
        <v>1925</v>
      </c>
      <c r="Z2926" t="s">
        <v>7270</v>
      </c>
      <c r="AA2926">
        <v>2221</v>
      </c>
      <c r="AB2926" t="s">
        <v>110</v>
      </c>
      <c r="AC2926" t="s">
        <v>194</v>
      </c>
      <c r="AD2926">
        <v>6</v>
      </c>
      <c r="AF2926">
        <v>3</v>
      </c>
      <c r="AG2926">
        <v>2</v>
      </c>
      <c r="AH2926">
        <v>2</v>
      </c>
      <c r="AI2926">
        <v>2</v>
      </c>
      <c r="AJ2926">
        <v>2</v>
      </c>
      <c r="AK2926">
        <v>2</v>
      </c>
      <c r="AM2926">
        <v>2</v>
      </c>
      <c r="AN2926">
        <v>2</v>
      </c>
      <c r="AO2926">
        <v>2</v>
      </c>
      <c r="AP2926">
        <v>2</v>
      </c>
      <c r="AQ2926">
        <v>2</v>
      </c>
      <c r="AR2926">
        <v>2</v>
      </c>
      <c r="AS2926">
        <v>1</v>
      </c>
      <c r="AT2926">
        <v>1</v>
      </c>
      <c r="AU2926">
        <v>170</v>
      </c>
      <c r="AV2926">
        <v>66</v>
      </c>
      <c r="AW2926">
        <v>170</v>
      </c>
      <c r="AX2926" s="1">
        <v>44333</v>
      </c>
      <c r="AY2926" s="1">
        <v>44325</v>
      </c>
      <c r="AZ2926">
        <v>4</v>
      </c>
      <c r="BA2926">
        <v>1</v>
      </c>
      <c r="BB2926" s="1">
        <v>44333</v>
      </c>
      <c r="BC2926">
        <v>1</v>
      </c>
      <c r="BD2926" t="s">
        <v>95</v>
      </c>
      <c r="BE2926" s="3">
        <v>0</v>
      </c>
      <c r="BF2926">
        <v>3117353056</v>
      </c>
      <c r="BG2926" s="1">
        <v>33820</v>
      </c>
      <c r="BL2926" s="1">
        <v>44398</v>
      </c>
      <c r="BM2926" t="s">
        <v>7271</v>
      </c>
      <c r="BN2926">
        <v>3206100</v>
      </c>
      <c r="BO2926" s="1">
        <v>44348</v>
      </c>
      <c r="BP2926">
        <v>8002312357</v>
      </c>
      <c r="BQ2926" t="s">
        <v>99</v>
      </c>
      <c r="BT2926" t="s">
        <v>131</v>
      </c>
      <c r="BU2926" t="s">
        <v>512</v>
      </c>
      <c r="BV2926" t="s">
        <v>157</v>
      </c>
      <c r="BW2926" t="s">
        <v>88</v>
      </c>
      <c r="BX2926" t="s">
        <v>102</v>
      </c>
      <c r="BY2926" t="s">
        <v>482</v>
      </c>
      <c r="BZ2926" t="s">
        <v>88</v>
      </c>
      <c r="CA2926" t="s">
        <v>102</v>
      </c>
      <c r="CB2926" t="s">
        <v>482</v>
      </c>
      <c r="CC2926" t="s">
        <v>102</v>
      </c>
      <c r="CD2926" t="s">
        <v>103</v>
      </c>
      <c r="CE2926">
        <v>96916</v>
      </c>
    </row>
    <row r="2927" spans="1:83" x14ac:dyDescent="0.25">
      <c r="A2927">
        <v>813</v>
      </c>
      <c r="B2927" s="1">
        <v>44346</v>
      </c>
      <c r="C2927">
        <v>20</v>
      </c>
      <c r="D2927">
        <v>2021</v>
      </c>
      <c r="E2927">
        <v>6600101587</v>
      </c>
      <c r="F2927">
        <v>1</v>
      </c>
      <c r="G2927" t="s">
        <v>7272</v>
      </c>
      <c r="H2927" t="s">
        <v>380</v>
      </c>
      <c r="I2927" t="s">
        <v>4943</v>
      </c>
      <c r="J2927" t="s">
        <v>293</v>
      </c>
      <c r="K2927" t="s">
        <v>87</v>
      </c>
      <c r="L2927">
        <v>1088277435</v>
      </c>
      <c r="M2927">
        <v>31</v>
      </c>
      <c r="N2927">
        <v>1</v>
      </c>
      <c r="O2927">
        <v>170</v>
      </c>
      <c r="P2927" t="s">
        <v>88</v>
      </c>
      <c r="Q2927" t="s">
        <v>153</v>
      </c>
      <c r="R2927">
        <v>170</v>
      </c>
      <c r="S2927">
        <v>66</v>
      </c>
      <c r="T2927">
        <v>1</v>
      </c>
      <c r="U2927">
        <v>2</v>
      </c>
      <c r="W2927" t="s">
        <v>3767</v>
      </c>
      <c r="Z2927" t="s">
        <v>7273</v>
      </c>
      <c r="AA2927">
        <v>9999</v>
      </c>
      <c r="AB2927" t="s">
        <v>110</v>
      </c>
      <c r="AC2927" t="s">
        <v>194</v>
      </c>
      <c r="AD2927">
        <v>6</v>
      </c>
      <c r="AF2927">
        <v>2</v>
      </c>
      <c r="AG2927">
        <v>2</v>
      </c>
      <c r="AH2927">
        <v>2</v>
      </c>
      <c r="AI2927">
        <v>2</v>
      </c>
      <c r="AJ2927">
        <v>2</v>
      </c>
      <c r="AK2927" t="s">
        <v>99</v>
      </c>
      <c r="AM2927">
        <v>2</v>
      </c>
      <c r="AN2927">
        <v>2</v>
      </c>
      <c r="AO2927" t="s">
        <v>99</v>
      </c>
      <c r="AP2927">
        <v>2</v>
      </c>
      <c r="AQ2927">
        <v>2</v>
      </c>
      <c r="AR2927">
        <v>2</v>
      </c>
      <c r="AS2927">
        <v>1</v>
      </c>
      <c r="AT2927">
        <v>1</v>
      </c>
      <c r="AU2927">
        <v>170</v>
      </c>
      <c r="AV2927">
        <v>66</v>
      </c>
      <c r="AW2927">
        <v>1</v>
      </c>
      <c r="AX2927" s="1">
        <v>44336</v>
      </c>
      <c r="AY2927" s="1">
        <v>44336</v>
      </c>
      <c r="AZ2927">
        <v>3</v>
      </c>
      <c r="BA2927">
        <v>1</v>
      </c>
      <c r="BB2927" s="1">
        <v>44336</v>
      </c>
      <c r="BC2927">
        <v>1</v>
      </c>
      <c r="BD2927" t="s">
        <v>95</v>
      </c>
      <c r="BE2927" s="3">
        <v>0</v>
      </c>
      <c r="BF2927">
        <v>3137190383</v>
      </c>
      <c r="BG2927" s="1">
        <v>32759</v>
      </c>
      <c r="BL2927" s="1">
        <v>44398</v>
      </c>
      <c r="BM2927" t="s">
        <v>7274</v>
      </c>
      <c r="BN2927">
        <v>3115411</v>
      </c>
      <c r="BO2927" s="1">
        <v>44349</v>
      </c>
      <c r="BP2927">
        <v>9003420643</v>
      </c>
      <c r="BQ2927" t="s">
        <v>99</v>
      </c>
      <c r="BT2927" t="s">
        <v>100</v>
      </c>
      <c r="BU2927" s="3" t="s">
        <v>512</v>
      </c>
      <c r="BV2927" t="s">
        <v>176</v>
      </c>
      <c r="BW2927" t="s">
        <v>88</v>
      </c>
      <c r="BX2927" t="s">
        <v>102</v>
      </c>
      <c r="BY2927" t="s">
        <v>103</v>
      </c>
      <c r="BZ2927" t="s">
        <v>88</v>
      </c>
      <c r="CA2927" s="3" t="s">
        <v>102</v>
      </c>
      <c r="CB2927" s="3" t="s">
        <v>103</v>
      </c>
      <c r="CC2927" t="s">
        <v>102</v>
      </c>
      <c r="CD2927" t="s">
        <v>103</v>
      </c>
      <c r="CE2927">
        <v>96867</v>
      </c>
    </row>
    <row r="2928" spans="1:83" x14ac:dyDescent="0.25">
      <c r="A2928">
        <v>813</v>
      </c>
      <c r="B2928" s="1">
        <v>44342</v>
      </c>
      <c r="C2928">
        <v>20</v>
      </c>
      <c r="D2928">
        <v>2021</v>
      </c>
      <c r="E2928">
        <v>6600101587</v>
      </c>
      <c r="F2928">
        <v>1</v>
      </c>
      <c r="G2928" t="s">
        <v>204</v>
      </c>
      <c r="H2928" t="s">
        <v>289</v>
      </c>
      <c r="I2928" t="s">
        <v>7275</v>
      </c>
      <c r="J2928" t="s">
        <v>2607</v>
      </c>
      <c r="K2928" t="s">
        <v>87</v>
      </c>
      <c r="L2928">
        <v>1088283120</v>
      </c>
      <c r="M2928">
        <v>30</v>
      </c>
      <c r="N2928">
        <v>1</v>
      </c>
      <c r="O2928">
        <v>170</v>
      </c>
      <c r="P2928" t="s">
        <v>88</v>
      </c>
      <c r="Q2928" t="s">
        <v>153</v>
      </c>
      <c r="R2928">
        <v>170</v>
      </c>
      <c r="S2928">
        <v>66</v>
      </c>
      <c r="T2928">
        <v>1</v>
      </c>
      <c r="U2928">
        <v>1</v>
      </c>
      <c r="V2928" t="s">
        <v>108</v>
      </c>
      <c r="Y2928" t="s">
        <v>108</v>
      </c>
      <c r="Z2928" t="s">
        <v>7276</v>
      </c>
      <c r="AA2928">
        <v>9999</v>
      </c>
      <c r="AB2928" t="s">
        <v>93</v>
      </c>
      <c r="AC2928" t="s">
        <v>94</v>
      </c>
      <c r="AD2928">
        <v>6</v>
      </c>
      <c r="AF2928">
        <v>2</v>
      </c>
      <c r="AG2928">
        <v>2</v>
      </c>
      <c r="AH2928">
        <v>2</v>
      </c>
      <c r="AI2928">
        <v>2</v>
      </c>
      <c r="AJ2928">
        <v>2</v>
      </c>
      <c r="AK2928" t="s">
        <v>99</v>
      </c>
      <c r="AM2928">
        <v>2</v>
      </c>
      <c r="AN2928">
        <v>2</v>
      </c>
      <c r="AO2928" t="s">
        <v>99</v>
      </c>
      <c r="AP2928">
        <v>2</v>
      </c>
      <c r="AQ2928">
        <v>2</v>
      </c>
      <c r="AR2928">
        <v>2</v>
      </c>
      <c r="AS2928">
        <v>1</v>
      </c>
      <c r="AT2928">
        <v>1</v>
      </c>
      <c r="AU2928">
        <v>170</v>
      </c>
      <c r="AV2928">
        <v>66</v>
      </c>
      <c r="AW2928">
        <v>1</v>
      </c>
      <c r="AX2928" s="1">
        <v>44338</v>
      </c>
      <c r="AY2928" s="1">
        <v>44277</v>
      </c>
      <c r="AZ2928">
        <v>3</v>
      </c>
      <c r="BA2928">
        <v>1</v>
      </c>
      <c r="BB2928" s="1">
        <v>44339</v>
      </c>
      <c r="BC2928">
        <v>1</v>
      </c>
      <c r="BD2928" t="s">
        <v>95</v>
      </c>
      <c r="BE2928" s="3">
        <v>0</v>
      </c>
      <c r="BF2928">
        <v>3004882613</v>
      </c>
      <c r="BG2928" s="1">
        <v>33164</v>
      </c>
      <c r="BL2928" s="1">
        <v>44398</v>
      </c>
      <c r="BM2928" t="s">
        <v>7277</v>
      </c>
      <c r="BN2928">
        <v>3115411</v>
      </c>
      <c r="BO2928" s="1">
        <v>44347</v>
      </c>
      <c r="BP2928">
        <v>9003420643</v>
      </c>
      <c r="BQ2928" t="s">
        <v>99</v>
      </c>
      <c r="BT2928" t="s">
        <v>100</v>
      </c>
      <c r="BU2928" s="3" t="s">
        <v>512</v>
      </c>
      <c r="BV2928" t="s">
        <v>176</v>
      </c>
      <c r="BW2928" t="s">
        <v>88</v>
      </c>
      <c r="BX2928" t="s">
        <v>102</v>
      </c>
      <c r="BY2928" t="s">
        <v>103</v>
      </c>
      <c r="BZ2928" t="s">
        <v>88</v>
      </c>
      <c r="CA2928" s="3" t="s">
        <v>102</v>
      </c>
      <c r="CB2928" s="3" t="s">
        <v>103</v>
      </c>
      <c r="CC2928" t="s">
        <v>102</v>
      </c>
      <c r="CD2928" t="s">
        <v>103</v>
      </c>
      <c r="CE2928">
        <v>90195</v>
      </c>
    </row>
    <row r="2929" spans="1:83" hidden="1" x14ac:dyDescent="0.25">
      <c r="A2929">
        <v>813</v>
      </c>
      <c r="B2929" s="1">
        <v>44345</v>
      </c>
      <c r="C2929">
        <v>20</v>
      </c>
      <c r="D2929">
        <v>2021</v>
      </c>
      <c r="E2929">
        <v>6600101736</v>
      </c>
      <c r="F2929">
        <v>1</v>
      </c>
      <c r="G2929" t="s">
        <v>1135</v>
      </c>
      <c r="I2929" t="s">
        <v>7278</v>
      </c>
      <c r="J2929" t="s">
        <v>3992</v>
      </c>
      <c r="K2929" t="s">
        <v>87</v>
      </c>
      <c r="L2929">
        <v>21205280</v>
      </c>
      <c r="M2929">
        <v>71</v>
      </c>
      <c r="N2929">
        <v>1</v>
      </c>
      <c r="O2929">
        <v>170</v>
      </c>
      <c r="P2929" t="s">
        <v>88</v>
      </c>
      <c r="Q2929" t="s">
        <v>89</v>
      </c>
      <c r="R2929">
        <v>170</v>
      </c>
      <c r="S2929">
        <v>63</v>
      </c>
      <c r="T2929">
        <v>1</v>
      </c>
      <c r="U2929">
        <v>1</v>
      </c>
      <c r="V2929" t="s">
        <v>1779</v>
      </c>
      <c r="Y2929" t="s">
        <v>7279</v>
      </c>
      <c r="Z2929" t="s">
        <v>7280</v>
      </c>
      <c r="AA2929">
        <v>9995</v>
      </c>
      <c r="AB2929" t="s">
        <v>216</v>
      </c>
      <c r="AC2929" t="s">
        <v>217</v>
      </c>
      <c r="AD2929">
        <v>6</v>
      </c>
      <c r="AF2929">
        <v>3</v>
      </c>
      <c r="AG2929">
        <v>2</v>
      </c>
      <c r="AH2929">
        <v>2</v>
      </c>
      <c r="AI2929">
        <v>2</v>
      </c>
      <c r="AJ2929">
        <v>2</v>
      </c>
      <c r="AK2929">
        <v>2</v>
      </c>
      <c r="AM2929">
        <v>2</v>
      </c>
      <c r="AN2929">
        <v>2</v>
      </c>
      <c r="AO2929">
        <v>2</v>
      </c>
      <c r="AP2929">
        <v>2</v>
      </c>
      <c r="AQ2929">
        <v>2</v>
      </c>
      <c r="AR2929">
        <v>2</v>
      </c>
      <c r="AS2929">
        <v>1</v>
      </c>
      <c r="AT2929">
        <v>1</v>
      </c>
      <c r="AU2929">
        <v>170</v>
      </c>
      <c r="AV2929">
        <v>63</v>
      </c>
      <c r="AW2929">
        <v>1</v>
      </c>
      <c r="AX2929" s="1">
        <v>44335</v>
      </c>
      <c r="AY2929" s="1">
        <v>44335</v>
      </c>
      <c r="AZ2929">
        <v>4</v>
      </c>
      <c r="BA2929">
        <v>1</v>
      </c>
      <c r="BB2929" s="1">
        <v>44335</v>
      </c>
      <c r="BC2929">
        <v>1</v>
      </c>
      <c r="BD2929" t="s">
        <v>95</v>
      </c>
      <c r="BE2929" s="3">
        <v>0</v>
      </c>
      <c r="BF2929">
        <v>3128293177</v>
      </c>
      <c r="BG2929" s="1">
        <v>18276</v>
      </c>
      <c r="BL2929" s="1">
        <v>44398</v>
      </c>
      <c r="BM2929" t="s">
        <v>5123</v>
      </c>
      <c r="BN2929">
        <v>3400330</v>
      </c>
      <c r="BO2929" s="1">
        <v>44347</v>
      </c>
      <c r="BP2929">
        <v>9001128209</v>
      </c>
      <c r="BQ2929" t="s">
        <v>99</v>
      </c>
      <c r="BT2929" t="s">
        <v>100</v>
      </c>
      <c r="BU2929" t="s">
        <v>512</v>
      </c>
      <c r="BV2929" t="s">
        <v>445</v>
      </c>
      <c r="BW2929" t="s">
        <v>88</v>
      </c>
      <c r="BX2929" t="s">
        <v>1491</v>
      </c>
      <c r="BY2929" t="s">
        <v>1779</v>
      </c>
      <c r="BZ2929" t="s">
        <v>88</v>
      </c>
      <c r="CA2929" t="s">
        <v>1491</v>
      </c>
      <c r="CB2929" t="s">
        <v>1779</v>
      </c>
      <c r="CC2929" t="s">
        <v>102</v>
      </c>
      <c r="CD2929" t="s">
        <v>103</v>
      </c>
      <c r="CE2929">
        <v>90380</v>
      </c>
    </row>
    <row r="2930" spans="1:83" hidden="1" x14ac:dyDescent="0.25">
      <c r="A2930">
        <v>813</v>
      </c>
      <c r="B2930" s="1">
        <v>44341</v>
      </c>
      <c r="C2930">
        <v>20</v>
      </c>
      <c r="D2930">
        <v>2021</v>
      </c>
      <c r="E2930">
        <v>6600100762</v>
      </c>
      <c r="F2930">
        <v>1</v>
      </c>
      <c r="G2930" t="s">
        <v>984</v>
      </c>
      <c r="H2930" t="s">
        <v>1043</v>
      </c>
      <c r="I2930" t="s">
        <v>559</v>
      </c>
      <c r="J2930" t="s">
        <v>571</v>
      </c>
      <c r="K2930" t="s">
        <v>87</v>
      </c>
      <c r="L2930">
        <v>25246298</v>
      </c>
      <c r="M2930">
        <v>76</v>
      </c>
      <c r="N2930">
        <v>1</v>
      </c>
      <c r="O2930">
        <v>170</v>
      </c>
      <c r="P2930" t="s">
        <v>88</v>
      </c>
      <c r="Q2930" t="s">
        <v>89</v>
      </c>
      <c r="R2930">
        <v>170</v>
      </c>
      <c r="S2930">
        <v>66</v>
      </c>
      <c r="T2930">
        <v>400</v>
      </c>
      <c r="U2930">
        <v>1</v>
      </c>
      <c r="V2930" t="s">
        <v>154</v>
      </c>
      <c r="Y2930" t="s">
        <v>2481</v>
      </c>
      <c r="Z2930" t="s">
        <v>7281</v>
      </c>
      <c r="AA2930">
        <v>9999</v>
      </c>
      <c r="AB2930" t="s">
        <v>93</v>
      </c>
      <c r="AC2930" t="s">
        <v>94</v>
      </c>
      <c r="AD2930">
        <v>6</v>
      </c>
      <c r="AF2930">
        <v>1</v>
      </c>
      <c r="AG2930">
        <v>2</v>
      </c>
      <c r="AH2930">
        <v>2</v>
      </c>
      <c r="AI2930">
        <v>2</v>
      </c>
      <c r="AJ2930">
        <v>2</v>
      </c>
      <c r="AK2930">
        <v>2</v>
      </c>
      <c r="AM2930">
        <v>2</v>
      </c>
      <c r="AN2930">
        <v>2</v>
      </c>
      <c r="AO2930">
        <v>2</v>
      </c>
      <c r="AP2930">
        <v>2</v>
      </c>
      <c r="AQ2930">
        <v>2</v>
      </c>
      <c r="AR2930">
        <v>2</v>
      </c>
      <c r="AS2930">
        <v>1</v>
      </c>
      <c r="AT2930">
        <v>1</v>
      </c>
      <c r="AU2930">
        <v>170</v>
      </c>
      <c r="AV2930">
        <v>66</v>
      </c>
      <c r="AW2930">
        <v>400</v>
      </c>
      <c r="AX2930" s="1">
        <v>44332</v>
      </c>
      <c r="AY2930" s="1">
        <v>44120</v>
      </c>
      <c r="AZ2930">
        <v>3</v>
      </c>
      <c r="BA2930">
        <v>1</v>
      </c>
      <c r="BB2930" s="1">
        <v>44332</v>
      </c>
      <c r="BC2930">
        <v>1</v>
      </c>
      <c r="BD2930" t="s">
        <v>95</v>
      </c>
      <c r="BE2930" s="3">
        <v>0</v>
      </c>
      <c r="BF2930">
        <v>3128032402</v>
      </c>
      <c r="BG2930" s="1">
        <v>16410</v>
      </c>
      <c r="BL2930" s="1">
        <v>44398</v>
      </c>
      <c r="BM2930" t="s">
        <v>6475</v>
      </c>
      <c r="BN2930">
        <v>3148533820</v>
      </c>
      <c r="BO2930" s="1">
        <v>44341</v>
      </c>
      <c r="BP2930">
        <v>8002312357</v>
      </c>
      <c r="BQ2930" t="s">
        <v>99</v>
      </c>
      <c r="BT2930" t="s">
        <v>131</v>
      </c>
      <c r="BU2930" t="s">
        <v>512</v>
      </c>
      <c r="BV2930" t="s">
        <v>157</v>
      </c>
      <c r="BW2930" t="s">
        <v>88</v>
      </c>
      <c r="BX2930" t="s">
        <v>102</v>
      </c>
      <c r="BY2930" t="s">
        <v>736</v>
      </c>
      <c r="BZ2930" t="s">
        <v>88</v>
      </c>
      <c r="CA2930" t="s">
        <v>102</v>
      </c>
      <c r="CB2930" t="s">
        <v>736</v>
      </c>
      <c r="CC2930" t="s">
        <v>102</v>
      </c>
      <c r="CD2930" t="s">
        <v>103</v>
      </c>
      <c r="CE2930">
        <v>90331</v>
      </c>
    </row>
    <row r="2931" spans="1:83" hidden="1" x14ac:dyDescent="0.25">
      <c r="A2931">
        <v>813</v>
      </c>
      <c r="B2931" s="1">
        <v>44358</v>
      </c>
      <c r="C2931">
        <v>20</v>
      </c>
      <c r="D2931">
        <v>2021</v>
      </c>
      <c r="E2931">
        <v>6600100361</v>
      </c>
      <c r="F2931">
        <v>1</v>
      </c>
      <c r="G2931" t="s">
        <v>6033</v>
      </c>
      <c r="I2931" t="s">
        <v>996</v>
      </c>
      <c r="J2931" t="s">
        <v>571</v>
      </c>
      <c r="K2931" t="s">
        <v>87</v>
      </c>
      <c r="L2931">
        <v>9994963</v>
      </c>
      <c r="M2931">
        <v>41</v>
      </c>
      <c r="N2931">
        <v>1</v>
      </c>
      <c r="O2931">
        <v>170</v>
      </c>
      <c r="P2931" t="s">
        <v>88</v>
      </c>
      <c r="Q2931" t="s">
        <v>153</v>
      </c>
      <c r="R2931">
        <v>170</v>
      </c>
      <c r="S2931">
        <v>66</v>
      </c>
      <c r="T2931">
        <v>400</v>
      </c>
      <c r="U2931">
        <v>1</v>
      </c>
      <c r="V2931" t="s">
        <v>192</v>
      </c>
      <c r="Y2931" t="s">
        <v>192</v>
      </c>
      <c r="Z2931" t="s">
        <v>7282</v>
      </c>
      <c r="AA2931">
        <v>9999</v>
      </c>
      <c r="AB2931" t="s">
        <v>110</v>
      </c>
      <c r="AC2931" t="s">
        <v>469</v>
      </c>
      <c r="AD2931">
        <v>6</v>
      </c>
      <c r="AF2931">
        <v>2</v>
      </c>
      <c r="AG2931">
        <v>2</v>
      </c>
      <c r="AH2931">
        <v>2</v>
      </c>
      <c r="AI2931">
        <v>2</v>
      </c>
      <c r="AJ2931">
        <v>2</v>
      </c>
      <c r="AK2931" t="s">
        <v>99</v>
      </c>
      <c r="AM2931">
        <v>2</v>
      </c>
      <c r="AN2931">
        <v>2</v>
      </c>
      <c r="AO2931" t="s">
        <v>99</v>
      </c>
      <c r="AP2931">
        <v>2</v>
      </c>
      <c r="AQ2931">
        <v>2</v>
      </c>
      <c r="AR2931">
        <v>2</v>
      </c>
      <c r="AS2931">
        <v>1</v>
      </c>
      <c r="AT2931">
        <v>1</v>
      </c>
      <c r="AU2931">
        <v>170</v>
      </c>
      <c r="AV2931">
        <v>66</v>
      </c>
      <c r="AW2931">
        <v>400</v>
      </c>
      <c r="AX2931" s="1">
        <v>44338</v>
      </c>
      <c r="AY2931" s="1">
        <v>44338</v>
      </c>
      <c r="AZ2931">
        <v>3</v>
      </c>
      <c r="BA2931">
        <v>1</v>
      </c>
      <c r="BB2931" s="1">
        <v>44338</v>
      </c>
      <c r="BC2931">
        <v>1</v>
      </c>
      <c r="BD2931" t="s">
        <v>95</v>
      </c>
      <c r="BE2931" s="3">
        <v>0</v>
      </c>
      <c r="BF2931">
        <v>3205874992</v>
      </c>
      <c r="BG2931" s="1">
        <v>29166</v>
      </c>
      <c r="BL2931" s="1">
        <v>44398</v>
      </c>
      <c r="BM2931" t="s">
        <v>1259</v>
      </c>
      <c r="BN2931">
        <v>3357454</v>
      </c>
      <c r="BO2931" s="1">
        <v>44362</v>
      </c>
      <c r="BP2931">
        <v>8914099810</v>
      </c>
      <c r="BQ2931" t="s">
        <v>99</v>
      </c>
      <c r="BT2931" t="s">
        <v>100</v>
      </c>
      <c r="BU2931" t="s">
        <v>512</v>
      </c>
      <c r="BV2931" t="s">
        <v>470</v>
      </c>
      <c r="BW2931" t="s">
        <v>88</v>
      </c>
      <c r="BX2931" t="s">
        <v>102</v>
      </c>
      <c r="BY2931" t="s">
        <v>736</v>
      </c>
      <c r="BZ2931" t="s">
        <v>88</v>
      </c>
      <c r="CA2931" t="s">
        <v>102</v>
      </c>
      <c r="CB2931" t="s">
        <v>736</v>
      </c>
      <c r="CC2931" t="s">
        <v>102</v>
      </c>
      <c r="CD2931" t="s">
        <v>103</v>
      </c>
      <c r="CE2931">
        <v>102849</v>
      </c>
    </row>
    <row r="2932" spans="1:83" hidden="1" x14ac:dyDescent="0.25">
      <c r="A2932">
        <v>813</v>
      </c>
      <c r="B2932" s="1">
        <v>44335</v>
      </c>
      <c r="C2932">
        <v>20</v>
      </c>
      <c r="D2932">
        <v>2021</v>
      </c>
      <c r="E2932">
        <v>6600100762</v>
      </c>
      <c r="F2932">
        <v>1</v>
      </c>
      <c r="G2932" t="s">
        <v>7283</v>
      </c>
      <c r="H2932" t="s">
        <v>507</v>
      </c>
      <c r="I2932" t="s">
        <v>271</v>
      </c>
      <c r="J2932" t="s">
        <v>239</v>
      </c>
      <c r="K2932" t="s">
        <v>868</v>
      </c>
      <c r="L2932" t="s">
        <v>7284</v>
      </c>
      <c r="M2932">
        <v>31</v>
      </c>
      <c r="N2932">
        <v>1</v>
      </c>
      <c r="O2932">
        <v>862</v>
      </c>
      <c r="P2932" t="s">
        <v>166</v>
      </c>
      <c r="Q2932" t="s">
        <v>89</v>
      </c>
      <c r="R2932">
        <v>170</v>
      </c>
      <c r="S2932">
        <v>66</v>
      </c>
      <c r="T2932">
        <v>456</v>
      </c>
      <c r="U2932">
        <v>1</v>
      </c>
      <c r="V2932" t="s">
        <v>154</v>
      </c>
      <c r="Y2932" t="s">
        <v>7285</v>
      </c>
      <c r="Z2932" t="s">
        <v>7286</v>
      </c>
      <c r="AA2932">
        <v>9996</v>
      </c>
      <c r="AB2932" t="s">
        <v>145</v>
      </c>
      <c r="AD2932">
        <v>6</v>
      </c>
      <c r="AF2932">
        <v>2</v>
      </c>
      <c r="AG2932">
        <v>2</v>
      </c>
      <c r="AH2932">
        <v>2</v>
      </c>
      <c r="AI2932">
        <v>1</v>
      </c>
      <c r="AJ2932">
        <v>2</v>
      </c>
      <c r="AK2932">
        <v>2</v>
      </c>
      <c r="AM2932">
        <v>2</v>
      </c>
      <c r="AN2932">
        <v>2</v>
      </c>
      <c r="AO2932">
        <v>2</v>
      </c>
      <c r="AP2932">
        <v>2</v>
      </c>
      <c r="AQ2932">
        <v>2</v>
      </c>
      <c r="AR2932">
        <v>2</v>
      </c>
      <c r="AS2932">
        <v>2</v>
      </c>
      <c r="AT2932">
        <v>1</v>
      </c>
      <c r="AU2932">
        <v>170</v>
      </c>
      <c r="AV2932">
        <v>66</v>
      </c>
      <c r="AW2932">
        <v>456</v>
      </c>
      <c r="AX2932" s="1">
        <v>44333</v>
      </c>
      <c r="AY2932" s="1">
        <v>44303</v>
      </c>
      <c r="AZ2932">
        <v>3</v>
      </c>
      <c r="BA2932">
        <v>1</v>
      </c>
      <c r="BB2932" s="1">
        <v>44333</v>
      </c>
      <c r="BC2932">
        <v>1</v>
      </c>
      <c r="BD2932" t="s">
        <v>95</v>
      </c>
      <c r="BE2932" s="3">
        <v>0</v>
      </c>
      <c r="BF2932">
        <v>3148604378</v>
      </c>
      <c r="BG2932" s="1">
        <v>32739</v>
      </c>
      <c r="BL2932" s="1">
        <v>44398</v>
      </c>
      <c r="BM2932" t="s">
        <v>7287</v>
      </c>
      <c r="BN2932">
        <v>3105412656</v>
      </c>
      <c r="BO2932" s="1">
        <v>44336</v>
      </c>
      <c r="BP2932">
        <v>8002312357</v>
      </c>
      <c r="BQ2932" t="s">
        <v>99</v>
      </c>
      <c r="BT2932" t="s">
        <v>131</v>
      </c>
      <c r="BU2932" t="s">
        <v>512</v>
      </c>
      <c r="BV2932" t="s">
        <v>157</v>
      </c>
      <c r="BW2932" t="s">
        <v>88</v>
      </c>
      <c r="BX2932" t="s">
        <v>102</v>
      </c>
      <c r="BY2932" t="s">
        <v>1172</v>
      </c>
      <c r="BZ2932" t="s">
        <v>88</v>
      </c>
      <c r="CA2932" t="s">
        <v>102</v>
      </c>
      <c r="CB2932" t="s">
        <v>1172</v>
      </c>
      <c r="CC2932" t="s">
        <v>102</v>
      </c>
      <c r="CD2932" t="s">
        <v>103</v>
      </c>
      <c r="CE2932">
        <v>84105</v>
      </c>
    </row>
    <row r="2933" spans="1:83" x14ac:dyDescent="0.25">
      <c r="A2933">
        <v>831</v>
      </c>
      <c r="B2933" s="1">
        <v>44339</v>
      </c>
      <c r="C2933">
        <v>20</v>
      </c>
      <c r="D2933">
        <v>2021</v>
      </c>
      <c r="E2933">
        <v>6600100217</v>
      </c>
      <c r="F2933">
        <v>1</v>
      </c>
      <c r="G2933" t="s">
        <v>633</v>
      </c>
      <c r="H2933" t="s">
        <v>598</v>
      </c>
      <c r="I2933" t="s">
        <v>846</v>
      </c>
      <c r="J2933" t="s">
        <v>263</v>
      </c>
      <c r="K2933" t="s">
        <v>87</v>
      </c>
      <c r="L2933">
        <v>42153791</v>
      </c>
      <c r="M2933">
        <v>39</v>
      </c>
      <c r="N2933">
        <v>1</v>
      </c>
      <c r="O2933">
        <v>170</v>
      </c>
      <c r="P2933" t="s">
        <v>88</v>
      </c>
      <c r="Q2933" t="s">
        <v>89</v>
      </c>
      <c r="R2933">
        <v>170</v>
      </c>
      <c r="S2933">
        <v>66</v>
      </c>
      <c r="T2933">
        <v>1</v>
      </c>
      <c r="U2933">
        <v>2</v>
      </c>
      <c r="W2933" t="s">
        <v>1106</v>
      </c>
      <c r="Z2933" t="s">
        <v>7288</v>
      </c>
      <c r="AA2933">
        <v>9996</v>
      </c>
      <c r="AB2933" t="s">
        <v>110</v>
      </c>
      <c r="AC2933" t="s">
        <v>128</v>
      </c>
      <c r="AD2933">
        <v>6</v>
      </c>
      <c r="AF2933">
        <v>3</v>
      </c>
      <c r="AG2933">
        <v>2</v>
      </c>
      <c r="AH2933">
        <v>2</v>
      </c>
      <c r="AI2933">
        <v>2</v>
      </c>
      <c r="AJ2933">
        <v>2</v>
      </c>
      <c r="AK2933">
        <v>2</v>
      </c>
      <c r="AM2933">
        <v>2</v>
      </c>
      <c r="AN2933">
        <v>2</v>
      </c>
      <c r="AO2933">
        <v>2</v>
      </c>
      <c r="AP2933">
        <v>2</v>
      </c>
      <c r="AQ2933">
        <v>2</v>
      </c>
      <c r="AR2933">
        <v>2</v>
      </c>
      <c r="AS2933">
        <v>1</v>
      </c>
      <c r="AT2933">
        <v>1</v>
      </c>
      <c r="AU2933">
        <v>170</v>
      </c>
      <c r="AV2933">
        <v>66</v>
      </c>
      <c r="AW2933">
        <v>1</v>
      </c>
      <c r="AX2933" s="1">
        <v>44339</v>
      </c>
      <c r="AY2933" s="1">
        <v>44334</v>
      </c>
      <c r="AZ2933">
        <v>4</v>
      </c>
      <c r="BA2933">
        <v>2</v>
      </c>
      <c r="BB2933" t="s">
        <v>95</v>
      </c>
      <c r="BC2933">
        <v>1</v>
      </c>
      <c r="BD2933" t="s">
        <v>95</v>
      </c>
      <c r="BE2933" s="3">
        <v>0</v>
      </c>
      <c r="BF2933">
        <v>3106080844</v>
      </c>
      <c r="BG2933" s="1">
        <v>30071</v>
      </c>
      <c r="BL2933" s="1">
        <v>44398</v>
      </c>
      <c r="BM2933" t="s">
        <v>1639</v>
      </c>
      <c r="BN2933">
        <v>3135600</v>
      </c>
      <c r="BO2933" s="1">
        <v>44348</v>
      </c>
      <c r="BP2933">
        <v>8914800001</v>
      </c>
      <c r="BQ2933" t="s">
        <v>99</v>
      </c>
      <c r="BT2933" t="s">
        <v>131</v>
      </c>
      <c r="BU2933" s="3" t="s">
        <v>3220</v>
      </c>
      <c r="BV2933" t="s">
        <v>210</v>
      </c>
      <c r="BW2933" t="s">
        <v>88</v>
      </c>
      <c r="BX2933" t="s">
        <v>102</v>
      </c>
      <c r="BY2933" t="s">
        <v>103</v>
      </c>
      <c r="BZ2933" t="s">
        <v>88</v>
      </c>
      <c r="CA2933" s="3" t="s">
        <v>102</v>
      </c>
      <c r="CB2933" s="3" t="s">
        <v>103</v>
      </c>
      <c r="CC2933" t="s">
        <v>102</v>
      </c>
      <c r="CD2933" t="s">
        <v>103</v>
      </c>
      <c r="CE2933">
        <v>96785</v>
      </c>
    </row>
    <row r="2934" spans="1:83" hidden="1" x14ac:dyDescent="0.25">
      <c r="A2934">
        <v>850</v>
      </c>
      <c r="B2934" s="1">
        <v>44335</v>
      </c>
      <c r="C2934">
        <v>20</v>
      </c>
      <c r="D2934">
        <v>2021</v>
      </c>
      <c r="E2934">
        <v>6600101600</v>
      </c>
      <c r="F2934">
        <v>1</v>
      </c>
      <c r="G2934" t="s">
        <v>394</v>
      </c>
      <c r="I2934" t="s">
        <v>7289</v>
      </c>
      <c r="J2934" t="s">
        <v>180</v>
      </c>
      <c r="K2934" t="s">
        <v>87</v>
      </c>
      <c r="L2934">
        <v>1004626840</v>
      </c>
      <c r="M2934">
        <v>18</v>
      </c>
      <c r="N2934">
        <v>1</v>
      </c>
      <c r="O2934">
        <v>170</v>
      </c>
      <c r="P2934" t="s">
        <v>88</v>
      </c>
      <c r="Q2934" t="s">
        <v>153</v>
      </c>
      <c r="R2934">
        <v>170</v>
      </c>
      <c r="S2934">
        <v>66</v>
      </c>
      <c r="T2934">
        <v>88</v>
      </c>
      <c r="U2934">
        <v>1</v>
      </c>
      <c r="V2934" t="s">
        <v>7290</v>
      </c>
      <c r="Y2934" t="s">
        <v>91</v>
      </c>
      <c r="Z2934" t="s">
        <v>7290</v>
      </c>
      <c r="AA2934">
        <v>7549</v>
      </c>
      <c r="AB2934" t="s">
        <v>93</v>
      </c>
      <c r="AC2934" t="s">
        <v>94</v>
      </c>
      <c r="AD2934">
        <v>6</v>
      </c>
      <c r="AF2934">
        <v>1</v>
      </c>
      <c r="AG2934">
        <v>2</v>
      </c>
      <c r="AH2934">
        <v>2</v>
      </c>
      <c r="AI2934">
        <v>2</v>
      </c>
      <c r="AJ2934">
        <v>2</v>
      </c>
      <c r="AK2934" t="s">
        <v>99</v>
      </c>
      <c r="AM2934">
        <v>2</v>
      </c>
      <c r="AN2934">
        <v>2</v>
      </c>
      <c r="AO2934" t="s">
        <v>99</v>
      </c>
      <c r="AP2934">
        <v>2</v>
      </c>
      <c r="AQ2934">
        <v>2</v>
      </c>
      <c r="AR2934">
        <v>2</v>
      </c>
      <c r="AS2934">
        <v>1</v>
      </c>
      <c r="AT2934">
        <v>1</v>
      </c>
      <c r="AU2934">
        <v>170</v>
      </c>
      <c r="AV2934">
        <v>66</v>
      </c>
      <c r="AW2934">
        <v>88</v>
      </c>
      <c r="AX2934" s="1">
        <v>44278</v>
      </c>
      <c r="AY2934" t="s">
        <v>95</v>
      </c>
      <c r="AZ2934">
        <v>3</v>
      </c>
      <c r="BA2934">
        <v>1</v>
      </c>
      <c r="BB2934" s="1">
        <v>44278</v>
      </c>
      <c r="BC2934">
        <v>1</v>
      </c>
      <c r="BD2934" t="s">
        <v>95</v>
      </c>
      <c r="BE2934" s="3">
        <v>0</v>
      </c>
      <c r="BF2934">
        <v>3234988920</v>
      </c>
      <c r="BG2934" s="1">
        <v>37535</v>
      </c>
      <c r="BL2934" s="1">
        <v>44398</v>
      </c>
      <c r="BM2934" t="s">
        <v>7291</v>
      </c>
      <c r="BN2934">
        <v>3045458086</v>
      </c>
      <c r="BO2934" s="1">
        <v>44371</v>
      </c>
      <c r="BP2934">
        <v>9002760207</v>
      </c>
      <c r="BQ2934" t="s">
        <v>99</v>
      </c>
      <c r="BT2934" t="s">
        <v>100</v>
      </c>
      <c r="BU2934" t="s">
        <v>517</v>
      </c>
      <c r="BV2934" t="s">
        <v>6489</v>
      </c>
      <c r="BW2934" t="s">
        <v>88</v>
      </c>
      <c r="BX2934" t="s">
        <v>102</v>
      </c>
      <c r="BY2934" t="s">
        <v>972</v>
      </c>
      <c r="BZ2934" t="s">
        <v>88</v>
      </c>
      <c r="CA2934" t="s">
        <v>102</v>
      </c>
      <c r="CB2934" t="s">
        <v>972</v>
      </c>
      <c r="CC2934" t="s">
        <v>102</v>
      </c>
      <c r="CD2934" t="s">
        <v>103</v>
      </c>
      <c r="CE2934">
        <v>117318</v>
      </c>
    </row>
    <row r="2935" spans="1:83" x14ac:dyDescent="0.25">
      <c r="A2935">
        <v>850</v>
      </c>
      <c r="B2935" s="1">
        <v>44335</v>
      </c>
      <c r="C2935">
        <v>20</v>
      </c>
      <c r="D2935">
        <v>2021</v>
      </c>
      <c r="E2935">
        <v>6600101587</v>
      </c>
      <c r="F2935">
        <v>1</v>
      </c>
      <c r="G2935" t="s">
        <v>7292</v>
      </c>
      <c r="H2935" t="s">
        <v>958</v>
      </c>
      <c r="I2935" t="s">
        <v>3429</v>
      </c>
      <c r="J2935" t="s">
        <v>551</v>
      </c>
      <c r="K2935" t="s">
        <v>87</v>
      </c>
      <c r="L2935">
        <v>1004751867</v>
      </c>
      <c r="M2935">
        <v>21</v>
      </c>
      <c r="N2935">
        <v>1</v>
      </c>
      <c r="O2935">
        <v>170</v>
      </c>
      <c r="P2935" t="s">
        <v>88</v>
      </c>
      <c r="Q2935" t="s">
        <v>89</v>
      </c>
      <c r="R2935">
        <v>170</v>
      </c>
      <c r="S2935">
        <v>66</v>
      </c>
      <c r="T2935">
        <v>1</v>
      </c>
      <c r="U2935">
        <v>1</v>
      </c>
      <c r="V2935" t="s">
        <v>6050</v>
      </c>
      <c r="Y2935" t="s">
        <v>91</v>
      </c>
      <c r="Z2935" t="s">
        <v>6051</v>
      </c>
      <c r="AA2935">
        <v>9999</v>
      </c>
      <c r="AB2935" t="s">
        <v>93</v>
      </c>
      <c r="AC2935" t="s">
        <v>94</v>
      </c>
      <c r="AD2935">
        <v>6</v>
      </c>
      <c r="AF2935">
        <v>2</v>
      </c>
      <c r="AG2935">
        <v>2</v>
      </c>
      <c r="AH2935">
        <v>2</v>
      </c>
      <c r="AI2935">
        <v>2</v>
      </c>
      <c r="AJ2935">
        <v>2</v>
      </c>
      <c r="AK2935">
        <v>2</v>
      </c>
      <c r="AM2935">
        <v>2</v>
      </c>
      <c r="AN2935">
        <v>2</v>
      </c>
      <c r="AO2935">
        <v>2</v>
      </c>
      <c r="AP2935">
        <v>2</v>
      </c>
      <c r="AQ2935">
        <v>1</v>
      </c>
      <c r="AR2935">
        <v>2</v>
      </c>
      <c r="AS2935">
        <v>2</v>
      </c>
      <c r="AT2935">
        <v>1</v>
      </c>
      <c r="AU2935">
        <v>170</v>
      </c>
      <c r="AV2935">
        <v>66</v>
      </c>
      <c r="AW2935">
        <v>1</v>
      </c>
      <c r="AX2935" s="1">
        <v>44328</v>
      </c>
      <c r="AY2935" s="1">
        <v>44317</v>
      </c>
      <c r="AZ2935">
        <v>3</v>
      </c>
      <c r="BA2935">
        <v>1</v>
      </c>
      <c r="BB2935" s="1">
        <v>44329</v>
      </c>
      <c r="BC2935">
        <v>1</v>
      </c>
      <c r="BD2935" t="s">
        <v>95</v>
      </c>
      <c r="BE2935" s="3">
        <v>0</v>
      </c>
      <c r="BF2935">
        <v>3127941014</v>
      </c>
      <c r="BG2935" s="1">
        <v>36609</v>
      </c>
      <c r="BL2935" s="1">
        <v>44398</v>
      </c>
      <c r="BM2935" t="s">
        <v>7293</v>
      </c>
      <c r="BN2935">
        <v>3115411</v>
      </c>
      <c r="BO2935" s="1">
        <v>44335</v>
      </c>
      <c r="BP2935">
        <v>9003420643</v>
      </c>
      <c r="BQ2935" t="s">
        <v>99</v>
      </c>
      <c r="BT2935" t="s">
        <v>100</v>
      </c>
      <c r="BU2935" s="3" t="s">
        <v>517</v>
      </c>
      <c r="BV2935" t="s">
        <v>176</v>
      </c>
      <c r="BW2935" t="s">
        <v>88</v>
      </c>
      <c r="BX2935" t="s">
        <v>102</v>
      </c>
      <c r="BY2935" t="s">
        <v>103</v>
      </c>
      <c r="BZ2935" t="s">
        <v>88</v>
      </c>
      <c r="CA2935" s="3" t="s">
        <v>102</v>
      </c>
      <c r="CB2935" s="3" t="s">
        <v>103</v>
      </c>
      <c r="CC2935" t="s">
        <v>102</v>
      </c>
      <c r="CD2935" t="s">
        <v>103</v>
      </c>
      <c r="CE2935">
        <v>84161</v>
      </c>
    </row>
    <row r="2936" spans="1:83" x14ac:dyDescent="0.25">
      <c r="A2936">
        <v>850</v>
      </c>
      <c r="B2936" s="1">
        <v>44334</v>
      </c>
      <c r="C2936">
        <v>20</v>
      </c>
      <c r="D2936">
        <v>2021</v>
      </c>
      <c r="E2936">
        <v>6600100332</v>
      </c>
      <c r="F2936">
        <v>1</v>
      </c>
      <c r="G2936" t="s">
        <v>211</v>
      </c>
      <c r="H2936" t="s">
        <v>253</v>
      </c>
      <c r="I2936" t="s">
        <v>333</v>
      </c>
      <c r="J2936" t="s">
        <v>124</v>
      </c>
      <c r="K2936" t="s">
        <v>87</v>
      </c>
      <c r="L2936">
        <v>10163702</v>
      </c>
      <c r="M2936">
        <v>64</v>
      </c>
      <c r="N2936">
        <v>1</v>
      </c>
      <c r="O2936">
        <v>170</v>
      </c>
      <c r="P2936" t="s">
        <v>88</v>
      </c>
      <c r="Q2936" t="s">
        <v>153</v>
      </c>
      <c r="R2936">
        <v>170</v>
      </c>
      <c r="S2936">
        <v>66</v>
      </c>
      <c r="T2936">
        <v>1</v>
      </c>
      <c r="U2936">
        <v>1</v>
      </c>
      <c r="V2936" t="s">
        <v>192</v>
      </c>
      <c r="Y2936" t="s">
        <v>91</v>
      </c>
      <c r="Z2936" t="s">
        <v>7294</v>
      </c>
      <c r="AA2936">
        <v>9999</v>
      </c>
      <c r="AB2936" t="s">
        <v>145</v>
      </c>
      <c r="AD2936">
        <v>6</v>
      </c>
      <c r="AF2936">
        <v>1</v>
      </c>
      <c r="AG2936">
        <v>2</v>
      </c>
      <c r="AH2936">
        <v>2</v>
      </c>
      <c r="AI2936">
        <v>2</v>
      </c>
      <c r="AJ2936">
        <v>2</v>
      </c>
      <c r="AK2936" t="s">
        <v>99</v>
      </c>
      <c r="AM2936">
        <v>1</v>
      </c>
      <c r="AN2936">
        <v>2</v>
      </c>
      <c r="AO2936" t="s">
        <v>99</v>
      </c>
      <c r="AP2936">
        <v>2</v>
      </c>
      <c r="AQ2936">
        <v>2</v>
      </c>
      <c r="AR2936">
        <v>2</v>
      </c>
      <c r="AS2936">
        <v>2</v>
      </c>
      <c r="AT2936">
        <v>1</v>
      </c>
      <c r="AU2936">
        <v>170</v>
      </c>
      <c r="AV2936">
        <v>66</v>
      </c>
      <c r="AW2936">
        <v>1</v>
      </c>
      <c r="AX2936" s="1">
        <v>44330</v>
      </c>
      <c r="AY2936" s="1">
        <v>44330</v>
      </c>
      <c r="AZ2936">
        <v>3</v>
      </c>
      <c r="BA2936">
        <v>1</v>
      </c>
      <c r="BB2936" s="1">
        <v>44330</v>
      </c>
      <c r="BC2936">
        <v>1</v>
      </c>
      <c r="BD2936" t="s">
        <v>95</v>
      </c>
      <c r="BE2936" s="3">
        <v>0</v>
      </c>
      <c r="BF2936">
        <v>3104292357</v>
      </c>
      <c r="BG2936" s="1">
        <v>20903</v>
      </c>
      <c r="BL2936" s="1">
        <v>44398</v>
      </c>
      <c r="BM2936" t="s">
        <v>7295</v>
      </c>
      <c r="BN2936">
        <v>3515252</v>
      </c>
      <c r="BO2936" s="1">
        <v>44334</v>
      </c>
      <c r="BP2936">
        <v>8160050035</v>
      </c>
      <c r="BQ2936" t="s">
        <v>99</v>
      </c>
      <c r="BT2936" t="s">
        <v>100</v>
      </c>
      <c r="BU2936" s="3" t="s">
        <v>517</v>
      </c>
      <c r="BV2936" t="s">
        <v>201</v>
      </c>
      <c r="BW2936" t="s">
        <v>88</v>
      </c>
      <c r="BX2936" t="s">
        <v>102</v>
      </c>
      <c r="BY2936" t="s">
        <v>103</v>
      </c>
      <c r="BZ2936" t="s">
        <v>88</v>
      </c>
      <c r="CA2936" s="3" t="s">
        <v>102</v>
      </c>
      <c r="CB2936" s="3" t="s">
        <v>103</v>
      </c>
      <c r="CC2936" t="s">
        <v>102</v>
      </c>
      <c r="CD2936" t="s">
        <v>103</v>
      </c>
      <c r="CE2936">
        <v>84041</v>
      </c>
    </row>
    <row r="2937" spans="1:83" x14ac:dyDescent="0.25">
      <c r="A2937">
        <v>850</v>
      </c>
      <c r="B2937" s="1">
        <v>44337</v>
      </c>
      <c r="C2937">
        <v>20</v>
      </c>
      <c r="D2937">
        <v>2021</v>
      </c>
      <c r="E2937">
        <v>6600100762</v>
      </c>
      <c r="F2937">
        <v>1</v>
      </c>
      <c r="G2937" t="s">
        <v>149</v>
      </c>
      <c r="H2937" t="s">
        <v>2370</v>
      </c>
      <c r="I2937" t="s">
        <v>315</v>
      </c>
      <c r="J2937" t="s">
        <v>323</v>
      </c>
      <c r="K2937" t="s">
        <v>87</v>
      </c>
      <c r="L2937">
        <v>1058818150</v>
      </c>
      <c r="M2937">
        <v>47</v>
      </c>
      <c r="N2937">
        <v>1</v>
      </c>
      <c r="O2937">
        <v>170</v>
      </c>
      <c r="P2937" t="s">
        <v>88</v>
      </c>
      <c r="Q2937" t="s">
        <v>153</v>
      </c>
      <c r="R2937">
        <v>170</v>
      </c>
      <c r="S2937">
        <v>66</v>
      </c>
      <c r="T2937">
        <v>1</v>
      </c>
      <c r="U2937">
        <v>1</v>
      </c>
      <c r="V2937" t="s">
        <v>154</v>
      </c>
      <c r="Y2937" t="s">
        <v>2371</v>
      </c>
      <c r="Z2937" t="s">
        <v>2372</v>
      </c>
      <c r="AA2937">
        <v>9999</v>
      </c>
      <c r="AB2937" t="s">
        <v>93</v>
      </c>
      <c r="AC2937" t="s">
        <v>200</v>
      </c>
      <c r="AD2937">
        <v>6</v>
      </c>
      <c r="AF2937">
        <v>1</v>
      </c>
      <c r="AG2937">
        <v>2</v>
      </c>
      <c r="AH2937">
        <v>2</v>
      </c>
      <c r="AI2937">
        <v>2</v>
      </c>
      <c r="AJ2937">
        <v>2</v>
      </c>
      <c r="AK2937" t="s">
        <v>99</v>
      </c>
      <c r="AM2937">
        <v>2</v>
      </c>
      <c r="AN2937">
        <v>2</v>
      </c>
      <c r="AO2937" t="s">
        <v>99</v>
      </c>
      <c r="AP2937">
        <v>2</v>
      </c>
      <c r="AQ2937">
        <v>2</v>
      </c>
      <c r="AR2937">
        <v>2</v>
      </c>
      <c r="AS2937">
        <v>1</v>
      </c>
      <c r="AT2937">
        <v>1</v>
      </c>
      <c r="AU2937">
        <v>170</v>
      </c>
      <c r="AV2937">
        <v>66</v>
      </c>
      <c r="AW2937">
        <v>1</v>
      </c>
      <c r="AX2937" s="1">
        <v>44215</v>
      </c>
      <c r="AY2937" s="1">
        <v>44215</v>
      </c>
      <c r="AZ2937">
        <v>3</v>
      </c>
      <c r="BA2937">
        <v>1</v>
      </c>
      <c r="BB2937" s="1">
        <v>44215</v>
      </c>
      <c r="BC2937">
        <v>1</v>
      </c>
      <c r="BD2937" t="s">
        <v>95</v>
      </c>
      <c r="BE2937" s="3">
        <v>0</v>
      </c>
      <c r="BF2937">
        <v>3217580679</v>
      </c>
      <c r="BG2937" s="1">
        <v>26925</v>
      </c>
      <c r="BL2937" s="1">
        <v>44398</v>
      </c>
      <c r="BM2937" t="s">
        <v>3247</v>
      </c>
      <c r="BN2937">
        <v>3206785</v>
      </c>
      <c r="BO2937" s="1">
        <v>44337</v>
      </c>
      <c r="BP2937">
        <v>8002312357</v>
      </c>
      <c r="BQ2937" t="s">
        <v>99</v>
      </c>
      <c r="BT2937" t="s">
        <v>100</v>
      </c>
      <c r="BU2937" s="3" t="s">
        <v>517</v>
      </c>
      <c r="BV2937" t="s">
        <v>157</v>
      </c>
      <c r="BW2937" t="s">
        <v>88</v>
      </c>
      <c r="BX2937" t="s">
        <v>102</v>
      </c>
      <c r="BY2937" t="s">
        <v>103</v>
      </c>
      <c r="BZ2937" t="s">
        <v>88</v>
      </c>
      <c r="CA2937" s="3" t="s">
        <v>102</v>
      </c>
      <c r="CB2937" s="3" t="s">
        <v>103</v>
      </c>
      <c r="CC2937" t="s">
        <v>102</v>
      </c>
      <c r="CD2937" t="s">
        <v>103</v>
      </c>
      <c r="CE2937">
        <v>84122</v>
      </c>
    </row>
    <row r="2938" spans="1:83" x14ac:dyDescent="0.25">
      <c r="A2938">
        <v>850</v>
      </c>
      <c r="B2938" s="1">
        <v>44334</v>
      </c>
      <c r="C2938">
        <v>20</v>
      </c>
      <c r="D2938">
        <v>2021</v>
      </c>
      <c r="E2938">
        <v>6600100208</v>
      </c>
      <c r="F2938">
        <v>13</v>
      </c>
      <c r="G2938" t="s">
        <v>2418</v>
      </c>
      <c r="H2938" t="s">
        <v>244</v>
      </c>
      <c r="I2938" t="s">
        <v>846</v>
      </c>
      <c r="J2938" t="s">
        <v>263</v>
      </c>
      <c r="K2938" t="s">
        <v>87</v>
      </c>
      <c r="L2938">
        <v>1088015348</v>
      </c>
      <c r="M2938">
        <v>27</v>
      </c>
      <c r="N2938">
        <v>1</v>
      </c>
      <c r="O2938">
        <v>170</v>
      </c>
      <c r="P2938" t="s">
        <v>88</v>
      </c>
      <c r="Q2938" t="s">
        <v>153</v>
      </c>
      <c r="R2938">
        <v>170</v>
      </c>
      <c r="S2938">
        <v>66</v>
      </c>
      <c r="T2938">
        <v>1</v>
      </c>
      <c r="U2938">
        <v>1</v>
      </c>
      <c r="V2938" t="s">
        <v>108</v>
      </c>
      <c r="Y2938" t="s">
        <v>91</v>
      </c>
      <c r="Z2938" t="s">
        <v>7296</v>
      </c>
      <c r="AA2938">
        <v>9997</v>
      </c>
      <c r="AB2938" t="s">
        <v>110</v>
      </c>
      <c r="AC2938" t="s">
        <v>849</v>
      </c>
      <c r="AD2938">
        <v>6</v>
      </c>
      <c r="AF2938">
        <v>2</v>
      </c>
      <c r="AG2938">
        <v>2</v>
      </c>
      <c r="AH2938">
        <v>2</v>
      </c>
      <c r="AI2938">
        <v>2</v>
      </c>
      <c r="AJ2938">
        <v>2</v>
      </c>
      <c r="AK2938" t="s">
        <v>99</v>
      </c>
      <c r="AM2938">
        <v>2</v>
      </c>
      <c r="AN2938">
        <v>2</v>
      </c>
      <c r="AO2938" t="s">
        <v>99</v>
      </c>
      <c r="AP2938">
        <v>2</v>
      </c>
      <c r="AQ2938">
        <v>2</v>
      </c>
      <c r="AR2938">
        <v>2</v>
      </c>
      <c r="AS2938">
        <v>1</v>
      </c>
      <c r="AT2938">
        <v>1</v>
      </c>
      <c r="AU2938">
        <v>170</v>
      </c>
      <c r="AV2938">
        <v>66</v>
      </c>
      <c r="AW2938">
        <v>1</v>
      </c>
      <c r="AX2938" s="1">
        <v>44334</v>
      </c>
      <c r="AY2938" s="1">
        <v>44334</v>
      </c>
      <c r="AZ2938">
        <v>3</v>
      </c>
      <c r="BA2938">
        <v>2</v>
      </c>
      <c r="BB2938" t="s">
        <v>95</v>
      </c>
      <c r="BC2938">
        <v>1</v>
      </c>
      <c r="BD2938" t="s">
        <v>95</v>
      </c>
      <c r="BE2938" s="3">
        <v>0</v>
      </c>
      <c r="BF2938">
        <v>3178676044</v>
      </c>
      <c r="BG2938" s="1">
        <v>34187</v>
      </c>
      <c r="BL2938" s="1">
        <v>44398</v>
      </c>
      <c r="BM2938" t="s">
        <v>7297</v>
      </c>
      <c r="BN2938">
        <v>3470330</v>
      </c>
      <c r="BO2938" s="1">
        <v>44337</v>
      </c>
      <c r="BP2938">
        <v>8000653962</v>
      </c>
      <c r="BQ2938" t="s">
        <v>99</v>
      </c>
      <c r="BT2938" t="s">
        <v>100</v>
      </c>
      <c r="BU2938" s="3" t="s">
        <v>517</v>
      </c>
      <c r="BV2938" t="s">
        <v>1450</v>
      </c>
      <c r="BW2938" t="s">
        <v>88</v>
      </c>
      <c r="BX2938" t="s">
        <v>102</v>
      </c>
      <c r="BY2938" t="s">
        <v>103</v>
      </c>
      <c r="BZ2938" t="s">
        <v>88</v>
      </c>
      <c r="CA2938" s="3" t="s">
        <v>102</v>
      </c>
      <c r="CB2938" s="3" t="s">
        <v>103</v>
      </c>
      <c r="CC2938" t="s">
        <v>102</v>
      </c>
      <c r="CD2938" t="s">
        <v>103</v>
      </c>
      <c r="CE2938">
        <v>84326</v>
      </c>
    </row>
    <row r="2939" spans="1:83" hidden="1" x14ac:dyDescent="0.25">
      <c r="A2939">
        <v>850</v>
      </c>
      <c r="B2939" s="1">
        <v>44334</v>
      </c>
      <c r="C2939">
        <v>20</v>
      </c>
      <c r="D2939">
        <v>2021</v>
      </c>
      <c r="E2939">
        <v>6600102601</v>
      </c>
      <c r="F2939">
        <v>6</v>
      </c>
      <c r="G2939" t="s">
        <v>3382</v>
      </c>
      <c r="H2939" t="s">
        <v>204</v>
      </c>
      <c r="I2939" t="s">
        <v>124</v>
      </c>
      <c r="J2939" t="s">
        <v>310</v>
      </c>
      <c r="K2939" t="s">
        <v>87</v>
      </c>
      <c r="L2939">
        <v>1088025504</v>
      </c>
      <c r="M2939">
        <v>25</v>
      </c>
      <c r="N2939">
        <v>1</v>
      </c>
      <c r="O2939">
        <v>170</v>
      </c>
      <c r="P2939" t="s">
        <v>88</v>
      </c>
      <c r="Q2939" t="s">
        <v>153</v>
      </c>
      <c r="R2939">
        <v>170</v>
      </c>
      <c r="S2939">
        <v>66</v>
      </c>
      <c r="T2939">
        <v>170</v>
      </c>
      <c r="U2939">
        <v>1</v>
      </c>
      <c r="V2939" t="s">
        <v>192</v>
      </c>
      <c r="Y2939" t="s">
        <v>91</v>
      </c>
      <c r="Z2939" t="s">
        <v>7298</v>
      </c>
      <c r="AA2939">
        <v>9999</v>
      </c>
      <c r="AB2939" t="s">
        <v>93</v>
      </c>
      <c r="AC2939" t="s">
        <v>137</v>
      </c>
      <c r="AD2939">
        <v>6</v>
      </c>
      <c r="AF2939">
        <v>1</v>
      </c>
      <c r="AG2939">
        <v>2</v>
      </c>
      <c r="AH2939">
        <v>2</v>
      </c>
      <c r="AI2939">
        <v>2</v>
      </c>
      <c r="AJ2939">
        <v>2</v>
      </c>
      <c r="AK2939" t="s">
        <v>99</v>
      </c>
      <c r="AM2939">
        <v>1</v>
      </c>
      <c r="AN2939">
        <v>2</v>
      </c>
      <c r="AO2939" t="s">
        <v>99</v>
      </c>
      <c r="AP2939">
        <v>2</v>
      </c>
      <c r="AQ2939">
        <v>2</v>
      </c>
      <c r="AR2939">
        <v>2</v>
      </c>
      <c r="AS2939">
        <v>1</v>
      </c>
      <c r="AT2939">
        <v>1</v>
      </c>
      <c r="AU2939">
        <v>170</v>
      </c>
      <c r="AV2939">
        <v>66</v>
      </c>
      <c r="AW2939">
        <v>170</v>
      </c>
      <c r="AX2939" s="1">
        <v>44334</v>
      </c>
      <c r="AY2939" s="1">
        <v>44028</v>
      </c>
      <c r="AZ2939">
        <v>3</v>
      </c>
      <c r="BA2939">
        <v>2</v>
      </c>
      <c r="BB2939" t="s">
        <v>95</v>
      </c>
      <c r="BC2939">
        <v>1</v>
      </c>
      <c r="BD2939" t="s">
        <v>95</v>
      </c>
      <c r="BE2939" s="3">
        <v>0</v>
      </c>
      <c r="BF2939" t="s">
        <v>7299</v>
      </c>
      <c r="BG2939" s="1">
        <v>35097</v>
      </c>
      <c r="BL2939" s="1">
        <v>44398</v>
      </c>
      <c r="BM2939" t="s">
        <v>3419</v>
      </c>
      <c r="BN2939">
        <v>3113914046</v>
      </c>
      <c r="BO2939" s="1">
        <v>44340</v>
      </c>
      <c r="BP2939">
        <v>8000037651</v>
      </c>
      <c r="BQ2939" t="s">
        <v>99</v>
      </c>
      <c r="BT2939" t="s">
        <v>2671</v>
      </c>
      <c r="BU2939" t="s">
        <v>517</v>
      </c>
      <c r="BV2939" t="s">
        <v>3421</v>
      </c>
      <c r="BW2939" t="s">
        <v>88</v>
      </c>
      <c r="BX2939" t="s">
        <v>102</v>
      </c>
      <c r="BY2939" t="s">
        <v>482</v>
      </c>
      <c r="BZ2939" t="s">
        <v>88</v>
      </c>
      <c r="CA2939" t="s">
        <v>102</v>
      </c>
      <c r="CB2939" t="s">
        <v>482</v>
      </c>
      <c r="CC2939" t="s">
        <v>102</v>
      </c>
      <c r="CD2939" t="s">
        <v>103</v>
      </c>
      <c r="CE2939">
        <v>84329</v>
      </c>
    </row>
    <row r="2940" spans="1:83" hidden="1" x14ac:dyDescent="0.25">
      <c r="A2940">
        <v>850</v>
      </c>
      <c r="B2940" s="1">
        <v>44336</v>
      </c>
      <c r="C2940">
        <v>20</v>
      </c>
      <c r="D2940">
        <v>2021</v>
      </c>
      <c r="E2940">
        <v>6600100811</v>
      </c>
      <c r="F2940">
        <v>1</v>
      </c>
      <c r="G2940" t="s">
        <v>1626</v>
      </c>
      <c r="H2940" t="s">
        <v>230</v>
      </c>
      <c r="I2940" t="s">
        <v>780</v>
      </c>
      <c r="J2940" t="s">
        <v>3424</v>
      </c>
      <c r="K2940" t="s">
        <v>87</v>
      </c>
      <c r="L2940">
        <v>1088241252</v>
      </c>
      <c r="M2940">
        <v>34</v>
      </c>
      <c r="N2940">
        <v>1</v>
      </c>
      <c r="O2940">
        <v>170</v>
      </c>
      <c r="P2940" t="s">
        <v>88</v>
      </c>
      <c r="Q2940" t="s">
        <v>153</v>
      </c>
      <c r="R2940">
        <v>170</v>
      </c>
      <c r="S2940">
        <v>66</v>
      </c>
      <c r="T2940">
        <v>170</v>
      </c>
      <c r="U2940">
        <v>1</v>
      </c>
      <c r="V2940" t="s">
        <v>482</v>
      </c>
      <c r="Y2940" t="s">
        <v>91</v>
      </c>
      <c r="Z2940" t="s">
        <v>7300</v>
      </c>
      <c r="AA2940">
        <v>2330</v>
      </c>
      <c r="AB2940" t="s">
        <v>216</v>
      </c>
      <c r="AC2940" t="s">
        <v>217</v>
      </c>
      <c r="AD2940">
        <v>6</v>
      </c>
      <c r="AF2940">
        <v>3</v>
      </c>
      <c r="AG2940">
        <v>2</v>
      </c>
      <c r="AH2940">
        <v>2</v>
      </c>
      <c r="AI2940">
        <v>2</v>
      </c>
      <c r="AJ2940">
        <v>2</v>
      </c>
      <c r="AK2940" t="s">
        <v>99</v>
      </c>
      <c r="AM2940">
        <v>2</v>
      </c>
      <c r="AN2940">
        <v>2</v>
      </c>
      <c r="AO2940" t="s">
        <v>99</v>
      </c>
      <c r="AP2940">
        <v>2</v>
      </c>
      <c r="AQ2940">
        <v>2</v>
      </c>
      <c r="AR2940">
        <v>2</v>
      </c>
      <c r="AS2940">
        <v>1</v>
      </c>
      <c r="AT2940">
        <v>1</v>
      </c>
      <c r="AU2940">
        <v>170</v>
      </c>
      <c r="AV2940">
        <v>66</v>
      </c>
      <c r="AW2940">
        <v>170</v>
      </c>
      <c r="AX2940" s="1">
        <v>44241</v>
      </c>
      <c r="AY2940" t="s">
        <v>95</v>
      </c>
      <c r="AZ2940">
        <v>3</v>
      </c>
      <c r="BA2940">
        <v>2</v>
      </c>
      <c r="BB2940" t="s">
        <v>95</v>
      </c>
      <c r="BC2940">
        <v>1</v>
      </c>
      <c r="BD2940" t="s">
        <v>95</v>
      </c>
      <c r="BE2940" s="3">
        <v>0</v>
      </c>
      <c r="BF2940">
        <v>3137470597</v>
      </c>
      <c r="BG2940" s="1">
        <v>31626</v>
      </c>
      <c r="BL2940" s="1">
        <v>44398</v>
      </c>
      <c r="BM2940" t="s">
        <v>7301</v>
      </c>
      <c r="BN2940">
        <v>3400359</v>
      </c>
      <c r="BO2940" s="1">
        <v>44336</v>
      </c>
      <c r="BP2940">
        <v>8300232021</v>
      </c>
      <c r="BQ2940" t="s">
        <v>99</v>
      </c>
      <c r="BT2940" t="s">
        <v>100</v>
      </c>
      <c r="BU2940" t="s">
        <v>517</v>
      </c>
      <c r="BV2940" t="s">
        <v>2134</v>
      </c>
      <c r="BW2940" t="s">
        <v>88</v>
      </c>
      <c r="BX2940" t="s">
        <v>102</v>
      </c>
      <c r="BY2940" t="s">
        <v>482</v>
      </c>
      <c r="BZ2940" t="s">
        <v>88</v>
      </c>
      <c r="CA2940" t="s">
        <v>102</v>
      </c>
      <c r="CB2940" t="s">
        <v>482</v>
      </c>
      <c r="CC2940" t="s">
        <v>102</v>
      </c>
      <c r="CD2940" t="s">
        <v>103</v>
      </c>
      <c r="CE2940">
        <v>83990</v>
      </c>
    </row>
    <row r="2941" spans="1:83" hidden="1" x14ac:dyDescent="0.25">
      <c r="A2941">
        <v>850</v>
      </c>
      <c r="B2941" s="1">
        <v>44337</v>
      </c>
      <c r="C2941">
        <v>20</v>
      </c>
      <c r="D2941">
        <v>2021</v>
      </c>
      <c r="E2941">
        <v>6600100217</v>
      </c>
      <c r="F2941">
        <v>10</v>
      </c>
      <c r="G2941" t="s">
        <v>243</v>
      </c>
      <c r="H2941" t="s">
        <v>150</v>
      </c>
      <c r="I2941" t="s">
        <v>1386</v>
      </c>
      <c r="J2941" t="s">
        <v>571</v>
      </c>
      <c r="K2941" t="s">
        <v>87</v>
      </c>
      <c r="L2941">
        <v>1088303384</v>
      </c>
      <c r="M2941">
        <v>28</v>
      </c>
      <c r="N2941">
        <v>1</v>
      </c>
      <c r="O2941">
        <v>170</v>
      </c>
      <c r="P2941" t="s">
        <v>88</v>
      </c>
      <c r="Q2941" t="s">
        <v>153</v>
      </c>
      <c r="R2941">
        <v>170</v>
      </c>
      <c r="S2941">
        <v>66</v>
      </c>
      <c r="T2941">
        <v>170</v>
      </c>
      <c r="U2941">
        <v>2</v>
      </c>
      <c r="W2941" t="s">
        <v>3694</v>
      </c>
      <c r="Z2941" t="s">
        <v>7302</v>
      </c>
      <c r="AA2941">
        <v>2411</v>
      </c>
      <c r="AB2941" t="s">
        <v>110</v>
      </c>
      <c r="AC2941" t="s">
        <v>128</v>
      </c>
      <c r="AD2941">
        <v>6</v>
      </c>
      <c r="AF2941">
        <v>3</v>
      </c>
      <c r="AG2941">
        <v>2</v>
      </c>
      <c r="AH2941">
        <v>2</v>
      </c>
      <c r="AI2941">
        <v>2</v>
      </c>
      <c r="AJ2941">
        <v>2</v>
      </c>
      <c r="AK2941" t="s">
        <v>99</v>
      </c>
      <c r="AM2941">
        <v>2</v>
      </c>
      <c r="AN2941">
        <v>2</v>
      </c>
      <c r="AO2941" t="s">
        <v>99</v>
      </c>
      <c r="AP2941">
        <v>2</v>
      </c>
      <c r="AQ2941">
        <v>2</v>
      </c>
      <c r="AR2941">
        <v>2</v>
      </c>
      <c r="AS2941">
        <v>1</v>
      </c>
      <c r="AT2941">
        <v>1</v>
      </c>
      <c r="AU2941">
        <v>170</v>
      </c>
      <c r="AV2941">
        <v>66</v>
      </c>
      <c r="AW2941">
        <v>1</v>
      </c>
      <c r="AX2941" s="1">
        <v>44337</v>
      </c>
      <c r="AY2941" t="s">
        <v>95</v>
      </c>
      <c r="AZ2941">
        <v>3</v>
      </c>
      <c r="BA2941">
        <v>2</v>
      </c>
      <c r="BB2941" t="s">
        <v>95</v>
      </c>
      <c r="BC2941">
        <v>1</v>
      </c>
      <c r="BD2941" t="s">
        <v>95</v>
      </c>
      <c r="BE2941" s="3">
        <v>0</v>
      </c>
      <c r="BF2941">
        <v>3216279328</v>
      </c>
      <c r="BG2941" s="1">
        <v>33889</v>
      </c>
      <c r="BL2941" s="1">
        <v>44398</v>
      </c>
      <c r="BM2941" t="s">
        <v>4093</v>
      </c>
      <c r="BN2941">
        <v>3135600</v>
      </c>
      <c r="BO2941" s="1">
        <v>44341</v>
      </c>
      <c r="BP2941">
        <v>8914800001</v>
      </c>
      <c r="BQ2941" t="s">
        <v>99</v>
      </c>
      <c r="BT2941" t="s">
        <v>100</v>
      </c>
      <c r="BU2941" s="3" t="s">
        <v>517</v>
      </c>
      <c r="BV2941" t="s">
        <v>129</v>
      </c>
      <c r="BW2941" t="s">
        <v>88</v>
      </c>
      <c r="BX2941" t="s">
        <v>102</v>
      </c>
      <c r="BY2941" t="s">
        <v>482</v>
      </c>
      <c r="BZ2941" t="s">
        <v>88</v>
      </c>
      <c r="CA2941" s="3" t="s">
        <v>102</v>
      </c>
      <c r="CB2941" s="3" t="s">
        <v>103</v>
      </c>
      <c r="CC2941" t="s">
        <v>102</v>
      </c>
      <c r="CD2941" t="s">
        <v>103</v>
      </c>
      <c r="CE2941">
        <v>90383</v>
      </c>
    </row>
    <row r="2942" spans="1:83" x14ac:dyDescent="0.25">
      <c r="A2942">
        <v>850</v>
      </c>
      <c r="B2942" s="1">
        <v>44336</v>
      </c>
      <c r="C2942">
        <v>20</v>
      </c>
      <c r="D2942">
        <v>2021</v>
      </c>
      <c r="E2942">
        <v>6600100361</v>
      </c>
      <c r="F2942">
        <v>1</v>
      </c>
      <c r="G2942" t="s">
        <v>695</v>
      </c>
      <c r="H2942" t="s">
        <v>448</v>
      </c>
      <c r="I2942" t="s">
        <v>107</v>
      </c>
      <c r="J2942" t="s">
        <v>2828</v>
      </c>
      <c r="K2942" t="s">
        <v>87</v>
      </c>
      <c r="L2942">
        <v>1093214466</v>
      </c>
      <c r="M2942">
        <v>34</v>
      </c>
      <c r="N2942">
        <v>1</v>
      </c>
      <c r="O2942">
        <v>170</v>
      </c>
      <c r="P2942" t="s">
        <v>88</v>
      </c>
      <c r="Q2942" t="s">
        <v>153</v>
      </c>
      <c r="R2942">
        <v>170</v>
      </c>
      <c r="S2942">
        <v>66</v>
      </c>
      <c r="T2942">
        <v>1</v>
      </c>
      <c r="U2942">
        <v>1</v>
      </c>
      <c r="V2942" t="s">
        <v>192</v>
      </c>
      <c r="Y2942" t="s">
        <v>91</v>
      </c>
      <c r="Z2942" t="s">
        <v>7303</v>
      </c>
      <c r="AA2942">
        <v>2269</v>
      </c>
      <c r="AB2942" t="s">
        <v>110</v>
      </c>
      <c r="AC2942" t="s">
        <v>590</v>
      </c>
      <c r="AD2942">
        <v>6</v>
      </c>
      <c r="AF2942">
        <v>3</v>
      </c>
      <c r="AG2942">
        <v>2</v>
      </c>
      <c r="AH2942">
        <v>2</v>
      </c>
      <c r="AI2942">
        <v>2</v>
      </c>
      <c r="AJ2942">
        <v>2</v>
      </c>
      <c r="AK2942" t="s">
        <v>99</v>
      </c>
      <c r="AM2942">
        <v>2</v>
      </c>
      <c r="AN2942">
        <v>2</v>
      </c>
      <c r="AO2942" t="s">
        <v>99</v>
      </c>
      <c r="AP2942">
        <v>2</v>
      </c>
      <c r="AQ2942">
        <v>2</v>
      </c>
      <c r="AR2942">
        <v>2</v>
      </c>
      <c r="AS2942">
        <v>1</v>
      </c>
      <c r="AT2942">
        <v>1</v>
      </c>
      <c r="AU2942">
        <v>170</v>
      </c>
      <c r="AV2942">
        <v>66</v>
      </c>
      <c r="AW2942">
        <v>1</v>
      </c>
      <c r="AX2942" s="1">
        <v>44334</v>
      </c>
      <c r="AY2942" s="1">
        <v>44331</v>
      </c>
      <c r="AZ2942">
        <v>3</v>
      </c>
      <c r="BA2942">
        <v>1</v>
      </c>
      <c r="BB2942" s="1">
        <v>44334</v>
      </c>
      <c r="BC2942">
        <v>1</v>
      </c>
      <c r="BD2942" t="s">
        <v>95</v>
      </c>
      <c r="BE2942" s="3">
        <v>0</v>
      </c>
      <c r="BF2942">
        <v>3172618064</v>
      </c>
      <c r="BG2942" s="1">
        <v>31917</v>
      </c>
      <c r="BL2942" s="1">
        <v>44398</v>
      </c>
      <c r="BM2942" t="s">
        <v>1846</v>
      </c>
      <c r="BN2942">
        <v>3207212267</v>
      </c>
      <c r="BO2942" s="1">
        <v>44337</v>
      </c>
      <c r="BP2942">
        <v>8914099810</v>
      </c>
      <c r="BQ2942" t="s">
        <v>99</v>
      </c>
      <c r="BT2942" t="s">
        <v>100</v>
      </c>
      <c r="BU2942" s="3" t="s">
        <v>517</v>
      </c>
      <c r="BV2942" t="s">
        <v>470</v>
      </c>
      <c r="BW2942" t="s">
        <v>88</v>
      </c>
      <c r="BX2942" t="s">
        <v>102</v>
      </c>
      <c r="BY2942" t="s">
        <v>103</v>
      </c>
      <c r="BZ2942" t="s">
        <v>88</v>
      </c>
      <c r="CA2942" s="3" t="s">
        <v>102</v>
      </c>
      <c r="CB2942" s="3" t="s">
        <v>103</v>
      </c>
      <c r="CC2942" t="s">
        <v>102</v>
      </c>
      <c r="CD2942" t="s">
        <v>103</v>
      </c>
      <c r="CE2942">
        <v>84314</v>
      </c>
    </row>
    <row r="2943" spans="1:83" x14ac:dyDescent="0.25">
      <c r="A2943">
        <v>850</v>
      </c>
      <c r="B2943" s="1">
        <v>44334</v>
      </c>
      <c r="C2943">
        <v>20</v>
      </c>
      <c r="D2943">
        <v>2021</v>
      </c>
      <c r="E2943">
        <v>6600100332</v>
      </c>
      <c r="F2943">
        <v>25</v>
      </c>
      <c r="G2943" t="s">
        <v>211</v>
      </c>
      <c r="H2943" t="s">
        <v>233</v>
      </c>
      <c r="I2943" t="s">
        <v>1814</v>
      </c>
      <c r="J2943" t="s">
        <v>7304</v>
      </c>
      <c r="K2943" t="s">
        <v>87</v>
      </c>
      <c r="L2943">
        <v>1112773245</v>
      </c>
      <c r="M2943">
        <v>29</v>
      </c>
      <c r="N2943">
        <v>1</v>
      </c>
      <c r="O2943">
        <v>170</v>
      </c>
      <c r="P2943" t="s">
        <v>88</v>
      </c>
      <c r="Q2943" t="s">
        <v>153</v>
      </c>
      <c r="R2943">
        <v>170</v>
      </c>
      <c r="S2943">
        <v>66</v>
      </c>
      <c r="T2943">
        <v>1</v>
      </c>
      <c r="U2943">
        <v>2</v>
      </c>
      <c r="W2943" t="s">
        <v>192</v>
      </c>
      <c r="Z2943" t="s">
        <v>7305</v>
      </c>
      <c r="AA2943">
        <v>9999</v>
      </c>
      <c r="AB2943" t="s">
        <v>93</v>
      </c>
      <c r="AC2943" t="s">
        <v>485</v>
      </c>
      <c r="AD2943">
        <v>6</v>
      </c>
      <c r="AF2943">
        <v>3</v>
      </c>
      <c r="AG2943">
        <v>2</v>
      </c>
      <c r="AH2943">
        <v>2</v>
      </c>
      <c r="AI2943">
        <v>2</v>
      </c>
      <c r="AJ2943">
        <v>2</v>
      </c>
      <c r="AK2943" t="s">
        <v>99</v>
      </c>
      <c r="AM2943">
        <v>2</v>
      </c>
      <c r="AN2943">
        <v>2</v>
      </c>
      <c r="AO2943" t="s">
        <v>99</v>
      </c>
      <c r="AP2943">
        <v>2</v>
      </c>
      <c r="AQ2943">
        <v>2</v>
      </c>
      <c r="AR2943">
        <v>2</v>
      </c>
      <c r="AS2943">
        <v>1</v>
      </c>
      <c r="AT2943">
        <v>4</v>
      </c>
      <c r="AU2943">
        <v>170</v>
      </c>
      <c r="AV2943">
        <v>66</v>
      </c>
      <c r="AW2943">
        <v>1</v>
      </c>
      <c r="AX2943" s="1">
        <v>44334</v>
      </c>
      <c r="AY2943" s="1">
        <v>44334</v>
      </c>
      <c r="AZ2943">
        <v>3</v>
      </c>
      <c r="BA2943">
        <v>2</v>
      </c>
      <c r="BB2943" t="s">
        <v>95</v>
      </c>
      <c r="BC2943">
        <v>1</v>
      </c>
      <c r="BD2943" t="s">
        <v>95</v>
      </c>
      <c r="BE2943" s="3">
        <v>0</v>
      </c>
      <c r="BF2943">
        <v>3113789355</v>
      </c>
      <c r="BG2943" s="1">
        <v>33390</v>
      </c>
      <c r="BL2943" s="1">
        <v>44398</v>
      </c>
      <c r="BM2943" t="s">
        <v>845</v>
      </c>
      <c r="BN2943">
        <v>3147215428</v>
      </c>
      <c r="BO2943" s="1">
        <v>44334</v>
      </c>
      <c r="BP2943">
        <v>8160050035</v>
      </c>
      <c r="BQ2943" t="s">
        <v>99</v>
      </c>
      <c r="BT2943" t="s">
        <v>100</v>
      </c>
      <c r="BU2943" s="3" t="s">
        <v>517</v>
      </c>
      <c r="BV2943" t="s">
        <v>184</v>
      </c>
      <c r="BW2943" t="s">
        <v>88</v>
      </c>
      <c r="BX2943" t="s">
        <v>102</v>
      </c>
      <c r="BY2943" t="s">
        <v>103</v>
      </c>
      <c r="BZ2943" t="s">
        <v>88</v>
      </c>
      <c r="CA2943" s="3" t="s">
        <v>102</v>
      </c>
      <c r="CB2943" s="3" t="s">
        <v>103</v>
      </c>
      <c r="CC2943" t="s">
        <v>102</v>
      </c>
      <c r="CD2943" t="s">
        <v>103</v>
      </c>
      <c r="CE2943">
        <v>84028</v>
      </c>
    </row>
    <row r="2944" spans="1:83" x14ac:dyDescent="0.25">
      <c r="A2944">
        <v>850</v>
      </c>
      <c r="B2944" s="1">
        <v>44334</v>
      </c>
      <c r="C2944">
        <v>20</v>
      </c>
      <c r="D2944">
        <v>2021</v>
      </c>
      <c r="E2944">
        <v>6600101587</v>
      </c>
      <c r="F2944">
        <v>2</v>
      </c>
      <c r="G2944" t="s">
        <v>3073</v>
      </c>
      <c r="H2944" t="s">
        <v>5480</v>
      </c>
      <c r="I2944" t="s">
        <v>294</v>
      </c>
      <c r="K2944" t="s">
        <v>87</v>
      </c>
      <c r="L2944">
        <v>1114821906</v>
      </c>
      <c r="M2944">
        <v>31</v>
      </c>
      <c r="N2944">
        <v>1</v>
      </c>
      <c r="O2944">
        <v>170</v>
      </c>
      <c r="P2944" t="s">
        <v>88</v>
      </c>
      <c r="Q2944" t="s">
        <v>153</v>
      </c>
      <c r="R2944">
        <v>170</v>
      </c>
      <c r="S2944">
        <v>66</v>
      </c>
      <c r="T2944">
        <v>1</v>
      </c>
      <c r="U2944">
        <v>1</v>
      </c>
      <c r="V2944" t="s">
        <v>108</v>
      </c>
      <c r="Y2944" t="s">
        <v>91</v>
      </c>
      <c r="Z2944" t="s">
        <v>7306</v>
      </c>
      <c r="AA2944">
        <v>7531</v>
      </c>
      <c r="AB2944" t="s">
        <v>93</v>
      </c>
      <c r="AC2944" t="s">
        <v>94</v>
      </c>
      <c r="AD2944">
        <v>6</v>
      </c>
      <c r="AF2944">
        <v>1</v>
      </c>
      <c r="AG2944">
        <v>2</v>
      </c>
      <c r="AH2944">
        <v>2</v>
      </c>
      <c r="AI2944">
        <v>2</v>
      </c>
      <c r="AJ2944">
        <v>2</v>
      </c>
      <c r="AK2944" t="s">
        <v>99</v>
      </c>
      <c r="AM2944">
        <v>2</v>
      </c>
      <c r="AN2944">
        <v>2</v>
      </c>
      <c r="AO2944" t="s">
        <v>99</v>
      </c>
      <c r="AP2944">
        <v>2</v>
      </c>
      <c r="AQ2944">
        <v>2</v>
      </c>
      <c r="AR2944">
        <v>2</v>
      </c>
      <c r="AS2944">
        <v>1</v>
      </c>
      <c r="AT2944">
        <v>1</v>
      </c>
      <c r="AU2944">
        <v>170</v>
      </c>
      <c r="AV2944">
        <v>66</v>
      </c>
      <c r="AW2944">
        <v>1</v>
      </c>
      <c r="AX2944" s="1">
        <v>44300</v>
      </c>
      <c r="AY2944" s="1">
        <v>44256</v>
      </c>
      <c r="AZ2944">
        <v>3</v>
      </c>
      <c r="BA2944">
        <v>2</v>
      </c>
      <c r="BB2944" t="s">
        <v>95</v>
      </c>
      <c r="BC2944">
        <v>1</v>
      </c>
      <c r="BD2944" t="s">
        <v>95</v>
      </c>
      <c r="BE2944" s="3">
        <v>0</v>
      </c>
      <c r="BF2944">
        <v>3145291550</v>
      </c>
      <c r="BG2944" s="1">
        <v>32898</v>
      </c>
      <c r="BL2944" s="1">
        <v>44398</v>
      </c>
      <c r="BM2944" t="s">
        <v>6868</v>
      </c>
      <c r="BN2944">
        <v>3115411</v>
      </c>
      <c r="BO2944" s="1">
        <v>44334</v>
      </c>
      <c r="BP2944">
        <v>900342064</v>
      </c>
      <c r="BQ2944" t="s">
        <v>99</v>
      </c>
      <c r="BT2944" t="s">
        <v>131</v>
      </c>
      <c r="BU2944" s="3" t="s">
        <v>517</v>
      </c>
      <c r="BV2944" t="s">
        <v>176</v>
      </c>
      <c r="BW2944" t="s">
        <v>88</v>
      </c>
      <c r="BX2944" t="s">
        <v>102</v>
      </c>
      <c r="BY2944" t="s">
        <v>103</v>
      </c>
      <c r="BZ2944" t="s">
        <v>88</v>
      </c>
      <c r="CA2944" s="3" t="s">
        <v>102</v>
      </c>
      <c r="CB2944" s="3" t="s">
        <v>103</v>
      </c>
      <c r="CC2944" t="s">
        <v>102</v>
      </c>
      <c r="CD2944" t="s">
        <v>103</v>
      </c>
      <c r="CE2944">
        <v>79585</v>
      </c>
    </row>
    <row r="2945" spans="1:83" x14ac:dyDescent="0.25">
      <c r="A2945">
        <v>850</v>
      </c>
      <c r="B2945" s="1">
        <v>44337</v>
      </c>
      <c r="C2945">
        <v>20</v>
      </c>
      <c r="D2945">
        <v>2021</v>
      </c>
      <c r="E2945">
        <v>6600100217</v>
      </c>
      <c r="F2945">
        <v>10</v>
      </c>
      <c r="G2945" t="s">
        <v>322</v>
      </c>
      <c r="I2945" t="s">
        <v>5564</v>
      </c>
      <c r="J2945" t="s">
        <v>6968</v>
      </c>
      <c r="K2945" t="s">
        <v>87</v>
      </c>
      <c r="L2945">
        <v>14568509</v>
      </c>
      <c r="M2945">
        <v>38</v>
      </c>
      <c r="N2945">
        <v>1</v>
      </c>
      <c r="O2945">
        <v>170</v>
      </c>
      <c r="P2945" t="s">
        <v>88</v>
      </c>
      <c r="Q2945" t="s">
        <v>153</v>
      </c>
      <c r="R2945">
        <v>170</v>
      </c>
      <c r="S2945">
        <v>66</v>
      </c>
      <c r="T2945">
        <v>1</v>
      </c>
      <c r="U2945">
        <v>2</v>
      </c>
      <c r="W2945" t="s">
        <v>192</v>
      </c>
      <c r="Z2945" t="s">
        <v>7307</v>
      </c>
      <c r="AA2945">
        <v>3512</v>
      </c>
      <c r="AB2945" t="s">
        <v>110</v>
      </c>
      <c r="AC2945" t="s">
        <v>128</v>
      </c>
      <c r="AD2945">
        <v>6</v>
      </c>
      <c r="AF2945">
        <v>3</v>
      </c>
      <c r="AG2945">
        <v>2</v>
      </c>
      <c r="AH2945">
        <v>2</v>
      </c>
      <c r="AI2945">
        <v>2</v>
      </c>
      <c r="AJ2945">
        <v>2</v>
      </c>
      <c r="AK2945" t="s">
        <v>99</v>
      </c>
      <c r="AM2945">
        <v>2</v>
      </c>
      <c r="AN2945">
        <v>2</v>
      </c>
      <c r="AO2945" t="s">
        <v>99</v>
      </c>
      <c r="AP2945">
        <v>2</v>
      </c>
      <c r="AQ2945">
        <v>2</v>
      </c>
      <c r="AR2945">
        <v>2</v>
      </c>
      <c r="AS2945">
        <v>1</v>
      </c>
      <c r="AT2945">
        <v>1</v>
      </c>
      <c r="AU2945">
        <v>170</v>
      </c>
      <c r="AV2945">
        <v>66</v>
      </c>
      <c r="AW2945">
        <v>1</v>
      </c>
      <c r="AX2945" s="1">
        <v>44337</v>
      </c>
      <c r="AY2945" t="s">
        <v>95</v>
      </c>
      <c r="AZ2945">
        <v>3</v>
      </c>
      <c r="BA2945">
        <v>2</v>
      </c>
      <c r="BB2945" t="s">
        <v>95</v>
      </c>
      <c r="BC2945">
        <v>1</v>
      </c>
      <c r="BD2945" t="s">
        <v>95</v>
      </c>
      <c r="BE2945" s="3">
        <v>0</v>
      </c>
      <c r="BF2945">
        <v>3157802656</v>
      </c>
      <c r="BG2945" s="1">
        <v>30339</v>
      </c>
      <c r="BL2945" s="1">
        <v>44398</v>
      </c>
      <c r="BM2945" t="s">
        <v>4093</v>
      </c>
      <c r="BN2945">
        <v>3135600</v>
      </c>
      <c r="BO2945" s="1">
        <v>44341</v>
      </c>
      <c r="BP2945">
        <v>8914800001</v>
      </c>
      <c r="BQ2945" t="s">
        <v>99</v>
      </c>
      <c r="BT2945" t="s">
        <v>100</v>
      </c>
      <c r="BU2945" s="3" t="s">
        <v>517</v>
      </c>
      <c r="BV2945" t="s">
        <v>129</v>
      </c>
      <c r="BW2945" t="s">
        <v>88</v>
      </c>
      <c r="BX2945" t="s">
        <v>102</v>
      </c>
      <c r="BY2945" t="s">
        <v>103</v>
      </c>
      <c r="BZ2945" t="s">
        <v>88</v>
      </c>
      <c r="CA2945" s="3" t="s">
        <v>102</v>
      </c>
      <c r="CB2945" s="3" t="s">
        <v>103</v>
      </c>
      <c r="CC2945" t="s">
        <v>102</v>
      </c>
      <c r="CD2945" t="s">
        <v>103</v>
      </c>
      <c r="CE2945">
        <v>90382</v>
      </c>
    </row>
    <row r="2946" spans="1:83" x14ac:dyDescent="0.25">
      <c r="A2946">
        <v>850</v>
      </c>
      <c r="B2946" s="1">
        <v>44337</v>
      </c>
      <c r="C2946">
        <v>20</v>
      </c>
      <c r="D2946">
        <v>2021</v>
      </c>
      <c r="E2946">
        <v>6600100332</v>
      </c>
      <c r="F2946">
        <v>25</v>
      </c>
      <c r="G2946" t="s">
        <v>236</v>
      </c>
      <c r="H2946" t="s">
        <v>326</v>
      </c>
      <c r="I2946" t="s">
        <v>384</v>
      </c>
      <c r="J2946" t="s">
        <v>780</v>
      </c>
      <c r="K2946" t="s">
        <v>87</v>
      </c>
      <c r="L2946">
        <v>9860604</v>
      </c>
      <c r="M2946">
        <v>37</v>
      </c>
      <c r="N2946">
        <v>1</v>
      </c>
      <c r="O2946">
        <v>170</v>
      </c>
      <c r="P2946" t="s">
        <v>88</v>
      </c>
      <c r="Q2946" t="s">
        <v>153</v>
      </c>
      <c r="R2946">
        <v>170</v>
      </c>
      <c r="S2946">
        <v>66</v>
      </c>
      <c r="T2946">
        <v>1</v>
      </c>
      <c r="U2946">
        <v>2</v>
      </c>
      <c r="W2946" t="s">
        <v>192</v>
      </c>
      <c r="Z2946" t="s">
        <v>7308</v>
      </c>
      <c r="AA2946">
        <v>9999</v>
      </c>
      <c r="AB2946" t="s">
        <v>93</v>
      </c>
      <c r="AC2946" t="s">
        <v>94</v>
      </c>
      <c r="AD2946">
        <v>6</v>
      </c>
      <c r="AF2946">
        <v>3</v>
      </c>
      <c r="AG2946">
        <v>2</v>
      </c>
      <c r="AH2946">
        <v>2</v>
      </c>
      <c r="AI2946">
        <v>2</v>
      </c>
      <c r="AJ2946">
        <v>2</v>
      </c>
      <c r="AK2946" t="s">
        <v>99</v>
      </c>
      <c r="AM2946">
        <v>2</v>
      </c>
      <c r="AN2946">
        <v>2</v>
      </c>
      <c r="AO2946" t="s">
        <v>99</v>
      </c>
      <c r="AP2946">
        <v>2</v>
      </c>
      <c r="AQ2946">
        <v>2</v>
      </c>
      <c r="AR2946">
        <v>2</v>
      </c>
      <c r="AS2946">
        <v>1</v>
      </c>
      <c r="AT2946">
        <v>1</v>
      </c>
      <c r="AU2946">
        <v>170</v>
      </c>
      <c r="AV2946">
        <v>66</v>
      </c>
      <c r="AW2946">
        <v>1</v>
      </c>
      <c r="AX2946" s="1">
        <v>44337</v>
      </c>
      <c r="AY2946" s="1">
        <v>44337</v>
      </c>
      <c r="AZ2946">
        <v>3</v>
      </c>
      <c r="BA2946">
        <v>2</v>
      </c>
      <c r="BB2946" t="s">
        <v>95</v>
      </c>
      <c r="BC2946">
        <v>1</v>
      </c>
      <c r="BD2946" t="s">
        <v>95</v>
      </c>
      <c r="BE2946" s="3">
        <v>0</v>
      </c>
      <c r="BF2946">
        <v>3113798064</v>
      </c>
      <c r="BG2946" s="1">
        <v>30778</v>
      </c>
      <c r="BL2946" s="1">
        <v>44398</v>
      </c>
      <c r="BM2946" t="s">
        <v>845</v>
      </c>
      <c r="BN2946">
        <v>3147205421</v>
      </c>
      <c r="BO2946" s="1">
        <v>44337</v>
      </c>
      <c r="BP2946">
        <v>8160050035</v>
      </c>
      <c r="BQ2946" t="s">
        <v>99</v>
      </c>
      <c r="BT2946" t="s">
        <v>100</v>
      </c>
      <c r="BU2946" s="3" t="s">
        <v>517</v>
      </c>
      <c r="BV2946" t="s">
        <v>184</v>
      </c>
      <c r="BW2946" t="s">
        <v>88</v>
      </c>
      <c r="BX2946" t="s">
        <v>102</v>
      </c>
      <c r="BY2946" t="s">
        <v>103</v>
      </c>
      <c r="BZ2946" t="s">
        <v>88</v>
      </c>
      <c r="CA2946" s="3" t="s">
        <v>102</v>
      </c>
      <c r="CB2946" s="3" t="s">
        <v>103</v>
      </c>
      <c r="CC2946" t="s">
        <v>102</v>
      </c>
      <c r="CD2946" t="s">
        <v>103</v>
      </c>
      <c r="CE2946">
        <v>84032</v>
      </c>
    </row>
    <row r="2947" spans="1:83" hidden="1" x14ac:dyDescent="0.25">
      <c r="A2947">
        <v>850</v>
      </c>
      <c r="B2947" s="1">
        <v>44336</v>
      </c>
      <c r="C2947">
        <v>20</v>
      </c>
      <c r="D2947">
        <v>2021</v>
      </c>
      <c r="E2947">
        <v>6600100208</v>
      </c>
      <c r="F2947">
        <v>4</v>
      </c>
      <c r="G2947" t="s">
        <v>2008</v>
      </c>
      <c r="H2947" t="s">
        <v>149</v>
      </c>
      <c r="I2947" t="s">
        <v>571</v>
      </c>
      <c r="J2947" t="s">
        <v>85</v>
      </c>
      <c r="K2947" t="s">
        <v>800</v>
      </c>
      <c r="L2947" t="s">
        <v>7309</v>
      </c>
      <c r="M2947">
        <v>29</v>
      </c>
      <c r="N2947">
        <v>1</v>
      </c>
      <c r="O2947">
        <v>862</v>
      </c>
      <c r="P2947" t="s">
        <v>166</v>
      </c>
      <c r="Q2947" t="s">
        <v>153</v>
      </c>
      <c r="R2947">
        <v>862</v>
      </c>
      <c r="S2947" t="s">
        <v>7310</v>
      </c>
      <c r="T2947">
        <v>2</v>
      </c>
      <c r="U2947">
        <v>1</v>
      </c>
      <c r="V2947" t="s">
        <v>108</v>
      </c>
      <c r="Y2947">
        <v>9</v>
      </c>
      <c r="Z2947" t="s">
        <v>7311</v>
      </c>
      <c r="AA2947">
        <v>9999</v>
      </c>
      <c r="AB2947" t="s">
        <v>110</v>
      </c>
      <c r="AC2947" t="s">
        <v>615</v>
      </c>
      <c r="AD2947">
        <v>6</v>
      </c>
      <c r="AF2947">
        <v>2</v>
      </c>
      <c r="AG2947">
        <v>2</v>
      </c>
      <c r="AH2947">
        <v>2</v>
      </c>
      <c r="AI2947">
        <v>2</v>
      </c>
      <c r="AJ2947">
        <v>2</v>
      </c>
      <c r="AK2947" t="s">
        <v>99</v>
      </c>
      <c r="AM2947">
        <v>2</v>
      </c>
      <c r="AN2947">
        <v>2</v>
      </c>
      <c r="AO2947" t="s">
        <v>99</v>
      </c>
      <c r="AP2947">
        <v>2</v>
      </c>
      <c r="AQ2947">
        <v>2</v>
      </c>
      <c r="AR2947">
        <v>2</v>
      </c>
      <c r="AS2947">
        <v>1</v>
      </c>
      <c r="AT2947">
        <v>1</v>
      </c>
      <c r="AU2947">
        <v>170</v>
      </c>
      <c r="AV2947">
        <v>66</v>
      </c>
      <c r="AW2947">
        <v>1</v>
      </c>
      <c r="AX2947" s="1">
        <v>44335</v>
      </c>
      <c r="AY2947" s="1">
        <v>44305</v>
      </c>
      <c r="AZ2947">
        <v>3</v>
      </c>
      <c r="BA2947">
        <v>2</v>
      </c>
      <c r="BB2947" t="s">
        <v>95</v>
      </c>
      <c r="BC2947">
        <v>1</v>
      </c>
      <c r="BD2947" t="s">
        <v>95</v>
      </c>
      <c r="BE2947" s="3">
        <v>0</v>
      </c>
      <c r="BF2947">
        <v>3117186550</v>
      </c>
      <c r="BG2947" s="1">
        <v>33703</v>
      </c>
      <c r="BL2947" s="1">
        <v>44398</v>
      </c>
      <c r="BM2947" t="s">
        <v>2010</v>
      </c>
      <c r="BN2947">
        <v>3122795983</v>
      </c>
      <c r="BO2947" s="1">
        <v>44391</v>
      </c>
      <c r="BP2947">
        <v>8000653962</v>
      </c>
      <c r="BQ2947" t="s">
        <v>99</v>
      </c>
      <c r="BT2947" t="s">
        <v>685</v>
      </c>
      <c r="BU2947" s="3" t="s">
        <v>517</v>
      </c>
      <c r="BV2947" t="s">
        <v>1450</v>
      </c>
      <c r="BW2947" t="s">
        <v>166</v>
      </c>
      <c r="BX2947" t="s">
        <v>7312</v>
      </c>
      <c r="BY2947" t="s">
        <v>7313</v>
      </c>
      <c r="BZ2947" t="s">
        <v>88</v>
      </c>
      <c r="CA2947" s="3" t="s">
        <v>102</v>
      </c>
      <c r="CB2947" s="3" t="s">
        <v>103</v>
      </c>
      <c r="CC2947" t="s">
        <v>102</v>
      </c>
      <c r="CD2947" t="s">
        <v>103</v>
      </c>
      <c r="CE2947">
        <v>210857</v>
      </c>
    </row>
    <row r="2948" spans="1:83" x14ac:dyDescent="0.25">
      <c r="A2948">
        <v>850</v>
      </c>
      <c r="B2948" s="1">
        <v>44334</v>
      </c>
      <c r="C2948">
        <v>20</v>
      </c>
      <c r="D2948">
        <v>2021</v>
      </c>
      <c r="E2948">
        <v>6600101781</v>
      </c>
      <c r="F2948">
        <v>2</v>
      </c>
      <c r="G2948" t="s">
        <v>362</v>
      </c>
      <c r="H2948" t="s">
        <v>230</v>
      </c>
      <c r="I2948" t="s">
        <v>940</v>
      </c>
      <c r="J2948" t="s">
        <v>7314</v>
      </c>
      <c r="K2948" t="s">
        <v>800</v>
      </c>
      <c r="L2948" t="s">
        <v>7315</v>
      </c>
      <c r="M2948">
        <v>34</v>
      </c>
      <c r="N2948">
        <v>1</v>
      </c>
      <c r="O2948">
        <v>862</v>
      </c>
      <c r="P2948" t="s">
        <v>166</v>
      </c>
      <c r="Q2948" t="s">
        <v>153</v>
      </c>
      <c r="R2948">
        <v>170</v>
      </c>
      <c r="S2948">
        <v>66</v>
      </c>
      <c r="T2948">
        <v>1</v>
      </c>
      <c r="U2948">
        <v>1</v>
      </c>
      <c r="V2948" t="s">
        <v>108</v>
      </c>
      <c r="Y2948" t="s">
        <v>91</v>
      </c>
      <c r="Z2948" t="s">
        <v>7316</v>
      </c>
      <c r="AA2948">
        <v>5249</v>
      </c>
      <c r="AB2948" t="s">
        <v>110</v>
      </c>
      <c r="AC2948" t="s">
        <v>469</v>
      </c>
      <c r="AD2948">
        <v>6</v>
      </c>
      <c r="AF2948">
        <v>3</v>
      </c>
      <c r="AG2948">
        <v>2</v>
      </c>
      <c r="AH2948">
        <v>2</v>
      </c>
      <c r="AI2948">
        <v>1</v>
      </c>
      <c r="AJ2948">
        <v>2</v>
      </c>
      <c r="AK2948" t="s">
        <v>99</v>
      </c>
      <c r="AM2948">
        <v>2</v>
      </c>
      <c r="AN2948">
        <v>2</v>
      </c>
      <c r="AO2948" t="s">
        <v>99</v>
      </c>
      <c r="AP2948">
        <v>2</v>
      </c>
      <c r="AQ2948">
        <v>2</v>
      </c>
      <c r="AR2948">
        <v>2</v>
      </c>
      <c r="AS2948">
        <v>1</v>
      </c>
      <c r="AT2948">
        <v>1</v>
      </c>
      <c r="AU2948">
        <v>170</v>
      </c>
      <c r="AV2948">
        <v>66</v>
      </c>
      <c r="AW2948">
        <v>1</v>
      </c>
      <c r="AX2948" s="1">
        <v>44327</v>
      </c>
      <c r="AY2948" s="1">
        <v>43647</v>
      </c>
      <c r="AZ2948">
        <v>3</v>
      </c>
      <c r="BA2948">
        <v>2</v>
      </c>
      <c r="BB2948" t="s">
        <v>95</v>
      </c>
      <c r="BC2948">
        <v>1</v>
      </c>
      <c r="BD2948" t="s">
        <v>95</v>
      </c>
      <c r="BE2948" s="3">
        <v>0</v>
      </c>
      <c r="BF2948">
        <v>3183506875</v>
      </c>
      <c r="BG2948" s="1">
        <v>31745</v>
      </c>
      <c r="BL2948" s="1">
        <v>44398</v>
      </c>
      <c r="BM2948" t="s">
        <v>7317</v>
      </c>
      <c r="BN2948">
        <v>3402511</v>
      </c>
      <c r="BO2948" s="1">
        <v>44334</v>
      </c>
      <c r="BP2948">
        <v>900363673</v>
      </c>
      <c r="BQ2948" t="s">
        <v>99</v>
      </c>
      <c r="BT2948" t="s">
        <v>100</v>
      </c>
      <c r="BU2948" s="3" t="s">
        <v>517</v>
      </c>
      <c r="BV2948" t="s">
        <v>1333</v>
      </c>
      <c r="BW2948" t="s">
        <v>88</v>
      </c>
      <c r="BX2948" t="s">
        <v>102</v>
      </c>
      <c r="BY2948" t="s">
        <v>103</v>
      </c>
      <c r="BZ2948" t="s">
        <v>88</v>
      </c>
      <c r="CA2948" s="3" t="s">
        <v>102</v>
      </c>
      <c r="CB2948" s="3" t="s">
        <v>103</v>
      </c>
      <c r="CC2948" t="s">
        <v>102</v>
      </c>
      <c r="CD2948" t="s">
        <v>103</v>
      </c>
      <c r="CE2948">
        <v>79510</v>
      </c>
    </row>
    <row r="2949" spans="1:83" x14ac:dyDescent="0.25">
      <c r="A2949">
        <v>875</v>
      </c>
      <c r="B2949" s="1">
        <v>44340</v>
      </c>
      <c r="C2949">
        <v>20</v>
      </c>
      <c r="D2949">
        <v>2021</v>
      </c>
      <c r="E2949">
        <v>6600100332</v>
      </c>
      <c r="F2949">
        <v>1</v>
      </c>
      <c r="G2949" t="s">
        <v>701</v>
      </c>
      <c r="I2949" t="s">
        <v>395</v>
      </c>
      <c r="J2949" t="s">
        <v>356</v>
      </c>
      <c r="K2949" t="s">
        <v>87</v>
      </c>
      <c r="L2949">
        <v>1004682912</v>
      </c>
      <c r="M2949">
        <v>20</v>
      </c>
      <c r="N2949">
        <v>1</v>
      </c>
      <c r="O2949">
        <v>170</v>
      </c>
      <c r="P2949" t="s">
        <v>88</v>
      </c>
      <c r="Q2949" t="s">
        <v>89</v>
      </c>
      <c r="R2949">
        <v>170</v>
      </c>
      <c r="S2949">
        <v>66</v>
      </c>
      <c r="T2949">
        <v>1</v>
      </c>
      <c r="U2949">
        <v>1</v>
      </c>
      <c r="V2949" t="s">
        <v>671</v>
      </c>
      <c r="Y2949" t="s">
        <v>91</v>
      </c>
      <c r="Z2949" t="s">
        <v>7318</v>
      </c>
      <c r="AA2949">
        <v>9997</v>
      </c>
      <c r="AB2949" t="s">
        <v>93</v>
      </c>
      <c r="AC2949" t="s">
        <v>94</v>
      </c>
      <c r="AD2949">
        <v>6</v>
      </c>
      <c r="AF2949">
        <v>1</v>
      </c>
      <c r="AG2949">
        <v>2</v>
      </c>
      <c r="AH2949">
        <v>2</v>
      </c>
      <c r="AI2949">
        <v>2</v>
      </c>
      <c r="AJ2949">
        <v>2</v>
      </c>
      <c r="AK2949">
        <v>2</v>
      </c>
      <c r="AM2949">
        <v>2</v>
      </c>
      <c r="AN2949">
        <v>2</v>
      </c>
      <c r="AO2949">
        <v>2</v>
      </c>
      <c r="AP2949">
        <v>2</v>
      </c>
      <c r="AQ2949">
        <v>2</v>
      </c>
      <c r="AR2949">
        <v>2</v>
      </c>
      <c r="AS2949">
        <v>1</v>
      </c>
      <c r="AT2949">
        <v>1</v>
      </c>
      <c r="AU2949">
        <v>170</v>
      </c>
      <c r="AV2949">
        <v>66</v>
      </c>
      <c r="AW2949">
        <v>1</v>
      </c>
      <c r="AX2949" s="1">
        <v>44337</v>
      </c>
      <c r="AY2949" s="1">
        <v>44337</v>
      </c>
      <c r="AZ2949">
        <v>1</v>
      </c>
      <c r="BA2949">
        <v>2</v>
      </c>
      <c r="BB2949" t="s">
        <v>95</v>
      </c>
      <c r="BC2949">
        <v>1</v>
      </c>
      <c r="BD2949" t="s">
        <v>95</v>
      </c>
      <c r="BE2949" s="3">
        <v>0</v>
      </c>
      <c r="BF2949">
        <v>3137413580</v>
      </c>
      <c r="BG2949" s="1">
        <v>36963</v>
      </c>
      <c r="BL2949" s="1">
        <v>44398</v>
      </c>
      <c r="BM2949" t="s">
        <v>6825</v>
      </c>
      <c r="BN2949">
        <v>3515252</v>
      </c>
      <c r="BO2949" s="1">
        <v>44340</v>
      </c>
      <c r="BP2949">
        <v>8160050035</v>
      </c>
      <c r="BQ2949" t="s">
        <v>99</v>
      </c>
      <c r="BT2949" t="s">
        <v>100</v>
      </c>
      <c r="BU2949" s="3" t="s">
        <v>522</v>
      </c>
      <c r="BV2949" t="s">
        <v>201</v>
      </c>
      <c r="BW2949" t="s">
        <v>88</v>
      </c>
      <c r="BX2949" t="s">
        <v>102</v>
      </c>
      <c r="BY2949" t="s">
        <v>103</v>
      </c>
      <c r="BZ2949" t="s">
        <v>88</v>
      </c>
      <c r="CA2949" s="3" t="s">
        <v>102</v>
      </c>
      <c r="CB2949" s="3" t="s">
        <v>103</v>
      </c>
      <c r="CC2949" t="s">
        <v>102</v>
      </c>
      <c r="CD2949" t="s">
        <v>103</v>
      </c>
      <c r="CE2949">
        <v>83930</v>
      </c>
    </row>
    <row r="2950" spans="1:83" x14ac:dyDescent="0.25">
      <c r="A2950">
        <v>875</v>
      </c>
      <c r="B2950" s="1">
        <v>44332</v>
      </c>
      <c r="C2950">
        <v>20</v>
      </c>
      <c r="D2950">
        <v>2021</v>
      </c>
      <c r="E2950">
        <v>6600100332</v>
      </c>
      <c r="F2950">
        <v>25</v>
      </c>
      <c r="G2950" t="s">
        <v>977</v>
      </c>
      <c r="H2950" t="s">
        <v>2654</v>
      </c>
      <c r="I2950" t="s">
        <v>294</v>
      </c>
      <c r="J2950" t="s">
        <v>2263</v>
      </c>
      <c r="K2950" t="s">
        <v>87</v>
      </c>
      <c r="L2950">
        <v>1007355423</v>
      </c>
      <c r="M2950">
        <v>20</v>
      </c>
      <c r="N2950">
        <v>1</v>
      </c>
      <c r="O2950">
        <v>170</v>
      </c>
      <c r="P2950" t="s">
        <v>88</v>
      </c>
      <c r="Q2950" t="s">
        <v>89</v>
      </c>
      <c r="R2950">
        <v>170</v>
      </c>
      <c r="S2950">
        <v>66</v>
      </c>
      <c r="T2950">
        <v>1</v>
      </c>
      <c r="U2950">
        <v>2</v>
      </c>
      <c r="W2950" t="s">
        <v>192</v>
      </c>
      <c r="Z2950" t="s">
        <v>7319</v>
      </c>
      <c r="AA2950">
        <v>9997</v>
      </c>
      <c r="AB2950" t="s">
        <v>93</v>
      </c>
      <c r="AC2950" t="s">
        <v>200</v>
      </c>
      <c r="AD2950">
        <v>6</v>
      </c>
      <c r="AF2950">
        <v>3</v>
      </c>
      <c r="AG2950">
        <v>2</v>
      </c>
      <c r="AH2950">
        <v>2</v>
      </c>
      <c r="AI2950">
        <v>2</v>
      </c>
      <c r="AJ2950">
        <v>2</v>
      </c>
      <c r="AK2950">
        <v>2</v>
      </c>
      <c r="AM2950">
        <v>2</v>
      </c>
      <c r="AN2950">
        <v>2</v>
      </c>
      <c r="AO2950">
        <v>2</v>
      </c>
      <c r="AP2950">
        <v>2</v>
      </c>
      <c r="AQ2950">
        <v>2</v>
      </c>
      <c r="AR2950">
        <v>2</v>
      </c>
      <c r="AS2950">
        <v>1</v>
      </c>
      <c r="AT2950">
        <v>1</v>
      </c>
      <c r="AU2950">
        <v>170</v>
      </c>
      <c r="AV2950">
        <v>66</v>
      </c>
      <c r="AW2950">
        <v>1</v>
      </c>
      <c r="AX2950" s="1">
        <v>44332</v>
      </c>
      <c r="AY2950" s="1">
        <v>44332</v>
      </c>
      <c r="AZ2950">
        <v>1</v>
      </c>
      <c r="BA2950">
        <v>1</v>
      </c>
      <c r="BB2950" s="1">
        <v>44332</v>
      </c>
      <c r="BC2950">
        <v>1</v>
      </c>
      <c r="BD2950" t="s">
        <v>95</v>
      </c>
      <c r="BE2950" s="3">
        <v>0</v>
      </c>
      <c r="BF2950">
        <v>3128821949</v>
      </c>
      <c r="BG2950" s="1">
        <v>36725</v>
      </c>
      <c r="BL2950" s="1">
        <v>44398</v>
      </c>
      <c r="BM2950" t="s">
        <v>1156</v>
      </c>
      <c r="BN2950">
        <v>3515252</v>
      </c>
      <c r="BO2950" s="1">
        <v>44334</v>
      </c>
      <c r="BP2950">
        <v>8160050035</v>
      </c>
      <c r="BQ2950" t="s">
        <v>99</v>
      </c>
      <c r="BT2950" t="s">
        <v>100</v>
      </c>
      <c r="BU2950" s="3" t="s">
        <v>522</v>
      </c>
      <c r="BV2950" t="s">
        <v>184</v>
      </c>
      <c r="BW2950" t="s">
        <v>88</v>
      </c>
      <c r="BX2950" t="s">
        <v>102</v>
      </c>
      <c r="BY2950" t="s">
        <v>103</v>
      </c>
      <c r="BZ2950" t="s">
        <v>88</v>
      </c>
      <c r="CA2950" s="3" t="s">
        <v>102</v>
      </c>
      <c r="CB2950" s="3" t="s">
        <v>103</v>
      </c>
      <c r="CC2950" t="s">
        <v>102</v>
      </c>
      <c r="CD2950" t="s">
        <v>103</v>
      </c>
      <c r="CE2950">
        <v>79795</v>
      </c>
    </row>
    <row r="2951" spans="1:83" x14ac:dyDescent="0.25">
      <c r="A2951">
        <v>875</v>
      </c>
      <c r="B2951" s="1">
        <v>44334</v>
      </c>
      <c r="C2951">
        <v>20</v>
      </c>
      <c r="D2951">
        <v>2021</v>
      </c>
      <c r="E2951">
        <v>6600100332</v>
      </c>
      <c r="F2951">
        <v>1</v>
      </c>
      <c r="G2951" t="s">
        <v>4924</v>
      </c>
      <c r="H2951" t="s">
        <v>7320</v>
      </c>
      <c r="I2951" t="s">
        <v>7321</v>
      </c>
      <c r="K2951" t="s">
        <v>87</v>
      </c>
      <c r="L2951">
        <v>1061544882</v>
      </c>
      <c r="M2951">
        <v>22</v>
      </c>
      <c r="N2951">
        <v>1</v>
      </c>
      <c r="O2951">
        <v>170</v>
      </c>
      <c r="P2951" t="s">
        <v>88</v>
      </c>
      <c r="Q2951" t="s">
        <v>153</v>
      </c>
      <c r="R2951">
        <v>170</v>
      </c>
      <c r="S2951">
        <v>66</v>
      </c>
      <c r="T2951">
        <v>1</v>
      </c>
      <c r="U2951">
        <v>1</v>
      </c>
      <c r="V2951" t="s">
        <v>790</v>
      </c>
      <c r="Y2951" t="s">
        <v>91</v>
      </c>
      <c r="Z2951" t="s">
        <v>7322</v>
      </c>
      <c r="AA2951">
        <v>4222</v>
      </c>
      <c r="AB2951" t="s">
        <v>93</v>
      </c>
      <c r="AC2951" t="s">
        <v>94</v>
      </c>
      <c r="AD2951">
        <v>6</v>
      </c>
      <c r="AF2951">
        <v>1</v>
      </c>
      <c r="AG2951">
        <v>2</v>
      </c>
      <c r="AH2951">
        <v>2</v>
      </c>
      <c r="AI2951">
        <v>2</v>
      </c>
      <c r="AJ2951">
        <v>2</v>
      </c>
      <c r="AK2951" t="s">
        <v>99</v>
      </c>
      <c r="AM2951">
        <v>2</v>
      </c>
      <c r="AN2951">
        <v>2</v>
      </c>
      <c r="AO2951" t="s">
        <v>99</v>
      </c>
      <c r="AP2951">
        <v>2</v>
      </c>
      <c r="AQ2951">
        <v>2</v>
      </c>
      <c r="AR2951">
        <v>2</v>
      </c>
      <c r="AS2951">
        <v>1</v>
      </c>
      <c r="AT2951">
        <v>1</v>
      </c>
      <c r="AU2951">
        <v>170</v>
      </c>
      <c r="AV2951">
        <v>66</v>
      </c>
      <c r="AW2951">
        <v>1</v>
      </c>
      <c r="AX2951" s="1">
        <v>44332</v>
      </c>
      <c r="AY2951" s="1">
        <v>44332</v>
      </c>
      <c r="AZ2951">
        <v>1</v>
      </c>
      <c r="BA2951">
        <v>1</v>
      </c>
      <c r="BB2951" s="1">
        <v>44332</v>
      </c>
      <c r="BC2951">
        <v>1</v>
      </c>
      <c r="BD2951" t="s">
        <v>95</v>
      </c>
      <c r="BE2951" s="3">
        <v>0</v>
      </c>
      <c r="BF2951">
        <v>3153420280</v>
      </c>
      <c r="BG2951" s="1">
        <v>36295</v>
      </c>
      <c r="BL2951" s="1">
        <v>44398</v>
      </c>
      <c r="BM2951" t="s">
        <v>7323</v>
      </c>
      <c r="BN2951">
        <v>3515252</v>
      </c>
      <c r="BO2951" s="1">
        <v>44334</v>
      </c>
      <c r="BP2951">
        <v>8160050035</v>
      </c>
      <c r="BQ2951" t="s">
        <v>99</v>
      </c>
      <c r="BT2951" t="s">
        <v>100</v>
      </c>
      <c r="BU2951" s="3" t="s">
        <v>522</v>
      </c>
      <c r="BV2951" t="s">
        <v>201</v>
      </c>
      <c r="BW2951" t="s">
        <v>88</v>
      </c>
      <c r="BX2951" t="s">
        <v>102</v>
      </c>
      <c r="BY2951" t="s">
        <v>103</v>
      </c>
      <c r="BZ2951" t="s">
        <v>88</v>
      </c>
      <c r="CA2951" s="3" t="s">
        <v>102</v>
      </c>
      <c r="CB2951" s="3" t="s">
        <v>103</v>
      </c>
      <c r="CC2951" t="s">
        <v>102</v>
      </c>
      <c r="CD2951" t="s">
        <v>103</v>
      </c>
      <c r="CE2951">
        <v>79684</v>
      </c>
    </row>
    <row r="2952" spans="1:83" x14ac:dyDescent="0.25">
      <c r="A2952">
        <v>875</v>
      </c>
      <c r="B2952" s="1">
        <v>44337</v>
      </c>
      <c r="C2952">
        <v>20</v>
      </c>
      <c r="D2952">
        <v>2021</v>
      </c>
      <c r="E2952">
        <v>6600100361</v>
      </c>
      <c r="F2952">
        <v>1</v>
      </c>
      <c r="G2952" t="s">
        <v>2154</v>
      </c>
      <c r="H2952" t="s">
        <v>2012</v>
      </c>
      <c r="I2952" t="s">
        <v>7324</v>
      </c>
      <c r="J2952" t="s">
        <v>7325</v>
      </c>
      <c r="K2952" t="s">
        <v>87</v>
      </c>
      <c r="L2952">
        <v>1085332228</v>
      </c>
      <c r="M2952">
        <v>24</v>
      </c>
      <c r="N2952">
        <v>1</v>
      </c>
      <c r="O2952">
        <v>170</v>
      </c>
      <c r="P2952" t="s">
        <v>88</v>
      </c>
      <c r="Q2952" t="s">
        <v>89</v>
      </c>
      <c r="R2952">
        <v>170</v>
      </c>
      <c r="S2952">
        <v>66</v>
      </c>
      <c r="T2952">
        <v>1</v>
      </c>
      <c r="U2952">
        <v>1</v>
      </c>
      <c r="V2952" t="s">
        <v>192</v>
      </c>
      <c r="Y2952" t="s">
        <v>192</v>
      </c>
      <c r="Z2952" t="s">
        <v>7326</v>
      </c>
      <c r="AA2952">
        <v>9997</v>
      </c>
      <c r="AB2952" t="s">
        <v>110</v>
      </c>
      <c r="AC2952" t="s">
        <v>469</v>
      </c>
      <c r="AD2952">
        <v>6</v>
      </c>
      <c r="AF2952">
        <v>3</v>
      </c>
      <c r="AG2952">
        <v>2</v>
      </c>
      <c r="AH2952">
        <v>2</v>
      </c>
      <c r="AI2952">
        <v>2</v>
      </c>
      <c r="AJ2952">
        <v>2</v>
      </c>
      <c r="AK2952">
        <v>2</v>
      </c>
      <c r="AM2952">
        <v>2</v>
      </c>
      <c r="AN2952">
        <v>2</v>
      </c>
      <c r="AO2952">
        <v>2</v>
      </c>
      <c r="AP2952">
        <v>2</v>
      </c>
      <c r="AQ2952">
        <v>2</v>
      </c>
      <c r="AR2952">
        <v>2</v>
      </c>
      <c r="AS2952">
        <v>1</v>
      </c>
      <c r="AT2952">
        <v>1</v>
      </c>
      <c r="AU2952">
        <v>170</v>
      </c>
      <c r="AV2952">
        <v>66</v>
      </c>
      <c r="AW2952">
        <v>1</v>
      </c>
      <c r="AX2952" s="1">
        <v>44337</v>
      </c>
      <c r="AY2952" s="1">
        <v>44287</v>
      </c>
      <c r="AZ2952">
        <v>1</v>
      </c>
      <c r="BA2952">
        <v>1</v>
      </c>
      <c r="BB2952" s="1">
        <v>44337</v>
      </c>
      <c r="BC2952">
        <v>1</v>
      </c>
      <c r="BD2952" t="s">
        <v>95</v>
      </c>
      <c r="BE2952" s="3">
        <v>0</v>
      </c>
      <c r="BF2952">
        <v>3104504321</v>
      </c>
      <c r="BG2952" s="1">
        <v>35341</v>
      </c>
      <c r="BL2952" s="1">
        <v>44398</v>
      </c>
      <c r="BM2952" t="s">
        <v>624</v>
      </c>
      <c r="BN2952">
        <v>3104201262</v>
      </c>
      <c r="BO2952" s="1">
        <v>44340</v>
      </c>
      <c r="BP2952">
        <v>8914099810</v>
      </c>
      <c r="BQ2952" t="s">
        <v>99</v>
      </c>
      <c r="BT2952" t="s">
        <v>100</v>
      </c>
      <c r="BU2952" s="3" t="s">
        <v>522</v>
      </c>
      <c r="BV2952" t="s">
        <v>470</v>
      </c>
      <c r="BW2952" t="s">
        <v>88</v>
      </c>
      <c r="BX2952" t="s">
        <v>102</v>
      </c>
      <c r="BY2952" t="s">
        <v>103</v>
      </c>
      <c r="BZ2952" t="s">
        <v>88</v>
      </c>
      <c r="CA2952" s="3" t="s">
        <v>102</v>
      </c>
      <c r="CB2952" s="3" t="s">
        <v>103</v>
      </c>
      <c r="CC2952" t="s">
        <v>102</v>
      </c>
      <c r="CD2952" t="s">
        <v>103</v>
      </c>
      <c r="CE2952">
        <v>84325</v>
      </c>
    </row>
    <row r="2953" spans="1:83" x14ac:dyDescent="0.25">
      <c r="A2953">
        <v>875</v>
      </c>
      <c r="B2953" s="1">
        <v>44336</v>
      </c>
      <c r="C2953">
        <v>20</v>
      </c>
      <c r="D2953">
        <v>2021</v>
      </c>
      <c r="E2953">
        <v>6600101587</v>
      </c>
      <c r="F2953">
        <v>2</v>
      </c>
      <c r="G2953" t="s">
        <v>1684</v>
      </c>
      <c r="H2953" t="s">
        <v>326</v>
      </c>
      <c r="I2953" t="s">
        <v>294</v>
      </c>
      <c r="J2953" t="s">
        <v>341</v>
      </c>
      <c r="K2953" t="s">
        <v>87</v>
      </c>
      <c r="L2953">
        <v>1088000043</v>
      </c>
      <c r="M2953">
        <v>31</v>
      </c>
      <c r="N2953">
        <v>1</v>
      </c>
      <c r="O2953">
        <v>170</v>
      </c>
      <c r="P2953" t="s">
        <v>88</v>
      </c>
      <c r="Q2953" t="s">
        <v>153</v>
      </c>
      <c r="R2953">
        <v>170</v>
      </c>
      <c r="S2953">
        <v>66</v>
      </c>
      <c r="T2953">
        <v>1</v>
      </c>
      <c r="U2953">
        <v>1</v>
      </c>
      <c r="V2953" t="s">
        <v>108</v>
      </c>
      <c r="Y2953" t="s">
        <v>108</v>
      </c>
      <c r="Z2953" t="s">
        <v>7327</v>
      </c>
      <c r="AA2953">
        <v>9999</v>
      </c>
      <c r="AB2953" t="s">
        <v>93</v>
      </c>
      <c r="AC2953" t="s">
        <v>808</v>
      </c>
      <c r="AD2953">
        <v>6</v>
      </c>
      <c r="AF2953">
        <v>2</v>
      </c>
      <c r="AG2953">
        <v>2</v>
      </c>
      <c r="AH2953">
        <v>2</v>
      </c>
      <c r="AI2953">
        <v>2</v>
      </c>
      <c r="AJ2953">
        <v>2</v>
      </c>
      <c r="AK2953" t="s">
        <v>99</v>
      </c>
      <c r="AM2953">
        <v>2</v>
      </c>
      <c r="AN2953">
        <v>2</v>
      </c>
      <c r="AO2953" t="s">
        <v>99</v>
      </c>
      <c r="AP2953">
        <v>2</v>
      </c>
      <c r="AQ2953">
        <v>2</v>
      </c>
      <c r="AR2953">
        <v>2</v>
      </c>
      <c r="AS2953">
        <v>1</v>
      </c>
      <c r="AT2953">
        <v>1</v>
      </c>
      <c r="AU2953">
        <v>170</v>
      </c>
      <c r="AV2953">
        <v>66</v>
      </c>
      <c r="AW2953">
        <v>1</v>
      </c>
      <c r="AX2953" s="1">
        <v>44336</v>
      </c>
      <c r="AY2953" s="1">
        <v>44331</v>
      </c>
      <c r="AZ2953">
        <v>1</v>
      </c>
      <c r="BA2953">
        <v>2</v>
      </c>
      <c r="BB2953" t="s">
        <v>95</v>
      </c>
      <c r="BC2953">
        <v>1</v>
      </c>
      <c r="BD2953" t="s">
        <v>95</v>
      </c>
      <c r="BE2953" s="3">
        <v>0</v>
      </c>
      <c r="BF2953">
        <v>312712905</v>
      </c>
      <c r="BG2953" s="1">
        <v>32736</v>
      </c>
      <c r="BL2953" s="1">
        <v>44398</v>
      </c>
      <c r="BM2953" t="s">
        <v>7328</v>
      </c>
      <c r="BN2953">
        <v>3115411</v>
      </c>
      <c r="BO2953" s="1">
        <v>44336</v>
      </c>
      <c r="BP2953">
        <v>900342064</v>
      </c>
      <c r="BQ2953" t="s">
        <v>99</v>
      </c>
      <c r="BT2953" t="s">
        <v>100</v>
      </c>
      <c r="BU2953" s="3" t="s">
        <v>522</v>
      </c>
      <c r="BV2953" t="s">
        <v>176</v>
      </c>
      <c r="BW2953" t="s">
        <v>88</v>
      </c>
      <c r="BX2953" t="s">
        <v>102</v>
      </c>
      <c r="BY2953" t="s">
        <v>103</v>
      </c>
      <c r="BZ2953" t="s">
        <v>88</v>
      </c>
      <c r="CA2953" s="3" t="s">
        <v>102</v>
      </c>
      <c r="CB2953" s="3" t="s">
        <v>103</v>
      </c>
      <c r="CC2953" t="s">
        <v>102</v>
      </c>
      <c r="CD2953" t="s">
        <v>103</v>
      </c>
      <c r="CE2953">
        <v>81816</v>
      </c>
    </row>
    <row r="2954" spans="1:83" x14ac:dyDescent="0.25">
      <c r="A2954">
        <v>875</v>
      </c>
      <c r="B2954" s="1">
        <v>44334</v>
      </c>
      <c r="C2954">
        <v>20</v>
      </c>
      <c r="D2954">
        <v>2021</v>
      </c>
      <c r="E2954">
        <v>6600100790</v>
      </c>
      <c r="F2954">
        <v>6</v>
      </c>
      <c r="G2954" t="s">
        <v>1335</v>
      </c>
      <c r="I2954" t="s">
        <v>846</v>
      </c>
      <c r="J2954" t="s">
        <v>85</v>
      </c>
      <c r="K2954" t="s">
        <v>87</v>
      </c>
      <c r="L2954">
        <v>1088258878</v>
      </c>
      <c r="M2954">
        <v>33</v>
      </c>
      <c r="N2954">
        <v>1</v>
      </c>
      <c r="O2954">
        <v>170</v>
      </c>
      <c r="P2954" t="s">
        <v>88</v>
      </c>
      <c r="Q2954" t="s">
        <v>89</v>
      </c>
      <c r="R2954">
        <v>170</v>
      </c>
      <c r="S2954">
        <v>66</v>
      </c>
      <c r="T2954">
        <v>1</v>
      </c>
      <c r="U2954">
        <v>1</v>
      </c>
      <c r="V2954" t="s">
        <v>108</v>
      </c>
      <c r="Y2954" t="s">
        <v>91</v>
      </c>
      <c r="Z2954" t="s">
        <v>7329</v>
      </c>
      <c r="AA2954">
        <v>9999</v>
      </c>
      <c r="AB2954" t="s">
        <v>110</v>
      </c>
      <c r="AC2954" t="s">
        <v>194</v>
      </c>
      <c r="AD2954">
        <v>6</v>
      </c>
      <c r="AF2954">
        <v>2</v>
      </c>
      <c r="AG2954">
        <v>2</v>
      </c>
      <c r="AH2954">
        <v>2</v>
      </c>
      <c r="AI2954">
        <v>2</v>
      </c>
      <c r="AJ2954">
        <v>2</v>
      </c>
      <c r="AK2954">
        <v>2</v>
      </c>
      <c r="AM2954">
        <v>2</v>
      </c>
      <c r="AN2954">
        <v>2</v>
      </c>
      <c r="AO2954">
        <v>2</v>
      </c>
      <c r="AP2954">
        <v>2</v>
      </c>
      <c r="AQ2954">
        <v>2</v>
      </c>
      <c r="AR2954">
        <v>2</v>
      </c>
      <c r="AS2954">
        <v>1</v>
      </c>
      <c r="AT2954">
        <v>1</v>
      </c>
      <c r="AU2954">
        <v>170</v>
      </c>
      <c r="AV2954">
        <v>66</v>
      </c>
      <c r="AW2954">
        <v>1</v>
      </c>
      <c r="AX2954" s="1">
        <v>44334</v>
      </c>
      <c r="AY2954" s="1">
        <v>44304</v>
      </c>
      <c r="AZ2954">
        <v>1</v>
      </c>
      <c r="BA2954">
        <v>2</v>
      </c>
      <c r="BB2954" t="s">
        <v>95</v>
      </c>
      <c r="BC2954">
        <v>1</v>
      </c>
      <c r="BD2954" t="s">
        <v>95</v>
      </c>
      <c r="BE2954" s="3">
        <v>0</v>
      </c>
      <c r="BF2954">
        <v>3146744977</v>
      </c>
      <c r="BG2954" s="1">
        <v>32180</v>
      </c>
      <c r="BL2954" s="1">
        <v>44398</v>
      </c>
      <c r="BM2954" t="s">
        <v>4626</v>
      </c>
      <c r="BN2954">
        <v>3128249764</v>
      </c>
      <c r="BO2954" s="1">
        <v>44334</v>
      </c>
      <c r="BP2954">
        <v>816007943</v>
      </c>
      <c r="BQ2954" t="s">
        <v>99</v>
      </c>
      <c r="BT2954" t="s">
        <v>2671</v>
      </c>
      <c r="BU2954" s="3" t="s">
        <v>522</v>
      </c>
      <c r="BV2954" t="s">
        <v>2672</v>
      </c>
      <c r="BW2954" t="s">
        <v>88</v>
      </c>
      <c r="BX2954" t="s">
        <v>102</v>
      </c>
      <c r="BY2954" t="s">
        <v>103</v>
      </c>
      <c r="BZ2954" t="s">
        <v>88</v>
      </c>
      <c r="CA2954" s="3" t="s">
        <v>102</v>
      </c>
      <c r="CB2954" s="3" t="s">
        <v>103</v>
      </c>
      <c r="CC2954" t="s">
        <v>102</v>
      </c>
      <c r="CD2954" t="s">
        <v>103</v>
      </c>
      <c r="CE2954">
        <v>79874</v>
      </c>
    </row>
    <row r="2955" spans="1:83" x14ac:dyDescent="0.25">
      <c r="A2955">
        <v>875</v>
      </c>
      <c r="B2955" s="1">
        <v>44335</v>
      </c>
      <c r="C2955">
        <v>20</v>
      </c>
      <c r="D2955">
        <v>2021</v>
      </c>
      <c r="E2955">
        <v>6600100361</v>
      </c>
      <c r="F2955">
        <v>1</v>
      </c>
      <c r="G2955" t="s">
        <v>1467</v>
      </c>
      <c r="H2955" t="s">
        <v>819</v>
      </c>
      <c r="I2955" t="s">
        <v>428</v>
      </c>
      <c r="J2955" t="s">
        <v>921</v>
      </c>
      <c r="K2955" t="s">
        <v>87</v>
      </c>
      <c r="L2955">
        <v>1088259858</v>
      </c>
      <c r="M2955">
        <v>32</v>
      </c>
      <c r="N2955">
        <v>1</v>
      </c>
      <c r="O2955">
        <v>170</v>
      </c>
      <c r="P2955" t="s">
        <v>88</v>
      </c>
      <c r="Q2955" t="s">
        <v>89</v>
      </c>
      <c r="R2955">
        <v>170</v>
      </c>
      <c r="S2955">
        <v>66</v>
      </c>
      <c r="T2955">
        <v>1</v>
      </c>
      <c r="U2955">
        <v>1</v>
      </c>
      <c r="V2955" t="s">
        <v>192</v>
      </c>
      <c r="Y2955" t="s">
        <v>4658</v>
      </c>
      <c r="Z2955" t="s">
        <v>7330</v>
      </c>
      <c r="AA2955">
        <v>5120</v>
      </c>
      <c r="AB2955" t="s">
        <v>110</v>
      </c>
      <c r="AC2955" t="s">
        <v>111</v>
      </c>
      <c r="AD2955">
        <v>6</v>
      </c>
      <c r="AF2955">
        <v>2</v>
      </c>
      <c r="AG2955">
        <v>2</v>
      </c>
      <c r="AH2955">
        <v>2</v>
      </c>
      <c r="AI2955">
        <v>2</v>
      </c>
      <c r="AJ2955">
        <v>2</v>
      </c>
      <c r="AK2955">
        <v>2</v>
      </c>
      <c r="AM2955">
        <v>2</v>
      </c>
      <c r="AN2955">
        <v>2</v>
      </c>
      <c r="AO2955">
        <v>2</v>
      </c>
      <c r="AP2955">
        <v>2</v>
      </c>
      <c r="AQ2955">
        <v>2</v>
      </c>
      <c r="AR2955">
        <v>2</v>
      </c>
      <c r="AS2955">
        <v>1</v>
      </c>
      <c r="AT2955">
        <v>1</v>
      </c>
      <c r="AU2955">
        <v>170</v>
      </c>
      <c r="AV2955">
        <v>66</v>
      </c>
      <c r="AW2955">
        <v>1</v>
      </c>
      <c r="AX2955" s="1">
        <v>44335</v>
      </c>
      <c r="AY2955" s="1">
        <v>44333</v>
      </c>
      <c r="AZ2955">
        <v>1</v>
      </c>
      <c r="BA2955">
        <v>2</v>
      </c>
      <c r="BB2955" t="s">
        <v>95</v>
      </c>
      <c r="BC2955">
        <v>1</v>
      </c>
      <c r="BD2955" t="s">
        <v>95</v>
      </c>
      <c r="BE2955" s="3">
        <v>0</v>
      </c>
      <c r="BF2955">
        <v>3215805033</v>
      </c>
      <c r="BG2955" s="1">
        <v>32371</v>
      </c>
      <c r="BL2955" s="1">
        <v>44398</v>
      </c>
      <c r="BM2955" t="s">
        <v>5496</v>
      </c>
      <c r="BN2955">
        <v>3137221893</v>
      </c>
      <c r="BO2955" s="1">
        <v>44342</v>
      </c>
      <c r="BP2955">
        <v>8914099810</v>
      </c>
      <c r="BQ2955" t="s">
        <v>99</v>
      </c>
      <c r="BT2955" t="s">
        <v>100</v>
      </c>
      <c r="BU2955" s="3" t="s">
        <v>522</v>
      </c>
      <c r="BV2955" t="s">
        <v>470</v>
      </c>
      <c r="BW2955" t="s">
        <v>88</v>
      </c>
      <c r="BX2955" t="s">
        <v>102</v>
      </c>
      <c r="BY2955" t="s">
        <v>103</v>
      </c>
      <c r="BZ2955" t="s">
        <v>88</v>
      </c>
      <c r="CA2955" s="3" t="s">
        <v>102</v>
      </c>
      <c r="CB2955" s="3" t="s">
        <v>103</v>
      </c>
      <c r="CC2955" t="s">
        <v>102</v>
      </c>
      <c r="CD2955" t="s">
        <v>103</v>
      </c>
      <c r="CE2955">
        <v>86703</v>
      </c>
    </row>
    <row r="2956" spans="1:83" x14ac:dyDescent="0.25">
      <c r="A2956">
        <v>875</v>
      </c>
      <c r="B2956" s="1">
        <v>44333</v>
      </c>
      <c r="C2956">
        <v>20</v>
      </c>
      <c r="D2956">
        <v>2021</v>
      </c>
      <c r="E2956">
        <v>6600100361</v>
      </c>
      <c r="F2956">
        <v>1</v>
      </c>
      <c r="G2956" t="s">
        <v>724</v>
      </c>
      <c r="H2956" t="s">
        <v>1011</v>
      </c>
      <c r="I2956" t="s">
        <v>1470</v>
      </c>
      <c r="J2956" t="s">
        <v>1697</v>
      </c>
      <c r="K2956" t="s">
        <v>87</v>
      </c>
      <c r="L2956">
        <v>1088287267</v>
      </c>
      <c r="M2956">
        <v>30</v>
      </c>
      <c r="N2956">
        <v>1</v>
      </c>
      <c r="O2956">
        <v>170</v>
      </c>
      <c r="P2956" t="s">
        <v>88</v>
      </c>
      <c r="Q2956" t="s">
        <v>153</v>
      </c>
      <c r="R2956">
        <v>170</v>
      </c>
      <c r="S2956">
        <v>66</v>
      </c>
      <c r="T2956">
        <v>1</v>
      </c>
      <c r="U2956">
        <v>1</v>
      </c>
      <c r="V2956" t="s">
        <v>192</v>
      </c>
      <c r="Y2956" t="s">
        <v>1110</v>
      </c>
      <c r="Z2956" t="s">
        <v>7331</v>
      </c>
      <c r="AA2956">
        <v>9999</v>
      </c>
      <c r="AB2956" t="s">
        <v>110</v>
      </c>
      <c r="AC2956" t="s">
        <v>469</v>
      </c>
      <c r="AD2956">
        <v>6</v>
      </c>
      <c r="AF2956">
        <v>2</v>
      </c>
      <c r="AG2956">
        <v>2</v>
      </c>
      <c r="AH2956">
        <v>2</v>
      </c>
      <c r="AI2956">
        <v>2</v>
      </c>
      <c r="AJ2956">
        <v>2</v>
      </c>
      <c r="AK2956" t="s">
        <v>99</v>
      </c>
      <c r="AM2956">
        <v>2</v>
      </c>
      <c r="AN2956">
        <v>2</v>
      </c>
      <c r="AO2956" t="s">
        <v>99</v>
      </c>
      <c r="AP2956">
        <v>2</v>
      </c>
      <c r="AQ2956">
        <v>2</v>
      </c>
      <c r="AR2956">
        <v>2</v>
      </c>
      <c r="AS2956">
        <v>1</v>
      </c>
      <c r="AT2956">
        <v>1</v>
      </c>
      <c r="AU2956">
        <v>170</v>
      </c>
      <c r="AV2956">
        <v>66</v>
      </c>
      <c r="AW2956">
        <v>1</v>
      </c>
      <c r="AX2956" s="1">
        <v>44333</v>
      </c>
      <c r="AY2956" s="1">
        <v>44333</v>
      </c>
      <c r="AZ2956">
        <v>1</v>
      </c>
      <c r="BA2956">
        <v>1</v>
      </c>
      <c r="BB2956" s="1">
        <v>44333</v>
      </c>
      <c r="BC2956">
        <v>1</v>
      </c>
      <c r="BD2956" t="s">
        <v>95</v>
      </c>
      <c r="BE2956" s="3">
        <v>0</v>
      </c>
      <c r="BF2956">
        <v>3127709417</v>
      </c>
      <c r="BG2956" s="1">
        <v>33046</v>
      </c>
      <c r="BL2956" s="1">
        <v>44398</v>
      </c>
      <c r="BM2956" t="s">
        <v>7332</v>
      </c>
      <c r="BN2956">
        <v>3400269</v>
      </c>
      <c r="BO2956" s="1">
        <v>44336</v>
      </c>
      <c r="BP2956">
        <v>8914099810</v>
      </c>
      <c r="BQ2956" t="s">
        <v>99</v>
      </c>
      <c r="BT2956" t="s">
        <v>131</v>
      </c>
      <c r="BU2956" s="3" t="s">
        <v>522</v>
      </c>
      <c r="BV2956" t="s">
        <v>470</v>
      </c>
      <c r="BW2956" t="s">
        <v>88</v>
      </c>
      <c r="BX2956" t="s">
        <v>102</v>
      </c>
      <c r="BY2956" t="s">
        <v>103</v>
      </c>
      <c r="BZ2956" t="s">
        <v>88</v>
      </c>
      <c r="CA2956" s="3" t="s">
        <v>102</v>
      </c>
      <c r="CB2956" s="3" t="s">
        <v>103</v>
      </c>
      <c r="CC2956" t="s">
        <v>102</v>
      </c>
      <c r="CD2956" t="s">
        <v>103</v>
      </c>
      <c r="CE2956">
        <v>82173</v>
      </c>
    </row>
    <row r="2957" spans="1:83" hidden="1" x14ac:dyDescent="0.25">
      <c r="A2957">
        <v>875</v>
      </c>
      <c r="B2957" s="1">
        <v>44335</v>
      </c>
      <c r="C2957">
        <v>20</v>
      </c>
      <c r="D2957">
        <v>2021</v>
      </c>
      <c r="E2957">
        <v>6600100217</v>
      </c>
      <c r="F2957">
        <v>10</v>
      </c>
      <c r="G2957" t="s">
        <v>835</v>
      </c>
      <c r="H2957" t="s">
        <v>2707</v>
      </c>
      <c r="I2957" t="s">
        <v>1097</v>
      </c>
      <c r="J2957" t="s">
        <v>232</v>
      </c>
      <c r="K2957" t="s">
        <v>87</v>
      </c>
      <c r="L2957">
        <v>1116723124</v>
      </c>
      <c r="M2957">
        <v>33</v>
      </c>
      <c r="N2957">
        <v>1</v>
      </c>
      <c r="O2957">
        <v>170</v>
      </c>
      <c r="P2957" t="s">
        <v>88</v>
      </c>
      <c r="Q2957" t="s">
        <v>89</v>
      </c>
      <c r="R2957">
        <v>170</v>
      </c>
      <c r="S2957">
        <v>66</v>
      </c>
      <c r="T2957">
        <v>170</v>
      </c>
      <c r="U2957">
        <v>2</v>
      </c>
      <c r="W2957" t="s">
        <v>4739</v>
      </c>
      <c r="Z2957" t="s">
        <v>7333</v>
      </c>
      <c r="AA2957">
        <v>9996</v>
      </c>
      <c r="AB2957" t="s">
        <v>110</v>
      </c>
      <c r="AC2957" t="s">
        <v>128</v>
      </c>
      <c r="AD2957">
        <v>6</v>
      </c>
      <c r="AF2957">
        <v>3</v>
      </c>
      <c r="AG2957">
        <v>2</v>
      </c>
      <c r="AH2957">
        <v>2</v>
      </c>
      <c r="AI2957">
        <v>2</v>
      </c>
      <c r="AJ2957">
        <v>2</v>
      </c>
      <c r="AK2957">
        <v>1</v>
      </c>
      <c r="AL2957">
        <v>25</v>
      </c>
      <c r="AM2957">
        <v>2</v>
      </c>
      <c r="AN2957">
        <v>2</v>
      </c>
      <c r="AO2957">
        <v>2</v>
      </c>
      <c r="AP2957">
        <v>2</v>
      </c>
      <c r="AQ2957">
        <v>2</v>
      </c>
      <c r="AR2957">
        <v>2</v>
      </c>
      <c r="AS2957">
        <v>1</v>
      </c>
      <c r="AT2957">
        <v>1</v>
      </c>
      <c r="AU2957">
        <v>170</v>
      </c>
      <c r="AV2957">
        <v>66</v>
      </c>
      <c r="AW2957">
        <v>170</v>
      </c>
      <c r="AX2957" s="1">
        <v>44335</v>
      </c>
      <c r="AY2957" s="1">
        <v>44334</v>
      </c>
      <c r="AZ2957">
        <v>1</v>
      </c>
      <c r="BA2957">
        <v>2</v>
      </c>
      <c r="BB2957" t="s">
        <v>95</v>
      </c>
      <c r="BC2957">
        <v>1</v>
      </c>
      <c r="BD2957" t="s">
        <v>95</v>
      </c>
      <c r="BE2957" s="3">
        <v>0</v>
      </c>
      <c r="BF2957">
        <v>3205012165</v>
      </c>
      <c r="BG2957" s="1">
        <v>32249</v>
      </c>
      <c r="BL2957" s="1">
        <v>44398</v>
      </c>
      <c r="BM2957" t="s">
        <v>7334</v>
      </c>
      <c r="BN2957">
        <v>3135600</v>
      </c>
      <c r="BO2957" s="1">
        <v>44335</v>
      </c>
      <c r="BP2957">
        <v>8914800001</v>
      </c>
      <c r="BQ2957" t="s">
        <v>99</v>
      </c>
      <c r="BT2957" t="s">
        <v>131</v>
      </c>
      <c r="BU2957" t="s">
        <v>522</v>
      </c>
      <c r="BV2957" t="s">
        <v>129</v>
      </c>
      <c r="BW2957" t="s">
        <v>88</v>
      </c>
      <c r="BX2957" t="s">
        <v>102</v>
      </c>
      <c r="BY2957" t="s">
        <v>482</v>
      </c>
      <c r="BZ2957" t="s">
        <v>88</v>
      </c>
      <c r="CA2957" t="s">
        <v>102</v>
      </c>
      <c r="CB2957" t="s">
        <v>482</v>
      </c>
      <c r="CC2957" t="s">
        <v>102</v>
      </c>
      <c r="CD2957" t="s">
        <v>103</v>
      </c>
      <c r="CE2957">
        <v>80178</v>
      </c>
    </row>
    <row r="2958" spans="1:83" x14ac:dyDescent="0.25">
      <c r="A2958">
        <v>875</v>
      </c>
      <c r="B2958" s="1">
        <v>44333</v>
      </c>
      <c r="C2958">
        <v>20</v>
      </c>
      <c r="D2958">
        <v>2021</v>
      </c>
      <c r="E2958">
        <v>6600100361</v>
      </c>
      <c r="F2958">
        <v>1</v>
      </c>
      <c r="G2958" t="s">
        <v>7335</v>
      </c>
      <c r="I2958" t="s">
        <v>7336</v>
      </c>
      <c r="J2958" t="s">
        <v>7337</v>
      </c>
      <c r="K2958" t="s">
        <v>87</v>
      </c>
      <c r="L2958">
        <v>1134331917</v>
      </c>
      <c r="M2958">
        <v>33</v>
      </c>
      <c r="N2958">
        <v>1</v>
      </c>
      <c r="O2958">
        <v>170</v>
      </c>
      <c r="P2958" t="s">
        <v>88</v>
      </c>
      <c r="Q2958" t="s">
        <v>89</v>
      </c>
      <c r="R2958">
        <v>170</v>
      </c>
      <c r="S2958">
        <v>66</v>
      </c>
      <c r="T2958">
        <v>1</v>
      </c>
      <c r="U2958">
        <v>1</v>
      </c>
      <c r="V2958" t="s">
        <v>192</v>
      </c>
      <c r="Y2958" t="s">
        <v>91</v>
      </c>
      <c r="Z2958" t="s">
        <v>7338</v>
      </c>
      <c r="AA2958">
        <v>9111</v>
      </c>
      <c r="AB2958" t="s">
        <v>110</v>
      </c>
      <c r="AC2958" t="s">
        <v>111</v>
      </c>
      <c r="AD2958">
        <v>6</v>
      </c>
      <c r="AF2958">
        <v>2</v>
      </c>
      <c r="AG2958">
        <v>2</v>
      </c>
      <c r="AH2958">
        <v>2</v>
      </c>
      <c r="AI2958">
        <v>2</v>
      </c>
      <c r="AJ2958">
        <v>2</v>
      </c>
      <c r="AK2958">
        <v>2</v>
      </c>
      <c r="AM2958">
        <v>2</v>
      </c>
      <c r="AN2958">
        <v>2</v>
      </c>
      <c r="AO2958">
        <v>2</v>
      </c>
      <c r="AP2958">
        <v>2</v>
      </c>
      <c r="AQ2958">
        <v>2</v>
      </c>
      <c r="AR2958">
        <v>2</v>
      </c>
      <c r="AS2958">
        <v>1</v>
      </c>
      <c r="AT2958">
        <v>1</v>
      </c>
      <c r="AU2958">
        <v>170</v>
      </c>
      <c r="AV2958">
        <v>66</v>
      </c>
      <c r="AW2958">
        <v>1</v>
      </c>
      <c r="AX2958" s="1">
        <v>44333</v>
      </c>
      <c r="AY2958" s="1">
        <v>44332</v>
      </c>
      <c r="AZ2958">
        <v>1</v>
      </c>
      <c r="BA2958">
        <v>2</v>
      </c>
      <c r="BB2958" t="s">
        <v>95</v>
      </c>
      <c r="BC2958">
        <v>1</v>
      </c>
      <c r="BD2958" t="s">
        <v>95</v>
      </c>
      <c r="BE2958" s="3">
        <v>0</v>
      </c>
      <c r="BF2958">
        <v>3217614010</v>
      </c>
      <c r="BG2958" s="1">
        <v>32112</v>
      </c>
      <c r="BL2958" s="1">
        <v>44398</v>
      </c>
      <c r="BM2958" t="s">
        <v>3968</v>
      </c>
      <c r="BN2958">
        <v>3166285050</v>
      </c>
      <c r="BO2958" s="1">
        <v>44335</v>
      </c>
      <c r="BP2958">
        <v>8914099810</v>
      </c>
      <c r="BQ2958" t="s">
        <v>99</v>
      </c>
      <c r="BT2958" t="s">
        <v>100</v>
      </c>
      <c r="BU2958" s="3" t="s">
        <v>522</v>
      </c>
      <c r="BV2958" t="s">
        <v>470</v>
      </c>
      <c r="BW2958" t="s">
        <v>88</v>
      </c>
      <c r="BX2958" t="s">
        <v>102</v>
      </c>
      <c r="BY2958" t="s">
        <v>103</v>
      </c>
      <c r="BZ2958" t="s">
        <v>88</v>
      </c>
      <c r="CA2958" s="3" t="s">
        <v>102</v>
      </c>
      <c r="CB2958" s="3" t="s">
        <v>103</v>
      </c>
      <c r="CC2958" t="s">
        <v>102</v>
      </c>
      <c r="CD2958" t="s">
        <v>103</v>
      </c>
      <c r="CE2958">
        <v>81393</v>
      </c>
    </row>
    <row r="2959" spans="1:83" hidden="1" x14ac:dyDescent="0.25">
      <c r="A2959">
        <v>875</v>
      </c>
      <c r="B2959" s="1">
        <v>44335</v>
      </c>
      <c r="C2959">
        <v>20</v>
      </c>
      <c r="D2959">
        <v>2021</v>
      </c>
      <c r="E2959">
        <v>6600100361</v>
      </c>
      <c r="F2959">
        <v>1</v>
      </c>
      <c r="G2959" t="s">
        <v>3458</v>
      </c>
      <c r="H2959" t="s">
        <v>105</v>
      </c>
      <c r="I2959" t="s">
        <v>356</v>
      </c>
      <c r="J2959" t="s">
        <v>357</v>
      </c>
      <c r="K2959" t="s">
        <v>87</v>
      </c>
      <c r="L2959">
        <v>29624119</v>
      </c>
      <c r="M2959">
        <v>37</v>
      </c>
      <c r="N2959">
        <v>1</v>
      </c>
      <c r="O2959">
        <v>170</v>
      </c>
      <c r="P2959" t="s">
        <v>88</v>
      </c>
      <c r="Q2959" t="s">
        <v>89</v>
      </c>
      <c r="R2959">
        <v>170</v>
      </c>
      <c r="S2959">
        <v>66</v>
      </c>
      <c r="T2959">
        <v>170</v>
      </c>
      <c r="U2959">
        <v>1</v>
      </c>
      <c r="V2959" t="s">
        <v>192</v>
      </c>
      <c r="Y2959" t="s">
        <v>4426</v>
      </c>
      <c r="Z2959" t="s">
        <v>7339</v>
      </c>
      <c r="AA2959">
        <v>9996</v>
      </c>
      <c r="AB2959" t="s">
        <v>110</v>
      </c>
      <c r="AC2959" t="s">
        <v>469</v>
      </c>
      <c r="AD2959">
        <v>6</v>
      </c>
      <c r="AF2959">
        <v>2</v>
      </c>
      <c r="AG2959">
        <v>2</v>
      </c>
      <c r="AH2959">
        <v>2</v>
      </c>
      <c r="AI2959">
        <v>2</v>
      </c>
      <c r="AJ2959">
        <v>2</v>
      </c>
      <c r="AK2959">
        <v>2</v>
      </c>
      <c r="AM2959">
        <v>2</v>
      </c>
      <c r="AN2959">
        <v>2</v>
      </c>
      <c r="AO2959">
        <v>2</v>
      </c>
      <c r="AP2959">
        <v>2</v>
      </c>
      <c r="AQ2959">
        <v>2</v>
      </c>
      <c r="AR2959">
        <v>2</v>
      </c>
      <c r="AS2959">
        <v>1</v>
      </c>
      <c r="AT2959">
        <v>1</v>
      </c>
      <c r="AU2959">
        <v>170</v>
      </c>
      <c r="AV2959">
        <v>66</v>
      </c>
      <c r="AW2959">
        <v>170</v>
      </c>
      <c r="AX2959" s="1">
        <v>44335</v>
      </c>
      <c r="AY2959" s="1">
        <v>44334</v>
      </c>
      <c r="AZ2959">
        <v>1</v>
      </c>
      <c r="BA2959">
        <v>2</v>
      </c>
      <c r="BB2959" t="s">
        <v>95</v>
      </c>
      <c r="BC2959">
        <v>1</v>
      </c>
      <c r="BD2959" t="s">
        <v>95</v>
      </c>
      <c r="BE2959" s="3">
        <v>0</v>
      </c>
      <c r="BF2959">
        <v>3114209606</v>
      </c>
      <c r="BG2959" s="1">
        <v>30752</v>
      </c>
      <c r="BL2959" s="1">
        <v>44398</v>
      </c>
      <c r="BM2959" t="s">
        <v>4828</v>
      </c>
      <c r="BN2959">
        <v>3118649530</v>
      </c>
      <c r="BO2959" s="1">
        <v>44336</v>
      </c>
      <c r="BP2959">
        <v>8914099810</v>
      </c>
      <c r="BQ2959" t="s">
        <v>99</v>
      </c>
      <c r="BT2959" t="s">
        <v>131</v>
      </c>
      <c r="BU2959" t="s">
        <v>522</v>
      </c>
      <c r="BV2959" t="s">
        <v>470</v>
      </c>
      <c r="BW2959" t="s">
        <v>88</v>
      </c>
      <c r="BX2959" t="s">
        <v>102</v>
      </c>
      <c r="BY2959" t="s">
        <v>482</v>
      </c>
      <c r="BZ2959" t="s">
        <v>88</v>
      </c>
      <c r="CA2959" t="s">
        <v>102</v>
      </c>
      <c r="CB2959" t="s">
        <v>482</v>
      </c>
      <c r="CC2959" t="s">
        <v>102</v>
      </c>
      <c r="CD2959" t="s">
        <v>103</v>
      </c>
      <c r="CE2959">
        <v>82219</v>
      </c>
    </row>
    <row r="2960" spans="1:83" x14ac:dyDescent="0.25">
      <c r="A2960">
        <v>875</v>
      </c>
      <c r="B2960" s="1">
        <v>44334</v>
      </c>
      <c r="C2960">
        <v>20</v>
      </c>
      <c r="D2960">
        <v>2021</v>
      </c>
      <c r="E2960">
        <v>6600100332</v>
      </c>
      <c r="F2960">
        <v>25</v>
      </c>
      <c r="G2960" t="s">
        <v>1485</v>
      </c>
      <c r="H2960" t="s">
        <v>793</v>
      </c>
      <c r="I2960" t="s">
        <v>141</v>
      </c>
      <c r="J2960" t="s">
        <v>179</v>
      </c>
      <c r="K2960" t="s">
        <v>87</v>
      </c>
      <c r="L2960">
        <v>42119103</v>
      </c>
      <c r="M2960">
        <v>45</v>
      </c>
      <c r="N2960">
        <v>1</v>
      </c>
      <c r="O2960">
        <v>170</v>
      </c>
      <c r="P2960" t="s">
        <v>88</v>
      </c>
      <c r="Q2960" t="s">
        <v>89</v>
      </c>
      <c r="R2960">
        <v>170</v>
      </c>
      <c r="S2960">
        <v>66</v>
      </c>
      <c r="T2960">
        <v>1</v>
      </c>
      <c r="U2960">
        <v>2</v>
      </c>
      <c r="W2960" t="s">
        <v>192</v>
      </c>
      <c r="Z2960" t="s">
        <v>7340</v>
      </c>
      <c r="AA2960">
        <v>9999</v>
      </c>
      <c r="AB2960" t="s">
        <v>93</v>
      </c>
      <c r="AC2960" t="s">
        <v>94</v>
      </c>
      <c r="AD2960">
        <v>6</v>
      </c>
      <c r="AF2960">
        <v>3</v>
      </c>
      <c r="AG2960">
        <v>2</v>
      </c>
      <c r="AH2960">
        <v>2</v>
      </c>
      <c r="AI2960">
        <v>2</v>
      </c>
      <c r="AJ2960">
        <v>2</v>
      </c>
      <c r="AK2960">
        <v>2</v>
      </c>
      <c r="AM2960">
        <v>2</v>
      </c>
      <c r="AN2960">
        <v>2</v>
      </c>
      <c r="AO2960">
        <v>2</v>
      </c>
      <c r="AP2960">
        <v>2</v>
      </c>
      <c r="AQ2960">
        <v>2</v>
      </c>
      <c r="AR2960">
        <v>2</v>
      </c>
      <c r="AS2960">
        <v>1</v>
      </c>
      <c r="AT2960">
        <v>1</v>
      </c>
      <c r="AU2960">
        <v>170</v>
      </c>
      <c r="AV2960">
        <v>66</v>
      </c>
      <c r="AW2960">
        <v>1</v>
      </c>
      <c r="AX2960" s="1">
        <v>44334</v>
      </c>
      <c r="AY2960" s="1">
        <v>44334</v>
      </c>
      <c r="AZ2960">
        <v>1</v>
      </c>
      <c r="BA2960">
        <v>2</v>
      </c>
      <c r="BB2960" t="s">
        <v>95</v>
      </c>
      <c r="BC2960">
        <v>1</v>
      </c>
      <c r="BD2960" t="s">
        <v>95</v>
      </c>
      <c r="BE2960" s="3">
        <v>0</v>
      </c>
      <c r="BF2960">
        <v>3200015031</v>
      </c>
      <c r="BG2960" s="1">
        <v>27828</v>
      </c>
      <c r="BL2960" s="1">
        <v>44398</v>
      </c>
      <c r="BM2960" t="s">
        <v>6169</v>
      </c>
      <c r="BN2960">
        <v>3515252</v>
      </c>
      <c r="BO2960" s="1">
        <v>44335</v>
      </c>
      <c r="BP2960">
        <v>8160050035</v>
      </c>
      <c r="BQ2960" t="s">
        <v>99</v>
      </c>
      <c r="BT2960" t="s">
        <v>100</v>
      </c>
      <c r="BU2960" s="3" t="s">
        <v>522</v>
      </c>
      <c r="BV2960" t="s">
        <v>184</v>
      </c>
      <c r="BW2960" t="s">
        <v>88</v>
      </c>
      <c r="BX2960" t="s">
        <v>102</v>
      </c>
      <c r="BY2960" t="s">
        <v>103</v>
      </c>
      <c r="BZ2960" t="s">
        <v>88</v>
      </c>
      <c r="CA2960" s="3" t="s">
        <v>102</v>
      </c>
      <c r="CB2960" s="3" t="s">
        <v>103</v>
      </c>
      <c r="CC2960" t="s">
        <v>102</v>
      </c>
      <c r="CD2960" t="s">
        <v>103</v>
      </c>
      <c r="CE2960">
        <v>81117</v>
      </c>
    </row>
    <row r="2961" spans="1:83" x14ac:dyDescent="0.25">
      <c r="A2961">
        <v>875</v>
      </c>
      <c r="B2961" s="1">
        <v>44334</v>
      </c>
      <c r="C2961">
        <v>20</v>
      </c>
      <c r="D2961">
        <v>2021</v>
      </c>
      <c r="E2961">
        <v>6600100332</v>
      </c>
      <c r="F2961">
        <v>1</v>
      </c>
      <c r="G2961" t="s">
        <v>211</v>
      </c>
      <c r="H2961" t="s">
        <v>253</v>
      </c>
      <c r="I2961" t="s">
        <v>399</v>
      </c>
      <c r="J2961" t="s">
        <v>1109</v>
      </c>
      <c r="K2961" t="s">
        <v>87</v>
      </c>
      <c r="L2961">
        <v>9865340</v>
      </c>
      <c r="M2961">
        <v>48</v>
      </c>
      <c r="N2961">
        <v>1</v>
      </c>
      <c r="O2961">
        <v>170</v>
      </c>
      <c r="P2961" t="s">
        <v>88</v>
      </c>
      <c r="Q2961" t="s">
        <v>153</v>
      </c>
      <c r="R2961">
        <v>170</v>
      </c>
      <c r="S2961">
        <v>66</v>
      </c>
      <c r="T2961">
        <v>1</v>
      </c>
      <c r="U2961">
        <v>1</v>
      </c>
      <c r="V2961" t="s">
        <v>5816</v>
      </c>
      <c r="Y2961" t="s">
        <v>91</v>
      </c>
      <c r="Z2961" t="s">
        <v>7341</v>
      </c>
      <c r="AA2961">
        <v>9996</v>
      </c>
      <c r="AB2961" t="s">
        <v>93</v>
      </c>
      <c r="AC2961" t="s">
        <v>485</v>
      </c>
      <c r="AD2961">
        <v>6</v>
      </c>
      <c r="AF2961">
        <v>1</v>
      </c>
      <c r="AG2961">
        <v>2</v>
      </c>
      <c r="AH2961">
        <v>2</v>
      </c>
      <c r="AI2961">
        <v>2</v>
      </c>
      <c r="AJ2961">
        <v>2</v>
      </c>
      <c r="AK2961" t="s">
        <v>99</v>
      </c>
      <c r="AM2961">
        <v>2</v>
      </c>
      <c r="AN2961">
        <v>2</v>
      </c>
      <c r="AO2961" t="s">
        <v>99</v>
      </c>
      <c r="AP2961">
        <v>2</v>
      </c>
      <c r="AQ2961">
        <v>2</v>
      </c>
      <c r="AR2961">
        <v>2</v>
      </c>
      <c r="AS2961">
        <v>1</v>
      </c>
      <c r="AT2961">
        <v>1</v>
      </c>
      <c r="AU2961">
        <v>170</v>
      </c>
      <c r="AV2961">
        <v>66</v>
      </c>
      <c r="AW2961">
        <v>1</v>
      </c>
      <c r="AX2961" s="1">
        <v>44333</v>
      </c>
      <c r="AY2961" s="1">
        <v>44333</v>
      </c>
      <c r="AZ2961">
        <v>1</v>
      </c>
      <c r="BA2961">
        <v>2</v>
      </c>
      <c r="BB2961" t="s">
        <v>95</v>
      </c>
      <c r="BC2961">
        <v>1</v>
      </c>
      <c r="BD2961" t="s">
        <v>95</v>
      </c>
      <c r="BE2961" s="3">
        <v>0</v>
      </c>
      <c r="BF2961">
        <v>3132052052</v>
      </c>
      <c r="BG2961" s="1">
        <v>26522</v>
      </c>
      <c r="BL2961" s="1">
        <v>44398</v>
      </c>
      <c r="BM2961" t="s">
        <v>7070</v>
      </c>
      <c r="BN2961">
        <v>3515252</v>
      </c>
      <c r="BO2961" s="1">
        <v>44334</v>
      </c>
      <c r="BP2961">
        <v>8160050035</v>
      </c>
      <c r="BQ2961" t="s">
        <v>99</v>
      </c>
      <c r="BT2961" t="s">
        <v>100</v>
      </c>
      <c r="BU2961" s="3" t="s">
        <v>522</v>
      </c>
      <c r="BV2961" t="s">
        <v>201</v>
      </c>
      <c r="BW2961" t="s">
        <v>88</v>
      </c>
      <c r="BX2961" t="s">
        <v>102</v>
      </c>
      <c r="BY2961" t="s">
        <v>103</v>
      </c>
      <c r="BZ2961" t="s">
        <v>88</v>
      </c>
      <c r="CA2961" s="3" t="s">
        <v>102</v>
      </c>
      <c r="CB2961" s="3" t="s">
        <v>103</v>
      </c>
      <c r="CC2961" t="s">
        <v>102</v>
      </c>
      <c r="CD2961" t="s">
        <v>103</v>
      </c>
      <c r="CE2961">
        <v>79682</v>
      </c>
    </row>
    <row r="2962" spans="1:83" x14ac:dyDescent="0.25">
      <c r="A2962">
        <v>875</v>
      </c>
      <c r="B2962" s="1">
        <v>44335</v>
      </c>
      <c r="C2962">
        <v>20</v>
      </c>
      <c r="D2962">
        <v>2021</v>
      </c>
      <c r="E2962">
        <v>6600100332</v>
      </c>
      <c r="F2962">
        <v>2</v>
      </c>
      <c r="G2962" t="s">
        <v>7342</v>
      </c>
      <c r="H2962" t="s">
        <v>617</v>
      </c>
      <c r="I2962" t="s">
        <v>7343</v>
      </c>
      <c r="J2962" t="s">
        <v>6336</v>
      </c>
      <c r="K2962" t="s">
        <v>181</v>
      </c>
      <c r="L2962">
        <v>164139647</v>
      </c>
      <c r="M2962">
        <v>1</v>
      </c>
      <c r="N2962">
        <v>2</v>
      </c>
      <c r="O2962">
        <v>170</v>
      </c>
      <c r="P2962" t="s">
        <v>88</v>
      </c>
      <c r="Q2962" t="s">
        <v>89</v>
      </c>
      <c r="R2962">
        <v>170</v>
      </c>
      <c r="S2962">
        <v>66</v>
      </c>
      <c r="T2962">
        <v>1</v>
      </c>
      <c r="U2962">
        <v>1</v>
      </c>
      <c r="V2962" t="s">
        <v>90</v>
      </c>
      <c r="Y2962" t="s">
        <v>91</v>
      </c>
      <c r="Z2962" t="s">
        <v>7344</v>
      </c>
      <c r="AA2962">
        <v>9999</v>
      </c>
      <c r="AB2962" t="s">
        <v>145</v>
      </c>
      <c r="AD2962">
        <v>6</v>
      </c>
      <c r="AF2962">
        <v>1</v>
      </c>
      <c r="AG2962">
        <v>2</v>
      </c>
      <c r="AH2962">
        <v>2</v>
      </c>
      <c r="AI2962">
        <v>2</v>
      </c>
      <c r="AJ2962">
        <v>2</v>
      </c>
      <c r="AK2962">
        <v>2</v>
      </c>
      <c r="AM2962">
        <v>2</v>
      </c>
      <c r="AN2962">
        <v>2</v>
      </c>
      <c r="AO2962">
        <v>2</v>
      </c>
      <c r="AP2962">
        <v>2</v>
      </c>
      <c r="AQ2962">
        <v>2</v>
      </c>
      <c r="AR2962">
        <v>2</v>
      </c>
      <c r="AS2962">
        <v>1</v>
      </c>
      <c r="AT2962">
        <v>1</v>
      </c>
      <c r="AU2962">
        <v>170</v>
      </c>
      <c r="AV2962">
        <v>66</v>
      </c>
      <c r="AW2962">
        <v>1</v>
      </c>
      <c r="AX2962" s="1">
        <v>44335</v>
      </c>
      <c r="AY2962" s="1">
        <v>44335</v>
      </c>
      <c r="AZ2962">
        <v>1</v>
      </c>
      <c r="BA2962">
        <v>1</v>
      </c>
      <c r="BB2962" s="1">
        <v>44335</v>
      </c>
      <c r="BC2962">
        <v>1</v>
      </c>
      <c r="BD2962" t="s">
        <v>95</v>
      </c>
      <c r="BE2962" s="3">
        <v>0</v>
      </c>
      <c r="BF2962" t="s">
        <v>1551</v>
      </c>
      <c r="BG2962" s="1">
        <v>44283</v>
      </c>
      <c r="BL2962" s="1">
        <v>44398</v>
      </c>
      <c r="BM2962" t="s">
        <v>6655</v>
      </c>
      <c r="BN2962">
        <v>3515252</v>
      </c>
      <c r="BO2962" s="1">
        <v>44340</v>
      </c>
      <c r="BP2962">
        <v>8160050035</v>
      </c>
      <c r="BQ2962" t="s">
        <v>99</v>
      </c>
      <c r="BT2962" t="s">
        <v>100</v>
      </c>
      <c r="BU2962" s="3" t="s">
        <v>522</v>
      </c>
      <c r="BV2962" t="s">
        <v>97</v>
      </c>
      <c r="BW2962" t="s">
        <v>88</v>
      </c>
      <c r="BX2962" t="s">
        <v>102</v>
      </c>
      <c r="BY2962" t="s">
        <v>103</v>
      </c>
      <c r="BZ2962" t="s">
        <v>88</v>
      </c>
      <c r="CA2962" s="3" t="s">
        <v>102</v>
      </c>
      <c r="CB2962" s="3" t="s">
        <v>103</v>
      </c>
      <c r="CC2962" t="s">
        <v>102</v>
      </c>
      <c r="CD2962" t="s">
        <v>103</v>
      </c>
      <c r="CE2962">
        <v>83834</v>
      </c>
    </row>
    <row r="2963" spans="1:83" x14ac:dyDescent="0.25">
      <c r="A2963">
        <v>875</v>
      </c>
      <c r="B2963" s="1">
        <v>44333</v>
      </c>
      <c r="C2963">
        <v>20</v>
      </c>
      <c r="D2963">
        <v>2021</v>
      </c>
      <c r="E2963">
        <v>6600100361</v>
      </c>
      <c r="F2963">
        <v>1</v>
      </c>
      <c r="G2963" t="s">
        <v>7125</v>
      </c>
      <c r="I2963" t="s">
        <v>234</v>
      </c>
      <c r="J2963" t="s">
        <v>283</v>
      </c>
      <c r="K2963" t="s">
        <v>181</v>
      </c>
      <c r="L2963">
        <v>164152559</v>
      </c>
      <c r="M2963">
        <v>3</v>
      </c>
      <c r="N2963">
        <v>3</v>
      </c>
      <c r="O2963">
        <v>170</v>
      </c>
      <c r="P2963" t="s">
        <v>88</v>
      </c>
      <c r="Q2963" t="s">
        <v>153</v>
      </c>
      <c r="R2963">
        <v>170</v>
      </c>
      <c r="S2963">
        <v>66</v>
      </c>
      <c r="T2963">
        <v>1</v>
      </c>
      <c r="U2963">
        <v>1</v>
      </c>
      <c r="V2963" t="s">
        <v>192</v>
      </c>
      <c r="Y2963" t="s">
        <v>721</v>
      </c>
      <c r="Z2963" t="s">
        <v>7345</v>
      </c>
      <c r="AA2963">
        <v>9999</v>
      </c>
      <c r="AB2963" t="s">
        <v>110</v>
      </c>
      <c r="AC2963" t="s">
        <v>469</v>
      </c>
      <c r="AD2963">
        <v>6</v>
      </c>
      <c r="AF2963">
        <v>2</v>
      </c>
      <c r="AG2963">
        <v>2</v>
      </c>
      <c r="AH2963">
        <v>2</v>
      </c>
      <c r="AI2963">
        <v>2</v>
      </c>
      <c r="AJ2963">
        <v>2</v>
      </c>
      <c r="AK2963" t="s">
        <v>99</v>
      </c>
      <c r="AM2963">
        <v>2</v>
      </c>
      <c r="AN2963">
        <v>2</v>
      </c>
      <c r="AO2963" t="s">
        <v>99</v>
      </c>
      <c r="AP2963">
        <v>2</v>
      </c>
      <c r="AQ2963">
        <v>2</v>
      </c>
      <c r="AR2963">
        <v>2</v>
      </c>
      <c r="AS2963">
        <v>1</v>
      </c>
      <c r="AT2963">
        <v>1</v>
      </c>
      <c r="AU2963">
        <v>170</v>
      </c>
      <c r="AV2963">
        <v>66</v>
      </c>
      <c r="AW2963">
        <v>1</v>
      </c>
      <c r="AX2963" s="1">
        <v>44333</v>
      </c>
      <c r="AY2963" t="s">
        <v>95</v>
      </c>
      <c r="AZ2963">
        <v>1</v>
      </c>
      <c r="BA2963">
        <v>1</v>
      </c>
      <c r="BB2963" s="1">
        <v>44333</v>
      </c>
      <c r="BC2963">
        <v>1</v>
      </c>
      <c r="BD2963" t="s">
        <v>95</v>
      </c>
      <c r="BE2963" s="3">
        <v>0</v>
      </c>
      <c r="BF2963">
        <v>3122975550</v>
      </c>
      <c r="BG2963" s="1">
        <v>44333</v>
      </c>
      <c r="BL2963" s="1">
        <v>44398</v>
      </c>
      <c r="BM2963" t="s">
        <v>1108</v>
      </c>
      <c r="BN2963">
        <v>3228218032</v>
      </c>
      <c r="BO2963" s="1">
        <v>44336</v>
      </c>
      <c r="BP2963">
        <v>8914099810</v>
      </c>
      <c r="BQ2963" t="s">
        <v>99</v>
      </c>
      <c r="BT2963" t="s">
        <v>131</v>
      </c>
      <c r="BU2963" s="3" t="s">
        <v>522</v>
      </c>
      <c r="BV2963" t="s">
        <v>470</v>
      </c>
      <c r="BW2963" t="s">
        <v>88</v>
      </c>
      <c r="BX2963" t="s">
        <v>102</v>
      </c>
      <c r="BY2963" t="s">
        <v>103</v>
      </c>
      <c r="BZ2963" t="s">
        <v>88</v>
      </c>
      <c r="CA2963" s="3" t="s">
        <v>102</v>
      </c>
      <c r="CB2963" s="3" t="s">
        <v>103</v>
      </c>
      <c r="CC2963" t="s">
        <v>102</v>
      </c>
      <c r="CD2963" t="s">
        <v>103</v>
      </c>
      <c r="CE2963">
        <v>82185</v>
      </c>
    </row>
    <row r="2964" spans="1:83" hidden="1" x14ac:dyDescent="0.25">
      <c r="A2964">
        <v>875</v>
      </c>
      <c r="B2964" s="1">
        <v>44340</v>
      </c>
      <c r="C2964">
        <v>20</v>
      </c>
      <c r="D2964">
        <v>2021</v>
      </c>
      <c r="E2964">
        <v>6600100762</v>
      </c>
      <c r="F2964">
        <v>1</v>
      </c>
      <c r="G2964" t="s">
        <v>7346</v>
      </c>
      <c r="H2964" t="s">
        <v>1385</v>
      </c>
      <c r="I2964" t="s">
        <v>232</v>
      </c>
      <c r="J2964" t="s">
        <v>2519</v>
      </c>
      <c r="K2964" t="s">
        <v>164</v>
      </c>
      <c r="L2964">
        <v>160808806</v>
      </c>
      <c r="M2964">
        <v>2</v>
      </c>
      <c r="N2964">
        <v>2</v>
      </c>
      <c r="O2964">
        <v>170</v>
      </c>
      <c r="P2964" t="s">
        <v>88</v>
      </c>
      <c r="Q2964" t="s">
        <v>153</v>
      </c>
      <c r="R2964">
        <v>170</v>
      </c>
      <c r="S2964">
        <v>66</v>
      </c>
      <c r="T2964">
        <v>572</v>
      </c>
      <c r="U2964">
        <v>3</v>
      </c>
      <c r="X2964" t="s">
        <v>7347</v>
      </c>
      <c r="Z2964" t="s">
        <v>7348</v>
      </c>
      <c r="AA2964">
        <v>9999</v>
      </c>
      <c r="AB2964" t="s">
        <v>93</v>
      </c>
      <c r="AC2964" t="s">
        <v>462</v>
      </c>
      <c r="AD2964">
        <v>1</v>
      </c>
      <c r="AF2964">
        <v>1</v>
      </c>
      <c r="AG2964">
        <v>2</v>
      </c>
      <c r="AH2964">
        <v>2</v>
      </c>
      <c r="AI2964">
        <v>2</v>
      </c>
      <c r="AJ2964">
        <v>2</v>
      </c>
      <c r="AK2964" t="s">
        <v>99</v>
      </c>
      <c r="AM2964">
        <v>2</v>
      </c>
      <c r="AN2964">
        <v>2</v>
      </c>
      <c r="AO2964" t="s">
        <v>99</v>
      </c>
      <c r="AP2964">
        <v>2</v>
      </c>
      <c r="AQ2964">
        <v>2</v>
      </c>
      <c r="AR2964">
        <v>2</v>
      </c>
      <c r="AS2964">
        <v>1</v>
      </c>
      <c r="AT2964">
        <v>1</v>
      </c>
      <c r="AU2964">
        <v>170</v>
      </c>
      <c r="AV2964">
        <v>66</v>
      </c>
      <c r="AW2964">
        <v>572</v>
      </c>
      <c r="AX2964" s="1">
        <v>44338</v>
      </c>
      <c r="AY2964" s="1">
        <v>44338</v>
      </c>
      <c r="AZ2964">
        <v>1</v>
      </c>
      <c r="BA2964">
        <v>1</v>
      </c>
      <c r="BB2964" s="1">
        <v>44339</v>
      </c>
      <c r="BC2964">
        <v>1</v>
      </c>
      <c r="BD2964" t="s">
        <v>95</v>
      </c>
      <c r="BE2964" s="3">
        <v>0</v>
      </c>
      <c r="BF2964">
        <v>3192827314</v>
      </c>
      <c r="BG2964" s="1">
        <v>44277</v>
      </c>
      <c r="BL2964" s="1">
        <v>44398</v>
      </c>
      <c r="BM2964" t="s">
        <v>3815</v>
      </c>
      <c r="BN2964">
        <v>3206100</v>
      </c>
      <c r="BO2964" s="1">
        <v>44340</v>
      </c>
      <c r="BP2964">
        <v>8002312357</v>
      </c>
      <c r="BQ2964" t="s">
        <v>99</v>
      </c>
      <c r="BT2964" t="s">
        <v>131</v>
      </c>
      <c r="BU2964" t="s">
        <v>522</v>
      </c>
      <c r="BV2964" t="s">
        <v>157</v>
      </c>
      <c r="BW2964" t="s">
        <v>88</v>
      </c>
      <c r="BX2964" t="s">
        <v>102</v>
      </c>
      <c r="BY2964" t="s">
        <v>439</v>
      </c>
      <c r="BZ2964" t="s">
        <v>88</v>
      </c>
      <c r="CA2964" t="s">
        <v>102</v>
      </c>
      <c r="CB2964" t="s">
        <v>439</v>
      </c>
      <c r="CC2964" t="s">
        <v>102</v>
      </c>
      <c r="CD2964" t="s">
        <v>103</v>
      </c>
      <c r="CE2964">
        <v>84151</v>
      </c>
    </row>
    <row r="2965" spans="1:83" hidden="1" x14ac:dyDescent="0.25">
      <c r="A2965">
        <v>875</v>
      </c>
      <c r="B2965" s="1">
        <v>44334</v>
      </c>
      <c r="C2965">
        <v>20</v>
      </c>
      <c r="D2965">
        <v>2021</v>
      </c>
      <c r="E2965">
        <v>6600100762</v>
      </c>
      <c r="F2965">
        <v>1</v>
      </c>
      <c r="G2965" t="s">
        <v>133</v>
      </c>
      <c r="H2965" t="s">
        <v>6611</v>
      </c>
      <c r="I2965" t="s">
        <v>3196</v>
      </c>
      <c r="K2965" t="s">
        <v>164</v>
      </c>
      <c r="L2965" t="s">
        <v>7349</v>
      </c>
      <c r="M2965">
        <v>9</v>
      </c>
      <c r="N2965">
        <v>2</v>
      </c>
      <c r="O2965">
        <v>170</v>
      </c>
      <c r="P2965" t="s">
        <v>88</v>
      </c>
      <c r="Q2965" t="s">
        <v>89</v>
      </c>
      <c r="R2965">
        <v>170</v>
      </c>
      <c r="S2965">
        <v>66</v>
      </c>
      <c r="T2965">
        <v>572</v>
      </c>
      <c r="U2965">
        <v>3</v>
      </c>
      <c r="X2965" t="s">
        <v>7350</v>
      </c>
      <c r="Z2965" t="s">
        <v>5099</v>
      </c>
      <c r="AA2965">
        <v>9999</v>
      </c>
      <c r="AB2965" t="s">
        <v>145</v>
      </c>
      <c r="AD2965">
        <v>1</v>
      </c>
      <c r="AE2965" t="s">
        <v>1329</v>
      </c>
      <c r="AF2965">
        <v>1</v>
      </c>
      <c r="AG2965">
        <v>2</v>
      </c>
      <c r="AH2965">
        <v>2</v>
      </c>
      <c r="AI2965">
        <v>2</v>
      </c>
      <c r="AJ2965">
        <v>2</v>
      </c>
      <c r="AK2965">
        <v>2</v>
      </c>
      <c r="AM2965">
        <v>2</v>
      </c>
      <c r="AN2965">
        <v>2</v>
      </c>
      <c r="AO2965">
        <v>2</v>
      </c>
      <c r="AP2965">
        <v>2</v>
      </c>
      <c r="AQ2965">
        <v>2</v>
      </c>
      <c r="AR2965">
        <v>2</v>
      </c>
      <c r="AS2965">
        <v>1</v>
      </c>
      <c r="AT2965">
        <v>1</v>
      </c>
      <c r="AU2965">
        <v>170</v>
      </c>
      <c r="AV2965">
        <v>66</v>
      </c>
      <c r="AW2965">
        <v>572</v>
      </c>
      <c r="AX2965" s="1">
        <v>44334</v>
      </c>
      <c r="AY2965" s="1">
        <v>44333</v>
      </c>
      <c r="AZ2965">
        <v>1</v>
      </c>
      <c r="BA2965">
        <v>1</v>
      </c>
      <c r="BB2965" s="1">
        <v>44334</v>
      </c>
      <c r="BC2965">
        <v>1</v>
      </c>
      <c r="BD2965" t="s">
        <v>95</v>
      </c>
      <c r="BE2965" s="3">
        <v>0</v>
      </c>
      <c r="BF2965" t="s">
        <v>183</v>
      </c>
      <c r="BG2965" s="1">
        <v>44061</v>
      </c>
      <c r="BL2965" s="1">
        <v>44398</v>
      </c>
      <c r="BM2965" t="s">
        <v>3889</v>
      </c>
      <c r="BN2965">
        <v>3002989915</v>
      </c>
      <c r="BO2965" s="1">
        <v>44334</v>
      </c>
      <c r="BP2965">
        <v>8002312357</v>
      </c>
      <c r="BQ2965" t="s">
        <v>99</v>
      </c>
      <c r="BT2965" t="s">
        <v>100</v>
      </c>
      <c r="BU2965" t="s">
        <v>522</v>
      </c>
      <c r="BV2965" t="s">
        <v>157</v>
      </c>
      <c r="BW2965" t="s">
        <v>88</v>
      </c>
      <c r="BX2965" t="s">
        <v>102</v>
      </c>
      <c r="BY2965" t="s">
        <v>439</v>
      </c>
      <c r="BZ2965" t="s">
        <v>88</v>
      </c>
      <c r="CA2965" t="s">
        <v>102</v>
      </c>
      <c r="CB2965" t="s">
        <v>439</v>
      </c>
      <c r="CC2965" t="s">
        <v>102</v>
      </c>
      <c r="CD2965" t="s">
        <v>103</v>
      </c>
      <c r="CE2965">
        <v>81031</v>
      </c>
    </row>
    <row r="2966" spans="1:83" hidden="1" x14ac:dyDescent="0.25">
      <c r="A2966">
        <v>875</v>
      </c>
      <c r="B2966" s="1">
        <v>44334</v>
      </c>
      <c r="C2966">
        <v>20</v>
      </c>
      <c r="D2966">
        <v>2021</v>
      </c>
      <c r="E2966">
        <v>6600100332</v>
      </c>
      <c r="F2966">
        <v>1</v>
      </c>
      <c r="G2966" t="s">
        <v>7351</v>
      </c>
      <c r="H2966" t="s">
        <v>277</v>
      </c>
      <c r="I2966" t="s">
        <v>232</v>
      </c>
      <c r="J2966" t="s">
        <v>7352</v>
      </c>
      <c r="K2966" t="s">
        <v>164</v>
      </c>
      <c r="L2966" t="s">
        <v>7353</v>
      </c>
      <c r="M2966">
        <v>8</v>
      </c>
      <c r="N2966">
        <v>1</v>
      </c>
      <c r="O2966">
        <v>862</v>
      </c>
      <c r="P2966" t="s">
        <v>166</v>
      </c>
      <c r="Q2966" t="s">
        <v>153</v>
      </c>
      <c r="R2966">
        <v>170</v>
      </c>
      <c r="S2966">
        <v>66</v>
      </c>
      <c r="T2966">
        <v>170</v>
      </c>
      <c r="U2966">
        <v>1</v>
      </c>
      <c r="V2966" t="s">
        <v>3214</v>
      </c>
      <c r="Y2966" t="s">
        <v>91</v>
      </c>
      <c r="Z2966" t="s">
        <v>7354</v>
      </c>
      <c r="AA2966">
        <v>9997</v>
      </c>
      <c r="AB2966" t="s">
        <v>145</v>
      </c>
      <c r="AD2966">
        <v>6</v>
      </c>
      <c r="AF2966">
        <v>1</v>
      </c>
      <c r="AG2966">
        <v>2</v>
      </c>
      <c r="AH2966">
        <v>2</v>
      </c>
      <c r="AI2966">
        <v>1</v>
      </c>
      <c r="AJ2966">
        <v>2</v>
      </c>
      <c r="AK2966" t="s">
        <v>99</v>
      </c>
      <c r="AM2966">
        <v>2</v>
      </c>
      <c r="AN2966">
        <v>2</v>
      </c>
      <c r="AO2966" t="s">
        <v>99</v>
      </c>
      <c r="AP2966">
        <v>2</v>
      </c>
      <c r="AQ2966">
        <v>2</v>
      </c>
      <c r="AR2966">
        <v>2</v>
      </c>
      <c r="AS2966">
        <v>2</v>
      </c>
      <c r="AT2966">
        <v>1</v>
      </c>
      <c r="AU2966">
        <v>170</v>
      </c>
      <c r="AV2966">
        <v>66</v>
      </c>
      <c r="AW2966">
        <v>170</v>
      </c>
      <c r="AX2966" s="1">
        <v>44333</v>
      </c>
      <c r="AY2966" s="1">
        <v>44332</v>
      </c>
      <c r="AZ2966">
        <v>1</v>
      </c>
      <c r="BA2966">
        <v>1</v>
      </c>
      <c r="BB2966" s="1">
        <v>44333</v>
      </c>
      <c r="BC2966">
        <v>1</v>
      </c>
      <c r="BD2966" t="s">
        <v>95</v>
      </c>
      <c r="BE2966" s="3">
        <v>0</v>
      </c>
      <c r="BF2966">
        <v>3137860093</v>
      </c>
      <c r="BG2966" s="1">
        <v>41157</v>
      </c>
      <c r="BL2966" s="1">
        <v>44398</v>
      </c>
      <c r="BM2966" t="s">
        <v>7323</v>
      </c>
      <c r="BN2966">
        <v>3515252</v>
      </c>
      <c r="BO2966" s="1">
        <v>44334</v>
      </c>
      <c r="BP2966">
        <v>8160050035</v>
      </c>
      <c r="BQ2966" t="s">
        <v>99</v>
      </c>
      <c r="BT2966" t="s">
        <v>100</v>
      </c>
      <c r="BU2966" t="s">
        <v>522</v>
      </c>
      <c r="BV2966" t="s">
        <v>201</v>
      </c>
      <c r="BW2966" t="s">
        <v>88</v>
      </c>
      <c r="BX2966" t="s">
        <v>102</v>
      </c>
      <c r="BY2966" t="s">
        <v>482</v>
      </c>
      <c r="BZ2966" t="s">
        <v>88</v>
      </c>
      <c r="CA2966" t="s">
        <v>102</v>
      </c>
      <c r="CB2966" t="s">
        <v>482</v>
      </c>
      <c r="CC2966" t="s">
        <v>102</v>
      </c>
      <c r="CD2966" t="s">
        <v>103</v>
      </c>
      <c r="CE2966">
        <v>79683</v>
      </c>
    </row>
    <row r="2967" spans="1:83" x14ac:dyDescent="0.25">
      <c r="A2967">
        <v>875</v>
      </c>
      <c r="B2967" s="1">
        <v>44335</v>
      </c>
      <c r="C2967">
        <v>20</v>
      </c>
      <c r="D2967">
        <v>2021</v>
      </c>
      <c r="E2967">
        <v>6600100332</v>
      </c>
      <c r="F2967">
        <v>2</v>
      </c>
      <c r="G2967" t="s">
        <v>7355</v>
      </c>
      <c r="H2967" t="s">
        <v>277</v>
      </c>
      <c r="I2967" t="s">
        <v>197</v>
      </c>
      <c r="J2967" t="s">
        <v>7343</v>
      </c>
      <c r="K2967" t="s">
        <v>174</v>
      </c>
      <c r="L2967">
        <v>1088361601</v>
      </c>
      <c r="M2967">
        <v>7</v>
      </c>
      <c r="N2967">
        <v>2</v>
      </c>
      <c r="O2967">
        <v>170</v>
      </c>
      <c r="P2967" t="s">
        <v>88</v>
      </c>
      <c r="Q2967" t="s">
        <v>153</v>
      </c>
      <c r="R2967">
        <v>170</v>
      </c>
      <c r="S2967">
        <v>66</v>
      </c>
      <c r="T2967">
        <v>1</v>
      </c>
      <c r="U2967">
        <v>1</v>
      </c>
      <c r="V2967" t="s">
        <v>90</v>
      </c>
      <c r="Y2967" t="s">
        <v>91</v>
      </c>
      <c r="Z2967" t="s">
        <v>7356</v>
      </c>
      <c r="AA2967">
        <v>9999</v>
      </c>
      <c r="AB2967" t="s">
        <v>93</v>
      </c>
      <c r="AC2967" t="s">
        <v>485</v>
      </c>
      <c r="AD2967">
        <v>6</v>
      </c>
      <c r="AF2967">
        <v>1</v>
      </c>
      <c r="AG2967">
        <v>2</v>
      </c>
      <c r="AH2967">
        <v>2</v>
      </c>
      <c r="AI2967">
        <v>2</v>
      </c>
      <c r="AJ2967">
        <v>2</v>
      </c>
      <c r="AK2967" t="s">
        <v>99</v>
      </c>
      <c r="AM2967">
        <v>2</v>
      </c>
      <c r="AN2967">
        <v>2</v>
      </c>
      <c r="AO2967" t="s">
        <v>99</v>
      </c>
      <c r="AP2967">
        <v>2</v>
      </c>
      <c r="AQ2967">
        <v>2</v>
      </c>
      <c r="AR2967">
        <v>2</v>
      </c>
      <c r="AS2967">
        <v>1</v>
      </c>
      <c r="AT2967">
        <v>1</v>
      </c>
      <c r="AU2967">
        <v>170</v>
      </c>
      <c r="AV2967">
        <v>66</v>
      </c>
      <c r="AW2967">
        <v>1</v>
      </c>
      <c r="AX2967" s="1">
        <v>44335</v>
      </c>
      <c r="AY2967" s="1">
        <v>44335</v>
      </c>
      <c r="AZ2967">
        <v>1</v>
      </c>
      <c r="BA2967">
        <v>1</v>
      </c>
      <c r="BB2967" s="1">
        <v>44335</v>
      </c>
      <c r="BC2967">
        <v>1</v>
      </c>
      <c r="BD2967" t="s">
        <v>95</v>
      </c>
      <c r="BE2967" s="3">
        <v>0</v>
      </c>
      <c r="BF2967">
        <v>3212695715</v>
      </c>
      <c r="BG2967" s="1">
        <v>44106</v>
      </c>
      <c r="BL2967" s="1">
        <v>44398</v>
      </c>
      <c r="BM2967" t="s">
        <v>6655</v>
      </c>
      <c r="BN2967">
        <v>3515252</v>
      </c>
      <c r="BO2967" s="1">
        <v>44340</v>
      </c>
      <c r="BP2967">
        <v>8160050035</v>
      </c>
      <c r="BQ2967" t="s">
        <v>99</v>
      </c>
      <c r="BT2967" t="s">
        <v>100</v>
      </c>
      <c r="BU2967" s="3" t="s">
        <v>522</v>
      </c>
      <c r="BV2967" t="s">
        <v>97</v>
      </c>
      <c r="BW2967" t="s">
        <v>88</v>
      </c>
      <c r="BX2967" t="s">
        <v>102</v>
      </c>
      <c r="BY2967" t="s">
        <v>103</v>
      </c>
      <c r="BZ2967" t="s">
        <v>88</v>
      </c>
      <c r="CA2967" s="3" t="s">
        <v>102</v>
      </c>
      <c r="CB2967" s="3" t="s">
        <v>103</v>
      </c>
      <c r="CC2967" t="s">
        <v>102</v>
      </c>
      <c r="CD2967" t="s">
        <v>103</v>
      </c>
      <c r="CE2967">
        <v>83833</v>
      </c>
    </row>
    <row r="2968" spans="1:83" hidden="1" x14ac:dyDescent="0.25">
      <c r="A2968">
        <v>875</v>
      </c>
      <c r="B2968" s="1">
        <v>44334</v>
      </c>
      <c r="C2968">
        <v>20</v>
      </c>
      <c r="D2968">
        <v>2021</v>
      </c>
      <c r="E2968">
        <v>6600100762</v>
      </c>
      <c r="F2968">
        <v>1</v>
      </c>
      <c r="G2968" t="s">
        <v>7357</v>
      </c>
      <c r="I2968" t="s">
        <v>3341</v>
      </c>
      <c r="J2968" t="s">
        <v>7358</v>
      </c>
      <c r="K2968" t="s">
        <v>174</v>
      </c>
      <c r="L2968">
        <v>1088562365</v>
      </c>
      <c r="M2968">
        <v>7</v>
      </c>
      <c r="N2968">
        <v>1</v>
      </c>
      <c r="O2968">
        <v>170</v>
      </c>
      <c r="P2968" t="s">
        <v>88</v>
      </c>
      <c r="Q2968" t="s">
        <v>153</v>
      </c>
      <c r="R2968">
        <v>170</v>
      </c>
      <c r="S2968">
        <v>66</v>
      </c>
      <c r="T2968">
        <v>318</v>
      </c>
      <c r="U2968">
        <v>3</v>
      </c>
      <c r="X2968" t="s">
        <v>7359</v>
      </c>
      <c r="Z2968" t="s">
        <v>7360</v>
      </c>
      <c r="AA2968">
        <v>6111</v>
      </c>
      <c r="AB2968" t="s">
        <v>93</v>
      </c>
      <c r="AC2968" t="s">
        <v>200</v>
      </c>
      <c r="AD2968">
        <v>6</v>
      </c>
      <c r="AF2968">
        <v>3</v>
      </c>
      <c r="AG2968">
        <v>2</v>
      </c>
      <c r="AH2968">
        <v>2</v>
      </c>
      <c r="AI2968">
        <v>2</v>
      </c>
      <c r="AJ2968">
        <v>2</v>
      </c>
      <c r="AK2968" t="s">
        <v>99</v>
      </c>
      <c r="AM2968">
        <v>2</v>
      </c>
      <c r="AN2968">
        <v>2</v>
      </c>
      <c r="AO2968" t="s">
        <v>99</v>
      </c>
      <c r="AP2968">
        <v>2</v>
      </c>
      <c r="AQ2968">
        <v>2</v>
      </c>
      <c r="AR2968">
        <v>2</v>
      </c>
      <c r="AS2968">
        <v>1</v>
      </c>
      <c r="AT2968">
        <v>1</v>
      </c>
      <c r="AU2968">
        <v>170</v>
      </c>
      <c r="AV2968">
        <v>66</v>
      </c>
      <c r="AW2968">
        <v>318</v>
      </c>
      <c r="AX2968" s="1">
        <v>44334</v>
      </c>
      <c r="AY2968" s="1">
        <v>44331</v>
      </c>
      <c r="AZ2968">
        <v>1</v>
      </c>
      <c r="BA2968">
        <v>1</v>
      </c>
      <c r="BB2968" s="1">
        <v>44334</v>
      </c>
      <c r="BC2968">
        <v>1</v>
      </c>
      <c r="BD2968" t="s">
        <v>95</v>
      </c>
      <c r="BE2968" s="3">
        <v>0</v>
      </c>
      <c r="BF2968">
        <v>3206173618</v>
      </c>
      <c r="BG2968" s="1">
        <v>41746</v>
      </c>
      <c r="BL2968" s="1">
        <v>44398</v>
      </c>
      <c r="BM2968" t="s">
        <v>4034</v>
      </c>
      <c r="BN2968">
        <v>3002989915</v>
      </c>
      <c r="BO2968" s="1">
        <v>44334</v>
      </c>
      <c r="BP2968">
        <v>8002312357</v>
      </c>
      <c r="BQ2968" t="s">
        <v>99</v>
      </c>
      <c r="BT2968" t="s">
        <v>100</v>
      </c>
      <c r="BU2968" t="s">
        <v>522</v>
      </c>
      <c r="BV2968" t="s">
        <v>157</v>
      </c>
      <c r="BW2968" t="s">
        <v>88</v>
      </c>
      <c r="BX2968" t="s">
        <v>102</v>
      </c>
      <c r="BY2968" t="s">
        <v>1988</v>
      </c>
      <c r="BZ2968" t="s">
        <v>88</v>
      </c>
      <c r="CA2968" t="s">
        <v>102</v>
      </c>
      <c r="CB2968" t="s">
        <v>1988</v>
      </c>
      <c r="CC2968" t="s">
        <v>102</v>
      </c>
      <c r="CD2968" t="s">
        <v>103</v>
      </c>
      <c r="CE2968">
        <v>81028</v>
      </c>
    </row>
    <row r="2969" spans="1:83" x14ac:dyDescent="0.25">
      <c r="A2969">
        <v>875</v>
      </c>
      <c r="B2969" s="1">
        <v>44340</v>
      </c>
      <c r="C2969">
        <v>20</v>
      </c>
      <c r="D2969">
        <v>2021</v>
      </c>
      <c r="E2969">
        <v>6600100332</v>
      </c>
      <c r="F2969">
        <v>1</v>
      </c>
      <c r="G2969" t="s">
        <v>674</v>
      </c>
      <c r="I2969" t="s">
        <v>293</v>
      </c>
      <c r="J2969" t="s">
        <v>254</v>
      </c>
      <c r="K2969" t="s">
        <v>174</v>
      </c>
      <c r="L2969">
        <v>1089104264</v>
      </c>
      <c r="M2969">
        <v>11</v>
      </c>
      <c r="N2969">
        <v>2</v>
      </c>
      <c r="O2969">
        <v>170</v>
      </c>
      <c r="P2969" t="s">
        <v>88</v>
      </c>
      <c r="Q2969" t="s">
        <v>153</v>
      </c>
      <c r="R2969">
        <v>170</v>
      </c>
      <c r="S2969">
        <v>66</v>
      </c>
      <c r="T2969">
        <v>1</v>
      </c>
      <c r="U2969">
        <v>1</v>
      </c>
      <c r="V2969" t="s">
        <v>655</v>
      </c>
      <c r="Y2969" t="s">
        <v>91</v>
      </c>
      <c r="Z2969" t="s">
        <v>7361</v>
      </c>
      <c r="AA2969">
        <v>9999</v>
      </c>
      <c r="AB2969" t="s">
        <v>93</v>
      </c>
      <c r="AC2969" t="s">
        <v>94</v>
      </c>
      <c r="AD2969">
        <v>6</v>
      </c>
      <c r="AF2969">
        <v>1</v>
      </c>
      <c r="AG2969">
        <v>2</v>
      </c>
      <c r="AH2969">
        <v>2</v>
      </c>
      <c r="AI2969">
        <v>2</v>
      </c>
      <c r="AJ2969">
        <v>2</v>
      </c>
      <c r="AK2969" t="s">
        <v>99</v>
      </c>
      <c r="AM2969">
        <v>2</v>
      </c>
      <c r="AN2969">
        <v>2</v>
      </c>
      <c r="AO2969" t="s">
        <v>99</v>
      </c>
      <c r="AP2969">
        <v>2</v>
      </c>
      <c r="AQ2969">
        <v>2</v>
      </c>
      <c r="AR2969">
        <v>2</v>
      </c>
      <c r="AS2969">
        <v>1</v>
      </c>
      <c r="AT2969">
        <v>1</v>
      </c>
      <c r="AU2969">
        <v>170</v>
      </c>
      <c r="AV2969">
        <v>66</v>
      </c>
      <c r="AW2969">
        <v>1</v>
      </c>
      <c r="AX2969" s="1">
        <v>44338</v>
      </c>
      <c r="AY2969" s="1">
        <v>44335</v>
      </c>
      <c r="AZ2969">
        <v>1</v>
      </c>
      <c r="BA2969">
        <v>1</v>
      </c>
      <c r="BB2969" s="1">
        <v>44338</v>
      </c>
      <c r="BC2969">
        <v>1</v>
      </c>
      <c r="BD2969" t="s">
        <v>95</v>
      </c>
      <c r="BE2969" s="3">
        <v>0</v>
      </c>
      <c r="BF2969">
        <v>3128559927</v>
      </c>
      <c r="BG2969" s="1">
        <v>43980</v>
      </c>
      <c r="BL2969" s="1">
        <v>44398</v>
      </c>
      <c r="BM2969" t="s">
        <v>7362</v>
      </c>
      <c r="BN2969">
        <v>3515252</v>
      </c>
      <c r="BO2969" s="1">
        <v>44340</v>
      </c>
      <c r="BP2969">
        <v>8160050035</v>
      </c>
      <c r="BQ2969" t="s">
        <v>99</v>
      </c>
      <c r="BT2969" t="s">
        <v>100</v>
      </c>
      <c r="BU2969" s="3" t="s">
        <v>522</v>
      </c>
      <c r="BV2969" t="s">
        <v>201</v>
      </c>
      <c r="BW2969" t="s">
        <v>88</v>
      </c>
      <c r="BX2969" t="s">
        <v>102</v>
      </c>
      <c r="BY2969" t="s">
        <v>103</v>
      </c>
      <c r="BZ2969" t="s">
        <v>88</v>
      </c>
      <c r="CA2969" s="3" t="s">
        <v>102</v>
      </c>
      <c r="CB2969" s="3" t="s">
        <v>103</v>
      </c>
      <c r="CC2969" t="s">
        <v>102</v>
      </c>
      <c r="CD2969" t="s">
        <v>103</v>
      </c>
      <c r="CE2969">
        <v>83931</v>
      </c>
    </row>
    <row r="2970" spans="1:83" x14ac:dyDescent="0.25">
      <c r="A2970">
        <v>875</v>
      </c>
      <c r="B2970" s="1">
        <v>44335</v>
      </c>
      <c r="C2970">
        <v>20</v>
      </c>
      <c r="D2970">
        <v>2021</v>
      </c>
      <c r="E2970">
        <v>6600100332</v>
      </c>
      <c r="F2970">
        <v>2</v>
      </c>
      <c r="G2970" t="s">
        <v>3471</v>
      </c>
      <c r="I2970" t="s">
        <v>356</v>
      </c>
      <c r="J2970" t="s">
        <v>402</v>
      </c>
      <c r="K2970" t="s">
        <v>174</v>
      </c>
      <c r="L2970">
        <v>1089637984</v>
      </c>
      <c r="M2970">
        <v>2</v>
      </c>
      <c r="N2970">
        <v>1</v>
      </c>
      <c r="O2970">
        <v>170</v>
      </c>
      <c r="P2970" t="s">
        <v>88</v>
      </c>
      <c r="Q2970" t="s">
        <v>153</v>
      </c>
      <c r="R2970">
        <v>170</v>
      </c>
      <c r="S2970">
        <v>66</v>
      </c>
      <c r="T2970">
        <v>1</v>
      </c>
      <c r="U2970">
        <v>2</v>
      </c>
      <c r="W2970" t="s">
        <v>1556</v>
      </c>
      <c r="Z2970" t="s">
        <v>7363</v>
      </c>
      <c r="AA2970">
        <v>9999</v>
      </c>
      <c r="AB2970" t="s">
        <v>93</v>
      </c>
      <c r="AC2970" t="s">
        <v>200</v>
      </c>
      <c r="AD2970">
        <v>6</v>
      </c>
      <c r="AF2970">
        <v>1</v>
      </c>
      <c r="AG2970">
        <v>2</v>
      </c>
      <c r="AH2970">
        <v>2</v>
      </c>
      <c r="AI2970">
        <v>2</v>
      </c>
      <c r="AJ2970">
        <v>2</v>
      </c>
      <c r="AK2970" t="s">
        <v>99</v>
      </c>
      <c r="AM2970">
        <v>2</v>
      </c>
      <c r="AN2970">
        <v>2</v>
      </c>
      <c r="AO2970" t="s">
        <v>99</v>
      </c>
      <c r="AP2970">
        <v>2</v>
      </c>
      <c r="AQ2970">
        <v>2</v>
      </c>
      <c r="AR2970">
        <v>2</v>
      </c>
      <c r="AS2970">
        <v>1</v>
      </c>
      <c r="AT2970">
        <v>1</v>
      </c>
      <c r="AU2970">
        <v>170</v>
      </c>
      <c r="AV2970">
        <v>66</v>
      </c>
      <c r="AW2970">
        <v>1</v>
      </c>
      <c r="AX2970" s="1">
        <v>44335</v>
      </c>
      <c r="AY2970" s="1">
        <v>44328</v>
      </c>
      <c r="AZ2970">
        <v>1</v>
      </c>
      <c r="BA2970">
        <v>1</v>
      </c>
      <c r="BB2970" s="1">
        <v>44335</v>
      </c>
      <c r="BC2970">
        <v>1</v>
      </c>
      <c r="BD2970" t="s">
        <v>95</v>
      </c>
      <c r="BE2970" s="3">
        <v>0</v>
      </c>
      <c r="BF2970">
        <v>3102982703</v>
      </c>
      <c r="BG2970" s="1">
        <v>43533</v>
      </c>
      <c r="BL2970" s="1">
        <v>44398</v>
      </c>
      <c r="BM2970" t="s">
        <v>7364</v>
      </c>
      <c r="BN2970">
        <v>3515252</v>
      </c>
      <c r="BO2970" s="1">
        <v>44340</v>
      </c>
      <c r="BP2970">
        <v>8160050035</v>
      </c>
      <c r="BQ2970" t="s">
        <v>99</v>
      </c>
      <c r="BT2970" t="s">
        <v>100</v>
      </c>
      <c r="BU2970" s="3" t="s">
        <v>522</v>
      </c>
      <c r="BV2970" t="s">
        <v>97</v>
      </c>
      <c r="BW2970" t="s">
        <v>88</v>
      </c>
      <c r="BX2970" t="s">
        <v>102</v>
      </c>
      <c r="BY2970" t="s">
        <v>103</v>
      </c>
      <c r="BZ2970" t="s">
        <v>88</v>
      </c>
      <c r="CA2970" s="3" t="s">
        <v>102</v>
      </c>
      <c r="CB2970" s="3" t="s">
        <v>103</v>
      </c>
      <c r="CC2970" t="s">
        <v>102</v>
      </c>
      <c r="CD2970" t="s">
        <v>103</v>
      </c>
      <c r="CE2970">
        <v>83832</v>
      </c>
    </row>
    <row r="2971" spans="1:83" hidden="1" x14ac:dyDescent="0.25">
      <c r="A2971">
        <v>875</v>
      </c>
      <c r="B2971" s="1">
        <v>44338</v>
      </c>
      <c r="C2971">
        <v>20</v>
      </c>
      <c r="D2971">
        <v>2021</v>
      </c>
      <c r="E2971">
        <v>6600100361</v>
      </c>
      <c r="F2971">
        <v>1</v>
      </c>
      <c r="G2971" t="s">
        <v>1797</v>
      </c>
      <c r="I2971" t="s">
        <v>297</v>
      </c>
      <c r="J2971" t="s">
        <v>334</v>
      </c>
      <c r="K2971" t="s">
        <v>174</v>
      </c>
      <c r="L2971">
        <v>1089639030</v>
      </c>
      <c r="M2971">
        <v>1</v>
      </c>
      <c r="N2971">
        <v>1</v>
      </c>
      <c r="O2971">
        <v>170</v>
      </c>
      <c r="P2971" t="s">
        <v>88</v>
      </c>
      <c r="Q2971" t="s">
        <v>89</v>
      </c>
      <c r="R2971">
        <v>170</v>
      </c>
      <c r="S2971">
        <v>66</v>
      </c>
      <c r="T2971">
        <v>170</v>
      </c>
      <c r="U2971">
        <v>1</v>
      </c>
      <c r="V2971" t="s">
        <v>192</v>
      </c>
      <c r="Y2971" t="s">
        <v>560</v>
      </c>
      <c r="Z2971" t="s">
        <v>7229</v>
      </c>
      <c r="AA2971">
        <v>9999</v>
      </c>
      <c r="AB2971" t="s">
        <v>110</v>
      </c>
      <c r="AC2971" t="s">
        <v>111</v>
      </c>
      <c r="AD2971">
        <v>6</v>
      </c>
      <c r="AF2971">
        <v>2</v>
      </c>
      <c r="AG2971">
        <v>2</v>
      </c>
      <c r="AH2971">
        <v>2</v>
      </c>
      <c r="AI2971">
        <v>2</v>
      </c>
      <c r="AJ2971">
        <v>2</v>
      </c>
      <c r="AK2971">
        <v>2</v>
      </c>
      <c r="AM2971">
        <v>2</v>
      </c>
      <c r="AN2971">
        <v>2</v>
      </c>
      <c r="AO2971">
        <v>2</v>
      </c>
      <c r="AP2971">
        <v>2</v>
      </c>
      <c r="AQ2971">
        <v>2</v>
      </c>
      <c r="AR2971">
        <v>2</v>
      </c>
      <c r="AS2971">
        <v>1</v>
      </c>
      <c r="AT2971">
        <v>1</v>
      </c>
      <c r="AU2971">
        <v>170</v>
      </c>
      <c r="AV2971">
        <v>66</v>
      </c>
      <c r="AW2971">
        <v>170</v>
      </c>
      <c r="AX2971" s="1">
        <v>44338</v>
      </c>
      <c r="AY2971" s="1">
        <v>44338</v>
      </c>
      <c r="AZ2971">
        <v>1</v>
      </c>
      <c r="BA2971">
        <v>1</v>
      </c>
      <c r="BB2971" s="1">
        <v>44338</v>
      </c>
      <c r="BC2971">
        <v>1</v>
      </c>
      <c r="BD2971" t="s">
        <v>95</v>
      </c>
      <c r="BE2971" s="3">
        <v>0</v>
      </c>
      <c r="BF2971">
        <v>3116161151</v>
      </c>
      <c r="BG2971" s="1">
        <v>43660</v>
      </c>
      <c r="BL2971" s="1">
        <v>44398</v>
      </c>
      <c r="BM2971" t="s">
        <v>3358</v>
      </c>
      <c r="BN2971">
        <v>3357454</v>
      </c>
      <c r="BO2971" s="1">
        <v>44340</v>
      </c>
      <c r="BP2971">
        <v>8914099810</v>
      </c>
      <c r="BQ2971" t="s">
        <v>99</v>
      </c>
      <c r="BT2971" t="s">
        <v>100</v>
      </c>
      <c r="BU2971" t="s">
        <v>522</v>
      </c>
      <c r="BV2971" t="s">
        <v>470</v>
      </c>
      <c r="BW2971" t="s">
        <v>88</v>
      </c>
      <c r="BX2971" t="s">
        <v>102</v>
      </c>
      <c r="BY2971" t="s">
        <v>482</v>
      </c>
      <c r="BZ2971" t="s">
        <v>88</v>
      </c>
      <c r="CA2971" t="s">
        <v>102</v>
      </c>
      <c r="CB2971" t="s">
        <v>482</v>
      </c>
      <c r="CC2971" t="s">
        <v>102</v>
      </c>
      <c r="CD2971" t="s">
        <v>103</v>
      </c>
      <c r="CE2971">
        <v>84322</v>
      </c>
    </row>
    <row r="2972" spans="1:83" hidden="1" x14ac:dyDescent="0.25">
      <c r="A2972">
        <v>875</v>
      </c>
      <c r="B2972" s="1">
        <v>44338</v>
      </c>
      <c r="C2972">
        <v>20</v>
      </c>
      <c r="D2972">
        <v>2021</v>
      </c>
      <c r="E2972">
        <v>6600100217</v>
      </c>
      <c r="F2972">
        <v>10</v>
      </c>
      <c r="G2972" t="s">
        <v>149</v>
      </c>
      <c r="H2972" t="s">
        <v>269</v>
      </c>
      <c r="I2972" t="s">
        <v>173</v>
      </c>
      <c r="J2972" t="s">
        <v>313</v>
      </c>
      <c r="K2972" t="s">
        <v>174</v>
      </c>
      <c r="L2972">
        <v>1092858586</v>
      </c>
      <c r="M2972">
        <v>6</v>
      </c>
      <c r="N2972">
        <v>1</v>
      </c>
      <c r="O2972">
        <v>170</v>
      </c>
      <c r="P2972" t="s">
        <v>88</v>
      </c>
      <c r="Q2972" t="s">
        <v>153</v>
      </c>
      <c r="R2972">
        <v>170</v>
      </c>
      <c r="S2972">
        <v>63</v>
      </c>
      <c r="T2972">
        <v>1</v>
      </c>
      <c r="U2972">
        <v>2</v>
      </c>
      <c r="W2972" t="s">
        <v>7365</v>
      </c>
      <c r="Z2972" t="s">
        <v>7366</v>
      </c>
      <c r="AA2972">
        <v>9997</v>
      </c>
      <c r="AB2972" t="s">
        <v>110</v>
      </c>
      <c r="AC2972" t="s">
        <v>849</v>
      </c>
      <c r="AD2972">
        <v>6</v>
      </c>
      <c r="AF2972">
        <v>4</v>
      </c>
      <c r="AG2972">
        <v>2</v>
      </c>
      <c r="AH2972">
        <v>2</v>
      </c>
      <c r="AI2972">
        <v>2</v>
      </c>
      <c r="AJ2972">
        <v>2</v>
      </c>
      <c r="AK2972" t="s">
        <v>99</v>
      </c>
      <c r="AM2972">
        <v>2</v>
      </c>
      <c r="AN2972">
        <v>2</v>
      </c>
      <c r="AO2972" t="s">
        <v>99</v>
      </c>
      <c r="AP2972">
        <v>2</v>
      </c>
      <c r="AQ2972">
        <v>2</v>
      </c>
      <c r="AR2972">
        <v>2</v>
      </c>
      <c r="AS2972">
        <v>1</v>
      </c>
      <c r="AT2972">
        <v>1</v>
      </c>
      <c r="AU2972">
        <v>170</v>
      </c>
      <c r="AV2972">
        <v>63</v>
      </c>
      <c r="AW2972">
        <v>1</v>
      </c>
      <c r="AX2972" s="1">
        <v>44338</v>
      </c>
      <c r="AY2972" t="s">
        <v>95</v>
      </c>
      <c r="AZ2972">
        <v>1</v>
      </c>
      <c r="BA2972">
        <v>1</v>
      </c>
      <c r="BB2972" s="1">
        <v>44338</v>
      </c>
      <c r="BC2972">
        <v>1</v>
      </c>
      <c r="BD2972" t="s">
        <v>95</v>
      </c>
      <c r="BE2972" s="3">
        <v>0</v>
      </c>
      <c r="BF2972">
        <v>3164705373</v>
      </c>
      <c r="BG2972" s="1">
        <v>42086</v>
      </c>
      <c r="BL2972" s="1">
        <v>44398</v>
      </c>
      <c r="BM2972" t="s">
        <v>4677</v>
      </c>
      <c r="BN2972">
        <v>3135600</v>
      </c>
      <c r="BO2972" s="1">
        <v>44341</v>
      </c>
      <c r="BP2972">
        <v>8914800001</v>
      </c>
      <c r="BQ2972" t="s">
        <v>99</v>
      </c>
      <c r="BT2972" t="s">
        <v>100</v>
      </c>
      <c r="BU2972" t="s">
        <v>522</v>
      </c>
      <c r="BV2972" t="s">
        <v>129</v>
      </c>
      <c r="BW2972" t="s">
        <v>88</v>
      </c>
      <c r="BX2972" t="s">
        <v>1491</v>
      </c>
      <c r="BY2972" t="s">
        <v>1779</v>
      </c>
      <c r="BZ2972" t="s">
        <v>88</v>
      </c>
      <c r="CA2972" t="s">
        <v>1491</v>
      </c>
      <c r="CB2972" t="s">
        <v>1779</v>
      </c>
      <c r="CC2972" t="s">
        <v>102</v>
      </c>
      <c r="CD2972" t="s">
        <v>103</v>
      </c>
      <c r="CE2972">
        <v>84962</v>
      </c>
    </row>
    <row r="2973" spans="1:83" x14ac:dyDescent="0.25">
      <c r="A2973">
        <v>875</v>
      </c>
      <c r="B2973" s="1">
        <v>44333</v>
      </c>
      <c r="C2973">
        <v>20</v>
      </c>
      <c r="D2973">
        <v>2021</v>
      </c>
      <c r="E2973">
        <v>6600100217</v>
      </c>
      <c r="F2973">
        <v>10</v>
      </c>
      <c r="G2973" t="s">
        <v>4911</v>
      </c>
      <c r="H2973" t="s">
        <v>1032</v>
      </c>
      <c r="I2973" t="s">
        <v>7367</v>
      </c>
      <c r="J2973" t="s">
        <v>665</v>
      </c>
      <c r="K2973" t="s">
        <v>174</v>
      </c>
      <c r="L2973">
        <v>1117551146</v>
      </c>
      <c r="M2973">
        <v>4</v>
      </c>
      <c r="N2973">
        <v>1</v>
      </c>
      <c r="O2973">
        <v>170</v>
      </c>
      <c r="P2973" t="s">
        <v>88</v>
      </c>
      <c r="Q2973" t="s">
        <v>89</v>
      </c>
      <c r="R2973">
        <v>170</v>
      </c>
      <c r="S2973">
        <v>66</v>
      </c>
      <c r="T2973">
        <v>1</v>
      </c>
      <c r="U2973">
        <v>2</v>
      </c>
      <c r="W2973" t="s">
        <v>790</v>
      </c>
      <c r="Z2973" t="s">
        <v>7368</v>
      </c>
      <c r="AA2973">
        <v>9998</v>
      </c>
      <c r="AB2973" t="s">
        <v>93</v>
      </c>
      <c r="AC2973" t="s">
        <v>94</v>
      </c>
      <c r="AD2973">
        <v>6</v>
      </c>
      <c r="AF2973">
        <v>3</v>
      </c>
      <c r="AG2973">
        <v>2</v>
      </c>
      <c r="AH2973">
        <v>2</v>
      </c>
      <c r="AI2973">
        <v>2</v>
      </c>
      <c r="AJ2973">
        <v>2</v>
      </c>
      <c r="AK2973">
        <v>2</v>
      </c>
      <c r="AM2973">
        <v>2</v>
      </c>
      <c r="AN2973">
        <v>2</v>
      </c>
      <c r="AO2973">
        <v>2</v>
      </c>
      <c r="AP2973">
        <v>2</v>
      </c>
      <c r="AQ2973">
        <v>2</v>
      </c>
      <c r="AR2973">
        <v>2</v>
      </c>
      <c r="AS2973">
        <v>1</v>
      </c>
      <c r="AT2973">
        <v>1</v>
      </c>
      <c r="AU2973">
        <v>170</v>
      </c>
      <c r="AV2973">
        <v>66</v>
      </c>
      <c r="AW2973">
        <v>1</v>
      </c>
      <c r="AX2973" s="1">
        <v>44333</v>
      </c>
      <c r="AY2973" s="1">
        <v>44333</v>
      </c>
      <c r="AZ2973">
        <v>1</v>
      </c>
      <c r="BA2973">
        <v>2</v>
      </c>
      <c r="BB2973" t="s">
        <v>95</v>
      </c>
      <c r="BC2973">
        <v>1</v>
      </c>
      <c r="BD2973" t="s">
        <v>95</v>
      </c>
      <c r="BE2973" s="3">
        <v>0</v>
      </c>
      <c r="BF2973">
        <v>3168817277</v>
      </c>
      <c r="BG2973" s="1">
        <v>42574</v>
      </c>
      <c r="BL2973" s="1">
        <v>44398</v>
      </c>
      <c r="BM2973" t="s">
        <v>3025</v>
      </c>
      <c r="BN2973">
        <v>3135600</v>
      </c>
      <c r="BO2973" s="1">
        <v>44334</v>
      </c>
      <c r="BP2973">
        <v>8914800001</v>
      </c>
      <c r="BQ2973" t="s">
        <v>99</v>
      </c>
      <c r="BT2973" t="s">
        <v>131</v>
      </c>
      <c r="BU2973" s="3" t="s">
        <v>522</v>
      </c>
      <c r="BV2973" t="s">
        <v>129</v>
      </c>
      <c r="BW2973" t="s">
        <v>88</v>
      </c>
      <c r="BX2973" t="s">
        <v>102</v>
      </c>
      <c r="BY2973" t="s">
        <v>103</v>
      </c>
      <c r="BZ2973" t="s">
        <v>88</v>
      </c>
      <c r="CA2973" s="3" t="s">
        <v>102</v>
      </c>
      <c r="CB2973" s="3" t="s">
        <v>103</v>
      </c>
      <c r="CC2973" t="s">
        <v>102</v>
      </c>
      <c r="CD2973" t="s">
        <v>103</v>
      </c>
      <c r="CE2973">
        <v>79922</v>
      </c>
    </row>
    <row r="2974" spans="1:83" x14ac:dyDescent="0.25">
      <c r="A2974">
        <v>875</v>
      </c>
      <c r="B2974" s="1">
        <v>44340</v>
      </c>
      <c r="C2974">
        <v>20</v>
      </c>
      <c r="D2974">
        <v>2021</v>
      </c>
      <c r="E2974">
        <v>6600100332</v>
      </c>
      <c r="F2974">
        <v>1</v>
      </c>
      <c r="G2974" t="s">
        <v>357</v>
      </c>
      <c r="H2974" t="s">
        <v>277</v>
      </c>
      <c r="I2974" t="s">
        <v>7230</v>
      </c>
      <c r="J2974" t="s">
        <v>696</v>
      </c>
      <c r="K2974" t="s">
        <v>174</v>
      </c>
      <c r="L2974">
        <v>1142522275</v>
      </c>
      <c r="M2974">
        <v>5</v>
      </c>
      <c r="N2974">
        <v>1</v>
      </c>
      <c r="O2974">
        <v>170</v>
      </c>
      <c r="P2974" t="s">
        <v>88</v>
      </c>
      <c r="Q2974" t="s">
        <v>153</v>
      </c>
      <c r="R2974">
        <v>170</v>
      </c>
      <c r="S2974">
        <v>66</v>
      </c>
      <c r="T2974">
        <v>1</v>
      </c>
      <c r="U2974">
        <v>1</v>
      </c>
      <c r="V2974" t="s">
        <v>852</v>
      </c>
      <c r="Y2974" t="s">
        <v>91</v>
      </c>
      <c r="Z2974" t="s">
        <v>7231</v>
      </c>
      <c r="AA2974">
        <v>9999</v>
      </c>
      <c r="AB2974" t="s">
        <v>93</v>
      </c>
      <c r="AC2974" t="s">
        <v>200</v>
      </c>
      <c r="AD2974">
        <v>6</v>
      </c>
      <c r="AF2974">
        <v>1</v>
      </c>
      <c r="AG2974">
        <v>2</v>
      </c>
      <c r="AH2974">
        <v>2</v>
      </c>
      <c r="AI2974">
        <v>2</v>
      </c>
      <c r="AJ2974">
        <v>2</v>
      </c>
      <c r="AK2974" t="s">
        <v>99</v>
      </c>
      <c r="AM2974">
        <v>2</v>
      </c>
      <c r="AN2974">
        <v>2</v>
      </c>
      <c r="AO2974" t="s">
        <v>99</v>
      </c>
      <c r="AP2974">
        <v>2</v>
      </c>
      <c r="AQ2974">
        <v>2</v>
      </c>
      <c r="AR2974">
        <v>2</v>
      </c>
      <c r="AS2974">
        <v>1</v>
      </c>
      <c r="AT2974">
        <v>1</v>
      </c>
      <c r="AU2974">
        <v>170</v>
      </c>
      <c r="AV2974">
        <v>66</v>
      </c>
      <c r="AW2974">
        <v>1</v>
      </c>
      <c r="AX2974" s="1">
        <v>44337</v>
      </c>
      <c r="AY2974" s="1">
        <v>44337</v>
      </c>
      <c r="AZ2974">
        <v>1</v>
      </c>
      <c r="BA2974">
        <v>1</v>
      </c>
      <c r="BB2974" s="1">
        <v>44337</v>
      </c>
      <c r="BC2974">
        <v>1</v>
      </c>
      <c r="BD2974" t="s">
        <v>95</v>
      </c>
      <c r="BE2974" s="3">
        <v>0</v>
      </c>
      <c r="BF2974">
        <v>3155635691</v>
      </c>
      <c r="BG2974" s="1">
        <v>42368</v>
      </c>
      <c r="BL2974" s="1">
        <v>44398</v>
      </c>
      <c r="BM2974" t="s">
        <v>6825</v>
      </c>
      <c r="BN2974">
        <v>3515252</v>
      </c>
      <c r="BO2974" s="1">
        <v>44340</v>
      </c>
      <c r="BP2974">
        <v>8160050035</v>
      </c>
      <c r="BQ2974" t="s">
        <v>99</v>
      </c>
      <c r="BT2974" t="s">
        <v>100</v>
      </c>
      <c r="BU2974" s="3" t="s">
        <v>522</v>
      </c>
      <c r="BV2974" t="s">
        <v>201</v>
      </c>
      <c r="BW2974" t="s">
        <v>88</v>
      </c>
      <c r="BX2974" t="s">
        <v>102</v>
      </c>
      <c r="BY2974" t="s">
        <v>103</v>
      </c>
      <c r="BZ2974" t="s">
        <v>88</v>
      </c>
      <c r="CA2974" s="3" t="s">
        <v>102</v>
      </c>
      <c r="CB2974" s="3" t="s">
        <v>103</v>
      </c>
      <c r="CC2974" t="s">
        <v>102</v>
      </c>
      <c r="CD2974" t="s">
        <v>103</v>
      </c>
      <c r="CE2974">
        <v>83928</v>
      </c>
    </row>
    <row r="2975" spans="1:83" x14ac:dyDescent="0.25">
      <c r="A2975">
        <v>875</v>
      </c>
      <c r="B2975" s="1">
        <v>44334</v>
      </c>
      <c r="C2975">
        <v>20</v>
      </c>
      <c r="D2975">
        <v>2021</v>
      </c>
      <c r="E2975">
        <v>6600101587</v>
      </c>
      <c r="F2975">
        <v>2</v>
      </c>
      <c r="G2975" t="s">
        <v>2221</v>
      </c>
      <c r="H2975" t="s">
        <v>793</v>
      </c>
      <c r="I2975" t="s">
        <v>346</v>
      </c>
      <c r="J2975" t="s">
        <v>4768</v>
      </c>
      <c r="K2975" t="s">
        <v>174</v>
      </c>
      <c r="L2975">
        <v>1145427956</v>
      </c>
      <c r="M2975">
        <v>4</v>
      </c>
      <c r="N2975">
        <v>1</v>
      </c>
      <c r="O2975">
        <v>170</v>
      </c>
      <c r="P2975" t="s">
        <v>88</v>
      </c>
      <c r="Q2975" t="s">
        <v>89</v>
      </c>
      <c r="R2975">
        <v>170</v>
      </c>
      <c r="S2975">
        <v>66</v>
      </c>
      <c r="T2975">
        <v>1</v>
      </c>
      <c r="U2975">
        <v>1</v>
      </c>
      <c r="V2975" t="s">
        <v>108</v>
      </c>
      <c r="Y2975" t="s">
        <v>91</v>
      </c>
      <c r="Z2975" t="s">
        <v>7369</v>
      </c>
      <c r="AA2975">
        <v>9999</v>
      </c>
      <c r="AB2975" t="s">
        <v>110</v>
      </c>
      <c r="AC2975" t="s">
        <v>615</v>
      </c>
      <c r="AD2975">
        <v>6</v>
      </c>
      <c r="AF2975">
        <v>2</v>
      </c>
      <c r="AG2975">
        <v>2</v>
      </c>
      <c r="AH2975">
        <v>2</v>
      </c>
      <c r="AI2975">
        <v>2</v>
      </c>
      <c r="AJ2975">
        <v>2</v>
      </c>
      <c r="AK2975">
        <v>2</v>
      </c>
      <c r="AM2975">
        <v>2</v>
      </c>
      <c r="AN2975">
        <v>2</v>
      </c>
      <c r="AO2975">
        <v>2</v>
      </c>
      <c r="AP2975">
        <v>2</v>
      </c>
      <c r="AQ2975">
        <v>2</v>
      </c>
      <c r="AR2975">
        <v>2</v>
      </c>
      <c r="AS2975">
        <v>1</v>
      </c>
      <c r="AT2975">
        <v>1</v>
      </c>
      <c r="AU2975">
        <v>170</v>
      </c>
      <c r="AV2975">
        <v>66</v>
      </c>
      <c r="AW2975">
        <v>1</v>
      </c>
      <c r="AX2975" s="1">
        <v>44332</v>
      </c>
      <c r="AY2975" s="1">
        <v>44329</v>
      </c>
      <c r="AZ2975">
        <v>1</v>
      </c>
      <c r="BA2975">
        <v>1</v>
      </c>
      <c r="BB2975" s="1">
        <v>44332</v>
      </c>
      <c r="BC2975">
        <v>1</v>
      </c>
      <c r="BD2975" t="s">
        <v>95</v>
      </c>
      <c r="BE2975" s="3">
        <v>0</v>
      </c>
      <c r="BF2975">
        <v>3208826360</v>
      </c>
      <c r="BG2975" s="1">
        <v>42533</v>
      </c>
      <c r="BL2975" s="1">
        <v>44398</v>
      </c>
      <c r="BM2975" t="s">
        <v>5239</v>
      </c>
      <c r="BN2975">
        <v>3115411</v>
      </c>
      <c r="BO2975" s="1">
        <v>44334</v>
      </c>
      <c r="BP2975">
        <v>900342064</v>
      </c>
      <c r="BQ2975" t="s">
        <v>99</v>
      </c>
      <c r="BT2975" t="s">
        <v>131</v>
      </c>
      <c r="BU2975" s="3" t="s">
        <v>522</v>
      </c>
      <c r="BV2975" t="s">
        <v>176</v>
      </c>
      <c r="BW2975" t="s">
        <v>88</v>
      </c>
      <c r="BX2975" t="s">
        <v>102</v>
      </c>
      <c r="BY2975" t="s">
        <v>103</v>
      </c>
      <c r="BZ2975" t="s">
        <v>88</v>
      </c>
      <c r="CA2975" s="3" t="s">
        <v>102</v>
      </c>
      <c r="CB2975" s="3" t="s">
        <v>103</v>
      </c>
      <c r="CC2975" t="s">
        <v>102</v>
      </c>
      <c r="CD2975" t="s">
        <v>103</v>
      </c>
      <c r="CE2975">
        <v>79583</v>
      </c>
    </row>
    <row r="2976" spans="1:83" x14ac:dyDescent="0.25">
      <c r="A2976">
        <v>875</v>
      </c>
      <c r="B2976" s="1">
        <v>44336</v>
      </c>
      <c r="C2976">
        <v>20</v>
      </c>
      <c r="D2976">
        <v>2021</v>
      </c>
      <c r="E2976">
        <v>6600100790</v>
      </c>
      <c r="F2976">
        <v>6</v>
      </c>
      <c r="G2976" t="s">
        <v>565</v>
      </c>
      <c r="I2976" t="s">
        <v>223</v>
      </c>
      <c r="J2976" t="s">
        <v>254</v>
      </c>
      <c r="K2976" t="s">
        <v>477</v>
      </c>
      <c r="L2976">
        <v>1004777173</v>
      </c>
      <c r="M2976">
        <v>17</v>
      </c>
      <c r="N2976">
        <v>1</v>
      </c>
      <c r="O2976">
        <v>170</v>
      </c>
      <c r="P2976" t="s">
        <v>88</v>
      </c>
      <c r="Q2976" t="s">
        <v>89</v>
      </c>
      <c r="R2976">
        <v>170</v>
      </c>
      <c r="S2976">
        <v>66</v>
      </c>
      <c r="T2976">
        <v>1</v>
      </c>
      <c r="U2976">
        <v>1</v>
      </c>
      <c r="V2976" t="s">
        <v>108</v>
      </c>
      <c r="Y2976" t="s">
        <v>91</v>
      </c>
      <c r="Z2976" t="s">
        <v>7370</v>
      </c>
      <c r="AA2976">
        <v>9999</v>
      </c>
      <c r="AB2976" t="s">
        <v>110</v>
      </c>
      <c r="AC2976" t="s">
        <v>194</v>
      </c>
      <c r="AD2976">
        <v>6</v>
      </c>
      <c r="AF2976">
        <v>3</v>
      </c>
      <c r="AG2976">
        <v>2</v>
      </c>
      <c r="AH2976">
        <v>2</v>
      </c>
      <c r="AI2976">
        <v>2</v>
      </c>
      <c r="AJ2976">
        <v>2</v>
      </c>
      <c r="AK2976">
        <v>2</v>
      </c>
      <c r="AM2976">
        <v>2</v>
      </c>
      <c r="AN2976">
        <v>2</v>
      </c>
      <c r="AO2976">
        <v>2</v>
      </c>
      <c r="AP2976">
        <v>2</v>
      </c>
      <c r="AQ2976">
        <v>2</v>
      </c>
      <c r="AR2976">
        <v>2</v>
      </c>
      <c r="AS2976">
        <v>1</v>
      </c>
      <c r="AT2976">
        <v>1</v>
      </c>
      <c r="AU2976">
        <v>170</v>
      </c>
      <c r="AV2976">
        <v>66</v>
      </c>
      <c r="AW2976">
        <v>1</v>
      </c>
      <c r="AX2976" s="1">
        <v>44335</v>
      </c>
      <c r="AY2976" s="1">
        <v>40544</v>
      </c>
      <c r="AZ2976">
        <v>1</v>
      </c>
      <c r="BA2976">
        <v>2</v>
      </c>
      <c r="BB2976" t="s">
        <v>95</v>
      </c>
      <c r="BC2976">
        <v>1</v>
      </c>
      <c r="BD2976" t="s">
        <v>95</v>
      </c>
      <c r="BE2976" s="3">
        <v>0</v>
      </c>
      <c r="BF2976">
        <v>3103705898</v>
      </c>
      <c r="BG2976" s="1">
        <v>37907</v>
      </c>
      <c r="BL2976" s="1">
        <v>44398</v>
      </c>
      <c r="BM2976" t="s">
        <v>4626</v>
      </c>
      <c r="BN2976">
        <v>3128249764</v>
      </c>
      <c r="BO2976" s="1">
        <v>44336</v>
      </c>
      <c r="BP2976">
        <v>816007943</v>
      </c>
      <c r="BQ2976" t="s">
        <v>99</v>
      </c>
      <c r="BT2976" t="s">
        <v>2671</v>
      </c>
      <c r="BU2976" s="3" t="s">
        <v>522</v>
      </c>
      <c r="BV2976" t="s">
        <v>2672</v>
      </c>
      <c r="BW2976" t="s">
        <v>88</v>
      </c>
      <c r="BX2976" t="s">
        <v>102</v>
      </c>
      <c r="BY2976" t="s">
        <v>103</v>
      </c>
      <c r="BZ2976" t="s">
        <v>88</v>
      </c>
      <c r="CA2976" s="3" t="s">
        <v>102</v>
      </c>
      <c r="CB2976" s="3" t="s">
        <v>103</v>
      </c>
      <c r="CC2976" t="s">
        <v>102</v>
      </c>
      <c r="CD2976" t="s">
        <v>103</v>
      </c>
      <c r="CE2976">
        <v>81984</v>
      </c>
    </row>
    <row r="2977" spans="1:83" x14ac:dyDescent="0.25">
      <c r="A2977">
        <v>875</v>
      </c>
      <c r="B2977" s="1">
        <v>44336</v>
      </c>
      <c r="C2977">
        <v>20</v>
      </c>
      <c r="D2977">
        <v>2021</v>
      </c>
      <c r="E2977">
        <v>6600100332</v>
      </c>
      <c r="F2977">
        <v>25</v>
      </c>
      <c r="G2977" t="s">
        <v>5557</v>
      </c>
      <c r="H2977" t="s">
        <v>2122</v>
      </c>
      <c r="I2977" t="s">
        <v>4039</v>
      </c>
      <c r="J2977" t="s">
        <v>197</v>
      </c>
      <c r="K2977" t="s">
        <v>477</v>
      </c>
      <c r="L2977">
        <v>1087553777</v>
      </c>
      <c r="M2977">
        <v>11</v>
      </c>
      <c r="N2977">
        <v>1</v>
      </c>
      <c r="O2977">
        <v>170</v>
      </c>
      <c r="P2977" t="s">
        <v>88</v>
      </c>
      <c r="Q2977" t="s">
        <v>89</v>
      </c>
      <c r="R2977">
        <v>170</v>
      </c>
      <c r="S2977">
        <v>66</v>
      </c>
      <c r="T2977">
        <v>1</v>
      </c>
      <c r="U2977">
        <v>2</v>
      </c>
      <c r="W2977" t="s">
        <v>566</v>
      </c>
      <c r="Z2977" t="s">
        <v>7371</v>
      </c>
      <c r="AA2977">
        <v>9999</v>
      </c>
      <c r="AB2977" t="s">
        <v>93</v>
      </c>
      <c r="AC2977" t="s">
        <v>94</v>
      </c>
      <c r="AD2977">
        <v>6</v>
      </c>
      <c r="AF2977">
        <v>3</v>
      </c>
      <c r="AG2977">
        <v>2</v>
      </c>
      <c r="AH2977">
        <v>2</v>
      </c>
      <c r="AI2977">
        <v>2</v>
      </c>
      <c r="AJ2977">
        <v>2</v>
      </c>
      <c r="AK2977">
        <v>2</v>
      </c>
      <c r="AM2977">
        <v>2</v>
      </c>
      <c r="AN2977">
        <v>1</v>
      </c>
      <c r="AO2977">
        <v>2</v>
      </c>
      <c r="AP2977">
        <v>2</v>
      </c>
      <c r="AQ2977">
        <v>2</v>
      </c>
      <c r="AR2977">
        <v>2</v>
      </c>
      <c r="AS2977">
        <v>2</v>
      </c>
      <c r="AT2977">
        <v>1</v>
      </c>
      <c r="AU2977">
        <v>170</v>
      </c>
      <c r="AV2977">
        <v>66</v>
      </c>
      <c r="AW2977">
        <v>1</v>
      </c>
      <c r="AX2977" s="1">
        <v>44336</v>
      </c>
      <c r="AY2977" s="1">
        <v>44336</v>
      </c>
      <c r="AZ2977">
        <v>1</v>
      </c>
      <c r="BA2977">
        <v>1</v>
      </c>
      <c r="BB2977" s="1">
        <v>44336</v>
      </c>
      <c r="BC2977">
        <v>1</v>
      </c>
      <c r="BD2977" t="s">
        <v>95</v>
      </c>
      <c r="BE2977" s="3">
        <v>0</v>
      </c>
      <c r="BF2977">
        <v>3168961393</v>
      </c>
      <c r="BG2977" s="1">
        <v>40003</v>
      </c>
      <c r="BL2977" s="1">
        <v>44398</v>
      </c>
      <c r="BM2977" t="s">
        <v>3451</v>
      </c>
      <c r="BN2977">
        <v>3515252</v>
      </c>
      <c r="BO2977" s="1">
        <v>44337</v>
      </c>
      <c r="BP2977">
        <v>8160050035</v>
      </c>
      <c r="BQ2977" t="s">
        <v>99</v>
      </c>
      <c r="BT2977" t="s">
        <v>100</v>
      </c>
      <c r="BU2977" s="3" t="s">
        <v>522</v>
      </c>
      <c r="BV2977" t="s">
        <v>184</v>
      </c>
      <c r="BW2977" t="s">
        <v>88</v>
      </c>
      <c r="BX2977" t="s">
        <v>102</v>
      </c>
      <c r="BY2977" t="s">
        <v>103</v>
      </c>
      <c r="BZ2977" t="s">
        <v>88</v>
      </c>
      <c r="CA2977" s="3" t="s">
        <v>102</v>
      </c>
      <c r="CB2977" s="3" t="s">
        <v>103</v>
      </c>
      <c r="CC2977" t="s">
        <v>102</v>
      </c>
      <c r="CD2977" t="s">
        <v>103</v>
      </c>
      <c r="CE2977">
        <v>83029</v>
      </c>
    </row>
    <row r="2978" spans="1:83" x14ac:dyDescent="0.25">
      <c r="A2978">
        <v>875</v>
      </c>
      <c r="B2978" s="1">
        <v>44340</v>
      </c>
      <c r="C2978">
        <v>20</v>
      </c>
      <c r="D2978">
        <v>2021</v>
      </c>
      <c r="E2978">
        <v>6600100332</v>
      </c>
      <c r="F2978">
        <v>1</v>
      </c>
      <c r="G2978" t="s">
        <v>7372</v>
      </c>
      <c r="H2978" t="s">
        <v>7373</v>
      </c>
      <c r="I2978" t="s">
        <v>254</v>
      </c>
      <c r="J2978" t="s">
        <v>3433</v>
      </c>
      <c r="K2978" t="s">
        <v>477</v>
      </c>
      <c r="L2978">
        <v>1088257383</v>
      </c>
      <c r="M2978">
        <v>15</v>
      </c>
      <c r="N2978">
        <v>1</v>
      </c>
      <c r="O2978">
        <v>170</v>
      </c>
      <c r="P2978" t="s">
        <v>88</v>
      </c>
      <c r="Q2978" t="s">
        <v>89</v>
      </c>
      <c r="R2978">
        <v>170</v>
      </c>
      <c r="S2978">
        <v>66</v>
      </c>
      <c r="T2978">
        <v>1</v>
      </c>
      <c r="U2978">
        <v>1</v>
      </c>
      <c r="V2978" t="s">
        <v>671</v>
      </c>
      <c r="Y2978" t="s">
        <v>91</v>
      </c>
      <c r="Z2978" t="s">
        <v>7374</v>
      </c>
      <c r="AA2978">
        <v>9997</v>
      </c>
      <c r="AB2978" t="s">
        <v>93</v>
      </c>
      <c r="AC2978" t="s">
        <v>200</v>
      </c>
      <c r="AD2978">
        <v>5</v>
      </c>
      <c r="AF2978">
        <v>1</v>
      </c>
      <c r="AG2978">
        <v>2</v>
      </c>
      <c r="AH2978">
        <v>2</v>
      </c>
      <c r="AI2978">
        <v>2</v>
      </c>
      <c r="AJ2978">
        <v>2</v>
      </c>
      <c r="AK2978">
        <v>2</v>
      </c>
      <c r="AM2978">
        <v>2</v>
      </c>
      <c r="AN2978">
        <v>2</v>
      </c>
      <c r="AO2978">
        <v>2</v>
      </c>
      <c r="AP2978">
        <v>2</v>
      </c>
      <c r="AQ2978">
        <v>2</v>
      </c>
      <c r="AR2978">
        <v>2</v>
      </c>
      <c r="AS2978">
        <v>1</v>
      </c>
      <c r="AT2978">
        <v>1</v>
      </c>
      <c r="AU2978">
        <v>170</v>
      </c>
      <c r="AV2978">
        <v>66</v>
      </c>
      <c r="AW2978">
        <v>1</v>
      </c>
      <c r="AX2978" s="1">
        <v>44336</v>
      </c>
      <c r="AY2978" s="1">
        <v>44336</v>
      </c>
      <c r="AZ2978">
        <v>1</v>
      </c>
      <c r="BA2978">
        <v>1</v>
      </c>
      <c r="BB2978" s="1">
        <v>44336</v>
      </c>
      <c r="BC2978">
        <v>1</v>
      </c>
      <c r="BD2978" t="s">
        <v>95</v>
      </c>
      <c r="BE2978" s="3">
        <v>0</v>
      </c>
      <c r="BF2978">
        <v>3116163024</v>
      </c>
      <c r="BG2978" s="1">
        <v>38715</v>
      </c>
      <c r="BL2978" s="1">
        <v>44398</v>
      </c>
      <c r="BM2978" t="s">
        <v>7070</v>
      </c>
      <c r="BN2978">
        <v>3515252</v>
      </c>
      <c r="BO2978" s="1">
        <v>44340</v>
      </c>
      <c r="BP2978">
        <v>8160050035</v>
      </c>
      <c r="BQ2978" t="s">
        <v>99</v>
      </c>
      <c r="BT2978" t="s">
        <v>100</v>
      </c>
      <c r="BU2978" s="3" t="s">
        <v>522</v>
      </c>
      <c r="BV2978" t="s">
        <v>201</v>
      </c>
      <c r="BW2978" t="s">
        <v>88</v>
      </c>
      <c r="BX2978" t="s">
        <v>102</v>
      </c>
      <c r="BY2978" t="s">
        <v>103</v>
      </c>
      <c r="BZ2978" t="s">
        <v>88</v>
      </c>
      <c r="CA2978" s="3" t="s">
        <v>102</v>
      </c>
      <c r="CB2978" s="3" t="s">
        <v>103</v>
      </c>
      <c r="CC2978" t="s">
        <v>102</v>
      </c>
      <c r="CD2978" t="s">
        <v>103</v>
      </c>
      <c r="CE2978">
        <v>83929</v>
      </c>
    </row>
    <row r="2979" spans="1:83" x14ac:dyDescent="0.25">
      <c r="A2979">
        <v>875</v>
      </c>
      <c r="B2979" s="1">
        <v>44336</v>
      </c>
      <c r="C2979">
        <v>20</v>
      </c>
      <c r="D2979">
        <v>2021</v>
      </c>
      <c r="E2979">
        <v>6600100790</v>
      </c>
      <c r="F2979">
        <v>6</v>
      </c>
      <c r="G2979" t="s">
        <v>507</v>
      </c>
      <c r="I2979" t="s">
        <v>720</v>
      </c>
      <c r="J2979" t="s">
        <v>85</v>
      </c>
      <c r="K2979" t="s">
        <v>477</v>
      </c>
      <c r="L2979">
        <v>1088826053</v>
      </c>
      <c r="M2979">
        <v>16</v>
      </c>
      <c r="N2979">
        <v>1</v>
      </c>
      <c r="O2979">
        <v>170</v>
      </c>
      <c r="P2979" t="s">
        <v>88</v>
      </c>
      <c r="Q2979" t="s">
        <v>89</v>
      </c>
      <c r="R2979">
        <v>170</v>
      </c>
      <c r="S2979">
        <v>66</v>
      </c>
      <c r="T2979">
        <v>1</v>
      </c>
      <c r="U2979">
        <v>1</v>
      </c>
      <c r="V2979" t="s">
        <v>108</v>
      </c>
      <c r="Y2979" t="s">
        <v>91</v>
      </c>
      <c r="Z2979" t="s">
        <v>7375</v>
      </c>
      <c r="AA2979">
        <v>9999</v>
      </c>
      <c r="AB2979" t="s">
        <v>110</v>
      </c>
      <c r="AC2979" t="s">
        <v>194</v>
      </c>
      <c r="AD2979">
        <v>6</v>
      </c>
      <c r="AF2979">
        <v>2</v>
      </c>
      <c r="AG2979">
        <v>2</v>
      </c>
      <c r="AH2979">
        <v>2</v>
      </c>
      <c r="AI2979">
        <v>2</v>
      </c>
      <c r="AJ2979">
        <v>2</v>
      </c>
      <c r="AK2979">
        <v>1</v>
      </c>
      <c r="AL2979">
        <v>11</v>
      </c>
      <c r="AM2979">
        <v>2</v>
      </c>
      <c r="AN2979">
        <v>2</v>
      </c>
      <c r="AO2979">
        <v>2</v>
      </c>
      <c r="AP2979">
        <v>2</v>
      </c>
      <c r="AQ2979">
        <v>2</v>
      </c>
      <c r="AR2979">
        <v>2</v>
      </c>
      <c r="AS2979">
        <v>1</v>
      </c>
      <c r="AT2979">
        <v>1</v>
      </c>
      <c r="AU2979">
        <v>170</v>
      </c>
      <c r="AV2979">
        <v>66</v>
      </c>
      <c r="AW2979">
        <v>1</v>
      </c>
      <c r="AX2979" s="1">
        <v>44336</v>
      </c>
      <c r="AY2979" s="1">
        <v>44306</v>
      </c>
      <c r="AZ2979">
        <v>1</v>
      </c>
      <c r="BA2979">
        <v>2</v>
      </c>
      <c r="BB2979" t="s">
        <v>95</v>
      </c>
      <c r="BC2979">
        <v>1</v>
      </c>
      <c r="BD2979" t="s">
        <v>95</v>
      </c>
      <c r="BE2979" s="3">
        <v>0</v>
      </c>
      <c r="BF2979">
        <v>3234925233</v>
      </c>
      <c r="BG2979" s="1">
        <v>38448</v>
      </c>
      <c r="BL2979" s="1">
        <v>44398</v>
      </c>
      <c r="BM2979" t="s">
        <v>4626</v>
      </c>
      <c r="BN2979">
        <v>3128249764</v>
      </c>
      <c r="BO2979" s="1">
        <v>44336</v>
      </c>
      <c r="BP2979">
        <v>816007943</v>
      </c>
      <c r="BQ2979" t="s">
        <v>99</v>
      </c>
      <c r="BT2979" t="s">
        <v>2671</v>
      </c>
      <c r="BU2979" s="3" t="s">
        <v>522</v>
      </c>
      <c r="BV2979" t="s">
        <v>2672</v>
      </c>
      <c r="BW2979" t="s">
        <v>88</v>
      </c>
      <c r="BX2979" t="s">
        <v>102</v>
      </c>
      <c r="BY2979" t="s">
        <v>103</v>
      </c>
      <c r="BZ2979" t="s">
        <v>88</v>
      </c>
      <c r="CA2979" s="3" t="s">
        <v>102</v>
      </c>
      <c r="CB2979" s="3" t="s">
        <v>103</v>
      </c>
      <c r="CC2979" t="s">
        <v>102</v>
      </c>
      <c r="CD2979" t="s">
        <v>103</v>
      </c>
      <c r="CE2979">
        <v>81992</v>
      </c>
    </row>
    <row r="2980" spans="1:83" x14ac:dyDescent="0.25">
      <c r="A2980">
        <v>875</v>
      </c>
      <c r="B2980" s="1">
        <v>44338</v>
      </c>
      <c r="C2980">
        <v>20</v>
      </c>
      <c r="D2980">
        <v>2021</v>
      </c>
      <c r="E2980">
        <v>6600100217</v>
      </c>
      <c r="F2980">
        <v>10</v>
      </c>
      <c r="G2980" t="s">
        <v>133</v>
      </c>
      <c r="H2980" t="s">
        <v>792</v>
      </c>
      <c r="I2980" t="s">
        <v>508</v>
      </c>
      <c r="J2980" t="s">
        <v>85</v>
      </c>
      <c r="K2980" t="s">
        <v>477</v>
      </c>
      <c r="L2980">
        <v>1088826259</v>
      </c>
      <c r="M2980">
        <v>15</v>
      </c>
      <c r="N2980">
        <v>1</v>
      </c>
      <c r="O2980">
        <v>170</v>
      </c>
      <c r="P2980" t="s">
        <v>88</v>
      </c>
      <c r="Q2980" t="s">
        <v>89</v>
      </c>
      <c r="R2980">
        <v>170</v>
      </c>
      <c r="S2980">
        <v>66</v>
      </c>
      <c r="T2980">
        <v>1</v>
      </c>
      <c r="U2980">
        <v>2</v>
      </c>
      <c r="W2980" t="s">
        <v>3434</v>
      </c>
      <c r="Z2980" t="s">
        <v>7376</v>
      </c>
      <c r="AA2980">
        <v>9997</v>
      </c>
      <c r="AB2980" t="s">
        <v>110</v>
      </c>
      <c r="AC2980" t="s">
        <v>128</v>
      </c>
      <c r="AD2980">
        <v>6</v>
      </c>
      <c r="AF2980">
        <v>6</v>
      </c>
      <c r="AG2980">
        <v>2</v>
      </c>
      <c r="AH2980">
        <v>2</v>
      </c>
      <c r="AI2980">
        <v>2</v>
      </c>
      <c r="AJ2980">
        <v>2</v>
      </c>
      <c r="AK2980">
        <v>2</v>
      </c>
      <c r="AM2980">
        <v>2</v>
      </c>
      <c r="AN2980">
        <v>2</v>
      </c>
      <c r="AO2980">
        <v>2</v>
      </c>
      <c r="AP2980">
        <v>2</v>
      </c>
      <c r="AQ2980">
        <v>2</v>
      </c>
      <c r="AR2980">
        <v>2</v>
      </c>
      <c r="AS2980">
        <v>1</v>
      </c>
      <c r="AT2980">
        <v>1</v>
      </c>
      <c r="AU2980">
        <v>170</v>
      </c>
      <c r="AV2980">
        <v>66</v>
      </c>
      <c r="AW2980">
        <v>1</v>
      </c>
      <c r="AX2980" s="1">
        <v>44338</v>
      </c>
      <c r="AY2980" s="1">
        <v>44334</v>
      </c>
      <c r="AZ2980">
        <v>1</v>
      </c>
      <c r="BA2980">
        <v>2</v>
      </c>
      <c r="BB2980" t="s">
        <v>95</v>
      </c>
      <c r="BC2980">
        <v>1</v>
      </c>
      <c r="BD2980" t="s">
        <v>95</v>
      </c>
      <c r="BE2980" s="3">
        <v>0</v>
      </c>
      <c r="BF2980">
        <v>3103906475</v>
      </c>
      <c r="BG2980" s="1">
        <v>38505</v>
      </c>
      <c r="BL2980" s="1">
        <v>44398</v>
      </c>
      <c r="BM2980" t="s">
        <v>3640</v>
      </c>
      <c r="BN2980">
        <v>3135600</v>
      </c>
      <c r="BO2980" s="1">
        <v>44341</v>
      </c>
      <c r="BP2980">
        <v>8914800001</v>
      </c>
      <c r="BQ2980" t="s">
        <v>99</v>
      </c>
      <c r="BT2980" t="s">
        <v>100</v>
      </c>
      <c r="BU2980" s="3" t="s">
        <v>522</v>
      </c>
      <c r="BV2980" t="s">
        <v>129</v>
      </c>
      <c r="BW2980" t="s">
        <v>88</v>
      </c>
      <c r="BX2980" t="s">
        <v>102</v>
      </c>
      <c r="BY2980" t="s">
        <v>103</v>
      </c>
      <c r="BZ2980" t="s">
        <v>88</v>
      </c>
      <c r="CA2980" s="3" t="s">
        <v>102</v>
      </c>
      <c r="CB2980" s="3" t="s">
        <v>103</v>
      </c>
      <c r="CC2980" t="s">
        <v>102</v>
      </c>
      <c r="CD2980" t="s">
        <v>103</v>
      </c>
      <c r="CE2980">
        <v>84961</v>
      </c>
    </row>
    <row r="2981" spans="1:83" x14ac:dyDescent="0.25">
      <c r="A2981">
        <v>875</v>
      </c>
      <c r="B2981" s="1">
        <v>44341</v>
      </c>
      <c r="C2981">
        <v>20</v>
      </c>
      <c r="D2981">
        <v>2021</v>
      </c>
      <c r="E2981">
        <v>6600100332</v>
      </c>
      <c r="F2981">
        <v>1</v>
      </c>
      <c r="G2981" t="s">
        <v>329</v>
      </c>
      <c r="H2981" t="s">
        <v>376</v>
      </c>
      <c r="I2981" t="s">
        <v>323</v>
      </c>
      <c r="J2981" t="s">
        <v>430</v>
      </c>
      <c r="K2981" t="s">
        <v>477</v>
      </c>
      <c r="L2981">
        <v>1089097794</v>
      </c>
      <c r="M2981">
        <v>15</v>
      </c>
      <c r="N2981">
        <v>1</v>
      </c>
      <c r="O2981">
        <v>170</v>
      </c>
      <c r="P2981" t="s">
        <v>88</v>
      </c>
      <c r="Q2981" t="s">
        <v>153</v>
      </c>
      <c r="R2981">
        <v>170</v>
      </c>
      <c r="S2981">
        <v>66</v>
      </c>
      <c r="T2981">
        <v>1</v>
      </c>
      <c r="U2981">
        <v>1</v>
      </c>
      <c r="V2981" t="s">
        <v>5432</v>
      </c>
      <c r="Y2981" t="s">
        <v>91</v>
      </c>
      <c r="Z2981" t="s">
        <v>7377</v>
      </c>
      <c r="AA2981">
        <v>9999</v>
      </c>
      <c r="AB2981" t="s">
        <v>93</v>
      </c>
      <c r="AC2981" t="s">
        <v>200</v>
      </c>
      <c r="AD2981">
        <v>6</v>
      </c>
      <c r="AF2981">
        <v>1</v>
      </c>
      <c r="AG2981">
        <v>2</v>
      </c>
      <c r="AH2981">
        <v>2</v>
      </c>
      <c r="AI2981">
        <v>2</v>
      </c>
      <c r="AJ2981">
        <v>2</v>
      </c>
      <c r="AK2981" t="s">
        <v>99</v>
      </c>
      <c r="AM2981">
        <v>2</v>
      </c>
      <c r="AN2981">
        <v>2</v>
      </c>
      <c r="AO2981" t="s">
        <v>99</v>
      </c>
      <c r="AP2981">
        <v>2</v>
      </c>
      <c r="AQ2981">
        <v>2</v>
      </c>
      <c r="AR2981">
        <v>2</v>
      </c>
      <c r="AS2981">
        <v>1</v>
      </c>
      <c r="AT2981">
        <v>1</v>
      </c>
      <c r="AU2981">
        <v>170</v>
      </c>
      <c r="AV2981">
        <v>66</v>
      </c>
      <c r="AW2981">
        <v>1</v>
      </c>
      <c r="AX2981" s="1">
        <v>44334</v>
      </c>
      <c r="AY2981" s="1">
        <v>44334</v>
      </c>
      <c r="AZ2981">
        <v>1</v>
      </c>
      <c r="BA2981">
        <v>2</v>
      </c>
      <c r="BB2981" t="s">
        <v>95</v>
      </c>
      <c r="BC2981">
        <v>1</v>
      </c>
      <c r="BD2981" t="s">
        <v>95</v>
      </c>
      <c r="BE2981" s="3">
        <v>0</v>
      </c>
      <c r="BF2981">
        <v>3147190700</v>
      </c>
      <c r="BG2981" s="1">
        <v>38508</v>
      </c>
      <c r="BL2981" s="1">
        <v>44398</v>
      </c>
      <c r="BM2981" t="s">
        <v>6782</v>
      </c>
      <c r="BN2981">
        <v>3515252</v>
      </c>
      <c r="BO2981" s="1">
        <v>44341</v>
      </c>
      <c r="BP2981">
        <v>8160050035</v>
      </c>
      <c r="BQ2981" t="s">
        <v>99</v>
      </c>
      <c r="BT2981" t="s">
        <v>100</v>
      </c>
      <c r="BU2981" s="3" t="s">
        <v>522</v>
      </c>
      <c r="BV2981" t="s">
        <v>201</v>
      </c>
      <c r="BW2981" t="s">
        <v>88</v>
      </c>
      <c r="BX2981" t="s">
        <v>102</v>
      </c>
      <c r="BY2981" t="s">
        <v>103</v>
      </c>
      <c r="BZ2981" t="s">
        <v>88</v>
      </c>
      <c r="CA2981" s="3" t="s">
        <v>102</v>
      </c>
      <c r="CB2981" s="3" t="s">
        <v>103</v>
      </c>
      <c r="CC2981" t="s">
        <v>102</v>
      </c>
      <c r="CD2981" t="s">
        <v>103</v>
      </c>
      <c r="CE2981">
        <v>85126</v>
      </c>
    </row>
    <row r="2982" spans="1:83" hidden="1" x14ac:dyDescent="0.25">
      <c r="A2982">
        <v>875</v>
      </c>
      <c r="B2982" s="1">
        <v>44332</v>
      </c>
      <c r="C2982">
        <v>20</v>
      </c>
      <c r="D2982">
        <v>2021</v>
      </c>
      <c r="E2982">
        <v>6600100217</v>
      </c>
      <c r="F2982">
        <v>10</v>
      </c>
      <c r="G2982" t="s">
        <v>2053</v>
      </c>
      <c r="H2982" t="s">
        <v>701</v>
      </c>
      <c r="I2982" t="s">
        <v>321</v>
      </c>
      <c r="J2982" t="s">
        <v>384</v>
      </c>
      <c r="K2982" t="s">
        <v>477</v>
      </c>
      <c r="L2982">
        <v>1089380522</v>
      </c>
      <c r="M2982">
        <v>15</v>
      </c>
      <c r="N2982">
        <v>1</v>
      </c>
      <c r="O2982">
        <v>170</v>
      </c>
      <c r="P2982" t="s">
        <v>88</v>
      </c>
      <c r="Q2982" t="s">
        <v>89</v>
      </c>
      <c r="R2982">
        <v>170</v>
      </c>
      <c r="S2982">
        <v>66</v>
      </c>
      <c r="T2982">
        <v>170</v>
      </c>
      <c r="U2982">
        <v>2</v>
      </c>
      <c r="W2982" t="s">
        <v>7378</v>
      </c>
      <c r="Z2982" t="s">
        <v>7379</v>
      </c>
      <c r="AA2982">
        <v>9997</v>
      </c>
      <c r="AB2982" t="s">
        <v>110</v>
      </c>
      <c r="AC2982" t="s">
        <v>128</v>
      </c>
      <c r="AD2982">
        <v>6</v>
      </c>
      <c r="AF2982">
        <v>3</v>
      </c>
      <c r="AG2982">
        <v>2</v>
      </c>
      <c r="AH2982">
        <v>2</v>
      </c>
      <c r="AI2982">
        <v>2</v>
      </c>
      <c r="AJ2982">
        <v>2</v>
      </c>
      <c r="AK2982">
        <v>2</v>
      </c>
      <c r="AM2982">
        <v>2</v>
      </c>
      <c r="AN2982">
        <v>2</v>
      </c>
      <c r="AO2982">
        <v>2</v>
      </c>
      <c r="AP2982">
        <v>2</v>
      </c>
      <c r="AQ2982">
        <v>2</v>
      </c>
      <c r="AR2982">
        <v>2</v>
      </c>
      <c r="AS2982">
        <v>1</v>
      </c>
      <c r="AT2982">
        <v>1</v>
      </c>
      <c r="AU2982">
        <v>170</v>
      </c>
      <c r="AV2982">
        <v>66</v>
      </c>
      <c r="AW2982">
        <v>170</v>
      </c>
      <c r="AX2982" s="1">
        <v>44332</v>
      </c>
      <c r="AY2982" t="s">
        <v>95</v>
      </c>
      <c r="AZ2982">
        <v>1</v>
      </c>
      <c r="BA2982">
        <v>1</v>
      </c>
      <c r="BB2982" s="1">
        <v>44332</v>
      </c>
      <c r="BC2982">
        <v>1</v>
      </c>
      <c r="BD2982" t="s">
        <v>95</v>
      </c>
      <c r="BE2982" s="3">
        <v>0</v>
      </c>
      <c r="BF2982">
        <v>3216666391</v>
      </c>
      <c r="BG2982" s="1">
        <v>38495</v>
      </c>
      <c r="BL2982" s="1">
        <v>44398</v>
      </c>
      <c r="BM2982" t="s">
        <v>7380</v>
      </c>
      <c r="BN2982">
        <v>3135600</v>
      </c>
      <c r="BO2982" s="1">
        <v>44335</v>
      </c>
      <c r="BP2982">
        <v>8914800001</v>
      </c>
      <c r="BQ2982" t="s">
        <v>99</v>
      </c>
      <c r="BT2982" t="s">
        <v>131</v>
      </c>
      <c r="BU2982" t="s">
        <v>522</v>
      </c>
      <c r="BV2982" t="s">
        <v>129</v>
      </c>
      <c r="BW2982" t="s">
        <v>88</v>
      </c>
      <c r="BX2982" t="s">
        <v>102</v>
      </c>
      <c r="BY2982" t="s">
        <v>482</v>
      </c>
      <c r="BZ2982" t="s">
        <v>88</v>
      </c>
      <c r="CA2982" t="s">
        <v>102</v>
      </c>
      <c r="CB2982" t="s">
        <v>482</v>
      </c>
      <c r="CC2982" t="s">
        <v>102</v>
      </c>
      <c r="CD2982" t="s">
        <v>103</v>
      </c>
      <c r="CE2982">
        <v>80179</v>
      </c>
    </row>
    <row r="2983" spans="1:83" x14ac:dyDescent="0.25">
      <c r="A2983">
        <v>875</v>
      </c>
      <c r="B2983" s="1">
        <v>44333</v>
      </c>
      <c r="C2983">
        <v>20</v>
      </c>
      <c r="D2983">
        <v>2021</v>
      </c>
      <c r="E2983">
        <v>6600100217</v>
      </c>
      <c r="F2983">
        <v>10</v>
      </c>
      <c r="G2983" t="s">
        <v>2122</v>
      </c>
      <c r="I2983" t="s">
        <v>275</v>
      </c>
      <c r="J2983" t="s">
        <v>4899</v>
      </c>
      <c r="K2983" t="s">
        <v>477</v>
      </c>
      <c r="L2983">
        <v>1089387622</v>
      </c>
      <c r="M2983">
        <v>8</v>
      </c>
      <c r="N2983">
        <v>1</v>
      </c>
      <c r="O2983">
        <v>170</v>
      </c>
      <c r="P2983" t="s">
        <v>88</v>
      </c>
      <c r="Q2983" t="s">
        <v>89</v>
      </c>
      <c r="R2983">
        <v>170</v>
      </c>
      <c r="S2983">
        <v>66</v>
      </c>
      <c r="T2983">
        <v>1</v>
      </c>
      <c r="U2983">
        <v>2</v>
      </c>
      <c r="W2983" t="s">
        <v>2058</v>
      </c>
      <c r="Z2983" t="s">
        <v>7381</v>
      </c>
      <c r="AA2983">
        <v>9998</v>
      </c>
      <c r="AB2983" t="s">
        <v>93</v>
      </c>
      <c r="AC2983" t="s">
        <v>715</v>
      </c>
      <c r="AD2983">
        <v>6</v>
      </c>
      <c r="AF2983">
        <v>2</v>
      </c>
      <c r="AG2983">
        <v>2</v>
      </c>
      <c r="AH2983">
        <v>2</v>
      </c>
      <c r="AI2983">
        <v>2</v>
      </c>
      <c r="AJ2983">
        <v>2</v>
      </c>
      <c r="AK2983">
        <v>2</v>
      </c>
      <c r="AM2983">
        <v>2</v>
      </c>
      <c r="AN2983">
        <v>2</v>
      </c>
      <c r="AO2983">
        <v>2</v>
      </c>
      <c r="AP2983">
        <v>2</v>
      </c>
      <c r="AQ2983">
        <v>2</v>
      </c>
      <c r="AR2983">
        <v>2</v>
      </c>
      <c r="AS2983">
        <v>1</v>
      </c>
      <c r="AT2983">
        <v>1</v>
      </c>
      <c r="AU2983">
        <v>170</v>
      </c>
      <c r="AV2983">
        <v>66</v>
      </c>
      <c r="AW2983">
        <v>1</v>
      </c>
      <c r="AX2983" s="1">
        <v>44333</v>
      </c>
      <c r="AY2983" s="1">
        <v>44327</v>
      </c>
      <c r="AZ2983">
        <v>1</v>
      </c>
      <c r="BA2983">
        <v>1</v>
      </c>
      <c r="BB2983" s="1">
        <v>44333</v>
      </c>
      <c r="BC2983">
        <v>1</v>
      </c>
      <c r="BD2983" t="s">
        <v>95</v>
      </c>
      <c r="BE2983" s="3">
        <v>0</v>
      </c>
      <c r="BF2983">
        <v>3214421128</v>
      </c>
      <c r="BG2983" s="1">
        <v>41409</v>
      </c>
      <c r="BL2983" s="1">
        <v>44398</v>
      </c>
      <c r="BM2983" t="s">
        <v>2568</v>
      </c>
      <c r="BN2983">
        <v>3135600</v>
      </c>
      <c r="BO2983" s="1">
        <v>44334</v>
      </c>
      <c r="BP2983">
        <v>8914800001</v>
      </c>
      <c r="BQ2983" t="s">
        <v>99</v>
      </c>
      <c r="BT2983" t="s">
        <v>131</v>
      </c>
      <c r="BU2983" s="3" t="s">
        <v>522</v>
      </c>
      <c r="BV2983" t="s">
        <v>129</v>
      </c>
      <c r="BW2983" t="s">
        <v>88</v>
      </c>
      <c r="BX2983" t="s">
        <v>102</v>
      </c>
      <c r="BY2983" t="s">
        <v>103</v>
      </c>
      <c r="BZ2983" t="s">
        <v>88</v>
      </c>
      <c r="CA2983" s="3" t="s">
        <v>102</v>
      </c>
      <c r="CB2983" s="3" t="s">
        <v>103</v>
      </c>
      <c r="CC2983" t="s">
        <v>102</v>
      </c>
      <c r="CD2983" t="s">
        <v>103</v>
      </c>
      <c r="CE2983">
        <v>79923</v>
      </c>
    </row>
    <row r="2984" spans="1:83" x14ac:dyDescent="0.25">
      <c r="A2984">
        <v>875</v>
      </c>
      <c r="B2984" s="1">
        <v>44336</v>
      </c>
      <c r="C2984">
        <v>20</v>
      </c>
      <c r="D2984">
        <v>2021</v>
      </c>
      <c r="E2984">
        <v>6600100217</v>
      </c>
      <c r="F2984">
        <v>10</v>
      </c>
      <c r="G2984" t="s">
        <v>7382</v>
      </c>
      <c r="H2984" t="s">
        <v>1032</v>
      </c>
      <c r="I2984" t="s">
        <v>780</v>
      </c>
      <c r="J2984" t="s">
        <v>191</v>
      </c>
      <c r="K2984" t="s">
        <v>477</v>
      </c>
      <c r="L2984">
        <v>1089605389</v>
      </c>
      <c r="M2984">
        <v>12</v>
      </c>
      <c r="N2984">
        <v>1</v>
      </c>
      <c r="O2984">
        <v>170</v>
      </c>
      <c r="P2984" t="s">
        <v>88</v>
      </c>
      <c r="Q2984" t="s">
        <v>89</v>
      </c>
      <c r="R2984">
        <v>170</v>
      </c>
      <c r="S2984">
        <v>66</v>
      </c>
      <c r="T2984">
        <v>1</v>
      </c>
      <c r="U2984">
        <v>2</v>
      </c>
      <c r="W2984" t="s">
        <v>1890</v>
      </c>
      <c r="Z2984" t="s">
        <v>7383</v>
      </c>
      <c r="AA2984">
        <v>9997</v>
      </c>
      <c r="AB2984" t="s">
        <v>110</v>
      </c>
      <c r="AC2984" t="s">
        <v>128</v>
      </c>
      <c r="AD2984">
        <v>6</v>
      </c>
      <c r="AF2984">
        <v>4</v>
      </c>
      <c r="AG2984">
        <v>2</v>
      </c>
      <c r="AH2984">
        <v>2</v>
      </c>
      <c r="AI2984">
        <v>2</v>
      </c>
      <c r="AJ2984">
        <v>2</v>
      </c>
      <c r="AK2984">
        <v>2</v>
      </c>
      <c r="AM2984">
        <v>2</v>
      </c>
      <c r="AN2984">
        <v>2</v>
      </c>
      <c r="AO2984">
        <v>2</v>
      </c>
      <c r="AP2984">
        <v>2</v>
      </c>
      <c r="AQ2984">
        <v>2</v>
      </c>
      <c r="AR2984">
        <v>2</v>
      </c>
      <c r="AS2984">
        <v>1</v>
      </c>
      <c r="AT2984">
        <v>1</v>
      </c>
      <c r="AU2984">
        <v>170</v>
      </c>
      <c r="AV2984">
        <v>66</v>
      </c>
      <c r="AW2984">
        <v>1</v>
      </c>
      <c r="AX2984" s="1">
        <v>44334</v>
      </c>
      <c r="AY2984" t="s">
        <v>95</v>
      </c>
      <c r="AZ2984">
        <v>1</v>
      </c>
      <c r="BA2984">
        <v>1</v>
      </c>
      <c r="BB2984" s="1">
        <v>44334</v>
      </c>
      <c r="BC2984">
        <v>1</v>
      </c>
      <c r="BD2984" t="s">
        <v>95</v>
      </c>
      <c r="BE2984" s="3">
        <v>0</v>
      </c>
      <c r="BF2984">
        <v>3122561510</v>
      </c>
      <c r="BG2984" s="1">
        <v>39918</v>
      </c>
      <c r="BL2984" s="1">
        <v>44398</v>
      </c>
      <c r="BM2984" t="s">
        <v>7384</v>
      </c>
      <c r="BN2984">
        <v>3135600</v>
      </c>
      <c r="BO2984" s="1">
        <v>44337</v>
      </c>
      <c r="BP2984">
        <v>8914800001</v>
      </c>
      <c r="BQ2984" t="s">
        <v>99</v>
      </c>
      <c r="BT2984" t="s">
        <v>131</v>
      </c>
      <c r="BU2984" s="3" t="s">
        <v>522</v>
      </c>
      <c r="BV2984" t="s">
        <v>129</v>
      </c>
      <c r="BW2984" t="s">
        <v>88</v>
      </c>
      <c r="BX2984" t="s">
        <v>102</v>
      </c>
      <c r="BY2984" t="s">
        <v>103</v>
      </c>
      <c r="BZ2984" t="s">
        <v>88</v>
      </c>
      <c r="CA2984" s="3" t="s">
        <v>102</v>
      </c>
      <c r="CB2984" s="3" t="s">
        <v>103</v>
      </c>
      <c r="CC2984" t="s">
        <v>102</v>
      </c>
      <c r="CD2984" t="s">
        <v>103</v>
      </c>
      <c r="CE2984">
        <v>83153</v>
      </c>
    </row>
    <row r="2985" spans="1:83" x14ac:dyDescent="0.25">
      <c r="A2985">
        <v>875</v>
      </c>
      <c r="B2985" s="1">
        <v>44334</v>
      </c>
      <c r="C2985">
        <v>20</v>
      </c>
      <c r="D2985">
        <v>2021</v>
      </c>
      <c r="E2985">
        <v>6600100217</v>
      </c>
      <c r="F2985">
        <v>10</v>
      </c>
      <c r="G2985" t="s">
        <v>2053</v>
      </c>
      <c r="H2985" t="s">
        <v>1032</v>
      </c>
      <c r="I2985" t="s">
        <v>1205</v>
      </c>
      <c r="J2985" t="s">
        <v>1423</v>
      </c>
      <c r="K2985" t="s">
        <v>477</v>
      </c>
      <c r="L2985">
        <v>1089619113</v>
      </c>
      <c r="M2985">
        <v>7</v>
      </c>
      <c r="N2985">
        <v>1</v>
      </c>
      <c r="O2985">
        <v>170</v>
      </c>
      <c r="P2985" t="s">
        <v>88</v>
      </c>
      <c r="Q2985" t="s">
        <v>89</v>
      </c>
      <c r="R2985">
        <v>170</v>
      </c>
      <c r="S2985">
        <v>66</v>
      </c>
      <c r="T2985">
        <v>1</v>
      </c>
      <c r="U2985">
        <v>2</v>
      </c>
      <c r="W2985" t="s">
        <v>90</v>
      </c>
      <c r="Z2985" t="s">
        <v>7385</v>
      </c>
      <c r="AA2985">
        <v>9997</v>
      </c>
      <c r="AB2985" t="s">
        <v>110</v>
      </c>
      <c r="AC2985" t="s">
        <v>590</v>
      </c>
      <c r="AD2985">
        <v>6</v>
      </c>
      <c r="AF2985">
        <v>3</v>
      </c>
      <c r="AG2985">
        <v>2</v>
      </c>
      <c r="AH2985">
        <v>2</v>
      </c>
      <c r="AI2985">
        <v>2</v>
      </c>
      <c r="AJ2985">
        <v>2</v>
      </c>
      <c r="AK2985">
        <v>2</v>
      </c>
      <c r="AM2985">
        <v>2</v>
      </c>
      <c r="AN2985">
        <v>2</v>
      </c>
      <c r="AO2985">
        <v>2</v>
      </c>
      <c r="AP2985">
        <v>2</v>
      </c>
      <c r="AQ2985">
        <v>2</v>
      </c>
      <c r="AR2985">
        <v>2</v>
      </c>
      <c r="AS2985">
        <v>1</v>
      </c>
      <c r="AT2985">
        <v>1</v>
      </c>
      <c r="AU2985">
        <v>170</v>
      </c>
      <c r="AV2985">
        <v>66</v>
      </c>
      <c r="AW2985">
        <v>1</v>
      </c>
      <c r="AX2985" s="1">
        <v>44334</v>
      </c>
      <c r="AY2985" t="s">
        <v>95</v>
      </c>
      <c r="AZ2985">
        <v>1</v>
      </c>
      <c r="BA2985">
        <v>2</v>
      </c>
      <c r="BB2985" t="s">
        <v>95</v>
      </c>
      <c r="BC2985">
        <v>1</v>
      </c>
      <c r="BD2985" t="s">
        <v>95</v>
      </c>
      <c r="BE2985" s="3">
        <v>0</v>
      </c>
      <c r="BF2985">
        <v>3124319097</v>
      </c>
      <c r="BG2985" s="1">
        <v>41436</v>
      </c>
      <c r="BL2985" s="1">
        <v>44398</v>
      </c>
      <c r="BM2985" t="s">
        <v>3637</v>
      </c>
      <c r="BN2985">
        <v>3135600</v>
      </c>
      <c r="BO2985" s="1">
        <v>44337</v>
      </c>
      <c r="BP2985">
        <v>8914800001</v>
      </c>
      <c r="BQ2985" t="s">
        <v>99</v>
      </c>
      <c r="BT2985" t="s">
        <v>131</v>
      </c>
      <c r="BU2985" s="3" t="s">
        <v>522</v>
      </c>
      <c r="BV2985" t="s">
        <v>129</v>
      </c>
      <c r="BW2985" t="s">
        <v>88</v>
      </c>
      <c r="BX2985" t="s">
        <v>102</v>
      </c>
      <c r="BY2985" t="s">
        <v>103</v>
      </c>
      <c r="BZ2985" t="s">
        <v>88</v>
      </c>
      <c r="CA2985" s="3" t="s">
        <v>102</v>
      </c>
      <c r="CB2985" s="3" t="s">
        <v>103</v>
      </c>
      <c r="CC2985" t="s">
        <v>102</v>
      </c>
      <c r="CD2985" t="s">
        <v>103</v>
      </c>
      <c r="CE2985">
        <v>83149</v>
      </c>
    </row>
    <row r="2986" spans="1:83" x14ac:dyDescent="0.25">
      <c r="A2986">
        <v>875</v>
      </c>
      <c r="B2986" s="1">
        <v>44336</v>
      </c>
      <c r="C2986">
        <v>20</v>
      </c>
      <c r="D2986">
        <v>2021</v>
      </c>
      <c r="E2986">
        <v>6600100332</v>
      </c>
      <c r="F2986">
        <v>25</v>
      </c>
      <c r="G2986" t="s">
        <v>7386</v>
      </c>
      <c r="H2986" t="s">
        <v>2307</v>
      </c>
      <c r="I2986" t="s">
        <v>1790</v>
      </c>
      <c r="J2986" t="s">
        <v>272</v>
      </c>
      <c r="K2986" t="s">
        <v>477</v>
      </c>
      <c r="L2986">
        <v>1089934011</v>
      </c>
      <c r="M2986">
        <v>15</v>
      </c>
      <c r="N2986">
        <v>1</v>
      </c>
      <c r="O2986">
        <v>170</v>
      </c>
      <c r="P2986" t="s">
        <v>88</v>
      </c>
      <c r="Q2986" t="s">
        <v>89</v>
      </c>
      <c r="R2986">
        <v>170</v>
      </c>
      <c r="S2986">
        <v>66</v>
      </c>
      <c r="T2986">
        <v>1</v>
      </c>
      <c r="U2986">
        <v>2</v>
      </c>
      <c r="W2986" t="s">
        <v>5351</v>
      </c>
      <c r="Z2986" t="s">
        <v>183</v>
      </c>
      <c r="AA2986">
        <v>9999</v>
      </c>
      <c r="AB2986" t="s">
        <v>93</v>
      </c>
      <c r="AC2986" t="s">
        <v>200</v>
      </c>
      <c r="AD2986">
        <v>6</v>
      </c>
      <c r="AF2986">
        <v>3</v>
      </c>
      <c r="AG2986">
        <v>2</v>
      </c>
      <c r="AH2986">
        <v>2</v>
      </c>
      <c r="AI2986">
        <v>2</v>
      </c>
      <c r="AJ2986">
        <v>2</v>
      </c>
      <c r="AK2986">
        <v>1</v>
      </c>
      <c r="AL2986">
        <v>18</v>
      </c>
      <c r="AM2986">
        <v>2</v>
      </c>
      <c r="AN2986">
        <v>2</v>
      </c>
      <c r="AO2986">
        <v>2</v>
      </c>
      <c r="AP2986">
        <v>2</v>
      </c>
      <c r="AQ2986">
        <v>2</v>
      </c>
      <c r="AR2986">
        <v>2</v>
      </c>
      <c r="AS2986">
        <v>2</v>
      </c>
      <c r="AT2986">
        <v>1</v>
      </c>
      <c r="AU2986">
        <v>170</v>
      </c>
      <c r="AV2986">
        <v>66</v>
      </c>
      <c r="AW2986">
        <v>1</v>
      </c>
      <c r="AX2986" s="1">
        <v>44336</v>
      </c>
      <c r="AY2986" s="1">
        <v>44336</v>
      </c>
      <c r="AZ2986">
        <v>1</v>
      </c>
      <c r="BA2986">
        <v>2</v>
      </c>
      <c r="BB2986" t="s">
        <v>95</v>
      </c>
      <c r="BC2986">
        <v>1</v>
      </c>
      <c r="BD2986" t="s">
        <v>95</v>
      </c>
      <c r="BE2986" s="3">
        <v>0</v>
      </c>
      <c r="BF2986">
        <v>3132697472</v>
      </c>
      <c r="BG2986" s="1">
        <v>38780</v>
      </c>
      <c r="BL2986" s="1">
        <v>44398</v>
      </c>
      <c r="BM2986" t="s">
        <v>5210</v>
      </c>
      <c r="BN2986">
        <v>3515252</v>
      </c>
      <c r="BO2986" s="1">
        <v>44340</v>
      </c>
      <c r="BP2986">
        <v>8160050035</v>
      </c>
      <c r="BQ2986" t="s">
        <v>99</v>
      </c>
      <c r="BT2986" t="s">
        <v>100</v>
      </c>
      <c r="BU2986" s="3" t="s">
        <v>522</v>
      </c>
      <c r="BV2986" t="s">
        <v>184</v>
      </c>
      <c r="BW2986" t="s">
        <v>88</v>
      </c>
      <c r="BX2986" t="s">
        <v>102</v>
      </c>
      <c r="BY2986" t="s">
        <v>103</v>
      </c>
      <c r="BZ2986" t="s">
        <v>88</v>
      </c>
      <c r="CA2986" s="3" t="s">
        <v>102</v>
      </c>
      <c r="CB2986" s="3" t="s">
        <v>103</v>
      </c>
      <c r="CC2986" t="s">
        <v>102</v>
      </c>
      <c r="CD2986" t="s">
        <v>103</v>
      </c>
      <c r="CE2986">
        <v>84034</v>
      </c>
    </row>
    <row r="2987" spans="1:83" x14ac:dyDescent="0.25">
      <c r="A2987">
        <v>875</v>
      </c>
      <c r="B2987" s="1">
        <v>44334</v>
      </c>
      <c r="C2987">
        <v>20</v>
      </c>
      <c r="D2987">
        <v>2021</v>
      </c>
      <c r="E2987">
        <v>6600100332</v>
      </c>
      <c r="F2987">
        <v>1</v>
      </c>
      <c r="G2987" t="s">
        <v>7387</v>
      </c>
      <c r="H2987" t="s">
        <v>1862</v>
      </c>
      <c r="I2987" t="s">
        <v>302</v>
      </c>
      <c r="J2987" t="s">
        <v>247</v>
      </c>
      <c r="K2987" t="s">
        <v>477</v>
      </c>
      <c r="L2987">
        <v>1089938568</v>
      </c>
      <c r="M2987">
        <v>8</v>
      </c>
      <c r="N2987">
        <v>1</v>
      </c>
      <c r="O2987">
        <v>170</v>
      </c>
      <c r="P2987" t="s">
        <v>88</v>
      </c>
      <c r="Q2987" t="s">
        <v>153</v>
      </c>
      <c r="R2987">
        <v>170</v>
      </c>
      <c r="S2987">
        <v>66</v>
      </c>
      <c r="T2987">
        <v>1</v>
      </c>
      <c r="U2987">
        <v>1</v>
      </c>
      <c r="V2987" t="s">
        <v>655</v>
      </c>
      <c r="Y2987" t="s">
        <v>91</v>
      </c>
      <c r="Z2987" t="s">
        <v>7388</v>
      </c>
      <c r="AA2987">
        <v>9999</v>
      </c>
      <c r="AB2987" t="s">
        <v>93</v>
      </c>
      <c r="AC2987" t="s">
        <v>200</v>
      </c>
      <c r="AD2987">
        <v>6</v>
      </c>
      <c r="AF2987">
        <v>1</v>
      </c>
      <c r="AG2987">
        <v>2</v>
      </c>
      <c r="AH2987">
        <v>2</v>
      </c>
      <c r="AI2987">
        <v>2</v>
      </c>
      <c r="AJ2987">
        <v>2</v>
      </c>
      <c r="AK2987" t="s">
        <v>99</v>
      </c>
      <c r="AM2987">
        <v>2</v>
      </c>
      <c r="AN2987">
        <v>2</v>
      </c>
      <c r="AO2987" t="s">
        <v>99</v>
      </c>
      <c r="AP2987">
        <v>2</v>
      </c>
      <c r="AQ2987">
        <v>2</v>
      </c>
      <c r="AR2987">
        <v>2</v>
      </c>
      <c r="AS2987">
        <v>1</v>
      </c>
      <c r="AT2987">
        <v>1</v>
      </c>
      <c r="AU2987">
        <v>170</v>
      </c>
      <c r="AV2987">
        <v>66</v>
      </c>
      <c r="AW2987">
        <v>1</v>
      </c>
      <c r="AX2987" s="1">
        <v>44332</v>
      </c>
      <c r="AY2987" s="1">
        <v>44332</v>
      </c>
      <c r="AZ2987">
        <v>1</v>
      </c>
      <c r="BA2987">
        <v>2</v>
      </c>
      <c r="BB2987" t="s">
        <v>95</v>
      </c>
      <c r="BC2987">
        <v>1</v>
      </c>
      <c r="BD2987" t="s">
        <v>95</v>
      </c>
      <c r="BE2987" s="3">
        <v>0</v>
      </c>
      <c r="BF2987">
        <v>3146822402</v>
      </c>
      <c r="BG2987" s="1">
        <v>41061</v>
      </c>
      <c r="BL2987" s="1">
        <v>44398</v>
      </c>
      <c r="BM2987" t="s">
        <v>6782</v>
      </c>
      <c r="BN2987">
        <v>3515252</v>
      </c>
      <c r="BO2987" s="1">
        <v>44334</v>
      </c>
      <c r="BP2987">
        <v>8160050035</v>
      </c>
      <c r="BQ2987" t="s">
        <v>99</v>
      </c>
      <c r="BT2987" t="s">
        <v>100</v>
      </c>
      <c r="BU2987" s="3" t="s">
        <v>522</v>
      </c>
      <c r="BV2987" t="s">
        <v>201</v>
      </c>
      <c r="BW2987" t="s">
        <v>88</v>
      </c>
      <c r="BX2987" t="s">
        <v>102</v>
      </c>
      <c r="BY2987" t="s">
        <v>103</v>
      </c>
      <c r="BZ2987" t="s">
        <v>88</v>
      </c>
      <c r="CA2987" s="3" t="s">
        <v>102</v>
      </c>
      <c r="CB2987" s="3" t="s">
        <v>103</v>
      </c>
      <c r="CC2987" t="s">
        <v>102</v>
      </c>
      <c r="CD2987" t="s">
        <v>103</v>
      </c>
      <c r="CE2987">
        <v>79681</v>
      </c>
    </row>
    <row r="2988" spans="1:83" hidden="1" x14ac:dyDescent="0.25">
      <c r="A2988">
        <v>875</v>
      </c>
      <c r="B2988" s="1">
        <v>44334</v>
      </c>
      <c r="C2988">
        <v>20</v>
      </c>
      <c r="D2988">
        <v>2021</v>
      </c>
      <c r="E2988">
        <v>6600100332</v>
      </c>
      <c r="F2988">
        <v>25</v>
      </c>
      <c r="G2988" t="s">
        <v>5776</v>
      </c>
      <c r="H2988" t="s">
        <v>995</v>
      </c>
      <c r="I2988" t="s">
        <v>298</v>
      </c>
      <c r="J2988" t="s">
        <v>1230</v>
      </c>
      <c r="K2988" t="s">
        <v>477</v>
      </c>
      <c r="L2988">
        <v>1090148388</v>
      </c>
      <c r="M2988">
        <v>15</v>
      </c>
      <c r="N2988">
        <v>1</v>
      </c>
      <c r="O2988">
        <v>170</v>
      </c>
      <c r="P2988" t="s">
        <v>88</v>
      </c>
      <c r="Q2988" t="s">
        <v>89</v>
      </c>
      <c r="R2988">
        <v>170</v>
      </c>
      <c r="S2988">
        <v>66</v>
      </c>
      <c r="T2988">
        <v>88</v>
      </c>
      <c r="U2988">
        <v>2</v>
      </c>
      <c r="W2988" t="s">
        <v>7389</v>
      </c>
      <c r="Z2988" t="s">
        <v>7390</v>
      </c>
      <c r="AA2988">
        <v>9999</v>
      </c>
      <c r="AB2988" t="s">
        <v>93</v>
      </c>
      <c r="AC2988" t="s">
        <v>94</v>
      </c>
      <c r="AD2988">
        <v>6</v>
      </c>
      <c r="AF2988">
        <v>3</v>
      </c>
      <c r="AG2988">
        <v>2</v>
      </c>
      <c r="AH2988">
        <v>2</v>
      </c>
      <c r="AI2988">
        <v>2</v>
      </c>
      <c r="AJ2988">
        <v>2</v>
      </c>
      <c r="AK2988">
        <v>2</v>
      </c>
      <c r="AM2988">
        <v>2</v>
      </c>
      <c r="AN2988">
        <v>2</v>
      </c>
      <c r="AO2988">
        <v>2</v>
      </c>
      <c r="AP2988">
        <v>2</v>
      </c>
      <c r="AQ2988">
        <v>2</v>
      </c>
      <c r="AR2988">
        <v>2</v>
      </c>
      <c r="AS2988">
        <v>1</v>
      </c>
      <c r="AT2988">
        <v>1</v>
      </c>
      <c r="AU2988">
        <v>170</v>
      </c>
      <c r="AV2988">
        <v>66</v>
      </c>
      <c r="AW2988">
        <v>1</v>
      </c>
      <c r="AX2988" s="1">
        <v>44334</v>
      </c>
      <c r="AY2988" s="1">
        <v>44334</v>
      </c>
      <c r="AZ2988">
        <v>1</v>
      </c>
      <c r="BA2988">
        <v>2</v>
      </c>
      <c r="BB2988" t="s">
        <v>95</v>
      </c>
      <c r="BC2988">
        <v>1</v>
      </c>
      <c r="BD2988" t="s">
        <v>95</v>
      </c>
      <c r="BE2988" s="3">
        <v>0</v>
      </c>
      <c r="BF2988">
        <v>3132709241</v>
      </c>
      <c r="BG2988" s="1">
        <v>38607</v>
      </c>
      <c r="BL2988" s="1">
        <v>44398</v>
      </c>
      <c r="BM2988" t="s">
        <v>1977</v>
      </c>
      <c r="BN2988">
        <v>3147519323</v>
      </c>
      <c r="BO2988" s="1">
        <v>44335</v>
      </c>
      <c r="BP2988">
        <v>8160050035</v>
      </c>
      <c r="BQ2988" t="s">
        <v>99</v>
      </c>
      <c r="BT2988" t="s">
        <v>100</v>
      </c>
      <c r="BU2988" s="3" t="s">
        <v>522</v>
      </c>
      <c r="BV2988" t="s">
        <v>184</v>
      </c>
      <c r="BW2988" t="s">
        <v>88</v>
      </c>
      <c r="BX2988" t="s">
        <v>102</v>
      </c>
      <c r="BY2988" t="s">
        <v>972</v>
      </c>
      <c r="BZ2988" t="s">
        <v>88</v>
      </c>
      <c r="CA2988" s="3" t="s">
        <v>102</v>
      </c>
      <c r="CB2988" s="3" t="s">
        <v>103</v>
      </c>
      <c r="CC2988" t="s">
        <v>102</v>
      </c>
      <c r="CD2988" t="s">
        <v>103</v>
      </c>
      <c r="CE2988">
        <v>81116</v>
      </c>
    </row>
    <row r="2989" spans="1:83" x14ac:dyDescent="0.25">
      <c r="A2989">
        <v>875</v>
      </c>
      <c r="B2989" s="1">
        <v>44337</v>
      </c>
      <c r="C2989">
        <v>20</v>
      </c>
      <c r="D2989">
        <v>2021</v>
      </c>
      <c r="E2989">
        <v>6617000278</v>
      </c>
      <c r="F2989">
        <v>1</v>
      </c>
      <c r="G2989" t="s">
        <v>7391</v>
      </c>
      <c r="I2989" t="s">
        <v>256</v>
      </c>
      <c r="J2989" t="s">
        <v>141</v>
      </c>
      <c r="K2989" t="s">
        <v>477</v>
      </c>
      <c r="L2989">
        <v>1137059862</v>
      </c>
      <c r="M2989">
        <v>14</v>
      </c>
      <c r="N2989">
        <v>1</v>
      </c>
      <c r="O2989">
        <v>170</v>
      </c>
      <c r="P2989" t="s">
        <v>88</v>
      </c>
      <c r="Q2989" t="s">
        <v>89</v>
      </c>
      <c r="R2989">
        <v>170</v>
      </c>
      <c r="S2989">
        <v>66</v>
      </c>
      <c r="T2989">
        <v>1</v>
      </c>
      <c r="U2989">
        <v>1</v>
      </c>
      <c r="V2989" t="s">
        <v>103</v>
      </c>
      <c r="Y2989" t="s">
        <v>588</v>
      </c>
      <c r="Z2989" t="s">
        <v>7392</v>
      </c>
      <c r="AA2989">
        <v>9997</v>
      </c>
      <c r="AB2989" t="s">
        <v>93</v>
      </c>
      <c r="AC2989" t="s">
        <v>94</v>
      </c>
      <c r="AD2989">
        <v>6</v>
      </c>
      <c r="AF2989">
        <v>2</v>
      </c>
      <c r="AG2989">
        <v>2</v>
      </c>
      <c r="AH2989">
        <v>2</v>
      </c>
      <c r="AI2989">
        <v>2</v>
      </c>
      <c r="AJ2989">
        <v>2</v>
      </c>
      <c r="AK2989">
        <v>2</v>
      </c>
      <c r="AM2989">
        <v>2</v>
      </c>
      <c r="AN2989">
        <v>2</v>
      </c>
      <c r="AO2989">
        <v>2</v>
      </c>
      <c r="AP2989">
        <v>2</v>
      </c>
      <c r="AQ2989">
        <v>2</v>
      </c>
      <c r="AR2989">
        <v>2</v>
      </c>
      <c r="AS2989">
        <v>1</v>
      </c>
      <c r="AT2989">
        <v>1</v>
      </c>
      <c r="AU2989">
        <v>170</v>
      </c>
      <c r="AV2989">
        <v>66</v>
      </c>
      <c r="AW2989">
        <v>1</v>
      </c>
      <c r="AX2989" s="1">
        <v>44337</v>
      </c>
      <c r="AY2989" s="1">
        <v>44337</v>
      </c>
      <c r="AZ2989">
        <v>1</v>
      </c>
      <c r="BA2989">
        <v>2</v>
      </c>
      <c r="BB2989" t="s">
        <v>95</v>
      </c>
      <c r="BC2989">
        <v>1</v>
      </c>
      <c r="BD2989" t="s">
        <v>95</v>
      </c>
      <c r="BE2989" s="3">
        <v>0</v>
      </c>
      <c r="BF2989">
        <v>3118799019</v>
      </c>
      <c r="BG2989" s="1">
        <v>39054</v>
      </c>
      <c r="BL2989" s="1">
        <v>44398</v>
      </c>
      <c r="BM2989" t="s">
        <v>7393</v>
      </c>
      <c r="BN2989">
        <v>3302507</v>
      </c>
      <c r="BO2989" s="1">
        <v>44340</v>
      </c>
      <c r="BQ2989" t="s">
        <v>99</v>
      </c>
      <c r="BT2989" t="s">
        <v>2493</v>
      </c>
      <c r="BU2989" s="3" t="s">
        <v>522</v>
      </c>
      <c r="BW2989" t="s">
        <v>88</v>
      </c>
      <c r="BX2989" t="s">
        <v>102</v>
      </c>
      <c r="BY2989" t="s">
        <v>103</v>
      </c>
      <c r="BZ2989" t="s">
        <v>88</v>
      </c>
      <c r="CA2989" s="3" t="s">
        <v>102</v>
      </c>
      <c r="CB2989" s="3" t="s">
        <v>103</v>
      </c>
      <c r="CE2989">
        <v>105258</v>
      </c>
    </row>
    <row r="2990" spans="1:83" x14ac:dyDescent="0.25">
      <c r="A2990">
        <v>110</v>
      </c>
      <c r="B2990" s="1">
        <v>44343</v>
      </c>
      <c r="C2990">
        <v>21</v>
      </c>
      <c r="D2990">
        <v>2021</v>
      </c>
      <c r="E2990">
        <v>6600100762</v>
      </c>
      <c r="F2990">
        <v>1</v>
      </c>
      <c r="G2990" t="s">
        <v>7394</v>
      </c>
      <c r="H2990" t="s">
        <v>7395</v>
      </c>
      <c r="I2990" t="s">
        <v>1803</v>
      </c>
      <c r="J2990" t="s">
        <v>7396</v>
      </c>
      <c r="K2990" t="s">
        <v>492</v>
      </c>
      <c r="L2990" t="s">
        <v>7397</v>
      </c>
      <c r="M2990">
        <v>20</v>
      </c>
      <c r="N2990">
        <v>1</v>
      </c>
      <c r="O2990">
        <v>862</v>
      </c>
      <c r="P2990" t="s">
        <v>166</v>
      </c>
      <c r="Q2990" t="s">
        <v>89</v>
      </c>
      <c r="R2990">
        <v>170</v>
      </c>
      <c r="S2990">
        <v>66</v>
      </c>
      <c r="T2990">
        <v>1</v>
      </c>
      <c r="U2990">
        <v>1</v>
      </c>
      <c r="V2990" t="s">
        <v>154</v>
      </c>
      <c r="Y2990" t="s">
        <v>3722</v>
      </c>
      <c r="Z2990" t="s">
        <v>7398</v>
      </c>
      <c r="AA2990">
        <v>9999</v>
      </c>
      <c r="AB2990" t="s">
        <v>145</v>
      </c>
      <c r="AD2990">
        <v>6</v>
      </c>
      <c r="AF2990">
        <v>1</v>
      </c>
      <c r="AG2990">
        <v>2</v>
      </c>
      <c r="AH2990">
        <v>2</v>
      </c>
      <c r="AI2990">
        <v>1</v>
      </c>
      <c r="AJ2990">
        <v>2</v>
      </c>
      <c r="AK2990">
        <v>2</v>
      </c>
      <c r="AM2990">
        <v>2</v>
      </c>
      <c r="AN2990">
        <v>2</v>
      </c>
      <c r="AO2990">
        <v>2</v>
      </c>
      <c r="AP2990">
        <v>2</v>
      </c>
      <c r="AQ2990">
        <v>2</v>
      </c>
      <c r="AR2990">
        <v>2</v>
      </c>
      <c r="AS2990">
        <v>2</v>
      </c>
      <c r="AT2990">
        <v>1</v>
      </c>
      <c r="AU2990">
        <v>170</v>
      </c>
      <c r="AV2990">
        <v>66</v>
      </c>
      <c r="AW2990">
        <v>1</v>
      </c>
      <c r="AX2990" s="1">
        <v>44342</v>
      </c>
      <c r="AY2990" t="s">
        <v>95</v>
      </c>
      <c r="AZ2990">
        <v>4</v>
      </c>
      <c r="BA2990">
        <v>2</v>
      </c>
      <c r="BB2990" t="s">
        <v>95</v>
      </c>
      <c r="BC2990">
        <v>1</v>
      </c>
      <c r="BD2990" t="s">
        <v>95</v>
      </c>
      <c r="BE2990" s="3">
        <v>0</v>
      </c>
      <c r="BF2990">
        <v>3118745861</v>
      </c>
      <c r="BG2990" s="1">
        <v>36704</v>
      </c>
      <c r="BL2990" s="1">
        <v>44398</v>
      </c>
      <c r="BM2990" t="s">
        <v>673</v>
      </c>
      <c r="BN2990">
        <v>3206785</v>
      </c>
      <c r="BO2990" s="1">
        <v>44343</v>
      </c>
      <c r="BP2990">
        <v>8002312357</v>
      </c>
      <c r="BQ2990" t="s">
        <v>99</v>
      </c>
      <c r="BT2990" t="s">
        <v>100</v>
      </c>
      <c r="BU2990" s="3" t="s">
        <v>101</v>
      </c>
      <c r="BV2990" t="s">
        <v>157</v>
      </c>
      <c r="BW2990" t="s">
        <v>88</v>
      </c>
      <c r="BX2990" t="s">
        <v>102</v>
      </c>
      <c r="BY2990" t="s">
        <v>103</v>
      </c>
      <c r="BZ2990" t="s">
        <v>88</v>
      </c>
      <c r="CA2990" s="3" t="s">
        <v>102</v>
      </c>
      <c r="CB2990" s="3" t="s">
        <v>103</v>
      </c>
      <c r="CC2990" t="s">
        <v>102</v>
      </c>
      <c r="CD2990" t="s">
        <v>103</v>
      </c>
      <c r="CE2990">
        <v>90338</v>
      </c>
    </row>
    <row r="2991" spans="1:83" hidden="1" x14ac:dyDescent="0.25">
      <c r="A2991">
        <v>110</v>
      </c>
      <c r="B2991" s="1">
        <v>44392</v>
      </c>
      <c r="C2991">
        <v>21</v>
      </c>
      <c r="D2991">
        <v>2021</v>
      </c>
      <c r="E2991">
        <v>6600100762</v>
      </c>
      <c r="F2991">
        <v>1</v>
      </c>
      <c r="G2991" t="s">
        <v>2762</v>
      </c>
      <c r="H2991" t="s">
        <v>793</v>
      </c>
      <c r="I2991" t="s">
        <v>7399</v>
      </c>
      <c r="J2991" t="s">
        <v>7400</v>
      </c>
      <c r="K2991" t="s">
        <v>87</v>
      </c>
      <c r="L2991">
        <v>1004528928</v>
      </c>
      <c r="M2991">
        <v>20</v>
      </c>
      <c r="N2991">
        <v>1</v>
      </c>
      <c r="O2991">
        <v>170</v>
      </c>
      <c r="P2991" t="s">
        <v>88</v>
      </c>
      <c r="Q2991" t="s">
        <v>89</v>
      </c>
      <c r="R2991">
        <v>170</v>
      </c>
      <c r="S2991">
        <v>66</v>
      </c>
      <c r="T2991">
        <v>88</v>
      </c>
      <c r="U2991">
        <v>1</v>
      </c>
      <c r="V2991" t="s">
        <v>154</v>
      </c>
      <c r="Y2991" t="s">
        <v>91</v>
      </c>
      <c r="Z2991" t="s">
        <v>972</v>
      </c>
      <c r="AA2991">
        <v>9999</v>
      </c>
      <c r="AB2991" t="s">
        <v>93</v>
      </c>
      <c r="AC2991" t="s">
        <v>94</v>
      </c>
      <c r="AD2991">
        <v>6</v>
      </c>
      <c r="AF2991">
        <v>1</v>
      </c>
      <c r="AG2991">
        <v>2</v>
      </c>
      <c r="AH2991">
        <v>2</v>
      </c>
      <c r="AI2991">
        <v>2</v>
      </c>
      <c r="AJ2991">
        <v>2</v>
      </c>
      <c r="AK2991">
        <v>2</v>
      </c>
      <c r="AM2991">
        <v>2</v>
      </c>
      <c r="AN2991">
        <v>2</v>
      </c>
      <c r="AO2991">
        <v>2</v>
      </c>
      <c r="AP2991">
        <v>2</v>
      </c>
      <c r="AQ2991">
        <v>2</v>
      </c>
      <c r="AR2991">
        <v>2</v>
      </c>
      <c r="AS2991">
        <v>1</v>
      </c>
      <c r="AT2991">
        <v>1</v>
      </c>
      <c r="AU2991">
        <v>170</v>
      </c>
      <c r="AV2991">
        <v>66</v>
      </c>
      <c r="AW2991">
        <v>88</v>
      </c>
      <c r="AX2991" s="1">
        <v>44345</v>
      </c>
      <c r="AY2991" t="s">
        <v>95</v>
      </c>
      <c r="AZ2991">
        <v>4</v>
      </c>
      <c r="BA2991">
        <v>1</v>
      </c>
      <c r="BB2991" s="1">
        <v>44345</v>
      </c>
      <c r="BC2991">
        <v>1</v>
      </c>
      <c r="BD2991" t="s">
        <v>95</v>
      </c>
      <c r="BE2991" s="3">
        <v>0</v>
      </c>
      <c r="BF2991">
        <v>3207431162</v>
      </c>
      <c r="BG2991" s="1">
        <v>36756</v>
      </c>
      <c r="BL2991" s="1">
        <v>44398</v>
      </c>
      <c r="BM2991" t="s">
        <v>7401</v>
      </c>
      <c r="BN2991">
        <v>3206785</v>
      </c>
      <c r="BO2991" s="1">
        <v>44392</v>
      </c>
      <c r="BP2991">
        <v>8002312357</v>
      </c>
      <c r="BQ2991" t="s">
        <v>99</v>
      </c>
      <c r="BT2991" t="s">
        <v>685</v>
      </c>
      <c r="BU2991" t="s">
        <v>101</v>
      </c>
      <c r="BV2991" t="s">
        <v>157</v>
      </c>
      <c r="BW2991" t="s">
        <v>88</v>
      </c>
      <c r="BX2991" t="s">
        <v>102</v>
      </c>
      <c r="BY2991" t="s">
        <v>972</v>
      </c>
      <c r="BZ2991" t="s">
        <v>88</v>
      </c>
      <c r="CA2991" t="s">
        <v>102</v>
      </c>
      <c r="CB2991" t="s">
        <v>972</v>
      </c>
      <c r="CC2991" t="s">
        <v>102</v>
      </c>
      <c r="CD2991" t="s">
        <v>103</v>
      </c>
      <c r="CE2991">
        <v>210579</v>
      </c>
    </row>
    <row r="2992" spans="1:83" hidden="1" x14ac:dyDescent="0.25">
      <c r="A2992">
        <v>110</v>
      </c>
      <c r="B2992" s="1">
        <v>44343</v>
      </c>
      <c r="C2992">
        <v>21</v>
      </c>
      <c r="D2992">
        <v>2021</v>
      </c>
      <c r="E2992">
        <v>6600100361</v>
      </c>
      <c r="F2992">
        <v>1</v>
      </c>
      <c r="G2992" t="s">
        <v>701</v>
      </c>
      <c r="I2992" t="s">
        <v>618</v>
      </c>
      <c r="J2992" t="s">
        <v>232</v>
      </c>
      <c r="K2992" t="s">
        <v>87</v>
      </c>
      <c r="L2992">
        <v>1004666998</v>
      </c>
      <c r="M2992">
        <v>21</v>
      </c>
      <c r="N2992">
        <v>1</v>
      </c>
      <c r="O2992">
        <v>170</v>
      </c>
      <c r="P2992" t="s">
        <v>88</v>
      </c>
      <c r="Q2992" t="s">
        <v>89</v>
      </c>
      <c r="R2992">
        <v>170</v>
      </c>
      <c r="S2992">
        <v>66</v>
      </c>
      <c r="T2992">
        <v>170</v>
      </c>
      <c r="U2992">
        <v>1</v>
      </c>
      <c r="V2992" t="s">
        <v>192</v>
      </c>
      <c r="Y2992" t="s">
        <v>1202</v>
      </c>
      <c r="Z2992" t="s">
        <v>7402</v>
      </c>
      <c r="AA2992">
        <v>9996</v>
      </c>
      <c r="AB2992" t="s">
        <v>110</v>
      </c>
      <c r="AC2992" t="s">
        <v>469</v>
      </c>
      <c r="AD2992">
        <v>6</v>
      </c>
      <c r="AF2992">
        <v>1</v>
      </c>
      <c r="AG2992">
        <v>2</v>
      </c>
      <c r="AH2992">
        <v>2</v>
      </c>
      <c r="AI2992">
        <v>2</v>
      </c>
      <c r="AJ2992">
        <v>2</v>
      </c>
      <c r="AK2992">
        <v>1</v>
      </c>
      <c r="AL2992">
        <v>37</v>
      </c>
      <c r="AM2992">
        <v>2</v>
      </c>
      <c r="AN2992">
        <v>2</v>
      </c>
      <c r="AO2992">
        <v>2</v>
      </c>
      <c r="AP2992">
        <v>2</v>
      </c>
      <c r="AQ2992">
        <v>2</v>
      </c>
      <c r="AR2992">
        <v>2</v>
      </c>
      <c r="AS2992">
        <v>2</v>
      </c>
      <c r="AT2992">
        <v>1</v>
      </c>
      <c r="AU2992">
        <v>170</v>
      </c>
      <c r="AV2992">
        <v>66</v>
      </c>
      <c r="AW2992">
        <v>170</v>
      </c>
      <c r="AX2992" s="1">
        <v>44337</v>
      </c>
      <c r="AY2992" t="s">
        <v>95</v>
      </c>
      <c r="AZ2992">
        <v>4</v>
      </c>
      <c r="BA2992">
        <v>1</v>
      </c>
      <c r="BB2992" s="1">
        <v>44337</v>
      </c>
      <c r="BC2992">
        <v>1</v>
      </c>
      <c r="BD2992" t="s">
        <v>95</v>
      </c>
      <c r="BE2992" s="3">
        <v>0</v>
      </c>
      <c r="BF2992">
        <v>3224101023</v>
      </c>
      <c r="BG2992" s="1">
        <v>36599</v>
      </c>
      <c r="BL2992" s="1">
        <v>44398</v>
      </c>
      <c r="BM2992" t="s">
        <v>4914</v>
      </c>
      <c r="BN2992">
        <v>3164299236</v>
      </c>
      <c r="BO2992" s="1">
        <v>44343</v>
      </c>
      <c r="BP2992">
        <v>8914099810</v>
      </c>
      <c r="BQ2992" t="s">
        <v>99</v>
      </c>
      <c r="BT2992" t="s">
        <v>100</v>
      </c>
      <c r="BU2992" t="s">
        <v>101</v>
      </c>
      <c r="BV2992" t="s">
        <v>470</v>
      </c>
      <c r="BW2992" t="s">
        <v>88</v>
      </c>
      <c r="BX2992" t="s">
        <v>102</v>
      </c>
      <c r="BY2992" t="s">
        <v>482</v>
      </c>
      <c r="BZ2992" t="s">
        <v>88</v>
      </c>
      <c r="CA2992" t="s">
        <v>102</v>
      </c>
      <c r="CB2992" t="s">
        <v>482</v>
      </c>
      <c r="CC2992" t="s">
        <v>102</v>
      </c>
      <c r="CD2992" t="s">
        <v>103</v>
      </c>
      <c r="CE2992">
        <v>90175</v>
      </c>
    </row>
    <row r="2993" spans="1:83" hidden="1" x14ac:dyDescent="0.25">
      <c r="A2993">
        <v>110</v>
      </c>
      <c r="B2993" s="1">
        <v>44345</v>
      </c>
      <c r="C2993">
        <v>21</v>
      </c>
      <c r="D2993">
        <v>2021</v>
      </c>
      <c r="E2993">
        <v>6600100762</v>
      </c>
      <c r="F2993">
        <v>1</v>
      </c>
      <c r="G2993" t="s">
        <v>4071</v>
      </c>
      <c r="I2993" t="s">
        <v>402</v>
      </c>
      <c r="J2993" t="s">
        <v>342</v>
      </c>
      <c r="K2993" t="s">
        <v>87</v>
      </c>
      <c r="L2993">
        <v>1004735526</v>
      </c>
      <c r="M2993">
        <v>22</v>
      </c>
      <c r="N2993">
        <v>1</v>
      </c>
      <c r="O2993">
        <v>170</v>
      </c>
      <c r="P2993" t="s">
        <v>88</v>
      </c>
      <c r="Q2993" t="s">
        <v>89</v>
      </c>
      <c r="R2993">
        <v>170</v>
      </c>
      <c r="S2993">
        <v>66</v>
      </c>
      <c r="T2993">
        <v>170</v>
      </c>
      <c r="U2993">
        <v>1</v>
      </c>
      <c r="V2993" t="s">
        <v>108</v>
      </c>
      <c r="Y2993" t="s">
        <v>91</v>
      </c>
      <c r="Z2993" t="s">
        <v>7403</v>
      </c>
      <c r="AA2993">
        <v>9996</v>
      </c>
      <c r="AB2993" t="s">
        <v>93</v>
      </c>
      <c r="AC2993" t="s">
        <v>94</v>
      </c>
      <c r="AD2993">
        <v>6</v>
      </c>
      <c r="AF2993">
        <v>1</v>
      </c>
      <c r="AG2993">
        <v>2</v>
      </c>
      <c r="AH2993">
        <v>2</v>
      </c>
      <c r="AI2993">
        <v>2</v>
      </c>
      <c r="AJ2993">
        <v>2</v>
      </c>
      <c r="AK2993">
        <v>2</v>
      </c>
      <c r="AM2993">
        <v>2</v>
      </c>
      <c r="AN2993">
        <v>2</v>
      </c>
      <c r="AO2993">
        <v>2</v>
      </c>
      <c r="AP2993">
        <v>2</v>
      </c>
      <c r="AQ2993">
        <v>2</v>
      </c>
      <c r="AR2993">
        <v>2</v>
      </c>
      <c r="AS2993">
        <v>1</v>
      </c>
      <c r="AT2993">
        <v>1</v>
      </c>
      <c r="AU2993">
        <v>170</v>
      </c>
      <c r="AV2993">
        <v>66</v>
      </c>
      <c r="AW2993">
        <v>170</v>
      </c>
      <c r="AX2993" s="1">
        <v>44345</v>
      </c>
      <c r="AY2993" t="s">
        <v>95</v>
      </c>
      <c r="AZ2993">
        <v>4</v>
      </c>
      <c r="BA2993">
        <v>1</v>
      </c>
      <c r="BB2993" s="1">
        <v>44345</v>
      </c>
      <c r="BC2993">
        <v>1</v>
      </c>
      <c r="BD2993" t="s">
        <v>95</v>
      </c>
      <c r="BE2993" s="3">
        <v>0</v>
      </c>
      <c r="BF2993">
        <v>3226931381</v>
      </c>
      <c r="BG2993" s="1">
        <v>36146</v>
      </c>
      <c r="BL2993" s="1">
        <v>44398</v>
      </c>
      <c r="BM2993" t="s">
        <v>7404</v>
      </c>
      <c r="BN2993">
        <v>3206867</v>
      </c>
      <c r="BO2993" s="1">
        <v>44345</v>
      </c>
      <c r="BP2993">
        <v>8002312357</v>
      </c>
      <c r="BQ2993" t="s">
        <v>99</v>
      </c>
      <c r="BT2993" t="s">
        <v>100</v>
      </c>
      <c r="BU2993" t="s">
        <v>101</v>
      </c>
      <c r="BV2993" t="s">
        <v>157</v>
      </c>
      <c r="BW2993" t="s">
        <v>88</v>
      </c>
      <c r="BX2993" t="s">
        <v>102</v>
      </c>
      <c r="BY2993" t="s">
        <v>482</v>
      </c>
      <c r="BZ2993" t="s">
        <v>88</v>
      </c>
      <c r="CA2993" t="s">
        <v>102</v>
      </c>
      <c r="CB2993" t="s">
        <v>482</v>
      </c>
      <c r="CC2993" t="s">
        <v>102</v>
      </c>
      <c r="CD2993" t="s">
        <v>103</v>
      </c>
      <c r="CE2993">
        <v>90353</v>
      </c>
    </row>
    <row r="2994" spans="1:83" hidden="1" x14ac:dyDescent="0.25">
      <c r="A2994">
        <v>110</v>
      </c>
      <c r="B2994" s="1">
        <v>44340</v>
      </c>
      <c r="C2994">
        <v>21</v>
      </c>
      <c r="D2994">
        <v>2021</v>
      </c>
      <c r="E2994">
        <v>6600100217</v>
      </c>
      <c r="F2994">
        <v>10</v>
      </c>
      <c r="G2994" t="s">
        <v>651</v>
      </c>
      <c r="H2994" t="s">
        <v>592</v>
      </c>
      <c r="I2994" t="s">
        <v>1049</v>
      </c>
      <c r="K2994" t="s">
        <v>87</v>
      </c>
      <c r="L2994">
        <v>1006318005</v>
      </c>
      <c r="M2994">
        <v>32</v>
      </c>
      <c r="N2994">
        <v>1</v>
      </c>
      <c r="O2994">
        <v>170</v>
      </c>
      <c r="P2994" t="s">
        <v>88</v>
      </c>
      <c r="Q2994" t="s">
        <v>89</v>
      </c>
      <c r="R2994">
        <v>170</v>
      </c>
      <c r="S2994">
        <v>76</v>
      </c>
      <c r="T2994">
        <v>147</v>
      </c>
      <c r="U2994">
        <v>2</v>
      </c>
      <c r="W2994" t="s">
        <v>2753</v>
      </c>
      <c r="Z2994" t="s">
        <v>7405</v>
      </c>
      <c r="AA2994">
        <v>9996</v>
      </c>
      <c r="AB2994" t="s">
        <v>110</v>
      </c>
      <c r="AC2994" t="s">
        <v>128</v>
      </c>
      <c r="AD2994">
        <v>6</v>
      </c>
      <c r="AF2994">
        <v>2</v>
      </c>
      <c r="AG2994">
        <v>2</v>
      </c>
      <c r="AH2994">
        <v>2</v>
      </c>
      <c r="AI2994">
        <v>2</v>
      </c>
      <c r="AJ2994">
        <v>2</v>
      </c>
      <c r="AK2994">
        <v>2</v>
      </c>
      <c r="AM2994">
        <v>2</v>
      </c>
      <c r="AN2994">
        <v>2</v>
      </c>
      <c r="AO2994">
        <v>2</v>
      </c>
      <c r="AP2994">
        <v>2</v>
      </c>
      <c r="AQ2994">
        <v>2</v>
      </c>
      <c r="AR2994">
        <v>2</v>
      </c>
      <c r="AS2994">
        <v>1</v>
      </c>
      <c r="AT2994">
        <v>1</v>
      </c>
      <c r="AU2994">
        <v>170</v>
      </c>
      <c r="AV2994">
        <v>76</v>
      </c>
      <c r="AW2994">
        <v>147</v>
      </c>
      <c r="AX2994" s="1">
        <v>44340</v>
      </c>
      <c r="AY2994" t="s">
        <v>95</v>
      </c>
      <c r="AZ2994">
        <v>4</v>
      </c>
      <c r="BA2994">
        <v>1</v>
      </c>
      <c r="BB2994" s="1">
        <v>44340</v>
      </c>
      <c r="BC2994">
        <v>1</v>
      </c>
      <c r="BD2994" t="s">
        <v>95</v>
      </c>
      <c r="BE2994" s="3">
        <v>0</v>
      </c>
      <c r="BF2994">
        <v>3006854891</v>
      </c>
      <c r="BG2994" s="1">
        <v>32341</v>
      </c>
      <c r="BL2994" s="1">
        <v>44398</v>
      </c>
      <c r="BM2994" t="s">
        <v>7406</v>
      </c>
      <c r="BN2994">
        <v>3135600</v>
      </c>
      <c r="BO2994" s="1">
        <v>44347</v>
      </c>
      <c r="BP2994">
        <v>8914800001</v>
      </c>
      <c r="BQ2994" t="s">
        <v>99</v>
      </c>
      <c r="BT2994" t="s">
        <v>100</v>
      </c>
      <c r="BU2994" t="s">
        <v>101</v>
      </c>
      <c r="BV2994" t="s">
        <v>129</v>
      </c>
      <c r="BW2994" t="s">
        <v>88</v>
      </c>
      <c r="BX2994" t="s">
        <v>159</v>
      </c>
      <c r="BY2994" t="s">
        <v>473</v>
      </c>
      <c r="BZ2994" t="s">
        <v>88</v>
      </c>
      <c r="CA2994" t="s">
        <v>159</v>
      </c>
      <c r="CB2994" t="s">
        <v>473</v>
      </c>
      <c r="CC2994" t="s">
        <v>102</v>
      </c>
      <c r="CD2994" t="s">
        <v>103</v>
      </c>
      <c r="CE2994">
        <v>90411</v>
      </c>
    </row>
    <row r="2995" spans="1:83" x14ac:dyDescent="0.25">
      <c r="A2995">
        <v>110</v>
      </c>
      <c r="B2995" s="1">
        <v>44345</v>
      </c>
      <c r="C2995">
        <v>21</v>
      </c>
      <c r="D2995">
        <v>2021</v>
      </c>
      <c r="E2995">
        <v>6600100217</v>
      </c>
      <c r="F2995">
        <v>10</v>
      </c>
      <c r="G2995" t="s">
        <v>2762</v>
      </c>
      <c r="I2995" t="s">
        <v>5686</v>
      </c>
      <c r="J2995" t="s">
        <v>124</v>
      </c>
      <c r="K2995" t="s">
        <v>87</v>
      </c>
      <c r="L2995">
        <v>1088344186</v>
      </c>
      <c r="M2995">
        <v>23</v>
      </c>
      <c r="N2995">
        <v>1</v>
      </c>
      <c r="O2995">
        <v>170</v>
      </c>
      <c r="P2995" t="s">
        <v>88</v>
      </c>
      <c r="Q2995" t="s">
        <v>89</v>
      </c>
      <c r="R2995">
        <v>170</v>
      </c>
      <c r="S2995">
        <v>66</v>
      </c>
      <c r="T2995">
        <v>1</v>
      </c>
      <c r="U2995">
        <v>2</v>
      </c>
      <c r="W2995" t="s">
        <v>671</v>
      </c>
      <c r="Z2995" t="s">
        <v>7407</v>
      </c>
      <c r="AA2995">
        <v>9996</v>
      </c>
      <c r="AB2995" t="s">
        <v>110</v>
      </c>
      <c r="AC2995" t="s">
        <v>128</v>
      </c>
      <c r="AD2995">
        <v>6</v>
      </c>
      <c r="AF2995">
        <v>1</v>
      </c>
      <c r="AG2995">
        <v>2</v>
      </c>
      <c r="AH2995">
        <v>2</v>
      </c>
      <c r="AI2995">
        <v>2</v>
      </c>
      <c r="AJ2995">
        <v>2</v>
      </c>
      <c r="AK2995">
        <v>2</v>
      </c>
      <c r="AM2995">
        <v>2</v>
      </c>
      <c r="AN2995">
        <v>2</v>
      </c>
      <c r="AO2995">
        <v>2</v>
      </c>
      <c r="AP2995">
        <v>2</v>
      </c>
      <c r="AQ2995">
        <v>2</v>
      </c>
      <c r="AR2995">
        <v>2</v>
      </c>
      <c r="AS2995">
        <v>1</v>
      </c>
      <c r="AT2995">
        <v>1</v>
      </c>
      <c r="AU2995">
        <v>170</v>
      </c>
      <c r="AV2995">
        <v>66</v>
      </c>
      <c r="AW2995">
        <v>1</v>
      </c>
      <c r="AX2995" s="1">
        <v>44345</v>
      </c>
      <c r="AY2995" t="s">
        <v>95</v>
      </c>
      <c r="AZ2995">
        <v>4</v>
      </c>
      <c r="BA2995">
        <v>1</v>
      </c>
      <c r="BB2995" s="1">
        <v>44345</v>
      </c>
      <c r="BC2995">
        <v>1</v>
      </c>
      <c r="BD2995" t="s">
        <v>95</v>
      </c>
      <c r="BE2995" s="3">
        <v>0</v>
      </c>
      <c r="BF2995">
        <v>3203235852</v>
      </c>
      <c r="BG2995" s="1">
        <v>35593</v>
      </c>
      <c r="BL2995" s="1">
        <v>44398</v>
      </c>
      <c r="BM2995" t="s">
        <v>1252</v>
      </c>
      <c r="BN2995">
        <v>3135600</v>
      </c>
      <c r="BO2995" s="1">
        <v>44348</v>
      </c>
      <c r="BP2995">
        <v>8914800001</v>
      </c>
      <c r="BQ2995" t="s">
        <v>99</v>
      </c>
      <c r="BT2995" t="s">
        <v>131</v>
      </c>
      <c r="BU2995" s="3" t="s">
        <v>101</v>
      </c>
      <c r="BV2995" t="s">
        <v>129</v>
      </c>
      <c r="BW2995" t="s">
        <v>88</v>
      </c>
      <c r="BX2995" t="s">
        <v>102</v>
      </c>
      <c r="BY2995" t="s">
        <v>103</v>
      </c>
      <c r="BZ2995" t="s">
        <v>88</v>
      </c>
      <c r="CA2995" s="3" t="s">
        <v>102</v>
      </c>
      <c r="CB2995" s="3" t="s">
        <v>103</v>
      </c>
      <c r="CC2995" t="s">
        <v>102</v>
      </c>
      <c r="CD2995" t="s">
        <v>103</v>
      </c>
      <c r="CE2995">
        <v>96794</v>
      </c>
    </row>
    <row r="2996" spans="1:83" x14ac:dyDescent="0.25">
      <c r="A2996">
        <v>110</v>
      </c>
      <c r="B2996" s="1">
        <v>44343</v>
      </c>
      <c r="C2996">
        <v>21</v>
      </c>
      <c r="D2996">
        <v>2021</v>
      </c>
      <c r="E2996">
        <v>6600100217</v>
      </c>
      <c r="F2996">
        <v>10</v>
      </c>
      <c r="G2996" t="s">
        <v>1149</v>
      </c>
      <c r="I2996" t="s">
        <v>86</v>
      </c>
      <c r="J2996" t="s">
        <v>558</v>
      </c>
      <c r="K2996" t="s">
        <v>477</v>
      </c>
      <c r="L2996">
        <v>1004738107</v>
      </c>
      <c r="M2996">
        <v>17</v>
      </c>
      <c r="N2996">
        <v>1</v>
      </c>
      <c r="O2996">
        <v>170</v>
      </c>
      <c r="P2996" t="s">
        <v>88</v>
      </c>
      <c r="Q2996" t="s">
        <v>89</v>
      </c>
      <c r="R2996">
        <v>170</v>
      </c>
      <c r="S2996">
        <v>66</v>
      </c>
      <c r="T2996">
        <v>1</v>
      </c>
      <c r="U2996">
        <v>2</v>
      </c>
      <c r="W2996" t="s">
        <v>103</v>
      </c>
      <c r="Z2996" t="s">
        <v>7408</v>
      </c>
      <c r="AA2996">
        <v>9997</v>
      </c>
      <c r="AB2996" t="s">
        <v>110</v>
      </c>
      <c r="AC2996" t="s">
        <v>590</v>
      </c>
      <c r="AD2996">
        <v>6</v>
      </c>
      <c r="AF2996">
        <v>3</v>
      </c>
      <c r="AG2996">
        <v>2</v>
      </c>
      <c r="AH2996">
        <v>2</v>
      </c>
      <c r="AI2996">
        <v>2</v>
      </c>
      <c r="AJ2996">
        <v>2</v>
      </c>
      <c r="AK2996">
        <v>2</v>
      </c>
      <c r="AM2996">
        <v>2</v>
      </c>
      <c r="AN2996">
        <v>2</v>
      </c>
      <c r="AO2996">
        <v>2</v>
      </c>
      <c r="AP2996">
        <v>2</v>
      </c>
      <c r="AQ2996">
        <v>2</v>
      </c>
      <c r="AR2996">
        <v>2</v>
      </c>
      <c r="AS2996">
        <v>1</v>
      </c>
      <c r="AT2996">
        <v>1</v>
      </c>
      <c r="AU2996">
        <v>170</v>
      </c>
      <c r="AV2996">
        <v>66</v>
      </c>
      <c r="AW2996">
        <v>440</v>
      </c>
      <c r="AX2996" s="1">
        <v>44343</v>
      </c>
      <c r="AY2996" t="s">
        <v>95</v>
      </c>
      <c r="AZ2996">
        <v>4</v>
      </c>
      <c r="BA2996">
        <v>1</v>
      </c>
      <c r="BB2996" s="1">
        <v>44343</v>
      </c>
      <c r="BC2996">
        <v>1</v>
      </c>
      <c r="BD2996" t="s">
        <v>95</v>
      </c>
      <c r="BE2996" s="3">
        <v>0</v>
      </c>
      <c r="BF2996">
        <v>3104917551</v>
      </c>
      <c r="BG2996" s="1">
        <v>37794</v>
      </c>
      <c r="BL2996" s="1">
        <v>44398</v>
      </c>
      <c r="BM2996" t="s">
        <v>1404</v>
      </c>
      <c r="BN2996">
        <v>3135600</v>
      </c>
      <c r="BO2996" s="1">
        <v>44344</v>
      </c>
      <c r="BP2996">
        <v>8914800001</v>
      </c>
      <c r="BQ2996" t="s">
        <v>99</v>
      </c>
      <c r="BT2996" t="s">
        <v>100</v>
      </c>
      <c r="BU2996" t="s">
        <v>101</v>
      </c>
      <c r="BV2996" t="s">
        <v>129</v>
      </c>
      <c r="BW2996" t="s">
        <v>88</v>
      </c>
      <c r="BX2996" t="s">
        <v>102</v>
      </c>
      <c r="BY2996" t="s">
        <v>103</v>
      </c>
      <c r="BZ2996" t="s">
        <v>88</v>
      </c>
      <c r="CA2996" t="s">
        <v>102</v>
      </c>
      <c r="CB2996" t="s">
        <v>894</v>
      </c>
      <c r="CC2996" t="s">
        <v>102</v>
      </c>
      <c r="CD2996" t="s">
        <v>103</v>
      </c>
      <c r="CE2996">
        <v>90406</v>
      </c>
    </row>
    <row r="2997" spans="1:83" hidden="1" x14ac:dyDescent="0.25">
      <c r="A2997">
        <v>113</v>
      </c>
      <c r="B2997" s="1">
        <v>44343</v>
      </c>
      <c r="C2997">
        <v>21</v>
      </c>
      <c r="D2997">
        <v>2021</v>
      </c>
      <c r="E2997">
        <v>6600100332</v>
      </c>
      <c r="F2997">
        <v>1</v>
      </c>
      <c r="G2997" t="s">
        <v>426</v>
      </c>
      <c r="H2997" t="s">
        <v>7409</v>
      </c>
      <c r="I2997" t="s">
        <v>7410</v>
      </c>
      <c r="J2997" t="s">
        <v>7411</v>
      </c>
      <c r="K2997" t="s">
        <v>164</v>
      </c>
      <c r="L2997" t="s">
        <v>7412</v>
      </c>
      <c r="M2997">
        <v>2</v>
      </c>
      <c r="N2997">
        <v>1</v>
      </c>
      <c r="O2997">
        <v>862</v>
      </c>
      <c r="P2997" t="s">
        <v>166</v>
      </c>
      <c r="Q2997" t="s">
        <v>153</v>
      </c>
      <c r="R2997">
        <v>170</v>
      </c>
      <c r="S2997">
        <v>66</v>
      </c>
      <c r="T2997">
        <v>170</v>
      </c>
      <c r="U2997">
        <v>1</v>
      </c>
      <c r="V2997" t="s">
        <v>5068</v>
      </c>
      <c r="Y2997" t="s">
        <v>91</v>
      </c>
      <c r="Z2997" t="s">
        <v>7413</v>
      </c>
      <c r="AA2997">
        <v>9999</v>
      </c>
      <c r="AB2997" t="s">
        <v>145</v>
      </c>
      <c r="AD2997">
        <v>6</v>
      </c>
      <c r="AF2997">
        <v>1</v>
      </c>
      <c r="AG2997">
        <v>2</v>
      </c>
      <c r="AH2997">
        <v>2</v>
      </c>
      <c r="AI2997">
        <v>1</v>
      </c>
      <c r="AJ2997">
        <v>2</v>
      </c>
      <c r="AK2997" t="s">
        <v>99</v>
      </c>
      <c r="AM2997">
        <v>2</v>
      </c>
      <c r="AN2997">
        <v>2</v>
      </c>
      <c r="AO2997" t="s">
        <v>99</v>
      </c>
      <c r="AP2997">
        <v>2</v>
      </c>
      <c r="AQ2997">
        <v>2</v>
      </c>
      <c r="AR2997">
        <v>2</v>
      </c>
      <c r="AS2997">
        <v>1</v>
      </c>
      <c r="AT2997">
        <v>1</v>
      </c>
      <c r="AU2997">
        <v>170</v>
      </c>
      <c r="AV2997">
        <v>66</v>
      </c>
      <c r="AW2997">
        <v>170</v>
      </c>
      <c r="AX2997" s="1">
        <v>44342</v>
      </c>
      <c r="AY2997" s="1">
        <v>44342</v>
      </c>
      <c r="AZ2997">
        <v>4</v>
      </c>
      <c r="BA2997">
        <v>2</v>
      </c>
      <c r="BB2997" t="s">
        <v>95</v>
      </c>
      <c r="BC2997">
        <v>1</v>
      </c>
      <c r="BD2997" t="s">
        <v>95</v>
      </c>
      <c r="BE2997" s="3">
        <v>0</v>
      </c>
      <c r="BF2997">
        <v>3024673632</v>
      </c>
      <c r="BG2997" s="1">
        <v>43313</v>
      </c>
      <c r="BL2997" s="1">
        <v>44398</v>
      </c>
      <c r="BM2997" t="s">
        <v>3826</v>
      </c>
      <c r="BN2997">
        <v>3515252</v>
      </c>
      <c r="BO2997" s="1">
        <v>44343</v>
      </c>
      <c r="BP2997">
        <v>8160050035</v>
      </c>
      <c r="BQ2997" t="s">
        <v>99</v>
      </c>
      <c r="BT2997" t="s">
        <v>100</v>
      </c>
      <c r="BU2997" t="s">
        <v>535</v>
      </c>
      <c r="BV2997" t="s">
        <v>201</v>
      </c>
      <c r="BW2997" t="s">
        <v>88</v>
      </c>
      <c r="BX2997" t="s">
        <v>102</v>
      </c>
      <c r="BY2997" t="s">
        <v>482</v>
      </c>
      <c r="BZ2997" t="s">
        <v>88</v>
      </c>
      <c r="CA2997" t="s">
        <v>102</v>
      </c>
      <c r="CB2997" t="s">
        <v>482</v>
      </c>
      <c r="CC2997" t="s">
        <v>102</v>
      </c>
      <c r="CD2997" t="s">
        <v>103</v>
      </c>
      <c r="CE2997">
        <v>90274</v>
      </c>
    </row>
    <row r="2998" spans="1:83" x14ac:dyDescent="0.25">
      <c r="A2998">
        <v>113</v>
      </c>
      <c r="B2998" s="1">
        <v>44344</v>
      </c>
      <c r="C2998">
        <v>21</v>
      </c>
      <c r="D2998">
        <v>2021</v>
      </c>
      <c r="E2998">
        <v>6600100332</v>
      </c>
      <c r="F2998">
        <v>25</v>
      </c>
      <c r="G2998" t="s">
        <v>2581</v>
      </c>
      <c r="H2998" t="s">
        <v>2755</v>
      </c>
      <c r="I2998" t="s">
        <v>3132</v>
      </c>
      <c r="J2998" t="s">
        <v>7414</v>
      </c>
      <c r="K2998" t="s">
        <v>174</v>
      </c>
      <c r="L2998">
        <v>1089643197</v>
      </c>
      <c r="M2998">
        <v>3</v>
      </c>
      <c r="N2998">
        <v>2</v>
      </c>
      <c r="O2998">
        <v>170</v>
      </c>
      <c r="P2998" t="s">
        <v>88</v>
      </c>
      <c r="Q2998" t="s">
        <v>89</v>
      </c>
      <c r="R2998">
        <v>170</v>
      </c>
      <c r="S2998">
        <v>66</v>
      </c>
      <c r="T2998">
        <v>1</v>
      </c>
      <c r="U2998">
        <v>2</v>
      </c>
      <c r="W2998" t="s">
        <v>5800</v>
      </c>
      <c r="Z2998" t="s">
        <v>7415</v>
      </c>
      <c r="AA2998">
        <v>9999</v>
      </c>
      <c r="AB2998" t="s">
        <v>93</v>
      </c>
      <c r="AC2998" t="s">
        <v>94</v>
      </c>
      <c r="AD2998">
        <v>6</v>
      </c>
      <c r="AF2998">
        <v>3</v>
      </c>
      <c r="AG2998">
        <v>2</v>
      </c>
      <c r="AH2998">
        <v>2</v>
      </c>
      <c r="AI2998">
        <v>2</v>
      </c>
      <c r="AJ2998">
        <v>2</v>
      </c>
      <c r="AK2998">
        <v>2</v>
      </c>
      <c r="AM2998">
        <v>2</v>
      </c>
      <c r="AN2998">
        <v>2</v>
      </c>
      <c r="AO2998">
        <v>2</v>
      </c>
      <c r="AP2998">
        <v>2</v>
      </c>
      <c r="AQ2998">
        <v>2</v>
      </c>
      <c r="AR2998">
        <v>2</v>
      </c>
      <c r="AS2998">
        <v>1</v>
      </c>
      <c r="AT2998">
        <v>1</v>
      </c>
      <c r="AU2998">
        <v>170</v>
      </c>
      <c r="AV2998">
        <v>66</v>
      </c>
      <c r="AW2998">
        <v>1</v>
      </c>
      <c r="AX2998" s="1">
        <v>44343</v>
      </c>
      <c r="AY2998" s="1">
        <v>44343</v>
      </c>
      <c r="AZ2998">
        <v>4</v>
      </c>
      <c r="BA2998">
        <v>2</v>
      </c>
      <c r="BB2998" t="s">
        <v>95</v>
      </c>
      <c r="BC2998">
        <v>1</v>
      </c>
      <c r="BD2998" t="s">
        <v>95</v>
      </c>
      <c r="BE2998" s="3">
        <v>0</v>
      </c>
      <c r="BF2998">
        <v>3104670302</v>
      </c>
      <c r="BG2998" s="1">
        <v>44253</v>
      </c>
      <c r="BL2998" s="1">
        <v>44398</v>
      </c>
      <c r="BM2998" t="s">
        <v>5890</v>
      </c>
      <c r="BN2998">
        <v>3515252</v>
      </c>
      <c r="BO2998" s="1">
        <v>44347</v>
      </c>
      <c r="BP2998">
        <v>8160050035</v>
      </c>
      <c r="BQ2998" t="s">
        <v>99</v>
      </c>
      <c r="BT2998" t="s">
        <v>100</v>
      </c>
      <c r="BU2998" s="3" t="s">
        <v>535</v>
      </c>
      <c r="BV2998" t="s">
        <v>184</v>
      </c>
      <c r="BW2998" t="s">
        <v>88</v>
      </c>
      <c r="BX2998" t="s">
        <v>102</v>
      </c>
      <c r="BY2998" t="s">
        <v>103</v>
      </c>
      <c r="BZ2998" t="s">
        <v>88</v>
      </c>
      <c r="CA2998" s="3" t="s">
        <v>102</v>
      </c>
      <c r="CB2998" s="3" t="s">
        <v>103</v>
      </c>
      <c r="CC2998" t="s">
        <v>102</v>
      </c>
      <c r="CD2998" t="s">
        <v>103</v>
      </c>
      <c r="CE2998">
        <v>90266</v>
      </c>
    </row>
    <row r="2999" spans="1:83" x14ac:dyDescent="0.25">
      <c r="A2999">
        <v>113</v>
      </c>
      <c r="B2999" s="1">
        <v>44344</v>
      </c>
      <c r="C2999">
        <v>21</v>
      </c>
      <c r="D2999">
        <v>2021</v>
      </c>
      <c r="E2999">
        <v>6600100332</v>
      </c>
      <c r="F2999">
        <v>8</v>
      </c>
      <c r="G2999" t="s">
        <v>7416</v>
      </c>
      <c r="I2999" t="s">
        <v>395</v>
      </c>
      <c r="J2999" t="s">
        <v>7417</v>
      </c>
      <c r="K2999" t="s">
        <v>174</v>
      </c>
      <c r="L2999">
        <v>1089941971</v>
      </c>
      <c r="M2999">
        <v>2</v>
      </c>
      <c r="N2999">
        <v>1</v>
      </c>
      <c r="O2999">
        <v>170</v>
      </c>
      <c r="P2999" t="s">
        <v>88</v>
      </c>
      <c r="Q2999" t="s">
        <v>89</v>
      </c>
      <c r="R2999">
        <v>170</v>
      </c>
      <c r="S2999">
        <v>66</v>
      </c>
      <c r="T2999">
        <v>1</v>
      </c>
      <c r="U2999">
        <v>1</v>
      </c>
      <c r="V2999" t="s">
        <v>1578</v>
      </c>
      <c r="Y2999" t="s">
        <v>91</v>
      </c>
      <c r="Z2999" t="s">
        <v>7418</v>
      </c>
      <c r="AA2999">
        <v>9999</v>
      </c>
      <c r="AB2999" t="s">
        <v>93</v>
      </c>
      <c r="AC2999" t="s">
        <v>94</v>
      </c>
      <c r="AD2999">
        <v>6</v>
      </c>
      <c r="AF2999">
        <v>1</v>
      </c>
      <c r="AG2999">
        <v>2</v>
      </c>
      <c r="AH2999">
        <v>2</v>
      </c>
      <c r="AI2999">
        <v>2</v>
      </c>
      <c r="AJ2999">
        <v>2</v>
      </c>
      <c r="AK2999">
        <v>2</v>
      </c>
      <c r="AM2999">
        <v>2</v>
      </c>
      <c r="AN2999">
        <v>2</v>
      </c>
      <c r="AO2999">
        <v>2</v>
      </c>
      <c r="AP2999">
        <v>2</v>
      </c>
      <c r="AQ2999">
        <v>2</v>
      </c>
      <c r="AR2999">
        <v>2</v>
      </c>
      <c r="AS2999">
        <v>1</v>
      </c>
      <c r="AT2999">
        <v>1</v>
      </c>
      <c r="AU2999">
        <v>170</v>
      </c>
      <c r="AV2999">
        <v>66</v>
      </c>
      <c r="AW2999">
        <v>1</v>
      </c>
      <c r="AX2999" s="1">
        <v>44341</v>
      </c>
      <c r="AY2999" s="1">
        <v>44338</v>
      </c>
      <c r="AZ2999">
        <v>4</v>
      </c>
      <c r="BA2999">
        <v>2</v>
      </c>
      <c r="BB2999" t="s">
        <v>95</v>
      </c>
      <c r="BC2999">
        <v>1</v>
      </c>
      <c r="BD2999" t="s">
        <v>95</v>
      </c>
      <c r="BE2999" s="3">
        <v>0</v>
      </c>
      <c r="BF2999">
        <v>3146949413</v>
      </c>
      <c r="BG2999" s="1">
        <v>43378</v>
      </c>
      <c r="BL2999" s="1">
        <v>44398</v>
      </c>
      <c r="BM2999" t="s">
        <v>7419</v>
      </c>
      <c r="BN2999">
        <v>3515252</v>
      </c>
      <c r="BO2999" s="1">
        <v>44344</v>
      </c>
      <c r="BP2999">
        <v>8160050035</v>
      </c>
      <c r="BQ2999" t="s">
        <v>99</v>
      </c>
      <c r="BT2999" t="s">
        <v>100</v>
      </c>
      <c r="BU2999" s="3" t="s">
        <v>535</v>
      </c>
      <c r="BV2999" t="s">
        <v>1767</v>
      </c>
      <c r="BW2999" t="s">
        <v>88</v>
      </c>
      <c r="BX2999" t="s">
        <v>102</v>
      </c>
      <c r="BY2999" t="s">
        <v>103</v>
      </c>
      <c r="BZ2999" t="s">
        <v>88</v>
      </c>
      <c r="CA2999" s="3" t="s">
        <v>102</v>
      </c>
      <c r="CB2999" s="3" t="s">
        <v>103</v>
      </c>
      <c r="CC2999" t="s">
        <v>102</v>
      </c>
      <c r="CD2999" t="s">
        <v>103</v>
      </c>
      <c r="CE2999">
        <v>88385</v>
      </c>
    </row>
    <row r="3000" spans="1:83" hidden="1" x14ac:dyDescent="0.25">
      <c r="A3000">
        <v>113</v>
      </c>
      <c r="B3000" s="1">
        <v>44348</v>
      </c>
      <c r="C3000">
        <v>21</v>
      </c>
      <c r="D3000">
        <v>2021</v>
      </c>
      <c r="E3000">
        <v>6600100762</v>
      </c>
      <c r="F3000">
        <v>1</v>
      </c>
      <c r="G3000" t="s">
        <v>598</v>
      </c>
      <c r="H3000" t="s">
        <v>7420</v>
      </c>
      <c r="I3000" t="s">
        <v>271</v>
      </c>
      <c r="J3000" t="s">
        <v>1325</v>
      </c>
      <c r="K3000" t="s">
        <v>174</v>
      </c>
      <c r="L3000">
        <v>1093541859</v>
      </c>
      <c r="M3000">
        <v>8</v>
      </c>
      <c r="N3000">
        <v>2</v>
      </c>
      <c r="O3000">
        <v>170</v>
      </c>
      <c r="P3000" t="s">
        <v>88</v>
      </c>
      <c r="Q3000" t="s">
        <v>89</v>
      </c>
      <c r="R3000">
        <v>170</v>
      </c>
      <c r="S3000">
        <v>27</v>
      </c>
      <c r="T3000">
        <v>73</v>
      </c>
      <c r="U3000">
        <v>2</v>
      </c>
      <c r="W3000" t="s">
        <v>4925</v>
      </c>
      <c r="Z3000" t="s">
        <v>4925</v>
      </c>
      <c r="AA3000">
        <v>9999</v>
      </c>
      <c r="AB3000" t="s">
        <v>93</v>
      </c>
      <c r="AC3000" t="s">
        <v>1560</v>
      </c>
      <c r="AD3000">
        <v>1</v>
      </c>
      <c r="AE3000" t="s">
        <v>1329</v>
      </c>
      <c r="AF3000">
        <v>1</v>
      </c>
      <c r="AG3000">
        <v>2</v>
      </c>
      <c r="AH3000">
        <v>2</v>
      </c>
      <c r="AI3000">
        <v>2</v>
      </c>
      <c r="AJ3000">
        <v>2</v>
      </c>
      <c r="AK3000">
        <v>2</v>
      </c>
      <c r="AM3000">
        <v>2</v>
      </c>
      <c r="AN3000">
        <v>2</v>
      </c>
      <c r="AO3000">
        <v>2</v>
      </c>
      <c r="AP3000">
        <v>2</v>
      </c>
      <c r="AQ3000">
        <v>2</v>
      </c>
      <c r="AR3000">
        <v>2</v>
      </c>
      <c r="AS3000">
        <v>1</v>
      </c>
      <c r="AT3000">
        <v>2</v>
      </c>
      <c r="AU3000">
        <v>170</v>
      </c>
      <c r="AV3000">
        <v>27</v>
      </c>
      <c r="AW3000">
        <v>73</v>
      </c>
      <c r="AX3000" s="1">
        <v>44343</v>
      </c>
      <c r="AY3000" s="1">
        <v>44343</v>
      </c>
      <c r="AZ3000">
        <v>4</v>
      </c>
      <c r="BA3000">
        <v>1</v>
      </c>
      <c r="BB3000" s="1">
        <v>44343</v>
      </c>
      <c r="BC3000">
        <v>1</v>
      </c>
      <c r="BD3000" t="s">
        <v>95</v>
      </c>
      <c r="BE3000" s="3">
        <v>0</v>
      </c>
      <c r="BF3000" t="s">
        <v>580</v>
      </c>
      <c r="BG3000" s="1">
        <v>44080</v>
      </c>
      <c r="BL3000" s="1">
        <v>44398</v>
      </c>
      <c r="BM3000" t="s">
        <v>7421</v>
      </c>
      <c r="BN3000">
        <v>3206785</v>
      </c>
      <c r="BO3000" s="1">
        <v>44348</v>
      </c>
      <c r="BP3000">
        <v>8002312357</v>
      </c>
      <c r="BQ3000" t="s">
        <v>99</v>
      </c>
      <c r="BT3000" t="s">
        <v>100</v>
      </c>
      <c r="BU3000" t="s">
        <v>535</v>
      </c>
      <c r="BV3000" t="s">
        <v>157</v>
      </c>
      <c r="BW3000" t="s">
        <v>88</v>
      </c>
      <c r="BX3000" t="s">
        <v>446</v>
      </c>
      <c r="BY3000" t="s">
        <v>447</v>
      </c>
      <c r="BZ3000" t="s">
        <v>88</v>
      </c>
      <c r="CA3000" t="s">
        <v>446</v>
      </c>
      <c r="CB3000" t="s">
        <v>447</v>
      </c>
      <c r="CC3000" t="s">
        <v>102</v>
      </c>
      <c r="CD3000" t="s">
        <v>103</v>
      </c>
      <c r="CE3000">
        <v>91482</v>
      </c>
    </row>
    <row r="3001" spans="1:83" x14ac:dyDescent="0.25">
      <c r="A3001">
        <v>113</v>
      </c>
      <c r="B3001" s="1">
        <v>44342</v>
      </c>
      <c r="C3001">
        <v>21</v>
      </c>
      <c r="D3001">
        <v>2021</v>
      </c>
      <c r="E3001">
        <v>6600100332</v>
      </c>
      <c r="F3001">
        <v>2</v>
      </c>
      <c r="G3001" t="s">
        <v>4911</v>
      </c>
      <c r="H3001" t="s">
        <v>7422</v>
      </c>
      <c r="I3001" t="s">
        <v>5750</v>
      </c>
      <c r="J3001" t="s">
        <v>3299</v>
      </c>
      <c r="K3001" t="s">
        <v>174</v>
      </c>
      <c r="L3001">
        <v>1225094587</v>
      </c>
      <c r="M3001">
        <v>6</v>
      </c>
      <c r="N3001">
        <v>2</v>
      </c>
      <c r="O3001">
        <v>170</v>
      </c>
      <c r="P3001" t="s">
        <v>88</v>
      </c>
      <c r="Q3001" t="s">
        <v>89</v>
      </c>
      <c r="R3001">
        <v>170</v>
      </c>
      <c r="S3001">
        <v>66</v>
      </c>
      <c r="T3001">
        <v>1</v>
      </c>
      <c r="U3001">
        <v>1</v>
      </c>
      <c r="V3001" t="s">
        <v>90</v>
      </c>
      <c r="Y3001" t="s">
        <v>91</v>
      </c>
      <c r="Z3001" t="s">
        <v>7423</v>
      </c>
      <c r="AA3001">
        <v>9999</v>
      </c>
      <c r="AB3001" t="s">
        <v>93</v>
      </c>
      <c r="AC3001" t="s">
        <v>94</v>
      </c>
      <c r="AD3001">
        <v>6</v>
      </c>
      <c r="AF3001">
        <v>1</v>
      </c>
      <c r="AG3001">
        <v>2</v>
      </c>
      <c r="AH3001">
        <v>2</v>
      </c>
      <c r="AI3001">
        <v>2</v>
      </c>
      <c r="AJ3001">
        <v>2</v>
      </c>
      <c r="AK3001">
        <v>2</v>
      </c>
      <c r="AM3001">
        <v>2</v>
      </c>
      <c r="AN3001">
        <v>2</v>
      </c>
      <c r="AO3001">
        <v>2</v>
      </c>
      <c r="AP3001">
        <v>2</v>
      </c>
      <c r="AQ3001">
        <v>2</v>
      </c>
      <c r="AR3001">
        <v>2</v>
      </c>
      <c r="AS3001">
        <v>1</v>
      </c>
      <c r="AT3001">
        <v>1</v>
      </c>
      <c r="AU3001">
        <v>170</v>
      </c>
      <c r="AV3001">
        <v>66</v>
      </c>
      <c r="AW3001">
        <v>1</v>
      </c>
      <c r="AX3001" s="1">
        <v>44342</v>
      </c>
      <c r="AY3001" s="1">
        <v>44342</v>
      </c>
      <c r="AZ3001">
        <v>4</v>
      </c>
      <c r="BA3001">
        <v>2</v>
      </c>
      <c r="BB3001" t="s">
        <v>95</v>
      </c>
      <c r="BC3001">
        <v>1</v>
      </c>
      <c r="BD3001" t="s">
        <v>95</v>
      </c>
      <c r="BE3001" s="3">
        <v>0</v>
      </c>
      <c r="BF3001">
        <v>3225416141</v>
      </c>
      <c r="BG3001" s="1">
        <v>44154</v>
      </c>
      <c r="BL3001" s="1">
        <v>44398</v>
      </c>
      <c r="BM3001" t="s">
        <v>7424</v>
      </c>
      <c r="BN3001">
        <v>3515252</v>
      </c>
      <c r="BO3001" s="1">
        <v>44347</v>
      </c>
      <c r="BP3001">
        <v>8160050035</v>
      </c>
      <c r="BQ3001" t="s">
        <v>99</v>
      </c>
      <c r="BT3001" t="s">
        <v>100</v>
      </c>
      <c r="BU3001" s="3" t="s">
        <v>535</v>
      </c>
      <c r="BV3001" t="s">
        <v>97</v>
      </c>
      <c r="BW3001" t="s">
        <v>88</v>
      </c>
      <c r="BX3001" t="s">
        <v>102</v>
      </c>
      <c r="BY3001" t="s">
        <v>103</v>
      </c>
      <c r="BZ3001" t="s">
        <v>88</v>
      </c>
      <c r="CA3001" s="3" t="s">
        <v>102</v>
      </c>
      <c r="CB3001" s="3" t="s">
        <v>103</v>
      </c>
      <c r="CC3001" t="s">
        <v>102</v>
      </c>
      <c r="CD3001" t="s">
        <v>103</v>
      </c>
      <c r="CE3001">
        <v>90165</v>
      </c>
    </row>
    <row r="3002" spans="1:83" hidden="1" x14ac:dyDescent="0.25">
      <c r="A3002">
        <v>155</v>
      </c>
      <c r="B3002" s="1">
        <v>44345</v>
      </c>
      <c r="C3002">
        <v>21</v>
      </c>
      <c r="D3002">
        <v>2021</v>
      </c>
      <c r="E3002">
        <v>6600100785</v>
      </c>
      <c r="F3002">
        <v>1</v>
      </c>
      <c r="G3002" t="s">
        <v>5592</v>
      </c>
      <c r="H3002" t="s">
        <v>638</v>
      </c>
      <c r="I3002" t="s">
        <v>7425</v>
      </c>
      <c r="J3002" t="s">
        <v>197</v>
      </c>
      <c r="K3002" t="s">
        <v>87</v>
      </c>
      <c r="L3002">
        <v>1088290060</v>
      </c>
      <c r="M3002">
        <v>29</v>
      </c>
      <c r="N3002">
        <v>1</v>
      </c>
      <c r="O3002">
        <v>170</v>
      </c>
      <c r="P3002" t="s">
        <v>88</v>
      </c>
      <c r="Q3002" t="s">
        <v>89</v>
      </c>
      <c r="R3002">
        <v>170</v>
      </c>
      <c r="S3002">
        <v>66</v>
      </c>
      <c r="T3002">
        <v>170</v>
      </c>
      <c r="U3002">
        <v>1</v>
      </c>
      <c r="V3002" t="s">
        <v>108</v>
      </c>
      <c r="Y3002" t="s">
        <v>91</v>
      </c>
      <c r="Z3002" t="s">
        <v>7426</v>
      </c>
      <c r="AA3002">
        <v>9996</v>
      </c>
      <c r="AB3002" t="s">
        <v>110</v>
      </c>
      <c r="AC3002" t="s">
        <v>842</v>
      </c>
      <c r="AD3002">
        <v>6</v>
      </c>
      <c r="AF3002">
        <v>2</v>
      </c>
      <c r="AG3002">
        <v>2</v>
      </c>
      <c r="AH3002">
        <v>2</v>
      </c>
      <c r="AI3002">
        <v>2</v>
      </c>
      <c r="AJ3002">
        <v>2</v>
      </c>
      <c r="AK3002">
        <v>2</v>
      </c>
      <c r="AM3002">
        <v>2</v>
      </c>
      <c r="AN3002">
        <v>2</v>
      </c>
      <c r="AO3002">
        <v>2</v>
      </c>
      <c r="AP3002">
        <v>2</v>
      </c>
      <c r="AQ3002">
        <v>2</v>
      </c>
      <c r="AR3002">
        <v>2</v>
      </c>
      <c r="AS3002">
        <v>1</v>
      </c>
      <c r="AT3002">
        <v>1</v>
      </c>
      <c r="AU3002">
        <v>170</v>
      </c>
      <c r="AV3002">
        <v>66</v>
      </c>
      <c r="AW3002">
        <v>170</v>
      </c>
      <c r="AX3002" s="1">
        <v>44334</v>
      </c>
      <c r="AY3002" s="1">
        <v>44325</v>
      </c>
      <c r="AZ3002">
        <v>3</v>
      </c>
      <c r="BA3002">
        <v>2</v>
      </c>
      <c r="BB3002" t="s">
        <v>95</v>
      </c>
      <c r="BC3002">
        <v>1</v>
      </c>
      <c r="BD3002" t="s">
        <v>95</v>
      </c>
      <c r="BE3002" s="3">
        <v>0</v>
      </c>
      <c r="BF3002" t="s">
        <v>7427</v>
      </c>
      <c r="BG3002" s="1">
        <v>33412</v>
      </c>
      <c r="BL3002" s="1">
        <v>44398</v>
      </c>
      <c r="BM3002" t="s">
        <v>3893</v>
      </c>
      <c r="BN3002">
        <v>3333340</v>
      </c>
      <c r="BO3002" s="1">
        <v>44346</v>
      </c>
      <c r="BP3002">
        <v>8914085861</v>
      </c>
      <c r="BQ3002" t="s">
        <v>99</v>
      </c>
      <c r="BT3002" t="s">
        <v>100</v>
      </c>
      <c r="BU3002" t="s">
        <v>115</v>
      </c>
      <c r="BV3002" t="s">
        <v>113</v>
      </c>
      <c r="BW3002" t="s">
        <v>88</v>
      </c>
      <c r="BX3002" t="s">
        <v>102</v>
      </c>
      <c r="BY3002" t="s">
        <v>482</v>
      </c>
      <c r="BZ3002" t="s">
        <v>88</v>
      </c>
      <c r="CA3002" t="s">
        <v>102</v>
      </c>
      <c r="CB3002" t="s">
        <v>482</v>
      </c>
      <c r="CC3002" t="s">
        <v>102</v>
      </c>
      <c r="CD3002" t="s">
        <v>103</v>
      </c>
      <c r="CE3002">
        <v>90426</v>
      </c>
    </row>
    <row r="3003" spans="1:83" hidden="1" x14ac:dyDescent="0.25">
      <c r="A3003">
        <v>155</v>
      </c>
      <c r="B3003" s="1">
        <v>44340</v>
      </c>
      <c r="C3003">
        <v>21</v>
      </c>
      <c r="D3003">
        <v>2021</v>
      </c>
      <c r="E3003">
        <v>6600100762</v>
      </c>
      <c r="F3003">
        <v>1</v>
      </c>
      <c r="G3003" t="s">
        <v>133</v>
      </c>
      <c r="H3003" t="s">
        <v>2388</v>
      </c>
      <c r="I3003" t="s">
        <v>172</v>
      </c>
      <c r="J3003" t="s">
        <v>4708</v>
      </c>
      <c r="K3003" t="s">
        <v>87</v>
      </c>
      <c r="L3003">
        <v>24543703</v>
      </c>
      <c r="M3003">
        <v>76</v>
      </c>
      <c r="N3003">
        <v>1</v>
      </c>
      <c r="O3003">
        <v>170</v>
      </c>
      <c r="P3003" t="s">
        <v>88</v>
      </c>
      <c r="Q3003" t="s">
        <v>89</v>
      </c>
      <c r="R3003">
        <v>170</v>
      </c>
      <c r="S3003">
        <v>66</v>
      </c>
      <c r="T3003">
        <v>88</v>
      </c>
      <c r="U3003">
        <v>3</v>
      </c>
      <c r="X3003" t="s">
        <v>697</v>
      </c>
      <c r="Z3003" t="s">
        <v>7428</v>
      </c>
      <c r="AA3003">
        <v>9999</v>
      </c>
      <c r="AB3003" t="s">
        <v>93</v>
      </c>
      <c r="AC3003" t="s">
        <v>94</v>
      </c>
      <c r="AD3003">
        <v>6</v>
      </c>
      <c r="AF3003">
        <v>1</v>
      </c>
      <c r="AG3003">
        <v>2</v>
      </c>
      <c r="AH3003">
        <v>2</v>
      </c>
      <c r="AI3003">
        <v>2</v>
      </c>
      <c r="AJ3003">
        <v>2</v>
      </c>
      <c r="AK3003">
        <v>2</v>
      </c>
      <c r="AM3003">
        <v>2</v>
      </c>
      <c r="AN3003">
        <v>2</v>
      </c>
      <c r="AO3003">
        <v>2</v>
      </c>
      <c r="AP3003">
        <v>2</v>
      </c>
      <c r="AQ3003">
        <v>2</v>
      </c>
      <c r="AR3003">
        <v>2</v>
      </c>
      <c r="AS3003">
        <v>1</v>
      </c>
      <c r="AT3003">
        <v>2</v>
      </c>
      <c r="AU3003">
        <v>170</v>
      </c>
      <c r="AV3003">
        <v>66</v>
      </c>
      <c r="AW3003">
        <v>88</v>
      </c>
      <c r="AX3003" s="1">
        <v>44299</v>
      </c>
      <c r="AY3003" s="1">
        <v>44299</v>
      </c>
      <c r="AZ3003">
        <v>3</v>
      </c>
      <c r="BA3003">
        <v>1</v>
      </c>
      <c r="BB3003" s="1">
        <v>44299</v>
      </c>
      <c r="BC3003">
        <v>2</v>
      </c>
      <c r="BD3003" s="1">
        <v>44338</v>
      </c>
      <c r="BE3003" s="3">
        <v>0</v>
      </c>
      <c r="BF3003">
        <v>3177239806</v>
      </c>
      <c r="BG3003" s="1">
        <v>16466</v>
      </c>
      <c r="BH3003">
        <v>726656164</v>
      </c>
      <c r="BI3003" t="s">
        <v>7429</v>
      </c>
      <c r="BL3003" s="1">
        <v>44398</v>
      </c>
      <c r="BM3003" t="s">
        <v>3247</v>
      </c>
      <c r="BN3003">
        <v>3206785</v>
      </c>
      <c r="BO3003" s="1">
        <v>44340</v>
      </c>
      <c r="BP3003">
        <v>8002312357</v>
      </c>
      <c r="BQ3003" t="s">
        <v>99</v>
      </c>
      <c r="BT3003" t="s">
        <v>131</v>
      </c>
      <c r="BU3003" t="s">
        <v>115</v>
      </c>
      <c r="BV3003" t="s">
        <v>157</v>
      </c>
      <c r="BW3003" t="s">
        <v>88</v>
      </c>
      <c r="BX3003" t="s">
        <v>102</v>
      </c>
      <c r="BY3003" t="s">
        <v>972</v>
      </c>
      <c r="BZ3003" t="s">
        <v>88</v>
      </c>
      <c r="CA3003" t="s">
        <v>102</v>
      </c>
      <c r="CB3003" t="s">
        <v>972</v>
      </c>
      <c r="CC3003" t="s">
        <v>102</v>
      </c>
      <c r="CD3003" t="s">
        <v>103</v>
      </c>
      <c r="CE3003">
        <v>84157</v>
      </c>
    </row>
    <row r="3004" spans="1:83" x14ac:dyDescent="0.25">
      <c r="A3004">
        <v>155</v>
      </c>
      <c r="B3004" s="1">
        <v>44345</v>
      </c>
      <c r="C3004">
        <v>21</v>
      </c>
      <c r="D3004">
        <v>2021</v>
      </c>
      <c r="E3004">
        <v>6600100785</v>
      </c>
      <c r="F3004">
        <v>1</v>
      </c>
      <c r="G3004" t="s">
        <v>133</v>
      </c>
      <c r="H3004" t="s">
        <v>7430</v>
      </c>
      <c r="I3004" t="s">
        <v>921</v>
      </c>
      <c r="J3004" t="s">
        <v>308</v>
      </c>
      <c r="K3004" t="s">
        <v>87</v>
      </c>
      <c r="L3004">
        <v>24928715</v>
      </c>
      <c r="M3004">
        <v>76</v>
      </c>
      <c r="N3004">
        <v>1</v>
      </c>
      <c r="O3004">
        <v>170</v>
      </c>
      <c r="P3004" t="s">
        <v>88</v>
      </c>
      <c r="Q3004" t="s">
        <v>89</v>
      </c>
      <c r="R3004">
        <v>170</v>
      </c>
      <c r="S3004">
        <v>66</v>
      </c>
      <c r="T3004">
        <v>1</v>
      </c>
      <c r="U3004">
        <v>1</v>
      </c>
      <c r="V3004" t="s">
        <v>108</v>
      </c>
      <c r="Y3004" t="s">
        <v>91</v>
      </c>
      <c r="Z3004" t="s">
        <v>7431</v>
      </c>
      <c r="AA3004">
        <v>9996</v>
      </c>
      <c r="AB3004" t="s">
        <v>110</v>
      </c>
      <c r="AC3004" t="s">
        <v>615</v>
      </c>
      <c r="AD3004">
        <v>6</v>
      </c>
      <c r="AF3004">
        <v>2</v>
      </c>
      <c r="AG3004">
        <v>2</v>
      </c>
      <c r="AH3004">
        <v>2</v>
      </c>
      <c r="AI3004">
        <v>2</v>
      </c>
      <c r="AJ3004">
        <v>2</v>
      </c>
      <c r="AK3004">
        <v>2</v>
      </c>
      <c r="AM3004">
        <v>2</v>
      </c>
      <c r="AN3004">
        <v>2</v>
      </c>
      <c r="AO3004">
        <v>2</v>
      </c>
      <c r="AP3004">
        <v>2</v>
      </c>
      <c r="AQ3004">
        <v>2</v>
      </c>
      <c r="AR3004">
        <v>2</v>
      </c>
      <c r="AS3004">
        <v>1</v>
      </c>
      <c r="AT3004">
        <v>1</v>
      </c>
      <c r="AU3004">
        <v>170</v>
      </c>
      <c r="AV3004">
        <v>66</v>
      </c>
      <c r="AW3004">
        <v>1</v>
      </c>
      <c r="AX3004" s="1">
        <v>44336</v>
      </c>
      <c r="AY3004" s="1">
        <v>44301</v>
      </c>
      <c r="AZ3004">
        <v>3</v>
      </c>
      <c r="BA3004">
        <v>2</v>
      </c>
      <c r="BB3004" t="s">
        <v>95</v>
      </c>
      <c r="BC3004">
        <v>1</v>
      </c>
      <c r="BD3004" t="s">
        <v>95</v>
      </c>
      <c r="BE3004" s="3">
        <v>0</v>
      </c>
      <c r="BF3004">
        <v>3105388066</v>
      </c>
      <c r="BG3004" s="1">
        <v>16315</v>
      </c>
      <c r="BL3004" s="1">
        <v>44398</v>
      </c>
      <c r="BM3004" t="s">
        <v>3893</v>
      </c>
      <c r="BN3004">
        <v>3333340</v>
      </c>
      <c r="BO3004" s="1">
        <v>44346</v>
      </c>
      <c r="BP3004">
        <v>8914085861</v>
      </c>
      <c r="BQ3004" t="s">
        <v>99</v>
      </c>
      <c r="BT3004" t="s">
        <v>100</v>
      </c>
      <c r="BU3004" s="3" t="s">
        <v>115</v>
      </c>
      <c r="BV3004" t="s">
        <v>113</v>
      </c>
      <c r="BW3004" t="s">
        <v>88</v>
      </c>
      <c r="BX3004" t="s">
        <v>102</v>
      </c>
      <c r="BY3004" t="s">
        <v>103</v>
      </c>
      <c r="BZ3004" t="s">
        <v>88</v>
      </c>
      <c r="CA3004" s="3" t="s">
        <v>102</v>
      </c>
      <c r="CB3004" s="3" t="s">
        <v>103</v>
      </c>
      <c r="CC3004" t="s">
        <v>102</v>
      </c>
      <c r="CD3004" t="s">
        <v>103</v>
      </c>
      <c r="CE3004">
        <v>90429</v>
      </c>
    </row>
    <row r="3005" spans="1:83" hidden="1" x14ac:dyDescent="0.25">
      <c r="A3005">
        <v>155</v>
      </c>
      <c r="B3005" s="1">
        <v>44345</v>
      </c>
      <c r="C3005">
        <v>21</v>
      </c>
      <c r="D3005">
        <v>2021</v>
      </c>
      <c r="E3005">
        <v>6600100785</v>
      </c>
      <c r="F3005">
        <v>1</v>
      </c>
      <c r="G3005" t="s">
        <v>133</v>
      </c>
      <c r="H3005" t="s">
        <v>7432</v>
      </c>
      <c r="I3005" t="s">
        <v>310</v>
      </c>
      <c r="J3005" t="s">
        <v>197</v>
      </c>
      <c r="K3005" t="s">
        <v>87</v>
      </c>
      <c r="L3005">
        <v>24937023</v>
      </c>
      <c r="M3005">
        <v>73</v>
      </c>
      <c r="N3005">
        <v>1</v>
      </c>
      <c r="O3005">
        <v>170</v>
      </c>
      <c r="P3005" t="s">
        <v>88</v>
      </c>
      <c r="Q3005" t="s">
        <v>89</v>
      </c>
      <c r="R3005">
        <v>170</v>
      </c>
      <c r="S3005">
        <v>66</v>
      </c>
      <c r="T3005">
        <v>170</v>
      </c>
      <c r="U3005">
        <v>1</v>
      </c>
      <c r="V3005" t="s">
        <v>108</v>
      </c>
      <c r="Y3005" t="s">
        <v>91</v>
      </c>
      <c r="Z3005" t="s">
        <v>7433</v>
      </c>
      <c r="AA3005">
        <v>9996</v>
      </c>
      <c r="AB3005" t="s">
        <v>93</v>
      </c>
      <c r="AC3005" t="s">
        <v>94</v>
      </c>
      <c r="AD3005">
        <v>6</v>
      </c>
      <c r="AF3005">
        <v>2</v>
      </c>
      <c r="AG3005">
        <v>2</v>
      </c>
      <c r="AH3005">
        <v>2</v>
      </c>
      <c r="AI3005">
        <v>2</v>
      </c>
      <c r="AJ3005">
        <v>2</v>
      </c>
      <c r="AK3005">
        <v>2</v>
      </c>
      <c r="AM3005">
        <v>2</v>
      </c>
      <c r="AN3005">
        <v>2</v>
      </c>
      <c r="AO3005">
        <v>2</v>
      </c>
      <c r="AP3005">
        <v>2</v>
      </c>
      <c r="AQ3005">
        <v>2</v>
      </c>
      <c r="AR3005">
        <v>2</v>
      </c>
      <c r="AS3005">
        <v>1</v>
      </c>
      <c r="AT3005">
        <v>1</v>
      </c>
      <c r="AU3005">
        <v>170</v>
      </c>
      <c r="AV3005">
        <v>66</v>
      </c>
      <c r="AW3005">
        <v>170</v>
      </c>
      <c r="AX3005" s="1">
        <v>44315</v>
      </c>
      <c r="AY3005" s="1">
        <v>44296</v>
      </c>
      <c r="AZ3005">
        <v>3</v>
      </c>
      <c r="BA3005">
        <v>2</v>
      </c>
      <c r="BB3005" t="s">
        <v>95</v>
      </c>
      <c r="BC3005">
        <v>1</v>
      </c>
      <c r="BD3005" t="s">
        <v>95</v>
      </c>
      <c r="BE3005" s="3">
        <v>0</v>
      </c>
      <c r="BF3005">
        <v>3103912923</v>
      </c>
      <c r="BG3005" s="1">
        <v>17520</v>
      </c>
      <c r="BL3005" s="1">
        <v>44398</v>
      </c>
      <c r="BM3005" t="s">
        <v>3893</v>
      </c>
      <c r="BN3005">
        <v>3333340</v>
      </c>
      <c r="BO3005" s="1">
        <v>44346</v>
      </c>
      <c r="BP3005">
        <v>8914085861</v>
      </c>
      <c r="BQ3005" t="s">
        <v>99</v>
      </c>
      <c r="BT3005" t="s">
        <v>100</v>
      </c>
      <c r="BU3005" t="s">
        <v>115</v>
      </c>
      <c r="BV3005" t="s">
        <v>113</v>
      </c>
      <c r="BW3005" t="s">
        <v>88</v>
      </c>
      <c r="BX3005" t="s">
        <v>102</v>
      </c>
      <c r="BY3005" t="s">
        <v>482</v>
      </c>
      <c r="BZ3005" t="s">
        <v>88</v>
      </c>
      <c r="CA3005" t="s">
        <v>102</v>
      </c>
      <c r="CB3005" t="s">
        <v>482</v>
      </c>
      <c r="CC3005" t="s">
        <v>102</v>
      </c>
      <c r="CD3005" t="s">
        <v>103</v>
      </c>
      <c r="CE3005">
        <v>90421</v>
      </c>
    </row>
    <row r="3006" spans="1:83" x14ac:dyDescent="0.25">
      <c r="A3006">
        <v>155</v>
      </c>
      <c r="B3006" s="1">
        <v>44345</v>
      </c>
      <c r="C3006">
        <v>21</v>
      </c>
      <c r="D3006">
        <v>2021</v>
      </c>
      <c r="E3006">
        <v>6600100785</v>
      </c>
      <c r="F3006">
        <v>1</v>
      </c>
      <c r="G3006" t="s">
        <v>598</v>
      </c>
      <c r="H3006" t="s">
        <v>1485</v>
      </c>
      <c r="I3006" t="s">
        <v>310</v>
      </c>
      <c r="J3006" t="s">
        <v>378</v>
      </c>
      <c r="K3006" t="s">
        <v>87</v>
      </c>
      <c r="L3006">
        <v>24945223</v>
      </c>
      <c r="M3006">
        <v>75</v>
      </c>
      <c r="N3006">
        <v>1</v>
      </c>
      <c r="O3006">
        <v>170</v>
      </c>
      <c r="P3006" t="s">
        <v>88</v>
      </c>
      <c r="Q3006" t="s">
        <v>89</v>
      </c>
      <c r="R3006">
        <v>170</v>
      </c>
      <c r="S3006">
        <v>66</v>
      </c>
      <c r="T3006">
        <v>1</v>
      </c>
      <c r="U3006">
        <v>1</v>
      </c>
      <c r="V3006" t="s">
        <v>108</v>
      </c>
      <c r="Y3006" t="s">
        <v>91</v>
      </c>
      <c r="Z3006" t="s">
        <v>7434</v>
      </c>
      <c r="AA3006">
        <v>9996</v>
      </c>
      <c r="AB3006" t="s">
        <v>110</v>
      </c>
      <c r="AC3006" t="s">
        <v>590</v>
      </c>
      <c r="AD3006">
        <v>6</v>
      </c>
      <c r="AF3006">
        <v>2</v>
      </c>
      <c r="AG3006">
        <v>2</v>
      </c>
      <c r="AH3006">
        <v>2</v>
      </c>
      <c r="AI3006">
        <v>2</v>
      </c>
      <c r="AJ3006">
        <v>2</v>
      </c>
      <c r="AK3006">
        <v>2</v>
      </c>
      <c r="AM3006">
        <v>2</v>
      </c>
      <c r="AN3006">
        <v>2</v>
      </c>
      <c r="AO3006">
        <v>2</v>
      </c>
      <c r="AP3006">
        <v>2</v>
      </c>
      <c r="AQ3006">
        <v>2</v>
      </c>
      <c r="AR3006">
        <v>2</v>
      </c>
      <c r="AS3006">
        <v>1</v>
      </c>
      <c r="AT3006">
        <v>1</v>
      </c>
      <c r="AU3006">
        <v>170</v>
      </c>
      <c r="AV3006">
        <v>66</v>
      </c>
      <c r="AW3006">
        <v>1</v>
      </c>
      <c r="AX3006" s="1">
        <v>44335</v>
      </c>
      <c r="AY3006" s="1">
        <v>44296</v>
      </c>
      <c r="AZ3006">
        <v>3</v>
      </c>
      <c r="BA3006">
        <v>2</v>
      </c>
      <c r="BB3006" t="s">
        <v>95</v>
      </c>
      <c r="BC3006">
        <v>1</v>
      </c>
      <c r="BD3006" t="s">
        <v>95</v>
      </c>
      <c r="BE3006" s="3">
        <v>0</v>
      </c>
      <c r="BF3006">
        <v>3022001164</v>
      </c>
      <c r="BG3006" s="1">
        <v>16877</v>
      </c>
      <c r="BL3006" s="1">
        <v>44398</v>
      </c>
      <c r="BM3006" t="s">
        <v>2028</v>
      </c>
      <c r="BN3006">
        <v>3333340</v>
      </c>
      <c r="BO3006" s="1">
        <v>44346</v>
      </c>
      <c r="BP3006">
        <v>8914085861</v>
      </c>
      <c r="BQ3006" t="s">
        <v>99</v>
      </c>
      <c r="BT3006" t="s">
        <v>100</v>
      </c>
      <c r="BU3006" s="3" t="s">
        <v>115</v>
      </c>
      <c r="BV3006" t="s">
        <v>113</v>
      </c>
      <c r="BW3006" t="s">
        <v>88</v>
      </c>
      <c r="BX3006" t="s">
        <v>102</v>
      </c>
      <c r="BY3006" t="s">
        <v>103</v>
      </c>
      <c r="BZ3006" t="s">
        <v>88</v>
      </c>
      <c r="CA3006" s="3" t="s">
        <v>102</v>
      </c>
      <c r="CB3006" s="3" t="s">
        <v>103</v>
      </c>
      <c r="CC3006" t="s">
        <v>102</v>
      </c>
      <c r="CD3006" t="s">
        <v>103</v>
      </c>
      <c r="CE3006">
        <v>90428</v>
      </c>
    </row>
    <row r="3007" spans="1:83" x14ac:dyDescent="0.25">
      <c r="A3007">
        <v>155</v>
      </c>
      <c r="B3007" s="1">
        <v>44345</v>
      </c>
      <c r="C3007">
        <v>21</v>
      </c>
      <c r="D3007">
        <v>2021</v>
      </c>
      <c r="E3007">
        <v>6600100785</v>
      </c>
      <c r="F3007">
        <v>1</v>
      </c>
      <c r="G3007" t="s">
        <v>5029</v>
      </c>
      <c r="I3007" t="s">
        <v>301</v>
      </c>
      <c r="J3007" t="s">
        <v>7435</v>
      </c>
      <c r="K3007" t="s">
        <v>87</v>
      </c>
      <c r="L3007">
        <v>24945424</v>
      </c>
      <c r="M3007">
        <v>69</v>
      </c>
      <c r="N3007">
        <v>1</v>
      </c>
      <c r="O3007">
        <v>170</v>
      </c>
      <c r="P3007" t="s">
        <v>88</v>
      </c>
      <c r="Q3007" t="s">
        <v>89</v>
      </c>
      <c r="R3007">
        <v>170</v>
      </c>
      <c r="S3007">
        <v>66</v>
      </c>
      <c r="T3007">
        <v>1</v>
      </c>
      <c r="U3007">
        <v>1</v>
      </c>
      <c r="V3007" t="s">
        <v>108</v>
      </c>
      <c r="Y3007" t="s">
        <v>91</v>
      </c>
      <c r="Z3007" t="s">
        <v>7436</v>
      </c>
      <c r="AA3007">
        <v>9996</v>
      </c>
      <c r="AB3007" t="s">
        <v>110</v>
      </c>
      <c r="AC3007" t="s">
        <v>615</v>
      </c>
      <c r="AD3007">
        <v>6</v>
      </c>
      <c r="AF3007">
        <v>2</v>
      </c>
      <c r="AG3007">
        <v>2</v>
      </c>
      <c r="AH3007">
        <v>2</v>
      </c>
      <c r="AI3007">
        <v>2</v>
      </c>
      <c r="AJ3007">
        <v>2</v>
      </c>
      <c r="AK3007">
        <v>2</v>
      </c>
      <c r="AM3007">
        <v>2</v>
      </c>
      <c r="AN3007">
        <v>2</v>
      </c>
      <c r="AO3007">
        <v>2</v>
      </c>
      <c r="AP3007">
        <v>2</v>
      </c>
      <c r="AQ3007">
        <v>2</v>
      </c>
      <c r="AR3007">
        <v>2</v>
      </c>
      <c r="AS3007">
        <v>1</v>
      </c>
      <c r="AT3007">
        <v>1</v>
      </c>
      <c r="AU3007">
        <v>170</v>
      </c>
      <c r="AV3007">
        <v>66</v>
      </c>
      <c r="AW3007">
        <v>1</v>
      </c>
      <c r="AX3007" s="1">
        <v>44336</v>
      </c>
      <c r="AY3007" s="1">
        <v>44301</v>
      </c>
      <c r="AZ3007">
        <v>3</v>
      </c>
      <c r="BA3007">
        <v>2</v>
      </c>
      <c r="BB3007" t="s">
        <v>95</v>
      </c>
      <c r="BC3007">
        <v>1</v>
      </c>
      <c r="BD3007" t="s">
        <v>95</v>
      </c>
      <c r="BE3007" s="3">
        <v>0</v>
      </c>
      <c r="BF3007">
        <v>3213554446</v>
      </c>
      <c r="BG3007" s="1">
        <v>18832</v>
      </c>
      <c r="BL3007" s="1">
        <v>44398</v>
      </c>
      <c r="BM3007" t="s">
        <v>3893</v>
      </c>
      <c r="BN3007">
        <v>3333340</v>
      </c>
      <c r="BO3007" s="1">
        <v>44346</v>
      </c>
      <c r="BP3007">
        <v>8914085861</v>
      </c>
      <c r="BQ3007" t="s">
        <v>99</v>
      </c>
      <c r="BT3007" t="s">
        <v>100</v>
      </c>
      <c r="BU3007" s="3" t="s">
        <v>115</v>
      </c>
      <c r="BV3007" t="s">
        <v>113</v>
      </c>
      <c r="BW3007" t="s">
        <v>88</v>
      </c>
      <c r="BX3007" t="s">
        <v>102</v>
      </c>
      <c r="BY3007" t="s">
        <v>103</v>
      </c>
      <c r="BZ3007" t="s">
        <v>88</v>
      </c>
      <c r="CA3007" s="3" t="s">
        <v>102</v>
      </c>
      <c r="CB3007" s="3" t="s">
        <v>103</v>
      </c>
      <c r="CC3007" t="s">
        <v>102</v>
      </c>
      <c r="CD3007" t="s">
        <v>103</v>
      </c>
      <c r="CE3007">
        <v>90430</v>
      </c>
    </row>
    <row r="3008" spans="1:83" hidden="1" x14ac:dyDescent="0.25">
      <c r="A3008">
        <v>155</v>
      </c>
      <c r="B3008" s="1">
        <v>44345</v>
      </c>
      <c r="C3008">
        <v>21</v>
      </c>
      <c r="D3008">
        <v>2021</v>
      </c>
      <c r="E3008">
        <v>6600100785</v>
      </c>
      <c r="F3008">
        <v>1</v>
      </c>
      <c r="G3008" t="s">
        <v>609</v>
      </c>
      <c r="H3008" t="s">
        <v>955</v>
      </c>
      <c r="I3008" t="s">
        <v>384</v>
      </c>
      <c r="J3008" t="s">
        <v>85</v>
      </c>
      <c r="K3008" t="s">
        <v>87</v>
      </c>
      <c r="L3008">
        <v>25181086</v>
      </c>
      <c r="M3008">
        <v>38</v>
      </c>
      <c r="N3008">
        <v>1</v>
      </c>
      <c r="O3008">
        <v>170</v>
      </c>
      <c r="P3008" t="s">
        <v>88</v>
      </c>
      <c r="Q3008" t="s">
        <v>89</v>
      </c>
      <c r="R3008">
        <v>170</v>
      </c>
      <c r="S3008">
        <v>66</v>
      </c>
      <c r="T3008">
        <v>170</v>
      </c>
      <c r="U3008">
        <v>1</v>
      </c>
      <c r="V3008" t="s">
        <v>108</v>
      </c>
      <c r="Y3008" t="s">
        <v>91</v>
      </c>
      <c r="Z3008" t="s">
        <v>7437</v>
      </c>
      <c r="AA3008">
        <v>9996</v>
      </c>
      <c r="AB3008" t="s">
        <v>110</v>
      </c>
      <c r="AC3008" t="s">
        <v>111</v>
      </c>
      <c r="AD3008">
        <v>6</v>
      </c>
      <c r="AF3008">
        <v>2</v>
      </c>
      <c r="AG3008">
        <v>2</v>
      </c>
      <c r="AH3008">
        <v>2</v>
      </c>
      <c r="AI3008">
        <v>2</v>
      </c>
      <c r="AJ3008">
        <v>2</v>
      </c>
      <c r="AK3008">
        <v>2</v>
      </c>
      <c r="AM3008">
        <v>2</v>
      </c>
      <c r="AN3008">
        <v>2</v>
      </c>
      <c r="AO3008">
        <v>2</v>
      </c>
      <c r="AP3008">
        <v>2</v>
      </c>
      <c r="AQ3008">
        <v>2</v>
      </c>
      <c r="AR3008">
        <v>2</v>
      </c>
      <c r="AS3008">
        <v>1</v>
      </c>
      <c r="AT3008">
        <v>1</v>
      </c>
      <c r="AU3008">
        <v>170</v>
      </c>
      <c r="AV3008">
        <v>66</v>
      </c>
      <c r="AW3008">
        <v>170</v>
      </c>
      <c r="AX3008" s="1">
        <v>44232</v>
      </c>
      <c r="AY3008" s="1">
        <v>44177</v>
      </c>
      <c r="AZ3008">
        <v>3</v>
      </c>
      <c r="BA3008">
        <v>2</v>
      </c>
      <c r="BB3008" t="s">
        <v>95</v>
      </c>
      <c r="BC3008">
        <v>1</v>
      </c>
      <c r="BD3008" t="s">
        <v>95</v>
      </c>
      <c r="BE3008" s="3">
        <v>0</v>
      </c>
      <c r="BF3008">
        <v>3225392327</v>
      </c>
      <c r="BG3008" s="1">
        <v>30320</v>
      </c>
      <c r="BL3008" s="1">
        <v>44398</v>
      </c>
      <c r="BM3008" t="s">
        <v>542</v>
      </c>
      <c r="BN3008">
        <v>3333340</v>
      </c>
      <c r="BO3008" s="1">
        <v>44346</v>
      </c>
      <c r="BP3008">
        <v>8914085861</v>
      </c>
      <c r="BQ3008" t="s">
        <v>99</v>
      </c>
      <c r="BT3008" t="s">
        <v>100</v>
      </c>
      <c r="BU3008" t="s">
        <v>115</v>
      </c>
      <c r="BV3008" t="s">
        <v>113</v>
      </c>
      <c r="BW3008" t="s">
        <v>88</v>
      </c>
      <c r="BX3008" t="s">
        <v>102</v>
      </c>
      <c r="BY3008" t="s">
        <v>482</v>
      </c>
      <c r="BZ3008" t="s">
        <v>88</v>
      </c>
      <c r="CA3008" t="s">
        <v>102</v>
      </c>
      <c r="CB3008" t="s">
        <v>482</v>
      </c>
      <c r="CC3008" t="s">
        <v>102</v>
      </c>
      <c r="CD3008" t="s">
        <v>103</v>
      </c>
      <c r="CE3008">
        <v>90419</v>
      </c>
    </row>
    <row r="3009" spans="1:83" x14ac:dyDescent="0.25">
      <c r="A3009">
        <v>155</v>
      </c>
      <c r="B3009" s="1">
        <v>44345</v>
      </c>
      <c r="C3009">
        <v>21</v>
      </c>
      <c r="D3009">
        <v>2021</v>
      </c>
      <c r="E3009">
        <v>6600100785</v>
      </c>
      <c r="F3009">
        <v>1</v>
      </c>
      <c r="G3009" t="s">
        <v>5029</v>
      </c>
      <c r="I3009" t="s">
        <v>780</v>
      </c>
      <c r="K3009" t="s">
        <v>87</v>
      </c>
      <c r="L3009">
        <v>26644785</v>
      </c>
      <c r="M3009">
        <v>54</v>
      </c>
      <c r="N3009">
        <v>1</v>
      </c>
      <c r="O3009">
        <v>170</v>
      </c>
      <c r="P3009" t="s">
        <v>88</v>
      </c>
      <c r="Q3009" t="s">
        <v>89</v>
      </c>
      <c r="R3009">
        <v>170</v>
      </c>
      <c r="S3009">
        <v>66</v>
      </c>
      <c r="T3009">
        <v>1</v>
      </c>
      <c r="U3009">
        <v>1</v>
      </c>
      <c r="V3009" t="s">
        <v>108</v>
      </c>
      <c r="Y3009" t="s">
        <v>91</v>
      </c>
      <c r="Z3009" t="s">
        <v>7438</v>
      </c>
      <c r="AA3009">
        <v>9996</v>
      </c>
      <c r="AB3009" t="s">
        <v>93</v>
      </c>
      <c r="AC3009" t="s">
        <v>998</v>
      </c>
      <c r="AD3009">
        <v>6</v>
      </c>
      <c r="AF3009">
        <v>2</v>
      </c>
      <c r="AG3009">
        <v>2</v>
      </c>
      <c r="AH3009">
        <v>2</v>
      </c>
      <c r="AI3009">
        <v>2</v>
      </c>
      <c r="AJ3009">
        <v>2</v>
      </c>
      <c r="AK3009">
        <v>2</v>
      </c>
      <c r="AM3009">
        <v>2</v>
      </c>
      <c r="AN3009">
        <v>2</v>
      </c>
      <c r="AO3009">
        <v>2</v>
      </c>
      <c r="AP3009">
        <v>2</v>
      </c>
      <c r="AQ3009">
        <v>2</v>
      </c>
      <c r="AR3009">
        <v>2</v>
      </c>
      <c r="AS3009">
        <v>1</v>
      </c>
      <c r="AT3009">
        <v>1</v>
      </c>
      <c r="AU3009">
        <v>170</v>
      </c>
      <c r="AV3009">
        <v>66</v>
      </c>
      <c r="AW3009">
        <v>1</v>
      </c>
      <c r="AX3009" s="1">
        <v>44341</v>
      </c>
      <c r="AY3009" s="1">
        <v>44321</v>
      </c>
      <c r="AZ3009">
        <v>3</v>
      </c>
      <c r="BA3009">
        <v>2</v>
      </c>
      <c r="BB3009" t="s">
        <v>95</v>
      </c>
      <c r="BC3009">
        <v>1</v>
      </c>
      <c r="BD3009" t="s">
        <v>95</v>
      </c>
      <c r="BE3009" s="3">
        <v>0</v>
      </c>
      <c r="BF3009" t="s">
        <v>7439</v>
      </c>
      <c r="BG3009" s="1">
        <v>24598</v>
      </c>
      <c r="BL3009" s="1">
        <v>44398</v>
      </c>
      <c r="BM3009" t="s">
        <v>6192</v>
      </c>
      <c r="BN3009">
        <v>3333340</v>
      </c>
      <c r="BO3009" s="1">
        <v>44346</v>
      </c>
      <c r="BP3009">
        <v>8914085861</v>
      </c>
      <c r="BQ3009" t="s">
        <v>99</v>
      </c>
      <c r="BT3009" t="s">
        <v>100</v>
      </c>
      <c r="BU3009" s="3" t="s">
        <v>115</v>
      </c>
      <c r="BV3009" t="s">
        <v>113</v>
      </c>
      <c r="BW3009" t="s">
        <v>88</v>
      </c>
      <c r="BX3009" t="s">
        <v>102</v>
      </c>
      <c r="BY3009" t="s">
        <v>103</v>
      </c>
      <c r="BZ3009" t="s">
        <v>88</v>
      </c>
      <c r="CA3009" s="3" t="s">
        <v>102</v>
      </c>
      <c r="CB3009" s="3" t="s">
        <v>103</v>
      </c>
      <c r="CC3009" t="s">
        <v>102</v>
      </c>
      <c r="CD3009" t="s">
        <v>103</v>
      </c>
      <c r="CE3009">
        <v>90433</v>
      </c>
    </row>
    <row r="3010" spans="1:83" x14ac:dyDescent="0.25">
      <c r="A3010">
        <v>155</v>
      </c>
      <c r="B3010" s="1">
        <v>44345</v>
      </c>
      <c r="C3010">
        <v>21</v>
      </c>
      <c r="D3010">
        <v>2021</v>
      </c>
      <c r="E3010">
        <v>6600100785</v>
      </c>
      <c r="F3010">
        <v>1</v>
      </c>
      <c r="G3010" t="s">
        <v>132</v>
      </c>
      <c r="I3010" t="s">
        <v>1470</v>
      </c>
      <c r="J3010" t="s">
        <v>119</v>
      </c>
      <c r="K3010" t="s">
        <v>87</v>
      </c>
      <c r="L3010">
        <v>41954360</v>
      </c>
      <c r="M3010">
        <v>38</v>
      </c>
      <c r="N3010">
        <v>1</v>
      </c>
      <c r="O3010">
        <v>170</v>
      </c>
      <c r="P3010" t="s">
        <v>88</v>
      </c>
      <c r="Q3010" t="s">
        <v>89</v>
      </c>
      <c r="R3010">
        <v>170</v>
      </c>
      <c r="S3010">
        <v>66</v>
      </c>
      <c r="T3010">
        <v>1</v>
      </c>
      <c r="U3010">
        <v>1</v>
      </c>
      <c r="Y3010" t="s">
        <v>91</v>
      </c>
      <c r="Z3010" t="s">
        <v>7440</v>
      </c>
      <c r="AA3010">
        <v>2320</v>
      </c>
      <c r="AB3010" t="s">
        <v>216</v>
      </c>
      <c r="AC3010" t="s">
        <v>217</v>
      </c>
      <c r="AD3010">
        <v>6</v>
      </c>
      <c r="AF3010">
        <v>2</v>
      </c>
      <c r="AG3010">
        <v>2</v>
      </c>
      <c r="AH3010">
        <v>2</v>
      </c>
      <c r="AI3010">
        <v>2</v>
      </c>
      <c r="AJ3010">
        <v>2</v>
      </c>
      <c r="AK3010">
        <v>2</v>
      </c>
      <c r="AM3010">
        <v>2</v>
      </c>
      <c r="AN3010">
        <v>2</v>
      </c>
      <c r="AO3010">
        <v>2</v>
      </c>
      <c r="AP3010">
        <v>2</v>
      </c>
      <c r="AQ3010">
        <v>2</v>
      </c>
      <c r="AR3010">
        <v>2</v>
      </c>
      <c r="AS3010">
        <v>1</v>
      </c>
      <c r="AT3010">
        <v>1</v>
      </c>
      <c r="AU3010">
        <v>170</v>
      </c>
      <c r="AV3010">
        <v>66</v>
      </c>
      <c r="AW3010">
        <v>1</v>
      </c>
      <c r="AX3010" s="1">
        <v>44320</v>
      </c>
      <c r="AY3010" s="1">
        <v>44228</v>
      </c>
      <c r="AZ3010">
        <v>3</v>
      </c>
      <c r="BA3010">
        <v>2</v>
      </c>
      <c r="BB3010" t="s">
        <v>95</v>
      </c>
      <c r="BC3010">
        <v>1</v>
      </c>
      <c r="BD3010" t="s">
        <v>95</v>
      </c>
      <c r="BE3010" s="3">
        <v>0</v>
      </c>
      <c r="BF3010" t="s">
        <v>7441</v>
      </c>
      <c r="BG3010" s="1">
        <v>30418</v>
      </c>
      <c r="BL3010" s="1">
        <v>44398</v>
      </c>
      <c r="BM3010" t="s">
        <v>542</v>
      </c>
      <c r="BN3010">
        <v>3333340</v>
      </c>
      <c r="BO3010" s="1">
        <v>44346</v>
      </c>
      <c r="BP3010">
        <v>8914085861</v>
      </c>
      <c r="BQ3010" t="s">
        <v>99</v>
      </c>
      <c r="BT3010" t="s">
        <v>100</v>
      </c>
      <c r="BU3010" s="3" t="s">
        <v>115</v>
      </c>
      <c r="BV3010" t="s">
        <v>113</v>
      </c>
      <c r="BW3010" t="s">
        <v>88</v>
      </c>
      <c r="BX3010" t="s">
        <v>102</v>
      </c>
      <c r="BY3010" t="s">
        <v>103</v>
      </c>
      <c r="BZ3010" t="s">
        <v>88</v>
      </c>
      <c r="CA3010" s="3" t="s">
        <v>102</v>
      </c>
      <c r="CB3010" s="3" t="s">
        <v>103</v>
      </c>
      <c r="CC3010" t="s">
        <v>102</v>
      </c>
      <c r="CD3010" t="s">
        <v>103</v>
      </c>
      <c r="CE3010">
        <v>90424</v>
      </c>
    </row>
    <row r="3011" spans="1:83" hidden="1" x14ac:dyDescent="0.25">
      <c r="A3011">
        <v>155</v>
      </c>
      <c r="B3011" s="1">
        <v>44345</v>
      </c>
      <c r="C3011">
        <v>21</v>
      </c>
      <c r="D3011">
        <v>2021</v>
      </c>
      <c r="E3011">
        <v>6600100785</v>
      </c>
      <c r="F3011">
        <v>1</v>
      </c>
      <c r="G3011" t="s">
        <v>133</v>
      </c>
      <c r="H3011" t="s">
        <v>1287</v>
      </c>
      <c r="I3011" t="s">
        <v>197</v>
      </c>
      <c r="J3011" t="s">
        <v>293</v>
      </c>
      <c r="K3011" t="s">
        <v>87</v>
      </c>
      <c r="L3011">
        <v>42007931</v>
      </c>
      <c r="M3011">
        <v>52</v>
      </c>
      <c r="N3011">
        <v>1</v>
      </c>
      <c r="O3011">
        <v>170</v>
      </c>
      <c r="P3011" t="s">
        <v>88</v>
      </c>
      <c r="Q3011" t="s">
        <v>89</v>
      </c>
      <c r="R3011">
        <v>170</v>
      </c>
      <c r="S3011">
        <v>66</v>
      </c>
      <c r="T3011">
        <v>170</v>
      </c>
      <c r="U3011">
        <v>1</v>
      </c>
      <c r="V3011" t="s">
        <v>108</v>
      </c>
      <c r="Y3011" t="s">
        <v>91</v>
      </c>
      <c r="Z3011" t="s">
        <v>7442</v>
      </c>
      <c r="AA3011">
        <v>9996</v>
      </c>
      <c r="AB3011" t="s">
        <v>93</v>
      </c>
      <c r="AC3011" t="s">
        <v>808</v>
      </c>
      <c r="AD3011">
        <v>6</v>
      </c>
      <c r="AF3011">
        <v>2</v>
      </c>
      <c r="AG3011">
        <v>2</v>
      </c>
      <c r="AH3011">
        <v>2</v>
      </c>
      <c r="AI3011">
        <v>2</v>
      </c>
      <c r="AJ3011">
        <v>2</v>
      </c>
      <c r="AK3011">
        <v>2</v>
      </c>
      <c r="AM3011">
        <v>2</v>
      </c>
      <c r="AN3011">
        <v>2</v>
      </c>
      <c r="AO3011">
        <v>2</v>
      </c>
      <c r="AP3011">
        <v>2</v>
      </c>
      <c r="AQ3011">
        <v>2</v>
      </c>
      <c r="AR3011">
        <v>2</v>
      </c>
      <c r="AS3011">
        <v>1</v>
      </c>
      <c r="AT3011">
        <v>1</v>
      </c>
      <c r="AU3011">
        <v>170</v>
      </c>
      <c r="AV3011">
        <v>66</v>
      </c>
      <c r="AW3011">
        <v>170</v>
      </c>
      <c r="AX3011" s="1">
        <v>44335</v>
      </c>
      <c r="AY3011" s="1">
        <v>44290</v>
      </c>
      <c r="AZ3011">
        <v>3</v>
      </c>
      <c r="BA3011">
        <v>2</v>
      </c>
      <c r="BB3011" t="s">
        <v>95</v>
      </c>
      <c r="BC3011">
        <v>1</v>
      </c>
      <c r="BD3011" t="s">
        <v>95</v>
      </c>
      <c r="BE3011" s="3">
        <v>0</v>
      </c>
      <c r="BF3011" t="s">
        <v>7443</v>
      </c>
      <c r="BG3011" s="1">
        <v>25200</v>
      </c>
      <c r="BL3011" s="1">
        <v>44398</v>
      </c>
      <c r="BM3011" t="s">
        <v>3893</v>
      </c>
      <c r="BN3011">
        <v>3333340</v>
      </c>
      <c r="BO3011" s="1">
        <v>44346</v>
      </c>
      <c r="BP3011">
        <v>8914085861</v>
      </c>
      <c r="BQ3011" t="s">
        <v>99</v>
      </c>
      <c r="BT3011" t="s">
        <v>100</v>
      </c>
      <c r="BU3011" t="s">
        <v>115</v>
      </c>
      <c r="BV3011" t="s">
        <v>113</v>
      </c>
      <c r="BW3011" t="s">
        <v>88</v>
      </c>
      <c r="BX3011" t="s">
        <v>102</v>
      </c>
      <c r="BY3011" t="s">
        <v>482</v>
      </c>
      <c r="BZ3011" t="s">
        <v>88</v>
      </c>
      <c r="CA3011" t="s">
        <v>102</v>
      </c>
      <c r="CB3011" t="s">
        <v>482</v>
      </c>
      <c r="CC3011" t="s">
        <v>102</v>
      </c>
      <c r="CD3011" t="s">
        <v>103</v>
      </c>
      <c r="CE3011">
        <v>90427</v>
      </c>
    </row>
    <row r="3012" spans="1:83" hidden="1" x14ac:dyDescent="0.25">
      <c r="A3012">
        <v>155</v>
      </c>
      <c r="B3012" s="1">
        <v>44345</v>
      </c>
      <c r="C3012">
        <v>21</v>
      </c>
      <c r="D3012">
        <v>2021</v>
      </c>
      <c r="E3012">
        <v>6600100785</v>
      </c>
      <c r="F3012">
        <v>1</v>
      </c>
      <c r="G3012" t="s">
        <v>133</v>
      </c>
      <c r="H3012" t="s">
        <v>539</v>
      </c>
      <c r="I3012" t="s">
        <v>780</v>
      </c>
      <c r="J3012" t="s">
        <v>7444</v>
      </c>
      <c r="K3012" t="s">
        <v>87</v>
      </c>
      <c r="L3012">
        <v>42008730</v>
      </c>
      <c r="M3012">
        <v>53</v>
      </c>
      <c r="N3012">
        <v>1</v>
      </c>
      <c r="O3012">
        <v>170</v>
      </c>
      <c r="P3012" t="s">
        <v>88</v>
      </c>
      <c r="Q3012" t="s">
        <v>89</v>
      </c>
      <c r="R3012">
        <v>170</v>
      </c>
      <c r="S3012">
        <v>66</v>
      </c>
      <c r="T3012">
        <v>682</v>
      </c>
      <c r="U3012">
        <v>1</v>
      </c>
      <c r="V3012" t="s">
        <v>108</v>
      </c>
      <c r="Y3012" t="s">
        <v>91</v>
      </c>
      <c r="Z3012" t="s">
        <v>7445</v>
      </c>
      <c r="AA3012">
        <v>9996</v>
      </c>
      <c r="AB3012" t="s">
        <v>93</v>
      </c>
      <c r="AC3012" t="s">
        <v>94</v>
      </c>
      <c r="AD3012">
        <v>6</v>
      </c>
      <c r="AF3012">
        <v>2</v>
      </c>
      <c r="AG3012">
        <v>2</v>
      </c>
      <c r="AH3012">
        <v>2</v>
      </c>
      <c r="AI3012">
        <v>2</v>
      </c>
      <c r="AJ3012">
        <v>2</v>
      </c>
      <c r="AK3012">
        <v>2</v>
      </c>
      <c r="AM3012">
        <v>2</v>
      </c>
      <c r="AN3012">
        <v>2</v>
      </c>
      <c r="AO3012">
        <v>2</v>
      </c>
      <c r="AP3012">
        <v>2</v>
      </c>
      <c r="AQ3012">
        <v>2</v>
      </c>
      <c r="AR3012">
        <v>2</v>
      </c>
      <c r="AS3012">
        <v>1</v>
      </c>
      <c r="AT3012">
        <v>1</v>
      </c>
      <c r="AU3012">
        <v>170</v>
      </c>
      <c r="AV3012">
        <v>66</v>
      </c>
      <c r="AW3012">
        <v>682</v>
      </c>
      <c r="AX3012" s="1">
        <v>44315</v>
      </c>
      <c r="AY3012" s="1">
        <v>44287</v>
      </c>
      <c r="AZ3012">
        <v>3</v>
      </c>
      <c r="BA3012">
        <v>2</v>
      </c>
      <c r="BB3012" t="s">
        <v>95</v>
      </c>
      <c r="BC3012">
        <v>1</v>
      </c>
      <c r="BD3012" t="s">
        <v>95</v>
      </c>
      <c r="BE3012" s="3">
        <v>0</v>
      </c>
      <c r="BF3012" t="s">
        <v>7446</v>
      </c>
      <c r="BG3012" s="1">
        <v>24628</v>
      </c>
      <c r="BL3012" s="1">
        <v>44398</v>
      </c>
      <c r="BM3012" t="s">
        <v>3893</v>
      </c>
      <c r="BN3012">
        <v>3333340</v>
      </c>
      <c r="BO3012" s="1">
        <v>44346</v>
      </c>
      <c r="BP3012">
        <v>8914085861</v>
      </c>
      <c r="BQ3012" t="s">
        <v>99</v>
      </c>
      <c r="BT3012" t="s">
        <v>100</v>
      </c>
      <c r="BU3012" t="s">
        <v>115</v>
      </c>
      <c r="BV3012" t="s">
        <v>113</v>
      </c>
      <c r="BW3012" t="s">
        <v>88</v>
      </c>
      <c r="BX3012" t="s">
        <v>102</v>
      </c>
      <c r="BY3012" t="s">
        <v>596</v>
      </c>
      <c r="BZ3012" t="s">
        <v>88</v>
      </c>
      <c r="CA3012" t="s">
        <v>102</v>
      </c>
      <c r="CB3012" t="s">
        <v>596</v>
      </c>
      <c r="CC3012" t="s">
        <v>102</v>
      </c>
      <c r="CD3012" t="s">
        <v>103</v>
      </c>
      <c r="CE3012">
        <v>90422</v>
      </c>
    </row>
    <row r="3013" spans="1:83" x14ac:dyDescent="0.25">
      <c r="A3013">
        <v>155</v>
      </c>
      <c r="B3013" s="1">
        <v>44345</v>
      </c>
      <c r="C3013">
        <v>21</v>
      </c>
      <c r="D3013">
        <v>2021</v>
      </c>
      <c r="E3013">
        <v>6600100785</v>
      </c>
      <c r="F3013">
        <v>1</v>
      </c>
      <c r="G3013" t="s">
        <v>633</v>
      </c>
      <c r="H3013" t="s">
        <v>123</v>
      </c>
      <c r="I3013" t="s">
        <v>197</v>
      </c>
      <c r="J3013" t="s">
        <v>558</v>
      </c>
      <c r="K3013" t="s">
        <v>87</v>
      </c>
      <c r="L3013">
        <v>42080770</v>
      </c>
      <c r="M3013">
        <v>55</v>
      </c>
      <c r="N3013">
        <v>1</v>
      </c>
      <c r="O3013">
        <v>170</v>
      </c>
      <c r="P3013" t="s">
        <v>88</v>
      </c>
      <c r="Q3013" t="s">
        <v>89</v>
      </c>
      <c r="R3013">
        <v>170</v>
      </c>
      <c r="S3013">
        <v>66</v>
      </c>
      <c r="T3013">
        <v>1</v>
      </c>
      <c r="U3013">
        <v>1</v>
      </c>
      <c r="V3013" t="s">
        <v>108</v>
      </c>
      <c r="Y3013" t="s">
        <v>91</v>
      </c>
      <c r="Z3013" t="s">
        <v>7447</v>
      </c>
      <c r="AA3013">
        <v>9996</v>
      </c>
      <c r="AB3013" t="s">
        <v>110</v>
      </c>
      <c r="AC3013" t="s">
        <v>615</v>
      </c>
      <c r="AD3013">
        <v>6</v>
      </c>
      <c r="AF3013">
        <v>2</v>
      </c>
      <c r="AG3013">
        <v>2</v>
      </c>
      <c r="AH3013">
        <v>2</v>
      </c>
      <c r="AI3013">
        <v>2</v>
      </c>
      <c r="AJ3013">
        <v>2</v>
      </c>
      <c r="AK3013">
        <v>2</v>
      </c>
      <c r="AM3013">
        <v>2</v>
      </c>
      <c r="AN3013">
        <v>2</v>
      </c>
      <c r="AO3013">
        <v>2</v>
      </c>
      <c r="AP3013">
        <v>2</v>
      </c>
      <c r="AQ3013">
        <v>2</v>
      </c>
      <c r="AR3013">
        <v>2</v>
      </c>
      <c r="AS3013">
        <v>1</v>
      </c>
      <c r="AT3013">
        <v>1</v>
      </c>
      <c r="AU3013">
        <v>170</v>
      </c>
      <c r="AV3013">
        <v>66</v>
      </c>
      <c r="AW3013">
        <v>1</v>
      </c>
      <c r="AX3013" s="1">
        <v>44306</v>
      </c>
      <c r="AY3013" s="1">
        <v>44258</v>
      </c>
      <c r="AZ3013">
        <v>3</v>
      </c>
      <c r="BA3013">
        <v>2</v>
      </c>
      <c r="BB3013" t="s">
        <v>95</v>
      </c>
      <c r="BC3013">
        <v>1</v>
      </c>
      <c r="BD3013" t="s">
        <v>95</v>
      </c>
      <c r="BE3013" s="3">
        <v>0</v>
      </c>
      <c r="BF3013">
        <v>3104336515</v>
      </c>
      <c r="BG3013" s="1">
        <v>24076</v>
      </c>
      <c r="BL3013" s="1">
        <v>44398</v>
      </c>
      <c r="BM3013" t="s">
        <v>3893</v>
      </c>
      <c r="BN3013">
        <v>3333340</v>
      </c>
      <c r="BO3013" s="1">
        <v>44346</v>
      </c>
      <c r="BP3013">
        <v>8914085861</v>
      </c>
      <c r="BQ3013" t="s">
        <v>99</v>
      </c>
      <c r="BT3013" t="s">
        <v>100</v>
      </c>
      <c r="BU3013" s="3" t="s">
        <v>115</v>
      </c>
      <c r="BV3013" t="s">
        <v>113</v>
      </c>
      <c r="BW3013" t="s">
        <v>88</v>
      </c>
      <c r="BX3013" t="s">
        <v>102</v>
      </c>
      <c r="BY3013" t="s">
        <v>103</v>
      </c>
      <c r="BZ3013" t="s">
        <v>88</v>
      </c>
      <c r="CA3013" s="3" t="s">
        <v>102</v>
      </c>
      <c r="CB3013" s="3" t="s">
        <v>103</v>
      </c>
      <c r="CC3013" t="s">
        <v>102</v>
      </c>
      <c r="CD3013" t="s">
        <v>103</v>
      </c>
      <c r="CE3013">
        <v>90420</v>
      </c>
    </row>
    <row r="3014" spans="1:83" x14ac:dyDescent="0.25">
      <c r="A3014">
        <v>155</v>
      </c>
      <c r="B3014" s="1">
        <v>44345</v>
      </c>
      <c r="C3014">
        <v>21</v>
      </c>
      <c r="D3014">
        <v>2021</v>
      </c>
      <c r="E3014">
        <v>6600100785</v>
      </c>
      <c r="F3014">
        <v>1</v>
      </c>
      <c r="G3014" t="s">
        <v>7448</v>
      </c>
      <c r="I3014" t="s">
        <v>1828</v>
      </c>
      <c r="J3014" t="s">
        <v>5799</v>
      </c>
      <c r="K3014" t="s">
        <v>87</v>
      </c>
      <c r="L3014">
        <v>42147742</v>
      </c>
      <c r="M3014">
        <v>39</v>
      </c>
      <c r="N3014">
        <v>1</v>
      </c>
      <c r="O3014">
        <v>170</v>
      </c>
      <c r="P3014" t="s">
        <v>88</v>
      </c>
      <c r="Q3014" t="s">
        <v>89</v>
      </c>
      <c r="R3014">
        <v>170</v>
      </c>
      <c r="S3014">
        <v>66</v>
      </c>
      <c r="T3014">
        <v>1</v>
      </c>
      <c r="U3014">
        <v>1</v>
      </c>
      <c r="V3014" t="s">
        <v>108</v>
      </c>
      <c r="Y3014" t="s">
        <v>91</v>
      </c>
      <c r="Z3014" t="s">
        <v>7449</v>
      </c>
      <c r="AA3014">
        <v>9996</v>
      </c>
      <c r="AB3014" t="s">
        <v>93</v>
      </c>
      <c r="AC3014" t="s">
        <v>94</v>
      </c>
      <c r="AD3014">
        <v>6</v>
      </c>
      <c r="AF3014">
        <v>2</v>
      </c>
      <c r="AG3014">
        <v>2</v>
      </c>
      <c r="AH3014">
        <v>2</v>
      </c>
      <c r="AI3014">
        <v>2</v>
      </c>
      <c r="AJ3014">
        <v>2</v>
      </c>
      <c r="AK3014">
        <v>2</v>
      </c>
      <c r="AM3014">
        <v>2</v>
      </c>
      <c r="AN3014">
        <v>2</v>
      </c>
      <c r="AO3014">
        <v>2</v>
      </c>
      <c r="AP3014">
        <v>2</v>
      </c>
      <c r="AQ3014">
        <v>2</v>
      </c>
      <c r="AR3014">
        <v>2</v>
      </c>
      <c r="AS3014">
        <v>1</v>
      </c>
      <c r="AT3014">
        <v>1</v>
      </c>
      <c r="AU3014">
        <v>170</v>
      </c>
      <c r="AV3014">
        <v>66</v>
      </c>
      <c r="AW3014">
        <v>1</v>
      </c>
      <c r="AX3014" s="1">
        <v>44340</v>
      </c>
      <c r="AY3014" s="1">
        <v>44211</v>
      </c>
      <c r="AZ3014">
        <v>3</v>
      </c>
      <c r="BA3014">
        <v>2</v>
      </c>
      <c r="BB3014" t="s">
        <v>95</v>
      </c>
      <c r="BC3014">
        <v>1</v>
      </c>
      <c r="BD3014" t="s">
        <v>95</v>
      </c>
      <c r="BE3014" s="3">
        <v>0</v>
      </c>
      <c r="BF3014" t="s">
        <v>7450</v>
      </c>
      <c r="BG3014" s="1">
        <v>30082</v>
      </c>
      <c r="BL3014" s="1">
        <v>44398</v>
      </c>
      <c r="BM3014" t="s">
        <v>3893</v>
      </c>
      <c r="BN3014">
        <v>3333340</v>
      </c>
      <c r="BO3014" s="1">
        <v>44346</v>
      </c>
      <c r="BP3014">
        <v>8914085861</v>
      </c>
      <c r="BQ3014" t="s">
        <v>99</v>
      </c>
      <c r="BT3014" t="s">
        <v>100</v>
      </c>
      <c r="BU3014" s="3" t="s">
        <v>115</v>
      </c>
      <c r="BV3014" t="s">
        <v>113</v>
      </c>
      <c r="BW3014" t="s">
        <v>88</v>
      </c>
      <c r="BX3014" t="s">
        <v>102</v>
      </c>
      <c r="BY3014" t="s">
        <v>103</v>
      </c>
      <c r="BZ3014" t="s">
        <v>88</v>
      </c>
      <c r="CA3014" s="3" t="s">
        <v>102</v>
      </c>
      <c r="CB3014" s="3" t="s">
        <v>103</v>
      </c>
      <c r="CC3014" t="s">
        <v>102</v>
      </c>
      <c r="CD3014" t="s">
        <v>103</v>
      </c>
      <c r="CE3014">
        <v>90432</v>
      </c>
    </row>
    <row r="3015" spans="1:83" x14ac:dyDescent="0.25">
      <c r="A3015">
        <v>155</v>
      </c>
      <c r="B3015" s="1">
        <v>44345</v>
      </c>
      <c r="C3015">
        <v>21</v>
      </c>
      <c r="D3015">
        <v>2021</v>
      </c>
      <c r="E3015">
        <v>6600100785</v>
      </c>
      <c r="F3015">
        <v>1</v>
      </c>
      <c r="G3015" t="s">
        <v>1467</v>
      </c>
      <c r="H3015" t="s">
        <v>592</v>
      </c>
      <c r="I3015" t="s">
        <v>4369</v>
      </c>
      <c r="J3015" t="s">
        <v>4306</v>
      </c>
      <c r="K3015" t="s">
        <v>87</v>
      </c>
      <c r="L3015">
        <v>42162813</v>
      </c>
      <c r="M3015">
        <v>36</v>
      </c>
      <c r="N3015">
        <v>1</v>
      </c>
      <c r="O3015">
        <v>170</v>
      </c>
      <c r="P3015" t="s">
        <v>88</v>
      </c>
      <c r="Q3015" t="s">
        <v>89</v>
      </c>
      <c r="R3015">
        <v>170</v>
      </c>
      <c r="S3015">
        <v>66</v>
      </c>
      <c r="T3015">
        <v>1</v>
      </c>
      <c r="U3015">
        <v>1</v>
      </c>
      <c r="V3015" t="s">
        <v>108</v>
      </c>
      <c r="Y3015" t="s">
        <v>91</v>
      </c>
      <c r="Z3015" t="s">
        <v>7451</v>
      </c>
      <c r="AA3015">
        <v>9996</v>
      </c>
      <c r="AB3015" t="s">
        <v>110</v>
      </c>
      <c r="AC3015" t="s">
        <v>590</v>
      </c>
      <c r="AD3015">
        <v>6</v>
      </c>
      <c r="AF3015">
        <v>2</v>
      </c>
      <c r="AG3015">
        <v>2</v>
      </c>
      <c r="AH3015">
        <v>2</v>
      </c>
      <c r="AI3015">
        <v>2</v>
      </c>
      <c r="AJ3015">
        <v>2</v>
      </c>
      <c r="AK3015">
        <v>2</v>
      </c>
      <c r="AM3015">
        <v>2</v>
      </c>
      <c r="AN3015">
        <v>2</v>
      </c>
      <c r="AO3015">
        <v>2</v>
      </c>
      <c r="AP3015">
        <v>2</v>
      </c>
      <c r="AQ3015">
        <v>2</v>
      </c>
      <c r="AR3015">
        <v>2</v>
      </c>
      <c r="AS3015">
        <v>1</v>
      </c>
      <c r="AT3015">
        <v>1</v>
      </c>
      <c r="AU3015">
        <v>170</v>
      </c>
      <c r="AV3015">
        <v>66</v>
      </c>
      <c r="AW3015">
        <v>1</v>
      </c>
      <c r="AX3015" s="1">
        <v>44336</v>
      </c>
      <c r="AY3015" s="1">
        <v>44314</v>
      </c>
      <c r="AZ3015">
        <v>3</v>
      </c>
      <c r="BA3015">
        <v>2</v>
      </c>
      <c r="BB3015" t="s">
        <v>95</v>
      </c>
      <c r="BC3015">
        <v>1</v>
      </c>
      <c r="BD3015" t="s">
        <v>95</v>
      </c>
      <c r="BE3015" s="3">
        <v>0</v>
      </c>
      <c r="BF3015" t="s">
        <v>7452</v>
      </c>
      <c r="BG3015" s="1">
        <v>31143</v>
      </c>
      <c r="BL3015" s="1">
        <v>44398</v>
      </c>
      <c r="BM3015" t="s">
        <v>3893</v>
      </c>
      <c r="BN3015">
        <v>3333340</v>
      </c>
      <c r="BO3015" s="1">
        <v>44346</v>
      </c>
      <c r="BP3015">
        <v>8914085861</v>
      </c>
      <c r="BQ3015" t="s">
        <v>99</v>
      </c>
      <c r="BT3015" t="s">
        <v>100</v>
      </c>
      <c r="BU3015" s="3" t="s">
        <v>115</v>
      </c>
      <c r="BV3015" t="s">
        <v>113</v>
      </c>
      <c r="BW3015" t="s">
        <v>88</v>
      </c>
      <c r="BX3015" t="s">
        <v>102</v>
      </c>
      <c r="BY3015" t="s">
        <v>103</v>
      </c>
      <c r="BZ3015" t="s">
        <v>88</v>
      </c>
      <c r="CA3015" s="3" t="s">
        <v>102</v>
      </c>
      <c r="CB3015" s="3" t="s">
        <v>103</v>
      </c>
      <c r="CC3015" t="s">
        <v>102</v>
      </c>
      <c r="CD3015" t="s">
        <v>103</v>
      </c>
      <c r="CE3015">
        <v>90431</v>
      </c>
    </row>
    <row r="3016" spans="1:83" x14ac:dyDescent="0.25">
      <c r="A3016">
        <v>155</v>
      </c>
      <c r="B3016" s="1">
        <v>44345</v>
      </c>
      <c r="C3016">
        <v>21</v>
      </c>
      <c r="D3016">
        <v>2021</v>
      </c>
      <c r="E3016">
        <v>6600100785</v>
      </c>
      <c r="F3016">
        <v>1</v>
      </c>
      <c r="G3016" t="s">
        <v>1047</v>
      </c>
      <c r="H3016" t="s">
        <v>133</v>
      </c>
      <c r="I3016" t="s">
        <v>5350</v>
      </c>
      <c r="J3016" t="s">
        <v>5030</v>
      </c>
      <c r="K3016" t="s">
        <v>87</v>
      </c>
      <c r="L3016">
        <v>42759868</v>
      </c>
      <c r="M3016">
        <v>57</v>
      </c>
      <c r="N3016">
        <v>1</v>
      </c>
      <c r="O3016">
        <v>170</v>
      </c>
      <c r="P3016" t="s">
        <v>88</v>
      </c>
      <c r="Q3016" t="s">
        <v>89</v>
      </c>
      <c r="R3016">
        <v>170</v>
      </c>
      <c r="S3016">
        <v>66</v>
      </c>
      <c r="T3016">
        <v>1</v>
      </c>
      <c r="U3016">
        <v>1</v>
      </c>
      <c r="V3016" t="s">
        <v>108</v>
      </c>
      <c r="Y3016" t="s">
        <v>91</v>
      </c>
      <c r="Z3016" t="s">
        <v>7453</v>
      </c>
      <c r="AA3016">
        <v>9996</v>
      </c>
      <c r="AB3016" t="s">
        <v>110</v>
      </c>
      <c r="AC3016" t="s">
        <v>849</v>
      </c>
      <c r="AD3016">
        <v>6</v>
      </c>
      <c r="AF3016">
        <v>2</v>
      </c>
      <c r="AG3016">
        <v>2</v>
      </c>
      <c r="AH3016">
        <v>2</v>
      </c>
      <c r="AI3016">
        <v>2</v>
      </c>
      <c r="AJ3016">
        <v>2</v>
      </c>
      <c r="AK3016">
        <v>2</v>
      </c>
      <c r="AM3016">
        <v>2</v>
      </c>
      <c r="AN3016">
        <v>2</v>
      </c>
      <c r="AO3016">
        <v>2</v>
      </c>
      <c r="AP3016">
        <v>2</v>
      </c>
      <c r="AQ3016">
        <v>2</v>
      </c>
      <c r="AR3016">
        <v>2</v>
      </c>
      <c r="AS3016">
        <v>1</v>
      </c>
      <c r="AT3016">
        <v>1</v>
      </c>
      <c r="AU3016">
        <v>170</v>
      </c>
      <c r="AV3016">
        <v>66</v>
      </c>
      <c r="AW3016">
        <v>1</v>
      </c>
      <c r="AX3016" s="1">
        <v>44312</v>
      </c>
      <c r="AY3016" s="1">
        <v>44287</v>
      </c>
      <c r="AZ3016">
        <v>3</v>
      </c>
      <c r="BA3016">
        <v>2</v>
      </c>
      <c r="BB3016" t="s">
        <v>95</v>
      </c>
      <c r="BC3016">
        <v>1</v>
      </c>
      <c r="BD3016" t="s">
        <v>95</v>
      </c>
      <c r="BE3016" s="3">
        <v>0</v>
      </c>
      <c r="BF3016">
        <v>3207836853</v>
      </c>
      <c r="BG3016" s="1">
        <v>23169</v>
      </c>
      <c r="BL3016" s="1">
        <v>44398</v>
      </c>
      <c r="BM3016" t="s">
        <v>3893</v>
      </c>
      <c r="BN3016">
        <v>3333340</v>
      </c>
      <c r="BO3016" s="1">
        <v>44346</v>
      </c>
      <c r="BP3016">
        <v>8914085861</v>
      </c>
      <c r="BQ3016" t="s">
        <v>99</v>
      </c>
      <c r="BT3016" t="s">
        <v>100</v>
      </c>
      <c r="BU3016" s="3" t="s">
        <v>115</v>
      </c>
      <c r="BV3016" t="s">
        <v>113</v>
      </c>
      <c r="BW3016" t="s">
        <v>88</v>
      </c>
      <c r="BX3016" t="s">
        <v>102</v>
      </c>
      <c r="BY3016" t="s">
        <v>103</v>
      </c>
      <c r="BZ3016" t="s">
        <v>88</v>
      </c>
      <c r="CA3016" s="3" t="s">
        <v>102</v>
      </c>
      <c r="CB3016" s="3" t="s">
        <v>103</v>
      </c>
      <c r="CC3016" t="s">
        <v>102</v>
      </c>
      <c r="CD3016" t="s">
        <v>103</v>
      </c>
      <c r="CE3016">
        <v>90423</v>
      </c>
    </row>
    <row r="3017" spans="1:83" x14ac:dyDescent="0.25">
      <c r="A3017">
        <v>155</v>
      </c>
      <c r="B3017" s="1">
        <v>44345</v>
      </c>
      <c r="C3017">
        <v>21</v>
      </c>
      <c r="D3017">
        <v>2021</v>
      </c>
      <c r="E3017">
        <v>6600100785</v>
      </c>
      <c r="F3017">
        <v>1</v>
      </c>
      <c r="G3017" t="s">
        <v>441</v>
      </c>
      <c r="I3017" t="s">
        <v>254</v>
      </c>
      <c r="J3017" t="s">
        <v>384</v>
      </c>
      <c r="K3017" t="s">
        <v>87</v>
      </c>
      <c r="L3017">
        <v>52028929</v>
      </c>
      <c r="M3017">
        <v>50</v>
      </c>
      <c r="N3017">
        <v>1</v>
      </c>
      <c r="O3017">
        <v>170</v>
      </c>
      <c r="P3017" t="s">
        <v>88</v>
      </c>
      <c r="Q3017" t="s">
        <v>89</v>
      </c>
      <c r="R3017">
        <v>170</v>
      </c>
      <c r="S3017">
        <v>66</v>
      </c>
      <c r="T3017">
        <v>1</v>
      </c>
      <c r="U3017">
        <v>1</v>
      </c>
      <c r="V3017" t="s">
        <v>108</v>
      </c>
      <c r="Y3017" t="s">
        <v>91</v>
      </c>
      <c r="Z3017" t="s">
        <v>7454</v>
      </c>
      <c r="AA3017">
        <v>9996</v>
      </c>
      <c r="AB3017" t="s">
        <v>93</v>
      </c>
      <c r="AC3017" t="s">
        <v>94</v>
      </c>
      <c r="AD3017">
        <v>6</v>
      </c>
      <c r="AF3017">
        <v>2</v>
      </c>
      <c r="AG3017">
        <v>2</v>
      </c>
      <c r="AH3017">
        <v>2</v>
      </c>
      <c r="AI3017">
        <v>2</v>
      </c>
      <c r="AJ3017">
        <v>2</v>
      </c>
      <c r="AK3017">
        <v>2</v>
      </c>
      <c r="AM3017">
        <v>2</v>
      </c>
      <c r="AN3017">
        <v>2</v>
      </c>
      <c r="AO3017">
        <v>2</v>
      </c>
      <c r="AP3017">
        <v>2</v>
      </c>
      <c r="AQ3017">
        <v>2</v>
      </c>
      <c r="AR3017">
        <v>2</v>
      </c>
      <c r="AS3017">
        <v>1</v>
      </c>
      <c r="AT3017">
        <v>1</v>
      </c>
      <c r="AU3017">
        <v>170</v>
      </c>
      <c r="AV3017">
        <v>66</v>
      </c>
      <c r="AW3017">
        <v>1</v>
      </c>
      <c r="AX3017" s="1">
        <v>44335</v>
      </c>
      <c r="AY3017" s="1">
        <v>44154</v>
      </c>
      <c r="AZ3017">
        <v>3</v>
      </c>
      <c r="BA3017">
        <v>2</v>
      </c>
      <c r="BB3017" t="s">
        <v>95</v>
      </c>
      <c r="BC3017">
        <v>1</v>
      </c>
      <c r="BD3017" t="s">
        <v>95</v>
      </c>
      <c r="BE3017" s="3">
        <v>0</v>
      </c>
      <c r="BF3017">
        <v>3156429434</v>
      </c>
      <c r="BG3017" s="1">
        <v>25967</v>
      </c>
      <c r="BL3017" s="1">
        <v>44398</v>
      </c>
      <c r="BM3017" t="s">
        <v>3893</v>
      </c>
      <c r="BN3017">
        <v>3333340</v>
      </c>
      <c r="BO3017" s="1">
        <v>44346</v>
      </c>
      <c r="BP3017">
        <v>8914085861</v>
      </c>
      <c r="BQ3017" t="s">
        <v>99</v>
      </c>
      <c r="BT3017" t="s">
        <v>100</v>
      </c>
      <c r="BU3017" s="3" t="s">
        <v>115</v>
      </c>
      <c r="BV3017" t="s">
        <v>113</v>
      </c>
      <c r="BW3017" t="s">
        <v>88</v>
      </c>
      <c r="BX3017" t="s">
        <v>102</v>
      </c>
      <c r="BY3017" t="s">
        <v>103</v>
      </c>
      <c r="BZ3017" t="s">
        <v>88</v>
      </c>
      <c r="CA3017" s="3" t="s">
        <v>102</v>
      </c>
      <c r="CB3017" s="3" t="s">
        <v>103</v>
      </c>
      <c r="CC3017" t="s">
        <v>102</v>
      </c>
      <c r="CD3017" t="s">
        <v>103</v>
      </c>
      <c r="CE3017">
        <v>90435</v>
      </c>
    </row>
    <row r="3018" spans="1:83" x14ac:dyDescent="0.25">
      <c r="A3018">
        <v>210</v>
      </c>
      <c r="B3018" s="1">
        <v>44345</v>
      </c>
      <c r="C3018">
        <v>21</v>
      </c>
      <c r="D3018">
        <v>2021</v>
      </c>
      <c r="E3018">
        <v>6600100361</v>
      </c>
      <c r="F3018">
        <v>1</v>
      </c>
      <c r="G3018" t="s">
        <v>1702</v>
      </c>
      <c r="I3018" t="s">
        <v>6059</v>
      </c>
      <c r="J3018" t="s">
        <v>301</v>
      </c>
      <c r="K3018" t="s">
        <v>87</v>
      </c>
      <c r="L3018">
        <v>1088020064</v>
      </c>
      <c r="M3018">
        <v>26</v>
      </c>
      <c r="N3018">
        <v>1</v>
      </c>
      <c r="O3018">
        <v>170</v>
      </c>
      <c r="P3018" t="s">
        <v>88</v>
      </c>
      <c r="Q3018" t="s">
        <v>89</v>
      </c>
      <c r="R3018">
        <v>170</v>
      </c>
      <c r="S3018">
        <v>66</v>
      </c>
      <c r="T3018">
        <v>1</v>
      </c>
      <c r="U3018">
        <v>1</v>
      </c>
      <c r="V3018" t="s">
        <v>192</v>
      </c>
      <c r="Y3018" t="s">
        <v>467</v>
      </c>
      <c r="Z3018" t="s">
        <v>7455</v>
      </c>
      <c r="AA3018">
        <v>3240</v>
      </c>
      <c r="AB3018" t="s">
        <v>110</v>
      </c>
      <c r="AC3018" t="s">
        <v>111</v>
      </c>
      <c r="AD3018">
        <v>6</v>
      </c>
      <c r="AF3018">
        <v>3</v>
      </c>
      <c r="AG3018">
        <v>2</v>
      </c>
      <c r="AH3018">
        <v>2</v>
      </c>
      <c r="AI3018">
        <v>2</v>
      </c>
      <c r="AJ3018">
        <v>2</v>
      </c>
      <c r="AK3018">
        <v>2</v>
      </c>
      <c r="AM3018">
        <v>2</v>
      </c>
      <c r="AN3018">
        <v>2</v>
      </c>
      <c r="AO3018">
        <v>2</v>
      </c>
      <c r="AP3018">
        <v>2</v>
      </c>
      <c r="AQ3018">
        <v>2</v>
      </c>
      <c r="AR3018">
        <v>2</v>
      </c>
      <c r="AS3018">
        <v>1</v>
      </c>
      <c r="AT3018">
        <v>1</v>
      </c>
      <c r="AU3018">
        <v>170</v>
      </c>
      <c r="AV3018">
        <v>66</v>
      </c>
      <c r="AW3018">
        <v>1</v>
      </c>
      <c r="AX3018" s="1">
        <v>44343</v>
      </c>
      <c r="AY3018" s="1">
        <v>44341</v>
      </c>
      <c r="AZ3018">
        <v>2</v>
      </c>
      <c r="BA3018">
        <v>1</v>
      </c>
      <c r="BB3018" s="1">
        <v>44343</v>
      </c>
      <c r="BC3018">
        <v>1</v>
      </c>
      <c r="BD3018" t="s">
        <v>95</v>
      </c>
      <c r="BE3018" s="3">
        <v>0</v>
      </c>
      <c r="BF3018">
        <v>3014072350</v>
      </c>
      <c r="BG3018" s="1">
        <v>34614</v>
      </c>
      <c r="BL3018" s="1">
        <v>44398</v>
      </c>
      <c r="BM3018" t="s">
        <v>3696</v>
      </c>
      <c r="BN3018">
        <v>3217816900</v>
      </c>
      <c r="BO3018" s="1">
        <v>44350</v>
      </c>
      <c r="BP3018">
        <v>8914099810</v>
      </c>
      <c r="BQ3018" t="s">
        <v>99</v>
      </c>
      <c r="BT3018" t="s">
        <v>131</v>
      </c>
      <c r="BU3018" s="3" t="s">
        <v>148</v>
      </c>
      <c r="BV3018" t="s">
        <v>470</v>
      </c>
      <c r="BW3018" t="s">
        <v>88</v>
      </c>
      <c r="BX3018" t="s">
        <v>102</v>
      </c>
      <c r="BY3018" t="s">
        <v>103</v>
      </c>
      <c r="BZ3018" t="s">
        <v>88</v>
      </c>
      <c r="CA3018" s="3" t="s">
        <v>102</v>
      </c>
      <c r="CB3018" s="3" t="s">
        <v>103</v>
      </c>
      <c r="CC3018" t="s">
        <v>102</v>
      </c>
      <c r="CD3018" t="s">
        <v>103</v>
      </c>
      <c r="CE3018">
        <v>97100</v>
      </c>
    </row>
    <row r="3019" spans="1:83" hidden="1" x14ac:dyDescent="0.25">
      <c r="A3019">
        <v>210</v>
      </c>
      <c r="B3019" s="1">
        <v>44347</v>
      </c>
      <c r="C3019">
        <v>21</v>
      </c>
      <c r="D3019">
        <v>2021</v>
      </c>
      <c r="E3019">
        <v>6600100762</v>
      </c>
      <c r="F3019">
        <v>1</v>
      </c>
      <c r="G3019" t="s">
        <v>724</v>
      </c>
      <c r="H3019" t="s">
        <v>230</v>
      </c>
      <c r="I3019" t="s">
        <v>272</v>
      </c>
      <c r="J3019" t="s">
        <v>315</v>
      </c>
      <c r="K3019" t="s">
        <v>87</v>
      </c>
      <c r="L3019">
        <v>4352404</v>
      </c>
      <c r="M3019">
        <v>58</v>
      </c>
      <c r="N3019">
        <v>1</v>
      </c>
      <c r="O3019">
        <v>170</v>
      </c>
      <c r="P3019" t="s">
        <v>88</v>
      </c>
      <c r="Q3019" t="s">
        <v>153</v>
      </c>
      <c r="R3019">
        <v>170</v>
      </c>
      <c r="S3019">
        <v>66</v>
      </c>
      <c r="T3019">
        <v>75</v>
      </c>
      <c r="U3019">
        <v>3</v>
      </c>
      <c r="X3019" t="s">
        <v>7456</v>
      </c>
      <c r="Z3019" t="s">
        <v>7457</v>
      </c>
      <c r="AA3019">
        <v>9999</v>
      </c>
      <c r="AB3019" t="s">
        <v>93</v>
      </c>
      <c r="AC3019" t="s">
        <v>200</v>
      </c>
      <c r="AD3019">
        <v>6</v>
      </c>
      <c r="AF3019">
        <v>1</v>
      </c>
      <c r="AG3019">
        <v>2</v>
      </c>
      <c r="AH3019">
        <v>2</v>
      </c>
      <c r="AI3019">
        <v>2</v>
      </c>
      <c r="AJ3019">
        <v>2</v>
      </c>
      <c r="AK3019" t="s">
        <v>99</v>
      </c>
      <c r="AM3019">
        <v>2</v>
      </c>
      <c r="AN3019">
        <v>2</v>
      </c>
      <c r="AO3019" t="s">
        <v>99</v>
      </c>
      <c r="AP3019">
        <v>2</v>
      </c>
      <c r="AQ3019">
        <v>2</v>
      </c>
      <c r="AR3019">
        <v>2</v>
      </c>
      <c r="AS3019">
        <v>1</v>
      </c>
      <c r="AT3019">
        <v>1</v>
      </c>
      <c r="AU3019">
        <v>170</v>
      </c>
      <c r="AV3019">
        <v>66</v>
      </c>
      <c r="AW3019">
        <v>75</v>
      </c>
      <c r="AX3019" s="1">
        <v>44347</v>
      </c>
      <c r="AY3019" s="1">
        <v>44342</v>
      </c>
      <c r="AZ3019">
        <v>2</v>
      </c>
      <c r="BA3019">
        <v>1</v>
      </c>
      <c r="BB3019" s="1">
        <v>44347</v>
      </c>
      <c r="BC3019">
        <v>1</v>
      </c>
      <c r="BD3019" t="s">
        <v>95</v>
      </c>
      <c r="BE3019" s="3">
        <v>0</v>
      </c>
      <c r="BF3019">
        <v>3142567134</v>
      </c>
      <c r="BG3019" s="1">
        <v>23085</v>
      </c>
      <c r="BL3019" s="1">
        <v>44398</v>
      </c>
      <c r="BM3019" t="s">
        <v>7458</v>
      </c>
      <c r="BN3019">
        <v>3206100</v>
      </c>
      <c r="BO3019" s="1">
        <v>44351</v>
      </c>
      <c r="BP3019">
        <v>8002312357</v>
      </c>
      <c r="BQ3019" t="s">
        <v>99</v>
      </c>
      <c r="BT3019" t="s">
        <v>131</v>
      </c>
      <c r="BU3019" t="s">
        <v>148</v>
      </c>
      <c r="BV3019" t="s">
        <v>157</v>
      </c>
      <c r="BW3019" t="s">
        <v>88</v>
      </c>
      <c r="BX3019" t="s">
        <v>102</v>
      </c>
      <c r="BY3019" t="s">
        <v>650</v>
      </c>
      <c r="BZ3019" t="s">
        <v>88</v>
      </c>
      <c r="CA3019" t="s">
        <v>102</v>
      </c>
      <c r="CB3019" t="s">
        <v>650</v>
      </c>
      <c r="CC3019" t="s">
        <v>102</v>
      </c>
      <c r="CD3019" t="s">
        <v>103</v>
      </c>
      <c r="CE3019">
        <v>96930</v>
      </c>
    </row>
    <row r="3020" spans="1:83" hidden="1" x14ac:dyDescent="0.25">
      <c r="A3020">
        <v>210</v>
      </c>
      <c r="B3020" s="1">
        <v>44346</v>
      </c>
      <c r="C3020">
        <v>21</v>
      </c>
      <c r="D3020">
        <v>2021</v>
      </c>
      <c r="E3020">
        <v>6600100361</v>
      </c>
      <c r="F3020">
        <v>1</v>
      </c>
      <c r="G3020" t="s">
        <v>1052</v>
      </c>
      <c r="H3020" t="s">
        <v>267</v>
      </c>
      <c r="I3020" t="s">
        <v>2920</v>
      </c>
      <c r="J3020" t="s">
        <v>124</v>
      </c>
      <c r="K3020" t="s">
        <v>87</v>
      </c>
      <c r="L3020">
        <v>9993975</v>
      </c>
      <c r="M3020">
        <v>47</v>
      </c>
      <c r="N3020">
        <v>1</v>
      </c>
      <c r="O3020">
        <v>170</v>
      </c>
      <c r="P3020" t="s">
        <v>88</v>
      </c>
      <c r="Q3020" t="s">
        <v>153</v>
      </c>
      <c r="R3020">
        <v>170</v>
      </c>
      <c r="S3020">
        <v>66</v>
      </c>
      <c r="T3020">
        <v>400</v>
      </c>
      <c r="U3020">
        <v>1</v>
      </c>
      <c r="V3020" t="s">
        <v>192</v>
      </c>
      <c r="Y3020" t="s">
        <v>192</v>
      </c>
      <c r="Z3020" t="s">
        <v>7459</v>
      </c>
      <c r="AA3020">
        <v>9313</v>
      </c>
      <c r="AB3020" t="s">
        <v>110</v>
      </c>
      <c r="AC3020" t="s">
        <v>469</v>
      </c>
      <c r="AD3020">
        <v>6</v>
      </c>
      <c r="AF3020">
        <v>2</v>
      </c>
      <c r="AG3020">
        <v>2</v>
      </c>
      <c r="AH3020">
        <v>2</v>
      </c>
      <c r="AI3020">
        <v>2</v>
      </c>
      <c r="AJ3020">
        <v>2</v>
      </c>
      <c r="AK3020" t="s">
        <v>99</v>
      </c>
      <c r="AM3020">
        <v>2</v>
      </c>
      <c r="AN3020">
        <v>2</v>
      </c>
      <c r="AO3020" t="s">
        <v>99</v>
      </c>
      <c r="AP3020">
        <v>2</v>
      </c>
      <c r="AQ3020">
        <v>2</v>
      </c>
      <c r="AR3020">
        <v>2</v>
      </c>
      <c r="AS3020">
        <v>1</v>
      </c>
      <c r="AT3020">
        <v>1</v>
      </c>
      <c r="AU3020">
        <v>170</v>
      </c>
      <c r="AV3020">
        <v>66</v>
      </c>
      <c r="AW3020">
        <v>400</v>
      </c>
      <c r="AX3020" s="1">
        <v>44345</v>
      </c>
      <c r="AY3020" s="1">
        <v>44342</v>
      </c>
      <c r="AZ3020">
        <v>2</v>
      </c>
      <c r="BA3020">
        <v>1</v>
      </c>
      <c r="BB3020" s="1">
        <v>44345</v>
      </c>
      <c r="BC3020">
        <v>1</v>
      </c>
      <c r="BD3020" t="s">
        <v>95</v>
      </c>
      <c r="BE3020" s="3">
        <v>0</v>
      </c>
      <c r="BF3020">
        <v>3127527177</v>
      </c>
      <c r="BG3020" s="1">
        <v>26948</v>
      </c>
      <c r="BL3020" s="1">
        <v>44398</v>
      </c>
      <c r="BM3020" t="s">
        <v>3700</v>
      </c>
      <c r="BN3020">
        <v>3118257745</v>
      </c>
      <c r="BO3020" s="1">
        <v>44350</v>
      </c>
      <c r="BP3020">
        <v>8914099810</v>
      </c>
      <c r="BQ3020" t="s">
        <v>99</v>
      </c>
      <c r="BT3020" t="s">
        <v>100</v>
      </c>
      <c r="BU3020" t="s">
        <v>148</v>
      </c>
      <c r="BV3020" t="s">
        <v>470</v>
      </c>
      <c r="BW3020" t="s">
        <v>88</v>
      </c>
      <c r="BX3020" t="s">
        <v>102</v>
      </c>
      <c r="BY3020" t="s">
        <v>736</v>
      </c>
      <c r="BZ3020" t="s">
        <v>88</v>
      </c>
      <c r="CA3020" t="s">
        <v>102</v>
      </c>
      <c r="CB3020" t="s">
        <v>736</v>
      </c>
      <c r="CC3020" t="s">
        <v>102</v>
      </c>
      <c r="CD3020" t="s">
        <v>103</v>
      </c>
      <c r="CE3020">
        <v>97095</v>
      </c>
    </row>
    <row r="3021" spans="1:83" x14ac:dyDescent="0.25">
      <c r="A3021">
        <v>210</v>
      </c>
      <c r="B3021" s="1">
        <v>44347</v>
      </c>
      <c r="C3021">
        <v>21</v>
      </c>
      <c r="D3021">
        <v>2021</v>
      </c>
      <c r="E3021">
        <v>6600100361</v>
      </c>
      <c r="F3021">
        <v>1</v>
      </c>
      <c r="G3021" t="s">
        <v>2937</v>
      </c>
      <c r="H3021" t="s">
        <v>504</v>
      </c>
      <c r="I3021" t="s">
        <v>400</v>
      </c>
      <c r="J3021" t="s">
        <v>659</v>
      </c>
      <c r="K3021" t="s">
        <v>477</v>
      </c>
      <c r="L3021">
        <v>1089936834</v>
      </c>
      <c r="M3021">
        <v>11</v>
      </c>
      <c r="N3021">
        <v>1</v>
      </c>
      <c r="O3021">
        <v>170</v>
      </c>
      <c r="P3021" t="s">
        <v>88</v>
      </c>
      <c r="Q3021" t="s">
        <v>89</v>
      </c>
      <c r="R3021">
        <v>170</v>
      </c>
      <c r="S3021">
        <v>66</v>
      </c>
      <c r="T3021">
        <v>1</v>
      </c>
      <c r="U3021">
        <v>1</v>
      </c>
      <c r="V3021" t="s">
        <v>192</v>
      </c>
      <c r="Y3021" t="s">
        <v>7460</v>
      </c>
      <c r="Z3021" t="s">
        <v>7461</v>
      </c>
      <c r="AA3021">
        <v>9997</v>
      </c>
      <c r="AB3021" t="s">
        <v>110</v>
      </c>
      <c r="AC3021" t="s">
        <v>111</v>
      </c>
      <c r="AD3021">
        <v>6</v>
      </c>
      <c r="AF3021">
        <v>2</v>
      </c>
      <c r="AG3021">
        <v>2</v>
      </c>
      <c r="AH3021">
        <v>2</v>
      </c>
      <c r="AI3021">
        <v>2</v>
      </c>
      <c r="AJ3021">
        <v>2</v>
      </c>
      <c r="AK3021">
        <v>2</v>
      </c>
      <c r="AM3021">
        <v>2</v>
      </c>
      <c r="AN3021">
        <v>2</v>
      </c>
      <c r="AO3021">
        <v>2</v>
      </c>
      <c r="AP3021">
        <v>2</v>
      </c>
      <c r="AQ3021">
        <v>2</v>
      </c>
      <c r="AR3021">
        <v>2</v>
      </c>
      <c r="AS3021">
        <v>1</v>
      </c>
      <c r="AT3021">
        <v>1</v>
      </c>
      <c r="AU3021">
        <v>170</v>
      </c>
      <c r="AV3021">
        <v>66</v>
      </c>
      <c r="AW3021">
        <v>1</v>
      </c>
      <c r="AX3021" s="1">
        <v>44346</v>
      </c>
      <c r="AY3021" s="1">
        <v>44340</v>
      </c>
      <c r="AZ3021">
        <v>2</v>
      </c>
      <c r="BA3021">
        <v>1</v>
      </c>
      <c r="BB3021" s="1">
        <v>44346</v>
      </c>
      <c r="BC3021">
        <v>1</v>
      </c>
      <c r="BD3021" t="s">
        <v>95</v>
      </c>
      <c r="BE3021" s="3">
        <v>0</v>
      </c>
      <c r="BF3021">
        <v>3108301354</v>
      </c>
      <c r="BG3021" s="1">
        <v>40082</v>
      </c>
      <c r="BL3021" s="1">
        <v>44398</v>
      </c>
      <c r="BM3021" t="s">
        <v>3358</v>
      </c>
      <c r="BN3021">
        <v>3127296268</v>
      </c>
      <c r="BO3021" s="1">
        <v>44350</v>
      </c>
      <c r="BP3021">
        <v>8914099810</v>
      </c>
      <c r="BQ3021" t="s">
        <v>99</v>
      </c>
      <c r="BT3021" t="s">
        <v>100</v>
      </c>
      <c r="BU3021" s="3" t="s">
        <v>148</v>
      </c>
      <c r="BV3021" t="s">
        <v>470</v>
      </c>
      <c r="BW3021" t="s">
        <v>88</v>
      </c>
      <c r="BX3021" t="s">
        <v>102</v>
      </c>
      <c r="BY3021" t="s">
        <v>103</v>
      </c>
      <c r="BZ3021" t="s">
        <v>88</v>
      </c>
      <c r="CA3021" s="3" t="s">
        <v>102</v>
      </c>
      <c r="CB3021" s="3" t="s">
        <v>103</v>
      </c>
      <c r="CC3021" t="s">
        <v>102</v>
      </c>
      <c r="CD3021" t="s">
        <v>103</v>
      </c>
      <c r="CE3021">
        <v>97097</v>
      </c>
    </row>
    <row r="3022" spans="1:83" hidden="1" x14ac:dyDescent="0.25">
      <c r="A3022">
        <v>215</v>
      </c>
      <c r="B3022" s="1">
        <v>44343</v>
      </c>
      <c r="C3022">
        <v>21</v>
      </c>
      <c r="D3022">
        <v>2021</v>
      </c>
      <c r="E3022">
        <v>6600100361</v>
      </c>
      <c r="F3022">
        <v>1</v>
      </c>
      <c r="G3022" t="s">
        <v>7462</v>
      </c>
      <c r="H3022" t="s">
        <v>587</v>
      </c>
      <c r="I3022" t="s">
        <v>373</v>
      </c>
      <c r="J3022" t="s">
        <v>780</v>
      </c>
      <c r="K3022" t="s">
        <v>181</v>
      </c>
      <c r="L3022">
        <v>164154389</v>
      </c>
      <c r="M3022">
        <v>1</v>
      </c>
      <c r="N3022">
        <v>3</v>
      </c>
      <c r="O3022">
        <v>170</v>
      </c>
      <c r="P3022" t="s">
        <v>88</v>
      </c>
      <c r="Q3022" t="s">
        <v>89</v>
      </c>
      <c r="R3022">
        <v>170</v>
      </c>
      <c r="S3022">
        <v>76</v>
      </c>
      <c r="T3022">
        <v>147</v>
      </c>
      <c r="U3022">
        <v>1</v>
      </c>
      <c r="V3022" t="s">
        <v>192</v>
      </c>
      <c r="Y3022" t="s">
        <v>7463</v>
      </c>
      <c r="Z3022" t="s">
        <v>7464</v>
      </c>
      <c r="AA3022">
        <v>9999</v>
      </c>
      <c r="AB3022" t="s">
        <v>110</v>
      </c>
      <c r="AC3022" t="s">
        <v>849</v>
      </c>
      <c r="AD3022">
        <v>6</v>
      </c>
      <c r="AF3022">
        <v>2</v>
      </c>
      <c r="AG3022">
        <v>2</v>
      </c>
      <c r="AH3022">
        <v>2</v>
      </c>
      <c r="AI3022">
        <v>2</v>
      </c>
      <c r="AJ3022">
        <v>2</v>
      </c>
      <c r="AK3022">
        <v>2</v>
      </c>
      <c r="AM3022">
        <v>2</v>
      </c>
      <c r="AN3022">
        <v>2</v>
      </c>
      <c r="AO3022">
        <v>2</v>
      </c>
      <c r="AP3022">
        <v>2</v>
      </c>
      <c r="AQ3022">
        <v>2</v>
      </c>
      <c r="AR3022">
        <v>2</v>
      </c>
      <c r="AS3022">
        <v>1</v>
      </c>
      <c r="AT3022">
        <v>1</v>
      </c>
      <c r="AU3022">
        <v>170</v>
      </c>
      <c r="AV3022">
        <v>76</v>
      </c>
      <c r="AW3022">
        <v>147</v>
      </c>
      <c r="AX3022" s="1">
        <v>44342</v>
      </c>
      <c r="AY3022" s="1">
        <v>44342</v>
      </c>
      <c r="AZ3022">
        <v>4</v>
      </c>
      <c r="BA3022">
        <v>1</v>
      </c>
      <c r="BB3022" s="1">
        <v>44342</v>
      </c>
      <c r="BC3022">
        <v>1</v>
      </c>
      <c r="BD3022" t="s">
        <v>95</v>
      </c>
      <c r="BE3022" s="3">
        <v>0</v>
      </c>
      <c r="BF3022">
        <v>3123630132</v>
      </c>
      <c r="BG3022" s="1">
        <v>44342</v>
      </c>
      <c r="BL3022" s="1">
        <v>44398</v>
      </c>
      <c r="BM3022" t="s">
        <v>3567</v>
      </c>
      <c r="BN3022">
        <v>3357454</v>
      </c>
      <c r="BO3022" s="1">
        <v>44343</v>
      </c>
      <c r="BP3022">
        <v>8914099810</v>
      </c>
      <c r="BQ3022" t="s">
        <v>99</v>
      </c>
      <c r="BT3022" t="s">
        <v>100</v>
      </c>
      <c r="BU3022" t="s">
        <v>187</v>
      </c>
      <c r="BV3022" t="s">
        <v>470</v>
      </c>
      <c r="BW3022" t="s">
        <v>88</v>
      </c>
      <c r="BX3022" t="s">
        <v>159</v>
      </c>
      <c r="BY3022" t="s">
        <v>473</v>
      </c>
      <c r="BZ3022" t="s">
        <v>88</v>
      </c>
      <c r="CA3022" t="s">
        <v>159</v>
      </c>
      <c r="CB3022" t="s">
        <v>473</v>
      </c>
      <c r="CC3022" t="s">
        <v>102</v>
      </c>
      <c r="CD3022" t="s">
        <v>103</v>
      </c>
      <c r="CE3022">
        <v>90176</v>
      </c>
    </row>
    <row r="3023" spans="1:83" hidden="1" x14ac:dyDescent="0.25">
      <c r="A3023">
        <v>215</v>
      </c>
      <c r="B3023" s="1">
        <v>44346</v>
      </c>
      <c r="C3023">
        <v>21</v>
      </c>
      <c r="D3023">
        <v>2021</v>
      </c>
      <c r="E3023">
        <v>6600100762</v>
      </c>
      <c r="F3023">
        <v>1</v>
      </c>
      <c r="G3023" t="s">
        <v>7465</v>
      </c>
      <c r="H3023" t="s">
        <v>793</v>
      </c>
      <c r="I3023" t="s">
        <v>341</v>
      </c>
      <c r="J3023" t="s">
        <v>2019</v>
      </c>
      <c r="K3023" t="s">
        <v>181</v>
      </c>
      <c r="L3023">
        <v>164154948</v>
      </c>
      <c r="M3023">
        <v>1</v>
      </c>
      <c r="N3023">
        <v>3</v>
      </c>
      <c r="O3023">
        <v>170</v>
      </c>
      <c r="P3023" t="s">
        <v>88</v>
      </c>
      <c r="Q3023" t="s">
        <v>89</v>
      </c>
      <c r="R3023">
        <v>170</v>
      </c>
      <c r="S3023">
        <v>66</v>
      </c>
      <c r="T3023">
        <v>88</v>
      </c>
      <c r="U3023">
        <v>2</v>
      </c>
      <c r="W3023" t="s">
        <v>2021</v>
      </c>
      <c r="Z3023" t="s">
        <v>2021</v>
      </c>
      <c r="AA3023">
        <v>9999</v>
      </c>
      <c r="AB3023" t="s">
        <v>93</v>
      </c>
      <c r="AC3023" t="s">
        <v>94</v>
      </c>
      <c r="AD3023">
        <v>6</v>
      </c>
      <c r="AF3023">
        <v>1</v>
      </c>
      <c r="AG3023">
        <v>2</v>
      </c>
      <c r="AH3023">
        <v>2</v>
      </c>
      <c r="AI3023">
        <v>2</v>
      </c>
      <c r="AJ3023">
        <v>2</v>
      </c>
      <c r="AK3023">
        <v>2</v>
      </c>
      <c r="AM3023">
        <v>2</v>
      </c>
      <c r="AN3023">
        <v>2</v>
      </c>
      <c r="AO3023">
        <v>2</v>
      </c>
      <c r="AP3023">
        <v>2</v>
      </c>
      <c r="AQ3023">
        <v>2</v>
      </c>
      <c r="AR3023">
        <v>2</v>
      </c>
      <c r="AS3023">
        <v>1</v>
      </c>
      <c r="AT3023">
        <v>1</v>
      </c>
      <c r="AU3023">
        <v>170</v>
      </c>
      <c r="AV3023">
        <v>66</v>
      </c>
      <c r="AW3023">
        <v>88</v>
      </c>
      <c r="AX3023" s="1">
        <v>44345</v>
      </c>
      <c r="AY3023" s="1">
        <v>44345</v>
      </c>
      <c r="AZ3023">
        <v>4</v>
      </c>
      <c r="BA3023">
        <v>1</v>
      </c>
      <c r="BB3023" s="1">
        <v>44345</v>
      </c>
      <c r="BC3023">
        <v>1</v>
      </c>
      <c r="BD3023" t="s">
        <v>95</v>
      </c>
      <c r="BE3023" s="3">
        <v>0</v>
      </c>
      <c r="BF3023">
        <v>3184402620</v>
      </c>
      <c r="BG3023" s="1">
        <v>44345</v>
      </c>
      <c r="BL3023" s="1">
        <v>44398</v>
      </c>
      <c r="BM3023" t="s">
        <v>7129</v>
      </c>
      <c r="BN3023">
        <v>3206867</v>
      </c>
      <c r="BO3023" s="1">
        <v>44346</v>
      </c>
      <c r="BP3023">
        <v>8002312357</v>
      </c>
      <c r="BQ3023" t="s">
        <v>99</v>
      </c>
      <c r="BT3023" t="s">
        <v>100</v>
      </c>
      <c r="BU3023" t="s">
        <v>187</v>
      </c>
      <c r="BV3023" t="s">
        <v>157</v>
      </c>
      <c r="BW3023" t="s">
        <v>88</v>
      </c>
      <c r="BX3023" t="s">
        <v>102</v>
      </c>
      <c r="BY3023" t="s">
        <v>972</v>
      </c>
      <c r="BZ3023" t="s">
        <v>88</v>
      </c>
      <c r="CA3023" t="s">
        <v>102</v>
      </c>
      <c r="CB3023" t="s">
        <v>972</v>
      </c>
      <c r="CC3023" t="s">
        <v>102</v>
      </c>
      <c r="CD3023" t="s">
        <v>103</v>
      </c>
      <c r="CE3023">
        <v>90355</v>
      </c>
    </row>
    <row r="3024" spans="1:83" hidden="1" x14ac:dyDescent="0.25">
      <c r="A3024">
        <v>215</v>
      </c>
      <c r="B3024" s="1">
        <v>44345</v>
      </c>
      <c r="C3024">
        <v>21</v>
      </c>
      <c r="D3024">
        <v>2021</v>
      </c>
      <c r="E3024">
        <v>6600101587</v>
      </c>
      <c r="F3024">
        <v>2</v>
      </c>
      <c r="G3024" t="s">
        <v>7466</v>
      </c>
      <c r="I3024" t="s">
        <v>1478</v>
      </c>
      <c r="J3024" t="s">
        <v>2444</v>
      </c>
      <c r="K3024" t="s">
        <v>164</v>
      </c>
      <c r="L3024">
        <v>10874923541</v>
      </c>
      <c r="M3024">
        <v>10</v>
      </c>
      <c r="N3024">
        <v>3</v>
      </c>
      <c r="O3024">
        <v>170</v>
      </c>
      <c r="P3024" t="s">
        <v>88</v>
      </c>
      <c r="Q3024" t="s">
        <v>89</v>
      </c>
      <c r="R3024">
        <v>170</v>
      </c>
      <c r="S3024">
        <v>66</v>
      </c>
      <c r="T3024">
        <v>88</v>
      </c>
      <c r="U3024">
        <v>3</v>
      </c>
      <c r="X3024" t="s">
        <v>2445</v>
      </c>
      <c r="Z3024" t="s">
        <v>7467</v>
      </c>
      <c r="AA3024">
        <v>9999</v>
      </c>
      <c r="AB3024" t="s">
        <v>110</v>
      </c>
      <c r="AC3024" t="s">
        <v>615</v>
      </c>
      <c r="AD3024">
        <v>6</v>
      </c>
      <c r="AF3024">
        <v>2</v>
      </c>
      <c r="AG3024">
        <v>2</v>
      </c>
      <c r="AH3024">
        <v>2</v>
      </c>
      <c r="AI3024">
        <v>2</v>
      </c>
      <c r="AJ3024">
        <v>2</v>
      </c>
      <c r="AK3024">
        <v>2</v>
      </c>
      <c r="AM3024">
        <v>2</v>
      </c>
      <c r="AN3024">
        <v>2</v>
      </c>
      <c r="AO3024">
        <v>2</v>
      </c>
      <c r="AP3024">
        <v>2</v>
      </c>
      <c r="AQ3024">
        <v>2</v>
      </c>
      <c r="AR3024">
        <v>2</v>
      </c>
      <c r="AS3024">
        <v>1</v>
      </c>
      <c r="AT3024">
        <v>1</v>
      </c>
      <c r="AU3024">
        <v>170</v>
      </c>
      <c r="AV3024">
        <v>66</v>
      </c>
      <c r="AW3024">
        <v>88</v>
      </c>
      <c r="AX3024" s="1">
        <v>44345</v>
      </c>
      <c r="AY3024" s="1">
        <v>44345</v>
      </c>
      <c r="AZ3024">
        <v>2</v>
      </c>
      <c r="BA3024">
        <v>1</v>
      </c>
      <c r="BB3024" s="1">
        <v>44345</v>
      </c>
      <c r="BC3024">
        <v>1</v>
      </c>
      <c r="BD3024" t="s">
        <v>95</v>
      </c>
      <c r="BE3024" s="3">
        <v>0</v>
      </c>
      <c r="BF3024">
        <v>3002360704</v>
      </c>
      <c r="BG3024" s="1">
        <v>44345</v>
      </c>
      <c r="BL3024" s="1">
        <v>44398</v>
      </c>
      <c r="BM3024" t="s">
        <v>753</v>
      </c>
      <c r="BN3024">
        <v>3115411</v>
      </c>
      <c r="BO3024" s="1">
        <v>44356</v>
      </c>
      <c r="BP3024">
        <v>900342064</v>
      </c>
      <c r="BQ3024" t="s">
        <v>99</v>
      </c>
      <c r="BT3024" t="s">
        <v>100</v>
      </c>
      <c r="BU3024" t="s">
        <v>187</v>
      </c>
      <c r="BV3024" t="s">
        <v>176</v>
      </c>
      <c r="BW3024" t="s">
        <v>88</v>
      </c>
      <c r="BX3024" t="s">
        <v>102</v>
      </c>
      <c r="BY3024" t="s">
        <v>972</v>
      </c>
      <c r="BZ3024" t="s">
        <v>88</v>
      </c>
      <c r="CA3024" t="s">
        <v>102</v>
      </c>
      <c r="CB3024" t="s">
        <v>972</v>
      </c>
      <c r="CC3024" t="s">
        <v>102</v>
      </c>
      <c r="CD3024" t="s">
        <v>103</v>
      </c>
      <c r="CE3024">
        <v>102770</v>
      </c>
    </row>
    <row r="3025" spans="1:83" hidden="1" x14ac:dyDescent="0.25">
      <c r="A3025">
        <v>215</v>
      </c>
      <c r="B3025" s="1">
        <v>44345</v>
      </c>
      <c r="C3025">
        <v>21</v>
      </c>
      <c r="D3025">
        <v>2021</v>
      </c>
      <c r="E3025">
        <v>6600101587</v>
      </c>
      <c r="F3025">
        <v>2</v>
      </c>
      <c r="G3025" t="s">
        <v>5820</v>
      </c>
      <c r="H3025" t="s">
        <v>5304</v>
      </c>
      <c r="I3025" t="s">
        <v>7468</v>
      </c>
      <c r="J3025" t="s">
        <v>4912</v>
      </c>
      <c r="K3025" t="s">
        <v>164</v>
      </c>
      <c r="L3025">
        <v>10880379241</v>
      </c>
      <c r="M3025">
        <v>10</v>
      </c>
      <c r="N3025">
        <v>3</v>
      </c>
      <c r="O3025">
        <v>170</v>
      </c>
      <c r="P3025" t="s">
        <v>88</v>
      </c>
      <c r="Q3025" t="s">
        <v>89</v>
      </c>
      <c r="R3025">
        <v>170</v>
      </c>
      <c r="S3025">
        <v>66</v>
      </c>
      <c r="T3025">
        <v>170</v>
      </c>
      <c r="U3025">
        <v>1</v>
      </c>
      <c r="V3025" t="s">
        <v>108</v>
      </c>
      <c r="Y3025" t="s">
        <v>108</v>
      </c>
      <c r="Z3025" t="s">
        <v>7469</v>
      </c>
      <c r="AA3025">
        <v>9999</v>
      </c>
      <c r="AB3025" t="s">
        <v>110</v>
      </c>
      <c r="AC3025" t="s">
        <v>615</v>
      </c>
      <c r="AD3025">
        <v>6</v>
      </c>
      <c r="AF3025">
        <v>2</v>
      </c>
      <c r="AG3025">
        <v>2</v>
      </c>
      <c r="AH3025">
        <v>2</v>
      </c>
      <c r="AI3025">
        <v>2</v>
      </c>
      <c r="AJ3025">
        <v>2</v>
      </c>
      <c r="AK3025">
        <v>2</v>
      </c>
      <c r="AM3025">
        <v>2</v>
      </c>
      <c r="AN3025">
        <v>2</v>
      </c>
      <c r="AO3025">
        <v>2</v>
      </c>
      <c r="AP3025">
        <v>2</v>
      </c>
      <c r="AQ3025">
        <v>2</v>
      </c>
      <c r="AR3025">
        <v>2</v>
      </c>
      <c r="AS3025">
        <v>1</v>
      </c>
      <c r="AT3025">
        <v>1</v>
      </c>
      <c r="AU3025">
        <v>170</v>
      </c>
      <c r="AV3025">
        <v>66</v>
      </c>
      <c r="AW3025">
        <v>170</v>
      </c>
      <c r="AX3025" s="1">
        <v>44345</v>
      </c>
      <c r="AY3025" s="1">
        <v>44345</v>
      </c>
      <c r="AZ3025">
        <v>2</v>
      </c>
      <c r="BA3025">
        <v>2</v>
      </c>
      <c r="BB3025" t="s">
        <v>95</v>
      </c>
      <c r="BC3025">
        <v>1</v>
      </c>
      <c r="BD3025" t="s">
        <v>95</v>
      </c>
      <c r="BE3025" s="3">
        <v>0</v>
      </c>
      <c r="BF3025">
        <v>3203364373</v>
      </c>
      <c r="BG3025" s="1">
        <v>44345</v>
      </c>
      <c r="BL3025" s="1">
        <v>44398</v>
      </c>
      <c r="BM3025" t="s">
        <v>753</v>
      </c>
      <c r="BN3025">
        <v>3115411</v>
      </c>
      <c r="BO3025" s="1">
        <v>44356</v>
      </c>
      <c r="BP3025">
        <v>900342064</v>
      </c>
      <c r="BQ3025" t="s">
        <v>99</v>
      </c>
      <c r="BT3025" t="s">
        <v>100</v>
      </c>
      <c r="BU3025" t="s">
        <v>187</v>
      </c>
      <c r="BV3025" t="s">
        <v>176</v>
      </c>
      <c r="BW3025" t="s">
        <v>88</v>
      </c>
      <c r="BX3025" t="s">
        <v>102</v>
      </c>
      <c r="BY3025" t="s">
        <v>482</v>
      </c>
      <c r="BZ3025" t="s">
        <v>88</v>
      </c>
      <c r="CA3025" t="s">
        <v>102</v>
      </c>
      <c r="CB3025" t="s">
        <v>482</v>
      </c>
      <c r="CC3025" t="s">
        <v>102</v>
      </c>
      <c r="CD3025" t="s">
        <v>103</v>
      </c>
      <c r="CE3025">
        <v>102771</v>
      </c>
    </row>
    <row r="3026" spans="1:83" hidden="1" x14ac:dyDescent="0.25">
      <c r="A3026">
        <v>215</v>
      </c>
      <c r="B3026" s="1">
        <v>44342</v>
      </c>
      <c r="C3026">
        <v>21</v>
      </c>
      <c r="D3026">
        <v>2021</v>
      </c>
      <c r="E3026">
        <v>6600101587</v>
      </c>
      <c r="F3026">
        <v>2</v>
      </c>
      <c r="G3026" t="s">
        <v>7470</v>
      </c>
      <c r="H3026" t="s">
        <v>132</v>
      </c>
      <c r="I3026" t="s">
        <v>234</v>
      </c>
      <c r="J3026" t="s">
        <v>141</v>
      </c>
      <c r="K3026" t="s">
        <v>164</v>
      </c>
      <c r="L3026">
        <v>1193602958</v>
      </c>
      <c r="M3026">
        <v>13</v>
      </c>
      <c r="N3026">
        <v>3</v>
      </c>
      <c r="O3026">
        <v>170</v>
      </c>
      <c r="P3026" t="s">
        <v>88</v>
      </c>
      <c r="Q3026" t="s">
        <v>89</v>
      </c>
      <c r="R3026">
        <v>170</v>
      </c>
      <c r="S3026">
        <v>66</v>
      </c>
      <c r="T3026">
        <v>170</v>
      </c>
      <c r="U3026">
        <v>1</v>
      </c>
      <c r="V3026" t="s">
        <v>108</v>
      </c>
      <c r="Y3026" t="s">
        <v>91</v>
      </c>
      <c r="Z3026" t="s">
        <v>7471</v>
      </c>
      <c r="AA3026">
        <v>9999</v>
      </c>
      <c r="AB3026" t="s">
        <v>93</v>
      </c>
      <c r="AC3026" t="s">
        <v>808</v>
      </c>
      <c r="AD3026">
        <v>6</v>
      </c>
      <c r="AF3026">
        <v>2</v>
      </c>
      <c r="AG3026">
        <v>2</v>
      </c>
      <c r="AH3026">
        <v>2</v>
      </c>
      <c r="AI3026">
        <v>2</v>
      </c>
      <c r="AJ3026">
        <v>2</v>
      </c>
      <c r="AK3026">
        <v>2</v>
      </c>
      <c r="AM3026">
        <v>2</v>
      </c>
      <c r="AN3026">
        <v>2</v>
      </c>
      <c r="AO3026">
        <v>2</v>
      </c>
      <c r="AP3026">
        <v>2</v>
      </c>
      <c r="AQ3026">
        <v>2</v>
      </c>
      <c r="AR3026">
        <v>2</v>
      </c>
      <c r="AS3026">
        <v>1</v>
      </c>
      <c r="AT3026">
        <v>1</v>
      </c>
      <c r="AU3026">
        <v>170</v>
      </c>
      <c r="AV3026">
        <v>66</v>
      </c>
      <c r="AW3026">
        <v>170</v>
      </c>
      <c r="AX3026" s="1">
        <v>44342</v>
      </c>
      <c r="AY3026" s="1">
        <v>44342</v>
      </c>
      <c r="AZ3026">
        <v>2</v>
      </c>
      <c r="BA3026">
        <v>2</v>
      </c>
      <c r="BB3026" t="s">
        <v>95</v>
      </c>
      <c r="BC3026">
        <v>1</v>
      </c>
      <c r="BD3026" t="s">
        <v>95</v>
      </c>
      <c r="BE3026" s="3">
        <v>0</v>
      </c>
      <c r="BF3026">
        <v>3137468675</v>
      </c>
      <c r="BG3026" s="1">
        <v>44342</v>
      </c>
      <c r="BL3026" s="1">
        <v>44398</v>
      </c>
      <c r="BM3026" t="s">
        <v>7472</v>
      </c>
      <c r="BN3026">
        <v>3115411</v>
      </c>
      <c r="BO3026" s="1">
        <v>44356</v>
      </c>
      <c r="BP3026">
        <v>900342064</v>
      </c>
      <c r="BQ3026" t="s">
        <v>99</v>
      </c>
      <c r="BT3026" t="s">
        <v>100</v>
      </c>
      <c r="BU3026" t="s">
        <v>187</v>
      </c>
      <c r="BV3026" t="s">
        <v>176</v>
      </c>
      <c r="BW3026" t="s">
        <v>88</v>
      </c>
      <c r="BX3026" t="s">
        <v>102</v>
      </c>
      <c r="BY3026" t="s">
        <v>482</v>
      </c>
      <c r="BZ3026" t="s">
        <v>88</v>
      </c>
      <c r="CA3026" t="s">
        <v>102</v>
      </c>
      <c r="CB3026" t="s">
        <v>482</v>
      </c>
      <c r="CC3026" t="s">
        <v>102</v>
      </c>
      <c r="CD3026" t="s">
        <v>103</v>
      </c>
      <c r="CE3026">
        <v>102769</v>
      </c>
    </row>
    <row r="3027" spans="1:83" hidden="1" x14ac:dyDescent="0.25">
      <c r="A3027">
        <v>215</v>
      </c>
      <c r="B3027" s="1">
        <v>44340</v>
      </c>
      <c r="C3027">
        <v>21</v>
      </c>
      <c r="D3027">
        <v>2021</v>
      </c>
      <c r="E3027">
        <v>6600100217</v>
      </c>
      <c r="F3027">
        <v>10</v>
      </c>
      <c r="G3027" t="s">
        <v>7473</v>
      </c>
      <c r="H3027" t="s">
        <v>7474</v>
      </c>
      <c r="I3027" t="s">
        <v>384</v>
      </c>
      <c r="K3027" t="s">
        <v>164</v>
      </c>
      <c r="L3027">
        <v>943763625121</v>
      </c>
      <c r="M3027">
        <v>1</v>
      </c>
      <c r="N3027">
        <v>3</v>
      </c>
      <c r="O3027">
        <v>170</v>
      </c>
      <c r="P3027" t="s">
        <v>88</v>
      </c>
      <c r="Q3027" t="s">
        <v>89</v>
      </c>
      <c r="R3027">
        <v>170</v>
      </c>
      <c r="S3027">
        <v>17</v>
      </c>
      <c r="T3027">
        <v>653</v>
      </c>
      <c r="U3027">
        <v>2</v>
      </c>
      <c r="W3027" t="s">
        <v>7475</v>
      </c>
      <c r="Z3027" t="s">
        <v>7476</v>
      </c>
      <c r="AA3027">
        <v>9999</v>
      </c>
      <c r="AB3027" t="s">
        <v>110</v>
      </c>
      <c r="AC3027" t="s">
        <v>615</v>
      </c>
      <c r="AD3027">
        <v>6</v>
      </c>
      <c r="AF3027">
        <v>3</v>
      </c>
      <c r="AG3027">
        <v>2</v>
      </c>
      <c r="AH3027">
        <v>2</v>
      </c>
      <c r="AI3027">
        <v>2</v>
      </c>
      <c r="AJ3027">
        <v>2</v>
      </c>
      <c r="AK3027">
        <v>2</v>
      </c>
      <c r="AM3027">
        <v>2</v>
      </c>
      <c r="AN3027">
        <v>2</v>
      </c>
      <c r="AO3027">
        <v>2</v>
      </c>
      <c r="AP3027">
        <v>2</v>
      </c>
      <c r="AQ3027">
        <v>2</v>
      </c>
      <c r="AR3027">
        <v>2</v>
      </c>
      <c r="AS3027">
        <v>1</v>
      </c>
      <c r="AT3027">
        <v>1</v>
      </c>
      <c r="AU3027">
        <v>170</v>
      </c>
      <c r="AV3027">
        <v>17</v>
      </c>
      <c r="AW3027">
        <v>653</v>
      </c>
      <c r="AX3027" s="1">
        <v>44340</v>
      </c>
      <c r="AY3027" s="1">
        <v>44340</v>
      </c>
      <c r="AZ3027">
        <v>4</v>
      </c>
      <c r="BA3027">
        <v>1</v>
      </c>
      <c r="BB3027" s="1">
        <v>44340</v>
      </c>
      <c r="BC3027">
        <v>1</v>
      </c>
      <c r="BD3027" t="s">
        <v>95</v>
      </c>
      <c r="BE3027" s="3">
        <v>0</v>
      </c>
      <c r="BF3027">
        <v>3105155315</v>
      </c>
      <c r="BG3027" s="1">
        <v>44340</v>
      </c>
      <c r="BL3027" s="1">
        <v>44398</v>
      </c>
      <c r="BM3027" t="s">
        <v>4649</v>
      </c>
      <c r="BN3027">
        <v>3135600</v>
      </c>
      <c r="BO3027" s="1">
        <v>44341</v>
      </c>
      <c r="BP3027">
        <v>8914800001</v>
      </c>
      <c r="BQ3027" t="s">
        <v>99</v>
      </c>
      <c r="BT3027" t="s">
        <v>131</v>
      </c>
      <c r="BU3027" t="s">
        <v>187</v>
      </c>
      <c r="BV3027" t="s">
        <v>129</v>
      </c>
      <c r="BW3027" t="s">
        <v>88</v>
      </c>
      <c r="BX3027" t="s">
        <v>708</v>
      </c>
      <c r="BY3027" t="s">
        <v>7475</v>
      </c>
      <c r="BZ3027" t="s">
        <v>88</v>
      </c>
      <c r="CA3027" t="s">
        <v>708</v>
      </c>
      <c r="CB3027" t="s">
        <v>7475</v>
      </c>
      <c r="CC3027" t="s">
        <v>102</v>
      </c>
      <c r="CD3027" t="s">
        <v>103</v>
      </c>
      <c r="CE3027">
        <v>90399</v>
      </c>
    </row>
    <row r="3028" spans="1:83" hidden="1" x14ac:dyDescent="0.25">
      <c r="A3028">
        <v>215</v>
      </c>
      <c r="B3028" s="1">
        <v>44347</v>
      </c>
      <c r="C3028">
        <v>21</v>
      </c>
      <c r="D3028">
        <v>2021</v>
      </c>
      <c r="E3028">
        <v>6600100217</v>
      </c>
      <c r="F3028">
        <v>10</v>
      </c>
      <c r="G3028" t="s">
        <v>133</v>
      </c>
      <c r="H3028" t="s">
        <v>2697</v>
      </c>
      <c r="I3028" t="s">
        <v>3323</v>
      </c>
      <c r="J3028" t="s">
        <v>353</v>
      </c>
      <c r="K3028" t="s">
        <v>174</v>
      </c>
      <c r="L3028">
        <v>1089643422</v>
      </c>
      <c r="M3028">
        <v>3</v>
      </c>
      <c r="N3028">
        <v>2</v>
      </c>
      <c r="O3028">
        <v>170</v>
      </c>
      <c r="P3028" t="s">
        <v>88</v>
      </c>
      <c r="Q3028" t="s">
        <v>89</v>
      </c>
      <c r="R3028">
        <v>170</v>
      </c>
      <c r="S3028">
        <v>66</v>
      </c>
      <c r="T3028">
        <v>170</v>
      </c>
      <c r="U3028">
        <v>2</v>
      </c>
      <c r="W3028" t="s">
        <v>1472</v>
      </c>
      <c r="Z3028" t="s">
        <v>7477</v>
      </c>
      <c r="AA3028">
        <v>9999</v>
      </c>
      <c r="AB3028" t="s">
        <v>110</v>
      </c>
      <c r="AC3028" t="s">
        <v>128</v>
      </c>
      <c r="AD3028">
        <v>6</v>
      </c>
      <c r="AF3028">
        <v>4</v>
      </c>
      <c r="AG3028">
        <v>2</v>
      </c>
      <c r="AH3028">
        <v>2</v>
      </c>
      <c r="AI3028">
        <v>2</v>
      </c>
      <c r="AJ3028">
        <v>2</v>
      </c>
      <c r="AK3028">
        <v>2</v>
      </c>
      <c r="AM3028">
        <v>2</v>
      </c>
      <c r="AN3028">
        <v>2</v>
      </c>
      <c r="AO3028">
        <v>2</v>
      </c>
      <c r="AP3028">
        <v>2</v>
      </c>
      <c r="AQ3028">
        <v>2</v>
      </c>
      <c r="AR3028">
        <v>2</v>
      </c>
      <c r="AS3028">
        <v>1</v>
      </c>
      <c r="AT3028">
        <v>1</v>
      </c>
      <c r="AU3028">
        <v>170</v>
      </c>
      <c r="AV3028">
        <v>66</v>
      </c>
      <c r="AW3028">
        <v>170</v>
      </c>
      <c r="AX3028" s="1">
        <v>44346</v>
      </c>
      <c r="AY3028" s="1">
        <v>44345</v>
      </c>
      <c r="AZ3028">
        <v>4</v>
      </c>
      <c r="BA3028">
        <v>1</v>
      </c>
      <c r="BB3028" s="1">
        <v>44346</v>
      </c>
      <c r="BC3028">
        <v>1</v>
      </c>
      <c r="BD3028" t="s">
        <v>95</v>
      </c>
      <c r="BE3028" s="3">
        <v>0</v>
      </c>
      <c r="BF3028">
        <v>3244156308</v>
      </c>
      <c r="BG3028" s="1">
        <v>44237</v>
      </c>
      <c r="BL3028" s="1">
        <v>44398</v>
      </c>
      <c r="BM3028" t="s">
        <v>7478</v>
      </c>
      <c r="BN3028">
        <v>3135600</v>
      </c>
      <c r="BO3028" s="1">
        <v>44348</v>
      </c>
      <c r="BP3028">
        <v>8914800001</v>
      </c>
      <c r="BQ3028" t="s">
        <v>99</v>
      </c>
      <c r="BT3028" t="s">
        <v>131</v>
      </c>
      <c r="BU3028" t="s">
        <v>187</v>
      </c>
      <c r="BV3028" t="s">
        <v>129</v>
      </c>
      <c r="BW3028" t="s">
        <v>88</v>
      </c>
      <c r="BX3028" t="s">
        <v>102</v>
      </c>
      <c r="BY3028" t="s">
        <v>482</v>
      </c>
      <c r="BZ3028" t="s">
        <v>88</v>
      </c>
      <c r="CA3028" t="s">
        <v>102</v>
      </c>
      <c r="CB3028" t="s">
        <v>482</v>
      </c>
      <c r="CC3028" t="s">
        <v>102</v>
      </c>
      <c r="CD3028" t="s">
        <v>103</v>
      </c>
      <c r="CE3028">
        <v>96795</v>
      </c>
    </row>
    <row r="3029" spans="1:83" x14ac:dyDescent="0.25">
      <c r="A3029">
        <v>298</v>
      </c>
      <c r="B3029" s="1">
        <v>44351</v>
      </c>
      <c r="C3029">
        <v>21</v>
      </c>
      <c r="D3029">
        <v>2021</v>
      </c>
      <c r="E3029">
        <v>6600100332</v>
      </c>
      <c r="F3029">
        <v>25</v>
      </c>
      <c r="G3029" t="s">
        <v>3618</v>
      </c>
      <c r="I3029" t="s">
        <v>281</v>
      </c>
      <c r="J3029" t="s">
        <v>271</v>
      </c>
      <c r="K3029" t="s">
        <v>87</v>
      </c>
      <c r="L3029">
        <v>10076281</v>
      </c>
      <c r="M3029">
        <v>69</v>
      </c>
      <c r="N3029">
        <v>1</v>
      </c>
      <c r="O3029">
        <v>170</v>
      </c>
      <c r="P3029" t="s">
        <v>88</v>
      </c>
      <c r="Q3029" t="s">
        <v>153</v>
      </c>
      <c r="R3029">
        <v>170</v>
      </c>
      <c r="S3029">
        <v>66</v>
      </c>
      <c r="T3029">
        <v>1</v>
      </c>
      <c r="U3029">
        <v>2</v>
      </c>
      <c r="W3029" t="s">
        <v>7479</v>
      </c>
      <c r="Z3029" t="s">
        <v>7480</v>
      </c>
      <c r="AA3029">
        <v>9999</v>
      </c>
      <c r="AB3029" t="s">
        <v>93</v>
      </c>
      <c r="AC3029" t="s">
        <v>200</v>
      </c>
      <c r="AD3029">
        <v>6</v>
      </c>
      <c r="AF3029">
        <v>3</v>
      </c>
      <c r="AG3029">
        <v>2</v>
      </c>
      <c r="AH3029">
        <v>2</v>
      </c>
      <c r="AI3029">
        <v>2</v>
      </c>
      <c r="AJ3029">
        <v>2</v>
      </c>
      <c r="AK3029" t="s">
        <v>99</v>
      </c>
      <c r="AM3029">
        <v>2</v>
      </c>
      <c r="AN3029">
        <v>2</v>
      </c>
      <c r="AO3029" t="s">
        <v>99</v>
      </c>
      <c r="AP3029">
        <v>2</v>
      </c>
      <c r="AQ3029">
        <v>2</v>
      </c>
      <c r="AR3029">
        <v>2</v>
      </c>
      <c r="AS3029">
        <v>1</v>
      </c>
      <c r="AT3029">
        <v>1</v>
      </c>
      <c r="AU3029">
        <v>170</v>
      </c>
      <c r="AV3029">
        <v>66</v>
      </c>
      <c r="AW3029">
        <v>1</v>
      </c>
      <c r="AX3029" s="1">
        <v>44351</v>
      </c>
      <c r="AY3029" s="1">
        <v>44342</v>
      </c>
      <c r="AZ3029">
        <v>5</v>
      </c>
      <c r="BA3029">
        <v>1</v>
      </c>
      <c r="BB3029" s="1">
        <v>44351</v>
      </c>
      <c r="BC3029">
        <v>1</v>
      </c>
      <c r="BD3029" t="s">
        <v>95</v>
      </c>
      <c r="BE3029" s="3">
        <v>0</v>
      </c>
      <c r="BF3029">
        <v>3104069821</v>
      </c>
      <c r="BG3029" s="1">
        <v>19081</v>
      </c>
      <c r="BL3029" s="1">
        <v>44398</v>
      </c>
      <c r="BM3029" t="s">
        <v>1156</v>
      </c>
      <c r="BN3029">
        <v>3515252</v>
      </c>
      <c r="BO3029" s="1">
        <v>44351</v>
      </c>
      <c r="BP3029">
        <v>8160050035</v>
      </c>
      <c r="BQ3029" t="s">
        <v>99</v>
      </c>
      <c r="BT3029" t="s">
        <v>100</v>
      </c>
      <c r="BU3029" s="3" t="s">
        <v>764</v>
      </c>
      <c r="BV3029" t="s">
        <v>184</v>
      </c>
      <c r="BW3029" t="s">
        <v>88</v>
      </c>
      <c r="BX3029" t="s">
        <v>102</v>
      </c>
      <c r="BY3029" t="s">
        <v>103</v>
      </c>
      <c r="BZ3029" t="s">
        <v>88</v>
      </c>
      <c r="CA3029" s="3" t="s">
        <v>102</v>
      </c>
      <c r="CB3029" s="3" t="s">
        <v>103</v>
      </c>
      <c r="CC3029" t="s">
        <v>102</v>
      </c>
      <c r="CD3029" t="s">
        <v>103</v>
      </c>
      <c r="CE3029">
        <v>95178</v>
      </c>
    </row>
    <row r="3030" spans="1:83" x14ac:dyDescent="0.25">
      <c r="A3030">
        <v>300</v>
      </c>
      <c r="B3030" s="1">
        <v>44342</v>
      </c>
      <c r="C3030">
        <v>21</v>
      </c>
      <c r="D3030">
        <v>2021</v>
      </c>
      <c r="E3030">
        <v>6600100762</v>
      </c>
      <c r="F3030">
        <v>1</v>
      </c>
      <c r="G3030" t="s">
        <v>236</v>
      </c>
      <c r="H3030" t="s">
        <v>367</v>
      </c>
      <c r="I3030" t="s">
        <v>1089</v>
      </c>
      <c r="J3030" t="s">
        <v>1359</v>
      </c>
      <c r="K3030" t="s">
        <v>87</v>
      </c>
      <c r="L3030">
        <v>1004794618</v>
      </c>
      <c r="M3030">
        <v>21</v>
      </c>
      <c r="N3030">
        <v>1</v>
      </c>
      <c r="O3030">
        <v>170</v>
      </c>
      <c r="P3030" t="s">
        <v>88</v>
      </c>
      <c r="Q3030" t="s">
        <v>153</v>
      </c>
      <c r="R3030">
        <v>170</v>
      </c>
      <c r="S3030">
        <v>66</v>
      </c>
      <c r="T3030">
        <v>1</v>
      </c>
      <c r="U3030">
        <v>1</v>
      </c>
      <c r="V3030" t="s">
        <v>108</v>
      </c>
      <c r="Y3030" t="s">
        <v>91</v>
      </c>
      <c r="Z3030" t="s">
        <v>183</v>
      </c>
      <c r="AA3030">
        <v>9994</v>
      </c>
      <c r="AB3030" t="s">
        <v>93</v>
      </c>
      <c r="AC3030" t="s">
        <v>94</v>
      </c>
      <c r="AD3030">
        <v>6</v>
      </c>
      <c r="AF3030">
        <v>2</v>
      </c>
      <c r="AG3030">
        <v>2</v>
      </c>
      <c r="AH3030">
        <v>2</v>
      </c>
      <c r="AI3030">
        <v>2</v>
      </c>
      <c r="AJ3030">
        <v>2</v>
      </c>
      <c r="AK3030" t="s">
        <v>99</v>
      </c>
      <c r="AM3030">
        <v>2</v>
      </c>
      <c r="AN3030">
        <v>2</v>
      </c>
      <c r="AO3030" t="s">
        <v>99</v>
      </c>
      <c r="AP3030">
        <v>2</v>
      </c>
      <c r="AQ3030">
        <v>2</v>
      </c>
      <c r="AR3030">
        <v>2</v>
      </c>
      <c r="AS3030">
        <v>1</v>
      </c>
      <c r="AT3030">
        <v>1</v>
      </c>
      <c r="AU3030">
        <v>170</v>
      </c>
      <c r="AV3030">
        <v>66</v>
      </c>
      <c r="AW3030">
        <v>1</v>
      </c>
      <c r="AX3030" s="1">
        <v>44342</v>
      </c>
      <c r="AY3030" s="1">
        <v>44342</v>
      </c>
      <c r="AZ3030">
        <v>4</v>
      </c>
      <c r="BA3030">
        <v>2</v>
      </c>
      <c r="BB3030" t="s">
        <v>95</v>
      </c>
      <c r="BC3030">
        <v>1</v>
      </c>
      <c r="BD3030" t="s">
        <v>95</v>
      </c>
      <c r="BE3030" s="3">
        <v>0</v>
      </c>
      <c r="BF3030">
        <v>3107002455</v>
      </c>
      <c r="BG3030" s="1">
        <v>36581</v>
      </c>
      <c r="BL3030" s="1">
        <v>44398</v>
      </c>
      <c r="BM3030" t="s">
        <v>7224</v>
      </c>
      <c r="BN3030">
        <v>3014772593</v>
      </c>
      <c r="BO3030" s="1">
        <v>44342</v>
      </c>
      <c r="BP3030">
        <v>8002312357</v>
      </c>
      <c r="BQ3030" t="s">
        <v>99</v>
      </c>
      <c r="BT3030" t="s">
        <v>100</v>
      </c>
      <c r="BU3030" s="3" t="s">
        <v>196</v>
      </c>
      <c r="BV3030" t="s">
        <v>157</v>
      </c>
      <c r="BW3030" t="s">
        <v>88</v>
      </c>
      <c r="BX3030" t="s">
        <v>102</v>
      </c>
      <c r="BY3030" t="s">
        <v>103</v>
      </c>
      <c r="BZ3030" t="s">
        <v>88</v>
      </c>
      <c r="CA3030" s="3" t="s">
        <v>102</v>
      </c>
      <c r="CB3030" s="3" t="s">
        <v>103</v>
      </c>
      <c r="CC3030" t="s">
        <v>102</v>
      </c>
      <c r="CD3030" t="s">
        <v>103</v>
      </c>
      <c r="CE3030">
        <v>90334</v>
      </c>
    </row>
    <row r="3031" spans="1:83" x14ac:dyDescent="0.25">
      <c r="A3031">
        <v>300</v>
      </c>
      <c r="B3031" s="1">
        <v>44344</v>
      </c>
      <c r="C3031">
        <v>21</v>
      </c>
      <c r="D3031">
        <v>2021</v>
      </c>
      <c r="E3031">
        <v>6600101587</v>
      </c>
      <c r="F3031">
        <v>2</v>
      </c>
      <c r="G3031" t="s">
        <v>3455</v>
      </c>
      <c r="H3031" t="s">
        <v>7481</v>
      </c>
      <c r="I3031" t="s">
        <v>559</v>
      </c>
      <c r="J3031" t="s">
        <v>197</v>
      </c>
      <c r="K3031" t="s">
        <v>87</v>
      </c>
      <c r="L3031">
        <v>1007198664</v>
      </c>
      <c r="M3031">
        <v>20</v>
      </c>
      <c r="N3031">
        <v>1</v>
      </c>
      <c r="O3031">
        <v>170</v>
      </c>
      <c r="P3031" t="s">
        <v>88</v>
      </c>
      <c r="Q3031" t="s">
        <v>89</v>
      </c>
      <c r="R3031">
        <v>170</v>
      </c>
      <c r="S3031">
        <v>66</v>
      </c>
      <c r="T3031">
        <v>1</v>
      </c>
      <c r="U3031">
        <v>2</v>
      </c>
      <c r="W3031" t="s">
        <v>1331</v>
      </c>
      <c r="Z3031" t="s">
        <v>1331</v>
      </c>
      <c r="AA3031">
        <v>9996</v>
      </c>
      <c r="AB3031" t="s">
        <v>110</v>
      </c>
      <c r="AC3031" t="s">
        <v>615</v>
      </c>
      <c r="AD3031">
        <v>6</v>
      </c>
      <c r="AF3031">
        <v>2</v>
      </c>
      <c r="AG3031">
        <v>2</v>
      </c>
      <c r="AH3031">
        <v>2</v>
      </c>
      <c r="AI3031">
        <v>2</v>
      </c>
      <c r="AJ3031">
        <v>2</v>
      </c>
      <c r="AK3031">
        <v>2</v>
      </c>
      <c r="AM3031">
        <v>2</v>
      </c>
      <c r="AN3031">
        <v>2</v>
      </c>
      <c r="AO3031">
        <v>2</v>
      </c>
      <c r="AP3031">
        <v>2</v>
      </c>
      <c r="AQ3031">
        <v>2</v>
      </c>
      <c r="AR3031">
        <v>2</v>
      </c>
      <c r="AS3031">
        <v>1</v>
      </c>
      <c r="AT3031">
        <v>1</v>
      </c>
      <c r="AU3031">
        <v>170</v>
      </c>
      <c r="AV3031">
        <v>66</v>
      </c>
      <c r="AW3031">
        <v>1</v>
      </c>
      <c r="AX3031" s="1">
        <v>44340</v>
      </c>
      <c r="AY3031" s="1">
        <v>44340</v>
      </c>
      <c r="AZ3031">
        <v>4</v>
      </c>
      <c r="BA3031">
        <v>2</v>
      </c>
      <c r="BB3031" t="s">
        <v>95</v>
      </c>
      <c r="BC3031">
        <v>1</v>
      </c>
      <c r="BD3031" t="s">
        <v>95</v>
      </c>
      <c r="BE3031" s="3">
        <v>0</v>
      </c>
      <c r="BF3031">
        <v>3158197732</v>
      </c>
      <c r="BG3031" s="1">
        <v>37001</v>
      </c>
      <c r="BL3031" s="1">
        <v>44398</v>
      </c>
      <c r="BM3031" t="s">
        <v>7482</v>
      </c>
      <c r="BN3031">
        <v>3115411</v>
      </c>
      <c r="BO3031" s="1">
        <v>44344</v>
      </c>
      <c r="BP3031">
        <v>900342064</v>
      </c>
      <c r="BQ3031" t="s">
        <v>99</v>
      </c>
      <c r="BT3031" t="s">
        <v>100</v>
      </c>
      <c r="BU3031" s="3" t="s">
        <v>196</v>
      </c>
      <c r="BV3031" t="s">
        <v>176</v>
      </c>
      <c r="BW3031" t="s">
        <v>88</v>
      </c>
      <c r="BX3031" t="s">
        <v>102</v>
      </c>
      <c r="BY3031" t="s">
        <v>103</v>
      </c>
      <c r="BZ3031" t="s">
        <v>88</v>
      </c>
      <c r="CA3031" s="3" t="s">
        <v>102</v>
      </c>
      <c r="CB3031" s="3" t="s">
        <v>103</v>
      </c>
      <c r="CC3031" t="s">
        <v>102</v>
      </c>
      <c r="CD3031" t="s">
        <v>103</v>
      </c>
      <c r="CE3031">
        <v>90292</v>
      </c>
    </row>
    <row r="3032" spans="1:83" x14ac:dyDescent="0.25">
      <c r="A3032">
        <v>300</v>
      </c>
      <c r="B3032" s="1">
        <v>44340</v>
      </c>
      <c r="C3032">
        <v>21</v>
      </c>
      <c r="D3032">
        <v>2021</v>
      </c>
      <c r="E3032">
        <v>6600100217</v>
      </c>
      <c r="F3032">
        <v>10</v>
      </c>
      <c r="G3032" t="s">
        <v>2111</v>
      </c>
      <c r="H3032" t="s">
        <v>296</v>
      </c>
      <c r="I3032" t="s">
        <v>238</v>
      </c>
      <c r="J3032" t="s">
        <v>232</v>
      </c>
      <c r="K3032" t="s">
        <v>87</v>
      </c>
      <c r="L3032">
        <v>10136364</v>
      </c>
      <c r="M3032">
        <v>51</v>
      </c>
      <c r="N3032">
        <v>1</v>
      </c>
      <c r="O3032">
        <v>170</v>
      </c>
      <c r="P3032" t="s">
        <v>88</v>
      </c>
      <c r="Q3032" t="s">
        <v>153</v>
      </c>
      <c r="R3032">
        <v>170</v>
      </c>
      <c r="S3032">
        <v>66</v>
      </c>
      <c r="T3032">
        <v>1</v>
      </c>
      <c r="U3032">
        <v>2</v>
      </c>
      <c r="W3032" t="s">
        <v>90</v>
      </c>
      <c r="Z3032" t="s">
        <v>7483</v>
      </c>
      <c r="AA3032">
        <v>9950</v>
      </c>
      <c r="AB3032" t="s">
        <v>110</v>
      </c>
      <c r="AC3032" t="s">
        <v>128</v>
      </c>
      <c r="AD3032">
        <v>6</v>
      </c>
      <c r="AF3032">
        <v>3</v>
      </c>
      <c r="AG3032">
        <v>2</v>
      </c>
      <c r="AH3032">
        <v>2</v>
      </c>
      <c r="AI3032">
        <v>2</v>
      </c>
      <c r="AJ3032">
        <v>2</v>
      </c>
      <c r="AK3032" t="s">
        <v>99</v>
      </c>
      <c r="AM3032">
        <v>2</v>
      </c>
      <c r="AN3032">
        <v>2</v>
      </c>
      <c r="AO3032" t="s">
        <v>99</v>
      </c>
      <c r="AP3032">
        <v>2</v>
      </c>
      <c r="AQ3032">
        <v>2</v>
      </c>
      <c r="AR3032">
        <v>2</v>
      </c>
      <c r="AS3032">
        <v>1</v>
      </c>
      <c r="AT3032">
        <v>1</v>
      </c>
      <c r="AU3032">
        <v>170</v>
      </c>
      <c r="AV3032">
        <v>66</v>
      </c>
      <c r="AW3032">
        <v>1</v>
      </c>
      <c r="AX3032" s="1">
        <v>44340</v>
      </c>
      <c r="AY3032" s="1">
        <v>44340</v>
      </c>
      <c r="AZ3032">
        <v>4</v>
      </c>
      <c r="BA3032">
        <v>2</v>
      </c>
      <c r="BB3032" t="s">
        <v>95</v>
      </c>
      <c r="BC3032">
        <v>1</v>
      </c>
      <c r="BD3032" t="s">
        <v>95</v>
      </c>
      <c r="BE3032" s="3">
        <v>0</v>
      </c>
      <c r="BF3032">
        <v>3147167571</v>
      </c>
      <c r="BG3032" s="1">
        <v>25485</v>
      </c>
      <c r="BL3032" s="1">
        <v>44398</v>
      </c>
      <c r="BM3032" t="s">
        <v>4677</v>
      </c>
      <c r="BN3032">
        <v>3135600</v>
      </c>
      <c r="BO3032" s="1">
        <v>44341</v>
      </c>
      <c r="BP3032">
        <v>8914800001</v>
      </c>
      <c r="BQ3032" t="s">
        <v>99</v>
      </c>
      <c r="BT3032" t="s">
        <v>131</v>
      </c>
      <c r="BU3032" s="3" t="s">
        <v>196</v>
      </c>
      <c r="BV3032" t="s">
        <v>129</v>
      </c>
      <c r="BW3032" t="s">
        <v>88</v>
      </c>
      <c r="BX3032" t="s">
        <v>102</v>
      </c>
      <c r="BY3032" t="s">
        <v>103</v>
      </c>
      <c r="BZ3032" t="s">
        <v>88</v>
      </c>
      <c r="CA3032" s="3" t="s">
        <v>102</v>
      </c>
      <c r="CB3032" s="3" t="s">
        <v>103</v>
      </c>
      <c r="CC3032" t="s">
        <v>102</v>
      </c>
      <c r="CD3032" t="s">
        <v>103</v>
      </c>
      <c r="CE3032">
        <v>90396</v>
      </c>
    </row>
    <row r="3033" spans="1:83" x14ac:dyDescent="0.25">
      <c r="A3033">
        <v>300</v>
      </c>
      <c r="B3033" s="1">
        <v>44341</v>
      </c>
      <c r="C3033">
        <v>21</v>
      </c>
      <c r="D3033">
        <v>2021</v>
      </c>
      <c r="E3033">
        <v>6600100332</v>
      </c>
      <c r="F3033">
        <v>1</v>
      </c>
      <c r="G3033" t="s">
        <v>651</v>
      </c>
      <c r="H3033" t="s">
        <v>592</v>
      </c>
      <c r="I3033" t="s">
        <v>422</v>
      </c>
      <c r="J3033" t="s">
        <v>179</v>
      </c>
      <c r="K3033" t="s">
        <v>87</v>
      </c>
      <c r="L3033">
        <v>1030684100</v>
      </c>
      <c r="M3033">
        <v>23</v>
      </c>
      <c r="N3033">
        <v>1</v>
      </c>
      <c r="O3033">
        <v>170</v>
      </c>
      <c r="P3033" t="s">
        <v>88</v>
      </c>
      <c r="Q3033" t="s">
        <v>89</v>
      </c>
      <c r="R3033">
        <v>170</v>
      </c>
      <c r="S3033">
        <v>66</v>
      </c>
      <c r="T3033">
        <v>1</v>
      </c>
      <c r="U3033">
        <v>1</v>
      </c>
      <c r="V3033" t="s">
        <v>2151</v>
      </c>
      <c r="Y3033" t="s">
        <v>91</v>
      </c>
      <c r="Z3033" t="s">
        <v>7484</v>
      </c>
      <c r="AA3033">
        <v>9996</v>
      </c>
      <c r="AB3033" t="s">
        <v>93</v>
      </c>
      <c r="AC3033" t="s">
        <v>94</v>
      </c>
      <c r="AD3033">
        <v>6</v>
      </c>
      <c r="AF3033">
        <v>1</v>
      </c>
      <c r="AG3033">
        <v>2</v>
      </c>
      <c r="AH3033">
        <v>2</v>
      </c>
      <c r="AI3033">
        <v>2</v>
      </c>
      <c r="AJ3033">
        <v>2</v>
      </c>
      <c r="AK3033">
        <v>2</v>
      </c>
      <c r="AM3033">
        <v>2</v>
      </c>
      <c r="AN3033">
        <v>2</v>
      </c>
      <c r="AO3033">
        <v>2</v>
      </c>
      <c r="AP3033">
        <v>2</v>
      </c>
      <c r="AQ3033">
        <v>2</v>
      </c>
      <c r="AR3033">
        <v>2</v>
      </c>
      <c r="AS3033">
        <v>1</v>
      </c>
      <c r="AT3033">
        <v>1</v>
      </c>
      <c r="AU3033">
        <v>170</v>
      </c>
      <c r="AV3033">
        <v>66</v>
      </c>
      <c r="AW3033">
        <v>1</v>
      </c>
      <c r="AX3033" s="1">
        <v>44340</v>
      </c>
      <c r="AY3033" s="1">
        <v>44340</v>
      </c>
      <c r="AZ3033">
        <v>4</v>
      </c>
      <c r="BA3033">
        <v>2</v>
      </c>
      <c r="BB3033" t="s">
        <v>95</v>
      </c>
      <c r="BC3033">
        <v>1</v>
      </c>
      <c r="BD3033" t="s">
        <v>95</v>
      </c>
      <c r="BE3033" s="3">
        <v>0</v>
      </c>
      <c r="BF3033">
        <v>3225316869</v>
      </c>
      <c r="BG3033" s="1">
        <v>35802</v>
      </c>
      <c r="BL3033" s="1">
        <v>44398</v>
      </c>
      <c r="BM3033" t="s">
        <v>7485</v>
      </c>
      <c r="BN3033">
        <v>3515252</v>
      </c>
      <c r="BO3033" s="1">
        <v>44341</v>
      </c>
      <c r="BP3033">
        <v>8160050035</v>
      </c>
      <c r="BQ3033" t="s">
        <v>99</v>
      </c>
      <c r="BT3033" t="s">
        <v>100</v>
      </c>
      <c r="BU3033" s="3" t="s">
        <v>196</v>
      </c>
      <c r="BV3033" t="s">
        <v>201</v>
      </c>
      <c r="BW3033" t="s">
        <v>88</v>
      </c>
      <c r="BX3033" t="s">
        <v>102</v>
      </c>
      <c r="BY3033" t="s">
        <v>103</v>
      </c>
      <c r="BZ3033" t="s">
        <v>88</v>
      </c>
      <c r="CA3033" s="3" t="s">
        <v>102</v>
      </c>
      <c r="CB3033" s="3" t="s">
        <v>103</v>
      </c>
      <c r="CC3033" t="s">
        <v>102</v>
      </c>
      <c r="CD3033" t="s">
        <v>103</v>
      </c>
      <c r="CE3033">
        <v>90269</v>
      </c>
    </row>
    <row r="3034" spans="1:83" hidden="1" x14ac:dyDescent="0.25">
      <c r="A3034">
        <v>300</v>
      </c>
      <c r="B3034" s="1">
        <v>44339</v>
      </c>
      <c r="C3034">
        <v>21</v>
      </c>
      <c r="D3034">
        <v>2021</v>
      </c>
      <c r="E3034">
        <v>6600100217</v>
      </c>
      <c r="F3034">
        <v>10</v>
      </c>
      <c r="G3034" t="s">
        <v>1903</v>
      </c>
      <c r="I3034" t="s">
        <v>1823</v>
      </c>
      <c r="J3034" t="s">
        <v>402</v>
      </c>
      <c r="K3034" t="s">
        <v>87</v>
      </c>
      <c r="L3034">
        <v>1087987181</v>
      </c>
      <c r="M3034">
        <v>34</v>
      </c>
      <c r="N3034">
        <v>1</v>
      </c>
      <c r="O3034">
        <v>170</v>
      </c>
      <c r="P3034" t="s">
        <v>88</v>
      </c>
      <c r="Q3034" t="s">
        <v>89</v>
      </c>
      <c r="R3034">
        <v>170</v>
      </c>
      <c r="S3034">
        <v>66</v>
      </c>
      <c r="T3034">
        <v>170</v>
      </c>
      <c r="U3034">
        <v>2</v>
      </c>
      <c r="W3034" t="s">
        <v>2001</v>
      </c>
      <c r="Z3034" t="s">
        <v>7486</v>
      </c>
      <c r="AA3034">
        <v>9996</v>
      </c>
      <c r="AB3034" t="s">
        <v>110</v>
      </c>
      <c r="AC3034" t="s">
        <v>128</v>
      </c>
      <c r="AD3034">
        <v>6</v>
      </c>
      <c r="AF3034">
        <v>3</v>
      </c>
      <c r="AG3034">
        <v>2</v>
      </c>
      <c r="AH3034">
        <v>2</v>
      </c>
      <c r="AI3034">
        <v>2</v>
      </c>
      <c r="AJ3034">
        <v>2</v>
      </c>
      <c r="AK3034">
        <v>2</v>
      </c>
      <c r="AM3034">
        <v>2</v>
      </c>
      <c r="AN3034">
        <v>2</v>
      </c>
      <c r="AO3034">
        <v>2</v>
      </c>
      <c r="AP3034">
        <v>2</v>
      </c>
      <c r="AQ3034">
        <v>2</v>
      </c>
      <c r="AR3034">
        <v>2</v>
      </c>
      <c r="AS3034">
        <v>1</v>
      </c>
      <c r="AT3034">
        <v>1</v>
      </c>
      <c r="AU3034">
        <v>170</v>
      </c>
      <c r="AV3034">
        <v>66</v>
      </c>
      <c r="AW3034">
        <v>170</v>
      </c>
      <c r="AX3034" s="1">
        <v>44339</v>
      </c>
      <c r="AY3034" s="1">
        <v>44339</v>
      </c>
      <c r="AZ3034">
        <v>4</v>
      </c>
      <c r="BA3034">
        <v>2</v>
      </c>
      <c r="BB3034" t="s">
        <v>95</v>
      </c>
      <c r="BC3034">
        <v>1</v>
      </c>
      <c r="BD3034" t="s">
        <v>95</v>
      </c>
      <c r="BE3034" s="3">
        <v>0</v>
      </c>
      <c r="BF3034">
        <v>3113351740</v>
      </c>
      <c r="BG3034" s="1">
        <v>31683</v>
      </c>
      <c r="BL3034" s="1">
        <v>44398</v>
      </c>
      <c r="BM3034" t="s">
        <v>1059</v>
      </c>
      <c r="BN3034">
        <v>3135600</v>
      </c>
      <c r="BO3034" s="1">
        <v>44341</v>
      </c>
      <c r="BP3034">
        <v>8914800001</v>
      </c>
      <c r="BQ3034" t="s">
        <v>99</v>
      </c>
      <c r="BT3034" t="s">
        <v>100</v>
      </c>
      <c r="BU3034" t="s">
        <v>196</v>
      </c>
      <c r="BV3034" t="s">
        <v>129</v>
      </c>
      <c r="BW3034" t="s">
        <v>88</v>
      </c>
      <c r="BX3034" t="s">
        <v>102</v>
      </c>
      <c r="BY3034" t="s">
        <v>482</v>
      </c>
      <c r="BZ3034" t="s">
        <v>88</v>
      </c>
      <c r="CA3034" t="s">
        <v>102</v>
      </c>
      <c r="CB3034" t="s">
        <v>482</v>
      </c>
      <c r="CC3034" t="s">
        <v>102</v>
      </c>
      <c r="CD3034" t="s">
        <v>103</v>
      </c>
      <c r="CE3034">
        <v>90394</v>
      </c>
    </row>
    <row r="3035" spans="1:83" x14ac:dyDescent="0.25">
      <c r="A3035">
        <v>300</v>
      </c>
      <c r="B3035" s="1">
        <v>44343</v>
      </c>
      <c r="C3035">
        <v>21</v>
      </c>
      <c r="D3035">
        <v>2021</v>
      </c>
      <c r="E3035">
        <v>6600102477</v>
      </c>
      <c r="F3035">
        <v>1</v>
      </c>
      <c r="G3035" t="s">
        <v>133</v>
      </c>
      <c r="H3035" t="s">
        <v>2892</v>
      </c>
      <c r="I3035" t="s">
        <v>85</v>
      </c>
      <c r="J3035" t="s">
        <v>1102</v>
      </c>
      <c r="K3035" t="s">
        <v>87</v>
      </c>
      <c r="L3035">
        <v>1088241380</v>
      </c>
      <c r="M3035">
        <v>34</v>
      </c>
      <c r="N3035">
        <v>1</v>
      </c>
      <c r="O3035">
        <v>170</v>
      </c>
      <c r="P3035" t="s">
        <v>88</v>
      </c>
      <c r="Q3035" t="s">
        <v>89</v>
      </c>
      <c r="R3035">
        <v>170</v>
      </c>
      <c r="S3035">
        <v>66</v>
      </c>
      <c r="T3035">
        <v>1</v>
      </c>
      <c r="U3035">
        <v>1</v>
      </c>
      <c r="V3035" t="s">
        <v>108</v>
      </c>
      <c r="Y3035" t="s">
        <v>91</v>
      </c>
      <c r="Z3035" t="s">
        <v>7487</v>
      </c>
      <c r="AA3035">
        <v>9999</v>
      </c>
      <c r="AB3035" t="s">
        <v>110</v>
      </c>
      <c r="AC3035" t="s">
        <v>590</v>
      </c>
      <c r="AD3035">
        <v>6</v>
      </c>
      <c r="AF3035">
        <v>4</v>
      </c>
      <c r="AG3035">
        <v>2</v>
      </c>
      <c r="AH3035">
        <v>2</v>
      </c>
      <c r="AI3035">
        <v>2</v>
      </c>
      <c r="AJ3035">
        <v>2</v>
      </c>
      <c r="AK3035">
        <v>2</v>
      </c>
      <c r="AM3035">
        <v>2</v>
      </c>
      <c r="AN3035">
        <v>2</v>
      </c>
      <c r="AO3035">
        <v>2</v>
      </c>
      <c r="AP3035">
        <v>2</v>
      </c>
      <c r="AQ3035">
        <v>2</v>
      </c>
      <c r="AR3035">
        <v>2</v>
      </c>
      <c r="AS3035">
        <v>1</v>
      </c>
      <c r="AT3035">
        <v>1</v>
      </c>
      <c r="AU3035">
        <v>170</v>
      </c>
      <c r="AV3035">
        <v>66</v>
      </c>
      <c r="AW3035">
        <v>1</v>
      </c>
      <c r="AX3035" s="1">
        <v>44343</v>
      </c>
      <c r="AY3035" s="1">
        <v>44342</v>
      </c>
      <c r="AZ3035">
        <v>4</v>
      </c>
      <c r="BA3035">
        <v>2</v>
      </c>
      <c r="BB3035" t="s">
        <v>95</v>
      </c>
      <c r="BC3035">
        <v>1</v>
      </c>
      <c r="BD3035" t="s">
        <v>95</v>
      </c>
      <c r="BE3035" s="3">
        <v>0</v>
      </c>
      <c r="BF3035">
        <v>3105112506</v>
      </c>
      <c r="BG3035" s="1">
        <v>31635</v>
      </c>
      <c r="BL3035" s="1">
        <v>44398</v>
      </c>
      <c r="BM3035" t="s">
        <v>7488</v>
      </c>
      <c r="BN3035">
        <v>3135911</v>
      </c>
      <c r="BO3035" s="1">
        <v>44347</v>
      </c>
      <c r="BP3035">
        <v>811007601</v>
      </c>
      <c r="BQ3035" t="s">
        <v>99</v>
      </c>
      <c r="BT3035" t="s">
        <v>100</v>
      </c>
      <c r="BU3035" s="3" t="s">
        <v>196</v>
      </c>
      <c r="BV3035" t="s">
        <v>762</v>
      </c>
      <c r="BW3035" t="s">
        <v>88</v>
      </c>
      <c r="BX3035" t="s">
        <v>102</v>
      </c>
      <c r="BY3035" t="s">
        <v>103</v>
      </c>
      <c r="BZ3035" t="s">
        <v>88</v>
      </c>
      <c r="CA3035" s="3" t="s">
        <v>102</v>
      </c>
      <c r="CB3035" s="3" t="s">
        <v>103</v>
      </c>
      <c r="CC3035" t="s">
        <v>102</v>
      </c>
      <c r="CD3035" t="s">
        <v>103</v>
      </c>
      <c r="CE3035">
        <v>90116</v>
      </c>
    </row>
    <row r="3036" spans="1:83" x14ac:dyDescent="0.25">
      <c r="A3036">
        <v>300</v>
      </c>
      <c r="B3036" s="1">
        <v>44339</v>
      </c>
      <c r="C3036">
        <v>21</v>
      </c>
      <c r="D3036">
        <v>2021</v>
      </c>
      <c r="E3036">
        <v>6600100361</v>
      </c>
      <c r="F3036">
        <v>1</v>
      </c>
      <c r="G3036" t="s">
        <v>556</v>
      </c>
      <c r="H3036" t="s">
        <v>557</v>
      </c>
      <c r="I3036" t="s">
        <v>551</v>
      </c>
      <c r="J3036" t="s">
        <v>263</v>
      </c>
      <c r="K3036" t="s">
        <v>87</v>
      </c>
      <c r="L3036">
        <v>1088277398</v>
      </c>
      <c r="M3036">
        <v>31</v>
      </c>
      <c r="N3036">
        <v>1</v>
      </c>
      <c r="O3036">
        <v>170</v>
      </c>
      <c r="P3036" t="s">
        <v>88</v>
      </c>
      <c r="Q3036" t="s">
        <v>153</v>
      </c>
      <c r="R3036">
        <v>170</v>
      </c>
      <c r="S3036">
        <v>66</v>
      </c>
      <c r="T3036">
        <v>1</v>
      </c>
      <c r="U3036">
        <v>1</v>
      </c>
      <c r="V3036" t="s">
        <v>192</v>
      </c>
      <c r="Y3036" t="s">
        <v>5328</v>
      </c>
      <c r="Z3036" t="s">
        <v>7489</v>
      </c>
      <c r="AA3036">
        <v>7119</v>
      </c>
      <c r="AB3036" t="s">
        <v>110</v>
      </c>
      <c r="AC3036" t="s">
        <v>111</v>
      </c>
      <c r="AD3036">
        <v>6</v>
      </c>
      <c r="AF3036">
        <v>3</v>
      </c>
      <c r="AG3036">
        <v>2</v>
      </c>
      <c r="AH3036">
        <v>2</v>
      </c>
      <c r="AI3036">
        <v>2</v>
      </c>
      <c r="AJ3036">
        <v>2</v>
      </c>
      <c r="AK3036" t="s">
        <v>99</v>
      </c>
      <c r="AM3036">
        <v>2</v>
      </c>
      <c r="AN3036">
        <v>2</v>
      </c>
      <c r="AO3036" t="s">
        <v>99</v>
      </c>
      <c r="AP3036">
        <v>2</v>
      </c>
      <c r="AQ3036">
        <v>2</v>
      </c>
      <c r="AR3036">
        <v>2</v>
      </c>
      <c r="AS3036">
        <v>1</v>
      </c>
      <c r="AT3036">
        <v>1</v>
      </c>
      <c r="AU3036">
        <v>170</v>
      </c>
      <c r="AV3036">
        <v>66</v>
      </c>
      <c r="AW3036">
        <v>1</v>
      </c>
      <c r="AX3036" s="1">
        <v>44339</v>
      </c>
      <c r="AY3036" s="1">
        <v>44339</v>
      </c>
      <c r="AZ3036">
        <v>4</v>
      </c>
      <c r="BA3036">
        <v>2</v>
      </c>
      <c r="BB3036" t="s">
        <v>95</v>
      </c>
      <c r="BC3036">
        <v>1</v>
      </c>
      <c r="BD3036" t="s">
        <v>95</v>
      </c>
      <c r="BE3036" s="3">
        <v>0</v>
      </c>
      <c r="BF3036">
        <v>3203427000</v>
      </c>
      <c r="BG3036" s="1">
        <v>32959</v>
      </c>
      <c r="BL3036" s="1">
        <v>44398</v>
      </c>
      <c r="BM3036" t="s">
        <v>7490</v>
      </c>
      <c r="BN3036">
        <v>3148655405</v>
      </c>
      <c r="BO3036" s="1">
        <v>44341</v>
      </c>
      <c r="BP3036">
        <v>8914099810</v>
      </c>
      <c r="BQ3036" t="s">
        <v>99</v>
      </c>
      <c r="BT3036" t="s">
        <v>100</v>
      </c>
      <c r="BU3036" s="3" t="s">
        <v>196</v>
      </c>
      <c r="BV3036" t="s">
        <v>470</v>
      </c>
      <c r="BW3036" t="s">
        <v>88</v>
      </c>
      <c r="BX3036" t="s">
        <v>102</v>
      </c>
      <c r="BY3036" t="s">
        <v>103</v>
      </c>
      <c r="BZ3036" t="s">
        <v>88</v>
      </c>
      <c r="CA3036" s="3" t="s">
        <v>102</v>
      </c>
      <c r="CB3036" s="3" t="s">
        <v>103</v>
      </c>
      <c r="CC3036" t="s">
        <v>102</v>
      </c>
      <c r="CD3036" t="s">
        <v>103</v>
      </c>
      <c r="CE3036">
        <v>90169</v>
      </c>
    </row>
    <row r="3037" spans="1:83" x14ac:dyDescent="0.25">
      <c r="A3037">
        <v>300</v>
      </c>
      <c r="B3037" s="1">
        <v>44341</v>
      </c>
      <c r="C3037">
        <v>21</v>
      </c>
      <c r="D3037">
        <v>2021</v>
      </c>
      <c r="E3037">
        <v>6600100217</v>
      </c>
      <c r="F3037">
        <v>10</v>
      </c>
      <c r="G3037" t="s">
        <v>977</v>
      </c>
      <c r="H3037" t="s">
        <v>819</v>
      </c>
      <c r="I3037" t="s">
        <v>5305</v>
      </c>
      <c r="J3037" t="s">
        <v>575</v>
      </c>
      <c r="K3037" t="s">
        <v>87</v>
      </c>
      <c r="L3037">
        <v>1088294710</v>
      </c>
      <c r="M3037">
        <v>29</v>
      </c>
      <c r="N3037">
        <v>1</v>
      </c>
      <c r="O3037">
        <v>170</v>
      </c>
      <c r="P3037" t="s">
        <v>88</v>
      </c>
      <c r="Q3037" t="s">
        <v>89</v>
      </c>
      <c r="R3037">
        <v>170</v>
      </c>
      <c r="S3037">
        <v>66</v>
      </c>
      <c r="T3037">
        <v>1</v>
      </c>
      <c r="U3037">
        <v>2</v>
      </c>
      <c r="W3037" t="s">
        <v>3673</v>
      </c>
      <c r="Z3037" t="s">
        <v>7491</v>
      </c>
      <c r="AA3037">
        <v>9996</v>
      </c>
      <c r="AB3037" t="s">
        <v>110</v>
      </c>
      <c r="AC3037" t="s">
        <v>590</v>
      </c>
      <c r="AD3037">
        <v>6</v>
      </c>
      <c r="AF3037">
        <v>3</v>
      </c>
      <c r="AG3037">
        <v>2</v>
      </c>
      <c r="AH3037">
        <v>2</v>
      </c>
      <c r="AI3037">
        <v>2</v>
      </c>
      <c r="AJ3037">
        <v>2</v>
      </c>
      <c r="AK3037">
        <v>2</v>
      </c>
      <c r="AM3037">
        <v>2</v>
      </c>
      <c r="AN3037">
        <v>2</v>
      </c>
      <c r="AO3037">
        <v>2</v>
      </c>
      <c r="AP3037">
        <v>2</v>
      </c>
      <c r="AQ3037">
        <v>2</v>
      </c>
      <c r="AR3037">
        <v>2</v>
      </c>
      <c r="AS3037">
        <v>1</v>
      </c>
      <c r="AT3037">
        <v>1</v>
      </c>
      <c r="AU3037">
        <v>170</v>
      </c>
      <c r="AV3037">
        <v>66</v>
      </c>
      <c r="AW3037">
        <v>1</v>
      </c>
      <c r="AX3037" s="1">
        <v>44341</v>
      </c>
      <c r="AY3037" s="1">
        <v>44341</v>
      </c>
      <c r="AZ3037">
        <v>4</v>
      </c>
      <c r="BA3037">
        <v>2</v>
      </c>
      <c r="BB3037" t="s">
        <v>95</v>
      </c>
      <c r="BC3037">
        <v>1</v>
      </c>
      <c r="BD3037" t="s">
        <v>95</v>
      </c>
      <c r="BE3037" s="3">
        <v>0</v>
      </c>
      <c r="BF3037">
        <v>3137504291</v>
      </c>
      <c r="BG3037" s="1">
        <v>33572</v>
      </c>
      <c r="BL3037" s="1">
        <v>44398</v>
      </c>
      <c r="BM3037" t="s">
        <v>4381</v>
      </c>
      <c r="BN3037">
        <v>3135600</v>
      </c>
      <c r="BO3037" s="1">
        <v>44342</v>
      </c>
      <c r="BP3037">
        <v>8914800001</v>
      </c>
      <c r="BQ3037" t="s">
        <v>99</v>
      </c>
      <c r="BT3037" t="s">
        <v>131</v>
      </c>
      <c r="BU3037" s="3" t="s">
        <v>196</v>
      </c>
      <c r="BV3037" t="s">
        <v>129</v>
      </c>
      <c r="BW3037" t="s">
        <v>88</v>
      </c>
      <c r="BX3037" t="s">
        <v>102</v>
      </c>
      <c r="BY3037" t="s">
        <v>103</v>
      </c>
      <c r="BZ3037" t="s">
        <v>88</v>
      </c>
      <c r="CA3037" s="3" t="s">
        <v>102</v>
      </c>
      <c r="CB3037" s="3" t="s">
        <v>103</v>
      </c>
      <c r="CC3037" t="s">
        <v>102</v>
      </c>
      <c r="CD3037" t="s">
        <v>103</v>
      </c>
      <c r="CE3037">
        <v>90401</v>
      </c>
    </row>
    <row r="3038" spans="1:83" x14ac:dyDescent="0.25">
      <c r="A3038">
        <v>300</v>
      </c>
      <c r="B3038" s="1">
        <v>44344</v>
      </c>
      <c r="C3038">
        <v>21</v>
      </c>
      <c r="D3038">
        <v>2021</v>
      </c>
      <c r="E3038">
        <v>6600101587</v>
      </c>
      <c r="F3038">
        <v>2</v>
      </c>
      <c r="G3038" t="s">
        <v>701</v>
      </c>
      <c r="I3038" t="s">
        <v>7492</v>
      </c>
      <c r="J3038" t="s">
        <v>3270</v>
      </c>
      <c r="K3038" t="s">
        <v>87</v>
      </c>
      <c r="L3038">
        <v>1088351605</v>
      </c>
      <c r="M3038">
        <v>22</v>
      </c>
      <c r="N3038">
        <v>1</v>
      </c>
      <c r="O3038">
        <v>170</v>
      </c>
      <c r="P3038" t="s">
        <v>88</v>
      </c>
      <c r="Q3038" t="s">
        <v>89</v>
      </c>
      <c r="R3038">
        <v>170</v>
      </c>
      <c r="S3038">
        <v>66</v>
      </c>
      <c r="T3038">
        <v>1</v>
      </c>
      <c r="U3038">
        <v>1</v>
      </c>
      <c r="V3038" t="s">
        <v>108</v>
      </c>
      <c r="Y3038" t="s">
        <v>91</v>
      </c>
      <c r="Z3038" t="s">
        <v>7493</v>
      </c>
      <c r="AA3038">
        <v>3221</v>
      </c>
      <c r="AB3038" t="s">
        <v>110</v>
      </c>
      <c r="AC3038" t="s">
        <v>615</v>
      </c>
      <c r="AD3038">
        <v>6</v>
      </c>
      <c r="AF3038">
        <v>2</v>
      </c>
      <c r="AG3038">
        <v>2</v>
      </c>
      <c r="AH3038">
        <v>2</v>
      </c>
      <c r="AI3038">
        <v>2</v>
      </c>
      <c r="AJ3038">
        <v>2</v>
      </c>
      <c r="AK3038">
        <v>2</v>
      </c>
      <c r="AM3038">
        <v>2</v>
      </c>
      <c r="AN3038">
        <v>2</v>
      </c>
      <c r="AO3038">
        <v>2</v>
      </c>
      <c r="AP3038">
        <v>2</v>
      </c>
      <c r="AQ3038">
        <v>2</v>
      </c>
      <c r="AR3038">
        <v>2</v>
      </c>
      <c r="AS3038">
        <v>1</v>
      </c>
      <c r="AT3038">
        <v>1</v>
      </c>
      <c r="AU3038">
        <v>170</v>
      </c>
      <c r="AV3038">
        <v>66</v>
      </c>
      <c r="AW3038">
        <v>1</v>
      </c>
      <c r="AX3038" s="1">
        <v>44342</v>
      </c>
      <c r="AY3038" s="1">
        <v>44341</v>
      </c>
      <c r="AZ3038">
        <v>4</v>
      </c>
      <c r="BA3038">
        <v>2</v>
      </c>
      <c r="BB3038" t="s">
        <v>95</v>
      </c>
      <c r="BC3038">
        <v>1</v>
      </c>
      <c r="BD3038" t="s">
        <v>95</v>
      </c>
      <c r="BE3038" s="3">
        <v>0</v>
      </c>
      <c r="BF3038">
        <v>313581790</v>
      </c>
      <c r="BG3038" s="1">
        <v>36095</v>
      </c>
      <c r="BL3038" s="1">
        <v>44398</v>
      </c>
      <c r="BM3038" t="s">
        <v>7494</v>
      </c>
      <c r="BN3038">
        <v>3115411</v>
      </c>
      <c r="BO3038" s="1">
        <v>44344</v>
      </c>
      <c r="BP3038">
        <v>900342064</v>
      </c>
      <c r="BQ3038" t="s">
        <v>99</v>
      </c>
      <c r="BT3038" t="s">
        <v>100</v>
      </c>
      <c r="BU3038" s="3" t="s">
        <v>196</v>
      </c>
      <c r="BV3038" t="s">
        <v>176</v>
      </c>
      <c r="BW3038" t="s">
        <v>88</v>
      </c>
      <c r="BX3038" t="s">
        <v>102</v>
      </c>
      <c r="BY3038" t="s">
        <v>103</v>
      </c>
      <c r="BZ3038" t="s">
        <v>88</v>
      </c>
      <c r="CA3038" s="3" t="s">
        <v>102</v>
      </c>
      <c r="CB3038" s="3" t="s">
        <v>103</v>
      </c>
      <c r="CC3038" t="s">
        <v>102</v>
      </c>
      <c r="CD3038" t="s">
        <v>103</v>
      </c>
      <c r="CE3038">
        <v>90290</v>
      </c>
    </row>
    <row r="3039" spans="1:83" hidden="1" x14ac:dyDescent="0.25">
      <c r="A3039">
        <v>300</v>
      </c>
      <c r="B3039" s="1">
        <v>44339</v>
      </c>
      <c r="C3039">
        <v>21</v>
      </c>
      <c r="D3039">
        <v>2021</v>
      </c>
      <c r="E3039">
        <v>6600101736</v>
      </c>
      <c r="F3039">
        <v>1</v>
      </c>
      <c r="G3039" t="s">
        <v>252</v>
      </c>
      <c r="H3039" t="s">
        <v>376</v>
      </c>
      <c r="I3039" t="s">
        <v>6935</v>
      </c>
      <c r="J3039" t="s">
        <v>780</v>
      </c>
      <c r="K3039" t="s">
        <v>87</v>
      </c>
      <c r="L3039">
        <v>1090333640</v>
      </c>
      <c r="M3039">
        <v>32</v>
      </c>
      <c r="N3039">
        <v>1</v>
      </c>
      <c r="O3039">
        <v>170</v>
      </c>
      <c r="P3039" t="s">
        <v>88</v>
      </c>
      <c r="Q3039" t="s">
        <v>153</v>
      </c>
      <c r="R3039">
        <v>170</v>
      </c>
      <c r="S3039">
        <v>66</v>
      </c>
      <c r="T3039">
        <v>170</v>
      </c>
      <c r="U3039">
        <v>1</v>
      </c>
      <c r="V3039" t="s">
        <v>482</v>
      </c>
      <c r="Y3039" t="s">
        <v>7495</v>
      </c>
      <c r="Z3039" t="s">
        <v>7496</v>
      </c>
      <c r="AA3039">
        <v>9622</v>
      </c>
      <c r="AB3039" t="s">
        <v>216</v>
      </c>
      <c r="AC3039" t="s">
        <v>217</v>
      </c>
      <c r="AD3039">
        <v>6</v>
      </c>
      <c r="AF3039">
        <v>3</v>
      </c>
      <c r="AG3039">
        <v>2</v>
      </c>
      <c r="AH3039">
        <v>2</v>
      </c>
      <c r="AI3039">
        <v>2</v>
      </c>
      <c r="AJ3039">
        <v>2</v>
      </c>
      <c r="AK3039" t="s">
        <v>99</v>
      </c>
      <c r="AM3039">
        <v>2</v>
      </c>
      <c r="AN3039">
        <v>2</v>
      </c>
      <c r="AO3039" t="s">
        <v>99</v>
      </c>
      <c r="AP3039">
        <v>2</v>
      </c>
      <c r="AQ3039">
        <v>2</v>
      </c>
      <c r="AR3039">
        <v>2</v>
      </c>
      <c r="AS3039">
        <v>1</v>
      </c>
      <c r="AT3039">
        <v>1</v>
      </c>
      <c r="AU3039">
        <v>170</v>
      </c>
      <c r="AV3039">
        <v>66</v>
      </c>
      <c r="AW3039">
        <v>170</v>
      </c>
      <c r="AX3039" s="1">
        <v>44339</v>
      </c>
      <c r="AY3039" s="1">
        <v>44339</v>
      </c>
      <c r="AZ3039">
        <v>4</v>
      </c>
      <c r="BA3039">
        <v>2</v>
      </c>
      <c r="BB3039" t="s">
        <v>95</v>
      </c>
      <c r="BC3039">
        <v>1</v>
      </c>
      <c r="BD3039" t="s">
        <v>95</v>
      </c>
      <c r="BE3039" s="3">
        <v>0</v>
      </c>
      <c r="BF3039">
        <v>3122911022</v>
      </c>
      <c r="BG3039" s="1">
        <v>32520</v>
      </c>
      <c r="BL3039" s="1">
        <v>44398</v>
      </c>
      <c r="BM3039" t="s">
        <v>5644</v>
      </c>
      <c r="BN3039">
        <v>3400330</v>
      </c>
      <c r="BO3039" s="1">
        <v>44340</v>
      </c>
      <c r="BP3039">
        <v>9001128209</v>
      </c>
      <c r="BQ3039" t="s">
        <v>99</v>
      </c>
      <c r="BT3039" t="s">
        <v>100</v>
      </c>
      <c r="BU3039" t="s">
        <v>196</v>
      </c>
      <c r="BV3039" t="s">
        <v>445</v>
      </c>
      <c r="BW3039" t="s">
        <v>88</v>
      </c>
      <c r="BX3039" t="s">
        <v>102</v>
      </c>
      <c r="BY3039" t="s">
        <v>482</v>
      </c>
      <c r="BZ3039" t="s">
        <v>88</v>
      </c>
      <c r="CA3039" t="s">
        <v>102</v>
      </c>
      <c r="CB3039" t="s">
        <v>482</v>
      </c>
      <c r="CC3039" t="s">
        <v>102</v>
      </c>
      <c r="CD3039" t="s">
        <v>103</v>
      </c>
      <c r="CE3039">
        <v>84272</v>
      </c>
    </row>
    <row r="3040" spans="1:83" x14ac:dyDescent="0.25">
      <c r="A3040">
        <v>300</v>
      </c>
      <c r="B3040" s="1">
        <v>44345</v>
      </c>
      <c r="C3040">
        <v>21</v>
      </c>
      <c r="D3040">
        <v>2021</v>
      </c>
      <c r="E3040">
        <v>6600100217</v>
      </c>
      <c r="F3040">
        <v>10</v>
      </c>
      <c r="G3040" t="s">
        <v>1104</v>
      </c>
      <c r="H3040" t="s">
        <v>1257</v>
      </c>
      <c r="I3040" t="s">
        <v>308</v>
      </c>
      <c r="J3040" t="s">
        <v>135</v>
      </c>
      <c r="K3040" t="s">
        <v>87</v>
      </c>
      <c r="L3040">
        <v>1112786275</v>
      </c>
      <c r="M3040">
        <v>25</v>
      </c>
      <c r="N3040">
        <v>1</v>
      </c>
      <c r="O3040">
        <v>170</v>
      </c>
      <c r="P3040" t="s">
        <v>88</v>
      </c>
      <c r="Q3040" t="s">
        <v>89</v>
      </c>
      <c r="R3040">
        <v>170</v>
      </c>
      <c r="S3040">
        <v>66</v>
      </c>
      <c r="T3040">
        <v>1</v>
      </c>
      <c r="U3040">
        <v>2</v>
      </c>
      <c r="W3040" t="s">
        <v>3043</v>
      </c>
      <c r="Z3040" t="s">
        <v>7497</v>
      </c>
      <c r="AA3040">
        <v>9997</v>
      </c>
      <c r="AB3040" t="s">
        <v>93</v>
      </c>
      <c r="AC3040" t="s">
        <v>998</v>
      </c>
      <c r="AD3040">
        <v>6</v>
      </c>
      <c r="AF3040">
        <v>3</v>
      </c>
      <c r="AG3040">
        <v>2</v>
      </c>
      <c r="AH3040">
        <v>2</v>
      </c>
      <c r="AI3040">
        <v>2</v>
      </c>
      <c r="AJ3040">
        <v>2</v>
      </c>
      <c r="AK3040">
        <v>2</v>
      </c>
      <c r="AM3040">
        <v>2</v>
      </c>
      <c r="AN3040">
        <v>2</v>
      </c>
      <c r="AO3040">
        <v>2</v>
      </c>
      <c r="AP3040">
        <v>2</v>
      </c>
      <c r="AQ3040">
        <v>2</v>
      </c>
      <c r="AR3040">
        <v>2</v>
      </c>
      <c r="AS3040">
        <v>1</v>
      </c>
      <c r="AT3040">
        <v>1</v>
      </c>
      <c r="AU3040">
        <v>170</v>
      </c>
      <c r="AV3040">
        <v>66</v>
      </c>
      <c r="AW3040">
        <v>1</v>
      </c>
      <c r="AX3040" s="1">
        <v>44345</v>
      </c>
      <c r="AY3040" s="1">
        <v>44345</v>
      </c>
      <c r="AZ3040">
        <v>4</v>
      </c>
      <c r="BA3040">
        <v>2</v>
      </c>
      <c r="BB3040" t="s">
        <v>95</v>
      </c>
      <c r="BC3040">
        <v>1</v>
      </c>
      <c r="BD3040" t="s">
        <v>95</v>
      </c>
      <c r="BE3040" s="3">
        <v>0</v>
      </c>
      <c r="BF3040">
        <v>312261970</v>
      </c>
      <c r="BG3040" s="1">
        <v>35045</v>
      </c>
      <c r="BL3040" s="1">
        <v>44398</v>
      </c>
      <c r="BM3040" t="s">
        <v>694</v>
      </c>
      <c r="BN3040">
        <v>3135600</v>
      </c>
      <c r="BO3040" s="1">
        <v>44348</v>
      </c>
      <c r="BP3040">
        <v>8914800001</v>
      </c>
      <c r="BQ3040" t="s">
        <v>99</v>
      </c>
      <c r="BT3040" t="s">
        <v>131</v>
      </c>
      <c r="BU3040" s="3" t="s">
        <v>196</v>
      </c>
      <c r="BV3040" t="s">
        <v>129</v>
      </c>
      <c r="BW3040" t="s">
        <v>88</v>
      </c>
      <c r="BX3040" t="s">
        <v>102</v>
      </c>
      <c r="BY3040" t="s">
        <v>103</v>
      </c>
      <c r="BZ3040" t="s">
        <v>88</v>
      </c>
      <c r="CA3040" s="3" t="s">
        <v>102</v>
      </c>
      <c r="CB3040" s="3" t="s">
        <v>103</v>
      </c>
      <c r="CC3040" t="s">
        <v>102</v>
      </c>
      <c r="CD3040" t="s">
        <v>103</v>
      </c>
      <c r="CE3040">
        <v>96790</v>
      </c>
    </row>
    <row r="3041" spans="1:83" x14ac:dyDescent="0.25">
      <c r="A3041">
        <v>300</v>
      </c>
      <c r="B3041" s="1">
        <v>44346</v>
      </c>
      <c r="C3041">
        <v>21</v>
      </c>
      <c r="D3041">
        <v>2021</v>
      </c>
      <c r="E3041">
        <v>6600171151</v>
      </c>
      <c r="F3041">
        <v>1</v>
      </c>
      <c r="G3041" t="s">
        <v>7498</v>
      </c>
      <c r="H3041" t="s">
        <v>7499</v>
      </c>
      <c r="I3041" t="s">
        <v>232</v>
      </c>
      <c r="J3041" t="s">
        <v>85</v>
      </c>
      <c r="K3041" t="s">
        <v>87</v>
      </c>
      <c r="L3041">
        <v>1113037293</v>
      </c>
      <c r="M3041">
        <v>33</v>
      </c>
      <c r="N3041">
        <v>1</v>
      </c>
      <c r="O3041">
        <v>170</v>
      </c>
      <c r="P3041" t="s">
        <v>88</v>
      </c>
      <c r="Q3041" t="s">
        <v>153</v>
      </c>
      <c r="R3041">
        <v>170</v>
      </c>
      <c r="S3041">
        <v>66</v>
      </c>
      <c r="T3041">
        <v>1</v>
      </c>
      <c r="U3041">
        <v>1</v>
      </c>
      <c r="V3041" t="s">
        <v>103</v>
      </c>
      <c r="Y3041" t="s">
        <v>7500</v>
      </c>
      <c r="Z3041" t="s">
        <v>7501</v>
      </c>
      <c r="AA3041">
        <v>5412</v>
      </c>
      <c r="AB3041" t="s">
        <v>216</v>
      </c>
      <c r="AC3041" t="s">
        <v>562</v>
      </c>
      <c r="AD3041">
        <v>6</v>
      </c>
      <c r="AF3041">
        <v>3</v>
      </c>
      <c r="AG3041">
        <v>2</v>
      </c>
      <c r="AH3041">
        <v>2</v>
      </c>
      <c r="AI3041">
        <v>2</v>
      </c>
      <c r="AJ3041">
        <v>2</v>
      </c>
      <c r="AK3041" t="s">
        <v>99</v>
      </c>
      <c r="AM3041">
        <v>2</v>
      </c>
      <c r="AN3041">
        <v>2</v>
      </c>
      <c r="AO3041" t="s">
        <v>99</v>
      </c>
      <c r="AP3041">
        <v>2</v>
      </c>
      <c r="AQ3041">
        <v>2</v>
      </c>
      <c r="AR3041">
        <v>2</v>
      </c>
      <c r="AS3041">
        <v>1</v>
      </c>
      <c r="AT3041">
        <v>1</v>
      </c>
      <c r="AU3041">
        <v>170</v>
      </c>
      <c r="AV3041">
        <v>66</v>
      </c>
      <c r="AW3041">
        <v>1</v>
      </c>
      <c r="AX3041" s="1">
        <v>44346</v>
      </c>
      <c r="AY3041" s="1">
        <v>44345</v>
      </c>
      <c r="AZ3041">
        <v>4</v>
      </c>
      <c r="BA3041">
        <v>2</v>
      </c>
      <c r="BB3041" t="s">
        <v>95</v>
      </c>
      <c r="BC3041">
        <v>1</v>
      </c>
      <c r="BD3041" t="s">
        <v>95</v>
      </c>
      <c r="BE3041" s="3">
        <v>0</v>
      </c>
      <c r="BF3041">
        <v>3017584681</v>
      </c>
      <c r="BG3041" s="1">
        <v>32295</v>
      </c>
      <c r="BL3041" s="1">
        <v>44398</v>
      </c>
      <c r="BM3041" t="s">
        <v>6327</v>
      </c>
      <c r="BN3041">
        <v>31231252</v>
      </c>
      <c r="BO3041" s="1">
        <v>44355</v>
      </c>
      <c r="BP3041">
        <v>9003394108</v>
      </c>
      <c r="BQ3041" t="s">
        <v>99</v>
      </c>
      <c r="BT3041" t="s">
        <v>100</v>
      </c>
      <c r="BU3041" s="3" t="s">
        <v>196</v>
      </c>
      <c r="BV3041" t="s">
        <v>1182</v>
      </c>
      <c r="BW3041" t="s">
        <v>88</v>
      </c>
      <c r="BX3041" t="s">
        <v>102</v>
      </c>
      <c r="BY3041" t="s">
        <v>103</v>
      </c>
      <c r="BZ3041" t="s">
        <v>88</v>
      </c>
      <c r="CA3041" s="3" t="s">
        <v>102</v>
      </c>
      <c r="CB3041" s="3" t="s">
        <v>103</v>
      </c>
      <c r="CC3041" t="s">
        <v>102</v>
      </c>
      <c r="CD3041" t="s">
        <v>103</v>
      </c>
      <c r="CE3041">
        <v>97050</v>
      </c>
    </row>
    <row r="3042" spans="1:83" x14ac:dyDescent="0.25">
      <c r="A3042">
        <v>300</v>
      </c>
      <c r="B3042" s="1">
        <v>44340</v>
      </c>
      <c r="C3042">
        <v>21</v>
      </c>
      <c r="D3042">
        <v>2021</v>
      </c>
      <c r="E3042">
        <v>6600100217</v>
      </c>
      <c r="F3042">
        <v>10</v>
      </c>
      <c r="G3042" t="s">
        <v>133</v>
      </c>
      <c r="H3042" t="s">
        <v>7502</v>
      </c>
      <c r="I3042" t="s">
        <v>7503</v>
      </c>
      <c r="J3042" t="s">
        <v>223</v>
      </c>
      <c r="K3042" t="s">
        <v>87</v>
      </c>
      <c r="L3042">
        <v>24923549</v>
      </c>
      <c r="M3042">
        <v>79</v>
      </c>
      <c r="N3042">
        <v>1</v>
      </c>
      <c r="O3042">
        <v>170</v>
      </c>
      <c r="P3042" t="s">
        <v>88</v>
      </c>
      <c r="Q3042" t="s">
        <v>89</v>
      </c>
      <c r="R3042">
        <v>170</v>
      </c>
      <c r="S3042">
        <v>66</v>
      </c>
      <c r="T3042">
        <v>1</v>
      </c>
      <c r="U3042">
        <v>2</v>
      </c>
      <c r="W3042" t="s">
        <v>192</v>
      </c>
      <c r="Z3042" t="s">
        <v>7504</v>
      </c>
      <c r="AA3042">
        <v>9996</v>
      </c>
      <c r="AB3042" t="s">
        <v>110</v>
      </c>
      <c r="AC3042" t="s">
        <v>128</v>
      </c>
      <c r="AD3042">
        <v>6</v>
      </c>
      <c r="AF3042">
        <v>3</v>
      </c>
      <c r="AG3042">
        <v>2</v>
      </c>
      <c r="AH3042">
        <v>2</v>
      </c>
      <c r="AI3042">
        <v>2</v>
      </c>
      <c r="AJ3042">
        <v>2</v>
      </c>
      <c r="AK3042">
        <v>2</v>
      </c>
      <c r="AM3042">
        <v>2</v>
      </c>
      <c r="AN3042">
        <v>2</v>
      </c>
      <c r="AO3042">
        <v>2</v>
      </c>
      <c r="AP3042">
        <v>2</v>
      </c>
      <c r="AQ3042">
        <v>2</v>
      </c>
      <c r="AR3042">
        <v>2</v>
      </c>
      <c r="AS3042">
        <v>1</v>
      </c>
      <c r="AT3042">
        <v>1</v>
      </c>
      <c r="AU3042">
        <v>170</v>
      </c>
      <c r="AV3042">
        <v>66</v>
      </c>
      <c r="AW3042">
        <v>1</v>
      </c>
      <c r="AX3042" s="1">
        <v>44340</v>
      </c>
      <c r="AY3042" s="1">
        <v>44339</v>
      </c>
      <c r="AZ3042">
        <v>4</v>
      </c>
      <c r="BA3042">
        <v>2</v>
      </c>
      <c r="BB3042" t="s">
        <v>95</v>
      </c>
      <c r="BC3042">
        <v>1</v>
      </c>
      <c r="BD3042" t="s">
        <v>95</v>
      </c>
      <c r="BE3042" s="3">
        <v>0</v>
      </c>
      <c r="BF3042">
        <v>3218116440</v>
      </c>
      <c r="BG3042" s="1">
        <v>15388</v>
      </c>
      <c r="BL3042" s="1">
        <v>44398</v>
      </c>
      <c r="BM3042" t="s">
        <v>4960</v>
      </c>
      <c r="BN3042">
        <v>3135600</v>
      </c>
      <c r="BO3042" s="1">
        <v>44341</v>
      </c>
      <c r="BP3042">
        <v>8914800001</v>
      </c>
      <c r="BQ3042" t="s">
        <v>99</v>
      </c>
      <c r="BT3042" t="s">
        <v>131</v>
      </c>
      <c r="BU3042" s="3" t="s">
        <v>196</v>
      </c>
      <c r="BV3042" t="s">
        <v>129</v>
      </c>
      <c r="BW3042" t="s">
        <v>88</v>
      </c>
      <c r="BX3042" t="s">
        <v>102</v>
      </c>
      <c r="BY3042" t="s">
        <v>103</v>
      </c>
      <c r="BZ3042" t="s">
        <v>88</v>
      </c>
      <c r="CA3042" s="3" t="s">
        <v>102</v>
      </c>
      <c r="CB3042" s="3" t="s">
        <v>103</v>
      </c>
      <c r="CC3042" t="s">
        <v>102</v>
      </c>
      <c r="CD3042" t="s">
        <v>103</v>
      </c>
      <c r="CE3042">
        <v>90400</v>
      </c>
    </row>
    <row r="3043" spans="1:83" x14ac:dyDescent="0.25">
      <c r="A3043">
        <v>300</v>
      </c>
      <c r="B3043" s="1">
        <v>44341</v>
      </c>
      <c r="C3043">
        <v>21</v>
      </c>
      <c r="D3043">
        <v>2021</v>
      </c>
      <c r="E3043">
        <v>6600100332</v>
      </c>
      <c r="F3043">
        <v>25</v>
      </c>
      <c r="G3043" t="s">
        <v>7505</v>
      </c>
      <c r="H3043" t="s">
        <v>7506</v>
      </c>
      <c r="I3043" t="s">
        <v>1083</v>
      </c>
      <c r="J3043" t="s">
        <v>283</v>
      </c>
      <c r="K3043" t="s">
        <v>87</v>
      </c>
      <c r="L3043">
        <v>25024418</v>
      </c>
      <c r="M3043">
        <v>46</v>
      </c>
      <c r="N3043">
        <v>1</v>
      </c>
      <c r="O3043">
        <v>170</v>
      </c>
      <c r="P3043" t="s">
        <v>88</v>
      </c>
      <c r="Q3043" t="s">
        <v>89</v>
      </c>
      <c r="R3043">
        <v>170</v>
      </c>
      <c r="S3043">
        <v>66</v>
      </c>
      <c r="T3043">
        <v>1</v>
      </c>
      <c r="U3043">
        <v>2</v>
      </c>
      <c r="W3043" t="s">
        <v>192</v>
      </c>
      <c r="Z3043" t="s">
        <v>7507</v>
      </c>
      <c r="AA3043">
        <v>9999</v>
      </c>
      <c r="AB3043" t="s">
        <v>93</v>
      </c>
      <c r="AC3043" t="s">
        <v>94</v>
      </c>
      <c r="AD3043">
        <v>6</v>
      </c>
      <c r="AF3043">
        <v>3</v>
      </c>
      <c r="AG3043">
        <v>2</v>
      </c>
      <c r="AH3043">
        <v>2</v>
      </c>
      <c r="AI3043">
        <v>2</v>
      </c>
      <c r="AJ3043">
        <v>2</v>
      </c>
      <c r="AK3043">
        <v>2</v>
      </c>
      <c r="AM3043">
        <v>2</v>
      </c>
      <c r="AN3043">
        <v>2</v>
      </c>
      <c r="AO3043">
        <v>2</v>
      </c>
      <c r="AP3043">
        <v>2</v>
      </c>
      <c r="AQ3043">
        <v>2</v>
      </c>
      <c r="AR3043">
        <v>2</v>
      </c>
      <c r="AS3043">
        <v>1</v>
      </c>
      <c r="AT3043">
        <v>1</v>
      </c>
      <c r="AU3043">
        <v>170</v>
      </c>
      <c r="AV3043">
        <v>66</v>
      </c>
      <c r="AW3043">
        <v>1</v>
      </c>
      <c r="AX3043" s="1">
        <v>44341</v>
      </c>
      <c r="AY3043" s="1">
        <v>44340</v>
      </c>
      <c r="AZ3043">
        <v>4</v>
      </c>
      <c r="BA3043">
        <v>2</v>
      </c>
      <c r="BB3043" t="s">
        <v>95</v>
      </c>
      <c r="BC3043">
        <v>1</v>
      </c>
      <c r="BD3043" t="s">
        <v>95</v>
      </c>
      <c r="BE3043" s="3">
        <v>0</v>
      </c>
      <c r="BF3043">
        <v>3123408889</v>
      </c>
      <c r="BG3043" s="1">
        <v>27313</v>
      </c>
      <c r="BL3043" s="1">
        <v>44398</v>
      </c>
      <c r="BM3043" t="s">
        <v>195</v>
      </c>
      <c r="BN3043">
        <v>3515252</v>
      </c>
      <c r="BO3043" s="1">
        <v>44342</v>
      </c>
      <c r="BP3043">
        <v>8160050035</v>
      </c>
      <c r="BQ3043" t="s">
        <v>99</v>
      </c>
      <c r="BT3043" t="s">
        <v>100</v>
      </c>
      <c r="BU3043" s="3" t="s">
        <v>196</v>
      </c>
      <c r="BV3043" t="s">
        <v>184</v>
      </c>
      <c r="BW3043" t="s">
        <v>88</v>
      </c>
      <c r="BX3043" t="s">
        <v>102</v>
      </c>
      <c r="BY3043" t="s">
        <v>103</v>
      </c>
      <c r="BZ3043" t="s">
        <v>88</v>
      </c>
      <c r="CA3043" s="3" t="s">
        <v>102</v>
      </c>
      <c r="CB3043" s="3" t="s">
        <v>103</v>
      </c>
      <c r="CC3043" t="s">
        <v>102</v>
      </c>
      <c r="CD3043" t="s">
        <v>103</v>
      </c>
      <c r="CE3043">
        <v>90259</v>
      </c>
    </row>
    <row r="3044" spans="1:83" hidden="1" x14ac:dyDescent="0.25">
      <c r="A3044">
        <v>300</v>
      </c>
      <c r="B3044" s="1">
        <v>44341</v>
      </c>
      <c r="C3044">
        <v>21</v>
      </c>
      <c r="D3044">
        <v>2021</v>
      </c>
      <c r="E3044">
        <v>6600100217</v>
      </c>
      <c r="F3044">
        <v>10</v>
      </c>
      <c r="G3044" t="s">
        <v>2328</v>
      </c>
      <c r="H3044" t="s">
        <v>984</v>
      </c>
      <c r="I3044" t="s">
        <v>231</v>
      </c>
      <c r="J3044" t="s">
        <v>887</v>
      </c>
      <c r="K3044" t="s">
        <v>87</v>
      </c>
      <c r="L3044">
        <v>32295571</v>
      </c>
      <c r="M3044">
        <v>37</v>
      </c>
      <c r="N3044">
        <v>1</v>
      </c>
      <c r="O3044">
        <v>170</v>
      </c>
      <c r="P3044" t="s">
        <v>88</v>
      </c>
      <c r="Q3044" t="s">
        <v>89</v>
      </c>
      <c r="R3044">
        <v>170</v>
      </c>
      <c r="S3044">
        <v>66</v>
      </c>
      <c r="T3044">
        <v>170</v>
      </c>
      <c r="U3044">
        <v>2</v>
      </c>
      <c r="W3044" t="s">
        <v>7210</v>
      </c>
      <c r="Z3044" t="s">
        <v>7508</v>
      </c>
      <c r="AA3044">
        <v>9996</v>
      </c>
      <c r="AB3044" t="s">
        <v>110</v>
      </c>
      <c r="AC3044" t="s">
        <v>128</v>
      </c>
      <c r="AD3044">
        <v>6</v>
      </c>
      <c r="AF3044">
        <v>3</v>
      </c>
      <c r="AG3044">
        <v>2</v>
      </c>
      <c r="AH3044">
        <v>2</v>
      </c>
      <c r="AI3044">
        <v>2</v>
      </c>
      <c r="AJ3044">
        <v>2</v>
      </c>
      <c r="AK3044">
        <v>2</v>
      </c>
      <c r="AM3044">
        <v>2</v>
      </c>
      <c r="AN3044">
        <v>2</v>
      </c>
      <c r="AO3044">
        <v>2</v>
      </c>
      <c r="AP3044">
        <v>2</v>
      </c>
      <c r="AQ3044">
        <v>2</v>
      </c>
      <c r="AR3044">
        <v>2</v>
      </c>
      <c r="AS3044">
        <v>1</v>
      </c>
      <c r="AT3044">
        <v>1</v>
      </c>
      <c r="AU3044">
        <v>170</v>
      </c>
      <c r="AV3044">
        <v>66</v>
      </c>
      <c r="AW3044">
        <v>170</v>
      </c>
      <c r="AX3044" s="1">
        <v>44341</v>
      </c>
      <c r="AY3044" s="1">
        <v>44341</v>
      </c>
      <c r="AZ3044">
        <v>4</v>
      </c>
      <c r="BA3044">
        <v>2</v>
      </c>
      <c r="BB3044" t="s">
        <v>95</v>
      </c>
      <c r="BC3044">
        <v>1</v>
      </c>
      <c r="BD3044" t="s">
        <v>95</v>
      </c>
      <c r="BE3044" s="3">
        <v>0</v>
      </c>
      <c r="BF3044">
        <v>3135680748</v>
      </c>
      <c r="BG3044" s="1">
        <v>30645</v>
      </c>
      <c r="BL3044" s="1">
        <v>44398</v>
      </c>
      <c r="BM3044" t="s">
        <v>4964</v>
      </c>
      <c r="BN3044">
        <v>3135600</v>
      </c>
      <c r="BO3044" s="1">
        <v>44342</v>
      </c>
      <c r="BP3044">
        <v>8914800001</v>
      </c>
      <c r="BQ3044" t="s">
        <v>99</v>
      </c>
      <c r="BT3044" t="s">
        <v>131</v>
      </c>
      <c r="BU3044" t="s">
        <v>196</v>
      </c>
      <c r="BV3044" t="s">
        <v>129</v>
      </c>
      <c r="BW3044" t="s">
        <v>88</v>
      </c>
      <c r="BX3044" t="s">
        <v>102</v>
      </c>
      <c r="BY3044" t="s">
        <v>482</v>
      </c>
      <c r="BZ3044" t="s">
        <v>88</v>
      </c>
      <c r="CA3044" t="s">
        <v>102</v>
      </c>
      <c r="CB3044" t="s">
        <v>482</v>
      </c>
      <c r="CC3044" t="s">
        <v>102</v>
      </c>
      <c r="CD3044" t="s">
        <v>103</v>
      </c>
      <c r="CE3044">
        <v>90402</v>
      </c>
    </row>
    <row r="3045" spans="1:83" hidden="1" x14ac:dyDescent="0.25">
      <c r="A3045">
        <v>300</v>
      </c>
      <c r="B3045" s="1">
        <v>44340</v>
      </c>
      <c r="C3045">
        <v>21</v>
      </c>
      <c r="D3045">
        <v>2021</v>
      </c>
      <c r="E3045">
        <v>6600100361</v>
      </c>
      <c r="F3045">
        <v>1</v>
      </c>
      <c r="G3045" t="s">
        <v>2071</v>
      </c>
      <c r="H3045" t="s">
        <v>7509</v>
      </c>
      <c r="I3045" t="s">
        <v>1186</v>
      </c>
      <c r="J3045" t="s">
        <v>4927</v>
      </c>
      <c r="K3045" t="s">
        <v>87</v>
      </c>
      <c r="L3045">
        <v>39745909</v>
      </c>
      <c r="M3045">
        <v>54</v>
      </c>
      <c r="N3045">
        <v>1</v>
      </c>
      <c r="O3045">
        <v>170</v>
      </c>
      <c r="P3045" t="s">
        <v>88</v>
      </c>
      <c r="Q3045" t="s">
        <v>89</v>
      </c>
      <c r="R3045">
        <v>170</v>
      </c>
      <c r="S3045">
        <v>66</v>
      </c>
      <c r="T3045">
        <v>170</v>
      </c>
      <c r="U3045">
        <v>1</v>
      </c>
      <c r="V3045" t="s">
        <v>192</v>
      </c>
      <c r="Y3045" t="s">
        <v>3034</v>
      </c>
      <c r="Z3045" t="s">
        <v>7510</v>
      </c>
      <c r="AA3045">
        <v>9996</v>
      </c>
      <c r="AB3045" t="s">
        <v>110</v>
      </c>
      <c r="AC3045" t="s">
        <v>111</v>
      </c>
      <c r="AD3045">
        <v>6</v>
      </c>
      <c r="AF3045">
        <v>3</v>
      </c>
      <c r="AG3045">
        <v>2</v>
      </c>
      <c r="AH3045">
        <v>2</v>
      </c>
      <c r="AI3045">
        <v>2</v>
      </c>
      <c r="AJ3045">
        <v>2</v>
      </c>
      <c r="AK3045">
        <v>2</v>
      </c>
      <c r="AM3045">
        <v>2</v>
      </c>
      <c r="AN3045">
        <v>2</v>
      </c>
      <c r="AO3045">
        <v>2</v>
      </c>
      <c r="AP3045">
        <v>2</v>
      </c>
      <c r="AQ3045">
        <v>2</v>
      </c>
      <c r="AR3045">
        <v>2</v>
      </c>
      <c r="AS3045">
        <v>1</v>
      </c>
      <c r="AT3045">
        <v>1</v>
      </c>
      <c r="AU3045">
        <v>170</v>
      </c>
      <c r="AV3045">
        <v>66</v>
      </c>
      <c r="AW3045">
        <v>170</v>
      </c>
      <c r="AX3045" s="1">
        <v>44340</v>
      </c>
      <c r="AY3045" s="1">
        <v>44340</v>
      </c>
      <c r="AZ3045">
        <v>4</v>
      </c>
      <c r="BA3045">
        <v>2</v>
      </c>
      <c r="BB3045" t="s">
        <v>95</v>
      </c>
      <c r="BC3045">
        <v>1</v>
      </c>
      <c r="BD3045" t="s">
        <v>95</v>
      </c>
      <c r="BE3045" s="3">
        <v>0</v>
      </c>
      <c r="BF3045">
        <v>3127355295</v>
      </c>
      <c r="BG3045" s="1">
        <v>24365</v>
      </c>
      <c r="BL3045" s="1">
        <v>44398</v>
      </c>
      <c r="BM3045" t="s">
        <v>1558</v>
      </c>
      <c r="BN3045">
        <v>3222061608</v>
      </c>
      <c r="BO3045" s="1">
        <v>44342</v>
      </c>
      <c r="BP3045">
        <v>8914099810</v>
      </c>
      <c r="BQ3045" t="s">
        <v>99</v>
      </c>
      <c r="BT3045" t="s">
        <v>131</v>
      </c>
      <c r="BU3045" t="s">
        <v>196</v>
      </c>
      <c r="BV3045" t="s">
        <v>470</v>
      </c>
      <c r="BW3045" t="s">
        <v>88</v>
      </c>
      <c r="BX3045" t="s">
        <v>102</v>
      </c>
      <c r="BY3045" t="s">
        <v>482</v>
      </c>
      <c r="BZ3045" t="s">
        <v>88</v>
      </c>
      <c r="CA3045" t="s">
        <v>102</v>
      </c>
      <c r="CB3045" t="s">
        <v>482</v>
      </c>
      <c r="CC3045" t="s">
        <v>102</v>
      </c>
      <c r="CD3045" t="s">
        <v>103</v>
      </c>
      <c r="CE3045">
        <v>90172</v>
      </c>
    </row>
    <row r="3046" spans="1:83" x14ac:dyDescent="0.25">
      <c r="A3046">
        <v>300</v>
      </c>
      <c r="B3046" s="1">
        <v>44341</v>
      </c>
      <c r="C3046">
        <v>21</v>
      </c>
      <c r="D3046">
        <v>2021</v>
      </c>
      <c r="E3046">
        <v>6600100361</v>
      </c>
      <c r="F3046">
        <v>1</v>
      </c>
      <c r="G3046" t="s">
        <v>7511</v>
      </c>
      <c r="I3046" t="s">
        <v>2678</v>
      </c>
      <c r="J3046" t="s">
        <v>373</v>
      </c>
      <c r="K3046" t="s">
        <v>87</v>
      </c>
      <c r="L3046">
        <v>42073032</v>
      </c>
      <c r="M3046">
        <v>57</v>
      </c>
      <c r="N3046">
        <v>1</v>
      </c>
      <c r="O3046">
        <v>170</v>
      </c>
      <c r="P3046" t="s">
        <v>88</v>
      </c>
      <c r="Q3046" t="s">
        <v>89</v>
      </c>
      <c r="R3046">
        <v>170</v>
      </c>
      <c r="S3046">
        <v>66</v>
      </c>
      <c r="T3046">
        <v>1</v>
      </c>
      <c r="U3046">
        <v>3</v>
      </c>
      <c r="X3046" t="s">
        <v>613</v>
      </c>
      <c r="Z3046" t="s">
        <v>7512</v>
      </c>
      <c r="AA3046">
        <v>9996</v>
      </c>
      <c r="AB3046" t="s">
        <v>110</v>
      </c>
      <c r="AC3046" t="s">
        <v>111</v>
      </c>
      <c r="AD3046">
        <v>6</v>
      </c>
      <c r="AF3046">
        <v>1</v>
      </c>
      <c r="AG3046">
        <v>2</v>
      </c>
      <c r="AH3046">
        <v>2</v>
      </c>
      <c r="AI3046">
        <v>2</v>
      </c>
      <c r="AJ3046">
        <v>2</v>
      </c>
      <c r="AK3046">
        <v>2</v>
      </c>
      <c r="AM3046">
        <v>2</v>
      </c>
      <c r="AN3046">
        <v>2</v>
      </c>
      <c r="AO3046">
        <v>2</v>
      </c>
      <c r="AP3046">
        <v>2</v>
      </c>
      <c r="AQ3046">
        <v>2</v>
      </c>
      <c r="AR3046">
        <v>2</v>
      </c>
      <c r="AS3046">
        <v>1</v>
      </c>
      <c r="AT3046">
        <v>1</v>
      </c>
      <c r="AU3046">
        <v>170</v>
      </c>
      <c r="AV3046">
        <v>66</v>
      </c>
      <c r="AW3046">
        <v>1</v>
      </c>
      <c r="AX3046" s="1">
        <v>44341</v>
      </c>
      <c r="AY3046" s="1">
        <v>44340</v>
      </c>
      <c r="AZ3046">
        <v>4</v>
      </c>
      <c r="BA3046">
        <v>2</v>
      </c>
      <c r="BB3046" t="s">
        <v>95</v>
      </c>
      <c r="BC3046">
        <v>1</v>
      </c>
      <c r="BD3046" t="s">
        <v>95</v>
      </c>
      <c r="BE3046" s="3">
        <v>0</v>
      </c>
      <c r="BF3046">
        <v>3207042585</v>
      </c>
      <c r="BG3046" s="1">
        <v>23415</v>
      </c>
      <c r="BL3046" s="1">
        <v>44398</v>
      </c>
      <c r="BM3046" t="s">
        <v>4468</v>
      </c>
      <c r="BN3046">
        <v>3116251649</v>
      </c>
      <c r="BO3046" s="1">
        <v>44342</v>
      </c>
      <c r="BP3046">
        <v>8914099810</v>
      </c>
      <c r="BQ3046" t="s">
        <v>99</v>
      </c>
      <c r="BT3046" t="s">
        <v>131</v>
      </c>
      <c r="BU3046" s="3" t="s">
        <v>196</v>
      </c>
      <c r="BV3046" t="s">
        <v>470</v>
      </c>
      <c r="BW3046" t="s">
        <v>88</v>
      </c>
      <c r="BX3046" t="s">
        <v>102</v>
      </c>
      <c r="BY3046" t="s">
        <v>103</v>
      </c>
      <c r="BZ3046" t="s">
        <v>88</v>
      </c>
      <c r="CA3046" s="3" t="s">
        <v>102</v>
      </c>
      <c r="CB3046" s="3" t="s">
        <v>103</v>
      </c>
      <c r="CC3046" t="s">
        <v>102</v>
      </c>
      <c r="CD3046" t="s">
        <v>103</v>
      </c>
      <c r="CE3046">
        <v>90174</v>
      </c>
    </row>
    <row r="3047" spans="1:83" hidden="1" x14ac:dyDescent="0.25">
      <c r="A3047">
        <v>300</v>
      </c>
      <c r="B3047" s="1">
        <v>44366</v>
      </c>
      <c r="C3047">
        <v>21</v>
      </c>
      <c r="D3047">
        <v>2021</v>
      </c>
      <c r="E3047">
        <v>6600102446</v>
      </c>
      <c r="F3047">
        <v>1</v>
      </c>
      <c r="G3047" t="s">
        <v>4323</v>
      </c>
      <c r="H3047" t="s">
        <v>1043</v>
      </c>
      <c r="I3047" t="s">
        <v>1666</v>
      </c>
      <c r="J3047" t="s">
        <v>180</v>
      </c>
      <c r="K3047" t="s">
        <v>87</v>
      </c>
      <c r="L3047">
        <v>42130445</v>
      </c>
      <c r="M3047">
        <v>42</v>
      </c>
      <c r="N3047">
        <v>1</v>
      </c>
      <c r="O3047">
        <v>170</v>
      </c>
      <c r="P3047" t="s">
        <v>88</v>
      </c>
      <c r="Q3047" t="s">
        <v>89</v>
      </c>
      <c r="R3047">
        <v>170</v>
      </c>
      <c r="S3047">
        <v>66</v>
      </c>
      <c r="T3047">
        <v>170</v>
      </c>
      <c r="U3047">
        <v>1</v>
      </c>
      <c r="V3047" t="s">
        <v>482</v>
      </c>
      <c r="Y3047" t="s">
        <v>4556</v>
      </c>
      <c r="Z3047" t="s">
        <v>7513</v>
      </c>
      <c r="AA3047">
        <v>9996</v>
      </c>
      <c r="AB3047" t="s">
        <v>110</v>
      </c>
      <c r="AC3047" t="s">
        <v>590</v>
      </c>
      <c r="AD3047">
        <v>6</v>
      </c>
      <c r="AF3047">
        <v>2</v>
      </c>
      <c r="AG3047">
        <v>2</v>
      </c>
      <c r="AH3047">
        <v>2</v>
      </c>
      <c r="AI3047">
        <v>2</v>
      </c>
      <c r="AJ3047">
        <v>2</v>
      </c>
      <c r="AK3047">
        <v>2</v>
      </c>
      <c r="AM3047">
        <v>2</v>
      </c>
      <c r="AN3047">
        <v>2</v>
      </c>
      <c r="AO3047">
        <v>2</v>
      </c>
      <c r="AP3047">
        <v>2</v>
      </c>
      <c r="AQ3047">
        <v>2</v>
      </c>
      <c r="AR3047">
        <v>2</v>
      </c>
      <c r="AS3047">
        <v>1</v>
      </c>
      <c r="AT3047">
        <v>1</v>
      </c>
      <c r="AU3047">
        <v>170</v>
      </c>
      <c r="AV3047">
        <v>66</v>
      </c>
      <c r="AW3047">
        <v>170</v>
      </c>
      <c r="AX3047" s="1">
        <v>44348</v>
      </c>
      <c r="AY3047" s="1">
        <v>44345</v>
      </c>
      <c r="AZ3047">
        <v>4</v>
      </c>
      <c r="BA3047">
        <v>2</v>
      </c>
      <c r="BB3047" t="s">
        <v>95</v>
      </c>
      <c r="BC3047">
        <v>1</v>
      </c>
      <c r="BD3047" t="s">
        <v>95</v>
      </c>
      <c r="BE3047" s="3">
        <v>0</v>
      </c>
      <c r="BF3047">
        <v>3102456286</v>
      </c>
      <c r="BG3047" s="1">
        <v>28726</v>
      </c>
      <c r="BL3047" s="1">
        <v>44398</v>
      </c>
      <c r="BM3047" t="s">
        <v>5487</v>
      </c>
      <c r="BN3047">
        <v>3401672</v>
      </c>
      <c r="BO3047" s="1">
        <v>44366</v>
      </c>
      <c r="BP3047">
        <v>890007336</v>
      </c>
      <c r="BQ3047" t="s">
        <v>99</v>
      </c>
      <c r="BT3047" t="s">
        <v>685</v>
      </c>
      <c r="BU3047" t="s">
        <v>196</v>
      </c>
      <c r="BV3047" t="s">
        <v>699</v>
      </c>
      <c r="BW3047" t="s">
        <v>88</v>
      </c>
      <c r="BX3047" t="s">
        <v>102</v>
      </c>
      <c r="BY3047" t="s">
        <v>482</v>
      </c>
      <c r="BZ3047" t="s">
        <v>88</v>
      </c>
      <c r="CA3047" t="s">
        <v>102</v>
      </c>
      <c r="CB3047" t="s">
        <v>482</v>
      </c>
      <c r="CC3047" t="s">
        <v>102</v>
      </c>
      <c r="CD3047" t="s">
        <v>103</v>
      </c>
      <c r="CE3047">
        <v>109589</v>
      </c>
    </row>
    <row r="3048" spans="1:83" x14ac:dyDescent="0.25">
      <c r="A3048">
        <v>300</v>
      </c>
      <c r="B3048" s="1">
        <v>44343</v>
      </c>
      <c r="C3048">
        <v>21</v>
      </c>
      <c r="D3048">
        <v>2021</v>
      </c>
      <c r="E3048">
        <v>6600100361</v>
      </c>
      <c r="F3048">
        <v>1</v>
      </c>
      <c r="G3048" t="s">
        <v>387</v>
      </c>
      <c r="I3048" t="s">
        <v>846</v>
      </c>
      <c r="J3048" t="s">
        <v>232</v>
      </c>
      <c r="K3048" t="s">
        <v>87</v>
      </c>
      <c r="L3048">
        <v>4513250</v>
      </c>
      <c r="M3048">
        <v>38</v>
      </c>
      <c r="N3048">
        <v>1</v>
      </c>
      <c r="O3048">
        <v>170</v>
      </c>
      <c r="P3048" t="s">
        <v>88</v>
      </c>
      <c r="Q3048" t="s">
        <v>153</v>
      </c>
      <c r="R3048">
        <v>170</v>
      </c>
      <c r="S3048">
        <v>66</v>
      </c>
      <c r="T3048">
        <v>1</v>
      </c>
      <c r="U3048">
        <v>1</v>
      </c>
      <c r="V3048" t="s">
        <v>192</v>
      </c>
      <c r="Y3048" t="s">
        <v>588</v>
      </c>
      <c r="Z3048" t="s">
        <v>7514</v>
      </c>
      <c r="AA3048">
        <v>2641</v>
      </c>
      <c r="AB3048" t="s">
        <v>110</v>
      </c>
      <c r="AC3048" t="s">
        <v>111</v>
      </c>
      <c r="AD3048">
        <v>6</v>
      </c>
      <c r="AF3048">
        <v>3</v>
      </c>
      <c r="AG3048">
        <v>2</v>
      </c>
      <c r="AH3048">
        <v>2</v>
      </c>
      <c r="AI3048">
        <v>2</v>
      </c>
      <c r="AJ3048">
        <v>2</v>
      </c>
      <c r="AK3048" t="s">
        <v>99</v>
      </c>
      <c r="AM3048">
        <v>2</v>
      </c>
      <c r="AN3048">
        <v>2</v>
      </c>
      <c r="AO3048" t="s">
        <v>99</v>
      </c>
      <c r="AP3048">
        <v>2</v>
      </c>
      <c r="AQ3048">
        <v>2</v>
      </c>
      <c r="AR3048">
        <v>2</v>
      </c>
      <c r="AS3048">
        <v>1</v>
      </c>
      <c r="AT3048">
        <v>1</v>
      </c>
      <c r="AU3048">
        <v>170</v>
      </c>
      <c r="AV3048">
        <v>66</v>
      </c>
      <c r="AW3048">
        <v>1</v>
      </c>
      <c r="AX3048" s="1">
        <v>44343</v>
      </c>
      <c r="AY3048" s="1">
        <v>44343</v>
      </c>
      <c r="AZ3048">
        <v>4</v>
      </c>
      <c r="BA3048">
        <v>2</v>
      </c>
      <c r="BB3048" t="s">
        <v>95</v>
      </c>
      <c r="BC3048">
        <v>1</v>
      </c>
      <c r="BD3048" t="s">
        <v>95</v>
      </c>
      <c r="BE3048" s="3">
        <v>0</v>
      </c>
      <c r="BF3048">
        <v>3215010349</v>
      </c>
      <c r="BG3048" s="1">
        <v>30431</v>
      </c>
      <c r="BL3048" s="1">
        <v>44398</v>
      </c>
      <c r="BM3048" t="s">
        <v>3700</v>
      </c>
      <c r="BN3048">
        <v>3118257785</v>
      </c>
      <c r="BO3048" s="1">
        <v>44344</v>
      </c>
      <c r="BP3048">
        <v>8914099810</v>
      </c>
      <c r="BQ3048" t="s">
        <v>99</v>
      </c>
      <c r="BT3048" t="s">
        <v>131</v>
      </c>
      <c r="BU3048" s="3" t="s">
        <v>196</v>
      </c>
      <c r="BV3048" t="s">
        <v>470</v>
      </c>
      <c r="BW3048" t="s">
        <v>88</v>
      </c>
      <c r="BX3048" t="s">
        <v>102</v>
      </c>
      <c r="BY3048" t="s">
        <v>103</v>
      </c>
      <c r="BZ3048" t="s">
        <v>88</v>
      </c>
      <c r="CA3048" s="3" t="s">
        <v>102</v>
      </c>
      <c r="CB3048" s="3" t="s">
        <v>103</v>
      </c>
      <c r="CC3048" t="s">
        <v>102</v>
      </c>
      <c r="CD3048" t="s">
        <v>103</v>
      </c>
      <c r="CE3048">
        <v>90181</v>
      </c>
    </row>
    <row r="3049" spans="1:83" x14ac:dyDescent="0.25">
      <c r="A3049">
        <v>300</v>
      </c>
      <c r="B3049" s="1">
        <v>44339</v>
      </c>
      <c r="C3049">
        <v>21</v>
      </c>
      <c r="D3049">
        <v>2021</v>
      </c>
      <c r="E3049">
        <v>6600100361</v>
      </c>
      <c r="F3049">
        <v>1</v>
      </c>
      <c r="G3049" t="s">
        <v>7515</v>
      </c>
      <c r="H3049" t="s">
        <v>150</v>
      </c>
      <c r="I3049" t="s">
        <v>7516</v>
      </c>
      <c r="J3049" t="s">
        <v>7517</v>
      </c>
      <c r="K3049" t="s">
        <v>87</v>
      </c>
      <c r="L3049">
        <v>73186719</v>
      </c>
      <c r="M3049">
        <v>40</v>
      </c>
      <c r="N3049">
        <v>1</v>
      </c>
      <c r="O3049">
        <v>170</v>
      </c>
      <c r="P3049" t="s">
        <v>88</v>
      </c>
      <c r="Q3049" t="s">
        <v>153</v>
      </c>
      <c r="R3049">
        <v>170</v>
      </c>
      <c r="S3049">
        <v>66</v>
      </c>
      <c r="T3049">
        <v>1</v>
      </c>
      <c r="U3049">
        <v>1</v>
      </c>
      <c r="V3049" t="s">
        <v>192</v>
      </c>
      <c r="Y3049" t="s">
        <v>7518</v>
      </c>
      <c r="Z3049" t="s">
        <v>7519</v>
      </c>
      <c r="AA3049">
        <v>9999</v>
      </c>
      <c r="AB3049" t="s">
        <v>110</v>
      </c>
      <c r="AC3049" t="s">
        <v>111</v>
      </c>
      <c r="AD3049">
        <v>6</v>
      </c>
      <c r="AF3049">
        <v>2</v>
      </c>
      <c r="AG3049">
        <v>2</v>
      </c>
      <c r="AH3049">
        <v>2</v>
      </c>
      <c r="AI3049">
        <v>2</v>
      </c>
      <c r="AJ3049">
        <v>2</v>
      </c>
      <c r="AK3049" t="s">
        <v>99</v>
      </c>
      <c r="AM3049">
        <v>2</v>
      </c>
      <c r="AN3049">
        <v>2</v>
      </c>
      <c r="AO3049" t="s">
        <v>99</v>
      </c>
      <c r="AP3049">
        <v>2</v>
      </c>
      <c r="AQ3049">
        <v>2</v>
      </c>
      <c r="AR3049">
        <v>2</v>
      </c>
      <c r="AS3049">
        <v>1</v>
      </c>
      <c r="AT3049">
        <v>1</v>
      </c>
      <c r="AU3049">
        <v>170</v>
      </c>
      <c r="AV3049">
        <v>66</v>
      </c>
      <c r="AW3049">
        <v>1</v>
      </c>
      <c r="AX3049" s="1">
        <v>44339</v>
      </c>
      <c r="AY3049" s="1">
        <v>44339</v>
      </c>
      <c r="AZ3049">
        <v>4</v>
      </c>
      <c r="BA3049">
        <v>2</v>
      </c>
      <c r="BB3049" t="s">
        <v>95</v>
      </c>
      <c r="BC3049">
        <v>1</v>
      </c>
      <c r="BD3049" t="s">
        <v>95</v>
      </c>
      <c r="BE3049" s="3">
        <v>0</v>
      </c>
      <c r="BF3049">
        <v>3219146340</v>
      </c>
      <c r="BG3049" s="1">
        <v>29724</v>
      </c>
      <c r="BL3049" s="1">
        <v>44398</v>
      </c>
      <c r="BM3049" t="s">
        <v>7520</v>
      </c>
      <c r="BN3049">
        <v>3146477558</v>
      </c>
      <c r="BO3049" s="1">
        <v>44341</v>
      </c>
      <c r="BP3049">
        <v>8914099810</v>
      </c>
      <c r="BQ3049" t="s">
        <v>99</v>
      </c>
      <c r="BT3049" t="s">
        <v>100</v>
      </c>
      <c r="BU3049" s="3" t="s">
        <v>196</v>
      </c>
      <c r="BV3049" t="s">
        <v>470</v>
      </c>
      <c r="BW3049" t="s">
        <v>88</v>
      </c>
      <c r="BX3049" t="s">
        <v>102</v>
      </c>
      <c r="BY3049" t="s">
        <v>103</v>
      </c>
      <c r="BZ3049" t="s">
        <v>88</v>
      </c>
      <c r="CA3049" s="3" t="s">
        <v>102</v>
      </c>
      <c r="CB3049" s="3" t="s">
        <v>103</v>
      </c>
      <c r="CC3049" t="s">
        <v>102</v>
      </c>
      <c r="CD3049" t="s">
        <v>103</v>
      </c>
      <c r="CE3049">
        <v>90168</v>
      </c>
    </row>
    <row r="3050" spans="1:83" hidden="1" x14ac:dyDescent="0.25">
      <c r="A3050">
        <v>300</v>
      </c>
      <c r="B3050" s="1">
        <v>44339</v>
      </c>
      <c r="C3050">
        <v>21</v>
      </c>
      <c r="D3050">
        <v>2021</v>
      </c>
      <c r="E3050">
        <v>6600100361</v>
      </c>
      <c r="F3050">
        <v>1</v>
      </c>
      <c r="G3050" t="s">
        <v>7521</v>
      </c>
      <c r="H3050" t="s">
        <v>7522</v>
      </c>
      <c r="I3050" t="s">
        <v>259</v>
      </c>
      <c r="J3050" t="s">
        <v>7523</v>
      </c>
      <c r="K3050" t="s">
        <v>87</v>
      </c>
      <c r="L3050">
        <v>87940903</v>
      </c>
      <c r="M3050">
        <v>41</v>
      </c>
      <c r="N3050">
        <v>1</v>
      </c>
      <c r="O3050">
        <v>170</v>
      </c>
      <c r="P3050" t="s">
        <v>88</v>
      </c>
      <c r="Q3050" t="s">
        <v>153</v>
      </c>
      <c r="R3050">
        <v>170</v>
      </c>
      <c r="S3050">
        <v>66</v>
      </c>
      <c r="T3050">
        <v>170</v>
      </c>
      <c r="U3050">
        <v>1</v>
      </c>
      <c r="V3050" t="s">
        <v>192</v>
      </c>
      <c r="Y3050" t="s">
        <v>4907</v>
      </c>
      <c r="Z3050" t="s">
        <v>4907</v>
      </c>
      <c r="AA3050">
        <v>2269</v>
      </c>
      <c r="AB3050" t="s">
        <v>110</v>
      </c>
      <c r="AC3050" t="s">
        <v>469</v>
      </c>
      <c r="AD3050">
        <v>6</v>
      </c>
      <c r="AF3050">
        <v>5</v>
      </c>
      <c r="AG3050">
        <v>2</v>
      </c>
      <c r="AH3050">
        <v>2</v>
      </c>
      <c r="AI3050">
        <v>2</v>
      </c>
      <c r="AJ3050">
        <v>2</v>
      </c>
      <c r="AK3050" t="s">
        <v>99</v>
      </c>
      <c r="AM3050">
        <v>2</v>
      </c>
      <c r="AN3050">
        <v>2</v>
      </c>
      <c r="AO3050" t="s">
        <v>99</v>
      </c>
      <c r="AP3050">
        <v>2</v>
      </c>
      <c r="AQ3050">
        <v>2</v>
      </c>
      <c r="AR3050">
        <v>2</v>
      </c>
      <c r="AS3050">
        <v>1</v>
      </c>
      <c r="AT3050">
        <v>1</v>
      </c>
      <c r="AU3050">
        <v>170</v>
      </c>
      <c r="AV3050">
        <v>66</v>
      </c>
      <c r="AW3050">
        <v>170</v>
      </c>
      <c r="AX3050" s="1">
        <v>44339</v>
      </c>
      <c r="AY3050" s="1">
        <v>44339</v>
      </c>
      <c r="AZ3050">
        <v>4</v>
      </c>
      <c r="BA3050">
        <v>2</v>
      </c>
      <c r="BB3050" t="s">
        <v>95</v>
      </c>
      <c r="BC3050">
        <v>1</v>
      </c>
      <c r="BD3050" t="s">
        <v>95</v>
      </c>
      <c r="BE3050" s="3">
        <v>0</v>
      </c>
      <c r="BF3050">
        <v>3164829214</v>
      </c>
      <c r="BG3050" s="1">
        <v>29361</v>
      </c>
      <c r="BL3050" s="1">
        <v>44398</v>
      </c>
      <c r="BM3050" t="s">
        <v>7490</v>
      </c>
      <c r="BN3050">
        <v>3148655405</v>
      </c>
      <c r="BO3050" s="1">
        <v>44341</v>
      </c>
      <c r="BP3050">
        <v>8914099810</v>
      </c>
      <c r="BQ3050" t="s">
        <v>99</v>
      </c>
      <c r="BT3050" t="s">
        <v>100</v>
      </c>
      <c r="BU3050" t="s">
        <v>196</v>
      </c>
      <c r="BV3050" t="s">
        <v>470</v>
      </c>
      <c r="BW3050" t="s">
        <v>88</v>
      </c>
      <c r="BX3050" t="s">
        <v>102</v>
      </c>
      <c r="BY3050" t="s">
        <v>482</v>
      </c>
      <c r="BZ3050" t="s">
        <v>88</v>
      </c>
      <c r="CA3050" t="s">
        <v>102</v>
      </c>
      <c r="CB3050" t="s">
        <v>482</v>
      </c>
      <c r="CC3050" t="s">
        <v>102</v>
      </c>
      <c r="CD3050" t="s">
        <v>103</v>
      </c>
      <c r="CE3050">
        <v>90170</v>
      </c>
    </row>
    <row r="3051" spans="1:83" x14ac:dyDescent="0.25">
      <c r="A3051">
        <v>300</v>
      </c>
      <c r="B3051" s="1">
        <v>44340</v>
      </c>
      <c r="C3051">
        <v>21</v>
      </c>
      <c r="D3051">
        <v>2021</v>
      </c>
      <c r="E3051">
        <v>6600100332</v>
      </c>
      <c r="F3051">
        <v>1</v>
      </c>
      <c r="G3051" t="s">
        <v>7524</v>
      </c>
      <c r="H3051" t="s">
        <v>2892</v>
      </c>
      <c r="I3051" t="s">
        <v>124</v>
      </c>
      <c r="J3051" t="s">
        <v>676</v>
      </c>
      <c r="K3051" t="s">
        <v>174</v>
      </c>
      <c r="L3051">
        <v>1089391084</v>
      </c>
      <c r="M3051">
        <v>2</v>
      </c>
      <c r="N3051">
        <v>1</v>
      </c>
      <c r="O3051">
        <v>170</v>
      </c>
      <c r="P3051" t="s">
        <v>88</v>
      </c>
      <c r="Q3051" t="s">
        <v>89</v>
      </c>
      <c r="R3051">
        <v>170</v>
      </c>
      <c r="S3051">
        <v>66</v>
      </c>
      <c r="T3051">
        <v>1</v>
      </c>
      <c r="U3051">
        <v>1</v>
      </c>
      <c r="V3051" t="s">
        <v>526</v>
      </c>
      <c r="Y3051" t="s">
        <v>91</v>
      </c>
      <c r="Z3051" t="s">
        <v>7525</v>
      </c>
      <c r="AA3051">
        <v>9999</v>
      </c>
      <c r="AB3051" t="s">
        <v>93</v>
      </c>
      <c r="AC3051" t="s">
        <v>94</v>
      </c>
      <c r="AD3051">
        <v>6</v>
      </c>
      <c r="AF3051">
        <v>1</v>
      </c>
      <c r="AG3051">
        <v>2</v>
      </c>
      <c r="AH3051">
        <v>2</v>
      </c>
      <c r="AI3051">
        <v>2</v>
      </c>
      <c r="AJ3051">
        <v>2</v>
      </c>
      <c r="AK3051">
        <v>2</v>
      </c>
      <c r="AM3051">
        <v>2</v>
      </c>
      <c r="AN3051">
        <v>2</v>
      </c>
      <c r="AO3051">
        <v>2</v>
      </c>
      <c r="AP3051">
        <v>2</v>
      </c>
      <c r="AQ3051">
        <v>2</v>
      </c>
      <c r="AR3051">
        <v>2</v>
      </c>
      <c r="AS3051">
        <v>1</v>
      </c>
      <c r="AT3051">
        <v>1</v>
      </c>
      <c r="AU3051">
        <v>170</v>
      </c>
      <c r="AV3051">
        <v>66</v>
      </c>
      <c r="AW3051">
        <v>1</v>
      </c>
      <c r="AX3051" s="1">
        <v>44339</v>
      </c>
      <c r="AY3051" s="1">
        <v>44339</v>
      </c>
      <c r="AZ3051">
        <v>4</v>
      </c>
      <c r="BA3051">
        <v>2</v>
      </c>
      <c r="BB3051" t="s">
        <v>95</v>
      </c>
      <c r="BC3051">
        <v>1</v>
      </c>
      <c r="BD3051" t="s">
        <v>95</v>
      </c>
      <c r="BE3051" s="3">
        <v>0</v>
      </c>
      <c r="BF3051">
        <v>3216744285</v>
      </c>
      <c r="BG3051" s="1">
        <v>43422</v>
      </c>
      <c r="BL3051" s="1">
        <v>44398</v>
      </c>
      <c r="BM3051" t="s">
        <v>6569</v>
      </c>
      <c r="BN3051">
        <v>3515252</v>
      </c>
      <c r="BO3051" s="1">
        <v>44340</v>
      </c>
      <c r="BP3051">
        <v>8160050035</v>
      </c>
      <c r="BQ3051" t="s">
        <v>99</v>
      </c>
      <c r="BT3051" t="s">
        <v>100</v>
      </c>
      <c r="BU3051" s="3" t="s">
        <v>196</v>
      </c>
      <c r="BV3051" t="s">
        <v>201</v>
      </c>
      <c r="BW3051" t="s">
        <v>88</v>
      </c>
      <c r="BX3051" t="s">
        <v>102</v>
      </c>
      <c r="BY3051" t="s">
        <v>103</v>
      </c>
      <c r="BZ3051" t="s">
        <v>88</v>
      </c>
      <c r="CA3051" s="3" t="s">
        <v>102</v>
      </c>
      <c r="CB3051" s="3" t="s">
        <v>103</v>
      </c>
      <c r="CC3051" t="s">
        <v>102</v>
      </c>
      <c r="CD3051" t="s">
        <v>103</v>
      </c>
      <c r="CE3051">
        <v>90267</v>
      </c>
    </row>
    <row r="3052" spans="1:83" x14ac:dyDescent="0.25">
      <c r="A3052">
        <v>300</v>
      </c>
      <c r="B3052" s="1">
        <v>44343</v>
      </c>
      <c r="C3052">
        <v>21</v>
      </c>
      <c r="D3052">
        <v>2021</v>
      </c>
      <c r="E3052">
        <v>6600100217</v>
      </c>
      <c r="F3052">
        <v>10</v>
      </c>
      <c r="G3052" t="s">
        <v>1056</v>
      </c>
      <c r="I3052" t="s">
        <v>294</v>
      </c>
      <c r="J3052" t="s">
        <v>316</v>
      </c>
      <c r="K3052" t="s">
        <v>174</v>
      </c>
      <c r="L3052">
        <v>1089621101</v>
      </c>
      <c r="M3052">
        <v>7</v>
      </c>
      <c r="N3052">
        <v>1</v>
      </c>
      <c r="O3052">
        <v>170</v>
      </c>
      <c r="P3052" t="s">
        <v>88</v>
      </c>
      <c r="Q3052" t="s">
        <v>153</v>
      </c>
      <c r="R3052">
        <v>170</v>
      </c>
      <c r="S3052">
        <v>66</v>
      </c>
      <c r="T3052">
        <v>1</v>
      </c>
      <c r="U3052">
        <v>2</v>
      </c>
      <c r="W3052" t="s">
        <v>90</v>
      </c>
      <c r="Z3052" t="s">
        <v>7526</v>
      </c>
      <c r="AA3052">
        <v>9997</v>
      </c>
      <c r="AB3052" t="s">
        <v>110</v>
      </c>
      <c r="AC3052" t="s">
        <v>128</v>
      </c>
      <c r="AD3052">
        <v>6</v>
      </c>
      <c r="AF3052">
        <v>3</v>
      </c>
      <c r="AG3052">
        <v>2</v>
      </c>
      <c r="AH3052">
        <v>2</v>
      </c>
      <c r="AI3052">
        <v>2</v>
      </c>
      <c r="AJ3052">
        <v>2</v>
      </c>
      <c r="AK3052" t="s">
        <v>99</v>
      </c>
      <c r="AM3052">
        <v>2</v>
      </c>
      <c r="AN3052">
        <v>2</v>
      </c>
      <c r="AO3052" t="s">
        <v>99</v>
      </c>
      <c r="AP3052">
        <v>2</v>
      </c>
      <c r="AQ3052">
        <v>2</v>
      </c>
      <c r="AR3052">
        <v>2</v>
      </c>
      <c r="AS3052">
        <v>1</v>
      </c>
      <c r="AT3052">
        <v>1</v>
      </c>
      <c r="AU3052">
        <v>170</v>
      </c>
      <c r="AV3052">
        <v>66</v>
      </c>
      <c r="AW3052">
        <v>1</v>
      </c>
      <c r="AX3052" s="1">
        <v>44343</v>
      </c>
      <c r="AY3052" s="1">
        <v>44343</v>
      </c>
      <c r="AZ3052">
        <v>4</v>
      </c>
      <c r="BA3052">
        <v>2</v>
      </c>
      <c r="BB3052" t="s">
        <v>95</v>
      </c>
      <c r="BC3052">
        <v>1</v>
      </c>
      <c r="BD3052" t="s">
        <v>95</v>
      </c>
      <c r="BE3052" s="3">
        <v>0</v>
      </c>
      <c r="BF3052">
        <v>3207869108</v>
      </c>
      <c r="BG3052" s="1">
        <v>41670</v>
      </c>
      <c r="BL3052" s="1">
        <v>44398</v>
      </c>
      <c r="BM3052" t="s">
        <v>1474</v>
      </c>
      <c r="BN3052">
        <v>3135600</v>
      </c>
      <c r="BO3052" s="1">
        <v>44344</v>
      </c>
      <c r="BP3052">
        <v>8914800001</v>
      </c>
      <c r="BQ3052" t="s">
        <v>99</v>
      </c>
      <c r="BT3052" t="s">
        <v>100</v>
      </c>
      <c r="BU3052" s="3" t="s">
        <v>196</v>
      </c>
      <c r="BV3052" t="s">
        <v>129</v>
      </c>
      <c r="BW3052" t="s">
        <v>88</v>
      </c>
      <c r="BX3052" t="s">
        <v>102</v>
      </c>
      <c r="BY3052" t="s">
        <v>103</v>
      </c>
      <c r="BZ3052" t="s">
        <v>88</v>
      </c>
      <c r="CA3052" s="3" t="s">
        <v>102</v>
      </c>
      <c r="CB3052" s="3" t="s">
        <v>103</v>
      </c>
      <c r="CC3052" t="s">
        <v>102</v>
      </c>
      <c r="CD3052" t="s">
        <v>103</v>
      </c>
      <c r="CE3052">
        <v>90407</v>
      </c>
    </row>
    <row r="3053" spans="1:83" x14ac:dyDescent="0.25">
      <c r="A3053">
        <v>300</v>
      </c>
      <c r="B3053" s="1">
        <v>44343</v>
      </c>
      <c r="C3053">
        <v>21</v>
      </c>
      <c r="D3053">
        <v>2021</v>
      </c>
      <c r="E3053">
        <v>6600100332</v>
      </c>
      <c r="F3053">
        <v>1</v>
      </c>
      <c r="G3053" t="s">
        <v>7527</v>
      </c>
      <c r="H3053" t="s">
        <v>7528</v>
      </c>
      <c r="I3053" t="s">
        <v>7529</v>
      </c>
      <c r="J3053" t="s">
        <v>334</v>
      </c>
      <c r="K3053" t="s">
        <v>174</v>
      </c>
      <c r="L3053">
        <v>1089627269</v>
      </c>
      <c r="M3053">
        <v>5</v>
      </c>
      <c r="N3053">
        <v>1</v>
      </c>
      <c r="O3053">
        <v>170</v>
      </c>
      <c r="P3053" t="s">
        <v>88</v>
      </c>
      <c r="Q3053" t="s">
        <v>89</v>
      </c>
      <c r="R3053">
        <v>170</v>
      </c>
      <c r="S3053">
        <v>66</v>
      </c>
      <c r="T3053">
        <v>1</v>
      </c>
      <c r="U3053">
        <v>1</v>
      </c>
      <c r="V3053" t="s">
        <v>655</v>
      </c>
      <c r="Y3053" t="s">
        <v>91</v>
      </c>
      <c r="Z3053" t="s">
        <v>7530</v>
      </c>
      <c r="AA3053">
        <v>9997</v>
      </c>
      <c r="AB3053" t="s">
        <v>93</v>
      </c>
      <c r="AC3053" t="s">
        <v>94</v>
      </c>
      <c r="AD3053">
        <v>5</v>
      </c>
      <c r="AF3053">
        <v>1</v>
      </c>
      <c r="AG3053">
        <v>2</v>
      </c>
      <c r="AH3053">
        <v>2</v>
      </c>
      <c r="AI3053">
        <v>2</v>
      </c>
      <c r="AJ3053">
        <v>2</v>
      </c>
      <c r="AK3053">
        <v>2</v>
      </c>
      <c r="AM3053">
        <v>2</v>
      </c>
      <c r="AN3053">
        <v>2</v>
      </c>
      <c r="AO3053">
        <v>2</v>
      </c>
      <c r="AP3053">
        <v>2</v>
      </c>
      <c r="AQ3053">
        <v>2</v>
      </c>
      <c r="AR3053">
        <v>2</v>
      </c>
      <c r="AS3053">
        <v>1</v>
      </c>
      <c r="AT3053">
        <v>1</v>
      </c>
      <c r="AU3053">
        <v>170</v>
      </c>
      <c r="AV3053">
        <v>66</v>
      </c>
      <c r="AW3053">
        <v>1</v>
      </c>
      <c r="AX3053" s="1">
        <v>44342</v>
      </c>
      <c r="AY3053" s="1">
        <v>44342</v>
      </c>
      <c r="AZ3053">
        <v>4</v>
      </c>
      <c r="BA3053">
        <v>2</v>
      </c>
      <c r="BB3053" t="s">
        <v>95</v>
      </c>
      <c r="BC3053">
        <v>1</v>
      </c>
      <c r="BD3053" t="s">
        <v>95</v>
      </c>
      <c r="BE3053" s="3">
        <v>0</v>
      </c>
      <c r="BF3053">
        <v>3216115758</v>
      </c>
      <c r="BG3053" s="1">
        <v>42328</v>
      </c>
      <c r="BL3053" s="1">
        <v>44398</v>
      </c>
      <c r="BM3053" t="s">
        <v>7070</v>
      </c>
      <c r="BN3053">
        <v>3515252</v>
      </c>
      <c r="BO3053" s="1">
        <v>44343</v>
      </c>
      <c r="BP3053">
        <v>8160050035</v>
      </c>
      <c r="BQ3053" t="s">
        <v>99</v>
      </c>
      <c r="BT3053" t="s">
        <v>100</v>
      </c>
      <c r="BU3053" s="3" t="s">
        <v>196</v>
      </c>
      <c r="BV3053" t="s">
        <v>201</v>
      </c>
      <c r="BW3053" t="s">
        <v>88</v>
      </c>
      <c r="BX3053" t="s">
        <v>102</v>
      </c>
      <c r="BY3053" t="s">
        <v>103</v>
      </c>
      <c r="BZ3053" t="s">
        <v>88</v>
      </c>
      <c r="CA3053" s="3" t="s">
        <v>102</v>
      </c>
      <c r="CB3053" s="3" t="s">
        <v>103</v>
      </c>
      <c r="CC3053" t="s">
        <v>102</v>
      </c>
      <c r="CD3053" t="s">
        <v>103</v>
      </c>
      <c r="CE3053">
        <v>90275</v>
      </c>
    </row>
    <row r="3054" spans="1:83" x14ac:dyDescent="0.25">
      <c r="A3054">
        <v>300</v>
      </c>
      <c r="B3054" s="1">
        <v>44340</v>
      </c>
      <c r="C3054">
        <v>21</v>
      </c>
      <c r="D3054">
        <v>2021</v>
      </c>
      <c r="E3054">
        <v>6600100217</v>
      </c>
      <c r="F3054">
        <v>10</v>
      </c>
      <c r="G3054" t="s">
        <v>7531</v>
      </c>
      <c r="H3054" t="s">
        <v>6930</v>
      </c>
      <c r="I3054" t="s">
        <v>5925</v>
      </c>
      <c r="J3054" t="s">
        <v>1577</v>
      </c>
      <c r="K3054" t="s">
        <v>174</v>
      </c>
      <c r="L3054">
        <v>1089633782</v>
      </c>
      <c r="M3054">
        <v>3</v>
      </c>
      <c r="N3054">
        <v>1</v>
      </c>
      <c r="O3054">
        <v>170</v>
      </c>
      <c r="P3054" t="s">
        <v>88</v>
      </c>
      <c r="Q3054" t="s">
        <v>153</v>
      </c>
      <c r="R3054">
        <v>170</v>
      </c>
      <c r="S3054">
        <v>66</v>
      </c>
      <c r="T3054">
        <v>1</v>
      </c>
      <c r="U3054">
        <v>2</v>
      </c>
      <c r="W3054" t="s">
        <v>7532</v>
      </c>
      <c r="Z3054" t="s">
        <v>7533</v>
      </c>
      <c r="AA3054">
        <v>9999</v>
      </c>
      <c r="AB3054" t="s">
        <v>110</v>
      </c>
      <c r="AC3054" t="s">
        <v>128</v>
      </c>
      <c r="AD3054">
        <v>6</v>
      </c>
      <c r="AF3054">
        <v>2</v>
      </c>
      <c r="AG3054">
        <v>2</v>
      </c>
      <c r="AH3054">
        <v>2</v>
      </c>
      <c r="AI3054">
        <v>2</v>
      </c>
      <c r="AJ3054">
        <v>2</v>
      </c>
      <c r="AK3054" t="s">
        <v>99</v>
      </c>
      <c r="AM3054">
        <v>2</v>
      </c>
      <c r="AN3054">
        <v>2</v>
      </c>
      <c r="AO3054" t="s">
        <v>99</v>
      </c>
      <c r="AP3054">
        <v>2</v>
      </c>
      <c r="AQ3054">
        <v>2</v>
      </c>
      <c r="AR3054">
        <v>2</v>
      </c>
      <c r="AS3054">
        <v>1</v>
      </c>
      <c r="AT3054">
        <v>1</v>
      </c>
      <c r="AU3054">
        <v>170</v>
      </c>
      <c r="AV3054">
        <v>66</v>
      </c>
      <c r="AW3054">
        <v>1</v>
      </c>
      <c r="AX3054" s="1">
        <v>44340</v>
      </c>
      <c r="AY3054" s="1">
        <v>44340</v>
      </c>
      <c r="AZ3054">
        <v>4</v>
      </c>
      <c r="BA3054">
        <v>2</v>
      </c>
      <c r="BB3054" t="s">
        <v>95</v>
      </c>
      <c r="BC3054">
        <v>1</v>
      </c>
      <c r="BD3054" t="s">
        <v>95</v>
      </c>
      <c r="BE3054" s="3">
        <v>0</v>
      </c>
      <c r="BF3054">
        <v>3197164367</v>
      </c>
      <c r="BG3054" s="1">
        <v>42962</v>
      </c>
      <c r="BL3054" s="1">
        <v>44398</v>
      </c>
      <c r="BM3054" t="s">
        <v>3640</v>
      </c>
      <c r="BN3054">
        <v>3135600</v>
      </c>
      <c r="BO3054" s="1">
        <v>44341</v>
      </c>
      <c r="BP3054">
        <v>8914800001</v>
      </c>
      <c r="BQ3054" t="s">
        <v>99</v>
      </c>
      <c r="BT3054" t="s">
        <v>131</v>
      </c>
      <c r="BU3054" s="3" t="s">
        <v>196</v>
      </c>
      <c r="BV3054" t="s">
        <v>129</v>
      </c>
      <c r="BW3054" t="s">
        <v>88</v>
      </c>
      <c r="BX3054" t="s">
        <v>102</v>
      </c>
      <c r="BY3054" t="s">
        <v>103</v>
      </c>
      <c r="BZ3054" t="s">
        <v>88</v>
      </c>
      <c r="CA3054" s="3" t="s">
        <v>102</v>
      </c>
      <c r="CB3054" s="3" t="s">
        <v>103</v>
      </c>
      <c r="CC3054" t="s">
        <v>102</v>
      </c>
      <c r="CD3054" t="s">
        <v>103</v>
      </c>
      <c r="CE3054">
        <v>90395</v>
      </c>
    </row>
    <row r="3055" spans="1:83" hidden="1" x14ac:dyDescent="0.25">
      <c r="A3055">
        <v>300</v>
      </c>
      <c r="B3055" s="1">
        <v>44343</v>
      </c>
      <c r="C3055">
        <v>21</v>
      </c>
      <c r="D3055">
        <v>2021</v>
      </c>
      <c r="E3055">
        <v>6600100361</v>
      </c>
      <c r="F3055">
        <v>1</v>
      </c>
      <c r="G3055" t="s">
        <v>977</v>
      </c>
      <c r="H3055" t="s">
        <v>507</v>
      </c>
      <c r="I3055" t="s">
        <v>310</v>
      </c>
      <c r="J3055" t="s">
        <v>1249</v>
      </c>
      <c r="K3055" t="s">
        <v>174</v>
      </c>
      <c r="L3055">
        <v>1089940616</v>
      </c>
      <c r="M3055">
        <v>5</v>
      </c>
      <c r="N3055">
        <v>1</v>
      </c>
      <c r="O3055">
        <v>170</v>
      </c>
      <c r="P3055" t="s">
        <v>88</v>
      </c>
      <c r="Q3055" t="s">
        <v>89</v>
      </c>
      <c r="R3055">
        <v>170</v>
      </c>
      <c r="S3055">
        <v>66</v>
      </c>
      <c r="T3055">
        <v>170</v>
      </c>
      <c r="U3055">
        <v>1</v>
      </c>
      <c r="V3055" t="s">
        <v>192</v>
      </c>
      <c r="Y3055" t="s">
        <v>2703</v>
      </c>
      <c r="Z3055" t="s">
        <v>7534</v>
      </c>
      <c r="AA3055">
        <v>9997</v>
      </c>
      <c r="AB3055" t="s">
        <v>110</v>
      </c>
      <c r="AC3055" t="s">
        <v>111</v>
      </c>
      <c r="AD3055">
        <v>6</v>
      </c>
      <c r="AF3055">
        <v>2</v>
      </c>
      <c r="AG3055">
        <v>2</v>
      </c>
      <c r="AH3055">
        <v>2</v>
      </c>
      <c r="AI3055">
        <v>2</v>
      </c>
      <c r="AJ3055">
        <v>2</v>
      </c>
      <c r="AK3055">
        <v>2</v>
      </c>
      <c r="AM3055">
        <v>2</v>
      </c>
      <c r="AN3055">
        <v>2</v>
      </c>
      <c r="AO3055">
        <v>2</v>
      </c>
      <c r="AP3055">
        <v>2</v>
      </c>
      <c r="AQ3055">
        <v>2</v>
      </c>
      <c r="AR3055">
        <v>2</v>
      </c>
      <c r="AS3055">
        <v>1</v>
      </c>
      <c r="AT3055">
        <v>1</v>
      </c>
      <c r="AU3055">
        <v>170</v>
      </c>
      <c r="AV3055">
        <v>66</v>
      </c>
      <c r="AW3055">
        <v>170</v>
      </c>
      <c r="AX3055" s="1">
        <v>44343</v>
      </c>
      <c r="AY3055" s="1">
        <v>44342</v>
      </c>
      <c r="AZ3055">
        <v>4</v>
      </c>
      <c r="BA3055">
        <v>2</v>
      </c>
      <c r="BB3055" t="s">
        <v>95</v>
      </c>
      <c r="BC3055">
        <v>1</v>
      </c>
      <c r="BD3055" t="s">
        <v>95</v>
      </c>
      <c r="BE3055" s="3">
        <v>0</v>
      </c>
      <c r="BF3055">
        <v>3206768319</v>
      </c>
      <c r="BG3055" s="1">
        <v>42455</v>
      </c>
      <c r="BL3055" s="1">
        <v>44398</v>
      </c>
      <c r="BM3055" t="s">
        <v>886</v>
      </c>
      <c r="BN3055">
        <v>3400269</v>
      </c>
      <c r="BO3055" s="1">
        <v>44344</v>
      </c>
      <c r="BP3055">
        <v>8914099810</v>
      </c>
      <c r="BQ3055" t="s">
        <v>99</v>
      </c>
      <c r="BT3055" t="s">
        <v>131</v>
      </c>
      <c r="BU3055" t="s">
        <v>196</v>
      </c>
      <c r="BV3055" t="s">
        <v>470</v>
      </c>
      <c r="BW3055" t="s">
        <v>88</v>
      </c>
      <c r="BX3055" t="s">
        <v>102</v>
      </c>
      <c r="BY3055" t="s">
        <v>482</v>
      </c>
      <c r="BZ3055" t="s">
        <v>88</v>
      </c>
      <c r="CA3055" t="s">
        <v>102</v>
      </c>
      <c r="CB3055" t="s">
        <v>482</v>
      </c>
      <c r="CC3055" t="s">
        <v>102</v>
      </c>
      <c r="CD3055" t="s">
        <v>103</v>
      </c>
      <c r="CE3055">
        <v>90182</v>
      </c>
    </row>
    <row r="3056" spans="1:83" x14ac:dyDescent="0.25">
      <c r="A3056">
        <v>300</v>
      </c>
      <c r="B3056" s="1">
        <v>44344</v>
      </c>
      <c r="C3056">
        <v>21</v>
      </c>
      <c r="D3056">
        <v>2021</v>
      </c>
      <c r="E3056">
        <v>6600100762</v>
      </c>
      <c r="F3056">
        <v>1</v>
      </c>
      <c r="G3056" t="s">
        <v>835</v>
      </c>
      <c r="H3056" t="s">
        <v>2707</v>
      </c>
      <c r="I3056" t="s">
        <v>6671</v>
      </c>
      <c r="J3056" t="s">
        <v>180</v>
      </c>
      <c r="K3056" t="s">
        <v>174</v>
      </c>
      <c r="L3056">
        <v>1093559632</v>
      </c>
      <c r="M3056">
        <v>5</v>
      </c>
      <c r="N3056">
        <v>1</v>
      </c>
      <c r="O3056">
        <v>170</v>
      </c>
      <c r="P3056" t="s">
        <v>88</v>
      </c>
      <c r="Q3056" t="s">
        <v>89</v>
      </c>
      <c r="R3056">
        <v>170</v>
      </c>
      <c r="S3056">
        <v>66</v>
      </c>
      <c r="T3056">
        <v>1</v>
      </c>
      <c r="U3056">
        <v>1</v>
      </c>
      <c r="V3056" t="s">
        <v>154</v>
      </c>
      <c r="Y3056" t="s">
        <v>2686</v>
      </c>
      <c r="Z3056" t="s">
        <v>7535</v>
      </c>
      <c r="AA3056">
        <v>9999</v>
      </c>
      <c r="AB3056" t="s">
        <v>93</v>
      </c>
      <c r="AC3056" t="s">
        <v>200</v>
      </c>
      <c r="AD3056">
        <v>6</v>
      </c>
      <c r="AF3056">
        <v>1</v>
      </c>
      <c r="AG3056">
        <v>2</v>
      </c>
      <c r="AH3056">
        <v>2</v>
      </c>
      <c r="AI3056">
        <v>2</v>
      </c>
      <c r="AJ3056">
        <v>2</v>
      </c>
      <c r="AK3056">
        <v>2</v>
      </c>
      <c r="AM3056">
        <v>2</v>
      </c>
      <c r="AN3056">
        <v>2</v>
      </c>
      <c r="AO3056">
        <v>2</v>
      </c>
      <c r="AP3056">
        <v>2</v>
      </c>
      <c r="AQ3056">
        <v>2</v>
      </c>
      <c r="AR3056">
        <v>2</v>
      </c>
      <c r="AS3056">
        <v>1</v>
      </c>
      <c r="AT3056">
        <v>1</v>
      </c>
      <c r="AU3056">
        <v>170</v>
      </c>
      <c r="AV3056">
        <v>66</v>
      </c>
      <c r="AW3056">
        <v>1</v>
      </c>
      <c r="AX3056" s="1">
        <v>44344</v>
      </c>
      <c r="AY3056" s="1">
        <v>44344</v>
      </c>
      <c r="AZ3056">
        <v>4</v>
      </c>
      <c r="BA3056">
        <v>2</v>
      </c>
      <c r="BB3056" t="s">
        <v>95</v>
      </c>
      <c r="BC3056">
        <v>1</v>
      </c>
      <c r="BD3056" t="s">
        <v>95</v>
      </c>
      <c r="BE3056" s="3">
        <v>0</v>
      </c>
      <c r="BF3056">
        <v>3218536942</v>
      </c>
      <c r="BG3056" s="1">
        <v>42186</v>
      </c>
      <c r="BL3056" s="1">
        <v>44398</v>
      </c>
      <c r="BM3056" t="s">
        <v>7536</v>
      </c>
      <c r="BN3056">
        <v>3206785</v>
      </c>
      <c r="BO3056" s="1">
        <v>44349</v>
      </c>
      <c r="BP3056">
        <v>8002312357</v>
      </c>
      <c r="BQ3056" t="s">
        <v>99</v>
      </c>
      <c r="BT3056" t="s">
        <v>100</v>
      </c>
      <c r="BU3056" s="3" t="s">
        <v>196</v>
      </c>
      <c r="BV3056" t="s">
        <v>157</v>
      </c>
      <c r="BW3056" t="s">
        <v>88</v>
      </c>
      <c r="BX3056" t="s">
        <v>102</v>
      </c>
      <c r="BY3056" t="s">
        <v>103</v>
      </c>
      <c r="BZ3056" t="s">
        <v>88</v>
      </c>
      <c r="CA3056" s="3" t="s">
        <v>102</v>
      </c>
      <c r="CB3056" s="3" t="s">
        <v>103</v>
      </c>
      <c r="CC3056" t="s">
        <v>102</v>
      </c>
      <c r="CD3056" t="s">
        <v>103</v>
      </c>
      <c r="CE3056">
        <v>96927</v>
      </c>
    </row>
    <row r="3057" spans="1:83" x14ac:dyDescent="0.25">
      <c r="A3057">
        <v>300</v>
      </c>
      <c r="B3057" s="1">
        <v>44340</v>
      </c>
      <c r="C3057">
        <v>21</v>
      </c>
      <c r="D3057">
        <v>2021</v>
      </c>
      <c r="E3057">
        <v>6600100217</v>
      </c>
      <c r="F3057">
        <v>10</v>
      </c>
      <c r="G3057" t="s">
        <v>1239</v>
      </c>
      <c r="I3057" t="s">
        <v>1230</v>
      </c>
      <c r="J3057" t="s">
        <v>400</v>
      </c>
      <c r="K3057" t="s">
        <v>174</v>
      </c>
      <c r="L3057">
        <v>1142521050</v>
      </c>
      <c r="M3057">
        <v>7</v>
      </c>
      <c r="N3057">
        <v>1</v>
      </c>
      <c r="O3057">
        <v>170</v>
      </c>
      <c r="P3057" t="s">
        <v>88</v>
      </c>
      <c r="Q3057" t="s">
        <v>89</v>
      </c>
      <c r="R3057">
        <v>170</v>
      </c>
      <c r="S3057">
        <v>66</v>
      </c>
      <c r="T3057">
        <v>1</v>
      </c>
      <c r="U3057">
        <v>2</v>
      </c>
      <c r="W3057" t="s">
        <v>1904</v>
      </c>
      <c r="Z3057" t="s">
        <v>7537</v>
      </c>
      <c r="AA3057">
        <v>9997</v>
      </c>
      <c r="AB3057" t="s">
        <v>110</v>
      </c>
      <c r="AC3057" t="s">
        <v>128</v>
      </c>
      <c r="AD3057">
        <v>6</v>
      </c>
      <c r="AF3057">
        <v>3</v>
      </c>
      <c r="AG3057">
        <v>2</v>
      </c>
      <c r="AH3057">
        <v>2</v>
      </c>
      <c r="AI3057">
        <v>2</v>
      </c>
      <c r="AJ3057">
        <v>2</v>
      </c>
      <c r="AK3057">
        <v>2</v>
      </c>
      <c r="AM3057">
        <v>2</v>
      </c>
      <c r="AN3057">
        <v>2</v>
      </c>
      <c r="AO3057">
        <v>2</v>
      </c>
      <c r="AP3057">
        <v>2</v>
      </c>
      <c r="AQ3057">
        <v>2</v>
      </c>
      <c r="AR3057">
        <v>2</v>
      </c>
      <c r="AS3057">
        <v>1</v>
      </c>
      <c r="AT3057">
        <v>1</v>
      </c>
      <c r="AU3057">
        <v>170</v>
      </c>
      <c r="AV3057">
        <v>66</v>
      </c>
      <c r="AW3057">
        <v>1</v>
      </c>
      <c r="AX3057" s="1">
        <v>44340</v>
      </c>
      <c r="AY3057" s="1">
        <v>44339</v>
      </c>
      <c r="AZ3057">
        <v>4</v>
      </c>
      <c r="BA3057">
        <v>2</v>
      </c>
      <c r="BB3057" t="s">
        <v>95</v>
      </c>
      <c r="BC3057">
        <v>1</v>
      </c>
      <c r="BD3057" t="s">
        <v>95</v>
      </c>
      <c r="BE3057" s="3">
        <v>0</v>
      </c>
      <c r="BF3057">
        <v>3173096264</v>
      </c>
      <c r="BG3057" s="1">
        <v>41776</v>
      </c>
      <c r="BL3057" s="1">
        <v>44398</v>
      </c>
      <c r="BM3057" t="s">
        <v>3124</v>
      </c>
      <c r="BN3057">
        <v>3135600</v>
      </c>
      <c r="BO3057" s="1">
        <v>44341</v>
      </c>
      <c r="BP3057">
        <v>8914800001</v>
      </c>
      <c r="BQ3057" t="s">
        <v>99</v>
      </c>
      <c r="BT3057" t="s">
        <v>131</v>
      </c>
      <c r="BU3057" s="3" t="s">
        <v>196</v>
      </c>
      <c r="BV3057" t="s">
        <v>129</v>
      </c>
      <c r="BW3057" t="s">
        <v>88</v>
      </c>
      <c r="BX3057" t="s">
        <v>102</v>
      </c>
      <c r="BY3057" t="s">
        <v>103</v>
      </c>
      <c r="BZ3057" t="s">
        <v>88</v>
      </c>
      <c r="CA3057" s="3" t="s">
        <v>102</v>
      </c>
      <c r="CB3057" s="3" t="s">
        <v>103</v>
      </c>
      <c r="CC3057" t="s">
        <v>102</v>
      </c>
      <c r="CD3057" t="s">
        <v>103</v>
      </c>
      <c r="CE3057">
        <v>90397</v>
      </c>
    </row>
    <row r="3058" spans="1:83" x14ac:dyDescent="0.25">
      <c r="A3058">
        <v>300</v>
      </c>
      <c r="B3058" s="1">
        <v>44341</v>
      </c>
      <c r="C3058">
        <v>21</v>
      </c>
      <c r="D3058">
        <v>2021</v>
      </c>
      <c r="E3058">
        <v>6600100332</v>
      </c>
      <c r="F3058">
        <v>2</v>
      </c>
      <c r="G3058" t="s">
        <v>7538</v>
      </c>
      <c r="H3058" t="s">
        <v>1862</v>
      </c>
      <c r="I3058" t="s">
        <v>575</v>
      </c>
      <c r="J3058" t="s">
        <v>290</v>
      </c>
      <c r="K3058" t="s">
        <v>477</v>
      </c>
      <c r="L3058">
        <v>1021392084</v>
      </c>
      <c r="M3058">
        <v>17</v>
      </c>
      <c r="N3058">
        <v>1</v>
      </c>
      <c r="O3058">
        <v>170</v>
      </c>
      <c r="P3058" t="s">
        <v>88</v>
      </c>
      <c r="Q3058" t="s">
        <v>153</v>
      </c>
      <c r="R3058">
        <v>170</v>
      </c>
      <c r="S3058">
        <v>66</v>
      </c>
      <c r="T3058">
        <v>1</v>
      </c>
      <c r="U3058">
        <v>1</v>
      </c>
      <c r="V3058" t="s">
        <v>2765</v>
      </c>
      <c r="Y3058" t="s">
        <v>91</v>
      </c>
      <c r="Z3058" t="s">
        <v>7539</v>
      </c>
      <c r="AA3058">
        <v>9999</v>
      </c>
      <c r="AB3058" t="s">
        <v>93</v>
      </c>
      <c r="AC3058" t="s">
        <v>200</v>
      </c>
      <c r="AD3058">
        <v>6</v>
      </c>
      <c r="AF3058">
        <v>1</v>
      </c>
      <c r="AG3058">
        <v>2</v>
      </c>
      <c r="AH3058">
        <v>2</v>
      </c>
      <c r="AI3058">
        <v>2</v>
      </c>
      <c r="AJ3058">
        <v>2</v>
      </c>
      <c r="AK3058" t="s">
        <v>99</v>
      </c>
      <c r="AM3058">
        <v>2</v>
      </c>
      <c r="AN3058">
        <v>2</v>
      </c>
      <c r="AO3058" t="s">
        <v>99</v>
      </c>
      <c r="AP3058">
        <v>2</v>
      </c>
      <c r="AQ3058">
        <v>2</v>
      </c>
      <c r="AR3058">
        <v>2</v>
      </c>
      <c r="AS3058">
        <v>1</v>
      </c>
      <c r="AT3058">
        <v>1</v>
      </c>
      <c r="AU3058">
        <v>170</v>
      </c>
      <c r="AV3058">
        <v>66</v>
      </c>
      <c r="AW3058">
        <v>1</v>
      </c>
      <c r="AX3058" s="1">
        <v>44341</v>
      </c>
      <c r="AY3058" s="1">
        <v>44341</v>
      </c>
      <c r="AZ3058">
        <v>4</v>
      </c>
      <c r="BA3058">
        <v>2</v>
      </c>
      <c r="BB3058" t="s">
        <v>95</v>
      </c>
      <c r="BC3058">
        <v>1</v>
      </c>
      <c r="BD3058" t="s">
        <v>95</v>
      </c>
      <c r="BE3058" s="3">
        <v>0</v>
      </c>
      <c r="BF3058">
        <v>3297218345</v>
      </c>
      <c r="BG3058" s="1">
        <v>38000</v>
      </c>
      <c r="BL3058" s="1">
        <v>44398</v>
      </c>
      <c r="BM3058" t="s">
        <v>7540</v>
      </c>
      <c r="BN3058">
        <v>3515252</v>
      </c>
      <c r="BO3058" s="1">
        <v>44347</v>
      </c>
      <c r="BP3058">
        <v>8160050035</v>
      </c>
      <c r="BQ3058" t="s">
        <v>99</v>
      </c>
      <c r="BT3058" t="s">
        <v>100</v>
      </c>
      <c r="BU3058" s="3" t="s">
        <v>196</v>
      </c>
      <c r="BV3058" t="s">
        <v>97</v>
      </c>
      <c r="BW3058" t="s">
        <v>88</v>
      </c>
      <c r="BX3058" t="s">
        <v>102</v>
      </c>
      <c r="BY3058" t="s">
        <v>103</v>
      </c>
      <c r="BZ3058" t="s">
        <v>88</v>
      </c>
      <c r="CA3058" s="3" t="s">
        <v>102</v>
      </c>
      <c r="CB3058" s="3" t="s">
        <v>103</v>
      </c>
      <c r="CC3058" t="s">
        <v>102</v>
      </c>
      <c r="CD3058" t="s">
        <v>103</v>
      </c>
      <c r="CE3058">
        <v>90163</v>
      </c>
    </row>
    <row r="3059" spans="1:83" x14ac:dyDescent="0.25">
      <c r="A3059">
        <v>300</v>
      </c>
      <c r="B3059" s="1">
        <v>44351</v>
      </c>
      <c r="C3059">
        <v>21</v>
      </c>
      <c r="D3059">
        <v>2021</v>
      </c>
      <c r="E3059">
        <v>6600101587</v>
      </c>
      <c r="F3059">
        <v>2</v>
      </c>
      <c r="G3059" t="s">
        <v>1866</v>
      </c>
      <c r="H3059" t="s">
        <v>304</v>
      </c>
      <c r="I3059" t="s">
        <v>7541</v>
      </c>
      <c r="J3059" t="s">
        <v>7542</v>
      </c>
      <c r="K3059" t="s">
        <v>477</v>
      </c>
      <c r="L3059">
        <v>1085725023</v>
      </c>
      <c r="M3059">
        <v>9</v>
      </c>
      <c r="N3059">
        <v>1</v>
      </c>
      <c r="O3059">
        <v>170</v>
      </c>
      <c r="P3059" t="s">
        <v>88</v>
      </c>
      <c r="Q3059" t="s">
        <v>153</v>
      </c>
      <c r="R3059">
        <v>170</v>
      </c>
      <c r="S3059">
        <v>66</v>
      </c>
      <c r="T3059">
        <v>1</v>
      </c>
      <c r="U3059">
        <v>1</v>
      </c>
      <c r="V3059" t="s">
        <v>108</v>
      </c>
      <c r="Y3059" t="s">
        <v>91</v>
      </c>
      <c r="Z3059" t="s">
        <v>7543</v>
      </c>
      <c r="AA3059">
        <v>9999</v>
      </c>
      <c r="AB3059" t="s">
        <v>110</v>
      </c>
      <c r="AC3059" t="s">
        <v>615</v>
      </c>
      <c r="AD3059">
        <v>6</v>
      </c>
      <c r="AF3059">
        <v>4</v>
      </c>
      <c r="AG3059">
        <v>2</v>
      </c>
      <c r="AH3059">
        <v>2</v>
      </c>
      <c r="AI3059">
        <v>2</v>
      </c>
      <c r="AJ3059">
        <v>2</v>
      </c>
      <c r="AK3059" t="s">
        <v>99</v>
      </c>
      <c r="AM3059">
        <v>2</v>
      </c>
      <c r="AN3059">
        <v>2</v>
      </c>
      <c r="AO3059" t="s">
        <v>99</v>
      </c>
      <c r="AP3059">
        <v>2</v>
      </c>
      <c r="AQ3059">
        <v>2</v>
      </c>
      <c r="AR3059">
        <v>2</v>
      </c>
      <c r="AS3059">
        <v>1</v>
      </c>
      <c r="AT3059">
        <v>1</v>
      </c>
      <c r="AU3059">
        <v>170</v>
      </c>
      <c r="AV3059">
        <v>66</v>
      </c>
      <c r="AW3059">
        <v>1</v>
      </c>
      <c r="AX3059" s="1">
        <v>44345</v>
      </c>
      <c r="AY3059" s="1">
        <v>44345</v>
      </c>
      <c r="AZ3059">
        <v>4</v>
      </c>
      <c r="BA3059">
        <v>2</v>
      </c>
      <c r="BB3059" t="s">
        <v>95</v>
      </c>
      <c r="BC3059">
        <v>1</v>
      </c>
      <c r="BD3059" t="s">
        <v>95</v>
      </c>
      <c r="BE3059" s="3">
        <v>0</v>
      </c>
      <c r="BF3059">
        <v>3006395872</v>
      </c>
      <c r="BG3059" s="1">
        <v>40904</v>
      </c>
      <c r="BL3059" s="1">
        <v>44398</v>
      </c>
      <c r="BM3059" t="s">
        <v>5239</v>
      </c>
      <c r="BN3059">
        <v>3115411</v>
      </c>
      <c r="BO3059" s="1">
        <v>44351</v>
      </c>
      <c r="BP3059">
        <v>900342064</v>
      </c>
      <c r="BQ3059" t="s">
        <v>99</v>
      </c>
      <c r="BT3059" t="s">
        <v>100</v>
      </c>
      <c r="BU3059" s="3" t="s">
        <v>196</v>
      </c>
      <c r="BV3059" t="s">
        <v>176</v>
      </c>
      <c r="BW3059" t="s">
        <v>88</v>
      </c>
      <c r="BX3059" t="s">
        <v>102</v>
      </c>
      <c r="BY3059" t="s">
        <v>103</v>
      </c>
      <c r="BZ3059" t="s">
        <v>88</v>
      </c>
      <c r="CA3059" s="3" t="s">
        <v>102</v>
      </c>
      <c r="CB3059" s="3" t="s">
        <v>103</v>
      </c>
      <c r="CC3059" t="s">
        <v>102</v>
      </c>
      <c r="CD3059" t="s">
        <v>103</v>
      </c>
      <c r="CE3059">
        <v>97073</v>
      </c>
    </row>
    <row r="3060" spans="1:83" hidden="1" x14ac:dyDescent="0.25">
      <c r="A3060">
        <v>300</v>
      </c>
      <c r="B3060" s="1">
        <v>44342</v>
      </c>
      <c r="C3060">
        <v>21</v>
      </c>
      <c r="D3060">
        <v>2021</v>
      </c>
      <c r="E3060">
        <v>6600100361</v>
      </c>
      <c r="F3060">
        <v>1</v>
      </c>
      <c r="G3060" t="s">
        <v>2593</v>
      </c>
      <c r="I3060" t="s">
        <v>353</v>
      </c>
      <c r="J3060" t="s">
        <v>371</v>
      </c>
      <c r="K3060" t="s">
        <v>477</v>
      </c>
      <c r="L3060">
        <v>1087988996</v>
      </c>
      <c r="M3060">
        <v>16</v>
      </c>
      <c r="N3060">
        <v>1</v>
      </c>
      <c r="O3060">
        <v>170</v>
      </c>
      <c r="P3060" t="s">
        <v>88</v>
      </c>
      <c r="Q3060" t="s">
        <v>89</v>
      </c>
      <c r="R3060">
        <v>170</v>
      </c>
      <c r="S3060">
        <v>66</v>
      </c>
      <c r="T3060">
        <v>170</v>
      </c>
      <c r="U3060">
        <v>1</v>
      </c>
      <c r="V3060" t="s">
        <v>192</v>
      </c>
      <c r="Y3060" t="s">
        <v>677</v>
      </c>
      <c r="Z3060" t="s">
        <v>7544</v>
      </c>
      <c r="AA3060">
        <v>9997</v>
      </c>
      <c r="AB3060" t="s">
        <v>110</v>
      </c>
      <c r="AC3060" t="s">
        <v>111</v>
      </c>
      <c r="AD3060">
        <v>6</v>
      </c>
      <c r="AF3060">
        <v>2</v>
      </c>
      <c r="AG3060">
        <v>2</v>
      </c>
      <c r="AH3060">
        <v>2</v>
      </c>
      <c r="AI3060">
        <v>2</v>
      </c>
      <c r="AJ3060">
        <v>2</v>
      </c>
      <c r="AK3060">
        <v>2</v>
      </c>
      <c r="AM3060">
        <v>2</v>
      </c>
      <c r="AN3060">
        <v>2</v>
      </c>
      <c r="AO3060">
        <v>2</v>
      </c>
      <c r="AP3060">
        <v>2</v>
      </c>
      <c r="AQ3060">
        <v>2</v>
      </c>
      <c r="AR3060">
        <v>2</v>
      </c>
      <c r="AS3060">
        <v>1</v>
      </c>
      <c r="AT3060">
        <v>1</v>
      </c>
      <c r="AU3060">
        <v>170</v>
      </c>
      <c r="AV3060">
        <v>66</v>
      </c>
      <c r="AW3060">
        <v>170</v>
      </c>
      <c r="AX3060" s="1">
        <v>44342</v>
      </c>
      <c r="AY3060" s="1">
        <v>44342</v>
      </c>
      <c r="AZ3060">
        <v>4</v>
      </c>
      <c r="BA3060">
        <v>2</v>
      </c>
      <c r="BB3060" t="s">
        <v>95</v>
      </c>
      <c r="BC3060">
        <v>1</v>
      </c>
      <c r="BD3060" t="s">
        <v>95</v>
      </c>
      <c r="BE3060" s="3">
        <v>0</v>
      </c>
      <c r="BF3060">
        <v>3146347403</v>
      </c>
      <c r="BG3060" s="1">
        <v>38429</v>
      </c>
      <c r="BL3060" s="1">
        <v>44398</v>
      </c>
      <c r="BM3060" t="s">
        <v>886</v>
      </c>
      <c r="BN3060">
        <v>3400269</v>
      </c>
      <c r="BO3060" s="1">
        <v>44344</v>
      </c>
      <c r="BP3060">
        <v>8914099810</v>
      </c>
      <c r="BQ3060" t="s">
        <v>99</v>
      </c>
      <c r="BT3060" t="s">
        <v>131</v>
      </c>
      <c r="BU3060" t="s">
        <v>196</v>
      </c>
      <c r="BV3060" t="s">
        <v>470</v>
      </c>
      <c r="BW3060" t="s">
        <v>88</v>
      </c>
      <c r="BX3060" t="s">
        <v>102</v>
      </c>
      <c r="BY3060" t="s">
        <v>482</v>
      </c>
      <c r="BZ3060" t="s">
        <v>88</v>
      </c>
      <c r="CA3060" t="s">
        <v>102</v>
      </c>
      <c r="CB3060" t="s">
        <v>482</v>
      </c>
      <c r="CC3060" t="s">
        <v>102</v>
      </c>
      <c r="CD3060" t="s">
        <v>103</v>
      </c>
      <c r="CE3060">
        <v>90180</v>
      </c>
    </row>
    <row r="3061" spans="1:83" x14ac:dyDescent="0.25">
      <c r="A3061">
        <v>300</v>
      </c>
      <c r="B3061" s="1">
        <v>44340</v>
      </c>
      <c r="C3061">
        <v>21</v>
      </c>
      <c r="D3061">
        <v>2021</v>
      </c>
      <c r="E3061">
        <v>6600101587</v>
      </c>
      <c r="F3061">
        <v>2</v>
      </c>
      <c r="G3061" t="s">
        <v>243</v>
      </c>
      <c r="H3061" t="s">
        <v>269</v>
      </c>
      <c r="I3061" t="s">
        <v>384</v>
      </c>
      <c r="J3061" t="s">
        <v>7545</v>
      </c>
      <c r="K3061" t="s">
        <v>477</v>
      </c>
      <c r="L3061">
        <v>1088298464</v>
      </c>
      <c r="M3061">
        <v>11</v>
      </c>
      <c r="N3061">
        <v>1</v>
      </c>
      <c r="O3061">
        <v>170</v>
      </c>
      <c r="P3061" t="s">
        <v>88</v>
      </c>
      <c r="Q3061" t="s">
        <v>153</v>
      </c>
      <c r="R3061">
        <v>170</v>
      </c>
      <c r="S3061">
        <v>66</v>
      </c>
      <c r="T3061">
        <v>1</v>
      </c>
      <c r="U3061">
        <v>1</v>
      </c>
      <c r="V3061" t="s">
        <v>108</v>
      </c>
      <c r="Y3061" t="s">
        <v>91</v>
      </c>
      <c r="Z3061" t="s">
        <v>7546</v>
      </c>
      <c r="AA3061">
        <v>9999</v>
      </c>
      <c r="AB3061" t="s">
        <v>110</v>
      </c>
      <c r="AC3061" t="s">
        <v>615</v>
      </c>
      <c r="AD3061">
        <v>6</v>
      </c>
      <c r="AF3061">
        <v>2</v>
      </c>
      <c r="AG3061">
        <v>2</v>
      </c>
      <c r="AH3061">
        <v>2</v>
      </c>
      <c r="AI3061">
        <v>2</v>
      </c>
      <c r="AJ3061">
        <v>2</v>
      </c>
      <c r="AK3061" t="s">
        <v>99</v>
      </c>
      <c r="AM3061">
        <v>2</v>
      </c>
      <c r="AN3061">
        <v>2</v>
      </c>
      <c r="AO3061" t="s">
        <v>99</v>
      </c>
      <c r="AP3061">
        <v>2</v>
      </c>
      <c r="AQ3061">
        <v>2</v>
      </c>
      <c r="AR3061">
        <v>2</v>
      </c>
      <c r="AS3061">
        <v>1</v>
      </c>
      <c r="AT3061">
        <v>1</v>
      </c>
      <c r="AU3061">
        <v>170</v>
      </c>
      <c r="AV3061">
        <v>66</v>
      </c>
      <c r="AW3061">
        <v>1</v>
      </c>
      <c r="AX3061" s="1">
        <v>44340</v>
      </c>
      <c r="AY3061" s="1">
        <v>44340</v>
      </c>
      <c r="AZ3061">
        <v>4</v>
      </c>
      <c r="BA3061">
        <v>2</v>
      </c>
      <c r="BB3061" t="s">
        <v>95</v>
      </c>
      <c r="BC3061">
        <v>1</v>
      </c>
      <c r="BD3061" t="s">
        <v>95</v>
      </c>
      <c r="BE3061" s="3">
        <v>0</v>
      </c>
      <c r="BF3061">
        <v>3004463649</v>
      </c>
      <c r="BG3061" s="1">
        <v>40278</v>
      </c>
      <c r="BL3061" s="1">
        <v>44398</v>
      </c>
      <c r="BM3061" t="s">
        <v>753</v>
      </c>
      <c r="BN3061">
        <v>3115411</v>
      </c>
      <c r="BO3061" s="1">
        <v>44344</v>
      </c>
      <c r="BP3061">
        <v>900342064</v>
      </c>
      <c r="BQ3061" t="s">
        <v>99</v>
      </c>
      <c r="BT3061" t="s">
        <v>100</v>
      </c>
      <c r="BU3061" s="3" t="s">
        <v>196</v>
      </c>
      <c r="BV3061" t="s">
        <v>176</v>
      </c>
      <c r="BW3061" t="s">
        <v>88</v>
      </c>
      <c r="BX3061" t="s">
        <v>102</v>
      </c>
      <c r="BY3061" t="s">
        <v>103</v>
      </c>
      <c r="BZ3061" t="s">
        <v>88</v>
      </c>
      <c r="CA3061" s="3" t="s">
        <v>102</v>
      </c>
      <c r="CB3061" s="3" t="s">
        <v>103</v>
      </c>
      <c r="CC3061" t="s">
        <v>102</v>
      </c>
      <c r="CD3061" t="s">
        <v>103</v>
      </c>
      <c r="CE3061">
        <v>90291</v>
      </c>
    </row>
    <row r="3062" spans="1:83" x14ac:dyDescent="0.25">
      <c r="A3062">
        <v>300</v>
      </c>
      <c r="B3062" s="1">
        <v>44349</v>
      </c>
      <c r="C3062">
        <v>21</v>
      </c>
      <c r="D3062">
        <v>2021</v>
      </c>
      <c r="E3062">
        <v>6600100217</v>
      </c>
      <c r="F3062">
        <v>10</v>
      </c>
      <c r="G3062" t="s">
        <v>1862</v>
      </c>
      <c r="I3062" t="s">
        <v>347</v>
      </c>
      <c r="J3062" t="s">
        <v>180</v>
      </c>
      <c r="K3062" t="s">
        <v>477</v>
      </c>
      <c r="L3062">
        <v>1088312247</v>
      </c>
      <c r="M3062">
        <v>10</v>
      </c>
      <c r="N3062">
        <v>1</v>
      </c>
      <c r="O3062">
        <v>170</v>
      </c>
      <c r="P3062" t="s">
        <v>88</v>
      </c>
      <c r="Q3062" t="s">
        <v>153</v>
      </c>
      <c r="R3062">
        <v>170</v>
      </c>
      <c r="S3062">
        <v>66</v>
      </c>
      <c r="T3062">
        <v>1</v>
      </c>
      <c r="U3062">
        <v>2</v>
      </c>
      <c r="W3062" t="s">
        <v>7547</v>
      </c>
      <c r="Z3062" t="s">
        <v>7548</v>
      </c>
      <c r="AA3062">
        <v>9997</v>
      </c>
      <c r="AB3062" t="s">
        <v>93</v>
      </c>
      <c r="AC3062" t="s">
        <v>715</v>
      </c>
      <c r="AD3062">
        <v>6</v>
      </c>
      <c r="AF3062">
        <v>4</v>
      </c>
      <c r="AG3062">
        <v>2</v>
      </c>
      <c r="AH3062">
        <v>2</v>
      </c>
      <c r="AI3062">
        <v>2</v>
      </c>
      <c r="AJ3062">
        <v>2</v>
      </c>
      <c r="AK3062" t="s">
        <v>99</v>
      </c>
      <c r="AM3062">
        <v>2</v>
      </c>
      <c r="AN3062">
        <v>2</v>
      </c>
      <c r="AO3062" t="s">
        <v>99</v>
      </c>
      <c r="AP3062">
        <v>2</v>
      </c>
      <c r="AQ3062">
        <v>2</v>
      </c>
      <c r="AR3062">
        <v>2</v>
      </c>
      <c r="AS3062">
        <v>1</v>
      </c>
      <c r="AT3062">
        <v>1</v>
      </c>
      <c r="AU3062">
        <v>170</v>
      </c>
      <c r="AV3062">
        <v>66</v>
      </c>
      <c r="AW3062">
        <v>1</v>
      </c>
      <c r="AX3062" s="1">
        <v>44349</v>
      </c>
      <c r="AY3062" s="1">
        <v>44345</v>
      </c>
      <c r="AZ3062">
        <v>4</v>
      </c>
      <c r="BA3062">
        <v>2</v>
      </c>
      <c r="BB3062" t="s">
        <v>95</v>
      </c>
      <c r="BC3062">
        <v>1</v>
      </c>
      <c r="BD3062" t="s">
        <v>95</v>
      </c>
      <c r="BE3062" s="3">
        <v>0</v>
      </c>
      <c r="BF3062">
        <v>3216734609</v>
      </c>
      <c r="BG3062" s="1">
        <v>40649</v>
      </c>
      <c r="BL3062" s="1">
        <v>44398</v>
      </c>
      <c r="BM3062" t="s">
        <v>3506</v>
      </c>
      <c r="BN3062">
        <v>3135600</v>
      </c>
      <c r="BO3062" s="1">
        <v>44351</v>
      </c>
      <c r="BP3062">
        <v>8914800001</v>
      </c>
      <c r="BQ3062" t="s">
        <v>99</v>
      </c>
      <c r="BT3062" t="s">
        <v>131</v>
      </c>
      <c r="BU3062" s="3" t="s">
        <v>196</v>
      </c>
      <c r="BV3062" t="s">
        <v>129</v>
      </c>
      <c r="BW3062" t="s">
        <v>88</v>
      </c>
      <c r="BX3062" t="s">
        <v>102</v>
      </c>
      <c r="BY3062" t="s">
        <v>103</v>
      </c>
      <c r="BZ3062" t="s">
        <v>88</v>
      </c>
      <c r="CA3062" s="3" t="s">
        <v>102</v>
      </c>
      <c r="CB3062" s="3" t="s">
        <v>103</v>
      </c>
      <c r="CC3062" t="s">
        <v>102</v>
      </c>
      <c r="CD3062" t="s">
        <v>103</v>
      </c>
      <c r="CE3062">
        <v>96809</v>
      </c>
    </row>
    <row r="3063" spans="1:83" x14ac:dyDescent="0.25">
      <c r="A3063">
        <v>300</v>
      </c>
      <c r="B3063" s="1">
        <v>44345</v>
      </c>
      <c r="C3063">
        <v>21</v>
      </c>
      <c r="D3063">
        <v>2021</v>
      </c>
      <c r="E3063">
        <v>6600100217</v>
      </c>
      <c r="F3063">
        <v>10</v>
      </c>
      <c r="G3063" t="s">
        <v>295</v>
      </c>
      <c r="I3063" t="s">
        <v>1838</v>
      </c>
      <c r="J3063" t="s">
        <v>927</v>
      </c>
      <c r="K3063" t="s">
        <v>477</v>
      </c>
      <c r="L3063">
        <v>1088828688</v>
      </c>
      <c r="M3063">
        <v>14</v>
      </c>
      <c r="N3063">
        <v>1</v>
      </c>
      <c r="O3063">
        <v>170</v>
      </c>
      <c r="P3063" t="s">
        <v>88</v>
      </c>
      <c r="Q3063" t="s">
        <v>153</v>
      </c>
      <c r="R3063">
        <v>170</v>
      </c>
      <c r="S3063">
        <v>66</v>
      </c>
      <c r="T3063">
        <v>1</v>
      </c>
      <c r="U3063">
        <v>2</v>
      </c>
      <c r="W3063" t="s">
        <v>3434</v>
      </c>
      <c r="Z3063" t="s">
        <v>7549</v>
      </c>
      <c r="AA3063">
        <v>9997</v>
      </c>
      <c r="AB3063" t="s">
        <v>216</v>
      </c>
      <c r="AC3063" t="s">
        <v>562</v>
      </c>
      <c r="AD3063">
        <v>6</v>
      </c>
      <c r="AF3063">
        <v>6</v>
      </c>
      <c r="AG3063">
        <v>2</v>
      </c>
      <c r="AH3063">
        <v>2</v>
      </c>
      <c r="AI3063">
        <v>2</v>
      </c>
      <c r="AJ3063">
        <v>2</v>
      </c>
      <c r="AK3063" t="s">
        <v>99</v>
      </c>
      <c r="AM3063">
        <v>2</v>
      </c>
      <c r="AN3063">
        <v>2</v>
      </c>
      <c r="AO3063" t="s">
        <v>99</v>
      </c>
      <c r="AP3063">
        <v>2</v>
      </c>
      <c r="AQ3063">
        <v>2</v>
      </c>
      <c r="AR3063">
        <v>2</v>
      </c>
      <c r="AS3063">
        <v>1</v>
      </c>
      <c r="AT3063">
        <v>1</v>
      </c>
      <c r="AU3063">
        <v>170</v>
      </c>
      <c r="AV3063">
        <v>66</v>
      </c>
      <c r="AW3063">
        <v>1</v>
      </c>
      <c r="AX3063" s="1">
        <v>44345</v>
      </c>
      <c r="AY3063" s="1">
        <v>44345</v>
      </c>
      <c r="AZ3063">
        <v>4</v>
      </c>
      <c r="BA3063">
        <v>2</v>
      </c>
      <c r="BB3063" t="s">
        <v>95</v>
      </c>
      <c r="BC3063">
        <v>1</v>
      </c>
      <c r="BD3063" t="s">
        <v>95</v>
      </c>
      <c r="BE3063" s="3">
        <v>0</v>
      </c>
      <c r="BF3063">
        <v>3104069622</v>
      </c>
      <c r="BG3063" s="1">
        <v>39082</v>
      </c>
      <c r="BL3063" s="1">
        <v>44398</v>
      </c>
      <c r="BM3063" t="s">
        <v>6642</v>
      </c>
      <c r="BN3063">
        <v>3135600</v>
      </c>
      <c r="BO3063" s="1">
        <v>44348</v>
      </c>
      <c r="BP3063">
        <v>8914800001</v>
      </c>
      <c r="BQ3063" t="s">
        <v>99</v>
      </c>
      <c r="BT3063" t="s">
        <v>131</v>
      </c>
      <c r="BU3063" s="3" t="s">
        <v>196</v>
      </c>
      <c r="BV3063" t="s">
        <v>129</v>
      </c>
      <c r="BW3063" t="s">
        <v>88</v>
      </c>
      <c r="BX3063" t="s">
        <v>102</v>
      </c>
      <c r="BY3063" t="s">
        <v>103</v>
      </c>
      <c r="BZ3063" t="s">
        <v>88</v>
      </c>
      <c r="CA3063" s="3" t="s">
        <v>102</v>
      </c>
      <c r="CB3063" s="3" t="s">
        <v>103</v>
      </c>
      <c r="CC3063" t="s">
        <v>102</v>
      </c>
      <c r="CD3063" t="s">
        <v>103</v>
      </c>
      <c r="CE3063">
        <v>96789</v>
      </c>
    </row>
    <row r="3064" spans="1:83" x14ac:dyDescent="0.25">
      <c r="A3064">
        <v>300</v>
      </c>
      <c r="B3064" s="1">
        <v>44343</v>
      </c>
      <c r="C3064">
        <v>21</v>
      </c>
      <c r="D3064">
        <v>2021</v>
      </c>
      <c r="E3064">
        <v>6600100332</v>
      </c>
      <c r="F3064">
        <v>25</v>
      </c>
      <c r="G3064" t="s">
        <v>133</v>
      </c>
      <c r="H3064" t="s">
        <v>1069</v>
      </c>
      <c r="I3064" t="s">
        <v>315</v>
      </c>
      <c r="J3064" t="s">
        <v>254</v>
      </c>
      <c r="K3064" t="s">
        <v>477</v>
      </c>
      <c r="L3064">
        <v>1089096212</v>
      </c>
      <c r="M3064">
        <v>17</v>
      </c>
      <c r="N3064">
        <v>1</v>
      </c>
      <c r="O3064">
        <v>170</v>
      </c>
      <c r="P3064" t="s">
        <v>88</v>
      </c>
      <c r="Q3064" t="s">
        <v>89</v>
      </c>
      <c r="R3064">
        <v>170</v>
      </c>
      <c r="S3064">
        <v>66</v>
      </c>
      <c r="T3064">
        <v>1</v>
      </c>
      <c r="U3064">
        <v>2</v>
      </c>
      <c r="W3064" t="s">
        <v>3361</v>
      </c>
      <c r="Z3064" t="s">
        <v>7550</v>
      </c>
      <c r="AA3064">
        <v>9999</v>
      </c>
      <c r="AB3064" t="s">
        <v>93</v>
      </c>
      <c r="AC3064" t="s">
        <v>94</v>
      </c>
      <c r="AD3064">
        <v>6</v>
      </c>
      <c r="AF3064">
        <v>3</v>
      </c>
      <c r="AG3064">
        <v>2</v>
      </c>
      <c r="AH3064">
        <v>2</v>
      </c>
      <c r="AI3064">
        <v>2</v>
      </c>
      <c r="AJ3064">
        <v>2</v>
      </c>
      <c r="AK3064">
        <v>2</v>
      </c>
      <c r="AM3064">
        <v>2</v>
      </c>
      <c r="AN3064">
        <v>2</v>
      </c>
      <c r="AO3064">
        <v>2</v>
      </c>
      <c r="AP3064">
        <v>2</v>
      </c>
      <c r="AQ3064">
        <v>2</v>
      </c>
      <c r="AR3064">
        <v>2</v>
      </c>
      <c r="AS3064">
        <v>1</v>
      </c>
      <c r="AT3064">
        <v>1</v>
      </c>
      <c r="AU3064">
        <v>170</v>
      </c>
      <c r="AV3064">
        <v>66</v>
      </c>
      <c r="AW3064">
        <v>1</v>
      </c>
      <c r="AX3064" s="1">
        <v>44343</v>
      </c>
      <c r="AY3064" s="1">
        <v>44343</v>
      </c>
      <c r="AZ3064">
        <v>4</v>
      </c>
      <c r="BA3064">
        <v>2</v>
      </c>
      <c r="BB3064" t="s">
        <v>95</v>
      </c>
      <c r="BC3064">
        <v>1</v>
      </c>
      <c r="BD3064" t="s">
        <v>95</v>
      </c>
      <c r="BE3064" s="3">
        <v>0</v>
      </c>
      <c r="BF3064">
        <v>3128543830</v>
      </c>
      <c r="BG3064" s="1">
        <v>38026</v>
      </c>
      <c r="BL3064" s="1">
        <v>44398</v>
      </c>
      <c r="BM3064" t="s">
        <v>5966</v>
      </c>
      <c r="BN3064">
        <v>3515252</v>
      </c>
      <c r="BO3064" s="1">
        <v>44344</v>
      </c>
      <c r="BP3064">
        <v>8160050035</v>
      </c>
      <c r="BQ3064" t="s">
        <v>99</v>
      </c>
      <c r="BT3064" t="s">
        <v>100</v>
      </c>
      <c r="BU3064" s="3" t="s">
        <v>196</v>
      </c>
      <c r="BV3064" t="s">
        <v>184</v>
      </c>
      <c r="BW3064" t="s">
        <v>88</v>
      </c>
      <c r="BX3064" t="s">
        <v>102</v>
      </c>
      <c r="BY3064" t="s">
        <v>103</v>
      </c>
      <c r="BZ3064" t="s">
        <v>88</v>
      </c>
      <c r="CA3064" s="3" t="s">
        <v>102</v>
      </c>
      <c r="CB3064" s="3" t="s">
        <v>103</v>
      </c>
      <c r="CC3064" t="s">
        <v>102</v>
      </c>
      <c r="CD3064" t="s">
        <v>103</v>
      </c>
      <c r="CE3064">
        <v>90261</v>
      </c>
    </row>
    <row r="3065" spans="1:83" x14ac:dyDescent="0.25">
      <c r="A3065">
        <v>300</v>
      </c>
      <c r="B3065" s="1">
        <v>44340</v>
      </c>
      <c r="C3065">
        <v>21</v>
      </c>
      <c r="D3065">
        <v>2021</v>
      </c>
      <c r="E3065">
        <v>6600100217</v>
      </c>
      <c r="F3065">
        <v>10</v>
      </c>
      <c r="G3065" t="s">
        <v>3745</v>
      </c>
      <c r="H3065" t="s">
        <v>4210</v>
      </c>
      <c r="I3065" t="s">
        <v>283</v>
      </c>
      <c r="J3065" t="s">
        <v>180</v>
      </c>
      <c r="K3065" t="s">
        <v>477</v>
      </c>
      <c r="L3065">
        <v>1090050495</v>
      </c>
      <c r="M3065">
        <v>11</v>
      </c>
      <c r="N3065">
        <v>1</v>
      </c>
      <c r="O3065">
        <v>170</v>
      </c>
      <c r="P3065" t="s">
        <v>88</v>
      </c>
      <c r="Q3065" t="s">
        <v>89</v>
      </c>
      <c r="R3065">
        <v>170</v>
      </c>
      <c r="S3065">
        <v>66</v>
      </c>
      <c r="T3065">
        <v>1</v>
      </c>
      <c r="U3065">
        <v>2</v>
      </c>
      <c r="W3065" t="s">
        <v>613</v>
      </c>
      <c r="Z3065" t="s">
        <v>7551</v>
      </c>
      <c r="AA3065">
        <v>9997</v>
      </c>
      <c r="AB3065" t="s">
        <v>110</v>
      </c>
      <c r="AC3065" t="s">
        <v>128</v>
      </c>
      <c r="AD3065">
        <v>6</v>
      </c>
      <c r="AF3065">
        <v>2</v>
      </c>
      <c r="AG3065">
        <v>2</v>
      </c>
      <c r="AH3065">
        <v>2</v>
      </c>
      <c r="AI3065">
        <v>2</v>
      </c>
      <c r="AJ3065">
        <v>2</v>
      </c>
      <c r="AK3065">
        <v>2</v>
      </c>
      <c r="AM3065">
        <v>2</v>
      </c>
      <c r="AN3065">
        <v>2</v>
      </c>
      <c r="AO3065">
        <v>2</v>
      </c>
      <c r="AP3065">
        <v>2</v>
      </c>
      <c r="AQ3065">
        <v>2</v>
      </c>
      <c r="AR3065">
        <v>2</v>
      </c>
      <c r="AS3065">
        <v>1</v>
      </c>
      <c r="AT3065">
        <v>1</v>
      </c>
      <c r="AU3065">
        <v>170</v>
      </c>
      <c r="AV3065">
        <v>66</v>
      </c>
      <c r="AW3065">
        <v>1</v>
      </c>
      <c r="AX3065" s="1">
        <v>44340</v>
      </c>
      <c r="AY3065" s="1">
        <v>44340</v>
      </c>
      <c r="AZ3065">
        <v>4</v>
      </c>
      <c r="BA3065">
        <v>2</v>
      </c>
      <c r="BB3065" t="s">
        <v>95</v>
      </c>
      <c r="BC3065">
        <v>1</v>
      </c>
      <c r="BD3065" t="s">
        <v>95</v>
      </c>
      <c r="BE3065" s="3">
        <v>0</v>
      </c>
      <c r="BF3065">
        <v>3148100219</v>
      </c>
      <c r="BG3065" s="1">
        <v>40091</v>
      </c>
      <c r="BL3065" s="1">
        <v>44398</v>
      </c>
      <c r="BM3065" t="s">
        <v>4381</v>
      </c>
      <c r="BN3065">
        <v>3135600</v>
      </c>
      <c r="BO3065" s="1">
        <v>44341</v>
      </c>
      <c r="BP3065">
        <v>8914800001</v>
      </c>
      <c r="BQ3065" t="s">
        <v>99</v>
      </c>
      <c r="BT3065" t="s">
        <v>131</v>
      </c>
      <c r="BU3065" s="3" t="s">
        <v>196</v>
      </c>
      <c r="BV3065" t="s">
        <v>129</v>
      </c>
      <c r="BW3065" t="s">
        <v>88</v>
      </c>
      <c r="BX3065" t="s">
        <v>102</v>
      </c>
      <c r="BY3065" t="s">
        <v>103</v>
      </c>
      <c r="BZ3065" t="s">
        <v>88</v>
      </c>
      <c r="CA3065" s="3" t="s">
        <v>102</v>
      </c>
      <c r="CB3065" s="3" t="s">
        <v>103</v>
      </c>
      <c r="CC3065" t="s">
        <v>102</v>
      </c>
      <c r="CD3065" t="s">
        <v>103</v>
      </c>
      <c r="CE3065">
        <v>90398</v>
      </c>
    </row>
    <row r="3066" spans="1:83" x14ac:dyDescent="0.25">
      <c r="A3066">
        <v>300</v>
      </c>
      <c r="B3066" s="1">
        <v>44342</v>
      </c>
      <c r="C3066">
        <v>21</v>
      </c>
      <c r="D3066">
        <v>2021</v>
      </c>
      <c r="E3066">
        <v>6600100332</v>
      </c>
      <c r="F3066">
        <v>1</v>
      </c>
      <c r="G3066" t="s">
        <v>3105</v>
      </c>
      <c r="H3066" t="s">
        <v>1257</v>
      </c>
      <c r="I3066" t="s">
        <v>2057</v>
      </c>
      <c r="J3066" t="s">
        <v>1414</v>
      </c>
      <c r="K3066" t="s">
        <v>477</v>
      </c>
      <c r="L3066">
        <v>1093984115</v>
      </c>
      <c r="M3066">
        <v>17</v>
      </c>
      <c r="N3066">
        <v>1</v>
      </c>
      <c r="O3066">
        <v>170</v>
      </c>
      <c r="P3066" t="s">
        <v>88</v>
      </c>
      <c r="Q3066" t="s">
        <v>89</v>
      </c>
      <c r="R3066">
        <v>170</v>
      </c>
      <c r="S3066">
        <v>66</v>
      </c>
      <c r="T3066">
        <v>1</v>
      </c>
      <c r="U3066">
        <v>1</v>
      </c>
      <c r="V3066" t="s">
        <v>671</v>
      </c>
      <c r="Y3066" t="s">
        <v>91</v>
      </c>
      <c r="Z3066" t="s">
        <v>7552</v>
      </c>
      <c r="AA3066">
        <v>9997</v>
      </c>
      <c r="AB3066" t="s">
        <v>93</v>
      </c>
      <c r="AC3066" t="s">
        <v>94</v>
      </c>
      <c r="AD3066">
        <v>6</v>
      </c>
      <c r="AF3066">
        <v>1</v>
      </c>
      <c r="AG3066">
        <v>2</v>
      </c>
      <c r="AH3066">
        <v>2</v>
      </c>
      <c r="AI3066">
        <v>2</v>
      </c>
      <c r="AJ3066">
        <v>2</v>
      </c>
      <c r="AK3066">
        <v>2</v>
      </c>
      <c r="AM3066">
        <v>2</v>
      </c>
      <c r="AN3066">
        <v>2</v>
      </c>
      <c r="AO3066">
        <v>2</v>
      </c>
      <c r="AP3066">
        <v>2</v>
      </c>
      <c r="AQ3066">
        <v>2</v>
      </c>
      <c r="AR3066">
        <v>2</v>
      </c>
      <c r="AS3066">
        <v>1</v>
      </c>
      <c r="AT3066">
        <v>1</v>
      </c>
      <c r="AU3066">
        <v>170</v>
      </c>
      <c r="AV3066">
        <v>66</v>
      </c>
      <c r="AW3066">
        <v>1</v>
      </c>
      <c r="AX3066" s="1">
        <v>44341</v>
      </c>
      <c r="AY3066" s="1">
        <v>44341</v>
      </c>
      <c r="AZ3066">
        <v>4</v>
      </c>
      <c r="BA3066">
        <v>1</v>
      </c>
      <c r="BB3066" s="1">
        <v>44341</v>
      </c>
      <c r="BC3066">
        <v>1</v>
      </c>
      <c r="BD3066" t="s">
        <v>95</v>
      </c>
      <c r="BE3066" s="3">
        <v>0</v>
      </c>
      <c r="BF3066" t="s">
        <v>7553</v>
      </c>
      <c r="BG3066" s="1">
        <v>37806</v>
      </c>
      <c r="BL3066" s="1">
        <v>44398</v>
      </c>
      <c r="BM3066" t="s">
        <v>7362</v>
      </c>
      <c r="BN3066">
        <v>3515252</v>
      </c>
      <c r="BO3066" s="1">
        <v>44342</v>
      </c>
      <c r="BP3066">
        <v>8160050035</v>
      </c>
      <c r="BQ3066" t="s">
        <v>99</v>
      </c>
      <c r="BT3066" t="s">
        <v>100</v>
      </c>
      <c r="BU3066" s="3" t="s">
        <v>196</v>
      </c>
      <c r="BV3066" t="s">
        <v>201</v>
      </c>
      <c r="BW3066" t="s">
        <v>88</v>
      </c>
      <c r="BX3066" t="s">
        <v>102</v>
      </c>
      <c r="BY3066" t="s">
        <v>103</v>
      </c>
      <c r="BZ3066" t="s">
        <v>88</v>
      </c>
      <c r="CA3066" s="3" t="s">
        <v>102</v>
      </c>
      <c r="CB3066" s="3" t="s">
        <v>103</v>
      </c>
      <c r="CC3066" t="s">
        <v>102</v>
      </c>
      <c r="CD3066" t="s">
        <v>103</v>
      </c>
      <c r="CE3066">
        <v>90272</v>
      </c>
    </row>
    <row r="3067" spans="1:83" x14ac:dyDescent="0.25">
      <c r="A3067">
        <v>300</v>
      </c>
      <c r="B3067" s="1">
        <v>44343</v>
      </c>
      <c r="C3067">
        <v>21</v>
      </c>
      <c r="D3067">
        <v>2021</v>
      </c>
      <c r="E3067">
        <v>6600102477</v>
      </c>
      <c r="F3067">
        <v>1</v>
      </c>
      <c r="G3067" t="s">
        <v>1684</v>
      </c>
      <c r="H3067" t="s">
        <v>367</v>
      </c>
      <c r="I3067" t="s">
        <v>927</v>
      </c>
      <c r="J3067" t="s">
        <v>7554</v>
      </c>
      <c r="K3067" t="s">
        <v>477</v>
      </c>
      <c r="L3067">
        <v>1126565618</v>
      </c>
      <c r="M3067">
        <v>12</v>
      </c>
      <c r="N3067">
        <v>1</v>
      </c>
      <c r="O3067">
        <v>170</v>
      </c>
      <c r="P3067" t="s">
        <v>88</v>
      </c>
      <c r="Q3067" t="s">
        <v>153</v>
      </c>
      <c r="R3067">
        <v>170</v>
      </c>
      <c r="S3067">
        <v>66</v>
      </c>
      <c r="T3067">
        <v>1</v>
      </c>
      <c r="U3067">
        <v>1</v>
      </c>
      <c r="V3067" t="s">
        <v>108</v>
      </c>
      <c r="Y3067" t="s">
        <v>91</v>
      </c>
      <c r="Z3067" t="s">
        <v>7555</v>
      </c>
      <c r="AA3067">
        <v>9999</v>
      </c>
      <c r="AB3067" t="s">
        <v>110</v>
      </c>
      <c r="AC3067" t="s">
        <v>590</v>
      </c>
      <c r="AD3067">
        <v>6</v>
      </c>
      <c r="AF3067">
        <v>5</v>
      </c>
      <c r="AG3067">
        <v>2</v>
      </c>
      <c r="AH3067">
        <v>2</v>
      </c>
      <c r="AI3067">
        <v>2</v>
      </c>
      <c r="AJ3067">
        <v>2</v>
      </c>
      <c r="AK3067" t="s">
        <v>99</v>
      </c>
      <c r="AM3067">
        <v>2</v>
      </c>
      <c r="AN3067">
        <v>2</v>
      </c>
      <c r="AO3067" t="s">
        <v>99</v>
      </c>
      <c r="AP3067">
        <v>2</v>
      </c>
      <c r="AQ3067">
        <v>2</v>
      </c>
      <c r="AR3067">
        <v>2</v>
      </c>
      <c r="AS3067">
        <v>1</v>
      </c>
      <c r="AT3067">
        <v>1</v>
      </c>
      <c r="AU3067">
        <v>170</v>
      </c>
      <c r="AV3067">
        <v>66</v>
      </c>
      <c r="AW3067">
        <v>1</v>
      </c>
      <c r="AX3067" s="1">
        <v>44343</v>
      </c>
      <c r="AY3067" s="1">
        <v>44343</v>
      </c>
      <c r="AZ3067">
        <v>4</v>
      </c>
      <c r="BA3067">
        <v>2</v>
      </c>
      <c r="BB3067" t="s">
        <v>95</v>
      </c>
      <c r="BC3067">
        <v>1</v>
      </c>
      <c r="BD3067" t="s">
        <v>95</v>
      </c>
      <c r="BE3067" s="3">
        <v>0</v>
      </c>
      <c r="BF3067">
        <v>3102258940</v>
      </c>
      <c r="BG3067" s="1">
        <v>39814</v>
      </c>
      <c r="BL3067" s="1">
        <v>44398</v>
      </c>
      <c r="BM3067" t="s">
        <v>7556</v>
      </c>
      <c r="BN3067">
        <v>3016644987</v>
      </c>
      <c r="BO3067" s="1">
        <v>44344</v>
      </c>
      <c r="BP3067">
        <v>811007601</v>
      </c>
      <c r="BQ3067" t="s">
        <v>99</v>
      </c>
      <c r="BT3067" t="s">
        <v>100</v>
      </c>
      <c r="BU3067" s="3" t="s">
        <v>196</v>
      </c>
      <c r="BV3067" t="s">
        <v>762</v>
      </c>
      <c r="BW3067" t="s">
        <v>88</v>
      </c>
      <c r="BX3067" t="s">
        <v>102</v>
      </c>
      <c r="BY3067" t="s">
        <v>103</v>
      </c>
      <c r="BZ3067" t="s">
        <v>88</v>
      </c>
      <c r="CA3067" s="3" t="s">
        <v>102</v>
      </c>
      <c r="CB3067" s="3" t="s">
        <v>103</v>
      </c>
      <c r="CC3067" t="s">
        <v>102</v>
      </c>
      <c r="CD3067" t="s">
        <v>103</v>
      </c>
      <c r="CE3067">
        <v>90088</v>
      </c>
    </row>
    <row r="3068" spans="1:83" hidden="1" x14ac:dyDescent="0.25">
      <c r="A3068">
        <v>342</v>
      </c>
      <c r="B3068" s="1">
        <v>44344</v>
      </c>
      <c r="C3068">
        <v>21</v>
      </c>
      <c r="D3068">
        <v>2021</v>
      </c>
      <c r="E3068">
        <v>6600100217</v>
      </c>
      <c r="F3068">
        <v>10</v>
      </c>
      <c r="G3068" t="s">
        <v>858</v>
      </c>
      <c r="H3068" t="s">
        <v>6732</v>
      </c>
      <c r="I3068" t="s">
        <v>254</v>
      </c>
      <c r="J3068" t="s">
        <v>579</v>
      </c>
      <c r="K3068" t="s">
        <v>87</v>
      </c>
      <c r="L3068">
        <v>18471208</v>
      </c>
      <c r="M3068">
        <v>38</v>
      </c>
      <c r="N3068">
        <v>1</v>
      </c>
      <c r="O3068">
        <v>170</v>
      </c>
      <c r="P3068" t="s">
        <v>88</v>
      </c>
      <c r="Q3068" t="s">
        <v>153</v>
      </c>
      <c r="R3068">
        <v>170</v>
      </c>
      <c r="S3068">
        <v>63</v>
      </c>
      <c r="T3068">
        <v>594</v>
      </c>
      <c r="U3068">
        <v>2</v>
      </c>
      <c r="W3068" t="s">
        <v>7557</v>
      </c>
      <c r="Z3068" t="s">
        <v>7557</v>
      </c>
      <c r="AA3068">
        <v>9950</v>
      </c>
      <c r="AB3068" t="s">
        <v>93</v>
      </c>
      <c r="AC3068" t="s">
        <v>94</v>
      </c>
      <c r="AD3068">
        <v>6</v>
      </c>
      <c r="AF3068">
        <v>2</v>
      </c>
      <c r="AG3068">
        <v>2</v>
      </c>
      <c r="AH3068">
        <v>2</v>
      </c>
      <c r="AI3068">
        <v>2</v>
      </c>
      <c r="AJ3068">
        <v>2</v>
      </c>
      <c r="AK3068" t="s">
        <v>99</v>
      </c>
      <c r="AM3068">
        <v>2</v>
      </c>
      <c r="AN3068">
        <v>2</v>
      </c>
      <c r="AO3068" t="s">
        <v>99</v>
      </c>
      <c r="AP3068">
        <v>2</v>
      </c>
      <c r="AQ3068">
        <v>2</v>
      </c>
      <c r="AR3068">
        <v>2</v>
      </c>
      <c r="AS3068">
        <v>1</v>
      </c>
      <c r="AT3068">
        <v>1</v>
      </c>
      <c r="AU3068">
        <v>170</v>
      </c>
      <c r="AV3068">
        <v>63</v>
      </c>
      <c r="AW3068">
        <v>594</v>
      </c>
      <c r="AX3068" s="1">
        <v>44344</v>
      </c>
      <c r="AY3068" t="s">
        <v>95</v>
      </c>
      <c r="AZ3068">
        <v>3</v>
      </c>
      <c r="BA3068">
        <v>2</v>
      </c>
      <c r="BB3068" t="s">
        <v>95</v>
      </c>
      <c r="BC3068">
        <v>1</v>
      </c>
      <c r="BD3068" t="s">
        <v>95</v>
      </c>
      <c r="BE3068" s="3">
        <v>0</v>
      </c>
      <c r="BF3068">
        <v>313747349</v>
      </c>
      <c r="BG3068" s="1">
        <v>30225</v>
      </c>
      <c r="BL3068" s="1">
        <v>44398</v>
      </c>
      <c r="BM3068" t="s">
        <v>6021</v>
      </c>
      <c r="BN3068">
        <v>3135600</v>
      </c>
      <c r="BO3068" s="1">
        <v>44357</v>
      </c>
      <c r="BP3068">
        <v>8914800001</v>
      </c>
      <c r="BQ3068" t="s">
        <v>99</v>
      </c>
      <c r="BT3068" t="s">
        <v>100</v>
      </c>
      <c r="BU3068" t="s">
        <v>584</v>
      </c>
      <c r="BV3068" t="s">
        <v>129</v>
      </c>
      <c r="BW3068" t="s">
        <v>88</v>
      </c>
      <c r="BX3068" t="s">
        <v>1491</v>
      </c>
      <c r="BY3068" t="s">
        <v>7557</v>
      </c>
      <c r="BZ3068" t="s">
        <v>88</v>
      </c>
      <c r="CA3068" t="s">
        <v>1491</v>
      </c>
      <c r="CB3068" t="s">
        <v>7557</v>
      </c>
      <c r="CC3068" t="s">
        <v>102</v>
      </c>
      <c r="CD3068" t="s">
        <v>103</v>
      </c>
      <c r="CE3068">
        <v>99094</v>
      </c>
    </row>
    <row r="3069" spans="1:83" x14ac:dyDescent="0.25">
      <c r="A3069">
        <v>342</v>
      </c>
      <c r="B3069" s="1">
        <v>44341</v>
      </c>
      <c r="C3069">
        <v>21</v>
      </c>
      <c r="D3069">
        <v>2021</v>
      </c>
      <c r="E3069">
        <v>1100191044</v>
      </c>
      <c r="F3069">
        <v>55</v>
      </c>
      <c r="G3069" t="s">
        <v>598</v>
      </c>
      <c r="H3069" t="s">
        <v>610</v>
      </c>
      <c r="I3069" t="s">
        <v>7558</v>
      </c>
      <c r="K3069" t="s">
        <v>87</v>
      </c>
      <c r="L3069">
        <v>25165606</v>
      </c>
      <c r="M3069">
        <v>51</v>
      </c>
      <c r="N3069">
        <v>1</v>
      </c>
      <c r="O3069">
        <v>170</v>
      </c>
      <c r="P3069" t="s">
        <v>88</v>
      </c>
      <c r="Q3069" t="s">
        <v>89</v>
      </c>
      <c r="R3069">
        <v>170</v>
      </c>
      <c r="S3069">
        <v>66</v>
      </c>
      <c r="T3069">
        <v>1</v>
      </c>
      <c r="U3069">
        <v>1</v>
      </c>
      <c r="V3069" t="s">
        <v>1078</v>
      </c>
      <c r="Y3069" t="s">
        <v>91</v>
      </c>
      <c r="Z3069" t="s">
        <v>7559</v>
      </c>
      <c r="AA3069">
        <v>9996</v>
      </c>
      <c r="AB3069" t="s">
        <v>110</v>
      </c>
      <c r="AC3069" t="s">
        <v>194</v>
      </c>
      <c r="AD3069">
        <v>6</v>
      </c>
      <c r="AF3069">
        <v>2</v>
      </c>
      <c r="AG3069">
        <v>2</v>
      </c>
      <c r="AH3069">
        <v>2</v>
      </c>
      <c r="AI3069">
        <v>2</v>
      </c>
      <c r="AJ3069">
        <v>2</v>
      </c>
      <c r="AK3069">
        <v>2</v>
      </c>
      <c r="AM3069">
        <v>2</v>
      </c>
      <c r="AN3069">
        <v>2</v>
      </c>
      <c r="AO3069">
        <v>2</v>
      </c>
      <c r="AP3069">
        <v>2</v>
      </c>
      <c r="AQ3069">
        <v>2</v>
      </c>
      <c r="AR3069">
        <v>2</v>
      </c>
      <c r="AS3069">
        <v>1</v>
      </c>
      <c r="AT3069">
        <v>1</v>
      </c>
      <c r="AU3069">
        <v>170</v>
      </c>
      <c r="AV3069">
        <v>66</v>
      </c>
      <c r="AW3069">
        <v>1</v>
      </c>
      <c r="AX3069" s="1">
        <v>44212</v>
      </c>
      <c r="AY3069" s="1">
        <v>38718</v>
      </c>
      <c r="AZ3069">
        <v>3</v>
      </c>
      <c r="BA3069">
        <v>2</v>
      </c>
      <c r="BB3069" t="s">
        <v>95</v>
      </c>
      <c r="BC3069">
        <v>1</v>
      </c>
      <c r="BD3069" t="s">
        <v>95</v>
      </c>
      <c r="BE3069" s="3">
        <v>0</v>
      </c>
      <c r="BF3069" t="s">
        <v>1078</v>
      </c>
      <c r="BG3069" s="1">
        <v>25672</v>
      </c>
      <c r="BL3069" s="1">
        <v>44398</v>
      </c>
      <c r="BM3069" t="s">
        <v>7560</v>
      </c>
      <c r="BN3069">
        <v>3014403074</v>
      </c>
      <c r="BO3069" s="1">
        <v>44341</v>
      </c>
      <c r="BQ3069" t="s">
        <v>99</v>
      </c>
      <c r="BT3069" t="s">
        <v>2052</v>
      </c>
      <c r="BU3069" s="3" t="s">
        <v>584</v>
      </c>
      <c r="BW3069" t="s">
        <v>88</v>
      </c>
      <c r="BX3069" t="s">
        <v>102</v>
      </c>
      <c r="BY3069" t="s">
        <v>103</v>
      </c>
      <c r="BZ3069" t="s">
        <v>88</v>
      </c>
      <c r="CA3069" s="3" t="s">
        <v>102</v>
      </c>
      <c r="CB3069" s="3" t="s">
        <v>103</v>
      </c>
      <c r="CE3069">
        <v>105322</v>
      </c>
    </row>
    <row r="3070" spans="1:83" x14ac:dyDescent="0.25">
      <c r="A3070">
        <v>342</v>
      </c>
      <c r="B3070" s="1">
        <v>44343</v>
      </c>
      <c r="C3070">
        <v>21</v>
      </c>
      <c r="D3070">
        <v>2021</v>
      </c>
      <c r="E3070">
        <v>6600100785</v>
      </c>
      <c r="F3070">
        <v>1</v>
      </c>
      <c r="G3070" t="s">
        <v>440</v>
      </c>
      <c r="H3070" t="s">
        <v>592</v>
      </c>
      <c r="I3070" t="s">
        <v>141</v>
      </c>
      <c r="J3070" t="s">
        <v>2126</v>
      </c>
      <c r="K3070" t="s">
        <v>87</v>
      </c>
      <c r="L3070">
        <v>42128938</v>
      </c>
      <c r="M3070">
        <v>43</v>
      </c>
      <c r="N3070">
        <v>1</v>
      </c>
      <c r="O3070">
        <v>170</v>
      </c>
      <c r="P3070" t="s">
        <v>88</v>
      </c>
      <c r="Q3070" t="s">
        <v>89</v>
      </c>
      <c r="R3070">
        <v>170</v>
      </c>
      <c r="S3070">
        <v>66</v>
      </c>
      <c r="T3070">
        <v>1</v>
      </c>
      <c r="U3070">
        <v>1</v>
      </c>
      <c r="V3070" t="s">
        <v>108</v>
      </c>
      <c r="Y3070" t="s">
        <v>91</v>
      </c>
      <c r="Z3070" t="s">
        <v>7561</v>
      </c>
      <c r="AA3070">
        <v>9996</v>
      </c>
      <c r="AB3070" t="s">
        <v>110</v>
      </c>
      <c r="AC3070" t="s">
        <v>111</v>
      </c>
      <c r="AD3070">
        <v>6</v>
      </c>
      <c r="AF3070">
        <v>2</v>
      </c>
      <c r="AG3070">
        <v>2</v>
      </c>
      <c r="AH3070">
        <v>2</v>
      </c>
      <c r="AI3070">
        <v>2</v>
      </c>
      <c r="AJ3070">
        <v>2</v>
      </c>
      <c r="AK3070">
        <v>2</v>
      </c>
      <c r="AM3070">
        <v>2</v>
      </c>
      <c r="AN3070">
        <v>2</v>
      </c>
      <c r="AO3070">
        <v>2</v>
      </c>
      <c r="AP3070">
        <v>2</v>
      </c>
      <c r="AQ3070">
        <v>2</v>
      </c>
      <c r="AR3070">
        <v>2</v>
      </c>
      <c r="AS3070">
        <v>1</v>
      </c>
      <c r="AT3070">
        <v>2</v>
      </c>
      <c r="AU3070">
        <v>170</v>
      </c>
      <c r="AV3070">
        <v>66</v>
      </c>
      <c r="AW3070">
        <v>1</v>
      </c>
      <c r="AX3070" s="1">
        <v>42867</v>
      </c>
      <c r="AY3070" s="1">
        <v>42867</v>
      </c>
      <c r="AZ3070">
        <v>4</v>
      </c>
      <c r="BA3070">
        <v>2</v>
      </c>
      <c r="BB3070" t="s">
        <v>95</v>
      </c>
      <c r="BC3070">
        <v>1</v>
      </c>
      <c r="BD3070" t="s">
        <v>95</v>
      </c>
      <c r="BE3070" s="3">
        <v>0</v>
      </c>
      <c r="BF3070">
        <v>3147881295</v>
      </c>
      <c r="BG3070" s="1">
        <v>28613</v>
      </c>
      <c r="BL3070" s="1">
        <v>44398</v>
      </c>
      <c r="BM3070" t="s">
        <v>7562</v>
      </c>
      <c r="BN3070">
        <v>3333340</v>
      </c>
      <c r="BO3070" s="1">
        <v>44343</v>
      </c>
      <c r="BP3070">
        <v>8914085861</v>
      </c>
      <c r="BQ3070" t="s">
        <v>99</v>
      </c>
      <c r="BT3070" t="s">
        <v>100</v>
      </c>
      <c r="BU3070" s="3" t="s">
        <v>584</v>
      </c>
      <c r="BV3070" t="s">
        <v>113</v>
      </c>
      <c r="BW3070" t="s">
        <v>88</v>
      </c>
      <c r="BX3070" t="s">
        <v>102</v>
      </c>
      <c r="BY3070" t="s">
        <v>103</v>
      </c>
      <c r="BZ3070" t="s">
        <v>88</v>
      </c>
      <c r="CA3070" s="3" t="s">
        <v>102</v>
      </c>
      <c r="CB3070" s="3" t="s">
        <v>103</v>
      </c>
      <c r="CC3070" t="s">
        <v>102</v>
      </c>
      <c r="CD3070" t="s">
        <v>103</v>
      </c>
      <c r="CE3070">
        <v>100770</v>
      </c>
    </row>
    <row r="3071" spans="1:83" x14ac:dyDescent="0.25">
      <c r="A3071">
        <v>342</v>
      </c>
      <c r="B3071" s="1">
        <v>44339</v>
      </c>
      <c r="C3071">
        <v>21</v>
      </c>
      <c r="D3071">
        <v>2021</v>
      </c>
      <c r="E3071">
        <v>7600102870</v>
      </c>
      <c r="F3071">
        <v>1</v>
      </c>
      <c r="G3071" t="s">
        <v>277</v>
      </c>
      <c r="I3071" t="s">
        <v>449</v>
      </c>
      <c r="J3071" t="s">
        <v>315</v>
      </c>
      <c r="K3071" t="s">
        <v>87</v>
      </c>
      <c r="L3071">
        <v>9862124</v>
      </c>
      <c r="M3071">
        <v>35</v>
      </c>
      <c r="N3071">
        <v>1</v>
      </c>
      <c r="O3071">
        <v>170</v>
      </c>
      <c r="P3071" t="s">
        <v>88</v>
      </c>
      <c r="Q3071" t="s">
        <v>153</v>
      </c>
      <c r="R3071">
        <v>170</v>
      </c>
      <c r="S3071">
        <v>66</v>
      </c>
      <c r="T3071">
        <v>1</v>
      </c>
      <c r="U3071">
        <v>1</v>
      </c>
      <c r="V3071" t="s">
        <v>580</v>
      </c>
      <c r="Y3071" t="s">
        <v>91</v>
      </c>
      <c r="Z3071" t="s">
        <v>7563</v>
      </c>
      <c r="AA3071">
        <v>9999</v>
      </c>
      <c r="AB3071" t="s">
        <v>110</v>
      </c>
      <c r="AC3071" t="s">
        <v>469</v>
      </c>
      <c r="AD3071">
        <v>6</v>
      </c>
      <c r="AF3071" t="s">
        <v>99</v>
      </c>
      <c r="AG3071">
        <v>2</v>
      </c>
      <c r="AH3071">
        <v>2</v>
      </c>
      <c r="AI3071">
        <v>2</v>
      </c>
      <c r="AJ3071">
        <v>2</v>
      </c>
      <c r="AK3071" t="s">
        <v>99</v>
      </c>
      <c r="AM3071">
        <v>2</v>
      </c>
      <c r="AN3071">
        <v>2</v>
      </c>
      <c r="AO3071" t="s">
        <v>99</v>
      </c>
      <c r="AP3071">
        <v>2</v>
      </c>
      <c r="AQ3071">
        <v>2</v>
      </c>
      <c r="AR3071">
        <v>2</v>
      </c>
      <c r="AS3071">
        <v>1</v>
      </c>
      <c r="AT3071">
        <v>1</v>
      </c>
      <c r="AU3071">
        <v>170</v>
      </c>
      <c r="AV3071">
        <v>66</v>
      </c>
      <c r="AW3071">
        <v>1</v>
      </c>
      <c r="AX3071" s="1">
        <v>44329</v>
      </c>
      <c r="AY3071" s="1">
        <v>44326</v>
      </c>
      <c r="AZ3071">
        <v>4</v>
      </c>
      <c r="BA3071">
        <v>1</v>
      </c>
      <c r="BB3071" s="1">
        <v>44329</v>
      </c>
      <c r="BC3071">
        <v>1</v>
      </c>
      <c r="BD3071" t="s">
        <v>95</v>
      </c>
      <c r="BE3071" s="3">
        <v>0</v>
      </c>
      <c r="BF3071">
        <v>3126595419</v>
      </c>
      <c r="BG3071" s="1">
        <v>31372</v>
      </c>
      <c r="BL3071" s="1">
        <v>44398</v>
      </c>
      <c r="BM3071" t="s">
        <v>7564</v>
      </c>
      <c r="BN3071">
        <v>3319090</v>
      </c>
      <c r="BO3071" s="1">
        <v>44339</v>
      </c>
      <c r="BQ3071" t="s">
        <v>99</v>
      </c>
      <c r="BT3071" t="s">
        <v>100</v>
      </c>
      <c r="BU3071" s="3" t="s">
        <v>584</v>
      </c>
      <c r="BW3071" t="s">
        <v>88</v>
      </c>
      <c r="BX3071" t="s">
        <v>102</v>
      </c>
      <c r="BY3071" t="s">
        <v>103</v>
      </c>
      <c r="BZ3071" t="s">
        <v>88</v>
      </c>
      <c r="CA3071" s="3" t="s">
        <v>102</v>
      </c>
      <c r="CB3071" s="3" t="s">
        <v>103</v>
      </c>
      <c r="CE3071">
        <v>105200</v>
      </c>
    </row>
    <row r="3072" spans="1:83" hidden="1" x14ac:dyDescent="0.25">
      <c r="A3072">
        <v>342</v>
      </c>
      <c r="B3072" s="1">
        <v>44344</v>
      </c>
      <c r="C3072">
        <v>21</v>
      </c>
      <c r="D3072">
        <v>2021</v>
      </c>
      <c r="E3072">
        <v>6600100217</v>
      </c>
      <c r="F3072">
        <v>10</v>
      </c>
      <c r="G3072" t="s">
        <v>266</v>
      </c>
      <c r="H3072" t="s">
        <v>204</v>
      </c>
      <c r="I3072" t="s">
        <v>7565</v>
      </c>
      <c r="J3072" t="s">
        <v>3346</v>
      </c>
      <c r="K3072" t="s">
        <v>174</v>
      </c>
      <c r="L3072">
        <v>1089621668</v>
      </c>
      <c r="M3072">
        <v>7</v>
      </c>
      <c r="N3072">
        <v>1</v>
      </c>
      <c r="O3072">
        <v>170</v>
      </c>
      <c r="P3072" t="s">
        <v>88</v>
      </c>
      <c r="Q3072" t="s">
        <v>153</v>
      </c>
      <c r="R3072">
        <v>170</v>
      </c>
      <c r="S3072">
        <v>66</v>
      </c>
      <c r="T3072">
        <v>170</v>
      </c>
      <c r="U3072">
        <v>2</v>
      </c>
      <c r="W3072" t="s">
        <v>1472</v>
      </c>
      <c r="Z3072" t="s">
        <v>7566</v>
      </c>
      <c r="AA3072">
        <v>9997</v>
      </c>
      <c r="AB3072" t="s">
        <v>216</v>
      </c>
      <c r="AC3072" t="s">
        <v>562</v>
      </c>
      <c r="AD3072">
        <v>6</v>
      </c>
      <c r="AF3072">
        <v>4</v>
      </c>
      <c r="AG3072">
        <v>2</v>
      </c>
      <c r="AH3072">
        <v>2</v>
      </c>
      <c r="AI3072">
        <v>2</v>
      </c>
      <c r="AJ3072">
        <v>2</v>
      </c>
      <c r="AK3072" t="s">
        <v>99</v>
      </c>
      <c r="AM3072">
        <v>2</v>
      </c>
      <c r="AN3072">
        <v>2</v>
      </c>
      <c r="AO3072" t="s">
        <v>99</v>
      </c>
      <c r="AP3072">
        <v>2</v>
      </c>
      <c r="AQ3072">
        <v>2</v>
      </c>
      <c r="AR3072">
        <v>2</v>
      </c>
      <c r="AS3072">
        <v>1</v>
      </c>
      <c r="AT3072">
        <v>1</v>
      </c>
      <c r="AU3072">
        <v>170</v>
      </c>
      <c r="AV3072">
        <v>66</v>
      </c>
      <c r="AW3072">
        <v>170</v>
      </c>
      <c r="AX3072" s="1">
        <v>44274</v>
      </c>
      <c r="AY3072" t="s">
        <v>95</v>
      </c>
      <c r="AZ3072">
        <v>3</v>
      </c>
      <c r="BA3072">
        <v>2</v>
      </c>
      <c r="BB3072" t="s">
        <v>95</v>
      </c>
      <c r="BC3072">
        <v>1</v>
      </c>
      <c r="BD3072" t="s">
        <v>95</v>
      </c>
      <c r="BE3072" s="3">
        <v>0</v>
      </c>
      <c r="BF3072">
        <v>3117205999</v>
      </c>
      <c r="BG3072" s="1">
        <v>41736</v>
      </c>
      <c r="BL3072" s="1">
        <v>44398</v>
      </c>
      <c r="BM3072" t="s">
        <v>7567</v>
      </c>
      <c r="BN3072">
        <v>3135600</v>
      </c>
      <c r="BO3072" s="1">
        <v>44357</v>
      </c>
      <c r="BP3072">
        <v>8914800001</v>
      </c>
      <c r="BQ3072" t="s">
        <v>99</v>
      </c>
      <c r="BT3072" t="s">
        <v>100</v>
      </c>
      <c r="BU3072" t="s">
        <v>584</v>
      </c>
      <c r="BV3072" t="s">
        <v>129</v>
      </c>
      <c r="BW3072" t="s">
        <v>88</v>
      </c>
      <c r="BX3072" t="s">
        <v>102</v>
      </c>
      <c r="BY3072" t="s">
        <v>482</v>
      </c>
      <c r="BZ3072" t="s">
        <v>88</v>
      </c>
      <c r="CA3072" t="s">
        <v>102</v>
      </c>
      <c r="CB3072" t="s">
        <v>482</v>
      </c>
      <c r="CC3072" t="s">
        <v>102</v>
      </c>
      <c r="CD3072" t="s">
        <v>103</v>
      </c>
      <c r="CE3072">
        <v>99097</v>
      </c>
    </row>
    <row r="3073" spans="1:83" hidden="1" x14ac:dyDescent="0.25">
      <c r="A3073">
        <v>342</v>
      </c>
      <c r="B3073" s="1">
        <v>44344</v>
      </c>
      <c r="C3073">
        <v>21</v>
      </c>
      <c r="D3073">
        <v>2021</v>
      </c>
      <c r="E3073">
        <v>6600100217</v>
      </c>
      <c r="F3073">
        <v>10</v>
      </c>
      <c r="G3073" t="s">
        <v>701</v>
      </c>
      <c r="I3073" t="s">
        <v>172</v>
      </c>
      <c r="J3073" t="s">
        <v>393</v>
      </c>
      <c r="K3073" t="s">
        <v>477</v>
      </c>
      <c r="L3073">
        <v>1053808965</v>
      </c>
      <c r="M3073">
        <v>12</v>
      </c>
      <c r="N3073">
        <v>1</v>
      </c>
      <c r="O3073">
        <v>170</v>
      </c>
      <c r="P3073" t="s">
        <v>88</v>
      </c>
      <c r="Q3073" t="s">
        <v>89</v>
      </c>
      <c r="R3073">
        <v>170</v>
      </c>
      <c r="S3073">
        <v>66</v>
      </c>
      <c r="T3073">
        <v>440</v>
      </c>
      <c r="U3073">
        <v>3</v>
      </c>
      <c r="X3073" t="s">
        <v>7568</v>
      </c>
      <c r="Z3073" t="s">
        <v>7569</v>
      </c>
      <c r="AA3073">
        <v>9998</v>
      </c>
      <c r="AB3073" t="s">
        <v>93</v>
      </c>
      <c r="AC3073" t="s">
        <v>94</v>
      </c>
      <c r="AD3073">
        <v>6</v>
      </c>
      <c r="AF3073">
        <v>2</v>
      </c>
      <c r="AG3073">
        <v>2</v>
      </c>
      <c r="AH3073">
        <v>2</v>
      </c>
      <c r="AI3073">
        <v>2</v>
      </c>
      <c r="AJ3073">
        <v>2</v>
      </c>
      <c r="AK3073">
        <v>2</v>
      </c>
      <c r="AM3073">
        <v>2</v>
      </c>
      <c r="AN3073">
        <v>2</v>
      </c>
      <c r="AO3073">
        <v>2</v>
      </c>
      <c r="AP3073">
        <v>2</v>
      </c>
      <c r="AQ3073">
        <v>2</v>
      </c>
      <c r="AR3073">
        <v>2</v>
      </c>
      <c r="AS3073">
        <v>1</v>
      </c>
      <c r="AT3073">
        <v>1</v>
      </c>
      <c r="AU3073">
        <v>170</v>
      </c>
      <c r="AV3073">
        <v>66</v>
      </c>
      <c r="AW3073">
        <v>440</v>
      </c>
      <c r="AX3073" s="1">
        <v>44344</v>
      </c>
      <c r="AY3073" t="s">
        <v>95</v>
      </c>
      <c r="AZ3073">
        <v>3</v>
      </c>
      <c r="BA3073">
        <v>2</v>
      </c>
      <c r="BB3073" t="s">
        <v>95</v>
      </c>
      <c r="BC3073">
        <v>1</v>
      </c>
      <c r="BD3073" t="s">
        <v>95</v>
      </c>
      <c r="BE3073" s="3">
        <v>0</v>
      </c>
      <c r="BF3073">
        <v>323294448</v>
      </c>
      <c r="BG3073" s="1">
        <v>39833</v>
      </c>
      <c r="BL3073" s="1">
        <v>44398</v>
      </c>
      <c r="BM3073" t="s">
        <v>6021</v>
      </c>
      <c r="BN3073">
        <v>3135600</v>
      </c>
      <c r="BO3073" s="1">
        <v>44357</v>
      </c>
      <c r="BP3073">
        <v>8914800001</v>
      </c>
      <c r="BQ3073" t="s">
        <v>99</v>
      </c>
      <c r="BT3073" t="s">
        <v>100</v>
      </c>
      <c r="BU3073" t="s">
        <v>584</v>
      </c>
      <c r="BV3073" t="s">
        <v>129</v>
      </c>
      <c r="BW3073" t="s">
        <v>88</v>
      </c>
      <c r="BX3073" t="s">
        <v>102</v>
      </c>
      <c r="BY3073" t="s">
        <v>894</v>
      </c>
      <c r="BZ3073" t="s">
        <v>88</v>
      </c>
      <c r="CA3073" t="s">
        <v>102</v>
      </c>
      <c r="CB3073" t="s">
        <v>894</v>
      </c>
      <c r="CC3073" t="s">
        <v>102</v>
      </c>
      <c r="CD3073" t="s">
        <v>103</v>
      </c>
      <c r="CE3073">
        <v>99096</v>
      </c>
    </row>
    <row r="3074" spans="1:83" hidden="1" x14ac:dyDescent="0.25">
      <c r="A3074">
        <v>356</v>
      </c>
      <c r="B3074" s="1">
        <v>44343</v>
      </c>
      <c r="C3074">
        <v>21</v>
      </c>
      <c r="D3074">
        <v>2021</v>
      </c>
      <c r="E3074">
        <v>6600102477</v>
      </c>
      <c r="F3074">
        <v>1</v>
      </c>
      <c r="G3074" t="s">
        <v>295</v>
      </c>
      <c r="H3074" t="s">
        <v>394</v>
      </c>
      <c r="I3074" t="s">
        <v>423</v>
      </c>
      <c r="J3074" t="s">
        <v>785</v>
      </c>
      <c r="K3074" t="s">
        <v>87</v>
      </c>
      <c r="L3074">
        <v>1004700200</v>
      </c>
      <c r="M3074">
        <v>20</v>
      </c>
      <c r="N3074">
        <v>1</v>
      </c>
      <c r="O3074">
        <v>170</v>
      </c>
      <c r="P3074" t="s">
        <v>88</v>
      </c>
      <c r="Q3074" t="s">
        <v>153</v>
      </c>
      <c r="R3074">
        <v>170</v>
      </c>
      <c r="S3074">
        <v>66</v>
      </c>
      <c r="T3074">
        <v>170</v>
      </c>
      <c r="U3074">
        <v>1</v>
      </c>
      <c r="V3074" t="s">
        <v>108</v>
      </c>
      <c r="Y3074" t="s">
        <v>91</v>
      </c>
      <c r="Z3074" t="s">
        <v>7570</v>
      </c>
      <c r="AA3074">
        <v>9999</v>
      </c>
      <c r="AB3074" t="s">
        <v>110</v>
      </c>
      <c r="AC3074" t="s">
        <v>615</v>
      </c>
      <c r="AD3074">
        <v>6</v>
      </c>
      <c r="AF3074">
        <v>3</v>
      </c>
      <c r="AG3074">
        <v>2</v>
      </c>
      <c r="AH3074">
        <v>2</v>
      </c>
      <c r="AI3074">
        <v>2</v>
      </c>
      <c r="AJ3074">
        <v>2</v>
      </c>
      <c r="AK3074" t="s">
        <v>99</v>
      </c>
      <c r="AM3074">
        <v>2</v>
      </c>
      <c r="AN3074">
        <v>2</v>
      </c>
      <c r="AO3074" t="s">
        <v>99</v>
      </c>
      <c r="AP3074">
        <v>2</v>
      </c>
      <c r="AQ3074">
        <v>2</v>
      </c>
      <c r="AR3074">
        <v>2</v>
      </c>
      <c r="AS3074">
        <v>1</v>
      </c>
      <c r="AT3074">
        <v>1</v>
      </c>
      <c r="AU3074">
        <v>170</v>
      </c>
      <c r="AV3074">
        <v>66</v>
      </c>
      <c r="AW3074">
        <v>170</v>
      </c>
      <c r="AX3074" s="1">
        <v>44343</v>
      </c>
      <c r="AY3074" s="1">
        <v>44343</v>
      </c>
      <c r="AZ3074">
        <v>4</v>
      </c>
      <c r="BA3074">
        <v>2</v>
      </c>
      <c r="BB3074" t="s">
        <v>95</v>
      </c>
      <c r="BC3074">
        <v>1</v>
      </c>
      <c r="BD3074" t="s">
        <v>95</v>
      </c>
      <c r="BE3074" s="3">
        <v>0</v>
      </c>
      <c r="BF3074">
        <v>3148141458</v>
      </c>
      <c r="BG3074" s="1">
        <v>36892</v>
      </c>
      <c r="BL3074" s="1">
        <v>44398</v>
      </c>
      <c r="BM3074" t="s">
        <v>7217</v>
      </c>
      <c r="BN3074">
        <v>3175764271</v>
      </c>
      <c r="BO3074" s="1">
        <v>44343</v>
      </c>
      <c r="BP3074">
        <v>811007601</v>
      </c>
      <c r="BQ3074" t="s">
        <v>99</v>
      </c>
      <c r="BT3074" t="s">
        <v>100</v>
      </c>
      <c r="BU3074" t="s">
        <v>1232</v>
      </c>
      <c r="BV3074" t="s">
        <v>762</v>
      </c>
      <c r="BW3074" t="s">
        <v>88</v>
      </c>
      <c r="BX3074" t="s">
        <v>102</v>
      </c>
      <c r="BY3074" t="s">
        <v>482</v>
      </c>
      <c r="BZ3074" t="s">
        <v>88</v>
      </c>
      <c r="CA3074" t="s">
        <v>102</v>
      </c>
      <c r="CB3074" t="s">
        <v>482</v>
      </c>
      <c r="CC3074" t="s">
        <v>102</v>
      </c>
      <c r="CD3074" t="s">
        <v>103</v>
      </c>
      <c r="CE3074">
        <v>90087</v>
      </c>
    </row>
    <row r="3075" spans="1:83" x14ac:dyDescent="0.25">
      <c r="A3075">
        <v>356</v>
      </c>
      <c r="B3075" s="1">
        <v>44343</v>
      </c>
      <c r="C3075">
        <v>21</v>
      </c>
      <c r="D3075">
        <v>2021</v>
      </c>
      <c r="E3075">
        <v>6600100332</v>
      </c>
      <c r="F3075">
        <v>25</v>
      </c>
      <c r="G3075" t="s">
        <v>1104</v>
      </c>
      <c r="H3075" t="s">
        <v>617</v>
      </c>
      <c r="I3075" t="s">
        <v>358</v>
      </c>
      <c r="J3075" t="s">
        <v>6305</v>
      </c>
      <c r="K3075" t="s">
        <v>87</v>
      </c>
      <c r="L3075">
        <v>1023962979</v>
      </c>
      <c r="M3075">
        <v>23</v>
      </c>
      <c r="N3075">
        <v>1</v>
      </c>
      <c r="O3075">
        <v>170</v>
      </c>
      <c r="P3075" t="s">
        <v>88</v>
      </c>
      <c r="Q3075" t="s">
        <v>89</v>
      </c>
      <c r="R3075">
        <v>170</v>
      </c>
      <c r="S3075">
        <v>66</v>
      </c>
      <c r="T3075">
        <v>1</v>
      </c>
      <c r="U3075">
        <v>2</v>
      </c>
      <c r="W3075" t="s">
        <v>2047</v>
      </c>
      <c r="Z3075" t="s">
        <v>7571</v>
      </c>
      <c r="AA3075">
        <v>9999</v>
      </c>
      <c r="AB3075" t="s">
        <v>93</v>
      </c>
      <c r="AC3075" t="s">
        <v>200</v>
      </c>
      <c r="AD3075">
        <v>6</v>
      </c>
      <c r="AF3075">
        <v>3</v>
      </c>
      <c r="AG3075">
        <v>2</v>
      </c>
      <c r="AH3075">
        <v>2</v>
      </c>
      <c r="AI3075">
        <v>2</v>
      </c>
      <c r="AJ3075">
        <v>2</v>
      </c>
      <c r="AK3075">
        <v>2</v>
      </c>
      <c r="AM3075">
        <v>2</v>
      </c>
      <c r="AN3075">
        <v>2</v>
      </c>
      <c r="AO3075">
        <v>2</v>
      </c>
      <c r="AP3075">
        <v>2</v>
      </c>
      <c r="AQ3075">
        <v>2</v>
      </c>
      <c r="AR3075">
        <v>2</v>
      </c>
      <c r="AS3075">
        <v>1</v>
      </c>
      <c r="AT3075">
        <v>1</v>
      </c>
      <c r="AU3075">
        <v>170</v>
      </c>
      <c r="AV3075">
        <v>66</v>
      </c>
      <c r="AW3075">
        <v>1</v>
      </c>
      <c r="AX3075" s="1">
        <v>44343</v>
      </c>
      <c r="AY3075" s="1">
        <v>44343</v>
      </c>
      <c r="AZ3075">
        <v>4</v>
      </c>
      <c r="BA3075">
        <v>1</v>
      </c>
      <c r="BB3075" s="1">
        <v>44343</v>
      </c>
      <c r="BC3075">
        <v>1</v>
      </c>
      <c r="BD3075" t="s">
        <v>95</v>
      </c>
      <c r="BE3075" s="3">
        <v>0</v>
      </c>
      <c r="BF3075">
        <v>3128635462</v>
      </c>
      <c r="BG3075" s="1">
        <v>35670</v>
      </c>
      <c r="BL3075" s="1">
        <v>44398</v>
      </c>
      <c r="BM3075" t="s">
        <v>1455</v>
      </c>
      <c r="BN3075">
        <v>3515252</v>
      </c>
      <c r="BO3075" s="1">
        <v>44344</v>
      </c>
      <c r="BP3075">
        <v>8160050035</v>
      </c>
      <c r="BQ3075" t="s">
        <v>99</v>
      </c>
      <c r="BT3075" t="s">
        <v>100</v>
      </c>
      <c r="BU3075" s="3" t="s">
        <v>1232</v>
      </c>
      <c r="BV3075" t="s">
        <v>184</v>
      </c>
      <c r="BW3075" t="s">
        <v>88</v>
      </c>
      <c r="BX3075" t="s">
        <v>102</v>
      </c>
      <c r="BY3075" t="s">
        <v>103</v>
      </c>
      <c r="BZ3075" t="s">
        <v>88</v>
      </c>
      <c r="CA3075" s="3" t="s">
        <v>102</v>
      </c>
      <c r="CB3075" s="3" t="s">
        <v>103</v>
      </c>
      <c r="CC3075" t="s">
        <v>102</v>
      </c>
      <c r="CD3075" t="s">
        <v>103</v>
      </c>
      <c r="CE3075">
        <v>90262</v>
      </c>
    </row>
    <row r="3076" spans="1:83" x14ac:dyDescent="0.25">
      <c r="A3076">
        <v>356</v>
      </c>
      <c r="B3076" s="1">
        <v>44342</v>
      </c>
      <c r="C3076">
        <v>21</v>
      </c>
      <c r="D3076">
        <v>2021</v>
      </c>
      <c r="E3076">
        <v>6600100332</v>
      </c>
      <c r="F3076">
        <v>2</v>
      </c>
      <c r="G3076" t="s">
        <v>188</v>
      </c>
      <c r="H3076" t="s">
        <v>835</v>
      </c>
      <c r="I3076" t="s">
        <v>356</v>
      </c>
      <c r="K3076" t="s">
        <v>87</v>
      </c>
      <c r="L3076">
        <v>1082989497</v>
      </c>
      <c r="M3076">
        <v>26</v>
      </c>
      <c r="N3076">
        <v>1</v>
      </c>
      <c r="O3076">
        <v>170</v>
      </c>
      <c r="P3076" t="s">
        <v>88</v>
      </c>
      <c r="Q3076" t="s">
        <v>89</v>
      </c>
      <c r="R3076">
        <v>170</v>
      </c>
      <c r="S3076">
        <v>66</v>
      </c>
      <c r="T3076">
        <v>1</v>
      </c>
      <c r="U3076">
        <v>2</v>
      </c>
      <c r="W3076" t="s">
        <v>2119</v>
      </c>
      <c r="Z3076" t="s">
        <v>7572</v>
      </c>
      <c r="AA3076">
        <v>9999</v>
      </c>
      <c r="AB3076" t="s">
        <v>93</v>
      </c>
      <c r="AC3076" t="s">
        <v>1343</v>
      </c>
      <c r="AD3076">
        <v>6</v>
      </c>
      <c r="AF3076">
        <v>4</v>
      </c>
      <c r="AG3076">
        <v>2</v>
      </c>
      <c r="AH3076">
        <v>2</v>
      </c>
      <c r="AI3076">
        <v>2</v>
      </c>
      <c r="AJ3076">
        <v>2</v>
      </c>
      <c r="AK3076">
        <v>2</v>
      </c>
      <c r="AM3076">
        <v>2</v>
      </c>
      <c r="AN3076">
        <v>2</v>
      </c>
      <c r="AO3076">
        <v>2</v>
      </c>
      <c r="AP3076">
        <v>2</v>
      </c>
      <c r="AQ3076">
        <v>2</v>
      </c>
      <c r="AR3076">
        <v>2</v>
      </c>
      <c r="AS3076">
        <v>1</v>
      </c>
      <c r="AT3076">
        <v>1</v>
      </c>
      <c r="AU3076">
        <v>170</v>
      </c>
      <c r="AV3076">
        <v>66</v>
      </c>
      <c r="AW3076">
        <v>1</v>
      </c>
      <c r="AX3076" s="1">
        <v>44342</v>
      </c>
      <c r="AY3076" s="1">
        <v>44342</v>
      </c>
      <c r="AZ3076">
        <v>4</v>
      </c>
      <c r="BA3076">
        <v>2</v>
      </c>
      <c r="BB3076" t="s">
        <v>95</v>
      </c>
      <c r="BC3076">
        <v>1</v>
      </c>
      <c r="BD3076" t="s">
        <v>95</v>
      </c>
      <c r="BE3076" s="3">
        <v>0</v>
      </c>
      <c r="BF3076">
        <v>3103840564</v>
      </c>
      <c r="BG3076" s="1">
        <v>34541</v>
      </c>
      <c r="BL3076" s="1">
        <v>44398</v>
      </c>
      <c r="BM3076" t="s">
        <v>7573</v>
      </c>
      <c r="BN3076">
        <v>3515252</v>
      </c>
      <c r="BO3076" s="1">
        <v>44344</v>
      </c>
      <c r="BP3076">
        <v>8160050035</v>
      </c>
      <c r="BQ3076" t="s">
        <v>99</v>
      </c>
      <c r="BT3076" t="s">
        <v>100</v>
      </c>
      <c r="BU3076" s="3" t="s">
        <v>1232</v>
      </c>
      <c r="BV3076" t="s">
        <v>97</v>
      </c>
      <c r="BW3076" t="s">
        <v>88</v>
      </c>
      <c r="BX3076" t="s">
        <v>102</v>
      </c>
      <c r="BY3076" t="s">
        <v>103</v>
      </c>
      <c r="BZ3076" t="s">
        <v>88</v>
      </c>
      <c r="CA3076" s="3" t="s">
        <v>102</v>
      </c>
      <c r="CB3076" s="3" t="s">
        <v>103</v>
      </c>
      <c r="CC3076" t="s">
        <v>102</v>
      </c>
      <c r="CD3076" t="s">
        <v>103</v>
      </c>
      <c r="CE3076">
        <v>90160</v>
      </c>
    </row>
    <row r="3077" spans="1:83" x14ac:dyDescent="0.25">
      <c r="A3077">
        <v>356</v>
      </c>
      <c r="B3077" s="1">
        <v>44342</v>
      </c>
      <c r="C3077">
        <v>21</v>
      </c>
      <c r="D3077">
        <v>2021</v>
      </c>
      <c r="E3077">
        <v>6600100217</v>
      </c>
      <c r="F3077">
        <v>10</v>
      </c>
      <c r="G3077" t="s">
        <v>345</v>
      </c>
      <c r="H3077" t="s">
        <v>105</v>
      </c>
      <c r="I3077" t="s">
        <v>625</v>
      </c>
      <c r="J3077" t="s">
        <v>2520</v>
      </c>
      <c r="K3077" t="s">
        <v>87</v>
      </c>
      <c r="L3077">
        <v>1088278529</v>
      </c>
      <c r="M3077">
        <v>31</v>
      </c>
      <c r="N3077">
        <v>1</v>
      </c>
      <c r="O3077">
        <v>170</v>
      </c>
      <c r="P3077" t="s">
        <v>88</v>
      </c>
      <c r="Q3077" t="s">
        <v>89</v>
      </c>
      <c r="R3077">
        <v>170</v>
      </c>
      <c r="S3077">
        <v>66</v>
      </c>
      <c r="T3077">
        <v>1</v>
      </c>
      <c r="U3077">
        <v>2</v>
      </c>
      <c r="W3077" t="s">
        <v>5313</v>
      </c>
      <c r="Z3077" t="s">
        <v>7574</v>
      </c>
      <c r="AA3077">
        <v>9996</v>
      </c>
      <c r="AB3077" t="s">
        <v>110</v>
      </c>
      <c r="AC3077" t="s">
        <v>128</v>
      </c>
      <c r="AD3077">
        <v>6</v>
      </c>
      <c r="AF3077">
        <v>3</v>
      </c>
      <c r="AG3077">
        <v>2</v>
      </c>
      <c r="AH3077">
        <v>2</v>
      </c>
      <c r="AI3077">
        <v>2</v>
      </c>
      <c r="AJ3077">
        <v>2</v>
      </c>
      <c r="AK3077">
        <v>2</v>
      </c>
      <c r="AM3077">
        <v>2</v>
      </c>
      <c r="AN3077">
        <v>2</v>
      </c>
      <c r="AO3077">
        <v>2</v>
      </c>
      <c r="AP3077">
        <v>2</v>
      </c>
      <c r="AQ3077">
        <v>2</v>
      </c>
      <c r="AR3077">
        <v>2</v>
      </c>
      <c r="AS3077">
        <v>1</v>
      </c>
      <c r="AT3077">
        <v>1</v>
      </c>
      <c r="AU3077">
        <v>170</v>
      </c>
      <c r="AV3077">
        <v>66</v>
      </c>
      <c r="AW3077">
        <v>1</v>
      </c>
      <c r="AX3077" s="1">
        <v>44342</v>
      </c>
      <c r="AY3077" t="s">
        <v>95</v>
      </c>
      <c r="AZ3077">
        <v>4</v>
      </c>
      <c r="BA3077">
        <v>2</v>
      </c>
      <c r="BB3077" t="s">
        <v>95</v>
      </c>
      <c r="BC3077">
        <v>1</v>
      </c>
      <c r="BD3077" t="s">
        <v>95</v>
      </c>
      <c r="BE3077" s="3">
        <v>0</v>
      </c>
      <c r="BF3077">
        <v>3225578857</v>
      </c>
      <c r="BG3077" s="1">
        <v>32997</v>
      </c>
      <c r="BL3077" s="1">
        <v>44398</v>
      </c>
      <c r="BM3077" t="s">
        <v>4421</v>
      </c>
      <c r="BN3077">
        <v>3135600</v>
      </c>
      <c r="BO3077" s="1">
        <v>44343</v>
      </c>
      <c r="BP3077">
        <v>8914800001</v>
      </c>
      <c r="BQ3077" t="s">
        <v>99</v>
      </c>
      <c r="BT3077" t="s">
        <v>131</v>
      </c>
      <c r="BU3077" s="3" t="s">
        <v>1232</v>
      </c>
      <c r="BV3077" t="s">
        <v>129</v>
      </c>
      <c r="BW3077" t="s">
        <v>88</v>
      </c>
      <c r="BX3077" t="s">
        <v>102</v>
      </c>
      <c r="BY3077" t="s">
        <v>103</v>
      </c>
      <c r="BZ3077" t="s">
        <v>88</v>
      </c>
      <c r="CA3077" s="3" t="s">
        <v>102</v>
      </c>
      <c r="CB3077" s="3" t="s">
        <v>103</v>
      </c>
      <c r="CC3077" t="s">
        <v>102</v>
      </c>
      <c r="CD3077" t="s">
        <v>103</v>
      </c>
      <c r="CE3077">
        <v>90404</v>
      </c>
    </row>
    <row r="3078" spans="1:83" x14ac:dyDescent="0.25">
      <c r="A3078">
        <v>356</v>
      </c>
      <c r="B3078" s="1">
        <v>44344</v>
      </c>
      <c r="C3078">
        <v>21</v>
      </c>
      <c r="D3078">
        <v>2021</v>
      </c>
      <c r="E3078">
        <v>6600101587</v>
      </c>
      <c r="F3078">
        <v>2</v>
      </c>
      <c r="G3078" t="s">
        <v>133</v>
      </c>
      <c r="H3078" t="s">
        <v>3532</v>
      </c>
      <c r="I3078" t="s">
        <v>141</v>
      </c>
      <c r="J3078" t="s">
        <v>263</v>
      </c>
      <c r="K3078" t="s">
        <v>87</v>
      </c>
      <c r="L3078">
        <v>1088317070</v>
      </c>
      <c r="M3078">
        <v>22</v>
      </c>
      <c r="N3078">
        <v>1</v>
      </c>
      <c r="O3078">
        <v>170</v>
      </c>
      <c r="P3078" t="s">
        <v>88</v>
      </c>
      <c r="Q3078" t="s">
        <v>89</v>
      </c>
      <c r="R3078">
        <v>170</v>
      </c>
      <c r="S3078">
        <v>66</v>
      </c>
      <c r="T3078">
        <v>1</v>
      </c>
      <c r="U3078">
        <v>1</v>
      </c>
      <c r="V3078" t="s">
        <v>108</v>
      </c>
      <c r="Y3078" t="s">
        <v>91</v>
      </c>
      <c r="Z3078" t="s">
        <v>7575</v>
      </c>
      <c r="AA3078">
        <v>9999</v>
      </c>
      <c r="AB3078" t="s">
        <v>93</v>
      </c>
      <c r="AC3078" t="s">
        <v>94</v>
      </c>
      <c r="AD3078">
        <v>6</v>
      </c>
      <c r="AF3078">
        <v>2</v>
      </c>
      <c r="AG3078">
        <v>2</v>
      </c>
      <c r="AH3078">
        <v>2</v>
      </c>
      <c r="AI3078">
        <v>2</v>
      </c>
      <c r="AJ3078">
        <v>2</v>
      </c>
      <c r="AK3078">
        <v>2</v>
      </c>
      <c r="AM3078">
        <v>2</v>
      </c>
      <c r="AN3078">
        <v>2</v>
      </c>
      <c r="AO3078">
        <v>2</v>
      </c>
      <c r="AP3078">
        <v>2</v>
      </c>
      <c r="AQ3078">
        <v>2</v>
      </c>
      <c r="AR3078">
        <v>2</v>
      </c>
      <c r="AS3078">
        <v>1</v>
      </c>
      <c r="AT3078">
        <v>1</v>
      </c>
      <c r="AU3078">
        <v>170</v>
      </c>
      <c r="AV3078">
        <v>66</v>
      </c>
      <c r="AW3078">
        <v>1</v>
      </c>
      <c r="AX3078" s="1">
        <v>44342</v>
      </c>
      <c r="AY3078" s="1">
        <v>44342</v>
      </c>
      <c r="AZ3078">
        <v>4</v>
      </c>
      <c r="BA3078">
        <v>1</v>
      </c>
      <c r="BB3078" s="1">
        <v>44342</v>
      </c>
      <c r="BC3078">
        <v>1</v>
      </c>
      <c r="BD3078" t="s">
        <v>95</v>
      </c>
      <c r="BE3078" s="3">
        <v>0</v>
      </c>
      <c r="BF3078">
        <v>32175484</v>
      </c>
      <c r="BG3078" s="1">
        <v>36170</v>
      </c>
      <c r="BL3078" s="1">
        <v>44398</v>
      </c>
      <c r="BM3078" t="s">
        <v>753</v>
      </c>
      <c r="BN3078">
        <v>3115411</v>
      </c>
      <c r="BO3078" s="1">
        <v>44344</v>
      </c>
      <c r="BP3078">
        <v>900342064</v>
      </c>
      <c r="BQ3078" t="s">
        <v>99</v>
      </c>
      <c r="BT3078" t="s">
        <v>100</v>
      </c>
      <c r="BU3078" s="3" t="s">
        <v>1232</v>
      </c>
      <c r="BV3078" t="s">
        <v>176</v>
      </c>
      <c r="BW3078" t="s">
        <v>88</v>
      </c>
      <c r="BX3078" t="s">
        <v>102</v>
      </c>
      <c r="BY3078" t="s">
        <v>103</v>
      </c>
      <c r="BZ3078" t="s">
        <v>88</v>
      </c>
      <c r="CA3078" s="3" t="s">
        <v>102</v>
      </c>
      <c r="CB3078" s="3" t="s">
        <v>103</v>
      </c>
      <c r="CC3078" t="s">
        <v>102</v>
      </c>
      <c r="CD3078" t="s">
        <v>103</v>
      </c>
      <c r="CE3078">
        <v>90289</v>
      </c>
    </row>
    <row r="3079" spans="1:83" hidden="1" x14ac:dyDescent="0.25">
      <c r="A3079">
        <v>356</v>
      </c>
      <c r="B3079" s="1">
        <v>44342</v>
      </c>
      <c r="C3079">
        <v>21</v>
      </c>
      <c r="D3079">
        <v>2021</v>
      </c>
      <c r="E3079">
        <v>6600100361</v>
      </c>
      <c r="F3079">
        <v>1</v>
      </c>
      <c r="G3079" t="s">
        <v>285</v>
      </c>
      <c r="H3079" t="s">
        <v>357</v>
      </c>
      <c r="I3079" t="s">
        <v>7576</v>
      </c>
      <c r="J3079" t="s">
        <v>173</v>
      </c>
      <c r="K3079" t="s">
        <v>87</v>
      </c>
      <c r="L3079">
        <v>1094935797</v>
      </c>
      <c r="M3079">
        <v>27</v>
      </c>
      <c r="N3079">
        <v>1</v>
      </c>
      <c r="O3079">
        <v>170</v>
      </c>
      <c r="P3079" t="s">
        <v>88</v>
      </c>
      <c r="Q3079" t="s">
        <v>153</v>
      </c>
      <c r="R3079">
        <v>170</v>
      </c>
      <c r="S3079">
        <v>66</v>
      </c>
      <c r="T3079">
        <v>170</v>
      </c>
      <c r="U3079">
        <v>1</v>
      </c>
      <c r="V3079" t="s">
        <v>192</v>
      </c>
      <c r="Y3079" t="s">
        <v>7577</v>
      </c>
      <c r="Z3079" t="s">
        <v>7578</v>
      </c>
      <c r="AA3079">
        <v>2652</v>
      </c>
      <c r="AB3079" t="s">
        <v>110</v>
      </c>
      <c r="AC3079" t="s">
        <v>111</v>
      </c>
      <c r="AD3079">
        <v>6</v>
      </c>
      <c r="AF3079">
        <v>3</v>
      </c>
      <c r="AG3079">
        <v>2</v>
      </c>
      <c r="AH3079">
        <v>2</v>
      </c>
      <c r="AI3079">
        <v>2</v>
      </c>
      <c r="AJ3079">
        <v>2</v>
      </c>
      <c r="AK3079" t="s">
        <v>99</v>
      </c>
      <c r="AM3079">
        <v>2</v>
      </c>
      <c r="AN3079">
        <v>2</v>
      </c>
      <c r="AO3079" t="s">
        <v>99</v>
      </c>
      <c r="AP3079">
        <v>2</v>
      </c>
      <c r="AQ3079">
        <v>2</v>
      </c>
      <c r="AR3079">
        <v>2</v>
      </c>
      <c r="AS3079">
        <v>1</v>
      </c>
      <c r="AT3079">
        <v>1</v>
      </c>
      <c r="AU3079">
        <v>170</v>
      </c>
      <c r="AV3079">
        <v>66</v>
      </c>
      <c r="AW3079">
        <v>170</v>
      </c>
      <c r="AX3079" s="1">
        <v>44342</v>
      </c>
      <c r="AY3079" s="1">
        <v>44342</v>
      </c>
      <c r="AZ3079">
        <v>4</v>
      </c>
      <c r="BA3079">
        <v>1</v>
      </c>
      <c r="BB3079" s="1">
        <v>44342</v>
      </c>
      <c r="BC3079">
        <v>1</v>
      </c>
      <c r="BD3079" t="s">
        <v>95</v>
      </c>
      <c r="BE3079" s="3">
        <v>0</v>
      </c>
      <c r="BF3079">
        <v>3216617199</v>
      </c>
      <c r="BG3079" s="1">
        <v>34149</v>
      </c>
      <c r="BL3079" s="1">
        <v>44398</v>
      </c>
      <c r="BM3079" t="s">
        <v>732</v>
      </c>
      <c r="BN3079">
        <v>3400269</v>
      </c>
      <c r="BO3079" s="1">
        <v>44343</v>
      </c>
      <c r="BP3079">
        <v>8914099810</v>
      </c>
      <c r="BQ3079" t="s">
        <v>99</v>
      </c>
      <c r="BT3079" t="s">
        <v>100</v>
      </c>
      <c r="BU3079" t="s">
        <v>1232</v>
      </c>
      <c r="BV3079" t="s">
        <v>470</v>
      </c>
      <c r="BW3079" t="s">
        <v>88</v>
      </c>
      <c r="BX3079" t="s">
        <v>102</v>
      </c>
      <c r="BY3079" t="s">
        <v>482</v>
      </c>
      <c r="BZ3079" t="s">
        <v>88</v>
      </c>
      <c r="CA3079" t="s">
        <v>102</v>
      </c>
      <c r="CB3079" t="s">
        <v>482</v>
      </c>
      <c r="CC3079" t="s">
        <v>102</v>
      </c>
      <c r="CD3079" t="s">
        <v>103</v>
      </c>
      <c r="CE3079">
        <v>90178</v>
      </c>
    </row>
    <row r="3080" spans="1:83" hidden="1" x14ac:dyDescent="0.25">
      <c r="A3080">
        <v>356</v>
      </c>
      <c r="B3080" s="1">
        <v>44344</v>
      </c>
      <c r="C3080">
        <v>21</v>
      </c>
      <c r="D3080">
        <v>2021</v>
      </c>
      <c r="E3080">
        <v>6600100361</v>
      </c>
      <c r="F3080">
        <v>1</v>
      </c>
      <c r="G3080" t="s">
        <v>7579</v>
      </c>
      <c r="H3080" t="s">
        <v>819</v>
      </c>
      <c r="I3080" t="s">
        <v>366</v>
      </c>
      <c r="J3080" t="s">
        <v>316</v>
      </c>
      <c r="K3080" t="s">
        <v>87</v>
      </c>
      <c r="L3080">
        <v>1112792337</v>
      </c>
      <c r="M3080">
        <v>22</v>
      </c>
      <c r="N3080">
        <v>1</v>
      </c>
      <c r="O3080">
        <v>170</v>
      </c>
      <c r="P3080" t="s">
        <v>88</v>
      </c>
      <c r="Q3080" t="s">
        <v>89</v>
      </c>
      <c r="R3080">
        <v>170</v>
      </c>
      <c r="S3080">
        <v>66</v>
      </c>
      <c r="T3080">
        <v>170</v>
      </c>
      <c r="U3080">
        <v>1</v>
      </c>
      <c r="V3080" t="s">
        <v>192</v>
      </c>
      <c r="Y3080" t="s">
        <v>7580</v>
      </c>
      <c r="Z3080" t="s">
        <v>7581</v>
      </c>
      <c r="AA3080">
        <v>9950</v>
      </c>
      <c r="AB3080" t="s">
        <v>110</v>
      </c>
      <c r="AC3080" t="s">
        <v>111</v>
      </c>
      <c r="AD3080">
        <v>6</v>
      </c>
      <c r="AF3080">
        <v>2</v>
      </c>
      <c r="AG3080">
        <v>2</v>
      </c>
      <c r="AH3080">
        <v>2</v>
      </c>
      <c r="AI3080">
        <v>2</v>
      </c>
      <c r="AJ3080">
        <v>2</v>
      </c>
      <c r="AK3080">
        <v>2</v>
      </c>
      <c r="AM3080">
        <v>2</v>
      </c>
      <c r="AN3080">
        <v>2</v>
      </c>
      <c r="AO3080">
        <v>2</v>
      </c>
      <c r="AP3080">
        <v>2</v>
      </c>
      <c r="AQ3080">
        <v>2</v>
      </c>
      <c r="AR3080">
        <v>2</v>
      </c>
      <c r="AS3080">
        <v>1</v>
      </c>
      <c r="AT3080">
        <v>1</v>
      </c>
      <c r="AU3080">
        <v>170</v>
      </c>
      <c r="AV3080">
        <v>66</v>
      </c>
      <c r="AW3080">
        <v>170</v>
      </c>
      <c r="AX3080" s="1">
        <v>44344</v>
      </c>
      <c r="AY3080" s="1">
        <v>44344</v>
      </c>
      <c r="AZ3080">
        <v>4</v>
      </c>
      <c r="BA3080">
        <v>1</v>
      </c>
      <c r="BB3080" s="1">
        <v>44344</v>
      </c>
      <c r="BC3080">
        <v>1</v>
      </c>
      <c r="BD3080" t="s">
        <v>95</v>
      </c>
      <c r="BE3080" s="3">
        <v>0</v>
      </c>
      <c r="BF3080">
        <v>3218942018</v>
      </c>
      <c r="BG3080" s="1">
        <v>36071</v>
      </c>
      <c r="BL3080" s="1">
        <v>44398</v>
      </c>
      <c r="BM3080" t="s">
        <v>3773</v>
      </c>
      <c r="BN3080">
        <v>3178513497</v>
      </c>
      <c r="BO3080" s="1">
        <v>44347</v>
      </c>
      <c r="BP3080">
        <v>8914099810</v>
      </c>
      <c r="BQ3080" t="s">
        <v>99</v>
      </c>
      <c r="BT3080" t="s">
        <v>100</v>
      </c>
      <c r="BU3080" t="s">
        <v>1232</v>
      </c>
      <c r="BV3080" t="s">
        <v>470</v>
      </c>
      <c r="BW3080" t="s">
        <v>88</v>
      </c>
      <c r="BX3080" t="s">
        <v>102</v>
      </c>
      <c r="BY3080" t="s">
        <v>482</v>
      </c>
      <c r="BZ3080" t="s">
        <v>88</v>
      </c>
      <c r="CA3080" t="s">
        <v>102</v>
      </c>
      <c r="CB3080" t="s">
        <v>482</v>
      </c>
      <c r="CC3080" t="s">
        <v>102</v>
      </c>
      <c r="CD3080" t="s">
        <v>103</v>
      </c>
      <c r="CE3080">
        <v>90184</v>
      </c>
    </row>
    <row r="3081" spans="1:83" x14ac:dyDescent="0.25">
      <c r="A3081">
        <v>356</v>
      </c>
      <c r="B3081" s="1">
        <v>44342</v>
      </c>
      <c r="C3081">
        <v>21</v>
      </c>
      <c r="D3081">
        <v>2021</v>
      </c>
      <c r="E3081">
        <v>6600100332</v>
      </c>
      <c r="F3081">
        <v>1</v>
      </c>
      <c r="G3081" t="s">
        <v>236</v>
      </c>
      <c r="H3081" t="s">
        <v>7582</v>
      </c>
      <c r="I3081" t="s">
        <v>625</v>
      </c>
      <c r="J3081" t="s">
        <v>887</v>
      </c>
      <c r="K3081" t="s">
        <v>87</v>
      </c>
      <c r="L3081">
        <v>18530756</v>
      </c>
      <c r="M3081">
        <v>54</v>
      </c>
      <c r="N3081">
        <v>1</v>
      </c>
      <c r="O3081">
        <v>170</v>
      </c>
      <c r="P3081" t="s">
        <v>88</v>
      </c>
      <c r="Q3081" t="s">
        <v>153</v>
      </c>
      <c r="R3081">
        <v>170</v>
      </c>
      <c r="S3081">
        <v>66</v>
      </c>
      <c r="T3081">
        <v>1</v>
      </c>
      <c r="U3081">
        <v>1</v>
      </c>
      <c r="V3081" t="s">
        <v>3767</v>
      </c>
      <c r="Y3081" t="s">
        <v>91</v>
      </c>
      <c r="Z3081" t="s">
        <v>7583</v>
      </c>
      <c r="AA3081">
        <v>9999</v>
      </c>
      <c r="AB3081" t="s">
        <v>93</v>
      </c>
      <c r="AC3081" t="s">
        <v>94</v>
      </c>
      <c r="AD3081">
        <v>6</v>
      </c>
      <c r="AF3081">
        <v>1</v>
      </c>
      <c r="AG3081">
        <v>2</v>
      </c>
      <c r="AH3081">
        <v>2</v>
      </c>
      <c r="AI3081">
        <v>2</v>
      </c>
      <c r="AJ3081">
        <v>2</v>
      </c>
      <c r="AK3081" t="s">
        <v>99</v>
      </c>
      <c r="AM3081">
        <v>2</v>
      </c>
      <c r="AN3081">
        <v>2</v>
      </c>
      <c r="AO3081" t="s">
        <v>99</v>
      </c>
      <c r="AP3081">
        <v>2</v>
      </c>
      <c r="AQ3081">
        <v>2</v>
      </c>
      <c r="AR3081">
        <v>2</v>
      </c>
      <c r="AS3081">
        <v>1</v>
      </c>
      <c r="AT3081">
        <v>1</v>
      </c>
      <c r="AU3081">
        <v>170</v>
      </c>
      <c r="AV3081">
        <v>66</v>
      </c>
      <c r="AW3081">
        <v>1</v>
      </c>
      <c r="AX3081" s="1">
        <v>44341</v>
      </c>
      <c r="AY3081" s="1">
        <v>44341</v>
      </c>
      <c r="AZ3081">
        <v>4</v>
      </c>
      <c r="BA3081">
        <v>2</v>
      </c>
      <c r="BB3081" t="s">
        <v>95</v>
      </c>
      <c r="BC3081">
        <v>1</v>
      </c>
      <c r="BD3081" t="s">
        <v>95</v>
      </c>
      <c r="BE3081" s="3">
        <v>0</v>
      </c>
      <c r="BF3081" t="s">
        <v>183</v>
      </c>
      <c r="BG3081" s="1">
        <v>24570</v>
      </c>
      <c r="BL3081" s="1">
        <v>44398</v>
      </c>
      <c r="BM3081" t="s">
        <v>6572</v>
      </c>
      <c r="BN3081">
        <v>3515252</v>
      </c>
      <c r="BO3081" s="1">
        <v>44342</v>
      </c>
      <c r="BP3081">
        <v>8160050035</v>
      </c>
      <c r="BQ3081" t="s">
        <v>99</v>
      </c>
      <c r="BT3081" t="s">
        <v>100</v>
      </c>
      <c r="BU3081" s="3" t="s">
        <v>1232</v>
      </c>
      <c r="BV3081" t="s">
        <v>201</v>
      </c>
      <c r="BW3081" t="s">
        <v>88</v>
      </c>
      <c r="BX3081" t="s">
        <v>102</v>
      </c>
      <c r="BY3081" t="s">
        <v>103</v>
      </c>
      <c r="BZ3081" t="s">
        <v>88</v>
      </c>
      <c r="CA3081" s="3" t="s">
        <v>102</v>
      </c>
      <c r="CB3081" s="3" t="s">
        <v>103</v>
      </c>
      <c r="CC3081" t="s">
        <v>102</v>
      </c>
      <c r="CD3081" t="s">
        <v>103</v>
      </c>
      <c r="CE3081">
        <v>90271</v>
      </c>
    </row>
    <row r="3082" spans="1:83" x14ac:dyDescent="0.25">
      <c r="A3082">
        <v>356</v>
      </c>
      <c r="B3082" s="1">
        <v>44342</v>
      </c>
      <c r="C3082">
        <v>21</v>
      </c>
      <c r="D3082">
        <v>2021</v>
      </c>
      <c r="E3082">
        <v>6600100361</v>
      </c>
      <c r="F3082">
        <v>1</v>
      </c>
      <c r="G3082" t="s">
        <v>133</v>
      </c>
      <c r="H3082" t="s">
        <v>7584</v>
      </c>
      <c r="I3082" t="s">
        <v>141</v>
      </c>
      <c r="J3082" t="s">
        <v>85</v>
      </c>
      <c r="K3082" t="s">
        <v>87</v>
      </c>
      <c r="L3082">
        <v>21423294</v>
      </c>
      <c r="M3082">
        <v>80</v>
      </c>
      <c r="N3082">
        <v>1</v>
      </c>
      <c r="O3082">
        <v>170</v>
      </c>
      <c r="P3082" t="s">
        <v>88</v>
      </c>
      <c r="Q3082" t="s">
        <v>89</v>
      </c>
      <c r="R3082">
        <v>170</v>
      </c>
      <c r="S3082">
        <v>66</v>
      </c>
      <c r="T3082">
        <v>1</v>
      </c>
      <c r="U3082">
        <v>1</v>
      </c>
      <c r="V3082" t="s">
        <v>192</v>
      </c>
      <c r="Y3082" t="s">
        <v>606</v>
      </c>
      <c r="Z3082" t="s">
        <v>7585</v>
      </c>
      <c r="AA3082">
        <v>9950</v>
      </c>
      <c r="AB3082" t="s">
        <v>110</v>
      </c>
      <c r="AC3082" t="s">
        <v>111</v>
      </c>
      <c r="AD3082">
        <v>6</v>
      </c>
      <c r="AF3082">
        <v>2</v>
      </c>
      <c r="AG3082">
        <v>2</v>
      </c>
      <c r="AH3082">
        <v>2</v>
      </c>
      <c r="AI3082">
        <v>2</v>
      </c>
      <c r="AJ3082">
        <v>2</v>
      </c>
      <c r="AK3082">
        <v>2</v>
      </c>
      <c r="AM3082">
        <v>2</v>
      </c>
      <c r="AN3082">
        <v>2</v>
      </c>
      <c r="AO3082">
        <v>2</v>
      </c>
      <c r="AP3082">
        <v>2</v>
      </c>
      <c r="AQ3082">
        <v>2</v>
      </c>
      <c r="AR3082">
        <v>2</v>
      </c>
      <c r="AS3082">
        <v>1</v>
      </c>
      <c r="AT3082">
        <v>1</v>
      </c>
      <c r="AU3082">
        <v>170</v>
      </c>
      <c r="AV3082">
        <v>66</v>
      </c>
      <c r="AW3082">
        <v>1</v>
      </c>
      <c r="AX3082" s="1">
        <v>44342</v>
      </c>
      <c r="AY3082" s="1">
        <v>44342</v>
      </c>
      <c r="AZ3082">
        <v>4</v>
      </c>
      <c r="BA3082">
        <v>1</v>
      </c>
      <c r="BB3082" s="1">
        <v>44342</v>
      </c>
      <c r="BC3082">
        <v>1</v>
      </c>
      <c r="BD3082" t="s">
        <v>95</v>
      </c>
      <c r="BE3082" s="3">
        <v>0</v>
      </c>
      <c r="BF3082">
        <v>3214457568</v>
      </c>
      <c r="BG3082" s="1">
        <v>14795</v>
      </c>
      <c r="BL3082" s="1">
        <v>44398</v>
      </c>
      <c r="BM3082" t="s">
        <v>3700</v>
      </c>
      <c r="BN3082">
        <v>3118257745</v>
      </c>
      <c r="BO3082" s="1">
        <v>44347</v>
      </c>
      <c r="BP3082">
        <v>8914099810</v>
      </c>
      <c r="BQ3082" t="s">
        <v>99</v>
      </c>
      <c r="BT3082" t="s">
        <v>100</v>
      </c>
      <c r="BU3082" s="3" t="s">
        <v>1232</v>
      </c>
      <c r="BV3082" t="s">
        <v>470</v>
      </c>
      <c r="BW3082" t="s">
        <v>88</v>
      </c>
      <c r="BX3082" t="s">
        <v>102</v>
      </c>
      <c r="BY3082" t="s">
        <v>103</v>
      </c>
      <c r="BZ3082" t="s">
        <v>88</v>
      </c>
      <c r="CA3082" s="3" t="s">
        <v>102</v>
      </c>
      <c r="CB3082" s="3" t="s">
        <v>103</v>
      </c>
      <c r="CC3082" t="s">
        <v>102</v>
      </c>
      <c r="CD3082" t="s">
        <v>103</v>
      </c>
      <c r="CE3082">
        <v>90183</v>
      </c>
    </row>
    <row r="3083" spans="1:83" hidden="1" x14ac:dyDescent="0.25">
      <c r="A3083">
        <v>356</v>
      </c>
      <c r="B3083" s="1">
        <v>44340</v>
      </c>
      <c r="C3083">
        <v>21</v>
      </c>
      <c r="D3083">
        <v>2021</v>
      </c>
      <c r="E3083">
        <v>6600100361</v>
      </c>
      <c r="F3083">
        <v>1</v>
      </c>
      <c r="G3083" t="s">
        <v>598</v>
      </c>
      <c r="H3083" t="s">
        <v>1043</v>
      </c>
      <c r="I3083" t="s">
        <v>974</v>
      </c>
      <c r="J3083" t="s">
        <v>316</v>
      </c>
      <c r="K3083" t="s">
        <v>87</v>
      </c>
      <c r="L3083">
        <v>42005038</v>
      </c>
      <c r="M3083">
        <v>54</v>
      </c>
      <c r="N3083">
        <v>1</v>
      </c>
      <c r="O3083">
        <v>170</v>
      </c>
      <c r="P3083" t="s">
        <v>88</v>
      </c>
      <c r="Q3083" t="s">
        <v>89</v>
      </c>
      <c r="R3083">
        <v>170</v>
      </c>
      <c r="S3083">
        <v>66</v>
      </c>
      <c r="T3083">
        <v>170</v>
      </c>
      <c r="U3083">
        <v>1</v>
      </c>
      <c r="V3083" t="s">
        <v>192</v>
      </c>
      <c r="Y3083" t="s">
        <v>677</v>
      </c>
      <c r="Z3083" t="s">
        <v>7586</v>
      </c>
      <c r="AA3083">
        <v>9950</v>
      </c>
      <c r="AB3083" t="s">
        <v>110</v>
      </c>
      <c r="AC3083" t="s">
        <v>111</v>
      </c>
      <c r="AD3083">
        <v>6</v>
      </c>
      <c r="AF3083">
        <v>2</v>
      </c>
      <c r="AG3083">
        <v>2</v>
      </c>
      <c r="AH3083">
        <v>2</v>
      </c>
      <c r="AI3083">
        <v>2</v>
      </c>
      <c r="AJ3083">
        <v>2</v>
      </c>
      <c r="AK3083">
        <v>2</v>
      </c>
      <c r="AM3083">
        <v>2</v>
      </c>
      <c r="AN3083">
        <v>2</v>
      </c>
      <c r="AO3083">
        <v>2</v>
      </c>
      <c r="AP3083">
        <v>2</v>
      </c>
      <c r="AQ3083">
        <v>2</v>
      </c>
      <c r="AR3083">
        <v>2</v>
      </c>
      <c r="AS3083">
        <v>1</v>
      </c>
      <c r="AT3083">
        <v>1</v>
      </c>
      <c r="AU3083">
        <v>170</v>
      </c>
      <c r="AV3083">
        <v>66</v>
      </c>
      <c r="AW3083">
        <v>170</v>
      </c>
      <c r="AX3083" s="1">
        <v>44340</v>
      </c>
      <c r="AY3083" s="1">
        <v>44340</v>
      </c>
      <c r="AZ3083">
        <v>4</v>
      </c>
      <c r="BA3083">
        <v>1</v>
      </c>
      <c r="BB3083" s="1">
        <v>44340</v>
      </c>
      <c r="BC3083">
        <v>1</v>
      </c>
      <c r="BD3083" t="s">
        <v>95</v>
      </c>
      <c r="BE3083" s="3">
        <v>0</v>
      </c>
      <c r="BF3083">
        <v>3284664</v>
      </c>
      <c r="BG3083" s="1">
        <v>24445</v>
      </c>
      <c r="BL3083" s="1">
        <v>44398</v>
      </c>
      <c r="BM3083" t="s">
        <v>3773</v>
      </c>
      <c r="BN3083">
        <v>3400269</v>
      </c>
      <c r="BO3083" s="1">
        <v>44347</v>
      </c>
      <c r="BP3083">
        <v>8914099810</v>
      </c>
      <c r="BQ3083" t="s">
        <v>99</v>
      </c>
      <c r="BT3083" t="s">
        <v>100</v>
      </c>
      <c r="BU3083" t="s">
        <v>1232</v>
      </c>
      <c r="BV3083" t="s">
        <v>470</v>
      </c>
      <c r="BW3083" t="s">
        <v>88</v>
      </c>
      <c r="BX3083" t="s">
        <v>102</v>
      </c>
      <c r="BY3083" t="s">
        <v>482</v>
      </c>
      <c r="BZ3083" t="s">
        <v>88</v>
      </c>
      <c r="CA3083" t="s">
        <v>102</v>
      </c>
      <c r="CB3083" t="s">
        <v>482</v>
      </c>
      <c r="CC3083" t="s">
        <v>102</v>
      </c>
      <c r="CD3083" t="s">
        <v>103</v>
      </c>
      <c r="CE3083">
        <v>97090</v>
      </c>
    </row>
    <row r="3084" spans="1:83" hidden="1" x14ac:dyDescent="0.25">
      <c r="A3084">
        <v>356</v>
      </c>
      <c r="B3084" s="1">
        <v>44340</v>
      </c>
      <c r="C3084">
        <v>21</v>
      </c>
      <c r="D3084">
        <v>2021</v>
      </c>
      <c r="E3084">
        <v>6600102477</v>
      </c>
      <c r="F3084">
        <v>1</v>
      </c>
      <c r="G3084" t="s">
        <v>598</v>
      </c>
      <c r="H3084" t="s">
        <v>1043</v>
      </c>
      <c r="I3084" t="s">
        <v>974</v>
      </c>
      <c r="J3084" t="s">
        <v>316</v>
      </c>
      <c r="K3084" t="s">
        <v>87</v>
      </c>
      <c r="L3084">
        <v>42005038</v>
      </c>
      <c r="M3084">
        <v>55</v>
      </c>
      <c r="N3084">
        <v>1</v>
      </c>
      <c r="O3084">
        <v>170</v>
      </c>
      <c r="P3084" t="s">
        <v>88</v>
      </c>
      <c r="Q3084" t="s">
        <v>89</v>
      </c>
      <c r="R3084">
        <v>170</v>
      </c>
      <c r="S3084">
        <v>66</v>
      </c>
      <c r="T3084">
        <v>170</v>
      </c>
      <c r="U3084">
        <v>1</v>
      </c>
      <c r="V3084" t="s">
        <v>108</v>
      </c>
      <c r="Y3084" t="s">
        <v>91</v>
      </c>
      <c r="Z3084" t="s">
        <v>7587</v>
      </c>
      <c r="AA3084">
        <v>9999</v>
      </c>
      <c r="AB3084" t="s">
        <v>110</v>
      </c>
      <c r="AC3084" t="s">
        <v>111</v>
      </c>
      <c r="AD3084">
        <v>6</v>
      </c>
      <c r="AF3084">
        <v>4</v>
      </c>
      <c r="AG3084">
        <v>2</v>
      </c>
      <c r="AH3084">
        <v>2</v>
      </c>
      <c r="AI3084">
        <v>2</v>
      </c>
      <c r="AJ3084">
        <v>2</v>
      </c>
      <c r="AK3084">
        <v>2</v>
      </c>
      <c r="AM3084">
        <v>2</v>
      </c>
      <c r="AN3084">
        <v>2</v>
      </c>
      <c r="AO3084">
        <v>2</v>
      </c>
      <c r="AP3084">
        <v>2</v>
      </c>
      <c r="AQ3084">
        <v>2</v>
      </c>
      <c r="AR3084">
        <v>2</v>
      </c>
      <c r="AS3084">
        <v>1</v>
      </c>
      <c r="AT3084">
        <v>1</v>
      </c>
      <c r="AU3084">
        <v>170</v>
      </c>
      <c r="AV3084">
        <v>66</v>
      </c>
      <c r="AW3084">
        <v>170</v>
      </c>
      <c r="AX3084" s="1">
        <v>44340</v>
      </c>
      <c r="AY3084" s="1">
        <v>44340</v>
      </c>
      <c r="AZ3084">
        <v>4</v>
      </c>
      <c r="BA3084">
        <v>2</v>
      </c>
      <c r="BB3084" t="s">
        <v>95</v>
      </c>
      <c r="BC3084">
        <v>1</v>
      </c>
      <c r="BD3084" t="s">
        <v>95</v>
      </c>
      <c r="BE3084" s="3">
        <v>0</v>
      </c>
      <c r="BF3084">
        <v>3137059452</v>
      </c>
      <c r="BG3084" s="1">
        <v>24209</v>
      </c>
      <c r="BL3084" s="1">
        <v>44398</v>
      </c>
      <c r="BM3084" t="s">
        <v>4087</v>
      </c>
      <c r="BN3084">
        <v>3216224168</v>
      </c>
      <c r="BO3084" s="1">
        <v>44341</v>
      </c>
      <c r="BP3084">
        <v>811007601</v>
      </c>
      <c r="BQ3084" t="s">
        <v>99</v>
      </c>
      <c r="BT3084" t="s">
        <v>100</v>
      </c>
      <c r="BU3084" t="s">
        <v>1232</v>
      </c>
      <c r="BV3084" t="s">
        <v>762</v>
      </c>
      <c r="BW3084" t="s">
        <v>88</v>
      </c>
      <c r="BX3084" t="s">
        <v>102</v>
      </c>
      <c r="BY3084" t="s">
        <v>482</v>
      </c>
      <c r="BZ3084" t="s">
        <v>88</v>
      </c>
      <c r="CA3084" t="s">
        <v>102</v>
      </c>
      <c r="CB3084" t="s">
        <v>482</v>
      </c>
      <c r="CC3084" t="s">
        <v>102</v>
      </c>
      <c r="CD3084" t="s">
        <v>103</v>
      </c>
      <c r="CE3084">
        <v>90085</v>
      </c>
    </row>
    <row r="3085" spans="1:83" x14ac:dyDescent="0.25">
      <c r="A3085">
        <v>356</v>
      </c>
      <c r="B3085" s="1">
        <v>44344</v>
      </c>
      <c r="C3085">
        <v>21</v>
      </c>
      <c r="D3085">
        <v>2021</v>
      </c>
      <c r="E3085">
        <v>6640000716</v>
      </c>
      <c r="F3085">
        <v>1</v>
      </c>
      <c r="G3085" t="s">
        <v>3596</v>
      </c>
      <c r="H3085" t="s">
        <v>105</v>
      </c>
      <c r="I3085" t="s">
        <v>4899</v>
      </c>
      <c r="J3085" t="s">
        <v>1089</v>
      </c>
      <c r="K3085" t="s">
        <v>477</v>
      </c>
      <c r="L3085">
        <v>1030140435</v>
      </c>
      <c r="M3085">
        <v>13</v>
      </c>
      <c r="N3085">
        <v>1</v>
      </c>
      <c r="O3085">
        <v>170</v>
      </c>
      <c r="P3085" t="s">
        <v>88</v>
      </c>
      <c r="Q3085" t="s">
        <v>89</v>
      </c>
      <c r="R3085">
        <v>170</v>
      </c>
      <c r="S3085">
        <v>66</v>
      </c>
      <c r="T3085">
        <v>1</v>
      </c>
      <c r="U3085">
        <v>2</v>
      </c>
      <c r="W3085" t="s">
        <v>143</v>
      </c>
      <c r="Z3085" t="s">
        <v>7588</v>
      </c>
      <c r="AA3085">
        <v>9997</v>
      </c>
      <c r="AB3085" t="s">
        <v>93</v>
      </c>
      <c r="AC3085" t="s">
        <v>200</v>
      </c>
      <c r="AD3085">
        <v>6</v>
      </c>
      <c r="AF3085">
        <v>1</v>
      </c>
      <c r="AG3085">
        <v>2</v>
      </c>
      <c r="AH3085">
        <v>2</v>
      </c>
      <c r="AI3085">
        <v>2</v>
      </c>
      <c r="AJ3085">
        <v>2</v>
      </c>
      <c r="AK3085">
        <v>2</v>
      </c>
      <c r="AM3085">
        <v>2</v>
      </c>
      <c r="AN3085">
        <v>2</v>
      </c>
      <c r="AO3085">
        <v>2</v>
      </c>
      <c r="AP3085">
        <v>2</v>
      </c>
      <c r="AQ3085">
        <v>2</v>
      </c>
      <c r="AR3085">
        <v>2</v>
      </c>
      <c r="AS3085">
        <v>1</v>
      </c>
      <c r="AT3085">
        <v>1</v>
      </c>
      <c r="AU3085">
        <v>170</v>
      </c>
      <c r="AV3085">
        <v>66</v>
      </c>
      <c r="AW3085">
        <v>1</v>
      </c>
      <c r="AX3085" s="1">
        <v>44344</v>
      </c>
      <c r="AY3085" s="1">
        <v>44344</v>
      </c>
      <c r="AZ3085">
        <v>4</v>
      </c>
      <c r="BA3085">
        <v>1</v>
      </c>
      <c r="BB3085" s="1">
        <v>44344</v>
      </c>
      <c r="BC3085">
        <v>1</v>
      </c>
      <c r="BD3085" t="s">
        <v>95</v>
      </c>
      <c r="BE3085" s="3">
        <v>0</v>
      </c>
      <c r="BF3085">
        <v>3143759099</v>
      </c>
      <c r="BG3085" s="1">
        <v>39348</v>
      </c>
      <c r="BL3085" s="1">
        <v>44398</v>
      </c>
      <c r="BM3085" t="s">
        <v>6683</v>
      </c>
      <c r="BN3085">
        <v>3122554594</v>
      </c>
      <c r="BO3085" s="1">
        <v>44347</v>
      </c>
      <c r="BQ3085" t="s">
        <v>99</v>
      </c>
      <c r="BT3085" t="s">
        <v>100</v>
      </c>
      <c r="BU3085" s="3" t="s">
        <v>1232</v>
      </c>
      <c r="BW3085" t="s">
        <v>88</v>
      </c>
      <c r="BX3085" t="s">
        <v>102</v>
      </c>
      <c r="BY3085" t="s">
        <v>103</v>
      </c>
      <c r="BZ3085" t="s">
        <v>88</v>
      </c>
      <c r="CA3085" s="3" t="s">
        <v>102</v>
      </c>
      <c r="CB3085" s="3" t="s">
        <v>103</v>
      </c>
      <c r="CE3085">
        <v>105881</v>
      </c>
    </row>
    <row r="3086" spans="1:83" x14ac:dyDescent="0.25">
      <c r="A3086">
        <v>356</v>
      </c>
      <c r="B3086" s="1">
        <v>44342</v>
      </c>
      <c r="C3086">
        <v>21</v>
      </c>
      <c r="D3086">
        <v>2021</v>
      </c>
      <c r="E3086">
        <v>6600100332</v>
      </c>
      <c r="F3086">
        <v>2</v>
      </c>
      <c r="G3086" t="s">
        <v>304</v>
      </c>
      <c r="H3086" t="s">
        <v>1862</v>
      </c>
      <c r="I3086" t="s">
        <v>163</v>
      </c>
      <c r="J3086" t="s">
        <v>3429</v>
      </c>
      <c r="K3086" t="s">
        <v>477</v>
      </c>
      <c r="L3086">
        <v>1085717824</v>
      </c>
      <c r="M3086">
        <v>15</v>
      </c>
      <c r="N3086">
        <v>1</v>
      </c>
      <c r="O3086">
        <v>170</v>
      </c>
      <c r="P3086" t="s">
        <v>88</v>
      </c>
      <c r="Q3086" t="s">
        <v>153</v>
      </c>
      <c r="R3086">
        <v>170</v>
      </c>
      <c r="S3086">
        <v>66</v>
      </c>
      <c r="T3086">
        <v>1</v>
      </c>
      <c r="U3086">
        <v>1</v>
      </c>
      <c r="V3086" t="s">
        <v>90</v>
      </c>
      <c r="Y3086" t="s">
        <v>91</v>
      </c>
      <c r="Z3086" t="s">
        <v>7589</v>
      </c>
      <c r="AA3086">
        <v>9999</v>
      </c>
      <c r="AB3086" t="s">
        <v>93</v>
      </c>
      <c r="AC3086" t="s">
        <v>200</v>
      </c>
      <c r="AD3086">
        <v>6</v>
      </c>
      <c r="AF3086">
        <v>2</v>
      </c>
      <c r="AG3086">
        <v>2</v>
      </c>
      <c r="AH3086">
        <v>2</v>
      </c>
      <c r="AI3086">
        <v>2</v>
      </c>
      <c r="AJ3086">
        <v>2</v>
      </c>
      <c r="AK3086" t="s">
        <v>99</v>
      </c>
      <c r="AM3086">
        <v>2</v>
      </c>
      <c r="AN3086">
        <v>2</v>
      </c>
      <c r="AO3086" t="s">
        <v>99</v>
      </c>
      <c r="AP3086">
        <v>2</v>
      </c>
      <c r="AQ3086">
        <v>2</v>
      </c>
      <c r="AR3086">
        <v>2</v>
      </c>
      <c r="AS3086">
        <v>1</v>
      </c>
      <c r="AT3086">
        <v>1</v>
      </c>
      <c r="AU3086">
        <v>170</v>
      </c>
      <c r="AV3086">
        <v>66</v>
      </c>
      <c r="AW3086">
        <v>1</v>
      </c>
      <c r="AX3086" s="1">
        <v>44342</v>
      </c>
      <c r="AY3086" s="1">
        <v>44342</v>
      </c>
      <c r="AZ3086">
        <v>4</v>
      </c>
      <c r="BA3086">
        <v>1</v>
      </c>
      <c r="BB3086" s="1">
        <v>44342</v>
      </c>
      <c r="BC3086">
        <v>1</v>
      </c>
      <c r="BD3086" t="s">
        <v>95</v>
      </c>
      <c r="BE3086" s="3">
        <v>0</v>
      </c>
      <c r="BF3086">
        <v>31220202446</v>
      </c>
      <c r="BG3086" s="1">
        <v>38810</v>
      </c>
      <c r="BL3086" s="1">
        <v>44398</v>
      </c>
      <c r="BM3086" t="s">
        <v>7590</v>
      </c>
      <c r="BN3086">
        <v>3515252</v>
      </c>
      <c r="BO3086" s="1">
        <v>44344</v>
      </c>
      <c r="BP3086">
        <v>8160050035</v>
      </c>
      <c r="BQ3086" t="s">
        <v>99</v>
      </c>
      <c r="BT3086" t="s">
        <v>100</v>
      </c>
      <c r="BU3086" s="3" t="s">
        <v>1232</v>
      </c>
      <c r="BV3086" t="s">
        <v>97</v>
      </c>
      <c r="BW3086" t="s">
        <v>88</v>
      </c>
      <c r="BX3086" t="s">
        <v>102</v>
      </c>
      <c r="BY3086" t="s">
        <v>103</v>
      </c>
      <c r="BZ3086" t="s">
        <v>88</v>
      </c>
      <c r="CA3086" s="3" t="s">
        <v>102</v>
      </c>
      <c r="CB3086" s="3" t="s">
        <v>103</v>
      </c>
      <c r="CC3086" t="s">
        <v>102</v>
      </c>
      <c r="CD3086" t="s">
        <v>103</v>
      </c>
      <c r="CE3086">
        <v>90161</v>
      </c>
    </row>
    <row r="3087" spans="1:83" x14ac:dyDescent="0.25">
      <c r="A3087">
        <v>356</v>
      </c>
      <c r="B3087" s="1">
        <v>44342</v>
      </c>
      <c r="C3087">
        <v>21</v>
      </c>
      <c r="D3087">
        <v>2021</v>
      </c>
      <c r="E3087">
        <v>6600100332</v>
      </c>
      <c r="F3087">
        <v>1</v>
      </c>
      <c r="G3087" t="s">
        <v>3105</v>
      </c>
      <c r="H3087" t="s">
        <v>1257</v>
      </c>
      <c r="I3087" t="s">
        <v>2057</v>
      </c>
      <c r="J3087" t="s">
        <v>1414</v>
      </c>
      <c r="K3087" t="s">
        <v>477</v>
      </c>
      <c r="L3087">
        <v>1093984115</v>
      </c>
      <c r="M3087">
        <v>17</v>
      </c>
      <c r="N3087">
        <v>1</v>
      </c>
      <c r="O3087">
        <v>170</v>
      </c>
      <c r="P3087" t="s">
        <v>88</v>
      </c>
      <c r="Q3087" t="s">
        <v>89</v>
      </c>
      <c r="R3087">
        <v>170</v>
      </c>
      <c r="S3087">
        <v>66</v>
      </c>
      <c r="T3087">
        <v>1</v>
      </c>
      <c r="U3087">
        <v>1</v>
      </c>
      <c r="V3087" t="s">
        <v>671</v>
      </c>
      <c r="Y3087" t="s">
        <v>91</v>
      </c>
      <c r="Z3087" t="s">
        <v>7591</v>
      </c>
      <c r="AA3087">
        <v>9997</v>
      </c>
      <c r="AB3087" t="s">
        <v>93</v>
      </c>
      <c r="AC3087" t="s">
        <v>94</v>
      </c>
      <c r="AD3087">
        <v>6</v>
      </c>
      <c r="AF3087">
        <v>1</v>
      </c>
      <c r="AG3087">
        <v>2</v>
      </c>
      <c r="AH3087">
        <v>2</v>
      </c>
      <c r="AI3087">
        <v>2</v>
      </c>
      <c r="AJ3087">
        <v>2</v>
      </c>
      <c r="AK3087">
        <v>2</v>
      </c>
      <c r="AM3087">
        <v>2</v>
      </c>
      <c r="AN3087">
        <v>2</v>
      </c>
      <c r="AO3087">
        <v>2</v>
      </c>
      <c r="AP3087">
        <v>2</v>
      </c>
      <c r="AQ3087">
        <v>2</v>
      </c>
      <c r="AR3087">
        <v>2</v>
      </c>
      <c r="AS3087">
        <v>1</v>
      </c>
      <c r="AT3087">
        <v>1</v>
      </c>
      <c r="AU3087">
        <v>170</v>
      </c>
      <c r="AV3087">
        <v>66</v>
      </c>
      <c r="AW3087">
        <v>1</v>
      </c>
      <c r="AX3087" s="1">
        <v>44341</v>
      </c>
      <c r="AY3087" s="1">
        <v>44341</v>
      </c>
      <c r="AZ3087">
        <v>4</v>
      </c>
      <c r="BA3087">
        <v>1</v>
      </c>
      <c r="BB3087" s="1">
        <v>44341</v>
      </c>
      <c r="BC3087">
        <v>1</v>
      </c>
      <c r="BD3087" t="s">
        <v>95</v>
      </c>
      <c r="BE3087" s="3">
        <v>0</v>
      </c>
      <c r="BF3087">
        <v>31276284</v>
      </c>
      <c r="BG3087" s="1">
        <v>37806</v>
      </c>
      <c r="BL3087" s="1">
        <v>44398</v>
      </c>
      <c r="BM3087" t="s">
        <v>7362</v>
      </c>
      <c r="BN3087">
        <v>3515252</v>
      </c>
      <c r="BO3087" s="1">
        <v>44342</v>
      </c>
      <c r="BP3087">
        <v>8160050035</v>
      </c>
      <c r="BQ3087" t="s">
        <v>99</v>
      </c>
      <c r="BT3087" t="s">
        <v>100</v>
      </c>
      <c r="BU3087" s="3" t="s">
        <v>1232</v>
      </c>
      <c r="BV3087" t="s">
        <v>201</v>
      </c>
      <c r="BW3087" t="s">
        <v>88</v>
      </c>
      <c r="BX3087" t="s">
        <v>102</v>
      </c>
      <c r="BY3087" t="s">
        <v>103</v>
      </c>
      <c r="BZ3087" t="s">
        <v>88</v>
      </c>
      <c r="CA3087" s="3" t="s">
        <v>102</v>
      </c>
      <c r="CB3087" s="3" t="s">
        <v>103</v>
      </c>
      <c r="CC3087" t="s">
        <v>102</v>
      </c>
      <c r="CD3087" t="s">
        <v>103</v>
      </c>
      <c r="CE3087">
        <v>90273</v>
      </c>
    </row>
    <row r="3088" spans="1:83" x14ac:dyDescent="0.25">
      <c r="A3088">
        <v>357</v>
      </c>
      <c r="B3088" s="1">
        <v>44347</v>
      </c>
      <c r="C3088">
        <v>21</v>
      </c>
      <c r="D3088">
        <v>2021</v>
      </c>
      <c r="E3088">
        <v>6600100217</v>
      </c>
      <c r="F3088">
        <v>10</v>
      </c>
      <c r="G3088" t="s">
        <v>149</v>
      </c>
      <c r="H3088" t="s">
        <v>376</v>
      </c>
      <c r="I3088" t="s">
        <v>1053</v>
      </c>
      <c r="J3088" t="s">
        <v>232</v>
      </c>
      <c r="K3088" t="s">
        <v>87</v>
      </c>
      <c r="L3088">
        <v>10070583</v>
      </c>
      <c r="M3088">
        <v>70</v>
      </c>
      <c r="N3088">
        <v>1</v>
      </c>
      <c r="O3088">
        <v>170</v>
      </c>
      <c r="P3088" t="s">
        <v>88</v>
      </c>
      <c r="Q3088" t="s">
        <v>153</v>
      </c>
      <c r="R3088">
        <v>170</v>
      </c>
      <c r="S3088">
        <v>66</v>
      </c>
      <c r="T3088">
        <v>1</v>
      </c>
      <c r="U3088" t="s">
        <v>99</v>
      </c>
      <c r="Z3088" t="s">
        <v>183</v>
      </c>
      <c r="AB3088" t="s">
        <v>110</v>
      </c>
      <c r="AC3088" t="s">
        <v>849</v>
      </c>
      <c r="AD3088">
        <v>6</v>
      </c>
      <c r="AF3088">
        <v>4</v>
      </c>
      <c r="AG3088" t="s">
        <v>99</v>
      </c>
      <c r="AH3088" t="s">
        <v>99</v>
      </c>
      <c r="AI3088" t="s">
        <v>99</v>
      </c>
      <c r="AJ3088">
        <v>2</v>
      </c>
      <c r="AK3088" t="s">
        <v>99</v>
      </c>
      <c r="AM3088" t="s">
        <v>99</v>
      </c>
      <c r="AN3088" t="s">
        <v>99</v>
      </c>
      <c r="AO3088" t="s">
        <v>99</v>
      </c>
      <c r="AP3088" t="s">
        <v>99</v>
      </c>
      <c r="AQ3088" t="s">
        <v>99</v>
      </c>
      <c r="AR3088" t="s">
        <v>99</v>
      </c>
      <c r="AS3088">
        <v>1</v>
      </c>
      <c r="AT3088">
        <v>2</v>
      </c>
      <c r="AX3088" s="1">
        <v>44304</v>
      </c>
      <c r="AY3088" s="1">
        <v>44339</v>
      </c>
      <c r="AZ3088">
        <v>3</v>
      </c>
      <c r="BA3088">
        <v>1</v>
      </c>
      <c r="BB3088" s="1">
        <v>44304</v>
      </c>
      <c r="BC3088">
        <v>1</v>
      </c>
      <c r="BD3088" t="s">
        <v>95</v>
      </c>
      <c r="BE3088" s="3">
        <v>0</v>
      </c>
      <c r="BF3088" t="s">
        <v>183</v>
      </c>
      <c r="BG3088" s="1">
        <v>18570</v>
      </c>
      <c r="BL3088" s="1">
        <v>44398</v>
      </c>
      <c r="BM3088" t="s">
        <v>7592</v>
      </c>
      <c r="BN3088">
        <v>3135600</v>
      </c>
      <c r="BO3088" s="1">
        <v>44347</v>
      </c>
      <c r="BP3088">
        <v>8914800001</v>
      </c>
      <c r="BQ3088" t="s">
        <v>99</v>
      </c>
      <c r="BT3088" t="s">
        <v>131</v>
      </c>
      <c r="BU3088" t="s">
        <v>773</v>
      </c>
      <c r="BV3088" t="s">
        <v>129</v>
      </c>
      <c r="BW3088" t="s">
        <v>88</v>
      </c>
      <c r="BX3088" t="s">
        <v>102</v>
      </c>
      <c r="BY3088" t="s">
        <v>103</v>
      </c>
      <c r="CA3088"/>
      <c r="CB3088"/>
      <c r="CC3088" t="s">
        <v>102</v>
      </c>
      <c r="CD3088" t="s">
        <v>103</v>
      </c>
      <c r="CE3088">
        <v>96783</v>
      </c>
    </row>
    <row r="3089" spans="1:83" hidden="1" x14ac:dyDescent="0.25">
      <c r="A3089">
        <v>357</v>
      </c>
      <c r="B3089" s="1">
        <v>44342</v>
      </c>
      <c r="C3089">
        <v>21</v>
      </c>
      <c r="D3089">
        <v>2021</v>
      </c>
      <c r="E3089">
        <v>6600100762</v>
      </c>
      <c r="F3089">
        <v>1</v>
      </c>
      <c r="G3089" t="s">
        <v>149</v>
      </c>
      <c r="H3089" t="s">
        <v>7593</v>
      </c>
      <c r="I3089" t="s">
        <v>696</v>
      </c>
      <c r="K3089" t="s">
        <v>87</v>
      </c>
      <c r="L3089">
        <v>16209218</v>
      </c>
      <c r="M3089">
        <v>68</v>
      </c>
      <c r="N3089">
        <v>1</v>
      </c>
      <c r="O3089">
        <v>170</v>
      </c>
      <c r="P3089" t="s">
        <v>88</v>
      </c>
      <c r="Q3089" t="s">
        <v>153</v>
      </c>
      <c r="R3089">
        <v>170</v>
      </c>
      <c r="S3089">
        <v>66</v>
      </c>
      <c r="T3089">
        <v>383</v>
      </c>
      <c r="U3089" t="s">
        <v>99</v>
      </c>
      <c r="Z3089" t="s">
        <v>7594</v>
      </c>
      <c r="AA3089">
        <v>9999</v>
      </c>
      <c r="AB3089" t="s">
        <v>93</v>
      </c>
      <c r="AC3089" t="s">
        <v>200</v>
      </c>
      <c r="AD3089">
        <v>6</v>
      </c>
      <c r="AF3089">
        <v>1</v>
      </c>
      <c r="AG3089">
        <v>2</v>
      </c>
      <c r="AH3089">
        <v>2</v>
      </c>
      <c r="AI3089">
        <v>2</v>
      </c>
      <c r="AJ3089">
        <v>2</v>
      </c>
      <c r="AK3089" t="s">
        <v>99</v>
      </c>
      <c r="AM3089">
        <v>2</v>
      </c>
      <c r="AN3089">
        <v>2</v>
      </c>
      <c r="AO3089" t="s">
        <v>99</v>
      </c>
      <c r="AP3089">
        <v>2</v>
      </c>
      <c r="AQ3089">
        <v>2</v>
      </c>
      <c r="AR3089">
        <v>2</v>
      </c>
      <c r="AS3089">
        <v>1</v>
      </c>
      <c r="AT3089">
        <v>1</v>
      </c>
      <c r="AX3089" s="1">
        <v>44325</v>
      </c>
      <c r="AY3089" s="1">
        <v>44340</v>
      </c>
      <c r="AZ3089">
        <v>4</v>
      </c>
      <c r="BA3089">
        <v>1</v>
      </c>
      <c r="BB3089" s="1">
        <v>44325</v>
      </c>
      <c r="BC3089">
        <v>1</v>
      </c>
      <c r="BD3089" t="s">
        <v>95</v>
      </c>
      <c r="BE3089" s="3">
        <v>0</v>
      </c>
      <c r="BF3089">
        <v>3112081973</v>
      </c>
      <c r="BG3089" s="1">
        <v>19468</v>
      </c>
      <c r="BL3089" s="1">
        <v>44398</v>
      </c>
      <c r="BM3089" t="s">
        <v>7220</v>
      </c>
      <c r="BN3089">
        <v>3206785</v>
      </c>
      <c r="BO3089" s="1">
        <v>44343</v>
      </c>
      <c r="BP3089">
        <v>8002312357</v>
      </c>
      <c r="BQ3089" t="s">
        <v>99</v>
      </c>
      <c r="BT3089" t="s">
        <v>131</v>
      </c>
      <c r="BU3089" t="s">
        <v>773</v>
      </c>
      <c r="BV3089" t="s">
        <v>157</v>
      </c>
      <c r="BW3089" t="s">
        <v>88</v>
      </c>
      <c r="BX3089" t="s">
        <v>102</v>
      </c>
      <c r="BY3089" t="s">
        <v>686</v>
      </c>
      <c r="CA3089"/>
      <c r="CB3089"/>
      <c r="CC3089" t="s">
        <v>102</v>
      </c>
      <c r="CD3089" t="s">
        <v>103</v>
      </c>
      <c r="CE3089">
        <v>90336</v>
      </c>
    </row>
    <row r="3090" spans="1:83" x14ac:dyDescent="0.25">
      <c r="A3090">
        <v>357</v>
      </c>
      <c r="B3090" s="1">
        <v>44347</v>
      </c>
      <c r="C3090">
        <v>21</v>
      </c>
      <c r="D3090">
        <v>2021</v>
      </c>
      <c r="E3090">
        <v>6600100217</v>
      </c>
      <c r="F3090">
        <v>10</v>
      </c>
      <c r="G3090" t="s">
        <v>7595</v>
      </c>
      <c r="H3090" t="s">
        <v>984</v>
      </c>
      <c r="I3090" t="s">
        <v>180</v>
      </c>
      <c r="J3090" t="s">
        <v>7596</v>
      </c>
      <c r="K3090" t="s">
        <v>87</v>
      </c>
      <c r="L3090">
        <v>24411020</v>
      </c>
      <c r="M3090">
        <v>68</v>
      </c>
      <c r="N3090">
        <v>1</v>
      </c>
      <c r="O3090">
        <v>170</v>
      </c>
      <c r="P3090" t="s">
        <v>88</v>
      </c>
      <c r="Q3090" t="s">
        <v>89</v>
      </c>
      <c r="R3090">
        <v>170</v>
      </c>
      <c r="S3090">
        <v>66</v>
      </c>
      <c r="T3090">
        <v>1</v>
      </c>
      <c r="U3090" t="s">
        <v>99</v>
      </c>
      <c r="Z3090" t="s">
        <v>7597</v>
      </c>
      <c r="AB3090" t="s">
        <v>216</v>
      </c>
      <c r="AC3090" t="s">
        <v>562</v>
      </c>
      <c r="AD3090">
        <v>6</v>
      </c>
      <c r="AF3090">
        <v>3</v>
      </c>
      <c r="AG3090" t="s">
        <v>99</v>
      </c>
      <c r="AH3090" t="s">
        <v>99</v>
      </c>
      <c r="AI3090" t="s">
        <v>99</v>
      </c>
      <c r="AJ3090">
        <v>2</v>
      </c>
      <c r="AK3090">
        <v>2</v>
      </c>
      <c r="AM3090" t="s">
        <v>99</v>
      </c>
      <c r="AN3090" t="s">
        <v>99</v>
      </c>
      <c r="AO3090">
        <v>2</v>
      </c>
      <c r="AP3090" t="s">
        <v>99</v>
      </c>
      <c r="AQ3090" t="s">
        <v>99</v>
      </c>
      <c r="AR3090" t="s">
        <v>99</v>
      </c>
      <c r="AS3090">
        <v>1</v>
      </c>
      <c r="AT3090">
        <v>2</v>
      </c>
      <c r="AX3090" s="1">
        <v>44329</v>
      </c>
      <c r="AY3090" s="1">
        <v>44340</v>
      </c>
      <c r="AZ3090">
        <v>3</v>
      </c>
      <c r="BA3090">
        <v>1</v>
      </c>
      <c r="BB3090" s="1">
        <v>44329</v>
      </c>
      <c r="BC3090">
        <v>2</v>
      </c>
      <c r="BD3090" s="1">
        <v>44349</v>
      </c>
      <c r="BE3090" s="3">
        <v>0</v>
      </c>
      <c r="BF3090">
        <v>3609802</v>
      </c>
      <c r="BG3090" s="1">
        <v>19359</v>
      </c>
      <c r="BH3090">
        <v>726662366</v>
      </c>
      <c r="BI3090" t="s">
        <v>1280</v>
      </c>
      <c r="BL3090" s="1">
        <v>44398</v>
      </c>
      <c r="BM3090" t="s">
        <v>2211</v>
      </c>
      <c r="BN3090">
        <v>3135600</v>
      </c>
      <c r="BO3090" s="1">
        <v>44351</v>
      </c>
      <c r="BP3090">
        <v>8914800001</v>
      </c>
      <c r="BQ3090" t="s">
        <v>99</v>
      </c>
      <c r="BT3090" t="s">
        <v>131</v>
      </c>
      <c r="BU3090" t="s">
        <v>773</v>
      </c>
      <c r="BV3090" t="s">
        <v>129</v>
      </c>
      <c r="BW3090" t="s">
        <v>88</v>
      </c>
      <c r="BX3090" t="s">
        <v>102</v>
      </c>
      <c r="BY3090" t="s">
        <v>103</v>
      </c>
      <c r="CA3090"/>
      <c r="CB3090"/>
      <c r="CC3090" t="s">
        <v>102</v>
      </c>
      <c r="CD3090" t="s">
        <v>103</v>
      </c>
      <c r="CE3090">
        <v>96784</v>
      </c>
    </row>
    <row r="3091" spans="1:83" hidden="1" x14ac:dyDescent="0.25">
      <c r="A3091">
        <v>365</v>
      </c>
      <c r="B3091" s="1">
        <v>44342</v>
      </c>
      <c r="C3091">
        <v>21</v>
      </c>
      <c r="D3091">
        <v>2021</v>
      </c>
      <c r="E3091">
        <v>6600100762</v>
      </c>
      <c r="F3091">
        <v>1</v>
      </c>
      <c r="G3091" t="s">
        <v>570</v>
      </c>
      <c r="I3091" t="s">
        <v>428</v>
      </c>
      <c r="J3091" t="s">
        <v>366</v>
      </c>
      <c r="K3091" t="s">
        <v>87</v>
      </c>
      <c r="L3091">
        <v>1088035391</v>
      </c>
      <c r="M3091">
        <v>22</v>
      </c>
      <c r="N3091">
        <v>1</v>
      </c>
      <c r="O3091">
        <v>170</v>
      </c>
      <c r="P3091" t="s">
        <v>88</v>
      </c>
      <c r="Q3091" t="s">
        <v>153</v>
      </c>
      <c r="R3091">
        <v>170</v>
      </c>
      <c r="S3091">
        <v>66</v>
      </c>
      <c r="T3091">
        <v>170</v>
      </c>
      <c r="U3091">
        <v>1</v>
      </c>
      <c r="V3091" t="s">
        <v>108</v>
      </c>
      <c r="Y3091" t="s">
        <v>91</v>
      </c>
      <c r="Z3091" t="s">
        <v>7598</v>
      </c>
      <c r="AA3091">
        <v>9950</v>
      </c>
      <c r="AB3091" t="s">
        <v>93</v>
      </c>
      <c r="AC3091" t="s">
        <v>200</v>
      </c>
      <c r="AD3091">
        <v>6</v>
      </c>
      <c r="AF3091">
        <v>2</v>
      </c>
      <c r="AG3091">
        <v>2</v>
      </c>
      <c r="AH3091">
        <v>2</v>
      </c>
      <c r="AI3091">
        <v>2</v>
      </c>
      <c r="AJ3091">
        <v>2</v>
      </c>
      <c r="AK3091" t="s">
        <v>99</v>
      </c>
      <c r="AM3091">
        <v>2</v>
      </c>
      <c r="AN3091">
        <v>2</v>
      </c>
      <c r="AO3091" t="s">
        <v>99</v>
      </c>
      <c r="AP3091">
        <v>2</v>
      </c>
      <c r="AQ3091">
        <v>2</v>
      </c>
      <c r="AR3091">
        <v>2</v>
      </c>
      <c r="AS3091">
        <v>1</v>
      </c>
      <c r="AT3091">
        <v>1</v>
      </c>
      <c r="AU3091">
        <v>170</v>
      </c>
      <c r="AV3091">
        <v>66</v>
      </c>
      <c r="AW3091">
        <v>170</v>
      </c>
      <c r="AX3091" s="1">
        <v>44342</v>
      </c>
      <c r="AY3091" s="1">
        <v>44342</v>
      </c>
      <c r="AZ3091">
        <v>4</v>
      </c>
      <c r="BA3091">
        <v>1</v>
      </c>
      <c r="BB3091" s="1">
        <v>44342</v>
      </c>
      <c r="BC3091">
        <v>1</v>
      </c>
      <c r="BD3091" t="s">
        <v>95</v>
      </c>
      <c r="BE3091" s="3">
        <v>0</v>
      </c>
      <c r="BF3091">
        <v>3122057194</v>
      </c>
      <c r="BG3091" s="1">
        <v>36062</v>
      </c>
      <c r="BL3091" s="1">
        <v>44398</v>
      </c>
      <c r="BM3091" t="s">
        <v>7224</v>
      </c>
      <c r="BN3091">
        <v>3014772593</v>
      </c>
      <c r="BO3091" s="1">
        <v>44342</v>
      </c>
      <c r="BP3091">
        <v>8002312357</v>
      </c>
      <c r="BQ3091" t="s">
        <v>99</v>
      </c>
      <c r="BT3091" t="s">
        <v>100</v>
      </c>
      <c r="BU3091" t="s">
        <v>2061</v>
      </c>
      <c r="BV3091" t="s">
        <v>157</v>
      </c>
      <c r="BW3091" t="s">
        <v>88</v>
      </c>
      <c r="BX3091" t="s">
        <v>102</v>
      </c>
      <c r="BY3091" t="s">
        <v>482</v>
      </c>
      <c r="BZ3091" t="s">
        <v>88</v>
      </c>
      <c r="CA3091" t="s">
        <v>102</v>
      </c>
      <c r="CB3091" t="s">
        <v>482</v>
      </c>
      <c r="CC3091" t="s">
        <v>102</v>
      </c>
      <c r="CD3091" t="s">
        <v>103</v>
      </c>
      <c r="CE3091">
        <v>87794</v>
      </c>
    </row>
    <row r="3092" spans="1:83" hidden="1" x14ac:dyDescent="0.25">
      <c r="A3092">
        <v>365</v>
      </c>
      <c r="B3092" s="1">
        <v>44351</v>
      </c>
      <c r="C3092">
        <v>21</v>
      </c>
      <c r="D3092">
        <v>2021</v>
      </c>
      <c r="E3092">
        <v>6600100361</v>
      </c>
      <c r="F3092">
        <v>1</v>
      </c>
      <c r="G3092" t="s">
        <v>598</v>
      </c>
      <c r="H3092" t="s">
        <v>1043</v>
      </c>
      <c r="I3092" t="s">
        <v>974</v>
      </c>
      <c r="J3092" t="s">
        <v>316</v>
      </c>
      <c r="K3092" t="s">
        <v>87</v>
      </c>
      <c r="L3092">
        <v>42005038</v>
      </c>
      <c r="M3092">
        <v>54</v>
      </c>
      <c r="N3092">
        <v>1</v>
      </c>
      <c r="O3092">
        <v>170</v>
      </c>
      <c r="P3092" t="s">
        <v>88</v>
      </c>
      <c r="Q3092" t="s">
        <v>89</v>
      </c>
      <c r="R3092">
        <v>170</v>
      </c>
      <c r="S3092">
        <v>66</v>
      </c>
      <c r="T3092">
        <v>170</v>
      </c>
      <c r="U3092">
        <v>1</v>
      </c>
      <c r="V3092" t="s">
        <v>192</v>
      </c>
      <c r="Y3092" t="s">
        <v>677</v>
      </c>
      <c r="Z3092" t="s">
        <v>7599</v>
      </c>
      <c r="AA3092">
        <v>9950</v>
      </c>
      <c r="AB3092" t="s">
        <v>110</v>
      </c>
      <c r="AC3092" t="s">
        <v>111</v>
      </c>
      <c r="AD3092">
        <v>6</v>
      </c>
      <c r="AF3092">
        <v>2</v>
      </c>
      <c r="AG3092">
        <v>2</v>
      </c>
      <c r="AH3092">
        <v>2</v>
      </c>
      <c r="AI3092">
        <v>2</v>
      </c>
      <c r="AJ3092">
        <v>2</v>
      </c>
      <c r="AK3092">
        <v>2</v>
      </c>
      <c r="AM3092">
        <v>2</v>
      </c>
      <c r="AN3092">
        <v>2</v>
      </c>
      <c r="AO3092">
        <v>2</v>
      </c>
      <c r="AP3092">
        <v>2</v>
      </c>
      <c r="AQ3092">
        <v>2</v>
      </c>
      <c r="AR3092">
        <v>2</v>
      </c>
      <c r="AS3092">
        <v>1</v>
      </c>
      <c r="AT3092">
        <v>1</v>
      </c>
      <c r="AU3092">
        <v>170</v>
      </c>
      <c r="AV3092">
        <v>66</v>
      </c>
      <c r="AW3092">
        <v>170</v>
      </c>
      <c r="AX3092" s="1">
        <v>44340</v>
      </c>
      <c r="AY3092" s="1">
        <v>44340</v>
      </c>
      <c r="AZ3092">
        <v>4</v>
      </c>
      <c r="BA3092">
        <v>1</v>
      </c>
      <c r="BB3092" s="1">
        <v>44340</v>
      </c>
      <c r="BC3092">
        <v>2</v>
      </c>
      <c r="BD3092" s="1">
        <v>44351</v>
      </c>
      <c r="BE3092" s="3">
        <v>0</v>
      </c>
      <c r="BF3092">
        <v>3284664</v>
      </c>
      <c r="BG3092" s="1">
        <v>24445</v>
      </c>
      <c r="BH3092">
        <v>724155700</v>
      </c>
      <c r="BI3092" t="s">
        <v>1510</v>
      </c>
      <c r="BL3092" s="1">
        <v>44398</v>
      </c>
      <c r="BM3092" t="s">
        <v>7600</v>
      </c>
      <c r="BN3092">
        <v>3357454</v>
      </c>
      <c r="BO3092" s="1">
        <v>44368</v>
      </c>
      <c r="BP3092">
        <v>8914099810</v>
      </c>
      <c r="BQ3092" t="s">
        <v>99</v>
      </c>
      <c r="BT3092" t="s">
        <v>100</v>
      </c>
      <c r="BU3092" t="s">
        <v>2061</v>
      </c>
      <c r="BV3092" t="s">
        <v>470</v>
      </c>
      <c r="BW3092" t="s">
        <v>88</v>
      </c>
      <c r="BX3092" t="s">
        <v>102</v>
      </c>
      <c r="BY3092" t="s">
        <v>482</v>
      </c>
      <c r="BZ3092" t="s">
        <v>88</v>
      </c>
      <c r="CA3092" t="s">
        <v>102</v>
      </c>
      <c r="CB3092" t="s">
        <v>482</v>
      </c>
      <c r="CC3092" t="s">
        <v>102</v>
      </c>
      <c r="CD3092" t="s">
        <v>103</v>
      </c>
      <c r="CE3092">
        <v>111030</v>
      </c>
    </row>
    <row r="3093" spans="1:83" x14ac:dyDescent="0.25">
      <c r="A3093">
        <v>365</v>
      </c>
      <c r="B3093" s="1">
        <v>44344</v>
      </c>
      <c r="C3093">
        <v>21</v>
      </c>
      <c r="D3093">
        <v>2021</v>
      </c>
      <c r="E3093">
        <v>6600100332</v>
      </c>
      <c r="F3093">
        <v>1</v>
      </c>
      <c r="G3093" t="s">
        <v>1741</v>
      </c>
      <c r="H3093" t="s">
        <v>2056</v>
      </c>
      <c r="I3093" t="s">
        <v>2057</v>
      </c>
      <c r="J3093" t="s">
        <v>1132</v>
      </c>
      <c r="K3093" t="s">
        <v>174</v>
      </c>
      <c r="L3093">
        <v>1114706512</v>
      </c>
      <c r="M3093">
        <v>1</v>
      </c>
      <c r="N3093">
        <v>1</v>
      </c>
      <c r="O3093">
        <v>170</v>
      </c>
      <c r="P3093" t="s">
        <v>88</v>
      </c>
      <c r="Q3093" t="s">
        <v>89</v>
      </c>
      <c r="R3093">
        <v>170</v>
      </c>
      <c r="S3093">
        <v>66</v>
      </c>
      <c r="T3093">
        <v>1</v>
      </c>
      <c r="U3093">
        <v>1</v>
      </c>
      <c r="V3093" t="s">
        <v>1066</v>
      </c>
      <c r="Y3093" t="s">
        <v>91</v>
      </c>
      <c r="Z3093" t="s">
        <v>7601</v>
      </c>
      <c r="AA3093">
        <v>9999</v>
      </c>
      <c r="AB3093" t="s">
        <v>93</v>
      </c>
      <c r="AC3093" t="s">
        <v>715</v>
      </c>
      <c r="AD3093">
        <v>6</v>
      </c>
      <c r="AF3093">
        <v>1</v>
      </c>
      <c r="AG3093">
        <v>2</v>
      </c>
      <c r="AH3093">
        <v>2</v>
      </c>
      <c r="AI3093">
        <v>2</v>
      </c>
      <c r="AJ3093">
        <v>2</v>
      </c>
      <c r="AK3093">
        <v>2</v>
      </c>
      <c r="AM3093">
        <v>2</v>
      </c>
      <c r="AN3093">
        <v>2</v>
      </c>
      <c r="AO3093">
        <v>2</v>
      </c>
      <c r="AP3093">
        <v>2</v>
      </c>
      <c r="AQ3093">
        <v>2</v>
      </c>
      <c r="AR3093">
        <v>2</v>
      </c>
      <c r="AS3093">
        <v>1</v>
      </c>
      <c r="AT3093">
        <v>1</v>
      </c>
      <c r="AU3093">
        <v>170</v>
      </c>
      <c r="AV3093">
        <v>66</v>
      </c>
      <c r="AW3093">
        <v>1</v>
      </c>
      <c r="AX3093" s="1">
        <v>44343</v>
      </c>
      <c r="AY3093" s="1">
        <v>44343</v>
      </c>
      <c r="AZ3093">
        <v>4</v>
      </c>
      <c r="BA3093">
        <v>1</v>
      </c>
      <c r="BB3093" s="1">
        <v>44343</v>
      </c>
      <c r="BC3093">
        <v>1</v>
      </c>
      <c r="BD3093" t="s">
        <v>95</v>
      </c>
      <c r="BE3093" s="3">
        <v>0</v>
      </c>
      <c r="BF3093">
        <v>3213778168</v>
      </c>
      <c r="BG3093" s="1">
        <v>43835</v>
      </c>
      <c r="BL3093" s="1">
        <v>44398</v>
      </c>
      <c r="BM3093" t="s">
        <v>7602</v>
      </c>
      <c r="BN3093">
        <v>3515252</v>
      </c>
      <c r="BO3093" s="1">
        <v>44344</v>
      </c>
      <c r="BP3093">
        <v>8160050035</v>
      </c>
      <c r="BQ3093" t="s">
        <v>99</v>
      </c>
      <c r="BT3093" t="s">
        <v>100</v>
      </c>
      <c r="BU3093" s="3" t="s">
        <v>2061</v>
      </c>
      <c r="BV3093" t="s">
        <v>201</v>
      </c>
      <c r="BW3093" t="s">
        <v>88</v>
      </c>
      <c r="BX3093" t="s">
        <v>102</v>
      </c>
      <c r="BY3093" t="s">
        <v>103</v>
      </c>
      <c r="BZ3093" t="s">
        <v>88</v>
      </c>
      <c r="CA3093" s="3" t="s">
        <v>102</v>
      </c>
      <c r="CB3093" s="3" t="s">
        <v>103</v>
      </c>
      <c r="CC3093" t="s">
        <v>102</v>
      </c>
      <c r="CD3093" t="s">
        <v>103</v>
      </c>
      <c r="CE3093">
        <v>88387</v>
      </c>
    </row>
    <row r="3094" spans="1:83" x14ac:dyDescent="0.25">
      <c r="A3094">
        <v>365</v>
      </c>
      <c r="B3094" s="1">
        <v>44342</v>
      </c>
      <c r="C3094">
        <v>21</v>
      </c>
      <c r="D3094">
        <v>2021</v>
      </c>
      <c r="E3094">
        <v>6600100332</v>
      </c>
      <c r="F3094">
        <v>2</v>
      </c>
      <c r="G3094" t="s">
        <v>304</v>
      </c>
      <c r="H3094" t="s">
        <v>1862</v>
      </c>
      <c r="I3094" t="s">
        <v>163</v>
      </c>
      <c r="J3094" t="s">
        <v>3429</v>
      </c>
      <c r="K3094" t="s">
        <v>477</v>
      </c>
      <c r="L3094">
        <v>1085717824</v>
      </c>
      <c r="M3094">
        <v>15</v>
      </c>
      <c r="N3094">
        <v>1</v>
      </c>
      <c r="O3094">
        <v>170</v>
      </c>
      <c r="P3094" t="s">
        <v>88</v>
      </c>
      <c r="Q3094" t="s">
        <v>153</v>
      </c>
      <c r="R3094">
        <v>170</v>
      </c>
      <c r="S3094">
        <v>66</v>
      </c>
      <c r="T3094">
        <v>1</v>
      </c>
      <c r="U3094">
        <v>1</v>
      </c>
      <c r="V3094" t="s">
        <v>90</v>
      </c>
      <c r="Y3094" t="s">
        <v>91</v>
      </c>
      <c r="Z3094" t="s">
        <v>7603</v>
      </c>
      <c r="AA3094">
        <v>9999</v>
      </c>
      <c r="AB3094" t="s">
        <v>93</v>
      </c>
      <c r="AC3094" t="s">
        <v>200</v>
      </c>
      <c r="AD3094">
        <v>6</v>
      </c>
      <c r="AF3094">
        <v>2</v>
      </c>
      <c r="AG3094">
        <v>2</v>
      </c>
      <c r="AH3094">
        <v>2</v>
      </c>
      <c r="AI3094">
        <v>2</v>
      </c>
      <c r="AJ3094">
        <v>2</v>
      </c>
      <c r="AK3094" t="s">
        <v>99</v>
      </c>
      <c r="AM3094">
        <v>2</v>
      </c>
      <c r="AN3094">
        <v>2</v>
      </c>
      <c r="AO3094" t="s">
        <v>99</v>
      </c>
      <c r="AP3094">
        <v>2</v>
      </c>
      <c r="AQ3094">
        <v>2</v>
      </c>
      <c r="AR3094">
        <v>2</v>
      </c>
      <c r="AS3094">
        <v>1</v>
      </c>
      <c r="AT3094">
        <v>1</v>
      </c>
      <c r="AU3094">
        <v>170</v>
      </c>
      <c r="AV3094">
        <v>66</v>
      </c>
      <c r="AW3094">
        <v>1</v>
      </c>
      <c r="AX3094" s="1">
        <v>44342</v>
      </c>
      <c r="AY3094" s="1">
        <v>44342</v>
      </c>
      <c r="AZ3094">
        <v>4</v>
      </c>
      <c r="BA3094">
        <v>1</v>
      </c>
      <c r="BB3094" s="1">
        <v>44342</v>
      </c>
      <c r="BC3094">
        <v>1</v>
      </c>
      <c r="BD3094" t="s">
        <v>95</v>
      </c>
      <c r="BE3094" s="3">
        <v>0</v>
      </c>
      <c r="BF3094">
        <v>3122020446</v>
      </c>
      <c r="BG3094" s="1">
        <v>38810</v>
      </c>
      <c r="BL3094" s="1">
        <v>44398</v>
      </c>
      <c r="BM3094" t="s">
        <v>7590</v>
      </c>
      <c r="BN3094">
        <v>3515252</v>
      </c>
      <c r="BO3094" s="1">
        <v>44344</v>
      </c>
      <c r="BP3094">
        <v>8160050035</v>
      </c>
      <c r="BQ3094" t="s">
        <v>99</v>
      </c>
      <c r="BT3094" t="s">
        <v>100</v>
      </c>
      <c r="BU3094" s="3" t="s">
        <v>2061</v>
      </c>
      <c r="BV3094" t="s">
        <v>97</v>
      </c>
      <c r="BW3094" t="s">
        <v>88</v>
      </c>
      <c r="BX3094" t="s">
        <v>102</v>
      </c>
      <c r="BY3094" t="s">
        <v>103</v>
      </c>
      <c r="BZ3094" t="s">
        <v>88</v>
      </c>
      <c r="CA3094" s="3" t="s">
        <v>102</v>
      </c>
      <c r="CB3094" s="3" t="s">
        <v>103</v>
      </c>
      <c r="CC3094" t="s">
        <v>102</v>
      </c>
      <c r="CD3094" t="s">
        <v>103</v>
      </c>
      <c r="CE3094">
        <v>88748</v>
      </c>
    </row>
    <row r="3095" spans="1:83" x14ac:dyDescent="0.25">
      <c r="A3095">
        <v>455</v>
      </c>
      <c r="B3095" s="1">
        <v>44348</v>
      </c>
      <c r="C3095">
        <v>21</v>
      </c>
      <c r="D3095">
        <v>2021</v>
      </c>
      <c r="E3095">
        <v>6600100361</v>
      </c>
      <c r="F3095">
        <v>1</v>
      </c>
      <c r="G3095" t="s">
        <v>1702</v>
      </c>
      <c r="I3095" t="s">
        <v>6059</v>
      </c>
      <c r="J3095" t="s">
        <v>301</v>
      </c>
      <c r="K3095" t="s">
        <v>87</v>
      </c>
      <c r="L3095">
        <v>1088020064</v>
      </c>
      <c r="M3095">
        <v>26</v>
      </c>
      <c r="N3095">
        <v>1</v>
      </c>
      <c r="O3095">
        <v>170</v>
      </c>
      <c r="P3095" t="s">
        <v>88</v>
      </c>
      <c r="Q3095" t="s">
        <v>89</v>
      </c>
      <c r="R3095">
        <v>170</v>
      </c>
      <c r="S3095">
        <v>66</v>
      </c>
      <c r="T3095">
        <v>1</v>
      </c>
      <c r="U3095">
        <v>1</v>
      </c>
      <c r="V3095" t="s">
        <v>192</v>
      </c>
      <c r="Y3095" t="s">
        <v>467</v>
      </c>
      <c r="Z3095" t="s">
        <v>7455</v>
      </c>
      <c r="AA3095">
        <v>3240</v>
      </c>
      <c r="AB3095" t="s">
        <v>110</v>
      </c>
      <c r="AC3095" t="s">
        <v>111</v>
      </c>
      <c r="AD3095">
        <v>6</v>
      </c>
      <c r="AF3095">
        <v>3</v>
      </c>
      <c r="AG3095">
        <v>2</v>
      </c>
      <c r="AH3095">
        <v>2</v>
      </c>
      <c r="AI3095">
        <v>2</v>
      </c>
      <c r="AJ3095">
        <v>2</v>
      </c>
      <c r="AK3095">
        <v>2</v>
      </c>
      <c r="AM3095">
        <v>2</v>
      </c>
      <c r="AN3095">
        <v>2</v>
      </c>
      <c r="AO3095">
        <v>2</v>
      </c>
      <c r="AP3095">
        <v>2</v>
      </c>
      <c r="AQ3095">
        <v>2</v>
      </c>
      <c r="AR3095">
        <v>2</v>
      </c>
      <c r="AS3095">
        <v>1</v>
      </c>
      <c r="AT3095">
        <v>1</v>
      </c>
      <c r="AU3095">
        <v>170</v>
      </c>
      <c r="AV3095">
        <v>66</v>
      </c>
      <c r="AW3095">
        <v>1</v>
      </c>
      <c r="AX3095" s="1">
        <v>44343</v>
      </c>
      <c r="AY3095" s="1">
        <v>44342</v>
      </c>
      <c r="AZ3095">
        <v>1</v>
      </c>
      <c r="BA3095">
        <v>1</v>
      </c>
      <c r="BB3095" s="1">
        <v>44343</v>
      </c>
      <c r="BC3095">
        <v>1</v>
      </c>
      <c r="BD3095" t="s">
        <v>95</v>
      </c>
      <c r="BE3095" s="3">
        <v>0</v>
      </c>
      <c r="BF3095">
        <v>3014072350</v>
      </c>
      <c r="BG3095" s="1">
        <v>34614</v>
      </c>
      <c r="BL3095" s="1">
        <v>44398</v>
      </c>
      <c r="BM3095" t="s">
        <v>735</v>
      </c>
      <c r="BN3095">
        <v>3206832107</v>
      </c>
      <c r="BO3095" s="1">
        <v>44351</v>
      </c>
      <c r="BP3095">
        <v>8914099810</v>
      </c>
      <c r="BQ3095" t="s">
        <v>99</v>
      </c>
      <c r="BT3095" t="s">
        <v>100</v>
      </c>
      <c r="BU3095" s="3" t="s">
        <v>431</v>
      </c>
      <c r="BV3095" t="s">
        <v>470</v>
      </c>
      <c r="BW3095" t="s">
        <v>88</v>
      </c>
      <c r="BX3095" t="s">
        <v>102</v>
      </c>
      <c r="BY3095" t="s">
        <v>103</v>
      </c>
      <c r="BZ3095" t="s">
        <v>88</v>
      </c>
      <c r="CA3095" s="3" t="s">
        <v>102</v>
      </c>
      <c r="CB3095" s="3" t="s">
        <v>103</v>
      </c>
      <c r="CC3095" t="s">
        <v>102</v>
      </c>
      <c r="CD3095" t="s">
        <v>103</v>
      </c>
      <c r="CE3095">
        <v>97110</v>
      </c>
    </row>
    <row r="3096" spans="1:83" hidden="1" x14ac:dyDescent="0.25">
      <c r="A3096">
        <v>455</v>
      </c>
      <c r="B3096" s="1">
        <v>44347</v>
      </c>
      <c r="C3096">
        <v>21</v>
      </c>
      <c r="D3096">
        <v>2021</v>
      </c>
      <c r="E3096">
        <v>6600100762</v>
      </c>
      <c r="F3096">
        <v>1</v>
      </c>
      <c r="G3096" t="s">
        <v>724</v>
      </c>
      <c r="H3096" t="s">
        <v>230</v>
      </c>
      <c r="I3096" t="s">
        <v>272</v>
      </c>
      <c r="J3096" t="s">
        <v>315</v>
      </c>
      <c r="K3096" t="s">
        <v>87</v>
      </c>
      <c r="L3096">
        <v>4352404</v>
      </c>
      <c r="M3096">
        <v>58</v>
      </c>
      <c r="N3096">
        <v>1</v>
      </c>
      <c r="O3096">
        <v>170</v>
      </c>
      <c r="P3096" t="s">
        <v>88</v>
      </c>
      <c r="Q3096" t="s">
        <v>153</v>
      </c>
      <c r="R3096">
        <v>170</v>
      </c>
      <c r="S3096">
        <v>66</v>
      </c>
      <c r="T3096">
        <v>75</v>
      </c>
      <c r="U3096">
        <v>3</v>
      </c>
      <c r="X3096" t="s">
        <v>7456</v>
      </c>
      <c r="Z3096" t="s">
        <v>7457</v>
      </c>
      <c r="AA3096">
        <v>9999</v>
      </c>
      <c r="AB3096" t="s">
        <v>93</v>
      </c>
      <c r="AC3096" t="s">
        <v>200</v>
      </c>
      <c r="AD3096">
        <v>6</v>
      </c>
      <c r="AF3096">
        <v>1</v>
      </c>
      <c r="AG3096">
        <v>2</v>
      </c>
      <c r="AH3096">
        <v>2</v>
      </c>
      <c r="AI3096">
        <v>2</v>
      </c>
      <c r="AJ3096">
        <v>2</v>
      </c>
      <c r="AK3096" t="s">
        <v>99</v>
      </c>
      <c r="AM3096">
        <v>2</v>
      </c>
      <c r="AN3096">
        <v>2</v>
      </c>
      <c r="AO3096" t="s">
        <v>99</v>
      </c>
      <c r="AP3096">
        <v>2</v>
      </c>
      <c r="AQ3096">
        <v>2</v>
      </c>
      <c r="AR3096">
        <v>2</v>
      </c>
      <c r="AS3096">
        <v>1</v>
      </c>
      <c r="AT3096">
        <v>1</v>
      </c>
      <c r="AU3096">
        <v>170</v>
      </c>
      <c r="AV3096">
        <v>66</v>
      </c>
      <c r="AW3096">
        <v>75</v>
      </c>
      <c r="AX3096" s="1">
        <v>44347</v>
      </c>
      <c r="AY3096" s="1">
        <v>44342</v>
      </c>
      <c r="AZ3096">
        <v>1</v>
      </c>
      <c r="BA3096">
        <v>1</v>
      </c>
      <c r="BB3096" s="1">
        <v>44347</v>
      </c>
      <c r="BC3096">
        <v>1</v>
      </c>
      <c r="BD3096" t="s">
        <v>95</v>
      </c>
      <c r="BE3096" s="3">
        <v>0</v>
      </c>
      <c r="BF3096">
        <v>3142567134</v>
      </c>
      <c r="BG3096" s="1">
        <v>23085</v>
      </c>
      <c r="BL3096" s="1">
        <v>44398</v>
      </c>
      <c r="BM3096" t="s">
        <v>7604</v>
      </c>
      <c r="BN3096">
        <v>3206100</v>
      </c>
      <c r="BO3096" s="1">
        <v>44348</v>
      </c>
      <c r="BP3096">
        <v>8002312357</v>
      </c>
      <c r="BQ3096" t="s">
        <v>99</v>
      </c>
      <c r="BT3096" t="s">
        <v>100</v>
      </c>
      <c r="BU3096" t="s">
        <v>431</v>
      </c>
      <c r="BV3096" t="s">
        <v>157</v>
      </c>
      <c r="BW3096" t="s">
        <v>88</v>
      </c>
      <c r="BX3096" t="s">
        <v>102</v>
      </c>
      <c r="BY3096" t="s">
        <v>650</v>
      </c>
      <c r="BZ3096" t="s">
        <v>88</v>
      </c>
      <c r="CA3096" t="s">
        <v>102</v>
      </c>
      <c r="CB3096" t="s">
        <v>650</v>
      </c>
      <c r="CC3096" t="s">
        <v>102</v>
      </c>
      <c r="CD3096" t="s">
        <v>103</v>
      </c>
      <c r="CE3096">
        <v>96920</v>
      </c>
    </row>
    <row r="3097" spans="1:83" hidden="1" x14ac:dyDescent="0.25">
      <c r="A3097">
        <v>455</v>
      </c>
      <c r="B3097" s="1">
        <v>44349</v>
      </c>
      <c r="C3097">
        <v>21</v>
      </c>
      <c r="D3097">
        <v>2021</v>
      </c>
      <c r="E3097">
        <v>6600100762</v>
      </c>
      <c r="F3097">
        <v>1</v>
      </c>
      <c r="G3097" t="s">
        <v>7605</v>
      </c>
      <c r="H3097" t="s">
        <v>394</v>
      </c>
      <c r="I3097" t="s">
        <v>708</v>
      </c>
      <c r="J3097" t="s">
        <v>7606</v>
      </c>
      <c r="K3097" t="s">
        <v>164</v>
      </c>
      <c r="L3097" t="s">
        <v>7607</v>
      </c>
      <c r="M3097">
        <v>3</v>
      </c>
      <c r="N3097">
        <v>1</v>
      </c>
      <c r="O3097">
        <v>218</v>
      </c>
      <c r="P3097" t="s">
        <v>7608</v>
      </c>
      <c r="Q3097" t="s">
        <v>153</v>
      </c>
      <c r="R3097">
        <v>170</v>
      </c>
      <c r="S3097">
        <v>66</v>
      </c>
      <c r="T3097">
        <v>170</v>
      </c>
      <c r="U3097">
        <v>1</v>
      </c>
      <c r="V3097" t="s">
        <v>154</v>
      </c>
      <c r="Y3097" t="s">
        <v>7609</v>
      </c>
      <c r="Z3097" t="s">
        <v>7610</v>
      </c>
      <c r="AA3097">
        <v>9999</v>
      </c>
      <c r="AB3097" t="s">
        <v>145</v>
      </c>
      <c r="AD3097">
        <v>6</v>
      </c>
      <c r="AF3097">
        <v>1</v>
      </c>
      <c r="AG3097">
        <v>2</v>
      </c>
      <c r="AH3097">
        <v>2</v>
      </c>
      <c r="AI3097">
        <v>1</v>
      </c>
      <c r="AJ3097">
        <v>2</v>
      </c>
      <c r="AK3097" t="s">
        <v>99</v>
      </c>
      <c r="AM3097">
        <v>2</v>
      </c>
      <c r="AN3097">
        <v>2</v>
      </c>
      <c r="AO3097" t="s">
        <v>99</v>
      </c>
      <c r="AP3097">
        <v>2</v>
      </c>
      <c r="AQ3097">
        <v>2</v>
      </c>
      <c r="AR3097">
        <v>2</v>
      </c>
      <c r="AS3097">
        <v>2</v>
      </c>
      <c r="AT3097">
        <v>1</v>
      </c>
      <c r="AU3097">
        <v>170</v>
      </c>
      <c r="AV3097">
        <v>66</v>
      </c>
      <c r="AW3097">
        <v>170</v>
      </c>
      <c r="AX3097" s="1">
        <v>44344</v>
      </c>
      <c r="AY3097" s="1">
        <v>44339</v>
      </c>
      <c r="AZ3097">
        <v>1</v>
      </c>
      <c r="BA3097">
        <v>1</v>
      </c>
      <c r="BB3097" s="1">
        <v>44344</v>
      </c>
      <c r="BC3097">
        <v>1</v>
      </c>
      <c r="BD3097" t="s">
        <v>95</v>
      </c>
      <c r="BE3097" s="3">
        <v>0</v>
      </c>
      <c r="BF3097" t="s">
        <v>183</v>
      </c>
      <c r="BG3097" s="1">
        <v>43032</v>
      </c>
      <c r="BL3097" s="1">
        <v>44398</v>
      </c>
      <c r="BM3097" t="s">
        <v>7611</v>
      </c>
      <c r="BN3097">
        <v>3206785</v>
      </c>
      <c r="BO3097" s="1">
        <v>44349</v>
      </c>
      <c r="BP3097">
        <v>8002312357</v>
      </c>
      <c r="BQ3097" t="s">
        <v>99</v>
      </c>
      <c r="BT3097" t="s">
        <v>100</v>
      </c>
      <c r="BU3097" t="s">
        <v>431</v>
      </c>
      <c r="BV3097" t="s">
        <v>157</v>
      </c>
      <c r="BW3097" t="s">
        <v>88</v>
      </c>
      <c r="BX3097" t="s">
        <v>102</v>
      </c>
      <c r="BY3097" t="s">
        <v>482</v>
      </c>
      <c r="BZ3097" t="s">
        <v>88</v>
      </c>
      <c r="CA3097" t="s">
        <v>102</v>
      </c>
      <c r="CB3097" t="s">
        <v>482</v>
      </c>
      <c r="CC3097" t="s">
        <v>102</v>
      </c>
      <c r="CD3097" t="s">
        <v>103</v>
      </c>
      <c r="CE3097">
        <v>96925</v>
      </c>
    </row>
    <row r="3098" spans="1:83" x14ac:dyDescent="0.25">
      <c r="A3098">
        <v>455</v>
      </c>
      <c r="B3098" s="1">
        <v>44345</v>
      </c>
      <c r="C3098">
        <v>21</v>
      </c>
      <c r="D3098">
        <v>2021</v>
      </c>
      <c r="E3098">
        <v>6600100361</v>
      </c>
      <c r="F3098">
        <v>1</v>
      </c>
      <c r="G3098" t="s">
        <v>3804</v>
      </c>
      <c r="I3098" t="s">
        <v>234</v>
      </c>
      <c r="J3098" t="s">
        <v>7612</v>
      </c>
      <c r="K3098" t="s">
        <v>477</v>
      </c>
      <c r="L3098">
        <v>1089386454</v>
      </c>
      <c r="M3098">
        <v>9</v>
      </c>
      <c r="N3098">
        <v>1</v>
      </c>
      <c r="O3098">
        <v>170</v>
      </c>
      <c r="P3098" t="s">
        <v>88</v>
      </c>
      <c r="Q3098" t="s">
        <v>153</v>
      </c>
      <c r="R3098">
        <v>170</v>
      </c>
      <c r="S3098">
        <v>66</v>
      </c>
      <c r="T3098">
        <v>1</v>
      </c>
      <c r="U3098">
        <v>3</v>
      </c>
      <c r="X3098" t="s">
        <v>1561</v>
      </c>
      <c r="Z3098" t="s">
        <v>7613</v>
      </c>
      <c r="AA3098">
        <v>9997</v>
      </c>
      <c r="AB3098" t="s">
        <v>93</v>
      </c>
      <c r="AC3098" t="s">
        <v>94</v>
      </c>
      <c r="AD3098">
        <v>6</v>
      </c>
      <c r="AF3098">
        <v>1</v>
      </c>
      <c r="AG3098">
        <v>2</v>
      </c>
      <c r="AH3098">
        <v>2</v>
      </c>
      <c r="AI3098">
        <v>2</v>
      </c>
      <c r="AJ3098">
        <v>2</v>
      </c>
      <c r="AK3098" t="s">
        <v>99</v>
      </c>
      <c r="AM3098">
        <v>2</v>
      </c>
      <c r="AN3098">
        <v>2</v>
      </c>
      <c r="AO3098" t="s">
        <v>99</v>
      </c>
      <c r="AP3098">
        <v>2</v>
      </c>
      <c r="AQ3098">
        <v>2</v>
      </c>
      <c r="AR3098">
        <v>2</v>
      </c>
      <c r="AS3098">
        <v>1</v>
      </c>
      <c r="AT3098">
        <v>1</v>
      </c>
      <c r="AU3098">
        <v>170</v>
      </c>
      <c r="AV3098">
        <v>66</v>
      </c>
      <c r="AW3098">
        <v>1</v>
      </c>
      <c r="AX3098" s="1">
        <v>44344</v>
      </c>
      <c r="AY3098" s="1">
        <v>44339</v>
      </c>
      <c r="AZ3098">
        <v>1</v>
      </c>
      <c r="BA3098">
        <v>1</v>
      </c>
      <c r="BB3098" s="1">
        <v>44344</v>
      </c>
      <c r="BC3098">
        <v>1</v>
      </c>
      <c r="BD3098" t="s">
        <v>95</v>
      </c>
      <c r="BE3098" s="3">
        <v>0</v>
      </c>
      <c r="BF3098">
        <v>3127689566</v>
      </c>
      <c r="BG3098" s="1">
        <v>40728</v>
      </c>
      <c r="BL3098" s="1">
        <v>44398</v>
      </c>
      <c r="BM3098" t="s">
        <v>7614</v>
      </c>
      <c r="BN3098">
        <v>3116266181</v>
      </c>
      <c r="BO3098" s="1">
        <v>44351</v>
      </c>
      <c r="BP3098">
        <v>8914099810</v>
      </c>
      <c r="BQ3098" t="s">
        <v>99</v>
      </c>
      <c r="BT3098" t="s">
        <v>100</v>
      </c>
      <c r="BU3098" s="3" t="s">
        <v>431</v>
      </c>
      <c r="BV3098" t="s">
        <v>470</v>
      </c>
      <c r="BW3098" t="s">
        <v>88</v>
      </c>
      <c r="BX3098" t="s">
        <v>102</v>
      </c>
      <c r="BY3098" t="s">
        <v>103</v>
      </c>
      <c r="BZ3098" t="s">
        <v>88</v>
      </c>
      <c r="CA3098" s="3" t="s">
        <v>102</v>
      </c>
      <c r="CB3098" s="3" t="s">
        <v>103</v>
      </c>
      <c r="CC3098" t="s">
        <v>102</v>
      </c>
      <c r="CD3098" t="s">
        <v>103</v>
      </c>
      <c r="CE3098">
        <v>97111</v>
      </c>
    </row>
    <row r="3099" spans="1:83" hidden="1" x14ac:dyDescent="0.25">
      <c r="A3099">
        <v>455</v>
      </c>
      <c r="B3099" s="1">
        <v>44347</v>
      </c>
      <c r="C3099">
        <v>21</v>
      </c>
      <c r="D3099">
        <v>2021</v>
      </c>
      <c r="E3099">
        <v>6600100217</v>
      </c>
      <c r="F3099">
        <v>10</v>
      </c>
      <c r="G3099" t="s">
        <v>243</v>
      </c>
      <c r="H3099" t="s">
        <v>149</v>
      </c>
      <c r="I3099" t="s">
        <v>163</v>
      </c>
      <c r="J3099" t="s">
        <v>1979</v>
      </c>
      <c r="K3099" t="s">
        <v>477</v>
      </c>
      <c r="L3099">
        <v>1090275633</v>
      </c>
      <c r="M3099">
        <v>12</v>
      </c>
      <c r="N3099">
        <v>1</v>
      </c>
      <c r="O3099">
        <v>170</v>
      </c>
      <c r="P3099" t="s">
        <v>88</v>
      </c>
      <c r="Q3099" t="s">
        <v>153</v>
      </c>
      <c r="R3099">
        <v>170</v>
      </c>
      <c r="S3099">
        <v>63</v>
      </c>
      <c r="T3099">
        <v>272</v>
      </c>
      <c r="U3099">
        <v>3</v>
      </c>
      <c r="X3099" t="s">
        <v>2038</v>
      </c>
      <c r="Z3099" t="s">
        <v>7615</v>
      </c>
      <c r="AA3099">
        <v>9997</v>
      </c>
      <c r="AB3099" t="s">
        <v>216</v>
      </c>
      <c r="AC3099" t="s">
        <v>562</v>
      </c>
      <c r="AD3099">
        <v>6</v>
      </c>
      <c r="AF3099">
        <v>2</v>
      </c>
      <c r="AG3099">
        <v>2</v>
      </c>
      <c r="AH3099">
        <v>2</v>
      </c>
      <c r="AI3099">
        <v>2</v>
      </c>
      <c r="AJ3099">
        <v>2</v>
      </c>
      <c r="AK3099" t="s">
        <v>99</v>
      </c>
      <c r="AM3099">
        <v>2</v>
      </c>
      <c r="AN3099">
        <v>2</v>
      </c>
      <c r="AO3099" t="s">
        <v>99</v>
      </c>
      <c r="AP3099">
        <v>2</v>
      </c>
      <c r="AQ3099">
        <v>2</v>
      </c>
      <c r="AR3099">
        <v>2</v>
      </c>
      <c r="AS3099">
        <v>1</v>
      </c>
      <c r="AT3099">
        <v>1</v>
      </c>
      <c r="AU3099">
        <v>170</v>
      </c>
      <c r="AV3099">
        <v>63</v>
      </c>
      <c r="AW3099">
        <v>272</v>
      </c>
      <c r="AX3099" s="1">
        <v>44347</v>
      </c>
      <c r="AY3099" s="1">
        <v>44342</v>
      </c>
      <c r="AZ3099">
        <v>1</v>
      </c>
      <c r="BA3099">
        <v>1</v>
      </c>
      <c r="BB3099" s="1">
        <v>44347</v>
      </c>
      <c r="BC3099">
        <v>1</v>
      </c>
      <c r="BD3099" t="s">
        <v>95</v>
      </c>
      <c r="BE3099" s="3">
        <v>0</v>
      </c>
      <c r="BF3099">
        <v>3232937978</v>
      </c>
      <c r="BG3099" s="1">
        <v>39785</v>
      </c>
      <c r="BL3099" s="1">
        <v>44398</v>
      </c>
      <c r="BM3099" t="s">
        <v>208</v>
      </c>
      <c r="BN3099">
        <v>3135600</v>
      </c>
      <c r="BO3099" s="1">
        <v>44356</v>
      </c>
      <c r="BP3099">
        <v>8914800001</v>
      </c>
      <c r="BQ3099" t="s">
        <v>99</v>
      </c>
      <c r="BT3099" t="s">
        <v>131</v>
      </c>
      <c r="BU3099" t="s">
        <v>431</v>
      </c>
      <c r="BV3099" t="s">
        <v>129</v>
      </c>
      <c r="BW3099" t="s">
        <v>88</v>
      </c>
      <c r="BX3099" t="s">
        <v>1491</v>
      </c>
      <c r="BY3099" t="s">
        <v>2041</v>
      </c>
      <c r="BZ3099" t="s">
        <v>88</v>
      </c>
      <c r="CA3099" t="s">
        <v>1491</v>
      </c>
      <c r="CB3099" t="s">
        <v>2041</v>
      </c>
      <c r="CC3099" t="s">
        <v>102</v>
      </c>
      <c r="CD3099" t="s">
        <v>103</v>
      </c>
      <c r="CE3099">
        <v>102549</v>
      </c>
    </row>
    <row r="3100" spans="1:83" hidden="1" x14ac:dyDescent="0.25">
      <c r="A3100">
        <v>455</v>
      </c>
      <c r="B3100" s="1">
        <v>44345</v>
      </c>
      <c r="C3100">
        <v>21</v>
      </c>
      <c r="D3100">
        <v>2021</v>
      </c>
      <c r="E3100">
        <v>6600100762</v>
      </c>
      <c r="F3100">
        <v>1</v>
      </c>
      <c r="G3100" t="s">
        <v>1345</v>
      </c>
      <c r="I3100" t="s">
        <v>378</v>
      </c>
      <c r="J3100" t="s">
        <v>532</v>
      </c>
      <c r="K3100" t="s">
        <v>477</v>
      </c>
      <c r="L3100">
        <v>1125270417</v>
      </c>
      <c r="M3100">
        <v>14</v>
      </c>
      <c r="N3100">
        <v>1</v>
      </c>
      <c r="O3100">
        <v>170</v>
      </c>
      <c r="P3100" t="s">
        <v>88</v>
      </c>
      <c r="Q3100" t="s">
        <v>153</v>
      </c>
      <c r="R3100">
        <v>170</v>
      </c>
      <c r="S3100">
        <v>66</v>
      </c>
      <c r="T3100">
        <v>440</v>
      </c>
      <c r="U3100">
        <v>1</v>
      </c>
      <c r="V3100" t="s">
        <v>108</v>
      </c>
      <c r="Y3100" t="s">
        <v>91</v>
      </c>
      <c r="Z3100" t="s">
        <v>7616</v>
      </c>
      <c r="AA3100">
        <v>9997</v>
      </c>
      <c r="AB3100" t="s">
        <v>93</v>
      </c>
      <c r="AC3100" t="s">
        <v>923</v>
      </c>
      <c r="AD3100">
        <v>6</v>
      </c>
      <c r="AF3100">
        <v>2</v>
      </c>
      <c r="AG3100">
        <v>2</v>
      </c>
      <c r="AH3100">
        <v>2</v>
      </c>
      <c r="AI3100">
        <v>2</v>
      </c>
      <c r="AJ3100">
        <v>2</v>
      </c>
      <c r="AK3100" t="s">
        <v>99</v>
      </c>
      <c r="AM3100">
        <v>2</v>
      </c>
      <c r="AN3100">
        <v>2</v>
      </c>
      <c r="AO3100" t="s">
        <v>99</v>
      </c>
      <c r="AP3100">
        <v>2</v>
      </c>
      <c r="AQ3100">
        <v>2</v>
      </c>
      <c r="AR3100">
        <v>2</v>
      </c>
      <c r="AS3100">
        <v>1</v>
      </c>
      <c r="AT3100">
        <v>1</v>
      </c>
      <c r="AU3100">
        <v>170</v>
      </c>
      <c r="AV3100">
        <v>66</v>
      </c>
      <c r="AW3100">
        <v>440</v>
      </c>
      <c r="AX3100" s="1">
        <v>44343</v>
      </c>
      <c r="AY3100" s="1">
        <v>44338</v>
      </c>
      <c r="AZ3100">
        <v>1</v>
      </c>
      <c r="BA3100">
        <v>1</v>
      </c>
      <c r="BB3100" s="1">
        <v>44345</v>
      </c>
      <c r="BC3100">
        <v>1</v>
      </c>
      <c r="BD3100" t="s">
        <v>95</v>
      </c>
      <c r="BE3100" s="3">
        <v>0</v>
      </c>
      <c r="BF3100">
        <v>3128945825</v>
      </c>
      <c r="BG3100" s="1">
        <v>39165</v>
      </c>
      <c r="BL3100" s="1">
        <v>44398</v>
      </c>
      <c r="BM3100" t="s">
        <v>7617</v>
      </c>
      <c r="BN3100">
        <v>3103965268</v>
      </c>
      <c r="BO3100" s="1">
        <v>44345</v>
      </c>
      <c r="BP3100">
        <v>8002312357</v>
      </c>
      <c r="BQ3100" t="s">
        <v>99</v>
      </c>
      <c r="BT3100" t="s">
        <v>100</v>
      </c>
      <c r="BU3100" t="s">
        <v>431</v>
      </c>
      <c r="BV3100" t="s">
        <v>157</v>
      </c>
      <c r="BW3100" t="s">
        <v>88</v>
      </c>
      <c r="BX3100" t="s">
        <v>102</v>
      </c>
      <c r="BY3100" t="s">
        <v>894</v>
      </c>
      <c r="BZ3100" t="s">
        <v>88</v>
      </c>
      <c r="CA3100" t="s">
        <v>102</v>
      </c>
      <c r="CB3100" t="s">
        <v>894</v>
      </c>
      <c r="CC3100" t="s">
        <v>102</v>
      </c>
      <c r="CD3100" t="s">
        <v>103</v>
      </c>
      <c r="CE3100">
        <v>90345</v>
      </c>
    </row>
    <row r="3101" spans="1:83" hidden="1" x14ac:dyDescent="0.25">
      <c r="A3101">
        <v>549</v>
      </c>
      <c r="B3101" s="1">
        <v>44343</v>
      </c>
      <c r="C3101">
        <v>21</v>
      </c>
      <c r="D3101">
        <v>2021</v>
      </c>
      <c r="E3101">
        <v>6600100762</v>
      </c>
      <c r="F3101">
        <v>1</v>
      </c>
      <c r="G3101" t="s">
        <v>7618</v>
      </c>
      <c r="H3101" t="s">
        <v>936</v>
      </c>
      <c r="I3101" t="s">
        <v>245</v>
      </c>
      <c r="J3101" t="s">
        <v>1555</v>
      </c>
      <c r="K3101" t="s">
        <v>492</v>
      </c>
      <c r="L3101" t="s">
        <v>7619</v>
      </c>
      <c r="M3101">
        <v>29</v>
      </c>
      <c r="N3101">
        <v>1</v>
      </c>
      <c r="O3101">
        <v>862</v>
      </c>
      <c r="P3101" t="s">
        <v>166</v>
      </c>
      <c r="Q3101" t="s">
        <v>89</v>
      </c>
      <c r="R3101">
        <v>170</v>
      </c>
      <c r="S3101">
        <v>66</v>
      </c>
      <c r="T3101">
        <v>170</v>
      </c>
      <c r="U3101">
        <v>1</v>
      </c>
      <c r="V3101" t="s">
        <v>154</v>
      </c>
      <c r="Y3101" t="s">
        <v>7620</v>
      </c>
      <c r="Z3101" t="s">
        <v>7621</v>
      </c>
      <c r="AA3101">
        <v>9999</v>
      </c>
      <c r="AB3101" t="s">
        <v>145</v>
      </c>
      <c r="AD3101">
        <v>6</v>
      </c>
      <c r="AF3101">
        <v>1</v>
      </c>
      <c r="AG3101">
        <v>2</v>
      </c>
      <c r="AH3101">
        <v>2</v>
      </c>
      <c r="AI3101">
        <v>1</v>
      </c>
      <c r="AJ3101">
        <v>2</v>
      </c>
      <c r="AK3101">
        <v>1</v>
      </c>
      <c r="AL3101">
        <v>37</v>
      </c>
      <c r="AM3101">
        <v>2</v>
      </c>
      <c r="AN3101">
        <v>2</v>
      </c>
      <c r="AO3101">
        <v>2</v>
      </c>
      <c r="AP3101">
        <v>2</v>
      </c>
      <c r="AQ3101">
        <v>2</v>
      </c>
      <c r="AR3101">
        <v>2</v>
      </c>
      <c r="AS3101">
        <v>2</v>
      </c>
      <c r="AT3101">
        <v>2</v>
      </c>
      <c r="AU3101">
        <v>170</v>
      </c>
      <c r="AV3101">
        <v>66</v>
      </c>
      <c r="AW3101">
        <v>170</v>
      </c>
      <c r="AX3101" s="1">
        <v>44340</v>
      </c>
      <c r="AY3101" t="s">
        <v>95</v>
      </c>
      <c r="AZ3101">
        <v>4</v>
      </c>
      <c r="BA3101">
        <v>1</v>
      </c>
      <c r="BB3101" s="1">
        <v>44340</v>
      </c>
      <c r="BC3101">
        <v>1</v>
      </c>
      <c r="BD3101" t="s">
        <v>95</v>
      </c>
      <c r="BE3101" s="3">
        <v>0</v>
      </c>
      <c r="BF3101">
        <v>3116085630</v>
      </c>
      <c r="BG3101" s="1">
        <v>33477</v>
      </c>
      <c r="BL3101" s="1">
        <v>44398</v>
      </c>
      <c r="BM3101" t="s">
        <v>7622</v>
      </c>
      <c r="BN3101">
        <v>3206785</v>
      </c>
      <c r="BO3101" s="1">
        <v>44343</v>
      </c>
      <c r="BP3101">
        <v>8002312357</v>
      </c>
      <c r="BQ3101" t="s">
        <v>99</v>
      </c>
      <c r="BT3101" t="s">
        <v>131</v>
      </c>
      <c r="BU3101" t="s">
        <v>472</v>
      </c>
      <c r="BV3101" t="s">
        <v>157</v>
      </c>
      <c r="BW3101" t="s">
        <v>88</v>
      </c>
      <c r="BX3101" t="s">
        <v>102</v>
      </c>
      <c r="BY3101" t="s">
        <v>482</v>
      </c>
      <c r="BZ3101" t="s">
        <v>88</v>
      </c>
      <c r="CA3101" t="s">
        <v>102</v>
      </c>
      <c r="CB3101" t="s">
        <v>482</v>
      </c>
      <c r="CC3101" t="s">
        <v>102</v>
      </c>
      <c r="CD3101" t="s">
        <v>103</v>
      </c>
      <c r="CE3101">
        <v>87813</v>
      </c>
    </row>
    <row r="3102" spans="1:83" x14ac:dyDescent="0.25">
      <c r="A3102">
        <v>549</v>
      </c>
      <c r="B3102" s="1">
        <v>44343</v>
      </c>
      <c r="C3102">
        <v>21</v>
      </c>
      <c r="D3102">
        <v>2021</v>
      </c>
      <c r="E3102">
        <v>6600100762</v>
      </c>
      <c r="F3102">
        <v>1</v>
      </c>
      <c r="G3102" t="s">
        <v>6259</v>
      </c>
      <c r="H3102" t="s">
        <v>936</v>
      </c>
      <c r="I3102" t="s">
        <v>316</v>
      </c>
      <c r="J3102" t="s">
        <v>7169</v>
      </c>
      <c r="K3102" t="s">
        <v>492</v>
      </c>
      <c r="L3102" t="s">
        <v>7623</v>
      </c>
      <c r="M3102">
        <v>26</v>
      </c>
      <c r="N3102">
        <v>1</v>
      </c>
      <c r="O3102">
        <v>862</v>
      </c>
      <c r="P3102" t="s">
        <v>166</v>
      </c>
      <c r="Q3102" t="s">
        <v>89</v>
      </c>
      <c r="R3102">
        <v>170</v>
      </c>
      <c r="S3102">
        <v>66</v>
      </c>
      <c r="T3102">
        <v>1</v>
      </c>
      <c r="U3102">
        <v>1</v>
      </c>
      <c r="V3102" t="s">
        <v>154</v>
      </c>
      <c r="Y3102" t="s">
        <v>6211</v>
      </c>
      <c r="Z3102" t="s">
        <v>7624</v>
      </c>
      <c r="AA3102">
        <v>9999</v>
      </c>
      <c r="AB3102" t="s">
        <v>145</v>
      </c>
      <c r="AD3102">
        <v>6</v>
      </c>
      <c r="AF3102">
        <v>1</v>
      </c>
      <c r="AG3102">
        <v>2</v>
      </c>
      <c r="AH3102">
        <v>2</v>
      </c>
      <c r="AI3102">
        <v>1</v>
      </c>
      <c r="AJ3102">
        <v>2</v>
      </c>
      <c r="AK3102">
        <v>1</v>
      </c>
      <c r="AL3102">
        <v>36</v>
      </c>
      <c r="AM3102">
        <v>2</v>
      </c>
      <c r="AN3102">
        <v>2</v>
      </c>
      <c r="AO3102">
        <v>2</v>
      </c>
      <c r="AP3102">
        <v>2</v>
      </c>
      <c r="AQ3102">
        <v>2</v>
      </c>
      <c r="AR3102">
        <v>2</v>
      </c>
      <c r="AS3102">
        <v>2</v>
      </c>
      <c r="AT3102">
        <v>1</v>
      </c>
      <c r="AU3102">
        <v>170</v>
      </c>
      <c r="AV3102">
        <v>66</v>
      </c>
      <c r="AW3102">
        <v>1</v>
      </c>
      <c r="AX3102" s="1">
        <v>44342</v>
      </c>
      <c r="AY3102" t="s">
        <v>95</v>
      </c>
      <c r="AZ3102">
        <v>4</v>
      </c>
      <c r="BA3102">
        <v>1</v>
      </c>
      <c r="BB3102" s="1">
        <v>44342</v>
      </c>
      <c r="BC3102">
        <v>1</v>
      </c>
      <c r="BD3102" t="s">
        <v>95</v>
      </c>
      <c r="BE3102" s="3">
        <v>0</v>
      </c>
      <c r="BF3102">
        <v>3207964661</v>
      </c>
      <c r="BG3102" s="1">
        <v>34660</v>
      </c>
      <c r="BL3102" s="1">
        <v>44398</v>
      </c>
      <c r="BM3102" t="s">
        <v>673</v>
      </c>
      <c r="BN3102">
        <v>3206785</v>
      </c>
      <c r="BO3102" s="1">
        <v>44343</v>
      </c>
      <c r="BP3102">
        <v>8002312357</v>
      </c>
      <c r="BQ3102" t="s">
        <v>99</v>
      </c>
      <c r="BT3102" t="s">
        <v>100</v>
      </c>
      <c r="BU3102" s="3" t="s">
        <v>472</v>
      </c>
      <c r="BV3102" t="s">
        <v>157</v>
      </c>
      <c r="BW3102" t="s">
        <v>88</v>
      </c>
      <c r="BX3102" t="s">
        <v>102</v>
      </c>
      <c r="BY3102" t="s">
        <v>103</v>
      </c>
      <c r="BZ3102" t="s">
        <v>88</v>
      </c>
      <c r="CA3102" s="3" t="s">
        <v>102</v>
      </c>
      <c r="CB3102" s="3" t="s">
        <v>103</v>
      </c>
      <c r="CC3102" t="s">
        <v>102</v>
      </c>
      <c r="CD3102" t="s">
        <v>103</v>
      </c>
      <c r="CE3102">
        <v>88404</v>
      </c>
    </row>
    <row r="3103" spans="1:83" hidden="1" x14ac:dyDescent="0.25">
      <c r="A3103">
        <v>549</v>
      </c>
      <c r="B3103" s="1">
        <v>44343</v>
      </c>
      <c r="C3103">
        <v>21</v>
      </c>
      <c r="D3103">
        <v>2021</v>
      </c>
      <c r="E3103">
        <v>6600101587</v>
      </c>
      <c r="F3103">
        <v>2</v>
      </c>
      <c r="G3103" t="s">
        <v>2053</v>
      </c>
      <c r="H3103" t="s">
        <v>610</v>
      </c>
      <c r="I3103" t="s">
        <v>2544</v>
      </c>
      <c r="J3103" t="s">
        <v>293</v>
      </c>
      <c r="K3103" t="s">
        <v>87</v>
      </c>
      <c r="L3103">
        <v>1088031984</v>
      </c>
      <c r="M3103">
        <v>23</v>
      </c>
      <c r="N3103">
        <v>1</v>
      </c>
      <c r="O3103">
        <v>170</v>
      </c>
      <c r="P3103" t="s">
        <v>88</v>
      </c>
      <c r="Q3103" t="s">
        <v>89</v>
      </c>
      <c r="R3103">
        <v>170</v>
      </c>
      <c r="S3103">
        <v>66</v>
      </c>
      <c r="T3103">
        <v>170</v>
      </c>
      <c r="U3103">
        <v>1</v>
      </c>
      <c r="V3103" t="s">
        <v>108</v>
      </c>
      <c r="Y3103" t="s">
        <v>91</v>
      </c>
      <c r="Z3103" t="s">
        <v>7625</v>
      </c>
      <c r="AA3103">
        <v>9996</v>
      </c>
      <c r="AB3103" t="s">
        <v>110</v>
      </c>
      <c r="AC3103" t="s">
        <v>615</v>
      </c>
      <c r="AD3103">
        <v>6</v>
      </c>
      <c r="AF3103">
        <v>4</v>
      </c>
      <c r="AG3103">
        <v>2</v>
      </c>
      <c r="AH3103">
        <v>2</v>
      </c>
      <c r="AI3103">
        <v>2</v>
      </c>
      <c r="AJ3103">
        <v>2</v>
      </c>
      <c r="AK3103">
        <v>2</v>
      </c>
      <c r="AM3103">
        <v>2</v>
      </c>
      <c r="AN3103">
        <v>2</v>
      </c>
      <c r="AO3103">
        <v>2</v>
      </c>
      <c r="AP3103">
        <v>2</v>
      </c>
      <c r="AQ3103">
        <v>2</v>
      </c>
      <c r="AR3103">
        <v>2</v>
      </c>
      <c r="AS3103">
        <v>1</v>
      </c>
      <c r="AT3103">
        <v>2</v>
      </c>
      <c r="AU3103">
        <v>170</v>
      </c>
      <c r="AV3103">
        <v>66</v>
      </c>
      <c r="AW3103">
        <v>170</v>
      </c>
      <c r="AX3103" s="1">
        <v>44341</v>
      </c>
      <c r="AY3103" t="s">
        <v>95</v>
      </c>
      <c r="AZ3103">
        <v>4</v>
      </c>
      <c r="BA3103">
        <v>1</v>
      </c>
      <c r="BB3103" s="1">
        <v>44341</v>
      </c>
      <c r="BC3103">
        <v>1</v>
      </c>
      <c r="BD3103" t="s">
        <v>95</v>
      </c>
      <c r="BE3103" s="3">
        <v>0</v>
      </c>
      <c r="BF3103">
        <v>3234800262</v>
      </c>
      <c r="BG3103" s="1">
        <v>35712</v>
      </c>
      <c r="BL3103" s="1">
        <v>44398</v>
      </c>
      <c r="BM3103" t="s">
        <v>753</v>
      </c>
      <c r="BN3103">
        <v>3115411</v>
      </c>
      <c r="BO3103" s="1">
        <v>44343</v>
      </c>
      <c r="BP3103">
        <v>900342064</v>
      </c>
      <c r="BQ3103" t="s">
        <v>99</v>
      </c>
      <c r="BT3103" t="s">
        <v>100</v>
      </c>
      <c r="BU3103" t="s">
        <v>472</v>
      </c>
      <c r="BV3103" t="s">
        <v>176</v>
      </c>
      <c r="BW3103" t="s">
        <v>88</v>
      </c>
      <c r="BX3103" t="s">
        <v>102</v>
      </c>
      <c r="BY3103" t="s">
        <v>482</v>
      </c>
      <c r="BZ3103" t="s">
        <v>88</v>
      </c>
      <c r="CA3103" t="s">
        <v>102</v>
      </c>
      <c r="CB3103" t="s">
        <v>482</v>
      </c>
      <c r="CC3103" t="s">
        <v>102</v>
      </c>
      <c r="CD3103" t="s">
        <v>103</v>
      </c>
      <c r="CE3103">
        <v>88166</v>
      </c>
    </row>
    <row r="3104" spans="1:83" x14ac:dyDescent="0.25">
      <c r="A3104">
        <v>549</v>
      </c>
      <c r="B3104" s="1">
        <v>44343</v>
      </c>
      <c r="C3104">
        <v>21</v>
      </c>
      <c r="D3104">
        <v>2021</v>
      </c>
      <c r="E3104">
        <v>6600100762</v>
      </c>
      <c r="F3104">
        <v>1</v>
      </c>
      <c r="G3104" t="s">
        <v>1903</v>
      </c>
      <c r="I3104" t="s">
        <v>453</v>
      </c>
      <c r="J3104" t="s">
        <v>7626</v>
      </c>
      <c r="K3104" t="s">
        <v>87</v>
      </c>
      <c r="L3104">
        <v>1088309051</v>
      </c>
      <c r="M3104">
        <v>28</v>
      </c>
      <c r="N3104">
        <v>1</v>
      </c>
      <c r="O3104">
        <v>170</v>
      </c>
      <c r="P3104" t="s">
        <v>88</v>
      </c>
      <c r="Q3104" t="s">
        <v>89</v>
      </c>
      <c r="R3104">
        <v>170</v>
      </c>
      <c r="S3104">
        <v>66</v>
      </c>
      <c r="T3104">
        <v>1</v>
      </c>
      <c r="U3104">
        <v>1</v>
      </c>
      <c r="V3104" t="s">
        <v>154</v>
      </c>
      <c r="Y3104" t="s">
        <v>2076</v>
      </c>
      <c r="Z3104" t="s">
        <v>7627</v>
      </c>
      <c r="AA3104">
        <v>9996</v>
      </c>
      <c r="AB3104" t="s">
        <v>93</v>
      </c>
      <c r="AC3104" t="s">
        <v>200</v>
      </c>
      <c r="AD3104">
        <v>5</v>
      </c>
      <c r="AF3104">
        <v>2</v>
      </c>
      <c r="AG3104">
        <v>2</v>
      </c>
      <c r="AH3104">
        <v>2</v>
      </c>
      <c r="AI3104">
        <v>2</v>
      </c>
      <c r="AJ3104">
        <v>2</v>
      </c>
      <c r="AK3104">
        <v>1</v>
      </c>
      <c r="AL3104">
        <v>36</v>
      </c>
      <c r="AM3104">
        <v>2</v>
      </c>
      <c r="AN3104">
        <v>2</v>
      </c>
      <c r="AO3104">
        <v>2</v>
      </c>
      <c r="AP3104">
        <v>2</v>
      </c>
      <c r="AQ3104">
        <v>2</v>
      </c>
      <c r="AR3104">
        <v>2</v>
      </c>
      <c r="AS3104">
        <v>2</v>
      </c>
      <c r="AT3104">
        <v>2</v>
      </c>
      <c r="AU3104">
        <v>170</v>
      </c>
      <c r="AV3104">
        <v>66</v>
      </c>
      <c r="AW3104">
        <v>1</v>
      </c>
      <c r="AX3104" s="1">
        <v>44340</v>
      </c>
      <c r="AY3104" t="s">
        <v>95</v>
      </c>
      <c r="AZ3104">
        <v>4</v>
      </c>
      <c r="BA3104">
        <v>1</v>
      </c>
      <c r="BB3104" s="1">
        <v>44340</v>
      </c>
      <c r="BC3104">
        <v>1</v>
      </c>
      <c r="BD3104" t="s">
        <v>95</v>
      </c>
      <c r="BE3104" s="3">
        <v>0</v>
      </c>
      <c r="BF3104">
        <v>3234684287</v>
      </c>
      <c r="BG3104" s="1">
        <v>34098</v>
      </c>
      <c r="BL3104" s="1">
        <v>44398</v>
      </c>
      <c r="BM3104" t="s">
        <v>3247</v>
      </c>
      <c r="BN3104">
        <v>3206785</v>
      </c>
      <c r="BO3104" s="1">
        <v>44343</v>
      </c>
      <c r="BP3104">
        <v>8002312357</v>
      </c>
      <c r="BQ3104" t="s">
        <v>99</v>
      </c>
      <c r="BT3104" t="s">
        <v>131</v>
      </c>
      <c r="BU3104" s="3" t="s">
        <v>472</v>
      </c>
      <c r="BV3104" t="s">
        <v>157</v>
      </c>
      <c r="BW3104" t="s">
        <v>88</v>
      </c>
      <c r="BX3104" t="s">
        <v>102</v>
      </c>
      <c r="BY3104" t="s">
        <v>103</v>
      </c>
      <c r="BZ3104" t="s">
        <v>88</v>
      </c>
      <c r="CA3104" s="3" t="s">
        <v>102</v>
      </c>
      <c r="CB3104" s="3" t="s">
        <v>103</v>
      </c>
      <c r="CC3104" t="s">
        <v>102</v>
      </c>
      <c r="CD3104" t="s">
        <v>103</v>
      </c>
      <c r="CE3104">
        <v>87811</v>
      </c>
    </row>
    <row r="3105" spans="1:83" hidden="1" x14ac:dyDescent="0.25">
      <c r="A3105">
        <v>549</v>
      </c>
      <c r="B3105" s="1">
        <v>44342</v>
      </c>
      <c r="C3105">
        <v>21</v>
      </c>
      <c r="D3105">
        <v>2021</v>
      </c>
      <c r="E3105">
        <v>6600101587</v>
      </c>
      <c r="F3105">
        <v>2</v>
      </c>
      <c r="G3105" t="s">
        <v>651</v>
      </c>
      <c r="H3105" t="s">
        <v>592</v>
      </c>
      <c r="I3105" t="s">
        <v>231</v>
      </c>
      <c r="J3105" t="s">
        <v>235</v>
      </c>
      <c r="K3105" t="s">
        <v>87</v>
      </c>
      <c r="L3105">
        <v>1088325236</v>
      </c>
      <c r="M3105">
        <v>26</v>
      </c>
      <c r="N3105">
        <v>1</v>
      </c>
      <c r="O3105">
        <v>170</v>
      </c>
      <c r="P3105" t="s">
        <v>88</v>
      </c>
      <c r="Q3105" t="s">
        <v>89</v>
      </c>
      <c r="R3105">
        <v>170</v>
      </c>
      <c r="S3105">
        <v>66</v>
      </c>
      <c r="T3105">
        <v>594</v>
      </c>
      <c r="U3105">
        <v>1</v>
      </c>
      <c r="V3105" t="s">
        <v>108</v>
      </c>
      <c r="Y3105" t="s">
        <v>91</v>
      </c>
      <c r="Z3105" t="s">
        <v>7628</v>
      </c>
      <c r="AA3105">
        <v>9996</v>
      </c>
      <c r="AB3105" t="s">
        <v>93</v>
      </c>
      <c r="AC3105" t="s">
        <v>1618</v>
      </c>
      <c r="AD3105">
        <v>6</v>
      </c>
      <c r="AF3105">
        <v>2</v>
      </c>
      <c r="AG3105">
        <v>2</v>
      </c>
      <c r="AH3105">
        <v>2</v>
      </c>
      <c r="AI3105">
        <v>2</v>
      </c>
      <c r="AJ3105">
        <v>2</v>
      </c>
      <c r="AK3105">
        <v>1</v>
      </c>
      <c r="AL3105">
        <v>39</v>
      </c>
      <c r="AM3105">
        <v>2</v>
      </c>
      <c r="AN3105">
        <v>2</v>
      </c>
      <c r="AO3105">
        <v>2</v>
      </c>
      <c r="AP3105">
        <v>2</v>
      </c>
      <c r="AQ3105">
        <v>2</v>
      </c>
      <c r="AR3105">
        <v>2</v>
      </c>
      <c r="AS3105">
        <v>1</v>
      </c>
      <c r="AT3105">
        <v>1</v>
      </c>
      <c r="AU3105">
        <v>170</v>
      </c>
      <c r="AV3105">
        <v>66</v>
      </c>
      <c r="AW3105">
        <v>594</v>
      </c>
      <c r="AX3105" s="1">
        <v>44341</v>
      </c>
      <c r="AY3105" t="s">
        <v>95</v>
      </c>
      <c r="AZ3105">
        <v>4</v>
      </c>
      <c r="BA3105">
        <v>1</v>
      </c>
      <c r="BB3105" s="1">
        <v>44341</v>
      </c>
      <c r="BC3105">
        <v>1</v>
      </c>
      <c r="BD3105" t="s">
        <v>95</v>
      </c>
      <c r="BE3105" s="3">
        <v>0</v>
      </c>
      <c r="BF3105">
        <v>3177507133</v>
      </c>
      <c r="BG3105" s="1">
        <v>34775</v>
      </c>
      <c r="BL3105" s="1">
        <v>44398</v>
      </c>
      <c r="BM3105" t="s">
        <v>7629</v>
      </c>
      <c r="BN3105">
        <v>3115411</v>
      </c>
      <c r="BO3105" s="1">
        <v>44342</v>
      </c>
      <c r="BP3105">
        <v>900342064</v>
      </c>
      <c r="BQ3105" t="s">
        <v>99</v>
      </c>
      <c r="BT3105" t="s">
        <v>100</v>
      </c>
      <c r="BU3105" t="s">
        <v>472</v>
      </c>
      <c r="BV3105" t="s">
        <v>176</v>
      </c>
      <c r="BW3105" t="s">
        <v>88</v>
      </c>
      <c r="BX3105" t="s">
        <v>102</v>
      </c>
      <c r="BY3105" t="s">
        <v>1738</v>
      </c>
      <c r="BZ3105" t="s">
        <v>88</v>
      </c>
      <c r="CA3105" t="s">
        <v>102</v>
      </c>
      <c r="CB3105" t="s">
        <v>1738</v>
      </c>
      <c r="CC3105" t="s">
        <v>102</v>
      </c>
      <c r="CD3105" t="s">
        <v>103</v>
      </c>
      <c r="CE3105">
        <v>86296</v>
      </c>
    </row>
    <row r="3106" spans="1:83" hidden="1" x14ac:dyDescent="0.25">
      <c r="A3106">
        <v>549</v>
      </c>
      <c r="B3106" s="1">
        <v>44341</v>
      </c>
      <c r="C3106">
        <v>21</v>
      </c>
      <c r="D3106">
        <v>2021</v>
      </c>
      <c r="E3106">
        <v>6600100762</v>
      </c>
      <c r="F3106">
        <v>1</v>
      </c>
      <c r="G3106" t="s">
        <v>133</v>
      </c>
      <c r="H3106" t="s">
        <v>1320</v>
      </c>
      <c r="I3106" t="s">
        <v>1669</v>
      </c>
      <c r="J3106" t="s">
        <v>625</v>
      </c>
      <c r="K3106" t="s">
        <v>87</v>
      </c>
      <c r="L3106">
        <v>1092913757</v>
      </c>
      <c r="M3106">
        <v>28</v>
      </c>
      <c r="N3106">
        <v>1</v>
      </c>
      <c r="O3106">
        <v>170</v>
      </c>
      <c r="P3106" t="s">
        <v>88</v>
      </c>
      <c r="Q3106" t="s">
        <v>89</v>
      </c>
      <c r="R3106">
        <v>170</v>
      </c>
      <c r="S3106">
        <v>66</v>
      </c>
      <c r="T3106">
        <v>456</v>
      </c>
      <c r="U3106">
        <v>1</v>
      </c>
      <c r="V3106" t="s">
        <v>154</v>
      </c>
      <c r="Y3106" t="s">
        <v>7285</v>
      </c>
      <c r="Z3106" t="s">
        <v>7630</v>
      </c>
      <c r="AA3106">
        <v>9999</v>
      </c>
      <c r="AB3106" t="s">
        <v>93</v>
      </c>
      <c r="AC3106" t="s">
        <v>200</v>
      </c>
      <c r="AD3106">
        <v>6</v>
      </c>
      <c r="AF3106">
        <v>1</v>
      </c>
      <c r="AG3106">
        <v>2</v>
      </c>
      <c r="AH3106">
        <v>2</v>
      </c>
      <c r="AI3106">
        <v>2</v>
      </c>
      <c r="AJ3106">
        <v>2</v>
      </c>
      <c r="AK3106">
        <v>1</v>
      </c>
      <c r="AL3106">
        <v>32</v>
      </c>
      <c r="AM3106">
        <v>2</v>
      </c>
      <c r="AN3106">
        <v>2</v>
      </c>
      <c r="AO3106">
        <v>2</v>
      </c>
      <c r="AP3106">
        <v>2</v>
      </c>
      <c r="AQ3106">
        <v>2</v>
      </c>
      <c r="AR3106">
        <v>2</v>
      </c>
      <c r="AS3106">
        <v>2</v>
      </c>
      <c r="AT3106">
        <v>2</v>
      </c>
      <c r="AU3106">
        <v>170</v>
      </c>
      <c r="AV3106">
        <v>66</v>
      </c>
      <c r="AW3106">
        <v>456</v>
      </c>
      <c r="AX3106" s="1">
        <v>44331</v>
      </c>
      <c r="AY3106" t="s">
        <v>95</v>
      </c>
      <c r="AZ3106">
        <v>4</v>
      </c>
      <c r="BA3106">
        <v>1</v>
      </c>
      <c r="BB3106" s="1">
        <v>44331</v>
      </c>
      <c r="BC3106">
        <v>1</v>
      </c>
      <c r="BD3106" t="s">
        <v>95</v>
      </c>
      <c r="BE3106" s="3">
        <v>0</v>
      </c>
      <c r="BF3106">
        <v>3118249755</v>
      </c>
      <c r="BG3106" s="1">
        <v>34100</v>
      </c>
      <c r="BL3106" s="1">
        <v>44398</v>
      </c>
      <c r="BM3106" t="s">
        <v>3247</v>
      </c>
      <c r="BN3106">
        <v>3206785</v>
      </c>
      <c r="BO3106" s="1">
        <v>44341</v>
      </c>
      <c r="BP3106">
        <v>8002312357</v>
      </c>
      <c r="BQ3106" t="s">
        <v>99</v>
      </c>
      <c r="BT3106" t="s">
        <v>131</v>
      </c>
      <c r="BU3106" t="s">
        <v>472</v>
      </c>
      <c r="BV3106" t="s">
        <v>157</v>
      </c>
      <c r="BW3106" t="s">
        <v>88</v>
      </c>
      <c r="BX3106" t="s">
        <v>102</v>
      </c>
      <c r="BY3106" t="s">
        <v>1172</v>
      </c>
      <c r="BZ3106" t="s">
        <v>88</v>
      </c>
      <c r="CA3106" t="s">
        <v>102</v>
      </c>
      <c r="CB3106" t="s">
        <v>1172</v>
      </c>
      <c r="CC3106" t="s">
        <v>102</v>
      </c>
      <c r="CD3106" t="s">
        <v>103</v>
      </c>
      <c r="CE3106">
        <v>85109</v>
      </c>
    </row>
    <row r="3107" spans="1:83" hidden="1" x14ac:dyDescent="0.25">
      <c r="A3107">
        <v>549</v>
      </c>
      <c r="B3107" s="1">
        <v>44341</v>
      </c>
      <c r="C3107">
        <v>21</v>
      </c>
      <c r="D3107">
        <v>2021</v>
      </c>
      <c r="E3107">
        <v>6600100762</v>
      </c>
      <c r="F3107">
        <v>1</v>
      </c>
      <c r="G3107" t="s">
        <v>133</v>
      </c>
      <c r="H3107" t="s">
        <v>592</v>
      </c>
      <c r="I3107" t="s">
        <v>7127</v>
      </c>
      <c r="J3107" t="s">
        <v>3164</v>
      </c>
      <c r="K3107" t="s">
        <v>87</v>
      </c>
      <c r="L3107">
        <v>1098576037</v>
      </c>
      <c r="M3107">
        <v>20</v>
      </c>
      <c r="N3107">
        <v>1</v>
      </c>
      <c r="O3107">
        <v>170</v>
      </c>
      <c r="P3107" t="s">
        <v>88</v>
      </c>
      <c r="Q3107" t="s">
        <v>89</v>
      </c>
      <c r="R3107">
        <v>170</v>
      </c>
      <c r="S3107">
        <v>66</v>
      </c>
      <c r="T3107">
        <v>170</v>
      </c>
      <c r="U3107">
        <v>1</v>
      </c>
      <c r="V3107" t="s">
        <v>154</v>
      </c>
      <c r="Y3107" t="s">
        <v>7631</v>
      </c>
      <c r="Z3107" t="s">
        <v>7631</v>
      </c>
      <c r="AA3107">
        <v>9999</v>
      </c>
      <c r="AB3107" t="s">
        <v>93</v>
      </c>
      <c r="AC3107" t="s">
        <v>200</v>
      </c>
      <c r="AD3107">
        <v>6</v>
      </c>
      <c r="AF3107">
        <v>1</v>
      </c>
      <c r="AG3107">
        <v>2</v>
      </c>
      <c r="AH3107">
        <v>2</v>
      </c>
      <c r="AI3107">
        <v>2</v>
      </c>
      <c r="AJ3107">
        <v>2</v>
      </c>
      <c r="AK3107">
        <v>1</v>
      </c>
      <c r="AL3107">
        <v>32</v>
      </c>
      <c r="AM3107">
        <v>2</v>
      </c>
      <c r="AN3107">
        <v>2</v>
      </c>
      <c r="AO3107">
        <v>2</v>
      </c>
      <c r="AP3107">
        <v>2</v>
      </c>
      <c r="AQ3107">
        <v>2</v>
      </c>
      <c r="AR3107">
        <v>2</v>
      </c>
      <c r="AS3107">
        <v>2</v>
      </c>
      <c r="AT3107">
        <v>2</v>
      </c>
      <c r="AU3107">
        <v>170</v>
      </c>
      <c r="AV3107">
        <v>66</v>
      </c>
      <c r="AW3107">
        <v>170</v>
      </c>
      <c r="AX3107" s="1">
        <v>44337</v>
      </c>
      <c r="AY3107" t="s">
        <v>95</v>
      </c>
      <c r="AZ3107">
        <v>4</v>
      </c>
      <c r="BA3107">
        <v>1</v>
      </c>
      <c r="BB3107" s="1">
        <v>44337</v>
      </c>
      <c r="BC3107">
        <v>1</v>
      </c>
      <c r="BD3107" t="s">
        <v>95</v>
      </c>
      <c r="BE3107" s="3">
        <v>0</v>
      </c>
      <c r="BF3107">
        <v>3228754951</v>
      </c>
      <c r="BG3107" s="1">
        <v>36874</v>
      </c>
      <c r="BL3107" s="1">
        <v>44398</v>
      </c>
      <c r="BM3107" t="s">
        <v>3247</v>
      </c>
      <c r="BN3107">
        <v>3206785</v>
      </c>
      <c r="BO3107" s="1">
        <v>44341</v>
      </c>
      <c r="BP3107">
        <v>8002312357</v>
      </c>
      <c r="BQ3107" t="s">
        <v>99</v>
      </c>
      <c r="BT3107" t="s">
        <v>131</v>
      </c>
      <c r="BU3107" t="s">
        <v>472</v>
      </c>
      <c r="BV3107" t="s">
        <v>157</v>
      </c>
      <c r="BW3107" t="s">
        <v>88</v>
      </c>
      <c r="BX3107" t="s">
        <v>102</v>
      </c>
      <c r="BY3107" t="s">
        <v>482</v>
      </c>
      <c r="BZ3107" t="s">
        <v>88</v>
      </c>
      <c r="CA3107" t="s">
        <v>102</v>
      </c>
      <c r="CB3107" t="s">
        <v>482</v>
      </c>
      <c r="CC3107" t="s">
        <v>102</v>
      </c>
      <c r="CD3107" t="s">
        <v>103</v>
      </c>
      <c r="CE3107">
        <v>85108</v>
      </c>
    </row>
    <row r="3108" spans="1:83" hidden="1" x14ac:dyDescent="0.25">
      <c r="A3108">
        <v>551</v>
      </c>
      <c r="B3108" s="1">
        <v>44344</v>
      </c>
      <c r="C3108">
        <v>21</v>
      </c>
      <c r="D3108">
        <v>2021</v>
      </c>
      <c r="E3108">
        <v>6600100361</v>
      </c>
      <c r="F3108">
        <v>1</v>
      </c>
      <c r="G3108" t="s">
        <v>818</v>
      </c>
      <c r="H3108" t="s">
        <v>1991</v>
      </c>
      <c r="I3108" t="s">
        <v>124</v>
      </c>
      <c r="J3108" t="s">
        <v>1939</v>
      </c>
      <c r="K3108" t="s">
        <v>87</v>
      </c>
      <c r="L3108">
        <v>1093228842</v>
      </c>
      <c r="M3108">
        <v>23</v>
      </c>
      <c r="N3108">
        <v>1</v>
      </c>
      <c r="O3108">
        <v>170</v>
      </c>
      <c r="P3108" t="s">
        <v>88</v>
      </c>
      <c r="Q3108" t="s">
        <v>89</v>
      </c>
      <c r="R3108">
        <v>170</v>
      </c>
      <c r="S3108">
        <v>66</v>
      </c>
      <c r="T3108">
        <v>682</v>
      </c>
      <c r="U3108">
        <v>1</v>
      </c>
      <c r="V3108" t="s">
        <v>192</v>
      </c>
      <c r="Y3108" t="s">
        <v>3067</v>
      </c>
      <c r="Z3108" t="s">
        <v>7632</v>
      </c>
      <c r="AA3108">
        <v>9996</v>
      </c>
      <c r="AB3108" t="s">
        <v>110</v>
      </c>
      <c r="AC3108" t="s">
        <v>111</v>
      </c>
      <c r="AD3108">
        <v>6</v>
      </c>
      <c r="AF3108">
        <v>2</v>
      </c>
      <c r="AG3108">
        <v>2</v>
      </c>
      <c r="AH3108">
        <v>2</v>
      </c>
      <c r="AI3108">
        <v>2</v>
      </c>
      <c r="AJ3108">
        <v>2</v>
      </c>
      <c r="AK3108">
        <v>2</v>
      </c>
      <c r="AM3108">
        <v>2</v>
      </c>
      <c r="AN3108">
        <v>2</v>
      </c>
      <c r="AO3108">
        <v>2</v>
      </c>
      <c r="AP3108">
        <v>2</v>
      </c>
      <c r="AQ3108">
        <v>2</v>
      </c>
      <c r="AR3108">
        <v>2</v>
      </c>
      <c r="AS3108">
        <v>1</v>
      </c>
      <c r="AT3108">
        <v>1</v>
      </c>
      <c r="AU3108">
        <v>170</v>
      </c>
      <c r="AV3108">
        <v>66</v>
      </c>
      <c r="AW3108">
        <v>682</v>
      </c>
      <c r="AX3108" s="1">
        <v>44344</v>
      </c>
      <c r="AY3108" s="1">
        <v>44343</v>
      </c>
      <c r="AZ3108">
        <v>4</v>
      </c>
      <c r="BA3108">
        <v>1</v>
      </c>
      <c r="BB3108" s="1">
        <v>44344</v>
      </c>
      <c r="BC3108">
        <v>2</v>
      </c>
      <c r="BD3108" s="1">
        <v>44344</v>
      </c>
      <c r="BE3108" s="3">
        <v>0</v>
      </c>
      <c r="BF3108">
        <v>3117577087</v>
      </c>
      <c r="BG3108" s="1">
        <v>35821</v>
      </c>
      <c r="BH3108">
        <v>726661019</v>
      </c>
      <c r="BI3108" t="s">
        <v>7633</v>
      </c>
      <c r="BL3108" s="1">
        <v>44398</v>
      </c>
      <c r="BM3108" t="s">
        <v>4044</v>
      </c>
      <c r="BN3108">
        <v>3400264</v>
      </c>
      <c r="BO3108" s="1">
        <v>44345</v>
      </c>
      <c r="BP3108">
        <v>8914099810</v>
      </c>
      <c r="BQ3108" t="s">
        <v>99</v>
      </c>
      <c r="BT3108" t="s">
        <v>100</v>
      </c>
      <c r="BU3108" t="s">
        <v>1115</v>
      </c>
      <c r="BV3108" t="s">
        <v>470</v>
      </c>
      <c r="BW3108" t="s">
        <v>88</v>
      </c>
      <c r="BX3108" t="s">
        <v>102</v>
      </c>
      <c r="BY3108" t="s">
        <v>596</v>
      </c>
      <c r="BZ3108" t="s">
        <v>88</v>
      </c>
      <c r="CA3108" t="s">
        <v>102</v>
      </c>
      <c r="CB3108" t="s">
        <v>596</v>
      </c>
      <c r="CC3108" t="s">
        <v>102</v>
      </c>
      <c r="CD3108" t="s">
        <v>103</v>
      </c>
      <c r="CE3108">
        <v>89286</v>
      </c>
    </row>
    <row r="3109" spans="1:83" hidden="1" x14ac:dyDescent="0.25">
      <c r="A3109">
        <v>560</v>
      </c>
      <c r="B3109" s="1">
        <v>44343</v>
      </c>
      <c r="C3109">
        <v>21</v>
      </c>
      <c r="D3109">
        <v>2021</v>
      </c>
      <c r="E3109">
        <v>6600100361</v>
      </c>
      <c r="F3109">
        <v>1</v>
      </c>
      <c r="G3109" t="s">
        <v>784</v>
      </c>
      <c r="H3109" t="s">
        <v>587</v>
      </c>
      <c r="I3109" t="s">
        <v>373</v>
      </c>
      <c r="J3109" t="s">
        <v>780</v>
      </c>
      <c r="K3109" t="s">
        <v>87</v>
      </c>
      <c r="L3109">
        <v>1112776906</v>
      </c>
      <c r="M3109">
        <v>28</v>
      </c>
      <c r="N3109">
        <v>1</v>
      </c>
      <c r="O3109">
        <v>170</v>
      </c>
      <c r="P3109" t="s">
        <v>88</v>
      </c>
      <c r="Q3109" t="s">
        <v>89</v>
      </c>
      <c r="R3109">
        <v>170</v>
      </c>
      <c r="S3109">
        <v>76</v>
      </c>
      <c r="T3109">
        <v>147</v>
      </c>
      <c r="U3109">
        <v>1</v>
      </c>
      <c r="V3109" t="s">
        <v>192</v>
      </c>
      <c r="Y3109" t="s">
        <v>7634</v>
      </c>
      <c r="Z3109" t="s">
        <v>7635</v>
      </c>
      <c r="AA3109">
        <v>9996</v>
      </c>
      <c r="AB3109" t="s">
        <v>110</v>
      </c>
      <c r="AC3109" t="s">
        <v>849</v>
      </c>
      <c r="AD3109">
        <v>6</v>
      </c>
      <c r="AF3109">
        <v>2</v>
      </c>
      <c r="AG3109">
        <v>2</v>
      </c>
      <c r="AH3109">
        <v>2</v>
      </c>
      <c r="AI3109">
        <v>2</v>
      </c>
      <c r="AJ3109">
        <v>2</v>
      </c>
      <c r="AK3109">
        <v>2</v>
      </c>
      <c r="AM3109">
        <v>2</v>
      </c>
      <c r="AN3109">
        <v>2</v>
      </c>
      <c r="AO3109">
        <v>2</v>
      </c>
      <c r="AP3109">
        <v>2</v>
      </c>
      <c r="AQ3109">
        <v>2</v>
      </c>
      <c r="AR3109">
        <v>2</v>
      </c>
      <c r="AS3109">
        <v>1</v>
      </c>
      <c r="AT3109">
        <v>1</v>
      </c>
      <c r="AU3109">
        <v>170</v>
      </c>
      <c r="AV3109">
        <v>76</v>
      </c>
      <c r="AW3109">
        <v>147</v>
      </c>
      <c r="AX3109" s="1">
        <v>44342</v>
      </c>
      <c r="AY3109" s="1">
        <v>44342</v>
      </c>
      <c r="AZ3109">
        <v>4</v>
      </c>
      <c r="BA3109">
        <v>1</v>
      </c>
      <c r="BB3109" s="1">
        <v>44342</v>
      </c>
      <c r="BC3109">
        <v>2</v>
      </c>
      <c r="BD3109" s="1">
        <v>44343</v>
      </c>
      <c r="BE3109" s="3">
        <v>0</v>
      </c>
      <c r="BF3109">
        <v>3123630132</v>
      </c>
      <c r="BG3109" s="1">
        <v>33833</v>
      </c>
      <c r="BH3109">
        <v>726660928</v>
      </c>
      <c r="BI3109" t="s">
        <v>7636</v>
      </c>
      <c r="BL3109" s="1">
        <v>44398</v>
      </c>
      <c r="BM3109" t="s">
        <v>3567</v>
      </c>
      <c r="BN3109">
        <v>3357454</v>
      </c>
      <c r="BO3109" s="1">
        <v>44344</v>
      </c>
      <c r="BP3109">
        <v>8914099810</v>
      </c>
      <c r="BQ3109" t="s">
        <v>99</v>
      </c>
      <c r="BT3109" t="s">
        <v>131</v>
      </c>
      <c r="BU3109" t="s">
        <v>488</v>
      </c>
      <c r="BV3109" t="s">
        <v>470</v>
      </c>
      <c r="BW3109" t="s">
        <v>88</v>
      </c>
      <c r="BX3109" t="s">
        <v>159</v>
      </c>
      <c r="BY3109" t="s">
        <v>473</v>
      </c>
      <c r="BZ3109" t="s">
        <v>88</v>
      </c>
      <c r="CA3109" t="s">
        <v>159</v>
      </c>
      <c r="CB3109" t="s">
        <v>473</v>
      </c>
      <c r="CC3109" t="s">
        <v>102</v>
      </c>
      <c r="CD3109" t="s">
        <v>103</v>
      </c>
      <c r="CE3109">
        <v>90179</v>
      </c>
    </row>
    <row r="3110" spans="1:83" x14ac:dyDescent="0.25">
      <c r="A3110">
        <v>620</v>
      </c>
      <c r="B3110" s="1">
        <v>44356</v>
      </c>
      <c r="C3110">
        <v>21</v>
      </c>
      <c r="D3110">
        <v>2021</v>
      </c>
      <c r="E3110">
        <v>6600100332</v>
      </c>
      <c r="F3110">
        <v>3</v>
      </c>
      <c r="G3110" t="s">
        <v>299</v>
      </c>
      <c r="H3110" t="s">
        <v>204</v>
      </c>
      <c r="I3110" t="s">
        <v>341</v>
      </c>
      <c r="J3110" t="s">
        <v>7637</v>
      </c>
      <c r="K3110" t="s">
        <v>87</v>
      </c>
      <c r="L3110">
        <v>1004680969</v>
      </c>
      <c r="M3110">
        <v>20</v>
      </c>
      <c r="N3110">
        <v>1</v>
      </c>
      <c r="O3110">
        <v>170</v>
      </c>
      <c r="P3110" t="s">
        <v>88</v>
      </c>
      <c r="Q3110" t="s">
        <v>153</v>
      </c>
      <c r="R3110">
        <v>170</v>
      </c>
      <c r="S3110">
        <v>66</v>
      </c>
      <c r="T3110">
        <v>1</v>
      </c>
      <c r="U3110">
        <v>2</v>
      </c>
      <c r="W3110" t="s">
        <v>182</v>
      </c>
      <c r="Z3110" t="s">
        <v>7638</v>
      </c>
      <c r="AA3110">
        <v>9999</v>
      </c>
      <c r="AB3110" t="s">
        <v>93</v>
      </c>
      <c r="AC3110" t="s">
        <v>94</v>
      </c>
      <c r="AD3110">
        <v>6</v>
      </c>
      <c r="AF3110">
        <v>3</v>
      </c>
      <c r="AG3110">
        <v>2</v>
      </c>
      <c r="AH3110">
        <v>2</v>
      </c>
      <c r="AI3110">
        <v>2</v>
      </c>
      <c r="AJ3110">
        <v>2</v>
      </c>
      <c r="AK3110" t="s">
        <v>99</v>
      </c>
      <c r="AM3110">
        <v>2</v>
      </c>
      <c r="AN3110">
        <v>2</v>
      </c>
      <c r="AO3110" t="s">
        <v>99</v>
      </c>
      <c r="AP3110">
        <v>2</v>
      </c>
      <c r="AQ3110">
        <v>2</v>
      </c>
      <c r="AR3110">
        <v>2</v>
      </c>
      <c r="AS3110">
        <v>1</v>
      </c>
      <c r="AT3110">
        <v>1</v>
      </c>
      <c r="AU3110">
        <v>170</v>
      </c>
      <c r="AV3110">
        <v>66</v>
      </c>
      <c r="AW3110">
        <v>1</v>
      </c>
      <c r="AX3110" s="1">
        <v>44356</v>
      </c>
      <c r="AY3110" s="1">
        <v>44341</v>
      </c>
      <c r="AZ3110">
        <v>4</v>
      </c>
      <c r="BA3110">
        <v>2</v>
      </c>
      <c r="BB3110" t="s">
        <v>95</v>
      </c>
      <c r="BC3110">
        <v>1</v>
      </c>
      <c r="BD3110" t="s">
        <v>95</v>
      </c>
      <c r="BE3110" s="3">
        <v>0</v>
      </c>
      <c r="BF3110" t="s">
        <v>183</v>
      </c>
      <c r="BG3110" s="1">
        <v>37000</v>
      </c>
      <c r="BL3110" s="1">
        <v>44398</v>
      </c>
      <c r="BM3110" t="s">
        <v>3723</v>
      </c>
      <c r="BN3110">
        <v>3515252</v>
      </c>
      <c r="BO3110" s="1">
        <v>44356</v>
      </c>
      <c r="BP3110">
        <v>8160050035</v>
      </c>
      <c r="BQ3110" t="s">
        <v>99</v>
      </c>
      <c r="BT3110" t="s">
        <v>100</v>
      </c>
      <c r="BU3110" s="3" t="s">
        <v>4070</v>
      </c>
      <c r="BV3110" t="s">
        <v>2667</v>
      </c>
      <c r="BW3110" t="s">
        <v>88</v>
      </c>
      <c r="BX3110" t="s">
        <v>102</v>
      </c>
      <c r="BY3110" t="s">
        <v>103</v>
      </c>
      <c r="BZ3110" t="s">
        <v>88</v>
      </c>
      <c r="CA3110" s="3" t="s">
        <v>102</v>
      </c>
      <c r="CB3110" s="3" t="s">
        <v>103</v>
      </c>
      <c r="CC3110" t="s">
        <v>102</v>
      </c>
      <c r="CD3110" t="s">
        <v>103</v>
      </c>
      <c r="CE3110">
        <v>102584</v>
      </c>
    </row>
    <row r="3111" spans="1:83" x14ac:dyDescent="0.25">
      <c r="A3111">
        <v>620</v>
      </c>
      <c r="B3111" s="1">
        <v>44344</v>
      </c>
      <c r="C3111">
        <v>21</v>
      </c>
      <c r="D3111">
        <v>2021</v>
      </c>
      <c r="E3111">
        <v>6600100217</v>
      </c>
      <c r="F3111">
        <v>10</v>
      </c>
      <c r="G3111" t="s">
        <v>4350</v>
      </c>
      <c r="H3111" t="s">
        <v>5854</v>
      </c>
      <c r="I3111" t="s">
        <v>135</v>
      </c>
      <c r="J3111" t="s">
        <v>3433</v>
      </c>
      <c r="K3111" t="s">
        <v>174</v>
      </c>
      <c r="L3111">
        <v>1128907539</v>
      </c>
      <c r="M3111">
        <v>8</v>
      </c>
      <c r="N3111">
        <v>1</v>
      </c>
      <c r="O3111">
        <v>170</v>
      </c>
      <c r="P3111" t="s">
        <v>88</v>
      </c>
      <c r="Q3111" t="s">
        <v>153</v>
      </c>
      <c r="R3111">
        <v>170</v>
      </c>
      <c r="S3111">
        <v>66</v>
      </c>
      <c r="T3111">
        <v>1</v>
      </c>
      <c r="U3111">
        <v>2</v>
      </c>
      <c r="W3111" t="s">
        <v>655</v>
      </c>
      <c r="Z3111" t="s">
        <v>7639</v>
      </c>
      <c r="AA3111">
        <v>9997</v>
      </c>
      <c r="AB3111" t="s">
        <v>110</v>
      </c>
      <c r="AC3111" t="s">
        <v>128</v>
      </c>
      <c r="AD3111">
        <v>6</v>
      </c>
      <c r="AF3111">
        <v>2</v>
      </c>
      <c r="AG3111">
        <v>2</v>
      </c>
      <c r="AH3111">
        <v>2</v>
      </c>
      <c r="AI3111">
        <v>2</v>
      </c>
      <c r="AJ3111">
        <v>2</v>
      </c>
      <c r="AK3111" t="s">
        <v>99</v>
      </c>
      <c r="AM3111">
        <v>2</v>
      </c>
      <c r="AN3111">
        <v>2</v>
      </c>
      <c r="AO3111" t="s">
        <v>99</v>
      </c>
      <c r="AP3111">
        <v>2</v>
      </c>
      <c r="AQ3111">
        <v>2</v>
      </c>
      <c r="AR3111">
        <v>2</v>
      </c>
      <c r="AS3111">
        <v>1</v>
      </c>
      <c r="AT3111">
        <v>1</v>
      </c>
      <c r="AU3111">
        <v>170</v>
      </c>
      <c r="AV3111">
        <v>66</v>
      </c>
      <c r="AW3111">
        <v>1</v>
      </c>
      <c r="AX3111" s="1">
        <v>44344</v>
      </c>
      <c r="AY3111" s="1">
        <v>44339</v>
      </c>
      <c r="AZ3111">
        <v>4</v>
      </c>
      <c r="BA3111">
        <v>2</v>
      </c>
      <c r="BB3111" t="s">
        <v>95</v>
      </c>
      <c r="BC3111">
        <v>1</v>
      </c>
      <c r="BD3111" t="s">
        <v>95</v>
      </c>
      <c r="BE3111" s="3">
        <v>0</v>
      </c>
      <c r="BF3111">
        <v>3053143082</v>
      </c>
      <c r="BG3111" s="1">
        <v>41302</v>
      </c>
      <c r="BL3111" s="1">
        <v>44398</v>
      </c>
      <c r="BM3111" t="s">
        <v>7640</v>
      </c>
      <c r="BN3111">
        <v>3135600</v>
      </c>
      <c r="BO3111" s="1">
        <v>44351</v>
      </c>
      <c r="BP3111">
        <v>8914800001</v>
      </c>
      <c r="BQ3111" t="s">
        <v>99</v>
      </c>
      <c r="BT3111" t="s">
        <v>131</v>
      </c>
      <c r="BU3111" s="3" t="s">
        <v>4070</v>
      </c>
      <c r="BV3111" t="s">
        <v>129</v>
      </c>
      <c r="BW3111" t="s">
        <v>88</v>
      </c>
      <c r="BX3111" t="s">
        <v>102</v>
      </c>
      <c r="BY3111" t="s">
        <v>103</v>
      </c>
      <c r="BZ3111" t="s">
        <v>88</v>
      </c>
      <c r="CA3111" s="3" t="s">
        <v>102</v>
      </c>
      <c r="CB3111" s="3" t="s">
        <v>103</v>
      </c>
      <c r="CC3111" t="s">
        <v>102</v>
      </c>
      <c r="CD3111" t="s">
        <v>103</v>
      </c>
      <c r="CE3111">
        <v>96810</v>
      </c>
    </row>
    <row r="3112" spans="1:83" x14ac:dyDescent="0.25">
      <c r="A3112">
        <v>620</v>
      </c>
      <c r="B3112" s="1">
        <v>44344</v>
      </c>
      <c r="C3112">
        <v>21</v>
      </c>
      <c r="D3112">
        <v>2021</v>
      </c>
      <c r="E3112">
        <v>6600100332</v>
      </c>
      <c r="F3112">
        <v>1</v>
      </c>
      <c r="G3112" t="s">
        <v>236</v>
      </c>
      <c r="H3112" t="s">
        <v>387</v>
      </c>
      <c r="I3112" t="s">
        <v>2962</v>
      </c>
      <c r="J3112" t="s">
        <v>308</v>
      </c>
      <c r="K3112" t="s">
        <v>477</v>
      </c>
      <c r="L3112">
        <v>1089386271</v>
      </c>
      <c r="M3112">
        <v>10</v>
      </c>
      <c r="N3112">
        <v>1</v>
      </c>
      <c r="O3112">
        <v>170</v>
      </c>
      <c r="P3112" t="s">
        <v>88</v>
      </c>
      <c r="Q3112" t="s">
        <v>153</v>
      </c>
      <c r="R3112">
        <v>170</v>
      </c>
      <c r="S3112">
        <v>66</v>
      </c>
      <c r="T3112">
        <v>1</v>
      </c>
      <c r="U3112">
        <v>1</v>
      </c>
      <c r="V3112" t="s">
        <v>1226</v>
      </c>
      <c r="Y3112" t="s">
        <v>91</v>
      </c>
      <c r="Z3112" t="s">
        <v>7641</v>
      </c>
      <c r="AA3112">
        <v>9997</v>
      </c>
      <c r="AB3112" t="s">
        <v>93</v>
      </c>
      <c r="AC3112" t="s">
        <v>200</v>
      </c>
      <c r="AD3112">
        <v>6</v>
      </c>
      <c r="AF3112">
        <v>1</v>
      </c>
      <c r="AG3112">
        <v>2</v>
      </c>
      <c r="AH3112">
        <v>2</v>
      </c>
      <c r="AI3112">
        <v>2</v>
      </c>
      <c r="AJ3112">
        <v>2</v>
      </c>
      <c r="AK3112" t="s">
        <v>99</v>
      </c>
      <c r="AM3112">
        <v>2</v>
      </c>
      <c r="AN3112">
        <v>2</v>
      </c>
      <c r="AO3112" t="s">
        <v>99</v>
      </c>
      <c r="AP3112">
        <v>2</v>
      </c>
      <c r="AQ3112">
        <v>2</v>
      </c>
      <c r="AR3112">
        <v>2</v>
      </c>
      <c r="AS3112">
        <v>1</v>
      </c>
      <c r="AT3112">
        <v>1</v>
      </c>
      <c r="AU3112">
        <v>170</v>
      </c>
      <c r="AV3112">
        <v>66</v>
      </c>
      <c r="AW3112">
        <v>1</v>
      </c>
      <c r="AX3112" s="1">
        <v>44343</v>
      </c>
      <c r="AY3112" s="1">
        <v>44343</v>
      </c>
      <c r="AZ3112">
        <v>4</v>
      </c>
      <c r="BA3112">
        <v>2</v>
      </c>
      <c r="BB3112" t="s">
        <v>95</v>
      </c>
      <c r="BC3112">
        <v>1</v>
      </c>
      <c r="BD3112" t="s">
        <v>95</v>
      </c>
      <c r="BE3112" s="3">
        <v>0</v>
      </c>
      <c r="BF3112">
        <v>3116452330</v>
      </c>
      <c r="BG3112" s="1">
        <v>40615</v>
      </c>
      <c r="BL3112" s="1">
        <v>44398</v>
      </c>
      <c r="BM3112" t="s">
        <v>7642</v>
      </c>
      <c r="BN3112">
        <v>3515252</v>
      </c>
      <c r="BO3112" s="1">
        <v>44347</v>
      </c>
      <c r="BP3112">
        <v>8160050035</v>
      </c>
      <c r="BQ3112" t="s">
        <v>99</v>
      </c>
      <c r="BT3112" t="s">
        <v>100</v>
      </c>
      <c r="BU3112" s="3" t="s">
        <v>4070</v>
      </c>
      <c r="BV3112" t="s">
        <v>201</v>
      </c>
      <c r="BW3112" t="s">
        <v>88</v>
      </c>
      <c r="BX3112" t="s">
        <v>102</v>
      </c>
      <c r="BY3112" t="s">
        <v>103</v>
      </c>
      <c r="BZ3112" t="s">
        <v>88</v>
      </c>
      <c r="CA3112" s="3" t="s">
        <v>102</v>
      </c>
      <c r="CB3112" s="3" t="s">
        <v>103</v>
      </c>
      <c r="CC3112" t="s">
        <v>102</v>
      </c>
      <c r="CD3112" t="s">
        <v>103</v>
      </c>
      <c r="CE3112">
        <v>90281</v>
      </c>
    </row>
    <row r="3113" spans="1:83" x14ac:dyDescent="0.25">
      <c r="A3113">
        <v>740</v>
      </c>
      <c r="B3113" s="1">
        <v>44345</v>
      </c>
      <c r="C3113">
        <v>21</v>
      </c>
      <c r="D3113">
        <v>2021</v>
      </c>
      <c r="E3113">
        <v>6600100762</v>
      </c>
      <c r="F3113">
        <v>1</v>
      </c>
      <c r="G3113" t="s">
        <v>7643</v>
      </c>
      <c r="H3113" t="s">
        <v>7644</v>
      </c>
      <c r="I3113" t="s">
        <v>7645</v>
      </c>
      <c r="K3113" t="s">
        <v>181</v>
      </c>
      <c r="L3113">
        <v>164154987</v>
      </c>
      <c r="M3113">
        <v>1</v>
      </c>
      <c r="N3113">
        <v>4</v>
      </c>
      <c r="O3113">
        <v>170</v>
      </c>
      <c r="P3113" t="s">
        <v>88</v>
      </c>
      <c r="Q3113" t="s">
        <v>89</v>
      </c>
      <c r="R3113">
        <v>170</v>
      </c>
      <c r="S3113">
        <v>66</v>
      </c>
      <c r="T3113">
        <v>1</v>
      </c>
      <c r="U3113">
        <v>1</v>
      </c>
      <c r="V3113" t="s">
        <v>108</v>
      </c>
      <c r="Y3113" t="s">
        <v>91</v>
      </c>
      <c r="Z3113" t="s">
        <v>7646</v>
      </c>
      <c r="AA3113">
        <v>9999</v>
      </c>
      <c r="AB3113" t="s">
        <v>145</v>
      </c>
      <c r="AD3113">
        <v>6</v>
      </c>
      <c r="AF3113">
        <v>1</v>
      </c>
      <c r="AG3113">
        <v>2</v>
      </c>
      <c r="AH3113">
        <v>2</v>
      </c>
      <c r="AI3113">
        <v>1</v>
      </c>
      <c r="AJ3113">
        <v>2</v>
      </c>
      <c r="AK3113">
        <v>2</v>
      </c>
      <c r="AM3113">
        <v>2</v>
      </c>
      <c r="AN3113">
        <v>2</v>
      </c>
      <c r="AO3113">
        <v>2</v>
      </c>
      <c r="AP3113">
        <v>2</v>
      </c>
      <c r="AQ3113">
        <v>2</v>
      </c>
      <c r="AR3113">
        <v>2</v>
      </c>
      <c r="AS3113">
        <v>2</v>
      </c>
      <c r="AT3113">
        <v>1</v>
      </c>
      <c r="AU3113">
        <v>170</v>
      </c>
      <c r="AV3113">
        <v>66</v>
      </c>
      <c r="AW3113">
        <v>1</v>
      </c>
      <c r="AX3113" s="1">
        <v>44345</v>
      </c>
      <c r="AY3113" s="1">
        <v>44345</v>
      </c>
      <c r="AZ3113">
        <v>5</v>
      </c>
      <c r="BA3113">
        <v>1</v>
      </c>
      <c r="BB3113" s="1">
        <v>44345</v>
      </c>
      <c r="BC3113">
        <v>1</v>
      </c>
      <c r="BD3113" t="s">
        <v>95</v>
      </c>
      <c r="BE3113" s="3">
        <v>0</v>
      </c>
      <c r="BF3113">
        <v>3217634383</v>
      </c>
      <c r="BG3113" s="1">
        <v>44345</v>
      </c>
      <c r="BL3113" s="1">
        <v>44398</v>
      </c>
      <c r="BM3113" t="s">
        <v>7129</v>
      </c>
      <c r="BN3113">
        <v>3206867</v>
      </c>
      <c r="BO3113" s="1">
        <v>44347</v>
      </c>
      <c r="BP3113">
        <v>8002312357</v>
      </c>
      <c r="BQ3113" t="s">
        <v>99</v>
      </c>
      <c r="BT3113" t="s">
        <v>131</v>
      </c>
      <c r="BU3113" s="3" t="s">
        <v>1119</v>
      </c>
      <c r="BV3113" t="s">
        <v>157</v>
      </c>
      <c r="BW3113" t="s">
        <v>88</v>
      </c>
      <c r="BX3113" t="s">
        <v>102</v>
      </c>
      <c r="BY3113" t="s">
        <v>103</v>
      </c>
      <c r="BZ3113" t="s">
        <v>88</v>
      </c>
      <c r="CA3113" s="3" t="s">
        <v>102</v>
      </c>
      <c r="CB3113" s="3" t="s">
        <v>103</v>
      </c>
      <c r="CC3113" t="s">
        <v>102</v>
      </c>
      <c r="CD3113" t="s">
        <v>103</v>
      </c>
      <c r="CE3113">
        <v>90354</v>
      </c>
    </row>
    <row r="3114" spans="1:83" x14ac:dyDescent="0.25">
      <c r="A3114">
        <v>750</v>
      </c>
      <c r="B3114" s="1">
        <v>44343</v>
      </c>
      <c r="C3114">
        <v>21</v>
      </c>
      <c r="D3114">
        <v>2021</v>
      </c>
      <c r="E3114">
        <v>6600100332</v>
      </c>
      <c r="F3114">
        <v>25</v>
      </c>
      <c r="G3114" t="s">
        <v>3176</v>
      </c>
      <c r="H3114" t="s">
        <v>1755</v>
      </c>
      <c r="I3114" t="s">
        <v>2207</v>
      </c>
      <c r="J3114" t="s">
        <v>256</v>
      </c>
      <c r="K3114" t="s">
        <v>492</v>
      </c>
      <c r="L3114">
        <v>660018811</v>
      </c>
      <c r="M3114">
        <v>28</v>
      </c>
      <c r="N3114">
        <v>1</v>
      </c>
      <c r="O3114">
        <v>170</v>
      </c>
      <c r="P3114" t="s">
        <v>88</v>
      </c>
      <c r="Q3114" t="s">
        <v>89</v>
      </c>
      <c r="R3114">
        <v>170</v>
      </c>
      <c r="S3114">
        <v>66</v>
      </c>
      <c r="T3114">
        <v>1</v>
      </c>
      <c r="U3114">
        <v>2</v>
      </c>
      <c r="W3114" t="s">
        <v>192</v>
      </c>
      <c r="Z3114" t="s">
        <v>192</v>
      </c>
      <c r="AA3114">
        <v>9999</v>
      </c>
      <c r="AB3114" t="s">
        <v>145</v>
      </c>
      <c r="AD3114">
        <v>6</v>
      </c>
      <c r="AF3114">
        <v>1</v>
      </c>
      <c r="AG3114">
        <v>2</v>
      </c>
      <c r="AH3114">
        <v>2</v>
      </c>
      <c r="AI3114">
        <v>2</v>
      </c>
      <c r="AJ3114">
        <v>2</v>
      </c>
      <c r="AK3114">
        <v>1</v>
      </c>
      <c r="AL3114">
        <v>35</v>
      </c>
      <c r="AM3114">
        <v>2</v>
      </c>
      <c r="AN3114">
        <v>2</v>
      </c>
      <c r="AO3114">
        <v>2</v>
      </c>
      <c r="AP3114">
        <v>2</v>
      </c>
      <c r="AQ3114">
        <v>2</v>
      </c>
      <c r="AR3114">
        <v>2</v>
      </c>
      <c r="AS3114">
        <v>2</v>
      </c>
      <c r="AT3114">
        <v>1</v>
      </c>
      <c r="AU3114">
        <v>170</v>
      </c>
      <c r="AV3114">
        <v>66</v>
      </c>
      <c r="AW3114">
        <v>1</v>
      </c>
      <c r="AX3114" s="1">
        <v>44343</v>
      </c>
      <c r="AY3114" s="1">
        <v>44343</v>
      </c>
      <c r="AZ3114">
        <v>3</v>
      </c>
      <c r="BA3114">
        <v>2</v>
      </c>
      <c r="BB3114" t="s">
        <v>95</v>
      </c>
      <c r="BC3114">
        <v>1</v>
      </c>
      <c r="BD3114" t="s">
        <v>95</v>
      </c>
      <c r="BE3114" s="3">
        <v>0</v>
      </c>
      <c r="BF3114" t="s">
        <v>183</v>
      </c>
      <c r="BG3114" s="1">
        <v>33897</v>
      </c>
      <c r="BL3114" s="1">
        <v>44398</v>
      </c>
      <c r="BM3114" t="s">
        <v>496</v>
      </c>
      <c r="BN3114">
        <v>3515252</v>
      </c>
      <c r="BO3114" s="1">
        <v>44344</v>
      </c>
      <c r="BP3114">
        <v>8160050035</v>
      </c>
      <c r="BQ3114" t="s">
        <v>99</v>
      </c>
      <c r="BT3114" t="s">
        <v>100</v>
      </c>
      <c r="BU3114" s="3" t="s">
        <v>497</v>
      </c>
      <c r="BV3114" t="s">
        <v>184</v>
      </c>
      <c r="BW3114" t="s">
        <v>88</v>
      </c>
      <c r="BX3114" t="s">
        <v>102</v>
      </c>
      <c r="BY3114" t="s">
        <v>103</v>
      </c>
      <c r="BZ3114" t="s">
        <v>88</v>
      </c>
      <c r="CA3114" s="3" t="s">
        <v>102</v>
      </c>
      <c r="CB3114" s="3" t="s">
        <v>103</v>
      </c>
      <c r="CC3114" t="s">
        <v>102</v>
      </c>
      <c r="CD3114" t="s">
        <v>103</v>
      </c>
      <c r="CE3114">
        <v>90263</v>
      </c>
    </row>
    <row r="3115" spans="1:83" x14ac:dyDescent="0.25">
      <c r="A3115">
        <v>750</v>
      </c>
      <c r="B3115" s="1">
        <v>44344</v>
      </c>
      <c r="C3115">
        <v>21</v>
      </c>
      <c r="D3115">
        <v>2021</v>
      </c>
      <c r="E3115">
        <v>6600100332</v>
      </c>
      <c r="F3115">
        <v>1</v>
      </c>
      <c r="G3115" t="s">
        <v>133</v>
      </c>
      <c r="H3115" t="s">
        <v>7647</v>
      </c>
      <c r="I3115" t="s">
        <v>173</v>
      </c>
      <c r="J3115" t="s">
        <v>238</v>
      </c>
      <c r="K3115" t="s">
        <v>87</v>
      </c>
      <c r="L3115">
        <v>1026562034</v>
      </c>
      <c r="M3115">
        <v>41</v>
      </c>
      <c r="N3115">
        <v>1</v>
      </c>
      <c r="O3115">
        <v>170</v>
      </c>
      <c r="P3115" t="s">
        <v>88</v>
      </c>
      <c r="Q3115" t="s">
        <v>89</v>
      </c>
      <c r="R3115">
        <v>170</v>
      </c>
      <c r="S3115">
        <v>66</v>
      </c>
      <c r="T3115">
        <v>1</v>
      </c>
      <c r="U3115">
        <v>1</v>
      </c>
      <c r="V3115" t="s">
        <v>7648</v>
      </c>
      <c r="Y3115" t="s">
        <v>91</v>
      </c>
      <c r="Z3115" t="s">
        <v>7649</v>
      </c>
      <c r="AA3115">
        <v>9996</v>
      </c>
      <c r="AB3115" t="s">
        <v>93</v>
      </c>
      <c r="AC3115" t="s">
        <v>485</v>
      </c>
      <c r="AD3115">
        <v>6</v>
      </c>
      <c r="AF3115">
        <v>1</v>
      </c>
      <c r="AG3115">
        <v>2</v>
      </c>
      <c r="AH3115">
        <v>2</v>
      </c>
      <c r="AI3115">
        <v>2</v>
      </c>
      <c r="AJ3115">
        <v>2</v>
      </c>
      <c r="AK3115">
        <v>1</v>
      </c>
      <c r="AL3115">
        <v>6</v>
      </c>
      <c r="AM3115">
        <v>2</v>
      </c>
      <c r="AN3115">
        <v>2</v>
      </c>
      <c r="AO3115">
        <v>2</v>
      </c>
      <c r="AP3115">
        <v>2</v>
      </c>
      <c r="AQ3115">
        <v>2</v>
      </c>
      <c r="AR3115">
        <v>2</v>
      </c>
      <c r="AS3115">
        <v>2</v>
      </c>
      <c r="AT3115">
        <v>1</v>
      </c>
      <c r="AU3115">
        <v>170</v>
      </c>
      <c r="AV3115">
        <v>66</v>
      </c>
      <c r="AW3115">
        <v>1</v>
      </c>
      <c r="AX3115" s="1">
        <v>44343</v>
      </c>
      <c r="AY3115" s="1">
        <v>44343</v>
      </c>
      <c r="AZ3115">
        <v>3</v>
      </c>
      <c r="BA3115">
        <v>2</v>
      </c>
      <c r="BB3115" t="s">
        <v>95</v>
      </c>
      <c r="BC3115">
        <v>1</v>
      </c>
      <c r="BD3115" t="s">
        <v>95</v>
      </c>
      <c r="BE3115" s="3">
        <v>0</v>
      </c>
      <c r="BF3115">
        <v>3212869682</v>
      </c>
      <c r="BG3115" s="1">
        <v>29058</v>
      </c>
      <c r="BL3115" s="1">
        <v>44398</v>
      </c>
      <c r="BM3115" t="s">
        <v>6772</v>
      </c>
      <c r="BN3115">
        <v>3515252</v>
      </c>
      <c r="BO3115" s="1">
        <v>44344</v>
      </c>
      <c r="BP3115">
        <v>8160050035</v>
      </c>
      <c r="BQ3115" t="s">
        <v>99</v>
      </c>
      <c r="BT3115" t="s">
        <v>100</v>
      </c>
      <c r="BU3115" s="3" t="s">
        <v>497</v>
      </c>
      <c r="BV3115" t="s">
        <v>201</v>
      </c>
      <c r="BW3115" t="s">
        <v>88</v>
      </c>
      <c r="BX3115" t="s">
        <v>102</v>
      </c>
      <c r="BY3115" t="s">
        <v>103</v>
      </c>
      <c r="BZ3115" t="s">
        <v>88</v>
      </c>
      <c r="CA3115" s="3" t="s">
        <v>102</v>
      </c>
      <c r="CB3115" s="3" t="s">
        <v>103</v>
      </c>
      <c r="CC3115" t="s">
        <v>102</v>
      </c>
      <c r="CD3115" t="s">
        <v>103</v>
      </c>
      <c r="CE3115">
        <v>90279</v>
      </c>
    </row>
    <row r="3116" spans="1:83" x14ac:dyDescent="0.25">
      <c r="A3116">
        <v>750</v>
      </c>
      <c r="B3116" s="1">
        <v>44344</v>
      </c>
      <c r="C3116">
        <v>21</v>
      </c>
      <c r="D3116">
        <v>2021</v>
      </c>
      <c r="E3116">
        <v>6600100771</v>
      </c>
      <c r="F3116">
        <v>1</v>
      </c>
      <c r="G3116" t="s">
        <v>7650</v>
      </c>
      <c r="H3116" t="s">
        <v>1417</v>
      </c>
      <c r="I3116" t="s">
        <v>4335</v>
      </c>
      <c r="J3116" t="s">
        <v>301</v>
      </c>
      <c r="K3116" t="s">
        <v>87</v>
      </c>
      <c r="L3116">
        <v>1077428595</v>
      </c>
      <c r="M3116">
        <v>34</v>
      </c>
      <c r="N3116">
        <v>1</v>
      </c>
      <c r="O3116">
        <v>170</v>
      </c>
      <c r="P3116" t="s">
        <v>88</v>
      </c>
      <c r="Q3116" t="s">
        <v>89</v>
      </c>
      <c r="R3116">
        <v>170</v>
      </c>
      <c r="S3116">
        <v>66</v>
      </c>
      <c r="T3116">
        <v>1</v>
      </c>
      <c r="U3116">
        <v>1</v>
      </c>
      <c r="V3116" t="s">
        <v>103</v>
      </c>
      <c r="Y3116" t="s">
        <v>91</v>
      </c>
      <c r="Z3116" t="s">
        <v>7651</v>
      </c>
      <c r="AA3116">
        <v>9999</v>
      </c>
      <c r="AB3116" t="s">
        <v>93</v>
      </c>
      <c r="AC3116" t="s">
        <v>825</v>
      </c>
      <c r="AD3116">
        <v>6</v>
      </c>
      <c r="AF3116">
        <v>2</v>
      </c>
      <c r="AG3116">
        <v>2</v>
      </c>
      <c r="AH3116">
        <v>2</v>
      </c>
      <c r="AI3116">
        <v>2</v>
      </c>
      <c r="AJ3116">
        <v>2</v>
      </c>
      <c r="AK3116">
        <v>1</v>
      </c>
      <c r="AL3116">
        <v>10</v>
      </c>
      <c r="AM3116">
        <v>2</v>
      </c>
      <c r="AN3116">
        <v>2</v>
      </c>
      <c r="AO3116">
        <v>2</v>
      </c>
      <c r="AP3116">
        <v>2</v>
      </c>
      <c r="AQ3116">
        <v>2</v>
      </c>
      <c r="AR3116">
        <v>2</v>
      </c>
      <c r="AS3116">
        <v>1</v>
      </c>
      <c r="AT3116">
        <v>2</v>
      </c>
      <c r="AU3116">
        <v>170</v>
      </c>
      <c r="AV3116">
        <v>66</v>
      </c>
      <c r="AW3116">
        <v>1</v>
      </c>
      <c r="AX3116" s="1">
        <v>44327</v>
      </c>
      <c r="AY3116" s="1">
        <v>40674</v>
      </c>
      <c r="AZ3116">
        <v>3</v>
      </c>
      <c r="BA3116">
        <v>2</v>
      </c>
      <c r="BB3116" t="s">
        <v>95</v>
      </c>
      <c r="BC3116">
        <v>1</v>
      </c>
      <c r="BD3116" t="s">
        <v>95</v>
      </c>
      <c r="BE3116" s="3">
        <v>0</v>
      </c>
      <c r="BF3116">
        <v>3172180787</v>
      </c>
      <c r="BG3116" s="1">
        <v>31619</v>
      </c>
      <c r="BL3116" s="1">
        <v>44398</v>
      </c>
      <c r="BM3116" t="s">
        <v>7652</v>
      </c>
      <c r="BN3116">
        <v>3367963</v>
      </c>
      <c r="BO3116" s="1">
        <v>44344</v>
      </c>
      <c r="BP3116">
        <v>8160031374</v>
      </c>
      <c r="BQ3116" t="s">
        <v>99</v>
      </c>
      <c r="BT3116" t="s">
        <v>100</v>
      </c>
      <c r="BU3116" s="3" t="s">
        <v>497</v>
      </c>
      <c r="BV3116" t="s">
        <v>826</v>
      </c>
      <c r="BW3116" t="s">
        <v>88</v>
      </c>
      <c r="BX3116" t="s">
        <v>102</v>
      </c>
      <c r="BY3116" t="s">
        <v>103</v>
      </c>
      <c r="BZ3116" t="s">
        <v>88</v>
      </c>
      <c r="CA3116" s="3" t="s">
        <v>102</v>
      </c>
      <c r="CB3116" s="3" t="s">
        <v>103</v>
      </c>
      <c r="CC3116" t="s">
        <v>102</v>
      </c>
      <c r="CD3116" t="s">
        <v>103</v>
      </c>
      <c r="CE3116">
        <v>90061</v>
      </c>
    </row>
    <row r="3117" spans="1:83" x14ac:dyDescent="0.25">
      <c r="A3117">
        <v>750</v>
      </c>
      <c r="B3117" s="1">
        <v>44340</v>
      </c>
      <c r="C3117">
        <v>21</v>
      </c>
      <c r="D3117">
        <v>2021</v>
      </c>
      <c r="E3117">
        <v>6600100332</v>
      </c>
      <c r="F3117">
        <v>25</v>
      </c>
      <c r="G3117" t="s">
        <v>818</v>
      </c>
      <c r="H3117" t="s">
        <v>819</v>
      </c>
      <c r="I3117" t="s">
        <v>7653</v>
      </c>
      <c r="J3117" t="s">
        <v>349</v>
      </c>
      <c r="K3117" t="s">
        <v>87</v>
      </c>
      <c r="L3117">
        <v>1088240884</v>
      </c>
      <c r="M3117">
        <v>35</v>
      </c>
      <c r="N3117">
        <v>1</v>
      </c>
      <c r="O3117">
        <v>170</v>
      </c>
      <c r="P3117" t="s">
        <v>88</v>
      </c>
      <c r="Q3117" t="s">
        <v>89</v>
      </c>
      <c r="R3117">
        <v>170</v>
      </c>
      <c r="S3117">
        <v>66</v>
      </c>
      <c r="T3117">
        <v>1</v>
      </c>
      <c r="U3117">
        <v>2</v>
      </c>
      <c r="W3117" t="s">
        <v>1508</v>
      </c>
      <c r="Z3117" t="s">
        <v>7654</v>
      </c>
      <c r="AA3117">
        <v>9999</v>
      </c>
      <c r="AB3117" t="s">
        <v>93</v>
      </c>
      <c r="AC3117" t="s">
        <v>200</v>
      </c>
      <c r="AD3117">
        <v>6</v>
      </c>
      <c r="AF3117">
        <v>3</v>
      </c>
      <c r="AG3117">
        <v>2</v>
      </c>
      <c r="AH3117">
        <v>2</v>
      </c>
      <c r="AI3117">
        <v>2</v>
      </c>
      <c r="AJ3117">
        <v>2</v>
      </c>
      <c r="AK3117">
        <v>1</v>
      </c>
      <c r="AL3117">
        <v>11</v>
      </c>
      <c r="AM3117">
        <v>2</v>
      </c>
      <c r="AN3117">
        <v>2</v>
      </c>
      <c r="AO3117">
        <v>2</v>
      </c>
      <c r="AP3117">
        <v>2</v>
      </c>
      <c r="AQ3117">
        <v>2</v>
      </c>
      <c r="AR3117">
        <v>2</v>
      </c>
      <c r="AS3117">
        <v>2</v>
      </c>
      <c r="AT3117">
        <v>1</v>
      </c>
      <c r="AU3117">
        <v>170</v>
      </c>
      <c r="AV3117">
        <v>66</v>
      </c>
      <c r="AW3117">
        <v>1</v>
      </c>
      <c r="AX3117" s="1">
        <v>44338</v>
      </c>
      <c r="AY3117" s="1">
        <v>44338</v>
      </c>
      <c r="AZ3117">
        <v>3</v>
      </c>
      <c r="BA3117">
        <v>2</v>
      </c>
      <c r="BB3117" t="s">
        <v>95</v>
      </c>
      <c r="BC3117">
        <v>1</v>
      </c>
      <c r="BD3117" t="s">
        <v>95</v>
      </c>
      <c r="BE3117" s="3">
        <v>0</v>
      </c>
      <c r="BF3117" t="s">
        <v>1078</v>
      </c>
      <c r="BG3117" s="1">
        <v>31523</v>
      </c>
      <c r="BL3117" s="1">
        <v>44398</v>
      </c>
      <c r="BM3117" t="s">
        <v>6472</v>
      </c>
      <c r="BN3117">
        <v>3515252</v>
      </c>
      <c r="BO3117" s="1">
        <v>44340</v>
      </c>
      <c r="BP3117">
        <v>8160050035</v>
      </c>
      <c r="BQ3117" t="s">
        <v>99</v>
      </c>
      <c r="BT3117" t="s">
        <v>100</v>
      </c>
      <c r="BU3117" s="3" t="s">
        <v>497</v>
      </c>
      <c r="BV3117" t="s">
        <v>184</v>
      </c>
      <c r="BW3117" t="s">
        <v>88</v>
      </c>
      <c r="BX3117" t="s">
        <v>102</v>
      </c>
      <c r="BY3117" t="s">
        <v>103</v>
      </c>
      <c r="BZ3117" t="s">
        <v>88</v>
      </c>
      <c r="CA3117" s="3" t="s">
        <v>102</v>
      </c>
      <c r="CB3117" s="3" t="s">
        <v>103</v>
      </c>
      <c r="CC3117" t="s">
        <v>102</v>
      </c>
      <c r="CD3117" t="s">
        <v>103</v>
      </c>
      <c r="CE3117">
        <v>84038</v>
      </c>
    </row>
    <row r="3118" spans="1:83" x14ac:dyDescent="0.25">
      <c r="A3118">
        <v>750</v>
      </c>
      <c r="B3118" s="1">
        <v>44343</v>
      </c>
      <c r="C3118">
        <v>21</v>
      </c>
      <c r="D3118">
        <v>2021</v>
      </c>
      <c r="E3118">
        <v>6617000278</v>
      </c>
      <c r="F3118">
        <v>1</v>
      </c>
      <c r="G3118" t="s">
        <v>5776</v>
      </c>
      <c r="H3118" t="s">
        <v>5777</v>
      </c>
      <c r="I3118" t="s">
        <v>231</v>
      </c>
      <c r="J3118" t="s">
        <v>459</v>
      </c>
      <c r="K3118" t="s">
        <v>87</v>
      </c>
      <c r="L3118">
        <v>1192724919</v>
      </c>
      <c r="M3118">
        <v>19</v>
      </c>
      <c r="N3118">
        <v>1</v>
      </c>
      <c r="O3118">
        <v>170</v>
      </c>
      <c r="P3118" t="s">
        <v>88</v>
      </c>
      <c r="Q3118" t="s">
        <v>89</v>
      </c>
      <c r="R3118">
        <v>170</v>
      </c>
      <c r="S3118">
        <v>66</v>
      </c>
      <c r="T3118">
        <v>1</v>
      </c>
      <c r="U3118">
        <v>1</v>
      </c>
      <c r="V3118" t="s">
        <v>103</v>
      </c>
      <c r="Y3118" t="s">
        <v>167</v>
      </c>
      <c r="Z3118" t="s">
        <v>7655</v>
      </c>
      <c r="AA3118">
        <v>9999</v>
      </c>
      <c r="AB3118" t="s">
        <v>93</v>
      </c>
      <c r="AC3118" t="s">
        <v>94</v>
      </c>
      <c r="AD3118">
        <v>6</v>
      </c>
      <c r="AF3118">
        <v>2</v>
      </c>
      <c r="AG3118">
        <v>2</v>
      </c>
      <c r="AH3118">
        <v>2</v>
      </c>
      <c r="AI3118">
        <v>2</v>
      </c>
      <c r="AJ3118">
        <v>2</v>
      </c>
      <c r="AK3118">
        <v>1</v>
      </c>
      <c r="AL3118">
        <v>20</v>
      </c>
      <c r="AM3118">
        <v>2</v>
      </c>
      <c r="AN3118">
        <v>2</v>
      </c>
      <c r="AO3118">
        <v>2</v>
      </c>
      <c r="AP3118">
        <v>2</v>
      </c>
      <c r="AQ3118">
        <v>2</v>
      </c>
      <c r="AR3118">
        <v>2</v>
      </c>
      <c r="AS3118">
        <v>1</v>
      </c>
      <c r="AT3118">
        <v>2</v>
      </c>
      <c r="AU3118">
        <v>170</v>
      </c>
      <c r="AV3118">
        <v>66</v>
      </c>
      <c r="AW3118">
        <v>1</v>
      </c>
      <c r="AX3118" s="1">
        <v>44337</v>
      </c>
      <c r="AY3118" s="1">
        <v>44337</v>
      </c>
      <c r="AZ3118">
        <v>3</v>
      </c>
      <c r="BA3118">
        <v>2</v>
      </c>
      <c r="BB3118" t="s">
        <v>95</v>
      </c>
      <c r="BC3118">
        <v>1</v>
      </c>
      <c r="BD3118" t="s">
        <v>95</v>
      </c>
      <c r="BE3118" s="3">
        <v>0</v>
      </c>
      <c r="BF3118">
        <v>3217975976</v>
      </c>
      <c r="BG3118" s="1">
        <v>37256</v>
      </c>
      <c r="BL3118" s="1">
        <v>44398</v>
      </c>
      <c r="BM3118" t="s">
        <v>7656</v>
      </c>
      <c r="BN3118">
        <v>3302507</v>
      </c>
      <c r="BO3118" s="1">
        <v>44343</v>
      </c>
      <c r="BQ3118" t="s">
        <v>99</v>
      </c>
      <c r="BT3118" t="s">
        <v>100</v>
      </c>
      <c r="BU3118" s="3" t="s">
        <v>497</v>
      </c>
      <c r="BW3118" t="s">
        <v>88</v>
      </c>
      <c r="BX3118" t="s">
        <v>102</v>
      </c>
      <c r="BY3118" t="s">
        <v>103</v>
      </c>
      <c r="BZ3118" t="s">
        <v>88</v>
      </c>
      <c r="CA3118" s="3" t="s">
        <v>102</v>
      </c>
      <c r="CB3118" s="3" t="s">
        <v>103</v>
      </c>
      <c r="CE3118">
        <v>105874</v>
      </c>
    </row>
    <row r="3119" spans="1:83" hidden="1" x14ac:dyDescent="0.25">
      <c r="A3119">
        <v>813</v>
      </c>
      <c r="B3119" s="1">
        <v>44361</v>
      </c>
      <c r="C3119">
        <v>21</v>
      </c>
      <c r="D3119">
        <v>2021</v>
      </c>
      <c r="E3119">
        <v>6600100361</v>
      </c>
      <c r="F3119">
        <v>1</v>
      </c>
      <c r="G3119" t="s">
        <v>5480</v>
      </c>
      <c r="I3119" t="s">
        <v>846</v>
      </c>
      <c r="J3119" t="s">
        <v>315</v>
      </c>
      <c r="K3119" t="s">
        <v>87</v>
      </c>
      <c r="L3119">
        <v>1088014459</v>
      </c>
      <c r="M3119">
        <v>28</v>
      </c>
      <c r="N3119">
        <v>1</v>
      </c>
      <c r="O3119">
        <v>170</v>
      </c>
      <c r="P3119" t="s">
        <v>88</v>
      </c>
      <c r="Q3119" t="s">
        <v>153</v>
      </c>
      <c r="R3119">
        <v>170</v>
      </c>
      <c r="S3119">
        <v>66</v>
      </c>
      <c r="T3119">
        <v>170</v>
      </c>
      <c r="U3119">
        <v>1</v>
      </c>
      <c r="V3119" t="s">
        <v>192</v>
      </c>
      <c r="Y3119" t="s">
        <v>2578</v>
      </c>
      <c r="Z3119" t="s">
        <v>7657</v>
      </c>
      <c r="AA3119">
        <v>3421</v>
      </c>
      <c r="AB3119" t="s">
        <v>110</v>
      </c>
      <c r="AC3119" t="s">
        <v>469</v>
      </c>
      <c r="AD3119">
        <v>6</v>
      </c>
      <c r="AF3119">
        <v>2</v>
      </c>
      <c r="AG3119">
        <v>2</v>
      </c>
      <c r="AH3119">
        <v>2</v>
      </c>
      <c r="AI3119">
        <v>2</v>
      </c>
      <c r="AJ3119">
        <v>2</v>
      </c>
      <c r="AK3119" t="s">
        <v>99</v>
      </c>
      <c r="AM3119">
        <v>2</v>
      </c>
      <c r="AN3119">
        <v>2</v>
      </c>
      <c r="AO3119" t="s">
        <v>99</v>
      </c>
      <c r="AP3119">
        <v>2</v>
      </c>
      <c r="AQ3119">
        <v>2</v>
      </c>
      <c r="AR3119">
        <v>2</v>
      </c>
      <c r="AS3119">
        <v>1</v>
      </c>
      <c r="AT3119">
        <v>1</v>
      </c>
      <c r="AU3119">
        <v>170</v>
      </c>
      <c r="AV3119">
        <v>66</v>
      </c>
      <c r="AW3119">
        <v>170</v>
      </c>
      <c r="AX3119" s="1">
        <v>44341</v>
      </c>
      <c r="AY3119" s="1">
        <v>44311</v>
      </c>
      <c r="AZ3119">
        <v>3</v>
      </c>
      <c r="BA3119">
        <v>1</v>
      </c>
      <c r="BB3119" s="1">
        <v>44341</v>
      </c>
      <c r="BC3119">
        <v>1</v>
      </c>
      <c r="BD3119" t="s">
        <v>95</v>
      </c>
      <c r="BE3119" s="3">
        <v>0</v>
      </c>
      <c r="BF3119">
        <v>4564545</v>
      </c>
      <c r="BG3119" s="1">
        <v>34107</v>
      </c>
      <c r="BL3119" s="1">
        <v>44398</v>
      </c>
      <c r="BM3119" t="s">
        <v>6087</v>
      </c>
      <c r="BN3119">
        <v>3208340862</v>
      </c>
      <c r="BO3119" s="1">
        <v>44362</v>
      </c>
      <c r="BP3119">
        <v>8914099810</v>
      </c>
      <c r="BQ3119" t="s">
        <v>99</v>
      </c>
      <c r="BT3119" t="s">
        <v>100</v>
      </c>
      <c r="BU3119" t="s">
        <v>512</v>
      </c>
      <c r="BV3119" t="s">
        <v>470</v>
      </c>
      <c r="BW3119" t="s">
        <v>88</v>
      </c>
      <c r="BX3119" t="s">
        <v>102</v>
      </c>
      <c r="BY3119" t="s">
        <v>482</v>
      </c>
      <c r="BZ3119" t="s">
        <v>88</v>
      </c>
      <c r="CA3119" t="s">
        <v>102</v>
      </c>
      <c r="CB3119" t="s">
        <v>482</v>
      </c>
      <c r="CC3119" t="s">
        <v>102</v>
      </c>
      <c r="CD3119" t="s">
        <v>103</v>
      </c>
      <c r="CE3119">
        <v>110996</v>
      </c>
    </row>
    <row r="3120" spans="1:83" x14ac:dyDescent="0.25">
      <c r="A3120">
        <v>813</v>
      </c>
      <c r="B3120" s="1">
        <v>44383</v>
      </c>
      <c r="C3120">
        <v>21</v>
      </c>
      <c r="D3120">
        <v>2021</v>
      </c>
      <c r="E3120">
        <v>6600161600</v>
      </c>
      <c r="F3120">
        <v>99</v>
      </c>
      <c r="G3120" t="s">
        <v>398</v>
      </c>
      <c r="H3120" t="s">
        <v>394</v>
      </c>
      <c r="I3120" t="s">
        <v>402</v>
      </c>
      <c r="J3120" t="s">
        <v>294</v>
      </c>
      <c r="K3120" t="s">
        <v>87</v>
      </c>
      <c r="L3120">
        <v>1088290297</v>
      </c>
      <c r="M3120">
        <v>30</v>
      </c>
      <c r="N3120">
        <v>1</v>
      </c>
      <c r="O3120">
        <v>170</v>
      </c>
      <c r="P3120" t="s">
        <v>88</v>
      </c>
      <c r="Q3120" t="s">
        <v>153</v>
      </c>
      <c r="R3120">
        <v>170</v>
      </c>
      <c r="S3120">
        <v>66</v>
      </c>
      <c r="T3120">
        <v>1</v>
      </c>
      <c r="U3120">
        <v>2</v>
      </c>
      <c r="W3120">
        <v>2</v>
      </c>
      <c r="Z3120" t="s">
        <v>215</v>
      </c>
      <c r="AA3120">
        <v>9999</v>
      </c>
      <c r="AB3120" t="s">
        <v>216</v>
      </c>
      <c r="AC3120" t="s">
        <v>217</v>
      </c>
      <c r="AD3120">
        <v>6</v>
      </c>
      <c r="AF3120">
        <v>1</v>
      </c>
      <c r="AG3120">
        <v>2</v>
      </c>
      <c r="AH3120">
        <v>2</v>
      </c>
      <c r="AI3120">
        <v>2</v>
      </c>
      <c r="AJ3120">
        <v>1</v>
      </c>
      <c r="AK3120" t="s">
        <v>99</v>
      </c>
      <c r="AM3120">
        <v>2</v>
      </c>
      <c r="AN3120">
        <v>2</v>
      </c>
      <c r="AO3120" t="s">
        <v>99</v>
      </c>
      <c r="AP3120">
        <v>2</v>
      </c>
      <c r="AQ3120">
        <v>2</v>
      </c>
      <c r="AR3120">
        <v>2</v>
      </c>
      <c r="AS3120">
        <v>2</v>
      </c>
      <c r="AT3120">
        <v>2</v>
      </c>
      <c r="AU3120">
        <v>170</v>
      </c>
      <c r="AV3120">
        <v>66</v>
      </c>
      <c r="AW3120">
        <v>1</v>
      </c>
      <c r="AX3120" s="1">
        <v>44343</v>
      </c>
      <c r="AY3120" s="1">
        <v>44343</v>
      </c>
      <c r="AZ3120">
        <v>3</v>
      </c>
      <c r="BA3120">
        <v>2</v>
      </c>
      <c r="BB3120" t="s">
        <v>95</v>
      </c>
      <c r="BC3120">
        <v>1</v>
      </c>
      <c r="BD3120" t="s">
        <v>95</v>
      </c>
      <c r="BE3120" s="3">
        <v>0</v>
      </c>
      <c r="BF3120" t="s">
        <v>183</v>
      </c>
      <c r="BG3120" s="1">
        <v>33416</v>
      </c>
      <c r="BL3120" s="1">
        <v>44398</v>
      </c>
      <c r="BM3120" t="s">
        <v>225</v>
      </c>
      <c r="BN3120">
        <v>3105256442</v>
      </c>
      <c r="BO3120" s="1">
        <v>44383</v>
      </c>
      <c r="BP3120">
        <v>816001832</v>
      </c>
      <c r="BQ3120" t="s">
        <v>99</v>
      </c>
      <c r="BT3120" t="s">
        <v>306</v>
      </c>
      <c r="BU3120" s="3" t="s">
        <v>512</v>
      </c>
      <c r="BV3120" t="s">
        <v>218</v>
      </c>
      <c r="BW3120" t="s">
        <v>88</v>
      </c>
      <c r="BX3120" t="s">
        <v>102</v>
      </c>
      <c r="BY3120" t="s">
        <v>103</v>
      </c>
      <c r="BZ3120" t="s">
        <v>88</v>
      </c>
      <c r="CA3120" s="3" t="s">
        <v>102</v>
      </c>
      <c r="CB3120" s="3" t="s">
        <v>103</v>
      </c>
      <c r="CC3120" t="s">
        <v>102</v>
      </c>
      <c r="CD3120" t="s">
        <v>103</v>
      </c>
      <c r="CE3120">
        <v>138288</v>
      </c>
    </row>
    <row r="3121" spans="1:83" hidden="1" x14ac:dyDescent="0.25">
      <c r="A3121">
        <v>813</v>
      </c>
      <c r="B3121" s="1">
        <v>44347</v>
      </c>
      <c r="C3121">
        <v>21</v>
      </c>
      <c r="D3121">
        <v>2021</v>
      </c>
      <c r="E3121">
        <v>6600100663</v>
      </c>
      <c r="F3121">
        <v>1</v>
      </c>
      <c r="G3121" t="s">
        <v>133</v>
      </c>
      <c r="H3121" t="s">
        <v>936</v>
      </c>
      <c r="I3121" t="s">
        <v>213</v>
      </c>
      <c r="J3121" t="s">
        <v>107</v>
      </c>
      <c r="K3121" t="s">
        <v>87</v>
      </c>
      <c r="L3121">
        <v>24570253</v>
      </c>
      <c r="M3121">
        <v>69</v>
      </c>
      <c r="N3121">
        <v>1</v>
      </c>
      <c r="O3121">
        <v>170</v>
      </c>
      <c r="P3121" t="s">
        <v>88</v>
      </c>
      <c r="Q3121" t="s">
        <v>89</v>
      </c>
      <c r="R3121">
        <v>170</v>
      </c>
      <c r="S3121">
        <v>63</v>
      </c>
      <c r="T3121">
        <v>130</v>
      </c>
      <c r="U3121">
        <v>1</v>
      </c>
      <c r="Y3121" t="s">
        <v>91</v>
      </c>
      <c r="Z3121" t="s">
        <v>7658</v>
      </c>
      <c r="AA3121">
        <v>9996</v>
      </c>
      <c r="AB3121" t="s">
        <v>110</v>
      </c>
      <c r="AC3121" t="s">
        <v>1046</v>
      </c>
      <c r="AD3121">
        <v>6</v>
      </c>
      <c r="AF3121">
        <v>3</v>
      </c>
      <c r="AG3121">
        <v>2</v>
      </c>
      <c r="AH3121">
        <v>2</v>
      </c>
      <c r="AI3121">
        <v>2</v>
      </c>
      <c r="AJ3121">
        <v>2</v>
      </c>
      <c r="AK3121">
        <v>2</v>
      </c>
      <c r="AM3121">
        <v>2</v>
      </c>
      <c r="AN3121">
        <v>2</v>
      </c>
      <c r="AO3121">
        <v>2</v>
      </c>
      <c r="AP3121">
        <v>2</v>
      </c>
      <c r="AQ3121">
        <v>2</v>
      </c>
      <c r="AR3121">
        <v>2</v>
      </c>
      <c r="AS3121">
        <v>1</v>
      </c>
      <c r="AT3121">
        <v>2</v>
      </c>
      <c r="AU3121">
        <v>170</v>
      </c>
      <c r="AV3121">
        <v>63</v>
      </c>
      <c r="AW3121">
        <v>130</v>
      </c>
      <c r="AX3121" s="1">
        <v>44345</v>
      </c>
      <c r="AY3121" s="1">
        <v>44345</v>
      </c>
      <c r="AZ3121">
        <v>3</v>
      </c>
      <c r="BA3121">
        <v>1</v>
      </c>
      <c r="BB3121" s="1">
        <v>44345</v>
      </c>
      <c r="BC3121">
        <v>1</v>
      </c>
      <c r="BD3121" t="s">
        <v>95</v>
      </c>
      <c r="BE3121" s="3">
        <v>0</v>
      </c>
      <c r="BF3121">
        <v>3127258582</v>
      </c>
      <c r="BG3121" s="1">
        <v>18825</v>
      </c>
      <c r="BL3121" s="1">
        <v>44398</v>
      </c>
      <c r="BM3121" t="s">
        <v>7659</v>
      </c>
      <c r="BN3121">
        <v>3122229755</v>
      </c>
      <c r="BO3121" s="1">
        <v>44347</v>
      </c>
      <c r="BP3121">
        <v>8010007139</v>
      </c>
      <c r="BQ3121" t="s">
        <v>99</v>
      </c>
      <c r="BT3121" t="s">
        <v>100</v>
      </c>
      <c r="BU3121" t="s">
        <v>512</v>
      </c>
      <c r="BV3121" t="s">
        <v>2392</v>
      </c>
      <c r="BW3121" t="s">
        <v>88</v>
      </c>
      <c r="BX3121" t="s">
        <v>1491</v>
      </c>
      <c r="BY3121" t="s">
        <v>1492</v>
      </c>
      <c r="BZ3121" t="s">
        <v>88</v>
      </c>
      <c r="CA3121" t="s">
        <v>1491</v>
      </c>
      <c r="CB3121" t="s">
        <v>1492</v>
      </c>
      <c r="CC3121" t="s">
        <v>102</v>
      </c>
      <c r="CD3121" t="s">
        <v>103</v>
      </c>
      <c r="CE3121">
        <v>90414</v>
      </c>
    </row>
    <row r="3122" spans="1:83" x14ac:dyDescent="0.25">
      <c r="A3122">
        <v>813</v>
      </c>
      <c r="B3122" s="1">
        <v>44340</v>
      </c>
      <c r="C3122">
        <v>21</v>
      </c>
      <c r="D3122">
        <v>2021</v>
      </c>
      <c r="E3122">
        <v>6600100332</v>
      </c>
      <c r="F3122">
        <v>1</v>
      </c>
      <c r="G3122" t="s">
        <v>133</v>
      </c>
      <c r="H3122" t="s">
        <v>1043</v>
      </c>
      <c r="I3122" t="s">
        <v>1763</v>
      </c>
      <c r="J3122" t="s">
        <v>1764</v>
      </c>
      <c r="K3122" t="s">
        <v>87</v>
      </c>
      <c r="L3122">
        <v>26673938</v>
      </c>
      <c r="M3122">
        <v>76</v>
      </c>
      <c r="N3122">
        <v>1</v>
      </c>
      <c r="O3122">
        <v>170</v>
      </c>
      <c r="P3122" t="s">
        <v>88</v>
      </c>
      <c r="Q3122" t="s">
        <v>89</v>
      </c>
      <c r="R3122">
        <v>170</v>
      </c>
      <c r="S3122">
        <v>66</v>
      </c>
      <c r="T3122">
        <v>1</v>
      </c>
      <c r="U3122">
        <v>1</v>
      </c>
      <c r="V3122" t="s">
        <v>198</v>
      </c>
      <c r="Y3122" t="s">
        <v>91</v>
      </c>
      <c r="Z3122" t="s">
        <v>7660</v>
      </c>
      <c r="AA3122">
        <v>9996</v>
      </c>
      <c r="AB3122" t="s">
        <v>93</v>
      </c>
      <c r="AC3122" t="s">
        <v>94</v>
      </c>
      <c r="AD3122">
        <v>6</v>
      </c>
      <c r="AF3122">
        <v>1</v>
      </c>
      <c r="AG3122">
        <v>2</v>
      </c>
      <c r="AH3122">
        <v>2</v>
      </c>
      <c r="AI3122">
        <v>2</v>
      </c>
      <c r="AJ3122">
        <v>2</v>
      </c>
      <c r="AK3122">
        <v>2</v>
      </c>
      <c r="AM3122">
        <v>2</v>
      </c>
      <c r="AN3122">
        <v>2</v>
      </c>
      <c r="AO3122">
        <v>2</v>
      </c>
      <c r="AP3122">
        <v>2</v>
      </c>
      <c r="AQ3122">
        <v>2</v>
      </c>
      <c r="AR3122">
        <v>2</v>
      </c>
      <c r="AS3122">
        <v>1</v>
      </c>
      <c r="AT3122">
        <v>1</v>
      </c>
      <c r="AU3122">
        <v>170</v>
      </c>
      <c r="AV3122">
        <v>66</v>
      </c>
      <c r="AW3122">
        <v>1</v>
      </c>
      <c r="AX3122" s="1">
        <v>44340</v>
      </c>
      <c r="AY3122" s="1">
        <v>44319</v>
      </c>
      <c r="AZ3122">
        <v>3</v>
      </c>
      <c r="BA3122">
        <v>2</v>
      </c>
      <c r="BB3122" t="s">
        <v>95</v>
      </c>
      <c r="BC3122">
        <v>1</v>
      </c>
      <c r="BD3122" t="s">
        <v>95</v>
      </c>
      <c r="BE3122" s="3">
        <v>0</v>
      </c>
      <c r="BF3122">
        <v>3016887579</v>
      </c>
      <c r="BG3122" s="1">
        <v>16358</v>
      </c>
      <c r="BL3122" s="1">
        <v>44398</v>
      </c>
      <c r="BM3122" t="s">
        <v>7099</v>
      </c>
      <c r="BN3122">
        <v>3515252</v>
      </c>
      <c r="BO3122" s="1">
        <v>44340</v>
      </c>
      <c r="BP3122">
        <v>8160050035</v>
      </c>
      <c r="BQ3122" t="s">
        <v>99</v>
      </c>
      <c r="BT3122" t="s">
        <v>100</v>
      </c>
      <c r="BU3122" s="3" t="s">
        <v>512</v>
      </c>
      <c r="BV3122" t="s">
        <v>201</v>
      </c>
      <c r="BW3122" t="s">
        <v>88</v>
      </c>
      <c r="BX3122" t="s">
        <v>102</v>
      </c>
      <c r="BY3122" t="s">
        <v>103</v>
      </c>
      <c r="BZ3122" t="s">
        <v>88</v>
      </c>
      <c r="CA3122" s="3" t="s">
        <v>102</v>
      </c>
      <c r="CB3122" s="3" t="s">
        <v>103</v>
      </c>
      <c r="CC3122" t="s">
        <v>102</v>
      </c>
      <c r="CD3122" t="s">
        <v>103</v>
      </c>
      <c r="CE3122">
        <v>90268</v>
      </c>
    </row>
    <row r="3123" spans="1:83" hidden="1" x14ac:dyDescent="0.25">
      <c r="A3123">
        <v>813</v>
      </c>
      <c r="B3123" s="1">
        <v>44357</v>
      </c>
      <c r="C3123">
        <v>21</v>
      </c>
      <c r="D3123">
        <v>2021</v>
      </c>
      <c r="E3123">
        <v>6600100097</v>
      </c>
      <c r="F3123">
        <v>1</v>
      </c>
      <c r="G3123" t="s">
        <v>133</v>
      </c>
      <c r="H3123" t="s">
        <v>1190</v>
      </c>
      <c r="I3123" t="s">
        <v>414</v>
      </c>
      <c r="J3123" t="s">
        <v>353</v>
      </c>
      <c r="K3123" t="s">
        <v>87</v>
      </c>
      <c r="L3123">
        <v>31422960</v>
      </c>
      <c r="M3123">
        <v>46</v>
      </c>
      <c r="N3123">
        <v>1</v>
      </c>
      <c r="O3123">
        <v>170</v>
      </c>
      <c r="P3123" t="s">
        <v>88</v>
      </c>
      <c r="Q3123" t="s">
        <v>89</v>
      </c>
      <c r="R3123">
        <v>170</v>
      </c>
      <c r="S3123">
        <v>76</v>
      </c>
      <c r="T3123">
        <v>147</v>
      </c>
      <c r="U3123">
        <v>1</v>
      </c>
      <c r="V3123" t="s">
        <v>154</v>
      </c>
      <c r="Y3123" t="s">
        <v>91</v>
      </c>
      <c r="Z3123" t="s">
        <v>7661</v>
      </c>
      <c r="AA3123">
        <v>9999</v>
      </c>
      <c r="AB3123" t="s">
        <v>110</v>
      </c>
      <c r="AC3123" t="s">
        <v>7662</v>
      </c>
      <c r="AD3123">
        <v>6</v>
      </c>
      <c r="AF3123">
        <v>2</v>
      </c>
      <c r="AG3123">
        <v>2</v>
      </c>
      <c r="AH3123">
        <v>2</v>
      </c>
      <c r="AI3123">
        <v>2</v>
      </c>
      <c r="AJ3123">
        <v>2</v>
      </c>
      <c r="AK3123">
        <v>2</v>
      </c>
      <c r="AM3123">
        <v>2</v>
      </c>
      <c r="AN3123">
        <v>2</v>
      </c>
      <c r="AO3123">
        <v>2</v>
      </c>
      <c r="AP3123">
        <v>2</v>
      </c>
      <c r="AQ3123">
        <v>2</v>
      </c>
      <c r="AR3123">
        <v>2</v>
      </c>
      <c r="AS3123">
        <v>1</v>
      </c>
      <c r="AT3123">
        <v>1</v>
      </c>
      <c r="AU3123">
        <v>170</v>
      </c>
      <c r="AV3123">
        <v>76</v>
      </c>
      <c r="AW3123">
        <v>147</v>
      </c>
      <c r="AX3123" s="1">
        <v>44340</v>
      </c>
      <c r="AY3123" s="1">
        <v>44340</v>
      </c>
      <c r="AZ3123">
        <v>3</v>
      </c>
      <c r="BA3123">
        <v>1</v>
      </c>
      <c r="BB3123" s="1">
        <v>44340</v>
      </c>
      <c r="BC3123">
        <v>1</v>
      </c>
      <c r="BD3123" t="s">
        <v>95</v>
      </c>
      <c r="BE3123" s="3">
        <v>0</v>
      </c>
      <c r="BF3123">
        <v>3137353088</v>
      </c>
      <c r="BG3123" s="1">
        <v>27214</v>
      </c>
      <c r="BL3123" s="1">
        <v>44398</v>
      </c>
      <c r="BM3123" t="s">
        <v>7663</v>
      </c>
      <c r="BN3123">
        <v>3206100</v>
      </c>
      <c r="BO3123" s="1">
        <v>44379</v>
      </c>
      <c r="BP3123">
        <v>891411381</v>
      </c>
      <c r="BQ3123" t="s">
        <v>99</v>
      </c>
      <c r="BT3123" t="s">
        <v>685</v>
      </c>
      <c r="BU3123" t="s">
        <v>512</v>
      </c>
      <c r="BV3123" t="s">
        <v>7664</v>
      </c>
      <c r="BW3123" t="s">
        <v>88</v>
      </c>
      <c r="BX3123" t="s">
        <v>159</v>
      </c>
      <c r="BY3123" t="s">
        <v>473</v>
      </c>
      <c r="BZ3123" t="s">
        <v>88</v>
      </c>
      <c r="CA3123" t="s">
        <v>159</v>
      </c>
      <c r="CB3123" t="s">
        <v>473</v>
      </c>
      <c r="CC3123" t="s">
        <v>102</v>
      </c>
      <c r="CD3123" t="s">
        <v>103</v>
      </c>
      <c r="CE3123">
        <v>128886</v>
      </c>
    </row>
    <row r="3124" spans="1:83" hidden="1" x14ac:dyDescent="0.25">
      <c r="A3124">
        <v>813</v>
      </c>
      <c r="B3124" s="1">
        <v>44385</v>
      </c>
      <c r="C3124">
        <v>21</v>
      </c>
      <c r="D3124">
        <v>2021</v>
      </c>
      <c r="E3124">
        <v>6600100762</v>
      </c>
      <c r="F3124">
        <v>1</v>
      </c>
      <c r="G3124" t="s">
        <v>133</v>
      </c>
      <c r="H3124" t="s">
        <v>1190</v>
      </c>
      <c r="I3124" t="s">
        <v>414</v>
      </c>
      <c r="J3124" t="s">
        <v>353</v>
      </c>
      <c r="K3124" t="s">
        <v>87</v>
      </c>
      <c r="L3124">
        <v>31422960</v>
      </c>
      <c r="M3124">
        <v>47</v>
      </c>
      <c r="N3124">
        <v>1</v>
      </c>
      <c r="O3124">
        <v>170</v>
      </c>
      <c r="P3124" t="s">
        <v>88</v>
      </c>
      <c r="Q3124" t="s">
        <v>89</v>
      </c>
      <c r="R3124">
        <v>170</v>
      </c>
      <c r="S3124">
        <v>76</v>
      </c>
      <c r="T3124">
        <v>147</v>
      </c>
      <c r="U3124">
        <v>1</v>
      </c>
      <c r="V3124" t="s">
        <v>154</v>
      </c>
      <c r="Y3124" t="s">
        <v>91</v>
      </c>
      <c r="Z3124" t="s">
        <v>7661</v>
      </c>
      <c r="AA3124">
        <v>9999</v>
      </c>
      <c r="AB3124" t="s">
        <v>110</v>
      </c>
      <c r="AC3124" t="s">
        <v>7662</v>
      </c>
      <c r="AD3124">
        <v>6</v>
      </c>
      <c r="AF3124">
        <v>2</v>
      </c>
      <c r="AG3124">
        <v>2</v>
      </c>
      <c r="AH3124">
        <v>2</v>
      </c>
      <c r="AI3124">
        <v>2</v>
      </c>
      <c r="AJ3124">
        <v>2</v>
      </c>
      <c r="AK3124">
        <v>2</v>
      </c>
      <c r="AM3124">
        <v>2</v>
      </c>
      <c r="AN3124">
        <v>2</v>
      </c>
      <c r="AO3124">
        <v>2</v>
      </c>
      <c r="AP3124">
        <v>2</v>
      </c>
      <c r="AQ3124">
        <v>2</v>
      </c>
      <c r="AR3124">
        <v>2</v>
      </c>
      <c r="AS3124">
        <v>1</v>
      </c>
      <c r="AT3124">
        <v>1</v>
      </c>
      <c r="AU3124">
        <v>170</v>
      </c>
      <c r="AV3124">
        <v>76</v>
      </c>
      <c r="AW3124">
        <v>147</v>
      </c>
      <c r="AX3124" s="1">
        <v>44340</v>
      </c>
      <c r="AY3124" s="1">
        <v>44340</v>
      </c>
      <c r="AZ3124">
        <v>3</v>
      </c>
      <c r="BA3124">
        <v>1</v>
      </c>
      <c r="BB3124" s="1">
        <v>44340</v>
      </c>
      <c r="BC3124">
        <v>1</v>
      </c>
      <c r="BD3124" t="s">
        <v>95</v>
      </c>
      <c r="BE3124" s="3">
        <v>0</v>
      </c>
      <c r="BF3124">
        <v>3137353088</v>
      </c>
      <c r="BG3124" s="1">
        <v>27214</v>
      </c>
      <c r="BL3124" s="1">
        <v>44398</v>
      </c>
      <c r="BM3124" t="s">
        <v>7663</v>
      </c>
      <c r="BN3124">
        <v>3206100</v>
      </c>
      <c r="BO3124" s="1">
        <v>44385</v>
      </c>
      <c r="BP3124">
        <v>8002312357</v>
      </c>
      <c r="BQ3124" t="s">
        <v>99</v>
      </c>
      <c r="BT3124" t="s">
        <v>685</v>
      </c>
      <c r="BU3124" t="s">
        <v>512</v>
      </c>
      <c r="BV3124" t="s">
        <v>157</v>
      </c>
      <c r="BW3124" t="s">
        <v>88</v>
      </c>
      <c r="BX3124" t="s">
        <v>159</v>
      </c>
      <c r="BY3124" t="s">
        <v>473</v>
      </c>
      <c r="BZ3124" t="s">
        <v>88</v>
      </c>
      <c r="CA3124" t="s">
        <v>159</v>
      </c>
      <c r="CB3124" t="s">
        <v>473</v>
      </c>
      <c r="CC3124" t="s">
        <v>102</v>
      </c>
      <c r="CD3124" t="s">
        <v>103</v>
      </c>
      <c r="CE3124">
        <v>138388</v>
      </c>
    </row>
    <row r="3125" spans="1:83" hidden="1" x14ac:dyDescent="0.25">
      <c r="A3125">
        <v>813</v>
      </c>
      <c r="B3125" s="1">
        <v>44342</v>
      </c>
      <c r="C3125">
        <v>21</v>
      </c>
      <c r="D3125">
        <v>2021</v>
      </c>
      <c r="E3125">
        <v>6600101587</v>
      </c>
      <c r="F3125">
        <v>1</v>
      </c>
      <c r="G3125" t="s">
        <v>609</v>
      </c>
      <c r="H3125" t="s">
        <v>1335</v>
      </c>
      <c r="I3125" t="s">
        <v>7665</v>
      </c>
      <c r="J3125" t="s">
        <v>347</v>
      </c>
      <c r="K3125" t="s">
        <v>87</v>
      </c>
      <c r="L3125">
        <v>42011317</v>
      </c>
      <c r="M3125">
        <v>48</v>
      </c>
      <c r="N3125">
        <v>1</v>
      </c>
      <c r="O3125">
        <v>170</v>
      </c>
      <c r="P3125" t="s">
        <v>88</v>
      </c>
      <c r="Q3125" t="s">
        <v>89</v>
      </c>
      <c r="R3125">
        <v>170</v>
      </c>
      <c r="S3125">
        <v>66</v>
      </c>
      <c r="T3125">
        <v>170</v>
      </c>
      <c r="U3125">
        <v>1</v>
      </c>
      <c r="V3125" t="s">
        <v>108</v>
      </c>
      <c r="Y3125" t="s">
        <v>108</v>
      </c>
      <c r="Z3125" t="s">
        <v>7666</v>
      </c>
      <c r="AA3125">
        <v>5142</v>
      </c>
      <c r="AB3125" t="s">
        <v>93</v>
      </c>
      <c r="AC3125" t="s">
        <v>94</v>
      </c>
      <c r="AD3125">
        <v>6</v>
      </c>
      <c r="AF3125">
        <v>2</v>
      </c>
      <c r="AG3125">
        <v>2</v>
      </c>
      <c r="AH3125">
        <v>2</v>
      </c>
      <c r="AI3125">
        <v>2</v>
      </c>
      <c r="AJ3125">
        <v>2</v>
      </c>
      <c r="AK3125">
        <v>2</v>
      </c>
      <c r="AM3125">
        <v>2</v>
      </c>
      <c r="AN3125">
        <v>2</v>
      </c>
      <c r="AO3125">
        <v>2</v>
      </c>
      <c r="AP3125">
        <v>2</v>
      </c>
      <c r="AQ3125">
        <v>2</v>
      </c>
      <c r="AR3125">
        <v>2</v>
      </c>
      <c r="AS3125">
        <v>1</v>
      </c>
      <c r="AT3125">
        <v>1</v>
      </c>
      <c r="AU3125">
        <v>170</v>
      </c>
      <c r="AV3125">
        <v>66</v>
      </c>
      <c r="AW3125">
        <v>170</v>
      </c>
      <c r="AX3125" s="1">
        <v>44341</v>
      </c>
      <c r="AY3125" s="1">
        <v>44214</v>
      </c>
      <c r="AZ3125">
        <v>4</v>
      </c>
      <c r="BA3125">
        <v>2</v>
      </c>
      <c r="BB3125" t="s">
        <v>95</v>
      </c>
      <c r="BC3125">
        <v>1</v>
      </c>
      <c r="BD3125" t="s">
        <v>95</v>
      </c>
      <c r="BE3125" s="3">
        <v>0</v>
      </c>
      <c r="BF3125">
        <v>3184838961</v>
      </c>
      <c r="BG3125" s="1">
        <v>26519</v>
      </c>
      <c r="BL3125" s="1">
        <v>44398</v>
      </c>
      <c r="BM3125" t="s">
        <v>7267</v>
      </c>
      <c r="BN3125">
        <v>3115411</v>
      </c>
      <c r="BO3125" s="1">
        <v>44342</v>
      </c>
      <c r="BP3125">
        <v>9003420643</v>
      </c>
      <c r="BQ3125" t="s">
        <v>99</v>
      </c>
      <c r="BT3125" t="s">
        <v>100</v>
      </c>
      <c r="BU3125" t="s">
        <v>512</v>
      </c>
      <c r="BV3125" t="s">
        <v>176</v>
      </c>
      <c r="BW3125" t="s">
        <v>88</v>
      </c>
      <c r="BX3125" t="s">
        <v>102</v>
      </c>
      <c r="BY3125" t="s">
        <v>482</v>
      </c>
      <c r="BZ3125" t="s">
        <v>88</v>
      </c>
      <c r="CA3125" t="s">
        <v>102</v>
      </c>
      <c r="CB3125" t="s">
        <v>482</v>
      </c>
      <c r="CC3125" t="s">
        <v>102</v>
      </c>
      <c r="CD3125" t="s">
        <v>103</v>
      </c>
      <c r="CE3125">
        <v>90193</v>
      </c>
    </row>
    <row r="3126" spans="1:83" x14ac:dyDescent="0.25">
      <c r="A3126">
        <v>813</v>
      </c>
      <c r="B3126" s="1">
        <v>44348</v>
      </c>
      <c r="C3126">
        <v>21</v>
      </c>
      <c r="D3126">
        <v>2021</v>
      </c>
      <c r="E3126">
        <v>6600100762</v>
      </c>
      <c r="F3126">
        <v>1</v>
      </c>
      <c r="G3126" t="s">
        <v>7667</v>
      </c>
      <c r="H3126" t="s">
        <v>1677</v>
      </c>
      <c r="I3126" t="s">
        <v>5267</v>
      </c>
      <c r="J3126" t="s">
        <v>5035</v>
      </c>
      <c r="K3126" t="s">
        <v>87</v>
      </c>
      <c r="L3126">
        <v>4516556</v>
      </c>
      <c r="M3126">
        <v>36</v>
      </c>
      <c r="N3126">
        <v>1</v>
      </c>
      <c r="O3126">
        <v>170</v>
      </c>
      <c r="P3126" t="s">
        <v>88</v>
      </c>
      <c r="Q3126" t="s">
        <v>153</v>
      </c>
      <c r="R3126">
        <v>170</v>
      </c>
      <c r="S3126">
        <v>66</v>
      </c>
      <c r="T3126">
        <v>1</v>
      </c>
      <c r="U3126">
        <v>1</v>
      </c>
      <c r="V3126" t="s">
        <v>154</v>
      </c>
      <c r="Y3126" t="s">
        <v>192</v>
      </c>
      <c r="Z3126" t="s">
        <v>1656</v>
      </c>
      <c r="AA3126">
        <v>9950</v>
      </c>
      <c r="AB3126" t="s">
        <v>93</v>
      </c>
      <c r="AC3126" t="s">
        <v>485</v>
      </c>
      <c r="AD3126">
        <v>6</v>
      </c>
      <c r="AF3126">
        <v>1</v>
      </c>
      <c r="AG3126">
        <v>2</v>
      </c>
      <c r="AH3126">
        <v>2</v>
      </c>
      <c r="AI3126">
        <v>2</v>
      </c>
      <c r="AJ3126">
        <v>2</v>
      </c>
      <c r="AK3126" t="s">
        <v>99</v>
      </c>
      <c r="AM3126">
        <v>1</v>
      </c>
      <c r="AN3126">
        <v>2</v>
      </c>
      <c r="AO3126" t="s">
        <v>99</v>
      </c>
      <c r="AP3126">
        <v>2</v>
      </c>
      <c r="AQ3126">
        <v>2</v>
      </c>
      <c r="AR3126">
        <v>2</v>
      </c>
      <c r="AS3126">
        <v>2</v>
      </c>
      <c r="AT3126">
        <v>1</v>
      </c>
      <c r="AU3126">
        <v>170</v>
      </c>
      <c r="AV3126">
        <v>66</v>
      </c>
      <c r="AW3126">
        <v>1</v>
      </c>
      <c r="AX3126" s="1">
        <v>44343</v>
      </c>
      <c r="AY3126" s="1">
        <v>44341</v>
      </c>
      <c r="AZ3126">
        <v>3</v>
      </c>
      <c r="BA3126">
        <v>1</v>
      </c>
      <c r="BB3126" s="1">
        <v>44343</v>
      </c>
      <c r="BC3126">
        <v>1</v>
      </c>
      <c r="BD3126" t="s">
        <v>95</v>
      </c>
      <c r="BE3126" s="3">
        <v>0</v>
      </c>
      <c r="BF3126">
        <v>3147081785</v>
      </c>
      <c r="BG3126" s="1">
        <v>30843</v>
      </c>
      <c r="BL3126" s="1">
        <v>44398</v>
      </c>
      <c r="BM3126" t="s">
        <v>7668</v>
      </c>
      <c r="BN3126">
        <v>3206785</v>
      </c>
      <c r="BO3126" s="1">
        <v>44349</v>
      </c>
      <c r="BP3126">
        <v>8002312357</v>
      </c>
      <c r="BQ3126" t="s">
        <v>99</v>
      </c>
      <c r="BT3126" t="s">
        <v>131</v>
      </c>
      <c r="BU3126" s="3" t="s">
        <v>512</v>
      </c>
      <c r="BV3126" t="s">
        <v>157</v>
      </c>
      <c r="BW3126" t="s">
        <v>88</v>
      </c>
      <c r="BX3126" t="s">
        <v>102</v>
      </c>
      <c r="BY3126" t="s">
        <v>103</v>
      </c>
      <c r="BZ3126" t="s">
        <v>88</v>
      </c>
      <c r="CA3126" s="3" t="s">
        <v>102</v>
      </c>
      <c r="CB3126" s="3" t="s">
        <v>103</v>
      </c>
      <c r="CC3126" t="s">
        <v>102</v>
      </c>
      <c r="CD3126" t="s">
        <v>103</v>
      </c>
      <c r="CE3126">
        <v>96917</v>
      </c>
    </row>
    <row r="3127" spans="1:83" x14ac:dyDescent="0.25">
      <c r="A3127">
        <v>813</v>
      </c>
      <c r="B3127" s="1">
        <v>44385</v>
      </c>
      <c r="C3127">
        <v>21</v>
      </c>
      <c r="D3127">
        <v>2021</v>
      </c>
      <c r="E3127">
        <v>6600100762</v>
      </c>
      <c r="F3127">
        <v>1</v>
      </c>
      <c r="G3127" t="s">
        <v>243</v>
      </c>
      <c r="H3127" t="s">
        <v>7669</v>
      </c>
      <c r="I3127" t="s">
        <v>696</v>
      </c>
      <c r="J3127" t="s">
        <v>275</v>
      </c>
      <c r="K3127" t="s">
        <v>87</v>
      </c>
      <c r="L3127">
        <v>4600688</v>
      </c>
      <c r="M3127">
        <v>79</v>
      </c>
      <c r="N3127">
        <v>1</v>
      </c>
      <c r="O3127">
        <v>170</v>
      </c>
      <c r="P3127" t="s">
        <v>88</v>
      </c>
      <c r="Q3127" t="s">
        <v>153</v>
      </c>
      <c r="R3127">
        <v>170</v>
      </c>
      <c r="S3127">
        <v>66</v>
      </c>
      <c r="T3127">
        <v>1</v>
      </c>
      <c r="U3127">
        <v>3</v>
      </c>
      <c r="X3127" t="s">
        <v>730</v>
      </c>
      <c r="Z3127" t="s">
        <v>7670</v>
      </c>
      <c r="AA3127">
        <v>9999</v>
      </c>
      <c r="AB3127" t="s">
        <v>93</v>
      </c>
      <c r="AC3127" t="s">
        <v>200</v>
      </c>
      <c r="AD3127">
        <v>6</v>
      </c>
      <c r="AF3127">
        <v>1</v>
      </c>
      <c r="AG3127">
        <v>2</v>
      </c>
      <c r="AH3127">
        <v>2</v>
      </c>
      <c r="AI3127">
        <v>2</v>
      </c>
      <c r="AJ3127">
        <v>2</v>
      </c>
      <c r="AK3127" t="s">
        <v>99</v>
      </c>
      <c r="AM3127">
        <v>2</v>
      </c>
      <c r="AN3127">
        <v>2</v>
      </c>
      <c r="AO3127" t="s">
        <v>99</v>
      </c>
      <c r="AP3127">
        <v>2</v>
      </c>
      <c r="AQ3127">
        <v>2</v>
      </c>
      <c r="AR3127">
        <v>2</v>
      </c>
      <c r="AS3127">
        <v>1</v>
      </c>
      <c r="AT3127">
        <v>1</v>
      </c>
      <c r="AU3127">
        <v>170</v>
      </c>
      <c r="AV3127">
        <v>66</v>
      </c>
      <c r="AW3127">
        <v>1</v>
      </c>
      <c r="AX3127" s="1">
        <v>44341</v>
      </c>
      <c r="AY3127" s="1">
        <v>44341</v>
      </c>
      <c r="AZ3127">
        <v>3</v>
      </c>
      <c r="BA3127">
        <v>1</v>
      </c>
      <c r="BB3127" s="1">
        <v>44341</v>
      </c>
      <c r="BC3127">
        <v>1</v>
      </c>
      <c r="BD3127" t="s">
        <v>95</v>
      </c>
      <c r="BE3127" s="3">
        <v>0</v>
      </c>
      <c r="BF3127">
        <v>3194174103</v>
      </c>
      <c r="BG3127" s="1">
        <v>15346</v>
      </c>
      <c r="BL3127" s="1">
        <v>44398</v>
      </c>
      <c r="BM3127" t="s">
        <v>7671</v>
      </c>
      <c r="BN3127">
        <v>3206100</v>
      </c>
      <c r="BO3127" s="1">
        <v>44385</v>
      </c>
      <c r="BP3127">
        <v>8002312357</v>
      </c>
      <c r="BQ3127" t="s">
        <v>99</v>
      </c>
      <c r="BT3127" t="s">
        <v>685</v>
      </c>
      <c r="BU3127" s="3" t="s">
        <v>512</v>
      </c>
      <c r="BV3127" t="s">
        <v>157</v>
      </c>
      <c r="BW3127" t="s">
        <v>88</v>
      </c>
      <c r="BX3127" t="s">
        <v>102</v>
      </c>
      <c r="BY3127" t="s">
        <v>103</v>
      </c>
      <c r="BZ3127" t="s">
        <v>88</v>
      </c>
      <c r="CA3127" s="3" t="s">
        <v>102</v>
      </c>
      <c r="CB3127" s="3" t="s">
        <v>103</v>
      </c>
      <c r="CC3127" t="s">
        <v>102</v>
      </c>
      <c r="CD3127" t="s">
        <v>103</v>
      </c>
      <c r="CE3127">
        <v>138386</v>
      </c>
    </row>
    <row r="3128" spans="1:83" x14ac:dyDescent="0.25">
      <c r="A3128">
        <v>813</v>
      </c>
      <c r="B3128" s="1">
        <v>44344</v>
      </c>
      <c r="C3128">
        <v>21</v>
      </c>
      <c r="D3128">
        <v>2021</v>
      </c>
      <c r="E3128">
        <v>6600100217</v>
      </c>
      <c r="F3128">
        <v>10</v>
      </c>
      <c r="G3128" t="s">
        <v>133</v>
      </c>
      <c r="H3128" t="s">
        <v>592</v>
      </c>
      <c r="I3128" t="s">
        <v>5091</v>
      </c>
      <c r="J3128" t="s">
        <v>238</v>
      </c>
      <c r="K3128" t="s">
        <v>87</v>
      </c>
      <c r="L3128">
        <v>52869554</v>
      </c>
      <c r="M3128">
        <v>38</v>
      </c>
      <c r="N3128">
        <v>1</v>
      </c>
      <c r="O3128">
        <v>170</v>
      </c>
      <c r="P3128" t="s">
        <v>88</v>
      </c>
      <c r="Q3128" t="s">
        <v>89</v>
      </c>
      <c r="R3128">
        <v>170</v>
      </c>
      <c r="S3128">
        <v>66</v>
      </c>
      <c r="T3128">
        <v>1</v>
      </c>
      <c r="U3128">
        <v>2</v>
      </c>
      <c r="W3128" t="s">
        <v>192</v>
      </c>
      <c r="Z3128" t="s">
        <v>7672</v>
      </c>
      <c r="AA3128">
        <v>9996</v>
      </c>
      <c r="AB3128" t="s">
        <v>110</v>
      </c>
      <c r="AC3128" t="s">
        <v>849</v>
      </c>
      <c r="AD3128">
        <v>6</v>
      </c>
      <c r="AF3128">
        <v>4</v>
      </c>
      <c r="AG3128">
        <v>2</v>
      </c>
      <c r="AH3128">
        <v>2</v>
      </c>
      <c r="AI3128">
        <v>2</v>
      </c>
      <c r="AJ3128">
        <v>2</v>
      </c>
      <c r="AK3128">
        <v>2</v>
      </c>
      <c r="AM3128">
        <v>2</v>
      </c>
      <c r="AN3128">
        <v>2</v>
      </c>
      <c r="AO3128">
        <v>2</v>
      </c>
      <c r="AP3128">
        <v>2</v>
      </c>
      <c r="AQ3128">
        <v>2</v>
      </c>
      <c r="AR3128">
        <v>2</v>
      </c>
      <c r="AS3128">
        <v>1</v>
      </c>
      <c r="AT3128">
        <v>1</v>
      </c>
      <c r="AU3128">
        <v>170</v>
      </c>
      <c r="AV3128">
        <v>66</v>
      </c>
      <c r="AW3128">
        <v>1</v>
      </c>
      <c r="AX3128" s="1">
        <v>44344</v>
      </c>
      <c r="AY3128" s="1">
        <v>44328</v>
      </c>
      <c r="AZ3128">
        <v>3</v>
      </c>
      <c r="BA3128">
        <v>2</v>
      </c>
      <c r="BB3128" t="s">
        <v>95</v>
      </c>
      <c r="BC3128">
        <v>1</v>
      </c>
      <c r="BD3128" t="s">
        <v>95</v>
      </c>
      <c r="BE3128" s="3">
        <v>0</v>
      </c>
      <c r="BF3128">
        <v>3105806911</v>
      </c>
      <c r="BG3128" s="1">
        <v>30300</v>
      </c>
      <c r="BL3128" s="1">
        <v>44398</v>
      </c>
      <c r="BM3128" t="s">
        <v>1639</v>
      </c>
      <c r="BN3128">
        <v>3135600</v>
      </c>
      <c r="BO3128" s="1">
        <v>44357</v>
      </c>
      <c r="BP3128">
        <v>8914800001</v>
      </c>
      <c r="BQ3128" t="s">
        <v>99</v>
      </c>
      <c r="BT3128" t="s">
        <v>100</v>
      </c>
      <c r="BU3128" s="3" t="s">
        <v>512</v>
      </c>
      <c r="BV3128" t="s">
        <v>129</v>
      </c>
      <c r="BW3128" t="s">
        <v>88</v>
      </c>
      <c r="BX3128" t="s">
        <v>102</v>
      </c>
      <c r="BY3128" t="s">
        <v>103</v>
      </c>
      <c r="BZ3128" t="s">
        <v>88</v>
      </c>
      <c r="CA3128" s="3" t="s">
        <v>102</v>
      </c>
      <c r="CB3128" s="3" t="s">
        <v>103</v>
      </c>
      <c r="CC3128" t="s">
        <v>102</v>
      </c>
      <c r="CD3128" t="s">
        <v>103</v>
      </c>
      <c r="CE3128">
        <v>102570</v>
      </c>
    </row>
    <row r="3129" spans="1:83" hidden="1" x14ac:dyDescent="0.25">
      <c r="A3129">
        <v>813</v>
      </c>
      <c r="B3129" s="1">
        <v>44348</v>
      </c>
      <c r="C3129">
        <v>21</v>
      </c>
      <c r="D3129">
        <v>2021</v>
      </c>
      <c r="E3129">
        <v>6600100762</v>
      </c>
      <c r="F3129">
        <v>1</v>
      </c>
      <c r="G3129" t="s">
        <v>319</v>
      </c>
      <c r="H3129" t="s">
        <v>387</v>
      </c>
      <c r="I3129" t="s">
        <v>2697</v>
      </c>
      <c r="J3129" t="s">
        <v>1681</v>
      </c>
      <c r="K3129" t="s">
        <v>800</v>
      </c>
      <c r="L3129" t="s">
        <v>7673</v>
      </c>
      <c r="M3129">
        <v>34</v>
      </c>
      <c r="N3129">
        <v>1</v>
      </c>
      <c r="O3129">
        <v>862</v>
      </c>
      <c r="P3129" t="s">
        <v>166</v>
      </c>
      <c r="Q3129" t="s">
        <v>153</v>
      </c>
      <c r="R3129">
        <v>170</v>
      </c>
      <c r="S3129">
        <v>66</v>
      </c>
      <c r="T3129">
        <v>594</v>
      </c>
      <c r="U3129">
        <v>1</v>
      </c>
      <c r="V3129" t="s">
        <v>154</v>
      </c>
      <c r="Y3129" t="s">
        <v>183</v>
      </c>
      <c r="Z3129" t="s">
        <v>7674</v>
      </c>
      <c r="AA3129">
        <v>9999</v>
      </c>
      <c r="AB3129" t="s">
        <v>93</v>
      </c>
      <c r="AC3129" t="s">
        <v>94</v>
      </c>
      <c r="AD3129">
        <v>6</v>
      </c>
      <c r="AF3129">
        <v>1</v>
      </c>
      <c r="AG3129">
        <v>2</v>
      </c>
      <c r="AH3129">
        <v>2</v>
      </c>
      <c r="AI3129">
        <v>1</v>
      </c>
      <c r="AJ3129">
        <v>2</v>
      </c>
      <c r="AK3129" t="s">
        <v>99</v>
      </c>
      <c r="AM3129">
        <v>2</v>
      </c>
      <c r="AN3129">
        <v>2</v>
      </c>
      <c r="AO3129" t="s">
        <v>99</v>
      </c>
      <c r="AP3129">
        <v>2</v>
      </c>
      <c r="AQ3129">
        <v>2</v>
      </c>
      <c r="AR3129">
        <v>2</v>
      </c>
      <c r="AS3129">
        <v>2</v>
      </c>
      <c r="AT3129">
        <v>1</v>
      </c>
      <c r="AU3129">
        <v>170</v>
      </c>
      <c r="AV3129">
        <v>66</v>
      </c>
      <c r="AW3129">
        <v>594</v>
      </c>
      <c r="AX3129" s="1">
        <v>44342</v>
      </c>
      <c r="AY3129" s="1">
        <v>44314</v>
      </c>
      <c r="AZ3129">
        <v>4</v>
      </c>
      <c r="BA3129">
        <v>1</v>
      </c>
      <c r="BB3129" s="1">
        <v>44342</v>
      </c>
      <c r="BC3129">
        <v>1</v>
      </c>
      <c r="BD3129" t="s">
        <v>95</v>
      </c>
      <c r="BE3129" s="3">
        <v>0</v>
      </c>
      <c r="BF3129">
        <v>3137276018</v>
      </c>
      <c r="BG3129" s="1">
        <v>31859</v>
      </c>
      <c r="BL3129" s="1">
        <v>44398</v>
      </c>
      <c r="BM3129" t="s">
        <v>7675</v>
      </c>
      <c r="BN3129">
        <v>3148533820</v>
      </c>
      <c r="BO3129" s="1">
        <v>44348</v>
      </c>
      <c r="BP3129">
        <v>8002312357</v>
      </c>
      <c r="BQ3129" t="s">
        <v>99</v>
      </c>
      <c r="BT3129" t="s">
        <v>131</v>
      </c>
      <c r="BU3129" t="s">
        <v>512</v>
      </c>
      <c r="BV3129" t="s">
        <v>157</v>
      </c>
      <c r="BW3129" t="s">
        <v>88</v>
      </c>
      <c r="BX3129" t="s">
        <v>102</v>
      </c>
      <c r="BY3129" t="s">
        <v>1738</v>
      </c>
      <c r="BZ3129" t="s">
        <v>88</v>
      </c>
      <c r="CA3129" t="s">
        <v>102</v>
      </c>
      <c r="CB3129" t="s">
        <v>1738</v>
      </c>
      <c r="CC3129" t="s">
        <v>102</v>
      </c>
      <c r="CD3129" t="s">
        <v>103</v>
      </c>
      <c r="CE3129">
        <v>96918</v>
      </c>
    </row>
    <row r="3130" spans="1:83" hidden="1" x14ac:dyDescent="0.25">
      <c r="A3130">
        <v>831</v>
      </c>
      <c r="B3130" s="1">
        <v>44345</v>
      </c>
      <c r="C3130">
        <v>21</v>
      </c>
      <c r="D3130">
        <v>2021</v>
      </c>
      <c r="E3130">
        <v>6600100217</v>
      </c>
      <c r="F3130">
        <v>1</v>
      </c>
      <c r="G3130" t="s">
        <v>243</v>
      </c>
      <c r="H3130" t="s">
        <v>244</v>
      </c>
      <c r="I3130" t="s">
        <v>411</v>
      </c>
      <c r="J3130" t="s">
        <v>254</v>
      </c>
      <c r="K3130" t="s">
        <v>87</v>
      </c>
      <c r="L3130">
        <v>1088015524</v>
      </c>
      <c r="M3130">
        <v>27</v>
      </c>
      <c r="N3130">
        <v>1</v>
      </c>
      <c r="O3130">
        <v>170</v>
      </c>
      <c r="P3130" t="s">
        <v>88</v>
      </c>
      <c r="Q3130" t="s">
        <v>153</v>
      </c>
      <c r="R3130">
        <v>170</v>
      </c>
      <c r="S3130">
        <v>66</v>
      </c>
      <c r="T3130">
        <v>170</v>
      </c>
      <c r="U3130">
        <v>2</v>
      </c>
      <c r="W3130" t="s">
        <v>7676</v>
      </c>
      <c r="Z3130" t="s">
        <v>7677</v>
      </c>
      <c r="AA3130">
        <v>9950</v>
      </c>
      <c r="AB3130" t="s">
        <v>110</v>
      </c>
      <c r="AC3130" t="s">
        <v>128</v>
      </c>
      <c r="AD3130">
        <v>6</v>
      </c>
      <c r="AF3130">
        <v>3</v>
      </c>
      <c r="AG3130">
        <v>2</v>
      </c>
      <c r="AH3130">
        <v>2</v>
      </c>
      <c r="AI3130">
        <v>2</v>
      </c>
      <c r="AJ3130">
        <v>2</v>
      </c>
      <c r="AK3130" t="s">
        <v>99</v>
      </c>
      <c r="AM3130">
        <v>2</v>
      </c>
      <c r="AN3130">
        <v>2</v>
      </c>
      <c r="AO3130" t="s">
        <v>99</v>
      </c>
      <c r="AP3130">
        <v>2</v>
      </c>
      <c r="AQ3130">
        <v>2</v>
      </c>
      <c r="AR3130">
        <v>2</v>
      </c>
      <c r="AS3130">
        <v>1</v>
      </c>
      <c r="AT3130">
        <v>1</v>
      </c>
      <c r="AU3130">
        <v>170</v>
      </c>
      <c r="AV3130">
        <v>66</v>
      </c>
      <c r="AW3130">
        <v>170</v>
      </c>
      <c r="AX3130" s="1">
        <v>44345</v>
      </c>
      <c r="AY3130" s="1">
        <v>44342</v>
      </c>
      <c r="AZ3130">
        <v>4</v>
      </c>
      <c r="BA3130">
        <v>2</v>
      </c>
      <c r="BB3130" t="s">
        <v>95</v>
      </c>
      <c r="BC3130">
        <v>1</v>
      </c>
      <c r="BD3130" t="s">
        <v>95</v>
      </c>
      <c r="BE3130" s="3">
        <v>0</v>
      </c>
      <c r="BF3130">
        <v>3204863991</v>
      </c>
      <c r="BG3130" s="1">
        <v>34207</v>
      </c>
      <c r="BL3130" s="1">
        <v>44398</v>
      </c>
      <c r="BM3130" t="s">
        <v>7678</v>
      </c>
      <c r="BN3130">
        <v>3135600</v>
      </c>
      <c r="BO3130" s="1">
        <v>44348</v>
      </c>
      <c r="BP3130">
        <v>8914800001</v>
      </c>
      <c r="BQ3130" t="s">
        <v>99</v>
      </c>
      <c r="BT3130" t="s">
        <v>131</v>
      </c>
      <c r="BU3130" t="s">
        <v>3220</v>
      </c>
      <c r="BV3130" t="s">
        <v>210</v>
      </c>
      <c r="BW3130" t="s">
        <v>88</v>
      </c>
      <c r="BX3130" t="s">
        <v>102</v>
      </c>
      <c r="BY3130" t="s">
        <v>482</v>
      </c>
      <c r="BZ3130" t="s">
        <v>88</v>
      </c>
      <c r="CA3130" t="s">
        <v>102</v>
      </c>
      <c r="CB3130" t="s">
        <v>482</v>
      </c>
      <c r="CC3130" t="s">
        <v>102</v>
      </c>
      <c r="CD3130" t="s">
        <v>103</v>
      </c>
      <c r="CE3130">
        <v>96788</v>
      </c>
    </row>
    <row r="3131" spans="1:83" x14ac:dyDescent="0.25">
      <c r="A3131">
        <v>850</v>
      </c>
      <c r="B3131" s="1">
        <v>44344</v>
      </c>
      <c r="C3131">
        <v>21</v>
      </c>
      <c r="D3131">
        <v>2021</v>
      </c>
      <c r="E3131">
        <v>6600100332</v>
      </c>
      <c r="F3131">
        <v>25</v>
      </c>
      <c r="G3131" t="s">
        <v>3176</v>
      </c>
      <c r="H3131" t="s">
        <v>1755</v>
      </c>
      <c r="I3131" t="s">
        <v>2207</v>
      </c>
      <c r="J3131" t="s">
        <v>256</v>
      </c>
      <c r="K3131" t="s">
        <v>492</v>
      </c>
      <c r="L3131">
        <v>660018811</v>
      </c>
      <c r="M3131">
        <v>28</v>
      </c>
      <c r="N3131">
        <v>1</v>
      </c>
      <c r="O3131">
        <v>170</v>
      </c>
      <c r="P3131" t="s">
        <v>88</v>
      </c>
      <c r="Q3131" t="s">
        <v>89</v>
      </c>
      <c r="R3131">
        <v>170</v>
      </c>
      <c r="S3131">
        <v>66</v>
      </c>
      <c r="T3131">
        <v>1</v>
      </c>
      <c r="U3131">
        <v>2</v>
      </c>
      <c r="W3131" t="s">
        <v>192</v>
      </c>
      <c r="Z3131" t="s">
        <v>7679</v>
      </c>
      <c r="AA3131">
        <v>9999</v>
      </c>
      <c r="AB3131" t="s">
        <v>145</v>
      </c>
      <c r="AD3131">
        <v>6</v>
      </c>
      <c r="AF3131">
        <v>1</v>
      </c>
      <c r="AG3131">
        <v>2</v>
      </c>
      <c r="AH3131">
        <v>2</v>
      </c>
      <c r="AI3131">
        <v>2</v>
      </c>
      <c r="AJ3131">
        <v>2</v>
      </c>
      <c r="AK3131">
        <v>1</v>
      </c>
      <c r="AL3131">
        <v>35</v>
      </c>
      <c r="AM3131">
        <v>2</v>
      </c>
      <c r="AN3131">
        <v>2</v>
      </c>
      <c r="AO3131">
        <v>2</v>
      </c>
      <c r="AP3131">
        <v>2</v>
      </c>
      <c r="AQ3131">
        <v>2</v>
      </c>
      <c r="AR3131">
        <v>2</v>
      </c>
      <c r="AS3131">
        <v>2</v>
      </c>
      <c r="AT3131">
        <v>4</v>
      </c>
      <c r="AU3131">
        <v>170</v>
      </c>
      <c r="AV3131">
        <v>66</v>
      </c>
      <c r="AW3131">
        <v>1</v>
      </c>
      <c r="AX3131" s="1">
        <v>44344</v>
      </c>
      <c r="AY3131" s="1">
        <v>44344</v>
      </c>
      <c r="AZ3131">
        <v>3</v>
      </c>
      <c r="BA3131">
        <v>2</v>
      </c>
      <c r="BB3131" t="s">
        <v>95</v>
      </c>
      <c r="BC3131">
        <v>1</v>
      </c>
      <c r="BD3131" t="s">
        <v>95</v>
      </c>
      <c r="BE3131" s="3">
        <v>0</v>
      </c>
      <c r="BF3131" t="s">
        <v>7680</v>
      </c>
      <c r="BG3131" s="1">
        <v>33897</v>
      </c>
      <c r="BL3131" s="1">
        <v>44398</v>
      </c>
      <c r="BM3131" t="s">
        <v>845</v>
      </c>
      <c r="BN3131">
        <v>3147205421</v>
      </c>
      <c r="BO3131" s="1">
        <v>44344</v>
      </c>
      <c r="BP3131">
        <v>8160050035</v>
      </c>
      <c r="BQ3131" t="s">
        <v>99</v>
      </c>
      <c r="BT3131" t="s">
        <v>100</v>
      </c>
      <c r="BU3131" s="3" t="s">
        <v>517</v>
      </c>
      <c r="BV3131" t="s">
        <v>184</v>
      </c>
      <c r="BW3131" t="s">
        <v>88</v>
      </c>
      <c r="BX3131" t="s">
        <v>102</v>
      </c>
      <c r="BY3131" t="s">
        <v>103</v>
      </c>
      <c r="BZ3131" t="s">
        <v>88</v>
      </c>
      <c r="CA3131" s="3" t="s">
        <v>102</v>
      </c>
      <c r="CB3131" s="3" t="s">
        <v>103</v>
      </c>
      <c r="CC3131" t="s">
        <v>102</v>
      </c>
      <c r="CD3131" t="s">
        <v>103</v>
      </c>
      <c r="CE3131">
        <v>90260</v>
      </c>
    </row>
    <row r="3132" spans="1:83" x14ac:dyDescent="0.25">
      <c r="A3132">
        <v>850</v>
      </c>
      <c r="B3132" s="1">
        <v>44341</v>
      </c>
      <c r="C3132">
        <v>21</v>
      </c>
      <c r="D3132">
        <v>2021</v>
      </c>
      <c r="E3132">
        <v>6617000208</v>
      </c>
      <c r="F3132">
        <v>5</v>
      </c>
      <c r="G3132" t="s">
        <v>204</v>
      </c>
      <c r="H3132" t="s">
        <v>233</v>
      </c>
      <c r="I3132" t="s">
        <v>316</v>
      </c>
      <c r="J3132" t="s">
        <v>2856</v>
      </c>
      <c r="K3132" t="s">
        <v>87</v>
      </c>
      <c r="L3132">
        <v>1002944279</v>
      </c>
      <c r="M3132">
        <v>20</v>
      </c>
      <c r="N3132">
        <v>1</v>
      </c>
      <c r="O3132">
        <v>170</v>
      </c>
      <c r="P3132" t="s">
        <v>88</v>
      </c>
      <c r="Q3132" t="s">
        <v>153</v>
      </c>
      <c r="R3132">
        <v>170</v>
      </c>
      <c r="S3132">
        <v>66</v>
      </c>
      <c r="T3132">
        <v>1</v>
      </c>
      <c r="U3132">
        <v>1</v>
      </c>
      <c r="V3132" t="s">
        <v>103</v>
      </c>
      <c r="Y3132" t="s">
        <v>91</v>
      </c>
      <c r="Z3132" t="s">
        <v>7681</v>
      </c>
      <c r="AA3132">
        <v>9999</v>
      </c>
      <c r="AB3132" t="s">
        <v>110</v>
      </c>
      <c r="AC3132" t="s">
        <v>615</v>
      </c>
      <c r="AD3132">
        <v>6</v>
      </c>
      <c r="AF3132">
        <v>3</v>
      </c>
      <c r="AG3132">
        <v>2</v>
      </c>
      <c r="AH3132">
        <v>2</v>
      </c>
      <c r="AI3132">
        <v>2</v>
      </c>
      <c r="AJ3132">
        <v>2</v>
      </c>
      <c r="AK3132" t="s">
        <v>99</v>
      </c>
      <c r="AM3132">
        <v>2</v>
      </c>
      <c r="AN3132">
        <v>2</v>
      </c>
      <c r="AO3132" t="s">
        <v>99</v>
      </c>
      <c r="AP3132">
        <v>2</v>
      </c>
      <c r="AQ3132">
        <v>2</v>
      </c>
      <c r="AR3132">
        <v>2</v>
      </c>
      <c r="AS3132">
        <v>1</v>
      </c>
      <c r="AT3132">
        <v>1</v>
      </c>
      <c r="AU3132">
        <v>170</v>
      </c>
      <c r="AV3132">
        <v>66</v>
      </c>
      <c r="AW3132">
        <v>1</v>
      </c>
      <c r="AX3132" s="1">
        <v>44341</v>
      </c>
      <c r="AY3132" s="1">
        <v>44317</v>
      </c>
      <c r="AZ3132">
        <v>3</v>
      </c>
      <c r="BA3132">
        <v>2</v>
      </c>
      <c r="BB3132" t="s">
        <v>95</v>
      </c>
      <c r="BC3132">
        <v>1</v>
      </c>
      <c r="BD3132" t="s">
        <v>95</v>
      </c>
      <c r="BE3132" s="3">
        <v>0</v>
      </c>
      <c r="BF3132" t="s">
        <v>7682</v>
      </c>
      <c r="BG3132" s="1">
        <v>36743</v>
      </c>
      <c r="BL3132" s="1">
        <v>44398</v>
      </c>
      <c r="BM3132" t="s">
        <v>7683</v>
      </c>
      <c r="BN3132">
        <v>3422247</v>
      </c>
      <c r="BO3132" s="1">
        <v>44355</v>
      </c>
      <c r="BQ3132" t="s">
        <v>99</v>
      </c>
      <c r="BT3132" t="s">
        <v>2493</v>
      </c>
      <c r="BU3132" s="3" t="s">
        <v>517</v>
      </c>
      <c r="BW3132" t="s">
        <v>88</v>
      </c>
      <c r="BX3132" t="s">
        <v>102</v>
      </c>
      <c r="BY3132" t="s">
        <v>103</v>
      </c>
      <c r="BZ3132" t="s">
        <v>88</v>
      </c>
      <c r="CA3132" s="3" t="s">
        <v>102</v>
      </c>
      <c r="CB3132" s="3" t="s">
        <v>103</v>
      </c>
      <c r="CE3132">
        <v>107067</v>
      </c>
    </row>
    <row r="3133" spans="1:83" x14ac:dyDescent="0.25">
      <c r="A3133">
        <v>850</v>
      </c>
      <c r="B3133" s="1">
        <v>44343</v>
      </c>
      <c r="C3133">
        <v>21</v>
      </c>
      <c r="D3133">
        <v>2021</v>
      </c>
      <c r="E3133">
        <v>6600101587</v>
      </c>
      <c r="F3133">
        <v>2</v>
      </c>
      <c r="G3133" t="s">
        <v>1714</v>
      </c>
      <c r="H3133" t="s">
        <v>7684</v>
      </c>
      <c r="I3133" t="s">
        <v>3429</v>
      </c>
      <c r="J3133" t="s">
        <v>551</v>
      </c>
      <c r="K3133" t="s">
        <v>87</v>
      </c>
      <c r="L3133">
        <v>1004751867</v>
      </c>
      <c r="M3133">
        <v>20</v>
      </c>
      <c r="N3133">
        <v>1</v>
      </c>
      <c r="O3133">
        <v>170</v>
      </c>
      <c r="P3133" t="s">
        <v>88</v>
      </c>
      <c r="Q3133" t="s">
        <v>89</v>
      </c>
      <c r="R3133">
        <v>170</v>
      </c>
      <c r="S3133">
        <v>66</v>
      </c>
      <c r="T3133">
        <v>1</v>
      </c>
      <c r="U3133">
        <v>1</v>
      </c>
      <c r="V3133" t="s">
        <v>108</v>
      </c>
      <c r="Y3133" t="s">
        <v>91</v>
      </c>
      <c r="Z3133" t="s">
        <v>7685</v>
      </c>
      <c r="AA3133">
        <v>9996</v>
      </c>
      <c r="AB3133" t="s">
        <v>93</v>
      </c>
      <c r="AC3133" t="s">
        <v>94</v>
      </c>
      <c r="AD3133">
        <v>6</v>
      </c>
      <c r="AF3133">
        <v>2</v>
      </c>
      <c r="AG3133">
        <v>2</v>
      </c>
      <c r="AH3133">
        <v>2</v>
      </c>
      <c r="AI3133">
        <v>2</v>
      </c>
      <c r="AJ3133">
        <v>2</v>
      </c>
      <c r="AK3133">
        <v>2</v>
      </c>
      <c r="AM3133">
        <v>2</v>
      </c>
      <c r="AN3133">
        <v>2</v>
      </c>
      <c r="AO3133">
        <v>2</v>
      </c>
      <c r="AP3133">
        <v>2</v>
      </c>
      <c r="AQ3133">
        <v>2</v>
      </c>
      <c r="AR3133">
        <v>2</v>
      </c>
      <c r="AS3133">
        <v>1</v>
      </c>
      <c r="AT3133">
        <v>2</v>
      </c>
      <c r="AU3133">
        <v>170</v>
      </c>
      <c r="AV3133">
        <v>66</v>
      </c>
      <c r="AW3133">
        <v>1</v>
      </c>
      <c r="AX3133" s="1">
        <v>44328</v>
      </c>
      <c r="AY3133" s="1">
        <v>44328</v>
      </c>
      <c r="AZ3133">
        <v>3</v>
      </c>
      <c r="BA3133">
        <v>1</v>
      </c>
      <c r="BB3133" s="1">
        <v>44328</v>
      </c>
      <c r="BC3133">
        <v>1</v>
      </c>
      <c r="BD3133" t="s">
        <v>95</v>
      </c>
      <c r="BE3133" s="3">
        <v>0</v>
      </c>
      <c r="BF3133">
        <v>3127941014</v>
      </c>
      <c r="BG3133" s="1">
        <v>36701</v>
      </c>
      <c r="BL3133" s="1">
        <v>44398</v>
      </c>
      <c r="BM3133" t="s">
        <v>753</v>
      </c>
      <c r="BN3133">
        <v>3115411</v>
      </c>
      <c r="BO3133" s="1">
        <v>44343</v>
      </c>
      <c r="BP3133">
        <v>900342064</v>
      </c>
      <c r="BQ3133" t="s">
        <v>99</v>
      </c>
      <c r="BT3133" t="s">
        <v>100</v>
      </c>
      <c r="BU3133" s="3" t="s">
        <v>517</v>
      </c>
      <c r="BV3133" t="s">
        <v>176</v>
      </c>
      <c r="BW3133" t="s">
        <v>88</v>
      </c>
      <c r="BX3133" t="s">
        <v>102</v>
      </c>
      <c r="BY3133" t="s">
        <v>103</v>
      </c>
      <c r="BZ3133" t="s">
        <v>88</v>
      </c>
      <c r="CA3133" s="3" t="s">
        <v>102</v>
      </c>
      <c r="CB3133" s="3" t="s">
        <v>103</v>
      </c>
      <c r="CC3133" t="s">
        <v>102</v>
      </c>
      <c r="CD3133" t="s">
        <v>103</v>
      </c>
      <c r="CE3133">
        <v>90286</v>
      </c>
    </row>
    <row r="3134" spans="1:83" x14ac:dyDescent="0.25">
      <c r="A3134">
        <v>850</v>
      </c>
      <c r="B3134" s="1">
        <v>44344</v>
      </c>
      <c r="C3134">
        <v>21</v>
      </c>
      <c r="D3134">
        <v>2021</v>
      </c>
      <c r="E3134">
        <v>6617000278</v>
      </c>
      <c r="F3134">
        <v>1</v>
      </c>
      <c r="G3134" t="s">
        <v>3605</v>
      </c>
      <c r="H3134" t="s">
        <v>2458</v>
      </c>
      <c r="I3134" t="s">
        <v>7686</v>
      </c>
      <c r="J3134" t="s">
        <v>297</v>
      </c>
      <c r="K3134" t="s">
        <v>87</v>
      </c>
      <c r="L3134">
        <v>1006316079</v>
      </c>
      <c r="M3134">
        <v>35</v>
      </c>
      <c r="N3134">
        <v>1</v>
      </c>
      <c r="O3134">
        <v>170</v>
      </c>
      <c r="P3134" t="s">
        <v>88</v>
      </c>
      <c r="Q3134" t="s">
        <v>153</v>
      </c>
      <c r="R3134">
        <v>170</v>
      </c>
      <c r="S3134">
        <v>66</v>
      </c>
      <c r="T3134">
        <v>1</v>
      </c>
      <c r="U3134">
        <v>1</v>
      </c>
      <c r="V3134" t="s">
        <v>103</v>
      </c>
      <c r="Y3134" t="s">
        <v>192</v>
      </c>
      <c r="Z3134" t="s">
        <v>5883</v>
      </c>
      <c r="AA3134">
        <v>9999</v>
      </c>
      <c r="AB3134" t="s">
        <v>145</v>
      </c>
      <c r="AD3134">
        <v>6</v>
      </c>
      <c r="AF3134">
        <v>1</v>
      </c>
      <c r="AG3134">
        <v>2</v>
      </c>
      <c r="AH3134">
        <v>2</v>
      </c>
      <c r="AI3134">
        <v>2</v>
      </c>
      <c r="AJ3134">
        <v>2</v>
      </c>
      <c r="AK3134" t="s">
        <v>99</v>
      </c>
      <c r="AM3134">
        <v>2</v>
      </c>
      <c r="AN3134">
        <v>2</v>
      </c>
      <c r="AO3134" t="s">
        <v>99</v>
      </c>
      <c r="AP3134">
        <v>2</v>
      </c>
      <c r="AQ3134">
        <v>2</v>
      </c>
      <c r="AR3134">
        <v>2</v>
      </c>
      <c r="AS3134">
        <v>1</v>
      </c>
      <c r="AT3134">
        <v>4</v>
      </c>
      <c r="AU3134">
        <v>170</v>
      </c>
      <c r="AV3134">
        <v>66</v>
      </c>
      <c r="AW3134">
        <v>170</v>
      </c>
      <c r="AX3134" s="1">
        <v>44344</v>
      </c>
      <c r="AY3134" t="s">
        <v>95</v>
      </c>
      <c r="AZ3134">
        <v>3</v>
      </c>
      <c r="BA3134">
        <v>2</v>
      </c>
      <c r="BB3134" t="s">
        <v>95</v>
      </c>
      <c r="BC3134">
        <v>1</v>
      </c>
      <c r="BD3134" t="s">
        <v>95</v>
      </c>
      <c r="BE3134" s="3">
        <v>0</v>
      </c>
      <c r="BF3134" t="s">
        <v>1655</v>
      </c>
      <c r="BG3134" s="1">
        <v>31337</v>
      </c>
      <c r="BL3134" s="1">
        <v>44398</v>
      </c>
      <c r="BM3134" t="s">
        <v>7687</v>
      </c>
      <c r="BN3134">
        <v>3302507</v>
      </c>
      <c r="BO3134" s="1">
        <v>44348</v>
      </c>
      <c r="BQ3134" t="s">
        <v>99</v>
      </c>
      <c r="BT3134" t="s">
        <v>131</v>
      </c>
      <c r="BU3134" t="s">
        <v>517</v>
      </c>
      <c r="BW3134" t="s">
        <v>88</v>
      </c>
      <c r="BX3134" t="s">
        <v>102</v>
      </c>
      <c r="BY3134" t="s">
        <v>103</v>
      </c>
      <c r="BZ3134" t="s">
        <v>88</v>
      </c>
      <c r="CA3134" t="s">
        <v>102</v>
      </c>
      <c r="CB3134" t="s">
        <v>482</v>
      </c>
      <c r="CE3134">
        <v>106397</v>
      </c>
    </row>
    <row r="3135" spans="1:83" x14ac:dyDescent="0.25">
      <c r="A3135">
        <v>850</v>
      </c>
      <c r="B3135" s="1">
        <v>44344</v>
      </c>
      <c r="C3135">
        <v>21</v>
      </c>
      <c r="D3135">
        <v>2021</v>
      </c>
      <c r="E3135">
        <v>6600100217</v>
      </c>
      <c r="F3135">
        <v>10</v>
      </c>
      <c r="G3135" t="s">
        <v>3204</v>
      </c>
      <c r="I3135" t="s">
        <v>273</v>
      </c>
      <c r="J3135" t="s">
        <v>293</v>
      </c>
      <c r="K3135" t="s">
        <v>87</v>
      </c>
      <c r="L3135">
        <v>10072742</v>
      </c>
      <c r="M3135">
        <v>69</v>
      </c>
      <c r="N3135">
        <v>1</v>
      </c>
      <c r="O3135">
        <v>170</v>
      </c>
      <c r="P3135" t="s">
        <v>88</v>
      </c>
      <c r="Q3135" t="s">
        <v>153</v>
      </c>
      <c r="R3135">
        <v>170</v>
      </c>
      <c r="S3135">
        <v>66</v>
      </c>
      <c r="T3135">
        <v>1</v>
      </c>
      <c r="U3135">
        <v>2</v>
      </c>
      <c r="W3135" t="s">
        <v>3504</v>
      </c>
      <c r="Z3135" t="s">
        <v>7688</v>
      </c>
      <c r="AA3135">
        <v>9995</v>
      </c>
      <c r="AB3135" t="s">
        <v>110</v>
      </c>
      <c r="AC3135" t="s">
        <v>128</v>
      </c>
      <c r="AD3135">
        <v>6</v>
      </c>
      <c r="AF3135">
        <v>3</v>
      </c>
      <c r="AG3135">
        <v>2</v>
      </c>
      <c r="AH3135">
        <v>2</v>
      </c>
      <c r="AI3135">
        <v>2</v>
      </c>
      <c r="AJ3135">
        <v>2</v>
      </c>
      <c r="AK3135" t="s">
        <v>99</v>
      </c>
      <c r="AM3135">
        <v>2</v>
      </c>
      <c r="AN3135">
        <v>2</v>
      </c>
      <c r="AO3135" t="s">
        <v>99</v>
      </c>
      <c r="AP3135">
        <v>2</v>
      </c>
      <c r="AQ3135">
        <v>2</v>
      </c>
      <c r="AR3135">
        <v>2</v>
      </c>
      <c r="AS3135">
        <v>1</v>
      </c>
      <c r="AT3135">
        <v>1</v>
      </c>
      <c r="AU3135">
        <v>170</v>
      </c>
      <c r="AV3135">
        <v>66</v>
      </c>
      <c r="AW3135">
        <v>1</v>
      </c>
      <c r="AX3135" s="1">
        <v>44344</v>
      </c>
      <c r="AY3135" t="s">
        <v>95</v>
      </c>
      <c r="AZ3135">
        <v>3</v>
      </c>
      <c r="BA3135">
        <v>2</v>
      </c>
      <c r="BB3135" t="s">
        <v>95</v>
      </c>
      <c r="BC3135">
        <v>1</v>
      </c>
      <c r="BD3135" t="s">
        <v>95</v>
      </c>
      <c r="BE3135" s="3">
        <v>0</v>
      </c>
      <c r="BF3135">
        <v>3148061676</v>
      </c>
      <c r="BG3135" s="1">
        <v>18883</v>
      </c>
      <c r="BL3135" s="1">
        <v>44398</v>
      </c>
      <c r="BM3135" t="s">
        <v>4093</v>
      </c>
      <c r="BN3135">
        <v>3135600</v>
      </c>
      <c r="BO3135" s="1">
        <v>44348</v>
      </c>
      <c r="BP3135">
        <v>8914800001</v>
      </c>
      <c r="BQ3135" t="s">
        <v>99</v>
      </c>
      <c r="BT3135" t="s">
        <v>131</v>
      </c>
      <c r="BU3135" s="3" t="s">
        <v>517</v>
      </c>
      <c r="BV3135" t="s">
        <v>129</v>
      </c>
      <c r="BW3135" t="s">
        <v>88</v>
      </c>
      <c r="BX3135" t="s">
        <v>102</v>
      </c>
      <c r="BY3135" t="s">
        <v>103</v>
      </c>
      <c r="BZ3135" t="s">
        <v>88</v>
      </c>
      <c r="CA3135" s="3" t="s">
        <v>102</v>
      </c>
      <c r="CB3135" s="3" t="s">
        <v>103</v>
      </c>
      <c r="CC3135" t="s">
        <v>102</v>
      </c>
      <c r="CD3135" t="s">
        <v>103</v>
      </c>
      <c r="CE3135">
        <v>96799</v>
      </c>
    </row>
    <row r="3136" spans="1:83" x14ac:dyDescent="0.25">
      <c r="A3136">
        <v>850</v>
      </c>
      <c r="B3136" s="1">
        <v>44340</v>
      </c>
      <c r="C3136">
        <v>21</v>
      </c>
      <c r="D3136">
        <v>2021</v>
      </c>
      <c r="E3136">
        <v>6600100332</v>
      </c>
      <c r="F3136">
        <v>25</v>
      </c>
      <c r="G3136" t="s">
        <v>211</v>
      </c>
      <c r="H3136" t="s">
        <v>253</v>
      </c>
      <c r="I3136" t="s">
        <v>4943</v>
      </c>
      <c r="J3136" t="s">
        <v>124</v>
      </c>
      <c r="K3136" t="s">
        <v>87</v>
      </c>
      <c r="L3136">
        <v>10163702</v>
      </c>
      <c r="M3136">
        <v>64</v>
      </c>
      <c r="N3136">
        <v>1</v>
      </c>
      <c r="O3136">
        <v>170</v>
      </c>
      <c r="P3136" t="s">
        <v>88</v>
      </c>
      <c r="Q3136" t="s">
        <v>153</v>
      </c>
      <c r="R3136">
        <v>170</v>
      </c>
      <c r="S3136">
        <v>66</v>
      </c>
      <c r="T3136">
        <v>1</v>
      </c>
      <c r="U3136">
        <v>2</v>
      </c>
      <c r="W3136" t="s">
        <v>192</v>
      </c>
      <c r="Z3136" t="s">
        <v>7689</v>
      </c>
      <c r="AA3136">
        <v>9999</v>
      </c>
      <c r="AB3136" t="s">
        <v>145</v>
      </c>
      <c r="AD3136">
        <v>6</v>
      </c>
      <c r="AF3136">
        <v>1</v>
      </c>
      <c r="AG3136">
        <v>2</v>
      </c>
      <c r="AH3136">
        <v>2</v>
      </c>
      <c r="AI3136">
        <v>2</v>
      </c>
      <c r="AJ3136">
        <v>2</v>
      </c>
      <c r="AK3136" t="s">
        <v>99</v>
      </c>
      <c r="AM3136">
        <v>1</v>
      </c>
      <c r="AN3136">
        <v>2</v>
      </c>
      <c r="AO3136" t="s">
        <v>99</v>
      </c>
      <c r="AP3136">
        <v>2</v>
      </c>
      <c r="AQ3136">
        <v>2</v>
      </c>
      <c r="AR3136">
        <v>2</v>
      </c>
      <c r="AS3136">
        <v>2</v>
      </c>
      <c r="AT3136">
        <v>1</v>
      </c>
      <c r="AU3136">
        <v>170</v>
      </c>
      <c r="AV3136">
        <v>66</v>
      </c>
      <c r="AW3136">
        <v>1</v>
      </c>
      <c r="AX3136" s="1">
        <v>44340</v>
      </c>
      <c r="AY3136" s="1">
        <v>44340</v>
      </c>
      <c r="AZ3136">
        <v>3</v>
      </c>
      <c r="BA3136">
        <v>2</v>
      </c>
      <c r="BB3136" t="s">
        <v>95</v>
      </c>
      <c r="BC3136">
        <v>1</v>
      </c>
      <c r="BD3136" t="s">
        <v>95</v>
      </c>
      <c r="BE3136" s="3">
        <v>0</v>
      </c>
      <c r="BF3136">
        <v>3104292357</v>
      </c>
      <c r="BG3136" s="1">
        <v>20903</v>
      </c>
      <c r="BL3136" s="1">
        <v>44398</v>
      </c>
      <c r="BM3136" t="s">
        <v>6510</v>
      </c>
      <c r="BN3136">
        <v>3147205421</v>
      </c>
      <c r="BO3136" s="1">
        <v>44340</v>
      </c>
      <c r="BP3136">
        <v>8160050035</v>
      </c>
      <c r="BQ3136" t="s">
        <v>99</v>
      </c>
      <c r="BT3136" t="s">
        <v>131</v>
      </c>
      <c r="BU3136" s="3" t="s">
        <v>517</v>
      </c>
      <c r="BV3136" t="s">
        <v>184</v>
      </c>
      <c r="BW3136" t="s">
        <v>88</v>
      </c>
      <c r="BX3136" t="s">
        <v>102</v>
      </c>
      <c r="BY3136" t="s">
        <v>103</v>
      </c>
      <c r="BZ3136" t="s">
        <v>88</v>
      </c>
      <c r="CA3136" s="3" t="s">
        <v>102</v>
      </c>
      <c r="CB3136" s="3" t="s">
        <v>103</v>
      </c>
      <c r="CC3136" t="s">
        <v>102</v>
      </c>
      <c r="CD3136" t="s">
        <v>103</v>
      </c>
      <c r="CE3136">
        <v>90256</v>
      </c>
    </row>
    <row r="3137" spans="1:83" x14ac:dyDescent="0.25">
      <c r="A3137">
        <v>850</v>
      </c>
      <c r="B3137" s="1">
        <v>44343</v>
      </c>
      <c r="C3137">
        <v>21</v>
      </c>
      <c r="D3137">
        <v>2021</v>
      </c>
      <c r="E3137">
        <v>6600101587</v>
      </c>
      <c r="F3137">
        <v>2</v>
      </c>
      <c r="G3137" t="s">
        <v>149</v>
      </c>
      <c r="H3137" t="s">
        <v>3307</v>
      </c>
      <c r="I3137" t="s">
        <v>7690</v>
      </c>
      <c r="J3137" t="s">
        <v>2114</v>
      </c>
      <c r="K3137" t="s">
        <v>87</v>
      </c>
      <c r="L3137">
        <v>1088251866</v>
      </c>
      <c r="M3137">
        <v>33</v>
      </c>
      <c r="N3137">
        <v>1</v>
      </c>
      <c r="O3137">
        <v>170</v>
      </c>
      <c r="P3137" t="s">
        <v>88</v>
      </c>
      <c r="Q3137" t="s">
        <v>153</v>
      </c>
      <c r="R3137">
        <v>170</v>
      </c>
      <c r="S3137">
        <v>66</v>
      </c>
      <c r="T3137">
        <v>1</v>
      </c>
      <c r="U3137">
        <v>1</v>
      </c>
      <c r="V3137" t="s">
        <v>108</v>
      </c>
      <c r="Y3137" t="s">
        <v>7691</v>
      </c>
      <c r="Z3137" t="s">
        <v>7692</v>
      </c>
      <c r="AA3137">
        <v>9999</v>
      </c>
      <c r="AB3137" t="s">
        <v>93</v>
      </c>
      <c r="AC3137" t="s">
        <v>94</v>
      </c>
      <c r="AD3137">
        <v>6</v>
      </c>
      <c r="AF3137">
        <v>2</v>
      </c>
      <c r="AG3137">
        <v>2</v>
      </c>
      <c r="AH3137">
        <v>2</v>
      </c>
      <c r="AI3137">
        <v>2</v>
      </c>
      <c r="AJ3137">
        <v>2</v>
      </c>
      <c r="AK3137" t="s">
        <v>99</v>
      </c>
      <c r="AM3137">
        <v>2</v>
      </c>
      <c r="AN3137">
        <v>2</v>
      </c>
      <c r="AO3137" t="s">
        <v>99</v>
      </c>
      <c r="AP3137">
        <v>2</v>
      </c>
      <c r="AQ3137">
        <v>2</v>
      </c>
      <c r="AR3137">
        <v>2</v>
      </c>
      <c r="AS3137">
        <v>1</v>
      </c>
      <c r="AT3137">
        <v>1</v>
      </c>
      <c r="AU3137">
        <v>170</v>
      </c>
      <c r="AV3137">
        <v>66</v>
      </c>
      <c r="AW3137">
        <v>1</v>
      </c>
      <c r="AX3137" s="1">
        <v>44342</v>
      </c>
      <c r="AY3137" s="1">
        <v>44338</v>
      </c>
      <c r="AZ3137">
        <v>3</v>
      </c>
      <c r="BA3137">
        <v>1</v>
      </c>
      <c r="BB3137" s="1">
        <v>44342</v>
      </c>
      <c r="BC3137">
        <v>1</v>
      </c>
      <c r="BD3137" t="s">
        <v>95</v>
      </c>
      <c r="BE3137" s="3">
        <v>0</v>
      </c>
      <c r="BF3137">
        <v>3218245877</v>
      </c>
      <c r="BG3137" s="1">
        <v>31982</v>
      </c>
      <c r="BL3137" s="1">
        <v>44398</v>
      </c>
      <c r="BM3137" t="s">
        <v>753</v>
      </c>
      <c r="BN3137">
        <v>3115411</v>
      </c>
      <c r="BO3137" s="1">
        <v>44343</v>
      </c>
      <c r="BP3137">
        <v>900342064</v>
      </c>
      <c r="BQ3137" t="s">
        <v>99</v>
      </c>
      <c r="BT3137" t="s">
        <v>100</v>
      </c>
      <c r="BU3137" s="3" t="s">
        <v>517</v>
      </c>
      <c r="BV3137" t="s">
        <v>176</v>
      </c>
      <c r="BW3137" t="s">
        <v>88</v>
      </c>
      <c r="BX3137" t="s">
        <v>102</v>
      </c>
      <c r="BY3137" t="s">
        <v>103</v>
      </c>
      <c r="BZ3137" t="s">
        <v>88</v>
      </c>
      <c r="CA3137" s="3" t="s">
        <v>102</v>
      </c>
      <c r="CB3137" s="3" t="s">
        <v>103</v>
      </c>
      <c r="CC3137" t="s">
        <v>102</v>
      </c>
      <c r="CD3137" t="s">
        <v>103</v>
      </c>
      <c r="CE3137">
        <v>90287</v>
      </c>
    </row>
    <row r="3138" spans="1:83" x14ac:dyDescent="0.25">
      <c r="A3138">
        <v>850</v>
      </c>
      <c r="B3138" s="1">
        <v>44345</v>
      </c>
      <c r="C3138">
        <v>21</v>
      </c>
      <c r="D3138">
        <v>2021</v>
      </c>
      <c r="E3138">
        <v>6600102446</v>
      </c>
      <c r="F3138">
        <v>1</v>
      </c>
      <c r="G3138" t="s">
        <v>243</v>
      </c>
      <c r="H3138" t="s">
        <v>367</v>
      </c>
      <c r="I3138" t="s">
        <v>7693</v>
      </c>
      <c r="J3138" t="s">
        <v>293</v>
      </c>
      <c r="K3138" t="s">
        <v>87</v>
      </c>
      <c r="L3138">
        <v>1088259029</v>
      </c>
      <c r="M3138">
        <v>33</v>
      </c>
      <c r="N3138">
        <v>1</v>
      </c>
      <c r="O3138">
        <v>170</v>
      </c>
      <c r="P3138" t="s">
        <v>88</v>
      </c>
      <c r="Q3138" t="s">
        <v>153</v>
      </c>
      <c r="R3138">
        <v>170</v>
      </c>
      <c r="S3138">
        <v>66</v>
      </c>
      <c r="T3138">
        <v>1</v>
      </c>
      <c r="U3138">
        <v>1</v>
      </c>
      <c r="V3138" t="s">
        <v>103</v>
      </c>
      <c r="Y3138" t="s">
        <v>3694</v>
      </c>
      <c r="Z3138" t="s">
        <v>7694</v>
      </c>
      <c r="AA3138">
        <v>9999</v>
      </c>
      <c r="AB3138" t="s">
        <v>110</v>
      </c>
      <c r="AC3138" t="s">
        <v>590</v>
      </c>
      <c r="AD3138">
        <v>6</v>
      </c>
      <c r="AF3138">
        <v>2</v>
      </c>
      <c r="AG3138">
        <v>2</v>
      </c>
      <c r="AH3138">
        <v>2</v>
      </c>
      <c r="AI3138">
        <v>2</v>
      </c>
      <c r="AJ3138">
        <v>2</v>
      </c>
      <c r="AK3138" t="s">
        <v>99</v>
      </c>
      <c r="AM3138">
        <v>2</v>
      </c>
      <c r="AN3138">
        <v>2</v>
      </c>
      <c r="AO3138" t="s">
        <v>99</v>
      </c>
      <c r="AP3138">
        <v>2</v>
      </c>
      <c r="AQ3138">
        <v>2</v>
      </c>
      <c r="AR3138">
        <v>2</v>
      </c>
      <c r="AS3138">
        <v>1</v>
      </c>
      <c r="AT3138">
        <v>1</v>
      </c>
      <c r="AU3138">
        <v>170</v>
      </c>
      <c r="AV3138">
        <v>66</v>
      </c>
      <c r="AW3138">
        <v>1</v>
      </c>
      <c r="AX3138" s="1">
        <v>44340</v>
      </c>
      <c r="AY3138" t="s">
        <v>95</v>
      </c>
      <c r="AZ3138">
        <v>3</v>
      </c>
      <c r="BA3138">
        <v>2</v>
      </c>
      <c r="BB3138" t="s">
        <v>95</v>
      </c>
      <c r="BC3138">
        <v>1</v>
      </c>
      <c r="BD3138" t="s">
        <v>95</v>
      </c>
      <c r="BE3138" s="3">
        <v>0</v>
      </c>
      <c r="BF3138">
        <v>3108927524</v>
      </c>
      <c r="BG3138" s="1">
        <v>32121</v>
      </c>
      <c r="BL3138" s="1">
        <v>44398</v>
      </c>
      <c r="BM3138" t="s">
        <v>5166</v>
      </c>
      <c r="BN3138">
        <v>3401672</v>
      </c>
      <c r="BO3138" s="1">
        <v>44347</v>
      </c>
      <c r="BP3138">
        <v>890007336</v>
      </c>
      <c r="BQ3138" t="s">
        <v>99</v>
      </c>
      <c r="BT3138" t="s">
        <v>100</v>
      </c>
      <c r="BU3138" s="3" t="s">
        <v>517</v>
      </c>
      <c r="BV3138" t="s">
        <v>699</v>
      </c>
      <c r="BW3138" t="s">
        <v>88</v>
      </c>
      <c r="BX3138" t="s">
        <v>102</v>
      </c>
      <c r="BY3138" t="s">
        <v>103</v>
      </c>
      <c r="BZ3138" t="s">
        <v>88</v>
      </c>
      <c r="CA3138" s="3" t="s">
        <v>102</v>
      </c>
      <c r="CB3138" s="3" t="s">
        <v>103</v>
      </c>
      <c r="CC3138" t="s">
        <v>102</v>
      </c>
      <c r="CD3138" t="s">
        <v>103</v>
      </c>
      <c r="CE3138">
        <v>90150</v>
      </c>
    </row>
    <row r="3139" spans="1:83" x14ac:dyDescent="0.25">
      <c r="A3139">
        <v>850</v>
      </c>
      <c r="B3139" s="1">
        <v>44344</v>
      </c>
      <c r="C3139">
        <v>21</v>
      </c>
      <c r="D3139">
        <v>2021</v>
      </c>
      <c r="E3139">
        <v>6600100208</v>
      </c>
      <c r="F3139">
        <v>13</v>
      </c>
      <c r="G3139" t="s">
        <v>7695</v>
      </c>
      <c r="I3139" t="s">
        <v>238</v>
      </c>
      <c r="J3139" t="s">
        <v>2263</v>
      </c>
      <c r="K3139" t="s">
        <v>87</v>
      </c>
      <c r="L3139">
        <v>1088259399</v>
      </c>
      <c r="M3139">
        <v>32</v>
      </c>
      <c r="N3139">
        <v>1</v>
      </c>
      <c r="O3139">
        <v>170</v>
      </c>
      <c r="P3139" t="s">
        <v>88</v>
      </c>
      <c r="Q3139" t="s">
        <v>153</v>
      </c>
      <c r="R3139">
        <v>170</v>
      </c>
      <c r="S3139">
        <v>66</v>
      </c>
      <c r="T3139">
        <v>1</v>
      </c>
      <c r="U3139">
        <v>1</v>
      </c>
      <c r="V3139" t="s">
        <v>108</v>
      </c>
      <c r="Y3139" t="s">
        <v>91</v>
      </c>
      <c r="Z3139" t="s">
        <v>7696</v>
      </c>
      <c r="AA3139">
        <v>9999</v>
      </c>
      <c r="AB3139" t="s">
        <v>110</v>
      </c>
      <c r="AC3139" t="s">
        <v>849</v>
      </c>
      <c r="AD3139">
        <v>6</v>
      </c>
      <c r="AF3139">
        <v>2</v>
      </c>
      <c r="AG3139">
        <v>2</v>
      </c>
      <c r="AH3139">
        <v>2</v>
      </c>
      <c r="AI3139">
        <v>2</v>
      </c>
      <c r="AJ3139">
        <v>2</v>
      </c>
      <c r="AK3139" t="s">
        <v>99</v>
      </c>
      <c r="AM3139">
        <v>2</v>
      </c>
      <c r="AN3139">
        <v>2</v>
      </c>
      <c r="AO3139" t="s">
        <v>99</v>
      </c>
      <c r="AP3139">
        <v>2</v>
      </c>
      <c r="AQ3139">
        <v>2</v>
      </c>
      <c r="AR3139">
        <v>2</v>
      </c>
      <c r="AS3139">
        <v>1</v>
      </c>
      <c r="AT3139">
        <v>1</v>
      </c>
      <c r="AU3139">
        <v>170</v>
      </c>
      <c r="AV3139">
        <v>66</v>
      </c>
      <c r="AW3139">
        <v>1</v>
      </c>
      <c r="AX3139" s="1">
        <v>44338</v>
      </c>
      <c r="AY3139" s="1">
        <v>44338</v>
      </c>
      <c r="AZ3139">
        <v>3</v>
      </c>
      <c r="BA3139">
        <v>2</v>
      </c>
      <c r="BB3139" t="s">
        <v>95</v>
      </c>
      <c r="BC3139">
        <v>1</v>
      </c>
      <c r="BD3139" t="s">
        <v>95</v>
      </c>
      <c r="BE3139" s="3">
        <v>0</v>
      </c>
      <c r="BF3139">
        <v>3137648541</v>
      </c>
      <c r="BG3139" s="1">
        <v>32334</v>
      </c>
      <c r="BL3139" s="1">
        <v>44398</v>
      </c>
      <c r="BM3139" t="s">
        <v>7297</v>
      </c>
      <c r="BN3139">
        <v>3254200</v>
      </c>
      <c r="BO3139" s="1">
        <v>44344</v>
      </c>
      <c r="BP3139">
        <v>8000653962</v>
      </c>
      <c r="BQ3139" t="s">
        <v>99</v>
      </c>
      <c r="BT3139" t="s">
        <v>100</v>
      </c>
      <c r="BU3139" s="3" t="s">
        <v>517</v>
      </c>
      <c r="BV3139" t="s">
        <v>1450</v>
      </c>
      <c r="BW3139" t="s">
        <v>88</v>
      </c>
      <c r="BX3139" t="s">
        <v>102</v>
      </c>
      <c r="BY3139" t="s">
        <v>103</v>
      </c>
      <c r="BZ3139" t="s">
        <v>88</v>
      </c>
      <c r="CA3139" s="3" t="s">
        <v>102</v>
      </c>
      <c r="CB3139" s="3" t="s">
        <v>103</v>
      </c>
      <c r="CC3139" t="s">
        <v>102</v>
      </c>
      <c r="CD3139" t="s">
        <v>103</v>
      </c>
      <c r="CE3139">
        <v>90413</v>
      </c>
    </row>
    <row r="3140" spans="1:83" x14ac:dyDescent="0.25">
      <c r="A3140">
        <v>850</v>
      </c>
      <c r="B3140" s="1">
        <v>44342</v>
      </c>
      <c r="C3140">
        <v>21</v>
      </c>
      <c r="D3140">
        <v>2021</v>
      </c>
      <c r="E3140">
        <v>6600100217</v>
      </c>
      <c r="F3140">
        <v>10</v>
      </c>
      <c r="G3140" t="s">
        <v>243</v>
      </c>
      <c r="H3140" t="s">
        <v>255</v>
      </c>
      <c r="I3140" t="s">
        <v>1470</v>
      </c>
      <c r="J3140" t="s">
        <v>579</v>
      </c>
      <c r="K3140" t="s">
        <v>87</v>
      </c>
      <c r="L3140">
        <v>18521056</v>
      </c>
      <c r="M3140">
        <v>37</v>
      </c>
      <c r="N3140">
        <v>1</v>
      </c>
      <c r="O3140">
        <v>170</v>
      </c>
      <c r="P3140" t="s">
        <v>88</v>
      </c>
      <c r="Q3140" t="s">
        <v>153</v>
      </c>
      <c r="R3140">
        <v>170</v>
      </c>
      <c r="S3140">
        <v>66</v>
      </c>
      <c r="T3140">
        <v>1</v>
      </c>
      <c r="U3140">
        <v>2</v>
      </c>
      <c r="W3140" t="s">
        <v>7697</v>
      </c>
      <c r="Z3140" t="s">
        <v>7698</v>
      </c>
      <c r="AA3140">
        <v>2411</v>
      </c>
      <c r="AB3140" t="s">
        <v>110</v>
      </c>
      <c r="AC3140" t="s">
        <v>849</v>
      </c>
      <c r="AD3140">
        <v>6</v>
      </c>
      <c r="AF3140">
        <v>3</v>
      </c>
      <c r="AG3140">
        <v>2</v>
      </c>
      <c r="AH3140">
        <v>2</v>
      </c>
      <c r="AI3140">
        <v>2</v>
      </c>
      <c r="AJ3140">
        <v>2</v>
      </c>
      <c r="AK3140" t="s">
        <v>99</v>
      </c>
      <c r="AM3140">
        <v>2</v>
      </c>
      <c r="AN3140">
        <v>2</v>
      </c>
      <c r="AO3140" t="s">
        <v>99</v>
      </c>
      <c r="AP3140">
        <v>2</v>
      </c>
      <c r="AQ3140">
        <v>2</v>
      </c>
      <c r="AR3140">
        <v>2</v>
      </c>
      <c r="AS3140">
        <v>1</v>
      </c>
      <c r="AT3140">
        <v>1</v>
      </c>
      <c r="AU3140">
        <v>170</v>
      </c>
      <c r="AV3140">
        <v>66</v>
      </c>
      <c r="AW3140">
        <v>1</v>
      </c>
      <c r="AX3140" s="1">
        <v>44335</v>
      </c>
      <c r="AY3140" s="1">
        <v>44256</v>
      </c>
      <c r="AZ3140">
        <v>3</v>
      </c>
      <c r="BA3140">
        <v>1</v>
      </c>
      <c r="BB3140" s="1">
        <v>44335</v>
      </c>
      <c r="BC3140">
        <v>1</v>
      </c>
      <c r="BD3140" t="s">
        <v>95</v>
      </c>
      <c r="BE3140" s="3">
        <v>0</v>
      </c>
      <c r="BF3140">
        <v>3137619660</v>
      </c>
      <c r="BG3140" s="1">
        <v>30496</v>
      </c>
      <c r="BL3140" s="1">
        <v>44398</v>
      </c>
      <c r="BM3140" t="s">
        <v>7699</v>
      </c>
      <c r="BN3140">
        <v>3135600</v>
      </c>
      <c r="BO3140" s="1">
        <v>44344</v>
      </c>
      <c r="BP3140">
        <v>8914800001</v>
      </c>
      <c r="BQ3140" t="s">
        <v>99</v>
      </c>
      <c r="BT3140" t="s">
        <v>131</v>
      </c>
      <c r="BU3140" s="3" t="s">
        <v>517</v>
      </c>
      <c r="BV3140" t="s">
        <v>129</v>
      </c>
      <c r="BW3140" t="s">
        <v>88</v>
      </c>
      <c r="BX3140" t="s">
        <v>102</v>
      </c>
      <c r="BY3140" t="s">
        <v>103</v>
      </c>
      <c r="BZ3140" t="s">
        <v>88</v>
      </c>
      <c r="CA3140" s="3" t="s">
        <v>102</v>
      </c>
      <c r="CB3140" s="3" t="s">
        <v>103</v>
      </c>
      <c r="CC3140" t="s">
        <v>102</v>
      </c>
      <c r="CD3140" t="s">
        <v>103</v>
      </c>
      <c r="CE3140">
        <v>90408</v>
      </c>
    </row>
    <row r="3141" spans="1:83" x14ac:dyDescent="0.25">
      <c r="A3141">
        <v>850</v>
      </c>
      <c r="B3141" s="1">
        <v>44340</v>
      </c>
      <c r="C3141">
        <v>21</v>
      </c>
      <c r="D3141">
        <v>2021</v>
      </c>
      <c r="E3141">
        <v>6600100762</v>
      </c>
      <c r="F3141">
        <v>1</v>
      </c>
      <c r="G3141" t="s">
        <v>440</v>
      </c>
      <c r="H3141" t="s">
        <v>489</v>
      </c>
      <c r="I3141" t="s">
        <v>349</v>
      </c>
      <c r="J3141" t="s">
        <v>508</v>
      </c>
      <c r="K3141" t="s">
        <v>87</v>
      </c>
      <c r="L3141">
        <v>25195843</v>
      </c>
      <c r="M3141">
        <v>43</v>
      </c>
      <c r="N3141">
        <v>1</v>
      </c>
      <c r="O3141">
        <v>170</v>
      </c>
      <c r="P3141" t="s">
        <v>88</v>
      </c>
      <c r="Q3141" t="s">
        <v>89</v>
      </c>
      <c r="R3141">
        <v>170</v>
      </c>
      <c r="S3141">
        <v>66</v>
      </c>
      <c r="T3141">
        <v>1</v>
      </c>
      <c r="U3141">
        <v>1</v>
      </c>
      <c r="V3141" t="s">
        <v>154</v>
      </c>
      <c r="Y3141" t="s">
        <v>815</v>
      </c>
      <c r="Z3141" t="s">
        <v>7700</v>
      </c>
      <c r="AA3141">
        <v>9999</v>
      </c>
      <c r="AB3141" t="s">
        <v>93</v>
      </c>
      <c r="AC3141" t="s">
        <v>200</v>
      </c>
      <c r="AD3141">
        <v>6</v>
      </c>
      <c r="AF3141">
        <v>2</v>
      </c>
      <c r="AG3141">
        <v>2</v>
      </c>
      <c r="AH3141">
        <v>2</v>
      </c>
      <c r="AI3141">
        <v>2</v>
      </c>
      <c r="AJ3141">
        <v>2</v>
      </c>
      <c r="AK3141">
        <v>2</v>
      </c>
      <c r="AM3141">
        <v>2</v>
      </c>
      <c r="AN3141">
        <v>2</v>
      </c>
      <c r="AO3141">
        <v>2</v>
      </c>
      <c r="AP3141">
        <v>2</v>
      </c>
      <c r="AQ3141">
        <v>2</v>
      </c>
      <c r="AR3141">
        <v>2</v>
      </c>
      <c r="AS3141">
        <v>1</v>
      </c>
      <c r="AT3141">
        <v>1</v>
      </c>
      <c r="AU3141">
        <v>170</v>
      </c>
      <c r="AV3141">
        <v>66</v>
      </c>
      <c r="AW3141">
        <v>1</v>
      </c>
      <c r="AX3141" s="1">
        <v>44158</v>
      </c>
      <c r="AY3141" s="1">
        <v>44158</v>
      </c>
      <c r="AZ3141">
        <v>3</v>
      </c>
      <c r="BA3141">
        <v>1</v>
      </c>
      <c r="BB3141" s="1">
        <v>44158</v>
      </c>
      <c r="BC3141">
        <v>1</v>
      </c>
      <c r="BD3141" t="s">
        <v>95</v>
      </c>
      <c r="BE3141" s="3">
        <v>0</v>
      </c>
      <c r="BF3141">
        <v>3104508071</v>
      </c>
      <c r="BG3141" s="1">
        <v>28370</v>
      </c>
      <c r="BL3141" s="1">
        <v>44398</v>
      </c>
      <c r="BM3141" t="s">
        <v>3247</v>
      </c>
      <c r="BN3141">
        <v>3206785</v>
      </c>
      <c r="BO3141" s="1">
        <v>44340</v>
      </c>
      <c r="BP3141">
        <v>8002312357</v>
      </c>
      <c r="BQ3141" t="s">
        <v>99</v>
      </c>
      <c r="BT3141" t="s">
        <v>100</v>
      </c>
      <c r="BU3141" s="3" t="s">
        <v>517</v>
      </c>
      <c r="BV3141" t="s">
        <v>157</v>
      </c>
      <c r="BW3141" t="s">
        <v>88</v>
      </c>
      <c r="BX3141" t="s">
        <v>102</v>
      </c>
      <c r="BY3141" t="s">
        <v>103</v>
      </c>
      <c r="BZ3141" t="s">
        <v>88</v>
      </c>
      <c r="CA3141" s="3" t="s">
        <v>102</v>
      </c>
      <c r="CB3141" s="3" t="s">
        <v>103</v>
      </c>
      <c r="CC3141" t="s">
        <v>102</v>
      </c>
      <c r="CD3141" t="s">
        <v>103</v>
      </c>
      <c r="CE3141">
        <v>90329</v>
      </c>
    </row>
    <row r="3142" spans="1:83" x14ac:dyDescent="0.25">
      <c r="A3142">
        <v>850</v>
      </c>
      <c r="B3142" s="1">
        <v>44344</v>
      </c>
      <c r="C3142">
        <v>21</v>
      </c>
      <c r="D3142">
        <v>2021</v>
      </c>
      <c r="E3142">
        <v>6640000716</v>
      </c>
      <c r="F3142">
        <v>1</v>
      </c>
      <c r="G3142" t="s">
        <v>4409</v>
      </c>
      <c r="I3142" t="s">
        <v>5005</v>
      </c>
      <c r="J3142" t="s">
        <v>1994</v>
      </c>
      <c r="K3142" t="s">
        <v>87</v>
      </c>
      <c r="L3142">
        <v>42027117</v>
      </c>
      <c r="M3142">
        <v>51</v>
      </c>
      <c r="N3142">
        <v>1</v>
      </c>
      <c r="O3142">
        <v>170</v>
      </c>
      <c r="P3142" t="s">
        <v>88</v>
      </c>
      <c r="Q3142" t="s">
        <v>89</v>
      </c>
      <c r="R3142">
        <v>170</v>
      </c>
      <c r="S3142">
        <v>66</v>
      </c>
      <c r="T3142">
        <v>1</v>
      </c>
      <c r="U3142">
        <v>2</v>
      </c>
      <c r="W3142" t="s">
        <v>7701</v>
      </c>
      <c r="Z3142" t="s">
        <v>7702</v>
      </c>
      <c r="AA3142">
        <v>9996</v>
      </c>
      <c r="AB3142" t="s">
        <v>93</v>
      </c>
      <c r="AC3142" t="s">
        <v>94</v>
      </c>
      <c r="AD3142">
        <v>6</v>
      </c>
      <c r="AF3142">
        <v>1</v>
      </c>
      <c r="AG3142">
        <v>2</v>
      </c>
      <c r="AH3142">
        <v>2</v>
      </c>
      <c r="AI3142">
        <v>2</v>
      </c>
      <c r="AJ3142">
        <v>2</v>
      </c>
      <c r="AK3142">
        <v>2</v>
      </c>
      <c r="AM3142">
        <v>2</v>
      </c>
      <c r="AN3142">
        <v>2</v>
      </c>
      <c r="AO3142">
        <v>2</v>
      </c>
      <c r="AP3142">
        <v>2</v>
      </c>
      <c r="AQ3142">
        <v>2</v>
      </c>
      <c r="AR3142">
        <v>2</v>
      </c>
      <c r="AS3142">
        <v>1</v>
      </c>
      <c r="AT3142">
        <v>1</v>
      </c>
      <c r="AU3142">
        <v>170</v>
      </c>
      <c r="AV3142">
        <v>66</v>
      </c>
      <c r="AW3142">
        <v>1</v>
      </c>
      <c r="AX3142" s="1">
        <v>44344</v>
      </c>
      <c r="AY3142" s="1">
        <v>44344</v>
      </c>
      <c r="AZ3142">
        <v>3</v>
      </c>
      <c r="BA3142">
        <v>2</v>
      </c>
      <c r="BB3142" t="s">
        <v>95</v>
      </c>
      <c r="BC3142">
        <v>1</v>
      </c>
      <c r="BD3142" t="s">
        <v>95</v>
      </c>
      <c r="BE3142" s="3">
        <v>0</v>
      </c>
      <c r="BF3142">
        <v>3132512023</v>
      </c>
      <c r="BG3142" s="1">
        <v>25637</v>
      </c>
      <c r="BL3142" s="1">
        <v>44398</v>
      </c>
      <c r="BM3142" t="s">
        <v>7703</v>
      </c>
      <c r="BN3142">
        <v>3104422211</v>
      </c>
      <c r="BO3142" s="1">
        <v>44344</v>
      </c>
      <c r="BQ3142" t="s">
        <v>99</v>
      </c>
      <c r="BT3142" t="s">
        <v>100</v>
      </c>
      <c r="BU3142" s="3" t="s">
        <v>517</v>
      </c>
      <c r="BW3142" t="s">
        <v>88</v>
      </c>
      <c r="BX3142" t="s">
        <v>102</v>
      </c>
      <c r="BY3142" t="s">
        <v>103</v>
      </c>
      <c r="BZ3142" t="s">
        <v>88</v>
      </c>
      <c r="CA3142" s="3" t="s">
        <v>102</v>
      </c>
      <c r="CB3142" s="3" t="s">
        <v>103</v>
      </c>
      <c r="CE3142">
        <v>105875</v>
      </c>
    </row>
    <row r="3143" spans="1:83" x14ac:dyDescent="0.25">
      <c r="A3143">
        <v>850</v>
      </c>
      <c r="B3143" s="1">
        <v>44343</v>
      </c>
      <c r="C3143">
        <v>21</v>
      </c>
      <c r="D3143">
        <v>2021</v>
      </c>
      <c r="E3143">
        <v>6600102601</v>
      </c>
      <c r="F3143">
        <v>6</v>
      </c>
      <c r="G3143" t="s">
        <v>149</v>
      </c>
      <c r="H3143" t="s">
        <v>1016</v>
      </c>
      <c r="I3143" t="s">
        <v>323</v>
      </c>
      <c r="J3143" t="s">
        <v>2114</v>
      </c>
      <c r="K3143" t="s">
        <v>87</v>
      </c>
      <c r="L3143">
        <v>75059818</v>
      </c>
      <c r="M3143">
        <v>46</v>
      </c>
      <c r="N3143">
        <v>1</v>
      </c>
      <c r="O3143">
        <v>170</v>
      </c>
      <c r="P3143" t="s">
        <v>88</v>
      </c>
      <c r="Q3143" t="s">
        <v>153</v>
      </c>
      <c r="R3143">
        <v>170</v>
      </c>
      <c r="S3143">
        <v>66</v>
      </c>
      <c r="T3143">
        <v>1</v>
      </c>
      <c r="U3143">
        <v>1</v>
      </c>
      <c r="V3143" t="s">
        <v>2001</v>
      </c>
      <c r="Y3143" t="s">
        <v>91</v>
      </c>
      <c r="Z3143" t="s">
        <v>7704</v>
      </c>
      <c r="AA3143">
        <v>9995</v>
      </c>
      <c r="AB3143" t="s">
        <v>110</v>
      </c>
      <c r="AC3143" t="s">
        <v>111</v>
      </c>
      <c r="AD3143">
        <v>6</v>
      </c>
      <c r="AF3143">
        <v>2</v>
      </c>
      <c r="AG3143">
        <v>2</v>
      </c>
      <c r="AH3143">
        <v>2</v>
      </c>
      <c r="AI3143">
        <v>2</v>
      </c>
      <c r="AJ3143">
        <v>2</v>
      </c>
      <c r="AK3143" t="s">
        <v>99</v>
      </c>
      <c r="AM3143">
        <v>2</v>
      </c>
      <c r="AN3143">
        <v>2</v>
      </c>
      <c r="AO3143" t="s">
        <v>99</v>
      </c>
      <c r="AP3143">
        <v>2</v>
      </c>
      <c r="AQ3143">
        <v>2</v>
      </c>
      <c r="AR3143">
        <v>2</v>
      </c>
      <c r="AS3143">
        <v>1</v>
      </c>
      <c r="AT3143">
        <v>1</v>
      </c>
      <c r="AU3143">
        <v>170</v>
      </c>
      <c r="AV3143">
        <v>66</v>
      </c>
      <c r="AW3143">
        <v>1</v>
      </c>
      <c r="AX3143" s="1">
        <v>44343</v>
      </c>
      <c r="AY3143" s="1">
        <v>44292</v>
      </c>
      <c r="AZ3143">
        <v>3</v>
      </c>
      <c r="BA3143">
        <v>2</v>
      </c>
      <c r="BB3143" t="s">
        <v>95</v>
      </c>
      <c r="BC3143">
        <v>1</v>
      </c>
      <c r="BD3143" t="s">
        <v>95</v>
      </c>
      <c r="BE3143" s="3">
        <v>0</v>
      </c>
      <c r="BF3143">
        <v>3103795188</v>
      </c>
      <c r="BG3143" s="1">
        <v>27201</v>
      </c>
      <c r="BL3143" s="1">
        <v>44398</v>
      </c>
      <c r="BM3143" t="s">
        <v>3419</v>
      </c>
      <c r="BN3143">
        <v>3113914046</v>
      </c>
      <c r="BO3143" s="1">
        <v>44347</v>
      </c>
      <c r="BP3143">
        <v>8000037651</v>
      </c>
      <c r="BQ3143" t="s">
        <v>99</v>
      </c>
      <c r="BT3143" t="s">
        <v>2671</v>
      </c>
      <c r="BU3143" s="3" t="s">
        <v>517</v>
      </c>
      <c r="BV3143" t="s">
        <v>3421</v>
      </c>
      <c r="BW3143" t="s">
        <v>88</v>
      </c>
      <c r="BX3143" t="s">
        <v>102</v>
      </c>
      <c r="BY3143" t="s">
        <v>103</v>
      </c>
      <c r="BZ3143" t="s">
        <v>88</v>
      </c>
      <c r="CA3143" s="3" t="s">
        <v>102</v>
      </c>
      <c r="CB3143" s="3" t="s">
        <v>103</v>
      </c>
      <c r="CC3143" t="s">
        <v>102</v>
      </c>
      <c r="CD3143" t="s">
        <v>103</v>
      </c>
      <c r="CE3143">
        <v>90167</v>
      </c>
    </row>
    <row r="3144" spans="1:83" x14ac:dyDescent="0.25">
      <c r="A3144">
        <v>850</v>
      </c>
      <c r="B3144" s="1">
        <v>44340</v>
      </c>
      <c r="C3144">
        <v>21</v>
      </c>
      <c r="D3144">
        <v>2021</v>
      </c>
      <c r="E3144">
        <v>6600100332</v>
      </c>
      <c r="F3144">
        <v>25</v>
      </c>
      <c r="G3144" t="s">
        <v>1684</v>
      </c>
      <c r="H3144" t="s">
        <v>387</v>
      </c>
      <c r="I3144" t="s">
        <v>3346</v>
      </c>
      <c r="J3144" t="s">
        <v>341</v>
      </c>
      <c r="K3144" t="s">
        <v>87</v>
      </c>
      <c r="L3144">
        <v>80114391</v>
      </c>
      <c r="M3144">
        <v>39</v>
      </c>
      <c r="N3144">
        <v>1</v>
      </c>
      <c r="O3144">
        <v>170</v>
      </c>
      <c r="P3144" t="s">
        <v>88</v>
      </c>
      <c r="Q3144" t="s">
        <v>153</v>
      </c>
      <c r="R3144">
        <v>170</v>
      </c>
      <c r="S3144">
        <v>66</v>
      </c>
      <c r="T3144">
        <v>1</v>
      </c>
      <c r="U3144">
        <v>2</v>
      </c>
      <c r="W3144" t="s">
        <v>90</v>
      </c>
      <c r="Z3144" t="s">
        <v>7705</v>
      </c>
      <c r="AA3144">
        <v>9999</v>
      </c>
      <c r="AB3144" t="s">
        <v>93</v>
      </c>
      <c r="AC3144" t="s">
        <v>200</v>
      </c>
      <c r="AD3144">
        <v>6</v>
      </c>
      <c r="AF3144">
        <v>3</v>
      </c>
      <c r="AG3144">
        <v>1</v>
      </c>
      <c r="AH3144">
        <v>2</v>
      </c>
      <c r="AI3144">
        <v>2</v>
      </c>
      <c r="AJ3144">
        <v>2</v>
      </c>
      <c r="AK3144" t="s">
        <v>99</v>
      </c>
      <c r="AM3144">
        <v>2</v>
      </c>
      <c r="AN3144">
        <v>2</v>
      </c>
      <c r="AO3144" t="s">
        <v>99</v>
      </c>
      <c r="AP3144">
        <v>2</v>
      </c>
      <c r="AQ3144">
        <v>2</v>
      </c>
      <c r="AR3144">
        <v>2</v>
      </c>
      <c r="AS3144">
        <v>1</v>
      </c>
      <c r="AT3144">
        <v>1</v>
      </c>
      <c r="AU3144">
        <v>170</v>
      </c>
      <c r="AV3144">
        <v>66</v>
      </c>
      <c r="AW3144">
        <v>1</v>
      </c>
      <c r="AX3144" s="1">
        <v>44340</v>
      </c>
      <c r="AY3144" s="1">
        <v>44340</v>
      </c>
      <c r="AZ3144">
        <v>3</v>
      </c>
      <c r="BA3144">
        <v>2</v>
      </c>
      <c r="BB3144" t="s">
        <v>95</v>
      </c>
      <c r="BC3144">
        <v>1</v>
      </c>
      <c r="BD3144" t="s">
        <v>95</v>
      </c>
      <c r="BE3144" s="3">
        <v>0</v>
      </c>
      <c r="BF3144">
        <v>3205684437</v>
      </c>
      <c r="BG3144" s="1">
        <v>29956</v>
      </c>
      <c r="BL3144" s="1">
        <v>44398</v>
      </c>
      <c r="BM3144" t="s">
        <v>845</v>
      </c>
      <c r="BN3144">
        <v>3147205421</v>
      </c>
      <c r="BO3144" s="1">
        <v>44340</v>
      </c>
      <c r="BP3144">
        <v>8160050035</v>
      </c>
      <c r="BQ3144" t="s">
        <v>99</v>
      </c>
      <c r="BT3144" t="s">
        <v>131</v>
      </c>
      <c r="BU3144" s="3" t="s">
        <v>517</v>
      </c>
      <c r="BV3144" t="s">
        <v>184</v>
      </c>
      <c r="BW3144" t="s">
        <v>88</v>
      </c>
      <c r="BX3144" t="s">
        <v>102</v>
      </c>
      <c r="BY3144" t="s">
        <v>103</v>
      </c>
      <c r="BZ3144" t="s">
        <v>88</v>
      </c>
      <c r="CA3144" s="3" t="s">
        <v>102</v>
      </c>
      <c r="CB3144" s="3" t="s">
        <v>103</v>
      </c>
      <c r="CC3144" t="s">
        <v>102</v>
      </c>
      <c r="CD3144" t="s">
        <v>103</v>
      </c>
      <c r="CE3144">
        <v>90257</v>
      </c>
    </row>
    <row r="3145" spans="1:83" hidden="1" x14ac:dyDescent="0.25">
      <c r="A3145">
        <v>850</v>
      </c>
      <c r="B3145" s="1">
        <v>44340</v>
      </c>
      <c r="C3145">
        <v>21</v>
      </c>
      <c r="D3145">
        <v>2021</v>
      </c>
      <c r="E3145">
        <v>6600101587</v>
      </c>
      <c r="F3145">
        <v>2</v>
      </c>
      <c r="G3145" t="s">
        <v>4522</v>
      </c>
      <c r="H3145" t="s">
        <v>285</v>
      </c>
      <c r="I3145" t="s">
        <v>197</v>
      </c>
      <c r="K3145" t="s">
        <v>800</v>
      </c>
      <c r="L3145" t="s">
        <v>7706</v>
      </c>
      <c r="M3145">
        <v>31</v>
      </c>
      <c r="N3145">
        <v>1</v>
      </c>
      <c r="O3145">
        <v>862</v>
      </c>
      <c r="P3145" t="s">
        <v>166</v>
      </c>
      <c r="Q3145" t="s">
        <v>153</v>
      </c>
      <c r="R3145">
        <v>170</v>
      </c>
      <c r="S3145">
        <v>66</v>
      </c>
      <c r="T3145">
        <v>170</v>
      </c>
      <c r="U3145">
        <v>1</v>
      </c>
      <c r="V3145" t="s">
        <v>108</v>
      </c>
      <c r="Y3145" t="s">
        <v>91</v>
      </c>
      <c r="Z3145" t="s">
        <v>7707</v>
      </c>
      <c r="AA3145">
        <v>9999</v>
      </c>
      <c r="AB3145" t="s">
        <v>93</v>
      </c>
      <c r="AC3145" t="s">
        <v>94</v>
      </c>
      <c r="AD3145">
        <v>6</v>
      </c>
      <c r="AF3145">
        <v>2</v>
      </c>
      <c r="AG3145">
        <v>2</v>
      </c>
      <c r="AH3145">
        <v>2</v>
      </c>
      <c r="AI3145">
        <v>2</v>
      </c>
      <c r="AJ3145">
        <v>2</v>
      </c>
      <c r="AK3145" t="s">
        <v>99</v>
      </c>
      <c r="AM3145">
        <v>2</v>
      </c>
      <c r="AN3145">
        <v>2</v>
      </c>
      <c r="AO3145" t="s">
        <v>99</v>
      </c>
      <c r="AP3145">
        <v>2</v>
      </c>
      <c r="AQ3145">
        <v>2</v>
      </c>
      <c r="AR3145">
        <v>2</v>
      </c>
      <c r="AS3145">
        <v>1</v>
      </c>
      <c r="AT3145">
        <v>2</v>
      </c>
      <c r="AU3145">
        <v>170</v>
      </c>
      <c r="AV3145">
        <v>66</v>
      </c>
      <c r="AW3145">
        <v>170</v>
      </c>
      <c r="AX3145" s="1">
        <v>44170</v>
      </c>
      <c r="AY3145" s="1">
        <v>44146</v>
      </c>
      <c r="AZ3145">
        <v>3</v>
      </c>
      <c r="BA3145">
        <v>1</v>
      </c>
      <c r="BB3145" s="1">
        <v>44177</v>
      </c>
      <c r="BC3145">
        <v>1</v>
      </c>
      <c r="BD3145" t="s">
        <v>95</v>
      </c>
      <c r="BE3145" s="3">
        <v>0</v>
      </c>
      <c r="BF3145">
        <v>3106975755</v>
      </c>
      <c r="BG3145" s="1">
        <v>32855</v>
      </c>
      <c r="BL3145" s="1">
        <v>44398</v>
      </c>
      <c r="BM3145" t="s">
        <v>753</v>
      </c>
      <c r="BN3145">
        <v>3115411</v>
      </c>
      <c r="BO3145" s="1">
        <v>44340</v>
      </c>
      <c r="BP3145">
        <v>900342064</v>
      </c>
      <c r="BQ3145" t="s">
        <v>99</v>
      </c>
      <c r="BT3145" t="s">
        <v>100</v>
      </c>
      <c r="BU3145" t="s">
        <v>517</v>
      </c>
      <c r="BV3145" t="s">
        <v>176</v>
      </c>
      <c r="BW3145" t="s">
        <v>88</v>
      </c>
      <c r="BX3145" t="s">
        <v>102</v>
      </c>
      <c r="BY3145" t="s">
        <v>482</v>
      </c>
      <c r="BZ3145" t="s">
        <v>88</v>
      </c>
      <c r="CA3145" t="s">
        <v>102</v>
      </c>
      <c r="CB3145" t="s">
        <v>482</v>
      </c>
      <c r="CC3145" t="s">
        <v>102</v>
      </c>
      <c r="CD3145" t="s">
        <v>103</v>
      </c>
      <c r="CE3145">
        <v>90282</v>
      </c>
    </row>
    <row r="3146" spans="1:83" x14ac:dyDescent="0.25">
      <c r="A3146">
        <v>875</v>
      </c>
      <c r="B3146" s="1">
        <v>44342</v>
      </c>
      <c r="C3146">
        <v>21</v>
      </c>
      <c r="D3146">
        <v>2021</v>
      </c>
      <c r="E3146">
        <v>6600100332</v>
      </c>
      <c r="F3146">
        <v>1</v>
      </c>
      <c r="G3146" t="s">
        <v>793</v>
      </c>
      <c r="H3146" t="s">
        <v>617</v>
      </c>
      <c r="I3146" t="s">
        <v>141</v>
      </c>
      <c r="K3146" t="s">
        <v>492</v>
      </c>
      <c r="L3146" t="s">
        <v>7708</v>
      </c>
      <c r="M3146">
        <v>19</v>
      </c>
      <c r="N3146">
        <v>1</v>
      </c>
      <c r="O3146">
        <v>862</v>
      </c>
      <c r="P3146" t="s">
        <v>166</v>
      </c>
      <c r="Q3146" t="s">
        <v>89</v>
      </c>
      <c r="R3146">
        <v>170</v>
      </c>
      <c r="S3146">
        <v>66</v>
      </c>
      <c r="T3146">
        <v>1</v>
      </c>
      <c r="U3146">
        <v>1</v>
      </c>
      <c r="V3146" t="s">
        <v>126</v>
      </c>
      <c r="Y3146" t="s">
        <v>91</v>
      </c>
      <c r="Z3146" t="s">
        <v>7709</v>
      </c>
      <c r="AA3146">
        <v>9996</v>
      </c>
      <c r="AB3146" t="s">
        <v>145</v>
      </c>
      <c r="AD3146">
        <v>6</v>
      </c>
      <c r="AF3146">
        <v>1</v>
      </c>
      <c r="AG3146">
        <v>2</v>
      </c>
      <c r="AH3146">
        <v>2</v>
      </c>
      <c r="AI3146">
        <v>1</v>
      </c>
      <c r="AJ3146">
        <v>2</v>
      </c>
      <c r="AK3146">
        <v>2</v>
      </c>
      <c r="AM3146">
        <v>2</v>
      </c>
      <c r="AN3146">
        <v>2</v>
      </c>
      <c r="AO3146">
        <v>2</v>
      </c>
      <c r="AP3146">
        <v>2</v>
      </c>
      <c r="AQ3146">
        <v>2</v>
      </c>
      <c r="AR3146">
        <v>2</v>
      </c>
      <c r="AS3146">
        <v>2</v>
      </c>
      <c r="AT3146">
        <v>1</v>
      </c>
      <c r="AU3146">
        <v>170</v>
      </c>
      <c r="AV3146">
        <v>66</v>
      </c>
      <c r="AW3146">
        <v>1</v>
      </c>
      <c r="AX3146" s="1">
        <v>44341</v>
      </c>
      <c r="AY3146" s="1">
        <v>44338</v>
      </c>
      <c r="AZ3146">
        <v>1</v>
      </c>
      <c r="BA3146">
        <v>2</v>
      </c>
      <c r="BB3146" t="s">
        <v>95</v>
      </c>
      <c r="BC3146">
        <v>1</v>
      </c>
      <c r="BD3146" t="s">
        <v>95</v>
      </c>
      <c r="BE3146" s="3">
        <v>0</v>
      </c>
      <c r="BF3146">
        <v>3138879646</v>
      </c>
      <c r="BG3146" s="1">
        <v>37320</v>
      </c>
      <c r="BL3146" s="1">
        <v>44398</v>
      </c>
      <c r="BM3146" t="s">
        <v>1142</v>
      </c>
      <c r="BN3146">
        <v>3515252</v>
      </c>
      <c r="BO3146" s="1">
        <v>44342</v>
      </c>
      <c r="BP3146">
        <v>8160050035</v>
      </c>
      <c r="BQ3146" t="s">
        <v>99</v>
      </c>
      <c r="BT3146" t="s">
        <v>100</v>
      </c>
      <c r="BU3146" s="3" t="s">
        <v>522</v>
      </c>
      <c r="BV3146" t="s">
        <v>201</v>
      </c>
      <c r="BW3146" t="s">
        <v>88</v>
      </c>
      <c r="BX3146" t="s">
        <v>102</v>
      </c>
      <c r="BY3146" t="s">
        <v>103</v>
      </c>
      <c r="BZ3146" t="s">
        <v>88</v>
      </c>
      <c r="CA3146" s="3" t="s">
        <v>102</v>
      </c>
      <c r="CB3146" s="3" t="s">
        <v>103</v>
      </c>
      <c r="CC3146" t="s">
        <v>102</v>
      </c>
      <c r="CD3146" t="s">
        <v>103</v>
      </c>
      <c r="CE3146">
        <v>85752</v>
      </c>
    </row>
    <row r="3147" spans="1:83" x14ac:dyDescent="0.25">
      <c r="A3147">
        <v>875</v>
      </c>
      <c r="B3147" s="1">
        <v>44341</v>
      </c>
      <c r="C3147">
        <v>21</v>
      </c>
      <c r="D3147">
        <v>2021</v>
      </c>
      <c r="E3147">
        <v>6600100332</v>
      </c>
      <c r="F3147">
        <v>1</v>
      </c>
      <c r="G3147" t="s">
        <v>586</v>
      </c>
      <c r="H3147" t="s">
        <v>638</v>
      </c>
      <c r="I3147" t="s">
        <v>1027</v>
      </c>
      <c r="J3147" t="s">
        <v>6703</v>
      </c>
      <c r="K3147" t="s">
        <v>87</v>
      </c>
      <c r="L3147">
        <v>1004520188</v>
      </c>
      <c r="M3147">
        <v>18</v>
      </c>
      <c r="N3147">
        <v>1</v>
      </c>
      <c r="O3147">
        <v>170</v>
      </c>
      <c r="P3147" t="s">
        <v>88</v>
      </c>
      <c r="Q3147" t="s">
        <v>89</v>
      </c>
      <c r="R3147">
        <v>170</v>
      </c>
      <c r="S3147">
        <v>66</v>
      </c>
      <c r="T3147">
        <v>1</v>
      </c>
      <c r="U3147">
        <v>2</v>
      </c>
      <c r="W3147" t="s">
        <v>7710</v>
      </c>
      <c r="Z3147" t="s">
        <v>7711</v>
      </c>
      <c r="AA3147">
        <v>9999</v>
      </c>
      <c r="AB3147" t="s">
        <v>93</v>
      </c>
      <c r="AC3147" t="s">
        <v>94</v>
      </c>
      <c r="AD3147">
        <v>6</v>
      </c>
      <c r="AF3147">
        <v>1</v>
      </c>
      <c r="AG3147">
        <v>2</v>
      </c>
      <c r="AH3147">
        <v>2</v>
      </c>
      <c r="AI3147">
        <v>2</v>
      </c>
      <c r="AJ3147">
        <v>2</v>
      </c>
      <c r="AK3147">
        <v>2</v>
      </c>
      <c r="AM3147">
        <v>2</v>
      </c>
      <c r="AN3147">
        <v>2</v>
      </c>
      <c r="AO3147">
        <v>2</v>
      </c>
      <c r="AP3147">
        <v>2</v>
      </c>
      <c r="AQ3147">
        <v>2</v>
      </c>
      <c r="AR3147">
        <v>2</v>
      </c>
      <c r="AS3147">
        <v>1</v>
      </c>
      <c r="AT3147">
        <v>1</v>
      </c>
      <c r="AU3147">
        <v>170</v>
      </c>
      <c r="AV3147">
        <v>66</v>
      </c>
      <c r="AW3147">
        <v>1</v>
      </c>
      <c r="AX3147" s="1">
        <v>44340</v>
      </c>
      <c r="AY3147" s="1">
        <v>44340</v>
      </c>
      <c r="AZ3147">
        <v>1</v>
      </c>
      <c r="BA3147">
        <v>1</v>
      </c>
      <c r="BB3147" s="1">
        <v>44340</v>
      </c>
      <c r="BC3147">
        <v>1</v>
      </c>
      <c r="BD3147" t="s">
        <v>95</v>
      </c>
      <c r="BE3147" s="3">
        <v>0</v>
      </c>
      <c r="BF3147">
        <v>3217876623</v>
      </c>
      <c r="BG3147" s="1">
        <v>37443</v>
      </c>
      <c r="BL3147" s="1">
        <v>44398</v>
      </c>
      <c r="BM3147" t="s">
        <v>7712</v>
      </c>
      <c r="BN3147">
        <v>3515252</v>
      </c>
      <c r="BO3147" s="1">
        <v>44341</v>
      </c>
      <c r="BP3147">
        <v>8160050035</v>
      </c>
      <c r="BQ3147" t="s">
        <v>99</v>
      </c>
      <c r="BT3147" t="s">
        <v>100</v>
      </c>
      <c r="BU3147" s="3" t="s">
        <v>522</v>
      </c>
      <c r="BV3147" t="s">
        <v>201</v>
      </c>
      <c r="BW3147" t="s">
        <v>88</v>
      </c>
      <c r="BX3147" t="s">
        <v>102</v>
      </c>
      <c r="BY3147" t="s">
        <v>103</v>
      </c>
      <c r="BZ3147" t="s">
        <v>88</v>
      </c>
      <c r="CA3147" s="3" t="s">
        <v>102</v>
      </c>
      <c r="CB3147" s="3" t="s">
        <v>103</v>
      </c>
      <c r="CC3147" t="s">
        <v>102</v>
      </c>
      <c r="CD3147" t="s">
        <v>103</v>
      </c>
      <c r="CE3147">
        <v>85128</v>
      </c>
    </row>
    <row r="3148" spans="1:83" x14ac:dyDescent="0.25">
      <c r="A3148">
        <v>875</v>
      </c>
      <c r="B3148" s="1">
        <v>44340</v>
      </c>
      <c r="C3148">
        <v>21</v>
      </c>
      <c r="D3148">
        <v>2021</v>
      </c>
      <c r="E3148">
        <v>6600100332</v>
      </c>
      <c r="F3148">
        <v>2</v>
      </c>
      <c r="G3148" t="s">
        <v>775</v>
      </c>
      <c r="H3148" t="s">
        <v>504</v>
      </c>
      <c r="I3148" t="s">
        <v>356</v>
      </c>
      <c r="J3148" t="s">
        <v>275</v>
      </c>
      <c r="K3148" t="s">
        <v>87</v>
      </c>
      <c r="L3148">
        <v>1006003932</v>
      </c>
      <c r="M3148">
        <v>21</v>
      </c>
      <c r="N3148">
        <v>1</v>
      </c>
      <c r="O3148">
        <v>170</v>
      </c>
      <c r="P3148" t="s">
        <v>88</v>
      </c>
      <c r="Q3148" t="s">
        <v>89</v>
      </c>
      <c r="R3148">
        <v>170</v>
      </c>
      <c r="S3148">
        <v>66</v>
      </c>
      <c r="T3148">
        <v>1</v>
      </c>
      <c r="U3148">
        <v>1</v>
      </c>
      <c r="V3148" t="s">
        <v>90</v>
      </c>
      <c r="Y3148" t="s">
        <v>91</v>
      </c>
      <c r="Z3148" t="s">
        <v>7713</v>
      </c>
      <c r="AA3148">
        <v>9999</v>
      </c>
      <c r="AB3148" t="s">
        <v>93</v>
      </c>
      <c r="AC3148" t="s">
        <v>200</v>
      </c>
      <c r="AD3148">
        <v>6</v>
      </c>
      <c r="AF3148">
        <v>2</v>
      </c>
      <c r="AG3148">
        <v>2</v>
      </c>
      <c r="AH3148">
        <v>2</v>
      </c>
      <c r="AI3148">
        <v>2</v>
      </c>
      <c r="AJ3148">
        <v>2</v>
      </c>
      <c r="AK3148">
        <v>2</v>
      </c>
      <c r="AM3148">
        <v>2</v>
      </c>
      <c r="AN3148">
        <v>2</v>
      </c>
      <c r="AO3148">
        <v>2</v>
      </c>
      <c r="AP3148">
        <v>2</v>
      </c>
      <c r="AQ3148">
        <v>2</v>
      </c>
      <c r="AR3148">
        <v>2</v>
      </c>
      <c r="AS3148">
        <v>1</v>
      </c>
      <c r="AT3148">
        <v>1</v>
      </c>
      <c r="AU3148">
        <v>170</v>
      </c>
      <c r="AV3148">
        <v>66</v>
      </c>
      <c r="AW3148">
        <v>1</v>
      </c>
      <c r="AX3148" s="1">
        <v>44340</v>
      </c>
      <c r="AY3148" s="1">
        <v>44340</v>
      </c>
      <c r="AZ3148">
        <v>1</v>
      </c>
      <c r="BA3148">
        <v>2</v>
      </c>
      <c r="BB3148" t="s">
        <v>95</v>
      </c>
      <c r="BC3148">
        <v>1</v>
      </c>
      <c r="BD3148" t="s">
        <v>95</v>
      </c>
      <c r="BE3148" s="3">
        <v>0</v>
      </c>
      <c r="BF3148">
        <v>3205673768</v>
      </c>
      <c r="BG3148" s="1">
        <v>36583</v>
      </c>
      <c r="BL3148" s="1">
        <v>44398</v>
      </c>
      <c r="BM3148" t="s">
        <v>7714</v>
      </c>
      <c r="BN3148">
        <v>3515252</v>
      </c>
      <c r="BO3148" s="1">
        <v>44378</v>
      </c>
      <c r="BP3148">
        <v>8160050035</v>
      </c>
      <c r="BQ3148" t="s">
        <v>99</v>
      </c>
      <c r="BT3148" t="s">
        <v>685</v>
      </c>
      <c r="BU3148" s="3" t="s">
        <v>522</v>
      </c>
      <c r="BV3148" t="s">
        <v>97</v>
      </c>
      <c r="BW3148" t="s">
        <v>88</v>
      </c>
      <c r="BX3148" t="s">
        <v>102</v>
      </c>
      <c r="BY3148" t="s">
        <v>103</v>
      </c>
      <c r="BZ3148" t="s">
        <v>88</v>
      </c>
      <c r="CA3148" s="3" t="s">
        <v>102</v>
      </c>
      <c r="CB3148" s="3" t="s">
        <v>103</v>
      </c>
      <c r="CC3148" t="s">
        <v>102</v>
      </c>
      <c r="CD3148" t="s">
        <v>103</v>
      </c>
      <c r="CE3148">
        <v>124453</v>
      </c>
    </row>
    <row r="3149" spans="1:83" x14ac:dyDescent="0.25">
      <c r="A3149">
        <v>875</v>
      </c>
      <c r="B3149" s="1">
        <v>44347</v>
      </c>
      <c r="C3149">
        <v>21</v>
      </c>
      <c r="D3149">
        <v>2021</v>
      </c>
      <c r="E3149">
        <v>6600100332</v>
      </c>
      <c r="F3149">
        <v>1</v>
      </c>
      <c r="G3149" t="s">
        <v>543</v>
      </c>
      <c r="H3149" t="s">
        <v>7715</v>
      </c>
      <c r="I3149" t="s">
        <v>423</v>
      </c>
      <c r="J3149" t="s">
        <v>425</v>
      </c>
      <c r="K3149" t="s">
        <v>87</v>
      </c>
      <c r="L3149">
        <v>1077428201</v>
      </c>
      <c r="M3149">
        <v>35</v>
      </c>
      <c r="N3149">
        <v>1</v>
      </c>
      <c r="O3149">
        <v>170</v>
      </c>
      <c r="P3149" t="s">
        <v>88</v>
      </c>
      <c r="Q3149" t="s">
        <v>89</v>
      </c>
      <c r="R3149">
        <v>170</v>
      </c>
      <c r="S3149">
        <v>66</v>
      </c>
      <c r="T3149">
        <v>1</v>
      </c>
      <c r="U3149">
        <v>1</v>
      </c>
      <c r="V3149" t="s">
        <v>526</v>
      </c>
      <c r="Y3149" t="s">
        <v>91</v>
      </c>
      <c r="Z3149" t="s">
        <v>3474</v>
      </c>
      <c r="AA3149">
        <v>9996</v>
      </c>
      <c r="AB3149" t="s">
        <v>93</v>
      </c>
      <c r="AC3149" t="s">
        <v>94</v>
      </c>
      <c r="AD3149">
        <v>5</v>
      </c>
      <c r="AF3149">
        <v>1</v>
      </c>
      <c r="AG3149">
        <v>2</v>
      </c>
      <c r="AH3149">
        <v>2</v>
      </c>
      <c r="AI3149">
        <v>2</v>
      </c>
      <c r="AJ3149">
        <v>2</v>
      </c>
      <c r="AK3149">
        <v>2</v>
      </c>
      <c r="AM3149">
        <v>2</v>
      </c>
      <c r="AN3149">
        <v>2</v>
      </c>
      <c r="AO3149">
        <v>2</v>
      </c>
      <c r="AP3149">
        <v>2</v>
      </c>
      <c r="AQ3149">
        <v>2</v>
      </c>
      <c r="AR3149">
        <v>2</v>
      </c>
      <c r="AS3149">
        <v>1</v>
      </c>
      <c r="AT3149">
        <v>1</v>
      </c>
      <c r="AU3149">
        <v>170</v>
      </c>
      <c r="AV3149">
        <v>66</v>
      </c>
      <c r="AW3149">
        <v>1</v>
      </c>
      <c r="AX3149" s="1">
        <v>44345</v>
      </c>
      <c r="AY3149" s="1">
        <v>44345</v>
      </c>
      <c r="AZ3149">
        <v>1</v>
      </c>
      <c r="BA3149">
        <v>2</v>
      </c>
      <c r="BB3149" t="s">
        <v>95</v>
      </c>
      <c r="BC3149">
        <v>1</v>
      </c>
      <c r="BD3149" t="s">
        <v>95</v>
      </c>
      <c r="BE3149" s="3">
        <v>0</v>
      </c>
      <c r="BF3149">
        <v>3137198695</v>
      </c>
      <c r="BG3149" s="1">
        <v>31444</v>
      </c>
      <c r="BL3149" s="1">
        <v>44398</v>
      </c>
      <c r="BM3149" t="s">
        <v>6569</v>
      </c>
      <c r="BN3149">
        <v>3515252</v>
      </c>
      <c r="BO3149" s="1">
        <v>44347</v>
      </c>
      <c r="BP3149">
        <v>8160050035</v>
      </c>
      <c r="BQ3149" t="s">
        <v>99</v>
      </c>
      <c r="BT3149" t="s">
        <v>100</v>
      </c>
      <c r="BU3149" s="3" t="s">
        <v>522</v>
      </c>
      <c r="BV3149" t="s">
        <v>201</v>
      </c>
      <c r="BW3149" t="s">
        <v>88</v>
      </c>
      <c r="BX3149" t="s">
        <v>102</v>
      </c>
      <c r="BY3149" t="s">
        <v>103</v>
      </c>
      <c r="BZ3149" t="s">
        <v>88</v>
      </c>
      <c r="CA3149" s="3" t="s">
        <v>102</v>
      </c>
      <c r="CB3149" s="3" t="s">
        <v>103</v>
      </c>
      <c r="CC3149" t="s">
        <v>102</v>
      </c>
      <c r="CD3149" t="s">
        <v>103</v>
      </c>
      <c r="CE3149">
        <v>89839</v>
      </c>
    </row>
    <row r="3150" spans="1:83" x14ac:dyDescent="0.25">
      <c r="A3150">
        <v>875</v>
      </c>
      <c r="B3150" s="1">
        <v>44344</v>
      </c>
      <c r="C3150">
        <v>21</v>
      </c>
      <c r="D3150">
        <v>2021</v>
      </c>
      <c r="E3150">
        <v>6600101587</v>
      </c>
      <c r="F3150">
        <v>2</v>
      </c>
      <c r="G3150" t="s">
        <v>2458</v>
      </c>
      <c r="H3150" t="s">
        <v>419</v>
      </c>
      <c r="I3150" t="s">
        <v>281</v>
      </c>
      <c r="J3150" t="s">
        <v>2126</v>
      </c>
      <c r="K3150" t="s">
        <v>87</v>
      </c>
      <c r="L3150">
        <v>1087984270</v>
      </c>
      <c r="M3150">
        <v>35</v>
      </c>
      <c r="N3150">
        <v>1</v>
      </c>
      <c r="O3150">
        <v>170</v>
      </c>
      <c r="P3150" t="s">
        <v>88</v>
      </c>
      <c r="Q3150" t="s">
        <v>153</v>
      </c>
      <c r="R3150">
        <v>170</v>
      </c>
      <c r="S3150">
        <v>66</v>
      </c>
      <c r="T3150">
        <v>1</v>
      </c>
      <c r="U3150">
        <v>1</v>
      </c>
      <c r="V3150" t="s">
        <v>108</v>
      </c>
      <c r="Y3150" t="s">
        <v>91</v>
      </c>
      <c r="Z3150" t="s">
        <v>7716</v>
      </c>
      <c r="AA3150">
        <v>9999</v>
      </c>
      <c r="AB3150" t="s">
        <v>110</v>
      </c>
      <c r="AC3150" t="s">
        <v>194</v>
      </c>
      <c r="AD3150">
        <v>2</v>
      </c>
      <c r="AF3150">
        <v>2</v>
      </c>
      <c r="AG3150">
        <v>2</v>
      </c>
      <c r="AH3150">
        <v>2</v>
      </c>
      <c r="AI3150">
        <v>2</v>
      </c>
      <c r="AJ3150">
        <v>2</v>
      </c>
      <c r="AK3150" t="s">
        <v>99</v>
      </c>
      <c r="AM3150">
        <v>2</v>
      </c>
      <c r="AN3150">
        <v>2</v>
      </c>
      <c r="AO3150" t="s">
        <v>99</v>
      </c>
      <c r="AP3150">
        <v>2</v>
      </c>
      <c r="AQ3150">
        <v>2</v>
      </c>
      <c r="AR3150">
        <v>2</v>
      </c>
      <c r="AS3150">
        <v>1</v>
      </c>
      <c r="AT3150">
        <v>2</v>
      </c>
      <c r="AU3150">
        <v>170</v>
      </c>
      <c r="AV3150">
        <v>66</v>
      </c>
      <c r="AW3150">
        <v>1</v>
      </c>
      <c r="AX3150" s="1">
        <v>44340</v>
      </c>
      <c r="AY3150" s="1">
        <v>44340</v>
      </c>
      <c r="AZ3150">
        <v>1</v>
      </c>
      <c r="BA3150">
        <v>2</v>
      </c>
      <c r="BB3150" t="s">
        <v>95</v>
      </c>
      <c r="BC3150">
        <v>1</v>
      </c>
      <c r="BD3150" t="s">
        <v>95</v>
      </c>
      <c r="BE3150" s="3">
        <v>0</v>
      </c>
      <c r="BF3150">
        <v>3213819612</v>
      </c>
      <c r="BG3150" s="1">
        <v>31453</v>
      </c>
      <c r="BL3150" s="1">
        <v>44398</v>
      </c>
      <c r="BM3150" t="s">
        <v>753</v>
      </c>
      <c r="BN3150">
        <v>3115411</v>
      </c>
      <c r="BO3150" s="1">
        <v>44344</v>
      </c>
      <c r="BP3150">
        <v>900342064</v>
      </c>
      <c r="BQ3150" t="s">
        <v>99</v>
      </c>
      <c r="BT3150" t="s">
        <v>100</v>
      </c>
      <c r="BU3150" s="3" t="s">
        <v>522</v>
      </c>
      <c r="BV3150" t="s">
        <v>176</v>
      </c>
      <c r="BW3150" t="s">
        <v>88</v>
      </c>
      <c r="BX3150" t="s">
        <v>102</v>
      </c>
      <c r="BY3150" t="s">
        <v>103</v>
      </c>
      <c r="BZ3150" t="s">
        <v>88</v>
      </c>
      <c r="CA3150" s="3" t="s">
        <v>102</v>
      </c>
      <c r="CB3150" s="3" t="s">
        <v>103</v>
      </c>
      <c r="CC3150" t="s">
        <v>102</v>
      </c>
      <c r="CD3150" t="s">
        <v>103</v>
      </c>
      <c r="CE3150">
        <v>88730</v>
      </c>
    </row>
    <row r="3151" spans="1:83" x14ac:dyDescent="0.25">
      <c r="A3151">
        <v>875</v>
      </c>
      <c r="B3151" s="1">
        <v>44344</v>
      </c>
      <c r="C3151">
        <v>21</v>
      </c>
      <c r="D3151">
        <v>2021</v>
      </c>
      <c r="E3151">
        <v>6600100361</v>
      </c>
      <c r="F3151">
        <v>1</v>
      </c>
      <c r="G3151" t="s">
        <v>543</v>
      </c>
      <c r="H3151" t="s">
        <v>123</v>
      </c>
      <c r="I3151" t="s">
        <v>141</v>
      </c>
      <c r="J3151" t="s">
        <v>275</v>
      </c>
      <c r="K3151" t="s">
        <v>87</v>
      </c>
      <c r="L3151">
        <v>1088011701</v>
      </c>
      <c r="M3151">
        <v>28</v>
      </c>
      <c r="N3151">
        <v>1</v>
      </c>
      <c r="O3151">
        <v>170</v>
      </c>
      <c r="P3151" t="s">
        <v>88</v>
      </c>
      <c r="Q3151" t="s">
        <v>89</v>
      </c>
      <c r="R3151">
        <v>170</v>
      </c>
      <c r="S3151">
        <v>66</v>
      </c>
      <c r="T3151">
        <v>1</v>
      </c>
      <c r="U3151">
        <v>1</v>
      </c>
      <c r="V3151" t="s">
        <v>192</v>
      </c>
      <c r="Y3151" t="s">
        <v>192</v>
      </c>
      <c r="Z3151" t="s">
        <v>7717</v>
      </c>
      <c r="AA3151">
        <v>9129</v>
      </c>
      <c r="AB3151" t="s">
        <v>110</v>
      </c>
      <c r="AC3151" t="s">
        <v>111</v>
      </c>
      <c r="AD3151">
        <v>6</v>
      </c>
      <c r="AF3151">
        <v>2</v>
      </c>
      <c r="AG3151">
        <v>2</v>
      </c>
      <c r="AH3151">
        <v>2</v>
      </c>
      <c r="AI3151">
        <v>2</v>
      </c>
      <c r="AJ3151">
        <v>2</v>
      </c>
      <c r="AK3151">
        <v>2</v>
      </c>
      <c r="AM3151">
        <v>2</v>
      </c>
      <c r="AN3151">
        <v>2</v>
      </c>
      <c r="AO3151">
        <v>2</v>
      </c>
      <c r="AP3151">
        <v>2</v>
      </c>
      <c r="AQ3151">
        <v>2</v>
      </c>
      <c r="AR3151">
        <v>2</v>
      </c>
      <c r="AS3151">
        <v>1</v>
      </c>
      <c r="AT3151">
        <v>1</v>
      </c>
      <c r="AU3151">
        <v>170</v>
      </c>
      <c r="AV3151">
        <v>66</v>
      </c>
      <c r="AW3151">
        <v>1</v>
      </c>
      <c r="AX3151" s="1">
        <v>44343</v>
      </c>
      <c r="AY3151" s="1">
        <v>44343</v>
      </c>
      <c r="AZ3151">
        <v>1</v>
      </c>
      <c r="BA3151">
        <v>2</v>
      </c>
      <c r="BB3151" t="s">
        <v>95</v>
      </c>
      <c r="BC3151">
        <v>1</v>
      </c>
      <c r="BD3151" t="s">
        <v>95</v>
      </c>
      <c r="BE3151" s="3">
        <v>0</v>
      </c>
      <c r="BF3151">
        <v>3208881138</v>
      </c>
      <c r="BG3151" s="1">
        <v>33852</v>
      </c>
      <c r="BL3151" s="1">
        <v>44398</v>
      </c>
      <c r="BM3151" t="s">
        <v>3933</v>
      </c>
      <c r="BN3151">
        <v>3357454</v>
      </c>
      <c r="BO3151" s="1">
        <v>44347</v>
      </c>
      <c r="BP3151">
        <v>8914099810</v>
      </c>
      <c r="BQ3151" t="s">
        <v>99</v>
      </c>
      <c r="BT3151" t="s">
        <v>100</v>
      </c>
      <c r="BU3151" s="3" t="s">
        <v>522</v>
      </c>
      <c r="BV3151" t="s">
        <v>470</v>
      </c>
      <c r="BW3151" t="s">
        <v>88</v>
      </c>
      <c r="BX3151" t="s">
        <v>102</v>
      </c>
      <c r="BY3151" t="s">
        <v>103</v>
      </c>
      <c r="BZ3151" t="s">
        <v>88</v>
      </c>
      <c r="CA3151" s="3" t="s">
        <v>102</v>
      </c>
      <c r="CB3151" s="3" t="s">
        <v>103</v>
      </c>
      <c r="CC3151" t="s">
        <v>102</v>
      </c>
      <c r="CD3151" t="s">
        <v>103</v>
      </c>
      <c r="CE3151">
        <v>90186</v>
      </c>
    </row>
    <row r="3152" spans="1:83" x14ac:dyDescent="0.25">
      <c r="A3152">
        <v>875</v>
      </c>
      <c r="B3152" s="1">
        <v>44344</v>
      </c>
      <c r="C3152">
        <v>21</v>
      </c>
      <c r="D3152">
        <v>2021</v>
      </c>
      <c r="E3152">
        <v>6600100361</v>
      </c>
      <c r="F3152">
        <v>1</v>
      </c>
      <c r="G3152" t="s">
        <v>7718</v>
      </c>
      <c r="H3152" t="s">
        <v>7719</v>
      </c>
      <c r="I3152" t="s">
        <v>7720</v>
      </c>
      <c r="J3152" t="s">
        <v>366</v>
      </c>
      <c r="K3152" t="s">
        <v>87</v>
      </c>
      <c r="L3152">
        <v>1088291162</v>
      </c>
      <c r="M3152">
        <v>29</v>
      </c>
      <c r="N3152">
        <v>1</v>
      </c>
      <c r="O3152">
        <v>170</v>
      </c>
      <c r="P3152" t="s">
        <v>88</v>
      </c>
      <c r="Q3152" t="s">
        <v>89</v>
      </c>
      <c r="R3152">
        <v>170</v>
      </c>
      <c r="S3152">
        <v>66</v>
      </c>
      <c r="T3152">
        <v>1</v>
      </c>
      <c r="U3152">
        <v>1</v>
      </c>
      <c r="V3152" t="s">
        <v>192</v>
      </c>
      <c r="Y3152" t="s">
        <v>192</v>
      </c>
      <c r="Z3152" t="s">
        <v>7721</v>
      </c>
      <c r="AA3152">
        <v>9999</v>
      </c>
      <c r="AB3152" t="s">
        <v>110</v>
      </c>
      <c r="AC3152" t="s">
        <v>111</v>
      </c>
      <c r="AD3152">
        <v>6</v>
      </c>
      <c r="AF3152">
        <v>3</v>
      </c>
      <c r="AG3152">
        <v>2</v>
      </c>
      <c r="AH3152">
        <v>2</v>
      </c>
      <c r="AI3152">
        <v>2</v>
      </c>
      <c r="AJ3152">
        <v>2</v>
      </c>
      <c r="AK3152">
        <v>2</v>
      </c>
      <c r="AM3152">
        <v>2</v>
      </c>
      <c r="AN3152">
        <v>2</v>
      </c>
      <c r="AO3152">
        <v>2</v>
      </c>
      <c r="AP3152">
        <v>2</v>
      </c>
      <c r="AQ3152">
        <v>2</v>
      </c>
      <c r="AR3152">
        <v>2</v>
      </c>
      <c r="AS3152">
        <v>1</v>
      </c>
      <c r="AT3152">
        <v>1</v>
      </c>
      <c r="AU3152">
        <v>170</v>
      </c>
      <c r="AV3152">
        <v>66</v>
      </c>
      <c r="AW3152">
        <v>1</v>
      </c>
      <c r="AX3152" s="1">
        <v>44344</v>
      </c>
      <c r="AY3152" s="1">
        <v>44343</v>
      </c>
      <c r="AZ3152">
        <v>1</v>
      </c>
      <c r="BA3152">
        <v>2</v>
      </c>
      <c r="BB3152" t="s">
        <v>95</v>
      </c>
      <c r="BC3152">
        <v>1</v>
      </c>
      <c r="BD3152" t="s">
        <v>95</v>
      </c>
      <c r="BE3152" s="3">
        <v>0</v>
      </c>
      <c r="BF3152">
        <v>3214806708</v>
      </c>
      <c r="BG3152" s="1">
        <v>33431</v>
      </c>
      <c r="BL3152" s="1">
        <v>44398</v>
      </c>
      <c r="BM3152" t="s">
        <v>554</v>
      </c>
      <c r="BN3152">
        <v>3105254192</v>
      </c>
      <c r="BO3152" s="1">
        <v>44347</v>
      </c>
      <c r="BP3152">
        <v>8914099810</v>
      </c>
      <c r="BQ3152" t="s">
        <v>99</v>
      </c>
      <c r="BT3152" t="s">
        <v>100</v>
      </c>
      <c r="BU3152" s="3" t="s">
        <v>522</v>
      </c>
      <c r="BV3152" t="s">
        <v>470</v>
      </c>
      <c r="BW3152" t="s">
        <v>88</v>
      </c>
      <c r="BX3152" t="s">
        <v>102</v>
      </c>
      <c r="BY3152" t="s">
        <v>103</v>
      </c>
      <c r="BZ3152" t="s">
        <v>88</v>
      </c>
      <c r="CA3152" s="3" t="s">
        <v>102</v>
      </c>
      <c r="CB3152" s="3" t="s">
        <v>103</v>
      </c>
      <c r="CC3152" t="s">
        <v>102</v>
      </c>
      <c r="CD3152" t="s">
        <v>103</v>
      </c>
      <c r="CE3152">
        <v>90187</v>
      </c>
    </row>
    <row r="3153" spans="1:83" x14ac:dyDescent="0.25">
      <c r="A3153">
        <v>875</v>
      </c>
      <c r="B3153" s="1">
        <v>44351</v>
      </c>
      <c r="C3153">
        <v>21</v>
      </c>
      <c r="D3153">
        <v>2021</v>
      </c>
      <c r="E3153">
        <v>6600101587</v>
      </c>
      <c r="F3153">
        <v>2</v>
      </c>
      <c r="G3153" t="s">
        <v>7722</v>
      </c>
      <c r="I3153" t="s">
        <v>323</v>
      </c>
      <c r="J3153" t="s">
        <v>6397</v>
      </c>
      <c r="K3153" t="s">
        <v>87</v>
      </c>
      <c r="L3153">
        <v>1088308140</v>
      </c>
      <c r="M3153">
        <v>28</v>
      </c>
      <c r="N3153">
        <v>1</v>
      </c>
      <c r="O3153">
        <v>170</v>
      </c>
      <c r="P3153" t="s">
        <v>88</v>
      </c>
      <c r="Q3153" t="s">
        <v>153</v>
      </c>
      <c r="R3153">
        <v>170</v>
      </c>
      <c r="S3153">
        <v>66</v>
      </c>
      <c r="T3153">
        <v>1</v>
      </c>
      <c r="U3153">
        <v>1</v>
      </c>
      <c r="V3153" t="s">
        <v>108</v>
      </c>
      <c r="Y3153" t="s">
        <v>108</v>
      </c>
      <c r="Z3153" t="s">
        <v>7723</v>
      </c>
      <c r="AA3153">
        <v>9999</v>
      </c>
      <c r="AB3153" t="s">
        <v>110</v>
      </c>
      <c r="AC3153" t="s">
        <v>111</v>
      </c>
      <c r="AD3153">
        <v>6</v>
      </c>
      <c r="AF3153">
        <v>2</v>
      </c>
      <c r="AG3153">
        <v>2</v>
      </c>
      <c r="AH3153">
        <v>2</v>
      </c>
      <c r="AI3153">
        <v>2</v>
      </c>
      <c r="AJ3153">
        <v>2</v>
      </c>
      <c r="AK3153" t="s">
        <v>99</v>
      </c>
      <c r="AM3153">
        <v>2</v>
      </c>
      <c r="AN3153">
        <v>2</v>
      </c>
      <c r="AO3153" t="s">
        <v>99</v>
      </c>
      <c r="AP3153">
        <v>2</v>
      </c>
      <c r="AQ3153">
        <v>2</v>
      </c>
      <c r="AR3153">
        <v>2</v>
      </c>
      <c r="AS3153">
        <v>1</v>
      </c>
      <c r="AT3153">
        <v>1</v>
      </c>
      <c r="AU3153">
        <v>170</v>
      </c>
      <c r="AV3153">
        <v>66</v>
      </c>
      <c r="AW3153">
        <v>1</v>
      </c>
      <c r="AX3153" s="1">
        <v>44344</v>
      </c>
      <c r="AY3153" s="1">
        <v>44344</v>
      </c>
      <c r="AZ3153">
        <v>1</v>
      </c>
      <c r="BA3153">
        <v>2</v>
      </c>
      <c r="BB3153" t="s">
        <v>95</v>
      </c>
      <c r="BC3153">
        <v>1</v>
      </c>
      <c r="BD3153" t="s">
        <v>95</v>
      </c>
      <c r="BE3153" s="3">
        <v>0</v>
      </c>
      <c r="BF3153">
        <v>3128736775</v>
      </c>
      <c r="BG3153" s="1">
        <v>34082</v>
      </c>
      <c r="BL3153" s="1">
        <v>44398</v>
      </c>
      <c r="BM3153" t="s">
        <v>7724</v>
      </c>
      <c r="BN3153">
        <v>3115411</v>
      </c>
      <c r="BO3153" s="1">
        <v>44351</v>
      </c>
      <c r="BP3153">
        <v>900342064</v>
      </c>
      <c r="BQ3153" t="s">
        <v>99</v>
      </c>
      <c r="BT3153" t="s">
        <v>100</v>
      </c>
      <c r="BU3153" s="3" t="s">
        <v>522</v>
      </c>
      <c r="BV3153" t="s">
        <v>176</v>
      </c>
      <c r="BW3153" t="s">
        <v>88</v>
      </c>
      <c r="BX3153" t="s">
        <v>102</v>
      </c>
      <c r="BY3153" t="s">
        <v>103</v>
      </c>
      <c r="BZ3153" t="s">
        <v>88</v>
      </c>
      <c r="CA3153" s="3" t="s">
        <v>102</v>
      </c>
      <c r="CB3153" s="3" t="s">
        <v>103</v>
      </c>
      <c r="CC3153" t="s">
        <v>102</v>
      </c>
      <c r="CD3153" t="s">
        <v>103</v>
      </c>
      <c r="CE3153">
        <v>95244</v>
      </c>
    </row>
    <row r="3154" spans="1:83" x14ac:dyDescent="0.25">
      <c r="A3154">
        <v>875</v>
      </c>
      <c r="B3154" s="1">
        <v>44342</v>
      </c>
      <c r="C3154">
        <v>21</v>
      </c>
      <c r="D3154">
        <v>2021</v>
      </c>
      <c r="E3154">
        <v>6617000278</v>
      </c>
      <c r="F3154">
        <v>1</v>
      </c>
      <c r="G3154" t="s">
        <v>1036</v>
      </c>
      <c r="I3154" t="s">
        <v>293</v>
      </c>
      <c r="J3154" t="s">
        <v>411</v>
      </c>
      <c r="K3154" t="s">
        <v>87</v>
      </c>
      <c r="L3154">
        <v>1088830085</v>
      </c>
      <c r="M3154">
        <v>21</v>
      </c>
      <c r="N3154">
        <v>1</v>
      </c>
      <c r="O3154">
        <v>170</v>
      </c>
      <c r="P3154" t="s">
        <v>88</v>
      </c>
      <c r="Q3154" t="s">
        <v>89</v>
      </c>
      <c r="R3154">
        <v>170</v>
      </c>
      <c r="S3154">
        <v>66</v>
      </c>
      <c r="T3154">
        <v>1</v>
      </c>
      <c r="U3154">
        <v>1</v>
      </c>
      <c r="V3154" t="s">
        <v>103</v>
      </c>
      <c r="Y3154" t="s">
        <v>7725</v>
      </c>
      <c r="Z3154" t="s">
        <v>7726</v>
      </c>
      <c r="AA3154">
        <v>9997</v>
      </c>
      <c r="AB3154" t="s">
        <v>93</v>
      </c>
      <c r="AC3154" t="s">
        <v>94</v>
      </c>
      <c r="AD3154">
        <v>6</v>
      </c>
      <c r="AF3154">
        <v>3</v>
      </c>
      <c r="AG3154">
        <v>2</v>
      </c>
      <c r="AH3154">
        <v>2</v>
      </c>
      <c r="AI3154">
        <v>2</v>
      </c>
      <c r="AJ3154">
        <v>2</v>
      </c>
      <c r="AK3154">
        <v>2</v>
      </c>
      <c r="AM3154">
        <v>2</v>
      </c>
      <c r="AN3154">
        <v>2</v>
      </c>
      <c r="AO3154">
        <v>2</v>
      </c>
      <c r="AP3154">
        <v>2</v>
      </c>
      <c r="AQ3154">
        <v>2</v>
      </c>
      <c r="AR3154">
        <v>2</v>
      </c>
      <c r="AS3154">
        <v>1</v>
      </c>
      <c r="AT3154">
        <v>1</v>
      </c>
      <c r="AU3154">
        <v>170</v>
      </c>
      <c r="AV3154">
        <v>66</v>
      </c>
      <c r="AW3154">
        <v>170</v>
      </c>
      <c r="AX3154" s="1">
        <v>44342</v>
      </c>
      <c r="AY3154" s="1">
        <v>41420</v>
      </c>
      <c r="AZ3154">
        <v>1</v>
      </c>
      <c r="BA3154">
        <v>2</v>
      </c>
      <c r="BB3154" t="s">
        <v>95</v>
      </c>
      <c r="BC3154">
        <v>1</v>
      </c>
      <c r="BD3154" t="s">
        <v>95</v>
      </c>
      <c r="BE3154" s="3">
        <v>0</v>
      </c>
      <c r="BF3154">
        <v>3182404510</v>
      </c>
      <c r="BG3154" s="1">
        <v>36383</v>
      </c>
      <c r="BL3154" s="1">
        <v>44398</v>
      </c>
      <c r="BM3154" t="s">
        <v>7727</v>
      </c>
      <c r="BN3154">
        <v>3302507</v>
      </c>
      <c r="BO3154" s="1">
        <v>44343</v>
      </c>
      <c r="BQ3154" t="s">
        <v>99</v>
      </c>
      <c r="BT3154" t="s">
        <v>100</v>
      </c>
      <c r="BU3154" t="s">
        <v>522</v>
      </c>
      <c r="BW3154" t="s">
        <v>88</v>
      </c>
      <c r="BX3154" t="s">
        <v>102</v>
      </c>
      <c r="BY3154" t="s">
        <v>103</v>
      </c>
      <c r="BZ3154" t="s">
        <v>88</v>
      </c>
      <c r="CA3154" t="s">
        <v>102</v>
      </c>
      <c r="CB3154" t="s">
        <v>482</v>
      </c>
      <c r="CE3154">
        <v>105548</v>
      </c>
    </row>
    <row r="3155" spans="1:83" x14ac:dyDescent="0.25">
      <c r="A3155">
        <v>875</v>
      </c>
      <c r="B3155" s="1">
        <v>44344</v>
      </c>
      <c r="C3155">
        <v>21</v>
      </c>
      <c r="D3155">
        <v>2021</v>
      </c>
      <c r="E3155">
        <v>6600101587</v>
      </c>
      <c r="F3155">
        <v>2</v>
      </c>
      <c r="G3155" t="s">
        <v>426</v>
      </c>
      <c r="H3155" t="s">
        <v>269</v>
      </c>
      <c r="I3155" t="s">
        <v>316</v>
      </c>
      <c r="K3155" t="s">
        <v>87</v>
      </c>
      <c r="L3155">
        <v>1090396705</v>
      </c>
      <c r="M3155">
        <v>33</v>
      </c>
      <c r="N3155">
        <v>1</v>
      </c>
      <c r="O3155">
        <v>170</v>
      </c>
      <c r="P3155" t="s">
        <v>88</v>
      </c>
      <c r="Q3155" t="s">
        <v>153</v>
      </c>
      <c r="R3155">
        <v>170</v>
      </c>
      <c r="S3155">
        <v>66</v>
      </c>
      <c r="T3155">
        <v>1</v>
      </c>
      <c r="U3155">
        <v>1</v>
      </c>
      <c r="V3155" t="s">
        <v>108</v>
      </c>
      <c r="Y3155" t="s">
        <v>91</v>
      </c>
      <c r="Z3155" t="s">
        <v>7728</v>
      </c>
      <c r="AA3155">
        <v>9999</v>
      </c>
      <c r="AB3155" t="s">
        <v>110</v>
      </c>
      <c r="AC3155" t="s">
        <v>194</v>
      </c>
      <c r="AD3155">
        <v>6</v>
      </c>
      <c r="AF3155">
        <v>6</v>
      </c>
      <c r="AG3155">
        <v>2</v>
      </c>
      <c r="AH3155">
        <v>2</v>
      </c>
      <c r="AI3155">
        <v>2</v>
      </c>
      <c r="AJ3155">
        <v>2</v>
      </c>
      <c r="AK3155" t="s">
        <v>99</v>
      </c>
      <c r="AM3155">
        <v>2</v>
      </c>
      <c r="AN3155">
        <v>2</v>
      </c>
      <c r="AO3155" t="s">
        <v>99</v>
      </c>
      <c r="AP3155">
        <v>2</v>
      </c>
      <c r="AQ3155">
        <v>2</v>
      </c>
      <c r="AR3155">
        <v>2</v>
      </c>
      <c r="AS3155">
        <v>1</v>
      </c>
      <c r="AT3155">
        <v>2</v>
      </c>
      <c r="AU3155">
        <v>170</v>
      </c>
      <c r="AV3155">
        <v>66</v>
      </c>
      <c r="AW3155">
        <v>1</v>
      </c>
      <c r="AX3155" s="1">
        <v>44339</v>
      </c>
      <c r="AY3155" s="1">
        <v>44338</v>
      </c>
      <c r="AZ3155">
        <v>1</v>
      </c>
      <c r="BA3155">
        <v>2</v>
      </c>
      <c r="BB3155" t="s">
        <v>95</v>
      </c>
      <c r="BC3155">
        <v>1</v>
      </c>
      <c r="BD3155" t="s">
        <v>95</v>
      </c>
      <c r="BE3155" s="3">
        <v>0</v>
      </c>
      <c r="BF3155">
        <v>305892002</v>
      </c>
      <c r="BG3155" s="1">
        <v>32248</v>
      </c>
      <c r="BL3155" s="1">
        <v>44398</v>
      </c>
      <c r="BM3155" t="s">
        <v>2651</v>
      </c>
      <c r="BN3155">
        <v>3115411</v>
      </c>
      <c r="BO3155" s="1">
        <v>44344</v>
      </c>
      <c r="BP3155">
        <v>900342064</v>
      </c>
      <c r="BQ3155" t="s">
        <v>99</v>
      </c>
      <c r="BT3155" t="s">
        <v>100</v>
      </c>
      <c r="BU3155" s="3" t="s">
        <v>522</v>
      </c>
      <c r="BV3155" t="s">
        <v>176</v>
      </c>
      <c r="BW3155" t="s">
        <v>88</v>
      </c>
      <c r="BX3155" t="s">
        <v>102</v>
      </c>
      <c r="BY3155" t="s">
        <v>103</v>
      </c>
      <c r="BZ3155" t="s">
        <v>88</v>
      </c>
      <c r="CA3155" s="3" t="s">
        <v>102</v>
      </c>
      <c r="CB3155" s="3" t="s">
        <v>103</v>
      </c>
      <c r="CC3155" t="s">
        <v>102</v>
      </c>
      <c r="CD3155" t="s">
        <v>103</v>
      </c>
      <c r="CE3155">
        <v>88733</v>
      </c>
    </row>
    <row r="3156" spans="1:83" x14ac:dyDescent="0.25">
      <c r="A3156">
        <v>875</v>
      </c>
      <c r="B3156" s="1">
        <v>44342</v>
      </c>
      <c r="C3156">
        <v>21</v>
      </c>
      <c r="D3156">
        <v>2021</v>
      </c>
      <c r="E3156">
        <v>6600100332</v>
      </c>
      <c r="F3156">
        <v>1</v>
      </c>
      <c r="G3156" t="s">
        <v>7729</v>
      </c>
      <c r="H3156" t="s">
        <v>132</v>
      </c>
      <c r="I3156" t="s">
        <v>4838</v>
      </c>
      <c r="J3156" t="s">
        <v>301</v>
      </c>
      <c r="K3156" t="s">
        <v>87</v>
      </c>
      <c r="L3156">
        <v>1110531305</v>
      </c>
      <c r="M3156">
        <v>29</v>
      </c>
      <c r="N3156">
        <v>1</v>
      </c>
      <c r="O3156">
        <v>170</v>
      </c>
      <c r="P3156" t="s">
        <v>88</v>
      </c>
      <c r="Q3156" t="s">
        <v>89</v>
      </c>
      <c r="R3156">
        <v>170</v>
      </c>
      <c r="S3156">
        <v>66</v>
      </c>
      <c r="T3156">
        <v>1</v>
      </c>
      <c r="U3156">
        <v>1</v>
      </c>
      <c r="V3156" t="s">
        <v>1226</v>
      </c>
      <c r="Y3156" t="s">
        <v>91</v>
      </c>
      <c r="Z3156" t="s">
        <v>7730</v>
      </c>
      <c r="AA3156">
        <v>9999</v>
      </c>
      <c r="AB3156" t="s">
        <v>93</v>
      </c>
      <c r="AC3156" t="s">
        <v>200</v>
      </c>
      <c r="AD3156">
        <v>6</v>
      </c>
      <c r="AF3156">
        <v>1</v>
      </c>
      <c r="AG3156">
        <v>2</v>
      </c>
      <c r="AH3156">
        <v>2</v>
      </c>
      <c r="AI3156">
        <v>2</v>
      </c>
      <c r="AJ3156">
        <v>2</v>
      </c>
      <c r="AK3156">
        <v>1</v>
      </c>
      <c r="AL3156">
        <v>27</v>
      </c>
      <c r="AM3156">
        <v>2</v>
      </c>
      <c r="AN3156">
        <v>2</v>
      </c>
      <c r="AO3156">
        <v>2</v>
      </c>
      <c r="AP3156">
        <v>2</v>
      </c>
      <c r="AQ3156">
        <v>2</v>
      </c>
      <c r="AR3156">
        <v>2</v>
      </c>
      <c r="AS3156">
        <v>2</v>
      </c>
      <c r="AT3156">
        <v>1</v>
      </c>
      <c r="AU3156">
        <v>170</v>
      </c>
      <c r="AV3156">
        <v>66</v>
      </c>
      <c r="AW3156">
        <v>1</v>
      </c>
      <c r="AX3156" s="1">
        <v>44341</v>
      </c>
      <c r="AY3156" s="1">
        <v>44341</v>
      </c>
      <c r="AZ3156">
        <v>1</v>
      </c>
      <c r="BA3156">
        <v>2</v>
      </c>
      <c r="BB3156" t="s">
        <v>95</v>
      </c>
      <c r="BC3156">
        <v>1</v>
      </c>
      <c r="BD3156" t="s">
        <v>95</v>
      </c>
      <c r="BE3156" s="3">
        <v>0</v>
      </c>
      <c r="BF3156">
        <v>3137395849</v>
      </c>
      <c r="BG3156" s="1">
        <v>33600</v>
      </c>
      <c r="BL3156" s="1">
        <v>44398</v>
      </c>
      <c r="BM3156" t="s">
        <v>1068</v>
      </c>
      <c r="BN3156">
        <v>3515252</v>
      </c>
      <c r="BO3156" s="1">
        <v>44342</v>
      </c>
      <c r="BP3156">
        <v>8160050035</v>
      </c>
      <c r="BQ3156" t="s">
        <v>99</v>
      </c>
      <c r="BT3156" t="s">
        <v>100</v>
      </c>
      <c r="BU3156" s="3" t="s">
        <v>522</v>
      </c>
      <c r="BV3156" t="s">
        <v>201</v>
      </c>
      <c r="BW3156" t="s">
        <v>88</v>
      </c>
      <c r="BX3156" t="s">
        <v>102</v>
      </c>
      <c r="BY3156" t="s">
        <v>103</v>
      </c>
      <c r="BZ3156" t="s">
        <v>88</v>
      </c>
      <c r="CA3156" s="3" t="s">
        <v>102</v>
      </c>
      <c r="CB3156" s="3" t="s">
        <v>103</v>
      </c>
      <c r="CC3156" t="s">
        <v>102</v>
      </c>
      <c r="CD3156" t="s">
        <v>103</v>
      </c>
      <c r="CE3156">
        <v>85751</v>
      </c>
    </row>
    <row r="3157" spans="1:83" x14ac:dyDescent="0.25">
      <c r="A3157">
        <v>875</v>
      </c>
      <c r="B3157" s="1">
        <v>44351</v>
      </c>
      <c r="C3157">
        <v>21</v>
      </c>
      <c r="D3157">
        <v>2021</v>
      </c>
      <c r="E3157">
        <v>6600101587</v>
      </c>
      <c r="F3157">
        <v>2</v>
      </c>
      <c r="G3157" t="s">
        <v>248</v>
      </c>
      <c r="I3157" t="s">
        <v>197</v>
      </c>
      <c r="J3157" t="s">
        <v>780</v>
      </c>
      <c r="K3157" t="s">
        <v>87</v>
      </c>
      <c r="L3157">
        <v>16545892</v>
      </c>
      <c r="M3157">
        <v>65</v>
      </c>
      <c r="N3157">
        <v>1</v>
      </c>
      <c r="O3157">
        <v>170</v>
      </c>
      <c r="P3157" t="s">
        <v>88</v>
      </c>
      <c r="Q3157" t="s">
        <v>153</v>
      </c>
      <c r="R3157">
        <v>170</v>
      </c>
      <c r="S3157">
        <v>66</v>
      </c>
      <c r="T3157">
        <v>1</v>
      </c>
      <c r="U3157">
        <v>1</v>
      </c>
      <c r="V3157" t="s">
        <v>108</v>
      </c>
      <c r="Y3157" t="s">
        <v>91</v>
      </c>
      <c r="Z3157" t="s">
        <v>7731</v>
      </c>
      <c r="AA3157">
        <v>9999</v>
      </c>
      <c r="AB3157" t="s">
        <v>110</v>
      </c>
      <c r="AC3157" t="s">
        <v>1877</v>
      </c>
      <c r="AD3157">
        <v>6</v>
      </c>
      <c r="AF3157">
        <v>2</v>
      </c>
      <c r="AG3157">
        <v>2</v>
      </c>
      <c r="AH3157">
        <v>2</v>
      </c>
      <c r="AI3157">
        <v>2</v>
      </c>
      <c r="AJ3157">
        <v>2</v>
      </c>
      <c r="AK3157" t="s">
        <v>99</v>
      </c>
      <c r="AM3157">
        <v>2</v>
      </c>
      <c r="AN3157">
        <v>2</v>
      </c>
      <c r="AO3157" t="s">
        <v>99</v>
      </c>
      <c r="AP3157">
        <v>2</v>
      </c>
      <c r="AQ3157">
        <v>2</v>
      </c>
      <c r="AR3157">
        <v>2</v>
      </c>
      <c r="AS3157">
        <v>1</v>
      </c>
      <c r="AT3157">
        <v>1</v>
      </c>
      <c r="AU3157">
        <v>170</v>
      </c>
      <c r="AV3157">
        <v>66</v>
      </c>
      <c r="AW3157">
        <v>1</v>
      </c>
      <c r="AX3157" s="1">
        <v>44345</v>
      </c>
      <c r="AY3157" s="1">
        <v>44342</v>
      </c>
      <c r="AZ3157">
        <v>1</v>
      </c>
      <c r="BA3157">
        <v>2</v>
      </c>
      <c r="BB3157" t="s">
        <v>95</v>
      </c>
      <c r="BC3157">
        <v>1</v>
      </c>
      <c r="BD3157" t="s">
        <v>95</v>
      </c>
      <c r="BE3157" s="3">
        <v>0</v>
      </c>
      <c r="BF3157">
        <v>316545892</v>
      </c>
      <c r="BG3157" s="1">
        <v>20393</v>
      </c>
      <c r="BL3157" s="1">
        <v>44398</v>
      </c>
      <c r="BM3157" t="s">
        <v>7732</v>
      </c>
      <c r="BN3157">
        <v>3115411</v>
      </c>
      <c r="BO3157" s="1">
        <v>44351</v>
      </c>
      <c r="BP3157">
        <v>900342064</v>
      </c>
      <c r="BQ3157" t="s">
        <v>99</v>
      </c>
      <c r="BT3157" t="s">
        <v>100</v>
      </c>
      <c r="BU3157" s="3" t="s">
        <v>522</v>
      </c>
      <c r="BV3157" t="s">
        <v>176</v>
      </c>
      <c r="BW3157" t="s">
        <v>88</v>
      </c>
      <c r="BX3157" t="s">
        <v>102</v>
      </c>
      <c r="BY3157" t="s">
        <v>103</v>
      </c>
      <c r="BZ3157" t="s">
        <v>88</v>
      </c>
      <c r="CA3157" s="3" t="s">
        <v>102</v>
      </c>
      <c r="CB3157" s="3" t="s">
        <v>103</v>
      </c>
      <c r="CC3157" t="s">
        <v>102</v>
      </c>
      <c r="CD3157" t="s">
        <v>103</v>
      </c>
      <c r="CE3157">
        <v>95245</v>
      </c>
    </row>
    <row r="3158" spans="1:83" x14ac:dyDescent="0.25">
      <c r="A3158">
        <v>875</v>
      </c>
      <c r="B3158" s="1">
        <v>44343</v>
      </c>
      <c r="C3158">
        <v>21</v>
      </c>
      <c r="D3158">
        <v>2021</v>
      </c>
      <c r="E3158">
        <v>6600100332</v>
      </c>
      <c r="F3158">
        <v>25</v>
      </c>
      <c r="G3158" t="s">
        <v>133</v>
      </c>
      <c r="H3158" t="s">
        <v>7733</v>
      </c>
      <c r="I3158" t="s">
        <v>85</v>
      </c>
      <c r="J3158" t="s">
        <v>4332</v>
      </c>
      <c r="K3158" t="s">
        <v>87</v>
      </c>
      <c r="L3158">
        <v>33916295</v>
      </c>
      <c r="M3158">
        <v>43</v>
      </c>
      <c r="N3158">
        <v>1</v>
      </c>
      <c r="O3158">
        <v>170</v>
      </c>
      <c r="P3158" t="s">
        <v>88</v>
      </c>
      <c r="Q3158" t="s">
        <v>89</v>
      </c>
      <c r="R3158">
        <v>170</v>
      </c>
      <c r="S3158">
        <v>66</v>
      </c>
      <c r="T3158">
        <v>1</v>
      </c>
      <c r="U3158">
        <v>2</v>
      </c>
      <c r="W3158" t="s">
        <v>7734</v>
      </c>
      <c r="Z3158" t="s">
        <v>7735</v>
      </c>
      <c r="AA3158">
        <v>9996</v>
      </c>
      <c r="AB3158" t="s">
        <v>93</v>
      </c>
      <c r="AC3158" t="s">
        <v>200</v>
      </c>
      <c r="AD3158">
        <v>6</v>
      </c>
      <c r="AF3158">
        <v>3</v>
      </c>
      <c r="AG3158">
        <v>2</v>
      </c>
      <c r="AH3158">
        <v>2</v>
      </c>
      <c r="AI3158">
        <v>2</v>
      </c>
      <c r="AJ3158">
        <v>2</v>
      </c>
      <c r="AK3158">
        <v>2</v>
      </c>
      <c r="AM3158">
        <v>2</v>
      </c>
      <c r="AN3158">
        <v>2</v>
      </c>
      <c r="AO3158">
        <v>2</v>
      </c>
      <c r="AP3158">
        <v>2</v>
      </c>
      <c r="AQ3158">
        <v>2</v>
      </c>
      <c r="AR3158">
        <v>2</v>
      </c>
      <c r="AS3158">
        <v>1</v>
      </c>
      <c r="AT3158">
        <v>1</v>
      </c>
      <c r="AU3158">
        <v>170</v>
      </c>
      <c r="AV3158">
        <v>66</v>
      </c>
      <c r="AW3158">
        <v>1</v>
      </c>
      <c r="AX3158" s="1">
        <v>44343</v>
      </c>
      <c r="AY3158" s="1">
        <v>44338</v>
      </c>
      <c r="AZ3158">
        <v>1</v>
      </c>
      <c r="BA3158">
        <v>2</v>
      </c>
      <c r="BB3158" t="s">
        <v>95</v>
      </c>
      <c r="BC3158">
        <v>1</v>
      </c>
      <c r="BD3158" t="s">
        <v>95</v>
      </c>
      <c r="BE3158" s="3">
        <v>0</v>
      </c>
      <c r="BF3158">
        <v>3102154705</v>
      </c>
      <c r="BG3158" s="1">
        <v>28557</v>
      </c>
      <c r="BL3158" s="1">
        <v>44398</v>
      </c>
      <c r="BM3158" t="s">
        <v>1156</v>
      </c>
      <c r="BN3158">
        <v>3515252</v>
      </c>
      <c r="BO3158" s="1">
        <v>44344</v>
      </c>
      <c r="BP3158">
        <v>8160050035</v>
      </c>
      <c r="BQ3158" t="s">
        <v>99</v>
      </c>
      <c r="BT3158" t="s">
        <v>100</v>
      </c>
      <c r="BU3158" s="3" t="s">
        <v>522</v>
      </c>
      <c r="BV3158" t="s">
        <v>184</v>
      </c>
      <c r="BW3158" t="s">
        <v>88</v>
      </c>
      <c r="BX3158" t="s">
        <v>102</v>
      </c>
      <c r="BY3158" t="s">
        <v>103</v>
      </c>
      <c r="BZ3158" t="s">
        <v>88</v>
      </c>
      <c r="CA3158" s="3" t="s">
        <v>102</v>
      </c>
      <c r="CB3158" s="3" t="s">
        <v>103</v>
      </c>
      <c r="CC3158" t="s">
        <v>102</v>
      </c>
      <c r="CD3158" t="s">
        <v>103</v>
      </c>
      <c r="CE3158">
        <v>88759</v>
      </c>
    </row>
    <row r="3159" spans="1:83" x14ac:dyDescent="0.25">
      <c r="A3159">
        <v>875</v>
      </c>
      <c r="B3159" s="1">
        <v>44340</v>
      </c>
      <c r="C3159">
        <v>21</v>
      </c>
      <c r="D3159">
        <v>2021</v>
      </c>
      <c r="E3159">
        <v>6600100361</v>
      </c>
      <c r="F3159">
        <v>1</v>
      </c>
      <c r="G3159" t="s">
        <v>2071</v>
      </c>
      <c r="H3159" t="s">
        <v>835</v>
      </c>
      <c r="I3159" t="s">
        <v>254</v>
      </c>
      <c r="J3159" t="s">
        <v>7736</v>
      </c>
      <c r="K3159" t="s">
        <v>87</v>
      </c>
      <c r="L3159">
        <v>42083161</v>
      </c>
      <c r="M3159">
        <v>55</v>
      </c>
      <c r="N3159">
        <v>1</v>
      </c>
      <c r="O3159">
        <v>170</v>
      </c>
      <c r="P3159" t="s">
        <v>88</v>
      </c>
      <c r="Q3159" t="s">
        <v>89</v>
      </c>
      <c r="R3159">
        <v>170</v>
      </c>
      <c r="S3159">
        <v>66</v>
      </c>
      <c r="T3159">
        <v>1</v>
      </c>
      <c r="U3159">
        <v>1</v>
      </c>
      <c r="V3159" t="s">
        <v>192</v>
      </c>
      <c r="Y3159" t="s">
        <v>1331</v>
      </c>
      <c r="Z3159" t="s">
        <v>7737</v>
      </c>
      <c r="AA3159">
        <v>5120</v>
      </c>
      <c r="AB3159" t="s">
        <v>110</v>
      </c>
      <c r="AC3159" t="s">
        <v>111</v>
      </c>
      <c r="AD3159">
        <v>6</v>
      </c>
      <c r="AF3159">
        <v>2</v>
      </c>
      <c r="AG3159">
        <v>2</v>
      </c>
      <c r="AH3159">
        <v>2</v>
      </c>
      <c r="AI3159">
        <v>2</v>
      </c>
      <c r="AJ3159">
        <v>2</v>
      </c>
      <c r="AK3159">
        <v>2</v>
      </c>
      <c r="AM3159">
        <v>2</v>
      </c>
      <c r="AN3159">
        <v>2</v>
      </c>
      <c r="AO3159">
        <v>2</v>
      </c>
      <c r="AP3159">
        <v>2</v>
      </c>
      <c r="AQ3159">
        <v>2</v>
      </c>
      <c r="AR3159">
        <v>2</v>
      </c>
      <c r="AS3159">
        <v>1</v>
      </c>
      <c r="AT3159">
        <v>1</v>
      </c>
      <c r="AU3159">
        <v>170</v>
      </c>
      <c r="AV3159">
        <v>66</v>
      </c>
      <c r="AW3159">
        <v>1</v>
      </c>
      <c r="AX3159" s="1">
        <v>44340</v>
      </c>
      <c r="AY3159" t="s">
        <v>95</v>
      </c>
      <c r="AZ3159">
        <v>1</v>
      </c>
      <c r="BA3159">
        <v>1</v>
      </c>
      <c r="BB3159" s="1">
        <v>44340</v>
      </c>
      <c r="BC3159">
        <v>1</v>
      </c>
      <c r="BD3159" t="s">
        <v>95</v>
      </c>
      <c r="BE3159" s="3">
        <v>0</v>
      </c>
      <c r="BF3159">
        <v>3144262321</v>
      </c>
      <c r="BG3159" s="1">
        <v>24142</v>
      </c>
      <c r="BL3159" s="1">
        <v>44398</v>
      </c>
      <c r="BM3159" t="s">
        <v>735</v>
      </c>
      <c r="BN3159">
        <v>3206832107</v>
      </c>
      <c r="BO3159" s="1">
        <v>44343</v>
      </c>
      <c r="BP3159">
        <v>8914099810</v>
      </c>
      <c r="BQ3159" t="s">
        <v>99</v>
      </c>
      <c r="BT3159" t="s">
        <v>100</v>
      </c>
      <c r="BU3159" s="3" t="s">
        <v>522</v>
      </c>
      <c r="BV3159" t="s">
        <v>470</v>
      </c>
      <c r="BW3159" t="s">
        <v>88</v>
      </c>
      <c r="BX3159" t="s">
        <v>102</v>
      </c>
      <c r="BY3159" t="s">
        <v>103</v>
      </c>
      <c r="BZ3159" t="s">
        <v>88</v>
      </c>
      <c r="CA3159" s="3" t="s">
        <v>102</v>
      </c>
      <c r="CB3159" s="3" t="s">
        <v>103</v>
      </c>
      <c r="CC3159" t="s">
        <v>102</v>
      </c>
      <c r="CD3159" t="s">
        <v>103</v>
      </c>
      <c r="CE3159">
        <v>88041</v>
      </c>
    </row>
    <row r="3160" spans="1:83" x14ac:dyDescent="0.25">
      <c r="A3160">
        <v>875</v>
      </c>
      <c r="B3160" s="1">
        <v>44341</v>
      </c>
      <c r="C3160">
        <v>21</v>
      </c>
      <c r="D3160">
        <v>2021</v>
      </c>
      <c r="E3160">
        <v>6600100361</v>
      </c>
      <c r="F3160">
        <v>1</v>
      </c>
      <c r="G3160" t="s">
        <v>1467</v>
      </c>
      <c r="H3160" t="s">
        <v>7738</v>
      </c>
      <c r="I3160" t="s">
        <v>1205</v>
      </c>
      <c r="J3160" t="s">
        <v>213</v>
      </c>
      <c r="K3160" t="s">
        <v>87</v>
      </c>
      <c r="L3160">
        <v>65761078</v>
      </c>
      <c r="M3160">
        <v>49</v>
      </c>
      <c r="N3160">
        <v>1</v>
      </c>
      <c r="O3160">
        <v>170</v>
      </c>
      <c r="P3160" t="s">
        <v>88</v>
      </c>
      <c r="Q3160" t="s">
        <v>89</v>
      </c>
      <c r="R3160">
        <v>170</v>
      </c>
      <c r="S3160">
        <v>66</v>
      </c>
      <c r="T3160">
        <v>1</v>
      </c>
      <c r="U3160">
        <v>1</v>
      </c>
      <c r="V3160" t="s">
        <v>192</v>
      </c>
      <c r="Y3160" t="s">
        <v>7500</v>
      </c>
      <c r="Z3160" t="s">
        <v>7739</v>
      </c>
      <c r="AA3160">
        <v>3322</v>
      </c>
      <c r="AB3160" t="s">
        <v>110</v>
      </c>
      <c r="AC3160" t="s">
        <v>111</v>
      </c>
      <c r="AD3160">
        <v>6</v>
      </c>
      <c r="AF3160">
        <v>3</v>
      </c>
      <c r="AG3160">
        <v>2</v>
      </c>
      <c r="AH3160">
        <v>2</v>
      </c>
      <c r="AI3160">
        <v>2</v>
      </c>
      <c r="AJ3160">
        <v>2</v>
      </c>
      <c r="AK3160">
        <v>2</v>
      </c>
      <c r="AM3160">
        <v>2</v>
      </c>
      <c r="AN3160">
        <v>2</v>
      </c>
      <c r="AO3160">
        <v>2</v>
      </c>
      <c r="AP3160">
        <v>2</v>
      </c>
      <c r="AQ3160">
        <v>2</v>
      </c>
      <c r="AR3160">
        <v>2</v>
      </c>
      <c r="AS3160">
        <v>1</v>
      </c>
      <c r="AT3160">
        <v>1</v>
      </c>
      <c r="AU3160">
        <v>170</v>
      </c>
      <c r="AV3160">
        <v>66</v>
      </c>
      <c r="AW3160">
        <v>1</v>
      </c>
      <c r="AX3160" s="1">
        <v>44340</v>
      </c>
      <c r="AY3160" s="1">
        <v>44340</v>
      </c>
      <c r="AZ3160">
        <v>1</v>
      </c>
      <c r="BA3160">
        <v>2</v>
      </c>
      <c r="BB3160" t="s">
        <v>95</v>
      </c>
      <c r="BC3160">
        <v>1</v>
      </c>
      <c r="BD3160" t="s">
        <v>95</v>
      </c>
      <c r="BE3160" s="3">
        <v>0</v>
      </c>
      <c r="BF3160">
        <v>3172843701</v>
      </c>
      <c r="BG3160" s="1">
        <v>26265</v>
      </c>
      <c r="BL3160" s="1">
        <v>44398</v>
      </c>
      <c r="BM3160" t="s">
        <v>3968</v>
      </c>
      <c r="BN3160">
        <v>3166285591</v>
      </c>
      <c r="BO3160" s="1">
        <v>44343</v>
      </c>
      <c r="BP3160">
        <v>8914099810</v>
      </c>
      <c r="BQ3160" t="s">
        <v>99</v>
      </c>
      <c r="BT3160" t="s">
        <v>100</v>
      </c>
      <c r="BU3160" s="3" t="s">
        <v>522</v>
      </c>
      <c r="BV3160" t="s">
        <v>470</v>
      </c>
      <c r="BW3160" t="s">
        <v>88</v>
      </c>
      <c r="BX3160" t="s">
        <v>102</v>
      </c>
      <c r="BY3160" t="s">
        <v>103</v>
      </c>
      <c r="BZ3160" t="s">
        <v>88</v>
      </c>
      <c r="CA3160" s="3" t="s">
        <v>102</v>
      </c>
      <c r="CB3160" s="3" t="s">
        <v>103</v>
      </c>
      <c r="CC3160" t="s">
        <v>102</v>
      </c>
      <c r="CD3160" t="s">
        <v>103</v>
      </c>
      <c r="CE3160">
        <v>88030</v>
      </c>
    </row>
    <row r="3161" spans="1:83" x14ac:dyDescent="0.25">
      <c r="A3161">
        <v>875</v>
      </c>
      <c r="B3161" s="1">
        <v>44340</v>
      </c>
      <c r="C3161">
        <v>21</v>
      </c>
      <c r="D3161">
        <v>2021</v>
      </c>
      <c r="E3161">
        <v>6600100332</v>
      </c>
      <c r="F3161">
        <v>25</v>
      </c>
      <c r="G3161" t="s">
        <v>5767</v>
      </c>
      <c r="I3161" t="s">
        <v>259</v>
      </c>
      <c r="J3161" t="s">
        <v>235</v>
      </c>
      <c r="K3161" t="s">
        <v>164</v>
      </c>
      <c r="L3161">
        <v>660018800</v>
      </c>
      <c r="M3161">
        <v>16</v>
      </c>
      <c r="N3161">
        <v>1</v>
      </c>
      <c r="O3161">
        <v>170</v>
      </c>
      <c r="P3161" t="s">
        <v>88</v>
      </c>
      <c r="Q3161" t="s">
        <v>89</v>
      </c>
      <c r="R3161">
        <v>170</v>
      </c>
      <c r="S3161">
        <v>66</v>
      </c>
      <c r="T3161">
        <v>1</v>
      </c>
      <c r="U3161">
        <v>2</v>
      </c>
      <c r="W3161" t="s">
        <v>192</v>
      </c>
      <c r="Z3161" t="s">
        <v>2965</v>
      </c>
      <c r="AA3161">
        <v>9999</v>
      </c>
      <c r="AB3161" t="s">
        <v>145</v>
      </c>
      <c r="AD3161">
        <v>6</v>
      </c>
      <c r="AF3161">
        <v>3</v>
      </c>
      <c r="AG3161">
        <v>2</v>
      </c>
      <c r="AH3161">
        <v>2</v>
      </c>
      <c r="AI3161">
        <v>2</v>
      </c>
      <c r="AJ3161">
        <v>2</v>
      </c>
      <c r="AK3161">
        <v>2</v>
      </c>
      <c r="AM3161">
        <v>2</v>
      </c>
      <c r="AN3161">
        <v>2</v>
      </c>
      <c r="AO3161">
        <v>2</v>
      </c>
      <c r="AP3161">
        <v>2</v>
      </c>
      <c r="AQ3161">
        <v>2</v>
      </c>
      <c r="AR3161">
        <v>2</v>
      </c>
      <c r="AS3161">
        <v>1</v>
      </c>
      <c r="AT3161">
        <v>1</v>
      </c>
      <c r="AU3161">
        <v>170</v>
      </c>
      <c r="AV3161">
        <v>66</v>
      </c>
      <c r="AW3161">
        <v>1</v>
      </c>
      <c r="AX3161" s="1">
        <v>44340</v>
      </c>
      <c r="AY3161" s="1">
        <v>44339</v>
      </c>
      <c r="AZ3161">
        <v>1</v>
      </c>
      <c r="BA3161">
        <v>2</v>
      </c>
      <c r="BB3161" t="s">
        <v>95</v>
      </c>
      <c r="BC3161">
        <v>1</v>
      </c>
      <c r="BD3161" t="s">
        <v>95</v>
      </c>
      <c r="BE3161" s="3">
        <v>0</v>
      </c>
      <c r="BF3161">
        <v>3118526024</v>
      </c>
      <c r="BG3161" s="1">
        <v>38326</v>
      </c>
      <c r="BL3161" s="1">
        <v>44398</v>
      </c>
      <c r="BM3161" t="s">
        <v>195</v>
      </c>
      <c r="BN3161">
        <v>3515252</v>
      </c>
      <c r="BO3161" s="1">
        <v>44341</v>
      </c>
      <c r="BP3161">
        <v>8160050035</v>
      </c>
      <c r="BQ3161" t="s">
        <v>99</v>
      </c>
      <c r="BT3161" t="s">
        <v>131</v>
      </c>
      <c r="BU3161" s="3" t="s">
        <v>522</v>
      </c>
      <c r="BV3161" t="s">
        <v>184</v>
      </c>
      <c r="BW3161" t="s">
        <v>88</v>
      </c>
      <c r="BX3161" t="s">
        <v>102</v>
      </c>
      <c r="BY3161" t="s">
        <v>103</v>
      </c>
      <c r="BZ3161" t="s">
        <v>88</v>
      </c>
      <c r="CA3161" s="3" t="s">
        <v>102</v>
      </c>
      <c r="CB3161" s="3" t="s">
        <v>103</v>
      </c>
      <c r="CC3161" t="s">
        <v>102</v>
      </c>
      <c r="CD3161" t="s">
        <v>103</v>
      </c>
      <c r="CE3161">
        <v>85179</v>
      </c>
    </row>
    <row r="3162" spans="1:83" hidden="1" x14ac:dyDescent="0.25">
      <c r="A3162">
        <v>875</v>
      </c>
      <c r="B3162" s="1">
        <v>44344</v>
      </c>
      <c r="C3162">
        <v>21</v>
      </c>
      <c r="D3162">
        <v>2021</v>
      </c>
      <c r="E3162">
        <v>6600100762</v>
      </c>
      <c r="F3162">
        <v>1</v>
      </c>
      <c r="G3162" t="s">
        <v>7605</v>
      </c>
      <c r="H3162" t="s">
        <v>394</v>
      </c>
      <c r="I3162" t="s">
        <v>708</v>
      </c>
      <c r="J3162" t="s">
        <v>7606</v>
      </c>
      <c r="K3162" t="s">
        <v>164</v>
      </c>
      <c r="L3162" t="s">
        <v>7607</v>
      </c>
      <c r="M3162">
        <v>3</v>
      </c>
      <c r="N3162">
        <v>1</v>
      </c>
      <c r="O3162">
        <v>218</v>
      </c>
      <c r="P3162" t="s">
        <v>7608</v>
      </c>
      <c r="Q3162" t="s">
        <v>153</v>
      </c>
      <c r="R3162">
        <v>170</v>
      </c>
      <c r="S3162">
        <v>66</v>
      </c>
      <c r="T3162">
        <v>170</v>
      </c>
      <c r="U3162">
        <v>1</v>
      </c>
      <c r="V3162" t="s">
        <v>154</v>
      </c>
      <c r="Y3162">
        <v>99</v>
      </c>
      <c r="Z3162" t="s">
        <v>7740</v>
      </c>
      <c r="AA3162">
        <v>9999</v>
      </c>
      <c r="AB3162" t="s">
        <v>145</v>
      </c>
      <c r="AD3162">
        <v>6</v>
      </c>
      <c r="AF3162">
        <v>1</v>
      </c>
      <c r="AG3162">
        <v>2</v>
      </c>
      <c r="AH3162">
        <v>2</v>
      </c>
      <c r="AI3162">
        <v>1</v>
      </c>
      <c r="AJ3162">
        <v>2</v>
      </c>
      <c r="AK3162" t="s">
        <v>99</v>
      </c>
      <c r="AM3162">
        <v>2</v>
      </c>
      <c r="AN3162">
        <v>2</v>
      </c>
      <c r="AO3162" t="s">
        <v>99</v>
      </c>
      <c r="AP3162">
        <v>2</v>
      </c>
      <c r="AQ3162">
        <v>2</v>
      </c>
      <c r="AR3162">
        <v>2</v>
      </c>
      <c r="AS3162">
        <v>2</v>
      </c>
      <c r="AT3162">
        <v>1</v>
      </c>
      <c r="AU3162">
        <v>170</v>
      </c>
      <c r="AV3162">
        <v>66</v>
      </c>
      <c r="AW3162">
        <v>170</v>
      </c>
      <c r="AX3162" s="1">
        <v>44344</v>
      </c>
      <c r="AY3162" s="1">
        <v>44340</v>
      </c>
      <c r="AZ3162">
        <v>1</v>
      </c>
      <c r="BA3162">
        <v>1</v>
      </c>
      <c r="BB3162" s="1">
        <v>44344</v>
      </c>
      <c r="BC3162">
        <v>1</v>
      </c>
      <c r="BD3162" t="s">
        <v>95</v>
      </c>
      <c r="BE3162" s="3">
        <v>0</v>
      </c>
      <c r="BF3162" t="s">
        <v>183</v>
      </c>
      <c r="BG3162" s="1">
        <v>43032</v>
      </c>
      <c r="BL3162" s="1">
        <v>44398</v>
      </c>
      <c r="BM3162" t="s">
        <v>7741</v>
      </c>
      <c r="BN3162">
        <v>3206785</v>
      </c>
      <c r="BO3162" s="1">
        <v>44344</v>
      </c>
      <c r="BP3162">
        <v>8002312357</v>
      </c>
      <c r="BQ3162" t="s">
        <v>99</v>
      </c>
      <c r="BT3162" t="s">
        <v>100</v>
      </c>
      <c r="BU3162" t="s">
        <v>522</v>
      </c>
      <c r="BV3162" t="s">
        <v>157</v>
      </c>
      <c r="BW3162" t="s">
        <v>88</v>
      </c>
      <c r="BX3162" t="s">
        <v>102</v>
      </c>
      <c r="BY3162" t="s">
        <v>482</v>
      </c>
      <c r="BZ3162" t="s">
        <v>88</v>
      </c>
      <c r="CA3162" t="s">
        <v>102</v>
      </c>
      <c r="CB3162" t="s">
        <v>482</v>
      </c>
      <c r="CC3162" t="s">
        <v>102</v>
      </c>
      <c r="CD3162" t="s">
        <v>103</v>
      </c>
      <c r="CE3162">
        <v>90339</v>
      </c>
    </row>
    <row r="3163" spans="1:83" x14ac:dyDescent="0.25">
      <c r="A3163">
        <v>875</v>
      </c>
      <c r="B3163" s="1">
        <v>44343</v>
      </c>
      <c r="C3163">
        <v>21</v>
      </c>
      <c r="D3163">
        <v>2021</v>
      </c>
      <c r="E3163">
        <v>6600100332</v>
      </c>
      <c r="F3163">
        <v>25</v>
      </c>
      <c r="G3163" t="s">
        <v>7742</v>
      </c>
      <c r="H3163" t="s">
        <v>610</v>
      </c>
      <c r="I3163" t="s">
        <v>1577</v>
      </c>
      <c r="J3163" t="s">
        <v>7743</v>
      </c>
      <c r="K3163" t="s">
        <v>164</v>
      </c>
      <c r="L3163" t="s">
        <v>7744</v>
      </c>
      <c r="M3163">
        <v>15</v>
      </c>
      <c r="N3163">
        <v>1</v>
      </c>
      <c r="O3163">
        <v>862</v>
      </c>
      <c r="P3163" t="s">
        <v>166</v>
      </c>
      <c r="Q3163" t="s">
        <v>89</v>
      </c>
      <c r="R3163">
        <v>170</v>
      </c>
      <c r="S3163">
        <v>66</v>
      </c>
      <c r="T3163">
        <v>1</v>
      </c>
      <c r="U3163">
        <v>2</v>
      </c>
      <c r="W3163" t="s">
        <v>192</v>
      </c>
      <c r="Z3163" t="s">
        <v>7745</v>
      </c>
      <c r="AA3163">
        <v>9999</v>
      </c>
      <c r="AB3163" t="s">
        <v>145</v>
      </c>
      <c r="AD3163">
        <v>6</v>
      </c>
      <c r="AF3163">
        <v>3</v>
      </c>
      <c r="AG3163">
        <v>2</v>
      </c>
      <c r="AH3163">
        <v>2</v>
      </c>
      <c r="AI3163">
        <v>2</v>
      </c>
      <c r="AJ3163">
        <v>2</v>
      </c>
      <c r="AK3163">
        <v>2</v>
      </c>
      <c r="AM3163">
        <v>2</v>
      </c>
      <c r="AN3163">
        <v>2</v>
      </c>
      <c r="AO3163">
        <v>2</v>
      </c>
      <c r="AP3163">
        <v>2</v>
      </c>
      <c r="AQ3163">
        <v>2</v>
      </c>
      <c r="AR3163">
        <v>2</v>
      </c>
      <c r="AS3163">
        <v>1</v>
      </c>
      <c r="AT3163">
        <v>1</v>
      </c>
      <c r="AU3163">
        <v>170</v>
      </c>
      <c r="AV3163">
        <v>66</v>
      </c>
      <c r="AW3163">
        <v>1</v>
      </c>
      <c r="AX3163" s="1">
        <v>44343</v>
      </c>
      <c r="AY3163" s="1">
        <v>44343</v>
      </c>
      <c r="AZ3163">
        <v>1</v>
      </c>
      <c r="BA3163">
        <v>2</v>
      </c>
      <c r="BB3163" t="s">
        <v>95</v>
      </c>
      <c r="BC3163">
        <v>1</v>
      </c>
      <c r="BD3163" t="s">
        <v>95</v>
      </c>
      <c r="BE3163" s="3">
        <v>0</v>
      </c>
      <c r="BF3163">
        <v>3217280971</v>
      </c>
      <c r="BG3163" s="1">
        <v>38701</v>
      </c>
      <c r="BL3163" s="1">
        <v>44398</v>
      </c>
      <c r="BM3163" t="s">
        <v>7746</v>
      </c>
      <c r="BN3163">
        <v>3515252</v>
      </c>
      <c r="BO3163" s="1">
        <v>44344</v>
      </c>
      <c r="BP3163">
        <v>8160050035</v>
      </c>
      <c r="BQ3163" t="s">
        <v>99</v>
      </c>
      <c r="BT3163" t="s">
        <v>100</v>
      </c>
      <c r="BU3163" s="3" t="s">
        <v>522</v>
      </c>
      <c r="BV3163" t="s">
        <v>184</v>
      </c>
      <c r="BW3163" t="s">
        <v>88</v>
      </c>
      <c r="BX3163" t="s">
        <v>102</v>
      </c>
      <c r="BY3163" t="s">
        <v>103</v>
      </c>
      <c r="BZ3163" t="s">
        <v>88</v>
      </c>
      <c r="CA3163" s="3" t="s">
        <v>102</v>
      </c>
      <c r="CB3163" s="3" t="s">
        <v>103</v>
      </c>
      <c r="CC3163" t="s">
        <v>102</v>
      </c>
      <c r="CD3163" t="s">
        <v>103</v>
      </c>
      <c r="CE3163">
        <v>88760</v>
      </c>
    </row>
    <row r="3164" spans="1:83" hidden="1" x14ac:dyDescent="0.25">
      <c r="A3164">
        <v>875</v>
      </c>
      <c r="B3164" s="1">
        <v>44345</v>
      </c>
      <c r="C3164">
        <v>21</v>
      </c>
      <c r="D3164">
        <v>2021</v>
      </c>
      <c r="E3164">
        <v>6600100332</v>
      </c>
      <c r="F3164">
        <v>2</v>
      </c>
      <c r="G3164" t="s">
        <v>7747</v>
      </c>
      <c r="H3164" t="s">
        <v>372</v>
      </c>
      <c r="I3164" t="s">
        <v>259</v>
      </c>
      <c r="J3164" t="s">
        <v>254</v>
      </c>
      <c r="K3164" t="s">
        <v>164</v>
      </c>
      <c r="L3164" t="s">
        <v>7748</v>
      </c>
      <c r="M3164">
        <v>2</v>
      </c>
      <c r="N3164">
        <v>1</v>
      </c>
      <c r="O3164">
        <v>862</v>
      </c>
      <c r="P3164" t="s">
        <v>166</v>
      </c>
      <c r="Q3164" t="s">
        <v>153</v>
      </c>
      <c r="R3164">
        <v>862</v>
      </c>
      <c r="S3164" t="s">
        <v>868</v>
      </c>
      <c r="T3164">
        <v>1</v>
      </c>
      <c r="U3164">
        <v>1</v>
      </c>
      <c r="V3164" t="s">
        <v>90</v>
      </c>
      <c r="Y3164" t="s">
        <v>91</v>
      </c>
      <c r="Z3164" t="s">
        <v>7749</v>
      </c>
      <c r="AA3164">
        <v>9999</v>
      </c>
      <c r="AB3164" t="s">
        <v>145</v>
      </c>
      <c r="AD3164">
        <v>6</v>
      </c>
      <c r="AF3164">
        <v>1</v>
      </c>
      <c r="AG3164">
        <v>2</v>
      </c>
      <c r="AH3164">
        <v>2</v>
      </c>
      <c r="AI3164">
        <v>2</v>
      </c>
      <c r="AJ3164">
        <v>2</v>
      </c>
      <c r="AK3164" t="s">
        <v>99</v>
      </c>
      <c r="AM3164">
        <v>2</v>
      </c>
      <c r="AN3164">
        <v>2</v>
      </c>
      <c r="AO3164" t="s">
        <v>99</v>
      </c>
      <c r="AP3164">
        <v>2</v>
      </c>
      <c r="AQ3164">
        <v>2</v>
      </c>
      <c r="AR3164">
        <v>2</v>
      </c>
      <c r="AS3164">
        <v>1</v>
      </c>
      <c r="AT3164">
        <v>1</v>
      </c>
      <c r="AU3164">
        <v>170</v>
      </c>
      <c r="AV3164">
        <v>66</v>
      </c>
      <c r="AW3164">
        <v>1</v>
      </c>
      <c r="AX3164" s="1">
        <v>44345</v>
      </c>
      <c r="AY3164" s="1">
        <v>44345</v>
      </c>
      <c r="AZ3164">
        <v>1</v>
      </c>
      <c r="BA3164">
        <v>1</v>
      </c>
      <c r="BB3164" s="1">
        <v>44345</v>
      </c>
      <c r="BC3164">
        <v>1</v>
      </c>
      <c r="BD3164" t="s">
        <v>95</v>
      </c>
      <c r="BE3164" s="3">
        <v>0</v>
      </c>
      <c r="BF3164">
        <v>3135306993</v>
      </c>
      <c r="BG3164" s="1">
        <v>43281</v>
      </c>
      <c r="BL3164" s="1">
        <v>44398</v>
      </c>
      <c r="BM3164" t="s">
        <v>7750</v>
      </c>
      <c r="BN3164">
        <v>3515252</v>
      </c>
      <c r="BO3164" s="1">
        <v>44350</v>
      </c>
      <c r="BP3164">
        <v>8160050035</v>
      </c>
      <c r="BQ3164" t="s">
        <v>99</v>
      </c>
      <c r="BT3164" t="s">
        <v>100</v>
      </c>
      <c r="BU3164" s="3" t="s">
        <v>522</v>
      </c>
      <c r="BV3164" t="s">
        <v>97</v>
      </c>
      <c r="BW3164" t="s">
        <v>166</v>
      </c>
      <c r="BX3164" t="s">
        <v>919</v>
      </c>
      <c r="BY3164" t="s">
        <v>920</v>
      </c>
      <c r="BZ3164" t="s">
        <v>88</v>
      </c>
      <c r="CA3164" s="3" t="s">
        <v>102</v>
      </c>
      <c r="CB3164" s="3" t="s">
        <v>103</v>
      </c>
      <c r="CC3164" t="s">
        <v>102</v>
      </c>
      <c r="CD3164" t="s">
        <v>103</v>
      </c>
      <c r="CE3164">
        <v>93410</v>
      </c>
    </row>
    <row r="3165" spans="1:83" x14ac:dyDescent="0.25">
      <c r="A3165">
        <v>875</v>
      </c>
      <c r="B3165" s="1">
        <v>44343</v>
      </c>
      <c r="C3165">
        <v>21</v>
      </c>
      <c r="D3165">
        <v>2021</v>
      </c>
      <c r="E3165">
        <v>6600100332</v>
      </c>
      <c r="F3165">
        <v>2</v>
      </c>
      <c r="G3165" t="s">
        <v>7751</v>
      </c>
      <c r="H3165" t="s">
        <v>7752</v>
      </c>
      <c r="I3165" t="s">
        <v>1162</v>
      </c>
      <c r="J3165" t="s">
        <v>1803</v>
      </c>
      <c r="K3165" t="s">
        <v>164</v>
      </c>
      <c r="L3165" t="s">
        <v>7753</v>
      </c>
      <c r="M3165">
        <v>7</v>
      </c>
      <c r="N3165">
        <v>2</v>
      </c>
      <c r="O3165">
        <v>170</v>
      </c>
      <c r="P3165" t="s">
        <v>88</v>
      </c>
      <c r="Q3165" t="s">
        <v>153</v>
      </c>
      <c r="R3165">
        <v>170</v>
      </c>
      <c r="S3165">
        <v>66</v>
      </c>
      <c r="T3165">
        <v>1</v>
      </c>
      <c r="U3165">
        <v>1</v>
      </c>
      <c r="V3165" t="s">
        <v>90</v>
      </c>
      <c r="Y3165" t="s">
        <v>91</v>
      </c>
      <c r="Z3165" t="s">
        <v>7754</v>
      </c>
      <c r="AA3165">
        <v>9999</v>
      </c>
      <c r="AB3165" t="s">
        <v>145</v>
      </c>
      <c r="AD3165">
        <v>6</v>
      </c>
      <c r="AF3165">
        <v>1</v>
      </c>
      <c r="AG3165">
        <v>2</v>
      </c>
      <c r="AH3165">
        <v>2</v>
      </c>
      <c r="AI3165">
        <v>2</v>
      </c>
      <c r="AJ3165">
        <v>2</v>
      </c>
      <c r="AK3165" t="s">
        <v>99</v>
      </c>
      <c r="AM3165">
        <v>2</v>
      </c>
      <c r="AN3165">
        <v>2</v>
      </c>
      <c r="AO3165" t="s">
        <v>99</v>
      </c>
      <c r="AP3165">
        <v>2</v>
      </c>
      <c r="AQ3165">
        <v>2</v>
      </c>
      <c r="AR3165">
        <v>2</v>
      </c>
      <c r="AS3165">
        <v>1</v>
      </c>
      <c r="AT3165">
        <v>1</v>
      </c>
      <c r="AU3165">
        <v>170</v>
      </c>
      <c r="AV3165">
        <v>66</v>
      </c>
      <c r="AW3165">
        <v>1</v>
      </c>
      <c r="AX3165" s="1">
        <v>44343</v>
      </c>
      <c r="AY3165" s="1">
        <v>44343</v>
      </c>
      <c r="AZ3165">
        <v>1</v>
      </c>
      <c r="BA3165">
        <v>2</v>
      </c>
      <c r="BB3165" t="s">
        <v>95</v>
      </c>
      <c r="BC3165">
        <v>1</v>
      </c>
      <c r="BD3165" t="s">
        <v>95</v>
      </c>
      <c r="BE3165" s="3">
        <v>0</v>
      </c>
      <c r="BF3165">
        <v>3117637692</v>
      </c>
      <c r="BG3165" s="1">
        <v>44128</v>
      </c>
      <c r="BL3165" s="1">
        <v>44398</v>
      </c>
      <c r="BM3165" t="s">
        <v>7590</v>
      </c>
      <c r="BN3165">
        <v>3515252</v>
      </c>
      <c r="BO3165" s="1">
        <v>44350</v>
      </c>
      <c r="BP3165">
        <v>8160050035</v>
      </c>
      <c r="BQ3165" t="s">
        <v>99</v>
      </c>
      <c r="BT3165" t="s">
        <v>100</v>
      </c>
      <c r="BU3165" s="3" t="s">
        <v>522</v>
      </c>
      <c r="BV3165" t="s">
        <v>97</v>
      </c>
      <c r="BW3165" t="s">
        <v>88</v>
      </c>
      <c r="BX3165" t="s">
        <v>102</v>
      </c>
      <c r="BY3165" t="s">
        <v>103</v>
      </c>
      <c r="BZ3165" t="s">
        <v>88</v>
      </c>
      <c r="CA3165" s="3" t="s">
        <v>102</v>
      </c>
      <c r="CB3165" s="3" t="s">
        <v>103</v>
      </c>
      <c r="CC3165" t="s">
        <v>102</v>
      </c>
      <c r="CD3165" t="s">
        <v>103</v>
      </c>
      <c r="CE3165">
        <v>93411</v>
      </c>
    </row>
    <row r="3166" spans="1:83" x14ac:dyDescent="0.25">
      <c r="A3166">
        <v>875</v>
      </c>
      <c r="B3166" s="1">
        <v>44341</v>
      </c>
      <c r="C3166">
        <v>21</v>
      </c>
      <c r="D3166">
        <v>2021</v>
      </c>
      <c r="E3166">
        <v>6600100332</v>
      </c>
      <c r="F3166">
        <v>2</v>
      </c>
      <c r="G3166" t="s">
        <v>840</v>
      </c>
      <c r="I3166" t="s">
        <v>7755</v>
      </c>
      <c r="J3166" t="s">
        <v>3800</v>
      </c>
      <c r="K3166" t="s">
        <v>174</v>
      </c>
      <c r="L3166">
        <v>1077246115</v>
      </c>
      <c r="M3166">
        <v>4</v>
      </c>
      <c r="N3166">
        <v>1</v>
      </c>
      <c r="O3166">
        <v>170</v>
      </c>
      <c r="P3166" t="s">
        <v>88</v>
      </c>
      <c r="Q3166" t="s">
        <v>153</v>
      </c>
      <c r="R3166">
        <v>170</v>
      </c>
      <c r="S3166">
        <v>66</v>
      </c>
      <c r="T3166">
        <v>1</v>
      </c>
      <c r="U3166">
        <v>1</v>
      </c>
      <c r="V3166" t="s">
        <v>90</v>
      </c>
      <c r="Y3166" t="s">
        <v>91</v>
      </c>
      <c r="Z3166" t="s">
        <v>7756</v>
      </c>
      <c r="AA3166">
        <v>9999</v>
      </c>
      <c r="AB3166" t="s">
        <v>93</v>
      </c>
      <c r="AC3166" t="s">
        <v>94</v>
      </c>
      <c r="AD3166">
        <v>6</v>
      </c>
      <c r="AF3166">
        <v>1</v>
      </c>
      <c r="AG3166">
        <v>2</v>
      </c>
      <c r="AH3166">
        <v>2</v>
      </c>
      <c r="AI3166">
        <v>2</v>
      </c>
      <c r="AJ3166">
        <v>2</v>
      </c>
      <c r="AK3166" t="s">
        <v>99</v>
      </c>
      <c r="AM3166">
        <v>2</v>
      </c>
      <c r="AN3166">
        <v>2</v>
      </c>
      <c r="AO3166" t="s">
        <v>99</v>
      </c>
      <c r="AP3166">
        <v>2</v>
      </c>
      <c r="AQ3166">
        <v>2</v>
      </c>
      <c r="AR3166">
        <v>2</v>
      </c>
      <c r="AS3166">
        <v>1</v>
      </c>
      <c r="AT3166">
        <v>1</v>
      </c>
      <c r="AU3166">
        <v>170</v>
      </c>
      <c r="AV3166">
        <v>66</v>
      </c>
      <c r="AW3166">
        <v>1</v>
      </c>
      <c r="AX3166" s="1">
        <v>44341</v>
      </c>
      <c r="AY3166" s="1">
        <v>44341</v>
      </c>
      <c r="AZ3166">
        <v>1</v>
      </c>
      <c r="BA3166">
        <v>2</v>
      </c>
      <c r="BB3166" t="s">
        <v>95</v>
      </c>
      <c r="BC3166">
        <v>1</v>
      </c>
      <c r="BD3166" t="s">
        <v>95</v>
      </c>
      <c r="BE3166" s="3">
        <v>0</v>
      </c>
      <c r="BF3166">
        <v>3209396656</v>
      </c>
      <c r="BG3166" s="1">
        <v>42808</v>
      </c>
      <c r="BL3166" s="1">
        <v>44398</v>
      </c>
      <c r="BM3166" t="s">
        <v>6645</v>
      </c>
      <c r="BN3166">
        <v>3515252</v>
      </c>
      <c r="BO3166" s="1">
        <v>44344</v>
      </c>
      <c r="BP3166">
        <v>8160050035</v>
      </c>
      <c r="BQ3166" t="s">
        <v>99</v>
      </c>
      <c r="BT3166" t="s">
        <v>100</v>
      </c>
      <c r="BU3166" s="3" t="s">
        <v>522</v>
      </c>
      <c r="BV3166" t="s">
        <v>97</v>
      </c>
      <c r="BW3166" t="s">
        <v>88</v>
      </c>
      <c r="BX3166" t="s">
        <v>102</v>
      </c>
      <c r="BY3166" t="s">
        <v>103</v>
      </c>
      <c r="BZ3166" t="s">
        <v>88</v>
      </c>
      <c r="CA3166" s="3" t="s">
        <v>102</v>
      </c>
      <c r="CB3166" s="3" t="s">
        <v>103</v>
      </c>
      <c r="CC3166" t="s">
        <v>102</v>
      </c>
      <c r="CD3166" t="s">
        <v>103</v>
      </c>
      <c r="CE3166">
        <v>88746</v>
      </c>
    </row>
    <row r="3167" spans="1:83" x14ac:dyDescent="0.25">
      <c r="A3167">
        <v>875</v>
      </c>
      <c r="B3167" s="1">
        <v>44343</v>
      </c>
      <c r="C3167">
        <v>21</v>
      </c>
      <c r="D3167">
        <v>2021</v>
      </c>
      <c r="E3167">
        <v>6600100332</v>
      </c>
      <c r="F3167">
        <v>25</v>
      </c>
      <c r="G3167" t="s">
        <v>7757</v>
      </c>
      <c r="H3167" t="s">
        <v>504</v>
      </c>
      <c r="I3167" t="s">
        <v>7758</v>
      </c>
      <c r="J3167" t="s">
        <v>180</v>
      </c>
      <c r="K3167" t="s">
        <v>174</v>
      </c>
      <c r="L3167">
        <v>1085723585</v>
      </c>
      <c r="M3167">
        <v>5</v>
      </c>
      <c r="N3167">
        <v>1</v>
      </c>
      <c r="O3167">
        <v>170</v>
      </c>
      <c r="P3167" t="s">
        <v>88</v>
      </c>
      <c r="Q3167" t="s">
        <v>89</v>
      </c>
      <c r="R3167">
        <v>170</v>
      </c>
      <c r="S3167">
        <v>66</v>
      </c>
      <c r="T3167">
        <v>1</v>
      </c>
      <c r="U3167">
        <v>2</v>
      </c>
      <c r="W3167" t="s">
        <v>192</v>
      </c>
      <c r="Z3167" t="s">
        <v>183</v>
      </c>
      <c r="AA3167">
        <v>9999</v>
      </c>
      <c r="AB3167" t="s">
        <v>93</v>
      </c>
      <c r="AC3167" t="s">
        <v>94</v>
      </c>
      <c r="AD3167">
        <v>6</v>
      </c>
      <c r="AF3167">
        <v>3</v>
      </c>
      <c r="AG3167">
        <v>2</v>
      </c>
      <c r="AH3167">
        <v>2</v>
      </c>
      <c r="AI3167">
        <v>2</v>
      </c>
      <c r="AJ3167">
        <v>2</v>
      </c>
      <c r="AK3167">
        <v>2</v>
      </c>
      <c r="AM3167">
        <v>2</v>
      </c>
      <c r="AN3167">
        <v>2</v>
      </c>
      <c r="AO3167">
        <v>2</v>
      </c>
      <c r="AP3167">
        <v>2</v>
      </c>
      <c r="AQ3167">
        <v>2</v>
      </c>
      <c r="AR3167">
        <v>2</v>
      </c>
      <c r="AS3167">
        <v>1</v>
      </c>
      <c r="AT3167">
        <v>1</v>
      </c>
      <c r="AU3167">
        <v>170</v>
      </c>
      <c r="AV3167">
        <v>66</v>
      </c>
      <c r="AW3167">
        <v>1</v>
      </c>
      <c r="AX3167" s="1">
        <v>44343</v>
      </c>
      <c r="AY3167" s="1">
        <v>44343</v>
      </c>
      <c r="AZ3167">
        <v>1</v>
      </c>
      <c r="BA3167">
        <v>2</v>
      </c>
      <c r="BB3167" t="s">
        <v>95</v>
      </c>
      <c r="BC3167">
        <v>1</v>
      </c>
      <c r="BD3167" t="s">
        <v>95</v>
      </c>
      <c r="BE3167" s="3">
        <v>0</v>
      </c>
      <c r="BF3167">
        <v>3218314080</v>
      </c>
      <c r="BG3167" s="1">
        <v>42453</v>
      </c>
      <c r="BL3167" s="1">
        <v>44398</v>
      </c>
      <c r="BM3167" t="s">
        <v>3954</v>
      </c>
      <c r="BN3167">
        <v>3515252</v>
      </c>
      <c r="BO3167" s="1">
        <v>44344</v>
      </c>
      <c r="BP3167">
        <v>8160050035</v>
      </c>
      <c r="BQ3167" t="s">
        <v>99</v>
      </c>
      <c r="BT3167" t="s">
        <v>100</v>
      </c>
      <c r="BU3167" s="3" t="s">
        <v>522</v>
      </c>
      <c r="BV3167" t="s">
        <v>184</v>
      </c>
      <c r="BW3167" t="s">
        <v>88</v>
      </c>
      <c r="BX3167" t="s">
        <v>102</v>
      </c>
      <c r="BY3167" t="s">
        <v>103</v>
      </c>
      <c r="BZ3167" t="s">
        <v>88</v>
      </c>
      <c r="CA3167" s="3" t="s">
        <v>102</v>
      </c>
      <c r="CB3167" s="3" t="s">
        <v>103</v>
      </c>
      <c r="CC3167" t="s">
        <v>102</v>
      </c>
      <c r="CD3167" t="s">
        <v>103</v>
      </c>
      <c r="CE3167">
        <v>88761</v>
      </c>
    </row>
    <row r="3168" spans="1:83" x14ac:dyDescent="0.25">
      <c r="A3168">
        <v>875</v>
      </c>
      <c r="B3168" s="1">
        <v>44351</v>
      </c>
      <c r="C3168">
        <v>21</v>
      </c>
      <c r="D3168">
        <v>2021</v>
      </c>
      <c r="E3168">
        <v>6600101587</v>
      </c>
      <c r="F3168">
        <v>2</v>
      </c>
      <c r="G3168" t="s">
        <v>7759</v>
      </c>
      <c r="I3168" t="s">
        <v>371</v>
      </c>
      <c r="J3168" t="s">
        <v>3186</v>
      </c>
      <c r="K3168" t="s">
        <v>174</v>
      </c>
      <c r="L3168">
        <v>1085725431</v>
      </c>
      <c r="M3168">
        <v>1</v>
      </c>
      <c r="N3168">
        <v>1</v>
      </c>
      <c r="O3168">
        <v>170</v>
      </c>
      <c r="P3168" t="s">
        <v>88</v>
      </c>
      <c r="Q3168" t="s">
        <v>89</v>
      </c>
      <c r="R3168">
        <v>170</v>
      </c>
      <c r="S3168">
        <v>66</v>
      </c>
      <c r="T3168">
        <v>1</v>
      </c>
      <c r="U3168">
        <v>1</v>
      </c>
      <c r="V3168" t="s">
        <v>108</v>
      </c>
      <c r="Y3168" t="s">
        <v>91</v>
      </c>
      <c r="Z3168" t="s">
        <v>7760</v>
      </c>
      <c r="AA3168">
        <v>9999</v>
      </c>
      <c r="AB3168" t="s">
        <v>110</v>
      </c>
      <c r="AC3168" t="s">
        <v>194</v>
      </c>
      <c r="AD3168">
        <v>6</v>
      </c>
      <c r="AF3168">
        <v>2</v>
      </c>
      <c r="AG3168">
        <v>2</v>
      </c>
      <c r="AH3168">
        <v>2</v>
      </c>
      <c r="AI3168">
        <v>2</v>
      </c>
      <c r="AJ3168">
        <v>2</v>
      </c>
      <c r="AK3168">
        <v>2</v>
      </c>
      <c r="AM3168">
        <v>2</v>
      </c>
      <c r="AN3168">
        <v>2</v>
      </c>
      <c r="AO3168">
        <v>2</v>
      </c>
      <c r="AP3168">
        <v>2</v>
      </c>
      <c r="AQ3168">
        <v>2</v>
      </c>
      <c r="AR3168">
        <v>2</v>
      </c>
      <c r="AS3168">
        <v>1</v>
      </c>
      <c r="AT3168">
        <v>1</v>
      </c>
      <c r="AU3168">
        <v>170</v>
      </c>
      <c r="AV3168">
        <v>66</v>
      </c>
      <c r="AW3168">
        <v>1</v>
      </c>
      <c r="AX3168" s="1">
        <v>44345</v>
      </c>
      <c r="AY3168" s="1">
        <v>44345</v>
      </c>
      <c r="AZ3168">
        <v>1</v>
      </c>
      <c r="BA3168">
        <v>2</v>
      </c>
      <c r="BB3168" t="s">
        <v>95</v>
      </c>
      <c r="BC3168">
        <v>1</v>
      </c>
      <c r="BD3168" t="s">
        <v>95</v>
      </c>
      <c r="BE3168" s="3">
        <v>0</v>
      </c>
      <c r="BF3168">
        <v>3375148</v>
      </c>
      <c r="BG3168" s="1">
        <v>43757</v>
      </c>
      <c r="BL3168" s="1">
        <v>44398</v>
      </c>
      <c r="BM3168" t="s">
        <v>1042</v>
      </c>
      <c r="BN3168">
        <v>3115411</v>
      </c>
      <c r="BO3168" s="1">
        <v>44351</v>
      </c>
      <c r="BP3168">
        <v>900342064</v>
      </c>
      <c r="BQ3168" t="s">
        <v>99</v>
      </c>
      <c r="BT3168" t="s">
        <v>100</v>
      </c>
      <c r="BU3168" s="3" t="s">
        <v>522</v>
      </c>
      <c r="BV3168" t="s">
        <v>176</v>
      </c>
      <c r="BW3168" t="s">
        <v>88</v>
      </c>
      <c r="BX3168" t="s">
        <v>102</v>
      </c>
      <c r="BY3168" t="s">
        <v>103</v>
      </c>
      <c r="BZ3168" t="s">
        <v>88</v>
      </c>
      <c r="CA3168" s="3" t="s">
        <v>102</v>
      </c>
      <c r="CB3168" s="3" t="s">
        <v>103</v>
      </c>
      <c r="CC3168" t="s">
        <v>102</v>
      </c>
      <c r="CD3168" t="s">
        <v>103</v>
      </c>
      <c r="CE3168">
        <v>95246</v>
      </c>
    </row>
    <row r="3169" spans="1:83" x14ac:dyDescent="0.25">
      <c r="A3169">
        <v>875</v>
      </c>
      <c r="B3169" s="1">
        <v>44341</v>
      </c>
      <c r="C3169">
        <v>21</v>
      </c>
      <c r="D3169">
        <v>2021</v>
      </c>
      <c r="E3169">
        <v>6640000716</v>
      </c>
      <c r="F3169">
        <v>1</v>
      </c>
      <c r="G3169" t="s">
        <v>1602</v>
      </c>
      <c r="H3169" t="s">
        <v>204</v>
      </c>
      <c r="I3169" t="s">
        <v>1603</v>
      </c>
      <c r="J3169" t="s">
        <v>85</v>
      </c>
      <c r="K3169" t="s">
        <v>174</v>
      </c>
      <c r="L3169">
        <v>1087563749</v>
      </c>
      <c r="M3169">
        <v>2</v>
      </c>
      <c r="N3169">
        <v>2</v>
      </c>
      <c r="O3169">
        <v>170</v>
      </c>
      <c r="P3169" t="s">
        <v>88</v>
      </c>
      <c r="Q3169" t="s">
        <v>153</v>
      </c>
      <c r="R3169">
        <v>170</v>
      </c>
      <c r="S3169">
        <v>66</v>
      </c>
      <c r="T3169">
        <v>1</v>
      </c>
      <c r="U3169">
        <v>2</v>
      </c>
      <c r="W3169" t="s">
        <v>143</v>
      </c>
      <c r="Z3169" t="s">
        <v>7761</v>
      </c>
      <c r="AA3169">
        <v>9999</v>
      </c>
      <c r="AB3169" t="s">
        <v>93</v>
      </c>
      <c r="AC3169" t="s">
        <v>94</v>
      </c>
      <c r="AD3169">
        <v>6</v>
      </c>
      <c r="AF3169">
        <v>1</v>
      </c>
      <c r="AG3169">
        <v>2</v>
      </c>
      <c r="AH3169">
        <v>2</v>
      </c>
      <c r="AI3169">
        <v>2</v>
      </c>
      <c r="AJ3169">
        <v>2</v>
      </c>
      <c r="AK3169" t="s">
        <v>99</v>
      </c>
      <c r="AM3169">
        <v>2</v>
      </c>
      <c r="AN3169">
        <v>2</v>
      </c>
      <c r="AO3169" t="s">
        <v>99</v>
      </c>
      <c r="AP3169">
        <v>2</v>
      </c>
      <c r="AQ3169">
        <v>2</v>
      </c>
      <c r="AR3169">
        <v>2</v>
      </c>
      <c r="AS3169">
        <v>1</v>
      </c>
      <c r="AT3169">
        <v>1</v>
      </c>
      <c r="AU3169">
        <v>170</v>
      </c>
      <c r="AV3169">
        <v>66</v>
      </c>
      <c r="AW3169">
        <v>1</v>
      </c>
      <c r="AX3169" s="1">
        <v>44341</v>
      </c>
      <c r="AY3169" s="1">
        <v>44315</v>
      </c>
      <c r="AZ3169">
        <v>1</v>
      </c>
      <c r="BA3169">
        <v>1</v>
      </c>
      <c r="BB3169" s="1">
        <v>44341</v>
      </c>
      <c r="BC3169">
        <v>1</v>
      </c>
      <c r="BD3169" t="s">
        <v>95</v>
      </c>
      <c r="BE3169" s="3">
        <v>0</v>
      </c>
      <c r="BF3169">
        <v>3116757701</v>
      </c>
      <c r="BG3169" s="1">
        <v>44256</v>
      </c>
      <c r="BL3169" s="1">
        <v>44398</v>
      </c>
      <c r="BM3169" t="s">
        <v>7762</v>
      </c>
      <c r="BN3169">
        <v>3123454075</v>
      </c>
      <c r="BO3169" s="1">
        <v>44343</v>
      </c>
      <c r="BQ3169" t="s">
        <v>99</v>
      </c>
      <c r="BT3169" t="s">
        <v>100</v>
      </c>
      <c r="BU3169" s="3" t="s">
        <v>522</v>
      </c>
      <c r="BW3169" t="s">
        <v>88</v>
      </c>
      <c r="BX3169" t="s">
        <v>102</v>
      </c>
      <c r="BY3169" t="s">
        <v>103</v>
      </c>
      <c r="BZ3169" t="s">
        <v>88</v>
      </c>
      <c r="CA3169" s="3" t="s">
        <v>102</v>
      </c>
      <c r="CB3169" s="3" t="s">
        <v>103</v>
      </c>
      <c r="CE3169">
        <v>105501</v>
      </c>
    </row>
    <row r="3170" spans="1:83" x14ac:dyDescent="0.25">
      <c r="A3170">
        <v>875</v>
      </c>
      <c r="B3170" s="1">
        <v>44343</v>
      </c>
      <c r="C3170">
        <v>21</v>
      </c>
      <c r="D3170">
        <v>2021</v>
      </c>
      <c r="E3170">
        <v>6600100217</v>
      </c>
      <c r="F3170">
        <v>10</v>
      </c>
      <c r="G3170" t="s">
        <v>507</v>
      </c>
      <c r="I3170" t="s">
        <v>7763</v>
      </c>
      <c r="J3170" t="s">
        <v>308</v>
      </c>
      <c r="K3170" t="s">
        <v>174</v>
      </c>
      <c r="L3170">
        <v>1088305656</v>
      </c>
      <c r="M3170">
        <v>10</v>
      </c>
      <c r="N3170">
        <v>1</v>
      </c>
      <c r="O3170">
        <v>170</v>
      </c>
      <c r="P3170" t="s">
        <v>88</v>
      </c>
      <c r="Q3170" t="s">
        <v>89</v>
      </c>
      <c r="R3170">
        <v>170</v>
      </c>
      <c r="S3170">
        <v>66</v>
      </c>
      <c r="T3170">
        <v>1</v>
      </c>
      <c r="U3170">
        <v>2</v>
      </c>
      <c r="W3170" t="s">
        <v>1751</v>
      </c>
      <c r="Z3170" t="s">
        <v>7764</v>
      </c>
      <c r="AA3170">
        <v>9998</v>
      </c>
      <c r="AB3170" t="s">
        <v>110</v>
      </c>
      <c r="AC3170" t="s">
        <v>469</v>
      </c>
      <c r="AD3170">
        <v>6</v>
      </c>
      <c r="AF3170">
        <v>4</v>
      </c>
      <c r="AG3170">
        <v>2</v>
      </c>
      <c r="AH3170">
        <v>2</v>
      </c>
      <c r="AI3170">
        <v>2</v>
      </c>
      <c r="AJ3170">
        <v>2</v>
      </c>
      <c r="AK3170">
        <v>2</v>
      </c>
      <c r="AM3170">
        <v>2</v>
      </c>
      <c r="AN3170">
        <v>2</v>
      </c>
      <c r="AO3170">
        <v>2</v>
      </c>
      <c r="AP3170">
        <v>2</v>
      </c>
      <c r="AQ3170">
        <v>2</v>
      </c>
      <c r="AR3170">
        <v>2</v>
      </c>
      <c r="AS3170">
        <v>1</v>
      </c>
      <c r="AT3170">
        <v>1</v>
      </c>
      <c r="AU3170">
        <v>170</v>
      </c>
      <c r="AV3170">
        <v>66</v>
      </c>
      <c r="AW3170">
        <v>1</v>
      </c>
      <c r="AX3170" s="1">
        <v>44341</v>
      </c>
      <c r="AY3170" t="s">
        <v>95</v>
      </c>
      <c r="AZ3170">
        <v>1</v>
      </c>
      <c r="BA3170">
        <v>1</v>
      </c>
      <c r="BB3170" s="1">
        <v>44341</v>
      </c>
      <c r="BC3170">
        <v>1</v>
      </c>
      <c r="BD3170" t="s">
        <v>95</v>
      </c>
      <c r="BE3170" s="3">
        <v>0</v>
      </c>
      <c r="BF3170">
        <v>3222822327</v>
      </c>
      <c r="BG3170" s="1">
        <v>40569</v>
      </c>
      <c r="BL3170" s="1">
        <v>44398</v>
      </c>
      <c r="BM3170" t="s">
        <v>2745</v>
      </c>
      <c r="BN3170">
        <v>3135600</v>
      </c>
      <c r="BO3170" s="1">
        <v>44344</v>
      </c>
      <c r="BP3170">
        <v>8914800001</v>
      </c>
      <c r="BQ3170" t="s">
        <v>99</v>
      </c>
      <c r="BT3170" t="s">
        <v>100</v>
      </c>
      <c r="BU3170" s="3" t="s">
        <v>522</v>
      </c>
      <c r="BV3170" t="s">
        <v>129</v>
      </c>
      <c r="BW3170" t="s">
        <v>88</v>
      </c>
      <c r="BX3170" t="s">
        <v>102</v>
      </c>
      <c r="BY3170" t="s">
        <v>103</v>
      </c>
      <c r="BZ3170" t="s">
        <v>88</v>
      </c>
      <c r="CA3170" s="3" t="s">
        <v>102</v>
      </c>
      <c r="CB3170" s="3" t="s">
        <v>103</v>
      </c>
      <c r="CC3170" t="s">
        <v>102</v>
      </c>
      <c r="CD3170" t="s">
        <v>103</v>
      </c>
      <c r="CE3170">
        <v>88425</v>
      </c>
    </row>
    <row r="3171" spans="1:83" x14ac:dyDescent="0.25">
      <c r="A3171">
        <v>875</v>
      </c>
      <c r="B3171" s="1">
        <v>44347</v>
      </c>
      <c r="C3171">
        <v>21</v>
      </c>
      <c r="D3171">
        <v>2021</v>
      </c>
      <c r="E3171">
        <v>6600100332</v>
      </c>
      <c r="F3171">
        <v>1</v>
      </c>
      <c r="G3171" t="s">
        <v>531</v>
      </c>
      <c r="I3171" t="s">
        <v>2987</v>
      </c>
      <c r="J3171" t="s">
        <v>428</v>
      </c>
      <c r="K3171" t="s">
        <v>174</v>
      </c>
      <c r="L3171">
        <v>1089389049</v>
      </c>
      <c r="M3171">
        <v>6</v>
      </c>
      <c r="N3171">
        <v>1</v>
      </c>
      <c r="O3171">
        <v>170</v>
      </c>
      <c r="P3171" t="s">
        <v>88</v>
      </c>
      <c r="Q3171" t="s">
        <v>89</v>
      </c>
      <c r="R3171">
        <v>170</v>
      </c>
      <c r="S3171">
        <v>66</v>
      </c>
      <c r="T3171">
        <v>1</v>
      </c>
      <c r="U3171">
        <v>1</v>
      </c>
      <c r="V3171" t="s">
        <v>671</v>
      </c>
      <c r="Y3171" t="s">
        <v>91</v>
      </c>
      <c r="Z3171" t="s">
        <v>7765</v>
      </c>
      <c r="AA3171">
        <v>9997</v>
      </c>
      <c r="AB3171" t="s">
        <v>93</v>
      </c>
      <c r="AC3171" t="s">
        <v>200</v>
      </c>
      <c r="AD3171">
        <v>6</v>
      </c>
      <c r="AF3171">
        <v>1</v>
      </c>
      <c r="AG3171">
        <v>2</v>
      </c>
      <c r="AH3171">
        <v>2</v>
      </c>
      <c r="AI3171">
        <v>2</v>
      </c>
      <c r="AJ3171">
        <v>2</v>
      </c>
      <c r="AK3171">
        <v>2</v>
      </c>
      <c r="AM3171">
        <v>2</v>
      </c>
      <c r="AN3171">
        <v>2</v>
      </c>
      <c r="AO3171">
        <v>2</v>
      </c>
      <c r="AP3171">
        <v>2</v>
      </c>
      <c r="AQ3171">
        <v>2</v>
      </c>
      <c r="AR3171">
        <v>2</v>
      </c>
      <c r="AS3171">
        <v>1</v>
      </c>
      <c r="AT3171">
        <v>1</v>
      </c>
      <c r="AU3171">
        <v>170</v>
      </c>
      <c r="AV3171">
        <v>66</v>
      </c>
      <c r="AW3171">
        <v>1</v>
      </c>
      <c r="AX3171" s="1">
        <v>44344</v>
      </c>
      <c r="AY3171" s="1">
        <v>44344</v>
      </c>
      <c r="AZ3171">
        <v>1</v>
      </c>
      <c r="BA3171">
        <v>1</v>
      </c>
      <c r="BB3171" s="1">
        <v>44344</v>
      </c>
      <c r="BC3171">
        <v>1</v>
      </c>
      <c r="BD3171" t="s">
        <v>95</v>
      </c>
      <c r="BE3171" s="3">
        <v>0</v>
      </c>
      <c r="BF3171">
        <v>3226648337</v>
      </c>
      <c r="BG3171" s="1">
        <v>42108</v>
      </c>
      <c r="BL3171" s="1">
        <v>44398</v>
      </c>
      <c r="BM3171" t="s">
        <v>6825</v>
      </c>
      <c r="BN3171">
        <v>3515252</v>
      </c>
      <c r="BO3171" s="1">
        <v>44347</v>
      </c>
      <c r="BP3171">
        <v>8160050035</v>
      </c>
      <c r="BQ3171" t="s">
        <v>99</v>
      </c>
      <c r="BT3171" t="s">
        <v>100</v>
      </c>
      <c r="BU3171" s="3" t="s">
        <v>522</v>
      </c>
      <c r="BV3171" t="s">
        <v>201</v>
      </c>
      <c r="BW3171" t="s">
        <v>88</v>
      </c>
      <c r="BX3171" t="s">
        <v>102</v>
      </c>
      <c r="BY3171" t="s">
        <v>103</v>
      </c>
      <c r="BZ3171" t="s">
        <v>88</v>
      </c>
      <c r="CA3171" s="3" t="s">
        <v>102</v>
      </c>
      <c r="CB3171" s="3" t="s">
        <v>103</v>
      </c>
      <c r="CC3171" t="s">
        <v>102</v>
      </c>
      <c r="CD3171" t="s">
        <v>103</v>
      </c>
      <c r="CE3171">
        <v>89840</v>
      </c>
    </row>
    <row r="3172" spans="1:83" x14ac:dyDescent="0.25">
      <c r="A3172">
        <v>875</v>
      </c>
      <c r="B3172" s="1">
        <v>44345</v>
      </c>
      <c r="C3172">
        <v>21</v>
      </c>
      <c r="D3172">
        <v>2021</v>
      </c>
      <c r="E3172">
        <v>6600100217</v>
      </c>
      <c r="F3172">
        <v>10</v>
      </c>
      <c r="G3172" t="s">
        <v>304</v>
      </c>
      <c r="I3172" t="s">
        <v>1230</v>
      </c>
      <c r="J3172" t="s">
        <v>223</v>
      </c>
      <c r="K3172" t="s">
        <v>174</v>
      </c>
      <c r="L3172">
        <v>1089618811</v>
      </c>
      <c r="M3172">
        <v>8</v>
      </c>
      <c r="N3172">
        <v>1</v>
      </c>
      <c r="O3172">
        <v>170</v>
      </c>
      <c r="P3172" t="s">
        <v>88</v>
      </c>
      <c r="Q3172" t="s">
        <v>153</v>
      </c>
      <c r="R3172">
        <v>170</v>
      </c>
      <c r="S3172">
        <v>66</v>
      </c>
      <c r="T3172">
        <v>1</v>
      </c>
      <c r="U3172">
        <v>2</v>
      </c>
      <c r="W3172" t="s">
        <v>588</v>
      </c>
      <c r="Z3172" t="s">
        <v>7766</v>
      </c>
      <c r="AA3172">
        <v>9998</v>
      </c>
      <c r="AB3172" t="s">
        <v>110</v>
      </c>
      <c r="AC3172" t="s">
        <v>128</v>
      </c>
      <c r="AD3172">
        <v>6</v>
      </c>
      <c r="AF3172">
        <v>3</v>
      </c>
      <c r="AG3172">
        <v>2</v>
      </c>
      <c r="AH3172">
        <v>2</v>
      </c>
      <c r="AI3172">
        <v>2</v>
      </c>
      <c r="AJ3172">
        <v>2</v>
      </c>
      <c r="AK3172" t="s">
        <v>99</v>
      </c>
      <c r="AM3172">
        <v>2</v>
      </c>
      <c r="AN3172">
        <v>2</v>
      </c>
      <c r="AO3172" t="s">
        <v>99</v>
      </c>
      <c r="AP3172">
        <v>2</v>
      </c>
      <c r="AQ3172">
        <v>2</v>
      </c>
      <c r="AR3172">
        <v>2</v>
      </c>
      <c r="AS3172">
        <v>1</v>
      </c>
      <c r="AT3172">
        <v>1</v>
      </c>
      <c r="AU3172">
        <v>170</v>
      </c>
      <c r="AV3172">
        <v>66</v>
      </c>
      <c r="AW3172">
        <v>1</v>
      </c>
      <c r="AX3172" s="1">
        <v>44343</v>
      </c>
      <c r="AY3172" t="s">
        <v>95</v>
      </c>
      <c r="AZ3172">
        <v>1</v>
      </c>
      <c r="BA3172">
        <v>1</v>
      </c>
      <c r="BB3172" s="1">
        <v>44343</v>
      </c>
      <c r="BC3172">
        <v>1</v>
      </c>
      <c r="BD3172" t="s">
        <v>95</v>
      </c>
      <c r="BE3172" s="3">
        <v>0</v>
      </c>
      <c r="BF3172">
        <v>3137304627</v>
      </c>
      <c r="BG3172" s="1">
        <v>41408</v>
      </c>
      <c r="BL3172" s="1">
        <v>44398</v>
      </c>
      <c r="BM3172" t="s">
        <v>4700</v>
      </c>
      <c r="BN3172">
        <v>3135600</v>
      </c>
      <c r="BO3172" s="1">
        <v>44347</v>
      </c>
      <c r="BP3172">
        <v>8914800001</v>
      </c>
      <c r="BQ3172" t="s">
        <v>99</v>
      </c>
      <c r="BT3172" t="s">
        <v>131</v>
      </c>
      <c r="BU3172" s="3" t="s">
        <v>522</v>
      </c>
      <c r="BV3172" t="s">
        <v>129</v>
      </c>
      <c r="BW3172" t="s">
        <v>88</v>
      </c>
      <c r="BX3172" t="s">
        <v>102</v>
      </c>
      <c r="BY3172" t="s">
        <v>103</v>
      </c>
      <c r="BZ3172" t="s">
        <v>88</v>
      </c>
      <c r="CA3172" s="3" t="s">
        <v>102</v>
      </c>
      <c r="CB3172" s="3" t="s">
        <v>103</v>
      </c>
      <c r="CC3172" t="s">
        <v>102</v>
      </c>
      <c r="CD3172" t="s">
        <v>103</v>
      </c>
      <c r="CE3172">
        <v>90910</v>
      </c>
    </row>
    <row r="3173" spans="1:83" x14ac:dyDescent="0.25">
      <c r="A3173">
        <v>875</v>
      </c>
      <c r="B3173" s="1">
        <v>44341</v>
      </c>
      <c r="C3173">
        <v>21</v>
      </c>
      <c r="D3173">
        <v>2021</v>
      </c>
      <c r="E3173">
        <v>6600100332</v>
      </c>
      <c r="F3173">
        <v>2</v>
      </c>
      <c r="G3173" t="s">
        <v>243</v>
      </c>
      <c r="H3173" t="s">
        <v>295</v>
      </c>
      <c r="I3173" t="s">
        <v>358</v>
      </c>
      <c r="J3173" t="s">
        <v>887</v>
      </c>
      <c r="K3173" t="s">
        <v>174</v>
      </c>
      <c r="L3173">
        <v>1089626497</v>
      </c>
      <c r="M3173">
        <v>5</v>
      </c>
      <c r="N3173">
        <v>1</v>
      </c>
      <c r="O3173">
        <v>170</v>
      </c>
      <c r="P3173" t="s">
        <v>88</v>
      </c>
      <c r="Q3173" t="s">
        <v>153</v>
      </c>
      <c r="R3173">
        <v>170</v>
      </c>
      <c r="S3173">
        <v>66</v>
      </c>
      <c r="T3173">
        <v>1</v>
      </c>
      <c r="U3173">
        <v>1</v>
      </c>
      <c r="V3173" t="s">
        <v>90</v>
      </c>
      <c r="Y3173" t="s">
        <v>91</v>
      </c>
      <c r="Z3173" t="s">
        <v>7767</v>
      </c>
      <c r="AA3173">
        <v>9999</v>
      </c>
      <c r="AB3173" t="s">
        <v>110</v>
      </c>
      <c r="AC3173" t="s">
        <v>1046</v>
      </c>
      <c r="AD3173">
        <v>6</v>
      </c>
      <c r="AF3173">
        <v>3</v>
      </c>
      <c r="AG3173">
        <v>2</v>
      </c>
      <c r="AH3173">
        <v>2</v>
      </c>
      <c r="AI3173">
        <v>2</v>
      </c>
      <c r="AJ3173">
        <v>2</v>
      </c>
      <c r="AK3173" t="s">
        <v>99</v>
      </c>
      <c r="AM3173">
        <v>2</v>
      </c>
      <c r="AN3173">
        <v>2</v>
      </c>
      <c r="AO3173" t="s">
        <v>99</v>
      </c>
      <c r="AP3173">
        <v>2</v>
      </c>
      <c r="AQ3173">
        <v>2</v>
      </c>
      <c r="AR3173">
        <v>2</v>
      </c>
      <c r="AS3173">
        <v>1</v>
      </c>
      <c r="AT3173">
        <v>1</v>
      </c>
      <c r="AU3173">
        <v>170</v>
      </c>
      <c r="AV3173">
        <v>66</v>
      </c>
      <c r="AW3173">
        <v>1</v>
      </c>
      <c r="AX3173" s="1">
        <v>44341</v>
      </c>
      <c r="AY3173" s="1">
        <v>44321</v>
      </c>
      <c r="AZ3173">
        <v>1</v>
      </c>
      <c r="BA3173">
        <v>1</v>
      </c>
      <c r="BB3173" s="1">
        <v>44341</v>
      </c>
      <c r="BC3173">
        <v>1</v>
      </c>
      <c r="BD3173" t="s">
        <v>95</v>
      </c>
      <c r="BE3173" s="3">
        <v>0</v>
      </c>
      <c r="BF3173">
        <v>3122252618</v>
      </c>
      <c r="BG3173" s="1">
        <v>42256</v>
      </c>
      <c r="BL3173" s="1">
        <v>44398</v>
      </c>
      <c r="BM3173" t="s">
        <v>7768</v>
      </c>
      <c r="BN3173">
        <v>3515252</v>
      </c>
      <c r="BO3173" s="1">
        <v>44344</v>
      </c>
      <c r="BP3173">
        <v>8160050035</v>
      </c>
      <c r="BQ3173" t="s">
        <v>99</v>
      </c>
      <c r="BT3173" t="s">
        <v>100</v>
      </c>
      <c r="BU3173" s="3" t="s">
        <v>522</v>
      </c>
      <c r="BV3173" t="s">
        <v>97</v>
      </c>
      <c r="BW3173" t="s">
        <v>88</v>
      </c>
      <c r="BX3173" t="s">
        <v>102</v>
      </c>
      <c r="BY3173" t="s">
        <v>103</v>
      </c>
      <c r="BZ3173" t="s">
        <v>88</v>
      </c>
      <c r="CA3173" s="3" t="s">
        <v>102</v>
      </c>
      <c r="CB3173" s="3" t="s">
        <v>103</v>
      </c>
      <c r="CC3173" t="s">
        <v>102</v>
      </c>
      <c r="CD3173" t="s">
        <v>103</v>
      </c>
      <c r="CE3173">
        <v>88747</v>
      </c>
    </row>
    <row r="3174" spans="1:83" x14ac:dyDescent="0.25">
      <c r="A3174">
        <v>875</v>
      </c>
      <c r="B3174" s="1">
        <v>44343</v>
      </c>
      <c r="C3174">
        <v>21</v>
      </c>
      <c r="D3174">
        <v>2021</v>
      </c>
      <c r="E3174">
        <v>6600100332</v>
      </c>
      <c r="F3174">
        <v>1</v>
      </c>
      <c r="G3174" t="s">
        <v>564</v>
      </c>
      <c r="I3174" t="s">
        <v>124</v>
      </c>
      <c r="J3174" t="s">
        <v>7769</v>
      </c>
      <c r="K3174" t="s">
        <v>174</v>
      </c>
      <c r="L3174">
        <v>1089635318</v>
      </c>
      <c r="M3174">
        <v>3</v>
      </c>
      <c r="N3174">
        <v>1</v>
      </c>
      <c r="O3174">
        <v>170</v>
      </c>
      <c r="P3174" t="s">
        <v>88</v>
      </c>
      <c r="Q3174" t="s">
        <v>89</v>
      </c>
      <c r="R3174">
        <v>170</v>
      </c>
      <c r="S3174">
        <v>66</v>
      </c>
      <c r="T3174">
        <v>1</v>
      </c>
      <c r="U3174">
        <v>1</v>
      </c>
      <c r="V3174" t="s">
        <v>655</v>
      </c>
      <c r="Y3174" t="s">
        <v>91</v>
      </c>
      <c r="Z3174" t="s">
        <v>7770</v>
      </c>
      <c r="AA3174">
        <v>9999</v>
      </c>
      <c r="AB3174" t="s">
        <v>93</v>
      </c>
      <c r="AC3174" t="s">
        <v>94</v>
      </c>
      <c r="AD3174">
        <v>6</v>
      </c>
      <c r="AF3174">
        <v>1</v>
      </c>
      <c r="AG3174">
        <v>2</v>
      </c>
      <c r="AH3174">
        <v>2</v>
      </c>
      <c r="AI3174">
        <v>2</v>
      </c>
      <c r="AJ3174">
        <v>2</v>
      </c>
      <c r="AK3174">
        <v>2</v>
      </c>
      <c r="AM3174">
        <v>2</v>
      </c>
      <c r="AN3174">
        <v>2</v>
      </c>
      <c r="AO3174">
        <v>2</v>
      </c>
      <c r="AP3174">
        <v>2</v>
      </c>
      <c r="AQ3174">
        <v>2</v>
      </c>
      <c r="AR3174">
        <v>2</v>
      </c>
      <c r="AS3174">
        <v>1</v>
      </c>
      <c r="AT3174">
        <v>1</v>
      </c>
      <c r="AU3174">
        <v>170</v>
      </c>
      <c r="AV3174">
        <v>66</v>
      </c>
      <c r="AW3174">
        <v>1</v>
      </c>
      <c r="AX3174" s="1">
        <v>44342</v>
      </c>
      <c r="AY3174" s="1">
        <v>44342</v>
      </c>
      <c r="AZ3174">
        <v>1</v>
      </c>
      <c r="BA3174">
        <v>2</v>
      </c>
      <c r="BB3174" t="s">
        <v>95</v>
      </c>
      <c r="BC3174">
        <v>1</v>
      </c>
      <c r="BD3174" t="s">
        <v>95</v>
      </c>
      <c r="BE3174" s="3">
        <v>0</v>
      </c>
      <c r="BF3174">
        <v>3137016317</v>
      </c>
      <c r="BG3174" s="1">
        <v>43242</v>
      </c>
      <c r="BL3174" s="1">
        <v>44398</v>
      </c>
      <c r="BM3174" t="s">
        <v>6782</v>
      </c>
      <c r="BN3174">
        <v>3515252</v>
      </c>
      <c r="BO3174" s="1">
        <v>44343</v>
      </c>
      <c r="BP3174">
        <v>8160050035</v>
      </c>
      <c r="BQ3174" t="s">
        <v>99</v>
      </c>
      <c r="BT3174" t="s">
        <v>100</v>
      </c>
      <c r="BU3174" s="3" t="s">
        <v>522</v>
      </c>
      <c r="BV3174" t="s">
        <v>201</v>
      </c>
      <c r="BW3174" t="s">
        <v>88</v>
      </c>
      <c r="BX3174" t="s">
        <v>102</v>
      </c>
      <c r="BY3174" t="s">
        <v>103</v>
      </c>
      <c r="BZ3174" t="s">
        <v>88</v>
      </c>
      <c r="CA3174" s="3" t="s">
        <v>102</v>
      </c>
      <c r="CB3174" s="3" t="s">
        <v>103</v>
      </c>
      <c r="CC3174" t="s">
        <v>102</v>
      </c>
      <c r="CD3174" t="s">
        <v>103</v>
      </c>
      <c r="CE3174">
        <v>90276</v>
      </c>
    </row>
    <row r="3175" spans="1:83" x14ac:dyDescent="0.25">
      <c r="A3175">
        <v>875</v>
      </c>
      <c r="B3175" s="1">
        <v>44343</v>
      </c>
      <c r="C3175">
        <v>21</v>
      </c>
      <c r="D3175">
        <v>2021</v>
      </c>
      <c r="E3175">
        <v>6600100361</v>
      </c>
      <c r="F3175">
        <v>1</v>
      </c>
      <c r="G3175" t="s">
        <v>285</v>
      </c>
      <c r="H3175" t="s">
        <v>357</v>
      </c>
      <c r="I3175" t="s">
        <v>2006</v>
      </c>
      <c r="J3175" t="s">
        <v>315</v>
      </c>
      <c r="K3175" t="s">
        <v>174</v>
      </c>
      <c r="L3175">
        <v>1089641831</v>
      </c>
      <c r="M3175">
        <v>10</v>
      </c>
      <c r="N3175">
        <v>2</v>
      </c>
      <c r="O3175">
        <v>170</v>
      </c>
      <c r="P3175" t="s">
        <v>88</v>
      </c>
      <c r="Q3175" t="s">
        <v>153</v>
      </c>
      <c r="R3175">
        <v>170</v>
      </c>
      <c r="S3175">
        <v>66</v>
      </c>
      <c r="T3175">
        <v>1</v>
      </c>
      <c r="U3175">
        <v>1</v>
      </c>
      <c r="V3175" t="s">
        <v>192</v>
      </c>
      <c r="Y3175" t="s">
        <v>588</v>
      </c>
      <c r="Z3175" t="s">
        <v>7771</v>
      </c>
      <c r="AA3175">
        <v>9999</v>
      </c>
      <c r="AB3175" t="s">
        <v>110</v>
      </c>
      <c r="AC3175" t="s">
        <v>590</v>
      </c>
      <c r="AD3175">
        <v>6</v>
      </c>
      <c r="AF3175">
        <v>3</v>
      </c>
      <c r="AG3175">
        <v>2</v>
      </c>
      <c r="AH3175">
        <v>2</v>
      </c>
      <c r="AI3175">
        <v>2</v>
      </c>
      <c r="AJ3175">
        <v>2</v>
      </c>
      <c r="AK3175" t="s">
        <v>99</v>
      </c>
      <c r="AM3175">
        <v>2</v>
      </c>
      <c r="AN3175">
        <v>2</v>
      </c>
      <c r="AO3175" t="s">
        <v>99</v>
      </c>
      <c r="AP3175">
        <v>2</v>
      </c>
      <c r="AQ3175">
        <v>2</v>
      </c>
      <c r="AR3175">
        <v>2</v>
      </c>
      <c r="AS3175">
        <v>1</v>
      </c>
      <c r="AT3175">
        <v>1</v>
      </c>
      <c r="AU3175">
        <v>170</v>
      </c>
      <c r="AV3175">
        <v>66</v>
      </c>
      <c r="AW3175">
        <v>1</v>
      </c>
      <c r="AX3175" s="1">
        <v>44342</v>
      </c>
      <c r="AY3175" s="1">
        <v>44342</v>
      </c>
      <c r="AZ3175">
        <v>1</v>
      </c>
      <c r="BA3175">
        <v>1</v>
      </c>
      <c r="BB3175" s="1">
        <v>44342</v>
      </c>
      <c r="BC3175">
        <v>1</v>
      </c>
      <c r="BD3175" t="s">
        <v>95</v>
      </c>
      <c r="BE3175" s="3">
        <v>0</v>
      </c>
      <c r="BF3175">
        <v>3122367576</v>
      </c>
      <c r="BG3175" s="1">
        <v>44014</v>
      </c>
      <c r="BL3175" s="1">
        <v>44398</v>
      </c>
      <c r="BM3175" t="s">
        <v>886</v>
      </c>
      <c r="BN3175">
        <v>3400269</v>
      </c>
      <c r="BO3175" s="1">
        <v>44347</v>
      </c>
      <c r="BP3175">
        <v>8914099810</v>
      </c>
      <c r="BQ3175" t="s">
        <v>99</v>
      </c>
      <c r="BT3175" t="s">
        <v>100</v>
      </c>
      <c r="BU3175" s="3" t="s">
        <v>522</v>
      </c>
      <c r="BV3175" t="s">
        <v>470</v>
      </c>
      <c r="BW3175" t="s">
        <v>88</v>
      </c>
      <c r="BX3175" t="s">
        <v>102</v>
      </c>
      <c r="BY3175" t="s">
        <v>103</v>
      </c>
      <c r="BZ3175" t="s">
        <v>88</v>
      </c>
      <c r="CA3175" s="3" t="s">
        <v>102</v>
      </c>
      <c r="CB3175" s="3" t="s">
        <v>103</v>
      </c>
      <c r="CC3175" t="s">
        <v>102</v>
      </c>
      <c r="CD3175" t="s">
        <v>103</v>
      </c>
      <c r="CE3175">
        <v>90185</v>
      </c>
    </row>
    <row r="3176" spans="1:83" x14ac:dyDescent="0.25">
      <c r="A3176">
        <v>875</v>
      </c>
      <c r="B3176" s="1">
        <v>44343</v>
      </c>
      <c r="C3176">
        <v>21</v>
      </c>
      <c r="D3176">
        <v>2021</v>
      </c>
      <c r="E3176">
        <v>6600100217</v>
      </c>
      <c r="F3176">
        <v>10</v>
      </c>
      <c r="G3176" t="s">
        <v>1741</v>
      </c>
      <c r="H3176" t="s">
        <v>2056</v>
      </c>
      <c r="I3176" t="s">
        <v>2057</v>
      </c>
      <c r="J3176" t="s">
        <v>1132</v>
      </c>
      <c r="K3176" t="s">
        <v>174</v>
      </c>
      <c r="L3176">
        <v>1114706512</v>
      </c>
      <c r="M3176">
        <v>1</v>
      </c>
      <c r="N3176">
        <v>1</v>
      </c>
      <c r="O3176">
        <v>170</v>
      </c>
      <c r="P3176" t="s">
        <v>88</v>
      </c>
      <c r="Q3176" t="s">
        <v>89</v>
      </c>
      <c r="R3176">
        <v>170</v>
      </c>
      <c r="S3176">
        <v>66</v>
      </c>
      <c r="T3176">
        <v>1</v>
      </c>
      <c r="U3176">
        <v>2</v>
      </c>
      <c r="W3176" t="s">
        <v>2058</v>
      </c>
      <c r="Z3176" t="s">
        <v>2059</v>
      </c>
      <c r="AA3176">
        <v>9999</v>
      </c>
      <c r="AB3176" t="s">
        <v>93</v>
      </c>
      <c r="AC3176" t="s">
        <v>715</v>
      </c>
      <c r="AD3176">
        <v>6</v>
      </c>
      <c r="AF3176">
        <v>2</v>
      </c>
      <c r="AG3176">
        <v>2</v>
      </c>
      <c r="AH3176">
        <v>2</v>
      </c>
      <c r="AI3176">
        <v>2</v>
      </c>
      <c r="AJ3176">
        <v>2</v>
      </c>
      <c r="AK3176">
        <v>2</v>
      </c>
      <c r="AM3176">
        <v>2</v>
      </c>
      <c r="AN3176">
        <v>2</v>
      </c>
      <c r="AO3176">
        <v>2</v>
      </c>
      <c r="AP3176">
        <v>2</v>
      </c>
      <c r="AQ3176">
        <v>2</v>
      </c>
      <c r="AR3176">
        <v>2</v>
      </c>
      <c r="AS3176">
        <v>1</v>
      </c>
      <c r="AT3176">
        <v>1</v>
      </c>
      <c r="AU3176">
        <v>170</v>
      </c>
      <c r="AV3176">
        <v>66</v>
      </c>
      <c r="AW3176">
        <v>1</v>
      </c>
      <c r="AX3176" s="1">
        <v>44343</v>
      </c>
      <c r="AY3176" s="1">
        <v>44343</v>
      </c>
      <c r="AZ3176">
        <v>1</v>
      </c>
      <c r="BA3176">
        <v>1</v>
      </c>
      <c r="BB3176" s="1">
        <v>44343</v>
      </c>
      <c r="BC3176">
        <v>1</v>
      </c>
      <c r="BD3176" t="s">
        <v>95</v>
      </c>
      <c r="BE3176" s="3">
        <v>0</v>
      </c>
      <c r="BF3176">
        <v>3213778168</v>
      </c>
      <c r="BG3176" s="1">
        <v>43835</v>
      </c>
      <c r="BL3176" s="1">
        <v>44398</v>
      </c>
      <c r="BM3176" t="s">
        <v>1361</v>
      </c>
      <c r="BN3176">
        <v>3135600</v>
      </c>
      <c r="BO3176" s="1">
        <v>44344</v>
      </c>
      <c r="BP3176">
        <v>8914800001</v>
      </c>
      <c r="BQ3176" t="s">
        <v>99</v>
      </c>
      <c r="BT3176" t="s">
        <v>100</v>
      </c>
      <c r="BU3176" s="3" t="s">
        <v>522</v>
      </c>
      <c r="BV3176" t="s">
        <v>129</v>
      </c>
      <c r="BW3176" t="s">
        <v>88</v>
      </c>
      <c r="BX3176" t="s">
        <v>102</v>
      </c>
      <c r="BY3176" t="s">
        <v>103</v>
      </c>
      <c r="BZ3176" t="s">
        <v>88</v>
      </c>
      <c r="CA3176" s="3" t="s">
        <v>102</v>
      </c>
      <c r="CB3176" s="3" t="s">
        <v>103</v>
      </c>
      <c r="CC3176" t="s">
        <v>102</v>
      </c>
      <c r="CD3176" t="s">
        <v>103</v>
      </c>
      <c r="CE3176">
        <v>88424</v>
      </c>
    </row>
    <row r="3177" spans="1:83" x14ac:dyDescent="0.25">
      <c r="A3177">
        <v>875</v>
      </c>
      <c r="B3177" s="1">
        <v>44344</v>
      </c>
      <c r="C3177">
        <v>21</v>
      </c>
      <c r="D3177">
        <v>2021</v>
      </c>
      <c r="E3177">
        <v>6600100332</v>
      </c>
      <c r="F3177">
        <v>1</v>
      </c>
      <c r="G3177" t="s">
        <v>1741</v>
      </c>
      <c r="H3177" t="s">
        <v>2056</v>
      </c>
      <c r="I3177" t="s">
        <v>2057</v>
      </c>
      <c r="J3177" t="s">
        <v>1132</v>
      </c>
      <c r="K3177" t="s">
        <v>174</v>
      </c>
      <c r="L3177">
        <v>1114706512</v>
      </c>
      <c r="M3177">
        <v>1</v>
      </c>
      <c r="N3177">
        <v>1</v>
      </c>
      <c r="O3177">
        <v>170</v>
      </c>
      <c r="P3177" t="s">
        <v>88</v>
      </c>
      <c r="Q3177" t="s">
        <v>89</v>
      </c>
      <c r="R3177">
        <v>170</v>
      </c>
      <c r="S3177">
        <v>66</v>
      </c>
      <c r="T3177">
        <v>1</v>
      </c>
      <c r="U3177">
        <v>1</v>
      </c>
      <c r="V3177" t="s">
        <v>1066</v>
      </c>
      <c r="Y3177" t="s">
        <v>91</v>
      </c>
      <c r="Z3177" t="s">
        <v>7601</v>
      </c>
      <c r="AA3177">
        <v>9999</v>
      </c>
      <c r="AB3177" t="s">
        <v>93</v>
      </c>
      <c r="AC3177" t="s">
        <v>715</v>
      </c>
      <c r="AD3177">
        <v>6</v>
      </c>
      <c r="AF3177">
        <v>1</v>
      </c>
      <c r="AG3177">
        <v>2</v>
      </c>
      <c r="AH3177">
        <v>2</v>
      </c>
      <c r="AI3177">
        <v>2</v>
      </c>
      <c r="AJ3177">
        <v>2</v>
      </c>
      <c r="AK3177">
        <v>2</v>
      </c>
      <c r="AM3177">
        <v>2</v>
      </c>
      <c r="AN3177">
        <v>2</v>
      </c>
      <c r="AO3177">
        <v>2</v>
      </c>
      <c r="AP3177">
        <v>2</v>
      </c>
      <c r="AQ3177">
        <v>2</v>
      </c>
      <c r="AR3177">
        <v>2</v>
      </c>
      <c r="AS3177">
        <v>1</v>
      </c>
      <c r="AT3177">
        <v>1</v>
      </c>
      <c r="AU3177">
        <v>170</v>
      </c>
      <c r="AV3177">
        <v>66</v>
      </c>
      <c r="AW3177">
        <v>1</v>
      </c>
      <c r="AX3177" s="1">
        <v>44343</v>
      </c>
      <c r="AY3177" s="1">
        <v>44343</v>
      </c>
      <c r="AZ3177">
        <v>1</v>
      </c>
      <c r="BA3177">
        <v>1</v>
      </c>
      <c r="BB3177" s="1">
        <v>44343</v>
      </c>
      <c r="BC3177">
        <v>1</v>
      </c>
      <c r="BD3177" t="s">
        <v>95</v>
      </c>
      <c r="BE3177" s="3">
        <v>0</v>
      </c>
      <c r="BF3177">
        <v>3213778168</v>
      </c>
      <c r="BG3177" s="1">
        <v>43835</v>
      </c>
      <c r="BL3177" s="1">
        <v>44398</v>
      </c>
      <c r="BM3177" t="s">
        <v>7602</v>
      </c>
      <c r="BN3177">
        <v>3515252</v>
      </c>
      <c r="BO3177" s="1">
        <v>44344</v>
      </c>
      <c r="BP3177">
        <v>8160050035</v>
      </c>
      <c r="BQ3177" t="s">
        <v>99</v>
      </c>
      <c r="BT3177" t="s">
        <v>100</v>
      </c>
      <c r="BU3177" s="3" t="s">
        <v>522</v>
      </c>
      <c r="BV3177" t="s">
        <v>201</v>
      </c>
      <c r="BW3177" t="s">
        <v>88</v>
      </c>
      <c r="BX3177" t="s">
        <v>102</v>
      </c>
      <c r="BY3177" t="s">
        <v>103</v>
      </c>
      <c r="BZ3177" t="s">
        <v>88</v>
      </c>
      <c r="CA3177" s="3" t="s">
        <v>102</v>
      </c>
      <c r="CB3177" s="3" t="s">
        <v>103</v>
      </c>
      <c r="CC3177" t="s">
        <v>102</v>
      </c>
      <c r="CD3177" t="s">
        <v>103</v>
      </c>
      <c r="CE3177">
        <v>90280</v>
      </c>
    </row>
    <row r="3178" spans="1:83" x14ac:dyDescent="0.25">
      <c r="A3178">
        <v>875</v>
      </c>
      <c r="B3178" s="1">
        <v>44342</v>
      </c>
      <c r="C3178">
        <v>21</v>
      </c>
      <c r="D3178">
        <v>2021</v>
      </c>
      <c r="E3178">
        <v>6600100332</v>
      </c>
      <c r="F3178">
        <v>2</v>
      </c>
      <c r="G3178" t="s">
        <v>3787</v>
      </c>
      <c r="H3178" t="s">
        <v>565</v>
      </c>
      <c r="I3178" t="s">
        <v>571</v>
      </c>
      <c r="J3178" t="s">
        <v>321</v>
      </c>
      <c r="K3178" t="s">
        <v>174</v>
      </c>
      <c r="L3178">
        <v>1142522899</v>
      </c>
      <c r="M3178">
        <v>4</v>
      </c>
      <c r="N3178">
        <v>1</v>
      </c>
      <c r="O3178">
        <v>170</v>
      </c>
      <c r="P3178" t="s">
        <v>88</v>
      </c>
      <c r="Q3178" t="s">
        <v>89</v>
      </c>
      <c r="R3178">
        <v>170</v>
      </c>
      <c r="S3178">
        <v>66</v>
      </c>
      <c r="T3178">
        <v>1</v>
      </c>
      <c r="U3178">
        <v>1</v>
      </c>
      <c r="V3178" t="s">
        <v>90</v>
      </c>
      <c r="Y3178" t="s">
        <v>91</v>
      </c>
      <c r="Z3178" t="s">
        <v>7772</v>
      </c>
      <c r="AA3178">
        <v>9999</v>
      </c>
      <c r="AB3178" t="s">
        <v>93</v>
      </c>
      <c r="AC3178" t="s">
        <v>200</v>
      </c>
      <c r="AD3178">
        <v>6</v>
      </c>
      <c r="AF3178">
        <v>1</v>
      </c>
      <c r="AG3178">
        <v>2</v>
      </c>
      <c r="AH3178">
        <v>2</v>
      </c>
      <c r="AI3178">
        <v>2</v>
      </c>
      <c r="AJ3178">
        <v>2</v>
      </c>
      <c r="AK3178">
        <v>2</v>
      </c>
      <c r="AM3178">
        <v>2</v>
      </c>
      <c r="AN3178">
        <v>2</v>
      </c>
      <c r="AO3178">
        <v>2</v>
      </c>
      <c r="AP3178">
        <v>2</v>
      </c>
      <c r="AQ3178">
        <v>2</v>
      </c>
      <c r="AR3178">
        <v>2</v>
      </c>
      <c r="AS3178">
        <v>1</v>
      </c>
      <c r="AT3178">
        <v>1</v>
      </c>
      <c r="AU3178">
        <v>170</v>
      </c>
      <c r="AV3178">
        <v>66</v>
      </c>
      <c r="AW3178">
        <v>1</v>
      </c>
      <c r="AX3178" s="1">
        <v>44342</v>
      </c>
      <c r="AY3178" s="1">
        <v>44342</v>
      </c>
      <c r="AZ3178">
        <v>1</v>
      </c>
      <c r="BA3178">
        <v>1</v>
      </c>
      <c r="BB3178" s="1">
        <v>44342</v>
      </c>
      <c r="BC3178">
        <v>1</v>
      </c>
      <c r="BD3178" t="s">
        <v>95</v>
      </c>
      <c r="BE3178" s="3">
        <v>0</v>
      </c>
      <c r="BF3178">
        <v>3225898398</v>
      </c>
      <c r="BG3178" s="1">
        <v>42646</v>
      </c>
      <c r="BL3178" s="1">
        <v>44398</v>
      </c>
      <c r="BM3178" t="s">
        <v>7773</v>
      </c>
      <c r="BN3178">
        <v>3515252</v>
      </c>
      <c r="BO3178" s="1">
        <v>44344</v>
      </c>
      <c r="BP3178">
        <v>8160050035</v>
      </c>
      <c r="BQ3178" t="s">
        <v>99</v>
      </c>
      <c r="BT3178" t="s">
        <v>100</v>
      </c>
      <c r="BU3178" s="3" t="s">
        <v>522</v>
      </c>
      <c r="BV3178" t="s">
        <v>97</v>
      </c>
      <c r="BW3178" t="s">
        <v>88</v>
      </c>
      <c r="BX3178" t="s">
        <v>102</v>
      </c>
      <c r="BY3178" t="s">
        <v>103</v>
      </c>
      <c r="BZ3178" t="s">
        <v>88</v>
      </c>
      <c r="CA3178" s="3" t="s">
        <v>102</v>
      </c>
      <c r="CB3178" s="3" t="s">
        <v>103</v>
      </c>
      <c r="CC3178" t="s">
        <v>102</v>
      </c>
      <c r="CD3178" t="s">
        <v>103</v>
      </c>
      <c r="CE3178">
        <v>88744</v>
      </c>
    </row>
    <row r="3179" spans="1:83" x14ac:dyDescent="0.25">
      <c r="A3179">
        <v>875</v>
      </c>
      <c r="B3179" s="1">
        <v>44345</v>
      </c>
      <c r="C3179">
        <v>21</v>
      </c>
      <c r="D3179">
        <v>2021</v>
      </c>
      <c r="E3179">
        <v>6600100771</v>
      </c>
      <c r="F3179">
        <v>1</v>
      </c>
      <c r="G3179" t="s">
        <v>133</v>
      </c>
      <c r="H3179" t="s">
        <v>1069</v>
      </c>
      <c r="I3179" t="s">
        <v>232</v>
      </c>
      <c r="J3179" t="s">
        <v>107</v>
      </c>
      <c r="K3179" t="s">
        <v>477</v>
      </c>
      <c r="L3179">
        <v>1004686926</v>
      </c>
      <c r="M3179">
        <v>17</v>
      </c>
      <c r="N3179">
        <v>1</v>
      </c>
      <c r="O3179">
        <v>170</v>
      </c>
      <c r="P3179" t="s">
        <v>88</v>
      </c>
      <c r="Q3179" t="s">
        <v>89</v>
      </c>
      <c r="R3179">
        <v>170</v>
      </c>
      <c r="S3179">
        <v>66</v>
      </c>
      <c r="T3179">
        <v>1</v>
      </c>
      <c r="U3179">
        <v>1</v>
      </c>
      <c r="V3179" t="s">
        <v>103</v>
      </c>
      <c r="Y3179" t="s">
        <v>91</v>
      </c>
      <c r="Z3179" t="s">
        <v>7774</v>
      </c>
      <c r="AA3179">
        <v>9999</v>
      </c>
      <c r="AB3179" t="s">
        <v>93</v>
      </c>
      <c r="AC3179" t="s">
        <v>825</v>
      </c>
      <c r="AD3179">
        <v>6</v>
      </c>
      <c r="AF3179">
        <v>2</v>
      </c>
      <c r="AG3179">
        <v>2</v>
      </c>
      <c r="AH3179">
        <v>2</v>
      </c>
      <c r="AI3179">
        <v>2</v>
      </c>
      <c r="AJ3179">
        <v>2</v>
      </c>
      <c r="AK3179">
        <v>2</v>
      </c>
      <c r="AM3179">
        <v>2</v>
      </c>
      <c r="AN3179">
        <v>2</v>
      </c>
      <c r="AO3179">
        <v>2</v>
      </c>
      <c r="AP3179">
        <v>2</v>
      </c>
      <c r="AQ3179">
        <v>2</v>
      </c>
      <c r="AR3179">
        <v>2</v>
      </c>
      <c r="AS3179">
        <v>1</v>
      </c>
      <c r="AT3179">
        <v>2</v>
      </c>
      <c r="AU3179">
        <v>170</v>
      </c>
      <c r="AV3179">
        <v>66</v>
      </c>
      <c r="AW3179">
        <v>1</v>
      </c>
      <c r="AX3179" s="1">
        <v>44345</v>
      </c>
      <c r="AY3179" s="1">
        <v>41640</v>
      </c>
      <c r="AZ3179">
        <v>1</v>
      </c>
      <c r="BA3179">
        <v>2</v>
      </c>
      <c r="BB3179" t="s">
        <v>95</v>
      </c>
      <c r="BC3179">
        <v>1</v>
      </c>
      <c r="BD3179" t="s">
        <v>95</v>
      </c>
      <c r="BE3179" s="3">
        <v>0</v>
      </c>
      <c r="BF3179">
        <v>3225581328</v>
      </c>
      <c r="BG3179" s="1">
        <v>37972</v>
      </c>
      <c r="BL3179" s="1">
        <v>44398</v>
      </c>
      <c r="BM3179" t="s">
        <v>7775</v>
      </c>
      <c r="BN3179">
        <v>3367963</v>
      </c>
      <c r="BO3179" s="1">
        <v>44345</v>
      </c>
      <c r="BP3179">
        <v>8160031374</v>
      </c>
      <c r="BQ3179" t="s">
        <v>99</v>
      </c>
      <c r="BT3179" t="s">
        <v>100</v>
      </c>
      <c r="BU3179" s="3" t="s">
        <v>522</v>
      </c>
      <c r="BV3179" t="s">
        <v>826</v>
      </c>
      <c r="BW3179" t="s">
        <v>88</v>
      </c>
      <c r="BX3179" t="s">
        <v>102</v>
      </c>
      <c r="BY3179" t="s">
        <v>103</v>
      </c>
      <c r="BZ3179" t="s">
        <v>88</v>
      </c>
      <c r="CA3179" s="3" t="s">
        <v>102</v>
      </c>
      <c r="CB3179" s="3" t="s">
        <v>103</v>
      </c>
      <c r="CC3179" t="s">
        <v>102</v>
      </c>
      <c r="CD3179" t="s">
        <v>103</v>
      </c>
      <c r="CE3179">
        <v>89352</v>
      </c>
    </row>
    <row r="3180" spans="1:83" x14ac:dyDescent="0.25">
      <c r="A3180">
        <v>875</v>
      </c>
      <c r="B3180" s="1">
        <v>44345</v>
      </c>
      <c r="C3180">
        <v>21</v>
      </c>
      <c r="D3180">
        <v>2021</v>
      </c>
      <c r="E3180">
        <v>6600100217</v>
      </c>
      <c r="F3180">
        <v>10</v>
      </c>
      <c r="G3180" t="s">
        <v>977</v>
      </c>
      <c r="H3180" t="s">
        <v>1032</v>
      </c>
      <c r="I3180" t="s">
        <v>197</v>
      </c>
      <c r="J3180" t="s">
        <v>197</v>
      </c>
      <c r="K3180" t="s">
        <v>477</v>
      </c>
      <c r="L3180">
        <v>1014667266</v>
      </c>
      <c r="M3180">
        <v>13</v>
      </c>
      <c r="N3180">
        <v>1</v>
      </c>
      <c r="O3180">
        <v>170</v>
      </c>
      <c r="P3180" t="s">
        <v>88</v>
      </c>
      <c r="Q3180" t="s">
        <v>89</v>
      </c>
      <c r="R3180">
        <v>170</v>
      </c>
      <c r="S3180">
        <v>66</v>
      </c>
      <c r="T3180">
        <v>1</v>
      </c>
      <c r="U3180">
        <v>2</v>
      </c>
      <c r="W3180" t="s">
        <v>90</v>
      </c>
      <c r="Z3180" t="s">
        <v>7776</v>
      </c>
      <c r="AA3180">
        <v>9997</v>
      </c>
      <c r="AB3180" t="s">
        <v>110</v>
      </c>
      <c r="AC3180" t="s">
        <v>849</v>
      </c>
      <c r="AD3180">
        <v>6</v>
      </c>
      <c r="AF3180">
        <v>3</v>
      </c>
      <c r="AG3180">
        <v>2</v>
      </c>
      <c r="AH3180">
        <v>2</v>
      </c>
      <c r="AI3180">
        <v>2</v>
      </c>
      <c r="AJ3180">
        <v>2</v>
      </c>
      <c r="AK3180">
        <v>2</v>
      </c>
      <c r="AM3180">
        <v>2</v>
      </c>
      <c r="AN3180">
        <v>2</v>
      </c>
      <c r="AO3180">
        <v>2</v>
      </c>
      <c r="AP3180">
        <v>2</v>
      </c>
      <c r="AQ3180">
        <v>2</v>
      </c>
      <c r="AR3180">
        <v>2</v>
      </c>
      <c r="AS3180">
        <v>1</v>
      </c>
      <c r="AT3180">
        <v>1</v>
      </c>
      <c r="AU3180">
        <v>170</v>
      </c>
      <c r="AV3180">
        <v>66</v>
      </c>
      <c r="AW3180">
        <v>1</v>
      </c>
      <c r="AX3180" s="1">
        <v>44345</v>
      </c>
      <c r="AY3180" s="1">
        <v>44344</v>
      </c>
      <c r="AZ3180">
        <v>1</v>
      </c>
      <c r="BA3180">
        <v>1</v>
      </c>
      <c r="BB3180" s="1">
        <v>44345</v>
      </c>
      <c r="BC3180">
        <v>1</v>
      </c>
      <c r="BD3180" t="s">
        <v>95</v>
      </c>
      <c r="BE3180" s="3">
        <v>0</v>
      </c>
      <c r="BF3180">
        <v>3223966360</v>
      </c>
      <c r="BG3180" s="1">
        <v>39286</v>
      </c>
      <c r="BL3180" s="1">
        <v>44398</v>
      </c>
      <c r="BM3180" t="s">
        <v>7777</v>
      </c>
      <c r="BN3180">
        <v>3135600</v>
      </c>
      <c r="BO3180" s="1">
        <v>44347</v>
      </c>
      <c r="BP3180">
        <v>8914800001</v>
      </c>
      <c r="BQ3180" t="s">
        <v>99</v>
      </c>
      <c r="BT3180" t="s">
        <v>131</v>
      </c>
      <c r="BU3180" s="3" t="s">
        <v>522</v>
      </c>
      <c r="BV3180" t="s">
        <v>129</v>
      </c>
      <c r="BW3180" t="s">
        <v>88</v>
      </c>
      <c r="BX3180" t="s">
        <v>102</v>
      </c>
      <c r="BY3180" t="s">
        <v>103</v>
      </c>
      <c r="BZ3180" t="s">
        <v>88</v>
      </c>
      <c r="CA3180" s="3" t="s">
        <v>102</v>
      </c>
      <c r="CB3180" s="3" t="s">
        <v>103</v>
      </c>
      <c r="CC3180" t="s">
        <v>102</v>
      </c>
      <c r="CD3180" t="s">
        <v>103</v>
      </c>
      <c r="CE3180">
        <v>90909</v>
      </c>
    </row>
    <row r="3181" spans="1:83" x14ac:dyDescent="0.25">
      <c r="A3181">
        <v>875</v>
      </c>
      <c r="B3181" s="1">
        <v>44344</v>
      </c>
      <c r="C3181">
        <v>21</v>
      </c>
      <c r="D3181">
        <v>2021</v>
      </c>
      <c r="E3181">
        <v>6600100332</v>
      </c>
      <c r="F3181">
        <v>8</v>
      </c>
      <c r="G3181" t="s">
        <v>2221</v>
      </c>
      <c r="H3181" t="s">
        <v>4747</v>
      </c>
      <c r="I3181" t="s">
        <v>316</v>
      </c>
      <c r="J3181" t="s">
        <v>720</v>
      </c>
      <c r="K3181" t="s">
        <v>477</v>
      </c>
      <c r="L3181">
        <v>1085718881</v>
      </c>
      <c r="M3181">
        <v>13</v>
      </c>
      <c r="N3181">
        <v>1</v>
      </c>
      <c r="O3181">
        <v>170</v>
      </c>
      <c r="P3181" t="s">
        <v>88</v>
      </c>
      <c r="Q3181" t="s">
        <v>89</v>
      </c>
      <c r="R3181">
        <v>170</v>
      </c>
      <c r="S3181">
        <v>66</v>
      </c>
      <c r="T3181">
        <v>1</v>
      </c>
      <c r="U3181">
        <v>1</v>
      </c>
      <c r="V3181" t="s">
        <v>1066</v>
      </c>
      <c r="Y3181" t="s">
        <v>91</v>
      </c>
      <c r="Z3181" t="s">
        <v>7778</v>
      </c>
      <c r="AA3181">
        <v>9997</v>
      </c>
      <c r="AB3181" t="s">
        <v>93</v>
      </c>
      <c r="AC3181" t="s">
        <v>200</v>
      </c>
      <c r="AD3181">
        <v>6</v>
      </c>
      <c r="AF3181">
        <v>1</v>
      </c>
      <c r="AG3181">
        <v>2</v>
      </c>
      <c r="AH3181">
        <v>2</v>
      </c>
      <c r="AI3181">
        <v>2</v>
      </c>
      <c r="AJ3181">
        <v>2</v>
      </c>
      <c r="AK3181">
        <v>2</v>
      </c>
      <c r="AM3181">
        <v>2</v>
      </c>
      <c r="AN3181">
        <v>2</v>
      </c>
      <c r="AO3181">
        <v>2</v>
      </c>
      <c r="AP3181">
        <v>2</v>
      </c>
      <c r="AQ3181">
        <v>2</v>
      </c>
      <c r="AR3181">
        <v>2</v>
      </c>
      <c r="AS3181">
        <v>1</v>
      </c>
      <c r="AT3181">
        <v>1</v>
      </c>
      <c r="AU3181">
        <v>170</v>
      </c>
      <c r="AV3181">
        <v>66</v>
      </c>
      <c r="AW3181">
        <v>1</v>
      </c>
      <c r="AX3181" s="1">
        <v>44342</v>
      </c>
      <c r="AY3181" s="1">
        <v>44342</v>
      </c>
      <c r="AZ3181">
        <v>1</v>
      </c>
      <c r="BA3181">
        <v>2</v>
      </c>
      <c r="BB3181" t="s">
        <v>95</v>
      </c>
      <c r="BC3181">
        <v>1</v>
      </c>
      <c r="BD3181" t="s">
        <v>95</v>
      </c>
      <c r="BE3181" s="3">
        <v>0</v>
      </c>
      <c r="BF3181">
        <v>3117026646</v>
      </c>
      <c r="BG3181" s="1">
        <v>39553</v>
      </c>
      <c r="BL3181" s="1">
        <v>44398</v>
      </c>
      <c r="BM3181" t="s">
        <v>7419</v>
      </c>
      <c r="BN3181">
        <v>3515252</v>
      </c>
      <c r="BO3181" s="1">
        <v>44344</v>
      </c>
      <c r="BP3181">
        <v>8160050035</v>
      </c>
      <c r="BQ3181" t="s">
        <v>99</v>
      </c>
      <c r="BT3181" t="s">
        <v>100</v>
      </c>
      <c r="BU3181" s="3" t="s">
        <v>522</v>
      </c>
      <c r="BV3181" t="s">
        <v>1767</v>
      </c>
      <c r="BW3181" t="s">
        <v>88</v>
      </c>
      <c r="BX3181" t="s">
        <v>102</v>
      </c>
      <c r="BY3181" t="s">
        <v>103</v>
      </c>
      <c r="BZ3181" t="s">
        <v>88</v>
      </c>
      <c r="CA3181" s="3" t="s">
        <v>102</v>
      </c>
      <c r="CB3181" s="3" t="s">
        <v>103</v>
      </c>
      <c r="CC3181" t="s">
        <v>102</v>
      </c>
      <c r="CD3181" t="s">
        <v>103</v>
      </c>
      <c r="CE3181">
        <v>88386</v>
      </c>
    </row>
    <row r="3182" spans="1:83" x14ac:dyDescent="0.25">
      <c r="A3182">
        <v>875</v>
      </c>
      <c r="B3182" s="1">
        <v>44339</v>
      </c>
      <c r="C3182">
        <v>21</v>
      </c>
      <c r="D3182">
        <v>2021</v>
      </c>
      <c r="E3182">
        <v>6600100361</v>
      </c>
      <c r="F3182">
        <v>1</v>
      </c>
      <c r="G3182" t="s">
        <v>973</v>
      </c>
      <c r="I3182" t="s">
        <v>263</v>
      </c>
      <c r="J3182" t="s">
        <v>85</v>
      </c>
      <c r="K3182" t="s">
        <v>477</v>
      </c>
      <c r="L3182">
        <v>1088824853</v>
      </c>
      <c r="M3182">
        <v>16</v>
      </c>
      <c r="N3182">
        <v>1</v>
      </c>
      <c r="O3182">
        <v>170</v>
      </c>
      <c r="P3182" t="s">
        <v>88</v>
      </c>
      <c r="Q3182" t="s">
        <v>89</v>
      </c>
      <c r="R3182">
        <v>170</v>
      </c>
      <c r="S3182">
        <v>66</v>
      </c>
      <c r="T3182">
        <v>1</v>
      </c>
      <c r="U3182">
        <v>1</v>
      </c>
      <c r="V3182" t="s">
        <v>192</v>
      </c>
      <c r="Y3182" t="s">
        <v>1106</v>
      </c>
      <c r="Z3182" t="s">
        <v>7779</v>
      </c>
      <c r="AA3182">
        <v>9997</v>
      </c>
      <c r="AB3182" t="s">
        <v>110</v>
      </c>
      <c r="AC3182" t="s">
        <v>111</v>
      </c>
      <c r="AD3182">
        <v>6</v>
      </c>
      <c r="AF3182">
        <v>2</v>
      </c>
      <c r="AG3182">
        <v>2</v>
      </c>
      <c r="AH3182">
        <v>2</v>
      </c>
      <c r="AI3182">
        <v>2</v>
      </c>
      <c r="AJ3182">
        <v>2</v>
      </c>
      <c r="AK3182">
        <v>2</v>
      </c>
      <c r="AM3182">
        <v>2</v>
      </c>
      <c r="AN3182">
        <v>2</v>
      </c>
      <c r="AO3182">
        <v>2</v>
      </c>
      <c r="AP3182">
        <v>2</v>
      </c>
      <c r="AQ3182">
        <v>2</v>
      </c>
      <c r="AR3182">
        <v>2</v>
      </c>
      <c r="AS3182">
        <v>1</v>
      </c>
      <c r="AT3182">
        <v>1</v>
      </c>
      <c r="AU3182">
        <v>170</v>
      </c>
      <c r="AV3182">
        <v>66</v>
      </c>
      <c r="AW3182">
        <v>1</v>
      </c>
      <c r="AX3182" s="1">
        <v>44339</v>
      </c>
      <c r="AY3182" s="1">
        <v>44338</v>
      </c>
      <c r="AZ3182">
        <v>1</v>
      </c>
      <c r="BA3182">
        <v>1</v>
      </c>
      <c r="BB3182" s="1">
        <v>44339</v>
      </c>
      <c r="BC3182">
        <v>1</v>
      </c>
      <c r="BD3182" t="s">
        <v>95</v>
      </c>
      <c r="BE3182" s="3">
        <v>0</v>
      </c>
      <c r="BF3182">
        <v>3128028072</v>
      </c>
      <c r="BG3182" s="1">
        <v>38162</v>
      </c>
      <c r="BL3182" s="1">
        <v>44398</v>
      </c>
      <c r="BM3182" t="s">
        <v>3700</v>
      </c>
      <c r="BN3182">
        <v>3118257745</v>
      </c>
      <c r="BO3182" s="1">
        <v>44342</v>
      </c>
      <c r="BP3182">
        <v>8914099810</v>
      </c>
      <c r="BQ3182" t="s">
        <v>99</v>
      </c>
      <c r="BT3182" t="s">
        <v>100</v>
      </c>
      <c r="BU3182" s="3" t="s">
        <v>522</v>
      </c>
      <c r="BV3182" t="s">
        <v>470</v>
      </c>
      <c r="BW3182" t="s">
        <v>88</v>
      </c>
      <c r="BX3182" t="s">
        <v>102</v>
      </c>
      <c r="BY3182" t="s">
        <v>103</v>
      </c>
      <c r="BZ3182" t="s">
        <v>88</v>
      </c>
      <c r="CA3182" s="3" t="s">
        <v>102</v>
      </c>
      <c r="CB3182" s="3" t="s">
        <v>103</v>
      </c>
      <c r="CC3182" t="s">
        <v>102</v>
      </c>
      <c r="CD3182" t="s">
        <v>103</v>
      </c>
      <c r="CE3182">
        <v>86690</v>
      </c>
    </row>
    <row r="3183" spans="1:83" x14ac:dyDescent="0.25">
      <c r="A3183">
        <v>875</v>
      </c>
      <c r="B3183" s="1">
        <v>44342</v>
      </c>
      <c r="C3183">
        <v>21</v>
      </c>
      <c r="D3183">
        <v>2021</v>
      </c>
      <c r="E3183">
        <v>6600100332</v>
      </c>
      <c r="F3183">
        <v>2</v>
      </c>
      <c r="G3183" t="s">
        <v>7780</v>
      </c>
      <c r="H3183" t="s">
        <v>1257</v>
      </c>
      <c r="I3183" t="s">
        <v>846</v>
      </c>
      <c r="J3183" t="s">
        <v>1162</v>
      </c>
      <c r="K3183" t="s">
        <v>477</v>
      </c>
      <c r="L3183">
        <v>1088882507</v>
      </c>
      <c r="M3183">
        <v>9</v>
      </c>
      <c r="N3183">
        <v>1</v>
      </c>
      <c r="O3183">
        <v>170</v>
      </c>
      <c r="P3183" t="s">
        <v>88</v>
      </c>
      <c r="Q3183" t="s">
        <v>89</v>
      </c>
      <c r="R3183">
        <v>170</v>
      </c>
      <c r="S3183">
        <v>66</v>
      </c>
      <c r="T3183">
        <v>1</v>
      </c>
      <c r="U3183">
        <v>1</v>
      </c>
      <c r="V3183" t="s">
        <v>90</v>
      </c>
      <c r="Y3183" t="s">
        <v>91</v>
      </c>
      <c r="Z3183" t="s">
        <v>7781</v>
      </c>
      <c r="AA3183">
        <v>9997</v>
      </c>
      <c r="AB3183" t="s">
        <v>93</v>
      </c>
      <c r="AC3183" t="s">
        <v>200</v>
      </c>
      <c r="AD3183">
        <v>6</v>
      </c>
      <c r="AF3183">
        <v>2</v>
      </c>
      <c r="AG3183">
        <v>2</v>
      </c>
      <c r="AH3183">
        <v>2</v>
      </c>
      <c r="AI3183">
        <v>2</v>
      </c>
      <c r="AJ3183">
        <v>2</v>
      </c>
      <c r="AK3183">
        <v>2</v>
      </c>
      <c r="AM3183">
        <v>2</v>
      </c>
      <c r="AN3183">
        <v>2</v>
      </c>
      <c r="AO3183">
        <v>2</v>
      </c>
      <c r="AP3183">
        <v>2</v>
      </c>
      <c r="AQ3183">
        <v>2</v>
      </c>
      <c r="AR3183">
        <v>2</v>
      </c>
      <c r="AS3183">
        <v>1</v>
      </c>
      <c r="AT3183">
        <v>1</v>
      </c>
      <c r="AU3183">
        <v>170</v>
      </c>
      <c r="AV3183">
        <v>66</v>
      </c>
      <c r="AW3183">
        <v>1</v>
      </c>
      <c r="AX3183" s="1">
        <v>44342</v>
      </c>
      <c r="AY3183" s="1">
        <v>44340</v>
      </c>
      <c r="AZ3183">
        <v>1</v>
      </c>
      <c r="BA3183">
        <v>2</v>
      </c>
      <c r="BB3183" t="s">
        <v>95</v>
      </c>
      <c r="BC3183">
        <v>1</v>
      </c>
      <c r="BD3183" t="s">
        <v>95</v>
      </c>
      <c r="BE3183" s="3">
        <v>0</v>
      </c>
      <c r="BF3183">
        <v>3185391721</v>
      </c>
      <c r="BG3183" s="1">
        <v>41028</v>
      </c>
      <c r="BL3183" s="1">
        <v>44398</v>
      </c>
      <c r="BM3183" t="s">
        <v>7782</v>
      </c>
      <c r="BN3183">
        <v>3515252</v>
      </c>
      <c r="BO3183" s="1">
        <v>44344</v>
      </c>
      <c r="BP3183">
        <v>8160050035</v>
      </c>
      <c r="BQ3183" t="s">
        <v>99</v>
      </c>
      <c r="BT3183" t="s">
        <v>100</v>
      </c>
      <c r="BU3183" s="3" t="s">
        <v>522</v>
      </c>
      <c r="BV3183" t="s">
        <v>97</v>
      </c>
      <c r="BW3183" t="s">
        <v>88</v>
      </c>
      <c r="BX3183" t="s">
        <v>102</v>
      </c>
      <c r="BY3183" t="s">
        <v>103</v>
      </c>
      <c r="BZ3183" t="s">
        <v>88</v>
      </c>
      <c r="CA3183" s="3" t="s">
        <v>102</v>
      </c>
      <c r="CB3183" s="3" t="s">
        <v>103</v>
      </c>
      <c r="CC3183" t="s">
        <v>102</v>
      </c>
      <c r="CD3183" t="s">
        <v>103</v>
      </c>
      <c r="CE3183">
        <v>88743</v>
      </c>
    </row>
    <row r="3184" spans="1:83" hidden="1" x14ac:dyDescent="0.25">
      <c r="A3184">
        <v>875</v>
      </c>
      <c r="B3184" s="1">
        <v>44341</v>
      </c>
      <c r="C3184">
        <v>21</v>
      </c>
      <c r="D3184">
        <v>2021</v>
      </c>
      <c r="E3184">
        <v>6600100762</v>
      </c>
      <c r="F3184">
        <v>1</v>
      </c>
      <c r="G3184" t="s">
        <v>701</v>
      </c>
      <c r="I3184" t="s">
        <v>353</v>
      </c>
      <c r="J3184" t="s">
        <v>402</v>
      </c>
      <c r="K3184" t="s">
        <v>477</v>
      </c>
      <c r="L3184">
        <v>1089603643</v>
      </c>
      <c r="M3184">
        <v>12</v>
      </c>
      <c r="N3184">
        <v>1</v>
      </c>
      <c r="O3184">
        <v>170</v>
      </c>
      <c r="P3184" t="s">
        <v>88</v>
      </c>
      <c r="Q3184" t="s">
        <v>89</v>
      </c>
      <c r="R3184">
        <v>170</v>
      </c>
      <c r="S3184">
        <v>66</v>
      </c>
      <c r="T3184">
        <v>45</v>
      </c>
      <c r="U3184">
        <v>3</v>
      </c>
      <c r="X3184" t="s">
        <v>7783</v>
      </c>
      <c r="Z3184" t="s">
        <v>7784</v>
      </c>
      <c r="AA3184">
        <v>9999</v>
      </c>
      <c r="AB3184" t="s">
        <v>93</v>
      </c>
      <c r="AC3184" t="s">
        <v>200</v>
      </c>
      <c r="AD3184">
        <v>6</v>
      </c>
      <c r="AF3184">
        <v>1</v>
      </c>
      <c r="AG3184">
        <v>2</v>
      </c>
      <c r="AH3184">
        <v>2</v>
      </c>
      <c r="AI3184">
        <v>2</v>
      </c>
      <c r="AJ3184">
        <v>2</v>
      </c>
      <c r="AK3184">
        <v>2</v>
      </c>
      <c r="AM3184">
        <v>2</v>
      </c>
      <c r="AN3184">
        <v>2</v>
      </c>
      <c r="AO3184">
        <v>2</v>
      </c>
      <c r="AP3184">
        <v>2</v>
      </c>
      <c r="AQ3184">
        <v>2</v>
      </c>
      <c r="AR3184">
        <v>2</v>
      </c>
      <c r="AS3184">
        <v>1</v>
      </c>
      <c r="AT3184">
        <v>1</v>
      </c>
      <c r="AU3184">
        <v>170</v>
      </c>
      <c r="AV3184">
        <v>66</v>
      </c>
      <c r="AW3184">
        <v>45</v>
      </c>
      <c r="AX3184" s="1">
        <v>44339</v>
      </c>
      <c r="AY3184" s="1">
        <v>44339</v>
      </c>
      <c r="AZ3184">
        <v>1</v>
      </c>
      <c r="BA3184">
        <v>1</v>
      </c>
      <c r="BB3184" s="1">
        <v>44339</v>
      </c>
      <c r="BC3184">
        <v>1</v>
      </c>
      <c r="BD3184" t="s">
        <v>95</v>
      </c>
      <c r="BE3184" s="3">
        <v>0</v>
      </c>
      <c r="BF3184">
        <v>3137606416</v>
      </c>
      <c r="BG3184" s="1">
        <v>39657</v>
      </c>
      <c r="BL3184" s="1">
        <v>44398</v>
      </c>
      <c r="BM3184" t="s">
        <v>7785</v>
      </c>
      <c r="BN3184">
        <v>3122483740</v>
      </c>
      <c r="BO3184" s="1">
        <v>44342</v>
      </c>
      <c r="BP3184">
        <v>8002312357</v>
      </c>
      <c r="BQ3184" t="s">
        <v>99</v>
      </c>
      <c r="BT3184" t="s">
        <v>100</v>
      </c>
      <c r="BU3184" t="s">
        <v>522</v>
      </c>
      <c r="BV3184" t="s">
        <v>157</v>
      </c>
      <c r="BW3184" t="s">
        <v>88</v>
      </c>
      <c r="BX3184" t="s">
        <v>102</v>
      </c>
      <c r="BY3184" t="s">
        <v>1388</v>
      </c>
      <c r="BZ3184" t="s">
        <v>88</v>
      </c>
      <c r="CA3184" t="s">
        <v>102</v>
      </c>
      <c r="CB3184" t="s">
        <v>1388</v>
      </c>
      <c r="CC3184" t="s">
        <v>102</v>
      </c>
      <c r="CD3184" t="s">
        <v>103</v>
      </c>
      <c r="CE3184">
        <v>86138</v>
      </c>
    </row>
    <row r="3185" spans="1:83" x14ac:dyDescent="0.25">
      <c r="A3185">
        <v>875</v>
      </c>
      <c r="B3185" s="1">
        <v>44341</v>
      </c>
      <c r="C3185">
        <v>21</v>
      </c>
      <c r="D3185">
        <v>2021</v>
      </c>
      <c r="E3185">
        <v>6600100332</v>
      </c>
      <c r="F3185">
        <v>2</v>
      </c>
      <c r="G3185" t="s">
        <v>2527</v>
      </c>
      <c r="I3185" t="s">
        <v>358</v>
      </c>
      <c r="J3185" t="s">
        <v>887</v>
      </c>
      <c r="K3185" t="s">
        <v>477</v>
      </c>
      <c r="L3185">
        <v>1089605928</v>
      </c>
      <c r="M3185">
        <v>11</v>
      </c>
      <c r="N3185">
        <v>1</v>
      </c>
      <c r="O3185">
        <v>170</v>
      </c>
      <c r="P3185" t="s">
        <v>88</v>
      </c>
      <c r="Q3185" t="s">
        <v>153</v>
      </c>
      <c r="R3185">
        <v>170</v>
      </c>
      <c r="S3185">
        <v>66</v>
      </c>
      <c r="T3185">
        <v>1</v>
      </c>
      <c r="U3185">
        <v>1</v>
      </c>
      <c r="V3185" t="s">
        <v>90</v>
      </c>
      <c r="Y3185" t="s">
        <v>91</v>
      </c>
      <c r="Z3185" t="s">
        <v>7786</v>
      </c>
      <c r="AA3185">
        <v>9997</v>
      </c>
      <c r="AB3185" t="s">
        <v>110</v>
      </c>
      <c r="AC3185" t="s">
        <v>1046</v>
      </c>
      <c r="AD3185">
        <v>6</v>
      </c>
      <c r="AF3185">
        <v>3</v>
      </c>
      <c r="AG3185">
        <v>2</v>
      </c>
      <c r="AH3185">
        <v>2</v>
      </c>
      <c r="AI3185">
        <v>2</v>
      </c>
      <c r="AJ3185">
        <v>2</v>
      </c>
      <c r="AK3185" t="s">
        <v>99</v>
      </c>
      <c r="AM3185">
        <v>2</v>
      </c>
      <c r="AN3185">
        <v>2</v>
      </c>
      <c r="AO3185" t="s">
        <v>99</v>
      </c>
      <c r="AP3185">
        <v>2</v>
      </c>
      <c r="AQ3185">
        <v>2</v>
      </c>
      <c r="AR3185">
        <v>2</v>
      </c>
      <c r="AS3185">
        <v>1</v>
      </c>
      <c r="AT3185">
        <v>1</v>
      </c>
      <c r="AU3185">
        <v>170</v>
      </c>
      <c r="AV3185">
        <v>66</v>
      </c>
      <c r="AW3185">
        <v>1</v>
      </c>
      <c r="AX3185" s="1">
        <v>44341</v>
      </c>
      <c r="AY3185" s="1">
        <v>44321</v>
      </c>
      <c r="AZ3185">
        <v>1</v>
      </c>
      <c r="BA3185">
        <v>1</v>
      </c>
      <c r="BB3185" s="1">
        <v>44341</v>
      </c>
      <c r="BC3185">
        <v>1</v>
      </c>
      <c r="BD3185" t="s">
        <v>95</v>
      </c>
      <c r="BE3185" s="3">
        <v>0</v>
      </c>
      <c r="BF3185">
        <v>312252618</v>
      </c>
      <c r="BG3185" s="1">
        <v>39972</v>
      </c>
      <c r="BL3185" s="1">
        <v>44398</v>
      </c>
      <c r="BM3185" t="s">
        <v>7787</v>
      </c>
      <c r="BN3185">
        <v>3515252</v>
      </c>
      <c r="BO3185" s="1">
        <v>44344</v>
      </c>
      <c r="BP3185">
        <v>8160050035</v>
      </c>
      <c r="BQ3185" t="s">
        <v>99</v>
      </c>
      <c r="BT3185" t="s">
        <v>100</v>
      </c>
      <c r="BU3185" s="3" t="s">
        <v>522</v>
      </c>
      <c r="BV3185" t="s">
        <v>97</v>
      </c>
      <c r="BW3185" t="s">
        <v>88</v>
      </c>
      <c r="BX3185" t="s">
        <v>102</v>
      </c>
      <c r="BY3185" t="s">
        <v>103</v>
      </c>
      <c r="BZ3185" t="s">
        <v>88</v>
      </c>
      <c r="CA3185" s="3" t="s">
        <v>102</v>
      </c>
      <c r="CB3185" s="3" t="s">
        <v>103</v>
      </c>
      <c r="CC3185" t="s">
        <v>102</v>
      </c>
      <c r="CD3185" t="s">
        <v>103</v>
      </c>
      <c r="CE3185">
        <v>88745</v>
      </c>
    </row>
    <row r="3186" spans="1:83" x14ac:dyDescent="0.25">
      <c r="A3186">
        <v>875</v>
      </c>
      <c r="B3186" s="1">
        <v>44342</v>
      </c>
      <c r="C3186">
        <v>21</v>
      </c>
      <c r="D3186">
        <v>2021</v>
      </c>
      <c r="E3186">
        <v>6600100217</v>
      </c>
      <c r="F3186">
        <v>10</v>
      </c>
      <c r="G3186" t="s">
        <v>2053</v>
      </c>
      <c r="H3186" t="s">
        <v>7788</v>
      </c>
      <c r="I3186" t="s">
        <v>780</v>
      </c>
      <c r="J3186" t="s">
        <v>254</v>
      </c>
      <c r="K3186" t="s">
        <v>477</v>
      </c>
      <c r="L3186">
        <v>1089615833</v>
      </c>
      <c r="M3186">
        <v>9</v>
      </c>
      <c r="N3186">
        <v>1</v>
      </c>
      <c r="O3186">
        <v>170</v>
      </c>
      <c r="P3186" t="s">
        <v>88</v>
      </c>
      <c r="Q3186" t="s">
        <v>89</v>
      </c>
      <c r="R3186">
        <v>170</v>
      </c>
      <c r="S3186">
        <v>66</v>
      </c>
      <c r="T3186">
        <v>1</v>
      </c>
      <c r="U3186">
        <v>2</v>
      </c>
      <c r="W3186" t="s">
        <v>1110</v>
      </c>
      <c r="Z3186" t="s">
        <v>7789</v>
      </c>
      <c r="AA3186">
        <v>9997</v>
      </c>
      <c r="AB3186" t="s">
        <v>110</v>
      </c>
      <c r="AC3186" t="s">
        <v>111</v>
      </c>
      <c r="AD3186">
        <v>6</v>
      </c>
      <c r="AF3186">
        <v>2</v>
      </c>
      <c r="AG3186">
        <v>2</v>
      </c>
      <c r="AH3186">
        <v>2</v>
      </c>
      <c r="AI3186">
        <v>2</v>
      </c>
      <c r="AJ3186">
        <v>2</v>
      </c>
      <c r="AK3186">
        <v>2</v>
      </c>
      <c r="AM3186">
        <v>2</v>
      </c>
      <c r="AN3186">
        <v>2</v>
      </c>
      <c r="AO3186">
        <v>2</v>
      </c>
      <c r="AP3186">
        <v>2</v>
      </c>
      <c r="AQ3186">
        <v>2</v>
      </c>
      <c r="AR3186">
        <v>2</v>
      </c>
      <c r="AS3186">
        <v>1</v>
      </c>
      <c r="AT3186">
        <v>1</v>
      </c>
      <c r="AU3186">
        <v>170</v>
      </c>
      <c r="AV3186">
        <v>66</v>
      </c>
      <c r="AW3186">
        <v>1</v>
      </c>
      <c r="AX3186" s="1">
        <v>44342</v>
      </c>
      <c r="AY3186" t="s">
        <v>95</v>
      </c>
      <c r="AZ3186">
        <v>1</v>
      </c>
      <c r="BA3186">
        <v>2</v>
      </c>
      <c r="BB3186" t="s">
        <v>95</v>
      </c>
      <c r="BC3186">
        <v>1</v>
      </c>
      <c r="BD3186" t="s">
        <v>95</v>
      </c>
      <c r="BE3186" s="3">
        <v>0</v>
      </c>
      <c r="BF3186">
        <v>3113488070</v>
      </c>
      <c r="BG3186" s="1">
        <v>40770</v>
      </c>
      <c r="BL3186" s="1">
        <v>44398</v>
      </c>
      <c r="BM3186" t="s">
        <v>4657</v>
      </c>
      <c r="BN3186">
        <v>3135600</v>
      </c>
      <c r="BO3186" s="1">
        <v>44342</v>
      </c>
      <c r="BP3186">
        <v>8914800001</v>
      </c>
      <c r="BQ3186" t="s">
        <v>99</v>
      </c>
      <c r="BT3186" t="s">
        <v>131</v>
      </c>
      <c r="BU3186" s="3" t="s">
        <v>522</v>
      </c>
      <c r="BV3186" t="s">
        <v>129</v>
      </c>
      <c r="BW3186" t="s">
        <v>88</v>
      </c>
      <c r="BX3186" t="s">
        <v>102</v>
      </c>
      <c r="BY3186" t="s">
        <v>103</v>
      </c>
      <c r="BZ3186" t="s">
        <v>88</v>
      </c>
      <c r="CA3186" s="3" t="s">
        <v>102</v>
      </c>
      <c r="CB3186" s="3" t="s">
        <v>103</v>
      </c>
      <c r="CC3186" t="s">
        <v>102</v>
      </c>
      <c r="CD3186" t="s">
        <v>103</v>
      </c>
      <c r="CE3186">
        <v>86502</v>
      </c>
    </row>
    <row r="3187" spans="1:83" hidden="1" x14ac:dyDescent="0.25">
      <c r="A3187">
        <v>875</v>
      </c>
      <c r="B3187" s="1">
        <v>44341</v>
      </c>
      <c r="C3187">
        <v>21</v>
      </c>
      <c r="D3187">
        <v>2021</v>
      </c>
      <c r="E3187">
        <v>6600100332</v>
      </c>
      <c r="F3187">
        <v>1</v>
      </c>
      <c r="G3187" t="s">
        <v>133</v>
      </c>
      <c r="H3187" t="s">
        <v>1069</v>
      </c>
      <c r="I3187" t="s">
        <v>271</v>
      </c>
      <c r="J3187" t="s">
        <v>846</v>
      </c>
      <c r="K3187" t="s">
        <v>477</v>
      </c>
      <c r="L3187">
        <v>1089932174</v>
      </c>
      <c r="M3187">
        <v>16</v>
      </c>
      <c r="N3187">
        <v>1</v>
      </c>
      <c r="O3187">
        <v>170</v>
      </c>
      <c r="P3187" t="s">
        <v>88</v>
      </c>
      <c r="Q3187" t="s">
        <v>89</v>
      </c>
      <c r="R3187">
        <v>170</v>
      </c>
      <c r="S3187">
        <v>66</v>
      </c>
      <c r="T3187">
        <v>170</v>
      </c>
      <c r="U3187">
        <v>1</v>
      </c>
      <c r="V3187" t="s">
        <v>5068</v>
      </c>
      <c r="Y3187" t="s">
        <v>91</v>
      </c>
      <c r="Z3187" t="s">
        <v>5068</v>
      </c>
      <c r="AA3187">
        <v>9997</v>
      </c>
      <c r="AB3187" t="s">
        <v>93</v>
      </c>
      <c r="AC3187" t="s">
        <v>94</v>
      </c>
      <c r="AD3187">
        <v>6</v>
      </c>
      <c r="AF3187">
        <v>1</v>
      </c>
      <c r="AG3187">
        <v>2</v>
      </c>
      <c r="AH3187">
        <v>2</v>
      </c>
      <c r="AI3187">
        <v>2</v>
      </c>
      <c r="AJ3187">
        <v>2</v>
      </c>
      <c r="AK3187">
        <v>2</v>
      </c>
      <c r="AM3187">
        <v>2</v>
      </c>
      <c r="AN3187">
        <v>2</v>
      </c>
      <c r="AO3187">
        <v>2</v>
      </c>
      <c r="AP3187">
        <v>2</v>
      </c>
      <c r="AQ3187">
        <v>2</v>
      </c>
      <c r="AR3187">
        <v>2</v>
      </c>
      <c r="AS3187">
        <v>1</v>
      </c>
      <c r="AT3187">
        <v>1</v>
      </c>
      <c r="AU3187">
        <v>170</v>
      </c>
      <c r="AV3187">
        <v>66</v>
      </c>
      <c r="AW3187">
        <v>170</v>
      </c>
      <c r="AX3187" s="1">
        <v>44340</v>
      </c>
      <c r="AY3187" s="1">
        <v>44340</v>
      </c>
      <c r="AZ3187">
        <v>1</v>
      </c>
      <c r="BA3187">
        <v>1</v>
      </c>
      <c r="BB3187" s="1">
        <v>44340</v>
      </c>
      <c r="BC3187">
        <v>1</v>
      </c>
      <c r="BD3187" t="s">
        <v>95</v>
      </c>
      <c r="BE3187" s="3">
        <v>0</v>
      </c>
      <c r="BF3187">
        <v>3126764377</v>
      </c>
      <c r="BG3187" s="1">
        <v>38398</v>
      </c>
      <c r="BL3187" s="1">
        <v>44398</v>
      </c>
      <c r="BM3187" t="s">
        <v>6572</v>
      </c>
      <c r="BN3187">
        <v>3515252</v>
      </c>
      <c r="BO3187" s="1">
        <v>44341</v>
      </c>
      <c r="BP3187">
        <v>8160050035</v>
      </c>
      <c r="BQ3187" t="s">
        <v>99</v>
      </c>
      <c r="BT3187" t="s">
        <v>100</v>
      </c>
      <c r="BU3187" t="s">
        <v>522</v>
      </c>
      <c r="BV3187" t="s">
        <v>201</v>
      </c>
      <c r="BW3187" t="s">
        <v>88</v>
      </c>
      <c r="BX3187" t="s">
        <v>102</v>
      </c>
      <c r="BY3187" t="s">
        <v>482</v>
      </c>
      <c r="BZ3187" t="s">
        <v>88</v>
      </c>
      <c r="CA3187" t="s">
        <v>102</v>
      </c>
      <c r="CB3187" t="s">
        <v>482</v>
      </c>
      <c r="CC3187" t="s">
        <v>102</v>
      </c>
      <c r="CD3187" t="s">
        <v>103</v>
      </c>
      <c r="CE3187">
        <v>85127</v>
      </c>
    </row>
    <row r="3188" spans="1:83" x14ac:dyDescent="0.25">
      <c r="A3188">
        <v>875</v>
      </c>
      <c r="B3188" s="1">
        <v>44348</v>
      </c>
      <c r="C3188">
        <v>21</v>
      </c>
      <c r="D3188">
        <v>2021</v>
      </c>
      <c r="E3188">
        <v>6600100332</v>
      </c>
      <c r="F3188">
        <v>1</v>
      </c>
      <c r="G3188" t="s">
        <v>132</v>
      </c>
      <c r="I3188" t="s">
        <v>234</v>
      </c>
      <c r="J3188" t="s">
        <v>316</v>
      </c>
      <c r="K3188" t="s">
        <v>477</v>
      </c>
      <c r="L3188">
        <v>1089935717</v>
      </c>
      <c r="M3188">
        <v>13</v>
      </c>
      <c r="N3188">
        <v>1</v>
      </c>
      <c r="O3188">
        <v>170</v>
      </c>
      <c r="P3188" t="s">
        <v>88</v>
      </c>
      <c r="Q3188" t="s">
        <v>89</v>
      </c>
      <c r="R3188">
        <v>170</v>
      </c>
      <c r="S3188">
        <v>66</v>
      </c>
      <c r="T3188">
        <v>1</v>
      </c>
      <c r="U3188">
        <v>1</v>
      </c>
      <c r="V3188" t="s">
        <v>1226</v>
      </c>
      <c r="Y3188" t="s">
        <v>91</v>
      </c>
      <c r="Z3188" t="s">
        <v>6065</v>
      </c>
      <c r="AA3188">
        <v>9997</v>
      </c>
      <c r="AB3188" t="s">
        <v>93</v>
      </c>
      <c r="AC3188" t="s">
        <v>94</v>
      </c>
      <c r="AD3188">
        <v>6</v>
      </c>
      <c r="AF3188">
        <v>1</v>
      </c>
      <c r="AG3188">
        <v>2</v>
      </c>
      <c r="AH3188">
        <v>2</v>
      </c>
      <c r="AI3188">
        <v>2</v>
      </c>
      <c r="AJ3188">
        <v>2</v>
      </c>
      <c r="AK3188">
        <v>2</v>
      </c>
      <c r="AM3188">
        <v>2</v>
      </c>
      <c r="AN3188">
        <v>2</v>
      </c>
      <c r="AO3188">
        <v>2</v>
      </c>
      <c r="AP3188">
        <v>2</v>
      </c>
      <c r="AQ3188">
        <v>2</v>
      </c>
      <c r="AR3188">
        <v>2</v>
      </c>
      <c r="AS3188">
        <v>1</v>
      </c>
      <c r="AT3188">
        <v>1</v>
      </c>
      <c r="AU3188">
        <v>170</v>
      </c>
      <c r="AV3188">
        <v>66</v>
      </c>
      <c r="AW3188">
        <v>1</v>
      </c>
      <c r="AX3188" s="1">
        <v>44344</v>
      </c>
      <c r="AY3188" s="1">
        <v>44344</v>
      </c>
      <c r="AZ3188">
        <v>1</v>
      </c>
      <c r="BA3188">
        <v>2</v>
      </c>
      <c r="BB3188" t="s">
        <v>95</v>
      </c>
      <c r="BC3188">
        <v>1</v>
      </c>
      <c r="BD3188" t="s">
        <v>95</v>
      </c>
      <c r="BE3188" s="3">
        <v>0</v>
      </c>
      <c r="BF3188">
        <v>3162228</v>
      </c>
      <c r="BG3188" s="1">
        <v>39515</v>
      </c>
      <c r="BL3188" s="1">
        <v>44398</v>
      </c>
      <c r="BM3188" t="s">
        <v>7419</v>
      </c>
      <c r="BN3188">
        <v>3515252</v>
      </c>
      <c r="BO3188" s="1">
        <v>44348</v>
      </c>
      <c r="BP3188">
        <v>8160050035</v>
      </c>
      <c r="BQ3188" t="s">
        <v>99</v>
      </c>
      <c r="BT3188" t="s">
        <v>100</v>
      </c>
      <c r="BU3188" s="3" t="s">
        <v>522</v>
      </c>
      <c r="BV3188" t="s">
        <v>201</v>
      </c>
      <c r="BW3188" t="s">
        <v>88</v>
      </c>
      <c r="BX3188" t="s">
        <v>102</v>
      </c>
      <c r="BY3188" t="s">
        <v>103</v>
      </c>
      <c r="BZ3188" t="s">
        <v>88</v>
      </c>
      <c r="CA3188" s="3" t="s">
        <v>102</v>
      </c>
      <c r="CB3188" s="3" t="s">
        <v>103</v>
      </c>
      <c r="CC3188" t="s">
        <v>102</v>
      </c>
      <c r="CD3188" t="s">
        <v>103</v>
      </c>
      <c r="CE3188">
        <v>91305</v>
      </c>
    </row>
    <row r="3189" spans="1:83" x14ac:dyDescent="0.25">
      <c r="A3189">
        <v>875</v>
      </c>
      <c r="B3189" s="1">
        <v>44345</v>
      </c>
      <c r="C3189">
        <v>21</v>
      </c>
      <c r="D3189">
        <v>2021</v>
      </c>
      <c r="E3189">
        <v>7614700672</v>
      </c>
      <c r="F3189">
        <v>10</v>
      </c>
      <c r="G3189" t="s">
        <v>775</v>
      </c>
      <c r="H3189" t="s">
        <v>1702</v>
      </c>
      <c r="I3189" t="s">
        <v>780</v>
      </c>
      <c r="J3189" t="s">
        <v>413</v>
      </c>
      <c r="K3189" t="s">
        <v>477</v>
      </c>
      <c r="L3189">
        <v>1113963538</v>
      </c>
      <c r="M3189">
        <v>11</v>
      </c>
      <c r="N3189">
        <v>1</v>
      </c>
      <c r="O3189">
        <v>170</v>
      </c>
      <c r="P3189" t="s">
        <v>88</v>
      </c>
      <c r="Q3189" t="s">
        <v>89</v>
      </c>
      <c r="R3189">
        <v>170</v>
      </c>
      <c r="S3189">
        <v>66</v>
      </c>
      <c r="T3189">
        <v>1</v>
      </c>
      <c r="U3189">
        <v>2</v>
      </c>
      <c r="W3189" t="s">
        <v>1341</v>
      </c>
      <c r="Z3189" t="s">
        <v>7790</v>
      </c>
      <c r="AA3189">
        <v>9997</v>
      </c>
      <c r="AB3189" t="s">
        <v>93</v>
      </c>
      <c r="AC3189" t="s">
        <v>485</v>
      </c>
      <c r="AD3189">
        <v>6</v>
      </c>
      <c r="AF3189">
        <v>2</v>
      </c>
      <c r="AG3189">
        <v>2</v>
      </c>
      <c r="AH3189">
        <v>2</v>
      </c>
      <c r="AI3189">
        <v>2</v>
      </c>
      <c r="AJ3189">
        <v>2</v>
      </c>
      <c r="AK3189">
        <v>2</v>
      </c>
      <c r="AM3189">
        <v>2</v>
      </c>
      <c r="AN3189">
        <v>2</v>
      </c>
      <c r="AO3189">
        <v>2</v>
      </c>
      <c r="AP3189">
        <v>2</v>
      </c>
      <c r="AQ3189">
        <v>2</v>
      </c>
      <c r="AR3189">
        <v>2</v>
      </c>
      <c r="AS3189">
        <v>1</v>
      </c>
      <c r="AT3189">
        <v>1</v>
      </c>
      <c r="AU3189">
        <v>170</v>
      </c>
      <c r="AV3189">
        <v>66</v>
      </c>
      <c r="AW3189">
        <v>1</v>
      </c>
      <c r="AX3189" s="1">
        <v>44343</v>
      </c>
      <c r="AY3189" s="1">
        <v>44332</v>
      </c>
      <c r="AZ3189">
        <v>1</v>
      </c>
      <c r="BA3189">
        <v>2</v>
      </c>
      <c r="BB3189" t="s">
        <v>95</v>
      </c>
      <c r="BC3189">
        <v>1</v>
      </c>
      <c r="BD3189" t="s">
        <v>95</v>
      </c>
      <c r="BE3189" s="3">
        <v>0</v>
      </c>
      <c r="BF3189">
        <v>3148837451</v>
      </c>
      <c r="BG3189" s="1">
        <v>39968</v>
      </c>
      <c r="BL3189" s="1">
        <v>44398</v>
      </c>
      <c r="BM3189" t="s">
        <v>7791</v>
      </c>
      <c r="BN3189">
        <v>2104153</v>
      </c>
      <c r="BO3189" s="1">
        <v>44347</v>
      </c>
      <c r="BQ3189" t="s">
        <v>99</v>
      </c>
      <c r="BT3189" t="s">
        <v>100</v>
      </c>
      <c r="BU3189" s="3" t="s">
        <v>522</v>
      </c>
      <c r="BW3189" t="s">
        <v>88</v>
      </c>
      <c r="BX3189" t="s">
        <v>102</v>
      </c>
      <c r="BY3189" t="s">
        <v>103</v>
      </c>
      <c r="BZ3189" t="s">
        <v>88</v>
      </c>
      <c r="CA3189" s="3" t="s">
        <v>102</v>
      </c>
      <c r="CB3189" s="3" t="s">
        <v>103</v>
      </c>
      <c r="CE3189">
        <v>105920</v>
      </c>
    </row>
    <row r="3190" spans="1:83" x14ac:dyDescent="0.25">
      <c r="A3190">
        <v>875</v>
      </c>
      <c r="B3190" s="1">
        <v>44340</v>
      </c>
      <c r="C3190">
        <v>21</v>
      </c>
      <c r="D3190">
        <v>2021</v>
      </c>
      <c r="E3190">
        <v>6600100332</v>
      </c>
      <c r="F3190">
        <v>25</v>
      </c>
      <c r="G3190" t="s">
        <v>1452</v>
      </c>
      <c r="I3190" t="s">
        <v>696</v>
      </c>
      <c r="J3190" t="s">
        <v>1053</v>
      </c>
      <c r="K3190" t="s">
        <v>477</v>
      </c>
      <c r="L3190">
        <v>1142516054</v>
      </c>
      <c r="M3190">
        <v>13</v>
      </c>
      <c r="N3190">
        <v>1</v>
      </c>
      <c r="O3190">
        <v>170</v>
      </c>
      <c r="P3190" t="s">
        <v>88</v>
      </c>
      <c r="Q3190" t="s">
        <v>89</v>
      </c>
      <c r="R3190">
        <v>170</v>
      </c>
      <c r="S3190">
        <v>66</v>
      </c>
      <c r="T3190">
        <v>1</v>
      </c>
      <c r="U3190">
        <v>2</v>
      </c>
      <c r="W3190" t="s">
        <v>192</v>
      </c>
      <c r="Z3190" t="s">
        <v>7792</v>
      </c>
      <c r="AA3190">
        <v>9997</v>
      </c>
      <c r="AB3190" t="s">
        <v>93</v>
      </c>
      <c r="AC3190" t="s">
        <v>94</v>
      </c>
      <c r="AD3190">
        <v>6</v>
      </c>
      <c r="AF3190">
        <v>3</v>
      </c>
      <c r="AG3190">
        <v>2</v>
      </c>
      <c r="AH3190">
        <v>2</v>
      </c>
      <c r="AI3190">
        <v>2</v>
      </c>
      <c r="AJ3190">
        <v>2</v>
      </c>
      <c r="AK3190">
        <v>2</v>
      </c>
      <c r="AM3190">
        <v>2</v>
      </c>
      <c r="AN3190">
        <v>2</v>
      </c>
      <c r="AO3190">
        <v>2</v>
      </c>
      <c r="AP3190">
        <v>2</v>
      </c>
      <c r="AQ3190">
        <v>2</v>
      </c>
      <c r="AR3190">
        <v>2</v>
      </c>
      <c r="AS3190">
        <v>1</v>
      </c>
      <c r="AT3190">
        <v>1</v>
      </c>
      <c r="AU3190">
        <v>170</v>
      </c>
      <c r="AV3190">
        <v>66</v>
      </c>
      <c r="AW3190">
        <v>1</v>
      </c>
      <c r="AX3190" s="1">
        <v>44340</v>
      </c>
      <c r="AY3190" s="1">
        <v>44339</v>
      </c>
      <c r="AZ3190">
        <v>1</v>
      </c>
      <c r="BA3190">
        <v>2</v>
      </c>
      <c r="BB3190" t="s">
        <v>95</v>
      </c>
      <c r="BC3190">
        <v>1</v>
      </c>
      <c r="BD3190" t="s">
        <v>95</v>
      </c>
      <c r="BE3190" s="3">
        <v>0</v>
      </c>
      <c r="BF3190">
        <v>3122343883</v>
      </c>
      <c r="BG3190" s="1">
        <v>39583</v>
      </c>
      <c r="BL3190" s="1">
        <v>44398</v>
      </c>
      <c r="BM3190" t="s">
        <v>1977</v>
      </c>
      <c r="BN3190">
        <v>3147519323</v>
      </c>
      <c r="BO3190" s="1">
        <v>44340</v>
      </c>
      <c r="BP3190">
        <v>8160050035</v>
      </c>
      <c r="BQ3190" t="s">
        <v>99</v>
      </c>
      <c r="BT3190" t="s">
        <v>100</v>
      </c>
      <c r="BU3190" s="3" t="s">
        <v>522</v>
      </c>
      <c r="BV3190" t="s">
        <v>184</v>
      </c>
      <c r="BW3190" t="s">
        <v>88</v>
      </c>
      <c r="BX3190" t="s">
        <v>102</v>
      </c>
      <c r="BY3190" t="s">
        <v>103</v>
      </c>
      <c r="BZ3190" t="s">
        <v>88</v>
      </c>
      <c r="CA3190" s="3" t="s">
        <v>102</v>
      </c>
      <c r="CB3190" s="3" t="s">
        <v>103</v>
      </c>
      <c r="CC3190" t="s">
        <v>102</v>
      </c>
      <c r="CD3190" t="s">
        <v>103</v>
      </c>
      <c r="CE3190">
        <v>84037</v>
      </c>
    </row>
    <row r="3191" spans="1:83" hidden="1" x14ac:dyDescent="0.25">
      <c r="A3191">
        <v>100</v>
      </c>
      <c r="B3191" s="1">
        <v>44347</v>
      </c>
      <c r="C3191">
        <v>22</v>
      </c>
      <c r="D3191">
        <v>2021</v>
      </c>
      <c r="E3191">
        <v>6600100762</v>
      </c>
      <c r="F3191">
        <v>1</v>
      </c>
      <c r="G3191" t="s">
        <v>674</v>
      </c>
      <c r="H3191" t="s">
        <v>1011</v>
      </c>
      <c r="I3191" t="s">
        <v>163</v>
      </c>
      <c r="J3191" t="s">
        <v>2520</v>
      </c>
      <c r="K3191" t="s">
        <v>87</v>
      </c>
      <c r="L3191">
        <v>1004995768</v>
      </c>
      <c r="M3191">
        <v>19</v>
      </c>
      <c r="N3191">
        <v>1</v>
      </c>
      <c r="O3191">
        <v>170</v>
      </c>
      <c r="P3191" t="s">
        <v>88</v>
      </c>
      <c r="Q3191" t="s">
        <v>153</v>
      </c>
      <c r="R3191">
        <v>170</v>
      </c>
      <c r="S3191">
        <v>66</v>
      </c>
      <c r="T3191">
        <v>682</v>
      </c>
      <c r="U3191">
        <v>3</v>
      </c>
      <c r="X3191" t="s">
        <v>7793</v>
      </c>
      <c r="Z3191" t="s">
        <v>7794</v>
      </c>
      <c r="AA3191">
        <v>9999</v>
      </c>
      <c r="AB3191" t="s">
        <v>216</v>
      </c>
      <c r="AC3191" t="s">
        <v>434</v>
      </c>
      <c r="AD3191">
        <v>6</v>
      </c>
      <c r="AF3191">
        <v>1</v>
      </c>
      <c r="AG3191">
        <v>2</v>
      </c>
      <c r="AH3191">
        <v>2</v>
      </c>
      <c r="AI3191">
        <v>2</v>
      </c>
      <c r="AJ3191">
        <v>2</v>
      </c>
      <c r="AK3191" t="s">
        <v>99</v>
      </c>
      <c r="AM3191">
        <v>2</v>
      </c>
      <c r="AN3191">
        <v>2</v>
      </c>
      <c r="AO3191" t="s">
        <v>99</v>
      </c>
      <c r="AP3191">
        <v>2</v>
      </c>
      <c r="AQ3191">
        <v>2</v>
      </c>
      <c r="AR3191">
        <v>2</v>
      </c>
      <c r="AS3191">
        <v>1</v>
      </c>
      <c r="AT3191">
        <v>1</v>
      </c>
      <c r="AU3191">
        <v>170</v>
      </c>
      <c r="AV3191">
        <v>66</v>
      </c>
      <c r="AW3191">
        <v>682</v>
      </c>
      <c r="AX3191" s="1">
        <v>44347</v>
      </c>
      <c r="AY3191" s="1">
        <v>44347</v>
      </c>
      <c r="AZ3191">
        <v>4</v>
      </c>
      <c r="BA3191">
        <v>1</v>
      </c>
      <c r="BB3191" s="1">
        <v>44347</v>
      </c>
      <c r="BC3191">
        <v>1</v>
      </c>
      <c r="BD3191" t="s">
        <v>95</v>
      </c>
      <c r="BE3191" s="3">
        <v>0</v>
      </c>
      <c r="BF3191">
        <v>3206978303</v>
      </c>
      <c r="BG3191" s="1">
        <v>37217</v>
      </c>
      <c r="BL3191" s="1">
        <v>44398</v>
      </c>
      <c r="BM3191" t="s">
        <v>6407</v>
      </c>
      <c r="BN3191">
        <v>363206100</v>
      </c>
      <c r="BO3191" s="1">
        <v>44347</v>
      </c>
      <c r="BP3191">
        <v>8002312357</v>
      </c>
      <c r="BQ3191" t="s">
        <v>99</v>
      </c>
      <c r="BT3191" t="s">
        <v>100</v>
      </c>
      <c r="BU3191" t="s">
        <v>3230</v>
      </c>
      <c r="BV3191" t="s">
        <v>157</v>
      </c>
      <c r="BW3191" t="s">
        <v>88</v>
      </c>
      <c r="BX3191" t="s">
        <v>102</v>
      </c>
      <c r="BY3191" t="s">
        <v>596</v>
      </c>
      <c r="BZ3191" t="s">
        <v>88</v>
      </c>
      <c r="CA3191" t="s">
        <v>102</v>
      </c>
      <c r="CB3191" t="s">
        <v>596</v>
      </c>
      <c r="CC3191" t="s">
        <v>102</v>
      </c>
      <c r="CD3191" t="s">
        <v>103</v>
      </c>
      <c r="CE3191">
        <v>96914</v>
      </c>
    </row>
    <row r="3192" spans="1:83" hidden="1" x14ac:dyDescent="0.25">
      <c r="A3192">
        <v>110</v>
      </c>
      <c r="B3192" s="1">
        <v>44348</v>
      </c>
      <c r="C3192">
        <v>22</v>
      </c>
      <c r="D3192">
        <v>2021</v>
      </c>
      <c r="E3192">
        <v>6600100762</v>
      </c>
      <c r="F3192">
        <v>1</v>
      </c>
      <c r="G3192" t="s">
        <v>598</v>
      </c>
      <c r="H3192" t="s">
        <v>5281</v>
      </c>
      <c r="I3192" t="s">
        <v>2863</v>
      </c>
      <c r="J3192" t="s">
        <v>232</v>
      </c>
      <c r="K3192" t="s">
        <v>492</v>
      </c>
      <c r="L3192" t="s">
        <v>7795</v>
      </c>
      <c r="M3192">
        <v>20</v>
      </c>
      <c r="N3192">
        <v>1</v>
      </c>
      <c r="O3192">
        <v>862</v>
      </c>
      <c r="P3192" t="s">
        <v>166</v>
      </c>
      <c r="Q3192" t="s">
        <v>89</v>
      </c>
      <c r="R3192">
        <v>170</v>
      </c>
      <c r="S3192">
        <v>66</v>
      </c>
      <c r="T3192">
        <v>400</v>
      </c>
      <c r="U3192">
        <v>1</v>
      </c>
      <c r="V3192" t="s">
        <v>108</v>
      </c>
      <c r="Y3192" t="s">
        <v>2293</v>
      </c>
      <c r="Z3192" t="s">
        <v>7796</v>
      </c>
      <c r="AA3192">
        <v>9996</v>
      </c>
      <c r="AB3192" t="s">
        <v>145</v>
      </c>
      <c r="AD3192">
        <v>6</v>
      </c>
      <c r="AF3192">
        <v>1</v>
      </c>
      <c r="AG3192">
        <v>2</v>
      </c>
      <c r="AH3192">
        <v>2</v>
      </c>
      <c r="AI3192">
        <v>1</v>
      </c>
      <c r="AJ3192">
        <v>2</v>
      </c>
      <c r="AK3192">
        <v>2</v>
      </c>
      <c r="AM3192">
        <v>2</v>
      </c>
      <c r="AN3192">
        <v>2</v>
      </c>
      <c r="AO3192">
        <v>2</v>
      </c>
      <c r="AP3192">
        <v>2</v>
      </c>
      <c r="AQ3192">
        <v>2</v>
      </c>
      <c r="AR3192">
        <v>2</v>
      </c>
      <c r="AS3192">
        <v>2</v>
      </c>
      <c r="AT3192">
        <v>1</v>
      </c>
      <c r="AU3192">
        <v>170</v>
      </c>
      <c r="AV3192">
        <v>66</v>
      </c>
      <c r="AW3192">
        <v>400</v>
      </c>
      <c r="AX3192" s="1">
        <v>44348</v>
      </c>
      <c r="AY3192" t="s">
        <v>95</v>
      </c>
      <c r="AZ3192">
        <v>4</v>
      </c>
      <c r="BA3192">
        <v>1</v>
      </c>
      <c r="BB3192" s="1">
        <v>44348</v>
      </c>
      <c r="BC3192">
        <v>1</v>
      </c>
      <c r="BD3192" t="s">
        <v>95</v>
      </c>
      <c r="BE3192" s="3">
        <v>0</v>
      </c>
      <c r="BF3192">
        <v>3217116265</v>
      </c>
      <c r="BG3192" s="1">
        <v>36761</v>
      </c>
      <c r="BL3192" s="1">
        <v>44398</v>
      </c>
      <c r="BM3192" t="s">
        <v>7797</v>
      </c>
      <c r="BN3192">
        <v>3206875</v>
      </c>
      <c r="BO3192" s="1">
        <v>44349</v>
      </c>
      <c r="BP3192">
        <v>8002312357</v>
      </c>
      <c r="BQ3192" t="s">
        <v>99</v>
      </c>
      <c r="BT3192" t="s">
        <v>100</v>
      </c>
      <c r="BU3192" t="s">
        <v>101</v>
      </c>
      <c r="BV3192" t="s">
        <v>157</v>
      </c>
      <c r="BW3192" t="s">
        <v>88</v>
      </c>
      <c r="BX3192" t="s">
        <v>102</v>
      </c>
      <c r="BY3192" t="s">
        <v>736</v>
      </c>
      <c r="BZ3192" t="s">
        <v>88</v>
      </c>
      <c r="CA3192" t="s">
        <v>102</v>
      </c>
      <c r="CB3192" t="s">
        <v>736</v>
      </c>
      <c r="CC3192" t="s">
        <v>102</v>
      </c>
      <c r="CD3192" t="s">
        <v>103</v>
      </c>
      <c r="CE3192">
        <v>96922</v>
      </c>
    </row>
    <row r="3193" spans="1:83" x14ac:dyDescent="0.25">
      <c r="A3193">
        <v>110</v>
      </c>
      <c r="B3193" s="1">
        <v>44352</v>
      </c>
      <c r="C3193">
        <v>22</v>
      </c>
      <c r="D3193">
        <v>2021</v>
      </c>
      <c r="E3193">
        <v>6600100361</v>
      </c>
      <c r="F3193">
        <v>1</v>
      </c>
      <c r="G3193" t="s">
        <v>440</v>
      </c>
      <c r="H3193" t="s">
        <v>105</v>
      </c>
      <c r="I3193" t="s">
        <v>347</v>
      </c>
      <c r="J3193" t="s">
        <v>508</v>
      </c>
      <c r="K3193" t="s">
        <v>87</v>
      </c>
      <c r="L3193">
        <v>1088336780</v>
      </c>
      <c r="M3193">
        <v>24</v>
      </c>
      <c r="N3193">
        <v>1</v>
      </c>
      <c r="O3193">
        <v>170</v>
      </c>
      <c r="P3193" t="s">
        <v>88</v>
      </c>
      <c r="Q3193" t="s">
        <v>89</v>
      </c>
      <c r="R3193">
        <v>170</v>
      </c>
      <c r="S3193">
        <v>66</v>
      </c>
      <c r="T3193">
        <v>1</v>
      </c>
      <c r="U3193">
        <v>1</v>
      </c>
      <c r="V3193" t="s">
        <v>192</v>
      </c>
      <c r="Y3193" t="s">
        <v>1578</v>
      </c>
      <c r="Z3193" t="s">
        <v>7798</v>
      </c>
      <c r="AA3193">
        <v>9996</v>
      </c>
      <c r="AB3193" t="s">
        <v>110</v>
      </c>
      <c r="AC3193" t="s">
        <v>111</v>
      </c>
      <c r="AD3193">
        <v>6</v>
      </c>
      <c r="AF3193">
        <v>2</v>
      </c>
      <c r="AG3193">
        <v>2</v>
      </c>
      <c r="AH3193">
        <v>2</v>
      </c>
      <c r="AI3193">
        <v>2</v>
      </c>
      <c r="AJ3193">
        <v>2</v>
      </c>
      <c r="AK3193">
        <v>2</v>
      </c>
      <c r="AM3193">
        <v>2</v>
      </c>
      <c r="AN3193">
        <v>2</v>
      </c>
      <c r="AO3193">
        <v>2</v>
      </c>
      <c r="AP3193">
        <v>2</v>
      </c>
      <c r="AQ3193">
        <v>2</v>
      </c>
      <c r="AR3193">
        <v>2</v>
      </c>
      <c r="AS3193">
        <v>1</v>
      </c>
      <c r="AT3193">
        <v>1</v>
      </c>
      <c r="AU3193">
        <v>170</v>
      </c>
      <c r="AV3193">
        <v>66</v>
      </c>
      <c r="AW3193">
        <v>1</v>
      </c>
      <c r="AX3193" s="1">
        <v>44352</v>
      </c>
      <c r="AY3193" t="s">
        <v>95</v>
      </c>
      <c r="AZ3193">
        <v>4</v>
      </c>
      <c r="BA3193">
        <v>1</v>
      </c>
      <c r="BB3193" s="1">
        <v>44352</v>
      </c>
      <c r="BC3193">
        <v>1</v>
      </c>
      <c r="BD3193" t="s">
        <v>95</v>
      </c>
      <c r="BE3193" s="3">
        <v>0</v>
      </c>
      <c r="BF3193">
        <v>3022140858</v>
      </c>
      <c r="BG3193" s="1">
        <v>35260</v>
      </c>
      <c r="BL3193" s="1">
        <v>44398</v>
      </c>
      <c r="BM3193" t="s">
        <v>7799</v>
      </c>
      <c r="BN3193">
        <v>3351418</v>
      </c>
      <c r="BO3193" s="1">
        <v>44352</v>
      </c>
      <c r="BP3193">
        <v>8914099810</v>
      </c>
      <c r="BQ3193" t="s">
        <v>99</v>
      </c>
      <c r="BT3193" t="s">
        <v>100</v>
      </c>
      <c r="BU3193" s="3" t="s">
        <v>101</v>
      </c>
      <c r="BV3193" t="s">
        <v>470</v>
      </c>
      <c r="BW3193" t="s">
        <v>88</v>
      </c>
      <c r="BX3193" t="s">
        <v>102</v>
      </c>
      <c r="BY3193" t="s">
        <v>103</v>
      </c>
      <c r="BZ3193" t="s">
        <v>88</v>
      </c>
      <c r="CA3193" s="3" t="s">
        <v>102</v>
      </c>
      <c r="CB3193" s="3" t="s">
        <v>103</v>
      </c>
      <c r="CC3193" t="s">
        <v>102</v>
      </c>
      <c r="CD3193" t="s">
        <v>103</v>
      </c>
      <c r="CE3193">
        <v>97113</v>
      </c>
    </row>
    <row r="3194" spans="1:83" hidden="1" x14ac:dyDescent="0.25">
      <c r="A3194">
        <v>110</v>
      </c>
      <c r="B3194" s="1">
        <v>44352</v>
      </c>
      <c r="C3194">
        <v>22</v>
      </c>
      <c r="D3194">
        <v>2021</v>
      </c>
      <c r="E3194">
        <v>6600100361</v>
      </c>
      <c r="F3194">
        <v>1</v>
      </c>
      <c r="G3194" t="s">
        <v>7579</v>
      </c>
      <c r="H3194" t="s">
        <v>4170</v>
      </c>
      <c r="I3194" t="s">
        <v>197</v>
      </c>
      <c r="J3194" t="s">
        <v>124</v>
      </c>
      <c r="K3194" t="s">
        <v>87</v>
      </c>
      <c r="L3194">
        <v>1093221873</v>
      </c>
      <c r="M3194">
        <v>28</v>
      </c>
      <c r="N3194">
        <v>1</v>
      </c>
      <c r="O3194">
        <v>170</v>
      </c>
      <c r="P3194" t="s">
        <v>88</v>
      </c>
      <c r="Q3194" t="s">
        <v>89</v>
      </c>
      <c r="R3194">
        <v>170</v>
      </c>
      <c r="S3194">
        <v>66</v>
      </c>
      <c r="T3194">
        <v>682</v>
      </c>
      <c r="U3194">
        <v>1</v>
      </c>
      <c r="V3194" t="s">
        <v>192</v>
      </c>
      <c r="Y3194" t="s">
        <v>7800</v>
      </c>
      <c r="Z3194" t="s">
        <v>7801</v>
      </c>
      <c r="AA3194">
        <v>9996</v>
      </c>
      <c r="AB3194" t="s">
        <v>110</v>
      </c>
      <c r="AC3194" t="s">
        <v>111</v>
      </c>
      <c r="AD3194">
        <v>6</v>
      </c>
      <c r="AF3194">
        <v>3</v>
      </c>
      <c r="AG3194">
        <v>2</v>
      </c>
      <c r="AH3194">
        <v>2</v>
      </c>
      <c r="AI3194">
        <v>2</v>
      </c>
      <c r="AJ3194">
        <v>2</v>
      </c>
      <c r="AK3194">
        <v>1</v>
      </c>
      <c r="AL3194">
        <v>37</v>
      </c>
      <c r="AM3194">
        <v>2</v>
      </c>
      <c r="AN3194">
        <v>2</v>
      </c>
      <c r="AO3194">
        <v>2</v>
      </c>
      <c r="AP3194">
        <v>2</v>
      </c>
      <c r="AQ3194">
        <v>2</v>
      </c>
      <c r="AR3194">
        <v>2</v>
      </c>
      <c r="AS3194">
        <v>2</v>
      </c>
      <c r="AT3194">
        <v>1</v>
      </c>
      <c r="AU3194">
        <v>170</v>
      </c>
      <c r="AV3194">
        <v>66</v>
      </c>
      <c r="AW3194">
        <v>682</v>
      </c>
      <c r="AX3194" s="1">
        <v>44352</v>
      </c>
      <c r="AY3194" t="s">
        <v>95</v>
      </c>
      <c r="AZ3194">
        <v>4</v>
      </c>
      <c r="BA3194">
        <v>1</v>
      </c>
      <c r="BB3194" s="1">
        <v>44352</v>
      </c>
      <c r="BC3194">
        <v>1</v>
      </c>
      <c r="BD3194" t="s">
        <v>95</v>
      </c>
      <c r="BE3194" s="3">
        <v>0</v>
      </c>
      <c r="BF3194">
        <v>3116669618</v>
      </c>
      <c r="BG3194" s="1">
        <v>33883</v>
      </c>
      <c r="BL3194" s="1">
        <v>44398</v>
      </c>
      <c r="BM3194" t="s">
        <v>7802</v>
      </c>
      <c r="BN3194">
        <v>3357454</v>
      </c>
      <c r="BO3194" s="1">
        <v>44355</v>
      </c>
      <c r="BP3194">
        <v>8914099810</v>
      </c>
      <c r="BQ3194" t="s">
        <v>99</v>
      </c>
      <c r="BT3194" t="s">
        <v>100</v>
      </c>
      <c r="BU3194" t="s">
        <v>101</v>
      </c>
      <c r="BV3194" t="s">
        <v>470</v>
      </c>
      <c r="BW3194" t="s">
        <v>88</v>
      </c>
      <c r="BX3194" t="s">
        <v>102</v>
      </c>
      <c r="BY3194" t="s">
        <v>596</v>
      </c>
      <c r="BZ3194" t="s">
        <v>88</v>
      </c>
      <c r="CA3194" t="s">
        <v>102</v>
      </c>
      <c r="CB3194" t="s">
        <v>596</v>
      </c>
      <c r="CC3194" t="s">
        <v>102</v>
      </c>
      <c r="CD3194" t="s">
        <v>103</v>
      </c>
      <c r="CE3194">
        <v>97116</v>
      </c>
    </row>
    <row r="3195" spans="1:83" hidden="1" x14ac:dyDescent="0.25">
      <c r="A3195">
        <v>110</v>
      </c>
      <c r="B3195" s="1">
        <v>44351</v>
      </c>
      <c r="C3195">
        <v>22</v>
      </c>
      <c r="D3195">
        <v>2021</v>
      </c>
      <c r="E3195">
        <v>6600100361</v>
      </c>
      <c r="F3195">
        <v>1</v>
      </c>
      <c r="G3195" t="s">
        <v>7803</v>
      </c>
      <c r="I3195" t="s">
        <v>5035</v>
      </c>
      <c r="J3195" t="s">
        <v>339</v>
      </c>
      <c r="K3195" t="s">
        <v>87</v>
      </c>
      <c r="L3195">
        <v>52422963</v>
      </c>
      <c r="M3195">
        <v>43</v>
      </c>
      <c r="N3195">
        <v>1</v>
      </c>
      <c r="O3195">
        <v>170</v>
      </c>
      <c r="P3195" t="s">
        <v>88</v>
      </c>
      <c r="Q3195" t="s">
        <v>89</v>
      </c>
      <c r="R3195">
        <v>170</v>
      </c>
      <c r="S3195">
        <v>63</v>
      </c>
      <c r="T3195">
        <v>190</v>
      </c>
      <c r="U3195">
        <v>1</v>
      </c>
      <c r="V3195" t="s">
        <v>192</v>
      </c>
      <c r="Y3195" t="s">
        <v>7804</v>
      </c>
      <c r="Z3195" t="s">
        <v>7805</v>
      </c>
      <c r="AA3195">
        <v>9996</v>
      </c>
      <c r="AB3195" t="s">
        <v>110</v>
      </c>
      <c r="AC3195" t="s">
        <v>590</v>
      </c>
      <c r="AD3195">
        <v>6</v>
      </c>
      <c r="AF3195">
        <v>4</v>
      </c>
      <c r="AG3195">
        <v>2</v>
      </c>
      <c r="AH3195">
        <v>2</v>
      </c>
      <c r="AI3195">
        <v>2</v>
      </c>
      <c r="AJ3195">
        <v>2</v>
      </c>
      <c r="AK3195">
        <v>1</v>
      </c>
      <c r="AL3195">
        <v>37</v>
      </c>
      <c r="AM3195">
        <v>2</v>
      </c>
      <c r="AN3195">
        <v>2</v>
      </c>
      <c r="AO3195">
        <v>2</v>
      </c>
      <c r="AP3195">
        <v>2</v>
      </c>
      <c r="AQ3195">
        <v>2</v>
      </c>
      <c r="AR3195">
        <v>2</v>
      </c>
      <c r="AS3195">
        <v>2</v>
      </c>
      <c r="AT3195">
        <v>1</v>
      </c>
      <c r="AU3195">
        <v>170</v>
      </c>
      <c r="AV3195">
        <v>63</v>
      </c>
      <c r="AW3195">
        <v>190</v>
      </c>
      <c r="AX3195" s="1">
        <v>44351</v>
      </c>
      <c r="AY3195" t="s">
        <v>95</v>
      </c>
      <c r="AZ3195">
        <v>4</v>
      </c>
      <c r="BA3195">
        <v>1</v>
      </c>
      <c r="BB3195" s="1">
        <v>44351</v>
      </c>
      <c r="BC3195">
        <v>1</v>
      </c>
      <c r="BD3195" t="s">
        <v>95</v>
      </c>
      <c r="BE3195" s="3">
        <v>0</v>
      </c>
      <c r="BF3195">
        <v>3105386265</v>
      </c>
      <c r="BG3195" s="1">
        <v>28385</v>
      </c>
      <c r="BL3195" s="1">
        <v>44398</v>
      </c>
      <c r="BM3195" t="s">
        <v>7806</v>
      </c>
      <c r="BN3195">
        <v>3357454</v>
      </c>
      <c r="BO3195" s="1">
        <v>44351</v>
      </c>
      <c r="BP3195">
        <v>8914099810</v>
      </c>
      <c r="BQ3195" t="s">
        <v>99</v>
      </c>
      <c r="BT3195" t="s">
        <v>100</v>
      </c>
      <c r="BU3195" t="s">
        <v>101</v>
      </c>
      <c r="BV3195" t="s">
        <v>470</v>
      </c>
      <c r="BW3195" t="s">
        <v>88</v>
      </c>
      <c r="BX3195" t="s">
        <v>1491</v>
      </c>
      <c r="BY3195" t="s">
        <v>7807</v>
      </c>
      <c r="BZ3195" t="s">
        <v>88</v>
      </c>
      <c r="CA3195" t="s">
        <v>1491</v>
      </c>
      <c r="CB3195" t="s">
        <v>7807</v>
      </c>
      <c r="CC3195" t="s">
        <v>102</v>
      </c>
      <c r="CD3195" t="s">
        <v>103</v>
      </c>
      <c r="CE3195">
        <v>97109</v>
      </c>
    </row>
    <row r="3196" spans="1:83" hidden="1" x14ac:dyDescent="0.25">
      <c r="A3196">
        <v>110</v>
      </c>
      <c r="B3196" s="1">
        <v>44392</v>
      </c>
      <c r="C3196">
        <v>22</v>
      </c>
      <c r="D3196">
        <v>2021</v>
      </c>
      <c r="E3196">
        <v>6600100762</v>
      </c>
      <c r="F3196">
        <v>1</v>
      </c>
      <c r="G3196" t="s">
        <v>507</v>
      </c>
      <c r="I3196" t="s">
        <v>197</v>
      </c>
      <c r="J3196" t="s">
        <v>328</v>
      </c>
      <c r="K3196" t="s">
        <v>477</v>
      </c>
      <c r="L3196">
        <v>1059696244</v>
      </c>
      <c r="M3196">
        <v>16</v>
      </c>
      <c r="N3196">
        <v>1</v>
      </c>
      <c r="O3196">
        <v>170</v>
      </c>
      <c r="P3196" t="s">
        <v>88</v>
      </c>
      <c r="Q3196" t="s">
        <v>89</v>
      </c>
      <c r="R3196">
        <v>170</v>
      </c>
      <c r="S3196">
        <v>66</v>
      </c>
      <c r="T3196">
        <v>170</v>
      </c>
      <c r="U3196">
        <v>1</v>
      </c>
      <c r="V3196" t="s">
        <v>154</v>
      </c>
      <c r="Y3196" t="s">
        <v>91</v>
      </c>
      <c r="Z3196" t="s">
        <v>7808</v>
      </c>
      <c r="AA3196">
        <v>9999</v>
      </c>
      <c r="AB3196" t="s">
        <v>93</v>
      </c>
      <c r="AC3196" t="s">
        <v>200</v>
      </c>
      <c r="AD3196">
        <v>6</v>
      </c>
      <c r="AF3196">
        <v>2</v>
      </c>
      <c r="AG3196">
        <v>2</v>
      </c>
      <c r="AH3196">
        <v>2</v>
      </c>
      <c r="AI3196">
        <v>2</v>
      </c>
      <c r="AJ3196">
        <v>2</v>
      </c>
      <c r="AK3196">
        <v>2</v>
      </c>
      <c r="AM3196">
        <v>2</v>
      </c>
      <c r="AN3196">
        <v>2</v>
      </c>
      <c r="AO3196">
        <v>2</v>
      </c>
      <c r="AP3196">
        <v>2</v>
      </c>
      <c r="AQ3196">
        <v>2</v>
      </c>
      <c r="AR3196">
        <v>2</v>
      </c>
      <c r="AS3196">
        <v>1</v>
      </c>
      <c r="AT3196">
        <v>1</v>
      </c>
      <c r="AU3196">
        <v>170</v>
      </c>
      <c r="AV3196">
        <v>66</v>
      </c>
      <c r="AW3196">
        <v>170</v>
      </c>
      <c r="AX3196" s="1">
        <v>44350</v>
      </c>
      <c r="AY3196" t="s">
        <v>95</v>
      </c>
      <c r="AZ3196">
        <v>4</v>
      </c>
      <c r="BA3196">
        <v>1</v>
      </c>
      <c r="BB3196" s="1">
        <v>44350</v>
      </c>
      <c r="BC3196">
        <v>1</v>
      </c>
      <c r="BD3196" t="s">
        <v>95</v>
      </c>
      <c r="BE3196" s="3">
        <v>0</v>
      </c>
      <c r="BF3196">
        <v>3137788139</v>
      </c>
      <c r="BG3196" s="1">
        <v>38429</v>
      </c>
      <c r="BL3196" s="1">
        <v>44398</v>
      </c>
      <c r="BM3196" t="s">
        <v>673</v>
      </c>
      <c r="BN3196">
        <v>3206785</v>
      </c>
      <c r="BO3196" s="1">
        <v>44392</v>
      </c>
      <c r="BP3196">
        <v>8002312357</v>
      </c>
      <c r="BQ3196" t="s">
        <v>99</v>
      </c>
      <c r="BT3196" t="s">
        <v>685</v>
      </c>
      <c r="BU3196" t="s">
        <v>101</v>
      </c>
      <c r="BV3196" t="s">
        <v>157</v>
      </c>
      <c r="BW3196" t="s">
        <v>88</v>
      </c>
      <c r="BX3196" t="s">
        <v>102</v>
      </c>
      <c r="BY3196" t="s">
        <v>482</v>
      </c>
      <c r="BZ3196" t="s">
        <v>88</v>
      </c>
      <c r="CA3196" t="s">
        <v>102</v>
      </c>
      <c r="CB3196" t="s">
        <v>482</v>
      </c>
      <c r="CC3196" t="s">
        <v>102</v>
      </c>
      <c r="CD3196" t="s">
        <v>103</v>
      </c>
      <c r="CE3196">
        <v>210581</v>
      </c>
    </row>
    <row r="3197" spans="1:83" hidden="1" x14ac:dyDescent="0.25">
      <c r="A3197">
        <v>110</v>
      </c>
      <c r="B3197" s="1">
        <v>44393</v>
      </c>
      <c r="C3197">
        <v>22</v>
      </c>
      <c r="D3197">
        <v>2021</v>
      </c>
      <c r="E3197">
        <v>6600100762</v>
      </c>
      <c r="F3197">
        <v>1</v>
      </c>
      <c r="G3197" t="s">
        <v>507</v>
      </c>
      <c r="I3197" t="s">
        <v>197</v>
      </c>
      <c r="J3197" t="s">
        <v>328</v>
      </c>
      <c r="K3197" t="s">
        <v>477</v>
      </c>
      <c r="L3197">
        <v>1059696249</v>
      </c>
      <c r="M3197">
        <v>16</v>
      </c>
      <c r="N3197">
        <v>1</v>
      </c>
      <c r="O3197">
        <v>170</v>
      </c>
      <c r="P3197" t="s">
        <v>88</v>
      </c>
      <c r="Q3197" t="s">
        <v>89</v>
      </c>
      <c r="R3197">
        <v>170</v>
      </c>
      <c r="S3197">
        <v>66</v>
      </c>
      <c r="T3197">
        <v>170</v>
      </c>
      <c r="U3197">
        <v>1</v>
      </c>
      <c r="V3197" t="s">
        <v>154</v>
      </c>
      <c r="Y3197" t="s">
        <v>91</v>
      </c>
      <c r="Z3197" t="s">
        <v>7809</v>
      </c>
      <c r="AA3197">
        <v>9999</v>
      </c>
      <c r="AB3197" t="s">
        <v>93</v>
      </c>
      <c r="AC3197" t="s">
        <v>200</v>
      </c>
      <c r="AD3197">
        <v>6</v>
      </c>
      <c r="AF3197">
        <v>1</v>
      </c>
      <c r="AG3197">
        <v>2</v>
      </c>
      <c r="AH3197">
        <v>2</v>
      </c>
      <c r="AI3197">
        <v>2</v>
      </c>
      <c r="AJ3197">
        <v>2</v>
      </c>
      <c r="AK3197">
        <v>2</v>
      </c>
      <c r="AM3197">
        <v>2</v>
      </c>
      <c r="AN3197">
        <v>2</v>
      </c>
      <c r="AO3197">
        <v>2</v>
      </c>
      <c r="AP3197">
        <v>2</v>
      </c>
      <c r="AQ3197">
        <v>2</v>
      </c>
      <c r="AR3197">
        <v>2</v>
      </c>
      <c r="AS3197">
        <v>1</v>
      </c>
      <c r="AT3197">
        <v>1</v>
      </c>
      <c r="AU3197">
        <v>170</v>
      </c>
      <c r="AV3197">
        <v>66</v>
      </c>
      <c r="AW3197">
        <v>170</v>
      </c>
      <c r="AX3197" s="1">
        <v>44350</v>
      </c>
      <c r="AY3197" t="s">
        <v>95</v>
      </c>
      <c r="AZ3197">
        <v>4</v>
      </c>
      <c r="BA3197">
        <v>1</v>
      </c>
      <c r="BB3197" s="1">
        <v>44350</v>
      </c>
      <c r="BC3197">
        <v>1</v>
      </c>
      <c r="BD3197" t="s">
        <v>95</v>
      </c>
      <c r="BE3197" s="3">
        <v>0</v>
      </c>
      <c r="BF3197">
        <v>3137788139</v>
      </c>
      <c r="BG3197" s="1">
        <v>38429</v>
      </c>
      <c r="BL3197" s="1">
        <v>44398</v>
      </c>
      <c r="BM3197" t="s">
        <v>7622</v>
      </c>
      <c r="BN3197">
        <v>3206785</v>
      </c>
      <c r="BO3197" s="1">
        <v>44393</v>
      </c>
      <c r="BP3197">
        <v>8002312357</v>
      </c>
      <c r="BQ3197" t="s">
        <v>99</v>
      </c>
      <c r="BT3197" t="s">
        <v>685</v>
      </c>
      <c r="BU3197" t="s">
        <v>101</v>
      </c>
      <c r="BV3197" t="s">
        <v>157</v>
      </c>
      <c r="BW3197" t="s">
        <v>88</v>
      </c>
      <c r="BX3197" t="s">
        <v>102</v>
      </c>
      <c r="BY3197" t="s">
        <v>482</v>
      </c>
      <c r="BZ3197" t="s">
        <v>88</v>
      </c>
      <c r="CA3197" t="s">
        <v>102</v>
      </c>
      <c r="CB3197" t="s">
        <v>482</v>
      </c>
      <c r="CC3197" t="s">
        <v>102</v>
      </c>
      <c r="CD3197" t="s">
        <v>103</v>
      </c>
      <c r="CE3197">
        <v>210585</v>
      </c>
    </row>
    <row r="3198" spans="1:83" hidden="1" x14ac:dyDescent="0.25">
      <c r="A3198">
        <v>110</v>
      </c>
      <c r="B3198" s="1">
        <v>44349</v>
      </c>
      <c r="C3198">
        <v>22</v>
      </c>
      <c r="D3198">
        <v>2021</v>
      </c>
      <c r="E3198">
        <v>6600100762</v>
      </c>
      <c r="F3198">
        <v>1</v>
      </c>
      <c r="G3198" t="s">
        <v>507</v>
      </c>
      <c r="I3198" t="s">
        <v>1470</v>
      </c>
      <c r="J3198" t="s">
        <v>395</v>
      </c>
      <c r="K3198" t="s">
        <v>477</v>
      </c>
      <c r="L3198">
        <v>1116752043</v>
      </c>
      <c r="M3198">
        <v>15</v>
      </c>
      <c r="N3198">
        <v>1</v>
      </c>
      <c r="O3198">
        <v>170</v>
      </c>
      <c r="P3198" t="s">
        <v>88</v>
      </c>
      <c r="Q3198" t="s">
        <v>89</v>
      </c>
      <c r="R3198">
        <v>170</v>
      </c>
      <c r="S3198">
        <v>76</v>
      </c>
      <c r="T3198">
        <v>845</v>
      </c>
      <c r="U3198">
        <v>1</v>
      </c>
      <c r="Y3198" t="s">
        <v>126</v>
      </c>
      <c r="Z3198" t="s">
        <v>7810</v>
      </c>
      <c r="AA3198">
        <v>9997</v>
      </c>
      <c r="AB3198" t="s">
        <v>93</v>
      </c>
      <c r="AC3198" t="s">
        <v>485</v>
      </c>
      <c r="AD3198">
        <v>6</v>
      </c>
      <c r="AF3198">
        <v>2</v>
      </c>
      <c r="AG3198">
        <v>2</v>
      </c>
      <c r="AH3198">
        <v>2</v>
      </c>
      <c r="AI3198">
        <v>2</v>
      </c>
      <c r="AJ3198">
        <v>2</v>
      </c>
      <c r="AK3198">
        <v>2</v>
      </c>
      <c r="AM3198">
        <v>2</v>
      </c>
      <c r="AN3198">
        <v>2</v>
      </c>
      <c r="AO3198">
        <v>2</v>
      </c>
      <c r="AP3198">
        <v>2</v>
      </c>
      <c r="AQ3198">
        <v>2</v>
      </c>
      <c r="AR3198">
        <v>2</v>
      </c>
      <c r="AS3198">
        <v>1</v>
      </c>
      <c r="AT3198">
        <v>1</v>
      </c>
      <c r="AU3198">
        <v>170</v>
      </c>
      <c r="AV3198">
        <v>76</v>
      </c>
      <c r="AW3198">
        <v>845</v>
      </c>
      <c r="AX3198" s="1">
        <v>44349</v>
      </c>
      <c r="AY3198" t="s">
        <v>95</v>
      </c>
      <c r="AZ3198">
        <v>4</v>
      </c>
      <c r="BA3198">
        <v>1</v>
      </c>
      <c r="BB3198" s="1">
        <v>44349</v>
      </c>
      <c r="BC3198">
        <v>1</v>
      </c>
      <c r="BD3198" t="s">
        <v>95</v>
      </c>
      <c r="BE3198" s="3">
        <v>0</v>
      </c>
      <c r="BF3198">
        <v>3235194214</v>
      </c>
      <c r="BG3198" s="1">
        <v>38532</v>
      </c>
      <c r="BL3198" s="1">
        <v>44398</v>
      </c>
      <c r="BM3198" t="s">
        <v>7811</v>
      </c>
      <c r="BN3198">
        <v>3206785</v>
      </c>
      <c r="BO3198" s="1">
        <v>44349</v>
      </c>
      <c r="BP3198">
        <v>8002312357</v>
      </c>
      <c r="BQ3198" t="s">
        <v>99</v>
      </c>
      <c r="BT3198" t="s">
        <v>100</v>
      </c>
      <c r="BU3198" t="s">
        <v>101</v>
      </c>
      <c r="BV3198" t="s">
        <v>157</v>
      </c>
      <c r="BW3198" t="s">
        <v>88</v>
      </c>
      <c r="BX3198" t="s">
        <v>159</v>
      </c>
      <c r="BY3198" t="s">
        <v>1865</v>
      </c>
      <c r="BZ3198" t="s">
        <v>88</v>
      </c>
      <c r="CA3198" t="s">
        <v>159</v>
      </c>
      <c r="CB3198" t="s">
        <v>1865</v>
      </c>
      <c r="CC3198" t="s">
        <v>102</v>
      </c>
      <c r="CD3198" t="s">
        <v>103</v>
      </c>
      <c r="CE3198">
        <v>96924</v>
      </c>
    </row>
    <row r="3199" spans="1:83" x14ac:dyDescent="0.25">
      <c r="A3199">
        <v>113</v>
      </c>
      <c r="B3199" s="1">
        <v>44352</v>
      </c>
      <c r="C3199">
        <v>22</v>
      </c>
      <c r="D3199">
        <v>2021</v>
      </c>
      <c r="E3199">
        <v>6600102446</v>
      </c>
      <c r="F3199">
        <v>1</v>
      </c>
      <c r="G3199" t="s">
        <v>3486</v>
      </c>
      <c r="I3199" t="s">
        <v>353</v>
      </c>
      <c r="J3199" t="s">
        <v>213</v>
      </c>
      <c r="K3199" t="s">
        <v>174</v>
      </c>
      <c r="L3199">
        <v>1089391865</v>
      </c>
      <c r="M3199">
        <v>1</v>
      </c>
      <c r="N3199">
        <v>1</v>
      </c>
      <c r="O3199">
        <v>170</v>
      </c>
      <c r="P3199" t="s">
        <v>88</v>
      </c>
      <c r="Q3199" t="s">
        <v>153</v>
      </c>
      <c r="R3199">
        <v>170</v>
      </c>
      <c r="S3199">
        <v>66</v>
      </c>
      <c r="T3199">
        <v>1</v>
      </c>
      <c r="U3199">
        <v>1</v>
      </c>
      <c r="V3199" t="s">
        <v>103</v>
      </c>
      <c r="Y3199" t="s">
        <v>3491</v>
      </c>
      <c r="Z3199" t="s">
        <v>7812</v>
      </c>
      <c r="AA3199">
        <v>9999</v>
      </c>
      <c r="AB3199" t="s">
        <v>110</v>
      </c>
      <c r="AC3199" t="s">
        <v>590</v>
      </c>
      <c r="AD3199">
        <v>6</v>
      </c>
      <c r="AF3199">
        <v>2</v>
      </c>
      <c r="AG3199">
        <v>2</v>
      </c>
      <c r="AH3199">
        <v>2</v>
      </c>
      <c r="AI3199">
        <v>2</v>
      </c>
      <c r="AJ3199">
        <v>2</v>
      </c>
      <c r="AK3199" t="s">
        <v>99</v>
      </c>
      <c r="AM3199">
        <v>2</v>
      </c>
      <c r="AN3199">
        <v>2</v>
      </c>
      <c r="AO3199" t="s">
        <v>99</v>
      </c>
      <c r="AP3199">
        <v>2</v>
      </c>
      <c r="AQ3199">
        <v>2</v>
      </c>
      <c r="AR3199">
        <v>2</v>
      </c>
      <c r="AS3199">
        <v>1</v>
      </c>
      <c r="AT3199">
        <v>1</v>
      </c>
      <c r="AU3199">
        <v>170</v>
      </c>
      <c r="AV3199">
        <v>66</v>
      </c>
      <c r="AW3199">
        <v>1</v>
      </c>
      <c r="AX3199" s="1">
        <v>44351</v>
      </c>
      <c r="AY3199" s="1">
        <v>44351</v>
      </c>
      <c r="AZ3199">
        <v>4</v>
      </c>
      <c r="BA3199">
        <v>2</v>
      </c>
      <c r="BB3199" t="s">
        <v>95</v>
      </c>
      <c r="BC3199">
        <v>1</v>
      </c>
      <c r="BD3199" t="s">
        <v>95</v>
      </c>
      <c r="BE3199" s="3">
        <v>0</v>
      </c>
      <c r="BF3199">
        <v>3206174649</v>
      </c>
      <c r="BG3199" s="1">
        <v>43868</v>
      </c>
      <c r="BL3199" s="1">
        <v>44398</v>
      </c>
      <c r="BM3199" t="s">
        <v>7813</v>
      </c>
      <c r="BN3199">
        <v>3401672</v>
      </c>
      <c r="BO3199" s="1">
        <v>44352</v>
      </c>
      <c r="BP3199">
        <v>890007336</v>
      </c>
      <c r="BQ3199" t="s">
        <v>99</v>
      </c>
      <c r="BT3199" t="s">
        <v>100</v>
      </c>
      <c r="BU3199" s="3" t="s">
        <v>535</v>
      </c>
      <c r="BV3199" t="s">
        <v>699</v>
      </c>
      <c r="BW3199" t="s">
        <v>88</v>
      </c>
      <c r="BX3199" t="s">
        <v>102</v>
      </c>
      <c r="BY3199" t="s">
        <v>103</v>
      </c>
      <c r="BZ3199" t="s">
        <v>88</v>
      </c>
      <c r="CA3199" s="3" t="s">
        <v>102</v>
      </c>
      <c r="CB3199" s="3" t="s">
        <v>103</v>
      </c>
      <c r="CC3199" t="s">
        <v>102</v>
      </c>
      <c r="CD3199" t="s">
        <v>103</v>
      </c>
      <c r="CE3199">
        <v>96756</v>
      </c>
    </row>
    <row r="3200" spans="1:83" x14ac:dyDescent="0.25">
      <c r="A3200">
        <v>155</v>
      </c>
      <c r="B3200" s="1">
        <v>44351</v>
      </c>
      <c r="C3200">
        <v>22</v>
      </c>
      <c r="D3200">
        <v>2021</v>
      </c>
      <c r="E3200">
        <v>6600100785</v>
      </c>
      <c r="F3200">
        <v>1</v>
      </c>
      <c r="G3200" t="s">
        <v>622</v>
      </c>
      <c r="H3200" t="s">
        <v>1755</v>
      </c>
      <c r="I3200" t="s">
        <v>428</v>
      </c>
      <c r="J3200" t="s">
        <v>1205</v>
      </c>
      <c r="K3200" t="s">
        <v>87</v>
      </c>
      <c r="L3200">
        <v>1087559258</v>
      </c>
      <c r="M3200">
        <v>24</v>
      </c>
      <c r="N3200">
        <v>1</v>
      </c>
      <c r="O3200">
        <v>170</v>
      </c>
      <c r="P3200" t="s">
        <v>88</v>
      </c>
      <c r="Q3200" t="s">
        <v>89</v>
      </c>
      <c r="R3200">
        <v>170</v>
      </c>
      <c r="S3200">
        <v>66</v>
      </c>
      <c r="T3200">
        <v>1</v>
      </c>
      <c r="U3200">
        <v>1</v>
      </c>
      <c r="V3200" t="s">
        <v>108</v>
      </c>
      <c r="Y3200" t="s">
        <v>91</v>
      </c>
      <c r="Z3200" t="s">
        <v>7814</v>
      </c>
      <c r="AA3200">
        <v>9996</v>
      </c>
      <c r="AB3200" t="s">
        <v>110</v>
      </c>
      <c r="AC3200" t="s">
        <v>111</v>
      </c>
      <c r="AD3200">
        <v>6</v>
      </c>
      <c r="AF3200">
        <v>2</v>
      </c>
      <c r="AG3200">
        <v>2</v>
      </c>
      <c r="AH3200">
        <v>2</v>
      </c>
      <c r="AI3200">
        <v>2</v>
      </c>
      <c r="AJ3200">
        <v>2</v>
      </c>
      <c r="AK3200">
        <v>2</v>
      </c>
      <c r="AM3200">
        <v>2</v>
      </c>
      <c r="AN3200">
        <v>2</v>
      </c>
      <c r="AO3200">
        <v>2</v>
      </c>
      <c r="AP3200">
        <v>2</v>
      </c>
      <c r="AQ3200">
        <v>2</v>
      </c>
      <c r="AR3200">
        <v>2</v>
      </c>
      <c r="AS3200">
        <v>1</v>
      </c>
      <c r="AT3200">
        <v>1</v>
      </c>
      <c r="AU3200">
        <v>170</v>
      </c>
      <c r="AV3200">
        <v>66</v>
      </c>
      <c r="AW3200">
        <v>1</v>
      </c>
      <c r="AX3200" s="1">
        <v>44337</v>
      </c>
      <c r="AY3200" s="1">
        <v>44290</v>
      </c>
      <c r="AZ3200">
        <v>3</v>
      </c>
      <c r="BA3200">
        <v>2</v>
      </c>
      <c r="BB3200" t="s">
        <v>95</v>
      </c>
      <c r="BC3200">
        <v>1</v>
      </c>
      <c r="BD3200" t="s">
        <v>95</v>
      </c>
      <c r="BE3200" s="3">
        <v>0</v>
      </c>
      <c r="BF3200">
        <v>3113963287</v>
      </c>
      <c r="BG3200" s="1">
        <v>35253</v>
      </c>
      <c r="BL3200" s="1">
        <v>44398</v>
      </c>
      <c r="BM3200" t="s">
        <v>542</v>
      </c>
      <c r="BN3200">
        <v>3333340</v>
      </c>
      <c r="BO3200" s="1">
        <v>44351</v>
      </c>
      <c r="BP3200">
        <v>8914085861</v>
      </c>
      <c r="BQ3200" t="s">
        <v>99</v>
      </c>
      <c r="BT3200" t="s">
        <v>100</v>
      </c>
      <c r="BU3200" s="3" t="s">
        <v>115</v>
      </c>
      <c r="BV3200" t="s">
        <v>113</v>
      </c>
      <c r="BW3200" t="s">
        <v>88</v>
      </c>
      <c r="BX3200" t="s">
        <v>102</v>
      </c>
      <c r="BY3200" t="s">
        <v>103</v>
      </c>
      <c r="BZ3200" t="s">
        <v>88</v>
      </c>
      <c r="CA3200" s="3" t="s">
        <v>102</v>
      </c>
      <c r="CB3200" s="3" t="s">
        <v>103</v>
      </c>
      <c r="CC3200" t="s">
        <v>102</v>
      </c>
      <c r="CD3200" t="s">
        <v>103</v>
      </c>
      <c r="CE3200">
        <v>96704</v>
      </c>
    </row>
    <row r="3201" spans="1:83" hidden="1" x14ac:dyDescent="0.25">
      <c r="A3201">
        <v>155</v>
      </c>
      <c r="B3201" s="1">
        <v>44351</v>
      </c>
      <c r="C3201">
        <v>22</v>
      </c>
      <c r="D3201">
        <v>2021</v>
      </c>
      <c r="E3201">
        <v>6600100785</v>
      </c>
      <c r="F3201">
        <v>1</v>
      </c>
      <c r="G3201" t="s">
        <v>7815</v>
      </c>
      <c r="H3201" t="s">
        <v>3131</v>
      </c>
      <c r="I3201" t="s">
        <v>119</v>
      </c>
      <c r="J3201" t="s">
        <v>7816</v>
      </c>
      <c r="K3201" t="s">
        <v>87</v>
      </c>
      <c r="L3201">
        <v>20714912</v>
      </c>
      <c r="M3201">
        <v>27</v>
      </c>
      <c r="N3201">
        <v>1</v>
      </c>
      <c r="O3201">
        <v>170</v>
      </c>
      <c r="P3201" t="s">
        <v>88</v>
      </c>
      <c r="Q3201" t="s">
        <v>89</v>
      </c>
      <c r="R3201">
        <v>170</v>
      </c>
      <c r="S3201">
        <v>25</v>
      </c>
      <c r="T3201">
        <v>402</v>
      </c>
      <c r="U3201">
        <v>1</v>
      </c>
      <c r="V3201" t="s">
        <v>108</v>
      </c>
      <c r="Y3201" t="s">
        <v>91</v>
      </c>
      <c r="Z3201" t="s">
        <v>7817</v>
      </c>
      <c r="AA3201">
        <v>9996</v>
      </c>
      <c r="AB3201" t="s">
        <v>93</v>
      </c>
      <c r="AC3201" t="s">
        <v>1618</v>
      </c>
      <c r="AD3201">
        <v>6</v>
      </c>
      <c r="AF3201">
        <v>2</v>
      </c>
      <c r="AG3201">
        <v>2</v>
      </c>
      <c r="AH3201">
        <v>2</v>
      </c>
      <c r="AI3201">
        <v>2</v>
      </c>
      <c r="AJ3201">
        <v>2</v>
      </c>
      <c r="AK3201">
        <v>2</v>
      </c>
      <c r="AM3201">
        <v>2</v>
      </c>
      <c r="AN3201">
        <v>2</v>
      </c>
      <c r="AO3201">
        <v>2</v>
      </c>
      <c r="AP3201">
        <v>2</v>
      </c>
      <c r="AQ3201">
        <v>2</v>
      </c>
      <c r="AR3201">
        <v>2</v>
      </c>
      <c r="AS3201">
        <v>1</v>
      </c>
      <c r="AT3201">
        <v>1</v>
      </c>
      <c r="AU3201">
        <v>170</v>
      </c>
      <c r="AV3201">
        <v>66</v>
      </c>
      <c r="AW3201">
        <v>1</v>
      </c>
      <c r="AX3201" s="1">
        <v>44344</v>
      </c>
      <c r="AY3201" s="1">
        <v>44320</v>
      </c>
      <c r="AZ3201">
        <v>3</v>
      </c>
      <c r="BA3201">
        <v>2</v>
      </c>
      <c r="BB3201" t="s">
        <v>95</v>
      </c>
      <c r="BC3201">
        <v>1</v>
      </c>
      <c r="BD3201" t="s">
        <v>95</v>
      </c>
      <c r="BE3201" s="3">
        <v>0</v>
      </c>
      <c r="BF3201">
        <v>3225900873</v>
      </c>
      <c r="BG3201" s="1">
        <v>34317</v>
      </c>
      <c r="BL3201" s="1">
        <v>44398</v>
      </c>
      <c r="BM3201" t="s">
        <v>542</v>
      </c>
      <c r="BN3201">
        <v>3333340</v>
      </c>
      <c r="BO3201" s="1">
        <v>44352</v>
      </c>
      <c r="BP3201">
        <v>8914085861</v>
      </c>
      <c r="BQ3201" t="s">
        <v>99</v>
      </c>
      <c r="BT3201" t="s">
        <v>100</v>
      </c>
      <c r="BU3201" s="3" t="s">
        <v>115</v>
      </c>
      <c r="BV3201" t="s">
        <v>113</v>
      </c>
      <c r="BW3201" t="s">
        <v>88</v>
      </c>
      <c r="BX3201" t="s">
        <v>7818</v>
      </c>
      <c r="BY3201" t="s">
        <v>7819</v>
      </c>
      <c r="BZ3201" t="s">
        <v>88</v>
      </c>
      <c r="CA3201" s="3" t="s">
        <v>102</v>
      </c>
      <c r="CB3201" s="3" t="s">
        <v>103</v>
      </c>
      <c r="CC3201" t="s">
        <v>102</v>
      </c>
      <c r="CD3201" t="s">
        <v>103</v>
      </c>
      <c r="CE3201">
        <v>96712</v>
      </c>
    </row>
    <row r="3202" spans="1:83" x14ac:dyDescent="0.25">
      <c r="A3202">
        <v>155</v>
      </c>
      <c r="B3202" s="1">
        <v>44351</v>
      </c>
      <c r="C3202">
        <v>22</v>
      </c>
      <c r="D3202">
        <v>2021</v>
      </c>
      <c r="E3202">
        <v>6600100785</v>
      </c>
      <c r="F3202">
        <v>1</v>
      </c>
      <c r="G3202" t="s">
        <v>1830</v>
      </c>
      <c r="I3202" t="s">
        <v>1097</v>
      </c>
      <c r="J3202" t="s">
        <v>316</v>
      </c>
      <c r="K3202" t="s">
        <v>87</v>
      </c>
      <c r="L3202">
        <v>24411016</v>
      </c>
      <c r="M3202">
        <v>68</v>
      </c>
      <c r="N3202">
        <v>1</v>
      </c>
      <c r="O3202">
        <v>170</v>
      </c>
      <c r="P3202" t="s">
        <v>88</v>
      </c>
      <c r="Q3202" t="s">
        <v>89</v>
      </c>
      <c r="R3202">
        <v>170</v>
      </c>
      <c r="S3202">
        <v>66</v>
      </c>
      <c r="T3202">
        <v>1</v>
      </c>
      <c r="U3202">
        <v>1</v>
      </c>
      <c r="V3202" t="s">
        <v>108</v>
      </c>
      <c r="Y3202" t="s">
        <v>91</v>
      </c>
      <c r="Z3202" t="s">
        <v>7820</v>
      </c>
      <c r="AA3202">
        <v>9996</v>
      </c>
      <c r="AB3202" t="s">
        <v>110</v>
      </c>
      <c r="AC3202" t="s">
        <v>128</v>
      </c>
      <c r="AD3202">
        <v>6</v>
      </c>
      <c r="AF3202">
        <v>2</v>
      </c>
      <c r="AG3202">
        <v>2</v>
      </c>
      <c r="AH3202">
        <v>2</v>
      </c>
      <c r="AI3202">
        <v>2</v>
      </c>
      <c r="AJ3202">
        <v>2</v>
      </c>
      <c r="AK3202">
        <v>2</v>
      </c>
      <c r="AM3202">
        <v>2</v>
      </c>
      <c r="AN3202">
        <v>2</v>
      </c>
      <c r="AO3202">
        <v>2</v>
      </c>
      <c r="AP3202">
        <v>2</v>
      </c>
      <c r="AQ3202">
        <v>2</v>
      </c>
      <c r="AR3202">
        <v>2</v>
      </c>
      <c r="AS3202">
        <v>1</v>
      </c>
      <c r="AT3202">
        <v>1</v>
      </c>
      <c r="AU3202">
        <v>170</v>
      </c>
      <c r="AV3202">
        <v>66</v>
      </c>
      <c r="AW3202">
        <v>1</v>
      </c>
      <c r="AX3202" s="1">
        <v>44343</v>
      </c>
      <c r="AY3202" s="1">
        <v>44228</v>
      </c>
      <c r="AZ3202">
        <v>3</v>
      </c>
      <c r="BA3202">
        <v>2</v>
      </c>
      <c r="BB3202" t="s">
        <v>95</v>
      </c>
      <c r="BC3202">
        <v>1</v>
      </c>
      <c r="BD3202" t="s">
        <v>95</v>
      </c>
      <c r="BE3202" s="3">
        <v>0</v>
      </c>
      <c r="BF3202" t="s">
        <v>7821</v>
      </c>
      <c r="BG3202" s="1">
        <v>19320</v>
      </c>
      <c r="BL3202" s="1">
        <v>44398</v>
      </c>
      <c r="BM3202" t="s">
        <v>542</v>
      </c>
      <c r="BN3202">
        <v>3333340</v>
      </c>
      <c r="BO3202" s="1">
        <v>44351</v>
      </c>
      <c r="BP3202">
        <v>8914085861</v>
      </c>
      <c r="BQ3202" t="s">
        <v>99</v>
      </c>
      <c r="BT3202" t="s">
        <v>100</v>
      </c>
      <c r="BU3202" s="3" t="s">
        <v>115</v>
      </c>
      <c r="BV3202" t="s">
        <v>113</v>
      </c>
      <c r="BW3202" t="s">
        <v>88</v>
      </c>
      <c r="BX3202" t="s">
        <v>102</v>
      </c>
      <c r="BY3202" t="s">
        <v>103</v>
      </c>
      <c r="BZ3202" t="s">
        <v>88</v>
      </c>
      <c r="CA3202" s="3" t="s">
        <v>102</v>
      </c>
      <c r="CB3202" s="3" t="s">
        <v>103</v>
      </c>
      <c r="CC3202" t="s">
        <v>102</v>
      </c>
      <c r="CD3202" t="s">
        <v>103</v>
      </c>
      <c r="CE3202">
        <v>96711</v>
      </c>
    </row>
    <row r="3203" spans="1:83" hidden="1" x14ac:dyDescent="0.25">
      <c r="A3203">
        <v>155</v>
      </c>
      <c r="B3203" s="1">
        <v>44351</v>
      </c>
      <c r="C3203">
        <v>22</v>
      </c>
      <c r="D3203">
        <v>2021</v>
      </c>
      <c r="E3203">
        <v>6600100785</v>
      </c>
      <c r="F3203">
        <v>1</v>
      </c>
      <c r="G3203" t="s">
        <v>2071</v>
      </c>
      <c r="H3203" t="s">
        <v>793</v>
      </c>
      <c r="I3203" t="s">
        <v>347</v>
      </c>
      <c r="J3203" t="s">
        <v>1205</v>
      </c>
      <c r="K3203" t="s">
        <v>87</v>
      </c>
      <c r="L3203">
        <v>24529617</v>
      </c>
      <c r="M3203">
        <v>34</v>
      </c>
      <c r="N3203">
        <v>1</v>
      </c>
      <c r="O3203">
        <v>170</v>
      </c>
      <c r="P3203" t="s">
        <v>88</v>
      </c>
      <c r="Q3203" t="s">
        <v>89</v>
      </c>
      <c r="R3203">
        <v>170</v>
      </c>
      <c r="S3203">
        <v>63</v>
      </c>
      <c r="T3203">
        <v>272</v>
      </c>
      <c r="U3203">
        <v>1</v>
      </c>
      <c r="V3203" t="s">
        <v>108</v>
      </c>
      <c r="Y3203" t="s">
        <v>91</v>
      </c>
      <c r="Z3203" t="s">
        <v>7822</v>
      </c>
      <c r="AA3203">
        <v>9996</v>
      </c>
      <c r="AB3203" t="s">
        <v>110</v>
      </c>
      <c r="AC3203" t="s">
        <v>1046</v>
      </c>
      <c r="AD3203">
        <v>6</v>
      </c>
      <c r="AF3203">
        <v>2</v>
      </c>
      <c r="AG3203">
        <v>2</v>
      </c>
      <c r="AH3203">
        <v>2</v>
      </c>
      <c r="AI3203">
        <v>2</v>
      </c>
      <c r="AJ3203">
        <v>2</v>
      </c>
      <c r="AK3203">
        <v>2</v>
      </c>
      <c r="AM3203">
        <v>2</v>
      </c>
      <c r="AN3203">
        <v>2</v>
      </c>
      <c r="AO3203">
        <v>2</v>
      </c>
      <c r="AP3203">
        <v>2</v>
      </c>
      <c r="AQ3203">
        <v>2</v>
      </c>
      <c r="AR3203">
        <v>2</v>
      </c>
      <c r="AS3203">
        <v>1</v>
      </c>
      <c r="AT3203">
        <v>1</v>
      </c>
      <c r="AU3203">
        <v>170</v>
      </c>
      <c r="AV3203">
        <v>63</v>
      </c>
      <c r="AW3203">
        <v>272</v>
      </c>
      <c r="AX3203" s="1">
        <v>44342</v>
      </c>
      <c r="AY3203" s="1">
        <v>44257</v>
      </c>
      <c r="AZ3203">
        <v>3</v>
      </c>
      <c r="BA3203">
        <v>2</v>
      </c>
      <c r="BB3203" t="s">
        <v>95</v>
      </c>
      <c r="BC3203">
        <v>1</v>
      </c>
      <c r="BD3203" t="s">
        <v>95</v>
      </c>
      <c r="BE3203" s="3">
        <v>0</v>
      </c>
      <c r="BF3203" t="s">
        <v>7823</v>
      </c>
      <c r="BG3203" s="1">
        <v>31875</v>
      </c>
      <c r="BL3203" s="1">
        <v>44398</v>
      </c>
      <c r="BM3203" t="s">
        <v>542</v>
      </c>
      <c r="BN3203">
        <v>3333340</v>
      </c>
      <c r="BO3203" s="1">
        <v>44351</v>
      </c>
      <c r="BP3203">
        <v>8914085861</v>
      </c>
      <c r="BQ3203" t="s">
        <v>99</v>
      </c>
      <c r="BT3203" t="s">
        <v>100</v>
      </c>
      <c r="BU3203" t="s">
        <v>115</v>
      </c>
      <c r="BV3203" t="s">
        <v>113</v>
      </c>
      <c r="BW3203" t="s">
        <v>88</v>
      </c>
      <c r="BX3203" t="s">
        <v>1491</v>
      </c>
      <c r="BY3203" t="s">
        <v>2041</v>
      </c>
      <c r="BZ3203" t="s">
        <v>88</v>
      </c>
      <c r="CA3203" t="s">
        <v>1491</v>
      </c>
      <c r="CB3203" t="s">
        <v>2041</v>
      </c>
      <c r="CC3203" t="s">
        <v>102</v>
      </c>
      <c r="CD3203" t="s">
        <v>103</v>
      </c>
      <c r="CE3203">
        <v>96708</v>
      </c>
    </row>
    <row r="3204" spans="1:83" hidden="1" x14ac:dyDescent="0.25">
      <c r="A3204">
        <v>155</v>
      </c>
      <c r="B3204" s="1">
        <v>44347</v>
      </c>
      <c r="C3204">
        <v>22</v>
      </c>
      <c r="D3204">
        <v>2021</v>
      </c>
      <c r="E3204">
        <v>6600100762</v>
      </c>
      <c r="F3204">
        <v>1</v>
      </c>
      <c r="G3204" t="s">
        <v>6611</v>
      </c>
      <c r="I3204" t="s">
        <v>6612</v>
      </c>
      <c r="J3204" t="s">
        <v>625</v>
      </c>
      <c r="K3204" t="s">
        <v>87</v>
      </c>
      <c r="L3204">
        <v>24537664</v>
      </c>
      <c r="M3204">
        <v>75</v>
      </c>
      <c r="N3204">
        <v>1</v>
      </c>
      <c r="O3204">
        <v>170</v>
      </c>
      <c r="P3204" t="s">
        <v>88</v>
      </c>
      <c r="Q3204" t="s">
        <v>89</v>
      </c>
      <c r="R3204">
        <v>170</v>
      </c>
      <c r="S3204">
        <v>66</v>
      </c>
      <c r="T3204">
        <v>400</v>
      </c>
      <c r="U3204">
        <v>1</v>
      </c>
      <c r="V3204" t="s">
        <v>154</v>
      </c>
      <c r="Y3204" t="s">
        <v>91</v>
      </c>
      <c r="Z3204" t="s">
        <v>7824</v>
      </c>
      <c r="AA3204">
        <v>9999</v>
      </c>
      <c r="AB3204" t="s">
        <v>93</v>
      </c>
      <c r="AC3204" t="s">
        <v>94</v>
      </c>
      <c r="AD3204">
        <v>6</v>
      </c>
      <c r="AF3204">
        <v>1</v>
      </c>
      <c r="AG3204">
        <v>2</v>
      </c>
      <c r="AH3204">
        <v>2</v>
      </c>
      <c r="AI3204">
        <v>2</v>
      </c>
      <c r="AJ3204">
        <v>2</v>
      </c>
      <c r="AK3204">
        <v>2</v>
      </c>
      <c r="AM3204">
        <v>2</v>
      </c>
      <c r="AN3204">
        <v>2</v>
      </c>
      <c r="AO3204">
        <v>2</v>
      </c>
      <c r="AP3204">
        <v>2</v>
      </c>
      <c r="AQ3204">
        <v>2</v>
      </c>
      <c r="AR3204">
        <v>2</v>
      </c>
      <c r="AS3204">
        <v>1</v>
      </c>
      <c r="AT3204">
        <v>1</v>
      </c>
      <c r="AU3204">
        <v>170</v>
      </c>
      <c r="AV3204">
        <v>66</v>
      </c>
      <c r="AW3204">
        <v>400</v>
      </c>
      <c r="AX3204" s="1">
        <v>44340</v>
      </c>
      <c r="AY3204" s="1">
        <v>44313</v>
      </c>
      <c r="AZ3204">
        <v>3</v>
      </c>
      <c r="BA3204">
        <v>2</v>
      </c>
      <c r="BB3204" t="s">
        <v>95</v>
      </c>
      <c r="BC3204">
        <v>1</v>
      </c>
      <c r="BD3204" t="s">
        <v>95</v>
      </c>
      <c r="BE3204" s="3">
        <v>0</v>
      </c>
      <c r="BF3204">
        <v>3227738198</v>
      </c>
      <c r="BG3204" s="1">
        <v>16695</v>
      </c>
      <c r="BL3204" s="1">
        <v>44398</v>
      </c>
      <c r="BM3204" t="s">
        <v>7825</v>
      </c>
      <c r="BN3204">
        <v>3166653608</v>
      </c>
      <c r="BO3204" s="1">
        <v>44347</v>
      </c>
      <c r="BP3204">
        <v>8002312357</v>
      </c>
      <c r="BQ3204" t="s">
        <v>99</v>
      </c>
      <c r="BT3204" t="s">
        <v>131</v>
      </c>
      <c r="BU3204" t="s">
        <v>115</v>
      </c>
      <c r="BV3204" t="s">
        <v>157</v>
      </c>
      <c r="BW3204" t="s">
        <v>88</v>
      </c>
      <c r="BX3204" t="s">
        <v>102</v>
      </c>
      <c r="BY3204" t="s">
        <v>736</v>
      </c>
      <c r="BZ3204" t="s">
        <v>88</v>
      </c>
      <c r="CA3204" t="s">
        <v>102</v>
      </c>
      <c r="CB3204" t="s">
        <v>736</v>
      </c>
      <c r="CC3204" t="s">
        <v>102</v>
      </c>
      <c r="CD3204" t="s">
        <v>103</v>
      </c>
      <c r="CE3204">
        <v>90367</v>
      </c>
    </row>
    <row r="3205" spans="1:83" hidden="1" x14ac:dyDescent="0.25">
      <c r="A3205">
        <v>155</v>
      </c>
      <c r="B3205" s="1">
        <v>44349</v>
      </c>
      <c r="C3205">
        <v>22</v>
      </c>
      <c r="D3205">
        <v>2021</v>
      </c>
      <c r="E3205">
        <v>6600100217</v>
      </c>
      <c r="F3205">
        <v>10</v>
      </c>
      <c r="G3205" t="s">
        <v>609</v>
      </c>
      <c r="H3205" t="s">
        <v>489</v>
      </c>
      <c r="I3205" t="s">
        <v>4899</v>
      </c>
      <c r="J3205" t="s">
        <v>308</v>
      </c>
      <c r="K3205" t="s">
        <v>87</v>
      </c>
      <c r="L3205">
        <v>25175869</v>
      </c>
      <c r="M3205">
        <v>39</v>
      </c>
      <c r="N3205">
        <v>1</v>
      </c>
      <c r="O3205">
        <v>170</v>
      </c>
      <c r="P3205" t="s">
        <v>88</v>
      </c>
      <c r="Q3205" t="s">
        <v>89</v>
      </c>
      <c r="R3205">
        <v>170</v>
      </c>
      <c r="S3205">
        <v>66</v>
      </c>
      <c r="T3205">
        <v>682</v>
      </c>
      <c r="U3205">
        <v>2</v>
      </c>
      <c r="W3205" t="s">
        <v>3464</v>
      </c>
      <c r="Z3205" t="s">
        <v>7826</v>
      </c>
      <c r="AA3205">
        <v>7534</v>
      </c>
      <c r="AB3205" t="s">
        <v>93</v>
      </c>
      <c r="AC3205" t="s">
        <v>715</v>
      </c>
      <c r="AD3205">
        <v>6</v>
      </c>
      <c r="AF3205">
        <v>3</v>
      </c>
      <c r="AG3205">
        <v>2</v>
      </c>
      <c r="AH3205">
        <v>2</v>
      </c>
      <c r="AI3205">
        <v>2</v>
      </c>
      <c r="AJ3205">
        <v>2</v>
      </c>
      <c r="AK3205">
        <v>2</v>
      </c>
      <c r="AM3205">
        <v>2</v>
      </c>
      <c r="AN3205">
        <v>2</v>
      </c>
      <c r="AO3205">
        <v>2</v>
      </c>
      <c r="AP3205">
        <v>2</v>
      </c>
      <c r="AQ3205">
        <v>2</v>
      </c>
      <c r="AR3205">
        <v>2</v>
      </c>
      <c r="AS3205">
        <v>1</v>
      </c>
      <c r="AT3205">
        <v>1</v>
      </c>
      <c r="AU3205">
        <v>170</v>
      </c>
      <c r="AV3205">
        <v>66</v>
      </c>
      <c r="AW3205">
        <v>682</v>
      </c>
      <c r="AX3205" s="1">
        <v>44349</v>
      </c>
      <c r="AY3205" s="1">
        <v>44317</v>
      </c>
      <c r="AZ3205">
        <v>3</v>
      </c>
      <c r="BA3205">
        <v>2</v>
      </c>
      <c r="BB3205" t="s">
        <v>95</v>
      </c>
      <c r="BC3205">
        <v>1</v>
      </c>
      <c r="BD3205" t="s">
        <v>95</v>
      </c>
      <c r="BE3205" s="3">
        <v>0</v>
      </c>
      <c r="BF3205">
        <v>3145551333</v>
      </c>
      <c r="BG3205" s="1">
        <v>30047</v>
      </c>
      <c r="BL3205" s="1">
        <v>44398</v>
      </c>
      <c r="BM3205" t="s">
        <v>7827</v>
      </c>
      <c r="BN3205">
        <v>3135600</v>
      </c>
      <c r="BO3205" s="1">
        <v>44351</v>
      </c>
      <c r="BP3205">
        <v>8914800001</v>
      </c>
      <c r="BQ3205" t="s">
        <v>99</v>
      </c>
      <c r="BT3205" t="s">
        <v>131</v>
      </c>
      <c r="BU3205" t="s">
        <v>115</v>
      </c>
      <c r="BV3205" t="s">
        <v>129</v>
      </c>
      <c r="BW3205" t="s">
        <v>88</v>
      </c>
      <c r="BX3205" t="s">
        <v>102</v>
      </c>
      <c r="BY3205" t="s">
        <v>596</v>
      </c>
      <c r="BZ3205" t="s">
        <v>88</v>
      </c>
      <c r="CA3205" t="s">
        <v>102</v>
      </c>
      <c r="CB3205" t="s">
        <v>596</v>
      </c>
      <c r="CC3205" t="s">
        <v>102</v>
      </c>
      <c r="CD3205" t="s">
        <v>103</v>
      </c>
      <c r="CE3205">
        <v>96804</v>
      </c>
    </row>
    <row r="3206" spans="1:83" x14ac:dyDescent="0.25">
      <c r="A3206">
        <v>155</v>
      </c>
      <c r="B3206" s="1">
        <v>44352</v>
      </c>
      <c r="C3206">
        <v>22</v>
      </c>
      <c r="D3206">
        <v>2021</v>
      </c>
      <c r="E3206">
        <v>6600101781</v>
      </c>
      <c r="F3206">
        <v>2</v>
      </c>
      <c r="G3206" t="s">
        <v>1173</v>
      </c>
      <c r="H3206" t="s">
        <v>793</v>
      </c>
      <c r="I3206" t="s">
        <v>2520</v>
      </c>
      <c r="J3206" t="s">
        <v>294</v>
      </c>
      <c r="K3206" t="s">
        <v>87</v>
      </c>
      <c r="L3206">
        <v>25196180</v>
      </c>
      <c r="M3206">
        <v>39</v>
      </c>
      <c r="N3206">
        <v>1</v>
      </c>
      <c r="O3206">
        <v>170</v>
      </c>
      <c r="P3206" t="s">
        <v>88</v>
      </c>
      <c r="Q3206" t="s">
        <v>89</v>
      </c>
      <c r="R3206">
        <v>170</v>
      </c>
      <c r="S3206">
        <v>66</v>
      </c>
      <c r="T3206">
        <v>1</v>
      </c>
      <c r="U3206">
        <v>1</v>
      </c>
      <c r="V3206" t="s">
        <v>108</v>
      </c>
      <c r="Y3206" t="s">
        <v>91</v>
      </c>
      <c r="Z3206" t="s">
        <v>7828</v>
      </c>
      <c r="AA3206">
        <v>9996</v>
      </c>
      <c r="AB3206" t="s">
        <v>110</v>
      </c>
      <c r="AC3206" t="s">
        <v>469</v>
      </c>
      <c r="AD3206">
        <v>6</v>
      </c>
      <c r="AF3206">
        <v>2</v>
      </c>
      <c r="AG3206">
        <v>2</v>
      </c>
      <c r="AH3206">
        <v>2</v>
      </c>
      <c r="AI3206">
        <v>2</v>
      </c>
      <c r="AJ3206">
        <v>2</v>
      </c>
      <c r="AK3206">
        <v>2</v>
      </c>
      <c r="AM3206">
        <v>2</v>
      </c>
      <c r="AN3206">
        <v>2</v>
      </c>
      <c r="AO3206">
        <v>2</v>
      </c>
      <c r="AP3206">
        <v>2</v>
      </c>
      <c r="AQ3206">
        <v>2</v>
      </c>
      <c r="AR3206">
        <v>2</v>
      </c>
      <c r="AS3206">
        <v>1</v>
      </c>
      <c r="AT3206">
        <v>1</v>
      </c>
      <c r="AU3206">
        <v>170</v>
      </c>
      <c r="AV3206">
        <v>66</v>
      </c>
      <c r="AW3206">
        <v>1</v>
      </c>
      <c r="AX3206" s="1">
        <v>44344</v>
      </c>
      <c r="AY3206" s="1">
        <v>44229</v>
      </c>
      <c r="AZ3206">
        <v>3</v>
      </c>
      <c r="BA3206">
        <v>2</v>
      </c>
      <c r="BB3206" t="s">
        <v>95</v>
      </c>
      <c r="BC3206">
        <v>1</v>
      </c>
      <c r="BD3206" t="s">
        <v>95</v>
      </c>
      <c r="BE3206" s="3">
        <v>0</v>
      </c>
      <c r="BF3206">
        <v>3002285775</v>
      </c>
      <c r="BG3206" s="1">
        <v>30059</v>
      </c>
      <c r="BL3206" s="1">
        <v>44398</v>
      </c>
      <c r="BM3206" t="s">
        <v>7829</v>
      </c>
      <c r="BN3206">
        <v>3402511</v>
      </c>
      <c r="BO3206" s="1">
        <v>44355</v>
      </c>
      <c r="BP3206">
        <v>900363673</v>
      </c>
      <c r="BQ3206" t="s">
        <v>99</v>
      </c>
      <c r="BT3206" t="s">
        <v>100</v>
      </c>
      <c r="BU3206" s="3" t="s">
        <v>115</v>
      </c>
      <c r="BV3206" t="s">
        <v>1333</v>
      </c>
      <c r="BW3206" t="s">
        <v>88</v>
      </c>
      <c r="BX3206" t="s">
        <v>102</v>
      </c>
      <c r="BY3206" t="s">
        <v>103</v>
      </c>
      <c r="BZ3206" t="s">
        <v>88</v>
      </c>
      <c r="CA3206" s="3" t="s">
        <v>102</v>
      </c>
      <c r="CB3206" s="3" t="s">
        <v>103</v>
      </c>
      <c r="CC3206" t="s">
        <v>102</v>
      </c>
      <c r="CD3206" t="s">
        <v>103</v>
      </c>
      <c r="CE3206">
        <v>97212</v>
      </c>
    </row>
    <row r="3207" spans="1:83" x14ac:dyDescent="0.25">
      <c r="A3207">
        <v>155</v>
      </c>
      <c r="B3207" s="1">
        <v>44347</v>
      </c>
      <c r="C3207">
        <v>22</v>
      </c>
      <c r="D3207">
        <v>2021</v>
      </c>
      <c r="E3207">
        <v>6600100762</v>
      </c>
      <c r="F3207">
        <v>1</v>
      </c>
      <c r="G3207" t="s">
        <v>4080</v>
      </c>
      <c r="I3207" t="s">
        <v>323</v>
      </c>
      <c r="J3207" t="s">
        <v>6193</v>
      </c>
      <c r="K3207" t="s">
        <v>87</v>
      </c>
      <c r="L3207">
        <v>25245424</v>
      </c>
      <c r="M3207">
        <v>62</v>
      </c>
      <c r="N3207">
        <v>1</v>
      </c>
      <c r="O3207">
        <v>170</v>
      </c>
      <c r="P3207" t="s">
        <v>88</v>
      </c>
      <c r="Q3207" t="s">
        <v>89</v>
      </c>
      <c r="R3207">
        <v>170</v>
      </c>
      <c r="S3207">
        <v>66</v>
      </c>
      <c r="T3207">
        <v>1</v>
      </c>
      <c r="U3207">
        <v>1</v>
      </c>
      <c r="V3207" t="s">
        <v>154</v>
      </c>
      <c r="Y3207" t="s">
        <v>7830</v>
      </c>
      <c r="Z3207" t="s">
        <v>7831</v>
      </c>
      <c r="AA3207">
        <v>9999</v>
      </c>
      <c r="AB3207" t="s">
        <v>93</v>
      </c>
      <c r="AC3207" t="s">
        <v>94</v>
      </c>
      <c r="AD3207">
        <v>6</v>
      </c>
      <c r="AF3207">
        <v>3</v>
      </c>
      <c r="AG3207">
        <v>2</v>
      </c>
      <c r="AH3207">
        <v>2</v>
      </c>
      <c r="AI3207">
        <v>2</v>
      </c>
      <c r="AJ3207">
        <v>2</v>
      </c>
      <c r="AK3207">
        <v>2</v>
      </c>
      <c r="AM3207">
        <v>2</v>
      </c>
      <c r="AN3207">
        <v>2</v>
      </c>
      <c r="AO3207">
        <v>2</v>
      </c>
      <c r="AP3207">
        <v>2</v>
      </c>
      <c r="AQ3207">
        <v>2</v>
      </c>
      <c r="AR3207">
        <v>2</v>
      </c>
      <c r="AS3207">
        <v>1</v>
      </c>
      <c r="AT3207">
        <v>1</v>
      </c>
      <c r="AU3207">
        <v>170</v>
      </c>
      <c r="AV3207">
        <v>66</v>
      </c>
      <c r="AW3207">
        <v>1</v>
      </c>
      <c r="AX3207" s="1">
        <v>44337</v>
      </c>
      <c r="AY3207" s="1">
        <v>44308</v>
      </c>
      <c r="AZ3207">
        <v>3</v>
      </c>
      <c r="BA3207">
        <v>2</v>
      </c>
      <c r="BB3207" t="s">
        <v>95</v>
      </c>
      <c r="BC3207">
        <v>1</v>
      </c>
      <c r="BD3207" t="s">
        <v>95</v>
      </c>
      <c r="BE3207" s="3">
        <v>0</v>
      </c>
      <c r="BF3207">
        <v>3226519983</v>
      </c>
      <c r="BG3207" s="1">
        <v>21609</v>
      </c>
      <c r="BL3207" s="1">
        <v>44398</v>
      </c>
      <c r="BM3207" t="s">
        <v>7825</v>
      </c>
      <c r="BN3207">
        <v>3166653608</v>
      </c>
      <c r="BO3207" s="1">
        <v>44347</v>
      </c>
      <c r="BP3207">
        <v>8002312357</v>
      </c>
      <c r="BQ3207" t="s">
        <v>99</v>
      </c>
      <c r="BT3207" t="s">
        <v>131</v>
      </c>
      <c r="BU3207" s="3" t="s">
        <v>115</v>
      </c>
      <c r="BV3207" t="s">
        <v>157</v>
      </c>
      <c r="BW3207" t="s">
        <v>88</v>
      </c>
      <c r="BX3207" t="s">
        <v>102</v>
      </c>
      <c r="BY3207" t="s">
        <v>103</v>
      </c>
      <c r="BZ3207" t="s">
        <v>88</v>
      </c>
      <c r="CA3207" s="3" t="s">
        <v>102</v>
      </c>
      <c r="CB3207" s="3" t="s">
        <v>103</v>
      </c>
      <c r="CC3207" t="s">
        <v>102</v>
      </c>
      <c r="CD3207" t="s">
        <v>103</v>
      </c>
      <c r="CE3207">
        <v>90370</v>
      </c>
    </row>
    <row r="3208" spans="1:83" hidden="1" x14ac:dyDescent="0.25">
      <c r="A3208">
        <v>155</v>
      </c>
      <c r="B3208" s="1">
        <v>44351</v>
      </c>
      <c r="C3208">
        <v>22</v>
      </c>
      <c r="D3208">
        <v>2021</v>
      </c>
      <c r="E3208">
        <v>6600100785</v>
      </c>
      <c r="F3208">
        <v>1</v>
      </c>
      <c r="G3208" t="s">
        <v>598</v>
      </c>
      <c r="H3208" t="s">
        <v>2711</v>
      </c>
      <c r="I3208" t="s">
        <v>272</v>
      </c>
      <c r="J3208" t="s">
        <v>293</v>
      </c>
      <c r="K3208" t="s">
        <v>87</v>
      </c>
      <c r="L3208">
        <v>29330830</v>
      </c>
      <c r="M3208">
        <v>64</v>
      </c>
      <c r="N3208">
        <v>1</v>
      </c>
      <c r="O3208">
        <v>170</v>
      </c>
      <c r="P3208" t="s">
        <v>88</v>
      </c>
      <c r="Q3208" t="s">
        <v>89</v>
      </c>
      <c r="R3208">
        <v>170</v>
      </c>
      <c r="S3208">
        <v>17</v>
      </c>
      <c r="T3208">
        <v>877</v>
      </c>
      <c r="U3208">
        <v>1</v>
      </c>
      <c r="V3208" t="s">
        <v>108</v>
      </c>
      <c r="Y3208" t="s">
        <v>91</v>
      </c>
      <c r="Z3208" t="s">
        <v>7832</v>
      </c>
      <c r="AA3208">
        <v>9996</v>
      </c>
      <c r="AB3208" t="s">
        <v>93</v>
      </c>
      <c r="AC3208" t="s">
        <v>94</v>
      </c>
      <c r="AD3208">
        <v>6</v>
      </c>
      <c r="AF3208">
        <v>2</v>
      </c>
      <c r="AG3208">
        <v>2</v>
      </c>
      <c r="AH3208">
        <v>2</v>
      </c>
      <c r="AI3208">
        <v>2</v>
      </c>
      <c r="AJ3208">
        <v>2</v>
      </c>
      <c r="AK3208">
        <v>2</v>
      </c>
      <c r="AM3208">
        <v>2</v>
      </c>
      <c r="AN3208">
        <v>2</v>
      </c>
      <c r="AO3208">
        <v>2</v>
      </c>
      <c r="AP3208">
        <v>2</v>
      </c>
      <c r="AQ3208">
        <v>2</v>
      </c>
      <c r="AR3208">
        <v>2</v>
      </c>
      <c r="AS3208">
        <v>1</v>
      </c>
      <c r="AT3208">
        <v>1</v>
      </c>
      <c r="AU3208">
        <v>170</v>
      </c>
      <c r="AV3208">
        <v>17</v>
      </c>
      <c r="AW3208">
        <v>877</v>
      </c>
      <c r="AX3208" s="1">
        <v>44337</v>
      </c>
      <c r="AY3208" s="1">
        <v>44257</v>
      </c>
      <c r="AZ3208">
        <v>3</v>
      </c>
      <c r="BA3208">
        <v>2</v>
      </c>
      <c r="BB3208" t="s">
        <v>95</v>
      </c>
      <c r="BC3208">
        <v>1</v>
      </c>
      <c r="BD3208" t="s">
        <v>95</v>
      </c>
      <c r="BE3208" s="3">
        <v>0</v>
      </c>
      <c r="BF3208" t="s">
        <v>7833</v>
      </c>
      <c r="BG3208" s="1">
        <v>20707</v>
      </c>
      <c r="BL3208" s="1">
        <v>44398</v>
      </c>
      <c r="BM3208" t="s">
        <v>542</v>
      </c>
      <c r="BN3208">
        <v>3333340</v>
      </c>
      <c r="BO3208" s="1">
        <v>44351</v>
      </c>
      <c r="BP3208">
        <v>8914085861</v>
      </c>
      <c r="BQ3208" t="s">
        <v>99</v>
      </c>
      <c r="BT3208" t="s">
        <v>100</v>
      </c>
      <c r="BU3208" t="s">
        <v>115</v>
      </c>
      <c r="BV3208" t="s">
        <v>113</v>
      </c>
      <c r="BW3208" t="s">
        <v>88</v>
      </c>
      <c r="BX3208" t="s">
        <v>708</v>
      </c>
      <c r="BY3208" t="s">
        <v>779</v>
      </c>
      <c r="BZ3208" t="s">
        <v>88</v>
      </c>
      <c r="CA3208" t="s">
        <v>708</v>
      </c>
      <c r="CB3208" t="s">
        <v>779</v>
      </c>
      <c r="CC3208" t="s">
        <v>102</v>
      </c>
      <c r="CD3208" t="s">
        <v>103</v>
      </c>
      <c r="CE3208">
        <v>96705</v>
      </c>
    </row>
    <row r="3209" spans="1:83" x14ac:dyDescent="0.25">
      <c r="A3209">
        <v>155</v>
      </c>
      <c r="B3209" s="1">
        <v>44351</v>
      </c>
      <c r="C3209">
        <v>22</v>
      </c>
      <c r="D3209">
        <v>2021</v>
      </c>
      <c r="E3209">
        <v>6600100785</v>
      </c>
      <c r="F3209">
        <v>1</v>
      </c>
      <c r="G3209" t="s">
        <v>633</v>
      </c>
      <c r="H3209" t="s">
        <v>123</v>
      </c>
      <c r="I3209" t="s">
        <v>265</v>
      </c>
      <c r="J3209" t="s">
        <v>4176</v>
      </c>
      <c r="K3209" t="s">
        <v>87</v>
      </c>
      <c r="L3209">
        <v>34044399</v>
      </c>
      <c r="M3209">
        <v>64</v>
      </c>
      <c r="N3209">
        <v>1</v>
      </c>
      <c r="O3209">
        <v>170</v>
      </c>
      <c r="P3209" t="s">
        <v>88</v>
      </c>
      <c r="Q3209" t="s">
        <v>89</v>
      </c>
      <c r="R3209">
        <v>170</v>
      </c>
      <c r="S3209">
        <v>66</v>
      </c>
      <c r="T3209">
        <v>1</v>
      </c>
      <c r="U3209">
        <v>1</v>
      </c>
      <c r="V3209" t="s">
        <v>108</v>
      </c>
      <c r="Y3209" t="s">
        <v>91</v>
      </c>
      <c r="Z3209" t="s">
        <v>7834</v>
      </c>
      <c r="AA3209">
        <v>9996</v>
      </c>
      <c r="AB3209" t="s">
        <v>110</v>
      </c>
      <c r="AC3209" t="s">
        <v>111</v>
      </c>
      <c r="AD3209">
        <v>6</v>
      </c>
      <c r="AF3209">
        <v>2</v>
      </c>
      <c r="AG3209">
        <v>2</v>
      </c>
      <c r="AH3209">
        <v>2</v>
      </c>
      <c r="AI3209">
        <v>2</v>
      </c>
      <c r="AJ3209">
        <v>2</v>
      </c>
      <c r="AK3209">
        <v>2</v>
      </c>
      <c r="AM3209">
        <v>2</v>
      </c>
      <c r="AN3209">
        <v>2</v>
      </c>
      <c r="AO3209">
        <v>2</v>
      </c>
      <c r="AP3209">
        <v>2</v>
      </c>
      <c r="AQ3209">
        <v>2</v>
      </c>
      <c r="AR3209">
        <v>2</v>
      </c>
      <c r="AS3209">
        <v>1</v>
      </c>
      <c r="AT3209">
        <v>1</v>
      </c>
      <c r="AU3209">
        <v>170</v>
      </c>
      <c r="AV3209">
        <v>66</v>
      </c>
      <c r="AW3209">
        <v>1</v>
      </c>
      <c r="AX3209" s="1">
        <v>44342</v>
      </c>
      <c r="AY3209" s="1">
        <v>44260</v>
      </c>
      <c r="AZ3209">
        <v>3</v>
      </c>
      <c r="BA3209">
        <v>2</v>
      </c>
      <c r="BB3209" t="s">
        <v>95</v>
      </c>
      <c r="BC3209">
        <v>1</v>
      </c>
      <c r="BD3209" t="s">
        <v>95</v>
      </c>
      <c r="BE3209" s="3">
        <v>0</v>
      </c>
      <c r="BF3209">
        <v>3117869045</v>
      </c>
      <c r="BG3209" s="1">
        <v>20757</v>
      </c>
      <c r="BL3209" s="1">
        <v>44398</v>
      </c>
      <c r="BM3209" t="s">
        <v>542</v>
      </c>
      <c r="BN3209">
        <v>3333340</v>
      </c>
      <c r="BO3209" s="1">
        <v>44351</v>
      </c>
      <c r="BP3209">
        <v>8914085861</v>
      </c>
      <c r="BQ3209" t="s">
        <v>99</v>
      </c>
      <c r="BT3209" t="s">
        <v>100</v>
      </c>
      <c r="BU3209" s="3" t="s">
        <v>115</v>
      </c>
      <c r="BV3209" t="s">
        <v>113</v>
      </c>
      <c r="BW3209" t="s">
        <v>88</v>
      </c>
      <c r="BX3209" t="s">
        <v>102</v>
      </c>
      <c r="BY3209" t="s">
        <v>103</v>
      </c>
      <c r="BZ3209" t="s">
        <v>88</v>
      </c>
      <c r="CA3209" s="3" t="s">
        <v>102</v>
      </c>
      <c r="CB3209" s="3" t="s">
        <v>103</v>
      </c>
      <c r="CC3209" t="s">
        <v>102</v>
      </c>
      <c r="CD3209" t="s">
        <v>103</v>
      </c>
      <c r="CE3209">
        <v>96707</v>
      </c>
    </row>
    <row r="3210" spans="1:83" x14ac:dyDescent="0.25">
      <c r="A3210">
        <v>155</v>
      </c>
      <c r="B3210" s="1">
        <v>44351</v>
      </c>
      <c r="C3210">
        <v>22</v>
      </c>
      <c r="D3210">
        <v>2021</v>
      </c>
      <c r="E3210">
        <v>6600100785</v>
      </c>
      <c r="F3210">
        <v>1</v>
      </c>
      <c r="G3210" t="s">
        <v>598</v>
      </c>
      <c r="H3210" t="s">
        <v>7835</v>
      </c>
      <c r="I3210" t="s">
        <v>1095</v>
      </c>
      <c r="J3210" t="s">
        <v>313</v>
      </c>
      <c r="K3210" t="s">
        <v>87</v>
      </c>
      <c r="L3210">
        <v>34059696</v>
      </c>
      <c r="M3210">
        <v>62</v>
      </c>
      <c r="N3210">
        <v>1</v>
      </c>
      <c r="O3210">
        <v>170</v>
      </c>
      <c r="P3210" t="s">
        <v>88</v>
      </c>
      <c r="Q3210" t="s">
        <v>89</v>
      </c>
      <c r="R3210">
        <v>170</v>
      </c>
      <c r="S3210">
        <v>66</v>
      </c>
      <c r="T3210">
        <v>1</v>
      </c>
      <c r="U3210">
        <v>1</v>
      </c>
      <c r="V3210" t="s">
        <v>108</v>
      </c>
      <c r="Y3210" t="s">
        <v>91</v>
      </c>
      <c r="Z3210" t="s">
        <v>7836</v>
      </c>
      <c r="AA3210">
        <v>9996</v>
      </c>
      <c r="AB3210" t="s">
        <v>110</v>
      </c>
      <c r="AC3210" t="s">
        <v>1046</v>
      </c>
      <c r="AD3210">
        <v>6</v>
      </c>
      <c r="AF3210">
        <v>2</v>
      </c>
      <c r="AG3210">
        <v>2</v>
      </c>
      <c r="AH3210">
        <v>2</v>
      </c>
      <c r="AI3210">
        <v>2</v>
      </c>
      <c r="AJ3210">
        <v>2</v>
      </c>
      <c r="AK3210">
        <v>2</v>
      </c>
      <c r="AM3210">
        <v>2</v>
      </c>
      <c r="AN3210">
        <v>2</v>
      </c>
      <c r="AO3210">
        <v>2</v>
      </c>
      <c r="AP3210">
        <v>2</v>
      </c>
      <c r="AQ3210">
        <v>2</v>
      </c>
      <c r="AR3210">
        <v>2</v>
      </c>
      <c r="AS3210">
        <v>1</v>
      </c>
      <c r="AT3210">
        <v>1</v>
      </c>
      <c r="AU3210">
        <v>170</v>
      </c>
      <c r="AV3210">
        <v>66</v>
      </c>
      <c r="AW3210">
        <v>1</v>
      </c>
      <c r="AX3210" s="1">
        <v>44343</v>
      </c>
      <c r="AY3210" s="1">
        <v>44259</v>
      </c>
      <c r="AZ3210">
        <v>3</v>
      </c>
      <c r="BA3210">
        <v>2</v>
      </c>
      <c r="BB3210" t="s">
        <v>95</v>
      </c>
      <c r="BC3210">
        <v>1</v>
      </c>
      <c r="BD3210" t="s">
        <v>95</v>
      </c>
      <c r="BE3210" s="3">
        <v>0</v>
      </c>
      <c r="BF3210" t="s">
        <v>7837</v>
      </c>
      <c r="BG3210" s="1">
        <v>21425</v>
      </c>
      <c r="BL3210" s="1">
        <v>44398</v>
      </c>
      <c r="BM3210" t="s">
        <v>542</v>
      </c>
      <c r="BN3210">
        <v>3333340</v>
      </c>
      <c r="BO3210" s="1">
        <v>44351</v>
      </c>
      <c r="BP3210">
        <v>8914085861</v>
      </c>
      <c r="BQ3210" t="s">
        <v>99</v>
      </c>
      <c r="BT3210" t="s">
        <v>100</v>
      </c>
      <c r="BU3210" s="3" t="s">
        <v>115</v>
      </c>
      <c r="BV3210" t="s">
        <v>113</v>
      </c>
      <c r="BW3210" t="s">
        <v>88</v>
      </c>
      <c r="BX3210" t="s">
        <v>102</v>
      </c>
      <c r="BY3210" t="s">
        <v>103</v>
      </c>
      <c r="BZ3210" t="s">
        <v>88</v>
      </c>
      <c r="CA3210" s="3" t="s">
        <v>102</v>
      </c>
      <c r="CB3210" s="3" t="s">
        <v>103</v>
      </c>
      <c r="CC3210" t="s">
        <v>102</v>
      </c>
      <c r="CD3210" t="s">
        <v>103</v>
      </c>
      <c r="CE3210">
        <v>96709</v>
      </c>
    </row>
    <row r="3211" spans="1:83" x14ac:dyDescent="0.25">
      <c r="A3211">
        <v>155</v>
      </c>
      <c r="B3211" s="1">
        <v>44351</v>
      </c>
      <c r="C3211">
        <v>22</v>
      </c>
      <c r="D3211">
        <v>2021</v>
      </c>
      <c r="E3211">
        <v>6600100785</v>
      </c>
      <c r="F3211">
        <v>1</v>
      </c>
      <c r="G3211" t="s">
        <v>1335</v>
      </c>
      <c r="I3211" t="s">
        <v>407</v>
      </c>
      <c r="J3211" t="s">
        <v>163</v>
      </c>
      <c r="K3211" t="s">
        <v>87</v>
      </c>
      <c r="L3211">
        <v>42073064</v>
      </c>
      <c r="M3211">
        <v>56</v>
      </c>
      <c r="N3211">
        <v>1</v>
      </c>
      <c r="O3211">
        <v>170</v>
      </c>
      <c r="P3211" t="s">
        <v>88</v>
      </c>
      <c r="Q3211" t="s">
        <v>89</v>
      </c>
      <c r="R3211">
        <v>170</v>
      </c>
      <c r="S3211">
        <v>66</v>
      </c>
      <c r="T3211">
        <v>1</v>
      </c>
      <c r="U3211">
        <v>1</v>
      </c>
      <c r="V3211" t="s">
        <v>108</v>
      </c>
      <c r="Y3211" t="s">
        <v>91</v>
      </c>
      <c r="Z3211" t="s">
        <v>7838</v>
      </c>
      <c r="AA3211">
        <v>9996</v>
      </c>
      <c r="AB3211" t="s">
        <v>110</v>
      </c>
      <c r="AC3211" t="s">
        <v>590</v>
      </c>
      <c r="AD3211">
        <v>6</v>
      </c>
      <c r="AF3211">
        <v>2</v>
      </c>
      <c r="AG3211">
        <v>2</v>
      </c>
      <c r="AH3211">
        <v>2</v>
      </c>
      <c r="AI3211">
        <v>2</v>
      </c>
      <c r="AJ3211">
        <v>2</v>
      </c>
      <c r="AK3211">
        <v>2</v>
      </c>
      <c r="AM3211">
        <v>2</v>
      </c>
      <c r="AN3211">
        <v>2</v>
      </c>
      <c r="AO3211">
        <v>2</v>
      </c>
      <c r="AP3211">
        <v>2</v>
      </c>
      <c r="AQ3211">
        <v>2</v>
      </c>
      <c r="AR3211">
        <v>2</v>
      </c>
      <c r="AS3211">
        <v>1</v>
      </c>
      <c r="AT3211">
        <v>1</v>
      </c>
      <c r="AU3211">
        <v>170</v>
      </c>
      <c r="AV3211">
        <v>66</v>
      </c>
      <c r="AW3211">
        <v>1</v>
      </c>
      <c r="AX3211" s="1">
        <v>44342</v>
      </c>
      <c r="AY3211" s="1">
        <v>44257</v>
      </c>
      <c r="AZ3211">
        <v>3</v>
      </c>
      <c r="BA3211">
        <v>2</v>
      </c>
      <c r="BB3211" t="s">
        <v>95</v>
      </c>
      <c r="BC3211">
        <v>1</v>
      </c>
      <c r="BD3211" t="s">
        <v>95</v>
      </c>
      <c r="BE3211" s="3">
        <v>0</v>
      </c>
      <c r="BF3211">
        <v>3174326297</v>
      </c>
      <c r="BG3211" s="1">
        <v>23644</v>
      </c>
      <c r="BL3211" s="1">
        <v>44398</v>
      </c>
      <c r="BM3211" t="s">
        <v>542</v>
      </c>
      <c r="BN3211">
        <v>3333340</v>
      </c>
      <c r="BO3211" s="1">
        <v>44351</v>
      </c>
      <c r="BP3211">
        <v>8914085861</v>
      </c>
      <c r="BQ3211" t="s">
        <v>99</v>
      </c>
      <c r="BT3211" t="s">
        <v>100</v>
      </c>
      <c r="BU3211" s="3" t="s">
        <v>115</v>
      </c>
      <c r="BV3211" t="s">
        <v>113</v>
      </c>
      <c r="BW3211" t="s">
        <v>88</v>
      </c>
      <c r="BX3211" t="s">
        <v>102</v>
      </c>
      <c r="BY3211" t="s">
        <v>103</v>
      </c>
      <c r="BZ3211" t="s">
        <v>88</v>
      </c>
      <c r="CA3211" s="3" t="s">
        <v>102</v>
      </c>
      <c r="CB3211" s="3" t="s">
        <v>103</v>
      </c>
      <c r="CC3211" t="s">
        <v>102</v>
      </c>
      <c r="CD3211" t="s">
        <v>103</v>
      </c>
      <c r="CE3211">
        <v>96706</v>
      </c>
    </row>
    <row r="3212" spans="1:83" x14ac:dyDescent="0.25">
      <c r="A3212">
        <v>155</v>
      </c>
      <c r="B3212" s="1">
        <v>44351</v>
      </c>
      <c r="C3212">
        <v>22</v>
      </c>
      <c r="D3212">
        <v>2021</v>
      </c>
      <c r="E3212">
        <v>6600100785</v>
      </c>
      <c r="F3212">
        <v>1</v>
      </c>
      <c r="G3212" t="s">
        <v>133</v>
      </c>
      <c r="H3212" t="s">
        <v>610</v>
      </c>
      <c r="I3212" t="s">
        <v>1230</v>
      </c>
      <c r="J3212" t="s">
        <v>294</v>
      </c>
      <c r="K3212" t="s">
        <v>87</v>
      </c>
      <c r="L3212">
        <v>42092927</v>
      </c>
      <c r="M3212">
        <v>53</v>
      </c>
      <c r="N3212">
        <v>1</v>
      </c>
      <c r="O3212">
        <v>170</v>
      </c>
      <c r="P3212" t="s">
        <v>88</v>
      </c>
      <c r="Q3212" t="s">
        <v>89</v>
      </c>
      <c r="R3212">
        <v>170</v>
      </c>
      <c r="S3212">
        <v>66</v>
      </c>
      <c r="T3212">
        <v>1</v>
      </c>
      <c r="U3212">
        <v>1</v>
      </c>
      <c r="V3212" t="s">
        <v>108</v>
      </c>
      <c r="Y3212" t="s">
        <v>91</v>
      </c>
      <c r="Z3212" t="s">
        <v>7839</v>
      </c>
      <c r="AA3212">
        <v>9996</v>
      </c>
      <c r="AB3212" t="s">
        <v>110</v>
      </c>
      <c r="AC3212" t="s">
        <v>111</v>
      </c>
      <c r="AD3212">
        <v>6</v>
      </c>
      <c r="AF3212">
        <v>2</v>
      </c>
      <c r="AG3212">
        <v>2</v>
      </c>
      <c r="AH3212">
        <v>2</v>
      </c>
      <c r="AI3212">
        <v>2</v>
      </c>
      <c r="AJ3212">
        <v>2</v>
      </c>
      <c r="AK3212">
        <v>2</v>
      </c>
      <c r="AM3212">
        <v>2</v>
      </c>
      <c r="AN3212">
        <v>2</v>
      </c>
      <c r="AO3212">
        <v>2</v>
      </c>
      <c r="AP3212">
        <v>2</v>
      </c>
      <c r="AQ3212">
        <v>2</v>
      </c>
      <c r="AR3212">
        <v>2</v>
      </c>
      <c r="AS3212">
        <v>1</v>
      </c>
      <c r="AT3212">
        <v>1</v>
      </c>
      <c r="AU3212">
        <v>170</v>
      </c>
      <c r="AV3212">
        <v>66</v>
      </c>
      <c r="AW3212">
        <v>1</v>
      </c>
      <c r="AX3212" s="1">
        <v>44337</v>
      </c>
      <c r="AY3212" s="1">
        <v>44294</v>
      </c>
      <c r="AZ3212">
        <v>3</v>
      </c>
      <c r="BA3212">
        <v>2</v>
      </c>
      <c r="BB3212" t="s">
        <v>95</v>
      </c>
      <c r="BC3212">
        <v>1</v>
      </c>
      <c r="BD3212" t="s">
        <v>95</v>
      </c>
      <c r="BE3212" s="3">
        <v>0</v>
      </c>
      <c r="BF3212" t="s">
        <v>7840</v>
      </c>
      <c r="BG3212" s="1">
        <v>24947</v>
      </c>
      <c r="BL3212" s="1">
        <v>44398</v>
      </c>
      <c r="BM3212" t="s">
        <v>542</v>
      </c>
      <c r="BN3212">
        <v>3333340</v>
      </c>
      <c r="BO3212" s="1">
        <v>44351</v>
      </c>
      <c r="BP3212">
        <v>8914085861</v>
      </c>
      <c r="BQ3212" t="s">
        <v>99</v>
      </c>
      <c r="BT3212" t="s">
        <v>100</v>
      </c>
      <c r="BU3212" s="3" t="s">
        <v>115</v>
      </c>
      <c r="BV3212" t="s">
        <v>113</v>
      </c>
      <c r="BW3212" t="s">
        <v>88</v>
      </c>
      <c r="BX3212" t="s">
        <v>102</v>
      </c>
      <c r="BY3212" t="s">
        <v>103</v>
      </c>
      <c r="BZ3212" t="s">
        <v>88</v>
      </c>
      <c r="CA3212" s="3" t="s">
        <v>102</v>
      </c>
      <c r="CB3212" s="3" t="s">
        <v>103</v>
      </c>
      <c r="CC3212" t="s">
        <v>102</v>
      </c>
      <c r="CD3212" t="s">
        <v>103</v>
      </c>
      <c r="CE3212">
        <v>96702</v>
      </c>
    </row>
    <row r="3213" spans="1:83" x14ac:dyDescent="0.25">
      <c r="A3213">
        <v>155</v>
      </c>
      <c r="B3213" s="1">
        <v>44347</v>
      </c>
      <c r="C3213">
        <v>22</v>
      </c>
      <c r="D3213">
        <v>2021</v>
      </c>
      <c r="E3213">
        <v>6600100762</v>
      </c>
      <c r="F3213">
        <v>1</v>
      </c>
      <c r="G3213" t="s">
        <v>440</v>
      </c>
      <c r="H3213" t="s">
        <v>610</v>
      </c>
      <c r="I3213" t="s">
        <v>173</v>
      </c>
      <c r="J3213" t="s">
        <v>2444</v>
      </c>
      <c r="K3213" t="s">
        <v>87</v>
      </c>
      <c r="L3213">
        <v>42153226</v>
      </c>
      <c r="M3213">
        <v>38</v>
      </c>
      <c r="N3213">
        <v>1</v>
      </c>
      <c r="O3213">
        <v>170</v>
      </c>
      <c r="P3213" t="s">
        <v>88</v>
      </c>
      <c r="Q3213" t="s">
        <v>89</v>
      </c>
      <c r="R3213">
        <v>170</v>
      </c>
      <c r="S3213">
        <v>66</v>
      </c>
      <c r="T3213">
        <v>1</v>
      </c>
      <c r="U3213">
        <v>1</v>
      </c>
      <c r="V3213" t="s">
        <v>154</v>
      </c>
      <c r="Y3213" t="s">
        <v>3739</v>
      </c>
      <c r="Z3213" t="s">
        <v>7841</v>
      </c>
      <c r="AA3213">
        <v>9999</v>
      </c>
      <c r="AB3213" t="s">
        <v>110</v>
      </c>
      <c r="AC3213" t="s">
        <v>842</v>
      </c>
      <c r="AD3213">
        <v>6</v>
      </c>
      <c r="AF3213">
        <v>2</v>
      </c>
      <c r="AG3213">
        <v>2</v>
      </c>
      <c r="AH3213">
        <v>2</v>
      </c>
      <c r="AI3213">
        <v>2</v>
      </c>
      <c r="AJ3213">
        <v>2</v>
      </c>
      <c r="AK3213">
        <v>2</v>
      </c>
      <c r="AM3213">
        <v>2</v>
      </c>
      <c r="AN3213">
        <v>2</v>
      </c>
      <c r="AO3213">
        <v>2</v>
      </c>
      <c r="AP3213">
        <v>2</v>
      </c>
      <c r="AQ3213">
        <v>2</v>
      </c>
      <c r="AR3213">
        <v>2</v>
      </c>
      <c r="AS3213">
        <v>1</v>
      </c>
      <c r="AT3213">
        <v>1</v>
      </c>
      <c r="AU3213">
        <v>170</v>
      </c>
      <c r="AV3213">
        <v>66</v>
      </c>
      <c r="AW3213">
        <v>1</v>
      </c>
      <c r="AX3213" s="1">
        <v>44341</v>
      </c>
      <c r="AY3213" s="1">
        <v>44329</v>
      </c>
      <c r="AZ3213">
        <v>3</v>
      </c>
      <c r="BA3213">
        <v>2</v>
      </c>
      <c r="BB3213" t="s">
        <v>95</v>
      </c>
      <c r="BC3213">
        <v>1</v>
      </c>
      <c r="BD3213" t="s">
        <v>95</v>
      </c>
      <c r="BE3213" s="3">
        <v>0</v>
      </c>
      <c r="BF3213">
        <v>3132064566</v>
      </c>
      <c r="BG3213" s="1">
        <v>30385</v>
      </c>
      <c r="BL3213" s="1">
        <v>44398</v>
      </c>
      <c r="BM3213" t="s">
        <v>3543</v>
      </c>
      <c r="BN3213">
        <v>3166653608</v>
      </c>
      <c r="BO3213" s="1">
        <v>44347</v>
      </c>
      <c r="BP3213">
        <v>8002312357</v>
      </c>
      <c r="BQ3213" t="s">
        <v>99</v>
      </c>
      <c r="BT3213" t="s">
        <v>131</v>
      </c>
      <c r="BU3213" s="3" t="s">
        <v>115</v>
      </c>
      <c r="BV3213" t="s">
        <v>157</v>
      </c>
      <c r="BW3213" t="s">
        <v>88</v>
      </c>
      <c r="BX3213" t="s">
        <v>102</v>
      </c>
      <c r="BY3213" t="s">
        <v>103</v>
      </c>
      <c r="BZ3213" t="s">
        <v>88</v>
      </c>
      <c r="CA3213" s="3" t="s">
        <v>102</v>
      </c>
      <c r="CB3213" s="3" t="s">
        <v>103</v>
      </c>
      <c r="CC3213" t="s">
        <v>102</v>
      </c>
      <c r="CD3213" t="s">
        <v>103</v>
      </c>
      <c r="CE3213">
        <v>90368</v>
      </c>
    </row>
    <row r="3214" spans="1:83" x14ac:dyDescent="0.25">
      <c r="A3214">
        <v>210</v>
      </c>
      <c r="B3214" s="1">
        <v>44354</v>
      </c>
      <c r="C3214">
        <v>22</v>
      </c>
      <c r="D3214">
        <v>2021</v>
      </c>
      <c r="E3214">
        <v>6600100361</v>
      </c>
      <c r="F3214">
        <v>1</v>
      </c>
      <c r="G3214" t="s">
        <v>674</v>
      </c>
      <c r="H3214" t="s">
        <v>204</v>
      </c>
      <c r="I3214" t="s">
        <v>629</v>
      </c>
      <c r="J3214" t="s">
        <v>366</v>
      </c>
      <c r="K3214" t="s">
        <v>477</v>
      </c>
      <c r="L3214">
        <v>1089386573</v>
      </c>
      <c r="M3214">
        <v>9</v>
      </c>
      <c r="N3214">
        <v>1</v>
      </c>
      <c r="O3214">
        <v>170</v>
      </c>
      <c r="P3214" t="s">
        <v>88</v>
      </c>
      <c r="Q3214" t="s">
        <v>153</v>
      </c>
      <c r="R3214">
        <v>170</v>
      </c>
      <c r="S3214">
        <v>66</v>
      </c>
      <c r="T3214">
        <v>1</v>
      </c>
      <c r="U3214">
        <v>1</v>
      </c>
      <c r="V3214" t="s">
        <v>192</v>
      </c>
      <c r="Y3214" t="s">
        <v>1847</v>
      </c>
      <c r="Z3214" t="s">
        <v>7842</v>
      </c>
      <c r="AA3214">
        <v>9997</v>
      </c>
      <c r="AB3214" t="s">
        <v>110</v>
      </c>
      <c r="AC3214" t="s">
        <v>590</v>
      </c>
      <c r="AD3214">
        <v>6</v>
      </c>
      <c r="AF3214">
        <v>2</v>
      </c>
      <c r="AG3214">
        <v>2</v>
      </c>
      <c r="AH3214">
        <v>2</v>
      </c>
      <c r="AI3214">
        <v>2</v>
      </c>
      <c r="AJ3214">
        <v>2</v>
      </c>
      <c r="AK3214" t="s">
        <v>99</v>
      </c>
      <c r="AM3214">
        <v>2</v>
      </c>
      <c r="AN3214">
        <v>2</v>
      </c>
      <c r="AO3214" t="s">
        <v>99</v>
      </c>
      <c r="AP3214">
        <v>2</v>
      </c>
      <c r="AQ3214">
        <v>2</v>
      </c>
      <c r="AR3214">
        <v>2</v>
      </c>
      <c r="AS3214">
        <v>1</v>
      </c>
      <c r="AT3214">
        <v>1</v>
      </c>
      <c r="AU3214">
        <v>170</v>
      </c>
      <c r="AV3214">
        <v>66</v>
      </c>
      <c r="AW3214">
        <v>1</v>
      </c>
      <c r="AX3214" s="1">
        <v>44352</v>
      </c>
      <c r="AY3214" s="1">
        <v>44349</v>
      </c>
      <c r="AZ3214">
        <v>2</v>
      </c>
      <c r="BA3214">
        <v>1</v>
      </c>
      <c r="BB3214" s="1">
        <v>44352</v>
      </c>
      <c r="BC3214">
        <v>1</v>
      </c>
      <c r="BD3214" t="s">
        <v>95</v>
      </c>
      <c r="BE3214" s="3">
        <v>0</v>
      </c>
      <c r="BF3214">
        <v>3106187288</v>
      </c>
      <c r="BG3214" s="1">
        <v>40798</v>
      </c>
      <c r="BL3214" s="1">
        <v>44398</v>
      </c>
      <c r="BM3214" t="s">
        <v>6087</v>
      </c>
      <c r="BN3214">
        <v>314834862</v>
      </c>
      <c r="BO3214" s="1">
        <v>44368</v>
      </c>
      <c r="BP3214">
        <v>8914099810</v>
      </c>
      <c r="BQ3214" t="s">
        <v>99</v>
      </c>
      <c r="BT3214" t="s">
        <v>100</v>
      </c>
      <c r="BU3214" s="3" t="s">
        <v>148</v>
      </c>
      <c r="BV3214" t="s">
        <v>470</v>
      </c>
      <c r="BW3214" t="s">
        <v>88</v>
      </c>
      <c r="BX3214" t="s">
        <v>102</v>
      </c>
      <c r="BY3214" t="s">
        <v>103</v>
      </c>
      <c r="BZ3214" t="s">
        <v>88</v>
      </c>
      <c r="CA3214" s="3" t="s">
        <v>102</v>
      </c>
      <c r="CB3214" s="3" t="s">
        <v>103</v>
      </c>
      <c r="CC3214" t="s">
        <v>102</v>
      </c>
      <c r="CD3214" t="s">
        <v>103</v>
      </c>
      <c r="CE3214">
        <v>111016</v>
      </c>
    </row>
    <row r="3215" spans="1:83" x14ac:dyDescent="0.25">
      <c r="A3215">
        <v>300</v>
      </c>
      <c r="B3215" s="1">
        <v>44355</v>
      </c>
      <c r="C3215">
        <v>22</v>
      </c>
      <c r="D3215">
        <v>2021</v>
      </c>
      <c r="E3215">
        <v>6617000278</v>
      </c>
      <c r="F3215">
        <v>1</v>
      </c>
      <c r="G3215" t="s">
        <v>695</v>
      </c>
      <c r="I3215" t="s">
        <v>7843</v>
      </c>
      <c r="J3215" t="s">
        <v>308</v>
      </c>
      <c r="K3215" t="s">
        <v>87</v>
      </c>
      <c r="L3215">
        <v>1004670067</v>
      </c>
      <c r="M3215">
        <v>18</v>
      </c>
      <c r="N3215">
        <v>1</v>
      </c>
      <c r="O3215">
        <v>170</v>
      </c>
      <c r="P3215" t="s">
        <v>88</v>
      </c>
      <c r="Q3215" t="s">
        <v>153</v>
      </c>
      <c r="R3215">
        <v>170</v>
      </c>
      <c r="S3215">
        <v>66</v>
      </c>
      <c r="T3215">
        <v>1</v>
      </c>
      <c r="U3215">
        <v>1</v>
      </c>
      <c r="V3215" t="s">
        <v>103</v>
      </c>
      <c r="Y3215" t="s">
        <v>192</v>
      </c>
      <c r="Z3215" t="s">
        <v>7844</v>
      </c>
      <c r="AA3215">
        <v>9999</v>
      </c>
      <c r="AB3215" t="s">
        <v>93</v>
      </c>
      <c r="AC3215" t="s">
        <v>94</v>
      </c>
      <c r="AD3215">
        <v>6</v>
      </c>
      <c r="AF3215">
        <v>1</v>
      </c>
      <c r="AG3215">
        <v>2</v>
      </c>
      <c r="AH3215">
        <v>2</v>
      </c>
      <c r="AI3215">
        <v>2</v>
      </c>
      <c r="AJ3215">
        <v>2</v>
      </c>
      <c r="AK3215" t="s">
        <v>99</v>
      </c>
      <c r="AM3215">
        <v>2</v>
      </c>
      <c r="AN3215">
        <v>2</v>
      </c>
      <c r="AO3215" t="s">
        <v>99</v>
      </c>
      <c r="AP3215">
        <v>2</v>
      </c>
      <c r="AQ3215">
        <v>2</v>
      </c>
      <c r="AR3215">
        <v>2</v>
      </c>
      <c r="AS3215">
        <v>1</v>
      </c>
      <c r="AT3215">
        <v>1</v>
      </c>
      <c r="AU3215">
        <v>170</v>
      </c>
      <c r="AV3215">
        <v>66</v>
      </c>
      <c r="AW3215">
        <v>1</v>
      </c>
      <c r="AX3215" s="1">
        <v>44352</v>
      </c>
      <c r="AY3215" s="1">
        <v>44352</v>
      </c>
      <c r="AZ3215">
        <v>4</v>
      </c>
      <c r="BA3215">
        <v>2</v>
      </c>
      <c r="BB3215" t="s">
        <v>95</v>
      </c>
      <c r="BC3215">
        <v>1</v>
      </c>
      <c r="BD3215" t="s">
        <v>95</v>
      </c>
      <c r="BE3215" s="3">
        <v>0</v>
      </c>
      <c r="BF3215">
        <v>3115295818</v>
      </c>
      <c r="BG3215" s="1">
        <v>37707</v>
      </c>
      <c r="BL3215" s="1">
        <v>44398</v>
      </c>
      <c r="BM3215" t="s">
        <v>6686</v>
      </c>
      <c r="BN3215">
        <v>3302507</v>
      </c>
      <c r="BO3215" s="1">
        <v>44355</v>
      </c>
      <c r="BQ3215" t="s">
        <v>99</v>
      </c>
      <c r="BT3215" t="s">
        <v>100</v>
      </c>
      <c r="BU3215" s="3" t="s">
        <v>196</v>
      </c>
      <c r="BW3215" t="s">
        <v>88</v>
      </c>
      <c r="BX3215" t="s">
        <v>102</v>
      </c>
      <c r="BY3215" t="s">
        <v>103</v>
      </c>
      <c r="BZ3215" t="s">
        <v>88</v>
      </c>
      <c r="CA3215" s="3" t="s">
        <v>102</v>
      </c>
      <c r="CB3215" s="3" t="s">
        <v>103</v>
      </c>
      <c r="CE3215">
        <v>107066</v>
      </c>
    </row>
    <row r="3216" spans="1:83" hidden="1" x14ac:dyDescent="0.25">
      <c r="A3216">
        <v>300</v>
      </c>
      <c r="B3216" s="1">
        <v>44352</v>
      </c>
      <c r="C3216">
        <v>22</v>
      </c>
      <c r="D3216">
        <v>2021</v>
      </c>
      <c r="E3216">
        <v>6600100361</v>
      </c>
      <c r="F3216">
        <v>1</v>
      </c>
      <c r="G3216" t="s">
        <v>977</v>
      </c>
      <c r="I3216" t="s">
        <v>118</v>
      </c>
      <c r="J3216" t="s">
        <v>2987</v>
      </c>
      <c r="K3216" t="s">
        <v>87</v>
      </c>
      <c r="L3216">
        <v>1004756028</v>
      </c>
      <c r="M3216">
        <v>19</v>
      </c>
      <c r="N3216">
        <v>1</v>
      </c>
      <c r="O3216">
        <v>170</v>
      </c>
      <c r="P3216" t="s">
        <v>88</v>
      </c>
      <c r="Q3216" t="s">
        <v>89</v>
      </c>
      <c r="R3216">
        <v>170</v>
      </c>
      <c r="S3216">
        <v>66</v>
      </c>
      <c r="T3216">
        <v>170</v>
      </c>
      <c r="U3216">
        <v>1</v>
      </c>
      <c r="V3216" t="s">
        <v>192</v>
      </c>
      <c r="Y3216" t="s">
        <v>4379</v>
      </c>
      <c r="Z3216" t="s">
        <v>7845</v>
      </c>
      <c r="AA3216">
        <v>9997</v>
      </c>
      <c r="AB3216" t="s">
        <v>110</v>
      </c>
      <c r="AC3216" t="s">
        <v>111</v>
      </c>
      <c r="AD3216">
        <v>6</v>
      </c>
      <c r="AF3216">
        <v>2</v>
      </c>
      <c r="AG3216">
        <v>2</v>
      </c>
      <c r="AH3216">
        <v>2</v>
      </c>
      <c r="AI3216">
        <v>2</v>
      </c>
      <c r="AJ3216">
        <v>2</v>
      </c>
      <c r="AK3216">
        <v>2</v>
      </c>
      <c r="AM3216">
        <v>2</v>
      </c>
      <c r="AN3216">
        <v>2</v>
      </c>
      <c r="AO3216">
        <v>2</v>
      </c>
      <c r="AP3216">
        <v>2</v>
      </c>
      <c r="AQ3216">
        <v>2</v>
      </c>
      <c r="AR3216">
        <v>2</v>
      </c>
      <c r="AS3216">
        <v>1</v>
      </c>
      <c r="AT3216">
        <v>1</v>
      </c>
      <c r="AU3216">
        <v>170</v>
      </c>
      <c r="AV3216">
        <v>66</v>
      </c>
      <c r="AW3216">
        <v>170</v>
      </c>
      <c r="AX3216" s="1">
        <v>44352</v>
      </c>
      <c r="AY3216" s="1">
        <v>44351</v>
      </c>
      <c r="AZ3216">
        <v>4</v>
      </c>
      <c r="BA3216">
        <v>2</v>
      </c>
      <c r="BB3216" t="s">
        <v>95</v>
      </c>
      <c r="BC3216">
        <v>1</v>
      </c>
      <c r="BD3216" t="s">
        <v>95</v>
      </c>
      <c r="BE3216" s="3">
        <v>0</v>
      </c>
      <c r="BF3216">
        <v>3225287723</v>
      </c>
      <c r="BG3216" t="s">
        <v>95</v>
      </c>
      <c r="BL3216" s="1">
        <v>44398</v>
      </c>
      <c r="BM3216" t="s">
        <v>3968</v>
      </c>
      <c r="BN3216">
        <v>3166281501</v>
      </c>
      <c r="BO3216" s="1">
        <v>44355</v>
      </c>
      <c r="BP3216">
        <v>8914099810</v>
      </c>
      <c r="BQ3216" t="s">
        <v>99</v>
      </c>
      <c r="BT3216" t="s">
        <v>100</v>
      </c>
      <c r="BU3216" t="s">
        <v>196</v>
      </c>
      <c r="BV3216" t="s">
        <v>470</v>
      </c>
      <c r="BW3216" t="s">
        <v>88</v>
      </c>
      <c r="BX3216" t="s">
        <v>102</v>
      </c>
      <c r="BY3216" t="s">
        <v>482</v>
      </c>
      <c r="BZ3216" t="s">
        <v>88</v>
      </c>
      <c r="CA3216" t="s">
        <v>102</v>
      </c>
      <c r="CB3216" t="s">
        <v>482</v>
      </c>
      <c r="CC3216" t="s">
        <v>102</v>
      </c>
      <c r="CD3216" t="s">
        <v>103</v>
      </c>
      <c r="CE3216">
        <v>102831</v>
      </c>
    </row>
    <row r="3217" spans="1:83" x14ac:dyDescent="0.25">
      <c r="A3217">
        <v>300</v>
      </c>
      <c r="B3217" s="1">
        <v>44350</v>
      </c>
      <c r="C3217">
        <v>22</v>
      </c>
      <c r="D3217">
        <v>2021</v>
      </c>
      <c r="E3217">
        <v>6600101736</v>
      </c>
      <c r="F3217">
        <v>1</v>
      </c>
      <c r="G3217" t="s">
        <v>149</v>
      </c>
      <c r="H3217" t="s">
        <v>7846</v>
      </c>
      <c r="I3217" t="s">
        <v>4899</v>
      </c>
      <c r="J3217" t="s">
        <v>411</v>
      </c>
      <c r="K3217" t="s">
        <v>87</v>
      </c>
      <c r="L3217">
        <v>10061896</v>
      </c>
      <c r="M3217">
        <v>73</v>
      </c>
      <c r="N3217">
        <v>1</v>
      </c>
      <c r="O3217">
        <v>170</v>
      </c>
      <c r="P3217" t="s">
        <v>88</v>
      </c>
      <c r="Q3217" t="s">
        <v>153</v>
      </c>
      <c r="R3217">
        <v>170</v>
      </c>
      <c r="S3217">
        <v>66</v>
      </c>
      <c r="T3217">
        <v>1</v>
      </c>
      <c r="U3217">
        <v>1</v>
      </c>
      <c r="V3217" t="s">
        <v>103</v>
      </c>
      <c r="Y3217" t="s">
        <v>7847</v>
      </c>
      <c r="Z3217" t="s">
        <v>7848</v>
      </c>
      <c r="AA3217">
        <v>9995</v>
      </c>
      <c r="AB3217" t="s">
        <v>216</v>
      </c>
      <c r="AC3217" t="s">
        <v>217</v>
      </c>
      <c r="AD3217">
        <v>6</v>
      </c>
      <c r="AF3217">
        <v>3</v>
      </c>
      <c r="AG3217">
        <v>2</v>
      </c>
      <c r="AH3217">
        <v>2</v>
      </c>
      <c r="AI3217">
        <v>2</v>
      </c>
      <c r="AJ3217">
        <v>2</v>
      </c>
      <c r="AK3217" t="s">
        <v>99</v>
      </c>
      <c r="AM3217">
        <v>2</v>
      </c>
      <c r="AN3217">
        <v>2</v>
      </c>
      <c r="AO3217" t="s">
        <v>99</v>
      </c>
      <c r="AP3217">
        <v>2</v>
      </c>
      <c r="AQ3217">
        <v>2</v>
      </c>
      <c r="AR3217">
        <v>2</v>
      </c>
      <c r="AS3217">
        <v>1</v>
      </c>
      <c r="AT3217">
        <v>1</v>
      </c>
      <c r="AU3217">
        <v>170</v>
      </c>
      <c r="AV3217">
        <v>66</v>
      </c>
      <c r="AW3217">
        <v>1</v>
      </c>
      <c r="AX3217" s="1">
        <v>44350</v>
      </c>
      <c r="AY3217" s="1">
        <v>44350</v>
      </c>
      <c r="AZ3217">
        <v>4</v>
      </c>
      <c r="BA3217">
        <v>2</v>
      </c>
      <c r="BB3217" t="s">
        <v>95</v>
      </c>
      <c r="BC3217">
        <v>1</v>
      </c>
      <c r="BD3217" t="s">
        <v>95</v>
      </c>
      <c r="BE3217" s="3">
        <v>0</v>
      </c>
      <c r="BF3217">
        <v>3153642319</v>
      </c>
      <c r="BG3217" s="1">
        <v>17411</v>
      </c>
      <c r="BL3217" s="1">
        <v>44398</v>
      </c>
      <c r="BM3217" t="s">
        <v>4412</v>
      </c>
      <c r="BN3217">
        <v>3400330</v>
      </c>
      <c r="BO3217" s="1">
        <v>44351</v>
      </c>
      <c r="BP3217">
        <v>9001128209</v>
      </c>
      <c r="BQ3217" t="s">
        <v>99</v>
      </c>
      <c r="BT3217" t="s">
        <v>100</v>
      </c>
      <c r="BU3217" s="3" t="s">
        <v>196</v>
      </c>
      <c r="BV3217" t="s">
        <v>445</v>
      </c>
      <c r="BW3217" t="s">
        <v>88</v>
      </c>
      <c r="BX3217" t="s">
        <v>102</v>
      </c>
      <c r="BY3217" t="s">
        <v>103</v>
      </c>
      <c r="BZ3217" t="s">
        <v>88</v>
      </c>
      <c r="CA3217" s="3" t="s">
        <v>102</v>
      </c>
      <c r="CB3217" s="3" t="s">
        <v>103</v>
      </c>
      <c r="CC3217" t="s">
        <v>102</v>
      </c>
      <c r="CD3217" t="s">
        <v>103</v>
      </c>
      <c r="CE3217">
        <v>97087</v>
      </c>
    </row>
    <row r="3218" spans="1:83" x14ac:dyDescent="0.25">
      <c r="A3218">
        <v>300</v>
      </c>
      <c r="B3218" s="1">
        <v>44348</v>
      </c>
      <c r="C3218">
        <v>22</v>
      </c>
      <c r="D3218">
        <v>2021</v>
      </c>
      <c r="E3218">
        <v>6600100361</v>
      </c>
      <c r="F3218">
        <v>1</v>
      </c>
      <c r="G3218" t="s">
        <v>149</v>
      </c>
      <c r="H3218" t="s">
        <v>3412</v>
      </c>
      <c r="I3218" t="s">
        <v>294</v>
      </c>
      <c r="J3218" t="s">
        <v>459</v>
      </c>
      <c r="K3218" t="s">
        <v>87</v>
      </c>
      <c r="L3218">
        <v>10097514</v>
      </c>
      <c r="M3218">
        <v>65</v>
      </c>
      <c r="N3218">
        <v>1</v>
      </c>
      <c r="O3218">
        <v>170</v>
      </c>
      <c r="P3218" t="s">
        <v>88</v>
      </c>
      <c r="Q3218" t="s">
        <v>153</v>
      </c>
      <c r="R3218">
        <v>170</v>
      </c>
      <c r="S3218">
        <v>66</v>
      </c>
      <c r="T3218">
        <v>1</v>
      </c>
      <c r="U3218">
        <v>1</v>
      </c>
      <c r="V3218" t="s">
        <v>192</v>
      </c>
      <c r="Y3218" t="s">
        <v>7849</v>
      </c>
      <c r="Z3218" t="s">
        <v>7850</v>
      </c>
      <c r="AA3218">
        <v>9950</v>
      </c>
      <c r="AB3218" t="s">
        <v>110</v>
      </c>
      <c r="AC3218" t="s">
        <v>111</v>
      </c>
      <c r="AD3218">
        <v>6</v>
      </c>
      <c r="AF3218">
        <v>3</v>
      </c>
      <c r="AG3218">
        <v>2</v>
      </c>
      <c r="AH3218">
        <v>2</v>
      </c>
      <c r="AI3218">
        <v>2</v>
      </c>
      <c r="AJ3218">
        <v>2</v>
      </c>
      <c r="AK3218" t="s">
        <v>99</v>
      </c>
      <c r="AM3218">
        <v>2</v>
      </c>
      <c r="AN3218">
        <v>2</v>
      </c>
      <c r="AO3218" t="s">
        <v>99</v>
      </c>
      <c r="AP3218">
        <v>2</v>
      </c>
      <c r="AQ3218">
        <v>2</v>
      </c>
      <c r="AR3218">
        <v>2</v>
      </c>
      <c r="AS3218">
        <v>1</v>
      </c>
      <c r="AT3218">
        <v>1</v>
      </c>
      <c r="AU3218">
        <v>170</v>
      </c>
      <c r="AV3218">
        <v>66</v>
      </c>
      <c r="AW3218">
        <v>1</v>
      </c>
      <c r="AX3218" s="1">
        <v>44348</v>
      </c>
      <c r="AY3218" s="1">
        <v>44348</v>
      </c>
      <c r="AZ3218">
        <v>4</v>
      </c>
      <c r="BA3218">
        <v>2</v>
      </c>
      <c r="BB3218" t="s">
        <v>95</v>
      </c>
      <c r="BC3218">
        <v>1</v>
      </c>
      <c r="BD3218" t="s">
        <v>95</v>
      </c>
      <c r="BE3218" s="3">
        <v>0</v>
      </c>
      <c r="BF3218">
        <v>3206381292</v>
      </c>
      <c r="BG3218" s="1">
        <v>20252</v>
      </c>
      <c r="BL3218" s="1">
        <v>44398</v>
      </c>
      <c r="BM3218" t="s">
        <v>3933</v>
      </c>
      <c r="BN3218">
        <v>3357454</v>
      </c>
      <c r="BO3218" s="1">
        <v>44350</v>
      </c>
      <c r="BP3218">
        <v>8914099810</v>
      </c>
      <c r="BQ3218" t="s">
        <v>99</v>
      </c>
      <c r="BT3218" t="s">
        <v>131</v>
      </c>
      <c r="BU3218" s="3" t="s">
        <v>196</v>
      </c>
      <c r="BV3218" t="s">
        <v>470</v>
      </c>
      <c r="BW3218" t="s">
        <v>88</v>
      </c>
      <c r="BX3218" t="s">
        <v>102</v>
      </c>
      <c r="BY3218" t="s">
        <v>103</v>
      </c>
      <c r="BZ3218" t="s">
        <v>88</v>
      </c>
      <c r="CA3218" s="3" t="s">
        <v>102</v>
      </c>
      <c r="CB3218" s="3" t="s">
        <v>103</v>
      </c>
      <c r="CC3218" t="s">
        <v>102</v>
      </c>
      <c r="CD3218" t="s">
        <v>103</v>
      </c>
      <c r="CE3218">
        <v>97103</v>
      </c>
    </row>
    <row r="3219" spans="1:83" x14ac:dyDescent="0.25">
      <c r="A3219">
        <v>300</v>
      </c>
      <c r="B3219" s="1">
        <v>44347</v>
      </c>
      <c r="C3219">
        <v>22</v>
      </c>
      <c r="D3219">
        <v>2021</v>
      </c>
      <c r="E3219">
        <v>6640000716</v>
      </c>
      <c r="F3219">
        <v>1</v>
      </c>
      <c r="G3219" t="s">
        <v>4077</v>
      </c>
      <c r="H3219" t="s">
        <v>955</v>
      </c>
      <c r="I3219" t="s">
        <v>294</v>
      </c>
      <c r="J3219" t="s">
        <v>347</v>
      </c>
      <c r="K3219" t="s">
        <v>87</v>
      </c>
      <c r="L3219">
        <v>1087562041</v>
      </c>
      <c r="M3219">
        <v>22</v>
      </c>
      <c r="N3219">
        <v>1</v>
      </c>
      <c r="O3219">
        <v>170</v>
      </c>
      <c r="P3219" t="s">
        <v>88</v>
      </c>
      <c r="Q3219" t="s">
        <v>89</v>
      </c>
      <c r="R3219">
        <v>170</v>
      </c>
      <c r="S3219">
        <v>66</v>
      </c>
      <c r="T3219">
        <v>1</v>
      </c>
      <c r="U3219">
        <v>2</v>
      </c>
      <c r="W3219" t="s">
        <v>143</v>
      </c>
      <c r="Z3219" t="s">
        <v>7851</v>
      </c>
      <c r="AA3219">
        <v>9999</v>
      </c>
      <c r="AB3219" t="s">
        <v>93</v>
      </c>
      <c r="AC3219" t="s">
        <v>94</v>
      </c>
      <c r="AD3219">
        <v>6</v>
      </c>
      <c r="AF3219">
        <v>1</v>
      </c>
      <c r="AG3219">
        <v>2</v>
      </c>
      <c r="AH3219">
        <v>2</v>
      </c>
      <c r="AI3219">
        <v>2</v>
      </c>
      <c r="AJ3219">
        <v>2</v>
      </c>
      <c r="AK3219">
        <v>2</v>
      </c>
      <c r="AM3219">
        <v>2</v>
      </c>
      <c r="AN3219">
        <v>2</v>
      </c>
      <c r="AO3219">
        <v>2</v>
      </c>
      <c r="AP3219">
        <v>2</v>
      </c>
      <c r="AQ3219">
        <v>2</v>
      </c>
      <c r="AR3219">
        <v>2</v>
      </c>
      <c r="AS3219">
        <v>1</v>
      </c>
      <c r="AT3219">
        <v>1</v>
      </c>
      <c r="AU3219">
        <v>170</v>
      </c>
      <c r="AV3219">
        <v>66</v>
      </c>
      <c r="AW3219">
        <v>1</v>
      </c>
      <c r="AX3219" s="1">
        <v>44347</v>
      </c>
      <c r="AY3219" s="1">
        <v>44346</v>
      </c>
      <c r="AZ3219">
        <v>4</v>
      </c>
      <c r="BA3219">
        <v>2</v>
      </c>
      <c r="BB3219" t="s">
        <v>95</v>
      </c>
      <c r="BC3219">
        <v>1</v>
      </c>
      <c r="BD3219" t="s">
        <v>95</v>
      </c>
      <c r="BE3219" s="3">
        <v>0</v>
      </c>
      <c r="BF3219">
        <v>3115312055</v>
      </c>
      <c r="BG3219" s="1">
        <v>35970</v>
      </c>
      <c r="BL3219" s="1">
        <v>44398</v>
      </c>
      <c r="BM3219" t="s">
        <v>5046</v>
      </c>
      <c r="BN3219">
        <v>3682014</v>
      </c>
      <c r="BO3219" s="1">
        <v>44348</v>
      </c>
      <c r="BQ3219" t="s">
        <v>99</v>
      </c>
      <c r="BT3219" t="s">
        <v>100</v>
      </c>
      <c r="BU3219" s="3" t="s">
        <v>196</v>
      </c>
      <c r="BW3219" t="s">
        <v>88</v>
      </c>
      <c r="BX3219" t="s">
        <v>102</v>
      </c>
      <c r="BY3219" t="s">
        <v>103</v>
      </c>
      <c r="BZ3219" t="s">
        <v>88</v>
      </c>
      <c r="CA3219" s="3" t="s">
        <v>102</v>
      </c>
      <c r="CB3219" s="3" t="s">
        <v>103</v>
      </c>
      <c r="CE3219">
        <v>106399</v>
      </c>
    </row>
    <row r="3220" spans="1:83" x14ac:dyDescent="0.25">
      <c r="A3220">
        <v>300</v>
      </c>
      <c r="B3220" s="1">
        <v>44349</v>
      </c>
      <c r="C3220">
        <v>22</v>
      </c>
      <c r="D3220">
        <v>2021</v>
      </c>
      <c r="E3220">
        <v>6600100217</v>
      </c>
      <c r="F3220">
        <v>10</v>
      </c>
      <c r="G3220" t="s">
        <v>1648</v>
      </c>
      <c r="H3220" t="s">
        <v>204</v>
      </c>
      <c r="I3220" t="s">
        <v>1522</v>
      </c>
      <c r="J3220" t="s">
        <v>316</v>
      </c>
      <c r="K3220" t="s">
        <v>87</v>
      </c>
      <c r="L3220">
        <v>1088301391</v>
      </c>
      <c r="M3220">
        <v>28</v>
      </c>
      <c r="N3220">
        <v>1</v>
      </c>
      <c r="O3220">
        <v>170</v>
      </c>
      <c r="P3220" t="s">
        <v>88</v>
      </c>
      <c r="Q3220" t="s">
        <v>153</v>
      </c>
      <c r="R3220">
        <v>170</v>
      </c>
      <c r="S3220">
        <v>66</v>
      </c>
      <c r="T3220">
        <v>1</v>
      </c>
      <c r="U3220">
        <v>2</v>
      </c>
      <c r="W3220" t="s">
        <v>7852</v>
      </c>
      <c r="Z3220" t="s">
        <v>7853</v>
      </c>
      <c r="AA3220">
        <v>9950</v>
      </c>
      <c r="AB3220" t="s">
        <v>110</v>
      </c>
      <c r="AC3220" t="s">
        <v>849</v>
      </c>
      <c r="AD3220">
        <v>6</v>
      </c>
      <c r="AF3220">
        <v>4</v>
      </c>
      <c r="AG3220">
        <v>2</v>
      </c>
      <c r="AH3220">
        <v>2</v>
      </c>
      <c r="AI3220">
        <v>2</v>
      </c>
      <c r="AJ3220">
        <v>2</v>
      </c>
      <c r="AK3220" t="s">
        <v>99</v>
      </c>
      <c r="AM3220">
        <v>2</v>
      </c>
      <c r="AN3220">
        <v>2</v>
      </c>
      <c r="AO3220" t="s">
        <v>99</v>
      </c>
      <c r="AP3220">
        <v>2</v>
      </c>
      <c r="AQ3220">
        <v>2</v>
      </c>
      <c r="AR3220">
        <v>2</v>
      </c>
      <c r="AS3220">
        <v>1</v>
      </c>
      <c r="AT3220">
        <v>1</v>
      </c>
      <c r="AU3220">
        <v>170</v>
      </c>
      <c r="AV3220">
        <v>66</v>
      </c>
      <c r="AW3220">
        <v>1</v>
      </c>
      <c r="AX3220" s="1">
        <v>44349</v>
      </c>
      <c r="AY3220" s="1">
        <v>44346</v>
      </c>
      <c r="AZ3220">
        <v>4</v>
      </c>
      <c r="BA3220">
        <v>2</v>
      </c>
      <c r="BB3220" t="s">
        <v>95</v>
      </c>
      <c r="BC3220">
        <v>1</v>
      </c>
      <c r="BD3220" t="s">
        <v>95</v>
      </c>
      <c r="BE3220" s="3">
        <v>0</v>
      </c>
      <c r="BF3220">
        <v>3113434154</v>
      </c>
      <c r="BG3220" s="1">
        <v>33836</v>
      </c>
      <c r="BL3220" s="1">
        <v>44398</v>
      </c>
      <c r="BM3220" t="s">
        <v>7854</v>
      </c>
      <c r="BN3220">
        <v>3135600</v>
      </c>
      <c r="BO3220" s="1">
        <v>44351</v>
      </c>
      <c r="BP3220">
        <v>8914800001</v>
      </c>
      <c r="BQ3220" t="s">
        <v>99</v>
      </c>
      <c r="BT3220" t="s">
        <v>131</v>
      </c>
      <c r="BU3220" s="3" t="s">
        <v>196</v>
      </c>
      <c r="BV3220" t="s">
        <v>129</v>
      </c>
      <c r="BW3220" t="s">
        <v>88</v>
      </c>
      <c r="BX3220" t="s">
        <v>102</v>
      </c>
      <c r="BY3220" t="s">
        <v>103</v>
      </c>
      <c r="BZ3220" t="s">
        <v>88</v>
      </c>
      <c r="CA3220" s="3" t="s">
        <v>102</v>
      </c>
      <c r="CB3220" s="3" t="s">
        <v>103</v>
      </c>
      <c r="CC3220" t="s">
        <v>102</v>
      </c>
      <c r="CD3220" t="s">
        <v>103</v>
      </c>
      <c r="CE3220">
        <v>96808</v>
      </c>
    </row>
    <row r="3221" spans="1:83" hidden="1" x14ac:dyDescent="0.25">
      <c r="A3221">
        <v>300</v>
      </c>
      <c r="B3221" s="1">
        <v>44348</v>
      </c>
      <c r="C3221">
        <v>22</v>
      </c>
      <c r="D3221">
        <v>2021</v>
      </c>
      <c r="E3221">
        <v>6600100361</v>
      </c>
      <c r="F3221">
        <v>1</v>
      </c>
      <c r="G3221" t="s">
        <v>7855</v>
      </c>
      <c r="I3221" t="s">
        <v>247</v>
      </c>
      <c r="J3221" t="s">
        <v>927</v>
      </c>
      <c r="K3221" t="s">
        <v>87</v>
      </c>
      <c r="L3221">
        <v>1088305723</v>
      </c>
      <c r="M3221">
        <v>28</v>
      </c>
      <c r="N3221">
        <v>1</v>
      </c>
      <c r="O3221">
        <v>170</v>
      </c>
      <c r="P3221" t="s">
        <v>88</v>
      </c>
      <c r="Q3221" t="s">
        <v>89</v>
      </c>
      <c r="R3221">
        <v>170</v>
      </c>
      <c r="S3221">
        <v>66</v>
      </c>
      <c r="T3221">
        <v>170</v>
      </c>
      <c r="U3221">
        <v>1</v>
      </c>
      <c r="V3221" t="s">
        <v>192</v>
      </c>
      <c r="Y3221" t="s">
        <v>7856</v>
      </c>
      <c r="Z3221" t="s">
        <v>7857</v>
      </c>
      <c r="AA3221">
        <v>5142</v>
      </c>
      <c r="AB3221" t="s">
        <v>110</v>
      </c>
      <c r="AC3221" t="s">
        <v>111</v>
      </c>
      <c r="AD3221">
        <v>6</v>
      </c>
      <c r="AF3221">
        <v>3</v>
      </c>
      <c r="AG3221">
        <v>2</v>
      </c>
      <c r="AH3221">
        <v>2</v>
      </c>
      <c r="AI3221">
        <v>2</v>
      </c>
      <c r="AJ3221">
        <v>2</v>
      </c>
      <c r="AK3221">
        <v>2</v>
      </c>
      <c r="AM3221">
        <v>2</v>
      </c>
      <c r="AN3221">
        <v>2</v>
      </c>
      <c r="AO3221">
        <v>2</v>
      </c>
      <c r="AP3221">
        <v>2</v>
      </c>
      <c r="AQ3221">
        <v>2</v>
      </c>
      <c r="AR3221">
        <v>2</v>
      </c>
      <c r="AS3221">
        <v>1</v>
      </c>
      <c r="AT3221">
        <v>1</v>
      </c>
      <c r="AU3221">
        <v>170</v>
      </c>
      <c r="AV3221">
        <v>66</v>
      </c>
      <c r="AW3221">
        <v>170</v>
      </c>
      <c r="AX3221" s="1">
        <v>44348</v>
      </c>
      <c r="AY3221" s="1">
        <v>44348</v>
      </c>
      <c r="AZ3221">
        <v>4</v>
      </c>
      <c r="BA3221">
        <v>2</v>
      </c>
      <c r="BB3221" t="s">
        <v>95</v>
      </c>
      <c r="BC3221">
        <v>1</v>
      </c>
      <c r="BD3221" t="s">
        <v>95</v>
      </c>
      <c r="BE3221" s="3">
        <v>0</v>
      </c>
      <c r="BF3221">
        <v>3146032413</v>
      </c>
      <c r="BG3221" s="1">
        <v>34003</v>
      </c>
      <c r="BL3221" s="1">
        <v>44398</v>
      </c>
      <c r="BM3221" t="s">
        <v>5710</v>
      </c>
      <c r="BN3221">
        <v>3102800083</v>
      </c>
      <c r="BO3221" s="1">
        <v>44350</v>
      </c>
      <c r="BP3221">
        <v>8914099810</v>
      </c>
      <c r="BQ3221" t="s">
        <v>99</v>
      </c>
      <c r="BT3221" t="s">
        <v>131</v>
      </c>
      <c r="BU3221" t="s">
        <v>196</v>
      </c>
      <c r="BV3221" t="s">
        <v>470</v>
      </c>
      <c r="BW3221" t="s">
        <v>88</v>
      </c>
      <c r="BX3221" t="s">
        <v>102</v>
      </c>
      <c r="BY3221" t="s">
        <v>482</v>
      </c>
      <c r="BZ3221" t="s">
        <v>88</v>
      </c>
      <c r="CA3221" t="s">
        <v>102</v>
      </c>
      <c r="CB3221" t="s">
        <v>482</v>
      </c>
      <c r="CC3221" t="s">
        <v>102</v>
      </c>
      <c r="CD3221" t="s">
        <v>103</v>
      </c>
      <c r="CE3221">
        <v>97104</v>
      </c>
    </row>
    <row r="3222" spans="1:83" x14ac:dyDescent="0.25">
      <c r="A3222">
        <v>300</v>
      </c>
      <c r="B3222" s="1">
        <v>44349</v>
      </c>
      <c r="C3222">
        <v>22</v>
      </c>
      <c r="D3222">
        <v>2021</v>
      </c>
      <c r="E3222">
        <v>6600100332</v>
      </c>
      <c r="F3222">
        <v>25</v>
      </c>
      <c r="G3222" t="s">
        <v>1047</v>
      </c>
      <c r="H3222" t="s">
        <v>489</v>
      </c>
      <c r="I3222" t="s">
        <v>272</v>
      </c>
      <c r="J3222" t="s">
        <v>238</v>
      </c>
      <c r="K3222" t="s">
        <v>87</v>
      </c>
      <c r="L3222">
        <v>1088308068</v>
      </c>
      <c r="M3222">
        <v>28</v>
      </c>
      <c r="N3222">
        <v>1</v>
      </c>
      <c r="O3222">
        <v>170</v>
      </c>
      <c r="P3222" t="s">
        <v>88</v>
      </c>
      <c r="Q3222" t="s">
        <v>89</v>
      </c>
      <c r="R3222">
        <v>170</v>
      </c>
      <c r="S3222">
        <v>66</v>
      </c>
      <c r="T3222">
        <v>1</v>
      </c>
      <c r="U3222">
        <v>2</v>
      </c>
      <c r="W3222" t="s">
        <v>7858</v>
      </c>
      <c r="Z3222" t="s">
        <v>7859</v>
      </c>
      <c r="AA3222">
        <v>9999</v>
      </c>
      <c r="AB3222" t="s">
        <v>93</v>
      </c>
      <c r="AC3222" t="s">
        <v>200</v>
      </c>
      <c r="AD3222">
        <v>6</v>
      </c>
      <c r="AF3222">
        <v>3</v>
      </c>
      <c r="AG3222">
        <v>2</v>
      </c>
      <c r="AH3222">
        <v>2</v>
      </c>
      <c r="AI3222">
        <v>2</v>
      </c>
      <c r="AJ3222">
        <v>2</v>
      </c>
      <c r="AK3222">
        <v>2</v>
      </c>
      <c r="AM3222">
        <v>2</v>
      </c>
      <c r="AN3222">
        <v>2</v>
      </c>
      <c r="AO3222">
        <v>2</v>
      </c>
      <c r="AP3222">
        <v>2</v>
      </c>
      <c r="AQ3222">
        <v>2</v>
      </c>
      <c r="AR3222">
        <v>2</v>
      </c>
      <c r="AS3222">
        <v>1</v>
      </c>
      <c r="AT3222">
        <v>1</v>
      </c>
      <c r="AU3222">
        <v>170</v>
      </c>
      <c r="AV3222">
        <v>66</v>
      </c>
      <c r="AW3222">
        <v>1</v>
      </c>
      <c r="AX3222" s="1">
        <v>44349</v>
      </c>
      <c r="AY3222" s="1">
        <v>44349</v>
      </c>
      <c r="AZ3222">
        <v>4</v>
      </c>
      <c r="BA3222">
        <v>2</v>
      </c>
      <c r="BB3222" t="s">
        <v>95</v>
      </c>
      <c r="BC3222">
        <v>1</v>
      </c>
      <c r="BD3222" t="s">
        <v>95</v>
      </c>
      <c r="BE3222" s="3">
        <v>0</v>
      </c>
      <c r="BF3222">
        <v>3136190611</v>
      </c>
      <c r="BG3222" s="1">
        <v>34099</v>
      </c>
      <c r="BL3222" s="1">
        <v>44398</v>
      </c>
      <c r="BM3222" t="s">
        <v>3954</v>
      </c>
      <c r="BN3222">
        <v>3515252</v>
      </c>
      <c r="BO3222" s="1">
        <v>44350</v>
      </c>
      <c r="BP3222">
        <v>8160050035</v>
      </c>
      <c r="BQ3222" t="s">
        <v>99</v>
      </c>
      <c r="BT3222" t="s">
        <v>100</v>
      </c>
      <c r="BU3222" s="3" t="s">
        <v>196</v>
      </c>
      <c r="BV3222" t="s">
        <v>184</v>
      </c>
      <c r="BW3222" t="s">
        <v>88</v>
      </c>
      <c r="BX3222" t="s">
        <v>102</v>
      </c>
      <c r="BY3222" t="s">
        <v>103</v>
      </c>
      <c r="BZ3222" t="s">
        <v>88</v>
      </c>
      <c r="CA3222" s="3" t="s">
        <v>102</v>
      </c>
      <c r="CB3222" s="3" t="s">
        <v>103</v>
      </c>
      <c r="CC3222" t="s">
        <v>102</v>
      </c>
      <c r="CD3222" t="s">
        <v>103</v>
      </c>
      <c r="CE3222">
        <v>96776</v>
      </c>
    </row>
    <row r="3223" spans="1:83" x14ac:dyDescent="0.25">
      <c r="A3223">
        <v>300</v>
      </c>
      <c r="B3223" s="1">
        <v>44346</v>
      </c>
      <c r="C3223">
        <v>22</v>
      </c>
      <c r="D3223">
        <v>2021</v>
      </c>
      <c r="E3223">
        <v>6600100217</v>
      </c>
      <c r="F3223">
        <v>10</v>
      </c>
      <c r="G3223" t="s">
        <v>1104</v>
      </c>
      <c r="H3223" t="s">
        <v>105</v>
      </c>
      <c r="I3223" t="s">
        <v>313</v>
      </c>
      <c r="J3223" t="s">
        <v>310</v>
      </c>
      <c r="K3223" t="s">
        <v>87</v>
      </c>
      <c r="L3223">
        <v>1088310233</v>
      </c>
      <c r="M3223">
        <v>27</v>
      </c>
      <c r="N3223">
        <v>1</v>
      </c>
      <c r="O3223">
        <v>170</v>
      </c>
      <c r="P3223" t="s">
        <v>88</v>
      </c>
      <c r="Q3223" t="s">
        <v>89</v>
      </c>
      <c r="R3223">
        <v>170</v>
      </c>
      <c r="S3223">
        <v>66</v>
      </c>
      <c r="T3223">
        <v>1</v>
      </c>
      <c r="U3223">
        <v>2</v>
      </c>
      <c r="W3223" t="s">
        <v>90</v>
      </c>
      <c r="Z3223" t="s">
        <v>7860</v>
      </c>
      <c r="AA3223">
        <v>3240</v>
      </c>
      <c r="AB3223" t="s">
        <v>110</v>
      </c>
      <c r="AC3223" t="s">
        <v>615</v>
      </c>
      <c r="AD3223">
        <v>6</v>
      </c>
      <c r="AF3223">
        <v>3</v>
      </c>
      <c r="AG3223">
        <v>2</v>
      </c>
      <c r="AH3223">
        <v>2</v>
      </c>
      <c r="AI3223">
        <v>2</v>
      </c>
      <c r="AJ3223">
        <v>2</v>
      </c>
      <c r="AK3223">
        <v>2</v>
      </c>
      <c r="AM3223">
        <v>2</v>
      </c>
      <c r="AN3223">
        <v>2</v>
      </c>
      <c r="AO3223">
        <v>2</v>
      </c>
      <c r="AP3223">
        <v>2</v>
      </c>
      <c r="AQ3223">
        <v>2</v>
      </c>
      <c r="AR3223">
        <v>2</v>
      </c>
      <c r="AS3223">
        <v>1</v>
      </c>
      <c r="AT3223">
        <v>1</v>
      </c>
      <c r="AU3223">
        <v>170</v>
      </c>
      <c r="AV3223">
        <v>66</v>
      </c>
      <c r="AW3223">
        <v>1</v>
      </c>
      <c r="AX3223" s="1">
        <v>44346</v>
      </c>
      <c r="AY3223" s="1">
        <v>44346</v>
      </c>
      <c r="AZ3223">
        <v>4</v>
      </c>
      <c r="BA3223">
        <v>2</v>
      </c>
      <c r="BB3223" t="s">
        <v>95</v>
      </c>
      <c r="BC3223">
        <v>1</v>
      </c>
      <c r="BD3223" t="s">
        <v>95</v>
      </c>
      <c r="BE3223" s="3">
        <v>0</v>
      </c>
      <c r="BF3223">
        <v>3216590654</v>
      </c>
      <c r="BG3223" s="1">
        <v>34177</v>
      </c>
      <c r="BL3223" s="1">
        <v>44398</v>
      </c>
      <c r="BM3223" t="s">
        <v>3910</v>
      </c>
      <c r="BN3223">
        <v>3135600</v>
      </c>
      <c r="BO3223" s="1">
        <v>44348</v>
      </c>
      <c r="BP3223">
        <v>8914800001</v>
      </c>
      <c r="BQ3223" t="s">
        <v>99</v>
      </c>
      <c r="BT3223" t="s">
        <v>131</v>
      </c>
      <c r="BU3223" s="3" t="s">
        <v>196</v>
      </c>
      <c r="BV3223" t="s">
        <v>129</v>
      </c>
      <c r="BW3223" t="s">
        <v>88</v>
      </c>
      <c r="BX3223" t="s">
        <v>102</v>
      </c>
      <c r="BY3223" t="s">
        <v>103</v>
      </c>
      <c r="BZ3223" t="s">
        <v>88</v>
      </c>
      <c r="CA3223" s="3" t="s">
        <v>102</v>
      </c>
      <c r="CB3223" s="3" t="s">
        <v>103</v>
      </c>
      <c r="CC3223" t="s">
        <v>102</v>
      </c>
      <c r="CD3223" t="s">
        <v>103</v>
      </c>
      <c r="CE3223">
        <v>96793</v>
      </c>
    </row>
    <row r="3224" spans="1:83" x14ac:dyDescent="0.25">
      <c r="A3224">
        <v>300</v>
      </c>
      <c r="B3224" s="1">
        <v>44352</v>
      </c>
      <c r="C3224">
        <v>22</v>
      </c>
      <c r="D3224">
        <v>2021</v>
      </c>
      <c r="E3224">
        <v>6600100361</v>
      </c>
      <c r="F3224">
        <v>1</v>
      </c>
      <c r="G3224" t="s">
        <v>285</v>
      </c>
      <c r="H3224" t="s">
        <v>357</v>
      </c>
      <c r="I3224" t="s">
        <v>1838</v>
      </c>
      <c r="J3224" t="s">
        <v>400</v>
      </c>
      <c r="K3224" t="s">
        <v>87</v>
      </c>
      <c r="L3224">
        <v>1088317121</v>
      </c>
      <c r="M3224">
        <v>27</v>
      </c>
      <c r="N3224">
        <v>1</v>
      </c>
      <c r="O3224">
        <v>170</v>
      </c>
      <c r="P3224" t="s">
        <v>88</v>
      </c>
      <c r="Q3224" t="s">
        <v>153</v>
      </c>
      <c r="R3224">
        <v>170</v>
      </c>
      <c r="S3224">
        <v>66</v>
      </c>
      <c r="T3224">
        <v>1</v>
      </c>
      <c r="U3224">
        <v>1</v>
      </c>
      <c r="V3224" t="s">
        <v>192</v>
      </c>
      <c r="Y3224" t="s">
        <v>7861</v>
      </c>
      <c r="Z3224" t="s">
        <v>7862</v>
      </c>
      <c r="AA3224">
        <v>9999</v>
      </c>
      <c r="AB3224" t="s">
        <v>110</v>
      </c>
      <c r="AC3224" t="s">
        <v>111</v>
      </c>
      <c r="AD3224">
        <v>6</v>
      </c>
      <c r="AF3224">
        <v>2</v>
      </c>
      <c r="AG3224">
        <v>2</v>
      </c>
      <c r="AH3224">
        <v>2</v>
      </c>
      <c r="AI3224">
        <v>2</v>
      </c>
      <c r="AJ3224">
        <v>2</v>
      </c>
      <c r="AK3224" t="s">
        <v>99</v>
      </c>
      <c r="AM3224">
        <v>2</v>
      </c>
      <c r="AN3224">
        <v>2</v>
      </c>
      <c r="AO3224" t="s">
        <v>99</v>
      </c>
      <c r="AP3224">
        <v>2</v>
      </c>
      <c r="AQ3224">
        <v>2</v>
      </c>
      <c r="AR3224">
        <v>2</v>
      </c>
      <c r="AS3224">
        <v>1</v>
      </c>
      <c r="AT3224">
        <v>1</v>
      </c>
      <c r="AU3224">
        <v>170</v>
      </c>
      <c r="AV3224">
        <v>66</v>
      </c>
      <c r="AW3224">
        <v>1</v>
      </c>
      <c r="AX3224" s="1">
        <v>44352</v>
      </c>
      <c r="AY3224" s="1">
        <v>44352</v>
      </c>
      <c r="AZ3224">
        <v>4</v>
      </c>
      <c r="BA3224">
        <v>2</v>
      </c>
      <c r="BB3224" t="s">
        <v>95</v>
      </c>
      <c r="BC3224">
        <v>1</v>
      </c>
      <c r="BD3224" t="s">
        <v>95</v>
      </c>
      <c r="BE3224" s="3">
        <v>0</v>
      </c>
      <c r="BF3224">
        <v>3053771523</v>
      </c>
      <c r="BG3224" s="1">
        <v>34449</v>
      </c>
      <c r="BL3224" s="1">
        <v>44398</v>
      </c>
      <c r="BM3224" t="s">
        <v>886</v>
      </c>
      <c r="BN3224">
        <v>3400269</v>
      </c>
      <c r="BO3224" s="1">
        <v>44355</v>
      </c>
      <c r="BP3224">
        <v>8914099810</v>
      </c>
      <c r="BQ3224" t="s">
        <v>99</v>
      </c>
      <c r="BT3224" t="s">
        <v>100</v>
      </c>
      <c r="BU3224" s="3" t="s">
        <v>196</v>
      </c>
      <c r="BV3224" t="s">
        <v>470</v>
      </c>
      <c r="BW3224" t="s">
        <v>88</v>
      </c>
      <c r="BX3224" t="s">
        <v>102</v>
      </c>
      <c r="BY3224" t="s">
        <v>103</v>
      </c>
      <c r="BZ3224" t="s">
        <v>88</v>
      </c>
      <c r="CA3224" s="3" t="s">
        <v>102</v>
      </c>
      <c r="CB3224" s="3" t="s">
        <v>103</v>
      </c>
      <c r="CC3224" t="s">
        <v>102</v>
      </c>
      <c r="CD3224" t="s">
        <v>103</v>
      </c>
      <c r="CE3224">
        <v>102832</v>
      </c>
    </row>
    <row r="3225" spans="1:83" x14ac:dyDescent="0.25">
      <c r="A3225">
        <v>300</v>
      </c>
      <c r="B3225" s="1">
        <v>44383</v>
      </c>
      <c r="C3225">
        <v>22</v>
      </c>
      <c r="D3225">
        <v>2021</v>
      </c>
      <c r="E3225">
        <v>6640000716</v>
      </c>
      <c r="F3225">
        <v>1</v>
      </c>
      <c r="G3225" t="s">
        <v>295</v>
      </c>
      <c r="H3225" t="s">
        <v>296</v>
      </c>
      <c r="I3225" t="s">
        <v>575</v>
      </c>
      <c r="J3225" t="s">
        <v>618</v>
      </c>
      <c r="K3225" t="s">
        <v>87</v>
      </c>
      <c r="L3225">
        <v>1120566301</v>
      </c>
      <c r="M3225">
        <v>32</v>
      </c>
      <c r="N3225">
        <v>1</v>
      </c>
      <c r="O3225">
        <v>170</v>
      </c>
      <c r="P3225" t="s">
        <v>88</v>
      </c>
      <c r="Q3225" t="s">
        <v>153</v>
      </c>
      <c r="R3225">
        <v>170</v>
      </c>
      <c r="S3225">
        <v>66</v>
      </c>
      <c r="T3225">
        <v>1</v>
      </c>
      <c r="U3225">
        <v>1</v>
      </c>
      <c r="V3225" t="s">
        <v>103</v>
      </c>
      <c r="Y3225" t="s">
        <v>91</v>
      </c>
      <c r="Z3225" t="s">
        <v>7863</v>
      </c>
      <c r="AA3225">
        <v>9999</v>
      </c>
      <c r="AB3225" t="s">
        <v>110</v>
      </c>
      <c r="AC3225" t="s">
        <v>194</v>
      </c>
      <c r="AD3225">
        <v>6</v>
      </c>
      <c r="AF3225">
        <v>1</v>
      </c>
      <c r="AG3225">
        <v>2</v>
      </c>
      <c r="AH3225">
        <v>2</v>
      </c>
      <c r="AI3225">
        <v>2</v>
      </c>
      <c r="AJ3225">
        <v>2</v>
      </c>
      <c r="AK3225" t="s">
        <v>99</v>
      </c>
      <c r="AM3225">
        <v>2</v>
      </c>
      <c r="AN3225">
        <v>2</v>
      </c>
      <c r="AO3225" t="s">
        <v>99</v>
      </c>
      <c r="AP3225">
        <v>2</v>
      </c>
      <c r="AQ3225">
        <v>2</v>
      </c>
      <c r="AR3225">
        <v>2</v>
      </c>
      <c r="AS3225">
        <v>1</v>
      </c>
      <c r="AT3225">
        <v>1</v>
      </c>
      <c r="AU3225">
        <v>170</v>
      </c>
      <c r="AV3225">
        <v>66</v>
      </c>
      <c r="AW3225">
        <v>1</v>
      </c>
      <c r="AX3225" s="1">
        <v>44383</v>
      </c>
      <c r="AY3225" s="1">
        <v>44382</v>
      </c>
      <c r="AZ3225">
        <v>4</v>
      </c>
      <c r="BA3225">
        <v>2</v>
      </c>
      <c r="BB3225" t="s">
        <v>95</v>
      </c>
      <c r="BC3225">
        <v>1</v>
      </c>
      <c r="BD3225" t="s">
        <v>95</v>
      </c>
      <c r="BE3225" s="3">
        <v>0</v>
      </c>
      <c r="BF3225" t="s">
        <v>7864</v>
      </c>
      <c r="BG3225" s="1">
        <v>32413</v>
      </c>
      <c r="BL3225" s="1">
        <v>44398</v>
      </c>
      <c r="BM3225" t="s">
        <v>7865</v>
      </c>
      <c r="BN3225">
        <v>3682014</v>
      </c>
      <c r="BO3225" s="1">
        <v>44389</v>
      </c>
      <c r="BQ3225" t="s">
        <v>99</v>
      </c>
      <c r="BT3225" t="s">
        <v>685</v>
      </c>
      <c r="BU3225" s="3" t="s">
        <v>196</v>
      </c>
      <c r="BW3225" t="s">
        <v>88</v>
      </c>
      <c r="BX3225" t="s">
        <v>102</v>
      </c>
      <c r="BY3225" t="s">
        <v>103</v>
      </c>
      <c r="BZ3225" t="s">
        <v>88</v>
      </c>
      <c r="CA3225" s="3" t="s">
        <v>102</v>
      </c>
      <c r="CB3225" s="3" t="s">
        <v>103</v>
      </c>
      <c r="CE3225">
        <v>212712</v>
      </c>
    </row>
    <row r="3226" spans="1:83" x14ac:dyDescent="0.25">
      <c r="A3226">
        <v>300</v>
      </c>
      <c r="B3226" s="1">
        <v>44351</v>
      </c>
      <c r="C3226">
        <v>22</v>
      </c>
      <c r="D3226">
        <v>2021</v>
      </c>
      <c r="E3226">
        <v>6640000716</v>
      </c>
      <c r="F3226">
        <v>1</v>
      </c>
      <c r="G3226" t="s">
        <v>296</v>
      </c>
      <c r="I3226" t="s">
        <v>347</v>
      </c>
      <c r="J3226" t="s">
        <v>275</v>
      </c>
      <c r="K3226" t="s">
        <v>87</v>
      </c>
      <c r="L3226">
        <v>17140876</v>
      </c>
      <c r="M3226">
        <v>75</v>
      </c>
      <c r="N3226">
        <v>1</v>
      </c>
      <c r="O3226">
        <v>170</v>
      </c>
      <c r="P3226" t="s">
        <v>88</v>
      </c>
      <c r="Q3226" t="s">
        <v>153</v>
      </c>
      <c r="R3226">
        <v>170</v>
      </c>
      <c r="S3226">
        <v>66</v>
      </c>
      <c r="T3226">
        <v>1</v>
      </c>
      <c r="U3226">
        <v>2</v>
      </c>
      <c r="W3226" t="s">
        <v>143</v>
      </c>
      <c r="Z3226" t="s">
        <v>7866</v>
      </c>
      <c r="AA3226">
        <v>9995</v>
      </c>
      <c r="AB3226" t="s">
        <v>110</v>
      </c>
      <c r="AC3226" t="s">
        <v>615</v>
      </c>
      <c r="AD3226">
        <v>6</v>
      </c>
      <c r="AF3226">
        <v>1</v>
      </c>
      <c r="AG3226">
        <v>2</v>
      </c>
      <c r="AH3226">
        <v>2</v>
      </c>
      <c r="AI3226">
        <v>2</v>
      </c>
      <c r="AJ3226">
        <v>2</v>
      </c>
      <c r="AK3226" t="s">
        <v>99</v>
      </c>
      <c r="AM3226">
        <v>2</v>
      </c>
      <c r="AN3226">
        <v>2</v>
      </c>
      <c r="AO3226" t="s">
        <v>99</v>
      </c>
      <c r="AP3226">
        <v>2</v>
      </c>
      <c r="AQ3226">
        <v>2</v>
      </c>
      <c r="AR3226">
        <v>2</v>
      </c>
      <c r="AS3226">
        <v>1</v>
      </c>
      <c r="AT3226">
        <v>1</v>
      </c>
      <c r="AU3226">
        <v>170</v>
      </c>
      <c r="AV3226">
        <v>66</v>
      </c>
      <c r="AW3226">
        <v>1</v>
      </c>
      <c r="AX3226" s="1">
        <v>44351</v>
      </c>
      <c r="AY3226" s="1">
        <v>44351</v>
      </c>
      <c r="AZ3226">
        <v>4</v>
      </c>
      <c r="BA3226">
        <v>2</v>
      </c>
      <c r="BB3226" t="s">
        <v>95</v>
      </c>
      <c r="BC3226">
        <v>1</v>
      </c>
      <c r="BD3226" t="s">
        <v>95</v>
      </c>
      <c r="BE3226" s="3">
        <v>0</v>
      </c>
      <c r="BF3226">
        <v>3167599529</v>
      </c>
      <c r="BG3226" s="1">
        <v>16726</v>
      </c>
      <c r="BL3226" s="1">
        <v>44398</v>
      </c>
      <c r="BM3226" t="s">
        <v>2877</v>
      </c>
      <c r="BN3226">
        <v>3682014</v>
      </c>
      <c r="BO3226" s="1">
        <v>44352</v>
      </c>
      <c r="BQ3226" t="s">
        <v>99</v>
      </c>
      <c r="BT3226" t="s">
        <v>100</v>
      </c>
      <c r="BU3226" s="3" t="s">
        <v>196</v>
      </c>
      <c r="BW3226" t="s">
        <v>88</v>
      </c>
      <c r="BX3226" t="s">
        <v>102</v>
      </c>
      <c r="BY3226" t="s">
        <v>103</v>
      </c>
      <c r="BZ3226" t="s">
        <v>88</v>
      </c>
      <c r="CA3226" s="3" t="s">
        <v>102</v>
      </c>
      <c r="CB3226" s="3" t="s">
        <v>103</v>
      </c>
      <c r="CE3226">
        <v>106401</v>
      </c>
    </row>
    <row r="3227" spans="1:83" hidden="1" x14ac:dyDescent="0.25">
      <c r="A3227">
        <v>300</v>
      </c>
      <c r="B3227" s="1">
        <v>44346</v>
      </c>
      <c r="C3227">
        <v>22</v>
      </c>
      <c r="D3227">
        <v>2021</v>
      </c>
      <c r="E3227">
        <v>6600100217</v>
      </c>
      <c r="F3227">
        <v>10</v>
      </c>
      <c r="G3227" t="s">
        <v>236</v>
      </c>
      <c r="H3227" t="s">
        <v>387</v>
      </c>
      <c r="I3227" t="s">
        <v>85</v>
      </c>
      <c r="J3227" t="s">
        <v>7867</v>
      </c>
      <c r="K3227" t="s">
        <v>87</v>
      </c>
      <c r="L3227">
        <v>18513694</v>
      </c>
      <c r="M3227">
        <v>44</v>
      </c>
      <c r="N3227">
        <v>1</v>
      </c>
      <c r="O3227">
        <v>170</v>
      </c>
      <c r="P3227" t="s">
        <v>88</v>
      </c>
      <c r="Q3227" t="s">
        <v>153</v>
      </c>
      <c r="R3227">
        <v>170</v>
      </c>
      <c r="S3227">
        <v>66</v>
      </c>
      <c r="T3227">
        <v>170</v>
      </c>
      <c r="U3227">
        <v>2</v>
      </c>
      <c r="W3227" t="s">
        <v>545</v>
      </c>
      <c r="Z3227" t="s">
        <v>7868</v>
      </c>
      <c r="AA3227">
        <v>3251</v>
      </c>
      <c r="AB3227" t="s">
        <v>110</v>
      </c>
      <c r="AC3227" t="s">
        <v>128</v>
      </c>
      <c r="AD3227">
        <v>6</v>
      </c>
      <c r="AF3227">
        <v>3</v>
      </c>
      <c r="AG3227">
        <v>2</v>
      </c>
      <c r="AH3227">
        <v>2</v>
      </c>
      <c r="AI3227">
        <v>2</v>
      </c>
      <c r="AJ3227">
        <v>2</v>
      </c>
      <c r="AK3227" t="s">
        <v>99</v>
      </c>
      <c r="AM3227">
        <v>2</v>
      </c>
      <c r="AN3227">
        <v>2</v>
      </c>
      <c r="AO3227" t="s">
        <v>99</v>
      </c>
      <c r="AP3227">
        <v>2</v>
      </c>
      <c r="AQ3227">
        <v>2</v>
      </c>
      <c r="AR3227">
        <v>2</v>
      </c>
      <c r="AS3227">
        <v>1</v>
      </c>
      <c r="AT3227">
        <v>1</v>
      </c>
      <c r="AU3227">
        <v>170</v>
      </c>
      <c r="AV3227">
        <v>66</v>
      </c>
      <c r="AW3227">
        <v>170</v>
      </c>
      <c r="AX3227" s="1">
        <v>44346</v>
      </c>
      <c r="AY3227" s="1">
        <v>44346</v>
      </c>
      <c r="AZ3227">
        <v>4</v>
      </c>
      <c r="BA3227">
        <v>2</v>
      </c>
      <c r="BB3227" t="s">
        <v>95</v>
      </c>
      <c r="BC3227">
        <v>1</v>
      </c>
      <c r="BD3227" t="s">
        <v>95</v>
      </c>
      <c r="BE3227" s="3">
        <v>0</v>
      </c>
      <c r="BF3227">
        <v>3104147962</v>
      </c>
      <c r="BG3227" s="1">
        <v>28167</v>
      </c>
      <c r="BL3227" s="1">
        <v>44398</v>
      </c>
      <c r="BM3227" t="s">
        <v>4677</v>
      </c>
      <c r="BN3227">
        <v>3135600</v>
      </c>
      <c r="BO3227" s="1">
        <v>44348</v>
      </c>
      <c r="BP3227">
        <v>8914800001</v>
      </c>
      <c r="BQ3227" t="s">
        <v>99</v>
      </c>
      <c r="BT3227" t="s">
        <v>131</v>
      </c>
      <c r="BU3227" t="s">
        <v>196</v>
      </c>
      <c r="BV3227" t="s">
        <v>129</v>
      </c>
      <c r="BW3227" t="s">
        <v>88</v>
      </c>
      <c r="BX3227" t="s">
        <v>102</v>
      </c>
      <c r="BY3227" t="s">
        <v>482</v>
      </c>
      <c r="BZ3227" t="s">
        <v>88</v>
      </c>
      <c r="CA3227" t="s">
        <v>102</v>
      </c>
      <c r="CB3227" t="s">
        <v>482</v>
      </c>
      <c r="CC3227" t="s">
        <v>102</v>
      </c>
      <c r="CD3227" t="s">
        <v>103</v>
      </c>
      <c r="CE3227">
        <v>96792</v>
      </c>
    </row>
    <row r="3228" spans="1:83" x14ac:dyDescent="0.25">
      <c r="A3228">
        <v>300</v>
      </c>
      <c r="B3228" s="1">
        <v>44348</v>
      </c>
      <c r="C3228">
        <v>22</v>
      </c>
      <c r="D3228">
        <v>2021</v>
      </c>
      <c r="E3228">
        <v>6600171151</v>
      </c>
      <c r="F3228">
        <v>1</v>
      </c>
      <c r="G3228" t="s">
        <v>133</v>
      </c>
      <c r="H3228" t="s">
        <v>7869</v>
      </c>
      <c r="I3228" t="s">
        <v>5035</v>
      </c>
      <c r="J3228" t="s">
        <v>579</v>
      </c>
      <c r="K3228" t="s">
        <v>87</v>
      </c>
      <c r="L3228">
        <v>24393561</v>
      </c>
      <c r="M3228">
        <v>48</v>
      </c>
      <c r="N3228">
        <v>1</v>
      </c>
      <c r="O3228">
        <v>170</v>
      </c>
      <c r="P3228" t="s">
        <v>88</v>
      </c>
      <c r="Q3228" t="s">
        <v>89</v>
      </c>
      <c r="R3228">
        <v>170</v>
      </c>
      <c r="S3228">
        <v>66</v>
      </c>
      <c r="T3228">
        <v>1</v>
      </c>
      <c r="U3228">
        <v>1</v>
      </c>
      <c r="V3228" t="s">
        <v>103</v>
      </c>
      <c r="Y3228" t="s">
        <v>4032</v>
      </c>
      <c r="Z3228" t="s">
        <v>7870</v>
      </c>
      <c r="AA3228">
        <v>9999</v>
      </c>
      <c r="AB3228" t="s">
        <v>216</v>
      </c>
      <c r="AC3228" t="s">
        <v>562</v>
      </c>
      <c r="AD3228">
        <v>6</v>
      </c>
      <c r="AF3228">
        <v>3</v>
      </c>
      <c r="AG3228">
        <v>2</v>
      </c>
      <c r="AH3228">
        <v>2</v>
      </c>
      <c r="AI3228">
        <v>2</v>
      </c>
      <c r="AJ3228">
        <v>2</v>
      </c>
      <c r="AK3228">
        <v>2</v>
      </c>
      <c r="AM3228">
        <v>2</v>
      </c>
      <c r="AN3228">
        <v>2</v>
      </c>
      <c r="AO3228">
        <v>2</v>
      </c>
      <c r="AP3228">
        <v>2</v>
      </c>
      <c r="AQ3228">
        <v>2</v>
      </c>
      <c r="AR3228">
        <v>2</v>
      </c>
      <c r="AS3228">
        <v>1</v>
      </c>
      <c r="AT3228">
        <v>1</v>
      </c>
      <c r="AU3228">
        <v>170</v>
      </c>
      <c r="AV3228">
        <v>66</v>
      </c>
      <c r="AW3228">
        <v>1</v>
      </c>
      <c r="AX3228" s="1">
        <v>44348</v>
      </c>
      <c r="AY3228" s="1">
        <v>44346</v>
      </c>
      <c r="AZ3228">
        <v>4</v>
      </c>
      <c r="BA3228">
        <v>2</v>
      </c>
      <c r="BB3228" t="s">
        <v>95</v>
      </c>
      <c r="BC3228">
        <v>1</v>
      </c>
      <c r="BD3228" t="s">
        <v>95</v>
      </c>
      <c r="BE3228" s="3">
        <v>0</v>
      </c>
      <c r="BF3228">
        <v>3104595567</v>
      </c>
      <c r="BG3228" s="1">
        <v>26487</v>
      </c>
      <c r="BL3228" s="1">
        <v>44398</v>
      </c>
      <c r="BM3228" t="s">
        <v>7871</v>
      </c>
      <c r="BN3228">
        <v>31231252</v>
      </c>
      <c r="BO3228" s="1">
        <v>44355</v>
      </c>
      <c r="BP3228">
        <v>9003394108</v>
      </c>
      <c r="BQ3228" t="s">
        <v>99</v>
      </c>
      <c r="BT3228" t="s">
        <v>100</v>
      </c>
      <c r="BU3228" s="3" t="s">
        <v>196</v>
      </c>
      <c r="BV3228" t="s">
        <v>1182</v>
      </c>
      <c r="BW3228" t="s">
        <v>88</v>
      </c>
      <c r="BX3228" t="s">
        <v>102</v>
      </c>
      <c r="BY3228" t="s">
        <v>103</v>
      </c>
      <c r="BZ3228" t="s">
        <v>88</v>
      </c>
      <c r="CA3228" s="3" t="s">
        <v>102</v>
      </c>
      <c r="CB3228" s="3" t="s">
        <v>103</v>
      </c>
      <c r="CC3228" t="s">
        <v>102</v>
      </c>
      <c r="CD3228" t="s">
        <v>103</v>
      </c>
      <c r="CE3228">
        <v>97049</v>
      </c>
    </row>
    <row r="3229" spans="1:83" x14ac:dyDescent="0.25">
      <c r="A3229">
        <v>300</v>
      </c>
      <c r="B3229" s="1">
        <v>44347</v>
      </c>
      <c r="C3229">
        <v>22</v>
      </c>
      <c r="D3229">
        <v>2021</v>
      </c>
      <c r="E3229">
        <v>6600100217</v>
      </c>
      <c r="F3229">
        <v>10</v>
      </c>
      <c r="G3229" t="s">
        <v>441</v>
      </c>
      <c r="H3229" t="s">
        <v>3553</v>
      </c>
      <c r="I3229" t="s">
        <v>393</v>
      </c>
      <c r="J3229" t="s">
        <v>118</v>
      </c>
      <c r="K3229" t="s">
        <v>87</v>
      </c>
      <c r="L3229">
        <v>24415118</v>
      </c>
      <c r="M3229">
        <v>39</v>
      </c>
      <c r="N3229">
        <v>1</v>
      </c>
      <c r="O3229">
        <v>170</v>
      </c>
      <c r="P3229" t="s">
        <v>88</v>
      </c>
      <c r="Q3229" t="s">
        <v>89</v>
      </c>
      <c r="R3229">
        <v>170</v>
      </c>
      <c r="S3229">
        <v>66</v>
      </c>
      <c r="T3229">
        <v>1</v>
      </c>
      <c r="U3229">
        <v>2</v>
      </c>
      <c r="W3229" t="s">
        <v>7872</v>
      </c>
      <c r="Z3229" t="s">
        <v>7873</v>
      </c>
      <c r="AA3229">
        <v>4227</v>
      </c>
      <c r="AB3229" t="s">
        <v>110</v>
      </c>
      <c r="AC3229" t="s">
        <v>128</v>
      </c>
      <c r="AD3229">
        <v>6</v>
      </c>
      <c r="AF3229">
        <v>6</v>
      </c>
      <c r="AG3229">
        <v>2</v>
      </c>
      <c r="AH3229">
        <v>2</v>
      </c>
      <c r="AI3229">
        <v>2</v>
      </c>
      <c r="AJ3229">
        <v>2</v>
      </c>
      <c r="AK3229">
        <v>2</v>
      </c>
      <c r="AM3229">
        <v>2</v>
      </c>
      <c r="AN3229">
        <v>2</v>
      </c>
      <c r="AO3229">
        <v>2</v>
      </c>
      <c r="AP3229">
        <v>2</v>
      </c>
      <c r="AQ3229">
        <v>2</v>
      </c>
      <c r="AR3229">
        <v>2</v>
      </c>
      <c r="AS3229">
        <v>1</v>
      </c>
      <c r="AT3229">
        <v>1</v>
      </c>
      <c r="AU3229">
        <v>170</v>
      </c>
      <c r="AV3229">
        <v>66</v>
      </c>
      <c r="AW3229">
        <v>1</v>
      </c>
      <c r="AX3229" s="1">
        <v>44347</v>
      </c>
      <c r="AY3229" s="1">
        <v>44347</v>
      </c>
      <c r="AZ3229">
        <v>4</v>
      </c>
      <c r="BA3229">
        <v>2</v>
      </c>
      <c r="BB3229" t="s">
        <v>95</v>
      </c>
      <c r="BC3229">
        <v>1</v>
      </c>
      <c r="BD3229" t="s">
        <v>95</v>
      </c>
      <c r="BE3229" s="3">
        <v>0</v>
      </c>
      <c r="BF3229">
        <v>3105197237</v>
      </c>
      <c r="BG3229" s="1">
        <v>30020</v>
      </c>
      <c r="BL3229" s="1">
        <v>44398</v>
      </c>
      <c r="BM3229" t="s">
        <v>7777</v>
      </c>
      <c r="BN3229">
        <v>3135600</v>
      </c>
      <c r="BO3229" s="1">
        <v>44348</v>
      </c>
      <c r="BP3229">
        <v>8914800001</v>
      </c>
      <c r="BQ3229" t="s">
        <v>99</v>
      </c>
      <c r="BT3229" t="s">
        <v>131</v>
      </c>
      <c r="BU3229" s="3" t="s">
        <v>196</v>
      </c>
      <c r="BV3229" t="s">
        <v>129</v>
      </c>
      <c r="BW3229" t="s">
        <v>88</v>
      </c>
      <c r="BX3229" t="s">
        <v>102</v>
      </c>
      <c r="BY3229" t="s">
        <v>103</v>
      </c>
      <c r="BZ3229" t="s">
        <v>88</v>
      </c>
      <c r="CA3229" s="3" t="s">
        <v>102</v>
      </c>
      <c r="CB3229" s="3" t="s">
        <v>103</v>
      </c>
      <c r="CC3229" t="s">
        <v>102</v>
      </c>
      <c r="CD3229" t="s">
        <v>103</v>
      </c>
      <c r="CE3229">
        <v>96798</v>
      </c>
    </row>
    <row r="3230" spans="1:83" hidden="1" x14ac:dyDescent="0.25">
      <c r="A3230">
        <v>300</v>
      </c>
      <c r="B3230" s="1">
        <v>44349</v>
      </c>
      <c r="C3230">
        <v>22</v>
      </c>
      <c r="D3230">
        <v>2021</v>
      </c>
      <c r="E3230">
        <v>6600100361</v>
      </c>
      <c r="F3230">
        <v>1</v>
      </c>
      <c r="G3230" t="s">
        <v>133</v>
      </c>
      <c r="H3230" t="s">
        <v>1135</v>
      </c>
      <c r="I3230" t="s">
        <v>696</v>
      </c>
      <c r="J3230" t="s">
        <v>141</v>
      </c>
      <c r="K3230" t="s">
        <v>87</v>
      </c>
      <c r="L3230">
        <v>24547658</v>
      </c>
      <c r="M3230">
        <v>58</v>
      </c>
      <c r="N3230">
        <v>1</v>
      </c>
      <c r="O3230">
        <v>170</v>
      </c>
      <c r="P3230" t="s">
        <v>88</v>
      </c>
      <c r="Q3230" t="s">
        <v>89</v>
      </c>
      <c r="R3230">
        <v>170</v>
      </c>
      <c r="S3230">
        <v>66</v>
      </c>
      <c r="T3230">
        <v>170</v>
      </c>
      <c r="U3230">
        <v>1</v>
      </c>
      <c r="V3230" t="s">
        <v>192</v>
      </c>
      <c r="Y3230" t="s">
        <v>3253</v>
      </c>
      <c r="Z3230" t="s">
        <v>7874</v>
      </c>
      <c r="AA3230">
        <v>9129</v>
      </c>
      <c r="AB3230" t="s">
        <v>110</v>
      </c>
      <c r="AC3230" t="s">
        <v>469</v>
      </c>
      <c r="AD3230">
        <v>6</v>
      </c>
      <c r="AF3230">
        <v>3</v>
      </c>
      <c r="AG3230">
        <v>2</v>
      </c>
      <c r="AH3230">
        <v>2</v>
      </c>
      <c r="AI3230">
        <v>2</v>
      </c>
      <c r="AJ3230">
        <v>2</v>
      </c>
      <c r="AK3230">
        <v>2</v>
      </c>
      <c r="AM3230">
        <v>2</v>
      </c>
      <c r="AN3230">
        <v>2</v>
      </c>
      <c r="AO3230">
        <v>2</v>
      </c>
      <c r="AP3230">
        <v>2</v>
      </c>
      <c r="AQ3230">
        <v>2</v>
      </c>
      <c r="AR3230">
        <v>2</v>
      </c>
      <c r="AS3230">
        <v>1</v>
      </c>
      <c r="AT3230">
        <v>1</v>
      </c>
      <c r="AU3230">
        <v>170</v>
      </c>
      <c r="AV3230">
        <v>66</v>
      </c>
      <c r="AW3230">
        <v>170</v>
      </c>
      <c r="AX3230" s="1">
        <v>44349</v>
      </c>
      <c r="AY3230" s="1">
        <v>44349</v>
      </c>
      <c r="AZ3230">
        <v>4</v>
      </c>
      <c r="BA3230">
        <v>2</v>
      </c>
      <c r="BB3230" t="s">
        <v>95</v>
      </c>
      <c r="BC3230">
        <v>1</v>
      </c>
      <c r="BD3230" t="s">
        <v>95</v>
      </c>
      <c r="BE3230" s="3">
        <v>0</v>
      </c>
      <c r="BF3230">
        <v>3147472057</v>
      </c>
      <c r="BG3230" s="1">
        <v>22835</v>
      </c>
      <c r="BL3230" s="1">
        <v>44398</v>
      </c>
      <c r="BM3230" t="s">
        <v>1558</v>
      </c>
      <c r="BN3230">
        <v>3222061608</v>
      </c>
      <c r="BO3230" s="1">
        <v>44350</v>
      </c>
      <c r="BP3230">
        <v>8914099810</v>
      </c>
      <c r="BQ3230" t="s">
        <v>99</v>
      </c>
      <c r="BT3230" t="s">
        <v>131</v>
      </c>
      <c r="BU3230" t="s">
        <v>196</v>
      </c>
      <c r="BV3230" t="s">
        <v>470</v>
      </c>
      <c r="BW3230" t="s">
        <v>88</v>
      </c>
      <c r="BX3230" t="s">
        <v>102</v>
      </c>
      <c r="BY3230" t="s">
        <v>482</v>
      </c>
      <c r="BZ3230" t="s">
        <v>88</v>
      </c>
      <c r="CA3230" t="s">
        <v>102</v>
      </c>
      <c r="CB3230" t="s">
        <v>482</v>
      </c>
      <c r="CC3230" t="s">
        <v>102</v>
      </c>
      <c r="CD3230" t="s">
        <v>103</v>
      </c>
      <c r="CE3230">
        <v>97107</v>
      </c>
    </row>
    <row r="3231" spans="1:83" x14ac:dyDescent="0.25">
      <c r="A3231">
        <v>300</v>
      </c>
      <c r="B3231" s="1">
        <v>44346</v>
      </c>
      <c r="C3231">
        <v>22</v>
      </c>
      <c r="D3231">
        <v>2021</v>
      </c>
      <c r="E3231">
        <v>6600102477</v>
      </c>
      <c r="F3231">
        <v>1</v>
      </c>
      <c r="G3231" t="s">
        <v>7875</v>
      </c>
      <c r="I3231" t="s">
        <v>85</v>
      </c>
      <c r="J3231" t="s">
        <v>7876</v>
      </c>
      <c r="K3231" t="s">
        <v>87</v>
      </c>
      <c r="L3231">
        <v>24922674</v>
      </c>
      <c r="M3231">
        <v>79</v>
      </c>
      <c r="N3231">
        <v>1</v>
      </c>
      <c r="O3231">
        <v>170</v>
      </c>
      <c r="P3231" t="s">
        <v>88</v>
      </c>
      <c r="Q3231" t="s">
        <v>89</v>
      </c>
      <c r="R3231">
        <v>170</v>
      </c>
      <c r="S3231">
        <v>66</v>
      </c>
      <c r="T3231">
        <v>1</v>
      </c>
      <c r="U3231">
        <v>1</v>
      </c>
      <c r="V3231" t="s">
        <v>108</v>
      </c>
      <c r="Y3231" t="s">
        <v>91</v>
      </c>
      <c r="Z3231" t="s">
        <v>7877</v>
      </c>
      <c r="AA3231">
        <v>9999</v>
      </c>
      <c r="AB3231" t="s">
        <v>110</v>
      </c>
      <c r="AC3231" t="s">
        <v>111</v>
      </c>
      <c r="AD3231">
        <v>6</v>
      </c>
      <c r="AF3231">
        <v>3</v>
      </c>
      <c r="AG3231">
        <v>2</v>
      </c>
      <c r="AH3231">
        <v>2</v>
      </c>
      <c r="AI3231">
        <v>2</v>
      </c>
      <c r="AJ3231">
        <v>2</v>
      </c>
      <c r="AK3231">
        <v>2</v>
      </c>
      <c r="AM3231">
        <v>2</v>
      </c>
      <c r="AN3231">
        <v>2</v>
      </c>
      <c r="AO3231">
        <v>2</v>
      </c>
      <c r="AP3231">
        <v>2</v>
      </c>
      <c r="AQ3231">
        <v>2</v>
      </c>
      <c r="AR3231">
        <v>2</v>
      </c>
      <c r="AS3231">
        <v>1</v>
      </c>
      <c r="AT3231">
        <v>1</v>
      </c>
      <c r="AU3231">
        <v>170</v>
      </c>
      <c r="AV3231">
        <v>66</v>
      </c>
      <c r="AW3231">
        <v>1</v>
      </c>
      <c r="AX3231" s="1">
        <v>44346</v>
      </c>
      <c r="AY3231" s="1">
        <v>44346</v>
      </c>
      <c r="AZ3231">
        <v>4</v>
      </c>
      <c r="BA3231">
        <v>2</v>
      </c>
      <c r="BB3231" t="s">
        <v>95</v>
      </c>
      <c r="BC3231">
        <v>1</v>
      </c>
      <c r="BD3231" t="s">
        <v>95</v>
      </c>
      <c r="BE3231" s="3">
        <v>0</v>
      </c>
      <c r="BF3231">
        <v>3212660</v>
      </c>
      <c r="BG3231" s="1">
        <v>15283</v>
      </c>
      <c r="BL3231" s="1">
        <v>44398</v>
      </c>
      <c r="BM3231" t="s">
        <v>5055</v>
      </c>
      <c r="BN3231">
        <v>3118946640</v>
      </c>
      <c r="BO3231" s="1">
        <v>44347</v>
      </c>
      <c r="BP3231">
        <v>811007601</v>
      </c>
      <c r="BQ3231" t="s">
        <v>99</v>
      </c>
      <c r="BT3231" t="s">
        <v>100</v>
      </c>
      <c r="BU3231" s="3" t="s">
        <v>196</v>
      </c>
      <c r="BV3231" t="s">
        <v>762</v>
      </c>
      <c r="BW3231" t="s">
        <v>88</v>
      </c>
      <c r="BX3231" t="s">
        <v>102</v>
      </c>
      <c r="BY3231" t="s">
        <v>103</v>
      </c>
      <c r="BZ3231" t="s">
        <v>88</v>
      </c>
      <c r="CA3231" s="3" t="s">
        <v>102</v>
      </c>
      <c r="CB3231" s="3" t="s">
        <v>103</v>
      </c>
      <c r="CC3231" t="s">
        <v>102</v>
      </c>
      <c r="CD3231" t="s">
        <v>103</v>
      </c>
      <c r="CE3231">
        <v>90117</v>
      </c>
    </row>
    <row r="3232" spans="1:83" x14ac:dyDescent="0.25">
      <c r="A3232">
        <v>300</v>
      </c>
      <c r="B3232" s="1">
        <v>44352</v>
      </c>
      <c r="C3232">
        <v>22</v>
      </c>
      <c r="D3232">
        <v>2021</v>
      </c>
      <c r="E3232">
        <v>6600100332</v>
      </c>
      <c r="F3232">
        <v>25</v>
      </c>
      <c r="G3232" t="s">
        <v>543</v>
      </c>
      <c r="H3232" t="s">
        <v>7878</v>
      </c>
      <c r="I3232" t="s">
        <v>1838</v>
      </c>
      <c r="J3232" t="s">
        <v>7879</v>
      </c>
      <c r="K3232" t="s">
        <v>87</v>
      </c>
      <c r="L3232">
        <v>25016460</v>
      </c>
      <c r="M3232">
        <v>70</v>
      </c>
      <c r="N3232">
        <v>1</v>
      </c>
      <c r="O3232">
        <v>170</v>
      </c>
      <c r="P3232" t="s">
        <v>88</v>
      </c>
      <c r="Q3232" t="s">
        <v>153</v>
      </c>
      <c r="R3232">
        <v>170</v>
      </c>
      <c r="S3232">
        <v>66</v>
      </c>
      <c r="T3232">
        <v>1</v>
      </c>
      <c r="U3232">
        <v>2</v>
      </c>
      <c r="W3232" t="s">
        <v>192</v>
      </c>
      <c r="Z3232" t="s">
        <v>7880</v>
      </c>
      <c r="AA3232">
        <v>9999</v>
      </c>
      <c r="AB3232" t="s">
        <v>93</v>
      </c>
      <c r="AC3232" t="s">
        <v>200</v>
      </c>
      <c r="AD3232">
        <v>6</v>
      </c>
      <c r="AF3232">
        <v>3</v>
      </c>
      <c r="AG3232">
        <v>2</v>
      </c>
      <c r="AH3232">
        <v>2</v>
      </c>
      <c r="AI3232">
        <v>2</v>
      </c>
      <c r="AJ3232">
        <v>2</v>
      </c>
      <c r="AK3232" t="s">
        <v>99</v>
      </c>
      <c r="AM3232">
        <v>2</v>
      </c>
      <c r="AN3232">
        <v>2</v>
      </c>
      <c r="AO3232" t="s">
        <v>99</v>
      </c>
      <c r="AP3232">
        <v>2</v>
      </c>
      <c r="AQ3232">
        <v>2</v>
      </c>
      <c r="AR3232">
        <v>2</v>
      </c>
      <c r="AS3232">
        <v>1</v>
      </c>
      <c r="AT3232">
        <v>1</v>
      </c>
      <c r="AU3232">
        <v>170</v>
      </c>
      <c r="AV3232">
        <v>66</v>
      </c>
      <c r="AW3232">
        <v>1</v>
      </c>
      <c r="AX3232" s="1">
        <v>44352</v>
      </c>
      <c r="AY3232" s="1">
        <v>44352</v>
      </c>
      <c r="AZ3232">
        <v>4</v>
      </c>
      <c r="BA3232">
        <v>2</v>
      </c>
      <c r="BB3232" t="s">
        <v>95</v>
      </c>
      <c r="BC3232">
        <v>1</v>
      </c>
      <c r="BD3232" t="s">
        <v>95</v>
      </c>
      <c r="BE3232" s="3">
        <v>0</v>
      </c>
      <c r="BF3232">
        <v>3226916349</v>
      </c>
      <c r="BG3232" s="1">
        <v>18571</v>
      </c>
      <c r="BL3232" s="1">
        <v>44398</v>
      </c>
      <c r="BM3232" t="s">
        <v>3855</v>
      </c>
      <c r="BN3232">
        <v>3515252</v>
      </c>
      <c r="BO3232" s="1">
        <v>44355</v>
      </c>
      <c r="BP3232">
        <v>8160050035</v>
      </c>
      <c r="BQ3232" t="s">
        <v>99</v>
      </c>
      <c r="BT3232" t="s">
        <v>131</v>
      </c>
      <c r="BU3232" s="3" t="s">
        <v>196</v>
      </c>
      <c r="BV3232" t="s">
        <v>184</v>
      </c>
      <c r="BW3232" t="s">
        <v>88</v>
      </c>
      <c r="BX3232" t="s">
        <v>102</v>
      </c>
      <c r="BY3232" t="s">
        <v>103</v>
      </c>
      <c r="BZ3232" t="s">
        <v>88</v>
      </c>
      <c r="CA3232" s="3" t="s">
        <v>102</v>
      </c>
      <c r="CB3232" s="3" t="s">
        <v>103</v>
      </c>
      <c r="CC3232" t="s">
        <v>102</v>
      </c>
      <c r="CD3232" t="s">
        <v>103</v>
      </c>
      <c r="CE3232">
        <v>102582</v>
      </c>
    </row>
    <row r="3233" spans="1:83" hidden="1" x14ac:dyDescent="0.25">
      <c r="A3233">
        <v>300</v>
      </c>
      <c r="B3233" s="1">
        <v>44350</v>
      </c>
      <c r="C3233">
        <v>22</v>
      </c>
      <c r="D3233">
        <v>2021</v>
      </c>
      <c r="E3233">
        <v>6600100217</v>
      </c>
      <c r="F3233">
        <v>10</v>
      </c>
      <c r="G3233" t="s">
        <v>598</v>
      </c>
      <c r="H3233" t="s">
        <v>7881</v>
      </c>
      <c r="I3233" t="s">
        <v>275</v>
      </c>
      <c r="J3233" t="s">
        <v>1097</v>
      </c>
      <c r="K3233" t="s">
        <v>87</v>
      </c>
      <c r="L3233">
        <v>34055809</v>
      </c>
      <c r="M3233">
        <v>63</v>
      </c>
      <c r="N3233">
        <v>1</v>
      </c>
      <c r="O3233">
        <v>170</v>
      </c>
      <c r="P3233" t="s">
        <v>88</v>
      </c>
      <c r="Q3233" t="s">
        <v>89</v>
      </c>
      <c r="R3233">
        <v>170</v>
      </c>
      <c r="S3233">
        <v>66</v>
      </c>
      <c r="T3233">
        <v>170</v>
      </c>
      <c r="U3233">
        <v>2</v>
      </c>
      <c r="W3233" t="s">
        <v>7882</v>
      </c>
      <c r="Z3233" t="s">
        <v>7883</v>
      </c>
      <c r="AA3233">
        <v>9996</v>
      </c>
      <c r="AB3233" t="s">
        <v>110</v>
      </c>
      <c r="AC3233" t="s">
        <v>469</v>
      </c>
      <c r="AD3233">
        <v>6</v>
      </c>
      <c r="AF3233">
        <v>3</v>
      </c>
      <c r="AG3233">
        <v>2</v>
      </c>
      <c r="AH3233">
        <v>2</v>
      </c>
      <c r="AI3233">
        <v>2</v>
      </c>
      <c r="AJ3233">
        <v>2</v>
      </c>
      <c r="AK3233">
        <v>2</v>
      </c>
      <c r="AM3233">
        <v>2</v>
      </c>
      <c r="AN3233">
        <v>2</v>
      </c>
      <c r="AO3233">
        <v>2</v>
      </c>
      <c r="AP3233">
        <v>2</v>
      </c>
      <c r="AQ3233">
        <v>2</v>
      </c>
      <c r="AR3233">
        <v>2</v>
      </c>
      <c r="AS3233">
        <v>1</v>
      </c>
      <c r="AT3233">
        <v>1</v>
      </c>
      <c r="AU3233">
        <v>170</v>
      </c>
      <c r="AV3233">
        <v>66</v>
      </c>
      <c r="AW3233">
        <v>170</v>
      </c>
      <c r="AX3233" s="1">
        <v>44350</v>
      </c>
      <c r="AY3233" s="1">
        <v>44350</v>
      </c>
      <c r="AZ3233">
        <v>4</v>
      </c>
      <c r="BA3233">
        <v>2</v>
      </c>
      <c r="BB3233" t="s">
        <v>95</v>
      </c>
      <c r="BC3233">
        <v>1</v>
      </c>
      <c r="BD3233" t="s">
        <v>95</v>
      </c>
      <c r="BE3233" s="3">
        <v>0</v>
      </c>
      <c r="BF3233">
        <v>3155340097</v>
      </c>
      <c r="BG3233" s="1">
        <v>21234</v>
      </c>
      <c r="BL3233" s="1">
        <v>44398</v>
      </c>
      <c r="BM3233" t="s">
        <v>3348</v>
      </c>
      <c r="BN3233">
        <v>3135600</v>
      </c>
      <c r="BO3233" s="1">
        <v>44371</v>
      </c>
      <c r="BP3233">
        <v>8914800001</v>
      </c>
      <c r="BQ3233" t="s">
        <v>99</v>
      </c>
      <c r="BT3233" t="s">
        <v>685</v>
      </c>
      <c r="BU3233" t="s">
        <v>196</v>
      </c>
      <c r="BV3233" t="s">
        <v>129</v>
      </c>
      <c r="BW3233" t="s">
        <v>88</v>
      </c>
      <c r="BX3233" t="s">
        <v>102</v>
      </c>
      <c r="BY3233" t="s">
        <v>482</v>
      </c>
      <c r="BZ3233" t="s">
        <v>88</v>
      </c>
      <c r="CA3233" t="s">
        <v>102</v>
      </c>
      <c r="CB3233" t="s">
        <v>482</v>
      </c>
      <c r="CC3233" t="s">
        <v>102</v>
      </c>
      <c r="CD3233" t="s">
        <v>103</v>
      </c>
      <c r="CE3233">
        <v>121694</v>
      </c>
    </row>
    <row r="3234" spans="1:83" x14ac:dyDescent="0.25">
      <c r="A3234">
        <v>300</v>
      </c>
      <c r="B3234" s="1">
        <v>44347</v>
      </c>
      <c r="C3234">
        <v>22</v>
      </c>
      <c r="D3234">
        <v>2021</v>
      </c>
      <c r="E3234">
        <v>6600102477</v>
      </c>
      <c r="F3234">
        <v>1</v>
      </c>
      <c r="G3234" t="s">
        <v>133</v>
      </c>
      <c r="H3234" t="s">
        <v>7878</v>
      </c>
      <c r="I3234" t="s">
        <v>1053</v>
      </c>
      <c r="J3234" t="s">
        <v>7884</v>
      </c>
      <c r="K3234" t="s">
        <v>87</v>
      </c>
      <c r="L3234">
        <v>41408278</v>
      </c>
      <c r="M3234">
        <v>75</v>
      </c>
      <c r="N3234">
        <v>1</v>
      </c>
      <c r="O3234">
        <v>170</v>
      </c>
      <c r="P3234" t="s">
        <v>88</v>
      </c>
      <c r="Q3234" t="s">
        <v>89</v>
      </c>
      <c r="R3234">
        <v>170</v>
      </c>
      <c r="S3234">
        <v>66</v>
      </c>
      <c r="T3234">
        <v>1</v>
      </c>
      <c r="U3234">
        <v>1</v>
      </c>
      <c r="V3234" t="s">
        <v>108</v>
      </c>
      <c r="Y3234" t="s">
        <v>91</v>
      </c>
      <c r="Z3234" t="s">
        <v>7885</v>
      </c>
      <c r="AA3234">
        <v>9999</v>
      </c>
      <c r="AB3234" t="s">
        <v>216</v>
      </c>
      <c r="AC3234" t="s">
        <v>562</v>
      </c>
      <c r="AD3234">
        <v>6</v>
      </c>
      <c r="AF3234">
        <v>2</v>
      </c>
      <c r="AG3234">
        <v>2</v>
      </c>
      <c r="AH3234">
        <v>2</v>
      </c>
      <c r="AI3234">
        <v>2</v>
      </c>
      <c r="AJ3234">
        <v>2</v>
      </c>
      <c r="AK3234">
        <v>2</v>
      </c>
      <c r="AM3234">
        <v>2</v>
      </c>
      <c r="AN3234">
        <v>2</v>
      </c>
      <c r="AO3234">
        <v>2</v>
      </c>
      <c r="AP3234">
        <v>2</v>
      </c>
      <c r="AQ3234">
        <v>2</v>
      </c>
      <c r="AR3234">
        <v>2</v>
      </c>
      <c r="AS3234">
        <v>1</v>
      </c>
      <c r="AT3234">
        <v>1</v>
      </c>
      <c r="AU3234">
        <v>170</v>
      </c>
      <c r="AV3234">
        <v>66</v>
      </c>
      <c r="AW3234">
        <v>1</v>
      </c>
      <c r="AX3234" s="1">
        <v>44347</v>
      </c>
      <c r="AY3234" s="1">
        <v>44347</v>
      </c>
      <c r="AZ3234">
        <v>4</v>
      </c>
      <c r="BA3234">
        <v>2</v>
      </c>
      <c r="BB3234" t="s">
        <v>95</v>
      </c>
      <c r="BC3234">
        <v>1</v>
      </c>
      <c r="BD3234" t="s">
        <v>95</v>
      </c>
      <c r="BE3234" s="3">
        <v>0</v>
      </c>
      <c r="BF3234">
        <v>3123555040</v>
      </c>
      <c r="BG3234" s="1">
        <v>16758</v>
      </c>
      <c r="BL3234" s="1">
        <v>44398</v>
      </c>
      <c r="BM3234" t="s">
        <v>7886</v>
      </c>
      <c r="BN3234">
        <v>3113129788</v>
      </c>
      <c r="BO3234" s="1">
        <v>44348</v>
      </c>
      <c r="BP3234">
        <v>811007601</v>
      </c>
      <c r="BQ3234" t="s">
        <v>99</v>
      </c>
      <c r="BT3234" t="s">
        <v>100</v>
      </c>
      <c r="BU3234" s="3" t="s">
        <v>196</v>
      </c>
      <c r="BV3234" t="s">
        <v>762</v>
      </c>
      <c r="BW3234" t="s">
        <v>88</v>
      </c>
      <c r="BX3234" t="s">
        <v>102</v>
      </c>
      <c r="BY3234" t="s">
        <v>103</v>
      </c>
      <c r="BZ3234" t="s">
        <v>88</v>
      </c>
      <c r="CA3234" s="3" t="s">
        <v>102</v>
      </c>
      <c r="CB3234" s="3" t="s">
        <v>103</v>
      </c>
      <c r="CC3234" t="s">
        <v>102</v>
      </c>
      <c r="CD3234" t="s">
        <v>103</v>
      </c>
      <c r="CE3234">
        <v>97051</v>
      </c>
    </row>
    <row r="3235" spans="1:83" x14ac:dyDescent="0.25">
      <c r="A3235">
        <v>300</v>
      </c>
      <c r="B3235" s="1">
        <v>44349</v>
      </c>
      <c r="C3235">
        <v>22</v>
      </c>
      <c r="D3235">
        <v>2021</v>
      </c>
      <c r="E3235">
        <v>6600100332</v>
      </c>
      <c r="F3235">
        <v>1</v>
      </c>
      <c r="G3235" t="s">
        <v>610</v>
      </c>
      <c r="I3235" t="s">
        <v>508</v>
      </c>
      <c r="J3235" t="s">
        <v>402</v>
      </c>
      <c r="K3235" t="s">
        <v>87</v>
      </c>
      <c r="L3235">
        <v>41747394</v>
      </c>
      <c r="M3235">
        <v>65</v>
      </c>
      <c r="N3235">
        <v>1</v>
      </c>
      <c r="O3235">
        <v>170</v>
      </c>
      <c r="P3235" t="s">
        <v>88</v>
      </c>
      <c r="Q3235" t="s">
        <v>89</v>
      </c>
      <c r="R3235">
        <v>170</v>
      </c>
      <c r="S3235">
        <v>66</v>
      </c>
      <c r="T3235">
        <v>1</v>
      </c>
      <c r="U3235">
        <v>1</v>
      </c>
      <c r="V3235" t="s">
        <v>5313</v>
      </c>
      <c r="Y3235" t="s">
        <v>91</v>
      </c>
      <c r="Z3235" t="s">
        <v>7887</v>
      </c>
      <c r="AA3235">
        <v>9996</v>
      </c>
      <c r="AB3235" t="s">
        <v>145</v>
      </c>
      <c r="AD3235">
        <v>6</v>
      </c>
      <c r="AF3235">
        <v>1</v>
      </c>
      <c r="AG3235">
        <v>2</v>
      </c>
      <c r="AH3235">
        <v>2</v>
      </c>
      <c r="AI3235">
        <v>2</v>
      </c>
      <c r="AJ3235">
        <v>2</v>
      </c>
      <c r="AK3235">
        <v>2</v>
      </c>
      <c r="AM3235">
        <v>2</v>
      </c>
      <c r="AN3235">
        <v>2</v>
      </c>
      <c r="AO3235">
        <v>2</v>
      </c>
      <c r="AP3235">
        <v>2</v>
      </c>
      <c r="AQ3235">
        <v>2</v>
      </c>
      <c r="AR3235">
        <v>2</v>
      </c>
      <c r="AS3235">
        <v>1</v>
      </c>
      <c r="AT3235">
        <v>1</v>
      </c>
      <c r="AU3235">
        <v>170</v>
      </c>
      <c r="AV3235">
        <v>66</v>
      </c>
      <c r="AW3235">
        <v>1</v>
      </c>
      <c r="AX3235" s="1">
        <v>44348</v>
      </c>
      <c r="AY3235" s="1">
        <v>44348</v>
      </c>
      <c r="AZ3235">
        <v>4</v>
      </c>
      <c r="BA3235">
        <v>2</v>
      </c>
      <c r="BB3235" t="s">
        <v>95</v>
      </c>
      <c r="BC3235">
        <v>1</v>
      </c>
      <c r="BD3235" t="s">
        <v>95</v>
      </c>
      <c r="BE3235" s="3">
        <v>0</v>
      </c>
      <c r="BF3235" t="s">
        <v>183</v>
      </c>
      <c r="BG3235" s="1">
        <v>20283</v>
      </c>
      <c r="BL3235" s="1">
        <v>44398</v>
      </c>
      <c r="BM3235" t="s">
        <v>909</v>
      </c>
      <c r="BN3235">
        <v>3515252</v>
      </c>
      <c r="BO3235" s="1">
        <v>44349</v>
      </c>
      <c r="BP3235">
        <v>8160050035</v>
      </c>
      <c r="BQ3235" t="s">
        <v>99</v>
      </c>
      <c r="BT3235" t="s">
        <v>100</v>
      </c>
      <c r="BU3235" s="3" t="s">
        <v>196</v>
      </c>
      <c r="BV3235" t="s">
        <v>201</v>
      </c>
      <c r="BW3235" t="s">
        <v>88</v>
      </c>
      <c r="BX3235" t="s">
        <v>102</v>
      </c>
      <c r="BY3235" t="s">
        <v>103</v>
      </c>
      <c r="BZ3235" t="s">
        <v>88</v>
      </c>
      <c r="CA3235" s="3" t="s">
        <v>102</v>
      </c>
      <c r="CB3235" s="3" t="s">
        <v>103</v>
      </c>
      <c r="CC3235" t="s">
        <v>102</v>
      </c>
      <c r="CD3235" t="s">
        <v>103</v>
      </c>
      <c r="CE3235">
        <v>96780</v>
      </c>
    </row>
    <row r="3236" spans="1:83" x14ac:dyDescent="0.25">
      <c r="A3236">
        <v>300</v>
      </c>
      <c r="B3236" s="1">
        <v>44346</v>
      </c>
      <c r="C3236">
        <v>22</v>
      </c>
      <c r="D3236">
        <v>2021</v>
      </c>
      <c r="E3236">
        <v>6600100217</v>
      </c>
      <c r="F3236">
        <v>10</v>
      </c>
      <c r="G3236" t="s">
        <v>133</v>
      </c>
      <c r="H3236" t="s">
        <v>6856</v>
      </c>
      <c r="I3236" t="s">
        <v>846</v>
      </c>
      <c r="J3236" t="s">
        <v>141</v>
      </c>
      <c r="K3236" t="s">
        <v>87</v>
      </c>
      <c r="L3236">
        <v>42061719</v>
      </c>
      <c r="M3236">
        <v>60</v>
      </c>
      <c r="N3236">
        <v>1</v>
      </c>
      <c r="O3236">
        <v>170</v>
      </c>
      <c r="P3236" t="s">
        <v>88</v>
      </c>
      <c r="Q3236" t="s">
        <v>89</v>
      </c>
      <c r="R3236">
        <v>170</v>
      </c>
      <c r="S3236">
        <v>66</v>
      </c>
      <c r="T3236">
        <v>1</v>
      </c>
      <c r="U3236">
        <v>2</v>
      </c>
      <c r="W3236" t="s">
        <v>3241</v>
      </c>
      <c r="Z3236" t="s">
        <v>7888</v>
      </c>
      <c r="AA3236">
        <v>2411</v>
      </c>
      <c r="AB3236" t="s">
        <v>110</v>
      </c>
      <c r="AC3236" t="s">
        <v>128</v>
      </c>
      <c r="AD3236">
        <v>6</v>
      </c>
      <c r="AF3236">
        <v>5</v>
      </c>
      <c r="AG3236">
        <v>2</v>
      </c>
      <c r="AH3236">
        <v>2</v>
      </c>
      <c r="AI3236">
        <v>2</v>
      </c>
      <c r="AJ3236">
        <v>2</v>
      </c>
      <c r="AK3236">
        <v>2</v>
      </c>
      <c r="AM3236">
        <v>2</v>
      </c>
      <c r="AN3236">
        <v>2</v>
      </c>
      <c r="AO3236">
        <v>2</v>
      </c>
      <c r="AP3236">
        <v>2</v>
      </c>
      <c r="AQ3236">
        <v>2</v>
      </c>
      <c r="AR3236">
        <v>2</v>
      </c>
      <c r="AS3236">
        <v>1</v>
      </c>
      <c r="AT3236">
        <v>1</v>
      </c>
      <c r="AU3236">
        <v>170</v>
      </c>
      <c r="AV3236">
        <v>66</v>
      </c>
      <c r="AW3236">
        <v>1</v>
      </c>
      <c r="AX3236" s="1">
        <v>44346</v>
      </c>
      <c r="AY3236" s="1">
        <v>44346</v>
      </c>
      <c r="AZ3236">
        <v>4</v>
      </c>
      <c r="BA3236">
        <v>2</v>
      </c>
      <c r="BB3236" t="s">
        <v>95</v>
      </c>
      <c r="BC3236">
        <v>1</v>
      </c>
      <c r="BD3236" t="s">
        <v>95</v>
      </c>
      <c r="BE3236" s="3">
        <v>0</v>
      </c>
      <c r="BF3236">
        <v>3217603408</v>
      </c>
      <c r="BG3236" s="1">
        <v>22402</v>
      </c>
      <c r="BL3236" s="1">
        <v>44398</v>
      </c>
      <c r="BM3236" t="s">
        <v>3604</v>
      </c>
      <c r="BN3236">
        <v>3135600</v>
      </c>
      <c r="BO3236" s="1">
        <v>44348</v>
      </c>
      <c r="BP3236">
        <v>8914800001</v>
      </c>
      <c r="BQ3236" t="s">
        <v>99</v>
      </c>
      <c r="BT3236" t="s">
        <v>131</v>
      </c>
      <c r="BU3236" s="3" t="s">
        <v>196</v>
      </c>
      <c r="BV3236" t="s">
        <v>129</v>
      </c>
      <c r="BW3236" t="s">
        <v>88</v>
      </c>
      <c r="BX3236" t="s">
        <v>102</v>
      </c>
      <c r="BY3236" t="s">
        <v>103</v>
      </c>
      <c r="BZ3236" t="s">
        <v>88</v>
      </c>
      <c r="CA3236" s="3" t="s">
        <v>102</v>
      </c>
      <c r="CB3236" s="3" t="s">
        <v>103</v>
      </c>
      <c r="CC3236" t="s">
        <v>102</v>
      </c>
      <c r="CD3236" t="s">
        <v>103</v>
      </c>
      <c r="CE3236">
        <v>96791</v>
      </c>
    </row>
    <row r="3237" spans="1:83" hidden="1" x14ac:dyDescent="0.25">
      <c r="A3237">
        <v>300</v>
      </c>
      <c r="B3237" s="1">
        <v>44353</v>
      </c>
      <c r="C3237">
        <v>22</v>
      </c>
      <c r="D3237">
        <v>2021</v>
      </c>
      <c r="E3237">
        <v>6600100217</v>
      </c>
      <c r="F3237">
        <v>10</v>
      </c>
      <c r="G3237" t="s">
        <v>133</v>
      </c>
      <c r="H3237" t="s">
        <v>729</v>
      </c>
      <c r="I3237" t="s">
        <v>4126</v>
      </c>
      <c r="J3237" t="s">
        <v>342</v>
      </c>
      <c r="K3237" t="s">
        <v>87</v>
      </c>
      <c r="L3237">
        <v>42076833</v>
      </c>
      <c r="M3237">
        <v>55</v>
      </c>
      <c r="N3237">
        <v>1</v>
      </c>
      <c r="O3237">
        <v>170</v>
      </c>
      <c r="P3237" t="s">
        <v>88</v>
      </c>
      <c r="Q3237" t="s">
        <v>89</v>
      </c>
      <c r="R3237">
        <v>170</v>
      </c>
      <c r="S3237">
        <v>66</v>
      </c>
      <c r="T3237">
        <v>170</v>
      </c>
      <c r="U3237">
        <v>2</v>
      </c>
      <c r="W3237" t="s">
        <v>2477</v>
      </c>
      <c r="Z3237" t="s">
        <v>7889</v>
      </c>
      <c r="AA3237">
        <v>9996</v>
      </c>
      <c r="AB3237" t="s">
        <v>93</v>
      </c>
      <c r="AC3237" t="s">
        <v>998</v>
      </c>
      <c r="AD3237">
        <v>6</v>
      </c>
      <c r="AF3237">
        <v>3</v>
      </c>
      <c r="AG3237">
        <v>2</v>
      </c>
      <c r="AH3237">
        <v>2</v>
      </c>
      <c r="AI3237">
        <v>2</v>
      </c>
      <c r="AJ3237">
        <v>2</v>
      </c>
      <c r="AK3237">
        <v>2</v>
      </c>
      <c r="AM3237">
        <v>2</v>
      </c>
      <c r="AN3237">
        <v>2</v>
      </c>
      <c r="AO3237">
        <v>2</v>
      </c>
      <c r="AP3237">
        <v>2</v>
      </c>
      <c r="AQ3237">
        <v>2</v>
      </c>
      <c r="AR3237">
        <v>2</v>
      </c>
      <c r="AS3237">
        <v>1</v>
      </c>
      <c r="AT3237">
        <v>1</v>
      </c>
      <c r="AU3237">
        <v>170</v>
      </c>
      <c r="AV3237">
        <v>66</v>
      </c>
      <c r="AW3237">
        <v>170</v>
      </c>
      <c r="AX3237" s="1">
        <v>44353</v>
      </c>
      <c r="AY3237" s="1">
        <v>44352</v>
      </c>
      <c r="AZ3237">
        <v>4</v>
      </c>
      <c r="BA3237">
        <v>2</v>
      </c>
      <c r="BB3237" t="s">
        <v>95</v>
      </c>
      <c r="BC3237">
        <v>1</v>
      </c>
      <c r="BD3237" t="s">
        <v>95</v>
      </c>
      <c r="BE3237" s="3">
        <v>0</v>
      </c>
      <c r="BF3237">
        <v>3206729668</v>
      </c>
      <c r="BG3237" s="1">
        <v>24034</v>
      </c>
      <c r="BL3237" s="1">
        <v>44398</v>
      </c>
      <c r="BM3237" t="s">
        <v>4356</v>
      </c>
      <c r="BN3237">
        <v>3135600</v>
      </c>
      <c r="BO3237" s="1">
        <v>44357</v>
      </c>
      <c r="BP3237">
        <v>8914800001</v>
      </c>
      <c r="BQ3237" t="s">
        <v>99</v>
      </c>
      <c r="BT3237" t="s">
        <v>100</v>
      </c>
      <c r="BU3237" t="s">
        <v>196</v>
      </c>
      <c r="BV3237" t="s">
        <v>129</v>
      </c>
      <c r="BW3237" t="s">
        <v>88</v>
      </c>
      <c r="BX3237" t="s">
        <v>102</v>
      </c>
      <c r="BY3237" t="s">
        <v>482</v>
      </c>
      <c r="BZ3237" t="s">
        <v>88</v>
      </c>
      <c r="CA3237" t="s">
        <v>102</v>
      </c>
      <c r="CB3237" t="s">
        <v>482</v>
      </c>
      <c r="CC3237" t="s">
        <v>102</v>
      </c>
      <c r="CD3237" t="s">
        <v>103</v>
      </c>
      <c r="CE3237">
        <v>102561</v>
      </c>
    </row>
    <row r="3238" spans="1:83" hidden="1" x14ac:dyDescent="0.25">
      <c r="A3238">
        <v>300</v>
      </c>
      <c r="B3238" s="1">
        <v>44347</v>
      </c>
      <c r="C3238">
        <v>22</v>
      </c>
      <c r="D3238">
        <v>2021</v>
      </c>
      <c r="E3238">
        <v>6600100762</v>
      </c>
      <c r="F3238">
        <v>1</v>
      </c>
      <c r="G3238" t="s">
        <v>4323</v>
      </c>
      <c r="H3238" t="s">
        <v>1043</v>
      </c>
      <c r="I3238" t="s">
        <v>532</v>
      </c>
      <c r="J3238" t="s">
        <v>7169</v>
      </c>
      <c r="K3238" t="s">
        <v>87</v>
      </c>
      <c r="L3238">
        <v>42096320</v>
      </c>
      <c r="M3238">
        <v>51</v>
      </c>
      <c r="N3238">
        <v>1</v>
      </c>
      <c r="O3238">
        <v>170</v>
      </c>
      <c r="P3238" t="s">
        <v>88</v>
      </c>
      <c r="Q3238" t="s">
        <v>89</v>
      </c>
      <c r="R3238">
        <v>170</v>
      </c>
      <c r="S3238">
        <v>66</v>
      </c>
      <c r="T3238">
        <v>170</v>
      </c>
      <c r="U3238">
        <v>1</v>
      </c>
      <c r="V3238" t="s">
        <v>154</v>
      </c>
      <c r="Y3238" t="s">
        <v>5408</v>
      </c>
      <c r="Z3238" t="s">
        <v>7890</v>
      </c>
      <c r="AA3238">
        <v>3343</v>
      </c>
      <c r="AB3238" t="s">
        <v>110</v>
      </c>
      <c r="AC3238" t="s">
        <v>128</v>
      </c>
      <c r="AD3238">
        <v>6</v>
      </c>
      <c r="AF3238">
        <v>3</v>
      </c>
      <c r="AG3238">
        <v>2</v>
      </c>
      <c r="AH3238">
        <v>2</v>
      </c>
      <c r="AI3238">
        <v>2</v>
      </c>
      <c r="AJ3238">
        <v>2</v>
      </c>
      <c r="AK3238">
        <v>2</v>
      </c>
      <c r="AM3238">
        <v>2</v>
      </c>
      <c r="AN3238">
        <v>2</v>
      </c>
      <c r="AO3238">
        <v>2</v>
      </c>
      <c r="AP3238">
        <v>2</v>
      </c>
      <c r="AQ3238">
        <v>2</v>
      </c>
      <c r="AR3238">
        <v>2</v>
      </c>
      <c r="AS3238">
        <v>1</v>
      </c>
      <c r="AT3238">
        <v>1</v>
      </c>
      <c r="AU3238">
        <v>170</v>
      </c>
      <c r="AV3238">
        <v>66</v>
      </c>
      <c r="AW3238">
        <v>170</v>
      </c>
      <c r="AX3238" s="1">
        <v>44347</v>
      </c>
      <c r="AY3238" s="1">
        <v>44346</v>
      </c>
      <c r="AZ3238">
        <v>4</v>
      </c>
      <c r="BA3238">
        <v>2</v>
      </c>
      <c r="BB3238" t="s">
        <v>95</v>
      </c>
      <c r="BC3238">
        <v>1</v>
      </c>
      <c r="BD3238" t="s">
        <v>95</v>
      </c>
      <c r="BE3238" s="3">
        <v>0</v>
      </c>
      <c r="BF3238">
        <v>3216711810</v>
      </c>
      <c r="BG3238" s="1">
        <v>25590</v>
      </c>
      <c r="BL3238" s="1">
        <v>44398</v>
      </c>
      <c r="BM3238" t="s">
        <v>1566</v>
      </c>
      <c r="BN3238">
        <v>3206785</v>
      </c>
      <c r="BO3238" s="1">
        <v>44347</v>
      </c>
      <c r="BP3238">
        <v>8002312357</v>
      </c>
      <c r="BQ3238" t="s">
        <v>99</v>
      </c>
      <c r="BT3238" t="s">
        <v>100</v>
      </c>
      <c r="BU3238" t="s">
        <v>196</v>
      </c>
      <c r="BV3238" t="s">
        <v>157</v>
      </c>
      <c r="BW3238" t="s">
        <v>88</v>
      </c>
      <c r="BX3238" t="s">
        <v>102</v>
      </c>
      <c r="BY3238" t="s">
        <v>482</v>
      </c>
      <c r="BZ3238" t="s">
        <v>88</v>
      </c>
      <c r="CA3238" t="s">
        <v>102</v>
      </c>
      <c r="CB3238" t="s">
        <v>482</v>
      </c>
      <c r="CC3238" t="s">
        <v>102</v>
      </c>
      <c r="CD3238" t="s">
        <v>103</v>
      </c>
      <c r="CE3238">
        <v>90366</v>
      </c>
    </row>
    <row r="3239" spans="1:83" x14ac:dyDescent="0.25">
      <c r="A3239">
        <v>300</v>
      </c>
      <c r="B3239" s="1">
        <v>44349</v>
      </c>
      <c r="C3239">
        <v>22</v>
      </c>
      <c r="D3239">
        <v>2021</v>
      </c>
      <c r="E3239">
        <v>6600100361</v>
      </c>
      <c r="F3239">
        <v>1</v>
      </c>
      <c r="G3239" t="s">
        <v>633</v>
      </c>
      <c r="H3239" t="s">
        <v>1724</v>
      </c>
      <c r="I3239" t="s">
        <v>392</v>
      </c>
      <c r="J3239" t="s">
        <v>107</v>
      </c>
      <c r="K3239" t="s">
        <v>87</v>
      </c>
      <c r="L3239">
        <v>42103157</v>
      </c>
      <c r="M3239">
        <v>49</v>
      </c>
      <c r="N3239">
        <v>1</v>
      </c>
      <c r="O3239">
        <v>170</v>
      </c>
      <c r="P3239" t="s">
        <v>88</v>
      </c>
      <c r="Q3239" t="s">
        <v>89</v>
      </c>
      <c r="R3239">
        <v>170</v>
      </c>
      <c r="S3239">
        <v>66</v>
      </c>
      <c r="T3239">
        <v>1</v>
      </c>
      <c r="U3239">
        <v>1</v>
      </c>
      <c r="V3239" t="s">
        <v>192</v>
      </c>
      <c r="Y3239" t="s">
        <v>90</v>
      </c>
      <c r="Z3239" t="s">
        <v>7891</v>
      </c>
      <c r="AA3239">
        <v>9129</v>
      </c>
      <c r="AB3239" t="s">
        <v>110</v>
      </c>
      <c r="AC3239" t="s">
        <v>111</v>
      </c>
      <c r="AD3239">
        <v>6</v>
      </c>
      <c r="AF3239">
        <v>2</v>
      </c>
      <c r="AG3239">
        <v>2</v>
      </c>
      <c r="AH3239">
        <v>2</v>
      </c>
      <c r="AI3239">
        <v>2</v>
      </c>
      <c r="AJ3239">
        <v>2</v>
      </c>
      <c r="AK3239">
        <v>2</v>
      </c>
      <c r="AM3239">
        <v>2</v>
      </c>
      <c r="AN3239">
        <v>2</v>
      </c>
      <c r="AO3239">
        <v>2</v>
      </c>
      <c r="AP3239">
        <v>2</v>
      </c>
      <c r="AQ3239">
        <v>2</v>
      </c>
      <c r="AR3239">
        <v>2</v>
      </c>
      <c r="AS3239">
        <v>1</v>
      </c>
      <c r="AT3239">
        <v>1</v>
      </c>
      <c r="AU3239">
        <v>170</v>
      </c>
      <c r="AV3239">
        <v>66</v>
      </c>
      <c r="AW3239">
        <v>1</v>
      </c>
      <c r="AX3239" s="1">
        <v>44349</v>
      </c>
      <c r="AY3239" s="1">
        <v>44349</v>
      </c>
      <c r="AZ3239">
        <v>4</v>
      </c>
      <c r="BA3239">
        <v>2</v>
      </c>
      <c r="BB3239" t="s">
        <v>95</v>
      </c>
      <c r="BC3239">
        <v>1</v>
      </c>
      <c r="BD3239" t="s">
        <v>95</v>
      </c>
      <c r="BE3239" s="3">
        <v>0</v>
      </c>
      <c r="BF3239">
        <v>3046144248</v>
      </c>
      <c r="BG3239" s="1">
        <v>26221</v>
      </c>
      <c r="BL3239" s="1">
        <v>44398</v>
      </c>
      <c r="BM3239" t="s">
        <v>1558</v>
      </c>
      <c r="BN3239">
        <v>3222061608</v>
      </c>
      <c r="BO3239" s="1">
        <v>44350</v>
      </c>
      <c r="BP3239">
        <v>8914099810</v>
      </c>
      <c r="BQ3239" t="s">
        <v>99</v>
      </c>
      <c r="BT3239" t="s">
        <v>131</v>
      </c>
      <c r="BU3239" s="3" t="s">
        <v>196</v>
      </c>
      <c r="BV3239" t="s">
        <v>470</v>
      </c>
      <c r="BW3239" t="s">
        <v>88</v>
      </c>
      <c r="BX3239" t="s">
        <v>102</v>
      </c>
      <c r="BY3239" t="s">
        <v>103</v>
      </c>
      <c r="BZ3239" t="s">
        <v>88</v>
      </c>
      <c r="CA3239" s="3" t="s">
        <v>102</v>
      </c>
      <c r="CB3239" s="3" t="s">
        <v>103</v>
      </c>
      <c r="CC3239" t="s">
        <v>102</v>
      </c>
      <c r="CD3239" t="s">
        <v>103</v>
      </c>
      <c r="CE3239">
        <v>97105</v>
      </c>
    </row>
    <row r="3240" spans="1:83" x14ac:dyDescent="0.25">
      <c r="A3240">
        <v>300</v>
      </c>
      <c r="B3240" s="1">
        <v>44347</v>
      </c>
      <c r="C3240">
        <v>22</v>
      </c>
      <c r="D3240">
        <v>2021</v>
      </c>
      <c r="E3240">
        <v>6600100217</v>
      </c>
      <c r="F3240">
        <v>10</v>
      </c>
      <c r="G3240" t="s">
        <v>7892</v>
      </c>
      <c r="H3240" t="s">
        <v>3781</v>
      </c>
      <c r="I3240" t="s">
        <v>625</v>
      </c>
      <c r="J3240" t="s">
        <v>571</v>
      </c>
      <c r="K3240" t="s">
        <v>87</v>
      </c>
      <c r="L3240">
        <v>42103602</v>
      </c>
      <c r="M3240">
        <v>48</v>
      </c>
      <c r="N3240">
        <v>1</v>
      </c>
      <c r="O3240">
        <v>170</v>
      </c>
      <c r="P3240" t="s">
        <v>88</v>
      </c>
      <c r="Q3240" t="s">
        <v>89</v>
      </c>
      <c r="R3240">
        <v>170</v>
      </c>
      <c r="S3240">
        <v>66</v>
      </c>
      <c r="T3240">
        <v>1</v>
      </c>
      <c r="U3240">
        <v>2</v>
      </c>
      <c r="W3240" t="s">
        <v>192</v>
      </c>
      <c r="Z3240" t="s">
        <v>7893</v>
      </c>
      <c r="AA3240">
        <v>9996</v>
      </c>
      <c r="AB3240" t="s">
        <v>110</v>
      </c>
      <c r="AC3240" t="s">
        <v>128</v>
      </c>
      <c r="AD3240">
        <v>6</v>
      </c>
      <c r="AF3240">
        <v>3</v>
      </c>
      <c r="AG3240">
        <v>2</v>
      </c>
      <c r="AH3240">
        <v>2</v>
      </c>
      <c r="AI3240">
        <v>2</v>
      </c>
      <c r="AJ3240">
        <v>2</v>
      </c>
      <c r="AK3240">
        <v>2</v>
      </c>
      <c r="AM3240">
        <v>2</v>
      </c>
      <c r="AN3240">
        <v>2</v>
      </c>
      <c r="AO3240">
        <v>2</v>
      </c>
      <c r="AP3240">
        <v>2</v>
      </c>
      <c r="AQ3240">
        <v>2</v>
      </c>
      <c r="AR3240">
        <v>2</v>
      </c>
      <c r="AS3240">
        <v>1</v>
      </c>
      <c r="AT3240">
        <v>1</v>
      </c>
      <c r="AU3240">
        <v>170</v>
      </c>
      <c r="AV3240">
        <v>66</v>
      </c>
      <c r="AW3240">
        <v>1</v>
      </c>
      <c r="AX3240" s="1">
        <v>44347</v>
      </c>
      <c r="AY3240" s="1">
        <v>44347</v>
      </c>
      <c r="AZ3240">
        <v>4</v>
      </c>
      <c r="BA3240">
        <v>2</v>
      </c>
      <c r="BB3240" t="s">
        <v>95</v>
      </c>
      <c r="BC3240">
        <v>1</v>
      </c>
      <c r="BD3240" t="s">
        <v>95</v>
      </c>
      <c r="BE3240" s="3">
        <v>0</v>
      </c>
      <c r="BF3240">
        <v>3106015264</v>
      </c>
      <c r="BG3240" s="1">
        <v>26483</v>
      </c>
      <c r="BL3240" s="1">
        <v>44398</v>
      </c>
      <c r="BM3240" t="s">
        <v>7894</v>
      </c>
      <c r="BN3240">
        <v>3135600</v>
      </c>
      <c r="BO3240" s="1">
        <v>44348</v>
      </c>
      <c r="BP3240">
        <v>8914800001</v>
      </c>
      <c r="BQ3240" t="s">
        <v>99</v>
      </c>
      <c r="BT3240" t="s">
        <v>131</v>
      </c>
      <c r="BU3240" s="3" t="s">
        <v>196</v>
      </c>
      <c r="BV3240" t="s">
        <v>129</v>
      </c>
      <c r="BW3240" t="s">
        <v>88</v>
      </c>
      <c r="BX3240" t="s">
        <v>102</v>
      </c>
      <c r="BY3240" t="s">
        <v>103</v>
      </c>
      <c r="BZ3240" t="s">
        <v>88</v>
      </c>
      <c r="CA3240" s="3" t="s">
        <v>102</v>
      </c>
      <c r="CB3240" s="3" t="s">
        <v>103</v>
      </c>
      <c r="CC3240" t="s">
        <v>102</v>
      </c>
      <c r="CD3240" t="s">
        <v>103</v>
      </c>
      <c r="CE3240">
        <v>96797</v>
      </c>
    </row>
    <row r="3241" spans="1:83" x14ac:dyDescent="0.25">
      <c r="A3241">
        <v>300</v>
      </c>
      <c r="B3241" s="1">
        <v>44351</v>
      </c>
      <c r="C3241">
        <v>22</v>
      </c>
      <c r="D3241">
        <v>2021</v>
      </c>
      <c r="E3241">
        <v>6600100217</v>
      </c>
      <c r="F3241">
        <v>10</v>
      </c>
      <c r="G3241" t="s">
        <v>440</v>
      </c>
      <c r="H3241" t="s">
        <v>7895</v>
      </c>
      <c r="I3241" t="s">
        <v>411</v>
      </c>
      <c r="J3241" t="s">
        <v>232</v>
      </c>
      <c r="K3241" t="s">
        <v>87</v>
      </c>
      <c r="L3241">
        <v>42126226</v>
      </c>
      <c r="M3241">
        <v>43</v>
      </c>
      <c r="N3241">
        <v>1</v>
      </c>
      <c r="O3241">
        <v>170</v>
      </c>
      <c r="P3241" t="s">
        <v>88</v>
      </c>
      <c r="Q3241" t="s">
        <v>89</v>
      </c>
      <c r="R3241">
        <v>170</v>
      </c>
      <c r="S3241">
        <v>66</v>
      </c>
      <c r="T3241">
        <v>1</v>
      </c>
      <c r="U3241">
        <v>2</v>
      </c>
      <c r="W3241" t="s">
        <v>3735</v>
      </c>
      <c r="Z3241" t="s">
        <v>7896</v>
      </c>
      <c r="AA3241">
        <v>9996</v>
      </c>
      <c r="AB3241" t="s">
        <v>110</v>
      </c>
      <c r="AC3241" t="s">
        <v>849</v>
      </c>
      <c r="AD3241">
        <v>6</v>
      </c>
      <c r="AF3241">
        <v>4</v>
      </c>
      <c r="AG3241">
        <v>2</v>
      </c>
      <c r="AH3241">
        <v>2</v>
      </c>
      <c r="AI3241">
        <v>2</v>
      </c>
      <c r="AJ3241">
        <v>2</v>
      </c>
      <c r="AK3241">
        <v>2</v>
      </c>
      <c r="AM3241">
        <v>2</v>
      </c>
      <c r="AN3241">
        <v>2</v>
      </c>
      <c r="AO3241">
        <v>2</v>
      </c>
      <c r="AP3241">
        <v>2</v>
      </c>
      <c r="AQ3241">
        <v>2</v>
      </c>
      <c r="AR3241">
        <v>2</v>
      </c>
      <c r="AS3241">
        <v>1</v>
      </c>
      <c r="AT3241">
        <v>1</v>
      </c>
      <c r="AU3241">
        <v>170</v>
      </c>
      <c r="AV3241">
        <v>66</v>
      </c>
      <c r="AW3241">
        <v>1</v>
      </c>
      <c r="AX3241" s="1">
        <v>44351</v>
      </c>
      <c r="AY3241" s="1">
        <v>44351</v>
      </c>
      <c r="AZ3241">
        <v>4</v>
      </c>
      <c r="BA3241">
        <v>2</v>
      </c>
      <c r="BB3241" t="s">
        <v>95</v>
      </c>
      <c r="BC3241">
        <v>1</v>
      </c>
      <c r="BD3241" t="s">
        <v>95</v>
      </c>
      <c r="BE3241" s="3">
        <v>0</v>
      </c>
      <c r="BF3241">
        <v>3146676419</v>
      </c>
      <c r="BG3241" s="1">
        <v>28447</v>
      </c>
      <c r="BL3241" s="1">
        <v>44398</v>
      </c>
      <c r="BM3241" t="s">
        <v>3922</v>
      </c>
      <c r="BN3241">
        <v>3135600</v>
      </c>
      <c r="BO3241" s="1">
        <v>44357</v>
      </c>
      <c r="BP3241">
        <v>8914800001</v>
      </c>
      <c r="BQ3241" t="s">
        <v>99</v>
      </c>
      <c r="BT3241" t="s">
        <v>100</v>
      </c>
      <c r="BU3241" s="3" t="s">
        <v>196</v>
      </c>
      <c r="BV3241" t="s">
        <v>129</v>
      </c>
      <c r="BW3241" t="s">
        <v>88</v>
      </c>
      <c r="BX3241" t="s">
        <v>102</v>
      </c>
      <c r="BY3241" t="s">
        <v>103</v>
      </c>
      <c r="BZ3241" t="s">
        <v>88</v>
      </c>
      <c r="CA3241" s="3" t="s">
        <v>102</v>
      </c>
      <c r="CB3241" s="3" t="s">
        <v>103</v>
      </c>
      <c r="CC3241" t="s">
        <v>102</v>
      </c>
      <c r="CD3241" t="s">
        <v>103</v>
      </c>
      <c r="CE3241">
        <v>102558</v>
      </c>
    </row>
    <row r="3242" spans="1:83" x14ac:dyDescent="0.25">
      <c r="A3242">
        <v>300</v>
      </c>
      <c r="B3242" s="1">
        <v>44353</v>
      </c>
      <c r="C3242">
        <v>22</v>
      </c>
      <c r="D3242">
        <v>2021</v>
      </c>
      <c r="E3242">
        <v>6600100217</v>
      </c>
      <c r="F3242">
        <v>10</v>
      </c>
      <c r="G3242" t="s">
        <v>83</v>
      </c>
      <c r="H3242" t="s">
        <v>133</v>
      </c>
      <c r="I3242" t="s">
        <v>254</v>
      </c>
      <c r="J3242" t="s">
        <v>232</v>
      </c>
      <c r="K3242" t="s">
        <v>87</v>
      </c>
      <c r="L3242">
        <v>42128099</v>
      </c>
      <c r="M3242">
        <v>43</v>
      </c>
      <c r="N3242">
        <v>1</v>
      </c>
      <c r="O3242">
        <v>170</v>
      </c>
      <c r="P3242" t="s">
        <v>88</v>
      </c>
      <c r="Q3242" t="s">
        <v>89</v>
      </c>
      <c r="R3242">
        <v>170</v>
      </c>
      <c r="S3242">
        <v>66</v>
      </c>
      <c r="T3242">
        <v>1</v>
      </c>
      <c r="U3242">
        <v>2</v>
      </c>
      <c r="W3242" t="s">
        <v>1904</v>
      </c>
      <c r="Z3242" t="s">
        <v>7897</v>
      </c>
      <c r="AA3242">
        <v>4419</v>
      </c>
      <c r="AB3242" t="s">
        <v>110</v>
      </c>
      <c r="AC3242" t="s">
        <v>128</v>
      </c>
      <c r="AD3242">
        <v>6</v>
      </c>
      <c r="AF3242">
        <v>4</v>
      </c>
      <c r="AG3242">
        <v>2</v>
      </c>
      <c r="AH3242">
        <v>2</v>
      </c>
      <c r="AI3242">
        <v>2</v>
      </c>
      <c r="AJ3242">
        <v>2</v>
      </c>
      <c r="AK3242">
        <v>2</v>
      </c>
      <c r="AM3242">
        <v>2</v>
      </c>
      <c r="AN3242">
        <v>2</v>
      </c>
      <c r="AO3242">
        <v>2</v>
      </c>
      <c r="AP3242">
        <v>2</v>
      </c>
      <c r="AQ3242">
        <v>2</v>
      </c>
      <c r="AR3242">
        <v>2</v>
      </c>
      <c r="AS3242">
        <v>1</v>
      </c>
      <c r="AT3242">
        <v>1</v>
      </c>
      <c r="AU3242">
        <v>170</v>
      </c>
      <c r="AV3242">
        <v>66</v>
      </c>
      <c r="AW3242">
        <v>1</v>
      </c>
      <c r="AX3242" s="1">
        <v>44353</v>
      </c>
      <c r="AY3242" s="1">
        <v>44350</v>
      </c>
      <c r="AZ3242">
        <v>4</v>
      </c>
      <c r="BA3242">
        <v>2</v>
      </c>
      <c r="BB3242" t="s">
        <v>95</v>
      </c>
      <c r="BC3242">
        <v>1</v>
      </c>
      <c r="BD3242" t="s">
        <v>95</v>
      </c>
      <c r="BE3242" s="3">
        <v>0</v>
      </c>
      <c r="BF3242">
        <v>3128041952</v>
      </c>
      <c r="BG3242" s="1">
        <v>28576</v>
      </c>
      <c r="BL3242" s="1">
        <v>44398</v>
      </c>
      <c r="BM3242" t="s">
        <v>3604</v>
      </c>
      <c r="BN3242">
        <v>3135600</v>
      </c>
      <c r="BO3242" s="1">
        <v>44357</v>
      </c>
      <c r="BP3242">
        <v>8914800001</v>
      </c>
      <c r="BQ3242" t="s">
        <v>99</v>
      </c>
      <c r="BT3242" t="s">
        <v>100</v>
      </c>
      <c r="BU3242" s="3" t="s">
        <v>196</v>
      </c>
      <c r="BV3242" t="s">
        <v>129</v>
      </c>
      <c r="BW3242" t="s">
        <v>88</v>
      </c>
      <c r="BX3242" t="s">
        <v>102</v>
      </c>
      <c r="BY3242" t="s">
        <v>103</v>
      </c>
      <c r="BZ3242" t="s">
        <v>88</v>
      </c>
      <c r="CA3242" s="3" t="s">
        <v>102</v>
      </c>
      <c r="CB3242" s="3" t="s">
        <v>103</v>
      </c>
      <c r="CC3242" t="s">
        <v>102</v>
      </c>
      <c r="CD3242" t="s">
        <v>103</v>
      </c>
      <c r="CE3242">
        <v>102563</v>
      </c>
    </row>
    <row r="3243" spans="1:83" x14ac:dyDescent="0.25">
      <c r="A3243">
        <v>300</v>
      </c>
      <c r="B3243" s="1">
        <v>44350</v>
      </c>
      <c r="C3243">
        <v>22</v>
      </c>
      <c r="D3243">
        <v>2021</v>
      </c>
      <c r="E3243">
        <v>6600100217</v>
      </c>
      <c r="F3243">
        <v>10</v>
      </c>
      <c r="G3243" t="s">
        <v>818</v>
      </c>
      <c r="H3243" t="s">
        <v>133</v>
      </c>
      <c r="I3243" t="s">
        <v>347</v>
      </c>
      <c r="J3243" t="s">
        <v>254</v>
      </c>
      <c r="K3243" t="s">
        <v>87</v>
      </c>
      <c r="L3243">
        <v>42128537</v>
      </c>
      <c r="M3243">
        <v>43</v>
      </c>
      <c r="N3243">
        <v>1</v>
      </c>
      <c r="O3243">
        <v>170</v>
      </c>
      <c r="P3243" t="s">
        <v>88</v>
      </c>
      <c r="Q3243" t="s">
        <v>89</v>
      </c>
      <c r="R3243">
        <v>170</v>
      </c>
      <c r="S3243">
        <v>66</v>
      </c>
      <c r="T3243">
        <v>1</v>
      </c>
      <c r="U3243">
        <v>2</v>
      </c>
      <c r="W3243" t="s">
        <v>3372</v>
      </c>
      <c r="Z3243" t="s">
        <v>7898</v>
      </c>
      <c r="AA3243">
        <v>9996</v>
      </c>
      <c r="AB3243" t="s">
        <v>110</v>
      </c>
      <c r="AC3243" t="s">
        <v>128</v>
      </c>
      <c r="AD3243">
        <v>6</v>
      </c>
      <c r="AF3243">
        <v>2</v>
      </c>
      <c r="AG3243">
        <v>2</v>
      </c>
      <c r="AH3243">
        <v>2</v>
      </c>
      <c r="AI3243">
        <v>2</v>
      </c>
      <c r="AJ3243">
        <v>2</v>
      </c>
      <c r="AK3243">
        <v>2</v>
      </c>
      <c r="AM3243">
        <v>2</v>
      </c>
      <c r="AN3243">
        <v>2</v>
      </c>
      <c r="AO3243">
        <v>2</v>
      </c>
      <c r="AP3243">
        <v>2</v>
      </c>
      <c r="AQ3243">
        <v>2</v>
      </c>
      <c r="AR3243">
        <v>2</v>
      </c>
      <c r="AS3243">
        <v>1</v>
      </c>
      <c r="AT3243">
        <v>1</v>
      </c>
      <c r="AU3243">
        <v>170</v>
      </c>
      <c r="AV3243">
        <v>66</v>
      </c>
      <c r="AW3243">
        <v>1</v>
      </c>
      <c r="AX3243" s="1">
        <v>44350</v>
      </c>
      <c r="AY3243" s="1">
        <v>44350</v>
      </c>
      <c r="AZ3243">
        <v>4</v>
      </c>
      <c r="BA3243">
        <v>2</v>
      </c>
      <c r="BB3243" t="s">
        <v>95</v>
      </c>
      <c r="BC3243">
        <v>1</v>
      </c>
      <c r="BD3243" t="s">
        <v>95</v>
      </c>
      <c r="BE3243" s="3">
        <v>0</v>
      </c>
      <c r="BF3243">
        <v>3177197476</v>
      </c>
      <c r="BG3243" s="1">
        <v>28510</v>
      </c>
      <c r="BL3243" s="1">
        <v>44398</v>
      </c>
      <c r="BM3243" t="s">
        <v>7777</v>
      </c>
      <c r="BN3243">
        <v>3135600</v>
      </c>
      <c r="BO3243" s="1">
        <v>44351</v>
      </c>
      <c r="BP3243">
        <v>8914800001</v>
      </c>
      <c r="BQ3243" t="s">
        <v>99</v>
      </c>
      <c r="BT3243" t="s">
        <v>131</v>
      </c>
      <c r="BU3243" s="3" t="s">
        <v>196</v>
      </c>
      <c r="BV3243" t="s">
        <v>129</v>
      </c>
      <c r="BW3243" t="s">
        <v>88</v>
      </c>
      <c r="BX3243" t="s">
        <v>102</v>
      </c>
      <c r="BY3243" t="s">
        <v>103</v>
      </c>
      <c r="BZ3243" t="s">
        <v>88</v>
      </c>
      <c r="CA3243" s="3" t="s">
        <v>102</v>
      </c>
      <c r="CB3243" s="3" t="s">
        <v>103</v>
      </c>
      <c r="CC3243" t="s">
        <v>102</v>
      </c>
      <c r="CD3243" t="s">
        <v>103</v>
      </c>
      <c r="CE3243">
        <v>96812</v>
      </c>
    </row>
    <row r="3244" spans="1:83" x14ac:dyDescent="0.25">
      <c r="A3244">
        <v>300</v>
      </c>
      <c r="B3244" s="1">
        <v>44349</v>
      </c>
      <c r="C3244">
        <v>22</v>
      </c>
      <c r="D3244">
        <v>2021</v>
      </c>
      <c r="E3244">
        <v>6600102477</v>
      </c>
      <c r="F3244">
        <v>1</v>
      </c>
      <c r="G3244" t="s">
        <v>133</v>
      </c>
      <c r="H3244" t="s">
        <v>793</v>
      </c>
      <c r="I3244" t="s">
        <v>1838</v>
      </c>
      <c r="J3244" t="s">
        <v>381</v>
      </c>
      <c r="K3244" t="s">
        <v>87</v>
      </c>
      <c r="L3244">
        <v>42139730</v>
      </c>
      <c r="M3244">
        <v>41</v>
      </c>
      <c r="N3244">
        <v>1</v>
      </c>
      <c r="O3244">
        <v>170</v>
      </c>
      <c r="P3244" t="s">
        <v>88</v>
      </c>
      <c r="Q3244" t="s">
        <v>89</v>
      </c>
      <c r="R3244">
        <v>170</v>
      </c>
      <c r="S3244">
        <v>66</v>
      </c>
      <c r="T3244">
        <v>1</v>
      </c>
      <c r="U3244">
        <v>1</v>
      </c>
      <c r="V3244" t="s">
        <v>108</v>
      </c>
      <c r="Y3244" t="s">
        <v>91</v>
      </c>
      <c r="Z3244" t="s">
        <v>7899</v>
      </c>
      <c r="AA3244">
        <v>9999</v>
      </c>
      <c r="AB3244" t="s">
        <v>110</v>
      </c>
      <c r="AC3244" t="s">
        <v>590</v>
      </c>
      <c r="AD3244">
        <v>6</v>
      </c>
      <c r="AF3244">
        <v>5</v>
      </c>
      <c r="AG3244">
        <v>2</v>
      </c>
      <c r="AH3244">
        <v>2</v>
      </c>
      <c r="AI3244">
        <v>2</v>
      </c>
      <c r="AJ3244">
        <v>2</v>
      </c>
      <c r="AK3244">
        <v>2</v>
      </c>
      <c r="AM3244">
        <v>2</v>
      </c>
      <c r="AN3244">
        <v>2</v>
      </c>
      <c r="AO3244">
        <v>2</v>
      </c>
      <c r="AP3244">
        <v>2</v>
      </c>
      <c r="AQ3244">
        <v>2</v>
      </c>
      <c r="AR3244">
        <v>2</v>
      </c>
      <c r="AS3244">
        <v>1</v>
      </c>
      <c r="AT3244">
        <v>1</v>
      </c>
      <c r="AU3244">
        <v>170</v>
      </c>
      <c r="AV3244">
        <v>66</v>
      </c>
      <c r="AW3244">
        <v>1</v>
      </c>
      <c r="AX3244" s="1">
        <v>44349</v>
      </c>
      <c r="AY3244" s="1">
        <v>44349</v>
      </c>
      <c r="AZ3244">
        <v>4</v>
      </c>
      <c r="BA3244">
        <v>2</v>
      </c>
      <c r="BB3244" t="s">
        <v>95</v>
      </c>
      <c r="BC3244">
        <v>1</v>
      </c>
      <c r="BD3244" t="s">
        <v>95</v>
      </c>
      <c r="BE3244" s="3">
        <v>0</v>
      </c>
      <c r="BF3244">
        <v>3164801000</v>
      </c>
      <c r="BG3244" s="1">
        <v>29221</v>
      </c>
      <c r="BL3244" s="1">
        <v>44398</v>
      </c>
      <c r="BM3244" t="s">
        <v>3690</v>
      </c>
      <c r="BN3244">
        <v>3218021529</v>
      </c>
      <c r="BO3244" s="1">
        <v>44350</v>
      </c>
      <c r="BP3244">
        <v>811007601</v>
      </c>
      <c r="BQ3244" t="s">
        <v>99</v>
      </c>
      <c r="BT3244" t="s">
        <v>100</v>
      </c>
      <c r="BU3244" s="3" t="s">
        <v>196</v>
      </c>
      <c r="BV3244" t="s">
        <v>762</v>
      </c>
      <c r="BW3244" t="s">
        <v>88</v>
      </c>
      <c r="BX3244" t="s">
        <v>102</v>
      </c>
      <c r="BY3244" t="s">
        <v>103</v>
      </c>
      <c r="BZ3244" t="s">
        <v>88</v>
      </c>
      <c r="CA3244" s="3" t="s">
        <v>102</v>
      </c>
      <c r="CB3244" s="3" t="s">
        <v>103</v>
      </c>
      <c r="CC3244" t="s">
        <v>102</v>
      </c>
      <c r="CD3244" t="s">
        <v>103</v>
      </c>
      <c r="CE3244">
        <v>97052</v>
      </c>
    </row>
    <row r="3245" spans="1:83" x14ac:dyDescent="0.25">
      <c r="A3245">
        <v>300</v>
      </c>
      <c r="B3245" s="1">
        <v>44351</v>
      </c>
      <c r="C3245">
        <v>22</v>
      </c>
      <c r="D3245">
        <v>2021</v>
      </c>
      <c r="E3245">
        <v>7602001657</v>
      </c>
      <c r="F3245">
        <v>1</v>
      </c>
      <c r="G3245" t="s">
        <v>1025</v>
      </c>
      <c r="H3245" t="s">
        <v>1889</v>
      </c>
      <c r="I3245" t="s">
        <v>341</v>
      </c>
      <c r="K3245" t="s">
        <v>87</v>
      </c>
      <c r="L3245">
        <v>4348182</v>
      </c>
      <c r="M3245">
        <v>61</v>
      </c>
      <c r="N3245">
        <v>1</v>
      </c>
      <c r="O3245">
        <v>170</v>
      </c>
      <c r="P3245" t="s">
        <v>88</v>
      </c>
      <c r="Q3245" t="s">
        <v>153</v>
      </c>
      <c r="R3245">
        <v>170</v>
      </c>
      <c r="S3245">
        <v>66</v>
      </c>
      <c r="T3245">
        <v>1</v>
      </c>
      <c r="U3245">
        <v>1</v>
      </c>
      <c r="V3245" t="s">
        <v>90</v>
      </c>
      <c r="Y3245" t="s">
        <v>90</v>
      </c>
      <c r="Z3245" t="s">
        <v>7900</v>
      </c>
      <c r="AA3245">
        <v>9622</v>
      </c>
      <c r="AB3245" t="s">
        <v>93</v>
      </c>
      <c r="AC3245" t="s">
        <v>715</v>
      </c>
      <c r="AD3245">
        <v>6</v>
      </c>
      <c r="AF3245" t="s">
        <v>99</v>
      </c>
      <c r="AG3245">
        <v>2</v>
      </c>
      <c r="AH3245">
        <v>2</v>
      </c>
      <c r="AI3245">
        <v>2</v>
      </c>
      <c r="AJ3245">
        <v>2</v>
      </c>
      <c r="AK3245" t="s">
        <v>99</v>
      </c>
      <c r="AM3245">
        <v>2</v>
      </c>
      <c r="AN3245">
        <v>2</v>
      </c>
      <c r="AO3245" t="s">
        <v>99</v>
      </c>
      <c r="AP3245">
        <v>2</v>
      </c>
      <c r="AQ3245">
        <v>2</v>
      </c>
      <c r="AR3245">
        <v>2</v>
      </c>
      <c r="AS3245">
        <v>1</v>
      </c>
      <c r="AT3245">
        <v>1</v>
      </c>
      <c r="AU3245">
        <v>170</v>
      </c>
      <c r="AV3245">
        <v>66</v>
      </c>
      <c r="AW3245">
        <v>1</v>
      </c>
      <c r="AX3245" s="1">
        <v>44351</v>
      </c>
      <c r="AY3245" s="1">
        <v>44351</v>
      </c>
      <c r="AZ3245">
        <v>4</v>
      </c>
      <c r="BA3245">
        <v>2</v>
      </c>
      <c r="BB3245" t="s">
        <v>95</v>
      </c>
      <c r="BC3245">
        <v>1</v>
      </c>
      <c r="BD3245" t="s">
        <v>95</v>
      </c>
      <c r="BE3245" s="3">
        <v>0</v>
      </c>
      <c r="BF3245">
        <v>3115315824</v>
      </c>
      <c r="BG3245" s="1">
        <v>21966</v>
      </c>
      <c r="BL3245" s="1">
        <v>44398</v>
      </c>
      <c r="BM3245" t="s">
        <v>1653</v>
      </c>
      <c r="BN3245">
        <v>3218010954</v>
      </c>
      <c r="BO3245" s="1">
        <v>44355</v>
      </c>
      <c r="BQ3245" t="s">
        <v>99</v>
      </c>
      <c r="BT3245" t="s">
        <v>147</v>
      </c>
      <c r="BU3245" s="3" t="s">
        <v>196</v>
      </c>
      <c r="BW3245" t="s">
        <v>88</v>
      </c>
      <c r="BX3245" t="s">
        <v>102</v>
      </c>
      <c r="BY3245" t="s">
        <v>103</v>
      </c>
      <c r="BZ3245" t="s">
        <v>88</v>
      </c>
      <c r="CA3245" s="3" t="s">
        <v>102</v>
      </c>
      <c r="CB3245" s="3" t="s">
        <v>103</v>
      </c>
      <c r="CE3245">
        <v>106441</v>
      </c>
    </row>
    <row r="3246" spans="1:83" x14ac:dyDescent="0.25">
      <c r="A3246">
        <v>300</v>
      </c>
      <c r="B3246" s="1">
        <v>44350</v>
      </c>
      <c r="C3246">
        <v>22</v>
      </c>
      <c r="D3246">
        <v>2021</v>
      </c>
      <c r="E3246">
        <v>6600100217</v>
      </c>
      <c r="F3246">
        <v>10</v>
      </c>
      <c r="G3246" t="s">
        <v>609</v>
      </c>
      <c r="H3246" t="s">
        <v>610</v>
      </c>
      <c r="I3246" t="s">
        <v>272</v>
      </c>
      <c r="J3246" t="s">
        <v>232</v>
      </c>
      <c r="K3246" t="s">
        <v>87</v>
      </c>
      <c r="L3246">
        <v>66955971</v>
      </c>
      <c r="M3246">
        <v>46</v>
      </c>
      <c r="N3246">
        <v>1</v>
      </c>
      <c r="O3246">
        <v>170</v>
      </c>
      <c r="P3246" t="s">
        <v>88</v>
      </c>
      <c r="Q3246" t="s">
        <v>89</v>
      </c>
      <c r="R3246">
        <v>170</v>
      </c>
      <c r="S3246">
        <v>66</v>
      </c>
      <c r="T3246">
        <v>1</v>
      </c>
      <c r="U3246">
        <v>2</v>
      </c>
      <c r="W3246" t="s">
        <v>1106</v>
      </c>
      <c r="Z3246" t="s">
        <v>7901</v>
      </c>
      <c r="AA3246">
        <v>9996</v>
      </c>
      <c r="AB3246" t="s">
        <v>110</v>
      </c>
      <c r="AC3246" t="s">
        <v>849</v>
      </c>
      <c r="AD3246">
        <v>6</v>
      </c>
      <c r="AF3246">
        <v>3</v>
      </c>
      <c r="AG3246">
        <v>2</v>
      </c>
      <c r="AH3246">
        <v>2</v>
      </c>
      <c r="AI3246">
        <v>2</v>
      </c>
      <c r="AJ3246">
        <v>2</v>
      </c>
      <c r="AK3246">
        <v>2</v>
      </c>
      <c r="AM3246">
        <v>2</v>
      </c>
      <c r="AN3246">
        <v>2</v>
      </c>
      <c r="AO3246">
        <v>2</v>
      </c>
      <c r="AP3246">
        <v>2</v>
      </c>
      <c r="AQ3246">
        <v>2</v>
      </c>
      <c r="AR3246">
        <v>2</v>
      </c>
      <c r="AS3246">
        <v>1</v>
      </c>
      <c r="AT3246">
        <v>1</v>
      </c>
      <c r="AU3246">
        <v>170</v>
      </c>
      <c r="AV3246">
        <v>66</v>
      </c>
      <c r="AW3246">
        <v>1</v>
      </c>
      <c r="AX3246" s="1">
        <v>44350</v>
      </c>
      <c r="AY3246" s="1">
        <v>44350</v>
      </c>
      <c r="AZ3246">
        <v>4</v>
      </c>
      <c r="BA3246">
        <v>2</v>
      </c>
      <c r="BB3246" t="s">
        <v>95</v>
      </c>
      <c r="BC3246">
        <v>1</v>
      </c>
      <c r="BD3246" t="s">
        <v>95</v>
      </c>
      <c r="BE3246" s="3">
        <v>0</v>
      </c>
      <c r="BF3246">
        <v>3178561615</v>
      </c>
      <c r="BG3246" s="1">
        <v>27531</v>
      </c>
      <c r="BL3246" s="1">
        <v>44398</v>
      </c>
      <c r="BM3246" t="s">
        <v>7902</v>
      </c>
      <c r="BN3246">
        <v>3135600</v>
      </c>
      <c r="BO3246" s="1">
        <v>44351</v>
      </c>
      <c r="BP3246">
        <v>8914800001</v>
      </c>
      <c r="BQ3246" t="s">
        <v>99</v>
      </c>
      <c r="BT3246" t="s">
        <v>131</v>
      </c>
      <c r="BU3246" s="3" t="s">
        <v>196</v>
      </c>
      <c r="BV3246" t="s">
        <v>129</v>
      </c>
      <c r="BW3246" t="s">
        <v>88</v>
      </c>
      <c r="BX3246" t="s">
        <v>102</v>
      </c>
      <c r="BY3246" t="s">
        <v>103</v>
      </c>
      <c r="BZ3246" t="s">
        <v>88</v>
      </c>
      <c r="CA3246" s="3" t="s">
        <v>102</v>
      </c>
      <c r="CB3246" s="3" t="s">
        <v>103</v>
      </c>
      <c r="CC3246" t="s">
        <v>102</v>
      </c>
      <c r="CD3246" t="s">
        <v>103</v>
      </c>
      <c r="CE3246">
        <v>96813</v>
      </c>
    </row>
    <row r="3247" spans="1:83" x14ac:dyDescent="0.25">
      <c r="A3247">
        <v>300</v>
      </c>
      <c r="B3247" s="1">
        <v>44352</v>
      </c>
      <c r="C3247">
        <v>22</v>
      </c>
      <c r="D3247">
        <v>2021</v>
      </c>
      <c r="E3247">
        <v>6600100332</v>
      </c>
      <c r="F3247">
        <v>25</v>
      </c>
      <c r="G3247" t="s">
        <v>7903</v>
      </c>
      <c r="I3247" t="s">
        <v>1831</v>
      </c>
      <c r="J3247" t="s">
        <v>173</v>
      </c>
      <c r="K3247" t="s">
        <v>87</v>
      </c>
      <c r="L3247">
        <v>9890675</v>
      </c>
      <c r="M3247">
        <v>60</v>
      </c>
      <c r="N3247">
        <v>1</v>
      </c>
      <c r="O3247">
        <v>170</v>
      </c>
      <c r="P3247" t="s">
        <v>88</v>
      </c>
      <c r="Q3247" t="s">
        <v>153</v>
      </c>
      <c r="R3247">
        <v>170</v>
      </c>
      <c r="S3247">
        <v>66</v>
      </c>
      <c r="T3247">
        <v>1</v>
      </c>
      <c r="U3247">
        <v>2</v>
      </c>
      <c r="W3247" t="s">
        <v>192</v>
      </c>
      <c r="Z3247" t="s">
        <v>7904</v>
      </c>
      <c r="AA3247">
        <v>9999</v>
      </c>
      <c r="AB3247" t="s">
        <v>93</v>
      </c>
      <c r="AC3247" t="s">
        <v>94</v>
      </c>
      <c r="AD3247">
        <v>6</v>
      </c>
      <c r="AF3247">
        <v>3</v>
      </c>
      <c r="AG3247">
        <v>2</v>
      </c>
      <c r="AH3247">
        <v>2</v>
      </c>
      <c r="AI3247">
        <v>2</v>
      </c>
      <c r="AJ3247">
        <v>2</v>
      </c>
      <c r="AK3247" t="s">
        <v>99</v>
      </c>
      <c r="AM3247">
        <v>2</v>
      </c>
      <c r="AN3247">
        <v>2</v>
      </c>
      <c r="AO3247" t="s">
        <v>99</v>
      </c>
      <c r="AP3247">
        <v>2</v>
      </c>
      <c r="AQ3247">
        <v>2</v>
      </c>
      <c r="AR3247">
        <v>2</v>
      </c>
      <c r="AS3247">
        <v>1</v>
      </c>
      <c r="AT3247">
        <v>1</v>
      </c>
      <c r="AU3247">
        <v>170</v>
      </c>
      <c r="AV3247">
        <v>66</v>
      </c>
      <c r="AW3247">
        <v>1</v>
      </c>
      <c r="AX3247" s="1">
        <v>44352</v>
      </c>
      <c r="AY3247" s="1">
        <v>44352</v>
      </c>
      <c r="AZ3247">
        <v>4</v>
      </c>
      <c r="BA3247">
        <v>2</v>
      </c>
      <c r="BB3247" t="s">
        <v>95</v>
      </c>
      <c r="BC3247">
        <v>1</v>
      </c>
      <c r="BD3247" t="s">
        <v>95</v>
      </c>
      <c r="BE3247" s="3">
        <v>0</v>
      </c>
      <c r="BF3247">
        <v>3207033679</v>
      </c>
      <c r="BG3247" s="1">
        <v>22129</v>
      </c>
      <c r="BL3247" s="1">
        <v>44398</v>
      </c>
      <c r="BM3247" t="s">
        <v>3855</v>
      </c>
      <c r="BN3247">
        <v>3515252</v>
      </c>
      <c r="BO3247" s="1">
        <v>44355</v>
      </c>
      <c r="BP3247">
        <v>8160050035</v>
      </c>
      <c r="BQ3247" t="s">
        <v>99</v>
      </c>
      <c r="BT3247" t="s">
        <v>131</v>
      </c>
      <c r="BU3247" s="3" t="s">
        <v>196</v>
      </c>
      <c r="BV3247" t="s">
        <v>184</v>
      </c>
      <c r="BW3247" t="s">
        <v>88</v>
      </c>
      <c r="BX3247" t="s">
        <v>102</v>
      </c>
      <c r="BY3247" t="s">
        <v>103</v>
      </c>
      <c r="BZ3247" t="s">
        <v>88</v>
      </c>
      <c r="CA3247" s="3" t="s">
        <v>102</v>
      </c>
      <c r="CB3247" s="3" t="s">
        <v>103</v>
      </c>
      <c r="CC3247" t="s">
        <v>102</v>
      </c>
      <c r="CD3247" t="s">
        <v>103</v>
      </c>
      <c r="CE3247">
        <v>102583</v>
      </c>
    </row>
    <row r="3248" spans="1:83" x14ac:dyDescent="0.25">
      <c r="A3248">
        <v>300</v>
      </c>
      <c r="B3248" s="1">
        <v>44349</v>
      </c>
      <c r="C3248">
        <v>22</v>
      </c>
      <c r="D3248">
        <v>2021</v>
      </c>
      <c r="E3248">
        <v>6600100762</v>
      </c>
      <c r="F3248">
        <v>1</v>
      </c>
      <c r="G3248" t="s">
        <v>285</v>
      </c>
      <c r="H3248" t="s">
        <v>357</v>
      </c>
      <c r="I3248" t="s">
        <v>231</v>
      </c>
      <c r="J3248" t="s">
        <v>7517</v>
      </c>
      <c r="K3248" t="s">
        <v>164</v>
      </c>
      <c r="L3248">
        <v>660011863</v>
      </c>
      <c r="M3248">
        <v>4</v>
      </c>
      <c r="N3248">
        <v>1</v>
      </c>
      <c r="O3248">
        <v>170</v>
      </c>
      <c r="P3248" t="s">
        <v>88</v>
      </c>
      <c r="Q3248" t="s">
        <v>153</v>
      </c>
      <c r="R3248">
        <v>170</v>
      </c>
      <c r="S3248">
        <v>66</v>
      </c>
      <c r="T3248">
        <v>1</v>
      </c>
      <c r="U3248">
        <v>1</v>
      </c>
      <c r="V3248" t="s">
        <v>154</v>
      </c>
      <c r="Y3248" t="s">
        <v>862</v>
      </c>
      <c r="Z3248" t="s">
        <v>7905</v>
      </c>
      <c r="AA3248">
        <v>9999</v>
      </c>
      <c r="AB3248" t="s">
        <v>145</v>
      </c>
      <c r="AD3248">
        <v>6</v>
      </c>
      <c r="AF3248">
        <v>2</v>
      </c>
      <c r="AG3248">
        <v>2</v>
      </c>
      <c r="AH3248">
        <v>2</v>
      </c>
      <c r="AI3248">
        <v>2</v>
      </c>
      <c r="AJ3248">
        <v>2</v>
      </c>
      <c r="AK3248" t="s">
        <v>99</v>
      </c>
      <c r="AM3248">
        <v>2</v>
      </c>
      <c r="AN3248">
        <v>2</v>
      </c>
      <c r="AO3248" t="s">
        <v>99</v>
      </c>
      <c r="AP3248">
        <v>2</v>
      </c>
      <c r="AQ3248">
        <v>2</v>
      </c>
      <c r="AR3248">
        <v>2</v>
      </c>
      <c r="AS3248">
        <v>1</v>
      </c>
      <c r="AT3248">
        <v>1</v>
      </c>
      <c r="AU3248">
        <v>170</v>
      </c>
      <c r="AV3248">
        <v>66</v>
      </c>
      <c r="AW3248">
        <v>1</v>
      </c>
      <c r="AX3248" s="1">
        <v>44349</v>
      </c>
      <c r="AY3248" s="1">
        <v>44349</v>
      </c>
      <c r="AZ3248">
        <v>4</v>
      </c>
      <c r="BA3248">
        <v>1</v>
      </c>
      <c r="BB3248" s="1">
        <v>44349</v>
      </c>
      <c r="BC3248">
        <v>1</v>
      </c>
      <c r="BD3248" t="s">
        <v>95</v>
      </c>
      <c r="BE3248" s="3">
        <v>0</v>
      </c>
      <c r="BF3248">
        <v>3005081522</v>
      </c>
      <c r="BG3248" s="1">
        <v>42760</v>
      </c>
      <c r="BL3248" s="1">
        <v>44398</v>
      </c>
      <c r="BM3248" t="s">
        <v>7906</v>
      </c>
      <c r="BN3248">
        <v>3206785</v>
      </c>
      <c r="BO3248" s="1">
        <v>44349</v>
      </c>
      <c r="BP3248">
        <v>8002312357</v>
      </c>
      <c r="BQ3248" t="s">
        <v>99</v>
      </c>
      <c r="BT3248" t="s">
        <v>100</v>
      </c>
      <c r="BU3248" s="3" t="s">
        <v>196</v>
      </c>
      <c r="BV3248" t="s">
        <v>157</v>
      </c>
      <c r="BW3248" t="s">
        <v>88</v>
      </c>
      <c r="BX3248" t="s">
        <v>102</v>
      </c>
      <c r="BY3248" t="s">
        <v>103</v>
      </c>
      <c r="BZ3248" t="s">
        <v>88</v>
      </c>
      <c r="CA3248" s="3" t="s">
        <v>102</v>
      </c>
      <c r="CB3248" s="3" t="s">
        <v>103</v>
      </c>
      <c r="CC3248" t="s">
        <v>102</v>
      </c>
      <c r="CD3248" t="s">
        <v>103</v>
      </c>
      <c r="CE3248">
        <v>96926</v>
      </c>
    </row>
    <row r="3249" spans="1:83" x14ac:dyDescent="0.25">
      <c r="A3249">
        <v>300</v>
      </c>
      <c r="B3249" s="1">
        <v>44350</v>
      </c>
      <c r="C3249">
        <v>22</v>
      </c>
      <c r="D3249">
        <v>2021</v>
      </c>
      <c r="E3249">
        <v>6600100332</v>
      </c>
      <c r="F3249">
        <v>25</v>
      </c>
      <c r="G3249" t="s">
        <v>401</v>
      </c>
      <c r="H3249" t="s">
        <v>304</v>
      </c>
      <c r="I3249" t="s">
        <v>7907</v>
      </c>
      <c r="J3249" t="s">
        <v>7908</v>
      </c>
      <c r="K3249" t="s">
        <v>164</v>
      </c>
      <c r="L3249" t="s">
        <v>7909</v>
      </c>
      <c r="M3249">
        <v>5</v>
      </c>
      <c r="N3249">
        <v>1</v>
      </c>
      <c r="O3249">
        <v>862</v>
      </c>
      <c r="P3249" t="s">
        <v>166</v>
      </c>
      <c r="Q3249" t="s">
        <v>153</v>
      </c>
      <c r="R3249">
        <v>170</v>
      </c>
      <c r="S3249">
        <v>66</v>
      </c>
      <c r="T3249">
        <v>1</v>
      </c>
      <c r="U3249">
        <v>2</v>
      </c>
      <c r="W3249" t="s">
        <v>7910</v>
      </c>
      <c r="Z3249" t="s">
        <v>7911</v>
      </c>
      <c r="AA3249">
        <v>9999</v>
      </c>
      <c r="AB3249" t="s">
        <v>145</v>
      </c>
      <c r="AD3249">
        <v>6</v>
      </c>
      <c r="AF3249">
        <v>3</v>
      </c>
      <c r="AG3249">
        <v>2</v>
      </c>
      <c r="AH3249">
        <v>2</v>
      </c>
      <c r="AI3249">
        <v>1</v>
      </c>
      <c r="AJ3249">
        <v>2</v>
      </c>
      <c r="AK3249" t="s">
        <v>99</v>
      </c>
      <c r="AM3249">
        <v>2</v>
      </c>
      <c r="AN3249">
        <v>2</v>
      </c>
      <c r="AO3249" t="s">
        <v>99</v>
      </c>
      <c r="AP3249">
        <v>2</v>
      </c>
      <c r="AQ3249">
        <v>2</v>
      </c>
      <c r="AR3249">
        <v>2</v>
      </c>
      <c r="AS3249">
        <v>2</v>
      </c>
      <c r="AT3249">
        <v>1</v>
      </c>
      <c r="AU3249">
        <v>170</v>
      </c>
      <c r="AV3249">
        <v>66</v>
      </c>
      <c r="AW3249">
        <v>1</v>
      </c>
      <c r="AX3249" s="1">
        <v>44350</v>
      </c>
      <c r="AY3249" s="1">
        <v>44349</v>
      </c>
      <c r="AZ3249">
        <v>4</v>
      </c>
      <c r="BA3249">
        <v>2</v>
      </c>
      <c r="BB3249" t="s">
        <v>95</v>
      </c>
      <c r="BC3249">
        <v>1</v>
      </c>
      <c r="BD3249" t="s">
        <v>95</v>
      </c>
      <c r="BE3249" s="3">
        <v>0</v>
      </c>
      <c r="BF3249">
        <v>3202201898</v>
      </c>
      <c r="BG3249" s="1">
        <v>42502</v>
      </c>
      <c r="BL3249" s="1">
        <v>44398</v>
      </c>
      <c r="BM3249" t="s">
        <v>6691</v>
      </c>
      <c r="BN3249">
        <v>3515252</v>
      </c>
      <c r="BO3249" s="1">
        <v>44351</v>
      </c>
      <c r="BP3249">
        <v>8160050035</v>
      </c>
      <c r="BQ3249" t="s">
        <v>99</v>
      </c>
      <c r="BT3249" t="s">
        <v>100</v>
      </c>
      <c r="BU3249" s="3" t="s">
        <v>196</v>
      </c>
      <c r="BV3249" t="s">
        <v>184</v>
      </c>
      <c r="BW3249" t="s">
        <v>88</v>
      </c>
      <c r="BX3249" t="s">
        <v>102</v>
      </c>
      <c r="BY3249" t="s">
        <v>103</v>
      </c>
      <c r="BZ3249" t="s">
        <v>88</v>
      </c>
      <c r="CA3249" s="3" t="s">
        <v>102</v>
      </c>
      <c r="CB3249" s="3" t="s">
        <v>103</v>
      </c>
      <c r="CC3249" t="s">
        <v>102</v>
      </c>
      <c r="CD3249" t="s">
        <v>103</v>
      </c>
      <c r="CE3249">
        <v>96777</v>
      </c>
    </row>
    <row r="3250" spans="1:83" x14ac:dyDescent="0.25">
      <c r="A3250">
        <v>300</v>
      </c>
      <c r="B3250" s="1">
        <v>44350</v>
      </c>
      <c r="C3250">
        <v>22</v>
      </c>
      <c r="D3250">
        <v>2021</v>
      </c>
      <c r="E3250">
        <v>6600100332</v>
      </c>
      <c r="F3250">
        <v>2</v>
      </c>
      <c r="G3250" t="s">
        <v>7912</v>
      </c>
      <c r="H3250" t="s">
        <v>7913</v>
      </c>
      <c r="I3250" t="s">
        <v>5189</v>
      </c>
      <c r="J3250" t="s">
        <v>3164</v>
      </c>
      <c r="K3250" t="s">
        <v>164</v>
      </c>
      <c r="L3250" t="s">
        <v>7914</v>
      </c>
      <c r="M3250">
        <v>14</v>
      </c>
      <c r="N3250">
        <v>1</v>
      </c>
      <c r="O3250">
        <v>170</v>
      </c>
      <c r="P3250" t="s">
        <v>88</v>
      </c>
      <c r="Q3250" t="s">
        <v>153</v>
      </c>
      <c r="R3250">
        <v>170</v>
      </c>
      <c r="S3250">
        <v>66</v>
      </c>
      <c r="T3250">
        <v>1</v>
      </c>
      <c r="U3250">
        <v>1</v>
      </c>
      <c r="V3250" t="s">
        <v>90</v>
      </c>
      <c r="Y3250" t="s">
        <v>91</v>
      </c>
      <c r="Z3250" t="s">
        <v>7915</v>
      </c>
      <c r="AA3250">
        <v>9999</v>
      </c>
      <c r="AB3250" t="s">
        <v>145</v>
      </c>
      <c r="AD3250">
        <v>6</v>
      </c>
      <c r="AF3250">
        <v>1</v>
      </c>
      <c r="AG3250">
        <v>2</v>
      </c>
      <c r="AH3250">
        <v>2</v>
      </c>
      <c r="AI3250">
        <v>2</v>
      </c>
      <c r="AJ3250">
        <v>2</v>
      </c>
      <c r="AK3250" t="s">
        <v>99</v>
      </c>
      <c r="AM3250">
        <v>2</v>
      </c>
      <c r="AN3250">
        <v>2</v>
      </c>
      <c r="AO3250" t="s">
        <v>99</v>
      </c>
      <c r="AP3250">
        <v>2</v>
      </c>
      <c r="AQ3250">
        <v>2</v>
      </c>
      <c r="AR3250">
        <v>2</v>
      </c>
      <c r="AS3250">
        <v>1</v>
      </c>
      <c r="AT3250">
        <v>1</v>
      </c>
      <c r="AU3250">
        <v>170</v>
      </c>
      <c r="AV3250">
        <v>66</v>
      </c>
      <c r="AW3250">
        <v>1</v>
      </c>
      <c r="AX3250" s="1">
        <v>44350</v>
      </c>
      <c r="AY3250" s="1">
        <v>44350</v>
      </c>
      <c r="AZ3250">
        <v>4</v>
      </c>
      <c r="BA3250">
        <v>2</v>
      </c>
      <c r="BB3250" t="s">
        <v>95</v>
      </c>
      <c r="BC3250">
        <v>1</v>
      </c>
      <c r="BD3250" t="s">
        <v>95</v>
      </c>
      <c r="BE3250" s="3">
        <v>0</v>
      </c>
      <c r="BF3250">
        <v>3182350270</v>
      </c>
      <c r="BG3250" s="1">
        <v>39236</v>
      </c>
      <c r="BL3250" s="1">
        <v>44398</v>
      </c>
      <c r="BM3250" t="s">
        <v>7590</v>
      </c>
      <c r="BN3250">
        <v>3515252</v>
      </c>
      <c r="BO3250" s="1">
        <v>44351</v>
      </c>
      <c r="BP3250">
        <v>8160050035</v>
      </c>
      <c r="BQ3250" t="s">
        <v>99</v>
      </c>
      <c r="BT3250" t="s">
        <v>100</v>
      </c>
      <c r="BU3250" s="3" t="s">
        <v>196</v>
      </c>
      <c r="BV3250" t="s">
        <v>97</v>
      </c>
      <c r="BW3250" t="s">
        <v>88</v>
      </c>
      <c r="BX3250" t="s">
        <v>102</v>
      </c>
      <c r="BY3250" t="s">
        <v>103</v>
      </c>
      <c r="BZ3250" t="s">
        <v>88</v>
      </c>
      <c r="CA3250" s="3" t="s">
        <v>102</v>
      </c>
      <c r="CB3250" s="3" t="s">
        <v>103</v>
      </c>
      <c r="CC3250" t="s">
        <v>102</v>
      </c>
      <c r="CD3250" t="s">
        <v>103</v>
      </c>
      <c r="CE3250">
        <v>96699</v>
      </c>
    </row>
    <row r="3251" spans="1:83" x14ac:dyDescent="0.25">
      <c r="A3251">
        <v>300</v>
      </c>
      <c r="B3251" s="1">
        <v>44352</v>
      </c>
      <c r="C3251">
        <v>22</v>
      </c>
      <c r="D3251">
        <v>2021</v>
      </c>
      <c r="E3251">
        <v>6600100361</v>
      </c>
      <c r="F3251">
        <v>1</v>
      </c>
      <c r="G3251" t="s">
        <v>1458</v>
      </c>
      <c r="I3251" t="s">
        <v>625</v>
      </c>
      <c r="J3251" t="s">
        <v>7916</v>
      </c>
      <c r="K3251" t="s">
        <v>174</v>
      </c>
      <c r="L3251">
        <v>1088359262</v>
      </c>
      <c r="M3251">
        <v>3</v>
      </c>
      <c r="N3251">
        <v>1</v>
      </c>
      <c r="O3251">
        <v>170</v>
      </c>
      <c r="P3251" t="s">
        <v>88</v>
      </c>
      <c r="Q3251" t="s">
        <v>153</v>
      </c>
      <c r="R3251">
        <v>170</v>
      </c>
      <c r="S3251">
        <v>66</v>
      </c>
      <c r="T3251">
        <v>1</v>
      </c>
      <c r="U3251">
        <v>1</v>
      </c>
      <c r="V3251" t="s">
        <v>192</v>
      </c>
      <c r="Y3251" t="s">
        <v>3625</v>
      </c>
      <c r="Z3251" t="s">
        <v>7917</v>
      </c>
      <c r="AA3251">
        <v>9999</v>
      </c>
      <c r="AB3251" t="s">
        <v>110</v>
      </c>
      <c r="AC3251" t="s">
        <v>111</v>
      </c>
      <c r="AD3251">
        <v>6</v>
      </c>
      <c r="AF3251">
        <v>2</v>
      </c>
      <c r="AG3251">
        <v>2</v>
      </c>
      <c r="AH3251">
        <v>2</v>
      </c>
      <c r="AI3251">
        <v>2</v>
      </c>
      <c r="AJ3251">
        <v>2</v>
      </c>
      <c r="AK3251" t="s">
        <v>99</v>
      </c>
      <c r="AM3251">
        <v>2</v>
      </c>
      <c r="AN3251">
        <v>2</v>
      </c>
      <c r="AO3251" t="s">
        <v>99</v>
      </c>
      <c r="AP3251">
        <v>2</v>
      </c>
      <c r="AQ3251">
        <v>2</v>
      </c>
      <c r="AR3251">
        <v>2</v>
      </c>
      <c r="AS3251">
        <v>1</v>
      </c>
      <c r="AT3251">
        <v>2</v>
      </c>
      <c r="AU3251">
        <v>170</v>
      </c>
      <c r="AV3251">
        <v>66</v>
      </c>
      <c r="AW3251">
        <v>1</v>
      </c>
      <c r="AX3251" s="1">
        <v>44352</v>
      </c>
      <c r="AY3251" s="1">
        <v>44352</v>
      </c>
      <c r="AZ3251">
        <v>4</v>
      </c>
      <c r="BA3251">
        <v>2</v>
      </c>
      <c r="BB3251" t="s">
        <v>95</v>
      </c>
      <c r="BC3251">
        <v>1</v>
      </c>
      <c r="BD3251" t="s">
        <v>95</v>
      </c>
      <c r="BE3251" s="3">
        <v>0</v>
      </c>
      <c r="BF3251">
        <v>3183443535</v>
      </c>
      <c r="BG3251" s="1">
        <v>43214</v>
      </c>
      <c r="BL3251" s="1">
        <v>44398</v>
      </c>
      <c r="BM3251" t="s">
        <v>886</v>
      </c>
      <c r="BN3251">
        <v>3400269</v>
      </c>
      <c r="BO3251" s="1">
        <v>44355</v>
      </c>
      <c r="BP3251">
        <v>8914099810</v>
      </c>
      <c r="BQ3251" t="s">
        <v>99</v>
      </c>
      <c r="BT3251" t="s">
        <v>100</v>
      </c>
      <c r="BU3251" s="3" t="s">
        <v>196</v>
      </c>
      <c r="BV3251" t="s">
        <v>470</v>
      </c>
      <c r="BW3251" t="s">
        <v>88</v>
      </c>
      <c r="BX3251" t="s">
        <v>102</v>
      </c>
      <c r="BY3251" t="s">
        <v>103</v>
      </c>
      <c r="BZ3251" t="s">
        <v>88</v>
      </c>
      <c r="CA3251" s="3" t="s">
        <v>102</v>
      </c>
      <c r="CB3251" s="3" t="s">
        <v>103</v>
      </c>
      <c r="CC3251" t="s">
        <v>102</v>
      </c>
      <c r="CD3251" t="s">
        <v>103</v>
      </c>
      <c r="CE3251">
        <v>102830</v>
      </c>
    </row>
    <row r="3252" spans="1:83" x14ac:dyDescent="0.25">
      <c r="A3252">
        <v>300</v>
      </c>
      <c r="B3252" s="1">
        <v>44352</v>
      </c>
      <c r="C3252">
        <v>22</v>
      </c>
      <c r="D3252">
        <v>2021</v>
      </c>
      <c r="E3252">
        <v>6600100361</v>
      </c>
      <c r="F3252">
        <v>1</v>
      </c>
      <c r="G3252" t="s">
        <v>2053</v>
      </c>
      <c r="H3252" t="s">
        <v>701</v>
      </c>
      <c r="I3252" t="s">
        <v>327</v>
      </c>
      <c r="J3252" t="s">
        <v>1681</v>
      </c>
      <c r="K3252" t="s">
        <v>174</v>
      </c>
      <c r="L3252">
        <v>1089626844</v>
      </c>
      <c r="M3252">
        <v>5</v>
      </c>
      <c r="N3252">
        <v>1</v>
      </c>
      <c r="O3252">
        <v>170</v>
      </c>
      <c r="P3252" t="s">
        <v>88</v>
      </c>
      <c r="Q3252" t="s">
        <v>89</v>
      </c>
      <c r="R3252">
        <v>170</v>
      </c>
      <c r="S3252">
        <v>66</v>
      </c>
      <c r="T3252">
        <v>1</v>
      </c>
      <c r="U3252">
        <v>1</v>
      </c>
      <c r="V3252" t="s">
        <v>192</v>
      </c>
      <c r="Y3252" t="s">
        <v>7918</v>
      </c>
      <c r="Z3252" t="s">
        <v>7919</v>
      </c>
      <c r="AA3252">
        <v>9997</v>
      </c>
      <c r="AB3252" t="s">
        <v>110</v>
      </c>
      <c r="AC3252" t="s">
        <v>111</v>
      </c>
      <c r="AD3252">
        <v>6</v>
      </c>
      <c r="AF3252">
        <v>3</v>
      </c>
      <c r="AG3252">
        <v>2</v>
      </c>
      <c r="AH3252">
        <v>2</v>
      </c>
      <c r="AI3252">
        <v>2</v>
      </c>
      <c r="AJ3252">
        <v>2</v>
      </c>
      <c r="AK3252">
        <v>2</v>
      </c>
      <c r="AM3252">
        <v>2</v>
      </c>
      <c r="AN3252">
        <v>2</v>
      </c>
      <c r="AO3252">
        <v>2</v>
      </c>
      <c r="AP3252">
        <v>2</v>
      </c>
      <c r="AQ3252">
        <v>2</v>
      </c>
      <c r="AR3252">
        <v>2</v>
      </c>
      <c r="AS3252">
        <v>1</v>
      </c>
      <c r="AT3252">
        <v>1</v>
      </c>
      <c r="AU3252">
        <v>170</v>
      </c>
      <c r="AV3252">
        <v>66</v>
      </c>
      <c r="AW3252">
        <v>1</v>
      </c>
      <c r="AX3252" s="1">
        <v>44352</v>
      </c>
      <c r="AY3252" s="1">
        <v>44352</v>
      </c>
      <c r="AZ3252">
        <v>4</v>
      </c>
      <c r="BA3252">
        <v>2</v>
      </c>
      <c r="BB3252" t="s">
        <v>95</v>
      </c>
      <c r="BC3252">
        <v>1</v>
      </c>
      <c r="BD3252" t="s">
        <v>95</v>
      </c>
      <c r="BE3252" s="3">
        <v>0</v>
      </c>
      <c r="BF3252">
        <v>3136526194</v>
      </c>
      <c r="BG3252" s="1">
        <v>42284</v>
      </c>
      <c r="BL3252" s="1">
        <v>44398</v>
      </c>
      <c r="BM3252" t="s">
        <v>886</v>
      </c>
      <c r="BN3252">
        <v>3400269</v>
      </c>
      <c r="BO3252" s="1">
        <v>44355</v>
      </c>
      <c r="BP3252">
        <v>8914099810</v>
      </c>
      <c r="BQ3252" t="s">
        <v>99</v>
      </c>
      <c r="BT3252" t="s">
        <v>100</v>
      </c>
      <c r="BU3252" s="3" t="s">
        <v>196</v>
      </c>
      <c r="BV3252" t="s">
        <v>470</v>
      </c>
      <c r="BW3252" t="s">
        <v>88</v>
      </c>
      <c r="BX3252" t="s">
        <v>102</v>
      </c>
      <c r="BY3252" t="s">
        <v>103</v>
      </c>
      <c r="BZ3252" t="s">
        <v>88</v>
      </c>
      <c r="CA3252" s="3" t="s">
        <v>102</v>
      </c>
      <c r="CB3252" s="3" t="s">
        <v>103</v>
      </c>
      <c r="CC3252" t="s">
        <v>102</v>
      </c>
      <c r="CD3252" t="s">
        <v>103</v>
      </c>
      <c r="CE3252">
        <v>102834</v>
      </c>
    </row>
    <row r="3253" spans="1:83" x14ac:dyDescent="0.25">
      <c r="A3253">
        <v>300</v>
      </c>
      <c r="B3253" s="1">
        <v>44352</v>
      </c>
      <c r="C3253">
        <v>22</v>
      </c>
      <c r="D3253">
        <v>2021</v>
      </c>
      <c r="E3253">
        <v>6600100361</v>
      </c>
      <c r="F3253">
        <v>1</v>
      </c>
      <c r="G3253" t="s">
        <v>1345</v>
      </c>
      <c r="I3253" t="s">
        <v>271</v>
      </c>
      <c r="J3253" t="s">
        <v>231</v>
      </c>
      <c r="K3253" t="s">
        <v>174</v>
      </c>
      <c r="L3253">
        <v>1089640655</v>
      </c>
      <c r="M3253">
        <v>1</v>
      </c>
      <c r="N3253">
        <v>1</v>
      </c>
      <c r="O3253">
        <v>170</v>
      </c>
      <c r="P3253" t="s">
        <v>88</v>
      </c>
      <c r="Q3253" t="s">
        <v>153</v>
      </c>
      <c r="R3253">
        <v>170</v>
      </c>
      <c r="S3253">
        <v>66</v>
      </c>
      <c r="T3253">
        <v>1</v>
      </c>
      <c r="U3253">
        <v>1</v>
      </c>
      <c r="V3253" t="s">
        <v>192</v>
      </c>
      <c r="Y3253" t="s">
        <v>3735</v>
      </c>
      <c r="Z3253" t="s">
        <v>7920</v>
      </c>
      <c r="AA3253">
        <v>9999</v>
      </c>
      <c r="AB3253" t="s">
        <v>110</v>
      </c>
      <c r="AC3253" t="s">
        <v>111</v>
      </c>
      <c r="AD3253">
        <v>6</v>
      </c>
      <c r="AF3253">
        <v>3</v>
      </c>
      <c r="AG3253">
        <v>2</v>
      </c>
      <c r="AH3253">
        <v>2</v>
      </c>
      <c r="AI3253">
        <v>2</v>
      </c>
      <c r="AJ3253">
        <v>2</v>
      </c>
      <c r="AK3253" t="s">
        <v>99</v>
      </c>
      <c r="AM3253">
        <v>2</v>
      </c>
      <c r="AN3253">
        <v>2</v>
      </c>
      <c r="AO3253" t="s">
        <v>99</v>
      </c>
      <c r="AP3253">
        <v>2</v>
      </c>
      <c r="AQ3253">
        <v>2</v>
      </c>
      <c r="AR3253">
        <v>2</v>
      </c>
      <c r="AS3253">
        <v>1</v>
      </c>
      <c r="AT3253">
        <v>1</v>
      </c>
      <c r="AU3253">
        <v>170</v>
      </c>
      <c r="AV3253">
        <v>66</v>
      </c>
      <c r="AW3253">
        <v>1</v>
      </c>
      <c r="AX3253" s="1">
        <v>44352</v>
      </c>
      <c r="AY3253" s="1">
        <v>44352</v>
      </c>
      <c r="AZ3253">
        <v>4</v>
      </c>
      <c r="BA3253">
        <v>2</v>
      </c>
      <c r="BB3253" t="s">
        <v>95</v>
      </c>
      <c r="BC3253">
        <v>1</v>
      </c>
      <c r="BD3253" t="s">
        <v>95</v>
      </c>
      <c r="BE3253" s="3">
        <v>0</v>
      </c>
      <c r="BF3253">
        <v>3213509754</v>
      </c>
      <c r="BG3253" s="1">
        <v>43908</v>
      </c>
      <c r="BL3253" s="1">
        <v>44398</v>
      </c>
      <c r="BM3253" t="s">
        <v>5710</v>
      </c>
      <c r="BN3253">
        <v>3243702</v>
      </c>
      <c r="BO3253" s="1">
        <v>44355</v>
      </c>
      <c r="BP3253">
        <v>8914099810</v>
      </c>
      <c r="BQ3253" t="s">
        <v>99</v>
      </c>
      <c r="BT3253" t="s">
        <v>100</v>
      </c>
      <c r="BU3253" s="3" t="s">
        <v>196</v>
      </c>
      <c r="BV3253" t="s">
        <v>470</v>
      </c>
      <c r="BW3253" t="s">
        <v>88</v>
      </c>
      <c r="BX3253" t="s">
        <v>102</v>
      </c>
      <c r="BY3253" t="s">
        <v>103</v>
      </c>
      <c r="BZ3253" t="s">
        <v>88</v>
      </c>
      <c r="CA3253" s="3" t="s">
        <v>102</v>
      </c>
      <c r="CB3253" s="3" t="s">
        <v>103</v>
      </c>
      <c r="CC3253" t="s">
        <v>102</v>
      </c>
      <c r="CD3253" t="s">
        <v>103</v>
      </c>
      <c r="CE3253">
        <v>102833</v>
      </c>
    </row>
    <row r="3254" spans="1:83" hidden="1" x14ac:dyDescent="0.25">
      <c r="A3254">
        <v>300</v>
      </c>
      <c r="B3254" s="1">
        <v>44351</v>
      </c>
      <c r="C3254">
        <v>22</v>
      </c>
      <c r="D3254">
        <v>2021</v>
      </c>
      <c r="E3254">
        <v>6600100217</v>
      </c>
      <c r="F3254">
        <v>10</v>
      </c>
      <c r="G3254" t="s">
        <v>3834</v>
      </c>
      <c r="I3254" t="s">
        <v>347</v>
      </c>
      <c r="J3254" t="s">
        <v>262</v>
      </c>
      <c r="K3254" t="s">
        <v>174</v>
      </c>
      <c r="L3254">
        <v>1089640689</v>
      </c>
      <c r="M3254">
        <v>2</v>
      </c>
      <c r="N3254">
        <v>1</v>
      </c>
      <c r="O3254">
        <v>170</v>
      </c>
      <c r="P3254" t="s">
        <v>88</v>
      </c>
      <c r="Q3254" t="s">
        <v>153</v>
      </c>
      <c r="R3254">
        <v>170</v>
      </c>
      <c r="S3254">
        <v>66</v>
      </c>
      <c r="T3254">
        <v>170</v>
      </c>
      <c r="U3254">
        <v>2</v>
      </c>
      <c r="W3254" t="s">
        <v>2890</v>
      </c>
      <c r="Z3254" t="s">
        <v>7921</v>
      </c>
      <c r="AA3254">
        <v>9999</v>
      </c>
      <c r="AB3254" t="s">
        <v>93</v>
      </c>
      <c r="AC3254" t="s">
        <v>715</v>
      </c>
      <c r="AD3254">
        <v>6</v>
      </c>
      <c r="AF3254">
        <v>1</v>
      </c>
      <c r="AG3254">
        <v>2</v>
      </c>
      <c r="AH3254">
        <v>2</v>
      </c>
      <c r="AI3254">
        <v>2</v>
      </c>
      <c r="AJ3254">
        <v>2</v>
      </c>
      <c r="AK3254" t="s">
        <v>99</v>
      </c>
      <c r="AM3254">
        <v>2</v>
      </c>
      <c r="AN3254">
        <v>2</v>
      </c>
      <c r="AO3254" t="s">
        <v>99</v>
      </c>
      <c r="AP3254">
        <v>2</v>
      </c>
      <c r="AQ3254">
        <v>2</v>
      </c>
      <c r="AR3254">
        <v>2</v>
      </c>
      <c r="AS3254">
        <v>1</v>
      </c>
      <c r="AT3254">
        <v>1</v>
      </c>
      <c r="AU3254">
        <v>170</v>
      </c>
      <c r="AV3254">
        <v>66</v>
      </c>
      <c r="AW3254">
        <v>170</v>
      </c>
      <c r="AX3254" s="1">
        <v>44351</v>
      </c>
      <c r="AY3254" s="1">
        <v>44351</v>
      </c>
      <c r="AZ3254">
        <v>4</v>
      </c>
      <c r="BA3254">
        <v>2</v>
      </c>
      <c r="BB3254" t="s">
        <v>95</v>
      </c>
      <c r="BC3254">
        <v>1</v>
      </c>
      <c r="BD3254" t="s">
        <v>95</v>
      </c>
      <c r="BE3254" s="3">
        <v>0</v>
      </c>
      <c r="BF3254">
        <v>3217742250</v>
      </c>
      <c r="BG3254" s="1">
        <v>43484</v>
      </c>
      <c r="BL3254" s="1">
        <v>44398</v>
      </c>
      <c r="BM3254" t="s">
        <v>3640</v>
      </c>
      <c r="BN3254">
        <v>3135600</v>
      </c>
      <c r="BO3254" s="1">
        <v>44357</v>
      </c>
      <c r="BP3254">
        <v>8914800001</v>
      </c>
      <c r="BQ3254" t="s">
        <v>99</v>
      </c>
      <c r="BT3254" t="s">
        <v>100</v>
      </c>
      <c r="BU3254" t="s">
        <v>196</v>
      </c>
      <c r="BV3254" t="s">
        <v>129</v>
      </c>
      <c r="BW3254" t="s">
        <v>88</v>
      </c>
      <c r="BX3254" t="s">
        <v>102</v>
      </c>
      <c r="BY3254" t="s">
        <v>482</v>
      </c>
      <c r="BZ3254" t="s">
        <v>88</v>
      </c>
      <c r="CA3254" t="s">
        <v>102</v>
      </c>
      <c r="CB3254" t="s">
        <v>482</v>
      </c>
      <c r="CC3254" t="s">
        <v>102</v>
      </c>
      <c r="CD3254" t="s">
        <v>103</v>
      </c>
      <c r="CE3254">
        <v>102572</v>
      </c>
    </row>
    <row r="3255" spans="1:83" x14ac:dyDescent="0.25">
      <c r="A3255">
        <v>300</v>
      </c>
      <c r="B3255" s="1">
        <v>44355</v>
      </c>
      <c r="C3255">
        <v>22</v>
      </c>
      <c r="D3255">
        <v>2021</v>
      </c>
      <c r="E3255">
        <v>7684503265</v>
      </c>
      <c r="F3255">
        <v>1</v>
      </c>
      <c r="G3255" t="s">
        <v>2012</v>
      </c>
      <c r="I3255" t="s">
        <v>6116</v>
      </c>
      <c r="J3255" t="s">
        <v>459</v>
      </c>
      <c r="K3255" t="s">
        <v>174</v>
      </c>
      <c r="L3255">
        <v>1090281138</v>
      </c>
      <c r="M3255">
        <v>3</v>
      </c>
      <c r="N3255">
        <v>1</v>
      </c>
      <c r="O3255">
        <v>170</v>
      </c>
      <c r="P3255" t="s">
        <v>88</v>
      </c>
      <c r="Q3255" t="s">
        <v>89</v>
      </c>
      <c r="R3255">
        <v>170</v>
      </c>
      <c r="S3255">
        <v>66</v>
      </c>
      <c r="T3255">
        <v>1</v>
      </c>
      <c r="U3255">
        <v>3</v>
      </c>
      <c r="X3255" t="s">
        <v>2716</v>
      </c>
      <c r="Z3255" t="s">
        <v>7922</v>
      </c>
      <c r="AA3255">
        <v>9999</v>
      </c>
      <c r="AB3255" t="s">
        <v>93</v>
      </c>
      <c r="AC3255" t="s">
        <v>808</v>
      </c>
      <c r="AD3255">
        <v>6</v>
      </c>
      <c r="AF3255">
        <v>1</v>
      </c>
      <c r="AG3255">
        <v>2</v>
      </c>
      <c r="AH3255">
        <v>2</v>
      </c>
      <c r="AI3255">
        <v>2</v>
      </c>
      <c r="AJ3255">
        <v>2</v>
      </c>
      <c r="AK3255">
        <v>2</v>
      </c>
      <c r="AM3255">
        <v>2</v>
      </c>
      <c r="AN3255">
        <v>2</v>
      </c>
      <c r="AO3255">
        <v>2</v>
      </c>
      <c r="AP3255">
        <v>2</v>
      </c>
      <c r="AQ3255">
        <v>2</v>
      </c>
      <c r="AR3255">
        <v>2</v>
      </c>
      <c r="AS3255">
        <v>1</v>
      </c>
      <c r="AT3255">
        <v>1</v>
      </c>
      <c r="AU3255">
        <v>170</v>
      </c>
      <c r="AV3255">
        <v>76</v>
      </c>
      <c r="AW3255">
        <v>845</v>
      </c>
      <c r="AX3255" s="1">
        <v>44352</v>
      </c>
      <c r="AY3255" s="1">
        <v>44352</v>
      </c>
      <c r="AZ3255">
        <v>4</v>
      </c>
      <c r="BA3255">
        <v>2</v>
      </c>
      <c r="BB3255" t="s">
        <v>95</v>
      </c>
      <c r="BC3255">
        <v>1</v>
      </c>
      <c r="BD3255" t="s">
        <v>95</v>
      </c>
      <c r="BE3255" s="3">
        <v>0</v>
      </c>
      <c r="BF3255">
        <v>3113705939</v>
      </c>
      <c r="BG3255" s="1">
        <v>42989</v>
      </c>
      <c r="BL3255" s="1">
        <v>44398</v>
      </c>
      <c r="BM3255" t="s">
        <v>7923</v>
      </c>
      <c r="BN3255">
        <v>3104444265</v>
      </c>
      <c r="BO3255" s="1">
        <v>44356</v>
      </c>
      <c r="BQ3255" t="s">
        <v>99</v>
      </c>
      <c r="BT3255" t="s">
        <v>100</v>
      </c>
      <c r="BU3255" t="s">
        <v>196</v>
      </c>
      <c r="BW3255" t="s">
        <v>88</v>
      </c>
      <c r="BX3255" t="s">
        <v>102</v>
      </c>
      <c r="BY3255" t="s">
        <v>103</v>
      </c>
      <c r="BZ3255" t="s">
        <v>88</v>
      </c>
      <c r="CA3255" t="s">
        <v>159</v>
      </c>
      <c r="CB3255" t="s">
        <v>1865</v>
      </c>
      <c r="CE3255">
        <v>107166</v>
      </c>
    </row>
    <row r="3256" spans="1:83" x14ac:dyDescent="0.25">
      <c r="A3256">
        <v>300</v>
      </c>
      <c r="B3256" s="1">
        <v>44351</v>
      </c>
      <c r="C3256">
        <v>22</v>
      </c>
      <c r="D3256">
        <v>2021</v>
      </c>
      <c r="E3256">
        <v>6600101587</v>
      </c>
      <c r="F3256">
        <v>2</v>
      </c>
      <c r="G3256" t="s">
        <v>2527</v>
      </c>
      <c r="I3256" t="s">
        <v>7924</v>
      </c>
      <c r="J3256" t="s">
        <v>353</v>
      </c>
      <c r="K3256" t="s">
        <v>174</v>
      </c>
      <c r="L3256">
        <v>1117030079</v>
      </c>
      <c r="M3256">
        <v>6</v>
      </c>
      <c r="N3256">
        <v>1</v>
      </c>
      <c r="O3256">
        <v>170</v>
      </c>
      <c r="P3256" t="s">
        <v>88</v>
      </c>
      <c r="Q3256" t="s">
        <v>153</v>
      </c>
      <c r="R3256">
        <v>170</v>
      </c>
      <c r="S3256">
        <v>66</v>
      </c>
      <c r="T3256">
        <v>1</v>
      </c>
      <c r="U3256">
        <v>1</v>
      </c>
      <c r="V3256" t="s">
        <v>108</v>
      </c>
      <c r="Y3256" t="s">
        <v>91</v>
      </c>
      <c r="Z3256" t="s">
        <v>7925</v>
      </c>
      <c r="AA3256">
        <v>9999</v>
      </c>
      <c r="AB3256" t="s">
        <v>110</v>
      </c>
      <c r="AC3256" t="s">
        <v>615</v>
      </c>
      <c r="AD3256">
        <v>6</v>
      </c>
      <c r="AF3256">
        <v>2</v>
      </c>
      <c r="AG3256">
        <v>2</v>
      </c>
      <c r="AH3256">
        <v>2</v>
      </c>
      <c r="AI3256">
        <v>2</v>
      </c>
      <c r="AJ3256">
        <v>2</v>
      </c>
      <c r="AK3256" t="s">
        <v>99</v>
      </c>
      <c r="AM3256">
        <v>2</v>
      </c>
      <c r="AN3256">
        <v>2</v>
      </c>
      <c r="AO3256" t="s">
        <v>99</v>
      </c>
      <c r="AP3256">
        <v>2</v>
      </c>
      <c r="AQ3256">
        <v>2</v>
      </c>
      <c r="AR3256">
        <v>2</v>
      </c>
      <c r="AS3256">
        <v>1</v>
      </c>
      <c r="AT3256">
        <v>1</v>
      </c>
      <c r="AU3256">
        <v>170</v>
      </c>
      <c r="AV3256">
        <v>66</v>
      </c>
      <c r="AW3256">
        <v>1</v>
      </c>
      <c r="AX3256" s="1">
        <v>44346</v>
      </c>
      <c r="AY3256" s="1">
        <v>44346</v>
      </c>
      <c r="AZ3256">
        <v>4</v>
      </c>
      <c r="BA3256">
        <v>2</v>
      </c>
      <c r="BB3256" t="s">
        <v>95</v>
      </c>
      <c r="BC3256">
        <v>1</v>
      </c>
      <c r="BD3256" t="s">
        <v>95</v>
      </c>
      <c r="BE3256" s="3">
        <v>0</v>
      </c>
      <c r="BF3256">
        <v>3004824840</v>
      </c>
      <c r="BG3256" s="1">
        <v>42101</v>
      </c>
      <c r="BL3256" s="1">
        <v>44398</v>
      </c>
      <c r="BM3256" t="s">
        <v>746</v>
      </c>
      <c r="BN3256">
        <v>3115411</v>
      </c>
      <c r="BO3256" s="1">
        <v>44351</v>
      </c>
      <c r="BP3256">
        <v>900342064</v>
      </c>
      <c r="BQ3256" t="s">
        <v>99</v>
      </c>
      <c r="BT3256" t="s">
        <v>100</v>
      </c>
      <c r="BU3256" s="3" t="s">
        <v>196</v>
      </c>
      <c r="BV3256" t="s">
        <v>176</v>
      </c>
      <c r="BW3256" t="s">
        <v>88</v>
      </c>
      <c r="BX3256" t="s">
        <v>102</v>
      </c>
      <c r="BY3256" t="s">
        <v>103</v>
      </c>
      <c r="BZ3256" t="s">
        <v>88</v>
      </c>
      <c r="CA3256" s="3" t="s">
        <v>102</v>
      </c>
      <c r="CB3256" s="3" t="s">
        <v>103</v>
      </c>
      <c r="CC3256" t="s">
        <v>102</v>
      </c>
      <c r="CD3256" t="s">
        <v>103</v>
      </c>
      <c r="CE3256">
        <v>97072</v>
      </c>
    </row>
    <row r="3257" spans="1:83" x14ac:dyDescent="0.25">
      <c r="A3257">
        <v>300</v>
      </c>
      <c r="B3257" s="1">
        <v>44348</v>
      </c>
      <c r="C3257">
        <v>22</v>
      </c>
      <c r="D3257">
        <v>2021</v>
      </c>
      <c r="E3257">
        <v>6600100217</v>
      </c>
      <c r="F3257">
        <v>10</v>
      </c>
      <c r="G3257" t="s">
        <v>1862</v>
      </c>
      <c r="I3257" t="s">
        <v>1089</v>
      </c>
      <c r="J3257" t="s">
        <v>7926</v>
      </c>
      <c r="K3257" t="s">
        <v>477</v>
      </c>
      <c r="L3257">
        <v>1076509702</v>
      </c>
      <c r="M3257">
        <v>8</v>
      </c>
      <c r="N3257">
        <v>1</v>
      </c>
      <c r="O3257">
        <v>170</v>
      </c>
      <c r="P3257" t="s">
        <v>88</v>
      </c>
      <c r="Q3257" t="s">
        <v>153</v>
      </c>
      <c r="R3257">
        <v>170</v>
      </c>
      <c r="S3257">
        <v>66</v>
      </c>
      <c r="T3257">
        <v>1</v>
      </c>
      <c r="U3257">
        <v>2</v>
      </c>
      <c r="W3257" t="s">
        <v>2533</v>
      </c>
      <c r="Z3257" t="s">
        <v>7927</v>
      </c>
      <c r="AA3257">
        <v>9997</v>
      </c>
      <c r="AB3257" t="s">
        <v>110</v>
      </c>
      <c r="AC3257" t="s">
        <v>849</v>
      </c>
      <c r="AD3257">
        <v>6</v>
      </c>
      <c r="AF3257">
        <v>3</v>
      </c>
      <c r="AG3257">
        <v>2</v>
      </c>
      <c r="AH3257">
        <v>2</v>
      </c>
      <c r="AI3257">
        <v>2</v>
      </c>
      <c r="AJ3257">
        <v>2</v>
      </c>
      <c r="AK3257" t="s">
        <v>99</v>
      </c>
      <c r="AM3257">
        <v>2</v>
      </c>
      <c r="AN3257">
        <v>2</v>
      </c>
      <c r="AO3257" t="s">
        <v>99</v>
      </c>
      <c r="AP3257">
        <v>2</v>
      </c>
      <c r="AQ3257">
        <v>2</v>
      </c>
      <c r="AR3257">
        <v>2</v>
      </c>
      <c r="AS3257">
        <v>1</v>
      </c>
      <c r="AT3257">
        <v>1</v>
      </c>
      <c r="AU3257">
        <v>170</v>
      </c>
      <c r="AV3257">
        <v>66</v>
      </c>
      <c r="AW3257">
        <v>1</v>
      </c>
      <c r="AX3257" s="1">
        <v>44348</v>
      </c>
      <c r="AY3257" s="1">
        <v>44348</v>
      </c>
      <c r="AZ3257">
        <v>4</v>
      </c>
      <c r="BA3257">
        <v>2</v>
      </c>
      <c r="BB3257" t="s">
        <v>95</v>
      </c>
      <c r="BC3257">
        <v>1</v>
      </c>
      <c r="BD3257" t="s">
        <v>95</v>
      </c>
      <c r="BE3257" s="3">
        <v>0</v>
      </c>
      <c r="BF3257">
        <v>3147053150</v>
      </c>
      <c r="BG3257" s="1">
        <v>41161</v>
      </c>
      <c r="BL3257" s="1">
        <v>44398</v>
      </c>
      <c r="BM3257" t="s">
        <v>5933</v>
      </c>
      <c r="BN3257">
        <v>3135600</v>
      </c>
      <c r="BO3257" s="1">
        <v>44351</v>
      </c>
      <c r="BP3257">
        <v>8914800001</v>
      </c>
      <c r="BQ3257" t="s">
        <v>99</v>
      </c>
      <c r="BT3257" t="s">
        <v>131</v>
      </c>
      <c r="BU3257" s="3" t="s">
        <v>196</v>
      </c>
      <c r="BV3257" t="s">
        <v>129</v>
      </c>
      <c r="BW3257" t="s">
        <v>88</v>
      </c>
      <c r="BX3257" t="s">
        <v>102</v>
      </c>
      <c r="BY3257" t="s">
        <v>103</v>
      </c>
      <c r="BZ3257" t="s">
        <v>88</v>
      </c>
      <c r="CA3257" s="3" t="s">
        <v>102</v>
      </c>
      <c r="CB3257" s="3" t="s">
        <v>103</v>
      </c>
      <c r="CC3257" t="s">
        <v>102</v>
      </c>
      <c r="CD3257" t="s">
        <v>103</v>
      </c>
      <c r="CE3257">
        <v>96807</v>
      </c>
    </row>
    <row r="3258" spans="1:83" x14ac:dyDescent="0.25">
      <c r="A3258">
        <v>300</v>
      </c>
      <c r="B3258" s="1">
        <v>44355</v>
      </c>
      <c r="C3258">
        <v>22</v>
      </c>
      <c r="D3258">
        <v>2021</v>
      </c>
      <c r="E3258">
        <v>6640000716</v>
      </c>
      <c r="F3258">
        <v>1</v>
      </c>
      <c r="G3258" t="s">
        <v>304</v>
      </c>
      <c r="H3258" t="s">
        <v>296</v>
      </c>
      <c r="I3258" t="s">
        <v>268</v>
      </c>
      <c r="J3258" t="s">
        <v>85</v>
      </c>
      <c r="K3258" t="s">
        <v>477</v>
      </c>
      <c r="L3258">
        <v>1087547705</v>
      </c>
      <c r="M3258">
        <v>16</v>
      </c>
      <c r="N3258">
        <v>1</v>
      </c>
      <c r="O3258">
        <v>170</v>
      </c>
      <c r="P3258" t="s">
        <v>88</v>
      </c>
      <c r="Q3258" t="s">
        <v>153</v>
      </c>
      <c r="R3258">
        <v>170</v>
      </c>
      <c r="S3258">
        <v>66</v>
      </c>
      <c r="T3258">
        <v>1</v>
      </c>
      <c r="U3258">
        <v>2</v>
      </c>
      <c r="W3258" t="s">
        <v>143</v>
      </c>
      <c r="Z3258" t="s">
        <v>7928</v>
      </c>
      <c r="AA3258">
        <v>9997</v>
      </c>
      <c r="AB3258" t="s">
        <v>110</v>
      </c>
      <c r="AC3258" t="s">
        <v>469</v>
      </c>
      <c r="AD3258">
        <v>6</v>
      </c>
      <c r="AF3258">
        <v>1</v>
      </c>
      <c r="AG3258">
        <v>2</v>
      </c>
      <c r="AH3258">
        <v>2</v>
      </c>
      <c r="AI3258">
        <v>2</v>
      </c>
      <c r="AJ3258">
        <v>2</v>
      </c>
      <c r="AK3258" t="s">
        <v>99</v>
      </c>
      <c r="AM3258">
        <v>2</v>
      </c>
      <c r="AN3258">
        <v>2</v>
      </c>
      <c r="AO3258" t="s">
        <v>99</v>
      </c>
      <c r="AP3258">
        <v>2</v>
      </c>
      <c r="AQ3258">
        <v>2</v>
      </c>
      <c r="AR3258">
        <v>2</v>
      </c>
      <c r="AS3258">
        <v>1</v>
      </c>
      <c r="AT3258">
        <v>1</v>
      </c>
      <c r="AU3258">
        <v>170</v>
      </c>
      <c r="AV3258">
        <v>66</v>
      </c>
      <c r="AW3258">
        <v>1</v>
      </c>
      <c r="AX3258" s="1">
        <v>44352</v>
      </c>
      <c r="AY3258" s="1">
        <v>44352</v>
      </c>
      <c r="AZ3258">
        <v>4</v>
      </c>
      <c r="BA3258">
        <v>2</v>
      </c>
      <c r="BB3258" t="s">
        <v>95</v>
      </c>
      <c r="BC3258">
        <v>1</v>
      </c>
      <c r="BD3258" t="s">
        <v>95</v>
      </c>
      <c r="BE3258" s="3">
        <v>0</v>
      </c>
      <c r="BF3258">
        <v>3174697560</v>
      </c>
      <c r="BG3258" s="1">
        <v>38332</v>
      </c>
      <c r="BL3258" s="1">
        <v>44398</v>
      </c>
      <c r="BM3258" t="s">
        <v>3314</v>
      </c>
      <c r="BN3258">
        <v>3682014</v>
      </c>
      <c r="BO3258" s="1">
        <v>44355</v>
      </c>
      <c r="BQ3258" t="s">
        <v>99</v>
      </c>
      <c r="BT3258" t="s">
        <v>100</v>
      </c>
      <c r="BU3258" s="3" t="s">
        <v>196</v>
      </c>
      <c r="BW3258" t="s">
        <v>88</v>
      </c>
      <c r="BX3258" t="s">
        <v>102</v>
      </c>
      <c r="BY3258" t="s">
        <v>103</v>
      </c>
      <c r="BZ3258" t="s">
        <v>88</v>
      </c>
      <c r="CA3258" s="3" t="s">
        <v>102</v>
      </c>
      <c r="CB3258" s="3" t="s">
        <v>103</v>
      </c>
      <c r="CE3258">
        <v>107068</v>
      </c>
    </row>
    <row r="3259" spans="1:83" x14ac:dyDescent="0.25">
      <c r="A3259">
        <v>300</v>
      </c>
      <c r="B3259" s="1">
        <v>44352</v>
      </c>
      <c r="C3259">
        <v>22</v>
      </c>
      <c r="D3259">
        <v>2021</v>
      </c>
      <c r="E3259">
        <v>6600100217</v>
      </c>
      <c r="F3259">
        <v>10</v>
      </c>
      <c r="G3259" t="s">
        <v>243</v>
      </c>
      <c r="H3259" t="s">
        <v>299</v>
      </c>
      <c r="I3259" t="s">
        <v>315</v>
      </c>
      <c r="J3259" t="s">
        <v>262</v>
      </c>
      <c r="K3259" t="s">
        <v>477</v>
      </c>
      <c r="L3259">
        <v>1088245299</v>
      </c>
      <c r="M3259">
        <v>17</v>
      </c>
      <c r="N3259">
        <v>1</v>
      </c>
      <c r="O3259">
        <v>170</v>
      </c>
      <c r="P3259" t="s">
        <v>88</v>
      </c>
      <c r="Q3259" t="s">
        <v>153</v>
      </c>
      <c r="R3259">
        <v>170</v>
      </c>
      <c r="S3259">
        <v>66</v>
      </c>
      <c r="T3259">
        <v>1</v>
      </c>
      <c r="U3259">
        <v>2</v>
      </c>
      <c r="W3259" t="s">
        <v>526</v>
      </c>
      <c r="Z3259" t="s">
        <v>7929</v>
      </c>
      <c r="AA3259">
        <v>9997</v>
      </c>
      <c r="AB3259" t="s">
        <v>110</v>
      </c>
      <c r="AC3259" t="s">
        <v>128</v>
      </c>
      <c r="AD3259">
        <v>6</v>
      </c>
      <c r="AF3259">
        <v>3</v>
      </c>
      <c r="AG3259">
        <v>2</v>
      </c>
      <c r="AH3259">
        <v>2</v>
      </c>
      <c r="AI3259">
        <v>2</v>
      </c>
      <c r="AJ3259">
        <v>2</v>
      </c>
      <c r="AK3259" t="s">
        <v>99</v>
      </c>
      <c r="AM3259">
        <v>2</v>
      </c>
      <c r="AN3259">
        <v>2</v>
      </c>
      <c r="AO3259" t="s">
        <v>99</v>
      </c>
      <c r="AP3259">
        <v>2</v>
      </c>
      <c r="AQ3259">
        <v>2</v>
      </c>
      <c r="AR3259">
        <v>2</v>
      </c>
      <c r="AS3259">
        <v>1</v>
      </c>
      <c r="AT3259">
        <v>1</v>
      </c>
      <c r="AU3259">
        <v>170</v>
      </c>
      <c r="AV3259">
        <v>66</v>
      </c>
      <c r="AW3259">
        <v>1</v>
      </c>
      <c r="AX3259" s="1">
        <v>44352</v>
      </c>
      <c r="AY3259" s="1">
        <v>44352</v>
      </c>
      <c r="AZ3259">
        <v>4</v>
      </c>
      <c r="BA3259">
        <v>2</v>
      </c>
      <c r="BB3259" t="s">
        <v>95</v>
      </c>
      <c r="BC3259">
        <v>1</v>
      </c>
      <c r="BD3259" t="s">
        <v>95</v>
      </c>
      <c r="BE3259" s="3">
        <v>0</v>
      </c>
      <c r="BF3259">
        <v>3163892231</v>
      </c>
      <c r="BG3259" s="1">
        <v>37977</v>
      </c>
      <c r="BL3259" s="1">
        <v>44398</v>
      </c>
      <c r="BM3259" t="s">
        <v>3637</v>
      </c>
      <c r="BN3259">
        <v>3135600</v>
      </c>
      <c r="BO3259" s="1">
        <v>44357</v>
      </c>
      <c r="BP3259">
        <v>8914800001</v>
      </c>
      <c r="BQ3259" t="s">
        <v>99</v>
      </c>
      <c r="BT3259" t="s">
        <v>100</v>
      </c>
      <c r="BU3259" s="3" t="s">
        <v>196</v>
      </c>
      <c r="BV3259" t="s">
        <v>129</v>
      </c>
      <c r="BW3259" t="s">
        <v>88</v>
      </c>
      <c r="BX3259" t="s">
        <v>102</v>
      </c>
      <c r="BY3259" t="s">
        <v>103</v>
      </c>
      <c r="BZ3259" t="s">
        <v>88</v>
      </c>
      <c r="CA3259" s="3" t="s">
        <v>102</v>
      </c>
      <c r="CB3259" s="3" t="s">
        <v>103</v>
      </c>
      <c r="CC3259" t="s">
        <v>102</v>
      </c>
      <c r="CD3259" t="s">
        <v>103</v>
      </c>
      <c r="CE3259">
        <v>102559</v>
      </c>
    </row>
    <row r="3260" spans="1:83" x14ac:dyDescent="0.25">
      <c r="A3260">
        <v>300</v>
      </c>
      <c r="B3260" s="1">
        <v>44347</v>
      </c>
      <c r="C3260">
        <v>22</v>
      </c>
      <c r="D3260">
        <v>2021</v>
      </c>
      <c r="E3260">
        <v>6600100332</v>
      </c>
      <c r="F3260">
        <v>25</v>
      </c>
      <c r="G3260" t="s">
        <v>243</v>
      </c>
      <c r="H3260" t="s">
        <v>570</v>
      </c>
      <c r="I3260" t="s">
        <v>7930</v>
      </c>
      <c r="J3260" t="s">
        <v>282</v>
      </c>
      <c r="K3260" t="s">
        <v>477</v>
      </c>
      <c r="L3260">
        <v>1089602124</v>
      </c>
      <c r="M3260">
        <v>14</v>
      </c>
      <c r="N3260">
        <v>1</v>
      </c>
      <c r="O3260">
        <v>170</v>
      </c>
      <c r="P3260" t="s">
        <v>88</v>
      </c>
      <c r="Q3260" t="s">
        <v>153</v>
      </c>
      <c r="R3260">
        <v>170</v>
      </c>
      <c r="S3260">
        <v>66</v>
      </c>
      <c r="T3260">
        <v>1</v>
      </c>
      <c r="U3260">
        <v>2</v>
      </c>
      <c r="W3260" t="s">
        <v>726</v>
      </c>
      <c r="Z3260" t="s">
        <v>7931</v>
      </c>
      <c r="AA3260">
        <v>9997</v>
      </c>
      <c r="AB3260" t="s">
        <v>93</v>
      </c>
      <c r="AC3260" t="s">
        <v>200</v>
      </c>
      <c r="AD3260">
        <v>6</v>
      </c>
      <c r="AF3260">
        <v>3</v>
      </c>
      <c r="AG3260">
        <v>2</v>
      </c>
      <c r="AH3260">
        <v>2</v>
      </c>
      <c r="AI3260">
        <v>2</v>
      </c>
      <c r="AJ3260">
        <v>2</v>
      </c>
      <c r="AK3260" t="s">
        <v>99</v>
      </c>
      <c r="AM3260">
        <v>2</v>
      </c>
      <c r="AN3260">
        <v>2</v>
      </c>
      <c r="AO3260" t="s">
        <v>99</v>
      </c>
      <c r="AP3260">
        <v>2</v>
      </c>
      <c r="AQ3260">
        <v>2</v>
      </c>
      <c r="AR3260">
        <v>2</v>
      </c>
      <c r="AS3260">
        <v>1</v>
      </c>
      <c r="AT3260">
        <v>1</v>
      </c>
      <c r="AU3260">
        <v>170</v>
      </c>
      <c r="AV3260">
        <v>66</v>
      </c>
      <c r="AW3260">
        <v>1</v>
      </c>
      <c r="AX3260" s="1">
        <v>44347</v>
      </c>
      <c r="AY3260" s="1">
        <v>44347</v>
      </c>
      <c r="AZ3260">
        <v>4</v>
      </c>
      <c r="BA3260">
        <v>2</v>
      </c>
      <c r="BB3260" t="s">
        <v>95</v>
      </c>
      <c r="BC3260">
        <v>1</v>
      </c>
      <c r="BD3260" t="s">
        <v>95</v>
      </c>
      <c r="BE3260" s="3">
        <v>0</v>
      </c>
      <c r="BF3260">
        <v>3134382563</v>
      </c>
      <c r="BG3260" s="1">
        <v>39185</v>
      </c>
      <c r="BL3260" s="1">
        <v>44398</v>
      </c>
      <c r="BM3260" t="s">
        <v>5966</v>
      </c>
      <c r="BN3260">
        <v>3515252</v>
      </c>
      <c r="BO3260" s="1">
        <v>44348</v>
      </c>
      <c r="BP3260">
        <v>8160050035</v>
      </c>
      <c r="BQ3260" t="s">
        <v>99</v>
      </c>
      <c r="BT3260" t="s">
        <v>131</v>
      </c>
      <c r="BU3260" s="3" t="s">
        <v>196</v>
      </c>
      <c r="BV3260" t="s">
        <v>184</v>
      </c>
      <c r="BW3260" t="s">
        <v>88</v>
      </c>
      <c r="BX3260" t="s">
        <v>102</v>
      </c>
      <c r="BY3260" t="s">
        <v>103</v>
      </c>
      <c r="BZ3260" t="s">
        <v>88</v>
      </c>
      <c r="CA3260" s="3" t="s">
        <v>102</v>
      </c>
      <c r="CB3260" s="3" t="s">
        <v>103</v>
      </c>
      <c r="CC3260" t="s">
        <v>102</v>
      </c>
      <c r="CD3260" t="s">
        <v>103</v>
      </c>
      <c r="CE3260">
        <v>96772</v>
      </c>
    </row>
    <row r="3261" spans="1:83" hidden="1" x14ac:dyDescent="0.25">
      <c r="A3261">
        <v>300</v>
      </c>
      <c r="B3261" s="1">
        <v>44351</v>
      </c>
      <c r="C3261">
        <v>22</v>
      </c>
      <c r="D3261">
        <v>2021</v>
      </c>
      <c r="E3261">
        <v>6600100217</v>
      </c>
      <c r="F3261">
        <v>10</v>
      </c>
      <c r="G3261" t="s">
        <v>2734</v>
      </c>
      <c r="I3261" t="s">
        <v>413</v>
      </c>
      <c r="J3261" t="s">
        <v>242</v>
      </c>
      <c r="K3261" t="s">
        <v>477</v>
      </c>
      <c r="L3261">
        <v>1089934265</v>
      </c>
      <c r="M3261">
        <v>14</v>
      </c>
      <c r="N3261">
        <v>1</v>
      </c>
      <c r="O3261">
        <v>170</v>
      </c>
      <c r="P3261" t="s">
        <v>88</v>
      </c>
      <c r="Q3261" t="s">
        <v>153</v>
      </c>
      <c r="R3261">
        <v>170</v>
      </c>
      <c r="S3261">
        <v>66</v>
      </c>
      <c r="T3261">
        <v>170</v>
      </c>
      <c r="U3261">
        <v>2</v>
      </c>
      <c r="W3261" t="s">
        <v>545</v>
      </c>
      <c r="Z3261" t="s">
        <v>7932</v>
      </c>
      <c r="AA3261">
        <v>9997</v>
      </c>
      <c r="AB3261" t="s">
        <v>110</v>
      </c>
      <c r="AC3261" t="s">
        <v>849</v>
      </c>
      <c r="AD3261">
        <v>6</v>
      </c>
      <c r="AF3261">
        <v>4</v>
      </c>
      <c r="AG3261">
        <v>2</v>
      </c>
      <c r="AH3261">
        <v>2</v>
      </c>
      <c r="AI3261">
        <v>2</v>
      </c>
      <c r="AJ3261">
        <v>2</v>
      </c>
      <c r="AK3261" t="s">
        <v>99</v>
      </c>
      <c r="AM3261">
        <v>2</v>
      </c>
      <c r="AN3261">
        <v>2</v>
      </c>
      <c r="AO3261" t="s">
        <v>99</v>
      </c>
      <c r="AP3261">
        <v>2</v>
      </c>
      <c r="AQ3261">
        <v>2</v>
      </c>
      <c r="AR3261">
        <v>2</v>
      </c>
      <c r="AS3261">
        <v>1</v>
      </c>
      <c r="AT3261">
        <v>1</v>
      </c>
      <c r="AU3261">
        <v>170</v>
      </c>
      <c r="AV3261">
        <v>66</v>
      </c>
      <c r="AW3261">
        <v>170</v>
      </c>
      <c r="AX3261" s="1">
        <v>44351</v>
      </c>
      <c r="AY3261" s="1">
        <v>44351</v>
      </c>
      <c r="AZ3261">
        <v>4</v>
      </c>
      <c r="BA3261">
        <v>2</v>
      </c>
      <c r="BB3261" t="s">
        <v>95</v>
      </c>
      <c r="BC3261">
        <v>1</v>
      </c>
      <c r="BD3261" t="s">
        <v>95</v>
      </c>
      <c r="BE3261" s="3">
        <v>0</v>
      </c>
      <c r="BF3261">
        <v>3183728858</v>
      </c>
      <c r="BG3261" s="1">
        <v>39011</v>
      </c>
      <c r="BL3261" s="1">
        <v>44398</v>
      </c>
      <c r="BM3261" t="s">
        <v>3506</v>
      </c>
      <c r="BN3261">
        <v>3135600</v>
      </c>
      <c r="BO3261" s="1">
        <v>44357</v>
      </c>
      <c r="BP3261">
        <v>8914800001</v>
      </c>
      <c r="BQ3261" t="s">
        <v>99</v>
      </c>
      <c r="BT3261" t="s">
        <v>100</v>
      </c>
      <c r="BU3261" t="s">
        <v>196</v>
      </c>
      <c r="BV3261" t="s">
        <v>129</v>
      </c>
      <c r="BW3261" t="s">
        <v>88</v>
      </c>
      <c r="BX3261" t="s">
        <v>102</v>
      </c>
      <c r="BY3261" t="s">
        <v>482</v>
      </c>
      <c r="BZ3261" t="s">
        <v>88</v>
      </c>
      <c r="CA3261" t="s">
        <v>102</v>
      </c>
      <c r="CB3261" t="s">
        <v>482</v>
      </c>
      <c r="CC3261" t="s">
        <v>102</v>
      </c>
      <c r="CD3261" t="s">
        <v>103</v>
      </c>
      <c r="CE3261">
        <v>102560</v>
      </c>
    </row>
    <row r="3262" spans="1:83" hidden="1" x14ac:dyDescent="0.25">
      <c r="A3262">
        <v>300</v>
      </c>
      <c r="B3262" s="1">
        <v>44349</v>
      </c>
      <c r="C3262">
        <v>22</v>
      </c>
      <c r="D3262">
        <v>2021</v>
      </c>
      <c r="E3262">
        <v>6644000274</v>
      </c>
      <c r="F3262">
        <v>1</v>
      </c>
      <c r="G3262" t="s">
        <v>7933</v>
      </c>
      <c r="I3262" t="s">
        <v>347</v>
      </c>
      <c r="J3262" t="s">
        <v>179</v>
      </c>
      <c r="K3262" t="s">
        <v>477</v>
      </c>
      <c r="L3262">
        <v>1089937540</v>
      </c>
      <c r="M3262">
        <v>10</v>
      </c>
      <c r="N3262">
        <v>1</v>
      </c>
      <c r="O3262">
        <v>170</v>
      </c>
      <c r="P3262" t="s">
        <v>88</v>
      </c>
      <c r="Q3262" t="s">
        <v>153</v>
      </c>
      <c r="R3262">
        <v>170</v>
      </c>
      <c r="S3262">
        <v>66</v>
      </c>
      <c r="T3262">
        <v>440</v>
      </c>
      <c r="U3262">
        <v>3</v>
      </c>
      <c r="X3262" t="s">
        <v>7934</v>
      </c>
      <c r="Z3262" t="s">
        <v>7935</v>
      </c>
      <c r="AA3262">
        <v>9997</v>
      </c>
      <c r="AB3262" t="s">
        <v>110</v>
      </c>
      <c r="AC3262" t="s">
        <v>615</v>
      </c>
      <c r="AD3262">
        <v>6</v>
      </c>
      <c r="AF3262">
        <v>1</v>
      </c>
      <c r="AG3262">
        <v>2</v>
      </c>
      <c r="AH3262">
        <v>2</v>
      </c>
      <c r="AI3262">
        <v>2</v>
      </c>
      <c r="AJ3262">
        <v>2</v>
      </c>
      <c r="AK3262" t="s">
        <v>99</v>
      </c>
      <c r="AM3262">
        <v>2</v>
      </c>
      <c r="AN3262">
        <v>2</v>
      </c>
      <c r="AO3262" t="s">
        <v>99</v>
      </c>
      <c r="AP3262">
        <v>2</v>
      </c>
      <c r="AQ3262">
        <v>2</v>
      </c>
      <c r="AR3262">
        <v>2</v>
      </c>
      <c r="AS3262">
        <v>1</v>
      </c>
      <c r="AT3262">
        <v>1</v>
      </c>
      <c r="AU3262">
        <v>170</v>
      </c>
      <c r="AV3262">
        <v>66</v>
      </c>
      <c r="AW3262">
        <v>1</v>
      </c>
      <c r="AX3262" s="1">
        <v>44349</v>
      </c>
      <c r="AY3262" s="1">
        <v>44349</v>
      </c>
      <c r="AZ3262">
        <v>4</v>
      </c>
      <c r="BA3262">
        <v>2</v>
      </c>
      <c r="BB3262" t="s">
        <v>95</v>
      </c>
      <c r="BC3262">
        <v>1</v>
      </c>
      <c r="BD3262" t="s">
        <v>95</v>
      </c>
      <c r="BE3262" s="3">
        <v>0</v>
      </c>
      <c r="BF3262">
        <v>3148752795</v>
      </c>
      <c r="BG3262" s="1">
        <v>40428</v>
      </c>
      <c r="BL3262" s="1">
        <v>44398</v>
      </c>
      <c r="BM3262" t="s">
        <v>7936</v>
      </c>
      <c r="BN3262">
        <v>3685024</v>
      </c>
      <c r="BO3262" s="1">
        <v>44350</v>
      </c>
      <c r="BQ3262" t="s">
        <v>99</v>
      </c>
      <c r="BT3262" t="s">
        <v>100</v>
      </c>
      <c r="BU3262" s="3" t="s">
        <v>196</v>
      </c>
      <c r="BW3262" t="s">
        <v>88</v>
      </c>
      <c r="BX3262" t="s">
        <v>102</v>
      </c>
      <c r="BY3262" t="s">
        <v>894</v>
      </c>
      <c r="BZ3262" t="s">
        <v>88</v>
      </c>
      <c r="CA3262" s="3" t="s">
        <v>102</v>
      </c>
      <c r="CB3262" s="3" t="s">
        <v>103</v>
      </c>
      <c r="CE3262">
        <v>107453</v>
      </c>
    </row>
    <row r="3263" spans="1:83" x14ac:dyDescent="0.25">
      <c r="A3263">
        <v>300</v>
      </c>
      <c r="B3263" s="1">
        <v>44354</v>
      </c>
      <c r="C3263">
        <v>22</v>
      </c>
      <c r="D3263">
        <v>2021</v>
      </c>
      <c r="E3263">
        <v>6600100332</v>
      </c>
      <c r="F3263">
        <v>1</v>
      </c>
      <c r="G3263" t="s">
        <v>243</v>
      </c>
      <c r="H3263" t="s">
        <v>367</v>
      </c>
      <c r="I3263" t="s">
        <v>996</v>
      </c>
      <c r="J3263" t="s">
        <v>4039</v>
      </c>
      <c r="K3263" t="s">
        <v>477</v>
      </c>
      <c r="L3263">
        <v>1089938280</v>
      </c>
      <c r="M3263">
        <v>9</v>
      </c>
      <c r="N3263">
        <v>1</v>
      </c>
      <c r="O3263">
        <v>170</v>
      </c>
      <c r="P3263" t="s">
        <v>88</v>
      </c>
      <c r="Q3263" t="s">
        <v>153</v>
      </c>
      <c r="R3263">
        <v>170</v>
      </c>
      <c r="S3263">
        <v>66</v>
      </c>
      <c r="T3263">
        <v>1</v>
      </c>
      <c r="U3263">
        <v>2</v>
      </c>
      <c r="W3263" t="s">
        <v>3078</v>
      </c>
      <c r="Z3263" t="s">
        <v>7937</v>
      </c>
      <c r="AA3263">
        <v>9999</v>
      </c>
      <c r="AB3263" t="s">
        <v>93</v>
      </c>
      <c r="AC3263" t="s">
        <v>94</v>
      </c>
      <c r="AD3263">
        <v>6</v>
      </c>
      <c r="AF3263">
        <v>3</v>
      </c>
      <c r="AG3263">
        <v>2</v>
      </c>
      <c r="AH3263">
        <v>2</v>
      </c>
      <c r="AI3263">
        <v>2</v>
      </c>
      <c r="AJ3263">
        <v>2</v>
      </c>
      <c r="AK3263" t="s">
        <v>99</v>
      </c>
      <c r="AM3263">
        <v>2</v>
      </c>
      <c r="AN3263">
        <v>2</v>
      </c>
      <c r="AO3263" t="s">
        <v>99</v>
      </c>
      <c r="AP3263">
        <v>2</v>
      </c>
      <c r="AQ3263">
        <v>2</v>
      </c>
      <c r="AR3263">
        <v>2</v>
      </c>
      <c r="AS3263">
        <v>1</v>
      </c>
      <c r="AT3263">
        <v>1</v>
      </c>
      <c r="AU3263">
        <v>170</v>
      </c>
      <c r="AV3263">
        <v>66</v>
      </c>
      <c r="AW3263">
        <v>1</v>
      </c>
      <c r="AX3263" s="1">
        <v>44351</v>
      </c>
      <c r="AY3263" s="1">
        <v>44351</v>
      </c>
      <c r="AZ3263">
        <v>4</v>
      </c>
      <c r="BA3263">
        <v>2</v>
      </c>
      <c r="BB3263" t="s">
        <v>95</v>
      </c>
      <c r="BC3263">
        <v>1</v>
      </c>
      <c r="BD3263" t="s">
        <v>95</v>
      </c>
      <c r="BE3263" s="3">
        <v>0</v>
      </c>
      <c r="BF3263" t="s">
        <v>183</v>
      </c>
      <c r="BG3263" s="1">
        <v>40859</v>
      </c>
      <c r="BL3263" s="1">
        <v>44398</v>
      </c>
      <c r="BM3263" t="s">
        <v>7938</v>
      </c>
      <c r="BN3263">
        <v>3515252</v>
      </c>
      <c r="BO3263" s="1">
        <v>44356</v>
      </c>
      <c r="BP3263">
        <v>8160050035</v>
      </c>
      <c r="BQ3263" t="s">
        <v>99</v>
      </c>
      <c r="BT3263" t="s">
        <v>100</v>
      </c>
      <c r="BU3263" s="3" t="s">
        <v>196</v>
      </c>
      <c r="BV3263" t="s">
        <v>201</v>
      </c>
      <c r="BW3263" t="s">
        <v>88</v>
      </c>
      <c r="BX3263" t="s">
        <v>102</v>
      </c>
      <c r="BY3263" t="s">
        <v>103</v>
      </c>
      <c r="BZ3263" t="s">
        <v>88</v>
      </c>
      <c r="CA3263" s="3" t="s">
        <v>102</v>
      </c>
      <c r="CB3263" s="3" t="s">
        <v>103</v>
      </c>
      <c r="CC3263" t="s">
        <v>102</v>
      </c>
      <c r="CD3263" t="s">
        <v>103</v>
      </c>
      <c r="CE3263">
        <v>102610</v>
      </c>
    </row>
    <row r="3264" spans="1:83" hidden="1" x14ac:dyDescent="0.25">
      <c r="A3264">
        <v>340</v>
      </c>
      <c r="B3264" s="1">
        <v>44350</v>
      </c>
      <c r="C3264">
        <v>22</v>
      </c>
      <c r="D3264">
        <v>2021</v>
      </c>
      <c r="E3264">
        <v>6600101649</v>
      </c>
      <c r="F3264">
        <v>1</v>
      </c>
      <c r="G3264" t="s">
        <v>5419</v>
      </c>
      <c r="I3264" t="s">
        <v>321</v>
      </c>
      <c r="J3264" t="s">
        <v>7939</v>
      </c>
      <c r="K3264" t="s">
        <v>87</v>
      </c>
      <c r="L3264">
        <v>29371551</v>
      </c>
      <c r="M3264">
        <v>83</v>
      </c>
      <c r="N3264">
        <v>1</v>
      </c>
      <c r="O3264">
        <v>170</v>
      </c>
      <c r="P3264" t="s">
        <v>88</v>
      </c>
      <c r="Q3264" t="s">
        <v>89</v>
      </c>
      <c r="R3264">
        <v>170</v>
      </c>
      <c r="S3264">
        <v>76</v>
      </c>
      <c r="T3264">
        <v>147</v>
      </c>
      <c r="U3264">
        <v>1</v>
      </c>
      <c r="V3264" t="s">
        <v>108</v>
      </c>
      <c r="Y3264" t="s">
        <v>4508</v>
      </c>
      <c r="Z3264" t="s">
        <v>7940</v>
      </c>
      <c r="AA3264">
        <v>9995</v>
      </c>
      <c r="AB3264" t="s">
        <v>110</v>
      </c>
      <c r="AC3264" t="s">
        <v>615</v>
      </c>
      <c r="AD3264">
        <v>6</v>
      </c>
      <c r="AF3264">
        <v>4</v>
      </c>
      <c r="AG3264">
        <v>2</v>
      </c>
      <c r="AH3264">
        <v>2</v>
      </c>
      <c r="AI3264">
        <v>2</v>
      </c>
      <c r="AJ3264">
        <v>2</v>
      </c>
      <c r="AK3264">
        <v>2</v>
      </c>
      <c r="AM3264">
        <v>2</v>
      </c>
      <c r="AN3264">
        <v>2</v>
      </c>
      <c r="AO3264">
        <v>2</v>
      </c>
      <c r="AP3264">
        <v>2</v>
      </c>
      <c r="AQ3264">
        <v>2</v>
      </c>
      <c r="AR3264">
        <v>2</v>
      </c>
      <c r="AS3264">
        <v>1</v>
      </c>
      <c r="AT3264">
        <v>1</v>
      </c>
      <c r="AU3264">
        <v>170</v>
      </c>
      <c r="AV3264">
        <v>76</v>
      </c>
      <c r="AW3264">
        <v>147</v>
      </c>
      <c r="AX3264" s="1">
        <v>44350</v>
      </c>
      <c r="AY3264" s="1">
        <v>44197</v>
      </c>
      <c r="AZ3264">
        <v>3</v>
      </c>
      <c r="BA3264">
        <v>2</v>
      </c>
      <c r="BB3264" t="s">
        <v>95</v>
      </c>
      <c r="BC3264">
        <v>1</v>
      </c>
      <c r="BD3264" t="s">
        <v>95</v>
      </c>
      <c r="BE3264" s="3">
        <v>0</v>
      </c>
      <c r="BF3264">
        <v>3205945508</v>
      </c>
      <c r="BG3264" s="1">
        <v>13819</v>
      </c>
      <c r="BL3264" s="1">
        <v>44398</v>
      </c>
      <c r="BM3264" t="s">
        <v>7941</v>
      </c>
      <c r="BN3264">
        <v>3186595844</v>
      </c>
      <c r="BO3264" s="1">
        <v>44355</v>
      </c>
      <c r="BP3264">
        <v>900293923</v>
      </c>
      <c r="BQ3264" t="s">
        <v>99</v>
      </c>
      <c r="BT3264" t="s">
        <v>2671</v>
      </c>
      <c r="BU3264" t="s">
        <v>209</v>
      </c>
      <c r="BV3264" t="s">
        <v>6016</v>
      </c>
      <c r="BW3264" t="s">
        <v>88</v>
      </c>
      <c r="BX3264" t="s">
        <v>159</v>
      </c>
      <c r="BY3264" t="s">
        <v>473</v>
      </c>
      <c r="BZ3264" t="s">
        <v>88</v>
      </c>
      <c r="CA3264" t="s">
        <v>159</v>
      </c>
      <c r="CB3264" t="s">
        <v>473</v>
      </c>
      <c r="CC3264" t="s">
        <v>102</v>
      </c>
      <c r="CD3264" t="s">
        <v>103</v>
      </c>
      <c r="CE3264">
        <v>97117</v>
      </c>
    </row>
    <row r="3265" spans="1:83" x14ac:dyDescent="0.25">
      <c r="A3265">
        <v>342</v>
      </c>
      <c r="B3265" s="1">
        <v>44348</v>
      </c>
      <c r="C3265">
        <v>22</v>
      </c>
      <c r="D3265">
        <v>2021</v>
      </c>
      <c r="E3265">
        <v>1100191044</v>
      </c>
      <c r="F3265">
        <v>55</v>
      </c>
      <c r="G3265" t="s">
        <v>977</v>
      </c>
      <c r="H3265" t="s">
        <v>1032</v>
      </c>
      <c r="I3265" t="s">
        <v>294</v>
      </c>
      <c r="J3265" t="s">
        <v>887</v>
      </c>
      <c r="K3265" t="s">
        <v>87</v>
      </c>
      <c r="L3265">
        <v>1004776135</v>
      </c>
      <c r="M3265">
        <v>18</v>
      </c>
      <c r="N3265">
        <v>1</v>
      </c>
      <c r="O3265">
        <v>170</v>
      </c>
      <c r="P3265" t="s">
        <v>88</v>
      </c>
      <c r="Q3265" t="s">
        <v>89</v>
      </c>
      <c r="R3265">
        <v>170</v>
      </c>
      <c r="S3265">
        <v>66</v>
      </c>
      <c r="T3265">
        <v>1</v>
      </c>
      <c r="U3265">
        <v>1</v>
      </c>
      <c r="V3265" t="s">
        <v>1078</v>
      </c>
      <c r="Y3265" t="s">
        <v>91</v>
      </c>
      <c r="Z3265" t="s">
        <v>7942</v>
      </c>
      <c r="AA3265">
        <v>9999</v>
      </c>
      <c r="AB3265" t="s">
        <v>110</v>
      </c>
      <c r="AC3265" t="s">
        <v>194</v>
      </c>
      <c r="AD3265">
        <v>6</v>
      </c>
      <c r="AF3265">
        <v>1</v>
      </c>
      <c r="AG3265">
        <v>2</v>
      </c>
      <c r="AH3265">
        <v>2</v>
      </c>
      <c r="AI3265">
        <v>2</v>
      </c>
      <c r="AJ3265">
        <v>2</v>
      </c>
      <c r="AK3265">
        <v>2</v>
      </c>
      <c r="AM3265">
        <v>2</v>
      </c>
      <c r="AN3265">
        <v>2</v>
      </c>
      <c r="AO3265">
        <v>2</v>
      </c>
      <c r="AP3265">
        <v>2</v>
      </c>
      <c r="AQ3265">
        <v>2</v>
      </c>
      <c r="AR3265">
        <v>2</v>
      </c>
      <c r="AS3265">
        <v>1</v>
      </c>
      <c r="AT3265">
        <v>1</v>
      </c>
      <c r="AU3265">
        <v>170</v>
      </c>
      <c r="AV3265">
        <v>66</v>
      </c>
      <c r="AW3265">
        <v>1</v>
      </c>
      <c r="AX3265" s="1">
        <v>44216</v>
      </c>
      <c r="AY3265" t="s">
        <v>95</v>
      </c>
      <c r="AZ3265">
        <v>3</v>
      </c>
      <c r="BA3265">
        <v>2</v>
      </c>
      <c r="BB3265" t="s">
        <v>95</v>
      </c>
      <c r="BC3265">
        <v>1</v>
      </c>
      <c r="BD3265" t="s">
        <v>95</v>
      </c>
      <c r="BE3265" s="3">
        <v>0</v>
      </c>
      <c r="BF3265" t="s">
        <v>1078</v>
      </c>
      <c r="BG3265" s="1">
        <v>37480</v>
      </c>
      <c r="BL3265" s="1">
        <v>44398</v>
      </c>
      <c r="BM3265" t="s">
        <v>2051</v>
      </c>
      <c r="BN3265">
        <v>3014403074</v>
      </c>
      <c r="BO3265" s="1">
        <v>44348</v>
      </c>
      <c r="BQ3265" t="s">
        <v>99</v>
      </c>
      <c r="BT3265" t="s">
        <v>121</v>
      </c>
      <c r="BU3265" s="3" t="s">
        <v>584</v>
      </c>
      <c r="BW3265" t="s">
        <v>88</v>
      </c>
      <c r="BX3265" t="s">
        <v>102</v>
      </c>
      <c r="BY3265" t="s">
        <v>103</v>
      </c>
      <c r="BZ3265" t="s">
        <v>88</v>
      </c>
      <c r="CA3265" s="3" t="s">
        <v>102</v>
      </c>
      <c r="CB3265" s="3" t="s">
        <v>103</v>
      </c>
      <c r="CE3265">
        <v>105924</v>
      </c>
    </row>
    <row r="3266" spans="1:83" hidden="1" x14ac:dyDescent="0.25">
      <c r="A3266">
        <v>342</v>
      </c>
      <c r="B3266" s="1">
        <v>44348</v>
      </c>
      <c r="C3266">
        <v>22</v>
      </c>
      <c r="D3266">
        <v>2021</v>
      </c>
      <c r="E3266">
        <v>6600100217</v>
      </c>
      <c r="F3266">
        <v>10</v>
      </c>
      <c r="G3266" t="s">
        <v>1512</v>
      </c>
      <c r="I3266" t="s">
        <v>7943</v>
      </c>
      <c r="J3266" t="s">
        <v>459</v>
      </c>
      <c r="K3266" t="s">
        <v>87</v>
      </c>
      <c r="L3266">
        <v>10118959</v>
      </c>
      <c r="M3266">
        <v>56</v>
      </c>
      <c r="N3266">
        <v>1</v>
      </c>
      <c r="O3266">
        <v>170</v>
      </c>
      <c r="P3266" t="s">
        <v>88</v>
      </c>
      <c r="Q3266" t="s">
        <v>153</v>
      </c>
      <c r="R3266">
        <v>170</v>
      </c>
      <c r="S3266">
        <v>66</v>
      </c>
      <c r="T3266">
        <v>170</v>
      </c>
      <c r="U3266">
        <v>2</v>
      </c>
      <c r="W3266" t="s">
        <v>5420</v>
      </c>
      <c r="Z3266" t="s">
        <v>7944</v>
      </c>
      <c r="AA3266">
        <v>3114</v>
      </c>
      <c r="AB3266" t="s">
        <v>110</v>
      </c>
      <c r="AC3266" t="s">
        <v>128</v>
      </c>
      <c r="AD3266">
        <v>6</v>
      </c>
      <c r="AF3266">
        <v>3</v>
      </c>
      <c r="AG3266">
        <v>2</v>
      </c>
      <c r="AH3266">
        <v>2</v>
      </c>
      <c r="AI3266">
        <v>2</v>
      </c>
      <c r="AJ3266">
        <v>2</v>
      </c>
      <c r="AK3266" t="s">
        <v>99</v>
      </c>
      <c r="AM3266">
        <v>2</v>
      </c>
      <c r="AN3266">
        <v>2</v>
      </c>
      <c r="AO3266" t="s">
        <v>99</v>
      </c>
      <c r="AP3266">
        <v>2</v>
      </c>
      <c r="AQ3266">
        <v>2</v>
      </c>
      <c r="AR3266">
        <v>2</v>
      </c>
      <c r="AS3266">
        <v>1</v>
      </c>
      <c r="AT3266">
        <v>1</v>
      </c>
      <c r="AU3266">
        <v>170</v>
      </c>
      <c r="AV3266">
        <v>66</v>
      </c>
      <c r="AW3266">
        <v>170</v>
      </c>
      <c r="AX3266" s="1">
        <v>44348</v>
      </c>
      <c r="AY3266" t="s">
        <v>95</v>
      </c>
      <c r="AZ3266">
        <v>3</v>
      </c>
      <c r="BA3266">
        <v>2</v>
      </c>
      <c r="BB3266" t="s">
        <v>95</v>
      </c>
      <c r="BC3266">
        <v>1</v>
      </c>
      <c r="BD3266" t="s">
        <v>95</v>
      </c>
      <c r="BE3266" s="3">
        <v>0</v>
      </c>
      <c r="BF3266">
        <v>3108210839</v>
      </c>
      <c r="BG3266" s="1">
        <v>23784</v>
      </c>
      <c r="BL3266" s="1">
        <v>44398</v>
      </c>
      <c r="BM3266" t="s">
        <v>7945</v>
      </c>
      <c r="BN3266">
        <v>3135600</v>
      </c>
      <c r="BO3266" s="1">
        <v>44357</v>
      </c>
      <c r="BP3266">
        <v>8914800001</v>
      </c>
      <c r="BQ3266" t="s">
        <v>99</v>
      </c>
      <c r="BT3266" t="s">
        <v>100</v>
      </c>
      <c r="BU3266" t="s">
        <v>584</v>
      </c>
      <c r="BV3266" t="s">
        <v>129</v>
      </c>
      <c r="BW3266" t="s">
        <v>88</v>
      </c>
      <c r="BX3266" t="s">
        <v>102</v>
      </c>
      <c r="BY3266" t="s">
        <v>482</v>
      </c>
      <c r="BZ3266" t="s">
        <v>88</v>
      </c>
      <c r="CA3266" t="s">
        <v>102</v>
      </c>
      <c r="CB3266" t="s">
        <v>482</v>
      </c>
      <c r="CC3266" t="s">
        <v>102</v>
      </c>
      <c r="CD3266" t="s">
        <v>103</v>
      </c>
      <c r="CE3266">
        <v>99093</v>
      </c>
    </row>
    <row r="3267" spans="1:83" hidden="1" x14ac:dyDescent="0.25">
      <c r="A3267">
        <v>342</v>
      </c>
      <c r="B3267" s="1">
        <v>44351</v>
      </c>
      <c r="C3267">
        <v>22</v>
      </c>
      <c r="D3267">
        <v>2021</v>
      </c>
      <c r="E3267">
        <v>6600101577</v>
      </c>
      <c r="F3267">
        <v>1</v>
      </c>
      <c r="G3267" t="s">
        <v>1512</v>
      </c>
      <c r="I3267" t="s">
        <v>6116</v>
      </c>
      <c r="J3267" t="s">
        <v>1049</v>
      </c>
      <c r="K3267" t="s">
        <v>87</v>
      </c>
      <c r="L3267">
        <v>10122263</v>
      </c>
      <c r="M3267">
        <v>54</v>
      </c>
      <c r="N3267">
        <v>1</v>
      </c>
      <c r="O3267">
        <v>170</v>
      </c>
      <c r="P3267" t="s">
        <v>88</v>
      </c>
      <c r="Q3267" t="s">
        <v>153</v>
      </c>
      <c r="R3267">
        <v>170</v>
      </c>
      <c r="S3267">
        <v>66</v>
      </c>
      <c r="T3267">
        <v>170</v>
      </c>
      <c r="U3267">
        <v>1</v>
      </c>
      <c r="V3267" t="s">
        <v>108</v>
      </c>
      <c r="Y3267" t="s">
        <v>91</v>
      </c>
      <c r="Z3267" t="s">
        <v>7946</v>
      </c>
      <c r="AA3267">
        <v>5414</v>
      </c>
      <c r="AB3267" t="s">
        <v>110</v>
      </c>
      <c r="AC3267" t="s">
        <v>128</v>
      </c>
      <c r="AD3267">
        <v>6</v>
      </c>
      <c r="AF3267">
        <v>3</v>
      </c>
      <c r="AG3267">
        <v>2</v>
      </c>
      <c r="AH3267">
        <v>2</v>
      </c>
      <c r="AI3267">
        <v>2</v>
      </c>
      <c r="AJ3267">
        <v>2</v>
      </c>
      <c r="AK3267" t="s">
        <v>99</v>
      </c>
      <c r="AM3267">
        <v>2</v>
      </c>
      <c r="AN3267">
        <v>2</v>
      </c>
      <c r="AO3267" t="s">
        <v>99</v>
      </c>
      <c r="AP3267">
        <v>2</v>
      </c>
      <c r="AQ3267">
        <v>2</v>
      </c>
      <c r="AR3267">
        <v>2</v>
      </c>
      <c r="AS3267">
        <v>1</v>
      </c>
      <c r="AT3267">
        <v>1</v>
      </c>
      <c r="AU3267">
        <v>170</v>
      </c>
      <c r="AV3267">
        <v>66</v>
      </c>
      <c r="AW3267">
        <v>170</v>
      </c>
      <c r="AX3267" s="1">
        <v>42795</v>
      </c>
      <c r="AY3267" s="1">
        <v>41671</v>
      </c>
      <c r="AZ3267">
        <v>3</v>
      </c>
      <c r="BA3267">
        <v>2</v>
      </c>
      <c r="BB3267" t="s">
        <v>95</v>
      </c>
      <c r="BC3267">
        <v>1</v>
      </c>
      <c r="BD3267" t="s">
        <v>95</v>
      </c>
      <c r="BE3267" s="3">
        <v>0</v>
      </c>
      <c r="BF3267">
        <v>3164923838</v>
      </c>
      <c r="BG3267" s="1">
        <v>24284</v>
      </c>
      <c r="BL3267" s="1">
        <v>44398</v>
      </c>
      <c r="BM3267" t="s">
        <v>2907</v>
      </c>
      <c r="BN3267">
        <v>3402415</v>
      </c>
      <c r="BO3267" s="1">
        <v>44351</v>
      </c>
      <c r="BP3267">
        <v>9002198668</v>
      </c>
      <c r="BQ3267" t="s">
        <v>99</v>
      </c>
      <c r="BT3267" t="s">
        <v>100</v>
      </c>
      <c r="BU3267" t="s">
        <v>584</v>
      </c>
      <c r="BV3267" t="s">
        <v>2906</v>
      </c>
      <c r="BW3267" t="s">
        <v>88</v>
      </c>
      <c r="BX3267" t="s">
        <v>102</v>
      </c>
      <c r="BY3267" t="s">
        <v>482</v>
      </c>
      <c r="BZ3267" t="s">
        <v>88</v>
      </c>
      <c r="CA3267" t="s">
        <v>102</v>
      </c>
      <c r="CB3267" t="s">
        <v>482</v>
      </c>
      <c r="CC3267" t="s">
        <v>102</v>
      </c>
      <c r="CD3267" t="s">
        <v>103</v>
      </c>
      <c r="CE3267">
        <v>97221</v>
      </c>
    </row>
    <row r="3268" spans="1:83" hidden="1" x14ac:dyDescent="0.25">
      <c r="A3268">
        <v>342</v>
      </c>
      <c r="B3268" s="1">
        <v>44348</v>
      </c>
      <c r="C3268">
        <v>22</v>
      </c>
      <c r="D3268">
        <v>2021</v>
      </c>
      <c r="E3268">
        <v>6600100217</v>
      </c>
      <c r="F3268">
        <v>10</v>
      </c>
      <c r="G3268" t="s">
        <v>3787</v>
      </c>
      <c r="H3268" t="s">
        <v>7947</v>
      </c>
      <c r="I3268" t="s">
        <v>316</v>
      </c>
      <c r="J3268" t="s">
        <v>5035</v>
      </c>
      <c r="K3268" t="s">
        <v>87</v>
      </c>
      <c r="L3268">
        <v>1031159150</v>
      </c>
      <c r="M3268">
        <v>26</v>
      </c>
      <c r="N3268">
        <v>1</v>
      </c>
      <c r="O3268">
        <v>170</v>
      </c>
      <c r="P3268" t="s">
        <v>88</v>
      </c>
      <c r="Q3268" t="s">
        <v>89</v>
      </c>
      <c r="R3268">
        <v>170</v>
      </c>
      <c r="S3268">
        <v>66</v>
      </c>
      <c r="T3268">
        <v>170</v>
      </c>
      <c r="U3268">
        <v>2</v>
      </c>
      <c r="W3268" t="s">
        <v>5705</v>
      </c>
      <c r="Z3268" t="s">
        <v>7948</v>
      </c>
      <c r="AA3268">
        <v>9996</v>
      </c>
      <c r="AB3268" t="s">
        <v>93</v>
      </c>
      <c r="AC3268" t="s">
        <v>1343</v>
      </c>
      <c r="AD3268">
        <v>6</v>
      </c>
      <c r="AF3268">
        <v>3</v>
      </c>
      <c r="AG3268">
        <v>2</v>
      </c>
      <c r="AH3268">
        <v>2</v>
      </c>
      <c r="AI3268">
        <v>2</v>
      </c>
      <c r="AJ3268">
        <v>2</v>
      </c>
      <c r="AK3268">
        <v>2</v>
      </c>
      <c r="AM3268">
        <v>2</v>
      </c>
      <c r="AN3268">
        <v>2</v>
      </c>
      <c r="AO3268">
        <v>2</v>
      </c>
      <c r="AP3268">
        <v>2</v>
      </c>
      <c r="AQ3268">
        <v>2</v>
      </c>
      <c r="AR3268">
        <v>2</v>
      </c>
      <c r="AS3268">
        <v>1</v>
      </c>
      <c r="AT3268">
        <v>1</v>
      </c>
      <c r="AU3268">
        <v>170</v>
      </c>
      <c r="AV3268">
        <v>66</v>
      </c>
      <c r="AW3268">
        <v>170</v>
      </c>
      <c r="AX3268" s="1">
        <v>44332</v>
      </c>
      <c r="AY3268" s="1">
        <v>44322</v>
      </c>
      <c r="AZ3268">
        <v>4</v>
      </c>
      <c r="BA3268">
        <v>1</v>
      </c>
      <c r="BB3268" s="1">
        <v>44332</v>
      </c>
      <c r="BC3268">
        <v>1</v>
      </c>
      <c r="BD3268" t="s">
        <v>95</v>
      </c>
      <c r="BE3268" s="3">
        <v>0</v>
      </c>
      <c r="BF3268">
        <v>3226029486</v>
      </c>
      <c r="BG3268" s="1">
        <v>34849</v>
      </c>
      <c r="BL3268" s="1">
        <v>44398</v>
      </c>
      <c r="BM3268" t="s">
        <v>7949</v>
      </c>
      <c r="BN3268">
        <v>3135600</v>
      </c>
      <c r="BO3268" s="1">
        <v>44348</v>
      </c>
      <c r="BP3268">
        <v>8914800001</v>
      </c>
      <c r="BQ3268" t="s">
        <v>99</v>
      </c>
      <c r="BT3268" t="s">
        <v>131</v>
      </c>
      <c r="BU3268" t="s">
        <v>584</v>
      </c>
      <c r="BV3268" t="s">
        <v>129</v>
      </c>
      <c r="BW3268" t="s">
        <v>88</v>
      </c>
      <c r="BX3268" t="s">
        <v>102</v>
      </c>
      <c r="BY3268" t="s">
        <v>482</v>
      </c>
      <c r="BZ3268" t="s">
        <v>88</v>
      </c>
      <c r="CA3268" t="s">
        <v>102</v>
      </c>
      <c r="CB3268" t="s">
        <v>482</v>
      </c>
      <c r="CC3268" t="s">
        <v>102</v>
      </c>
      <c r="CD3268" t="s">
        <v>103</v>
      </c>
      <c r="CE3268">
        <v>91765</v>
      </c>
    </row>
    <row r="3269" spans="1:83" x14ac:dyDescent="0.25">
      <c r="A3269">
        <v>342</v>
      </c>
      <c r="B3269" s="1">
        <v>44348</v>
      </c>
      <c r="C3269">
        <v>22</v>
      </c>
      <c r="D3269">
        <v>2021</v>
      </c>
      <c r="E3269">
        <v>6600101716</v>
      </c>
      <c r="F3269">
        <v>1</v>
      </c>
      <c r="G3269" t="s">
        <v>818</v>
      </c>
      <c r="H3269" t="s">
        <v>133</v>
      </c>
      <c r="I3269" t="s">
        <v>356</v>
      </c>
      <c r="J3269" t="s">
        <v>197</v>
      </c>
      <c r="K3269" t="s">
        <v>87</v>
      </c>
      <c r="L3269">
        <v>1088238045</v>
      </c>
      <c r="M3269">
        <v>35</v>
      </c>
      <c r="N3269">
        <v>1</v>
      </c>
      <c r="O3269">
        <v>170</v>
      </c>
      <c r="P3269" t="s">
        <v>88</v>
      </c>
      <c r="Q3269" t="s">
        <v>89</v>
      </c>
      <c r="R3269">
        <v>170</v>
      </c>
      <c r="S3269">
        <v>66</v>
      </c>
      <c r="T3269">
        <v>1</v>
      </c>
      <c r="U3269">
        <v>1</v>
      </c>
      <c r="V3269" t="s">
        <v>103</v>
      </c>
      <c r="Y3269" t="s">
        <v>91</v>
      </c>
      <c r="Z3269" t="s">
        <v>7950</v>
      </c>
      <c r="AA3269">
        <v>2141</v>
      </c>
      <c r="AB3269" t="s">
        <v>110</v>
      </c>
      <c r="AC3269" t="s">
        <v>615</v>
      </c>
      <c r="AD3269">
        <v>6</v>
      </c>
      <c r="AF3269">
        <v>3</v>
      </c>
      <c r="AG3269">
        <v>2</v>
      </c>
      <c r="AH3269">
        <v>2</v>
      </c>
      <c r="AI3269">
        <v>2</v>
      </c>
      <c r="AJ3269">
        <v>2</v>
      </c>
      <c r="AK3269">
        <v>2</v>
      </c>
      <c r="AM3269">
        <v>2</v>
      </c>
      <c r="AN3269">
        <v>2</v>
      </c>
      <c r="AO3269">
        <v>2</v>
      </c>
      <c r="AP3269">
        <v>2</v>
      </c>
      <c r="AQ3269">
        <v>2</v>
      </c>
      <c r="AR3269">
        <v>2</v>
      </c>
      <c r="AS3269">
        <v>1</v>
      </c>
      <c r="AT3269">
        <v>1</v>
      </c>
      <c r="AU3269">
        <v>170</v>
      </c>
      <c r="AV3269">
        <v>66</v>
      </c>
      <c r="AW3269">
        <v>1</v>
      </c>
      <c r="AX3269" s="1">
        <v>43983</v>
      </c>
      <c r="AY3269" s="1">
        <v>43980</v>
      </c>
      <c r="AZ3269">
        <v>4</v>
      </c>
      <c r="BA3269">
        <v>2</v>
      </c>
      <c r="BB3269" t="s">
        <v>95</v>
      </c>
      <c r="BC3269">
        <v>1</v>
      </c>
      <c r="BD3269" t="s">
        <v>95</v>
      </c>
      <c r="BE3269" s="3">
        <v>0</v>
      </c>
      <c r="BF3269">
        <v>3113171300</v>
      </c>
      <c r="BG3269" s="1">
        <v>31512</v>
      </c>
      <c r="BL3269" s="1">
        <v>44398</v>
      </c>
      <c r="BM3269" t="s">
        <v>7951</v>
      </c>
      <c r="BN3269">
        <v>3499710</v>
      </c>
      <c r="BO3269" s="1">
        <v>44355</v>
      </c>
      <c r="BP3269">
        <v>900298928</v>
      </c>
      <c r="BQ3269" t="s">
        <v>99</v>
      </c>
      <c r="BT3269" t="s">
        <v>100</v>
      </c>
      <c r="BU3269" s="3" t="s">
        <v>584</v>
      </c>
      <c r="BV3269" t="s">
        <v>3151</v>
      </c>
      <c r="BW3269" t="s">
        <v>88</v>
      </c>
      <c r="BX3269" t="s">
        <v>102</v>
      </c>
      <c r="BY3269" t="s">
        <v>103</v>
      </c>
      <c r="BZ3269" t="s">
        <v>88</v>
      </c>
      <c r="CA3269" s="3" t="s">
        <v>102</v>
      </c>
      <c r="CB3269" s="3" t="s">
        <v>103</v>
      </c>
      <c r="CC3269" t="s">
        <v>102</v>
      </c>
      <c r="CD3269" t="s">
        <v>103</v>
      </c>
      <c r="CE3269">
        <v>96815</v>
      </c>
    </row>
    <row r="3270" spans="1:83" hidden="1" x14ac:dyDescent="0.25">
      <c r="A3270">
        <v>342</v>
      </c>
      <c r="B3270" s="1">
        <v>44351</v>
      </c>
      <c r="C3270">
        <v>22</v>
      </c>
      <c r="D3270">
        <v>2021</v>
      </c>
      <c r="E3270">
        <v>6600101577</v>
      </c>
      <c r="F3270">
        <v>1</v>
      </c>
      <c r="G3270" t="s">
        <v>133</v>
      </c>
      <c r="H3270" t="s">
        <v>3632</v>
      </c>
      <c r="I3270" t="s">
        <v>180</v>
      </c>
      <c r="J3270" t="s">
        <v>316</v>
      </c>
      <c r="K3270" t="s">
        <v>87</v>
      </c>
      <c r="L3270">
        <v>42006045</v>
      </c>
      <c r="M3270">
        <v>54</v>
      </c>
      <c r="N3270">
        <v>1</v>
      </c>
      <c r="O3270">
        <v>170</v>
      </c>
      <c r="P3270" t="s">
        <v>88</v>
      </c>
      <c r="Q3270" t="s">
        <v>89</v>
      </c>
      <c r="R3270">
        <v>170</v>
      </c>
      <c r="S3270">
        <v>66</v>
      </c>
      <c r="T3270">
        <v>170</v>
      </c>
      <c r="U3270">
        <v>1</v>
      </c>
      <c r="V3270" t="s">
        <v>108</v>
      </c>
      <c r="Y3270" t="s">
        <v>91</v>
      </c>
      <c r="Z3270" t="s">
        <v>7952</v>
      </c>
      <c r="AA3270">
        <v>9995</v>
      </c>
      <c r="AB3270" t="s">
        <v>110</v>
      </c>
      <c r="AC3270" t="s">
        <v>128</v>
      </c>
      <c r="AD3270">
        <v>6</v>
      </c>
      <c r="AF3270">
        <v>3</v>
      </c>
      <c r="AG3270">
        <v>2</v>
      </c>
      <c r="AH3270">
        <v>2</v>
      </c>
      <c r="AI3270">
        <v>2</v>
      </c>
      <c r="AJ3270">
        <v>2</v>
      </c>
      <c r="AK3270">
        <v>2</v>
      </c>
      <c r="AM3270">
        <v>2</v>
      </c>
      <c r="AN3270">
        <v>2</v>
      </c>
      <c r="AO3270">
        <v>2</v>
      </c>
      <c r="AP3270">
        <v>2</v>
      </c>
      <c r="AQ3270">
        <v>2</v>
      </c>
      <c r="AR3270">
        <v>2</v>
      </c>
      <c r="AS3270">
        <v>1</v>
      </c>
      <c r="AT3270">
        <v>1</v>
      </c>
      <c r="AU3270">
        <v>170</v>
      </c>
      <c r="AV3270">
        <v>66</v>
      </c>
      <c r="AW3270">
        <v>170</v>
      </c>
      <c r="AX3270" s="1">
        <v>42165</v>
      </c>
      <c r="AY3270" s="1">
        <v>42040</v>
      </c>
      <c r="AZ3270">
        <v>3</v>
      </c>
      <c r="BA3270">
        <v>2</v>
      </c>
      <c r="BB3270" t="s">
        <v>95</v>
      </c>
      <c r="BC3270">
        <v>1</v>
      </c>
      <c r="BD3270" t="s">
        <v>95</v>
      </c>
      <c r="BE3270" s="3">
        <v>0</v>
      </c>
      <c r="BF3270">
        <v>3148816869</v>
      </c>
      <c r="BG3270" s="1">
        <v>24523</v>
      </c>
      <c r="BL3270" s="1">
        <v>44398</v>
      </c>
      <c r="BM3270" t="s">
        <v>2907</v>
      </c>
      <c r="BN3270">
        <v>3402415</v>
      </c>
      <c r="BO3270" s="1">
        <v>44351</v>
      </c>
      <c r="BP3270">
        <v>9002198668</v>
      </c>
      <c r="BQ3270" t="s">
        <v>99</v>
      </c>
      <c r="BT3270" t="s">
        <v>100</v>
      </c>
      <c r="BU3270" t="s">
        <v>584</v>
      </c>
      <c r="BV3270" t="s">
        <v>2906</v>
      </c>
      <c r="BW3270" t="s">
        <v>88</v>
      </c>
      <c r="BX3270" t="s">
        <v>102</v>
      </c>
      <c r="BY3270" t="s">
        <v>482</v>
      </c>
      <c r="BZ3270" t="s">
        <v>88</v>
      </c>
      <c r="CA3270" t="s">
        <v>102</v>
      </c>
      <c r="CB3270" t="s">
        <v>482</v>
      </c>
      <c r="CC3270" t="s">
        <v>102</v>
      </c>
      <c r="CD3270" t="s">
        <v>103</v>
      </c>
      <c r="CE3270">
        <v>97219</v>
      </c>
    </row>
    <row r="3271" spans="1:83" hidden="1" x14ac:dyDescent="0.25">
      <c r="A3271">
        <v>342</v>
      </c>
      <c r="B3271" s="1">
        <v>44351</v>
      </c>
      <c r="C3271">
        <v>22</v>
      </c>
      <c r="D3271">
        <v>2021</v>
      </c>
      <c r="E3271">
        <v>6600101577</v>
      </c>
      <c r="F3271">
        <v>1</v>
      </c>
      <c r="G3271" t="s">
        <v>7953</v>
      </c>
      <c r="H3271" t="s">
        <v>7954</v>
      </c>
      <c r="I3271" t="s">
        <v>400</v>
      </c>
      <c r="J3271" t="s">
        <v>197</v>
      </c>
      <c r="K3271" t="s">
        <v>87</v>
      </c>
      <c r="L3271">
        <v>42016652</v>
      </c>
      <c r="M3271">
        <v>42</v>
      </c>
      <c r="N3271">
        <v>1</v>
      </c>
      <c r="O3271">
        <v>170</v>
      </c>
      <c r="P3271" t="s">
        <v>88</v>
      </c>
      <c r="Q3271" t="s">
        <v>89</v>
      </c>
      <c r="R3271">
        <v>170</v>
      </c>
      <c r="S3271">
        <v>66</v>
      </c>
      <c r="T3271">
        <v>170</v>
      </c>
      <c r="U3271">
        <v>1</v>
      </c>
      <c r="V3271" t="s">
        <v>108</v>
      </c>
      <c r="Y3271" t="s">
        <v>91</v>
      </c>
      <c r="Z3271" t="s">
        <v>7955</v>
      </c>
      <c r="AA3271">
        <v>9996</v>
      </c>
      <c r="AB3271" t="s">
        <v>93</v>
      </c>
      <c r="AC3271" t="s">
        <v>715</v>
      </c>
      <c r="AD3271">
        <v>6</v>
      </c>
      <c r="AF3271">
        <v>4</v>
      </c>
      <c r="AG3271">
        <v>1</v>
      </c>
      <c r="AH3271">
        <v>2</v>
      </c>
      <c r="AI3271">
        <v>2</v>
      </c>
      <c r="AJ3271">
        <v>2</v>
      </c>
      <c r="AK3271">
        <v>2</v>
      </c>
      <c r="AM3271">
        <v>2</v>
      </c>
      <c r="AN3271">
        <v>2</v>
      </c>
      <c r="AO3271">
        <v>2</v>
      </c>
      <c r="AP3271">
        <v>2</v>
      </c>
      <c r="AQ3271">
        <v>2</v>
      </c>
      <c r="AR3271">
        <v>2</v>
      </c>
      <c r="AS3271">
        <v>2</v>
      </c>
      <c r="AT3271">
        <v>1</v>
      </c>
      <c r="AU3271">
        <v>170</v>
      </c>
      <c r="AV3271">
        <v>66</v>
      </c>
      <c r="AW3271">
        <v>170</v>
      </c>
      <c r="AX3271" s="1">
        <v>38991</v>
      </c>
      <c r="AY3271" s="1">
        <v>38869</v>
      </c>
      <c r="AZ3271">
        <v>3</v>
      </c>
      <c r="BA3271">
        <v>2</v>
      </c>
      <c r="BB3271" t="s">
        <v>95</v>
      </c>
      <c r="BC3271">
        <v>1</v>
      </c>
      <c r="BD3271" t="s">
        <v>95</v>
      </c>
      <c r="BE3271" s="3">
        <v>0</v>
      </c>
      <c r="BF3271">
        <v>3104347299</v>
      </c>
      <c r="BG3271" s="1">
        <v>28809</v>
      </c>
      <c r="BL3271" s="1">
        <v>44398</v>
      </c>
      <c r="BM3271" t="s">
        <v>2907</v>
      </c>
      <c r="BN3271">
        <v>3402415</v>
      </c>
      <c r="BO3271" s="1">
        <v>44351</v>
      </c>
      <c r="BP3271">
        <v>9002198668</v>
      </c>
      <c r="BQ3271" t="s">
        <v>99</v>
      </c>
      <c r="BT3271" t="s">
        <v>100</v>
      </c>
      <c r="BU3271" t="s">
        <v>584</v>
      </c>
      <c r="BV3271" t="s">
        <v>2906</v>
      </c>
      <c r="BW3271" t="s">
        <v>88</v>
      </c>
      <c r="BX3271" t="s">
        <v>102</v>
      </c>
      <c r="BY3271" t="s">
        <v>482</v>
      </c>
      <c r="BZ3271" t="s">
        <v>88</v>
      </c>
      <c r="CA3271" t="s">
        <v>102</v>
      </c>
      <c r="CB3271" t="s">
        <v>482</v>
      </c>
      <c r="CC3271" t="s">
        <v>102</v>
      </c>
      <c r="CD3271" t="s">
        <v>103</v>
      </c>
      <c r="CE3271">
        <v>97220</v>
      </c>
    </row>
    <row r="3272" spans="1:83" x14ac:dyDescent="0.25">
      <c r="A3272">
        <v>342</v>
      </c>
      <c r="B3272" s="1">
        <v>44349</v>
      </c>
      <c r="C3272">
        <v>22</v>
      </c>
      <c r="D3272">
        <v>2021</v>
      </c>
      <c r="E3272">
        <v>1100191044</v>
      </c>
      <c r="F3272">
        <v>55</v>
      </c>
      <c r="G3272" t="s">
        <v>7956</v>
      </c>
      <c r="I3272" t="s">
        <v>7867</v>
      </c>
      <c r="J3272" t="s">
        <v>308</v>
      </c>
      <c r="K3272" t="s">
        <v>87</v>
      </c>
      <c r="L3272">
        <v>42100555</v>
      </c>
      <c r="M3272">
        <v>49</v>
      </c>
      <c r="N3272">
        <v>1</v>
      </c>
      <c r="O3272">
        <v>170</v>
      </c>
      <c r="P3272" t="s">
        <v>88</v>
      </c>
      <c r="Q3272" t="s">
        <v>89</v>
      </c>
      <c r="R3272">
        <v>170</v>
      </c>
      <c r="S3272">
        <v>66</v>
      </c>
      <c r="T3272">
        <v>1</v>
      </c>
      <c r="U3272">
        <v>1</v>
      </c>
      <c r="V3272">
        <v>99999999999</v>
      </c>
      <c r="Y3272" t="s">
        <v>91</v>
      </c>
      <c r="Z3272" t="s">
        <v>7957</v>
      </c>
      <c r="AA3272">
        <v>9999</v>
      </c>
      <c r="AB3272" t="s">
        <v>93</v>
      </c>
      <c r="AC3272" t="s">
        <v>200</v>
      </c>
      <c r="AD3272">
        <v>6</v>
      </c>
      <c r="AF3272">
        <v>1</v>
      </c>
      <c r="AG3272">
        <v>2</v>
      </c>
      <c r="AH3272">
        <v>2</v>
      </c>
      <c r="AI3272">
        <v>2</v>
      </c>
      <c r="AJ3272">
        <v>2</v>
      </c>
      <c r="AK3272">
        <v>2</v>
      </c>
      <c r="AM3272">
        <v>2</v>
      </c>
      <c r="AN3272">
        <v>2</v>
      </c>
      <c r="AO3272">
        <v>2</v>
      </c>
      <c r="AP3272">
        <v>2</v>
      </c>
      <c r="AQ3272">
        <v>2</v>
      </c>
      <c r="AR3272">
        <v>2</v>
      </c>
      <c r="AS3272">
        <v>1</v>
      </c>
      <c r="AT3272">
        <v>1</v>
      </c>
      <c r="AU3272">
        <v>170</v>
      </c>
      <c r="AV3272">
        <v>66</v>
      </c>
      <c r="AW3272">
        <v>1</v>
      </c>
      <c r="AX3272" s="1">
        <v>44216</v>
      </c>
      <c r="AY3272" s="1">
        <v>36892</v>
      </c>
      <c r="AZ3272">
        <v>3</v>
      </c>
      <c r="BA3272">
        <v>2</v>
      </c>
      <c r="BB3272" t="s">
        <v>95</v>
      </c>
      <c r="BC3272">
        <v>1</v>
      </c>
      <c r="BD3272" t="s">
        <v>95</v>
      </c>
      <c r="BE3272" s="3">
        <v>0</v>
      </c>
      <c r="BF3272" t="s">
        <v>1078</v>
      </c>
      <c r="BG3272" s="1">
        <v>26107</v>
      </c>
      <c r="BL3272" s="1">
        <v>44398</v>
      </c>
      <c r="BM3272" t="s">
        <v>7958</v>
      </c>
      <c r="BN3272">
        <v>3014403074</v>
      </c>
      <c r="BO3272" s="1">
        <v>44349</v>
      </c>
      <c r="BQ3272" t="s">
        <v>99</v>
      </c>
      <c r="BT3272" t="s">
        <v>100</v>
      </c>
      <c r="BU3272" s="3" t="s">
        <v>584</v>
      </c>
      <c r="BW3272" t="s">
        <v>88</v>
      </c>
      <c r="BX3272" t="s">
        <v>102</v>
      </c>
      <c r="BY3272" t="s">
        <v>103</v>
      </c>
      <c r="BZ3272" t="s">
        <v>88</v>
      </c>
      <c r="CA3272" s="3" t="s">
        <v>102</v>
      </c>
      <c r="CB3272" s="3" t="s">
        <v>103</v>
      </c>
      <c r="CE3272">
        <v>106470</v>
      </c>
    </row>
    <row r="3273" spans="1:83" x14ac:dyDescent="0.25">
      <c r="A3273">
        <v>342</v>
      </c>
      <c r="B3273" s="1">
        <v>44348</v>
      </c>
      <c r="C3273">
        <v>22</v>
      </c>
      <c r="D3273">
        <v>2021</v>
      </c>
      <c r="E3273">
        <v>6600101716</v>
      </c>
      <c r="F3273">
        <v>1</v>
      </c>
      <c r="G3273" t="s">
        <v>609</v>
      </c>
      <c r="H3273" t="s">
        <v>489</v>
      </c>
      <c r="I3273" t="s">
        <v>579</v>
      </c>
      <c r="J3273" t="s">
        <v>294</v>
      </c>
      <c r="K3273" t="s">
        <v>87</v>
      </c>
      <c r="L3273">
        <v>42103057</v>
      </c>
      <c r="M3273">
        <v>48</v>
      </c>
      <c r="N3273">
        <v>1</v>
      </c>
      <c r="O3273">
        <v>170</v>
      </c>
      <c r="P3273" t="s">
        <v>88</v>
      </c>
      <c r="Q3273" t="s">
        <v>89</v>
      </c>
      <c r="R3273">
        <v>170</v>
      </c>
      <c r="S3273">
        <v>66</v>
      </c>
      <c r="T3273">
        <v>1</v>
      </c>
      <c r="U3273">
        <v>1</v>
      </c>
      <c r="V3273" t="s">
        <v>103</v>
      </c>
      <c r="Y3273" t="s">
        <v>91</v>
      </c>
      <c r="Z3273" t="s">
        <v>7959</v>
      </c>
      <c r="AA3273">
        <v>9995</v>
      </c>
      <c r="AB3273" t="s">
        <v>110</v>
      </c>
      <c r="AC3273" t="s">
        <v>590</v>
      </c>
      <c r="AD3273">
        <v>6</v>
      </c>
      <c r="AF3273">
        <v>3</v>
      </c>
      <c r="AG3273">
        <v>2</v>
      </c>
      <c r="AH3273">
        <v>2</v>
      </c>
      <c r="AI3273">
        <v>2</v>
      </c>
      <c r="AJ3273">
        <v>2</v>
      </c>
      <c r="AK3273">
        <v>2</v>
      </c>
      <c r="AM3273">
        <v>2</v>
      </c>
      <c r="AN3273">
        <v>2</v>
      </c>
      <c r="AO3273">
        <v>2</v>
      </c>
      <c r="AP3273">
        <v>2</v>
      </c>
      <c r="AQ3273">
        <v>2</v>
      </c>
      <c r="AR3273">
        <v>2</v>
      </c>
      <c r="AS3273">
        <v>1</v>
      </c>
      <c r="AT3273">
        <v>1</v>
      </c>
      <c r="AU3273">
        <v>170</v>
      </c>
      <c r="AV3273">
        <v>66</v>
      </c>
      <c r="AW3273">
        <v>1</v>
      </c>
      <c r="AX3273" s="1">
        <v>44307</v>
      </c>
      <c r="AY3273" s="1">
        <v>41214</v>
      </c>
      <c r="AZ3273">
        <v>4</v>
      </c>
      <c r="BA3273">
        <v>2</v>
      </c>
      <c r="BB3273" t="s">
        <v>95</v>
      </c>
      <c r="BC3273">
        <v>1</v>
      </c>
      <c r="BD3273" t="s">
        <v>95</v>
      </c>
      <c r="BE3273" s="3">
        <v>0</v>
      </c>
      <c r="BF3273">
        <v>3218822690</v>
      </c>
      <c r="BG3273" s="1">
        <v>26507</v>
      </c>
      <c r="BL3273" s="1">
        <v>44398</v>
      </c>
      <c r="BM3273" t="s">
        <v>7960</v>
      </c>
      <c r="BN3273">
        <v>3103868242</v>
      </c>
      <c r="BO3273" s="1">
        <v>44355</v>
      </c>
      <c r="BP3273">
        <v>900298928</v>
      </c>
      <c r="BQ3273" t="s">
        <v>99</v>
      </c>
      <c r="BT3273" t="s">
        <v>100</v>
      </c>
      <c r="BU3273" s="3" t="s">
        <v>584</v>
      </c>
      <c r="BV3273" t="s">
        <v>3151</v>
      </c>
      <c r="BW3273" t="s">
        <v>88</v>
      </c>
      <c r="BX3273" t="s">
        <v>102</v>
      </c>
      <c r="BY3273" t="s">
        <v>103</v>
      </c>
      <c r="BZ3273" t="s">
        <v>88</v>
      </c>
      <c r="CA3273" s="3" t="s">
        <v>102</v>
      </c>
      <c r="CB3273" s="3" t="s">
        <v>103</v>
      </c>
      <c r="CC3273" t="s">
        <v>102</v>
      </c>
      <c r="CD3273" t="s">
        <v>103</v>
      </c>
      <c r="CE3273">
        <v>96814</v>
      </c>
    </row>
    <row r="3274" spans="1:83" x14ac:dyDescent="0.25">
      <c r="A3274">
        <v>352</v>
      </c>
      <c r="B3274" s="1">
        <v>44369</v>
      </c>
      <c r="C3274">
        <v>22</v>
      </c>
      <c r="D3274">
        <v>2021</v>
      </c>
      <c r="E3274">
        <v>6600100217</v>
      </c>
      <c r="F3274">
        <v>10</v>
      </c>
      <c r="G3274" t="s">
        <v>441</v>
      </c>
      <c r="H3274" t="s">
        <v>793</v>
      </c>
      <c r="I3274" t="s">
        <v>2920</v>
      </c>
      <c r="J3274" t="s">
        <v>85</v>
      </c>
      <c r="K3274" t="s">
        <v>87</v>
      </c>
      <c r="L3274">
        <v>1112099339</v>
      </c>
      <c r="M3274">
        <v>33</v>
      </c>
      <c r="N3274">
        <v>1</v>
      </c>
      <c r="O3274">
        <v>170</v>
      </c>
      <c r="P3274" t="s">
        <v>88</v>
      </c>
      <c r="Q3274" t="s">
        <v>89</v>
      </c>
      <c r="R3274">
        <v>170</v>
      </c>
      <c r="S3274">
        <v>66</v>
      </c>
      <c r="T3274">
        <v>1</v>
      </c>
      <c r="U3274" t="s">
        <v>99</v>
      </c>
      <c r="Z3274" t="s">
        <v>7961</v>
      </c>
      <c r="AB3274" t="s">
        <v>110</v>
      </c>
      <c r="AC3274" t="s">
        <v>590</v>
      </c>
      <c r="AD3274">
        <v>6</v>
      </c>
      <c r="AF3274">
        <v>4</v>
      </c>
      <c r="AG3274">
        <v>2</v>
      </c>
      <c r="AH3274">
        <v>2</v>
      </c>
      <c r="AI3274">
        <v>2</v>
      </c>
      <c r="AJ3274">
        <v>2</v>
      </c>
      <c r="AK3274">
        <v>2</v>
      </c>
      <c r="AM3274">
        <v>2</v>
      </c>
      <c r="AN3274">
        <v>2</v>
      </c>
      <c r="AO3274">
        <v>2</v>
      </c>
      <c r="AP3274">
        <v>2</v>
      </c>
      <c r="AQ3274">
        <v>2</v>
      </c>
      <c r="AR3274">
        <v>2</v>
      </c>
      <c r="AS3274">
        <v>1</v>
      </c>
      <c r="AT3274">
        <v>1</v>
      </c>
      <c r="AX3274" s="1">
        <v>44369</v>
      </c>
      <c r="AY3274" s="1">
        <v>44362</v>
      </c>
      <c r="AZ3274">
        <v>4</v>
      </c>
      <c r="BA3274">
        <v>1</v>
      </c>
      <c r="BB3274" s="1">
        <v>44369</v>
      </c>
      <c r="BC3274">
        <v>1</v>
      </c>
      <c r="BD3274" t="s">
        <v>95</v>
      </c>
      <c r="BE3274" s="3">
        <v>0</v>
      </c>
      <c r="BF3274">
        <v>3116423429</v>
      </c>
      <c r="BG3274" s="1">
        <v>32155</v>
      </c>
      <c r="BL3274" s="1">
        <v>44398</v>
      </c>
      <c r="BM3274" t="s">
        <v>3255</v>
      </c>
      <c r="BN3274">
        <v>3135600</v>
      </c>
      <c r="BO3274" s="1">
        <v>44372</v>
      </c>
      <c r="BP3274">
        <v>8914800001</v>
      </c>
      <c r="BQ3274" t="s">
        <v>99</v>
      </c>
      <c r="BT3274" t="s">
        <v>685</v>
      </c>
      <c r="BU3274" t="s">
        <v>3655</v>
      </c>
      <c r="BV3274" t="s">
        <v>129</v>
      </c>
      <c r="BW3274" t="s">
        <v>88</v>
      </c>
      <c r="BX3274" t="s">
        <v>102</v>
      </c>
      <c r="BY3274" t="s">
        <v>103</v>
      </c>
      <c r="CA3274"/>
      <c r="CB3274"/>
      <c r="CC3274" t="s">
        <v>102</v>
      </c>
      <c r="CD3274" t="s">
        <v>103</v>
      </c>
      <c r="CE3274">
        <v>121697</v>
      </c>
    </row>
    <row r="3275" spans="1:83" hidden="1" x14ac:dyDescent="0.25">
      <c r="A3275">
        <v>356</v>
      </c>
      <c r="B3275" s="1">
        <v>44348</v>
      </c>
      <c r="C3275">
        <v>22</v>
      </c>
      <c r="D3275">
        <v>2021</v>
      </c>
      <c r="E3275">
        <v>6600100217</v>
      </c>
      <c r="F3275">
        <v>10</v>
      </c>
      <c r="G3275" t="s">
        <v>133</v>
      </c>
      <c r="H3275" t="s">
        <v>1069</v>
      </c>
      <c r="I3275" t="s">
        <v>294</v>
      </c>
      <c r="J3275" t="s">
        <v>1423</v>
      </c>
      <c r="K3275" t="s">
        <v>87</v>
      </c>
      <c r="L3275">
        <v>1004699133</v>
      </c>
      <c r="M3275">
        <v>21</v>
      </c>
      <c r="N3275">
        <v>1</v>
      </c>
      <c r="O3275">
        <v>170</v>
      </c>
      <c r="P3275" t="s">
        <v>88</v>
      </c>
      <c r="Q3275" t="s">
        <v>89</v>
      </c>
      <c r="R3275">
        <v>170</v>
      </c>
      <c r="S3275">
        <v>66</v>
      </c>
      <c r="T3275">
        <v>170</v>
      </c>
      <c r="U3275">
        <v>2</v>
      </c>
      <c r="W3275" t="s">
        <v>7962</v>
      </c>
      <c r="Z3275" t="s">
        <v>7963</v>
      </c>
      <c r="AA3275">
        <v>9997</v>
      </c>
      <c r="AB3275" t="s">
        <v>110</v>
      </c>
      <c r="AC3275" t="s">
        <v>590</v>
      </c>
      <c r="AD3275">
        <v>6</v>
      </c>
      <c r="AF3275">
        <v>3</v>
      </c>
      <c r="AG3275">
        <v>2</v>
      </c>
      <c r="AH3275">
        <v>2</v>
      </c>
      <c r="AI3275">
        <v>2</v>
      </c>
      <c r="AJ3275">
        <v>2</v>
      </c>
      <c r="AK3275">
        <v>2</v>
      </c>
      <c r="AM3275">
        <v>2</v>
      </c>
      <c r="AN3275">
        <v>2</v>
      </c>
      <c r="AO3275">
        <v>2</v>
      </c>
      <c r="AP3275">
        <v>2</v>
      </c>
      <c r="AQ3275">
        <v>2</v>
      </c>
      <c r="AR3275">
        <v>2</v>
      </c>
      <c r="AS3275">
        <v>1</v>
      </c>
      <c r="AT3275">
        <v>1</v>
      </c>
      <c r="AU3275">
        <v>170</v>
      </c>
      <c r="AV3275">
        <v>66</v>
      </c>
      <c r="AW3275">
        <v>170</v>
      </c>
      <c r="AX3275" s="1">
        <v>44348</v>
      </c>
      <c r="AY3275" s="1">
        <v>44348</v>
      </c>
      <c r="AZ3275">
        <v>4</v>
      </c>
      <c r="BA3275">
        <v>1</v>
      </c>
      <c r="BB3275" s="1">
        <v>44348</v>
      </c>
      <c r="BC3275">
        <v>1</v>
      </c>
      <c r="BD3275" t="s">
        <v>95</v>
      </c>
      <c r="BE3275" s="3">
        <v>0</v>
      </c>
      <c r="BF3275">
        <v>3225435543</v>
      </c>
      <c r="BG3275" s="1">
        <v>36634</v>
      </c>
      <c r="BL3275" s="1">
        <v>44398</v>
      </c>
      <c r="BM3275" t="s">
        <v>7964</v>
      </c>
      <c r="BN3275">
        <v>3135600</v>
      </c>
      <c r="BO3275" s="1">
        <v>44350</v>
      </c>
      <c r="BP3275">
        <v>8914800001</v>
      </c>
      <c r="BQ3275" t="s">
        <v>99</v>
      </c>
      <c r="BT3275" t="s">
        <v>100</v>
      </c>
      <c r="BU3275" t="s">
        <v>1232</v>
      </c>
      <c r="BV3275" t="s">
        <v>129</v>
      </c>
      <c r="BW3275" t="s">
        <v>88</v>
      </c>
      <c r="BX3275" t="s">
        <v>102</v>
      </c>
      <c r="BY3275" t="s">
        <v>482</v>
      </c>
      <c r="BZ3275" t="s">
        <v>88</v>
      </c>
      <c r="CA3275" t="s">
        <v>102</v>
      </c>
      <c r="CB3275" t="s">
        <v>482</v>
      </c>
      <c r="CC3275" t="s">
        <v>102</v>
      </c>
      <c r="CD3275" t="s">
        <v>103</v>
      </c>
      <c r="CE3275">
        <v>96803</v>
      </c>
    </row>
    <row r="3276" spans="1:83" x14ac:dyDescent="0.25">
      <c r="A3276">
        <v>356</v>
      </c>
      <c r="B3276" s="1">
        <v>44347</v>
      </c>
      <c r="C3276">
        <v>22</v>
      </c>
      <c r="D3276">
        <v>2021</v>
      </c>
      <c r="E3276">
        <v>6600101736</v>
      </c>
      <c r="F3276">
        <v>1</v>
      </c>
      <c r="G3276" t="s">
        <v>266</v>
      </c>
      <c r="I3276" t="s">
        <v>323</v>
      </c>
      <c r="J3276" t="s">
        <v>508</v>
      </c>
      <c r="K3276" t="s">
        <v>87</v>
      </c>
      <c r="L3276">
        <v>10114860</v>
      </c>
      <c r="M3276">
        <v>56</v>
      </c>
      <c r="N3276">
        <v>1</v>
      </c>
      <c r="O3276">
        <v>170</v>
      </c>
      <c r="P3276" t="s">
        <v>88</v>
      </c>
      <c r="Q3276" t="s">
        <v>153</v>
      </c>
      <c r="R3276">
        <v>170</v>
      </c>
      <c r="S3276">
        <v>66</v>
      </c>
      <c r="T3276">
        <v>1</v>
      </c>
      <c r="U3276">
        <v>1</v>
      </c>
      <c r="V3276" t="s">
        <v>103</v>
      </c>
      <c r="Y3276" t="s">
        <v>90</v>
      </c>
      <c r="Z3276" t="s">
        <v>7965</v>
      </c>
      <c r="AA3276">
        <v>2330</v>
      </c>
      <c r="AB3276" t="s">
        <v>216</v>
      </c>
      <c r="AC3276" t="s">
        <v>217</v>
      </c>
      <c r="AD3276">
        <v>6</v>
      </c>
      <c r="AF3276">
        <v>3</v>
      </c>
      <c r="AG3276">
        <v>2</v>
      </c>
      <c r="AH3276">
        <v>2</v>
      </c>
      <c r="AI3276">
        <v>2</v>
      </c>
      <c r="AJ3276">
        <v>2</v>
      </c>
      <c r="AK3276" t="s">
        <v>99</v>
      </c>
      <c r="AM3276">
        <v>2</v>
      </c>
      <c r="AN3276">
        <v>2</v>
      </c>
      <c r="AO3276" t="s">
        <v>99</v>
      </c>
      <c r="AP3276">
        <v>2</v>
      </c>
      <c r="AQ3276">
        <v>2</v>
      </c>
      <c r="AR3276">
        <v>2</v>
      </c>
      <c r="AS3276">
        <v>1</v>
      </c>
      <c r="AT3276">
        <v>1</v>
      </c>
      <c r="AU3276">
        <v>170</v>
      </c>
      <c r="AV3276">
        <v>66</v>
      </c>
      <c r="AW3276">
        <v>1</v>
      </c>
      <c r="AX3276" s="1">
        <v>44347</v>
      </c>
      <c r="AY3276" s="1">
        <v>44344</v>
      </c>
      <c r="AZ3276">
        <v>4</v>
      </c>
      <c r="BA3276">
        <v>1</v>
      </c>
      <c r="BB3276" s="1">
        <v>44347</v>
      </c>
      <c r="BC3276">
        <v>1</v>
      </c>
      <c r="BD3276" t="s">
        <v>95</v>
      </c>
      <c r="BE3276" s="3">
        <v>0</v>
      </c>
      <c r="BF3276">
        <v>3104588429</v>
      </c>
      <c r="BG3276" s="1">
        <v>23538</v>
      </c>
      <c r="BL3276" s="1">
        <v>44398</v>
      </c>
      <c r="BM3276" t="s">
        <v>6239</v>
      </c>
      <c r="BN3276">
        <v>3400330</v>
      </c>
      <c r="BO3276" s="1">
        <v>44347</v>
      </c>
      <c r="BP3276">
        <v>9001128209</v>
      </c>
      <c r="BQ3276" t="s">
        <v>99</v>
      </c>
      <c r="BT3276" t="s">
        <v>100</v>
      </c>
      <c r="BU3276" s="3" t="s">
        <v>1232</v>
      </c>
      <c r="BV3276" t="s">
        <v>445</v>
      </c>
      <c r="BW3276" t="s">
        <v>88</v>
      </c>
      <c r="BX3276" t="s">
        <v>102</v>
      </c>
      <c r="BY3276" t="s">
        <v>103</v>
      </c>
      <c r="BZ3276" t="s">
        <v>88</v>
      </c>
      <c r="CA3276" s="3" t="s">
        <v>102</v>
      </c>
      <c r="CB3276" s="3" t="s">
        <v>103</v>
      </c>
      <c r="CC3276" t="s">
        <v>102</v>
      </c>
      <c r="CD3276" t="s">
        <v>103</v>
      </c>
      <c r="CE3276">
        <v>90375</v>
      </c>
    </row>
    <row r="3277" spans="1:83" hidden="1" x14ac:dyDescent="0.25">
      <c r="A3277">
        <v>356</v>
      </c>
      <c r="B3277" s="1">
        <v>44355</v>
      </c>
      <c r="C3277">
        <v>22</v>
      </c>
      <c r="D3277">
        <v>2021</v>
      </c>
      <c r="E3277">
        <v>6617000278</v>
      </c>
      <c r="F3277">
        <v>1</v>
      </c>
      <c r="G3277" t="s">
        <v>367</v>
      </c>
      <c r="I3277" t="s">
        <v>179</v>
      </c>
      <c r="J3277" t="s">
        <v>392</v>
      </c>
      <c r="K3277" t="s">
        <v>87</v>
      </c>
      <c r="L3277">
        <v>1023944347</v>
      </c>
      <c r="M3277">
        <v>25</v>
      </c>
      <c r="N3277">
        <v>1</v>
      </c>
      <c r="O3277">
        <v>170</v>
      </c>
      <c r="P3277" t="s">
        <v>88</v>
      </c>
      <c r="Q3277" t="s">
        <v>153</v>
      </c>
      <c r="R3277">
        <v>170</v>
      </c>
      <c r="S3277">
        <v>66</v>
      </c>
      <c r="T3277">
        <v>170</v>
      </c>
      <c r="U3277">
        <v>1</v>
      </c>
      <c r="V3277" t="s">
        <v>482</v>
      </c>
      <c r="Y3277" t="s">
        <v>91</v>
      </c>
      <c r="Z3277" t="s">
        <v>7966</v>
      </c>
      <c r="AA3277">
        <v>9999</v>
      </c>
      <c r="AB3277" t="s">
        <v>145</v>
      </c>
      <c r="AD3277">
        <v>6</v>
      </c>
      <c r="AF3277">
        <v>1</v>
      </c>
      <c r="AG3277">
        <v>2</v>
      </c>
      <c r="AH3277">
        <v>2</v>
      </c>
      <c r="AI3277">
        <v>2</v>
      </c>
      <c r="AJ3277">
        <v>2</v>
      </c>
      <c r="AK3277" t="s">
        <v>99</v>
      </c>
      <c r="AM3277">
        <v>2</v>
      </c>
      <c r="AN3277">
        <v>2</v>
      </c>
      <c r="AO3277" t="s">
        <v>99</v>
      </c>
      <c r="AP3277">
        <v>2</v>
      </c>
      <c r="AQ3277">
        <v>2</v>
      </c>
      <c r="AR3277">
        <v>2</v>
      </c>
      <c r="AS3277">
        <v>1</v>
      </c>
      <c r="AT3277">
        <v>1</v>
      </c>
      <c r="AU3277">
        <v>170</v>
      </c>
      <c r="AV3277">
        <v>66</v>
      </c>
      <c r="AW3277">
        <v>1</v>
      </c>
      <c r="AX3277" s="1">
        <v>44352</v>
      </c>
      <c r="AY3277" s="1">
        <v>44352</v>
      </c>
      <c r="AZ3277">
        <v>4</v>
      </c>
      <c r="BA3277">
        <v>2</v>
      </c>
      <c r="BB3277" t="s">
        <v>95</v>
      </c>
      <c r="BC3277">
        <v>1</v>
      </c>
      <c r="BD3277" t="s">
        <v>95</v>
      </c>
      <c r="BE3277" s="3">
        <v>0</v>
      </c>
      <c r="BF3277">
        <v>3163587252</v>
      </c>
      <c r="BG3277" s="1">
        <v>34919</v>
      </c>
      <c r="BL3277" s="1">
        <v>44398</v>
      </c>
      <c r="BM3277" t="s">
        <v>6431</v>
      </c>
      <c r="BN3277">
        <v>3302507</v>
      </c>
      <c r="BO3277" s="1">
        <v>44355</v>
      </c>
      <c r="BQ3277" t="s">
        <v>99</v>
      </c>
      <c r="BT3277" t="s">
        <v>100</v>
      </c>
      <c r="BU3277" s="3" t="s">
        <v>1232</v>
      </c>
      <c r="BW3277" t="s">
        <v>88</v>
      </c>
      <c r="BX3277" t="s">
        <v>102</v>
      </c>
      <c r="BY3277" t="s">
        <v>482</v>
      </c>
      <c r="BZ3277" t="s">
        <v>88</v>
      </c>
      <c r="CA3277" s="3" t="s">
        <v>102</v>
      </c>
      <c r="CB3277" s="3" t="s">
        <v>103</v>
      </c>
      <c r="CE3277">
        <v>107481</v>
      </c>
    </row>
    <row r="3278" spans="1:83" x14ac:dyDescent="0.25">
      <c r="A3278">
        <v>356</v>
      </c>
      <c r="B3278" s="1">
        <v>44346</v>
      </c>
      <c r="C3278">
        <v>22</v>
      </c>
      <c r="D3278">
        <v>2021</v>
      </c>
      <c r="E3278">
        <v>6640000716</v>
      </c>
      <c r="F3278">
        <v>1</v>
      </c>
      <c r="G3278" t="s">
        <v>598</v>
      </c>
      <c r="H3278" t="s">
        <v>7967</v>
      </c>
      <c r="I3278" t="s">
        <v>213</v>
      </c>
      <c r="K3278" t="s">
        <v>87</v>
      </c>
      <c r="L3278">
        <v>1060506182</v>
      </c>
      <c r="M3278">
        <v>31</v>
      </c>
      <c r="N3278">
        <v>1</v>
      </c>
      <c r="O3278">
        <v>170</v>
      </c>
      <c r="P3278" t="s">
        <v>88</v>
      </c>
      <c r="Q3278" t="s">
        <v>89</v>
      </c>
      <c r="R3278">
        <v>170</v>
      </c>
      <c r="S3278">
        <v>66</v>
      </c>
      <c r="T3278">
        <v>1</v>
      </c>
      <c r="U3278">
        <v>2</v>
      </c>
      <c r="W3278" t="s">
        <v>143</v>
      </c>
      <c r="Z3278" t="s">
        <v>7968</v>
      </c>
      <c r="AA3278">
        <v>9999</v>
      </c>
      <c r="AB3278" t="s">
        <v>93</v>
      </c>
      <c r="AC3278" t="s">
        <v>200</v>
      </c>
      <c r="AD3278">
        <v>6</v>
      </c>
      <c r="AF3278">
        <v>1</v>
      </c>
      <c r="AG3278">
        <v>2</v>
      </c>
      <c r="AH3278">
        <v>2</v>
      </c>
      <c r="AI3278">
        <v>2</v>
      </c>
      <c r="AJ3278">
        <v>2</v>
      </c>
      <c r="AK3278">
        <v>2</v>
      </c>
      <c r="AM3278">
        <v>2</v>
      </c>
      <c r="AN3278">
        <v>2</v>
      </c>
      <c r="AO3278">
        <v>2</v>
      </c>
      <c r="AP3278">
        <v>2</v>
      </c>
      <c r="AQ3278">
        <v>2</v>
      </c>
      <c r="AR3278">
        <v>2</v>
      </c>
      <c r="AS3278">
        <v>1</v>
      </c>
      <c r="AT3278">
        <v>1</v>
      </c>
      <c r="AU3278">
        <v>170</v>
      </c>
      <c r="AV3278">
        <v>66</v>
      </c>
      <c r="AW3278">
        <v>1</v>
      </c>
      <c r="AX3278" s="1">
        <v>44346</v>
      </c>
      <c r="AY3278" s="1">
        <v>44346</v>
      </c>
      <c r="AZ3278">
        <v>4</v>
      </c>
      <c r="BA3278">
        <v>1</v>
      </c>
      <c r="BB3278" s="1">
        <v>44346</v>
      </c>
      <c r="BC3278">
        <v>1</v>
      </c>
      <c r="BD3278" t="s">
        <v>95</v>
      </c>
      <c r="BE3278" s="3">
        <v>0</v>
      </c>
      <c r="BF3278">
        <v>3234692551</v>
      </c>
      <c r="BG3278" s="1">
        <v>32845</v>
      </c>
      <c r="BL3278" s="1">
        <v>44398</v>
      </c>
      <c r="BM3278" t="s">
        <v>4693</v>
      </c>
      <c r="BN3278">
        <v>3682014</v>
      </c>
      <c r="BO3278" s="1">
        <v>44348</v>
      </c>
      <c r="BQ3278" t="s">
        <v>99</v>
      </c>
      <c r="BT3278" t="s">
        <v>100</v>
      </c>
      <c r="BU3278" s="3" t="s">
        <v>1232</v>
      </c>
      <c r="BW3278" t="s">
        <v>88</v>
      </c>
      <c r="BX3278" t="s">
        <v>102</v>
      </c>
      <c r="BY3278" t="s">
        <v>103</v>
      </c>
      <c r="BZ3278" t="s">
        <v>88</v>
      </c>
      <c r="CA3278" s="3" t="s">
        <v>102</v>
      </c>
      <c r="CB3278" s="3" t="s">
        <v>103</v>
      </c>
      <c r="CE3278">
        <v>106398</v>
      </c>
    </row>
    <row r="3279" spans="1:83" x14ac:dyDescent="0.25">
      <c r="A3279">
        <v>356</v>
      </c>
      <c r="B3279" s="1">
        <v>44351</v>
      </c>
      <c r="C3279">
        <v>22</v>
      </c>
      <c r="D3279">
        <v>2021</v>
      </c>
      <c r="E3279">
        <v>6600100332</v>
      </c>
      <c r="F3279">
        <v>1</v>
      </c>
      <c r="G3279" t="s">
        <v>255</v>
      </c>
      <c r="H3279" t="s">
        <v>355</v>
      </c>
      <c r="I3279" t="s">
        <v>2987</v>
      </c>
      <c r="J3279" t="s">
        <v>4899</v>
      </c>
      <c r="K3279" t="s">
        <v>87</v>
      </c>
      <c r="L3279">
        <v>1088321010</v>
      </c>
      <c r="M3279">
        <v>26</v>
      </c>
      <c r="N3279">
        <v>1</v>
      </c>
      <c r="O3279">
        <v>170</v>
      </c>
      <c r="P3279" t="s">
        <v>88</v>
      </c>
      <c r="Q3279" t="s">
        <v>153</v>
      </c>
      <c r="R3279">
        <v>170</v>
      </c>
      <c r="S3279">
        <v>66</v>
      </c>
      <c r="T3279">
        <v>1</v>
      </c>
      <c r="U3279">
        <v>1</v>
      </c>
      <c r="V3279" t="s">
        <v>198</v>
      </c>
      <c r="Y3279" t="s">
        <v>91</v>
      </c>
      <c r="Z3279" t="s">
        <v>7969</v>
      </c>
      <c r="AA3279">
        <v>9999</v>
      </c>
      <c r="AB3279" t="s">
        <v>145</v>
      </c>
      <c r="AD3279">
        <v>6</v>
      </c>
      <c r="AF3279">
        <v>1</v>
      </c>
      <c r="AG3279">
        <v>2</v>
      </c>
      <c r="AH3279">
        <v>2</v>
      </c>
      <c r="AI3279">
        <v>2</v>
      </c>
      <c r="AJ3279">
        <v>2</v>
      </c>
      <c r="AK3279" t="s">
        <v>99</v>
      </c>
      <c r="AM3279">
        <v>2</v>
      </c>
      <c r="AN3279">
        <v>2</v>
      </c>
      <c r="AO3279" t="s">
        <v>99</v>
      </c>
      <c r="AP3279">
        <v>2</v>
      </c>
      <c r="AQ3279">
        <v>2</v>
      </c>
      <c r="AR3279">
        <v>1</v>
      </c>
      <c r="AS3279">
        <v>2</v>
      </c>
      <c r="AT3279">
        <v>1</v>
      </c>
      <c r="AU3279">
        <v>170</v>
      </c>
      <c r="AV3279">
        <v>66</v>
      </c>
      <c r="AW3279">
        <v>1</v>
      </c>
      <c r="AX3279" s="1">
        <v>44350</v>
      </c>
      <c r="AY3279" s="1">
        <v>44350</v>
      </c>
      <c r="AZ3279">
        <v>4</v>
      </c>
      <c r="BA3279">
        <v>1</v>
      </c>
      <c r="BB3279" s="1">
        <v>44350</v>
      </c>
      <c r="BC3279">
        <v>1</v>
      </c>
      <c r="BD3279" t="s">
        <v>95</v>
      </c>
      <c r="BE3279" s="3">
        <v>0</v>
      </c>
      <c r="BF3279">
        <v>3117940866</v>
      </c>
      <c r="BG3279" s="1">
        <v>34592</v>
      </c>
      <c r="BL3279" s="1">
        <v>44398</v>
      </c>
      <c r="BM3279" t="s">
        <v>3623</v>
      </c>
      <c r="BN3279">
        <v>3515252</v>
      </c>
      <c r="BO3279" s="1">
        <v>44351</v>
      </c>
      <c r="BP3279">
        <v>8160050035</v>
      </c>
      <c r="BQ3279" t="s">
        <v>99</v>
      </c>
      <c r="BT3279" t="s">
        <v>100</v>
      </c>
      <c r="BU3279" s="3" t="s">
        <v>1232</v>
      </c>
      <c r="BV3279" t="s">
        <v>201</v>
      </c>
      <c r="BW3279" t="s">
        <v>88</v>
      </c>
      <c r="BX3279" t="s">
        <v>102</v>
      </c>
      <c r="BY3279" t="s">
        <v>103</v>
      </c>
      <c r="BZ3279" t="s">
        <v>88</v>
      </c>
      <c r="CA3279" s="3" t="s">
        <v>102</v>
      </c>
      <c r="CB3279" s="3" t="s">
        <v>103</v>
      </c>
      <c r="CC3279" t="s">
        <v>102</v>
      </c>
      <c r="CD3279" t="s">
        <v>103</v>
      </c>
      <c r="CE3279">
        <v>96781</v>
      </c>
    </row>
    <row r="3280" spans="1:83" x14ac:dyDescent="0.25">
      <c r="A3280">
        <v>356</v>
      </c>
      <c r="B3280" s="1">
        <v>44347</v>
      </c>
      <c r="C3280">
        <v>22</v>
      </c>
      <c r="D3280">
        <v>2021</v>
      </c>
      <c r="E3280">
        <v>6600100217</v>
      </c>
      <c r="F3280">
        <v>10</v>
      </c>
      <c r="G3280" t="s">
        <v>701</v>
      </c>
      <c r="I3280" t="s">
        <v>301</v>
      </c>
      <c r="J3280" t="s">
        <v>180</v>
      </c>
      <c r="K3280" t="s">
        <v>87</v>
      </c>
      <c r="L3280">
        <v>1088351375</v>
      </c>
      <c r="M3280">
        <v>22</v>
      </c>
      <c r="N3280">
        <v>1</v>
      </c>
      <c r="O3280">
        <v>170</v>
      </c>
      <c r="P3280" t="s">
        <v>88</v>
      </c>
      <c r="Q3280" t="s">
        <v>89</v>
      </c>
      <c r="R3280">
        <v>170</v>
      </c>
      <c r="S3280">
        <v>66</v>
      </c>
      <c r="T3280">
        <v>1</v>
      </c>
      <c r="U3280">
        <v>2</v>
      </c>
      <c r="W3280" t="s">
        <v>1904</v>
      </c>
      <c r="Z3280" t="s">
        <v>7970</v>
      </c>
      <c r="AA3280">
        <v>9997</v>
      </c>
      <c r="AB3280" t="s">
        <v>110</v>
      </c>
      <c r="AC3280" t="s">
        <v>590</v>
      </c>
      <c r="AD3280">
        <v>6</v>
      </c>
      <c r="AF3280">
        <v>4</v>
      </c>
      <c r="AG3280">
        <v>2</v>
      </c>
      <c r="AH3280">
        <v>2</v>
      </c>
      <c r="AI3280">
        <v>2</v>
      </c>
      <c r="AJ3280">
        <v>2</v>
      </c>
      <c r="AK3280">
        <v>2</v>
      </c>
      <c r="AM3280">
        <v>2</v>
      </c>
      <c r="AN3280">
        <v>2</v>
      </c>
      <c r="AO3280">
        <v>2</v>
      </c>
      <c r="AP3280">
        <v>2</v>
      </c>
      <c r="AQ3280">
        <v>2</v>
      </c>
      <c r="AR3280">
        <v>2</v>
      </c>
      <c r="AS3280">
        <v>1</v>
      </c>
      <c r="AT3280">
        <v>1</v>
      </c>
      <c r="AU3280">
        <v>170</v>
      </c>
      <c r="AV3280">
        <v>66</v>
      </c>
      <c r="AW3280">
        <v>1</v>
      </c>
      <c r="AX3280" s="1">
        <v>44347</v>
      </c>
      <c r="AY3280" s="1">
        <v>44347</v>
      </c>
      <c r="AZ3280">
        <v>4</v>
      </c>
      <c r="BA3280">
        <v>1</v>
      </c>
      <c r="BB3280" s="1">
        <v>44347</v>
      </c>
      <c r="BC3280">
        <v>1</v>
      </c>
      <c r="BD3280" t="s">
        <v>95</v>
      </c>
      <c r="BE3280" s="3">
        <v>0</v>
      </c>
      <c r="BF3280">
        <v>3126317962</v>
      </c>
      <c r="BG3280" s="1">
        <v>36082</v>
      </c>
      <c r="BL3280" s="1">
        <v>44398</v>
      </c>
      <c r="BM3280" t="s">
        <v>4421</v>
      </c>
      <c r="BN3280">
        <v>3135600</v>
      </c>
      <c r="BO3280" s="1">
        <v>44348</v>
      </c>
      <c r="BP3280">
        <v>8914800001</v>
      </c>
      <c r="BQ3280" t="s">
        <v>99</v>
      </c>
      <c r="BT3280" t="s">
        <v>131</v>
      </c>
      <c r="BU3280" s="3" t="s">
        <v>1232</v>
      </c>
      <c r="BV3280" t="s">
        <v>129</v>
      </c>
      <c r="BW3280" t="s">
        <v>88</v>
      </c>
      <c r="BX3280" t="s">
        <v>102</v>
      </c>
      <c r="BY3280" t="s">
        <v>103</v>
      </c>
      <c r="BZ3280" t="s">
        <v>88</v>
      </c>
      <c r="CA3280" s="3" t="s">
        <v>102</v>
      </c>
      <c r="CB3280" s="3" t="s">
        <v>103</v>
      </c>
      <c r="CC3280" t="s">
        <v>102</v>
      </c>
      <c r="CD3280" t="s">
        <v>103</v>
      </c>
      <c r="CE3280">
        <v>96796</v>
      </c>
    </row>
    <row r="3281" spans="1:83" x14ac:dyDescent="0.25">
      <c r="A3281">
        <v>356</v>
      </c>
      <c r="B3281" s="1">
        <v>44351</v>
      </c>
      <c r="C3281">
        <v>22</v>
      </c>
      <c r="D3281">
        <v>2021</v>
      </c>
      <c r="E3281">
        <v>6600100332</v>
      </c>
      <c r="F3281">
        <v>1</v>
      </c>
      <c r="G3281" t="s">
        <v>7971</v>
      </c>
      <c r="H3281" t="s">
        <v>1827</v>
      </c>
      <c r="I3281" t="s">
        <v>411</v>
      </c>
      <c r="J3281" t="s">
        <v>7972</v>
      </c>
      <c r="K3281" t="s">
        <v>477</v>
      </c>
      <c r="L3281">
        <v>1088248689</v>
      </c>
      <c r="M3281">
        <v>16</v>
      </c>
      <c r="N3281">
        <v>1</v>
      </c>
      <c r="O3281">
        <v>170</v>
      </c>
      <c r="P3281" t="s">
        <v>88</v>
      </c>
      <c r="Q3281" t="s">
        <v>89</v>
      </c>
      <c r="R3281">
        <v>170</v>
      </c>
      <c r="S3281">
        <v>66</v>
      </c>
      <c r="T3281">
        <v>1</v>
      </c>
      <c r="U3281">
        <v>1</v>
      </c>
      <c r="V3281" t="s">
        <v>1226</v>
      </c>
      <c r="Y3281" t="s">
        <v>91</v>
      </c>
      <c r="Z3281" t="s">
        <v>7973</v>
      </c>
      <c r="AA3281">
        <v>9997</v>
      </c>
      <c r="AB3281" t="s">
        <v>93</v>
      </c>
      <c r="AC3281" t="s">
        <v>94</v>
      </c>
      <c r="AD3281">
        <v>6</v>
      </c>
      <c r="AF3281">
        <v>1</v>
      </c>
      <c r="AG3281">
        <v>2</v>
      </c>
      <c r="AH3281">
        <v>2</v>
      </c>
      <c r="AI3281">
        <v>2</v>
      </c>
      <c r="AJ3281">
        <v>2</v>
      </c>
      <c r="AK3281">
        <v>2</v>
      </c>
      <c r="AM3281">
        <v>2</v>
      </c>
      <c r="AN3281">
        <v>2</v>
      </c>
      <c r="AO3281">
        <v>2</v>
      </c>
      <c r="AP3281">
        <v>2</v>
      </c>
      <c r="AQ3281">
        <v>2</v>
      </c>
      <c r="AR3281">
        <v>2</v>
      </c>
      <c r="AS3281">
        <v>1</v>
      </c>
      <c r="AT3281">
        <v>1</v>
      </c>
      <c r="AU3281">
        <v>170</v>
      </c>
      <c r="AV3281">
        <v>66</v>
      </c>
      <c r="AW3281">
        <v>1</v>
      </c>
      <c r="AX3281" s="1">
        <v>44350</v>
      </c>
      <c r="AY3281" s="1">
        <v>44350</v>
      </c>
      <c r="AZ3281">
        <v>4</v>
      </c>
      <c r="BA3281">
        <v>1</v>
      </c>
      <c r="BB3281" s="1">
        <v>44350</v>
      </c>
      <c r="BC3281">
        <v>1</v>
      </c>
      <c r="BD3281" t="s">
        <v>95</v>
      </c>
      <c r="BE3281" s="3">
        <v>0</v>
      </c>
      <c r="BF3281">
        <v>3215424336</v>
      </c>
      <c r="BG3281" s="1">
        <v>38431</v>
      </c>
      <c r="BL3281" s="1">
        <v>44398</v>
      </c>
      <c r="BM3281" t="s">
        <v>3449</v>
      </c>
      <c r="BN3281">
        <v>3515252</v>
      </c>
      <c r="BO3281" s="1">
        <v>44351</v>
      </c>
      <c r="BP3281">
        <v>8160050035</v>
      </c>
      <c r="BQ3281" t="s">
        <v>99</v>
      </c>
      <c r="BT3281" t="s">
        <v>100</v>
      </c>
      <c r="BU3281" s="3" t="s">
        <v>1232</v>
      </c>
      <c r="BV3281" t="s">
        <v>201</v>
      </c>
      <c r="BW3281" t="s">
        <v>88</v>
      </c>
      <c r="BX3281" t="s">
        <v>102</v>
      </c>
      <c r="BY3281" t="s">
        <v>103</v>
      </c>
      <c r="BZ3281" t="s">
        <v>88</v>
      </c>
      <c r="CA3281" s="3" t="s">
        <v>102</v>
      </c>
      <c r="CB3281" s="3" t="s">
        <v>103</v>
      </c>
      <c r="CC3281" t="s">
        <v>102</v>
      </c>
      <c r="CD3281" t="s">
        <v>103</v>
      </c>
      <c r="CE3281">
        <v>96782</v>
      </c>
    </row>
    <row r="3282" spans="1:83" hidden="1" x14ac:dyDescent="0.25">
      <c r="A3282">
        <v>356</v>
      </c>
      <c r="B3282" s="1">
        <v>44357</v>
      </c>
      <c r="C3282">
        <v>22</v>
      </c>
      <c r="D3282">
        <v>2021</v>
      </c>
      <c r="E3282">
        <v>6600100217</v>
      </c>
      <c r="F3282">
        <v>10</v>
      </c>
      <c r="G3282" t="s">
        <v>2053</v>
      </c>
      <c r="I3282" t="s">
        <v>2270</v>
      </c>
      <c r="J3282" t="s">
        <v>86</v>
      </c>
      <c r="K3282" t="s">
        <v>477</v>
      </c>
      <c r="L3282">
        <v>1116072954</v>
      </c>
      <c r="M3282">
        <v>13</v>
      </c>
      <c r="N3282">
        <v>1</v>
      </c>
      <c r="O3282">
        <v>170</v>
      </c>
      <c r="P3282" t="s">
        <v>88</v>
      </c>
      <c r="Q3282" t="s">
        <v>89</v>
      </c>
      <c r="R3282">
        <v>170</v>
      </c>
      <c r="S3282">
        <v>66</v>
      </c>
      <c r="T3282">
        <v>170</v>
      </c>
      <c r="U3282">
        <v>2</v>
      </c>
      <c r="W3282" t="s">
        <v>4350</v>
      </c>
      <c r="Z3282" t="s">
        <v>7974</v>
      </c>
      <c r="AA3282">
        <v>9997</v>
      </c>
      <c r="AB3282" t="s">
        <v>110</v>
      </c>
      <c r="AC3282" t="s">
        <v>128</v>
      </c>
      <c r="AD3282">
        <v>6</v>
      </c>
      <c r="AF3282">
        <v>3</v>
      </c>
      <c r="AG3282">
        <v>2</v>
      </c>
      <c r="AH3282">
        <v>2</v>
      </c>
      <c r="AI3282">
        <v>2</v>
      </c>
      <c r="AJ3282">
        <v>2</v>
      </c>
      <c r="AK3282">
        <v>2</v>
      </c>
      <c r="AM3282">
        <v>2</v>
      </c>
      <c r="AN3282">
        <v>2</v>
      </c>
      <c r="AO3282">
        <v>2</v>
      </c>
      <c r="AP3282">
        <v>2</v>
      </c>
      <c r="AQ3282">
        <v>2</v>
      </c>
      <c r="AR3282">
        <v>2</v>
      </c>
      <c r="AS3282">
        <v>1</v>
      </c>
      <c r="AT3282">
        <v>1</v>
      </c>
      <c r="AU3282">
        <v>170</v>
      </c>
      <c r="AV3282">
        <v>66</v>
      </c>
      <c r="AW3282">
        <v>170</v>
      </c>
      <c r="AX3282" s="1">
        <v>44357</v>
      </c>
      <c r="AY3282" s="1">
        <v>44352</v>
      </c>
      <c r="AZ3282">
        <v>4</v>
      </c>
      <c r="BA3282">
        <v>1</v>
      </c>
      <c r="BB3282" s="1">
        <v>44357</v>
      </c>
      <c r="BC3282">
        <v>1</v>
      </c>
      <c r="BD3282" t="s">
        <v>95</v>
      </c>
      <c r="BE3282" s="3">
        <v>0</v>
      </c>
      <c r="BF3282">
        <v>3105020714</v>
      </c>
      <c r="BG3282" s="1">
        <v>39429</v>
      </c>
      <c r="BL3282" s="1">
        <v>44398</v>
      </c>
      <c r="BM3282" t="s">
        <v>694</v>
      </c>
      <c r="BN3282">
        <v>3135600</v>
      </c>
      <c r="BO3282" s="1">
        <v>44358</v>
      </c>
      <c r="BP3282">
        <v>8914800001</v>
      </c>
      <c r="BQ3282" t="s">
        <v>99</v>
      </c>
      <c r="BT3282" t="s">
        <v>131</v>
      </c>
      <c r="BU3282" t="s">
        <v>1232</v>
      </c>
      <c r="BV3282" t="s">
        <v>129</v>
      </c>
      <c r="BW3282" t="s">
        <v>88</v>
      </c>
      <c r="BX3282" t="s">
        <v>102</v>
      </c>
      <c r="BY3282" t="s">
        <v>482</v>
      </c>
      <c r="BZ3282" t="s">
        <v>88</v>
      </c>
      <c r="CA3282" t="s">
        <v>102</v>
      </c>
      <c r="CB3282" t="s">
        <v>482</v>
      </c>
      <c r="CC3282" t="s">
        <v>102</v>
      </c>
      <c r="CD3282" t="s">
        <v>103</v>
      </c>
      <c r="CE3282">
        <v>102580</v>
      </c>
    </row>
    <row r="3283" spans="1:83" hidden="1" x14ac:dyDescent="0.25">
      <c r="A3283">
        <v>357</v>
      </c>
      <c r="B3283" s="1">
        <v>44349</v>
      </c>
      <c r="C3283">
        <v>22</v>
      </c>
      <c r="D3283">
        <v>2021</v>
      </c>
      <c r="E3283">
        <v>6600100762</v>
      </c>
      <c r="F3283">
        <v>1</v>
      </c>
      <c r="G3283" t="s">
        <v>255</v>
      </c>
      <c r="H3283" t="s">
        <v>3073</v>
      </c>
      <c r="I3283" t="s">
        <v>2207</v>
      </c>
      <c r="J3283" t="s">
        <v>356</v>
      </c>
      <c r="K3283" t="s">
        <v>87</v>
      </c>
      <c r="L3283">
        <v>75003812</v>
      </c>
      <c r="M3283">
        <v>63</v>
      </c>
      <c r="N3283">
        <v>1</v>
      </c>
      <c r="O3283">
        <v>170</v>
      </c>
      <c r="P3283" t="s">
        <v>88</v>
      </c>
      <c r="Q3283" t="s">
        <v>153</v>
      </c>
      <c r="R3283">
        <v>170</v>
      </c>
      <c r="S3283">
        <v>66</v>
      </c>
      <c r="T3283">
        <v>170</v>
      </c>
      <c r="U3283" t="s">
        <v>99</v>
      </c>
      <c r="Z3283" t="s">
        <v>7975</v>
      </c>
      <c r="AB3283" t="s">
        <v>93</v>
      </c>
      <c r="AC3283" t="s">
        <v>94</v>
      </c>
      <c r="AD3283">
        <v>6</v>
      </c>
      <c r="AF3283">
        <v>2</v>
      </c>
      <c r="AG3283" t="s">
        <v>99</v>
      </c>
      <c r="AH3283" t="s">
        <v>99</v>
      </c>
      <c r="AI3283" t="s">
        <v>99</v>
      </c>
      <c r="AJ3283">
        <v>2</v>
      </c>
      <c r="AK3283" t="s">
        <v>99</v>
      </c>
      <c r="AM3283" t="s">
        <v>99</v>
      </c>
      <c r="AN3283" t="s">
        <v>99</v>
      </c>
      <c r="AO3283" t="s">
        <v>99</v>
      </c>
      <c r="AP3283" t="s">
        <v>99</v>
      </c>
      <c r="AQ3283" t="s">
        <v>99</v>
      </c>
      <c r="AR3283" t="s">
        <v>99</v>
      </c>
      <c r="AS3283">
        <v>1</v>
      </c>
      <c r="AT3283">
        <v>1</v>
      </c>
      <c r="AX3283" s="1">
        <v>44334</v>
      </c>
      <c r="AY3283" s="1">
        <v>44347</v>
      </c>
      <c r="AZ3283">
        <v>4</v>
      </c>
      <c r="BA3283">
        <v>1</v>
      </c>
      <c r="BB3283" s="1">
        <v>44334</v>
      </c>
      <c r="BC3283">
        <v>2</v>
      </c>
      <c r="BD3283" s="1">
        <v>44351</v>
      </c>
      <c r="BE3283" s="3">
        <v>0</v>
      </c>
      <c r="BF3283">
        <v>3174299953</v>
      </c>
      <c r="BG3283" s="1">
        <v>21259</v>
      </c>
      <c r="BH3283">
        <v>726662726</v>
      </c>
      <c r="BI3283" t="s">
        <v>7976</v>
      </c>
      <c r="BL3283" s="1">
        <v>44398</v>
      </c>
      <c r="BM3283" t="s">
        <v>3247</v>
      </c>
      <c r="BN3283">
        <v>3206785</v>
      </c>
      <c r="BO3283" s="1">
        <v>44385</v>
      </c>
      <c r="BP3283">
        <v>8002312357</v>
      </c>
      <c r="BQ3283" t="s">
        <v>99</v>
      </c>
      <c r="BT3283" t="s">
        <v>685</v>
      </c>
      <c r="BU3283" t="s">
        <v>773</v>
      </c>
      <c r="BV3283" t="s">
        <v>157</v>
      </c>
      <c r="BW3283" t="s">
        <v>88</v>
      </c>
      <c r="BX3283" t="s">
        <v>102</v>
      </c>
      <c r="BY3283" t="s">
        <v>482</v>
      </c>
      <c r="CA3283"/>
      <c r="CB3283"/>
      <c r="CC3283" t="s">
        <v>102</v>
      </c>
      <c r="CD3283" t="s">
        <v>103</v>
      </c>
      <c r="CE3283">
        <v>138383</v>
      </c>
    </row>
    <row r="3284" spans="1:83" x14ac:dyDescent="0.25">
      <c r="A3284">
        <v>365</v>
      </c>
      <c r="B3284" s="1">
        <v>44349</v>
      </c>
      <c r="C3284">
        <v>22</v>
      </c>
      <c r="D3284">
        <v>2021</v>
      </c>
      <c r="E3284">
        <v>6600102477</v>
      </c>
      <c r="F3284">
        <v>1</v>
      </c>
      <c r="G3284" t="s">
        <v>255</v>
      </c>
      <c r="H3284" t="s">
        <v>204</v>
      </c>
      <c r="I3284" t="s">
        <v>6673</v>
      </c>
      <c r="J3284" t="s">
        <v>293</v>
      </c>
      <c r="K3284" t="s">
        <v>87</v>
      </c>
      <c r="L3284">
        <v>10002699</v>
      </c>
      <c r="M3284">
        <v>44</v>
      </c>
      <c r="N3284">
        <v>1</v>
      </c>
      <c r="O3284">
        <v>170</v>
      </c>
      <c r="P3284" t="s">
        <v>88</v>
      </c>
      <c r="Q3284" t="s">
        <v>153</v>
      </c>
      <c r="R3284">
        <v>170</v>
      </c>
      <c r="S3284">
        <v>66</v>
      </c>
      <c r="T3284">
        <v>1</v>
      </c>
      <c r="U3284">
        <v>1</v>
      </c>
      <c r="V3284" t="s">
        <v>108</v>
      </c>
      <c r="Y3284" t="s">
        <v>91</v>
      </c>
      <c r="Z3284" t="s">
        <v>7977</v>
      </c>
      <c r="AA3284">
        <v>9999</v>
      </c>
      <c r="AB3284" t="s">
        <v>110</v>
      </c>
      <c r="AC3284" t="s">
        <v>590</v>
      </c>
      <c r="AD3284">
        <v>6</v>
      </c>
      <c r="AF3284">
        <v>3</v>
      </c>
      <c r="AG3284">
        <v>2</v>
      </c>
      <c r="AH3284">
        <v>2</v>
      </c>
      <c r="AI3284">
        <v>2</v>
      </c>
      <c r="AJ3284">
        <v>2</v>
      </c>
      <c r="AK3284" t="s">
        <v>99</v>
      </c>
      <c r="AM3284">
        <v>2</v>
      </c>
      <c r="AN3284">
        <v>2</v>
      </c>
      <c r="AO3284" t="s">
        <v>99</v>
      </c>
      <c r="AP3284">
        <v>2</v>
      </c>
      <c r="AQ3284">
        <v>2</v>
      </c>
      <c r="AR3284">
        <v>2</v>
      </c>
      <c r="AS3284">
        <v>1</v>
      </c>
      <c r="AT3284">
        <v>1</v>
      </c>
      <c r="AU3284">
        <v>170</v>
      </c>
      <c r="AV3284">
        <v>66</v>
      </c>
      <c r="AW3284">
        <v>1</v>
      </c>
      <c r="AX3284" s="1">
        <v>44349</v>
      </c>
      <c r="AY3284" s="1">
        <v>44349</v>
      </c>
      <c r="AZ3284">
        <v>4</v>
      </c>
      <c r="BA3284">
        <v>2</v>
      </c>
      <c r="BB3284" t="s">
        <v>95</v>
      </c>
      <c r="BC3284">
        <v>1</v>
      </c>
      <c r="BD3284" t="s">
        <v>95</v>
      </c>
      <c r="BE3284" s="3">
        <v>0</v>
      </c>
      <c r="BF3284">
        <v>3207804997</v>
      </c>
      <c r="BG3284" s="1">
        <v>28126</v>
      </c>
      <c r="BL3284" s="1">
        <v>44398</v>
      </c>
      <c r="BM3284" t="s">
        <v>7978</v>
      </c>
      <c r="BN3284">
        <v>3135910</v>
      </c>
      <c r="BO3284" s="1">
        <v>44351</v>
      </c>
      <c r="BP3284">
        <v>811007601</v>
      </c>
      <c r="BQ3284" t="s">
        <v>99</v>
      </c>
      <c r="BT3284" t="s">
        <v>100</v>
      </c>
      <c r="BU3284" s="3" t="s">
        <v>2061</v>
      </c>
      <c r="BV3284" t="s">
        <v>762</v>
      </c>
      <c r="BW3284" t="s">
        <v>88</v>
      </c>
      <c r="BX3284" t="s">
        <v>102</v>
      </c>
      <c r="BY3284" t="s">
        <v>103</v>
      </c>
      <c r="BZ3284" t="s">
        <v>88</v>
      </c>
      <c r="CA3284" s="3" t="s">
        <v>102</v>
      </c>
      <c r="CB3284" s="3" t="s">
        <v>103</v>
      </c>
      <c r="CC3284" t="s">
        <v>102</v>
      </c>
      <c r="CD3284" t="s">
        <v>103</v>
      </c>
      <c r="CE3284">
        <v>96100</v>
      </c>
    </row>
    <row r="3285" spans="1:83" hidden="1" x14ac:dyDescent="0.25">
      <c r="A3285">
        <v>365</v>
      </c>
      <c r="B3285" s="1">
        <v>44350</v>
      </c>
      <c r="C3285">
        <v>22</v>
      </c>
      <c r="D3285">
        <v>2021</v>
      </c>
      <c r="E3285">
        <v>6600102477</v>
      </c>
      <c r="F3285">
        <v>1</v>
      </c>
      <c r="G3285" t="s">
        <v>2731</v>
      </c>
      <c r="H3285" t="s">
        <v>133</v>
      </c>
      <c r="I3285" t="s">
        <v>297</v>
      </c>
      <c r="J3285" t="s">
        <v>293</v>
      </c>
      <c r="K3285" t="s">
        <v>87</v>
      </c>
      <c r="L3285">
        <v>1004739004</v>
      </c>
      <c r="M3285">
        <v>20</v>
      </c>
      <c r="N3285">
        <v>1</v>
      </c>
      <c r="O3285">
        <v>170</v>
      </c>
      <c r="P3285" t="s">
        <v>88</v>
      </c>
      <c r="Q3285" t="s">
        <v>89</v>
      </c>
      <c r="R3285">
        <v>170</v>
      </c>
      <c r="S3285">
        <v>66</v>
      </c>
      <c r="T3285">
        <v>170</v>
      </c>
      <c r="U3285">
        <v>1</v>
      </c>
      <c r="V3285" t="s">
        <v>108</v>
      </c>
      <c r="Y3285" t="s">
        <v>91</v>
      </c>
      <c r="Z3285" t="s">
        <v>7979</v>
      </c>
      <c r="AA3285">
        <v>9999</v>
      </c>
      <c r="AB3285" t="s">
        <v>110</v>
      </c>
      <c r="AC3285" t="s">
        <v>128</v>
      </c>
      <c r="AD3285">
        <v>6</v>
      </c>
      <c r="AF3285">
        <v>4</v>
      </c>
      <c r="AG3285">
        <v>2</v>
      </c>
      <c r="AH3285">
        <v>2</v>
      </c>
      <c r="AI3285">
        <v>2</v>
      </c>
      <c r="AJ3285">
        <v>2</v>
      </c>
      <c r="AK3285">
        <v>2</v>
      </c>
      <c r="AM3285">
        <v>2</v>
      </c>
      <c r="AN3285">
        <v>2</v>
      </c>
      <c r="AO3285">
        <v>2</v>
      </c>
      <c r="AP3285">
        <v>2</v>
      </c>
      <c r="AQ3285">
        <v>2</v>
      </c>
      <c r="AR3285">
        <v>2</v>
      </c>
      <c r="AS3285">
        <v>1</v>
      </c>
      <c r="AT3285">
        <v>1</v>
      </c>
      <c r="AU3285">
        <v>170</v>
      </c>
      <c r="AV3285">
        <v>66</v>
      </c>
      <c r="AW3285">
        <v>170</v>
      </c>
      <c r="AX3285" s="1">
        <v>44350</v>
      </c>
      <c r="AY3285" s="1">
        <v>44350</v>
      </c>
      <c r="AZ3285">
        <v>4</v>
      </c>
      <c r="BA3285">
        <v>2</v>
      </c>
      <c r="BB3285" t="s">
        <v>95</v>
      </c>
      <c r="BC3285">
        <v>1</v>
      </c>
      <c r="BD3285" t="s">
        <v>95</v>
      </c>
      <c r="BE3285" s="3">
        <v>0</v>
      </c>
      <c r="BF3285">
        <v>3137570978</v>
      </c>
      <c r="BG3285" s="1">
        <v>36905</v>
      </c>
      <c r="BL3285" s="1">
        <v>44398</v>
      </c>
      <c r="BM3285" t="s">
        <v>7980</v>
      </c>
      <c r="BN3285">
        <v>3125709136</v>
      </c>
      <c r="BO3285" s="1">
        <v>44351</v>
      </c>
      <c r="BP3285">
        <v>811007601</v>
      </c>
      <c r="BQ3285" t="s">
        <v>99</v>
      </c>
      <c r="BT3285" t="s">
        <v>100</v>
      </c>
      <c r="BU3285" t="s">
        <v>2061</v>
      </c>
      <c r="BV3285" t="s">
        <v>762</v>
      </c>
      <c r="BW3285" t="s">
        <v>88</v>
      </c>
      <c r="BX3285" t="s">
        <v>102</v>
      </c>
      <c r="BY3285" t="s">
        <v>482</v>
      </c>
      <c r="BZ3285" t="s">
        <v>88</v>
      </c>
      <c r="CA3285" t="s">
        <v>102</v>
      </c>
      <c r="CB3285" t="s">
        <v>482</v>
      </c>
      <c r="CC3285" t="s">
        <v>102</v>
      </c>
      <c r="CD3285" t="s">
        <v>103</v>
      </c>
      <c r="CE3285">
        <v>94936</v>
      </c>
    </row>
    <row r="3286" spans="1:83" x14ac:dyDescent="0.25">
      <c r="A3286">
        <v>365</v>
      </c>
      <c r="B3286" s="1">
        <v>44350</v>
      </c>
      <c r="C3286">
        <v>22</v>
      </c>
      <c r="D3286">
        <v>2021</v>
      </c>
      <c r="E3286">
        <v>6600100332</v>
      </c>
      <c r="F3286">
        <v>2</v>
      </c>
      <c r="G3286" t="s">
        <v>243</v>
      </c>
      <c r="H3286" t="s">
        <v>233</v>
      </c>
      <c r="I3286" t="s">
        <v>232</v>
      </c>
      <c r="J3286" t="s">
        <v>356</v>
      </c>
      <c r="K3286" t="s">
        <v>87</v>
      </c>
      <c r="L3286">
        <v>1010112629</v>
      </c>
      <c r="M3286">
        <v>21</v>
      </c>
      <c r="N3286">
        <v>1</v>
      </c>
      <c r="O3286">
        <v>170</v>
      </c>
      <c r="P3286" t="s">
        <v>88</v>
      </c>
      <c r="Q3286" t="s">
        <v>153</v>
      </c>
      <c r="R3286">
        <v>170</v>
      </c>
      <c r="S3286">
        <v>66</v>
      </c>
      <c r="T3286">
        <v>1</v>
      </c>
      <c r="U3286">
        <v>1</v>
      </c>
      <c r="V3286" t="s">
        <v>90</v>
      </c>
      <c r="Y3286" t="s">
        <v>91</v>
      </c>
      <c r="Z3286" t="s">
        <v>7981</v>
      </c>
      <c r="AA3286">
        <v>9999</v>
      </c>
      <c r="AB3286" t="s">
        <v>110</v>
      </c>
      <c r="AC3286" t="s">
        <v>1046</v>
      </c>
      <c r="AD3286">
        <v>6</v>
      </c>
      <c r="AF3286">
        <v>1</v>
      </c>
      <c r="AG3286">
        <v>2</v>
      </c>
      <c r="AH3286">
        <v>2</v>
      </c>
      <c r="AI3286">
        <v>2</v>
      </c>
      <c r="AJ3286">
        <v>2</v>
      </c>
      <c r="AK3286" t="s">
        <v>99</v>
      </c>
      <c r="AM3286">
        <v>2</v>
      </c>
      <c r="AN3286">
        <v>2</v>
      </c>
      <c r="AO3286" t="s">
        <v>99</v>
      </c>
      <c r="AP3286">
        <v>2</v>
      </c>
      <c r="AQ3286">
        <v>2</v>
      </c>
      <c r="AR3286">
        <v>2</v>
      </c>
      <c r="AS3286">
        <v>1</v>
      </c>
      <c r="AT3286">
        <v>1</v>
      </c>
      <c r="AU3286">
        <v>170</v>
      </c>
      <c r="AV3286">
        <v>66</v>
      </c>
      <c r="AW3286">
        <v>1</v>
      </c>
      <c r="AX3286" s="1">
        <v>44350</v>
      </c>
      <c r="AY3286" s="1">
        <v>44350</v>
      </c>
      <c r="AZ3286">
        <v>4</v>
      </c>
      <c r="BA3286">
        <v>1</v>
      </c>
      <c r="BB3286" s="1">
        <v>44350</v>
      </c>
      <c r="BC3286">
        <v>1</v>
      </c>
      <c r="BD3286" t="s">
        <v>95</v>
      </c>
      <c r="BE3286" s="3">
        <v>0</v>
      </c>
      <c r="BF3286">
        <v>3104281160</v>
      </c>
      <c r="BG3286" s="1">
        <v>36489</v>
      </c>
      <c r="BL3286" s="1">
        <v>44398</v>
      </c>
      <c r="BM3286" t="s">
        <v>7364</v>
      </c>
      <c r="BN3286">
        <v>3515252</v>
      </c>
      <c r="BO3286" s="1">
        <v>44350</v>
      </c>
      <c r="BP3286">
        <v>8160050035</v>
      </c>
      <c r="BQ3286" t="s">
        <v>99</v>
      </c>
      <c r="BT3286" t="s">
        <v>100</v>
      </c>
      <c r="BU3286" s="3" t="s">
        <v>2061</v>
      </c>
      <c r="BV3286" t="s">
        <v>97</v>
      </c>
      <c r="BW3286" t="s">
        <v>88</v>
      </c>
      <c r="BX3286" t="s">
        <v>102</v>
      </c>
      <c r="BY3286" t="s">
        <v>103</v>
      </c>
      <c r="BZ3286" t="s">
        <v>88</v>
      </c>
      <c r="CA3286" s="3" t="s">
        <v>102</v>
      </c>
      <c r="CB3286" s="3" t="s">
        <v>103</v>
      </c>
      <c r="CC3286" t="s">
        <v>102</v>
      </c>
      <c r="CD3286" t="s">
        <v>103</v>
      </c>
      <c r="CE3286">
        <v>93408</v>
      </c>
    </row>
    <row r="3287" spans="1:83" x14ac:dyDescent="0.25">
      <c r="A3287">
        <v>365</v>
      </c>
      <c r="B3287" s="1">
        <v>44350</v>
      </c>
      <c r="C3287">
        <v>22</v>
      </c>
      <c r="D3287">
        <v>2021</v>
      </c>
      <c r="E3287">
        <v>6600100361</v>
      </c>
      <c r="F3287">
        <v>1</v>
      </c>
      <c r="G3287" t="s">
        <v>236</v>
      </c>
      <c r="H3287" t="s">
        <v>233</v>
      </c>
      <c r="I3287" t="s">
        <v>1065</v>
      </c>
      <c r="J3287" t="s">
        <v>293</v>
      </c>
      <c r="K3287" t="s">
        <v>87</v>
      </c>
      <c r="L3287">
        <v>1088000747</v>
      </c>
      <c r="M3287">
        <v>31</v>
      </c>
      <c r="N3287">
        <v>1</v>
      </c>
      <c r="O3287">
        <v>170</v>
      </c>
      <c r="P3287" t="s">
        <v>88</v>
      </c>
      <c r="Q3287" t="s">
        <v>153</v>
      </c>
      <c r="R3287">
        <v>170</v>
      </c>
      <c r="S3287">
        <v>66</v>
      </c>
      <c r="T3287">
        <v>1</v>
      </c>
      <c r="U3287">
        <v>1</v>
      </c>
      <c r="V3287" t="s">
        <v>192</v>
      </c>
      <c r="Y3287" t="s">
        <v>3491</v>
      </c>
      <c r="Z3287" t="s">
        <v>7982</v>
      </c>
      <c r="AA3287">
        <v>7522</v>
      </c>
      <c r="AB3287" t="s">
        <v>110</v>
      </c>
      <c r="AC3287" t="s">
        <v>128</v>
      </c>
      <c r="AD3287">
        <v>6</v>
      </c>
      <c r="AF3287">
        <v>2</v>
      </c>
      <c r="AG3287">
        <v>2</v>
      </c>
      <c r="AH3287">
        <v>2</v>
      </c>
      <c r="AI3287">
        <v>2</v>
      </c>
      <c r="AJ3287">
        <v>2</v>
      </c>
      <c r="AK3287" t="s">
        <v>99</v>
      </c>
      <c r="AM3287">
        <v>2</v>
      </c>
      <c r="AN3287">
        <v>2</v>
      </c>
      <c r="AO3287" t="s">
        <v>99</v>
      </c>
      <c r="AP3287">
        <v>2</v>
      </c>
      <c r="AQ3287">
        <v>2</v>
      </c>
      <c r="AR3287">
        <v>2</v>
      </c>
      <c r="AS3287">
        <v>1</v>
      </c>
      <c r="AT3287">
        <v>1</v>
      </c>
      <c r="AU3287">
        <v>170</v>
      </c>
      <c r="AV3287">
        <v>66</v>
      </c>
      <c r="AW3287">
        <v>1</v>
      </c>
      <c r="AX3287" s="1">
        <v>44350</v>
      </c>
      <c r="AY3287" s="1">
        <v>44350</v>
      </c>
      <c r="AZ3287">
        <v>4</v>
      </c>
      <c r="BA3287">
        <v>2</v>
      </c>
      <c r="BB3287" t="s">
        <v>95</v>
      </c>
      <c r="BC3287">
        <v>1</v>
      </c>
      <c r="BD3287" t="s">
        <v>95</v>
      </c>
      <c r="BE3287" s="3">
        <v>0</v>
      </c>
      <c r="BF3287">
        <v>3106611639</v>
      </c>
      <c r="BG3287" s="1">
        <v>32799</v>
      </c>
      <c r="BL3287" s="1">
        <v>44398</v>
      </c>
      <c r="BM3287" t="s">
        <v>735</v>
      </c>
      <c r="BN3287">
        <v>3206832107</v>
      </c>
      <c r="BO3287" s="1">
        <v>44351</v>
      </c>
      <c r="BP3287">
        <v>8914099810</v>
      </c>
      <c r="BQ3287" t="s">
        <v>99</v>
      </c>
      <c r="BT3287" t="s">
        <v>100</v>
      </c>
      <c r="BU3287" s="3" t="s">
        <v>2061</v>
      </c>
      <c r="BV3287" t="s">
        <v>470</v>
      </c>
      <c r="BW3287" t="s">
        <v>88</v>
      </c>
      <c r="BX3287" t="s">
        <v>102</v>
      </c>
      <c r="BY3287" t="s">
        <v>103</v>
      </c>
      <c r="BZ3287" t="s">
        <v>88</v>
      </c>
      <c r="CA3287" s="3" t="s">
        <v>102</v>
      </c>
      <c r="CB3287" s="3" t="s">
        <v>103</v>
      </c>
      <c r="CC3287" t="s">
        <v>102</v>
      </c>
      <c r="CD3287" t="s">
        <v>103</v>
      </c>
      <c r="CE3287">
        <v>95593</v>
      </c>
    </row>
    <row r="3288" spans="1:83" x14ac:dyDescent="0.25">
      <c r="A3288">
        <v>365</v>
      </c>
      <c r="B3288" s="1">
        <v>44350</v>
      </c>
      <c r="C3288">
        <v>22</v>
      </c>
      <c r="D3288">
        <v>2021</v>
      </c>
      <c r="E3288">
        <v>6600100217</v>
      </c>
      <c r="F3288">
        <v>10</v>
      </c>
      <c r="G3288" t="s">
        <v>1893</v>
      </c>
      <c r="H3288" t="s">
        <v>901</v>
      </c>
      <c r="I3288" t="s">
        <v>1453</v>
      </c>
      <c r="J3288" t="s">
        <v>238</v>
      </c>
      <c r="K3288" t="s">
        <v>87</v>
      </c>
      <c r="L3288">
        <v>1088342292</v>
      </c>
      <c r="M3288">
        <v>24</v>
      </c>
      <c r="N3288">
        <v>1</v>
      </c>
      <c r="O3288">
        <v>170</v>
      </c>
      <c r="P3288" t="s">
        <v>88</v>
      </c>
      <c r="Q3288" t="s">
        <v>153</v>
      </c>
      <c r="R3288">
        <v>170</v>
      </c>
      <c r="S3288">
        <v>66</v>
      </c>
      <c r="T3288">
        <v>1</v>
      </c>
      <c r="U3288">
        <v>2</v>
      </c>
      <c r="W3288" t="s">
        <v>1847</v>
      </c>
      <c r="Z3288" t="s">
        <v>7983</v>
      </c>
      <c r="AA3288">
        <v>3139</v>
      </c>
      <c r="AB3288" t="s">
        <v>110</v>
      </c>
      <c r="AC3288" t="s">
        <v>111</v>
      </c>
      <c r="AD3288">
        <v>6</v>
      </c>
      <c r="AF3288">
        <v>3</v>
      </c>
      <c r="AG3288">
        <v>2</v>
      </c>
      <c r="AH3288">
        <v>2</v>
      </c>
      <c r="AI3288">
        <v>2</v>
      </c>
      <c r="AJ3288">
        <v>2</v>
      </c>
      <c r="AK3288" t="s">
        <v>99</v>
      </c>
      <c r="AM3288">
        <v>2</v>
      </c>
      <c r="AN3288">
        <v>2</v>
      </c>
      <c r="AO3288" t="s">
        <v>99</v>
      </c>
      <c r="AP3288">
        <v>2</v>
      </c>
      <c r="AQ3288">
        <v>2</v>
      </c>
      <c r="AR3288">
        <v>2</v>
      </c>
      <c r="AS3288">
        <v>1</v>
      </c>
      <c r="AT3288">
        <v>1</v>
      </c>
      <c r="AU3288">
        <v>170</v>
      </c>
      <c r="AV3288">
        <v>66</v>
      </c>
      <c r="AW3288">
        <v>1</v>
      </c>
      <c r="AX3288" s="1">
        <v>44350</v>
      </c>
      <c r="AY3288" s="1">
        <v>44350</v>
      </c>
      <c r="AZ3288">
        <v>4</v>
      </c>
      <c r="BA3288">
        <v>2</v>
      </c>
      <c r="BB3288" t="s">
        <v>95</v>
      </c>
      <c r="BC3288">
        <v>1</v>
      </c>
      <c r="BD3288" t="s">
        <v>95</v>
      </c>
      <c r="BE3288" s="3">
        <v>0</v>
      </c>
      <c r="BF3288">
        <v>3182213076</v>
      </c>
      <c r="BG3288" s="1">
        <v>35476</v>
      </c>
      <c r="BL3288" s="1">
        <v>44398</v>
      </c>
      <c r="BM3288" t="s">
        <v>3356</v>
      </c>
      <c r="BN3288">
        <v>3135600</v>
      </c>
      <c r="BO3288" s="1">
        <v>44351</v>
      </c>
      <c r="BP3288">
        <v>8914800001</v>
      </c>
      <c r="BQ3288" t="s">
        <v>99</v>
      </c>
      <c r="BT3288" t="s">
        <v>131</v>
      </c>
      <c r="BU3288" s="3" t="s">
        <v>2061</v>
      </c>
      <c r="BV3288" t="s">
        <v>129</v>
      </c>
      <c r="BW3288" t="s">
        <v>88</v>
      </c>
      <c r="BX3288" t="s">
        <v>102</v>
      </c>
      <c r="BY3288" t="s">
        <v>103</v>
      </c>
      <c r="BZ3288" t="s">
        <v>88</v>
      </c>
      <c r="CA3288" s="3" t="s">
        <v>102</v>
      </c>
      <c r="CB3288" s="3" t="s">
        <v>103</v>
      </c>
      <c r="CC3288" t="s">
        <v>102</v>
      </c>
      <c r="CD3288" t="s">
        <v>103</v>
      </c>
      <c r="CE3288">
        <v>95454</v>
      </c>
    </row>
    <row r="3289" spans="1:83" x14ac:dyDescent="0.25">
      <c r="A3289">
        <v>365</v>
      </c>
      <c r="B3289" s="1">
        <v>44351</v>
      </c>
      <c r="C3289">
        <v>22</v>
      </c>
      <c r="D3289">
        <v>2021</v>
      </c>
      <c r="E3289">
        <v>6600101736</v>
      </c>
      <c r="F3289">
        <v>1</v>
      </c>
      <c r="G3289" t="s">
        <v>977</v>
      </c>
      <c r="H3289" t="s">
        <v>7984</v>
      </c>
      <c r="I3289" t="s">
        <v>7985</v>
      </c>
      <c r="J3289" t="s">
        <v>5267</v>
      </c>
      <c r="K3289" t="s">
        <v>87</v>
      </c>
      <c r="L3289">
        <v>1121952006</v>
      </c>
      <c r="M3289">
        <v>23</v>
      </c>
      <c r="N3289">
        <v>1</v>
      </c>
      <c r="O3289">
        <v>170</v>
      </c>
      <c r="P3289" t="s">
        <v>88</v>
      </c>
      <c r="Q3289" t="s">
        <v>89</v>
      </c>
      <c r="R3289">
        <v>170</v>
      </c>
      <c r="S3289">
        <v>66</v>
      </c>
      <c r="T3289">
        <v>1</v>
      </c>
      <c r="U3289">
        <v>1</v>
      </c>
      <c r="V3289" t="s">
        <v>103</v>
      </c>
      <c r="Y3289" t="s">
        <v>903</v>
      </c>
      <c r="Z3289" t="s">
        <v>7986</v>
      </c>
      <c r="AA3289">
        <v>9997</v>
      </c>
      <c r="AB3289" t="s">
        <v>216</v>
      </c>
      <c r="AC3289" t="s">
        <v>217</v>
      </c>
      <c r="AD3289">
        <v>6</v>
      </c>
      <c r="AF3289">
        <v>3</v>
      </c>
      <c r="AG3289">
        <v>2</v>
      </c>
      <c r="AH3289">
        <v>2</v>
      </c>
      <c r="AI3289">
        <v>2</v>
      </c>
      <c r="AJ3289">
        <v>2</v>
      </c>
      <c r="AK3289">
        <v>2</v>
      </c>
      <c r="AM3289">
        <v>2</v>
      </c>
      <c r="AN3289">
        <v>2</v>
      </c>
      <c r="AO3289">
        <v>2</v>
      </c>
      <c r="AP3289">
        <v>2</v>
      </c>
      <c r="AQ3289">
        <v>2</v>
      </c>
      <c r="AR3289">
        <v>2</v>
      </c>
      <c r="AS3289">
        <v>1</v>
      </c>
      <c r="AT3289">
        <v>1</v>
      </c>
      <c r="AU3289">
        <v>170</v>
      </c>
      <c r="AV3289">
        <v>66</v>
      </c>
      <c r="AW3289">
        <v>1</v>
      </c>
      <c r="AX3289" s="1">
        <v>44351</v>
      </c>
      <c r="AY3289" s="1">
        <v>44351</v>
      </c>
      <c r="AZ3289">
        <v>4</v>
      </c>
      <c r="BA3289">
        <v>1</v>
      </c>
      <c r="BB3289" s="1">
        <v>44351</v>
      </c>
      <c r="BC3289">
        <v>1</v>
      </c>
      <c r="BD3289" t="s">
        <v>95</v>
      </c>
      <c r="BE3289" s="3">
        <v>0</v>
      </c>
      <c r="BF3289">
        <v>3206671668</v>
      </c>
      <c r="BG3289" s="1">
        <v>35843</v>
      </c>
      <c r="BL3289" s="1">
        <v>44398</v>
      </c>
      <c r="BM3289" t="s">
        <v>5644</v>
      </c>
      <c r="BN3289">
        <v>3400330</v>
      </c>
      <c r="BO3289" s="1">
        <v>44355</v>
      </c>
      <c r="BP3289">
        <v>9001128209</v>
      </c>
      <c r="BQ3289" t="s">
        <v>99</v>
      </c>
      <c r="BT3289" t="s">
        <v>100</v>
      </c>
      <c r="BU3289" s="3" t="s">
        <v>2061</v>
      </c>
      <c r="BV3289" t="s">
        <v>445</v>
      </c>
      <c r="BW3289" t="s">
        <v>88</v>
      </c>
      <c r="BX3289" t="s">
        <v>102</v>
      </c>
      <c r="BY3289" t="s">
        <v>103</v>
      </c>
      <c r="BZ3289" t="s">
        <v>88</v>
      </c>
      <c r="CA3289" s="3" t="s">
        <v>102</v>
      </c>
      <c r="CB3289" s="3" t="s">
        <v>103</v>
      </c>
      <c r="CC3289" t="s">
        <v>102</v>
      </c>
      <c r="CD3289" t="s">
        <v>103</v>
      </c>
      <c r="CE3289">
        <v>98413</v>
      </c>
    </row>
    <row r="3290" spans="1:83" hidden="1" x14ac:dyDescent="0.25">
      <c r="A3290">
        <v>365</v>
      </c>
      <c r="B3290" s="1">
        <v>44351</v>
      </c>
      <c r="C3290">
        <v>22</v>
      </c>
      <c r="D3290">
        <v>2021</v>
      </c>
      <c r="E3290">
        <v>6600100217</v>
      </c>
      <c r="F3290">
        <v>10</v>
      </c>
      <c r="G3290" t="s">
        <v>7987</v>
      </c>
      <c r="H3290" t="s">
        <v>171</v>
      </c>
      <c r="I3290" t="s">
        <v>278</v>
      </c>
      <c r="J3290" t="s">
        <v>293</v>
      </c>
      <c r="K3290" t="s">
        <v>174</v>
      </c>
      <c r="L3290">
        <v>1083934453</v>
      </c>
      <c r="M3290">
        <v>2</v>
      </c>
      <c r="N3290">
        <v>1</v>
      </c>
      <c r="O3290">
        <v>170</v>
      </c>
      <c r="P3290" t="s">
        <v>88</v>
      </c>
      <c r="Q3290" t="s">
        <v>89</v>
      </c>
      <c r="R3290">
        <v>170</v>
      </c>
      <c r="S3290">
        <v>76</v>
      </c>
      <c r="T3290">
        <v>147</v>
      </c>
      <c r="U3290">
        <v>2</v>
      </c>
      <c r="W3290" t="s">
        <v>473</v>
      </c>
      <c r="Z3290" t="s">
        <v>7988</v>
      </c>
      <c r="AA3290">
        <v>9999</v>
      </c>
      <c r="AB3290" t="s">
        <v>110</v>
      </c>
      <c r="AC3290" t="s">
        <v>615</v>
      </c>
      <c r="AD3290">
        <v>6</v>
      </c>
      <c r="AF3290">
        <v>3</v>
      </c>
      <c r="AG3290">
        <v>2</v>
      </c>
      <c r="AH3290">
        <v>2</v>
      </c>
      <c r="AI3290">
        <v>2</v>
      </c>
      <c r="AJ3290">
        <v>2</v>
      </c>
      <c r="AK3290">
        <v>2</v>
      </c>
      <c r="AM3290">
        <v>2</v>
      </c>
      <c r="AN3290">
        <v>2</v>
      </c>
      <c r="AO3290">
        <v>2</v>
      </c>
      <c r="AP3290">
        <v>2</v>
      </c>
      <c r="AQ3290">
        <v>2</v>
      </c>
      <c r="AR3290">
        <v>2</v>
      </c>
      <c r="AS3290">
        <v>1</v>
      </c>
      <c r="AT3290">
        <v>1</v>
      </c>
      <c r="AU3290">
        <v>170</v>
      </c>
      <c r="AV3290">
        <v>76</v>
      </c>
      <c r="AW3290">
        <v>147</v>
      </c>
      <c r="AX3290" s="1">
        <v>44351</v>
      </c>
      <c r="AY3290" s="1">
        <v>44351</v>
      </c>
      <c r="AZ3290">
        <v>4</v>
      </c>
      <c r="BA3290">
        <v>2</v>
      </c>
      <c r="BB3290" t="s">
        <v>95</v>
      </c>
      <c r="BC3290">
        <v>1</v>
      </c>
      <c r="BD3290" t="s">
        <v>95</v>
      </c>
      <c r="BE3290" s="3">
        <v>0</v>
      </c>
      <c r="BF3290">
        <v>3058121468</v>
      </c>
      <c r="BG3290" s="1">
        <v>43485</v>
      </c>
      <c r="BL3290" s="1">
        <v>44398</v>
      </c>
      <c r="BM3290" t="s">
        <v>6932</v>
      </c>
      <c r="BN3290">
        <v>3135600</v>
      </c>
      <c r="BO3290" s="1">
        <v>44363</v>
      </c>
      <c r="BP3290">
        <v>8914800001</v>
      </c>
      <c r="BQ3290" t="s">
        <v>99</v>
      </c>
      <c r="BT3290" t="s">
        <v>100</v>
      </c>
      <c r="BU3290" t="s">
        <v>2061</v>
      </c>
      <c r="BV3290" t="s">
        <v>129</v>
      </c>
      <c r="BW3290" t="s">
        <v>88</v>
      </c>
      <c r="BX3290" t="s">
        <v>159</v>
      </c>
      <c r="BY3290" t="s">
        <v>473</v>
      </c>
      <c r="BZ3290" t="s">
        <v>88</v>
      </c>
      <c r="CA3290" t="s">
        <v>159</v>
      </c>
      <c r="CB3290" t="s">
        <v>473</v>
      </c>
      <c r="CC3290" t="s">
        <v>102</v>
      </c>
      <c r="CD3290" t="s">
        <v>103</v>
      </c>
      <c r="CE3290">
        <v>103948</v>
      </c>
    </row>
    <row r="3291" spans="1:83" x14ac:dyDescent="0.25">
      <c r="A3291">
        <v>455</v>
      </c>
      <c r="B3291" s="1">
        <v>44352</v>
      </c>
      <c r="C3291">
        <v>22</v>
      </c>
      <c r="D3291">
        <v>2021</v>
      </c>
      <c r="E3291">
        <v>6600100762</v>
      </c>
      <c r="F3291">
        <v>1</v>
      </c>
      <c r="G3291" t="s">
        <v>277</v>
      </c>
      <c r="I3291" t="s">
        <v>1205</v>
      </c>
      <c r="J3291" t="s">
        <v>846</v>
      </c>
      <c r="K3291" t="s">
        <v>87</v>
      </c>
      <c r="L3291">
        <v>1112769176</v>
      </c>
      <c r="M3291">
        <v>31</v>
      </c>
      <c r="N3291">
        <v>1</v>
      </c>
      <c r="O3291">
        <v>170</v>
      </c>
      <c r="P3291" t="s">
        <v>88</v>
      </c>
      <c r="Q3291" t="s">
        <v>153</v>
      </c>
      <c r="R3291">
        <v>170</v>
      </c>
      <c r="S3291">
        <v>66</v>
      </c>
      <c r="T3291">
        <v>1</v>
      </c>
      <c r="U3291">
        <v>1</v>
      </c>
      <c r="V3291" t="s">
        <v>108</v>
      </c>
      <c r="Y3291" t="s">
        <v>91</v>
      </c>
      <c r="Z3291" t="s">
        <v>7989</v>
      </c>
      <c r="AA3291">
        <v>9999</v>
      </c>
      <c r="AB3291" t="s">
        <v>93</v>
      </c>
      <c r="AC3291" t="s">
        <v>485</v>
      </c>
      <c r="AD3291">
        <v>6</v>
      </c>
      <c r="AF3291">
        <v>1</v>
      </c>
      <c r="AG3291">
        <v>2</v>
      </c>
      <c r="AH3291">
        <v>2</v>
      </c>
      <c r="AI3291">
        <v>2</v>
      </c>
      <c r="AJ3291">
        <v>2</v>
      </c>
      <c r="AK3291" t="s">
        <v>99</v>
      </c>
      <c r="AM3291">
        <v>2</v>
      </c>
      <c r="AN3291">
        <v>2</v>
      </c>
      <c r="AO3291" t="s">
        <v>99</v>
      </c>
      <c r="AP3291">
        <v>2</v>
      </c>
      <c r="AQ3291">
        <v>2</v>
      </c>
      <c r="AR3291">
        <v>2</v>
      </c>
      <c r="AS3291">
        <v>1</v>
      </c>
      <c r="AT3291">
        <v>1</v>
      </c>
      <c r="AU3291">
        <v>170</v>
      </c>
      <c r="AV3291">
        <v>76</v>
      </c>
      <c r="AW3291">
        <v>147</v>
      </c>
      <c r="AX3291" s="1">
        <v>44343</v>
      </c>
      <c r="AY3291" s="1">
        <v>44336</v>
      </c>
      <c r="AZ3291">
        <v>1</v>
      </c>
      <c r="BA3291">
        <v>1</v>
      </c>
      <c r="BB3291" s="1">
        <v>44352</v>
      </c>
      <c r="BC3291">
        <v>1</v>
      </c>
      <c r="BD3291" t="s">
        <v>95</v>
      </c>
      <c r="BE3291" s="3">
        <v>0</v>
      </c>
      <c r="BF3291">
        <v>3117353599</v>
      </c>
      <c r="BG3291" s="1">
        <v>32898</v>
      </c>
      <c r="BL3291" s="1">
        <v>44398</v>
      </c>
      <c r="BM3291" t="s">
        <v>7990</v>
      </c>
      <c r="BN3291">
        <v>3151880</v>
      </c>
      <c r="BO3291" s="1">
        <v>44352</v>
      </c>
      <c r="BP3291">
        <v>8002312357</v>
      </c>
      <c r="BQ3291" t="s">
        <v>99</v>
      </c>
      <c r="BT3291" t="s">
        <v>100</v>
      </c>
      <c r="BU3291" t="s">
        <v>431</v>
      </c>
      <c r="BV3291" t="s">
        <v>157</v>
      </c>
      <c r="BW3291" t="s">
        <v>88</v>
      </c>
      <c r="BX3291" t="s">
        <v>102</v>
      </c>
      <c r="BY3291" t="s">
        <v>103</v>
      </c>
      <c r="BZ3291" t="s">
        <v>88</v>
      </c>
      <c r="CA3291" t="s">
        <v>159</v>
      </c>
      <c r="CB3291" t="s">
        <v>473</v>
      </c>
      <c r="CC3291" t="s">
        <v>102</v>
      </c>
      <c r="CD3291" t="s">
        <v>103</v>
      </c>
      <c r="CE3291">
        <v>96945</v>
      </c>
    </row>
    <row r="3292" spans="1:83" x14ac:dyDescent="0.25">
      <c r="A3292">
        <v>455</v>
      </c>
      <c r="B3292" s="1">
        <v>44376</v>
      </c>
      <c r="C3292">
        <v>22</v>
      </c>
      <c r="D3292">
        <v>2021</v>
      </c>
      <c r="E3292">
        <v>6600101736</v>
      </c>
      <c r="F3292">
        <v>1</v>
      </c>
      <c r="G3292" t="s">
        <v>2458</v>
      </c>
      <c r="I3292" t="s">
        <v>3019</v>
      </c>
      <c r="J3292" t="s">
        <v>173</v>
      </c>
      <c r="K3292" t="s">
        <v>87</v>
      </c>
      <c r="L3292">
        <v>13224362</v>
      </c>
      <c r="M3292">
        <v>75</v>
      </c>
      <c r="N3292">
        <v>1</v>
      </c>
      <c r="O3292">
        <v>170</v>
      </c>
      <c r="P3292" t="s">
        <v>88</v>
      </c>
      <c r="Q3292" t="s">
        <v>153</v>
      </c>
      <c r="R3292">
        <v>170</v>
      </c>
      <c r="S3292">
        <v>66</v>
      </c>
      <c r="T3292">
        <v>1</v>
      </c>
      <c r="U3292">
        <v>1</v>
      </c>
      <c r="V3292" t="s">
        <v>103</v>
      </c>
      <c r="Y3292" t="s">
        <v>4248</v>
      </c>
      <c r="Z3292" t="s">
        <v>7991</v>
      </c>
      <c r="AA3292">
        <v>9995</v>
      </c>
      <c r="AB3292" t="s">
        <v>216</v>
      </c>
      <c r="AC3292" t="s">
        <v>217</v>
      </c>
      <c r="AD3292">
        <v>6</v>
      </c>
      <c r="AF3292">
        <v>3</v>
      </c>
      <c r="AG3292">
        <v>2</v>
      </c>
      <c r="AH3292">
        <v>2</v>
      </c>
      <c r="AI3292">
        <v>2</v>
      </c>
      <c r="AJ3292">
        <v>2</v>
      </c>
      <c r="AK3292" t="s">
        <v>99</v>
      </c>
      <c r="AM3292">
        <v>2</v>
      </c>
      <c r="AN3292">
        <v>2</v>
      </c>
      <c r="AO3292" t="s">
        <v>99</v>
      </c>
      <c r="AP3292">
        <v>2</v>
      </c>
      <c r="AQ3292">
        <v>2</v>
      </c>
      <c r="AR3292">
        <v>2</v>
      </c>
      <c r="AS3292">
        <v>1</v>
      </c>
      <c r="AT3292">
        <v>1</v>
      </c>
      <c r="AU3292">
        <v>170</v>
      </c>
      <c r="AV3292">
        <v>66</v>
      </c>
      <c r="AW3292">
        <v>1</v>
      </c>
      <c r="AX3292" s="1">
        <v>44372</v>
      </c>
      <c r="AY3292" s="1">
        <v>44350</v>
      </c>
      <c r="AZ3292">
        <v>1</v>
      </c>
      <c r="BA3292">
        <v>1</v>
      </c>
      <c r="BB3292" s="1">
        <v>44372</v>
      </c>
      <c r="BC3292">
        <v>1</v>
      </c>
      <c r="BD3292" t="s">
        <v>95</v>
      </c>
      <c r="BE3292" s="3">
        <v>0</v>
      </c>
      <c r="BF3292">
        <v>3148901423</v>
      </c>
      <c r="BG3292" s="1">
        <v>16956</v>
      </c>
      <c r="BL3292" s="1">
        <v>44398</v>
      </c>
      <c r="BM3292" t="s">
        <v>1018</v>
      </c>
      <c r="BN3292">
        <v>3400330</v>
      </c>
      <c r="BO3292" s="1">
        <v>44377</v>
      </c>
      <c r="BP3292">
        <v>9001128209</v>
      </c>
      <c r="BQ3292" t="s">
        <v>99</v>
      </c>
      <c r="BT3292" t="s">
        <v>685</v>
      </c>
      <c r="BU3292" s="3" t="s">
        <v>431</v>
      </c>
      <c r="BV3292" t="s">
        <v>445</v>
      </c>
      <c r="BW3292" t="s">
        <v>88</v>
      </c>
      <c r="BX3292" t="s">
        <v>102</v>
      </c>
      <c r="BY3292" t="s">
        <v>103</v>
      </c>
      <c r="BZ3292" t="s">
        <v>88</v>
      </c>
      <c r="CA3292" s="3" t="s">
        <v>102</v>
      </c>
      <c r="CB3292" s="3" t="s">
        <v>103</v>
      </c>
      <c r="CC3292" t="s">
        <v>102</v>
      </c>
      <c r="CD3292" t="s">
        <v>103</v>
      </c>
      <c r="CE3292">
        <v>128934</v>
      </c>
    </row>
    <row r="3293" spans="1:83" x14ac:dyDescent="0.25">
      <c r="A3293">
        <v>455</v>
      </c>
      <c r="B3293" s="1">
        <v>44367</v>
      </c>
      <c r="C3293">
        <v>22</v>
      </c>
      <c r="D3293">
        <v>2021</v>
      </c>
      <c r="E3293">
        <v>6600100217</v>
      </c>
      <c r="F3293">
        <v>10</v>
      </c>
      <c r="G3293" t="s">
        <v>1684</v>
      </c>
      <c r="H3293" t="s">
        <v>326</v>
      </c>
      <c r="I3293" t="s">
        <v>316</v>
      </c>
      <c r="J3293" t="s">
        <v>333</v>
      </c>
      <c r="K3293" t="s">
        <v>87</v>
      </c>
      <c r="L3293">
        <v>9764870</v>
      </c>
      <c r="M3293">
        <v>43</v>
      </c>
      <c r="N3293">
        <v>1</v>
      </c>
      <c r="O3293">
        <v>170</v>
      </c>
      <c r="P3293" t="s">
        <v>88</v>
      </c>
      <c r="Q3293" t="s">
        <v>153</v>
      </c>
      <c r="R3293">
        <v>170</v>
      </c>
      <c r="S3293">
        <v>66</v>
      </c>
      <c r="T3293">
        <v>1</v>
      </c>
      <c r="U3293">
        <v>2</v>
      </c>
      <c r="W3293" t="s">
        <v>566</v>
      </c>
      <c r="Z3293" t="s">
        <v>7992</v>
      </c>
      <c r="AA3293">
        <v>8322</v>
      </c>
      <c r="AB3293" t="s">
        <v>93</v>
      </c>
      <c r="AC3293" t="s">
        <v>1343</v>
      </c>
      <c r="AD3293">
        <v>6</v>
      </c>
      <c r="AF3293">
        <v>2</v>
      </c>
      <c r="AG3293">
        <v>2</v>
      </c>
      <c r="AH3293">
        <v>2</v>
      </c>
      <c r="AI3293">
        <v>2</v>
      </c>
      <c r="AJ3293">
        <v>2</v>
      </c>
      <c r="AK3293" t="s">
        <v>99</v>
      </c>
      <c r="AM3293">
        <v>2</v>
      </c>
      <c r="AN3293">
        <v>2</v>
      </c>
      <c r="AO3293" t="s">
        <v>99</v>
      </c>
      <c r="AP3293">
        <v>2</v>
      </c>
      <c r="AQ3293">
        <v>2</v>
      </c>
      <c r="AR3293">
        <v>2</v>
      </c>
      <c r="AS3293">
        <v>1</v>
      </c>
      <c r="AT3293">
        <v>1</v>
      </c>
      <c r="AU3293">
        <v>170</v>
      </c>
      <c r="AV3293">
        <v>66</v>
      </c>
      <c r="AW3293">
        <v>1</v>
      </c>
      <c r="AX3293" s="1">
        <v>44363</v>
      </c>
      <c r="AY3293" s="1">
        <v>44348</v>
      </c>
      <c r="AZ3293">
        <v>1</v>
      </c>
      <c r="BA3293">
        <v>1</v>
      </c>
      <c r="BB3293" s="1">
        <v>44366</v>
      </c>
      <c r="BC3293">
        <v>1</v>
      </c>
      <c r="BD3293" t="s">
        <v>95</v>
      </c>
      <c r="BE3293" s="3">
        <v>0</v>
      </c>
      <c r="BF3293">
        <v>3214292914</v>
      </c>
      <c r="BG3293" s="1">
        <v>28407</v>
      </c>
      <c r="BL3293" s="1">
        <v>44398</v>
      </c>
      <c r="BM3293" t="s">
        <v>1643</v>
      </c>
      <c r="BN3293">
        <v>3135600</v>
      </c>
      <c r="BO3293" s="1">
        <v>44371</v>
      </c>
      <c r="BP3293">
        <v>8914800001</v>
      </c>
      <c r="BQ3293" t="s">
        <v>99</v>
      </c>
      <c r="BT3293" t="s">
        <v>685</v>
      </c>
      <c r="BU3293" s="3" t="s">
        <v>431</v>
      </c>
      <c r="BV3293" t="s">
        <v>129</v>
      </c>
      <c r="BW3293" t="s">
        <v>88</v>
      </c>
      <c r="BX3293" t="s">
        <v>102</v>
      </c>
      <c r="BY3293" t="s">
        <v>103</v>
      </c>
      <c r="BZ3293" t="s">
        <v>88</v>
      </c>
      <c r="CA3293" s="3" t="s">
        <v>102</v>
      </c>
      <c r="CB3293" s="3" t="s">
        <v>103</v>
      </c>
      <c r="CC3293" t="s">
        <v>102</v>
      </c>
      <c r="CD3293" t="s">
        <v>103</v>
      </c>
      <c r="CE3293">
        <v>121688</v>
      </c>
    </row>
    <row r="3294" spans="1:83" x14ac:dyDescent="0.25">
      <c r="A3294">
        <v>455</v>
      </c>
      <c r="B3294" s="1">
        <v>44351</v>
      </c>
      <c r="C3294">
        <v>22</v>
      </c>
      <c r="D3294">
        <v>2021</v>
      </c>
      <c r="E3294">
        <v>6600100762</v>
      </c>
      <c r="F3294">
        <v>1</v>
      </c>
      <c r="G3294" t="s">
        <v>4694</v>
      </c>
      <c r="I3294" t="s">
        <v>235</v>
      </c>
      <c r="J3294" t="s">
        <v>107</v>
      </c>
      <c r="K3294" t="s">
        <v>174</v>
      </c>
      <c r="L3294">
        <v>1089626474</v>
      </c>
      <c r="M3294">
        <v>5</v>
      </c>
      <c r="N3294">
        <v>1</v>
      </c>
      <c r="O3294">
        <v>170</v>
      </c>
      <c r="P3294" t="s">
        <v>88</v>
      </c>
      <c r="Q3294" t="s">
        <v>153</v>
      </c>
      <c r="R3294">
        <v>170</v>
      </c>
      <c r="S3294">
        <v>66</v>
      </c>
      <c r="T3294">
        <v>1</v>
      </c>
      <c r="U3294">
        <v>3</v>
      </c>
      <c r="X3294" t="s">
        <v>566</v>
      </c>
      <c r="Z3294" t="s">
        <v>7993</v>
      </c>
      <c r="AA3294">
        <v>9999</v>
      </c>
      <c r="AB3294" t="s">
        <v>93</v>
      </c>
      <c r="AC3294" t="s">
        <v>200</v>
      </c>
      <c r="AD3294">
        <v>6</v>
      </c>
      <c r="AF3294">
        <v>1</v>
      </c>
      <c r="AG3294">
        <v>2</v>
      </c>
      <c r="AH3294">
        <v>2</v>
      </c>
      <c r="AI3294">
        <v>2</v>
      </c>
      <c r="AJ3294">
        <v>2</v>
      </c>
      <c r="AK3294" t="s">
        <v>99</v>
      </c>
      <c r="AM3294">
        <v>2</v>
      </c>
      <c r="AN3294">
        <v>2</v>
      </c>
      <c r="AO3294" t="s">
        <v>99</v>
      </c>
      <c r="AP3294">
        <v>2</v>
      </c>
      <c r="AQ3294">
        <v>2</v>
      </c>
      <c r="AR3294">
        <v>2</v>
      </c>
      <c r="AS3294">
        <v>1</v>
      </c>
      <c r="AT3294">
        <v>1</v>
      </c>
      <c r="AU3294">
        <v>170</v>
      </c>
      <c r="AV3294">
        <v>66</v>
      </c>
      <c r="AW3294">
        <v>1</v>
      </c>
      <c r="AX3294" s="1">
        <v>44349</v>
      </c>
      <c r="AY3294" s="1">
        <v>44346</v>
      </c>
      <c r="AZ3294">
        <v>1</v>
      </c>
      <c r="BA3294">
        <v>1</v>
      </c>
      <c r="BB3294" s="1">
        <v>44349</v>
      </c>
      <c r="BC3294">
        <v>1</v>
      </c>
      <c r="BD3294" t="s">
        <v>95</v>
      </c>
      <c r="BE3294" s="3">
        <v>0</v>
      </c>
      <c r="BF3294">
        <v>3122943268</v>
      </c>
      <c r="BG3294" s="1">
        <v>42249</v>
      </c>
      <c r="BL3294" s="1">
        <v>44398</v>
      </c>
      <c r="BM3294" t="s">
        <v>7994</v>
      </c>
      <c r="BN3294">
        <v>3174088835</v>
      </c>
      <c r="BO3294" s="1">
        <v>44351</v>
      </c>
      <c r="BP3294">
        <v>8002312357</v>
      </c>
      <c r="BQ3294" t="s">
        <v>99</v>
      </c>
      <c r="BT3294" t="s">
        <v>100</v>
      </c>
      <c r="BU3294" s="3" t="s">
        <v>431</v>
      </c>
      <c r="BV3294" t="s">
        <v>157</v>
      </c>
      <c r="BW3294" t="s">
        <v>88</v>
      </c>
      <c r="BX3294" t="s">
        <v>102</v>
      </c>
      <c r="BY3294" t="s">
        <v>103</v>
      </c>
      <c r="BZ3294" t="s">
        <v>88</v>
      </c>
      <c r="CA3294" s="3" t="s">
        <v>102</v>
      </c>
      <c r="CB3294" s="3" t="s">
        <v>103</v>
      </c>
      <c r="CC3294" t="s">
        <v>102</v>
      </c>
      <c r="CD3294" t="s">
        <v>103</v>
      </c>
      <c r="CE3294">
        <v>96934</v>
      </c>
    </row>
    <row r="3295" spans="1:83" hidden="1" x14ac:dyDescent="0.25">
      <c r="A3295">
        <v>465</v>
      </c>
      <c r="B3295" s="1">
        <v>44356</v>
      </c>
      <c r="C3295">
        <v>22</v>
      </c>
      <c r="D3295">
        <v>2021</v>
      </c>
      <c r="E3295">
        <v>6600100217</v>
      </c>
      <c r="F3295">
        <v>10</v>
      </c>
      <c r="G3295" t="s">
        <v>2527</v>
      </c>
      <c r="I3295" t="s">
        <v>5350</v>
      </c>
      <c r="J3295" t="s">
        <v>141</v>
      </c>
      <c r="K3295" t="s">
        <v>477</v>
      </c>
      <c r="L3295">
        <v>1058079521</v>
      </c>
      <c r="M3295">
        <v>8</v>
      </c>
      <c r="N3295">
        <v>1</v>
      </c>
      <c r="O3295">
        <v>170</v>
      </c>
      <c r="P3295" t="s">
        <v>88</v>
      </c>
      <c r="Q3295" t="s">
        <v>153</v>
      </c>
      <c r="R3295">
        <v>170</v>
      </c>
      <c r="S3295">
        <v>66</v>
      </c>
      <c r="T3295">
        <v>88</v>
      </c>
      <c r="U3295">
        <v>2</v>
      </c>
      <c r="W3295" t="s">
        <v>972</v>
      </c>
      <c r="Z3295" t="s">
        <v>7995</v>
      </c>
      <c r="AA3295">
        <v>9997</v>
      </c>
      <c r="AB3295" t="s">
        <v>93</v>
      </c>
      <c r="AC3295" t="s">
        <v>1343</v>
      </c>
      <c r="AD3295">
        <v>6</v>
      </c>
      <c r="AF3295">
        <v>2</v>
      </c>
      <c r="AG3295">
        <v>2</v>
      </c>
      <c r="AH3295">
        <v>2</v>
      </c>
      <c r="AI3295">
        <v>2</v>
      </c>
      <c r="AJ3295">
        <v>2</v>
      </c>
      <c r="AK3295" t="s">
        <v>99</v>
      </c>
      <c r="AM3295">
        <v>2</v>
      </c>
      <c r="AN3295">
        <v>2</v>
      </c>
      <c r="AO3295" t="s">
        <v>99</v>
      </c>
      <c r="AP3295">
        <v>2</v>
      </c>
      <c r="AQ3295">
        <v>2</v>
      </c>
      <c r="AR3295">
        <v>2</v>
      </c>
      <c r="AS3295">
        <v>1</v>
      </c>
      <c r="AT3295">
        <v>1</v>
      </c>
      <c r="AU3295">
        <v>170</v>
      </c>
      <c r="AV3295">
        <v>66</v>
      </c>
      <c r="AW3295">
        <v>88</v>
      </c>
      <c r="AX3295" s="1">
        <v>44356</v>
      </c>
      <c r="AY3295" s="1">
        <v>44349</v>
      </c>
      <c r="AZ3295">
        <v>3</v>
      </c>
      <c r="BA3295">
        <v>1</v>
      </c>
      <c r="BB3295" s="1">
        <v>44356</v>
      </c>
      <c r="BC3295">
        <v>1</v>
      </c>
      <c r="BD3295" t="s">
        <v>95</v>
      </c>
      <c r="BE3295" s="3">
        <v>0</v>
      </c>
      <c r="BF3295">
        <v>3216580849</v>
      </c>
      <c r="BG3295" s="1">
        <v>41382</v>
      </c>
      <c r="BL3295" s="1">
        <v>44398</v>
      </c>
      <c r="BM3295" t="s">
        <v>7996</v>
      </c>
      <c r="BN3295">
        <v>3135600</v>
      </c>
      <c r="BO3295" s="1">
        <v>44358</v>
      </c>
      <c r="BP3295">
        <v>8914800001</v>
      </c>
      <c r="BQ3295" t="s">
        <v>99</v>
      </c>
      <c r="BT3295" t="s">
        <v>131</v>
      </c>
      <c r="BU3295" t="s">
        <v>437</v>
      </c>
      <c r="BV3295" t="s">
        <v>129</v>
      </c>
      <c r="BW3295" t="s">
        <v>88</v>
      </c>
      <c r="BX3295" t="s">
        <v>102</v>
      </c>
      <c r="BY3295" t="s">
        <v>972</v>
      </c>
      <c r="BZ3295" t="s">
        <v>88</v>
      </c>
      <c r="CA3295" t="s">
        <v>102</v>
      </c>
      <c r="CB3295" t="s">
        <v>972</v>
      </c>
      <c r="CC3295" t="s">
        <v>102</v>
      </c>
      <c r="CD3295" t="s">
        <v>103</v>
      </c>
      <c r="CE3295">
        <v>102581</v>
      </c>
    </row>
    <row r="3296" spans="1:83" hidden="1" x14ac:dyDescent="0.25">
      <c r="A3296">
        <v>549</v>
      </c>
      <c r="B3296" s="1">
        <v>44350</v>
      </c>
      <c r="C3296">
        <v>22</v>
      </c>
      <c r="D3296">
        <v>2021</v>
      </c>
      <c r="E3296">
        <v>6600100762</v>
      </c>
      <c r="F3296">
        <v>1</v>
      </c>
      <c r="G3296" t="s">
        <v>7997</v>
      </c>
      <c r="H3296" t="s">
        <v>7998</v>
      </c>
      <c r="I3296" t="s">
        <v>7999</v>
      </c>
      <c r="J3296" t="s">
        <v>232</v>
      </c>
      <c r="K3296" t="s">
        <v>492</v>
      </c>
      <c r="L3296" t="s">
        <v>8000</v>
      </c>
      <c r="M3296">
        <v>27</v>
      </c>
      <c r="N3296">
        <v>1</v>
      </c>
      <c r="O3296">
        <v>862</v>
      </c>
      <c r="P3296" t="s">
        <v>166</v>
      </c>
      <c r="Q3296" t="s">
        <v>89</v>
      </c>
      <c r="R3296">
        <v>170</v>
      </c>
      <c r="S3296">
        <v>66</v>
      </c>
      <c r="T3296">
        <v>170</v>
      </c>
      <c r="U3296">
        <v>1</v>
      </c>
      <c r="V3296" t="s">
        <v>154</v>
      </c>
      <c r="Y3296" t="s">
        <v>4900</v>
      </c>
      <c r="Z3296" t="s">
        <v>8001</v>
      </c>
      <c r="AA3296">
        <v>9999</v>
      </c>
      <c r="AB3296" t="s">
        <v>145</v>
      </c>
      <c r="AD3296">
        <v>6</v>
      </c>
      <c r="AF3296">
        <v>1</v>
      </c>
      <c r="AG3296">
        <v>2</v>
      </c>
      <c r="AH3296">
        <v>2</v>
      </c>
      <c r="AI3296">
        <v>1</v>
      </c>
      <c r="AJ3296">
        <v>2</v>
      </c>
      <c r="AK3296">
        <v>1</v>
      </c>
      <c r="AL3296">
        <v>37</v>
      </c>
      <c r="AM3296">
        <v>2</v>
      </c>
      <c r="AN3296">
        <v>2</v>
      </c>
      <c r="AO3296">
        <v>2</v>
      </c>
      <c r="AP3296">
        <v>2</v>
      </c>
      <c r="AQ3296">
        <v>2</v>
      </c>
      <c r="AR3296">
        <v>2</v>
      </c>
      <c r="AS3296">
        <v>2</v>
      </c>
      <c r="AT3296">
        <v>2</v>
      </c>
      <c r="AU3296">
        <v>170</v>
      </c>
      <c r="AV3296">
        <v>66</v>
      </c>
      <c r="AW3296">
        <v>170</v>
      </c>
      <c r="AX3296" s="1">
        <v>44344</v>
      </c>
      <c r="AY3296" t="s">
        <v>95</v>
      </c>
      <c r="AZ3296">
        <v>4</v>
      </c>
      <c r="BA3296">
        <v>1</v>
      </c>
      <c r="BB3296" s="1">
        <v>44344</v>
      </c>
      <c r="BC3296">
        <v>1</v>
      </c>
      <c r="BD3296" t="s">
        <v>95</v>
      </c>
      <c r="BE3296" s="3">
        <v>0</v>
      </c>
      <c r="BF3296">
        <v>3114784253</v>
      </c>
      <c r="BG3296" s="1">
        <v>34198</v>
      </c>
      <c r="BL3296" s="1">
        <v>44398</v>
      </c>
      <c r="BM3296" t="s">
        <v>673</v>
      </c>
      <c r="BN3296">
        <v>3206785</v>
      </c>
      <c r="BO3296" s="1">
        <v>44350</v>
      </c>
      <c r="BP3296">
        <v>8002312357</v>
      </c>
      <c r="BQ3296" t="s">
        <v>99</v>
      </c>
      <c r="BT3296" t="s">
        <v>131</v>
      </c>
      <c r="BU3296" t="s">
        <v>472</v>
      </c>
      <c r="BV3296" t="s">
        <v>157</v>
      </c>
      <c r="BW3296" t="s">
        <v>88</v>
      </c>
      <c r="BX3296" t="s">
        <v>102</v>
      </c>
      <c r="BY3296" t="s">
        <v>482</v>
      </c>
      <c r="BZ3296" t="s">
        <v>88</v>
      </c>
      <c r="CA3296" t="s">
        <v>102</v>
      </c>
      <c r="CB3296" t="s">
        <v>482</v>
      </c>
      <c r="CC3296" t="s">
        <v>102</v>
      </c>
      <c r="CD3296" t="s">
        <v>103</v>
      </c>
      <c r="CE3296">
        <v>94206</v>
      </c>
    </row>
    <row r="3297" spans="1:83" x14ac:dyDescent="0.25">
      <c r="A3297">
        <v>549</v>
      </c>
      <c r="B3297" s="1">
        <v>44351</v>
      </c>
      <c r="C3297">
        <v>22</v>
      </c>
      <c r="D3297">
        <v>2021</v>
      </c>
      <c r="E3297">
        <v>6600100762</v>
      </c>
      <c r="F3297">
        <v>1</v>
      </c>
      <c r="G3297" t="s">
        <v>457</v>
      </c>
      <c r="I3297" t="s">
        <v>254</v>
      </c>
      <c r="J3297" t="s">
        <v>8002</v>
      </c>
      <c r="K3297" t="s">
        <v>87</v>
      </c>
      <c r="L3297">
        <v>1002951689</v>
      </c>
      <c r="M3297">
        <v>20</v>
      </c>
      <c r="N3297">
        <v>1</v>
      </c>
      <c r="O3297">
        <v>170</v>
      </c>
      <c r="P3297" t="s">
        <v>88</v>
      </c>
      <c r="Q3297" t="s">
        <v>89</v>
      </c>
      <c r="R3297">
        <v>170</v>
      </c>
      <c r="S3297">
        <v>66</v>
      </c>
      <c r="T3297">
        <v>1</v>
      </c>
      <c r="U3297">
        <v>1</v>
      </c>
      <c r="V3297" t="s">
        <v>108</v>
      </c>
      <c r="Y3297" t="s">
        <v>91</v>
      </c>
      <c r="Z3297" t="s">
        <v>8003</v>
      </c>
      <c r="AA3297">
        <v>9996</v>
      </c>
      <c r="AB3297" t="s">
        <v>93</v>
      </c>
      <c r="AC3297" t="s">
        <v>94</v>
      </c>
      <c r="AD3297">
        <v>6</v>
      </c>
      <c r="AF3297">
        <v>1</v>
      </c>
      <c r="AG3297">
        <v>2</v>
      </c>
      <c r="AH3297">
        <v>2</v>
      </c>
      <c r="AI3297">
        <v>2</v>
      </c>
      <c r="AJ3297">
        <v>2</v>
      </c>
      <c r="AK3297">
        <v>1</v>
      </c>
      <c r="AL3297">
        <v>39</v>
      </c>
      <c r="AM3297">
        <v>2</v>
      </c>
      <c r="AN3297">
        <v>2</v>
      </c>
      <c r="AO3297">
        <v>2</v>
      </c>
      <c r="AP3297">
        <v>2</v>
      </c>
      <c r="AQ3297">
        <v>2</v>
      </c>
      <c r="AR3297">
        <v>2</v>
      </c>
      <c r="AS3297">
        <v>2</v>
      </c>
      <c r="AT3297">
        <v>1</v>
      </c>
      <c r="AU3297">
        <v>170</v>
      </c>
      <c r="AV3297">
        <v>66</v>
      </c>
      <c r="AW3297">
        <v>1</v>
      </c>
      <c r="AX3297" s="1">
        <v>44351</v>
      </c>
      <c r="AY3297" t="s">
        <v>95</v>
      </c>
      <c r="AZ3297">
        <v>4</v>
      </c>
      <c r="BA3297">
        <v>1</v>
      </c>
      <c r="BB3297" s="1">
        <v>44351</v>
      </c>
      <c r="BC3297">
        <v>1</v>
      </c>
      <c r="BD3297" t="s">
        <v>95</v>
      </c>
      <c r="BE3297" s="3">
        <v>0</v>
      </c>
      <c r="BF3297">
        <v>3104244699</v>
      </c>
      <c r="BG3297" s="1">
        <v>37021</v>
      </c>
      <c r="BL3297" s="1">
        <v>44398</v>
      </c>
      <c r="BM3297" t="s">
        <v>8004</v>
      </c>
      <c r="BN3297">
        <v>3206285</v>
      </c>
      <c r="BO3297" s="1">
        <v>44352</v>
      </c>
      <c r="BP3297">
        <v>8002312357</v>
      </c>
      <c r="BQ3297" t="s">
        <v>99</v>
      </c>
      <c r="BT3297" t="s">
        <v>100</v>
      </c>
      <c r="BU3297" s="3" t="s">
        <v>472</v>
      </c>
      <c r="BV3297" t="s">
        <v>157</v>
      </c>
      <c r="BW3297" t="s">
        <v>88</v>
      </c>
      <c r="BX3297" t="s">
        <v>102</v>
      </c>
      <c r="BY3297" t="s">
        <v>103</v>
      </c>
      <c r="BZ3297" t="s">
        <v>88</v>
      </c>
      <c r="CA3297" s="3" t="s">
        <v>102</v>
      </c>
      <c r="CB3297" s="3" t="s">
        <v>103</v>
      </c>
      <c r="CC3297" t="s">
        <v>102</v>
      </c>
      <c r="CD3297" t="s">
        <v>103</v>
      </c>
      <c r="CE3297">
        <v>96939</v>
      </c>
    </row>
    <row r="3298" spans="1:83" hidden="1" x14ac:dyDescent="0.25">
      <c r="A3298">
        <v>549</v>
      </c>
      <c r="B3298" s="1">
        <v>44349</v>
      </c>
      <c r="C3298">
        <v>22</v>
      </c>
      <c r="D3298">
        <v>2021</v>
      </c>
      <c r="E3298">
        <v>6600100762</v>
      </c>
      <c r="F3298">
        <v>1</v>
      </c>
      <c r="G3298" t="s">
        <v>7584</v>
      </c>
      <c r="I3298" t="s">
        <v>356</v>
      </c>
      <c r="J3298" t="s">
        <v>6537</v>
      </c>
      <c r="K3298" t="s">
        <v>87</v>
      </c>
      <c r="L3298">
        <v>1038812541</v>
      </c>
      <c r="M3298">
        <v>28</v>
      </c>
      <c r="N3298">
        <v>1</v>
      </c>
      <c r="O3298">
        <v>170</v>
      </c>
      <c r="P3298" t="s">
        <v>88</v>
      </c>
      <c r="Q3298" t="s">
        <v>89</v>
      </c>
      <c r="R3298">
        <v>170</v>
      </c>
      <c r="S3298">
        <v>66</v>
      </c>
      <c r="T3298">
        <v>572</v>
      </c>
      <c r="U3298">
        <v>3</v>
      </c>
      <c r="X3298" t="s">
        <v>8005</v>
      </c>
      <c r="Z3298" t="s">
        <v>8006</v>
      </c>
      <c r="AA3298">
        <v>9996</v>
      </c>
      <c r="AB3298" t="s">
        <v>93</v>
      </c>
      <c r="AC3298" t="s">
        <v>94</v>
      </c>
      <c r="AD3298">
        <v>5</v>
      </c>
      <c r="AF3298">
        <v>1</v>
      </c>
      <c r="AG3298">
        <v>2</v>
      </c>
      <c r="AH3298">
        <v>2</v>
      </c>
      <c r="AI3298">
        <v>2</v>
      </c>
      <c r="AJ3298">
        <v>2</v>
      </c>
      <c r="AK3298">
        <v>1</v>
      </c>
      <c r="AL3298">
        <v>39</v>
      </c>
      <c r="AM3298">
        <v>2</v>
      </c>
      <c r="AN3298">
        <v>2</v>
      </c>
      <c r="AO3298">
        <v>2</v>
      </c>
      <c r="AP3298">
        <v>2</v>
      </c>
      <c r="AQ3298">
        <v>2</v>
      </c>
      <c r="AR3298">
        <v>2</v>
      </c>
      <c r="AS3298">
        <v>2</v>
      </c>
      <c r="AT3298">
        <v>1</v>
      </c>
      <c r="AU3298">
        <v>170</v>
      </c>
      <c r="AV3298">
        <v>66</v>
      </c>
      <c r="AW3298">
        <v>572</v>
      </c>
      <c r="AX3298" s="1">
        <v>44349</v>
      </c>
      <c r="AY3298" t="s">
        <v>95</v>
      </c>
      <c r="AZ3298">
        <v>4</v>
      </c>
      <c r="BA3298">
        <v>1</v>
      </c>
      <c r="BB3298" s="1">
        <v>44349</v>
      </c>
      <c r="BC3298">
        <v>1</v>
      </c>
      <c r="BD3298" t="s">
        <v>95</v>
      </c>
      <c r="BE3298" s="3">
        <v>0</v>
      </c>
      <c r="BF3298">
        <v>3127490257</v>
      </c>
      <c r="BG3298" s="1">
        <v>34038</v>
      </c>
      <c r="BL3298" s="1">
        <v>44398</v>
      </c>
      <c r="BM3298" t="s">
        <v>8007</v>
      </c>
      <c r="BN3298">
        <v>3206785</v>
      </c>
      <c r="BO3298" s="1">
        <v>44349</v>
      </c>
      <c r="BP3298">
        <v>8002312357</v>
      </c>
      <c r="BQ3298" t="s">
        <v>99</v>
      </c>
      <c r="BT3298" t="s">
        <v>100</v>
      </c>
      <c r="BU3298" t="s">
        <v>472</v>
      </c>
      <c r="BV3298" t="s">
        <v>157</v>
      </c>
      <c r="BW3298" t="s">
        <v>88</v>
      </c>
      <c r="BX3298" t="s">
        <v>102</v>
      </c>
      <c r="BY3298" t="s">
        <v>439</v>
      </c>
      <c r="BZ3298" t="s">
        <v>88</v>
      </c>
      <c r="CA3298" t="s">
        <v>102</v>
      </c>
      <c r="CB3298" t="s">
        <v>439</v>
      </c>
      <c r="CC3298" t="s">
        <v>102</v>
      </c>
      <c r="CD3298" t="s">
        <v>103</v>
      </c>
      <c r="CE3298">
        <v>94183</v>
      </c>
    </row>
    <row r="3299" spans="1:83" hidden="1" x14ac:dyDescent="0.25">
      <c r="A3299">
        <v>549</v>
      </c>
      <c r="B3299" s="1">
        <v>44351</v>
      </c>
      <c r="C3299">
        <v>22</v>
      </c>
      <c r="D3299">
        <v>2021</v>
      </c>
      <c r="E3299">
        <v>6600100762</v>
      </c>
      <c r="F3299">
        <v>1</v>
      </c>
      <c r="G3299" t="s">
        <v>5777</v>
      </c>
      <c r="I3299" t="s">
        <v>300</v>
      </c>
      <c r="J3299" t="s">
        <v>254</v>
      </c>
      <c r="K3299" t="s">
        <v>87</v>
      </c>
      <c r="L3299">
        <v>1076350053</v>
      </c>
      <c r="M3299">
        <v>23</v>
      </c>
      <c r="N3299">
        <v>1</v>
      </c>
      <c r="O3299">
        <v>170</v>
      </c>
      <c r="P3299" t="s">
        <v>88</v>
      </c>
      <c r="Q3299" t="s">
        <v>89</v>
      </c>
      <c r="R3299">
        <v>170</v>
      </c>
      <c r="S3299">
        <v>27</v>
      </c>
      <c r="T3299">
        <v>660</v>
      </c>
      <c r="U3299">
        <v>1</v>
      </c>
      <c r="V3299" t="s">
        <v>154</v>
      </c>
      <c r="Y3299" t="s">
        <v>8008</v>
      </c>
      <c r="Z3299" t="s">
        <v>8009</v>
      </c>
      <c r="AA3299">
        <v>9999</v>
      </c>
      <c r="AB3299" t="s">
        <v>93</v>
      </c>
      <c r="AC3299" t="s">
        <v>1560</v>
      </c>
      <c r="AD3299">
        <v>5</v>
      </c>
      <c r="AF3299">
        <v>1</v>
      </c>
      <c r="AG3299">
        <v>2</v>
      </c>
      <c r="AH3299">
        <v>2</v>
      </c>
      <c r="AI3299">
        <v>2</v>
      </c>
      <c r="AJ3299">
        <v>2</v>
      </c>
      <c r="AK3299">
        <v>1</v>
      </c>
      <c r="AL3299">
        <v>33</v>
      </c>
      <c r="AM3299">
        <v>2</v>
      </c>
      <c r="AN3299">
        <v>2</v>
      </c>
      <c r="AO3299">
        <v>2</v>
      </c>
      <c r="AP3299">
        <v>2</v>
      </c>
      <c r="AQ3299">
        <v>2</v>
      </c>
      <c r="AR3299">
        <v>2</v>
      </c>
      <c r="AS3299">
        <v>2</v>
      </c>
      <c r="AT3299">
        <v>2</v>
      </c>
      <c r="AU3299">
        <v>170</v>
      </c>
      <c r="AV3299">
        <v>27</v>
      </c>
      <c r="AW3299">
        <v>660</v>
      </c>
      <c r="AX3299" s="1">
        <v>44348</v>
      </c>
      <c r="AY3299" t="s">
        <v>95</v>
      </c>
      <c r="AZ3299">
        <v>4</v>
      </c>
      <c r="BA3299">
        <v>1</v>
      </c>
      <c r="BB3299" s="1">
        <v>44348</v>
      </c>
      <c r="BC3299">
        <v>1</v>
      </c>
      <c r="BD3299" t="s">
        <v>95</v>
      </c>
      <c r="BE3299" s="3">
        <v>0</v>
      </c>
      <c r="BF3299">
        <v>3143599861</v>
      </c>
      <c r="BG3299" s="1">
        <v>35726</v>
      </c>
      <c r="BL3299" s="1">
        <v>44398</v>
      </c>
      <c r="BM3299" t="s">
        <v>3247</v>
      </c>
      <c r="BN3299">
        <v>3206785</v>
      </c>
      <c r="BO3299" s="1">
        <v>44351</v>
      </c>
      <c r="BP3299">
        <v>8002312357</v>
      </c>
      <c r="BQ3299" t="s">
        <v>99</v>
      </c>
      <c r="BT3299" t="s">
        <v>131</v>
      </c>
      <c r="BU3299" t="s">
        <v>472</v>
      </c>
      <c r="BV3299" t="s">
        <v>157</v>
      </c>
      <c r="BW3299" t="s">
        <v>88</v>
      </c>
      <c r="BX3299" t="s">
        <v>446</v>
      </c>
      <c r="BY3299" t="s">
        <v>3180</v>
      </c>
      <c r="BZ3299" t="s">
        <v>88</v>
      </c>
      <c r="CA3299" t="s">
        <v>446</v>
      </c>
      <c r="CB3299" t="s">
        <v>3180</v>
      </c>
      <c r="CC3299" t="s">
        <v>102</v>
      </c>
      <c r="CD3299" t="s">
        <v>103</v>
      </c>
      <c r="CE3299">
        <v>95091</v>
      </c>
    </row>
    <row r="3300" spans="1:83" x14ac:dyDescent="0.25">
      <c r="A3300">
        <v>549</v>
      </c>
      <c r="B3300" s="1">
        <v>44351</v>
      </c>
      <c r="C3300">
        <v>22</v>
      </c>
      <c r="D3300">
        <v>2021</v>
      </c>
      <c r="E3300">
        <v>6600100762</v>
      </c>
      <c r="F3300">
        <v>1</v>
      </c>
      <c r="G3300" t="s">
        <v>8010</v>
      </c>
      <c r="I3300" t="s">
        <v>1641</v>
      </c>
      <c r="J3300" t="s">
        <v>293</v>
      </c>
      <c r="K3300" t="s">
        <v>87</v>
      </c>
      <c r="L3300">
        <v>1088318596</v>
      </c>
      <c r="M3300">
        <v>26</v>
      </c>
      <c r="N3300">
        <v>1</v>
      </c>
      <c r="O3300">
        <v>170</v>
      </c>
      <c r="P3300" t="s">
        <v>88</v>
      </c>
      <c r="Q3300" t="s">
        <v>89</v>
      </c>
      <c r="R3300">
        <v>170</v>
      </c>
      <c r="S3300">
        <v>66</v>
      </c>
      <c r="T3300">
        <v>1</v>
      </c>
      <c r="U3300">
        <v>1</v>
      </c>
      <c r="V3300" t="s">
        <v>154</v>
      </c>
      <c r="Y3300" t="s">
        <v>5351</v>
      </c>
      <c r="Z3300" t="s">
        <v>8011</v>
      </c>
      <c r="AA3300">
        <v>9999</v>
      </c>
      <c r="AB3300" t="s">
        <v>93</v>
      </c>
      <c r="AC3300" t="s">
        <v>94</v>
      </c>
      <c r="AD3300">
        <v>6</v>
      </c>
      <c r="AF3300">
        <v>3</v>
      </c>
      <c r="AG3300">
        <v>2</v>
      </c>
      <c r="AH3300">
        <v>2</v>
      </c>
      <c r="AI3300">
        <v>2</v>
      </c>
      <c r="AJ3300">
        <v>2</v>
      </c>
      <c r="AK3300">
        <v>1</v>
      </c>
      <c r="AL3300">
        <v>39</v>
      </c>
      <c r="AM3300">
        <v>2</v>
      </c>
      <c r="AN3300">
        <v>2</v>
      </c>
      <c r="AO3300">
        <v>2</v>
      </c>
      <c r="AP3300">
        <v>2</v>
      </c>
      <c r="AQ3300">
        <v>2</v>
      </c>
      <c r="AR3300">
        <v>2</v>
      </c>
      <c r="AS3300">
        <v>2</v>
      </c>
      <c r="AT3300">
        <v>2</v>
      </c>
      <c r="AU3300">
        <v>170</v>
      </c>
      <c r="AV3300">
        <v>66</v>
      </c>
      <c r="AW3300">
        <v>1</v>
      </c>
      <c r="AX3300" s="1">
        <v>44347</v>
      </c>
      <c r="AY3300" t="s">
        <v>95</v>
      </c>
      <c r="AZ3300">
        <v>4</v>
      </c>
      <c r="BA3300">
        <v>1</v>
      </c>
      <c r="BB3300" s="1">
        <v>44347</v>
      </c>
      <c r="BC3300">
        <v>1</v>
      </c>
      <c r="BD3300" t="s">
        <v>95</v>
      </c>
      <c r="BE3300" s="3">
        <v>0</v>
      </c>
      <c r="BF3300">
        <v>3135312912</v>
      </c>
      <c r="BG3300" s="1">
        <v>34539</v>
      </c>
      <c r="BL3300" s="1">
        <v>44398</v>
      </c>
      <c r="BM3300" t="s">
        <v>3247</v>
      </c>
      <c r="BN3300">
        <v>3206785</v>
      </c>
      <c r="BO3300" s="1">
        <v>44351</v>
      </c>
      <c r="BP3300">
        <v>8002312357</v>
      </c>
      <c r="BQ3300" t="s">
        <v>99</v>
      </c>
      <c r="BT3300" t="s">
        <v>131</v>
      </c>
      <c r="BU3300" s="3" t="s">
        <v>472</v>
      </c>
      <c r="BV3300" t="s">
        <v>157</v>
      </c>
      <c r="BW3300" t="s">
        <v>88</v>
      </c>
      <c r="BX3300" t="s">
        <v>102</v>
      </c>
      <c r="BY3300" t="s">
        <v>103</v>
      </c>
      <c r="BZ3300" t="s">
        <v>88</v>
      </c>
      <c r="CA3300" s="3" t="s">
        <v>102</v>
      </c>
      <c r="CB3300" s="3" t="s">
        <v>103</v>
      </c>
      <c r="CC3300" t="s">
        <v>102</v>
      </c>
      <c r="CD3300" t="s">
        <v>103</v>
      </c>
      <c r="CE3300">
        <v>95092</v>
      </c>
    </row>
    <row r="3301" spans="1:83" x14ac:dyDescent="0.25">
      <c r="A3301">
        <v>549</v>
      </c>
      <c r="B3301" s="1">
        <v>44347</v>
      </c>
      <c r="C3301">
        <v>22</v>
      </c>
      <c r="D3301">
        <v>2021</v>
      </c>
      <c r="E3301">
        <v>6600100361</v>
      </c>
      <c r="F3301">
        <v>1</v>
      </c>
      <c r="G3301" t="s">
        <v>8012</v>
      </c>
      <c r="H3301" t="s">
        <v>132</v>
      </c>
      <c r="I3301" t="s">
        <v>575</v>
      </c>
      <c r="J3301" t="s">
        <v>323</v>
      </c>
      <c r="K3301" t="s">
        <v>87</v>
      </c>
      <c r="L3301">
        <v>1088325531</v>
      </c>
      <c r="M3301">
        <v>26</v>
      </c>
      <c r="N3301">
        <v>1</v>
      </c>
      <c r="O3301">
        <v>170</v>
      </c>
      <c r="P3301" t="s">
        <v>88</v>
      </c>
      <c r="Q3301" t="s">
        <v>89</v>
      </c>
      <c r="R3301">
        <v>170</v>
      </c>
      <c r="S3301">
        <v>66</v>
      </c>
      <c r="T3301">
        <v>1</v>
      </c>
      <c r="U3301">
        <v>1</v>
      </c>
      <c r="V3301" t="s">
        <v>192</v>
      </c>
      <c r="Y3301" t="s">
        <v>90</v>
      </c>
      <c r="Z3301" t="s">
        <v>8013</v>
      </c>
      <c r="AA3301">
        <v>9999</v>
      </c>
      <c r="AB3301" t="s">
        <v>110</v>
      </c>
      <c r="AC3301" t="s">
        <v>469</v>
      </c>
      <c r="AD3301">
        <v>6</v>
      </c>
      <c r="AF3301">
        <v>2</v>
      </c>
      <c r="AG3301">
        <v>2</v>
      </c>
      <c r="AH3301">
        <v>2</v>
      </c>
      <c r="AI3301">
        <v>2</v>
      </c>
      <c r="AJ3301">
        <v>2</v>
      </c>
      <c r="AK3301">
        <v>1</v>
      </c>
      <c r="AL3301">
        <v>31</v>
      </c>
      <c r="AM3301">
        <v>2</v>
      </c>
      <c r="AN3301">
        <v>2</v>
      </c>
      <c r="AO3301">
        <v>2</v>
      </c>
      <c r="AP3301">
        <v>2</v>
      </c>
      <c r="AQ3301">
        <v>2</v>
      </c>
      <c r="AR3301">
        <v>2</v>
      </c>
      <c r="AS3301">
        <v>2</v>
      </c>
      <c r="AT3301">
        <v>1</v>
      </c>
      <c r="AU3301">
        <v>170</v>
      </c>
      <c r="AV3301">
        <v>66</v>
      </c>
      <c r="AW3301">
        <v>1</v>
      </c>
      <c r="AX3301" s="1">
        <v>44347</v>
      </c>
      <c r="AY3301" t="s">
        <v>95</v>
      </c>
      <c r="AZ3301">
        <v>4</v>
      </c>
      <c r="BA3301">
        <v>1</v>
      </c>
      <c r="BB3301" s="1">
        <v>44347</v>
      </c>
      <c r="BC3301">
        <v>1</v>
      </c>
      <c r="BD3301" t="s">
        <v>95</v>
      </c>
      <c r="BE3301" s="3">
        <v>0</v>
      </c>
      <c r="BF3301">
        <v>3135951344</v>
      </c>
      <c r="BG3301" s="1">
        <v>34791</v>
      </c>
      <c r="BL3301" s="1">
        <v>44398</v>
      </c>
      <c r="BM3301" t="s">
        <v>603</v>
      </c>
      <c r="BN3301">
        <v>3357454</v>
      </c>
      <c r="BO3301" s="1">
        <v>44350</v>
      </c>
      <c r="BP3301">
        <v>8914099810</v>
      </c>
      <c r="BQ3301" t="s">
        <v>99</v>
      </c>
      <c r="BT3301" t="s">
        <v>131</v>
      </c>
      <c r="BU3301" s="3" t="s">
        <v>472</v>
      </c>
      <c r="BV3301" t="s">
        <v>470</v>
      </c>
      <c r="BW3301" t="s">
        <v>88</v>
      </c>
      <c r="BX3301" t="s">
        <v>102</v>
      </c>
      <c r="BY3301" t="s">
        <v>103</v>
      </c>
      <c r="BZ3301" t="s">
        <v>88</v>
      </c>
      <c r="CA3301" s="3" t="s">
        <v>102</v>
      </c>
      <c r="CB3301" s="3" t="s">
        <v>103</v>
      </c>
      <c r="CC3301" t="s">
        <v>102</v>
      </c>
      <c r="CD3301" t="s">
        <v>103</v>
      </c>
      <c r="CE3301">
        <v>94604</v>
      </c>
    </row>
    <row r="3302" spans="1:83" hidden="1" x14ac:dyDescent="0.25">
      <c r="A3302">
        <v>549</v>
      </c>
      <c r="B3302" s="1">
        <v>44348</v>
      </c>
      <c r="C3302">
        <v>22</v>
      </c>
      <c r="D3302">
        <v>2021</v>
      </c>
      <c r="E3302">
        <v>6600100361</v>
      </c>
      <c r="F3302">
        <v>1</v>
      </c>
      <c r="G3302" t="s">
        <v>8014</v>
      </c>
      <c r="I3302" t="s">
        <v>349</v>
      </c>
      <c r="J3302" t="s">
        <v>5857</v>
      </c>
      <c r="K3302" t="s">
        <v>87</v>
      </c>
      <c r="L3302">
        <v>42029610</v>
      </c>
      <c r="M3302">
        <v>40</v>
      </c>
      <c r="N3302">
        <v>1</v>
      </c>
      <c r="O3302">
        <v>170</v>
      </c>
      <c r="P3302" t="s">
        <v>88</v>
      </c>
      <c r="Q3302" t="s">
        <v>89</v>
      </c>
      <c r="R3302">
        <v>170</v>
      </c>
      <c r="S3302">
        <v>66</v>
      </c>
      <c r="T3302">
        <v>170</v>
      </c>
      <c r="U3302">
        <v>1</v>
      </c>
      <c r="V3302" t="s">
        <v>192</v>
      </c>
      <c r="Y3302" t="s">
        <v>2477</v>
      </c>
      <c r="Z3302" t="s">
        <v>8015</v>
      </c>
      <c r="AA3302">
        <v>9996</v>
      </c>
      <c r="AB3302" t="s">
        <v>110</v>
      </c>
      <c r="AC3302" t="s">
        <v>469</v>
      </c>
      <c r="AD3302">
        <v>5</v>
      </c>
      <c r="AF3302">
        <v>3</v>
      </c>
      <c r="AG3302">
        <v>2</v>
      </c>
      <c r="AH3302">
        <v>2</v>
      </c>
      <c r="AI3302">
        <v>2</v>
      </c>
      <c r="AJ3302">
        <v>2</v>
      </c>
      <c r="AK3302">
        <v>2</v>
      </c>
      <c r="AM3302">
        <v>2</v>
      </c>
      <c r="AN3302">
        <v>2</v>
      </c>
      <c r="AO3302">
        <v>2</v>
      </c>
      <c r="AP3302">
        <v>2</v>
      </c>
      <c r="AQ3302">
        <v>2</v>
      </c>
      <c r="AR3302">
        <v>2</v>
      </c>
      <c r="AS3302">
        <v>1</v>
      </c>
      <c r="AT3302">
        <v>1</v>
      </c>
      <c r="AU3302">
        <v>170</v>
      </c>
      <c r="AV3302">
        <v>66</v>
      </c>
      <c r="AW3302">
        <v>170</v>
      </c>
      <c r="AX3302" s="1">
        <v>44348</v>
      </c>
      <c r="AY3302" t="s">
        <v>95</v>
      </c>
      <c r="AZ3302">
        <v>4</v>
      </c>
      <c r="BA3302">
        <v>1</v>
      </c>
      <c r="BB3302" s="1">
        <v>44348</v>
      </c>
      <c r="BC3302">
        <v>1</v>
      </c>
      <c r="BD3302" t="s">
        <v>95</v>
      </c>
      <c r="BE3302" s="3">
        <v>0</v>
      </c>
      <c r="BF3302">
        <v>3221254</v>
      </c>
      <c r="BG3302" s="1">
        <v>29376</v>
      </c>
      <c r="BL3302" s="1">
        <v>44398</v>
      </c>
      <c r="BM3302" t="s">
        <v>1093</v>
      </c>
      <c r="BN3302">
        <v>3351418</v>
      </c>
      <c r="BO3302" s="1">
        <v>44350</v>
      </c>
      <c r="BP3302">
        <v>8914099810</v>
      </c>
      <c r="BQ3302" t="s">
        <v>99</v>
      </c>
      <c r="BT3302" t="s">
        <v>131</v>
      </c>
      <c r="BU3302" t="s">
        <v>472</v>
      </c>
      <c r="BV3302" t="s">
        <v>470</v>
      </c>
      <c r="BW3302" t="s">
        <v>88</v>
      </c>
      <c r="BX3302" t="s">
        <v>102</v>
      </c>
      <c r="BY3302" t="s">
        <v>482</v>
      </c>
      <c r="BZ3302" t="s">
        <v>88</v>
      </c>
      <c r="CA3302" t="s">
        <v>102</v>
      </c>
      <c r="CB3302" t="s">
        <v>482</v>
      </c>
      <c r="CC3302" t="s">
        <v>102</v>
      </c>
      <c r="CD3302" t="s">
        <v>103</v>
      </c>
      <c r="CE3302">
        <v>94607</v>
      </c>
    </row>
    <row r="3303" spans="1:83" hidden="1" x14ac:dyDescent="0.25">
      <c r="A3303">
        <v>549</v>
      </c>
      <c r="B3303" s="1">
        <v>44351</v>
      </c>
      <c r="C3303">
        <v>22</v>
      </c>
      <c r="D3303">
        <v>2021</v>
      </c>
      <c r="E3303">
        <v>6600100762</v>
      </c>
      <c r="F3303">
        <v>1</v>
      </c>
      <c r="G3303" t="s">
        <v>2071</v>
      </c>
      <c r="H3303" t="s">
        <v>2072</v>
      </c>
      <c r="I3303" t="s">
        <v>1097</v>
      </c>
      <c r="J3303" t="s">
        <v>142</v>
      </c>
      <c r="K3303" t="s">
        <v>87</v>
      </c>
      <c r="L3303">
        <v>42150022</v>
      </c>
      <c r="M3303">
        <v>42</v>
      </c>
      <c r="N3303">
        <v>1</v>
      </c>
      <c r="O3303">
        <v>170</v>
      </c>
      <c r="P3303" t="s">
        <v>88</v>
      </c>
      <c r="Q3303" t="s">
        <v>89</v>
      </c>
      <c r="R3303">
        <v>170</v>
      </c>
      <c r="S3303">
        <v>66</v>
      </c>
      <c r="T3303">
        <v>170</v>
      </c>
      <c r="U3303">
        <v>1</v>
      </c>
      <c r="V3303" t="s">
        <v>154</v>
      </c>
      <c r="Y3303" t="s">
        <v>1007</v>
      </c>
      <c r="Z3303" t="s">
        <v>8016</v>
      </c>
      <c r="AA3303">
        <v>9996</v>
      </c>
      <c r="AB3303" t="s">
        <v>93</v>
      </c>
      <c r="AC3303" t="s">
        <v>200</v>
      </c>
      <c r="AD3303">
        <v>6</v>
      </c>
      <c r="AF3303">
        <v>1</v>
      </c>
      <c r="AG3303">
        <v>2</v>
      </c>
      <c r="AH3303">
        <v>2</v>
      </c>
      <c r="AI3303">
        <v>2</v>
      </c>
      <c r="AJ3303">
        <v>2</v>
      </c>
      <c r="AK3303">
        <v>1</v>
      </c>
      <c r="AL3303">
        <v>27</v>
      </c>
      <c r="AM3303">
        <v>2</v>
      </c>
      <c r="AN3303">
        <v>2</v>
      </c>
      <c r="AO3303">
        <v>2</v>
      </c>
      <c r="AP3303">
        <v>2</v>
      </c>
      <c r="AQ3303">
        <v>2</v>
      </c>
      <c r="AR3303">
        <v>2</v>
      </c>
      <c r="AS3303">
        <v>2</v>
      </c>
      <c r="AT3303">
        <v>2</v>
      </c>
      <c r="AU3303">
        <v>170</v>
      </c>
      <c r="AV3303">
        <v>66</v>
      </c>
      <c r="AW3303">
        <v>170</v>
      </c>
      <c r="AX3303" s="1">
        <v>44343</v>
      </c>
      <c r="AY3303" t="s">
        <v>95</v>
      </c>
      <c r="AZ3303">
        <v>4</v>
      </c>
      <c r="BA3303">
        <v>1</v>
      </c>
      <c r="BB3303" s="1">
        <v>44343</v>
      </c>
      <c r="BC3303">
        <v>1</v>
      </c>
      <c r="BD3303" t="s">
        <v>95</v>
      </c>
      <c r="BE3303" s="3">
        <v>0</v>
      </c>
      <c r="BF3303">
        <v>3157621</v>
      </c>
      <c r="BG3303" s="1">
        <v>28822</v>
      </c>
      <c r="BL3303" s="1">
        <v>44398</v>
      </c>
      <c r="BM3303" t="s">
        <v>3247</v>
      </c>
      <c r="BN3303">
        <v>3206785</v>
      </c>
      <c r="BO3303" s="1">
        <v>44351</v>
      </c>
      <c r="BP3303">
        <v>8002312357</v>
      </c>
      <c r="BQ3303" t="s">
        <v>99</v>
      </c>
      <c r="BT3303" t="s">
        <v>131</v>
      </c>
      <c r="BU3303" t="s">
        <v>472</v>
      </c>
      <c r="BV3303" t="s">
        <v>157</v>
      </c>
      <c r="BW3303" t="s">
        <v>88</v>
      </c>
      <c r="BX3303" t="s">
        <v>102</v>
      </c>
      <c r="BY3303" t="s">
        <v>482</v>
      </c>
      <c r="BZ3303" t="s">
        <v>88</v>
      </c>
      <c r="CA3303" t="s">
        <v>102</v>
      </c>
      <c r="CB3303" t="s">
        <v>482</v>
      </c>
      <c r="CC3303" t="s">
        <v>102</v>
      </c>
      <c r="CD3303" t="s">
        <v>103</v>
      </c>
      <c r="CE3303">
        <v>95090</v>
      </c>
    </row>
    <row r="3304" spans="1:83" x14ac:dyDescent="0.25">
      <c r="A3304">
        <v>549</v>
      </c>
      <c r="B3304" s="1">
        <v>44351</v>
      </c>
      <c r="C3304">
        <v>22</v>
      </c>
      <c r="D3304">
        <v>2021</v>
      </c>
      <c r="E3304">
        <v>6600100762</v>
      </c>
      <c r="F3304">
        <v>1</v>
      </c>
      <c r="G3304" t="s">
        <v>8017</v>
      </c>
      <c r="H3304" t="s">
        <v>7644</v>
      </c>
      <c r="I3304" t="s">
        <v>7645</v>
      </c>
      <c r="K3304" t="s">
        <v>800</v>
      </c>
      <c r="L3304" t="s">
        <v>8018</v>
      </c>
      <c r="M3304">
        <v>32</v>
      </c>
      <c r="N3304">
        <v>1</v>
      </c>
      <c r="O3304">
        <v>862</v>
      </c>
      <c r="P3304" t="s">
        <v>166</v>
      </c>
      <c r="Q3304" t="s">
        <v>89</v>
      </c>
      <c r="R3304">
        <v>170</v>
      </c>
      <c r="S3304">
        <v>66</v>
      </c>
      <c r="T3304">
        <v>1</v>
      </c>
      <c r="U3304">
        <v>1</v>
      </c>
      <c r="V3304" t="s">
        <v>154</v>
      </c>
      <c r="Y3304" t="s">
        <v>2686</v>
      </c>
      <c r="Z3304" t="s">
        <v>8019</v>
      </c>
      <c r="AA3304">
        <v>9996</v>
      </c>
      <c r="AB3304" t="s">
        <v>145</v>
      </c>
      <c r="AD3304">
        <v>6</v>
      </c>
      <c r="AF3304">
        <v>1</v>
      </c>
      <c r="AG3304">
        <v>2</v>
      </c>
      <c r="AH3304">
        <v>2</v>
      </c>
      <c r="AI3304">
        <v>1</v>
      </c>
      <c r="AJ3304">
        <v>2</v>
      </c>
      <c r="AK3304">
        <v>2</v>
      </c>
      <c r="AM3304">
        <v>2</v>
      </c>
      <c r="AN3304">
        <v>2</v>
      </c>
      <c r="AO3304">
        <v>2</v>
      </c>
      <c r="AP3304">
        <v>2</v>
      </c>
      <c r="AQ3304">
        <v>2</v>
      </c>
      <c r="AR3304">
        <v>2</v>
      </c>
      <c r="AS3304">
        <v>2</v>
      </c>
      <c r="AT3304">
        <v>1</v>
      </c>
      <c r="AU3304">
        <v>170</v>
      </c>
      <c r="AV3304">
        <v>66</v>
      </c>
      <c r="AW3304">
        <v>1</v>
      </c>
      <c r="AX3304" s="1">
        <v>44351</v>
      </c>
      <c r="AY3304" t="s">
        <v>95</v>
      </c>
      <c r="AZ3304">
        <v>4</v>
      </c>
      <c r="BA3304">
        <v>1</v>
      </c>
      <c r="BB3304" s="1">
        <v>44351</v>
      </c>
      <c r="BC3304">
        <v>1</v>
      </c>
      <c r="BD3304" t="s">
        <v>95</v>
      </c>
      <c r="BE3304" s="3">
        <v>0</v>
      </c>
      <c r="BF3304">
        <v>3117076376</v>
      </c>
      <c r="BG3304" s="1">
        <v>32650</v>
      </c>
      <c r="BL3304" s="1">
        <v>44398</v>
      </c>
      <c r="BM3304" t="s">
        <v>5291</v>
      </c>
      <c r="BN3304">
        <v>3206785</v>
      </c>
      <c r="BO3304" s="1">
        <v>44352</v>
      </c>
      <c r="BP3304">
        <v>8002312357</v>
      </c>
      <c r="BQ3304" t="s">
        <v>99</v>
      </c>
      <c r="BT3304" t="s">
        <v>100</v>
      </c>
      <c r="BU3304" s="3" t="s">
        <v>472</v>
      </c>
      <c r="BV3304" t="s">
        <v>157</v>
      </c>
      <c r="BW3304" t="s">
        <v>88</v>
      </c>
      <c r="BX3304" t="s">
        <v>102</v>
      </c>
      <c r="BY3304" t="s">
        <v>103</v>
      </c>
      <c r="BZ3304" t="s">
        <v>88</v>
      </c>
      <c r="CA3304" s="3" t="s">
        <v>102</v>
      </c>
      <c r="CB3304" s="3" t="s">
        <v>103</v>
      </c>
      <c r="CC3304" t="s">
        <v>102</v>
      </c>
      <c r="CD3304" t="s">
        <v>103</v>
      </c>
      <c r="CE3304">
        <v>96938</v>
      </c>
    </row>
    <row r="3305" spans="1:83" hidden="1" x14ac:dyDescent="0.25">
      <c r="A3305">
        <v>549</v>
      </c>
      <c r="B3305" s="1">
        <v>44351</v>
      </c>
      <c r="C3305">
        <v>22</v>
      </c>
      <c r="D3305">
        <v>2021</v>
      </c>
      <c r="E3305">
        <v>6600100762</v>
      </c>
      <c r="F3305">
        <v>1</v>
      </c>
      <c r="G3305" t="s">
        <v>133</v>
      </c>
      <c r="H3305" t="s">
        <v>149</v>
      </c>
      <c r="I3305" t="s">
        <v>1162</v>
      </c>
      <c r="J3305" t="s">
        <v>254</v>
      </c>
      <c r="K3305" t="s">
        <v>477</v>
      </c>
      <c r="L3305">
        <v>1004685701</v>
      </c>
      <c r="M3305">
        <v>17</v>
      </c>
      <c r="N3305">
        <v>1</v>
      </c>
      <c r="O3305">
        <v>170</v>
      </c>
      <c r="P3305" t="s">
        <v>88</v>
      </c>
      <c r="Q3305" t="s">
        <v>89</v>
      </c>
      <c r="R3305">
        <v>170</v>
      </c>
      <c r="S3305">
        <v>66</v>
      </c>
      <c r="T3305">
        <v>318</v>
      </c>
      <c r="U3305">
        <v>3</v>
      </c>
      <c r="X3305" t="s">
        <v>4300</v>
      </c>
      <c r="Z3305" t="s">
        <v>7784</v>
      </c>
      <c r="AA3305">
        <v>9999</v>
      </c>
      <c r="AB3305" t="s">
        <v>93</v>
      </c>
      <c r="AC3305" t="s">
        <v>200</v>
      </c>
      <c r="AD3305">
        <v>6</v>
      </c>
      <c r="AF3305">
        <v>1</v>
      </c>
      <c r="AG3305">
        <v>2</v>
      </c>
      <c r="AH3305">
        <v>2</v>
      </c>
      <c r="AI3305">
        <v>2</v>
      </c>
      <c r="AJ3305">
        <v>2</v>
      </c>
      <c r="AK3305">
        <v>1</v>
      </c>
      <c r="AL3305">
        <v>34</v>
      </c>
      <c r="AM3305">
        <v>2</v>
      </c>
      <c r="AN3305">
        <v>2</v>
      </c>
      <c r="AO3305">
        <v>2</v>
      </c>
      <c r="AP3305">
        <v>2</v>
      </c>
      <c r="AQ3305">
        <v>2</v>
      </c>
      <c r="AR3305">
        <v>2</v>
      </c>
      <c r="AS3305">
        <v>2</v>
      </c>
      <c r="AT3305">
        <v>2</v>
      </c>
      <c r="AU3305">
        <v>170</v>
      </c>
      <c r="AV3305">
        <v>66</v>
      </c>
      <c r="AW3305">
        <v>318</v>
      </c>
      <c r="AX3305" s="1">
        <v>44349</v>
      </c>
      <c r="AY3305" t="s">
        <v>95</v>
      </c>
      <c r="AZ3305">
        <v>4</v>
      </c>
      <c r="BA3305">
        <v>1</v>
      </c>
      <c r="BB3305" s="1">
        <v>44349</v>
      </c>
      <c r="BC3305">
        <v>1</v>
      </c>
      <c r="BD3305" t="s">
        <v>95</v>
      </c>
      <c r="BE3305" s="3">
        <v>0</v>
      </c>
      <c r="BF3305">
        <v>3213196863</v>
      </c>
      <c r="BG3305" s="1">
        <v>37789</v>
      </c>
      <c r="BL3305" s="1">
        <v>44398</v>
      </c>
      <c r="BM3305" t="s">
        <v>3247</v>
      </c>
      <c r="BN3305">
        <v>3206785</v>
      </c>
      <c r="BO3305" s="1">
        <v>44351</v>
      </c>
      <c r="BP3305">
        <v>8002312357</v>
      </c>
      <c r="BQ3305" t="s">
        <v>99</v>
      </c>
      <c r="BT3305" t="s">
        <v>131</v>
      </c>
      <c r="BU3305" t="s">
        <v>472</v>
      </c>
      <c r="BV3305" t="s">
        <v>157</v>
      </c>
      <c r="BW3305" t="s">
        <v>88</v>
      </c>
      <c r="BX3305" t="s">
        <v>102</v>
      </c>
      <c r="BY3305" t="s">
        <v>1988</v>
      </c>
      <c r="BZ3305" t="s">
        <v>88</v>
      </c>
      <c r="CA3305" t="s">
        <v>102</v>
      </c>
      <c r="CB3305" t="s">
        <v>1988</v>
      </c>
      <c r="CC3305" t="s">
        <v>102</v>
      </c>
      <c r="CD3305" t="s">
        <v>103</v>
      </c>
      <c r="CE3305">
        <v>95093</v>
      </c>
    </row>
    <row r="3306" spans="1:83" hidden="1" x14ac:dyDescent="0.25">
      <c r="A3306">
        <v>560</v>
      </c>
      <c r="B3306" s="1">
        <v>44378</v>
      </c>
      <c r="C3306">
        <v>22</v>
      </c>
      <c r="D3306">
        <v>2021</v>
      </c>
      <c r="E3306">
        <v>6600100762</v>
      </c>
      <c r="F3306">
        <v>1</v>
      </c>
      <c r="G3306" t="s">
        <v>1467</v>
      </c>
      <c r="H3306" t="s">
        <v>617</v>
      </c>
      <c r="I3306" t="s">
        <v>310</v>
      </c>
      <c r="J3306" t="s">
        <v>86</v>
      </c>
      <c r="K3306" t="s">
        <v>87</v>
      </c>
      <c r="L3306">
        <v>1004669806</v>
      </c>
      <c r="M3306">
        <v>23</v>
      </c>
      <c r="N3306">
        <v>1</v>
      </c>
      <c r="O3306">
        <v>170</v>
      </c>
      <c r="P3306" t="s">
        <v>88</v>
      </c>
      <c r="Q3306" t="s">
        <v>89</v>
      </c>
      <c r="R3306">
        <v>170</v>
      </c>
      <c r="S3306">
        <v>66</v>
      </c>
      <c r="T3306">
        <v>75</v>
      </c>
      <c r="U3306">
        <v>3</v>
      </c>
      <c r="X3306" t="s">
        <v>8020</v>
      </c>
      <c r="Z3306" t="s">
        <v>8021</v>
      </c>
      <c r="AA3306">
        <v>9999</v>
      </c>
      <c r="AB3306" t="s">
        <v>93</v>
      </c>
      <c r="AC3306" t="s">
        <v>94</v>
      </c>
      <c r="AD3306">
        <v>6</v>
      </c>
      <c r="AF3306">
        <v>1</v>
      </c>
      <c r="AG3306">
        <v>2</v>
      </c>
      <c r="AH3306">
        <v>2</v>
      </c>
      <c r="AI3306">
        <v>2</v>
      </c>
      <c r="AJ3306">
        <v>2</v>
      </c>
      <c r="AK3306">
        <v>2</v>
      </c>
      <c r="AM3306">
        <v>2</v>
      </c>
      <c r="AN3306">
        <v>2</v>
      </c>
      <c r="AO3306">
        <v>2</v>
      </c>
      <c r="AP3306">
        <v>2</v>
      </c>
      <c r="AQ3306">
        <v>2</v>
      </c>
      <c r="AR3306">
        <v>2</v>
      </c>
      <c r="AS3306">
        <v>1</v>
      </c>
      <c r="AT3306">
        <v>1</v>
      </c>
      <c r="AU3306">
        <v>170</v>
      </c>
      <c r="AV3306">
        <v>66</v>
      </c>
      <c r="AW3306">
        <v>75</v>
      </c>
      <c r="AX3306" s="1">
        <v>44350</v>
      </c>
      <c r="AY3306" s="1">
        <v>44350</v>
      </c>
      <c r="AZ3306">
        <v>4</v>
      </c>
      <c r="BA3306">
        <v>1</v>
      </c>
      <c r="BB3306" s="1">
        <v>44350</v>
      </c>
      <c r="BC3306">
        <v>2</v>
      </c>
      <c r="BD3306" s="1">
        <v>44352</v>
      </c>
      <c r="BE3306" s="3">
        <v>0</v>
      </c>
      <c r="BF3306">
        <v>3209114937</v>
      </c>
      <c r="BG3306" s="1">
        <v>35646</v>
      </c>
      <c r="BH3306">
        <v>726662765</v>
      </c>
      <c r="BI3306" t="s">
        <v>2069</v>
      </c>
      <c r="BL3306" s="1">
        <v>44398</v>
      </c>
      <c r="BM3306" t="s">
        <v>8022</v>
      </c>
      <c r="BN3306">
        <v>3206100</v>
      </c>
      <c r="BO3306" s="1">
        <v>44378</v>
      </c>
      <c r="BP3306">
        <v>8002312357</v>
      </c>
      <c r="BQ3306" t="s">
        <v>99</v>
      </c>
      <c r="BT3306" t="s">
        <v>685</v>
      </c>
      <c r="BU3306" t="s">
        <v>488</v>
      </c>
      <c r="BV3306" t="s">
        <v>157</v>
      </c>
      <c r="BW3306" t="s">
        <v>88</v>
      </c>
      <c r="BX3306" t="s">
        <v>102</v>
      </c>
      <c r="BY3306" t="s">
        <v>650</v>
      </c>
      <c r="BZ3306" t="s">
        <v>88</v>
      </c>
      <c r="CA3306" t="s">
        <v>102</v>
      </c>
      <c r="CB3306" t="s">
        <v>650</v>
      </c>
      <c r="CC3306" t="s">
        <v>102</v>
      </c>
      <c r="CD3306" t="s">
        <v>103</v>
      </c>
      <c r="CE3306">
        <v>128884</v>
      </c>
    </row>
    <row r="3307" spans="1:83" x14ac:dyDescent="0.25">
      <c r="A3307">
        <v>560</v>
      </c>
      <c r="B3307" s="1">
        <v>44352</v>
      </c>
      <c r="C3307">
        <v>22</v>
      </c>
      <c r="D3307">
        <v>2021</v>
      </c>
      <c r="E3307">
        <v>6600100217</v>
      </c>
      <c r="F3307">
        <v>10</v>
      </c>
      <c r="G3307" t="s">
        <v>83</v>
      </c>
      <c r="H3307" t="s">
        <v>133</v>
      </c>
      <c r="I3307" t="s">
        <v>163</v>
      </c>
      <c r="J3307" t="s">
        <v>2904</v>
      </c>
      <c r="K3307" t="s">
        <v>87</v>
      </c>
      <c r="L3307">
        <v>1088237570</v>
      </c>
      <c r="M3307">
        <v>35</v>
      </c>
      <c r="N3307">
        <v>1</v>
      </c>
      <c r="O3307">
        <v>170</v>
      </c>
      <c r="P3307" t="s">
        <v>88</v>
      </c>
      <c r="Q3307" t="s">
        <v>89</v>
      </c>
      <c r="R3307">
        <v>170</v>
      </c>
      <c r="S3307">
        <v>66</v>
      </c>
      <c r="T3307">
        <v>1</v>
      </c>
      <c r="U3307">
        <v>2</v>
      </c>
      <c r="W3307" t="s">
        <v>862</v>
      </c>
      <c r="Z3307" t="s">
        <v>8023</v>
      </c>
      <c r="AA3307">
        <v>4419</v>
      </c>
      <c r="AB3307" t="s">
        <v>110</v>
      </c>
      <c r="AC3307" t="s">
        <v>849</v>
      </c>
      <c r="AD3307">
        <v>6</v>
      </c>
      <c r="AF3307">
        <v>3</v>
      </c>
      <c r="AG3307">
        <v>2</v>
      </c>
      <c r="AH3307">
        <v>2</v>
      </c>
      <c r="AI3307">
        <v>2</v>
      </c>
      <c r="AJ3307">
        <v>2</v>
      </c>
      <c r="AK3307">
        <v>2</v>
      </c>
      <c r="AM3307">
        <v>2</v>
      </c>
      <c r="AN3307">
        <v>2</v>
      </c>
      <c r="AO3307">
        <v>2</v>
      </c>
      <c r="AP3307">
        <v>2</v>
      </c>
      <c r="AQ3307">
        <v>2</v>
      </c>
      <c r="AR3307">
        <v>2</v>
      </c>
      <c r="AS3307">
        <v>1</v>
      </c>
      <c r="AT3307">
        <v>1</v>
      </c>
      <c r="AU3307">
        <v>170</v>
      </c>
      <c r="AV3307">
        <v>66</v>
      </c>
      <c r="AW3307">
        <v>1</v>
      </c>
      <c r="AX3307" s="1">
        <v>44349</v>
      </c>
      <c r="AY3307" s="1">
        <v>44349</v>
      </c>
      <c r="AZ3307">
        <v>4</v>
      </c>
      <c r="BA3307">
        <v>1</v>
      </c>
      <c r="BB3307" s="1">
        <v>44349</v>
      </c>
      <c r="BC3307">
        <v>2</v>
      </c>
      <c r="BD3307" s="1">
        <v>44352</v>
      </c>
      <c r="BE3307" s="3">
        <v>0</v>
      </c>
      <c r="BF3307">
        <v>3146363755</v>
      </c>
      <c r="BG3307" s="1">
        <v>31478</v>
      </c>
      <c r="BH3307">
        <v>726660230</v>
      </c>
      <c r="BI3307" t="s">
        <v>1932</v>
      </c>
      <c r="BL3307" s="1">
        <v>44398</v>
      </c>
      <c r="BM3307" t="s">
        <v>3234</v>
      </c>
      <c r="BN3307">
        <v>3135600</v>
      </c>
      <c r="BO3307" s="1">
        <v>44356</v>
      </c>
      <c r="BP3307">
        <v>8914800001</v>
      </c>
      <c r="BQ3307" t="s">
        <v>99</v>
      </c>
      <c r="BT3307" t="s">
        <v>100</v>
      </c>
      <c r="BU3307" s="3" t="s">
        <v>488</v>
      </c>
      <c r="BV3307" t="s">
        <v>129</v>
      </c>
      <c r="BW3307" t="s">
        <v>88</v>
      </c>
      <c r="BX3307" t="s">
        <v>102</v>
      </c>
      <c r="BY3307" t="s">
        <v>103</v>
      </c>
      <c r="BZ3307" t="s">
        <v>88</v>
      </c>
      <c r="CA3307" s="3" t="s">
        <v>102</v>
      </c>
      <c r="CB3307" s="3" t="s">
        <v>103</v>
      </c>
      <c r="CC3307" t="s">
        <v>102</v>
      </c>
      <c r="CD3307" t="s">
        <v>103</v>
      </c>
      <c r="CE3307">
        <v>102552</v>
      </c>
    </row>
    <row r="3308" spans="1:83" hidden="1" x14ac:dyDescent="0.25">
      <c r="A3308">
        <v>560</v>
      </c>
      <c r="B3308" s="1">
        <v>44348</v>
      </c>
      <c r="C3308">
        <v>22</v>
      </c>
      <c r="D3308">
        <v>2021</v>
      </c>
      <c r="E3308">
        <v>6600100217</v>
      </c>
      <c r="F3308">
        <v>10</v>
      </c>
      <c r="G3308" t="s">
        <v>8024</v>
      </c>
      <c r="H3308" t="s">
        <v>8025</v>
      </c>
      <c r="I3308" t="s">
        <v>275</v>
      </c>
      <c r="J3308" t="s">
        <v>313</v>
      </c>
      <c r="K3308" t="s">
        <v>87</v>
      </c>
      <c r="L3308">
        <v>1094935772</v>
      </c>
      <c r="M3308">
        <v>27</v>
      </c>
      <c r="N3308">
        <v>1</v>
      </c>
      <c r="O3308">
        <v>170</v>
      </c>
      <c r="P3308" t="s">
        <v>88</v>
      </c>
      <c r="Q3308" t="s">
        <v>89</v>
      </c>
      <c r="R3308">
        <v>170</v>
      </c>
      <c r="S3308">
        <v>66</v>
      </c>
      <c r="T3308">
        <v>170</v>
      </c>
      <c r="U3308">
        <v>2</v>
      </c>
      <c r="W3308" t="s">
        <v>8026</v>
      </c>
      <c r="Z3308" t="s">
        <v>8027</v>
      </c>
      <c r="AA3308">
        <v>3339</v>
      </c>
      <c r="AB3308" t="s">
        <v>110</v>
      </c>
      <c r="AC3308" t="s">
        <v>590</v>
      </c>
      <c r="AD3308">
        <v>6</v>
      </c>
      <c r="AF3308">
        <v>3</v>
      </c>
      <c r="AG3308">
        <v>2</v>
      </c>
      <c r="AH3308">
        <v>2</v>
      </c>
      <c r="AI3308">
        <v>2</v>
      </c>
      <c r="AJ3308">
        <v>2</v>
      </c>
      <c r="AK3308">
        <v>2</v>
      </c>
      <c r="AM3308">
        <v>2</v>
      </c>
      <c r="AN3308">
        <v>2</v>
      </c>
      <c r="AO3308">
        <v>2</v>
      </c>
      <c r="AP3308">
        <v>2</v>
      </c>
      <c r="AQ3308">
        <v>2</v>
      </c>
      <c r="AR3308">
        <v>2</v>
      </c>
      <c r="AS3308">
        <v>1</v>
      </c>
      <c r="AT3308">
        <v>1</v>
      </c>
      <c r="AU3308">
        <v>170</v>
      </c>
      <c r="AV3308">
        <v>66</v>
      </c>
      <c r="AW3308">
        <v>170</v>
      </c>
      <c r="AX3308" s="1">
        <v>44347</v>
      </c>
      <c r="AY3308" s="1">
        <v>44347</v>
      </c>
      <c r="AZ3308">
        <v>4</v>
      </c>
      <c r="BA3308">
        <v>1</v>
      </c>
      <c r="BB3308" s="1">
        <v>44347</v>
      </c>
      <c r="BC3308">
        <v>2</v>
      </c>
      <c r="BD3308" s="1">
        <v>44348</v>
      </c>
      <c r="BE3308" s="3">
        <v>0</v>
      </c>
      <c r="BF3308">
        <v>3113615866</v>
      </c>
      <c r="BG3308" s="1">
        <v>34146</v>
      </c>
      <c r="BH3308">
        <v>726660216</v>
      </c>
      <c r="BI3308" t="s">
        <v>2004</v>
      </c>
      <c r="BL3308" s="1">
        <v>44398</v>
      </c>
      <c r="BM3308" t="s">
        <v>3234</v>
      </c>
      <c r="BN3308">
        <v>3135600</v>
      </c>
      <c r="BO3308" s="1">
        <v>44349</v>
      </c>
      <c r="BP3308">
        <v>8914800001</v>
      </c>
      <c r="BQ3308" t="s">
        <v>99</v>
      </c>
      <c r="BT3308" t="s">
        <v>131</v>
      </c>
      <c r="BU3308" t="s">
        <v>488</v>
      </c>
      <c r="BV3308" t="s">
        <v>129</v>
      </c>
      <c r="BW3308" t="s">
        <v>88</v>
      </c>
      <c r="BX3308" t="s">
        <v>102</v>
      </c>
      <c r="BY3308" t="s">
        <v>482</v>
      </c>
      <c r="BZ3308" t="s">
        <v>88</v>
      </c>
      <c r="CA3308" t="s">
        <v>102</v>
      </c>
      <c r="CB3308" t="s">
        <v>482</v>
      </c>
      <c r="CC3308" t="s">
        <v>102</v>
      </c>
      <c r="CD3308" t="s">
        <v>103</v>
      </c>
      <c r="CE3308">
        <v>96800</v>
      </c>
    </row>
    <row r="3309" spans="1:83" x14ac:dyDescent="0.25">
      <c r="A3309">
        <v>560</v>
      </c>
      <c r="B3309" s="1">
        <v>44349</v>
      </c>
      <c r="C3309">
        <v>22</v>
      </c>
      <c r="D3309">
        <v>2021</v>
      </c>
      <c r="E3309">
        <v>6600100361</v>
      </c>
      <c r="F3309">
        <v>1</v>
      </c>
      <c r="G3309" t="s">
        <v>651</v>
      </c>
      <c r="H3309" t="s">
        <v>133</v>
      </c>
      <c r="I3309" t="s">
        <v>8028</v>
      </c>
      <c r="J3309" t="s">
        <v>2627</v>
      </c>
      <c r="K3309" t="s">
        <v>87</v>
      </c>
      <c r="L3309">
        <v>1225093013</v>
      </c>
      <c r="M3309">
        <v>21</v>
      </c>
      <c r="N3309">
        <v>1</v>
      </c>
      <c r="O3309">
        <v>170</v>
      </c>
      <c r="P3309" t="s">
        <v>88</v>
      </c>
      <c r="Q3309" t="s">
        <v>89</v>
      </c>
      <c r="R3309">
        <v>170</v>
      </c>
      <c r="S3309">
        <v>66</v>
      </c>
      <c r="T3309">
        <v>1</v>
      </c>
      <c r="U3309">
        <v>1</v>
      </c>
      <c r="V3309" t="s">
        <v>192</v>
      </c>
      <c r="Y3309" t="s">
        <v>8029</v>
      </c>
      <c r="Z3309" t="s">
        <v>8030</v>
      </c>
      <c r="AA3309">
        <v>9996</v>
      </c>
      <c r="AB3309" t="s">
        <v>110</v>
      </c>
      <c r="AC3309" t="s">
        <v>111</v>
      </c>
      <c r="AD3309">
        <v>6</v>
      </c>
      <c r="AF3309">
        <v>2</v>
      </c>
      <c r="AG3309">
        <v>2</v>
      </c>
      <c r="AH3309">
        <v>2</v>
      </c>
      <c r="AI3309">
        <v>2</v>
      </c>
      <c r="AJ3309">
        <v>2</v>
      </c>
      <c r="AK3309">
        <v>2</v>
      </c>
      <c r="AM3309">
        <v>2</v>
      </c>
      <c r="AN3309">
        <v>2</v>
      </c>
      <c r="AO3309">
        <v>2</v>
      </c>
      <c r="AP3309">
        <v>2</v>
      </c>
      <c r="AQ3309">
        <v>2</v>
      </c>
      <c r="AR3309">
        <v>2</v>
      </c>
      <c r="AS3309">
        <v>1</v>
      </c>
      <c r="AT3309">
        <v>1</v>
      </c>
      <c r="AU3309">
        <v>170</v>
      </c>
      <c r="AV3309">
        <v>66</v>
      </c>
      <c r="AW3309">
        <v>1</v>
      </c>
      <c r="AX3309" s="1">
        <v>44343</v>
      </c>
      <c r="AY3309" s="1">
        <v>44343</v>
      </c>
      <c r="AZ3309">
        <v>4</v>
      </c>
      <c r="BA3309">
        <v>1</v>
      </c>
      <c r="BB3309" s="1">
        <v>44343</v>
      </c>
      <c r="BC3309">
        <v>2</v>
      </c>
      <c r="BD3309" s="1">
        <v>44349</v>
      </c>
      <c r="BE3309" s="3">
        <v>0</v>
      </c>
      <c r="BF3309">
        <v>3117054843</v>
      </c>
      <c r="BG3309" s="1">
        <v>36339</v>
      </c>
      <c r="BH3309">
        <v>726661211</v>
      </c>
      <c r="BI3309" t="s">
        <v>1932</v>
      </c>
      <c r="BL3309" s="1">
        <v>44398</v>
      </c>
      <c r="BM3309" t="s">
        <v>8031</v>
      </c>
      <c r="BN3309">
        <v>3357454</v>
      </c>
      <c r="BO3309" s="1">
        <v>44355</v>
      </c>
      <c r="BP3309">
        <v>8914099810</v>
      </c>
      <c r="BQ3309" t="s">
        <v>99</v>
      </c>
      <c r="BT3309" t="s">
        <v>100</v>
      </c>
      <c r="BU3309" s="3" t="s">
        <v>488</v>
      </c>
      <c r="BV3309" t="s">
        <v>470</v>
      </c>
      <c r="BW3309" t="s">
        <v>88</v>
      </c>
      <c r="BX3309" t="s">
        <v>102</v>
      </c>
      <c r="BY3309" t="s">
        <v>103</v>
      </c>
      <c r="BZ3309" t="s">
        <v>88</v>
      </c>
      <c r="CA3309" s="3" t="s">
        <v>102</v>
      </c>
      <c r="CB3309" s="3" t="s">
        <v>103</v>
      </c>
      <c r="CC3309" t="s">
        <v>102</v>
      </c>
      <c r="CD3309" t="s">
        <v>103</v>
      </c>
      <c r="CE3309">
        <v>97115</v>
      </c>
    </row>
    <row r="3310" spans="1:83" x14ac:dyDescent="0.25">
      <c r="A3310">
        <v>560</v>
      </c>
      <c r="B3310" s="1">
        <v>44347</v>
      </c>
      <c r="C3310">
        <v>22</v>
      </c>
      <c r="D3310">
        <v>2021</v>
      </c>
      <c r="E3310">
        <v>6600100361</v>
      </c>
      <c r="F3310">
        <v>1</v>
      </c>
      <c r="G3310" t="s">
        <v>3248</v>
      </c>
      <c r="I3310" t="s">
        <v>4413</v>
      </c>
      <c r="J3310" t="s">
        <v>2447</v>
      </c>
      <c r="K3310" t="s">
        <v>87</v>
      </c>
      <c r="L3310">
        <v>42152393</v>
      </c>
      <c r="M3310">
        <v>39</v>
      </c>
      <c r="N3310">
        <v>1</v>
      </c>
      <c r="O3310">
        <v>170</v>
      </c>
      <c r="P3310" t="s">
        <v>88</v>
      </c>
      <c r="Q3310" t="s">
        <v>89</v>
      </c>
      <c r="R3310">
        <v>170</v>
      </c>
      <c r="S3310">
        <v>66</v>
      </c>
      <c r="T3310">
        <v>1</v>
      </c>
      <c r="U3310">
        <v>1</v>
      </c>
      <c r="V3310" t="s">
        <v>192</v>
      </c>
      <c r="Y3310" t="s">
        <v>5667</v>
      </c>
      <c r="Z3310" t="s">
        <v>8032</v>
      </c>
      <c r="AA3310">
        <v>9996</v>
      </c>
      <c r="AB3310" t="s">
        <v>110</v>
      </c>
      <c r="AC3310" t="s">
        <v>111</v>
      </c>
      <c r="AD3310">
        <v>6</v>
      </c>
      <c r="AF3310">
        <v>2</v>
      </c>
      <c r="AG3310">
        <v>2</v>
      </c>
      <c r="AH3310">
        <v>2</v>
      </c>
      <c r="AI3310">
        <v>2</v>
      </c>
      <c r="AJ3310">
        <v>2</v>
      </c>
      <c r="AK3310">
        <v>2</v>
      </c>
      <c r="AM3310">
        <v>2</v>
      </c>
      <c r="AN3310">
        <v>2</v>
      </c>
      <c r="AO3310">
        <v>2</v>
      </c>
      <c r="AP3310">
        <v>2</v>
      </c>
      <c r="AQ3310">
        <v>2</v>
      </c>
      <c r="AR3310">
        <v>2</v>
      </c>
      <c r="AS3310">
        <v>1</v>
      </c>
      <c r="AT3310">
        <v>1</v>
      </c>
      <c r="AU3310">
        <v>170</v>
      </c>
      <c r="AV3310">
        <v>66</v>
      </c>
      <c r="AW3310">
        <v>1</v>
      </c>
      <c r="AX3310" s="1">
        <v>44337</v>
      </c>
      <c r="AY3310" s="1">
        <v>44337</v>
      </c>
      <c r="AZ3310">
        <v>4</v>
      </c>
      <c r="BA3310">
        <v>1</v>
      </c>
      <c r="BB3310" s="1">
        <v>44337</v>
      </c>
      <c r="BC3310">
        <v>2</v>
      </c>
      <c r="BD3310" s="1">
        <v>44347</v>
      </c>
      <c r="BE3310" s="3">
        <v>0</v>
      </c>
      <c r="BF3310">
        <v>3218222764</v>
      </c>
      <c r="BG3310" s="1">
        <v>30091</v>
      </c>
      <c r="BH3310">
        <v>726661097</v>
      </c>
      <c r="BI3310" t="s">
        <v>2004</v>
      </c>
      <c r="BL3310" s="1">
        <v>44398</v>
      </c>
      <c r="BM3310" t="s">
        <v>980</v>
      </c>
      <c r="BN3310">
        <v>3351418</v>
      </c>
      <c r="BO3310" s="1">
        <v>44348</v>
      </c>
      <c r="BP3310">
        <v>8914099810</v>
      </c>
      <c r="BQ3310" t="s">
        <v>99</v>
      </c>
      <c r="BT3310" t="s">
        <v>100</v>
      </c>
      <c r="BU3310" s="3" t="s">
        <v>488</v>
      </c>
      <c r="BV3310" t="s">
        <v>470</v>
      </c>
      <c r="BW3310" t="s">
        <v>88</v>
      </c>
      <c r="BX3310" t="s">
        <v>102</v>
      </c>
      <c r="BY3310" t="s">
        <v>103</v>
      </c>
      <c r="BZ3310" t="s">
        <v>88</v>
      </c>
      <c r="CA3310" s="3" t="s">
        <v>102</v>
      </c>
      <c r="CB3310" s="3" t="s">
        <v>103</v>
      </c>
      <c r="CC3310" t="s">
        <v>102</v>
      </c>
      <c r="CD3310" t="s">
        <v>103</v>
      </c>
      <c r="CE3310">
        <v>97093</v>
      </c>
    </row>
    <row r="3311" spans="1:83" x14ac:dyDescent="0.25">
      <c r="A3311">
        <v>620</v>
      </c>
      <c r="B3311" s="1">
        <v>44349</v>
      </c>
      <c r="C3311">
        <v>22</v>
      </c>
      <c r="D3311">
        <v>2021</v>
      </c>
      <c r="E3311">
        <v>6600102477</v>
      </c>
      <c r="F3311">
        <v>1</v>
      </c>
      <c r="G3311" t="s">
        <v>236</v>
      </c>
      <c r="H3311" t="s">
        <v>367</v>
      </c>
      <c r="I3311" t="s">
        <v>384</v>
      </c>
      <c r="J3311" t="s">
        <v>887</v>
      </c>
      <c r="K3311" t="s">
        <v>174</v>
      </c>
      <c r="L3311">
        <v>1089103062</v>
      </c>
      <c r="M3311">
        <v>5</v>
      </c>
      <c r="N3311">
        <v>1</v>
      </c>
      <c r="O3311">
        <v>170</v>
      </c>
      <c r="P3311" t="s">
        <v>88</v>
      </c>
      <c r="Q3311" t="s">
        <v>153</v>
      </c>
      <c r="R3311">
        <v>170</v>
      </c>
      <c r="S3311">
        <v>66</v>
      </c>
      <c r="T3311">
        <v>1</v>
      </c>
      <c r="U3311">
        <v>1</v>
      </c>
      <c r="V3311" t="s">
        <v>108</v>
      </c>
      <c r="Y3311" t="s">
        <v>91</v>
      </c>
      <c r="Z3311" t="s">
        <v>8033</v>
      </c>
      <c r="AA3311">
        <v>9998</v>
      </c>
      <c r="AB3311" t="s">
        <v>110</v>
      </c>
      <c r="AC3311" t="s">
        <v>128</v>
      </c>
      <c r="AD3311">
        <v>6</v>
      </c>
      <c r="AF3311">
        <v>3</v>
      </c>
      <c r="AG3311">
        <v>2</v>
      </c>
      <c r="AH3311">
        <v>2</v>
      </c>
      <c r="AI3311">
        <v>2</v>
      </c>
      <c r="AJ3311">
        <v>2</v>
      </c>
      <c r="AK3311" t="s">
        <v>99</v>
      </c>
      <c r="AM3311">
        <v>2</v>
      </c>
      <c r="AN3311">
        <v>2</v>
      </c>
      <c r="AO3311" t="s">
        <v>99</v>
      </c>
      <c r="AP3311">
        <v>2</v>
      </c>
      <c r="AQ3311">
        <v>2</v>
      </c>
      <c r="AR3311">
        <v>2</v>
      </c>
      <c r="AS3311">
        <v>1</v>
      </c>
      <c r="AT3311">
        <v>1</v>
      </c>
      <c r="AU3311">
        <v>170</v>
      </c>
      <c r="AV3311">
        <v>66</v>
      </c>
      <c r="AW3311">
        <v>1</v>
      </c>
      <c r="AX3311" s="1">
        <v>44349</v>
      </c>
      <c r="AY3311" s="1">
        <v>44348</v>
      </c>
      <c r="AZ3311">
        <v>4</v>
      </c>
      <c r="BA3311">
        <v>2</v>
      </c>
      <c r="BB3311" t="s">
        <v>95</v>
      </c>
      <c r="BC3311">
        <v>1</v>
      </c>
      <c r="BD3311" t="s">
        <v>95</v>
      </c>
      <c r="BE3311" s="3">
        <v>0</v>
      </c>
      <c r="BF3311">
        <v>3117129860</v>
      </c>
      <c r="BG3311" s="1">
        <v>42328</v>
      </c>
      <c r="BL3311" s="1">
        <v>44398</v>
      </c>
      <c r="BM3311" t="s">
        <v>7180</v>
      </c>
      <c r="BN3311">
        <v>3122989377</v>
      </c>
      <c r="BO3311" s="1">
        <v>44352</v>
      </c>
      <c r="BP3311">
        <v>811007601</v>
      </c>
      <c r="BQ3311" t="s">
        <v>99</v>
      </c>
      <c r="BT3311" t="s">
        <v>100</v>
      </c>
      <c r="BU3311" s="3" t="s">
        <v>4070</v>
      </c>
      <c r="BV3311" t="s">
        <v>762</v>
      </c>
      <c r="BW3311" t="s">
        <v>88</v>
      </c>
      <c r="BX3311" t="s">
        <v>102</v>
      </c>
      <c r="BY3311" t="s">
        <v>103</v>
      </c>
      <c r="BZ3311" t="s">
        <v>88</v>
      </c>
      <c r="CA3311" s="3" t="s">
        <v>102</v>
      </c>
      <c r="CB3311" s="3" t="s">
        <v>103</v>
      </c>
      <c r="CC3311" t="s">
        <v>102</v>
      </c>
      <c r="CD3311" t="s">
        <v>103</v>
      </c>
      <c r="CE3311">
        <v>97053</v>
      </c>
    </row>
    <row r="3312" spans="1:83" x14ac:dyDescent="0.25">
      <c r="A3312">
        <v>620</v>
      </c>
      <c r="B3312" s="1">
        <v>44356</v>
      </c>
      <c r="C3312">
        <v>22</v>
      </c>
      <c r="D3312">
        <v>2021</v>
      </c>
      <c r="E3312">
        <v>6600100217</v>
      </c>
      <c r="F3312">
        <v>9</v>
      </c>
      <c r="G3312" t="s">
        <v>1345</v>
      </c>
      <c r="I3312" t="s">
        <v>5738</v>
      </c>
      <c r="J3312" t="s">
        <v>356</v>
      </c>
      <c r="K3312" t="s">
        <v>174</v>
      </c>
      <c r="L3312">
        <v>1091888918</v>
      </c>
      <c r="M3312">
        <v>2</v>
      </c>
      <c r="N3312">
        <v>1</v>
      </c>
      <c r="O3312">
        <v>170</v>
      </c>
      <c r="P3312" t="s">
        <v>88</v>
      </c>
      <c r="Q3312" t="s">
        <v>153</v>
      </c>
      <c r="R3312">
        <v>170</v>
      </c>
      <c r="S3312">
        <v>66</v>
      </c>
      <c r="T3312">
        <v>1</v>
      </c>
      <c r="U3312">
        <v>2</v>
      </c>
      <c r="W3312" t="s">
        <v>2058</v>
      </c>
      <c r="Z3312" t="s">
        <v>8034</v>
      </c>
      <c r="AA3312">
        <v>9999</v>
      </c>
      <c r="AB3312" t="s">
        <v>93</v>
      </c>
      <c r="AC3312" t="s">
        <v>715</v>
      </c>
      <c r="AD3312">
        <v>6</v>
      </c>
      <c r="AF3312">
        <v>2</v>
      </c>
      <c r="AG3312">
        <v>2</v>
      </c>
      <c r="AH3312">
        <v>2</v>
      </c>
      <c r="AI3312">
        <v>2</v>
      </c>
      <c r="AJ3312">
        <v>2</v>
      </c>
      <c r="AK3312" t="s">
        <v>99</v>
      </c>
      <c r="AM3312">
        <v>2</v>
      </c>
      <c r="AN3312">
        <v>2</v>
      </c>
      <c r="AO3312" t="s">
        <v>99</v>
      </c>
      <c r="AP3312">
        <v>2</v>
      </c>
      <c r="AQ3312">
        <v>2</v>
      </c>
      <c r="AR3312">
        <v>2</v>
      </c>
      <c r="AS3312">
        <v>1</v>
      </c>
      <c r="AT3312">
        <v>1</v>
      </c>
      <c r="AU3312">
        <v>170</v>
      </c>
      <c r="AV3312">
        <v>66</v>
      </c>
      <c r="AW3312">
        <v>1</v>
      </c>
      <c r="AX3312" s="1">
        <v>44356</v>
      </c>
      <c r="AY3312" s="1">
        <v>44352</v>
      </c>
      <c r="AZ3312">
        <v>4</v>
      </c>
      <c r="BA3312">
        <v>2</v>
      </c>
      <c r="BB3312" t="s">
        <v>95</v>
      </c>
      <c r="BC3312">
        <v>1</v>
      </c>
      <c r="BD3312" t="s">
        <v>95</v>
      </c>
      <c r="BE3312" s="3">
        <v>0</v>
      </c>
      <c r="BF3312">
        <v>3226113052</v>
      </c>
      <c r="BG3312" s="1">
        <v>43467</v>
      </c>
      <c r="BL3312" s="1">
        <v>44398</v>
      </c>
      <c r="BM3312" t="s">
        <v>8035</v>
      </c>
      <c r="BN3312">
        <v>3135600</v>
      </c>
      <c r="BO3312" s="1">
        <v>44357</v>
      </c>
      <c r="BP3312">
        <v>8914800001</v>
      </c>
      <c r="BQ3312" t="s">
        <v>99</v>
      </c>
      <c r="BT3312" t="s">
        <v>100</v>
      </c>
      <c r="BU3312" s="3" t="s">
        <v>4070</v>
      </c>
      <c r="BV3312" t="s">
        <v>129</v>
      </c>
      <c r="BW3312" t="s">
        <v>88</v>
      </c>
      <c r="BX3312" t="s">
        <v>102</v>
      </c>
      <c r="BY3312" t="s">
        <v>103</v>
      </c>
      <c r="BZ3312" t="s">
        <v>88</v>
      </c>
      <c r="CA3312" s="3" t="s">
        <v>102</v>
      </c>
      <c r="CB3312" s="3" t="s">
        <v>103</v>
      </c>
      <c r="CC3312" t="s">
        <v>102</v>
      </c>
      <c r="CD3312" t="s">
        <v>103</v>
      </c>
      <c r="CE3312">
        <v>102556</v>
      </c>
    </row>
    <row r="3313" spans="1:83" x14ac:dyDescent="0.25">
      <c r="A3313">
        <v>740</v>
      </c>
      <c r="B3313" s="1">
        <v>44349</v>
      </c>
      <c r="C3313">
        <v>22</v>
      </c>
      <c r="D3313">
        <v>2021</v>
      </c>
      <c r="E3313">
        <v>6600100332</v>
      </c>
      <c r="F3313">
        <v>25</v>
      </c>
      <c r="G3313" t="s">
        <v>2045</v>
      </c>
      <c r="H3313" t="s">
        <v>83</v>
      </c>
      <c r="I3313" t="s">
        <v>359</v>
      </c>
      <c r="K3313" t="s">
        <v>181</v>
      </c>
      <c r="L3313">
        <v>164143802</v>
      </c>
      <c r="M3313">
        <v>1</v>
      </c>
      <c r="N3313">
        <v>3</v>
      </c>
      <c r="O3313">
        <v>170</v>
      </c>
      <c r="P3313" t="s">
        <v>88</v>
      </c>
      <c r="Q3313" t="s">
        <v>153</v>
      </c>
      <c r="R3313">
        <v>170</v>
      </c>
      <c r="S3313">
        <v>66</v>
      </c>
      <c r="T3313">
        <v>1</v>
      </c>
      <c r="U3313">
        <v>2</v>
      </c>
      <c r="W3313" t="s">
        <v>5328</v>
      </c>
      <c r="Z3313" t="s">
        <v>8036</v>
      </c>
      <c r="AA3313">
        <v>9999</v>
      </c>
      <c r="AB3313" t="s">
        <v>93</v>
      </c>
      <c r="AC3313" t="s">
        <v>8037</v>
      </c>
      <c r="AD3313">
        <v>6</v>
      </c>
      <c r="AF3313">
        <v>3</v>
      </c>
      <c r="AG3313">
        <v>2</v>
      </c>
      <c r="AH3313">
        <v>2</v>
      </c>
      <c r="AI3313">
        <v>2</v>
      </c>
      <c r="AJ3313">
        <v>2</v>
      </c>
      <c r="AK3313" t="s">
        <v>99</v>
      </c>
      <c r="AM3313">
        <v>2</v>
      </c>
      <c r="AN3313">
        <v>2</v>
      </c>
      <c r="AO3313" t="s">
        <v>99</v>
      </c>
      <c r="AP3313">
        <v>2</v>
      </c>
      <c r="AQ3313">
        <v>2</v>
      </c>
      <c r="AR3313">
        <v>2</v>
      </c>
      <c r="AS3313">
        <v>1</v>
      </c>
      <c r="AT3313">
        <v>1</v>
      </c>
      <c r="AU3313">
        <v>170</v>
      </c>
      <c r="AV3313">
        <v>66</v>
      </c>
      <c r="AW3313">
        <v>1</v>
      </c>
      <c r="AX3313" s="1">
        <v>44348</v>
      </c>
      <c r="AY3313" s="1">
        <v>44348</v>
      </c>
      <c r="AZ3313">
        <v>3</v>
      </c>
      <c r="BA3313">
        <v>1</v>
      </c>
      <c r="BB3313" s="1">
        <v>44348</v>
      </c>
      <c r="BC3313">
        <v>1</v>
      </c>
      <c r="BD3313" t="s">
        <v>95</v>
      </c>
      <c r="BE3313" s="3">
        <v>0</v>
      </c>
      <c r="BF3313">
        <v>3128146483</v>
      </c>
      <c r="BG3313" s="1">
        <v>44348</v>
      </c>
      <c r="BL3313" s="1">
        <v>44398</v>
      </c>
      <c r="BM3313" t="s">
        <v>8038</v>
      </c>
      <c r="BN3313">
        <v>3515252</v>
      </c>
      <c r="BO3313" s="1">
        <v>44349</v>
      </c>
      <c r="BP3313">
        <v>8160050035</v>
      </c>
      <c r="BQ3313" t="s">
        <v>99</v>
      </c>
      <c r="BT3313" t="s">
        <v>100</v>
      </c>
      <c r="BU3313" s="3" t="s">
        <v>1119</v>
      </c>
      <c r="BV3313" t="s">
        <v>184</v>
      </c>
      <c r="BW3313" t="s">
        <v>88</v>
      </c>
      <c r="BX3313" t="s">
        <v>102</v>
      </c>
      <c r="BY3313" t="s">
        <v>103</v>
      </c>
      <c r="BZ3313" t="s">
        <v>88</v>
      </c>
      <c r="CA3313" s="3" t="s">
        <v>102</v>
      </c>
      <c r="CB3313" s="3" t="s">
        <v>103</v>
      </c>
      <c r="CC3313" t="s">
        <v>102</v>
      </c>
      <c r="CD3313" t="s">
        <v>103</v>
      </c>
      <c r="CE3313">
        <v>96773</v>
      </c>
    </row>
    <row r="3314" spans="1:83" x14ac:dyDescent="0.25">
      <c r="A3314">
        <v>750</v>
      </c>
      <c r="B3314" s="1">
        <v>44347</v>
      </c>
      <c r="C3314">
        <v>22</v>
      </c>
      <c r="D3314">
        <v>2021</v>
      </c>
      <c r="E3314">
        <v>6600100332</v>
      </c>
      <c r="F3314">
        <v>25</v>
      </c>
      <c r="G3314" t="s">
        <v>598</v>
      </c>
      <c r="H3314" t="s">
        <v>83</v>
      </c>
      <c r="I3314" t="s">
        <v>359</v>
      </c>
      <c r="J3314" t="s">
        <v>313</v>
      </c>
      <c r="K3314" t="s">
        <v>87</v>
      </c>
      <c r="L3314">
        <v>1087488678</v>
      </c>
      <c r="M3314">
        <v>36</v>
      </c>
      <c r="N3314">
        <v>1</v>
      </c>
      <c r="O3314">
        <v>170</v>
      </c>
      <c r="P3314" t="s">
        <v>88</v>
      </c>
      <c r="Q3314" t="s">
        <v>89</v>
      </c>
      <c r="R3314">
        <v>170</v>
      </c>
      <c r="S3314">
        <v>66</v>
      </c>
      <c r="T3314">
        <v>1</v>
      </c>
      <c r="U3314">
        <v>2</v>
      </c>
      <c r="W3314" t="s">
        <v>8039</v>
      </c>
      <c r="Z3314" t="s">
        <v>8039</v>
      </c>
      <c r="AA3314">
        <v>9999</v>
      </c>
      <c r="AB3314" t="s">
        <v>93</v>
      </c>
      <c r="AC3314" t="s">
        <v>8037</v>
      </c>
      <c r="AD3314">
        <v>6</v>
      </c>
      <c r="AF3314">
        <v>3</v>
      </c>
      <c r="AG3314">
        <v>2</v>
      </c>
      <c r="AH3314">
        <v>2</v>
      </c>
      <c r="AI3314">
        <v>2</v>
      </c>
      <c r="AJ3314">
        <v>2</v>
      </c>
      <c r="AK3314">
        <v>1</v>
      </c>
      <c r="AL3314">
        <v>39</v>
      </c>
      <c r="AM3314">
        <v>2</v>
      </c>
      <c r="AN3314">
        <v>2</v>
      </c>
      <c r="AO3314">
        <v>2</v>
      </c>
      <c r="AP3314">
        <v>2</v>
      </c>
      <c r="AQ3314">
        <v>2</v>
      </c>
      <c r="AR3314">
        <v>2</v>
      </c>
      <c r="AS3314">
        <v>1</v>
      </c>
      <c r="AT3314">
        <v>1</v>
      </c>
      <c r="AU3314">
        <v>170</v>
      </c>
      <c r="AV3314">
        <v>66</v>
      </c>
      <c r="AW3314">
        <v>1</v>
      </c>
      <c r="AX3314" s="1">
        <v>44347</v>
      </c>
      <c r="AY3314" s="1">
        <v>44347</v>
      </c>
      <c r="AZ3314">
        <v>3</v>
      </c>
      <c r="BA3314">
        <v>2</v>
      </c>
      <c r="BB3314" t="s">
        <v>95</v>
      </c>
      <c r="BC3314">
        <v>1</v>
      </c>
      <c r="BD3314" t="s">
        <v>95</v>
      </c>
      <c r="BE3314" s="3">
        <v>0</v>
      </c>
      <c r="BF3314">
        <v>3128144683</v>
      </c>
      <c r="BG3314" s="1">
        <v>31048</v>
      </c>
      <c r="BL3314" s="1">
        <v>44398</v>
      </c>
      <c r="BM3314" t="s">
        <v>749</v>
      </c>
      <c r="BN3314">
        <v>3515252</v>
      </c>
      <c r="BO3314" s="1">
        <v>44349</v>
      </c>
      <c r="BP3314">
        <v>8160050035</v>
      </c>
      <c r="BQ3314" t="s">
        <v>99</v>
      </c>
      <c r="BT3314" t="s">
        <v>100</v>
      </c>
      <c r="BU3314" s="3" t="s">
        <v>497</v>
      </c>
      <c r="BV3314" t="s">
        <v>184</v>
      </c>
      <c r="BW3314" t="s">
        <v>88</v>
      </c>
      <c r="BX3314" t="s">
        <v>102</v>
      </c>
      <c r="BY3314" t="s">
        <v>103</v>
      </c>
      <c r="BZ3314" t="s">
        <v>88</v>
      </c>
      <c r="CA3314" s="3" t="s">
        <v>102</v>
      </c>
      <c r="CB3314" s="3" t="s">
        <v>103</v>
      </c>
      <c r="CC3314" t="s">
        <v>102</v>
      </c>
      <c r="CD3314" t="s">
        <v>103</v>
      </c>
      <c r="CE3314">
        <v>96774</v>
      </c>
    </row>
    <row r="3315" spans="1:83" x14ac:dyDescent="0.25">
      <c r="A3315">
        <v>813</v>
      </c>
      <c r="B3315" s="1">
        <v>44356</v>
      </c>
      <c r="C3315">
        <v>22</v>
      </c>
      <c r="D3315">
        <v>2021</v>
      </c>
      <c r="E3315">
        <v>6600101587</v>
      </c>
      <c r="F3315">
        <v>1</v>
      </c>
      <c r="G3315" t="s">
        <v>255</v>
      </c>
      <c r="H3315" t="s">
        <v>658</v>
      </c>
      <c r="I3315" t="s">
        <v>5803</v>
      </c>
      <c r="J3315" t="s">
        <v>315</v>
      </c>
      <c r="K3315" t="s">
        <v>87</v>
      </c>
      <c r="L3315">
        <v>10073614</v>
      </c>
      <c r="M3315">
        <v>70</v>
      </c>
      <c r="N3315">
        <v>1</v>
      </c>
      <c r="O3315">
        <v>170</v>
      </c>
      <c r="P3315" t="s">
        <v>88</v>
      </c>
      <c r="Q3315" t="s">
        <v>153</v>
      </c>
      <c r="R3315">
        <v>170</v>
      </c>
      <c r="S3315">
        <v>66</v>
      </c>
      <c r="T3315">
        <v>1</v>
      </c>
      <c r="U3315">
        <v>1</v>
      </c>
      <c r="V3315" t="s">
        <v>108</v>
      </c>
      <c r="Y3315" t="s">
        <v>108</v>
      </c>
      <c r="Z3315" t="s">
        <v>8040</v>
      </c>
      <c r="AA3315">
        <v>9950</v>
      </c>
      <c r="AB3315" t="s">
        <v>93</v>
      </c>
      <c r="AC3315" t="s">
        <v>94</v>
      </c>
      <c r="AD3315">
        <v>6</v>
      </c>
      <c r="AF3315">
        <v>1</v>
      </c>
      <c r="AG3315">
        <v>2</v>
      </c>
      <c r="AH3315">
        <v>2</v>
      </c>
      <c r="AI3315">
        <v>2</v>
      </c>
      <c r="AJ3315">
        <v>2</v>
      </c>
      <c r="AK3315" t="s">
        <v>99</v>
      </c>
      <c r="AM3315">
        <v>2</v>
      </c>
      <c r="AN3315">
        <v>2</v>
      </c>
      <c r="AO3315" t="s">
        <v>99</v>
      </c>
      <c r="AP3315">
        <v>2</v>
      </c>
      <c r="AQ3315">
        <v>2</v>
      </c>
      <c r="AR3315">
        <v>2</v>
      </c>
      <c r="AS3315">
        <v>1</v>
      </c>
      <c r="AT3315">
        <v>1</v>
      </c>
      <c r="AU3315">
        <v>170</v>
      </c>
      <c r="AV3315">
        <v>66</v>
      </c>
      <c r="AW3315">
        <v>1</v>
      </c>
      <c r="AX3315" s="1">
        <v>44348</v>
      </c>
      <c r="AY3315" s="1">
        <v>44317</v>
      </c>
      <c r="AZ3315">
        <v>3</v>
      </c>
      <c r="BA3315">
        <v>1</v>
      </c>
      <c r="BB3315" s="1">
        <v>44348</v>
      </c>
      <c r="BC3315">
        <v>1</v>
      </c>
      <c r="BD3315" t="s">
        <v>95</v>
      </c>
      <c r="BE3315" s="3">
        <v>0</v>
      </c>
      <c r="BF3315">
        <v>3132418610</v>
      </c>
      <c r="BG3315" s="1">
        <v>18776</v>
      </c>
      <c r="BL3315" s="1">
        <v>44398</v>
      </c>
      <c r="BM3315" t="s">
        <v>8041</v>
      </c>
      <c r="BN3315">
        <v>3115411</v>
      </c>
      <c r="BO3315" s="1">
        <v>44356</v>
      </c>
      <c r="BP3315">
        <v>9003420643</v>
      </c>
      <c r="BQ3315" t="s">
        <v>99</v>
      </c>
      <c r="BT3315" t="s">
        <v>100</v>
      </c>
      <c r="BU3315" s="3" t="s">
        <v>512</v>
      </c>
      <c r="BV3315" t="s">
        <v>176</v>
      </c>
      <c r="BW3315" t="s">
        <v>88</v>
      </c>
      <c r="BX3315" t="s">
        <v>102</v>
      </c>
      <c r="BY3315" t="s">
        <v>103</v>
      </c>
      <c r="BZ3315" t="s">
        <v>88</v>
      </c>
      <c r="CA3315" s="3" t="s">
        <v>102</v>
      </c>
      <c r="CB3315" s="3" t="s">
        <v>103</v>
      </c>
      <c r="CC3315" t="s">
        <v>102</v>
      </c>
      <c r="CD3315" t="s">
        <v>103</v>
      </c>
      <c r="CE3315">
        <v>102746</v>
      </c>
    </row>
    <row r="3316" spans="1:83" x14ac:dyDescent="0.25">
      <c r="A3316">
        <v>813</v>
      </c>
      <c r="B3316" s="1">
        <v>44378</v>
      </c>
      <c r="C3316">
        <v>22</v>
      </c>
      <c r="D3316">
        <v>2021</v>
      </c>
      <c r="E3316">
        <v>6600100762</v>
      </c>
      <c r="F3316">
        <v>1</v>
      </c>
      <c r="G3316" t="s">
        <v>326</v>
      </c>
      <c r="I3316" t="s">
        <v>8042</v>
      </c>
      <c r="J3316" t="s">
        <v>508</v>
      </c>
      <c r="K3316" t="s">
        <v>87</v>
      </c>
      <c r="L3316">
        <v>10097201</v>
      </c>
      <c r="M3316">
        <v>62</v>
      </c>
      <c r="N3316">
        <v>1</v>
      </c>
      <c r="O3316">
        <v>170</v>
      </c>
      <c r="P3316" t="s">
        <v>88</v>
      </c>
      <c r="Q3316" t="s">
        <v>153</v>
      </c>
      <c r="R3316">
        <v>170</v>
      </c>
      <c r="S3316">
        <v>66</v>
      </c>
      <c r="T3316">
        <v>1</v>
      </c>
      <c r="U3316">
        <v>1</v>
      </c>
      <c r="V3316" t="s">
        <v>154</v>
      </c>
      <c r="Y3316" t="s">
        <v>91</v>
      </c>
      <c r="Z3316" t="s">
        <v>8043</v>
      </c>
      <c r="AA3316">
        <v>9999</v>
      </c>
      <c r="AB3316" t="s">
        <v>93</v>
      </c>
      <c r="AC3316" t="s">
        <v>923</v>
      </c>
      <c r="AD3316">
        <v>6</v>
      </c>
      <c r="AF3316">
        <v>1</v>
      </c>
      <c r="AG3316">
        <v>2</v>
      </c>
      <c r="AH3316">
        <v>2</v>
      </c>
      <c r="AI3316">
        <v>2</v>
      </c>
      <c r="AJ3316">
        <v>2</v>
      </c>
      <c r="AK3316" t="s">
        <v>99</v>
      </c>
      <c r="AM3316">
        <v>2</v>
      </c>
      <c r="AN3316">
        <v>2</v>
      </c>
      <c r="AO3316" t="s">
        <v>99</v>
      </c>
      <c r="AP3316">
        <v>2</v>
      </c>
      <c r="AQ3316">
        <v>2</v>
      </c>
      <c r="AR3316">
        <v>2</v>
      </c>
      <c r="AS3316">
        <v>1</v>
      </c>
      <c r="AT3316">
        <v>1</v>
      </c>
      <c r="AU3316">
        <v>170</v>
      </c>
      <c r="AV3316">
        <v>66</v>
      </c>
      <c r="AW3316">
        <v>1</v>
      </c>
      <c r="AX3316" s="1">
        <v>44350</v>
      </c>
      <c r="AY3316" s="1">
        <v>44350</v>
      </c>
      <c r="AZ3316">
        <v>3</v>
      </c>
      <c r="BA3316">
        <v>1</v>
      </c>
      <c r="BB3316" s="1">
        <v>44350</v>
      </c>
      <c r="BC3316">
        <v>1</v>
      </c>
      <c r="BD3316" t="s">
        <v>95</v>
      </c>
      <c r="BE3316" s="3">
        <v>0</v>
      </c>
      <c r="BF3316">
        <v>3105014517</v>
      </c>
      <c r="BG3316" s="1">
        <v>21731</v>
      </c>
      <c r="BL3316" s="1">
        <v>44398</v>
      </c>
      <c r="BM3316" t="s">
        <v>3247</v>
      </c>
      <c r="BN3316">
        <v>3206785</v>
      </c>
      <c r="BO3316" s="1">
        <v>44378</v>
      </c>
      <c r="BP3316">
        <v>8002312357</v>
      </c>
      <c r="BQ3316" t="s">
        <v>99</v>
      </c>
      <c r="BT3316" t="s">
        <v>685</v>
      </c>
      <c r="BU3316" s="3" t="s">
        <v>512</v>
      </c>
      <c r="BV3316" t="s">
        <v>157</v>
      </c>
      <c r="BW3316" t="s">
        <v>88</v>
      </c>
      <c r="BX3316" t="s">
        <v>102</v>
      </c>
      <c r="BY3316" t="s">
        <v>103</v>
      </c>
      <c r="BZ3316" t="s">
        <v>88</v>
      </c>
      <c r="CA3316" s="3" t="s">
        <v>102</v>
      </c>
      <c r="CB3316" s="3" t="s">
        <v>103</v>
      </c>
      <c r="CC3316" t="s">
        <v>102</v>
      </c>
      <c r="CD3316" t="s">
        <v>103</v>
      </c>
      <c r="CE3316">
        <v>128885</v>
      </c>
    </row>
    <row r="3317" spans="1:83" x14ac:dyDescent="0.25">
      <c r="A3317">
        <v>813</v>
      </c>
      <c r="B3317" s="1">
        <v>44353</v>
      </c>
      <c r="C3317">
        <v>22</v>
      </c>
      <c r="D3317">
        <v>2021</v>
      </c>
      <c r="E3317">
        <v>6600100762</v>
      </c>
      <c r="F3317">
        <v>1</v>
      </c>
      <c r="G3317" t="s">
        <v>5476</v>
      </c>
      <c r="H3317" t="s">
        <v>372</v>
      </c>
      <c r="I3317" t="s">
        <v>163</v>
      </c>
      <c r="K3317" t="s">
        <v>87</v>
      </c>
      <c r="L3317">
        <v>10141686</v>
      </c>
      <c r="M3317">
        <v>57</v>
      </c>
      <c r="N3317">
        <v>1</v>
      </c>
      <c r="O3317">
        <v>170</v>
      </c>
      <c r="P3317" t="s">
        <v>88</v>
      </c>
      <c r="Q3317" t="s">
        <v>153</v>
      </c>
      <c r="R3317">
        <v>170</v>
      </c>
      <c r="S3317">
        <v>66</v>
      </c>
      <c r="T3317">
        <v>1</v>
      </c>
      <c r="U3317">
        <v>1</v>
      </c>
      <c r="V3317" t="s">
        <v>108</v>
      </c>
      <c r="Y3317" t="s">
        <v>192</v>
      </c>
      <c r="Z3317" t="s">
        <v>8044</v>
      </c>
      <c r="AA3317">
        <v>9999</v>
      </c>
      <c r="AB3317" t="s">
        <v>93</v>
      </c>
      <c r="AC3317" t="s">
        <v>94</v>
      </c>
      <c r="AD3317">
        <v>6</v>
      </c>
      <c r="AF3317">
        <v>1</v>
      </c>
      <c r="AG3317">
        <v>2</v>
      </c>
      <c r="AH3317">
        <v>2</v>
      </c>
      <c r="AI3317">
        <v>2</v>
      </c>
      <c r="AJ3317">
        <v>2</v>
      </c>
      <c r="AK3317" t="s">
        <v>99</v>
      </c>
      <c r="AM3317">
        <v>2</v>
      </c>
      <c r="AN3317">
        <v>2</v>
      </c>
      <c r="AO3317" t="s">
        <v>99</v>
      </c>
      <c r="AP3317">
        <v>2</v>
      </c>
      <c r="AQ3317">
        <v>2</v>
      </c>
      <c r="AR3317">
        <v>2</v>
      </c>
      <c r="AS3317">
        <v>1</v>
      </c>
      <c r="AT3317">
        <v>1</v>
      </c>
      <c r="AU3317">
        <v>170</v>
      </c>
      <c r="AV3317">
        <v>66</v>
      </c>
      <c r="AW3317">
        <v>1</v>
      </c>
      <c r="AX3317" s="1">
        <v>44347</v>
      </c>
      <c r="AY3317" s="1">
        <v>44280</v>
      </c>
      <c r="AZ3317">
        <v>3</v>
      </c>
      <c r="BA3317">
        <v>1</v>
      </c>
      <c r="BB3317" s="1">
        <v>44347</v>
      </c>
      <c r="BC3317">
        <v>1</v>
      </c>
      <c r="BD3317" t="s">
        <v>95</v>
      </c>
      <c r="BE3317" s="3">
        <v>0</v>
      </c>
      <c r="BF3317">
        <v>3333333</v>
      </c>
      <c r="BG3317" s="1">
        <v>23508</v>
      </c>
      <c r="BL3317" s="1">
        <v>44398</v>
      </c>
      <c r="BM3317" t="s">
        <v>8045</v>
      </c>
      <c r="BN3317">
        <v>3206785</v>
      </c>
      <c r="BO3317" s="1">
        <v>44353</v>
      </c>
      <c r="BP3317">
        <v>8002312357</v>
      </c>
      <c r="BQ3317" t="s">
        <v>99</v>
      </c>
      <c r="BT3317" t="s">
        <v>100</v>
      </c>
      <c r="BU3317" s="3" t="s">
        <v>512</v>
      </c>
      <c r="BV3317" t="s">
        <v>157</v>
      </c>
      <c r="BW3317" t="s">
        <v>88</v>
      </c>
      <c r="BX3317" t="s">
        <v>102</v>
      </c>
      <c r="BY3317" t="s">
        <v>103</v>
      </c>
      <c r="BZ3317" t="s">
        <v>88</v>
      </c>
      <c r="CA3317" s="3" t="s">
        <v>102</v>
      </c>
      <c r="CB3317" s="3" t="s">
        <v>103</v>
      </c>
      <c r="CC3317" t="s">
        <v>102</v>
      </c>
      <c r="CD3317" t="s">
        <v>103</v>
      </c>
      <c r="CE3317">
        <v>96953</v>
      </c>
    </row>
    <row r="3318" spans="1:83" x14ac:dyDescent="0.25">
      <c r="A3318">
        <v>813</v>
      </c>
      <c r="B3318" s="1">
        <v>44347</v>
      </c>
      <c r="C3318">
        <v>22</v>
      </c>
      <c r="D3318">
        <v>2021</v>
      </c>
      <c r="E3318">
        <v>6600100217</v>
      </c>
      <c r="F3318">
        <v>1</v>
      </c>
      <c r="G3318" t="s">
        <v>3382</v>
      </c>
      <c r="I3318" t="s">
        <v>1718</v>
      </c>
      <c r="J3318" t="s">
        <v>911</v>
      </c>
      <c r="K3318" t="s">
        <v>87</v>
      </c>
      <c r="L3318">
        <v>1088357662</v>
      </c>
      <c r="M3318">
        <v>21</v>
      </c>
      <c r="N3318">
        <v>1</v>
      </c>
      <c r="O3318">
        <v>170</v>
      </c>
      <c r="P3318" t="s">
        <v>88</v>
      </c>
      <c r="Q3318" t="s">
        <v>153</v>
      </c>
      <c r="R3318">
        <v>170</v>
      </c>
      <c r="S3318">
        <v>66</v>
      </c>
      <c r="T3318">
        <v>1</v>
      </c>
      <c r="U3318">
        <v>2</v>
      </c>
      <c r="W3318" t="s">
        <v>90</v>
      </c>
      <c r="Z3318" t="s">
        <v>8046</v>
      </c>
      <c r="AA3318">
        <v>9950</v>
      </c>
      <c r="AB3318" t="s">
        <v>110</v>
      </c>
      <c r="AC3318" t="s">
        <v>128</v>
      </c>
      <c r="AD3318">
        <v>6</v>
      </c>
      <c r="AF3318">
        <v>3</v>
      </c>
      <c r="AG3318">
        <v>2</v>
      </c>
      <c r="AH3318">
        <v>2</v>
      </c>
      <c r="AI3318">
        <v>2</v>
      </c>
      <c r="AJ3318">
        <v>2</v>
      </c>
      <c r="AK3318" t="s">
        <v>99</v>
      </c>
      <c r="AM3318">
        <v>2</v>
      </c>
      <c r="AN3318">
        <v>2</v>
      </c>
      <c r="AO3318" t="s">
        <v>99</v>
      </c>
      <c r="AP3318">
        <v>2</v>
      </c>
      <c r="AQ3318">
        <v>2</v>
      </c>
      <c r="AR3318">
        <v>2</v>
      </c>
      <c r="AS3318">
        <v>1</v>
      </c>
      <c r="AT3318">
        <v>1</v>
      </c>
      <c r="AU3318">
        <v>170</v>
      </c>
      <c r="AV3318">
        <v>66</v>
      </c>
      <c r="AW3318">
        <v>1</v>
      </c>
      <c r="AX3318" s="1">
        <v>44347</v>
      </c>
      <c r="AY3318" s="1">
        <v>44322</v>
      </c>
      <c r="AZ3318">
        <v>3</v>
      </c>
      <c r="BA3318">
        <v>2</v>
      </c>
      <c r="BB3318" t="s">
        <v>95</v>
      </c>
      <c r="BC3318">
        <v>1</v>
      </c>
      <c r="BD3318" t="s">
        <v>95</v>
      </c>
      <c r="BE3318" s="3">
        <v>0</v>
      </c>
      <c r="BF3318">
        <v>3129883</v>
      </c>
      <c r="BG3318" s="1">
        <v>36433</v>
      </c>
      <c r="BL3318" s="1">
        <v>44398</v>
      </c>
      <c r="BM3318" t="s">
        <v>1599</v>
      </c>
      <c r="BN3318">
        <v>3135600</v>
      </c>
      <c r="BO3318" s="1">
        <v>44351</v>
      </c>
      <c r="BP3318">
        <v>8914800001</v>
      </c>
      <c r="BQ3318" t="s">
        <v>99</v>
      </c>
      <c r="BT3318" t="s">
        <v>131</v>
      </c>
      <c r="BU3318" s="3" t="s">
        <v>512</v>
      </c>
      <c r="BV3318" t="s">
        <v>210</v>
      </c>
      <c r="BW3318" t="s">
        <v>88</v>
      </c>
      <c r="BX3318" t="s">
        <v>102</v>
      </c>
      <c r="BY3318" t="s">
        <v>103</v>
      </c>
      <c r="BZ3318" t="s">
        <v>88</v>
      </c>
      <c r="CA3318" s="3" t="s">
        <v>102</v>
      </c>
      <c r="CB3318" s="3" t="s">
        <v>103</v>
      </c>
      <c r="CC3318" t="s">
        <v>102</v>
      </c>
      <c r="CD3318" t="s">
        <v>103</v>
      </c>
      <c r="CE3318">
        <v>96805</v>
      </c>
    </row>
    <row r="3319" spans="1:83" hidden="1" x14ac:dyDescent="0.25">
      <c r="A3319">
        <v>813</v>
      </c>
      <c r="B3319" s="1">
        <v>44351</v>
      </c>
      <c r="C3319">
        <v>22</v>
      </c>
      <c r="D3319">
        <v>2021</v>
      </c>
      <c r="E3319">
        <v>6600100217</v>
      </c>
      <c r="F3319">
        <v>1</v>
      </c>
      <c r="G3319" t="s">
        <v>236</v>
      </c>
      <c r="H3319" t="s">
        <v>8047</v>
      </c>
      <c r="I3319" t="s">
        <v>313</v>
      </c>
      <c r="J3319" t="s">
        <v>347</v>
      </c>
      <c r="K3319" t="s">
        <v>87</v>
      </c>
      <c r="L3319">
        <v>9815660</v>
      </c>
      <c r="M3319">
        <v>52</v>
      </c>
      <c r="N3319">
        <v>1</v>
      </c>
      <c r="O3319">
        <v>170</v>
      </c>
      <c r="P3319" t="s">
        <v>88</v>
      </c>
      <c r="Q3319" t="s">
        <v>153</v>
      </c>
      <c r="R3319">
        <v>170</v>
      </c>
      <c r="S3319">
        <v>66</v>
      </c>
      <c r="T3319">
        <v>170</v>
      </c>
      <c r="U3319">
        <v>2</v>
      </c>
      <c r="W3319" t="s">
        <v>8048</v>
      </c>
      <c r="Z3319" t="s">
        <v>8049</v>
      </c>
      <c r="AA3319">
        <v>8322</v>
      </c>
      <c r="AB3319" t="s">
        <v>110</v>
      </c>
      <c r="AC3319" t="s">
        <v>128</v>
      </c>
      <c r="AD3319">
        <v>6</v>
      </c>
      <c r="AF3319">
        <v>3</v>
      </c>
      <c r="AG3319">
        <v>2</v>
      </c>
      <c r="AH3319">
        <v>2</v>
      </c>
      <c r="AI3319">
        <v>2</v>
      </c>
      <c r="AJ3319">
        <v>2</v>
      </c>
      <c r="AK3319" t="s">
        <v>99</v>
      </c>
      <c r="AM3319">
        <v>2</v>
      </c>
      <c r="AN3319">
        <v>2</v>
      </c>
      <c r="AO3319" t="s">
        <v>99</v>
      </c>
      <c r="AP3319">
        <v>2</v>
      </c>
      <c r="AQ3319">
        <v>2</v>
      </c>
      <c r="AR3319">
        <v>2</v>
      </c>
      <c r="AS3319">
        <v>1</v>
      </c>
      <c r="AT3319">
        <v>1</v>
      </c>
      <c r="AU3319">
        <v>170</v>
      </c>
      <c r="AV3319">
        <v>66</v>
      </c>
      <c r="AW3319">
        <v>170</v>
      </c>
      <c r="AX3319" s="1">
        <v>44351</v>
      </c>
      <c r="AY3319" s="1">
        <v>44317</v>
      </c>
      <c r="AZ3319">
        <v>3</v>
      </c>
      <c r="BA3319">
        <v>2</v>
      </c>
      <c r="BB3319" t="s">
        <v>95</v>
      </c>
      <c r="BC3319">
        <v>1</v>
      </c>
      <c r="BD3319" t="s">
        <v>95</v>
      </c>
      <c r="BE3319" s="3">
        <v>0</v>
      </c>
      <c r="BF3319">
        <v>3142259906</v>
      </c>
      <c r="BG3319" s="1">
        <v>25291</v>
      </c>
      <c r="BL3319" s="1">
        <v>44398</v>
      </c>
      <c r="BM3319" t="s">
        <v>8050</v>
      </c>
      <c r="BN3319">
        <v>3135600</v>
      </c>
      <c r="BO3319" s="1">
        <v>44357</v>
      </c>
      <c r="BP3319">
        <v>8914800001</v>
      </c>
      <c r="BQ3319" t="s">
        <v>99</v>
      </c>
      <c r="BT3319" t="s">
        <v>100</v>
      </c>
      <c r="BU3319" t="s">
        <v>512</v>
      </c>
      <c r="BV3319" t="s">
        <v>210</v>
      </c>
      <c r="BW3319" t="s">
        <v>88</v>
      </c>
      <c r="BX3319" t="s">
        <v>102</v>
      </c>
      <c r="BY3319" t="s">
        <v>482</v>
      </c>
      <c r="BZ3319" t="s">
        <v>88</v>
      </c>
      <c r="CA3319" t="s">
        <v>102</v>
      </c>
      <c r="CB3319" t="s">
        <v>482</v>
      </c>
      <c r="CC3319" t="s">
        <v>102</v>
      </c>
      <c r="CD3319" t="s">
        <v>103</v>
      </c>
      <c r="CE3319">
        <v>102555</v>
      </c>
    </row>
    <row r="3320" spans="1:83" x14ac:dyDescent="0.25">
      <c r="A3320">
        <v>813</v>
      </c>
      <c r="B3320" s="1">
        <v>44350</v>
      </c>
      <c r="C3320">
        <v>22</v>
      </c>
      <c r="D3320">
        <v>2021</v>
      </c>
      <c r="E3320">
        <v>6600100217</v>
      </c>
      <c r="F3320">
        <v>10</v>
      </c>
      <c r="G3320" t="s">
        <v>6348</v>
      </c>
      <c r="H3320" t="s">
        <v>150</v>
      </c>
      <c r="I3320" t="s">
        <v>8051</v>
      </c>
      <c r="J3320" t="s">
        <v>1666</v>
      </c>
      <c r="K3320" t="s">
        <v>174</v>
      </c>
      <c r="L3320">
        <v>1089634581</v>
      </c>
      <c r="M3320">
        <v>3</v>
      </c>
      <c r="N3320">
        <v>1</v>
      </c>
      <c r="O3320">
        <v>170</v>
      </c>
      <c r="P3320" t="s">
        <v>88</v>
      </c>
      <c r="Q3320" t="s">
        <v>153</v>
      </c>
      <c r="R3320">
        <v>170</v>
      </c>
      <c r="S3320">
        <v>66</v>
      </c>
      <c r="T3320">
        <v>1</v>
      </c>
      <c r="U3320">
        <v>2</v>
      </c>
      <c r="W3320" t="s">
        <v>6482</v>
      </c>
      <c r="Z3320" t="s">
        <v>8052</v>
      </c>
      <c r="AA3320">
        <v>9999</v>
      </c>
      <c r="AB3320" t="s">
        <v>110</v>
      </c>
      <c r="AC3320" t="s">
        <v>590</v>
      </c>
      <c r="AD3320">
        <v>6</v>
      </c>
      <c r="AF3320">
        <v>4</v>
      </c>
      <c r="AG3320">
        <v>2</v>
      </c>
      <c r="AH3320">
        <v>2</v>
      </c>
      <c r="AI3320">
        <v>2</v>
      </c>
      <c r="AJ3320">
        <v>2</v>
      </c>
      <c r="AK3320" t="s">
        <v>99</v>
      </c>
      <c r="AM3320">
        <v>2</v>
      </c>
      <c r="AN3320">
        <v>2</v>
      </c>
      <c r="AO3320" t="s">
        <v>99</v>
      </c>
      <c r="AP3320">
        <v>2</v>
      </c>
      <c r="AQ3320">
        <v>2</v>
      </c>
      <c r="AR3320">
        <v>2</v>
      </c>
      <c r="AS3320">
        <v>1</v>
      </c>
      <c r="AT3320">
        <v>1</v>
      </c>
      <c r="AU3320">
        <v>170</v>
      </c>
      <c r="AV3320">
        <v>66</v>
      </c>
      <c r="AW3320">
        <v>1</v>
      </c>
      <c r="AX3320" s="1">
        <v>44347</v>
      </c>
      <c r="AY3320" s="1">
        <v>44326</v>
      </c>
      <c r="AZ3320">
        <v>4</v>
      </c>
      <c r="BA3320">
        <v>1</v>
      </c>
      <c r="BB3320" s="1">
        <v>44347</v>
      </c>
      <c r="BC3320">
        <v>1</v>
      </c>
      <c r="BD3320" t="s">
        <v>95</v>
      </c>
      <c r="BE3320" s="3">
        <v>0</v>
      </c>
      <c r="BF3320">
        <v>3224558314</v>
      </c>
      <c r="BG3320" s="1">
        <v>43149</v>
      </c>
      <c r="BL3320" s="1">
        <v>44398</v>
      </c>
      <c r="BM3320" t="s">
        <v>2568</v>
      </c>
      <c r="BN3320">
        <v>3135600</v>
      </c>
      <c r="BO3320" s="1">
        <v>44351</v>
      </c>
      <c r="BP3320">
        <v>8914800001</v>
      </c>
      <c r="BQ3320" t="s">
        <v>99</v>
      </c>
      <c r="BT3320" t="s">
        <v>131</v>
      </c>
      <c r="BU3320" s="3" t="s">
        <v>512</v>
      </c>
      <c r="BV3320" t="s">
        <v>129</v>
      </c>
      <c r="BW3320" t="s">
        <v>88</v>
      </c>
      <c r="BX3320" t="s">
        <v>102</v>
      </c>
      <c r="BY3320" t="s">
        <v>103</v>
      </c>
      <c r="BZ3320" t="s">
        <v>88</v>
      </c>
      <c r="CA3320" s="3" t="s">
        <v>102</v>
      </c>
      <c r="CB3320" s="3" t="s">
        <v>103</v>
      </c>
      <c r="CC3320" t="s">
        <v>102</v>
      </c>
      <c r="CD3320" t="s">
        <v>103</v>
      </c>
      <c r="CE3320">
        <v>96811</v>
      </c>
    </row>
    <row r="3321" spans="1:83" x14ac:dyDescent="0.25">
      <c r="A3321">
        <v>831</v>
      </c>
      <c r="B3321" s="1">
        <v>44348</v>
      </c>
      <c r="C3321">
        <v>22</v>
      </c>
      <c r="D3321">
        <v>2021</v>
      </c>
      <c r="E3321">
        <v>6600100361</v>
      </c>
      <c r="F3321">
        <v>1</v>
      </c>
      <c r="G3321" t="s">
        <v>1797</v>
      </c>
      <c r="I3321" t="s">
        <v>293</v>
      </c>
      <c r="J3321" t="s">
        <v>315</v>
      </c>
      <c r="K3321" t="s">
        <v>174</v>
      </c>
      <c r="L3321">
        <v>1089942955</v>
      </c>
      <c r="M3321">
        <v>7</v>
      </c>
      <c r="N3321">
        <v>2</v>
      </c>
      <c r="O3321">
        <v>170</v>
      </c>
      <c r="P3321" t="s">
        <v>88</v>
      </c>
      <c r="Q3321" t="s">
        <v>89</v>
      </c>
      <c r="R3321">
        <v>170</v>
      </c>
      <c r="S3321">
        <v>66</v>
      </c>
      <c r="T3321">
        <v>1</v>
      </c>
      <c r="U3321">
        <v>1</v>
      </c>
      <c r="V3321" t="s">
        <v>192</v>
      </c>
      <c r="Y3321" t="s">
        <v>526</v>
      </c>
      <c r="Z3321" t="s">
        <v>8053</v>
      </c>
      <c r="AA3321">
        <v>9999</v>
      </c>
      <c r="AB3321" t="s">
        <v>110</v>
      </c>
      <c r="AC3321" t="s">
        <v>111</v>
      </c>
      <c r="AD3321">
        <v>6</v>
      </c>
      <c r="AF3321">
        <v>1</v>
      </c>
      <c r="AG3321">
        <v>2</v>
      </c>
      <c r="AH3321">
        <v>2</v>
      </c>
      <c r="AI3321">
        <v>2</v>
      </c>
      <c r="AJ3321">
        <v>2</v>
      </c>
      <c r="AK3321">
        <v>2</v>
      </c>
      <c r="AM3321">
        <v>2</v>
      </c>
      <c r="AN3321">
        <v>2</v>
      </c>
      <c r="AO3321">
        <v>2</v>
      </c>
      <c r="AP3321">
        <v>2</v>
      </c>
      <c r="AQ3321">
        <v>2</v>
      </c>
      <c r="AR3321">
        <v>2</v>
      </c>
      <c r="AS3321">
        <v>1</v>
      </c>
      <c r="AT3321">
        <v>1</v>
      </c>
      <c r="AU3321">
        <v>170</v>
      </c>
      <c r="AV3321">
        <v>66</v>
      </c>
      <c r="AW3321">
        <v>1</v>
      </c>
      <c r="AX3321" s="1">
        <v>44348</v>
      </c>
      <c r="AY3321" s="1">
        <v>44346</v>
      </c>
      <c r="AZ3321">
        <v>4</v>
      </c>
      <c r="BA3321">
        <v>2</v>
      </c>
      <c r="BB3321" t="s">
        <v>95</v>
      </c>
      <c r="BC3321">
        <v>1</v>
      </c>
      <c r="BD3321" t="s">
        <v>95</v>
      </c>
      <c r="BE3321" s="3">
        <v>0</v>
      </c>
      <c r="BF3321">
        <v>3053231513</v>
      </c>
      <c r="BG3321" s="1">
        <v>44121</v>
      </c>
      <c r="BL3321" s="1">
        <v>44398</v>
      </c>
      <c r="BM3321" t="s">
        <v>1554</v>
      </c>
      <c r="BN3321">
        <v>3146408557</v>
      </c>
      <c r="BO3321" s="1">
        <v>44351</v>
      </c>
      <c r="BP3321">
        <v>8914099810</v>
      </c>
      <c r="BQ3321" t="s">
        <v>99</v>
      </c>
      <c r="BT3321" t="s">
        <v>100</v>
      </c>
      <c r="BU3321" s="3" t="s">
        <v>3220</v>
      </c>
      <c r="BV3321" t="s">
        <v>470</v>
      </c>
      <c r="BW3321" t="s">
        <v>88</v>
      </c>
      <c r="BX3321" t="s">
        <v>102</v>
      </c>
      <c r="BY3321" t="s">
        <v>103</v>
      </c>
      <c r="BZ3321" t="s">
        <v>88</v>
      </c>
      <c r="CA3321" s="3" t="s">
        <v>102</v>
      </c>
      <c r="CB3321" s="3" t="s">
        <v>103</v>
      </c>
      <c r="CC3321" t="s">
        <v>102</v>
      </c>
      <c r="CD3321" t="s">
        <v>103</v>
      </c>
      <c r="CE3321">
        <v>97112</v>
      </c>
    </row>
    <row r="3322" spans="1:83" x14ac:dyDescent="0.25">
      <c r="A3322">
        <v>850</v>
      </c>
      <c r="B3322" s="1">
        <v>44351</v>
      </c>
      <c r="C3322">
        <v>22</v>
      </c>
      <c r="D3322">
        <v>2021</v>
      </c>
      <c r="E3322">
        <v>6600100332</v>
      </c>
      <c r="F3322">
        <v>25</v>
      </c>
      <c r="G3322" t="s">
        <v>8054</v>
      </c>
      <c r="I3322" t="s">
        <v>316</v>
      </c>
      <c r="J3322" t="s">
        <v>353</v>
      </c>
      <c r="K3322" t="s">
        <v>492</v>
      </c>
      <c r="L3322">
        <v>660018826</v>
      </c>
      <c r="M3322">
        <v>18</v>
      </c>
      <c r="N3322">
        <v>1</v>
      </c>
      <c r="O3322">
        <v>170</v>
      </c>
      <c r="P3322" t="s">
        <v>88</v>
      </c>
      <c r="Q3322" t="s">
        <v>89</v>
      </c>
      <c r="R3322">
        <v>170</v>
      </c>
      <c r="S3322">
        <v>66</v>
      </c>
      <c r="T3322">
        <v>1</v>
      </c>
      <c r="U3322">
        <v>2</v>
      </c>
      <c r="W3322" t="s">
        <v>192</v>
      </c>
      <c r="Z3322" t="s">
        <v>8055</v>
      </c>
      <c r="AA3322">
        <v>9999</v>
      </c>
      <c r="AB3322" t="s">
        <v>145</v>
      </c>
      <c r="AD3322">
        <v>6</v>
      </c>
      <c r="AF3322">
        <v>2</v>
      </c>
      <c r="AG3322">
        <v>2</v>
      </c>
      <c r="AH3322">
        <v>2</v>
      </c>
      <c r="AI3322">
        <v>2</v>
      </c>
      <c r="AJ3322">
        <v>2</v>
      </c>
      <c r="AK3322">
        <v>2</v>
      </c>
      <c r="AM3322">
        <v>2</v>
      </c>
      <c r="AN3322">
        <v>2</v>
      </c>
      <c r="AO3322">
        <v>2</v>
      </c>
      <c r="AP3322">
        <v>2</v>
      </c>
      <c r="AQ3322">
        <v>2</v>
      </c>
      <c r="AR3322">
        <v>2</v>
      </c>
      <c r="AS3322">
        <v>1</v>
      </c>
      <c r="AT3322">
        <v>4</v>
      </c>
      <c r="AU3322">
        <v>170</v>
      </c>
      <c r="AV3322">
        <v>66</v>
      </c>
      <c r="AW3322">
        <v>1</v>
      </c>
      <c r="AX3322" s="1">
        <v>44351</v>
      </c>
      <c r="AY3322" s="1">
        <v>44351</v>
      </c>
      <c r="AZ3322">
        <v>3</v>
      </c>
      <c r="BA3322">
        <v>2</v>
      </c>
      <c r="BB3322" t="s">
        <v>95</v>
      </c>
      <c r="BC3322">
        <v>1</v>
      </c>
      <c r="BD3322" t="s">
        <v>95</v>
      </c>
      <c r="BE3322" s="3">
        <v>0</v>
      </c>
      <c r="BF3322" t="s">
        <v>1551</v>
      </c>
      <c r="BG3322" s="1">
        <v>37679</v>
      </c>
      <c r="BL3322" s="1">
        <v>44398</v>
      </c>
      <c r="BM3322" t="s">
        <v>845</v>
      </c>
      <c r="BN3322">
        <v>3147205421</v>
      </c>
      <c r="BO3322" s="1">
        <v>44351</v>
      </c>
      <c r="BP3322">
        <v>8160050035</v>
      </c>
      <c r="BQ3322" t="s">
        <v>99</v>
      </c>
      <c r="BT3322" t="s">
        <v>100</v>
      </c>
      <c r="BU3322" s="3" t="s">
        <v>517</v>
      </c>
      <c r="BV3322" t="s">
        <v>184</v>
      </c>
      <c r="BW3322" t="s">
        <v>88</v>
      </c>
      <c r="BX3322" t="s">
        <v>102</v>
      </c>
      <c r="BY3322" t="s">
        <v>103</v>
      </c>
      <c r="BZ3322" t="s">
        <v>88</v>
      </c>
      <c r="CA3322" s="3" t="s">
        <v>102</v>
      </c>
      <c r="CB3322" s="3" t="s">
        <v>103</v>
      </c>
      <c r="CC3322" t="s">
        <v>102</v>
      </c>
      <c r="CD3322" t="s">
        <v>103</v>
      </c>
      <c r="CE3322">
        <v>96779</v>
      </c>
    </row>
    <row r="3323" spans="1:83" x14ac:dyDescent="0.25">
      <c r="A3323">
        <v>850</v>
      </c>
      <c r="B3323" s="1">
        <v>44351</v>
      </c>
      <c r="C3323">
        <v>22</v>
      </c>
      <c r="D3323">
        <v>2021</v>
      </c>
      <c r="E3323">
        <v>6600100762</v>
      </c>
      <c r="F3323">
        <v>1</v>
      </c>
      <c r="G3323" t="s">
        <v>5476</v>
      </c>
      <c r="H3323" t="s">
        <v>372</v>
      </c>
      <c r="I3323" t="s">
        <v>163</v>
      </c>
      <c r="K3323" t="s">
        <v>87</v>
      </c>
      <c r="L3323">
        <v>10141686</v>
      </c>
      <c r="M3323">
        <v>57</v>
      </c>
      <c r="N3323">
        <v>1</v>
      </c>
      <c r="O3323">
        <v>170</v>
      </c>
      <c r="P3323" t="s">
        <v>88</v>
      </c>
      <c r="Q3323" t="s">
        <v>153</v>
      </c>
      <c r="R3323">
        <v>170</v>
      </c>
      <c r="S3323">
        <v>66</v>
      </c>
      <c r="T3323">
        <v>1</v>
      </c>
      <c r="U3323">
        <v>1</v>
      </c>
      <c r="V3323" t="s">
        <v>154</v>
      </c>
      <c r="Y3323" t="s">
        <v>91</v>
      </c>
      <c r="Z3323" t="s">
        <v>8056</v>
      </c>
      <c r="AA3323">
        <v>9999</v>
      </c>
      <c r="AB3323" t="s">
        <v>93</v>
      </c>
      <c r="AC3323" t="s">
        <v>94</v>
      </c>
      <c r="AD3323">
        <v>6</v>
      </c>
      <c r="AF3323">
        <v>1</v>
      </c>
      <c r="AG3323">
        <v>2</v>
      </c>
      <c r="AH3323">
        <v>2</v>
      </c>
      <c r="AI3323">
        <v>2</v>
      </c>
      <c r="AJ3323">
        <v>2</v>
      </c>
      <c r="AK3323" t="s">
        <v>99</v>
      </c>
      <c r="AM3323">
        <v>2</v>
      </c>
      <c r="AN3323">
        <v>2</v>
      </c>
      <c r="AO3323" t="s">
        <v>99</v>
      </c>
      <c r="AP3323">
        <v>2</v>
      </c>
      <c r="AQ3323">
        <v>2</v>
      </c>
      <c r="AR3323">
        <v>2</v>
      </c>
      <c r="AS3323">
        <v>1</v>
      </c>
      <c r="AT3323">
        <v>2</v>
      </c>
      <c r="AU3323">
        <v>170</v>
      </c>
      <c r="AV3323">
        <v>66</v>
      </c>
      <c r="AW3323">
        <v>1</v>
      </c>
      <c r="AX3323" s="1">
        <v>44347</v>
      </c>
      <c r="AY3323" s="1">
        <v>44322</v>
      </c>
      <c r="AZ3323">
        <v>3</v>
      </c>
      <c r="BA3323">
        <v>1</v>
      </c>
      <c r="BB3323" s="1">
        <v>44347</v>
      </c>
      <c r="BC3323">
        <v>1</v>
      </c>
      <c r="BD3323" t="s">
        <v>95</v>
      </c>
      <c r="BE3323" s="3">
        <v>0</v>
      </c>
      <c r="BF3323" t="s">
        <v>183</v>
      </c>
      <c r="BG3323" s="1">
        <v>23508</v>
      </c>
      <c r="BL3323" s="1">
        <v>44398</v>
      </c>
      <c r="BM3323" t="s">
        <v>673</v>
      </c>
      <c r="BN3323">
        <v>3206785</v>
      </c>
      <c r="BO3323" s="1">
        <v>44351</v>
      </c>
      <c r="BP3323">
        <v>8002312357</v>
      </c>
      <c r="BQ3323" t="s">
        <v>99</v>
      </c>
      <c r="BT3323" t="s">
        <v>131</v>
      </c>
      <c r="BU3323" s="3" t="s">
        <v>517</v>
      </c>
      <c r="BV3323" t="s">
        <v>157</v>
      </c>
      <c r="BW3323" t="s">
        <v>88</v>
      </c>
      <c r="BX3323" t="s">
        <v>102</v>
      </c>
      <c r="BY3323" t="s">
        <v>103</v>
      </c>
      <c r="BZ3323" t="s">
        <v>88</v>
      </c>
      <c r="CA3323" s="3" t="s">
        <v>102</v>
      </c>
      <c r="CB3323" s="3" t="s">
        <v>103</v>
      </c>
      <c r="CC3323" t="s">
        <v>102</v>
      </c>
      <c r="CD3323" t="s">
        <v>103</v>
      </c>
      <c r="CE3323">
        <v>96929</v>
      </c>
    </row>
    <row r="3324" spans="1:83" hidden="1" x14ac:dyDescent="0.25">
      <c r="A3324">
        <v>850</v>
      </c>
      <c r="B3324" s="1">
        <v>44350</v>
      </c>
      <c r="C3324">
        <v>22</v>
      </c>
      <c r="D3324">
        <v>2021</v>
      </c>
      <c r="E3324">
        <v>6600100762</v>
      </c>
      <c r="F3324">
        <v>1</v>
      </c>
      <c r="G3324" t="s">
        <v>2724</v>
      </c>
      <c r="I3324" t="s">
        <v>371</v>
      </c>
      <c r="J3324" t="s">
        <v>2114</v>
      </c>
      <c r="K3324" t="s">
        <v>87</v>
      </c>
      <c r="L3324">
        <v>10489745</v>
      </c>
      <c r="M3324">
        <v>47</v>
      </c>
      <c r="N3324">
        <v>1</v>
      </c>
      <c r="O3324">
        <v>170</v>
      </c>
      <c r="P3324" t="s">
        <v>88</v>
      </c>
      <c r="Q3324" t="s">
        <v>153</v>
      </c>
      <c r="R3324">
        <v>170</v>
      </c>
      <c r="S3324">
        <v>66</v>
      </c>
      <c r="T3324">
        <v>400</v>
      </c>
      <c r="U3324">
        <v>1</v>
      </c>
      <c r="V3324" t="s">
        <v>154</v>
      </c>
      <c r="Y3324" t="s">
        <v>91</v>
      </c>
      <c r="Z3324" t="s">
        <v>1656</v>
      </c>
      <c r="AA3324">
        <v>9999</v>
      </c>
      <c r="AB3324" t="s">
        <v>93</v>
      </c>
      <c r="AC3324" t="s">
        <v>94</v>
      </c>
      <c r="AD3324">
        <v>6</v>
      </c>
      <c r="AF3324">
        <v>1</v>
      </c>
      <c r="AG3324">
        <v>2</v>
      </c>
      <c r="AH3324">
        <v>2</v>
      </c>
      <c r="AI3324">
        <v>2</v>
      </c>
      <c r="AJ3324">
        <v>2</v>
      </c>
      <c r="AK3324" t="s">
        <v>99</v>
      </c>
      <c r="AM3324">
        <v>1</v>
      </c>
      <c r="AN3324">
        <v>2</v>
      </c>
      <c r="AO3324" t="s">
        <v>99</v>
      </c>
      <c r="AP3324">
        <v>2</v>
      </c>
      <c r="AQ3324">
        <v>2</v>
      </c>
      <c r="AR3324">
        <v>2</v>
      </c>
      <c r="AS3324">
        <v>2</v>
      </c>
      <c r="AT3324">
        <v>2</v>
      </c>
      <c r="AU3324">
        <v>170</v>
      </c>
      <c r="AV3324">
        <v>66</v>
      </c>
      <c r="AW3324">
        <v>400</v>
      </c>
      <c r="AX3324" s="1">
        <v>44334</v>
      </c>
      <c r="AY3324" s="1">
        <v>44334</v>
      </c>
      <c r="AZ3324">
        <v>3</v>
      </c>
      <c r="BA3324">
        <v>1</v>
      </c>
      <c r="BB3324" s="1">
        <v>44334</v>
      </c>
      <c r="BC3324">
        <v>1</v>
      </c>
      <c r="BD3324" t="s">
        <v>95</v>
      </c>
      <c r="BE3324" s="3">
        <v>0</v>
      </c>
      <c r="BF3324" t="s">
        <v>183</v>
      </c>
      <c r="BG3324" s="1">
        <v>26933</v>
      </c>
      <c r="BL3324" s="1">
        <v>44398</v>
      </c>
      <c r="BM3324" t="s">
        <v>3247</v>
      </c>
      <c r="BN3324">
        <v>3206785</v>
      </c>
      <c r="BO3324" s="1">
        <v>44350</v>
      </c>
      <c r="BP3324">
        <v>8002312357</v>
      </c>
      <c r="BQ3324" t="s">
        <v>99</v>
      </c>
      <c r="BT3324" t="s">
        <v>131</v>
      </c>
      <c r="BU3324" t="s">
        <v>517</v>
      </c>
      <c r="BV3324" t="s">
        <v>157</v>
      </c>
      <c r="BW3324" t="s">
        <v>88</v>
      </c>
      <c r="BX3324" t="s">
        <v>102</v>
      </c>
      <c r="BY3324" t="s">
        <v>736</v>
      </c>
      <c r="BZ3324" t="s">
        <v>88</v>
      </c>
      <c r="CA3324" t="s">
        <v>102</v>
      </c>
      <c r="CB3324" t="s">
        <v>736</v>
      </c>
      <c r="CC3324" t="s">
        <v>102</v>
      </c>
      <c r="CD3324" t="s">
        <v>103</v>
      </c>
      <c r="CE3324">
        <v>96928</v>
      </c>
    </row>
    <row r="3325" spans="1:83" x14ac:dyDescent="0.25">
      <c r="A3325">
        <v>850</v>
      </c>
      <c r="B3325" s="1">
        <v>44348</v>
      </c>
      <c r="C3325">
        <v>22</v>
      </c>
      <c r="D3325">
        <v>2021</v>
      </c>
      <c r="E3325">
        <v>6600102601</v>
      </c>
      <c r="F3325">
        <v>6</v>
      </c>
      <c r="G3325" t="s">
        <v>375</v>
      </c>
      <c r="H3325" t="s">
        <v>253</v>
      </c>
      <c r="I3325" t="s">
        <v>8057</v>
      </c>
      <c r="J3325" t="s">
        <v>696</v>
      </c>
      <c r="K3325" t="s">
        <v>87</v>
      </c>
      <c r="L3325">
        <v>1049026297</v>
      </c>
      <c r="M3325">
        <v>28</v>
      </c>
      <c r="N3325">
        <v>1</v>
      </c>
      <c r="O3325">
        <v>170</v>
      </c>
      <c r="P3325" t="s">
        <v>88</v>
      </c>
      <c r="Q3325" t="s">
        <v>153</v>
      </c>
      <c r="R3325">
        <v>170</v>
      </c>
      <c r="S3325">
        <v>66</v>
      </c>
      <c r="T3325">
        <v>1</v>
      </c>
      <c r="U3325">
        <v>1</v>
      </c>
      <c r="V3325" t="s">
        <v>6158</v>
      </c>
      <c r="Y3325" t="s">
        <v>91</v>
      </c>
      <c r="Z3325" t="s">
        <v>8058</v>
      </c>
      <c r="AA3325">
        <v>8153</v>
      </c>
      <c r="AB3325" t="s">
        <v>110</v>
      </c>
      <c r="AC3325" t="s">
        <v>111</v>
      </c>
      <c r="AD3325">
        <v>6</v>
      </c>
      <c r="AF3325">
        <v>2</v>
      </c>
      <c r="AG3325">
        <v>2</v>
      </c>
      <c r="AH3325">
        <v>2</v>
      </c>
      <c r="AI3325">
        <v>2</v>
      </c>
      <c r="AJ3325">
        <v>2</v>
      </c>
      <c r="AK3325" t="s">
        <v>99</v>
      </c>
      <c r="AM3325">
        <v>2</v>
      </c>
      <c r="AN3325">
        <v>2</v>
      </c>
      <c r="AO3325" t="s">
        <v>99</v>
      </c>
      <c r="AP3325">
        <v>2</v>
      </c>
      <c r="AQ3325">
        <v>2</v>
      </c>
      <c r="AR3325">
        <v>2</v>
      </c>
      <c r="AS3325">
        <v>1</v>
      </c>
      <c r="AT3325">
        <v>1</v>
      </c>
      <c r="AU3325">
        <v>170</v>
      </c>
      <c r="AV3325">
        <v>66</v>
      </c>
      <c r="AW3325">
        <v>1</v>
      </c>
      <c r="AX3325" s="1">
        <v>44348</v>
      </c>
      <c r="AY3325" s="1">
        <v>44306</v>
      </c>
      <c r="AZ3325">
        <v>3</v>
      </c>
      <c r="BA3325">
        <v>2</v>
      </c>
      <c r="BB3325" t="s">
        <v>95</v>
      </c>
      <c r="BC3325">
        <v>1</v>
      </c>
      <c r="BD3325" t="s">
        <v>95</v>
      </c>
      <c r="BE3325" s="3">
        <v>0</v>
      </c>
      <c r="BF3325">
        <v>3225998436</v>
      </c>
      <c r="BG3325" s="1">
        <v>33998</v>
      </c>
      <c r="BL3325" s="1">
        <v>44398</v>
      </c>
      <c r="BM3325" t="s">
        <v>3419</v>
      </c>
      <c r="BN3325">
        <v>3113914046</v>
      </c>
      <c r="BO3325" s="1">
        <v>44352</v>
      </c>
      <c r="BP3325">
        <v>8000037651</v>
      </c>
      <c r="BQ3325" t="s">
        <v>99</v>
      </c>
      <c r="BT3325" t="s">
        <v>2671</v>
      </c>
      <c r="BU3325" s="3" t="s">
        <v>517</v>
      </c>
      <c r="BV3325" t="s">
        <v>3421</v>
      </c>
      <c r="BW3325" t="s">
        <v>88</v>
      </c>
      <c r="BX3325" t="s">
        <v>102</v>
      </c>
      <c r="BY3325" t="s">
        <v>103</v>
      </c>
      <c r="BZ3325" t="s">
        <v>88</v>
      </c>
      <c r="CA3325" s="3" t="s">
        <v>102</v>
      </c>
      <c r="CB3325" s="3" t="s">
        <v>103</v>
      </c>
      <c r="CC3325" t="s">
        <v>102</v>
      </c>
      <c r="CD3325" t="s">
        <v>103</v>
      </c>
      <c r="CE3325">
        <v>96753</v>
      </c>
    </row>
    <row r="3326" spans="1:83" x14ac:dyDescent="0.25">
      <c r="A3326">
        <v>850</v>
      </c>
      <c r="B3326" s="1">
        <v>44350</v>
      </c>
      <c r="C3326">
        <v>22</v>
      </c>
      <c r="D3326">
        <v>2021</v>
      </c>
      <c r="E3326">
        <v>6600101781</v>
      </c>
      <c r="F3326">
        <v>2</v>
      </c>
      <c r="G3326" t="s">
        <v>1467</v>
      </c>
      <c r="H3326" t="s">
        <v>617</v>
      </c>
      <c r="I3326" t="s">
        <v>846</v>
      </c>
      <c r="J3326" t="s">
        <v>921</v>
      </c>
      <c r="K3326" t="s">
        <v>87</v>
      </c>
      <c r="L3326">
        <v>1087989217</v>
      </c>
      <c r="M3326">
        <v>33</v>
      </c>
      <c r="N3326">
        <v>1</v>
      </c>
      <c r="O3326">
        <v>170</v>
      </c>
      <c r="P3326" t="s">
        <v>88</v>
      </c>
      <c r="Q3326" t="s">
        <v>89</v>
      </c>
      <c r="R3326">
        <v>170</v>
      </c>
      <c r="S3326">
        <v>66</v>
      </c>
      <c r="T3326">
        <v>1</v>
      </c>
      <c r="U3326">
        <v>1</v>
      </c>
      <c r="V3326" t="s">
        <v>108</v>
      </c>
      <c r="Y3326" t="s">
        <v>91</v>
      </c>
      <c r="Z3326" t="s">
        <v>8059</v>
      </c>
      <c r="AA3326">
        <v>9996</v>
      </c>
      <c r="AB3326" t="s">
        <v>110</v>
      </c>
      <c r="AC3326" t="s">
        <v>469</v>
      </c>
      <c r="AD3326">
        <v>6</v>
      </c>
      <c r="AF3326">
        <v>2</v>
      </c>
      <c r="AG3326">
        <v>2</v>
      </c>
      <c r="AH3326">
        <v>2</v>
      </c>
      <c r="AI3326">
        <v>2</v>
      </c>
      <c r="AJ3326">
        <v>2</v>
      </c>
      <c r="AK3326">
        <v>2</v>
      </c>
      <c r="AM3326">
        <v>2</v>
      </c>
      <c r="AN3326">
        <v>2</v>
      </c>
      <c r="AO3326">
        <v>2</v>
      </c>
      <c r="AP3326">
        <v>2</v>
      </c>
      <c r="AQ3326">
        <v>2</v>
      </c>
      <c r="AR3326">
        <v>2</v>
      </c>
      <c r="AS3326">
        <v>1</v>
      </c>
      <c r="AT3326">
        <v>1</v>
      </c>
      <c r="AU3326">
        <v>170</v>
      </c>
      <c r="AV3326">
        <v>66</v>
      </c>
      <c r="AW3326">
        <v>1</v>
      </c>
      <c r="AX3326" s="1">
        <v>44350</v>
      </c>
      <c r="AY3326" s="1">
        <v>39965</v>
      </c>
      <c r="AZ3326">
        <v>3</v>
      </c>
      <c r="BA3326">
        <v>2</v>
      </c>
      <c r="BB3326" t="s">
        <v>95</v>
      </c>
      <c r="BC3326">
        <v>1</v>
      </c>
      <c r="BD3326" t="s">
        <v>95</v>
      </c>
      <c r="BE3326" s="3">
        <v>0</v>
      </c>
      <c r="BF3326">
        <v>3122501814</v>
      </c>
      <c r="BG3326" s="1">
        <v>32119</v>
      </c>
      <c r="BL3326" s="1">
        <v>44398</v>
      </c>
      <c r="BM3326" t="s">
        <v>8060</v>
      </c>
      <c r="BN3326">
        <v>3402511</v>
      </c>
      <c r="BO3326" s="1">
        <v>44350</v>
      </c>
      <c r="BP3326">
        <v>900363673</v>
      </c>
      <c r="BQ3326" t="s">
        <v>99</v>
      </c>
      <c r="BT3326" t="s">
        <v>100</v>
      </c>
      <c r="BU3326" s="3" t="s">
        <v>517</v>
      </c>
      <c r="BV3326" t="s">
        <v>1333</v>
      </c>
      <c r="BW3326" t="s">
        <v>88</v>
      </c>
      <c r="BX3326" t="s">
        <v>102</v>
      </c>
      <c r="BY3326" t="s">
        <v>103</v>
      </c>
      <c r="BZ3326" t="s">
        <v>88</v>
      </c>
      <c r="CA3326" s="3" t="s">
        <v>102</v>
      </c>
      <c r="CB3326" s="3" t="s">
        <v>103</v>
      </c>
      <c r="CC3326" t="s">
        <v>102</v>
      </c>
      <c r="CD3326" t="s">
        <v>103</v>
      </c>
      <c r="CE3326">
        <v>95783</v>
      </c>
    </row>
    <row r="3327" spans="1:83" x14ac:dyDescent="0.25">
      <c r="A3327">
        <v>850</v>
      </c>
      <c r="B3327" s="1">
        <v>44349</v>
      </c>
      <c r="C3327">
        <v>22</v>
      </c>
      <c r="D3327">
        <v>2021</v>
      </c>
      <c r="E3327">
        <v>6600100361</v>
      </c>
      <c r="F3327">
        <v>1</v>
      </c>
      <c r="G3327" t="s">
        <v>255</v>
      </c>
      <c r="H3327" t="s">
        <v>204</v>
      </c>
      <c r="I3327" t="s">
        <v>197</v>
      </c>
      <c r="J3327" t="s">
        <v>8061</v>
      </c>
      <c r="K3327" t="s">
        <v>87</v>
      </c>
      <c r="L3327">
        <v>1088291634</v>
      </c>
      <c r="M3327">
        <v>29</v>
      </c>
      <c r="N3327">
        <v>1</v>
      </c>
      <c r="O3327">
        <v>170</v>
      </c>
      <c r="P3327" t="s">
        <v>88</v>
      </c>
      <c r="Q3327" t="s">
        <v>153</v>
      </c>
      <c r="R3327">
        <v>170</v>
      </c>
      <c r="S3327">
        <v>66</v>
      </c>
      <c r="T3327">
        <v>1</v>
      </c>
      <c r="U3327">
        <v>1</v>
      </c>
      <c r="V3327" t="s">
        <v>192</v>
      </c>
      <c r="Y3327" t="s">
        <v>1243</v>
      </c>
      <c r="Z3327" t="s">
        <v>8062</v>
      </c>
      <c r="AA3327">
        <v>7111</v>
      </c>
      <c r="AB3327" t="s">
        <v>110</v>
      </c>
      <c r="AC3327" t="s">
        <v>111</v>
      </c>
      <c r="AD3327">
        <v>6</v>
      </c>
      <c r="AF3327">
        <v>2</v>
      </c>
      <c r="AG3327">
        <v>2</v>
      </c>
      <c r="AH3327">
        <v>2</v>
      </c>
      <c r="AI3327">
        <v>2</v>
      </c>
      <c r="AJ3327">
        <v>2</v>
      </c>
      <c r="AK3327" t="s">
        <v>99</v>
      </c>
      <c r="AM3327">
        <v>2</v>
      </c>
      <c r="AN3327">
        <v>2</v>
      </c>
      <c r="AO3327" t="s">
        <v>99</v>
      </c>
      <c r="AP3327">
        <v>2</v>
      </c>
      <c r="AQ3327">
        <v>2</v>
      </c>
      <c r="AR3327">
        <v>2</v>
      </c>
      <c r="AS3327">
        <v>1</v>
      </c>
      <c r="AT3327">
        <v>1</v>
      </c>
      <c r="AU3327">
        <v>170</v>
      </c>
      <c r="AV3327">
        <v>66</v>
      </c>
      <c r="AW3327">
        <v>1</v>
      </c>
      <c r="AX3327" s="1">
        <v>44347</v>
      </c>
      <c r="AY3327" s="1">
        <v>44326</v>
      </c>
      <c r="AZ3327">
        <v>3</v>
      </c>
      <c r="BA3327">
        <v>1</v>
      </c>
      <c r="BB3327" s="1">
        <v>44347</v>
      </c>
      <c r="BC3327">
        <v>1</v>
      </c>
      <c r="BD3327" t="s">
        <v>95</v>
      </c>
      <c r="BE3327" s="3">
        <v>0</v>
      </c>
      <c r="BF3327">
        <v>3135571006</v>
      </c>
      <c r="BG3327" s="1">
        <v>33398</v>
      </c>
      <c r="BL3327" s="1">
        <v>44398</v>
      </c>
      <c r="BM3327" t="s">
        <v>735</v>
      </c>
      <c r="BN3327">
        <v>3400269</v>
      </c>
      <c r="BO3327" s="1">
        <v>44352</v>
      </c>
      <c r="BP3327">
        <v>8914099810</v>
      </c>
      <c r="BQ3327" t="s">
        <v>99</v>
      </c>
      <c r="BT3327" t="s">
        <v>100</v>
      </c>
      <c r="BU3327" s="3" t="s">
        <v>517</v>
      </c>
      <c r="BV3327" t="s">
        <v>470</v>
      </c>
      <c r="BW3327" t="s">
        <v>88</v>
      </c>
      <c r="BX3327" t="s">
        <v>102</v>
      </c>
      <c r="BY3327" t="s">
        <v>103</v>
      </c>
      <c r="BZ3327" t="s">
        <v>88</v>
      </c>
      <c r="CA3327" s="3" t="s">
        <v>102</v>
      </c>
      <c r="CB3327" s="3" t="s">
        <v>103</v>
      </c>
      <c r="CC3327" t="s">
        <v>102</v>
      </c>
      <c r="CD3327" t="s">
        <v>103</v>
      </c>
      <c r="CE3327">
        <v>97114</v>
      </c>
    </row>
    <row r="3328" spans="1:83" x14ac:dyDescent="0.25">
      <c r="A3328">
        <v>850</v>
      </c>
      <c r="B3328" s="1">
        <v>44352</v>
      </c>
      <c r="C3328">
        <v>22</v>
      </c>
      <c r="D3328">
        <v>2021</v>
      </c>
      <c r="E3328">
        <v>6600102446</v>
      </c>
      <c r="F3328">
        <v>1</v>
      </c>
      <c r="G3328" t="s">
        <v>4533</v>
      </c>
      <c r="H3328" t="s">
        <v>8063</v>
      </c>
      <c r="I3328" t="s">
        <v>558</v>
      </c>
      <c r="J3328" t="s">
        <v>2856</v>
      </c>
      <c r="K3328" t="s">
        <v>87</v>
      </c>
      <c r="L3328">
        <v>1088291872</v>
      </c>
      <c r="M3328">
        <v>29</v>
      </c>
      <c r="N3328">
        <v>1</v>
      </c>
      <c r="O3328">
        <v>170</v>
      </c>
      <c r="P3328" t="s">
        <v>88</v>
      </c>
      <c r="Q3328" t="s">
        <v>153</v>
      </c>
      <c r="R3328">
        <v>170</v>
      </c>
      <c r="S3328">
        <v>66</v>
      </c>
      <c r="T3328">
        <v>1</v>
      </c>
      <c r="U3328">
        <v>1</v>
      </c>
      <c r="V3328" t="s">
        <v>103</v>
      </c>
      <c r="Y3328" t="s">
        <v>5583</v>
      </c>
      <c r="Z3328" t="s">
        <v>8064</v>
      </c>
      <c r="AA3328">
        <v>9999</v>
      </c>
      <c r="AB3328" t="s">
        <v>110</v>
      </c>
      <c r="AC3328" t="s">
        <v>590</v>
      </c>
      <c r="AD3328">
        <v>6</v>
      </c>
      <c r="AF3328">
        <v>2</v>
      </c>
      <c r="AG3328">
        <v>2</v>
      </c>
      <c r="AH3328">
        <v>2</v>
      </c>
      <c r="AI3328">
        <v>2</v>
      </c>
      <c r="AJ3328">
        <v>2</v>
      </c>
      <c r="AK3328" t="s">
        <v>99</v>
      </c>
      <c r="AM3328">
        <v>2</v>
      </c>
      <c r="AN3328">
        <v>2</v>
      </c>
      <c r="AO3328" t="s">
        <v>99</v>
      </c>
      <c r="AP3328">
        <v>2</v>
      </c>
      <c r="AQ3328">
        <v>2</v>
      </c>
      <c r="AR3328">
        <v>2</v>
      </c>
      <c r="AS3328">
        <v>1</v>
      </c>
      <c r="AT3328">
        <v>1</v>
      </c>
      <c r="AU3328">
        <v>170</v>
      </c>
      <c r="AV3328">
        <v>66</v>
      </c>
      <c r="AW3328">
        <v>1</v>
      </c>
      <c r="AX3328" s="1">
        <v>44349</v>
      </c>
      <c r="AY3328" s="1">
        <v>43752</v>
      </c>
      <c r="AZ3328">
        <v>3</v>
      </c>
      <c r="BA3328">
        <v>2</v>
      </c>
      <c r="BB3328" t="s">
        <v>95</v>
      </c>
      <c r="BC3328">
        <v>1</v>
      </c>
      <c r="BD3328" t="s">
        <v>95</v>
      </c>
      <c r="BE3328" s="3">
        <v>0</v>
      </c>
      <c r="BF3328">
        <v>3233254423</v>
      </c>
      <c r="BG3328" s="1">
        <v>33457</v>
      </c>
      <c r="BL3328" s="1">
        <v>44398</v>
      </c>
      <c r="BM3328" t="s">
        <v>2680</v>
      </c>
      <c r="BN3328">
        <v>3401672</v>
      </c>
      <c r="BO3328" s="1">
        <v>44352</v>
      </c>
      <c r="BP3328">
        <v>890007336</v>
      </c>
      <c r="BQ3328" t="s">
        <v>99</v>
      </c>
      <c r="BT3328" t="s">
        <v>100</v>
      </c>
      <c r="BU3328" s="3" t="s">
        <v>517</v>
      </c>
      <c r="BV3328" t="s">
        <v>699</v>
      </c>
      <c r="BW3328" t="s">
        <v>88</v>
      </c>
      <c r="BX3328" t="s">
        <v>102</v>
      </c>
      <c r="BY3328" t="s">
        <v>103</v>
      </c>
      <c r="BZ3328" t="s">
        <v>88</v>
      </c>
      <c r="CA3328" s="3" t="s">
        <v>102</v>
      </c>
      <c r="CB3328" s="3" t="s">
        <v>103</v>
      </c>
      <c r="CC3328" t="s">
        <v>102</v>
      </c>
      <c r="CD3328" t="s">
        <v>103</v>
      </c>
      <c r="CE3328">
        <v>96755</v>
      </c>
    </row>
    <row r="3329" spans="1:83" x14ac:dyDescent="0.25">
      <c r="A3329">
        <v>850</v>
      </c>
      <c r="B3329" s="1">
        <v>44348</v>
      </c>
      <c r="C3329">
        <v>22</v>
      </c>
      <c r="D3329">
        <v>2021</v>
      </c>
      <c r="E3329">
        <v>6600100208</v>
      </c>
      <c r="F3329">
        <v>4</v>
      </c>
      <c r="G3329" t="s">
        <v>367</v>
      </c>
      <c r="H3329" t="s">
        <v>244</v>
      </c>
      <c r="I3329" t="s">
        <v>5308</v>
      </c>
      <c r="J3329" t="s">
        <v>2126</v>
      </c>
      <c r="K3329" t="s">
        <v>87</v>
      </c>
      <c r="L3329">
        <v>1088326945</v>
      </c>
      <c r="M3329">
        <v>26</v>
      </c>
      <c r="N3329">
        <v>1</v>
      </c>
      <c r="O3329">
        <v>170</v>
      </c>
      <c r="P3329" t="s">
        <v>88</v>
      </c>
      <c r="Q3329" t="s">
        <v>153</v>
      </c>
      <c r="R3329">
        <v>170</v>
      </c>
      <c r="S3329">
        <v>66</v>
      </c>
      <c r="T3329">
        <v>1</v>
      </c>
      <c r="U3329">
        <v>1</v>
      </c>
      <c r="V3329" t="s">
        <v>108</v>
      </c>
      <c r="Y3329" t="s">
        <v>91</v>
      </c>
      <c r="Z3329" t="s">
        <v>8065</v>
      </c>
      <c r="AA3329">
        <v>9999</v>
      </c>
      <c r="AB3329" t="s">
        <v>110</v>
      </c>
      <c r="AC3329" t="s">
        <v>615</v>
      </c>
      <c r="AD3329">
        <v>6</v>
      </c>
      <c r="AF3329">
        <v>2</v>
      </c>
      <c r="AG3329">
        <v>2</v>
      </c>
      <c r="AH3329">
        <v>2</v>
      </c>
      <c r="AI3329">
        <v>2</v>
      </c>
      <c r="AJ3329">
        <v>2</v>
      </c>
      <c r="AK3329" t="s">
        <v>99</v>
      </c>
      <c r="AM3329">
        <v>2</v>
      </c>
      <c r="AN3329">
        <v>2</v>
      </c>
      <c r="AO3329" t="s">
        <v>99</v>
      </c>
      <c r="AP3329">
        <v>2</v>
      </c>
      <c r="AQ3329">
        <v>2</v>
      </c>
      <c r="AR3329">
        <v>2</v>
      </c>
      <c r="AS3329">
        <v>1</v>
      </c>
      <c r="AT3329">
        <v>1</v>
      </c>
      <c r="AU3329">
        <v>170</v>
      </c>
      <c r="AV3329">
        <v>66</v>
      </c>
      <c r="AW3329">
        <v>1</v>
      </c>
      <c r="AX3329" s="1">
        <v>44341</v>
      </c>
      <c r="AY3329" s="1">
        <v>44280</v>
      </c>
      <c r="AZ3329">
        <v>3</v>
      </c>
      <c r="BA3329">
        <v>2</v>
      </c>
      <c r="BB3329" t="s">
        <v>95</v>
      </c>
      <c r="BC3329">
        <v>1</v>
      </c>
      <c r="BD3329" t="s">
        <v>95</v>
      </c>
      <c r="BE3329" s="3">
        <v>0</v>
      </c>
      <c r="BF3329">
        <v>3176048849</v>
      </c>
      <c r="BG3329" s="1">
        <v>34819</v>
      </c>
      <c r="BL3329" s="1">
        <v>44398</v>
      </c>
      <c r="BM3329" t="s">
        <v>2010</v>
      </c>
      <c r="BN3329">
        <v>3122795983</v>
      </c>
      <c r="BO3329" s="1">
        <v>44348</v>
      </c>
      <c r="BP3329">
        <v>8000653962</v>
      </c>
      <c r="BQ3329" t="s">
        <v>99</v>
      </c>
      <c r="BT3329" t="s">
        <v>100</v>
      </c>
      <c r="BU3329" s="3" t="s">
        <v>517</v>
      </c>
      <c r="BV3329" t="s">
        <v>1450</v>
      </c>
      <c r="BW3329" t="s">
        <v>88</v>
      </c>
      <c r="BX3329" t="s">
        <v>102</v>
      </c>
      <c r="BY3329" t="s">
        <v>103</v>
      </c>
      <c r="BZ3329" t="s">
        <v>88</v>
      </c>
      <c r="CA3329" s="3" t="s">
        <v>102</v>
      </c>
      <c r="CB3329" s="3" t="s">
        <v>103</v>
      </c>
      <c r="CC3329" t="s">
        <v>102</v>
      </c>
      <c r="CD3329" t="s">
        <v>103</v>
      </c>
      <c r="CE3329">
        <v>96835</v>
      </c>
    </row>
    <row r="3330" spans="1:83" x14ac:dyDescent="0.25">
      <c r="A3330">
        <v>850</v>
      </c>
      <c r="B3330" s="1">
        <v>44352</v>
      </c>
      <c r="C3330">
        <v>22</v>
      </c>
      <c r="D3330">
        <v>2021</v>
      </c>
      <c r="E3330">
        <v>6600102446</v>
      </c>
      <c r="F3330">
        <v>1</v>
      </c>
      <c r="G3330" t="s">
        <v>236</v>
      </c>
      <c r="H3330" t="s">
        <v>343</v>
      </c>
      <c r="I3330" t="s">
        <v>2904</v>
      </c>
      <c r="J3330" t="s">
        <v>846</v>
      </c>
      <c r="K3330" t="s">
        <v>87</v>
      </c>
      <c r="L3330">
        <v>1088327480</v>
      </c>
      <c r="M3330">
        <v>25</v>
      </c>
      <c r="N3330">
        <v>1</v>
      </c>
      <c r="O3330">
        <v>170</v>
      </c>
      <c r="P3330" t="s">
        <v>88</v>
      </c>
      <c r="Q3330" t="s">
        <v>153</v>
      </c>
      <c r="R3330">
        <v>170</v>
      </c>
      <c r="S3330">
        <v>66</v>
      </c>
      <c r="T3330">
        <v>1</v>
      </c>
      <c r="U3330">
        <v>1</v>
      </c>
      <c r="V3330" t="s">
        <v>103</v>
      </c>
      <c r="Y3330" t="s">
        <v>588</v>
      </c>
      <c r="Z3330" t="s">
        <v>8066</v>
      </c>
      <c r="AA3330">
        <v>9999</v>
      </c>
      <c r="AB3330" t="s">
        <v>110</v>
      </c>
      <c r="AC3330" t="s">
        <v>590</v>
      </c>
      <c r="AD3330">
        <v>6</v>
      </c>
      <c r="AF3330">
        <v>2</v>
      </c>
      <c r="AG3330">
        <v>2</v>
      </c>
      <c r="AH3330">
        <v>2</v>
      </c>
      <c r="AI3330">
        <v>2</v>
      </c>
      <c r="AJ3330">
        <v>2</v>
      </c>
      <c r="AK3330" t="s">
        <v>99</v>
      </c>
      <c r="AM3330">
        <v>2</v>
      </c>
      <c r="AN3330">
        <v>2</v>
      </c>
      <c r="AO3330" t="s">
        <v>99</v>
      </c>
      <c r="AP3330">
        <v>2</v>
      </c>
      <c r="AQ3330">
        <v>2</v>
      </c>
      <c r="AR3330">
        <v>2</v>
      </c>
      <c r="AS3330">
        <v>1</v>
      </c>
      <c r="AT3330">
        <v>1</v>
      </c>
      <c r="AU3330">
        <v>170</v>
      </c>
      <c r="AV3330">
        <v>66</v>
      </c>
      <c r="AW3330">
        <v>1</v>
      </c>
      <c r="AX3330" s="1">
        <v>44350</v>
      </c>
      <c r="AY3330" s="1">
        <v>44334</v>
      </c>
      <c r="AZ3330">
        <v>3</v>
      </c>
      <c r="BA3330">
        <v>2</v>
      </c>
      <c r="BB3330" t="s">
        <v>95</v>
      </c>
      <c r="BC3330">
        <v>1</v>
      </c>
      <c r="BD3330" t="s">
        <v>95</v>
      </c>
      <c r="BE3330" s="3">
        <v>0</v>
      </c>
      <c r="BF3330">
        <v>3212606908</v>
      </c>
      <c r="BG3330" s="1">
        <v>34871</v>
      </c>
      <c r="BL3330" s="1">
        <v>44398</v>
      </c>
      <c r="BM3330" t="s">
        <v>5166</v>
      </c>
      <c r="BN3330">
        <v>3401672</v>
      </c>
      <c r="BO3330" s="1">
        <v>44352</v>
      </c>
      <c r="BP3330">
        <v>890007336</v>
      </c>
      <c r="BQ3330" t="s">
        <v>99</v>
      </c>
      <c r="BT3330" t="s">
        <v>100</v>
      </c>
      <c r="BU3330" s="3" t="s">
        <v>517</v>
      </c>
      <c r="BV3330" t="s">
        <v>699</v>
      </c>
      <c r="BW3330" t="s">
        <v>88</v>
      </c>
      <c r="BX3330" t="s">
        <v>102</v>
      </c>
      <c r="BY3330" t="s">
        <v>103</v>
      </c>
      <c r="BZ3330" t="s">
        <v>88</v>
      </c>
      <c r="CA3330" s="3" t="s">
        <v>102</v>
      </c>
      <c r="CB3330" s="3" t="s">
        <v>103</v>
      </c>
      <c r="CC3330" t="s">
        <v>102</v>
      </c>
      <c r="CD3330" t="s">
        <v>103</v>
      </c>
      <c r="CE3330">
        <v>96757</v>
      </c>
    </row>
    <row r="3331" spans="1:83" x14ac:dyDescent="0.25">
      <c r="A3331">
        <v>850</v>
      </c>
      <c r="B3331" s="1">
        <v>44352</v>
      </c>
      <c r="C3331">
        <v>22</v>
      </c>
      <c r="D3331">
        <v>2021</v>
      </c>
      <c r="E3331">
        <v>6600102446</v>
      </c>
      <c r="F3331">
        <v>1</v>
      </c>
      <c r="G3331" t="s">
        <v>1938</v>
      </c>
      <c r="H3331" t="s">
        <v>277</v>
      </c>
      <c r="I3331" t="s">
        <v>294</v>
      </c>
      <c r="J3331" t="s">
        <v>384</v>
      </c>
      <c r="K3331" t="s">
        <v>87</v>
      </c>
      <c r="L3331">
        <v>1127390143</v>
      </c>
      <c r="M3331">
        <v>25</v>
      </c>
      <c r="N3331">
        <v>1</v>
      </c>
      <c r="O3331">
        <v>170</v>
      </c>
      <c r="P3331" t="s">
        <v>88</v>
      </c>
      <c r="Q3331" t="s">
        <v>153</v>
      </c>
      <c r="R3331">
        <v>170</v>
      </c>
      <c r="S3331">
        <v>66</v>
      </c>
      <c r="T3331">
        <v>1</v>
      </c>
      <c r="U3331">
        <v>1</v>
      </c>
      <c r="V3331" t="s">
        <v>103</v>
      </c>
      <c r="Y3331" t="s">
        <v>2765</v>
      </c>
      <c r="Z3331" t="s">
        <v>8067</v>
      </c>
      <c r="AA3331">
        <v>9999</v>
      </c>
      <c r="AB3331" t="s">
        <v>110</v>
      </c>
      <c r="AC3331" t="s">
        <v>590</v>
      </c>
      <c r="AD3331">
        <v>6</v>
      </c>
      <c r="AF3331">
        <v>2</v>
      </c>
      <c r="AG3331">
        <v>2</v>
      </c>
      <c r="AH3331">
        <v>2</v>
      </c>
      <c r="AI3331">
        <v>2</v>
      </c>
      <c r="AJ3331">
        <v>2</v>
      </c>
      <c r="AK3331" t="s">
        <v>99</v>
      </c>
      <c r="AM3331">
        <v>2</v>
      </c>
      <c r="AN3331">
        <v>2</v>
      </c>
      <c r="AO3331" t="s">
        <v>99</v>
      </c>
      <c r="AP3331">
        <v>2</v>
      </c>
      <c r="AQ3331">
        <v>2</v>
      </c>
      <c r="AR3331">
        <v>2</v>
      </c>
      <c r="AS3331">
        <v>1</v>
      </c>
      <c r="AT3331">
        <v>1</v>
      </c>
      <c r="AU3331">
        <v>170</v>
      </c>
      <c r="AV3331">
        <v>66</v>
      </c>
      <c r="AW3331">
        <v>1</v>
      </c>
      <c r="AX3331" s="1">
        <v>44351</v>
      </c>
      <c r="AY3331" s="1">
        <v>44343</v>
      </c>
      <c r="AZ3331">
        <v>3</v>
      </c>
      <c r="BA3331">
        <v>2</v>
      </c>
      <c r="BB3331" t="s">
        <v>95</v>
      </c>
      <c r="BC3331">
        <v>1</v>
      </c>
      <c r="BD3331" t="s">
        <v>95</v>
      </c>
      <c r="BE3331" s="3">
        <v>0</v>
      </c>
      <c r="BF3331">
        <v>3225270963</v>
      </c>
      <c r="BG3331" s="1">
        <v>35124</v>
      </c>
      <c r="BL3331" s="1">
        <v>44398</v>
      </c>
      <c r="BM3331" t="s">
        <v>5166</v>
      </c>
      <c r="BN3331">
        <v>3401672</v>
      </c>
      <c r="BO3331" s="1">
        <v>44352</v>
      </c>
      <c r="BP3331">
        <v>890007336</v>
      </c>
      <c r="BQ3331" t="s">
        <v>99</v>
      </c>
      <c r="BT3331" t="s">
        <v>100</v>
      </c>
      <c r="BU3331" s="3" t="s">
        <v>517</v>
      </c>
      <c r="BV3331" t="s">
        <v>699</v>
      </c>
      <c r="BW3331" t="s">
        <v>88</v>
      </c>
      <c r="BX3331" t="s">
        <v>102</v>
      </c>
      <c r="BY3331" t="s">
        <v>103</v>
      </c>
      <c r="BZ3331" t="s">
        <v>88</v>
      </c>
      <c r="CA3331" s="3" t="s">
        <v>102</v>
      </c>
      <c r="CB3331" s="3" t="s">
        <v>103</v>
      </c>
      <c r="CC3331" t="s">
        <v>102</v>
      </c>
      <c r="CD3331" t="s">
        <v>103</v>
      </c>
      <c r="CE3331">
        <v>96758</v>
      </c>
    </row>
    <row r="3332" spans="1:83" x14ac:dyDescent="0.25">
      <c r="A3332">
        <v>850</v>
      </c>
      <c r="B3332" s="1">
        <v>44351</v>
      </c>
      <c r="C3332">
        <v>22</v>
      </c>
      <c r="D3332">
        <v>2021</v>
      </c>
      <c r="E3332">
        <v>6600100332</v>
      </c>
      <c r="F3332">
        <v>25</v>
      </c>
      <c r="G3332" t="s">
        <v>149</v>
      </c>
      <c r="H3332" t="s">
        <v>1016</v>
      </c>
      <c r="I3332" t="s">
        <v>323</v>
      </c>
      <c r="J3332" t="s">
        <v>2114</v>
      </c>
      <c r="K3332" t="s">
        <v>87</v>
      </c>
      <c r="L3332">
        <v>75059818</v>
      </c>
      <c r="M3332">
        <v>46</v>
      </c>
      <c r="N3332">
        <v>1</v>
      </c>
      <c r="O3332">
        <v>170</v>
      </c>
      <c r="P3332" t="s">
        <v>88</v>
      </c>
      <c r="Q3332" t="s">
        <v>153</v>
      </c>
      <c r="R3332">
        <v>170</v>
      </c>
      <c r="S3332">
        <v>66</v>
      </c>
      <c r="T3332">
        <v>1</v>
      </c>
      <c r="U3332">
        <v>2</v>
      </c>
      <c r="W3332" t="s">
        <v>192</v>
      </c>
      <c r="Z3332" t="s">
        <v>8068</v>
      </c>
      <c r="AA3332">
        <v>9999</v>
      </c>
      <c r="AB3332" t="s">
        <v>110</v>
      </c>
      <c r="AC3332" t="s">
        <v>111</v>
      </c>
      <c r="AD3332">
        <v>6</v>
      </c>
      <c r="AF3332">
        <v>3</v>
      </c>
      <c r="AG3332">
        <v>2</v>
      </c>
      <c r="AH3332">
        <v>2</v>
      </c>
      <c r="AI3332">
        <v>2</v>
      </c>
      <c r="AJ3332">
        <v>2</v>
      </c>
      <c r="AK3332" t="s">
        <v>99</v>
      </c>
      <c r="AM3332">
        <v>2</v>
      </c>
      <c r="AN3332">
        <v>2</v>
      </c>
      <c r="AO3332" t="s">
        <v>99</v>
      </c>
      <c r="AP3332">
        <v>2</v>
      </c>
      <c r="AQ3332">
        <v>2</v>
      </c>
      <c r="AR3332">
        <v>2</v>
      </c>
      <c r="AS3332">
        <v>1</v>
      </c>
      <c r="AT3332">
        <v>4</v>
      </c>
      <c r="AU3332">
        <v>170</v>
      </c>
      <c r="AV3332">
        <v>66</v>
      </c>
      <c r="AW3332">
        <v>170</v>
      </c>
      <c r="AX3332" s="1">
        <v>44351</v>
      </c>
      <c r="AY3332" s="1">
        <v>44351</v>
      </c>
      <c r="AZ3332">
        <v>3</v>
      </c>
      <c r="BA3332">
        <v>2</v>
      </c>
      <c r="BB3332" t="s">
        <v>95</v>
      </c>
      <c r="BC3332">
        <v>1</v>
      </c>
      <c r="BD3332" t="s">
        <v>95</v>
      </c>
      <c r="BE3332" s="3">
        <v>0</v>
      </c>
      <c r="BF3332">
        <v>3103795188</v>
      </c>
      <c r="BG3332" s="1">
        <v>27201</v>
      </c>
      <c r="BL3332" s="1">
        <v>44398</v>
      </c>
      <c r="BM3332" t="s">
        <v>845</v>
      </c>
      <c r="BN3332">
        <v>3147205421</v>
      </c>
      <c r="BO3332" s="1">
        <v>44357</v>
      </c>
      <c r="BP3332">
        <v>8160050035</v>
      </c>
      <c r="BQ3332" t="s">
        <v>99</v>
      </c>
      <c r="BT3332" t="s">
        <v>100</v>
      </c>
      <c r="BU3332" t="s">
        <v>517</v>
      </c>
      <c r="BV3332" t="s">
        <v>184</v>
      </c>
      <c r="BW3332" t="s">
        <v>88</v>
      </c>
      <c r="BX3332" t="s">
        <v>102</v>
      </c>
      <c r="BY3332" t="s">
        <v>103</v>
      </c>
      <c r="BZ3332" t="s">
        <v>88</v>
      </c>
      <c r="CA3332" t="s">
        <v>102</v>
      </c>
      <c r="CB3332" t="s">
        <v>482</v>
      </c>
      <c r="CC3332" t="s">
        <v>102</v>
      </c>
      <c r="CD3332" t="s">
        <v>103</v>
      </c>
      <c r="CE3332">
        <v>102585</v>
      </c>
    </row>
    <row r="3333" spans="1:83" x14ac:dyDescent="0.25">
      <c r="A3333">
        <v>875</v>
      </c>
      <c r="B3333" s="1">
        <v>44347</v>
      </c>
      <c r="C3333">
        <v>22</v>
      </c>
      <c r="D3333">
        <v>2021</v>
      </c>
      <c r="E3333">
        <v>6600100217</v>
      </c>
      <c r="F3333">
        <v>10</v>
      </c>
      <c r="G3333" t="s">
        <v>8069</v>
      </c>
      <c r="H3333" t="s">
        <v>592</v>
      </c>
      <c r="I3333" t="s">
        <v>232</v>
      </c>
      <c r="J3333" t="s">
        <v>1568</v>
      </c>
      <c r="K3333" t="s">
        <v>87</v>
      </c>
      <c r="L3333">
        <v>1006268359</v>
      </c>
      <c r="M3333">
        <v>32</v>
      </c>
      <c r="N3333">
        <v>1</v>
      </c>
      <c r="O3333">
        <v>170</v>
      </c>
      <c r="P3333" t="s">
        <v>88</v>
      </c>
      <c r="Q3333" t="s">
        <v>89</v>
      </c>
      <c r="R3333">
        <v>170</v>
      </c>
      <c r="S3333">
        <v>66</v>
      </c>
      <c r="T3333">
        <v>1</v>
      </c>
      <c r="U3333">
        <v>2</v>
      </c>
      <c r="W3333" t="s">
        <v>8070</v>
      </c>
      <c r="Z3333" t="s">
        <v>8071</v>
      </c>
      <c r="AA3333">
        <v>9996</v>
      </c>
      <c r="AB3333" t="s">
        <v>110</v>
      </c>
      <c r="AC3333" t="s">
        <v>849</v>
      </c>
      <c r="AD3333">
        <v>6</v>
      </c>
      <c r="AF3333">
        <v>3</v>
      </c>
      <c r="AG3333">
        <v>2</v>
      </c>
      <c r="AH3333">
        <v>2</v>
      </c>
      <c r="AI3333">
        <v>2</v>
      </c>
      <c r="AJ3333">
        <v>2</v>
      </c>
      <c r="AK3333">
        <v>2</v>
      </c>
      <c r="AM3333">
        <v>2</v>
      </c>
      <c r="AN3333">
        <v>2</v>
      </c>
      <c r="AO3333">
        <v>2</v>
      </c>
      <c r="AP3333">
        <v>2</v>
      </c>
      <c r="AQ3333">
        <v>2</v>
      </c>
      <c r="AR3333">
        <v>2</v>
      </c>
      <c r="AS3333">
        <v>1</v>
      </c>
      <c r="AT3333">
        <v>1</v>
      </c>
      <c r="AU3333">
        <v>170</v>
      </c>
      <c r="AV3333">
        <v>66</v>
      </c>
      <c r="AW3333">
        <v>1</v>
      </c>
      <c r="AX3333" s="1">
        <v>44347</v>
      </c>
      <c r="AY3333" s="1">
        <v>44346</v>
      </c>
      <c r="AZ3333">
        <v>1</v>
      </c>
      <c r="BA3333">
        <v>2</v>
      </c>
      <c r="BB3333" t="s">
        <v>95</v>
      </c>
      <c r="BC3333">
        <v>1</v>
      </c>
      <c r="BD3333" t="s">
        <v>95</v>
      </c>
      <c r="BE3333" s="3">
        <v>0</v>
      </c>
      <c r="BF3333">
        <v>3214589782</v>
      </c>
      <c r="BG3333" s="1">
        <v>32576</v>
      </c>
      <c r="BL3333" s="1">
        <v>44398</v>
      </c>
      <c r="BM3333" t="s">
        <v>3604</v>
      </c>
      <c r="BN3333">
        <v>3135600</v>
      </c>
      <c r="BO3333" s="1">
        <v>44347</v>
      </c>
      <c r="BP3333">
        <v>8914800001</v>
      </c>
      <c r="BQ3333" t="s">
        <v>99</v>
      </c>
      <c r="BT3333" t="s">
        <v>131</v>
      </c>
      <c r="BU3333" s="3" t="s">
        <v>522</v>
      </c>
      <c r="BV3333" t="s">
        <v>129</v>
      </c>
      <c r="BW3333" t="s">
        <v>88</v>
      </c>
      <c r="BX3333" t="s">
        <v>102</v>
      </c>
      <c r="BY3333" t="s">
        <v>103</v>
      </c>
      <c r="BZ3333" t="s">
        <v>88</v>
      </c>
      <c r="CA3333" s="3" t="s">
        <v>102</v>
      </c>
      <c r="CB3333" s="3" t="s">
        <v>103</v>
      </c>
      <c r="CC3333" t="s">
        <v>102</v>
      </c>
      <c r="CD3333" t="s">
        <v>103</v>
      </c>
      <c r="CE3333">
        <v>90912</v>
      </c>
    </row>
    <row r="3334" spans="1:83" x14ac:dyDescent="0.25">
      <c r="A3334">
        <v>875</v>
      </c>
      <c r="B3334" s="1">
        <v>44350</v>
      </c>
      <c r="C3334">
        <v>22</v>
      </c>
      <c r="D3334">
        <v>2021</v>
      </c>
      <c r="E3334">
        <v>6600100208</v>
      </c>
      <c r="F3334">
        <v>13</v>
      </c>
      <c r="G3334" t="s">
        <v>1104</v>
      </c>
      <c r="H3334" t="s">
        <v>105</v>
      </c>
      <c r="I3334" t="s">
        <v>5361</v>
      </c>
      <c r="J3334" t="s">
        <v>262</v>
      </c>
      <c r="K3334" t="s">
        <v>87</v>
      </c>
      <c r="L3334">
        <v>1007551775</v>
      </c>
      <c r="M3334">
        <v>23</v>
      </c>
      <c r="N3334">
        <v>1</v>
      </c>
      <c r="O3334">
        <v>170</v>
      </c>
      <c r="P3334" t="s">
        <v>88</v>
      </c>
      <c r="Q3334" t="s">
        <v>89</v>
      </c>
      <c r="R3334">
        <v>170</v>
      </c>
      <c r="S3334">
        <v>66</v>
      </c>
      <c r="T3334">
        <v>1</v>
      </c>
      <c r="U3334">
        <v>1</v>
      </c>
      <c r="V3334" t="s">
        <v>108</v>
      </c>
      <c r="Y3334" t="s">
        <v>91</v>
      </c>
      <c r="Z3334" t="s">
        <v>5667</v>
      </c>
      <c r="AA3334">
        <v>9999</v>
      </c>
      <c r="AB3334" t="s">
        <v>110</v>
      </c>
      <c r="AC3334" t="s">
        <v>849</v>
      </c>
      <c r="AD3334">
        <v>6</v>
      </c>
      <c r="AF3334">
        <v>2</v>
      </c>
      <c r="AG3334">
        <v>2</v>
      </c>
      <c r="AH3334">
        <v>2</v>
      </c>
      <c r="AI3334">
        <v>2</v>
      </c>
      <c r="AJ3334">
        <v>2</v>
      </c>
      <c r="AK3334">
        <v>2</v>
      </c>
      <c r="AM3334">
        <v>2</v>
      </c>
      <c r="AN3334">
        <v>2</v>
      </c>
      <c r="AO3334">
        <v>2</v>
      </c>
      <c r="AP3334">
        <v>2</v>
      </c>
      <c r="AQ3334">
        <v>2</v>
      </c>
      <c r="AR3334">
        <v>2</v>
      </c>
      <c r="AS3334">
        <v>1</v>
      </c>
      <c r="AT3334">
        <v>1</v>
      </c>
      <c r="AU3334">
        <v>170</v>
      </c>
      <c r="AV3334">
        <v>66</v>
      </c>
      <c r="AW3334">
        <v>1</v>
      </c>
      <c r="AX3334" s="1">
        <v>44350</v>
      </c>
      <c r="AY3334" s="1">
        <v>44350</v>
      </c>
      <c r="AZ3334">
        <v>1</v>
      </c>
      <c r="BA3334">
        <v>2</v>
      </c>
      <c r="BB3334" t="s">
        <v>95</v>
      </c>
      <c r="BC3334">
        <v>1</v>
      </c>
      <c r="BD3334" t="s">
        <v>95</v>
      </c>
      <c r="BE3334" s="3">
        <v>0</v>
      </c>
      <c r="BF3334">
        <v>3455687631</v>
      </c>
      <c r="BG3334" s="1">
        <v>35831</v>
      </c>
      <c r="BL3334" s="1">
        <v>44398</v>
      </c>
      <c r="BM3334" t="s">
        <v>8072</v>
      </c>
      <c r="BN3334">
        <v>3244444444</v>
      </c>
      <c r="BO3334" s="1">
        <v>44352</v>
      </c>
      <c r="BP3334">
        <v>8000653962</v>
      </c>
      <c r="BQ3334" t="s">
        <v>99</v>
      </c>
      <c r="BT3334" t="s">
        <v>100</v>
      </c>
      <c r="BU3334" s="3" t="s">
        <v>522</v>
      </c>
      <c r="BV3334" t="s">
        <v>1450</v>
      </c>
      <c r="BW3334" t="s">
        <v>88</v>
      </c>
      <c r="BX3334" t="s">
        <v>102</v>
      </c>
      <c r="BY3334" t="s">
        <v>103</v>
      </c>
      <c r="BZ3334" t="s">
        <v>88</v>
      </c>
      <c r="CA3334" s="3" t="s">
        <v>102</v>
      </c>
      <c r="CB3334" s="3" t="s">
        <v>103</v>
      </c>
      <c r="CC3334" t="s">
        <v>102</v>
      </c>
      <c r="CD3334" t="s">
        <v>103</v>
      </c>
      <c r="CE3334">
        <v>97218</v>
      </c>
    </row>
    <row r="3335" spans="1:83" x14ac:dyDescent="0.25">
      <c r="A3335">
        <v>875</v>
      </c>
      <c r="B3335" s="1">
        <v>44346</v>
      </c>
      <c r="C3335">
        <v>22</v>
      </c>
      <c r="D3335">
        <v>2021</v>
      </c>
      <c r="E3335">
        <v>6600100217</v>
      </c>
      <c r="F3335">
        <v>10</v>
      </c>
      <c r="G3335" t="s">
        <v>8069</v>
      </c>
      <c r="H3335" t="s">
        <v>638</v>
      </c>
      <c r="I3335" t="s">
        <v>459</v>
      </c>
      <c r="J3335" t="s">
        <v>305</v>
      </c>
      <c r="K3335" t="s">
        <v>87</v>
      </c>
      <c r="L3335">
        <v>1088259633</v>
      </c>
      <c r="M3335">
        <v>33</v>
      </c>
      <c r="N3335">
        <v>1</v>
      </c>
      <c r="O3335">
        <v>170</v>
      </c>
      <c r="P3335" t="s">
        <v>88</v>
      </c>
      <c r="Q3335" t="s">
        <v>89</v>
      </c>
      <c r="R3335">
        <v>170</v>
      </c>
      <c r="S3335">
        <v>66</v>
      </c>
      <c r="T3335">
        <v>1</v>
      </c>
      <c r="U3335">
        <v>2</v>
      </c>
      <c r="W3335" t="s">
        <v>588</v>
      </c>
      <c r="Z3335" t="s">
        <v>8073</v>
      </c>
      <c r="AA3335">
        <v>9996</v>
      </c>
      <c r="AB3335" t="s">
        <v>110</v>
      </c>
      <c r="AC3335" t="s">
        <v>590</v>
      </c>
      <c r="AD3335">
        <v>6</v>
      </c>
      <c r="AF3335">
        <v>3</v>
      </c>
      <c r="AG3335">
        <v>2</v>
      </c>
      <c r="AH3335">
        <v>2</v>
      </c>
      <c r="AI3335">
        <v>2</v>
      </c>
      <c r="AJ3335">
        <v>2</v>
      </c>
      <c r="AK3335">
        <v>2</v>
      </c>
      <c r="AM3335">
        <v>2</v>
      </c>
      <c r="AN3335">
        <v>2</v>
      </c>
      <c r="AO3335">
        <v>2</v>
      </c>
      <c r="AP3335">
        <v>2</v>
      </c>
      <c r="AQ3335">
        <v>2</v>
      </c>
      <c r="AR3335">
        <v>2</v>
      </c>
      <c r="AS3335">
        <v>1</v>
      </c>
      <c r="AT3335">
        <v>1</v>
      </c>
      <c r="AU3335">
        <v>170</v>
      </c>
      <c r="AV3335">
        <v>66</v>
      </c>
      <c r="AW3335">
        <v>1</v>
      </c>
      <c r="AX3335" s="1">
        <v>44346</v>
      </c>
      <c r="AY3335" t="s">
        <v>95</v>
      </c>
      <c r="AZ3335">
        <v>1</v>
      </c>
      <c r="BA3335">
        <v>2</v>
      </c>
      <c r="BB3335" t="s">
        <v>95</v>
      </c>
      <c r="BC3335">
        <v>1</v>
      </c>
      <c r="BD3335" t="s">
        <v>95</v>
      </c>
      <c r="BE3335" s="3">
        <v>0</v>
      </c>
      <c r="BF3335">
        <v>3104481770</v>
      </c>
      <c r="BG3335" s="1">
        <v>32286</v>
      </c>
      <c r="BL3335" s="1">
        <v>44398</v>
      </c>
      <c r="BM3335" t="s">
        <v>6811</v>
      </c>
      <c r="BN3335">
        <v>3135600</v>
      </c>
      <c r="BO3335" s="1">
        <v>44347</v>
      </c>
      <c r="BP3335">
        <v>8914800001</v>
      </c>
      <c r="BQ3335" t="s">
        <v>99</v>
      </c>
      <c r="BT3335" t="s">
        <v>131</v>
      </c>
      <c r="BU3335" s="3" t="s">
        <v>522</v>
      </c>
      <c r="BV3335" t="s">
        <v>129</v>
      </c>
      <c r="BW3335" t="s">
        <v>88</v>
      </c>
      <c r="BX3335" t="s">
        <v>102</v>
      </c>
      <c r="BY3335" t="s">
        <v>103</v>
      </c>
      <c r="BZ3335" t="s">
        <v>88</v>
      </c>
      <c r="CA3335" s="3" t="s">
        <v>102</v>
      </c>
      <c r="CB3335" s="3" t="s">
        <v>103</v>
      </c>
      <c r="CC3335" t="s">
        <v>102</v>
      </c>
      <c r="CD3335" t="s">
        <v>103</v>
      </c>
      <c r="CE3335">
        <v>90911</v>
      </c>
    </row>
    <row r="3336" spans="1:83" x14ac:dyDescent="0.25">
      <c r="A3336">
        <v>875</v>
      </c>
      <c r="B3336" s="1">
        <v>44347</v>
      </c>
      <c r="C3336">
        <v>22</v>
      </c>
      <c r="D3336">
        <v>2021</v>
      </c>
      <c r="E3336">
        <v>6600100361</v>
      </c>
      <c r="F3336">
        <v>1</v>
      </c>
      <c r="G3336" t="s">
        <v>1467</v>
      </c>
      <c r="H3336" t="s">
        <v>617</v>
      </c>
      <c r="I3336" t="s">
        <v>197</v>
      </c>
      <c r="J3336" t="s">
        <v>275</v>
      </c>
      <c r="K3336" t="s">
        <v>87</v>
      </c>
      <c r="L3336">
        <v>1088313590</v>
      </c>
      <c r="M3336">
        <v>27</v>
      </c>
      <c r="N3336">
        <v>1</v>
      </c>
      <c r="O3336">
        <v>170</v>
      </c>
      <c r="P3336" t="s">
        <v>88</v>
      </c>
      <c r="Q3336" t="s">
        <v>89</v>
      </c>
      <c r="R3336">
        <v>170</v>
      </c>
      <c r="S3336">
        <v>66</v>
      </c>
      <c r="T3336">
        <v>1</v>
      </c>
      <c r="U3336">
        <v>1</v>
      </c>
      <c r="V3336" t="s">
        <v>192</v>
      </c>
      <c r="Y3336" t="s">
        <v>588</v>
      </c>
      <c r="Z3336" t="s">
        <v>8074</v>
      </c>
      <c r="AA3336">
        <v>9999</v>
      </c>
      <c r="AB3336" t="s">
        <v>110</v>
      </c>
      <c r="AC3336" t="s">
        <v>111</v>
      </c>
      <c r="AD3336">
        <v>6</v>
      </c>
      <c r="AF3336">
        <v>2</v>
      </c>
      <c r="AG3336">
        <v>2</v>
      </c>
      <c r="AH3336">
        <v>2</v>
      </c>
      <c r="AI3336">
        <v>2</v>
      </c>
      <c r="AJ3336">
        <v>2</v>
      </c>
      <c r="AK3336">
        <v>2</v>
      </c>
      <c r="AM3336">
        <v>2</v>
      </c>
      <c r="AN3336">
        <v>2</v>
      </c>
      <c r="AO3336">
        <v>2</v>
      </c>
      <c r="AP3336">
        <v>2</v>
      </c>
      <c r="AQ3336">
        <v>2</v>
      </c>
      <c r="AR3336">
        <v>2</v>
      </c>
      <c r="AS3336">
        <v>1</v>
      </c>
      <c r="AT3336">
        <v>1</v>
      </c>
      <c r="AU3336">
        <v>170</v>
      </c>
      <c r="AV3336">
        <v>66</v>
      </c>
      <c r="AW3336">
        <v>1</v>
      </c>
      <c r="AX3336" s="1">
        <v>44347</v>
      </c>
      <c r="AY3336" s="1">
        <v>44346</v>
      </c>
      <c r="AZ3336">
        <v>1</v>
      </c>
      <c r="BA3336">
        <v>2</v>
      </c>
      <c r="BB3336" t="s">
        <v>95</v>
      </c>
      <c r="BC3336">
        <v>1</v>
      </c>
      <c r="BD3336" t="s">
        <v>95</v>
      </c>
      <c r="BE3336" s="3">
        <v>0</v>
      </c>
      <c r="BF3336">
        <v>3046208621</v>
      </c>
      <c r="BG3336" s="1">
        <v>34298</v>
      </c>
      <c r="BL3336" s="1">
        <v>44398</v>
      </c>
      <c r="BM3336" t="s">
        <v>3968</v>
      </c>
      <c r="BN3336">
        <v>3400269</v>
      </c>
      <c r="BO3336" s="1">
        <v>44350</v>
      </c>
      <c r="BP3336">
        <v>8914099810</v>
      </c>
      <c r="BQ3336" t="s">
        <v>99</v>
      </c>
      <c r="BT3336" t="s">
        <v>100</v>
      </c>
      <c r="BU3336" s="3" t="s">
        <v>522</v>
      </c>
      <c r="BV3336" t="s">
        <v>470</v>
      </c>
      <c r="BW3336" t="s">
        <v>88</v>
      </c>
      <c r="BX3336" t="s">
        <v>102</v>
      </c>
      <c r="BY3336" t="s">
        <v>103</v>
      </c>
      <c r="BZ3336" t="s">
        <v>88</v>
      </c>
      <c r="CA3336" s="3" t="s">
        <v>102</v>
      </c>
      <c r="CB3336" s="3" t="s">
        <v>103</v>
      </c>
      <c r="CC3336" t="s">
        <v>102</v>
      </c>
      <c r="CD3336" t="s">
        <v>103</v>
      </c>
      <c r="CE3336">
        <v>94512</v>
      </c>
    </row>
    <row r="3337" spans="1:83" hidden="1" x14ac:dyDescent="0.25">
      <c r="A3337">
        <v>875</v>
      </c>
      <c r="B3337" s="1">
        <v>44347</v>
      </c>
      <c r="C3337">
        <v>22</v>
      </c>
      <c r="D3337">
        <v>2021</v>
      </c>
      <c r="E3337">
        <v>6600100762</v>
      </c>
      <c r="F3337">
        <v>1</v>
      </c>
      <c r="G3337" t="s">
        <v>792</v>
      </c>
      <c r="H3337" t="s">
        <v>793</v>
      </c>
      <c r="I3337" t="s">
        <v>271</v>
      </c>
      <c r="J3337" t="s">
        <v>7763</v>
      </c>
      <c r="K3337" t="s">
        <v>87</v>
      </c>
      <c r="L3337">
        <v>1088322653</v>
      </c>
      <c r="M3337">
        <v>26</v>
      </c>
      <c r="N3337">
        <v>1</v>
      </c>
      <c r="O3337">
        <v>170</v>
      </c>
      <c r="P3337" t="s">
        <v>88</v>
      </c>
      <c r="Q3337" t="s">
        <v>89</v>
      </c>
      <c r="R3337">
        <v>170</v>
      </c>
      <c r="S3337">
        <v>66</v>
      </c>
      <c r="T3337">
        <v>170</v>
      </c>
      <c r="U3337">
        <v>1</v>
      </c>
      <c r="V3337" t="s">
        <v>108</v>
      </c>
      <c r="Y3337" t="s">
        <v>4009</v>
      </c>
      <c r="Z3337" t="s">
        <v>8075</v>
      </c>
      <c r="AA3337">
        <v>5142</v>
      </c>
      <c r="AB3337" t="s">
        <v>93</v>
      </c>
      <c r="AC3337" t="s">
        <v>923</v>
      </c>
      <c r="AD3337">
        <v>6</v>
      </c>
      <c r="AF3337">
        <v>2</v>
      </c>
      <c r="AG3337">
        <v>2</v>
      </c>
      <c r="AH3337">
        <v>2</v>
      </c>
      <c r="AI3337">
        <v>2</v>
      </c>
      <c r="AJ3337">
        <v>2</v>
      </c>
      <c r="AK3337">
        <v>2</v>
      </c>
      <c r="AM3337">
        <v>2</v>
      </c>
      <c r="AN3337">
        <v>2</v>
      </c>
      <c r="AO3337">
        <v>2</v>
      </c>
      <c r="AP3337">
        <v>2</v>
      </c>
      <c r="AQ3337">
        <v>2</v>
      </c>
      <c r="AR3337">
        <v>2</v>
      </c>
      <c r="AS3337">
        <v>1</v>
      </c>
      <c r="AT3337">
        <v>1</v>
      </c>
      <c r="AU3337">
        <v>170</v>
      </c>
      <c r="AV3337">
        <v>66</v>
      </c>
      <c r="AW3337">
        <v>170</v>
      </c>
      <c r="AX3337" s="1">
        <v>44347</v>
      </c>
      <c r="AY3337" s="1">
        <v>44347</v>
      </c>
      <c r="AZ3337">
        <v>1</v>
      </c>
      <c r="BA3337">
        <v>2</v>
      </c>
      <c r="BB3337" t="s">
        <v>95</v>
      </c>
      <c r="BC3337">
        <v>1</v>
      </c>
      <c r="BD3337" t="s">
        <v>95</v>
      </c>
      <c r="BE3337" s="3">
        <v>0</v>
      </c>
      <c r="BF3337">
        <v>3227223009</v>
      </c>
      <c r="BG3337" s="1">
        <v>34669</v>
      </c>
      <c r="BL3337" s="1">
        <v>44398</v>
      </c>
      <c r="BM3337" t="s">
        <v>8076</v>
      </c>
      <c r="BN3337">
        <v>3119058</v>
      </c>
      <c r="BO3337" s="1">
        <v>44347</v>
      </c>
      <c r="BP3337">
        <v>8002312357</v>
      </c>
      <c r="BQ3337" t="s">
        <v>99</v>
      </c>
      <c r="BT3337" t="s">
        <v>100</v>
      </c>
      <c r="BU3337" t="s">
        <v>522</v>
      </c>
      <c r="BV3337" t="s">
        <v>157</v>
      </c>
      <c r="BW3337" t="s">
        <v>88</v>
      </c>
      <c r="BX3337" t="s">
        <v>102</v>
      </c>
      <c r="BY3337" t="s">
        <v>482</v>
      </c>
      <c r="BZ3337" t="s">
        <v>88</v>
      </c>
      <c r="CA3337" t="s">
        <v>102</v>
      </c>
      <c r="CB3337" t="s">
        <v>482</v>
      </c>
      <c r="CC3337" t="s">
        <v>102</v>
      </c>
      <c r="CD3337" t="s">
        <v>103</v>
      </c>
      <c r="CE3337">
        <v>91480</v>
      </c>
    </row>
    <row r="3338" spans="1:83" hidden="1" x14ac:dyDescent="0.25">
      <c r="A3338">
        <v>875</v>
      </c>
      <c r="B3338" s="1">
        <v>44351</v>
      </c>
      <c r="C3338">
        <v>22</v>
      </c>
      <c r="D3338">
        <v>2021</v>
      </c>
      <c r="E3338">
        <v>6600100361</v>
      </c>
      <c r="F3338">
        <v>1</v>
      </c>
      <c r="G3338" t="s">
        <v>8077</v>
      </c>
      <c r="H3338" t="s">
        <v>133</v>
      </c>
      <c r="I3338" t="s">
        <v>359</v>
      </c>
      <c r="J3338" t="s">
        <v>2603</v>
      </c>
      <c r="K3338" t="s">
        <v>87</v>
      </c>
      <c r="L3338">
        <v>1089378362</v>
      </c>
      <c r="M3338">
        <v>26</v>
      </c>
      <c r="N3338">
        <v>1</v>
      </c>
      <c r="O3338">
        <v>170</v>
      </c>
      <c r="P3338" t="s">
        <v>88</v>
      </c>
      <c r="Q3338" t="s">
        <v>89</v>
      </c>
      <c r="R3338">
        <v>170</v>
      </c>
      <c r="S3338">
        <v>66</v>
      </c>
      <c r="T3338">
        <v>170</v>
      </c>
      <c r="U3338">
        <v>1</v>
      </c>
      <c r="V3338" t="s">
        <v>192</v>
      </c>
      <c r="Y3338" t="s">
        <v>8078</v>
      </c>
      <c r="Z3338" t="s">
        <v>8079</v>
      </c>
      <c r="AA3338">
        <v>9996</v>
      </c>
      <c r="AB3338" t="s">
        <v>110</v>
      </c>
      <c r="AC3338" t="s">
        <v>111</v>
      </c>
      <c r="AD3338">
        <v>6</v>
      </c>
      <c r="AF3338">
        <v>2</v>
      </c>
      <c r="AG3338">
        <v>2</v>
      </c>
      <c r="AH3338">
        <v>2</v>
      </c>
      <c r="AI3338">
        <v>2</v>
      </c>
      <c r="AJ3338">
        <v>2</v>
      </c>
      <c r="AK3338">
        <v>2</v>
      </c>
      <c r="AM3338">
        <v>2</v>
      </c>
      <c r="AN3338">
        <v>2</v>
      </c>
      <c r="AO3338">
        <v>2</v>
      </c>
      <c r="AP3338">
        <v>2</v>
      </c>
      <c r="AQ3338">
        <v>2</v>
      </c>
      <c r="AR3338">
        <v>2</v>
      </c>
      <c r="AS3338">
        <v>1</v>
      </c>
      <c r="AT3338">
        <v>1</v>
      </c>
      <c r="AU3338">
        <v>170</v>
      </c>
      <c r="AV3338">
        <v>66</v>
      </c>
      <c r="AW3338">
        <v>170</v>
      </c>
      <c r="AX3338" s="1">
        <v>44351</v>
      </c>
      <c r="AY3338" s="1">
        <v>44350</v>
      </c>
      <c r="AZ3338">
        <v>1</v>
      </c>
      <c r="BA3338">
        <v>2</v>
      </c>
      <c r="BB3338" t="s">
        <v>95</v>
      </c>
      <c r="BC3338">
        <v>1</v>
      </c>
      <c r="BD3338" t="s">
        <v>95</v>
      </c>
      <c r="BE3338" s="3">
        <v>0</v>
      </c>
      <c r="BF3338">
        <v>3145729869</v>
      </c>
      <c r="BG3338" s="1">
        <v>34651</v>
      </c>
      <c r="BL3338" s="1">
        <v>44398</v>
      </c>
      <c r="BM3338" t="s">
        <v>3933</v>
      </c>
      <c r="BN3338">
        <v>3357454</v>
      </c>
      <c r="BO3338" s="1">
        <v>44352</v>
      </c>
      <c r="BP3338">
        <v>8914099810</v>
      </c>
      <c r="BQ3338" t="s">
        <v>99</v>
      </c>
      <c r="BT3338" t="s">
        <v>131</v>
      </c>
      <c r="BU3338" t="s">
        <v>522</v>
      </c>
      <c r="BV3338" t="s">
        <v>470</v>
      </c>
      <c r="BW3338" t="s">
        <v>88</v>
      </c>
      <c r="BX3338" t="s">
        <v>102</v>
      </c>
      <c r="BY3338" t="s">
        <v>482</v>
      </c>
      <c r="BZ3338" t="s">
        <v>88</v>
      </c>
      <c r="CA3338" t="s">
        <v>102</v>
      </c>
      <c r="CB3338" t="s">
        <v>482</v>
      </c>
      <c r="CC3338" t="s">
        <v>102</v>
      </c>
      <c r="CD3338" t="s">
        <v>103</v>
      </c>
      <c r="CE3338">
        <v>96202</v>
      </c>
    </row>
    <row r="3339" spans="1:83" hidden="1" x14ac:dyDescent="0.25">
      <c r="A3339">
        <v>875</v>
      </c>
      <c r="B3339" s="1">
        <v>44351</v>
      </c>
      <c r="C3339">
        <v>22</v>
      </c>
      <c r="D3339">
        <v>2021</v>
      </c>
      <c r="E3339">
        <v>6600101587</v>
      </c>
      <c r="F3339">
        <v>2</v>
      </c>
      <c r="G3339" t="s">
        <v>1602</v>
      </c>
      <c r="H3339" t="s">
        <v>8080</v>
      </c>
      <c r="I3339" t="s">
        <v>272</v>
      </c>
      <c r="J3339" t="s">
        <v>2424</v>
      </c>
      <c r="K3339" t="s">
        <v>87</v>
      </c>
      <c r="L3339">
        <v>1095818363</v>
      </c>
      <c r="M3339">
        <v>27</v>
      </c>
      <c r="N3339">
        <v>1</v>
      </c>
      <c r="O3339">
        <v>170</v>
      </c>
      <c r="P3339" t="s">
        <v>88</v>
      </c>
      <c r="Q3339" t="s">
        <v>153</v>
      </c>
      <c r="R3339">
        <v>170</v>
      </c>
      <c r="S3339">
        <v>66</v>
      </c>
      <c r="T3339">
        <v>170</v>
      </c>
      <c r="U3339">
        <v>1</v>
      </c>
      <c r="V3339" t="s">
        <v>108</v>
      </c>
      <c r="Y3339" t="s">
        <v>91</v>
      </c>
      <c r="Z3339" t="s">
        <v>8081</v>
      </c>
      <c r="AA3339">
        <v>9999</v>
      </c>
      <c r="AB3339" t="s">
        <v>110</v>
      </c>
      <c r="AC3339" t="s">
        <v>1046</v>
      </c>
      <c r="AD3339">
        <v>6</v>
      </c>
      <c r="AF3339">
        <v>2</v>
      </c>
      <c r="AG3339">
        <v>2</v>
      </c>
      <c r="AH3339">
        <v>2</v>
      </c>
      <c r="AI3339">
        <v>2</v>
      </c>
      <c r="AJ3339">
        <v>2</v>
      </c>
      <c r="AK3339" t="s">
        <v>99</v>
      </c>
      <c r="AM3339">
        <v>2</v>
      </c>
      <c r="AN3339">
        <v>2</v>
      </c>
      <c r="AO3339" t="s">
        <v>99</v>
      </c>
      <c r="AP3339">
        <v>2</v>
      </c>
      <c r="AQ3339">
        <v>2</v>
      </c>
      <c r="AR3339">
        <v>2</v>
      </c>
      <c r="AS3339">
        <v>1</v>
      </c>
      <c r="AT3339">
        <v>1</v>
      </c>
      <c r="AU3339">
        <v>170</v>
      </c>
      <c r="AV3339">
        <v>66</v>
      </c>
      <c r="AW3339">
        <v>170</v>
      </c>
      <c r="AX3339" s="1">
        <v>44347</v>
      </c>
      <c r="AY3339" s="1">
        <v>44344</v>
      </c>
      <c r="AZ3339">
        <v>1</v>
      </c>
      <c r="BA3339">
        <v>2</v>
      </c>
      <c r="BB3339" t="s">
        <v>95</v>
      </c>
      <c r="BC3339">
        <v>1</v>
      </c>
      <c r="BD3339" t="s">
        <v>95</v>
      </c>
      <c r="BE3339" s="3">
        <v>0</v>
      </c>
      <c r="BF3339">
        <v>3172856297</v>
      </c>
      <c r="BG3339" s="1">
        <v>34371</v>
      </c>
      <c r="BL3339" s="1">
        <v>44398</v>
      </c>
      <c r="BM3339" t="s">
        <v>1042</v>
      </c>
      <c r="BN3339">
        <v>3115411</v>
      </c>
      <c r="BO3339" s="1">
        <v>44351</v>
      </c>
      <c r="BP3339">
        <v>900342064</v>
      </c>
      <c r="BQ3339" t="s">
        <v>99</v>
      </c>
      <c r="BT3339" t="s">
        <v>100</v>
      </c>
      <c r="BU3339" t="s">
        <v>522</v>
      </c>
      <c r="BV3339" t="s">
        <v>176</v>
      </c>
      <c r="BW3339" t="s">
        <v>88</v>
      </c>
      <c r="BX3339" t="s">
        <v>102</v>
      </c>
      <c r="BY3339" t="s">
        <v>482</v>
      </c>
      <c r="BZ3339" t="s">
        <v>88</v>
      </c>
      <c r="CA3339" t="s">
        <v>102</v>
      </c>
      <c r="CB3339" t="s">
        <v>482</v>
      </c>
      <c r="CC3339" t="s">
        <v>102</v>
      </c>
      <c r="CD3339" t="s">
        <v>103</v>
      </c>
      <c r="CE3339">
        <v>95243</v>
      </c>
    </row>
    <row r="3340" spans="1:83" x14ac:dyDescent="0.25">
      <c r="A3340">
        <v>875</v>
      </c>
      <c r="B3340" s="1">
        <v>44347</v>
      </c>
      <c r="C3340">
        <v>22</v>
      </c>
      <c r="D3340">
        <v>2021</v>
      </c>
      <c r="E3340">
        <v>6600100332</v>
      </c>
      <c r="F3340">
        <v>1</v>
      </c>
      <c r="G3340" t="s">
        <v>426</v>
      </c>
      <c r="H3340" t="s">
        <v>269</v>
      </c>
      <c r="I3340" t="s">
        <v>262</v>
      </c>
      <c r="J3340" t="s">
        <v>612</v>
      </c>
      <c r="K3340" t="s">
        <v>87</v>
      </c>
      <c r="L3340">
        <v>1194398649</v>
      </c>
      <c r="M3340">
        <v>20</v>
      </c>
      <c r="N3340">
        <v>1</v>
      </c>
      <c r="O3340">
        <v>170</v>
      </c>
      <c r="P3340" t="s">
        <v>88</v>
      </c>
      <c r="Q3340" t="s">
        <v>153</v>
      </c>
      <c r="R3340">
        <v>170</v>
      </c>
      <c r="S3340">
        <v>66</v>
      </c>
      <c r="T3340">
        <v>1</v>
      </c>
      <c r="U3340">
        <v>1</v>
      </c>
      <c r="V3340" t="s">
        <v>1847</v>
      </c>
      <c r="Y3340" t="s">
        <v>91</v>
      </c>
      <c r="Z3340" t="s">
        <v>8082</v>
      </c>
      <c r="AA3340">
        <v>9999</v>
      </c>
      <c r="AB3340" t="s">
        <v>93</v>
      </c>
      <c r="AC3340" t="s">
        <v>200</v>
      </c>
      <c r="AD3340">
        <v>6</v>
      </c>
      <c r="AF3340">
        <v>1</v>
      </c>
      <c r="AG3340">
        <v>2</v>
      </c>
      <c r="AH3340">
        <v>2</v>
      </c>
      <c r="AI3340">
        <v>2</v>
      </c>
      <c r="AJ3340">
        <v>2</v>
      </c>
      <c r="AK3340" t="s">
        <v>99</v>
      </c>
      <c r="AM3340">
        <v>2</v>
      </c>
      <c r="AN3340">
        <v>2</v>
      </c>
      <c r="AO3340" t="s">
        <v>99</v>
      </c>
      <c r="AP3340">
        <v>2</v>
      </c>
      <c r="AQ3340">
        <v>2</v>
      </c>
      <c r="AR3340">
        <v>2</v>
      </c>
      <c r="AS3340">
        <v>1</v>
      </c>
      <c r="AT3340">
        <v>1</v>
      </c>
      <c r="AU3340">
        <v>170</v>
      </c>
      <c r="AV3340">
        <v>66</v>
      </c>
      <c r="AW3340">
        <v>1</v>
      </c>
      <c r="AX3340" s="1">
        <v>44346</v>
      </c>
      <c r="AY3340" s="1">
        <v>44346</v>
      </c>
      <c r="AZ3340">
        <v>1</v>
      </c>
      <c r="BA3340">
        <v>2</v>
      </c>
      <c r="BB3340" t="s">
        <v>95</v>
      </c>
      <c r="BC3340">
        <v>1</v>
      </c>
      <c r="BD3340" t="s">
        <v>95</v>
      </c>
      <c r="BE3340" s="3">
        <v>0</v>
      </c>
      <c r="BF3340">
        <v>3022869147</v>
      </c>
      <c r="BG3340" s="1">
        <v>36787</v>
      </c>
      <c r="BL3340" s="1">
        <v>44398</v>
      </c>
      <c r="BM3340" t="s">
        <v>6782</v>
      </c>
      <c r="BN3340">
        <v>3515252</v>
      </c>
      <c r="BO3340" s="1">
        <v>44347</v>
      </c>
      <c r="BP3340">
        <v>8160050035</v>
      </c>
      <c r="BQ3340" t="s">
        <v>99</v>
      </c>
      <c r="BT3340" t="s">
        <v>100</v>
      </c>
      <c r="BU3340" s="3" t="s">
        <v>522</v>
      </c>
      <c r="BV3340" t="s">
        <v>201</v>
      </c>
      <c r="BW3340" t="s">
        <v>88</v>
      </c>
      <c r="BX3340" t="s">
        <v>102</v>
      </c>
      <c r="BY3340" t="s">
        <v>103</v>
      </c>
      <c r="BZ3340" t="s">
        <v>88</v>
      </c>
      <c r="CA3340" s="3" t="s">
        <v>102</v>
      </c>
      <c r="CB3340" s="3" t="s">
        <v>103</v>
      </c>
      <c r="CC3340" t="s">
        <v>102</v>
      </c>
      <c r="CD3340" t="s">
        <v>103</v>
      </c>
      <c r="CE3340">
        <v>89838</v>
      </c>
    </row>
    <row r="3341" spans="1:83" x14ac:dyDescent="0.25">
      <c r="A3341">
        <v>875</v>
      </c>
      <c r="B3341" s="1">
        <v>44355</v>
      </c>
      <c r="C3341">
        <v>22</v>
      </c>
      <c r="D3341">
        <v>2021</v>
      </c>
      <c r="E3341">
        <v>6640000716</v>
      </c>
      <c r="F3341">
        <v>1</v>
      </c>
      <c r="G3341" t="s">
        <v>598</v>
      </c>
      <c r="H3341" t="s">
        <v>1160</v>
      </c>
      <c r="I3341" t="s">
        <v>293</v>
      </c>
      <c r="J3341" t="s">
        <v>8083</v>
      </c>
      <c r="K3341" t="s">
        <v>87</v>
      </c>
      <c r="L3341">
        <v>28955933</v>
      </c>
      <c r="M3341">
        <v>40</v>
      </c>
      <c r="N3341">
        <v>1</v>
      </c>
      <c r="O3341">
        <v>170</v>
      </c>
      <c r="P3341" t="s">
        <v>88</v>
      </c>
      <c r="Q3341" t="s">
        <v>89</v>
      </c>
      <c r="R3341">
        <v>170</v>
      </c>
      <c r="S3341">
        <v>66</v>
      </c>
      <c r="T3341">
        <v>1</v>
      </c>
      <c r="U3341">
        <v>2</v>
      </c>
      <c r="W3341" t="s">
        <v>143</v>
      </c>
      <c r="Z3341" t="s">
        <v>8084</v>
      </c>
      <c r="AA3341">
        <v>9996</v>
      </c>
      <c r="AB3341" t="s">
        <v>93</v>
      </c>
      <c r="AC3341" t="s">
        <v>3666</v>
      </c>
      <c r="AD3341">
        <v>6</v>
      </c>
      <c r="AF3341">
        <v>1</v>
      </c>
      <c r="AG3341">
        <v>2</v>
      </c>
      <c r="AH3341">
        <v>2</v>
      </c>
      <c r="AI3341">
        <v>2</v>
      </c>
      <c r="AJ3341">
        <v>2</v>
      </c>
      <c r="AK3341">
        <v>2</v>
      </c>
      <c r="AM3341">
        <v>2</v>
      </c>
      <c r="AN3341">
        <v>2</v>
      </c>
      <c r="AO3341">
        <v>2</v>
      </c>
      <c r="AP3341">
        <v>2</v>
      </c>
      <c r="AQ3341">
        <v>2</v>
      </c>
      <c r="AR3341">
        <v>2</v>
      </c>
      <c r="AS3341">
        <v>1</v>
      </c>
      <c r="AT3341">
        <v>1</v>
      </c>
      <c r="AU3341">
        <v>170</v>
      </c>
      <c r="AV3341">
        <v>66</v>
      </c>
      <c r="AW3341">
        <v>1</v>
      </c>
      <c r="AX3341" s="1">
        <v>44352</v>
      </c>
      <c r="AY3341" s="1">
        <v>44352</v>
      </c>
      <c r="AZ3341">
        <v>1</v>
      </c>
      <c r="BA3341">
        <v>2</v>
      </c>
      <c r="BB3341" t="s">
        <v>95</v>
      </c>
      <c r="BC3341">
        <v>1</v>
      </c>
      <c r="BD3341" t="s">
        <v>95</v>
      </c>
      <c r="BE3341" s="3">
        <v>0</v>
      </c>
      <c r="BF3341">
        <v>3172633497</v>
      </c>
      <c r="BG3341" s="1">
        <v>29426</v>
      </c>
      <c r="BL3341" s="1">
        <v>44398</v>
      </c>
      <c r="BM3341" t="s">
        <v>3314</v>
      </c>
      <c r="BN3341">
        <v>3682014</v>
      </c>
      <c r="BO3341" s="1">
        <v>44355</v>
      </c>
      <c r="BQ3341" t="s">
        <v>99</v>
      </c>
      <c r="BT3341" t="s">
        <v>100</v>
      </c>
      <c r="BU3341" s="3" t="s">
        <v>522</v>
      </c>
      <c r="BW3341" t="s">
        <v>88</v>
      </c>
      <c r="BX3341" t="s">
        <v>102</v>
      </c>
      <c r="BY3341" t="s">
        <v>103</v>
      </c>
      <c r="BZ3341" t="s">
        <v>88</v>
      </c>
      <c r="CA3341" s="3" t="s">
        <v>102</v>
      </c>
      <c r="CB3341" s="3" t="s">
        <v>103</v>
      </c>
      <c r="CE3341">
        <v>106410</v>
      </c>
    </row>
    <row r="3342" spans="1:83" x14ac:dyDescent="0.25">
      <c r="A3342">
        <v>875</v>
      </c>
      <c r="B3342" s="1">
        <v>44359</v>
      </c>
      <c r="C3342">
        <v>22</v>
      </c>
      <c r="D3342">
        <v>2021</v>
      </c>
      <c r="E3342">
        <v>6600102601</v>
      </c>
      <c r="F3342">
        <v>3</v>
      </c>
      <c r="G3342" t="s">
        <v>729</v>
      </c>
      <c r="H3342" t="s">
        <v>133</v>
      </c>
      <c r="I3342" t="s">
        <v>232</v>
      </c>
      <c r="J3342" t="s">
        <v>135</v>
      </c>
      <c r="K3342" t="s">
        <v>87</v>
      </c>
      <c r="L3342">
        <v>42056497</v>
      </c>
      <c r="M3342">
        <v>60</v>
      </c>
      <c r="N3342">
        <v>1</v>
      </c>
      <c r="O3342">
        <v>170</v>
      </c>
      <c r="P3342" t="s">
        <v>88</v>
      </c>
      <c r="Q3342" t="s">
        <v>89</v>
      </c>
      <c r="R3342">
        <v>170</v>
      </c>
      <c r="S3342">
        <v>66</v>
      </c>
      <c r="T3342">
        <v>1</v>
      </c>
      <c r="U3342">
        <v>1</v>
      </c>
      <c r="V3342" t="s">
        <v>103</v>
      </c>
      <c r="Y3342" t="s">
        <v>91</v>
      </c>
      <c r="Z3342" t="s">
        <v>8085</v>
      </c>
      <c r="AA3342">
        <v>9996</v>
      </c>
      <c r="AB3342" t="s">
        <v>110</v>
      </c>
      <c r="AC3342" t="s">
        <v>111</v>
      </c>
      <c r="AD3342">
        <v>6</v>
      </c>
      <c r="AF3342">
        <v>2</v>
      </c>
      <c r="AG3342">
        <v>2</v>
      </c>
      <c r="AH3342">
        <v>2</v>
      </c>
      <c r="AI3342">
        <v>2</v>
      </c>
      <c r="AJ3342">
        <v>2</v>
      </c>
      <c r="AK3342">
        <v>2</v>
      </c>
      <c r="AM3342">
        <v>2</v>
      </c>
      <c r="AN3342">
        <v>2</v>
      </c>
      <c r="AO3342">
        <v>2</v>
      </c>
      <c r="AP3342">
        <v>2</v>
      </c>
      <c r="AQ3342">
        <v>2</v>
      </c>
      <c r="AR3342">
        <v>2</v>
      </c>
      <c r="AS3342">
        <v>1</v>
      </c>
      <c r="AT3342">
        <v>1</v>
      </c>
      <c r="AU3342">
        <v>170</v>
      </c>
      <c r="AV3342">
        <v>66</v>
      </c>
      <c r="AW3342">
        <v>1</v>
      </c>
      <c r="AX3342" s="1">
        <v>44350</v>
      </c>
      <c r="AY3342" s="1">
        <v>44277</v>
      </c>
      <c r="AZ3342">
        <v>1</v>
      </c>
      <c r="BA3342">
        <v>2</v>
      </c>
      <c r="BB3342" t="s">
        <v>95</v>
      </c>
      <c r="BC3342">
        <v>1</v>
      </c>
      <c r="BD3342" t="s">
        <v>95</v>
      </c>
      <c r="BE3342" s="3">
        <v>0</v>
      </c>
      <c r="BF3342">
        <v>3197978812</v>
      </c>
      <c r="BG3342" s="1">
        <v>22294</v>
      </c>
      <c r="BL3342" s="1">
        <v>44398</v>
      </c>
      <c r="BM3342" t="s">
        <v>6806</v>
      </c>
      <c r="BN3342">
        <v>3262660</v>
      </c>
      <c r="BO3342" s="1">
        <v>44359</v>
      </c>
      <c r="BP3342">
        <v>8000037651</v>
      </c>
      <c r="BQ3342" t="s">
        <v>99</v>
      </c>
      <c r="BT3342" t="s">
        <v>100</v>
      </c>
      <c r="BU3342" s="3" t="s">
        <v>522</v>
      </c>
      <c r="BV3342" t="s">
        <v>661</v>
      </c>
      <c r="BW3342" t="s">
        <v>88</v>
      </c>
      <c r="BX3342" t="s">
        <v>102</v>
      </c>
      <c r="BY3342" t="s">
        <v>103</v>
      </c>
      <c r="BZ3342" t="s">
        <v>88</v>
      </c>
      <c r="CA3342" s="3" t="s">
        <v>102</v>
      </c>
      <c r="CB3342" s="3" t="s">
        <v>103</v>
      </c>
      <c r="CC3342" t="s">
        <v>102</v>
      </c>
      <c r="CD3342" t="s">
        <v>103</v>
      </c>
      <c r="CE3342">
        <v>101450</v>
      </c>
    </row>
    <row r="3343" spans="1:83" x14ac:dyDescent="0.25">
      <c r="A3343">
        <v>875</v>
      </c>
      <c r="B3343" s="1">
        <v>44350</v>
      </c>
      <c r="C3343">
        <v>22</v>
      </c>
      <c r="D3343">
        <v>2021</v>
      </c>
      <c r="E3343">
        <v>6600100332</v>
      </c>
      <c r="F3343">
        <v>25</v>
      </c>
      <c r="G3343" t="s">
        <v>133</v>
      </c>
      <c r="H3343" t="s">
        <v>1310</v>
      </c>
      <c r="I3343" t="s">
        <v>356</v>
      </c>
      <c r="J3343" t="s">
        <v>428</v>
      </c>
      <c r="K3343" t="s">
        <v>87</v>
      </c>
      <c r="L3343">
        <v>42086464</v>
      </c>
      <c r="M3343">
        <v>53</v>
      </c>
      <c r="N3343">
        <v>1</v>
      </c>
      <c r="O3343">
        <v>170</v>
      </c>
      <c r="P3343" t="s">
        <v>88</v>
      </c>
      <c r="Q3343" t="s">
        <v>89</v>
      </c>
      <c r="R3343">
        <v>170</v>
      </c>
      <c r="S3343">
        <v>66</v>
      </c>
      <c r="T3343">
        <v>1</v>
      </c>
      <c r="U3343">
        <v>2</v>
      </c>
      <c r="W3343" t="s">
        <v>671</v>
      </c>
      <c r="Z3343" t="s">
        <v>8086</v>
      </c>
      <c r="AA3343">
        <v>9996</v>
      </c>
      <c r="AB3343" t="s">
        <v>93</v>
      </c>
      <c r="AC3343" t="s">
        <v>94</v>
      </c>
      <c r="AD3343">
        <v>6</v>
      </c>
      <c r="AF3343">
        <v>3</v>
      </c>
      <c r="AG3343">
        <v>2</v>
      </c>
      <c r="AH3343">
        <v>2</v>
      </c>
      <c r="AI3343">
        <v>2</v>
      </c>
      <c r="AJ3343">
        <v>2</v>
      </c>
      <c r="AK3343">
        <v>2</v>
      </c>
      <c r="AM3343">
        <v>2</v>
      </c>
      <c r="AN3343">
        <v>2</v>
      </c>
      <c r="AO3343">
        <v>2</v>
      </c>
      <c r="AP3343">
        <v>2</v>
      </c>
      <c r="AQ3343">
        <v>2</v>
      </c>
      <c r="AR3343">
        <v>2</v>
      </c>
      <c r="AS3343">
        <v>1</v>
      </c>
      <c r="AT3343">
        <v>1</v>
      </c>
      <c r="AU3343">
        <v>170</v>
      </c>
      <c r="AV3343">
        <v>66</v>
      </c>
      <c r="AW3343">
        <v>1</v>
      </c>
      <c r="AX3343" s="1">
        <v>44350</v>
      </c>
      <c r="AY3343" s="1">
        <v>44350</v>
      </c>
      <c r="AZ3343">
        <v>1</v>
      </c>
      <c r="BA3343">
        <v>2</v>
      </c>
      <c r="BB3343" t="s">
        <v>95</v>
      </c>
      <c r="BC3343">
        <v>1</v>
      </c>
      <c r="BD3343" t="s">
        <v>95</v>
      </c>
      <c r="BE3343" s="3">
        <v>0</v>
      </c>
      <c r="BF3343">
        <v>3222178095</v>
      </c>
      <c r="BG3343" s="1">
        <v>24806</v>
      </c>
      <c r="BL3343" s="1">
        <v>44398</v>
      </c>
      <c r="BM3343" t="s">
        <v>1156</v>
      </c>
      <c r="BN3343">
        <v>3515252</v>
      </c>
      <c r="BO3343" s="1">
        <v>44351</v>
      </c>
      <c r="BP3343">
        <v>8160050035</v>
      </c>
      <c r="BQ3343" t="s">
        <v>99</v>
      </c>
      <c r="BT3343" t="s">
        <v>100</v>
      </c>
      <c r="BU3343" s="3" t="s">
        <v>522</v>
      </c>
      <c r="BV3343" t="s">
        <v>184</v>
      </c>
      <c r="BW3343" t="s">
        <v>88</v>
      </c>
      <c r="BX3343" t="s">
        <v>102</v>
      </c>
      <c r="BY3343" t="s">
        <v>103</v>
      </c>
      <c r="BZ3343" t="s">
        <v>88</v>
      </c>
      <c r="CA3343" s="3" t="s">
        <v>102</v>
      </c>
      <c r="CB3343" s="3" t="s">
        <v>103</v>
      </c>
      <c r="CC3343" t="s">
        <v>102</v>
      </c>
      <c r="CD3343" t="s">
        <v>103</v>
      </c>
      <c r="CE3343">
        <v>95176</v>
      </c>
    </row>
    <row r="3344" spans="1:83" x14ac:dyDescent="0.25">
      <c r="A3344">
        <v>875</v>
      </c>
      <c r="B3344" s="1">
        <v>44358</v>
      </c>
      <c r="C3344">
        <v>22</v>
      </c>
      <c r="D3344">
        <v>2021</v>
      </c>
      <c r="E3344">
        <v>6600100747</v>
      </c>
      <c r="F3344">
        <v>1</v>
      </c>
      <c r="G3344" t="s">
        <v>598</v>
      </c>
      <c r="H3344" t="s">
        <v>729</v>
      </c>
      <c r="I3344" t="s">
        <v>271</v>
      </c>
      <c r="J3344" t="s">
        <v>180</v>
      </c>
      <c r="K3344" t="s">
        <v>87</v>
      </c>
      <c r="L3344">
        <v>42105241</v>
      </c>
      <c r="M3344">
        <v>48</v>
      </c>
      <c r="N3344">
        <v>1</v>
      </c>
      <c r="O3344">
        <v>170</v>
      </c>
      <c r="P3344" t="s">
        <v>88</v>
      </c>
      <c r="Q3344" t="s">
        <v>89</v>
      </c>
      <c r="R3344">
        <v>170</v>
      </c>
      <c r="S3344">
        <v>66</v>
      </c>
      <c r="T3344">
        <v>1</v>
      </c>
      <c r="U3344">
        <v>2</v>
      </c>
      <c r="W3344" t="s">
        <v>5599</v>
      </c>
      <c r="Z3344" t="s">
        <v>8087</v>
      </c>
      <c r="AA3344">
        <v>9950</v>
      </c>
      <c r="AB3344" t="s">
        <v>93</v>
      </c>
      <c r="AC3344" t="s">
        <v>94</v>
      </c>
      <c r="AD3344">
        <v>6</v>
      </c>
      <c r="AF3344">
        <v>1</v>
      </c>
      <c r="AG3344">
        <v>2</v>
      </c>
      <c r="AH3344">
        <v>2</v>
      </c>
      <c r="AI3344">
        <v>2</v>
      </c>
      <c r="AJ3344">
        <v>2</v>
      </c>
      <c r="AK3344">
        <v>2</v>
      </c>
      <c r="AM3344">
        <v>2</v>
      </c>
      <c r="AN3344">
        <v>2</v>
      </c>
      <c r="AO3344">
        <v>2</v>
      </c>
      <c r="AP3344">
        <v>2</v>
      </c>
      <c r="AQ3344">
        <v>1</v>
      </c>
      <c r="AR3344">
        <v>2</v>
      </c>
      <c r="AS3344">
        <v>2</v>
      </c>
      <c r="AT3344">
        <v>2</v>
      </c>
      <c r="AU3344">
        <v>170</v>
      </c>
      <c r="AV3344">
        <v>66</v>
      </c>
      <c r="AW3344">
        <v>1</v>
      </c>
      <c r="AX3344" s="1">
        <v>44349</v>
      </c>
      <c r="AY3344" s="1">
        <v>44349</v>
      </c>
      <c r="AZ3344">
        <v>1</v>
      </c>
      <c r="BA3344">
        <v>1</v>
      </c>
      <c r="BB3344" s="1">
        <v>44349</v>
      </c>
      <c r="BC3344">
        <v>1</v>
      </c>
      <c r="BD3344" t="s">
        <v>95</v>
      </c>
      <c r="BE3344" s="3">
        <v>0</v>
      </c>
      <c r="BF3344">
        <v>3177993331</v>
      </c>
      <c r="BG3344" s="1">
        <v>26629</v>
      </c>
      <c r="BL3344" s="1">
        <v>44398</v>
      </c>
      <c r="BM3344" t="s">
        <v>7087</v>
      </c>
      <c r="BN3344">
        <v>3373444</v>
      </c>
      <c r="BO3344" s="1">
        <v>44358</v>
      </c>
      <c r="BP3344">
        <v>89141213401</v>
      </c>
      <c r="BQ3344" t="s">
        <v>99</v>
      </c>
      <c r="BT3344" t="s">
        <v>2671</v>
      </c>
      <c r="BU3344" s="3" t="s">
        <v>522</v>
      </c>
      <c r="BV3344" t="s">
        <v>1290</v>
      </c>
      <c r="BW3344" t="s">
        <v>88</v>
      </c>
      <c r="BX3344" t="s">
        <v>102</v>
      </c>
      <c r="BY3344" t="s">
        <v>103</v>
      </c>
      <c r="BZ3344" t="s">
        <v>88</v>
      </c>
      <c r="CA3344" s="3" t="s">
        <v>102</v>
      </c>
      <c r="CB3344" s="3" t="s">
        <v>103</v>
      </c>
      <c r="CC3344" t="s">
        <v>102</v>
      </c>
      <c r="CD3344" t="s">
        <v>103</v>
      </c>
      <c r="CE3344">
        <v>100831</v>
      </c>
    </row>
    <row r="3345" spans="1:83" x14ac:dyDescent="0.25">
      <c r="A3345">
        <v>875</v>
      </c>
      <c r="B3345" s="1">
        <v>44347</v>
      </c>
      <c r="C3345">
        <v>22</v>
      </c>
      <c r="D3345">
        <v>2021</v>
      </c>
      <c r="E3345">
        <v>6600100217</v>
      </c>
      <c r="F3345">
        <v>10</v>
      </c>
      <c r="G3345" t="s">
        <v>617</v>
      </c>
      <c r="H3345" t="s">
        <v>133</v>
      </c>
      <c r="I3345" t="s">
        <v>234</v>
      </c>
      <c r="J3345" t="s">
        <v>1095</v>
      </c>
      <c r="K3345" t="s">
        <v>87</v>
      </c>
      <c r="L3345">
        <v>42120174</v>
      </c>
      <c r="M3345">
        <v>44</v>
      </c>
      <c r="N3345">
        <v>1</v>
      </c>
      <c r="O3345">
        <v>170</v>
      </c>
      <c r="P3345" t="s">
        <v>88</v>
      </c>
      <c r="Q3345" t="s">
        <v>89</v>
      </c>
      <c r="R3345">
        <v>170</v>
      </c>
      <c r="S3345">
        <v>66</v>
      </c>
      <c r="T3345">
        <v>1</v>
      </c>
      <c r="U3345">
        <v>2</v>
      </c>
      <c r="W3345" t="s">
        <v>2533</v>
      </c>
      <c r="Z3345" t="s">
        <v>8088</v>
      </c>
      <c r="AA3345">
        <v>9996</v>
      </c>
      <c r="AB3345" t="s">
        <v>110</v>
      </c>
      <c r="AC3345" t="s">
        <v>128</v>
      </c>
      <c r="AD3345">
        <v>6</v>
      </c>
      <c r="AF3345">
        <v>3</v>
      </c>
      <c r="AG3345">
        <v>2</v>
      </c>
      <c r="AH3345">
        <v>2</v>
      </c>
      <c r="AI3345">
        <v>2</v>
      </c>
      <c r="AJ3345">
        <v>2</v>
      </c>
      <c r="AK3345">
        <v>2</v>
      </c>
      <c r="AM3345">
        <v>2</v>
      </c>
      <c r="AN3345">
        <v>2</v>
      </c>
      <c r="AO3345">
        <v>2</v>
      </c>
      <c r="AP3345">
        <v>2</v>
      </c>
      <c r="AQ3345">
        <v>2</v>
      </c>
      <c r="AR3345">
        <v>2</v>
      </c>
      <c r="AS3345">
        <v>1</v>
      </c>
      <c r="AT3345">
        <v>1</v>
      </c>
      <c r="AU3345">
        <v>170</v>
      </c>
      <c r="AV3345">
        <v>66</v>
      </c>
      <c r="AW3345">
        <v>1</v>
      </c>
      <c r="AX3345" s="1">
        <v>44347</v>
      </c>
      <c r="AY3345" s="1">
        <v>44346</v>
      </c>
      <c r="AZ3345">
        <v>1</v>
      </c>
      <c r="BA3345">
        <v>2</v>
      </c>
      <c r="BB3345" t="s">
        <v>95</v>
      </c>
      <c r="BC3345">
        <v>1</v>
      </c>
      <c r="BD3345" t="s">
        <v>95</v>
      </c>
      <c r="BE3345" s="3">
        <v>0</v>
      </c>
      <c r="BF3345">
        <v>3235827819</v>
      </c>
      <c r="BG3345" s="1">
        <v>28000</v>
      </c>
      <c r="BL3345" s="1">
        <v>44398</v>
      </c>
      <c r="BM3345" t="s">
        <v>3910</v>
      </c>
      <c r="BN3345">
        <v>3135600</v>
      </c>
      <c r="BO3345" s="1">
        <v>44348</v>
      </c>
      <c r="BP3345">
        <v>8914800001</v>
      </c>
      <c r="BQ3345" t="s">
        <v>99</v>
      </c>
      <c r="BT3345" t="s">
        <v>131</v>
      </c>
      <c r="BU3345" s="3" t="s">
        <v>522</v>
      </c>
      <c r="BV3345" t="s">
        <v>129</v>
      </c>
      <c r="BW3345" t="s">
        <v>88</v>
      </c>
      <c r="BX3345" t="s">
        <v>102</v>
      </c>
      <c r="BY3345" t="s">
        <v>103</v>
      </c>
      <c r="BZ3345" t="s">
        <v>88</v>
      </c>
      <c r="CA3345" s="3" t="s">
        <v>102</v>
      </c>
      <c r="CB3345" s="3" t="s">
        <v>103</v>
      </c>
      <c r="CC3345" t="s">
        <v>102</v>
      </c>
      <c r="CD3345" t="s">
        <v>103</v>
      </c>
      <c r="CE3345">
        <v>91766</v>
      </c>
    </row>
    <row r="3346" spans="1:83" x14ac:dyDescent="0.25">
      <c r="A3346">
        <v>875</v>
      </c>
      <c r="B3346" s="1">
        <v>44346</v>
      </c>
      <c r="C3346">
        <v>22</v>
      </c>
      <c r="D3346">
        <v>2021</v>
      </c>
      <c r="E3346">
        <v>6600100332</v>
      </c>
      <c r="F3346">
        <v>2</v>
      </c>
      <c r="G3346" t="s">
        <v>598</v>
      </c>
      <c r="H3346" t="s">
        <v>729</v>
      </c>
      <c r="I3346" t="s">
        <v>142</v>
      </c>
      <c r="J3346" t="s">
        <v>231</v>
      </c>
      <c r="K3346" t="s">
        <v>87</v>
      </c>
      <c r="L3346">
        <v>42131991</v>
      </c>
      <c r="M3346">
        <v>42</v>
      </c>
      <c r="N3346">
        <v>1</v>
      </c>
      <c r="O3346">
        <v>170</v>
      </c>
      <c r="P3346" t="s">
        <v>88</v>
      </c>
      <c r="Q3346" t="s">
        <v>89</v>
      </c>
      <c r="R3346">
        <v>170</v>
      </c>
      <c r="S3346">
        <v>66</v>
      </c>
      <c r="T3346">
        <v>1</v>
      </c>
      <c r="U3346">
        <v>1</v>
      </c>
      <c r="V3346" t="s">
        <v>90</v>
      </c>
      <c r="Y3346" t="s">
        <v>91</v>
      </c>
      <c r="Z3346" t="s">
        <v>8089</v>
      </c>
      <c r="AA3346">
        <v>9999</v>
      </c>
      <c r="AB3346" t="s">
        <v>110</v>
      </c>
      <c r="AC3346" t="s">
        <v>842</v>
      </c>
      <c r="AD3346">
        <v>6</v>
      </c>
      <c r="AF3346">
        <v>1</v>
      </c>
      <c r="AG3346">
        <v>2</v>
      </c>
      <c r="AH3346">
        <v>2</v>
      </c>
      <c r="AI3346">
        <v>2</v>
      </c>
      <c r="AJ3346">
        <v>2</v>
      </c>
      <c r="AK3346">
        <v>2</v>
      </c>
      <c r="AM3346">
        <v>2</v>
      </c>
      <c r="AN3346">
        <v>2</v>
      </c>
      <c r="AO3346">
        <v>2</v>
      </c>
      <c r="AP3346">
        <v>2</v>
      </c>
      <c r="AQ3346">
        <v>2</v>
      </c>
      <c r="AR3346">
        <v>2</v>
      </c>
      <c r="AS3346">
        <v>1</v>
      </c>
      <c r="AT3346">
        <v>1</v>
      </c>
      <c r="AU3346">
        <v>170</v>
      </c>
      <c r="AV3346">
        <v>66</v>
      </c>
      <c r="AW3346">
        <v>1</v>
      </c>
      <c r="AX3346" s="1">
        <v>44346</v>
      </c>
      <c r="AY3346" s="1">
        <v>44346</v>
      </c>
      <c r="AZ3346">
        <v>1</v>
      </c>
      <c r="BA3346">
        <v>2</v>
      </c>
      <c r="BB3346" t="s">
        <v>95</v>
      </c>
      <c r="BC3346">
        <v>1</v>
      </c>
      <c r="BD3346" t="s">
        <v>95</v>
      </c>
      <c r="BE3346" s="3">
        <v>0</v>
      </c>
      <c r="BF3346" t="s">
        <v>1551</v>
      </c>
      <c r="BG3346" s="1">
        <v>28892</v>
      </c>
      <c r="BL3346" s="1">
        <v>44398</v>
      </c>
      <c r="BM3346" t="s">
        <v>7540</v>
      </c>
      <c r="BN3346">
        <v>3515252</v>
      </c>
      <c r="BO3346" s="1">
        <v>44347</v>
      </c>
      <c r="BP3346">
        <v>8160050035</v>
      </c>
      <c r="BQ3346" t="s">
        <v>99</v>
      </c>
      <c r="BT3346" t="s">
        <v>100</v>
      </c>
      <c r="BU3346" s="3" t="s">
        <v>522</v>
      </c>
      <c r="BV3346" t="s">
        <v>97</v>
      </c>
      <c r="BW3346" t="s">
        <v>88</v>
      </c>
      <c r="BX3346" t="s">
        <v>102</v>
      </c>
      <c r="BY3346" t="s">
        <v>103</v>
      </c>
      <c r="BZ3346" t="s">
        <v>88</v>
      </c>
      <c r="CA3346" s="3" t="s">
        <v>102</v>
      </c>
      <c r="CB3346" s="3" t="s">
        <v>103</v>
      </c>
      <c r="CC3346" t="s">
        <v>102</v>
      </c>
      <c r="CD3346" t="s">
        <v>103</v>
      </c>
      <c r="CE3346">
        <v>90166</v>
      </c>
    </row>
    <row r="3347" spans="1:83" x14ac:dyDescent="0.25">
      <c r="A3347">
        <v>875</v>
      </c>
      <c r="B3347" s="1">
        <v>44350</v>
      </c>
      <c r="C3347">
        <v>22</v>
      </c>
      <c r="D3347">
        <v>2021</v>
      </c>
      <c r="E3347">
        <v>6600100361</v>
      </c>
      <c r="F3347">
        <v>1</v>
      </c>
      <c r="G3347" t="s">
        <v>133</v>
      </c>
      <c r="H3347" t="s">
        <v>7788</v>
      </c>
      <c r="I3347" t="s">
        <v>308</v>
      </c>
      <c r="J3347" t="s">
        <v>836</v>
      </c>
      <c r="K3347" t="s">
        <v>87</v>
      </c>
      <c r="L3347">
        <v>66888334</v>
      </c>
      <c r="M3347">
        <v>48</v>
      </c>
      <c r="N3347">
        <v>1</v>
      </c>
      <c r="O3347">
        <v>170</v>
      </c>
      <c r="P3347" t="s">
        <v>88</v>
      </c>
      <c r="Q3347" t="s">
        <v>89</v>
      </c>
      <c r="R3347">
        <v>170</v>
      </c>
      <c r="S3347">
        <v>66</v>
      </c>
      <c r="T3347">
        <v>1</v>
      </c>
      <c r="U3347">
        <v>1</v>
      </c>
      <c r="V3347" t="s">
        <v>192</v>
      </c>
      <c r="Y3347" t="s">
        <v>671</v>
      </c>
      <c r="Z3347" t="s">
        <v>8090</v>
      </c>
      <c r="AA3347">
        <v>9996</v>
      </c>
      <c r="AB3347" t="s">
        <v>110</v>
      </c>
      <c r="AC3347" t="s">
        <v>111</v>
      </c>
      <c r="AD3347">
        <v>6</v>
      </c>
      <c r="AF3347">
        <v>1</v>
      </c>
      <c r="AG3347">
        <v>2</v>
      </c>
      <c r="AH3347">
        <v>2</v>
      </c>
      <c r="AI3347">
        <v>2</v>
      </c>
      <c r="AJ3347">
        <v>2</v>
      </c>
      <c r="AK3347">
        <v>2</v>
      </c>
      <c r="AM3347">
        <v>2</v>
      </c>
      <c r="AN3347">
        <v>2</v>
      </c>
      <c r="AO3347">
        <v>2</v>
      </c>
      <c r="AP3347">
        <v>2</v>
      </c>
      <c r="AQ3347">
        <v>2</v>
      </c>
      <c r="AR3347">
        <v>2</v>
      </c>
      <c r="AS3347">
        <v>1</v>
      </c>
      <c r="AT3347">
        <v>1</v>
      </c>
      <c r="AU3347">
        <v>170</v>
      </c>
      <c r="AV3347">
        <v>66</v>
      </c>
      <c r="AW3347">
        <v>1</v>
      </c>
      <c r="AX3347" s="1">
        <v>44350</v>
      </c>
      <c r="AY3347" s="1">
        <v>44350</v>
      </c>
      <c r="AZ3347">
        <v>1</v>
      </c>
      <c r="BA3347">
        <v>2</v>
      </c>
      <c r="BB3347" t="s">
        <v>95</v>
      </c>
      <c r="BC3347">
        <v>1</v>
      </c>
      <c r="BD3347" t="s">
        <v>95</v>
      </c>
      <c r="BE3347" s="3">
        <v>0</v>
      </c>
      <c r="BF3347">
        <v>3115341524</v>
      </c>
      <c r="BG3347" s="1">
        <v>26791</v>
      </c>
      <c r="BL3347" s="1">
        <v>44398</v>
      </c>
      <c r="BM3347" t="s">
        <v>3696</v>
      </c>
      <c r="BN3347">
        <v>3217816900</v>
      </c>
      <c r="BO3347" s="1">
        <v>44352</v>
      </c>
      <c r="BP3347">
        <v>8914099810</v>
      </c>
      <c r="BQ3347" t="s">
        <v>99</v>
      </c>
      <c r="BT3347" t="s">
        <v>131</v>
      </c>
      <c r="BU3347" s="3" t="s">
        <v>522</v>
      </c>
      <c r="BV3347" t="s">
        <v>470</v>
      </c>
      <c r="BW3347" t="s">
        <v>88</v>
      </c>
      <c r="BX3347" t="s">
        <v>102</v>
      </c>
      <c r="BY3347" t="s">
        <v>103</v>
      </c>
      <c r="BZ3347" t="s">
        <v>88</v>
      </c>
      <c r="CA3347" s="3" t="s">
        <v>102</v>
      </c>
      <c r="CB3347" s="3" t="s">
        <v>103</v>
      </c>
      <c r="CC3347" t="s">
        <v>102</v>
      </c>
      <c r="CD3347" t="s">
        <v>103</v>
      </c>
      <c r="CE3347">
        <v>96201</v>
      </c>
    </row>
    <row r="3348" spans="1:83" x14ac:dyDescent="0.25">
      <c r="A3348">
        <v>875</v>
      </c>
      <c r="B3348" s="1">
        <v>44351</v>
      </c>
      <c r="C3348">
        <v>22</v>
      </c>
      <c r="D3348">
        <v>2021</v>
      </c>
      <c r="E3348">
        <v>6600100332</v>
      </c>
      <c r="F3348">
        <v>25</v>
      </c>
      <c r="G3348" t="s">
        <v>8091</v>
      </c>
      <c r="H3348" t="s">
        <v>507</v>
      </c>
      <c r="I3348" t="s">
        <v>294</v>
      </c>
      <c r="J3348" t="s">
        <v>1440</v>
      </c>
      <c r="K3348" t="s">
        <v>181</v>
      </c>
      <c r="L3348">
        <v>164147836</v>
      </c>
      <c r="M3348">
        <v>1</v>
      </c>
      <c r="N3348">
        <v>2</v>
      </c>
      <c r="O3348">
        <v>170</v>
      </c>
      <c r="P3348" t="s">
        <v>88</v>
      </c>
      <c r="Q3348" t="s">
        <v>153</v>
      </c>
      <c r="R3348">
        <v>170</v>
      </c>
      <c r="S3348">
        <v>66</v>
      </c>
      <c r="T3348">
        <v>1</v>
      </c>
      <c r="U3348">
        <v>2</v>
      </c>
      <c r="W3348" t="s">
        <v>726</v>
      </c>
      <c r="Z3348" t="s">
        <v>8092</v>
      </c>
      <c r="AA3348">
        <v>9999</v>
      </c>
      <c r="AB3348" t="s">
        <v>145</v>
      </c>
      <c r="AD3348">
        <v>6</v>
      </c>
      <c r="AF3348">
        <v>3</v>
      </c>
      <c r="AG3348">
        <v>2</v>
      </c>
      <c r="AH3348">
        <v>2</v>
      </c>
      <c r="AI3348">
        <v>2</v>
      </c>
      <c r="AJ3348">
        <v>2</v>
      </c>
      <c r="AK3348" t="s">
        <v>99</v>
      </c>
      <c r="AM3348">
        <v>2</v>
      </c>
      <c r="AN3348">
        <v>2</v>
      </c>
      <c r="AO3348" t="s">
        <v>99</v>
      </c>
      <c r="AP3348">
        <v>2</v>
      </c>
      <c r="AQ3348">
        <v>2</v>
      </c>
      <c r="AR3348">
        <v>2</v>
      </c>
      <c r="AS3348">
        <v>1</v>
      </c>
      <c r="AT3348">
        <v>1</v>
      </c>
      <c r="AU3348">
        <v>170</v>
      </c>
      <c r="AV3348">
        <v>66</v>
      </c>
      <c r="AW3348">
        <v>1</v>
      </c>
      <c r="AX3348" s="1">
        <v>44351</v>
      </c>
      <c r="AY3348" s="1">
        <v>44348</v>
      </c>
      <c r="AZ3348">
        <v>1</v>
      </c>
      <c r="BA3348">
        <v>1</v>
      </c>
      <c r="BB3348" s="1">
        <v>44351</v>
      </c>
      <c r="BC3348">
        <v>1</v>
      </c>
      <c r="BD3348" t="s">
        <v>95</v>
      </c>
      <c r="BE3348" s="3">
        <v>0</v>
      </c>
      <c r="BF3348">
        <v>3206129659</v>
      </c>
      <c r="BG3348" s="1">
        <v>44315</v>
      </c>
      <c r="BL3348" s="1">
        <v>44398</v>
      </c>
      <c r="BM3348" t="s">
        <v>1038</v>
      </c>
      <c r="BN3348">
        <v>3515252</v>
      </c>
      <c r="BO3348" s="1">
        <v>44355</v>
      </c>
      <c r="BP3348">
        <v>8160050035</v>
      </c>
      <c r="BQ3348" t="s">
        <v>99</v>
      </c>
      <c r="BT3348" t="s">
        <v>131</v>
      </c>
      <c r="BU3348" s="3" t="s">
        <v>522</v>
      </c>
      <c r="BV3348" t="s">
        <v>184</v>
      </c>
      <c r="BW3348" t="s">
        <v>88</v>
      </c>
      <c r="BX3348" t="s">
        <v>102</v>
      </c>
      <c r="BY3348" t="s">
        <v>103</v>
      </c>
      <c r="BZ3348" t="s">
        <v>88</v>
      </c>
      <c r="CA3348" s="3" t="s">
        <v>102</v>
      </c>
      <c r="CB3348" s="3" t="s">
        <v>103</v>
      </c>
      <c r="CC3348" t="s">
        <v>102</v>
      </c>
      <c r="CD3348" t="s">
        <v>103</v>
      </c>
      <c r="CE3348">
        <v>97488</v>
      </c>
    </row>
    <row r="3349" spans="1:83" hidden="1" x14ac:dyDescent="0.25">
      <c r="A3349">
        <v>875</v>
      </c>
      <c r="B3349" s="1">
        <v>44351</v>
      </c>
      <c r="C3349">
        <v>22</v>
      </c>
      <c r="D3349">
        <v>2021</v>
      </c>
      <c r="E3349">
        <v>6600100332</v>
      </c>
      <c r="F3349">
        <v>25</v>
      </c>
      <c r="G3349" t="s">
        <v>5767</v>
      </c>
      <c r="I3349" t="s">
        <v>259</v>
      </c>
      <c r="J3349" t="s">
        <v>235</v>
      </c>
      <c r="K3349" t="s">
        <v>164</v>
      </c>
      <c r="L3349">
        <v>660018827</v>
      </c>
      <c r="M3349">
        <v>15</v>
      </c>
      <c r="N3349">
        <v>1</v>
      </c>
      <c r="O3349">
        <v>170</v>
      </c>
      <c r="P3349" t="s">
        <v>88</v>
      </c>
      <c r="Q3349" t="s">
        <v>89</v>
      </c>
      <c r="R3349">
        <v>170</v>
      </c>
      <c r="S3349">
        <v>66</v>
      </c>
      <c r="T3349">
        <v>594</v>
      </c>
      <c r="U3349">
        <v>2</v>
      </c>
      <c r="W3349" t="s">
        <v>2722</v>
      </c>
      <c r="Z3349" t="s">
        <v>2722</v>
      </c>
      <c r="AA3349">
        <v>9999</v>
      </c>
      <c r="AB3349" t="s">
        <v>145</v>
      </c>
      <c r="AD3349">
        <v>6</v>
      </c>
      <c r="AF3349">
        <v>3</v>
      </c>
      <c r="AG3349">
        <v>2</v>
      </c>
      <c r="AH3349">
        <v>2</v>
      </c>
      <c r="AI3349">
        <v>2</v>
      </c>
      <c r="AJ3349">
        <v>2</v>
      </c>
      <c r="AK3349">
        <v>2</v>
      </c>
      <c r="AM3349">
        <v>2</v>
      </c>
      <c r="AN3349">
        <v>2</v>
      </c>
      <c r="AO3349">
        <v>2</v>
      </c>
      <c r="AP3349">
        <v>2</v>
      </c>
      <c r="AQ3349">
        <v>2</v>
      </c>
      <c r="AR3349">
        <v>2</v>
      </c>
      <c r="AS3349">
        <v>1</v>
      </c>
      <c r="AT3349">
        <v>1</v>
      </c>
      <c r="AU3349">
        <v>170</v>
      </c>
      <c r="AV3349">
        <v>66</v>
      </c>
      <c r="AW3349">
        <v>594</v>
      </c>
      <c r="AX3349" s="1">
        <v>44351</v>
      </c>
      <c r="AY3349" s="1">
        <v>43291</v>
      </c>
      <c r="AZ3349">
        <v>1</v>
      </c>
      <c r="BA3349">
        <v>2</v>
      </c>
      <c r="BB3349" t="s">
        <v>95</v>
      </c>
      <c r="BC3349">
        <v>1</v>
      </c>
      <c r="BD3349" t="s">
        <v>95</v>
      </c>
      <c r="BE3349" s="3">
        <v>0</v>
      </c>
      <c r="BF3349" t="s">
        <v>183</v>
      </c>
      <c r="BG3349" s="1">
        <v>38847</v>
      </c>
      <c r="BL3349" s="1">
        <v>44398</v>
      </c>
      <c r="BM3349" t="s">
        <v>5966</v>
      </c>
      <c r="BN3349">
        <v>3515252</v>
      </c>
      <c r="BO3349" s="1">
        <v>44355</v>
      </c>
      <c r="BP3349">
        <v>8160050035</v>
      </c>
      <c r="BQ3349" t="s">
        <v>99</v>
      </c>
      <c r="BT3349" t="s">
        <v>131</v>
      </c>
      <c r="BU3349" t="s">
        <v>522</v>
      </c>
      <c r="BV3349" t="s">
        <v>184</v>
      </c>
      <c r="BW3349" t="s">
        <v>88</v>
      </c>
      <c r="BX3349" t="s">
        <v>102</v>
      </c>
      <c r="BY3349" t="s">
        <v>1738</v>
      </c>
      <c r="BZ3349" t="s">
        <v>88</v>
      </c>
      <c r="CA3349" t="s">
        <v>102</v>
      </c>
      <c r="CB3349" t="s">
        <v>1738</v>
      </c>
      <c r="CC3349" t="s">
        <v>102</v>
      </c>
      <c r="CD3349" t="s">
        <v>103</v>
      </c>
      <c r="CE3349">
        <v>97489</v>
      </c>
    </row>
    <row r="3350" spans="1:83" x14ac:dyDescent="0.25">
      <c r="A3350">
        <v>875</v>
      </c>
      <c r="B3350" s="1">
        <v>44348</v>
      </c>
      <c r="C3350">
        <v>22</v>
      </c>
      <c r="D3350">
        <v>2021</v>
      </c>
      <c r="E3350">
        <v>6600100332</v>
      </c>
      <c r="F3350">
        <v>1</v>
      </c>
      <c r="G3350" t="s">
        <v>8093</v>
      </c>
      <c r="H3350" t="s">
        <v>729</v>
      </c>
      <c r="I3350" t="s">
        <v>301</v>
      </c>
      <c r="J3350" t="s">
        <v>8094</v>
      </c>
      <c r="K3350" t="s">
        <v>164</v>
      </c>
      <c r="L3350" t="s">
        <v>8095</v>
      </c>
      <c r="M3350">
        <v>17</v>
      </c>
      <c r="N3350">
        <v>1</v>
      </c>
      <c r="O3350">
        <v>862</v>
      </c>
      <c r="P3350" t="s">
        <v>166</v>
      </c>
      <c r="Q3350" t="s">
        <v>89</v>
      </c>
      <c r="R3350">
        <v>170</v>
      </c>
      <c r="S3350">
        <v>66</v>
      </c>
      <c r="T3350">
        <v>1</v>
      </c>
      <c r="U3350">
        <v>1</v>
      </c>
      <c r="V3350" t="s">
        <v>192</v>
      </c>
      <c r="Y3350" t="s">
        <v>91</v>
      </c>
      <c r="Z3350" t="s">
        <v>8096</v>
      </c>
      <c r="AA3350">
        <v>9999</v>
      </c>
      <c r="AB3350" t="s">
        <v>145</v>
      </c>
      <c r="AD3350">
        <v>6</v>
      </c>
      <c r="AF3350">
        <v>1</v>
      </c>
      <c r="AG3350">
        <v>2</v>
      </c>
      <c r="AH3350">
        <v>2</v>
      </c>
      <c r="AI3350">
        <v>1</v>
      </c>
      <c r="AJ3350">
        <v>2</v>
      </c>
      <c r="AK3350">
        <v>2</v>
      </c>
      <c r="AM3350">
        <v>2</v>
      </c>
      <c r="AN3350">
        <v>2</v>
      </c>
      <c r="AO3350">
        <v>2</v>
      </c>
      <c r="AP3350">
        <v>2</v>
      </c>
      <c r="AQ3350">
        <v>2</v>
      </c>
      <c r="AR3350">
        <v>2</v>
      </c>
      <c r="AS3350">
        <v>2</v>
      </c>
      <c r="AT3350">
        <v>1</v>
      </c>
      <c r="AU3350">
        <v>170</v>
      </c>
      <c r="AV3350">
        <v>66</v>
      </c>
      <c r="AW3350">
        <v>1</v>
      </c>
      <c r="AX3350" s="1">
        <v>44347</v>
      </c>
      <c r="AY3350" s="1">
        <v>44347</v>
      </c>
      <c r="AZ3350">
        <v>1</v>
      </c>
      <c r="BA3350">
        <v>1</v>
      </c>
      <c r="BB3350" s="1">
        <v>44347</v>
      </c>
      <c r="BC3350">
        <v>1</v>
      </c>
      <c r="BD3350" t="s">
        <v>95</v>
      </c>
      <c r="BE3350" s="3">
        <v>0</v>
      </c>
      <c r="BF3350" t="s">
        <v>183</v>
      </c>
      <c r="BG3350" s="1">
        <v>38033</v>
      </c>
      <c r="BL3350" s="1">
        <v>44398</v>
      </c>
      <c r="BM3350" t="s">
        <v>2901</v>
      </c>
      <c r="BN3350">
        <v>3515252</v>
      </c>
      <c r="BO3350" s="1">
        <v>44348</v>
      </c>
      <c r="BP3350">
        <v>8160050035</v>
      </c>
      <c r="BQ3350" t="s">
        <v>99</v>
      </c>
      <c r="BT3350" t="s">
        <v>100</v>
      </c>
      <c r="BU3350" s="3" t="s">
        <v>522</v>
      </c>
      <c r="BV3350" t="s">
        <v>201</v>
      </c>
      <c r="BW3350" t="s">
        <v>88</v>
      </c>
      <c r="BX3350" t="s">
        <v>102</v>
      </c>
      <c r="BY3350" t="s">
        <v>103</v>
      </c>
      <c r="BZ3350" t="s">
        <v>88</v>
      </c>
      <c r="CA3350" s="3" t="s">
        <v>102</v>
      </c>
      <c r="CB3350" s="3" t="s">
        <v>103</v>
      </c>
      <c r="CC3350" t="s">
        <v>102</v>
      </c>
      <c r="CD3350" t="s">
        <v>103</v>
      </c>
      <c r="CE3350">
        <v>91304</v>
      </c>
    </row>
    <row r="3351" spans="1:83" x14ac:dyDescent="0.25">
      <c r="A3351">
        <v>875</v>
      </c>
      <c r="B3351" s="1">
        <v>44350</v>
      </c>
      <c r="C3351">
        <v>22</v>
      </c>
      <c r="D3351">
        <v>2021</v>
      </c>
      <c r="E3351">
        <v>6600100762</v>
      </c>
      <c r="F3351">
        <v>1</v>
      </c>
      <c r="G3351" t="s">
        <v>8097</v>
      </c>
      <c r="H3351" t="s">
        <v>394</v>
      </c>
      <c r="I3351" t="s">
        <v>254</v>
      </c>
      <c r="J3351" t="s">
        <v>8098</v>
      </c>
      <c r="K3351" t="s">
        <v>164</v>
      </c>
      <c r="L3351" t="s">
        <v>8099</v>
      </c>
      <c r="M3351">
        <v>3</v>
      </c>
      <c r="N3351">
        <v>1</v>
      </c>
      <c r="O3351">
        <v>862</v>
      </c>
      <c r="P3351" t="s">
        <v>166</v>
      </c>
      <c r="Q3351" t="s">
        <v>153</v>
      </c>
      <c r="R3351">
        <v>170</v>
      </c>
      <c r="S3351">
        <v>66</v>
      </c>
      <c r="T3351">
        <v>1</v>
      </c>
      <c r="U3351">
        <v>2</v>
      </c>
      <c r="W3351" t="s">
        <v>8100</v>
      </c>
      <c r="Z3351" t="s">
        <v>8101</v>
      </c>
      <c r="AA3351">
        <v>9999</v>
      </c>
      <c r="AB3351" t="s">
        <v>145</v>
      </c>
      <c r="AD3351">
        <v>6</v>
      </c>
      <c r="AF3351">
        <v>2</v>
      </c>
      <c r="AG3351">
        <v>2</v>
      </c>
      <c r="AH3351">
        <v>2</v>
      </c>
      <c r="AI3351">
        <v>2</v>
      </c>
      <c r="AJ3351">
        <v>2</v>
      </c>
      <c r="AK3351" t="s">
        <v>99</v>
      </c>
      <c r="AM3351">
        <v>2</v>
      </c>
      <c r="AN3351">
        <v>2</v>
      </c>
      <c r="AO3351" t="s">
        <v>99</v>
      </c>
      <c r="AP3351">
        <v>2</v>
      </c>
      <c r="AQ3351">
        <v>2</v>
      </c>
      <c r="AR3351">
        <v>2</v>
      </c>
      <c r="AS3351">
        <v>1</v>
      </c>
      <c r="AT3351">
        <v>1</v>
      </c>
      <c r="AU3351">
        <v>170</v>
      </c>
      <c r="AV3351">
        <v>66</v>
      </c>
      <c r="AW3351">
        <v>1</v>
      </c>
      <c r="AX3351" s="1">
        <v>44349</v>
      </c>
      <c r="AY3351" s="1">
        <v>44349</v>
      </c>
      <c r="AZ3351">
        <v>1</v>
      </c>
      <c r="BA3351">
        <v>1</v>
      </c>
      <c r="BB3351" s="1">
        <v>44350</v>
      </c>
      <c r="BC3351">
        <v>1</v>
      </c>
      <c r="BD3351" t="s">
        <v>95</v>
      </c>
      <c r="BE3351" s="3">
        <v>0</v>
      </c>
      <c r="BF3351">
        <v>3221521777</v>
      </c>
      <c r="BG3351" s="1">
        <v>42996</v>
      </c>
      <c r="BL3351" s="1">
        <v>44398</v>
      </c>
      <c r="BM3351" t="s">
        <v>3889</v>
      </c>
      <c r="BN3351">
        <v>3002989915</v>
      </c>
      <c r="BO3351" s="1">
        <v>44350</v>
      </c>
      <c r="BP3351">
        <v>8002312357</v>
      </c>
      <c r="BQ3351" t="s">
        <v>99</v>
      </c>
      <c r="BT3351" t="s">
        <v>100</v>
      </c>
      <c r="BU3351" s="3" t="s">
        <v>522</v>
      </c>
      <c r="BV3351" t="s">
        <v>157</v>
      </c>
      <c r="BW3351" t="s">
        <v>88</v>
      </c>
      <c r="BX3351" t="s">
        <v>102</v>
      </c>
      <c r="BY3351" t="s">
        <v>103</v>
      </c>
      <c r="BZ3351" t="s">
        <v>88</v>
      </c>
      <c r="CA3351" s="3" t="s">
        <v>102</v>
      </c>
      <c r="CB3351" s="3" t="s">
        <v>103</v>
      </c>
      <c r="CC3351" t="s">
        <v>102</v>
      </c>
      <c r="CD3351" t="s">
        <v>103</v>
      </c>
      <c r="CE3351">
        <v>94185</v>
      </c>
    </row>
    <row r="3352" spans="1:83" x14ac:dyDescent="0.25">
      <c r="A3352">
        <v>875</v>
      </c>
      <c r="B3352" s="1">
        <v>44350</v>
      </c>
      <c r="C3352">
        <v>22</v>
      </c>
      <c r="D3352">
        <v>2021</v>
      </c>
      <c r="E3352">
        <v>6600100332</v>
      </c>
      <c r="F3352">
        <v>1</v>
      </c>
      <c r="G3352" t="s">
        <v>8102</v>
      </c>
      <c r="H3352" t="s">
        <v>277</v>
      </c>
      <c r="I3352" t="s">
        <v>1478</v>
      </c>
      <c r="J3352" t="s">
        <v>271</v>
      </c>
      <c r="K3352" t="s">
        <v>174</v>
      </c>
      <c r="L3352">
        <v>108392097</v>
      </c>
      <c r="M3352">
        <v>1</v>
      </c>
      <c r="N3352">
        <v>1</v>
      </c>
      <c r="O3352">
        <v>170</v>
      </c>
      <c r="P3352" t="s">
        <v>88</v>
      </c>
      <c r="Q3352" t="s">
        <v>153</v>
      </c>
      <c r="R3352">
        <v>170</v>
      </c>
      <c r="S3352">
        <v>66</v>
      </c>
      <c r="T3352">
        <v>1</v>
      </c>
      <c r="U3352">
        <v>2</v>
      </c>
      <c r="W3352" t="s">
        <v>8103</v>
      </c>
      <c r="Z3352" t="s">
        <v>8104</v>
      </c>
      <c r="AA3352">
        <v>9999</v>
      </c>
      <c r="AB3352" t="s">
        <v>93</v>
      </c>
      <c r="AC3352" t="s">
        <v>200</v>
      </c>
      <c r="AD3352">
        <v>6</v>
      </c>
      <c r="AF3352">
        <v>3</v>
      </c>
      <c r="AG3352">
        <v>2</v>
      </c>
      <c r="AH3352">
        <v>2</v>
      </c>
      <c r="AI3352">
        <v>2</v>
      </c>
      <c r="AJ3352">
        <v>2</v>
      </c>
      <c r="AK3352" t="s">
        <v>99</v>
      </c>
      <c r="AM3352">
        <v>2</v>
      </c>
      <c r="AN3352">
        <v>2</v>
      </c>
      <c r="AO3352" t="s">
        <v>99</v>
      </c>
      <c r="AP3352">
        <v>2</v>
      </c>
      <c r="AQ3352">
        <v>2</v>
      </c>
      <c r="AR3352">
        <v>2</v>
      </c>
      <c r="AS3352">
        <v>1</v>
      </c>
      <c r="AT3352">
        <v>1</v>
      </c>
      <c r="AU3352">
        <v>170</v>
      </c>
      <c r="AV3352">
        <v>66</v>
      </c>
      <c r="AW3352">
        <v>1</v>
      </c>
      <c r="AX3352" s="1">
        <v>44350</v>
      </c>
      <c r="AY3352" s="1">
        <v>44261</v>
      </c>
      <c r="AZ3352">
        <v>1</v>
      </c>
      <c r="BA3352">
        <v>1</v>
      </c>
      <c r="BB3352" s="1">
        <v>44350</v>
      </c>
      <c r="BC3352">
        <v>1</v>
      </c>
      <c r="BD3352" t="s">
        <v>95</v>
      </c>
      <c r="BE3352" s="3">
        <v>0</v>
      </c>
      <c r="BF3352">
        <v>3209384252</v>
      </c>
      <c r="BG3352" s="1">
        <v>43985</v>
      </c>
      <c r="BL3352" s="1">
        <v>44398</v>
      </c>
      <c r="BM3352" t="s">
        <v>8105</v>
      </c>
      <c r="BN3352">
        <v>3515252</v>
      </c>
      <c r="BO3352" s="1">
        <v>44357</v>
      </c>
      <c r="BP3352">
        <v>8160050035</v>
      </c>
      <c r="BQ3352" t="s">
        <v>99</v>
      </c>
      <c r="BT3352" t="s">
        <v>100</v>
      </c>
      <c r="BU3352" s="3" t="s">
        <v>522</v>
      </c>
      <c r="BV3352" t="s">
        <v>201</v>
      </c>
      <c r="BW3352" t="s">
        <v>88</v>
      </c>
      <c r="BX3352" t="s">
        <v>102</v>
      </c>
      <c r="BY3352" t="s">
        <v>103</v>
      </c>
      <c r="BZ3352" t="s">
        <v>88</v>
      </c>
      <c r="CA3352" s="3" t="s">
        <v>102</v>
      </c>
      <c r="CB3352" s="3" t="s">
        <v>103</v>
      </c>
      <c r="CC3352" t="s">
        <v>102</v>
      </c>
      <c r="CD3352" t="s">
        <v>103</v>
      </c>
      <c r="CE3352">
        <v>99087</v>
      </c>
    </row>
    <row r="3353" spans="1:83" hidden="1" x14ac:dyDescent="0.25">
      <c r="A3353">
        <v>875</v>
      </c>
      <c r="B3353" s="1">
        <v>44348</v>
      </c>
      <c r="C3353">
        <v>22</v>
      </c>
      <c r="D3353">
        <v>2021</v>
      </c>
      <c r="E3353">
        <v>6600100361</v>
      </c>
      <c r="F3353">
        <v>1</v>
      </c>
      <c r="G3353" t="s">
        <v>1797</v>
      </c>
      <c r="I3353" t="s">
        <v>315</v>
      </c>
      <c r="J3353" t="s">
        <v>1896</v>
      </c>
      <c r="K3353" t="s">
        <v>174</v>
      </c>
      <c r="L3353">
        <v>1088356282</v>
      </c>
      <c r="M3353">
        <v>3</v>
      </c>
      <c r="N3353">
        <v>1</v>
      </c>
      <c r="O3353">
        <v>170</v>
      </c>
      <c r="P3353" t="s">
        <v>88</v>
      </c>
      <c r="Q3353" t="s">
        <v>89</v>
      </c>
      <c r="R3353">
        <v>170</v>
      </c>
      <c r="S3353">
        <v>66</v>
      </c>
      <c r="T3353">
        <v>170</v>
      </c>
      <c r="U3353">
        <v>1</v>
      </c>
      <c r="V3353" t="s">
        <v>192</v>
      </c>
      <c r="Y3353" t="s">
        <v>4739</v>
      </c>
      <c r="Z3353" t="s">
        <v>8106</v>
      </c>
      <c r="AA3353">
        <v>9999</v>
      </c>
      <c r="AB3353" t="s">
        <v>110</v>
      </c>
      <c r="AC3353" t="s">
        <v>111</v>
      </c>
      <c r="AD3353">
        <v>6</v>
      </c>
      <c r="AF3353">
        <v>3</v>
      </c>
      <c r="AG3353">
        <v>2</v>
      </c>
      <c r="AH3353">
        <v>2</v>
      </c>
      <c r="AI3353">
        <v>2</v>
      </c>
      <c r="AJ3353">
        <v>2</v>
      </c>
      <c r="AK3353">
        <v>2</v>
      </c>
      <c r="AM3353">
        <v>2</v>
      </c>
      <c r="AN3353">
        <v>2</v>
      </c>
      <c r="AO3353">
        <v>2</v>
      </c>
      <c r="AP3353">
        <v>2</v>
      </c>
      <c r="AQ3353">
        <v>2</v>
      </c>
      <c r="AR3353">
        <v>2</v>
      </c>
      <c r="AS3353">
        <v>1</v>
      </c>
      <c r="AT3353">
        <v>1</v>
      </c>
      <c r="AU3353">
        <v>170</v>
      </c>
      <c r="AV3353">
        <v>66</v>
      </c>
      <c r="AW3353">
        <v>170</v>
      </c>
      <c r="AX3353" s="1">
        <v>44348</v>
      </c>
      <c r="AY3353" t="s">
        <v>95</v>
      </c>
      <c r="AZ3353">
        <v>1</v>
      </c>
      <c r="BA3353">
        <v>1</v>
      </c>
      <c r="BB3353" s="1">
        <v>44348</v>
      </c>
      <c r="BC3353">
        <v>1</v>
      </c>
      <c r="BD3353" t="s">
        <v>95</v>
      </c>
      <c r="BE3353" s="3">
        <v>0</v>
      </c>
      <c r="BF3353">
        <v>3122408405</v>
      </c>
      <c r="BG3353" s="1">
        <v>42949</v>
      </c>
      <c r="BL3353" s="1">
        <v>44398</v>
      </c>
      <c r="BM3353" t="s">
        <v>3358</v>
      </c>
      <c r="BN3353">
        <v>3127296268</v>
      </c>
      <c r="BO3353" s="1">
        <v>44352</v>
      </c>
      <c r="BP3353">
        <v>8914099810</v>
      </c>
      <c r="BQ3353" t="s">
        <v>99</v>
      </c>
      <c r="BT3353" t="s">
        <v>100</v>
      </c>
      <c r="BU3353" t="s">
        <v>522</v>
      </c>
      <c r="BV3353" t="s">
        <v>470</v>
      </c>
      <c r="BW3353" t="s">
        <v>88</v>
      </c>
      <c r="BX3353" t="s">
        <v>102</v>
      </c>
      <c r="BY3353" t="s">
        <v>482</v>
      </c>
      <c r="BZ3353" t="s">
        <v>88</v>
      </c>
      <c r="CA3353" t="s">
        <v>102</v>
      </c>
      <c r="CB3353" t="s">
        <v>482</v>
      </c>
      <c r="CC3353" t="s">
        <v>102</v>
      </c>
      <c r="CD3353" t="s">
        <v>103</v>
      </c>
      <c r="CE3353">
        <v>96171</v>
      </c>
    </row>
    <row r="3354" spans="1:83" x14ac:dyDescent="0.25">
      <c r="A3354">
        <v>875</v>
      </c>
      <c r="B3354" s="1">
        <v>44350</v>
      </c>
      <c r="C3354">
        <v>22</v>
      </c>
      <c r="D3354">
        <v>2021</v>
      </c>
      <c r="E3354">
        <v>6600100332</v>
      </c>
      <c r="F3354">
        <v>2</v>
      </c>
      <c r="G3354" t="s">
        <v>5585</v>
      </c>
      <c r="H3354" t="s">
        <v>4136</v>
      </c>
      <c r="I3354" t="s">
        <v>151</v>
      </c>
      <c r="J3354" t="s">
        <v>8107</v>
      </c>
      <c r="K3354" t="s">
        <v>174</v>
      </c>
      <c r="L3354">
        <v>1088885124</v>
      </c>
      <c r="M3354">
        <v>5</v>
      </c>
      <c r="N3354">
        <v>1</v>
      </c>
      <c r="O3354">
        <v>170</v>
      </c>
      <c r="P3354" t="s">
        <v>88</v>
      </c>
      <c r="Q3354" t="s">
        <v>89</v>
      </c>
      <c r="R3354">
        <v>170</v>
      </c>
      <c r="S3354">
        <v>66</v>
      </c>
      <c r="T3354">
        <v>1</v>
      </c>
      <c r="U3354">
        <v>1</v>
      </c>
      <c r="V3354" t="s">
        <v>90</v>
      </c>
      <c r="Y3354" t="s">
        <v>91</v>
      </c>
      <c r="Z3354" t="s">
        <v>8108</v>
      </c>
      <c r="AA3354">
        <v>9999</v>
      </c>
      <c r="AB3354" t="s">
        <v>93</v>
      </c>
      <c r="AC3354" t="s">
        <v>200</v>
      </c>
      <c r="AD3354">
        <v>6</v>
      </c>
      <c r="AF3354">
        <v>1</v>
      </c>
      <c r="AG3354">
        <v>2</v>
      </c>
      <c r="AH3354">
        <v>2</v>
      </c>
      <c r="AI3354">
        <v>2</v>
      </c>
      <c r="AJ3354">
        <v>2</v>
      </c>
      <c r="AK3354">
        <v>2</v>
      </c>
      <c r="AM3354">
        <v>2</v>
      </c>
      <c r="AN3354">
        <v>2</v>
      </c>
      <c r="AO3354">
        <v>2</v>
      </c>
      <c r="AP3354">
        <v>2</v>
      </c>
      <c r="AQ3354">
        <v>2</v>
      </c>
      <c r="AR3354">
        <v>2</v>
      </c>
      <c r="AS3354">
        <v>1</v>
      </c>
      <c r="AT3354">
        <v>1</v>
      </c>
      <c r="AU3354">
        <v>170</v>
      </c>
      <c r="AV3354">
        <v>66</v>
      </c>
      <c r="AW3354">
        <v>1</v>
      </c>
      <c r="AX3354" s="1">
        <v>44350</v>
      </c>
      <c r="AY3354" s="1">
        <v>44349</v>
      </c>
      <c r="AZ3354">
        <v>1</v>
      </c>
      <c r="BA3354">
        <v>2</v>
      </c>
      <c r="BB3354" t="s">
        <v>95</v>
      </c>
      <c r="BC3354">
        <v>1</v>
      </c>
      <c r="BD3354" t="s">
        <v>95</v>
      </c>
      <c r="BE3354" s="3">
        <v>0</v>
      </c>
      <c r="BF3354">
        <v>3217059829</v>
      </c>
      <c r="BG3354" s="1">
        <v>42514</v>
      </c>
      <c r="BL3354" s="1">
        <v>44398</v>
      </c>
      <c r="BM3354" t="s">
        <v>6655</v>
      </c>
      <c r="BN3354">
        <v>3515252</v>
      </c>
      <c r="BO3354" s="1">
        <v>44351</v>
      </c>
      <c r="BP3354">
        <v>8160050035</v>
      </c>
      <c r="BQ3354" t="s">
        <v>99</v>
      </c>
      <c r="BT3354" t="s">
        <v>100</v>
      </c>
      <c r="BU3354" s="3" t="s">
        <v>522</v>
      </c>
      <c r="BV3354" t="s">
        <v>97</v>
      </c>
      <c r="BW3354" t="s">
        <v>88</v>
      </c>
      <c r="BX3354" t="s">
        <v>102</v>
      </c>
      <c r="BY3354" t="s">
        <v>103</v>
      </c>
      <c r="BZ3354" t="s">
        <v>88</v>
      </c>
      <c r="CA3354" s="3" t="s">
        <v>102</v>
      </c>
      <c r="CB3354" s="3" t="s">
        <v>103</v>
      </c>
      <c r="CC3354" t="s">
        <v>102</v>
      </c>
      <c r="CD3354" t="s">
        <v>103</v>
      </c>
      <c r="CE3354">
        <v>95174</v>
      </c>
    </row>
    <row r="3355" spans="1:83" x14ac:dyDescent="0.25">
      <c r="A3355">
        <v>875</v>
      </c>
      <c r="B3355" s="1">
        <v>44351</v>
      </c>
      <c r="C3355">
        <v>22</v>
      </c>
      <c r="D3355">
        <v>2021</v>
      </c>
      <c r="E3355">
        <v>6600100332</v>
      </c>
      <c r="F3355">
        <v>1</v>
      </c>
      <c r="G3355" t="s">
        <v>2056</v>
      </c>
      <c r="I3355" t="s">
        <v>571</v>
      </c>
      <c r="J3355" t="s">
        <v>895</v>
      </c>
      <c r="K3355" t="s">
        <v>174</v>
      </c>
      <c r="L3355">
        <v>1089104320</v>
      </c>
      <c r="M3355">
        <v>9</v>
      </c>
      <c r="N3355">
        <v>2</v>
      </c>
      <c r="O3355">
        <v>170</v>
      </c>
      <c r="P3355" t="s">
        <v>88</v>
      </c>
      <c r="Q3355" t="s">
        <v>89</v>
      </c>
      <c r="R3355">
        <v>170</v>
      </c>
      <c r="S3355">
        <v>66</v>
      </c>
      <c r="T3355">
        <v>1</v>
      </c>
      <c r="U3355">
        <v>1</v>
      </c>
      <c r="V3355" t="s">
        <v>815</v>
      </c>
      <c r="Y3355" t="s">
        <v>91</v>
      </c>
      <c r="Z3355" t="s">
        <v>8109</v>
      </c>
      <c r="AA3355">
        <v>9999</v>
      </c>
      <c r="AB3355" t="s">
        <v>93</v>
      </c>
      <c r="AC3355" t="s">
        <v>94</v>
      </c>
      <c r="AD3355">
        <v>6</v>
      </c>
      <c r="AF3355">
        <v>1</v>
      </c>
      <c r="AG3355">
        <v>2</v>
      </c>
      <c r="AH3355">
        <v>2</v>
      </c>
      <c r="AI3355">
        <v>2</v>
      </c>
      <c r="AJ3355">
        <v>2</v>
      </c>
      <c r="AK3355">
        <v>2</v>
      </c>
      <c r="AM3355">
        <v>2</v>
      </c>
      <c r="AN3355">
        <v>2</v>
      </c>
      <c r="AO3355">
        <v>2</v>
      </c>
      <c r="AP3355">
        <v>2</v>
      </c>
      <c r="AQ3355">
        <v>2</v>
      </c>
      <c r="AR3355">
        <v>2</v>
      </c>
      <c r="AS3355">
        <v>1</v>
      </c>
      <c r="AT3355">
        <v>1</v>
      </c>
      <c r="AU3355">
        <v>170</v>
      </c>
      <c r="AV3355">
        <v>66</v>
      </c>
      <c r="AW3355">
        <v>1</v>
      </c>
      <c r="AX3355" s="1">
        <v>44348</v>
      </c>
      <c r="AY3355" s="1">
        <v>44348</v>
      </c>
      <c r="AZ3355">
        <v>1</v>
      </c>
      <c r="BA3355">
        <v>2</v>
      </c>
      <c r="BB3355" t="s">
        <v>95</v>
      </c>
      <c r="BC3355">
        <v>1</v>
      </c>
      <c r="BD3355" t="s">
        <v>95</v>
      </c>
      <c r="BE3355" s="3">
        <v>0</v>
      </c>
      <c r="BF3355" t="s">
        <v>183</v>
      </c>
      <c r="BG3355" s="1">
        <v>44077</v>
      </c>
      <c r="BL3355" s="1">
        <v>44398</v>
      </c>
      <c r="BM3355" t="s">
        <v>7602</v>
      </c>
      <c r="BN3355">
        <v>3515252</v>
      </c>
      <c r="BO3355" s="1">
        <v>44351</v>
      </c>
      <c r="BP3355">
        <v>8160050035</v>
      </c>
      <c r="BQ3355" t="s">
        <v>99</v>
      </c>
      <c r="BT3355" t="s">
        <v>100</v>
      </c>
      <c r="BU3355" s="3" t="s">
        <v>522</v>
      </c>
      <c r="BV3355" t="s">
        <v>201</v>
      </c>
      <c r="BW3355" t="s">
        <v>88</v>
      </c>
      <c r="BX3355" t="s">
        <v>102</v>
      </c>
      <c r="BY3355" t="s">
        <v>103</v>
      </c>
      <c r="BZ3355" t="s">
        <v>88</v>
      </c>
      <c r="CA3355" s="3" t="s">
        <v>102</v>
      </c>
      <c r="CB3355" s="3" t="s">
        <v>103</v>
      </c>
      <c r="CC3355" t="s">
        <v>102</v>
      </c>
      <c r="CD3355" t="s">
        <v>103</v>
      </c>
      <c r="CE3355">
        <v>95003</v>
      </c>
    </row>
    <row r="3356" spans="1:83" x14ac:dyDescent="0.25">
      <c r="A3356">
        <v>875</v>
      </c>
      <c r="B3356" s="1">
        <v>44348</v>
      </c>
      <c r="C3356">
        <v>22</v>
      </c>
      <c r="D3356">
        <v>2021</v>
      </c>
      <c r="E3356">
        <v>6600100332</v>
      </c>
      <c r="F3356">
        <v>1</v>
      </c>
      <c r="G3356" t="s">
        <v>133</v>
      </c>
      <c r="H3356" t="s">
        <v>8110</v>
      </c>
      <c r="I3356" t="s">
        <v>172</v>
      </c>
      <c r="J3356" t="s">
        <v>197</v>
      </c>
      <c r="K3356" t="s">
        <v>174</v>
      </c>
      <c r="L3356">
        <v>1089391187</v>
      </c>
      <c r="M3356">
        <v>2</v>
      </c>
      <c r="N3356">
        <v>1</v>
      </c>
      <c r="O3356">
        <v>170</v>
      </c>
      <c r="P3356" t="s">
        <v>88</v>
      </c>
      <c r="Q3356" t="s">
        <v>89</v>
      </c>
      <c r="R3356">
        <v>170</v>
      </c>
      <c r="S3356">
        <v>66</v>
      </c>
      <c r="T3356">
        <v>1</v>
      </c>
      <c r="U3356">
        <v>1</v>
      </c>
      <c r="V3356" t="s">
        <v>655</v>
      </c>
      <c r="Y3356" t="s">
        <v>91</v>
      </c>
      <c r="Z3356" t="s">
        <v>8111</v>
      </c>
      <c r="AA3356">
        <v>9999</v>
      </c>
      <c r="AB3356" t="s">
        <v>93</v>
      </c>
      <c r="AC3356" t="s">
        <v>94</v>
      </c>
      <c r="AD3356">
        <v>6</v>
      </c>
      <c r="AF3356">
        <v>1</v>
      </c>
      <c r="AG3356">
        <v>2</v>
      </c>
      <c r="AH3356">
        <v>2</v>
      </c>
      <c r="AI3356">
        <v>2</v>
      </c>
      <c r="AJ3356">
        <v>2</v>
      </c>
      <c r="AK3356">
        <v>2</v>
      </c>
      <c r="AM3356">
        <v>2</v>
      </c>
      <c r="AN3356">
        <v>2</v>
      </c>
      <c r="AO3356">
        <v>2</v>
      </c>
      <c r="AP3356">
        <v>2</v>
      </c>
      <c r="AQ3356">
        <v>2</v>
      </c>
      <c r="AR3356">
        <v>2</v>
      </c>
      <c r="AS3356">
        <v>1</v>
      </c>
      <c r="AT3356">
        <v>1</v>
      </c>
      <c r="AU3356">
        <v>170</v>
      </c>
      <c r="AV3356">
        <v>66</v>
      </c>
      <c r="AW3356">
        <v>1</v>
      </c>
      <c r="AX3356" s="1">
        <v>44347</v>
      </c>
      <c r="AY3356" s="1">
        <v>44347</v>
      </c>
      <c r="AZ3356">
        <v>1</v>
      </c>
      <c r="BA3356">
        <v>2</v>
      </c>
      <c r="BB3356" t="s">
        <v>95</v>
      </c>
      <c r="BC3356">
        <v>1</v>
      </c>
      <c r="BD3356" t="s">
        <v>95</v>
      </c>
      <c r="BE3356" s="3">
        <v>0</v>
      </c>
      <c r="BF3356">
        <v>3102570883</v>
      </c>
      <c r="BG3356" s="1">
        <v>43458</v>
      </c>
      <c r="BL3356" s="1">
        <v>44398</v>
      </c>
      <c r="BM3356" t="s">
        <v>2167</v>
      </c>
      <c r="BN3356">
        <v>3515252</v>
      </c>
      <c r="BO3356" s="1">
        <v>44348</v>
      </c>
      <c r="BP3356">
        <v>8160050035</v>
      </c>
      <c r="BQ3356" t="s">
        <v>99</v>
      </c>
      <c r="BT3356" t="s">
        <v>100</v>
      </c>
      <c r="BU3356" s="3" t="s">
        <v>522</v>
      </c>
      <c r="BV3356" t="s">
        <v>201</v>
      </c>
      <c r="BW3356" t="s">
        <v>88</v>
      </c>
      <c r="BX3356" t="s">
        <v>102</v>
      </c>
      <c r="BY3356" t="s">
        <v>103</v>
      </c>
      <c r="BZ3356" t="s">
        <v>88</v>
      </c>
      <c r="CA3356" s="3" t="s">
        <v>102</v>
      </c>
      <c r="CB3356" s="3" t="s">
        <v>103</v>
      </c>
      <c r="CC3356" t="s">
        <v>102</v>
      </c>
      <c r="CD3356" t="s">
        <v>103</v>
      </c>
      <c r="CE3356">
        <v>91306</v>
      </c>
    </row>
    <row r="3357" spans="1:83" x14ac:dyDescent="0.25">
      <c r="A3357">
        <v>875</v>
      </c>
      <c r="B3357" s="1">
        <v>44384</v>
      </c>
      <c r="C3357">
        <v>22</v>
      </c>
      <c r="D3357">
        <v>2021</v>
      </c>
      <c r="E3357">
        <v>6600100332</v>
      </c>
      <c r="F3357">
        <v>1</v>
      </c>
      <c r="G3357" t="s">
        <v>8112</v>
      </c>
      <c r="H3357" t="s">
        <v>277</v>
      </c>
      <c r="I3357" t="s">
        <v>1478</v>
      </c>
      <c r="J3357" t="s">
        <v>271</v>
      </c>
      <c r="K3357" t="s">
        <v>174</v>
      </c>
      <c r="L3357">
        <v>1089392097</v>
      </c>
      <c r="M3357">
        <v>10</v>
      </c>
      <c r="N3357">
        <v>2</v>
      </c>
      <c r="O3357">
        <v>170</v>
      </c>
      <c r="P3357" t="s">
        <v>88</v>
      </c>
      <c r="Q3357" t="s">
        <v>153</v>
      </c>
      <c r="R3357">
        <v>170</v>
      </c>
      <c r="S3357">
        <v>66</v>
      </c>
      <c r="T3357">
        <v>1</v>
      </c>
      <c r="U3357">
        <v>2</v>
      </c>
      <c r="W3357" t="s">
        <v>8104</v>
      </c>
      <c r="Z3357" t="s">
        <v>8104</v>
      </c>
      <c r="AA3357">
        <v>9999</v>
      </c>
      <c r="AB3357" t="s">
        <v>93</v>
      </c>
      <c r="AC3357" t="s">
        <v>200</v>
      </c>
      <c r="AD3357">
        <v>6</v>
      </c>
      <c r="AF3357">
        <v>1</v>
      </c>
      <c r="AG3357">
        <v>2</v>
      </c>
      <c r="AH3357">
        <v>2</v>
      </c>
      <c r="AI3357">
        <v>2</v>
      </c>
      <c r="AJ3357">
        <v>2</v>
      </c>
      <c r="AK3357" t="s">
        <v>99</v>
      </c>
      <c r="AM3357">
        <v>2</v>
      </c>
      <c r="AN3357">
        <v>2</v>
      </c>
      <c r="AO3357" t="s">
        <v>99</v>
      </c>
      <c r="AP3357">
        <v>2</v>
      </c>
      <c r="AQ3357">
        <v>2</v>
      </c>
      <c r="AR3357">
        <v>2</v>
      </c>
      <c r="AS3357">
        <v>1</v>
      </c>
      <c r="AT3357">
        <v>1</v>
      </c>
      <c r="AU3357">
        <v>170</v>
      </c>
      <c r="AV3357">
        <v>66</v>
      </c>
      <c r="AW3357">
        <v>1</v>
      </c>
      <c r="AX3357" s="1">
        <v>44350</v>
      </c>
      <c r="AY3357" s="1">
        <v>44350</v>
      </c>
      <c r="AZ3357">
        <v>1</v>
      </c>
      <c r="BA3357">
        <v>1</v>
      </c>
      <c r="BB3357" s="1">
        <v>44350</v>
      </c>
      <c r="BC3357">
        <v>1</v>
      </c>
      <c r="BD3357" t="s">
        <v>95</v>
      </c>
      <c r="BE3357" s="3">
        <v>0</v>
      </c>
      <c r="BF3357">
        <v>3209334252</v>
      </c>
      <c r="BG3357" s="1">
        <v>44066</v>
      </c>
      <c r="BL3357" s="1">
        <v>44398</v>
      </c>
      <c r="BM3357" t="s">
        <v>5128</v>
      </c>
      <c r="BN3357">
        <v>3515252</v>
      </c>
      <c r="BO3357" s="1">
        <v>44384</v>
      </c>
      <c r="BP3357">
        <v>8160050035</v>
      </c>
      <c r="BQ3357" t="s">
        <v>99</v>
      </c>
      <c r="BT3357" t="s">
        <v>685</v>
      </c>
      <c r="BU3357" s="3" t="s">
        <v>522</v>
      </c>
      <c r="BV3357" t="s">
        <v>201</v>
      </c>
      <c r="BW3357" t="s">
        <v>88</v>
      </c>
      <c r="BX3357" t="s">
        <v>102</v>
      </c>
      <c r="BY3357" t="s">
        <v>103</v>
      </c>
      <c r="BZ3357" t="s">
        <v>88</v>
      </c>
      <c r="CA3357" s="3" t="s">
        <v>102</v>
      </c>
      <c r="CB3357" s="3" t="s">
        <v>103</v>
      </c>
      <c r="CC3357" t="s">
        <v>102</v>
      </c>
      <c r="CD3357" t="s">
        <v>103</v>
      </c>
      <c r="CE3357">
        <v>132209</v>
      </c>
    </row>
    <row r="3358" spans="1:83" x14ac:dyDescent="0.25">
      <c r="A3358">
        <v>875</v>
      </c>
      <c r="B3358" s="1">
        <v>44349</v>
      </c>
      <c r="C3358">
        <v>22</v>
      </c>
      <c r="D3358">
        <v>2021</v>
      </c>
      <c r="E3358">
        <v>6600100762</v>
      </c>
      <c r="F3358">
        <v>1</v>
      </c>
      <c r="G3358" t="s">
        <v>4831</v>
      </c>
      <c r="I3358" t="s">
        <v>454</v>
      </c>
      <c r="J3358" t="s">
        <v>8113</v>
      </c>
      <c r="K3358" t="s">
        <v>174</v>
      </c>
      <c r="L3358">
        <v>1089623516</v>
      </c>
      <c r="M3358">
        <v>6</v>
      </c>
      <c r="N3358">
        <v>1</v>
      </c>
      <c r="O3358">
        <v>170</v>
      </c>
      <c r="P3358" t="s">
        <v>88</v>
      </c>
      <c r="Q3358" t="s">
        <v>89</v>
      </c>
      <c r="R3358">
        <v>170</v>
      </c>
      <c r="S3358">
        <v>66</v>
      </c>
      <c r="T3358">
        <v>1</v>
      </c>
      <c r="U3358">
        <v>1</v>
      </c>
      <c r="V3358" t="s">
        <v>154</v>
      </c>
      <c r="Y3358" t="s">
        <v>2076</v>
      </c>
      <c r="Z3358" t="s">
        <v>8114</v>
      </c>
      <c r="AA3358">
        <v>9999</v>
      </c>
      <c r="AB3358" t="s">
        <v>110</v>
      </c>
      <c r="AC3358" t="s">
        <v>128</v>
      </c>
      <c r="AD3358">
        <v>5</v>
      </c>
      <c r="AF3358">
        <v>2</v>
      </c>
      <c r="AG3358">
        <v>2</v>
      </c>
      <c r="AH3358">
        <v>2</v>
      </c>
      <c r="AI3358">
        <v>2</v>
      </c>
      <c r="AJ3358">
        <v>2</v>
      </c>
      <c r="AK3358">
        <v>2</v>
      </c>
      <c r="AM3358">
        <v>2</v>
      </c>
      <c r="AN3358">
        <v>2</v>
      </c>
      <c r="AO3358">
        <v>2</v>
      </c>
      <c r="AP3358">
        <v>2</v>
      </c>
      <c r="AQ3358">
        <v>2</v>
      </c>
      <c r="AR3358">
        <v>2</v>
      </c>
      <c r="AS3358">
        <v>1</v>
      </c>
      <c r="AT3358">
        <v>1</v>
      </c>
      <c r="AU3358">
        <v>170</v>
      </c>
      <c r="AV3358">
        <v>66</v>
      </c>
      <c r="AW3358">
        <v>1</v>
      </c>
      <c r="AX3358" s="1">
        <v>44349</v>
      </c>
      <c r="AY3358" t="s">
        <v>95</v>
      </c>
      <c r="AZ3358">
        <v>1</v>
      </c>
      <c r="BA3358">
        <v>1</v>
      </c>
      <c r="BB3358" s="1">
        <v>44349</v>
      </c>
      <c r="BC3358">
        <v>1</v>
      </c>
      <c r="BD3358" t="s">
        <v>95</v>
      </c>
      <c r="BE3358" s="3">
        <v>0</v>
      </c>
      <c r="BF3358">
        <v>3118940681</v>
      </c>
      <c r="BG3358" s="1">
        <v>41926</v>
      </c>
      <c r="BL3358" s="1">
        <v>44398</v>
      </c>
      <c r="BM3358" t="s">
        <v>8115</v>
      </c>
      <c r="BN3358">
        <v>3206785</v>
      </c>
      <c r="BO3358" s="1">
        <v>44350</v>
      </c>
      <c r="BP3358">
        <v>8002312357</v>
      </c>
      <c r="BQ3358" t="s">
        <v>99</v>
      </c>
      <c r="BT3358" t="s">
        <v>100</v>
      </c>
      <c r="BU3358" s="3" t="s">
        <v>522</v>
      </c>
      <c r="BV3358" t="s">
        <v>157</v>
      </c>
      <c r="BW3358" t="s">
        <v>88</v>
      </c>
      <c r="BX3358" t="s">
        <v>102</v>
      </c>
      <c r="BY3358" t="s">
        <v>103</v>
      </c>
      <c r="BZ3358" t="s">
        <v>88</v>
      </c>
      <c r="CA3358" s="3" t="s">
        <v>102</v>
      </c>
      <c r="CB3358" s="3" t="s">
        <v>103</v>
      </c>
      <c r="CC3358" t="s">
        <v>102</v>
      </c>
      <c r="CD3358" t="s">
        <v>103</v>
      </c>
      <c r="CE3358">
        <v>94187</v>
      </c>
    </row>
    <row r="3359" spans="1:83" x14ac:dyDescent="0.25">
      <c r="A3359">
        <v>875</v>
      </c>
      <c r="B3359" s="1">
        <v>44351</v>
      </c>
      <c r="C3359">
        <v>22</v>
      </c>
      <c r="D3359">
        <v>2021</v>
      </c>
      <c r="E3359">
        <v>6600100332</v>
      </c>
      <c r="F3359">
        <v>2</v>
      </c>
      <c r="G3359" t="s">
        <v>1458</v>
      </c>
      <c r="I3359" t="s">
        <v>341</v>
      </c>
      <c r="J3359" t="s">
        <v>301</v>
      </c>
      <c r="K3359" t="s">
        <v>174</v>
      </c>
      <c r="L3359">
        <v>1089635823</v>
      </c>
      <c r="M3359">
        <v>2</v>
      </c>
      <c r="N3359">
        <v>1</v>
      </c>
      <c r="O3359">
        <v>170</v>
      </c>
      <c r="P3359" t="s">
        <v>88</v>
      </c>
      <c r="Q3359" t="s">
        <v>153</v>
      </c>
      <c r="R3359">
        <v>170</v>
      </c>
      <c r="S3359">
        <v>66</v>
      </c>
      <c r="T3359">
        <v>1</v>
      </c>
      <c r="U3359">
        <v>2</v>
      </c>
      <c r="W3359" t="s">
        <v>1106</v>
      </c>
      <c r="Z3359" t="s">
        <v>8116</v>
      </c>
      <c r="AA3359">
        <v>9999</v>
      </c>
      <c r="AB3359" t="s">
        <v>93</v>
      </c>
      <c r="AC3359" t="s">
        <v>94</v>
      </c>
      <c r="AD3359">
        <v>6</v>
      </c>
      <c r="AF3359">
        <v>1</v>
      </c>
      <c r="AG3359">
        <v>2</v>
      </c>
      <c r="AH3359">
        <v>2</v>
      </c>
      <c r="AI3359">
        <v>2</v>
      </c>
      <c r="AJ3359">
        <v>2</v>
      </c>
      <c r="AK3359" t="s">
        <v>99</v>
      </c>
      <c r="AM3359">
        <v>2</v>
      </c>
      <c r="AN3359">
        <v>2</v>
      </c>
      <c r="AO3359" t="s">
        <v>99</v>
      </c>
      <c r="AP3359">
        <v>2</v>
      </c>
      <c r="AQ3359">
        <v>2</v>
      </c>
      <c r="AR3359">
        <v>2</v>
      </c>
      <c r="AS3359">
        <v>1</v>
      </c>
      <c r="AT3359">
        <v>1</v>
      </c>
      <c r="AU3359">
        <v>170</v>
      </c>
      <c r="AV3359">
        <v>66</v>
      </c>
      <c r="AW3359">
        <v>1</v>
      </c>
      <c r="AX3359" s="1">
        <v>44351</v>
      </c>
      <c r="AY3359" s="1">
        <v>44351</v>
      </c>
      <c r="AZ3359">
        <v>1</v>
      </c>
      <c r="BA3359">
        <v>1</v>
      </c>
      <c r="BB3359" s="1">
        <v>44351</v>
      </c>
      <c r="BC3359">
        <v>1</v>
      </c>
      <c r="BD3359" t="s">
        <v>95</v>
      </c>
      <c r="BE3359" s="3">
        <v>0</v>
      </c>
      <c r="BF3359" t="s">
        <v>1551</v>
      </c>
      <c r="BG3359" s="1">
        <v>43305</v>
      </c>
      <c r="BL3359" s="1">
        <v>44398</v>
      </c>
      <c r="BM3359" t="s">
        <v>8117</v>
      </c>
      <c r="BN3359">
        <v>3515252</v>
      </c>
      <c r="BO3359" s="1">
        <v>44355</v>
      </c>
      <c r="BP3359">
        <v>8160050035</v>
      </c>
      <c r="BQ3359" t="s">
        <v>99</v>
      </c>
      <c r="BT3359" t="s">
        <v>131</v>
      </c>
      <c r="BU3359" s="3" t="s">
        <v>522</v>
      </c>
      <c r="BV3359" t="s">
        <v>97</v>
      </c>
      <c r="BW3359" t="s">
        <v>88</v>
      </c>
      <c r="BX3359" t="s">
        <v>102</v>
      </c>
      <c r="BY3359" t="s">
        <v>103</v>
      </c>
      <c r="BZ3359" t="s">
        <v>88</v>
      </c>
      <c r="CA3359" s="3" t="s">
        <v>102</v>
      </c>
      <c r="CB3359" s="3" t="s">
        <v>103</v>
      </c>
      <c r="CC3359" t="s">
        <v>102</v>
      </c>
      <c r="CD3359" t="s">
        <v>103</v>
      </c>
      <c r="CE3359">
        <v>97500</v>
      </c>
    </row>
    <row r="3360" spans="1:83" x14ac:dyDescent="0.25">
      <c r="A3360">
        <v>875</v>
      </c>
      <c r="B3360" s="1">
        <v>44349</v>
      </c>
      <c r="C3360">
        <v>22</v>
      </c>
      <c r="D3360">
        <v>2021</v>
      </c>
      <c r="E3360">
        <v>6600100332</v>
      </c>
      <c r="F3360">
        <v>3</v>
      </c>
      <c r="G3360" t="s">
        <v>2012</v>
      </c>
      <c r="I3360" t="s">
        <v>231</v>
      </c>
      <c r="J3360" t="s">
        <v>8118</v>
      </c>
      <c r="K3360" t="s">
        <v>174</v>
      </c>
      <c r="L3360">
        <v>1089636451</v>
      </c>
      <c r="M3360">
        <v>2</v>
      </c>
      <c r="N3360">
        <v>1</v>
      </c>
      <c r="O3360">
        <v>170</v>
      </c>
      <c r="P3360" t="s">
        <v>88</v>
      </c>
      <c r="Q3360" t="s">
        <v>89</v>
      </c>
      <c r="R3360">
        <v>170</v>
      </c>
      <c r="S3360">
        <v>66</v>
      </c>
      <c r="T3360">
        <v>1</v>
      </c>
      <c r="U3360">
        <v>2</v>
      </c>
      <c r="W3360" t="s">
        <v>4370</v>
      </c>
      <c r="Z3360" t="s">
        <v>8119</v>
      </c>
      <c r="AA3360">
        <v>9999</v>
      </c>
      <c r="AB3360" t="s">
        <v>93</v>
      </c>
      <c r="AC3360" t="s">
        <v>94</v>
      </c>
      <c r="AD3360">
        <v>6</v>
      </c>
      <c r="AF3360">
        <v>3</v>
      </c>
      <c r="AG3360">
        <v>2</v>
      </c>
      <c r="AH3360">
        <v>2</v>
      </c>
      <c r="AI3360">
        <v>2</v>
      </c>
      <c r="AJ3360">
        <v>2</v>
      </c>
      <c r="AK3360">
        <v>2</v>
      </c>
      <c r="AM3360">
        <v>2</v>
      </c>
      <c r="AN3360">
        <v>1</v>
      </c>
      <c r="AO3360">
        <v>2</v>
      </c>
      <c r="AP3360">
        <v>2</v>
      </c>
      <c r="AQ3360">
        <v>2</v>
      </c>
      <c r="AR3360">
        <v>2</v>
      </c>
      <c r="AS3360">
        <v>1</v>
      </c>
      <c r="AT3360">
        <v>1</v>
      </c>
      <c r="AU3360">
        <v>170</v>
      </c>
      <c r="AV3360">
        <v>66</v>
      </c>
      <c r="AW3360">
        <v>1</v>
      </c>
      <c r="AX3360" s="1">
        <v>44349</v>
      </c>
      <c r="AY3360" s="1">
        <v>43466</v>
      </c>
      <c r="AZ3360">
        <v>1</v>
      </c>
      <c r="BA3360">
        <v>2</v>
      </c>
      <c r="BB3360" t="s">
        <v>95</v>
      </c>
      <c r="BC3360">
        <v>1</v>
      </c>
      <c r="BD3360" t="s">
        <v>95</v>
      </c>
      <c r="BE3360" s="3">
        <v>0</v>
      </c>
      <c r="BF3360">
        <v>3225535279</v>
      </c>
      <c r="BG3360" s="1">
        <v>43373</v>
      </c>
      <c r="BL3360" s="1">
        <v>44398</v>
      </c>
      <c r="BM3360" t="s">
        <v>5210</v>
      </c>
      <c r="BN3360">
        <v>3515252</v>
      </c>
      <c r="BO3360" s="1">
        <v>44349</v>
      </c>
      <c r="BP3360">
        <v>8160050035</v>
      </c>
      <c r="BQ3360" t="s">
        <v>99</v>
      </c>
      <c r="BT3360" t="s">
        <v>100</v>
      </c>
      <c r="BU3360" s="3" t="s">
        <v>522</v>
      </c>
      <c r="BV3360" t="s">
        <v>2667</v>
      </c>
      <c r="BW3360" t="s">
        <v>88</v>
      </c>
      <c r="BX3360" t="s">
        <v>102</v>
      </c>
      <c r="BY3360" t="s">
        <v>103</v>
      </c>
      <c r="BZ3360" t="s">
        <v>88</v>
      </c>
      <c r="CA3360" s="3" t="s">
        <v>102</v>
      </c>
      <c r="CB3360" s="3" t="s">
        <v>103</v>
      </c>
      <c r="CC3360" t="s">
        <v>102</v>
      </c>
      <c r="CD3360" t="s">
        <v>103</v>
      </c>
      <c r="CE3360">
        <v>92867</v>
      </c>
    </row>
    <row r="3361" spans="1:83" x14ac:dyDescent="0.25">
      <c r="A3361">
        <v>875</v>
      </c>
      <c r="B3361" s="1">
        <v>44348</v>
      </c>
      <c r="C3361">
        <v>22</v>
      </c>
      <c r="D3361">
        <v>2021</v>
      </c>
      <c r="E3361">
        <v>6600100361</v>
      </c>
      <c r="F3361">
        <v>1</v>
      </c>
      <c r="G3361" t="s">
        <v>1056</v>
      </c>
      <c r="I3361" t="s">
        <v>323</v>
      </c>
      <c r="J3361" t="s">
        <v>254</v>
      </c>
      <c r="K3361" t="s">
        <v>174</v>
      </c>
      <c r="L3361">
        <v>1089637112</v>
      </c>
      <c r="M3361">
        <v>2</v>
      </c>
      <c r="N3361">
        <v>1</v>
      </c>
      <c r="O3361">
        <v>170</v>
      </c>
      <c r="P3361" t="s">
        <v>88</v>
      </c>
      <c r="Q3361" t="s">
        <v>153</v>
      </c>
      <c r="R3361">
        <v>170</v>
      </c>
      <c r="S3361">
        <v>66</v>
      </c>
      <c r="T3361">
        <v>1</v>
      </c>
      <c r="U3361">
        <v>1</v>
      </c>
      <c r="V3361" t="s">
        <v>192</v>
      </c>
      <c r="Y3361" t="s">
        <v>192</v>
      </c>
      <c r="Z3361" t="s">
        <v>8120</v>
      </c>
      <c r="AA3361">
        <v>9999</v>
      </c>
      <c r="AB3361" t="s">
        <v>110</v>
      </c>
      <c r="AC3361" t="s">
        <v>590</v>
      </c>
      <c r="AD3361">
        <v>6</v>
      </c>
      <c r="AF3361">
        <v>3</v>
      </c>
      <c r="AG3361">
        <v>2</v>
      </c>
      <c r="AH3361">
        <v>2</v>
      </c>
      <c r="AI3361">
        <v>2</v>
      </c>
      <c r="AJ3361">
        <v>2</v>
      </c>
      <c r="AK3361" t="s">
        <v>99</v>
      </c>
      <c r="AM3361">
        <v>2</v>
      </c>
      <c r="AN3361">
        <v>2</v>
      </c>
      <c r="AO3361" t="s">
        <v>99</v>
      </c>
      <c r="AP3361">
        <v>2</v>
      </c>
      <c r="AQ3361">
        <v>2</v>
      </c>
      <c r="AR3361">
        <v>2</v>
      </c>
      <c r="AS3361">
        <v>1</v>
      </c>
      <c r="AT3361">
        <v>1</v>
      </c>
      <c r="AU3361">
        <v>170</v>
      </c>
      <c r="AV3361">
        <v>66</v>
      </c>
      <c r="AW3361">
        <v>1</v>
      </c>
      <c r="AX3361" s="1">
        <v>44348</v>
      </c>
      <c r="AY3361" s="1">
        <v>44338</v>
      </c>
      <c r="AZ3361">
        <v>1</v>
      </c>
      <c r="BA3361">
        <v>1</v>
      </c>
      <c r="BB3361" s="1">
        <v>44348</v>
      </c>
      <c r="BC3361">
        <v>1</v>
      </c>
      <c r="BD3361" t="s">
        <v>95</v>
      </c>
      <c r="BE3361" s="3">
        <v>0</v>
      </c>
      <c r="BF3361">
        <v>3217732471</v>
      </c>
      <c r="BG3361" s="1">
        <v>43444</v>
      </c>
      <c r="BL3361" s="1">
        <v>44398</v>
      </c>
      <c r="BM3361" t="s">
        <v>3358</v>
      </c>
      <c r="BN3361">
        <v>3127296268</v>
      </c>
      <c r="BO3361" s="1">
        <v>44352</v>
      </c>
      <c r="BP3361">
        <v>8914099810</v>
      </c>
      <c r="BQ3361" t="s">
        <v>99</v>
      </c>
      <c r="BT3361" t="s">
        <v>131</v>
      </c>
      <c r="BU3361" s="3" t="s">
        <v>522</v>
      </c>
      <c r="BV3361" t="s">
        <v>470</v>
      </c>
      <c r="BW3361" t="s">
        <v>88</v>
      </c>
      <c r="BX3361" t="s">
        <v>102</v>
      </c>
      <c r="BY3361" t="s">
        <v>103</v>
      </c>
      <c r="BZ3361" t="s">
        <v>88</v>
      </c>
      <c r="CA3361" s="3" t="s">
        <v>102</v>
      </c>
      <c r="CB3361" s="3" t="s">
        <v>103</v>
      </c>
      <c r="CC3361" t="s">
        <v>102</v>
      </c>
      <c r="CD3361" t="s">
        <v>103</v>
      </c>
      <c r="CE3361">
        <v>96182</v>
      </c>
    </row>
    <row r="3362" spans="1:83" x14ac:dyDescent="0.25">
      <c r="A3362">
        <v>875</v>
      </c>
      <c r="B3362" s="1">
        <v>44366</v>
      </c>
      <c r="C3362">
        <v>22</v>
      </c>
      <c r="D3362">
        <v>2021</v>
      </c>
      <c r="E3362">
        <v>6600102446</v>
      </c>
      <c r="F3362">
        <v>1</v>
      </c>
      <c r="G3362" t="s">
        <v>1056</v>
      </c>
      <c r="I3362" t="s">
        <v>323</v>
      </c>
      <c r="J3362" t="s">
        <v>254</v>
      </c>
      <c r="K3362" t="s">
        <v>174</v>
      </c>
      <c r="L3362">
        <v>1089637112</v>
      </c>
      <c r="M3362">
        <v>2</v>
      </c>
      <c r="N3362">
        <v>1</v>
      </c>
      <c r="O3362">
        <v>170</v>
      </c>
      <c r="P3362" t="s">
        <v>88</v>
      </c>
      <c r="Q3362" t="s">
        <v>153</v>
      </c>
      <c r="R3362">
        <v>170</v>
      </c>
      <c r="S3362">
        <v>66</v>
      </c>
      <c r="T3362">
        <v>1</v>
      </c>
      <c r="U3362">
        <v>1</v>
      </c>
      <c r="V3362" t="s">
        <v>103</v>
      </c>
      <c r="Y3362" t="s">
        <v>91</v>
      </c>
      <c r="Z3362" t="s">
        <v>103</v>
      </c>
      <c r="AA3362">
        <v>9999</v>
      </c>
      <c r="AB3362" t="s">
        <v>110</v>
      </c>
      <c r="AC3362" t="s">
        <v>590</v>
      </c>
      <c r="AD3362">
        <v>6</v>
      </c>
      <c r="AF3362">
        <v>2</v>
      </c>
      <c r="AG3362">
        <v>2</v>
      </c>
      <c r="AH3362">
        <v>2</v>
      </c>
      <c r="AI3362">
        <v>2</v>
      </c>
      <c r="AJ3362">
        <v>2</v>
      </c>
      <c r="AK3362" t="s">
        <v>99</v>
      </c>
      <c r="AM3362">
        <v>2</v>
      </c>
      <c r="AN3362">
        <v>2</v>
      </c>
      <c r="AO3362" t="s">
        <v>99</v>
      </c>
      <c r="AP3362">
        <v>2</v>
      </c>
      <c r="AQ3362">
        <v>2</v>
      </c>
      <c r="AR3362">
        <v>2</v>
      </c>
      <c r="AS3362">
        <v>1</v>
      </c>
      <c r="AT3362">
        <v>1</v>
      </c>
      <c r="AU3362">
        <v>170</v>
      </c>
      <c r="AV3362">
        <v>66</v>
      </c>
      <c r="AW3362">
        <v>1</v>
      </c>
      <c r="AX3362" s="1">
        <v>44348</v>
      </c>
      <c r="AY3362" s="1">
        <v>44337</v>
      </c>
      <c r="AZ3362">
        <v>1</v>
      </c>
      <c r="BA3362">
        <v>2</v>
      </c>
      <c r="BB3362" t="s">
        <v>95</v>
      </c>
      <c r="BC3362">
        <v>1</v>
      </c>
      <c r="BD3362" t="s">
        <v>95</v>
      </c>
      <c r="BE3362" s="3">
        <v>0</v>
      </c>
      <c r="BF3362" t="s">
        <v>183</v>
      </c>
      <c r="BG3362" s="1">
        <v>43444</v>
      </c>
      <c r="BL3362" s="1">
        <v>44398</v>
      </c>
      <c r="BM3362" t="s">
        <v>8121</v>
      </c>
      <c r="BN3362">
        <v>3401672</v>
      </c>
      <c r="BO3362" s="1">
        <v>44366</v>
      </c>
      <c r="BP3362">
        <v>890007336</v>
      </c>
      <c r="BQ3362" t="s">
        <v>99</v>
      </c>
      <c r="BT3362" t="s">
        <v>685</v>
      </c>
      <c r="BU3362" s="3" t="s">
        <v>522</v>
      </c>
      <c r="BV3362" t="s">
        <v>699</v>
      </c>
      <c r="BW3362" t="s">
        <v>88</v>
      </c>
      <c r="BX3362" t="s">
        <v>102</v>
      </c>
      <c r="BY3362" t="s">
        <v>103</v>
      </c>
      <c r="BZ3362" t="s">
        <v>88</v>
      </c>
      <c r="CA3362" s="3" t="s">
        <v>102</v>
      </c>
      <c r="CB3362" s="3" t="s">
        <v>103</v>
      </c>
      <c r="CC3362" t="s">
        <v>102</v>
      </c>
      <c r="CD3362" t="s">
        <v>103</v>
      </c>
      <c r="CE3362">
        <v>109586</v>
      </c>
    </row>
    <row r="3363" spans="1:83" x14ac:dyDescent="0.25">
      <c r="A3363">
        <v>875</v>
      </c>
      <c r="B3363" s="1">
        <v>44350</v>
      </c>
      <c r="C3363">
        <v>22</v>
      </c>
      <c r="D3363">
        <v>2021</v>
      </c>
      <c r="E3363">
        <v>6600100217</v>
      </c>
      <c r="F3363">
        <v>10</v>
      </c>
      <c r="G3363" t="s">
        <v>1636</v>
      </c>
      <c r="I3363" t="s">
        <v>395</v>
      </c>
      <c r="J3363" t="s">
        <v>347</v>
      </c>
      <c r="K3363" t="s">
        <v>174</v>
      </c>
      <c r="L3363">
        <v>1089942560</v>
      </c>
      <c r="M3363">
        <v>1</v>
      </c>
      <c r="N3363">
        <v>1</v>
      </c>
      <c r="O3363">
        <v>170</v>
      </c>
      <c r="P3363" t="s">
        <v>88</v>
      </c>
      <c r="Q3363" t="s">
        <v>153</v>
      </c>
      <c r="R3363">
        <v>170</v>
      </c>
      <c r="S3363">
        <v>66</v>
      </c>
      <c r="T3363">
        <v>1</v>
      </c>
      <c r="U3363">
        <v>2</v>
      </c>
      <c r="W3363" t="s">
        <v>1904</v>
      </c>
      <c r="Z3363" t="s">
        <v>8122</v>
      </c>
      <c r="AA3363">
        <v>9999</v>
      </c>
      <c r="AB3363" t="s">
        <v>110</v>
      </c>
      <c r="AC3363" t="s">
        <v>590</v>
      </c>
      <c r="AD3363">
        <v>6</v>
      </c>
      <c r="AF3363">
        <v>4</v>
      </c>
      <c r="AG3363">
        <v>2</v>
      </c>
      <c r="AH3363">
        <v>2</v>
      </c>
      <c r="AI3363">
        <v>2</v>
      </c>
      <c r="AJ3363">
        <v>2</v>
      </c>
      <c r="AK3363" t="s">
        <v>99</v>
      </c>
      <c r="AM3363">
        <v>2</v>
      </c>
      <c r="AN3363">
        <v>2</v>
      </c>
      <c r="AO3363" t="s">
        <v>99</v>
      </c>
      <c r="AP3363">
        <v>2</v>
      </c>
      <c r="AQ3363">
        <v>2</v>
      </c>
      <c r="AR3363">
        <v>2</v>
      </c>
      <c r="AS3363">
        <v>1</v>
      </c>
      <c r="AT3363">
        <v>1</v>
      </c>
      <c r="AU3363">
        <v>170</v>
      </c>
      <c r="AV3363">
        <v>66</v>
      </c>
      <c r="AW3363">
        <v>1</v>
      </c>
      <c r="AX3363" s="1">
        <v>44350</v>
      </c>
      <c r="AY3363" s="1">
        <v>44350</v>
      </c>
      <c r="AZ3363">
        <v>1</v>
      </c>
      <c r="BA3363">
        <v>1</v>
      </c>
      <c r="BB3363" s="1">
        <v>44350</v>
      </c>
      <c r="BC3363">
        <v>1</v>
      </c>
      <c r="BD3363" t="s">
        <v>95</v>
      </c>
      <c r="BE3363" s="3">
        <v>0</v>
      </c>
      <c r="BF3363">
        <v>3108329751</v>
      </c>
      <c r="BG3363" s="1">
        <v>43855</v>
      </c>
      <c r="BL3363" s="1">
        <v>44398</v>
      </c>
      <c r="BM3363" t="s">
        <v>2037</v>
      </c>
      <c r="BN3363">
        <v>3135600</v>
      </c>
      <c r="BO3363" s="1">
        <v>44351</v>
      </c>
      <c r="BP3363">
        <v>8914800001</v>
      </c>
      <c r="BQ3363" t="s">
        <v>99</v>
      </c>
      <c r="BT3363" t="s">
        <v>131</v>
      </c>
      <c r="BU3363" s="3" t="s">
        <v>522</v>
      </c>
      <c r="BV3363" t="s">
        <v>129</v>
      </c>
      <c r="BW3363" t="s">
        <v>88</v>
      </c>
      <c r="BX3363" t="s">
        <v>102</v>
      </c>
      <c r="BY3363" t="s">
        <v>103</v>
      </c>
      <c r="BZ3363" t="s">
        <v>88</v>
      </c>
      <c r="CA3363" s="3" t="s">
        <v>102</v>
      </c>
      <c r="CB3363" s="3" t="s">
        <v>103</v>
      </c>
      <c r="CC3363" t="s">
        <v>102</v>
      </c>
      <c r="CD3363" t="s">
        <v>103</v>
      </c>
      <c r="CE3363">
        <v>95455</v>
      </c>
    </row>
    <row r="3364" spans="1:83" x14ac:dyDescent="0.25">
      <c r="A3364">
        <v>875</v>
      </c>
      <c r="B3364" s="1">
        <v>44350</v>
      </c>
      <c r="C3364">
        <v>22</v>
      </c>
      <c r="D3364">
        <v>2021</v>
      </c>
      <c r="E3364">
        <v>6600100332</v>
      </c>
      <c r="F3364">
        <v>25</v>
      </c>
      <c r="G3364" t="s">
        <v>7387</v>
      </c>
      <c r="H3364" t="s">
        <v>8123</v>
      </c>
      <c r="I3364" t="s">
        <v>135</v>
      </c>
      <c r="J3364" t="s">
        <v>119</v>
      </c>
      <c r="K3364" t="s">
        <v>174</v>
      </c>
      <c r="L3364">
        <v>1093559662</v>
      </c>
      <c r="M3364">
        <v>5</v>
      </c>
      <c r="N3364">
        <v>1</v>
      </c>
      <c r="O3364">
        <v>170</v>
      </c>
      <c r="P3364" t="s">
        <v>88</v>
      </c>
      <c r="Q3364" t="s">
        <v>153</v>
      </c>
      <c r="R3364">
        <v>170</v>
      </c>
      <c r="S3364">
        <v>66</v>
      </c>
      <c r="T3364">
        <v>1</v>
      </c>
      <c r="U3364">
        <v>2</v>
      </c>
      <c r="W3364" t="s">
        <v>8124</v>
      </c>
      <c r="Z3364" t="s">
        <v>8125</v>
      </c>
      <c r="AA3364">
        <v>9999</v>
      </c>
      <c r="AB3364" t="s">
        <v>93</v>
      </c>
      <c r="AC3364" t="s">
        <v>200</v>
      </c>
      <c r="AD3364">
        <v>6</v>
      </c>
      <c r="AF3364">
        <v>3</v>
      </c>
      <c r="AG3364">
        <v>2</v>
      </c>
      <c r="AH3364">
        <v>2</v>
      </c>
      <c r="AI3364">
        <v>2</v>
      </c>
      <c r="AJ3364">
        <v>2</v>
      </c>
      <c r="AK3364" t="s">
        <v>99</v>
      </c>
      <c r="AM3364">
        <v>2</v>
      </c>
      <c r="AN3364">
        <v>2</v>
      </c>
      <c r="AO3364" t="s">
        <v>99</v>
      </c>
      <c r="AP3364">
        <v>2</v>
      </c>
      <c r="AQ3364">
        <v>2</v>
      </c>
      <c r="AR3364">
        <v>2</v>
      </c>
      <c r="AS3364">
        <v>1</v>
      </c>
      <c r="AT3364">
        <v>1</v>
      </c>
      <c r="AU3364">
        <v>170</v>
      </c>
      <c r="AV3364">
        <v>66</v>
      </c>
      <c r="AW3364">
        <v>1</v>
      </c>
      <c r="AX3364" s="1">
        <v>44350</v>
      </c>
      <c r="AY3364" s="1">
        <v>44350</v>
      </c>
      <c r="AZ3364">
        <v>1</v>
      </c>
      <c r="BA3364">
        <v>2</v>
      </c>
      <c r="BB3364" t="s">
        <v>95</v>
      </c>
      <c r="BC3364">
        <v>1</v>
      </c>
      <c r="BD3364" t="s">
        <v>95</v>
      </c>
      <c r="BE3364" s="3">
        <v>0</v>
      </c>
      <c r="BF3364">
        <v>3217425282</v>
      </c>
      <c r="BG3364" s="1">
        <v>42293</v>
      </c>
      <c r="BL3364" s="1">
        <v>44398</v>
      </c>
      <c r="BM3364" t="s">
        <v>1156</v>
      </c>
      <c r="BN3364">
        <v>3515252</v>
      </c>
      <c r="BO3364" s="1">
        <v>44351</v>
      </c>
      <c r="BP3364">
        <v>8160050035</v>
      </c>
      <c r="BQ3364" t="s">
        <v>99</v>
      </c>
      <c r="BT3364" t="s">
        <v>100</v>
      </c>
      <c r="BU3364" s="3" t="s">
        <v>522</v>
      </c>
      <c r="BV3364" t="s">
        <v>184</v>
      </c>
      <c r="BW3364" t="s">
        <v>88</v>
      </c>
      <c r="BX3364" t="s">
        <v>102</v>
      </c>
      <c r="BY3364" t="s">
        <v>103</v>
      </c>
      <c r="BZ3364" t="s">
        <v>88</v>
      </c>
      <c r="CA3364" s="3" t="s">
        <v>102</v>
      </c>
      <c r="CB3364" s="3" t="s">
        <v>103</v>
      </c>
      <c r="CC3364" t="s">
        <v>102</v>
      </c>
      <c r="CD3364" t="s">
        <v>103</v>
      </c>
      <c r="CE3364">
        <v>95177</v>
      </c>
    </row>
    <row r="3365" spans="1:83" x14ac:dyDescent="0.25">
      <c r="A3365">
        <v>875</v>
      </c>
      <c r="B3365" s="1">
        <v>44351</v>
      </c>
      <c r="C3365">
        <v>22</v>
      </c>
      <c r="D3365">
        <v>2021</v>
      </c>
      <c r="E3365">
        <v>6600100332</v>
      </c>
      <c r="F3365">
        <v>25</v>
      </c>
      <c r="G3365" t="s">
        <v>2053</v>
      </c>
      <c r="I3365" t="s">
        <v>2424</v>
      </c>
      <c r="J3365" t="s">
        <v>4306</v>
      </c>
      <c r="K3365" t="s">
        <v>174</v>
      </c>
      <c r="L3365">
        <v>1097117247</v>
      </c>
      <c r="M3365">
        <v>8</v>
      </c>
      <c r="N3365">
        <v>1</v>
      </c>
      <c r="O3365">
        <v>170</v>
      </c>
      <c r="P3365" t="s">
        <v>88</v>
      </c>
      <c r="Q3365" t="s">
        <v>89</v>
      </c>
      <c r="R3365">
        <v>170</v>
      </c>
      <c r="S3365">
        <v>66</v>
      </c>
      <c r="T3365">
        <v>1</v>
      </c>
      <c r="U3365">
        <v>2</v>
      </c>
      <c r="W3365" t="s">
        <v>2058</v>
      </c>
      <c r="Z3365" t="s">
        <v>8126</v>
      </c>
      <c r="AA3365">
        <v>9997</v>
      </c>
      <c r="AB3365" t="s">
        <v>93</v>
      </c>
      <c r="AC3365" t="s">
        <v>4952</v>
      </c>
      <c r="AD3365">
        <v>6</v>
      </c>
      <c r="AF3365">
        <v>1</v>
      </c>
      <c r="AG3365">
        <v>2</v>
      </c>
      <c r="AH3365">
        <v>2</v>
      </c>
      <c r="AI3365">
        <v>2</v>
      </c>
      <c r="AJ3365">
        <v>2</v>
      </c>
      <c r="AK3365">
        <v>2</v>
      </c>
      <c r="AM3365">
        <v>2</v>
      </c>
      <c r="AN3365">
        <v>2</v>
      </c>
      <c r="AO3365">
        <v>2</v>
      </c>
      <c r="AP3365">
        <v>2</v>
      </c>
      <c r="AQ3365">
        <v>2</v>
      </c>
      <c r="AR3365">
        <v>2</v>
      </c>
      <c r="AS3365">
        <v>1</v>
      </c>
      <c r="AT3365">
        <v>1</v>
      </c>
      <c r="AU3365">
        <v>170</v>
      </c>
      <c r="AV3365">
        <v>66</v>
      </c>
      <c r="AW3365">
        <v>1</v>
      </c>
      <c r="AX3365" s="1">
        <v>44351</v>
      </c>
      <c r="AY3365" s="1">
        <v>44258</v>
      </c>
      <c r="AZ3365">
        <v>1</v>
      </c>
      <c r="BA3365">
        <v>1</v>
      </c>
      <c r="BB3365" s="1">
        <v>44351</v>
      </c>
      <c r="BC3365">
        <v>1</v>
      </c>
      <c r="BD3365" t="s">
        <v>95</v>
      </c>
      <c r="BE3365" s="3">
        <v>0</v>
      </c>
      <c r="BF3365" t="s">
        <v>8127</v>
      </c>
      <c r="BG3365" s="1">
        <v>41152</v>
      </c>
      <c r="BL3365" s="1">
        <v>44398</v>
      </c>
      <c r="BM3365" t="s">
        <v>1156</v>
      </c>
      <c r="BN3365">
        <v>3515252</v>
      </c>
      <c r="BO3365" s="1">
        <v>44355</v>
      </c>
      <c r="BP3365">
        <v>8160050035</v>
      </c>
      <c r="BQ3365" t="s">
        <v>99</v>
      </c>
      <c r="BT3365" t="s">
        <v>131</v>
      </c>
      <c r="BU3365" s="3" t="s">
        <v>522</v>
      </c>
      <c r="BV3365" t="s">
        <v>184</v>
      </c>
      <c r="BW3365" t="s">
        <v>88</v>
      </c>
      <c r="BX3365" t="s">
        <v>102</v>
      </c>
      <c r="BY3365" t="s">
        <v>103</v>
      </c>
      <c r="BZ3365" t="s">
        <v>88</v>
      </c>
      <c r="CA3365" s="3" t="s">
        <v>102</v>
      </c>
      <c r="CB3365" s="3" t="s">
        <v>103</v>
      </c>
      <c r="CC3365" t="s">
        <v>102</v>
      </c>
      <c r="CD3365" t="s">
        <v>103</v>
      </c>
      <c r="CE3365">
        <v>97487</v>
      </c>
    </row>
    <row r="3366" spans="1:83" x14ac:dyDescent="0.25">
      <c r="A3366">
        <v>875</v>
      </c>
      <c r="B3366" s="1">
        <v>44349</v>
      </c>
      <c r="C3366">
        <v>22</v>
      </c>
      <c r="D3366">
        <v>2021</v>
      </c>
      <c r="E3366">
        <v>6600100361</v>
      </c>
      <c r="F3366">
        <v>1</v>
      </c>
      <c r="G3366" t="s">
        <v>1047</v>
      </c>
      <c r="I3366" t="s">
        <v>7325</v>
      </c>
      <c r="J3366" t="s">
        <v>366</v>
      </c>
      <c r="K3366" t="s">
        <v>477</v>
      </c>
      <c r="L3366">
        <v>1080264812</v>
      </c>
      <c r="M3366">
        <v>7</v>
      </c>
      <c r="N3366">
        <v>1</v>
      </c>
      <c r="O3366">
        <v>170</v>
      </c>
      <c r="P3366" t="s">
        <v>88</v>
      </c>
      <c r="Q3366" t="s">
        <v>89</v>
      </c>
      <c r="R3366">
        <v>170</v>
      </c>
      <c r="S3366">
        <v>66</v>
      </c>
      <c r="T3366">
        <v>1</v>
      </c>
      <c r="U3366">
        <v>1</v>
      </c>
      <c r="V3366" t="s">
        <v>192</v>
      </c>
      <c r="Y3366" t="s">
        <v>3491</v>
      </c>
      <c r="Z3366" t="s">
        <v>8128</v>
      </c>
      <c r="AA3366">
        <v>9997</v>
      </c>
      <c r="AB3366" t="s">
        <v>110</v>
      </c>
      <c r="AC3366" t="s">
        <v>111</v>
      </c>
      <c r="AD3366">
        <v>6</v>
      </c>
      <c r="AF3366">
        <v>1</v>
      </c>
      <c r="AG3366">
        <v>2</v>
      </c>
      <c r="AH3366">
        <v>2</v>
      </c>
      <c r="AI3366">
        <v>2</v>
      </c>
      <c r="AJ3366">
        <v>2</v>
      </c>
      <c r="AK3366">
        <v>2</v>
      </c>
      <c r="AM3366">
        <v>2</v>
      </c>
      <c r="AN3366">
        <v>2</v>
      </c>
      <c r="AO3366">
        <v>2</v>
      </c>
      <c r="AP3366">
        <v>2</v>
      </c>
      <c r="AQ3366">
        <v>2</v>
      </c>
      <c r="AR3366">
        <v>2</v>
      </c>
      <c r="AS3366">
        <v>1</v>
      </c>
      <c r="AT3366">
        <v>1</v>
      </c>
      <c r="AU3366">
        <v>170</v>
      </c>
      <c r="AV3366">
        <v>66</v>
      </c>
      <c r="AW3366">
        <v>1</v>
      </c>
      <c r="AX3366" s="1">
        <v>44348</v>
      </c>
      <c r="AY3366" t="s">
        <v>95</v>
      </c>
      <c r="AZ3366">
        <v>1</v>
      </c>
      <c r="BA3366">
        <v>1</v>
      </c>
      <c r="BB3366" s="1">
        <v>44348</v>
      </c>
      <c r="BC3366">
        <v>1</v>
      </c>
      <c r="BD3366" t="s">
        <v>95</v>
      </c>
      <c r="BE3366" s="3">
        <v>0</v>
      </c>
      <c r="BF3366">
        <v>3114377235</v>
      </c>
      <c r="BG3366" s="1">
        <v>41587</v>
      </c>
      <c r="BL3366" s="1">
        <v>44398</v>
      </c>
      <c r="BM3366" t="s">
        <v>3358</v>
      </c>
      <c r="BN3366">
        <v>3127296268</v>
      </c>
      <c r="BO3366" s="1">
        <v>44352</v>
      </c>
      <c r="BP3366">
        <v>8914099810</v>
      </c>
      <c r="BQ3366" t="s">
        <v>99</v>
      </c>
      <c r="BT3366" t="s">
        <v>131</v>
      </c>
      <c r="BU3366" s="3" t="s">
        <v>522</v>
      </c>
      <c r="BV3366" t="s">
        <v>470</v>
      </c>
      <c r="BW3366" t="s">
        <v>88</v>
      </c>
      <c r="BX3366" t="s">
        <v>102</v>
      </c>
      <c r="BY3366" t="s">
        <v>103</v>
      </c>
      <c r="BZ3366" t="s">
        <v>88</v>
      </c>
      <c r="CA3366" s="3" t="s">
        <v>102</v>
      </c>
      <c r="CB3366" s="3" t="s">
        <v>103</v>
      </c>
      <c r="CC3366" t="s">
        <v>102</v>
      </c>
      <c r="CD3366" t="s">
        <v>103</v>
      </c>
      <c r="CE3366">
        <v>96193</v>
      </c>
    </row>
    <row r="3367" spans="1:83" x14ac:dyDescent="0.25">
      <c r="A3367">
        <v>875</v>
      </c>
      <c r="B3367" s="1">
        <v>44349</v>
      </c>
      <c r="C3367">
        <v>22</v>
      </c>
      <c r="D3367">
        <v>2021</v>
      </c>
      <c r="E3367">
        <v>6600102601</v>
      </c>
      <c r="F3367">
        <v>3</v>
      </c>
      <c r="G3367" t="s">
        <v>1047</v>
      </c>
      <c r="I3367" t="s">
        <v>7325</v>
      </c>
      <c r="J3367" t="s">
        <v>366</v>
      </c>
      <c r="K3367" t="s">
        <v>477</v>
      </c>
      <c r="L3367">
        <v>1080264812</v>
      </c>
      <c r="M3367">
        <v>7</v>
      </c>
      <c r="N3367">
        <v>1</v>
      </c>
      <c r="O3367">
        <v>170</v>
      </c>
      <c r="P3367" t="s">
        <v>88</v>
      </c>
      <c r="Q3367" t="s">
        <v>89</v>
      </c>
      <c r="R3367">
        <v>170</v>
      </c>
      <c r="S3367">
        <v>66</v>
      </c>
      <c r="T3367">
        <v>1</v>
      </c>
      <c r="U3367">
        <v>1</v>
      </c>
      <c r="V3367" t="s">
        <v>103</v>
      </c>
      <c r="Y3367" t="s">
        <v>91</v>
      </c>
      <c r="Z3367" t="s">
        <v>8129</v>
      </c>
      <c r="AA3367">
        <v>9997</v>
      </c>
      <c r="AB3367" t="s">
        <v>110</v>
      </c>
      <c r="AC3367" t="s">
        <v>111</v>
      </c>
      <c r="AD3367">
        <v>6</v>
      </c>
      <c r="AF3367">
        <v>1</v>
      </c>
      <c r="AG3367">
        <v>2</v>
      </c>
      <c r="AH3367">
        <v>2</v>
      </c>
      <c r="AI3367">
        <v>2</v>
      </c>
      <c r="AJ3367">
        <v>2</v>
      </c>
      <c r="AK3367">
        <v>2</v>
      </c>
      <c r="AM3367">
        <v>2</v>
      </c>
      <c r="AN3367">
        <v>2</v>
      </c>
      <c r="AO3367">
        <v>2</v>
      </c>
      <c r="AP3367">
        <v>2</v>
      </c>
      <c r="AQ3367">
        <v>2</v>
      </c>
      <c r="AR3367">
        <v>2</v>
      </c>
      <c r="AS3367">
        <v>1</v>
      </c>
      <c r="AT3367">
        <v>1</v>
      </c>
      <c r="AU3367">
        <v>170</v>
      </c>
      <c r="AV3367">
        <v>66</v>
      </c>
      <c r="AW3367">
        <v>1</v>
      </c>
      <c r="AX3367" s="1">
        <v>44348</v>
      </c>
      <c r="AY3367" s="1">
        <v>44336</v>
      </c>
      <c r="AZ3367">
        <v>1</v>
      </c>
      <c r="BA3367">
        <v>2</v>
      </c>
      <c r="BB3367" t="s">
        <v>95</v>
      </c>
      <c r="BC3367">
        <v>1</v>
      </c>
      <c r="BD3367" t="s">
        <v>95</v>
      </c>
      <c r="BE3367" s="3">
        <v>0</v>
      </c>
      <c r="BF3367">
        <v>3114377235</v>
      </c>
      <c r="BG3367" s="1">
        <v>41528</v>
      </c>
      <c r="BL3367" s="1">
        <v>44398</v>
      </c>
      <c r="BM3367" t="s">
        <v>8130</v>
      </c>
      <c r="BN3367">
        <v>3262660</v>
      </c>
      <c r="BO3367" s="1">
        <v>44349</v>
      </c>
      <c r="BP3367">
        <v>8000037651</v>
      </c>
      <c r="BQ3367" t="s">
        <v>99</v>
      </c>
      <c r="BT3367" t="s">
        <v>100</v>
      </c>
      <c r="BU3367" s="3" t="s">
        <v>522</v>
      </c>
      <c r="BV3367" t="s">
        <v>661</v>
      </c>
      <c r="BW3367" t="s">
        <v>88</v>
      </c>
      <c r="BX3367" t="s">
        <v>102</v>
      </c>
      <c r="BY3367" t="s">
        <v>103</v>
      </c>
      <c r="BZ3367" t="s">
        <v>88</v>
      </c>
      <c r="CA3367" s="3" t="s">
        <v>102</v>
      </c>
      <c r="CB3367" s="3" t="s">
        <v>103</v>
      </c>
      <c r="CC3367" t="s">
        <v>102</v>
      </c>
      <c r="CD3367" t="s">
        <v>103</v>
      </c>
      <c r="CE3367">
        <v>93045</v>
      </c>
    </row>
    <row r="3368" spans="1:83" x14ac:dyDescent="0.25">
      <c r="A3368">
        <v>875</v>
      </c>
      <c r="B3368" s="1">
        <v>44349</v>
      </c>
      <c r="C3368">
        <v>22</v>
      </c>
      <c r="D3368">
        <v>2021</v>
      </c>
      <c r="E3368">
        <v>6600100332</v>
      </c>
      <c r="F3368">
        <v>25</v>
      </c>
      <c r="G3368" t="s">
        <v>1405</v>
      </c>
      <c r="H3368" t="s">
        <v>793</v>
      </c>
      <c r="I3368" t="s">
        <v>86</v>
      </c>
      <c r="K3368" t="s">
        <v>477</v>
      </c>
      <c r="L3368">
        <v>1088002304</v>
      </c>
      <c r="M3368">
        <v>13</v>
      </c>
      <c r="N3368">
        <v>1</v>
      </c>
      <c r="O3368">
        <v>170</v>
      </c>
      <c r="P3368" t="s">
        <v>88</v>
      </c>
      <c r="Q3368" t="s">
        <v>89</v>
      </c>
      <c r="R3368">
        <v>170</v>
      </c>
      <c r="S3368">
        <v>66</v>
      </c>
      <c r="T3368">
        <v>1</v>
      </c>
      <c r="U3368">
        <v>2</v>
      </c>
      <c r="W3368" t="s">
        <v>8131</v>
      </c>
      <c r="Z3368" t="s">
        <v>8131</v>
      </c>
      <c r="AA3368">
        <v>9997</v>
      </c>
      <c r="AB3368" t="s">
        <v>93</v>
      </c>
      <c r="AC3368" t="s">
        <v>200</v>
      </c>
      <c r="AD3368">
        <v>6</v>
      </c>
      <c r="AF3368">
        <v>3</v>
      </c>
      <c r="AG3368">
        <v>2</v>
      </c>
      <c r="AH3368">
        <v>2</v>
      </c>
      <c r="AI3368">
        <v>2</v>
      </c>
      <c r="AJ3368">
        <v>2</v>
      </c>
      <c r="AK3368">
        <v>2</v>
      </c>
      <c r="AM3368">
        <v>2</v>
      </c>
      <c r="AN3368">
        <v>2</v>
      </c>
      <c r="AO3368">
        <v>2</v>
      </c>
      <c r="AP3368">
        <v>2</v>
      </c>
      <c r="AQ3368">
        <v>2</v>
      </c>
      <c r="AR3368">
        <v>2</v>
      </c>
      <c r="AS3368">
        <v>1</v>
      </c>
      <c r="AT3368">
        <v>1</v>
      </c>
      <c r="AU3368">
        <v>170</v>
      </c>
      <c r="AV3368">
        <v>66</v>
      </c>
      <c r="AW3368">
        <v>1</v>
      </c>
      <c r="AX3368" s="1">
        <v>44349</v>
      </c>
      <c r="AY3368" s="1">
        <v>44289</v>
      </c>
      <c r="AZ3368">
        <v>1</v>
      </c>
      <c r="BA3368">
        <v>2</v>
      </c>
      <c r="BB3368" t="s">
        <v>95</v>
      </c>
      <c r="BC3368">
        <v>1</v>
      </c>
      <c r="BD3368" t="s">
        <v>95</v>
      </c>
      <c r="BE3368" s="3">
        <v>0</v>
      </c>
      <c r="BF3368">
        <v>3218181489</v>
      </c>
      <c r="BG3368" s="1">
        <v>39310</v>
      </c>
      <c r="BL3368" s="1">
        <v>44398</v>
      </c>
      <c r="BM3368" t="s">
        <v>5065</v>
      </c>
      <c r="BN3368">
        <v>3515252</v>
      </c>
      <c r="BO3368" s="1">
        <v>44350</v>
      </c>
      <c r="BP3368">
        <v>8160050035</v>
      </c>
      <c r="BQ3368" t="s">
        <v>99</v>
      </c>
      <c r="BT3368" t="s">
        <v>100</v>
      </c>
      <c r="BU3368" s="3" t="s">
        <v>522</v>
      </c>
      <c r="BV3368" t="s">
        <v>184</v>
      </c>
      <c r="BW3368" t="s">
        <v>88</v>
      </c>
      <c r="BX3368" t="s">
        <v>102</v>
      </c>
      <c r="BY3368" t="s">
        <v>103</v>
      </c>
      <c r="BZ3368" t="s">
        <v>88</v>
      </c>
      <c r="CA3368" s="3" t="s">
        <v>102</v>
      </c>
      <c r="CB3368" s="3" t="s">
        <v>103</v>
      </c>
      <c r="CC3368" t="s">
        <v>102</v>
      </c>
      <c r="CD3368" t="s">
        <v>103</v>
      </c>
      <c r="CE3368">
        <v>94251</v>
      </c>
    </row>
    <row r="3369" spans="1:83" x14ac:dyDescent="0.25">
      <c r="A3369">
        <v>875</v>
      </c>
      <c r="B3369" s="1">
        <v>44351</v>
      </c>
      <c r="C3369">
        <v>22</v>
      </c>
      <c r="D3369">
        <v>2021</v>
      </c>
      <c r="E3369">
        <v>6600100332</v>
      </c>
      <c r="F3369">
        <v>1</v>
      </c>
      <c r="G3369" t="s">
        <v>7971</v>
      </c>
      <c r="H3369" t="s">
        <v>1827</v>
      </c>
      <c r="I3369" t="s">
        <v>411</v>
      </c>
      <c r="J3369" t="s">
        <v>7972</v>
      </c>
      <c r="K3369" t="s">
        <v>477</v>
      </c>
      <c r="L3369">
        <v>1088248689</v>
      </c>
      <c r="M3369">
        <v>16</v>
      </c>
      <c r="N3369">
        <v>1</v>
      </c>
      <c r="O3369">
        <v>170</v>
      </c>
      <c r="P3369" t="s">
        <v>88</v>
      </c>
      <c r="Q3369" t="s">
        <v>89</v>
      </c>
      <c r="R3369">
        <v>170</v>
      </c>
      <c r="S3369">
        <v>66</v>
      </c>
      <c r="T3369">
        <v>1</v>
      </c>
      <c r="U3369">
        <v>1</v>
      </c>
      <c r="V3369" t="s">
        <v>1226</v>
      </c>
      <c r="Y3369" t="s">
        <v>91</v>
      </c>
      <c r="Z3369" t="s">
        <v>8132</v>
      </c>
      <c r="AA3369">
        <v>9997</v>
      </c>
      <c r="AB3369" t="s">
        <v>93</v>
      </c>
      <c r="AC3369" t="s">
        <v>94</v>
      </c>
      <c r="AD3369">
        <v>6</v>
      </c>
      <c r="AF3369">
        <v>1</v>
      </c>
      <c r="AG3369">
        <v>2</v>
      </c>
      <c r="AH3369">
        <v>2</v>
      </c>
      <c r="AI3369">
        <v>2</v>
      </c>
      <c r="AJ3369">
        <v>2</v>
      </c>
      <c r="AK3369">
        <v>2</v>
      </c>
      <c r="AM3369">
        <v>2</v>
      </c>
      <c r="AN3369">
        <v>2</v>
      </c>
      <c r="AO3369">
        <v>2</v>
      </c>
      <c r="AP3369">
        <v>2</v>
      </c>
      <c r="AQ3369">
        <v>2</v>
      </c>
      <c r="AR3369">
        <v>2</v>
      </c>
      <c r="AS3369">
        <v>1</v>
      </c>
      <c r="AT3369">
        <v>1</v>
      </c>
      <c r="AU3369">
        <v>170</v>
      </c>
      <c r="AV3369">
        <v>66</v>
      </c>
      <c r="AW3369">
        <v>1</v>
      </c>
      <c r="AX3369" s="1">
        <v>44350</v>
      </c>
      <c r="AY3369" s="1">
        <v>44350</v>
      </c>
      <c r="AZ3369">
        <v>1</v>
      </c>
      <c r="BA3369">
        <v>1</v>
      </c>
      <c r="BB3369" s="1">
        <v>44350</v>
      </c>
      <c r="BC3369">
        <v>1</v>
      </c>
      <c r="BD3369" t="s">
        <v>95</v>
      </c>
      <c r="BE3369" s="3">
        <v>0</v>
      </c>
      <c r="BF3369">
        <v>3215424336</v>
      </c>
      <c r="BG3369" s="1">
        <v>38431</v>
      </c>
      <c r="BL3369" s="1">
        <v>44398</v>
      </c>
      <c r="BM3369" t="s">
        <v>6572</v>
      </c>
      <c r="BN3369">
        <v>3515252</v>
      </c>
      <c r="BO3369" s="1">
        <v>44351</v>
      </c>
      <c r="BP3369">
        <v>8160050035</v>
      </c>
      <c r="BQ3369" t="s">
        <v>99</v>
      </c>
      <c r="BT3369" t="s">
        <v>100</v>
      </c>
      <c r="BU3369" s="3" t="s">
        <v>522</v>
      </c>
      <c r="BV3369" t="s">
        <v>201</v>
      </c>
      <c r="BW3369" t="s">
        <v>88</v>
      </c>
      <c r="BX3369" t="s">
        <v>102</v>
      </c>
      <c r="BY3369" t="s">
        <v>103</v>
      </c>
      <c r="BZ3369" t="s">
        <v>88</v>
      </c>
      <c r="CA3369" s="3" t="s">
        <v>102</v>
      </c>
      <c r="CB3369" s="3" t="s">
        <v>103</v>
      </c>
      <c r="CC3369" t="s">
        <v>102</v>
      </c>
      <c r="CD3369" t="s">
        <v>103</v>
      </c>
      <c r="CE3369">
        <v>95002</v>
      </c>
    </row>
    <row r="3370" spans="1:83" x14ac:dyDescent="0.25">
      <c r="A3370">
        <v>875</v>
      </c>
      <c r="B3370" s="1">
        <v>44349</v>
      </c>
      <c r="C3370">
        <v>22</v>
      </c>
      <c r="D3370">
        <v>2021</v>
      </c>
      <c r="E3370">
        <v>6600100332</v>
      </c>
      <c r="F3370">
        <v>2</v>
      </c>
      <c r="G3370" t="s">
        <v>775</v>
      </c>
      <c r="H3370" t="s">
        <v>84</v>
      </c>
      <c r="I3370" t="s">
        <v>197</v>
      </c>
      <c r="J3370" t="s">
        <v>356</v>
      </c>
      <c r="K3370" t="s">
        <v>477</v>
      </c>
      <c r="L3370">
        <v>1088264863</v>
      </c>
      <c r="M3370">
        <v>14</v>
      </c>
      <c r="N3370">
        <v>1</v>
      </c>
      <c r="O3370">
        <v>170</v>
      </c>
      <c r="P3370" t="s">
        <v>88</v>
      </c>
      <c r="Q3370" t="s">
        <v>89</v>
      </c>
      <c r="R3370">
        <v>170</v>
      </c>
      <c r="S3370">
        <v>66</v>
      </c>
      <c r="T3370">
        <v>1</v>
      </c>
      <c r="U3370">
        <v>1</v>
      </c>
      <c r="V3370" t="s">
        <v>90</v>
      </c>
      <c r="Y3370" t="s">
        <v>91</v>
      </c>
      <c r="Z3370" t="s">
        <v>8133</v>
      </c>
      <c r="AA3370">
        <v>9999</v>
      </c>
      <c r="AB3370" t="s">
        <v>93</v>
      </c>
      <c r="AC3370" t="s">
        <v>94</v>
      </c>
      <c r="AD3370">
        <v>6</v>
      </c>
      <c r="AF3370">
        <v>1</v>
      </c>
      <c r="AG3370">
        <v>2</v>
      </c>
      <c r="AH3370">
        <v>2</v>
      </c>
      <c r="AI3370">
        <v>2</v>
      </c>
      <c r="AJ3370">
        <v>2</v>
      </c>
      <c r="AK3370">
        <v>2</v>
      </c>
      <c r="AM3370">
        <v>2</v>
      </c>
      <c r="AN3370">
        <v>2</v>
      </c>
      <c r="AO3370">
        <v>2</v>
      </c>
      <c r="AP3370">
        <v>2</v>
      </c>
      <c r="AQ3370">
        <v>2</v>
      </c>
      <c r="AR3370">
        <v>2</v>
      </c>
      <c r="AS3370">
        <v>1</v>
      </c>
      <c r="AT3370">
        <v>1</v>
      </c>
      <c r="AU3370">
        <v>170</v>
      </c>
      <c r="AV3370">
        <v>66</v>
      </c>
      <c r="AW3370">
        <v>1</v>
      </c>
      <c r="AX3370" s="1">
        <v>44349</v>
      </c>
      <c r="AY3370" s="1">
        <v>44349</v>
      </c>
      <c r="AZ3370">
        <v>1</v>
      </c>
      <c r="BA3370">
        <v>2</v>
      </c>
      <c r="BB3370" t="s">
        <v>95</v>
      </c>
      <c r="BC3370">
        <v>1</v>
      </c>
      <c r="BD3370" t="s">
        <v>95</v>
      </c>
      <c r="BE3370" s="3">
        <v>0</v>
      </c>
      <c r="BF3370">
        <v>3113018085</v>
      </c>
      <c r="BG3370" s="1">
        <v>39076</v>
      </c>
      <c r="BL3370" s="1">
        <v>44398</v>
      </c>
      <c r="BM3370" t="s">
        <v>8134</v>
      </c>
      <c r="BN3370">
        <v>3515252</v>
      </c>
      <c r="BO3370" s="1">
        <v>44350</v>
      </c>
      <c r="BP3370">
        <v>8160050035</v>
      </c>
      <c r="BQ3370" t="s">
        <v>99</v>
      </c>
      <c r="BT3370" t="s">
        <v>100</v>
      </c>
      <c r="BU3370" s="3" t="s">
        <v>522</v>
      </c>
      <c r="BV3370" t="s">
        <v>97</v>
      </c>
      <c r="BW3370" t="s">
        <v>88</v>
      </c>
      <c r="BX3370" t="s">
        <v>102</v>
      </c>
      <c r="BY3370" t="s">
        <v>103</v>
      </c>
      <c r="BZ3370" t="s">
        <v>88</v>
      </c>
      <c r="CA3370" s="3" t="s">
        <v>102</v>
      </c>
      <c r="CB3370" s="3" t="s">
        <v>103</v>
      </c>
      <c r="CC3370" t="s">
        <v>102</v>
      </c>
      <c r="CD3370" t="s">
        <v>103</v>
      </c>
      <c r="CE3370">
        <v>93409</v>
      </c>
    </row>
    <row r="3371" spans="1:83" x14ac:dyDescent="0.25">
      <c r="A3371">
        <v>875</v>
      </c>
      <c r="B3371" s="1">
        <v>44350</v>
      </c>
      <c r="C3371">
        <v>22</v>
      </c>
      <c r="D3371">
        <v>2021</v>
      </c>
      <c r="E3371">
        <v>6600100217</v>
      </c>
      <c r="F3371">
        <v>10</v>
      </c>
      <c r="G3371" t="s">
        <v>878</v>
      </c>
      <c r="H3371" t="s">
        <v>1069</v>
      </c>
      <c r="I3371" t="s">
        <v>2006</v>
      </c>
      <c r="J3371" t="s">
        <v>234</v>
      </c>
      <c r="K3371" t="s">
        <v>477</v>
      </c>
      <c r="L3371">
        <v>1088290582</v>
      </c>
      <c r="M3371">
        <v>11</v>
      </c>
      <c r="N3371">
        <v>1</v>
      </c>
      <c r="O3371">
        <v>170</v>
      </c>
      <c r="P3371" t="s">
        <v>88</v>
      </c>
      <c r="Q3371" t="s">
        <v>89</v>
      </c>
      <c r="R3371">
        <v>170</v>
      </c>
      <c r="S3371">
        <v>66</v>
      </c>
      <c r="T3371">
        <v>1</v>
      </c>
      <c r="U3371">
        <v>2</v>
      </c>
      <c r="W3371" t="s">
        <v>90</v>
      </c>
      <c r="Z3371" t="s">
        <v>8135</v>
      </c>
      <c r="AA3371">
        <v>9997</v>
      </c>
      <c r="AB3371" t="s">
        <v>93</v>
      </c>
      <c r="AC3371" t="s">
        <v>94</v>
      </c>
      <c r="AD3371">
        <v>6</v>
      </c>
      <c r="AF3371">
        <v>2</v>
      </c>
      <c r="AG3371">
        <v>2</v>
      </c>
      <c r="AH3371">
        <v>2</v>
      </c>
      <c r="AI3371">
        <v>2</v>
      </c>
      <c r="AJ3371">
        <v>2</v>
      </c>
      <c r="AK3371">
        <v>2</v>
      </c>
      <c r="AM3371">
        <v>2</v>
      </c>
      <c r="AN3371">
        <v>2</v>
      </c>
      <c r="AO3371">
        <v>2</v>
      </c>
      <c r="AP3371">
        <v>2</v>
      </c>
      <c r="AQ3371">
        <v>2</v>
      </c>
      <c r="AR3371">
        <v>2</v>
      </c>
      <c r="AS3371">
        <v>1</v>
      </c>
      <c r="AT3371">
        <v>1</v>
      </c>
      <c r="AU3371">
        <v>170</v>
      </c>
      <c r="AV3371">
        <v>66</v>
      </c>
      <c r="AW3371">
        <v>1</v>
      </c>
      <c r="AX3371" s="1">
        <v>44350</v>
      </c>
      <c r="AY3371" t="s">
        <v>95</v>
      </c>
      <c r="AZ3371">
        <v>1</v>
      </c>
      <c r="BA3371">
        <v>1</v>
      </c>
      <c r="BB3371" s="1">
        <v>44350</v>
      </c>
      <c r="BC3371">
        <v>1</v>
      </c>
      <c r="BD3371" t="s">
        <v>95</v>
      </c>
      <c r="BE3371" s="3">
        <v>0</v>
      </c>
      <c r="BF3371">
        <v>3107102726</v>
      </c>
      <c r="BG3371" s="1">
        <v>40000</v>
      </c>
      <c r="BL3371" s="1">
        <v>44398</v>
      </c>
      <c r="BM3371" t="s">
        <v>8136</v>
      </c>
      <c r="BN3371">
        <v>3135600</v>
      </c>
      <c r="BO3371" s="1">
        <v>44351</v>
      </c>
      <c r="BP3371">
        <v>8914800001</v>
      </c>
      <c r="BQ3371" t="s">
        <v>99</v>
      </c>
      <c r="BT3371" t="s">
        <v>131</v>
      </c>
      <c r="BU3371" s="3" t="s">
        <v>522</v>
      </c>
      <c r="BV3371" t="s">
        <v>129</v>
      </c>
      <c r="BW3371" t="s">
        <v>88</v>
      </c>
      <c r="BX3371" t="s">
        <v>102</v>
      </c>
      <c r="BY3371" t="s">
        <v>103</v>
      </c>
      <c r="BZ3371" t="s">
        <v>88</v>
      </c>
      <c r="CA3371" s="3" t="s">
        <v>102</v>
      </c>
      <c r="CB3371" s="3" t="s">
        <v>103</v>
      </c>
      <c r="CC3371" t="s">
        <v>102</v>
      </c>
      <c r="CD3371" t="s">
        <v>103</v>
      </c>
      <c r="CE3371">
        <v>95453</v>
      </c>
    </row>
    <row r="3372" spans="1:83" x14ac:dyDescent="0.25">
      <c r="A3372">
        <v>875</v>
      </c>
      <c r="B3372" s="1">
        <v>44351</v>
      </c>
      <c r="C3372">
        <v>22</v>
      </c>
      <c r="D3372">
        <v>2021</v>
      </c>
      <c r="E3372">
        <v>6600100332</v>
      </c>
      <c r="F3372">
        <v>25</v>
      </c>
      <c r="G3372" t="s">
        <v>1405</v>
      </c>
      <c r="I3372" t="s">
        <v>353</v>
      </c>
      <c r="J3372" t="s">
        <v>3164</v>
      </c>
      <c r="K3372" t="s">
        <v>477</v>
      </c>
      <c r="L3372">
        <v>1088291563</v>
      </c>
      <c r="M3372">
        <v>11</v>
      </c>
      <c r="N3372">
        <v>1</v>
      </c>
      <c r="O3372">
        <v>170</v>
      </c>
      <c r="P3372" t="s">
        <v>88</v>
      </c>
      <c r="Q3372" t="s">
        <v>89</v>
      </c>
      <c r="R3372">
        <v>170</v>
      </c>
      <c r="S3372">
        <v>66</v>
      </c>
      <c r="T3372">
        <v>1</v>
      </c>
      <c r="U3372">
        <v>2</v>
      </c>
      <c r="W3372" t="s">
        <v>192</v>
      </c>
      <c r="Z3372" t="s">
        <v>8137</v>
      </c>
      <c r="AA3372">
        <v>9999</v>
      </c>
      <c r="AB3372" t="s">
        <v>93</v>
      </c>
      <c r="AC3372" t="s">
        <v>94</v>
      </c>
      <c r="AD3372">
        <v>6</v>
      </c>
      <c r="AF3372">
        <v>3</v>
      </c>
      <c r="AG3372">
        <v>2</v>
      </c>
      <c r="AH3372">
        <v>2</v>
      </c>
      <c r="AI3372">
        <v>2</v>
      </c>
      <c r="AJ3372">
        <v>2</v>
      </c>
      <c r="AK3372">
        <v>2</v>
      </c>
      <c r="AM3372">
        <v>2</v>
      </c>
      <c r="AN3372">
        <v>2</v>
      </c>
      <c r="AO3372">
        <v>2</v>
      </c>
      <c r="AP3372">
        <v>2</v>
      </c>
      <c r="AQ3372">
        <v>2</v>
      </c>
      <c r="AR3372">
        <v>2</v>
      </c>
      <c r="AS3372">
        <v>1</v>
      </c>
      <c r="AT3372">
        <v>1</v>
      </c>
      <c r="AU3372">
        <v>170</v>
      </c>
      <c r="AV3372">
        <v>66</v>
      </c>
      <c r="AW3372">
        <v>1</v>
      </c>
      <c r="AX3372" s="1">
        <v>44351</v>
      </c>
      <c r="AY3372" s="1">
        <v>42571</v>
      </c>
      <c r="AZ3372">
        <v>1</v>
      </c>
      <c r="BA3372">
        <v>2</v>
      </c>
      <c r="BB3372" t="s">
        <v>95</v>
      </c>
      <c r="BC3372">
        <v>1</v>
      </c>
      <c r="BD3372" t="s">
        <v>95</v>
      </c>
      <c r="BE3372" s="3">
        <v>0</v>
      </c>
      <c r="BF3372">
        <v>3228792816</v>
      </c>
      <c r="BG3372" s="1">
        <v>40024</v>
      </c>
      <c r="BL3372" s="1">
        <v>44398</v>
      </c>
      <c r="BM3372" t="s">
        <v>5966</v>
      </c>
      <c r="BN3372">
        <v>3515252</v>
      </c>
      <c r="BO3372" s="1">
        <v>44355</v>
      </c>
      <c r="BP3372">
        <v>8160050035</v>
      </c>
      <c r="BQ3372" t="s">
        <v>99</v>
      </c>
      <c r="BT3372" t="s">
        <v>131</v>
      </c>
      <c r="BU3372" s="3" t="s">
        <v>522</v>
      </c>
      <c r="BV3372" t="s">
        <v>184</v>
      </c>
      <c r="BW3372" t="s">
        <v>88</v>
      </c>
      <c r="BX3372" t="s">
        <v>102</v>
      </c>
      <c r="BY3372" t="s">
        <v>103</v>
      </c>
      <c r="BZ3372" t="s">
        <v>88</v>
      </c>
      <c r="CA3372" s="3" t="s">
        <v>102</v>
      </c>
      <c r="CB3372" s="3" t="s">
        <v>103</v>
      </c>
      <c r="CC3372" t="s">
        <v>102</v>
      </c>
      <c r="CD3372" t="s">
        <v>103</v>
      </c>
      <c r="CE3372">
        <v>97490</v>
      </c>
    </row>
    <row r="3373" spans="1:83" x14ac:dyDescent="0.25">
      <c r="A3373">
        <v>875</v>
      </c>
      <c r="B3373" s="1">
        <v>44350</v>
      </c>
      <c r="C3373">
        <v>22</v>
      </c>
      <c r="D3373">
        <v>2021</v>
      </c>
      <c r="E3373">
        <v>6600100217</v>
      </c>
      <c r="F3373">
        <v>10</v>
      </c>
      <c r="G3373" t="s">
        <v>8138</v>
      </c>
      <c r="H3373" t="s">
        <v>204</v>
      </c>
      <c r="I3373" t="s">
        <v>347</v>
      </c>
      <c r="J3373" t="s">
        <v>234</v>
      </c>
      <c r="K3373" t="s">
        <v>477</v>
      </c>
      <c r="L3373">
        <v>1088829494</v>
      </c>
      <c r="M3373">
        <v>13</v>
      </c>
      <c r="N3373">
        <v>1</v>
      </c>
      <c r="O3373">
        <v>170</v>
      </c>
      <c r="P3373" t="s">
        <v>88</v>
      </c>
      <c r="Q3373" t="s">
        <v>153</v>
      </c>
      <c r="R3373">
        <v>170</v>
      </c>
      <c r="S3373">
        <v>66</v>
      </c>
      <c r="T3373">
        <v>1</v>
      </c>
      <c r="U3373">
        <v>2</v>
      </c>
      <c r="W3373" t="s">
        <v>90</v>
      </c>
      <c r="Z3373" t="s">
        <v>8139</v>
      </c>
      <c r="AA3373">
        <v>9997</v>
      </c>
      <c r="AB3373" t="s">
        <v>93</v>
      </c>
      <c r="AC3373" t="s">
        <v>94</v>
      </c>
      <c r="AD3373">
        <v>6</v>
      </c>
      <c r="AF3373">
        <v>2</v>
      </c>
      <c r="AG3373">
        <v>2</v>
      </c>
      <c r="AH3373">
        <v>2</v>
      </c>
      <c r="AI3373">
        <v>2</v>
      </c>
      <c r="AJ3373">
        <v>2</v>
      </c>
      <c r="AK3373" t="s">
        <v>99</v>
      </c>
      <c r="AM3373">
        <v>2</v>
      </c>
      <c r="AN3373">
        <v>2</v>
      </c>
      <c r="AO3373" t="s">
        <v>99</v>
      </c>
      <c r="AP3373">
        <v>2</v>
      </c>
      <c r="AQ3373">
        <v>2</v>
      </c>
      <c r="AR3373">
        <v>2</v>
      </c>
      <c r="AS3373">
        <v>1</v>
      </c>
      <c r="AT3373">
        <v>1</v>
      </c>
      <c r="AU3373">
        <v>170</v>
      </c>
      <c r="AV3373">
        <v>66</v>
      </c>
      <c r="AW3373">
        <v>1</v>
      </c>
      <c r="AX3373" s="1">
        <v>44350</v>
      </c>
      <c r="AY3373" t="s">
        <v>95</v>
      </c>
      <c r="AZ3373">
        <v>1</v>
      </c>
      <c r="BA3373">
        <v>1</v>
      </c>
      <c r="BB3373" s="1">
        <v>44350</v>
      </c>
      <c r="BC3373">
        <v>1</v>
      </c>
      <c r="BD3373" t="s">
        <v>95</v>
      </c>
      <c r="BE3373" s="3">
        <v>0</v>
      </c>
      <c r="BF3373">
        <v>3107102726</v>
      </c>
      <c r="BG3373" s="1">
        <v>39282</v>
      </c>
      <c r="BL3373" s="1">
        <v>44398</v>
      </c>
      <c r="BM3373" t="s">
        <v>8140</v>
      </c>
      <c r="BN3373">
        <v>3135600</v>
      </c>
      <c r="BO3373" s="1">
        <v>44351</v>
      </c>
      <c r="BP3373">
        <v>8914800001</v>
      </c>
      <c r="BQ3373" t="s">
        <v>99</v>
      </c>
      <c r="BT3373" t="s">
        <v>131</v>
      </c>
      <c r="BU3373" s="3" t="s">
        <v>522</v>
      </c>
      <c r="BV3373" t="s">
        <v>129</v>
      </c>
      <c r="BW3373" t="s">
        <v>88</v>
      </c>
      <c r="BX3373" t="s">
        <v>102</v>
      </c>
      <c r="BY3373" t="s">
        <v>103</v>
      </c>
      <c r="BZ3373" t="s">
        <v>88</v>
      </c>
      <c r="CA3373" s="3" t="s">
        <v>102</v>
      </c>
      <c r="CB3373" s="3" t="s">
        <v>103</v>
      </c>
      <c r="CC3373" t="s">
        <v>102</v>
      </c>
      <c r="CD3373" t="s">
        <v>103</v>
      </c>
      <c r="CE3373">
        <v>95452</v>
      </c>
    </row>
    <row r="3374" spans="1:83" x14ac:dyDescent="0.25">
      <c r="A3374">
        <v>875</v>
      </c>
      <c r="B3374" s="1">
        <v>44347</v>
      </c>
      <c r="C3374">
        <v>22</v>
      </c>
      <c r="D3374">
        <v>2021</v>
      </c>
      <c r="E3374">
        <v>6600101736</v>
      </c>
      <c r="F3374">
        <v>1</v>
      </c>
      <c r="G3374" t="s">
        <v>701</v>
      </c>
      <c r="I3374" t="s">
        <v>232</v>
      </c>
      <c r="J3374" t="s">
        <v>3051</v>
      </c>
      <c r="K3374" t="s">
        <v>477</v>
      </c>
      <c r="L3374">
        <v>1088833546</v>
      </c>
      <c r="M3374">
        <v>10</v>
      </c>
      <c r="N3374">
        <v>1</v>
      </c>
      <c r="O3374">
        <v>170</v>
      </c>
      <c r="P3374" t="s">
        <v>88</v>
      </c>
      <c r="Q3374" t="s">
        <v>89</v>
      </c>
      <c r="R3374">
        <v>170</v>
      </c>
      <c r="S3374">
        <v>66</v>
      </c>
      <c r="T3374">
        <v>1</v>
      </c>
      <c r="U3374">
        <v>1</v>
      </c>
      <c r="V3374" t="s">
        <v>103</v>
      </c>
      <c r="Y3374" t="s">
        <v>8141</v>
      </c>
      <c r="Z3374" t="s">
        <v>8142</v>
      </c>
      <c r="AA3374">
        <v>9997</v>
      </c>
      <c r="AB3374" t="s">
        <v>216</v>
      </c>
      <c r="AC3374" t="s">
        <v>217</v>
      </c>
      <c r="AD3374">
        <v>6</v>
      </c>
      <c r="AF3374">
        <v>3</v>
      </c>
      <c r="AG3374">
        <v>2</v>
      </c>
      <c r="AH3374">
        <v>2</v>
      </c>
      <c r="AI3374">
        <v>2</v>
      </c>
      <c r="AJ3374">
        <v>2</v>
      </c>
      <c r="AK3374">
        <v>2</v>
      </c>
      <c r="AM3374">
        <v>2</v>
      </c>
      <c r="AN3374">
        <v>2</v>
      </c>
      <c r="AO3374">
        <v>2</v>
      </c>
      <c r="AP3374">
        <v>2</v>
      </c>
      <c r="AQ3374">
        <v>2</v>
      </c>
      <c r="AR3374">
        <v>2</v>
      </c>
      <c r="AS3374">
        <v>1</v>
      </c>
      <c r="AT3374">
        <v>1</v>
      </c>
      <c r="AU3374">
        <v>170</v>
      </c>
      <c r="AV3374">
        <v>66</v>
      </c>
      <c r="AW3374">
        <v>1</v>
      </c>
      <c r="AX3374" s="1">
        <v>44347</v>
      </c>
      <c r="AY3374" s="1">
        <v>44346</v>
      </c>
      <c r="AZ3374">
        <v>1</v>
      </c>
      <c r="BA3374">
        <v>2</v>
      </c>
      <c r="BB3374" t="s">
        <v>95</v>
      </c>
      <c r="BC3374">
        <v>1</v>
      </c>
      <c r="BD3374" t="s">
        <v>95</v>
      </c>
      <c r="BE3374" s="3">
        <v>0</v>
      </c>
      <c r="BF3374">
        <v>3104487509</v>
      </c>
      <c r="BG3374" s="1">
        <v>40609</v>
      </c>
      <c r="BL3374" s="1">
        <v>44398</v>
      </c>
      <c r="BM3374" t="s">
        <v>5644</v>
      </c>
      <c r="BN3374">
        <v>3400330</v>
      </c>
      <c r="BO3374" s="1">
        <v>44348</v>
      </c>
      <c r="BP3374">
        <v>9001128209</v>
      </c>
      <c r="BQ3374" t="s">
        <v>99</v>
      </c>
      <c r="BT3374" t="s">
        <v>100</v>
      </c>
      <c r="BU3374" s="3" t="s">
        <v>522</v>
      </c>
      <c r="BV3374" t="s">
        <v>445</v>
      </c>
      <c r="BW3374" t="s">
        <v>88</v>
      </c>
      <c r="BX3374" t="s">
        <v>102</v>
      </c>
      <c r="BY3374" t="s">
        <v>103</v>
      </c>
      <c r="BZ3374" t="s">
        <v>88</v>
      </c>
      <c r="CA3374" s="3" t="s">
        <v>102</v>
      </c>
      <c r="CB3374" s="3" t="s">
        <v>103</v>
      </c>
      <c r="CC3374" t="s">
        <v>102</v>
      </c>
      <c r="CD3374" t="s">
        <v>103</v>
      </c>
      <c r="CE3374">
        <v>91469</v>
      </c>
    </row>
    <row r="3375" spans="1:83" x14ac:dyDescent="0.25">
      <c r="A3375">
        <v>875</v>
      </c>
      <c r="B3375" s="1">
        <v>44351</v>
      </c>
      <c r="C3375">
        <v>22</v>
      </c>
      <c r="D3375">
        <v>2021</v>
      </c>
      <c r="E3375">
        <v>6600100332</v>
      </c>
      <c r="F3375">
        <v>25</v>
      </c>
      <c r="G3375" t="s">
        <v>2221</v>
      </c>
      <c r="H3375" t="s">
        <v>1036</v>
      </c>
      <c r="I3375" t="s">
        <v>245</v>
      </c>
      <c r="J3375" t="s">
        <v>197</v>
      </c>
      <c r="K3375" t="s">
        <v>477</v>
      </c>
      <c r="L3375">
        <v>1089384342</v>
      </c>
      <c r="M3375">
        <v>13</v>
      </c>
      <c r="N3375">
        <v>1</v>
      </c>
      <c r="O3375">
        <v>170</v>
      </c>
      <c r="P3375" t="s">
        <v>88</v>
      </c>
      <c r="Q3375" t="s">
        <v>89</v>
      </c>
      <c r="R3375">
        <v>170</v>
      </c>
      <c r="S3375">
        <v>66</v>
      </c>
      <c r="T3375">
        <v>1</v>
      </c>
      <c r="U3375">
        <v>2</v>
      </c>
      <c r="W3375" t="s">
        <v>2047</v>
      </c>
      <c r="Z3375" t="s">
        <v>8143</v>
      </c>
      <c r="AA3375">
        <v>9999</v>
      </c>
      <c r="AB3375" t="s">
        <v>145</v>
      </c>
      <c r="AD3375">
        <v>6</v>
      </c>
      <c r="AF3375">
        <v>3</v>
      </c>
      <c r="AG3375">
        <v>2</v>
      </c>
      <c r="AH3375">
        <v>2</v>
      </c>
      <c r="AI3375">
        <v>2</v>
      </c>
      <c r="AJ3375">
        <v>2</v>
      </c>
      <c r="AK3375">
        <v>2</v>
      </c>
      <c r="AM3375">
        <v>2</v>
      </c>
      <c r="AN3375">
        <v>2</v>
      </c>
      <c r="AO3375">
        <v>2</v>
      </c>
      <c r="AP3375">
        <v>2</v>
      </c>
      <c r="AQ3375">
        <v>2</v>
      </c>
      <c r="AR3375">
        <v>2</v>
      </c>
      <c r="AS3375">
        <v>1</v>
      </c>
      <c r="AT3375">
        <v>1</v>
      </c>
      <c r="AU3375">
        <v>170</v>
      </c>
      <c r="AV3375">
        <v>66</v>
      </c>
      <c r="AW3375">
        <v>1</v>
      </c>
      <c r="AX3375" s="1">
        <v>44351</v>
      </c>
      <c r="AY3375" s="1">
        <v>42535</v>
      </c>
      <c r="AZ3375">
        <v>1</v>
      </c>
      <c r="BA3375">
        <v>2</v>
      </c>
      <c r="BB3375" t="s">
        <v>95</v>
      </c>
      <c r="BC3375">
        <v>1</v>
      </c>
      <c r="BD3375" t="s">
        <v>95</v>
      </c>
      <c r="BE3375" s="3">
        <v>0</v>
      </c>
      <c r="BF3375">
        <v>3117798738</v>
      </c>
      <c r="BG3375" s="1">
        <v>39607</v>
      </c>
      <c r="BL3375" s="1">
        <v>44398</v>
      </c>
      <c r="BM3375" t="s">
        <v>5966</v>
      </c>
      <c r="BN3375">
        <v>3515252</v>
      </c>
      <c r="BO3375" s="1">
        <v>44355</v>
      </c>
      <c r="BP3375">
        <v>8160050035</v>
      </c>
      <c r="BQ3375" t="s">
        <v>99</v>
      </c>
      <c r="BT3375" t="s">
        <v>131</v>
      </c>
      <c r="BU3375" s="3" t="s">
        <v>522</v>
      </c>
      <c r="BV3375" t="s">
        <v>184</v>
      </c>
      <c r="BW3375" t="s">
        <v>88</v>
      </c>
      <c r="BX3375" t="s">
        <v>102</v>
      </c>
      <c r="BY3375" t="s">
        <v>103</v>
      </c>
      <c r="BZ3375" t="s">
        <v>88</v>
      </c>
      <c r="CA3375" s="3" t="s">
        <v>102</v>
      </c>
      <c r="CB3375" s="3" t="s">
        <v>103</v>
      </c>
      <c r="CC3375" t="s">
        <v>102</v>
      </c>
      <c r="CD3375" t="s">
        <v>103</v>
      </c>
      <c r="CE3375">
        <v>97491</v>
      </c>
    </row>
    <row r="3376" spans="1:83" x14ac:dyDescent="0.25">
      <c r="A3376">
        <v>875</v>
      </c>
      <c r="B3376" s="1">
        <v>44350</v>
      </c>
      <c r="C3376">
        <v>22</v>
      </c>
      <c r="D3376">
        <v>2021</v>
      </c>
      <c r="E3376">
        <v>6600100361</v>
      </c>
      <c r="F3376">
        <v>1</v>
      </c>
      <c r="G3376" t="s">
        <v>133</v>
      </c>
      <c r="H3376" t="s">
        <v>132</v>
      </c>
      <c r="I3376" t="s">
        <v>294</v>
      </c>
      <c r="J3376" t="s">
        <v>559</v>
      </c>
      <c r="K3376" t="s">
        <v>477</v>
      </c>
      <c r="L3376">
        <v>1089603564</v>
      </c>
      <c r="M3376">
        <v>12</v>
      </c>
      <c r="N3376">
        <v>1</v>
      </c>
      <c r="O3376">
        <v>170</v>
      </c>
      <c r="P3376" t="s">
        <v>88</v>
      </c>
      <c r="Q3376" t="s">
        <v>89</v>
      </c>
      <c r="R3376">
        <v>170</v>
      </c>
      <c r="S3376">
        <v>66</v>
      </c>
      <c r="T3376">
        <v>1</v>
      </c>
      <c r="U3376">
        <v>1</v>
      </c>
      <c r="V3376" t="s">
        <v>192</v>
      </c>
      <c r="Y3376" t="s">
        <v>588</v>
      </c>
      <c r="Z3376" t="s">
        <v>8144</v>
      </c>
      <c r="AA3376">
        <v>9997</v>
      </c>
      <c r="AB3376" t="s">
        <v>110</v>
      </c>
      <c r="AC3376" t="s">
        <v>111</v>
      </c>
      <c r="AD3376">
        <v>6</v>
      </c>
      <c r="AF3376">
        <v>2</v>
      </c>
      <c r="AG3376">
        <v>2</v>
      </c>
      <c r="AH3376">
        <v>2</v>
      </c>
      <c r="AI3376">
        <v>2</v>
      </c>
      <c r="AJ3376">
        <v>2</v>
      </c>
      <c r="AK3376">
        <v>2</v>
      </c>
      <c r="AM3376">
        <v>2</v>
      </c>
      <c r="AN3376">
        <v>2</v>
      </c>
      <c r="AO3376">
        <v>2</v>
      </c>
      <c r="AP3376">
        <v>2</v>
      </c>
      <c r="AQ3376">
        <v>2</v>
      </c>
      <c r="AR3376">
        <v>2</v>
      </c>
      <c r="AS3376">
        <v>1</v>
      </c>
      <c r="AT3376">
        <v>1</v>
      </c>
      <c r="AU3376">
        <v>170</v>
      </c>
      <c r="AV3376">
        <v>66</v>
      </c>
      <c r="AW3376">
        <v>1</v>
      </c>
      <c r="AX3376" s="1">
        <v>44348</v>
      </c>
      <c r="AY3376" t="s">
        <v>95</v>
      </c>
      <c r="AZ3376">
        <v>1</v>
      </c>
      <c r="BA3376">
        <v>1</v>
      </c>
      <c r="BB3376" s="1">
        <v>44348</v>
      </c>
      <c r="BC3376">
        <v>1</v>
      </c>
      <c r="BD3376" t="s">
        <v>95</v>
      </c>
      <c r="BE3376" s="3">
        <v>0</v>
      </c>
      <c r="BF3376">
        <v>3127646934</v>
      </c>
      <c r="BG3376" s="1">
        <v>39627</v>
      </c>
      <c r="BL3376" s="1">
        <v>44398</v>
      </c>
      <c r="BM3376" t="s">
        <v>5259</v>
      </c>
      <c r="BN3376">
        <v>3117986306</v>
      </c>
      <c r="BO3376" s="1">
        <v>44352</v>
      </c>
      <c r="BP3376">
        <v>8914099810</v>
      </c>
      <c r="BQ3376" t="s">
        <v>99</v>
      </c>
      <c r="BT3376" t="s">
        <v>131</v>
      </c>
      <c r="BU3376" s="3" t="s">
        <v>522</v>
      </c>
      <c r="BV3376" t="s">
        <v>470</v>
      </c>
      <c r="BW3376" t="s">
        <v>88</v>
      </c>
      <c r="BX3376" t="s">
        <v>102</v>
      </c>
      <c r="BY3376" t="s">
        <v>103</v>
      </c>
      <c r="BZ3376" t="s">
        <v>88</v>
      </c>
      <c r="CA3376" s="3" t="s">
        <v>102</v>
      </c>
      <c r="CB3376" s="3" t="s">
        <v>103</v>
      </c>
      <c r="CC3376" t="s">
        <v>102</v>
      </c>
      <c r="CD3376" t="s">
        <v>103</v>
      </c>
      <c r="CE3376">
        <v>96200</v>
      </c>
    </row>
    <row r="3377" spans="1:83" x14ac:dyDescent="0.25">
      <c r="A3377">
        <v>875</v>
      </c>
      <c r="B3377" s="1">
        <v>44351</v>
      </c>
      <c r="C3377">
        <v>22</v>
      </c>
      <c r="D3377">
        <v>2021</v>
      </c>
      <c r="E3377">
        <v>6600100332</v>
      </c>
      <c r="F3377">
        <v>25</v>
      </c>
      <c r="G3377" t="s">
        <v>2053</v>
      </c>
      <c r="I3377" t="s">
        <v>293</v>
      </c>
      <c r="J3377" t="s">
        <v>234</v>
      </c>
      <c r="K3377" t="s">
        <v>477</v>
      </c>
      <c r="L3377">
        <v>1137060855</v>
      </c>
      <c r="M3377">
        <v>13</v>
      </c>
      <c r="N3377">
        <v>1</v>
      </c>
      <c r="O3377">
        <v>170</v>
      </c>
      <c r="P3377" t="s">
        <v>88</v>
      </c>
      <c r="Q3377" t="s">
        <v>89</v>
      </c>
      <c r="R3377">
        <v>170</v>
      </c>
      <c r="S3377">
        <v>66</v>
      </c>
      <c r="T3377">
        <v>1</v>
      </c>
      <c r="U3377">
        <v>2</v>
      </c>
      <c r="W3377" t="s">
        <v>8145</v>
      </c>
      <c r="Z3377" t="s">
        <v>8146</v>
      </c>
      <c r="AA3377">
        <v>9997</v>
      </c>
      <c r="AB3377" t="s">
        <v>93</v>
      </c>
      <c r="AC3377" t="s">
        <v>94</v>
      </c>
      <c r="AD3377">
        <v>6</v>
      </c>
      <c r="AF3377">
        <v>3</v>
      </c>
      <c r="AG3377">
        <v>2</v>
      </c>
      <c r="AH3377">
        <v>2</v>
      </c>
      <c r="AI3377">
        <v>2</v>
      </c>
      <c r="AJ3377">
        <v>2</v>
      </c>
      <c r="AK3377">
        <v>2</v>
      </c>
      <c r="AM3377">
        <v>2</v>
      </c>
      <c r="AN3377">
        <v>2</v>
      </c>
      <c r="AO3377">
        <v>2</v>
      </c>
      <c r="AP3377">
        <v>2</v>
      </c>
      <c r="AQ3377">
        <v>2</v>
      </c>
      <c r="AR3377">
        <v>2</v>
      </c>
      <c r="AS3377">
        <v>1</v>
      </c>
      <c r="AT3377">
        <v>1</v>
      </c>
      <c r="AU3377">
        <v>170</v>
      </c>
      <c r="AV3377">
        <v>66</v>
      </c>
      <c r="AW3377">
        <v>1</v>
      </c>
      <c r="AX3377" s="1">
        <v>44351</v>
      </c>
      <c r="AY3377" s="1">
        <v>43101</v>
      </c>
      <c r="AZ3377">
        <v>1</v>
      </c>
      <c r="BA3377">
        <v>2</v>
      </c>
      <c r="BB3377" t="s">
        <v>95</v>
      </c>
      <c r="BC3377">
        <v>1</v>
      </c>
      <c r="BD3377" t="s">
        <v>95</v>
      </c>
      <c r="BE3377" s="3">
        <v>0</v>
      </c>
      <c r="BF3377">
        <v>3137015134</v>
      </c>
      <c r="BG3377" s="1">
        <v>39486</v>
      </c>
      <c r="BL3377" s="1">
        <v>44398</v>
      </c>
      <c r="BM3377" t="s">
        <v>1038</v>
      </c>
      <c r="BN3377">
        <v>3515252</v>
      </c>
      <c r="BO3377" s="1">
        <v>44355</v>
      </c>
      <c r="BP3377">
        <v>8160050035</v>
      </c>
      <c r="BQ3377" t="s">
        <v>99</v>
      </c>
      <c r="BT3377" t="s">
        <v>131</v>
      </c>
      <c r="BU3377" s="3" t="s">
        <v>522</v>
      </c>
      <c r="BV3377" t="s">
        <v>184</v>
      </c>
      <c r="BW3377" t="s">
        <v>88</v>
      </c>
      <c r="BX3377" t="s">
        <v>102</v>
      </c>
      <c r="BY3377" t="s">
        <v>103</v>
      </c>
      <c r="BZ3377" t="s">
        <v>88</v>
      </c>
      <c r="CA3377" s="3" t="s">
        <v>102</v>
      </c>
      <c r="CB3377" s="3" t="s">
        <v>103</v>
      </c>
      <c r="CC3377" t="s">
        <v>102</v>
      </c>
      <c r="CD3377" t="s">
        <v>103</v>
      </c>
      <c r="CE3377">
        <v>97492</v>
      </c>
    </row>
    <row r="3378" spans="1:83" x14ac:dyDescent="0.25">
      <c r="A3378">
        <v>110</v>
      </c>
      <c r="B3378" s="1">
        <v>44357</v>
      </c>
      <c r="C3378">
        <v>23</v>
      </c>
      <c r="D3378">
        <v>2021</v>
      </c>
      <c r="E3378">
        <v>6600100361</v>
      </c>
      <c r="F3378">
        <v>1</v>
      </c>
      <c r="G3378" t="s">
        <v>609</v>
      </c>
      <c r="H3378" t="s">
        <v>819</v>
      </c>
      <c r="I3378" t="s">
        <v>3775</v>
      </c>
      <c r="J3378" t="s">
        <v>2270</v>
      </c>
      <c r="K3378" t="s">
        <v>87</v>
      </c>
      <c r="L3378">
        <v>1088267413</v>
      </c>
      <c r="M3378">
        <v>32</v>
      </c>
      <c r="N3378">
        <v>1</v>
      </c>
      <c r="O3378">
        <v>170</v>
      </c>
      <c r="P3378" t="s">
        <v>88</v>
      </c>
      <c r="Q3378" t="s">
        <v>89</v>
      </c>
      <c r="R3378">
        <v>170</v>
      </c>
      <c r="S3378">
        <v>66</v>
      </c>
      <c r="T3378">
        <v>1</v>
      </c>
      <c r="U3378">
        <v>1</v>
      </c>
      <c r="V3378" t="s">
        <v>192</v>
      </c>
      <c r="Y3378" t="s">
        <v>1751</v>
      </c>
      <c r="Z3378" t="s">
        <v>8147</v>
      </c>
      <c r="AA3378">
        <v>9996</v>
      </c>
      <c r="AB3378" t="s">
        <v>110</v>
      </c>
      <c r="AC3378" t="s">
        <v>111</v>
      </c>
      <c r="AD3378">
        <v>6</v>
      </c>
      <c r="AF3378">
        <v>3</v>
      </c>
      <c r="AG3378">
        <v>2</v>
      </c>
      <c r="AH3378">
        <v>2</v>
      </c>
      <c r="AI3378">
        <v>2</v>
      </c>
      <c r="AJ3378">
        <v>2</v>
      </c>
      <c r="AK3378">
        <v>1</v>
      </c>
      <c r="AL3378">
        <v>37</v>
      </c>
      <c r="AM3378">
        <v>2</v>
      </c>
      <c r="AN3378">
        <v>2</v>
      </c>
      <c r="AO3378">
        <v>2</v>
      </c>
      <c r="AP3378">
        <v>2</v>
      </c>
      <c r="AQ3378">
        <v>2</v>
      </c>
      <c r="AR3378">
        <v>2</v>
      </c>
      <c r="AS3378">
        <v>2</v>
      </c>
      <c r="AT3378">
        <v>1</v>
      </c>
      <c r="AU3378">
        <v>170</v>
      </c>
      <c r="AV3378">
        <v>66</v>
      </c>
      <c r="AW3378">
        <v>1</v>
      </c>
      <c r="AX3378" s="1">
        <v>44357</v>
      </c>
      <c r="AY3378" t="s">
        <v>95</v>
      </c>
      <c r="AZ3378">
        <v>4</v>
      </c>
      <c r="BA3378">
        <v>1</v>
      </c>
      <c r="BB3378" s="1">
        <v>44357</v>
      </c>
      <c r="BC3378">
        <v>1</v>
      </c>
      <c r="BD3378" t="s">
        <v>95</v>
      </c>
      <c r="BE3378" s="3">
        <v>0</v>
      </c>
      <c r="BF3378">
        <v>3103842148</v>
      </c>
      <c r="BG3378" s="1">
        <v>32617</v>
      </c>
      <c r="BL3378" s="1">
        <v>44398</v>
      </c>
      <c r="BM3378" t="s">
        <v>7806</v>
      </c>
      <c r="BN3378">
        <v>3104321514</v>
      </c>
      <c r="BO3378" s="1">
        <v>44358</v>
      </c>
      <c r="BP3378">
        <v>8914099810</v>
      </c>
      <c r="BQ3378" t="s">
        <v>99</v>
      </c>
      <c r="BT3378" t="s">
        <v>131</v>
      </c>
      <c r="BU3378" s="3" t="s">
        <v>101</v>
      </c>
      <c r="BV3378" t="s">
        <v>470</v>
      </c>
      <c r="BW3378" t="s">
        <v>88</v>
      </c>
      <c r="BX3378" t="s">
        <v>102</v>
      </c>
      <c r="BY3378" t="s">
        <v>103</v>
      </c>
      <c r="BZ3378" t="s">
        <v>88</v>
      </c>
      <c r="CA3378" s="3" t="s">
        <v>102</v>
      </c>
      <c r="CB3378" s="3" t="s">
        <v>103</v>
      </c>
      <c r="CC3378" t="s">
        <v>102</v>
      </c>
      <c r="CD3378" t="s">
        <v>103</v>
      </c>
      <c r="CE3378">
        <v>102846</v>
      </c>
    </row>
    <row r="3379" spans="1:83" x14ac:dyDescent="0.25">
      <c r="A3379">
        <v>110</v>
      </c>
      <c r="B3379" s="1">
        <v>44357</v>
      </c>
      <c r="C3379">
        <v>23</v>
      </c>
      <c r="D3379">
        <v>2021</v>
      </c>
      <c r="E3379">
        <v>6600100361</v>
      </c>
      <c r="F3379">
        <v>1</v>
      </c>
      <c r="G3379" t="s">
        <v>609</v>
      </c>
      <c r="H3379" t="s">
        <v>819</v>
      </c>
      <c r="I3379" t="s">
        <v>3775</v>
      </c>
      <c r="J3379" t="s">
        <v>2270</v>
      </c>
      <c r="K3379" t="s">
        <v>87</v>
      </c>
      <c r="L3379">
        <v>10882674132</v>
      </c>
      <c r="M3379">
        <v>32</v>
      </c>
      <c r="N3379">
        <v>1</v>
      </c>
      <c r="O3379">
        <v>170</v>
      </c>
      <c r="P3379" t="s">
        <v>88</v>
      </c>
      <c r="Q3379" t="s">
        <v>89</v>
      </c>
      <c r="R3379">
        <v>170</v>
      </c>
      <c r="S3379">
        <v>66</v>
      </c>
      <c r="T3379">
        <v>1</v>
      </c>
      <c r="U3379">
        <v>1</v>
      </c>
      <c r="V3379" t="s">
        <v>192</v>
      </c>
      <c r="Y3379" t="s">
        <v>1751</v>
      </c>
      <c r="Z3379" t="s">
        <v>8147</v>
      </c>
      <c r="AA3379">
        <v>9996</v>
      </c>
      <c r="AB3379" t="s">
        <v>110</v>
      </c>
      <c r="AC3379" t="s">
        <v>111</v>
      </c>
      <c r="AD3379">
        <v>6</v>
      </c>
      <c r="AF3379">
        <v>3</v>
      </c>
      <c r="AG3379">
        <v>2</v>
      </c>
      <c r="AH3379">
        <v>2</v>
      </c>
      <c r="AI3379">
        <v>2</v>
      </c>
      <c r="AJ3379">
        <v>2</v>
      </c>
      <c r="AK3379">
        <v>1</v>
      </c>
      <c r="AL3379">
        <v>37</v>
      </c>
      <c r="AM3379">
        <v>2</v>
      </c>
      <c r="AN3379">
        <v>2</v>
      </c>
      <c r="AO3379">
        <v>2</v>
      </c>
      <c r="AP3379">
        <v>2</v>
      </c>
      <c r="AQ3379">
        <v>2</v>
      </c>
      <c r="AR3379">
        <v>2</v>
      </c>
      <c r="AS3379">
        <v>2</v>
      </c>
      <c r="AT3379">
        <v>1</v>
      </c>
      <c r="AU3379">
        <v>170</v>
      </c>
      <c r="AV3379">
        <v>66</v>
      </c>
      <c r="AW3379">
        <v>1</v>
      </c>
      <c r="AX3379" s="1">
        <v>44357</v>
      </c>
      <c r="AY3379" t="s">
        <v>95</v>
      </c>
      <c r="AZ3379">
        <v>4</v>
      </c>
      <c r="BA3379">
        <v>1</v>
      </c>
      <c r="BB3379" s="1">
        <v>44357</v>
      </c>
      <c r="BC3379">
        <v>1</v>
      </c>
      <c r="BD3379" t="s">
        <v>95</v>
      </c>
      <c r="BE3379" s="3">
        <v>0</v>
      </c>
      <c r="BF3379">
        <v>3103842148</v>
      </c>
      <c r="BG3379" s="1">
        <v>32617</v>
      </c>
      <c r="BL3379" s="1">
        <v>44398</v>
      </c>
      <c r="BM3379" t="s">
        <v>7806</v>
      </c>
      <c r="BN3379">
        <v>3104321514</v>
      </c>
      <c r="BO3379" s="1">
        <v>44358</v>
      </c>
      <c r="BP3379">
        <v>8914099810</v>
      </c>
      <c r="BQ3379" t="s">
        <v>99</v>
      </c>
      <c r="BT3379" t="s">
        <v>131</v>
      </c>
      <c r="BU3379" s="3" t="s">
        <v>101</v>
      </c>
      <c r="BV3379" t="s">
        <v>470</v>
      </c>
      <c r="BW3379" t="s">
        <v>88</v>
      </c>
      <c r="BX3379" t="s">
        <v>102</v>
      </c>
      <c r="BY3379" t="s">
        <v>103</v>
      </c>
      <c r="BZ3379" t="s">
        <v>88</v>
      </c>
      <c r="CA3379" s="3" t="s">
        <v>102</v>
      </c>
      <c r="CB3379" s="3" t="s">
        <v>103</v>
      </c>
      <c r="CC3379" t="s">
        <v>102</v>
      </c>
      <c r="CD3379" t="s">
        <v>103</v>
      </c>
      <c r="CE3379">
        <v>102847</v>
      </c>
    </row>
    <row r="3380" spans="1:83" x14ac:dyDescent="0.25">
      <c r="A3380">
        <v>110</v>
      </c>
      <c r="B3380" s="1">
        <v>44393</v>
      </c>
      <c r="C3380">
        <v>23</v>
      </c>
      <c r="D3380">
        <v>2021</v>
      </c>
      <c r="E3380">
        <v>6600100762</v>
      </c>
      <c r="F3380">
        <v>1</v>
      </c>
      <c r="G3380" t="s">
        <v>651</v>
      </c>
      <c r="H3380" t="s">
        <v>592</v>
      </c>
      <c r="I3380" t="s">
        <v>172</v>
      </c>
      <c r="J3380" t="s">
        <v>191</v>
      </c>
      <c r="K3380" t="s">
        <v>87</v>
      </c>
      <c r="L3380">
        <v>1088336462</v>
      </c>
      <c r="M3380">
        <v>25</v>
      </c>
      <c r="N3380">
        <v>1</v>
      </c>
      <c r="O3380">
        <v>170</v>
      </c>
      <c r="P3380" t="s">
        <v>88</v>
      </c>
      <c r="Q3380" t="s">
        <v>89</v>
      </c>
      <c r="R3380">
        <v>170</v>
      </c>
      <c r="S3380">
        <v>66</v>
      </c>
      <c r="T3380">
        <v>1</v>
      </c>
      <c r="U3380">
        <v>1</v>
      </c>
      <c r="V3380" t="s">
        <v>154</v>
      </c>
      <c r="Y3380" t="s">
        <v>91</v>
      </c>
      <c r="Z3380" t="s">
        <v>8148</v>
      </c>
      <c r="AA3380">
        <v>9999</v>
      </c>
      <c r="AB3380" t="s">
        <v>93</v>
      </c>
      <c r="AC3380" t="s">
        <v>94</v>
      </c>
      <c r="AD3380">
        <v>6</v>
      </c>
      <c r="AF3380">
        <v>1</v>
      </c>
      <c r="AG3380">
        <v>2</v>
      </c>
      <c r="AH3380">
        <v>2</v>
      </c>
      <c r="AI3380">
        <v>2</v>
      </c>
      <c r="AJ3380">
        <v>2</v>
      </c>
      <c r="AK3380">
        <v>2</v>
      </c>
      <c r="AM3380">
        <v>2</v>
      </c>
      <c r="AN3380">
        <v>2</v>
      </c>
      <c r="AO3380">
        <v>2</v>
      </c>
      <c r="AP3380">
        <v>2</v>
      </c>
      <c r="AQ3380">
        <v>2</v>
      </c>
      <c r="AR3380">
        <v>2</v>
      </c>
      <c r="AS3380">
        <v>1</v>
      </c>
      <c r="AT3380">
        <v>1</v>
      </c>
      <c r="AU3380">
        <v>170</v>
      </c>
      <c r="AV3380">
        <v>66</v>
      </c>
      <c r="AW3380">
        <v>1</v>
      </c>
      <c r="AX3380" s="1">
        <v>44352</v>
      </c>
      <c r="AY3380" t="s">
        <v>95</v>
      </c>
      <c r="AZ3380">
        <v>4</v>
      </c>
      <c r="BA3380">
        <v>1</v>
      </c>
      <c r="BB3380" s="1">
        <v>44352</v>
      </c>
      <c r="BC3380">
        <v>1</v>
      </c>
      <c r="BD3380" t="s">
        <v>95</v>
      </c>
      <c r="BE3380" s="3">
        <v>0</v>
      </c>
      <c r="BF3380">
        <v>3147802996</v>
      </c>
      <c r="BG3380" s="1">
        <v>35259</v>
      </c>
      <c r="BL3380" s="1">
        <v>44398</v>
      </c>
      <c r="BM3380" t="s">
        <v>3247</v>
      </c>
      <c r="BN3380">
        <v>3206785</v>
      </c>
      <c r="BO3380" s="1">
        <v>44393</v>
      </c>
      <c r="BP3380">
        <v>8002312357</v>
      </c>
      <c r="BQ3380" t="s">
        <v>99</v>
      </c>
      <c r="BT3380" t="s">
        <v>685</v>
      </c>
      <c r="BU3380" s="3" t="s">
        <v>101</v>
      </c>
      <c r="BV3380" t="s">
        <v>157</v>
      </c>
      <c r="BW3380" t="s">
        <v>88</v>
      </c>
      <c r="BX3380" t="s">
        <v>102</v>
      </c>
      <c r="BY3380" t="s">
        <v>103</v>
      </c>
      <c r="BZ3380" t="s">
        <v>88</v>
      </c>
      <c r="CA3380" s="3" t="s">
        <v>102</v>
      </c>
      <c r="CB3380" s="3" t="s">
        <v>103</v>
      </c>
      <c r="CC3380" t="s">
        <v>102</v>
      </c>
      <c r="CD3380" t="s">
        <v>103</v>
      </c>
      <c r="CE3380">
        <v>210583</v>
      </c>
    </row>
    <row r="3381" spans="1:83" x14ac:dyDescent="0.25">
      <c r="A3381">
        <v>110</v>
      </c>
      <c r="B3381" s="1">
        <v>44354</v>
      </c>
      <c r="C3381">
        <v>23</v>
      </c>
      <c r="D3381">
        <v>2021</v>
      </c>
      <c r="E3381">
        <v>6600100217</v>
      </c>
      <c r="F3381">
        <v>10</v>
      </c>
      <c r="G3381" t="s">
        <v>2846</v>
      </c>
      <c r="H3381" t="s">
        <v>3632</v>
      </c>
      <c r="I3381" t="s">
        <v>1831</v>
      </c>
      <c r="J3381" t="s">
        <v>86</v>
      </c>
      <c r="K3381" t="s">
        <v>87</v>
      </c>
      <c r="L3381">
        <v>1090336506</v>
      </c>
      <c r="M3381">
        <v>27</v>
      </c>
      <c r="N3381">
        <v>1</v>
      </c>
      <c r="O3381">
        <v>170</v>
      </c>
      <c r="P3381" t="s">
        <v>88</v>
      </c>
      <c r="Q3381" t="s">
        <v>89</v>
      </c>
      <c r="R3381">
        <v>170</v>
      </c>
      <c r="S3381">
        <v>66</v>
      </c>
      <c r="T3381">
        <v>1</v>
      </c>
      <c r="U3381">
        <v>2</v>
      </c>
      <c r="W3381" t="s">
        <v>90</v>
      </c>
      <c r="Z3381" t="s">
        <v>8149</v>
      </c>
      <c r="AA3381">
        <v>9996</v>
      </c>
      <c r="AB3381" t="s">
        <v>110</v>
      </c>
      <c r="AC3381" t="s">
        <v>849</v>
      </c>
      <c r="AD3381">
        <v>6</v>
      </c>
      <c r="AF3381">
        <v>3</v>
      </c>
      <c r="AG3381">
        <v>2</v>
      </c>
      <c r="AH3381">
        <v>2</v>
      </c>
      <c r="AI3381">
        <v>2</v>
      </c>
      <c r="AJ3381">
        <v>2</v>
      </c>
      <c r="AK3381">
        <v>2</v>
      </c>
      <c r="AM3381">
        <v>2</v>
      </c>
      <c r="AN3381">
        <v>2</v>
      </c>
      <c r="AO3381">
        <v>2</v>
      </c>
      <c r="AP3381">
        <v>2</v>
      </c>
      <c r="AQ3381">
        <v>2</v>
      </c>
      <c r="AR3381">
        <v>2</v>
      </c>
      <c r="AS3381">
        <v>1</v>
      </c>
      <c r="AT3381">
        <v>1</v>
      </c>
      <c r="AU3381">
        <v>170</v>
      </c>
      <c r="AV3381">
        <v>66</v>
      </c>
      <c r="AW3381">
        <v>1</v>
      </c>
      <c r="AX3381" s="1">
        <v>44352</v>
      </c>
      <c r="AY3381" t="s">
        <v>95</v>
      </c>
      <c r="AZ3381">
        <v>4</v>
      </c>
      <c r="BA3381">
        <v>1</v>
      </c>
      <c r="BB3381" s="1">
        <v>44352</v>
      </c>
      <c r="BC3381">
        <v>1</v>
      </c>
      <c r="BD3381" t="s">
        <v>95</v>
      </c>
      <c r="BE3381" s="3">
        <v>0</v>
      </c>
      <c r="BF3381">
        <v>3117536227</v>
      </c>
      <c r="BG3381" s="1">
        <v>34194</v>
      </c>
      <c r="BL3381" s="1">
        <v>44398</v>
      </c>
      <c r="BM3381" t="s">
        <v>3255</v>
      </c>
      <c r="BN3381">
        <v>3135600</v>
      </c>
      <c r="BO3381" s="1">
        <v>44357</v>
      </c>
      <c r="BP3381">
        <v>8914800001</v>
      </c>
      <c r="BQ3381" t="s">
        <v>99</v>
      </c>
      <c r="BT3381" t="s">
        <v>100</v>
      </c>
      <c r="BU3381" s="3" t="s">
        <v>101</v>
      </c>
      <c r="BV3381" t="s">
        <v>129</v>
      </c>
      <c r="BW3381" t="s">
        <v>88</v>
      </c>
      <c r="BX3381" t="s">
        <v>102</v>
      </c>
      <c r="BY3381" t="s">
        <v>103</v>
      </c>
      <c r="BZ3381" t="s">
        <v>88</v>
      </c>
      <c r="CA3381" s="3" t="s">
        <v>102</v>
      </c>
      <c r="CB3381" s="3" t="s">
        <v>103</v>
      </c>
      <c r="CC3381" t="s">
        <v>102</v>
      </c>
      <c r="CD3381" t="s">
        <v>103</v>
      </c>
      <c r="CE3381">
        <v>102557</v>
      </c>
    </row>
    <row r="3382" spans="1:83" x14ac:dyDescent="0.25">
      <c r="A3382">
        <v>110</v>
      </c>
      <c r="B3382" s="1">
        <v>44393</v>
      </c>
      <c r="C3382">
        <v>23</v>
      </c>
      <c r="D3382">
        <v>2021</v>
      </c>
      <c r="E3382">
        <v>6600100762</v>
      </c>
      <c r="F3382">
        <v>1</v>
      </c>
      <c r="G3382" t="s">
        <v>968</v>
      </c>
      <c r="I3382" t="s">
        <v>720</v>
      </c>
      <c r="J3382" t="s">
        <v>173</v>
      </c>
      <c r="K3382" t="s">
        <v>87</v>
      </c>
      <c r="L3382">
        <v>1097730203</v>
      </c>
      <c r="M3382">
        <v>23</v>
      </c>
      <c r="N3382">
        <v>1</v>
      </c>
      <c r="O3382">
        <v>170</v>
      </c>
      <c r="P3382" t="s">
        <v>88</v>
      </c>
      <c r="Q3382" t="s">
        <v>89</v>
      </c>
      <c r="R3382">
        <v>170</v>
      </c>
      <c r="S3382">
        <v>66</v>
      </c>
      <c r="T3382">
        <v>1</v>
      </c>
      <c r="U3382">
        <v>1</v>
      </c>
      <c r="V3382" t="s">
        <v>154</v>
      </c>
      <c r="Y3382" t="s">
        <v>91</v>
      </c>
      <c r="Z3382" t="s">
        <v>8150</v>
      </c>
      <c r="AA3382">
        <v>9999</v>
      </c>
      <c r="AB3382" t="s">
        <v>93</v>
      </c>
      <c r="AC3382" t="s">
        <v>94</v>
      </c>
      <c r="AD3382">
        <v>6</v>
      </c>
      <c r="AF3382">
        <v>1</v>
      </c>
      <c r="AG3382">
        <v>2</v>
      </c>
      <c r="AH3382">
        <v>2</v>
      </c>
      <c r="AI3382">
        <v>2</v>
      </c>
      <c r="AJ3382">
        <v>2</v>
      </c>
      <c r="AK3382">
        <v>2</v>
      </c>
      <c r="AM3382">
        <v>2</v>
      </c>
      <c r="AN3382">
        <v>2</v>
      </c>
      <c r="AO3382">
        <v>2</v>
      </c>
      <c r="AP3382">
        <v>2</v>
      </c>
      <c r="AQ3382">
        <v>2</v>
      </c>
      <c r="AR3382">
        <v>2</v>
      </c>
      <c r="AS3382">
        <v>1</v>
      </c>
      <c r="AT3382">
        <v>1</v>
      </c>
      <c r="AU3382">
        <v>170</v>
      </c>
      <c r="AV3382">
        <v>66</v>
      </c>
      <c r="AW3382">
        <v>1</v>
      </c>
      <c r="AX3382" s="1">
        <v>44354</v>
      </c>
      <c r="AY3382" t="s">
        <v>95</v>
      </c>
      <c r="AZ3382">
        <v>4</v>
      </c>
      <c r="BA3382">
        <v>1</v>
      </c>
      <c r="BB3382" s="1">
        <v>44354</v>
      </c>
      <c r="BC3382">
        <v>1</v>
      </c>
      <c r="BD3382" t="s">
        <v>95</v>
      </c>
      <c r="BE3382" s="3">
        <v>0</v>
      </c>
      <c r="BF3382">
        <v>3209025221</v>
      </c>
      <c r="BG3382" s="1">
        <v>35800</v>
      </c>
      <c r="BL3382" s="1">
        <v>44398</v>
      </c>
      <c r="BM3382" t="s">
        <v>8151</v>
      </c>
      <c r="BN3382">
        <v>3206785</v>
      </c>
      <c r="BO3382" s="1">
        <v>44393</v>
      </c>
      <c r="BP3382">
        <v>8002312357</v>
      </c>
      <c r="BQ3382" t="s">
        <v>99</v>
      </c>
      <c r="BT3382" t="s">
        <v>685</v>
      </c>
      <c r="BU3382" s="3" t="s">
        <v>101</v>
      </c>
      <c r="BV3382" t="s">
        <v>157</v>
      </c>
      <c r="BW3382" t="s">
        <v>88</v>
      </c>
      <c r="BX3382" t="s">
        <v>102</v>
      </c>
      <c r="BY3382" t="s">
        <v>103</v>
      </c>
      <c r="BZ3382" t="s">
        <v>88</v>
      </c>
      <c r="CA3382" s="3" t="s">
        <v>102</v>
      </c>
      <c r="CB3382" s="3" t="s">
        <v>103</v>
      </c>
      <c r="CC3382" t="s">
        <v>102</v>
      </c>
      <c r="CD3382" t="s">
        <v>103</v>
      </c>
      <c r="CE3382">
        <v>210584</v>
      </c>
    </row>
    <row r="3383" spans="1:83" x14ac:dyDescent="0.25">
      <c r="A3383">
        <v>110</v>
      </c>
      <c r="B3383" s="1">
        <v>44392</v>
      </c>
      <c r="C3383">
        <v>23</v>
      </c>
      <c r="D3383">
        <v>2021</v>
      </c>
      <c r="E3383">
        <v>6600100762</v>
      </c>
      <c r="F3383">
        <v>1</v>
      </c>
      <c r="G3383" t="s">
        <v>968</v>
      </c>
      <c r="I3383" t="s">
        <v>720</v>
      </c>
      <c r="J3383" t="s">
        <v>173</v>
      </c>
      <c r="K3383" t="s">
        <v>87</v>
      </c>
      <c r="L3383">
        <v>1097790203</v>
      </c>
      <c r="M3383">
        <v>23</v>
      </c>
      <c r="N3383">
        <v>1</v>
      </c>
      <c r="O3383">
        <v>170</v>
      </c>
      <c r="P3383" t="s">
        <v>88</v>
      </c>
      <c r="Q3383" t="s">
        <v>89</v>
      </c>
      <c r="R3383">
        <v>170</v>
      </c>
      <c r="S3383">
        <v>66</v>
      </c>
      <c r="T3383">
        <v>1</v>
      </c>
      <c r="U3383">
        <v>1</v>
      </c>
      <c r="V3383" t="s">
        <v>154</v>
      </c>
      <c r="Y3383">
        <v>9.9999999999999895E+20</v>
      </c>
      <c r="Z3383" t="s">
        <v>8152</v>
      </c>
      <c r="AA3383">
        <v>9999</v>
      </c>
      <c r="AB3383" t="s">
        <v>93</v>
      </c>
      <c r="AC3383" t="s">
        <v>94</v>
      </c>
      <c r="AD3383">
        <v>6</v>
      </c>
      <c r="AF3383">
        <v>1</v>
      </c>
      <c r="AG3383">
        <v>2</v>
      </c>
      <c r="AH3383">
        <v>2</v>
      </c>
      <c r="AI3383">
        <v>2</v>
      </c>
      <c r="AJ3383">
        <v>2</v>
      </c>
      <c r="AK3383">
        <v>2</v>
      </c>
      <c r="AM3383">
        <v>2</v>
      </c>
      <c r="AN3383">
        <v>2</v>
      </c>
      <c r="AO3383">
        <v>2</v>
      </c>
      <c r="AP3383">
        <v>2</v>
      </c>
      <c r="AQ3383">
        <v>2</v>
      </c>
      <c r="AR3383">
        <v>2</v>
      </c>
      <c r="AS3383">
        <v>1</v>
      </c>
      <c r="AT3383">
        <v>1</v>
      </c>
      <c r="AU3383">
        <v>170</v>
      </c>
      <c r="AV3383">
        <v>66</v>
      </c>
      <c r="AW3383">
        <v>1</v>
      </c>
      <c r="AX3383" s="1">
        <v>44354</v>
      </c>
      <c r="AY3383" t="s">
        <v>95</v>
      </c>
      <c r="AZ3383">
        <v>4</v>
      </c>
      <c r="BA3383">
        <v>1</v>
      </c>
      <c r="BB3383" s="1">
        <v>44354</v>
      </c>
      <c r="BC3383">
        <v>1</v>
      </c>
      <c r="BD3383" t="s">
        <v>95</v>
      </c>
      <c r="BE3383" s="3">
        <v>0</v>
      </c>
      <c r="BF3383">
        <v>3204025221</v>
      </c>
      <c r="BG3383" s="1">
        <v>35800</v>
      </c>
      <c r="BL3383" s="1">
        <v>44398</v>
      </c>
      <c r="BM3383" t="s">
        <v>673</v>
      </c>
      <c r="BN3383">
        <v>32067858</v>
      </c>
      <c r="BO3383" s="1">
        <v>44393</v>
      </c>
      <c r="BP3383">
        <v>8002312357</v>
      </c>
      <c r="BQ3383" t="s">
        <v>99</v>
      </c>
      <c r="BT3383" t="s">
        <v>685</v>
      </c>
      <c r="BU3383" s="3" t="s">
        <v>101</v>
      </c>
      <c r="BV3383" t="s">
        <v>157</v>
      </c>
      <c r="BW3383" t="s">
        <v>88</v>
      </c>
      <c r="BX3383" t="s">
        <v>102</v>
      </c>
      <c r="BY3383" t="s">
        <v>103</v>
      </c>
      <c r="BZ3383" t="s">
        <v>88</v>
      </c>
      <c r="CA3383" s="3" t="s">
        <v>102</v>
      </c>
      <c r="CB3383" s="3" t="s">
        <v>103</v>
      </c>
      <c r="CC3383" t="s">
        <v>102</v>
      </c>
      <c r="CD3383" t="s">
        <v>103</v>
      </c>
      <c r="CE3383">
        <v>210582</v>
      </c>
    </row>
    <row r="3384" spans="1:83" x14ac:dyDescent="0.25">
      <c r="A3384">
        <v>113</v>
      </c>
      <c r="B3384" s="1">
        <v>44356</v>
      </c>
      <c r="C3384">
        <v>23</v>
      </c>
      <c r="D3384">
        <v>2021</v>
      </c>
      <c r="E3384">
        <v>6600102601</v>
      </c>
      <c r="F3384">
        <v>1</v>
      </c>
      <c r="G3384" t="s">
        <v>5014</v>
      </c>
      <c r="H3384" t="s">
        <v>8153</v>
      </c>
      <c r="I3384" t="s">
        <v>1743</v>
      </c>
      <c r="J3384" t="s">
        <v>8154</v>
      </c>
      <c r="K3384" t="s">
        <v>174</v>
      </c>
      <c r="L3384">
        <v>1085725020</v>
      </c>
      <c r="M3384">
        <v>2</v>
      </c>
      <c r="N3384">
        <v>1</v>
      </c>
      <c r="O3384">
        <v>170</v>
      </c>
      <c r="P3384" t="s">
        <v>88</v>
      </c>
      <c r="Q3384" t="s">
        <v>89</v>
      </c>
      <c r="R3384">
        <v>170</v>
      </c>
      <c r="S3384">
        <v>66</v>
      </c>
      <c r="T3384">
        <v>1</v>
      </c>
      <c r="U3384">
        <v>1</v>
      </c>
      <c r="V3384" t="s">
        <v>103</v>
      </c>
      <c r="Y3384" t="s">
        <v>91</v>
      </c>
      <c r="Z3384" t="s">
        <v>8155</v>
      </c>
      <c r="AA3384">
        <v>9999</v>
      </c>
      <c r="AB3384" t="s">
        <v>110</v>
      </c>
      <c r="AC3384" t="s">
        <v>111</v>
      </c>
      <c r="AD3384">
        <v>6</v>
      </c>
      <c r="AF3384">
        <v>3</v>
      </c>
      <c r="AG3384">
        <v>2</v>
      </c>
      <c r="AH3384">
        <v>2</v>
      </c>
      <c r="AI3384">
        <v>2</v>
      </c>
      <c r="AJ3384">
        <v>2</v>
      </c>
      <c r="AK3384">
        <v>2</v>
      </c>
      <c r="AM3384">
        <v>2</v>
      </c>
      <c r="AN3384">
        <v>2</v>
      </c>
      <c r="AO3384">
        <v>2</v>
      </c>
      <c r="AP3384">
        <v>2</v>
      </c>
      <c r="AQ3384">
        <v>2</v>
      </c>
      <c r="AR3384">
        <v>2</v>
      </c>
      <c r="AS3384">
        <v>1</v>
      </c>
      <c r="AT3384">
        <v>1</v>
      </c>
      <c r="AU3384">
        <v>170</v>
      </c>
      <c r="AV3384">
        <v>66</v>
      </c>
      <c r="AW3384">
        <v>1</v>
      </c>
      <c r="AX3384" s="1">
        <v>44356</v>
      </c>
      <c r="AY3384" s="1">
        <v>44089</v>
      </c>
      <c r="AZ3384">
        <v>4</v>
      </c>
      <c r="BA3384">
        <v>2</v>
      </c>
      <c r="BB3384" t="s">
        <v>95</v>
      </c>
      <c r="BC3384">
        <v>1</v>
      </c>
      <c r="BD3384" t="s">
        <v>95</v>
      </c>
      <c r="BE3384" s="3">
        <v>0</v>
      </c>
      <c r="BF3384">
        <v>3214483210</v>
      </c>
      <c r="BG3384" s="1">
        <v>43457</v>
      </c>
      <c r="BL3384" s="1">
        <v>44398</v>
      </c>
      <c r="BM3384" t="s">
        <v>8156</v>
      </c>
      <c r="BN3384">
        <v>3262660</v>
      </c>
      <c r="BO3384" s="1">
        <v>44356</v>
      </c>
      <c r="BP3384">
        <v>8000037651</v>
      </c>
      <c r="BQ3384" t="s">
        <v>99</v>
      </c>
      <c r="BT3384" t="s">
        <v>100</v>
      </c>
      <c r="BU3384" s="3" t="s">
        <v>535</v>
      </c>
      <c r="BV3384" t="s">
        <v>663</v>
      </c>
      <c r="BW3384" t="s">
        <v>88</v>
      </c>
      <c r="BX3384" t="s">
        <v>102</v>
      </c>
      <c r="BY3384" t="s">
        <v>103</v>
      </c>
      <c r="BZ3384" t="s">
        <v>88</v>
      </c>
      <c r="CA3384" s="3" t="s">
        <v>102</v>
      </c>
      <c r="CB3384" s="3" t="s">
        <v>103</v>
      </c>
      <c r="CC3384" t="s">
        <v>102</v>
      </c>
      <c r="CD3384" t="s">
        <v>103</v>
      </c>
      <c r="CE3384">
        <v>98499</v>
      </c>
    </row>
    <row r="3385" spans="1:83" x14ac:dyDescent="0.25">
      <c r="A3385">
        <v>113</v>
      </c>
      <c r="B3385" s="1">
        <v>44362</v>
      </c>
      <c r="C3385">
        <v>23</v>
      </c>
      <c r="D3385">
        <v>2021</v>
      </c>
      <c r="E3385">
        <v>6600100332</v>
      </c>
      <c r="F3385">
        <v>25</v>
      </c>
      <c r="G3385" t="s">
        <v>3834</v>
      </c>
      <c r="I3385" t="s">
        <v>720</v>
      </c>
      <c r="J3385" t="s">
        <v>3433</v>
      </c>
      <c r="K3385" t="s">
        <v>174</v>
      </c>
      <c r="L3385">
        <v>1085725945</v>
      </c>
      <c r="M3385">
        <v>9</v>
      </c>
      <c r="N3385">
        <v>2</v>
      </c>
      <c r="O3385">
        <v>170</v>
      </c>
      <c r="P3385" t="s">
        <v>88</v>
      </c>
      <c r="Q3385" t="s">
        <v>153</v>
      </c>
      <c r="R3385">
        <v>170</v>
      </c>
      <c r="S3385">
        <v>66</v>
      </c>
      <c r="T3385">
        <v>1</v>
      </c>
      <c r="U3385">
        <v>2</v>
      </c>
      <c r="W3385" t="s">
        <v>526</v>
      </c>
      <c r="Z3385" t="s">
        <v>8157</v>
      </c>
      <c r="AA3385">
        <v>9999</v>
      </c>
      <c r="AB3385" t="s">
        <v>93</v>
      </c>
      <c r="AC3385" t="s">
        <v>94</v>
      </c>
      <c r="AD3385">
        <v>6</v>
      </c>
      <c r="AF3385">
        <v>2</v>
      </c>
      <c r="AG3385">
        <v>2</v>
      </c>
      <c r="AH3385">
        <v>2</v>
      </c>
      <c r="AI3385">
        <v>2</v>
      </c>
      <c r="AJ3385">
        <v>2</v>
      </c>
      <c r="AK3385" t="s">
        <v>99</v>
      </c>
      <c r="AM3385">
        <v>2</v>
      </c>
      <c r="AN3385">
        <v>2</v>
      </c>
      <c r="AO3385" t="s">
        <v>99</v>
      </c>
      <c r="AP3385">
        <v>2</v>
      </c>
      <c r="AQ3385">
        <v>2</v>
      </c>
      <c r="AR3385">
        <v>2</v>
      </c>
      <c r="AS3385">
        <v>1</v>
      </c>
      <c r="AT3385">
        <v>1</v>
      </c>
      <c r="AU3385">
        <v>170</v>
      </c>
      <c r="AV3385">
        <v>66</v>
      </c>
      <c r="AW3385">
        <v>1</v>
      </c>
      <c r="AX3385" s="1">
        <v>44356</v>
      </c>
      <c r="AY3385" s="1">
        <v>44356</v>
      </c>
      <c r="AZ3385">
        <v>4</v>
      </c>
      <c r="BA3385">
        <v>2</v>
      </c>
      <c r="BB3385" t="s">
        <v>95</v>
      </c>
      <c r="BC3385">
        <v>1</v>
      </c>
      <c r="BD3385" t="s">
        <v>95</v>
      </c>
      <c r="BE3385" s="3">
        <v>0</v>
      </c>
      <c r="BF3385">
        <v>3128201280</v>
      </c>
      <c r="BG3385" s="1">
        <v>44080</v>
      </c>
      <c r="BL3385" s="1">
        <v>44398</v>
      </c>
      <c r="BM3385" t="s">
        <v>8158</v>
      </c>
      <c r="BN3385">
        <v>3142992555</v>
      </c>
      <c r="BO3385" s="1">
        <v>44369</v>
      </c>
      <c r="BP3385">
        <v>8160050035</v>
      </c>
      <c r="BQ3385" t="s">
        <v>99</v>
      </c>
      <c r="BT3385" t="s">
        <v>685</v>
      </c>
      <c r="BU3385" s="3" t="s">
        <v>535</v>
      </c>
      <c r="BV3385" t="s">
        <v>184</v>
      </c>
      <c r="BW3385" t="s">
        <v>88</v>
      </c>
      <c r="BX3385" t="s">
        <v>102</v>
      </c>
      <c r="BY3385" t="s">
        <v>103</v>
      </c>
      <c r="BZ3385" t="s">
        <v>88</v>
      </c>
      <c r="CA3385" s="3" t="s">
        <v>102</v>
      </c>
      <c r="CB3385" s="3" t="s">
        <v>103</v>
      </c>
      <c r="CC3385" t="s">
        <v>102</v>
      </c>
      <c r="CD3385" t="s">
        <v>103</v>
      </c>
      <c r="CE3385">
        <v>112616</v>
      </c>
    </row>
    <row r="3386" spans="1:83" x14ac:dyDescent="0.25">
      <c r="A3386">
        <v>155</v>
      </c>
      <c r="B3386" s="1">
        <v>44359</v>
      </c>
      <c r="C3386">
        <v>23</v>
      </c>
      <c r="D3386">
        <v>2021</v>
      </c>
      <c r="E3386">
        <v>6600100785</v>
      </c>
      <c r="F3386">
        <v>1</v>
      </c>
      <c r="G3386" t="s">
        <v>2012</v>
      </c>
      <c r="I3386" t="s">
        <v>310</v>
      </c>
      <c r="J3386" t="s">
        <v>659</v>
      </c>
      <c r="K3386" t="s">
        <v>87</v>
      </c>
      <c r="L3386">
        <v>1010116058</v>
      </c>
      <c r="M3386">
        <v>20</v>
      </c>
      <c r="N3386">
        <v>1</v>
      </c>
      <c r="O3386">
        <v>170</v>
      </c>
      <c r="P3386" t="s">
        <v>88</v>
      </c>
      <c r="Q3386" t="s">
        <v>89</v>
      </c>
      <c r="R3386">
        <v>170</v>
      </c>
      <c r="S3386">
        <v>66</v>
      </c>
      <c r="T3386">
        <v>1</v>
      </c>
      <c r="U3386">
        <v>1</v>
      </c>
      <c r="V3386" t="s">
        <v>108</v>
      </c>
      <c r="Y3386" t="s">
        <v>91</v>
      </c>
      <c r="Z3386" t="s">
        <v>8159</v>
      </c>
      <c r="AA3386">
        <v>9996</v>
      </c>
      <c r="AB3386" t="s">
        <v>93</v>
      </c>
      <c r="AC3386" t="s">
        <v>200</v>
      </c>
      <c r="AD3386">
        <v>6</v>
      </c>
      <c r="AF3386">
        <v>2</v>
      </c>
      <c r="AG3386">
        <v>2</v>
      </c>
      <c r="AH3386">
        <v>2</v>
      </c>
      <c r="AI3386">
        <v>2</v>
      </c>
      <c r="AJ3386">
        <v>2</v>
      </c>
      <c r="AK3386">
        <v>2</v>
      </c>
      <c r="AM3386">
        <v>2</v>
      </c>
      <c r="AN3386">
        <v>2</v>
      </c>
      <c r="AO3386">
        <v>2</v>
      </c>
      <c r="AP3386">
        <v>2</v>
      </c>
      <c r="AQ3386">
        <v>2</v>
      </c>
      <c r="AR3386">
        <v>2</v>
      </c>
      <c r="AS3386">
        <v>1</v>
      </c>
      <c r="AT3386">
        <v>1</v>
      </c>
      <c r="AU3386">
        <v>170</v>
      </c>
      <c r="AV3386">
        <v>66</v>
      </c>
      <c r="AW3386">
        <v>1</v>
      </c>
      <c r="AX3386" s="1">
        <v>44350</v>
      </c>
      <c r="AY3386" s="1">
        <v>44301</v>
      </c>
      <c r="AZ3386">
        <v>3</v>
      </c>
      <c r="BA3386">
        <v>2</v>
      </c>
      <c r="BB3386" t="s">
        <v>95</v>
      </c>
      <c r="BC3386">
        <v>1</v>
      </c>
      <c r="BD3386" t="s">
        <v>95</v>
      </c>
      <c r="BE3386" s="3">
        <v>0</v>
      </c>
      <c r="BF3386" t="s">
        <v>8160</v>
      </c>
      <c r="BG3386" s="1">
        <v>36725</v>
      </c>
      <c r="BL3386" s="1">
        <v>44398</v>
      </c>
      <c r="BM3386" t="s">
        <v>2028</v>
      </c>
      <c r="BN3386">
        <v>3333340</v>
      </c>
      <c r="BO3386" s="1">
        <v>44360</v>
      </c>
      <c r="BP3386">
        <v>8914085861</v>
      </c>
      <c r="BQ3386" t="s">
        <v>99</v>
      </c>
      <c r="BT3386" t="s">
        <v>100</v>
      </c>
      <c r="BU3386" s="3" t="s">
        <v>115</v>
      </c>
      <c r="BV3386" t="s">
        <v>113</v>
      </c>
      <c r="BW3386" t="s">
        <v>88</v>
      </c>
      <c r="BX3386" t="s">
        <v>102</v>
      </c>
      <c r="BY3386" t="s">
        <v>103</v>
      </c>
      <c r="BZ3386" t="s">
        <v>88</v>
      </c>
      <c r="CA3386" s="3" t="s">
        <v>102</v>
      </c>
      <c r="CB3386" s="3" t="s">
        <v>103</v>
      </c>
      <c r="CC3386" t="s">
        <v>102</v>
      </c>
      <c r="CD3386" t="s">
        <v>103</v>
      </c>
      <c r="CE3386">
        <v>101831</v>
      </c>
    </row>
    <row r="3387" spans="1:83" x14ac:dyDescent="0.25">
      <c r="A3387">
        <v>155</v>
      </c>
      <c r="B3387" s="1">
        <v>44359</v>
      </c>
      <c r="C3387">
        <v>23</v>
      </c>
      <c r="D3387">
        <v>2021</v>
      </c>
      <c r="E3387">
        <v>6600100785</v>
      </c>
      <c r="F3387">
        <v>1</v>
      </c>
      <c r="G3387" t="s">
        <v>8161</v>
      </c>
      <c r="H3387" t="s">
        <v>507</v>
      </c>
      <c r="I3387" t="s">
        <v>315</v>
      </c>
      <c r="J3387" t="s">
        <v>3281</v>
      </c>
      <c r="K3387" t="s">
        <v>87</v>
      </c>
      <c r="L3387">
        <v>1088316350</v>
      </c>
      <c r="M3387">
        <v>27</v>
      </c>
      <c r="N3387">
        <v>1</v>
      </c>
      <c r="O3387">
        <v>170</v>
      </c>
      <c r="P3387" t="s">
        <v>88</v>
      </c>
      <c r="Q3387" t="s">
        <v>89</v>
      </c>
      <c r="R3387">
        <v>170</v>
      </c>
      <c r="S3387">
        <v>66</v>
      </c>
      <c r="T3387">
        <v>1</v>
      </c>
      <c r="U3387">
        <v>1</v>
      </c>
      <c r="V3387" t="s">
        <v>108</v>
      </c>
      <c r="Y3387" t="s">
        <v>91</v>
      </c>
      <c r="Z3387" t="s">
        <v>8162</v>
      </c>
      <c r="AA3387">
        <v>9996</v>
      </c>
      <c r="AB3387" t="s">
        <v>110</v>
      </c>
      <c r="AC3387" t="s">
        <v>590</v>
      </c>
      <c r="AD3387">
        <v>6</v>
      </c>
      <c r="AF3387">
        <v>2</v>
      </c>
      <c r="AG3387">
        <v>2</v>
      </c>
      <c r="AH3387">
        <v>2</v>
      </c>
      <c r="AI3387">
        <v>2</v>
      </c>
      <c r="AJ3387">
        <v>2</v>
      </c>
      <c r="AK3387">
        <v>2</v>
      </c>
      <c r="AM3387">
        <v>2</v>
      </c>
      <c r="AN3387">
        <v>2</v>
      </c>
      <c r="AO3387">
        <v>2</v>
      </c>
      <c r="AP3387">
        <v>2</v>
      </c>
      <c r="AQ3387">
        <v>2</v>
      </c>
      <c r="AR3387">
        <v>2</v>
      </c>
      <c r="AS3387">
        <v>1</v>
      </c>
      <c r="AT3387">
        <v>1</v>
      </c>
      <c r="AU3387">
        <v>170</v>
      </c>
      <c r="AV3387">
        <v>66</v>
      </c>
      <c r="AW3387">
        <v>1</v>
      </c>
      <c r="AX3387" s="1">
        <v>44349</v>
      </c>
      <c r="AY3387" s="1">
        <v>44332</v>
      </c>
      <c r="AZ3387">
        <v>3</v>
      </c>
      <c r="BA3387">
        <v>2</v>
      </c>
      <c r="BB3387" t="s">
        <v>95</v>
      </c>
      <c r="BC3387">
        <v>1</v>
      </c>
      <c r="BD3387" t="s">
        <v>95</v>
      </c>
      <c r="BE3387" s="3">
        <v>0</v>
      </c>
      <c r="BF3387" t="s">
        <v>8163</v>
      </c>
      <c r="BG3387" s="1">
        <v>34378</v>
      </c>
      <c r="BL3387" s="1">
        <v>44398</v>
      </c>
      <c r="BM3387" t="s">
        <v>2028</v>
      </c>
      <c r="BN3387">
        <v>3333340</v>
      </c>
      <c r="BO3387" s="1">
        <v>44360</v>
      </c>
      <c r="BP3387">
        <v>8914085861</v>
      </c>
      <c r="BQ3387" t="s">
        <v>99</v>
      </c>
      <c r="BT3387" t="s">
        <v>100</v>
      </c>
      <c r="BU3387" s="3" t="s">
        <v>115</v>
      </c>
      <c r="BV3387" t="s">
        <v>113</v>
      </c>
      <c r="BW3387" t="s">
        <v>88</v>
      </c>
      <c r="BX3387" t="s">
        <v>102</v>
      </c>
      <c r="BY3387" t="s">
        <v>103</v>
      </c>
      <c r="BZ3387" t="s">
        <v>88</v>
      </c>
      <c r="CA3387" s="3" t="s">
        <v>102</v>
      </c>
      <c r="CB3387" s="3" t="s">
        <v>103</v>
      </c>
      <c r="CC3387" t="s">
        <v>102</v>
      </c>
      <c r="CD3387" t="s">
        <v>103</v>
      </c>
      <c r="CE3387">
        <v>101830</v>
      </c>
    </row>
    <row r="3388" spans="1:83" hidden="1" x14ac:dyDescent="0.25">
      <c r="A3388">
        <v>155</v>
      </c>
      <c r="B3388" s="1">
        <v>44359</v>
      </c>
      <c r="C3388">
        <v>23</v>
      </c>
      <c r="D3388">
        <v>2021</v>
      </c>
      <c r="E3388">
        <v>6600100785</v>
      </c>
      <c r="F3388">
        <v>1</v>
      </c>
      <c r="G3388" t="s">
        <v>133</v>
      </c>
      <c r="H3388" t="s">
        <v>8164</v>
      </c>
      <c r="I3388" t="s">
        <v>294</v>
      </c>
      <c r="J3388" t="s">
        <v>2515</v>
      </c>
      <c r="K3388" t="s">
        <v>87</v>
      </c>
      <c r="L3388">
        <v>25151685</v>
      </c>
      <c r="M3388">
        <v>75</v>
      </c>
      <c r="N3388">
        <v>1</v>
      </c>
      <c r="O3388">
        <v>170</v>
      </c>
      <c r="P3388" t="s">
        <v>88</v>
      </c>
      <c r="Q3388" t="s">
        <v>89</v>
      </c>
      <c r="R3388">
        <v>170</v>
      </c>
      <c r="S3388">
        <v>66</v>
      </c>
      <c r="T3388">
        <v>170</v>
      </c>
      <c r="U3388">
        <v>1</v>
      </c>
      <c r="V3388" t="s">
        <v>108</v>
      </c>
      <c r="Y3388" t="s">
        <v>91</v>
      </c>
      <c r="Z3388" t="s">
        <v>8165</v>
      </c>
      <c r="AA3388">
        <v>9996</v>
      </c>
      <c r="AB3388" t="s">
        <v>110</v>
      </c>
      <c r="AC3388" t="s">
        <v>615</v>
      </c>
      <c r="AD3388">
        <v>6</v>
      </c>
      <c r="AF3388">
        <v>2</v>
      </c>
      <c r="AG3388">
        <v>2</v>
      </c>
      <c r="AH3388">
        <v>2</v>
      </c>
      <c r="AI3388">
        <v>2</v>
      </c>
      <c r="AJ3388">
        <v>2</v>
      </c>
      <c r="AK3388">
        <v>2</v>
      </c>
      <c r="AM3388">
        <v>2</v>
      </c>
      <c r="AN3388">
        <v>2</v>
      </c>
      <c r="AO3388">
        <v>2</v>
      </c>
      <c r="AP3388">
        <v>2</v>
      </c>
      <c r="AQ3388">
        <v>2</v>
      </c>
      <c r="AR3388">
        <v>2</v>
      </c>
      <c r="AS3388">
        <v>1</v>
      </c>
      <c r="AT3388">
        <v>1</v>
      </c>
      <c r="AU3388">
        <v>170</v>
      </c>
      <c r="AV3388">
        <v>66</v>
      </c>
      <c r="AW3388">
        <v>170</v>
      </c>
      <c r="AX3388" s="1">
        <v>44326</v>
      </c>
      <c r="AY3388" s="1">
        <v>44229</v>
      </c>
      <c r="AZ3388">
        <v>3</v>
      </c>
      <c r="BA3388">
        <v>2</v>
      </c>
      <c r="BB3388" t="s">
        <v>95</v>
      </c>
      <c r="BC3388">
        <v>1</v>
      </c>
      <c r="BD3388" t="s">
        <v>95</v>
      </c>
      <c r="BE3388" s="3">
        <v>0</v>
      </c>
      <c r="BF3388" t="s">
        <v>8166</v>
      </c>
      <c r="BG3388" s="1">
        <v>16670</v>
      </c>
      <c r="BL3388" s="1">
        <v>44398</v>
      </c>
      <c r="BM3388" t="s">
        <v>3893</v>
      </c>
      <c r="BN3388">
        <v>3333340</v>
      </c>
      <c r="BO3388" s="1">
        <v>44360</v>
      </c>
      <c r="BP3388">
        <v>8914085861</v>
      </c>
      <c r="BQ3388" t="s">
        <v>99</v>
      </c>
      <c r="BT3388" t="s">
        <v>100</v>
      </c>
      <c r="BU3388" t="s">
        <v>115</v>
      </c>
      <c r="BV3388" t="s">
        <v>113</v>
      </c>
      <c r="BW3388" t="s">
        <v>88</v>
      </c>
      <c r="BX3388" t="s">
        <v>102</v>
      </c>
      <c r="BY3388" t="s">
        <v>482</v>
      </c>
      <c r="BZ3388" t="s">
        <v>88</v>
      </c>
      <c r="CA3388" t="s">
        <v>102</v>
      </c>
      <c r="CB3388" t="s">
        <v>482</v>
      </c>
      <c r="CC3388" t="s">
        <v>102</v>
      </c>
      <c r="CD3388" t="s">
        <v>103</v>
      </c>
      <c r="CE3388">
        <v>101825</v>
      </c>
    </row>
    <row r="3389" spans="1:83" hidden="1" x14ac:dyDescent="0.25">
      <c r="A3389">
        <v>155</v>
      </c>
      <c r="B3389" s="1">
        <v>44359</v>
      </c>
      <c r="C3389">
        <v>23</v>
      </c>
      <c r="D3389">
        <v>2021</v>
      </c>
      <c r="E3389">
        <v>6600100785</v>
      </c>
      <c r="F3389">
        <v>1</v>
      </c>
      <c r="G3389" t="s">
        <v>123</v>
      </c>
      <c r="H3389" t="s">
        <v>2892</v>
      </c>
      <c r="I3389" t="s">
        <v>559</v>
      </c>
      <c r="J3389" t="s">
        <v>313</v>
      </c>
      <c r="K3389" t="s">
        <v>87</v>
      </c>
      <c r="L3389">
        <v>31399494</v>
      </c>
      <c r="M3389">
        <v>63</v>
      </c>
      <c r="N3389">
        <v>1</v>
      </c>
      <c r="O3389">
        <v>170</v>
      </c>
      <c r="P3389" t="s">
        <v>88</v>
      </c>
      <c r="Q3389" t="s">
        <v>89</v>
      </c>
      <c r="R3389">
        <v>170</v>
      </c>
      <c r="S3389">
        <v>76</v>
      </c>
      <c r="T3389">
        <v>147</v>
      </c>
      <c r="U3389">
        <v>1</v>
      </c>
      <c r="V3389" t="s">
        <v>108</v>
      </c>
      <c r="Y3389" t="s">
        <v>91</v>
      </c>
      <c r="Z3389" t="s">
        <v>8167</v>
      </c>
      <c r="AA3389">
        <v>2221</v>
      </c>
      <c r="AB3389" t="s">
        <v>110</v>
      </c>
      <c r="AC3389" t="s">
        <v>849</v>
      </c>
      <c r="AD3389">
        <v>6</v>
      </c>
      <c r="AF3389">
        <v>2</v>
      </c>
      <c r="AG3389">
        <v>2</v>
      </c>
      <c r="AH3389">
        <v>2</v>
      </c>
      <c r="AI3389">
        <v>2</v>
      </c>
      <c r="AJ3389">
        <v>2</v>
      </c>
      <c r="AK3389">
        <v>2</v>
      </c>
      <c r="AM3389">
        <v>2</v>
      </c>
      <c r="AN3389">
        <v>2</v>
      </c>
      <c r="AO3389">
        <v>2</v>
      </c>
      <c r="AP3389">
        <v>2</v>
      </c>
      <c r="AQ3389">
        <v>2</v>
      </c>
      <c r="AR3389">
        <v>2</v>
      </c>
      <c r="AS3389">
        <v>1</v>
      </c>
      <c r="AT3389">
        <v>1</v>
      </c>
      <c r="AU3389">
        <v>170</v>
      </c>
      <c r="AV3389">
        <v>76</v>
      </c>
      <c r="AW3389">
        <v>147</v>
      </c>
      <c r="AX3389" s="1">
        <v>44348</v>
      </c>
      <c r="AY3389" s="1">
        <v>44289</v>
      </c>
      <c r="AZ3389">
        <v>3</v>
      </c>
      <c r="BA3389">
        <v>2</v>
      </c>
      <c r="BB3389" t="s">
        <v>95</v>
      </c>
      <c r="BC3389">
        <v>1</v>
      </c>
      <c r="BD3389" t="s">
        <v>95</v>
      </c>
      <c r="BE3389" s="3">
        <v>0</v>
      </c>
      <c r="BF3389" t="s">
        <v>8168</v>
      </c>
      <c r="BG3389" s="1">
        <v>21141</v>
      </c>
      <c r="BL3389" s="1">
        <v>44398</v>
      </c>
      <c r="BM3389" t="s">
        <v>2028</v>
      </c>
      <c r="BN3389">
        <v>3333340</v>
      </c>
      <c r="BO3389" s="1">
        <v>44360</v>
      </c>
      <c r="BP3389">
        <v>8914085861</v>
      </c>
      <c r="BQ3389" t="s">
        <v>99</v>
      </c>
      <c r="BT3389" t="s">
        <v>100</v>
      </c>
      <c r="BU3389" t="s">
        <v>115</v>
      </c>
      <c r="BV3389" t="s">
        <v>113</v>
      </c>
      <c r="BW3389" t="s">
        <v>88</v>
      </c>
      <c r="BX3389" t="s">
        <v>159</v>
      </c>
      <c r="BY3389" t="s">
        <v>473</v>
      </c>
      <c r="BZ3389" t="s">
        <v>88</v>
      </c>
      <c r="CA3389" t="s">
        <v>159</v>
      </c>
      <c r="CB3389" t="s">
        <v>473</v>
      </c>
      <c r="CC3389" t="s">
        <v>102</v>
      </c>
      <c r="CD3389" t="s">
        <v>103</v>
      </c>
      <c r="CE3389">
        <v>101829</v>
      </c>
    </row>
    <row r="3390" spans="1:83" hidden="1" x14ac:dyDescent="0.25">
      <c r="A3390">
        <v>155</v>
      </c>
      <c r="B3390" s="1">
        <v>44359</v>
      </c>
      <c r="C3390">
        <v>23</v>
      </c>
      <c r="D3390">
        <v>2021</v>
      </c>
      <c r="E3390">
        <v>6600100785</v>
      </c>
      <c r="F3390">
        <v>1</v>
      </c>
      <c r="G3390" t="s">
        <v>8169</v>
      </c>
      <c r="H3390" t="s">
        <v>2116</v>
      </c>
      <c r="I3390" t="s">
        <v>428</v>
      </c>
      <c r="J3390" t="s">
        <v>119</v>
      </c>
      <c r="K3390" t="s">
        <v>87</v>
      </c>
      <c r="L3390">
        <v>31424987</v>
      </c>
      <c r="M3390">
        <v>66</v>
      </c>
      <c r="N3390">
        <v>1</v>
      </c>
      <c r="O3390">
        <v>170</v>
      </c>
      <c r="P3390" t="s">
        <v>88</v>
      </c>
      <c r="Q3390" t="s">
        <v>89</v>
      </c>
      <c r="R3390">
        <v>170</v>
      </c>
      <c r="S3390">
        <v>76</v>
      </c>
      <c r="T3390">
        <v>243</v>
      </c>
      <c r="U3390">
        <v>1</v>
      </c>
      <c r="V3390" t="s">
        <v>108</v>
      </c>
      <c r="Y3390" t="s">
        <v>91</v>
      </c>
      <c r="Z3390" t="s">
        <v>8170</v>
      </c>
      <c r="AA3390">
        <v>9996</v>
      </c>
      <c r="AB3390" t="s">
        <v>93</v>
      </c>
      <c r="AC3390" t="s">
        <v>485</v>
      </c>
      <c r="AD3390">
        <v>6</v>
      </c>
      <c r="AF3390">
        <v>2</v>
      </c>
      <c r="AG3390">
        <v>2</v>
      </c>
      <c r="AH3390">
        <v>2</v>
      </c>
      <c r="AI3390">
        <v>2</v>
      </c>
      <c r="AJ3390">
        <v>2</v>
      </c>
      <c r="AK3390">
        <v>2</v>
      </c>
      <c r="AM3390">
        <v>2</v>
      </c>
      <c r="AN3390">
        <v>2</v>
      </c>
      <c r="AO3390">
        <v>2</v>
      </c>
      <c r="AP3390">
        <v>2</v>
      </c>
      <c r="AQ3390">
        <v>2</v>
      </c>
      <c r="AR3390">
        <v>2</v>
      </c>
      <c r="AS3390">
        <v>1</v>
      </c>
      <c r="AT3390">
        <v>1</v>
      </c>
      <c r="AU3390">
        <v>170</v>
      </c>
      <c r="AV3390">
        <v>76</v>
      </c>
      <c r="AW3390">
        <v>243</v>
      </c>
      <c r="AX3390" s="1">
        <v>44349</v>
      </c>
      <c r="AY3390" s="1">
        <v>44290</v>
      </c>
      <c r="AZ3390">
        <v>3</v>
      </c>
      <c r="BA3390">
        <v>2</v>
      </c>
      <c r="BB3390" t="s">
        <v>95</v>
      </c>
      <c r="BC3390">
        <v>1</v>
      </c>
      <c r="BD3390" t="s">
        <v>95</v>
      </c>
      <c r="BE3390" s="3">
        <v>0</v>
      </c>
      <c r="BF3390">
        <v>3127588510</v>
      </c>
      <c r="BG3390" s="1">
        <v>19990</v>
      </c>
      <c r="BL3390" s="1">
        <v>44398</v>
      </c>
      <c r="BM3390" t="s">
        <v>2028</v>
      </c>
      <c r="BN3390">
        <v>3333340</v>
      </c>
      <c r="BO3390" s="1">
        <v>44360</v>
      </c>
      <c r="BP3390">
        <v>8914085861</v>
      </c>
      <c r="BQ3390" t="s">
        <v>99</v>
      </c>
      <c r="BT3390" t="s">
        <v>100</v>
      </c>
      <c r="BU3390" t="s">
        <v>115</v>
      </c>
      <c r="BV3390" t="s">
        <v>113</v>
      </c>
      <c r="BW3390" t="s">
        <v>88</v>
      </c>
      <c r="BX3390" t="s">
        <v>159</v>
      </c>
      <c r="BY3390" t="s">
        <v>1484</v>
      </c>
      <c r="BZ3390" t="s">
        <v>88</v>
      </c>
      <c r="CA3390" t="s">
        <v>159</v>
      </c>
      <c r="CB3390" t="s">
        <v>1484</v>
      </c>
      <c r="CC3390" t="s">
        <v>102</v>
      </c>
      <c r="CD3390" t="s">
        <v>103</v>
      </c>
      <c r="CE3390">
        <v>101828</v>
      </c>
    </row>
    <row r="3391" spans="1:83" hidden="1" x14ac:dyDescent="0.25">
      <c r="A3391">
        <v>155</v>
      </c>
      <c r="B3391" s="1">
        <v>44359</v>
      </c>
      <c r="C3391">
        <v>23</v>
      </c>
      <c r="D3391">
        <v>2021</v>
      </c>
      <c r="E3391">
        <v>6600100785</v>
      </c>
      <c r="F3391">
        <v>1</v>
      </c>
      <c r="G3391" t="s">
        <v>2071</v>
      </c>
      <c r="H3391" t="s">
        <v>1826</v>
      </c>
      <c r="I3391" t="s">
        <v>135</v>
      </c>
      <c r="J3391" t="s">
        <v>428</v>
      </c>
      <c r="K3391" t="s">
        <v>87</v>
      </c>
      <c r="L3391">
        <v>34066117</v>
      </c>
      <c r="M3391">
        <v>35</v>
      </c>
      <c r="N3391">
        <v>1</v>
      </c>
      <c r="O3391">
        <v>170</v>
      </c>
      <c r="P3391" t="s">
        <v>88</v>
      </c>
      <c r="Q3391" t="s">
        <v>89</v>
      </c>
      <c r="R3391">
        <v>170</v>
      </c>
      <c r="S3391">
        <v>66</v>
      </c>
      <c r="T3391">
        <v>170</v>
      </c>
      <c r="U3391">
        <v>1</v>
      </c>
      <c r="V3391" t="s">
        <v>108</v>
      </c>
      <c r="Y3391" t="s">
        <v>91</v>
      </c>
      <c r="Z3391" t="s">
        <v>8171</v>
      </c>
      <c r="AA3391">
        <v>9996</v>
      </c>
      <c r="AB3391" t="s">
        <v>93</v>
      </c>
      <c r="AC3391" t="s">
        <v>94</v>
      </c>
      <c r="AD3391">
        <v>6</v>
      </c>
      <c r="AF3391">
        <v>2</v>
      </c>
      <c r="AG3391">
        <v>2</v>
      </c>
      <c r="AH3391">
        <v>2</v>
      </c>
      <c r="AI3391">
        <v>2</v>
      </c>
      <c r="AJ3391">
        <v>2</v>
      </c>
      <c r="AK3391">
        <v>2</v>
      </c>
      <c r="AM3391">
        <v>2</v>
      </c>
      <c r="AN3391">
        <v>2</v>
      </c>
      <c r="AO3391">
        <v>2</v>
      </c>
      <c r="AP3391">
        <v>2</v>
      </c>
      <c r="AQ3391">
        <v>2</v>
      </c>
      <c r="AR3391">
        <v>2</v>
      </c>
      <c r="AS3391">
        <v>1</v>
      </c>
      <c r="AT3391">
        <v>1</v>
      </c>
      <c r="AU3391">
        <v>170</v>
      </c>
      <c r="AV3391">
        <v>66</v>
      </c>
      <c r="AW3391">
        <v>170</v>
      </c>
      <c r="AX3391" s="1">
        <v>44350</v>
      </c>
      <c r="AY3391" s="1">
        <v>44278</v>
      </c>
      <c r="AZ3391">
        <v>3</v>
      </c>
      <c r="BA3391">
        <v>2</v>
      </c>
      <c r="BB3391" t="s">
        <v>95</v>
      </c>
      <c r="BC3391">
        <v>1</v>
      </c>
      <c r="BD3391" t="s">
        <v>95</v>
      </c>
      <c r="BE3391" s="3">
        <v>0</v>
      </c>
      <c r="BF3391">
        <v>3206159770</v>
      </c>
      <c r="BG3391" s="1">
        <v>31233</v>
      </c>
      <c r="BL3391" s="1">
        <v>44398</v>
      </c>
      <c r="BM3391" t="s">
        <v>3893</v>
      </c>
      <c r="BN3391">
        <v>3333340</v>
      </c>
      <c r="BO3391" s="1">
        <v>44360</v>
      </c>
      <c r="BP3391">
        <v>8914085861</v>
      </c>
      <c r="BQ3391" t="s">
        <v>99</v>
      </c>
      <c r="BT3391" t="s">
        <v>100</v>
      </c>
      <c r="BU3391" t="s">
        <v>115</v>
      </c>
      <c r="BV3391" t="s">
        <v>113</v>
      </c>
      <c r="BW3391" t="s">
        <v>88</v>
      </c>
      <c r="BX3391" t="s">
        <v>102</v>
      </c>
      <c r="BY3391" t="s">
        <v>482</v>
      </c>
      <c r="BZ3391" t="s">
        <v>88</v>
      </c>
      <c r="CA3391" t="s">
        <v>102</v>
      </c>
      <c r="CB3391" t="s">
        <v>482</v>
      </c>
      <c r="CC3391" t="s">
        <v>102</v>
      </c>
      <c r="CD3391" t="s">
        <v>103</v>
      </c>
      <c r="CE3391">
        <v>101832</v>
      </c>
    </row>
    <row r="3392" spans="1:83" hidden="1" x14ac:dyDescent="0.25">
      <c r="A3392">
        <v>155</v>
      </c>
      <c r="B3392" s="1">
        <v>44359</v>
      </c>
      <c r="C3392">
        <v>23</v>
      </c>
      <c r="D3392">
        <v>2021</v>
      </c>
      <c r="E3392">
        <v>6600100785</v>
      </c>
      <c r="F3392">
        <v>1</v>
      </c>
      <c r="G3392" t="s">
        <v>633</v>
      </c>
      <c r="H3392" t="s">
        <v>1368</v>
      </c>
      <c r="I3392" t="s">
        <v>124</v>
      </c>
      <c r="J3392" t="s">
        <v>8172</v>
      </c>
      <c r="K3392" t="s">
        <v>87</v>
      </c>
      <c r="L3392">
        <v>38901035</v>
      </c>
      <c r="M3392">
        <v>65</v>
      </c>
      <c r="N3392">
        <v>1</v>
      </c>
      <c r="O3392">
        <v>170</v>
      </c>
      <c r="P3392" t="s">
        <v>88</v>
      </c>
      <c r="Q3392" t="s">
        <v>89</v>
      </c>
      <c r="R3392">
        <v>170</v>
      </c>
      <c r="S3392">
        <v>76</v>
      </c>
      <c r="T3392">
        <v>400</v>
      </c>
      <c r="U3392">
        <v>1</v>
      </c>
      <c r="V3392" t="s">
        <v>108</v>
      </c>
      <c r="Y3392" t="s">
        <v>91</v>
      </c>
      <c r="Z3392" t="s">
        <v>8173</v>
      </c>
      <c r="AA3392">
        <v>9996</v>
      </c>
      <c r="AB3392" t="s">
        <v>93</v>
      </c>
      <c r="AC3392" t="s">
        <v>808</v>
      </c>
      <c r="AD3392">
        <v>6</v>
      </c>
      <c r="AF3392">
        <v>2</v>
      </c>
      <c r="AG3392">
        <v>2</v>
      </c>
      <c r="AH3392">
        <v>2</v>
      </c>
      <c r="AI3392">
        <v>2</v>
      </c>
      <c r="AJ3392">
        <v>2</v>
      </c>
      <c r="AK3392">
        <v>2</v>
      </c>
      <c r="AM3392">
        <v>2</v>
      </c>
      <c r="AN3392">
        <v>2</v>
      </c>
      <c r="AO3392">
        <v>2</v>
      </c>
      <c r="AP3392">
        <v>2</v>
      </c>
      <c r="AQ3392">
        <v>2</v>
      </c>
      <c r="AR3392">
        <v>2</v>
      </c>
      <c r="AS3392">
        <v>1</v>
      </c>
      <c r="AT3392">
        <v>1</v>
      </c>
      <c r="AU3392">
        <v>170</v>
      </c>
      <c r="AV3392">
        <v>76</v>
      </c>
      <c r="AW3392">
        <v>400</v>
      </c>
      <c r="AX3392" s="1">
        <v>44315</v>
      </c>
      <c r="AY3392" s="1">
        <v>44231</v>
      </c>
      <c r="AZ3392">
        <v>3</v>
      </c>
      <c r="BA3392">
        <v>2</v>
      </c>
      <c r="BB3392" t="s">
        <v>95</v>
      </c>
      <c r="BC3392">
        <v>1</v>
      </c>
      <c r="BD3392" t="s">
        <v>95</v>
      </c>
      <c r="BE3392" s="3">
        <v>0</v>
      </c>
      <c r="BF3392" t="s">
        <v>8174</v>
      </c>
      <c r="BG3392" s="1">
        <v>20454</v>
      </c>
      <c r="BL3392" s="1">
        <v>44398</v>
      </c>
      <c r="BM3392" t="s">
        <v>3893</v>
      </c>
      <c r="BN3392">
        <v>3333340</v>
      </c>
      <c r="BO3392" s="1">
        <v>44359</v>
      </c>
      <c r="BP3392">
        <v>8914085861</v>
      </c>
      <c r="BQ3392" t="s">
        <v>99</v>
      </c>
      <c r="BT3392" t="s">
        <v>100</v>
      </c>
      <c r="BU3392" t="s">
        <v>115</v>
      </c>
      <c r="BV3392" t="s">
        <v>113</v>
      </c>
      <c r="BW3392" t="s">
        <v>88</v>
      </c>
      <c r="BX3392" t="s">
        <v>159</v>
      </c>
      <c r="BY3392" t="s">
        <v>160</v>
      </c>
      <c r="BZ3392" t="s">
        <v>88</v>
      </c>
      <c r="CA3392" t="s">
        <v>159</v>
      </c>
      <c r="CB3392" t="s">
        <v>160</v>
      </c>
      <c r="CC3392" t="s">
        <v>102</v>
      </c>
      <c r="CD3392" t="s">
        <v>103</v>
      </c>
      <c r="CE3392">
        <v>101824</v>
      </c>
    </row>
    <row r="3393" spans="1:83" x14ac:dyDescent="0.25">
      <c r="A3393">
        <v>155</v>
      </c>
      <c r="B3393" s="1">
        <v>44359</v>
      </c>
      <c r="C3393">
        <v>23</v>
      </c>
      <c r="D3393">
        <v>2021</v>
      </c>
      <c r="E3393">
        <v>6600100785</v>
      </c>
      <c r="F3393">
        <v>1</v>
      </c>
      <c r="G3393" t="s">
        <v>133</v>
      </c>
      <c r="H3393" t="s">
        <v>1043</v>
      </c>
      <c r="I3393" t="s">
        <v>205</v>
      </c>
      <c r="J3393" t="s">
        <v>8175</v>
      </c>
      <c r="K3393" t="s">
        <v>87</v>
      </c>
      <c r="L3393">
        <v>42067055</v>
      </c>
      <c r="M3393">
        <v>58</v>
      </c>
      <c r="N3393">
        <v>1</v>
      </c>
      <c r="O3393">
        <v>170</v>
      </c>
      <c r="P3393" t="s">
        <v>88</v>
      </c>
      <c r="Q3393" t="s">
        <v>89</v>
      </c>
      <c r="R3393">
        <v>170</v>
      </c>
      <c r="S3393">
        <v>66</v>
      </c>
      <c r="T3393">
        <v>1</v>
      </c>
      <c r="U3393">
        <v>1</v>
      </c>
      <c r="V3393" t="s">
        <v>108</v>
      </c>
      <c r="Y3393" t="s">
        <v>91</v>
      </c>
      <c r="Z3393" t="s">
        <v>8176</v>
      </c>
      <c r="AA3393">
        <v>9996</v>
      </c>
      <c r="AB3393" t="s">
        <v>93</v>
      </c>
      <c r="AC3393" t="s">
        <v>94</v>
      </c>
      <c r="AD3393">
        <v>6</v>
      </c>
      <c r="AF3393">
        <v>2</v>
      </c>
      <c r="AG3393">
        <v>2</v>
      </c>
      <c r="AH3393">
        <v>2</v>
      </c>
      <c r="AI3393">
        <v>2</v>
      </c>
      <c r="AJ3393">
        <v>2</v>
      </c>
      <c r="AK3393">
        <v>2</v>
      </c>
      <c r="AM3393">
        <v>2</v>
      </c>
      <c r="AN3393">
        <v>2</v>
      </c>
      <c r="AO3393">
        <v>2</v>
      </c>
      <c r="AP3393">
        <v>2</v>
      </c>
      <c r="AQ3393">
        <v>2</v>
      </c>
      <c r="AR3393">
        <v>2</v>
      </c>
      <c r="AS3393">
        <v>1</v>
      </c>
      <c r="AT3393">
        <v>1</v>
      </c>
      <c r="AU3393">
        <v>170</v>
      </c>
      <c r="AV3393">
        <v>66</v>
      </c>
      <c r="AW3393">
        <v>1</v>
      </c>
      <c r="AX3393" s="1">
        <v>44347</v>
      </c>
      <c r="AY3393" s="1">
        <v>44237</v>
      </c>
      <c r="AZ3393">
        <v>3</v>
      </c>
      <c r="BA3393">
        <v>2</v>
      </c>
      <c r="BB3393" t="s">
        <v>95</v>
      </c>
      <c r="BC3393">
        <v>1</v>
      </c>
      <c r="BD3393" t="s">
        <v>95</v>
      </c>
      <c r="BE3393" s="3">
        <v>0</v>
      </c>
      <c r="BF3393" t="s">
        <v>8177</v>
      </c>
      <c r="BG3393" s="1">
        <v>23173</v>
      </c>
      <c r="BL3393" s="1">
        <v>44398</v>
      </c>
      <c r="BM3393" t="s">
        <v>4642</v>
      </c>
      <c r="BN3393">
        <v>3333340</v>
      </c>
      <c r="BO3393" s="1">
        <v>44360</v>
      </c>
      <c r="BP3393">
        <v>8914085861</v>
      </c>
      <c r="BQ3393" t="s">
        <v>99</v>
      </c>
      <c r="BT3393" t="s">
        <v>100</v>
      </c>
      <c r="BU3393" s="3" t="s">
        <v>115</v>
      </c>
      <c r="BV3393" t="s">
        <v>113</v>
      </c>
      <c r="BW3393" t="s">
        <v>88</v>
      </c>
      <c r="BX3393" t="s">
        <v>102</v>
      </c>
      <c r="BY3393" t="s">
        <v>103</v>
      </c>
      <c r="BZ3393" t="s">
        <v>88</v>
      </c>
      <c r="CA3393" s="3" t="s">
        <v>102</v>
      </c>
      <c r="CB3393" s="3" t="s">
        <v>103</v>
      </c>
      <c r="CC3393" t="s">
        <v>102</v>
      </c>
      <c r="CD3393" t="s">
        <v>103</v>
      </c>
      <c r="CE3393">
        <v>101827</v>
      </c>
    </row>
    <row r="3394" spans="1:83" hidden="1" x14ac:dyDescent="0.25">
      <c r="A3394">
        <v>155</v>
      </c>
      <c r="B3394" s="1">
        <v>44359</v>
      </c>
      <c r="C3394">
        <v>23</v>
      </c>
      <c r="D3394">
        <v>2021</v>
      </c>
      <c r="E3394">
        <v>6600100785</v>
      </c>
      <c r="F3394">
        <v>1</v>
      </c>
      <c r="G3394" t="s">
        <v>440</v>
      </c>
      <c r="H3394" t="s">
        <v>105</v>
      </c>
      <c r="I3394" t="s">
        <v>8178</v>
      </c>
      <c r="J3394" t="s">
        <v>232</v>
      </c>
      <c r="K3394" t="s">
        <v>87</v>
      </c>
      <c r="L3394">
        <v>42128066</v>
      </c>
      <c r="M3394">
        <v>45</v>
      </c>
      <c r="N3394">
        <v>1</v>
      </c>
      <c r="O3394">
        <v>170</v>
      </c>
      <c r="P3394" t="s">
        <v>88</v>
      </c>
      <c r="Q3394" t="s">
        <v>89</v>
      </c>
      <c r="R3394">
        <v>170</v>
      </c>
      <c r="S3394">
        <v>66</v>
      </c>
      <c r="T3394">
        <v>170</v>
      </c>
      <c r="U3394">
        <v>1</v>
      </c>
      <c r="V3394" t="s">
        <v>108</v>
      </c>
      <c r="Y3394" t="s">
        <v>91</v>
      </c>
      <c r="Z3394" t="s">
        <v>8179</v>
      </c>
      <c r="AA3394">
        <v>9996</v>
      </c>
      <c r="AB3394" t="s">
        <v>93</v>
      </c>
      <c r="AC3394" t="s">
        <v>94</v>
      </c>
      <c r="AD3394">
        <v>6</v>
      </c>
      <c r="AF3394">
        <v>2</v>
      </c>
      <c r="AG3394">
        <v>2</v>
      </c>
      <c r="AH3394">
        <v>2</v>
      </c>
      <c r="AI3394">
        <v>2</v>
      </c>
      <c r="AJ3394">
        <v>2</v>
      </c>
      <c r="AK3394">
        <v>2</v>
      </c>
      <c r="AM3394">
        <v>2</v>
      </c>
      <c r="AN3394">
        <v>2</v>
      </c>
      <c r="AO3394">
        <v>2</v>
      </c>
      <c r="AP3394">
        <v>2</v>
      </c>
      <c r="AQ3394">
        <v>2</v>
      </c>
      <c r="AR3394">
        <v>2</v>
      </c>
      <c r="AS3394">
        <v>1</v>
      </c>
      <c r="AT3394">
        <v>1</v>
      </c>
      <c r="AU3394">
        <v>170</v>
      </c>
      <c r="AV3394">
        <v>66</v>
      </c>
      <c r="AW3394">
        <v>170</v>
      </c>
      <c r="AX3394" s="1">
        <v>44347</v>
      </c>
      <c r="AY3394" s="1">
        <v>44309</v>
      </c>
      <c r="AZ3394">
        <v>3</v>
      </c>
      <c r="BA3394">
        <v>2</v>
      </c>
      <c r="BB3394" t="s">
        <v>95</v>
      </c>
      <c r="BC3394">
        <v>1</v>
      </c>
      <c r="BD3394" t="s">
        <v>95</v>
      </c>
      <c r="BE3394" s="3">
        <v>0</v>
      </c>
      <c r="BF3394">
        <v>3013609274</v>
      </c>
      <c r="BG3394" s="1">
        <v>27882</v>
      </c>
      <c r="BL3394" s="1">
        <v>44398</v>
      </c>
      <c r="BM3394" t="s">
        <v>3893</v>
      </c>
      <c r="BN3394">
        <v>3333340</v>
      </c>
      <c r="BO3394" s="1">
        <v>44360</v>
      </c>
      <c r="BP3394">
        <v>8914085861</v>
      </c>
      <c r="BQ3394" t="s">
        <v>99</v>
      </c>
      <c r="BT3394" t="s">
        <v>100</v>
      </c>
      <c r="BU3394" t="s">
        <v>115</v>
      </c>
      <c r="BV3394" t="s">
        <v>113</v>
      </c>
      <c r="BW3394" t="s">
        <v>88</v>
      </c>
      <c r="BX3394" t="s">
        <v>102</v>
      </c>
      <c r="BY3394" t="s">
        <v>482</v>
      </c>
      <c r="BZ3394" t="s">
        <v>88</v>
      </c>
      <c r="CA3394" t="s">
        <v>102</v>
      </c>
      <c r="CB3394" t="s">
        <v>482</v>
      </c>
      <c r="CC3394" t="s">
        <v>102</v>
      </c>
      <c r="CD3394" t="s">
        <v>103</v>
      </c>
      <c r="CE3394">
        <v>101826</v>
      </c>
    </row>
    <row r="3395" spans="1:83" x14ac:dyDescent="0.25">
      <c r="A3395">
        <v>210</v>
      </c>
      <c r="B3395" s="1">
        <v>44357</v>
      </c>
      <c r="C3395">
        <v>23</v>
      </c>
      <c r="D3395">
        <v>2021</v>
      </c>
      <c r="E3395">
        <v>7614700037</v>
      </c>
      <c r="F3395">
        <v>23</v>
      </c>
      <c r="G3395" t="s">
        <v>8180</v>
      </c>
      <c r="H3395" t="s">
        <v>230</v>
      </c>
      <c r="I3395" t="s">
        <v>3270</v>
      </c>
      <c r="J3395" t="s">
        <v>315</v>
      </c>
      <c r="K3395" t="s">
        <v>87</v>
      </c>
      <c r="L3395">
        <v>16222783</v>
      </c>
      <c r="M3395">
        <v>52</v>
      </c>
      <c r="N3395">
        <v>1</v>
      </c>
      <c r="O3395">
        <v>170</v>
      </c>
      <c r="P3395" t="s">
        <v>88</v>
      </c>
      <c r="Q3395" t="s">
        <v>153</v>
      </c>
      <c r="R3395">
        <v>170</v>
      </c>
      <c r="S3395">
        <v>66</v>
      </c>
      <c r="T3395">
        <v>1</v>
      </c>
      <c r="U3395">
        <v>1</v>
      </c>
      <c r="V3395" t="s">
        <v>108</v>
      </c>
      <c r="Y3395" t="s">
        <v>2119</v>
      </c>
      <c r="Z3395" t="s">
        <v>8181</v>
      </c>
      <c r="AA3395">
        <v>8343</v>
      </c>
      <c r="AB3395" t="s">
        <v>110</v>
      </c>
      <c r="AC3395" t="s">
        <v>128</v>
      </c>
      <c r="AD3395">
        <v>6</v>
      </c>
      <c r="AF3395" t="s">
        <v>99</v>
      </c>
      <c r="AG3395">
        <v>2</v>
      </c>
      <c r="AH3395">
        <v>2</v>
      </c>
      <c r="AI3395">
        <v>2</v>
      </c>
      <c r="AJ3395">
        <v>2</v>
      </c>
      <c r="AK3395" t="s">
        <v>99</v>
      </c>
      <c r="AM3395">
        <v>2</v>
      </c>
      <c r="AN3395">
        <v>2</v>
      </c>
      <c r="AO3395" t="s">
        <v>99</v>
      </c>
      <c r="AP3395">
        <v>2</v>
      </c>
      <c r="AQ3395">
        <v>2</v>
      </c>
      <c r="AR3395">
        <v>2</v>
      </c>
      <c r="AS3395">
        <v>1</v>
      </c>
      <c r="AT3395">
        <v>2</v>
      </c>
      <c r="AU3395">
        <v>170</v>
      </c>
      <c r="AV3395">
        <v>66</v>
      </c>
      <c r="AW3395">
        <v>1</v>
      </c>
      <c r="AX3395" s="1">
        <v>44356</v>
      </c>
      <c r="AY3395" s="1">
        <v>44353</v>
      </c>
      <c r="AZ3395">
        <v>2</v>
      </c>
      <c r="BA3395">
        <v>1</v>
      </c>
      <c r="BB3395" s="1">
        <v>44357</v>
      </c>
      <c r="BC3395">
        <v>1</v>
      </c>
      <c r="BD3395" t="s">
        <v>95</v>
      </c>
      <c r="BE3395" s="3">
        <v>0</v>
      </c>
      <c r="BF3395">
        <v>3217747434</v>
      </c>
      <c r="BG3395" s="1">
        <v>25136</v>
      </c>
      <c r="BL3395" s="1">
        <v>44398</v>
      </c>
      <c r="BM3395" t="s">
        <v>8182</v>
      </c>
      <c r="BN3395">
        <v>2113349</v>
      </c>
      <c r="BO3395" s="1">
        <v>44357</v>
      </c>
      <c r="BQ3395" t="s">
        <v>99</v>
      </c>
      <c r="BT3395" t="s">
        <v>100</v>
      </c>
      <c r="BU3395" s="3" t="s">
        <v>148</v>
      </c>
      <c r="BW3395" t="s">
        <v>88</v>
      </c>
      <c r="BX3395" t="s">
        <v>102</v>
      </c>
      <c r="BY3395" t="s">
        <v>103</v>
      </c>
      <c r="BZ3395" t="s">
        <v>88</v>
      </c>
      <c r="CA3395" s="3" t="s">
        <v>102</v>
      </c>
      <c r="CB3395" s="3" t="s">
        <v>103</v>
      </c>
      <c r="CE3395">
        <v>107168</v>
      </c>
    </row>
    <row r="3396" spans="1:83" x14ac:dyDescent="0.25">
      <c r="A3396">
        <v>210</v>
      </c>
      <c r="B3396" s="1">
        <v>44371</v>
      </c>
      <c r="C3396">
        <v>23</v>
      </c>
      <c r="D3396">
        <v>2021</v>
      </c>
      <c r="E3396">
        <v>6600100332</v>
      </c>
      <c r="F3396">
        <v>2</v>
      </c>
      <c r="G3396" t="s">
        <v>133</v>
      </c>
      <c r="H3396" t="s">
        <v>544</v>
      </c>
      <c r="I3396" t="s">
        <v>8183</v>
      </c>
      <c r="J3396" t="s">
        <v>316</v>
      </c>
      <c r="K3396" t="s">
        <v>87</v>
      </c>
      <c r="L3396">
        <v>34053169</v>
      </c>
      <c r="M3396">
        <v>64</v>
      </c>
      <c r="N3396">
        <v>1</v>
      </c>
      <c r="O3396">
        <v>170</v>
      </c>
      <c r="P3396" t="s">
        <v>88</v>
      </c>
      <c r="Q3396" t="s">
        <v>89</v>
      </c>
      <c r="R3396">
        <v>170</v>
      </c>
      <c r="S3396">
        <v>66</v>
      </c>
      <c r="T3396">
        <v>1</v>
      </c>
      <c r="U3396">
        <v>1</v>
      </c>
      <c r="V3396" t="s">
        <v>90</v>
      </c>
      <c r="Y3396" t="s">
        <v>91</v>
      </c>
      <c r="Z3396" t="s">
        <v>8184</v>
      </c>
      <c r="AA3396">
        <v>9999</v>
      </c>
      <c r="AB3396" t="s">
        <v>93</v>
      </c>
      <c r="AC3396" t="s">
        <v>94</v>
      </c>
      <c r="AD3396">
        <v>6</v>
      </c>
      <c r="AF3396">
        <v>1</v>
      </c>
      <c r="AG3396">
        <v>2</v>
      </c>
      <c r="AH3396">
        <v>2</v>
      </c>
      <c r="AI3396">
        <v>2</v>
      </c>
      <c r="AJ3396">
        <v>2</v>
      </c>
      <c r="AK3396">
        <v>2</v>
      </c>
      <c r="AM3396">
        <v>2</v>
      </c>
      <c r="AN3396">
        <v>2</v>
      </c>
      <c r="AO3396">
        <v>2</v>
      </c>
      <c r="AP3396">
        <v>2</v>
      </c>
      <c r="AQ3396">
        <v>2</v>
      </c>
      <c r="AR3396">
        <v>2</v>
      </c>
      <c r="AS3396">
        <v>1</v>
      </c>
      <c r="AT3396">
        <v>1</v>
      </c>
      <c r="AU3396">
        <v>170</v>
      </c>
      <c r="AV3396">
        <v>66</v>
      </c>
      <c r="AW3396">
        <v>1</v>
      </c>
      <c r="AX3396" s="1">
        <v>44371</v>
      </c>
      <c r="AY3396" s="1">
        <v>44359</v>
      </c>
      <c r="AZ3396">
        <v>2</v>
      </c>
      <c r="BA3396">
        <v>1</v>
      </c>
      <c r="BB3396" s="1">
        <v>44371</v>
      </c>
      <c r="BC3396">
        <v>1</v>
      </c>
      <c r="BD3396" t="s">
        <v>95</v>
      </c>
      <c r="BE3396" s="3">
        <v>0</v>
      </c>
      <c r="BF3396">
        <v>3104046102</v>
      </c>
      <c r="BG3396" s="1">
        <v>20804</v>
      </c>
      <c r="BL3396" s="1">
        <v>44398</v>
      </c>
      <c r="BM3396" t="s">
        <v>8185</v>
      </c>
      <c r="BN3396">
        <v>3515252</v>
      </c>
      <c r="BO3396" s="1">
        <v>44375</v>
      </c>
      <c r="BP3396">
        <v>8160050035</v>
      </c>
      <c r="BQ3396" t="s">
        <v>99</v>
      </c>
      <c r="BT3396" t="s">
        <v>685</v>
      </c>
      <c r="BU3396" s="3" t="s">
        <v>148</v>
      </c>
      <c r="BV3396" t="s">
        <v>97</v>
      </c>
      <c r="BW3396" t="s">
        <v>88</v>
      </c>
      <c r="BX3396" t="s">
        <v>102</v>
      </c>
      <c r="BY3396" t="s">
        <v>103</v>
      </c>
      <c r="BZ3396" t="s">
        <v>88</v>
      </c>
      <c r="CA3396" s="3" t="s">
        <v>102</v>
      </c>
      <c r="CB3396" s="3" t="s">
        <v>103</v>
      </c>
      <c r="CC3396" t="s">
        <v>102</v>
      </c>
      <c r="CD3396" t="s">
        <v>103</v>
      </c>
      <c r="CE3396">
        <v>121636</v>
      </c>
    </row>
    <row r="3397" spans="1:83" x14ac:dyDescent="0.25">
      <c r="A3397">
        <v>215</v>
      </c>
      <c r="B3397" s="1">
        <v>44358</v>
      </c>
      <c r="C3397">
        <v>23</v>
      </c>
      <c r="D3397">
        <v>2021</v>
      </c>
      <c r="E3397">
        <v>6600101587</v>
      </c>
      <c r="F3397">
        <v>2</v>
      </c>
      <c r="G3397" t="s">
        <v>8186</v>
      </c>
      <c r="H3397" t="s">
        <v>793</v>
      </c>
      <c r="I3397" t="s">
        <v>927</v>
      </c>
      <c r="J3397" t="s">
        <v>85</v>
      </c>
      <c r="K3397" t="s">
        <v>164</v>
      </c>
      <c r="L3397">
        <v>1004653171</v>
      </c>
      <c r="M3397">
        <v>10</v>
      </c>
      <c r="N3397">
        <v>3</v>
      </c>
      <c r="O3397">
        <v>170</v>
      </c>
      <c r="P3397" t="s">
        <v>88</v>
      </c>
      <c r="Q3397" t="s">
        <v>89</v>
      </c>
      <c r="R3397">
        <v>170</v>
      </c>
      <c r="S3397">
        <v>66</v>
      </c>
      <c r="T3397">
        <v>1</v>
      </c>
      <c r="U3397">
        <v>1</v>
      </c>
      <c r="V3397" t="s">
        <v>108</v>
      </c>
      <c r="Y3397" t="s">
        <v>91</v>
      </c>
      <c r="Z3397" t="s">
        <v>8187</v>
      </c>
      <c r="AA3397">
        <v>9999</v>
      </c>
      <c r="AB3397" t="s">
        <v>110</v>
      </c>
      <c r="AC3397" t="s">
        <v>615</v>
      </c>
      <c r="AD3397">
        <v>6</v>
      </c>
      <c r="AF3397">
        <v>2</v>
      </c>
      <c r="AG3397">
        <v>2</v>
      </c>
      <c r="AH3397">
        <v>2</v>
      </c>
      <c r="AI3397">
        <v>2</v>
      </c>
      <c r="AJ3397">
        <v>2</v>
      </c>
      <c r="AK3397">
        <v>2</v>
      </c>
      <c r="AM3397">
        <v>2</v>
      </c>
      <c r="AN3397">
        <v>2</v>
      </c>
      <c r="AO3397">
        <v>2</v>
      </c>
      <c r="AP3397">
        <v>2</v>
      </c>
      <c r="AQ3397">
        <v>2</v>
      </c>
      <c r="AR3397">
        <v>2</v>
      </c>
      <c r="AS3397">
        <v>1</v>
      </c>
      <c r="AT3397">
        <v>1</v>
      </c>
      <c r="AU3397">
        <v>170</v>
      </c>
      <c r="AV3397">
        <v>66</v>
      </c>
      <c r="AW3397">
        <v>1</v>
      </c>
      <c r="AX3397" s="1">
        <v>44358</v>
      </c>
      <c r="AY3397" s="1">
        <v>44358</v>
      </c>
      <c r="AZ3397">
        <v>2</v>
      </c>
      <c r="BA3397">
        <v>2</v>
      </c>
      <c r="BB3397" t="s">
        <v>95</v>
      </c>
      <c r="BC3397">
        <v>1</v>
      </c>
      <c r="BD3397" t="s">
        <v>95</v>
      </c>
      <c r="BE3397" s="3">
        <v>0</v>
      </c>
      <c r="BF3397">
        <v>3044804203</v>
      </c>
      <c r="BG3397" s="1">
        <v>44358</v>
      </c>
      <c r="BL3397" s="1">
        <v>44398</v>
      </c>
      <c r="BM3397" t="s">
        <v>8188</v>
      </c>
      <c r="BN3397">
        <v>3115411</v>
      </c>
      <c r="BO3397" s="1">
        <v>44368</v>
      </c>
      <c r="BP3397">
        <v>900342064</v>
      </c>
      <c r="BQ3397" t="s">
        <v>99</v>
      </c>
      <c r="BT3397" t="s">
        <v>685</v>
      </c>
      <c r="BU3397" s="3" t="s">
        <v>187</v>
      </c>
      <c r="BV3397" t="s">
        <v>176</v>
      </c>
      <c r="BW3397" t="s">
        <v>88</v>
      </c>
      <c r="BX3397" t="s">
        <v>102</v>
      </c>
      <c r="BY3397" t="s">
        <v>103</v>
      </c>
      <c r="BZ3397" t="s">
        <v>88</v>
      </c>
      <c r="CA3397" s="3" t="s">
        <v>102</v>
      </c>
      <c r="CB3397" s="3" t="s">
        <v>103</v>
      </c>
      <c r="CC3397" t="s">
        <v>102</v>
      </c>
      <c r="CD3397" t="s">
        <v>103</v>
      </c>
      <c r="CE3397">
        <v>110952</v>
      </c>
    </row>
    <row r="3398" spans="1:83" hidden="1" x14ac:dyDescent="0.25">
      <c r="A3398">
        <v>215</v>
      </c>
      <c r="B3398" s="1">
        <v>44356</v>
      </c>
      <c r="C3398">
        <v>23</v>
      </c>
      <c r="D3398">
        <v>2021</v>
      </c>
      <c r="E3398">
        <v>6600100217</v>
      </c>
      <c r="F3398">
        <v>10</v>
      </c>
      <c r="G3398" t="s">
        <v>4325</v>
      </c>
      <c r="H3398" t="s">
        <v>105</v>
      </c>
      <c r="I3398" t="s">
        <v>294</v>
      </c>
      <c r="J3398" t="s">
        <v>1065</v>
      </c>
      <c r="K3398" t="s">
        <v>164</v>
      </c>
      <c r="L3398" t="s">
        <v>8189</v>
      </c>
      <c r="M3398">
        <v>1</v>
      </c>
      <c r="N3398">
        <v>3</v>
      </c>
      <c r="O3398">
        <v>170</v>
      </c>
      <c r="P3398" t="s">
        <v>88</v>
      </c>
      <c r="Q3398" t="s">
        <v>153</v>
      </c>
      <c r="R3398">
        <v>170</v>
      </c>
      <c r="S3398">
        <v>76</v>
      </c>
      <c r="T3398">
        <v>147</v>
      </c>
      <c r="U3398">
        <v>2</v>
      </c>
      <c r="W3398" t="s">
        <v>473</v>
      </c>
      <c r="Z3398" t="s">
        <v>8190</v>
      </c>
      <c r="AA3398">
        <v>9999</v>
      </c>
      <c r="AB3398" t="s">
        <v>93</v>
      </c>
      <c r="AC3398" t="s">
        <v>715</v>
      </c>
      <c r="AD3398">
        <v>6</v>
      </c>
      <c r="AF3398">
        <v>3</v>
      </c>
      <c r="AG3398">
        <v>2</v>
      </c>
      <c r="AH3398">
        <v>2</v>
      </c>
      <c r="AI3398">
        <v>2</v>
      </c>
      <c r="AJ3398">
        <v>2</v>
      </c>
      <c r="AK3398" t="s">
        <v>99</v>
      </c>
      <c r="AM3398">
        <v>2</v>
      </c>
      <c r="AN3398">
        <v>2</v>
      </c>
      <c r="AO3398" t="s">
        <v>99</v>
      </c>
      <c r="AP3398">
        <v>2</v>
      </c>
      <c r="AQ3398">
        <v>2</v>
      </c>
      <c r="AR3398">
        <v>2</v>
      </c>
      <c r="AS3398">
        <v>1</v>
      </c>
      <c r="AT3398">
        <v>1</v>
      </c>
      <c r="AU3398">
        <v>170</v>
      </c>
      <c r="AV3398">
        <v>76</v>
      </c>
      <c r="AW3398">
        <v>147</v>
      </c>
      <c r="AX3398" s="1">
        <v>44356</v>
      </c>
      <c r="AY3398" s="1">
        <v>44356</v>
      </c>
      <c r="AZ3398">
        <v>4</v>
      </c>
      <c r="BA3398">
        <v>1</v>
      </c>
      <c r="BB3398" s="1">
        <v>44356</v>
      </c>
      <c r="BC3398">
        <v>1</v>
      </c>
      <c r="BD3398" t="s">
        <v>95</v>
      </c>
      <c r="BE3398" s="3">
        <v>0</v>
      </c>
      <c r="BF3398">
        <v>3215900905</v>
      </c>
      <c r="BG3398" s="1">
        <v>44356</v>
      </c>
      <c r="BL3398" s="1">
        <v>44398</v>
      </c>
      <c r="BM3398" t="s">
        <v>1586</v>
      </c>
      <c r="BN3398">
        <v>3135600</v>
      </c>
      <c r="BO3398" s="1">
        <v>44357</v>
      </c>
      <c r="BP3398">
        <v>8914800001</v>
      </c>
      <c r="BQ3398" t="s">
        <v>99</v>
      </c>
      <c r="BT3398" t="s">
        <v>100</v>
      </c>
      <c r="BU3398" t="s">
        <v>187</v>
      </c>
      <c r="BV3398" t="s">
        <v>129</v>
      </c>
      <c r="BW3398" t="s">
        <v>88</v>
      </c>
      <c r="BX3398" t="s">
        <v>159</v>
      </c>
      <c r="BY3398" t="s">
        <v>473</v>
      </c>
      <c r="BZ3398" t="s">
        <v>88</v>
      </c>
      <c r="CA3398" t="s">
        <v>159</v>
      </c>
      <c r="CB3398" t="s">
        <v>473</v>
      </c>
      <c r="CC3398" t="s">
        <v>102</v>
      </c>
      <c r="CD3398" t="s">
        <v>103</v>
      </c>
      <c r="CE3398">
        <v>102554</v>
      </c>
    </row>
    <row r="3399" spans="1:83" x14ac:dyDescent="0.25">
      <c r="A3399">
        <v>300</v>
      </c>
      <c r="B3399" s="1">
        <v>44358</v>
      </c>
      <c r="C3399">
        <v>23</v>
      </c>
      <c r="D3399">
        <v>2021</v>
      </c>
      <c r="E3399">
        <v>6600100361</v>
      </c>
      <c r="F3399">
        <v>1</v>
      </c>
      <c r="G3399" t="s">
        <v>1663</v>
      </c>
      <c r="H3399" t="s">
        <v>901</v>
      </c>
      <c r="I3399" t="s">
        <v>323</v>
      </c>
      <c r="J3399" t="s">
        <v>359</v>
      </c>
      <c r="K3399" t="s">
        <v>87</v>
      </c>
      <c r="L3399">
        <v>1004520737</v>
      </c>
      <c r="M3399">
        <v>18</v>
      </c>
      <c r="N3399">
        <v>1</v>
      </c>
      <c r="O3399">
        <v>170</v>
      </c>
      <c r="P3399" t="s">
        <v>88</v>
      </c>
      <c r="Q3399" t="s">
        <v>153</v>
      </c>
      <c r="R3399">
        <v>170</v>
      </c>
      <c r="S3399">
        <v>66</v>
      </c>
      <c r="T3399">
        <v>1</v>
      </c>
      <c r="U3399">
        <v>1</v>
      </c>
      <c r="V3399" t="s">
        <v>192</v>
      </c>
      <c r="Y3399" t="s">
        <v>91</v>
      </c>
      <c r="Z3399" t="s">
        <v>8191</v>
      </c>
      <c r="AA3399">
        <v>9997</v>
      </c>
      <c r="AB3399" t="s">
        <v>110</v>
      </c>
      <c r="AC3399" t="s">
        <v>469</v>
      </c>
      <c r="AD3399">
        <v>6</v>
      </c>
      <c r="AF3399">
        <v>3</v>
      </c>
      <c r="AG3399">
        <v>2</v>
      </c>
      <c r="AH3399">
        <v>2</v>
      </c>
      <c r="AI3399">
        <v>2</v>
      </c>
      <c r="AJ3399">
        <v>2</v>
      </c>
      <c r="AK3399" t="s">
        <v>99</v>
      </c>
      <c r="AM3399">
        <v>2</v>
      </c>
      <c r="AN3399">
        <v>2</v>
      </c>
      <c r="AO3399" t="s">
        <v>99</v>
      </c>
      <c r="AP3399">
        <v>2</v>
      </c>
      <c r="AQ3399">
        <v>2</v>
      </c>
      <c r="AR3399">
        <v>2</v>
      </c>
      <c r="AS3399">
        <v>1</v>
      </c>
      <c r="AT3399">
        <v>1</v>
      </c>
      <c r="AU3399">
        <v>170</v>
      </c>
      <c r="AV3399">
        <v>66</v>
      </c>
      <c r="AW3399">
        <v>1</v>
      </c>
      <c r="AX3399" s="1">
        <v>44358</v>
      </c>
      <c r="AY3399" s="1">
        <v>44358</v>
      </c>
      <c r="AZ3399">
        <v>4</v>
      </c>
      <c r="BA3399">
        <v>2</v>
      </c>
      <c r="BB3399" t="s">
        <v>95</v>
      </c>
      <c r="BC3399">
        <v>1</v>
      </c>
      <c r="BD3399" t="s">
        <v>95</v>
      </c>
      <c r="BE3399" s="3">
        <v>0</v>
      </c>
      <c r="BF3399">
        <v>3206486377</v>
      </c>
      <c r="BG3399" s="1">
        <v>37777</v>
      </c>
      <c r="BL3399" s="1">
        <v>44398</v>
      </c>
      <c r="BM3399" t="s">
        <v>554</v>
      </c>
      <c r="BN3399">
        <v>3105254192</v>
      </c>
      <c r="BO3399" s="1">
        <v>44362</v>
      </c>
      <c r="BP3399">
        <v>8914099810</v>
      </c>
      <c r="BQ3399" t="s">
        <v>99</v>
      </c>
      <c r="BT3399" t="s">
        <v>100</v>
      </c>
      <c r="BU3399" s="3" t="s">
        <v>196</v>
      </c>
      <c r="BV3399" t="s">
        <v>470</v>
      </c>
      <c r="BW3399" t="s">
        <v>88</v>
      </c>
      <c r="BX3399" t="s">
        <v>102</v>
      </c>
      <c r="BY3399" t="s">
        <v>103</v>
      </c>
      <c r="BZ3399" t="s">
        <v>88</v>
      </c>
      <c r="CA3399" s="3" t="s">
        <v>102</v>
      </c>
      <c r="CB3399" s="3" t="s">
        <v>103</v>
      </c>
      <c r="CC3399" t="s">
        <v>102</v>
      </c>
      <c r="CD3399" t="s">
        <v>103</v>
      </c>
      <c r="CE3399">
        <v>111000</v>
      </c>
    </row>
    <row r="3400" spans="1:83" x14ac:dyDescent="0.25">
      <c r="A3400">
        <v>300</v>
      </c>
      <c r="B3400" s="1">
        <v>44355</v>
      </c>
      <c r="C3400">
        <v>23</v>
      </c>
      <c r="D3400">
        <v>2021</v>
      </c>
      <c r="E3400">
        <v>6600100217</v>
      </c>
      <c r="F3400">
        <v>10</v>
      </c>
      <c r="G3400" t="s">
        <v>2755</v>
      </c>
      <c r="I3400" t="s">
        <v>5917</v>
      </c>
      <c r="J3400" t="s">
        <v>293</v>
      </c>
      <c r="K3400" t="s">
        <v>87</v>
      </c>
      <c r="L3400">
        <v>1004702603</v>
      </c>
      <c r="M3400">
        <v>18</v>
      </c>
      <c r="N3400">
        <v>1</v>
      </c>
      <c r="O3400">
        <v>170</v>
      </c>
      <c r="P3400" t="s">
        <v>88</v>
      </c>
      <c r="Q3400" t="s">
        <v>89</v>
      </c>
      <c r="R3400">
        <v>170</v>
      </c>
      <c r="S3400">
        <v>66</v>
      </c>
      <c r="T3400">
        <v>1</v>
      </c>
      <c r="U3400">
        <v>2</v>
      </c>
      <c r="W3400" t="s">
        <v>8192</v>
      </c>
      <c r="Z3400" t="s">
        <v>8193</v>
      </c>
      <c r="AA3400">
        <v>9997</v>
      </c>
      <c r="AB3400" t="s">
        <v>110</v>
      </c>
      <c r="AC3400" t="s">
        <v>128</v>
      </c>
      <c r="AD3400">
        <v>6</v>
      </c>
      <c r="AF3400">
        <v>5</v>
      </c>
      <c r="AG3400">
        <v>2</v>
      </c>
      <c r="AH3400">
        <v>2</v>
      </c>
      <c r="AI3400">
        <v>2</v>
      </c>
      <c r="AJ3400">
        <v>2</v>
      </c>
      <c r="AK3400">
        <v>2</v>
      </c>
      <c r="AM3400">
        <v>2</v>
      </c>
      <c r="AN3400">
        <v>2</v>
      </c>
      <c r="AO3400">
        <v>2</v>
      </c>
      <c r="AP3400">
        <v>2</v>
      </c>
      <c r="AQ3400">
        <v>2</v>
      </c>
      <c r="AR3400">
        <v>2</v>
      </c>
      <c r="AS3400">
        <v>1</v>
      </c>
      <c r="AT3400">
        <v>1</v>
      </c>
      <c r="AU3400">
        <v>170</v>
      </c>
      <c r="AV3400">
        <v>66</v>
      </c>
      <c r="AW3400">
        <v>1</v>
      </c>
      <c r="AX3400" s="1">
        <v>44355</v>
      </c>
      <c r="AY3400" s="1">
        <v>44355</v>
      </c>
      <c r="AZ3400">
        <v>4</v>
      </c>
      <c r="BA3400">
        <v>2</v>
      </c>
      <c r="BB3400" t="s">
        <v>95</v>
      </c>
      <c r="BC3400">
        <v>1</v>
      </c>
      <c r="BD3400" t="s">
        <v>95</v>
      </c>
      <c r="BE3400" s="3">
        <v>0</v>
      </c>
      <c r="BF3400">
        <v>3207373033</v>
      </c>
      <c r="BG3400" s="1">
        <v>37503</v>
      </c>
      <c r="BL3400" s="1">
        <v>44398</v>
      </c>
      <c r="BM3400" t="s">
        <v>4381</v>
      </c>
      <c r="BN3400">
        <v>3135600</v>
      </c>
      <c r="BO3400" s="1">
        <v>44357</v>
      </c>
      <c r="BP3400">
        <v>8914800001</v>
      </c>
      <c r="BQ3400" t="s">
        <v>99</v>
      </c>
      <c r="BT3400" t="s">
        <v>100</v>
      </c>
      <c r="BU3400" s="3" t="s">
        <v>196</v>
      </c>
      <c r="BV3400" t="s">
        <v>129</v>
      </c>
      <c r="BW3400" t="s">
        <v>88</v>
      </c>
      <c r="BX3400" t="s">
        <v>102</v>
      </c>
      <c r="BY3400" t="s">
        <v>103</v>
      </c>
      <c r="BZ3400" t="s">
        <v>88</v>
      </c>
      <c r="CA3400" s="3" t="s">
        <v>102</v>
      </c>
      <c r="CB3400" s="3" t="s">
        <v>103</v>
      </c>
      <c r="CC3400" t="s">
        <v>102</v>
      </c>
      <c r="CD3400" t="s">
        <v>103</v>
      </c>
      <c r="CE3400">
        <v>102568</v>
      </c>
    </row>
    <row r="3401" spans="1:83" hidden="1" x14ac:dyDescent="0.25">
      <c r="A3401">
        <v>300</v>
      </c>
      <c r="B3401" s="1">
        <v>44357</v>
      </c>
      <c r="C3401">
        <v>23</v>
      </c>
      <c r="D3401">
        <v>2021</v>
      </c>
      <c r="E3401">
        <v>6600100217</v>
      </c>
      <c r="F3401">
        <v>10</v>
      </c>
      <c r="G3401" t="s">
        <v>394</v>
      </c>
      <c r="I3401" t="s">
        <v>272</v>
      </c>
      <c r="J3401" t="s">
        <v>880</v>
      </c>
      <c r="K3401" t="s">
        <v>87</v>
      </c>
      <c r="L3401">
        <v>1088011394</v>
      </c>
      <c r="M3401">
        <v>28</v>
      </c>
      <c r="N3401">
        <v>1</v>
      </c>
      <c r="O3401">
        <v>170</v>
      </c>
      <c r="P3401" t="s">
        <v>88</v>
      </c>
      <c r="Q3401" t="s">
        <v>153</v>
      </c>
      <c r="R3401">
        <v>170</v>
      </c>
      <c r="S3401">
        <v>66</v>
      </c>
      <c r="T3401">
        <v>170</v>
      </c>
      <c r="U3401">
        <v>2</v>
      </c>
      <c r="W3401" t="s">
        <v>482</v>
      </c>
      <c r="Z3401" t="s">
        <v>8194</v>
      </c>
      <c r="AA3401">
        <v>9999</v>
      </c>
      <c r="AB3401" t="s">
        <v>110</v>
      </c>
      <c r="AC3401" t="s">
        <v>590</v>
      </c>
      <c r="AD3401">
        <v>6</v>
      </c>
      <c r="AF3401">
        <v>3</v>
      </c>
      <c r="AG3401">
        <v>2</v>
      </c>
      <c r="AH3401">
        <v>2</v>
      </c>
      <c r="AI3401">
        <v>2</v>
      </c>
      <c r="AJ3401">
        <v>2</v>
      </c>
      <c r="AK3401" t="s">
        <v>99</v>
      </c>
      <c r="AM3401">
        <v>2</v>
      </c>
      <c r="AN3401">
        <v>2</v>
      </c>
      <c r="AO3401" t="s">
        <v>99</v>
      </c>
      <c r="AP3401">
        <v>2</v>
      </c>
      <c r="AQ3401">
        <v>2</v>
      </c>
      <c r="AR3401">
        <v>2</v>
      </c>
      <c r="AS3401">
        <v>1</v>
      </c>
      <c r="AT3401">
        <v>1</v>
      </c>
      <c r="AU3401">
        <v>170</v>
      </c>
      <c r="AV3401">
        <v>66</v>
      </c>
      <c r="AW3401">
        <v>170</v>
      </c>
      <c r="AX3401" s="1">
        <v>44357</v>
      </c>
      <c r="AY3401" s="1">
        <v>44357</v>
      </c>
      <c r="AZ3401">
        <v>4</v>
      </c>
      <c r="BA3401">
        <v>2</v>
      </c>
      <c r="BB3401" t="s">
        <v>95</v>
      </c>
      <c r="BC3401">
        <v>1</v>
      </c>
      <c r="BD3401" t="s">
        <v>95</v>
      </c>
      <c r="BE3401" s="3">
        <v>0</v>
      </c>
      <c r="BF3401">
        <v>3016038096</v>
      </c>
      <c r="BG3401" s="1">
        <v>33822</v>
      </c>
      <c r="BL3401" s="1">
        <v>44398</v>
      </c>
      <c r="BM3401" t="s">
        <v>5707</v>
      </c>
      <c r="BN3401">
        <v>3135600</v>
      </c>
      <c r="BO3401" s="1">
        <v>44358</v>
      </c>
      <c r="BP3401">
        <v>8914800001</v>
      </c>
      <c r="BQ3401" t="s">
        <v>99</v>
      </c>
      <c r="BT3401" t="s">
        <v>131</v>
      </c>
      <c r="BU3401" t="s">
        <v>196</v>
      </c>
      <c r="BV3401" t="s">
        <v>129</v>
      </c>
      <c r="BW3401" t="s">
        <v>88</v>
      </c>
      <c r="BX3401" t="s">
        <v>102</v>
      </c>
      <c r="BY3401" t="s">
        <v>482</v>
      </c>
      <c r="BZ3401" t="s">
        <v>88</v>
      </c>
      <c r="CA3401" t="s">
        <v>102</v>
      </c>
      <c r="CB3401" t="s">
        <v>482</v>
      </c>
      <c r="CC3401" t="s">
        <v>102</v>
      </c>
      <c r="CD3401" t="s">
        <v>103</v>
      </c>
      <c r="CE3401">
        <v>102577</v>
      </c>
    </row>
    <row r="3402" spans="1:83" x14ac:dyDescent="0.25">
      <c r="A3402">
        <v>300</v>
      </c>
      <c r="B3402" s="1">
        <v>44353</v>
      </c>
      <c r="C3402">
        <v>23</v>
      </c>
      <c r="D3402">
        <v>2021</v>
      </c>
      <c r="E3402">
        <v>6600100361</v>
      </c>
      <c r="F3402">
        <v>1</v>
      </c>
      <c r="G3402" t="s">
        <v>1257</v>
      </c>
      <c r="I3402" t="s">
        <v>308</v>
      </c>
      <c r="J3402" t="s">
        <v>392</v>
      </c>
      <c r="K3402" t="s">
        <v>87</v>
      </c>
      <c r="L3402">
        <v>1088255392</v>
      </c>
      <c r="M3402">
        <v>33</v>
      </c>
      <c r="N3402">
        <v>1</v>
      </c>
      <c r="O3402">
        <v>170</v>
      </c>
      <c r="P3402" t="s">
        <v>88</v>
      </c>
      <c r="Q3402" t="s">
        <v>89</v>
      </c>
      <c r="R3402">
        <v>170</v>
      </c>
      <c r="S3402">
        <v>66</v>
      </c>
      <c r="T3402">
        <v>1</v>
      </c>
      <c r="U3402">
        <v>1</v>
      </c>
      <c r="V3402" t="s">
        <v>192</v>
      </c>
      <c r="Y3402" t="s">
        <v>1904</v>
      </c>
      <c r="Z3402" t="s">
        <v>8195</v>
      </c>
      <c r="AA3402">
        <v>9999</v>
      </c>
      <c r="AB3402" t="s">
        <v>110</v>
      </c>
      <c r="AC3402" t="s">
        <v>469</v>
      </c>
      <c r="AD3402">
        <v>6</v>
      </c>
      <c r="AF3402">
        <v>3</v>
      </c>
      <c r="AG3402">
        <v>2</v>
      </c>
      <c r="AH3402">
        <v>2</v>
      </c>
      <c r="AI3402">
        <v>2</v>
      </c>
      <c r="AJ3402">
        <v>2</v>
      </c>
      <c r="AK3402">
        <v>2</v>
      </c>
      <c r="AM3402">
        <v>2</v>
      </c>
      <c r="AN3402">
        <v>2</v>
      </c>
      <c r="AO3402">
        <v>2</v>
      </c>
      <c r="AP3402">
        <v>2</v>
      </c>
      <c r="AQ3402">
        <v>2</v>
      </c>
      <c r="AR3402">
        <v>2</v>
      </c>
      <c r="AS3402">
        <v>1</v>
      </c>
      <c r="AT3402">
        <v>1</v>
      </c>
      <c r="AU3402">
        <v>170</v>
      </c>
      <c r="AV3402">
        <v>66</v>
      </c>
      <c r="AW3402">
        <v>1</v>
      </c>
      <c r="AX3402" s="1">
        <v>44353</v>
      </c>
      <c r="AY3402" s="1">
        <v>44353</v>
      </c>
      <c r="AZ3402">
        <v>4</v>
      </c>
      <c r="BA3402">
        <v>2</v>
      </c>
      <c r="BB3402" t="s">
        <v>95</v>
      </c>
      <c r="BC3402">
        <v>1</v>
      </c>
      <c r="BD3402" t="s">
        <v>95</v>
      </c>
      <c r="BE3402" s="3">
        <v>0</v>
      </c>
      <c r="BF3402">
        <v>3216676714</v>
      </c>
      <c r="BG3402" s="1">
        <v>32102</v>
      </c>
      <c r="BL3402" s="1">
        <v>44398</v>
      </c>
      <c r="BM3402" t="s">
        <v>732</v>
      </c>
      <c r="BN3402">
        <v>3400269</v>
      </c>
      <c r="BO3402" s="1">
        <v>44357</v>
      </c>
      <c r="BP3402">
        <v>8914099810</v>
      </c>
      <c r="BQ3402" t="s">
        <v>99</v>
      </c>
      <c r="BT3402" t="s">
        <v>100</v>
      </c>
      <c r="BU3402" s="3" t="s">
        <v>196</v>
      </c>
      <c r="BV3402" t="s">
        <v>470</v>
      </c>
      <c r="BW3402" t="s">
        <v>88</v>
      </c>
      <c r="BX3402" t="s">
        <v>102</v>
      </c>
      <c r="BY3402" t="s">
        <v>103</v>
      </c>
      <c r="BZ3402" t="s">
        <v>88</v>
      </c>
      <c r="CA3402" s="3" t="s">
        <v>102</v>
      </c>
      <c r="CB3402" s="3" t="s">
        <v>103</v>
      </c>
      <c r="CC3402" t="s">
        <v>102</v>
      </c>
      <c r="CD3402" t="s">
        <v>103</v>
      </c>
      <c r="CE3402">
        <v>102838</v>
      </c>
    </row>
    <row r="3403" spans="1:83" x14ac:dyDescent="0.25">
      <c r="A3403">
        <v>300</v>
      </c>
      <c r="B3403" s="1">
        <v>44354</v>
      </c>
      <c r="C3403">
        <v>23</v>
      </c>
      <c r="D3403">
        <v>2021</v>
      </c>
      <c r="E3403">
        <v>6600100332</v>
      </c>
      <c r="F3403">
        <v>2</v>
      </c>
      <c r="G3403" t="s">
        <v>2458</v>
      </c>
      <c r="H3403" t="s">
        <v>419</v>
      </c>
      <c r="I3403" t="s">
        <v>124</v>
      </c>
      <c r="J3403" t="s">
        <v>141</v>
      </c>
      <c r="K3403" t="s">
        <v>87</v>
      </c>
      <c r="L3403">
        <v>1088273697</v>
      </c>
      <c r="M3403">
        <v>32</v>
      </c>
      <c r="N3403">
        <v>1</v>
      </c>
      <c r="O3403">
        <v>170</v>
      </c>
      <c r="P3403" t="s">
        <v>88</v>
      </c>
      <c r="Q3403" t="s">
        <v>153</v>
      </c>
      <c r="R3403">
        <v>170</v>
      </c>
      <c r="S3403">
        <v>66</v>
      </c>
      <c r="T3403">
        <v>1</v>
      </c>
      <c r="U3403">
        <v>1</v>
      </c>
      <c r="V3403" t="s">
        <v>90</v>
      </c>
      <c r="Y3403" t="s">
        <v>91</v>
      </c>
      <c r="Z3403" t="s">
        <v>8196</v>
      </c>
      <c r="AA3403">
        <v>9999</v>
      </c>
      <c r="AB3403" t="s">
        <v>93</v>
      </c>
      <c r="AC3403" t="s">
        <v>485</v>
      </c>
      <c r="AD3403">
        <v>6</v>
      </c>
      <c r="AF3403">
        <v>2</v>
      </c>
      <c r="AG3403">
        <v>2</v>
      </c>
      <c r="AH3403">
        <v>2</v>
      </c>
      <c r="AI3403">
        <v>2</v>
      </c>
      <c r="AJ3403">
        <v>2</v>
      </c>
      <c r="AK3403" t="s">
        <v>99</v>
      </c>
      <c r="AM3403">
        <v>2</v>
      </c>
      <c r="AN3403">
        <v>2</v>
      </c>
      <c r="AO3403" t="s">
        <v>99</v>
      </c>
      <c r="AP3403">
        <v>2</v>
      </c>
      <c r="AQ3403">
        <v>2</v>
      </c>
      <c r="AR3403">
        <v>2</v>
      </c>
      <c r="AS3403">
        <v>1</v>
      </c>
      <c r="AT3403">
        <v>1</v>
      </c>
      <c r="AU3403">
        <v>170</v>
      </c>
      <c r="AV3403">
        <v>66</v>
      </c>
      <c r="AW3403">
        <v>1</v>
      </c>
      <c r="AX3403" s="1">
        <v>44354</v>
      </c>
      <c r="AY3403" s="1">
        <v>44353</v>
      </c>
      <c r="AZ3403">
        <v>4</v>
      </c>
      <c r="BA3403">
        <v>2</v>
      </c>
      <c r="BB3403" t="s">
        <v>95</v>
      </c>
      <c r="BC3403">
        <v>1</v>
      </c>
      <c r="BD3403" t="s">
        <v>95</v>
      </c>
      <c r="BE3403" s="3">
        <v>0</v>
      </c>
      <c r="BF3403">
        <v>3106868618</v>
      </c>
      <c r="BG3403" s="1">
        <v>32492</v>
      </c>
      <c r="BL3403" s="1">
        <v>44398</v>
      </c>
      <c r="BM3403" t="s">
        <v>8197</v>
      </c>
      <c r="BN3403">
        <v>3515252</v>
      </c>
      <c r="BO3403" s="1">
        <v>44355</v>
      </c>
      <c r="BP3403">
        <v>8160050035</v>
      </c>
      <c r="BQ3403" t="s">
        <v>99</v>
      </c>
      <c r="BT3403" t="s">
        <v>131</v>
      </c>
      <c r="BU3403" s="3" t="s">
        <v>196</v>
      </c>
      <c r="BV3403" t="s">
        <v>97</v>
      </c>
      <c r="BW3403" t="s">
        <v>88</v>
      </c>
      <c r="BX3403" t="s">
        <v>102</v>
      </c>
      <c r="BY3403" t="s">
        <v>103</v>
      </c>
      <c r="BZ3403" t="s">
        <v>88</v>
      </c>
      <c r="CA3403" s="3" t="s">
        <v>102</v>
      </c>
      <c r="CB3403" s="3" t="s">
        <v>103</v>
      </c>
      <c r="CC3403" t="s">
        <v>102</v>
      </c>
      <c r="CD3403" t="s">
        <v>103</v>
      </c>
      <c r="CE3403">
        <v>102594</v>
      </c>
    </row>
    <row r="3404" spans="1:83" x14ac:dyDescent="0.25">
      <c r="A3404">
        <v>300</v>
      </c>
      <c r="B3404" s="1">
        <v>44359</v>
      </c>
      <c r="C3404">
        <v>23</v>
      </c>
      <c r="D3404">
        <v>2021</v>
      </c>
      <c r="E3404">
        <v>6600100217</v>
      </c>
      <c r="F3404">
        <v>10</v>
      </c>
      <c r="G3404" t="s">
        <v>8198</v>
      </c>
      <c r="I3404" t="s">
        <v>1513</v>
      </c>
      <c r="J3404" t="s">
        <v>301</v>
      </c>
      <c r="K3404" t="s">
        <v>87</v>
      </c>
      <c r="L3404">
        <v>1088297020</v>
      </c>
      <c r="M3404">
        <v>29</v>
      </c>
      <c r="N3404">
        <v>1</v>
      </c>
      <c r="O3404">
        <v>170</v>
      </c>
      <c r="P3404" t="s">
        <v>88</v>
      </c>
      <c r="Q3404" t="s">
        <v>153</v>
      </c>
      <c r="R3404">
        <v>170</v>
      </c>
      <c r="S3404">
        <v>66</v>
      </c>
      <c r="T3404">
        <v>1</v>
      </c>
      <c r="U3404">
        <v>2</v>
      </c>
      <c r="W3404" t="s">
        <v>192</v>
      </c>
      <c r="Z3404" t="s">
        <v>8199</v>
      </c>
      <c r="AA3404">
        <v>2250</v>
      </c>
      <c r="AB3404" t="s">
        <v>110</v>
      </c>
      <c r="AC3404" t="s">
        <v>111</v>
      </c>
      <c r="AD3404">
        <v>6</v>
      </c>
      <c r="AF3404">
        <v>3</v>
      </c>
      <c r="AG3404">
        <v>2</v>
      </c>
      <c r="AH3404">
        <v>2</v>
      </c>
      <c r="AI3404">
        <v>2</v>
      </c>
      <c r="AJ3404">
        <v>2</v>
      </c>
      <c r="AK3404" t="s">
        <v>99</v>
      </c>
      <c r="AM3404">
        <v>2</v>
      </c>
      <c r="AN3404">
        <v>2</v>
      </c>
      <c r="AO3404" t="s">
        <v>99</v>
      </c>
      <c r="AP3404">
        <v>2</v>
      </c>
      <c r="AQ3404">
        <v>2</v>
      </c>
      <c r="AR3404">
        <v>2</v>
      </c>
      <c r="AS3404">
        <v>1</v>
      </c>
      <c r="AT3404">
        <v>1</v>
      </c>
      <c r="AU3404">
        <v>170</v>
      </c>
      <c r="AV3404">
        <v>66</v>
      </c>
      <c r="AW3404">
        <v>1</v>
      </c>
      <c r="AX3404" s="1">
        <v>44359</v>
      </c>
      <c r="AY3404" s="1">
        <v>44359</v>
      </c>
      <c r="AZ3404">
        <v>4</v>
      </c>
      <c r="BA3404">
        <v>2</v>
      </c>
      <c r="BB3404" t="s">
        <v>95</v>
      </c>
      <c r="BC3404">
        <v>1</v>
      </c>
      <c r="BD3404" t="s">
        <v>95</v>
      </c>
      <c r="BE3404" s="3">
        <v>0</v>
      </c>
      <c r="BF3404">
        <v>3225346944</v>
      </c>
      <c r="BG3404" s="1">
        <v>33680</v>
      </c>
      <c r="BL3404" s="1">
        <v>44398</v>
      </c>
      <c r="BM3404" t="s">
        <v>4677</v>
      </c>
      <c r="BN3404">
        <v>3135600</v>
      </c>
      <c r="BO3404" s="1">
        <v>44363</v>
      </c>
      <c r="BP3404">
        <v>8914800001</v>
      </c>
      <c r="BQ3404" t="s">
        <v>99</v>
      </c>
      <c r="BT3404" t="s">
        <v>131</v>
      </c>
      <c r="BU3404" s="3" t="s">
        <v>196</v>
      </c>
      <c r="BV3404" t="s">
        <v>129</v>
      </c>
      <c r="BW3404" t="s">
        <v>88</v>
      </c>
      <c r="BX3404" t="s">
        <v>102</v>
      </c>
      <c r="BY3404" t="s">
        <v>103</v>
      </c>
      <c r="BZ3404" t="s">
        <v>88</v>
      </c>
      <c r="CA3404" s="3" t="s">
        <v>102</v>
      </c>
      <c r="CB3404" s="3" t="s">
        <v>103</v>
      </c>
      <c r="CC3404" t="s">
        <v>102</v>
      </c>
      <c r="CD3404" t="s">
        <v>103</v>
      </c>
      <c r="CE3404">
        <v>110814</v>
      </c>
    </row>
    <row r="3405" spans="1:83" x14ac:dyDescent="0.25">
      <c r="A3405">
        <v>300</v>
      </c>
      <c r="B3405" s="1">
        <v>44357</v>
      </c>
      <c r="C3405">
        <v>23</v>
      </c>
      <c r="D3405">
        <v>2021</v>
      </c>
      <c r="E3405">
        <v>6600102477</v>
      </c>
      <c r="F3405">
        <v>1</v>
      </c>
      <c r="G3405" t="s">
        <v>243</v>
      </c>
      <c r="H3405" t="s">
        <v>244</v>
      </c>
      <c r="I3405" t="s">
        <v>271</v>
      </c>
      <c r="J3405" t="s">
        <v>846</v>
      </c>
      <c r="K3405" t="s">
        <v>87</v>
      </c>
      <c r="L3405">
        <v>1088338630</v>
      </c>
      <c r="M3405">
        <v>24</v>
      </c>
      <c r="N3405">
        <v>1</v>
      </c>
      <c r="O3405">
        <v>170</v>
      </c>
      <c r="P3405" t="s">
        <v>88</v>
      </c>
      <c r="Q3405" t="s">
        <v>153</v>
      </c>
      <c r="R3405">
        <v>170</v>
      </c>
      <c r="S3405">
        <v>66</v>
      </c>
      <c r="T3405">
        <v>1</v>
      </c>
      <c r="U3405">
        <v>1</v>
      </c>
      <c r="V3405" t="s">
        <v>108</v>
      </c>
      <c r="Y3405" t="s">
        <v>91</v>
      </c>
      <c r="Z3405" t="s">
        <v>8200</v>
      </c>
      <c r="AA3405">
        <v>9999</v>
      </c>
      <c r="AB3405" t="s">
        <v>110</v>
      </c>
      <c r="AC3405" t="s">
        <v>590</v>
      </c>
      <c r="AD3405">
        <v>6</v>
      </c>
      <c r="AF3405">
        <v>3</v>
      </c>
      <c r="AG3405">
        <v>2</v>
      </c>
      <c r="AH3405">
        <v>2</v>
      </c>
      <c r="AI3405">
        <v>2</v>
      </c>
      <c r="AJ3405">
        <v>2</v>
      </c>
      <c r="AK3405" t="s">
        <v>99</v>
      </c>
      <c r="AM3405">
        <v>2</v>
      </c>
      <c r="AN3405">
        <v>2</v>
      </c>
      <c r="AO3405" t="s">
        <v>99</v>
      </c>
      <c r="AP3405">
        <v>2</v>
      </c>
      <c r="AQ3405">
        <v>2</v>
      </c>
      <c r="AR3405">
        <v>2</v>
      </c>
      <c r="AS3405">
        <v>1</v>
      </c>
      <c r="AT3405">
        <v>1</v>
      </c>
      <c r="AU3405">
        <v>170</v>
      </c>
      <c r="AV3405">
        <v>66</v>
      </c>
      <c r="AW3405">
        <v>1</v>
      </c>
      <c r="AX3405" s="1">
        <v>44357</v>
      </c>
      <c r="AY3405" s="1">
        <v>44355</v>
      </c>
      <c r="AZ3405">
        <v>4</v>
      </c>
      <c r="BA3405">
        <v>2</v>
      </c>
      <c r="BB3405" t="s">
        <v>95</v>
      </c>
      <c r="BC3405">
        <v>1</v>
      </c>
      <c r="BD3405" t="s">
        <v>95</v>
      </c>
      <c r="BE3405" s="3">
        <v>0</v>
      </c>
      <c r="BF3405">
        <v>3206203919</v>
      </c>
      <c r="BG3405" s="1">
        <v>35327</v>
      </c>
      <c r="BL3405" s="1">
        <v>44398</v>
      </c>
      <c r="BM3405" t="s">
        <v>8201</v>
      </c>
      <c r="BN3405">
        <v>3135911</v>
      </c>
      <c r="BO3405" s="1">
        <v>44358</v>
      </c>
      <c r="BP3405">
        <v>811007601</v>
      </c>
      <c r="BQ3405" t="s">
        <v>99</v>
      </c>
      <c r="BT3405" t="s">
        <v>100</v>
      </c>
      <c r="BU3405" s="3" t="s">
        <v>196</v>
      </c>
      <c r="BV3405" t="s">
        <v>762</v>
      </c>
      <c r="BW3405" t="s">
        <v>88</v>
      </c>
      <c r="BX3405" t="s">
        <v>102</v>
      </c>
      <c r="BY3405" t="s">
        <v>103</v>
      </c>
      <c r="BZ3405" t="s">
        <v>88</v>
      </c>
      <c r="CA3405" s="3" t="s">
        <v>102</v>
      </c>
      <c r="CB3405" s="3" t="s">
        <v>103</v>
      </c>
      <c r="CC3405" t="s">
        <v>102</v>
      </c>
      <c r="CD3405" t="s">
        <v>103</v>
      </c>
      <c r="CE3405">
        <v>102850</v>
      </c>
    </row>
    <row r="3406" spans="1:83" x14ac:dyDescent="0.25">
      <c r="A3406">
        <v>300</v>
      </c>
      <c r="B3406" s="1">
        <v>44354</v>
      </c>
      <c r="C3406">
        <v>23</v>
      </c>
      <c r="D3406">
        <v>2021</v>
      </c>
      <c r="E3406">
        <v>6600100217</v>
      </c>
      <c r="F3406">
        <v>10</v>
      </c>
      <c r="G3406" t="s">
        <v>701</v>
      </c>
      <c r="I3406" t="s">
        <v>315</v>
      </c>
      <c r="J3406" t="s">
        <v>575</v>
      </c>
      <c r="K3406" t="s">
        <v>87</v>
      </c>
      <c r="L3406">
        <v>1088346235</v>
      </c>
      <c r="M3406">
        <v>23</v>
      </c>
      <c r="N3406">
        <v>1</v>
      </c>
      <c r="O3406">
        <v>170</v>
      </c>
      <c r="P3406" t="s">
        <v>88</v>
      </c>
      <c r="Q3406" t="s">
        <v>89</v>
      </c>
      <c r="R3406">
        <v>170</v>
      </c>
      <c r="S3406">
        <v>66</v>
      </c>
      <c r="T3406">
        <v>1</v>
      </c>
      <c r="U3406">
        <v>2</v>
      </c>
      <c r="W3406" t="s">
        <v>8202</v>
      </c>
      <c r="Z3406" t="s">
        <v>8203</v>
      </c>
      <c r="AA3406">
        <v>2634</v>
      </c>
      <c r="AB3406" t="s">
        <v>216</v>
      </c>
      <c r="AC3406" t="s">
        <v>562</v>
      </c>
      <c r="AD3406">
        <v>6</v>
      </c>
      <c r="AF3406">
        <v>4</v>
      </c>
      <c r="AG3406">
        <v>2</v>
      </c>
      <c r="AH3406">
        <v>2</v>
      </c>
      <c r="AI3406">
        <v>2</v>
      </c>
      <c r="AJ3406">
        <v>2</v>
      </c>
      <c r="AK3406">
        <v>2</v>
      </c>
      <c r="AM3406">
        <v>2</v>
      </c>
      <c r="AN3406">
        <v>2</v>
      </c>
      <c r="AO3406">
        <v>2</v>
      </c>
      <c r="AP3406">
        <v>2</v>
      </c>
      <c r="AQ3406">
        <v>2</v>
      </c>
      <c r="AR3406">
        <v>2</v>
      </c>
      <c r="AS3406">
        <v>1</v>
      </c>
      <c r="AT3406">
        <v>1</v>
      </c>
      <c r="AU3406">
        <v>170</v>
      </c>
      <c r="AV3406">
        <v>66</v>
      </c>
      <c r="AW3406">
        <v>1</v>
      </c>
      <c r="AX3406" s="1">
        <v>44354</v>
      </c>
      <c r="AY3406" s="1">
        <v>44354</v>
      </c>
      <c r="AZ3406">
        <v>4</v>
      </c>
      <c r="BA3406">
        <v>2</v>
      </c>
      <c r="BB3406" t="s">
        <v>95</v>
      </c>
      <c r="BC3406">
        <v>1</v>
      </c>
      <c r="BD3406" t="s">
        <v>95</v>
      </c>
      <c r="BE3406" s="3">
        <v>0</v>
      </c>
      <c r="BF3406">
        <v>3057443176</v>
      </c>
      <c r="BG3406" s="1">
        <v>35763</v>
      </c>
      <c r="BL3406" s="1">
        <v>44398</v>
      </c>
      <c r="BM3406" t="s">
        <v>4964</v>
      </c>
      <c r="BN3406">
        <v>3135600</v>
      </c>
      <c r="BO3406" s="1">
        <v>44357</v>
      </c>
      <c r="BP3406">
        <v>8914800001</v>
      </c>
      <c r="BQ3406" t="s">
        <v>99</v>
      </c>
      <c r="BT3406" t="s">
        <v>100</v>
      </c>
      <c r="BU3406" s="3" t="s">
        <v>196</v>
      </c>
      <c r="BV3406" t="s">
        <v>129</v>
      </c>
      <c r="BW3406" t="s">
        <v>88</v>
      </c>
      <c r="BX3406" t="s">
        <v>102</v>
      </c>
      <c r="BY3406" t="s">
        <v>103</v>
      </c>
      <c r="BZ3406" t="s">
        <v>88</v>
      </c>
      <c r="CA3406" s="3" t="s">
        <v>102</v>
      </c>
      <c r="CB3406" s="3" t="s">
        <v>103</v>
      </c>
      <c r="CC3406" t="s">
        <v>102</v>
      </c>
      <c r="CD3406" t="s">
        <v>103</v>
      </c>
      <c r="CE3406">
        <v>102575</v>
      </c>
    </row>
    <row r="3407" spans="1:83" hidden="1" x14ac:dyDescent="0.25">
      <c r="A3407">
        <v>300</v>
      </c>
      <c r="B3407" s="1">
        <v>44353</v>
      </c>
      <c r="C3407">
        <v>23</v>
      </c>
      <c r="D3407">
        <v>2021</v>
      </c>
      <c r="E3407">
        <v>6600100361</v>
      </c>
      <c r="F3407">
        <v>1</v>
      </c>
      <c r="G3407" t="s">
        <v>8204</v>
      </c>
      <c r="I3407" t="s">
        <v>8205</v>
      </c>
      <c r="J3407" t="s">
        <v>213</v>
      </c>
      <c r="K3407" t="s">
        <v>87</v>
      </c>
      <c r="L3407">
        <v>1110581528</v>
      </c>
      <c r="M3407">
        <v>24</v>
      </c>
      <c r="N3407">
        <v>1</v>
      </c>
      <c r="O3407">
        <v>170</v>
      </c>
      <c r="P3407" t="s">
        <v>88</v>
      </c>
      <c r="Q3407" t="s">
        <v>89</v>
      </c>
      <c r="R3407">
        <v>170</v>
      </c>
      <c r="S3407">
        <v>66</v>
      </c>
      <c r="T3407">
        <v>170</v>
      </c>
      <c r="U3407">
        <v>1</v>
      </c>
      <c r="V3407" t="s">
        <v>192</v>
      </c>
      <c r="Y3407" t="s">
        <v>91</v>
      </c>
      <c r="Z3407" t="s">
        <v>8206</v>
      </c>
      <c r="AA3407">
        <v>9999</v>
      </c>
      <c r="AB3407" t="s">
        <v>110</v>
      </c>
      <c r="AC3407" t="s">
        <v>111</v>
      </c>
      <c r="AD3407">
        <v>6</v>
      </c>
      <c r="AF3407">
        <v>2</v>
      </c>
      <c r="AG3407">
        <v>2</v>
      </c>
      <c r="AH3407">
        <v>2</v>
      </c>
      <c r="AI3407">
        <v>2</v>
      </c>
      <c r="AJ3407">
        <v>2</v>
      </c>
      <c r="AK3407">
        <v>2</v>
      </c>
      <c r="AM3407">
        <v>2</v>
      </c>
      <c r="AN3407">
        <v>2</v>
      </c>
      <c r="AO3407">
        <v>2</v>
      </c>
      <c r="AP3407">
        <v>2</v>
      </c>
      <c r="AQ3407">
        <v>2</v>
      </c>
      <c r="AR3407">
        <v>2</v>
      </c>
      <c r="AS3407">
        <v>1</v>
      </c>
      <c r="AT3407">
        <v>1</v>
      </c>
      <c r="AU3407">
        <v>170</v>
      </c>
      <c r="AV3407">
        <v>66</v>
      </c>
      <c r="AW3407">
        <v>170</v>
      </c>
      <c r="AX3407" s="1">
        <v>44353</v>
      </c>
      <c r="AY3407" s="1">
        <v>44353</v>
      </c>
      <c r="AZ3407">
        <v>4</v>
      </c>
      <c r="BA3407">
        <v>2</v>
      </c>
      <c r="BB3407" t="s">
        <v>95</v>
      </c>
      <c r="BC3407">
        <v>1</v>
      </c>
      <c r="BD3407" t="s">
        <v>95</v>
      </c>
      <c r="BE3407" s="3">
        <v>0</v>
      </c>
      <c r="BF3407">
        <v>3157502123</v>
      </c>
      <c r="BG3407" s="1">
        <v>35529</v>
      </c>
      <c r="BL3407" s="1">
        <v>44398</v>
      </c>
      <c r="BM3407" t="s">
        <v>3761</v>
      </c>
      <c r="BN3407">
        <v>3054430577</v>
      </c>
      <c r="BO3407" s="1">
        <v>44357</v>
      </c>
      <c r="BP3407">
        <v>8914099810</v>
      </c>
      <c r="BQ3407" t="s">
        <v>99</v>
      </c>
      <c r="BT3407" t="s">
        <v>100</v>
      </c>
      <c r="BU3407" t="s">
        <v>196</v>
      </c>
      <c r="BV3407" t="s">
        <v>470</v>
      </c>
      <c r="BW3407" t="s">
        <v>88</v>
      </c>
      <c r="BX3407" t="s">
        <v>102</v>
      </c>
      <c r="BY3407" t="s">
        <v>482</v>
      </c>
      <c r="BZ3407" t="s">
        <v>88</v>
      </c>
      <c r="CA3407" t="s">
        <v>102</v>
      </c>
      <c r="CB3407" t="s">
        <v>482</v>
      </c>
      <c r="CC3407" t="s">
        <v>102</v>
      </c>
      <c r="CD3407" t="s">
        <v>103</v>
      </c>
      <c r="CE3407">
        <v>102837</v>
      </c>
    </row>
    <row r="3408" spans="1:83" x14ac:dyDescent="0.25">
      <c r="A3408">
        <v>300</v>
      </c>
      <c r="B3408" s="1">
        <v>44354</v>
      </c>
      <c r="C3408">
        <v>23</v>
      </c>
      <c r="D3408">
        <v>2021</v>
      </c>
      <c r="E3408">
        <v>6600100217</v>
      </c>
      <c r="F3408">
        <v>10</v>
      </c>
      <c r="G3408" t="s">
        <v>322</v>
      </c>
      <c r="I3408" t="s">
        <v>5564</v>
      </c>
      <c r="J3408" t="s">
        <v>6968</v>
      </c>
      <c r="K3408" t="s">
        <v>87</v>
      </c>
      <c r="L3408">
        <v>14568509</v>
      </c>
      <c r="M3408">
        <v>38</v>
      </c>
      <c r="N3408">
        <v>1</v>
      </c>
      <c r="O3408">
        <v>170</v>
      </c>
      <c r="P3408" t="s">
        <v>88</v>
      </c>
      <c r="Q3408" t="s">
        <v>153</v>
      </c>
      <c r="R3408">
        <v>170</v>
      </c>
      <c r="S3408">
        <v>66</v>
      </c>
      <c r="T3408">
        <v>1</v>
      </c>
      <c r="U3408">
        <v>2</v>
      </c>
      <c r="W3408" t="s">
        <v>90</v>
      </c>
      <c r="Z3408" t="s">
        <v>8207</v>
      </c>
      <c r="AA3408">
        <v>9950</v>
      </c>
      <c r="AB3408" t="s">
        <v>110</v>
      </c>
      <c r="AC3408" t="s">
        <v>128</v>
      </c>
      <c r="AD3408">
        <v>6</v>
      </c>
      <c r="AF3408">
        <v>3</v>
      </c>
      <c r="AG3408">
        <v>2</v>
      </c>
      <c r="AH3408">
        <v>2</v>
      </c>
      <c r="AI3408">
        <v>2</v>
      </c>
      <c r="AJ3408">
        <v>2</v>
      </c>
      <c r="AK3408" t="s">
        <v>99</v>
      </c>
      <c r="AM3408">
        <v>2</v>
      </c>
      <c r="AN3408">
        <v>2</v>
      </c>
      <c r="AO3408" t="s">
        <v>99</v>
      </c>
      <c r="AP3408">
        <v>2</v>
      </c>
      <c r="AQ3408">
        <v>2</v>
      </c>
      <c r="AR3408">
        <v>2</v>
      </c>
      <c r="AS3408">
        <v>1</v>
      </c>
      <c r="AT3408">
        <v>1</v>
      </c>
      <c r="AU3408">
        <v>170</v>
      </c>
      <c r="AV3408">
        <v>66</v>
      </c>
      <c r="AW3408">
        <v>1</v>
      </c>
      <c r="AX3408" s="1">
        <v>44354</v>
      </c>
      <c r="AY3408" s="1">
        <v>44354</v>
      </c>
      <c r="AZ3408">
        <v>4</v>
      </c>
      <c r="BA3408">
        <v>2</v>
      </c>
      <c r="BB3408" t="s">
        <v>95</v>
      </c>
      <c r="BC3408">
        <v>1</v>
      </c>
      <c r="BD3408" t="s">
        <v>95</v>
      </c>
      <c r="BE3408" s="3">
        <v>0</v>
      </c>
      <c r="BF3408">
        <v>3157802656</v>
      </c>
      <c r="BG3408" s="1">
        <v>30339</v>
      </c>
      <c r="BL3408" s="1">
        <v>44398</v>
      </c>
      <c r="BM3408" t="s">
        <v>3356</v>
      </c>
      <c r="BN3408">
        <v>3135600</v>
      </c>
      <c r="BO3408" s="1">
        <v>44357</v>
      </c>
      <c r="BP3408">
        <v>8914800001</v>
      </c>
      <c r="BQ3408" t="s">
        <v>99</v>
      </c>
      <c r="BT3408" t="s">
        <v>100</v>
      </c>
      <c r="BU3408" s="3" t="s">
        <v>196</v>
      </c>
      <c r="BV3408" t="s">
        <v>129</v>
      </c>
      <c r="BW3408" t="s">
        <v>88</v>
      </c>
      <c r="BX3408" t="s">
        <v>102</v>
      </c>
      <c r="BY3408" t="s">
        <v>103</v>
      </c>
      <c r="BZ3408" t="s">
        <v>88</v>
      </c>
      <c r="CA3408" s="3" t="s">
        <v>102</v>
      </c>
      <c r="CB3408" s="3" t="s">
        <v>103</v>
      </c>
      <c r="CC3408" t="s">
        <v>102</v>
      </c>
      <c r="CD3408" t="s">
        <v>103</v>
      </c>
      <c r="CE3408">
        <v>102566</v>
      </c>
    </row>
    <row r="3409" spans="1:83" hidden="1" x14ac:dyDescent="0.25">
      <c r="A3409">
        <v>300</v>
      </c>
      <c r="B3409" s="1">
        <v>44354</v>
      </c>
      <c r="C3409">
        <v>23</v>
      </c>
      <c r="D3409">
        <v>2021</v>
      </c>
      <c r="E3409">
        <v>6600100361</v>
      </c>
      <c r="F3409">
        <v>1</v>
      </c>
      <c r="G3409" t="s">
        <v>4924</v>
      </c>
      <c r="H3409" t="s">
        <v>237</v>
      </c>
      <c r="I3409" t="s">
        <v>119</v>
      </c>
      <c r="J3409" t="s">
        <v>425</v>
      </c>
      <c r="K3409" t="s">
        <v>87</v>
      </c>
      <c r="L3409">
        <v>18506496</v>
      </c>
      <c r="M3409">
        <v>53</v>
      </c>
      <c r="N3409">
        <v>1</v>
      </c>
      <c r="O3409">
        <v>170</v>
      </c>
      <c r="P3409" t="s">
        <v>88</v>
      </c>
      <c r="Q3409" t="s">
        <v>153</v>
      </c>
      <c r="R3409">
        <v>170</v>
      </c>
      <c r="S3409">
        <v>66</v>
      </c>
      <c r="T3409">
        <v>170</v>
      </c>
      <c r="U3409">
        <v>1</v>
      </c>
      <c r="V3409" t="s">
        <v>192</v>
      </c>
      <c r="Y3409" t="s">
        <v>626</v>
      </c>
      <c r="Z3409" t="s">
        <v>8208</v>
      </c>
      <c r="AA3409">
        <v>9950</v>
      </c>
      <c r="AB3409" t="s">
        <v>110</v>
      </c>
      <c r="AC3409" t="s">
        <v>111</v>
      </c>
      <c r="AD3409">
        <v>6</v>
      </c>
      <c r="AF3409">
        <v>2</v>
      </c>
      <c r="AG3409">
        <v>2</v>
      </c>
      <c r="AH3409">
        <v>2</v>
      </c>
      <c r="AI3409">
        <v>2</v>
      </c>
      <c r="AJ3409">
        <v>2</v>
      </c>
      <c r="AK3409" t="s">
        <v>99</v>
      </c>
      <c r="AM3409">
        <v>2</v>
      </c>
      <c r="AN3409">
        <v>2</v>
      </c>
      <c r="AO3409" t="s">
        <v>99</v>
      </c>
      <c r="AP3409">
        <v>2</v>
      </c>
      <c r="AQ3409">
        <v>2</v>
      </c>
      <c r="AR3409">
        <v>2</v>
      </c>
      <c r="AS3409">
        <v>1</v>
      </c>
      <c r="AT3409">
        <v>1</v>
      </c>
      <c r="AU3409">
        <v>170</v>
      </c>
      <c r="AV3409">
        <v>66</v>
      </c>
      <c r="AW3409">
        <v>170</v>
      </c>
      <c r="AX3409" s="1">
        <v>44354</v>
      </c>
      <c r="AY3409" s="1">
        <v>44354</v>
      </c>
      <c r="AZ3409">
        <v>4</v>
      </c>
      <c r="BA3409">
        <v>2</v>
      </c>
      <c r="BB3409" t="s">
        <v>95</v>
      </c>
      <c r="BC3409">
        <v>1</v>
      </c>
      <c r="BD3409" t="s">
        <v>95</v>
      </c>
      <c r="BE3409" s="3">
        <v>0</v>
      </c>
      <c r="BF3409">
        <v>3117435232</v>
      </c>
      <c r="BG3409" s="1">
        <v>24681</v>
      </c>
      <c r="BL3409" s="1">
        <v>44398</v>
      </c>
      <c r="BM3409" t="s">
        <v>3773</v>
      </c>
      <c r="BN3409">
        <v>3178533497</v>
      </c>
      <c r="BO3409" s="1">
        <v>44355</v>
      </c>
      <c r="BP3409">
        <v>8914099810</v>
      </c>
      <c r="BQ3409" t="s">
        <v>99</v>
      </c>
      <c r="BT3409" t="s">
        <v>100</v>
      </c>
      <c r="BU3409" t="s">
        <v>196</v>
      </c>
      <c r="BV3409" t="s">
        <v>470</v>
      </c>
      <c r="BW3409" t="s">
        <v>88</v>
      </c>
      <c r="BX3409" t="s">
        <v>102</v>
      </c>
      <c r="BY3409" t="s">
        <v>482</v>
      </c>
      <c r="BZ3409" t="s">
        <v>88</v>
      </c>
      <c r="CA3409" t="s">
        <v>102</v>
      </c>
      <c r="CB3409" t="s">
        <v>482</v>
      </c>
      <c r="CC3409" t="s">
        <v>102</v>
      </c>
      <c r="CD3409" t="s">
        <v>103</v>
      </c>
      <c r="CE3409">
        <v>102835</v>
      </c>
    </row>
    <row r="3410" spans="1:83" x14ac:dyDescent="0.25">
      <c r="A3410">
        <v>300</v>
      </c>
      <c r="B3410" s="1">
        <v>44356</v>
      </c>
      <c r="C3410">
        <v>23</v>
      </c>
      <c r="D3410">
        <v>2021</v>
      </c>
      <c r="E3410">
        <v>6600100217</v>
      </c>
      <c r="F3410">
        <v>10</v>
      </c>
      <c r="G3410" t="s">
        <v>133</v>
      </c>
      <c r="H3410" t="s">
        <v>1830</v>
      </c>
      <c r="I3410" t="s">
        <v>843</v>
      </c>
      <c r="J3410" t="s">
        <v>301</v>
      </c>
      <c r="K3410" t="s">
        <v>87</v>
      </c>
      <c r="L3410">
        <v>24324584</v>
      </c>
      <c r="M3410">
        <v>65</v>
      </c>
      <c r="N3410">
        <v>1</v>
      </c>
      <c r="O3410">
        <v>170</v>
      </c>
      <c r="P3410" t="s">
        <v>88</v>
      </c>
      <c r="Q3410" t="s">
        <v>89</v>
      </c>
      <c r="R3410">
        <v>170</v>
      </c>
      <c r="S3410">
        <v>66</v>
      </c>
      <c r="T3410">
        <v>1</v>
      </c>
      <c r="U3410">
        <v>2</v>
      </c>
      <c r="W3410" t="s">
        <v>90</v>
      </c>
      <c r="Z3410" t="s">
        <v>8209</v>
      </c>
      <c r="AA3410">
        <v>9996</v>
      </c>
      <c r="AB3410" t="s">
        <v>110</v>
      </c>
      <c r="AC3410" t="s">
        <v>128</v>
      </c>
      <c r="AD3410">
        <v>6</v>
      </c>
      <c r="AF3410">
        <v>3</v>
      </c>
      <c r="AG3410">
        <v>2</v>
      </c>
      <c r="AH3410">
        <v>2</v>
      </c>
      <c r="AI3410">
        <v>2</v>
      </c>
      <c r="AJ3410">
        <v>2</v>
      </c>
      <c r="AK3410">
        <v>2</v>
      </c>
      <c r="AM3410">
        <v>2</v>
      </c>
      <c r="AN3410">
        <v>2</v>
      </c>
      <c r="AO3410">
        <v>2</v>
      </c>
      <c r="AP3410">
        <v>2</v>
      </c>
      <c r="AQ3410">
        <v>2</v>
      </c>
      <c r="AR3410">
        <v>2</v>
      </c>
      <c r="AS3410">
        <v>1</v>
      </c>
      <c r="AT3410">
        <v>1</v>
      </c>
      <c r="AU3410">
        <v>170</v>
      </c>
      <c r="AV3410">
        <v>66</v>
      </c>
      <c r="AW3410">
        <v>1</v>
      </c>
      <c r="AX3410" s="1">
        <v>44356</v>
      </c>
      <c r="AY3410" s="1">
        <v>44354</v>
      </c>
      <c r="AZ3410">
        <v>4</v>
      </c>
      <c r="BA3410">
        <v>2</v>
      </c>
      <c r="BB3410" t="s">
        <v>95</v>
      </c>
      <c r="BC3410">
        <v>1</v>
      </c>
      <c r="BD3410" t="s">
        <v>95</v>
      </c>
      <c r="BE3410" s="3">
        <v>0</v>
      </c>
      <c r="BF3410">
        <v>3103763019</v>
      </c>
      <c r="BG3410" s="1">
        <v>20388</v>
      </c>
      <c r="BL3410" s="1">
        <v>44398</v>
      </c>
      <c r="BM3410" t="s">
        <v>694</v>
      </c>
      <c r="BN3410">
        <v>3135600</v>
      </c>
      <c r="BO3410" s="1">
        <v>44357</v>
      </c>
      <c r="BP3410">
        <v>8914800001</v>
      </c>
      <c r="BQ3410" t="s">
        <v>99</v>
      </c>
      <c r="BT3410" t="s">
        <v>100</v>
      </c>
      <c r="BU3410" s="3" t="s">
        <v>196</v>
      </c>
      <c r="BV3410" t="s">
        <v>129</v>
      </c>
      <c r="BW3410" t="s">
        <v>88</v>
      </c>
      <c r="BX3410" t="s">
        <v>102</v>
      </c>
      <c r="BY3410" t="s">
        <v>103</v>
      </c>
      <c r="BZ3410" t="s">
        <v>88</v>
      </c>
      <c r="CA3410" s="3" t="s">
        <v>102</v>
      </c>
      <c r="CB3410" s="3" t="s">
        <v>103</v>
      </c>
      <c r="CC3410" t="s">
        <v>102</v>
      </c>
      <c r="CD3410" t="s">
        <v>103</v>
      </c>
      <c r="CE3410">
        <v>102574</v>
      </c>
    </row>
    <row r="3411" spans="1:83" hidden="1" x14ac:dyDescent="0.25">
      <c r="A3411">
        <v>300</v>
      </c>
      <c r="B3411" s="1">
        <v>44354</v>
      </c>
      <c r="C3411">
        <v>23</v>
      </c>
      <c r="D3411">
        <v>2021</v>
      </c>
      <c r="E3411">
        <v>6600100217</v>
      </c>
      <c r="F3411">
        <v>10</v>
      </c>
      <c r="G3411" t="s">
        <v>598</v>
      </c>
      <c r="H3411" t="s">
        <v>8210</v>
      </c>
      <c r="I3411" t="s">
        <v>1974</v>
      </c>
      <c r="J3411" t="s">
        <v>315</v>
      </c>
      <c r="K3411" t="s">
        <v>87</v>
      </c>
      <c r="L3411">
        <v>24539857</v>
      </c>
      <c r="M3411">
        <v>65</v>
      </c>
      <c r="N3411">
        <v>1</v>
      </c>
      <c r="O3411">
        <v>170</v>
      </c>
      <c r="P3411" t="s">
        <v>88</v>
      </c>
      <c r="Q3411" t="s">
        <v>89</v>
      </c>
      <c r="R3411">
        <v>170</v>
      </c>
      <c r="S3411">
        <v>66</v>
      </c>
      <c r="T3411">
        <v>400</v>
      </c>
      <c r="U3411">
        <v>2</v>
      </c>
      <c r="W3411" t="s">
        <v>736</v>
      </c>
      <c r="Z3411" t="s">
        <v>8211</v>
      </c>
      <c r="AA3411">
        <v>9996</v>
      </c>
      <c r="AB3411" t="s">
        <v>110</v>
      </c>
      <c r="AC3411" t="s">
        <v>128</v>
      </c>
      <c r="AD3411">
        <v>6</v>
      </c>
      <c r="AF3411">
        <v>3</v>
      </c>
      <c r="AG3411">
        <v>2</v>
      </c>
      <c r="AH3411">
        <v>2</v>
      </c>
      <c r="AI3411">
        <v>2</v>
      </c>
      <c r="AJ3411">
        <v>2</v>
      </c>
      <c r="AK3411">
        <v>2</v>
      </c>
      <c r="AM3411">
        <v>2</v>
      </c>
      <c r="AN3411">
        <v>2</v>
      </c>
      <c r="AO3411">
        <v>2</v>
      </c>
      <c r="AP3411">
        <v>2</v>
      </c>
      <c r="AQ3411">
        <v>2</v>
      </c>
      <c r="AR3411">
        <v>2</v>
      </c>
      <c r="AS3411">
        <v>1</v>
      </c>
      <c r="AT3411">
        <v>1</v>
      </c>
      <c r="AU3411">
        <v>170</v>
      </c>
      <c r="AV3411">
        <v>66</v>
      </c>
      <c r="AW3411">
        <v>400</v>
      </c>
      <c r="AX3411" s="1">
        <v>44354</v>
      </c>
      <c r="AY3411" s="1">
        <v>44353</v>
      </c>
      <c r="AZ3411">
        <v>4</v>
      </c>
      <c r="BA3411">
        <v>2</v>
      </c>
      <c r="BB3411" t="s">
        <v>95</v>
      </c>
      <c r="BC3411">
        <v>1</v>
      </c>
      <c r="BD3411" t="s">
        <v>95</v>
      </c>
      <c r="BE3411" s="3">
        <v>0</v>
      </c>
      <c r="BF3411">
        <v>3132319952</v>
      </c>
      <c r="BG3411" s="1">
        <v>20457</v>
      </c>
      <c r="BL3411" s="1">
        <v>44398</v>
      </c>
      <c r="BM3411" t="s">
        <v>2121</v>
      </c>
      <c r="BN3411">
        <v>3135600</v>
      </c>
      <c r="BO3411" s="1">
        <v>44357</v>
      </c>
      <c r="BP3411">
        <v>8914800001</v>
      </c>
      <c r="BQ3411" t="s">
        <v>99</v>
      </c>
      <c r="BT3411" t="s">
        <v>100</v>
      </c>
      <c r="BU3411" t="s">
        <v>196</v>
      </c>
      <c r="BV3411" t="s">
        <v>129</v>
      </c>
      <c r="BW3411" t="s">
        <v>88</v>
      </c>
      <c r="BX3411" t="s">
        <v>102</v>
      </c>
      <c r="BY3411" t="s">
        <v>736</v>
      </c>
      <c r="BZ3411" t="s">
        <v>88</v>
      </c>
      <c r="CA3411" t="s">
        <v>102</v>
      </c>
      <c r="CB3411" t="s">
        <v>736</v>
      </c>
      <c r="CC3411" t="s">
        <v>102</v>
      </c>
      <c r="CD3411" t="s">
        <v>103</v>
      </c>
      <c r="CE3411">
        <v>102565</v>
      </c>
    </row>
    <row r="3412" spans="1:83" x14ac:dyDescent="0.25">
      <c r="A3412">
        <v>300</v>
      </c>
      <c r="B3412" s="1">
        <v>44380</v>
      </c>
      <c r="C3412">
        <v>23</v>
      </c>
      <c r="D3412">
        <v>2021</v>
      </c>
      <c r="E3412">
        <v>6600102601</v>
      </c>
      <c r="F3412">
        <v>1</v>
      </c>
      <c r="G3412" t="s">
        <v>1816</v>
      </c>
      <c r="I3412" t="s">
        <v>392</v>
      </c>
      <c r="J3412" t="s">
        <v>836</v>
      </c>
      <c r="K3412" t="s">
        <v>87</v>
      </c>
      <c r="L3412">
        <v>25245763</v>
      </c>
      <c r="M3412">
        <v>57</v>
      </c>
      <c r="N3412">
        <v>1</v>
      </c>
      <c r="O3412">
        <v>170</v>
      </c>
      <c r="P3412" t="s">
        <v>88</v>
      </c>
      <c r="Q3412" t="s">
        <v>89</v>
      </c>
      <c r="R3412">
        <v>170</v>
      </c>
      <c r="S3412">
        <v>66</v>
      </c>
      <c r="T3412">
        <v>1</v>
      </c>
      <c r="U3412">
        <v>1</v>
      </c>
      <c r="V3412" t="s">
        <v>103</v>
      </c>
      <c r="Y3412" t="s">
        <v>91</v>
      </c>
      <c r="Z3412" t="s">
        <v>8212</v>
      </c>
      <c r="AA3412">
        <v>9996</v>
      </c>
      <c r="AB3412" t="s">
        <v>110</v>
      </c>
      <c r="AC3412" t="s">
        <v>111</v>
      </c>
      <c r="AD3412">
        <v>6</v>
      </c>
      <c r="AF3412">
        <v>2</v>
      </c>
      <c r="AG3412">
        <v>2</v>
      </c>
      <c r="AH3412">
        <v>2</v>
      </c>
      <c r="AI3412">
        <v>2</v>
      </c>
      <c r="AJ3412">
        <v>2</v>
      </c>
      <c r="AK3412">
        <v>2</v>
      </c>
      <c r="AM3412">
        <v>2</v>
      </c>
      <c r="AN3412">
        <v>2</v>
      </c>
      <c r="AO3412">
        <v>2</v>
      </c>
      <c r="AP3412">
        <v>2</v>
      </c>
      <c r="AQ3412">
        <v>2</v>
      </c>
      <c r="AR3412">
        <v>2</v>
      </c>
      <c r="AS3412">
        <v>1</v>
      </c>
      <c r="AT3412">
        <v>1</v>
      </c>
      <c r="AU3412">
        <v>170</v>
      </c>
      <c r="AV3412">
        <v>66</v>
      </c>
      <c r="AW3412">
        <v>1</v>
      </c>
      <c r="AX3412" s="1">
        <v>44376</v>
      </c>
      <c r="AY3412" s="1">
        <v>44356</v>
      </c>
      <c r="AZ3412">
        <v>4</v>
      </c>
      <c r="BA3412">
        <v>2</v>
      </c>
      <c r="BB3412" t="s">
        <v>95</v>
      </c>
      <c r="BC3412">
        <v>1</v>
      </c>
      <c r="BD3412" t="s">
        <v>95</v>
      </c>
      <c r="BE3412" s="3">
        <v>0</v>
      </c>
      <c r="BF3412">
        <v>3156735766</v>
      </c>
      <c r="BG3412" s="1">
        <v>23439</v>
      </c>
      <c r="BL3412" s="1">
        <v>44398</v>
      </c>
      <c r="BM3412" t="s">
        <v>8213</v>
      </c>
      <c r="BN3412">
        <v>3262660</v>
      </c>
      <c r="BO3412" s="1">
        <v>44380</v>
      </c>
      <c r="BP3412">
        <v>8000037651</v>
      </c>
      <c r="BQ3412" t="s">
        <v>99</v>
      </c>
      <c r="BT3412" t="s">
        <v>100</v>
      </c>
      <c r="BU3412" s="3" t="s">
        <v>196</v>
      </c>
      <c r="BV3412" t="s">
        <v>663</v>
      </c>
      <c r="BW3412" t="s">
        <v>88</v>
      </c>
      <c r="BX3412" t="s">
        <v>102</v>
      </c>
      <c r="BY3412" t="s">
        <v>103</v>
      </c>
      <c r="BZ3412" t="s">
        <v>88</v>
      </c>
      <c r="CA3412" s="3" t="s">
        <v>102</v>
      </c>
      <c r="CB3412" s="3" t="s">
        <v>103</v>
      </c>
      <c r="CC3412" t="s">
        <v>102</v>
      </c>
      <c r="CD3412" t="s">
        <v>103</v>
      </c>
      <c r="CE3412">
        <v>126870</v>
      </c>
    </row>
    <row r="3413" spans="1:83" x14ac:dyDescent="0.25">
      <c r="A3413">
        <v>300</v>
      </c>
      <c r="B3413" s="1">
        <v>44364</v>
      </c>
      <c r="C3413">
        <v>23</v>
      </c>
      <c r="D3413">
        <v>2021</v>
      </c>
      <c r="E3413">
        <v>6617000278</v>
      </c>
      <c r="F3413">
        <v>1</v>
      </c>
      <c r="G3413" t="s">
        <v>269</v>
      </c>
      <c r="H3413" t="s">
        <v>5452</v>
      </c>
      <c r="I3413" t="s">
        <v>294</v>
      </c>
      <c r="K3413" t="s">
        <v>87</v>
      </c>
      <c r="L3413">
        <v>2582597</v>
      </c>
      <c r="M3413">
        <v>72</v>
      </c>
      <c r="N3413">
        <v>1</v>
      </c>
      <c r="O3413">
        <v>170</v>
      </c>
      <c r="P3413" t="s">
        <v>88</v>
      </c>
      <c r="Q3413" t="s">
        <v>153</v>
      </c>
      <c r="R3413">
        <v>170</v>
      </c>
      <c r="S3413">
        <v>66</v>
      </c>
      <c r="T3413">
        <v>1</v>
      </c>
      <c r="U3413">
        <v>1</v>
      </c>
      <c r="V3413" t="s">
        <v>103</v>
      </c>
      <c r="Y3413" t="s">
        <v>1561</v>
      </c>
      <c r="Z3413" t="s">
        <v>8214</v>
      </c>
      <c r="AA3413">
        <v>9999</v>
      </c>
      <c r="AB3413" t="s">
        <v>93</v>
      </c>
      <c r="AC3413" t="s">
        <v>200</v>
      </c>
      <c r="AD3413">
        <v>6</v>
      </c>
      <c r="AF3413">
        <v>2</v>
      </c>
      <c r="AG3413">
        <v>2</v>
      </c>
      <c r="AH3413">
        <v>2</v>
      </c>
      <c r="AI3413">
        <v>2</v>
      </c>
      <c r="AJ3413">
        <v>2</v>
      </c>
      <c r="AK3413" t="s">
        <v>99</v>
      </c>
      <c r="AM3413">
        <v>2</v>
      </c>
      <c r="AN3413">
        <v>2</v>
      </c>
      <c r="AO3413" t="s">
        <v>99</v>
      </c>
      <c r="AP3413">
        <v>2</v>
      </c>
      <c r="AQ3413">
        <v>2</v>
      </c>
      <c r="AR3413">
        <v>2</v>
      </c>
      <c r="AS3413">
        <v>1</v>
      </c>
      <c r="AT3413">
        <v>1</v>
      </c>
      <c r="AU3413">
        <v>170</v>
      </c>
      <c r="AV3413">
        <v>66</v>
      </c>
      <c r="AW3413">
        <v>170</v>
      </c>
      <c r="AX3413" s="1">
        <v>44354</v>
      </c>
      <c r="AY3413" s="1">
        <v>44354</v>
      </c>
      <c r="AZ3413">
        <v>4</v>
      </c>
      <c r="BA3413">
        <v>2</v>
      </c>
      <c r="BB3413" t="s">
        <v>95</v>
      </c>
      <c r="BC3413">
        <v>1</v>
      </c>
      <c r="BD3413" t="s">
        <v>95</v>
      </c>
      <c r="BE3413" s="3">
        <v>0</v>
      </c>
      <c r="BF3413">
        <v>3228787216</v>
      </c>
      <c r="BG3413" s="1">
        <v>17745</v>
      </c>
      <c r="BL3413" s="1">
        <v>44398</v>
      </c>
      <c r="BM3413" t="s">
        <v>8215</v>
      </c>
      <c r="BN3413">
        <v>3302507</v>
      </c>
      <c r="BO3413" s="1">
        <v>44364</v>
      </c>
      <c r="BQ3413" t="s">
        <v>99</v>
      </c>
      <c r="BT3413" t="s">
        <v>100</v>
      </c>
      <c r="BU3413" t="s">
        <v>196</v>
      </c>
      <c r="BW3413" t="s">
        <v>88</v>
      </c>
      <c r="BX3413" t="s">
        <v>102</v>
      </c>
      <c r="BY3413" t="s">
        <v>103</v>
      </c>
      <c r="BZ3413" t="s">
        <v>88</v>
      </c>
      <c r="CA3413" t="s">
        <v>102</v>
      </c>
      <c r="CB3413" t="s">
        <v>482</v>
      </c>
      <c r="CE3413">
        <v>118035</v>
      </c>
    </row>
    <row r="3414" spans="1:83" x14ac:dyDescent="0.25">
      <c r="A3414">
        <v>300</v>
      </c>
      <c r="B3414" s="1">
        <v>44359</v>
      </c>
      <c r="C3414">
        <v>23</v>
      </c>
      <c r="D3414">
        <v>2021</v>
      </c>
      <c r="E3414">
        <v>6600100217</v>
      </c>
      <c r="F3414">
        <v>10</v>
      </c>
      <c r="G3414" t="s">
        <v>8216</v>
      </c>
      <c r="I3414" t="s">
        <v>1089</v>
      </c>
      <c r="J3414" t="s">
        <v>1413</v>
      </c>
      <c r="K3414" t="s">
        <v>87</v>
      </c>
      <c r="L3414">
        <v>31401957</v>
      </c>
      <c r="M3414">
        <v>64</v>
      </c>
      <c r="N3414">
        <v>1</v>
      </c>
      <c r="O3414">
        <v>170</v>
      </c>
      <c r="P3414" t="s">
        <v>88</v>
      </c>
      <c r="Q3414" t="s">
        <v>89</v>
      </c>
      <c r="R3414">
        <v>170</v>
      </c>
      <c r="S3414">
        <v>66</v>
      </c>
      <c r="T3414">
        <v>1</v>
      </c>
      <c r="U3414">
        <v>2</v>
      </c>
      <c r="W3414" t="s">
        <v>2533</v>
      </c>
      <c r="Z3414" t="s">
        <v>8217</v>
      </c>
      <c r="AA3414">
        <v>9996</v>
      </c>
      <c r="AB3414" t="s">
        <v>110</v>
      </c>
      <c r="AC3414" t="s">
        <v>128</v>
      </c>
      <c r="AD3414">
        <v>6</v>
      </c>
      <c r="AF3414">
        <v>2</v>
      </c>
      <c r="AG3414">
        <v>2</v>
      </c>
      <c r="AH3414">
        <v>2</v>
      </c>
      <c r="AI3414">
        <v>2</v>
      </c>
      <c r="AJ3414">
        <v>2</v>
      </c>
      <c r="AK3414">
        <v>2</v>
      </c>
      <c r="AM3414">
        <v>2</v>
      </c>
      <c r="AN3414">
        <v>2</v>
      </c>
      <c r="AO3414">
        <v>2</v>
      </c>
      <c r="AP3414">
        <v>2</v>
      </c>
      <c r="AQ3414">
        <v>2</v>
      </c>
      <c r="AR3414">
        <v>2</v>
      </c>
      <c r="AS3414">
        <v>1</v>
      </c>
      <c r="AT3414">
        <v>1</v>
      </c>
      <c r="AU3414">
        <v>170</v>
      </c>
      <c r="AV3414">
        <v>66</v>
      </c>
      <c r="AW3414">
        <v>1</v>
      </c>
      <c r="AX3414" s="1">
        <v>44359</v>
      </c>
      <c r="AY3414" s="1">
        <v>44359</v>
      </c>
      <c r="AZ3414">
        <v>4</v>
      </c>
      <c r="BA3414">
        <v>2</v>
      </c>
      <c r="BB3414" t="s">
        <v>95</v>
      </c>
      <c r="BC3414">
        <v>1</v>
      </c>
      <c r="BD3414" t="s">
        <v>95</v>
      </c>
      <c r="BE3414" s="3">
        <v>0</v>
      </c>
      <c r="BF3414">
        <v>3216050286</v>
      </c>
      <c r="BG3414" s="1">
        <v>20678</v>
      </c>
      <c r="BL3414" s="1">
        <v>44398</v>
      </c>
      <c r="BM3414" t="s">
        <v>4015</v>
      </c>
      <c r="BN3414">
        <v>3135600</v>
      </c>
      <c r="BO3414" s="1">
        <v>44363</v>
      </c>
      <c r="BP3414">
        <v>8914800001</v>
      </c>
      <c r="BQ3414" t="s">
        <v>99</v>
      </c>
      <c r="BT3414" t="s">
        <v>131</v>
      </c>
      <c r="BU3414" s="3" t="s">
        <v>196</v>
      </c>
      <c r="BV3414" t="s">
        <v>129</v>
      </c>
      <c r="BW3414" t="s">
        <v>88</v>
      </c>
      <c r="BX3414" t="s">
        <v>102</v>
      </c>
      <c r="BY3414" t="s">
        <v>103</v>
      </c>
      <c r="BZ3414" t="s">
        <v>88</v>
      </c>
      <c r="CA3414" s="3" t="s">
        <v>102</v>
      </c>
      <c r="CB3414" s="3" t="s">
        <v>103</v>
      </c>
      <c r="CC3414" t="s">
        <v>102</v>
      </c>
      <c r="CD3414" t="s">
        <v>103</v>
      </c>
      <c r="CE3414">
        <v>110811</v>
      </c>
    </row>
    <row r="3415" spans="1:83" x14ac:dyDescent="0.25">
      <c r="A3415">
        <v>300</v>
      </c>
      <c r="B3415" s="1">
        <v>44357</v>
      </c>
      <c r="C3415">
        <v>23</v>
      </c>
      <c r="D3415">
        <v>2021</v>
      </c>
      <c r="E3415">
        <v>6600100217</v>
      </c>
      <c r="F3415">
        <v>10</v>
      </c>
      <c r="G3415" t="s">
        <v>255</v>
      </c>
      <c r="H3415" t="s">
        <v>4953</v>
      </c>
      <c r="I3415" t="s">
        <v>234</v>
      </c>
      <c r="J3415" t="s">
        <v>231</v>
      </c>
      <c r="K3415" t="s">
        <v>87</v>
      </c>
      <c r="L3415">
        <v>4382678</v>
      </c>
      <c r="M3415">
        <v>62</v>
      </c>
      <c r="N3415">
        <v>1</v>
      </c>
      <c r="O3415">
        <v>170</v>
      </c>
      <c r="P3415" t="s">
        <v>88</v>
      </c>
      <c r="Q3415" t="s">
        <v>153</v>
      </c>
      <c r="R3415">
        <v>170</v>
      </c>
      <c r="S3415">
        <v>66</v>
      </c>
      <c r="T3415">
        <v>1</v>
      </c>
      <c r="U3415">
        <v>2</v>
      </c>
      <c r="W3415" t="s">
        <v>90</v>
      </c>
      <c r="Z3415" t="s">
        <v>8218</v>
      </c>
      <c r="AA3415">
        <v>9995</v>
      </c>
      <c r="AB3415" t="s">
        <v>110</v>
      </c>
      <c r="AC3415" t="s">
        <v>128</v>
      </c>
      <c r="AD3415">
        <v>6</v>
      </c>
      <c r="AF3415">
        <v>1</v>
      </c>
      <c r="AG3415">
        <v>2</v>
      </c>
      <c r="AH3415">
        <v>2</v>
      </c>
      <c r="AI3415">
        <v>2</v>
      </c>
      <c r="AJ3415">
        <v>2</v>
      </c>
      <c r="AK3415" t="s">
        <v>99</v>
      </c>
      <c r="AM3415">
        <v>2</v>
      </c>
      <c r="AN3415">
        <v>2</v>
      </c>
      <c r="AO3415" t="s">
        <v>99</v>
      </c>
      <c r="AP3415">
        <v>2</v>
      </c>
      <c r="AQ3415">
        <v>2</v>
      </c>
      <c r="AR3415">
        <v>2</v>
      </c>
      <c r="AS3415">
        <v>1</v>
      </c>
      <c r="AT3415">
        <v>1</v>
      </c>
      <c r="AU3415">
        <v>170</v>
      </c>
      <c r="AV3415">
        <v>66</v>
      </c>
      <c r="AW3415">
        <v>1</v>
      </c>
      <c r="AX3415" s="1">
        <v>44357</v>
      </c>
      <c r="AY3415" s="1">
        <v>44357</v>
      </c>
      <c r="AZ3415">
        <v>4</v>
      </c>
      <c r="BA3415">
        <v>2</v>
      </c>
      <c r="BB3415" t="s">
        <v>95</v>
      </c>
      <c r="BC3415">
        <v>1</v>
      </c>
      <c r="BD3415" t="s">
        <v>95</v>
      </c>
      <c r="BE3415" s="3">
        <v>0</v>
      </c>
      <c r="BF3415">
        <v>3113485972</v>
      </c>
      <c r="BG3415" s="1">
        <v>21466</v>
      </c>
      <c r="BL3415" s="1">
        <v>44398</v>
      </c>
      <c r="BM3415" t="s">
        <v>5707</v>
      </c>
      <c r="BN3415">
        <v>3135600</v>
      </c>
      <c r="BO3415" s="1">
        <v>44358</v>
      </c>
      <c r="BP3415">
        <v>8914800001</v>
      </c>
      <c r="BQ3415" t="s">
        <v>99</v>
      </c>
      <c r="BT3415" t="s">
        <v>131</v>
      </c>
      <c r="BU3415" s="3" t="s">
        <v>196</v>
      </c>
      <c r="BV3415" t="s">
        <v>129</v>
      </c>
      <c r="BW3415" t="s">
        <v>88</v>
      </c>
      <c r="BX3415" t="s">
        <v>102</v>
      </c>
      <c r="BY3415" t="s">
        <v>103</v>
      </c>
      <c r="BZ3415" t="s">
        <v>88</v>
      </c>
      <c r="CA3415" s="3" t="s">
        <v>102</v>
      </c>
      <c r="CB3415" s="3" t="s">
        <v>103</v>
      </c>
      <c r="CC3415" t="s">
        <v>102</v>
      </c>
      <c r="CD3415" t="s">
        <v>103</v>
      </c>
      <c r="CE3415">
        <v>102578</v>
      </c>
    </row>
    <row r="3416" spans="1:83" x14ac:dyDescent="0.25">
      <c r="A3416">
        <v>300</v>
      </c>
      <c r="B3416" s="1">
        <v>44353</v>
      </c>
      <c r="C3416">
        <v>23</v>
      </c>
      <c r="D3416">
        <v>2021</v>
      </c>
      <c r="E3416">
        <v>6600100332</v>
      </c>
      <c r="F3416">
        <v>2</v>
      </c>
      <c r="G3416" t="s">
        <v>211</v>
      </c>
      <c r="H3416" t="s">
        <v>427</v>
      </c>
      <c r="I3416" t="s">
        <v>508</v>
      </c>
      <c r="J3416" t="s">
        <v>393</v>
      </c>
      <c r="K3416" t="s">
        <v>87</v>
      </c>
      <c r="L3416">
        <v>4417813</v>
      </c>
      <c r="M3416">
        <v>73</v>
      </c>
      <c r="N3416">
        <v>1</v>
      </c>
      <c r="O3416">
        <v>170</v>
      </c>
      <c r="P3416" t="s">
        <v>88</v>
      </c>
      <c r="Q3416" t="s">
        <v>153</v>
      </c>
      <c r="R3416">
        <v>170</v>
      </c>
      <c r="S3416">
        <v>66</v>
      </c>
      <c r="T3416">
        <v>1</v>
      </c>
      <c r="U3416">
        <v>2</v>
      </c>
      <c r="W3416" t="s">
        <v>90</v>
      </c>
      <c r="Z3416" t="s">
        <v>8219</v>
      </c>
      <c r="AA3416">
        <v>9999</v>
      </c>
      <c r="AB3416" t="s">
        <v>93</v>
      </c>
      <c r="AC3416" t="s">
        <v>200</v>
      </c>
      <c r="AD3416">
        <v>6</v>
      </c>
      <c r="AF3416">
        <v>3</v>
      </c>
      <c r="AG3416">
        <v>2</v>
      </c>
      <c r="AH3416">
        <v>2</v>
      </c>
      <c r="AI3416">
        <v>2</v>
      </c>
      <c r="AJ3416">
        <v>2</v>
      </c>
      <c r="AK3416" t="s">
        <v>99</v>
      </c>
      <c r="AM3416">
        <v>2</v>
      </c>
      <c r="AN3416">
        <v>2</v>
      </c>
      <c r="AO3416" t="s">
        <v>99</v>
      </c>
      <c r="AP3416">
        <v>2</v>
      </c>
      <c r="AQ3416">
        <v>2</v>
      </c>
      <c r="AR3416">
        <v>2</v>
      </c>
      <c r="AS3416">
        <v>1</v>
      </c>
      <c r="AT3416">
        <v>1</v>
      </c>
      <c r="AU3416">
        <v>170</v>
      </c>
      <c r="AV3416">
        <v>66</v>
      </c>
      <c r="AW3416">
        <v>1</v>
      </c>
      <c r="AX3416" s="1">
        <v>44353</v>
      </c>
      <c r="AY3416" s="1">
        <v>44353</v>
      </c>
      <c r="AZ3416">
        <v>4</v>
      </c>
      <c r="BA3416">
        <v>2</v>
      </c>
      <c r="BB3416" t="s">
        <v>95</v>
      </c>
      <c r="BC3416">
        <v>1</v>
      </c>
      <c r="BD3416" t="s">
        <v>95</v>
      </c>
      <c r="BE3416" s="3">
        <v>0</v>
      </c>
      <c r="BF3416">
        <v>3209601550</v>
      </c>
      <c r="BG3416" s="1">
        <v>17561</v>
      </c>
      <c r="BL3416" s="1">
        <v>44398</v>
      </c>
      <c r="BM3416" t="s">
        <v>8220</v>
      </c>
      <c r="BN3416">
        <v>3515252</v>
      </c>
      <c r="BO3416" s="1">
        <v>44355</v>
      </c>
      <c r="BP3416">
        <v>8160050035</v>
      </c>
      <c r="BQ3416" t="s">
        <v>99</v>
      </c>
      <c r="BT3416" t="s">
        <v>131</v>
      </c>
      <c r="BU3416" s="3" t="s">
        <v>196</v>
      </c>
      <c r="BV3416" t="s">
        <v>97</v>
      </c>
      <c r="BW3416" t="s">
        <v>88</v>
      </c>
      <c r="BX3416" t="s">
        <v>102</v>
      </c>
      <c r="BY3416" t="s">
        <v>103</v>
      </c>
      <c r="BZ3416" t="s">
        <v>88</v>
      </c>
      <c r="CA3416" s="3" t="s">
        <v>102</v>
      </c>
      <c r="CB3416" s="3" t="s">
        <v>103</v>
      </c>
      <c r="CC3416" t="s">
        <v>102</v>
      </c>
      <c r="CD3416" t="s">
        <v>103</v>
      </c>
      <c r="CE3416">
        <v>102595</v>
      </c>
    </row>
    <row r="3417" spans="1:83" x14ac:dyDescent="0.25">
      <c r="A3417">
        <v>300</v>
      </c>
      <c r="B3417" s="1">
        <v>44361</v>
      </c>
      <c r="C3417">
        <v>23</v>
      </c>
      <c r="D3417">
        <v>2021</v>
      </c>
      <c r="E3417">
        <v>6600100332</v>
      </c>
      <c r="F3417">
        <v>1</v>
      </c>
      <c r="G3417" t="s">
        <v>1025</v>
      </c>
      <c r="I3417" t="s">
        <v>696</v>
      </c>
      <c r="K3417" t="s">
        <v>87</v>
      </c>
      <c r="L3417">
        <v>4496390</v>
      </c>
      <c r="M3417">
        <v>81</v>
      </c>
      <c r="N3417">
        <v>1</v>
      </c>
      <c r="O3417">
        <v>170</v>
      </c>
      <c r="P3417" t="s">
        <v>88</v>
      </c>
      <c r="Q3417" t="s">
        <v>153</v>
      </c>
      <c r="R3417">
        <v>170</v>
      </c>
      <c r="S3417">
        <v>66</v>
      </c>
      <c r="T3417">
        <v>1</v>
      </c>
      <c r="U3417">
        <v>2</v>
      </c>
      <c r="W3417" t="s">
        <v>3491</v>
      </c>
      <c r="Z3417" t="s">
        <v>8221</v>
      </c>
      <c r="AA3417">
        <v>9999</v>
      </c>
      <c r="AB3417" t="s">
        <v>93</v>
      </c>
      <c r="AC3417" t="s">
        <v>200</v>
      </c>
      <c r="AD3417">
        <v>6</v>
      </c>
      <c r="AF3417">
        <v>1</v>
      </c>
      <c r="AG3417">
        <v>2</v>
      </c>
      <c r="AH3417">
        <v>2</v>
      </c>
      <c r="AI3417">
        <v>2</v>
      </c>
      <c r="AJ3417">
        <v>2</v>
      </c>
      <c r="AK3417" t="s">
        <v>99</v>
      </c>
      <c r="AM3417">
        <v>2</v>
      </c>
      <c r="AN3417">
        <v>2</v>
      </c>
      <c r="AO3417" t="s">
        <v>99</v>
      </c>
      <c r="AP3417">
        <v>2</v>
      </c>
      <c r="AQ3417">
        <v>2</v>
      </c>
      <c r="AR3417">
        <v>2</v>
      </c>
      <c r="AS3417">
        <v>1</v>
      </c>
      <c r="AT3417">
        <v>1</v>
      </c>
      <c r="AU3417">
        <v>170</v>
      </c>
      <c r="AV3417">
        <v>66</v>
      </c>
      <c r="AW3417">
        <v>1</v>
      </c>
      <c r="AX3417" s="1">
        <v>44361</v>
      </c>
      <c r="AY3417" s="1">
        <v>44355</v>
      </c>
      <c r="AZ3417">
        <v>4</v>
      </c>
      <c r="BA3417">
        <v>2</v>
      </c>
      <c r="BB3417" t="s">
        <v>95</v>
      </c>
      <c r="BC3417">
        <v>1</v>
      </c>
      <c r="BD3417" t="s">
        <v>95</v>
      </c>
      <c r="BE3417" s="3">
        <v>0</v>
      </c>
      <c r="BF3417" t="s">
        <v>183</v>
      </c>
      <c r="BG3417" s="1">
        <v>14584</v>
      </c>
      <c r="BL3417" s="1">
        <v>44398</v>
      </c>
      <c r="BM3417" t="s">
        <v>5955</v>
      </c>
      <c r="BN3417">
        <v>3515252</v>
      </c>
      <c r="BO3417" s="1">
        <v>44362</v>
      </c>
      <c r="BP3417">
        <v>8160050035</v>
      </c>
      <c r="BQ3417" t="s">
        <v>99</v>
      </c>
      <c r="BT3417" t="s">
        <v>100</v>
      </c>
      <c r="BU3417" s="3" t="s">
        <v>196</v>
      </c>
      <c r="BV3417" t="s">
        <v>201</v>
      </c>
      <c r="BW3417" t="s">
        <v>88</v>
      </c>
      <c r="BX3417" t="s">
        <v>102</v>
      </c>
      <c r="BY3417" t="s">
        <v>103</v>
      </c>
      <c r="BZ3417" t="s">
        <v>88</v>
      </c>
      <c r="CA3417" s="3" t="s">
        <v>102</v>
      </c>
      <c r="CB3417" s="3" t="s">
        <v>103</v>
      </c>
      <c r="CC3417" t="s">
        <v>102</v>
      </c>
      <c r="CD3417" t="s">
        <v>103</v>
      </c>
      <c r="CE3417">
        <v>110715</v>
      </c>
    </row>
    <row r="3418" spans="1:83" x14ac:dyDescent="0.25">
      <c r="A3418">
        <v>300</v>
      </c>
      <c r="B3418" s="1">
        <v>44355</v>
      </c>
      <c r="C3418">
        <v>23</v>
      </c>
      <c r="D3418">
        <v>2021</v>
      </c>
      <c r="E3418">
        <v>6600100217</v>
      </c>
      <c r="F3418">
        <v>10</v>
      </c>
      <c r="G3418" t="s">
        <v>149</v>
      </c>
      <c r="H3418" t="s">
        <v>8222</v>
      </c>
      <c r="I3418" t="s">
        <v>508</v>
      </c>
      <c r="J3418" t="s">
        <v>822</v>
      </c>
      <c r="K3418" t="s">
        <v>87</v>
      </c>
      <c r="L3418">
        <v>6111252</v>
      </c>
      <c r="M3418">
        <v>53</v>
      </c>
      <c r="N3418">
        <v>1</v>
      </c>
      <c r="O3418">
        <v>170</v>
      </c>
      <c r="P3418" t="s">
        <v>88</v>
      </c>
      <c r="Q3418" t="s">
        <v>153</v>
      </c>
      <c r="R3418">
        <v>170</v>
      </c>
      <c r="S3418">
        <v>66</v>
      </c>
      <c r="T3418">
        <v>1</v>
      </c>
      <c r="U3418">
        <v>2</v>
      </c>
      <c r="W3418" t="s">
        <v>90</v>
      </c>
      <c r="Z3418" t="s">
        <v>8223</v>
      </c>
      <c r="AA3418">
        <v>9950</v>
      </c>
      <c r="AB3418" t="s">
        <v>110</v>
      </c>
      <c r="AC3418" t="s">
        <v>128</v>
      </c>
      <c r="AD3418">
        <v>6</v>
      </c>
      <c r="AF3418">
        <v>3</v>
      </c>
      <c r="AG3418">
        <v>2</v>
      </c>
      <c r="AH3418">
        <v>2</v>
      </c>
      <c r="AI3418">
        <v>2</v>
      </c>
      <c r="AJ3418">
        <v>2</v>
      </c>
      <c r="AK3418" t="s">
        <v>99</v>
      </c>
      <c r="AM3418">
        <v>2</v>
      </c>
      <c r="AN3418">
        <v>2</v>
      </c>
      <c r="AO3418" t="s">
        <v>99</v>
      </c>
      <c r="AP3418">
        <v>2</v>
      </c>
      <c r="AQ3418">
        <v>2</v>
      </c>
      <c r="AR3418">
        <v>2</v>
      </c>
      <c r="AS3418">
        <v>1</v>
      </c>
      <c r="AT3418">
        <v>1</v>
      </c>
      <c r="AU3418">
        <v>170</v>
      </c>
      <c r="AV3418">
        <v>66</v>
      </c>
      <c r="AW3418">
        <v>1</v>
      </c>
      <c r="AX3418" s="1">
        <v>44355</v>
      </c>
      <c r="AY3418" s="1">
        <v>44355</v>
      </c>
      <c r="AZ3418">
        <v>4</v>
      </c>
      <c r="BA3418">
        <v>2</v>
      </c>
      <c r="BB3418" t="s">
        <v>95</v>
      </c>
      <c r="BC3418">
        <v>1</v>
      </c>
      <c r="BD3418" t="s">
        <v>95</v>
      </c>
      <c r="BE3418" s="3">
        <v>0</v>
      </c>
      <c r="BF3418">
        <v>3182891953</v>
      </c>
      <c r="BG3418" s="1">
        <v>24672</v>
      </c>
      <c r="BL3418" s="1">
        <v>44398</v>
      </c>
      <c r="BM3418" t="s">
        <v>4381</v>
      </c>
      <c r="BN3418">
        <v>3135600</v>
      </c>
      <c r="BO3418" s="1">
        <v>44357</v>
      </c>
      <c r="BP3418">
        <v>8914800001</v>
      </c>
      <c r="BQ3418" t="s">
        <v>99</v>
      </c>
      <c r="BT3418" t="s">
        <v>100</v>
      </c>
      <c r="BU3418" s="3" t="s">
        <v>196</v>
      </c>
      <c r="BV3418" t="s">
        <v>129</v>
      </c>
      <c r="BW3418" t="s">
        <v>88</v>
      </c>
      <c r="BX3418" t="s">
        <v>102</v>
      </c>
      <c r="BY3418" t="s">
        <v>103</v>
      </c>
      <c r="BZ3418" t="s">
        <v>88</v>
      </c>
      <c r="CA3418" s="3" t="s">
        <v>102</v>
      </c>
      <c r="CB3418" s="3" t="s">
        <v>103</v>
      </c>
      <c r="CC3418" t="s">
        <v>102</v>
      </c>
      <c r="CD3418" t="s">
        <v>103</v>
      </c>
      <c r="CE3418">
        <v>102567</v>
      </c>
    </row>
    <row r="3419" spans="1:83" hidden="1" x14ac:dyDescent="0.25">
      <c r="A3419">
        <v>300</v>
      </c>
      <c r="B3419" s="1">
        <v>44355</v>
      </c>
      <c r="C3419">
        <v>23</v>
      </c>
      <c r="D3419">
        <v>2021</v>
      </c>
      <c r="E3419">
        <v>6600102477</v>
      </c>
      <c r="F3419">
        <v>1</v>
      </c>
      <c r="G3419" t="s">
        <v>451</v>
      </c>
      <c r="H3419" t="s">
        <v>267</v>
      </c>
      <c r="I3419" t="s">
        <v>558</v>
      </c>
      <c r="J3419" t="s">
        <v>4126</v>
      </c>
      <c r="K3419" t="s">
        <v>87</v>
      </c>
      <c r="L3419">
        <v>70106210</v>
      </c>
      <c r="M3419">
        <v>63</v>
      </c>
      <c r="N3419">
        <v>1</v>
      </c>
      <c r="O3419">
        <v>170</v>
      </c>
      <c r="P3419" t="s">
        <v>88</v>
      </c>
      <c r="Q3419" t="s">
        <v>153</v>
      </c>
      <c r="R3419">
        <v>170</v>
      </c>
      <c r="S3419">
        <v>66</v>
      </c>
      <c r="T3419">
        <v>170</v>
      </c>
      <c r="U3419">
        <v>1</v>
      </c>
      <c r="V3419" t="s">
        <v>108</v>
      </c>
      <c r="Y3419" t="s">
        <v>91</v>
      </c>
      <c r="Z3419" t="s">
        <v>8224</v>
      </c>
      <c r="AA3419">
        <v>9999</v>
      </c>
      <c r="AB3419" t="s">
        <v>110</v>
      </c>
      <c r="AC3419" t="s">
        <v>590</v>
      </c>
      <c r="AD3419">
        <v>6</v>
      </c>
      <c r="AF3419">
        <v>3</v>
      </c>
      <c r="AG3419">
        <v>2</v>
      </c>
      <c r="AH3419">
        <v>2</v>
      </c>
      <c r="AI3419">
        <v>2</v>
      </c>
      <c r="AJ3419">
        <v>2</v>
      </c>
      <c r="AK3419" t="s">
        <v>99</v>
      </c>
      <c r="AM3419">
        <v>2</v>
      </c>
      <c r="AN3419">
        <v>2</v>
      </c>
      <c r="AO3419" t="s">
        <v>99</v>
      </c>
      <c r="AP3419">
        <v>2</v>
      </c>
      <c r="AQ3419">
        <v>2</v>
      </c>
      <c r="AR3419">
        <v>2</v>
      </c>
      <c r="AS3419">
        <v>1</v>
      </c>
      <c r="AT3419">
        <v>1</v>
      </c>
      <c r="AU3419">
        <v>170</v>
      </c>
      <c r="AV3419">
        <v>66</v>
      </c>
      <c r="AW3419">
        <v>170</v>
      </c>
      <c r="AX3419" s="1">
        <v>44355</v>
      </c>
      <c r="AY3419" s="1">
        <v>44355</v>
      </c>
      <c r="AZ3419">
        <v>4</v>
      </c>
      <c r="BA3419">
        <v>2</v>
      </c>
      <c r="BB3419" t="s">
        <v>95</v>
      </c>
      <c r="BC3419">
        <v>1</v>
      </c>
      <c r="BD3419" t="s">
        <v>95</v>
      </c>
      <c r="BE3419" s="3">
        <v>0</v>
      </c>
      <c r="BF3419">
        <v>3165224298</v>
      </c>
      <c r="BG3419" s="1">
        <v>21042</v>
      </c>
      <c r="BL3419" s="1">
        <v>44398</v>
      </c>
      <c r="BM3419" t="s">
        <v>3690</v>
      </c>
      <c r="BN3419">
        <v>3218021529</v>
      </c>
      <c r="BO3419" s="1">
        <v>44355</v>
      </c>
      <c r="BP3419">
        <v>811007601</v>
      </c>
      <c r="BQ3419" t="s">
        <v>99</v>
      </c>
      <c r="BT3419" t="s">
        <v>100</v>
      </c>
      <c r="BU3419" t="s">
        <v>196</v>
      </c>
      <c r="BV3419" t="s">
        <v>762</v>
      </c>
      <c r="BW3419" t="s">
        <v>88</v>
      </c>
      <c r="BX3419" t="s">
        <v>102</v>
      </c>
      <c r="BY3419" t="s">
        <v>482</v>
      </c>
      <c r="BZ3419" t="s">
        <v>88</v>
      </c>
      <c r="CA3419" t="s">
        <v>102</v>
      </c>
      <c r="CB3419" t="s">
        <v>482</v>
      </c>
      <c r="CC3419" t="s">
        <v>102</v>
      </c>
      <c r="CD3419" t="s">
        <v>103</v>
      </c>
      <c r="CE3419">
        <v>97056</v>
      </c>
    </row>
    <row r="3420" spans="1:83" hidden="1" x14ac:dyDescent="0.25">
      <c r="A3420">
        <v>300</v>
      </c>
      <c r="B3420" s="1">
        <v>44353</v>
      </c>
      <c r="C3420">
        <v>23</v>
      </c>
      <c r="D3420">
        <v>2021</v>
      </c>
      <c r="E3420">
        <v>6600100217</v>
      </c>
      <c r="F3420">
        <v>10</v>
      </c>
      <c r="G3420" t="s">
        <v>4254</v>
      </c>
      <c r="H3420" t="s">
        <v>267</v>
      </c>
      <c r="I3420" t="s">
        <v>413</v>
      </c>
      <c r="J3420" t="s">
        <v>1230</v>
      </c>
      <c r="K3420" t="s">
        <v>87</v>
      </c>
      <c r="L3420">
        <v>75035921</v>
      </c>
      <c r="M3420">
        <v>57</v>
      </c>
      <c r="N3420">
        <v>1</v>
      </c>
      <c r="O3420">
        <v>170</v>
      </c>
      <c r="P3420" t="s">
        <v>88</v>
      </c>
      <c r="Q3420" t="s">
        <v>153</v>
      </c>
      <c r="R3420">
        <v>170</v>
      </c>
      <c r="S3420">
        <v>66</v>
      </c>
      <c r="T3420">
        <v>170</v>
      </c>
      <c r="U3420">
        <v>2</v>
      </c>
      <c r="W3420" t="s">
        <v>4900</v>
      </c>
      <c r="Z3420" t="s">
        <v>8225</v>
      </c>
      <c r="AA3420">
        <v>9950</v>
      </c>
      <c r="AB3420" t="s">
        <v>93</v>
      </c>
      <c r="AC3420" t="s">
        <v>715</v>
      </c>
      <c r="AD3420">
        <v>6</v>
      </c>
      <c r="AF3420">
        <v>3</v>
      </c>
      <c r="AG3420">
        <v>2</v>
      </c>
      <c r="AH3420">
        <v>2</v>
      </c>
      <c r="AI3420">
        <v>2</v>
      </c>
      <c r="AJ3420">
        <v>2</v>
      </c>
      <c r="AK3420" t="s">
        <v>99</v>
      </c>
      <c r="AM3420">
        <v>2</v>
      </c>
      <c r="AN3420">
        <v>2</v>
      </c>
      <c r="AO3420" t="s">
        <v>99</v>
      </c>
      <c r="AP3420">
        <v>2</v>
      </c>
      <c r="AQ3420">
        <v>2</v>
      </c>
      <c r="AR3420">
        <v>2</v>
      </c>
      <c r="AS3420">
        <v>1</v>
      </c>
      <c r="AT3420">
        <v>1</v>
      </c>
      <c r="AU3420">
        <v>170</v>
      </c>
      <c r="AV3420">
        <v>66</v>
      </c>
      <c r="AW3420">
        <v>170</v>
      </c>
      <c r="AX3420" s="1">
        <v>44353</v>
      </c>
      <c r="AY3420" s="1">
        <v>44353</v>
      </c>
      <c r="AZ3420">
        <v>4</v>
      </c>
      <c r="BA3420">
        <v>2</v>
      </c>
      <c r="BB3420" t="s">
        <v>95</v>
      </c>
      <c r="BC3420">
        <v>1</v>
      </c>
      <c r="BD3420" t="s">
        <v>95</v>
      </c>
      <c r="BE3420" s="3">
        <v>0</v>
      </c>
      <c r="BF3420">
        <v>3205909899</v>
      </c>
      <c r="BG3420" s="1">
        <v>23489</v>
      </c>
      <c r="BL3420" s="1">
        <v>44398</v>
      </c>
      <c r="BM3420" t="s">
        <v>1972</v>
      </c>
      <c r="BN3420">
        <v>3135600</v>
      </c>
      <c r="BO3420" s="1">
        <v>44357</v>
      </c>
      <c r="BP3420">
        <v>8914800001</v>
      </c>
      <c r="BQ3420" t="s">
        <v>99</v>
      </c>
      <c r="BT3420" t="s">
        <v>100</v>
      </c>
      <c r="BU3420" t="s">
        <v>196</v>
      </c>
      <c r="BV3420" t="s">
        <v>129</v>
      </c>
      <c r="BW3420" t="s">
        <v>88</v>
      </c>
      <c r="BX3420" t="s">
        <v>102</v>
      </c>
      <c r="BY3420" t="s">
        <v>482</v>
      </c>
      <c r="BZ3420" t="s">
        <v>88</v>
      </c>
      <c r="CA3420" t="s">
        <v>102</v>
      </c>
      <c r="CB3420" t="s">
        <v>482</v>
      </c>
      <c r="CC3420" t="s">
        <v>102</v>
      </c>
      <c r="CD3420" t="s">
        <v>103</v>
      </c>
      <c r="CE3420">
        <v>102564</v>
      </c>
    </row>
    <row r="3421" spans="1:83" hidden="1" x14ac:dyDescent="0.25">
      <c r="A3421">
        <v>300</v>
      </c>
      <c r="B3421" s="1">
        <v>44355</v>
      </c>
      <c r="C3421">
        <v>23</v>
      </c>
      <c r="D3421">
        <v>2021</v>
      </c>
      <c r="E3421">
        <v>6600102477</v>
      </c>
      <c r="F3421">
        <v>1</v>
      </c>
      <c r="G3421" t="s">
        <v>8226</v>
      </c>
      <c r="H3421" t="s">
        <v>289</v>
      </c>
      <c r="I3421" t="s">
        <v>85</v>
      </c>
      <c r="J3421" t="s">
        <v>3383</v>
      </c>
      <c r="K3421" t="s">
        <v>87</v>
      </c>
      <c r="L3421">
        <v>79960402</v>
      </c>
      <c r="M3421">
        <v>44</v>
      </c>
      <c r="N3421">
        <v>1</v>
      </c>
      <c r="O3421">
        <v>170</v>
      </c>
      <c r="P3421" t="s">
        <v>88</v>
      </c>
      <c r="Q3421" t="s">
        <v>153</v>
      </c>
      <c r="R3421">
        <v>170</v>
      </c>
      <c r="S3421">
        <v>66</v>
      </c>
      <c r="T3421">
        <v>170</v>
      </c>
      <c r="U3421">
        <v>1</v>
      </c>
      <c r="V3421" t="s">
        <v>108</v>
      </c>
      <c r="Y3421" t="s">
        <v>91</v>
      </c>
      <c r="Z3421" t="s">
        <v>8227</v>
      </c>
      <c r="AA3421">
        <v>9999</v>
      </c>
      <c r="AB3421" t="s">
        <v>110</v>
      </c>
      <c r="AC3421" t="s">
        <v>194</v>
      </c>
      <c r="AD3421">
        <v>6</v>
      </c>
      <c r="AF3421">
        <v>3</v>
      </c>
      <c r="AG3421">
        <v>2</v>
      </c>
      <c r="AH3421">
        <v>2</v>
      </c>
      <c r="AI3421">
        <v>2</v>
      </c>
      <c r="AJ3421">
        <v>2</v>
      </c>
      <c r="AK3421" t="s">
        <v>99</v>
      </c>
      <c r="AM3421">
        <v>2</v>
      </c>
      <c r="AN3421">
        <v>2</v>
      </c>
      <c r="AO3421" t="s">
        <v>99</v>
      </c>
      <c r="AP3421">
        <v>2</v>
      </c>
      <c r="AQ3421">
        <v>2</v>
      </c>
      <c r="AR3421">
        <v>2</v>
      </c>
      <c r="AS3421">
        <v>1</v>
      </c>
      <c r="AT3421">
        <v>1</v>
      </c>
      <c r="AU3421">
        <v>170</v>
      </c>
      <c r="AV3421">
        <v>66</v>
      </c>
      <c r="AW3421">
        <v>170</v>
      </c>
      <c r="AX3421" s="1">
        <v>44355</v>
      </c>
      <c r="AY3421" s="1">
        <v>44355</v>
      </c>
      <c r="AZ3421">
        <v>4</v>
      </c>
      <c r="BA3421">
        <v>2</v>
      </c>
      <c r="BB3421" t="s">
        <v>95</v>
      </c>
      <c r="BC3421">
        <v>1</v>
      </c>
      <c r="BD3421" t="s">
        <v>95</v>
      </c>
      <c r="BE3421" s="3">
        <v>0</v>
      </c>
      <c r="BF3421">
        <v>3165224298</v>
      </c>
      <c r="BG3421" s="1">
        <v>28209</v>
      </c>
      <c r="BL3421" s="1">
        <v>44398</v>
      </c>
      <c r="BM3421" t="s">
        <v>3690</v>
      </c>
      <c r="BN3421">
        <v>3218021529</v>
      </c>
      <c r="BO3421" s="1">
        <v>44355</v>
      </c>
      <c r="BP3421">
        <v>811007601</v>
      </c>
      <c r="BQ3421" t="s">
        <v>99</v>
      </c>
      <c r="BT3421" t="s">
        <v>100</v>
      </c>
      <c r="BU3421" t="s">
        <v>196</v>
      </c>
      <c r="BV3421" t="s">
        <v>762</v>
      </c>
      <c r="BW3421" t="s">
        <v>88</v>
      </c>
      <c r="BX3421" t="s">
        <v>102</v>
      </c>
      <c r="BY3421" t="s">
        <v>482</v>
      </c>
      <c r="BZ3421" t="s">
        <v>88</v>
      </c>
      <c r="CA3421" t="s">
        <v>102</v>
      </c>
      <c r="CB3421" t="s">
        <v>482</v>
      </c>
      <c r="CC3421" t="s">
        <v>102</v>
      </c>
      <c r="CD3421" t="s">
        <v>103</v>
      </c>
      <c r="CE3421">
        <v>97055</v>
      </c>
    </row>
    <row r="3422" spans="1:83" x14ac:dyDescent="0.25">
      <c r="A3422">
        <v>300</v>
      </c>
      <c r="B3422" s="1">
        <v>44359</v>
      </c>
      <c r="C3422">
        <v>23</v>
      </c>
      <c r="D3422">
        <v>2021</v>
      </c>
      <c r="E3422">
        <v>6600102477</v>
      </c>
      <c r="F3422">
        <v>1</v>
      </c>
      <c r="G3422" t="s">
        <v>8228</v>
      </c>
      <c r="H3422" t="s">
        <v>267</v>
      </c>
      <c r="I3422" t="s">
        <v>272</v>
      </c>
      <c r="J3422" t="s">
        <v>316</v>
      </c>
      <c r="K3422" t="s">
        <v>87</v>
      </c>
      <c r="L3422">
        <v>838002</v>
      </c>
      <c r="M3422">
        <v>70</v>
      </c>
      <c r="N3422">
        <v>1</v>
      </c>
      <c r="O3422">
        <v>170</v>
      </c>
      <c r="P3422" t="s">
        <v>88</v>
      </c>
      <c r="Q3422" t="s">
        <v>153</v>
      </c>
      <c r="R3422">
        <v>170</v>
      </c>
      <c r="S3422">
        <v>66</v>
      </c>
      <c r="T3422">
        <v>1</v>
      </c>
      <c r="U3422">
        <v>1</v>
      </c>
      <c r="V3422" t="s">
        <v>108</v>
      </c>
      <c r="Y3422" t="s">
        <v>91</v>
      </c>
      <c r="Z3422" t="s">
        <v>8229</v>
      </c>
      <c r="AA3422">
        <v>9999</v>
      </c>
      <c r="AB3422" t="s">
        <v>110</v>
      </c>
      <c r="AC3422" t="s">
        <v>1046</v>
      </c>
      <c r="AD3422">
        <v>6</v>
      </c>
      <c r="AF3422">
        <v>3</v>
      </c>
      <c r="AG3422">
        <v>2</v>
      </c>
      <c r="AH3422">
        <v>2</v>
      </c>
      <c r="AI3422">
        <v>2</v>
      </c>
      <c r="AJ3422">
        <v>2</v>
      </c>
      <c r="AK3422" t="s">
        <v>99</v>
      </c>
      <c r="AM3422">
        <v>2</v>
      </c>
      <c r="AN3422">
        <v>2</v>
      </c>
      <c r="AO3422" t="s">
        <v>99</v>
      </c>
      <c r="AP3422">
        <v>2</v>
      </c>
      <c r="AQ3422">
        <v>2</v>
      </c>
      <c r="AR3422">
        <v>2</v>
      </c>
      <c r="AS3422">
        <v>1</v>
      </c>
      <c r="AT3422">
        <v>1</v>
      </c>
      <c r="AU3422">
        <v>170</v>
      </c>
      <c r="AV3422">
        <v>66</v>
      </c>
      <c r="AW3422">
        <v>1</v>
      </c>
      <c r="AX3422" s="1">
        <v>44359</v>
      </c>
      <c r="AY3422" s="1">
        <v>44359</v>
      </c>
      <c r="AZ3422">
        <v>4</v>
      </c>
      <c r="BA3422">
        <v>1</v>
      </c>
      <c r="BB3422" s="1">
        <v>44359</v>
      </c>
      <c r="BC3422">
        <v>1</v>
      </c>
      <c r="BD3422" t="s">
        <v>95</v>
      </c>
      <c r="BE3422" s="3">
        <v>0</v>
      </c>
      <c r="BF3422">
        <v>3153860682</v>
      </c>
      <c r="BG3422" s="1">
        <v>18435</v>
      </c>
      <c r="BL3422" s="1">
        <v>44398</v>
      </c>
      <c r="BM3422" t="s">
        <v>5157</v>
      </c>
      <c r="BN3422">
        <v>3135911</v>
      </c>
      <c r="BO3422" s="1">
        <v>44362</v>
      </c>
      <c r="BP3422">
        <v>811007601</v>
      </c>
      <c r="BQ3422" t="s">
        <v>99</v>
      </c>
      <c r="BT3422" t="s">
        <v>100</v>
      </c>
      <c r="BU3422" s="3" t="s">
        <v>196</v>
      </c>
      <c r="BV3422" t="s">
        <v>762</v>
      </c>
      <c r="BW3422" t="s">
        <v>88</v>
      </c>
      <c r="BX3422" t="s">
        <v>102</v>
      </c>
      <c r="BY3422" t="s">
        <v>103</v>
      </c>
      <c r="BZ3422" t="s">
        <v>88</v>
      </c>
      <c r="CA3422" s="3" t="s">
        <v>102</v>
      </c>
      <c r="CB3422" s="3" t="s">
        <v>103</v>
      </c>
      <c r="CC3422" t="s">
        <v>102</v>
      </c>
      <c r="CD3422" t="s">
        <v>103</v>
      </c>
      <c r="CE3422">
        <v>102851</v>
      </c>
    </row>
    <row r="3423" spans="1:83" hidden="1" x14ac:dyDescent="0.25">
      <c r="A3423">
        <v>300</v>
      </c>
      <c r="B3423" s="1">
        <v>44365</v>
      </c>
      <c r="C3423">
        <v>23</v>
      </c>
      <c r="D3423">
        <v>2021</v>
      </c>
      <c r="E3423">
        <v>6600102477</v>
      </c>
      <c r="F3423">
        <v>1</v>
      </c>
      <c r="G3423" t="s">
        <v>203</v>
      </c>
      <c r="I3423" t="s">
        <v>313</v>
      </c>
      <c r="J3423" t="s">
        <v>293</v>
      </c>
      <c r="K3423" t="s">
        <v>87</v>
      </c>
      <c r="L3423">
        <v>9874951</v>
      </c>
      <c r="M3423">
        <v>39</v>
      </c>
      <c r="N3423">
        <v>1</v>
      </c>
      <c r="O3423">
        <v>170</v>
      </c>
      <c r="P3423" t="s">
        <v>88</v>
      </c>
      <c r="Q3423" t="s">
        <v>153</v>
      </c>
      <c r="R3423">
        <v>170</v>
      </c>
      <c r="S3423">
        <v>66</v>
      </c>
      <c r="T3423">
        <v>170</v>
      </c>
      <c r="U3423">
        <v>1</v>
      </c>
      <c r="V3423" t="s">
        <v>108</v>
      </c>
      <c r="Y3423" t="s">
        <v>91</v>
      </c>
      <c r="Z3423" t="s">
        <v>8230</v>
      </c>
      <c r="AA3423">
        <v>9999</v>
      </c>
      <c r="AB3423" t="s">
        <v>110</v>
      </c>
      <c r="AC3423" t="s">
        <v>590</v>
      </c>
      <c r="AD3423">
        <v>6</v>
      </c>
      <c r="AF3423">
        <v>3</v>
      </c>
      <c r="AG3423">
        <v>2</v>
      </c>
      <c r="AH3423">
        <v>2</v>
      </c>
      <c r="AI3423">
        <v>2</v>
      </c>
      <c r="AJ3423">
        <v>2</v>
      </c>
      <c r="AK3423" t="s">
        <v>99</v>
      </c>
      <c r="AM3423">
        <v>2</v>
      </c>
      <c r="AN3423">
        <v>2</v>
      </c>
      <c r="AO3423" t="s">
        <v>99</v>
      </c>
      <c r="AP3423">
        <v>2</v>
      </c>
      <c r="AQ3423">
        <v>2</v>
      </c>
      <c r="AR3423">
        <v>2</v>
      </c>
      <c r="AS3423">
        <v>1</v>
      </c>
      <c r="AT3423">
        <v>1</v>
      </c>
      <c r="AU3423">
        <v>170</v>
      </c>
      <c r="AV3423">
        <v>66</v>
      </c>
      <c r="AW3423">
        <v>170</v>
      </c>
      <c r="AX3423" s="1">
        <v>44359</v>
      </c>
      <c r="AY3423" s="1">
        <v>44359</v>
      </c>
      <c r="AZ3423">
        <v>4</v>
      </c>
      <c r="BA3423">
        <v>2</v>
      </c>
      <c r="BB3423" t="s">
        <v>95</v>
      </c>
      <c r="BC3423">
        <v>1</v>
      </c>
      <c r="BD3423" t="s">
        <v>95</v>
      </c>
      <c r="BE3423" s="3">
        <v>0</v>
      </c>
      <c r="BF3423">
        <v>3144897932</v>
      </c>
      <c r="BG3423" s="1">
        <v>29943</v>
      </c>
      <c r="BL3423" s="1">
        <v>44398</v>
      </c>
      <c r="BM3423" t="s">
        <v>8231</v>
      </c>
      <c r="BN3423">
        <v>3116329215</v>
      </c>
      <c r="BO3423" s="1">
        <v>44365</v>
      </c>
      <c r="BP3423">
        <v>811007601</v>
      </c>
      <c r="BQ3423" t="s">
        <v>99</v>
      </c>
      <c r="BT3423" t="s">
        <v>100</v>
      </c>
      <c r="BU3423" t="s">
        <v>196</v>
      </c>
      <c r="BV3423" t="s">
        <v>762</v>
      </c>
      <c r="BW3423" t="s">
        <v>88</v>
      </c>
      <c r="BX3423" t="s">
        <v>102</v>
      </c>
      <c r="BY3423" t="s">
        <v>482</v>
      </c>
      <c r="BZ3423" t="s">
        <v>88</v>
      </c>
      <c r="CA3423" t="s">
        <v>102</v>
      </c>
      <c r="CB3423" t="s">
        <v>482</v>
      </c>
      <c r="CC3423" t="s">
        <v>102</v>
      </c>
      <c r="CD3423" t="s">
        <v>103</v>
      </c>
      <c r="CE3423">
        <v>110501</v>
      </c>
    </row>
    <row r="3424" spans="1:83" hidden="1" x14ac:dyDescent="0.25">
      <c r="A3424">
        <v>300</v>
      </c>
      <c r="B3424" s="1">
        <v>44359</v>
      </c>
      <c r="C3424">
        <v>23</v>
      </c>
      <c r="D3424">
        <v>2021</v>
      </c>
      <c r="E3424">
        <v>6600100332</v>
      </c>
      <c r="F3424">
        <v>2</v>
      </c>
      <c r="G3424" t="s">
        <v>8232</v>
      </c>
      <c r="H3424" t="s">
        <v>452</v>
      </c>
      <c r="I3424" t="s">
        <v>3732</v>
      </c>
      <c r="J3424" t="s">
        <v>254</v>
      </c>
      <c r="K3424" t="s">
        <v>164</v>
      </c>
      <c r="L3424" t="s">
        <v>8233</v>
      </c>
      <c r="M3424">
        <v>10</v>
      </c>
      <c r="N3424">
        <v>1</v>
      </c>
      <c r="O3424">
        <v>862</v>
      </c>
      <c r="P3424" t="s">
        <v>166</v>
      </c>
      <c r="Q3424" t="s">
        <v>153</v>
      </c>
      <c r="R3424">
        <v>862</v>
      </c>
      <c r="S3424" t="s">
        <v>868</v>
      </c>
      <c r="T3424">
        <v>1</v>
      </c>
      <c r="U3424">
        <v>1</v>
      </c>
      <c r="V3424" t="s">
        <v>90</v>
      </c>
      <c r="Y3424" t="s">
        <v>91</v>
      </c>
      <c r="Z3424" t="s">
        <v>8234</v>
      </c>
      <c r="AA3424">
        <v>9999</v>
      </c>
      <c r="AB3424" t="s">
        <v>145</v>
      </c>
      <c r="AD3424">
        <v>6</v>
      </c>
      <c r="AF3424">
        <v>1</v>
      </c>
      <c r="AG3424">
        <v>2</v>
      </c>
      <c r="AH3424">
        <v>2</v>
      </c>
      <c r="AI3424">
        <v>2</v>
      </c>
      <c r="AJ3424">
        <v>2</v>
      </c>
      <c r="AK3424" t="s">
        <v>99</v>
      </c>
      <c r="AM3424">
        <v>2</v>
      </c>
      <c r="AN3424">
        <v>2</v>
      </c>
      <c r="AO3424" t="s">
        <v>99</v>
      </c>
      <c r="AP3424">
        <v>2</v>
      </c>
      <c r="AQ3424">
        <v>2</v>
      </c>
      <c r="AR3424">
        <v>2</v>
      </c>
      <c r="AS3424">
        <v>1</v>
      </c>
      <c r="AT3424">
        <v>1</v>
      </c>
      <c r="AU3424">
        <v>170</v>
      </c>
      <c r="AV3424">
        <v>66</v>
      </c>
      <c r="AW3424">
        <v>1</v>
      </c>
      <c r="AX3424" s="1">
        <v>44359</v>
      </c>
      <c r="AY3424" s="1">
        <v>44359</v>
      </c>
      <c r="AZ3424">
        <v>4</v>
      </c>
      <c r="BA3424">
        <v>2</v>
      </c>
      <c r="BB3424" t="s">
        <v>95</v>
      </c>
      <c r="BC3424">
        <v>1</v>
      </c>
      <c r="BD3424" t="s">
        <v>95</v>
      </c>
      <c r="BE3424" s="3">
        <v>0</v>
      </c>
      <c r="BF3424">
        <v>3106704026</v>
      </c>
      <c r="BG3424" s="1">
        <v>40611</v>
      </c>
      <c r="BL3424" s="1">
        <v>44398</v>
      </c>
      <c r="BM3424" t="s">
        <v>6221</v>
      </c>
      <c r="BN3424">
        <v>3515252</v>
      </c>
      <c r="BO3424" s="1">
        <v>44364</v>
      </c>
      <c r="BP3424">
        <v>8160050035</v>
      </c>
      <c r="BQ3424" t="s">
        <v>99</v>
      </c>
      <c r="BT3424" t="s">
        <v>100</v>
      </c>
      <c r="BU3424" s="3" t="s">
        <v>196</v>
      </c>
      <c r="BV3424" t="s">
        <v>97</v>
      </c>
      <c r="BW3424" t="s">
        <v>166</v>
      </c>
      <c r="BX3424" t="s">
        <v>919</v>
      </c>
      <c r="BY3424" t="s">
        <v>920</v>
      </c>
      <c r="BZ3424" t="s">
        <v>88</v>
      </c>
      <c r="CA3424" s="3" t="s">
        <v>102</v>
      </c>
      <c r="CB3424" s="3" t="s">
        <v>103</v>
      </c>
      <c r="CC3424" t="s">
        <v>102</v>
      </c>
      <c r="CD3424" t="s">
        <v>103</v>
      </c>
      <c r="CE3424">
        <v>110482</v>
      </c>
    </row>
    <row r="3425" spans="1:83" x14ac:dyDescent="0.25">
      <c r="A3425">
        <v>300</v>
      </c>
      <c r="B3425" s="1">
        <v>44358</v>
      </c>
      <c r="C3425">
        <v>23</v>
      </c>
      <c r="D3425">
        <v>2021</v>
      </c>
      <c r="E3425">
        <v>6600100217</v>
      </c>
      <c r="F3425">
        <v>10</v>
      </c>
      <c r="G3425" t="s">
        <v>3122</v>
      </c>
      <c r="I3425" t="s">
        <v>1814</v>
      </c>
      <c r="J3425" t="s">
        <v>135</v>
      </c>
      <c r="K3425" t="s">
        <v>174</v>
      </c>
      <c r="L3425">
        <v>1089389628</v>
      </c>
      <c r="M3425">
        <v>5</v>
      </c>
      <c r="N3425">
        <v>1</v>
      </c>
      <c r="O3425">
        <v>170</v>
      </c>
      <c r="P3425" t="s">
        <v>88</v>
      </c>
      <c r="Q3425" t="s">
        <v>153</v>
      </c>
      <c r="R3425">
        <v>170</v>
      </c>
      <c r="S3425">
        <v>66</v>
      </c>
      <c r="T3425">
        <v>1</v>
      </c>
      <c r="U3425">
        <v>2</v>
      </c>
      <c r="W3425" t="s">
        <v>756</v>
      </c>
      <c r="Z3425" t="s">
        <v>8235</v>
      </c>
      <c r="AA3425">
        <v>9998</v>
      </c>
      <c r="AB3425" t="s">
        <v>93</v>
      </c>
      <c r="AC3425" t="s">
        <v>715</v>
      </c>
      <c r="AD3425">
        <v>6</v>
      </c>
      <c r="AF3425">
        <v>2</v>
      </c>
      <c r="AG3425">
        <v>2</v>
      </c>
      <c r="AH3425">
        <v>2</v>
      </c>
      <c r="AI3425">
        <v>2</v>
      </c>
      <c r="AJ3425">
        <v>2</v>
      </c>
      <c r="AK3425" t="s">
        <v>99</v>
      </c>
      <c r="AM3425">
        <v>2</v>
      </c>
      <c r="AN3425">
        <v>2</v>
      </c>
      <c r="AO3425" t="s">
        <v>99</v>
      </c>
      <c r="AP3425">
        <v>2</v>
      </c>
      <c r="AQ3425">
        <v>2</v>
      </c>
      <c r="AR3425">
        <v>2</v>
      </c>
      <c r="AS3425">
        <v>1</v>
      </c>
      <c r="AT3425">
        <v>1</v>
      </c>
      <c r="AU3425">
        <v>170</v>
      </c>
      <c r="AV3425">
        <v>66</v>
      </c>
      <c r="AW3425">
        <v>1</v>
      </c>
      <c r="AX3425" s="1">
        <v>44358</v>
      </c>
      <c r="AY3425" s="1">
        <v>44358</v>
      </c>
      <c r="AZ3425">
        <v>4</v>
      </c>
      <c r="BA3425">
        <v>2</v>
      </c>
      <c r="BB3425" t="s">
        <v>95</v>
      </c>
      <c r="BC3425">
        <v>1</v>
      </c>
      <c r="BD3425" t="s">
        <v>95</v>
      </c>
      <c r="BE3425" s="3">
        <v>0</v>
      </c>
      <c r="BF3425">
        <v>3136914938</v>
      </c>
      <c r="BG3425" s="1">
        <v>42494</v>
      </c>
      <c r="BL3425" s="1">
        <v>44398</v>
      </c>
      <c r="BM3425" t="s">
        <v>2099</v>
      </c>
      <c r="BN3425">
        <v>3135600</v>
      </c>
      <c r="BO3425" s="1">
        <v>44363</v>
      </c>
      <c r="BP3425">
        <v>8914800001</v>
      </c>
      <c r="BQ3425" t="s">
        <v>99</v>
      </c>
      <c r="BT3425" t="s">
        <v>131</v>
      </c>
      <c r="BU3425" s="3" t="s">
        <v>196</v>
      </c>
      <c r="BV3425" t="s">
        <v>129</v>
      </c>
      <c r="BW3425" t="s">
        <v>88</v>
      </c>
      <c r="BX3425" t="s">
        <v>102</v>
      </c>
      <c r="BY3425" t="s">
        <v>103</v>
      </c>
      <c r="BZ3425" t="s">
        <v>88</v>
      </c>
      <c r="CA3425" s="3" t="s">
        <v>102</v>
      </c>
      <c r="CB3425" s="3" t="s">
        <v>103</v>
      </c>
      <c r="CC3425" t="s">
        <v>102</v>
      </c>
      <c r="CD3425" t="s">
        <v>103</v>
      </c>
      <c r="CE3425">
        <v>110812</v>
      </c>
    </row>
    <row r="3426" spans="1:83" x14ac:dyDescent="0.25">
      <c r="A3426">
        <v>300</v>
      </c>
      <c r="B3426" s="1">
        <v>44356</v>
      </c>
      <c r="C3426">
        <v>23</v>
      </c>
      <c r="D3426">
        <v>2021</v>
      </c>
      <c r="E3426">
        <v>6600100332</v>
      </c>
      <c r="F3426">
        <v>1</v>
      </c>
      <c r="G3426" t="s">
        <v>7531</v>
      </c>
      <c r="I3426" t="s">
        <v>720</v>
      </c>
      <c r="J3426" t="s">
        <v>271</v>
      </c>
      <c r="K3426" t="s">
        <v>174</v>
      </c>
      <c r="L3426">
        <v>1089391262</v>
      </c>
      <c r="M3426">
        <v>2</v>
      </c>
      <c r="N3426">
        <v>1</v>
      </c>
      <c r="O3426">
        <v>170</v>
      </c>
      <c r="P3426" t="s">
        <v>88</v>
      </c>
      <c r="Q3426" t="s">
        <v>153</v>
      </c>
      <c r="R3426">
        <v>170</v>
      </c>
      <c r="S3426">
        <v>66</v>
      </c>
      <c r="T3426">
        <v>1</v>
      </c>
      <c r="U3426">
        <v>2</v>
      </c>
      <c r="W3426" t="s">
        <v>655</v>
      </c>
      <c r="Z3426" t="s">
        <v>8236</v>
      </c>
      <c r="AA3426">
        <v>9999</v>
      </c>
      <c r="AB3426" t="s">
        <v>93</v>
      </c>
      <c r="AC3426" t="s">
        <v>94</v>
      </c>
      <c r="AD3426">
        <v>6</v>
      </c>
      <c r="AF3426">
        <v>3</v>
      </c>
      <c r="AG3426">
        <v>2</v>
      </c>
      <c r="AH3426">
        <v>2</v>
      </c>
      <c r="AI3426">
        <v>2</v>
      </c>
      <c r="AJ3426">
        <v>2</v>
      </c>
      <c r="AK3426" t="s">
        <v>99</v>
      </c>
      <c r="AM3426">
        <v>2</v>
      </c>
      <c r="AN3426">
        <v>2</v>
      </c>
      <c r="AO3426" t="s">
        <v>99</v>
      </c>
      <c r="AP3426">
        <v>2</v>
      </c>
      <c r="AQ3426">
        <v>2</v>
      </c>
      <c r="AR3426">
        <v>2</v>
      </c>
      <c r="AS3426">
        <v>1</v>
      </c>
      <c r="AT3426">
        <v>1</v>
      </c>
      <c r="AU3426">
        <v>170</v>
      </c>
      <c r="AV3426">
        <v>66</v>
      </c>
      <c r="AW3426">
        <v>1</v>
      </c>
      <c r="AX3426" s="1">
        <v>44356</v>
      </c>
      <c r="AY3426" s="1">
        <v>44356</v>
      </c>
      <c r="AZ3426">
        <v>4</v>
      </c>
      <c r="BA3426">
        <v>2</v>
      </c>
      <c r="BB3426" t="s">
        <v>95</v>
      </c>
      <c r="BC3426">
        <v>1</v>
      </c>
      <c r="BD3426" t="s">
        <v>95</v>
      </c>
      <c r="BE3426" s="3">
        <v>0</v>
      </c>
      <c r="BF3426">
        <v>3108473028</v>
      </c>
      <c r="BG3426" s="1">
        <v>43531</v>
      </c>
      <c r="BL3426" s="1">
        <v>44398</v>
      </c>
      <c r="BM3426" t="s">
        <v>5955</v>
      </c>
      <c r="BN3426">
        <v>3515252</v>
      </c>
      <c r="BO3426" s="1">
        <v>44357</v>
      </c>
      <c r="BP3426">
        <v>8160050035</v>
      </c>
      <c r="BQ3426" t="s">
        <v>99</v>
      </c>
      <c r="BT3426" t="s">
        <v>100</v>
      </c>
      <c r="BU3426" s="3" t="s">
        <v>196</v>
      </c>
      <c r="BV3426" t="s">
        <v>201</v>
      </c>
      <c r="BW3426" t="s">
        <v>88</v>
      </c>
      <c r="BX3426" t="s">
        <v>102</v>
      </c>
      <c r="BY3426" t="s">
        <v>103</v>
      </c>
      <c r="BZ3426" t="s">
        <v>88</v>
      </c>
      <c r="CA3426" s="3" t="s">
        <v>102</v>
      </c>
      <c r="CB3426" s="3" t="s">
        <v>103</v>
      </c>
      <c r="CC3426" t="s">
        <v>102</v>
      </c>
      <c r="CD3426" t="s">
        <v>103</v>
      </c>
      <c r="CE3426">
        <v>102611</v>
      </c>
    </row>
    <row r="3427" spans="1:83" x14ac:dyDescent="0.25">
      <c r="A3427">
        <v>300</v>
      </c>
      <c r="B3427" s="1">
        <v>44355</v>
      </c>
      <c r="C3427">
        <v>23</v>
      </c>
      <c r="D3427">
        <v>2021</v>
      </c>
      <c r="E3427">
        <v>6600100217</v>
      </c>
      <c r="F3427">
        <v>10</v>
      </c>
      <c r="G3427" t="s">
        <v>243</v>
      </c>
      <c r="H3427" t="s">
        <v>570</v>
      </c>
      <c r="I3427" t="s">
        <v>333</v>
      </c>
      <c r="J3427" t="s">
        <v>275</v>
      </c>
      <c r="K3427" t="s">
        <v>174</v>
      </c>
      <c r="L3427">
        <v>1089619510</v>
      </c>
      <c r="M3427">
        <v>7</v>
      </c>
      <c r="N3427">
        <v>1</v>
      </c>
      <c r="O3427">
        <v>170</v>
      </c>
      <c r="P3427" t="s">
        <v>88</v>
      </c>
      <c r="Q3427" t="s">
        <v>153</v>
      </c>
      <c r="R3427">
        <v>170</v>
      </c>
      <c r="S3427">
        <v>66</v>
      </c>
      <c r="T3427">
        <v>1</v>
      </c>
      <c r="U3427">
        <v>2</v>
      </c>
      <c r="W3427" t="s">
        <v>2271</v>
      </c>
      <c r="Z3427" t="s">
        <v>8237</v>
      </c>
      <c r="AA3427">
        <v>9997</v>
      </c>
      <c r="AB3427" t="s">
        <v>110</v>
      </c>
      <c r="AC3427" t="s">
        <v>128</v>
      </c>
      <c r="AD3427">
        <v>6</v>
      </c>
      <c r="AF3427">
        <v>3</v>
      </c>
      <c r="AG3427">
        <v>2</v>
      </c>
      <c r="AH3427">
        <v>2</v>
      </c>
      <c r="AI3427">
        <v>2</v>
      </c>
      <c r="AJ3427">
        <v>2</v>
      </c>
      <c r="AK3427" t="s">
        <v>99</v>
      </c>
      <c r="AM3427">
        <v>2</v>
      </c>
      <c r="AN3427">
        <v>2</v>
      </c>
      <c r="AO3427" t="s">
        <v>99</v>
      </c>
      <c r="AP3427">
        <v>2</v>
      </c>
      <c r="AQ3427">
        <v>2</v>
      </c>
      <c r="AR3427">
        <v>2</v>
      </c>
      <c r="AS3427">
        <v>1</v>
      </c>
      <c r="AT3427">
        <v>1</v>
      </c>
      <c r="AU3427">
        <v>170</v>
      </c>
      <c r="AV3427">
        <v>66</v>
      </c>
      <c r="AW3427">
        <v>1</v>
      </c>
      <c r="AX3427" s="1">
        <v>44355</v>
      </c>
      <c r="AY3427" s="1">
        <v>44355</v>
      </c>
      <c r="AZ3427">
        <v>4</v>
      </c>
      <c r="BA3427">
        <v>2</v>
      </c>
      <c r="BB3427" t="s">
        <v>95</v>
      </c>
      <c r="BC3427">
        <v>1</v>
      </c>
      <c r="BD3427" t="s">
        <v>95</v>
      </c>
      <c r="BE3427" s="3">
        <v>0</v>
      </c>
      <c r="BF3427">
        <v>3023553395</v>
      </c>
      <c r="BG3427" s="1">
        <v>41485</v>
      </c>
      <c r="BL3427" s="1">
        <v>44398</v>
      </c>
      <c r="BM3427" t="s">
        <v>3640</v>
      </c>
      <c r="BN3427">
        <v>3135600</v>
      </c>
      <c r="BO3427" s="1">
        <v>44357</v>
      </c>
      <c r="BP3427">
        <v>8914800001</v>
      </c>
      <c r="BQ3427" t="s">
        <v>99</v>
      </c>
      <c r="BT3427" t="s">
        <v>100</v>
      </c>
      <c r="BU3427" s="3" t="s">
        <v>196</v>
      </c>
      <c r="BV3427" t="s">
        <v>129</v>
      </c>
      <c r="BW3427" t="s">
        <v>88</v>
      </c>
      <c r="BX3427" t="s">
        <v>102</v>
      </c>
      <c r="BY3427" t="s">
        <v>103</v>
      </c>
      <c r="BZ3427" t="s">
        <v>88</v>
      </c>
      <c r="CA3427" s="3" t="s">
        <v>102</v>
      </c>
      <c r="CB3427" s="3" t="s">
        <v>103</v>
      </c>
      <c r="CC3427" t="s">
        <v>102</v>
      </c>
      <c r="CD3427" t="s">
        <v>103</v>
      </c>
      <c r="CE3427">
        <v>102569</v>
      </c>
    </row>
    <row r="3428" spans="1:83" x14ac:dyDescent="0.25">
      <c r="A3428">
        <v>300</v>
      </c>
      <c r="B3428" s="1">
        <v>44356</v>
      </c>
      <c r="C3428">
        <v>23</v>
      </c>
      <c r="D3428">
        <v>2021</v>
      </c>
      <c r="E3428">
        <v>6600100332</v>
      </c>
      <c r="F3428">
        <v>25</v>
      </c>
      <c r="G3428" t="s">
        <v>565</v>
      </c>
      <c r="I3428" t="s">
        <v>8238</v>
      </c>
      <c r="J3428" t="s">
        <v>8239</v>
      </c>
      <c r="K3428" t="s">
        <v>174</v>
      </c>
      <c r="L3428">
        <v>1089626418</v>
      </c>
      <c r="M3428">
        <v>5</v>
      </c>
      <c r="N3428">
        <v>1</v>
      </c>
      <c r="O3428">
        <v>170</v>
      </c>
      <c r="P3428" t="s">
        <v>88</v>
      </c>
      <c r="Q3428" t="s">
        <v>89</v>
      </c>
      <c r="R3428">
        <v>170</v>
      </c>
      <c r="S3428">
        <v>66</v>
      </c>
      <c r="T3428">
        <v>1</v>
      </c>
      <c r="U3428">
        <v>2</v>
      </c>
      <c r="W3428" t="s">
        <v>1415</v>
      </c>
      <c r="Z3428" t="s">
        <v>8240</v>
      </c>
      <c r="AA3428">
        <v>9997</v>
      </c>
      <c r="AB3428" t="s">
        <v>93</v>
      </c>
      <c r="AC3428" t="s">
        <v>200</v>
      </c>
      <c r="AD3428">
        <v>6</v>
      </c>
      <c r="AF3428">
        <v>3</v>
      </c>
      <c r="AG3428">
        <v>2</v>
      </c>
      <c r="AH3428">
        <v>2</v>
      </c>
      <c r="AI3428">
        <v>2</v>
      </c>
      <c r="AJ3428">
        <v>2</v>
      </c>
      <c r="AK3428">
        <v>2</v>
      </c>
      <c r="AM3428">
        <v>2</v>
      </c>
      <c r="AN3428">
        <v>2</v>
      </c>
      <c r="AO3428">
        <v>2</v>
      </c>
      <c r="AP3428">
        <v>2</v>
      </c>
      <c r="AQ3428">
        <v>2</v>
      </c>
      <c r="AR3428">
        <v>2</v>
      </c>
      <c r="AS3428">
        <v>1</v>
      </c>
      <c r="AT3428">
        <v>1</v>
      </c>
      <c r="AU3428">
        <v>170</v>
      </c>
      <c r="AV3428">
        <v>66</v>
      </c>
      <c r="AW3428">
        <v>1</v>
      </c>
      <c r="AX3428" s="1">
        <v>44356</v>
      </c>
      <c r="AY3428" s="1">
        <v>44356</v>
      </c>
      <c r="AZ3428">
        <v>4</v>
      </c>
      <c r="BA3428">
        <v>2</v>
      </c>
      <c r="BB3428" t="s">
        <v>95</v>
      </c>
      <c r="BC3428">
        <v>1</v>
      </c>
      <c r="BD3428" t="s">
        <v>95</v>
      </c>
      <c r="BE3428" s="3">
        <v>0</v>
      </c>
      <c r="BF3428">
        <v>3113402178</v>
      </c>
      <c r="BG3428" s="1">
        <v>42231</v>
      </c>
      <c r="BL3428" s="1">
        <v>44398</v>
      </c>
      <c r="BM3428" t="s">
        <v>580</v>
      </c>
      <c r="BN3428">
        <v>3515252</v>
      </c>
      <c r="BO3428" s="1">
        <v>44357</v>
      </c>
      <c r="BP3428">
        <v>8160050035</v>
      </c>
      <c r="BQ3428" t="s">
        <v>99</v>
      </c>
      <c r="BT3428" t="s">
        <v>100</v>
      </c>
      <c r="BU3428" s="3" t="s">
        <v>196</v>
      </c>
      <c r="BV3428" t="s">
        <v>184</v>
      </c>
      <c r="BW3428" t="s">
        <v>88</v>
      </c>
      <c r="BX3428" t="s">
        <v>102</v>
      </c>
      <c r="BY3428" t="s">
        <v>103</v>
      </c>
      <c r="BZ3428" t="s">
        <v>88</v>
      </c>
      <c r="CA3428" s="3" t="s">
        <v>102</v>
      </c>
      <c r="CB3428" s="3" t="s">
        <v>103</v>
      </c>
      <c r="CC3428" t="s">
        <v>102</v>
      </c>
      <c r="CD3428" t="s">
        <v>103</v>
      </c>
      <c r="CE3428">
        <v>102587</v>
      </c>
    </row>
    <row r="3429" spans="1:83" x14ac:dyDescent="0.25">
      <c r="A3429">
        <v>300</v>
      </c>
      <c r="B3429" s="1">
        <v>44356</v>
      </c>
      <c r="C3429">
        <v>23</v>
      </c>
      <c r="D3429">
        <v>2021</v>
      </c>
      <c r="E3429">
        <v>6600100217</v>
      </c>
      <c r="F3429">
        <v>10</v>
      </c>
      <c r="G3429" t="s">
        <v>8241</v>
      </c>
      <c r="H3429" t="s">
        <v>1032</v>
      </c>
      <c r="I3429" t="s">
        <v>316</v>
      </c>
      <c r="J3429" t="s">
        <v>395</v>
      </c>
      <c r="K3429" t="s">
        <v>174</v>
      </c>
      <c r="L3429">
        <v>1142521324</v>
      </c>
      <c r="M3429">
        <v>6</v>
      </c>
      <c r="N3429">
        <v>1</v>
      </c>
      <c r="O3429">
        <v>170</v>
      </c>
      <c r="P3429" t="s">
        <v>88</v>
      </c>
      <c r="Q3429" t="s">
        <v>89</v>
      </c>
      <c r="R3429">
        <v>170</v>
      </c>
      <c r="S3429">
        <v>66</v>
      </c>
      <c r="T3429">
        <v>1</v>
      </c>
      <c r="U3429">
        <v>2</v>
      </c>
      <c r="W3429" t="s">
        <v>90</v>
      </c>
      <c r="Z3429" t="s">
        <v>8242</v>
      </c>
      <c r="AA3429">
        <v>9998</v>
      </c>
      <c r="AB3429" t="s">
        <v>110</v>
      </c>
      <c r="AC3429" t="s">
        <v>128</v>
      </c>
      <c r="AD3429">
        <v>6</v>
      </c>
      <c r="AF3429">
        <v>3</v>
      </c>
      <c r="AG3429">
        <v>2</v>
      </c>
      <c r="AH3429">
        <v>2</v>
      </c>
      <c r="AI3429">
        <v>2</v>
      </c>
      <c r="AJ3429">
        <v>2</v>
      </c>
      <c r="AK3429">
        <v>2</v>
      </c>
      <c r="AM3429">
        <v>2</v>
      </c>
      <c r="AN3429">
        <v>2</v>
      </c>
      <c r="AO3429">
        <v>2</v>
      </c>
      <c r="AP3429">
        <v>2</v>
      </c>
      <c r="AQ3429">
        <v>2</v>
      </c>
      <c r="AR3429">
        <v>2</v>
      </c>
      <c r="AS3429">
        <v>1</v>
      </c>
      <c r="AT3429">
        <v>1</v>
      </c>
      <c r="AU3429">
        <v>170</v>
      </c>
      <c r="AV3429">
        <v>66</v>
      </c>
      <c r="AW3429">
        <v>1</v>
      </c>
      <c r="AX3429" s="1">
        <v>44356</v>
      </c>
      <c r="AY3429" s="1">
        <v>44356</v>
      </c>
      <c r="AZ3429">
        <v>4</v>
      </c>
      <c r="BA3429">
        <v>2</v>
      </c>
      <c r="BB3429" t="s">
        <v>95</v>
      </c>
      <c r="BC3429">
        <v>1</v>
      </c>
      <c r="BD3429" t="s">
        <v>95</v>
      </c>
      <c r="BE3429" s="3">
        <v>0</v>
      </c>
      <c r="BF3429">
        <v>3105859797</v>
      </c>
      <c r="BG3429" s="1">
        <v>41914</v>
      </c>
      <c r="BL3429" s="1">
        <v>44398</v>
      </c>
      <c r="BM3429" t="s">
        <v>6811</v>
      </c>
      <c r="BN3429">
        <v>3135600</v>
      </c>
      <c r="BO3429" s="1">
        <v>44357</v>
      </c>
      <c r="BP3429">
        <v>8914800001</v>
      </c>
      <c r="BQ3429" t="s">
        <v>99</v>
      </c>
      <c r="BT3429" t="s">
        <v>100</v>
      </c>
      <c r="BU3429" s="3" t="s">
        <v>196</v>
      </c>
      <c r="BV3429" t="s">
        <v>129</v>
      </c>
      <c r="BW3429" t="s">
        <v>88</v>
      </c>
      <c r="BX3429" t="s">
        <v>102</v>
      </c>
      <c r="BY3429" t="s">
        <v>103</v>
      </c>
      <c r="BZ3429" t="s">
        <v>88</v>
      </c>
      <c r="CA3429" s="3" t="s">
        <v>102</v>
      </c>
      <c r="CB3429" s="3" t="s">
        <v>103</v>
      </c>
      <c r="CC3429" t="s">
        <v>102</v>
      </c>
      <c r="CD3429" t="s">
        <v>103</v>
      </c>
      <c r="CE3429">
        <v>102573</v>
      </c>
    </row>
    <row r="3430" spans="1:83" x14ac:dyDescent="0.25">
      <c r="A3430">
        <v>300</v>
      </c>
      <c r="B3430" s="1">
        <v>44354</v>
      </c>
      <c r="C3430">
        <v>23</v>
      </c>
      <c r="D3430">
        <v>2021</v>
      </c>
      <c r="E3430">
        <v>6600100762</v>
      </c>
      <c r="F3430">
        <v>1</v>
      </c>
      <c r="G3430" t="s">
        <v>565</v>
      </c>
      <c r="I3430" t="s">
        <v>347</v>
      </c>
      <c r="J3430" t="s">
        <v>213</v>
      </c>
      <c r="K3430" t="s">
        <v>174</v>
      </c>
      <c r="L3430">
        <v>1142524631</v>
      </c>
      <c r="M3430">
        <v>2</v>
      </c>
      <c r="N3430">
        <v>1</v>
      </c>
      <c r="O3430">
        <v>170</v>
      </c>
      <c r="P3430" t="s">
        <v>88</v>
      </c>
      <c r="Q3430" t="s">
        <v>89</v>
      </c>
      <c r="R3430">
        <v>170</v>
      </c>
      <c r="S3430">
        <v>66</v>
      </c>
      <c r="T3430">
        <v>1</v>
      </c>
      <c r="U3430">
        <v>1</v>
      </c>
      <c r="V3430" t="s">
        <v>108</v>
      </c>
      <c r="Y3430" t="s">
        <v>4805</v>
      </c>
      <c r="Z3430" t="s">
        <v>8243</v>
      </c>
      <c r="AA3430">
        <v>9999</v>
      </c>
      <c r="AB3430" t="s">
        <v>93</v>
      </c>
      <c r="AC3430" t="s">
        <v>923</v>
      </c>
      <c r="AD3430">
        <v>6</v>
      </c>
      <c r="AF3430">
        <v>2</v>
      </c>
      <c r="AG3430">
        <v>2</v>
      </c>
      <c r="AH3430">
        <v>2</v>
      </c>
      <c r="AI3430">
        <v>2</v>
      </c>
      <c r="AJ3430">
        <v>2</v>
      </c>
      <c r="AK3430">
        <v>2</v>
      </c>
      <c r="AM3430">
        <v>2</v>
      </c>
      <c r="AN3430">
        <v>2</v>
      </c>
      <c r="AO3430">
        <v>2</v>
      </c>
      <c r="AP3430">
        <v>2</v>
      </c>
      <c r="AQ3430">
        <v>2</v>
      </c>
      <c r="AR3430">
        <v>2</v>
      </c>
      <c r="AS3430">
        <v>1</v>
      </c>
      <c r="AT3430">
        <v>1</v>
      </c>
      <c r="AU3430">
        <v>170</v>
      </c>
      <c r="AV3430">
        <v>66</v>
      </c>
      <c r="AW3430">
        <v>1</v>
      </c>
      <c r="AX3430" s="1">
        <v>44354</v>
      </c>
      <c r="AY3430" s="1">
        <v>44353</v>
      </c>
      <c r="AZ3430">
        <v>4</v>
      </c>
      <c r="BA3430">
        <v>1</v>
      </c>
      <c r="BB3430" s="1">
        <v>44354</v>
      </c>
      <c r="BC3430">
        <v>1</v>
      </c>
      <c r="BD3430" t="s">
        <v>95</v>
      </c>
      <c r="BE3430" s="3">
        <v>0</v>
      </c>
      <c r="BF3430">
        <v>3197019914</v>
      </c>
      <c r="BG3430" s="1">
        <v>43530</v>
      </c>
      <c r="BL3430" s="1">
        <v>44398</v>
      </c>
      <c r="BM3430" t="s">
        <v>8244</v>
      </c>
      <c r="BN3430">
        <v>3103965268</v>
      </c>
      <c r="BO3430" s="1">
        <v>44354</v>
      </c>
      <c r="BP3430">
        <v>8002312357</v>
      </c>
      <c r="BQ3430" t="s">
        <v>99</v>
      </c>
      <c r="BT3430" t="s">
        <v>100</v>
      </c>
      <c r="BU3430" s="3" t="s">
        <v>196</v>
      </c>
      <c r="BV3430" t="s">
        <v>157</v>
      </c>
      <c r="BW3430" t="s">
        <v>88</v>
      </c>
      <c r="BX3430" t="s">
        <v>102</v>
      </c>
      <c r="BY3430" t="s">
        <v>103</v>
      </c>
      <c r="BZ3430" t="s">
        <v>88</v>
      </c>
      <c r="CA3430" s="3" t="s">
        <v>102</v>
      </c>
      <c r="CB3430" s="3" t="s">
        <v>103</v>
      </c>
      <c r="CC3430" t="s">
        <v>102</v>
      </c>
      <c r="CD3430" t="s">
        <v>103</v>
      </c>
      <c r="CE3430">
        <v>96964</v>
      </c>
    </row>
    <row r="3431" spans="1:83" x14ac:dyDescent="0.25">
      <c r="A3431">
        <v>300</v>
      </c>
      <c r="B3431" s="1">
        <v>44356</v>
      </c>
      <c r="C3431">
        <v>23</v>
      </c>
      <c r="D3431">
        <v>2021</v>
      </c>
      <c r="E3431">
        <v>6600100361</v>
      </c>
      <c r="F3431">
        <v>1</v>
      </c>
      <c r="G3431" t="s">
        <v>8245</v>
      </c>
      <c r="H3431" t="s">
        <v>394</v>
      </c>
      <c r="I3431" t="s">
        <v>508</v>
      </c>
      <c r="K3431" t="s">
        <v>477</v>
      </c>
      <c r="L3431">
        <v>1029640006</v>
      </c>
      <c r="M3431">
        <v>16</v>
      </c>
      <c r="N3431">
        <v>1</v>
      </c>
      <c r="O3431">
        <v>170</v>
      </c>
      <c r="P3431" t="s">
        <v>88</v>
      </c>
      <c r="Q3431" t="s">
        <v>153</v>
      </c>
      <c r="R3431">
        <v>170</v>
      </c>
      <c r="S3431">
        <v>66</v>
      </c>
      <c r="T3431">
        <v>1</v>
      </c>
      <c r="U3431">
        <v>1</v>
      </c>
      <c r="V3431" t="s">
        <v>192</v>
      </c>
      <c r="Y3431" t="s">
        <v>90</v>
      </c>
      <c r="Z3431" t="s">
        <v>8246</v>
      </c>
      <c r="AA3431">
        <v>9997</v>
      </c>
      <c r="AB3431" t="s">
        <v>110</v>
      </c>
      <c r="AC3431" t="s">
        <v>111</v>
      </c>
      <c r="AD3431">
        <v>6</v>
      </c>
      <c r="AF3431">
        <v>3</v>
      </c>
      <c r="AG3431">
        <v>2</v>
      </c>
      <c r="AH3431">
        <v>2</v>
      </c>
      <c r="AI3431">
        <v>2</v>
      </c>
      <c r="AJ3431">
        <v>2</v>
      </c>
      <c r="AK3431" t="s">
        <v>99</v>
      </c>
      <c r="AM3431">
        <v>2</v>
      </c>
      <c r="AN3431">
        <v>2</v>
      </c>
      <c r="AO3431" t="s">
        <v>99</v>
      </c>
      <c r="AP3431">
        <v>2</v>
      </c>
      <c r="AQ3431">
        <v>2</v>
      </c>
      <c r="AR3431">
        <v>2</v>
      </c>
      <c r="AS3431">
        <v>1</v>
      </c>
      <c r="AT3431">
        <v>1</v>
      </c>
      <c r="AU3431">
        <v>170</v>
      </c>
      <c r="AV3431">
        <v>66</v>
      </c>
      <c r="AW3431">
        <v>1</v>
      </c>
      <c r="AX3431" s="1">
        <v>44356</v>
      </c>
      <c r="AY3431" s="1">
        <v>44356</v>
      </c>
      <c r="AZ3431">
        <v>4</v>
      </c>
      <c r="BA3431">
        <v>2</v>
      </c>
      <c r="BB3431" t="s">
        <v>95</v>
      </c>
      <c r="BC3431">
        <v>1</v>
      </c>
      <c r="BD3431" t="s">
        <v>95</v>
      </c>
      <c r="BE3431" s="3">
        <v>0</v>
      </c>
      <c r="BF3431">
        <v>3105411823</v>
      </c>
      <c r="BG3431" s="1">
        <v>38203</v>
      </c>
      <c r="BL3431" s="1">
        <v>44398</v>
      </c>
      <c r="BM3431" t="s">
        <v>7490</v>
      </c>
      <c r="BN3431">
        <v>3148655405</v>
      </c>
      <c r="BO3431" s="1">
        <v>44357</v>
      </c>
      <c r="BP3431">
        <v>8914099810</v>
      </c>
      <c r="BQ3431" t="s">
        <v>99</v>
      </c>
      <c r="BT3431" t="s">
        <v>100</v>
      </c>
      <c r="BU3431" s="3" t="s">
        <v>196</v>
      </c>
      <c r="BV3431" t="s">
        <v>470</v>
      </c>
      <c r="BW3431" t="s">
        <v>88</v>
      </c>
      <c r="BX3431" t="s">
        <v>102</v>
      </c>
      <c r="BY3431" t="s">
        <v>103</v>
      </c>
      <c r="BZ3431" t="s">
        <v>88</v>
      </c>
      <c r="CA3431" s="3" t="s">
        <v>102</v>
      </c>
      <c r="CB3431" s="3" t="s">
        <v>103</v>
      </c>
      <c r="CC3431" t="s">
        <v>102</v>
      </c>
      <c r="CD3431" t="s">
        <v>103</v>
      </c>
      <c r="CE3431">
        <v>102840</v>
      </c>
    </row>
    <row r="3432" spans="1:83" hidden="1" x14ac:dyDescent="0.25">
      <c r="A3432">
        <v>300</v>
      </c>
      <c r="B3432" s="1">
        <v>44359</v>
      </c>
      <c r="C3432">
        <v>23</v>
      </c>
      <c r="D3432">
        <v>2021</v>
      </c>
      <c r="E3432">
        <v>6600100217</v>
      </c>
      <c r="F3432">
        <v>10</v>
      </c>
      <c r="G3432" t="s">
        <v>701</v>
      </c>
      <c r="I3432" t="s">
        <v>384</v>
      </c>
      <c r="J3432" t="s">
        <v>3270</v>
      </c>
      <c r="K3432" t="s">
        <v>477</v>
      </c>
      <c r="L3432">
        <v>1087987278</v>
      </c>
      <c r="M3432">
        <v>16</v>
      </c>
      <c r="N3432">
        <v>1</v>
      </c>
      <c r="O3432">
        <v>170</v>
      </c>
      <c r="P3432" t="s">
        <v>88</v>
      </c>
      <c r="Q3432" t="s">
        <v>89</v>
      </c>
      <c r="R3432">
        <v>170</v>
      </c>
      <c r="S3432">
        <v>66</v>
      </c>
      <c r="T3432">
        <v>170</v>
      </c>
      <c r="U3432">
        <v>2</v>
      </c>
      <c r="W3432" t="s">
        <v>3253</v>
      </c>
      <c r="Z3432" t="s">
        <v>8247</v>
      </c>
      <c r="AA3432">
        <v>9997</v>
      </c>
      <c r="AB3432" t="s">
        <v>110</v>
      </c>
      <c r="AC3432" t="s">
        <v>128</v>
      </c>
      <c r="AD3432">
        <v>6</v>
      </c>
      <c r="AF3432">
        <v>3</v>
      </c>
      <c r="AG3432">
        <v>2</v>
      </c>
      <c r="AH3432">
        <v>2</v>
      </c>
      <c r="AI3432">
        <v>2</v>
      </c>
      <c r="AJ3432">
        <v>2</v>
      </c>
      <c r="AK3432">
        <v>2</v>
      </c>
      <c r="AM3432">
        <v>2</v>
      </c>
      <c r="AN3432">
        <v>2</v>
      </c>
      <c r="AO3432">
        <v>2</v>
      </c>
      <c r="AP3432">
        <v>2</v>
      </c>
      <c r="AQ3432">
        <v>2</v>
      </c>
      <c r="AR3432">
        <v>2</v>
      </c>
      <c r="AS3432">
        <v>1</v>
      </c>
      <c r="AT3432">
        <v>1</v>
      </c>
      <c r="AU3432">
        <v>170</v>
      </c>
      <c r="AV3432">
        <v>66</v>
      </c>
      <c r="AW3432">
        <v>170</v>
      </c>
      <c r="AX3432" s="1">
        <v>44359</v>
      </c>
      <c r="AY3432" s="1">
        <v>44359</v>
      </c>
      <c r="AZ3432">
        <v>4</v>
      </c>
      <c r="BA3432">
        <v>2</v>
      </c>
      <c r="BB3432" t="s">
        <v>95</v>
      </c>
      <c r="BC3432">
        <v>1</v>
      </c>
      <c r="BD3432" t="s">
        <v>95</v>
      </c>
      <c r="BE3432" s="3">
        <v>0</v>
      </c>
      <c r="BF3432">
        <v>3045972670</v>
      </c>
      <c r="BG3432" s="1">
        <v>38294</v>
      </c>
      <c r="BL3432" s="1">
        <v>44398</v>
      </c>
      <c r="BM3432" t="s">
        <v>3564</v>
      </c>
      <c r="BN3432">
        <v>3135600</v>
      </c>
      <c r="BO3432" s="1">
        <v>44363</v>
      </c>
      <c r="BP3432">
        <v>8914800001</v>
      </c>
      <c r="BQ3432" t="s">
        <v>99</v>
      </c>
      <c r="BT3432" t="s">
        <v>131</v>
      </c>
      <c r="BU3432" t="s">
        <v>196</v>
      </c>
      <c r="BV3432" t="s">
        <v>129</v>
      </c>
      <c r="BW3432" t="s">
        <v>88</v>
      </c>
      <c r="BX3432" t="s">
        <v>102</v>
      </c>
      <c r="BY3432" t="s">
        <v>482</v>
      </c>
      <c r="BZ3432" t="s">
        <v>88</v>
      </c>
      <c r="CA3432" t="s">
        <v>102</v>
      </c>
      <c r="CB3432" t="s">
        <v>482</v>
      </c>
      <c r="CC3432" t="s">
        <v>102</v>
      </c>
      <c r="CD3432" t="s">
        <v>103</v>
      </c>
      <c r="CE3432">
        <v>110813</v>
      </c>
    </row>
    <row r="3433" spans="1:83" x14ac:dyDescent="0.25">
      <c r="A3433">
        <v>300</v>
      </c>
      <c r="B3433" s="1">
        <v>44358</v>
      </c>
      <c r="C3433">
        <v>23</v>
      </c>
      <c r="D3433">
        <v>2021</v>
      </c>
      <c r="E3433">
        <v>6600100361</v>
      </c>
      <c r="F3433">
        <v>1</v>
      </c>
      <c r="G3433" t="s">
        <v>285</v>
      </c>
      <c r="H3433" t="s">
        <v>357</v>
      </c>
      <c r="I3433" t="s">
        <v>141</v>
      </c>
      <c r="J3433" t="s">
        <v>407</v>
      </c>
      <c r="K3433" t="s">
        <v>477</v>
      </c>
      <c r="L3433">
        <v>1089096654</v>
      </c>
      <c r="M3433">
        <v>17</v>
      </c>
      <c r="N3433">
        <v>1</v>
      </c>
      <c r="O3433">
        <v>170</v>
      </c>
      <c r="P3433" t="s">
        <v>88</v>
      </c>
      <c r="Q3433" t="s">
        <v>153</v>
      </c>
      <c r="R3433">
        <v>170</v>
      </c>
      <c r="S3433">
        <v>66</v>
      </c>
      <c r="T3433">
        <v>1</v>
      </c>
      <c r="U3433">
        <v>1</v>
      </c>
      <c r="V3433" t="s">
        <v>192</v>
      </c>
      <c r="Y3433" t="s">
        <v>8248</v>
      </c>
      <c r="Z3433" t="s">
        <v>8249</v>
      </c>
      <c r="AA3433">
        <v>9997</v>
      </c>
      <c r="AB3433" t="s">
        <v>110</v>
      </c>
      <c r="AC3433" t="s">
        <v>469</v>
      </c>
      <c r="AD3433">
        <v>6</v>
      </c>
      <c r="AF3433">
        <v>3</v>
      </c>
      <c r="AG3433">
        <v>2</v>
      </c>
      <c r="AH3433">
        <v>2</v>
      </c>
      <c r="AI3433">
        <v>2</v>
      </c>
      <c r="AJ3433">
        <v>2</v>
      </c>
      <c r="AK3433" t="s">
        <v>99</v>
      </c>
      <c r="AM3433">
        <v>2</v>
      </c>
      <c r="AN3433">
        <v>2</v>
      </c>
      <c r="AO3433" t="s">
        <v>99</v>
      </c>
      <c r="AP3433">
        <v>2</v>
      </c>
      <c r="AQ3433">
        <v>2</v>
      </c>
      <c r="AR3433">
        <v>2</v>
      </c>
      <c r="AS3433">
        <v>1</v>
      </c>
      <c r="AT3433">
        <v>1</v>
      </c>
      <c r="AU3433">
        <v>170</v>
      </c>
      <c r="AV3433">
        <v>66</v>
      </c>
      <c r="AW3433">
        <v>1</v>
      </c>
      <c r="AX3433" s="1">
        <v>44358</v>
      </c>
      <c r="AY3433" s="1">
        <v>44358</v>
      </c>
      <c r="AZ3433">
        <v>4</v>
      </c>
      <c r="BA3433">
        <v>2</v>
      </c>
      <c r="BB3433" t="s">
        <v>95</v>
      </c>
      <c r="BC3433">
        <v>1</v>
      </c>
      <c r="BD3433" t="s">
        <v>95</v>
      </c>
      <c r="BE3433" s="3">
        <v>0</v>
      </c>
      <c r="BF3433">
        <v>3225234620</v>
      </c>
      <c r="BG3433" s="1">
        <v>38131</v>
      </c>
      <c r="BL3433" s="1">
        <v>44398</v>
      </c>
      <c r="BM3433" t="s">
        <v>886</v>
      </c>
      <c r="BN3433">
        <v>3400269</v>
      </c>
      <c r="BO3433" s="1">
        <v>44363</v>
      </c>
      <c r="BP3433">
        <v>8914099810</v>
      </c>
      <c r="BQ3433" t="s">
        <v>99</v>
      </c>
      <c r="BT3433" t="s">
        <v>100</v>
      </c>
      <c r="BU3433" s="3" t="s">
        <v>196</v>
      </c>
      <c r="BV3433" t="s">
        <v>470</v>
      </c>
      <c r="BW3433" t="s">
        <v>88</v>
      </c>
      <c r="BX3433" t="s">
        <v>102</v>
      </c>
      <c r="BY3433" t="s">
        <v>103</v>
      </c>
      <c r="BZ3433" t="s">
        <v>88</v>
      </c>
      <c r="CA3433" s="3" t="s">
        <v>102</v>
      </c>
      <c r="CB3433" s="3" t="s">
        <v>103</v>
      </c>
      <c r="CC3433" t="s">
        <v>102</v>
      </c>
      <c r="CD3433" t="s">
        <v>103</v>
      </c>
      <c r="CE3433">
        <v>111001</v>
      </c>
    </row>
    <row r="3434" spans="1:83" x14ac:dyDescent="0.25">
      <c r="A3434">
        <v>300</v>
      </c>
      <c r="B3434" s="1">
        <v>44359</v>
      </c>
      <c r="C3434">
        <v>23</v>
      </c>
      <c r="D3434">
        <v>2021</v>
      </c>
      <c r="E3434">
        <v>6600100361</v>
      </c>
      <c r="F3434">
        <v>1</v>
      </c>
      <c r="G3434" t="s">
        <v>243</v>
      </c>
      <c r="H3434" t="s">
        <v>367</v>
      </c>
      <c r="I3434" t="s">
        <v>3308</v>
      </c>
      <c r="J3434" t="s">
        <v>8250</v>
      </c>
      <c r="K3434" t="s">
        <v>477</v>
      </c>
      <c r="L3434">
        <v>1115187021</v>
      </c>
      <c r="M3434">
        <v>13</v>
      </c>
      <c r="N3434">
        <v>1</v>
      </c>
      <c r="O3434">
        <v>170</v>
      </c>
      <c r="P3434" t="s">
        <v>88</v>
      </c>
      <c r="Q3434" t="s">
        <v>153</v>
      </c>
      <c r="R3434">
        <v>170</v>
      </c>
      <c r="S3434">
        <v>66</v>
      </c>
      <c r="T3434">
        <v>1</v>
      </c>
      <c r="U3434">
        <v>1</v>
      </c>
      <c r="V3434" t="s">
        <v>192</v>
      </c>
      <c r="Y3434" t="s">
        <v>1415</v>
      </c>
      <c r="Z3434" t="s">
        <v>8251</v>
      </c>
      <c r="AA3434">
        <v>9997</v>
      </c>
      <c r="AB3434" t="s">
        <v>110</v>
      </c>
      <c r="AC3434" t="s">
        <v>111</v>
      </c>
      <c r="AD3434">
        <v>6</v>
      </c>
      <c r="AF3434">
        <v>2</v>
      </c>
      <c r="AG3434">
        <v>2</v>
      </c>
      <c r="AH3434">
        <v>2</v>
      </c>
      <c r="AI3434">
        <v>2</v>
      </c>
      <c r="AJ3434">
        <v>2</v>
      </c>
      <c r="AK3434" t="s">
        <v>99</v>
      </c>
      <c r="AM3434">
        <v>2</v>
      </c>
      <c r="AN3434">
        <v>2</v>
      </c>
      <c r="AO3434" t="s">
        <v>99</v>
      </c>
      <c r="AP3434">
        <v>2</v>
      </c>
      <c r="AQ3434">
        <v>2</v>
      </c>
      <c r="AR3434">
        <v>2</v>
      </c>
      <c r="AS3434">
        <v>1</v>
      </c>
      <c r="AT3434">
        <v>1</v>
      </c>
      <c r="AU3434">
        <v>170</v>
      </c>
      <c r="AV3434">
        <v>66</v>
      </c>
      <c r="AW3434">
        <v>1</v>
      </c>
      <c r="AX3434" s="1">
        <v>44359</v>
      </c>
      <c r="AY3434" s="1">
        <v>44359</v>
      </c>
      <c r="AZ3434">
        <v>4</v>
      </c>
      <c r="BA3434">
        <v>2</v>
      </c>
      <c r="BB3434" t="s">
        <v>95</v>
      </c>
      <c r="BC3434">
        <v>1</v>
      </c>
      <c r="BD3434" t="s">
        <v>95</v>
      </c>
      <c r="BE3434" s="3">
        <v>0</v>
      </c>
      <c r="BF3434">
        <v>3117503190</v>
      </c>
      <c r="BG3434" s="1">
        <v>39606</v>
      </c>
      <c r="BL3434" s="1">
        <v>44398</v>
      </c>
      <c r="BM3434" t="s">
        <v>3358</v>
      </c>
      <c r="BN3434">
        <v>3127296268</v>
      </c>
      <c r="BO3434" s="1">
        <v>44363</v>
      </c>
      <c r="BP3434">
        <v>8914099810</v>
      </c>
      <c r="BQ3434" t="s">
        <v>99</v>
      </c>
      <c r="BT3434" t="s">
        <v>100</v>
      </c>
      <c r="BU3434" s="3" t="s">
        <v>196</v>
      </c>
      <c r="BV3434" t="s">
        <v>470</v>
      </c>
      <c r="BW3434" t="s">
        <v>88</v>
      </c>
      <c r="BX3434" t="s">
        <v>102</v>
      </c>
      <c r="BY3434" t="s">
        <v>103</v>
      </c>
      <c r="BZ3434" t="s">
        <v>88</v>
      </c>
      <c r="CA3434" s="3" t="s">
        <v>102</v>
      </c>
      <c r="CB3434" s="3" t="s">
        <v>103</v>
      </c>
      <c r="CC3434" t="s">
        <v>102</v>
      </c>
      <c r="CD3434" t="s">
        <v>103</v>
      </c>
      <c r="CE3434">
        <v>111004</v>
      </c>
    </row>
    <row r="3435" spans="1:83" x14ac:dyDescent="0.25">
      <c r="A3435">
        <v>300</v>
      </c>
      <c r="B3435" s="1">
        <v>44357</v>
      </c>
      <c r="C3435">
        <v>23</v>
      </c>
      <c r="D3435">
        <v>2021</v>
      </c>
      <c r="E3435">
        <v>6600100217</v>
      </c>
      <c r="F3435">
        <v>10</v>
      </c>
      <c r="G3435" t="s">
        <v>977</v>
      </c>
      <c r="H3435" t="s">
        <v>1032</v>
      </c>
      <c r="I3435" t="s">
        <v>1705</v>
      </c>
      <c r="J3435" t="s">
        <v>1500</v>
      </c>
      <c r="K3435" t="s">
        <v>477</v>
      </c>
      <c r="L3435">
        <v>1115454971</v>
      </c>
      <c r="M3435">
        <v>11</v>
      </c>
      <c r="N3435">
        <v>1</v>
      </c>
      <c r="O3435">
        <v>170</v>
      </c>
      <c r="P3435" t="s">
        <v>88</v>
      </c>
      <c r="Q3435" t="s">
        <v>89</v>
      </c>
      <c r="R3435">
        <v>170</v>
      </c>
      <c r="S3435">
        <v>66</v>
      </c>
      <c r="T3435">
        <v>1</v>
      </c>
      <c r="U3435">
        <v>2</v>
      </c>
      <c r="W3435" t="s">
        <v>90</v>
      </c>
      <c r="Z3435" t="s">
        <v>8252</v>
      </c>
      <c r="AA3435">
        <v>9997</v>
      </c>
      <c r="AB3435" t="s">
        <v>216</v>
      </c>
      <c r="AC3435" t="s">
        <v>562</v>
      </c>
      <c r="AD3435">
        <v>6</v>
      </c>
      <c r="AF3435">
        <v>3</v>
      </c>
      <c r="AG3435">
        <v>2</v>
      </c>
      <c r="AH3435">
        <v>2</v>
      </c>
      <c r="AI3435">
        <v>2</v>
      </c>
      <c r="AJ3435">
        <v>2</v>
      </c>
      <c r="AK3435">
        <v>2</v>
      </c>
      <c r="AM3435">
        <v>2</v>
      </c>
      <c r="AN3435">
        <v>2</v>
      </c>
      <c r="AO3435">
        <v>2</v>
      </c>
      <c r="AP3435">
        <v>2</v>
      </c>
      <c r="AQ3435">
        <v>2</v>
      </c>
      <c r="AR3435">
        <v>2</v>
      </c>
      <c r="AS3435">
        <v>1</v>
      </c>
      <c r="AT3435">
        <v>1</v>
      </c>
      <c r="AU3435">
        <v>170</v>
      </c>
      <c r="AV3435">
        <v>66</v>
      </c>
      <c r="AW3435">
        <v>1</v>
      </c>
      <c r="AX3435" s="1">
        <v>44357</v>
      </c>
      <c r="AY3435" s="1">
        <v>44356</v>
      </c>
      <c r="AZ3435">
        <v>4</v>
      </c>
      <c r="BA3435">
        <v>2</v>
      </c>
      <c r="BB3435" t="s">
        <v>95</v>
      </c>
      <c r="BC3435">
        <v>1</v>
      </c>
      <c r="BD3435" t="s">
        <v>95</v>
      </c>
      <c r="BE3435" s="3">
        <v>0</v>
      </c>
      <c r="BF3435">
        <v>3143163146</v>
      </c>
      <c r="BG3435" s="1">
        <v>40077</v>
      </c>
      <c r="BL3435" s="1">
        <v>44398</v>
      </c>
      <c r="BM3435" t="s">
        <v>1361</v>
      </c>
      <c r="BN3435">
        <v>3135600</v>
      </c>
      <c r="BO3435" s="1">
        <v>44358</v>
      </c>
      <c r="BP3435">
        <v>8914800001</v>
      </c>
      <c r="BQ3435" t="s">
        <v>99</v>
      </c>
      <c r="BT3435" t="s">
        <v>131</v>
      </c>
      <c r="BU3435" s="3" t="s">
        <v>196</v>
      </c>
      <c r="BV3435" t="s">
        <v>129</v>
      </c>
      <c r="BW3435" t="s">
        <v>88</v>
      </c>
      <c r="BX3435" t="s">
        <v>102</v>
      </c>
      <c r="BY3435" t="s">
        <v>103</v>
      </c>
      <c r="BZ3435" t="s">
        <v>88</v>
      </c>
      <c r="CA3435" s="3" t="s">
        <v>102</v>
      </c>
      <c r="CB3435" s="3" t="s">
        <v>103</v>
      </c>
      <c r="CC3435" t="s">
        <v>102</v>
      </c>
      <c r="CD3435" t="s">
        <v>103</v>
      </c>
      <c r="CE3435">
        <v>102576</v>
      </c>
    </row>
    <row r="3436" spans="1:83" x14ac:dyDescent="0.25">
      <c r="A3436">
        <v>300</v>
      </c>
      <c r="B3436" s="1">
        <v>44357</v>
      </c>
      <c r="C3436">
        <v>23</v>
      </c>
      <c r="D3436">
        <v>2021</v>
      </c>
      <c r="E3436">
        <v>6600100361</v>
      </c>
      <c r="F3436">
        <v>1</v>
      </c>
      <c r="G3436" t="s">
        <v>977</v>
      </c>
      <c r="H3436" t="s">
        <v>1032</v>
      </c>
      <c r="I3436" t="s">
        <v>1705</v>
      </c>
      <c r="J3436" t="s">
        <v>1500</v>
      </c>
      <c r="K3436" t="s">
        <v>477</v>
      </c>
      <c r="L3436">
        <v>1115454971</v>
      </c>
      <c r="M3436">
        <v>11</v>
      </c>
      <c r="N3436">
        <v>1</v>
      </c>
      <c r="O3436">
        <v>170</v>
      </c>
      <c r="P3436" t="s">
        <v>88</v>
      </c>
      <c r="Q3436" t="s">
        <v>89</v>
      </c>
      <c r="R3436">
        <v>170</v>
      </c>
      <c r="S3436">
        <v>66</v>
      </c>
      <c r="T3436">
        <v>1</v>
      </c>
      <c r="U3436">
        <v>1</v>
      </c>
      <c r="V3436" t="s">
        <v>192</v>
      </c>
      <c r="Y3436" t="s">
        <v>3292</v>
      </c>
      <c r="Z3436" t="s">
        <v>8253</v>
      </c>
      <c r="AA3436">
        <v>9997</v>
      </c>
      <c r="AB3436" t="s">
        <v>216</v>
      </c>
      <c r="AC3436" t="s">
        <v>434</v>
      </c>
      <c r="AD3436">
        <v>6</v>
      </c>
      <c r="AF3436">
        <v>2</v>
      </c>
      <c r="AG3436">
        <v>2</v>
      </c>
      <c r="AH3436">
        <v>2</v>
      </c>
      <c r="AI3436">
        <v>2</v>
      </c>
      <c r="AJ3436">
        <v>2</v>
      </c>
      <c r="AK3436">
        <v>2</v>
      </c>
      <c r="AM3436">
        <v>2</v>
      </c>
      <c r="AN3436">
        <v>2</v>
      </c>
      <c r="AO3436">
        <v>2</v>
      </c>
      <c r="AP3436">
        <v>2</v>
      </c>
      <c r="AQ3436">
        <v>2</v>
      </c>
      <c r="AR3436">
        <v>2</v>
      </c>
      <c r="AS3436">
        <v>1</v>
      </c>
      <c r="AT3436">
        <v>1</v>
      </c>
      <c r="AU3436">
        <v>170</v>
      </c>
      <c r="AV3436">
        <v>66</v>
      </c>
      <c r="AW3436">
        <v>1</v>
      </c>
      <c r="AX3436" s="1">
        <v>44357</v>
      </c>
      <c r="AY3436" s="1">
        <v>44356</v>
      </c>
      <c r="AZ3436">
        <v>4</v>
      </c>
      <c r="BA3436">
        <v>2</v>
      </c>
      <c r="BB3436" t="s">
        <v>95</v>
      </c>
      <c r="BC3436">
        <v>1</v>
      </c>
      <c r="BD3436" t="s">
        <v>95</v>
      </c>
      <c r="BE3436" s="3">
        <v>0</v>
      </c>
      <c r="BF3436">
        <v>3143163146</v>
      </c>
      <c r="BG3436" s="1">
        <v>40077</v>
      </c>
      <c r="BL3436" s="1">
        <v>44398</v>
      </c>
      <c r="BM3436" t="s">
        <v>3344</v>
      </c>
      <c r="BN3436">
        <v>3127319157</v>
      </c>
      <c r="BO3436" s="1">
        <v>44357</v>
      </c>
      <c r="BP3436">
        <v>8914099810</v>
      </c>
      <c r="BQ3436" t="s">
        <v>99</v>
      </c>
      <c r="BT3436" t="s">
        <v>100</v>
      </c>
      <c r="BU3436" s="3" t="s">
        <v>196</v>
      </c>
      <c r="BV3436" t="s">
        <v>470</v>
      </c>
      <c r="BW3436" t="s">
        <v>88</v>
      </c>
      <c r="BX3436" t="s">
        <v>102</v>
      </c>
      <c r="BY3436" t="s">
        <v>103</v>
      </c>
      <c r="BZ3436" t="s">
        <v>88</v>
      </c>
      <c r="CA3436" s="3" t="s">
        <v>102</v>
      </c>
      <c r="CB3436" s="3" t="s">
        <v>103</v>
      </c>
      <c r="CC3436" t="s">
        <v>102</v>
      </c>
      <c r="CD3436" t="s">
        <v>103</v>
      </c>
      <c r="CE3436">
        <v>102839</v>
      </c>
    </row>
    <row r="3437" spans="1:83" hidden="1" x14ac:dyDescent="0.25">
      <c r="A3437">
        <v>300</v>
      </c>
      <c r="B3437" s="1">
        <v>44357</v>
      </c>
      <c r="C3437">
        <v>23</v>
      </c>
      <c r="D3437">
        <v>2021</v>
      </c>
      <c r="E3437">
        <v>6600100361</v>
      </c>
      <c r="F3437">
        <v>1</v>
      </c>
      <c r="G3437" t="s">
        <v>3156</v>
      </c>
      <c r="I3437" t="s">
        <v>760</v>
      </c>
      <c r="J3437" t="s">
        <v>259</v>
      </c>
      <c r="K3437" t="s">
        <v>477</v>
      </c>
      <c r="L3437">
        <v>1128907757</v>
      </c>
      <c r="M3437">
        <v>7</v>
      </c>
      <c r="N3437">
        <v>1</v>
      </c>
      <c r="O3437">
        <v>170</v>
      </c>
      <c r="P3437" t="s">
        <v>88</v>
      </c>
      <c r="Q3437" t="s">
        <v>89</v>
      </c>
      <c r="R3437">
        <v>170</v>
      </c>
      <c r="S3437">
        <v>66</v>
      </c>
      <c r="T3437">
        <v>170</v>
      </c>
      <c r="U3437">
        <v>1</v>
      </c>
      <c r="V3437" t="s">
        <v>192</v>
      </c>
      <c r="Y3437" t="s">
        <v>2880</v>
      </c>
      <c r="Z3437" t="s">
        <v>8254</v>
      </c>
      <c r="AA3437">
        <v>9997</v>
      </c>
      <c r="AB3437" t="s">
        <v>110</v>
      </c>
      <c r="AC3437" t="s">
        <v>111</v>
      </c>
      <c r="AD3437">
        <v>6</v>
      </c>
      <c r="AF3437">
        <v>2</v>
      </c>
      <c r="AG3437">
        <v>2</v>
      </c>
      <c r="AH3437">
        <v>2</v>
      </c>
      <c r="AI3437">
        <v>2</v>
      </c>
      <c r="AJ3437">
        <v>2</v>
      </c>
      <c r="AK3437">
        <v>2</v>
      </c>
      <c r="AM3437">
        <v>2</v>
      </c>
      <c r="AN3437">
        <v>2</v>
      </c>
      <c r="AO3437">
        <v>2</v>
      </c>
      <c r="AP3437">
        <v>2</v>
      </c>
      <c r="AQ3437">
        <v>2</v>
      </c>
      <c r="AR3437">
        <v>2</v>
      </c>
      <c r="AS3437">
        <v>1</v>
      </c>
      <c r="AT3437">
        <v>1</v>
      </c>
      <c r="AU3437">
        <v>170</v>
      </c>
      <c r="AV3437">
        <v>66</v>
      </c>
      <c r="AW3437">
        <v>170</v>
      </c>
      <c r="AX3437" s="1">
        <v>44357</v>
      </c>
      <c r="AY3437" s="1">
        <v>44354</v>
      </c>
      <c r="AZ3437">
        <v>4</v>
      </c>
      <c r="BA3437">
        <v>2</v>
      </c>
      <c r="BB3437" t="s">
        <v>95</v>
      </c>
      <c r="BC3437">
        <v>1</v>
      </c>
      <c r="BD3437" t="s">
        <v>95</v>
      </c>
      <c r="BE3437" s="3">
        <v>0</v>
      </c>
      <c r="BF3437">
        <v>3135577679</v>
      </c>
      <c r="BG3437" s="1">
        <v>41473</v>
      </c>
      <c r="BL3437" s="1">
        <v>44398</v>
      </c>
      <c r="BM3437" t="s">
        <v>3693</v>
      </c>
      <c r="BN3437">
        <v>3400269</v>
      </c>
      <c r="BO3437" s="1">
        <v>44362</v>
      </c>
      <c r="BP3437">
        <v>8914099810</v>
      </c>
      <c r="BQ3437" t="s">
        <v>99</v>
      </c>
      <c r="BT3437" t="s">
        <v>100</v>
      </c>
      <c r="BU3437" t="s">
        <v>196</v>
      </c>
      <c r="BV3437" t="s">
        <v>470</v>
      </c>
      <c r="BW3437" t="s">
        <v>88</v>
      </c>
      <c r="BX3437" t="s">
        <v>102</v>
      </c>
      <c r="BY3437" t="s">
        <v>482</v>
      </c>
      <c r="BZ3437" t="s">
        <v>88</v>
      </c>
      <c r="CA3437" t="s">
        <v>102</v>
      </c>
      <c r="CB3437" t="s">
        <v>482</v>
      </c>
      <c r="CC3437" t="s">
        <v>102</v>
      </c>
      <c r="CD3437" t="s">
        <v>103</v>
      </c>
      <c r="CE3437">
        <v>110999</v>
      </c>
    </row>
    <row r="3438" spans="1:83" x14ac:dyDescent="0.25">
      <c r="A3438">
        <v>300</v>
      </c>
      <c r="B3438" s="1">
        <v>44354</v>
      </c>
      <c r="C3438">
        <v>23</v>
      </c>
      <c r="D3438">
        <v>2021</v>
      </c>
      <c r="E3438">
        <v>6600100217</v>
      </c>
      <c r="F3438">
        <v>10</v>
      </c>
      <c r="G3438" t="s">
        <v>246</v>
      </c>
      <c r="H3438" t="s">
        <v>204</v>
      </c>
      <c r="I3438" t="s">
        <v>780</v>
      </c>
      <c r="J3438" t="s">
        <v>2920</v>
      </c>
      <c r="K3438" t="s">
        <v>477</v>
      </c>
      <c r="L3438">
        <v>1137059295</v>
      </c>
      <c r="M3438">
        <v>15</v>
      </c>
      <c r="N3438">
        <v>1</v>
      </c>
      <c r="O3438">
        <v>170</v>
      </c>
      <c r="P3438" t="s">
        <v>88</v>
      </c>
      <c r="Q3438" t="s">
        <v>153</v>
      </c>
      <c r="R3438">
        <v>170</v>
      </c>
      <c r="S3438">
        <v>66</v>
      </c>
      <c r="T3438">
        <v>1</v>
      </c>
      <c r="U3438">
        <v>3</v>
      </c>
      <c r="X3438" t="s">
        <v>3629</v>
      </c>
      <c r="Z3438" t="s">
        <v>8255</v>
      </c>
      <c r="AA3438">
        <v>9997</v>
      </c>
      <c r="AB3438" t="s">
        <v>110</v>
      </c>
      <c r="AC3438" t="s">
        <v>128</v>
      </c>
      <c r="AD3438">
        <v>6</v>
      </c>
      <c r="AF3438">
        <v>2</v>
      </c>
      <c r="AG3438">
        <v>2</v>
      </c>
      <c r="AH3438">
        <v>2</v>
      </c>
      <c r="AI3438">
        <v>2</v>
      </c>
      <c r="AJ3438">
        <v>2</v>
      </c>
      <c r="AK3438" t="s">
        <v>99</v>
      </c>
      <c r="AM3438">
        <v>2</v>
      </c>
      <c r="AN3438">
        <v>2</v>
      </c>
      <c r="AO3438" t="s">
        <v>99</v>
      </c>
      <c r="AP3438">
        <v>2</v>
      </c>
      <c r="AQ3438">
        <v>2</v>
      </c>
      <c r="AR3438">
        <v>2</v>
      </c>
      <c r="AS3438">
        <v>1</v>
      </c>
      <c r="AT3438">
        <v>1</v>
      </c>
      <c r="AU3438">
        <v>170</v>
      </c>
      <c r="AV3438">
        <v>66</v>
      </c>
      <c r="AW3438">
        <v>1</v>
      </c>
      <c r="AX3438" s="1">
        <v>44354</v>
      </c>
      <c r="AY3438" s="1">
        <v>44354</v>
      </c>
      <c r="AZ3438">
        <v>4</v>
      </c>
      <c r="BA3438">
        <v>2</v>
      </c>
      <c r="BB3438" t="s">
        <v>95</v>
      </c>
      <c r="BC3438">
        <v>1</v>
      </c>
      <c r="BD3438" t="s">
        <v>95</v>
      </c>
      <c r="BE3438" s="3">
        <v>0</v>
      </c>
      <c r="BF3438">
        <v>3136451552</v>
      </c>
      <c r="BG3438" s="1">
        <v>38627</v>
      </c>
      <c r="BL3438" s="1">
        <v>44398</v>
      </c>
      <c r="BM3438" t="s">
        <v>3506</v>
      </c>
      <c r="BN3438">
        <v>3135600</v>
      </c>
      <c r="BO3438" s="1">
        <v>44357</v>
      </c>
      <c r="BP3438">
        <v>8914800001</v>
      </c>
      <c r="BQ3438" t="s">
        <v>99</v>
      </c>
      <c r="BT3438" t="s">
        <v>100</v>
      </c>
      <c r="BU3438" s="3" t="s">
        <v>196</v>
      </c>
      <c r="BV3438" t="s">
        <v>129</v>
      </c>
      <c r="BW3438" t="s">
        <v>88</v>
      </c>
      <c r="BX3438" t="s">
        <v>102</v>
      </c>
      <c r="BY3438" t="s">
        <v>103</v>
      </c>
      <c r="BZ3438" t="s">
        <v>88</v>
      </c>
      <c r="CA3438" s="3" t="s">
        <v>102</v>
      </c>
      <c r="CB3438" s="3" t="s">
        <v>103</v>
      </c>
      <c r="CC3438" t="s">
        <v>102</v>
      </c>
      <c r="CD3438" t="s">
        <v>103</v>
      </c>
      <c r="CE3438">
        <v>102562</v>
      </c>
    </row>
    <row r="3439" spans="1:83" x14ac:dyDescent="0.25">
      <c r="A3439">
        <v>340</v>
      </c>
      <c r="B3439" s="1">
        <v>44355</v>
      </c>
      <c r="C3439">
        <v>23</v>
      </c>
      <c r="D3439">
        <v>2021</v>
      </c>
      <c r="E3439">
        <v>6600100217</v>
      </c>
      <c r="F3439">
        <v>10</v>
      </c>
      <c r="G3439" t="s">
        <v>8256</v>
      </c>
      <c r="H3439" t="s">
        <v>204</v>
      </c>
      <c r="I3439" t="s">
        <v>293</v>
      </c>
      <c r="J3439" t="s">
        <v>302</v>
      </c>
      <c r="K3439" t="s">
        <v>87</v>
      </c>
      <c r="L3439">
        <v>15991760</v>
      </c>
      <c r="M3439">
        <v>36</v>
      </c>
      <c r="N3439">
        <v>1</v>
      </c>
      <c r="O3439">
        <v>170</v>
      </c>
      <c r="P3439" t="s">
        <v>88</v>
      </c>
      <c r="Q3439" t="s">
        <v>153</v>
      </c>
      <c r="R3439">
        <v>170</v>
      </c>
      <c r="S3439">
        <v>66</v>
      </c>
      <c r="T3439">
        <v>1</v>
      </c>
      <c r="U3439">
        <v>2</v>
      </c>
      <c r="W3439" t="s">
        <v>90</v>
      </c>
      <c r="Z3439" t="s">
        <v>8257</v>
      </c>
      <c r="AA3439">
        <v>2411</v>
      </c>
      <c r="AB3439" t="s">
        <v>110</v>
      </c>
      <c r="AC3439" t="s">
        <v>849</v>
      </c>
      <c r="AD3439">
        <v>6</v>
      </c>
      <c r="AF3439">
        <v>3</v>
      </c>
      <c r="AG3439">
        <v>2</v>
      </c>
      <c r="AH3439">
        <v>2</v>
      </c>
      <c r="AI3439">
        <v>2</v>
      </c>
      <c r="AJ3439">
        <v>2</v>
      </c>
      <c r="AK3439" t="s">
        <v>99</v>
      </c>
      <c r="AM3439">
        <v>2</v>
      </c>
      <c r="AN3439">
        <v>2</v>
      </c>
      <c r="AO3439" t="s">
        <v>99</v>
      </c>
      <c r="AP3439">
        <v>2</v>
      </c>
      <c r="AQ3439">
        <v>2</v>
      </c>
      <c r="AR3439">
        <v>2</v>
      </c>
      <c r="AS3439">
        <v>1</v>
      </c>
      <c r="AT3439">
        <v>1</v>
      </c>
      <c r="AU3439">
        <v>170</v>
      </c>
      <c r="AV3439">
        <v>66</v>
      </c>
      <c r="AW3439">
        <v>1</v>
      </c>
      <c r="AX3439" s="1">
        <v>44349</v>
      </c>
      <c r="AY3439" s="1">
        <v>44346</v>
      </c>
      <c r="AZ3439">
        <v>3</v>
      </c>
      <c r="BA3439">
        <v>1</v>
      </c>
      <c r="BB3439" s="1">
        <v>44349</v>
      </c>
      <c r="BC3439">
        <v>1</v>
      </c>
      <c r="BD3439" t="s">
        <v>95</v>
      </c>
      <c r="BE3439" s="3">
        <v>0</v>
      </c>
      <c r="BF3439">
        <v>3005551024</v>
      </c>
      <c r="BG3439" s="1">
        <v>31131</v>
      </c>
      <c r="BL3439" s="1">
        <v>44398</v>
      </c>
      <c r="BM3439" t="s">
        <v>8258</v>
      </c>
      <c r="BN3439">
        <v>3135600</v>
      </c>
      <c r="BO3439" s="1">
        <v>44358</v>
      </c>
      <c r="BP3439">
        <v>8914800001</v>
      </c>
      <c r="BQ3439" t="s">
        <v>99</v>
      </c>
      <c r="BT3439" t="s">
        <v>131</v>
      </c>
      <c r="BU3439" s="3" t="s">
        <v>209</v>
      </c>
      <c r="BV3439" t="s">
        <v>129</v>
      </c>
      <c r="BW3439" t="s">
        <v>88</v>
      </c>
      <c r="BX3439" t="s">
        <v>102</v>
      </c>
      <c r="BY3439" t="s">
        <v>103</v>
      </c>
      <c r="BZ3439" t="s">
        <v>88</v>
      </c>
      <c r="CA3439" s="3" t="s">
        <v>102</v>
      </c>
      <c r="CB3439" s="3" t="s">
        <v>103</v>
      </c>
      <c r="CC3439" t="s">
        <v>102</v>
      </c>
      <c r="CD3439" t="s">
        <v>103</v>
      </c>
      <c r="CE3439">
        <v>102579</v>
      </c>
    </row>
    <row r="3440" spans="1:83" x14ac:dyDescent="0.25">
      <c r="A3440">
        <v>342</v>
      </c>
      <c r="B3440" s="1">
        <v>44356</v>
      </c>
      <c r="C3440">
        <v>23</v>
      </c>
      <c r="D3440">
        <v>2021</v>
      </c>
      <c r="E3440">
        <v>1100191002</v>
      </c>
      <c r="F3440">
        <v>55</v>
      </c>
      <c r="G3440" t="s">
        <v>6739</v>
      </c>
      <c r="I3440" t="s">
        <v>8259</v>
      </c>
      <c r="J3440" t="s">
        <v>8260</v>
      </c>
      <c r="K3440" t="s">
        <v>87</v>
      </c>
      <c r="L3440">
        <v>42069672</v>
      </c>
      <c r="M3440">
        <v>57</v>
      </c>
      <c r="N3440">
        <v>1</v>
      </c>
      <c r="O3440">
        <v>170</v>
      </c>
      <c r="P3440" t="s">
        <v>88</v>
      </c>
      <c r="Q3440" t="s">
        <v>89</v>
      </c>
      <c r="R3440">
        <v>170</v>
      </c>
      <c r="S3440">
        <v>66</v>
      </c>
      <c r="T3440">
        <v>1</v>
      </c>
      <c r="U3440">
        <v>1</v>
      </c>
      <c r="V3440" t="s">
        <v>108</v>
      </c>
      <c r="Y3440">
        <v>9</v>
      </c>
      <c r="Z3440" t="s">
        <v>8261</v>
      </c>
      <c r="AA3440">
        <v>9999</v>
      </c>
      <c r="AB3440" t="s">
        <v>110</v>
      </c>
      <c r="AC3440" t="s">
        <v>111</v>
      </c>
      <c r="AD3440">
        <v>6</v>
      </c>
      <c r="AF3440">
        <v>2</v>
      </c>
      <c r="AG3440">
        <v>2</v>
      </c>
      <c r="AH3440">
        <v>2</v>
      </c>
      <c r="AI3440">
        <v>2</v>
      </c>
      <c r="AJ3440">
        <v>2</v>
      </c>
      <c r="AK3440">
        <v>2</v>
      </c>
      <c r="AM3440">
        <v>2</v>
      </c>
      <c r="AN3440">
        <v>2</v>
      </c>
      <c r="AO3440">
        <v>2</v>
      </c>
      <c r="AP3440">
        <v>2</v>
      </c>
      <c r="AQ3440">
        <v>2</v>
      </c>
      <c r="AR3440">
        <v>2</v>
      </c>
      <c r="AS3440">
        <v>1</v>
      </c>
      <c r="AT3440">
        <v>2</v>
      </c>
      <c r="AU3440">
        <v>170</v>
      </c>
      <c r="AV3440">
        <v>66</v>
      </c>
      <c r="AW3440">
        <v>1</v>
      </c>
      <c r="AX3440" s="1">
        <v>44264</v>
      </c>
      <c r="AY3440" t="s">
        <v>95</v>
      </c>
      <c r="AZ3440">
        <v>4</v>
      </c>
      <c r="BA3440">
        <v>2</v>
      </c>
      <c r="BB3440" t="s">
        <v>95</v>
      </c>
      <c r="BC3440">
        <v>1</v>
      </c>
      <c r="BD3440" t="s">
        <v>95</v>
      </c>
      <c r="BE3440" s="3">
        <v>0</v>
      </c>
      <c r="BF3440">
        <v>3116700537</v>
      </c>
      <c r="BG3440" s="1">
        <v>23453</v>
      </c>
      <c r="BL3440" s="1">
        <v>44398</v>
      </c>
      <c r="BM3440" t="s">
        <v>2128</v>
      </c>
      <c r="BN3440">
        <v>4473232</v>
      </c>
      <c r="BO3440" s="1">
        <v>44356</v>
      </c>
      <c r="BQ3440" t="s">
        <v>99</v>
      </c>
      <c r="BT3440" t="s">
        <v>121</v>
      </c>
      <c r="BU3440" s="3" t="s">
        <v>584</v>
      </c>
      <c r="BW3440" t="s">
        <v>88</v>
      </c>
      <c r="BX3440" t="s">
        <v>102</v>
      </c>
      <c r="BY3440" t="s">
        <v>103</v>
      </c>
      <c r="BZ3440" t="s">
        <v>88</v>
      </c>
      <c r="CA3440" s="3" t="s">
        <v>102</v>
      </c>
      <c r="CB3440" s="3" t="s">
        <v>103</v>
      </c>
      <c r="CE3440">
        <v>106573</v>
      </c>
    </row>
    <row r="3441" spans="1:83" x14ac:dyDescent="0.25">
      <c r="A3441">
        <v>342</v>
      </c>
      <c r="B3441" s="1">
        <v>44356</v>
      </c>
      <c r="C3441">
        <v>23</v>
      </c>
      <c r="D3441">
        <v>2021</v>
      </c>
      <c r="E3441">
        <v>1100191044</v>
      </c>
      <c r="F3441">
        <v>55</v>
      </c>
      <c r="G3441" t="s">
        <v>2071</v>
      </c>
      <c r="H3441" t="s">
        <v>610</v>
      </c>
      <c r="I3441" t="s">
        <v>271</v>
      </c>
      <c r="J3441" t="s">
        <v>180</v>
      </c>
      <c r="K3441" t="s">
        <v>87</v>
      </c>
      <c r="L3441">
        <v>42070041</v>
      </c>
      <c r="M3441">
        <v>57</v>
      </c>
      <c r="N3441">
        <v>1</v>
      </c>
      <c r="O3441">
        <v>170</v>
      </c>
      <c r="P3441" t="s">
        <v>88</v>
      </c>
      <c r="Q3441" t="s">
        <v>89</v>
      </c>
      <c r="R3441">
        <v>170</v>
      </c>
      <c r="S3441">
        <v>66</v>
      </c>
      <c r="T3441">
        <v>1</v>
      </c>
      <c r="U3441">
        <v>1</v>
      </c>
      <c r="V3441" t="s">
        <v>1078</v>
      </c>
      <c r="Y3441" t="s">
        <v>91</v>
      </c>
      <c r="Z3441" t="s">
        <v>8262</v>
      </c>
      <c r="AA3441">
        <v>9999</v>
      </c>
      <c r="AB3441" t="s">
        <v>110</v>
      </c>
      <c r="AC3441" t="s">
        <v>194</v>
      </c>
      <c r="AD3441">
        <v>6</v>
      </c>
      <c r="AF3441">
        <v>3</v>
      </c>
      <c r="AG3441">
        <v>2</v>
      </c>
      <c r="AH3441">
        <v>2</v>
      </c>
      <c r="AI3441">
        <v>2</v>
      </c>
      <c r="AJ3441">
        <v>2</v>
      </c>
      <c r="AK3441">
        <v>2</v>
      </c>
      <c r="AM3441">
        <v>2</v>
      </c>
      <c r="AN3441">
        <v>2</v>
      </c>
      <c r="AO3441">
        <v>2</v>
      </c>
      <c r="AP3441">
        <v>2</v>
      </c>
      <c r="AQ3441">
        <v>2</v>
      </c>
      <c r="AR3441">
        <v>2</v>
      </c>
      <c r="AS3441">
        <v>1</v>
      </c>
      <c r="AT3441">
        <v>1</v>
      </c>
      <c r="AU3441">
        <v>170</v>
      </c>
      <c r="AV3441">
        <v>66</v>
      </c>
      <c r="AW3441">
        <v>1</v>
      </c>
      <c r="AX3441" s="1">
        <v>44125</v>
      </c>
      <c r="AY3441" s="1">
        <v>43831</v>
      </c>
      <c r="AZ3441">
        <v>4</v>
      </c>
      <c r="BA3441">
        <v>2</v>
      </c>
      <c r="BB3441" t="s">
        <v>95</v>
      </c>
      <c r="BC3441">
        <v>1</v>
      </c>
      <c r="BD3441" t="s">
        <v>95</v>
      </c>
      <c r="BE3441" s="3">
        <v>0</v>
      </c>
      <c r="BF3441">
        <v>3503587</v>
      </c>
      <c r="BG3441" s="1">
        <v>23425</v>
      </c>
      <c r="BL3441" s="1">
        <v>44398</v>
      </c>
      <c r="BM3441" t="s">
        <v>7958</v>
      </c>
      <c r="BN3441">
        <v>3014403074</v>
      </c>
      <c r="BO3441" s="1">
        <v>44356</v>
      </c>
      <c r="BQ3441" t="s">
        <v>99</v>
      </c>
      <c r="BT3441" t="s">
        <v>121</v>
      </c>
      <c r="BU3441" s="3" t="s">
        <v>584</v>
      </c>
      <c r="BW3441" t="s">
        <v>88</v>
      </c>
      <c r="BX3441" t="s">
        <v>102</v>
      </c>
      <c r="BY3441" t="s">
        <v>103</v>
      </c>
      <c r="BZ3441" t="s">
        <v>88</v>
      </c>
      <c r="CA3441" s="3" t="s">
        <v>102</v>
      </c>
      <c r="CB3441" s="3" t="s">
        <v>103</v>
      </c>
      <c r="CE3441">
        <v>107184</v>
      </c>
    </row>
    <row r="3442" spans="1:83" x14ac:dyDescent="0.25">
      <c r="A3442">
        <v>342</v>
      </c>
      <c r="B3442" s="1">
        <v>44356</v>
      </c>
      <c r="C3442">
        <v>23</v>
      </c>
      <c r="D3442">
        <v>2021</v>
      </c>
      <c r="E3442">
        <v>1100191044</v>
      </c>
      <c r="F3442">
        <v>55</v>
      </c>
      <c r="G3442" t="s">
        <v>133</v>
      </c>
      <c r="H3442" t="s">
        <v>8263</v>
      </c>
      <c r="I3442" t="s">
        <v>341</v>
      </c>
      <c r="J3442" t="s">
        <v>271</v>
      </c>
      <c r="K3442" t="s">
        <v>87</v>
      </c>
      <c r="L3442">
        <v>42120123</v>
      </c>
      <c r="M3442">
        <v>44</v>
      </c>
      <c r="N3442">
        <v>1</v>
      </c>
      <c r="O3442">
        <v>170</v>
      </c>
      <c r="P3442" t="s">
        <v>88</v>
      </c>
      <c r="Q3442" t="s">
        <v>89</v>
      </c>
      <c r="R3442">
        <v>170</v>
      </c>
      <c r="S3442">
        <v>66</v>
      </c>
      <c r="T3442">
        <v>1</v>
      </c>
      <c r="U3442">
        <v>1</v>
      </c>
      <c r="V3442" t="s">
        <v>1078</v>
      </c>
      <c r="Y3442" t="s">
        <v>91</v>
      </c>
      <c r="Z3442" t="s">
        <v>8264</v>
      </c>
      <c r="AA3442">
        <v>9999</v>
      </c>
      <c r="AB3442" t="s">
        <v>110</v>
      </c>
      <c r="AC3442" t="s">
        <v>194</v>
      </c>
      <c r="AD3442">
        <v>6</v>
      </c>
      <c r="AF3442">
        <v>2</v>
      </c>
      <c r="AG3442">
        <v>2</v>
      </c>
      <c r="AH3442">
        <v>2</v>
      </c>
      <c r="AI3442">
        <v>2</v>
      </c>
      <c r="AJ3442">
        <v>2</v>
      </c>
      <c r="AK3442">
        <v>2</v>
      </c>
      <c r="AM3442">
        <v>2</v>
      </c>
      <c r="AN3442">
        <v>2</v>
      </c>
      <c r="AO3442">
        <v>2</v>
      </c>
      <c r="AP3442">
        <v>2</v>
      </c>
      <c r="AQ3442">
        <v>2</v>
      </c>
      <c r="AR3442">
        <v>2</v>
      </c>
      <c r="AS3442">
        <v>1</v>
      </c>
      <c r="AT3442">
        <v>1</v>
      </c>
      <c r="AU3442">
        <v>170</v>
      </c>
      <c r="AV3442">
        <v>66</v>
      </c>
      <c r="AW3442">
        <v>1</v>
      </c>
      <c r="AX3442" s="1">
        <v>42928</v>
      </c>
      <c r="AY3442" s="1">
        <v>42736</v>
      </c>
      <c r="AZ3442">
        <v>4</v>
      </c>
      <c r="BA3442">
        <v>2</v>
      </c>
      <c r="BB3442" t="s">
        <v>95</v>
      </c>
      <c r="BC3442">
        <v>1</v>
      </c>
      <c r="BD3442" t="s">
        <v>95</v>
      </c>
      <c r="BE3442" s="3">
        <v>0</v>
      </c>
      <c r="BF3442">
        <v>3398300</v>
      </c>
      <c r="BG3442" s="1">
        <v>27972</v>
      </c>
      <c r="BL3442" s="1">
        <v>44398</v>
      </c>
      <c r="BM3442" t="s">
        <v>7958</v>
      </c>
      <c r="BN3442">
        <v>3014403074</v>
      </c>
      <c r="BO3442" s="1">
        <v>44356</v>
      </c>
      <c r="BQ3442" t="s">
        <v>99</v>
      </c>
      <c r="BT3442" t="s">
        <v>121</v>
      </c>
      <c r="BU3442" s="3" t="s">
        <v>584</v>
      </c>
      <c r="BW3442" t="s">
        <v>88</v>
      </c>
      <c r="BX3442" t="s">
        <v>102</v>
      </c>
      <c r="BY3442" t="s">
        <v>103</v>
      </c>
      <c r="BZ3442" t="s">
        <v>88</v>
      </c>
      <c r="CA3442" s="3" t="s">
        <v>102</v>
      </c>
      <c r="CB3442" s="3" t="s">
        <v>103</v>
      </c>
      <c r="CE3442">
        <v>107183</v>
      </c>
    </row>
    <row r="3443" spans="1:83" x14ac:dyDescent="0.25">
      <c r="A3443">
        <v>342</v>
      </c>
      <c r="B3443" s="1">
        <v>44357</v>
      </c>
      <c r="C3443">
        <v>23</v>
      </c>
      <c r="D3443">
        <v>2021</v>
      </c>
      <c r="E3443">
        <v>6600100217</v>
      </c>
      <c r="F3443">
        <v>10</v>
      </c>
      <c r="G3443" t="s">
        <v>5014</v>
      </c>
      <c r="H3443" t="s">
        <v>531</v>
      </c>
      <c r="I3443" t="s">
        <v>1097</v>
      </c>
      <c r="J3443" t="s">
        <v>8265</v>
      </c>
      <c r="K3443" t="s">
        <v>174</v>
      </c>
      <c r="L3443">
        <v>1089638588</v>
      </c>
      <c r="M3443">
        <v>2</v>
      </c>
      <c r="N3443">
        <v>1</v>
      </c>
      <c r="O3443">
        <v>170</v>
      </c>
      <c r="P3443" t="s">
        <v>88</v>
      </c>
      <c r="Q3443" t="s">
        <v>89</v>
      </c>
      <c r="R3443">
        <v>170</v>
      </c>
      <c r="S3443">
        <v>66</v>
      </c>
      <c r="T3443">
        <v>1</v>
      </c>
      <c r="U3443">
        <v>2</v>
      </c>
      <c r="W3443" t="s">
        <v>671</v>
      </c>
      <c r="Z3443" t="s">
        <v>8266</v>
      </c>
      <c r="AA3443">
        <v>9999</v>
      </c>
      <c r="AB3443" t="s">
        <v>93</v>
      </c>
      <c r="AC3443" t="s">
        <v>808</v>
      </c>
      <c r="AD3443">
        <v>6</v>
      </c>
      <c r="AF3443">
        <v>2</v>
      </c>
      <c r="AG3443">
        <v>2</v>
      </c>
      <c r="AH3443">
        <v>2</v>
      </c>
      <c r="AI3443">
        <v>2</v>
      </c>
      <c r="AJ3443">
        <v>2</v>
      </c>
      <c r="AK3443">
        <v>2</v>
      </c>
      <c r="AM3443">
        <v>2</v>
      </c>
      <c r="AN3443">
        <v>2</v>
      </c>
      <c r="AO3443">
        <v>2</v>
      </c>
      <c r="AP3443">
        <v>2</v>
      </c>
      <c r="AQ3443">
        <v>2</v>
      </c>
      <c r="AR3443">
        <v>2</v>
      </c>
      <c r="AS3443">
        <v>1</v>
      </c>
      <c r="AT3443">
        <v>1</v>
      </c>
      <c r="AU3443">
        <v>170</v>
      </c>
      <c r="AV3443">
        <v>66</v>
      </c>
      <c r="AW3443">
        <v>1</v>
      </c>
      <c r="AX3443" s="1">
        <v>44357</v>
      </c>
      <c r="AY3443" t="s">
        <v>95</v>
      </c>
      <c r="AZ3443">
        <v>3</v>
      </c>
      <c r="BA3443">
        <v>2</v>
      </c>
      <c r="BB3443" t="s">
        <v>95</v>
      </c>
      <c r="BC3443">
        <v>1</v>
      </c>
      <c r="BD3443" t="s">
        <v>95</v>
      </c>
      <c r="BE3443" s="3">
        <v>0</v>
      </c>
      <c r="BF3443">
        <v>3146675067</v>
      </c>
      <c r="BG3443" s="1">
        <v>43597</v>
      </c>
      <c r="BL3443" s="1">
        <v>44398</v>
      </c>
      <c r="BM3443" t="s">
        <v>8267</v>
      </c>
      <c r="BN3443">
        <v>3135600</v>
      </c>
      <c r="BO3443" s="1">
        <v>44358</v>
      </c>
      <c r="BP3443">
        <v>8914800001</v>
      </c>
      <c r="BQ3443" t="s">
        <v>99</v>
      </c>
      <c r="BT3443" t="s">
        <v>131</v>
      </c>
      <c r="BU3443" s="3" t="s">
        <v>584</v>
      </c>
      <c r="BV3443" t="s">
        <v>129</v>
      </c>
      <c r="BW3443" t="s">
        <v>88</v>
      </c>
      <c r="BX3443" t="s">
        <v>102</v>
      </c>
      <c r="BY3443" t="s">
        <v>103</v>
      </c>
      <c r="BZ3443" t="s">
        <v>88</v>
      </c>
      <c r="CA3443" s="3" t="s">
        <v>102</v>
      </c>
      <c r="CB3443" s="3" t="s">
        <v>103</v>
      </c>
      <c r="CC3443" t="s">
        <v>102</v>
      </c>
      <c r="CD3443" t="s">
        <v>103</v>
      </c>
      <c r="CE3443">
        <v>101199</v>
      </c>
    </row>
    <row r="3444" spans="1:83" hidden="1" x14ac:dyDescent="0.25">
      <c r="A3444">
        <v>342</v>
      </c>
      <c r="B3444" s="1">
        <v>44353</v>
      </c>
      <c r="C3444">
        <v>23</v>
      </c>
      <c r="D3444">
        <v>2021</v>
      </c>
      <c r="E3444">
        <v>6600100762</v>
      </c>
      <c r="F3444">
        <v>1</v>
      </c>
      <c r="G3444" t="s">
        <v>4503</v>
      </c>
      <c r="I3444" t="s">
        <v>235</v>
      </c>
      <c r="J3444" t="s">
        <v>1162</v>
      </c>
      <c r="K3444" t="s">
        <v>477</v>
      </c>
      <c r="L3444">
        <v>1090333352</v>
      </c>
      <c r="M3444">
        <v>14</v>
      </c>
      <c r="N3444">
        <v>1</v>
      </c>
      <c r="O3444">
        <v>170</v>
      </c>
      <c r="P3444" t="s">
        <v>88</v>
      </c>
      <c r="Q3444" t="s">
        <v>89</v>
      </c>
      <c r="R3444">
        <v>170</v>
      </c>
      <c r="S3444">
        <v>66</v>
      </c>
      <c r="T3444">
        <v>594</v>
      </c>
      <c r="U3444">
        <v>3</v>
      </c>
      <c r="X3444" t="s">
        <v>3143</v>
      </c>
      <c r="Z3444" t="s">
        <v>8268</v>
      </c>
      <c r="AA3444">
        <v>9997</v>
      </c>
      <c r="AB3444" t="s">
        <v>93</v>
      </c>
      <c r="AC3444" t="s">
        <v>462</v>
      </c>
      <c r="AD3444">
        <v>6</v>
      </c>
      <c r="AF3444">
        <v>1</v>
      </c>
      <c r="AG3444">
        <v>2</v>
      </c>
      <c r="AH3444">
        <v>2</v>
      </c>
      <c r="AI3444">
        <v>2</v>
      </c>
      <c r="AJ3444">
        <v>2</v>
      </c>
      <c r="AK3444">
        <v>2</v>
      </c>
      <c r="AM3444">
        <v>2</v>
      </c>
      <c r="AN3444">
        <v>2</v>
      </c>
      <c r="AO3444">
        <v>2</v>
      </c>
      <c r="AP3444">
        <v>2</v>
      </c>
      <c r="AQ3444">
        <v>2</v>
      </c>
      <c r="AR3444">
        <v>2</v>
      </c>
      <c r="AS3444">
        <v>1</v>
      </c>
      <c r="AT3444">
        <v>1</v>
      </c>
      <c r="AU3444">
        <v>170</v>
      </c>
      <c r="AV3444">
        <v>66</v>
      </c>
      <c r="AW3444">
        <v>594</v>
      </c>
      <c r="AX3444" s="1">
        <v>44338</v>
      </c>
      <c r="AY3444" s="1">
        <v>44308</v>
      </c>
      <c r="AZ3444">
        <v>3</v>
      </c>
      <c r="BA3444">
        <v>1</v>
      </c>
      <c r="BB3444" s="1">
        <v>44338</v>
      </c>
      <c r="BC3444">
        <v>1</v>
      </c>
      <c r="BD3444" t="s">
        <v>95</v>
      </c>
      <c r="BE3444" s="3">
        <v>0</v>
      </c>
      <c r="BF3444">
        <v>3214099099</v>
      </c>
      <c r="BG3444" s="1">
        <v>38875</v>
      </c>
      <c r="BL3444" s="1">
        <v>44398</v>
      </c>
      <c r="BM3444" t="s">
        <v>8269</v>
      </c>
      <c r="BN3444">
        <v>3206100</v>
      </c>
      <c r="BO3444" s="1">
        <v>44353</v>
      </c>
      <c r="BP3444">
        <v>8002312357</v>
      </c>
      <c r="BQ3444" t="s">
        <v>99</v>
      </c>
      <c r="BT3444" t="s">
        <v>100</v>
      </c>
      <c r="BU3444" t="s">
        <v>584</v>
      </c>
      <c r="BV3444" t="s">
        <v>157</v>
      </c>
      <c r="BW3444" t="s">
        <v>88</v>
      </c>
      <c r="BX3444" t="s">
        <v>102</v>
      </c>
      <c r="BY3444" t="s">
        <v>1738</v>
      </c>
      <c r="BZ3444" t="s">
        <v>88</v>
      </c>
      <c r="CA3444" t="s">
        <v>102</v>
      </c>
      <c r="CB3444" t="s">
        <v>1738</v>
      </c>
      <c r="CC3444" t="s">
        <v>102</v>
      </c>
      <c r="CD3444" t="s">
        <v>103</v>
      </c>
      <c r="CE3444">
        <v>96952</v>
      </c>
    </row>
    <row r="3445" spans="1:83" hidden="1" x14ac:dyDescent="0.25">
      <c r="A3445">
        <v>356</v>
      </c>
      <c r="B3445" s="1">
        <v>44355</v>
      </c>
      <c r="C3445">
        <v>23</v>
      </c>
      <c r="D3445">
        <v>2021</v>
      </c>
      <c r="E3445">
        <v>6600100217</v>
      </c>
      <c r="F3445">
        <v>10</v>
      </c>
      <c r="G3445" t="s">
        <v>570</v>
      </c>
      <c r="I3445" t="s">
        <v>508</v>
      </c>
      <c r="J3445" t="s">
        <v>813</v>
      </c>
      <c r="K3445" t="s">
        <v>87</v>
      </c>
      <c r="L3445">
        <v>1002545521</v>
      </c>
      <c r="M3445">
        <v>18</v>
      </c>
      <c r="N3445">
        <v>1</v>
      </c>
      <c r="O3445">
        <v>170</v>
      </c>
      <c r="P3445" t="s">
        <v>88</v>
      </c>
      <c r="Q3445" t="s">
        <v>153</v>
      </c>
      <c r="R3445">
        <v>170</v>
      </c>
      <c r="S3445">
        <v>66</v>
      </c>
      <c r="T3445">
        <v>170</v>
      </c>
      <c r="U3445">
        <v>2</v>
      </c>
      <c r="W3445" t="s">
        <v>5705</v>
      </c>
      <c r="Z3445" t="s">
        <v>8270</v>
      </c>
      <c r="AA3445">
        <v>9997</v>
      </c>
      <c r="AB3445" t="s">
        <v>216</v>
      </c>
      <c r="AC3445" t="s">
        <v>562</v>
      </c>
      <c r="AD3445">
        <v>6</v>
      </c>
      <c r="AF3445">
        <v>2</v>
      </c>
      <c r="AG3445">
        <v>2</v>
      </c>
      <c r="AH3445">
        <v>2</v>
      </c>
      <c r="AI3445">
        <v>2</v>
      </c>
      <c r="AJ3445">
        <v>2</v>
      </c>
      <c r="AK3445" t="s">
        <v>99</v>
      </c>
      <c r="AM3445">
        <v>2</v>
      </c>
      <c r="AN3445">
        <v>2</v>
      </c>
      <c r="AO3445" t="s">
        <v>99</v>
      </c>
      <c r="AP3445">
        <v>2</v>
      </c>
      <c r="AQ3445">
        <v>2</v>
      </c>
      <c r="AR3445">
        <v>2</v>
      </c>
      <c r="AS3445">
        <v>1</v>
      </c>
      <c r="AT3445">
        <v>1</v>
      </c>
      <c r="AU3445">
        <v>170</v>
      </c>
      <c r="AV3445">
        <v>66</v>
      </c>
      <c r="AW3445">
        <v>170</v>
      </c>
      <c r="AX3445" s="1">
        <v>44355</v>
      </c>
      <c r="AY3445" s="1">
        <v>44355</v>
      </c>
      <c r="AZ3445">
        <v>4</v>
      </c>
      <c r="BA3445">
        <v>1</v>
      </c>
      <c r="BB3445" s="1">
        <v>44355</v>
      </c>
      <c r="BC3445">
        <v>1</v>
      </c>
      <c r="BD3445" t="s">
        <v>95</v>
      </c>
      <c r="BE3445" s="3">
        <v>0</v>
      </c>
      <c r="BF3445">
        <v>3127323191</v>
      </c>
      <c r="BG3445" s="1">
        <v>37570</v>
      </c>
      <c r="BL3445" s="1">
        <v>44398</v>
      </c>
      <c r="BM3445" t="s">
        <v>3311</v>
      </c>
      <c r="BN3445">
        <v>3135600</v>
      </c>
      <c r="BO3445" s="1">
        <v>44357</v>
      </c>
      <c r="BP3445">
        <v>8914800001</v>
      </c>
      <c r="BQ3445" t="s">
        <v>99</v>
      </c>
      <c r="BT3445" t="s">
        <v>100</v>
      </c>
      <c r="BU3445" t="s">
        <v>1232</v>
      </c>
      <c r="BV3445" t="s">
        <v>129</v>
      </c>
      <c r="BW3445" t="s">
        <v>88</v>
      </c>
      <c r="BX3445" t="s">
        <v>102</v>
      </c>
      <c r="BY3445" t="s">
        <v>482</v>
      </c>
      <c r="BZ3445" t="s">
        <v>88</v>
      </c>
      <c r="CA3445" t="s">
        <v>102</v>
      </c>
      <c r="CB3445" t="s">
        <v>482</v>
      </c>
      <c r="CC3445" t="s">
        <v>102</v>
      </c>
      <c r="CD3445" t="s">
        <v>103</v>
      </c>
      <c r="CE3445">
        <v>102553</v>
      </c>
    </row>
    <row r="3446" spans="1:83" hidden="1" x14ac:dyDescent="0.25">
      <c r="A3446">
        <v>356</v>
      </c>
      <c r="B3446" s="1">
        <v>44354</v>
      </c>
      <c r="C3446">
        <v>23</v>
      </c>
      <c r="D3446">
        <v>2021</v>
      </c>
      <c r="E3446">
        <v>6600102477</v>
      </c>
      <c r="F3446">
        <v>1</v>
      </c>
      <c r="G3446" t="s">
        <v>236</v>
      </c>
      <c r="H3446" t="s">
        <v>326</v>
      </c>
      <c r="I3446" t="s">
        <v>1470</v>
      </c>
      <c r="J3446" t="s">
        <v>356</v>
      </c>
      <c r="K3446" t="s">
        <v>87</v>
      </c>
      <c r="L3446">
        <v>10122867</v>
      </c>
      <c r="M3446">
        <v>55</v>
      </c>
      <c r="N3446">
        <v>1</v>
      </c>
      <c r="O3446">
        <v>170</v>
      </c>
      <c r="P3446" t="s">
        <v>88</v>
      </c>
      <c r="Q3446" t="s">
        <v>153</v>
      </c>
      <c r="R3446">
        <v>170</v>
      </c>
      <c r="S3446">
        <v>66</v>
      </c>
      <c r="T3446">
        <v>170</v>
      </c>
      <c r="U3446">
        <v>1</v>
      </c>
      <c r="V3446" t="s">
        <v>108</v>
      </c>
      <c r="Y3446" t="s">
        <v>91</v>
      </c>
      <c r="Z3446" t="s">
        <v>8271</v>
      </c>
      <c r="AA3446">
        <v>5243</v>
      </c>
      <c r="AB3446" t="s">
        <v>110</v>
      </c>
      <c r="AC3446" t="s">
        <v>590</v>
      </c>
      <c r="AD3446">
        <v>6</v>
      </c>
      <c r="AF3446">
        <v>4</v>
      </c>
      <c r="AG3446">
        <v>2</v>
      </c>
      <c r="AH3446">
        <v>2</v>
      </c>
      <c r="AI3446">
        <v>2</v>
      </c>
      <c r="AJ3446">
        <v>2</v>
      </c>
      <c r="AK3446" t="s">
        <v>99</v>
      </c>
      <c r="AM3446">
        <v>2</v>
      </c>
      <c r="AN3446">
        <v>2</v>
      </c>
      <c r="AO3446" t="s">
        <v>99</v>
      </c>
      <c r="AP3446">
        <v>2</v>
      </c>
      <c r="AQ3446">
        <v>2</v>
      </c>
      <c r="AR3446">
        <v>2</v>
      </c>
      <c r="AS3446">
        <v>1</v>
      </c>
      <c r="AT3446">
        <v>2</v>
      </c>
      <c r="AU3446">
        <v>170</v>
      </c>
      <c r="AV3446">
        <v>66</v>
      </c>
      <c r="AW3446">
        <v>170</v>
      </c>
      <c r="AX3446" s="1">
        <v>44354</v>
      </c>
      <c r="AY3446" s="1">
        <v>44352</v>
      </c>
      <c r="AZ3446">
        <v>4</v>
      </c>
      <c r="BA3446">
        <v>2</v>
      </c>
      <c r="BB3446" t="s">
        <v>95</v>
      </c>
      <c r="BC3446">
        <v>1</v>
      </c>
      <c r="BD3446" t="s">
        <v>95</v>
      </c>
      <c r="BE3446" s="3">
        <v>0</v>
      </c>
      <c r="BF3446">
        <v>3177521782</v>
      </c>
      <c r="BG3446" s="1">
        <v>24232</v>
      </c>
      <c r="BL3446" s="1">
        <v>44398</v>
      </c>
      <c r="BM3446" t="s">
        <v>8272</v>
      </c>
      <c r="BN3446">
        <v>3135911</v>
      </c>
      <c r="BO3446" s="1">
        <v>44355</v>
      </c>
      <c r="BP3446">
        <v>811007601</v>
      </c>
      <c r="BQ3446" t="s">
        <v>99</v>
      </c>
      <c r="BT3446" t="s">
        <v>100</v>
      </c>
      <c r="BU3446" t="s">
        <v>1232</v>
      </c>
      <c r="BV3446" t="s">
        <v>762</v>
      </c>
      <c r="BW3446" t="s">
        <v>88</v>
      </c>
      <c r="BX3446" t="s">
        <v>102</v>
      </c>
      <c r="BY3446" t="s">
        <v>482</v>
      </c>
      <c r="BZ3446" t="s">
        <v>88</v>
      </c>
      <c r="CA3446" t="s">
        <v>102</v>
      </c>
      <c r="CB3446" t="s">
        <v>482</v>
      </c>
      <c r="CC3446" t="s">
        <v>102</v>
      </c>
      <c r="CD3446" t="s">
        <v>103</v>
      </c>
      <c r="CE3446">
        <v>97054</v>
      </c>
    </row>
    <row r="3447" spans="1:83" x14ac:dyDescent="0.25">
      <c r="A3447">
        <v>356</v>
      </c>
      <c r="B3447" s="1">
        <v>44353</v>
      </c>
      <c r="C3447">
        <v>23</v>
      </c>
      <c r="D3447">
        <v>2021</v>
      </c>
      <c r="E3447">
        <v>6600100361</v>
      </c>
      <c r="F3447">
        <v>1</v>
      </c>
      <c r="G3447" t="s">
        <v>701</v>
      </c>
      <c r="I3447" t="s">
        <v>8273</v>
      </c>
      <c r="J3447" t="s">
        <v>551</v>
      </c>
      <c r="K3447" t="s">
        <v>87</v>
      </c>
      <c r="L3447">
        <v>1088358292</v>
      </c>
      <c r="M3447">
        <v>24</v>
      </c>
      <c r="N3447">
        <v>1</v>
      </c>
      <c r="O3447">
        <v>170</v>
      </c>
      <c r="P3447" t="s">
        <v>88</v>
      </c>
      <c r="Q3447" t="s">
        <v>89</v>
      </c>
      <c r="R3447">
        <v>170</v>
      </c>
      <c r="S3447">
        <v>66</v>
      </c>
      <c r="T3447">
        <v>1</v>
      </c>
      <c r="U3447">
        <v>1</v>
      </c>
      <c r="V3447" t="s">
        <v>192</v>
      </c>
      <c r="Y3447" t="s">
        <v>1904</v>
      </c>
      <c r="Z3447" t="s">
        <v>8274</v>
      </c>
      <c r="AA3447">
        <v>9997</v>
      </c>
      <c r="AB3447" t="s">
        <v>110</v>
      </c>
      <c r="AC3447" t="s">
        <v>128</v>
      </c>
      <c r="AD3447">
        <v>6</v>
      </c>
      <c r="AF3447">
        <v>3</v>
      </c>
      <c r="AG3447">
        <v>2</v>
      </c>
      <c r="AH3447">
        <v>2</v>
      </c>
      <c r="AI3447">
        <v>2</v>
      </c>
      <c r="AJ3447">
        <v>2</v>
      </c>
      <c r="AK3447">
        <v>2</v>
      </c>
      <c r="AM3447">
        <v>2</v>
      </c>
      <c r="AN3447">
        <v>2</v>
      </c>
      <c r="AO3447">
        <v>2</v>
      </c>
      <c r="AP3447">
        <v>2</v>
      </c>
      <c r="AQ3447">
        <v>2</v>
      </c>
      <c r="AR3447">
        <v>2</v>
      </c>
      <c r="AS3447">
        <v>1</v>
      </c>
      <c r="AT3447">
        <v>1</v>
      </c>
      <c r="AU3447">
        <v>170</v>
      </c>
      <c r="AV3447">
        <v>66</v>
      </c>
      <c r="AW3447">
        <v>1</v>
      </c>
      <c r="AX3447" s="1">
        <v>44353</v>
      </c>
      <c r="AY3447" s="1">
        <v>44353</v>
      </c>
      <c r="AZ3447">
        <v>4</v>
      </c>
      <c r="BA3447">
        <v>1</v>
      </c>
      <c r="BB3447" s="1">
        <v>44353</v>
      </c>
      <c r="BC3447">
        <v>1</v>
      </c>
      <c r="BD3447" t="s">
        <v>95</v>
      </c>
      <c r="BE3447" s="3">
        <v>0</v>
      </c>
      <c r="BF3447">
        <v>3042050342</v>
      </c>
      <c r="BG3447" s="1">
        <v>35410</v>
      </c>
      <c r="BL3447" s="1">
        <v>44398</v>
      </c>
      <c r="BM3447" t="s">
        <v>3696</v>
      </c>
      <c r="BN3447">
        <v>3217816908</v>
      </c>
      <c r="BO3447" s="1">
        <v>44355</v>
      </c>
      <c r="BP3447">
        <v>8914099810</v>
      </c>
      <c r="BQ3447" t="s">
        <v>99</v>
      </c>
      <c r="BT3447" t="s">
        <v>100</v>
      </c>
      <c r="BU3447" s="3" t="s">
        <v>1232</v>
      </c>
      <c r="BV3447" t="s">
        <v>470</v>
      </c>
      <c r="BW3447" t="s">
        <v>88</v>
      </c>
      <c r="BX3447" t="s">
        <v>102</v>
      </c>
      <c r="BY3447" t="s">
        <v>103</v>
      </c>
      <c r="BZ3447" t="s">
        <v>88</v>
      </c>
      <c r="CA3447" s="3" t="s">
        <v>102</v>
      </c>
      <c r="CB3447" s="3" t="s">
        <v>103</v>
      </c>
      <c r="CC3447" t="s">
        <v>102</v>
      </c>
      <c r="CD3447" t="s">
        <v>103</v>
      </c>
      <c r="CE3447">
        <v>102836</v>
      </c>
    </row>
    <row r="3448" spans="1:83" x14ac:dyDescent="0.25">
      <c r="A3448">
        <v>356</v>
      </c>
      <c r="B3448" s="1">
        <v>44358</v>
      </c>
      <c r="C3448">
        <v>23</v>
      </c>
      <c r="D3448">
        <v>2021</v>
      </c>
      <c r="E3448">
        <v>6600100332</v>
      </c>
      <c r="F3448">
        <v>25</v>
      </c>
      <c r="G3448" t="s">
        <v>792</v>
      </c>
      <c r="H3448" t="s">
        <v>793</v>
      </c>
      <c r="I3448" t="s">
        <v>356</v>
      </c>
      <c r="J3448" t="s">
        <v>197</v>
      </c>
      <c r="K3448" t="s">
        <v>87</v>
      </c>
      <c r="L3448">
        <v>1097407863</v>
      </c>
      <c r="M3448">
        <v>22</v>
      </c>
      <c r="N3448">
        <v>1</v>
      </c>
      <c r="O3448">
        <v>170</v>
      </c>
      <c r="P3448" t="s">
        <v>88</v>
      </c>
      <c r="Q3448" t="s">
        <v>89</v>
      </c>
      <c r="R3448">
        <v>170</v>
      </c>
      <c r="S3448">
        <v>66</v>
      </c>
      <c r="T3448">
        <v>1</v>
      </c>
      <c r="U3448">
        <v>2</v>
      </c>
      <c r="W3448" t="s">
        <v>2047</v>
      </c>
      <c r="Z3448" t="s">
        <v>8275</v>
      </c>
      <c r="AA3448">
        <v>9999</v>
      </c>
      <c r="AB3448" t="s">
        <v>93</v>
      </c>
      <c r="AC3448" t="s">
        <v>94</v>
      </c>
      <c r="AD3448">
        <v>6</v>
      </c>
      <c r="AF3448">
        <v>3</v>
      </c>
      <c r="AG3448">
        <v>2</v>
      </c>
      <c r="AH3448">
        <v>2</v>
      </c>
      <c r="AI3448">
        <v>2</v>
      </c>
      <c r="AJ3448">
        <v>2</v>
      </c>
      <c r="AK3448">
        <v>2</v>
      </c>
      <c r="AM3448">
        <v>2</v>
      </c>
      <c r="AN3448">
        <v>2</v>
      </c>
      <c r="AO3448">
        <v>2</v>
      </c>
      <c r="AP3448">
        <v>2</v>
      </c>
      <c r="AQ3448">
        <v>2</v>
      </c>
      <c r="AR3448">
        <v>2</v>
      </c>
      <c r="AS3448">
        <v>1</v>
      </c>
      <c r="AT3448">
        <v>1</v>
      </c>
      <c r="AU3448">
        <v>170</v>
      </c>
      <c r="AV3448">
        <v>66</v>
      </c>
      <c r="AW3448">
        <v>1</v>
      </c>
      <c r="AX3448" s="1">
        <v>44358</v>
      </c>
      <c r="AY3448" s="1">
        <v>44358</v>
      </c>
      <c r="AZ3448">
        <v>4</v>
      </c>
      <c r="BA3448">
        <v>1</v>
      </c>
      <c r="BB3448" s="1">
        <v>44358</v>
      </c>
      <c r="BC3448">
        <v>1</v>
      </c>
      <c r="BD3448" t="s">
        <v>95</v>
      </c>
      <c r="BE3448" s="3">
        <v>0</v>
      </c>
      <c r="BF3448">
        <v>3108399</v>
      </c>
      <c r="BG3448" s="1">
        <v>36163</v>
      </c>
      <c r="BL3448" s="1">
        <v>44398</v>
      </c>
      <c r="BM3448" t="s">
        <v>1455</v>
      </c>
      <c r="BN3448">
        <v>3515252</v>
      </c>
      <c r="BO3448" s="1">
        <v>44362</v>
      </c>
      <c r="BP3448">
        <v>8160050035</v>
      </c>
      <c r="BQ3448" t="s">
        <v>99</v>
      </c>
      <c r="BT3448" t="s">
        <v>100</v>
      </c>
      <c r="BU3448" s="3" t="s">
        <v>1232</v>
      </c>
      <c r="BV3448" t="s">
        <v>184</v>
      </c>
      <c r="BW3448" t="s">
        <v>88</v>
      </c>
      <c r="BX3448" t="s">
        <v>102</v>
      </c>
      <c r="BY3448" t="s">
        <v>103</v>
      </c>
      <c r="BZ3448" t="s">
        <v>88</v>
      </c>
      <c r="CA3448" s="3" t="s">
        <v>102</v>
      </c>
      <c r="CB3448" s="3" t="s">
        <v>103</v>
      </c>
      <c r="CC3448" t="s">
        <v>102</v>
      </c>
      <c r="CD3448" t="s">
        <v>103</v>
      </c>
      <c r="CE3448">
        <v>110541</v>
      </c>
    </row>
    <row r="3449" spans="1:83" x14ac:dyDescent="0.25">
      <c r="A3449">
        <v>356</v>
      </c>
      <c r="B3449" s="1">
        <v>44358</v>
      </c>
      <c r="C3449">
        <v>23</v>
      </c>
      <c r="D3449">
        <v>2021</v>
      </c>
      <c r="E3449">
        <v>6600101587</v>
      </c>
      <c r="F3449">
        <v>2</v>
      </c>
      <c r="G3449" t="s">
        <v>507</v>
      </c>
      <c r="I3449" t="s">
        <v>254</v>
      </c>
      <c r="J3449" t="s">
        <v>887</v>
      </c>
      <c r="K3449" t="s">
        <v>87</v>
      </c>
      <c r="L3449">
        <v>1144080515</v>
      </c>
      <c r="M3449">
        <v>25</v>
      </c>
      <c r="N3449">
        <v>1</v>
      </c>
      <c r="O3449">
        <v>170</v>
      </c>
      <c r="P3449" t="s">
        <v>88</v>
      </c>
      <c r="Q3449" t="s">
        <v>89</v>
      </c>
      <c r="R3449">
        <v>170</v>
      </c>
      <c r="S3449">
        <v>66</v>
      </c>
      <c r="T3449">
        <v>1</v>
      </c>
      <c r="U3449">
        <v>1</v>
      </c>
      <c r="V3449" t="s">
        <v>108</v>
      </c>
      <c r="Y3449" t="s">
        <v>108</v>
      </c>
      <c r="Z3449" t="s">
        <v>8276</v>
      </c>
      <c r="AA3449">
        <v>9999</v>
      </c>
      <c r="AB3449" t="s">
        <v>110</v>
      </c>
      <c r="AC3449" t="s">
        <v>615</v>
      </c>
      <c r="AD3449">
        <v>6</v>
      </c>
      <c r="AF3449">
        <v>2</v>
      </c>
      <c r="AG3449">
        <v>2</v>
      </c>
      <c r="AH3449">
        <v>2</v>
      </c>
      <c r="AI3449">
        <v>2</v>
      </c>
      <c r="AJ3449">
        <v>2</v>
      </c>
      <c r="AK3449">
        <v>1</v>
      </c>
      <c r="AL3449">
        <v>18</v>
      </c>
      <c r="AM3449">
        <v>2</v>
      </c>
      <c r="AN3449">
        <v>2</v>
      </c>
      <c r="AO3449" t="s">
        <v>99</v>
      </c>
      <c r="AP3449">
        <v>2</v>
      </c>
      <c r="AQ3449">
        <v>2</v>
      </c>
      <c r="AR3449">
        <v>2</v>
      </c>
      <c r="AS3449">
        <v>1</v>
      </c>
      <c r="AT3449">
        <v>1</v>
      </c>
      <c r="AU3449">
        <v>170</v>
      </c>
      <c r="AV3449">
        <v>66</v>
      </c>
      <c r="AW3449">
        <v>1</v>
      </c>
      <c r="AX3449" s="1">
        <v>44358</v>
      </c>
      <c r="AY3449" s="1">
        <v>44358</v>
      </c>
      <c r="AZ3449">
        <v>4</v>
      </c>
      <c r="BA3449">
        <v>2</v>
      </c>
      <c r="BB3449" t="s">
        <v>95</v>
      </c>
      <c r="BC3449">
        <v>1</v>
      </c>
      <c r="BD3449" t="s">
        <v>95</v>
      </c>
      <c r="BE3449" s="3">
        <v>0</v>
      </c>
      <c r="BF3449">
        <v>3177750893</v>
      </c>
      <c r="BG3449" s="1">
        <v>34872</v>
      </c>
      <c r="BL3449" s="1">
        <v>44398</v>
      </c>
      <c r="BM3449" t="s">
        <v>1042</v>
      </c>
      <c r="BN3449">
        <v>3115411</v>
      </c>
      <c r="BO3449" s="1">
        <v>44362</v>
      </c>
      <c r="BP3449">
        <v>900342064</v>
      </c>
      <c r="BQ3449" t="s">
        <v>99</v>
      </c>
      <c r="BT3449" t="s">
        <v>100</v>
      </c>
      <c r="BU3449" s="3" t="s">
        <v>1232</v>
      </c>
      <c r="BV3449" t="s">
        <v>176</v>
      </c>
      <c r="BW3449" t="s">
        <v>88</v>
      </c>
      <c r="BX3449" t="s">
        <v>102</v>
      </c>
      <c r="BY3449" t="s">
        <v>103</v>
      </c>
      <c r="BZ3449" t="s">
        <v>88</v>
      </c>
      <c r="CA3449" s="3" t="s">
        <v>102</v>
      </c>
      <c r="CB3449" s="3" t="s">
        <v>103</v>
      </c>
      <c r="CC3449" t="s">
        <v>102</v>
      </c>
      <c r="CD3449" t="s">
        <v>103</v>
      </c>
      <c r="CE3449">
        <v>102780</v>
      </c>
    </row>
    <row r="3450" spans="1:83" x14ac:dyDescent="0.25">
      <c r="A3450">
        <v>356</v>
      </c>
      <c r="B3450" s="1">
        <v>44356</v>
      </c>
      <c r="C3450">
        <v>23</v>
      </c>
      <c r="D3450">
        <v>2021</v>
      </c>
      <c r="E3450">
        <v>6600100332</v>
      </c>
      <c r="F3450">
        <v>2</v>
      </c>
      <c r="G3450" t="s">
        <v>8277</v>
      </c>
      <c r="I3450" t="s">
        <v>8278</v>
      </c>
      <c r="J3450" t="s">
        <v>152</v>
      </c>
      <c r="K3450" t="s">
        <v>87</v>
      </c>
      <c r="L3450">
        <v>1225089112</v>
      </c>
      <c r="M3450">
        <v>24</v>
      </c>
      <c r="N3450">
        <v>1</v>
      </c>
      <c r="O3450">
        <v>170</v>
      </c>
      <c r="P3450" t="s">
        <v>88</v>
      </c>
      <c r="Q3450" t="s">
        <v>89</v>
      </c>
      <c r="R3450">
        <v>170</v>
      </c>
      <c r="S3450">
        <v>66</v>
      </c>
      <c r="T3450">
        <v>1</v>
      </c>
      <c r="U3450">
        <v>1</v>
      </c>
      <c r="V3450" t="s">
        <v>90</v>
      </c>
      <c r="Y3450" t="s">
        <v>91</v>
      </c>
      <c r="Z3450" t="s">
        <v>8279</v>
      </c>
      <c r="AA3450">
        <v>9999</v>
      </c>
      <c r="AB3450" t="s">
        <v>110</v>
      </c>
      <c r="AC3450" t="s">
        <v>128</v>
      </c>
      <c r="AD3450">
        <v>6</v>
      </c>
      <c r="AF3450">
        <v>1</v>
      </c>
      <c r="AG3450">
        <v>2</v>
      </c>
      <c r="AH3450">
        <v>2</v>
      </c>
      <c r="AI3450">
        <v>2</v>
      </c>
      <c r="AJ3450">
        <v>2</v>
      </c>
      <c r="AK3450">
        <v>2</v>
      </c>
      <c r="AM3450">
        <v>2</v>
      </c>
      <c r="AN3450">
        <v>2</v>
      </c>
      <c r="AO3450">
        <v>2</v>
      </c>
      <c r="AP3450">
        <v>2</v>
      </c>
      <c r="AQ3450">
        <v>2</v>
      </c>
      <c r="AR3450">
        <v>2</v>
      </c>
      <c r="AS3450">
        <v>1</v>
      </c>
      <c r="AT3450">
        <v>1</v>
      </c>
      <c r="AU3450">
        <v>170</v>
      </c>
      <c r="AV3450">
        <v>66</v>
      </c>
      <c r="AW3450">
        <v>1</v>
      </c>
      <c r="AX3450" s="1">
        <v>44356</v>
      </c>
      <c r="AY3450" s="1">
        <v>44356</v>
      </c>
      <c r="AZ3450">
        <v>4</v>
      </c>
      <c r="BA3450">
        <v>1</v>
      </c>
      <c r="BB3450" s="1">
        <v>44356</v>
      </c>
      <c r="BC3450">
        <v>1</v>
      </c>
      <c r="BD3450" t="s">
        <v>95</v>
      </c>
      <c r="BE3450" s="3">
        <v>0</v>
      </c>
      <c r="BF3450">
        <v>3112199118</v>
      </c>
      <c r="BG3450" s="1">
        <v>35490</v>
      </c>
      <c r="BL3450" s="1">
        <v>44398</v>
      </c>
      <c r="BM3450" t="s">
        <v>8280</v>
      </c>
      <c r="BN3450">
        <v>3515252</v>
      </c>
      <c r="BO3450" s="1">
        <v>44358</v>
      </c>
      <c r="BP3450">
        <v>8160050035</v>
      </c>
      <c r="BQ3450" t="s">
        <v>99</v>
      </c>
      <c r="BT3450" t="s">
        <v>100</v>
      </c>
      <c r="BU3450" s="3" t="s">
        <v>1232</v>
      </c>
      <c r="BV3450" t="s">
        <v>97</v>
      </c>
      <c r="BW3450" t="s">
        <v>88</v>
      </c>
      <c r="BX3450" t="s">
        <v>102</v>
      </c>
      <c r="BY3450" t="s">
        <v>103</v>
      </c>
      <c r="BZ3450" t="s">
        <v>88</v>
      </c>
      <c r="CA3450" s="3" t="s">
        <v>102</v>
      </c>
      <c r="CB3450" s="3" t="s">
        <v>103</v>
      </c>
      <c r="CC3450" t="s">
        <v>102</v>
      </c>
      <c r="CD3450" t="s">
        <v>103</v>
      </c>
      <c r="CE3450">
        <v>102597</v>
      </c>
    </row>
    <row r="3451" spans="1:83" x14ac:dyDescent="0.25">
      <c r="A3451">
        <v>356</v>
      </c>
      <c r="B3451" s="1">
        <v>44359</v>
      </c>
      <c r="C3451">
        <v>23</v>
      </c>
      <c r="D3451">
        <v>2021</v>
      </c>
      <c r="E3451">
        <v>6600100361</v>
      </c>
      <c r="F3451">
        <v>1</v>
      </c>
      <c r="G3451" t="s">
        <v>2571</v>
      </c>
      <c r="I3451" t="s">
        <v>8281</v>
      </c>
      <c r="J3451" t="s">
        <v>119</v>
      </c>
      <c r="K3451" t="s">
        <v>87</v>
      </c>
      <c r="L3451">
        <v>93476467</v>
      </c>
      <c r="M3451">
        <v>45</v>
      </c>
      <c r="N3451">
        <v>1</v>
      </c>
      <c r="O3451">
        <v>170</v>
      </c>
      <c r="P3451" t="s">
        <v>88</v>
      </c>
      <c r="Q3451" t="s">
        <v>153</v>
      </c>
      <c r="R3451">
        <v>170</v>
      </c>
      <c r="S3451">
        <v>66</v>
      </c>
      <c r="T3451">
        <v>1</v>
      </c>
      <c r="U3451">
        <v>1</v>
      </c>
      <c r="V3451" t="s">
        <v>192</v>
      </c>
      <c r="Y3451" t="s">
        <v>903</v>
      </c>
      <c r="Z3451" t="s">
        <v>8282</v>
      </c>
      <c r="AA3451">
        <v>3322</v>
      </c>
      <c r="AB3451" t="s">
        <v>110</v>
      </c>
      <c r="AC3451" t="s">
        <v>590</v>
      </c>
      <c r="AD3451">
        <v>6</v>
      </c>
      <c r="AF3451">
        <v>3</v>
      </c>
      <c r="AG3451">
        <v>2</v>
      </c>
      <c r="AH3451">
        <v>2</v>
      </c>
      <c r="AI3451">
        <v>2</v>
      </c>
      <c r="AJ3451">
        <v>2</v>
      </c>
      <c r="AK3451" t="s">
        <v>99</v>
      </c>
      <c r="AM3451">
        <v>2</v>
      </c>
      <c r="AN3451">
        <v>2</v>
      </c>
      <c r="AO3451" t="s">
        <v>99</v>
      </c>
      <c r="AP3451">
        <v>2</v>
      </c>
      <c r="AQ3451">
        <v>2</v>
      </c>
      <c r="AR3451">
        <v>2</v>
      </c>
      <c r="AS3451">
        <v>1</v>
      </c>
      <c r="AT3451">
        <v>1</v>
      </c>
      <c r="AU3451">
        <v>170</v>
      </c>
      <c r="AV3451">
        <v>66</v>
      </c>
      <c r="AW3451">
        <v>1</v>
      </c>
      <c r="AX3451" s="1">
        <v>44359</v>
      </c>
      <c r="AY3451" s="1">
        <v>44359</v>
      </c>
      <c r="AZ3451">
        <v>4</v>
      </c>
      <c r="BA3451">
        <v>1</v>
      </c>
      <c r="BB3451" s="1">
        <v>44359</v>
      </c>
      <c r="BC3451">
        <v>1</v>
      </c>
      <c r="BD3451" t="s">
        <v>95</v>
      </c>
      <c r="BE3451" s="3">
        <v>0</v>
      </c>
      <c r="BF3451">
        <v>3207754913</v>
      </c>
      <c r="BG3451" s="1">
        <v>27781</v>
      </c>
      <c r="BL3451" s="1">
        <v>44398</v>
      </c>
      <c r="BM3451" t="s">
        <v>554</v>
      </c>
      <c r="BN3451">
        <v>3105254192</v>
      </c>
      <c r="BO3451" s="1">
        <v>44364</v>
      </c>
      <c r="BP3451">
        <v>8914099810</v>
      </c>
      <c r="BQ3451" t="s">
        <v>99</v>
      </c>
      <c r="BT3451" t="s">
        <v>100</v>
      </c>
      <c r="BU3451" s="3" t="s">
        <v>1232</v>
      </c>
      <c r="BV3451" t="s">
        <v>470</v>
      </c>
      <c r="BW3451" t="s">
        <v>88</v>
      </c>
      <c r="BX3451" t="s">
        <v>102</v>
      </c>
      <c r="BY3451" t="s">
        <v>103</v>
      </c>
      <c r="BZ3451" t="s">
        <v>88</v>
      </c>
      <c r="CA3451" s="3" t="s">
        <v>102</v>
      </c>
      <c r="CB3451" s="3" t="s">
        <v>103</v>
      </c>
      <c r="CC3451" t="s">
        <v>102</v>
      </c>
      <c r="CD3451" t="s">
        <v>103</v>
      </c>
      <c r="CE3451">
        <v>111013</v>
      </c>
    </row>
    <row r="3452" spans="1:83" x14ac:dyDescent="0.25">
      <c r="A3452">
        <v>356</v>
      </c>
      <c r="B3452" s="1">
        <v>44354</v>
      </c>
      <c r="C3452">
        <v>23</v>
      </c>
      <c r="D3452">
        <v>2021</v>
      </c>
      <c r="E3452">
        <v>6600100332</v>
      </c>
      <c r="F3452">
        <v>2</v>
      </c>
      <c r="G3452" t="s">
        <v>2154</v>
      </c>
      <c r="H3452" t="s">
        <v>701</v>
      </c>
      <c r="I3452" t="s">
        <v>294</v>
      </c>
      <c r="J3452" t="s">
        <v>2155</v>
      </c>
      <c r="K3452" t="s">
        <v>477</v>
      </c>
      <c r="L3452">
        <v>1047402534</v>
      </c>
      <c r="M3452">
        <v>15</v>
      </c>
      <c r="N3452">
        <v>1</v>
      </c>
      <c r="O3452">
        <v>170</v>
      </c>
      <c r="P3452" t="s">
        <v>88</v>
      </c>
      <c r="Q3452" t="s">
        <v>89</v>
      </c>
      <c r="R3452">
        <v>170</v>
      </c>
      <c r="S3452">
        <v>66</v>
      </c>
      <c r="T3452">
        <v>1</v>
      </c>
      <c r="U3452">
        <v>1</v>
      </c>
      <c r="V3452" t="s">
        <v>90</v>
      </c>
      <c r="Y3452" t="s">
        <v>91</v>
      </c>
      <c r="Z3452" t="s">
        <v>8283</v>
      </c>
      <c r="AA3452">
        <v>9997</v>
      </c>
      <c r="AB3452" t="s">
        <v>93</v>
      </c>
      <c r="AC3452" t="s">
        <v>94</v>
      </c>
      <c r="AD3452">
        <v>6</v>
      </c>
      <c r="AF3452">
        <v>1</v>
      </c>
      <c r="AG3452">
        <v>2</v>
      </c>
      <c r="AH3452">
        <v>2</v>
      </c>
      <c r="AI3452">
        <v>2</v>
      </c>
      <c r="AJ3452">
        <v>2</v>
      </c>
      <c r="AK3452">
        <v>2</v>
      </c>
      <c r="AM3452">
        <v>2</v>
      </c>
      <c r="AN3452">
        <v>2</v>
      </c>
      <c r="AO3452">
        <v>2</v>
      </c>
      <c r="AP3452">
        <v>2</v>
      </c>
      <c r="AQ3452">
        <v>2</v>
      </c>
      <c r="AR3452">
        <v>2</v>
      </c>
      <c r="AS3452">
        <v>1</v>
      </c>
      <c r="AT3452">
        <v>1</v>
      </c>
      <c r="AU3452">
        <v>170</v>
      </c>
      <c r="AV3452">
        <v>66</v>
      </c>
      <c r="AW3452">
        <v>1</v>
      </c>
      <c r="AX3452" s="1">
        <v>44354</v>
      </c>
      <c r="AY3452" s="1">
        <v>44354</v>
      </c>
      <c r="AZ3452">
        <v>4</v>
      </c>
      <c r="BA3452">
        <v>1</v>
      </c>
      <c r="BB3452" s="1">
        <v>44355</v>
      </c>
      <c r="BC3452">
        <v>1</v>
      </c>
      <c r="BD3452" t="s">
        <v>95</v>
      </c>
      <c r="BE3452" s="3">
        <v>0</v>
      </c>
      <c r="BF3452">
        <v>3132312483</v>
      </c>
      <c r="BG3452" s="1">
        <v>38656</v>
      </c>
      <c r="BL3452" s="1">
        <v>44398</v>
      </c>
      <c r="BM3452" t="s">
        <v>8284</v>
      </c>
      <c r="BN3452">
        <v>3515252</v>
      </c>
      <c r="BO3452" s="1">
        <v>44355</v>
      </c>
      <c r="BP3452">
        <v>8160050035</v>
      </c>
      <c r="BQ3452" t="s">
        <v>99</v>
      </c>
      <c r="BT3452" t="s">
        <v>131</v>
      </c>
      <c r="BU3452" s="3" t="s">
        <v>1232</v>
      </c>
      <c r="BV3452" t="s">
        <v>97</v>
      </c>
      <c r="BW3452" t="s">
        <v>88</v>
      </c>
      <c r="BX3452" t="s">
        <v>102</v>
      </c>
      <c r="BY3452" t="s">
        <v>103</v>
      </c>
      <c r="BZ3452" t="s">
        <v>88</v>
      </c>
      <c r="CA3452" s="3" t="s">
        <v>102</v>
      </c>
      <c r="CB3452" s="3" t="s">
        <v>103</v>
      </c>
      <c r="CC3452" t="s">
        <v>102</v>
      </c>
      <c r="CD3452" t="s">
        <v>103</v>
      </c>
      <c r="CE3452">
        <v>102596</v>
      </c>
    </row>
    <row r="3453" spans="1:83" hidden="1" x14ac:dyDescent="0.25">
      <c r="A3453">
        <v>356</v>
      </c>
      <c r="B3453" s="1">
        <v>44359</v>
      </c>
      <c r="C3453">
        <v>23</v>
      </c>
      <c r="D3453">
        <v>2021</v>
      </c>
      <c r="E3453">
        <v>6600100217</v>
      </c>
      <c r="F3453">
        <v>10</v>
      </c>
      <c r="G3453" t="s">
        <v>1047</v>
      </c>
      <c r="H3453" t="s">
        <v>1032</v>
      </c>
      <c r="I3453" t="s">
        <v>8285</v>
      </c>
      <c r="J3453" t="s">
        <v>310</v>
      </c>
      <c r="K3453" t="s">
        <v>477</v>
      </c>
      <c r="L3453">
        <v>1089931971</v>
      </c>
      <c r="M3453">
        <v>16</v>
      </c>
      <c r="N3453">
        <v>1</v>
      </c>
      <c r="O3453">
        <v>170</v>
      </c>
      <c r="P3453" t="s">
        <v>88</v>
      </c>
      <c r="Q3453" t="s">
        <v>89</v>
      </c>
      <c r="R3453">
        <v>170</v>
      </c>
      <c r="S3453">
        <v>66</v>
      </c>
      <c r="T3453">
        <v>170</v>
      </c>
      <c r="U3453">
        <v>2</v>
      </c>
      <c r="W3453" t="s">
        <v>1472</v>
      </c>
      <c r="Z3453" t="s">
        <v>8286</v>
      </c>
      <c r="AA3453">
        <v>9997</v>
      </c>
      <c r="AB3453" t="s">
        <v>110</v>
      </c>
      <c r="AC3453" t="s">
        <v>469</v>
      </c>
      <c r="AD3453">
        <v>6</v>
      </c>
      <c r="AF3453">
        <v>4</v>
      </c>
      <c r="AG3453">
        <v>2</v>
      </c>
      <c r="AH3453">
        <v>2</v>
      </c>
      <c r="AI3453">
        <v>2</v>
      </c>
      <c r="AJ3453">
        <v>2</v>
      </c>
      <c r="AK3453">
        <v>2</v>
      </c>
      <c r="AM3453">
        <v>2</v>
      </c>
      <c r="AN3453">
        <v>2</v>
      </c>
      <c r="AO3453">
        <v>2</v>
      </c>
      <c r="AP3453">
        <v>2</v>
      </c>
      <c r="AQ3453">
        <v>2</v>
      </c>
      <c r="AR3453">
        <v>2</v>
      </c>
      <c r="AS3453">
        <v>1</v>
      </c>
      <c r="AT3453">
        <v>1</v>
      </c>
      <c r="AU3453">
        <v>170</v>
      </c>
      <c r="AV3453">
        <v>66</v>
      </c>
      <c r="AW3453">
        <v>170</v>
      </c>
      <c r="AX3453" s="1">
        <v>44359</v>
      </c>
      <c r="AY3453" s="1">
        <v>44359</v>
      </c>
      <c r="AZ3453">
        <v>4</v>
      </c>
      <c r="BA3453">
        <v>1</v>
      </c>
      <c r="BB3453" s="1">
        <v>44359</v>
      </c>
      <c r="BC3453">
        <v>1</v>
      </c>
      <c r="BD3453" t="s">
        <v>95</v>
      </c>
      <c r="BE3453" s="3">
        <v>0</v>
      </c>
      <c r="BF3453">
        <v>3148903754</v>
      </c>
      <c r="BG3453" s="1">
        <v>38350</v>
      </c>
      <c r="BL3453" s="1">
        <v>44398</v>
      </c>
      <c r="BM3453" t="s">
        <v>2219</v>
      </c>
      <c r="BN3453">
        <v>3135600</v>
      </c>
      <c r="BO3453" s="1">
        <v>44363</v>
      </c>
      <c r="BP3453">
        <v>8914800001</v>
      </c>
      <c r="BQ3453" t="s">
        <v>99</v>
      </c>
      <c r="BT3453" t="s">
        <v>100</v>
      </c>
      <c r="BU3453" t="s">
        <v>1232</v>
      </c>
      <c r="BV3453" t="s">
        <v>129</v>
      </c>
      <c r="BW3453" t="s">
        <v>88</v>
      </c>
      <c r="BX3453" t="s">
        <v>102</v>
      </c>
      <c r="BY3453" t="s">
        <v>482</v>
      </c>
      <c r="BZ3453" t="s">
        <v>88</v>
      </c>
      <c r="CA3453" t="s">
        <v>102</v>
      </c>
      <c r="CB3453" t="s">
        <v>482</v>
      </c>
      <c r="CC3453" t="s">
        <v>102</v>
      </c>
      <c r="CD3453" t="s">
        <v>103</v>
      </c>
      <c r="CE3453">
        <v>110805</v>
      </c>
    </row>
    <row r="3454" spans="1:83" hidden="1" x14ac:dyDescent="0.25">
      <c r="A3454">
        <v>357</v>
      </c>
      <c r="B3454" s="1">
        <v>44359</v>
      </c>
      <c r="C3454">
        <v>23</v>
      </c>
      <c r="D3454">
        <v>2021</v>
      </c>
      <c r="E3454">
        <v>6600100762</v>
      </c>
      <c r="F3454">
        <v>1</v>
      </c>
      <c r="G3454" t="s">
        <v>2111</v>
      </c>
      <c r="I3454" t="s">
        <v>1410</v>
      </c>
      <c r="J3454" t="s">
        <v>1097</v>
      </c>
      <c r="K3454" t="s">
        <v>87</v>
      </c>
      <c r="L3454">
        <v>16885693</v>
      </c>
      <c r="M3454">
        <v>52</v>
      </c>
      <c r="N3454">
        <v>1</v>
      </c>
      <c r="O3454">
        <v>170</v>
      </c>
      <c r="P3454" t="s">
        <v>88</v>
      </c>
      <c r="Q3454" t="s">
        <v>153</v>
      </c>
      <c r="R3454">
        <v>170</v>
      </c>
      <c r="S3454">
        <v>66</v>
      </c>
      <c r="T3454">
        <v>682</v>
      </c>
      <c r="U3454" t="s">
        <v>99</v>
      </c>
      <c r="Z3454" t="s">
        <v>8287</v>
      </c>
      <c r="AB3454" t="s">
        <v>93</v>
      </c>
      <c r="AC3454" t="s">
        <v>94</v>
      </c>
      <c r="AD3454">
        <v>6</v>
      </c>
      <c r="AF3454">
        <v>2</v>
      </c>
      <c r="AG3454" t="s">
        <v>99</v>
      </c>
      <c r="AH3454" t="s">
        <v>99</v>
      </c>
      <c r="AI3454" t="s">
        <v>99</v>
      </c>
      <c r="AJ3454">
        <v>2</v>
      </c>
      <c r="AK3454" t="s">
        <v>99</v>
      </c>
      <c r="AM3454" t="s">
        <v>99</v>
      </c>
      <c r="AN3454" t="s">
        <v>99</v>
      </c>
      <c r="AO3454" t="s">
        <v>99</v>
      </c>
      <c r="AP3454" t="s">
        <v>99</v>
      </c>
      <c r="AQ3454" t="s">
        <v>99</v>
      </c>
      <c r="AR3454" t="s">
        <v>99</v>
      </c>
      <c r="AS3454">
        <v>1</v>
      </c>
      <c r="AT3454">
        <v>1</v>
      </c>
      <c r="AX3454" s="1">
        <v>44351</v>
      </c>
      <c r="AY3454" s="1">
        <v>44357</v>
      </c>
      <c r="AZ3454">
        <v>4</v>
      </c>
      <c r="BA3454">
        <v>1</v>
      </c>
      <c r="BB3454" s="1">
        <v>44351</v>
      </c>
      <c r="BC3454">
        <v>2</v>
      </c>
      <c r="BD3454" s="1">
        <v>44362</v>
      </c>
      <c r="BE3454" s="3">
        <v>0</v>
      </c>
      <c r="BF3454">
        <v>3217634813</v>
      </c>
      <c r="BG3454" s="1">
        <v>25252</v>
      </c>
      <c r="BH3454">
        <v>726664606</v>
      </c>
      <c r="BI3454" t="s">
        <v>3366</v>
      </c>
      <c r="BL3454" s="1">
        <v>44398</v>
      </c>
      <c r="BM3454" t="s">
        <v>673</v>
      </c>
      <c r="BN3454">
        <v>3206785</v>
      </c>
      <c r="BO3454" s="1">
        <v>44385</v>
      </c>
      <c r="BP3454">
        <v>8002312357</v>
      </c>
      <c r="BQ3454" t="s">
        <v>99</v>
      </c>
      <c r="BT3454" t="s">
        <v>685</v>
      </c>
      <c r="BU3454" t="s">
        <v>773</v>
      </c>
      <c r="BV3454" t="s">
        <v>157</v>
      </c>
      <c r="BW3454" t="s">
        <v>88</v>
      </c>
      <c r="BX3454" t="s">
        <v>102</v>
      </c>
      <c r="BY3454" t="s">
        <v>596</v>
      </c>
      <c r="CA3454"/>
      <c r="CB3454"/>
      <c r="CC3454" t="s">
        <v>102</v>
      </c>
      <c r="CD3454" t="s">
        <v>103</v>
      </c>
      <c r="CE3454">
        <v>138384</v>
      </c>
    </row>
    <row r="3455" spans="1:83" x14ac:dyDescent="0.25">
      <c r="A3455">
        <v>365</v>
      </c>
      <c r="B3455" s="1">
        <v>44357</v>
      </c>
      <c r="C3455">
        <v>23</v>
      </c>
      <c r="D3455">
        <v>2021</v>
      </c>
      <c r="E3455">
        <v>6600100332</v>
      </c>
      <c r="F3455">
        <v>1</v>
      </c>
      <c r="G3455" t="s">
        <v>8288</v>
      </c>
      <c r="I3455" t="s">
        <v>1102</v>
      </c>
      <c r="J3455" t="s">
        <v>315</v>
      </c>
      <c r="K3455" t="s">
        <v>87</v>
      </c>
      <c r="L3455">
        <v>1004699955</v>
      </c>
      <c r="M3455">
        <v>20</v>
      </c>
      <c r="N3455">
        <v>1</v>
      </c>
      <c r="O3455">
        <v>170</v>
      </c>
      <c r="P3455" t="s">
        <v>88</v>
      </c>
      <c r="Q3455" t="s">
        <v>153</v>
      </c>
      <c r="R3455">
        <v>170</v>
      </c>
      <c r="S3455">
        <v>66</v>
      </c>
      <c r="T3455">
        <v>1</v>
      </c>
      <c r="U3455">
        <v>2</v>
      </c>
      <c r="W3455" t="s">
        <v>5313</v>
      </c>
      <c r="Z3455" t="s">
        <v>8289</v>
      </c>
      <c r="AA3455">
        <v>9999</v>
      </c>
      <c r="AB3455" t="s">
        <v>145</v>
      </c>
      <c r="AD3455">
        <v>6</v>
      </c>
      <c r="AF3455">
        <v>3</v>
      </c>
      <c r="AG3455">
        <v>2</v>
      </c>
      <c r="AH3455">
        <v>2</v>
      </c>
      <c r="AI3455">
        <v>2</v>
      </c>
      <c r="AJ3455">
        <v>2</v>
      </c>
      <c r="AK3455" t="s">
        <v>99</v>
      </c>
      <c r="AM3455">
        <v>2</v>
      </c>
      <c r="AN3455">
        <v>2</v>
      </c>
      <c r="AO3455" t="s">
        <v>99</v>
      </c>
      <c r="AP3455">
        <v>2</v>
      </c>
      <c r="AQ3455">
        <v>2</v>
      </c>
      <c r="AR3455">
        <v>2</v>
      </c>
      <c r="AS3455">
        <v>1</v>
      </c>
      <c r="AT3455">
        <v>1</v>
      </c>
      <c r="AU3455">
        <v>170</v>
      </c>
      <c r="AV3455">
        <v>66</v>
      </c>
      <c r="AW3455">
        <v>1</v>
      </c>
      <c r="AX3455" s="1">
        <v>44357</v>
      </c>
      <c r="AY3455" s="1">
        <v>44354</v>
      </c>
      <c r="AZ3455">
        <v>3</v>
      </c>
      <c r="BA3455">
        <v>1</v>
      </c>
      <c r="BB3455" s="1">
        <v>44357</v>
      </c>
      <c r="BC3455">
        <v>1</v>
      </c>
      <c r="BD3455" t="s">
        <v>95</v>
      </c>
      <c r="BE3455" s="3">
        <v>0</v>
      </c>
      <c r="BF3455">
        <v>3127996129</v>
      </c>
      <c r="BG3455" s="1">
        <v>36937</v>
      </c>
      <c r="BL3455" s="1">
        <v>44398</v>
      </c>
      <c r="BM3455" t="s">
        <v>5955</v>
      </c>
      <c r="BN3455">
        <v>3515252</v>
      </c>
      <c r="BO3455" s="1">
        <v>44358</v>
      </c>
      <c r="BP3455">
        <v>8160050035</v>
      </c>
      <c r="BQ3455" t="s">
        <v>99</v>
      </c>
      <c r="BT3455" t="s">
        <v>100</v>
      </c>
      <c r="BU3455" s="3" t="s">
        <v>2061</v>
      </c>
      <c r="BV3455" t="s">
        <v>201</v>
      </c>
      <c r="BW3455" t="s">
        <v>88</v>
      </c>
      <c r="BX3455" t="s">
        <v>102</v>
      </c>
      <c r="BY3455" t="s">
        <v>103</v>
      </c>
      <c r="BZ3455" t="s">
        <v>88</v>
      </c>
      <c r="CA3455" s="3" t="s">
        <v>102</v>
      </c>
      <c r="CB3455" s="3" t="s">
        <v>103</v>
      </c>
      <c r="CC3455" t="s">
        <v>102</v>
      </c>
      <c r="CD3455" t="s">
        <v>103</v>
      </c>
      <c r="CE3455">
        <v>101031</v>
      </c>
    </row>
    <row r="3456" spans="1:83" x14ac:dyDescent="0.25">
      <c r="A3456">
        <v>365</v>
      </c>
      <c r="B3456" s="1">
        <v>44358</v>
      </c>
      <c r="C3456">
        <v>23</v>
      </c>
      <c r="D3456">
        <v>2021</v>
      </c>
      <c r="E3456">
        <v>6600101587</v>
      </c>
      <c r="F3456">
        <v>2</v>
      </c>
      <c r="G3456" t="s">
        <v>507</v>
      </c>
      <c r="I3456" t="s">
        <v>254</v>
      </c>
      <c r="J3456" t="s">
        <v>887</v>
      </c>
      <c r="K3456" t="s">
        <v>87</v>
      </c>
      <c r="L3456">
        <v>1144080515</v>
      </c>
      <c r="M3456">
        <v>25</v>
      </c>
      <c r="N3456">
        <v>1</v>
      </c>
      <c r="O3456">
        <v>170</v>
      </c>
      <c r="P3456" t="s">
        <v>88</v>
      </c>
      <c r="Q3456" t="s">
        <v>89</v>
      </c>
      <c r="R3456">
        <v>170</v>
      </c>
      <c r="S3456">
        <v>66</v>
      </c>
      <c r="T3456">
        <v>1</v>
      </c>
      <c r="U3456">
        <v>1</v>
      </c>
      <c r="V3456" t="s">
        <v>108</v>
      </c>
      <c r="Y3456" t="s">
        <v>91</v>
      </c>
      <c r="Z3456" t="s">
        <v>8290</v>
      </c>
      <c r="AA3456">
        <v>9999</v>
      </c>
      <c r="AB3456" t="s">
        <v>110</v>
      </c>
      <c r="AC3456" t="s">
        <v>615</v>
      </c>
      <c r="AD3456">
        <v>6</v>
      </c>
      <c r="AF3456">
        <v>2</v>
      </c>
      <c r="AG3456">
        <v>2</v>
      </c>
      <c r="AH3456">
        <v>2</v>
      </c>
      <c r="AI3456">
        <v>2</v>
      </c>
      <c r="AJ3456">
        <v>2</v>
      </c>
      <c r="AK3456">
        <v>1</v>
      </c>
      <c r="AL3456">
        <v>18</v>
      </c>
      <c r="AM3456">
        <v>2</v>
      </c>
      <c r="AN3456">
        <v>2</v>
      </c>
      <c r="AO3456" t="s">
        <v>99</v>
      </c>
      <c r="AP3456">
        <v>2</v>
      </c>
      <c r="AQ3456">
        <v>2</v>
      </c>
      <c r="AR3456">
        <v>2</v>
      </c>
      <c r="AS3456">
        <v>1</v>
      </c>
      <c r="AT3456">
        <v>1</v>
      </c>
      <c r="AU3456">
        <v>170</v>
      </c>
      <c r="AV3456">
        <v>66</v>
      </c>
      <c r="AW3456">
        <v>1</v>
      </c>
      <c r="AX3456" s="1">
        <v>44358</v>
      </c>
      <c r="AY3456" s="1">
        <v>44358</v>
      </c>
      <c r="AZ3456">
        <v>4</v>
      </c>
      <c r="BA3456">
        <v>1</v>
      </c>
      <c r="BB3456" s="1">
        <v>44358</v>
      </c>
      <c r="BC3456">
        <v>1</v>
      </c>
      <c r="BD3456" t="s">
        <v>95</v>
      </c>
      <c r="BE3456" s="3">
        <v>0</v>
      </c>
      <c r="BF3456">
        <v>317750893</v>
      </c>
      <c r="BG3456" s="1">
        <v>34872</v>
      </c>
      <c r="BL3456" s="1">
        <v>44398</v>
      </c>
      <c r="BM3456" t="s">
        <v>753</v>
      </c>
      <c r="BN3456">
        <v>3115411</v>
      </c>
      <c r="BO3456" s="1">
        <v>44362</v>
      </c>
      <c r="BP3456">
        <v>900342064</v>
      </c>
      <c r="BQ3456" t="s">
        <v>99</v>
      </c>
      <c r="BT3456" t="s">
        <v>100</v>
      </c>
      <c r="BU3456" s="3" t="s">
        <v>2061</v>
      </c>
      <c r="BV3456" t="s">
        <v>176</v>
      </c>
      <c r="BW3456" t="s">
        <v>88</v>
      </c>
      <c r="BX3456" t="s">
        <v>102</v>
      </c>
      <c r="BY3456" t="s">
        <v>103</v>
      </c>
      <c r="BZ3456" t="s">
        <v>88</v>
      </c>
      <c r="CA3456" s="3" t="s">
        <v>102</v>
      </c>
      <c r="CB3456" s="3" t="s">
        <v>103</v>
      </c>
      <c r="CC3456" t="s">
        <v>102</v>
      </c>
      <c r="CD3456" t="s">
        <v>103</v>
      </c>
      <c r="CE3456">
        <v>102781</v>
      </c>
    </row>
    <row r="3457" spans="1:83" x14ac:dyDescent="0.25">
      <c r="A3457">
        <v>365</v>
      </c>
      <c r="B3457" s="1">
        <v>44358</v>
      </c>
      <c r="C3457">
        <v>23</v>
      </c>
      <c r="D3457">
        <v>2021</v>
      </c>
      <c r="E3457">
        <v>6600100332</v>
      </c>
      <c r="F3457">
        <v>1</v>
      </c>
      <c r="G3457" t="s">
        <v>133</v>
      </c>
      <c r="H3457" t="s">
        <v>8291</v>
      </c>
      <c r="I3457" t="s">
        <v>1782</v>
      </c>
      <c r="J3457" t="s">
        <v>1828</v>
      </c>
      <c r="K3457" t="s">
        <v>87</v>
      </c>
      <c r="L3457">
        <v>42104150</v>
      </c>
      <c r="M3457">
        <v>49</v>
      </c>
      <c r="N3457">
        <v>1</v>
      </c>
      <c r="O3457">
        <v>170</v>
      </c>
      <c r="P3457" t="s">
        <v>88</v>
      </c>
      <c r="Q3457" t="s">
        <v>89</v>
      </c>
      <c r="R3457">
        <v>170</v>
      </c>
      <c r="S3457">
        <v>66</v>
      </c>
      <c r="T3457">
        <v>1</v>
      </c>
      <c r="U3457">
        <v>2</v>
      </c>
      <c r="W3457" t="s">
        <v>1139</v>
      </c>
      <c r="Z3457" t="s">
        <v>8292</v>
      </c>
      <c r="AA3457">
        <v>9996</v>
      </c>
      <c r="AB3457" t="s">
        <v>93</v>
      </c>
      <c r="AC3457" t="s">
        <v>200</v>
      </c>
      <c r="AD3457">
        <v>6</v>
      </c>
      <c r="AF3457">
        <v>1</v>
      </c>
      <c r="AG3457">
        <v>2</v>
      </c>
      <c r="AH3457">
        <v>2</v>
      </c>
      <c r="AI3457">
        <v>2</v>
      </c>
      <c r="AJ3457">
        <v>2</v>
      </c>
      <c r="AK3457">
        <v>2</v>
      </c>
      <c r="AM3457">
        <v>2</v>
      </c>
      <c r="AN3457">
        <v>2</v>
      </c>
      <c r="AO3457">
        <v>2</v>
      </c>
      <c r="AP3457">
        <v>2</v>
      </c>
      <c r="AQ3457">
        <v>2</v>
      </c>
      <c r="AR3457">
        <v>2</v>
      </c>
      <c r="AS3457">
        <v>1</v>
      </c>
      <c r="AT3457">
        <v>1</v>
      </c>
      <c r="AU3457">
        <v>170</v>
      </c>
      <c r="AV3457">
        <v>66</v>
      </c>
      <c r="AW3457">
        <v>1</v>
      </c>
      <c r="AX3457" s="1">
        <v>44358</v>
      </c>
      <c r="AY3457" s="1">
        <v>44357</v>
      </c>
      <c r="AZ3457">
        <v>3</v>
      </c>
      <c r="BA3457">
        <v>1</v>
      </c>
      <c r="BB3457" s="1">
        <v>44358</v>
      </c>
      <c r="BC3457">
        <v>1</v>
      </c>
      <c r="BD3457" t="s">
        <v>95</v>
      </c>
      <c r="BE3457" s="3">
        <v>0</v>
      </c>
      <c r="BF3457">
        <v>3226169358</v>
      </c>
      <c r="BG3457" s="1">
        <v>26414</v>
      </c>
      <c r="BL3457" s="1">
        <v>44398</v>
      </c>
      <c r="BM3457" t="s">
        <v>6569</v>
      </c>
      <c r="BN3457">
        <v>3515252</v>
      </c>
      <c r="BO3457" s="1">
        <v>44358</v>
      </c>
      <c r="BP3457">
        <v>8160050035</v>
      </c>
      <c r="BQ3457" t="s">
        <v>99</v>
      </c>
      <c r="BT3457" t="s">
        <v>100</v>
      </c>
      <c r="BU3457" s="3" t="s">
        <v>2061</v>
      </c>
      <c r="BV3457" t="s">
        <v>201</v>
      </c>
      <c r="BW3457" t="s">
        <v>88</v>
      </c>
      <c r="BX3457" t="s">
        <v>102</v>
      </c>
      <c r="BY3457" t="s">
        <v>103</v>
      </c>
      <c r="BZ3457" t="s">
        <v>88</v>
      </c>
      <c r="CA3457" s="3" t="s">
        <v>102</v>
      </c>
      <c r="CB3457" s="3" t="s">
        <v>103</v>
      </c>
      <c r="CC3457" t="s">
        <v>102</v>
      </c>
      <c r="CD3457" t="s">
        <v>103</v>
      </c>
      <c r="CE3457">
        <v>101032</v>
      </c>
    </row>
    <row r="3458" spans="1:83" x14ac:dyDescent="0.25">
      <c r="A3458">
        <v>365</v>
      </c>
      <c r="B3458" s="1">
        <v>44358</v>
      </c>
      <c r="C3458">
        <v>23</v>
      </c>
      <c r="D3458">
        <v>2021</v>
      </c>
      <c r="E3458">
        <v>6600100217</v>
      </c>
      <c r="F3458">
        <v>10</v>
      </c>
      <c r="G3458" t="s">
        <v>1467</v>
      </c>
      <c r="H3458" t="s">
        <v>133</v>
      </c>
      <c r="I3458" t="s">
        <v>315</v>
      </c>
      <c r="J3458" t="s">
        <v>293</v>
      </c>
      <c r="K3458" t="s">
        <v>87</v>
      </c>
      <c r="L3458">
        <v>42146765</v>
      </c>
      <c r="M3458">
        <v>39</v>
      </c>
      <c r="N3458">
        <v>1</v>
      </c>
      <c r="O3458">
        <v>170</v>
      </c>
      <c r="P3458" t="s">
        <v>88</v>
      </c>
      <c r="Q3458" t="s">
        <v>89</v>
      </c>
      <c r="R3458">
        <v>170</v>
      </c>
      <c r="S3458">
        <v>66</v>
      </c>
      <c r="T3458">
        <v>1</v>
      </c>
      <c r="U3458">
        <v>3</v>
      </c>
      <c r="X3458" t="s">
        <v>160</v>
      </c>
      <c r="Z3458" t="s">
        <v>8293</v>
      </c>
      <c r="AA3458">
        <v>9996</v>
      </c>
      <c r="AB3458" t="s">
        <v>110</v>
      </c>
      <c r="AC3458" t="s">
        <v>128</v>
      </c>
      <c r="AD3458">
        <v>6</v>
      </c>
      <c r="AF3458">
        <v>2</v>
      </c>
      <c r="AG3458">
        <v>2</v>
      </c>
      <c r="AH3458">
        <v>2</v>
      </c>
      <c r="AI3458">
        <v>2</v>
      </c>
      <c r="AJ3458">
        <v>2</v>
      </c>
      <c r="AK3458">
        <v>2</v>
      </c>
      <c r="AM3458">
        <v>2</v>
      </c>
      <c r="AN3458">
        <v>2</v>
      </c>
      <c r="AO3458">
        <v>2</v>
      </c>
      <c r="AP3458">
        <v>2</v>
      </c>
      <c r="AQ3458">
        <v>2</v>
      </c>
      <c r="AR3458">
        <v>2</v>
      </c>
      <c r="AS3458">
        <v>1</v>
      </c>
      <c r="AT3458">
        <v>1</v>
      </c>
      <c r="AU3458">
        <v>170</v>
      </c>
      <c r="AV3458">
        <v>66</v>
      </c>
      <c r="AW3458">
        <v>1</v>
      </c>
      <c r="AX3458" s="1">
        <v>44358</v>
      </c>
      <c r="AY3458" s="1">
        <v>44358</v>
      </c>
      <c r="AZ3458">
        <v>4</v>
      </c>
      <c r="BA3458">
        <v>2</v>
      </c>
      <c r="BB3458" t="s">
        <v>95</v>
      </c>
      <c r="BC3458">
        <v>1</v>
      </c>
      <c r="BD3458" t="s">
        <v>95</v>
      </c>
      <c r="BE3458" s="3">
        <v>0</v>
      </c>
      <c r="BF3458">
        <v>3307175</v>
      </c>
      <c r="BG3458" s="1">
        <v>29998</v>
      </c>
      <c r="BL3458" s="1">
        <v>44398</v>
      </c>
      <c r="BM3458" t="s">
        <v>3604</v>
      </c>
      <c r="BN3458">
        <v>3135600</v>
      </c>
      <c r="BO3458" s="1">
        <v>44365</v>
      </c>
      <c r="BP3458">
        <v>8914800001</v>
      </c>
      <c r="BQ3458" t="s">
        <v>99</v>
      </c>
      <c r="BT3458" t="s">
        <v>121</v>
      </c>
      <c r="BU3458" s="3" t="s">
        <v>2061</v>
      </c>
      <c r="BV3458" t="s">
        <v>129</v>
      </c>
      <c r="BW3458" t="s">
        <v>88</v>
      </c>
      <c r="BX3458" t="s">
        <v>102</v>
      </c>
      <c r="BY3458" t="s">
        <v>103</v>
      </c>
      <c r="BZ3458" t="s">
        <v>88</v>
      </c>
      <c r="CA3458" s="3" t="s">
        <v>102</v>
      </c>
      <c r="CB3458" s="3" t="s">
        <v>103</v>
      </c>
      <c r="CC3458" t="s">
        <v>102</v>
      </c>
      <c r="CD3458" t="s">
        <v>103</v>
      </c>
      <c r="CE3458">
        <v>108823</v>
      </c>
    </row>
    <row r="3459" spans="1:83" x14ac:dyDescent="0.25">
      <c r="A3459">
        <v>365</v>
      </c>
      <c r="B3459" s="1">
        <v>44360</v>
      </c>
      <c r="C3459">
        <v>23</v>
      </c>
      <c r="D3459">
        <v>2021</v>
      </c>
      <c r="E3459">
        <v>6600100361</v>
      </c>
      <c r="F3459">
        <v>1</v>
      </c>
      <c r="G3459" t="s">
        <v>1186</v>
      </c>
      <c r="H3459" t="s">
        <v>394</v>
      </c>
      <c r="I3459" t="s">
        <v>571</v>
      </c>
      <c r="J3459" t="s">
        <v>2270</v>
      </c>
      <c r="K3459" t="s">
        <v>174</v>
      </c>
      <c r="L3459">
        <v>1089630865</v>
      </c>
      <c r="M3459">
        <v>4</v>
      </c>
      <c r="N3459">
        <v>1</v>
      </c>
      <c r="O3459">
        <v>170</v>
      </c>
      <c r="P3459" t="s">
        <v>88</v>
      </c>
      <c r="Q3459" t="s">
        <v>153</v>
      </c>
      <c r="R3459">
        <v>170</v>
      </c>
      <c r="S3459">
        <v>66</v>
      </c>
      <c r="T3459">
        <v>1</v>
      </c>
      <c r="U3459">
        <v>1</v>
      </c>
      <c r="V3459" t="s">
        <v>192</v>
      </c>
      <c r="Y3459" t="s">
        <v>790</v>
      </c>
      <c r="Z3459" t="s">
        <v>8294</v>
      </c>
      <c r="AA3459">
        <v>9997</v>
      </c>
      <c r="AB3459" t="s">
        <v>110</v>
      </c>
      <c r="AC3459" t="s">
        <v>469</v>
      </c>
      <c r="AD3459">
        <v>6</v>
      </c>
      <c r="AF3459">
        <v>3</v>
      </c>
      <c r="AG3459">
        <v>2</v>
      </c>
      <c r="AH3459">
        <v>2</v>
      </c>
      <c r="AI3459">
        <v>2</v>
      </c>
      <c r="AJ3459">
        <v>2</v>
      </c>
      <c r="AK3459" t="s">
        <v>99</v>
      </c>
      <c r="AM3459">
        <v>2</v>
      </c>
      <c r="AN3459">
        <v>2</v>
      </c>
      <c r="AO3459" t="s">
        <v>99</v>
      </c>
      <c r="AP3459">
        <v>2</v>
      </c>
      <c r="AQ3459">
        <v>2</v>
      </c>
      <c r="AR3459">
        <v>2</v>
      </c>
      <c r="AS3459">
        <v>1</v>
      </c>
      <c r="AT3459">
        <v>1</v>
      </c>
      <c r="AU3459">
        <v>170</v>
      </c>
      <c r="AV3459">
        <v>66</v>
      </c>
      <c r="AW3459">
        <v>1</v>
      </c>
      <c r="AX3459" s="1">
        <v>44359</v>
      </c>
      <c r="AY3459" s="1">
        <v>44359</v>
      </c>
      <c r="AZ3459">
        <v>4</v>
      </c>
      <c r="BA3459">
        <v>1</v>
      </c>
      <c r="BB3459" s="1">
        <v>44359</v>
      </c>
      <c r="BC3459">
        <v>1</v>
      </c>
      <c r="BD3459" t="s">
        <v>95</v>
      </c>
      <c r="BE3459" s="3">
        <v>0</v>
      </c>
      <c r="BF3459">
        <v>3117608654</v>
      </c>
      <c r="BG3459" s="1">
        <v>42727</v>
      </c>
      <c r="BL3459" s="1">
        <v>44398</v>
      </c>
      <c r="BM3459" t="s">
        <v>3696</v>
      </c>
      <c r="BN3459">
        <v>3217816900</v>
      </c>
      <c r="BO3459" s="1">
        <v>44368</v>
      </c>
      <c r="BP3459">
        <v>8914099810</v>
      </c>
      <c r="BQ3459" t="s">
        <v>99</v>
      </c>
      <c r="BT3459" t="s">
        <v>100</v>
      </c>
      <c r="BU3459" s="3" t="s">
        <v>2061</v>
      </c>
      <c r="BV3459" t="s">
        <v>470</v>
      </c>
      <c r="BW3459" t="s">
        <v>88</v>
      </c>
      <c r="BX3459" t="s">
        <v>102</v>
      </c>
      <c r="BY3459" t="s">
        <v>103</v>
      </c>
      <c r="BZ3459" t="s">
        <v>88</v>
      </c>
      <c r="CA3459" s="3" t="s">
        <v>102</v>
      </c>
      <c r="CB3459" s="3" t="s">
        <v>103</v>
      </c>
      <c r="CC3459" t="s">
        <v>102</v>
      </c>
      <c r="CD3459" t="s">
        <v>103</v>
      </c>
      <c r="CE3459">
        <v>112111</v>
      </c>
    </row>
    <row r="3460" spans="1:83" hidden="1" x14ac:dyDescent="0.25">
      <c r="A3460">
        <v>455</v>
      </c>
      <c r="B3460" s="1">
        <v>44367</v>
      </c>
      <c r="C3460">
        <v>23</v>
      </c>
      <c r="D3460">
        <v>2021</v>
      </c>
      <c r="E3460">
        <v>6600100217</v>
      </c>
      <c r="F3460">
        <v>10</v>
      </c>
      <c r="G3460" t="s">
        <v>255</v>
      </c>
      <c r="H3460" t="s">
        <v>4533</v>
      </c>
      <c r="I3460" t="s">
        <v>197</v>
      </c>
      <c r="J3460" t="s">
        <v>294</v>
      </c>
      <c r="K3460" t="s">
        <v>87</v>
      </c>
      <c r="L3460">
        <v>18507567</v>
      </c>
      <c r="M3460">
        <v>52</v>
      </c>
      <c r="N3460">
        <v>1</v>
      </c>
      <c r="O3460">
        <v>170</v>
      </c>
      <c r="P3460" t="s">
        <v>88</v>
      </c>
      <c r="Q3460" t="s">
        <v>153</v>
      </c>
      <c r="R3460">
        <v>170</v>
      </c>
      <c r="S3460">
        <v>66</v>
      </c>
      <c r="T3460">
        <v>170</v>
      </c>
      <c r="U3460">
        <v>2</v>
      </c>
      <c r="W3460" t="s">
        <v>2477</v>
      </c>
      <c r="Z3460" t="s">
        <v>8295</v>
      </c>
      <c r="AA3460">
        <v>9950</v>
      </c>
      <c r="AB3460" t="s">
        <v>216</v>
      </c>
      <c r="AC3460" t="s">
        <v>562</v>
      </c>
      <c r="AD3460">
        <v>6</v>
      </c>
      <c r="AF3460">
        <v>3</v>
      </c>
      <c r="AG3460">
        <v>2</v>
      </c>
      <c r="AH3460">
        <v>2</v>
      </c>
      <c r="AI3460">
        <v>2</v>
      </c>
      <c r="AJ3460">
        <v>2</v>
      </c>
      <c r="AK3460" t="s">
        <v>99</v>
      </c>
      <c r="AM3460">
        <v>2</v>
      </c>
      <c r="AN3460">
        <v>2</v>
      </c>
      <c r="AO3460" t="s">
        <v>99</v>
      </c>
      <c r="AP3460">
        <v>2</v>
      </c>
      <c r="AQ3460">
        <v>2</v>
      </c>
      <c r="AR3460">
        <v>2</v>
      </c>
      <c r="AS3460">
        <v>1</v>
      </c>
      <c r="AT3460">
        <v>1</v>
      </c>
      <c r="AU3460">
        <v>170</v>
      </c>
      <c r="AV3460">
        <v>66</v>
      </c>
      <c r="AW3460">
        <v>170</v>
      </c>
      <c r="AX3460" s="1">
        <v>44364</v>
      </c>
      <c r="AY3460" s="1">
        <v>44359</v>
      </c>
      <c r="AZ3460">
        <v>1</v>
      </c>
      <c r="BA3460">
        <v>1</v>
      </c>
      <c r="BB3460" s="1">
        <v>44364</v>
      </c>
      <c r="BC3460">
        <v>1</v>
      </c>
      <c r="BD3460" t="s">
        <v>95</v>
      </c>
      <c r="BE3460" s="3">
        <v>0</v>
      </c>
      <c r="BF3460">
        <v>3116111768</v>
      </c>
      <c r="BG3460" s="1">
        <v>25076</v>
      </c>
      <c r="BL3460" s="1">
        <v>44398</v>
      </c>
      <c r="BM3460" t="s">
        <v>208</v>
      </c>
      <c r="BN3460">
        <v>3135600</v>
      </c>
      <c r="BO3460" s="1">
        <v>44375</v>
      </c>
      <c r="BP3460">
        <v>8914800001</v>
      </c>
      <c r="BQ3460" t="s">
        <v>99</v>
      </c>
      <c r="BT3460" t="s">
        <v>685</v>
      </c>
      <c r="BU3460" t="s">
        <v>431</v>
      </c>
      <c r="BV3460" t="s">
        <v>129</v>
      </c>
      <c r="BW3460" t="s">
        <v>88</v>
      </c>
      <c r="BX3460" t="s">
        <v>102</v>
      </c>
      <c r="BY3460" t="s">
        <v>482</v>
      </c>
      <c r="BZ3460" t="s">
        <v>88</v>
      </c>
      <c r="CA3460" t="s">
        <v>102</v>
      </c>
      <c r="CB3460" t="s">
        <v>482</v>
      </c>
      <c r="CC3460" t="s">
        <v>102</v>
      </c>
      <c r="CD3460" t="s">
        <v>103</v>
      </c>
      <c r="CE3460">
        <v>128771</v>
      </c>
    </row>
    <row r="3461" spans="1:83" hidden="1" x14ac:dyDescent="0.25">
      <c r="A3461">
        <v>455</v>
      </c>
      <c r="B3461" s="1">
        <v>44370</v>
      </c>
      <c r="C3461">
        <v>23</v>
      </c>
      <c r="D3461">
        <v>2021</v>
      </c>
      <c r="E3461">
        <v>6600100361</v>
      </c>
      <c r="F3461">
        <v>1</v>
      </c>
      <c r="G3461" t="s">
        <v>149</v>
      </c>
      <c r="H3461" t="s">
        <v>6033</v>
      </c>
      <c r="I3461" t="s">
        <v>340</v>
      </c>
      <c r="J3461" t="s">
        <v>293</v>
      </c>
      <c r="K3461" t="s">
        <v>87</v>
      </c>
      <c r="L3461">
        <v>6465162</v>
      </c>
      <c r="M3461">
        <v>55</v>
      </c>
      <c r="N3461">
        <v>1</v>
      </c>
      <c r="O3461">
        <v>170</v>
      </c>
      <c r="P3461" t="s">
        <v>88</v>
      </c>
      <c r="Q3461" t="s">
        <v>153</v>
      </c>
      <c r="R3461">
        <v>170</v>
      </c>
      <c r="S3461">
        <v>76</v>
      </c>
      <c r="T3461">
        <v>147</v>
      </c>
      <c r="U3461">
        <v>1</v>
      </c>
      <c r="V3461" t="s">
        <v>192</v>
      </c>
      <c r="Y3461" t="s">
        <v>192</v>
      </c>
      <c r="Z3461" t="s">
        <v>8296</v>
      </c>
      <c r="AA3461">
        <v>9999</v>
      </c>
      <c r="AB3461" t="s">
        <v>110</v>
      </c>
      <c r="AC3461" t="s">
        <v>111</v>
      </c>
      <c r="AD3461">
        <v>6</v>
      </c>
      <c r="AF3461">
        <v>3</v>
      </c>
      <c r="AG3461">
        <v>2</v>
      </c>
      <c r="AH3461">
        <v>2</v>
      </c>
      <c r="AI3461">
        <v>2</v>
      </c>
      <c r="AJ3461">
        <v>2</v>
      </c>
      <c r="AK3461" t="s">
        <v>99</v>
      </c>
      <c r="AM3461">
        <v>2</v>
      </c>
      <c r="AN3461">
        <v>2</v>
      </c>
      <c r="AO3461" t="s">
        <v>99</v>
      </c>
      <c r="AP3461">
        <v>2</v>
      </c>
      <c r="AQ3461">
        <v>2</v>
      </c>
      <c r="AR3461">
        <v>2</v>
      </c>
      <c r="AS3461">
        <v>1</v>
      </c>
      <c r="AT3461">
        <v>1</v>
      </c>
      <c r="AU3461">
        <v>170</v>
      </c>
      <c r="AV3461">
        <v>76</v>
      </c>
      <c r="AW3461">
        <v>147</v>
      </c>
      <c r="AX3461" s="1">
        <v>44367</v>
      </c>
      <c r="AY3461" s="1">
        <v>44359</v>
      </c>
      <c r="AZ3461">
        <v>1</v>
      </c>
      <c r="BA3461">
        <v>1</v>
      </c>
      <c r="BB3461" s="1">
        <v>44367</v>
      </c>
      <c r="BC3461">
        <v>1</v>
      </c>
      <c r="BD3461" t="s">
        <v>95</v>
      </c>
      <c r="BE3461" s="3">
        <v>0</v>
      </c>
      <c r="BF3461">
        <v>3228741359</v>
      </c>
      <c r="BG3461" s="1">
        <v>24224</v>
      </c>
      <c r="BL3461" s="1">
        <v>44398</v>
      </c>
      <c r="BM3461" t="s">
        <v>8297</v>
      </c>
      <c r="BN3461">
        <v>3127725222</v>
      </c>
      <c r="BO3461" s="1">
        <v>44373</v>
      </c>
      <c r="BP3461">
        <v>8914099810</v>
      </c>
      <c r="BQ3461" t="s">
        <v>99</v>
      </c>
      <c r="BT3461" t="s">
        <v>100</v>
      </c>
      <c r="BU3461" t="s">
        <v>431</v>
      </c>
      <c r="BV3461" t="s">
        <v>470</v>
      </c>
      <c r="BW3461" t="s">
        <v>88</v>
      </c>
      <c r="BX3461" t="s">
        <v>159</v>
      </c>
      <c r="BY3461" t="s">
        <v>473</v>
      </c>
      <c r="BZ3461" t="s">
        <v>88</v>
      </c>
      <c r="CA3461" t="s">
        <v>159</v>
      </c>
      <c r="CB3461" t="s">
        <v>473</v>
      </c>
      <c r="CC3461" t="s">
        <v>102</v>
      </c>
      <c r="CD3461" t="s">
        <v>103</v>
      </c>
      <c r="CE3461">
        <v>121675</v>
      </c>
    </row>
    <row r="3462" spans="1:83" hidden="1" x14ac:dyDescent="0.25">
      <c r="A3462">
        <v>455</v>
      </c>
      <c r="B3462" s="1">
        <v>44369</v>
      </c>
      <c r="C3462">
        <v>23</v>
      </c>
      <c r="D3462">
        <v>2021</v>
      </c>
      <c r="E3462">
        <v>6600100217</v>
      </c>
      <c r="F3462">
        <v>10</v>
      </c>
      <c r="G3462" t="s">
        <v>565</v>
      </c>
      <c r="I3462" t="s">
        <v>223</v>
      </c>
      <c r="J3462" t="s">
        <v>356</v>
      </c>
      <c r="K3462" t="s">
        <v>174</v>
      </c>
      <c r="L3462">
        <v>1088040544</v>
      </c>
      <c r="M3462">
        <v>2</v>
      </c>
      <c r="N3462">
        <v>1</v>
      </c>
      <c r="O3462">
        <v>170</v>
      </c>
      <c r="P3462" t="s">
        <v>88</v>
      </c>
      <c r="Q3462" t="s">
        <v>89</v>
      </c>
      <c r="R3462">
        <v>170</v>
      </c>
      <c r="S3462">
        <v>66</v>
      </c>
      <c r="T3462">
        <v>170</v>
      </c>
      <c r="U3462">
        <v>2</v>
      </c>
      <c r="W3462" t="s">
        <v>7620</v>
      </c>
      <c r="Z3462" t="s">
        <v>8298</v>
      </c>
      <c r="AA3462">
        <v>9999</v>
      </c>
      <c r="AB3462" t="s">
        <v>110</v>
      </c>
      <c r="AC3462" t="s">
        <v>128</v>
      </c>
      <c r="AD3462">
        <v>6</v>
      </c>
      <c r="AF3462">
        <v>3</v>
      </c>
      <c r="AG3462">
        <v>2</v>
      </c>
      <c r="AH3462">
        <v>2</v>
      </c>
      <c r="AI3462">
        <v>2</v>
      </c>
      <c r="AJ3462">
        <v>2</v>
      </c>
      <c r="AK3462">
        <v>2</v>
      </c>
      <c r="AM3462">
        <v>2</v>
      </c>
      <c r="AN3462">
        <v>2</v>
      </c>
      <c r="AO3462">
        <v>2</v>
      </c>
      <c r="AP3462">
        <v>2</v>
      </c>
      <c r="AQ3462">
        <v>2</v>
      </c>
      <c r="AR3462">
        <v>2</v>
      </c>
      <c r="AS3462">
        <v>1</v>
      </c>
      <c r="AT3462">
        <v>1</v>
      </c>
      <c r="AU3462">
        <v>170</v>
      </c>
      <c r="AV3462">
        <v>66</v>
      </c>
      <c r="AW3462">
        <v>170</v>
      </c>
      <c r="AX3462" s="1">
        <v>44366</v>
      </c>
      <c r="AY3462" s="1">
        <v>44353</v>
      </c>
      <c r="AZ3462">
        <v>1</v>
      </c>
      <c r="BA3462">
        <v>1</v>
      </c>
      <c r="BB3462" s="1">
        <v>44366</v>
      </c>
      <c r="BC3462">
        <v>1</v>
      </c>
      <c r="BD3462" t="s">
        <v>95</v>
      </c>
      <c r="BE3462" s="3">
        <v>0</v>
      </c>
      <c r="BF3462">
        <v>3225347879</v>
      </c>
      <c r="BG3462" s="1">
        <v>43384</v>
      </c>
      <c r="BL3462" s="1">
        <v>44398</v>
      </c>
      <c r="BM3462" t="s">
        <v>3124</v>
      </c>
      <c r="BN3462">
        <v>3135600</v>
      </c>
      <c r="BO3462" s="1">
        <v>44371</v>
      </c>
      <c r="BP3462">
        <v>8914800001</v>
      </c>
      <c r="BQ3462" t="s">
        <v>99</v>
      </c>
      <c r="BT3462" t="s">
        <v>685</v>
      </c>
      <c r="BU3462" t="s">
        <v>431</v>
      </c>
      <c r="BV3462" t="s">
        <v>129</v>
      </c>
      <c r="BW3462" t="s">
        <v>88</v>
      </c>
      <c r="BX3462" t="s">
        <v>102</v>
      </c>
      <c r="BY3462" t="s">
        <v>482</v>
      </c>
      <c r="BZ3462" t="s">
        <v>88</v>
      </c>
      <c r="CA3462" t="s">
        <v>102</v>
      </c>
      <c r="CB3462" t="s">
        <v>482</v>
      </c>
      <c r="CC3462" t="s">
        <v>102</v>
      </c>
      <c r="CD3462" t="s">
        <v>103</v>
      </c>
      <c r="CE3462">
        <v>121689</v>
      </c>
    </row>
    <row r="3463" spans="1:83" hidden="1" x14ac:dyDescent="0.25">
      <c r="A3463">
        <v>455</v>
      </c>
      <c r="B3463" s="1">
        <v>44379</v>
      </c>
      <c r="C3463">
        <v>23</v>
      </c>
      <c r="D3463">
        <v>2021</v>
      </c>
      <c r="E3463">
        <v>6600100361</v>
      </c>
      <c r="F3463">
        <v>1</v>
      </c>
      <c r="G3463" t="s">
        <v>1862</v>
      </c>
      <c r="I3463" t="s">
        <v>1249</v>
      </c>
      <c r="J3463" t="s">
        <v>625</v>
      </c>
      <c r="K3463" t="s">
        <v>477</v>
      </c>
      <c r="L3463">
        <v>1059246147</v>
      </c>
      <c r="M3463">
        <v>8</v>
      </c>
      <c r="N3463">
        <v>1</v>
      </c>
      <c r="O3463">
        <v>170</v>
      </c>
      <c r="P3463" t="s">
        <v>88</v>
      </c>
      <c r="Q3463" t="s">
        <v>153</v>
      </c>
      <c r="R3463">
        <v>170</v>
      </c>
      <c r="S3463">
        <v>66</v>
      </c>
      <c r="T3463">
        <v>170</v>
      </c>
      <c r="U3463">
        <v>1</v>
      </c>
      <c r="V3463" t="s">
        <v>192</v>
      </c>
      <c r="Y3463" t="s">
        <v>4665</v>
      </c>
      <c r="Z3463" t="s">
        <v>8299</v>
      </c>
      <c r="AA3463">
        <v>9997</v>
      </c>
      <c r="AB3463" t="s">
        <v>110</v>
      </c>
      <c r="AC3463" t="s">
        <v>469</v>
      </c>
      <c r="AD3463">
        <v>6</v>
      </c>
      <c r="AF3463">
        <v>3</v>
      </c>
      <c r="AG3463">
        <v>2</v>
      </c>
      <c r="AH3463">
        <v>2</v>
      </c>
      <c r="AI3463">
        <v>2</v>
      </c>
      <c r="AJ3463">
        <v>2</v>
      </c>
      <c r="AK3463" t="s">
        <v>99</v>
      </c>
      <c r="AM3463">
        <v>2</v>
      </c>
      <c r="AN3463">
        <v>2</v>
      </c>
      <c r="AO3463" t="s">
        <v>99</v>
      </c>
      <c r="AP3463">
        <v>2</v>
      </c>
      <c r="AQ3463">
        <v>2</v>
      </c>
      <c r="AR3463">
        <v>2</v>
      </c>
      <c r="AS3463">
        <v>1</v>
      </c>
      <c r="AT3463">
        <v>1</v>
      </c>
      <c r="AU3463">
        <v>170</v>
      </c>
      <c r="AV3463">
        <v>66</v>
      </c>
      <c r="AW3463">
        <v>170</v>
      </c>
      <c r="AX3463" s="1">
        <v>44376</v>
      </c>
      <c r="AY3463" s="1">
        <v>44358</v>
      </c>
      <c r="AZ3463">
        <v>1</v>
      </c>
      <c r="BA3463">
        <v>1</v>
      </c>
      <c r="BB3463" s="1">
        <v>44376</v>
      </c>
      <c r="BC3463">
        <v>1</v>
      </c>
      <c r="BD3463" t="s">
        <v>95</v>
      </c>
      <c r="BE3463" s="3">
        <v>0</v>
      </c>
      <c r="BF3463">
        <v>3192212486</v>
      </c>
      <c r="BG3463" s="1">
        <v>41348</v>
      </c>
      <c r="BL3463" s="1">
        <v>44398</v>
      </c>
      <c r="BM3463" t="s">
        <v>5463</v>
      </c>
      <c r="BN3463">
        <v>3357454</v>
      </c>
      <c r="BO3463" s="1">
        <v>44384</v>
      </c>
      <c r="BP3463">
        <v>8914099810</v>
      </c>
      <c r="BQ3463" t="s">
        <v>99</v>
      </c>
      <c r="BT3463" t="s">
        <v>685</v>
      </c>
      <c r="BU3463" t="s">
        <v>431</v>
      </c>
      <c r="BV3463" t="s">
        <v>470</v>
      </c>
      <c r="BW3463" t="s">
        <v>88</v>
      </c>
      <c r="BX3463" t="s">
        <v>102</v>
      </c>
      <c r="BY3463" t="s">
        <v>482</v>
      </c>
      <c r="BZ3463" t="s">
        <v>88</v>
      </c>
      <c r="CA3463" t="s">
        <v>102</v>
      </c>
      <c r="CB3463" t="s">
        <v>482</v>
      </c>
      <c r="CC3463" t="s">
        <v>102</v>
      </c>
      <c r="CD3463" t="s">
        <v>103</v>
      </c>
      <c r="CE3463">
        <v>138543</v>
      </c>
    </row>
    <row r="3464" spans="1:83" x14ac:dyDescent="0.25">
      <c r="A3464">
        <v>455</v>
      </c>
      <c r="B3464" s="1">
        <v>44365</v>
      </c>
      <c r="C3464">
        <v>23</v>
      </c>
      <c r="D3464">
        <v>2021</v>
      </c>
      <c r="E3464">
        <v>6600100217</v>
      </c>
      <c r="F3464">
        <v>10</v>
      </c>
      <c r="G3464" t="s">
        <v>1458</v>
      </c>
      <c r="H3464" t="s">
        <v>8300</v>
      </c>
      <c r="I3464" t="s">
        <v>696</v>
      </c>
      <c r="J3464" t="s">
        <v>1053</v>
      </c>
      <c r="K3464" t="s">
        <v>477</v>
      </c>
      <c r="L3464">
        <v>1088017337</v>
      </c>
      <c r="M3464">
        <v>9</v>
      </c>
      <c r="N3464">
        <v>1</v>
      </c>
      <c r="O3464">
        <v>170</v>
      </c>
      <c r="P3464" t="s">
        <v>88</v>
      </c>
      <c r="Q3464" t="s">
        <v>153</v>
      </c>
      <c r="R3464">
        <v>170</v>
      </c>
      <c r="S3464">
        <v>66</v>
      </c>
      <c r="T3464">
        <v>1</v>
      </c>
      <c r="U3464">
        <v>2</v>
      </c>
      <c r="W3464" t="s">
        <v>8301</v>
      </c>
      <c r="Z3464" t="s">
        <v>8302</v>
      </c>
      <c r="AA3464">
        <v>9997</v>
      </c>
      <c r="AB3464" t="s">
        <v>110</v>
      </c>
      <c r="AC3464" t="s">
        <v>128</v>
      </c>
      <c r="AD3464">
        <v>6</v>
      </c>
      <c r="AF3464">
        <v>3</v>
      </c>
      <c r="AG3464">
        <v>2</v>
      </c>
      <c r="AH3464">
        <v>2</v>
      </c>
      <c r="AI3464">
        <v>2</v>
      </c>
      <c r="AJ3464">
        <v>2</v>
      </c>
      <c r="AK3464" t="s">
        <v>99</v>
      </c>
      <c r="AM3464">
        <v>2</v>
      </c>
      <c r="AN3464">
        <v>2</v>
      </c>
      <c r="AO3464" t="s">
        <v>99</v>
      </c>
      <c r="AP3464">
        <v>2</v>
      </c>
      <c r="AQ3464">
        <v>2</v>
      </c>
      <c r="AR3464">
        <v>2</v>
      </c>
      <c r="AS3464">
        <v>1</v>
      </c>
      <c r="AT3464">
        <v>1</v>
      </c>
      <c r="AU3464">
        <v>170</v>
      </c>
      <c r="AV3464">
        <v>66</v>
      </c>
      <c r="AW3464">
        <v>170</v>
      </c>
      <c r="AX3464" s="1">
        <v>44364</v>
      </c>
      <c r="AY3464" s="1">
        <v>44358</v>
      </c>
      <c r="AZ3464">
        <v>1</v>
      </c>
      <c r="BA3464">
        <v>1</v>
      </c>
      <c r="BB3464" s="1">
        <v>44365</v>
      </c>
      <c r="BC3464">
        <v>1</v>
      </c>
      <c r="BD3464" t="s">
        <v>95</v>
      </c>
      <c r="BE3464" s="3">
        <v>0</v>
      </c>
      <c r="BF3464">
        <v>3226039626</v>
      </c>
      <c r="BG3464" s="1">
        <v>40925</v>
      </c>
      <c r="BL3464" s="1">
        <v>44398</v>
      </c>
      <c r="BM3464" t="s">
        <v>5037</v>
      </c>
      <c r="BN3464">
        <v>3135600</v>
      </c>
      <c r="BO3464" s="1">
        <v>44371</v>
      </c>
      <c r="BP3464">
        <v>8914800001</v>
      </c>
      <c r="BQ3464" t="s">
        <v>99</v>
      </c>
      <c r="BT3464" t="s">
        <v>685</v>
      </c>
      <c r="BU3464" t="s">
        <v>431</v>
      </c>
      <c r="BV3464" t="s">
        <v>129</v>
      </c>
      <c r="BW3464" t="s">
        <v>88</v>
      </c>
      <c r="BX3464" t="s">
        <v>102</v>
      </c>
      <c r="BY3464" t="s">
        <v>103</v>
      </c>
      <c r="BZ3464" t="s">
        <v>88</v>
      </c>
      <c r="CA3464" t="s">
        <v>102</v>
      </c>
      <c r="CB3464" t="s">
        <v>482</v>
      </c>
      <c r="CC3464" t="s">
        <v>102</v>
      </c>
      <c r="CD3464" t="s">
        <v>103</v>
      </c>
      <c r="CE3464">
        <v>121687</v>
      </c>
    </row>
    <row r="3465" spans="1:83" hidden="1" x14ac:dyDescent="0.25">
      <c r="A3465">
        <v>549</v>
      </c>
      <c r="B3465" s="1">
        <v>44356</v>
      </c>
      <c r="C3465">
        <v>23</v>
      </c>
      <c r="D3465">
        <v>2021</v>
      </c>
      <c r="E3465">
        <v>6600100762</v>
      </c>
      <c r="F3465">
        <v>1</v>
      </c>
      <c r="G3465" t="s">
        <v>6053</v>
      </c>
      <c r="I3465" t="s">
        <v>85</v>
      </c>
      <c r="J3465" t="s">
        <v>232</v>
      </c>
      <c r="K3465" t="s">
        <v>87</v>
      </c>
      <c r="L3465">
        <v>1004626895</v>
      </c>
      <c r="M3465">
        <v>18</v>
      </c>
      <c r="N3465">
        <v>1</v>
      </c>
      <c r="O3465">
        <v>170</v>
      </c>
      <c r="P3465" t="s">
        <v>88</v>
      </c>
      <c r="Q3465" t="s">
        <v>89</v>
      </c>
      <c r="R3465">
        <v>170</v>
      </c>
      <c r="S3465">
        <v>66</v>
      </c>
      <c r="T3465">
        <v>88</v>
      </c>
      <c r="U3465">
        <v>3</v>
      </c>
      <c r="X3465" t="s">
        <v>8303</v>
      </c>
      <c r="Z3465" t="s">
        <v>8304</v>
      </c>
      <c r="AA3465">
        <v>9996</v>
      </c>
      <c r="AB3465" t="s">
        <v>93</v>
      </c>
      <c r="AC3465" t="s">
        <v>94</v>
      </c>
      <c r="AD3465">
        <v>6</v>
      </c>
      <c r="AF3465">
        <v>2</v>
      </c>
      <c r="AG3465">
        <v>2</v>
      </c>
      <c r="AH3465">
        <v>2</v>
      </c>
      <c r="AI3465">
        <v>2</v>
      </c>
      <c r="AJ3465">
        <v>2</v>
      </c>
      <c r="AK3465">
        <v>1</v>
      </c>
      <c r="AL3465">
        <v>39</v>
      </c>
      <c r="AM3465">
        <v>2</v>
      </c>
      <c r="AN3465">
        <v>2</v>
      </c>
      <c r="AO3465">
        <v>2</v>
      </c>
      <c r="AP3465">
        <v>2</v>
      </c>
      <c r="AQ3465">
        <v>2</v>
      </c>
      <c r="AR3465">
        <v>2</v>
      </c>
      <c r="AS3465">
        <v>2</v>
      </c>
      <c r="AT3465">
        <v>1</v>
      </c>
      <c r="AU3465">
        <v>170</v>
      </c>
      <c r="AV3465">
        <v>66</v>
      </c>
      <c r="AW3465">
        <v>88</v>
      </c>
      <c r="AX3465" s="1">
        <v>44354</v>
      </c>
      <c r="AY3465" t="s">
        <v>95</v>
      </c>
      <c r="AZ3465">
        <v>4</v>
      </c>
      <c r="BA3465">
        <v>1</v>
      </c>
      <c r="BB3465" s="1">
        <v>44354</v>
      </c>
      <c r="BC3465">
        <v>1</v>
      </c>
      <c r="BD3465" t="s">
        <v>95</v>
      </c>
      <c r="BE3465" s="3">
        <v>0</v>
      </c>
      <c r="BF3465">
        <v>3128464021</v>
      </c>
      <c r="BG3465" s="1">
        <v>37602</v>
      </c>
      <c r="BL3465" s="1">
        <v>44398</v>
      </c>
      <c r="BM3465" t="s">
        <v>8305</v>
      </c>
      <c r="BN3465">
        <v>36260877</v>
      </c>
      <c r="BO3465" s="1">
        <v>44356</v>
      </c>
      <c r="BP3465">
        <v>8002312357</v>
      </c>
      <c r="BQ3465" t="s">
        <v>99</v>
      </c>
      <c r="BT3465" t="s">
        <v>100</v>
      </c>
      <c r="BU3465" t="s">
        <v>472</v>
      </c>
      <c r="BV3465" t="s">
        <v>157</v>
      </c>
      <c r="BW3465" t="s">
        <v>88</v>
      </c>
      <c r="BX3465" t="s">
        <v>102</v>
      </c>
      <c r="BY3465" t="s">
        <v>972</v>
      </c>
      <c r="BZ3465" t="s">
        <v>88</v>
      </c>
      <c r="CA3465" t="s">
        <v>102</v>
      </c>
      <c r="CB3465" t="s">
        <v>972</v>
      </c>
      <c r="CC3465" t="s">
        <v>102</v>
      </c>
      <c r="CD3465" t="s">
        <v>103</v>
      </c>
      <c r="CE3465">
        <v>98164</v>
      </c>
    </row>
    <row r="3466" spans="1:83" x14ac:dyDescent="0.25">
      <c r="A3466">
        <v>549</v>
      </c>
      <c r="B3466" s="1">
        <v>44359</v>
      </c>
      <c r="C3466">
        <v>23</v>
      </c>
      <c r="D3466">
        <v>2021</v>
      </c>
      <c r="E3466">
        <v>6600100361</v>
      </c>
      <c r="F3466">
        <v>1</v>
      </c>
      <c r="G3466" t="s">
        <v>1315</v>
      </c>
      <c r="I3466" t="s">
        <v>425</v>
      </c>
      <c r="J3466" t="s">
        <v>1205</v>
      </c>
      <c r="K3466" t="s">
        <v>87</v>
      </c>
      <c r="L3466">
        <v>1088266417</v>
      </c>
      <c r="M3466">
        <v>32</v>
      </c>
      <c r="N3466">
        <v>1</v>
      </c>
      <c r="O3466">
        <v>170</v>
      </c>
      <c r="P3466" t="s">
        <v>88</v>
      </c>
      <c r="Q3466" t="s">
        <v>89</v>
      </c>
      <c r="R3466">
        <v>170</v>
      </c>
      <c r="S3466">
        <v>66</v>
      </c>
      <c r="T3466">
        <v>1</v>
      </c>
      <c r="U3466">
        <v>1</v>
      </c>
      <c r="V3466" t="s">
        <v>192</v>
      </c>
      <c r="Y3466" t="s">
        <v>1110</v>
      </c>
      <c r="Z3466" t="s">
        <v>8306</v>
      </c>
      <c r="AA3466">
        <v>9996</v>
      </c>
      <c r="AB3466" t="s">
        <v>110</v>
      </c>
      <c r="AC3466" t="s">
        <v>590</v>
      </c>
      <c r="AD3466">
        <v>6</v>
      </c>
      <c r="AF3466">
        <v>2</v>
      </c>
      <c r="AG3466">
        <v>2</v>
      </c>
      <c r="AH3466">
        <v>2</v>
      </c>
      <c r="AI3466">
        <v>2</v>
      </c>
      <c r="AJ3466">
        <v>2</v>
      </c>
      <c r="AK3466">
        <v>1</v>
      </c>
      <c r="AL3466">
        <v>37</v>
      </c>
      <c r="AM3466">
        <v>2</v>
      </c>
      <c r="AN3466">
        <v>2</v>
      </c>
      <c r="AO3466">
        <v>2</v>
      </c>
      <c r="AP3466">
        <v>2</v>
      </c>
      <c r="AQ3466">
        <v>2</v>
      </c>
      <c r="AR3466">
        <v>2</v>
      </c>
      <c r="AS3466">
        <v>2</v>
      </c>
      <c r="AT3466">
        <v>1</v>
      </c>
      <c r="AU3466">
        <v>170</v>
      </c>
      <c r="AV3466">
        <v>66</v>
      </c>
      <c r="AW3466">
        <v>1</v>
      </c>
      <c r="AX3466" s="1">
        <v>44359</v>
      </c>
      <c r="AY3466" t="s">
        <v>95</v>
      </c>
      <c r="AZ3466">
        <v>4</v>
      </c>
      <c r="BA3466">
        <v>1</v>
      </c>
      <c r="BB3466" s="1">
        <v>44359</v>
      </c>
      <c r="BC3466">
        <v>1</v>
      </c>
      <c r="BD3466" t="s">
        <v>95</v>
      </c>
      <c r="BE3466" s="3">
        <v>0</v>
      </c>
      <c r="BF3466">
        <v>3206851224</v>
      </c>
      <c r="BG3466" s="1">
        <v>32587</v>
      </c>
      <c r="BL3466" s="1">
        <v>44398</v>
      </c>
      <c r="BM3466" t="s">
        <v>1093</v>
      </c>
      <c r="BN3466">
        <v>3351418</v>
      </c>
      <c r="BO3466" s="1">
        <v>44362</v>
      </c>
      <c r="BP3466">
        <v>8914099810</v>
      </c>
      <c r="BQ3466" t="s">
        <v>99</v>
      </c>
      <c r="BT3466" t="s">
        <v>100</v>
      </c>
      <c r="BU3466" s="3" t="s">
        <v>472</v>
      </c>
      <c r="BV3466" t="s">
        <v>470</v>
      </c>
      <c r="BW3466" t="s">
        <v>88</v>
      </c>
      <c r="BX3466" t="s">
        <v>102</v>
      </c>
      <c r="BY3466" t="s">
        <v>103</v>
      </c>
      <c r="BZ3466" t="s">
        <v>88</v>
      </c>
      <c r="CA3466" s="3" t="s">
        <v>102</v>
      </c>
      <c r="CB3466" s="3" t="s">
        <v>103</v>
      </c>
      <c r="CC3466" t="s">
        <v>102</v>
      </c>
      <c r="CD3466" t="s">
        <v>103</v>
      </c>
      <c r="CE3466">
        <v>103640</v>
      </c>
    </row>
    <row r="3467" spans="1:83" hidden="1" x14ac:dyDescent="0.25">
      <c r="A3467">
        <v>549</v>
      </c>
      <c r="B3467" s="1">
        <v>44359</v>
      </c>
      <c r="C3467">
        <v>23</v>
      </c>
      <c r="D3467">
        <v>2021</v>
      </c>
      <c r="E3467">
        <v>6600100762</v>
      </c>
      <c r="F3467">
        <v>1</v>
      </c>
      <c r="G3467" t="s">
        <v>2654</v>
      </c>
      <c r="I3467" t="s">
        <v>2444</v>
      </c>
      <c r="J3467" t="s">
        <v>400</v>
      </c>
      <c r="K3467" t="s">
        <v>87</v>
      </c>
      <c r="L3467">
        <v>1193236244</v>
      </c>
      <c r="M3467">
        <v>19</v>
      </c>
      <c r="N3467">
        <v>1</v>
      </c>
      <c r="O3467">
        <v>170</v>
      </c>
      <c r="P3467" t="s">
        <v>88</v>
      </c>
      <c r="Q3467" t="s">
        <v>89</v>
      </c>
      <c r="R3467">
        <v>170</v>
      </c>
      <c r="S3467">
        <v>66</v>
      </c>
      <c r="T3467">
        <v>88</v>
      </c>
      <c r="U3467">
        <v>3</v>
      </c>
      <c r="X3467" t="s">
        <v>8307</v>
      </c>
      <c r="Z3467" t="s">
        <v>8308</v>
      </c>
      <c r="AA3467">
        <v>9996</v>
      </c>
      <c r="AB3467" t="s">
        <v>93</v>
      </c>
      <c r="AC3467" t="s">
        <v>94</v>
      </c>
      <c r="AD3467">
        <v>6</v>
      </c>
      <c r="AF3467">
        <v>1</v>
      </c>
      <c r="AG3467">
        <v>2</v>
      </c>
      <c r="AH3467">
        <v>2</v>
      </c>
      <c r="AI3467">
        <v>2</v>
      </c>
      <c r="AJ3467">
        <v>2</v>
      </c>
      <c r="AK3467">
        <v>1</v>
      </c>
      <c r="AL3467">
        <v>36</v>
      </c>
      <c r="AM3467">
        <v>2</v>
      </c>
      <c r="AN3467">
        <v>2</v>
      </c>
      <c r="AO3467">
        <v>2</v>
      </c>
      <c r="AP3467">
        <v>2</v>
      </c>
      <c r="AQ3467">
        <v>2</v>
      </c>
      <c r="AR3467">
        <v>2</v>
      </c>
      <c r="AS3467">
        <v>2</v>
      </c>
      <c r="AT3467">
        <v>1</v>
      </c>
      <c r="AU3467">
        <v>170</v>
      </c>
      <c r="AV3467">
        <v>66</v>
      </c>
      <c r="AW3467">
        <v>88</v>
      </c>
      <c r="AX3467" s="1">
        <v>44350</v>
      </c>
      <c r="AY3467" t="s">
        <v>95</v>
      </c>
      <c r="AZ3467">
        <v>4</v>
      </c>
      <c r="BA3467">
        <v>1</v>
      </c>
      <c r="BB3467" s="1">
        <v>44350</v>
      </c>
      <c r="BC3467">
        <v>1</v>
      </c>
      <c r="BD3467" t="s">
        <v>95</v>
      </c>
      <c r="BE3467" s="3">
        <v>0</v>
      </c>
      <c r="BF3467">
        <v>3204112104</v>
      </c>
      <c r="BG3467" s="1">
        <v>37148</v>
      </c>
      <c r="BL3467" s="1">
        <v>44398</v>
      </c>
      <c r="BM3467" t="s">
        <v>8305</v>
      </c>
      <c r="BN3467">
        <v>36260877</v>
      </c>
      <c r="BO3467" s="1">
        <v>44359</v>
      </c>
      <c r="BP3467">
        <v>8002312357</v>
      </c>
      <c r="BQ3467" t="s">
        <v>99</v>
      </c>
      <c r="BT3467" t="s">
        <v>100</v>
      </c>
      <c r="BU3467" t="s">
        <v>472</v>
      </c>
      <c r="BV3467" t="s">
        <v>157</v>
      </c>
      <c r="BW3467" t="s">
        <v>88</v>
      </c>
      <c r="BX3467" t="s">
        <v>102</v>
      </c>
      <c r="BY3467" t="s">
        <v>972</v>
      </c>
      <c r="BZ3467" t="s">
        <v>88</v>
      </c>
      <c r="CA3467" t="s">
        <v>102</v>
      </c>
      <c r="CB3467" t="s">
        <v>972</v>
      </c>
      <c r="CC3467" t="s">
        <v>102</v>
      </c>
      <c r="CD3467" t="s">
        <v>103</v>
      </c>
      <c r="CE3467">
        <v>103065</v>
      </c>
    </row>
    <row r="3468" spans="1:83" x14ac:dyDescent="0.25">
      <c r="A3468">
        <v>560</v>
      </c>
      <c r="B3468" s="1">
        <v>44354</v>
      </c>
      <c r="C3468">
        <v>23</v>
      </c>
      <c r="D3468">
        <v>2021</v>
      </c>
      <c r="E3468">
        <v>6600100762</v>
      </c>
      <c r="F3468">
        <v>1</v>
      </c>
      <c r="G3468" t="s">
        <v>8309</v>
      </c>
      <c r="H3468" t="s">
        <v>1036</v>
      </c>
      <c r="I3468" t="s">
        <v>8310</v>
      </c>
      <c r="J3468" t="s">
        <v>384</v>
      </c>
      <c r="K3468" t="s">
        <v>492</v>
      </c>
      <c r="L3468" t="s">
        <v>8311</v>
      </c>
      <c r="M3468">
        <v>18</v>
      </c>
      <c r="N3468">
        <v>1</v>
      </c>
      <c r="O3468">
        <v>862</v>
      </c>
      <c r="P3468" t="s">
        <v>166</v>
      </c>
      <c r="Q3468" t="s">
        <v>89</v>
      </c>
      <c r="R3468">
        <v>170</v>
      </c>
      <c r="S3468">
        <v>66</v>
      </c>
      <c r="T3468">
        <v>1</v>
      </c>
      <c r="U3468">
        <v>1</v>
      </c>
      <c r="V3468" t="s">
        <v>192</v>
      </c>
      <c r="Y3468" t="s">
        <v>91</v>
      </c>
      <c r="Z3468" t="s">
        <v>8312</v>
      </c>
      <c r="AA3468">
        <v>9996</v>
      </c>
      <c r="AB3468" t="s">
        <v>145</v>
      </c>
      <c r="AD3468">
        <v>6</v>
      </c>
      <c r="AF3468">
        <v>1</v>
      </c>
      <c r="AG3468">
        <v>2</v>
      </c>
      <c r="AH3468">
        <v>2</v>
      </c>
      <c r="AI3468">
        <v>1</v>
      </c>
      <c r="AJ3468">
        <v>2</v>
      </c>
      <c r="AK3468">
        <v>2</v>
      </c>
      <c r="AM3468">
        <v>2</v>
      </c>
      <c r="AN3468">
        <v>2</v>
      </c>
      <c r="AO3468">
        <v>2</v>
      </c>
      <c r="AP3468">
        <v>2</v>
      </c>
      <c r="AQ3468">
        <v>2</v>
      </c>
      <c r="AR3468">
        <v>2</v>
      </c>
      <c r="AS3468">
        <v>2</v>
      </c>
      <c r="AT3468">
        <v>1</v>
      </c>
      <c r="AU3468">
        <v>170</v>
      </c>
      <c r="AV3468">
        <v>76</v>
      </c>
      <c r="AW3468">
        <v>54</v>
      </c>
      <c r="AX3468" s="1">
        <v>44351</v>
      </c>
      <c r="AY3468" t="s">
        <v>95</v>
      </c>
      <c r="AZ3468">
        <v>4</v>
      </c>
      <c r="BA3468">
        <v>1</v>
      </c>
      <c r="BB3468" s="1">
        <v>44351</v>
      </c>
      <c r="BC3468">
        <v>2</v>
      </c>
      <c r="BD3468" s="1">
        <v>44354</v>
      </c>
      <c r="BE3468" s="3">
        <v>0</v>
      </c>
      <c r="BF3468">
        <v>3178187152</v>
      </c>
      <c r="BG3468" s="1">
        <v>37528</v>
      </c>
      <c r="BH3468">
        <v>726662815</v>
      </c>
      <c r="BI3468" t="s">
        <v>8313</v>
      </c>
      <c r="BL3468" s="1">
        <v>44398</v>
      </c>
      <c r="BM3468" t="s">
        <v>645</v>
      </c>
      <c r="BN3468">
        <v>3206785</v>
      </c>
      <c r="BO3468" s="1">
        <v>44354</v>
      </c>
      <c r="BP3468">
        <v>8002312357</v>
      </c>
      <c r="BQ3468" t="s">
        <v>99</v>
      </c>
      <c r="BT3468" t="s">
        <v>100</v>
      </c>
      <c r="BU3468" t="s">
        <v>488</v>
      </c>
      <c r="BV3468" t="s">
        <v>157</v>
      </c>
      <c r="BW3468" t="s">
        <v>88</v>
      </c>
      <c r="BX3468" t="s">
        <v>102</v>
      </c>
      <c r="BY3468" t="s">
        <v>103</v>
      </c>
      <c r="BZ3468" t="s">
        <v>88</v>
      </c>
      <c r="CA3468" t="s">
        <v>159</v>
      </c>
      <c r="CB3468" t="s">
        <v>953</v>
      </c>
      <c r="CC3468" t="s">
        <v>102</v>
      </c>
      <c r="CD3468" t="s">
        <v>103</v>
      </c>
      <c r="CE3468">
        <v>96959</v>
      </c>
    </row>
    <row r="3469" spans="1:83" x14ac:dyDescent="0.25">
      <c r="A3469">
        <v>620</v>
      </c>
      <c r="B3469" s="1">
        <v>44367</v>
      </c>
      <c r="C3469">
        <v>23</v>
      </c>
      <c r="D3469">
        <v>2021</v>
      </c>
      <c r="E3469">
        <v>6600100217</v>
      </c>
      <c r="F3469">
        <v>9</v>
      </c>
      <c r="G3469" t="s">
        <v>4055</v>
      </c>
      <c r="I3469" t="s">
        <v>2174</v>
      </c>
      <c r="J3469" t="s">
        <v>378</v>
      </c>
      <c r="K3469" t="s">
        <v>87</v>
      </c>
      <c r="L3469">
        <v>42134735</v>
      </c>
      <c r="M3469">
        <v>41</v>
      </c>
      <c r="N3469">
        <v>1</v>
      </c>
      <c r="O3469">
        <v>170</v>
      </c>
      <c r="P3469" t="s">
        <v>88</v>
      </c>
      <c r="Q3469" t="s">
        <v>89</v>
      </c>
      <c r="R3469">
        <v>170</v>
      </c>
      <c r="S3469">
        <v>66</v>
      </c>
      <c r="T3469">
        <v>1</v>
      </c>
      <c r="U3469">
        <v>2</v>
      </c>
      <c r="W3469" t="s">
        <v>588</v>
      </c>
      <c r="Z3469" t="s">
        <v>8314</v>
      </c>
      <c r="AA3469">
        <v>9996</v>
      </c>
      <c r="AB3469" t="s">
        <v>110</v>
      </c>
      <c r="AC3469" t="s">
        <v>128</v>
      </c>
      <c r="AD3469">
        <v>6</v>
      </c>
      <c r="AF3469">
        <v>3</v>
      </c>
      <c r="AG3469">
        <v>2</v>
      </c>
      <c r="AH3469">
        <v>2</v>
      </c>
      <c r="AI3469">
        <v>2</v>
      </c>
      <c r="AJ3469">
        <v>2</v>
      </c>
      <c r="AK3469">
        <v>2</v>
      </c>
      <c r="AM3469">
        <v>2</v>
      </c>
      <c r="AN3469">
        <v>2</v>
      </c>
      <c r="AO3469">
        <v>2</v>
      </c>
      <c r="AP3469">
        <v>2</v>
      </c>
      <c r="AQ3469">
        <v>2</v>
      </c>
      <c r="AR3469">
        <v>2</v>
      </c>
      <c r="AS3469">
        <v>1</v>
      </c>
      <c r="AT3469">
        <v>1</v>
      </c>
      <c r="AU3469">
        <v>170</v>
      </c>
      <c r="AV3469">
        <v>66</v>
      </c>
      <c r="AW3469">
        <v>1</v>
      </c>
      <c r="AX3469" s="1">
        <v>44367</v>
      </c>
      <c r="AY3469" s="1">
        <v>44358</v>
      </c>
      <c r="AZ3469">
        <v>4</v>
      </c>
      <c r="BA3469">
        <v>2</v>
      </c>
      <c r="BB3469" t="s">
        <v>95</v>
      </c>
      <c r="BC3469">
        <v>1</v>
      </c>
      <c r="BD3469" t="s">
        <v>95</v>
      </c>
      <c r="BE3469" s="3">
        <v>0</v>
      </c>
      <c r="BF3469">
        <v>3105242619</v>
      </c>
      <c r="BG3469" s="1">
        <v>29081</v>
      </c>
      <c r="BL3469" s="1">
        <v>44398</v>
      </c>
      <c r="BM3469" t="s">
        <v>1639</v>
      </c>
      <c r="BN3469">
        <v>3135600</v>
      </c>
      <c r="BO3469" s="1">
        <v>44386</v>
      </c>
      <c r="BP3469">
        <v>8914800001</v>
      </c>
      <c r="BQ3469" t="s">
        <v>99</v>
      </c>
      <c r="BT3469" t="s">
        <v>121</v>
      </c>
      <c r="BU3469" s="3" t="s">
        <v>4070</v>
      </c>
      <c r="BV3469" t="s">
        <v>129</v>
      </c>
      <c r="BW3469" t="s">
        <v>88</v>
      </c>
      <c r="BX3469" t="s">
        <v>102</v>
      </c>
      <c r="BY3469" t="s">
        <v>103</v>
      </c>
      <c r="BZ3469" t="s">
        <v>88</v>
      </c>
      <c r="CA3469" s="3" t="s">
        <v>102</v>
      </c>
      <c r="CB3469" s="3" t="s">
        <v>103</v>
      </c>
      <c r="CC3469" t="s">
        <v>102</v>
      </c>
      <c r="CD3469" t="s">
        <v>103</v>
      </c>
      <c r="CE3469">
        <v>136557</v>
      </c>
    </row>
    <row r="3470" spans="1:83" hidden="1" x14ac:dyDescent="0.25">
      <c r="A3470">
        <v>620</v>
      </c>
      <c r="B3470" s="1">
        <v>44386</v>
      </c>
      <c r="C3470">
        <v>23</v>
      </c>
      <c r="D3470">
        <v>2021</v>
      </c>
      <c r="E3470">
        <v>6600102477</v>
      </c>
      <c r="F3470">
        <v>1</v>
      </c>
      <c r="G3470" t="s">
        <v>1335</v>
      </c>
      <c r="I3470" t="s">
        <v>349</v>
      </c>
      <c r="J3470" t="s">
        <v>8315</v>
      </c>
      <c r="K3470" t="s">
        <v>87</v>
      </c>
      <c r="L3470">
        <v>42136131</v>
      </c>
      <c r="M3470">
        <v>41</v>
      </c>
      <c r="N3470">
        <v>1</v>
      </c>
      <c r="O3470">
        <v>170</v>
      </c>
      <c r="P3470" t="s">
        <v>88</v>
      </c>
      <c r="Q3470" t="s">
        <v>89</v>
      </c>
      <c r="R3470">
        <v>170</v>
      </c>
      <c r="S3470">
        <v>66</v>
      </c>
      <c r="T3470">
        <v>170</v>
      </c>
      <c r="U3470">
        <v>1</v>
      </c>
      <c r="V3470" t="s">
        <v>108</v>
      </c>
      <c r="Y3470" t="s">
        <v>91</v>
      </c>
      <c r="Z3470" t="s">
        <v>8316</v>
      </c>
      <c r="AA3470">
        <v>9999</v>
      </c>
      <c r="AB3470" t="s">
        <v>110</v>
      </c>
      <c r="AC3470" t="s">
        <v>615</v>
      </c>
      <c r="AD3470">
        <v>6</v>
      </c>
      <c r="AF3470">
        <v>3</v>
      </c>
      <c r="AG3470">
        <v>2</v>
      </c>
      <c r="AH3470">
        <v>2</v>
      </c>
      <c r="AI3470">
        <v>2</v>
      </c>
      <c r="AJ3470">
        <v>2</v>
      </c>
      <c r="AK3470">
        <v>2</v>
      </c>
      <c r="AM3470">
        <v>2</v>
      </c>
      <c r="AN3470">
        <v>2</v>
      </c>
      <c r="AO3470">
        <v>2</v>
      </c>
      <c r="AP3470">
        <v>2</v>
      </c>
      <c r="AQ3470">
        <v>2</v>
      </c>
      <c r="AR3470">
        <v>2</v>
      </c>
      <c r="AS3470">
        <v>1</v>
      </c>
      <c r="AT3470">
        <v>2</v>
      </c>
      <c r="AU3470">
        <v>170</v>
      </c>
      <c r="AV3470">
        <v>66</v>
      </c>
      <c r="AW3470">
        <v>170</v>
      </c>
      <c r="AX3470" s="1">
        <v>44386</v>
      </c>
      <c r="AY3470" s="1">
        <v>44356</v>
      </c>
      <c r="AZ3470">
        <v>4</v>
      </c>
      <c r="BA3470">
        <v>2</v>
      </c>
      <c r="BB3470" t="s">
        <v>95</v>
      </c>
      <c r="BC3470">
        <v>1</v>
      </c>
      <c r="BD3470" t="s">
        <v>95</v>
      </c>
      <c r="BE3470" s="3">
        <v>0</v>
      </c>
      <c r="BF3470">
        <v>3116299350</v>
      </c>
      <c r="BG3470" s="1">
        <v>29194</v>
      </c>
      <c r="BL3470" s="1">
        <v>44398</v>
      </c>
      <c r="BM3470" t="s">
        <v>3690</v>
      </c>
      <c r="BN3470">
        <v>3233241145</v>
      </c>
      <c r="BO3470" s="1">
        <v>44392</v>
      </c>
      <c r="BP3470">
        <v>811007601</v>
      </c>
      <c r="BQ3470" t="s">
        <v>99</v>
      </c>
      <c r="BT3470" t="s">
        <v>685</v>
      </c>
      <c r="BU3470" t="s">
        <v>4070</v>
      </c>
      <c r="BV3470" t="s">
        <v>762</v>
      </c>
      <c r="BW3470" t="s">
        <v>88</v>
      </c>
      <c r="BX3470" t="s">
        <v>102</v>
      </c>
      <c r="BY3470" t="s">
        <v>482</v>
      </c>
      <c r="BZ3470" t="s">
        <v>88</v>
      </c>
      <c r="CA3470" t="s">
        <v>102</v>
      </c>
      <c r="CB3470" t="s">
        <v>482</v>
      </c>
      <c r="CC3470" t="s">
        <v>102</v>
      </c>
      <c r="CD3470" t="s">
        <v>103</v>
      </c>
      <c r="CE3470">
        <v>210436</v>
      </c>
    </row>
    <row r="3471" spans="1:83" x14ac:dyDescent="0.25">
      <c r="A3471">
        <v>750</v>
      </c>
      <c r="B3471" s="1">
        <v>44357</v>
      </c>
      <c r="C3471">
        <v>23</v>
      </c>
      <c r="D3471">
        <v>2021</v>
      </c>
      <c r="E3471">
        <v>6600100332</v>
      </c>
      <c r="F3471">
        <v>25</v>
      </c>
      <c r="G3471" t="s">
        <v>8317</v>
      </c>
      <c r="H3471" t="s">
        <v>8318</v>
      </c>
      <c r="I3471" t="s">
        <v>197</v>
      </c>
      <c r="J3471" t="s">
        <v>8319</v>
      </c>
      <c r="K3471" t="s">
        <v>492</v>
      </c>
      <c r="L3471" t="s">
        <v>8320</v>
      </c>
      <c r="M3471">
        <v>18</v>
      </c>
      <c r="N3471">
        <v>1</v>
      </c>
      <c r="O3471">
        <v>862</v>
      </c>
      <c r="P3471" t="s">
        <v>166</v>
      </c>
      <c r="Q3471" t="s">
        <v>89</v>
      </c>
      <c r="R3471">
        <v>170</v>
      </c>
      <c r="S3471">
        <v>66</v>
      </c>
      <c r="T3471">
        <v>1</v>
      </c>
      <c r="U3471">
        <v>2</v>
      </c>
      <c r="W3471" t="s">
        <v>192</v>
      </c>
      <c r="Z3471" t="s">
        <v>8321</v>
      </c>
      <c r="AA3471">
        <v>9999</v>
      </c>
      <c r="AB3471" t="s">
        <v>145</v>
      </c>
      <c r="AD3471">
        <v>6</v>
      </c>
      <c r="AF3471">
        <v>3</v>
      </c>
      <c r="AG3471">
        <v>2</v>
      </c>
      <c r="AH3471">
        <v>2</v>
      </c>
      <c r="AI3471">
        <v>2</v>
      </c>
      <c r="AJ3471">
        <v>2</v>
      </c>
      <c r="AK3471">
        <v>1</v>
      </c>
      <c r="AL3471">
        <v>18</v>
      </c>
      <c r="AM3471">
        <v>2</v>
      </c>
      <c r="AN3471">
        <v>2</v>
      </c>
      <c r="AO3471">
        <v>2</v>
      </c>
      <c r="AP3471">
        <v>2</v>
      </c>
      <c r="AQ3471">
        <v>2</v>
      </c>
      <c r="AR3471">
        <v>2</v>
      </c>
      <c r="AS3471">
        <v>2</v>
      </c>
      <c r="AT3471">
        <v>1</v>
      </c>
      <c r="AU3471">
        <v>170</v>
      </c>
      <c r="AV3471">
        <v>66</v>
      </c>
      <c r="AW3471">
        <v>1</v>
      </c>
      <c r="AX3471" s="1">
        <v>44293</v>
      </c>
      <c r="AY3471" s="1">
        <v>44293</v>
      </c>
      <c r="AZ3471">
        <v>3</v>
      </c>
      <c r="BA3471">
        <v>2</v>
      </c>
      <c r="BB3471" t="s">
        <v>95</v>
      </c>
      <c r="BC3471">
        <v>1</v>
      </c>
      <c r="BD3471" t="s">
        <v>95</v>
      </c>
      <c r="BE3471" s="3">
        <v>0</v>
      </c>
      <c r="BF3471" t="s">
        <v>580</v>
      </c>
      <c r="BG3471" s="1">
        <v>37480</v>
      </c>
      <c r="BL3471" s="1">
        <v>44398</v>
      </c>
      <c r="BM3471" t="s">
        <v>3049</v>
      </c>
      <c r="BN3471">
        <v>3515252</v>
      </c>
      <c r="BO3471" s="1">
        <v>44357</v>
      </c>
      <c r="BP3471">
        <v>8160050035</v>
      </c>
      <c r="BQ3471" t="s">
        <v>99</v>
      </c>
      <c r="BT3471" t="s">
        <v>100</v>
      </c>
      <c r="BU3471" s="3" t="s">
        <v>497</v>
      </c>
      <c r="BV3471" t="s">
        <v>184</v>
      </c>
      <c r="BW3471" t="s">
        <v>88</v>
      </c>
      <c r="BX3471" t="s">
        <v>102</v>
      </c>
      <c r="BY3471" t="s">
        <v>103</v>
      </c>
      <c r="BZ3471" t="s">
        <v>88</v>
      </c>
      <c r="CA3471" s="3" t="s">
        <v>102</v>
      </c>
      <c r="CB3471" s="3" t="s">
        <v>103</v>
      </c>
      <c r="CC3471" t="s">
        <v>102</v>
      </c>
      <c r="CD3471" t="s">
        <v>103</v>
      </c>
      <c r="CE3471">
        <v>102590</v>
      </c>
    </row>
    <row r="3472" spans="1:83" x14ac:dyDescent="0.25">
      <c r="A3472">
        <v>750</v>
      </c>
      <c r="B3472" s="1">
        <v>44357</v>
      </c>
      <c r="C3472">
        <v>23</v>
      </c>
      <c r="D3472">
        <v>2021</v>
      </c>
      <c r="E3472">
        <v>6600100332</v>
      </c>
      <c r="F3472">
        <v>25</v>
      </c>
      <c r="G3472" t="s">
        <v>3614</v>
      </c>
      <c r="I3472" t="s">
        <v>519</v>
      </c>
      <c r="J3472" t="s">
        <v>356</v>
      </c>
      <c r="K3472" t="s">
        <v>492</v>
      </c>
      <c r="L3472" t="s">
        <v>8322</v>
      </c>
      <c r="M3472">
        <v>20</v>
      </c>
      <c r="N3472">
        <v>1</v>
      </c>
      <c r="O3472">
        <v>862</v>
      </c>
      <c r="P3472" t="s">
        <v>166</v>
      </c>
      <c r="Q3472" t="s">
        <v>89</v>
      </c>
      <c r="R3472">
        <v>170</v>
      </c>
      <c r="S3472">
        <v>66</v>
      </c>
      <c r="T3472">
        <v>1</v>
      </c>
      <c r="U3472">
        <v>2</v>
      </c>
      <c r="W3472" t="s">
        <v>2047</v>
      </c>
      <c r="Z3472" t="s">
        <v>8323</v>
      </c>
      <c r="AA3472">
        <v>9999</v>
      </c>
      <c r="AB3472" t="s">
        <v>145</v>
      </c>
      <c r="AD3472">
        <v>6</v>
      </c>
      <c r="AF3472">
        <v>3</v>
      </c>
      <c r="AG3472">
        <v>2</v>
      </c>
      <c r="AH3472">
        <v>2</v>
      </c>
      <c r="AI3472">
        <v>2</v>
      </c>
      <c r="AJ3472">
        <v>2</v>
      </c>
      <c r="AK3472">
        <v>1</v>
      </c>
      <c r="AL3472">
        <v>13</v>
      </c>
      <c r="AM3472">
        <v>2</v>
      </c>
      <c r="AN3472">
        <v>2</v>
      </c>
      <c r="AO3472">
        <v>2</v>
      </c>
      <c r="AP3472">
        <v>2</v>
      </c>
      <c r="AQ3472">
        <v>2</v>
      </c>
      <c r="AR3472">
        <v>2</v>
      </c>
      <c r="AS3472">
        <v>1</v>
      </c>
      <c r="AT3472">
        <v>1</v>
      </c>
      <c r="AU3472">
        <v>170</v>
      </c>
      <c r="AV3472">
        <v>66</v>
      </c>
      <c r="AW3472">
        <v>1</v>
      </c>
      <c r="AX3472" s="1">
        <v>44342</v>
      </c>
      <c r="AY3472" s="1">
        <v>44342</v>
      </c>
      <c r="AZ3472">
        <v>3</v>
      </c>
      <c r="BA3472">
        <v>2</v>
      </c>
      <c r="BB3472" t="s">
        <v>95</v>
      </c>
      <c r="BC3472">
        <v>1</v>
      </c>
      <c r="BD3472" t="s">
        <v>95</v>
      </c>
      <c r="BE3472" s="3">
        <v>0</v>
      </c>
      <c r="BF3472" t="s">
        <v>183</v>
      </c>
      <c r="BG3472" s="1">
        <v>36726</v>
      </c>
      <c r="BL3472" s="1">
        <v>44398</v>
      </c>
      <c r="BM3472" t="s">
        <v>3049</v>
      </c>
      <c r="BN3472">
        <v>3515252</v>
      </c>
      <c r="BO3472" s="1">
        <v>44357</v>
      </c>
      <c r="BP3472">
        <v>8160050035</v>
      </c>
      <c r="BQ3472" t="s">
        <v>99</v>
      </c>
      <c r="BT3472" t="s">
        <v>100</v>
      </c>
      <c r="BU3472" s="3" t="s">
        <v>497</v>
      </c>
      <c r="BV3472" t="s">
        <v>184</v>
      </c>
      <c r="BW3472" t="s">
        <v>88</v>
      </c>
      <c r="BX3472" t="s">
        <v>102</v>
      </c>
      <c r="BY3472" t="s">
        <v>103</v>
      </c>
      <c r="BZ3472" t="s">
        <v>88</v>
      </c>
      <c r="CA3472" s="3" t="s">
        <v>102</v>
      </c>
      <c r="CB3472" s="3" t="s">
        <v>103</v>
      </c>
      <c r="CC3472" t="s">
        <v>102</v>
      </c>
      <c r="CD3472" t="s">
        <v>103</v>
      </c>
      <c r="CE3472">
        <v>102592</v>
      </c>
    </row>
    <row r="3473" spans="1:83" x14ac:dyDescent="0.25">
      <c r="A3473">
        <v>750</v>
      </c>
      <c r="B3473" s="1">
        <v>44357</v>
      </c>
      <c r="C3473">
        <v>23</v>
      </c>
      <c r="D3473">
        <v>2021</v>
      </c>
      <c r="E3473">
        <v>6600100332</v>
      </c>
      <c r="F3473">
        <v>25</v>
      </c>
      <c r="G3473" t="s">
        <v>3027</v>
      </c>
      <c r="H3473" t="s">
        <v>132</v>
      </c>
      <c r="I3473" t="s">
        <v>402</v>
      </c>
      <c r="K3473" t="s">
        <v>492</v>
      </c>
      <c r="L3473" t="s">
        <v>8324</v>
      </c>
      <c r="M3473">
        <v>21</v>
      </c>
      <c r="N3473">
        <v>1</v>
      </c>
      <c r="O3473">
        <v>862</v>
      </c>
      <c r="P3473" t="s">
        <v>166</v>
      </c>
      <c r="Q3473" t="s">
        <v>89</v>
      </c>
      <c r="R3473">
        <v>170</v>
      </c>
      <c r="S3473">
        <v>66</v>
      </c>
      <c r="T3473">
        <v>1</v>
      </c>
      <c r="U3473">
        <v>2</v>
      </c>
      <c r="W3473" t="s">
        <v>726</v>
      </c>
      <c r="Z3473" t="s">
        <v>8325</v>
      </c>
      <c r="AA3473">
        <v>9999</v>
      </c>
      <c r="AB3473" t="s">
        <v>145</v>
      </c>
      <c r="AD3473">
        <v>6</v>
      </c>
      <c r="AF3473">
        <v>3</v>
      </c>
      <c r="AG3473">
        <v>2</v>
      </c>
      <c r="AH3473">
        <v>2</v>
      </c>
      <c r="AI3473">
        <v>2</v>
      </c>
      <c r="AJ3473">
        <v>2</v>
      </c>
      <c r="AK3473">
        <v>1</v>
      </c>
      <c r="AL3473">
        <v>7</v>
      </c>
      <c r="AM3473">
        <v>2</v>
      </c>
      <c r="AN3473">
        <v>2</v>
      </c>
      <c r="AO3473">
        <v>2</v>
      </c>
      <c r="AP3473">
        <v>2</v>
      </c>
      <c r="AQ3473">
        <v>2</v>
      </c>
      <c r="AR3473">
        <v>2</v>
      </c>
      <c r="AS3473">
        <v>1</v>
      </c>
      <c r="AT3473">
        <v>1</v>
      </c>
      <c r="AU3473">
        <v>170</v>
      </c>
      <c r="AV3473">
        <v>66</v>
      </c>
      <c r="AW3473">
        <v>1</v>
      </c>
      <c r="AX3473" s="1">
        <v>44328</v>
      </c>
      <c r="AY3473" s="1">
        <v>44328</v>
      </c>
      <c r="AZ3473">
        <v>3</v>
      </c>
      <c r="BA3473">
        <v>2</v>
      </c>
      <c r="BB3473" t="s">
        <v>95</v>
      </c>
      <c r="BC3473">
        <v>1</v>
      </c>
      <c r="BD3473" t="s">
        <v>95</v>
      </c>
      <c r="BE3473" s="3">
        <v>0</v>
      </c>
      <c r="BF3473">
        <v>3146875551</v>
      </c>
      <c r="BG3473" s="1">
        <v>36513</v>
      </c>
      <c r="BL3473" s="1">
        <v>44398</v>
      </c>
      <c r="BM3473" t="s">
        <v>8326</v>
      </c>
      <c r="BN3473">
        <v>3515252</v>
      </c>
      <c r="BO3473" s="1">
        <v>44357</v>
      </c>
      <c r="BP3473">
        <v>8160050035</v>
      </c>
      <c r="BQ3473" t="s">
        <v>99</v>
      </c>
      <c r="BT3473" t="s">
        <v>100</v>
      </c>
      <c r="BU3473" s="3" t="s">
        <v>497</v>
      </c>
      <c r="BV3473" t="s">
        <v>184</v>
      </c>
      <c r="BW3473" t="s">
        <v>88</v>
      </c>
      <c r="BX3473" t="s">
        <v>102</v>
      </c>
      <c r="BY3473" t="s">
        <v>103</v>
      </c>
      <c r="BZ3473" t="s">
        <v>88</v>
      </c>
      <c r="CA3473" s="3" t="s">
        <v>102</v>
      </c>
      <c r="CB3473" s="3" t="s">
        <v>103</v>
      </c>
      <c r="CC3473" t="s">
        <v>102</v>
      </c>
      <c r="CD3473" t="s">
        <v>103</v>
      </c>
      <c r="CE3473">
        <v>102589</v>
      </c>
    </row>
    <row r="3474" spans="1:83" x14ac:dyDescent="0.25">
      <c r="A3474">
        <v>750</v>
      </c>
      <c r="B3474" s="1">
        <v>44357</v>
      </c>
      <c r="C3474">
        <v>23</v>
      </c>
      <c r="D3474">
        <v>2021</v>
      </c>
      <c r="E3474">
        <v>6600100332</v>
      </c>
      <c r="F3474">
        <v>25</v>
      </c>
      <c r="G3474" t="s">
        <v>8327</v>
      </c>
      <c r="H3474" t="s">
        <v>8328</v>
      </c>
      <c r="I3474" t="s">
        <v>232</v>
      </c>
      <c r="J3474" t="s">
        <v>7352</v>
      </c>
      <c r="K3474" t="s">
        <v>492</v>
      </c>
      <c r="L3474" t="s">
        <v>8329</v>
      </c>
      <c r="M3474">
        <v>25</v>
      </c>
      <c r="N3474">
        <v>1</v>
      </c>
      <c r="O3474">
        <v>862</v>
      </c>
      <c r="P3474" t="s">
        <v>166</v>
      </c>
      <c r="Q3474" t="s">
        <v>89</v>
      </c>
      <c r="R3474">
        <v>170</v>
      </c>
      <c r="S3474">
        <v>66</v>
      </c>
      <c r="T3474">
        <v>1</v>
      </c>
      <c r="U3474">
        <v>2</v>
      </c>
      <c r="W3474" t="s">
        <v>192</v>
      </c>
      <c r="Z3474" t="s">
        <v>8330</v>
      </c>
      <c r="AA3474">
        <v>9999</v>
      </c>
      <c r="AB3474" t="s">
        <v>145</v>
      </c>
      <c r="AD3474">
        <v>6</v>
      </c>
      <c r="AF3474">
        <v>3</v>
      </c>
      <c r="AG3474">
        <v>2</v>
      </c>
      <c r="AH3474">
        <v>2</v>
      </c>
      <c r="AI3474">
        <v>2</v>
      </c>
      <c r="AJ3474">
        <v>2</v>
      </c>
      <c r="AK3474">
        <v>1</v>
      </c>
      <c r="AL3474">
        <v>29</v>
      </c>
      <c r="AM3474">
        <v>2</v>
      </c>
      <c r="AN3474">
        <v>2</v>
      </c>
      <c r="AO3474">
        <v>2</v>
      </c>
      <c r="AP3474">
        <v>2</v>
      </c>
      <c r="AQ3474">
        <v>2</v>
      </c>
      <c r="AR3474">
        <v>2</v>
      </c>
      <c r="AS3474">
        <v>2</v>
      </c>
      <c r="AT3474">
        <v>1</v>
      </c>
      <c r="AU3474">
        <v>170</v>
      </c>
      <c r="AV3474">
        <v>66</v>
      </c>
      <c r="AW3474">
        <v>1</v>
      </c>
      <c r="AX3474" s="1">
        <v>44357</v>
      </c>
      <c r="AY3474" s="1">
        <v>44357</v>
      </c>
      <c r="AZ3474">
        <v>3</v>
      </c>
      <c r="BA3474">
        <v>1</v>
      </c>
      <c r="BB3474" s="1">
        <v>44357</v>
      </c>
      <c r="BC3474">
        <v>1</v>
      </c>
      <c r="BD3474" t="s">
        <v>95</v>
      </c>
      <c r="BE3474" s="3">
        <v>0</v>
      </c>
      <c r="BF3474">
        <v>3103331321</v>
      </c>
      <c r="BG3474" s="1">
        <v>35138</v>
      </c>
      <c r="BL3474" s="1">
        <v>44398</v>
      </c>
      <c r="BM3474" t="s">
        <v>934</v>
      </c>
      <c r="BN3474">
        <v>3515252</v>
      </c>
      <c r="BO3474" s="1">
        <v>44358</v>
      </c>
      <c r="BP3474">
        <v>8160050035</v>
      </c>
      <c r="BQ3474" t="s">
        <v>99</v>
      </c>
      <c r="BT3474" t="s">
        <v>100</v>
      </c>
      <c r="BU3474" s="3" t="s">
        <v>497</v>
      </c>
      <c r="BV3474" t="s">
        <v>184</v>
      </c>
      <c r="BW3474" t="s">
        <v>88</v>
      </c>
      <c r="BX3474" t="s">
        <v>102</v>
      </c>
      <c r="BY3474" t="s">
        <v>103</v>
      </c>
      <c r="BZ3474" t="s">
        <v>88</v>
      </c>
      <c r="CA3474" s="3" t="s">
        <v>102</v>
      </c>
      <c r="CB3474" s="3" t="s">
        <v>103</v>
      </c>
      <c r="CC3474" t="s">
        <v>102</v>
      </c>
      <c r="CD3474" t="s">
        <v>103</v>
      </c>
      <c r="CE3474">
        <v>102593</v>
      </c>
    </row>
    <row r="3475" spans="1:83" x14ac:dyDescent="0.25">
      <c r="A3475">
        <v>750</v>
      </c>
      <c r="B3475" s="1">
        <v>44359</v>
      </c>
      <c r="C3475">
        <v>23</v>
      </c>
      <c r="D3475">
        <v>2021</v>
      </c>
      <c r="E3475">
        <v>6600102601</v>
      </c>
      <c r="F3475">
        <v>3</v>
      </c>
      <c r="G3475" t="s">
        <v>1368</v>
      </c>
      <c r="H3475" t="s">
        <v>8331</v>
      </c>
      <c r="I3475" t="s">
        <v>1814</v>
      </c>
      <c r="J3475" t="s">
        <v>8332</v>
      </c>
      <c r="K3475" t="s">
        <v>87</v>
      </c>
      <c r="L3475">
        <v>1004681934</v>
      </c>
      <c r="M3475">
        <v>30</v>
      </c>
      <c r="N3475">
        <v>1</v>
      </c>
      <c r="O3475">
        <v>170</v>
      </c>
      <c r="P3475" t="s">
        <v>88</v>
      </c>
      <c r="Q3475" t="s">
        <v>89</v>
      </c>
      <c r="R3475">
        <v>170</v>
      </c>
      <c r="S3475">
        <v>66</v>
      </c>
      <c r="T3475">
        <v>1</v>
      </c>
      <c r="U3475">
        <v>1</v>
      </c>
      <c r="V3475" t="s">
        <v>103</v>
      </c>
      <c r="Y3475" t="s">
        <v>91</v>
      </c>
      <c r="Z3475" t="s">
        <v>8333</v>
      </c>
      <c r="AA3475">
        <v>9996</v>
      </c>
      <c r="AB3475" t="s">
        <v>110</v>
      </c>
      <c r="AC3475" t="s">
        <v>111</v>
      </c>
      <c r="AD3475">
        <v>6</v>
      </c>
      <c r="AF3475">
        <v>2</v>
      </c>
      <c r="AG3475">
        <v>2</v>
      </c>
      <c r="AH3475">
        <v>2</v>
      </c>
      <c r="AI3475">
        <v>2</v>
      </c>
      <c r="AJ3475">
        <v>2</v>
      </c>
      <c r="AK3475">
        <v>1</v>
      </c>
      <c r="AL3475">
        <v>17</v>
      </c>
      <c r="AM3475">
        <v>2</v>
      </c>
      <c r="AN3475">
        <v>2</v>
      </c>
      <c r="AO3475">
        <v>2</v>
      </c>
      <c r="AP3475">
        <v>2</v>
      </c>
      <c r="AQ3475">
        <v>2</v>
      </c>
      <c r="AR3475">
        <v>2</v>
      </c>
      <c r="AS3475">
        <v>2</v>
      </c>
      <c r="AT3475">
        <v>1</v>
      </c>
      <c r="AU3475">
        <v>170</v>
      </c>
      <c r="AV3475">
        <v>66</v>
      </c>
      <c r="AW3475">
        <v>1</v>
      </c>
      <c r="AX3475" s="1">
        <v>44348</v>
      </c>
      <c r="AY3475" t="s">
        <v>95</v>
      </c>
      <c r="AZ3475">
        <v>3</v>
      </c>
      <c r="BA3475">
        <v>2</v>
      </c>
      <c r="BB3475" t="s">
        <v>95</v>
      </c>
      <c r="BC3475">
        <v>1</v>
      </c>
      <c r="BD3475" t="s">
        <v>95</v>
      </c>
      <c r="BE3475" s="3">
        <v>0</v>
      </c>
      <c r="BF3475">
        <v>3117715761</v>
      </c>
      <c r="BG3475" s="1">
        <v>33317</v>
      </c>
      <c r="BL3475" s="1">
        <v>44398</v>
      </c>
      <c r="BM3475" t="s">
        <v>8334</v>
      </c>
      <c r="BN3475">
        <v>3262660</v>
      </c>
      <c r="BO3475" s="1">
        <v>44359</v>
      </c>
      <c r="BP3475">
        <v>8000037651</v>
      </c>
      <c r="BQ3475" t="s">
        <v>99</v>
      </c>
      <c r="BT3475" t="s">
        <v>100</v>
      </c>
      <c r="BU3475" s="3" t="s">
        <v>497</v>
      </c>
      <c r="BV3475" t="s">
        <v>661</v>
      </c>
      <c r="BW3475" t="s">
        <v>88</v>
      </c>
      <c r="BX3475" t="s">
        <v>102</v>
      </c>
      <c r="BY3475" t="s">
        <v>103</v>
      </c>
      <c r="BZ3475" t="s">
        <v>88</v>
      </c>
      <c r="CA3475" s="3" t="s">
        <v>102</v>
      </c>
      <c r="CB3475" s="3" t="s">
        <v>103</v>
      </c>
      <c r="CC3475" t="s">
        <v>102</v>
      </c>
      <c r="CD3475" t="s">
        <v>103</v>
      </c>
      <c r="CE3475">
        <v>102819</v>
      </c>
    </row>
    <row r="3476" spans="1:83" x14ac:dyDescent="0.25">
      <c r="A3476">
        <v>750</v>
      </c>
      <c r="B3476" s="1">
        <v>44357</v>
      </c>
      <c r="C3476">
        <v>23</v>
      </c>
      <c r="D3476">
        <v>2021</v>
      </c>
      <c r="E3476">
        <v>6600100332</v>
      </c>
      <c r="F3476">
        <v>25</v>
      </c>
      <c r="G3476" t="s">
        <v>133</v>
      </c>
      <c r="H3476" t="s">
        <v>8335</v>
      </c>
      <c r="I3476" t="s">
        <v>234</v>
      </c>
      <c r="K3476" t="s">
        <v>87</v>
      </c>
      <c r="L3476">
        <v>1004791756</v>
      </c>
      <c r="M3476">
        <v>18</v>
      </c>
      <c r="N3476">
        <v>1</v>
      </c>
      <c r="O3476">
        <v>170</v>
      </c>
      <c r="P3476" t="s">
        <v>88</v>
      </c>
      <c r="Q3476" t="s">
        <v>89</v>
      </c>
      <c r="R3476">
        <v>170</v>
      </c>
      <c r="S3476">
        <v>66</v>
      </c>
      <c r="T3476">
        <v>1</v>
      </c>
      <c r="U3476">
        <v>2</v>
      </c>
      <c r="W3476" t="s">
        <v>8336</v>
      </c>
      <c r="Z3476" t="s">
        <v>8337</v>
      </c>
      <c r="AA3476">
        <v>9999</v>
      </c>
      <c r="AB3476" t="s">
        <v>93</v>
      </c>
      <c r="AC3476" t="s">
        <v>200</v>
      </c>
      <c r="AD3476">
        <v>6</v>
      </c>
      <c r="AF3476">
        <v>3</v>
      </c>
      <c r="AG3476">
        <v>2</v>
      </c>
      <c r="AH3476">
        <v>2</v>
      </c>
      <c r="AI3476">
        <v>2</v>
      </c>
      <c r="AJ3476">
        <v>2</v>
      </c>
      <c r="AK3476">
        <v>1</v>
      </c>
      <c r="AL3476">
        <v>9</v>
      </c>
      <c r="AM3476">
        <v>2</v>
      </c>
      <c r="AN3476">
        <v>2</v>
      </c>
      <c r="AO3476">
        <v>2</v>
      </c>
      <c r="AP3476">
        <v>2</v>
      </c>
      <c r="AQ3476">
        <v>2</v>
      </c>
      <c r="AR3476">
        <v>2</v>
      </c>
      <c r="AS3476">
        <v>2</v>
      </c>
      <c r="AT3476">
        <v>1</v>
      </c>
      <c r="AU3476">
        <v>170</v>
      </c>
      <c r="AV3476">
        <v>66</v>
      </c>
      <c r="AW3476">
        <v>1</v>
      </c>
      <c r="AX3476" s="1">
        <v>44334</v>
      </c>
      <c r="AY3476" s="1">
        <v>44334</v>
      </c>
      <c r="AZ3476">
        <v>3</v>
      </c>
      <c r="BA3476">
        <v>2</v>
      </c>
      <c r="BB3476" t="s">
        <v>95</v>
      </c>
      <c r="BC3476">
        <v>1</v>
      </c>
      <c r="BD3476" t="s">
        <v>95</v>
      </c>
      <c r="BE3476" s="3">
        <v>0</v>
      </c>
      <c r="BF3476">
        <v>3226187818</v>
      </c>
      <c r="BG3476" s="1">
        <v>37569</v>
      </c>
      <c r="BL3476" s="1">
        <v>44398</v>
      </c>
      <c r="BM3476" t="s">
        <v>3049</v>
      </c>
      <c r="BN3476">
        <v>3515252</v>
      </c>
      <c r="BO3476" s="1">
        <v>44357</v>
      </c>
      <c r="BP3476">
        <v>8160050035</v>
      </c>
      <c r="BQ3476" t="s">
        <v>99</v>
      </c>
      <c r="BT3476" t="s">
        <v>100</v>
      </c>
      <c r="BU3476" s="3" t="s">
        <v>497</v>
      </c>
      <c r="BV3476" t="s">
        <v>184</v>
      </c>
      <c r="BW3476" t="s">
        <v>88</v>
      </c>
      <c r="BX3476" t="s">
        <v>102</v>
      </c>
      <c r="BY3476" t="s">
        <v>103</v>
      </c>
      <c r="BZ3476" t="s">
        <v>88</v>
      </c>
      <c r="CA3476" s="3" t="s">
        <v>102</v>
      </c>
      <c r="CB3476" s="3" t="s">
        <v>103</v>
      </c>
      <c r="CC3476" t="s">
        <v>102</v>
      </c>
      <c r="CD3476" t="s">
        <v>103</v>
      </c>
      <c r="CE3476">
        <v>102591</v>
      </c>
    </row>
    <row r="3477" spans="1:83" x14ac:dyDescent="0.25">
      <c r="A3477">
        <v>750</v>
      </c>
      <c r="B3477" s="1">
        <v>44356</v>
      </c>
      <c r="C3477">
        <v>23</v>
      </c>
      <c r="D3477">
        <v>2021</v>
      </c>
      <c r="E3477">
        <v>6600100332</v>
      </c>
      <c r="F3477">
        <v>21</v>
      </c>
      <c r="G3477" t="s">
        <v>507</v>
      </c>
      <c r="I3477" t="s">
        <v>85</v>
      </c>
      <c r="J3477" t="s">
        <v>8338</v>
      </c>
      <c r="K3477" t="s">
        <v>87</v>
      </c>
      <c r="L3477">
        <v>1007224426</v>
      </c>
      <c r="M3477">
        <v>19</v>
      </c>
      <c r="N3477">
        <v>1</v>
      </c>
      <c r="O3477">
        <v>170</v>
      </c>
      <c r="P3477" t="s">
        <v>88</v>
      </c>
      <c r="Q3477" t="s">
        <v>89</v>
      </c>
      <c r="R3477">
        <v>170</v>
      </c>
      <c r="S3477">
        <v>66</v>
      </c>
      <c r="T3477">
        <v>1</v>
      </c>
      <c r="U3477">
        <v>2</v>
      </c>
      <c r="W3477" t="s">
        <v>8339</v>
      </c>
      <c r="Z3477" t="s">
        <v>8340</v>
      </c>
      <c r="AA3477">
        <v>9999</v>
      </c>
      <c r="AB3477" t="s">
        <v>93</v>
      </c>
      <c r="AC3477" t="s">
        <v>94</v>
      </c>
      <c r="AD3477">
        <v>6</v>
      </c>
      <c r="AF3477">
        <v>1</v>
      </c>
      <c r="AG3477">
        <v>2</v>
      </c>
      <c r="AH3477">
        <v>2</v>
      </c>
      <c r="AI3477">
        <v>2</v>
      </c>
      <c r="AJ3477">
        <v>2</v>
      </c>
      <c r="AK3477">
        <v>1</v>
      </c>
      <c r="AL3477">
        <v>5</v>
      </c>
      <c r="AM3477">
        <v>2</v>
      </c>
      <c r="AN3477">
        <v>2</v>
      </c>
      <c r="AO3477">
        <v>2</v>
      </c>
      <c r="AP3477">
        <v>2</v>
      </c>
      <c r="AQ3477">
        <v>2</v>
      </c>
      <c r="AR3477">
        <v>2</v>
      </c>
      <c r="AS3477">
        <v>1</v>
      </c>
      <c r="AT3477">
        <v>1</v>
      </c>
      <c r="AU3477">
        <v>170</v>
      </c>
      <c r="AV3477">
        <v>66</v>
      </c>
      <c r="AW3477">
        <v>1</v>
      </c>
      <c r="AX3477" s="1">
        <v>44356</v>
      </c>
      <c r="AY3477" s="1">
        <v>44356</v>
      </c>
      <c r="AZ3477">
        <v>3</v>
      </c>
      <c r="BA3477">
        <v>2</v>
      </c>
      <c r="BB3477" t="s">
        <v>95</v>
      </c>
      <c r="BC3477">
        <v>1</v>
      </c>
      <c r="BD3477" t="s">
        <v>95</v>
      </c>
      <c r="BE3477" s="3">
        <v>0</v>
      </c>
      <c r="BF3477">
        <v>3113152709</v>
      </c>
      <c r="BG3477" s="1">
        <v>37081</v>
      </c>
      <c r="BL3477" s="1">
        <v>44398</v>
      </c>
      <c r="BM3477" t="s">
        <v>8341</v>
      </c>
      <c r="BN3477">
        <v>3515252</v>
      </c>
      <c r="BO3477" s="1">
        <v>44364</v>
      </c>
      <c r="BP3477">
        <v>8160050035</v>
      </c>
      <c r="BQ3477" t="s">
        <v>99</v>
      </c>
      <c r="BT3477" t="s">
        <v>100</v>
      </c>
      <c r="BU3477" s="3" t="s">
        <v>497</v>
      </c>
      <c r="BV3477" t="s">
        <v>8342</v>
      </c>
      <c r="BW3477" t="s">
        <v>88</v>
      </c>
      <c r="BX3477" t="s">
        <v>102</v>
      </c>
      <c r="BY3477" t="s">
        <v>103</v>
      </c>
      <c r="BZ3477" t="s">
        <v>88</v>
      </c>
      <c r="CA3477" s="3" t="s">
        <v>102</v>
      </c>
      <c r="CB3477" s="3" t="s">
        <v>103</v>
      </c>
      <c r="CC3477" t="s">
        <v>102</v>
      </c>
      <c r="CD3477" t="s">
        <v>103</v>
      </c>
      <c r="CE3477">
        <v>110484</v>
      </c>
    </row>
    <row r="3478" spans="1:83" x14ac:dyDescent="0.25">
      <c r="A3478">
        <v>750</v>
      </c>
      <c r="B3478" s="1">
        <v>44355</v>
      </c>
      <c r="C3478">
        <v>23</v>
      </c>
      <c r="D3478">
        <v>2021</v>
      </c>
      <c r="E3478">
        <v>6600100332</v>
      </c>
      <c r="F3478">
        <v>12</v>
      </c>
      <c r="G3478" t="s">
        <v>1256</v>
      </c>
      <c r="H3478" t="s">
        <v>1755</v>
      </c>
      <c r="I3478" t="s">
        <v>1743</v>
      </c>
      <c r="J3478" t="s">
        <v>4039</v>
      </c>
      <c r="K3478" t="s">
        <v>87</v>
      </c>
      <c r="L3478">
        <v>1087551519</v>
      </c>
      <c r="M3478">
        <v>31</v>
      </c>
      <c r="N3478">
        <v>1</v>
      </c>
      <c r="O3478">
        <v>170</v>
      </c>
      <c r="P3478" t="s">
        <v>88</v>
      </c>
      <c r="Q3478" t="s">
        <v>89</v>
      </c>
      <c r="R3478">
        <v>170</v>
      </c>
      <c r="S3478">
        <v>66</v>
      </c>
      <c r="T3478">
        <v>1</v>
      </c>
      <c r="U3478">
        <v>2</v>
      </c>
      <c r="W3478" t="s">
        <v>566</v>
      </c>
      <c r="Z3478" t="s">
        <v>8343</v>
      </c>
      <c r="AA3478">
        <v>9999</v>
      </c>
      <c r="AB3478" t="s">
        <v>93</v>
      </c>
      <c r="AC3478" t="s">
        <v>94</v>
      </c>
      <c r="AD3478">
        <v>6</v>
      </c>
      <c r="AF3478">
        <v>1</v>
      </c>
      <c r="AG3478">
        <v>2</v>
      </c>
      <c r="AH3478">
        <v>2</v>
      </c>
      <c r="AI3478">
        <v>2</v>
      </c>
      <c r="AJ3478">
        <v>2</v>
      </c>
      <c r="AK3478">
        <v>1</v>
      </c>
      <c r="AL3478">
        <v>21</v>
      </c>
      <c r="AM3478">
        <v>2</v>
      </c>
      <c r="AN3478">
        <v>2</v>
      </c>
      <c r="AO3478">
        <v>2</v>
      </c>
      <c r="AP3478">
        <v>2</v>
      </c>
      <c r="AQ3478">
        <v>2</v>
      </c>
      <c r="AR3478">
        <v>2</v>
      </c>
      <c r="AS3478">
        <v>1</v>
      </c>
      <c r="AT3478">
        <v>1</v>
      </c>
      <c r="AU3478">
        <v>170</v>
      </c>
      <c r="AV3478">
        <v>66</v>
      </c>
      <c r="AW3478">
        <v>1</v>
      </c>
      <c r="AX3478" s="1">
        <v>44355</v>
      </c>
      <c r="AY3478" s="1">
        <v>44355</v>
      </c>
      <c r="AZ3478">
        <v>3</v>
      </c>
      <c r="BA3478">
        <v>2</v>
      </c>
      <c r="BB3478" t="s">
        <v>95</v>
      </c>
      <c r="BC3478">
        <v>1</v>
      </c>
      <c r="BD3478" t="s">
        <v>95</v>
      </c>
      <c r="BE3478" s="3">
        <v>0</v>
      </c>
      <c r="BF3478">
        <v>3128585540</v>
      </c>
      <c r="BG3478" s="1">
        <v>32734</v>
      </c>
      <c r="BL3478" s="1">
        <v>44398</v>
      </c>
      <c r="BM3478" t="s">
        <v>8344</v>
      </c>
      <c r="BN3478">
        <v>3515252</v>
      </c>
      <c r="BO3478" s="1">
        <v>44364</v>
      </c>
      <c r="BP3478">
        <v>8160050035</v>
      </c>
      <c r="BQ3478" t="s">
        <v>99</v>
      </c>
      <c r="BT3478" t="s">
        <v>100</v>
      </c>
      <c r="BU3478" s="3" t="s">
        <v>497</v>
      </c>
      <c r="BV3478" t="s">
        <v>3062</v>
      </c>
      <c r="BW3478" t="s">
        <v>88</v>
      </c>
      <c r="BX3478" t="s">
        <v>102</v>
      </c>
      <c r="BY3478" t="s">
        <v>103</v>
      </c>
      <c r="BZ3478" t="s">
        <v>88</v>
      </c>
      <c r="CA3478" s="3" t="s">
        <v>102</v>
      </c>
      <c r="CB3478" s="3" t="s">
        <v>103</v>
      </c>
      <c r="CC3478" t="s">
        <v>102</v>
      </c>
      <c r="CD3478" t="s">
        <v>103</v>
      </c>
      <c r="CE3478">
        <v>110483</v>
      </c>
    </row>
    <row r="3479" spans="1:83" x14ac:dyDescent="0.25">
      <c r="A3479">
        <v>750</v>
      </c>
      <c r="B3479" s="1">
        <v>44357</v>
      </c>
      <c r="C3479">
        <v>23</v>
      </c>
      <c r="D3479">
        <v>2021</v>
      </c>
      <c r="E3479">
        <v>6600100332</v>
      </c>
      <c r="F3479">
        <v>25</v>
      </c>
      <c r="G3479" t="s">
        <v>3176</v>
      </c>
      <c r="I3479" t="s">
        <v>1743</v>
      </c>
      <c r="J3479" t="s">
        <v>4039</v>
      </c>
      <c r="K3479" t="s">
        <v>87</v>
      </c>
      <c r="L3479">
        <v>1087551519</v>
      </c>
      <c r="M3479">
        <v>31</v>
      </c>
      <c r="N3479">
        <v>1</v>
      </c>
      <c r="O3479">
        <v>170</v>
      </c>
      <c r="P3479" t="s">
        <v>88</v>
      </c>
      <c r="Q3479" t="s">
        <v>89</v>
      </c>
      <c r="R3479">
        <v>170</v>
      </c>
      <c r="S3479">
        <v>66</v>
      </c>
      <c r="T3479">
        <v>1</v>
      </c>
      <c r="U3479">
        <v>2</v>
      </c>
      <c r="W3479" t="s">
        <v>566</v>
      </c>
      <c r="Z3479" t="s">
        <v>8345</v>
      </c>
      <c r="AA3479">
        <v>9999</v>
      </c>
      <c r="AB3479" t="s">
        <v>93</v>
      </c>
      <c r="AC3479" t="s">
        <v>94</v>
      </c>
      <c r="AD3479">
        <v>6</v>
      </c>
      <c r="AF3479">
        <v>3</v>
      </c>
      <c r="AG3479">
        <v>2</v>
      </c>
      <c r="AH3479">
        <v>2</v>
      </c>
      <c r="AI3479">
        <v>2</v>
      </c>
      <c r="AJ3479">
        <v>2</v>
      </c>
      <c r="AK3479">
        <v>1</v>
      </c>
      <c r="AL3479">
        <v>19</v>
      </c>
      <c r="AM3479">
        <v>2</v>
      </c>
      <c r="AN3479">
        <v>2</v>
      </c>
      <c r="AO3479">
        <v>2</v>
      </c>
      <c r="AP3479">
        <v>2</v>
      </c>
      <c r="AQ3479">
        <v>2</v>
      </c>
      <c r="AR3479">
        <v>2</v>
      </c>
      <c r="AS3479">
        <v>1</v>
      </c>
      <c r="AT3479">
        <v>1</v>
      </c>
      <c r="AU3479">
        <v>170</v>
      </c>
      <c r="AV3479">
        <v>66</v>
      </c>
      <c r="AW3479">
        <v>1</v>
      </c>
      <c r="AX3479" s="1">
        <v>44342</v>
      </c>
      <c r="AY3479" s="1">
        <v>44342</v>
      </c>
      <c r="AZ3479">
        <v>3</v>
      </c>
      <c r="BA3479">
        <v>2</v>
      </c>
      <c r="BB3479" t="s">
        <v>95</v>
      </c>
      <c r="BC3479">
        <v>1</v>
      </c>
      <c r="BD3479" t="s">
        <v>95</v>
      </c>
      <c r="BE3479" s="3">
        <v>0</v>
      </c>
      <c r="BF3479">
        <v>3145144710</v>
      </c>
      <c r="BG3479" s="1">
        <v>32734</v>
      </c>
      <c r="BL3479" s="1">
        <v>44398</v>
      </c>
      <c r="BM3479" t="s">
        <v>3049</v>
      </c>
      <c r="BN3479">
        <v>3515252</v>
      </c>
      <c r="BO3479" s="1">
        <v>44357</v>
      </c>
      <c r="BP3479">
        <v>8160050035</v>
      </c>
      <c r="BQ3479" t="s">
        <v>99</v>
      </c>
      <c r="BT3479" t="s">
        <v>100</v>
      </c>
      <c r="BU3479" s="3" t="s">
        <v>497</v>
      </c>
      <c r="BV3479" t="s">
        <v>184</v>
      </c>
      <c r="BW3479" t="s">
        <v>88</v>
      </c>
      <c r="BX3479" t="s">
        <v>102</v>
      </c>
      <c r="BY3479" t="s">
        <v>103</v>
      </c>
      <c r="BZ3479" t="s">
        <v>88</v>
      </c>
      <c r="CA3479" s="3" t="s">
        <v>102</v>
      </c>
      <c r="CB3479" s="3" t="s">
        <v>103</v>
      </c>
      <c r="CC3479" t="s">
        <v>102</v>
      </c>
      <c r="CD3479" t="s">
        <v>103</v>
      </c>
      <c r="CE3479">
        <v>102588</v>
      </c>
    </row>
    <row r="3480" spans="1:83" x14ac:dyDescent="0.25">
      <c r="A3480">
        <v>750</v>
      </c>
      <c r="B3480" s="1">
        <v>44359</v>
      </c>
      <c r="C3480">
        <v>23</v>
      </c>
      <c r="D3480">
        <v>2021</v>
      </c>
      <c r="E3480">
        <v>6600102601</v>
      </c>
      <c r="F3480">
        <v>3</v>
      </c>
      <c r="G3480" t="s">
        <v>6650</v>
      </c>
      <c r="I3480" t="s">
        <v>223</v>
      </c>
      <c r="J3480" t="s">
        <v>262</v>
      </c>
      <c r="K3480" t="s">
        <v>87</v>
      </c>
      <c r="L3480">
        <v>1088336690</v>
      </c>
      <c r="M3480">
        <v>27</v>
      </c>
      <c r="N3480">
        <v>1</v>
      </c>
      <c r="O3480">
        <v>170</v>
      </c>
      <c r="P3480" t="s">
        <v>88</v>
      </c>
      <c r="Q3480" t="s">
        <v>89</v>
      </c>
      <c r="R3480">
        <v>170</v>
      </c>
      <c r="S3480">
        <v>66</v>
      </c>
      <c r="T3480">
        <v>1</v>
      </c>
      <c r="U3480">
        <v>1</v>
      </c>
      <c r="V3480" t="s">
        <v>103</v>
      </c>
      <c r="Y3480" t="s">
        <v>91</v>
      </c>
      <c r="Z3480" t="s">
        <v>8346</v>
      </c>
      <c r="AA3480">
        <v>9996</v>
      </c>
      <c r="AB3480" t="s">
        <v>110</v>
      </c>
      <c r="AC3480" t="s">
        <v>111</v>
      </c>
      <c r="AD3480">
        <v>6</v>
      </c>
      <c r="AF3480">
        <v>1</v>
      </c>
      <c r="AG3480">
        <v>2</v>
      </c>
      <c r="AH3480">
        <v>2</v>
      </c>
      <c r="AI3480">
        <v>2</v>
      </c>
      <c r="AJ3480">
        <v>2</v>
      </c>
      <c r="AK3480">
        <v>1</v>
      </c>
      <c r="AL3480">
        <v>19</v>
      </c>
      <c r="AM3480">
        <v>2</v>
      </c>
      <c r="AN3480">
        <v>2</v>
      </c>
      <c r="AO3480">
        <v>2</v>
      </c>
      <c r="AP3480">
        <v>2</v>
      </c>
      <c r="AQ3480">
        <v>2</v>
      </c>
      <c r="AR3480">
        <v>2</v>
      </c>
      <c r="AS3480">
        <v>1</v>
      </c>
      <c r="AT3480">
        <v>1</v>
      </c>
      <c r="AU3480">
        <v>170</v>
      </c>
      <c r="AV3480">
        <v>66</v>
      </c>
      <c r="AW3480">
        <v>1</v>
      </c>
      <c r="AX3480" s="1">
        <v>44352</v>
      </c>
      <c r="AY3480" s="1">
        <v>44352</v>
      </c>
      <c r="AZ3480">
        <v>3</v>
      </c>
      <c r="BA3480">
        <v>2</v>
      </c>
      <c r="BB3480" t="s">
        <v>95</v>
      </c>
      <c r="BC3480">
        <v>1</v>
      </c>
      <c r="BD3480" t="s">
        <v>95</v>
      </c>
      <c r="BE3480" s="3">
        <v>0</v>
      </c>
      <c r="BF3480">
        <v>3218746481</v>
      </c>
      <c r="BG3480" s="1">
        <v>34210</v>
      </c>
      <c r="BL3480" s="1">
        <v>44398</v>
      </c>
      <c r="BM3480" t="s">
        <v>8347</v>
      </c>
      <c r="BN3480">
        <v>3262660</v>
      </c>
      <c r="BO3480" s="1">
        <v>44359</v>
      </c>
      <c r="BP3480">
        <v>8000037651</v>
      </c>
      <c r="BQ3480" t="s">
        <v>99</v>
      </c>
      <c r="BT3480" t="s">
        <v>100</v>
      </c>
      <c r="BU3480" s="3" t="s">
        <v>497</v>
      </c>
      <c r="BV3480" t="s">
        <v>661</v>
      </c>
      <c r="BW3480" t="s">
        <v>88</v>
      </c>
      <c r="BX3480" t="s">
        <v>102</v>
      </c>
      <c r="BY3480" t="s">
        <v>103</v>
      </c>
      <c r="BZ3480" t="s">
        <v>88</v>
      </c>
      <c r="CA3480" s="3" t="s">
        <v>102</v>
      </c>
      <c r="CB3480" s="3" t="s">
        <v>103</v>
      </c>
      <c r="CC3480" t="s">
        <v>102</v>
      </c>
      <c r="CD3480" t="s">
        <v>103</v>
      </c>
      <c r="CE3480">
        <v>102820</v>
      </c>
    </row>
    <row r="3481" spans="1:83" x14ac:dyDescent="0.25">
      <c r="A3481">
        <v>813</v>
      </c>
      <c r="B3481" s="1">
        <v>44358</v>
      </c>
      <c r="C3481">
        <v>23</v>
      </c>
      <c r="D3481">
        <v>2021</v>
      </c>
      <c r="E3481">
        <v>6600100217</v>
      </c>
      <c r="F3481">
        <v>10</v>
      </c>
      <c r="G3481" t="s">
        <v>900</v>
      </c>
      <c r="I3481" t="s">
        <v>323</v>
      </c>
      <c r="J3481" t="s">
        <v>271</v>
      </c>
      <c r="K3481" t="s">
        <v>87</v>
      </c>
      <c r="L3481">
        <v>1088323389</v>
      </c>
      <c r="M3481">
        <v>26</v>
      </c>
      <c r="N3481">
        <v>1</v>
      </c>
      <c r="O3481">
        <v>170</v>
      </c>
      <c r="P3481" t="s">
        <v>88</v>
      </c>
      <c r="Q3481" t="s">
        <v>153</v>
      </c>
      <c r="R3481">
        <v>170</v>
      </c>
      <c r="S3481">
        <v>66</v>
      </c>
      <c r="T3481">
        <v>1</v>
      </c>
      <c r="U3481">
        <v>2</v>
      </c>
      <c r="W3481" t="s">
        <v>613</v>
      </c>
      <c r="Z3481" t="s">
        <v>8348</v>
      </c>
      <c r="AA3481">
        <v>9950</v>
      </c>
      <c r="AB3481" t="s">
        <v>110</v>
      </c>
      <c r="AC3481" t="s">
        <v>1877</v>
      </c>
      <c r="AD3481">
        <v>6</v>
      </c>
      <c r="AF3481">
        <v>2</v>
      </c>
      <c r="AG3481">
        <v>2</v>
      </c>
      <c r="AH3481">
        <v>2</v>
      </c>
      <c r="AI3481">
        <v>2</v>
      </c>
      <c r="AJ3481">
        <v>2</v>
      </c>
      <c r="AK3481" t="s">
        <v>99</v>
      </c>
      <c r="AM3481">
        <v>2</v>
      </c>
      <c r="AN3481">
        <v>2</v>
      </c>
      <c r="AO3481" t="s">
        <v>99</v>
      </c>
      <c r="AP3481">
        <v>2</v>
      </c>
      <c r="AQ3481">
        <v>2</v>
      </c>
      <c r="AR3481">
        <v>2</v>
      </c>
      <c r="AS3481">
        <v>1</v>
      </c>
      <c r="AT3481">
        <v>1</v>
      </c>
      <c r="AU3481">
        <v>170</v>
      </c>
      <c r="AV3481">
        <v>66</v>
      </c>
      <c r="AW3481">
        <v>1</v>
      </c>
      <c r="AX3481" s="1">
        <v>44358</v>
      </c>
      <c r="AY3481" s="1">
        <v>44358</v>
      </c>
      <c r="AZ3481">
        <v>3</v>
      </c>
      <c r="BA3481">
        <v>2</v>
      </c>
      <c r="BB3481" t="s">
        <v>95</v>
      </c>
      <c r="BC3481">
        <v>1</v>
      </c>
      <c r="BD3481" t="s">
        <v>95</v>
      </c>
      <c r="BE3481" s="3">
        <v>0</v>
      </c>
      <c r="BF3481">
        <v>3127541752</v>
      </c>
      <c r="BG3481" s="1">
        <v>34705</v>
      </c>
      <c r="BL3481" s="1">
        <v>44398</v>
      </c>
      <c r="BM3481" t="s">
        <v>1639</v>
      </c>
      <c r="BN3481">
        <v>3135600</v>
      </c>
      <c r="BO3481" s="1">
        <v>44368</v>
      </c>
      <c r="BP3481">
        <v>8914800001</v>
      </c>
      <c r="BQ3481" t="s">
        <v>99</v>
      </c>
      <c r="BT3481" t="s">
        <v>685</v>
      </c>
      <c r="BU3481" s="3" t="s">
        <v>512</v>
      </c>
      <c r="BV3481" t="s">
        <v>129</v>
      </c>
      <c r="BW3481" t="s">
        <v>88</v>
      </c>
      <c r="BX3481" t="s">
        <v>102</v>
      </c>
      <c r="BY3481" t="s">
        <v>103</v>
      </c>
      <c r="BZ3481" t="s">
        <v>88</v>
      </c>
      <c r="CA3481" s="3" t="s">
        <v>102</v>
      </c>
      <c r="CB3481" s="3" t="s">
        <v>103</v>
      </c>
      <c r="CC3481" t="s">
        <v>102</v>
      </c>
      <c r="CD3481" t="s">
        <v>103</v>
      </c>
      <c r="CE3481">
        <v>110828</v>
      </c>
    </row>
    <row r="3482" spans="1:83" x14ac:dyDescent="0.25">
      <c r="A3482">
        <v>813</v>
      </c>
      <c r="B3482" s="1">
        <v>44358</v>
      </c>
      <c r="C3482">
        <v>23</v>
      </c>
      <c r="D3482">
        <v>2021</v>
      </c>
      <c r="E3482">
        <v>6600100217</v>
      </c>
      <c r="F3482">
        <v>1</v>
      </c>
      <c r="G3482" t="s">
        <v>5920</v>
      </c>
      <c r="H3482" t="s">
        <v>819</v>
      </c>
      <c r="I3482" t="s">
        <v>618</v>
      </c>
      <c r="J3482" t="s">
        <v>1162</v>
      </c>
      <c r="K3482" t="s">
        <v>87</v>
      </c>
      <c r="L3482">
        <v>1088340370</v>
      </c>
      <c r="M3482">
        <v>24</v>
      </c>
      <c r="N3482">
        <v>1</v>
      </c>
      <c r="O3482">
        <v>170</v>
      </c>
      <c r="P3482" t="s">
        <v>88</v>
      </c>
      <c r="Q3482" t="s">
        <v>89</v>
      </c>
      <c r="R3482">
        <v>170</v>
      </c>
      <c r="S3482">
        <v>66</v>
      </c>
      <c r="T3482">
        <v>1</v>
      </c>
      <c r="U3482">
        <v>2</v>
      </c>
      <c r="W3482" t="s">
        <v>588</v>
      </c>
      <c r="Z3482" t="s">
        <v>8349</v>
      </c>
      <c r="AA3482">
        <v>5249</v>
      </c>
      <c r="AB3482" t="s">
        <v>110</v>
      </c>
      <c r="AC3482" t="s">
        <v>128</v>
      </c>
      <c r="AD3482">
        <v>6</v>
      </c>
      <c r="AF3482">
        <v>3</v>
      </c>
      <c r="AG3482">
        <v>2</v>
      </c>
      <c r="AH3482">
        <v>2</v>
      </c>
      <c r="AI3482">
        <v>2</v>
      </c>
      <c r="AJ3482">
        <v>2</v>
      </c>
      <c r="AK3482">
        <v>2</v>
      </c>
      <c r="AM3482">
        <v>2</v>
      </c>
      <c r="AN3482">
        <v>2</v>
      </c>
      <c r="AO3482">
        <v>2</v>
      </c>
      <c r="AP3482">
        <v>2</v>
      </c>
      <c r="AQ3482">
        <v>2</v>
      </c>
      <c r="AR3482">
        <v>2</v>
      </c>
      <c r="AS3482">
        <v>1</v>
      </c>
      <c r="AT3482">
        <v>1</v>
      </c>
      <c r="AU3482">
        <v>170</v>
      </c>
      <c r="AV3482">
        <v>66</v>
      </c>
      <c r="AW3482">
        <v>1</v>
      </c>
      <c r="AX3482" s="1">
        <v>44358</v>
      </c>
      <c r="AY3482" s="1">
        <v>44013</v>
      </c>
      <c r="AZ3482">
        <v>4</v>
      </c>
      <c r="BA3482">
        <v>2</v>
      </c>
      <c r="BB3482" t="s">
        <v>95</v>
      </c>
      <c r="BC3482">
        <v>1</v>
      </c>
      <c r="BD3482" t="s">
        <v>95</v>
      </c>
      <c r="BE3482" s="3">
        <v>0</v>
      </c>
      <c r="BF3482">
        <v>317368153</v>
      </c>
      <c r="BG3482" s="1">
        <v>35438</v>
      </c>
      <c r="BL3482" s="1">
        <v>44398</v>
      </c>
      <c r="BM3482" t="s">
        <v>8050</v>
      </c>
      <c r="BN3482">
        <v>3135600</v>
      </c>
      <c r="BO3482" s="1">
        <v>44363</v>
      </c>
      <c r="BP3482">
        <v>8914800001</v>
      </c>
      <c r="BQ3482" t="s">
        <v>99</v>
      </c>
      <c r="BT3482" t="s">
        <v>100</v>
      </c>
      <c r="BU3482" s="3" t="s">
        <v>512</v>
      </c>
      <c r="BV3482" t="s">
        <v>210</v>
      </c>
      <c r="BW3482" t="s">
        <v>88</v>
      </c>
      <c r="BX3482" t="s">
        <v>102</v>
      </c>
      <c r="BY3482" t="s">
        <v>103</v>
      </c>
      <c r="BZ3482" t="s">
        <v>88</v>
      </c>
      <c r="CA3482" s="3" t="s">
        <v>102</v>
      </c>
      <c r="CB3482" s="3" t="s">
        <v>103</v>
      </c>
      <c r="CC3482" t="s">
        <v>102</v>
      </c>
      <c r="CD3482" t="s">
        <v>103</v>
      </c>
      <c r="CE3482">
        <v>110820</v>
      </c>
    </row>
    <row r="3483" spans="1:83" x14ac:dyDescent="0.25">
      <c r="A3483">
        <v>813</v>
      </c>
      <c r="B3483" s="1">
        <v>44379</v>
      </c>
      <c r="C3483">
        <v>23</v>
      </c>
      <c r="D3483">
        <v>2021</v>
      </c>
      <c r="E3483">
        <v>6600100208</v>
      </c>
      <c r="F3483">
        <v>13</v>
      </c>
      <c r="G3483" t="s">
        <v>598</v>
      </c>
      <c r="H3483" t="s">
        <v>1174</v>
      </c>
      <c r="I3483" t="s">
        <v>321</v>
      </c>
      <c r="J3483" t="s">
        <v>720</v>
      </c>
      <c r="K3483" t="s">
        <v>87</v>
      </c>
      <c r="L3483">
        <v>24330961</v>
      </c>
      <c r="M3483">
        <v>64</v>
      </c>
      <c r="N3483">
        <v>1</v>
      </c>
      <c r="O3483">
        <v>170</v>
      </c>
      <c r="P3483" t="s">
        <v>88</v>
      </c>
      <c r="Q3483" t="s">
        <v>89</v>
      </c>
      <c r="R3483">
        <v>170</v>
      </c>
      <c r="S3483">
        <v>66</v>
      </c>
      <c r="T3483">
        <v>1</v>
      </c>
      <c r="U3483">
        <v>1</v>
      </c>
      <c r="V3483" t="s">
        <v>108</v>
      </c>
      <c r="Y3483" t="s">
        <v>91</v>
      </c>
      <c r="Z3483" t="s">
        <v>8350</v>
      </c>
      <c r="AA3483">
        <v>9999</v>
      </c>
      <c r="AB3483" t="s">
        <v>110</v>
      </c>
      <c r="AC3483" t="s">
        <v>849</v>
      </c>
      <c r="AD3483">
        <v>6</v>
      </c>
      <c r="AF3483">
        <v>3</v>
      </c>
      <c r="AG3483">
        <v>2</v>
      </c>
      <c r="AH3483">
        <v>2</v>
      </c>
      <c r="AI3483">
        <v>2</v>
      </c>
      <c r="AJ3483">
        <v>2</v>
      </c>
      <c r="AK3483">
        <v>2</v>
      </c>
      <c r="AM3483">
        <v>2</v>
      </c>
      <c r="AN3483">
        <v>2</v>
      </c>
      <c r="AO3483">
        <v>2</v>
      </c>
      <c r="AP3483">
        <v>2</v>
      </c>
      <c r="AQ3483">
        <v>2</v>
      </c>
      <c r="AR3483">
        <v>2</v>
      </c>
      <c r="AS3483">
        <v>1</v>
      </c>
      <c r="AT3483">
        <v>1</v>
      </c>
      <c r="AU3483">
        <v>170</v>
      </c>
      <c r="AV3483">
        <v>66</v>
      </c>
      <c r="AW3483">
        <v>1</v>
      </c>
      <c r="AX3483" s="1">
        <v>44358</v>
      </c>
      <c r="AY3483" s="1">
        <v>44344</v>
      </c>
      <c r="AZ3483">
        <v>3</v>
      </c>
      <c r="BA3483">
        <v>2</v>
      </c>
      <c r="BB3483" t="s">
        <v>95</v>
      </c>
      <c r="BC3483">
        <v>1</v>
      </c>
      <c r="BD3483" t="s">
        <v>95</v>
      </c>
      <c r="BE3483" s="3">
        <v>0</v>
      </c>
      <c r="BF3483">
        <v>3104525603</v>
      </c>
      <c r="BG3483" s="1">
        <v>20922</v>
      </c>
      <c r="BL3483" s="1">
        <v>44398</v>
      </c>
      <c r="BM3483" t="s">
        <v>8351</v>
      </c>
      <c r="BN3483">
        <v>32444444</v>
      </c>
      <c r="BO3483" s="1">
        <v>44379</v>
      </c>
      <c r="BP3483">
        <v>8000653962</v>
      </c>
      <c r="BQ3483" t="s">
        <v>99</v>
      </c>
      <c r="BT3483" t="s">
        <v>685</v>
      </c>
      <c r="BU3483" s="3" t="s">
        <v>512</v>
      </c>
      <c r="BV3483" t="s">
        <v>1450</v>
      </c>
      <c r="BW3483" t="s">
        <v>88</v>
      </c>
      <c r="BX3483" t="s">
        <v>102</v>
      </c>
      <c r="BY3483" t="s">
        <v>103</v>
      </c>
      <c r="BZ3483" t="s">
        <v>88</v>
      </c>
      <c r="CA3483" s="3" t="s">
        <v>102</v>
      </c>
      <c r="CB3483" s="3" t="s">
        <v>103</v>
      </c>
      <c r="CC3483" t="s">
        <v>102</v>
      </c>
      <c r="CD3483" t="s">
        <v>103</v>
      </c>
      <c r="CE3483">
        <v>129280</v>
      </c>
    </row>
    <row r="3484" spans="1:83" x14ac:dyDescent="0.25">
      <c r="A3484">
        <v>813</v>
      </c>
      <c r="B3484" s="1">
        <v>44355</v>
      </c>
      <c r="C3484">
        <v>23</v>
      </c>
      <c r="D3484">
        <v>2021</v>
      </c>
      <c r="E3484">
        <v>6600101587</v>
      </c>
      <c r="F3484">
        <v>1</v>
      </c>
      <c r="G3484" t="s">
        <v>2328</v>
      </c>
      <c r="H3484" t="s">
        <v>3650</v>
      </c>
      <c r="I3484" t="s">
        <v>1437</v>
      </c>
      <c r="J3484" t="s">
        <v>1437</v>
      </c>
      <c r="K3484" t="s">
        <v>87</v>
      </c>
      <c r="L3484">
        <v>25036675</v>
      </c>
      <c r="M3484">
        <v>59</v>
      </c>
      <c r="N3484">
        <v>1</v>
      </c>
      <c r="O3484">
        <v>170</v>
      </c>
      <c r="P3484" t="s">
        <v>88</v>
      </c>
      <c r="Q3484" t="s">
        <v>89</v>
      </c>
      <c r="R3484">
        <v>170</v>
      </c>
      <c r="S3484">
        <v>66</v>
      </c>
      <c r="T3484">
        <v>1</v>
      </c>
      <c r="U3484">
        <v>1</v>
      </c>
      <c r="V3484" t="s">
        <v>108</v>
      </c>
      <c r="Y3484" t="s">
        <v>108</v>
      </c>
      <c r="Z3484" t="s">
        <v>8352</v>
      </c>
      <c r="AA3484">
        <v>9622</v>
      </c>
      <c r="AB3484" t="s">
        <v>110</v>
      </c>
      <c r="AC3484" t="s">
        <v>615</v>
      </c>
      <c r="AD3484">
        <v>6</v>
      </c>
      <c r="AF3484">
        <v>2</v>
      </c>
      <c r="AG3484">
        <v>2</v>
      </c>
      <c r="AH3484">
        <v>2</v>
      </c>
      <c r="AI3484">
        <v>2</v>
      </c>
      <c r="AJ3484">
        <v>2</v>
      </c>
      <c r="AK3484">
        <v>2</v>
      </c>
      <c r="AM3484">
        <v>2</v>
      </c>
      <c r="AN3484">
        <v>2</v>
      </c>
      <c r="AO3484">
        <v>2</v>
      </c>
      <c r="AP3484">
        <v>2</v>
      </c>
      <c r="AQ3484">
        <v>2</v>
      </c>
      <c r="AR3484">
        <v>2</v>
      </c>
      <c r="AS3484">
        <v>1</v>
      </c>
      <c r="AT3484">
        <v>1</v>
      </c>
      <c r="AU3484">
        <v>170</v>
      </c>
      <c r="AV3484">
        <v>66</v>
      </c>
      <c r="AW3484">
        <v>1</v>
      </c>
      <c r="AX3484" s="1">
        <v>44355</v>
      </c>
      <c r="AY3484" s="1">
        <v>44180</v>
      </c>
      <c r="AZ3484">
        <v>3</v>
      </c>
      <c r="BA3484">
        <v>1</v>
      </c>
      <c r="BB3484" s="1">
        <v>44355</v>
      </c>
      <c r="BC3484">
        <v>1</v>
      </c>
      <c r="BD3484" t="s">
        <v>95</v>
      </c>
      <c r="BE3484" s="3">
        <v>0</v>
      </c>
      <c r="BF3484">
        <v>3022864722</v>
      </c>
      <c r="BG3484" s="1">
        <v>22689</v>
      </c>
      <c r="BL3484" s="1">
        <v>44398</v>
      </c>
      <c r="BM3484" t="s">
        <v>8353</v>
      </c>
      <c r="BN3484">
        <v>3115411</v>
      </c>
      <c r="BO3484" s="1">
        <v>44356</v>
      </c>
      <c r="BP3484">
        <v>9003420643</v>
      </c>
      <c r="BQ3484" t="s">
        <v>99</v>
      </c>
      <c r="BT3484" t="s">
        <v>100</v>
      </c>
      <c r="BU3484" s="3" t="s">
        <v>512</v>
      </c>
      <c r="BV3484" t="s">
        <v>176</v>
      </c>
      <c r="BW3484" t="s">
        <v>88</v>
      </c>
      <c r="BX3484" t="s">
        <v>102</v>
      </c>
      <c r="BY3484" t="s">
        <v>103</v>
      </c>
      <c r="BZ3484" t="s">
        <v>88</v>
      </c>
      <c r="CA3484" s="3" t="s">
        <v>102</v>
      </c>
      <c r="CB3484" s="3" t="s">
        <v>103</v>
      </c>
      <c r="CC3484" t="s">
        <v>102</v>
      </c>
      <c r="CD3484" t="s">
        <v>103</v>
      </c>
      <c r="CE3484">
        <v>102745</v>
      </c>
    </row>
    <row r="3485" spans="1:83" x14ac:dyDescent="0.25">
      <c r="A3485">
        <v>813</v>
      </c>
      <c r="B3485" s="1">
        <v>44364</v>
      </c>
      <c r="C3485">
        <v>23</v>
      </c>
      <c r="D3485">
        <v>2021</v>
      </c>
      <c r="E3485">
        <v>6600100332</v>
      </c>
      <c r="F3485">
        <v>25</v>
      </c>
      <c r="G3485" t="s">
        <v>8354</v>
      </c>
      <c r="I3485" t="s">
        <v>163</v>
      </c>
      <c r="J3485" t="s">
        <v>8355</v>
      </c>
      <c r="K3485" t="s">
        <v>87</v>
      </c>
      <c r="L3485">
        <v>25157245</v>
      </c>
      <c r="M3485">
        <v>60</v>
      </c>
      <c r="N3485">
        <v>1</v>
      </c>
      <c r="O3485">
        <v>170</v>
      </c>
      <c r="P3485" t="s">
        <v>88</v>
      </c>
      <c r="Q3485" t="s">
        <v>89</v>
      </c>
      <c r="R3485">
        <v>170</v>
      </c>
      <c r="S3485">
        <v>66</v>
      </c>
      <c r="T3485">
        <v>1</v>
      </c>
      <c r="U3485">
        <v>2</v>
      </c>
      <c r="W3485" t="s">
        <v>2047</v>
      </c>
      <c r="Z3485" t="s">
        <v>8356</v>
      </c>
      <c r="AA3485">
        <v>9996</v>
      </c>
      <c r="AB3485" t="s">
        <v>93</v>
      </c>
      <c r="AC3485" t="s">
        <v>200</v>
      </c>
      <c r="AD3485">
        <v>6</v>
      </c>
      <c r="AF3485">
        <v>2</v>
      </c>
      <c r="AG3485">
        <v>2</v>
      </c>
      <c r="AH3485">
        <v>2</v>
      </c>
      <c r="AI3485">
        <v>2</v>
      </c>
      <c r="AJ3485">
        <v>2</v>
      </c>
      <c r="AK3485">
        <v>2</v>
      </c>
      <c r="AM3485">
        <v>2</v>
      </c>
      <c r="AN3485">
        <v>2</v>
      </c>
      <c r="AO3485">
        <v>2</v>
      </c>
      <c r="AP3485">
        <v>2</v>
      </c>
      <c r="AQ3485">
        <v>2</v>
      </c>
      <c r="AR3485">
        <v>2</v>
      </c>
      <c r="AS3485">
        <v>1</v>
      </c>
      <c r="AT3485">
        <v>1</v>
      </c>
      <c r="AU3485">
        <v>170</v>
      </c>
      <c r="AV3485">
        <v>66</v>
      </c>
      <c r="AW3485">
        <v>1</v>
      </c>
      <c r="AX3485" s="1">
        <v>44357</v>
      </c>
      <c r="AY3485" s="1">
        <v>44324</v>
      </c>
      <c r="AZ3485">
        <v>4</v>
      </c>
      <c r="BA3485">
        <v>2</v>
      </c>
      <c r="BB3485" t="s">
        <v>95</v>
      </c>
      <c r="BC3485">
        <v>1</v>
      </c>
      <c r="BD3485" t="s">
        <v>95</v>
      </c>
      <c r="BE3485" s="3">
        <v>0</v>
      </c>
      <c r="BF3485">
        <v>3226634181</v>
      </c>
      <c r="BG3485" s="1">
        <v>22323</v>
      </c>
      <c r="BL3485" s="1">
        <v>44398</v>
      </c>
      <c r="BM3485" t="s">
        <v>8357</v>
      </c>
      <c r="BN3485">
        <v>3137523619</v>
      </c>
      <c r="BO3485" s="1">
        <v>44384</v>
      </c>
      <c r="BP3485">
        <v>8160050035</v>
      </c>
      <c r="BQ3485" t="s">
        <v>99</v>
      </c>
      <c r="BT3485" t="s">
        <v>685</v>
      </c>
      <c r="BU3485" s="3" t="s">
        <v>512</v>
      </c>
      <c r="BV3485" t="s">
        <v>184</v>
      </c>
      <c r="BW3485" t="s">
        <v>88</v>
      </c>
      <c r="BX3485" t="s">
        <v>102</v>
      </c>
      <c r="BY3485" t="s">
        <v>103</v>
      </c>
      <c r="BZ3485" t="s">
        <v>88</v>
      </c>
      <c r="CA3485" s="3" t="s">
        <v>102</v>
      </c>
      <c r="CB3485" s="3" t="s">
        <v>103</v>
      </c>
      <c r="CC3485" t="s">
        <v>102</v>
      </c>
      <c r="CD3485" t="s">
        <v>103</v>
      </c>
      <c r="CE3485">
        <v>138333</v>
      </c>
    </row>
    <row r="3486" spans="1:83" x14ac:dyDescent="0.25">
      <c r="A3486">
        <v>813</v>
      </c>
      <c r="B3486" s="1">
        <v>44360</v>
      </c>
      <c r="C3486">
        <v>23</v>
      </c>
      <c r="D3486">
        <v>2021</v>
      </c>
      <c r="E3486">
        <v>6600100361</v>
      </c>
      <c r="F3486">
        <v>1</v>
      </c>
      <c r="G3486" t="s">
        <v>335</v>
      </c>
      <c r="I3486" t="s">
        <v>275</v>
      </c>
      <c r="J3486" t="s">
        <v>172</v>
      </c>
      <c r="K3486" t="s">
        <v>87</v>
      </c>
      <c r="L3486">
        <v>7710728</v>
      </c>
      <c r="M3486">
        <v>42</v>
      </c>
      <c r="N3486">
        <v>1</v>
      </c>
      <c r="O3486">
        <v>170</v>
      </c>
      <c r="P3486" t="s">
        <v>88</v>
      </c>
      <c r="Q3486" t="s">
        <v>153</v>
      </c>
      <c r="R3486">
        <v>170</v>
      </c>
      <c r="S3486">
        <v>66</v>
      </c>
      <c r="T3486">
        <v>1</v>
      </c>
      <c r="U3486">
        <v>1</v>
      </c>
      <c r="V3486" t="s">
        <v>192</v>
      </c>
      <c r="Y3486" t="s">
        <v>192</v>
      </c>
      <c r="Z3486" t="s">
        <v>8358</v>
      </c>
      <c r="AA3486">
        <v>9999</v>
      </c>
      <c r="AB3486" t="s">
        <v>110</v>
      </c>
      <c r="AC3486" t="s">
        <v>469</v>
      </c>
      <c r="AD3486">
        <v>6</v>
      </c>
      <c r="AF3486">
        <v>2</v>
      </c>
      <c r="AG3486">
        <v>2</v>
      </c>
      <c r="AH3486">
        <v>2</v>
      </c>
      <c r="AI3486">
        <v>2</v>
      </c>
      <c r="AJ3486">
        <v>2</v>
      </c>
      <c r="AK3486" t="s">
        <v>99</v>
      </c>
      <c r="AM3486">
        <v>2</v>
      </c>
      <c r="AN3486">
        <v>2</v>
      </c>
      <c r="AO3486" t="s">
        <v>99</v>
      </c>
      <c r="AP3486">
        <v>2</v>
      </c>
      <c r="AQ3486">
        <v>2</v>
      </c>
      <c r="AR3486">
        <v>2</v>
      </c>
      <c r="AS3486">
        <v>1</v>
      </c>
      <c r="AT3486">
        <v>1</v>
      </c>
      <c r="AU3486">
        <v>170</v>
      </c>
      <c r="AV3486">
        <v>66</v>
      </c>
      <c r="AW3486">
        <v>1</v>
      </c>
      <c r="AX3486" s="1">
        <v>44356</v>
      </c>
      <c r="AY3486" s="1">
        <v>44349</v>
      </c>
      <c r="AZ3486">
        <v>4</v>
      </c>
      <c r="BA3486">
        <v>1</v>
      </c>
      <c r="BB3486" s="1">
        <v>44356</v>
      </c>
      <c r="BC3486">
        <v>1</v>
      </c>
      <c r="BD3486" t="s">
        <v>95</v>
      </c>
      <c r="BE3486" s="3">
        <v>0</v>
      </c>
      <c r="BF3486">
        <v>3122786752</v>
      </c>
      <c r="BG3486" s="1">
        <v>28987</v>
      </c>
      <c r="BL3486" s="1">
        <v>44398</v>
      </c>
      <c r="BM3486" t="s">
        <v>3696</v>
      </c>
      <c r="BN3486">
        <v>3217816500</v>
      </c>
      <c r="BO3486" s="1">
        <v>44362</v>
      </c>
      <c r="BP3486">
        <v>8914099810</v>
      </c>
      <c r="BQ3486" t="s">
        <v>99</v>
      </c>
      <c r="BT3486" t="s">
        <v>100</v>
      </c>
      <c r="BU3486" s="3" t="s">
        <v>512</v>
      </c>
      <c r="BV3486" t="s">
        <v>470</v>
      </c>
      <c r="BW3486" t="s">
        <v>88</v>
      </c>
      <c r="BX3486" t="s">
        <v>102</v>
      </c>
      <c r="BY3486" t="s">
        <v>103</v>
      </c>
      <c r="BZ3486" t="s">
        <v>88</v>
      </c>
      <c r="CA3486" s="3" t="s">
        <v>102</v>
      </c>
      <c r="CB3486" s="3" t="s">
        <v>103</v>
      </c>
      <c r="CC3486" t="s">
        <v>102</v>
      </c>
      <c r="CD3486" t="s">
        <v>103</v>
      </c>
      <c r="CE3486">
        <v>110998</v>
      </c>
    </row>
    <row r="3487" spans="1:83" x14ac:dyDescent="0.25">
      <c r="A3487">
        <v>813</v>
      </c>
      <c r="B3487" s="1">
        <v>44391</v>
      </c>
      <c r="C3487">
        <v>23</v>
      </c>
      <c r="D3487">
        <v>2021</v>
      </c>
      <c r="E3487">
        <v>6600100332</v>
      </c>
      <c r="F3487">
        <v>25</v>
      </c>
      <c r="G3487" t="s">
        <v>289</v>
      </c>
      <c r="H3487" t="s">
        <v>253</v>
      </c>
      <c r="I3487" t="s">
        <v>8359</v>
      </c>
      <c r="J3487" t="s">
        <v>316</v>
      </c>
      <c r="K3487" t="s">
        <v>87</v>
      </c>
      <c r="L3487">
        <v>9873216</v>
      </c>
      <c r="M3487">
        <v>34</v>
      </c>
      <c r="N3487">
        <v>1</v>
      </c>
      <c r="O3487">
        <v>170</v>
      </c>
      <c r="P3487" t="s">
        <v>88</v>
      </c>
      <c r="Q3487" t="s">
        <v>153</v>
      </c>
      <c r="R3487">
        <v>170</v>
      </c>
      <c r="S3487">
        <v>66</v>
      </c>
      <c r="T3487">
        <v>1</v>
      </c>
      <c r="U3487">
        <v>2</v>
      </c>
      <c r="W3487" t="s">
        <v>192</v>
      </c>
      <c r="Z3487" t="s">
        <v>8360</v>
      </c>
      <c r="AA3487">
        <v>9999</v>
      </c>
      <c r="AB3487" t="s">
        <v>93</v>
      </c>
      <c r="AC3487" t="s">
        <v>200</v>
      </c>
      <c r="AD3487">
        <v>6</v>
      </c>
      <c r="AF3487">
        <v>3</v>
      </c>
      <c r="AG3487">
        <v>2</v>
      </c>
      <c r="AH3487">
        <v>2</v>
      </c>
      <c r="AI3487">
        <v>2</v>
      </c>
      <c r="AJ3487">
        <v>2</v>
      </c>
      <c r="AK3487" t="s">
        <v>99</v>
      </c>
      <c r="AM3487">
        <v>2</v>
      </c>
      <c r="AN3487">
        <v>2</v>
      </c>
      <c r="AO3487" t="s">
        <v>99</v>
      </c>
      <c r="AP3487">
        <v>2</v>
      </c>
      <c r="AQ3487">
        <v>2</v>
      </c>
      <c r="AR3487">
        <v>2</v>
      </c>
      <c r="AS3487">
        <v>1</v>
      </c>
      <c r="AT3487">
        <v>1</v>
      </c>
      <c r="AU3487">
        <v>170</v>
      </c>
      <c r="AV3487">
        <v>66</v>
      </c>
      <c r="AW3487">
        <v>1</v>
      </c>
      <c r="AX3487" s="1">
        <v>44353</v>
      </c>
      <c r="AY3487" s="1">
        <v>44285</v>
      </c>
      <c r="AZ3487">
        <v>3</v>
      </c>
      <c r="BA3487">
        <v>2</v>
      </c>
      <c r="BB3487" t="s">
        <v>95</v>
      </c>
      <c r="BC3487">
        <v>1</v>
      </c>
      <c r="BD3487" t="s">
        <v>95</v>
      </c>
      <c r="BE3487" s="3">
        <v>0</v>
      </c>
      <c r="BF3487" t="s">
        <v>183</v>
      </c>
      <c r="BG3487" s="1">
        <v>31806</v>
      </c>
      <c r="BL3487" s="1">
        <v>44398</v>
      </c>
      <c r="BM3487" t="s">
        <v>8357</v>
      </c>
      <c r="BN3487">
        <v>3515252</v>
      </c>
      <c r="BO3487" s="1">
        <v>44392</v>
      </c>
      <c r="BP3487">
        <v>8160050035</v>
      </c>
      <c r="BQ3487" t="s">
        <v>99</v>
      </c>
      <c r="BT3487" t="s">
        <v>685</v>
      </c>
      <c r="BU3487" s="3" t="s">
        <v>512</v>
      </c>
      <c r="BV3487" t="s">
        <v>184</v>
      </c>
      <c r="BW3487" t="s">
        <v>88</v>
      </c>
      <c r="BX3487" t="s">
        <v>102</v>
      </c>
      <c r="BY3487" t="s">
        <v>103</v>
      </c>
      <c r="BZ3487" t="s">
        <v>88</v>
      </c>
      <c r="CA3487" s="3" t="s">
        <v>102</v>
      </c>
      <c r="CB3487" s="3" t="s">
        <v>103</v>
      </c>
      <c r="CC3487" t="s">
        <v>102</v>
      </c>
      <c r="CD3487" t="s">
        <v>103</v>
      </c>
      <c r="CE3487">
        <v>208589</v>
      </c>
    </row>
    <row r="3488" spans="1:83" x14ac:dyDescent="0.25">
      <c r="A3488">
        <v>813</v>
      </c>
      <c r="B3488" s="1">
        <v>44389</v>
      </c>
      <c r="C3488">
        <v>23</v>
      </c>
      <c r="D3488">
        <v>2021</v>
      </c>
      <c r="E3488">
        <v>6600100762</v>
      </c>
      <c r="F3488">
        <v>1</v>
      </c>
      <c r="G3488" t="s">
        <v>289</v>
      </c>
      <c r="H3488" t="s">
        <v>253</v>
      </c>
      <c r="I3488" t="s">
        <v>8359</v>
      </c>
      <c r="J3488" t="s">
        <v>316</v>
      </c>
      <c r="K3488" t="s">
        <v>87</v>
      </c>
      <c r="L3488">
        <v>9873216</v>
      </c>
      <c r="M3488">
        <v>39</v>
      </c>
      <c r="N3488">
        <v>1</v>
      </c>
      <c r="O3488">
        <v>170</v>
      </c>
      <c r="P3488" t="s">
        <v>88</v>
      </c>
      <c r="Q3488" t="s">
        <v>153</v>
      </c>
      <c r="R3488">
        <v>170</v>
      </c>
      <c r="S3488">
        <v>66</v>
      </c>
      <c r="T3488">
        <v>1</v>
      </c>
      <c r="U3488">
        <v>1</v>
      </c>
      <c r="V3488" t="s">
        <v>154</v>
      </c>
      <c r="Y3488" t="s">
        <v>91</v>
      </c>
      <c r="Z3488" t="s">
        <v>8361</v>
      </c>
      <c r="AA3488">
        <v>9999</v>
      </c>
      <c r="AB3488" t="s">
        <v>93</v>
      </c>
      <c r="AC3488" t="s">
        <v>200</v>
      </c>
      <c r="AD3488">
        <v>6</v>
      </c>
      <c r="AF3488">
        <v>2</v>
      </c>
      <c r="AG3488">
        <v>2</v>
      </c>
      <c r="AH3488">
        <v>2</v>
      </c>
      <c r="AI3488">
        <v>2</v>
      </c>
      <c r="AJ3488">
        <v>2</v>
      </c>
      <c r="AK3488" t="s">
        <v>99</v>
      </c>
      <c r="AM3488">
        <v>2</v>
      </c>
      <c r="AN3488">
        <v>2</v>
      </c>
      <c r="AO3488" t="s">
        <v>99</v>
      </c>
      <c r="AP3488">
        <v>2</v>
      </c>
      <c r="AQ3488">
        <v>2</v>
      </c>
      <c r="AR3488">
        <v>2</v>
      </c>
      <c r="AS3488">
        <v>1</v>
      </c>
      <c r="AT3488">
        <v>1</v>
      </c>
      <c r="AU3488">
        <v>170</v>
      </c>
      <c r="AV3488">
        <v>66</v>
      </c>
      <c r="AW3488">
        <v>1</v>
      </c>
      <c r="AX3488" s="1">
        <v>44356</v>
      </c>
      <c r="AY3488" s="1">
        <v>44356</v>
      </c>
      <c r="AZ3488">
        <v>3</v>
      </c>
      <c r="BA3488">
        <v>2</v>
      </c>
      <c r="BB3488" t="s">
        <v>95</v>
      </c>
      <c r="BC3488">
        <v>1</v>
      </c>
      <c r="BD3488" t="s">
        <v>95</v>
      </c>
      <c r="BE3488" s="3">
        <v>0</v>
      </c>
      <c r="BF3488">
        <v>3137479503</v>
      </c>
      <c r="BG3488" s="1">
        <v>29980</v>
      </c>
      <c r="BL3488" s="1">
        <v>44398</v>
      </c>
      <c r="BM3488" t="s">
        <v>3247</v>
      </c>
      <c r="BN3488">
        <v>3206785</v>
      </c>
      <c r="BO3488" s="1">
        <v>44389</v>
      </c>
      <c r="BP3488">
        <v>8002312357</v>
      </c>
      <c r="BQ3488" t="s">
        <v>99</v>
      </c>
      <c r="BT3488" t="s">
        <v>685</v>
      </c>
      <c r="BU3488" s="3" t="s">
        <v>512</v>
      </c>
      <c r="BV3488" t="s">
        <v>157</v>
      </c>
      <c r="BW3488" t="s">
        <v>88</v>
      </c>
      <c r="BX3488" t="s">
        <v>102</v>
      </c>
      <c r="BY3488" t="s">
        <v>103</v>
      </c>
      <c r="BZ3488" t="s">
        <v>88</v>
      </c>
      <c r="CA3488" s="3" t="s">
        <v>102</v>
      </c>
      <c r="CB3488" s="3" t="s">
        <v>103</v>
      </c>
      <c r="CC3488" t="s">
        <v>102</v>
      </c>
      <c r="CD3488" t="s">
        <v>103</v>
      </c>
      <c r="CE3488">
        <v>210565</v>
      </c>
    </row>
    <row r="3489" spans="1:83" x14ac:dyDescent="0.25">
      <c r="A3489">
        <v>813</v>
      </c>
      <c r="B3489" s="1">
        <v>44358</v>
      </c>
      <c r="C3489">
        <v>23</v>
      </c>
      <c r="D3489">
        <v>2021</v>
      </c>
      <c r="E3489">
        <v>6600100361</v>
      </c>
      <c r="F3489">
        <v>1</v>
      </c>
      <c r="G3489" t="s">
        <v>6312</v>
      </c>
      <c r="H3489" t="s">
        <v>5452</v>
      </c>
      <c r="I3489" t="s">
        <v>1423</v>
      </c>
      <c r="J3489" t="s">
        <v>780</v>
      </c>
      <c r="K3489" t="s">
        <v>868</v>
      </c>
      <c r="L3489" t="s">
        <v>8362</v>
      </c>
      <c r="M3489">
        <v>21</v>
      </c>
      <c r="N3489">
        <v>1</v>
      </c>
      <c r="O3489">
        <v>862</v>
      </c>
      <c r="P3489" t="s">
        <v>166</v>
      </c>
      <c r="Q3489" t="s">
        <v>153</v>
      </c>
      <c r="R3489">
        <v>170</v>
      </c>
      <c r="S3489">
        <v>66</v>
      </c>
      <c r="T3489">
        <v>1</v>
      </c>
      <c r="U3489">
        <v>1</v>
      </c>
      <c r="V3489" t="s">
        <v>192</v>
      </c>
      <c r="Y3489" t="s">
        <v>4591</v>
      </c>
      <c r="Z3489" t="s">
        <v>8363</v>
      </c>
      <c r="AA3489">
        <v>9950</v>
      </c>
      <c r="AB3489" t="s">
        <v>145</v>
      </c>
      <c r="AD3489">
        <v>6</v>
      </c>
      <c r="AF3489">
        <v>2</v>
      </c>
      <c r="AG3489">
        <v>2</v>
      </c>
      <c r="AH3489">
        <v>2</v>
      </c>
      <c r="AI3489">
        <v>1</v>
      </c>
      <c r="AJ3489">
        <v>2</v>
      </c>
      <c r="AK3489" t="s">
        <v>99</v>
      </c>
      <c r="AM3489">
        <v>2</v>
      </c>
      <c r="AN3489">
        <v>2</v>
      </c>
      <c r="AO3489" t="s">
        <v>99</v>
      </c>
      <c r="AP3489">
        <v>2</v>
      </c>
      <c r="AQ3489">
        <v>2</v>
      </c>
      <c r="AR3489">
        <v>2</v>
      </c>
      <c r="AS3489">
        <v>2</v>
      </c>
      <c r="AT3489">
        <v>1</v>
      </c>
      <c r="AU3489">
        <v>170</v>
      </c>
      <c r="AV3489">
        <v>66</v>
      </c>
      <c r="AW3489">
        <v>1</v>
      </c>
      <c r="AX3489" s="1">
        <v>44357</v>
      </c>
      <c r="AY3489" s="1">
        <v>44326</v>
      </c>
      <c r="AZ3489">
        <v>3</v>
      </c>
      <c r="BA3489">
        <v>1</v>
      </c>
      <c r="BB3489" s="1">
        <v>44357</v>
      </c>
      <c r="BC3489">
        <v>1</v>
      </c>
      <c r="BD3489" t="s">
        <v>95</v>
      </c>
      <c r="BE3489" s="3">
        <v>0</v>
      </c>
      <c r="BF3489">
        <v>3138442866</v>
      </c>
      <c r="BG3489" s="1">
        <v>36561</v>
      </c>
      <c r="BL3489" s="1">
        <v>44398</v>
      </c>
      <c r="BM3489" t="s">
        <v>8364</v>
      </c>
      <c r="BN3489">
        <v>3357454</v>
      </c>
      <c r="BO3489" s="1">
        <v>44362</v>
      </c>
      <c r="BP3489">
        <v>8914099810</v>
      </c>
      <c r="BQ3489" t="s">
        <v>99</v>
      </c>
      <c r="BT3489" t="s">
        <v>100</v>
      </c>
      <c r="BU3489" s="3" t="s">
        <v>512</v>
      </c>
      <c r="BV3489" t="s">
        <v>470</v>
      </c>
      <c r="BW3489" t="s">
        <v>88</v>
      </c>
      <c r="BX3489" t="s">
        <v>102</v>
      </c>
      <c r="BY3489" t="s">
        <v>103</v>
      </c>
      <c r="BZ3489" t="s">
        <v>88</v>
      </c>
      <c r="CA3489" s="3" t="s">
        <v>102</v>
      </c>
      <c r="CB3489" s="3" t="s">
        <v>103</v>
      </c>
      <c r="CC3489" t="s">
        <v>102</v>
      </c>
      <c r="CD3489" t="s">
        <v>103</v>
      </c>
      <c r="CE3489">
        <v>102848</v>
      </c>
    </row>
    <row r="3490" spans="1:83" x14ac:dyDescent="0.25">
      <c r="A3490">
        <v>831</v>
      </c>
      <c r="B3490" s="1">
        <v>44356</v>
      </c>
      <c r="C3490">
        <v>23</v>
      </c>
      <c r="D3490">
        <v>2021</v>
      </c>
      <c r="E3490">
        <v>6600102477</v>
      </c>
      <c r="F3490">
        <v>1</v>
      </c>
      <c r="G3490" t="s">
        <v>211</v>
      </c>
      <c r="H3490" t="s">
        <v>253</v>
      </c>
      <c r="I3490" t="s">
        <v>1522</v>
      </c>
      <c r="J3490" t="s">
        <v>275</v>
      </c>
      <c r="K3490" t="s">
        <v>87</v>
      </c>
      <c r="L3490">
        <v>10059015</v>
      </c>
      <c r="M3490">
        <v>76</v>
      </c>
      <c r="N3490">
        <v>1</v>
      </c>
      <c r="O3490">
        <v>170</v>
      </c>
      <c r="P3490" t="s">
        <v>88</v>
      </c>
      <c r="Q3490" t="s">
        <v>153</v>
      </c>
      <c r="R3490">
        <v>170</v>
      </c>
      <c r="S3490">
        <v>66</v>
      </c>
      <c r="T3490">
        <v>1</v>
      </c>
      <c r="U3490">
        <v>1</v>
      </c>
      <c r="V3490" t="s">
        <v>108</v>
      </c>
      <c r="Y3490" t="s">
        <v>91</v>
      </c>
      <c r="Z3490" t="s">
        <v>8365</v>
      </c>
      <c r="AA3490">
        <v>9999</v>
      </c>
      <c r="AB3490" t="s">
        <v>110</v>
      </c>
      <c r="AC3490" t="s">
        <v>111</v>
      </c>
      <c r="AD3490">
        <v>6</v>
      </c>
      <c r="AF3490">
        <v>3</v>
      </c>
      <c r="AG3490">
        <v>2</v>
      </c>
      <c r="AH3490">
        <v>2</v>
      </c>
      <c r="AI3490">
        <v>2</v>
      </c>
      <c r="AJ3490">
        <v>2</v>
      </c>
      <c r="AK3490" t="s">
        <v>99</v>
      </c>
      <c r="AM3490">
        <v>2</v>
      </c>
      <c r="AN3490">
        <v>2</v>
      </c>
      <c r="AO3490" t="s">
        <v>99</v>
      </c>
      <c r="AP3490">
        <v>2</v>
      </c>
      <c r="AQ3490">
        <v>2</v>
      </c>
      <c r="AR3490">
        <v>2</v>
      </c>
      <c r="AS3490">
        <v>1</v>
      </c>
      <c r="AT3490">
        <v>1</v>
      </c>
      <c r="AU3490">
        <v>170</v>
      </c>
      <c r="AV3490">
        <v>66</v>
      </c>
      <c r="AW3490">
        <v>1</v>
      </c>
      <c r="AX3490" s="1">
        <v>44356</v>
      </c>
      <c r="AY3490" s="1">
        <v>44355</v>
      </c>
      <c r="AZ3490">
        <v>4</v>
      </c>
      <c r="BA3490">
        <v>2</v>
      </c>
      <c r="BB3490" t="s">
        <v>95</v>
      </c>
      <c r="BC3490">
        <v>1</v>
      </c>
      <c r="BD3490" t="s">
        <v>95</v>
      </c>
      <c r="BE3490" s="3">
        <v>0</v>
      </c>
      <c r="BF3490">
        <v>3154801</v>
      </c>
      <c r="BG3490" s="1">
        <v>16338</v>
      </c>
      <c r="BL3490" s="1">
        <v>44398</v>
      </c>
      <c r="BM3490" t="s">
        <v>8366</v>
      </c>
      <c r="BN3490">
        <v>3135911</v>
      </c>
      <c r="BO3490" s="1">
        <v>44362</v>
      </c>
      <c r="BP3490">
        <v>811007601</v>
      </c>
      <c r="BQ3490" t="s">
        <v>99</v>
      </c>
      <c r="BT3490" t="s">
        <v>100</v>
      </c>
      <c r="BU3490" s="3" t="s">
        <v>3220</v>
      </c>
      <c r="BV3490" t="s">
        <v>762</v>
      </c>
      <c r="BW3490" t="s">
        <v>88</v>
      </c>
      <c r="BX3490" t="s">
        <v>102</v>
      </c>
      <c r="BY3490" t="s">
        <v>103</v>
      </c>
      <c r="BZ3490" t="s">
        <v>88</v>
      </c>
      <c r="CA3490" s="3" t="s">
        <v>102</v>
      </c>
      <c r="CB3490" s="3" t="s">
        <v>103</v>
      </c>
      <c r="CC3490" t="s">
        <v>102</v>
      </c>
      <c r="CD3490" t="s">
        <v>103</v>
      </c>
      <c r="CE3490">
        <v>102863</v>
      </c>
    </row>
    <row r="3491" spans="1:83" hidden="1" x14ac:dyDescent="0.25">
      <c r="A3491">
        <v>831</v>
      </c>
      <c r="B3491" s="1">
        <v>44356</v>
      </c>
      <c r="C3491">
        <v>23</v>
      </c>
      <c r="D3491">
        <v>2021</v>
      </c>
      <c r="E3491">
        <v>6600100361</v>
      </c>
      <c r="F3491">
        <v>1</v>
      </c>
      <c r="G3491" t="s">
        <v>7416</v>
      </c>
      <c r="I3491" t="s">
        <v>8367</v>
      </c>
      <c r="J3491" t="s">
        <v>3164</v>
      </c>
      <c r="K3491" t="s">
        <v>87</v>
      </c>
      <c r="L3491">
        <v>1088342912</v>
      </c>
      <c r="M3491">
        <v>24</v>
      </c>
      <c r="N3491">
        <v>1</v>
      </c>
      <c r="O3491">
        <v>170</v>
      </c>
      <c r="P3491" t="s">
        <v>88</v>
      </c>
      <c r="Q3491" t="s">
        <v>89</v>
      </c>
      <c r="R3491">
        <v>170</v>
      </c>
      <c r="S3491">
        <v>66</v>
      </c>
      <c r="T3491">
        <v>170</v>
      </c>
      <c r="U3491">
        <v>1</v>
      </c>
      <c r="V3491" t="s">
        <v>192</v>
      </c>
      <c r="Y3491" t="s">
        <v>6813</v>
      </c>
      <c r="Z3491" t="s">
        <v>8368</v>
      </c>
      <c r="AA3491">
        <v>9999</v>
      </c>
      <c r="AB3491" t="s">
        <v>110</v>
      </c>
      <c r="AC3491" t="s">
        <v>111</v>
      </c>
      <c r="AD3491">
        <v>6</v>
      </c>
      <c r="AF3491">
        <v>3</v>
      </c>
      <c r="AG3491">
        <v>2</v>
      </c>
      <c r="AH3491">
        <v>2</v>
      </c>
      <c r="AI3491">
        <v>2</v>
      </c>
      <c r="AJ3491">
        <v>2</v>
      </c>
      <c r="AK3491">
        <v>2</v>
      </c>
      <c r="AM3491">
        <v>2</v>
      </c>
      <c r="AN3491">
        <v>2</v>
      </c>
      <c r="AO3491">
        <v>2</v>
      </c>
      <c r="AP3491">
        <v>2</v>
      </c>
      <c r="AQ3491">
        <v>2</v>
      </c>
      <c r="AR3491">
        <v>2</v>
      </c>
      <c r="AS3491">
        <v>1</v>
      </c>
      <c r="AT3491">
        <v>1</v>
      </c>
      <c r="AU3491">
        <v>170</v>
      </c>
      <c r="AV3491">
        <v>66</v>
      </c>
      <c r="AW3491">
        <v>170</v>
      </c>
      <c r="AX3491" s="1">
        <v>44356</v>
      </c>
      <c r="AY3491" s="1">
        <v>44355</v>
      </c>
      <c r="AZ3491">
        <v>4</v>
      </c>
      <c r="BA3491">
        <v>2</v>
      </c>
      <c r="BB3491" t="s">
        <v>95</v>
      </c>
      <c r="BC3491">
        <v>1</v>
      </c>
      <c r="BD3491" t="s">
        <v>95</v>
      </c>
      <c r="BE3491" s="3">
        <v>0</v>
      </c>
      <c r="BF3491">
        <v>3205235931</v>
      </c>
      <c r="BG3491" s="1">
        <v>35545</v>
      </c>
      <c r="BL3491" s="1">
        <v>44398</v>
      </c>
      <c r="BM3491" t="s">
        <v>4668</v>
      </c>
      <c r="BN3491">
        <v>3204044784</v>
      </c>
      <c r="BO3491" s="1">
        <v>44357</v>
      </c>
      <c r="BP3491">
        <v>8914099810</v>
      </c>
      <c r="BQ3491" t="s">
        <v>99</v>
      </c>
      <c r="BT3491" t="s">
        <v>100</v>
      </c>
      <c r="BU3491" t="s">
        <v>3220</v>
      </c>
      <c r="BV3491" t="s">
        <v>470</v>
      </c>
      <c r="BW3491" t="s">
        <v>88</v>
      </c>
      <c r="BX3491" t="s">
        <v>102</v>
      </c>
      <c r="BY3491" t="s">
        <v>482</v>
      </c>
      <c r="BZ3491" t="s">
        <v>88</v>
      </c>
      <c r="CA3491" t="s">
        <v>102</v>
      </c>
      <c r="CB3491" t="s">
        <v>482</v>
      </c>
      <c r="CC3491" t="s">
        <v>102</v>
      </c>
      <c r="CD3491" t="s">
        <v>103</v>
      </c>
      <c r="CE3491">
        <v>102841</v>
      </c>
    </row>
    <row r="3492" spans="1:83" x14ac:dyDescent="0.25">
      <c r="A3492">
        <v>831</v>
      </c>
      <c r="B3492" s="1">
        <v>44363</v>
      </c>
      <c r="C3492">
        <v>23</v>
      </c>
      <c r="D3492">
        <v>2021</v>
      </c>
      <c r="E3492">
        <v>6600100332</v>
      </c>
      <c r="F3492">
        <v>2</v>
      </c>
      <c r="G3492" t="s">
        <v>2578</v>
      </c>
      <c r="I3492" t="s">
        <v>843</v>
      </c>
      <c r="J3492" t="s">
        <v>254</v>
      </c>
      <c r="K3492" t="s">
        <v>174</v>
      </c>
      <c r="L3492">
        <v>1089641661</v>
      </c>
      <c r="M3492">
        <v>1</v>
      </c>
      <c r="N3492">
        <v>1</v>
      </c>
      <c r="O3492">
        <v>170</v>
      </c>
      <c r="P3492" t="s">
        <v>88</v>
      </c>
      <c r="Q3492" t="s">
        <v>89</v>
      </c>
      <c r="R3492">
        <v>170</v>
      </c>
      <c r="S3492">
        <v>66</v>
      </c>
      <c r="T3492">
        <v>1</v>
      </c>
      <c r="U3492">
        <v>1</v>
      </c>
      <c r="V3492" t="s">
        <v>90</v>
      </c>
      <c r="Y3492" t="s">
        <v>91</v>
      </c>
      <c r="Z3492" t="s">
        <v>8369</v>
      </c>
      <c r="AA3492">
        <v>9999</v>
      </c>
      <c r="AB3492" t="s">
        <v>93</v>
      </c>
      <c r="AC3492" t="s">
        <v>200</v>
      </c>
      <c r="AD3492">
        <v>6</v>
      </c>
      <c r="AF3492">
        <v>1</v>
      </c>
      <c r="AG3492">
        <v>2</v>
      </c>
      <c r="AH3492">
        <v>2</v>
      </c>
      <c r="AI3492">
        <v>2</v>
      </c>
      <c r="AJ3492">
        <v>2</v>
      </c>
      <c r="AK3492">
        <v>2</v>
      </c>
      <c r="AM3492">
        <v>2</v>
      </c>
      <c r="AN3492">
        <v>2</v>
      </c>
      <c r="AO3492">
        <v>2</v>
      </c>
      <c r="AP3492">
        <v>2</v>
      </c>
      <c r="AQ3492">
        <v>2</v>
      </c>
      <c r="AR3492">
        <v>2</v>
      </c>
      <c r="AS3492">
        <v>1</v>
      </c>
      <c r="AT3492">
        <v>1</v>
      </c>
      <c r="AU3492">
        <v>170</v>
      </c>
      <c r="AV3492">
        <v>66</v>
      </c>
      <c r="AW3492">
        <v>1</v>
      </c>
      <c r="AX3492" s="1">
        <v>44360</v>
      </c>
      <c r="AY3492" s="1">
        <v>44359</v>
      </c>
      <c r="AZ3492">
        <v>4</v>
      </c>
      <c r="BA3492">
        <v>2</v>
      </c>
      <c r="BB3492" t="s">
        <v>95</v>
      </c>
      <c r="BC3492">
        <v>1</v>
      </c>
      <c r="BD3492" t="s">
        <v>95</v>
      </c>
      <c r="BE3492" s="3">
        <v>0</v>
      </c>
      <c r="BF3492">
        <v>3023156883</v>
      </c>
      <c r="BG3492" s="1">
        <v>43976</v>
      </c>
      <c r="BL3492" s="1">
        <v>44398</v>
      </c>
      <c r="BM3492" t="s">
        <v>98</v>
      </c>
      <c r="BN3492">
        <v>3515252</v>
      </c>
      <c r="BO3492" s="1">
        <v>44365</v>
      </c>
      <c r="BP3492">
        <v>8160050035</v>
      </c>
      <c r="BQ3492" t="s">
        <v>99</v>
      </c>
      <c r="BT3492" t="s">
        <v>100</v>
      </c>
      <c r="BU3492" s="3" t="s">
        <v>3220</v>
      </c>
      <c r="BV3492" t="s">
        <v>97</v>
      </c>
      <c r="BW3492" t="s">
        <v>88</v>
      </c>
      <c r="BX3492" t="s">
        <v>102</v>
      </c>
      <c r="BY3492" t="s">
        <v>103</v>
      </c>
      <c r="BZ3492" t="s">
        <v>88</v>
      </c>
      <c r="CA3492" s="3" t="s">
        <v>102</v>
      </c>
      <c r="CB3492" s="3" t="s">
        <v>103</v>
      </c>
      <c r="CC3492" t="s">
        <v>102</v>
      </c>
      <c r="CD3492" t="s">
        <v>103</v>
      </c>
      <c r="CE3492">
        <v>110486</v>
      </c>
    </row>
    <row r="3493" spans="1:83" x14ac:dyDescent="0.25">
      <c r="A3493">
        <v>850</v>
      </c>
      <c r="B3493" s="1">
        <v>44358</v>
      </c>
      <c r="C3493">
        <v>23</v>
      </c>
      <c r="D3493">
        <v>2021</v>
      </c>
      <c r="E3493">
        <v>6600102601</v>
      </c>
      <c r="F3493">
        <v>6</v>
      </c>
      <c r="G3493" t="s">
        <v>1025</v>
      </c>
      <c r="H3493" t="s">
        <v>149</v>
      </c>
      <c r="I3493" t="s">
        <v>1470</v>
      </c>
      <c r="J3493" t="s">
        <v>293</v>
      </c>
      <c r="K3493" t="s">
        <v>87</v>
      </c>
      <c r="L3493">
        <v>1060648289</v>
      </c>
      <c r="M3493">
        <v>32</v>
      </c>
      <c r="N3493">
        <v>1</v>
      </c>
      <c r="O3493">
        <v>170</v>
      </c>
      <c r="P3493" t="s">
        <v>88</v>
      </c>
      <c r="Q3493" t="s">
        <v>153</v>
      </c>
      <c r="R3493">
        <v>170</v>
      </c>
      <c r="S3493">
        <v>66</v>
      </c>
      <c r="T3493">
        <v>1</v>
      </c>
      <c r="U3493">
        <v>1</v>
      </c>
      <c r="V3493" t="s">
        <v>192</v>
      </c>
      <c r="Y3493" t="s">
        <v>91</v>
      </c>
      <c r="Z3493" t="s">
        <v>8370</v>
      </c>
      <c r="AA3493">
        <v>5249</v>
      </c>
      <c r="AB3493" t="s">
        <v>110</v>
      </c>
      <c r="AC3493" t="s">
        <v>111</v>
      </c>
      <c r="AD3493">
        <v>6</v>
      </c>
      <c r="AF3493">
        <v>2</v>
      </c>
      <c r="AG3493">
        <v>2</v>
      </c>
      <c r="AH3493">
        <v>2</v>
      </c>
      <c r="AI3493">
        <v>2</v>
      </c>
      <c r="AJ3493">
        <v>2</v>
      </c>
      <c r="AK3493" t="s">
        <v>99</v>
      </c>
      <c r="AM3493">
        <v>2</v>
      </c>
      <c r="AN3493">
        <v>2</v>
      </c>
      <c r="AO3493" t="s">
        <v>99</v>
      </c>
      <c r="AP3493">
        <v>2</v>
      </c>
      <c r="AQ3493">
        <v>2</v>
      </c>
      <c r="AR3493">
        <v>2</v>
      </c>
      <c r="AS3493">
        <v>1</v>
      </c>
      <c r="AT3493">
        <v>1</v>
      </c>
      <c r="AU3493">
        <v>170</v>
      </c>
      <c r="AV3493">
        <v>66</v>
      </c>
      <c r="AW3493">
        <v>1</v>
      </c>
      <c r="AX3493" s="1">
        <v>44358</v>
      </c>
      <c r="AY3493" s="1">
        <v>44327</v>
      </c>
      <c r="AZ3493">
        <v>3</v>
      </c>
      <c r="BA3493">
        <v>2</v>
      </c>
      <c r="BB3493" t="s">
        <v>95</v>
      </c>
      <c r="BC3493">
        <v>1</v>
      </c>
      <c r="BD3493" t="s">
        <v>95</v>
      </c>
      <c r="BE3493" s="3">
        <v>0</v>
      </c>
      <c r="BF3493">
        <v>3185412273</v>
      </c>
      <c r="BG3493" s="1">
        <v>32531</v>
      </c>
      <c r="BL3493" s="1">
        <v>44398</v>
      </c>
      <c r="BM3493" t="s">
        <v>8371</v>
      </c>
      <c r="BN3493">
        <v>3409091</v>
      </c>
      <c r="BO3493" s="1">
        <v>44361</v>
      </c>
      <c r="BP3493">
        <v>8000037651</v>
      </c>
      <c r="BQ3493" t="s">
        <v>99</v>
      </c>
      <c r="BT3493" t="s">
        <v>2671</v>
      </c>
      <c r="BU3493" s="3" t="s">
        <v>517</v>
      </c>
      <c r="BV3493" t="s">
        <v>3421</v>
      </c>
      <c r="BW3493" t="s">
        <v>88</v>
      </c>
      <c r="BX3493" t="s">
        <v>102</v>
      </c>
      <c r="BY3493" t="s">
        <v>103</v>
      </c>
      <c r="BZ3493" t="s">
        <v>88</v>
      </c>
      <c r="CA3493" s="3" t="s">
        <v>102</v>
      </c>
      <c r="CB3493" s="3" t="s">
        <v>103</v>
      </c>
      <c r="CC3493" t="s">
        <v>102</v>
      </c>
      <c r="CD3493" t="s">
        <v>103</v>
      </c>
      <c r="CE3493">
        <v>110517</v>
      </c>
    </row>
    <row r="3494" spans="1:83" hidden="1" x14ac:dyDescent="0.25">
      <c r="A3494">
        <v>850</v>
      </c>
      <c r="B3494" s="1">
        <v>44355</v>
      </c>
      <c r="C3494">
        <v>23</v>
      </c>
      <c r="D3494">
        <v>2021</v>
      </c>
      <c r="E3494">
        <v>6600100217</v>
      </c>
      <c r="F3494">
        <v>10</v>
      </c>
      <c r="G3494" t="s">
        <v>243</v>
      </c>
      <c r="I3494" t="s">
        <v>8372</v>
      </c>
      <c r="J3494" t="s">
        <v>8373</v>
      </c>
      <c r="K3494" t="s">
        <v>87</v>
      </c>
      <c r="L3494">
        <v>1088288627</v>
      </c>
      <c r="M3494">
        <v>30</v>
      </c>
      <c r="N3494">
        <v>1</v>
      </c>
      <c r="O3494">
        <v>170</v>
      </c>
      <c r="P3494" t="s">
        <v>88</v>
      </c>
      <c r="Q3494" t="s">
        <v>153</v>
      </c>
      <c r="R3494">
        <v>170</v>
      </c>
      <c r="S3494">
        <v>66</v>
      </c>
      <c r="T3494">
        <v>682</v>
      </c>
      <c r="U3494">
        <v>2</v>
      </c>
      <c r="W3494" t="s">
        <v>192</v>
      </c>
      <c r="Z3494" t="s">
        <v>8374</v>
      </c>
      <c r="AA3494">
        <v>3434</v>
      </c>
      <c r="AB3494" t="s">
        <v>110</v>
      </c>
      <c r="AC3494" t="s">
        <v>128</v>
      </c>
      <c r="AD3494">
        <v>6</v>
      </c>
      <c r="AF3494">
        <v>3</v>
      </c>
      <c r="AG3494">
        <v>2</v>
      </c>
      <c r="AH3494">
        <v>2</v>
      </c>
      <c r="AI3494">
        <v>2</v>
      </c>
      <c r="AJ3494">
        <v>2</v>
      </c>
      <c r="AK3494" t="s">
        <v>99</v>
      </c>
      <c r="AM3494">
        <v>2</v>
      </c>
      <c r="AN3494">
        <v>2</v>
      </c>
      <c r="AO3494" t="s">
        <v>99</v>
      </c>
      <c r="AP3494">
        <v>2</v>
      </c>
      <c r="AQ3494">
        <v>2</v>
      </c>
      <c r="AR3494">
        <v>2</v>
      </c>
      <c r="AS3494">
        <v>1</v>
      </c>
      <c r="AT3494">
        <v>1</v>
      </c>
      <c r="AU3494">
        <v>170</v>
      </c>
      <c r="AV3494">
        <v>66</v>
      </c>
      <c r="AW3494">
        <v>682</v>
      </c>
      <c r="AX3494" s="1">
        <v>44351</v>
      </c>
      <c r="AY3494" t="s">
        <v>95</v>
      </c>
      <c r="AZ3494">
        <v>3</v>
      </c>
      <c r="BA3494">
        <v>2</v>
      </c>
      <c r="BB3494" t="s">
        <v>95</v>
      </c>
      <c r="BC3494">
        <v>1</v>
      </c>
      <c r="BD3494" t="s">
        <v>95</v>
      </c>
      <c r="BE3494" s="3">
        <v>0</v>
      </c>
      <c r="BF3494">
        <v>3106422075</v>
      </c>
      <c r="BG3494" s="1">
        <v>33397</v>
      </c>
      <c r="BL3494" s="1">
        <v>44398</v>
      </c>
      <c r="BM3494" t="s">
        <v>4093</v>
      </c>
      <c r="BN3494">
        <v>3135600</v>
      </c>
      <c r="BO3494" s="1">
        <v>44357</v>
      </c>
      <c r="BP3494">
        <v>8914800001</v>
      </c>
      <c r="BQ3494" t="s">
        <v>99</v>
      </c>
      <c r="BT3494" t="s">
        <v>100</v>
      </c>
      <c r="BU3494" t="s">
        <v>517</v>
      </c>
      <c r="BV3494" t="s">
        <v>129</v>
      </c>
      <c r="BW3494" t="s">
        <v>88</v>
      </c>
      <c r="BX3494" t="s">
        <v>102</v>
      </c>
      <c r="BY3494" t="s">
        <v>596</v>
      </c>
      <c r="BZ3494" t="s">
        <v>88</v>
      </c>
      <c r="CA3494" t="s">
        <v>102</v>
      </c>
      <c r="CB3494" t="s">
        <v>596</v>
      </c>
      <c r="CC3494" t="s">
        <v>102</v>
      </c>
      <c r="CD3494" t="s">
        <v>103</v>
      </c>
      <c r="CE3494">
        <v>102571</v>
      </c>
    </row>
    <row r="3495" spans="1:83" x14ac:dyDescent="0.25">
      <c r="A3495">
        <v>850</v>
      </c>
      <c r="B3495" s="1">
        <v>44357</v>
      </c>
      <c r="C3495">
        <v>23</v>
      </c>
      <c r="D3495">
        <v>2021</v>
      </c>
      <c r="E3495">
        <v>6600100361</v>
      </c>
      <c r="F3495">
        <v>1</v>
      </c>
      <c r="G3495" t="s">
        <v>6650</v>
      </c>
      <c r="I3495" t="s">
        <v>223</v>
      </c>
      <c r="J3495" t="s">
        <v>262</v>
      </c>
      <c r="K3495" t="s">
        <v>87</v>
      </c>
      <c r="L3495">
        <v>1088336690</v>
      </c>
      <c r="M3495">
        <v>27</v>
      </c>
      <c r="N3495">
        <v>1</v>
      </c>
      <c r="O3495">
        <v>170</v>
      </c>
      <c r="P3495" t="s">
        <v>88</v>
      </c>
      <c r="Q3495" t="s">
        <v>89</v>
      </c>
      <c r="R3495">
        <v>170</v>
      </c>
      <c r="S3495">
        <v>66</v>
      </c>
      <c r="T3495">
        <v>1</v>
      </c>
      <c r="U3495">
        <v>2</v>
      </c>
      <c r="W3495" t="s">
        <v>8375</v>
      </c>
      <c r="Z3495" t="s">
        <v>8376</v>
      </c>
      <c r="AA3495">
        <v>9996</v>
      </c>
      <c r="AB3495" t="s">
        <v>110</v>
      </c>
      <c r="AC3495" t="s">
        <v>111</v>
      </c>
      <c r="AD3495">
        <v>6</v>
      </c>
      <c r="AF3495">
        <v>1</v>
      </c>
      <c r="AG3495">
        <v>2</v>
      </c>
      <c r="AH3495">
        <v>2</v>
      </c>
      <c r="AI3495">
        <v>2</v>
      </c>
      <c r="AJ3495">
        <v>2</v>
      </c>
      <c r="AK3495">
        <v>1</v>
      </c>
      <c r="AL3495">
        <v>19</v>
      </c>
      <c r="AM3495">
        <v>2</v>
      </c>
      <c r="AN3495">
        <v>2</v>
      </c>
      <c r="AO3495">
        <v>2</v>
      </c>
      <c r="AP3495">
        <v>2</v>
      </c>
      <c r="AQ3495">
        <v>2</v>
      </c>
      <c r="AR3495">
        <v>2</v>
      </c>
      <c r="AS3495">
        <v>2</v>
      </c>
      <c r="AT3495">
        <v>1</v>
      </c>
      <c r="AU3495">
        <v>170</v>
      </c>
      <c r="AV3495">
        <v>66</v>
      </c>
      <c r="AW3495">
        <v>1</v>
      </c>
      <c r="AX3495" s="1">
        <v>44357</v>
      </c>
      <c r="AY3495" s="1">
        <v>44357</v>
      </c>
      <c r="AZ3495">
        <v>3</v>
      </c>
      <c r="BA3495">
        <v>1</v>
      </c>
      <c r="BB3495" s="1">
        <v>44357</v>
      </c>
      <c r="BC3495">
        <v>1</v>
      </c>
      <c r="BD3495" t="s">
        <v>95</v>
      </c>
      <c r="BE3495" s="3">
        <v>0</v>
      </c>
      <c r="BF3495">
        <v>3218746481</v>
      </c>
      <c r="BG3495" s="1">
        <v>34201</v>
      </c>
      <c r="BL3495" s="1">
        <v>44398</v>
      </c>
      <c r="BM3495" t="s">
        <v>1391</v>
      </c>
      <c r="BN3495">
        <v>3021942080</v>
      </c>
      <c r="BO3495" s="1">
        <v>44368</v>
      </c>
      <c r="BP3495">
        <v>8914099810</v>
      </c>
      <c r="BQ3495" t="s">
        <v>99</v>
      </c>
      <c r="BT3495" t="s">
        <v>100</v>
      </c>
      <c r="BU3495" s="3" t="s">
        <v>517</v>
      </c>
      <c r="BV3495" t="s">
        <v>470</v>
      </c>
      <c r="BW3495" t="s">
        <v>88</v>
      </c>
      <c r="BX3495" t="s">
        <v>102</v>
      </c>
      <c r="BY3495" t="s">
        <v>103</v>
      </c>
      <c r="BZ3495" t="s">
        <v>88</v>
      </c>
      <c r="CA3495" s="3" t="s">
        <v>102</v>
      </c>
      <c r="CB3495" s="3" t="s">
        <v>103</v>
      </c>
      <c r="CC3495" t="s">
        <v>102</v>
      </c>
      <c r="CD3495" t="s">
        <v>103</v>
      </c>
      <c r="CE3495">
        <v>111029</v>
      </c>
    </row>
    <row r="3496" spans="1:83" x14ac:dyDescent="0.25">
      <c r="A3496">
        <v>850</v>
      </c>
      <c r="B3496" s="1">
        <v>44359</v>
      </c>
      <c r="C3496">
        <v>23</v>
      </c>
      <c r="D3496">
        <v>2021</v>
      </c>
      <c r="E3496">
        <v>6600102601</v>
      </c>
      <c r="F3496">
        <v>3</v>
      </c>
      <c r="G3496" t="s">
        <v>6650</v>
      </c>
      <c r="I3496" t="s">
        <v>223</v>
      </c>
      <c r="J3496" t="s">
        <v>262</v>
      </c>
      <c r="K3496" t="s">
        <v>87</v>
      </c>
      <c r="L3496">
        <v>1088336690</v>
      </c>
      <c r="M3496">
        <v>27</v>
      </c>
      <c r="N3496">
        <v>1</v>
      </c>
      <c r="O3496">
        <v>170</v>
      </c>
      <c r="P3496" t="s">
        <v>88</v>
      </c>
      <c r="Q3496" t="s">
        <v>89</v>
      </c>
      <c r="R3496">
        <v>170</v>
      </c>
      <c r="S3496">
        <v>66</v>
      </c>
      <c r="T3496">
        <v>1</v>
      </c>
      <c r="U3496">
        <v>1</v>
      </c>
      <c r="V3496" t="s">
        <v>103</v>
      </c>
      <c r="Y3496" t="s">
        <v>91</v>
      </c>
      <c r="Z3496" t="s">
        <v>8377</v>
      </c>
      <c r="AA3496">
        <v>9996</v>
      </c>
      <c r="AB3496" t="s">
        <v>110</v>
      </c>
      <c r="AC3496" t="s">
        <v>111</v>
      </c>
      <c r="AD3496">
        <v>6</v>
      </c>
      <c r="AF3496">
        <v>1</v>
      </c>
      <c r="AG3496">
        <v>2</v>
      </c>
      <c r="AH3496">
        <v>2</v>
      </c>
      <c r="AI3496">
        <v>2</v>
      </c>
      <c r="AJ3496">
        <v>2</v>
      </c>
      <c r="AK3496">
        <v>1</v>
      </c>
      <c r="AL3496">
        <v>19</v>
      </c>
      <c r="AM3496">
        <v>2</v>
      </c>
      <c r="AN3496">
        <v>2</v>
      </c>
      <c r="AO3496">
        <v>2</v>
      </c>
      <c r="AP3496">
        <v>2</v>
      </c>
      <c r="AQ3496">
        <v>2</v>
      </c>
      <c r="AR3496">
        <v>2</v>
      </c>
      <c r="AS3496">
        <v>1</v>
      </c>
      <c r="AT3496">
        <v>1</v>
      </c>
      <c r="AU3496">
        <v>170</v>
      </c>
      <c r="AV3496">
        <v>66</v>
      </c>
      <c r="AW3496">
        <v>1</v>
      </c>
      <c r="AX3496" s="1">
        <v>44352</v>
      </c>
      <c r="AY3496" s="1">
        <v>44352</v>
      </c>
      <c r="AZ3496">
        <v>3</v>
      </c>
      <c r="BA3496">
        <v>2</v>
      </c>
      <c r="BB3496" t="s">
        <v>95</v>
      </c>
      <c r="BC3496">
        <v>1</v>
      </c>
      <c r="BD3496" t="s">
        <v>95</v>
      </c>
      <c r="BE3496" s="3">
        <v>0</v>
      </c>
      <c r="BF3496">
        <v>3218746481</v>
      </c>
      <c r="BG3496" s="1">
        <v>34210</v>
      </c>
      <c r="BL3496" s="1">
        <v>44398</v>
      </c>
      <c r="BM3496" t="s">
        <v>8378</v>
      </c>
      <c r="BN3496">
        <v>3262660</v>
      </c>
      <c r="BO3496" s="1">
        <v>44359</v>
      </c>
      <c r="BP3496">
        <v>8000037651</v>
      </c>
      <c r="BQ3496" t="s">
        <v>99</v>
      </c>
      <c r="BT3496" t="s">
        <v>100</v>
      </c>
      <c r="BU3496" s="3" t="s">
        <v>517</v>
      </c>
      <c r="BV3496" t="s">
        <v>661</v>
      </c>
      <c r="BW3496" t="s">
        <v>88</v>
      </c>
      <c r="BX3496" t="s">
        <v>102</v>
      </c>
      <c r="BY3496" t="s">
        <v>103</v>
      </c>
      <c r="BZ3496" t="s">
        <v>88</v>
      </c>
      <c r="CA3496" s="3" t="s">
        <v>102</v>
      </c>
      <c r="CB3496" s="3" t="s">
        <v>103</v>
      </c>
      <c r="CC3496" t="s">
        <v>102</v>
      </c>
      <c r="CD3496" t="s">
        <v>103</v>
      </c>
      <c r="CE3496">
        <v>102818</v>
      </c>
    </row>
    <row r="3497" spans="1:83" x14ac:dyDescent="0.25">
      <c r="A3497">
        <v>850</v>
      </c>
      <c r="B3497" s="1">
        <v>44358</v>
      </c>
      <c r="C3497">
        <v>23</v>
      </c>
      <c r="D3497">
        <v>2021</v>
      </c>
      <c r="E3497">
        <v>6600100208</v>
      </c>
      <c r="F3497">
        <v>4</v>
      </c>
      <c r="G3497" t="s">
        <v>149</v>
      </c>
      <c r="H3497" t="s">
        <v>211</v>
      </c>
      <c r="I3497" t="s">
        <v>1271</v>
      </c>
      <c r="J3497" t="s">
        <v>2162</v>
      </c>
      <c r="K3497" t="s">
        <v>87</v>
      </c>
      <c r="L3497">
        <v>15912249</v>
      </c>
      <c r="M3497">
        <v>63</v>
      </c>
      <c r="N3497">
        <v>1</v>
      </c>
      <c r="O3497">
        <v>170</v>
      </c>
      <c r="P3497" t="s">
        <v>88</v>
      </c>
      <c r="Q3497" t="s">
        <v>153</v>
      </c>
      <c r="R3497">
        <v>170</v>
      </c>
      <c r="S3497">
        <v>66</v>
      </c>
      <c r="T3497">
        <v>1</v>
      </c>
      <c r="U3497">
        <v>1</v>
      </c>
      <c r="V3497" t="s">
        <v>108</v>
      </c>
      <c r="Y3497" t="s">
        <v>91</v>
      </c>
      <c r="Z3497" t="s">
        <v>8379</v>
      </c>
      <c r="AA3497">
        <v>9999</v>
      </c>
      <c r="AB3497" t="s">
        <v>110</v>
      </c>
      <c r="AC3497" t="s">
        <v>615</v>
      </c>
      <c r="AD3497">
        <v>6</v>
      </c>
      <c r="AF3497">
        <v>2</v>
      </c>
      <c r="AG3497">
        <v>2</v>
      </c>
      <c r="AH3497">
        <v>2</v>
      </c>
      <c r="AI3497">
        <v>2</v>
      </c>
      <c r="AJ3497">
        <v>2</v>
      </c>
      <c r="AK3497" t="s">
        <v>99</v>
      </c>
      <c r="AM3497">
        <v>2</v>
      </c>
      <c r="AN3497">
        <v>2</v>
      </c>
      <c r="AO3497" t="s">
        <v>99</v>
      </c>
      <c r="AP3497">
        <v>2</v>
      </c>
      <c r="AQ3497">
        <v>2</v>
      </c>
      <c r="AR3497">
        <v>2</v>
      </c>
      <c r="AS3497">
        <v>1</v>
      </c>
      <c r="AT3497">
        <v>1</v>
      </c>
      <c r="AU3497">
        <v>170</v>
      </c>
      <c r="AV3497">
        <v>66</v>
      </c>
      <c r="AW3497">
        <v>1</v>
      </c>
      <c r="AX3497" s="1">
        <v>44357</v>
      </c>
      <c r="AY3497" s="1">
        <v>44355</v>
      </c>
      <c r="AZ3497">
        <v>3</v>
      </c>
      <c r="BA3497">
        <v>2</v>
      </c>
      <c r="BB3497" t="s">
        <v>95</v>
      </c>
      <c r="BC3497">
        <v>1</v>
      </c>
      <c r="BD3497" t="s">
        <v>95</v>
      </c>
      <c r="BE3497" s="3">
        <v>0</v>
      </c>
      <c r="BF3497">
        <v>3164960103</v>
      </c>
      <c r="BG3497" s="1">
        <v>21011</v>
      </c>
      <c r="BL3497" s="1">
        <v>44398</v>
      </c>
      <c r="BM3497" t="s">
        <v>4818</v>
      </c>
      <c r="BN3497">
        <v>3122795983</v>
      </c>
      <c r="BO3497" s="1">
        <v>44358</v>
      </c>
      <c r="BP3497">
        <v>8000653962</v>
      </c>
      <c r="BQ3497" t="s">
        <v>99</v>
      </c>
      <c r="BT3497" t="s">
        <v>100</v>
      </c>
      <c r="BU3497" s="3" t="s">
        <v>517</v>
      </c>
      <c r="BV3497" t="s">
        <v>1450</v>
      </c>
      <c r="BW3497" t="s">
        <v>88</v>
      </c>
      <c r="BX3497" t="s">
        <v>102</v>
      </c>
      <c r="BY3497" t="s">
        <v>103</v>
      </c>
      <c r="BZ3497" t="s">
        <v>88</v>
      </c>
      <c r="CA3497" s="3" t="s">
        <v>102</v>
      </c>
      <c r="CB3497" s="3" t="s">
        <v>103</v>
      </c>
      <c r="CC3497" t="s">
        <v>102</v>
      </c>
      <c r="CD3497" t="s">
        <v>103</v>
      </c>
      <c r="CE3497">
        <v>102712</v>
      </c>
    </row>
    <row r="3498" spans="1:83" x14ac:dyDescent="0.25">
      <c r="A3498">
        <v>850</v>
      </c>
      <c r="B3498" s="1">
        <v>44357</v>
      </c>
      <c r="C3498">
        <v>23</v>
      </c>
      <c r="D3498">
        <v>2021</v>
      </c>
      <c r="E3498">
        <v>6600100332</v>
      </c>
      <c r="F3498">
        <v>25</v>
      </c>
      <c r="G3498" t="s">
        <v>8380</v>
      </c>
      <c r="I3498" t="s">
        <v>316</v>
      </c>
      <c r="K3498" t="s">
        <v>87</v>
      </c>
      <c r="L3498">
        <v>42147256</v>
      </c>
      <c r="M3498">
        <v>39</v>
      </c>
      <c r="N3498">
        <v>1</v>
      </c>
      <c r="O3498">
        <v>170</v>
      </c>
      <c r="P3498" t="s">
        <v>88</v>
      </c>
      <c r="Q3498" t="s">
        <v>89</v>
      </c>
      <c r="R3498">
        <v>170</v>
      </c>
      <c r="S3498">
        <v>66</v>
      </c>
      <c r="T3498">
        <v>1</v>
      </c>
      <c r="U3498">
        <v>2</v>
      </c>
      <c r="W3498" t="s">
        <v>192</v>
      </c>
      <c r="Z3498" t="s">
        <v>8381</v>
      </c>
      <c r="AA3498">
        <v>9999</v>
      </c>
      <c r="AB3498" t="s">
        <v>93</v>
      </c>
      <c r="AC3498" t="s">
        <v>485</v>
      </c>
      <c r="AD3498">
        <v>6</v>
      </c>
      <c r="AF3498">
        <v>3</v>
      </c>
      <c r="AG3498">
        <v>2</v>
      </c>
      <c r="AH3498">
        <v>2</v>
      </c>
      <c r="AI3498">
        <v>2</v>
      </c>
      <c r="AJ3498">
        <v>2</v>
      </c>
      <c r="AK3498">
        <v>2</v>
      </c>
      <c r="AM3498">
        <v>1</v>
      </c>
      <c r="AN3498">
        <v>2</v>
      </c>
      <c r="AO3498">
        <v>2</v>
      </c>
      <c r="AP3498">
        <v>2</v>
      </c>
      <c r="AQ3498">
        <v>2</v>
      </c>
      <c r="AR3498">
        <v>2</v>
      </c>
      <c r="AS3498">
        <v>1</v>
      </c>
      <c r="AT3498">
        <v>4</v>
      </c>
      <c r="AU3498">
        <v>170</v>
      </c>
      <c r="AV3498">
        <v>66</v>
      </c>
      <c r="AW3498">
        <v>1</v>
      </c>
      <c r="AX3498" s="1">
        <v>44357</v>
      </c>
      <c r="AY3498" s="1">
        <v>44357</v>
      </c>
      <c r="AZ3498">
        <v>3</v>
      </c>
      <c r="BA3498">
        <v>2</v>
      </c>
      <c r="BB3498" t="s">
        <v>95</v>
      </c>
      <c r="BC3498">
        <v>1</v>
      </c>
      <c r="BD3498" t="s">
        <v>95</v>
      </c>
      <c r="BE3498" s="3">
        <v>0</v>
      </c>
      <c r="BF3498">
        <v>3217288391</v>
      </c>
      <c r="BG3498" s="1">
        <v>29910</v>
      </c>
      <c r="BL3498" s="1">
        <v>44398</v>
      </c>
      <c r="BM3498" t="s">
        <v>845</v>
      </c>
      <c r="BN3498">
        <v>3147205421</v>
      </c>
      <c r="BO3498" s="1">
        <v>44357</v>
      </c>
      <c r="BP3498">
        <v>8160050035</v>
      </c>
      <c r="BQ3498" t="s">
        <v>99</v>
      </c>
      <c r="BT3498" t="s">
        <v>100</v>
      </c>
      <c r="BU3498" s="3" t="s">
        <v>517</v>
      </c>
      <c r="BV3498" t="s">
        <v>184</v>
      </c>
      <c r="BW3498" t="s">
        <v>88</v>
      </c>
      <c r="BX3498" t="s">
        <v>102</v>
      </c>
      <c r="BY3498" t="s">
        <v>103</v>
      </c>
      <c r="BZ3498" t="s">
        <v>88</v>
      </c>
      <c r="CA3498" s="3" t="s">
        <v>102</v>
      </c>
      <c r="CB3498" s="3" t="s">
        <v>103</v>
      </c>
      <c r="CC3498" t="s">
        <v>102</v>
      </c>
      <c r="CD3498" t="s">
        <v>103</v>
      </c>
      <c r="CE3498">
        <v>102586</v>
      </c>
    </row>
    <row r="3499" spans="1:83" hidden="1" x14ac:dyDescent="0.25">
      <c r="A3499">
        <v>850</v>
      </c>
      <c r="B3499" s="1">
        <v>44359</v>
      </c>
      <c r="C3499">
        <v>23</v>
      </c>
      <c r="D3499">
        <v>2021</v>
      </c>
      <c r="E3499">
        <v>6600102446</v>
      </c>
      <c r="F3499">
        <v>1</v>
      </c>
      <c r="G3499" t="s">
        <v>1324</v>
      </c>
      <c r="I3499" t="s">
        <v>846</v>
      </c>
      <c r="J3499" t="s">
        <v>197</v>
      </c>
      <c r="K3499" t="s">
        <v>87</v>
      </c>
      <c r="L3499">
        <v>8102265</v>
      </c>
      <c r="M3499">
        <v>37</v>
      </c>
      <c r="N3499">
        <v>1</v>
      </c>
      <c r="O3499">
        <v>170</v>
      </c>
      <c r="P3499" t="s">
        <v>88</v>
      </c>
      <c r="Q3499" t="s">
        <v>153</v>
      </c>
      <c r="R3499">
        <v>170</v>
      </c>
      <c r="S3499">
        <v>76</v>
      </c>
      <c r="T3499">
        <v>147</v>
      </c>
      <c r="U3499">
        <v>1</v>
      </c>
      <c r="V3499" t="s">
        <v>8382</v>
      </c>
      <c r="Y3499" t="s">
        <v>8382</v>
      </c>
      <c r="Z3499" t="s">
        <v>8383</v>
      </c>
      <c r="AA3499">
        <v>9999</v>
      </c>
      <c r="AB3499" t="s">
        <v>110</v>
      </c>
      <c r="AC3499" t="s">
        <v>590</v>
      </c>
      <c r="AD3499">
        <v>6</v>
      </c>
      <c r="AF3499">
        <v>2</v>
      </c>
      <c r="AG3499">
        <v>2</v>
      </c>
      <c r="AH3499">
        <v>2</v>
      </c>
      <c r="AI3499">
        <v>2</v>
      </c>
      <c r="AJ3499">
        <v>2</v>
      </c>
      <c r="AK3499" t="s">
        <v>99</v>
      </c>
      <c r="AM3499">
        <v>2</v>
      </c>
      <c r="AN3499">
        <v>2</v>
      </c>
      <c r="AO3499" t="s">
        <v>99</v>
      </c>
      <c r="AP3499">
        <v>2</v>
      </c>
      <c r="AQ3499">
        <v>2</v>
      </c>
      <c r="AR3499">
        <v>2</v>
      </c>
      <c r="AS3499">
        <v>1</v>
      </c>
      <c r="AT3499">
        <v>1</v>
      </c>
      <c r="AU3499">
        <v>170</v>
      </c>
      <c r="AV3499">
        <v>76</v>
      </c>
      <c r="AW3499">
        <v>147</v>
      </c>
      <c r="AX3499" s="1">
        <v>44356</v>
      </c>
      <c r="AY3499" s="1">
        <v>43941</v>
      </c>
      <c r="AZ3499">
        <v>3</v>
      </c>
      <c r="BA3499">
        <v>2</v>
      </c>
      <c r="BB3499" t="s">
        <v>95</v>
      </c>
      <c r="BC3499">
        <v>1</v>
      </c>
      <c r="BD3499" t="s">
        <v>95</v>
      </c>
      <c r="BE3499" s="3">
        <v>0</v>
      </c>
      <c r="BF3499">
        <v>3006595923</v>
      </c>
      <c r="BG3499" s="1">
        <v>30679</v>
      </c>
      <c r="BL3499" s="1">
        <v>44398</v>
      </c>
      <c r="BM3499" t="s">
        <v>5166</v>
      </c>
      <c r="BN3499">
        <v>3402644</v>
      </c>
      <c r="BO3499" s="1">
        <v>44359</v>
      </c>
      <c r="BP3499">
        <v>890007336</v>
      </c>
      <c r="BQ3499" t="s">
        <v>99</v>
      </c>
      <c r="BT3499" t="s">
        <v>100</v>
      </c>
      <c r="BU3499" t="s">
        <v>517</v>
      </c>
      <c r="BV3499" t="s">
        <v>699</v>
      </c>
      <c r="BW3499" t="s">
        <v>88</v>
      </c>
      <c r="BX3499" t="s">
        <v>159</v>
      </c>
      <c r="BY3499" t="s">
        <v>473</v>
      </c>
      <c r="BZ3499" t="s">
        <v>88</v>
      </c>
      <c r="CA3499" t="s">
        <v>159</v>
      </c>
      <c r="CB3499" t="s">
        <v>473</v>
      </c>
      <c r="CC3499" t="s">
        <v>102</v>
      </c>
      <c r="CD3499" t="s">
        <v>103</v>
      </c>
      <c r="CE3499">
        <v>102505</v>
      </c>
    </row>
    <row r="3500" spans="1:83" x14ac:dyDescent="0.25">
      <c r="A3500">
        <v>875</v>
      </c>
      <c r="B3500" s="1">
        <v>44354</v>
      </c>
      <c r="C3500">
        <v>23</v>
      </c>
      <c r="D3500">
        <v>2021</v>
      </c>
      <c r="E3500">
        <v>6600100332</v>
      </c>
      <c r="F3500">
        <v>1</v>
      </c>
      <c r="G3500" t="s">
        <v>133</v>
      </c>
      <c r="H3500" t="s">
        <v>357</v>
      </c>
      <c r="I3500" t="s">
        <v>571</v>
      </c>
      <c r="J3500" t="s">
        <v>2267</v>
      </c>
      <c r="K3500" t="s">
        <v>492</v>
      </c>
      <c r="L3500" t="s">
        <v>8384</v>
      </c>
      <c r="M3500">
        <v>23</v>
      </c>
      <c r="N3500">
        <v>1</v>
      </c>
      <c r="O3500">
        <v>862</v>
      </c>
      <c r="P3500" t="s">
        <v>166</v>
      </c>
      <c r="Q3500" t="s">
        <v>89</v>
      </c>
      <c r="R3500">
        <v>170</v>
      </c>
      <c r="S3500">
        <v>66</v>
      </c>
      <c r="T3500">
        <v>1</v>
      </c>
      <c r="U3500">
        <v>2</v>
      </c>
      <c r="W3500" t="s">
        <v>192</v>
      </c>
      <c r="Z3500" t="s">
        <v>8385</v>
      </c>
      <c r="AA3500">
        <v>9999</v>
      </c>
      <c r="AB3500" t="s">
        <v>145</v>
      </c>
      <c r="AD3500">
        <v>6</v>
      </c>
      <c r="AF3500">
        <v>2</v>
      </c>
      <c r="AG3500">
        <v>2</v>
      </c>
      <c r="AH3500">
        <v>2</v>
      </c>
      <c r="AI3500">
        <v>1</v>
      </c>
      <c r="AJ3500">
        <v>2</v>
      </c>
      <c r="AK3500">
        <v>2</v>
      </c>
      <c r="AM3500">
        <v>2</v>
      </c>
      <c r="AN3500">
        <v>2</v>
      </c>
      <c r="AO3500">
        <v>2</v>
      </c>
      <c r="AP3500">
        <v>2</v>
      </c>
      <c r="AQ3500">
        <v>2</v>
      </c>
      <c r="AR3500">
        <v>2</v>
      </c>
      <c r="AS3500">
        <v>2</v>
      </c>
      <c r="AT3500">
        <v>1</v>
      </c>
      <c r="AU3500">
        <v>170</v>
      </c>
      <c r="AV3500">
        <v>66</v>
      </c>
      <c r="AW3500">
        <v>1</v>
      </c>
      <c r="AX3500" s="1">
        <v>44354</v>
      </c>
      <c r="AY3500" s="1">
        <v>44354</v>
      </c>
      <c r="AZ3500">
        <v>1</v>
      </c>
      <c r="BA3500">
        <v>1</v>
      </c>
      <c r="BB3500" s="1">
        <v>44354</v>
      </c>
      <c r="BC3500">
        <v>1</v>
      </c>
      <c r="BD3500" t="s">
        <v>95</v>
      </c>
      <c r="BE3500" s="3">
        <v>0</v>
      </c>
      <c r="BF3500">
        <v>3225443623</v>
      </c>
      <c r="BG3500" s="1">
        <v>35600</v>
      </c>
      <c r="BL3500" s="1">
        <v>44398</v>
      </c>
      <c r="BM3500" t="s">
        <v>8386</v>
      </c>
      <c r="BN3500">
        <v>3515252</v>
      </c>
      <c r="BO3500" s="1">
        <v>44356</v>
      </c>
      <c r="BP3500">
        <v>8160050035</v>
      </c>
      <c r="BQ3500" t="s">
        <v>99</v>
      </c>
      <c r="BT3500" t="s">
        <v>100</v>
      </c>
      <c r="BU3500" s="3" t="s">
        <v>522</v>
      </c>
      <c r="BV3500" t="s">
        <v>201</v>
      </c>
      <c r="BW3500" t="s">
        <v>88</v>
      </c>
      <c r="BX3500" t="s">
        <v>102</v>
      </c>
      <c r="BY3500" t="s">
        <v>103</v>
      </c>
      <c r="BZ3500" t="s">
        <v>88</v>
      </c>
      <c r="CA3500" s="3" t="s">
        <v>102</v>
      </c>
      <c r="CB3500" s="3" t="s">
        <v>103</v>
      </c>
      <c r="CC3500" t="s">
        <v>102</v>
      </c>
      <c r="CD3500" t="s">
        <v>103</v>
      </c>
      <c r="CE3500">
        <v>98045</v>
      </c>
    </row>
    <row r="3501" spans="1:83" x14ac:dyDescent="0.25">
      <c r="A3501">
        <v>875</v>
      </c>
      <c r="B3501" s="1">
        <v>44357</v>
      </c>
      <c r="C3501">
        <v>23</v>
      </c>
      <c r="D3501">
        <v>2021</v>
      </c>
      <c r="E3501">
        <v>6600100332</v>
      </c>
      <c r="F3501">
        <v>25</v>
      </c>
      <c r="G3501" t="s">
        <v>504</v>
      </c>
      <c r="H3501" t="s">
        <v>617</v>
      </c>
      <c r="I3501" t="s">
        <v>2126</v>
      </c>
      <c r="J3501" t="s">
        <v>323</v>
      </c>
      <c r="K3501" t="s">
        <v>87</v>
      </c>
      <c r="L3501">
        <v>1004684392</v>
      </c>
      <c r="M3501">
        <v>18</v>
      </c>
      <c r="N3501">
        <v>1</v>
      </c>
      <c r="O3501">
        <v>170</v>
      </c>
      <c r="P3501" t="s">
        <v>88</v>
      </c>
      <c r="Q3501" t="s">
        <v>89</v>
      </c>
      <c r="R3501">
        <v>170</v>
      </c>
      <c r="S3501">
        <v>66</v>
      </c>
      <c r="T3501">
        <v>1</v>
      </c>
      <c r="U3501">
        <v>2</v>
      </c>
      <c r="W3501" t="s">
        <v>192</v>
      </c>
      <c r="Z3501" t="s">
        <v>192</v>
      </c>
      <c r="AA3501">
        <v>9999</v>
      </c>
      <c r="AB3501" t="s">
        <v>93</v>
      </c>
      <c r="AC3501" t="s">
        <v>200</v>
      </c>
      <c r="AD3501">
        <v>6</v>
      </c>
      <c r="AF3501">
        <v>3</v>
      </c>
      <c r="AG3501">
        <v>2</v>
      </c>
      <c r="AH3501">
        <v>2</v>
      </c>
      <c r="AI3501">
        <v>2</v>
      </c>
      <c r="AJ3501">
        <v>2</v>
      </c>
      <c r="AK3501">
        <v>2</v>
      </c>
      <c r="AM3501">
        <v>2</v>
      </c>
      <c r="AN3501">
        <v>2</v>
      </c>
      <c r="AO3501">
        <v>2</v>
      </c>
      <c r="AP3501">
        <v>2</v>
      </c>
      <c r="AQ3501">
        <v>2</v>
      </c>
      <c r="AR3501">
        <v>2</v>
      </c>
      <c r="AS3501">
        <v>1</v>
      </c>
      <c r="AT3501">
        <v>1</v>
      </c>
      <c r="AU3501">
        <v>170</v>
      </c>
      <c r="AV3501">
        <v>66</v>
      </c>
      <c r="AW3501">
        <v>1</v>
      </c>
      <c r="AX3501" s="1">
        <v>44357</v>
      </c>
      <c r="AY3501" s="1">
        <v>44357</v>
      </c>
      <c r="AZ3501">
        <v>1</v>
      </c>
      <c r="BA3501">
        <v>1</v>
      </c>
      <c r="BB3501" s="1">
        <v>44357</v>
      </c>
      <c r="BC3501">
        <v>1</v>
      </c>
      <c r="BD3501" t="s">
        <v>95</v>
      </c>
      <c r="BE3501" s="3">
        <v>0</v>
      </c>
      <c r="BF3501">
        <v>3016166507</v>
      </c>
      <c r="BG3501" s="1">
        <v>37566</v>
      </c>
      <c r="BL3501" s="1">
        <v>44398</v>
      </c>
      <c r="BM3501" t="s">
        <v>2120</v>
      </c>
      <c r="BN3501">
        <v>3515252</v>
      </c>
      <c r="BO3501" s="1">
        <v>44363</v>
      </c>
      <c r="BP3501">
        <v>8160050035</v>
      </c>
      <c r="BQ3501" t="s">
        <v>99</v>
      </c>
      <c r="BT3501" t="s">
        <v>100</v>
      </c>
      <c r="BU3501" s="3" t="s">
        <v>522</v>
      </c>
      <c r="BV3501" t="s">
        <v>184</v>
      </c>
      <c r="BW3501" t="s">
        <v>88</v>
      </c>
      <c r="BX3501" t="s">
        <v>102</v>
      </c>
      <c r="BY3501" t="s">
        <v>103</v>
      </c>
      <c r="BZ3501" t="s">
        <v>88</v>
      </c>
      <c r="CA3501" s="3" t="s">
        <v>102</v>
      </c>
      <c r="CB3501" s="3" t="s">
        <v>103</v>
      </c>
      <c r="CC3501" t="s">
        <v>102</v>
      </c>
      <c r="CD3501" t="s">
        <v>103</v>
      </c>
      <c r="CE3501">
        <v>104123</v>
      </c>
    </row>
    <row r="3502" spans="1:83" x14ac:dyDescent="0.25">
      <c r="A3502">
        <v>875</v>
      </c>
      <c r="B3502" s="1">
        <v>44362</v>
      </c>
      <c r="C3502">
        <v>23</v>
      </c>
      <c r="D3502">
        <v>2021</v>
      </c>
      <c r="E3502">
        <v>6600101587</v>
      </c>
      <c r="F3502">
        <v>2</v>
      </c>
      <c r="G3502" t="s">
        <v>248</v>
      </c>
      <c r="H3502" t="s">
        <v>211</v>
      </c>
      <c r="I3502" t="s">
        <v>141</v>
      </c>
      <c r="J3502" t="s">
        <v>241</v>
      </c>
      <c r="K3502" t="s">
        <v>87</v>
      </c>
      <c r="L3502">
        <v>10086867</v>
      </c>
      <c r="M3502">
        <v>65</v>
      </c>
      <c r="N3502">
        <v>1</v>
      </c>
      <c r="O3502">
        <v>170</v>
      </c>
      <c r="P3502" t="s">
        <v>88</v>
      </c>
      <c r="Q3502" t="s">
        <v>153</v>
      </c>
      <c r="R3502">
        <v>170</v>
      </c>
      <c r="S3502">
        <v>66</v>
      </c>
      <c r="T3502">
        <v>1</v>
      </c>
      <c r="U3502">
        <v>1</v>
      </c>
      <c r="V3502" t="s">
        <v>108</v>
      </c>
      <c r="Y3502" t="s">
        <v>91</v>
      </c>
      <c r="Z3502" t="s">
        <v>8387</v>
      </c>
      <c r="AA3502">
        <v>9999</v>
      </c>
      <c r="AB3502" t="s">
        <v>110</v>
      </c>
      <c r="AC3502" t="s">
        <v>615</v>
      </c>
      <c r="AD3502">
        <v>6</v>
      </c>
      <c r="AF3502">
        <v>2</v>
      </c>
      <c r="AG3502">
        <v>2</v>
      </c>
      <c r="AH3502">
        <v>2</v>
      </c>
      <c r="AI3502">
        <v>2</v>
      </c>
      <c r="AJ3502">
        <v>2</v>
      </c>
      <c r="AK3502" t="s">
        <v>99</v>
      </c>
      <c r="AM3502">
        <v>2</v>
      </c>
      <c r="AN3502">
        <v>2</v>
      </c>
      <c r="AO3502" t="s">
        <v>99</v>
      </c>
      <c r="AP3502">
        <v>2</v>
      </c>
      <c r="AQ3502">
        <v>2</v>
      </c>
      <c r="AR3502">
        <v>2</v>
      </c>
      <c r="AS3502">
        <v>1</v>
      </c>
      <c r="AT3502">
        <v>1</v>
      </c>
      <c r="AU3502">
        <v>170</v>
      </c>
      <c r="AV3502">
        <v>66</v>
      </c>
      <c r="AW3502">
        <v>1</v>
      </c>
      <c r="AX3502" s="1">
        <v>44359</v>
      </c>
      <c r="AY3502" s="1">
        <v>44359</v>
      </c>
      <c r="AZ3502">
        <v>1</v>
      </c>
      <c r="BA3502">
        <v>2</v>
      </c>
      <c r="BB3502" t="s">
        <v>95</v>
      </c>
      <c r="BC3502">
        <v>1</v>
      </c>
      <c r="BD3502" t="s">
        <v>95</v>
      </c>
      <c r="BE3502" s="3">
        <v>0</v>
      </c>
      <c r="BF3502">
        <v>312877663</v>
      </c>
      <c r="BG3502" s="1">
        <v>20543</v>
      </c>
      <c r="BL3502" s="1">
        <v>44398</v>
      </c>
      <c r="BM3502" t="s">
        <v>1042</v>
      </c>
      <c r="BN3502">
        <v>3115411</v>
      </c>
      <c r="BO3502" s="1">
        <v>44362</v>
      </c>
      <c r="BP3502">
        <v>900342064</v>
      </c>
      <c r="BQ3502" t="s">
        <v>99</v>
      </c>
      <c r="BT3502" t="s">
        <v>100</v>
      </c>
      <c r="BU3502" s="3" t="s">
        <v>522</v>
      </c>
      <c r="BV3502" t="s">
        <v>176</v>
      </c>
      <c r="BW3502" t="s">
        <v>88</v>
      </c>
      <c r="BX3502" t="s">
        <v>102</v>
      </c>
      <c r="BY3502" t="s">
        <v>103</v>
      </c>
      <c r="BZ3502" t="s">
        <v>88</v>
      </c>
      <c r="CA3502" s="3" t="s">
        <v>102</v>
      </c>
      <c r="CB3502" s="3" t="s">
        <v>103</v>
      </c>
      <c r="CC3502" t="s">
        <v>102</v>
      </c>
      <c r="CD3502" t="s">
        <v>103</v>
      </c>
      <c r="CE3502">
        <v>102777</v>
      </c>
    </row>
    <row r="3503" spans="1:83" x14ac:dyDescent="0.25">
      <c r="A3503">
        <v>875</v>
      </c>
      <c r="B3503" s="1">
        <v>44353</v>
      </c>
      <c r="C3503">
        <v>23</v>
      </c>
      <c r="D3503">
        <v>2021</v>
      </c>
      <c r="E3503">
        <v>6600100332</v>
      </c>
      <c r="F3503">
        <v>1</v>
      </c>
      <c r="G3503" t="s">
        <v>8388</v>
      </c>
      <c r="I3503" t="s">
        <v>263</v>
      </c>
      <c r="J3503" t="s">
        <v>407</v>
      </c>
      <c r="K3503" t="s">
        <v>87</v>
      </c>
      <c r="L3503">
        <v>1010021401</v>
      </c>
      <c r="M3503">
        <v>23</v>
      </c>
      <c r="N3503">
        <v>1</v>
      </c>
      <c r="O3503">
        <v>170</v>
      </c>
      <c r="P3503" t="s">
        <v>88</v>
      </c>
      <c r="Q3503" t="s">
        <v>89</v>
      </c>
      <c r="R3503">
        <v>170</v>
      </c>
      <c r="S3503">
        <v>66</v>
      </c>
      <c r="T3503">
        <v>1</v>
      </c>
      <c r="U3503">
        <v>2</v>
      </c>
      <c r="W3503" t="s">
        <v>526</v>
      </c>
      <c r="Z3503" t="s">
        <v>8389</v>
      </c>
      <c r="AA3503">
        <v>5249</v>
      </c>
      <c r="AB3503" t="s">
        <v>93</v>
      </c>
      <c r="AC3503" t="s">
        <v>94</v>
      </c>
      <c r="AD3503">
        <v>6</v>
      </c>
      <c r="AF3503">
        <v>2</v>
      </c>
      <c r="AG3503">
        <v>2</v>
      </c>
      <c r="AH3503">
        <v>2</v>
      </c>
      <c r="AI3503">
        <v>2</v>
      </c>
      <c r="AJ3503">
        <v>2</v>
      </c>
      <c r="AK3503">
        <v>2</v>
      </c>
      <c r="AM3503">
        <v>2</v>
      </c>
      <c r="AN3503">
        <v>2</v>
      </c>
      <c r="AO3503">
        <v>2</v>
      </c>
      <c r="AP3503">
        <v>2</v>
      </c>
      <c r="AQ3503">
        <v>2</v>
      </c>
      <c r="AR3503">
        <v>2</v>
      </c>
      <c r="AS3503">
        <v>1</v>
      </c>
      <c r="AT3503">
        <v>1</v>
      </c>
      <c r="AU3503">
        <v>170</v>
      </c>
      <c r="AV3503">
        <v>66</v>
      </c>
      <c r="AW3503">
        <v>1</v>
      </c>
      <c r="AX3503" s="1">
        <v>44353</v>
      </c>
      <c r="AY3503" s="1">
        <v>44353</v>
      </c>
      <c r="AZ3503">
        <v>1</v>
      </c>
      <c r="BA3503">
        <v>1</v>
      </c>
      <c r="BB3503" s="1">
        <v>44353</v>
      </c>
      <c r="BC3503">
        <v>1</v>
      </c>
      <c r="BD3503" t="s">
        <v>95</v>
      </c>
      <c r="BE3503" s="3">
        <v>0</v>
      </c>
      <c r="BF3503">
        <v>3138025266</v>
      </c>
      <c r="BG3503" s="1">
        <v>35802</v>
      </c>
      <c r="BL3503" s="1">
        <v>44398</v>
      </c>
      <c r="BM3503" t="s">
        <v>8390</v>
      </c>
      <c r="BN3503">
        <v>3515252</v>
      </c>
      <c r="BO3503" s="1">
        <v>44356</v>
      </c>
      <c r="BP3503">
        <v>8160050035</v>
      </c>
      <c r="BQ3503" t="s">
        <v>99</v>
      </c>
      <c r="BT3503" t="s">
        <v>100</v>
      </c>
      <c r="BU3503" s="3" t="s">
        <v>522</v>
      </c>
      <c r="BV3503" t="s">
        <v>201</v>
      </c>
      <c r="BW3503" t="s">
        <v>88</v>
      </c>
      <c r="BX3503" t="s">
        <v>102</v>
      </c>
      <c r="BY3503" t="s">
        <v>103</v>
      </c>
      <c r="BZ3503" t="s">
        <v>88</v>
      </c>
      <c r="CA3503" s="3" t="s">
        <v>102</v>
      </c>
      <c r="CB3503" s="3" t="s">
        <v>103</v>
      </c>
      <c r="CC3503" t="s">
        <v>102</v>
      </c>
      <c r="CD3503" t="s">
        <v>103</v>
      </c>
      <c r="CE3503">
        <v>98042</v>
      </c>
    </row>
    <row r="3504" spans="1:83" x14ac:dyDescent="0.25">
      <c r="A3504">
        <v>875</v>
      </c>
      <c r="B3504" s="1">
        <v>44364</v>
      </c>
      <c r="C3504">
        <v>23</v>
      </c>
      <c r="D3504">
        <v>2021</v>
      </c>
      <c r="E3504">
        <v>6640000716</v>
      </c>
      <c r="F3504">
        <v>1</v>
      </c>
      <c r="G3504" t="s">
        <v>784</v>
      </c>
      <c r="H3504" t="s">
        <v>587</v>
      </c>
      <c r="I3504" t="s">
        <v>1738</v>
      </c>
      <c r="J3504" t="s">
        <v>275</v>
      </c>
      <c r="K3504" t="s">
        <v>87</v>
      </c>
      <c r="L3504">
        <v>1087553490</v>
      </c>
      <c r="M3504">
        <v>30</v>
      </c>
      <c r="N3504">
        <v>1</v>
      </c>
      <c r="O3504">
        <v>170</v>
      </c>
      <c r="P3504" t="s">
        <v>88</v>
      </c>
      <c r="Q3504" t="s">
        <v>89</v>
      </c>
      <c r="R3504">
        <v>170</v>
      </c>
      <c r="S3504">
        <v>66</v>
      </c>
      <c r="T3504">
        <v>1</v>
      </c>
      <c r="U3504">
        <v>2</v>
      </c>
      <c r="W3504" t="s">
        <v>143</v>
      </c>
      <c r="Z3504" t="s">
        <v>8391</v>
      </c>
      <c r="AA3504">
        <v>9996</v>
      </c>
      <c r="AB3504" t="s">
        <v>93</v>
      </c>
      <c r="AC3504" t="s">
        <v>1618</v>
      </c>
      <c r="AD3504">
        <v>6</v>
      </c>
      <c r="AF3504">
        <v>2</v>
      </c>
      <c r="AG3504">
        <v>2</v>
      </c>
      <c r="AH3504">
        <v>2</v>
      </c>
      <c r="AI3504">
        <v>2</v>
      </c>
      <c r="AJ3504">
        <v>2</v>
      </c>
      <c r="AK3504">
        <v>2</v>
      </c>
      <c r="AM3504">
        <v>2</v>
      </c>
      <c r="AN3504">
        <v>2</v>
      </c>
      <c r="AO3504">
        <v>2</v>
      </c>
      <c r="AP3504">
        <v>2</v>
      </c>
      <c r="AQ3504">
        <v>2</v>
      </c>
      <c r="AR3504">
        <v>2</v>
      </c>
      <c r="AS3504">
        <v>1</v>
      </c>
      <c r="AT3504">
        <v>1</v>
      </c>
      <c r="AU3504">
        <v>170</v>
      </c>
      <c r="AV3504">
        <v>66</v>
      </c>
      <c r="AW3504">
        <v>1</v>
      </c>
      <c r="AX3504" s="1">
        <v>44359</v>
      </c>
      <c r="AY3504" s="1">
        <v>44359</v>
      </c>
      <c r="AZ3504">
        <v>1</v>
      </c>
      <c r="BA3504">
        <v>2</v>
      </c>
      <c r="BB3504" t="s">
        <v>95</v>
      </c>
      <c r="BC3504">
        <v>1</v>
      </c>
      <c r="BD3504" t="s">
        <v>95</v>
      </c>
      <c r="BE3504" s="3">
        <v>0</v>
      </c>
      <c r="BF3504">
        <v>3225401117</v>
      </c>
      <c r="BG3504" s="1">
        <v>33236</v>
      </c>
      <c r="BL3504" s="1">
        <v>44398</v>
      </c>
      <c r="BM3504" t="s">
        <v>3813</v>
      </c>
      <c r="BN3504">
        <v>3682014</v>
      </c>
      <c r="BO3504" s="1">
        <v>44364</v>
      </c>
      <c r="BQ3504" t="s">
        <v>99</v>
      </c>
      <c r="BT3504" t="s">
        <v>100</v>
      </c>
      <c r="BU3504" s="3" t="s">
        <v>522</v>
      </c>
      <c r="BW3504" t="s">
        <v>88</v>
      </c>
      <c r="BX3504" t="s">
        <v>102</v>
      </c>
      <c r="BY3504" t="s">
        <v>103</v>
      </c>
      <c r="BZ3504" t="s">
        <v>88</v>
      </c>
      <c r="CA3504" s="3" t="s">
        <v>102</v>
      </c>
      <c r="CB3504" s="3" t="s">
        <v>103</v>
      </c>
      <c r="CE3504">
        <v>117672</v>
      </c>
    </row>
    <row r="3505" spans="1:83" x14ac:dyDescent="0.25">
      <c r="A3505">
        <v>875</v>
      </c>
      <c r="B3505" s="1">
        <v>44358</v>
      </c>
      <c r="C3505">
        <v>23</v>
      </c>
      <c r="D3505">
        <v>2021</v>
      </c>
      <c r="E3505">
        <v>6600100332</v>
      </c>
      <c r="F3505">
        <v>2</v>
      </c>
      <c r="G3505" t="s">
        <v>1648</v>
      </c>
      <c r="H3505" t="s">
        <v>280</v>
      </c>
      <c r="I3505" t="s">
        <v>399</v>
      </c>
      <c r="J3505" t="s">
        <v>423</v>
      </c>
      <c r="K3505" t="s">
        <v>87</v>
      </c>
      <c r="L3505">
        <v>1087988494</v>
      </c>
      <c r="M3505">
        <v>18</v>
      </c>
      <c r="N3505">
        <v>1</v>
      </c>
      <c r="O3505">
        <v>170</v>
      </c>
      <c r="P3505" t="s">
        <v>88</v>
      </c>
      <c r="Q3505" t="s">
        <v>153</v>
      </c>
      <c r="R3505">
        <v>170</v>
      </c>
      <c r="S3505">
        <v>66</v>
      </c>
      <c r="T3505">
        <v>1</v>
      </c>
      <c r="U3505">
        <v>1</v>
      </c>
      <c r="V3505" t="s">
        <v>90</v>
      </c>
      <c r="Y3505" t="s">
        <v>91</v>
      </c>
      <c r="Z3505" t="s">
        <v>8392</v>
      </c>
      <c r="AA3505">
        <v>9999</v>
      </c>
      <c r="AB3505" t="s">
        <v>93</v>
      </c>
      <c r="AC3505" t="s">
        <v>200</v>
      </c>
      <c r="AD3505">
        <v>6</v>
      </c>
      <c r="AF3505">
        <v>1</v>
      </c>
      <c r="AG3505">
        <v>2</v>
      </c>
      <c r="AH3505">
        <v>2</v>
      </c>
      <c r="AI3505">
        <v>2</v>
      </c>
      <c r="AJ3505">
        <v>2</v>
      </c>
      <c r="AK3505" t="s">
        <v>99</v>
      </c>
      <c r="AM3505">
        <v>2</v>
      </c>
      <c r="AN3505">
        <v>2</v>
      </c>
      <c r="AO3505" t="s">
        <v>99</v>
      </c>
      <c r="AP3505">
        <v>2</v>
      </c>
      <c r="AQ3505">
        <v>2</v>
      </c>
      <c r="AR3505">
        <v>2</v>
      </c>
      <c r="AS3505">
        <v>1</v>
      </c>
      <c r="AT3505">
        <v>1</v>
      </c>
      <c r="AU3505">
        <v>170</v>
      </c>
      <c r="AV3505">
        <v>66</v>
      </c>
      <c r="AW3505">
        <v>1</v>
      </c>
      <c r="AX3505" s="1">
        <v>44358</v>
      </c>
      <c r="AY3505" s="1">
        <v>44358</v>
      </c>
      <c r="AZ3505">
        <v>1</v>
      </c>
      <c r="BA3505">
        <v>2</v>
      </c>
      <c r="BB3505" t="s">
        <v>95</v>
      </c>
      <c r="BC3505">
        <v>1</v>
      </c>
      <c r="BD3505" t="s">
        <v>95</v>
      </c>
      <c r="BE3505" s="3">
        <v>0</v>
      </c>
      <c r="BF3505">
        <v>3233200036</v>
      </c>
      <c r="BG3505" s="1">
        <v>37550</v>
      </c>
      <c r="BL3505" s="1">
        <v>44398</v>
      </c>
      <c r="BM3505" t="s">
        <v>8393</v>
      </c>
      <c r="BN3505">
        <v>3515252</v>
      </c>
      <c r="BO3505" s="1">
        <v>44364</v>
      </c>
      <c r="BP3505">
        <v>8160050035</v>
      </c>
      <c r="BQ3505" t="s">
        <v>99</v>
      </c>
      <c r="BT3505" t="s">
        <v>100</v>
      </c>
      <c r="BU3505" s="3" t="s">
        <v>522</v>
      </c>
      <c r="BV3505" t="s">
        <v>97</v>
      </c>
      <c r="BW3505" t="s">
        <v>88</v>
      </c>
      <c r="BX3505" t="s">
        <v>102</v>
      </c>
      <c r="BY3505" t="s">
        <v>103</v>
      </c>
      <c r="BZ3505" t="s">
        <v>88</v>
      </c>
      <c r="CA3505" s="3" t="s">
        <v>102</v>
      </c>
      <c r="CB3505" s="3" t="s">
        <v>103</v>
      </c>
      <c r="CC3505" t="s">
        <v>102</v>
      </c>
      <c r="CD3505" t="s">
        <v>103</v>
      </c>
      <c r="CE3505">
        <v>107747</v>
      </c>
    </row>
    <row r="3506" spans="1:83" x14ac:dyDescent="0.25">
      <c r="A3506">
        <v>875</v>
      </c>
      <c r="B3506" s="1">
        <v>44353</v>
      </c>
      <c r="C3506">
        <v>23</v>
      </c>
      <c r="D3506">
        <v>2021</v>
      </c>
      <c r="E3506">
        <v>6600100332</v>
      </c>
      <c r="F3506">
        <v>2</v>
      </c>
      <c r="G3506" t="s">
        <v>1149</v>
      </c>
      <c r="H3506" t="s">
        <v>793</v>
      </c>
      <c r="I3506" t="s">
        <v>294</v>
      </c>
      <c r="J3506" t="s">
        <v>294</v>
      </c>
      <c r="K3506" t="s">
        <v>87</v>
      </c>
      <c r="L3506">
        <v>1088237117</v>
      </c>
      <c r="M3506">
        <v>35</v>
      </c>
      <c r="N3506">
        <v>1</v>
      </c>
      <c r="O3506">
        <v>170</v>
      </c>
      <c r="P3506" t="s">
        <v>88</v>
      </c>
      <c r="Q3506" t="s">
        <v>89</v>
      </c>
      <c r="R3506">
        <v>170</v>
      </c>
      <c r="S3506">
        <v>66</v>
      </c>
      <c r="T3506">
        <v>1</v>
      </c>
      <c r="U3506">
        <v>1</v>
      </c>
      <c r="V3506" t="s">
        <v>90</v>
      </c>
      <c r="Y3506" t="s">
        <v>91</v>
      </c>
      <c r="Z3506" t="s">
        <v>8394</v>
      </c>
      <c r="AA3506">
        <v>9999</v>
      </c>
      <c r="AB3506" t="s">
        <v>93</v>
      </c>
      <c r="AC3506" t="s">
        <v>200</v>
      </c>
      <c r="AD3506">
        <v>6</v>
      </c>
      <c r="AF3506">
        <v>2</v>
      </c>
      <c r="AG3506">
        <v>2</v>
      </c>
      <c r="AH3506">
        <v>2</v>
      </c>
      <c r="AI3506">
        <v>2</v>
      </c>
      <c r="AJ3506">
        <v>2</v>
      </c>
      <c r="AK3506">
        <v>2</v>
      </c>
      <c r="AM3506">
        <v>2</v>
      </c>
      <c r="AN3506">
        <v>2</v>
      </c>
      <c r="AO3506">
        <v>2</v>
      </c>
      <c r="AP3506">
        <v>2</v>
      </c>
      <c r="AQ3506">
        <v>2</v>
      </c>
      <c r="AR3506">
        <v>2</v>
      </c>
      <c r="AS3506">
        <v>1</v>
      </c>
      <c r="AT3506">
        <v>1</v>
      </c>
      <c r="AU3506">
        <v>170</v>
      </c>
      <c r="AV3506">
        <v>66</v>
      </c>
      <c r="AW3506">
        <v>1</v>
      </c>
      <c r="AX3506" s="1">
        <v>44353</v>
      </c>
      <c r="AY3506" s="1">
        <v>44352</v>
      </c>
      <c r="AZ3506">
        <v>1</v>
      </c>
      <c r="BA3506">
        <v>2</v>
      </c>
      <c r="BB3506" t="s">
        <v>95</v>
      </c>
      <c r="BC3506">
        <v>1</v>
      </c>
      <c r="BD3506" t="s">
        <v>95</v>
      </c>
      <c r="BE3506" s="3">
        <v>0</v>
      </c>
      <c r="BF3506">
        <v>3207056191</v>
      </c>
      <c r="BG3506" s="1">
        <v>31480</v>
      </c>
      <c r="BL3506" s="1">
        <v>44398</v>
      </c>
      <c r="BM3506" t="s">
        <v>8393</v>
      </c>
      <c r="BN3506">
        <v>3515252</v>
      </c>
      <c r="BO3506" s="1">
        <v>44355</v>
      </c>
      <c r="BP3506">
        <v>8160050035</v>
      </c>
      <c r="BQ3506" t="s">
        <v>99</v>
      </c>
      <c r="BT3506" t="s">
        <v>131</v>
      </c>
      <c r="BU3506" s="3" t="s">
        <v>522</v>
      </c>
      <c r="BV3506" t="s">
        <v>97</v>
      </c>
      <c r="BW3506" t="s">
        <v>88</v>
      </c>
      <c r="BX3506" t="s">
        <v>102</v>
      </c>
      <c r="BY3506" t="s">
        <v>103</v>
      </c>
      <c r="BZ3506" t="s">
        <v>88</v>
      </c>
      <c r="CA3506" s="3" t="s">
        <v>102</v>
      </c>
      <c r="CB3506" s="3" t="s">
        <v>103</v>
      </c>
      <c r="CC3506" t="s">
        <v>102</v>
      </c>
      <c r="CD3506" t="s">
        <v>103</v>
      </c>
      <c r="CE3506">
        <v>97501</v>
      </c>
    </row>
    <row r="3507" spans="1:83" x14ac:dyDescent="0.25">
      <c r="A3507">
        <v>875</v>
      </c>
      <c r="B3507" s="1">
        <v>44355</v>
      </c>
      <c r="C3507">
        <v>23</v>
      </c>
      <c r="D3507">
        <v>2021</v>
      </c>
      <c r="E3507">
        <v>6600100361</v>
      </c>
      <c r="F3507">
        <v>1</v>
      </c>
      <c r="G3507" t="s">
        <v>8069</v>
      </c>
      <c r="H3507" t="s">
        <v>1417</v>
      </c>
      <c r="I3507" t="s">
        <v>315</v>
      </c>
      <c r="J3507" t="s">
        <v>323</v>
      </c>
      <c r="K3507" t="s">
        <v>87</v>
      </c>
      <c r="L3507">
        <v>1088265189</v>
      </c>
      <c r="M3507">
        <v>32</v>
      </c>
      <c r="N3507">
        <v>1</v>
      </c>
      <c r="O3507">
        <v>170</v>
      </c>
      <c r="P3507" t="s">
        <v>88</v>
      </c>
      <c r="Q3507" t="s">
        <v>89</v>
      </c>
      <c r="R3507">
        <v>170</v>
      </c>
      <c r="S3507">
        <v>66</v>
      </c>
      <c r="T3507">
        <v>1</v>
      </c>
      <c r="U3507">
        <v>1</v>
      </c>
      <c r="V3507" t="s">
        <v>192</v>
      </c>
      <c r="Y3507" t="s">
        <v>90</v>
      </c>
      <c r="Z3507" t="s">
        <v>8395</v>
      </c>
      <c r="AA3507">
        <v>9999</v>
      </c>
      <c r="AB3507" t="s">
        <v>110</v>
      </c>
      <c r="AC3507" t="s">
        <v>111</v>
      </c>
      <c r="AD3507">
        <v>6</v>
      </c>
      <c r="AF3507">
        <v>1</v>
      </c>
      <c r="AG3507">
        <v>2</v>
      </c>
      <c r="AH3507">
        <v>2</v>
      </c>
      <c r="AI3507">
        <v>2</v>
      </c>
      <c r="AJ3507">
        <v>2</v>
      </c>
      <c r="AK3507">
        <v>2</v>
      </c>
      <c r="AM3507">
        <v>2</v>
      </c>
      <c r="AN3507">
        <v>2</v>
      </c>
      <c r="AO3507">
        <v>2</v>
      </c>
      <c r="AP3507">
        <v>2</v>
      </c>
      <c r="AQ3507">
        <v>2</v>
      </c>
      <c r="AR3507">
        <v>2</v>
      </c>
      <c r="AS3507">
        <v>1</v>
      </c>
      <c r="AT3507">
        <v>1</v>
      </c>
      <c r="AU3507">
        <v>170</v>
      </c>
      <c r="AV3507">
        <v>66</v>
      </c>
      <c r="AW3507">
        <v>1</v>
      </c>
      <c r="AX3507" s="1">
        <v>44355</v>
      </c>
      <c r="AY3507" s="1">
        <v>44289</v>
      </c>
      <c r="AZ3507">
        <v>1</v>
      </c>
      <c r="BA3507">
        <v>2</v>
      </c>
      <c r="BB3507" t="s">
        <v>95</v>
      </c>
      <c r="BC3507">
        <v>1</v>
      </c>
      <c r="BD3507" t="s">
        <v>95</v>
      </c>
      <c r="BE3507" s="3">
        <v>0</v>
      </c>
      <c r="BF3507">
        <v>3117716014</v>
      </c>
      <c r="BG3507" s="1">
        <v>32443</v>
      </c>
      <c r="BL3507" s="1">
        <v>44398</v>
      </c>
      <c r="BM3507" t="s">
        <v>624</v>
      </c>
      <c r="BN3507">
        <v>3104201262</v>
      </c>
      <c r="BO3507" s="1">
        <v>44356</v>
      </c>
      <c r="BP3507">
        <v>8914099810</v>
      </c>
      <c r="BQ3507" t="s">
        <v>99</v>
      </c>
      <c r="BT3507" t="s">
        <v>100</v>
      </c>
      <c r="BU3507" s="3" t="s">
        <v>522</v>
      </c>
      <c r="BV3507" t="s">
        <v>470</v>
      </c>
      <c r="BW3507" t="s">
        <v>88</v>
      </c>
      <c r="BX3507" t="s">
        <v>102</v>
      </c>
      <c r="BY3507" t="s">
        <v>103</v>
      </c>
      <c r="BZ3507" t="s">
        <v>88</v>
      </c>
      <c r="CA3507" s="3" t="s">
        <v>102</v>
      </c>
      <c r="CB3507" s="3" t="s">
        <v>103</v>
      </c>
      <c r="CC3507" t="s">
        <v>102</v>
      </c>
      <c r="CD3507" t="s">
        <v>103</v>
      </c>
      <c r="CE3507">
        <v>98745</v>
      </c>
    </row>
    <row r="3508" spans="1:83" x14ac:dyDescent="0.25">
      <c r="A3508">
        <v>875</v>
      </c>
      <c r="B3508" s="1">
        <v>44356</v>
      </c>
      <c r="C3508">
        <v>23</v>
      </c>
      <c r="D3508">
        <v>2021</v>
      </c>
      <c r="E3508">
        <v>6600100361</v>
      </c>
      <c r="F3508">
        <v>1</v>
      </c>
      <c r="G3508" t="s">
        <v>5585</v>
      </c>
      <c r="H3508" t="s">
        <v>995</v>
      </c>
      <c r="I3508" t="s">
        <v>275</v>
      </c>
      <c r="J3508" t="s">
        <v>7141</v>
      </c>
      <c r="K3508" t="s">
        <v>87</v>
      </c>
      <c r="L3508">
        <v>1088267779</v>
      </c>
      <c r="M3508">
        <v>32</v>
      </c>
      <c r="N3508">
        <v>1</v>
      </c>
      <c r="O3508">
        <v>170</v>
      </c>
      <c r="P3508" t="s">
        <v>88</v>
      </c>
      <c r="Q3508" t="s">
        <v>89</v>
      </c>
      <c r="R3508">
        <v>170</v>
      </c>
      <c r="S3508">
        <v>66</v>
      </c>
      <c r="T3508">
        <v>1</v>
      </c>
      <c r="U3508">
        <v>1</v>
      </c>
      <c r="V3508" t="s">
        <v>192</v>
      </c>
      <c r="Y3508" t="s">
        <v>91</v>
      </c>
      <c r="Z3508" t="s">
        <v>8396</v>
      </c>
      <c r="AA3508">
        <v>9999</v>
      </c>
      <c r="AB3508" t="s">
        <v>110</v>
      </c>
      <c r="AC3508" t="s">
        <v>111</v>
      </c>
      <c r="AD3508">
        <v>6</v>
      </c>
      <c r="AF3508">
        <v>3</v>
      </c>
      <c r="AG3508">
        <v>2</v>
      </c>
      <c r="AH3508">
        <v>2</v>
      </c>
      <c r="AI3508">
        <v>2</v>
      </c>
      <c r="AJ3508">
        <v>2</v>
      </c>
      <c r="AK3508">
        <v>2</v>
      </c>
      <c r="AM3508">
        <v>2</v>
      </c>
      <c r="AN3508">
        <v>2</v>
      </c>
      <c r="AO3508">
        <v>2</v>
      </c>
      <c r="AP3508">
        <v>2</v>
      </c>
      <c r="AQ3508">
        <v>2</v>
      </c>
      <c r="AR3508">
        <v>2</v>
      </c>
      <c r="AS3508">
        <v>1</v>
      </c>
      <c r="AT3508">
        <v>1</v>
      </c>
      <c r="AU3508">
        <v>170</v>
      </c>
      <c r="AV3508">
        <v>66</v>
      </c>
      <c r="AW3508">
        <v>1</v>
      </c>
      <c r="AX3508" s="1">
        <v>44356</v>
      </c>
      <c r="AY3508" s="1">
        <v>44355</v>
      </c>
      <c r="AZ3508">
        <v>1</v>
      </c>
      <c r="BA3508">
        <v>2</v>
      </c>
      <c r="BB3508" t="s">
        <v>95</v>
      </c>
      <c r="BC3508">
        <v>1</v>
      </c>
      <c r="BD3508" t="s">
        <v>95</v>
      </c>
      <c r="BE3508" s="3">
        <v>0</v>
      </c>
      <c r="BF3508">
        <v>3216177969</v>
      </c>
      <c r="BG3508" s="1">
        <v>32610</v>
      </c>
      <c r="BL3508" s="1">
        <v>44398</v>
      </c>
      <c r="BM3508" t="s">
        <v>4671</v>
      </c>
      <c r="BN3508">
        <v>3117926967</v>
      </c>
      <c r="BO3508" s="1">
        <v>44364</v>
      </c>
      <c r="BP3508">
        <v>8914099810</v>
      </c>
      <c r="BQ3508" t="s">
        <v>99</v>
      </c>
      <c r="BT3508" t="s">
        <v>100</v>
      </c>
      <c r="BU3508" s="3" t="s">
        <v>522</v>
      </c>
      <c r="BV3508" t="s">
        <v>470</v>
      </c>
      <c r="BW3508" t="s">
        <v>88</v>
      </c>
      <c r="BX3508" t="s">
        <v>102</v>
      </c>
      <c r="BY3508" t="s">
        <v>103</v>
      </c>
      <c r="BZ3508" t="s">
        <v>88</v>
      </c>
      <c r="CA3508" s="3" t="s">
        <v>102</v>
      </c>
      <c r="CB3508" s="3" t="s">
        <v>103</v>
      </c>
      <c r="CC3508" t="s">
        <v>102</v>
      </c>
      <c r="CD3508" t="s">
        <v>103</v>
      </c>
      <c r="CE3508">
        <v>108136</v>
      </c>
    </row>
    <row r="3509" spans="1:83" x14ac:dyDescent="0.25">
      <c r="A3509">
        <v>875</v>
      </c>
      <c r="B3509" s="1">
        <v>44362</v>
      </c>
      <c r="C3509">
        <v>23</v>
      </c>
      <c r="D3509">
        <v>2021</v>
      </c>
      <c r="E3509">
        <v>6600101587</v>
      </c>
      <c r="F3509">
        <v>2</v>
      </c>
      <c r="G3509" t="s">
        <v>83</v>
      </c>
      <c r="H3509" t="s">
        <v>133</v>
      </c>
      <c r="I3509" t="s">
        <v>310</v>
      </c>
      <c r="J3509" t="s">
        <v>310</v>
      </c>
      <c r="K3509" t="s">
        <v>87</v>
      </c>
      <c r="L3509">
        <v>1088308495</v>
      </c>
      <c r="M3509">
        <v>28</v>
      </c>
      <c r="N3509">
        <v>1</v>
      </c>
      <c r="O3509">
        <v>170</v>
      </c>
      <c r="P3509" t="s">
        <v>88</v>
      </c>
      <c r="Q3509" t="s">
        <v>89</v>
      </c>
      <c r="R3509">
        <v>170</v>
      </c>
      <c r="S3509">
        <v>66</v>
      </c>
      <c r="T3509">
        <v>1</v>
      </c>
      <c r="U3509">
        <v>1</v>
      </c>
      <c r="V3509" t="s">
        <v>108</v>
      </c>
      <c r="Y3509" t="s">
        <v>91</v>
      </c>
      <c r="Z3509" t="s">
        <v>183</v>
      </c>
      <c r="AA3509">
        <v>9999</v>
      </c>
      <c r="AB3509" t="s">
        <v>110</v>
      </c>
      <c r="AC3509" t="s">
        <v>615</v>
      </c>
      <c r="AD3509">
        <v>6</v>
      </c>
      <c r="AF3509">
        <v>2</v>
      </c>
      <c r="AG3509">
        <v>2</v>
      </c>
      <c r="AH3509">
        <v>2</v>
      </c>
      <c r="AI3509">
        <v>2</v>
      </c>
      <c r="AJ3509">
        <v>2</v>
      </c>
      <c r="AK3509">
        <v>2</v>
      </c>
      <c r="AM3509">
        <v>2</v>
      </c>
      <c r="AN3509">
        <v>2</v>
      </c>
      <c r="AO3509">
        <v>2</v>
      </c>
      <c r="AP3509">
        <v>2</v>
      </c>
      <c r="AQ3509">
        <v>2</v>
      </c>
      <c r="AR3509">
        <v>2</v>
      </c>
      <c r="AS3509">
        <v>1</v>
      </c>
      <c r="AT3509">
        <v>1</v>
      </c>
      <c r="AU3509">
        <v>170</v>
      </c>
      <c r="AV3509">
        <v>66</v>
      </c>
      <c r="AW3509">
        <v>1</v>
      </c>
      <c r="AX3509" s="1">
        <v>44356</v>
      </c>
      <c r="AY3509" s="1">
        <v>44356</v>
      </c>
      <c r="AZ3509">
        <v>1</v>
      </c>
      <c r="BA3509">
        <v>2</v>
      </c>
      <c r="BB3509" t="s">
        <v>95</v>
      </c>
      <c r="BC3509">
        <v>1</v>
      </c>
      <c r="BD3509" t="s">
        <v>95</v>
      </c>
      <c r="BE3509" s="3">
        <v>0</v>
      </c>
      <c r="BF3509">
        <v>3113055498</v>
      </c>
      <c r="BG3509" s="1">
        <v>34094</v>
      </c>
      <c r="BL3509" s="1">
        <v>44398</v>
      </c>
      <c r="BM3509" t="s">
        <v>3939</v>
      </c>
      <c r="BN3509">
        <v>3115411</v>
      </c>
      <c r="BO3509" s="1">
        <v>44362</v>
      </c>
      <c r="BP3509">
        <v>900342064</v>
      </c>
      <c r="BQ3509" t="s">
        <v>99</v>
      </c>
      <c r="BT3509" t="s">
        <v>100</v>
      </c>
      <c r="BU3509" s="3" t="s">
        <v>522</v>
      </c>
      <c r="BV3509" t="s">
        <v>176</v>
      </c>
      <c r="BW3509" t="s">
        <v>88</v>
      </c>
      <c r="BX3509" t="s">
        <v>102</v>
      </c>
      <c r="BY3509" t="s">
        <v>103</v>
      </c>
      <c r="BZ3509" t="s">
        <v>88</v>
      </c>
      <c r="CA3509" s="3" t="s">
        <v>102</v>
      </c>
      <c r="CB3509" s="3" t="s">
        <v>103</v>
      </c>
      <c r="CC3509" t="s">
        <v>102</v>
      </c>
      <c r="CD3509" t="s">
        <v>103</v>
      </c>
      <c r="CE3509">
        <v>103833</v>
      </c>
    </row>
    <row r="3510" spans="1:83" x14ac:dyDescent="0.25">
      <c r="A3510">
        <v>875</v>
      </c>
      <c r="B3510" s="1">
        <v>44356</v>
      </c>
      <c r="C3510">
        <v>23</v>
      </c>
      <c r="D3510">
        <v>2021</v>
      </c>
      <c r="E3510">
        <v>6600100217</v>
      </c>
      <c r="F3510">
        <v>10</v>
      </c>
      <c r="G3510" t="s">
        <v>211</v>
      </c>
      <c r="H3510" t="s">
        <v>253</v>
      </c>
      <c r="I3510" t="s">
        <v>107</v>
      </c>
      <c r="J3510" t="s">
        <v>238</v>
      </c>
      <c r="K3510" t="s">
        <v>87</v>
      </c>
      <c r="L3510">
        <v>1088310779</v>
      </c>
      <c r="M3510">
        <v>27</v>
      </c>
      <c r="N3510">
        <v>1</v>
      </c>
      <c r="O3510">
        <v>170</v>
      </c>
      <c r="P3510" t="s">
        <v>88</v>
      </c>
      <c r="Q3510" t="s">
        <v>153</v>
      </c>
      <c r="R3510">
        <v>170</v>
      </c>
      <c r="S3510">
        <v>66</v>
      </c>
      <c r="T3510">
        <v>1</v>
      </c>
      <c r="U3510">
        <v>2</v>
      </c>
      <c r="W3510" t="s">
        <v>2533</v>
      </c>
      <c r="Z3510" t="s">
        <v>8397</v>
      </c>
      <c r="AA3510">
        <v>9622</v>
      </c>
      <c r="AB3510" t="s">
        <v>93</v>
      </c>
      <c r="AC3510" t="s">
        <v>715</v>
      </c>
      <c r="AD3510">
        <v>6</v>
      </c>
      <c r="AF3510">
        <v>3</v>
      </c>
      <c r="AG3510">
        <v>2</v>
      </c>
      <c r="AH3510">
        <v>2</v>
      </c>
      <c r="AI3510">
        <v>2</v>
      </c>
      <c r="AJ3510">
        <v>2</v>
      </c>
      <c r="AK3510" t="s">
        <v>99</v>
      </c>
      <c r="AM3510">
        <v>2</v>
      </c>
      <c r="AN3510">
        <v>2</v>
      </c>
      <c r="AO3510" t="s">
        <v>99</v>
      </c>
      <c r="AP3510">
        <v>2</v>
      </c>
      <c r="AQ3510">
        <v>2</v>
      </c>
      <c r="AR3510">
        <v>2</v>
      </c>
      <c r="AS3510">
        <v>1</v>
      </c>
      <c r="AT3510">
        <v>1</v>
      </c>
      <c r="AU3510">
        <v>170</v>
      </c>
      <c r="AV3510">
        <v>66</v>
      </c>
      <c r="AW3510">
        <v>1</v>
      </c>
      <c r="AX3510" s="1">
        <v>44356</v>
      </c>
      <c r="AY3510" t="s">
        <v>95</v>
      </c>
      <c r="AZ3510">
        <v>1</v>
      </c>
      <c r="BA3510">
        <v>2</v>
      </c>
      <c r="BB3510" t="s">
        <v>95</v>
      </c>
      <c r="BC3510">
        <v>1</v>
      </c>
      <c r="BD3510" t="s">
        <v>95</v>
      </c>
      <c r="BE3510" s="3">
        <v>0</v>
      </c>
      <c r="BF3510">
        <v>3234930517</v>
      </c>
      <c r="BG3510" s="1">
        <v>34203</v>
      </c>
      <c r="BL3510" s="1">
        <v>44398</v>
      </c>
      <c r="BM3510" t="s">
        <v>694</v>
      </c>
      <c r="BN3510">
        <v>3135600</v>
      </c>
      <c r="BO3510" s="1">
        <v>44357</v>
      </c>
      <c r="BP3510">
        <v>8914800001</v>
      </c>
      <c r="BQ3510" t="s">
        <v>99</v>
      </c>
      <c r="BT3510" t="s">
        <v>100</v>
      </c>
      <c r="BU3510" s="3" t="s">
        <v>522</v>
      </c>
      <c r="BV3510" t="s">
        <v>129</v>
      </c>
      <c r="BW3510" t="s">
        <v>88</v>
      </c>
      <c r="BX3510" t="s">
        <v>102</v>
      </c>
      <c r="BY3510" t="s">
        <v>103</v>
      </c>
      <c r="BZ3510" t="s">
        <v>88</v>
      </c>
      <c r="CA3510" s="3" t="s">
        <v>102</v>
      </c>
      <c r="CB3510" s="3" t="s">
        <v>103</v>
      </c>
      <c r="CC3510" t="s">
        <v>102</v>
      </c>
      <c r="CD3510" t="s">
        <v>103</v>
      </c>
      <c r="CE3510">
        <v>100261</v>
      </c>
    </row>
    <row r="3511" spans="1:83" x14ac:dyDescent="0.25">
      <c r="A3511">
        <v>875</v>
      </c>
      <c r="B3511" s="1">
        <v>44353</v>
      </c>
      <c r="C3511">
        <v>23</v>
      </c>
      <c r="D3511">
        <v>2021</v>
      </c>
      <c r="E3511">
        <v>6600100332</v>
      </c>
      <c r="F3511">
        <v>1</v>
      </c>
      <c r="G3511" t="s">
        <v>3745</v>
      </c>
      <c r="H3511" t="s">
        <v>8398</v>
      </c>
      <c r="I3511" t="s">
        <v>1939</v>
      </c>
      <c r="J3511" t="s">
        <v>272</v>
      </c>
      <c r="K3511" t="s">
        <v>87</v>
      </c>
      <c r="L3511">
        <v>1088319835</v>
      </c>
      <c r="M3511">
        <v>26</v>
      </c>
      <c r="N3511">
        <v>1</v>
      </c>
      <c r="O3511">
        <v>170</v>
      </c>
      <c r="P3511" t="s">
        <v>88</v>
      </c>
      <c r="Q3511" t="s">
        <v>89</v>
      </c>
      <c r="R3511">
        <v>170</v>
      </c>
      <c r="S3511">
        <v>66</v>
      </c>
      <c r="T3511">
        <v>1</v>
      </c>
      <c r="U3511">
        <v>2</v>
      </c>
      <c r="W3511" t="s">
        <v>5068</v>
      </c>
      <c r="Z3511" t="s">
        <v>8399</v>
      </c>
      <c r="AA3511">
        <v>9999</v>
      </c>
      <c r="AB3511" t="s">
        <v>93</v>
      </c>
      <c r="AC3511" t="s">
        <v>94</v>
      </c>
      <c r="AD3511">
        <v>6</v>
      </c>
      <c r="AF3511">
        <v>3</v>
      </c>
      <c r="AG3511">
        <v>2</v>
      </c>
      <c r="AH3511">
        <v>2</v>
      </c>
      <c r="AI3511">
        <v>2</v>
      </c>
      <c r="AJ3511">
        <v>2</v>
      </c>
      <c r="AK3511">
        <v>2</v>
      </c>
      <c r="AM3511">
        <v>2</v>
      </c>
      <c r="AN3511">
        <v>2</v>
      </c>
      <c r="AO3511">
        <v>2</v>
      </c>
      <c r="AP3511">
        <v>2</v>
      </c>
      <c r="AQ3511">
        <v>2</v>
      </c>
      <c r="AR3511">
        <v>2</v>
      </c>
      <c r="AS3511">
        <v>1</v>
      </c>
      <c r="AT3511">
        <v>1</v>
      </c>
      <c r="AU3511">
        <v>170</v>
      </c>
      <c r="AV3511">
        <v>66</v>
      </c>
      <c r="AW3511">
        <v>1</v>
      </c>
      <c r="AX3511" s="1">
        <v>44353</v>
      </c>
      <c r="AY3511" s="1">
        <v>44353</v>
      </c>
      <c r="AZ3511">
        <v>1</v>
      </c>
      <c r="BA3511">
        <v>1</v>
      </c>
      <c r="BB3511" s="1">
        <v>44353</v>
      </c>
      <c r="BC3511">
        <v>1</v>
      </c>
      <c r="BD3511" t="s">
        <v>95</v>
      </c>
      <c r="BE3511" s="3">
        <v>0</v>
      </c>
      <c r="BF3511">
        <v>3108690026</v>
      </c>
      <c r="BG3511" s="1">
        <v>34549</v>
      </c>
      <c r="BL3511" s="1">
        <v>44398</v>
      </c>
      <c r="BM3511" t="s">
        <v>8400</v>
      </c>
      <c r="BN3511">
        <v>3515252</v>
      </c>
      <c r="BO3511" s="1">
        <v>44356</v>
      </c>
      <c r="BP3511">
        <v>8160050035</v>
      </c>
      <c r="BQ3511" t="s">
        <v>99</v>
      </c>
      <c r="BT3511" t="s">
        <v>100</v>
      </c>
      <c r="BU3511" s="3" t="s">
        <v>522</v>
      </c>
      <c r="BV3511" t="s">
        <v>201</v>
      </c>
      <c r="BW3511" t="s">
        <v>88</v>
      </c>
      <c r="BX3511" t="s">
        <v>102</v>
      </c>
      <c r="BY3511" t="s">
        <v>103</v>
      </c>
      <c r="BZ3511" t="s">
        <v>88</v>
      </c>
      <c r="CA3511" s="3" t="s">
        <v>102</v>
      </c>
      <c r="CB3511" s="3" t="s">
        <v>103</v>
      </c>
      <c r="CC3511" t="s">
        <v>102</v>
      </c>
      <c r="CD3511" t="s">
        <v>103</v>
      </c>
      <c r="CE3511">
        <v>98043</v>
      </c>
    </row>
    <row r="3512" spans="1:83" x14ac:dyDescent="0.25">
      <c r="A3512">
        <v>875</v>
      </c>
      <c r="B3512" s="1">
        <v>44362</v>
      </c>
      <c r="C3512">
        <v>23</v>
      </c>
      <c r="D3512">
        <v>2021</v>
      </c>
      <c r="E3512">
        <v>6600101587</v>
      </c>
      <c r="F3512">
        <v>2</v>
      </c>
      <c r="G3512" t="s">
        <v>362</v>
      </c>
      <c r="H3512" t="s">
        <v>230</v>
      </c>
      <c r="I3512" t="s">
        <v>2685</v>
      </c>
      <c r="J3512" t="s">
        <v>235</v>
      </c>
      <c r="K3512" t="s">
        <v>87</v>
      </c>
      <c r="L3512">
        <v>1088322921</v>
      </c>
      <c r="M3512">
        <v>26</v>
      </c>
      <c r="N3512">
        <v>1</v>
      </c>
      <c r="O3512">
        <v>170</v>
      </c>
      <c r="P3512" t="s">
        <v>88</v>
      </c>
      <c r="Q3512" t="s">
        <v>153</v>
      </c>
      <c r="R3512">
        <v>170</v>
      </c>
      <c r="S3512">
        <v>66</v>
      </c>
      <c r="T3512">
        <v>1</v>
      </c>
      <c r="U3512">
        <v>1</v>
      </c>
      <c r="V3512" t="s">
        <v>108</v>
      </c>
      <c r="Y3512" t="s">
        <v>91</v>
      </c>
      <c r="Z3512" t="s">
        <v>8401</v>
      </c>
      <c r="AA3512">
        <v>9999</v>
      </c>
      <c r="AB3512" t="s">
        <v>110</v>
      </c>
      <c r="AC3512" t="s">
        <v>615</v>
      </c>
      <c r="AD3512">
        <v>6</v>
      </c>
      <c r="AF3512">
        <v>2</v>
      </c>
      <c r="AG3512">
        <v>2</v>
      </c>
      <c r="AH3512">
        <v>2</v>
      </c>
      <c r="AI3512">
        <v>2</v>
      </c>
      <c r="AJ3512">
        <v>2</v>
      </c>
      <c r="AK3512" t="s">
        <v>99</v>
      </c>
      <c r="AM3512">
        <v>2</v>
      </c>
      <c r="AN3512">
        <v>2</v>
      </c>
      <c r="AO3512" t="s">
        <v>99</v>
      </c>
      <c r="AP3512">
        <v>2</v>
      </c>
      <c r="AQ3512">
        <v>2</v>
      </c>
      <c r="AR3512">
        <v>2</v>
      </c>
      <c r="AS3512">
        <v>1</v>
      </c>
      <c r="AT3512">
        <v>1</v>
      </c>
      <c r="AU3512">
        <v>170</v>
      </c>
      <c r="AV3512">
        <v>66</v>
      </c>
      <c r="AW3512">
        <v>1</v>
      </c>
      <c r="AX3512" s="1">
        <v>44358</v>
      </c>
      <c r="AY3512" s="1">
        <v>44358</v>
      </c>
      <c r="AZ3512">
        <v>1</v>
      </c>
      <c r="BA3512">
        <v>2</v>
      </c>
      <c r="BB3512" t="s">
        <v>95</v>
      </c>
      <c r="BC3512">
        <v>1</v>
      </c>
      <c r="BD3512" t="s">
        <v>95</v>
      </c>
      <c r="BE3512" s="3">
        <v>0</v>
      </c>
      <c r="BF3512">
        <v>3117576681</v>
      </c>
      <c r="BG3512" s="1">
        <v>34675</v>
      </c>
      <c r="BL3512" s="1">
        <v>44398</v>
      </c>
      <c r="BM3512" t="s">
        <v>8402</v>
      </c>
      <c r="BN3512">
        <v>3115411</v>
      </c>
      <c r="BO3512" s="1">
        <v>44362</v>
      </c>
      <c r="BP3512">
        <v>900342064</v>
      </c>
      <c r="BQ3512" t="s">
        <v>99</v>
      </c>
      <c r="BT3512" t="s">
        <v>100</v>
      </c>
      <c r="BU3512" s="3" t="s">
        <v>522</v>
      </c>
      <c r="BV3512" t="s">
        <v>176</v>
      </c>
      <c r="BW3512" t="s">
        <v>88</v>
      </c>
      <c r="BX3512" t="s">
        <v>102</v>
      </c>
      <c r="BY3512" t="s">
        <v>103</v>
      </c>
      <c r="BZ3512" t="s">
        <v>88</v>
      </c>
      <c r="CA3512" s="3" t="s">
        <v>102</v>
      </c>
      <c r="CB3512" s="3" t="s">
        <v>103</v>
      </c>
      <c r="CC3512" t="s">
        <v>102</v>
      </c>
      <c r="CD3512" t="s">
        <v>103</v>
      </c>
      <c r="CE3512">
        <v>102775</v>
      </c>
    </row>
    <row r="3513" spans="1:83" x14ac:dyDescent="0.25">
      <c r="A3513">
        <v>875</v>
      </c>
      <c r="B3513" s="1">
        <v>44353</v>
      </c>
      <c r="C3513">
        <v>23</v>
      </c>
      <c r="D3513">
        <v>2021</v>
      </c>
      <c r="E3513">
        <v>6600100332</v>
      </c>
      <c r="F3513">
        <v>1</v>
      </c>
      <c r="G3513" t="s">
        <v>243</v>
      </c>
      <c r="H3513" t="s">
        <v>299</v>
      </c>
      <c r="I3513" t="s">
        <v>263</v>
      </c>
      <c r="J3513" t="s">
        <v>163</v>
      </c>
      <c r="K3513" t="s">
        <v>87</v>
      </c>
      <c r="L3513">
        <v>10883573555</v>
      </c>
      <c r="M3513">
        <v>21</v>
      </c>
      <c r="N3513">
        <v>1</v>
      </c>
      <c r="O3513">
        <v>170</v>
      </c>
      <c r="P3513" t="s">
        <v>88</v>
      </c>
      <c r="Q3513" t="s">
        <v>153</v>
      </c>
      <c r="R3513">
        <v>170</v>
      </c>
      <c r="S3513">
        <v>66</v>
      </c>
      <c r="T3513">
        <v>1</v>
      </c>
      <c r="U3513">
        <v>2</v>
      </c>
      <c r="W3513" t="s">
        <v>1226</v>
      </c>
      <c r="Z3513" t="s">
        <v>8403</v>
      </c>
      <c r="AA3513">
        <v>9999</v>
      </c>
      <c r="AB3513" t="s">
        <v>110</v>
      </c>
      <c r="AC3513" t="s">
        <v>128</v>
      </c>
      <c r="AD3513">
        <v>6</v>
      </c>
      <c r="AF3513">
        <v>3</v>
      </c>
      <c r="AG3513">
        <v>2</v>
      </c>
      <c r="AH3513">
        <v>2</v>
      </c>
      <c r="AI3513">
        <v>2</v>
      </c>
      <c r="AJ3513">
        <v>2</v>
      </c>
      <c r="AK3513" t="s">
        <v>99</v>
      </c>
      <c r="AM3513">
        <v>2</v>
      </c>
      <c r="AN3513">
        <v>2</v>
      </c>
      <c r="AO3513" t="s">
        <v>99</v>
      </c>
      <c r="AP3513">
        <v>2</v>
      </c>
      <c r="AQ3513">
        <v>2</v>
      </c>
      <c r="AR3513">
        <v>2</v>
      </c>
      <c r="AS3513">
        <v>1</v>
      </c>
      <c r="AT3513">
        <v>1</v>
      </c>
      <c r="AU3513">
        <v>170</v>
      </c>
      <c r="AV3513">
        <v>66</v>
      </c>
      <c r="AW3513">
        <v>1</v>
      </c>
      <c r="AX3513" s="1">
        <v>44353</v>
      </c>
      <c r="AY3513" s="1">
        <v>44353</v>
      </c>
      <c r="AZ3513">
        <v>1</v>
      </c>
      <c r="BA3513">
        <v>2</v>
      </c>
      <c r="BB3513" t="s">
        <v>95</v>
      </c>
      <c r="BC3513">
        <v>1</v>
      </c>
      <c r="BD3513" t="s">
        <v>95</v>
      </c>
      <c r="BE3513" s="3">
        <v>0</v>
      </c>
      <c r="BF3513" t="s">
        <v>183</v>
      </c>
      <c r="BG3513" s="1">
        <v>36471</v>
      </c>
      <c r="BL3513" s="1">
        <v>44398</v>
      </c>
      <c r="BM3513" t="s">
        <v>8404</v>
      </c>
      <c r="BN3513">
        <v>3515252</v>
      </c>
      <c r="BO3513" s="1">
        <v>44356</v>
      </c>
      <c r="BP3513">
        <v>8160050035</v>
      </c>
      <c r="BQ3513" t="s">
        <v>99</v>
      </c>
      <c r="BT3513" t="s">
        <v>100</v>
      </c>
      <c r="BU3513" s="3" t="s">
        <v>522</v>
      </c>
      <c r="BV3513" t="s">
        <v>201</v>
      </c>
      <c r="BW3513" t="s">
        <v>88</v>
      </c>
      <c r="BX3513" t="s">
        <v>102</v>
      </c>
      <c r="BY3513" t="s">
        <v>103</v>
      </c>
      <c r="BZ3513" t="s">
        <v>88</v>
      </c>
      <c r="CA3513" s="3" t="s">
        <v>102</v>
      </c>
      <c r="CB3513" s="3" t="s">
        <v>103</v>
      </c>
      <c r="CC3513" t="s">
        <v>102</v>
      </c>
      <c r="CD3513" t="s">
        <v>103</v>
      </c>
      <c r="CE3513">
        <v>98044</v>
      </c>
    </row>
    <row r="3514" spans="1:83" x14ac:dyDescent="0.25">
      <c r="A3514">
        <v>875</v>
      </c>
      <c r="B3514" s="1">
        <v>44359</v>
      </c>
      <c r="C3514">
        <v>23</v>
      </c>
      <c r="D3514">
        <v>2021</v>
      </c>
      <c r="E3514">
        <v>6600102601</v>
      </c>
      <c r="F3514">
        <v>3</v>
      </c>
      <c r="G3514" t="s">
        <v>4150</v>
      </c>
      <c r="H3514" t="s">
        <v>1257</v>
      </c>
      <c r="I3514" t="s">
        <v>232</v>
      </c>
      <c r="J3514" t="s">
        <v>173</v>
      </c>
      <c r="K3514" t="s">
        <v>87</v>
      </c>
      <c r="L3514">
        <v>1096646859</v>
      </c>
      <c r="M3514">
        <v>23</v>
      </c>
      <c r="N3514">
        <v>1</v>
      </c>
      <c r="O3514">
        <v>170</v>
      </c>
      <c r="P3514" t="s">
        <v>88</v>
      </c>
      <c r="Q3514" t="s">
        <v>89</v>
      </c>
      <c r="R3514">
        <v>170</v>
      </c>
      <c r="S3514">
        <v>66</v>
      </c>
      <c r="T3514">
        <v>1</v>
      </c>
      <c r="U3514">
        <v>1</v>
      </c>
      <c r="V3514" t="s">
        <v>103</v>
      </c>
      <c r="Y3514" t="s">
        <v>91</v>
      </c>
      <c r="Z3514" t="s">
        <v>8405</v>
      </c>
      <c r="AA3514">
        <v>5249</v>
      </c>
      <c r="AB3514" t="s">
        <v>110</v>
      </c>
      <c r="AC3514" t="s">
        <v>111</v>
      </c>
      <c r="AD3514">
        <v>6</v>
      </c>
      <c r="AF3514">
        <v>2</v>
      </c>
      <c r="AG3514">
        <v>2</v>
      </c>
      <c r="AH3514">
        <v>2</v>
      </c>
      <c r="AI3514">
        <v>2</v>
      </c>
      <c r="AJ3514">
        <v>2</v>
      </c>
      <c r="AK3514">
        <v>2</v>
      </c>
      <c r="AM3514">
        <v>2</v>
      </c>
      <c r="AN3514">
        <v>2</v>
      </c>
      <c r="AO3514">
        <v>2</v>
      </c>
      <c r="AP3514">
        <v>2</v>
      </c>
      <c r="AQ3514">
        <v>2</v>
      </c>
      <c r="AR3514">
        <v>2</v>
      </c>
      <c r="AS3514">
        <v>1</v>
      </c>
      <c r="AT3514">
        <v>1</v>
      </c>
      <c r="AU3514">
        <v>170</v>
      </c>
      <c r="AV3514">
        <v>66</v>
      </c>
      <c r="AW3514">
        <v>1</v>
      </c>
      <c r="AX3514" s="1">
        <v>44357</v>
      </c>
      <c r="AY3514" s="1">
        <v>44310</v>
      </c>
      <c r="AZ3514">
        <v>1</v>
      </c>
      <c r="BA3514">
        <v>2</v>
      </c>
      <c r="BB3514" t="s">
        <v>95</v>
      </c>
      <c r="BC3514">
        <v>1</v>
      </c>
      <c r="BD3514" t="s">
        <v>95</v>
      </c>
      <c r="BE3514" s="3">
        <v>0</v>
      </c>
      <c r="BF3514">
        <v>3206939550</v>
      </c>
      <c r="BG3514" s="1">
        <v>35767</v>
      </c>
      <c r="BL3514" s="1">
        <v>44398</v>
      </c>
      <c r="BM3514" t="s">
        <v>8406</v>
      </c>
      <c r="BN3514">
        <v>3262660</v>
      </c>
      <c r="BO3514" s="1">
        <v>44359</v>
      </c>
      <c r="BP3514">
        <v>8000037651</v>
      </c>
      <c r="BQ3514" t="s">
        <v>99</v>
      </c>
      <c r="BT3514" t="s">
        <v>100</v>
      </c>
      <c r="BU3514" s="3" t="s">
        <v>522</v>
      </c>
      <c r="BV3514" t="s">
        <v>661</v>
      </c>
      <c r="BW3514" t="s">
        <v>88</v>
      </c>
      <c r="BX3514" t="s">
        <v>102</v>
      </c>
      <c r="BY3514" t="s">
        <v>103</v>
      </c>
      <c r="BZ3514" t="s">
        <v>88</v>
      </c>
      <c r="CA3514" s="3" t="s">
        <v>102</v>
      </c>
      <c r="CB3514" s="3" t="s">
        <v>103</v>
      </c>
      <c r="CC3514" t="s">
        <v>102</v>
      </c>
      <c r="CD3514" t="s">
        <v>103</v>
      </c>
      <c r="CE3514">
        <v>101449</v>
      </c>
    </row>
    <row r="3515" spans="1:83" x14ac:dyDescent="0.25">
      <c r="A3515">
        <v>875</v>
      </c>
      <c r="B3515" s="1">
        <v>44358</v>
      </c>
      <c r="C3515">
        <v>23</v>
      </c>
      <c r="D3515">
        <v>2021</v>
      </c>
      <c r="E3515">
        <v>6600100361</v>
      </c>
      <c r="F3515">
        <v>1</v>
      </c>
      <c r="G3515" t="s">
        <v>8407</v>
      </c>
      <c r="H3515" t="s">
        <v>8408</v>
      </c>
      <c r="I3515" t="s">
        <v>8409</v>
      </c>
      <c r="J3515" t="s">
        <v>402</v>
      </c>
      <c r="K3515" t="s">
        <v>87</v>
      </c>
      <c r="L3515">
        <v>1110468875</v>
      </c>
      <c r="M3515">
        <v>33</v>
      </c>
      <c r="N3515">
        <v>1</v>
      </c>
      <c r="O3515">
        <v>170</v>
      </c>
      <c r="P3515" t="s">
        <v>88</v>
      </c>
      <c r="Q3515" t="s">
        <v>89</v>
      </c>
      <c r="R3515">
        <v>170</v>
      </c>
      <c r="S3515">
        <v>66</v>
      </c>
      <c r="T3515">
        <v>1</v>
      </c>
      <c r="U3515">
        <v>1</v>
      </c>
      <c r="V3515" t="s">
        <v>192</v>
      </c>
      <c r="Y3515" t="s">
        <v>3383</v>
      </c>
      <c r="Z3515" t="s">
        <v>8410</v>
      </c>
      <c r="AA3515">
        <v>9999</v>
      </c>
      <c r="AB3515" t="s">
        <v>110</v>
      </c>
      <c r="AC3515" t="s">
        <v>111</v>
      </c>
      <c r="AD3515">
        <v>6</v>
      </c>
      <c r="AF3515">
        <v>3</v>
      </c>
      <c r="AG3515">
        <v>2</v>
      </c>
      <c r="AH3515">
        <v>2</v>
      </c>
      <c r="AI3515">
        <v>2</v>
      </c>
      <c r="AJ3515">
        <v>2</v>
      </c>
      <c r="AK3515">
        <v>2</v>
      </c>
      <c r="AM3515">
        <v>2</v>
      </c>
      <c r="AN3515">
        <v>2</v>
      </c>
      <c r="AO3515">
        <v>2</v>
      </c>
      <c r="AP3515">
        <v>2</v>
      </c>
      <c r="AQ3515">
        <v>2</v>
      </c>
      <c r="AR3515">
        <v>2</v>
      </c>
      <c r="AS3515">
        <v>1</v>
      </c>
      <c r="AT3515">
        <v>1</v>
      </c>
      <c r="AU3515">
        <v>170</v>
      </c>
      <c r="AV3515">
        <v>66</v>
      </c>
      <c r="AW3515">
        <v>1</v>
      </c>
      <c r="AX3515" s="1">
        <v>44358</v>
      </c>
      <c r="AY3515" s="1">
        <v>44358</v>
      </c>
      <c r="AZ3515">
        <v>1</v>
      </c>
      <c r="BA3515">
        <v>2</v>
      </c>
      <c r="BB3515" t="s">
        <v>95</v>
      </c>
      <c r="BC3515">
        <v>1</v>
      </c>
      <c r="BD3515" t="s">
        <v>95</v>
      </c>
      <c r="BE3515" s="3">
        <v>0</v>
      </c>
      <c r="BF3515">
        <v>3127197231</v>
      </c>
      <c r="BG3515" s="1">
        <v>32169</v>
      </c>
      <c r="BL3515" s="1">
        <v>44398</v>
      </c>
      <c r="BM3515" t="s">
        <v>732</v>
      </c>
      <c r="BN3515">
        <v>3400269</v>
      </c>
      <c r="BO3515" s="1">
        <v>44368</v>
      </c>
      <c r="BP3515">
        <v>8914099810</v>
      </c>
      <c r="BQ3515" t="s">
        <v>99</v>
      </c>
      <c r="BT3515" t="s">
        <v>100</v>
      </c>
      <c r="BU3515" s="3" t="s">
        <v>522</v>
      </c>
      <c r="BV3515" t="s">
        <v>470</v>
      </c>
      <c r="BW3515" t="s">
        <v>88</v>
      </c>
      <c r="BX3515" t="s">
        <v>102</v>
      </c>
      <c r="BY3515" t="s">
        <v>103</v>
      </c>
      <c r="BZ3515" t="s">
        <v>88</v>
      </c>
      <c r="CA3515" s="3" t="s">
        <v>102</v>
      </c>
      <c r="CB3515" s="3" t="s">
        <v>103</v>
      </c>
      <c r="CC3515" t="s">
        <v>102</v>
      </c>
      <c r="CD3515" t="s">
        <v>103</v>
      </c>
      <c r="CE3515">
        <v>111032</v>
      </c>
    </row>
    <row r="3516" spans="1:83" x14ac:dyDescent="0.25">
      <c r="A3516">
        <v>875</v>
      </c>
      <c r="B3516" s="1">
        <v>44356</v>
      </c>
      <c r="C3516">
        <v>23</v>
      </c>
      <c r="D3516">
        <v>2021</v>
      </c>
      <c r="E3516">
        <v>6600100208</v>
      </c>
      <c r="F3516">
        <v>4</v>
      </c>
      <c r="G3516" t="s">
        <v>507</v>
      </c>
      <c r="I3516" t="s">
        <v>254</v>
      </c>
      <c r="J3516" t="s">
        <v>887</v>
      </c>
      <c r="K3516" t="s">
        <v>87</v>
      </c>
      <c r="L3516">
        <v>1144080515</v>
      </c>
      <c r="M3516">
        <v>26</v>
      </c>
      <c r="N3516">
        <v>1</v>
      </c>
      <c r="O3516">
        <v>170</v>
      </c>
      <c r="P3516" t="s">
        <v>88</v>
      </c>
      <c r="Q3516" t="s">
        <v>89</v>
      </c>
      <c r="R3516">
        <v>170</v>
      </c>
      <c r="S3516">
        <v>66</v>
      </c>
      <c r="T3516">
        <v>1</v>
      </c>
      <c r="U3516">
        <v>1</v>
      </c>
      <c r="V3516" t="s">
        <v>108</v>
      </c>
      <c r="Y3516" t="s">
        <v>91</v>
      </c>
      <c r="Z3516" t="s">
        <v>8411</v>
      </c>
      <c r="AA3516">
        <v>9999</v>
      </c>
      <c r="AB3516" t="s">
        <v>110</v>
      </c>
      <c r="AC3516" t="s">
        <v>615</v>
      </c>
      <c r="AD3516">
        <v>6</v>
      </c>
      <c r="AF3516">
        <v>2</v>
      </c>
      <c r="AG3516">
        <v>2</v>
      </c>
      <c r="AH3516">
        <v>2</v>
      </c>
      <c r="AI3516">
        <v>2</v>
      </c>
      <c r="AJ3516">
        <v>2</v>
      </c>
      <c r="AK3516">
        <v>2</v>
      </c>
      <c r="AM3516">
        <v>2</v>
      </c>
      <c r="AN3516">
        <v>2</v>
      </c>
      <c r="AO3516">
        <v>2</v>
      </c>
      <c r="AP3516">
        <v>2</v>
      </c>
      <c r="AQ3516">
        <v>2</v>
      </c>
      <c r="AR3516">
        <v>2</v>
      </c>
      <c r="AS3516">
        <v>1</v>
      </c>
      <c r="AT3516">
        <v>1</v>
      </c>
      <c r="AU3516">
        <v>170</v>
      </c>
      <c r="AV3516">
        <v>66</v>
      </c>
      <c r="AW3516">
        <v>1</v>
      </c>
      <c r="AX3516" s="1">
        <v>44356</v>
      </c>
      <c r="AY3516" s="1">
        <v>44352</v>
      </c>
      <c r="AZ3516">
        <v>1</v>
      </c>
      <c r="BA3516">
        <v>2</v>
      </c>
      <c r="BB3516" t="s">
        <v>95</v>
      </c>
      <c r="BC3516">
        <v>1</v>
      </c>
      <c r="BD3516" t="s">
        <v>95</v>
      </c>
      <c r="BE3516" s="3">
        <v>0</v>
      </c>
      <c r="BF3516">
        <v>3146778074</v>
      </c>
      <c r="BG3516" s="1">
        <v>34841</v>
      </c>
      <c r="BL3516" s="1">
        <v>44398</v>
      </c>
      <c r="BM3516" t="s">
        <v>4818</v>
      </c>
      <c r="BN3516">
        <v>3122795983</v>
      </c>
      <c r="BO3516" s="1">
        <v>44356</v>
      </c>
      <c r="BP3516">
        <v>8000653962</v>
      </c>
      <c r="BQ3516" t="s">
        <v>99</v>
      </c>
      <c r="BT3516" t="s">
        <v>100</v>
      </c>
      <c r="BU3516" s="3" t="s">
        <v>522</v>
      </c>
      <c r="BV3516" t="s">
        <v>1450</v>
      </c>
      <c r="BW3516" t="s">
        <v>88</v>
      </c>
      <c r="BX3516" t="s">
        <v>102</v>
      </c>
      <c r="BY3516" t="s">
        <v>103</v>
      </c>
      <c r="BZ3516" t="s">
        <v>88</v>
      </c>
      <c r="CA3516" s="3" t="s">
        <v>102</v>
      </c>
      <c r="CB3516" s="3" t="s">
        <v>103</v>
      </c>
      <c r="CC3516" t="s">
        <v>102</v>
      </c>
      <c r="CD3516" t="s">
        <v>103</v>
      </c>
      <c r="CE3516">
        <v>102710</v>
      </c>
    </row>
    <row r="3517" spans="1:83" x14ac:dyDescent="0.25">
      <c r="A3517">
        <v>875</v>
      </c>
      <c r="B3517" s="1">
        <v>44362</v>
      </c>
      <c r="C3517">
        <v>23</v>
      </c>
      <c r="D3517">
        <v>2021</v>
      </c>
      <c r="E3517">
        <v>6600101587</v>
      </c>
      <c r="F3517">
        <v>2</v>
      </c>
      <c r="G3517" t="s">
        <v>295</v>
      </c>
      <c r="H3517" t="s">
        <v>233</v>
      </c>
      <c r="I3517" t="s">
        <v>836</v>
      </c>
      <c r="J3517" t="s">
        <v>395</v>
      </c>
      <c r="K3517" t="s">
        <v>87</v>
      </c>
      <c r="L3517">
        <v>1218213991</v>
      </c>
      <c r="M3517">
        <v>24</v>
      </c>
      <c r="N3517">
        <v>1</v>
      </c>
      <c r="O3517">
        <v>170</v>
      </c>
      <c r="P3517" t="s">
        <v>88</v>
      </c>
      <c r="Q3517" t="s">
        <v>153</v>
      </c>
      <c r="R3517">
        <v>170</v>
      </c>
      <c r="S3517">
        <v>66</v>
      </c>
      <c r="T3517">
        <v>1</v>
      </c>
      <c r="U3517">
        <v>1</v>
      </c>
      <c r="V3517" t="s">
        <v>108</v>
      </c>
      <c r="Y3517" t="s">
        <v>91</v>
      </c>
      <c r="Z3517" t="s">
        <v>8412</v>
      </c>
      <c r="AA3517">
        <v>9996</v>
      </c>
      <c r="AB3517" t="s">
        <v>93</v>
      </c>
      <c r="AC3517" t="s">
        <v>94</v>
      </c>
      <c r="AD3517">
        <v>6</v>
      </c>
      <c r="AF3517">
        <v>2</v>
      </c>
      <c r="AG3517">
        <v>2</v>
      </c>
      <c r="AH3517">
        <v>2</v>
      </c>
      <c r="AI3517">
        <v>2</v>
      </c>
      <c r="AJ3517">
        <v>2</v>
      </c>
      <c r="AK3517" t="s">
        <v>99</v>
      </c>
      <c r="AM3517">
        <v>2</v>
      </c>
      <c r="AN3517">
        <v>2</v>
      </c>
      <c r="AO3517" t="s">
        <v>99</v>
      </c>
      <c r="AP3517">
        <v>2</v>
      </c>
      <c r="AQ3517">
        <v>2</v>
      </c>
      <c r="AR3517">
        <v>2</v>
      </c>
      <c r="AS3517">
        <v>1</v>
      </c>
      <c r="AT3517">
        <v>1</v>
      </c>
      <c r="AU3517">
        <v>170</v>
      </c>
      <c r="AV3517">
        <v>66</v>
      </c>
      <c r="AW3517">
        <v>1</v>
      </c>
      <c r="AX3517" s="1">
        <v>44357</v>
      </c>
      <c r="AY3517" s="1">
        <v>44357</v>
      </c>
      <c r="AZ3517">
        <v>1</v>
      </c>
      <c r="BA3517">
        <v>2</v>
      </c>
      <c r="BB3517" t="s">
        <v>95</v>
      </c>
      <c r="BC3517">
        <v>1</v>
      </c>
      <c r="BD3517" t="s">
        <v>95</v>
      </c>
      <c r="BE3517" s="3">
        <v>0</v>
      </c>
      <c r="BF3517">
        <v>3116625145</v>
      </c>
      <c r="BG3517" s="1">
        <v>35591</v>
      </c>
      <c r="BL3517" s="1">
        <v>44398</v>
      </c>
      <c r="BM3517" t="s">
        <v>1042</v>
      </c>
      <c r="BN3517">
        <v>3115411</v>
      </c>
      <c r="BO3517" s="1">
        <v>44362</v>
      </c>
      <c r="BP3517">
        <v>900342064</v>
      </c>
      <c r="BQ3517" t="s">
        <v>99</v>
      </c>
      <c r="BT3517" t="s">
        <v>100</v>
      </c>
      <c r="BU3517" s="3" t="s">
        <v>522</v>
      </c>
      <c r="BV3517" t="s">
        <v>176</v>
      </c>
      <c r="BW3517" t="s">
        <v>88</v>
      </c>
      <c r="BX3517" t="s">
        <v>102</v>
      </c>
      <c r="BY3517" t="s">
        <v>103</v>
      </c>
      <c r="BZ3517" t="s">
        <v>88</v>
      </c>
      <c r="CA3517" s="3" t="s">
        <v>102</v>
      </c>
      <c r="CB3517" s="3" t="s">
        <v>103</v>
      </c>
      <c r="CC3517" t="s">
        <v>102</v>
      </c>
      <c r="CD3517" t="s">
        <v>103</v>
      </c>
      <c r="CE3517">
        <v>102774</v>
      </c>
    </row>
    <row r="3518" spans="1:83" x14ac:dyDescent="0.25">
      <c r="A3518">
        <v>875</v>
      </c>
      <c r="B3518" s="1">
        <v>44360</v>
      </c>
      <c r="C3518">
        <v>23</v>
      </c>
      <c r="D3518">
        <v>2021</v>
      </c>
      <c r="E3518">
        <v>6600100332</v>
      </c>
      <c r="F3518">
        <v>2</v>
      </c>
      <c r="G3518" t="s">
        <v>8413</v>
      </c>
      <c r="H3518" t="s">
        <v>1417</v>
      </c>
      <c r="I3518" t="s">
        <v>8414</v>
      </c>
      <c r="J3518" t="s">
        <v>780</v>
      </c>
      <c r="K3518" t="s">
        <v>87</v>
      </c>
      <c r="L3518">
        <v>1225093509</v>
      </c>
      <c r="M3518">
        <v>21</v>
      </c>
      <c r="N3518">
        <v>1</v>
      </c>
      <c r="O3518">
        <v>170</v>
      </c>
      <c r="P3518" t="s">
        <v>88</v>
      </c>
      <c r="Q3518" t="s">
        <v>153</v>
      </c>
      <c r="R3518">
        <v>170</v>
      </c>
      <c r="S3518">
        <v>66</v>
      </c>
      <c r="T3518">
        <v>1</v>
      </c>
      <c r="U3518">
        <v>1</v>
      </c>
      <c r="V3518" t="s">
        <v>192</v>
      </c>
      <c r="Y3518" t="s">
        <v>91</v>
      </c>
      <c r="Z3518" t="s">
        <v>8415</v>
      </c>
      <c r="AA3518">
        <v>9999</v>
      </c>
      <c r="AB3518" t="s">
        <v>93</v>
      </c>
      <c r="AC3518" t="s">
        <v>94</v>
      </c>
      <c r="AD3518">
        <v>6</v>
      </c>
      <c r="AF3518">
        <v>1</v>
      </c>
      <c r="AG3518">
        <v>2</v>
      </c>
      <c r="AH3518">
        <v>2</v>
      </c>
      <c r="AI3518">
        <v>2</v>
      </c>
      <c r="AJ3518">
        <v>2</v>
      </c>
      <c r="AK3518" t="s">
        <v>99</v>
      </c>
      <c r="AM3518">
        <v>2</v>
      </c>
      <c r="AN3518">
        <v>2</v>
      </c>
      <c r="AO3518" t="s">
        <v>99</v>
      </c>
      <c r="AP3518">
        <v>2</v>
      </c>
      <c r="AQ3518">
        <v>2</v>
      </c>
      <c r="AR3518">
        <v>2</v>
      </c>
      <c r="AS3518">
        <v>1</v>
      </c>
      <c r="AT3518">
        <v>1</v>
      </c>
      <c r="AU3518">
        <v>170</v>
      </c>
      <c r="AV3518">
        <v>66</v>
      </c>
      <c r="AW3518">
        <v>1</v>
      </c>
      <c r="AX3518" s="1">
        <v>44359</v>
      </c>
      <c r="AY3518" s="1">
        <v>44359</v>
      </c>
      <c r="AZ3518">
        <v>1</v>
      </c>
      <c r="BA3518">
        <v>2</v>
      </c>
      <c r="BB3518" t="s">
        <v>95</v>
      </c>
      <c r="BC3518">
        <v>1</v>
      </c>
      <c r="BD3518" t="s">
        <v>95</v>
      </c>
      <c r="BE3518" s="3">
        <v>0</v>
      </c>
      <c r="BF3518">
        <v>3216463709</v>
      </c>
      <c r="BG3518" s="1">
        <v>36436</v>
      </c>
      <c r="BL3518" s="1">
        <v>44398</v>
      </c>
      <c r="BM3518" t="s">
        <v>6645</v>
      </c>
      <c r="BN3518">
        <v>3515252</v>
      </c>
      <c r="BO3518" s="1">
        <v>44364</v>
      </c>
      <c r="BP3518">
        <v>8160050035</v>
      </c>
      <c r="BQ3518" t="s">
        <v>99</v>
      </c>
      <c r="BT3518" t="s">
        <v>100</v>
      </c>
      <c r="BU3518" s="3" t="s">
        <v>522</v>
      </c>
      <c r="BV3518" t="s">
        <v>97</v>
      </c>
      <c r="BW3518" t="s">
        <v>88</v>
      </c>
      <c r="BX3518" t="s">
        <v>102</v>
      </c>
      <c r="BY3518" t="s">
        <v>103</v>
      </c>
      <c r="BZ3518" t="s">
        <v>88</v>
      </c>
      <c r="CA3518" s="3" t="s">
        <v>102</v>
      </c>
      <c r="CB3518" s="3" t="s">
        <v>103</v>
      </c>
      <c r="CC3518" t="s">
        <v>102</v>
      </c>
      <c r="CD3518" t="s">
        <v>103</v>
      </c>
      <c r="CE3518">
        <v>107748</v>
      </c>
    </row>
    <row r="3519" spans="1:83" x14ac:dyDescent="0.25">
      <c r="A3519">
        <v>875</v>
      </c>
      <c r="B3519" s="1">
        <v>44353</v>
      </c>
      <c r="C3519">
        <v>23</v>
      </c>
      <c r="D3519">
        <v>2021</v>
      </c>
      <c r="E3519">
        <v>6640000716</v>
      </c>
      <c r="F3519">
        <v>1</v>
      </c>
      <c r="G3519" t="s">
        <v>133</v>
      </c>
      <c r="H3519" t="s">
        <v>8416</v>
      </c>
      <c r="I3519" t="s">
        <v>8417</v>
      </c>
      <c r="J3519" t="s">
        <v>4332</v>
      </c>
      <c r="K3519" t="s">
        <v>87</v>
      </c>
      <c r="L3519">
        <v>25061555</v>
      </c>
      <c r="M3519">
        <v>55</v>
      </c>
      <c r="N3519">
        <v>1</v>
      </c>
      <c r="O3519">
        <v>170</v>
      </c>
      <c r="P3519" t="s">
        <v>88</v>
      </c>
      <c r="Q3519" t="s">
        <v>89</v>
      </c>
      <c r="R3519">
        <v>170</v>
      </c>
      <c r="S3519">
        <v>66</v>
      </c>
      <c r="T3519">
        <v>1</v>
      </c>
      <c r="U3519">
        <v>2</v>
      </c>
      <c r="W3519" t="s">
        <v>143</v>
      </c>
      <c r="Z3519" t="s">
        <v>8418</v>
      </c>
      <c r="AA3519">
        <v>9996</v>
      </c>
      <c r="AB3519" t="s">
        <v>93</v>
      </c>
      <c r="AC3519" t="s">
        <v>200</v>
      </c>
      <c r="AD3519">
        <v>6</v>
      </c>
      <c r="AF3519">
        <v>1</v>
      </c>
      <c r="AG3519">
        <v>2</v>
      </c>
      <c r="AH3519">
        <v>2</v>
      </c>
      <c r="AI3519">
        <v>2</v>
      </c>
      <c r="AJ3519">
        <v>2</v>
      </c>
      <c r="AK3519">
        <v>2</v>
      </c>
      <c r="AM3519">
        <v>2</v>
      </c>
      <c r="AN3519">
        <v>2</v>
      </c>
      <c r="AO3519">
        <v>2</v>
      </c>
      <c r="AP3519">
        <v>2</v>
      </c>
      <c r="AQ3519">
        <v>2</v>
      </c>
      <c r="AR3519">
        <v>2</v>
      </c>
      <c r="AS3519">
        <v>1</v>
      </c>
      <c r="AT3519">
        <v>1</v>
      </c>
      <c r="AU3519">
        <v>170</v>
      </c>
      <c r="AV3519">
        <v>66</v>
      </c>
      <c r="AW3519">
        <v>1</v>
      </c>
      <c r="AX3519" s="1">
        <v>44353</v>
      </c>
      <c r="AY3519" s="1">
        <v>44353</v>
      </c>
      <c r="AZ3519">
        <v>1</v>
      </c>
      <c r="BA3519">
        <v>2</v>
      </c>
      <c r="BB3519" t="s">
        <v>95</v>
      </c>
      <c r="BC3519">
        <v>1</v>
      </c>
      <c r="BD3519" t="s">
        <v>95</v>
      </c>
      <c r="BE3519" s="3">
        <v>0</v>
      </c>
      <c r="BF3519">
        <v>3116207163</v>
      </c>
      <c r="BG3519" s="1">
        <v>24067</v>
      </c>
      <c r="BL3519" s="1">
        <v>44398</v>
      </c>
      <c r="BM3519" t="s">
        <v>1605</v>
      </c>
      <c r="BN3519">
        <v>3136371580</v>
      </c>
      <c r="BO3519" s="1">
        <v>44355</v>
      </c>
      <c r="BQ3519" t="s">
        <v>99</v>
      </c>
      <c r="BT3519" t="s">
        <v>100</v>
      </c>
      <c r="BU3519" s="3" t="s">
        <v>522</v>
      </c>
      <c r="BW3519" t="s">
        <v>88</v>
      </c>
      <c r="BX3519" t="s">
        <v>102</v>
      </c>
      <c r="BY3519" t="s">
        <v>103</v>
      </c>
      <c r="BZ3519" t="s">
        <v>88</v>
      </c>
      <c r="CA3519" s="3" t="s">
        <v>102</v>
      </c>
      <c r="CB3519" s="3" t="s">
        <v>103</v>
      </c>
      <c r="CE3519">
        <v>106411</v>
      </c>
    </row>
    <row r="3520" spans="1:83" x14ac:dyDescent="0.25">
      <c r="A3520">
        <v>875</v>
      </c>
      <c r="B3520" s="1">
        <v>44362</v>
      </c>
      <c r="C3520">
        <v>23</v>
      </c>
      <c r="D3520">
        <v>2021</v>
      </c>
      <c r="E3520">
        <v>6600100771</v>
      </c>
      <c r="F3520">
        <v>1</v>
      </c>
      <c r="G3520" t="s">
        <v>1310</v>
      </c>
      <c r="H3520" t="s">
        <v>2410</v>
      </c>
      <c r="I3520" t="s">
        <v>459</v>
      </c>
      <c r="J3520" t="s">
        <v>3228</v>
      </c>
      <c r="K3520" t="s">
        <v>87</v>
      </c>
      <c r="L3520">
        <v>42146435</v>
      </c>
      <c r="M3520">
        <v>39</v>
      </c>
      <c r="N3520">
        <v>1</v>
      </c>
      <c r="O3520">
        <v>170</v>
      </c>
      <c r="P3520" t="s">
        <v>88</v>
      </c>
      <c r="Q3520" t="s">
        <v>89</v>
      </c>
      <c r="R3520">
        <v>170</v>
      </c>
      <c r="S3520">
        <v>66</v>
      </c>
      <c r="T3520">
        <v>1</v>
      </c>
      <c r="U3520">
        <v>1</v>
      </c>
      <c r="V3520" t="s">
        <v>8419</v>
      </c>
      <c r="Y3520" t="s">
        <v>91</v>
      </c>
      <c r="Z3520" t="s">
        <v>8420</v>
      </c>
      <c r="AA3520">
        <v>9999</v>
      </c>
      <c r="AB3520" t="s">
        <v>110</v>
      </c>
      <c r="AC3520" t="s">
        <v>469</v>
      </c>
      <c r="AD3520">
        <v>6</v>
      </c>
      <c r="AF3520">
        <v>2</v>
      </c>
      <c r="AG3520">
        <v>2</v>
      </c>
      <c r="AH3520">
        <v>2</v>
      </c>
      <c r="AI3520">
        <v>2</v>
      </c>
      <c r="AJ3520">
        <v>2</v>
      </c>
      <c r="AK3520">
        <v>2</v>
      </c>
      <c r="AM3520">
        <v>2</v>
      </c>
      <c r="AN3520">
        <v>2</v>
      </c>
      <c r="AO3520">
        <v>2</v>
      </c>
      <c r="AP3520">
        <v>2</v>
      </c>
      <c r="AQ3520">
        <v>2</v>
      </c>
      <c r="AR3520">
        <v>2</v>
      </c>
      <c r="AS3520">
        <v>1</v>
      </c>
      <c r="AT3520">
        <v>2</v>
      </c>
      <c r="AU3520">
        <v>170</v>
      </c>
      <c r="AV3520">
        <v>66</v>
      </c>
      <c r="AW3520">
        <v>1</v>
      </c>
      <c r="AX3520" s="1">
        <v>44359</v>
      </c>
      <c r="AY3520" s="1">
        <v>44275</v>
      </c>
      <c r="AZ3520">
        <v>1</v>
      </c>
      <c r="BA3520">
        <v>2</v>
      </c>
      <c r="BB3520" t="s">
        <v>95</v>
      </c>
      <c r="BC3520">
        <v>1</v>
      </c>
      <c r="BD3520" t="s">
        <v>95</v>
      </c>
      <c r="BE3520" s="3">
        <v>0</v>
      </c>
      <c r="BF3520">
        <v>3158592254</v>
      </c>
      <c r="BG3520" s="1">
        <v>29803</v>
      </c>
      <c r="BL3520" s="1">
        <v>44398</v>
      </c>
      <c r="BM3520" t="s">
        <v>7775</v>
      </c>
      <c r="BN3520">
        <v>3367963</v>
      </c>
      <c r="BO3520" s="1">
        <v>44362</v>
      </c>
      <c r="BP3520">
        <v>8160031374</v>
      </c>
      <c r="BQ3520" t="s">
        <v>99</v>
      </c>
      <c r="BT3520" t="s">
        <v>100</v>
      </c>
      <c r="BU3520" s="3" t="s">
        <v>522</v>
      </c>
      <c r="BV3520" t="s">
        <v>826</v>
      </c>
      <c r="BW3520" t="s">
        <v>88</v>
      </c>
      <c r="BX3520" t="s">
        <v>102</v>
      </c>
      <c r="BY3520" t="s">
        <v>103</v>
      </c>
      <c r="BZ3520" t="s">
        <v>88</v>
      </c>
      <c r="CA3520" s="3" t="s">
        <v>102</v>
      </c>
      <c r="CB3520" s="3" t="s">
        <v>103</v>
      </c>
      <c r="CC3520" t="s">
        <v>102</v>
      </c>
      <c r="CD3520" t="s">
        <v>103</v>
      </c>
      <c r="CE3520">
        <v>102911</v>
      </c>
    </row>
    <row r="3521" spans="1:83" x14ac:dyDescent="0.25">
      <c r="A3521">
        <v>875</v>
      </c>
      <c r="B3521" s="1">
        <v>44353</v>
      </c>
      <c r="C3521">
        <v>23</v>
      </c>
      <c r="D3521">
        <v>2021</v>
      </c>
      <c r="E3521">
        <v>6600100217</v>
      </c>
      <c r="F3521">
        <v>10</v>
      </c>
      <c r="G3521" t="s">
        <v>793</v>
      </c>
      <c r="H3521" t="s">
        <v>8421</v>
      </c>
      <c r="I3521" t="s">
        <v>347</v>
      </c>
      <c r="J3521" t="s">
        <v>8422</v>
      </c>
      <c r="K3521" t="s">
        <v>87</v>
      </c>
      <c r="L3521">
        <v>42156905</v>
      </c>
      <c r="M3521">
        <v>37</v>
      </c>
      <c r="N3521">
        <v>1</v>
      </c>
      <c r="O3521">
        <v>170</v>
      </c>
      <c r="P3521" t="s">
        <v>88</v>
      </c>
      <c r="Q3521" t="s">
        <v>89</v>
      </c>
      <c r="R3521">
        <v>170</v>
      </c>
      <c r="S3521">
        <v>66</v>
      </c>
      <c r="T3521">
        <v>1</v>
      </c>
      <c r="U3521">
        <v>2</v>
      </c>
      <c r="W3521" t="s">
        <v>90</v>
      </c>
      <c r="Z3521" t="s">
        <v>8423</v>
      </c>
      <c r="AA3521">
        <v>2164</v>
      </c>
      <c r="AB3521" t="s">
        <v>110</v>
      </c>
      <c r="AC3521" t="s">
        <v>128</v>
      </c>
      <c r="AD3521">
        <v>6</v>
      </c>
      <c r="AF3521">
        <v>3</v>
      </c>
      <c r="AG3521">
        <v>2</v>
      </c>
      <c r="AH3521">
        <v>2</v>
      </c>
      <c r="AI3521">
        <v>2</v>
      </c>
      <c r="AJ3521">
        <v>2</v>
      </c>
      <c r="AK3521">
        <v>2</v>
      </c>
      <c r="AM3521">
        <v>2</v>
      </c>
      <c r="AN3521">
        <v>2</v>
      </c>
      <c r="AO3521">
        <v>2</v>
      </c>
      <c r="AP3521">
        <v>2</v>
      </c>
      <c r="AQ3521">
        <v>2</v>
      </c>
      <c r="AR3521">
        <v>2</v>
      </c>
      <c r="AS3521">
        <v>1</v>
      </c>
      <c r="AT3521">
        <v>1</v>
      </c>
      <c r="AU3521">
        <v>170</v>
      </c>
      <c r="AV3521">
        <v>66</v>
      </c>
      <c r="AW3521">
        <v>1</v>
      </c>
      <c r="AX3521" s="1">
        <v>44353</v>
      </c>
      <c r="AY3521" t="s">
        <v>95</v>
      </c>
      <c r="AZ3521">
        <v>1</v>
      </c>
      <c r="BA3521">
        <v>2</v>
      </c>
      <c r="BB3521" t="s">
        <v>95</v>
      </c>
      <c r="BC3521">
        <v>1</v>
      </c>
      <c r="BD3521" t="s">
        <v>95</v>
      </c>
      <c r="BE3521" s="3">
        <v>0</v>
      </c>
      <c r="BF3521">
        <v>3226775383</v>
      </c>
      <c r="BG3521" s="1">
        <v>30732</v>
      </c>
      <c r="BL3521" s="1">
        <v>44398</v>
      </c>
      <c r="BM3521" t="s">
        <v>3595</v>
      </c>
      <c r="BN3521">
        <v>3135600</v>
      </c>
      <c r="BO3521" s="1">
        <v>44357</v>
      </c>
      <c r="BP3521">
        <v>8914800001</v>
      </c>
      <c r="BQ3521" t="s">
        <v>99</v>
      </c>
      <c r="BT3521" t="s">
        <v>100</v>
      </c>
      <c r="BU3521" s="3" t="s">
        <v>522</v>
      </c>
      <c r="BV3521" t="s">
        <v>129</v>
      </c>
      <c r="BW3521" t="s">
        <v>88</v>
      </c>
      <c r="BX3521" t="s">
        <v>102</v>
      </c>
      <c r="BY3521" t="s">
        <v>103</v>
      </c>
      <c r="BZ3521" t="s">
        <v>88</v>
      </c>
      <c r="CA3521" s="3" t="s">
        <v>102</v>
      </c>
      <c r="CB3521" s="3" t="s">
        <v>103</v>
      </c>
      <c r="CC3521" t="s">
        <v>102</v>
      </c>
      <c r="CD3521" t="s">
        <v>103</v>
      </c>
      <c r="CE3521">
        <v>99092</v>
      </c>
    </row>
    <row r="3522" spans="1:83" hidden="1" x14ac:dyDescent="0.25">
      <c r="A3522">
        <v>875</v>
      </c>
      <c r="B3522" s="1">
        <v>44362</v>
      </c>
      <c r="C3522">
        <v>23</v>
      </c>
      <c r="D3522">
        <v>2021</v>
      </c>
      <c r="E3522">
        <v>6600101587</v>
      </c>
      <c r="F3522">
        <v>2</v>
      </c>
      <c r="G3522" t="s">
        <v>609</v>
      </c>
      <c r="H3522" t="s">
        <v>489</v>
      </c>
      <c r="I3522" t="s">
        <v>313</v>
      </c>
      <c r="J3522" t="s">
        <v>313</v>
      </c>
      <c r="K3522" t="s">
        <v>87</v>
      </c>
      <c r="L3522">
        <v>52508151</v>
      </c>
      <c r="M3522">
        <v>42</v>
      </c>
      <c r="N3522">
        <v>1</v>
      </c>
      <c r="O3522">
        <v>170</v>
      </c>
      <c r="P3522" t="s">
        <v>88</v>
      </c>
      <c r="Q3522" t="s">
        <v>89</v>
      </c>
      <c r="R3522">
        <v>170</v>
      </c>
      <c r="S3522">
        <v>66</v>
      </c>
      <c r="T3522">
        <v>170</v>
      </c>
      <c r="U3522">
        <v>1</v>
      </c>
      <c r="V3522" t="s">
        <v>108</v>
      </c>
      <c r="Y3522" t="s">
        <v>91</v>
      </c>
      <c r="Z3522" t="s">
        <v>8424</v>
      </c>
      <c r="AA3522">
        <v>9999</v>
      </c>
      <c r="AB3522" t="s">
        <v>110</v>
      </c>
      <c r="AC3522" t="s">
        <v>615</v>
      </c>
      <c r="AD3522">
        <v>1</v>
      </c>
      <c r="AF3522">
        <v>2</v>
      </c>
      <c r="AG3522">
        <v>2</v>
      </c>
      <c r="AH3522">
        <v>2</v>
      </c>
      <c r="AI3522">
        <v>2</v>
      </c>
      <c r="AJ3522">
        <v>2</v>
      </c>
      <c r="AK3522">
        <v>2</v>
      </c>
      <c r="AM3522">
        <v>2</v>
      </c>
      <c r="AN3522">
        <v>2</v>
      </c>
      <c r="AO3522">
        <v>2</v>
      </c>
      <c r="AP3522">
        <v>2</v>
      </c>
      <c r="AQ3522">
        <v>2</v>
      </c>
      <c r="AR3522">
        <v>2</v>
      </c>
      <c r="AS3522">
        <v>1</v>
      </c>
      <c r="AT3522">
        <v>1</v>
      </c>
      <c r="AU3522">
        <v>170</v>
      </c>
      <c r="AV3522">
        <v>66</v>
      </c>
      <c r="AW3522">
        <v>170</v>
      </c>
      <c r="AX3522" s="1">
        <v>44358</v>
      </c>
      <c r="AY3522" s="1">
        <v>44358</v>
      </c>
      <c r="AZ3522">
        <v>1</v>
      </c>
      <c r="BA3522">
        <v>2</v>
      </c>
      <c r="BB3522" t="s">
        <v>95</v>
      </c>
      <c r="BC3522">
        <v>1</v>
      </c>
      <c r="BD3522" t="s">
        <v>95</v>
      </c>
      <c r="BE3522" s="3">
        <v>0</v>
      </c>
      <c r="BF3522">
        <v>3117592234</v>
      </c>
      <c r="BG3522" s="1">
        <v>28660</v>
      </c>
      <c r="BL3522" s="1">
        <v>44398</v>
      </c>
      <c r="BM3522" t="s">
        <v>1042</v>
      </c>
      <c r="BN3522">
        <v>3115411</v>
      </c>
      <c r="BO3522" s="1">
        <v>44362</v>
      </c>
      <c r="BP3522">
        <v>900342064</v>
      </c>
      <c r="BQ3522" t="s">
        <v>99</v>
      </c>
      <c r="BT3522" t="s">
        <v>100</v>
      </c>
      <c r="BU3522" t="s">
        <v>522</v>
      </c>
      <c r="BV3522" t="s">
        <v>176</v>
      </c>
      <c r="BW3522" t="s">
        <v>88</v>
      </c>
      <c r="BX3522" t="s">
        <v>102</v>
      </c>
      <c r="BY3522" t="s">
        <v>482</v>
      </c>
      <c r="BZ3522" t="s">
        <v>88</v>
      </c>
      <c r="CA3522" t="s">
        <v>102</v>
      </c>
      <c r="CB3522" t="s">
        <v>482</v>
      </c>
      <c r="CC3522" t="s">
        <v>102</v>
      </c>
      <c r="CD3522" t="s">
        <v>103</v>
      </c>
      <c r="CE3522">
        <v>103830</v>
      </c>
    </row>
    <row r="3523" spans="1:83" x14ac:dyDescent="0.25">
      <c r="A3523">
        <v>875</v>
      </c>
      <c r="B3523" s="1">
        <v>44354</v>
      </c>
      <c r="C3523">
        <v>23</v>
      </c>
      <c r="D3523">
        <v>2021</v>
      </c>
      <c r="E3523">
        <v>6600100361</v>
      </c>
      <c r="F3523">
        <v>1</v>
      </c>
      <c r="G3523" t="s">
        <v>1467</v>
      </c>
      <c r="H3523" t="s">
        <v>7738</v>
      </c>
      <c r="I3523" t="s">
        <v>1205</v>
      </c>
      <c r="J3523" t="s">
        <v>213</v>
      </c>
      <c r="K3523" t="s">
        <v>87</v>
      </c>
      <c r="L3523">
        <v>65761078</v>
      </c>
      <c r="M3523">
        <v>49</v>
      </c>
      <c r="N3523">
        <v>1</v>
      </c>
      <c r="O3523">
        <v>170</v>
      </c>
      <c r="P3523" t="s">
        <v>88</v>
      </c>
      <c r="Q3523" t="s">
        <v>89</v>
      </c>
      <c r="R3523">
        <v>170</v>
      </c>
      <c r="S3523">
        <v>66</v>
      </c>
      <c r="T3523">
        <v>1</v>
      </c>
      <c r="U3523">
        <v>1</v>
      </c>
      <c r="V3523" t="s">
        <v>192</v>
      </c>
      <c r="Y3523" t="s">
        <v>3673</v>
      </c>
      <c r="Z3523" t="s">
        <v>8425</v>
      </c>
      <c r="AA3523">
        <v>5249</v>
      </c>
      <c r="AB3523" t="s">
        <v>110</v>
      </c>
      <c r="AC3523" t="s">
        <v>111</v>
      </c>
      <c r="AD3523">
        <v>6</v>
      </c>
      <c r="AF3523">
        <v>3</v>
      </c>
      <c r="AG3523">
        <v>2</v>
      </c>
      <c r="AH3523">
        <v>2</v>
      </c>
      <c r="AI3523">
        <v>2</v>
      </c>
      <c r="AJ3523">
        <v>2</v>
      </c>
      <c r="AK3523">
        <v>2</v>
      </c>
      <c r="AM3523">
        <v>2</v>
      </c>
      <c r="AN3523">
        <v>2</v>
      </c>
      <c r="AO3523">
        <v>2</v>
      </c>
      <c r="AP3523">
        <v>2</v>
      </c>
      <c r="AQ3523">
        <v>2</v>
      </c>
      <c r="AR3523">
        <v>2</v>
      </c>
      <c r="AS3523">
        <v>1</v>
      </c>
      <c r="AT3523">
        <v>1</v>
      </c>
      <c r="AU3523">
        <v>170</v>
      </c>
      <c r="AV3523">
        <v>66</v>
      </c>
      <c r="AW3523">
        <v>1</v>
      </c>
      <c r="AX3523" s="1">
        <v>44354</v>
      </c>
      <c r="AY3523" s="1">
        <v>44354</v>
      </c>
      <c r="AZ3523">
        <v>1</v>
      </c>
      <c r="BA3523">
        <v>2</v>
      </c>
      <c r="BB3523" t="s">
        <v>95</v>
      </c>
      <c r="BC3523">
        <v>1</v>
      </c>
      <c r="BD3523" t="s">
        <v>95</v>
      </c>
      <c r="BE3523" s="3">
        <v>0</v>
      </c>
      <c r="BF3523">
        <v>3172843701</v>
      </c>
      <c r="BG3523" s="1">
        <v>26265</v>
      </c>
      <c r="BL3523" s="1">
        <v>44398</v>
      </c>
      <c r="BM3523" t="s">
        <v>7520</v>
      </c>
      <c r="BN3523">
        <v>3196471558</v>
      </c>
      <c r="BO3523" s="1">
        <v>44356</v>
      </c>
      <c r="BP3523">
        <v>8914099810</v>
      </c>
      <c r="BQ3523" t="s">
        <v>99</v>
      </c>
      <c r="BT3523" t="s">
        <v>100</v>
      </c>
      <c r="BU3523" s="3" t="s">
        <v>522</v>
      </c>
      <c r="BV3523" t="s">
        <v>470</v>
      </c>
      <c r="BW3523" t="s">
        <v>88</v>
      </c>
      <c r="BX3523" t="s">
        <v>102</v>
      </c>
      <c r="BY3523" t="s">
        <v>103</v>
      </c>
      <c r="BZ3523" t="s">
        <v>88</v>
      </c>
      <c r="CA3523" s="3" t="s">
        <v>102</v>
      </c>
      <c r="CB3523" s="3" t="s">
        <v>103</v>
      </c>
      <c r="CC3523" t="s">
        <v>102</v>
      </c>
      <c r="CD3523" t="s">
        <v>103</v>
      </c>
      <c r="CE3523">
        <v>98712</v>
      </c>
    </row>
    <row r="3524" spans="1:83" hidden="1" x14ac:dyDescent="0.25">
      <c r="A3524">
        <v>875</v>
      </c>
      <c r="B3524" s="1">
        <v>44353</v>
      </c>
      <c r="C3524">
        <v>23</v>
      </c>
      <c r="D3524">
        <v>2021</v>
      </c>
      <c r="E3524">
        <v>6600100332</v>
      </c>
      <c r="F3524">
        <v>2</v>
      </c>
      <c r="G3524" t="s">
        <v>8426</v>
      </c>
      <c r="H3524" t="s">
        <v>8427</v>
      </c>
      <c r="I3524" t="s">
        <v>8428</v>
      </c>
      <c r="J3524" t="s">
        <v>4126</v>
      </c>
      <c r="K3524" t="s">
        <v>164</v>
      </c>
      <c r="L3524" t="s">
        <v>8429</v>
      </c>
      <c r="M3524">
        <v>5</v>
      </c>
      <c r="N3524">
        <v>1</v>
      </c>
      <c r="O3524">
        <v>862</v>
      </c>
      <c r="P3524" t="s">
        <v>166</v>
      </c>
      <c r="Q3524" t="s">
        <v>89</v>
      </c>
      <c r="R3524">
        <v>862</v>
      </c>
      <c r="S3524" t="s">
        <v>868</v>
      </c>
      <c r="T3524">
        <v>1</v>
      </c>
      <c r="U3524">
        <v>1</v>
      </c>
      <c r="V3524" t="s">
        <v>90</v>
      </c>
      <c r="Y3524" t="s">
        <v>91</v>
      </c>
      <c r="Z3524" t="s">
        <v>8430</v>
      </c>
      <c r="AA3524">
        <v>9999</v>
      </c>
      <c r="AB3524" t="s">
        <v>145</v>
      </c>
      <c r="AD3524">
        <v>6</v>
      </c>
      <c r="AF3524">
        <v>1</v>
      </c>
      <c r="AG3524">
        <v>2</v>
      </c>
      <c r="AH3524">
        <v>2</v>
      </c>
      <c r="AI3524">
        <v>2</v>
      </c>
      <c r="AJ3524">
        <v>2</v>
      </c>
      <c r="AK3524">
        <v>2</v>
      </c>
      <c r="AM3524">
        <v>2</v>
      </c>
      <c r="AN3524">
        <v>2</v>
      </c>
      <c r="AO3524">
        <v>2</v>
      </c>
      <c r="AP3524">
        <v>2</v>
      </c>
      <c r="AQ3524">
        <v>2</v>
      </c>
      <c r="AR3524">
        <v>2</v>
      </c>
      <c r="AS3524">
        <v>1</v>
      </c>
      <c r="AT3524">
        <v>1</v>
      </c>
      <c r="AU3524">
        <v>170</v>
      </c>
      <c r="AV3524">
        <v>66</v>
      </c>
      <c r="AW3524">
        <v>1</v>
      </c>
      <c r="AX3524" s="1">
        <v>44353</v>
      </c>
      <c r="AY3524" s="1">
        <v>44353</v>
      </c>
      <c r="AZ3524">
        <v>1</v>
      </c>
      <c r="BA3524">
        <v>2</v>
      </c>
      <c r="BB3524" t="s">
        <v>95</v>
      </c>
      <c r="BC3524">
        <v>1</v>
      </c>
      <c r="BD3524" t="s">
        <v>95</v>
      </c>
      <c r="BE3524" s="3">
        <v>0</v>
      </c>
      <c r="BF3524">
        <v>3136210063</v>
      </c>
      <c r="BG3524" s="1">
        <v>42399</v>
      </c>
      <c r="BL3524" s="1">
        <v>44398</v>
      </c>
      <c r="BM3524" t="s">
        <v>8197</v>
      </c>
      <c r="BN3524">
        <v>3515252</v>
      </c>
      <c r="BO3524" s="1">
        <v>44355</v>
      </c>
      <c r="BP3524">
        <v>8160050035</v>
      </c>
      <c r="BQ3524" t="s">
        <v>99</v>
      </c>
      <c r="BT3524" t="s">
        <v>131</v>
      </c>
      <c r="BU3524" s="3" t="s">
        <v>522</v>
      </c>
      <c r="BV3524" t="s">
        <v>97</v>
      </c>
      <c r="BW3524" t="s">
        <v>166</v>
      </c>
      <c r="BX3524" t="s">
        <v>919</v>
      </c>
      <c r="BY3524" t="s">
        <v>920</v>
      </c>
      <c r="BZ3524" t="s">
        <v>88</v>
      </c>
      <c r="CA3524" s="3" t="s">
        <v>102</v>
      </c>
      <c r="CB3524" s="3" t="s">
        <v>103</v>
      </c>
      <c r="CC3524" t="s">
        <v>102</v>
      </c>
      <c r="CD3524" t="s">
        <v>103</v>
      </c>
      <c r="CE3524">
        <v>97502</v>
      </c>
    </row>
    <row r="3525" spans="1:83" x14ac:dyDescent="0.25">
      <c r="A3525">
        <v>875</v>
      </c>
      <c r="B3525" s="1">
        <v>44353</v>
      </c>
      <c r="C3525">
        <v>23</v>
      </c>
      <c r="D3525">
        <v>2021</v>
      </c>
      <c r="E3525">
        <v>6600101587</v>
      </c>
      <c r="F3525">
        <v>2</v>
      </c>
      <c r="G3525" t="s">
        <v>4694</v>
      </c>
      <c r="I3525" t="s">
        <v>308</v>
      </c>
      <c r="J3525" t="s">
        <v>428</v>
      </c>
      <c r="K3525" t="s">
        <v>174</v>
      </c>
      <c r="L3525">
        <v>1030141882</v>
      </c>
      <c r="M3525">
        <v>3</v>
      </c>
      <c r="N3525">
        <v>1</v>
      </c>
      <c r="O3525">
        <v>170</v>
      </c>
      <c r="P3525" t="s">
        <v>88</v>
      </c>
      <c r="Q3525" t="s">
        <v>153</v>
      </c>
      <c r="R3525">
        <v>170</v>
      </c>
      <c r="S3525">
        <v>66</v>
      </c>
      <c r="T3525">
        <v>1</v>
      </c>
      <c r="U3525">
        <v>1</v>
      </c>
      <c r="V3525" t="s">
        <v>108</v>
      </c>
      <c r="Y3525" t="s">
        <v>91</v>
      </c>
      <c r="Z3525" t="s">
        <v>8431</v>
      </c>
      <c r="AA3525">
        <v>9999</v>
      </c>
      <c r="AB3525" t="s">
        <v>93</v>
      </c>
      <c r="AC3525" t="s">
        <v>94</v>
      </c>
      <c r="AD3525">
        <v>6</v>
      </c>
      <c r="AF3525">
        <v>3</v>
      </c>
      <c r="AG3525">
        <v>2</v>
      </c>
      <c r="AH3525">
        <v>2</v>
      </c>
      <c r="AI3525">
        <v>2</v>
      </c>
      <c r="AJ3525">
        <v>2</v>
      </c>
      <c r="AK3525" t="s">
        <v>99</v>
      </c>
      <c r="AM3525">
        <v>2</v>
      </c>
      <c r="AN3525">
        <v>2</v>
      </c>
      <c r="AO3525" t="s">
        <v>99</v>
      </c>
      <c r="AP3525">
        <v>2</v>
      </c>
      <c r="AQ3525">
        <v>2</v>
      </c>
      <c r="AR3525">
        <v>2</v>
      </c>
      <c r="AS3525">
        <v>1</v>
      </c>
      <c r="AT3525">
        <v>2</v>
      </c>
      <c r="AU3525">
        <v>170</v>
      </c>
      <c r="AV3525">
        <v>66</v>
      </c>
      <c r="AW3525">
        <v>1</v>
      </c>
      <c r="AX3525" s="1">
        <v>44353</v>
      </c>
      <c r="AY3525" s="1">
        <v>44351</v>
      </c>
      <c r="AZ3525">
        <v>1</v>
      </c>
      <c r="BA3525">
        <v>2</v>
      </c>
      <c r="BB3525" t="s">
        <v>95</v>
      </c>
      <c r="BC3525">
        <v>1</v>
      </c>
      <c r="BD3525" t="s">
        <v>95</v>
      </c>
      <c r="BE3525" s="3">
        <v>0</v>
      </c>
      <c r="BF3525">
        <v>3206256309</v>
      </c>
      <c r="BG3525" s="1">
        <v>44269</v>
      </c>
      <c r="BL3525" s="1">
        <v>44398</v>
      </c>
      <c r="BM3525" t="s">
        <v>7472</v>
      </c>
      <c r="BN3525">
        <v>3115411</v>
      </c>
      <c r="BO3525" s="1">
        <v>44362</v>
      </c>
      <c r="BP3525">
        <v>900342064</v>
      </c>
      <c r="BQ3525" t="s">
        <v>99</v>
      </c>
      <c r="BT3525" t="s">
        <v>100</v>
      </c>
      <c r="BU3525" s="3" t="s">
        <v>522</v>
      </c>
      <c r="BV3525" t="s">
        <v>176</v>
      </c>
      <c r="BW3525" t="s">
        <v>88</v>
      </c>
      <c r="BX3525" t="s">
        <v>102</v>
      </c>
      <c r="BY3525" t="s">
        <v>103</v>
      </c>
      <c r="BZ3525" t="s">
        <v>88</v>
      </c>
      <c r="CA3525" s="3" t="s">
        <v>102</v>
      </c>
      <c r="CB3525" s="3" t="s">
        <v>103</v>
      </c>
      <c r="CC3525" t="s">
        <v>102</v>
      </c>
      <c r="CD3525" t="s">
        <v>103</v>
      </c>
      <c r="CE3525">
        <v>103831</v>
      </c>
    </row>
    <row r="3526" spans="1:83" hidden="1" x14ac:dyDescent="0.25">
      <c r="A3526">
        <v>875</v>
      </c>
      <c r="B3526" s="1">
        <v>44356</v>
      </c>
      <c r="C3526">
        <v>23</v>
      </c>
      <c r="D3526">
        <v>2021</v>
      </c>
      <c r="E3526">
        <v>6600100361</v>
      </c>
      <c r="F3526">
        <v>1</v>
      </c>
      <c r="G3526" t="s">
        <v>3853</v>
      </c>
      <c r="I3526" t="s">
        <v>1659</v>
      </c>
      <c r="J3526" t="s">
        <v>231</v>
      </c>
      <c r="K3526" t="s">
        <v>174</v>
      </c>
      <c r="L3526">
        <v>1056134999</v>
      </c>
      <c r="M3526">
        <v>5</v>
      </c>
      <c r="N3526">
        <v>1</v>
      </c>
      <c r="O3526">
        <v>170</v>
      </c>
      <c r="P3526" t="s">
        <v>88</v>
      </c>
      <c r="Q3526" t="s">
        <v>89</v>
      </c>
      <c r="R3526">
        <v>170</v>
      </c>
      <c r="S3526">
        <v>17</v>
      </c>
      <c r="T3526">
        <v>1</v>
      </c>
      <c r="U3526">
        <v>1</v>
      </c>
      <c r="V3526" t="s">
        <v>192</v>
      </c>
      <c r="Y3526" t="s">
        <v>8432</v>
      </c>
      <c r="Z3526" t="s">
        <v>8433</v>
      </c>
      <c r="AA3526">
        <v>9997</v>
      </c>
      <c r="AB3526" t="s">
        <v>110</v>
      </c>
      <c r="AC3526" t="s">
        <v>111</v>
      </c>
      <c r="AD3526">
        <v>6</v>
      </c>
      <c r="AF3526">
        <v>3</v>
      </c>
      <c r="AG3526">
        <v>2</v>
      </c>
      <c r="AH3526">
        <v>2</v>
      </c>
      <c r="AI3526">
        <v>2</v>
      </c>
      <c r="AJ3526">
        <v>2</v>
      </c>
      <c r="AK3526">
        <v>2</v>
      </c>
      <c r="AM3526">
        <v>2</v>
      </c>
      <c r="AN3526">
        <v>2</v>
      </c>
      <c r="AO3526">
        <v>2</v>
      </c>
      <c r="AP3526">
        <v>2</v>
      </c>
      <c r="AQ3526">
        <v>2</v>
      </c>
      <c r="AR3526">
        <v>2</v>
      </c>
      <c r="AS3526">
        <v>1</v>
      </c>
      <c r="AT3526">
        <v>1</v>
      </c>
      <c r="AU3526">
        <v>170</v>
      </c>
      <c r="AV3526">
        <v>17</v>
      </c>
      <c r="AW3526">
        <v>1</v>
      </c>
      <c r="AX3526" s="1">
        <v>44356</v>
      </c>
      <c r="AY3526" s="1">
        <v>44352</v>
      </c>
      <c r="AZ3526">
        <v>1</v>
      </c>
      <c r="BA3526">
        <v>2</v>
      </c>
      <c r="BB3526" t="s">
        <v>95</v>
      </c>
      <c r="BC3526">
        <v>1</v>
      </c>
      <c r="BD3526" t="s">
        <v>95</v>
      </c>
      <c r="BE3526" s="3">
        <v>0</v>
      </c>
      <c r="BF3526">
        <v>3145787560</v>
      </c>
      <c r="BG3526" s="1">
        <v>42446</v>
      </c>
      <c r="BL3526" s="1">
        <v>44398</v>
      </c>
      <c r="BM3526" t="s">
        <v>1558</v>
      </c>
      <c r="BN3526">
        <v>3222061608</v>
      </c>
      <c r="BO3526" s="1">
        <v>44364</v>
      </c>
      <c r="BP3526">
        <v>8914099810</v>
      </c>
      <c r="BQ3526" t="s">
        <v>99</v>
      </c>
      <c r="BT3526" t="s">
        <v>100</v>
      </c>
      <c r="BU3526" t="s">
        <v>522</v>
      </c>
      <c r="BV3526" t="s">
        <v>470</v>
      </c>
      <c r="BW3526" t="s">
        <v>88</v>
      </c>
      <c r="BX3526" t="s">
        <v>708</v>
      </c>
      <c r="BY3526" t="s">
        <v>1708</v>
      </c>
      <c r="BZ3526" t="s">
        <v>88</v>
      </c>
      <c r="CA3526" t="s">
        <v>708</v>
      </c>
      <c r="CB3526" t="s">
        <v>1708</v>
      </c>
      <c r="CC3526" t="s">
        <v>102</v>
      </c>
      <c r="CD3526" t="s">
        <v>103</v>
      </c>
      <c r="CE3526">
        <v>108125</v>
      </c>
    </row>
    <row r="3527" spans="1:83" x14ac:dyDescent="0.25">
      <c r="A3527">
        <v>875</v>
      </c>
      <c r="B3527" s="1">
        <v>44384</v>
      </c>
      <c r="C3527">
        <v>23</v>
      </c>
      <c r="D3527">
        <v>2021</v>
      </c>
      <c r="E3527">
        <v>6600100332</v>
      </c>
      <c r="F3527">
        <v>1</v>
      </c>
      <c r="G3527" t="s">
        <v>8434</v>
      </c>
      <c r="H3527" t="s">
        <v>968</v>
      </c>
      <c r="I3527" t="s">
        <v>400</v>
      </c>
      <c r="J3527" t="s">
        <v>349</v>
      </c>
      <c r="K3527" t="s">
        <v>174</v>
      </c>
      <c r="L3527">
        <v>1076352632</v>
      </c>
      <c r="M3527">
        <v>6</v>
      </c>
      <c r="N3527">
        <v>1</v>
      </c>
      <c r="O3527">
        <v>170</v>
      </c>
      <c r="P3527" t="s">
        <v>88</v>
      </c>
      <c r="Q3527" t="s">
        <v>89</v>
      </c>
      <c r="R3527">
        <v>170</v>
      </c>
      <c r="S3527">
        <v>66</v>
      </c>
      <c r="T3527">
        <v>1</v>
      </c>
      <c r="U3527">
        <v>1</v>
      </c>
      <c r="V3527" t="s">
        <v>4644</v>
      </c>
      <c r="Y3527" t="s">
        <v>91</v>
      </c>
      <c r="Z3527" t="s">
        <v>4644</v>
      </c>
      <c r="AA3527">
        <v>9999</v>
      </c>
      <c r="AB3527" t="s">
        <v>93</v>
      </c>
      <c r="AC3527" t="s">
        <v>200</v>
      </c>
      <c r="AD3527">
        <v>5</v>
      </c>
      <c r="AF3527">
        <v>1</v>
      </c>
      <c r="AG3527">
        <v>2</v>
      </c>
      <c r="AH3527">
        <v>2</v>
      </c>
      <c r="AI3527">
        <v>2</v>
      </c>
      <c r="AJ3527">
        <v>2</v>
      </c>
      <c r="AK3527">
        <v>2</v>
      </c>
      <c r="AM3527">
        <v>2</v>
      </c>
      <c r="AN3527">
        <v>2</v>
      </c>
      <c r="AO3527">
        <v>2</v>
      </c>
      <c r="AP3527">
        <v>2</v>
      </c>
      <c r="AQ3527">
        <v>2</v>
      </c>
      <c r="AR3527">
        <v>2</v>
      </c>
      <c r="AS3527">
        <v>1</v>
      </c>
      <c r="AT3527">
        <v>1</v>
      </c>
      <c r="AU3527">
        <v>170</v>
      </c>
      <c r="AV3527">
        <v>66</v>
      </c>
      <c r="AW3527">
        <v>1</v>
      </c>
      <c r="AX3527" s="1">
        <v>44356</v>
      </c>
      <c r="AY3527" s="1">
        <v>44356</v>
      </c>
      <c r="AZ3527">
        <v>1</v>
      </c>
      <c r="BA3527">
        <v>1</v>
      </c>
      <c r="BB3527" s="1">
        <v>44356</v>
      </c>
      <c r="BC3527">
        <v>1</v>
      </c>
      <c r="BD3527" t="s">
        <v>95</v>
      </c>
      <c r="BE3527" s="3">
        <v>0</v>
      </c>
      <c r="BF3527">
        <v>3105160160</v>
      </c>
      <c r="BG3527" s="1">
        <v>42089</v>
      </c>
      <c r="BL3527" s="1">
        <v>44398</v>
      </c>
      <c r="BM3527" t="s">
        <v>6718</v>
      </c>
      <c r="BN3527">
        <v>3515252</v>
      </c>
      <c r="BO3527" s="1">
        <v>44384</v>
      </c>
      <c r="BP3527">
        <v>8160050035</v>
      </c>
      <c r="BQ3527" t="s">
        <v>99</v>
      </c>
      <c r="BT3527" t="s">
        <v>685</v>
      </c>
      <c r="BU3527" s="3" t="s">
        <v>522</v>
      </c>
      <c r="BV3527" t="s">
        <v>201</v>
      </c>
      <c r="BW3527" t="s">
        <v>88</v>
      </c>
      <c r="BX3527" t="s">
        <v>102</v>
      </c>
      <c r="BY3527" t="s">
        <v>103</v>
      </c>
      <c r="BZ3527" t="s">
        <v>88</v>
      </c>
      <c r="CA3527" s="3" t="s">
        <v>102</v>
      </c>
      <c r="CB3527" s="3" t="s">
        <v>103</v>
      </c>
      <c r="CC3527" t="s">
        <v>102</v>
      </c>
      <c r="CD3527" t="s">
        <v>103</v>
      </c>
      <c r="CE3527">
        <v>132208</v>
      </c>
    </row>
    <row r="3528" spans="1:83" hidden="1" x14ac:dyDescent="0.25">
      <c r="A3528">
        <v>875</v>
      </c>
      <c r="B3528" s="1">
        <v>44354</v>
      </c>
      <c r="C3528">
        <v>23</v>
      </c>
      <c r="D3528">
        <v>2021</v>
      </c>
      <c r="E3528">
        <v>6600100762</v>
      </c>
      <c r="F3528">
        <v>1</v>
      </c>
      <c r="G3528" t="s">
        <v>4350</v>
      </c>
      <c r="H3528" t="s">
        <v>2190</v>
      </c>
      <c r="I3528" t="s">
        <v>234</v>
      </c>
      <c r="J3528" t="s">
        <v>887</v>
      </c>
      <c r="K3528" t="s">
        <v>174</v>
      </c>
      <c r="L3528">
        <v>1088025109</v>
      </c>
      <c r="M3528">
        <v>7</v>
      </c>
      <c r="N3528">
        <v>1</v>
      </c>
      <c r="O3528">
        <v>170</v>
      </c>
      <c r="P3528" t="s">
        <v>88</v>
      </c>
      <c r="Q3528" t="s">
        <v>153</v>
      </c>
      <c r="R3528">
        <v>170</v>
      </c>
      <c r="S3528">
        <v>76</v>
      </c>
      <c r="T3528">
        <v>41</v>
      </c>
      <c r="U3528">
        <v>1</v>
      </c>
      <c r="V3528" t="s">
        <v>7852</v>
      </c>
      <c r="Y3528" t="s">
        <v>7852</v>
      </c>
      <c r="Z3528" t="s">
        <v>8435</v>
      </c>
      <c r="AA3528">
        <v>9997</v>
      </c>
      <c r="AB3528" t="s">
        <v>93</v>
      </c>
      <c r="AC3528" t="s">
        <v>1618</v>
      </c>
      <c r="AD3528">
        <v>6</v>
      </c>
      <c r="AF3528">
        <v>1</v>
      </c>
      <c r="AG3528">
        <v>2</v>
      </c>
      <c r="AH3528">
        <v>2</v>
      </c>
      <c r="AI3528">
        <v>2</v>
      </c>
      <c r="AJ3528">
        <v>2</v>
      </c>
      <c r="AK3528" t="s">
        <v>99</v>
      </c>
      <c r="AM3528">
        <v>2</v>
      </c>
      <c r="AN3528">
        <v>2</v>
      </c>
      <c r="AO3528" t="s">
        <v>99</v>
      </c>
      <c r="AP3528">
        <v>2</v>
      </c>
      <c r="AQ3528">
        <v>2</v>
      </c>
      <c r="AR3528">
        <v>2</v>
      </c>
      <c r="AS3528">
        <v>1</v>
      </c>
      <c r="AT3528">
        <v>1</v>
      </c>
      <c r="AU3528">
        <v>170</v>
      </c>
      <c r="AV3528">
        <v>76</v>
      </c>
      <c r="AW3528">
        <v>41</v>
      </c>
      <c r="AX3528" s="1">
        <v>44353</v>
      </c>
      <c r="AY3528" s="1">
        <v>44353</v>
      </c>
      <c r="AZ3528">
        <v>1</v>
      </c>
      <c r="BA3528">
        <v>1</v>
      </c>
      <c r="BB3528" s="1">
        <v>44353</v>
      </c>
      <c r="BC3528">
        <v>1</v>
      </c>
      <c r="BD3528" t="s">
        <v>95</v>
      </c>
      <c r="BE3528" s="3">
        <v>0</v>
      </c>
      <c r="BF3528">
        <v>3233830774</v>
      </c>
      <c r="BG3528" s="1">
        <v>41661</v>
      </c>
      <c r="BL3528" s="1">
        <v>44398</v>
      </c>
      <c r="BM3528" t="s">
        <v>8436</v>
      </c>
      <c r="BN3528">
        <v>3002989915</v>
      </c>
      <c r="BO3528" s="1">
        <v>44354</v>
      </c>
      <c r="BP3528">
        <v>8002312357</v>
      </c>
      <c r="BQ3528" t="s">
        <v>99</v>
      </c>
      <c r="BT3528" t="s">
        <v>100</v>
      </c>
      <c r="BU3528" t="s">
        <v>522</v>
      </c>
      <c r="BV3528" t="s">
        <v>157</v>
      </c>
      <c r="BW3528" t="s">
        <v>88</v>
      </c>
      <c r="BX3528" t="s">
        <v>159</v>
      </c>
      <c r="BY3528" t="s">
        <v>1295</v>
      </c>
      <c r="BZ3528" t="s">
        <v>88</v>
      </c>
      <c r="CA3528" t="s">
        <v>159</v>
      </c>
      <c r="CB3528" t="s">
        <v>1295</v>
      </c>
      <c r="CC3528" t="s">
        <v>102</v>
      </c>
      <c r="CD3528" t="s">
        <v>103</v>
      </c>
      <c r="CE3528">
        <v>96958</v>
      </c>
    </row>
    <row r="3529" spans="1:83" hidden="1" x14ac:dyDescent="0.25">
      <c r="A3529">
        <v>875</v>
      </c>
      <c r="B3529" s="1">
        <v>44358</v>
      </c>
      <c r="C3529">
        <v>23</v>
      </c>
      <c r="D3529">
        <v>2021</v>
      </c>
      <c r="E3529">
        <v>6600100217</v>
      </c>
      <c r="F3529">
        <v>10</v>
      </c>
      <c r="G3529" t="s">
        <v>7531</v>
      </c>
      <c r="H3529" t="s">
        <v>204</v>
      </c>
      <c r="I3529" t="s">
        <v>991</v>
      </c>
      <c r="J3529" t="s">
        <v>571</v>
      </c>
      <c r="K3529" t="s">
        <v>174</v>
      </c>
      <c r="L3529">
        <v>1088037334</v>
      </c>
      <c r="M3529">
        <v>4</v>
      </c>
      <c r="N3529">
        <v>1</v>
      </c>
      <c r="O3529">
        <v>170</v>
      </c>
      <c r="P3529" t="s">
        <v>88</v>
      </c>
      <c r="Q3529" t="s">
        <v>153</v>
      </c>
      <c r="R3529">
        <v>170</v>
      </c>
      <c r="S3529">
        <v>66</v>
      </c>
      <c r="T3529">
        <v>170</v>
      </c>
      <c r="U3529">
        <v>2</v>
      </c>
      <c r="W3529" t="s">
        <v>1597</v>
      </c>
      <c r="Z3529" t="s">
        <v>8437</v>
      </c>
      <c r="AA3529">
        <v>9998</v>
      </c>
      <c r="AB3529" t="s">
        <v>110</v>
      </c>
      <c r="AC3529" t="s">
        <v>111</v>
      </c>
      <c r="AD3529">
        <v>6</v>
      </c>
      <c r="AF3529">
        <v>1</v>
      </c>
      <c r="AG3529">
        <v>2</v>
      </c>
      <c r="AH3529">
        <v>2</v>
      </c>
      <c r="AI3529">
        <v>2</v>
      </c>
      <c r="AJ3529">
        <v>2</v>
      </c>
      <c r="AK3529" t="s">
        <v>99</v>
      </c>
      <c r="AM3529">
        <v>2</v>
      </c>
      <c r="AN3529">
        <v>2</v>
      </c>
      <c r="AO3529" t="s">
        <v>99</v>
      </c>
      <c r="AP3529">
        <v>2</v>
      </c>
      <c r="AQ3529">
        <v>2</v>
      </c>
      <c r="AR3529">
        <v>2</v>
      </c>
      <c r="AS3529">
        <v>1</v>
      </c>
      <c r="AT3529">
        <v>1</v>
      </c>
      <c r="AU3529">
        <v>170</v>
      </c>
      <c r="AV3529">
        <v>66</v>
      </c>
      <c r="AW3529">
        <v>170</v>
      </c>
      <c r="AX3529" s="1">
        <v>44358</v>
      </c>
      <c r="AY3529" s="1">
        <v>44358</v>
      </c>
      <c r="AZ3529">
        <v>1</v>
      </c>
      <c r="BA3529">
        <v>2</v>
      </c>
      <c r="BB3529" t="s">
        <v>95</v>
      </c>
      <c r="BC3529">
        <v>1</v>
      </c>
      <c r="BD3529" t="s">
        <v>95</v>
      </c>
      <c r="BE3529" s="3">
        <v>0</v>
      </c>
      <c r="BF3529">
        <v>3137106901</v>
      </c>
      <c r="BG3529" s="1">
        <v>42826</v>
      </c>
      <c r="BL3529" s="1">
        <v>44398</v>
      </c>
      <c r="BM3529" t="s">
        <v>728</v>
      </c>
      <c r="BN3529">
        <v>3135600</v>
      </c>
      <c r="BO3529" s="1">
        <v>44363</v>
      </c>
      <c r="BP3529">
        <v>8914800001</v>
      </c>
      <c r="BQ3529" t="s">
        <v>99</v>
      </c>
      <c r="BT3529" t="s">
        <v>100</v>
      </c>
      <c r="BU3529" t="s">
        <v>522</v>
      </c>
      <c r="BV3529" t="s">
        <v>129</v>
      </c>
      <c r="BW3529" t="s">
        <v>88</v>
      </c>
      <c r="BX3529" t="s">
        <v>102</v>
      </c>
      <c r="BY3529" t="s">
        <v>482</v>
      </c>
      <c r="BZ3529" t="s">
        <v>88</v>
      </c>
      <c r="CA3529" t="s">
        <v>102</v>
      </c>
      <c r="CB3529" t="s">
        <v>482</v>
      </c>
      <c r="CC3529" t="s">
        <v>102</v>
      </c>
      <c r="CD3529" t="s">
        <v>103</v>
      </c>
      <c r="CE3529">
        <v>103949</v>
      </c>
    </row>
    <row r="3530" spans="1:83" hidden="1" x14ac:dyDescent="0.25">
      <c r="A3530">
        <v>875</v>
      </c>
      <c r="B3530" s="1">
        <v>44353</v>
      </c>
      <c r="C3530">
        <v>23</v>
      </c>
      <c r="D3530">
        <v>2021</v>
      </c>
      <c r="E3530">
        <v>6600100217</v>
      </c>
      <c r="F3530">
        <v>10</v>
      </c>
      <c r="G3530" t="s">
        <v>4604</v>
      </c>
      <c r="H3530" t="s">
        <v>504</v>
      </c>
      <c r="I3530" t="s">
        <v>843</v>
      </c>
      <c r="J3530" t="s">
        <v>341</v>
      </c>
      <c r="K3530" t="s">
        <v>174</v>
      </c>
      <c r="L3530">
        <v>1088040628</v>
      </c>
      <c r="M3530">
        <v>2</v>
      </c>
      <c r="N3530">
        <v>1</v>
      </c>
      <c r="O3530">
        <v>170</v>
      </c>
      <c r="P3530" t="s">
        <v>88</v>
      </c>
      <c r="Q3530" t="s">
        <v>89</v>
      </c>
      <c r="R3530">
        <v>170</v>
      </c>
      <c r="S3530">
        <v>66</v>
      </c>
      <c r="T3530">
        <v>170</v>
      </c>
      <c r="U3530">
        <v>2</v>
      </c>
      <c r="W3530" t="s">
        <v>4009</v>
      </c>
      <c r="Z3530" t="s">
        <v>8438</v>
      </c>
      <c r="AA3530">
        <v>9999</v>
      </c>
      <c r="AB3530" t="s">
        <v>93</v>
      </c>
      <c r="AC3530" t="s">
        <v>200</v>
      </c>
      <c r="AD3530">
        <v>6</v>
      </c>
      <c r="AF3530">
        <v>3</v>
      </c>
      <c r="AG3530">
        <v>2</v>
      </c>
      <c r="AH3530">
        <v>2</v>
      </c>
      <c r="AI3530">
        <v>2</v>
      </c>
      <c r="AJ3530">
        <v>2</v>
      </c>
      <c r="AK3530">
        <v>2</v>
      </c>
      <c r="AM3530">
        <v>2</v>
      </c>
      <c r="AN3530">
        <v>2</v>
      </c>
      <c r="AO3530">
        <v>2</v>
      </c>
      <c r="AP3530">
        <v>2</v>
      </c>
      <c r="AQ3530">
        <v>2</v>
      </c>
      <c r="AR3530">
        <v>2</v>
      </c>
      <c r="AS3530">
        <v>1</v>
      </c>
      <c r="AT3530">
        <v>1</v>
      </c>
      <c r="AU3530">
        <v>170</v>
      </c>
      <c r="AV3530">
        <v>66</v>
      </c>
      <c r="AW3530">
        <v>170</v>
      </c>
      <c r="AX3530" s="1">
        <v>44353</v>
      </c>
      <c r="AY3530" s="1">
        <v>44353</v>
      </c>
      <c r="AZ3530">
        <v>1</v>
      </c>
      <c r="BA3530">
        <v>2</v>
      </c>
      <c r="BB3530" t="s">
        <v>95</v>
      </c>
      <c r="BC3530">
        <v>1</v>
      </c>
      <c r="BD3530" t="s">
        <v>95</v>
      </c>
      <c r="BE3530" s="3">
        <v>0</v>
      </c>
      <c r="BF3530">
        <v>3135831093</v>
      </c>
      <c r="BG3530" s="1">
        <v>43435</v>
      </c>
      <c r="BL3530" s="1">
        <v>44398</v>
      </c>
      <c r="BM3530" t="s">
        <v>8439</v>
      </c>
      <c r="BN3530">
        <v>3135600</v>
      </c>
      <c r="BO3530" s="1">
        <v>44357</v>
      </c>
      <c r="BP3530">
        <v>8914800001</v>
      </c>
      <c r="BQ3530" t="s">
        <v>99</v>
      </c>
      <c r="BT3530" t="s">
        <v>100</v>
      </c>
      <c r="BU3530" t="s">
        <v>522</v>
      </c>
      <c r="BV3530" t="s">
        <v>129</v>
      </c>
      <c r="BW3530" t="s">
        <v>88</v>
      </c>
      <c r="BX3530" t="s">
        <v>102</v>
      </c>
      <c r="BY3530" t="s">
        <v>482</v>
      </c>
      <c r="BZ3530" t="s">
        <v>88</v>
      </c>
      <c r="CA3530" t="s">
        <v>102</v>
      </c>
      <c r="CB3530" t="s">
        <v>482</v>
      </c>
      <c r="CC3530" t="s">
        <v>102</v>
      </c>
      <c r="CD3530" t="s">
        <v>103</v>
      </c>
      <c r="CE3530">
        <v>99091</v>
      </c>
    </row>
    <row r="3531" spans="1:83" x14ac:dyDescent="0.25">
      <c r="A3531">
        <v>875</v>
      </c>
      <c r="B3531" s="1">
        <v>44356</v>
      </c>
      <c r="C3531">
        <v>23</v>
      </c>
      <c r="D3531">
        <v>2021</v>
      </c>
      <c r="E3531">
        <v>6600102601</v>
      </c>
      <c r="F3531">
        <v>1</v>
      </c>
      <c r="G3531" t="s">
        <v>3819</v>
      </c>
      <c r="I3531" t="s">
        <v>342</v>
      </c>
      <c r="J3531" t="s">
        <v>223</v>
      </c>
      <c r="K3531" t="s">
        <v>174</v>
      </c>
      <c r="L3531">
        <v>1089103768</v>
      </c>
      <c r="M3531">
        <v>3</v>
      </c>
      <c r="N3531">
        <v>1</v>
      </c>
      <c r="O3531">
        <v>170</v>
      </c>
      <c r="P3531" t="s">
        <v>88</v>
      </c>
      <c r="Q3531" t="s">
        <v>89</v>
      </c>
      <c r="R3531">
        <v>170</v>
      </c>
      <c r="S3531">
        <v>66</v>
      </c>
      <c r="T3531">
        <v>1</v>
      </c>
      <c r="U3531">
        <v>1</v>
      </c>
      <c r="V3531" t="s">
        <v>103</v>
      </c>
      <c r="Y3531" t="s">
        <v>91</v>
      </c>
      <c r="Z3531" t="s">
        <v>8440</v>
      </c>
      <c r="AA3531">
        <v>9999</v>
      </c>
      <c r="AB3531" t="s">
        <v>110</v>
      </c>
      <c r="AC3531" t="s">
        <v>111</v>
      </c>
      <c r="AD3531">
        <v>6</v>
      </c>
      <c r="AF3531">
        <v>3</v>
      </c>
      <c r="AG3531">
        <v>2</v>
      </c>
      <c r="AH3531">
        <v>2</v>
      </c>
      <c r="AI3531">
        <v>2</v>
      </c>
      <c r="AJ3531">
        <v>2</v>
      </c>
      <c r="AK3531">
        <v>2</v>
      </c>
      <c r="AM3531">
        <v>2</v>
      </c>
      <c r="AN3531">
        <v>2</v>
      </c>
      <c r="AO3531">
        <v>2</v>
      </c>
      <c r="AP3531">
        <v>2</v>
      </c>
      <c r="AQ3531">
        <v>2</v>
      </c>
      <c r="AR3531">
        <v>2</v>
      </c>
      <c r="AS3531">
        <v>1</v>
      </c>
      <c r="AT3531">
        <v>1</v>
      </c>
      <c r="AU3531">
        <v>170</v>
      </c>
      <c r="AV3531">
        <v>66</v>
      </c>
      <c r="AW3531">
        <v>1</v>
      </c>
      <c r="AX3531" s="1">
        <v>44355</v>
      </c>
      <c r="AY3531" s="1">
        <v>44299</v>
      </c>
      <c r="AZ3531">
        <v>1</v>
      </c>
      <c r="BA3531">
        <v>2</v>
      </c>
      <c r="BB3531" t="s">
        <v>95</v>
      </c>
      <c r="BC3531">
        <v>1</v>
      </c>
      <c r="BD3531" t="s">
        <v>95</v>
      </c>
      <c r="BE3531" s="3">
        <v>0</v>
      </c>
      <c r="BF3531">
        <v>3105076533</v>
      </c>
      <c r="BG3531" s="1">
        <v>43210</v>
      </c>
      <c r="BL3531" s="1">
        <v>44398</v>
      </c>
      <c r="BM3531" t="s">
        <v>6806</v>
      </c>
      <c r="BN3531">
        <v>3262660</v>
      </c>
      <c r="BO3531" s="1">
        <v>44356</v>
      </c>
      <c r="BP3531">
        <v>8000037651</v>
      </c>
      <c r="BQ3531" t="s">
        <v>99</v>
      </c>
      <c r="BT3531" t="s">
        <v>100</v>
      </c>
      <c r="BU3531" s="3" t="s">
        <v>522</v>
      </c>
      <c r="BV3531" t="s">
        <v>663</v>
      </c>
      <c r="BW3531" t="s">
        <v>88</v>
      </c>
      <c r="BX3531" t="s">
        <v>102</v>
      </c>
      <c r="BY3531" t="s">
        <v>103</v>
      </c>
      <c r="BZ3531" t="s">
        <v>88</v>
      </c>
      <c r="CA3531" s="3" t="s">
        <v>102</v>
      </c>
      <c r="CB3531" s="3" t="s">
        <v>103</v>
      </c>
      <c r="CC3531" t="s">
        <v>102</v>
      </c>
      <c r="CD3531" t="s">
        <v>103</v>
      </c>
      <c r="CE3531">
        <v>98498</v>
      </c>
    </row>
    <row r="3532" spans="1:83" x14ac:dyDescent="0.25">
      <c r="A3532">
        <v>875</v>
      </c>
      <c r="B3532" s="1">
        <v>44356</v>
      </c>
      <c r="C3532">
        <v>23</v>
      </c>
      <c r="D3532">
        <v>2021</v>
      </c>
      <c r="E3532">
        <v>6600100332</v>
      </c>
      <c r="F3532">
        <v>1</v>
      </c>
      <c r="G3532" t="s">
        <v>7531</v>
      </c>
      <c r="I3532" t="s">
        <v>720</v>
      </c>
      <c r="J3532" t="s">
        <v>271</v>
      </c>
      <c r="K3532" t="s">
        <v>174</v>
      </c>
      <c r="L3532">
        <v>1089391262</v>
      </c>
      <c r="M3532">
        <v>2</v>
      </c>
      <c r="N3532">
        <v>1</v>
      </c>
      <c r="O3532">
        <v>170</v>
      </c>
      <c r="P3532" t="s">
        <v>88</v>
      </c>
      <c r="Q3532" t="s">
        <v>153</v>
      </c>
      <c r="R3532">
        <v>170</v>
      </c>
      <c r="S3532">
        <v>66</v>
      </c>
      <c r="T3532">
        <v>1</v>
      </c>
      <c r="U3532">
        <v>2</v>
      </c>
      <c r="W3532" t="s">
        <v>655</v>
      </c>
      <c r="Z3532" t="s">
        <v>183</v>
      </c>
      <c r="AA3532">
        <v>9999</v>
      </c>
      <c r="AB3532" t="s">
        <v>93</v>
      </c>
      <c r="AC3532" t="s">
        <v>94</v>
      </c>
      <c r="AD3532">
        <v>6</v>
      </c>
      <c r="AF3532">
        <v>3</v>
      </c>
      <c r="AG3532">
        <v>2</v>
      </c>
      <c r="AH3532">
        <v>2</v>
      </c>
      <c r="AI3532">
        <v>2</v>
      </c>
      <c r="AJ3532">
        <v>2</v>
      </c>
      <c r="AK3532" t="s">
        <v>99</v>
      </c>
      <c r="AM3532">
        <v>2</v>
      </c>
      <c r="AN3532">
        <v>2</v>
      </c>
      <c r="AO3532" t="s">
        <v>99</v>
      </c>
      <c r="AP3532">
        <v>2</v>
      </c>
      <c r="AQ3532">
        <v>2</v>
      </c>
      <c r="AR3532">
        <v>2</v>
      </c>
      <c r="AS3532">
        <v>1</v>
      </c>
      <c r="AT3532">
        <v>1</v>
      </c>
      <c r="AU3532">
        <v>170</v>
      </c>
      <c r="AV3532">
        <v>66</v>
      </c>
      <c r="AW3532">
        <v>1</v>
      </c>
      <c r="AX3532" s="1">
        <v>44356</v>
      </c>
      <c r="AY3532" s="1">
        <v>44356</v>
      </c>
      <c r="AZ3532">
        <v>1</v>
      </c>
      <c r="BA3532">
        <v>2</v>
      </c>
      <c r="BB3532" t="s">
        <v>95</v>
      </c>
      <c r="BC3532">
        <v>1</v>
      </c>
      <c r="BD3532" t="s">
        <v>95</v>
      </c>
      <c r="BE3532" s="3">
        <v>0</v>
      </c>
      <c r="BF3532">
        <v>3108473028</v>
      </c>
      <c r="BG3532" s="1">
        <v>43531</v>
      </c>
      <c r="BL3532" s="1">
        <v>44398</v>
      </c>
      <c r="BM3532" t="s">
        <v>5955</v>
      </c>
      <c r="BN3532">
        <v>3515252</v>
      </c>
      <c r="BO3532" s="1">
        <v>44357</v>
      </c>
      <c r="BP3532">
        <v>8160050035</v>
      </c>
      <c r="BQ3532" t="s">
        <v>99</v>
      </c>
      <c r="BT3532" t="s">
        <v>100</v>
      </c>
      <c r="BU3532" s="3" t="s">
        <v>522</v>
      </c>
      <c r="BV3532" t="s">
        <v>201</v>
      </c>
      <c r="BW3532" t="s">
        <v>88</v>
      </c>
      <c r="BX3532" t="s">
        <v>102</v>
      </c>
      <c r="BY3532" t="s">
        <v>103</v>
      </c>
      <c r="BZ3532" t="s">
        <v>88</v>
      </c>
      <c r="CA3532" s="3" t="s">
        <v>102</v>
      </c>
      <c r="CB3532" s="3" t="s">
        <v>103</v>
      </c>
      <c r="CC3532" t="s">
        <v>102</v>
      </c>
      <c r="CD3532" t="s">
        <v>103</v>
      </c>
      <c r="CE3532">
        <v>99086</v>
      </c>
    </row>
    <row r="3533" spans="1:83" x14ac:dyDescent="0.25">
      <c r="A3533">
        <v>875</v>
      </c>
      <c r="B3533" s="1">
        <v>44360</v>
      </c>
      <c r="C3533">
        <v>23</v>
      </c>
      <c r="D3533">
        <v>2021</v>
      </c>
      <c r="E3533">
        <v>6600100361</v>
      </c>
      <c r="F3533">
        <v>1</v>
      </c>
      <c r="G3533" t="s">
        <v>1186</v>
      </c>
      <c r="H3533" t="s">
        <v>394</v>
      </c>
      <c r="I3533" t="s">
        <v>571</v>
      </c>
      <c r="J3533" t="s">
        <v>2270</v>
      </c>
      <c r="K3533" t="s">
        <v>174</v>
      </c>
      <c r="L3533">
        <v>1089630865</v>
      </c>
      <c r="M3533">
        <v>4</v>
      </c>
      <c r="N3533">
        <v>1</v>
      </c>
      <c r="O3533">
        <v>170</v>
      </c>
      <c r="P3533" t="s">
        <v>88</v>
      </c>
      <c r="Q3533" t="s">
        <v>153</v>
      </c>
      <c r="R3533">
        <v>170</v>
      </c>
      <c r="S3533">
        <v>66</v>
      </c>
      <c r="T3533">
        <v>1</v>
      </c>
      <c r="U3533">
        <v>1</v>
      </c>
      <c r="V3533" t="s">
        <v>3291</v>
      </c>
      <c r="Y3533" t="s">
        <v>790</v>
      </c>
      <c r="Z3533" t="s">
        <v>8441</v>
      </c>
      <c r="AA3533">
        <v>9997</v>
      </c>
      <c r="AB3533" t="s">
        <v>110</v>
      </c>
      <c r="AC3533" t="s">
        <v>469</v>
      </c>
      <c r="AD3533">
        <v>6</v>
      </c>
      <c r="AF3533">
        <v>3</v>
      </c>
      <c r="AG3533">
        <v>2</v>
      </c>
      <c r="AH3533">
        <v>2</v>
      </c>
      <c r="AI3533">
        <v>2</v>
      </c>
      <c r="AJ3533">
        <v>2</v>
      </c>
      <c r="AK3533" t="s">
        <v>99</v>
      </c>
      <c r="AM3533">
        <v>2</v>
      </c>
      <c r="AN3533">
        <v>2</v>
      </c>
      <c r="AO3533" t="s">
        <v>99</v>
      </c>
      <c r="AP3533">
        <v>2</v>
      </c>
      <c r="AQ3533">
        <v>2</v>
      </c>
      <c r="AR3533">
        <v>2</v>
      </c>
      <c r="AS3533">
        <v>1</v>
      </c>
      <c r="AT3533">
        <v>1</v>
      </c>
      <c r="AU3533">
        <v>170</v>
      </c>
      <c r="AV3533">
        <v>66</v>
      </c>
      <c r="AW3533">
        <v>1</v>
      </c>
      <c r="AX3533" s="1">
        <v>44359</v>
      </c>
      <c r="AY3533" s="1">
        <v>44359</v>
      </c>
      <c r="AZ3533">
        <v>1</v>
      </c>
      <c r="BA3533">
        <v>1</v>
      </c>
      <c r="BB3533" s="1">
        <v>44359</v>
      </c>
      <c r="BC3533">
        <v>1</v>
      </c>
      <c r="BD3533" t="s">
        <v>95</v>
      </c>
      <c r="BE3533" s="3">
        <v>0</v>
      </c>
      <c r="BF3533">
        <v>3117608654</v>
      </c>
      <c r="BG3533" s="1">
        <v>42727</v>
      </c>
      <c r="BL3533" s="1">
        <v>44398</v>
      </c>
      <c r="BM3533" t="s">
        <v>3696</v>
      </c>
      <c r="BN3533">
        <v>3217816900</v>
      </c>
      <c r="BO3533" s="1">
        <v>44368</v>
      </c>
      <c r="BP3533">
        <v>8914099810</v>
      </c>
      <c r="BQ3533" t="s">
        <v>99</v>
      </c>
      <c r="BT3533" t="s">
        <v>100</v>
      </c>
      <c r="BU3533" s="3" t="s">
        <v>522</v>
      </c>
      <c r="BV3533" t="s">
        <v>470</v>
      </c>
      <c r="BW3533" t="s">
        <v>88</v>
      </c>
      <c r="BX3533" t="s">
        <v>102</v>
      </c>
      <c r="BY3533" t="s">
        <v>103</v>
      </c>
      <c r="BZ3533" t="s">
        <v>88</v>
      </c>
      <c r="CA3533" s="3" t="s">
        <v>102</v>
      </c>
      <c r="CB3533" s="3" t="s">
        <v>103</v>
      </c>
      <c r="CC3533" t="s">
        <v>102</v>
      </c>
      <c r="CD3533" t="s">
        <v>103</v>
      </c>
      <c r="CE3533">
        <v>112110</v>
      </c>
    </row>
    <row r="3534" spans="1:83" x14ac:dyDescent="0.25">
      <c r="A3534">
        <v>875</v>
      </c>
      <c r="B3534" s="1">
        <v>44356</v>
      </c>
      <c r="C3534">
        <v>23</v>
      </c>
      <c r="D3534">
        <v>2021</v>
      </c>
      <c r="E3534">
        <v>6600101587</v>
      </c>
      <c r="F3534">
        <v>2</v>
      </c>
      <c r="G3534" t="s">
        <v>285</v>
      </c>
      <c r="H3534" t="s">
        <v>357</v>
      </c>
      <c r="I3534" t="s">
        <v>3701</v>
      </c>
      <c r="J3534" t="s">
        <v>316</v>
      </c>
      <c r="K3534" t="s">
        <v>174</v>
      </c>
      <c r="L3534">
        <v>1090096982</v>
      </c>
      <c r="M3534">
        <v>2</v>
      </c>
      <c r="N3534">
        <v>1</v>
      </c>
      <c r="O3534">
        <v>170</v>
      </c>
      <c r="P3534" t="s">
        <v>88</v>
      </c>
      <c r="Q3534" t="s">
        <v>153</v>
      </c>
      <c r="R3534">
        <v>170</v>
      </c>
      <c r="S3534">
        <v>66</v>
      </c>
      <c r="T3534">
        <v>1</v>
      </c>
      <c r="U3534">
        <v>1</v>
      </c>
      <c r="V3534" t="s">
        <v>108</v>
      </c>
      <c r="Y3534" t="s">
        <v>91</v>
      </c>
      <c r="Z3534" t="s">
        <v>8442</v>
      </c>
      <c r="AA3534">
        <v>9999</v>
      </c>
      <c r="AB3534" t="s">
        <v>93</v>
      </c>
      <c r="AC3534" t="s">
        <v>94</v>
      </c>
      <c r="AD3534">
        <v>6</v>
      </c>
      <c r="AF3534">
        <v>1</v>
      </c>
      <c r="AG3534">
        <v>2</v>
      </c>
      <c r="AH3534">
        <v>2</v>
      </c>
      <c r="AI3534">
        <v>2</v>
      </c>
      <c r="AJ3534">
        <v>2</v>
      </c>
      <c r="AK3534" t="s">
        <v>99</v>
      </c>
      <c r="AM3534">
        <v>2</v>
      </c>
      <c r="AN3534">
        <v>2</v>
      </c>
      <c r="AO3534" t="s">
        <v>99</v>
      </c>
      <c r="AP3534">
        <v>2</v>
      </c>
      <c r="AQ3534">
        <v>2</v>
      </c>
      <c r="AR3534">
        <v>2</v>
      </c>
      <c r="AS3534">
        <v>1</v>
      </c>
      <c r="AT3534">
        <v>2</v>
      </c>
      <c r="AU3534">
        <v>170</v>
      </c>
      <c r="AV3534">
        <v>66</v>
      </c>
      <c r="AW3534">
        <v>1</v>
      </c>
      <c r="AX3534" s="1">
        <v>44356</v>
      </c>
      <c r="AY3534" s="1">
        <v>44355</v>
      </c>
      <c r="AZ3534">
        <v>1</v>
      </c>
      <c r="BA3534">
        <v>2</v>
      </c>
      <c r="BB3534" t="s">
        <v>95</v>
      </c>
      <c r="BC3534">
        <v>1</v>
      </c>
      <c r="BD3534" t="s">
        <v>95</v>
      </c>
      <c r="BE3534" s="3">
        <v>0</v>
      </c>
      <c r="BF3534">
        <v>3103896796</v>
      </c>
      <c r="BG3534" s="1">
        <v>43544</v>
      </c>
      <c r="BL3534" s="1">
        <v>44398</v>
      </c>
      <c r="BM3534" t="s">
        <v>8443</v>
      </c>
      <c r="BN3534">
        <v>3115411</v>
      </c>
      <c r="BO3534" s="1">
        <v>44362</v>
      </c>
      <c r="BP3534">
        <v>900342064</v>
      </c>
      <c r="BQ3534" t="s">
        <v>99</v>
      </c>
      <c r="BT3534" t="s">
        <v>100</v>
      </c>
      <c r="BU3534" s="3" t="s">
        <v>522</v>
      </c>
      <c r="BV3534" t="s">
        <v>176</v>
      </c>
      <c r="BW3534" t="s">
        <v>88</v>
      </c>
      <c r="BX3534" t="s">
        <v>102</v>
      </c>
      <c r="BY3534" t="s">
        <v>103</v>
      </c>
      <c r="BZ3534" t="s">
        <v>88</v>
      </c>
      <c r="CA3534" s="3" t="s">
        <v>102</v>
      </c>
      <c r="CB3534" s="3" t="s">
        <v>103</v>
      </c>
      <c r="CC3534" t="s">
        <v>102</v>
      </c>
      <c r="CD3534" t="s">
        <v>103</v>
      </c>
      <c r="CE3534">
        <v>103832</v>
      </c>
    </row>
    <row r="3535" spans="1:83" x14ac:dyDescent="0.25">
      <c r="A3535">
        <v>875</v>
      </c>
      <c r="B3535" s="1">
        <v>44355</v>
      </c>
      <c r="C3535">
        <v>23</v>
      </c>
      <c r="D3535">
        <v>2021</v>
      </c>
      <c r="E3535">
        <v>6600100762</v>
      </c>
      <c r="F3535">
        <v>1</v>
      </c>
      <c r="G3535" t="s">
        <v>4618</v>
      </c>
      <c r="H3535" t="s">
        <v>3924</v>
      </c>
      <c r="I3535" t="s">
        <v>2057</v>
      </c>
      <c r="J3535" t="s">
        <v>1065</v>
      </c>
      <c r="K3535" t="s">
        <v>174</v>
      </c>
      <c r="L3535">
        <v>1090336012</v>
      </c>
      <c r="M3535">
        <v>10</v>
      </c>
      <c r="N3535">
        <v>1</v>
      </c>
      <c r="O3535">
        <v>170</v>
      </c>
      <c r="P3535" t="s">
        <v>88</v>
      </c>
      <c r="Q3535" t="s">
        <v>89</v>
      </c>
      <c r="R3535">
        <v>170</v>
      </c>
      <c r="S3535">
        <v>66</v>
      </c>
      <c r="T3535">
        <v>1</v>
      </c>
      <c r="U3535">
        <v>1</v>
      </c>
      <c r="V3535" t="s">
        <v>108</v>
      </c>
      <c r="Y3535" t="s">
        <v>91</v>
      </c>
      <c r="Z3535" t="s">
        <v>8444</v>
      </c>
      <c r="AA3535">
        <v>9997</v>
      </c>
      <c r="AB3535" t="s">
        <v>93</v>
      </c>
      <c r="AC3535" t="s">
        <v>200</v>
      </c>
      <c r="AD3535">
        <v>6</v>
      </c>
      <c r="AF3535">
        <v>1</v>
      </c>
      <c r="AG3535">
        <v>2</v>
      </c>
      <c r="AH3535">
        <v>2</v>
      </c>
      <c r="AI3535">
        <v>2</v>
      </c>
      <c r="AJ3535">
        <v>2</v>
      </c>
      <c r="AK3535">
        <v>2</v>
      </c>
      <c r="AM3535">
        <v>2</v>
      </c>
      <c r="AN3535">
        <v>2</v>
      </c>
      <c r="AO3535">
        <v>2</v>
      </c>
      <c r="AP3535">
        <v>2</v>
      </c>
      <c r="AQ3535">
        <v>2</v>
      </c>
      <c r="AR3535">
        <v>2</v>
      </c>
      <c r="AS3535">
        <v>1</v>
      </c>
      <c r="AT3535">
        <v>1</v>
      </c>
      <c r="AU3535">
        <v>170</v>
      </c>
      <c r="AV3535">
        <v>66</v>
      </c>
      <c r="AW3535">
        <v>1</v>
      </c>
      <c r="AX3535" s="1">
        <v>44355</v>
      </c>
      <c r="AY3535" s="1">
        <v>44136</v>
      </c>
      <c r="AZ3535">
        <v>1</v>
      </c>
      <c r="BA3535">
        <v>1</v>
      </c>
      <c r="BB3535" s="1">
        <v>44355</v>
      </c>
      <c r="BC3535">
        <v>1</v>
      </c>
      <c r="BD3535" t="s">
        <v>95</v>
      </c>
      <c r="BE3535" s="3">
        <v>0</v>
      </c>
      <c r="BF3535">
        <v>3223860920</v>
      </c>
      <c r="BG3535" s="1">
        <v>40540</v>
      </c>
      <c r="BL3535" s="1">
        <v>44398</v>
      </c>
      <c r="BM3535" t="s">
        <v>3259</v>
      </c>
      <c r="BN3535">
        <v>3119058</v>
      </c>
      <c r="BO3535" s="1">
        <v>44355</v>
      </c>
      <c r="BP3535">
        <v>8002312357</v>
      </c>
      <c r="BQ3535" t="s">
        <v>99</v>
      </c>
      <c r="BT3535" t="s">
        <v>100</v>
      </c>
      <c r="BU3535" s="3" t="s">
        <v>522</v>
      </c>
      <c r="BV3535" t="s">
        <v>157</v>
      </c>
      <c r="BW3535" t="s">
        <v>88</v>
      </c>
      <c r="BX3535" t="s">
        <v>102</v>
      </c>
      <c r="BY3535" t="s">
        <v>103</v>
      </c>
      <c r="BZ3535" t="s">
        <v>88</v>
      </c>
      <c r="CA3535" s="3" t="s">
        <v>102</v>
      </c>
      <c r="CB3535" s="3" t="s">
        <v>103</v>
      </c>
      <c r="CC3535" t="s">
        <v>102</v>
      </c>
      <c r="CD3535" t="s">
        <v>103</v>
      </c>
      <c r="CE3535">
        <v>97265</v>
      </c>
    </row>
    <row r="3536" spans="1:83" hidden="1" x14ac:dyDescent="0.25">
      <c r="A3536">
        <v>875</v>
      </c>
      <c r="B3536" s="1">
        <v>44357</v>
      </c>
      <c r="C3536">
        <v>23</v>
      </c>
      <c r="D3536">
        <v>2021</v>
      </c>
      <c r="E3536">
        <v>6600100361</v>
      </c>
      <c r="F3536">
        <v>1</v>
      </c>
      <c r="G3536" t="s">
        <v>133</v>
      </c>
      <c r="H3536" t="s">
        <v>2892</v>
      </c>
      <c r="I3536" t="s">
        <v>411</v>
      </c>
      <c r="J3536" t="s">
        <v>213</v>
      </c>
      <c r="K3536" t="s">
        <v>174</v>
      </c>
      <c r="L3536">
        <v>1128911224</v>
      </c>
      <c r="M3536">
        <v>1</v>
      </c>
      <c r="N3536">
        <v>1</v>
      </c>
      <c r="O3536">
        <v>170</v>
      </c>
      <c r="P3536" t="s">
        <v>88</v>
      </c>
      <c r="Q3536" t="s">
        <v>89</v>
      </c>
      <c r="R3536">
        <v>170</v>
      </c>
      <c r="S3536">
        <v>66</v>
      </c>
      <c r="T3536">
        <v>170</v>
      </c>
      <c r="U3536">
        <v>1</v>
      </c>
      <c r="V3536" t="s">
        <v>192</v>
      </c>
      <c r="Y3536" t="s">
        <v>8445</v>
      </c>
      <c r="Z3536" t="s">
        <v>8446</v>
      </c>
      <c r="AA3536">
        <v>9999</v>
      </c>
      <c r="AB3536" t="s">
        <v>110</v>
      </c>
      <c r="AC3536" t="s">
        <v>111</v>
      </c>
      <c r="AD3536">
        <v>6</v>
      </c>
      <c r="AF3536">
        <v>3</v>
      </c>
      <c r="AG3536">
        <v>2</v>
      </c>
      <c r="AH3536">
        <v>2</v>
      </c>
      <c r="AI3536">
        <v>2</v>
      </c>
      <c r="AJ3536">
        <v>2</v>
      </c>
      <c r="AK3536">
        <v>2</v>
      </c>
      <c r="AM3536">
        <v>2</v>
      </c>
      <c r="AN3536">
        <v>2</v>
      </c>
      <c r="AO3536">
        <v>2</v>
      </c>
      <c r="AP3536">
        <v>2</v>
      </c>
      <c r="AQ3536">
        <v>2</v>
      </c>
      <c r="AR3536">
        <v>2</v>
      </c>
      <c r="AS3536">
        <v>1</v>
      </c>
      <c r="AT3536">
        <v>1</v>
      </c>
      <c r="AU3536">
        <v>170</v>
      </c>
      <c r="AV3536">
        <v>66</v>
      </c>
      <c r="AW3536">
        <v>170</v>
      </c>
      <c r="AX3536" s="1">
        <v>44357</v>
      </c>
      <c r="AY3536" s="1">
        <v>44357</v>
      </c>
      <c r="AZ3536">
        <v>1</v>
      </c>
      <c r="BA3536">
        <v>1</v>
      </c>
      <c r="BB3536" s="1">
        <v>44357</v>
      </c>
      <c r="BC3536">
        <v>1</v>
      </c>
      <c r="BD3536" t="s">
        <v>95</v>
      </c>
      <c r="BE3536" s="3">
        <v>0</v>
      </c>
      <c r="BF3536">
        <v>3137022275</v>
      </c>
      <c r="BG3536" s="1">
        <v>43818</v>
      </c>
      <c r="BL3536" s="1">
        <v>44398</v>
      </c>
      <c r="BM3536" t="s">
        <v>3693</v>
      </c>
      <c r="BN3536">
        <v>3400269</v>
      </c>
      <c r="BO3536" s="1">
        <v>44364</v>
      </c>
      <c r="BP3536">
        <v>8914099810</v>
      </c>
      <c r="BQ3536" t="s">
        <v>99</v>
      </c>
      <c r="BT3536" t="s">
        <v>100</v>
      </c>
      <c r="BU3536" t="s">
        <v>522</v>
      </c>
      <c r="BV3536" t="s">
        <v>470</v>
      </c>
      <c r="BW3536" t="s">
        <v>88</v>
      </c>
      <c r="BX3536" t="s">
        <v>102</v>
      </c>
      <c r="BY3536" t="s">
        <v>482</v>
      </c>
      <c r="BZ3536" t="s">
        <v>88</v>
      </c>
      <c r="CA3536" t="s">
        <v>102</v>
      </c>
      <c r="CB3536" t="s">
        <v>482</v>
      </c>
      <c r="CC3536" t="s">
        <v>102</v>
      </c>
      <c r="CD3536" t="s">
        <v>103</v>
      </c>
      <c r="CE3536">
        <v>108147</v>
      </c>
    </row>
    <row r="3537" spans="1:83" x14ac:dyDescent="0.25">
      <c r="A3537">
        <v>875</v>
      </c>
      <c r="B3537" s="1">
        <v>44363</v>
      </c>
      <c r="C3537">
        <v>23</v>
      </c>
      <c r="D3537">
        <v>2021</v>
      </c>
      <c r="E3537">
        <v>6600100762</v>
      </c>
      <c r="F3537">
        <v>1</v>
      </c>
      <c r="G3537" t="s">
        <v>5820</v>
      </c>
      <c r="I3537" t="s">
        <v>197</v>
      </c>
      <c r="J3537" t="s">
        <v>558</v>
      </c>
      <c r="K3537" t="s">
        <v>174</v>
      </c>
      <c r="L3537">
        <v>1142525711</v>
      </c>
      <c r="M3537">
        <v>7</v>
      </c>
      <c r="N3537">
        <v>2</v>
      </c>
      <c r="O3537">
        <v>170</v>
      </c>
      <c r="P3537" t="s">
        <v>88</v>
      </c>
      <c r="Q3537" t="s">
        <v>153</v>
      </c>
      <c r="R3537">
        <v>170</v>
      </c>
      <c r="S3537">
        <v>66</v>
      </c>
      <c r="T3537">
        <v>1</v>
      </c>
      <c r="U3537">
        <v>1</v>
      </c>
      <c r="V3537" t="s">
        <v>154</v>
      </c>
      <c r="Y3537" t="s">
        <v>1719</v>
      </c>
      <c r="Z3537" t="s">
        <v>8447</v>
      </c>
      <c r="AA3537">
        <v>9999</v>
      </c>
      <c r="AB3537" t="s">
        <v>93</v>
      </c>
      <c r="AC3537" t="s">
        <v>200</v>
      </c>
      <c r="AD3537">
        <v>6</v>
      </c>
      <c r="AF3537">
        <v>1</v>
      </c>
      <c r="AG3537">
        <v>2</v>
      </c>
      <c r="AH3537">
        <v>2</v>
      </c>
      <c r="AI3537">
        <v>2</v>
      </c>
      <c r="AJ3537">
        <v>2</v>
      </c>
      <c r="AK3537" t="s">
        <v>99</v>
      </c>
      <c r="AM3537">
        <v>2</v>
      </c>
      <c r="AN3537">
        <v>2</v>
      </c>
      <c r="AO3537" t="s">
        <v>99</v>
      </c>
      <c r="AP3537">
        <v>2</v>
      </c>
      <c r="AQ3537">
        <v>2</v>
      </c>
      <c r="AR3537">
        <v>2</v>
      </c>
      <c r="AS3537">
        <v>1</v>
      </c>
      <c r="AT3537">
        <v>1</v>
      </c>
      <c r="AU3537">
        <v>170</v>
      </c>
      <c r="AV3537">
        <v>66</v>
      </c>
      <c r="AW3537">
        <v>1</v>
      </c>
      <c r="AX3537" s="1">
        <v>44357</v>
      </c>
      <c r="AY3537" s="1">
        <v>44326</v>
      </c>
      <c r="AZ3537">
        <v>1</v>
      </c>
      <c r="BA3537">
        <v>2</v>
      </c>
      <c r="BB3537" t="s">
        <v>95</v>
      </c>
      <c r="BC3537">
        <v>1</v>
      </c>
      <c r="BD3537" t="s">
        <v>95</v>
      </c>
      <c r="BE3537" s="3">
        <v>0</v>
      </c>
      <c r="BF3537" t="s">
        <v>183</v>
      </c>
      <c r="BG3537" s="1">
        <v>44143</v>
      </c>
      <c r="BL3537" s="1">
        <v>44398</v>
      </c>
      <c r="BM3537" t="s">
        <v>8448</v>
      </c>
      <c r="BN3537">
        <v>3119058</v>
      </c>
      <c r="BO3537" s="1">
        <v>44364</v>
      </c>
      <c r="BP3537">
        <v>8002312357</v>
      </c>
      <c r="BQ3537" t="s">
        <v>99</v>
      </c>
      <c r="BT3537" t="s">
        <v>100</v>
      </c>
      <c r="BU3537" s="3" t="s">
        <v>522</v>
      </c>
      <c r="BV3537" t="s">
        <v>157</v>
      </c>
      <c r="BW3537" t="s">
        <v>88</v>
      </c>
      <c r="BX3537" t="s">
        <v>102</v>
      </c>
      <c r="BY3537" t="s">
        <v>103</v>
      </c>
      <c r="BZ3537" t="s">
        <v>88</v>
      </c>
      <c r="CA3537" s="3" t="s">
        <v>102</v>
      </c>
      <c r="CB3537" s="3" t="s">
        <v>103</v>
      </c>
      <c r="CC3537" t="s">
        <v>102</v>
      </c>
      <c r="CD3537" t="s">
        <v>103</v>
      </c>
      <c r="CE3537">
        <v>105052</v>
      </c>
    </row>
    <row r="3538" spans="1:83" x14ac:dyDescent="0.25">
      <c r="A3538">
        <v>875</v>
      </c>
      <c r="B3538" s="1">
        <v>44354</v>
      </c>
      <c r="C3538">
        <v>23</v>
      </c>
      <c r="D3538">
        <v>2021</v>
      </c>
      <c r="E3538">
        <v>6600100361</v>
      </c>
      <c r="F3538">
        <v>1</v>
      </c>
      <c r="G3538" t="s">
        <v>1173</v>
      </c>
      <c r="H3538" t="s">
        <v>6408</v>
      </c>
      <c r="I3538" t="s">
        <v>308</v>
      </c>
      <c r="J3538" t="s">
        <v>3992</v>
      </c>
      <c r="K3538" t="s">
        <v>477</v>
      </c>
      <c r="L3538">
        <v>1007224210</v>
      </c>
      <c r="M3538">
        <v>17</v>
      </c>
      <c r="N3538">
        <v>1</v>
      </c>
      <c r="O3538">
        <v>170</v>
      </c>
      <c r="P3538" t="s">
        <v>88</v>
      </c>
      <c r="Q3538" t="s">
        <v>89</v>
      </c>
      <c r="R3538">
        <v>170</v>
      </c>
      <c r="S3538">
        <v>66</v>
      </c>
      <c r="T3538">
        <v>1</v>
      </c>
      <c r="U3538">
        <v>1</v>
      </c>
      <c r="V3538" t="s">
        <v>192</v>
      </c>
      <c r="Y3538" t="s">
        <v>588</v>
      </c>
      <c r="Z3538" t="s">
        <v>8449</v>
      </c>
      <c r="AA3538">
        <v>9997</v>
      </c>
      <c r="AB3538" t="s">
        <v>110</v>
      </c>
      <c r="AC3538" t="s">
        <v>111</v>
      </c>
      <c r="AD3538">
        <v>6</v>
      </c>
      <c r="AF3538">
        <v>2</v>
      </c>
      <c r="AG3538">
        <v>2</v>
      </c>
      <c r="AH3538">
        <v>2</v>
      </c>
      <c r="AI3538">
        <v>2</v>
      </c>
      <c r="AJ3538">
        <v>2</v>
      </c>
      <c r="AK3538">
        <v>2</v>
      </c>
      <c r="AM3538">
        <v>2</v>
      </c>
      <c r="AN3538">
        <v>2</v>
      </c>
      <c r="AO3538">
        <v>2</v>
      </c>
      <c r="AP3538">
        <v>2</v>
      </c>
      <c r="AQ3538">
        <v>2</v>
      </c>
      <c r="AR3538">
        <v>2</v>
      </c>
      <c r="AS3538">
        <v>1</v>
      </c>
      <c r="AT3538">
        <v>1</v>
      </c>
      <c r="AU3538">
        <v>170</v>
      </c>
      <c r="AV3538">
        <v>66</v>
      </c>
      <c r="AW3538">
        <v>1</v>
      </c>
      <c r="AX3538" s="1">
        <v>44354</v>
      </c>
      <c r="AY3538" t="s">
        <v>95</v>
      </c>
      <c r="AZ3538">
        <v>1</v>
      </c>
      <c r="BA3538">
        <v>1</v>
      </c>
      <c r="BB3538" s="1">
        <v>44354</v>
      </c>
      <c r="BC3538">
        <v>1</v>
      </c>
      <c r="BD3538" t="s">
        <v>95</v>
      </c>
      <c r="BE3538" s="3">
        <v>0</v>
      </c>
      <c r="BF3538">
        <v>3155429755</v>
      </c>
      <c r="BG3538" s="1">
        <v>37851</v>
      </c>
      <c r="BL3538" s="1">
        <v>44398</v>
      </c>
      <c r="BM3538" t="s">
        <v>886</v>
      </c>
      <c r="BN3538">
        <v>3400269</v>
      </c>
      <c r="BO3538" s="1">
        <v>44356</v>
      </c>
      <c r="BP3538">
        <v>8914099810</v>
      </c>
      <c r="BQ3538" t="s">
        <v>99</v>
      </c>
      <c r="BT3538" t="s">
        <v>100</v>
      </c>
      <c r="BU3538" s="3" t="s">
        <v>522</v>
      </c>
      <c r="BV3538" t="s">
        <v>470</v>
      </c>
      <c r="BW3538" t="s">
        <v>88</v>
      </c>
      <c r="BX3538" t="s">
        <v>102</v>
      </c>
      <c r="BY3538" t="s">
        <v>103</v>
      </c>
      <c r="BZ3538" t="s">
        <v>88</v>
      </c>
      <c r="CA3538" s="3" t="s">
        <v>102</v>
      </c>
      <c r="CB3538" s="3" t="s">
        <v>103</v>
      </c>
      <c r="CC3538" t="s">
        <v>102</v>
      </c>
      <c r="CD3538" t="s">
        <v>103</v>
      </c>
      <c r="CE3538">
        <v>98723</v>
      </c>
    </row>
    <row r="3539" spans="1:83" x14ac:dyDescent="0.25">
      <c r="A3539">
        <v>875</v>
      </c>
      <c r="B3539" s="1">
        <v>44358</v>
      </c>
      <c r="C3539">
        <v>23</v>
      </c>
      <c r="D3539">
        <v>2021</v>
      </c>
      <c r="E3539">
        <v>6600100332</v>
      </c>
      <c r="F3539">
        <v>25</v>
      </c>
      <c r="G3539" t="s">
        <v>651</v>
      </c>
      <c r="H3539" t="s">
        <v>592</v>
      </c>
      <c r="I3539" t="s">
        <v>559</v>
      </c>
      <c r="J3539" t="s">
        <v>836</v>
      </c>
      <c r="K3539" t="s">
        <v>477</v>
      </c>
      <c r="L3539">
        <v>1056122742</v>
      </c>
      <c r="M3539">
        <v>14</v>
      </c>
      <c r="N3539">
        <v>1</v>
      </c>
      <c r="O3539">
        <v>170</v>
      </c>
      <c r="P3539" t="s">
        <v>88</v>
      </c>
      <c r="Q3539" t="s">
        <v>89</v>
      </c>
      <c r="R3539">
        <v>170</v>
      </c>
      <c r="S3539">
        <v>66</v>
      </c>
      <c r="T3539">
        <v>1</v>
      </c>
      <c r="U3539">
        <v>2</v>
      </c>
      <c r="W3539" t="s">
        <v>8450</v>
      </c>
      <c r="Z3539" t="s">
        <v>8451</v>
      </c>
      <c r="AA3539">
        <v>9999</v>
      </c>
      <c r="AB3539" t="s">
        <v>93</v>
      </c>
      <c r="AC3539" t="s">
        <v>200</v>
      </c>
      <c r="AD3539">
        <v>6</v>
      </c>
      <c r="AF3539">
        <v>3</v>
      </c>
      <c r="AG3539">
        <v>2</v>
      </c>
      <c r="AH3539">
        <v>2</v>
      </c>
      <c r="AI3539">
        <v>2</v>
      </c>
      <c r="AJ3539">
        <v>2</v>
      </c>
      <c r="AK3539">
        <v>2</v>
      </c>
      <c r="AM3539">
        <v>2</v>
      </c>
      <c r="AN3539">
        <v>2</v>
      </c>
      <c r="AO3539">
        <v>2</v>
      </c>
      <c r="AP3539">
        <v>2</v>
      </c>
      <c r="AQ3539">
        <v>2</v>
      </c>
      <c r="AR3539">
        <v>2</v>
      </c>
      <c r="AS3539">
        <v>1</v>
      </c>
      <c r="AT3539">
        <v>1</v>
      </c>
      <c r="AU3539">
        <v>170</v>
      </c>
      <c r="AV3539">
        <v>66</v>
      </c>
      <c r="AW3539">
        <v>1</v>
      </c>
      <c r="AX3539" s="1">
        <v>44358</v>
      </c>
      <c r="AY3539" s="1">
        <v>42005</v>
      </c>
      <c r="AZ3539">
        <v>1</v>
      </c>
      <c r="BA3539">
        <v>2</v>
      </c>
      <c r="BB3539" t="s">
        <v>95</v>
      </c>
      <c r="BC3539">
        <v>1</v>
      </c>
      <c r="BD3539" t="s">
        <v>95</v>
      </c>
      <c r="BE3539" s="3">
        <v>0</v>
      </c>
      <c r="BF3539">
        <v>3132704241</v>
      </c>
      <c r="BG3539" s="1">
        <v>38940</v>
      </c>
      <c r="BL3539" s="1">
        <v>44398</v>
      </c>
      <c r="BM3539" t="s">
        <v>1038</v>
      </c>
      <c r="BN3539">
        <v>3515252</v>
      </c>
      <c r="BO3539" s="1">
        <v>44362</v>
      </c>
      <c r="BP3539">
        <v>8160050035</v>
      </c>
      <c r="BQ3539" t="s">
        <v>99</v>
      </c>
      <c r="BT3539" t="s">
        <v>100</v>
      </c>
      <c r="BU3539" s="3" t="s">
        <v>522</v>
      </c>
      <c r="BV3539" t="s">
        <v>184</v>
      </c>
      <c r="BW3539" t="s">
        <v>88</v>
      </c>
      <c r="BX3539" t="s">
        <v>102</v>
      </c>
      <c r="BY3539" t="s">
        <v>103</v>
      </c>
      <c r="BZ3539" t="s">
        <v>88</v>
      </c>
      <c r="CA3539" s="3" t="s">
        <v>102</v>
      </c>
      <c r="CB3539" s="3" t="s">
        <v>103</v>
      </c>
      <c r="CC3539" t="s">
        <v>102</v>
      </c>
      <c r="CD3539" t="s">
        <v>103</v>
      </c>
      <c r="CE3539">
        <v>103115</v>
      </c>
    </row>
    <row r="3540" spans="1:83" x14ac:dyDescent="0.25">
      <c r="A3540">
        <v>875</v>
      </c>
      <c r="B3540" s="1">
        <v>44369</v>
      </c>
      <c r="C3540">
        <v>23</v>
      </c>
      <c r="D3540">
        <v>2021</v>
      </c>
      <c r="E3540">
        <v>6600100771</v>
      </c>
      <c r="F3540">
        <v>1</v>
      </c>
      <c r="G3540" t="s">
        <v>1149</v>
      </c>
      <c r="I3540" t="s">
        <v>1065</v>
      </c>
      <c r="J3540" t="s">
        <v>428</v>
      </c>
      <c r="K3540" t="s">
        <v>477</v>
      </c>
      <c r="L3540">
        <v>1061369767</v>
      </c>
      <c r="M3540">
        <v>13</v>
      </c>
      <c r="N3540">
        <v>1</v>
      </c>
      <c r="O3540">
        <v>170</v>
      </c>
      <c r="P3540" t="s">
        <v>88</v>
      </c>
      <c r="Q3540" t="s">
        <v>89</v>
      </c>
      <c r="R3540">
        <v>170</v>
      </c>
      <c r="S3540">
        <v>66</v>
      </c>
      <c r="T3540">
        <v>1</v>
      </c>
      <c r="U3540">
        <v>1</v>
      </c>
      <c r="V3540" t="s">
        <v>103</v>
      </c>
      <c r="Y3540" t="s">
        <v>91</v>
      </c>
      <c r="Z3540" t="s">
        <v>8452</v>
      </c>
      <c r="AA3540">
        <v>9999</v>
      </c>
      <c r="AB3540" t="s">
        <v>93</v>
      </c>
      <c r="AC3540" t="s">
        <v>825</v>
      </c>
      <c r="AD3540">
        <v>6</v>
      </c>
      <c r="AF3540">
        <v>2</v>
      </c>
      <c r="AG3540">
        <v>2</v>
      </c>
      <c r="AH3540">
        <v>2</v>
      </c>
      <c r="AI3540">
        <v>2</v>
      </c>
      <c r="AJ3540">
        <v>2</v>
      </c>
      <c r="AK3540">
        <v>2</v>
      </c>
      <c r="AM3540">
        <v>2</v>
      </c>
      <c r="AN3540">
        <v>2</v>
      </c>
      <c r="AO3540">
        <v>2</v>
      </c>
      <c r="AP3540">
        <v>2</v>
      </c>
      <c r="AQ3540">
        <v>2</v>
      </c>
      <c r="AR3540">
        <v>2</v>
      </c>
      <c r="AS3540">
        <v>1</v>
      </c>
      <c r="AT3540">
        <v>2</v>
      </c>
      <c r="AU3540">
        <v>170</v>
      </c>
      <c r="AV3540">
        <v>66</v>
      </c>
      <c r="AW3540">
        <v>1</v>
      </c>
      <c r="AX3540" s="1">
        <v>44356</v>
      </c>
      <c r="AY3540" s="1">
        <v>44186</v>
      </c>
      <c r="AZ3540">
        <v>1</v>
      </c>
      <c r="BA3540">
        <v>2</v>
      </c>
      <c r="BB3540" t="s">
        <v>95</v>
      </c>
      <c r="BC3540">
        <v>1</v>
      </c>
      <c r="BD3540" t="s">
        <v>95</v>
      </c>
      <c r="BE3540" s="3">
        <v>0</v>
      </c>
      <c r="BF3540">
        <v>3133942497</v>
      </c>
      <c r="BG3540" s="1">
        <v>39276</v>
      </c>
      <c r="BL3540" s="1">
        <v>44398</v>
      </c>
      <c r="BM3540" t="s">
        <v>7775</v>
      </c>
      <c r="BN3540">
        <v>3367963</v>
      </c>
      <c r="BO3540" s="1">
        <v>44369</v>
      </c>
      <c r="BP3540">
        <v>8160031374</v>
      </c>
      <c r="BQ3540" t="s">
        <v>99</v>
      </c>
      <c r="BT3540" t="s">
        <v>685</v>
      </c>
      <c r="BU3540" s="3" t="s">
        <v>522</v>
      </c>
      <c r="BV3540" t="s">
        <v>826</v>
      </c>
      <c r="BW3540" t="s">
        <v>88</v>
      </c>
      <c r="BX3540" t="s">
        <v>102</v>
      </c>
      <c r="BY3540" t="s">
        <v>103</v>
      </c>
      <c r="BZ3540" t="s">
        <v>88</v>
      </c>
      <c r="CA3540" s="3" t="s">
        <v>102</v>
      </c>
      <c r="CB3540" s="3" t="s">
        <v>103</v>
      </c>
      <c r="CC3540" t="s">
        <v>102</v>
      </c>
      <c r="CD3540" t="s">
        <v>103</v>
      </c>
      <c r="CE3540">
        <v>112284</v>
      </c>
    </row>
    <row r="3541" spans="1:83" x14ac:dyDescent="0.25">
      <c r="A3541">
        <v>875</v>
      </c>
      <c r="B3541" s="1">
        <v>44356</v>
      </c>
      <c r="C3541">
        <v>23</v>
      </c>
      <c r="D3541">
        <v>2021</v>
      </c>
      <c r="E3541">
        <v>6600100332</v>
      </c>
      <c r="F3541">
        <v>2</v>
      </c>
      <c r="G3541" t="s">
        <v>5570</v>
      </c>
      <c r="H3541" t="s">
        <v>204</v>
      </c>
      <c r="I3541" t="s">
        <v>7007</v>
      </c>
      <c r="J3541" t="s">
        <v>836</v>
      </c>
      <c r="K3541" t="s">
        <v>477</v>
      </c>
      <c r="L3541">
        <v>1085816497</v>
      </c>
      <c r="M3541">
        <v>14</v>
      </c>
      <c r="N3541">
        <v>1</v>
      </c>
      <c r="O3541">
        <v>170</v>
      </c>
      <c r="P3541" t="s">
        <v>88</v>
      </c>
      <c r="Q3541" t="s">
        <v>153</v>
      </c>
      <c r="R3541">
        <v>170</v>
      </c>
      <c r="S3541">
        <v>66</v>
      </c>
      <c r="T3541">
        <v>1</v>
      </c>
      <c r="U3541">
        <v>1</v>
      </c>
      <c r="V3541" t="s">
        <v>90</v>
      </c>
      <c r="Y3541" t="s">
        <v>91</v>
      </c>
      <c r="Z3541" t="s">
        <v>8453</v>
      </c>
      <c r="AA3541">
        <v>9999</v>
      </c>
      <c r="AB3541" t="s">
        <v>93</v>
      </c>
      <c r="AC3541" t="s">
        <v>94</v>
      </c>
      <c r="AD3541">
        <v>6</v>
      </c>
      <c r="AF3541">
        <v>1</v>
      </c>
      <c r="AG3541">
        <v>2</v>
      </c>
      <c r="AH3541">
        <v>2</v>
      </c>
      <c r="AI3541">
        <v>2</v>
      </c>
      <c r="AJ3541">
        <v>2</v>
      </c>
      <c r="AK3541" t="s">
        <v>99</v>
      </c>
      <c r="AM3541">
        <v>2</v>
      </c>
      <c r="AN3541">
        <v>2</v>
      </c>
      <c r="AO3541" t="s">
        <v>99</v>
      </c>
      <c r="AP3541">
        <v>2</v>
      </c>
      <c r="AQ3541">
        <v>2</v>
      </c>
      <c r="AR3541">
        <v>2</v>
      </c>
      <c r="AS3541">
        <v>1</v>
      </c>
      <c r="AT3541">
        <v>1</v>
      </c>
      <c r="AU3541">
        <v>170</v>
      </c>
      <c r="AV3541">
        <v>66</v>
      </c>
      <c r="AW3541">
        <v>1</v>
      </c>
      <c r="AX3541" s="1">
        <v>44356</v>
      </c>
      <c r="AY3541" s="1">
        <v>44356</v>
      </c>
      <c r="AZ3541">
        <v>1</v>
      </c>
      <c r="BA3541">
        <v>2</v>
      </c>
      <c r="BB3541" t="s">
        <v>95</v>
      </c>
      <c r="BC3541">
        <v>1</v>
      </c>
      <c r="BD3541" t="s">
        <v>95</v>
      </c>
      <c r="BE3541" s="3">
        <v>0</v>
      </c>
      <c r="BF3541">
        <v>32992762</v>
      </c>
      <c r="BG3541" s="1">
        <v>38990</v>
      </c>
      <c r="BL3541" s="1">
        <v>44398</v>
      </c>
      <c r="BM3541" t="s">
        <v>8454</v>
      </c>
      <c r="BN3541">
        <v>3515252</v>
      </c>
      <c r="BO3541" s="1">
        <v>44358</v>
      </c>
      <c r="BP3541">
        <v>8160050035</v>
      </c>
      <c r="BQ3541" t="s">
        <v>99</v>
      </c>
      <c r="BT3541" t="s">
        <v>100</v>
      </c>
      <c r="BU3541" s="3" t="s">
        <v>522</v>
      </c>
      <c r="BV3541" t="s">
        <v>97</v>
      </c>
      <c r="BW3541" t="s">
        <v>88</v>
      </c>
      <c r="BX3541" t="s">
        <v>102</v>
      </c>
      <c r="BY3541" t="s">
        <v>103</v>
      </c>
      <c r="BZ3541" t="s">
        <v>88</v>
      </c>
      <c r="CA3541" s="3" t="s">
        <v>102</v>
      </c>
      <c r="CB3541" s="3" t="s">
        <v>103</v>
      </c>
      <c r="CC3541" t="s">
        <v>102</v>
      </c>
      <c r="CD3541" t="s">
        <v>103</v>
      </c>
      <c r="CE3541">
        <v>102598</v>
      </c>
    </row>
    <row r="3542" spans="1:83" hidden="1" x14ac:dyDescent="0.25">
      <c r="A3542">
        <v>875</v>
      </c>
      <c r="B3542" s="1">
        <v>44358</v>
      </c>
      <c r="C3542">
        <v>23</v>
      </c>
      <c r="D3542">
        <v>2021</v>
      </c>
      <c r="E3542">
        <v>6600100332</v>
      </c>
      <c r="F3542">
        <v>25</v>
      </c>
      <c r="G3542" t="s">
        <v>1493</v>
      </c>
      <c r="H3542" t="s">
        <v>504</v>
      </c>
      <c r="I3542" t="s">
        <v>1205</v>
      </c>
      <c r="J3542" t="s">
        <v>2114</v>
      </c>
      <c r="K3542" t="s">
        <v>477</v>
      </c>
      <c r="L3542">
        <v>1087988534</v>
      </c>
      <c r="M3542">
        <v>16</v>
      </c>
      <c r="N3542">
        <v>1</v>
      </c>
      <c r="O3542">
        <v>170</v>
      </c>
      <c r="P3542" t="s">
        <v>88</v>
      </c>
      <c r="Q3542" t="s">
        <v>89</v>
      </c>
      <c r="R3542">
        <v>170</v>
      </c>
      <c r="S3542">
        <v>66</v>
      </c>
      <c r="T3542">
        <v>170</v>
      </c>
      <c r="U3542">
        <v>2</v>
      </c>
      <c r="W3542" t="s">
        <v>3214</v>
      </c>
      <c r="Z3542" t="s">
        <v>8455</v>
      </c>
      <c r="AA3542">
        <v>9997</v>
      </c>
      <c r="AB3542" t="s">
        <v>93</v>
      </c>
      <c r="AC3542" t="s">
        <v>200</v>
      </c>
      <c r="AD3542">
        <v>6</v>
      </c>
      <c r="AF3542">
        <v>3</v>
      </c>
      <c r="AG3542">
        <v>2</v>
      </c>
      <c r="AH3542">
        <v>2</v>
      </c>
      <c r="AI3542">
        <v>2</v>
      </c>
      <c r="AJ3542">
        <v>2</v>
      </c>
      <c r="AK3542">
        <v>2</v>
      </c>
      <c r="AM3542">
        <v>2</v>
      </c>
      <c r="AN3542">
        <v>2</v>
      </c>
      <c r="AO3542">
        <v>2</v>
      </c>
      <c r="AP3542">
        <v>2</v>
      </c>
      <c r="AQ3542">
        <v>2</v>
      </c>
      <c r="AR3542">
        <v>2</v>
      </c>
      <c r="AS3542">
        <v>1</v>
      </c>
      <c r="AT3542">
        <v>1</v>
      </c>
      <c r="AU3542">
        <v>170</v>
      </c>
      <c r="AV3542">
        <v>66</v>
      </c>
      <c r="AW3542">
        <v>170</v>
      </c>
      <c r="AX3542" s="1">
        <v>44358</v>
      </c>
      <c r="AY3542" s="1">
        <v>43809</v>
      </c>
      <c r="AZ3542">
        <v>1</v>
      </c>
      <c r="BA3542">
        <v>2</v>
      </c>
      <c r="BB3542" t="s">
        <v>95</v>
      </c>
      <c r="BC3542">
        <v>1</v>
      </c>
      <c r="BD3542" t="s">
        <v>95</v>
      </c>
      <c r="BE3542" s="3">
        <v>0</v>
      </c>
      <c r="BF3542" t="s">
        <v>183</v>
      </c>
      <c r="BG3542" s="1">
        <v>38373</v>
      </c>
      <c r="BL3542" s="1">
        <v>44398</v>
      </c>
      <c r="BM3542" t="s">
        <v>5966</v>
      </c>
      <c r="BN3542">
        <v>3515252</v>
      </c>
      <c r="BO3542" s="1">
        <v>44362</v>
      </c>
      <c r="BP3542">
        <v>8160050035</v>
      </c>
      <c r="BQ3542" t="s">
        <v>99</v>
      </c>
      <c r="BT3542" t="s">
        <v>100</v>
      </c>
      <c r="BU3542" t="s">
        <v>522</v>
      </c>
      <c r="BV3542" t="s">
        <v>184</v>
      </c>
      <c r="BW3542" t="s">
        <v>88</v>
      </c>
      <c r="BX3542" t="s">
        <v>102</v>
      </c>
      <c r="BY3542" t="s">
        <v>482</v>
      </c>
      <c r="BZ3542" t="s">
        <v>88</v>
      </c>
      <c r="CA3542" t="s">
        <v>102</v>
      </c>
      <c r="CB3542" t="s">
        <v>482</v>
      </c>
      <c r="CC3542" t="s">
        <v>102</v>
      </c>
      <c r="CD3542" t="s">
        <v>103</v>
      </c>
      <c r="CE3542">
        <v>103117</v>
      </c>
    </row>
    <row r="3543" spans="1:83" x14ac:dyDescent="0.25">
      <c r="A3543">
        <v>875</v>
      </c>
      <c r="B3543" s="1">
        <v>44358</v>
      </c>
      <c r="C3543">
        <v>23</v>
      </c>
      <c r="D3543">
        <v>2021</v>
      </c>
      <c r="E3543">
        <v>6600100208</v>
      </c>
      <c r="F3543">
        <v>4</v>
      </c>
      <c r="G3543" t="s">
        <v>8456</v>
      </c>
      <c r="I3543" t="s">
        <v>392</v>
      </c>
      <c r="J3543" t="s">
        <v>3270</v>
      </c>
      <c r="K3543" t="s">
        <v>477</v>
      </c>
      <c r="L3543">
        <v>1087999779</v>
      </c>
      <c r="M3543">
        <v>13</v>
      </c>
      <c r="N3543">
        <v>1</v>
      </c>
      <c r="O3543">
        <v>170</v>
      </c>
      <c r="P3543" t="s">
        <v>88</v>
      </c>
      <c r="Q3543" t="s">
        <v>89</v>
      </c>
      <c r="R3543">
        <v>170</v>
      </c>
      <c r="S3543">
        <v>66</v>
      </c>
      <c r="T3543">
        <v>1</v>
      </c>
      <c r="U3543">
        <v>1</v>
      </c>
      <c r="V3543" t="s">
        <v>108</v>
      </c>
      <c r="Y3543" t="s">
        <v>91</v>
      </c>
      <c r="Z3543" t="s">
        <v>8457</v>
      </c>
      <c r="AA3543">
        <v>9999</v>
      </c>
      <c r="AB3543" t="s">
        <v>110</v>
      </c>
      <c r="AC3543" t="s">
        <v>615</v>
      </c>
      <c r="AD3543">
        <v>6</v>
      </c>
      <c r="AF3543">
        <v>2</v>
      </c>
      <c r="AG3543">
        <v>2</v>
      </c>
      <c r="AH3543">
        <v>2</v>
      </c>
      <c r="AI3543">
        <v>2</v>
      </c>
      <c r="AJ3543">
        <v>2</v>
      </c>
      <c r="AK3543">
        <v>2</v>
      </c>
      <c r="AM3543">
        <v>2</v>
      </c>
      <c r="AN3543">
        <v>2</v>
      </c>
      <c r="AO3543">
        <v>2</v>
      </c>
      <c r="AP3543">
        <v>2</v>
      </c>
      <c r="AQ3543">
        <v>2</v>
      </c>
      <c r="AR3543">
        <v>1</v>
      </c>
      <c r="AS3543">
        <v>2</v>
      </c>
      <c r="AT3543">
        <v>1</v>
      </c>
      <c r="AU3543">
        <v>170</v>
      </c>
      <c r="AV3543">
        <v>66</v>
      </c>
      <c r="AW3543">
        <v>1</v>
      </c>
      <c r="AX3543" s="1">
        <v>44358</v>
      </c>
      <c r="AY3543" s="1">
        <v>44326</v>
      </c>
      <c r="AZ3543">
        <v>1</v>
      </c>
      <c r="BA3543">
        <v>2</v>
      </c>
      <c r="BB3543" t="s">
        <v>95</v>
      </c>
      <c r="BC3543">
        <v>1</v>
      </c>
      <c r="BD3543" t="s">
        <v>95</v>
      </c>
      <c r="BE3543" s="3">
        <v>0</v>
      </c>
      <c r="BF3543">
        <v>3218476379</v>
      </c>
      <c r="BG3543" s="1">
        <v>39282</v>
      </c>
      <c r="BL3543" s="1">
        <v>44398</v>
      </c>
      <c r="BM3543" t="s">
        <v>2010</v>
      </c>
      <c r="BN3543">
        <v>3122795983</v>
      </c>
      <c r="BO3543" s="1">
        <v>44358</v>
      </c>
      <c r="BP3543">
        <v>8000653962</v>
      </c>
      <c r="BQ3543" t="s">
        <v>99</v>
      </c>
      <c r="BT3543" t="s">
        <v>100</v>
      </c>
      <c r="BU3543" s="3" t="s">
        <v>522</v>
      </c>
      <c r="BV3543" t="s">
        <v>1450</v>
      </c>
      <c r="BW3543" t="s">
        <v>88</v>
      </c>
      <c r="BX3543" t="s">
        <v>102</v>
      </c>
      <c r="BY3543" t="s">
        <v>103</v>
      </c>
      <c r="BZ3543" t="s">
        <v>88</v>
      </c>
      <c r="CA3543" s="3" t="s">
        <v>102</v>
      </c>
      <c r="CB3543" s="3" t="s">
        <v>103</v>
      </c>
      <c r="CC3543" t="s">
        <v>102</v>
      </c>
      <c r="CD3543" t="s">
        <v>103</v>
      </c>
      <c r="CE3543">
        <v>102713</v>
      </c>
    </row>
    <row r="3544" spans="1:83" x14ac:dyDescent="0.25">
      <c r="A3544">
        <v>875</v>
      </c>
      <c r="B3544" s="1">
        <v>44357</v>
      </c>
      <c r="C3544">
        <v>23</v>
      </c>
      <c r="D3544">
        <v>2021</v>
      </c>
      <c r="E3544">
        <v>6600100332</v>
      </c>
      <c r="F3544">
        <v>2</v>
      </c>
      <c r="G3544" t="s">
        <v>6563</v>
      </c>
      <c r="H3544" t="s">
        <v>793</v>
      </c>
      <c r="I3544" t="s">
        <v>232</v>
      </c>
      <c r="J3544" t="s">
        <v>1097</v>
      </c>
      <c r="K3544" t="s">
        <v>477</v>
      </c>
      <c r="L3544">
        <v>1088006221</v>
      </c>
      <c r="M3544">
        <v>14</v>
      </c>
      <c r="N3544">
        <v>1</v>
      </c>
      <c r="O3544">
        <v>170</v>
      </c>
      <c r="P3544" t="s">
        <v>88</v>
      </c>
      <c r="Q3544" t="s">
        <v>89</v>
      </c>
      <c r="R3544">
        <v>170</v>
      </c>
      <c r="S3544">
        <v>66</v>
      </c>
      <c r="T3544">
        <v>1</v>
      </c>
      <c r="U3544">
        <v>1</v>
      </c>
      <c r="V3544" t="s">
        <v>894</v>
      </c>
      <c r="Y3544" t="s">
        <v>91</v>
      </c>
      <c r="Z3544" t="s">
        <v>4619</v>
      </c>
      <c r="AA3544">
        <v>9999</v>
      </c>
      <c r="AB3544" t="s">
        <v>93</v>
      </c>
      <c r="AC3544" t="s">
        <v>94</v>
      </c>
      <c r="AD3544">
        <v>6</v>
      </c>
      <c r="AF3544">
        <v>1</v>
      </c>
      <c r="AG3544">
        <v>2</v>
      </c>
      <c r="AH3544">
        <v>2</v>
      </c>
      <c r="AI3544">
        <v>2</v>
      </c>
      <c r="AJ3544">
        <v>2</v>
      </c>
      <c r="AK3544">
        <v>2</v>
      </c>
      <c r="AM3544">
        <v>2</v>
      </c>
      <c r="AN3544">
        <v>2</v>
      </c>
      <c r="AO3544">
        <v>2</v>
      </c>
      <c r="AP3544">
        <v>2</v>
      </c>
      <c r="AQ3544">
        <v>2</v>
      </c>
      <c r="AR3544">
        <v>2</v>
      </c>
      <c r="AS3544">
        <v>1</v>
      </c>
      <c r="AT3544">
        <v>1</v>
      </c>
      <c r="AU3544">
        <v>170</v>
      </c>
      <c r="AV3544">
        <v>66</v>
      </c>
      <c r="AW3544">
        <v>1</v>
      </c>
      <c r="AX3544" s="1">
        <v>44357</v>
      </c>
      <c r="AY3544" s="1">
        <v>44357</v>
      </c>
      <c r="AZ3544">
        <v>1</v>
      </c>
      <c r="BA3544">
        <v>2</v>
      </c>
      <c r="BB3544" t="s">
        <v>95</v>
      </c>
      <c r="BC3544">
        <v>1</v>
      </c>
      <c r="BD3544" t="s">
        <v>95</v>
      </c>
      <c r="BE3544" s="3">
        <v>0</v>
      </c>
      <c r="BF3544">
        <v>3147807256</v>
      </c>
      <c r="BG3544" s="1">
        <v>39199</v>
      </c>
      <c r="BL3544" s="1">
        <v>44398</v>
      </c>
      <c r="BM3544" t="s">
        <v>8458</v>
      </c>
      <c r="BN3544">
        <v>3515252</v>
      </c>
      <c r="BO3544" s="1">
        <v>44364</v>
      </c>
      <c r="BP3544">
        <v>8160050035</v>
      </c>
      <c r="BQ3544" t="s">
        <v>99</v>
      </c>
      <c r="BT3544" t="s">
        <v>100</v>
      </c>
      <c r="BU3544" s="3" t="s">
        <v>522</v>
      </c>
      <c r="BV3544" t="s">
        <v>97</v>
      </c>
      <c r="BW3544" t="s">
        <v>88</v>
      </c>
      <c r="BX3544" t="s">
        <v>102</v>
      </c>
      <c r="BY3544" t="s">
        <v>103</v>
      </c>
      <c r="BZ3544" t="s">
        <v>88</v>
      </c>
      <c r="CA3544" s="3" t="s">
        <v>102</v>
      </c>
      <c r="CB3544" s="3" t="s">
        <v>103</v>
      </c>
      <c r="CC3544" t="s">
        <v>102</v>
      </c>
      <c r="CD3544" t="s">
        <v>103</v>
      </c>
      <c r="CE3544">
        <v>107746</v>
      </c>
    </row>
    <row r="3545" spans="1:83" x14ac:dyDescent="0.25">
      <c r="A3545">
        <v>875</v>
      </c>
      <c r="B3545" s="1">
        <v>44356</v>
      </c>
      <c r="C3545">
        <v>23</v>
      </c>
      <c r="D3545">
        <v>2021</v>
      </c>
      <c r="E3545">
        <v>6600100332</v>
      </c>
      <c r="F3545">
        <v>25</v>
      </c>
      <c r="G3545" t="s">
        <v>1056</v>
      </c>
      <c r="H3545" t="s">
        <v>204</v>
      </c>
      <c r="I3545" t="s">
        <v>1090</v>
      </c>
      <c r="J3545" t="s">
        <v>293</v>
      </c>
      <c r="K3545" t="s">
        <v>477</v>
      </c>
      <c r="L3545">
        <v>1088007829</v>
      </c>
      <c r="M3545">
        <v>11</v>
      </c>
      <c r="N3545">
        <v>1</v>
      </c>
      <c r="O3545">
        <v>170</v>
      </c>
      <c r="P3545" t="s">
        <v>88</v>
      </c>
      <c r="Q3545" t="s">
        <v>153</v>
      </c>
      <c r="R3545">
        <v>170</v>
      </c>
      <c r="S3545">
        <v>66</v>
      </c>
      <c r="T3545">
        <v>1</v>
      </c>
      <c r="U3545">
        <v>2</v>
      </c>
      <c r="W3545" t="s">
        <v>8459</v>
      </c>
      <c r="Z3545" t="s">
        <v>8460</v>
      </c>
      <c r="AA3545">
        <v>9997</v>
      </c>
      <c r="AB3545" t="s">
        <v>93</v>
      </c>
      <c r="AC3545" t="s">
        <v>1618</v>
      </c>
      <c r="AD3545">
        <v>6</v>
      </c>
      <c r="AF3545">
        <v>3</v>
      </c>
      <c r="AG3545">
        <v>2</v>
      </c>
      <c r="AH3545">
        <v>2</v>
      </c>
      <c r="AI3545">
        <v>2</v>
      </c>
      <c r="AJ3545">
        <v>2</v>
      </c>
      <c r="AK3545" t="s">
        <v>99</v>
      </c>
      <c r="AM3545">
        <v>2</v>
      </c>
      <c r="AN3545">
        <v>2</v>
      </c>
      <c r="AO3545" t="s">
        <v>99</v>
      </c>
      <c r="AP3545">
        <v>2</v>
      </c>
      <c r="AQ3545">
        <v>2</v>
      </c>
      <c r="AR3545">
        <v>2</v>
      </c>
      <c r="AS3545">
        <v>1</v>
      </c>
      <c r="AT3545">
        <v>1</v>
      </c>
      <c r="AU3545">
        <v>170</v>
      </c>
      <c r="AV3545">
        <v>66</v>
      </c>
      <c r="AW3545">
        <v>1</v>
      </c>
      <c r="AX3545" s="1">
        <v>44356</v>
      </c>
      <c r="AY3545" s="1">
        <v>44356</v>
      </c>
      <c r="AZ3545">
        <v>1</v>
      </c>
      <c r="BA3545">
        <v>1</v>
      </c>
      <c r="BB3545" s="1">
        <v>44356</v>
      </c>
      <c r="BC3545">
        <v>1</v>
      </c>
      <c r="BD3545" t="s">
        <v>95</v>
      </c>
      <c r="BE3545" s="3">
        <v>0</v>
      </c>
      <c r="BF3545">
        <v>3146199323</v>
      </c>
      <c r="BG3545" s="1">
        <v>40030</v>
      </c>
      <c r="BL3545" s="1">
        <v>44398</v>
      </c>
      <c r="BM3545" t="s">
        <v>3855</v>
      </c>
      <c r="BN3545">
        <v>3515252</v>
      </c>
      <c r="BO3545" s="1">
        <v>44357</v>
      </c>
      <c r="BP3545">
        <v>8160050035</v>
      </c>
      <c r="BQ3545" t="s">
        <v>99</v>
      </c>
      <c r="BT3545" t="s">
        <v>100</v>
      </c>
      <c r="BU3545" s="3" t="s">
        <v>522</v>
      </c>
      <c r="BV3545" t="s">
        <v>184</v>
      </c>
      <c r="BW3545" t="s">
        <v>88</v>
      </c>
      <c r="BX3545" t="s">
        <v>102</v>
      </c>
      <c r="BY3545" t="s">
        <v>103</v>
      </c>
      <c r="BZ3545" t="s">
        <v>88</v>
      </c>
      <c r="CA3545" s="3" t="s">
        <v>102</v>
      </c>
      <c r="CB3545" s="3" t="s">
        <v>103</v>
      </c>
      <c r="CC3545" t="s">
        <v>102</v>
      </c>
      <c r="CD3545" t="s">
        <v>103</v>
      </c>
      <c r="CE3545">
        <v>100060</v>
      </c>
    </row>
    <row r="3546" spans="1:83" x14ac:dyDescent="0.25">
      <c r="A3546">
        <v>875</v>
      </c>
      <c r="B3546" s="1">
        <v>44362</v>
      </c>
      <c r="C3546">
        <v>23</v>
      </c>
      <c r="D3546">
        <v>2021</v>
      </c>
      <c r="E3546">
        <v>6600101587</v>
      </c>
      <c r="F3546">
        <v>2</v>
      </c>
      <c r="G3546" t="s">
        <v>8461</v>
      </c>
      <c r="H3546" t="s">
        <v>3714</v>
      </c>
      <c r="I3546" t="s">
        <v>316</v>
      </c>
      <c r="J3546" t="s">
        <v>180</v>
      </c>
      <c r="K3546" t="s">
        <v>477</v>
      </c>
      <c r="L3546">
        <v>1088013604</v>
      </c>
      <c r="M3546">
        <v>10</v>
      </c>
      <c r="N3546">
        <v>1</v>
      </c>
      <c r="O3546">
        <v>170</v>
      </c>
      <c r="P3546" t="s">
        <v>88</v>
      </c>
      <c r="Q3546" t="s">
        <v>89</v>
      </c>
      <c r="R3546">
        <v>170</v>
      </c>
      <c r="S3546">
        <v>66</v>
      </c>
      <c r="T3546">
        <v>1</v>
      </c>
      <c r="U3546">
        <v>1</v>
      </c>
      <c r="V3546" t="s">
        <v>108</v>
      </c>
      <c r="Y3546" t="s">
        <v>91</v>
      </c>
      <c r="Z3546" t="s">
        <v>8462</v>
      </c>
      <c r="AA3546">
        <v>9999</v>
      </c>
      <c r="AB3546" t="s">
        <v>110</v>
      </c>
      <c r="AC3546" t="s">
        <v>615</v>
      </c>
      <c r="AD3546">
        <v>6</v>
      </c>
      <c r="AF3546">
        <v>2</v>
      </c>
      <c r="AG3546">
        <v>2</v>
      </c>
      <c r="AH3546">
        <v>2</v>
      </c>
      <c r="AI3546">
        <v>2</v>
      </c>
      <c r="AJ3546">
        <v>2</v>
      </c>
      <c r="AK3546">
        <v>2</v>
      </c>
      <c r="AM3546">
        <v>2</v>
      </c>
      <c r="AN3546">
        <v>2</v>
      </c>
      <c r="AO3546">
        <v>2</v>
      </c>
      <c r="AP3546">
        <v>2</v>
      </c>
      <c r="AQ3546">
        <v>2</v>
      </c>
      <c r="AR3546">
        <v>2</v>
      </c>
      <c r="AS3546">
        <v>1</v>
      </c>
      <c r="AT3546">
        <v>1</v>
      </c>
      <c r="AU3546">
        <v>170</v>
      </c>
      <c r="AV3546">
        <v>66</v>
      </c>
      <c r="AW3546">
        <v>1</v>
      </c>
      <c r="AX3546" s="1">
        <v>44357</v>
      </c>
      <c r="AY3546" s="1">
        <v>44354</v>
      </c>
      <c r="AZ3546">
        <v>1</v>
      </c>
      <c r="BA3546">
        <v>2</v>
      </c>
      <c r="BB3546" t="s">
        <v>95</v>
      </c>
      <c r="BC3546">
        <v>1</v>
      </c>
      <c r="BD3546" t="s">
        <v>95</v>
      </c>
      <c r="BE3546" s="3">
        <v>0</v>
      </c>
      <c r="BF3546">
        <v>311535700</v>
      </c>
      <c r="BG3546" s="1">
        <v>40562</v>
      </c>
      <c r="BL3546" s="1">
        <v>44398</v>
      </c>
      <c r="BM3546" t="s">
        <v>1042</v>
      </c>
      <c r="BN3546">
        <v>3115411</v>
      </c>
      <c r="BO3546" s="1">
        <v>44362</v>
      </c>
      <c r="BP3546">
        <v>900342064</v>
      </c>
      <c r="BQ3546" t="s">
        <v>99</v>
      </c>
      <c r="BT3546" t="s">
        <v>100</v>
      </c>
      <c r="BU3546" s="3" t="s">
        <v>522</v>
      </c>
      <c r="BV3546" t="s">
        <v>176</v>
      </c>
      <c r="BW3546" t="s">
        <v>88</v>
      </c>
      <c r="BX3546" t="s">
        <v>102</v>
      </c>
      <c r="BY3546" t="s">
        <v>103</v>
      </c>
      <c r="BZ3546" t="s">
        <v>88</v>
      </c>
      <c r="CA3546" s="3" t="s">
        <v>102</v>
      </c>
      <c r="CB3546" s="3" t="s">
        <v>103</v>
      </c>
      <c r="CC3546" t="s">
        <v>102</v>
      </c>
      <c r="CD3546" t="s">
        <v>103</v>
      </c>
      <c r="CE3546">
        <v>102772</v>
      </c>
    </row>
    <row r="3547" spans="1:83" x14ac:dyDescent="0.25">
      <c r="A3547">
        <v>875</v>
      </c>
      <c r="B3547" s="1">
        <v>44356</v>
      </c>
      <c r="C3547">
        <v>23</v>
      </c>
      <c r="D3547">
        <v>2021</v>
      </c>
      <c r="E3547">
        <v>6600100790</v>
      </c>
      <c r="F3547">
        <v>6</v>
      </c>
      <c r="G3547" t="s">
        <v>243</v>
      </c>
      <c r="H3547" t="s">
        <v>149</v>
      </c>
      <c r="I3547" t="s">
        <v>340</v>
      </c>
      <c r="J3547" t="s">
        <v>315</v>
      </c>
      <c r="K3547" t="s">
        <v>477</v>
      </c>
      <c r="L3547">
        <v>1088105291</v>
      </c>
      <c r="M3547">
        <v>8</v>
      </c>
      <c r="N3547">
        <v>1</v>
      </c>
      <c r="O3547">
        <v>170</v>
      </c>
      <c r="P3547" t="s">
        <v>88</v>
      </c>
      <c r="Q3547" t="s">
        <v>153</v>
      </c>
      <c r="R3547">
        <v>170</v>
      </c>
      <c r="S3547">
        <v>66</v>
      </c>
      <c r="T3547">
        <v>1</v>
      </c>
      <c r="U3547">
        <v>1</v>
      </c>
      <c r="V3547" t="s">
        <v>108</v>
      </c>
      <c r="Y3547" t="s">
        <v>91</v>
      </c>
      <c r="Z3547" t="s">
        <v>8463</v>
      </c>
      <c r="AA3547">
        <v>9999</v>
      </c>
      <c r="AB3547" t="s">
        <v>110</v>
      </c>
      <c r="AC3547" t="s">
        <v>194</v>
      </c>
      <c r="AD3547">
        <v>6</v>
      </c>
      <c r="AF3547">
        <v>3</v>
      </c>
      <c r="AG3547">
        <v>2</v>
      </c>
      <c r="AH3547">
        <v>2</v>
      </c>
      <c r="AI3547">
        <v>2</v>
      </c>
      <c r="AJ3547">
        <v>2</v>
      </c>
      <c r="AK3547" t="s">
        <v>99</v>
      </c>
      <c r="AM3547">
        <v>2</v>
      </c>
      <c r="AN3547">
        <v>2</v>
      </c>
      <c r="AO3547" t="s">
        <v>99</v>
      </c>
      <c r="AP3547">
        <v>2</v>
      </c>
      <c r="AQ3547">
        <v>2</v>
      </c>
      <c r="AR3547">
        <v>2</v>
      </c>
      <c r="AS3547">
        <v>1</v>
      </c>
      <c r="AT3547">
        <v>1</v>
      </c>
      <c r="AU3547">
        <v>170</v>
      </c>
      <c r="AV3547">
        <v>66</v>
      </c>
      <c r="AW3547">
        <v>1</v>
      </c>
      <c r="AX3547" s="1">
        <v>44355</v>
      </c>
      <c r="AY3547" s="1">
        <v>44298</v>
      </c>
      <c r="AZ3547">
        <v>1</v>
      </c>
      <c r="BA3547">
        <v>2</v>
      </c>
      <c r="BB3547" t="s">
        <v>95</v>
      </c>
      <c r="BC3547">
        <v>1</v>
      </c>
      <c r="BD3547" t="s">
        <v>95</v>
      </c>
      <c r="BE3547" s="3">
        <v>0</v>
      </c>
      <c r="BF3547">
        <v>3235847917</v>
      </c>
      <c r="BG3547" s="1">
        <v>41412</v>
      </c>
      <c r="BL3547" s="1">
        <v>44398</v>
      </c>
      <c r="BM3547" t="s">
        <v>4626</v>
      </c>
      <c r="BN3547">
        <v>3128249764</v>
      </c>
      <c r="BO3547" s="1">
        <v>44356</v>
      </c>
      <c r="BP3547">
        <v>816007943</v>
      </c>
      <c r="BQ3547" t="s">
        <v>99</v>
      </c>
      <c r="BT3547" t="s">
        <v>2671</v>
      </c>
      <c r="BU3547" s="3" t="s">
        <v>522</v>
      </c>
      <c r="BV3547" t="s">
        <v>2672</v>
      </c>
      <c r="BW3547" t="s">
        <v>88</v>
      </c>
      <c r="BX3547" t="s">
        <v>102</v>
      </c>
      <c r="BY3547" t="s">
        <v>103</v>
      </c>
      <c r="BZ3547" t="s">
        <v>88</v>
      </c>
      <c r="CA3547" s="3" t="s">
        <v>102</v>
      </c>
      <c r="CB3547" s="3" t="s">
        <v>103</v>
      </c>
      <c r="CC3547" t="s">
        <v>102</v>
      </c>
      <c r="CD3547" t="s">
        <v>103</v>
      </c>
      <c r="CE3547">
        <v>98459</v>
      </c>
    </row>
    <row r="3548" spans="1:83" x14ac:dyDescent="0.25">
      <c r="A3548">
        <v>875</v>
      </c>
      <c r="B3548" s="1">
        <v>44355</v>
      </c>
      <c r="C3548">
        <v>23</v>
      </c>
      <c r="D3548">
        <v>2021</v>
      </c>
      <c r="E3548">
        <v>6600100361</v>
      </c>
      <c r="F3548">
        <v>1</v>
      </c>
      <c r="G3548" t="s">
        <v>133</v>
      </c>
      <c r="H3548" t="s">
        <v>1335</v>
      </c>
      <c r="I3548" t="s">
        <v>1065</v>
      </c>
      <c r="J3548" t="s">
        <v>887</v>
      </c>
      <c r="K3548" t="s">
        <v>477</v>
      </c>
      <c r="L3548">
        <v>1088827816</v>
      </c>
      <c r="M3548">
        <v>15</v>
      </c>
      <c r="N3548">
        <v>1</v>
      </c>
      <c r="O3548">
        <v>170</v>
      </c>
      <c r="P3548" t="s">
        <v>88</v>
      </c>
      <c r="Q3548" t="s">
        <v>89</v>
      </c>
      <c r="R3548">
        <v>170</v>
      </c>
      <c r="S3548">
        <v>66</v>
      </c>
      <c r="T3548">
        <v>1</v>
      </c>
      <c r="U3548">
        <v>1</v>
      </c>
      <c r="V3548" t="s">
        <v>192</v>
      </c>
      <c r="Y3548" t="s">
        <v>4847</v>
      </c>
      <c r="Z3548" t="s">
        <v>8464</v>
      </c>
      <c r="AA3548">
        <v>9999</v>
      </c>
      <c r="AB3548" t="s">
        <v>110</v>
      </c>
      <c r="AC3548" t="s">
        <v>111</v>
      </c>
      <c r="AD3548">
        <v>6</v>
      </c>
      <c r="AF3548">
        <v>1</v>
      </c>
      <c r="AG3548">
        <v>2</v>
      </c>
      <c r="AH3548">
        <v>2</v>
      </c>
      <c r="AI3548">
        <v>2</v>
      </c>
      <c r="AJ3548">
        <v>2</v>
      </c>
      <c r="AK3548">
        <v>1</v>
      </c>
      <c r="AL3548">
        <v>12</v>
      </c>
      <c r="AM3548">
        <v>2</v>
      </c>
      <c r="AN3548">
        <v>2</v>
      </c>
      <c r="AO3548">
        <v>2</v>
      </c>
      <c r="AP3548">
        <v>2</v>
      </c>
      <c r="AQ3548">
        <v>2</v>
      </c>
      <c r="AR3548">
        <v>2</v>
      </c>
      <c r="AS3548">
        <v>2</v>
      </c>
      <c r="AT3548">
        <v>1</v>
      </c>
      <c r="AU3548">
        <v>170</v>
      </c>
      <c r="AV3548">
        <v>66</v>
      </c>
      <c r="AW3548">
        <v>1</v>
      </c>
      <c r="AX3548" s="1">
        <v>44355</v>
      </c>
      <c r="AY3548" s="1">
        <v>44355</v>
      </c>
      <c r="AZ3548">
        <v>1</v>
      </c>
      <c r="BA3548">
        <v>1</v>
      </c>
      <c r="BB3548" s="1">
        <v>44355</v>
      </c>
      <c r="BC3548">
        <v>1</v>
      </c>
      <c r="BD3548" t="s">
        <v>95</v>
      </c>
      <c r="BE3548" s="3">
        <v>0</v>
      </c>
      <c r="BF3548">
        <v>3217450669</v>
      </c>
      <c r="BG3548" s="1">
        <v>38863</v>
      </c>
      <c r="BL3548" s="1">
        <v>44398</v>
      </c>
      <c r="BM3548" t="s">
        <v>5259</v>
      </c>
      <c r="BN3548">
        <v>3117986306</v>
      </c>
      <c r="BO3548" s="1">
        <v>44356</v>
      </c>
      <c r="BP3548">
        <v>8914099810</v>
      </c>
      <c r="BQ3548" t="s">
        <v>99</v>
      </c>
      <c r="BT3548" t="s">
        <v>100</v>
      </c>
      <c r="BU3548" s="3" t="s">
        <v>522</v>
      </c>
      <c r="BV3548" t="s">
        <v>470</v>
      </c>
      <c r="BW3548" t="s">
        <v>88</v>
      </c>
      <c r="BX3548" t="s">
        <v>102</v>
      </c>
      <c r="BY3548" t="s">
        <v>103</v>
      </c>
      <c r="BZ3548" t="s">
        <v>88</v>
      </c>
      <c r="CA3548" s="3" t="s">
        <v>102</v>
      </c>
      <c r="CB3548" s="3" t="s">
        <v>103</v>
      </c>
      <c r="CC3548" t="s">
        <v>102</v>
      </c>
      <c r="CD3548" t="s">
        <v>103</v>
      </c>
      <c r="CE3548">
        <v>98734</v>
      </c>
    </row>
    <row r="3549" spans="1:83" x14ac:dyDescent="0.25">
      <c r="A3549">
        <v>875</v>
      </c>
      <c r="B3549" s="1">
        <v>44358</v>
      </c>
      <c r="C3549">
        <v>23</v>
      </c>
      <c r="D3549">
        <v>2021</v>
      </c>
      <c r="E3549">
        <v>6600100361</v>
      </c>
      <c r="F3549">
        <v>1</v>
      </c>
      <c r="G3549" t="s">
        <v>2348</v>
      </c>
      <c r="I3549" t="s">
        <v>2126</v>
      </c>
      <c r="J3549" t="s">
        <v>323</v>
      </c>
      <c r="K3549" t="s">
        <v>477</v>
      </c>
      <c r="L3549">
        <v>1088829441</v>
      </c>
      <c r="M3549">
        <v>14</v>
      </c>
      <c r="N3549">
        <v>1</v>
      </c>
      <c r="O3549">
        <v>170</v>
      </c>
      <c r="P3549" t="s">
        <v>88</v>
      </c>
      <c r="Q3549" t="s">
        <v>89</v>
      </c>
      <c r="R3549">
        <v>170</v>
      </c>
      <c r="S3549">
        <v>66</v>
      </c>
      <c r="T3549">
        <v>1</v>
      </c>
      <c r="U3549">
        <v>1</v>
      </c>
      <c r="V3549" t="s">
        <v>192</v>
      </c>
      <c r="Y3549" t="s">
        <v>8459</v>
      </c>
      <c r="Z3549" t="s">
        <v>8465</v>
      </c>
      <c r="AA3549">
        <v>9997</v>
      </c>
      <c r="AB3549" t="s">
        <v>110</v>
      </c>
      <c r="AC3549" t="s">
        <v>111</v>
      </c>
      <c r="AD3549">
        <v>6</v>
      </c>
      <c r="AF3549">
        <v>3</v>
      </c>
      <c r="AG3549">
        <v>2</v>
      </c>
      <c r="AH3549">
        <v>2</v>
      </c>
      <c r="AI3549">
        <v>2</v>
      </c>
      <c r="AJ3549">
        <v>2</v>
      </c>
      <c r="AK3549">
        <v>2</v>
      </c>
      <c r="AM3549">
        <v>2</v>
      </c>
      <c r="AN3549">
        <v>2</v>
      </c>
      <c r="AO3549">
        <v>2</v>
      </c>
      <c r="AP3549">
        <v>2</v>
      </c>
      <c r="AQ3549">
        <v>2</v>
      </c>
      <c r="AR3549">
        <v>2</v>
      </c>
      <c r="AS3549">
        <v>1</v>
      </c>
      <c r="AT3549">
        <v>1</v>
      </c>
      <c r="AU3549">
        <v>170</v>
      </c>
      <c r="AV3549">
        <v>66</v>
      </c>
      <c r="AW3549">
        <v>1</v>
      </c>
      <c r="AX3549" s="1">
        <v>44358</v>
      </c>
      <c r="AY3549" s="1">
        <v>44358</v>
      </c>
      <c r="AZ3549">
        <v>1</v>
      </c>
      <c r="BA3549">
        <v>1</v>
      </c>
      <c r="BB3549" s="1">
        <v>44358</v>
      </c>
      <c r="BC3549">
        <v>1</v>
      </c>
      <c r="BD3549" t="s">
        <v>95</v>
      </c>
      <c r="BE3549" s="3">
        <v>0</v>
      </c>
      <c r="BF3549">
        <v>3007343819</v>
      </c>
      <c r="BG3549" s="1">
        <v>39181</v>
      </c>
      <c r="BL3549" s="1">
        <v>44398</v>
      </c>
      <c r="BM3549" t="s">
        <v>8466</v>
      </c>
      <c r="BN3549">
        <v>3105254192</v>
      </c>
      <c r="BO3549" s="1">
        <v>44368</v>
      </c>
      <c r="BP3549">
        <v>8914099810</v>
      </c>
      <c r="BQ3549" t="s">
        <v>99</v>
      </c>
      <c r="BT3549" t="s">
        <v>100</v>
      </c>
      <c r="BU3549" s="3" t="s">
        <v>522</v>
      </c>
      <c r="BV3549" t="s">
        <v>470</v>
      </c>
      <c r="BW3549" t="s">
        <v>88</v>
      </c>
      <c r="BX3549" t="s">
        <v>102</v>
      </c>
      <c r="BY3549" t="s">
        <v>103</v>
      </c>
      <c r="BZ3549" t="s">
        <v>88</v>
      </c>
      <c r="CA3549" s="3" t="s">
        <v>102</v>
      </c>
      <c r="CB3549" s="3" t="s">
        <v>103</v>
      </c>
      <c r="CC3549" t="s">
        <v>102</v>
      </c>
      <c r="CD3549" t="s">
        <v>103</v>
      </c>
      <c r="CE3549">
        <v>112099</v>
      </c>
    </row>
    <row r="3550" spans="1:83" x14ac:dyDescent="0.25">
      <c r="A3550">
        <v>875</v>
      </c>
      <c r="B3550" s="1">
        <v>44355</v>
      </c>
      <c r="C3550">
        <v>23</v>
      </c>
      <c r="D3550">
        <v>2021</v>
      </c>
      <c r="E3550">
        <v>6600100361</v>
      </c>
      <c r="F3550">
        <v>1</v>
      </c>
      <c r="G3550" t="s">
        <v>236</v>
      </c>
      <c r="H3550" t="s">
        <v>901</v>
      </c>
      <c r="I3550" t="s">
        <v>1065</v>
      </c>
      <c r="J3550" t="s">
        <v>887</v>
      </c>
      <c r="K3550" t="s">
        <v>477</v>
      </c>
      <c r="L3550">
        <v>1088830374</v>
      </c>
      <c r="M3550">
        <v>13</v>
      </c>
      <c r="N3550">
        <v>1</v>
      </c>
      <c r="O3550">
        <v>170</v>
      </c>
      <c r="P3550" t="s">
        <v>88</v>
      </c>
      <c r="Q3550" t="s">
        <v>153</v>
      </c>
      <c r="R3550">
        <v>170</v>
      </c>
      <c r="S3550">
        <v>66</v>
      </c>
      <c r="T3550">
        <v>1</v>
      </c>
      <c r="U3550">
        <v>1</v>
      </c>
      <c r="V3550" t="s">
        <v>192</v>
      </c>
      <c r="Y3550" t="s">
        <v>90</v>
      </c>
      <c r="Z3550" t="s">
        <v>8467</v>
      </c>
      <c r="AA3550">
        <v>9997</v>
      </c>
      <c r="AB3550" t="s">
        <v>110</v>
      </c>
      <c r="AC3550" t="s">
        <v>111</v>
      </c>
      <c r="AD3550">
        <v>6</v>
      </c>
      <c r="AF3550">
        <v>3</v>
      </c>
      <c r="AG3550">
        <v>2</v>
      </c>
      <c r="AH3550">
        <v>2</v>
      </c>
      <c r="AI3550">
        <v>2</v>
      </c>
      <c r="AJ3550">
        <v>2</v>
      </c>
      <c r="AK3550" t="s">
        <v>99</v>
      </c>
      <c r="AM3550">
        <v>2</v>
      </c>
      <c r="AN3550">
        <v>2</v>
      </c>
      <c r="AO3550" t="s">
        <v>99</v>
      </c>
      <c r="AP3550">
        <v>2</v>
      </c>
      <c r="AQ3550">
        <v>2</v>
      </c>
      <c r="AR3550">
        <v>2</v>
      </c>
      <c r="AS3550">
        <v>1</v>
      </c>
      <c r="AT3550">
        <v>1</v>
      </c>
      <c r="AU3550">
        <v>170</v>
      </c>
      <c r="AV3550">
        <v>66</v>
      </c>
      <c r="AW3550">
        <v>1</v>
      </c>
      <c r="AX3550" s="1">
        <v>44355</v>
      </c>
      <c r="AY3550" t="s">
        <v>95</v>
      </c>
      <c r="AZ3550">
        <v>1</v>
      </c>
      <c r="BA3550">
        <v>1</v>
      </c>
      <c r="BB3550" s="1">
        <v>44355</v>
      </c>
      <c r="BC3550">
        <v>1</v>
      </c>
      <c r="BD3550" t="s">
        <v>95</v>
      </c>
      <c r="BE3550" s="3">
        <v>0</v>
      </c>
      <c r="BF3550">
        <v>3217450669</v>
      </c>
      <c r="BG3550" s="1">
        <v>39379</v>
      </c>
      <c r="BL3550" s="1">
        <v>44398</v>
      </c>
      <c r="BM3550" t="s">
        <v>4671</v>
      </c>
      <c r="BN3550">
        <v>3127926967</v>
      </c>
      <c r="BO3550" s="1">
        <v>44357</v>
      </c>
      <c r="BP3550">
        <v>8914099810</v>
      </c>
      <c r="BQ3550" t="s">
        <v>99</v>
      </c>
      <c r="BT3550" t="s">
        <v>100</v>
      </c>
      <c r="BU3550" s="3" t="s">
        <v>522</v>
      </c>
      <c r="BV3550" t="s">
        <v>470</v>
      </c>
      <c r="BW3550" t="s">
        <v>88</v>
      </c>
      <c r="BX3550" t="s">
        <v>102</v>
      </c>
      <c r="BY3550" t="s">
        <v>103</v>
      </c>
      <c r="BZ3550" t="s">
        <v>88</v>
      </c>
      <c r="CA3550" s="3" t="s">
        <v>102</v>
      </c>
      <c r="CB3550" s="3" t="s">
        <v>103</v>
      </c>
      <c r="CC3550" t="s">
        <v>102</v>
      </c>
      <c r="CD3550" t="s">
        <v>103</v>
      </c>
      <c r="CE3550">
        <v>100636</v>
      </c>
    </row>
    <row r="3551" spans="1:83" x14ac:dyDescent="0.25">
      <c r="A3551">
        <v>875</v>
      </c>
      <c r="B3551" s="1">
        <v>44355</v>
      </c>
      <c r="C3551">
        <v>23</v>
      </c>
      <c r="D3551">
        <v>2021</v>
      </c>
      <c r="E3551">
        <v>6600100762</v>
      </c>
      <c r="F3551">
        <v>1</v>
      </c>
      <c r="G3551" t="s">
        <v>133</v>
      </c>
      <c r="H3551" t="s">
        <v>3819</v>
      </c>
      <c r="I3551" t="s">
        <v>8468</v>
      </c>
      <c r="J3551" t="s">
        <v>1413</v>
      </c>
      <c r="K3551" t="s">
        <v>477</v>
      </c>
      <c r="L3551">
        <v>1089386060</v>
      </c>
      <c r="M3551">
        <v>10</v>
      </c>
      <c r="N3551">
        <v>1</v>
      </c>
      <c r="O3551">
        <v>170</v>
      </c>
      <c r="P3551" t="s">
        <v>88</v>
      </c>
      <c r="Q3551" t="s">
        <v>89</v>
      </c>
      <c r="R3551">
        <v>170</v>
      </c>
      <c r="S3551">
        <v>66</v>
      </c>
      <c r="T3551">
        <v>1</v>
      </c>
      <c r="U3551">
        <v>3</v>
      </c>
      <c r="X3551" t="s">
        <v>1561</v>
      </c>
      <c r="Z3551" t="s">
        <v>8469</v>
      </c>
      <c r="AA3551">
        <v>9997</v>
      </c>
      <c r="AB3551" t="s">
        <v>93</v>
      </c>
      <c r="AC3551" t="s">
        <v>200</v>
      </c>
      <c r="AD3551">
        <v>6</v>
      </c>
      <c r="AF3551">
        <v>1</v>
      </c>
      <c r="AG3551">
        <v>2</v>
      </c>
      <c r="AH3551">
        <v>2</v>
      </c>
      <c r="AI3551">
        <v>2</v>
      </c>
      <c r="AJ3551">
        <v>2</v>
      </c>
      <c r="AK3551">
        <v>2</v>
      </c>
      <c r="AM3551">
        <v>2</v>
      </c>
      <c r="AN3551">
        <v>2</v>
      </c>
      <c r="AO3551">
        <v>2</v>
      </c>
      <c r="AP3551">
        <v>2</v>
      </c>
      <c r="AQ3551">
        <v>2</v>
      </c>
      <c r="AR3551">
        <v>2</v>
      </c>
      <c r="AS3551">
        <v>1</v>
      </c>
      <c r="AT3551">
        <v>1</v>
      </c>
      <c r="AU3551">
        <v>170</v>
      </c>
      <c r="AV3551">
        <v>66</v>
      </c>
      <c r="AW3551">
        <v>1</v>
      </c>
      <c r="AX3551" s="1">
        <v>44355</v>
      </c>
      <c r="AY3551" s="1">
        <v>43617</v>
      </c>
      <c r="AZ3551">
        <v>1</v>
      </c>
      <c r="BA3551">
        <v>1</v>
      </c>
      <c r="BB3551" s="1">
        <v>44355</v>
      </c>
      <c r="BC3551">
        <v>1</v>
      </c>
      <c r="BD3551" t="s">
        <v>95</v>
      </c>
      <c r="BE3551" s="3">
        <v>0</v>
      </c>
      <c r="BF3551">
        <v>3102577312</v>
      </c>
      <c r="BG3551" s="1">
        <v>40483</v>
      </c>
      <c r="BL3551" s="1">
        <v>44398</v>
      </c>
      <c r="BM3551" t="s">
        <v>4034</v>
      </c>
      <c r="BN3551">
        <v>3002989915</v>
      </c>
      <c r="BO3551" s="1">
        <v>44355</v>
      </c>
      <c r="BP3551">
        <v>8002312357</v>
      </c>
      <c r="BQ3551" t="s">
        <v>99</v>
      </c>
      <c r="BT3551" t="s">
        <v>100</v>
      </c>
      <c r="BU3551" s="3" t="s">
        <v>522</v>
      </c>
      <c r="BV3551" t="s">
        <v>157</v>
      </c>
      <c r="BW3551" t="s">
        <v>88</v>
      </c>
      <c r="BX3551" t="s">
        <v>102</v>
      </c>
      <c r="BY3551" t="s">
        <v>103</v>
      </c>
      <c r="BZ3551" t="s">
        <v>88</v>
      </c>
      <c r="CA3551" s="3" t="s">
        <v>102</v>
      </c>
      <c r="CB3551" s="3" t="s">
        <v>103</v>
      </c>
      <c r="CC3551" t="s">
        <v>102</v>
      </c>
      <c r="CD3551" t="s">
        <v>103</v>
      </c>
      <c r="CE3551">
        <v>98161</v>
      </c>
    </row>
    <row r="3552" spans="1:83" hidden="1" x14ac:dyDescent="0.25">
      <c r="A3552">
        <v>875</v>
      </c>
      <c r="B3552" s="1">
        <v>44353</v>
      </c>
      <c r="C3552">
        <v>23</v>
      </c>
      <c r="D3552">
        <v>2021</v>
      </c>
      <c r="E3552">
        <v>6600100361</v>
      </c>
      <c r="F3552">
        <v>1</v>
      </c>
      <c r="G3552" t="s">
        <v>8470</v>
      </c>
      <c r="I3552" t="s">
        <v>272</v>
      </c>
      <c r="J3552" t="s">
        <v>1470</v>
      </c>
      <c r="K3552" t="s">
        <v>477</v>
      </c>
      <c r="L3552">
        <v>1089601361</v>
      </c>
      <c r="M3552">
        <v>14</v>
      </c>
      <c r="N3552">
        <v>1</v>
      </c>
      <c r="O3552">
        <v>170</v>
      </c>
      <c r="P3552" t="s">
        <v>88</v>
      </c>
      <c r="Q3552" t="s">
        <v>89</v>
      </c>
      <c r="R3552">
        <v>170</v>
      </c>
      <c r="S3552">
        <v>66</v>
      </c>
      <c r="T3552">
        <v>170</v>
      </c>
      <c r="U3552">
        <v>1</v>
      </c>
      <c r="V3552" t="s">
        <v>192</v>
      </c>
      <c r="Y3552" t="s">
        <v>4285</v>
      </c>
      <c r="Z3552" t="s">
        <v>8471</v>
      </c>
      <c r="AA3552">
        <v>9997</v>
      </c>
      <c r="AB3552" t="s">
        <v>110</v>
      </c>
      <c r="AC3552" t="s">
        <v>111</v>
      </c>
      <c r="AD3552">
        <v>6</v>
      </c>
      <c r="AF3552">
        <v>2</v>
      </c>
      <c r="AG3552">
        <v>2</v>
      </c>
      <c r="AH3552">
        <v>2</v>
      </c>
      <c r="AI3552">
        <v>2</v>
      </c>
      <c r="AJ3552">
        <v>2</v>
      </c>
      <c r="AK3552">
        <v>2</v>
      </c>
      <c r="AM3552">
        <v>2</v>
      </c>
      <c r="AN3552">
        <v>2</v>
      </c>
      <c r="AO3552">
        <v>2</v>
      </c>
      <c r="AP3552">
        <v>2</v>
      </c>
      <c r="AQ3552">
        <v>2</v>
      </c>
      <c r="AR3552">
        <v>2</v>
      </c>
      <c r="AS3552">
        <v>1</v>
      </c>
      <c r="AT3552">
        <v>1</v>
      </c>
      <c r="AU3552">
        <v>170</v>
      </c>
      <c r="AV3552">
        <v>66</v>
      </c>
      <c r="AW3552">
        <v>170</v>
      </c>
      <c r="AX3552" s="1">
        <v>44353</v>
      </c>
      <c r="AY3552" s="1">
        <v>44352</v>
      </c>
      <c r="AZ3552">
        <v>1</v>
      </c>
      <c r="BA3552">
        <v>2</v>
      </c>
      <c r="BB3552" t="s">
        <v>95</v>
      </c>
      <c r="BC3552">
        <v>1</v>
      </c>
      <c r="BD3552" t="s">
        <v>95</v>
      </c>
      <c r="BE3552" s="3">
        <v>0</v>
      </c>
      <c r="BF3552">
        <v>3173453334</v>
      </c>
      <c r="BG3552" s="1">
        <v>38937</v>
      </c>
      <c r="BL3552" s="1">
        <v>44398</v>
      </c>
      <c r="BM3552" t="s">
        <v>3609</v>
      </c>
      <c r="BN3552">
        <v>3128631705</v>
      </c>
      <c r="BO3552" s="1">
        <v>44355</v>
      </c>
      <c r="BP3552">
        <v>8914099810</v>
      </c>
      <c r="BQ3552" t="s">
        <v>99</v>
      </c>
      <c r="BT3552" t="s">
        <v>100</v>
      </c>
      <c r="BU3552" t="s">
        <v>522</v>
      </c>
      <c r="BV3552" t="s">
        <v>470</v>
      </c>
      <c r="BW3552" t="s">
        <v>88</v>
      </c>
      <c r="BX3552" t="s">
        <v>102</v>
      </c>
      <c r="BY3552" t="s">
        <v>482</v>
      </c>
      <c r="BZ3552" t="s">
        <v>88</v>
      </c>
      <c r="CA3552" t="s">
        <v>102</v>
      </c>
      <c r="CB3552" t="s">
        <v>482</v>
      </c>
      <c r="CC3552" t="s">
        <v>102</v>
      </c>
      <c r="CD3552" t="s">
        <v>103</v>
      </c>
      <c r="CE3552">
        <v>97824</v>
      </c>
    </row>
    <row r="3553" spans="1:83" x14ac:dyDescent="0.25">
      <c r="A3553">
        <v>875</v>
      </c>
      <c r="B3553" s="1">
        <v>44356</v>
      </c>
      <c r="C3553">
        <v>23</v>
      </c>
      <c r="D3553">
        <v>2021</v>
      </c>
      <c r="E3553">
        <v>6600102601</v>
      </c>
      <c r="F3553">
        <v>1</v>
      </c>
      <c r="G3553" t="s">
        <v>701</v>
      </c>
      <c r="I3553" t="s">
        <v>8472</v>
      </c>
      <c r="J3553" t="s">
        <v>508</v>
      </c>
      <c r="K3553" t="s">
        <v>477</v>
      </c>
      <c r="L3553">
        <v>1089933949</v>
      </c>
      <c r="M3553">
        <v>14</v>
      </c>
      <c r="N3553">
        <v>1</v>
      </c>
      <c r="O3553">
        <v>170</v>
      </c>
      <c r="P3553" t="s">
        <v>88</v>
      </c>
      <c r="Q3553" t="s">
        <v>89</v>
      </c>
      <c r="R3553">
        <v>170</v>
      </c>
      <c r="S3553">
        <v>66</v>
      </c>
      <c r="T3553">
        <v>1</v>
      </c>
      <c r="U3553">
        <v>1</v>
      </c>
      <c r="V3553" t="s">
        <v>103</v>
      </c>
      <c r="Y3553" t="s">
        <v>91</v>
      </c>
      <c r="Z3553" t="s">
        <v>8473</v>
      </c>
      <c r="AA3553">
        <v>9997</v>
      </c>
      <c r="AB3553" t="s">
        <v>110</v>
      </c>
      <c r="AC3553" t="s">
        <v>111</v>
      </c>
      <c r="AD3553">
        <v>6</v>
      </c>
      <c r="AF3553">
        <v>1</v>
      </c>
      <c r="AG3553">
        <v>2</v>
      </c>
      <c r="AH3553">
        <v>2</v>
      </c>
      <c r="AI3553">
        <v>2</v>
      </c>
      <c r="AJ3553">
        <v>2</v>
      </c>
      <c r="AK3553">
        <v>2</v>
      </c>
      <c r="AM3553">
        <v>2</v>
      </c>
      <c r="AN3553">
        <v>2</v>
      </c>
      <c r="AO3553">
        <v>2</v>
      </c>
      <c r="AP3553">
        <v>2</v>
      </c>
      <c r="AQ3553">
        <v>2</v>
      </c>
      <c r="AR3553">
        <v>2</v>
      </c>
      <c r="AS3553">
        <v>1</v>
      </c>
      <c r="AT3553">
        <v>1</v>
      </c>
      <c r="AU3553">
        <v>170</v>
      </c>
      <c r="AV3553">
        <v>66</v>
      </c>
      <c r="AW3553">
        <v>1</v>
      </c>
      <c r="AX3553" s="1">
        <v>44356</v>
      </c>
      <c r="AY3553" t="s">
        <v>95</v>
      </c>
      <c r="AZ3553">
        <v>1</v>
      </c>
      <c r="BA3553">
        <v>2</v>
      </c>
      <c r="BB3553" t="s">
        <v>95</v>
      </c>
      <c r="BC3553">
        <v>1</v>
      </c>
      <c r="BD3553" t="s">
        <v>95</v>
      </c>
      <c r="BE3553" s="3">
        <v>0</v>
      </c>
      <c r="BF3553">
        <v>3136378326</v>
      </c>
      <c r="BG3553" s="1">
        <v>38894</v>
      </c>
      <c r="BL3553" s="1">
        <v>44398</v>
      </c>
      <c r="BM3553" t="s">
        <v>4236</v>
      </c>
      <c r="BN3553">
        <v>3262660</v>
      </c>
      <c r="BO3553" s="1">
        <v>44356</v>
      </c>
      <c r="BP3553">
        <v>8000037651</v>
      </c>
      <c r="BQ3553" t="s">
        <v>99</v>
      </c>
      <c r="BT3553" t="s">
        <v>100</v>
      </c>
      <c r="BU3553" s="3" t="s">
        <v>522</v>
      </c>
      <c r="BV3553" t="s">
        <v>663</v>
      </c>
      <c r="BW3553" t="s">
        <v>88</v>
      </c>
      <c r="BX3553" t="s">
        <v>102</v>
      </c>
      <c r="BY3553" t="s">
        <v>103</v>
      </c>
      <c r="BZ3553" t="s">
        <v>88</v>
      </c>
      <c r="CA3553" s="3" t="s">
        <v>102</v>
      </c>
      <c r="CB3553" s="3" t="s">
        <v>103</v>
      </c>
      <c r="CC3553" t="s">
        <v>102</v>
      </c>
      <c r="CD3553" t="s">
        <v>103</v>
      </c>
      <c r="CE3553">
        <v>98497</v>
      </c>
    </row>
    <row r="3554" spans="1:83" x14ac:dyDescent="0.25">
      <c r="A3554">
        <v>875</v>
      </c>
      <c r="B3554" s="1">
        <v>44358</v>
      </c>
      <c r="C3554">
        <v>23</v>
      </c>
      <c r="D3554">
        <v>2021</v>
      </c>
      <c r="E3554">
        <v>6600100361</v>
      </c>
      <c r="F3554">
        <v>1</v>
      </c>
      <c r="G3554" t="s">
        <v>386</v>
      </c>
      <c r="H3554" t="s">
        <v>332</v>
      </c>
      <c r="I3554" t="s">
        <v>163</v>
      </c>
      <c r="J3554" t="s">
        <v>316</v>
      </c>
      <c r="K3554" t="s">
        <v>477</v>
      </c>
      <c r="L3554">
        <v>1089937739</v>
      </c>
      <c r="M3554">
        <v>10</v>
      </c>
      <c r="N3554">
        <v>1</v>
      </c>
      <c r="O3554">
        <v>170</v>
      </c>
      <c r="P3554" t="s">
        <v>88</v>
      </c>
      <c r="Q3554" t="s">
        <v>153</v>
      </c>
      <c r="R3554">
        <v>170</v>
      </c>
      <c r="S3554">
        <v>66</v>
      </c>
      <c r="T3554">
        <v>1</v>
      </c>
      <c r="U3554">
        <v>1</v>
      </c>
      <c r="V3554" t="s">
        <v>192</v>
      </c>
      <c r="Y3554" t="s">
        <v>3491</v>
      </c>
      <c r="Z3554" t="s">
        <v>8474</v>
      </c>
      <c r="AA3554">
        <v>9997</v>
      </c>
      <c r="AB3554" t="s">
        <v>110</v>
      </c>
      <c r="AC3554" t="s">
        <v>111</v>
      </c>
      <c r="AD3554">
        <v>6</v>
      </c>
      <c r="AF3554">
        <v>1</v>
      </c>
      <c r="AG3554">
        <v>2</v>
      </c>
      <c r="AH3554">
        <v>2</v>
      </c>
      <c r="AI3554">
        <v>2</v>
      </c>
      <c r="AJ3554">
        <v>2</v>
      </c>
      <c r="AK3554" t="s">
        <v>99</v>
      </c>
      <c r="AM3554">
        <v>2</v>
      </c>
      <c r="AN3554">
        <v>2</v>
      </c>
      <c r="AO3554" t="s">
        <v>99</v>
      </c>
      <c r="AP3554">
        <v>2</v>
      </c>
      <c r="AQ3554">
        <v>2</v>
      </c>
      <c r="AR3554">
        <v>2</v>
      </c>
      <c r="AS3554">
        <v>1</v>
      </c>
      <c r="AT3554">
        <v>1</v>
      </c>
      <c r="AU3554">
        <v>170</v>
      </c>
      <c r="AV3554">
        <v>66</v>
      </c>
      <c r="AW3554">
        <v>1</v>
      </c>
      <c r="AX3554" s="1">
        <v>44358</v>
      </c>
      <c r="AY3554" s="1">
        <v>44352</v>
      </c>
      <c r="AZ3554">
        <v>1</v>
      </c>
      <c r="BA3554">
        <v>2</v>
      </c>
      <c r="BB3554" t="s">
        <v>95</v>
      </c>
      <c r="BC3554">
        <v>1</v>
      </c>
      <c r="BD3554" t="s">
        <v>95</v>
      </c>
      <c r="BE3554" s="3">
        <v>0</v>
      </c>
      <c r="BF3554">
        <v>3133460499</v>
      </c>
      <c r="BG3554" s="1">
        <v>40519</v>
      </c>
      <c r="BL3554" s="1">
        <v>44398</v>
      </c>
      <c r="BM3554" t="s">
        <v>3693</v>
      </c>
      <c r="BN3554">
        <v>3400269</v>
      </c>
      <c r="BO3554" s="1">
        <v>44368</v>
      </c>
      <c r="BP3554">
        <v>8914099810</v>
      </c>
      <c r="BQ3554" t="s">
        <v>99</v>
      </c>
      <c r="BT3554" t="s">
        <v>100</v>
      </c>
      <c r="BU3554" s="3" t="s">
        <v>522</v>
      </c>
      <c r="BV3554" t="s">
        <v>470</v>
      </c>
      <c r="BW3554" t="s">
        <v>88</v>
      </c>
      <c r="BX3554" t="s">
        <v>102</v>
      </c>
      <c r="BY3554" t="s">
        <v>103</v>
      </c>
      <c r="BZ3554" t="s">
        <v>88</v>
      </c>
      <c r="CA3554" s="3" t="s">
        <v>102</v>
      </c>
      <c r="CB3554" s="3" t="s">
        <v>103</v>
      </c>
      <c r="CC3554" t="s">
        <v>102</v>
      </c>
      <c r="CD3554" t="s">
        <v>103</v>
      </c>
      <c r="CE3554">
        <v>111031</v>
      </c>
    </row>
    <row r="3555" spans="1:83" x14ac:dyDescent="0.25">
      <c r="A3555">
        <v>875</v>
      </c>
      <c r="B3555" s="1">
        <v>44357</v>
      </c>
      <c r="C3555">
        <v>23</v>
      </c>
      <c r="D3555">
        <v>2021</v>
      </c>
      <c r="E3555">
        <v>6600100332</v>
      </c>
      <c r="F3555">
        <v>25</v>
      </c>
      <c r="G3555" t="s">
        <v>8475</v>
      </c>
      <c r="H3555" t="s">
        <v>995</v>
      </c>
      <c r="I3555" t="s">
        <v>263</v>
      </c>
      <c r="J3555" t="s">
        <v>353</v>
      </c>
      <c r="K3555" t="s">
        <v>477</v>
      </c>
      <c r="L3555">
        <v>1093186595</v>
      </c>
      <c r="M3555">
        <v>13</v>
      </c>
      <c r="N3555">
        <v>1</v>
      </c>
      <c r="O3555">
        <v>170</v>
      </c>
      <c r="P3555" t="s">
        <v>88</v>
      </c>
      <c r="Q3555" t="s">
        <v>89</v>
      </c>
      <c r="R3555">
        <v>170</v>
      </c>
      <c r="S3555">
        <v>66</v>
      </c>
      <c r="T3555">
        <v>1</v>
      </c>
      <c r="U3555">
        <v>2</v>
      </c>
      <c r="W3555" t="s">
        <v>4701</v>
      </c>
      <c r="Z3555" t="s">
        <v>8476</v>
      </c>
      <c r="AA3555">
        <v>9997</v>
      </c>
      <c r="AB3555" t="s">
        <v>93</v>
      </c>
      <c r="AC3555" t="s">
        <v>200</v>
      </c>
      <c r="AD3555">
        <v>6</v>
      </c>
      <c r="AF3555">
        <v>3</v>
      </c>
      <c r="AG3555">
        <v>2</v>
      </c>
      <c r="AH3555">
        <v>2</v>
      </c>
      <c r="AI3555">
        <v>2</v>
      </c>
      <c r="AJ3555">
        <v>2</v>
      </c>
      <c r="AK3555">
        <v>2</v>
      </c>
      <c r="AM3555">
        <v>2</v>
      </c>
      <c r="AN3555">
        <v>1</v>
      </c>
      <c r="AO3555">
        <v>2</v>
      </c>
      <c r="AP3555">
        <v>2</v>
      </c>
      <c r="AQ3555">
        <v>2</v>
      </c>
      <c r="AR3555">
        <v>2</v>
      </c>
      <c r="AS3555">
        <v>2</v>
      </c>
      <c r="AT3555">
        <v>1</v>
      </c>
      <c r="AU3555">
        <v>170</v>
      </c>
      <c r="AV3555">
        <v>66</v>
      </c>
      <c r="AW3555">
        <v>1</v>
      </c>
      <c r="AX3555" s="1">
        <v>44357</v>
      </c>
      <c r="AY3555" s="1">
        <v>43101</v>
      </c>
      <c r="AZ3555">
        <v>1</v>
      </c>
      <c r="BA3555">
        <v>2</v>
      </c>
      <c r="BB3555" t="s">
        <v>95</v>
      </c>
      <c r="BC3555">
        <v>1</v>
      </c>
      <c r="BD3555" t="s">
        <v>95</v>
      </c>
      <c r="BE3555" s="3">
        <v>0</v>
      </c>
      <c r="BF3555">
        <v>3043523239</v>
      </c>
      <c r="BG3555" s="1">
        <v>39442</v>
      </c>
      <c r="BL3555" s="1">
        <v>44398</v>
      </c>
      <c r="BM3555" t="s">
        <v>1156</v>
      </c>
      <c r="BN3555">
        <v>3515252</v>
      </c>
      <c r="BO3555" s="1">
        <v>44362</v>
      </c>
      <c r="BP3555">
        <v>8160050035</v>
      </c>
      <c r="BQ3555" t="s">
        <v>99</v>
      </c>
      <c r="BT3555" t="s">
        <v>100</v>
      </c>
      <c r="BU3555" s="3" t="s">
        <v>522</v>
      </c>
      <c r="BV3555" t="s">
        <v>184</v>
      </c>
      <c r="BW3555" t="s">
        <v>88</v>
      </c>
      <c r="BX3555" t="s">
        <v>102</v>
      </c>
      <c r="BY3555" t="s">
        <v>103</v>
      </c>
      <c r="BZ3555" t="s">
        <v>88</v>
      </c>
      <c r="CA3555" s="3" t="s">
        <v>102</v>
      </c>
      <c r="CB3555" s="3" t="s">
        <v>103</v>
      </c>
      <c r="CC3555" t="s">
        <v>102</v>
      </c>
      <c r="CD3555" t="s">
        <v>103</v>
      </c>
      <c r="CE3555">
        <v>103114</v>
      </c>
    </row>
    <row r="3556" spans="1:83" hidden="1" x14ac:dyDescent="0.25">
      <c r="A3556">
        <v>875</v>
      </c>
      <c r="B3556" s="1">
        <v>44357</v>
      </c>
      <c r="C3556">
        <v>23</v>
      </c>
      <c r="D3556">
        <v>2021</v>
      </c>
      <c r="E3556">
        <v>6600100217</v>
      </c>
      <c r="F3556">
        <v>10</v>
      </c>
      <c r="G3556" t="s">
        <v>2053</v>
      </c>
      <c r="I3556" t="s">
        <v>2270</v>
      </c>
      <c r="J3556" t="s">
        <v>86</v>
      </c>
      <c r="K3556" t="s">
        <v>477</v>
      </c>
      <c r="L3556">
        <v>1116072954</v>
      </c>
      <c r="M3556">
        <v>13</v>
      </c>
      <c r="N3556">
        <v>1</v>
      </c>
      <c r="O3556">
        <v>170</v>
      </c>
      <c r="P3556" t="s">
        <v>88</v>
      </c>
      <c r="Q3556" t="s">
        <v>89</v>
      </c>
      <c r="R3556">
        <v>170</v>
      </c>
      <c r="S3556">
        <v>66</v>
      </c>
      <c r="T3556">
        <v>170</v>
      </c>
      <c r="U3556">
        <v>2</v>
      </c>
      <c r="W3556" t="s">
        <v>4350</v>
      </c>
      <c r="Z3556" t="s">
        <v>7974</v>
      </c>
      <c r="AA3556">
        <v>9997</v>
      </c>
      <c r="AB3556" t="s">
        <v>110</v>
      </c>
      <c r="AC3556" t="s">
        <v>128</v>
      </c>
      <c r="AD3556">
        <v>6</v>
      </c>
      <c r="AF3556">
        <v>3</v>
      </c>
      <c r="AG3556">
        <v>2</v>
      </c>
      <c r="AH3556">
        <v>2</v>
      </c>
      <c r="AI3556">
        <v>2</v>
      </c>
      <c r="AJ3556">
        <v>2</v>
      </c>
      <c r="AK3556">
        <v>2</v>
      </c>
      <c r="AM3556">
        <v>2</v>
      </c>
      <c r="AN3556">
        <v>2</v>
      </c>
      <c r="AO3556">
        <v>2</v>
      </c>
      <c r="AP3556">
        <v>2</v>
      </c>
      <c r="AQ3556">
        <v>2</v>
      </c>
      <c r="AR3556">
        <v>2</v>
      </c>
      <c r="AS3556">
        <v>1</v>
      </c>
      <c r="AT3556">
        <v>1</v>
      </c>
      <c r="AU3556">
        <v>170</v>
      </c>
      <c r="AV3556">
        <v>66</v>
      </c>
      <c r="AW3556">
        <v>170</v>
      </c>
      <c r="AX3556" s="1">
        <v>44357</v>
      </c>
      <c r="AY3556" t="s">
        <v>95</v>
      </c>
      <c r="AZ3556">
        <v>1</v>
      </c>
      <c r="BA3556">
        <v>1</v>
      </c>
      <c r="BB3556" s="1">
        <v>44357</v>
      </c>
      <c r="BC3556">
        <v>1</v>
      </c>
      <c r="BD3556" t="s">
        <v>95</v>
      </c>
      <c r="BE3556" s="3">
        <v>0</v>
      </c>
      <c r="BF3556">
        <v>3105050714</v>
      </c>
      <c r="BG3556" s="1">
        <v>39429</v>
      </c>
      <c r="BL3556" s="1">
        <v>44398</v>
      </c>
      <c r="BM3556" t="s">
        <v>694</v>
      </c>
      <c r="BN3556">
        <v>3135600</v>
      </c>
      <c r="BO3556" s="1">
        <v>44358</v>
      </c>
      <c r="BP3556">
        <v>8914800001</v>
      </c>
      <c r="BQ3556" t="s">
        <v>99</v>
      </c>
      <c r="BT3556" t="s">
        <v>131</v>
      </c>
      <c r="BU3556" t="s">
        <v>522</v>
      </c>
      <c r="BV3556" t="s">
        <v>129</v>
      </c>
      <c r="BW3556" t="s">
        <v>88</v>
      </c>
      <c r="BX3556" t="s">
        <v>102</v>
      </c>
      <c r="BY3556" t="s">
        <v>482</v>
      </c>
      <c r="BZ3556" t="s">
        <v>88</v>
      </c>
      <c r="CA3556" t="s">
        <v>102</v>
      </c>
      <c r="CB3556" t="s">
        <v>482</v>
      </c>
      <c r="CC3556" t="s">
        <v>102</v>
      </c>
      <c r="CD3556" t="s">
        <v>103</v>
      </c>
      <c r="CE3556">
        <v>101200</v>
      </c>
    </row>
    <row r="3557" spans="1:83" hidden="1" x14ac:dyDescent="0.25">
      <c r="A3557">
        <v>875</v>
      </c>
      <c r="B3557" s="1">
        <v>44356</v>
      </c>
      <c r="C3557">
        <v>23</v>
      </c>
      <c r="D3557">
        <v>2021</v>
      </c>
      <c r="E3557">
        <v>6600100361</v>
      </c>
      <c r="F3557">
        <v>1</v>
      </c>
      <c r="G3557" t="s">
        <v>701</v>
      </c>
      <c r="I3557" t="s">
        <v>213</v>
      </c>
      <c r="J3557" t="s">
        <v>8477</v>
      </c>
      <c r="K3557" t="s">
        <v>477</v>
      </c>
      <c r="L3557">
        <v>1128905473</v>
      </c>
      <c r="M3557">
        <v>13</v>
      </c>
      <c r="N3557">
        <v>1</v>
      </c>
      <c r="O3557">
        <v>170</v>
      </c>
      <c r="P3557" t="s">
        <v>88</v>
      </c>
      <c r="Q3557" t="s">
        <v>89</v>
      </c>
      <c r="R3557">
        <v>170</v>
      </c>
      <c r="S3557">
        <v>66</v>
      </c>
      <c r="T3557">
        <v>170</v>
      </c>
      <c r="U3557">
        <v>1</v>
      </c>
      <c r="V3557" t="s">
        <v>192</v>
      </c>
      <c r="Y3557" t="s">
        <v>2566</v>
      </c>
      <c r="Z3557" t="s">
        <v>8478</v>
      </c>
      <c r="AA3557">
        <v>9997</v>
      </c>
      <c r="AB3557" t="s">
        <v>110</v>
      </c>
      <c r="AC3557" t="s">
        <v>111</v>
      </c>
      <c r="AD3557">
        <v>6</v>
      </c>
      <c r="AF3557">
        <v>3</v>
      </c>
      <c r="AG3557">
        <v>2</v>
      </c>
      <c r="AH3557">
        <v>2</v>
      </c>
      <c r="AI3557">
        <v>2</v>
      </c>
      <c r="AJ3557">
        <v>2</v>
      </c>
      <c r="AK3557">
        <v>2</v>
      </c>
      <c r="AM3557">
        <v>2</v>
      </c>
      <c r="AN3557">
        <v>2</v>
      </c>
      <c r="AO3557">
        <v>2</v>
      </c>
      <c r="AP3557">
        <v>2</v>
      </c>
      <c r="AQ3557">
        <v>2</v>
      </c>
      <c r="AR3557">
        <v>2</v>
      </c>
      <c r="AS3557">
        <v>1</v>
      </c>
      <c r="AT3557">
        <v>1</v>
      </c>
      <c r="AU3557">
        <v>170</v>
      </c>
      <c r="AV3557">
        <v>66</v>
      </c>
      <c r="AW3557">
        <v>170</v>
      </c>
      <c r="AX3557" s="1">
        <v>44354</v>
      </c>
      <c r="AY3557" t="s">
        <v>95</v>
      </c>
      <c r="AZ3557">
        <v>1</v>
      </c>
      <c r="BA3557">
        <v>1</v>
      </c>
      <c r="BB3557" s="1">
        <v>44354</v>
      </c>
      <c r="BC3557">
        <v>1</v>
      </c>
      <c r="BD3557" t="s">
        <v>95</v>
      </c>
      <c r="BE3557" s="3">
        <v>0</v>
      </c>
      <c r="BF3557">
        <v>3122195963</v>
      </c>
      <c r="BG3557" s="1">
        <v>39294</v>
      </c>
      <c r="BL3557" s="1">
        <v>44398</v>
      </c>
      <c r="BM3557" t="s">
        <v>5259</v>
      </c>
      <c r="BN3557">
        <v>3117986306</v>
      </c>
      <c r="BO3557" s="1">
        <v>44357</v>
      </c>
      <c r="BP3557">
        <v>8914099810</v>
      </c>
      <c r="BQ3557" t="s">
        <v>99</v>
      </c>
      <c r="BT3557" t="s">
        <v>100</v>
      </c>
      <c r="BU3557" t="s">
        <v>522</v>
      </c>
      <c r="BV3557" t="s">
        <v>470</v>
      </c>
      <c r="BW3557" t="s">
        <v>88</v>
      </c>
      <c r="BX3557" t="s">
        <v>102</v>
      </c>
      <c r="BY3557" t="s">
        <v>482</v>
      </c>
      <c r="BZ3557" t="s">
        <v>88</v>
      </c>
      <c r="CA3557" t="s">
        <v>102</v>
      </c>
      <c r="CB3557" t="s">
        <v>482</v>
      </c>
      <c r="CC3557" t="s">
        <v>102</v>
      </c>
      <c r="CD3557" t="s">
        <v>103</v>
      </c>
      <c r="CE3557">
        <v>100647</v>
      </c>
    </row>
    <row r="3558" spans="1:83" x14ac:dyDescent="0.25">
      <c r="A3558">
        <v>875</v>
      </c>
      <c r="B3558" s="1">
        <v>44355</v>
      </c>
      <c r="C3558">
        <v>23</v>
      </c>
      <c r="D3558">
        <v>2021</v>
      </c>
      <c r="E3558">
        <v>7600109043</v>
      </c>
      <c r="F3558">
        <v>1</v>
      </c>
      <c r="G3558" t="s">
        <v>3599</v>
      </c>
      <c r="H3558" t="s">
        <v>926</v>
      </c>
      <c r="I3558" t="s">
        <v>8479</v>
      </c>
      <c r="J3558" t="s">
        <v>4447</v>
      </c>
      <c r="K3558" t="s">
        <v>477</v>
      </c>
      <c r="L3558">
        <v>1142515641</v>
      </c>
      <c r="M3558">
        <v>13</v>
      </c>
      <c r="N3558">
        <v>1</v>
      </c>
      <c r="O3558">
        <v>170</v>
      </c>
      <c r="P3558" t="s">
        <v>88</v>
      </c>
      <c r="Q3558" t="s">
        <v>153</v>
      </c>
      <c r="R3558">
        <v>170</v>
      </c>
      <c r="S3558">
        <v>66</v>
      </c>
      <c r="T3558">
        <v>1</v>
      </c>
      <c r="U3558">
        <v>1</v>
      </c>
      <c r="Y3558" t="s">
        <v>8480</v>
      </c>
      <c r="Z3558" t="s">
        <v>8481</v>
      </c>
      <c r="AA3558">
        <v>9999</v>
      </c>
      <c r="AB3558" t="s">
        <v>110</v>
      </c>
      <c r="AC3558" t="s">
        <v>849</v>
      </c>
      <c r="AD3558">
        <v>6</v>
      </c>
      <c r="AF3558">
        <v>1</v>
      </c>
      <c r="AG3558">
        <v>2</v>
      </c>
      <c r="AH3558">
        <v>2</v>
      </c>
      <c r="AI3558">
        <v>2</v>
      </c>
      <c r="AJ3558">
        <v>2</v>
      </c>
      <c r="AK3558" t="s">
        <v>99</v>
      </c>
      <c r="AM3558">
        <v>2</v>
      </c>
      <c r="AN3558">
        <v>2</v>
      </c>
      <c r="AO3558" t="s">
        <v>99</v>
      </c>
      <c r="AP3558">
        <v>2</v>
      </c>
      <c r="AQ3558">
        <v>2</v>
      </c>
      <c r="AR3558">
        <v>2</v>
      </c>
      <c r="AS3558">
        <v>1</v>
      </c>
      <c r="AT3558">
        <v>1</v>
      </c>
      <c r="AU3558">
        <v>170</v>
      </c>
      <c r="AV3558">
        <v>76</v>
      </c>
      <c r="AW3558">
        <v>1</v>
      </c>
      <c r="AX3558" s="1">
        <v>44355</v>
      </c>
      <c r="AY3558" s="1">
        <v>44352</v>
      </c>
      <c r="AZ3558">
        <v>1</v>
      </c>
      <c r="BA3558">
        <v>2</v>
      </c>
      <c r="BB3558" t="s">
        <v>95</v>
      </c>
      <c r="BC3558">
        <v>1</v>
      </c>
      <c r="BD3558" t="s">
        <v>95</v>
      </c>
      <c r="BE3558" s="3">
        <v>0</v>
      </c>
      <c r="BF3558">
        <v>3188734898</v>
      </c>
      <c r="BG3558" s="1">
        <v>39532</v>
      </c>
      <c r="BL3558" s="1">
        <v>44398</v>
      </c>
      <c r="BM3558" t="s">
        <v>8482</v>
      </c>
      <c r="BN3558">
        <v>3931048</v>
      </c>
      <c r="BO3558" s="1">
        <v>44356</v>
      </c>
      <c r="BQ3558" t="s">
        <v>99</v>
      </c>
      <c r="BT3558" t="s">
        <v>100</v>
      </c>
      <c r="BU3558" t="s">
        <v>522</v>
      </c>
      <c r="BW3558" t="s">
        <v>88</v>
      </c>
      <c r="BX3558" t="s">
        <v>102</v>
      </c>
      <c r="BY3558" t="s">
        <v>103</v>
      </c>
      <c r="BZ3558" t="s">
        <v>88</v>
      </c>
      <c r="CA3558" t="s">
        <v>159</v>
      </c>
      <c r="CB3558" t="s">
        <v>3005</v>
      </c>
      <c r="CE3558">
        <v>107169</v>
      </c>
    </row>
    <row r="3559" spans="1:83" x14ac:dyDescent="0.25">
      <c r="A3559">
        <v>110</v>
      </c>
      <c r="B3559" s="1">
        <v>44363</v>
      </c>
      <c r="C3559">
        <v>24</v>
      </c>
      <c r="D3559">
        <v>2021</v>
      </c>
      <c r="E3559">
        <v>6600100332</v>
      </c>
      <c r="F3559">
        <v>25</v>
      </c>
      <c r="G3559" t="s">
        <v>8483</v>
      </c>
      <c r="H3559" t="s">
        <v>8484</v>
      </c>
      <c r="I3559" t="s">
        <v>7908</v>
      </c>
      <c r="J3559" t="s">
        <v>356</v>
      </c>
      <c r="K3559" t="s">
        <v>492</v>
      </c>
      <c r="L3559" t="s">
        <v>8485</v>
      </c>
      <c r="M3559">
        <v>20</v>
      </c>
      <c r="N3559">
        <v>1</v>
      </c>
      <c r="O3559">
        <v>862</v>
      </c>
      <c r="P3559" t="s">
        <v>166</v>
      </c>
      <c r="Q3559" t="s">
        <v>89</v>
      </c>
      <c r="R3559">
        <v>170</v>
      </c>
      <c r="S3559">
        <v>66</v>
      </c>
      <c r="T3559">
        <v>1</v>
      </c>
      <c r="U3559">
        <v>2</v>
      </c>
      <c r="W3559" t="s">
        <v>192</v>
      </c>
      <c r="Z3559" t="s">
        <v>467</v>
      </c>
      <c r="AA3559">
        <v>9999</v>
      </c>
      <c r="AB3559" t="s">
        <v>145</v>
      </c>
      <c r="AD3559">
        <v>6</v>
      </c>
      <c r="AF3559">
        <v>3</v>
      </c>
      <c r="AG3559">
        <v>2</v>
      </c>
      <c r="AH3559">
        <v>2</v>
      </c>
      <c r="AI3559">
        <v>2</v>
      </c>
      <c r="AJ3559">
        <v>2</v>
      </c>
      <c r="AK3559">
        <v>2</v>
      </c>
      <c r="AM3559">
        <v>2</v>
      </c>
      <c r="AN3559">
        <v>2</v>
      </c>
      <c r="AO3559">
        <v>2</v>
      </c>
      <c r="AP3559">
        <v>2</v>
      </c>
      <c r="AQ3559">
        <v>2</v>
      </c>
      <c r="AR3559">
        <v>2</v>
      </c>
      <c r="AS3559">
        <v>1</v>
      </c>
      <c r="AT3559">
        <v>1</v>
      </c>
      <c r="AU3559">
        <v>170</v>
      </c>
      <c r="AV3559">
        <v>66</v>
      </c>
      <c r="AW3559">
        <v>1</v>
      </c>
      <c r="AX3559" s="1">
        <v>44363</v>
      </c>
      <c r="AY3559" t="s">
        <v>95</v>
      </c>
      <c r="AZ3559">
        <v>4</v>
      </c>
      <c r="BA3559">
        <v>1</v>
      </c>
      <c r="BB3559" s="1">
        <v>44363</v>
      </c>
      <c r="BC3559">
        <v>1</v>
      </c>
      <c r="BD3559" t="s">
        <v>95</v>
      </c>
      <c r="BE3559" s="3">
        <v>0</v>
      </c>
      <c r="BF3559">
        <v>3012951317</v>
      </c>
      <c r="BG3559" s="1">
        <v>37058</v>
      </c>
      <c r="BL3559" s="1">
        <v>44398</v>
      </c>
      <c r="BM3559" t="s">
        <v>2120</v>
      </c>
      <c r="BN3559">
        <v>3515252</v>
      </c>
      <c r="BO3559" s="1">
        <v>44363</v>
      </c>
      <c r="BP3559">
        <v>8160050035</v>
      </c>
      <c r="BQ3559" t="s">
        <v>99</v>
      </c>
      <c r="BT3559" t="s">
        <v>100</v>
      </c>
      <c r="BU3559" s="3" t="s">
        <v>101</v>
      </c>
      <c r="BV3559" t="s">
        <v>184</v>
      </c>
      <c r="BW3559" t="s">
        <v>88</v>
      </c>
      <c r="BX3559" t="s">
        <v>102</v>
      </c>
      <c r="BY3559" t="s">
        <v>103</v>
      </c>
      <c r="BZ3559" t="s">
        <v>88</v>
      </c>
      <c r="CA3559" s="3" t="s">
        <v>102</v>
      </c>
      <c r="CB3559" s="3" t="s">
        <v>103</v>
      </c>
      <c r="CC3559" t="s">
        <v>102</v>
      </c>
      <c r="CD3559" t="s">
        <v>103</v>
      </c>
      <c r="CE3559">
        <v>110545</v>
      </c>
    </row>
    <row r="3560" spans="1:83" hidden="1" x14ac:dyDescent="0.25">
      <c r="A3560">
        <v>110</v>
      </c>
      <c r="B3560" s="1">
        <v>44365</v>
      </c>
      <c r="C3560">
        <v>24</v>
      </c>
      <c r="D3560">
        <v>2021</v>
      </c>
      <c r="E3560">
        <v>6600100217</v>
      </c>
      <c r="F3560">
        <v>10</v>
      </c>
      <c r="G3560" t="s">
        <v>3248</v>
      </c>
      <c r="I3560" t="s">
        <v>234</v>
      </c>
      <c r="J3560" t="s">
        <v>141</v>
      </c>
      <c r="K3560" t="s">
        <v>87</v>
      </c>
      <c r="L3560">
        <v>1087552809</v>
      </c>
      <c r="M3560">
        <v>30</v>
      </c>
      <c r="N3560">
        <v>1</v>
      </c>
      <c r="O3560">
        <v>170</v>
      </c>
      <c r="P3560" t="s">
        <v>88</v>
      </c>
      <c r="Q3560" t="s">
        <v>89</v>
      </c>
      <c r="R3560">
        <v>170</v>
      </c>
      <c r="S3560">
        <v>66</v>
      </c>
      <c r="T3560">
        <v>400</v>
      </c>
      <c r="U3560">
        <v>2</v>
      </c>
      <c r="W3560" t="s">
        <v>2481</v>
      </c>
      <c r="Z3560" t="s">
        <v>8486</v>
      </c>
      <c r="AA3560">
        <v>9996</v>
      </c>
      <c r="AB3560" t="s">
        <v>110</v>
      </c>
      <c r="AC3560" t="s">
        <v>128</v>
      </c>
      <c r="AD3560">
        <v>6</v>
      </c>
      <c r="AF3560">
        <v>1</v>
      </c>
      <c r="AG3560">
        <v>2</v>
      </c>
      <c r="AH3560">
        <v>2</v>
      </c>
      <c r="AI3560">
        <v>2</v>
      </c>
      <c r="AJ3560">
        <v>2</v>
      </c>
      <c r="AK3560">
        <v>2</v>
      </c>
      <c r="AM3560">
        <v>2</v>
      </c>
      <c r="AN3560">
        <v>2</v>
      </c>
      <c r="AO3560">
        <v>2</v>
      </c>
      <c r="AP3560">
        <v>2</v>
      </c>
      <c r="AQ3560">
        <v>2</v>
      </c>
      <c r="AR3560">
        <v>2</v>
      </c>
      <c r="AS3560">
        <v>1</v>
      </c>
      <c r="AT3560">
        <v>1</v>
      </c>
      <c r="AU3560">
        <v>170</v>
      </c>
      <c r="AV3560">
        <v>66</v>
      </c>
      <c r="AW3560">
        <v>400</v>
      </c>
      <c r="AX3560" s="1">
        <v>44365</v>
      </c>
      <c r="AY3560" t="s">
        <v>95</v>
      </c>
      <c r="AZ3560">
        <v>4</v>
      </c>
      <c r="BA3560">
        <v>1</v>
      </c>
      <c r="BB3560" s="1">
        <v>44365</v>
      </c>
      <c r="BC3560">
        <v>1</v>
      </c>
      <c r="BD3560" t="s">
        <v>95</v>
      </c>
      <c r="BE3560" s="3">
        <v>0</v>
      </c>
      <c r="BF3560">
        <v>3058988241</v>
      </c>
      <c r="BG3560" s="1">
        <v>33158</v>
      </c>
      <c r="BL3560" s="1">
        <v>44398</v>
      </c>
      <c r="BM3560" t="s">
        <v>3234</v>
      </c>
      <c r="BN3560">
        <v>3135600</v>
      </c>
      <c r="BO3560" s="1">
        <v>44371</v>
      </c>
      <c r="BP3560">
        <v>8914800001</v>
      </c>
      <c r="BQ3560" t="s">
        <v>99</v>
      </c>
      <c r="BT3560" t="s">
        <v>685</v>
      </c>
      <c r="BU3560" t="s">
        <v>101</v>
      </c>
      <c r="BV3560" t="s">
        <v>129</v>
      </c>
      <c r="BW3560" t="s">
        <v>88</v>
      </c>
      <c r="BX3560" t="s">
        <v>102</v>
      </c>
      <c r="BY3560" t="s">
        <v>736</v>
      </c>
      <c r="BZ3560" t="s">
        <v>88</v>
      </c>
      <c r="CA3560" t="s">
        <v>102</v>
      </c>
      <c r="CB3560" t="s">
        <v>736</v>
      </c>
      <c r="CC3560" t="s">
        <v>102</v>
      </c>
      <c r="CD3560" t="s">
        <v>103</v>
      </c>
      <c r="CE3560">
        <v>121692</v>
      </c>
    </row>
    <row r="3561" spans="1:83" x14ac:dyDescent="0.25">
      <c r="A3561">
        <v>110</v>
      </c>
      <c r="B3561" s="1">
        <v>44362</v>
      </c>
      <c r="C3561">
        <v>24</v>
      </c>
      <c r="D3561">
        <v>2021</v>
      </c>
      <c r="E3561">
        <v>6600101587</v>
      </c>
      <c r="F3561">
        <v>2</v>
      </c>
      <c r="G3561" t="s">
        <v>149</v>
      </c>
      <c r="H3561" t="s">
        <v>548</v>
      </c>
      <c r="I3561" t="s">
        <v>384</v>
      </c>
      <c r="J3561" t="s">
        <v>8338</v>
      </c>
      <c r="K3561" t="s">
        <v>87</v>
      </c>
      <c r="L3561">
        <v>1087958508</v>
      </c>
      <c r="M3561">
        <v>21</v>
      </c>
      <c r="N3561">
        <v>1</v>
      </c>
      <c r="O3561">
        <v>170</v>
      </c>
      <c r="P3561" t="s">
        <v>88</v>
      </c>
      <c r="Q3561" t="s">
        <v>89</v>
      </c>
      <c r="R3561">
        <v>170</v>
      </c>
      <c r="S3561">
        <v>66</v>
      </c>
      <c r="T3561">
        <v>1</v>
      </c>
      <c r="U3561">
        <v>1</v>
      </c>
      <c r="V3561" t="s">
        <v>108</v>
      </c>
      <c r="Y3561" t="s">
        <v>108</v>
      </c>
      <c r="Z3561" t="s">
        <v>8487</v>
      </c>
      <c r="AA3561">
        <v>9999</v>
      </c>
      <c r="AB3561" t="s">
        <v>93</v>
      </c>
      <c r="AC3561" t="s">
        <v>8037</v>
      </c>
      <c r="AD3561">
        <v>6</v>
      </c>
      <c r="AF3561">
        <v>2</v>
      </c>
      <c r="AG3561">
        <v>2</v>
      </c>
      <c r="AH3561">
        <v>2</v>
      </c>
      <c r="AI3561">
        <v>2</v>
      </c>
      <c r="AJ3561">
        <v>2</v>
      </c>
      <c r="AK3561">
        <v>2</v>
      </c>
      <c r="AM3561">
        <v>2</v>
      </c>
      <c r="AN3561">
        <v>2</v>
      </c>
      <c r="AO3561">
        <v>2</v>
      </c>
      <c r="AP3561">
        <v>2</v>
      </c>
      <c r="AQ3561">
        <v>2</v>
      </c>
      <c r="AR3561">
        <v>2</v>
      </c>
      <c r="AS3561">
        <v>1</v>
      </c>
      <c r="AT3561">
        <v>1</v>
      </c>
      <c r="AU3561">
        <v>170</v>
      </c>
      <c r="AV3561">
        <v>66</v>
      </c>
      <c r="AW3561">
        <v>1</v>
      </c>
      <c r="AX3561" s="1">
        <v>44360</v>
      </c>
      <c r="AY3561" t="s">
        <v>95</v>
      </c>
      <c r="AZ3561">
        <v>4</v>
      </c>
      <c r="BA3561">
        <v>1</v>
      </c>
      <c r="BB3561" s="1">
        <v>44360</v>
      </c>
      <c r="BC3561">
        <v>1</v>
      </c>
      <c r="BD3561" t="s">
        <v>95</v>
      </c>
      <c r="BE3561" s="3">
        <v>0</v>
      </c>
      <c r="BF3561">
        <v>322403709</v>
      </c>
      <c r="BG3561" s="1">
        <v>36347</v>
      </c>
      <c r="BL3561" s="1">
        <v>44398</v>
      </c>
      <c r="BM3561" t="s">
        <v>8488</v>
      </c>
      <c r="BN3561">
        <v>3115411</v>
      </c>
      <c r="BO3561" s="1">
        <v>44362</v>
      </c>
      <c r="BP3561">
        <v>900342064</v>
      </c>
      <c r="BQ3561" t="s">
        <v>99</v>
      </c>
      <c r="BT3561" t="s">
        <v>100</v>
      </c>
      <c r="BU3561" s="3" t="s">
        <v>101</v>
      </c>
      <c r="BV3561" t="s">
        <v>176</v>
      </c>
      <c r="BW3561" t="s">
        <v>88</v>
      </c>
      <c r="BX3561" t="s">
        <v>102</v>
      </c>
      <c r="BY3561" t="s">
        <v>103</v>
      </c>
      <c r="BZ3561" t="s">
        <v>88</v>
      </c>
      <c r="CA3561" s="3" t="s">
        <v>102</v>
      </c>
      <c r="CB3561" s="3" t="s">
        <v>103</v>
      </c>
      <c r="CC3561" t="s">
        <v>102</v>
      </c>
      <c r="CD3561" t="s">
        <v>103</v>
      </c>
      <c r="CE3561">
        <v>102776</v>
      </c>
    </row>
    <row r="3562" spans="1:83" x14ac:dyDescent="0.25">
      <c r="A3562">
        <v>110</v>
      </c>
      <c r="B3562" s="1">
        <v>44362</v>
      </c>
      <c r="C3562">
        <v>24</v>
      </c>
      <c r="D3562">
        <v>2021</v>
      </c>
      <c r="E3562">
        <v>6600101587</v>
      </c>
      <c r="F3562">
        <v>2</v>
      </c>
      <c r="G3562" t="s">
        <v>2654</v>
      </c>
      <c r="I3562" t="s">
        <v>135</v>
      </c>
      <c r="J3562" t="s">
        <v>294</v>
      </c>
      <c r="K3562" t="s">
        <v>87</v>
      </c>
      <c r="L3562">
        <v>1087985508</v>
      </c>
      <c r="M3562">
        <v>21</v>
      </c>
      <c r="N3562">
        <v>1</v>
      </c>
      <c r="O3562">
        <v>170</v>
      </c>
      <c r="P3562" t="s">
        <v>88</v>
      </c>
      <c r="Q3562" t="s">
        <v>89</v>
      </c>
      <c r="R3562">
        <v>170</v>
      </c>
      <c r="S3562">
        <v>66</v>
      </c>
      <c r="T3562">
        <v>1</v>
      </c>
      <c r="U3562">
        <v>1</v>
      </c>
      <c r="V3562" t="s">
        <v>108</v>
      </c>
      <c r="Y3562" t="s">
        <v>91</v>
      </c>
      <c r="Z3562" t="s">
        <v>8489</v>
      </c>
      <c r="AA3562">
        <v>9999</v>
      </c>
      <c r="AB3562" t="s">
        <v>93</v>
      </c>
      <c r="AC3562" t="s">
        <v>200</v>
      </c>
      <c r="AD3562">
        <v>6</v>
      </c>
      <c r="AF3562">
        <v>2</v>
      </c>
      <c r="AG3562">
        <v>2</v>
      </c>
      <c r="AH3562">
        <v>2</v>
      </c>
      <c r="AI3562">
        <v>2</v>
      </c>
      <c r="AJ3562">
        <v>2</v>
      </c>
      <c r="AK3562">
        <v>2</v>
      </c>
      <c r="AM3562">
        <v>2</v>
      </c>
      <c r="AN3562">
        <v>2</v>
      </c>
      <c r="AO3562">
        <v>2</v>
      </c>
      <c r="AP3562">
        <v>2</v>
      </c>
      <c r="AQ3562">
        <v>2</v>
      </c>
      <c r="AR3562">
        <v>2</v>
      </c>
      <c r="AS3562">
        <v>1</v>
      </c>
      <c r="AT3562">
        <v>1</v>
      </c>
      <c r="AU3562">
        <v>170</v>
      </c>
      <c r="AV3562">
        <v>66</v>
      </c>
      <c r="AW3562">
        <v>1</v>
      </c>
      <c r="AX3562" s="1">
        <v>44242</v>
      </c>
      <c r="AY3562" t="s">
        <v>95</v>
      </c>
      <c r="AZ3562">
        <v>4</v>
      </c>
      <c r="BA3562">
        <v>1</v>
      </c>
      <c r="BB3562" s="1">
        <v>44362</v>
      </c>
      <c r="BC3562">
        <v>1</v>
      </c>
      <c r="BD3562" t="s">
        <v>95</v>
      </c>
      <c r="BE3562" s="3">
        <v>0</v>
      </c>
      <c r="BF3562">
        <v>3225409</v>
      </c>
      <c r="BG3562" s="1">
        <v>36347</v>
      </c>
      <c r="BL3562" s="1">
        <v>44398</v>
      </c>
      <c r="BM3562" t="s">
        <v>8490</v>
      </c>
      <c r="BN3562">
        <v>3115411</v>
      </c>
      <c r="BO3562" s="1">
        <v>44362</v>
      </c>
      <c r="BP3562">
        <v>900342064</v>
      </c>
      <c r="BQ3562" t="s">
        <v>99</v>
      </c>
      <c r="BT3562" t="s">
        <v>100</v>
      </c>
      <c r="BU3562" s="3" t="s">
        <v>101</v>
      </c>
      <c r="BV3562" t="s">
        <v>176</v>
      </c>
      <c r="BW3562" t="s">
        <v>88</v>
      </c>
      <c r="BX3562" t="s">
        <v>102</v>
      </c>
      <c r="BY3562" t="s">
        <v>103</v>
      </c>
      <c r="BZ3562" t="s">
        <v>88</v>
      </c>
      <c r="CA3562" s="3" t="s">
        <v>102</v>
      </c>
      <c r="CB3562" s="3" t="s">
        <v>103</v>
      </c>
      <c r="CC3562" t="s">
        <v>102</v>
      </c>
      <c r="CD3562" t="s">
        <v>103</v>
      </c>
      <c r="CE3562">
        <v>102779</v>
      </c>
    </row>
    <row r="3563" spans="1:83" x14ac:dyDescent="0.25">
      <c r="A3563">
        <v>110</v>
      </c>
      <c r="B3563" s="1">
        <v>44366</v>
      </c>
      <c r="C3563">
        <v>24</v>
      </c>
      <c r="D3563">
        <v>2021</v>
      </c>
      <c r="E3563">
        <v>6600100361</v>
      </c>
      <c r="F3563">
        <v>1</v>
      </c>
      <c r="G3563" t="s">
        <v>4323</v>
      </c>
      <c r="I3563" t="s">
        <v>1470</v>
      </c>
      <c r="J3563" t="s">
        <v>1090</v>
      </c>
      <c r="K3563" t="s">
        <v>87</v>
      </c>
      <c r="L3563">
        <v>1088028461</v>
      </c>
      <c r="M3563">
        <v>24</v>
      </c>
      <c r="N3563">
        <v>1</v>
      </c>
      <c r="O3563">
        <v>170</v>
      </c>
      <c r="P3563" t="s">
        <v>88</v>
      </c>
      <c r="Q3563" t="s">
        <v>89</v>
      </c>
      <c r="R3563">
        <v>170</v>
      </c>
      <c r="S3563">
        <v>66</v>
      </c>
      <c r="T3563">
        <v>1</v>
      </c>
      <c r="U3563">
        <v>1</v>
      </c>
      <c r="V3563" t="s">
        <v>192</v>
      </c>
      <c r="Y3563" t="s">
        <v>8491</v>
      </c>
      <c r="Z3563" t="s">
        <v>8492</v>
      </c>
      <c r="AA3563">
        <v>3322</v>
      </c>
      <c r="AB3563" t="s">
        <v>110</v>
      </c>
      <c r="AC3563" t="s">
        <v>111</v>
      </c>
      <c r="AD3563">
        <v>6</v>
      </c>
      <c r="AF3563">
        <v>2</v>
      </c>
      <c r="AG3563">
        <v>2</v>
      </c>
      <c r="AH3563">
        <v>2</v>
      </c>
      <c r="AI3563">
        <v>2</v>
      </c>
      <c r="AJ3563">
        <v>2</v>
      </c>
      <c r="AK3563">
        <v>1</v>
      </c>
      <c r="AL3563">
        <v>38</v>
      </c>
      <c r="AM3563">
        <v>2</v>
      </c>
      <c r="AN3563">
        <v>2</v>
      </c>
      <c r="AO3563">
        <v>2</v>
      </c>
      <c r="AP3563">
        <v>2</v>
      </c>
      <c r="AQ3563">
        <v>2</v>
      </c>
      <c r="AR3563">
        <v>2</v>
      </c>
      <c r="AS3563">
        <v>2</v>
      </c>
      <c r="AT3563">
        <v>1</v>
      </c>
      <c r="AU3563">
        <v>170</v>
      </c>
      <c r="AV3563">
        <v>66</v>
      </c>
      <c r="AW3563">
        <v>1</v>
      </c>
      <c r="AX3563" s="1">
        <v>44365</v>
      </c>
      <c r="AY3563" t="s">
        <v>95</v>
      </c>
      <c r="AZ3563">
        <v>4</v>
      </c>
      <c r="BA3563">
        <v>1</v>
      </c>
      <c r="BB3563" s="1">
        <v>44365</v>
      </c>
      <c r="BC3563">
        <v>1</v>
      </c>
      <c r="BD3563" t="s">
        <v>95</v>
      </c>
      <c r="BE3563" s="3">
        <v>0</v>
      </c>
      <c r="BF3563">
        <v>3186785351</v>
      </c>
      <c r="BG3563" s="1">
        <v>35264</v>
      </c>
      <c r="BL3563" s="1">
        <v>44398</v>
      </c>
      <c r="BM3563" t="s">
        <v>624</v>
      </c>
      <c r="BN3563">
        <v>3104201762</v>
      </c>
      <c r="BO3563" s="1">
        <v>44368</v>
      </c>
      <c r="BP3563">
        <v>8914099810</v>
      </c>
      <c r="BQ3563" t="s">
        <v>99</v>
      </c>
      <c r="BT3563" t="s">
        <v>100</v>
      </c>
      <c r="BU3563" s="3" t="s">
        <v>101</v>
      </c>
      <c r="BV3563" t="s">
        <v>470</v>
      </c>
      <c r="BW3563" t="s">
        <v>88</v>
      </c>
      <c r="BX3563" t="s">
        <v>102</v>
      </c>
      <c r="BY3563" t="s">
        <v>103</v>
      </c>
      <c r="BZ3563" t="s">
        <v>88</v>
      </c>
      <c r="CA3563" s="3" t="s">
        <v>102</v>
      </c>
      <c r="CB3563" s="3" t="s">
        <v>103</v>
      </c>
      <c r="CC3563" t="s">
        <v>102</v>
      </c>
      <c r="CD3563" t="s">
        <v>103</v>
      </c>
      <c r="CE3563">
        <v>111015</v>
      </c>
    </row>
    <row r="3564" spans="1:83" x14ac:dyDescent="0.25">
      <c r="A3564">
        <v>110</v>
      </c>
      <c r="B3564" s="1">
        <v>44361</v>
      </c>
      <c r="C3564">
        <v>24</v>
      </c>
      <c r="D3564">
        <v>2021</v>
      </c>
      <c r="E3564">
        <v>6600100361</v>
      </c>
      <c r="F3564">
        <v>1</v>
      </c>
      <c r="G3564" t="s">
        <v>984</v>
      </c>
      <c r="H3564" t="s">
        <v>507</v>
      </c>
      <c r="I3564" t="s">
        <v>813</v>
      </c>
      <c r="J3564" t="s">
        <v>271</v>
      </c>
      <c r="K3564" t="s">
        <v>87</v>
      </c>
      <c r="L3564">
        <v>1088328970</v>
      </c>
      <c r="M3564">
        <v>25</v>
      </c>
      <c r="N3564">
        <v>1</v>
      </c>
      <c r="O3564">
        <v>170</v>
      </c>
      <c r="P3564" t="s">
        <v>88</v>
      </c>
      <c r="Q3564" t="s">
        <v>89</v>
      </c>
      <c r="R3564">
        <v>170</v>
      </c>
      <c r="S3564">
        <v>66</v>
      </c>
      <c r="T3564">
        <v>1</v>
      </c>
      <c r="U3564">
        <v>1</v>
      </c>
      <c r="V3564" t="s">
        <v>192</v>
      </c>
      <c r="Y3564" t="s">
        <v>8493</v>
      </c>
      <c r="Z3564" t="s">
        <v>8494</v>
      </c>
      <c r="AA3564">
        <v>9996</v>
      </c>
      <c r="AB3564" t="s">
        <v>110</v>
      </c>
      <c r="AC3564" t="s">
        <v>590</v>
      </c>
      <c r="AD3564">
        <v>6</v>
      </c>
      <c r="AF3564">
        <v>3</v>
      </c>
      <c r="AG3564">
        <v>2</v>
      </c>
      <c r="AH3564">
        <v>2</v>
      </c>
      <c r="AI3564">
        <v>2</v>
      </c>
      <c r="AJ3564">
        <v>2</v>
      </c>
      <c r="AK3564">
        <v>1</v>
      </c>
      <c r="AL3564">
        <v>37</v>
      </c>
      <c r="AM3564">
        <v>2</v>
      </c>
      <c r="AN3564">
        <v>2</v>
      </c>
      <c r="AO3564">
        <v>2</v>
      </c>
      <c r="AP3564">
        <v>2</v>
      </c>
      <c r="AQ3564">
        <v>2</v>
      </c>
      <c r="AR3564">
        <v>2</v>
      </c>
      <c r="AS3564">
        <v>2</v>
      </c>
      <c r="AT3564">
        <v>1</v>
      </c>
      <c r="AU3564">
        <v>170</v>
      </c>
      <c r="AV3564">
        <v>66</v>
      </c>
      <c r="AW3564">
        <v>1</v>
      </c>
      <c r="AX3564" s="1">
        <v>44359</v>
      </c>
      <c r="AY3564" t="s">
        <v>95</v>
      </c>
      <c r="AZ3564">
        <v>4</v>
      </c>
      <c r="BA3564">
        <v>1</v>
      </c>
      <c r="BB3564" s="1">
        <v>44359</v>
      </c>
      <c r="BC3564">
        <v>1</v>
      </c>
      <c r="BD3564" t="s">
        <v>95</v>
      </c>
      <c r="BE3564" s="3">
        <v>0</v>
      </c>
      <c r="BF3564">
        <v>3127175756</v>
      </c>
      <c r="BG3564" s="1">
        <v>34925</v>
      </c>
      <c r="BL3564" s="1">
        <v>44398</v>
      </c>
      <c r="BM3564" t="s">
        <v>1134</v>
      </c>
      <c r="BN3564">
        <v>3015381221</v>
      </c>
      <c r="BO3564" s="1">
        <v>44362</v>
      </c>
      <c r="BP3564">
        <v>8914099810</v>
      </c>
      <c r="BQ3564" t="s">
        <v>99</v>
      </c>
      <c r="BT3564" t="s">
        <v>100</v>
      </c>
      <c r="BU3564" s="3" t="s">
        <v>101</v>
      </c>
      <c r="BV3564" t="s">
        <v>470</v>
      </c>
      <c r="BW3564" t="s">
        <v>88</v>
      </c>
      <c r="BX3564" t="s">
        <v>102</v>
      </c>
      <c r="BY3564" t="s">
        <v>103</v>
      </c>
      <c r="BZ3564" t="s">
        <v>88</v>
      </c>
      <c r="CA3564" s="3" t="s">
        <v>102</v>
      </c>
      <c r="CB3564" s="3" t="s">
        <v>103</v>
      </c>
      <c r="CC3564" t="s">
        <v>102</v>
      </c>
      <c r="CD3564" t="s">
        <v>103</v>
      </c>
      <c r="CE3564">
        <v>110997</v>
      </c>
    </row>
    <row r="3565" spans="1:83" x14ac:dyDescent="0.25">
      <c r="A3565">
        <v>110</v>
      </c>
      <c r="B3565" s="1">
        <v>44365</v>
      </c>
      <c r="C3565">
        <v>24</v>
      </c>
      <c r="D3565">
        <v>2021</v>
      </c>
      <c r="E3565">
        <v>6600100217</v>
      </c>
      <c r="F3565">
        <v>10</v>
      </c>
      <c r="G3565" t="s">
        <v>133</v>
      </c>
      <c r="H3565" t="s">
        <v>149</v>
      </c>
      <c r="I3565" t="s">
        <v>4126</v>
      </c>
      <c r="J3565" t="s">
        <v>5350</v>
      </c>
      <c r="K3565" t="s">
        <v>477</v>
      </c>
      <c r="L3565">
        <v>1004686119</v>
      </c>
      <c r="M3565">
        <v>17</v>
      </c>
      <c r="N3565">
        <v>1</v>
      </c>
      <c r="O3565">
        <v>170</v>
      </c>
      <c r="P3565" t="s">
        <v>88</v>
      </c>
      <c r="Q3565" t="s">
        <v>89</v>
      </c>
      <c r="R3565">
        <v>170</v>
      </c>
      <c r="S3565">
        <v>66</v>
      </c>
      <c r="T3565">
        <v>1</v>
      </c>
      <c r="U3565">
        <v>2</v>
      </c>
      <c r="W3565" t="s">
        <v>90</v>
      </c>
      <c r="Z3565" t="s">
        <v>8495</v>
      </c>
      <c r="AA3565">
        <v>9997</v>
      </c>
      <c r="AB3565" t="s">
        <v>110</v>
      </c>
      <c r="AC3565" t="s">
        <v>590</v>
      </c>
      <c r="AD3565">
        <v>6</v>
      </c>
      <c r="AF3565">
        <v>3</v>
      </c>
      <c r="AG3565">
        <v>2</v>
      </c>
      <c r="AH3565">
        <v>2</v>
      </c>
      <c r="AI3565">
        <v>2</v>
      </c>
      <c r="AJ3565">
        <v>2</v>
      </c>
      <c r="AK3565">
        <v>2</v>
      </c>
      <c r="AM3565">
        <v>2</v>
      </c>
      <c r="AN3565">
        <v>2</v>
      </c>
      <c r="AO3565">
        <v>2</v>
      </c>
      <c r="AP3565">
        <v>2</v>
      </c>
      <c r="AQ3565">
        <v>2</v>
      </c>
      <c r="AR3565">
        <v>2</v>
      </c>
      <c r="AS3565">
        <v>1</v>
      </c>
      <c r="AT3565">
        <v>1</v>
      </c>
      <c r="AU3565">
        <v>170</v>
      </c>
      <c r="AV3565">
        <v>66</v>
      </c>
      <c r="AW3565">
        <v>1</v>
      </c>
      <c r="AX3565" s="1">
        <v>44364</v>
      </c>
      <c r="AY3565" t="s">
        <v>95</v>
      </c>
      <c r="AZ3565">
        <v>4</v>
      </c>
      <c r="BA3565">
        <v>1</v>
      </c>
      <c r="BB3565" s="1">
        <v>44364</v>
      </c>
      <c r="BC3565">
        <v>1</v>
      </c>
      <c r="BD3565" t="s">
        <v>95</v>
      </c>
      <c r="BE3565" s="3">
        <v>0</v>
      </c>
      <c r="BF3565">
        <v>314409810</v>
      </c>
      <c r="BG3565" s="1">
        <v>37917</v>
      </c>
      <c r="BL3565" s="1">
        <v>44398</v>
      </c>
      <c r="BM3565" t="s">
        <v>8496</v>
      </c>
      <c r="BN3565">
        <v>3135600</v>
      </c>
      <c r="BO3565" s="1">
        <v>44371</v>
      </c>
      <c r="BP3565">
        <v>8914800001</v>
      </c>
      <c r="BQ3565" t="s">
        <v>99</v>
      </c>
      <c r="BT3565" t="s">
        <v>685</v>
      </c>
      <c r="BU3565" s="3" t="s">
        <v>101</v>
      </c>
      <c r="BV3565" t="s">
        <v>129</v>
      </c>
      <c r="BW3565" t="s">
        <v>88</v>
      </c>
      <c r="BX3565" t="s">
        <v>102</v>
      </c>
      <c r="BY3565" t="s">
        <v>103</v>
      </c>
      <c r="BZ3565" t="s">
        <v>88</v>
      </c>
      <c r="CA3565" s="3" t="s">
        <v>102</v>
      </c>
      <c r="CB3565" s="3" t="s">
        <v>103</v>
      </c>
      <c r="CC3565" t="s">
        <v>102</v>
      </c>
      <c r="CD3565" t="s">
        <v>103</v>
      </c>
      <c r="CE3565">
        <v>121691</v>
      </c>
    </row>
    <row r="3566" spans="1:83" x14ac:dyDescent="0.25">
      <c r="A3566">
        <v>110</v>
      </c>
      <c r="B3566" s="1">
        <v>44367</v>
      </c>
      <c r="C3566">
        <v>24</v>
      </c>
      <c r="D3566">
        <v>2021</v>
      </c>
      <c r="E3566">
        <v>6600100361</v>
      </c>
      <c r="F3566">
        <v>1</v>
      </c>
      <c r="G3566" t="s">
        <v>3532</v>
      </c>
      <c r="I3566" t="s">
        <v>2114</v>
      </c>
      <c r="J3566" t="s">
        <v>1230</v>
      </c>
      <c r="K3566" t="s">
        <v>477</v>
      </c>
      <c r="L3566">
        <v>1089379284</v>
      </c>
      <c r="M3566">
        <v>16</v>
      </c>
      <c r="N3566">
        <v>1</v>
      </c>
      <c r="O3566">
        <v>170</v>
      </c>
      <c r="P3566" t="s">
        <v>88</v>
      </c>
      <c r="Q3566" t="s">
        <v>89</v>
      </c>
      <c r="R3566">
        <v>170</v>
      </c>
      <c r="S3566">
        <v>66</v>
      </c>
      <c r="T3566">
        <v>1</v>
      </c>
      <c r="U3566">
        <v>1</v>
      </c>
      <c r="V3566" t="s">
        <v>192</v>
      </c>
      <c r="Y3566" t="s">
        <v>8497</v>
      </c>
      <c r="Z3566" t="s">
        <v>8498</v>
      </c>
      <c r="AA3566">
        <v>9997</v>
      </c>
      <c r="AB3566" t="s">
        <v>110</v>
      </c>
      <c r="AC3566" t="s">
        <v>111</v>
      </c>
      <c r="AD3566">
        <v>6</v>
      </c>
      <c r="AF3566">
        <v>2</v>
      </c>
      <c r="AG3566">
        <v>2</v>
      </c>
      <c r="AH3566">
        <v>2</v>
      </c>
      <c r="AI3566">
        <v>2</v>
      </c>
      <c r="AJ3566">
        <v>2</v>
      </c>
      <c r="AK3566">
        <v>2</v>
      </c>
      <c r="AM3566">
        <v>2</v>
      </c>
      <c r="AN3566">
        <v>2</v>
      </c>
      <c r="AO3566">
        <v>2</v>
      </c>
      <c r="AP3566">
        <v>2</v>
      </c>
      <c r="AQ3566">
        <v>2</v>
      </c>
      <c r="AR3566">
        <v>2</v>
      </c>
      <c r="AS3566">
        <v>1</v>
      </c>
      <c r="AT3566">
        <v>1</v>
      </c>
      <c r="AU3566">
        <v>170</v>
      </c>
      <c r="AV3566">
        <v>66</v>
      </c>
      <c r="AW3566">
        <v>1</v>
      </c>
      <c r="AX3566" s="1">
        <v>44366</v>
      </c>
      <c r="AY3566" t="s">
        <v>95</v>
      </c>
      <c r="AZ3566">
        <v>4</v>
      </c>
      <c r="BA3566">
        <v>1</v>
      </c>
      <c r="BB3566" s="1">
        <v>44366</v>
      </c>
      <c r="BC3566">
        <v>1</v>
      </c>
      <c r="BD3566" t="s">
        <v>95</v>
      </c>
      <c r="BE3566" s="3">
        <v>0</v>
      </c>
      <c r="BF3566">
        <v>3147337107</v>
      </c>
      <c r="BG3566" s="1">
        <v>38187</v>
      </c>
      <c r="BL3566" s="1">
        <v>44398</v>
      </c>
      <c r="BM3566" t="s">
        <v>1391</v>
      </c>
      <c r="BN3566">
        <v>3002191205</v>
      </c>
      <c r="BO3566" s="1">
        <v>44368</v>
      </c>
      <c r="BP3566">
        <v>8914099810</v>
      </c>
      <c r="BQ3566" t="s">
        <v>99</v>
      </c>
      <c r="BT3566" t="s">
        <v>100</v>
      </c>
      <c r="BU3566" s="3" t="s">
        <v>101</v>
      </c>
      <c r="BV3566" t="s">
        <v>470</v>
      </c>
      <c r="BW3566" t="s">
        <v>88</v>
      </c>
      <c r="BX3566" t="s">
        <v>102</v>
      </c>
      <c r="BY3566" t="s">
        <v>103</v>
      </c>
      <c r="BZ3566" t="s">
        <v>88</v>
      </c>
      <c r="CA3566" s="3" t="s">
        <v>102</v>
      </c>
      <c r="CB3566" s="3" t="s">
        <v>103</v>
      </c>
      <c r="CC3566" t="s">
        <v>102</v>
      </c>
      <c r="CD3566" t="s">
        <v>103</v>
      </c>
      <c r="CE3566">
        <v>121658</v>
      </c>
    </row>
    <row r="3567" spans="1:83" x14ac:dyDescent="0.25">
      <c r="A3567">
        <v>113</v>
      </c>
      <c r="B3567" s="1">
        <v>44362</v>
      </c>
      <c r="C3567">
        <v>24</v>
      </c>
      <c r="D3567">
        <v>2021</v>
      </c>
      <c r="E3567">
        <v>6600100332</v>
      </c>
      <c r="F3567">
        <v>25</v>
      </c>
      <c r="G3567" t="s">
        <v>8499</v>
      </c>
      <c r="H3567" t="s">
        <v>8500</v>
      </c>
      <c r="I3567" t="s">
        <v>349</v>
      </c>
      <c r="J3567" t="s">
        <v>3038</v>
      </c>
      <c r="K3567" t="s">
        <v>174</v>
      </c>
      <c r="L3567">
        <v>1085726292</v>
      </c>
      <c r="M3567">
        <v>2</v>
      </c>
      <c r="N3567">
        <v>2</v>
      </c>
      <c r="O3567">
        <v>170</v>
      </c>
      <c r="P3567" t="s">
        <v>88</v>
      </c>
      <c r="Q3567" t="s">
        <v>89</v>
      </c>
      <c r="R3567">
        <v>170</v>
      </c>
      <c r="S3567">
        <v>66</v>
      </c>
      <c r="T3567">
        <v>1</v>
      </c>
      <c r="U3567">
        <v>2</v>
      </c>
      <c r="W3567" t="s">
        <v>831</v>
      </c>
      <c r="Z3567" t="s">
        <v>8501</v>
      </c>
      <c r="AA3567">
        <v>9999</v>
      </c>
      <c r="AB3567" t="s">
        <v>93</v>
      </c>
      <c r="AC3567" t="s">
        <v>200</v>
      </c>
      <c r="AD3567">
        <v>6</v>
      </c>
      <c r="AF3567">
        <v>3</v>
      </c>
      <c r="AG3567">
        <v>2</v>
      </c>
      <c r="AH3567">
        <v>2</v>
      </c>
      <c r="AI3567">
        <v>2</v>
      </c>
      <c r="AJ3567">
        <v>2</v>
      </c>
      <c r="AK3567">
        <v>2</v>
      </c>
      <c r="AM3567">
        <v>2</v>
      </c>
      <c r="AN3567">
        <v>2</v>
      </c>
      <c r="AO3567">
        <v>2</v>
      </c>
      <c r="AP3567">
        <v>2</v>
      </c>
      <c r="AQ3567">
        <v>2</v>
      </c>
      <c r="AR3567">
        <v>2</v>
      </c>
      <c r="AS3567">
        <v>1</v>
      </c>
      <c r="AT3567">
        <v>1</v>
      </c>
      <c r="AU3567">
        <v>170</v>
      </c>
      <c r="AV3567">
        <v>66</v>
      </c>
      <c r="AW3567">
        <v>1</v>
      </c>
      <c r="AX3567" s="1">
        <v>44362</v>
      </c>
      <c r="AY3567" s="1">
        <v>44362</v>
      </c>
      <c r="AZ3567">
        <v>4</v>
      </c>
      <c r="BA3567">
        <v>2</v>
      </c>
      <c r="BB3567" t="s">
        <v>95</v>
      </c>
      <c r="BC3567">
        <v>1</v>
      </c>
      <c r="BD3567" t="s">
        <v>95</v>
      </c>
      <c r="BE3567" s="3">
        <v>0</v>
      </c>
      <c r="BF3567">
        <v>3225547283</v>
      </c>
      <c r="BG3567" s="1">
        <v>44291</v>
      </c>
      <c r="BL3567" s="1">
        <v>44398</v>
      </c>
      <c r="BM3567" t="s">
        <v>5890</v>
      </c>
      <c r="BN3567">
        <v>3515252</v>
      </c>
      <c r="BO3567" s="1">
        <v>44369</v>
      </c>
      <c r="BP3567">
        <v>8160050035</v>
      </c>
      <c r="BQ3567" t="s">
        <v>99</v>
      </c>
      <c r="BT3567" t="s">
        <v>685</v>
      </c>
      <c r="BU3567" s="3" t="s">
        <v>535</v>
      </c>
      <c r="BV3567" t="s">
        <v>184</v>
      </c>
      <c r="BW3567" t="s">
        <v>88</v>
      </c>
      <c r="BX3567" t="s">
        <v>102</v>
      </c>
      <c r="BY3567" t="s">
        <v>103</v>
      </c>
      <c r="BZ3567" t="s">
        <v>88</v>
      </c>
      <c r="CA3567" s="3" t="s">
        <v>102</v>
      </c>
      <c r="CB3567" s="3" t="s">
        <v>103</v>
      </c>
      <c r="CC3567" t="s">
        <v>102</v>
      </c>
      <c r="CD3567" t="s">
        <v>103</v>
      </c>
      <c r="CE3567">
        <v>112615</v>
      </c>
    </row>
    <row r="3568" spans="1:83" hidden="1" x14ac:dyDescent="0.25">
      <c r="A3568">
        <v>113</v>
      </c>
      <c r="B3568" s="1">
        <v>44366</v>
      </c>
      <c r="C3568">
        <v>24</v>
      </c>
      <c r="D3568">
        <v>2021</v>
      </c>
      <c r="E3568">
        <v>6600102446</v>
      </c>
      <c r="F3568">
        <v>1</v>
      </c>
      <c r="G3568" t="s">
        <v>695</v>
      </c>
      <c r="H3568" t="s">
        <v>280</v>
      </c>
      <c r="I3568" t="s">
        <v>696</v>
      </c>
      <c r="J3568" t="s">
        <v>213</v>
      </c>
      <c r="K3568" t="s">
        <v>174</v>
      </c>
      <c r="L3568">
        <v>1091280384</v>
      </c>
      <c r="M3568">
        <v>1</v>
      </c>
      <c r="N3568">
        <v>1</v>
      </c>
      <c r="O3568">
        <v>170</v>
      </c>
      <c r="P3568" t="s">
        <v>88</v>
      </c>
      <c r="Q3568" t="s">
        <v>153</v>
      </c>
      <c r="R3568">
        <v>170</v>
      </c>
      <c r="S3568">
        <v>66</v>
      </c>
      <c r="T3568">
        <v>682</v>
      </c>
      <c r="U3568">
        <v>3</v>
      </c>
      <c r="X3568" t="s">
        <v>8502</v>
      </c>
      <c r="Z3568" t="s">
        <v>8503</v>
      </c>
      <c r="AA3568">
        <v>9999</v>
      </c>
      <c r="AB3568" t="s">
        <v>110</v>
      </c>
      <c r="AC3568" t="s">
        <v>590</v>
      </c>
      <c r="AD3568">
        <v>6</v>
      </c>
      <c r="AF3568">
        <v>2</v>
      </c>
      <c r="AG3568">
        <v>2</v>
      </c>
      <c r="AH3568">
        <v>2</v>
      </c>
      <c r="AI3568">
        <v>2</v>
      </c>
      <c r="AJ3568">
        <v>2</v>
      </c>
      <c r="AK3568" t="s">
        <v>99</v>
      </c>
      <c r="AM3568">
        <v>2</v>
      </c>
      <c r="AN3568">
        <v>2</v>
      </c>
      <c r="AO3568" t="s">
        <v>99</v>
      </c>
      <c r="AP3568">
        <v>2</v>
      </c>
      <c r="AQ3568">
        <v>2</v>
      </c>
      <c r="AR3568">
        <v>2</v>
      </c>
      <c r="AS3568">
        <v>1</v>
      </c>
      <c r="AT3568">
        <v>1</v>
      </c>
      <c r="AU3568">
        <v>170</v>
      </c>
      <c r="AV3568">
        <v>66</v>
      </c>
      <c r="AW3568">
        <v>682</v>
      </c>
      <c r="AX3568" s="1">
        <v>44362</v>
      </c>
      <c r="AY3568" t="s">
        <v>95</v>
      </c>
      <c r="AZ3568">
        <v>4</v>
      </c>
      <c r="BA3568">
        <v>2</v>
      </c>
      <c r="BB3568" t="s">
        <v>95</v>
      </c>
      <c r="BC3568">
        <v>1</v>
      </c>
      <c r="BD3568" t="s">
        <v>95</v>
      </c>
      <c r="BE3568" s="3">
        <v>0</v>
      </c>
      <c r="BF3568">
        <v>3113022716</v>
      </c>
      <c r="BG3568" s="1">
        <v>43932</v>
      </c>
      <c r="BL3568" s="1">
        <v>44398</v>
      </c>
      <c r="BM3568" t="s">
        <v>8504</v>
      </c>
      <c r="BN3568">
        <v>3401672</v>
      </c>
      <c r="BO3568" s="1">
        <v>44366</v>
      </c>
      <c r="BP3568">
        <v>890007336</v>
      </c>
      <c r="BQ3568" t="s">
        <v>99</v>
      </c>
      <c r="BT3568" t="s">
        <v>685</v>
      </c>
      <c r="BU3568" t="s">
        <v>535</v>
      </c>
      <c r="BV3568" t="s">
        <v>699</v>
      </c>
      <c r="BW3568" t="s">
        <v>88</v>
      </c>
      <c r="BX3568" t="s">
        <v>102</v>
      </c>
      <c r="BY3568" t="s">
        <v>596</v>
      </c>
      <c r="BZ3568" t="s">
        <v>88</v>
      </c>
      <c r="CA3568" t="s">
        <v>102</v>
      </c>
      <c r="CB3568" t="s">
        <v>596</v>
      </c>
      <c r="CC3568" t="s">
        <v>102</v>
      </c>
      <c r="CD3568" t="s">
        <v>103</v>
      </c>
      <c r="CE3568">
        <v>109588</v>
      </c>
    </row>
    <row r="3569" spans="1:83" hidden="1" x14ac:dyDescent="0.25">
      <c r="A3569">
        <v>113</v>
      </c>
      <c r="B3569" s="1">
        <v>44363</v>
      </c>
      <c r="C3569">
        <v>24</v>
      </c>
      <c r="D3569">
        <v>2021</v>
      </c>
      <c r="E3569">
        <v>6600100762</v>
      </c>
      <c r="F3569">
        <v>1</v>
      </c>
      <c r="G3569" t="s">
        <v>598</v>
      </c>
      <c r="H3569" t="s">
        <v>712</v>
      </c>
      <c r="I3569" t="s">
        <v>4035</v>
      </c>
      <c r="J3569" t="s">
        <v>8505</v>
      </c>
      <c r="K3569" t="s">
        <v>174</v>
      </c>
      <c r="L3569">
        <v>1092918385</v>
      </c>
      <c r="M3569">
        <v>1</v>
      </c>
      <c r="N3569">
        <v>1</v>
      </c>
      <c r="O3569">
        <v>170</v>
      </c>
      <c r="P3569" t="s">
        <v>88</v>
      </c>
      <c r="Q3569" t="s">
        <v>89</v>
      </c>
      <c r="R3569">
        <v>170</v>
      </c>
      <c r="S3569">
        <v>66</v>
      </c>
      <c r="T3569">
        <v>456</v>
      </c>
      <c r="U3569">
        <v>3</v>
      </c>
      <c r="X3569" t="s">
        <v>8506</v>
      </c>
      <c r="Z3569" t="s">
        <v>8507</v>
      </c>
      <c r="AA3569">
        <v>9999</v>
      </c>
      <c r="AB3569" t="s">
        <v>145</v>
      </c>
      <c r="AD3569">
        <v>1</v>
      </c>
      <c r="AE3569" t="s">
        <v>463</v>
      </c>
      <c r="AF3569">
        <v>1</v>
      </c>
      <c r="AG3569">
        <v>2</v>
      </c>
      <c r="AH3569">
        <v>2</v>
      </c>
      <c r="AI3569">
        <v>2</v>
      </c>
      <c r="AJ3569">
        <v>2</v>
      </c>
      <c r="AK3569">
        <v>2</v>
      </c>
      <c r="AM3569">
        <v>2</v>
      </c>
      <c r="AN3569">
        <v>2</v>
      </c>
      <c r="AO3569">
        <v>2</v>
      </c>
      <c r="AP3569">
        <v>2</v>
      </c>
      <c r="AQ3569">
        <v>2</v>
      </c>
      <c r="AR3569">
        <v>2</v>
      </c>
      <c r="AS3569">
        <v>1</v>
      </c>
      <c r="AT3569">
        <v>1</v>
      </c>
      <c r="AU3569">
        <v>170</v>
      </c>
      <c r="AV3569">
        <v>66</v>
      </c>
      <c r="AW3569">
        <v>456</v>
      </c>
      <c r="AX3569" s="1">
        <v>44362</v>
      </c>
      <c r="AY3569" s="1">
        <v>44348</v>
      </c>
      <c r="AZ3569">
        <v>4</v>
      </c>
      <c r="BA3569">
        <v>1</v>
      </c>
      <c r="BB3569" s="1">
        <v>44362</v>
      </c>
      <c r="BC3569">
        <v>1</v>
      </c>
      <c r="BD3569" t="s">
        <v>95</v>
      </c>
      <c r="BE3569" s="3">
        <v>0</v>
      </c>
      <c r="BF3569" t="s">
        <v>580</v>
      </c>
      <c r="BG3569" s="1">
        <v>43964</v>
      </c>
      <c r="BL3569" s="1">
        <v>44398</v>
      </c>
      <c r="BM3569" t="s">
        <v>7421</v>
      </c>
      <c r="BN3569">
        <v>3206785</v>
      </c>
      <c r="BO3569" s="1">
        <v>44363</v>
      </c>
      <c r="BP3569">
        <v>8002312357</v>
      </c>
      <c r="BQ3569" t="s">
        <v>99</v>
      </c>
      <c r="BT3569" t="s">
        <v>100</v>
      </c>
      <c r="BU3569" t="s">
        <v>535</v>
      </c>
      <c r="BV3569" t="s">
        <v>157</v>
      </c>
      <c r="BW3569" t="s">
        <v>88</v>
      </c>
      <c r="BX3569" t="s">
        <v>102</v>
      </c>
      <c r="BY3569" t="s">
        <v>1172</v>
      </c>
      <c r="BZ3569" t="s">
        <v>88</v>
      </c>
      <c r="CA3569" t="s">
        <v>102</v>
      </c>
      <c r="CB3569" t="s">
        <v>1172</v>
      </c>
      <c r="CC3569" t="s">
        <v>102</v>
      </c>
      <c r="CD3569" t="s">
        <v>103</v>
      </c>
      <c r="CE3569">
        <v>104071</v>
      </c>
    </row>
    <row r="3570" spans="1:83" x14ac:dyDescent="0.25">
      <c r="A3570">
        <v>155</v>
      </c>
      <c r="B3570" s="1">
        <v>44365</v>
      </c>
      <c r="C3570">
        <v>24</v>
      </c>
      <c r="D3570">
        <v>2021</v>
      </c>
      <c r="E3570">
        <v>6600100785</v>
      </c>
      <c r="F3570">
        <v>1</v>
      </c>
      <c r="G3570" t="s">
        <v>8508</v>
      </c>
      <c r="H3570" t="s">
        <v>441</v>
      </c>
      <c r="I3570" t="s">
        <v>141</v>
      </c>
      <c r="J3570" t="s">
        <v>1230</v>
      </c>
      <c r="K3570" t="s">
        <v>87</v>
      </c>
      <c r="L3570">
        <v>25203446</v>
      </c>
      <c r="M3570">
        <v>37</v>
      </c>
      <c r="N3570">
        <v>1</v>
      </c>
      <c r="O3570">
        <v>170</v>
      </c>
      <c r="P3570" t="s">
        <v>88</v>
      </c>
      <c r="Q3570" t="s">
        <v>89</v>
      </c>
      <c r="R3570">
        <v>170</v>
      </c>
      <c r="S3570">
        <v>66</v>
      </c>
      <c r="T3570">
        <v>1</v>
      </c>
      <c r="U3570">
        <v>1</v>
      </c>
      <c r="V3570" t="s">
        <v>108</v>
      </c>
      <c r="Y3570" t="s">
        <v>91</v>
      </c>
      <c r="Z3570" t="s">
        <v>8509</v>
      </c>
      <c r="AA3570">
        <v>9996</v>
      </c>
      <c r="AB3570" t="s">
        <v>93</v>
      </c>
      <c r="AC3570" t="s">
        <v>94</v>
      </c>
      <c r="AD3570">
        <v>6</v>
      </c>
      <c r="AF3570">
        <v>2</v>
      </c>
      <c r="AG3570">
        <v>2</v>
      </c>
      <c r="AH3570">
        <v>2</v>
      </c>
      <c r="AI3570">
        <v>2</v>
      </c>
      <c r="AJ3570">
        <v>2</v>
      </c>
      <c r="AK3570">
        <v>2</v>
      </c>
      <c r="AM3570">
        <v>2</v>
      </c>
      <c r="AN3570">
        <v>2</v>
      </c>
      <c r="AO3570">
        <v>2</v>
      </c>
      <c r="AP3570">
        <v>2</v>
      </c>
      <c r="AQ3570">
        <v>2</v>
      </c>
      <c r="AR3570">
        <v>2</v>
      </c>
      <c r="AS3570">
        <v>1</v>
      </c>
      <c r="AT3570">
        <v>1</v>
      </c>
      <c r="AU3570">
        <v>170</v>
      </c>
      <c r="AV3570">
        <v>66</v>
      </c>
      <c r="AW3570">
        <v>1</v>
      </c>
      <c r="AX3570" s="1">
        <v>44351</v>
      </c>
      <c r="AY3570" s="1">
        <v>44271</v>
      </c>
      <c r="AZ3570">
        <v>3</v>
      </c>
      <c r="BA3570">
        <v>2</v>
      </c>
      <c r="BB3570" t="s">
        <v>95</v>
      </c>
      <c r="BC3570">
        <v>1</v>
      </c>
      <c r="BD3570" t="s">
        <v>95</v>
      </c>
      <c r="BE3570" s="3">
        <v>0</v>
      </c>
      <c r="BF3570" t="s">
        <v>8510</v>
      </c>
      <c r="BG3570" s="1">
        <v>30537</v>
      </c>
      <c r="BL3570" s="1">
        <v>44398</v>
      </c>
      <c r="BM3570" t="s">
        <v>2028</v>
      </c>
      <c r="BN3570">
        <v>3333340</v>
      </c>
      <c r="BO3570" s="1">
        <v>44365</v>
      </c>
      <c r="BP3570">
        <v>8914085861</v>
      </c>
      <c r="BQ3570" t="s">
        <v>99</v>
      </c>
      <c r="BT3570" t="s">
        <v>685</v>
      </c>
      <c r="BU3570" s="3" t="s">
        <v>115</v>
      </c>
      <c r="BV3570" t="s">
        <v>113</v>
      </c>
      <c r="BW3570" t="s">
        <v>88</v>
      </c>
      <c r="BX3570" t="s">
        <v>102</v>
      </c>
      <c r="BY3570" t="s">
        <v>103</v>
      </c>
      <c r="BZ3570" t="s">
        <v>88</v>
      </c>
      <c r="CA3570" s="3" t="s">
        <v>102</v>
      </c>
      <c r="CB3570" s="3" t="s">
        <v>103</v>
      </c>
      <c r="CC3570" t="s">
        <v>102</v>
      </c>
      <c r="CD3570" t="s">
        <v>103</v>
      </c>
      <c r="CE3570">
        <v>110446</v>
      </c>
    </row>
    <row r="3571" spans="1:83" hidden="1" x14ac:dyDescent="0.25">
      <c r="A3571">
        <v>155</v>
      </c>
      <c r="B3571" s="1">
        <v>44365</v>
      </c>
      <c r="C3571">
        <v>24</v>
      </c>
      <c r="D3571">
        <v>2021</v>
      </c>
      <c r="E3571">
        <v>6600100785</v>
      </c>
      <c r="F3571">
        <v>1</v>
      </c>
      <c r="G3571" t="s">
        <v>440</v>
      </c>
      <c r="H3571" t="s">
        <v>610</v>
      </c>
      <c r="I3571" t="s">
        <v>125</v>
      </c>
      <c r="J3571" t="s">
        <v>231</v>
      </c>
      <c r="K3571" t="s">
        <v>87</v>
      </c>
      <c r="L3571">
        <v>29362677</v>
      </c>
      <c r="M3571">
        <v>41</v>
      </c>
      <c r="N3571">
        <v>1</v>
      </c>
      <c r="O3571">
        <v>170</v>
      </c>
      <c r="P3571" t="s">
        <v>88</v>
      </c>
      <c r="Q3571" t="s">
        <v>89</v>
      </c>
      <c r="R3571">
        <v>170</v>
      </c>
      <c r="S3571">
        <v>66</v>
      </c>
      <c r="T3571">
        <v>170</v>
      </c>
      <c r="U3571">
        <v>1</v>
      </c>
      <c r="V3571" t="s">
        <v>108</v>
      </c>
      <c r="Y3571" t="s">
        <v>91</v>
      </c>
      <c r="Z3571" t="s">
        <v>8511</v>
      </c>
      <c r="AA3571">
        <v>9996</v>
      </c>
      <c r="AB3571" t="s">
        <v>110</v>
      </c>
      <c r="AC3571" t="s">
        <v>590</v>
      </c>
      <c r="AD3571">
        <v>6</v>
      </c>
      <c r="AF3571">
        <v>2</v>
      </c>
      <c r="AG3571">
        <v>2</v>
      </c>
      <c r="AH3571">
        <v>2</v>
      </c>
      <c r="AI3571">
        <v>2</v>
      </c>
      <c r="AJ3571">
        <v>2</v>
      </c>
      <c r="AK3571">
        <v>2</v>
      </c>
      <c r="AM3571">
        <v>2</v>
      </c>
      <c r="AN3571">
        <v>2</v>
      </c>
      <c r="AO3571">
        <v>2</v>
      </c>
      <c r="AP3571">
        <v>2</v>
      </c>
      <c r="AQ3571">
        <v>2</v>
      </c>
      <c r="AR3571">
        <v>2</v>
      </c>
      <c r="AS3571">
        <v>1</v>
      </c>
      <c r="AT3571">
        <v>1</v>
      </c>
      <c r="AU3571">
        <v>170</v>
      </c>
      <c r="AV3571">
        <v>66</v>
      </c>
      <c r="AW3571">
        <v>170</v>
      </c>
      <c r="AX3571" s="1">
        <v>44355</v>
      </c>
      <c r="AY3571" s="1">
        <v>44326</v>
      </c>
      <c r="AZ3571">
        <v>3</v>
      </c>
      <c r="BA3571">
        <v>2</v>
      </c>
      <c r="BB3571" t="s">
        <v>95</v>
      </c>
      <c r="BC3571">
        <v>1</v>
      </c>
      <c r="BD3571" t="s">
        <v>95</v>
      </c>
      <c r="BE3571" s="3">
        <v>0</v>
      </c>
      <c r="BF3571">
        <v>3136096664</v>
      </c>
      <c r="BG3571" s="1">
        <v>29347</v>
      </c>
      <c r="BL3571" s="1">
        <v>44398</v>
      </c>
      <c r="BM3571" t="s">
        <v>3893</v>
      </c>
      <c r="BN3571">
        <v>3333340</v>
      </c>
      <c r="BO3571" s="1">
        <v>44365</v>
      </c>
      <c r="BP3571">
        <v>8914085861</v>
      </c>
      <c r="BQ3571" t="s">
        <v>99</v>
      </c>
      <c r="BT3571" t="s">
        <v>685</v>
      </c>
      <c r="BU3571" t="s">
        <v>115</v>
      </c>
      <c r="BV3571" t="s">
        <v>113</v>
      </c>
      <c r="BW3571" t="s">
        <v>88</v>
      </c>
      <c r="BX3571" t="s">
        <v>102</v>
      </c>
      <c r="BY3571" t="s">
        <v>482</v>
      </c>
      <c r="BZ3571" t="s">
        <v>88</v>
      </c>
      <c r="CA3571" t="s">
        <v>102</v>
      </c>
      <c r="CB3571" t="s">
        <v>482</v>
      </c>
      <c r="CC3571" t="s">
        <v>102</v>
      </c>
      <c r="CD3571" t="s">
        <v>103</v>
      </c>
      <c r="CE3571">
        <v>110443</v>
      </c>
    </row>
    <row r="3572" spans="1:83" hidden="1" x14ac:dyDescent="0.25">
      <c r="A3572">
        <v>155</v>
      </c>
      <c r="B3572" s="1">
        <v>44365</v>
      </c>
      <c r="C3572">
        <v>24</v>
      </c>
      <c r="D3572">
        <v>2021</v>
      </c>
      <c r="E3572">
        <v>6600100785</v>
      </c>
      <c r="F3572">
        <v>1</v>
      </c>
      <c r="G3572" t="s">
        <v>8512</v>
      </c>
      <c r="I3572" t="s">
        <v>118</v>
      </c>
      <c r="K3572" t="s">
        <v>87</v>
      </c>
      <c r="L3572">
        <v>31397372</v>
      </c>
      <c r="M3572">
        <v>67</v>
      </c>
      <c r="N3572">
        <v>1</v>
      </c>
      <c r="O3572">
        <v>170</v>
      </c>
      <c r="P3572" t="s">
        <v>88</v>
      </c>
      <c r="Q3572" t="s">
        <v>89</v>
      </c>
      <c r="R3572">
        <v>170</v>
      </c>
      <c r="S3572">
        <v>76</v>
      </c>
      <c r="T3572">
        <v>147</v>
      </c>
      <c r="U3572">
        <v>1</v>
      </c>
      <c r="V3572" t="s">
        <v>108</v>
      </c>
      <c r="Y3572" t="s">
        <v>91</v>
      </c>
      <c r="Z3572" t="s">
        <v>8513</v>
      </c>
      <c r="AA3572">
        <v>9996</v>
      </c>
      <c r="AB3572" t="s">
        <v>93</v>
      </c>
      <c r="AC3572" t="s">
        <v>485</v>
      </c>
      <c r="AD3572">
        <v>6</v>
      </c>
      <c r="AF3572">
        <v>2</v>
      </c>
      <c r="AG3572">
        <v>2</v>
      </c>
      <c r="AH3572">
        <v>2</v>
      </c>
      <c r="AI3572">
        <v>2</v>
      </c>
      <c r="AJ3572">
        <v>2</v>
      </c>
      <c r="AK3572">
        <v>2</v>
      </c>
      <c r="AM3572">
        <v>2</v>
      </c>
      <c r="AN3572">
        <v>2</v>
      </c>
      <c r="AO3572">
        <v>2</v>
      </c>
      <c r="AP3572">
        <v>2</v>
      </c>
      <c r="AQ3572">
        <v>2</v>
      </c>
      <c r="AR3572">
        <v>2</v>
      </c>
      <c r="AS3572">
        <v>1</v>
      </c>
      <c r="AT3572">
        <v>1</v>
      </c>
      <c r="AU3572">
        <v>170</v>
      </c>
      <c r="AV3572">
        <v>76</v>
      </c>
      <c r="AW3572">
        <v>147</v>
      </c>
      <c r="AX3572" s="1">
        <v>44355</v>
      </c>
      <c r="AY3572" s="1">
        <v>44318</v>
      </c>
      <c r="AZ3572">
        <v>3</v>
      </c>
      <c r="BA3572">
        <v>2</v>
      </c>
      <c r="BB3572" t="s">
        <v>95</v>
      </c>
      <c r="BC3572">
        <v>1</v>
      </c>
      <c r="BD3572" t="s">
        <v>95</v>
      </c>
      <c r="BE3572" s="3">
        <v>0</v>
      </c>
      <c r="BF3572">
        <v>3117740346</v>
      </c>
      <c r="BG3572" s="1">
        <v>19710</v>
      </c>
      <c r="BL3572" s="1">
        <v>44398</v>
      </c>
      <c r="BM3572" t="s">
        <v>3893</v>
      </c>
      <c r="BN3572">
        <v>3333340</v>
      </c>
      <c r="BO3572" s="1">
        <v>44366</v>
      </c>
      <c r="BP3572">
        <v>8914085861</v>
      </c>
      <c r="BQ3572" t="s">
        <v>99</v>
      </c>
      <c r="BT3572" t="s">
        <v>685</v>
      </c>
      <c r="BU3572" t="s">
        <v>115</v>
      </c>
      <c r="BV3572" t="s">
        <v>113</v>
      </c>
      <c r="BW3572" t="s">
        <v>88</v>
      </c>
      <c r="BX3572" t="s">
        <v>159</v>
      </c>
      <c r="BY3572" t="s">
        <v>473</v>
      </c>
      <c r="BZ3572" t="s">
        <v>88</v>
      </c>
      <c r="CA3572" t="s">
        <v>159</v>
      </c>
      <c r="CB3572" t="s">
        <v>473</v>
      </c>
      <c r="CC3572" t="s">
        <v>102</v>
      </c>
      <c r="CD3572" t="s">
        <v>103</v>
      </c>
      <c r="CE3572">
        <v>110445</v>
      </c>
    </row>
    <row r="3573" spans="1:83" x14ac:dyDescent="0.25">
      <c r="A3573">
        <v>155</v>
      </c>
      <c r="B3573" s="1">
        <v>44365</v>
      </c>
      <c r="C3573">
        <v>24</v>
      </c>
      <c r="D3573">
        <v>2021</v>
      </c>
      <c r="E3573">
        <v>6600100785</v>
      </c>
      <c r="F3573">
        <v>1</v>
      </c>
      <c r="G3573" t="s">
        <v>83</v>
      </c>
      <c r="H3573" t="s">
        <v>133</v>
      </c>
      <c r="I3573" t="s">
        <v>359</v>
      </c>
      <c r="J3573" t="s">
        <v>316</v>
      </c>
      <c r="K3573" t="s">
        <v>87</v>
      </c>
      <c r="L3573">
        <v>42019173</v>
      </c>
      <c r="M3573">
        <v>40</v>
      </c>
      <c r="N3573">
        <v>1</v>
      </c>
      <c r="O3573">
        <v>170</v>
      </c>
      <c r="P3573" t="s">
        <v>88</v>
      </c>
      <c r="Q3573" t="s">
        <v>89</v>
      </c>
      <c r="R3573">
        <v>170</v>
      </c>
      <c r="S3573">
        <v>66</v>
      </c>
      <c r="T3573">
        <v>1</v>
      </c>
      <c r="U3573">
        <v>1</v>
      </c>
      <c r="V3573" t="s">
        <v>108</v>
      </c>
      <c r="Y3573" t="s">
        <v>91</v>
      </c>
      <c r="Z3573" t="s">
        <v>8514</v>
      </c>
      <c r="AA3573">
        <v>9996</v>
      </c>
      <c r="AB3573" t="s">
        <v>110</v>
      </c>
      <c r="AC3573" t="s">
        <v>615</v>
      </c>
      <c r="AD3573">
        <v>6</v>
      </c>
      <c r="AF3573">
        <v>2</v>
      </c>
      <c r="AG3573">
        <v>2</v>
      </c>
      <c r="AH3573">
        <v>2</v>
      </c>
      <c r="AI3573">
        <v>2</v>
      </c>
      <c r="AJ3573">
        <v>2</v>
      </c>
      <c r="AK3573">
        <v>2</v>
      </c>
      <c r="AM3573">
        <v>2</v>
      </c>
      <c r="AN3573">
        <v>2</v>
      </c>
      <c r="AO3573">
        <v>2</v>
      </c>
      <c r="AP3573">
        <v>2</v>
      </c>
      <c r="AQ3573">
        <v>2</v>
      </c>
      <c r="AR3573">
        <v>2</v>
      </c>
      <c r="AS3573">
        <v>1</v>
      </c>
      <c r="AT3573">
        <v>1</v>
      </c>
      <c r="AU3573">
        <v>170</v>
      </c>
      <c r="AV3573">
        <v>66</v>
      </c>
      <c r="AW3573">
        <v>1</v>
      </c>
      <c r="AX3573" s="1">
        <v>44355</v>
      </c>
      <c r="AY3573" s="1">
        <v>44253</v>
      </c>
      <c r="AZ3573">
        <v>3</v>
      </c>
      <c r="BA3573">
        <v>2</v>
      </c>
      <c r="BB3573" t="s">
        <v>95</v>
      </c>
      <c r="BC3573">
        <v>1</v>
      </c>
      <c r="BD3573" t="s">
        <v>95</v>
      </c>
      <c r="BE3573" s="3">
        <v>0</v>
      </c>
      <c r="BF3573">
        <v>3016585111</v>
      </c>
      <c r="BG3573" s="1">
        <v>29504</v>
      </c>
      <c r="BL3573" s="1">
        <v>44398</v>
      </c>
      <c r="BM3573" t="s">
        <v>3893</v>
      </c>
      <c r="BN3573">
        <v>3333340</v>
      </c>
      <c r="BO3573" s="1">
        <v>44365</v>
      </c>
      <c r="BP3573">
        <v>8914085861</v>
      </c>
      <c r="BQ3573" t="s">
        <v>99</v>
      </c>
      <c r="BT3573" t="s">
        <v>685</v>
      </c>
      <c r="BU3573" s="3" t="s">
        <v>115</v>
      </c>
      <c r="BV3573" t="s">
        <v>113</v>
      </c>
      <c r="BW3573" t="s">
        <v>88</v>
      </c>
      <c r="BX3573" t="s">
        <v>102</v>
      </c>
      <c r="BY3573" t="s">
        <v>103</v>
      </c>
      <c r="BZ3573" t="s">
        <v>88</v>
      </c>
      <c r="CA3573" s="3" t="s">
        <v>102</v>
      </c>
      <c r="CB3573" s="3" t="s">
        <v>103</v>
      </c>
      <c r="CC3573" t="s">
        <v>102</v>
      </c>
      <c r="CD3573" t="s">
        <v>103</v>
      </c>
      <c r="CE3573">
        <v>110444</v>
      </c>
    </row>
    <row r="3574" spans="1:83" x14ac:dyDescent="0.25">
      <c r="A3574">
        <v>155</v>
      </c>
      <c r="B3574" s="1">
        <v>44362</v>
      </c>
      <c r="C3574">
        <v>24</v>
      </c>
      <c r="D3574">
        <v>2021</v>
      </c>
      <c r="E3574">
        <v>6600100332</v>
      </c>
      <c r="F3574">
        <v>2</v>
      </c>
      <c r="G3574" t="s">
        <v>133</v>
      </c>
      <c r="H3574" t="s">
        <v>1043</v>
      </c>
      <c r="I3574" t="s">
        <v>205</v>
      </c>
      <c r="J3574" t="s">
        <v>8515</v>
      </c>
      <c r="K3574" t="s">
        <v>87</v>
      </c>
      <c r="L3574">
        <v>42067055</v>
      </c>
      <c r="M3574">
        <v>58</v>
      </c>
      <c r="N3574">
        <v>1</v>
      </c>
      <c r="O3574">
        <v>170</v>
      </c>
      <c r="P3574" t="s">
        <v>88</v>
      </c>
      <c r="Q3574" t="s">
        <v>89</v>
      </c>
      <c r="R3574">
        <v>170</v>
      </c>
      <c r="S3574">
        <v>66</v>
      </c>
      <c r="T3574">
        <v>1</v>
      </c>
      <c r="U3574">
        <v>1</v>
      </c>
      <c r="V3574" t="s">
        <v>90</v>
      </c>
      <c r="Y3574" t="s">
        <v>91</v>
      </c>
      <c r="Z3574" t="s">
        <v>8516</v>
      </c>
      <c r="AA3574">
        <v>9999</v>
      </c>
      <c r="AB3574" t="s">
        <v>145</v>
      </c>
      <c r="AD3574">
        <v>6</v>
      </c>
      <c r="AF3574">
        <v>2</v>
      </c>
      <c r="AG3574">
        <v>2</v>
      </c>
      <c r="AH3574">
        <v>2</v>
      </c>
      <c r="AI3574">
        <v>2</v>
      </c>
      <c r="AJ3574">
        <v>2</v>
      </c>
      <c r="AK3574">
        <v>2</v>
      </c>
      <c r="AM3574">
        <v>2</v>
      </c>
      <c r="AN3574">
        <v>2</v>
      </c>
      <c r="AO3574">
        <v>2</v>
      </c>
      <c r="AP3574">
        <v>2</v>
      </c>
      <c r="AQ3574">
        <v>2</v>
      </c>
      <c r="AR3574">
        <v>2</v>
      </c>
      <c r="AS3574">
        <v>1</v>
      </c>
      <c r="AT3574">
        <v>1</v>
      </c>
      <c r="AU3574">
        <v>170</v>
      </c>
      <c r="AV3574">
        <v>66</v>
      </c>
      <c r="AW3574">
        <v>1</v>
      </c>
      <c r="AX3574" s="1">
        <v>44362</v>
      </c>
      <c r="AY3574" s="1">
        <v>44270</v>
      </c>
      <c r="AZ3574">
        <v>3</v>
      </c>
      <c r="BA3574">
        <v>2</v>
      </c>
      <c r="BB3574" t="s">
        <v>95</v>
      </c>
      <c r="BC3574">
        <v>1</v>
      </c>
      <c r="BD3574" t="s">
        <v>95</v>
      </c>
      <c r="BE3574" s="3">
        <v>0</v>
      </c>
      <c r="BF3574">
        <v>3145657971</v>
      </c>
      <c r="BG3574" s="1">
        <v>23173</v>
      </c>
      <c r="BL3574" s="1">
        <v>44398</v>
      </c>
      <c r="BM3574" t="s">
        <v>8517</v>
      </c>
      <c r="BN3574">
        <v>3515252</v>
      </c>
      <c r="BO3574" s="1">
        <v>44364</v>
      </c>
      <c r="BP3574">
        <v>8160050035</v>
      </c>
      <c r="BQ3574" t="s">
        <v>99</v>
      </c>
      <c r="BT3574" t="s">
        <v>100</v>
      </c>
      <c r="BU3574" s="3" t="s">
        <v>115</v>
      </c>
      <c r="BV3574" t="s">
        <v>97</v>
      </c>
      <c r="BW3574" t="s">
        <v>88</v>
      </c>
      <c r="BX3574" t="s">
        <v>102</v>
      </c>
      <c r="BY3574" t="s">
        <v>103</v>
      </c>
      <c r="BZ3574" t="s">
        <v>88</v>
      </c>
      <c r="CA3574" s="3" t="s">
        <v>102</v>
      </c>
      <c r="CB3574" s="3" t="s">
        <v>103</v>
      </c>
      <c r="CC3574" t="s">
        <v>102</v>
      </c>
      <c r="CD3574" t="s">
        <v>103</v>
      </c>
      <c r="CE3574">
        <v>110485</v>
      </c>
    </row>
    <row r="3575" spans="1:83" hidden="1" x14ac:dyDescent="0.25">
      <c r="A3575">
        <v>210</v>
      </c>
      <c r="B3575" s="1">
        <v>44375</v>
      </c>
      <c r="C3575">
        <v>24</v>
      </c>
      <c r="D3575">
        <v>2021</v>
      </c>
      <c r="E3575">
        <v>6600101587</v>
      </c>
      <c r="F3575">
        <v>2</v>
      </c>
      <c r="G3575" t="s">
        <v>255</v>
      </c>
      <c r="H3575" t="s">
        <v>658</v>
      </c>
      <c r="I3575" t="s">
        <v>231</v>
      </c>
      <c r="J3575" t="s">
        <v>3240</v>
      </c>
      <c r="K3575" t="s">
        <v>87</v>
      </c>
      <c r="L3575">
        <v>10016513</v>
      </c>
      <c r="M3575">
        <v>48</v>
      </c>
      <c r="N3575">
        <v>1</v>
      </c>
      <c r="O3575">
        <v>170</v>
      </c>
      <c r="P3575" t="s">
        <v>88</v>
      </c>
      <c r="Q3575" t="s">
        <v>153</v>
      </c>
      <c r="R3575">
        <v>170</v>
      </c>
      <c r="S3575">
        <v>66</v>
      </c>
      <c r="T3575">
        <v>687</v>
      </c>
      <c r="U3575">
        <v>1</v>
      </c>
      <c r="V3575" t="s">
        <v>108</v>
      </c>
      <c r="Y3575" t="s">
        <v>91</v>
      </c>
      <c r="Z3575" t="s">
        <v>8518</v>
      </c>
      <c r="AA3575">
        <v>9999</v>
      </c>
      <c r="AB3575" t="s">
        <v>110</v>
      </c>
      <c r="AC3575" t="s">
        <v>615</v>
      </c>
      <c r="AD3575">
        <v>6</v>
      </c>
      <c r="AF3575">
        <v>2</v>
      </c>
      <c r="AG3575">
        <v>2</v>
      </c>
      <c r="AH3575">
        <v>2</v>
      </c>
      <c r="AI3575">
        <v>2</v>
      </c>
      <c r="AJ3575">
        <v>2</v>
      </c>
      <c r="AK3575" t="s">
        <v>99</v>
      </c>
      <c r="AM3575">
        <v>2</v>
      </c>
      <c r="AN3575">
        <v>2</v>
      </c>
      <c r="AO3575" t="s">
        <v>99</v>
      </c>
      <c r="AP3575">
        <v>2</v>
      </c>
      <c r="AQ3575">
        <v>2</v>
      </c>
      <c r="AR3575">
        <v>2</v>
      </c>
      <c r="AS3575">
        <v>1</v>
      </c>
      <c r="AT3575">
        <v>2</v>
      </c>
      <c r="AU3575">
        <v>170</v>
      </c>
      <c r="AV3575">
        <v>66</v>
      </c>
      <c r="AW3575">
        <v>687</v>
      </c>
      <c r="AX3575" s="1">
        <v>44367</v>
      </c>
      <c r="AY3575" s="1">
        <v>44362</v>
      </c>
      <c r="AZ3575">
        <v>2</v>
      </c>
      <c r="BA3575">
        <v>2</v>
      </c>
      <c r="BB3575" t="s">
        <v>95</v>
      </c>
      <c r="BC3575">
        <v>1</v>
      </c>
      <c r="BD3575" t="s">
        <v>95</v>
      </c>
      <c r="BE3575" s="3">
        <v>0</v>
      </c>
      <c r="BF3575">
        <v>311787395</v>
      </c>
      <c r="BG3575" s="1">
        <v>26724</v>
      </c>
      <c r="BL3575" s="1">
        <v>44398</v>
      </c>
      <c r="BM3575" t="s">
        <v>8519</v>
      </c>
      <c r="BN3575">
        <v>3115411</v>
      </c>
      <c r="BO3575" s="1">
        <v>44375</v>
      </c>
      <c r="BP3575">
        <v>900342064</v>
      </c>
      <c r="BQ3575" t="s">
        <v>99</v>
      </c>
      <c r="BT3575" t="s">
        <v>685</v>
      </c>
      <c r="BU3575" t="s">
        <v>148</v>
      </c>
      <c r="BV3575" t="s">
        <v>176</v>
      </c>
      <c r="BW3575" t="s">
        <v>88</v>
      </c>
      <c r="BX3575" t="s">
        <v>102</v>
      </c>
      <c r="BY3575" t="s">
        <v>2315</v>
      </c>
      <c r="BZ3575" t="s">
        <v>88</v>
      </c>
      <c r="CA3575" t="s">
        <v>102</v>
      </c>
      <c r="CB3575" t="s">
        <v>2315</v>
      </c>
      <c r="CC3575" t="s">
        <v>102</v>
      </c>
      <c r="CD3575" t="s">
        <v>103</v>
      </c>
      <c r="CE3575">
        <v>121657</v>
      </c>
    </row>
    <row r="3576" spans="1:83" x14ac:dyDescent="0.25">
      <c r="A3576">
        <v>210</v>
      </c>
      <c r="B3576" s="1">
        <v>44383</v>
      </c>
      <c r="C3576">
        <v>24</v>
      </c>
      <c r="D3576">
        <v>2021</v>
      </c>
      <c r="E3576">
        <v>6600101781</v>
      </c>
      <c r="F3576">
        <v>2</v>
      </c>
      <c r="G3576" t="s">
        <v>1047</v>
      </c>
      <c r="H3576" t="s">
        <v>8520</v>
      </c>
      <c r="I3576" t="s">
        <v>1097</v>
      </c>
      <c r="J3576" t="s">
        <v>532</v>
      </c>
      <c r="K3576" t="s">
        <v>87</v>
      </c>
      <c r="L3576">
        <v>42113011</v>
      </c>
      <c r="M3576">
        <v>47</v>
      </c>
      <c r="N3576">
        <v>1</v>
      </c>
      <c r="O3576">
        <v>170</v>
      </c>
      <c r="P3576" t="s">
        <v>88</v>
      </c>
      <c r="Q3576" t="s">
        <v>89</v>
      </c>
      <c r="R3576">
        <v>170</v>
      </c>
      <c r="S3576">
        <v>66</v>
      </c>
      <c r="T3576">
        <v>1</v>
      </c>
      <c r="U3576">
        <v>1</v>
      </c>
      <c r="V3576" t="s">
        <v>108</v>
      </c>
      <c r="Y3576" t="s">
        <v>91</v>
      </c>
      <c r="Z3576" t="s">
        <v>8521</v>
      </c>
      <c r="AA3576">
        <v>7223</v>
      </c>
      <c r="AB3576" t="s">
        <v>110</v>
      </c>
      <c r="AC3576" t="s">
        <v>469</v>
      </c>
      <c r="AD3576">
        <v>6</v>
      </c>
      <c r="AF3576">
        <v>2</v>
      </c>
      <c r="AG3576">
        <v>2</v>
      </c>
      <c r="AH3576">
        <v>2</v>
      </c>
      <c r="AI3576">
        <v>2</v>
      </c>
      <c r="AJ3576">
        <v>2</v>
      </c>
      <c r="AK3576">
        <v>2</v>
      </c>
      <c r="AM3576">
        <v>2</v>
      </c>
      <c r="AN3576">
        <v>2</v>
      </c>
      <c r="AO3576">
        <v>2</v>
      </c>
      <c r="AP3576">
        <v>2</v>
      </c>
      <c r="AQ3576">
        <v>2</v>
      </c>
      <c r="AR3576">
        <v>2</v>
      </c>
      <c r="AS3576">
        <v>1</v>
      </c>
      <c r="AT3576">
        <v>1</v>
      </c>
      <c r="AU3576">
        <v>170</v>
      </c>
      <c r="AV3576">
        <v>66</v>
      </c>
      <c r="AW3576">
        <v>1</v>
      </c>
      <c r="AX3576" s="1">
        <v>44378</v>
      </c>
      <c r="AY3576" s="1">
        <v>44366</v>
      </c>
      <c r="AZ3576">
        <v>2</v>
      </c>
      <c r="BA3576">
        <v>2</v>
      </c>
      <c r="BB3576" t="s">
        <v>95</v>
      </c>
      <c r="BC3576">
        <v>1</v>
      </c>
      <c r="BD3576" t="s">
        <v>95</v>
      </c>
      <c r="BE3576" s="3">
        <v>0</v>
      </c>
      <c r="BF3576">
        <v>3216700484</v>
      </c>
      <c r="BG3576" s="1">
        <v>27097</v>
      </c>
      <c r="BL3576" s="1">
        <v>44398</v>
      </c>
      <c r="BM3576" t="s">
        <v>8522</v>
      </c>
      <c r="BN3576">
        <v>3115226987</v>
      </c>
      <c r="BO3576" s="1">
        <v>44383</v>
      </c>
      <c r="BP3576">
        <v>900363673</v>
      </c>
      <c r="BQ3576" t="s">
        <v>99</v>
      </c>
      <c r="BT3576" t="s">
        <v>100</v>
      </c>
      <c r="BU3576" s="3" t="s">
        <v>148</v>
      </c>
      <c r="BV3576" t="s">
        <v>1333</v>
      </c>
      <c r="BW3576" t="s">
        <v>88</v>
      </c>
      <c r="BX3576" t="s">
        <v>102</v>
      </c>
      <c r="BY3576" t="s">
        <v>103</v>
      </c>
      <c r="BZ3576" t="s">
        <v>88</v>
      </c>
      <c r="CA3576" s="3" t="s">
        <v>102</v>
      </c>
      <c r="CB3576" s="3" t="s">
        <v>103</v>
      </c>
      <c r="CC3576" t="s">
        <v>102</v>
      </c>
      <c r="CD3576" t="s">
        <v>103</v>
      </c>
      <c r="CE3576">
        <v>129282</v>
      </c>
    </row>
    <row r="3577" spans="1:83" hidden="1" x14ac:dyDescent="0.25">
      <c r="A3577">
        <v>210</v>
      </c>
      <c r="B3577" s="1">
        <v>44365</v>
      </c>
      <c r="C3577">
        <v>24</v>
      </c>
      <c r="D3577">
        <v>2021</v>
      </c>
      <c r="E3577">
        <v>6600100217</v>
      </c>
      <c r="F3577">
        <v>10</v>
      </c>
      <c r="G3577" t="s">
        <v>3799</v>
      </c>
      <c r="I3577" t="s">
        <v>8523</v>
      </c>
      <c r="J3577" t="s">
        <v>8524</v>
      </c>
      <c r="K3577" t="s">
        <v>174</v>
      </c>
      <c r="L3577">
        <v>1114122251</v>
      </c>
      <c r="M3577">
        <v>6</v>
      </c>
      <c r="N3577">
        <v>1</v>
      </c>
      <c r="O3577">
        <v>170</v>
      </c>
      <c r="P3577" t="s">
        <v>88</v>
      </c>
      <c r="Q3577" t="s">
        <v>153</v>
      </c>
      <c r="R3577">
        <v>170</v>
      </c>
      <c r="S3577">
        <v>76</v>
      </c>
      <c r="T3577">
        <v>622</v>
      </c>
      <c r="U3577">
        <v>2</v>
      </c>
      <c r="W3577" t="s">
        <v>1796</v>
      </c>
      <c r="Z3577" t="s">
        <v>8525</v>
      </c>
      <c r="AA3577">
        <v>9998</v>
      </c>
      <c r="AB3577" t="s">
        <v>110</v>
      </c>
      <c r="AC3577" t="s">
        <v>615</v>
      </c>
      <c r="AD3577">
        <v>6</v>
      </c>
      <c r="AF3577">
        <v>3</v>
      </c>
      <c r="AG3577">
        <v>2</v>
      </c>
      <c r="AH3577">
        <v>2</v>
      </c>
      <c r="AI3577">
        <v>2</v>
      </c>
      <c r="AJ3577">
        <v>2</v>
      </c>
      <c r="AK3577" t="s">
        <v>99</v>
      </c>
      <c r="AM3577">
        <v>2</v>
      </c>
      <c r="AN3577">
        <v>2</v>
      </c>
      <c r="AO3577" t="s">
        <v>99</v>
      </c>
      <c r="AP3577">
        <v>2</v>
      </c>
      <c r="AQ3577">
        <v>2</v>
      </c>
      <c r="AR3577">
        <v>2</v>
      </c>
      <c r="AS3577">
        <v>1</v>
      </c>
      <c r="AT3577">
        <v>1</v>
      </c>
      <c r="AU3577">
        <v>170</v>
      </c>
      <c r="AV3577">
        <v>76</v>
      </c>
      <c r="AW3577">
        <v>622</v>
      </c>
      <c r="AX3577" s="1">
        <v>44364</v>
      </c>
      <c r="AY3577" s="1">
        <v>44360</v>
      </c>
      <c r="AZ3577">
        <v>3</v>
      </c>
      <c r="BA3577">
        <v>1</v>
      </c>
      <c r="BB3577" s="1">
        <v>44364</v>
      </c>
      <c r="BC3577">
        <v>1</v>
      </c>
      <c r="BD3577" t="s">
        <v>95</v>
      </c>
      <c r="BE3577" s="3">
        <v>0</v>
      </c>
      <c r="BF3577">
        <v>3218086673</v>
      </c>
      <c r="BG3577" s="1">
        <v>42098</v>
      </c>
      <c r="BL3577" s="1">
        <v>44398</v>
      </c>
      <c r="BM3577" t="s">
        <v>1639</v>
      </c>
      <c r="BN3577">
        <v>3135600</v>
      </c>
      <c r="BO3577" s="1">
        <v>44375</v>
      </c>
      <c r="BP3577">
        <v>8914800001</v>
      </c>
      <c r="BQ3577" t="s">
        <v>99</v>
      </c>
      <c r="BT3577" t="s">
        <v>121</v>
      </c>
      <c r="BU3577" t="s">
        <v>148</v>
      </c>
      <c r="BV3577" t="s">
        <v>129</v>
      </c>
      <c r="BW3577" t="s">
        <v>88</v>
      </c>
      <c r="BX3577" t="s">
        <v>159</v>
      </c>
      <c r="BY3577" t="s">
        <v>1796</v>
      </c>
      <c r="BZ3577" t="s">
        <v>88</v>
      </c>
      <c r="CA3577" t="s">
        <v>159</v>
      </c>
      <c r="CB3577" t="s">
        <v>1796</v>
      </c>
      <c r="CC3577" t="s">
        <v>102</v>
      </c>
      <c r="CD3577" t="s">
        <v>103</v>
      </c>
      <c r="CE3577">
        <v>128770</v>
      </c>
    </row>
    <row r="3578" spans="1:83" x14ac:dyDescent="0.25">
      <c r="A3578">
        <v>300</v>
      </c>
      <c r="B3578" s="1">
        <v>44362</v>
      </c>
      <c r="C3578">
        <v>24</v>
      </c>
      <c r="D3578">
        <v>2021</v>
      </c>
      <c r="E3578">
        <v>6600100332</v>
      </c>
      <c r="F3578">
        <v>2</v>
      </c>
      <c r="G3578" t="s">
        <v>1274</v>
      </c>
      <c r="H3578" t="s">
        <v>204</v>
      </c>
      <c r="I3578" t="s">
        <v>1470</v>
      </c>
      <c r="J3578" t="s">
        <v>8526</v>
      </c>
      <c r="K3578" t="s">
        <v>492</v>
      </c>
      <c r="L3578">
        <v>660019481</v>
      </c>
      <c r="M3578">
        <v>35</v>
      </c>
      <c r="N3578">
        <v>1</v>
      </c>
      <c r="O3578">
        <v>170</v>
      </c>
      <c r="P3578" t="s">
        <v>88</v>
      </c>
      <c r="Q3578" t="s">
        <v>153</v>
      </c>
      <c r="R3578">
        <v>170</v>
      </c>
      <c r="S3578">
        <v>66</v>
      </c>
      <c r="T3578">
        <v>1</v>
      </c>
      <c r="U3578">
        <v>1</v>
      </c>
      <c r="V3578" t="s">
        <v>90</v>
      </c>
      <c r="Y3578" t="s">
        <v>91</v>
      </c>
      <c r="Z3578" t="s">
        <v>3200</v>
      </c>
      <c r="AA3578">
        <v>9999</v>
      </c>
      <c r="AB3578" t="s">
        <v>145</v>
      </c>
      <c r="AD3578">
        <v>6</v>
      </c>
      <c r="AF3578">
        <v>1</v>
      </c>
      <c r="AG3578">
        <v>2</v>
      </c>
      <c r="AH3578">
        <v>2</v>
      </c>
      <c r="AI3578">
        <v>2</v>
      </c>
      <c r="AJ3578">
        <v>2</v>
      </c>
      <c r="AK3578" t="s">
        <v>99</v>
      </c>
      <c r="AM3578">
        <v>2</v>
      </c>
      <c r="AN3578">
        <v>2</v>
      </c>
      <c r="AO3578" t="s">
        <v>99</v>
      </c>
      <c r="AP3578">
        <v>2</v>
      </c>
      <c r="AQ3578">
        <v>2</v>
      </c>
      <c r="AR3578">
        <v>2</v>
      </c>
      <c r="AS3578">
        <v>1</v>
      </c>
      <c r="AT3578">
        <v>1</v>
      </c>
      <c r="AU3578">
        <v>170</v>
      </c>
      <c r="AV3578">
        <v>66</v>
      </c>
      <c r="AW3578">
        <v>1</v>
      </c>
      <c r="AX3578" s="1">
        <v>44360</v>
      </c>
      <c r="AY3578" s="1">
        <v>44360</v>
      </c>
      <c r="AZ3578">
        <v>4</v>
      </c>
      <c r="BA3578">
        <v>1</v>
      </c>
      <c r="BB3578" s="1">
        <v>44362</v>
      </c>
      <c r="BC3578">
        <v>1</v>
      </c>
      <c r="BD3578" t="s">
        <v>95</v>
      </c>
      <c r="BE3578" s="3">
        <v>0</v>
      </c>
      <c r="BF3578" t="s">
        <v>1551</v>
      </c>
      <c r="BG3578" s="1">
        <v>31526</v>
      </c>
      <c r="BL3578" s="1">
        <v>44398</v>
      </c>
      <c r="BM3578" t="s">
        <v>8527</v>
      </c>
      <c r="BN3578">
        <v>3515252</v>
      </c>
      <c r="BO3578" s="1">
        <v>44364</v>
      </c>
      <c r="BP3578">
        <v>8160050035</v>
      </c>
      <c r="BQ3578" t="s">
        <v>99</v>
      </c>
      <c r="BT3578" t="s">
        <v>100</v>
      </c>
      <c r="BU3578" s="3" t="s">
        <v>196</v>
      </c>
      <c r="BV3578" t="s">
        <v>97</v>
      </c>
      <c r="BW3578" t="s">
        <v>88</v>
      </c>
      <c r="BX3578" t="s">
        <v>102</v>
      </c>
      <c r="BY3578" t="s">
        <v>103</v>
      </c>
      <c r="BZ3578" t="s">
        <v>88</v>
      </c>
      <c r="CA3578" s="3" t="s">
        <v>102</v>
      </c>
      <c r="CB3578" s="3" t="s">
        <v>103</v>
      </c>
      <c r="CC3578" t="s">
        <v>102</v>
      </c>
      <c r="CD3578" t="s">
        <v>103</v>
      </c>
      <c r="CE3578">
        <v>110479</v>
      </c>
    </row>
    <row r="3579" spans="1:83" x14ac:dyDescent="0.25">
      <c r="A3579">
        <v>300</v>
      </c>
      <c r="B3579" s="1">
        <v>44364</v>
      </c>
      <c r="C3579">
        <v>24</v>
      </c>
      <c r="D3579">
        <v>2021</v>
      </c>
      <c r="E3579">
        <v>6600100361</v>
      </c>
      <c r="F3579">
        <v>1</v>
      </c>
      <c r="G3579" t="s">
        <v>236</v>
      </c>
      <c r="H3579" t="s">
        <v>8528</v>
      </c>
      <c r="I3579" t="s">
        <v>308</v>
      </c>
      <c r="J3579" t="s">
        <v>263</v>
      </c>
      <c r="K3579" t="s">
        <v>87</v>
      </c>
      <c r="L3579">
        <v>1004626513</v>
      </c>
      <c r="M3579">
        <v>19</v>
      </c>
      <c r="N3579">
        <v>1</v>
      </c>
      <c r="O3579">
        <v>170</v>
      </c>
      <c r="P3579" t="s">
        <v>88</v>
      </c>
      <c r="Q3579" t="s">
        <v>153</v>
      </c>
      <c r="R3579">
        <v>170</v>
      </c>
      <c r="S3579">
        <v>66</v>
      </c>
      <c r="T3579">
        <v>1</v>
      </c>
      <c r="U3579">
        <v>1</v>
      </c>
      <c r="V3579" t="s">
        <v>192</v>
      </c>
      <c r="Y3579" t="s">
        <v>8529</v>
      </c>
      <c r="Z3579" t="s">
        <v>8530</v>
      </c>
      <c r="AA3579">
        <v>9999</v>
      </c>
      <c r="AB3579" t="s">
        <v>110</v>
      </c>
      <c r="AC3579" t="s">
        <v>111</v>
      </c>
      <c r="AD3579">
        <v>6</v>
      </c>
      <c r="AF3579">
        <v>2</v>
      </c>
      <c r="AG3579">
        <v>2</v>
      </c>
      <c r="AH3579">
        <v>2</v>
      </c>
      <c r="AI3579">
        <v>2</v>
      </c>
      <c r="AJ3579">
        <v>2</v>
      </c>
      <c r="AK3579" t="s">
        <v>99</v>
      </c>
      <c r="AM3579">
        <v>2</v>
      </c>
      <c r="AN3579">
        <v>2</v>
      </c>
      <c r="AO3579" t="s">
        <v>99</v>
      </c>
      <c r="AP3579">
        <v>2</v>
      </c>
      <c r="AQ3579">
        <v>2</v>
      </c>
      <c r="AR3579">
        <v>2</v>
      </c>
      <c r="AS3579">
        <v>1</v>
      </c>
      <c r="AT3579">
        <v>1</v>
      </c>
      <c r="AU3579">
        <v>170</v>
      </c>
      <c r="AV3579">
        <v>66</v>
      </c>
      <c r="AW3579">
        <v>1</v>
      </c>
      <c r="AX3579" s="1">
        <v>44364</v>
      </c>
      <c r="AY3579" s="1">
        <v>44364</v>
      </c>
      <c r="AZ3579">
        <v>4</v>
      </c>
      <c r="BA3579">
        <v>2</v>
      </c>
      <c r="BB3579" t="s">
        <v>95</v>
      </c>
      <c r="BC3579">
        <v>1</v>
      </c>
      <c r="BD3579" t="s">
        <v>95</v>
      </c>
      <c r="BE3579" s="3">
        <v>0</v>
      </c>
      <c r="BF3579">
        <v>3126629761</v>
      </c>
      <c r="BG3579" s="1">
        <v>37347</v>
      </c>
      <c r="BL3579" s="1">
        <v>44398</v>
      </c>
      <c r="BM3579" t="s">
        <v>4828</v>
      </c>
      <c r="BN3579">
        <v>3118649530</v>
      </c>
      <c r="BO3579" s="1">
        <v>44368</v>
      </c>
      <c r="BP3579">
        <v>8914099810</v>
      </c>
      <c r="BQ3579" t="s">
        <v>99</v>
      </c>
      <c r="BT3579" t="s">
        <v>100</v>
      </c>
      <c r="BU3579" s="3" t="s">
        <v>196</v>
      </c>
      <c r="BV3579" t="s">
        <v>470</v>
      </c>
      <c r="BW3579" t="s">
        <v>88</v>
      </c>
      <c r="BX3579" t="s">
        <v>102</v>
      </c>
      <c r="BY3579" t="s">
        <v>103</v>
      </c>
      <c r="BZ3579" t="s">
        <v>88</v>
      </c>
      <c r="CA3579" s="3" t="s">
        <v>102</v>
      </c>
      <c r="CB3579" s="3" t="s">
        <v>103</v>
      </c>
      <c r="CC3579" t="s">
        <v>102</v>
      </c>
      <c r="CD3579" t="s">
        <v>103</v>
      </c>
      <c r="CE3579">
        <v>111018</v>
      </c>
    </row>
    <row r="3580" spans="1:83" x14ac:dyDescent="0.25">
      <c r="A3580">
        <v>300</v>
      </c>
      <c r="B3580" s="1">
        <v>44362</v>
      </c>
      <c r="C3580">
        <v>24</v>
      </c>
      <c r="D3580">
        <v>2021</v>
      </c>
      <c r="E3580">
        <v>6600100361</v>
      </c>
      <c r="F3580">
        <v>1</v>
      </c>
      <c r="G3580" t="s">
        <v>295</v>
      </c>
      <c r="H3580" t="s">
        <v>296</v>
      </c>
      <c r="I3580" t="s">
        <v>197</v>
      </c>
      <c r="J3580" t="s">
        <v>135</v>
      </c>
      <c r="K3580" t="s">
        <v>87</v>
      </c>
      <c r="L3580">
        <v>1010136590</v>
      </c>
      <c r="M3580">
        <v>18</v>
      </c>
      <c r="N3580">
        <v>1</v>
      </c>
      <c r="O3580">
        <v>170</v>
      </c>
      <c r="P3580" t="s">
        <v>88</v>
      </c>
      <c r="Q3580" t="s">
        <v>153</v>
      </c>
      <c r="R3580">
        <v>170</v>
      </c>
      <c r="S3580">
        <v>66</v>
      </c>
      <c r="T3580">
        <v>1</v>
      </c>
      <c r="U3580">
        <v>1</v>
      </c>
      <c r="V3580" t="s">
        <v>192</v>
      </c>
      <c r="Y3580" t="s">
        <v>2198</v>
      </c>
      <c r="Z3580" t="s">
        <v>8531</v>
      </c>
      <c r="AA3580">
        <v>9997</v>
      </c>
      <c r="AB3580" t="s">
        <v>110</v>
      </c>
      <c r="AC3580" t="s">
        <v>111</v>
      </c>
      <c r="AD3580">
        <v>6</v>
      </c>
      <c r="AF3580">
        <v>3</v>
      </c>
      <c r="AG3580">
        <v>2</v>
      </c>
      <c r="AH3580">
        <v>2</v>
      </c>
      <c r="AI3580">
        <v>2</v>
      </c>
      <c r="AJ3580">
        <v>2</v>
      </c>
      <c r="AK3580" t="s">
        <v>99</v>
      </c>
      <c r="AM3580">
        <v>2</v>
      </c>
      <c r="AN3580">
        <v>2</v>
      </c>
      <c r="AO3580" t="s">
        <v>99</v>
      </c>
      <c r="AP3580">
        <v>2</v>
      </c>
      <c r="AQ3580">
        <v>2</v>
      </c>
      <c r="AR3580">
        <v>2</v>
      </c>
      <c r="AS3580">
        <v>1</v>
      </c>
      <c r="AT3580">
        <v>1</v>
      </c>
      <c r="AU3580">
        <v>170</v>
      </c>
      <c r="AV3580">
        <v>66</v>
      </c>
      <c r="AW3580">
        <v>1</v>
      </c>
      <c r="AX3580" s="1">
        <v>44362</v>
      </c>
      <c r="AY3580" s="1">
        <v>44361</v>
      </c>
      <c r="AZ3580">
        <v>4</v>
      </c>
      <c r="BA3580">
        <v>2</v>
      </c>
      <c r="BB3580" t="s">
        <v>95</v>
      </c>
      <c r="BC3580">
        <v>1</v>
      </c>
      <c r="BD3580" t="s">
        <v>95</v>
      </c>
      <c r="BE3580" s="3">
        <v>0</v>
      </c>
      <c r="BF3580">
        <v>3113022560</v>
      </c>
      <c r="BG3580" s="1">
        <v>37447</v>
      </c>
      <c r="BL3580" s="1">
        <v>44398</v>
      </c>
      <c r="BM3580" t="s">
        <v>3761</v>
      </c>
      <c r="BN3580">
        <v>3054430577</v>
      </c>
      <c r="BO3580" s="1">
        <v>44363</v>
      </c>
      <c r="BP3580">
        <v>8914099810</v>
      </c>
      <c r="BQ3580" t="s">
        <v>99</v>
      </c>
      <c r="BT3580" t="s">
        <v>100</v>
      </c>
      <c r="BU3580" s="3" t="s">
        <v>196</v>
      </c>
      <c r="BV3580" t="s">
        <v>470</v>
      </c>
      <c r="BW3580" t="s">
        <v>88</v>
      </c>
      <c r="BX3580" t="s">
        <v>102</v>
      </c>
      <c r="BY3580" t="s">
        <v>103</v>
      </c>
      <c r="BZ3580" t="s">
        <v>88</v>
      </c>
      <c r="CA3580" s="3" t="s">
        <v>102</v>
      </c>
      <c r="CB3580" s="3" t="s">
        <v>103</v>
      </c>
      <c r="CC3580" t="s">
        <v>102</v>
      </c>
      <c r="CD3580" t="s">
        <v>103</v>
      </c>
      <c r="CE3580">
        <v>111002</v>
      </c>
    </row>
    <row r="3581" spans="1:83" hidden="1" x14ac:dyDescent="0.25">
      <c r="A3581">
        <v>300</v>
      </c>
      <c r="B3581" s="1">
        <v>44362</v>
      </c>
      <c r="C3581">
        <v>24</v>
      </c>
      <c r="D3581">
        <v>2021</v>
      </c>
      <c r="E3581">
        <v>6607500752</v>
      </c>
      <c r="F3581">
        <v>1</v>
      </c>
      <c r="G3581" t="s">
        <v>740</v>
      </c>
      <c r="H3581" t="s">
        <v>448</v>
      </c>
      <c r="I3581" t="s">
        <v>532</v>
      </c>
      <c r="J3581" t="s">
        <v>1097</v>
      </c>
      <c r="K3581" t="s">
        <v>87</v>
      </c>
      <c r="L3581">
        <v>10196954</v>
      </c>
      <c r="M3581">
        <v>54</v>
      </c>
      <c r="N3581">
        <v>1</v>
      </c>
      <c r="O3581">
        <v>170</v>
      </c>
      <c r="P3581" t="s">
        <v>88</v>
      </c>
      <c r="Q3581" t="s">
        <v>153</v>
      </c>
      <c r="R3581">
        <v>170</v>
      </c>
      <c r="S3581">
        <v>66</v>
      </c>
      <c r="T3581">
        <v>75</v>
      </c>
      <c r="U3581">
        <v>3</v>
      </c>
      <c r="X3581" t="s">
        <v>5944</v>
      </c>
      <c r="Z3581" t="s">
        <v>8532</v>
      </c>
      <c r="AA3581">
        <v>6114</v>
      </c>
      <c r="AB3581" t="s">
        <v>93</v>
      </c>
      <c r="AC3581" t="s">
        <v>200</v>
      </c>
      <c r="AD3581">
        <v>6</v>
      </c>
      <c r="AF3581">
        <v>2</v>
      </c>
      <c r="AG3581">
        <v>2</v>
      </c>
      <c r="AH3581">
        <v>2</v>
      </c>
      <c r="AI3581">
        <v>2</v>
      </c>
      <c r="AJ3581">
        <v>2</v>
      </c>
      <c r="AK3581" t="s">
        <v>99</v>
      </c>
      <c r="AM3581">
        <v>2</v>
      </c>
      <c r="AN3581">
        <v>2</v>
      </c>
      <c r="AO3581" t="s">
        <v>99</v>
      </c>
      <c r="AP3581">
        <v>2</v>
      </c>
      <c r="AQ3581">
        <v>2</v>
      </c>
      <c r="AR3581">
        <v>2</v>
      </c>
      <c r="AS3581">
        <v>1</v>
      </c>
      <c r="AT3581">
        <v>1</v>
      </c>
      <c r="AU3581">
        <v>170</v>
      </c>
      <c r="AV3581">
        <v>66</v>
      </c>
      <c r="AW3581">
        <v>1</v>
      </c>
      <c r="AX3581" s="1">
        <v>44362</v>
      </c>
      <c r="AY3581" s="1">
        <v>44362</v>
      </c>
      <c r="AZ3581">
        <v>4</v>
      </c>
      <c r="BA3581">
        <v>2</v>
      </c>
      <c r="BB3581" t="s">
        <v>95</v>
      </c>
      <c r="BC3581">
        <v>1</v>
      </c>
      <c r="BD3581" t="s">
        <v>95</v>
      </c>
      <c r="BE3581" s="3">
        <v>0</v>
      </c>
      <c r="BF3581">
        <v>3147779576</v>
      </c>
      <c r="BG3581" s="1">
        <v>24440</v>
      </c>
      <c r="BL3581" s="1">
        <v>44398</v>
      </c>
      <c r="BM3581" t="s">
        <v>8533</v>
      </c>
      <c r="BN3581">
        <v>3128034807</v>
      </c>
      <c r="BO3581" s="1">
        <v>44363</v>
      </c>
      <c r="BQ3581" t="s">
        <v>99</v>
      </c>
      <c r="BT3581" t="s">
        <v>131</v>
      </c>
      <c r="BU3581" s="3" t="s">
        <v>196</v>
      </c>
      <c r="BW3581" t="s">
        <v>88</v>
      </c>
      <c r="BX3581" t="s">
        <v>102</v>
      </c>
      <c r="BY3581" t="s">
        <v>650</v>
      </c>
      <c r="BZ3581" t="s">
        <v>88</v>
      </c>
      <c r="CA3581" s="3" t="s">
        <v>102</v>
      </c>
      <c r="CB3581" s="3" t="s">
        <v>103</v>
      </c>
      <c r="CE3581">
        <v>118393</v>
      </c>
    </row>
    <row r="3582" spans="1:83" x14ac:dyDescent="0.25">
      <c r="A3582">
        <v>300</v>
      </c>
      <c r="B3582" s="1">
        <v>44364</v>
      </c>
      <c r="C3582">
        <v>24</v>
      </c>
      <c r="D3582">
        <v>2021</v>
      </c>
      <c r="E3582">
        <v>6600100361</v>
      </c>
      <c r="F3582">
        <v>1</v>
      </c>
      <c r="G3582" t="s">
        <v>8534</v>
      </c>
      <c r="I3582" t="s">
        <v>8535</v>
      </c>
      <c r="J3582" t="s">
        <v>330</v>
      </c>
      <c r="K3582" t="s">
        <v>87</v>
      </c>
      <c r="L3582">
        <v>1076383475</v>
      </c>
      <c r="M3582">
        <v>30</v>
      </c>
      <c r="N3582">
        <v>1</v>
      </c>
      <c r="O3582">
        <v>170</v>
      </c>
      <c r="P3582" t="s">
        <v>88</v>
      </c>
      <c r="Q3582" t="s">
        <v>153</v>
      </c>
      <c r="R3582">
        <v>170</v>
      </c>
      <c r="S3582">
        <v>66</v>
      </c>
      <c r="T3582">
        <v>1</v>
      </c>
      <c r="U3582">
        <v>3</v>
      </c>
      <c r="X3582" t="s">
        <v>1099</v>
      </c>
      <c r="Z3582" t="s">
        <v>8536</v>
      </c>
      <c r="AA3582">
        <v>9999</v>
      </c>
      <c r="AB3582" t="s">
        <v>110</v>
      </c>
      <c r="AC3582" t="s">
        <v>111</v>
      </c>
      <c r="AD3582">
        <v>6</v>
      </c>
      <c r="AF3582">
        <v>2</v>
      </c>
      <c r="AG3582">
        <v>2</v>
      </c>
      <c r="AH3582">
        <v>2</v>
      </c>
      <c r="AI3582">
        <v>2</v>
      </c>
      <c r="AJ3582">
        <v>2</v>
      </c>
      <c r="AK3582" t="s">
        <v>99</v>
      </c>
      <c r="AM3582">
        <v>2</v>
      </c>
      <c r="AN3582">
        <v>2</v>
      </c>
      <c r="AO3582" t="s">
        <v>99</v>
      </c>
      <c r="AP3582">
        <v>2</v>
      </c>
      <c r="AQ3582">
        <v>2</v>
      </c>
      <c r="AR3582">
        <v>2</v>
      </c>
      <c r="AS3582">
        <v>1</v>
      </c>
      <c r="AT3582">
        <v>1</v>
      </c>
      <c r="AU3582">
        <v>170</v>
      </c>
      <c r="AV3582">
        <v>66</v>
      </c>
      <c r="AW3582">
        <v>1</v>
      </c>
      <c r="AX3582" s="1">
        <v>44364</v>
      </c>
      <c r="AY3582" s="1">
        <v>44364</v>
      </c>
      <c r="AZ3582">
        <v>4</v>
      </c>
      <c r="BA3582">
        <v>2</v>
      </c>
      <c r="BB3582" t="s">
        <v>95</v>
      </c>
      <c r="BC3582">
        <v>1</v>
      </c>
      <c r="BD3582" t="s">
        <v>95</v>
      </c>
      <c r="BE3582" s="3">
        <v>0</v>
      </c>
      <c r="BF3582">
        <v>318827438</v>
      </c>
      <c r="BG3582" s="1">
        <v>33386</v>
      </c>
      <c r="BL3582" s="1">
        <v>44398</v>
      </c>
      <c r="BM3582" t="s">
        <v>4828</v>
      </c>
      <c r="BN3582">
        <v>3118649530</v>
      </c>
      <c r="BO3582" s="1">
        <v>44368</v>
      </c>
      <c r="BP3582">
        <v>8914099810</v>
      </c>
      <c r="BQ3582" t="s">
        <v>99</v>
      </c>
      <c r="BT3582" t="s">
        <v>100</v>
      </c>
      <c r="BU3582" s="3" t="s">
        <v>196</v>
      </c>
      <c r="BV3582" t="s">
        <v>470</v>
      </c>
      <c r="BW3582" t="s">
        <v>88</v>
      </c>
      <c r="BX3582" t="s">
        <v>102</v>
      </c>
      <c r="BY3582" t="s">
        <v>103</v>
      </c>
      <c r="BZ3582" t="s">
        <v>88</v>
      </c>
      <c r="CA3582" s="3" t="s">
        <v>102</v>
      </c>
      <c r="CB3582" s="3" t="s">
        <v>103</v>
      </c>
      <c r="CC3582" t="s">
        <v>102</v>
      </c>
      <c r="CD3582" t="s">
        <v>103</v>
      </c>
      <c r="CE3582">
        <v>111017</v>
      </c>
    </row>
    <row r="3583" spans="1:83" x14ac:dyDescent="0.25">
      <c r="A3583">
        <v>300</v>
      </c>
      <c r="B3583" s="1">
        <v>44362</v>
      </c>
      <c r="C3583">
        <v>24</v>
      </c>
      <c r="D3583">
        <v>2021</v>
      </c>
      <c r="E3583">
        <v>6600100332</v>
      </c>
      <c r="F3583">
        <v>2</v>
      </c>
      <c r="G3583" t="s">
        <v>269</v>
      </c>
      <c r="H3583" t="s">
        <v>394</v>
      </c>
      <c r="I3583" t="s">
        <v>1241</v>
      </c>
      <c r="J3583" t="s">
        <v>275</v>
      </c>
      <c r="K3583" t="s">
        <v>87</v>
      </c>
      <c r="L3583">
        <v>1085338047</v>
      </c>
      <c r="M3583">
        <v>23</v>
      </c>
      <c r="N3583">
        <v>1</v>
      </c>
      <c r="O3583">
        <v>170</v>
      </c>
      <c r="P3583" t="s">
        <v>88</v>
      </c>
      <c r="Q3583" t="s">
        <v>153</v>
      </c>
      <c r="R3583">
        <v>170</v>
      </c>
      <c r="S3583">
        <v>66</v>
      </c>
      <c r="T3583">
        <v>1</v>
      </c>
      <c r="U3583">
        <v>1</v>
      </c>
      <c r="V3583" t="s">
        <v>482</v>
      </c>
      <c r="Y3583" t="s">
        <v>91</v>
      </c>
      <c r="Z3583" t="s">
        <v>8537</v>
      </c>
      <c r="AA3583">
        <v>9999</v>
      </c>
      <c r="AB3583" t="s">
        <v>93</v>
      </c>
      <c r="AC3583" t="s">
        <v>94</v>
      </c>
      <c r="AD3583">
        <v>6</v>
      </c>
      <c r="AF3583">
        <v>2</v>
      </c>
      <c r="AG3583">
        <v>2</v>
      </c>
      <c r="AH3583">
        <v>2</v>
      </c>
      <c r="AI3583">
        <v>2</v>
      </c>
      <c r="AJ3583">
        <v>2</v>
      </c>
      <c r="AK3583" t="s">
        <v>99</v>
      </c>
      <c r="AM3583">
        <v>2</v>
      </c>
      <c r="AN3583">
        <v>2</v>
      </c>
      <c r="AO3583" t="s">
        <v>99</v>
      </c>
      <c r="AP3583">
        <v>2</v>
      </c>
      <c r="AQ3583">
        <v>2</v>
      </c>
      <c r="AR3583">
        <v>2</v>
      </c>
      <c r="AS3583">
        <v>1</v>
      </c>
      <c r="AT3583">
        <v>1</v>
      </c>
      <c r="AU3583">
        <v>170</v>
      </c>
      <c r="AV3583">
        <v>66</v>
      </c>
      <c r="AW3583">
        <v>1</v>
      </c>
      <c r="AX3583" s="1">
        <v>44362</v>
      </c>
      <c r="AY3583" s="1">
        <v>44362</v>
      </c>
      <c r="AZ3583">
        <v>4</v>
      </c>
      <c r="BA3583">
        <v>2</v>
      </c>
      <c r="BB3583" t="s">
        <v>95</v>
      </c>
      <c r="BC3583">
        <v>1</v>
      </c>
      <c r="BD3583" t="s">
        <v>95</v>
      </c>
      <c r="BE3583" s="3">
        <v>0</v>
      </c>
      <c r="BF3583">
        <v>3416186</v>
      </c>
      <c r="BG3583" s="1">
        <v>35710</v>
      </c>
      <c r="BL3583" s="1">
        <v>44398</v>
      </c>
      <c r="BM3583" t="s">
        <v>8538</v>
      </c>
      <c r="BN3583">
        <v>3515252</v>
      </c>
      <c r="BO3583" s="1">
        <v>44364</v>
      </c>
      <c r="BP3583">
        <v>8160050035</v>
      </c>
      <c r="BQ3583" t="s">
        <v>99</v>
      </c>
      <c r="BT3583" t="s">
        <v>100</v>
      </c>
      <c r="BU3583" s="3" t="s">
        <v>196</v>
      </c>
      <c r="BV3583" t="s">
        <v>97</v>
      </c>
      <c r="BW3583" t="s">
        <v>88</v>
      </c>
      <c r="BX3583" t="s">
        <v>102</v>
      </c>
      <c r="BY3583" t="s">
        <v>103</v>
      </c>
      <c r="BZ3583" t="s">
        <v>88</v>
      </c>
      <c r="CA3583" s="3" t="s">
        <v>102</v>
      </c>
      <c r="CB3583" s="3" t="s">
        <v>103</v>
      </c>
      <c r="CC3583" t="s">
        <v>102</v>
      </c>
      <c r="CD3583" t="s">
        <v>103</v>
      </c>
      <c r="CE3583">
        <v>110480</v>
      </c>
    </row>
    <row r="3584" spans="1:83" hidden="1" x14ac:dyDescent="0.25">
      <c r="A3584">
        <v>300</v>
      </c>
      <c r="B3584" s="1">
        <v>44362</v>
      </c>
      <c r="C3584">
        <v>24</v>
      </c>
      <c r="D3584">
        <v>2021</v>
      </c>
      <c r="E3584">
        <v>6600100217</v>
      </c>
      <c r="F3584">
        <v>1</v>
      </c>
      <c r="G3584" t="s">
        <v>5480</v>
      </c>
      <c r="I3584" t="s">
        <v>293</v>
      </c>
      <c r="J3584" t="s">
        <v>323</v>
      </c>
      <c r="K3584" t="s">
        <v>87</v>
      </c>
      <c r="L3584">
        <v>1087991663</v>
      </c>
      <c r="M3584">
        <v>33</v>
      </c>
      <c r="N3584">
        <v>1</v>
      </c>
      <c r="O3584">
        <v>170</v>
      </c>
      <c r="P3584" t="s">
        <v>88</v>
      </c>
      <c r="Q3584" t="s">
        <v>153</v>
      </c>
      <c r="R3584">
        <v>170</v>
      </c>
      <c r="S3584">
        <v>66</v>
      </c>
      <c r="T3584">
        <v>170</v>
      </c>
      <c r="U3584">
        <v>3</v>
      </c>
      <c r="X3584" t="s">
        <v>5948</v>
      </c>
      <c r="Z3584" t="s">
        <v>8539</v>
      </c>
      <c r="AA3584">
        <v>9950</v>
      </c>
      <c r="AB3584" t="s">
        <v>110</v>
      </c>
      <c r="AC3584" t="s">
        <v>128</v>
      </c>
      <c r="AD3584">
        <v>6</v>
      </c>
      <c r="AF3584">
        <v>2</v>
      </c>
      <c r="AG3584">
        <v>2</v>
      </c>
      <c r="AH3584">
        <v>2</v>
      </c>
      <c r="AI3584">
        <v>2</v>
      </c>
      <c r="AJ3584">
        <v>2</v>
      </c>
      <c r="AK3584" t="s">
        <v>99</v>
      </c>
      <c r="AM3584">
        <v>2</v>
      </c>
      <c r="AN3584">
        <v>2</v>
      </c>
      <c r="AO3584" t="s">
        <v>99</v>
      </c>
      <c r="AP3584">
        <v>2</v>
      </c>
      <c r="AQ3584">
        <v>2</v>
      </c>
      <c r="AR3584">
        <v>2</v>
      </c>
      <c r="AS3584">
        <v>1</v>
      </c>
      <c r="AT3584">
        <v>1</v>
      </c>
      <c r="AU3584">
        <v>170</v>
      </c>
      <c r="AV3584">
        <v>66</v>
      </c>
      <c r="AW3584">
        <v>170</v>
      </c>
      <c r="AX3584" s="1">
        <v>44362</v>
      </c>
      <c r="AY3584" s="1">
        <v>44361</v>
      </c>
      <c r="AZ3584">
        <v>4</v>
      </c>
      <c r="BA3584">
        <v>2</v>
      </c>
      <c r="BB3584" t="s">
        <v>95</v>
      </c>
      <c r="BC3584">
        <v>1</v>
      </c>
      <c r="BD3584" t="s">
        <v>95</v>
      </c>
      <c r="BE3584" s="3">
        <v>0</v>
      </c>
      <c r="BF3584">
        <v>3146647009</v>
      </c>
      <c r="BG3584" s="1">
        <v>32110</v>
      </c>
      <c r="BL3584" s="1">
        <v>44398</v>
      </c>
      <c r="BM3584" t="s">
        <v>8540</v>
      </c>
      <c r="BN3584">
        <v>3135600</v>
      </c>
      <c r="BO3584" s="1">
        <v>44386</v>
      </c>
      <c r="BP3584">
        <v>8914800001</v>
      </c>
      <c r="BQ3584" t="s">
        <v>99</v>
      </c>
      <c r="BT3584" t="s">
        <v>121</v>
      </c>
      <c r="BU3584" t="s">
        <v>196</v>
      </c>
      <c r="BV3584" t="s">
        <v>210</v>
      </c>
      <c r="BW3584" t="s">
        <v>88</v>
      </c>
      <c r="BX3584" t="s">
        <v>102</v>
      </c>
      <c r="BY3584" t="s">
        <v>482</v>
      </c>
      <c r="BZ3584" t="s">
        <v>88</v>
      </c>
      <c r="CA3584" t="s">
        <v>102</v>
      </c>
      <c r="CB3584" t="s">
        <v>482</v>
      </c>
      <c r="CC3584" t="s">
        <v>102</v>
      </c>
      <c r="CD3584" t="s">
        <v>103</v>
      </c>
      <c r="CE3584">
        <v>136558</v>
      </c>
    </row>
    <row r="3585" spans="1:83" x14ac:dyDescent="0.25">
      <c r="A3585">
        <v>300</v>
      </c>
      <c r="B3585" s="1">
        <v>44362</v>
      </c>
      <c r="C3585">
        <v>24</v>
      </c>
      <c r="D3585">
        <v>2021</v>
      </c>
      <c r="E3585">
        <v>6600100361</v>
      </c>
      <c r="F3585">
        <v>1</v>
      </c>
      <c r="G3585" t="s">
        <v>784</v>
      </c>
      <c r="H3585" t="s">
        <v>1755</v>
      </c>
      <c r="I3585" t="s">
        <v>294</v>
      </c>
      <c r="J3585" t="s">
        <v>313</v>
      </c>
      <c r="K3585" t="s">
        <v>87</v>
      </c>
      <c r="L3585">
        <v>1088244537</v>
      </c>
      <c r="M3585">
        <v>34</v>
      </c>
      <c r="N3585">
        <v>1</v>
      </c>
      <c r="O3585">
        <v>170</v>
      </c>
      <c r="P3585" t="s">
        <v>88</v>
      </c>
      <c r="Q3585" t="s">
        <v>89</v>
      </c>
      <c r="R3585">
        <v>170</v>
      </c>
      <c r="S3585">
        <v>66</v>
      </c>
      <c r="T3585">
        <v>1</v>
      </c>
      <c r="U3585">
        <v>1</v>
      </c>
      <c r="V3585" t="s">
        <v>192</v>
      </c>
      <c r="Y3585" t="s">
        <v>3958</v>
      </c>
      <c r="Z3585" t="s">
        <v>8541</v>
      </c>
      <c r="AA3585">
        <v>9999</v>
      </c>
      <c r="AB3585" t="s">
        <v>110</v>
      </c>
      <c r="AC3585" t="s">
        <v>111</v>
      </c>
      <c r="AD3585">
        <v>6</v>
      </c>
      <c r="AF3585">
        <v>2</v>
      </c>
      <c r="AG3585">
        <v>2</v>
      </c>
      <c r="AH3585">
        <v>2</v>
      </c>
      <c r="AI3585">
        <v>2</v>
      </c>
      <c r="AJ3585">
        <v>2</v>
      </c>
      <c r="AK3585">
        <v>2</v>
      </c>
      <c r="AM3585">
        <v>2</v>
      </c>
      <c r="AN3585">
        <v>2</v>
      </c>
      <c r="AO3585">
        <v>2</v>
      </c>
      <c r="AP3585">
        <v>2</v>
      </c>
      <c r="AQ3585">
        <v>2</v>
      </c>
      <c r="AR3585">
        <v>2</v>
      </c>
      <c r="AS3585">
        <v>1</v>
      </c>
      <c r="AT3585">
        <v>1</v>
      </c>
      <c r="AU3585">
        <v>170</v>
      </c>
      <c r="AV3585">
        <v>66</v>
      </c>
      <c r="AW3585">
        <v>1</v>
      </c>
      <c r="AX3585" s="1">
        <v>44362</v>
      </c>
      <c r="AY3585" s="1">
        <v>44362</v>
      </c>
      <c r="AZ3585">
        <v>4</v>
      </c>
      <c r="BA3585">
        <v>2</v>
      </c>
      <c r="BB3585" t="s">
        <v>95</v>
      </c>
      <c r="BC3585">
        <v>1</v>
      </c>
      <c r="BD3585" t="s">
        <v>95</v>
      </c>
      <c r="BE3585" s="3">
        <v>0</v>
      </c>
      <c r="BF3585">
        <v>3158845</v>
      </c>
      <c r="BG3585" s="1">
        <v>31756</v>
      </c>
      <c r="BL3585" s="1">
        <v>44398</v>
      </c>
      <c r="BM3585" t="s">
        <v>3358</v>
      </c>
      <c r="BN3585">
        <v>3127296268</v>
      </c>
      <c r="BO3585" s="1">
        <v>44363</v>
      </c>
      <c r="BP3585">
        <v>8914099810</v>
      </c>
      <c r="BQ3585" t="s">
        <v>99</v>
      </c>
      <c r="BT3585" t="s">
        <v>100</v>
      </c>
      <c r="BU3585" s="3" t="s">
        <v>196</v>
      </c>
      <c r="BV3585" t="s">
        <v>470</v>
      </c>
      <c r="BW3585" t="s">
        <v>88</v>
      </c>
      <c r="BX3585" t="s">
        <v>102</v>
      </c>
      <c r="BY3585" t="s">
        <v>103</v>
      </c>
      <c r="BZ3585" t="s">
        <v>88</v>
      </c>
      <c r="CA3585" s="3" t="s">
        <v>102</v>
      </c>
      <c r="CB3585" s="3" t="s">
        <v>103</v>
      </c>
      <c r="CC3585" t="s">
        <v>102</v>
      </c>
      <c r="CD3585" t="s">
        <v>103</v>
      </c>
      <c r="CE3585">
        <v>111003</v>
      </c>
    </row>
    <row r="3586" spans="1:83" hidden="1" x14ac:dyDescent="0.25">
      <c r="A3586">
        <v>300</v>
      </c>
      <c r="B3586" s="1">
        <v>44370</v>
      </c>
      <c r="C3586">
        <v>24</v>
      </c>
      <c r="D3586">
        <v>2021</v>
      </c>
      <c r="E3586">
        <v>6600101587</v>
      </c>
      <c r="F3586">
        <v>2</v>
      </c>
      <c r="G3586" t="s">
        <v>1467</v>
      </c>
      <c r="H3586" t="s">
        <v>617</v>
      </c>
      <c r="I3586" t="s">
        <v>384</v>
      </c>
      <c r="J3586" t="s">
        <v>310</v>
      </c>
      <c r="K3586" t="s">
        <v>87</v>
      </c>
      <c r="L3586">
        <v>1088303837</v>
      </c>
      <c r="M3586">
        <v>28</v>
      </c>
      <c r="N3586">
        <v>1</v>
      </c>
      <c r="O3586">
        <v>170</v>
      </c>
      <c r="P3586" t="s">
        <v>88</v>
      </c>
      <c r="Q3586" t="s">
        <v>89</v>
      </c>
      <c r="R3586">
        <v>170</v>
      </c>
      <c r="S3586">
        <v>66</v>
      </c>
      <c r="T3586">
        <v>170</v>
      </c>
      <c r="U3586">
        <v>1</v>
      </c>
      <c r="V3586" t="s">
        <v>108</v>
      </c>
      <c r="Y3586" t="s">
        <v>91</v>
      </c>
      <c r="Z3586" t="s">
        <v>8542</v>
      </c>
      <c r="AA3586">
        <v>9999</v>
      </c>
      <c r="AB3586" t="s">
        <v>110</v>
      </c>
      <c r="AC3586" t="s">
        <v>615</v>
      </c>
      <c r="AD3586">
        <v>6</v>
      </c>
      <c r="AF3586">
        <v>2</v>
      </c>
      <c r="AG3586">
        <v>2</v>
      </c>
      <c r="AH3586">
        <v>2</v>
      </c>
      <c r="AI3586">
        <v>2</v>
      </c>
      <c r="AJ3586">
        <v>2</v>
      </c>
      <c r="AK3586">
        <v>2</v>
      </c>
      <c r="AM3586">
        <v>2</v>
      </c>
      <c r="AN3586">
        <v>2</v>
      </c>
      <c r="AO3586">
        <v>2</v>
      </c>
      <c r="AP3586">
        <v>2</v>
      </c>
      <c r="AQ3586">
        <v>2</v>
      </c>
      <c r="AR3586">
        <v>2</v>
      </c>
      <c r="AS3586">
        <v>1</v>
      </c>
      <c r="AT3586">
        <v>1</v>
      </c>
      <c r="AU3586">
        <v>170</v>
      </c>
      <c r="AV3586">
        <v>66</v>
      </c>
      <c r="AW3586">
        <v>170</v>
      </c>
      <c r="AX3586" s="1">
        <v>44362</v>
      </c>
      <c r="AY3586" s="1">
        <v>44362</v>
      </c>
      <c r="AZ3586">
        <v>4</v>
      </c>
      <c r="BA3586">
        <v>2</v>
      </c>
      <c r="BB3586" t="s">
        <v>95</v>
      </c>
      <c r="BC3586">
        <v>1</v>
      </c>
      <c r="BD3586" t="s">
        <v>95</v>
      </c>
      <c r="BE3586" s="3">
        <v>0</v>
      </c>
      <c r="BF3586">
        <v>3185106683</v>
      </c>
      <c r="BG3586" s="1">
        <v>33902</v>
      </c>
      <c r="BL3586" s="1">
        <v>44398</v>
      </c>
      <c r="BM3586" t="s">
        <v>753</v>
      </c>
      <c r="BN3586">
        <v>3115411</v>
      </c>
      <c r="BO3586" s="1">
        <v>44370</v>
      </c>
      <c r="BP3586">
        <v>900342064</v>
      </c>
      <c r="BQ3586" t="s">
        <v>99</v>
      </c>
      <c r="BT3586" t="s">
        <v>685</v>
      </c>
      <c r="BU3586" t="s">
        <v>196</v>
      </c>
      <c r="BV3586" t="s">
        <v>176</v>
      </c>
      <c r="BW3586" t="s">
        <v>88</v>
      </c>
      <c r="BX3586" t="s">
        <v>102</v>
      </c>
      <c r="BY3586" t="s">
        <v>482</v>
      </c>
      <c r="BZ3586" t="s">
        <v>88</v>
      </c>
      <c r="CA3586" t="s">
        <v>102</v>
      </c>
      <c r="CB3586" t="s">
        <v>482</v>
      </c>
      <c r="CC3586" t="s">
        <v>102</v>
      </c>
      <c r="CD3586" t="s">
        <v>103</v>
      </c>
      <c r="CE3586">
        <v>121653</v>
      </c>
    </row>
    <row r="3587" spans="1:83" x14ac:dyDescent="0.25">
      <c r="A3587">
        <v>300</v>
      </c>
      <c r="B3587" s="1">
        <v>44361</v>
      </c>
      <c r="C3587">
        <v>24</v>
      </c>
      <c r="D3587">
        <v>2021</v>
      </c>
      <c r="E3587">
        <v>6600100217</v>
      </c>
      <c r="F3587">
        <v>10</v>
      </c>
      <c r="G3587" t="s">
        <v>3532</v>
      </c>
      <c r="H3587" t="s">
        <v>819</v>
      </c>
      <c r="I3587" t="s">
        <v>422</v>
      </c>
      <c r="J3587" t="s">
        <v>8543</v>
      </c>
      <c r="K3587" t="s">
        <v>87</v>
      </c>
      <c r="L3587">
        <v>1088319373</v>
      </c>
      <c r="M3587">
        <v>26</v>
      </c>
      <c r="N3587">
        <v>1</v>
      </c>
      <c r="O3587">
        <v>170</v>
      </c>
      <c r="P3587" t="s">
        <v>88</v>
      </c>
      <c r="Q3587" t="s">
        <v>89</v>
      </c>
      <c r="R3587">
        <v>170</v>
      </c>
      <c r="S3587">
        <v>66</v>
      </c>
      <c r="T3587">
        <v>1</v>
      </c>
      <c r="U3587">
        <v>2</v>
      </c>
      <c r="W3587" t="s">
        <v>721</v>
      </c>
      <c r="Z3587" t="s">
        <v>8544</v>
      </c>
      <c r="AA3587">
        <v>9997</v>
      </c>
      <c r="AB3587" t="s">
        <v>110</v>
      </c>
      <c r="AC3587" t="s">
        <v>128</v>
      </c>
      <c r="AD3587">
        <v>6</v>
      </c>
      <c r="AF3587">
        <v>3</v>
      </c>
      <c r="AG3587">
        <v>2</v>
      </c>
      <c r="AH3587">
        <v>2</v>
      </c>
      <c r="AI3587">
        <v>2</v>
      </c>
      <c r="AJ3587">
        <v>2</v>
      </c>
      <c r="AK3587">
        <v>2</v>
      </c>
      <c r="AM3587">
        <v>2</v>
      </c>
      <c r="AN3587">
        <v>2</v>
      </c>
      <c r="AO3587">
        <v>2</v>
      </c>
      <c r="AP3587">
        <v>2</v>
      </c>
      <c r="AQ3587">
        <v>2</v>
      </c>
      <c r="AR3587">
        <v>2</v>
      </c>
      <c r="AS3587">
        <v>1</v>
      </c>
      <c r="AT3587">
        <v>1</v>
      </c>
      <c r="AU3587">
        <v>170</v>
      </c>
      <c r="AV3587">
        <v>66</v>
      </c>
      <c r="AW3587">
        <v>1</v>
      </c>
      <c r="AX3587" s="1">
        <v>44361</v>
      </c>
      <c r="AY3587" s="1">
        <v>44361</v>
      </c>
      <c r="AZ3587">
        <v>4</v>
      </c>
      <c r="BA3587">
        <v>2</v>
      </c>
      <c r="BB3587" t="s">
        <v>95</v>
      </c>
      <c r="BC3587">
        <v>1</v>
      </c>
      <c r="BD3587" t="s">
        <v>95</v>
      </c>
      <c r="BE3587" s="3">
        <v>0</v>
      </c>
      <c r="BF3587">
        <v>3104138404</v>
      </c>
      <c r="BG3587" s="1">
        <v>34545</v>
      </c>
      <c r="BL3587" s="1">
        <v>44398</v>
      </c>
      <c r="BM3587" t="s">
        <v>3922</v>
      </c>
      <c r="BN3587">
        <v>3135600</v>
      </c>
      <c r="BO3587" s="1">
        <v>44363</v>
      </c>
      <c r="BP3587">
        <v>8914800001</v>
      </c>
      <c r="BQ3587" t="s">
        <v>99</v>
      </c>
      <c r="BT3587" t="s">
        <v>100</v>
      </c>
      <c r="BU3587" s="3" t="s">
        <v>196</v>
      </c>
      <c r="BV3587" t="s">
        <v>129</v>
      </c>
      <c r="BW3587" t="s">
        <v>88</v>
      </c>
      <c r="BX3587" t="s">
        <v>102</v>
      </c>
      <c r="BY3587" t="s">
        <v>103</v>
      </c>
      <c r="BZ3587" t="s">
        <v>88</v>
      </c>
      <c r="CA3587" s="3" t="s">
        <v>102</v>
      </c>
      <c r="CB3587" s="3" t="s">
        <v>103</v>
      </c>
      <c r="CC3587" t="s">
        <v>102</v>
      </c>
      <c r="CD3587" t="s">
        <v>103</v>
      </c>
      <c r="CE3587">
        <v>110810</v>
      </c>
    </row>
    <row r="3588" spans="1:83" hidden="1" x14ac:dyDescent="0.25">
      <c r="A3588">
        <v>300</v>
      </c>
      <c r="B3588" s="1">
        <v>44366</v>
      </c>
      <c r="C3588">
        <v>24</v>
      </c>
      <c r="D3588">
        <v>2021</v>
      </c>
      <c r="E3588">
        <v>6600100361</v>
      </c>
      <c r="F3588">
        <v>1</v>
      </c>
      <c r="G3588" t="s">
        <v>8545</v>
      </c>
      <c r="H3588" t="s">
        <v>4155</v>
      </c>
      <c r="I3588" t="s">
        <v>276</v>
      </c>
      <c r="J3588" t="s">
        <v>2114</v>
      </c>
      <c r="K3588" t="s">
        <v>87</v>
      </c>
      <c r="L3588">
        <v>1088323753</v>
      </c>
      <c r="M3588">
        <v>27</v>
      </c>
      <c r="N3588">
        <v>1</v>
      </c>
      <c r="O3588">
        <v>170</v>
      </c>
      <c r="P3588" t="s">
        <v>88</v>
      </c>
      <c r="Q3588" t="s">
        <v>89</v>
      </c>
      <c r="R3588">
        <v>170</v>
      </c>
      <c r="S3588">
        <v>66</v>
      </c>
      <c r="T3588">
        <v>170</v>
      </c>
      <c r="U3588">
        <v>1</v>
      </c>
      <c r="V3588" t="s">
        <v>192</v>
      </c>
      <c r="Y3588" t="s">
        <v>964</v>
      </c>
      <c r="Z3588" t="s">
        <v>8546</v>
      </c>
      <c r="AA3588">
        <v>4322</v>
      </c>
      <c r="AB3588" t="s">
        <v>110</v>
      </c>
      <c r="AC3588" t="s">
        <v>111</v>
      </c>
      <c r="AD3588">
        <v>6</v>
      </c>
      <c r="AF3588">
        <v>1</v>
      </c>
      <c r="AG3588">
        <v>2</v>
      </c>
      <c r="AH3588">
        <v>2</v>
      </c>
      <c r="AI3588">
        <v>2</v>
      </c>
      <c r="AJ3588">
        <v>2</v>
      </c>
      <c r="AK3588">
        <v>2</v>
      </c>
      <c r="AM3588">
        <v>2</v>
      </c>
      <c r="AN3588">
        <v>2</v>
      </c>
      <c r="AO3588">
        <v>2</v>
      </c>
      <c r="AP3588">
        <v>2</v>
      </c>
      <c r="AQ3588">
        <v>2</v>
      </c>
      <c r="AR3588">
        <v>2</v>
      </c>
      <c r="AS3588">
        <v>1</v>
      </c>
      <c r="AT3588">
        <v>1</v>
      </c>
      <c r="AU3588">
        <v>170</v>
      </c>
      <c r="AV3588">
        <v>66</v>
      </c>
      <c r="AW3588">
        <v>170</v>
      </c>
      <c r="AX3588" s="1">
        <v>44366</v>
      </c>
      <c r="AY3588" s="1">
        <v>44366</v>
      </c>
      <c r="AZ3588">
        <v>4</v>
      </c>
      <c r="BA3588">
        <v>2</v>
      </c>
      <c r="BB3588" t="s">
        <v>95</v>
      </c>
      <c r="BC3588">
        <v>1</v>
      </c>
      <c r="BD3588" t="s">
        <v>95</v>
      </c>
      <c r="BE3588" s="3">
        <v>0</v>
      </c>
      <c r="BF3588">
        <v>3182403509</v>
      </c>
      <c r="BG3588" s="1">
        <v>34335</v>
      </c>
      <c r="BL3588" s="1">
        <v>44398</v>
      </c>
      <c r="BM3588" t="s">
        <v>4468</v>
      </c>
      <c r="BN3588">
        <v>3116251649</v>
      </c>
      <c r="BO3588" s="1">
        <v>44368</v>
      </c>
      <c r="BP3588">
        <v>8914099810</v>
      </c>
      <c r="BQ3588" t="s">
        <v>99</v>
      </c>
      <c r="BT3588" t="s">
        <v>100</v>
      </c>
      <c r="BU3588" t="s">
        <v>196</v>
      </c>
      <c r="BV3588" t="s">
        <v>470</v>
      </c>
      <c r="BW3588" t="s">
        <v>88</v>
      </c>
      <c r="BX3588" t="s">
        <v>102</v>
      </c>
      <c r="BY3588" t="s">
        <v>482</v>
      </c>
      <c r="BZ3588" t="s">
        <v>88</v>
      </c>
      <c r="CA3588" t="s">
        <v>102</v>
      </c>
      <c r="CB3588" t="s">
        <v>482</v>
      </c>
      <c r="CC3588" t="s">
        <v>102</v>
      </c>
      <c r="CD3588" t="s">
        <v>103</v>
      </c>
      <c r="CE3588">
        <v>111020</v>
      </c>
    </row>
    <row r="3589" spans="1:83" x14ac:dyDescent="0.25">
      <c r="A3589">
        <v>300</v>
      </c>
      <c r="B3589" s="1">
        <v>44368</v>
      </c>
      <c r="C3589">
        <v>24</v>
      </c>
      <c r="D3589">
        <v>2021</v>
      </c>
      <c r="E3589">
        <v>6600101587</v>
      </c>
      <c r="F3589">
        <v>2</v>
      </c>
      <c r="G3589" t="s">
        <v>2122</v>
      </c>
      <c r="I3589" t="s">
        <v>173</v>
      </c>
      <c r="J3589" t="s">
        <v>316</v>
      </c>
      <c r="K3589" t="s">
        <v>87</v>
      </c>
      <c r="L3589">
        <v>1088357775</v>
      </c>
      <c r="M3589">
        <v>21</v>
      </c>
      <c r="N3589">
        <v>1</v>
      </c>
      <c r="O3589">
        <v>170</v>
      </c>
      <c r="P3589" t="s">
        <v>88</v>
      </c>
      <c r="Q3589" t="s">
        <v>89</v>
      </c>
      <c r="R3589">
        <v>170</v>
      </c>
      <c r="S3589">
        <v>66</v>
      </c>
      <c r="T3589">
        <v>1</v>
      </c>
      <c r="U3589">
        <v>1</v>
      </c>
      <c r="V3589" t="s">
        <v>108</v>
      </c>
      <c r="Y3589" t="s">
        <v>108</v>
      </c>
      <c r="Z3589" t="s">
        <v>8459</v>
      </c>
      <c r="AA3589">
        <v>9999</v>
      </c>
      <c r="AB3589" t="s">
        <v>110</v>
      </c>
      <c r="AC3589" t="s">
        <v>194</v>
      </c>
      <c r="AD3589">
        <v>6</v>
      </c>
      <c r="AF3589">
        <v>2</v>
      </c>
      <c r="AG3589">
        <v>2</v>
      </c>
      <c r="AH3589">
        <v>2</v>
      </c>
      <c r="AI3589">
        <v>2</v>
      </c>
      <c r="AJ3589">
        <v>2</v>
      </c>
      <c r="AK3589">
        <v>2</v>
      </c>
      <c r="AM3589">
        <v>2</v>
      </c>
      <c r="AN3589">
        <v>2</v>
      </c>
      <c r="AO3589" t="s">
        <v>99</v>
      </c>
      <c r="AP3589">
        <v>2</v>
      </c>
      <c r="AQ3589">
        <v>2</v>
      </c>
      <c r="AR3589">
        <v>2</v>
      </c>
      <c r="AS3589">
        <v>1</v>
      </c>
      <c r="AT3589">
        <v>1</v>
      </c>
      <c r="AU3589">
        <v>170</v>
      </c>
      <c r="AV3589">
        <v>66</v>
      </c>
      <c r="AW3589">
        <v>1</v>
      </c>
      <c r="AX3589" s="1">
        <v>44365</v>
      </c>
      <c r="AY3589" s="1">
        <v>44365</v>
      </c>
      <c r="AZ3589">
        <v>4</v>
      </c>
      <c r="BA3589">
        <v>2</v>
      </c>
      <c r="BB3589" t="s">
        <v>95</v>
      </c>
      <c r="BC3589">
        <v>1</v>
      </c>
      <c r="BD3589" t="s">
        <v>95</v>
      </c>
      <c r="BE3589" s="3">
        <v>0</v>
      </c>
      <c r="BF3589">
        <v>3107921182</v>
      </c>
      <c r="BG3589" s="1">
        <v>36471</v>
      </c>
      <c r="BL3589" s="1">
        <v>44398</v>
      </c>
      <c r="BM3589" t="s">
        <v>8547</v>
      </c>
      <c r="BN3589">
        <v>3115411</v>
      </c>
      <c r="BO3589" s="1">
        <v>44368</v>
      </c>
      <c r="BP3589">
        <v>900342064</v>
      </c>
      <c r="BQ3589" t="s">
        <v>99</v>
      </c>
      <c r="BT3589" t="s">
        <v>685</v>
      </c>
      <c r="BU3589" s="3" t="s">
        <v>196</v>
      </c>
      <c r="BV3589" t="s">
        <v>176</v>
      </c>
      <c r="BW3589" t="s">
        <v>88</v>
      </c>
      <c r="BX3589" t="s">
        <v>102</v>
      </c>
      <c r="BY3589" t="s">
        <v>103</v>
      </c>
      <c r="BZ3589" t="s">
        <v>88</v>
      </c>
      <c r="CA3589" s="3" t="s">
        <v>102</v>
      </c>
      <c r="CB3589" s="3" t="s">
        <v>103</v>
      </c>
      <c r="CC3589" t="s">
        <v>102</v>
      </c>
      <c r="CD3589" t="s">
        <v>103</v>
      </c>
      <c r="CE3589">
        <v>110972</v>
      </c>
    </row>
    <row r="3590" spans="1:83" hidden="1" x14ac:dyDescent="0.25">
      <c r="A3590">
        <v>300</v>
      </c>
      <c r="B3590" s="1">
        <v>44362</v>
      </c>
      <c r="C3590">
        <v>24</v>
      </c>
      <c r="D3590">
        <v>2021</v>
      </c>
      <c r="E3590">
        <v>6600100217</v>
      </c>
      <c r="F3590">
        <v>10</v>
      </c>
      <c r="G3590" t="s">
        <v>1149</v>
      </c>
      <c r="I3590" t="s">
        <v>1249</v>
      </c>
      <c r="J3590" t="s">
        <v>197</v>
      </c>
      <c r="K3590" t="s">
        <v>87</v>
      </c>
      <c r="L3590">
        <v>1093217436</v>
      </c>
      <c r="M3590">
        <v>32</v>
      </c>
      <c r="N3590">
        <v>1</v>
      </c>
      <c r="O3590">
        <v>170</v>
      </c>
      <c r="P3590" t="s">
        <v>88</v>
      </c>
      <c r="Q3590" t="s">
        <v>89</v>
      </c>
      <c r="R3590">
        <v>170</v>
      </c>
      <c r="S3590">
        <v>66</v>
      </c>
      <c r="T3590">
        <v>682</v>
      </c>
      <c r="U3590">
        <v>2</v>
      </c>
      <c r="Z3590" t="s">
        <v>8548</v>
      </c>
      <c r="AA3590">
        <v>3522</v>
      </c>
      <c r="AB3590" t="s">
        <v>93</v>
      </c>
      <c r="AC3590" t="s">
        <v>715</v>
      </c>
      <c r="AD3590">
        <v>6</v>
      </c>
      <c r="AF3590">
        <v>3</v>
      </c>
      <c r="AG3590">
        <v>2</v>
      </c>
      <c r="AH3590">
        <v>2</v>
      </c>
      <c r="AI3590">
        <v>2</v>
      </c>
      <c r="AJ3590">
        <v>2</v>
      </c>
      <c r="AK3590">
        <v>2</v>
      </c>
      <c r="AM3590">
        <v>2</v>
      </c>
      <c r="AN3590">
        <v>2</v>
      </c>
      <c r="AO3590">
        <v>2</v>
      </c>
      <c r="AP3590">
        <v>2</v>
      </c>
      <c r="AQ3590">
        <v>2</v>
      </c>
      <c r="AR3590">
        <v>2</v>
      </c>
      <c r="AS3590">
        <v>1</v>
      </c>
      <c r="AT3590">
        <v>1</v>
      </c>
      <c r="AU3590">
        <v>170</v>
      </c>
      <c r="AV3590">
        <v>66</v>
      </c>
      <c r="AW3590">
        <v>682</v>
      </c>
      <c r="AX3590" s="1">
        <v>44362</v>
      </c>
      <c r="AY3590" s="1">
        <v>44362</v>
      </c>
      <c r="AZ3590">
        <v>4</v>
      </c>
      <c r="BA3590">
        <v>2</v>
      </c>
      <c r="BB3590" t="s">
        <v>95</v>
      </c>
      <c r="BC3590">
        <v>1</v>
      </c>
      <c r="BD3590" t="s">
        <v>95</v>
      </c>
      <c r="BE3590" s="3">
        <v>0</v>
      </c>
      <c r="BF3590">
        <v>3172682493</v>
      </c>
      <c r="BG3590" s="1">
        <v>32581</v>
      </c>
      <c r="BL3590" s="1">
        <v>44398</v>
      </c>
      <c r="BM3590" t="s">
        <v>7777</v>
      </c>
      <c r="BN3590">
        <v>3135600</v>
      </c>
      <c r="BO3590" s="1">
        <v>44363</v>
      </c>
      <c r="BP3590">
        <v>8914800001</v>
      </c>
      <c r="BQ3590" t="s">
        <v>99</v>
      </c>
      <c r="BT3590" t="s">
        <v>100</v>
      </c>
      <c r="BU3590" t="s">
        <v>196</v>
      </c>
      <c r="BV3590" t="s">
        <v>129</v>
      </c>
      <c r="BW3590" t="s">
        <v>88</v>
      </c>
      <c r="BX3590" t="s">
        <v>102</v>
      </c>
      <c r="BY3590" t="s">
        <v>596</v>
      </c>
      <c r="BZ3590" t="s">
        <v>88</v>
      </c>
      <c r="CA3590" t="s">
        <v>102</v>
      </c>
      <c r="CB3590" t="s">
        <v>596</v>
      </c>
      <c r="CC3590" t="s">
        <v>102</v>
      </c>
      <c r="CD3590" t="s">
        <v>103</v>
      </c>
      <c r="CE3590">
        <v>110817</v>
      </c>
    </row>
    <row r="3591" spans="1:83" x14ac:dyDescent="0.25">
      <c r="A3591">
        <v>300</v>
      </c>
      <c r="B3591" s="1">
        <v>44366</v>
      </c>
      <c r="C3591">
        <v>24</v>
      </c>
      <c r="D3591">
        <v>2021</v>
      </c>
      <c r="E3591">
        <v>6600100217</v>
      </c>
      <c r="F3591">
        <v>10</v>
      </c>
      <c r="G3591" t="s">
        <v>1684</v>
      </c>
      <c r="H3591" t="s">
        <v>367</v>
      </c>
      <c r="I3591" t="s">
        <v>275</v>
      </c>
      <c r="J3591" t="s">
        <v>1102</v>
      </c>
      <c r="K3591" t="s">
        <v>87</v>
      </c>
      <c r="L3591">
        <v>1126565211</v>
      </c>
      <c r="M3591">
        <v>30</v>
      </c>
      <c r="N3591">
        <v>1</v>
      </c>
      <c r="O3591">
        <v>170</v>
      </c>
      <c r="P3591" t="s">
        <v>88</v>
      </c>
      <c r="Q3591" t="s">
        <v>153</v>
      </c>
      <c r="R3591">
        <v>170</v>
      </c>
      <c r="S3591">
        <v>66</v>
      </c>
      <c r="T3591">
        <v>1</v>
      </c>
      <c r="U3591">
        <v>2</v>
      </c>
      <c r="W3591" t="s">
        <v>90</v>
      </c>
      <c r="Z3591" t="s">
        <v>8549</v>
      </c>
      <c r="AA3591">
        <v>3333</v>
      </c>
      <c r="AB3591" t="s">
        <v>110</v>
      </c>
      <c r="AC3591" t="s">
        <v>111</v>
      </c>
      <c r="AD3591">
        <v>6</v>
      </c>
      <c r="AF3591">
        <v>3</v>
      </c>
      <c r="AG3591">
        <v>2</v>
      </c>
      <c r="AH3591">
        <v>2</v>
      </c>
      <c r="AI3591">
        <v>2</v>
      </c>
      <c r="AJ3591">
        <v>2</v>
      </c>
      <c r="AK3591" t="s">
        <v>99</v>
      </c>
      <c r="AM3591">
        <v>2</v>
      </c>
      <c r="AN3591">
        <v>2</v>
      </c>
      <c r="AO3591" t="s">
        <v>99</v>
      </c>
      <c r="AP3591">
        <v>2</v>
      </c>
      <c r="AQ3591">
        <v>2</v>
      </c>
      <c r="AR3591">
        <v>2</v>
      </c>
      <c r="AS3591">
        <v>1</v>
      </c>
      <c r="AT3591">
        <v>1</v>
      </c>
      <c r="AU3591">
        <v>170</v>
      </c>
      <c r="AV3591">
        <v>66</v>
      </c>
      <c r="AW3591">
        <v>1</v>
      </c>
      <c r="AX3591" s="1">
        <v>44366</v>
      </c>
      <c r="AY3591" s="1">
        <v>44366</v>
      </c>
      <c r="AZ3591">
        <v>4</v>
      </c>
      <c r="BA3591">
        <v>2</v>
      </c>
      <c r="BB3591" t="s">
        <v>95</v>
      </c>
      <c r="BC3591">
        <v>1</v>
      </c>
      <c r="BD3591" t="s">
        <v>95</v>
      </c>
      <c r="BE3591" s="3">
        <v>0</v>
      </c>
      <c r="BF3591">
        <v>3143137024</v>
      </c>
      <c r="BG3591" s="1">
        <v>33411</v>
      </c>
      <c r="BL3591" s="1">
        <v>44398</v>
      </c>
      <c r="BM3591" t="s">
        <v>1972</v>
      </c>
      <c r="BN3591">
        <v>3135600</v>
      </c>
      <c r="BO3591" s="1">
        <v>44371</v>
      </c>
      <c r="BP3591">
        <v>8914800001</v>
      </c>
      <c r="BQ3591" t="s">
        <v>99</v>
      </c>
      <c r="BT3591" t="s">
        <v>685</v>
      </c>
      <c r="BU3591" s="3" t="s">
        <v>196</v>
      </c>
      <c r="BV3591" t="s">
        <v>129</v>
      </c>
      <c r="BW3591" t="s">
        <v>88</v>
      </c>
      <c r="BX3591" t="s">
        <v>102</v>
      </c>
      <c r="BY3591" t="s">
        <v>103</v>
      </c>
      <c r="BZ3591" t="s">
        <v>88</v>
      </c>
      <c r="CA3591" s="3" t="s">
        <v>102</v>
      </c>
      <c r="CB3591" s="3" t="s">
        <v>103</v>
      </c>
      <c r="CC3591" t="s">
        <v>102</v>
      </c>
      <c r="CD3591" t="s">
        <v>103</v>
      </c>
      <c r="CE3591">
        <v>121683</v>
      </c>
    </row>
    <row r="3592" spans="1:83" x14ac:dyDescent="0.25">
      <c r="A3592">
        <v>300</v>
      </c>
      <c r="B3592" s="1">
        <v>44364</v>
      </c>
      <c r="C3592">
        <v>24</v>
      </c>
      <c r="D3592">
        <v>2021</v>
      </c>
      <c r="E3592">
        <v>6600100217</v>
      </c>
      <c r="F3592">
        <v>10</v>
      </c>
      <c r="G3592" t="s">
        <v>701</v>
      </c>
      <c r="I3592" t="s">
        <v>231</v>
      </c>
      <c r="J3592" t="s">
        <v>8550</v>
      </c>
      <c r="K3592" t="s">
        <v>87</v>
      </c>
      <c r="L3592">
        <v>1192808345</v>
      </c>
      <c r="M3592">
        <v>20</v>
      </c>
      <c r="N3592">
        <v>1</v>
      </c>
      <c r="O3592">
        <v>170</v>
      </c>
      <c r="P3592" t="s">
        <v>88</v>
      </c>
      <c r="Q3592" t="s">
        <v>89</v>
      </c>
      <c r="R3592">
        <v>170</v>
      </c>
      <c r="S3592">
        <v>66</v>
      </c>
      <c r="T3592">
        <v>1</v>
      </c>
      <c r="U3592">
        <v>2</v>
      </c>
      <c r="W3592" t="s">
        <v>90</v>
      </c>
      <c r="Z3592" t="s">
        <v>8551</v>
      </c>
      <c r="AA3592">
        <v>3339</v>
      </c>
      <c r="AB3592" t="s">
        <v>110</v>
      </c>
      <c r="AC3592" t="s">
        <v>128</v>
      </c>
      <c r="AD3592">
        <v>6</v>
      </c>
      <c r="AF3592">
        <v>3</v>
      </c>
      <c r="AG3592">
        <v>2</v>
      </c>
      <c r="AH3592">
        <v>2</v>
      </c>
      <c r="AI3592">
        <v>2</v>
      </c>
      <c r="AJ3592">
        <v>2</v>
      </c>
      <c r="AK3592">
        <v>2</v>
      </c>
      <c r="AM3592">
        <v>2</v>
      </c>
      <c r="AN3592">
        <v>2</v>
      </c>
      <c r="AO3592">
        <v>2</v>
      </c>
      <c r="AP3592">
        <v>2</v>
      </c>
      <c r="AQ3592">
        <v>2</v>
      </c>
      <c r="AR3592">
        <v>2</v>
      </c>
      <c r="AS3592">
        <v>1</v>
      </c>
      <c r="AT3592">
        <v>1</v>
      </c>
      <c r="AU3592">
        <v>170</v>
      </c>
      <c r="AV3592">
        <v>66</v>
      </c>
      <c r="AW3592">
        <v>1</v>
      </c>
      <c r="AX3592" s="1">
        <v>44364</v>
      </c>
      <c r="AY3592" s="1">
        <v>44364</v>
      </c>
      <c r="AZ3592">
        <v>4</v>
      </c>
      <c r="BA3592">
        <v>2</v>
      </c>
      <c r="BB3592" t="s">
        <v>95</v>
      </c>
      <c r="BC3592">
        <v>1</v>
      </c>
      <c r="BD3592" t="s">
        <v>95</v>
      </c>
      <c r="BE3592" s="3">
        <v>0</v>
      </c>
      <c r="BF3592">
        <v>3232884921</v>
      </c>
      <c r="BG3592" s="1">
        <v>36754</v>
      </c>
      <c r="BL3592" s="1">
        <v>44398</v>
      </c>
      <c r="BM3592" t="s">
        <v>4677</v>
      </c>
      <c r="BN3592">
        <v>3135600</v>
      </c>
      <c r="BO3592" s="1">
        <v>44365</v>
      </c>
      <c r="BP3592">
        <v>8914800001</v>
      </c>
      <c r="BQ3592" t="s">
        <v>99</v>
      </c>
      <c r="BT3592" t="s">
        <v>121</v>
      </c>
      <c r="BU3592" s="3" t="s">
        <v>196</v>
      </c>
      <c r="BV3592" t="s">
        <v>129</v>
      </c>
      <c r="BW3592" t="s">
        <v>88</v>
      </c>
      <c r="BX3592" t="s">
        <v>102</v>
      </c>
      <c r="BY3592" t="s">
        <v>103</v>
      </c>
      <c r="BZ3592" t="s">
        <v>88</v>
      </c>
      <c r="CA3592" s="3" t="s">
        <v>102</v>
      </c>
      <c r="CB3592" s="3" t="s">
        <v>103</v>
      </c>
      <c r="CC3592" t="s">
        <v>102</v>
      </c>
      <c r="CD3592" t="s">
        <v>103</v>
      </c>
      <c r="CE3592">
        <v>110825</v>
      </c>
    </row>
    <row r="3593" spans="1:83" x14ac:dyDescent="0.25">
      <c r="A3593">
        <v>300</v>
      </c>
      <c r="B3593" s="1">
        <v>44365</v>
      </c>
      <c r="C3593">
        <v>24</v>
      </c>
      <c r="D3593">
        <v>2021</v>
      </c>
      <c r="E3593">
        <v>6600102477</v>
      </c>
      <c r="F3593">
        <v>1</v>
      </c>
      <c r="G3593" t="s">
        <v>4217</v>
      </c>
      <c r="I3593" t="s">
        <v>1392</v>
      </c>
      <c r="J3593" t="s">
        <v>5148</v>
      </c>
      <c r="K3593" t="s">
        <v>87</v>
      </c>
      <c r="L3593">
        <v>1193078204</v>
      </c>
      <c r="M3593">
        <v>18</v>
      </c>
      <c r="N3593">
        <v>1</v>
      </c>
      <c r="O3593">
        <v>170</v>
      </c>
      <c r="P3593" t="s">
        <v>88</v>
      </c>
      <c r="Q3593" t="s">
        <v>89</v>
      </c>
      <c r="R3593">
        <v>170</v>
      </c>
      <c r="S3593">
        <v>66</v>
      </c>
      <c r="T3593">
        <v>1</v>
      </c>
      <c r="U3593">
        <v>1</v>
      </c>
      <c r="V3593" t="s">
        <v>108</v>
      </c>
      <c r="Y3593" t="s">
        <v>91</v>
      </c>
      <c r="Z3593" t="s">
        <v>8552</v>
      </c>
      <c r="AA3593">
        <v>9999</v>
      </c>
      <c r="AB3593" t="s">
        <v>110</v>
      </c>
      <c r="AC3593" t="s">
        <v>128</v>
      </c>
      <c r="AD3593">
        <v>6</v>
      </c>
      <c r="AF3593">
        <v>3</v>
      </c>
      <c r="AG3593">
        <v>2</v>
      </c>
      <c r="AH3593">
        <v>2</v>
      </c>
      <c r="AI3593">
        <v>2</v>
      </c>
      <c r="AJ3593">
        <v>2</v>
      </c>
      <c r="AK3593">
        <v>2</v>
      </c>
      <c r="AM3593">
        <v>2</v>
      </c>
      <c r="AN3593">
        <v>2</v>
      </c>
      <c r="AO3593">
        <v>2</v>
      </c>
      <c r="AP3593">
        <v>2</v>
      </c>
      <c r="AQ3593">
        <v>2</v>
      </c>
      <c r="AR3593">
        <v>2</v>
      </c>
      <c r="AS3593">
        <v>1</v>
      </c>
      <c r="AT3593">
        <v>1</v>
      </c>
      <c r="AU3593">
        <v>170</v>
      </c>
      <c r="AV3593">
        <v>66</v>
      </c>
      <c r="AW3593">
        <v>1</v>
      </c>
      <c r="AX3593" s="1">
        <v>44365</v>
      </c>
      <c r="AY3593" s="1">
        <v>44365</v>
      </c>
      <c r="AZ3593">
        <v>4</v>
      </c>
      <c r="BA3593">
        <v>2</v>
      </c>
      <c r="BB3593" t="s">
        <v>95</v>
      </c>
      <c r="BC3593">
        <v>1</v>
      </c>
      <c r="BD3593" t="s">
        <v>95</v>
      </c>
      <c r="BE3593" s="3">
        <v>0</v>
      </c>
      <c r="BF3593">
        <v>3194381865</v>
      </c>
      <c r="BG3593" s="1">
        <v>37622</v>
      </c>
      <c r="BL3593" s="1">
        <v>44398</v>
      </c>
      <c r="BM3593" t="s">
        <v>7180</v>
      </c>
      <c r="BN3593">
        <v>3122989372</v>
      </c>
      <c r="BO3593" s="1">
        <v>44368</v>
      </c>
      <c r="BP3593">
        <v>811007601</v>
      </c>
      <c r="BQ3593" t="s">
        <v>99</v>
      </c>
      <c r="BT3593" t="s">
        <v>100</v>
      </c>
      <c r="BU3593" s="3" t="s">
        <v>196</v>
      </c>
      <c r="BV3593" t="s">
        <v>762</v>
      </c>
      <c r="BW3593" t="s">
        <v>88</v>
      </c>
      <c r="BX3593" t="s">
        <v>102</v>
      </c>
      <c r="BY3593" t="s">
        <v>103</v>
      </c>
      <c r="BZ3593" t="s">
        <v>88</v>
      </c>
      <c r="CA3593" s="3" t="s">
        <v>102</v>
      </c>
      <c r="CB3593" s="3" t="s">
        <v>103</v>
      </c>
      <c r="CC3593" t="s">
        <v>102</v>
      </c>
      <c r="CD3593" t="s">
        <v>103</v>
      </c>
      <c r="CE3593">
        <v>110503</v>
      </c>
    </row>
    <row r="3594" spans="1:83" x14ac:dyDescent="0.25">
      <c r="A3594">
        <v>300</v>
      </c>
      <c r="B3594" s="1">
        <v>44365</v>
      </c>
      <c r="C3594">
        <v>24</v>
      </c>
      <c r="D3594">
        <v>2021</v>
      </c>
      <c r="E3594">
        <v>6600100361</v>
      </c>
      <c r="F3594">
        <v>1</v>
      </c>
      <c r="G3594" t="s">
        <v>1938</v>
      </c>
      <c r="I3594" t="s">
        <v>1413</v>
      </c>
      <c r="J3594" t="s">
        <v>278</v>
      </c>
      <c r="K3594" t="s">
        <v>87</v>
      </c>
      <c r="L3594">
        <v>13719212</v>
      </c>
      <c r="M3594">
        <v>43</v>
      </c>
      <c r="N3594">
        <v>1</v>
      </c>
      <c r="O3594">
        <v>170</v>
      </c>
      <c r="P3594" t="s">
        <v>88</v>
      </c>
      <c r="Q3594" t="s">
        <v>153</v>
      </c>
      <c r="R3594">
        <v>170</v>
      </c>
      <c r="S3594">
        <v>66</v>
      </c>
      <c r="T3594">
        <v>1</v>
      </c>
      <c r="U3594">
        <v>1</v>
      </c>
      <c r="V3594" t="s">
        <v>192</v>
      </c>
      <c r="Y3594" t="s">
        <v>831</v>
      </c>
      <c r="Z3594" t="s">
        <v>8553</v>
      </c>
      <c r="AA3594">
        <v>7111</v>
      </c>
      <c r="AB3594" t="s">
        <v>110</v>
      </c>
      <c r="AC3594" t="s">
        <v>111</v>
      </c>
      <c r="AD3594">
        <v>6</v>
      </c>
      <c r="AF3594">
        <v>1</v>
      </c>
      <c r="AG3594">
        <v>2</v>
      </c>
      <c r="AH3594">
        <v>2</v>
      </c>
      <c r="AI3594">
        <v>2</v>
      </c>
      <c r="AJ3594">
        <v>2</v>
      </c>
      <c r="AK3594" t="s">
        <v>99</v>
      </c>
      <c r="AM3594">
        <v>2</v>
      </c>
      <c r="AN3594">
        <v>2</v>
      </c>
      <c r="AO3594" t="s">
        <v>99</v>
      </c>
      <c r="AP3594">
        <v>2</v>
      </c>
      <c r="AQ3594">
        <v>2</v>
      </c>
      <c r="AR3594">
        <v>2</v>
      </c>
      <c r="AS3594">
        <v>1</v>
      </c>
      <c r="AT3594">
        <v>1</v>
      </c>
      <c r="AU3594">
        <v>170</v>
      </c>
      <c r="AV3594">
        <v>66</v>
      </c>
      <c r="AW3594">
        <v>1</v>
      </c>
      <c r="AX3594" s="1">
        <v>44365</v>
      </c>
      <c r="AY3594" s="1">
        <v>44364</v>
      </c>
      <c r="AZ3594">
        <v>4</v>
      </c>
      <c r="BA3594">
        <v>2</v>
      </c>
      <c r="BB3594" t="s">
        <v>95</v>
      </c>
      <c r="BC3594">
        <v>1</v>
      </c>
      <c r="BD3594" t="s">
        <v>95</v>
      </c>
      <c r="BE3594" s="3">
        <v>0</v>
      </c>
      <c r="BF3594">
        <v>3205489939</v>
      </c>
      <c r="BG3594" s="1">
        <v>28596</v>
      </c>
      <c r="BL3594" s="1">
        <v>44398</v>
      </c>
      <c r="BM3594" t="s">
        <v>8554</v>
      </c>
      <c r="BN3594">
        <v>3104471837</v>
      </c>
      <c r="BO3594" s="1">
        <v>44368</v>
      </c>
      <c r="BP3594">
        <v>8914099810</v>
      </c>
      <c r="BQ3594" t="s">
        <v>99</v>
      </c>
      <c r="BT3594" t="s">
        <v>100</v>
      </c>
      <c r="BU3594" s="3" t="s">
        <v>196</v>
      </c>
      <c r="BV3594" t="s">
        <v>470</v>
      </c>
      <c r="BW3594" t="s">
        <v>88</v>
      </c>
      <c r="BX3594" t="s">
        <v>102</v>
      </c>
      <c r="BY3594" t="s">
        <v>103</v>
      </c>
      <c r="BZ3594" t="s">
        <v>88</v>
      </c>
      <c r="CA3594" s="3" t="s">
        <v>102</v>
      </c>
      <c r="CB3594" s="3" t="s">
        <v>103</v>
      </c>
      <c r="CC3594" t="s">
        <v>102</v>
      </c>
      <c r="CD3594" t="s">
        <v>103</v>
      </c>
      <c r="CE3594">
        <v>111019</v>
      </c>
    </row>
    <row r="3595" spans="1:83" x14ac:dyDescent="0.25">
      <c r="A3595">
        <v>300</v>
      </c>
      <c r="B3595" s="1">
        <v>44365</v>
      </c>
      <c r="C3595">
        <v>24</v>
      </c>
      <c r="D3595">
        <v>2021</v>
      </c>
      <c r="E3595">
        <v>6640000716</v>
      </c>
      <c r="F3595">
        <v>1</v>
      </c>
      <c r="G3595" t="s">
        <v>355</v>
      </c>
      <c r="H3595" t="s">
        <v>230</v>
      </c>
      <c r="I3595" t="s">
        <v>1053</v>
      </c>
      <c r="J3595" t="s">
        <v>1718</v>
      </c>
      <c r="K3595" t="s">
        <v>87</v>
      </c>
      <c r="L3595">
        <v>1390707</v>
      </c>
      <c r="M3595">
        <v>84</v>
      </c>
      <c r="N3595">
        <v>1</v>
      </c>
      <c r="O3595">
        <v>170</v>
      </c>
      <c r="P3595" t="s">
        <v>88</v>
      </c>
      <c r="Q3595" t="s">
        <v>153</v>
      </c>
      <c r="R3595">
        <v>170</v>
      </c>
      <c r="S3595">
        <v>66</v>
      </c>
      <c r="T3595">
        <v>1</v>
      </c>
      <c r="U3595">
        <v>2</v>
      </c>
      <c r="W3595" t="s">
        <v>143</v>
      </c>
      <c r="Z3595" t="s">
        <v>8555</v>
      </c>
      <c r="AA3595">
        <v>9999</v>
      </c>
      <c r="AB3595" t="s">
        <v>93</v>
      </c>
      <c r="AC3595" t="s">
        <v>200</v>
      </c>
      <c r="AD3595">
        <v>6</v>
      </c>
      <c r="AF3595">
        <v>1</v>
      </c>
      <c r="AG3595">
        <v>2</v>
      </c>
      <c r="AH3595">
        <v>2</v>
      </c>
      <c r="AI3595">
        <v>2</v>
      </c>
      <c r="AJ3595">
        <v>2</v>
      </c>
      <c r="AK3595" t="s">
        <v>99</v>
      </c>
      <c r="AM3595">
        <v>2</v>
      </c>
      <c r="AN3595">
        <v>2</v>
      </c>
      <c r="AO3595" t="s">
        <v>99</v>
      </c>
      <c r="AP3595">
        <v>2</v>
      </c>
      <c r="AQ3595">
        <v>2</v>
      </c>
      <c r="AR3595">
        <v>2</v>
      </c>
      <c r="AS3595">
        <v>1</v>
      </c>
      <c r="AT3595">
        <v>1</v>
      </c>
      <c r="AU3595">
        <v>170</v>
      </c>
      <c r="AV3595">
        <v>66</v>
      </c>
      <c r="AW3595">
        <v>1</v>
      </c>
      <c r="AX3595" s="1">
        <v>44365</v>
      </c>
      <c r="AY3595" s="1">
        <v>44365</v>
      </c>
      <c r="AZ3595">
        <v>4</v>
      </c>
      <c r="BA3595">
        <v>2</v>
      </c>
      <c r="BB3595" t="s">
        <v>95</v>
      </c>
      <c r="BC3595">
        <v>1</v>
      </c>
      <c r="BD3595" t="s">
        <v>95</v>
      </c>
      <c r="BE3595" s="3">
        <v>0</v>
      </c>
      <c r="BF3595">
        <v>3148082062</v>
      </c>
      <c r="BG3595" s="1">
        <v>13686</v>
      </c>
      <c r="BL3595" s="1">
        <v>44398</v>
      </c>
      <c r="BM3595" t="s">
        <v>1605</v>
      </c>
      <c r="BN3595">
        <v>3136371580</v>
      </c>
      <c r="BO3595" s="1">
        <v>44368</v>
      </c>
      <c r="BQ3595" t="s">
        <v>99</v>
      </c>
      <c r="BT3595" t="s">
        <v>100</v>
      </c>
      <c r="BU3595" s="3" t="s">
        <v>196</v>
      </c>
      <c r="BW3595" t="s">
        <v>88</v>
      </c>
      <c r="BX3595" t="s">
        <v>102</v>
      </c>
      <c r="BY3595" t="s">
        <v>103</v>
      </c>
      <c r="BZ3595" t="s">
        <v>88</v>
      </c>
      <c r="CA3595" s="3" t="s">
        <v>102</v>
      </c>
      <c r="CB3595" s="3" t="s">
        <v>103</v>
      </c>
      <c r="CE3595">
        <v>118045</v>
      </c>
    </row>
    <row r="3596" spans="1:83" x14ac:dyDescent="0.25">
      <c r="A3596">
        <v>300</v>
      </c>
      <c r="B3596" s="1">
        <v>44364</v>
      </c>
      <c r="C3596">
        <v>24</v>
      </c>
      <c r="D3596">
        <v>2021</v>
      </c>
      <c r="E3596">
        <v>6600100332</v>
      </c>
      <c r="F3596">
        <v>25</v>
      </c>
      <c r="G3596" t="s">
        <v>2937</v>
      </c>
      <c r="I3596" t="s">
        <v>720</v>
      </c>
      <c r="J3596" t="s">
        <v>4570</v>
      </c>
      <c r="K3596" t="s">
        <v>87</v>
      </c>
      <c r="L3596">
        <v>24525824</v>
      </c>
      <c r="M3596">
        <v>69</v>
      </c>
      <c r="N3596">
        <v>1</v>
      </c>
      <c r="O3596">
        <v>170</v>
      </c>
      <c r="P3596" t="s">
        <v>88</v>
      </c>
      <c r="Q3596" t="s">
        <v>89</v>
      </c>
      <c r="R3596">
        <v>170</v>
      </c>
      <c r="S3596">
        <v>66</v>
      </c>
      <c r="T3596">
        <v>1</v>
      </c>
      <c r="U3596">
        <v>2</v>
      </c>
      <c r="W3596" t="s">
        <v>192</v>
      </c>
      <c r="Z3596" t="s">
        <v>8556</v>
      </c>
      <c r="AA3596">
        <v>9996</v>
      </c>
      <c r="AB3596" t="s">
        <v>93</v>
      </c>
      <c r="AC3596" t="s">
        <v>94</v>
      </c>
      <c r="AD3596">
        <v>6</v>
      </c>
      <c r="AF3596">
        <v>3</v>
      </c>
      <c r="AG3596">
        <v>2</v>
      </c>
      <c r="AH3596">
        <v>2</v>
      </c>
      <c r="AI3596">
        <v>2</v>
      </c>
      <c r="AJ3596">
        <v>2</v>
      </c>
      <c r="AK3596">
        <v>2</v>
      </c>
      <c r="AM3596">
        <v>2</v>
      </c>
      <c r="AN3596">
        <v>2</v>
      </c>
      <c r="AO3596">
        <v>2</v>
      </c>
      <c r="AP3596">
        <v>2</v>
      </c>
      <c r="AQ3596">
        <v>2</v>
      </c>
      <c r="AR3596">
        <v>2</v>
      </c>
      <c r="AS3596">
        <v>1</v>
      </c>
      <c r="AT3596">
        <v>1</v>
      </c>
      <c r="AU3596">
        <v>170</v>
      </c>
      <c r="AV3596">
        <v>17</v>
      </c>
      <c r="AW3596">
        <v>88</v>
      </c>
      <c r="AX3596" s="1">
        <v>44364</v>
      </c>
      <c r="AY3596" s="1">
        <v>44364</v>
      </c>
      <c r="AZ3596">
        <v>4</v>
      </c>
      <c r="BA3596">
        <v>2</v>
      </c>
      <c r="BB3596" t="s">
        <v>95</v>
      </c>
      <c r="BC3596">
        <v>1</v>
      </c>
      <c r="BD3596" t="s">
        <v>95</v>
      </c>
      <c r="BE3596" s="3">
        <v>0</v>
      </c>
      <c r="BF3596">
        <v>3116401058</v>
      </c>
      <c r="BG3596" s="1">
        <v>19105</v>
      </c>
      <c r="BL3596" s="1">
        <v>44398</v>
      </c>
      <c r="BM3596" t="s">
        <v>8557</v>
      </c>
      <c r="BN3596">
        <v>3515252</v>
      </c>
      <c r="BO3596" s="1">
        <v>44368</v>
      </c>
      <c r="BP3596">
        <v>8160050035</v>
      </c>
      <c r="BQ3596" t="s">
        <v>99</v>
      </c>
      <c r="BT3596" t="s">
        <v>131</v>
      </c>
      <c r="BU3596" t="s">
        <v>196</v>
      </c>
      <c r="BV3596" t="s">
        <v>184</v>
      </c>
      <c r="BW3596" t="s">
        <v>88</v>
      </c>
      <c r="BX3596" t="s">
        <v>102</v>
      </c>
      <c r="BY3596" t="s">
        <v>103</v>
      </c>
      <c r="BZ3596" t="s">
        <v>88</v>
      </c>
      <c r="CA3596" t="s">
        <v>708</v>
      </c>
      <c r="CB3596" t="s">
        <v>1593</v>
      </c>
      <c r="CC3596" t="s">
        <v>102</v>
      </c>
      <c r="CD3596" t="s">
        <v>103</v>
      </c>
      <c r="CE3596">
        <v>110708</v>
      </c>
    </row>
    <row r="3597" spans="1:83" x14ac:dyDescent="0.25">
      <c r="A3597">
        <v>300</v>
      </c>
      <c r="B3597" s="1">
        <v>44376</v>
      </c>
      <c r="C3597">
        <v>24</v>
      </c>
      <c r="D3597">
        <v>2021</v>
      </c>
      <c r="E3597">
        <v>6600100361</v>
      </c>
      <c r="F3597">
        <v>1</v>
      </c>
      <c r="G3597" t="s">
        <v>8558</v>
      </c>
      <c r="I3597" t="s">
        <v>392</v>
      </c>
      <c r="J3597" t="s">
        <v>836</v>
      </c>
      <c r="K3597" t="s">
        <v>87</v>
      </c>
      <c r="L3597">
        <v>25245763</v>
      </c>
      <c r="M3597">
        <v>57</v>
      </c>
      <c r="N3597">
        <v>1</v>
      </c>
      <c r="O3597">
        <v>170</v>
      </c>
      <c r="P3597" t="s">
        <v>88</v>
      </c>
      <c r="Q3597" t="s">
        <v>89</v>
      </c>
      <c r="R3597">
        <v>170</v>
      </c>
      <c r="S3597">
        <v>66</v>
      </c>
      <c r="T3597">
        <v>1</v>
      </c>
      <c r="U3597">
        <v>1</v>
      </c>
      <c r="V3597" t="s">
        <v>192</v>
      </c>
      <c r="Y3597" t="s">
        <v>588</v>
      </c>
      <c r="Z3597" t="s">
        <v>8559</v>
      </c>
      <c r="AA3597">
        <v>9999</v>
      </c>
      <c r="AB3597" t="s">
        <v>110</v>
      </c>
      <c r="AC3597" t="s">
        <v>111</v>
      </c>
      <c r="AD3597">
        <v>6</v>
      </c>
      <c r="AF3597">
        <v>3</v>
      </c>
      <c r="AG3597">
        <v>2</v>
      </c>
      <c r="AH3597">
        <v>2</v>
      </c>
      <c r="AI3597">
        <v>2</v>
      </c>
      <c r="AJ3597">
        <v>2</v>
      </c>
      <c r="AK3597">
        <v>2</v>
      </c>
      <c r="AM3597">
        <v>2</v>
      </c>
      <c r="AN3597">
        <v>2</v>
      </c>
      <c r="AO3597">
        <v>2</v>
      </c>
      <c r="AP3597">
        <v>2</v>
      </c>
      <c r="AQ3597">
        <v>2</v>
      </c>
      <c r="AR3597">
        <v>2</v>
      </c>
      <c r="AS3597">
        <v>1</v>
      </c>
      <c r="AT3597">
        <v>1</v>
      </c>
      <c r="AU3597">
        <v>170</v>
      </c>
      <c r="AV3597">
        <v>66</v>
      </c>
      <c r="AW3597">
        <v>1</v>
      </c>
      <c r="AX3597" s="1">
        <v>44376</v>
      </c>
      <c r="AY3597" s="1">
        <v>44360</v>
      </c>
      <c r="AZ3597">
        <v>4</v>
      </c>
      <c r="BA3597">
        <v>2</v>
      </c>
      <c r="BB3597" t="s">
        <v>95</v>
      </c>
      <c r="BC3597">
        <v>1</v>
      </c>
      <c r="BD3597" t="s">
        <v>95</v>
      </c>
      <c r="BE3597" s="3">
        <v>0</v>
      </c>
      <c r="BF3597">
        <v>3156735766</v>
      </c>
      <c r="BG3597" s="1">
        <v>23439</v>
      </c>
      <c r="BL3597" s="1">
        <v>44398</v>
      </c>
      <c r="BM3597" t="s">
        <v>3933</v>
      </c>
      <c r="BN3597">
        <v>3357454</v>
      </c>
      <c r="BO3597" s="1">
        <v>44383</v>
      </c>
      <c r="BP3597">
        <v>8914099810</v>
      </c>
      <c r="BQ3597" t="s">
        <v>99</v>
      </c>
      <c r="BT3597" t="s">
        <v>100</v>
      </c>
      <c r="BU3597" s="3" t="s">
        <v>196</v>
      </c>
      <c r="BV3597" t="s">
        <v>470</v>
      </c>
      <c r="BW3597" t="s">
        <v>88</v>
      </c>
      <c r="BX3597" t="s">
        <v>102</v>
      </c>
      <c r="BY3597" t="s">
        <v>103</v>
      </c>
      <c r="BZ3597" t="s">
        <v>88</v>
      </c>
      <c r="CA3597" s="3" t="s">
        <v>102</v>
      </c>
      <c r="CB3597" s="3" t="s">
        <v>103</v>
      </c>
      <c r="CC3597" t="s">
        <v>102</v>
      </c>
      <c r="CD3597" t="s">
        <v>103</v>
      </c>
      <c r="CE3597">
        <v>129272</v>
      </c>
    </row>
    <row r="3598" spans="1:83" x14ac:dyDescent="0.25">
      <c r="A3598">
        <v>300</v>
      </c>
      <c r="B3598" s="1">
        <v>44362</v>
      </c>
      <c r="C3598">
        <v>24</v>
      </c>
      <c r="D3598">
        <v>2021</v>
      </c>
      <c r="E3598">
        <v>6600100361</v>
      </c>
      <c r="F3598">
        <v>1</v>
      </c>
      <c r="G3598" t="s">
        <v>1135</v>
      </c>
      <c r="H3598" t="s">
        <v>123</v>
      </c>
      <c r="I3598" t="s">
        <v>333</v>
      </c>
      <c r="J3598" t="s">
        <v>333</v>
      </c>
      <c r="K3598" t="s">
        <v>87</v>
      </c>
      <c r="L3598">
        <v>30352785</v>
      </c>
      <c r="M3598">
        <v>51</v>
      </c>
      <c r="N3598">
        <v>1</v>
      </c>
      <c r="O3598">
        <v>170</v>
      </c>
      <c r="P3598" t="s">
        <v>88</v>
      </c>
      <c r="Q3598" t="s">
        <v>89</v>
      </c>
      <c r="R3598">
        <v>170</v>
      </c>
      <c r="S3598">
        <v>66</v>
      </c>
      <c r="T3598">
        <v>1</v>
      </c>
      <c r="U3598">
        <v>1</v>
      </c>
      <c r="V3598" t="s">
        <v>192</v>
      </c>
      <c r="Y3598" t="s">
        <v>588</v>
      </c>
      <c r="Z3598" t="s">
        <v>8560</v>
      </c>
      <c r="AA3598">
        <v>9996</v>
      </c>
      <c r="AB3598" t="s">
        <v>145</v>
      </c>
      <c r="AD3598">
        <v>6</v>
      </c>
      <c r="AF3598">
        <v>2</v>
      </c>
      <c r="AG3598">
        <v>2</v>
      </c>
      <c r="AH3598">
        <v>2</v>
      </c>
      <c r="AI3598">
        <v>2</v>
      </c>
      <c r="AJ3598">
        <v>2</v>
      </c>
      <c r="AK3598">
        <v>2</v>
      </c>
      <c r="AM3598">
        <v>2</v>
      </c>
      <c r="AN3598">
        <v>2</v>
      </c>
      <c r="AO3598">
        <v>2</v>
      </c>
      <c r="AP3598">
        <v>2</v>
      </c>
      <c r="AQ3598">
        <v>2</v>
      </c>
      <c r="AR3598">
        <v>2</v>
      </c>
      <c r="AS3598">
        <v>1</v>
      </c>
      <c r="AT3598">
        <v>1</v>
      </c>
      <c r="AU3598">
        <v>170</v>
      </c>
      <c r="AV3598">
        <v>66</v>
      </c>
      <c r="AW3598">
        <v>1</v>
      </c>
      <c r="AX3598" s="1">
        <v>44362</v>
      </c>
      <c r="AY3598" s="1">
        <v>44362</v>
      </c>
      <c r="AZ3598">
        <v>4</v>
      </c>
      <c r="BA3598">
        <v>2</v>
      </c>
      <c r="BB3598" t="s">
        <v>95</v>
      </c>
      <c r="BC3598">
        <v>1</v>
      </c>
      <c r="BD3598" t="s">
        <v>95</v>
      </c>
      <c r="BE3598" s="3">
        <v>0</v>
      </c>
      <c r="BF3598">
        <v>3206925276</v>
      </c>
      <c r="BG3598" s="1">
        <v>25674</v>
      </c>
      <c r="BL3598" s="1">
        <v>44398</v>
      </c>
      <c r="BM3598" t="s">
        <v>4828</v>
      </c>
      <c r="BN3598">
        <v>3118649530</v>
      </c>
      <c r="BO3598" s="1">
        <v>44363</v>
      </c>
      <c r="BP3598">
        <v>8914099810</v>
      </c>
      <c r="BQ3598" t="s">
        <v>99</v>
      </c>
      <c r="BT3598" t="s">
        <v>100</v>
      </c>
      <c r="BU3598" s="3" t="s">
        <v>196</v>
      </c>
      <c r="BV3598" t="s">
        <v>470</v>
      </c>
      <c r="BW3598" t="s">
        <v>88</v>
      </c>
      <c r="BX3598" t="s">
        <v>102</v>
      </c>
      <c r="BY3598" t="s">
        <v>103</v>
      </c>
      <c r="BZ3598" t="s">
        <v>88</v>
      </c>
      <c r="CA3598" s="3" t="s">
        <v>102</v>
      </c>
      <c r="CB3598" s="3" t="s">
        <v>103</v>
      </c>
      <c r="CC3598" t="s">
        <v>102</v>
      </c>
      <c r="CD3598" t="s">
        <v>103</v>
      </c>
      <c r="CE3598">
        <v>111007</v>
      </c>
    </row>
    <row r="3599" spans="1:83" x14ac:dyDescent="0.25">
      <c r="A3599">
        <v>300</v>
      </c>
      <c r="B3599" s="1">
        <v>44363</v>
      </c>
      <c r="C3599">
        <v>24</v>
      </c>
      <c r="D3599">
        <v>2021</v>
      </c>
      <c r="E3599">
        <v>6600100332</v>
      </c>
      <c r="F3599">
        <v>1</v>
      </c>
      <c r="G3599" t="s">
        <v>133</v>
      </c>
      <c r="H3599" t="s">
        <v>539</v>
      </c>
      <c r="I3599" t="s">
        <v>301</v>
      </c>
      <c r="J3599" t="s">
        <v>3299</v>
      </c>
      <c r="K3599" t="s">
        <v>87</v>
      </c>
      <c r="L3599">
        <v>42018206</v>
      </c>
      <c r="M3599">
        <v>73</v>
      </c>
      <c r="N3599">
        <v>1</v>
      </c>
      <c r="O3599">
        <v>170</v>
      </c>
      <c r="P3599" t="s">
        <v>88</v>
      </c>
      <c r="Q3599" t="s">
        <v>89</v>
      </c>
      <c r="R3599">
        <v>170</v>
      </c>
      <c r="S3599">
        <v>66</v>
      </c>
      <c r="T3599">
        <v>1</v>
      </c>
      <c r="U3599">
        <v>2</v>
      </c>
      <c r="W3599" t="s">
        <v>8561</v>
      </c>
      <c r="Z3599" t="s">
        <v>8562</v>
      </c>
      <c r="AA3599">
        <v>9999</v>
      </c>
      <c r="AB3599" t="s">
        <v>93</v>
      </c>
      <c r="AC3599" t="s">
        <v>94</v>
      </c>
      <c r="AD3599">
        <v>6</v>
      </c>
      <c r="AF3599">
        <v>3</v>
      </c>
      <c r="AG3599">
        <v>2</v>
      </c>
      <c r="AH3599">
        <v>2</v>
      </c>
      <c r="AI3599">
        <v>2</v>
      </c>
      <c r="AJ3599">
        <v>2</v>
      </c>
      <c r="AK3599">
        <v>2</v>
      </c>
      <c r="AM3599">
        <v>2</v>
      </c>
      <c r="AN3599">
        <v>2</v>
      </c>
      <c r="AO3599">
        <v>2</v>
      </c>
      <c r="AP3599">
        <v>2</v>
      </c>
      <c r="AQ3599">
        <v>2</v>
      </c>
      <c r="AR3599">
        <v>2</v>
      </c>
      <c r="AS3599">
        <v>1</v>
      </c>
      <c r="AT3599">
        <v>1</v>
      </c>
      <c r="AU3599">
        <v>170</v>
      </c>
      <c r="AV3599">
        <v>66</v>
      </c>
      <c r="AW3599">
        <v>1</v>
      </c>
      <c r="AX3599" s="1">
        <v>44363</v>
      </c>
      <c r="AY3599" s="1">
        <v>44362</v>
      </c>
      <c r="AZ3599">
        <v>4</v>
      </c>
      <c r="BA3599">
        <v>2</v>
      </c>
      <c r="BB3599" t="s">
        <v>95</v>
      </c>
      <c r="BC3599">
        <v>1</v>
      </c>
      <c r="BD3599" t="s">
        <v>95</v>
      </c>
      <c r="BE3599" s="3">
        <v>0</v>
      </c>
      <c r="BF3599">
        <v>3116383907</v>
      </c>
      <c r="BG3599" s="1">
        <v>17494</v>
      </c>
      <c r="BL3599" s="1">
        <v>44398</v>
      </c>
      <c r="BM3599" t="s">
        <v>202</v>
      </c>
      <c r="BN3599">
        <v>3182853282</v>
      </c>
      <c r="BO3599" s="1">
        <v>44366</v>
      </c>
      <c r="BP3599">
        <v>8160050035</v>
      </c>
      <c r="BQ3599" t="s">
        <v>99</v>
      </c>
      <c r="BT3599" t="s">
        <v>100</v>
      </c>
      <c r="BU3599" s="3" t="s">
        <v>196</v>
      </c>
      <c r="BV3599" t="s">
        <v>201</v>
      </c>
      <c r="BW3599" t="s">
        <v>88</v>
      </c>
      <c r="BX3599" t="s">
        <v>102</v>
      </c>
      <c r="BY3599" t="s">
        <v>103</v>
      </c>
      <c r="BZ3599" t="s">
        <v>88</v>
      </c>
      <c r="CA3599" s="3" t="s">
        <v>102</v>
      </c>
      <c r="CB3599" s="3" t="s">
        <v>103</v>
      </c>
      <c r="CC3599" t="s">
        <v>102</v>
      </c>
      <c r="CD3599" t="s">
        <v>103</v>
      </c>
      <c r="CE3599">
        <v>110726</v>
      </c>
    </row>
    <row r="3600" spans="1:83" x14ac:dyDescent="0.25">
      <c r="A3600">
        <v>300</v>
      </c>
      <c r="B3600" s="1">
        <v>44360</v>
      </c>
      <c r="C3600">
        <v>24</v>
      </c>
      <c r="D3600">
        <v>2021</v>
      </c>
      <c r="E3600">
        <v>6600100332</v>
      </c>
      <c r="F3600">
        <v>2</v>
      </c>
      <c r="G3600" t="s">
        <v>543</v>
      </c>
      <c r="H3600" t="s">
        <v>984</v>
      </c>
      <c r="I3600" t="s">
        <v>1249</v>
      </c>
      <c r="J3600" t="s">
        <v>152</v>
      </c>
      <c r="K3600" t="s">
        <v>87</v>
      </c>
      <c r="L3600">
        <v>42093512</v>
      </c>
      <c r="M3600">
        <v>56</v>
      </c>
      <c r="N3600">
        <v>1</v>
      </c>
      <c r="O3600">
        <v>170</v>
      </c>
      <c r="P3600" t="s">
        <v>88</v>
      </c>
      <c r="Q3600" t="s">
        <v>89</v>
      </c>
      <c r="R3600">
        <v>170</v>
      </c>
      <c r="S3600">
        <v>66</v>
      </c>
      <c r="T3600">
        <v>1</v>
      </c>
      <c r="U3600">
        <v>1</v>
      </c>
      <c r="V3600" t="s">
        <v>90</v>
      </c>
      <c r="Y3600" t="s">
        <v>91</v>
      </c>
      <c r="Z3600" t="s">
        <v>8563</v>
      </c>
      <c r="AA3600">
        <v>9999</v>
      </c>
      <c r="AB3600" t="s">
        <v>93</v>
      </c>
      <c r="AC3600" t="s">
        <v>200</v>
      </c>
      <c r="AD3600">
        <v>6</v>
      </c>
      <c r="AF3600">
        <v>1</v>
      </c>
      <c r="AG3600">
        <v>2</v>
      </c>
      <c r="AH3600">
        <v>2</v>
      </c>
      <c r="AI3600">
        <v>2</v>
      </c>
      <c r="AJ3600">
        <v>2</v>
      </c>
      <c r="AK3600">
        <v>2</v>
      </c>
      <c r="AM3600">
        <v>2</v>
      </c>
      <c r="AN3600">
        <v>2</v>
      </c>
      <c r="AO3600">
        <v>2</v>
      </c>
      <c r="AP3600">
        <v>2</v>
      </c>
      <c r="AQ3600">
        <v>2</v>
      </c>
      <c r="AR3600">
        <v>2</v>
      </c>
      <c r="AS3600">
        <v>1</v>
      </c>
      <c r="AT3600">
        <v>1</v>
      </c>
      <c r="AU3600">
        <v>170</v>
      </c>
      <c r="AV3600">
        <v>66</v>
      </c>
      <c r="AW3600">
        <v>1</v>
      </c>
      <c r="AX3600" s="1">
        <v>44360</v>
      </c>
      <c r="AY3600" s="1">
        <v>44360</v>
      </c>
      <c r="AZ3600">
        <v>4</v>
      </c>
      <c r="BA3600">
        <v>2</v>
      </c>
      <c r="BB3600" t="s">
        <v>95</v>
      </c>
      <c r="BC3600">
        <v>1</v>
      </c>
      <c r="BD3600" t="s">
        <v>95</v>
      </c>
      <c r="BE3600" s="3">
        <v>0</v>
      </c>
      <c r="BF3600">
        <v>3273197</v>
      </c>
      <c r="BG3600" s="1">
        <v>23651</v>
      </c>
      <c r="BL3600" s="1">
        <v>44398</v>
      </c>
      <c r="BM3600" t="s">
        <v>8564</v>
      </c>
      <c r="BN3600">
        <v>3515252</v>
      </c>
      <c r="BO3600" s="1">
        <v>44364</v>
      </c>
      <c r="BP3600">
        <v>8160050035</v>
      </c>
      <c r="BQ3600" t="s">
        <v>99</v>
      </c>
      <c r="BT3600" t="s">
        <v>100</v>
      </c>
      <c r="BU3600" s="3" t="s">
        <v>196</v>
      </c>
      <c r="BV3600" t="s">
        <v>97</v>
      </c>
      <c r="BW3600" t="s">
        <v>88</v>
      </c>
      <c r="BX3600" t="s">
        <v>102</v>
      </c>
      <c r="BY3600" t="s">
        <v>103</v>
      </c>
      <c r="BZ3600" t="s">
        <v>88</v>
      </c>
      <c r="CA3600" s="3" t="s">
        <v>102</v>
      </c>
      <c r="CB3600" s="3" t="s">
        <v>103</v>
      </c>
      <c r="CC3600" t="s">
        <v>102</v>
      </c>
      <c r="CD3600" t="s">
        <v>103</v>
      </c>
      <c r="CE3600">
        <v>110481</v>
      </c>
    </row>
    <row r="3601" spans="1:83" hidden="1" x14ac:dyDescent="0.25">
      <c r="A3601">
        <v>300</v>
      </c>
      <c r="B3601" s="1">
        <v>44366</v>
      </c>
      <c r="C3601">
        <v>24</v>
      </c>
      <c r="D3601">
        <v>2021</v>
      </c>
      <c r="E3601">
        <v>6600100361</v>
      </c>
      <c r="F3601">
        <v>1</v>
      </c>
      <c r="G3601" t="s">
        <v>609</v>
      </c>
      <c r="H3601" t="s">
        <v>489</v>
      </c>
      <c r="I3601" t="s">
        <v>1162</v>
      </c>
      <c r="J3601" t="s">
        <v>1823</v>
      </c>
      <c r="K3601" t="s">
        <v>87</v>
      </c>
      <c r="L3601">
        <v>42133211</v>
      </c>
      <c r="M3601">
        <v>42</v>
      </c>
      <c r="N3601">
        <v>1</v>
      </c>
      <c r="O3601">
        <v>170</v>
      </c>
      <c r="P3601" t="s">
        <v>88</v>
      </c>
      <c r="Q3601" t="s">
        <v>89</v>
      </c>
      <c r="R3601">
        <v>170</v>
      </c>
      <c r="S3601">
        <v>66</v>
      </c>
      <c r="T3601">
        <v>170</v>
      </c>
      <c r="U3601">
        <v>1</v>
      </c>
      <c r="V3601" t="s">
        <v>192</v>
      </c>
      <c r="Y3601" t="s">
        <v>1594</v>
      </c>
      <c r="Z3601" t="s">
        <v>8565</v>
      </c>
      <c r="AA3601">
        <v>9999</v>
      </c>
      <c r="AB3601" t="s">
        <v>110</v>
      </c>
      <c r="AC3601" t="s">
        <v>111</v>
      </c>
      <c r="AD3601">
        <v>6</v>
      </c>
      <c r="AF3601">
        <v>3</v>
      </c>
      <c r="AG3601">
        <v>2</v>
      </c>
      <c r="AH3601">
        <v>2</v>
      </c>
      <c r="AI3601">
        <v>2</v>
      </c>
      <c r="AJ3601">
        <v>2</v>
      </c>
      <c r="AK3601">
        <v>2</v>
      </c>
      <c r="AM3601">
        <v>2</v>
      </c>
      <c r="AN3601">
        <v>2</v>
      </c>
      <c r="AO3601">
        <v>2</v>
      </c>
      <c r="AP3601">
        <v>2</v>
      </c>
      <c r="AQ3601">
        <v>2</v>
      </c>
      <c r="AR3601">
        <v>2</v>
      </c>
      <c r="AS3601">
        <v>1</v>
      </c>
      <c r="AT3601">
        <v>1</v>
      </c>
      <c r="AU3601">
        <v>170</v>
      </c>
      <c r="AV3601">
        <v>66</v>
      </c>
      <c r="AW3601">
        <v>170</v>
      </c>
      <c r="AX3601" s="1">
        <v>44366</v>
      </c>
      <c r="AY3601" s="1">
        <v>44366</v>
      </c>
      <c r="AZ3601">
        <v>4</v>
      </c>
      <c r="BA3601">
        <v>2</v>
      </c>
      <c r="BB3601" t="s">
        <v>95</v>
      </c>
      <c r="BC3601">
        <v>1</v>
      </c>
      <c r="BD3601" t="s">
        <v>95</v>
      </c>
      <c r="BE3601" s="3">
        <v>0</v>
      </c>
      <c r="BF3601">
        <v>3117623779</v>
      </c>
      <c r="BG3601" s="1">
        <v>28965</v>
      </c>
      <c r="BL3601" s="1">
        <v>44398</v>
      </c>
      <c r="BM3601" t="s">
        <v>3008</v>
      </c>
      <c r="BN3601">
        <v>3261317</v>
      </c>
      <c r="BO3601" s="1">
        <v>44368</v>
      </c>
      <c r="BP3601">
        <v>8914099810</v>
      </c>
      <c r="BQ3601" t="s">
        <v>99</v>
      </c>
      <c r="BT3601" t="s">
        <v>100</v>
      </c>
      <c r="BU3601" t="s">
        <v>196</v>
      </c>
      <c r="BV3601" t="s">
        <v>470</v>
      </c>
      <c r="BW3601" t="s">
        <v>88</v>
      </c>
      <c r="BX3601" t="s">
        <v>102</v>
      </c>
      <c r="BY3601" t="s">
        <v>482</v>
      </c>
      <c r="BZ3601" t="s">
        <v>88</v>
      </c>
      <c r="CA3601" t="s">
        <v>102</v>
      </c>
      <c r="CB3601" t="s">
        <v>482</v>
      </c>
      <c r="CC3601" t="s">
        <v>102</v>
      </c>
      <c r="CD3601" t="s">
        <v>103</v>
      </c>
      <c r="CE3601">
        <v>111022</v>
      </c>
    </row>
    <row r="3602" spans="1:83" x14ac:dyDescent="0.25">
      <c r="A3602">
        <v>300</v>
      </c>
      <c r="B3602" s="1">
        <v>44366</v>
      </c>
      <c r="C3602">
        <v>24</v>
      </c>
      <c r="D3602">
        <v>2021</v>
      </c>
      <c r="E3602">
        <v>6600100332</v>
      </c>
      <c r="F3602">
        <v>25</v>
      </c>
      <c r="G3602" t="s">
        <v>638</v>
      </c>
      <c r="I3602" t="s">
        <v>399</v>
      </c>
      <c r="J3602" t="s">
        <v>254</v>
      </c>
      <c r="K3602" t="s">
        <v>87</v>
      </c>
      <c r="L3602">
        <v>42154345</v>
      </c>
      <c r="M3602">
        <v>37</v>
      </c>
      <c r="N3602">
        <v>1</v>
      </c>
      <c r="O3602">
        <v>170</v>
      </c>
      <c r="P3602" t="s">
        <v>88</v>
      </c>
      <c r="Q3602" t="s">
        <v>89</v>
      </c>
      <c r="R3602">
        <v>170</v>
      </c>
      <c r="S3602">
        <v>66</v>
      </c>
      <c r="T3602">
        <v>1</v>
      </c>
      <c r="U3602">
        <v>2</v>
      </c>
      <c r="W3602" t="s">
        <v>192</v>
      </c>
      <c r="Z3602" t="s">
        <v>8566</v>
      </c>
      <c r="AA3602">
        <v>9999</v>
      </c>
      <c r="AB3602" t="s">
        <v>93</v>
      </c>
      <c r="AC3602" t="s">
        <v>94</v>
      </c>
      <c r="AD3602">
        <v>6</v>
      </c>
      <c r="AF3602">
        <v>3</v>
      </c>
      <c r="AG3602">
        <v>2</v>
      </c>
      <c r="AH3602">
        <v>2</v>
      </c>
      <c r="AI3602">
        <v>2</v>
      </c>
      <c r="AJ3602">
        <v>2</v>
      </c>
      <c r="AK3602">
        <v>2</v>
      </c>
      <c r="AM3602">
        <v>2</v>
      </c>
      <c r="AN3602">
        <v>2</v>
      </c>
      <c r="AO3602">
        <v>2</v>
      </c>
      <c r="AP3602">
        <v>2</v>
      </c>
      <c r="AQ3602">
        <v>2</v>
      </c>
      <c r="AR3602">
        <v>2</v>
      </c>
      <c r="AS3602">
        <v>1</v>
      </c>
      <c r="AT3602">
        <v>1</v>
      </c>
      <c r="AU3602">
        <v>170</v>
      </c>
      <c r="AV3602">
        <v>66</v>
      </c>
      <c r="AW3602">
        <v>170</v>
      </c>
      <c r="AX3602" s="1">
        <v>44366</v>
      </c>
      <c r="AY3602" s="1">
        <v>44366</v>
      </c>
      <c r="AZ3602">
        <v>4</v>
      </c>
      <c r="BA3602">
        <v>2</v>
      </c>
      <c r="BB3602" t="s">
        <v>95</v>
      </c>
      <c r="BC3602">
        <v>1</v>
      </c>
      <c r="BD3602" t="s">
        <v>95</v>
      </c>
      <c r="BE3602" s="3">
        <v>0</v>
      </c>
      <c r="BF3602">
        <v>3053600945</v>
      </c>
      <c r="BG3602" s="1">
        <v>30580</v>
      </c>
      <c r="BL3602" s="1">
        <v>44398</v>
      </c>
      <c r="BM3602" t="s">
        <v>3855</v>
      </c>
      <c r="BN3602">
        <v>3515252</v>
      </c>
      <c r="BO3602" s="1">
        <v>44368</v>
      </c>
      <c r="BP3602">
        <v>8160050035</v>
      </c>
      <c r="BQ3602" t="s">
        <v>99</v>
      </c>
      <c r="BT3602" t="s">
        <v>131</v>
      </c>
      <c r="BU3602" t="s">
        <v>196</v>
      </c>
      <c r="BV3602" t="s">
        <v>184</v>
      </c>
      <c r="BW3602" t="s">
        <v>88</v>
      </c>
      <c r="BX3602" t="s">
        <v>102</v>
      </c>
      <c r="BY3602" t="s">
        <v>103</v>
      </c>
      <c r="BZ3602" t="s">
        <v>88</v>
      </c>
      <c r="CA3602" t="s">
        <v>102</v>
      </c>
      <c r="CB3602" t="s">
        <v>482</v>
      </c>
      <c r="CC3602" t="s">
        <v>102</v>
      </c>
      <c r="CD3602" t="s">
        <v>103</v>
      </c>
      <c r="CE3602">
        <v>110714</v>
      </c>
    </row>
    <row r="3603" spans="1:83" hidden="1" x14ac:dyDescent="0.25">
      <c r="A3603">
        <v>300</v>
      </c>
      <c r="B3603" s="1">
        <v>44363</v>
      </c>
      <c r="C3603">
        <v>24</v>
      </c>
      <c r="D3603">
        <v>2021</v>
      </c>
      <c r="E3603">
        <v>6600100217</v>
      </c>
      <c r="F3603">
        <v>10</v>
      </c>
      <c r="G3603" t="s">
        <v>4323</v>
      </c>
      <c r="H3603" t="s">
        <v>1043</v>
      </c>
      <c r="I3603" t="s">
        <v>323</v>
      </c>
      <c r="J3603" t="s">
        <v>316</v>
      </c>
      <c r="K3603" t="s">
        <v>87</v>
      </c>
      <c r="L3603">
        <v>42164698</v>
      </c>
      <c r="M3603">
        <v>36</v>
      </c>
      <c r="N3603">
        <v>1</v>
      </c>
      <c r="O3603">
        <v>170</v>
      </c>
      <c r="P3603" t="s">
        <v>88</v>
      </c>
      <c r="Q3603" t="s">
        <v>89</v>
      </c>
      <c r="R3603">
        <v>170</v>
      </c>
      <c r="S3603">
        <v>66</v>
      </c>
      <c r="T3603">
        <v>170</v>
      </c>
      <c r="U3603">
        <v>2</v>
      </c>
      <c r="W3603" t="s">
        <v>3034</v>
      </c>
      <c r="Z3603" t="s">
        <v>8567</v>
      </c>
      <c r="AA3603">
        <v>9996</v>
      </c>
      <c r="AB3603" t="s">
        <v>110</v>
      </c>
      <c r="AC3603" t="s">
        <v>128</v>
      </c>
      <c r="AD3603">
        <v>6</v>
      </c>
      <c r="AF3603">
        <v>3</v>
      </c>
      <c r="AG3603">
        <v>2</v>
      </c>
      <c r="AH3603">
        <v>2</v>
      </c>
      <c r="AI3603">
        <v>2</v>
      </c>
      <c r="AJ3603">
        <v>2</v>
      </c>
      <c r="AK3603">
        <v>2</v>
      </c>
      <c r="AM3603">
        <v>2</v>
      </c>
      <c r="AN3603">
        <v>2</v>
      </c>
      <c r="AO3603">
        <v>2</v>
      </c>
      <c r="AP3603">
        <v>2</v>
      </c>
      <c r="AQ3603">
        <v>2</v>
      </c>
      <c r="AR3603">
        <v>2</v>
      </c>
      <c r="AS3603">
        <v>1</v>
      </c>
      <c r="AT3603">
        <v>1</v>
      </c>
      <c r="AU3603">
        <v>170</v>
      </c>
      <c r="AV3603">
        <v>66</v>
      </c>
      <c r="AW3603">
        <v>170</v>
      </c>
      <c r="AX3603" s="1">
        <v>44363</v>
      </c>
      <c r="AY3603" s="1">
        <v>44362</v>
      </c>
      <c r="AZ3603">
        <v>4</v>
      </c>
      <c r="BA3603">
        <v>2</v>
      </c>
      <c r="BB3603" t="s">
        <v>95</v>
      </c>
      <c r="BC3603">
        <v>1</v>
      </c>
      <c r="BD3603" t="s">
        <v>95</v>
      </c>
      <c r="BE3603" s="3">
        <v>0</v>
      </c>
      <c r="BF3603">
        <v>3217647200</v>
      </c>
      <c r="BG3603" s="1">
        <v>31176</v>
      </c>
      <c r="BL3603" s="1">
        <v>44398</v>
      </c>
      <c r="BM3603" t="s">
        <v>3922</v>
      </c>
      <c r="BN3603">
        <v>3135600</v>
      </c>
      <c r="BO3603" s="1">
        <v>44365</v>
      </c>
      <c r="BP3603">
        <v>8914800001</v>
      </c>
      <c r="BQ3603" t="s">
        <v>99</v>
      </c>
      <c r="BT3603" t="s">
        <v>685</v>
      </c>
      <c r="BU3603" t="s">
        <v>196</v>
      </c>
      <c r="BV3603" t="s">
        <v>129</v>
      </c>
      <c r="BW3603" t="s">
        <v>88</v>
      </c>
      <c r="BX3603" t="s">
        <v>102</v>
      </c>
      <c r="BY3603" t="s">
        <v>482</v>
      </c>
      <c r="BZ3603" t="s">
        <v>88</v>
      </c>
      <c r="CA3603" t="s">
        <v>102</v>
      </c>
      <c r="CB3603" t="s">
        <v>482</v>
      </c>
      <c r="CC3603" t="s">
        <v>102</v>
      </c>
      <c r="CD3603" t="s">
        <v>103</v>
      </c>
      <c r="CE3603">
        <v>110823</v>
      </c>
    </row>
    <row r="3604" spans="1:83" x14ac:dyDescent="0.25">
      <c r="A3604">
        <v>300</v>
      </c>
      <c r="B3604" s="1">
        <v>44366</v>
      </c>
      <c r="C3604">
        <v>24</v>
      </c>
      <c r="D3604">
        <v>2021</v>
      </c>
      <c r="E3604">
        <v>6600100361</v>
      </c>
      <c r="F3604">
        <v>1</v>
      </c>
      <c r="G3604" t="s">
        <v>5169</v>
      </c>
      <c r="I3604" t="s">
        <v>8094</v>
      </c>
      <c r="J3604" t="s">
        <v>313</v>
      </c>
      <c r="K3604" t="s">
        <v>174</v>
      </c>
      <c r="L3604">
        <v>1022159015</v>
      </c>
      <c r="M3604">
        <v>6</v>
      </c>
      <c r="N3604">
        <v>1</v>
      </c>
      <c r="O3604">
        <v>170</v>
      </c>
      <c r="P3604" t="s">
        <v>88</v>
      </c>
      <c r="Q3604" t="s">
        <v>153</v>
      </c>
      <c r="R3604">
        <v>170</v>
      </c>
      <c r="S3604">
        <v>66</v>
      </c>
      <c r="T3604">
        <v>1</v>
      </c>
      <c r="U3604">
        <v>1</v>
      </c>
      <c r="V3604" t="s">
        <v>192</v>
      </c>
      <c r="Y3604" t="s">
        <v>1331</v>
      </c>
      <c r="Z3604" t="s">
        <v>8568</v>
      </c>
      <c r="AA3604">
        <v>9997</v>
      </c>
      <c r="AB3604" t="s">
        <v>110</v>
      </c>
      <c r="AC3604" t="s">
        <v>111</v>
      </c>
      <c r="AD3604">
        <v>6</v>
      </c>
      <c r="AF3604">
        <v>2</v>
      </c>
      <c r="AG3604">
        <v>2</v>
      </c>
      <c r="AH3604">
        <v>2</v>
      </c>
      <c r="AI3604">
        <v>2</v>
      </c>
      <c r="AJ3604">
        <v>2</v>
      </c>
      <c r="AK3604" t="s">
        <v>99</v>
      </c>
      <c r="AM3604">
        <v>2</v>
      </c>
      <c r="AN3604">
        <v>2</v>
      </c>
      <c r="AO3604" t="s">
        <v>99</v>
      </c>
      <c r="AP3604">
        <v>2</v>
      </c>
      <c r="AQ3604">
        <v>2</v>
      </c>
      <c r="AR3604">
        <v>2</v>
      </c>
      <c r="AS3604">
        <v>1</v>
      </c>
      <c r="AT3604">
        <v>1</v>
      </c>
      <c r="AU3604">
        <v>170</v>
      </c>
      <c r="AV3604">
        <v>66</v>
      </c>
      <c r="AW3604">
        <v>1</v>
      </c>
      <c r="AX3604" s="1">
        <v>44366</v>
      </c>
      <c r="AY3604" s="1">
        <v>44366</v>
      </c>
      <c r="AZ3604">
        <v>4</v>
      </c>
      <c r="BA3604">
        <v>2</v>
      </c>
      <c r="BB3604" t="s">
        <v>95</v>
      </c>
      <c r="BC3604">
        <v>1</v>
      </c>
      <c r="BD3604" t="s">
        <v>95</v>
      </c>
      <c r="BE3604" s="3">
        <v>0</v>
      </c>
      <c r="BF3604">
        <v>3233436804</v>
      </c>
      <c r="BG3604" s="1">
        <v>42092</v>
      </c>
      <c r="BL3604" s="1">
        <v>44398</v>
      </c>
      <c r="BM3604" t="s">
        <v>4342</v>
      </c>
      <c r="BN3604">
        <v>3202690922</v>
      </c>
      <c r="BO3604" s="1">
        <v>44368</v>
      </c>
      <c r="BP3604">
        <v>8914099810</v>
      </c>
      <c r="BQ3604" t="s">
        <v>99</v>
      </c>
      <c r="BT3604" t="s">
        <v>100</v>
      </c>
      <c r="BU3604" s="3" t="s">
        <v>196</v>
      </c>
      <c r="BV3604" t="s">
        <v>470</v>
      </c>
      <c r="BW3604" t="s">
        <v>88</v>
      </c>
      <c r="BX3604" t="s">
        <v>102</v>
      </c>
      <c r="BY3604" t="s">
        <v>103</v>
      </c>
      <c r="BZ3604" t="s">
        <v>88</v>
      </c>
      <c r="CA3604" s="3" t="s">
        <v>102</v>
      </c>
      <c r="CB3604" s="3" t="s">
        <v>103</v>
      </c>
      <c r="CC3604" t="s">
        <v>102</v>
      </c>
      <c r="CD3604" t="s">
        <v>103</v>
      </c>
      <c r="CE3604">
        <v>111021</v>
      </c>
    </row>
    <row r="3605" spans="1:83" hidden="1" x14ac:dyDescent="0.25">
      <c r="A3605">
        <v>300</v>
      </c>
      <c r="B3605" s="1">
        <v>44366</v>
      </c>
      <c r="C3605">
        <v>24</v>
      </c>
      <c r="D3605">
        <v>2021</v>
      </c>
      <c r="E3605">
        <v>6600100361</v>
      </c>
      <c r="F3605">
        <v>1</v>
      </c>
      <c r="G3605" t="s">
        <v>8569</v>
      </c>
      <c r="I3605" t="s">
        <v>107</v>
      </c>
      <c r="J3605" t="s">
        <v>1230</v>
      </c>
      <c r="K3605" t="s">
        <v>174</v>
      </c>
      <c r="L3605">
        <v>1086636461</v>
      </c>
      <c r="M3605">
        <v>6</v>
      </c>
      <c r="N3605">
        <v>1</v>
      </c>
      <c r="O3605">
        <v>170</v>
      </c>
      <c r="P3605" t="s">
        <v>88</v>
      </c>
      <c r="Q3605" t="s">
        <v>89</v>
      </c>
      <c r="R3605">
        <v>170</v>
      </c>
      <c r="S3605">
        <v>66</v>
      </c>
      <c r="T3605">
        <v>400</v>
      </c>
      <c r="U3605">
        <v>1</v>
      </c>
      <c r="V3605" t="s">
        <v>192</v>
      </c>
      <c r="Y3605" t="s">
        <v>8570</v>
      </c>
      <c r="Z3605" t="s">
        <v>8571</v>
      </c>
      <c r="AA3605">
        <v>9997</v>
      </c>
      <c r="AB3605" t="s">
        <v>110</v>
      </c>
      <c r="AC3605" t="s">
        <v>590</v>
      </c>
      <c r="AD3605">
        <v>6</v>
      </c>
      <c r="AF3605">
        <v>2</v>
      </c>
      <c r="AG3605">
        <v>2</v>
      </c>
      <c r="AH3605">
        <v>2</v>
      </c>
      <c r="AI3605">
        <v>2</v>
      </c>
      <c r="AJ3605">
        <v>2</v>
      </c>
      <c r="AK3605">
        <v>2</v>
      </c>
      <c r="AM3605">
        <v>2</v>
      </c>
      <c r="AN3605">
        <v>2</v>
      </c>
      <c r="AO3605">
        <v>2</v>
      </c>
      <c r="AP3605">
        <v>2</v>
      </c>
      <c r="AQ3605">
        <v>2</v>
      </c>
      <c r="AR3605">
        <v>2</v>
      </c>
      <c r="AS3605">
        <v>1</v>
      </c>
      <c r="AT3605">
        <v>1</v>
      </c>
      <c r="AU3605">
        <v>170</v>
      </c>
      <c r="AV3605">
        <v>66</v>
      </c>
      <c r="AW3605">
        <v>400</v>
      </c>
      <c r="AX3605" s="1">
        <v>44366</v>
      </c>
      <c r="AY3605" s="1">
        <v>44365</v>
      </c>
      <c r="AZ3605">
        <v>4</v>
      </c>
      <c r="BA3605">
        <v>2</v>
      </c>
      <c r="BB3605" t="s">
        <v>95</v>
      </c>
      <c r="BC3605">
        <v>1</v>
      </c>
      <c r="BD3605" t="s">
        <v>95</v>
      </c>
      <c r="BE3605" s="3">
        <v>0</v>
      </c>
      <c r="BF3605">
        <v>3172950453</v>
      </c>
      <c r="BG3605" s="1">
        <v>41829</v>
      </c>
      <c r="BL3605" s="1">
        <v>44398</v>
      </c>
      <c r="BM3605" t="s">
        <v>3761</v>
      </c>
      <c r="BN3605">
        <v>3054430577</v>
      </c>
      <c r="BO3605" s="1">
        <v>44368</v>
      </c>
      <c r="BP3605">
        <v>8914099810</v>
      </c>
      <c r="BQ3605" t="s">
        <v>99</v>
      </c>
      <c r="BT3605" t="s">
        <v>100</v>
      </c>
      <c r="BU3605" t="s">
        <v>196</v>
      </c>
      <c r="BV3605" t="s">
        <v>470</v>
      </c>
      <c r="BW3605" t="s">
        <v>88</v>
      </c>
      <c r="BX3605" t="s">
        <v>102</v>
      </c>
      <c r="BY3605" t="s">
        <v>736</v>
      </c>
      <c r="BZ3605" t="s">
        <v>88</v>
      </c>
      <c r="CA3605" t="s">
        <v>102</v>
      </c>
      <c r="CB3605" t="s">
        <v>736</v>
      </c>
      <c r="CC3605" t="s">
        <v>102</v>
      </c>
      <c r="CD3605" t="s">
        <v>103</v>
      </c>
      <c r="CE3605">
        <v>111023</v>
      </c>
    </row>
    <row r="3606" spans="1:83" x14ac:dyDescent="0.25">
      <c r="A3606">
        <v>300</v>
      </c>
      <c r="B3606" s="1">
        <v>44365</v>
      </c>
      <c r="C3606">
        <v>24</v>
      </c>
      <c r="D3606">
        <v>2021</v>
      </c>
      <c r="E3606">
        <v>6640000716</v>
      </c>
      <c r="F3606">
        <v>1</v>
      </c>
      <c r="G3606" t="s">
        <v>8569</v>
      </c>
      <c r="I3606" t="s">
        <v>107</v>
      </c>
      <c r="J3606" t="s">
        <v>1230</v>
      </c>
      <c r="K3606" t="s">
        <v>174</v>
      </c>
      <c r="L3606">
        <v>1086636461</v>
      </c>
      <c r="M3606">
        <v>6</v>
      </c>
      <c r="N3606">
        <v>1</v>
      </c>
      <c r="O3606">
        <v>170</v>
      </c>
      <c r="P3606" t="s">
        <v>88</v>
      </c>
      <c r="Q3606" t="s">
        <v>89</v>
      </c>
      <c r="R3606">
        <v>170</v>
      </c>
      <c r="S3606">
        <v>66</v>
      </c>
      <c r="T3606">
        <v>1</v>
      </c>
      <c r="U3606">
        <v>2</v>
      </c>
      <c r="W3606" t="s">
        <v>143</v>
      </c>
      <c r="Z3606" t="s">
        <v>8572</v>
      </c>
      <c r="AA3606">
        <v>9997</v>
      </c>
      <c r="AB3606" t="s">
        <v>110</v>
      </c>
      <c r="AC3606" t="s">
        <v>590</v>
      </c>
      <c r="AD3606">
        <v>3</v>
      </c>
      <c r="AF3606">
        <v>1</v>
      </c>
      <c r="AG3606">
        <v>2</v>
      </c>
      <c r="AH3606">
        <v>2</v>
      </c>
      <c r="AI3606">
        <v>2</v>
      </c>
      <c r="AJ3606">
        <v>2</v>
      </c>
      <c r="AK3606" t="s">
        <v>99</v>
      </c>
      <c r="AM3606">
        <v>2</v>
      </c>
      <c r="AN3606">
        <v>2</v>
      </c>
      <c r="AO3606" t="s">
        <v>99</v>
      </c>
      <c r="AP3606">
        <v>2</v>
      </c>
      <c r="AQ3606">
        <v>2</v>
      </c>
      <c r="AR3606">
        <v>2</v>
      </c>
      <c r="AS3606">
        <v>1</v>
      </c>
      <c r="AT3606">
        <v>1</v>
      </c>
      <c r="AU3606">
        <v>170</v>
      </c>
      <c r="AV3606">
        <v>66</v>
      </c>
      <c r="AW3606">
        <v>1</v>
      </c>
      <c r="AX3606" s="1">
        <v>44365</v>
      </c>
      <c r="AY3606" s="1">
        <v>44365</v>
      </c>
      <c r="AZ3606">
        <v>4</v>
      </c>
      <c r="BA3606">
        <v>2</v>
      </c>
      <c r="BB3606" t="s">
        <v>95</v>
      </c>
      <c r="BC3606">
        <v>1</v>
      </c>
      <c r="BD3606" t="s">
        <v>95</v>
      </c>
      <c r="BE3606" s="3">
        <v>0</v>
      </c>
      <c r="BF3606">
        <v>3172950453</v>
      </c>
      <c r="BG3606" s="1">
        <v>41829</v>
      </c>
      <c r="BL3606" s="1">
        <v>44398</v>
      </c>
      <c r="BM3606" t="s">
        <v>1358</v>
      </c>
      <c r="BN3606">
        <v>3136590934</v>
      </c>
      <c r="BO3606" s="1">
        <v>44368</v>
      </c>
      <c r="BQ3606" t="s">
        <v>99</v>
      </c>
      <c r="BT3606" t="s">
        <v>100</v>
      </c>
      <c r="BU3606" s="3" t="s">
        <v>196</v>
      </c>
      <c r="BW3606" t="s">
        <v>88</v>
      </c>
      <c r="BX3606" t="s">
        <v>102</v>
      </c>
      <c r="BY3606" t="s">
        <v>103</v>
      </c>
      <c r="BZ3606" t="s">
        <v>88</v>
      </c>
      <c r="CA3606" s="3" t="s">
        <v>102</v>
      </c>
      <c r="CB3606" s="3" t="s">
        <v>103</v>
      </c>
      <c r="CE3606">
        <v>118046</v>
      </c>
    </row>
    <row r="3607" spans="1:83" x14ac:dyDescent="0.25">
      <c r="A3607">
        <v>300</v>
      </c>
      <c r="B3607" s="1">
        <v>44368</v>
      </c>
      <c r="C3607">
        <v>24</v>
      </c>
      <c r="D3607">
        <v>2021</v>
      </c>
      <c r="E3607">
        <v>6600101587</v>
      </c>
      <c r="F3607">
        <v>2</v>
      </c>
      <c r="G3607" t="s">
        <v>674</v>
      </c>
      <c r="H3607" t="s">
        <v>367</v>
      </c>
      <c r="I3607" t="s">
        <v>262</v>
      </c>
      <c r="J3607" t="s">
        <v>328</v>
      </c>
      <c r="K3607" t="s">
        <v>174</v>
      </c>
      <c r="L3607">
        <v>1088351382</v>
      </c>
      <c r="M3607">
        <v>4</v>
      </c>
      <c r="N3607">
        <v>1</v>
      </c>
      <c r="O3607">
        <v>170</v>
      </c>
      <c r="P3607" t="s">
        <v>88</v>
      </c>
      <c r="Q3607" t="s">
        <v>153</v>
      </c>
      <c r="R3607">
        <v>170</v>
      </c>
      <c r="S3607">
        <v>66</v>
      </c>
      <c r="T3607">
        <v>1</v>
      </c>
      <c r="U3607">
        <v>1</v>
      </c>
      <c r="V3607" t="s">
        <v>108</v>
      </c>
      <c r="Y3607" t="s">
        <v>108</v>
      </c>
      <c r="Z3607" t="s">
        <v>8573</v>
      </c>
      <c r="AA3607">
        <v>9999</v>
      </c>
      <c r="AB3607" t="s">
        <v>110</v>
      </c>
      <c r="AC3607" t="s">
        <v>615</v>
      </c>
      <c r="AD3607">
        <v>6</v>
      </c>
      <c r="AF3607">
        <v>2</v>
      </c>
      <c r="AG3607">
        <v>2</v>
      </c>
      <c r="AH3607">
        <v>2</v>
      </c>
      <c r="AI3607">
        <v>2</v>
      </c>
      <c r="AJ3607">
        <v>2</v>
      </c>
      <c r="AK3607" t="s">
        <v>99</v>
      </c>
      <c r="AM3607">
        <v>2</v>
      </c>
      <c r="AN3607">
        <v>2</v>
      </c>
      <c r="AO3607" t="s">
        <v>99</v>
      </c>
      <c r="AP3607">
        <v>2</v>
      </c>
      <c r="AQ3607">
        <v>2</v>
      </c>
      <c r="AR3607">
        <v>2</v>
      </c>
      <c r="AS3607">
        <v>1</v>
      </c>
      <c r="AT3607">
        <v>1</v>
      </c>
      <c r="AU3607">
        <v>170</v>
      </c>
      <c r="AV3607">
        <v>66</v>
      </c>
      <c r="AW3607">
        <v>1</v>
      </c>
      <c r="AX3607" s="1">
        <v>44366</v>
      </c>
      <c r="AY3607" s="1">
        <v>44366</v>
      </c>
      <c r="AZ3607">
        <v>4</v>
      </c>
      <c r="BA3607">
        <v>2</v>
      </c>
      <c r="BB3607" t="s">
        <v>95</v>
      </c>
      <c r="BC3607">
        <v>1</v>
      </c>
      <c r="BD3607" t="s">
        <v>95</v>
      </c>
      <c r="BE3607" s="3">
        <v>0</v>
      </c>
      <c r="BF3607">
        <v>3014004894</v>
      </c>
      <c r="BG3607" s="1">
        <v>42650</v>
      </c>
      <c r="BL3607" s="1">
        <v>44398</v>
      </c>
      <c r="BM3607" t="s">
        <v>8574</v>
      </c>
      <c r="BN3607">
        <v>3115411</v>
      </c>
      <c r="BO3607" s="1">
        <v>44368</v>
      </c>
      <c r="BP3607">
        <v>900342064</v>
      </c>
      <c r="BQ3607" t="s">
        <v>99</v>
      </c>
      <c r="BT3607" t="s">
        <v>685</v>
      </c>
      <c r="BU3607" s="3" t="s">
        <v>196</v>
      </c>
      <c r="BV3607" t="s">
        <v>176</v>
      </c>
      <c r="BW3607" t="s">
        <v>88</v>
      </c>
      <c r="BX3607" t="s">
        <v>102</v>
      </c>
      <c r="BY3607" t="s">
        <v>103</v>
      </c>
      <c r="BZ3607" t="s">
        <v>88</v>
      </c>
      <c r="CA3607" s="3" t="s">
        <v>102</v>
      </c>
      <c r="CB3607" s="3" t="s">
        <v>103</v>
      </c>
      <c r="CC3607" t="s">
        <v>102</v>
      </c>
      <c r="CD3607" t="s">
        <v>103</v>
      </c>
      <c r="CE3607">
        <v>110971</v>
      </c>
    </row>
    <row r="3608" spans="1:83" x14ac:dyDescent="0.25">
      <c r="A3608">
        <v>300</v>
      </c>
      <c r="B3608" s="1">
        <v>44360</v>
      </c>
      <c r="C3608">
        <v>24</v>
      </c>
      <c r="D3608">
        <v>2021</v>
      </c>
      <c r="E3608">
        <v>6600100217</v>
      </c>
      <c r="F3608">
        <v>10</v>
      </c>
      <c r="G3608" t="s">
        <v>133</v>
      </c>
      <c r="H3608" t="s">
        <v>1069</v>
      </c>
      <c r="I3608" t="s">
        <v>341</v>
      </c>
      <c r="J3608" t="s">
        <v>315</v>
      </c>
      <c r="K3608" t="s">
        <v>174</v>
      </c>
      <c r="L3608">
        <v>1089625297</v>
      </c>
      <c r="M3608">
        <v>6</v>
      </c>
      <c r="N3608">
        <v>1</v>
      </c>
      <c r="O3608">
        <v>170</v>
      </c>
      <c r="P3608" t="s">
        <v>88</v>
      </c>
      <c r="Q3608" t="s">
        <v>89</v>
      </c>
      <c r="R3608">
        <v>170</v>
      </c>
      <c r="S3608">
        <v>66</v>
      </c>
      <c r="T3608">
        <v>1</v>
      </c>
      <c r="U3608">
        <v>2</v>
      </c>
      <c r="W3608" t="s">
        <v>8575</v>
      </c>
      <c r="Z3608" t="s">
        <v>8576</v>
      </c>
      <c r="AA3608">
        <v>9998</v>
      </c>
      <c r="AB3608" t="s">
        <v>145</v>
      </c>
      <c r="AD3608">
        <v>6</v>
      </c>
      <c r="AF3608">
        <v>5</v>
      </c>
      <c r="AG3608">
        <v>2</v>
      </c>
      <c r="AH3608">
        <v>2</v>
      </c>
      <c r="AI3608">
        <v>2</v>
      </c>
      <c r="AJ3608">
        <v>2</v>
      </c>
      <c r="AK3608">
        <v>2</v>
      </c>
      <c r="AM3608">
        <v>2</v>
      </c>
      <c r="AN3608">
        <v>2</v>
      </c>
      <c r="AO3608">
        <v>2</v>
      </c>
      <c r="AP3608">
        <v>2</v>
      </c>
      <c r="AQ3608">
        <v>2</v>
      </c>
      <c r="AR3608">
        <v>2</v>
      </c>
      <c r="AS3608">
        <v>1</v>
      </c>
      <c r="AT3608">
        <v>1</v>
      </c>
      <c r="AU3608">
        <v>170</v>
      </c>
      <c r="AV3608">
        <v>66</v>
      </c>
      <c r="AW3608">
        <v>1</v>
      </c>
      <c r="AX3608" s="1">
        <v>44360</v>
      </c>
      <c r="AY3608" s="1">
        <v>44360</v>
      </c>
      <c r="AZ3608">
        <v>4</v>
      </c>
      <c r="BA3608">
        <v>2</v>
      </c>
      <c r="BB3608" t="s">
        <v>95</v>
      </c>
      <c r="BC3608">
        <v>1</v>
      </c>
      <c r="BD3608" t="s">
        <v>95</v>
      </c>
      <c r="BE3608" s="3">
        <v>0</v>
      </c>
      <c r="BF3608">
        <v>3104126758</v>
      </c>
      <c r="BG3608" s="1">
        <v>42122</v>
      </c>
      <c r="BL3608" s="1">
        <v>44398</v>
      </c>
      <c r="BM3608" t="s">
        <v>6697</v>
      </c>
      <c r="BN3608">
        <v>3135600</v>
      </c>
      <c r="BO3608" s="1">
        <v>44363</v>
      </c>
      <c r="BP3608">
        <v>8914800001</v>
      </c>
      <c r="BQ3608" t="s">
        <v>99</v>
      </c>
      <c r="BT3608" t="s">
        <v>100</v>
      </c>
      <c r="BU3608" s="3" t="s">
        <v>196</v>
      </c>
      <c r="BV3608" t="s">
        <v>129</v>
      </c>
      <c r="BW3608" t="s">
        <v>88</v>
      </c>
      <c r="BX3608" t="s">
        <v>102</v>
      </c>
      <c r="BY3608" t="s">
        <v>103</v>
      </c>
      <c r="BZ3608" t="s">
        <v>88</v>
      </c>
      <c r="CA3608" s="3" t="s">
        <v>102</v>
      </c>
      <c r="CB3608" s="3" t="s">
        <v>103</v>
      </c>
      <c r="CC3608" t="s">
        <v>102</v>
      </c>
      <c r="CD3608" t="s">
        <v>103</v>
      </c>
      <c r="CE3608">
        <v>110808</v>
      </c>
    </row>
    <row r="3609" spans="1:83" x14ac:dyDescent="0.25">
      <c r="A3609">
        <v>300</v>
      </c>
      <c r="B3609" s="1">
        <v>44360</v>
      </c>
      <c r="C3609">
        <v>24</v>
      </c>
      <c r="D3609">
        <v>2021</v>
      </c>
      <c r="E3609">
        <v>6600100361</v>
      </c>
      <c r="F3609">
        <v>1</v>
      </c>
      <c r="G3609" t="s">
        <v>4027</v>
      </c>
      <c r="I3609" t="s">
        <v>846</v>
      </c>
      <c r="J3609" t="s">
        <v>378</v>
      </c>
      <c r="K3609" t="s">
        <v>174</v>
      </c>
      <c r="L3609">
        <v>1089626213</v>
      </c>
      <c r="M3609">
        <v>5</v>
      </c>
      <c r="N3609">
        <v>1</v>
      </c>
      <c r="O3609">
        <v>170</v>
      </c>
      <c r="P3609" t="s">
        <v>88</v>
      </c>
      <c r="Q3609" t="s">
        <v>153</v>
      </c>
      <c r="R3609">
        <v>170</v>
      </c>
      <c r="S3609">
        <v>66</v>
      </c>
      <c r="T3609">
        <v>1</v>
      </c>
      <c r="U3609">
        <v>1</v>
      </c>
      <c r="V3609" t="s">
        <v>192</v>
      </c>
      <c r="Y3609" t="s">
        <v>1106</v>
      </c>
      <c r="Z3609" t="s">
        <v>8577</v>
      </c>
      <c r="AA3609">
        <v>9997</v>
      </c>
      <c r="AB3609" t="s">
        <v>110</v>
      </c>
      <c r="AC3609" t="s">
        <v>111</v>
      </c>
      <c r="AD3609">
        <v>6</v>
      </c>
      <c r="AF3609">
        <v>1</v>
      </c>
      <c r="AG3609">
        <v>2</v>
      </c>
      <c r="AH3609">
        <v>2</v>
      </c>
      <c r="AI3609">
        <v>2</v>
      </c>
      <c r="AJ3609">
        <v>2</v>
      </c>
      <c r="AK3609" t="s">
        <v>99</v>
      </c>
      <c r="AM3609">
        <v>2</v>
      </c>
      <c r="AN3609">
        <v>2</v>
      </c>
      <c r="AO3609" t="s">
        <v>99</v>
      </c>
      <c r="AP3609">
        <v>2</v>
      </c>
      <c r="AQ3609">
        <v>2</v>
      </c>
      <c r="AR3609">
        <v>2</v>
      </c>
      <c r="AS3609">
        <v>1</v>
      </c>
      <c r="AT3609">
        <v>1</v>
      </c>
      <c r="AU3609">
        <v>170</v>
      </c>
      <c r="AV3609">
        <v>66</v>
      </c>
      <c r="AW3609">
        <v>1</v>
      </c>
      <c r="AX3609" s="1">
        <v>44360</v>
      </c>
      <c r="AY3609" s="1">
        <v>44360</v>
      </c>
      <c r="AZ3609">
        <v>4</v>
      </c>
      <c r="BA3609">
        <v>2</v>
      </c>
      <c r="BB3609" t="s">
        <v>95</v>
      </c>
      <c r="BC3609">
        <v>1</v>
      </c>
      <c r="BD3609" t="s">
        <v>95</v>
      </c>
      <c r="BE3609" s="3">
        <v>0</v>
      </c>
      <c r="BF3609">
        <v>3146353211</v>
      </c>
      <c r="BG3609" s="1">
        <v>42205</v>
      </c>
      <c r="BL3609" s="1">
        <v>44398</v>
      </c>
      <c r="BM3609" t="s">
        <v>886</v>
      </c>
      <c r="BN3609">
        <v>3400269</v>
      </c>
      <c r="BO3609" s="1">
        <v>44363</v>
      </c>
      <c r="BP3609">
        <v>8914099810</v>
      </c>
      <c r="BQ3609" t="s">
        <v>99</v>
      </c>
      <c r="BT3609" t="s">
        <v>100</v>
      </c>
      <c r="BU3609" s="3" t="s">
        <v>196</v>
      </c>
      <c r="BV3609" t="s">
        <v>470</v>
      </c>
      <c r="BW3609" t="s">
        <v>88</v>
      </c>
      <c r="BX3609" t="s">
        <v>102</v>
      </c>
      <c r="BY3609" t="s">
        <v>103</v>
      </c>
      <c r="BZ3609" t="s">
        <v>88</v>
      </c>
      <c r="CA3609" s="3" t="s">
        <v>102</v>
      </c>
      <c r="CB3609" s="3" t="s">
        <v>103</v>
      </c>
      <c r="CC3609" t="s">
        <v>102</v>
      </c>
      <c r="CD3609" t="s">
        <v>103</v>
      </c>
      <c r="CE3609">
        <v>111006</v>
      </c>
    </row>
    <row r="3610" spans="1:83" x14ac:dyDescent="0.25">
      <c r="A3610">
        <v>300</v>
      </c>
      <c r="B3610" s="1">
        <v>44362</v>
      </c>
      <c r="C3610">
        <v>24</v>
      </c>
      <c r="D3610">
        <v>2021</v>
      </c>
      <c r="E3610">
        <v>6600100217</v>
      </c>
      <c r="F3610">
        <v>10</v>
      </c>
      <c r="G3610" t="s">
        <v>3834</v>
      </c>
      <c r="I3610" t="s">
        <v>371</v>
      </c>
      <c r="J3610" t="s">
        <v>1089</v>
      </c>
      <c r="K3610" t="s">
        <v>174</v>
      </c>
      <c r="L3610">
        <v>1089626921</v>
      </c>
      <c r="M3610">
        <v>5</v>
      </c>
      <c r="N3610">
        <v>1</v>
      </c>
      <c r="O3610">
        <v>170</v>
      </c>
      <c r="P3610" t="s">
        <v>88</v>
      </c>
      <c r="Q3610" t="s">
        <v>153</v>
      </c>
      <c r="R3610">
        <v>170</v>
      </c>
      <c r="S3610">
        <v>66</v>
      </c>
      <c r="T3610">
        <v>1</v>
      </c>
      <c r="U3610">
        <v>2</v>
      </c>
      <c r="W3610" t="s">
        <v>8578</v>
      </c>
      <c r="Z3610" t="s">
        <v>8579</v>
      </c>
      <c r="AA3610">
        <v>9997</v>
      </c>
      <c r="AB3610" t="s">
        <v>110</v>
      </c>
      <c r="AC3610" t="s">
        <v>128</v>
      </c>
      <c r="AD3610">
        <v>6</v>
      </c>
      <c r="AF3610">
        <v>4</v>
      </c>
      <c r="AG3610">
        <v>2</v>
      </c>
      <c r="AH3610">
        <v>2</v>
      </c>
      <c r="AI3610">
        <v>2</v>
      </c>
      <c r="AJ3610">
        <v>2</v>
      </c>
      <c r="AK3610" t="s">
        <v>99</v>
      </c>
      <c r="AM3610">
        <v>2</v>
      </c>
      <c r="AN3610">
        <v>2</v>
      </c>
      <c r="AO3610" t="s">
        <v>99</v>
      </c>
      <c r="AP3610">
        <v>2</v>
      </c>
      <c r="AQ3610">
        <v>2</v>
      </c>
      <c r="AR3610">
        <v>2</v>
      </c>
      <c r="AS3610">
        <v>1</v>
      </c>
      <c r="AT3610">
        <v>1</v>
      </c>
      <c r="AU3610">
        <v>170</v>
      </c>
      <c r="AV3610">
        <v>66</v>
      </c>
      <c r="AW3610">
        <v>1</v>
      </c>
      <c r="AX3610" s="1">
        <v>44362</v>
      </c>
      <c r="AY3610" s="1">
        <v>44362</v>
      </c>
      <c r="AZ3610">
        <v>4</v>
      </c>
      <c r="BA3610">
        <v>2</v>
      </c>
      <c r="BB3610" t="s">
        <v>95</v>
      </c>
      <c r="BC3610">
        <v>1</v>
      </c>
      <c r="BD3610" t="s">
        <v>95</v>
      </c>
      <c r="BE3610" s="3">
        <v>0</v>
      </c>
      <c r="BF3610">
        <v>3217539298</v>
      </c>
      <c r="BG3610" s="1">
        <v>42296</v>
      </c>
      <c r="BL3610" s="1">
        <v>44398</v>
      </c>
      <c r="BM3610" t="s">
        <v>4421</v>
      </c>
      <c r="BN3610">
        <v>3135600</v>
      </c>
      <c r="BO3610" s="1">
        <v>44363</v>
      </c>
      <c r="BP3610">
        <v>8914800001</v>
      </c>
      <c r="BQ3610" t="s">
        <v>99</v>
      </c>
      <c r="BT3610" t="s">
        <v>100</v>
      </c>
      <c r="BU3610" s="3" t="s">
        <v>196</v>
      </c>
      <c r="BV3610" t="s">
        <v>129</v>
      </c>
      <c r="BW3610" t="s">
        <v>88</v>
      </c>
      <c r="BX3610" t="s">
        <v>102</v>
      </c>
      <c r="BY3610" t="s">
        <v>103</v>
      </c>
      <c r="BZ3610" t="s">
        <v>88</v>
      </c>
      <c r="CA3610" s="3" t="s">
        <v>102</v>
      </c>
      <c r="CB3610" s="3" t="s">
        <v>103</v>
      </c>
      <c r="CC3610" t="s">
        <v>102</v>
      </c>
      <c r="CD3610" t="s">
        <v>103</v>
      </c>
      <c r="CE3610">
        <v>110818</v>
      </c>
    </row>
    <row r="3611" spans="1:83" x14ac:dyDescent="0.25">
      <c r="A3611">
        <v>300</v>
      </c>
      <c r="B3611" s="1">
        <v>44361</v>
      </c>
      <c r="C3611">
        <v>24</v>
      </c>
      <c r="D3611">
        <v>2021</v>
      </c>
      <c r="E3611">
        <v>6600100361</v>
      </c>
      <c r="F3611">
        <v>1</v>
      </c>
      <c r="G3611" t="s">
        <v>3560</v>
      </c>
      <c r="I3611" t="s">
        <v>254</v>
      </c>
      <c r="J3611" t="s">
        <v>263</v>
      </c>
      <c r="K3611" t="s">
        <v>174</v>
      </c>
      <c r="L3611">
        <v>1089636160</v>
      </c>
      <c r="M3611">
        <v>2</v>
      </c>
      <c r="N3611">
        <v>1</v>
      </c>
      <c r="O3611">
        <v>170</v>
      </c>
      <c r="P3611" t="s">
        <v>88</v>
      </c>
      <c r="Q3611" t="s">
        <v>89</v>
      </c>
      <c r="R3611">
        <v>170</v>
      </c>
      <c r="S3611">
        <v>66</v>
      </c>
      <c r="T3611">
        <v>1</v>
      </c>
      <c r="U3611">
        <v>1</v>
      </c>
      <c r="V3611" t="s">
        <v>192</v>
      </c>
      <c r="Y3611" t="s">
        <v>1106</v>
      </c>
      <c r="Z3611" t="s">
        <v>8580</v>
      </c>
      <c r="AA3611">
        <v>9999</v>
      </c>
      <c r="AB3611" t="s">
        <v>110</v>
      </c>
      <c r="AC3611" t="s">
        <v>111</v>
      </c>
      <c r="AD3611">
        <v>6</v>
      </c>
      <c r="AF3611">
        <v>2</v>
      </c>
      <c r="AG3611">
        <v>2</v>
      </c>
      <c r="AH3611">
        <v>2</v>
      </c>
      <c r="AI3611">
        <v>2</v>
      </c>
      <c r="AJ3611">
        <v>2</v>
      </c>
      <c r="AK3611">
        <v>2</v>
      </c>
      <c r="AM3611">
        <v>2</v>
      </c>
      <c r="AN3611">
        <v>2</v>
      </c>
      <c r="AO3611">
        <v>2</v>
      </c>
      <c r="AP3611">
        <v>2</v>
      </c>
      <c r="AQ3611">
        <v>2</v>
      </c>
      <c r="AR3611">
        <v>2</v>
      </c>
      <c r="AS3611">
        <v>1</v>
      </c>
      <c r="AT3611">
        <v>1</v>
      </c>
      <c r="AU3611">
        <v>170</v>
      </c>
      <c r="AV3611">
        <v>66</v>
      </c>
      <c r="AW3611">
        <v>1</v>
      </c>
      <c r="AX3611" s="1">
        <v>44361</v>
      </c>
      <c r="AY3611" s="1">
        <v>44361</v>
      </c>
      <c r="AZ3611">
        <v>4</v>
      </c>
      <c r="BA3611">
        <v>2</v>
      </c>
      <c r="BB3611" t="s">
        <v>95</v>
      </c>
      <c r="BC3611">
        <v>1</v>
      </c>
      <c r="BD3611" t="s">
        <v>95</v>
      </c>
      <c r="BE3611" s="3">
        <v>0</v>
      </c>
      <c r="BF3611">
        <v>3145090220</v>
      </c>
      <c r="BG3611" s="1">
        <v>43344</v>
      </c>
      <c r="BL3611" s="1">
        <v>44398</v>
      </c>
      <c r="BM3611" t="s">
        <v>3609</v>
      </c>
      <c r="BN3611">
        <v>3128631705</v>
      </c>
      <c r="BO3611" s="1">
        <v>44363</v>
      </c>
      <c r="BP3611">
        <v>8914099810</v>
      </c>
      <c r="BQ3611" t="s">
        <v>99</v>
      </c>
      <c r="BT3611" t="s">
        <v>100</v>
      </c>
      <c r="BU3611" s="3" t="s">
        <v>196</v>
      </c>
      <c r="BV3611" t="s">
        <v>470</v>
      </c>
      <c r="BW3611" t="s">
        <v>88</v>
      </c>
      <c r="BX3611" t="s">
        <v>102</v>
      </c>
      <c r="BY3611" t="s">
        <v>103</v>
      </c>
      <c r="BZ3611" t="s">
        <v>88</v>
      </c>
      <c r="CA3611" s="3" t="s">
        <v>102</v>
      </c>
      <c r="CB3611" s="3" t="s">
        <v>103</v>
      </c>
      <c r="CC3611" t="s">
        <v>102</v>
      </c>
      <c r="CD3611" t="s">
        <v>103</v>
      </c>
      <c r="CE3611">
        <v>111005</v>
      </c>
    </row>
    <row r="3612" spans="1:83" hidden="1" x14ac:dyDescent="0.25">
      <c r="A3612">
        <v>300</v>
      </c>
      <c r="B3612" s="1">
        <v>44361</v>
      </c>
      <c r="C3612">
        <v>24</v>
      </c>
      <c r="D3612">
        <v>2021</v>
      </c>
      <c r="E3612">
        <v>6600100217</v>
      </c>
      <c r="F3612">
        <v>10</v>
      </c>
      <c r="G3612" t="s">
        <v>3804</v>
      </c>
      <c r="H3612" t="s">
        <v>304</v>
      </c>
      <c r="I3612" t="s">
        <v>1989</v>
      </c>
      <c r="J3612" t="s">
        <v>119</v>
      </c>
      <c r="K3612" t="s">
        <v>174</v>
      </c>
      <c r="L3612">
        <v>1128909263</v>
      </c>
      <c r="M3612">
        <v>5</v>
      </c>
      <c r="N3612">
        <v>1</v>
      </c>
      <c r="O3612">
        <v>170</v>
      </c>
      <c r="P3612" t="s">
        <v>88</v>
      </c>
      <c r="Q3612" t="s">
        <v>153</v>
      </c>
      <c r="R3612">
        <v>170</v>
      </c>
      <c r="S3612">
        <v>66</v>
      </c>
      <c r="T3612">
        <v>170</v>
      </c>
      <c r="U3612">
        <v>2</v>
      </c>
      <c r="W3612" t="s">
        <v>626</v>
      </c>
      <c r="Z3612" t="s">
        <v>8581</v>
      </c>
      <c r="AA3612">
        <v>9997</v>
      </c>
      <c r="AB3612" t="s">
        <v>110</v>
      </c>
      <c r="AC3612" t="s">
        <v>849</v>
      </c>
      <c r="AD3612">
        <v>6</v>
      </c>
      <c r="AF3612">
        <v>3</v>
      </c>
      <c r="AG3612">
        <v>2</v>
      </c>
      <c r="AH3612">
        <v>2</v>
      </c>
      <c r="AI3612">
        <v>2</v>
      </c>
      <c r="AJ3612">
        <v>2</v>
      </c>
      <c r="AK3612" t="s">
        <v>99</v>
      </c>
      <c r="AM3612">
        <v>2</v>
      </c>
      <c r="AN3612">
        <v>2</v>
      </c>
      <c r="AO3612" t="s">
        <v>99</v>
      </c>
      <c r="AP3612">
        <v>2</v>
      </c>
      <c r="AQ3612">
        <v>2</v>
      </c>
      <c r="AR3612">
        <v>2</v>
      </c>
      <c r="AS3612">
        <v>1</v>
      </c>
      <c r="AT3612">
        <v>1</v>
      </c>
      <c r="AU3612">
        <v>170</v>
      </c>
      <c r="AV3612">
        <v>66</v>
      </c>
      <c r="AW3612">
        <v>170</v>
      </c>
      <c r="AX3612" s="1">
        <v>44361</v>
      </c>
      <c r="AY3612" s="1">
        <v>44360</v>
      </c>
      <c r="AZ3612">
        <v>4</v>
      </c>
      <c r="BA3612">
        <v>2</v>
      </c>
      <c r="BB3612" t="s">
        <v>95</v>
      </c>
      <c r="BC3612">
        <v>1</v>
      </c>
      <c r="BD3612" t="s">
        <v>95</v>
      </c>
      <c r="BE3612" s="3">
        <v>0</v>
      </c>
      <c r="BF3612">
        <v>3104368844</v>
      </c>
      <c r="BG3612" s="1">
        <v>42468</v>
      </c>
      <c r="BL3612" s="1">
        <v>44398</v>
      </c>
      <c r="BM3612" t="s">
        <v>1795</v>
      </c>
      <c r="BN3612">
        <v>3135600</v>
      </c>
      <c r="BO3612" s="1">
        <v>44363</v>
      </c>
      <c r="BP3612">
        <v>8914800001</v>
      </c>
      <c r="BQ3612" t="s">
        <v>99</v>
      </c>
      <c r="BT3612" t="s">
        <v>100</v>
      </c>
      <c r="BU3612" t="s">
        <v>196</v>
      </c>
      <c r="BV3612" t="s">
        <v>129</v>
      </c>
      <c r="BW3612" t="s">
        <v>88</v>
      </c>
      <c r="BX3612" t="s">
        <v>102</v>
      </c>
      <c r="BY3612" t="s">
        <v>482</v>
      </c>
      <c r="BZ3612" t="s">
        <v>88</v>
      </c>
      <c r="CA3612" t="s">
        <v>102</v>
      </c>
      <c r="CB3612" t="s">
        <v>482</v>
      </c>
      <c r="CC3612" t="s">
        <v>102</v>
      </c>
      <c r="CD3612" t="s">
        <v>103</v>
      </c>
      <c r="CE3612">
        <v>110806</v>
      </c>
    </row>
    <row r="3613" spans="1:83" hidden="1" x14ac:dyDescent="0.25">
      <c r="A3613">
        <v>300</v>
      </c>
      <c r="B3613" s="1">
        <v>44361</v>
      </c>
      <c r="C3613">
        <v>24</v>
      </c>
      <c r="D3613">
        <v>2021</v>
      </c>
      <c r="E3613">
        <v>6600100217</v>
      </c>
      <c r="F3613">
        <v>10</v>
      </c>
      <c r="G3613" t="s">
        <v>243</v>
      </c>
      <c r="H3613" t="s">
        <v>149</v>
      </c>
      <c r="I3613" t="s">
        <v>197</v>
      </c>
      <c r="J3613" t="s">
        <v>247</v>
      </c>
      <c r="K3613" t="s">
        <v>174</v>
      </c>
      <c r="L3613">
        <v>1142522092</v>
      </c>
      <c r="M3613">
        <v>5</v>
      </c>
      <c r="N3613">
        <v>1</v>
      </c>
      <c r="O3613">
        <v>170</v>
      </c>
      <c r="P3613" t="s">
        <v>88</v>
      </c>
      <c r="Q3613" t="s">
        <v>153</v>
      </c>
      <c r="R3613">
        <v>170</v>
      </c>
      <c r="S3613">
        <v>17</v>
      </c>
      <c r="T3613">
        <v>877</v>
      </c>
      <c r="U3613">
        <v>2</v>
      </c>
      <c r="W3613" t="s">
        <v>8582</v>
      </c>
      <c r="Z3613" t="s">
        <v>8583</v>
      </c>
      <c r="AA3613">
        <v>9998</v>
      </c>
      <c r="AB3613" t="s">
        <v>110</v>
      </c>
      <c r="AC3613" t="s">
        <v>590</v>
      </c>
      <c r="AD3613">
        <v>6</v>
      </c>
      <c r="AF3613">
        <v>4</v>
      </c>
      <c r="AG3613">
        <v>2</v>
      </c>
      <c r="AH3613">
        <v>2</v>
      </c>
      <c r="AI3613">
        <v>2</v>
      </c>
      <c r="AJ3613">
        <v>2</v>
      </c>
      <c r="AK3613" t="s">
        <v>99</v>
      </c>
      <c r="AM3613">
        <v>2</v>
      </c>
      <c r="AN3613">
        <v>2</v>
      </c>
      <c r="AO3613" t="s">
        <v>99</v>
      </c>
      <c r="AP3613">
        <v>2</v>
      </c>
      <c r="AQ3613">
        <v>2</v>
      </c>
      <c r="AR3613">
        <v>2</v>
      </c>
      <c r="AS3613">
        <v>1</v>
      </c>
      <c r="AT3613">
        <v>1</v>
      </c>
      <c r="AU3613">
        <v>170</v>
      </c>
      <c r="AV3613">
        <v>66</v>
      </c>
      <c r="AW3613">
        <v>1</v>
      </c>
      <c r="AX3613" s="1">
        <v>44361</v>
      </c>
      <c r="AY3613" s="1">
        <v>44361</v>
      </c>
      <c r="AZ3613">
        <v>4</v>
      </c>
      <c r="BA3613">
        <v>2</v>
      </c>
      <c r="BB3613" t="s">
        <v>95</v>
      </c>
      <c r="BC3613">
        <v>1</v>
      </c>
      <c r="BD3613" t="s">
        <v>95</v>
      </c>
      <c r="BE3613" s="3">
        <v>0</v>
      </c>
      <c r="BF3613">
        <v>3113843958</v>
      </c>
      <c r="BG3613" s="1">
        <v>42318</v>
      </c>
      <c r="BL3613" s="1">
        <v>44398</v>
      </c>
      <c r="BM3613" t="s">
        <v>8584</v>
      </c>
      <c r="BN3613">
        <v>3135600</v>
      </c>
      <c r="BO3613" s="1">
        <v>44363</v>
      </c>
      <c r="BP3613">
        <v>8914800001</v>
      </c>
      <c r="BQ3613" t="s">
        <v>99</v>
      </c>
      <c r="BT3613" t="s">
        <v>100</v>
      </c>
      <c r="BU3613" s="3" t="s">
        <v>196</v>
      </c>
      <c r="BV3613" t="s">
        <v>129</v>
      </c>
      <c r="BW3613" t="s">
        <v>88</v>
      </c>
      <c r="BX3613" t="s">
        <v>708</v>
      </c>
      <c r="BY3613" t="s">
        <v>779</v>
      </c>
      <c r="BZ3613" t="s">
        <v>88</v>
      </c>
      <c r="CA3613" s="3" t="s">
        <v>102</v>
      </c>
      <c r="CB3613" s="3" t="s">
        <v>103</v>
      </c>
      <c r="CC3613" t="s">
        <v>102</v>
      </c>
      <c r="CD3613" t="s">
        <v>103</v>
      </c>
      <c r="CE3613">
        <v>110807</v>
      </c>
    </row>
    <row r="3614" spans="1:83" hidden="1" x14ac:dyDescent="0.25">
      <c r="A3614">
        <v>300</v>
      </c>
      <c r="B3614" s="1">
        <v>44361</v>
      </c>
      <c r="C3614">
        <v>24</v>
      </c>
      <c r="D3614">
        <v>2021</v>
      </c>
      <c r="E3614">
        <v>6600100217</v>
      </c>
      <c r="F3614">
        <v>10</v>
      </c>
      <c r="G3614" t="s">
        <v>977</v>
      </c>
      <c r="I3614" t="s">
        <v>2263</v>
      </c>
      <c r="J3614" t="s">
        <v>1814</v>
      </c>
      <c r="K3614" t="s">
        <v>477</v>
      </c>
      <c r="L3614">
        <v>1004757101</v>
      </c>
      <c r="M3614">
        <v>17</v>
      </c>
      <c r="N3614">
        <v>1</v>
      </c>
      <c r="O3614">
        <v>170</v>
      </c>
      <c r="P3614" t="s">
        <v>88</v>
      </c>
      <c r="Q3614" t="s">
        <v>89</v>
      </c>
      <c r="R3614">
        <v>170</v>
      </c>
      <c r="S3614">
        <v>66</v>
      </c>
      <c r="T3614">
        <v>170</v>
      </c>
      <c r="U3614">
        <v>2</v>
      </c>
      <c r="W3614" t="s">
        <v>978</v>
      </c>
      <c r="Z3614" t="s">
        <v>8585</v>
      </c>
      <c r="AA3614">
        <v>9997</v>
      </c>
      <c r="AB3614" t="s">
        <v>93</v>
      </c>
      <c r="AC3614" t="s">
        <v>715</v>
      </c>
      <c r="AD3614">
        <v>6</v>
      </c>
      <c r="AF3614">
        <v>3</v>
      </c>
      <c r="AG3614">
        <v>2</v>
      </c>
      <c r="AH3614">
        <v>2</v>
      </c>
      <c r="AI3614">
        <v>2</v>
      </c>
      <c r="AJ3614">
        <v>2</v>
      </c>
      <c r="AK3614">
        <v>2</v>
      </c>
      <c r="AM3614">
        <v>2</v>
      </c>
      <c r="AN3614">
        <v>2</v>
      </c>
      <c r="AO3614">
        <v>2</v>
      </c>
      <c r="AP3614">
        <v>2</v>
      </c>
      <c r="AQ3614">
        <v>2</v>
      </c>
      <c r="AR3614">
        <v>2</v>
      </c>
      <c r="AS3614">
        <v>1</v>
      </c>
      <c r="AT3614">
        <v>1</v>
      </c>
      <c r="AU3614">
        <v>170</v>
      </c>
      <c r="AV3614">
        <v>66</v>
      </c>
      <c r="AW3614">
        <v>170</v>
      </c>
      <c r="AX3614" s="1">
        <v>44361</v>
      </c>
      <c r="AY3614" s="1">
        <v>44361</v>
      </c>
      <c r="AZ3614">
        <v>4</v>
      </c>
      <c r="BA3614">
        <v>2</v>
      </c>
      <c r="BB3614" t="s">
        <v>95</v>
      </c>
      <c r="BC3614">
        <v>1</v>
      </c>
      <c r="BD3614" t="s">
        <v>95</v>
      </c>
      <c r="BE3614" s="3">
        <v>0</v>
      </c>
      <c r="BF3614">
        <v>3127235275</v>
      </c>
      <c r="BG3614" s="1">
        <v>37892</v>
      </c>
      <c r="BL3614" s="1">
        <v>44398</v>
      </c>
      <c r="BM3614" t="s">
        <v>1643</v>
      </c>
      <c r="BN3614">
        <v>3135600</v>
      </c>
      <c r="BO3614" s="1">
        <v>44363</v>
      </c>
      <c r="BP3614">
        <v>8914800001</v>
      </c>
      <c r="BQ3614" t="s">
        <v>99</v>
      </c>
      <c r="BT3614" t="s">
        <v>100</v>
      </c>
      <c r="BU3614" t="s">
        <v>196</v>
      </c>
      <c r="BV3614" t="s">
        <v>129</v>
      </c>
      <c r="BW3614" t="s">
        <v>88</v>
      </c>
      <c r="BX3614" t="s">
        <v>102</v>
      </c>
      <c r="BY3614" t="s">
        <v>482</v>
      </c>
      <c r="BZ3614" t="s">
        <v>88</v>
      </c>
      <c r="CA3614" t="s">
        <v>102</v>
      </c>
      <c r="CB3614" t="s">
        <v>482</v>
      </c>
      <c r="CC3614" t="s">
        <v>102</v>
      </c>
      <c r="CD3614" t="s">
        <v>103</v>
      </c>
      <c r="CE3614">
        <v>110809</v>
      </c>
    </row>
    <row r="3615" spans="1:83" x14ac:dyDescent="0.25">
      <c r="A3615">
        <v>300</v>
      </c>
      <c r="B3615" s="1">
        <v>44362</v>
      </c>
      <c r="C3615">
        <v>24</v>
      </c>
      <c r="D3615">
        <v>2021</v>
      </c>
      <c r="E3615">
        <v>6600100217</v>
      </c>
      <c r="F3615">
        <v>10</v>
      </c>
      <c r="G3615" t="s">
        <v>578</v>
      </c>
      <c r="I3615" t="s">
        <v>223</v>
      </c>
      <c r="J3615" t="s">
        <v>3992</v>
      </c>
      <c r="K3615" t="s">
        <v>477</v>
      </c>
      <c r="L3615">
        <v>1054874687</v>
      </c>
      <c r="M3615">
        <v>10</v>
      </c>
      <c r="N3615">
        <v>1</v>
      </c>
      <c r="O3615">
        <v>170</v>
      </c>
      <c r="P3615" t="s">
        <v>88</v>
      </c>
      <c r="Q3615" t="s">
        <v>153</v>
      </c>
      <c r="R3615">
        <v>170</v>
      </c>
      <c r="S3615">
        <v>66</v>
      </c>
      <c r="T3615">
        <v>1</v>
      </c>
      <c r="U3615">
        <v>2</v>
      </c>
      <c r="W3615" t="s">
        <v>90</v>
      </c>
      <c r="Z3615" t="s">
        <v>8586</v>
      </c>
      <c r="AA3615">
        <v>9997</v>
      </c>
      <c r="AB3615" t="s">
        <v>110</v>
      </c>
      <c r="AC3615" t="s">
        <v>590</v>
      </c>
      <c r="AD3615">
        <v>6</v>
      </c>
      <c r="AF3615">
        <v>3</v>
      </c>
      <c r="AG3615">
        <v>2</v>
      </c>
      <c r="AH3615">
        <v>2</v>
      </c>
      <c r="AI3615">
        <v>2</v>
      </c>
      <c r="AJ3615">
        <v>2</v>
      </c>
      <c r="AK3615" t="s">
        <v>99</v>
      </c>
      <c r="AM3615">
        <v>2</v>
      </c>
      <c r="AN3615">
        <v>2</v>
      </c>
      <c r="AO3615" t="s">
        <v>99</v>
      </c>
      <c r="AP3615">
        <v>2</v>
      </c>
      <c r="AQ3615">
        <v>2</v>
      </c>
      <c r="AR3615">
        <v>2</v>
      </c>
      <c r="AS3615">
        <v>1</v>
      </c>
      <c r="AT3615">
        <v>1</v>
      </c>
      <c r="AU3615">
        <v>170</v>
      </c>
      <c r="AV3615">
        <v>66</v>
      </c>
      <c r="AW3615">
        <v>1</v>
      </c>
      <c r="AX3615" s="1">
        <v>44362</v>
      </c>
      <c r="AY3615" s="1">
        <v>44362</v>
      </c>
      <c r="AZ3615">
        <v>4</v>
      </c>
      <c r="BA3615">
        <v>2</v>
      </c>
      <c r="BB3615" t="s">
        <v>95</v>
      </c>
      <c r="BC3615">
        <v>1</v>
      </c>
      <c r="BD3615" t="s">
        <v>95</v>
      </c>
      <c r="BE3615" s="3">
        <v>0</v>
      </c>
      <c r="BF3615">
        <v>3013941418</v>
      </c>
      <c r="BG3615" s="1">
        <v>40421</v>
      </c>
      <c r="BL3615" s="1">
        <v>44398</v>
      </c>
      <c r="BM3615" t="s">
        <v>8587</v>
      </c>
      <c r="BN3615">
        <v>3135600</v>
      </c>
      <c r="BO3615" s="1">
        <v>44363</v>
      </c>
      <c r="BP3615">
        <v>8914800001</v>
      </c>
      <c r="BQ3615" t="s">
        <v>99</v>
      </c>
      <c r="BT3615" t="s">
        <v>100</v>
      </c>
      <c r="BU3615" s="3" t="s">
        <v>196</v>
      </c>
      <c r="BV3615" t="s">
        <v>129</v>
      </c>
      <c r="BW3615" t="s">
        <v>88</v>
      </c>
      <c r="BX3615" t="s">
        <v>102</v>
      </c>
      <c r="BY3615" t="s">
        <v>103</v>
      </c>
      <c r="BZ3615" t="s">
        <v>88</v>
      </c>
      <c r="CA3615" s="3" t="s">
        <v>102</v>
      </c>
      <c r="CB3615" s="3" t="s">
        <v>103</v>
      </c>
      <c r="CC3615" t="s">
        <v>102</v>
      </c>
      <c r="CD3615" t="s">
        <v>103</v>
      </c>
      <c r="CE3615">
        <v>110816</v>
      </c>
    </row>
    <row r="3616" spans="1:83" x14ac:dyDescent="0.25">
      <c r="A3616">
        <v>300</v>
      </c>
      <c r="B3616" s="1">
        <v>44368</v>
      </c>
      <c r="C3616">
        <v>24</v>
      </c>
      <c r="D3616">
        <v>2021</v>
      </c>
      <c r="E3616">
        <v>6600101587</v>
      </c>
      <c r="F3616">
        <v>2</v>
      </c>
      <c r="G3616" t="s">
        <v>344</v>
      </c>
      <c r="H3616" t="s">
        <v>345</v>
      </c>
      <c r="I3616" t="s">
        <v>3429</v>
      </c>
      <c r="J3616" t="s">
        <v>2057</v>
      </c>
      <c r="K3616" t="s">
        <v>477</v>
      </c>
      <c r="L3616">
        <v>1058079419</v>
      </c>
      <c r="M3616">
        <v>9</v>
      </c>
      <c r="N3616">
        <v>1</v>
      </c>
      <c r="O3616">
        <v>170</v>
      </c>
      <c r="P3616" t="s">
        <v>88</v>
      </c>
      <c r="Q3616" t="s">
        <v>153</v>
      </c>
      <c r="R3616">
        <v>170</v>
      </c>
      <c r="S3616">
        <v>66</v>
      </c>
      <c r="T3616">
        <v>1</v>
      </c>
      <c r="U3616">
        <v>1</v>
      </c>
      <c r="V3616" t="s">
        <v>108</v>
      </c>
      <c r="Y3616" t="s">
        <v>108</v>
      </c>
      <c r="Z3616" t="s">
        <v>8588</v>
      </c>
      <c r="AA3616">
        <v>9999</v>
      </c>
      <c r="AB3616" t="s">
        <v>110</v>
      </c>
      <c r="AC3616" t="s">
        <v>615</v>
      </c>
      <c r="AD3616">
        <v>6</v>
      </c>
      <c r="AF3616">
        <v>2</v>
      </c>
      <c r="AG3616">
        <v>2</v>
      </c>
      <c r="AH3616">
        <v>2</v>
      </c>
      <c r="AI3616">
        <v>2</v>
      </c>
      <c r="AJ3616">
        <v>2</v>
      </c>
      <c r="AK3616" t="s">
        <v>99</v>
      </c>
      <c r="AM3616">
        <v>2</v>
      </c>
      <c r="AN3616">
        <v>2</v>
      </c>
      <c r="AO3616" t="s">
        <v>99</v>
      </c>
      <c r="AP3616">
        <v>2</v>
      </c>
      <c r="AQ3616">
        <v>2</v>
      </c>
      <c r="AR3616">
        <v>2</v>
      </c>
      <c r="AS3616">
        <v>1</v>
      </c>
      <c r="AT3616">
        <v>1</v>
      </c>
      <c r="AU3616">
        <v>170</v>
      </c>
      <c r="AV3616">
        <v>66</v>
      </c>
      <c r="AW3616">
        <v>1</v>
      </c>
      <c r="AX3616" s="1">
        <v>44366</v>
      </c>
      <c r="AY3616" s="1">
        <v>44366</v>
      </c>
      <c r="AZ3616">
        <v>4</v>
      </c>
      <c r="BA3616">
        <v>2</v>
      </c>
      <c r="BB3616" t="s">
        <v>95</v>
      </c>
      <c r="BC3616">
        <v>1</v>
      </c>
      <c r="BD3616" t="s">
        <v>95</v>
      </c>
      <c r="BE3616" s="3">
        <v>0</v>
      </c>
      <c r="BF3616">
        <v>3216777482</v>
      </c>
      <c r="BG3616" s="1">
        <v>40909</v>
      </c>
      <c r="BL3616" s="1">
        <v>44398</v>
      </c>
      <c r="BM3616" t="s">
        <v>8574</v>
      </c>
      <c r="BN3616">
        <v>3115411</v>
      </c>
      <c r="BO3616" s="1">
        <v>44368</v>
      </c>
      <c r="BP3616">
        <v>900342064</v>
      </c>
      <c r="BQ3616" t="s">
        <v>99</v>
      </c>
      <c r="BT3616" t="s">
        <v>685</v>
      </c>
      <c r="BU3616" s="3" t="s">
        <v>196</v>
      </c>
      <c r="BV3616" t="s">
        <v>176</v>
      </c>
      <c r="BW3616" t="s">
        <v>88</v>
      </c>
      <c r="BX3616" t="s">
        <v>102</v>
      </c>
      <c r="BY3616" t="s">
        <v>103</v>
      </c>
      <c r="BZ3616" t="s">
        <v>88</v>
      </c>
      <c r="CA3616" s="3" t="s">
        <v>102</v>
      </c>
      <c r="CB3616" s="3" t="s">
        <v>103</v>
      </c>
      <c r="CC3616" t="s">
        <v>102</v>
      </c>
      <c r="CD3616" t="s">
        <v>103</v>
      </c>
      <c r="CE3616">
        <v>110970</v>
      </c>
    </row>
    <row r="3617" spans="1:83" x14ac:dyDescent="0.25">
      <c r="A3617">
        <v>300</v>
      </c>
      <c r="B3617" s="1">
        <v>44361</v>
      </c>
      <c r="C3617">
        <v>24</v>
      </c>
      <c r="D3617">
        <v>2021</v>
      </c>
      <c r="E3617">
        <v>6600100332</v>
      </c>
      <c r="F3617">
        <v>25</v>
      </c>
      <c r="G3617" t="s">
        <v>8589</v>
      </c>
      <c r="H3617" t="s">
        <v>8590</v>
      </c>
      <c r="I3617" t="s">
        <v>4254</v>
      </c>
      <c r="J3617" t="s">
        <v>2057</v>
      </c>
      <c r="K3617" t="s">
        <v>477</v>
      </c>
      <c r="L3617">
        <v>1088255571</v>
      </c>
      <c r="M3617">
        <v>15</v>
      </c>
      <c r="N3617">
        <v>1</v>
      </c>
      <c r="O3617">
        <v>170</v>
      </c>
      <c r="P3617" t="s">
        <v>88</v>
      </c>
      <c r="Q3617" t="s">
        <v>89</v>
      </c>
      <c r="R3617">
        <v>170</v>
      </c>
      <c r="S3617">
        <v>66</v>
      </c>
      <c r="T3617">
        <v>1</v>
      </c>
      <c r="U3617">
        <v>2</v>
      </c>
      <c r="W3617" t="s">
        <v>8591</v>
      </c>
      <c r="Z3617" t="s">
        <v>8592</v>
      </c>
      <c r="AA3617">
        <v>9997</v>
      </c>
      <c r="AB3617" t="s">
        <v>93</v>
      </c>
      <c r="AC3617" t="s">
        <v>94</v>
      </c>
      <c r="AD3617">
        <v>6</v>
      </c>
      <c r="AF3617">
        <v>3</v>
      </c>
      <c r="AG3617">
        <v>2</v>
      </c>
      <c r="AH3617">
        <v>2</v>
      </c>
      <c r="AI3617">
        <v>2</v>
      </c>
      <c r="AJ3617">
        <v>2</v>
      </c>
      <c r="AK3617">
        <v>2</v>
      </c>
      <c r="AM3617">
        <v>2</v>
      </c>
      <c r="AN3617">
        <v>2</v>
      </c>
      <c r="AO3617">
        <v>2</v>
      </c>
      <c r="AP3617">
        <v>2</v>
      </c>
      <c r="AQ3617">
        <v>2</v>
      </c>
      <c r="AR3617">
        <v>2</v>
      </c>
      <c r="AS3617">
        <v>1</v>
      </c>
      <c r="AT3617">
        <v>1</v>
      </c>
      <c r="AU3617">
        <v>170</v>
      </c>
      <c r="AV3617">
        <v>66</v>
      </c>
      <c r="AW3617">
        <v>1</v>
      </c>
      <c r="AX3617" s="1">
        <v>44361</v>
      </c>
      <c r="AY3617" s="1">
        <v>44361</v>
      </c>
      <c r="AZ3617">
        <v>4</v>
      </c>
      <c r="BA3617">
        <v>2</v>
      </c>
      <c r="BB3617" t="s">
        <v>95</v>
      </c>
      <c r="BC3617">
        <v>1</v>
      </c>
      <c r="BD3617" t="s">
        <v>95</v>
      </c>
      <c r="BE3617" s="3">
        <v>0</v>
      </c>
      <c r="BF3617">
        <v>31440991019</v>
      </c>
      <c r="BG3617" s="1">
        <v>38667</v>
      </c>
      <c r="BL3617" s="1">
        <v>44398</v>
      </c>
      <c r="BM3617" t="s">
        <v>3451</v>
      </c>
      <c r="BN3617">
        <v>3515252</v>
      </c>
      <c r="BO3617" s="1">
        <v>44362</v>
      </c>
      <c r="BP3617">
        <v>8160050035</v>
      </c>
      <c r="BQ3617" t="s">
        <v>99</v>
      </c>
      <c r="BT3617" t="s">
        <v>100</v>
      </c>
      <c r="BU3617" s="3" t="s">
        <v>196</v>
      </c>
      <c r="BV3617" t="s">
        <v>184</v>
      </c>
      <c r="BW3617" t="s">
        <v>88</v>
      </c>
      <c r="BX3617" t="s">
        <v>102</v>
      </c>
      <c r="BY3617" t="s">
        <v>103</v>
      </c>
      <c r="BZ3617" t="s">
        <v>88</v>
      </c>
      <c r="CA3617" s="3" t="s">
        <v>102</v>
      </c>
      <c r="CB3617" s="3" t="s">
        <v>103</v>
      </c>
      <c r="CC3617" t="s">
        <v>102</v>
      </c>
      <c r="CD3617" t="s">
        <v>103</v>
      </c>
      <c r="CE3617">
        <v>110542</v>
      </c>
    </row>
    <row r="3618" spans="1:83" hidden="1" x14ac:dyDescent="0.25">
      <c r="A3618">
        <v>300</v>
      </c>
      <c r="B3618" s="1">
        <v>44362</v>
      </c>
      <c r="C3618">
        <v>24</v>
      </c>
      <c r="D3618">
        <v>2021</v>
      </c>
      <c r="E3618">
        <v>6600100217</v>
      </c>
      <c r="F3618">
        <v>10</v>
      </c>
      <c r="G3618" t="s">
        <v>570</v>
      </c>
      <c r="I3618" t="s">
        <v>1478</v>
      </c>
      <c r="J3618" t="s">
        <v>315</v>
      </c>
      <c r="K3618" t="s">
        <v>477</v>
      </c>
      <c r="L3618">
        <v>1088831959</v>
      </c>
      <c r="M3618">
        <v>11</v>
      </c>
      <c r="N3618">
        <v>1</v>
      </c>
      <c r="O3618">
        <v>170</v>
      </c>
      <c r="P3618" t="s">
        <v>88</v>
      </c>
      <c r="Q3618" t="s">
        <v>153</v>
      </c>
      <c r="R3618">
        <v>170</v>
      </c>
      <c r="S3618">
        <v>66</v>
      </c>
      <c r="T3618">
        <v>170</v>
      </c>
      <c r="U3618">
        <v>2</v>
      </c>
      <c r="W3618" t="s">
        <v>4631</v>
      </c>
      <c r="Z3618" t="s">
        <v>8593</v>
      </c>
      <c r="AA3618">
        <v>9997</v>
      </c>
      <c r="AB3618" t="s">
        <v>110</v>
      </c>
      <c r="AC3618" t="s">
        <v>128</v>
      </c>
      <c r="AD3618">
        <v>6</v>
      </c>
      <c r="AF3618">
        <v>3</v>
      </c>
      <c r="AG3618">
        <v>2</v>
      </c>
      <c r="AH3618">
        <v>2</v>
      </c>
      <c r="AI3618">
        <v>2</v>
      </c>
      <c r="AJ3618">
        <v>2</v>
      </c>
      <c r="AK3618" t="s">
        <v>99</v>
      </c>
      <c r="AM3618">
        <v>2</v>
      </c>
      <c r="AN3618">
        <v>2</v>
      </c>
      <c r="AO3618" t="s">
        <v>99</v>
      </c>
      <c r="AP3618">
        <v>2</v>
      </c>
      <c r="AQ3618">
        <v>2</v>
      </c>
      <c r="AR3618">
        <v>2</v>
      </c>
      <c r="AS3618">
        <v>1</v>
      </c>
      <c r="AT3618">
        <v>1</v>
      </c>
      <c r="AU3618">
        <v>170</v>
      </c>
      <c r="AV3618">
        <v>66</v>
      </c>
      <c r="AW3618">
        <v>170</v>
      </c>
      <c r="AX3618" s="1">
        <v>44362</v>
      </c>
      <c r="AY3618" s="1">
        <v>44362</v>
      </c>
      <c r="AZ3618">
        <v>4</v>
      </c>
      <c r="BA3618">
        <v>2</v>
      </c>
      <c r="BB3618" t="s">
        <v>95</v>
      </c>
      <c r="BC3618">
        <v>1</v>
      </c>
      <c r="BD3618" t="s">
        <v>95</v>
      </c>
      <c r="BE3618" s="3">
        <v>0</v>
      </c>
      <c r="BF3618">
        <v>3052959227</v>
      </c>
      <c r="BG3618" s="1">
        <v>39983</v>
      </c>
      <c r="BL3618" s="1">
        <v>44398</v>
      </c>
      <c r="BM3618" t="s">
        <v>4421</v>
      </c>
      <c r="BN3618">
        <v>3135600</v>
      </c>
      <c r="BO3618" s="1">
        <v>44363</v>
      </c>
      <c r="BP3618">
        <v>8914800001</v>
      </c>
      <c r="BQ3618" t="s">
        <v>99</v>
      </c>
      <c r="BT3618" t="s">
        <v>100</v>
      </c>
      <c r="BU3618" t="s">
        <v>196</v>
      </c>
      <c r="BV3618" t="s">
        <v>129</v>
      </c>
      <c r="BW3618" t="s">
        <v>88</v>
      </c>
      <c r="BX3618" t="s">
        <v>102</v>
      </c>
      <c r="BY3618" t="s">
        <v>482</v>
      </c>
      <c r="BZ3618" t="s">
        <v>88</v>
      </c>
      <c r="CA3618" t="s">
        <v>102</v>
      </c>
      <c r="CB3618" t="s">
        <v>482</v>
      </c>
      <c r="CC3618" t="s">
        <v>102</v>
      </c>
      <c r="CD3618" t="s">
        <v>103</v>
      </c>
      <c r="CE3618">
        <v>110819</v>
      </c>
    </row>
    <row r="3619" spans="1:83" x14ac:dyDescent="0.25">
      <c r="A3619">
        <v>300</v>
      </c>
      <c r="B3619" s="1">
        <v>44366</v>
      </c>
      <c r="C3619">
        <v>24</v>
      </c>
      <c r="D3619">
        <v>2021</v>
      </c>
      <c r="E3619">
        <v>6600100361</v>
      </c>
      <c r="F3619">
        <v>1</v>
      </c>
      <c r="G3619" t="s">
        <v>394</v>
      </c>
      <c r="I3619" t="s">
        <v>232</v>
      </c>
      <c r="J3619" t="s">
        <v>3559</v>
      </c>
      <c r="K3619" t="s">
        <v>477</v>
      </c>
      <c r="L3619">
        <v>1089603633</v>
      </c>
      <c r="M3619">
        <v>12</v>
      </c>
      <c r="N3619">
        <v>1</v>
      </c>
      <c r="O3619">
        <v>170</v>
      </c>
      <c r="P3619" t="s">
        <v>88</v>
      </c>
      <c r="Q3619" t="s">
        <v>153</v>
      </c>
      <c r="R3619">
        <v>170</v>
      </c>
      <c r="S3619">
        <v>66</v>
      </c>
      <c r="T3619">
        <v>1</v>
      </c>
      <c r="U3619">
        <v>3</v>
      </c>
      <c r="X3619" t="s">
        <v>1561</v>
      </c>
      <c r="Z3619" t="s">
        <v>8594</v>
      </c>
      <c r="AA3619">
        <v>9997</v>
      </c>
      <c r="AB3619" t="s">
        <v>110</v>
      </c>
      <c r="AC3619" t="s">
        <v>111</v>
      </c>
      <c r="AD3619">
        <v>6</v>
      </c>
      <c r="AF3619">
        <v>2</v>
      </c>
      <c r="AG3619">
        <v>2</v>
      </c>
      <c r="AH3619">
        <v>2</v>
      </c>
      <c r="AI3619">
        <v>2</v>
      </c>
      <c r="AJ3619">
        <v>2</v>
      </c>
      <c r="AK3619" t="s">
        <v>99</v>
      </c>
      <c r="AM3619">
        <v>2</v>
      </c>
      <c r="AN3619">
        <v>2</v>
      </c>
      <c r="AO3619" t="s">
        <v>99</v>
      </c>
      <c r="AP3619">
        <v>2</v>
      </c>
      <c r="AQ3619">
        <v>2</v>
      </c>
      <c r="AR3619">
        <v>2</v>
      </c>
      <c r="AS3619">
        <v>1</v>
      </c>
      <c r="AT3619">
        <v>1</v>
      </c>
      <c r="AU3619">
        <v>170</v>
      </c>
      <c r="AV3619">
        <v>66</v>
      </c>
      <c r="AW3619">
        <v>1</v>
      </c>
      <c r="AX3619" s="1">
        <v>44366</v>
      </c>
      <c r="AY3619" s="1">
        <v>44365</v>
      </c>
      <c r="AZ3619">
        <v>4</v>
      </c>
      <c r="BA3619">
        <v>2</v>
      </c>
      <c r="BB3619" t="s">
        <v>95</v>
      </c>
      <c r="BC3619">
        <v>1</v>
      </c>
      <c r="BD3619" t="s">
        <v>95</v>
      </c>
      <c r="BE3619" s="3">
        <v>0</v>
      </c>
      <c r="BF3619">
        <v>3136391018</v>
      </c>
      <c r="BG3619" s="1">
        <v>39638</v>
      </c>
      <c r="BL3619" s="1">
        <v>44398</v>
      </c>
      <c r="BM3619" t="s">
        <v>1563</v>
      </c>
      <c r="BN3619">
        <v>3142540375</v>
      </c>
      <c r="BO3619" s="1">
        <v>44369</v>
      </c>
      <c r="BP3619">
        <v>8914099810</v>
      </c>
      <c r="BQ3619" t="s">
        <v>99</v>
      </c>
      <c r="BT3619" t="s">
        <v>100</v>
      </c>
      <c r="BU3619" s="3" t="s">
        <v>196</v>
      </c>
      <c r="BV3619" t="s">
        <v>470</v>
      </c>
      <c r="BW3619" t="s">
        <v>88</v>
      </c>
      <c r="BX3619" t="s">
        <v>102</v>
      </c>
      <c r="BY3619" t="s">
        <v>103</v>
      </c>
      <c r="BZ3619" t="s">
        <v>88</v>
      </c>
      <c r="CA3619" s="3" t="s">
        <v>102</v>
      </c>
      <c r="CB3619" s="3" t="s">
        <v>103</v>
      </c>
      <c r="CC3619" t="s">
        <v>102</v>
      </c>
      <c r="CD3619" t="s">
        <v>103</v>
      </c>
      <c r="CE3619">
        <v>121664</v>
      </c>
    </row>
    <row r="3620" spans="1:83" x14ac:dyDescent="0.25">
      <c r="A3620">
        <v>300</v>
      </c>
      <c r="B3620" s="1">
        <v>44365</v>
      </c>
      <c r="C3620">
        <v>24</v>
      </c>
      <c r="D3620">
        <v>2021</v>
      </c>
      <c r="E3620">
        <v>6600100332</v>
      </c>
      <c r="F3620">
        <v>1</v>
      </c>
      <c r="G3620" t="s">
        <v>977</v>
      </c>
      <c r="H3620" t="s">
        <v>1032</v>
      </c>
      <c r="I3620" t="s">
        <v>5594</v>
      </c>
      <c r="J3620" t="s">
        <v>5326</v>
      </c>
      <c r="K3620" t="s">
        <v>477</v>
      </c>
      <c r="L3620">
        <v>1089611334</v>
      </c>
      <c r="M3620">
        <v>10</v>
      </c>
      <c r="N3620">
        <v>1</v>
      </c>
      <c r="O3620">
        <v>170</v>
      </c>
      <c r="P3620" t="s">
        <v>88</v>
      </c>
      <c r="Q3620" t="s">
        <v>89</v>
      </c>
      <c r="R3620">
        <v>170</v>
      </c>
      <c r="S3620">
        <v>66</v>
      </c>
      <c r="T3620">
        <v>1</v>
      </c>
      <c r="U3620">
        <v>2</v>
      </c>
      <c r="W3620" t="s">
        <v>198</v>
      </c>
      <c r="Z3620" t="s">
        <v>8595</v>
      </c>
      <c r="AA3620">
        <v>9997</v>
      </c>
      <c r="AB3620" t="s">
        <v>93</v>
      </c>
      <c r="AC3620" t="s">
        <v>200</v>
      </c>
      <c r="AD3620">
        <v>6</v>
      </c>
      <c r="AF3620">
        <v>2</v>
      </c>
      <c r="AG3620">
        <v>2</v>
      </c>
      <c r="AH3620">
        <v>2</v>
      </c>
      <c r="AI3620">
        <v>2</v>
      </c>
      <c r="AJ3620">
        <v>2</v>
      </c>
      <c r="AK3620">
        <v>2</v>
      </c>
      <c r="AM3620">
        <v>2</v>
      </c>
      <c r="AN3620">
        <v>2</v>
      </c>
      <c r="AO3620">
        <v>2</v>
      </c>
      <c r="AP3620">
        <v>2</v>
      </c>
      <c r="AQ3620">
        <v>2</v>
      </c>
      <c r="AR3620">
        <v>2</v>
      </c>
      <c r="AS3620">
        <v>1</v>
      </c>
      <c r="AT3620">
        <v>1</v>
      </c>
      <c r="AU3620">
        <v>170</v>
      </c>
      <c r="AV3620">
        <v>66</v>
      </c>
      <c r="AW3620">
        <v>1</v>
      </c>
      <c r="AX3620" s="1">
        <v>44365</v>
      </c>
      <c r="AY3620" s="1">
        <v>44365</v>
      </c>
      <c r="AZ3620">
        <v>4</v>
      </c>
      <c r="BA3620">
        <v>2</v>
      </c>
      <c r="BB3620" t="s">
        <v>95</v>
      </c>
      <c r="BC3620">
        <v>1</v>
      </c>
      <c r="BD3620" t="s">
        <v>95</v>
      </c>
      <c r="BE3620" s="3">
        <v>0</v>
      </c>
      <c r="BF3620" t="s">
        <v>183</v>
      </c>
      <c r="BG3620" s="1">
        <v>40625</v>
      </c>
      <c r="BL3620" s="1">
        <v>44398</v>
      </c>
      <c r="BM3620" t="s">
        <v>8596</v>
      </c>
      <c r="BN3620">
        <v>3515252</v>
      </c>
      <c r="BO3620" s="1">
        <v>44368</v>
      </c>
      <c r="BP3620">
        <v>8160050035</v>
      </c>
      <c r="BQ3620" t="s">
        <v>99</v>
      </c>
      <c r="BT3620" t="s">
        <v>100</v>
      </c>
      <c r="BU3620" s="3" t="s">
        <v>196</v>
      </c>
      <c r="BV3620" t="s">
        <v>201</v>
      </c>
      <c r="BW3620" t="s">
        <v>88</v>
      </c>
      <c r="BX3620" t="s">
        <v>102</v>
      </c>
      <c r="BY3620" t="s">
        <v>103</v>
      </c>
      <c r="BZ3620" t="s">
        <v>88</v>
      </c>
      <c r="CA3620" s="3" t="s">
        <v>102</v>
      </c>
      <c r="CB3620" s="3" t="s">
        <v>103</v>
      </c>
      <c r="CC3620" t="s">
        <v>102</v>
      </c>
      <c r="CD3620" t="s">
        <v>103</v>
      </c>
      <c r="CE3620">
        <v>110734</v>
      </c>
    </row>
    <row r="3621" spans="1:83" x14ac:dyDescent="0.25">
      <c r="A3621">
        <v>300</v>
      </c>
      <c r="B3621" s="1">
        <v>44367</v>
      </c>
      <c r="C3621">
        <v>24</v>
      </c>
      <c r="D3621">
        <v>2021</v>
      </c>
      <c r="E3621">
        <v>6600100361</v>
      </c>
      <c r="F3621">
        <v>1</v>
      </c>
      <c r="G3621" t="s">
        <v>304</v>
      </c>
      <c r="H3621" t="s">
        <v>394</v>
      </c>
      <c r="I3621" t="s">
        <v>321</v>
      </c>
      <c r="J3621" t="s">
        <v>2539</v>
      </c>
      <c r="K3621" t="s">
        <v>477</v>
      </c>
      <c r="L3621">
        <v>1111686737</v>
      </c>
      <c r="M3621">
        <v>8</v>
      </c>
      <c r="N3621">
        <v>1</v>
      </c>
      <c r="O3621">
        <v>170</v>
      </c>
      <c r="P3621" t="s">
        <v>88</v>
      </c>
      <c r="Q3621" t="s">
        <v>153</v>
      </c>
      <c r="R3621">
        <v>170</v>
      </c>
      <c r="S3621">
        <v>66</v>
      </c>
      <c r="T3621">
        <v>1</v>
      </c>
      <c r="U3621">
        <v>1</v>
      </c>
      <c r="V3621" t="s">
        <v>192</v>
      </c>
      <c r="Y3621" t="s">
        <v>756</v>
      </c>
      <c r="Z3621" t="s">
        <v>8597</v>
      </c>
      <c r="AA3621">
        <v>9997</v>
      </c>
      <c r="AB3621" t="s">
        <v>110</v>
      </c>
      <c r="AC3621" t="s">
        <v>111</v>
      </c>
      <c r="AD3621">
        <v>6</v>
      </c>
      <c r="AF3621">
        <v>2</v>
      </c>
      <c r="AG3621">
        <v>2</v>
      </c>
      <c r="AH3621">
        <v>2</v>
      </c>
      <c r="AI3621">
        <v>2</v>
      </c>
      <c r="AJ3621">
        <v>2</v>
      </c>
      <c r="AK3621" t="s">
        <v>99</v>
      </c>
      <c r="AM3621">
        <v>2</v>
      </c>
      <c r="AN3621">
        <v>2</v>
      </c>
      <c r="AO3621" t="s">
        <v>99</v>
      </c>
      <c r="AP3621">
        <v>2</v>
      </c>
      <c r="AQ3621">
        <v>2</v>
      </c>
      <c r="AR3621">
        <v>2</v>
      </c>
      <c r="AS3621">
        <v>1</v>
      </c>
      <c r="AT3621">
        <v>1</v>
      </c>
      <c r="AU3621">
        <v>170</v>
      </c>
      <c r="AV3621">
        <v>66</v>
      </c>
      <c r="AW3621">
        <v>1</v>
      </c>
      <c r="AX3621" s="1">
        <v>44367</v>
      </c>
      <c r="AY3621" s="1">
        <v>44366</v>
      </c>
      <c r="AZ3621">
        <v>4</v>
      </c>
      <c r="BA3621">
        <v>2</v>
      </c>
      <c r="BB3621" t="s">
        <v>95</v>
      </c>
      <c r="BC3621">
        <v>1</v>
      </c>
      <c r="BD3621" t="s">
        <v>95</v>
      </c>
      <c r="BE3621" s="3">
        <v>0</v>
      </c>
      <c r="BF3621">
        <v>3184849836</v>
      </c>
      <c r="BG3621" s="1">
        <v>41223</v>
      </c>
      <c r="BL3621" s="1">
        <v>44398</v>
      </c>
      <c r="BM3621" t="s">
        <v>7520</v>
      </c>
      <c r="BN3621">
        <v>3196471558</v>
      </c>
      <c r="BO3621" s="1">
        <v>44368</v>
      </c>
      <c r="BP3621">
        <v>8914099810</v>
      </c>
      <c r="BQ3621" t="s">
        <v>99</v>
      </c>
      <c r="BT3621" t="s">
        <v>100</v>
      </c>
      <c r="BU3621" s="3" t="s">
        <v>196</v>
      </c>
      <c r="BV3621" t="s">
        <v>470</v>
      </c>
      <c r="BW3621" t="s">
        <v>88</v>
      </c>
      <c r="BX3621" t="s">
        <v>102</v>
      </c>
      <c r="BY3621" t="s">
        <v>103</v>
      </c>
      <c r="BZ3621" t="s">
        <v>88</v>
      </c>
      <c r="CA3621" s="3" t="s">
        <v>102</v>
      </c>
      <c r="CB3621" s="3" t="s">
        <v>103</v>
      </c>
      <c r="CC3621" t="s">
        <v>102</v>
      </c>
      <c r="CD3621" t="s">
        <v>103</v>
      </c>
      <c r="CE3621">
        <v>121659</v>
      </c>
    </row>
    <row r="3622" spans="1:83" x14ac:dyDescent="0.25">
      <c r="A3622">
        <v>300</v>
      </c>
      <c r="B3622" s="1">
        <v>44362</v>
      </c>
      <c r="C3622">
        <v>24</v>
      </c>
      <c r="D3622">
        <v>2021</v>
      </c>
      <c r="E3622">
        <v>6600101587</v>
      </c>
      <c r="F3622">
        <v>2</v>
      </c>
      <c r="G3622" t="s">
        <v>1345</v>
      </c>
      <c r="I3622" t="s">
        <v>275</v>
      </c>
      <c r="J3622" t="s">
        <v>275</v>
      </c>
      <c r="K3622" t="s">
        <v>477</v>
      </c>
      <c r="L3622">
        <v>1142516535</v>
      </c>
      <c r="M3622">
        <v>12</v>
      </c>
      <c r="N3622">
        <v>1</v>
      </c>
      <c r="O3622">
        <v>170</v>
      </c>
      <c r="P3622" t="s">
        <v>88</v>
      </c>
      <c r="Q3622" t="s">
        <v>153</v>
      </c>
      <c r="R3622">
        <v>170</v>
      </c>
      <c r="S3622">
        <v>66</v>
      </c>
      <c r="T3622">
        <v>1</v>
      </c>
      <c r="U3622">
        <v>1</v>
      </c>
      <c r="V3622" t="s">
        <v>108</v>
      </c>
      <c r="Y3622" t="s">
        <v>91</v>
      </c>
      <c r="Z3622" t="s">
        <v>8598</v>
      </c>
      <c r="AA3622">
        <v>9999</v>
      </c>
      <c r="AB3622" t="s">
        <v>110</v>
      </c>
      <c r="AC3622" t="s">
        <v>194</v>
      </c>
      <c r="AD3622">
        <v>6</v>
      </c>
      <c r="AF3622">
        <v>2</v>
      </c>
      <c r="AG3622">
        <v>2</v>
      </c>
      <c r="AH3622">
        <v>2</v>
      </c>
      <c r="AI3622">
        <v>2</v>
      </c>
      <c r="AJ3622">
        <v>2</v>
      </c>
      <c r="AK3622" t="s">
        <v>99</v>
      </c>
      <c r="AM3622">
        <v>2</v>
      </c>
      <c r="AN3622">
        <v>2</v>
      </c>
      <c r="AO3622" t="s">
        <v>99</v>
      </c>
      <c r="AP3622">
        <v>2</v>
      </c>
      <c r="AQ3622">
        <v>2</v>
      </c>
      <c r="AR3622">
        <v>2</v>
      </c>
      <c r="AS3622">
        <v>1</v>
      </c>
      <c r="AT3622">
        <v>1</v>
      </c>
      <c r="AU3622">
        <v>170</v>
      </c>
      <c r="AV3622">
        <v>66</v>
      </c>
      <c r="AW3622">
        <v>1</v>
      </c>
      <c r="AX3622" s="1">
        <v>44361</v>
      </c>
      <c r="AY3622" s="1">
        <v>44361</v>
      </c>
      <c r="AZ3622">
        <v>4</v>
      </c>
      <c r="BA3622">
        <v>2</v>
      </c>
      <c r="BB3622" t="s">
        <v>95</v>
      </c>
      <c r="BC3622">
        <v>1</v>
      </c>
      <c r="BD3622" t="s">
        <v>95</v>
      </c>
      <c r="BE3622" s="3">
        <v>0</v>
      </c>
      <c r="BF3622">
        <v>3147846699</v>
      </c>
      <c r="BG3622" s="1">
        <v>39824</v>
      </c>
      <c r="BL3622" s="1">
        <v>44398</v>
      </c>
      <c r="BM3622" t="s">
        <v>5075</v>
      </c>
      <c r="BN3622">
        <v>3115411</v>
      </c>
      <c r="BO3622" s="1">
        <v>44362</v>
      </c>
      <c r="BP3622">
        <v>900342064</v>
      </c>
      <c r="BQ3622" t="s">
        <v>99</v>
      </c>
      <c r="BT3622" t="s">
        <v>100</v>
      </c>
      <c r="BU3622" s="3" t="s">
        <v>196</v>
      </c>
      <c r="BV3622" t="s">
        <v>176</v>
      </c>
      <c r="BW3622" t="s">
        <v>88</v>
      </c>
      <c r="BX3622" t="s">
        <v>102</v>
      </c>
      <c r="BY3622" t="s">
        <v>103</v>
      </c>
      <c r="BZ3622" t="s">
        <v>88</v>
      </c>
      <c r="CA3622" s="3" t="s">
        <v>102</v>
      </c>
      <c r="CB3622" s="3" t="s">
        <v>103</v>
      </c>
      <c r="CC3622" t="s">
        <v>102</v>
      </c>
      <c r="CD3622" t="s">
        <v>103</v>
      </c>
      <c r="CE3622">
        <v>102778</v>
      </c>
    </row>
    <row r="3623" spans="1:83" hidden="1" x14ac:dyDescent="0.25">
      <c r="A3623">
        <v>340</v>
      </c>
      <c r="B3623" s="1">
        <v>44362</v>
      </c>
      <c r="C3623">
        <v>24</v>
      </c>
      <c r="D3623">
        <v>2021</v>
      </c>
      <c r="E3623">
        <v>6600100217</v>
      </c>
      <c r="F3623">
        <v>10</v>
      </c>
      <c r="G3623" t="s">
        <v>1135</v>
      </c>
      <c r="H3623" t="s">
        <v>1160</v>
      </c>
      <c r="I3623" t="s">
        <v>411</v>
      </c>
      <c r="J3623" t="s">
        <v>231</v>
      </c>
      <c r="K3623" t="s">
        <v>87</v>
      </c>
      <c r="L3623">
        <v>31420238</v>
      </c>
      <c r="M3623">
        <v>47</v>
      </c>
      <c r="N3623">
        <v>1</v>
      </c>
      <c r="O3623">
        <v>170</v>
      </c>
      <c r="P3623" t="s">
        <v>88</v>
      </c>
      <c r="Q3623" t="s">
        <v>89</v>
      </c>
      <c r="R3623">
        <v>170</v>
      </c>
      <c r="S3623">
        <v>76</v>
      </c>
      <c r="T3623">
        <v>147</v>
      </c>
      <c r="U3623">
        <v>2</v>
      </c>
      <c r="W3623" t="s">
        <v>1341</v>
      </c>
      <c r="Z3623" t="s">
        <v>8599</v>
      </c>
      <c r="AA3623">
        <v>9996</v>
      </c>
      <c r="AB3623" t="s">
        <v>93</v>
      </c>
      <c r="AC3623" t="s">
        <v>715</v>
      </c>
      <c r="AD3623">
        <v>6</v>
      </c>
      <c r="AF3623">
        <v>3</v>
      </c>
      <c r="AG3623">
        <v>2</v>
      </c>
      <c r="AH3623">
        <v>2</v>
      </c>
      <c r="AI3623">
        <v>2</v>
      </c>
      <c r="AJ3623">
        <v>2</v>
      </c>
      <c r="AK3623">
        <v>2</v>
      </c>
      <c r="AM3623">
        <v>2</v>
      </c>
      <c r="AN3623">
        <v>2</v>
      </c>
      <c r="AO3623">
        <v>2</v>
      </c>
      <c r="AP3623">
        <v>2</v>
      </c>
      <c r="AQ3623">
        <v>2</v>
      </c>
      <c r="AR3623">
        <v>2</v>
      </c>
      <c r="AS3623">
        <v>1</v>
      </c>
      <c r="AT3623">
        <v>1</v>
      </c>
      <c r="AU3623">
        <v>170</v>
      </c>
      <c r="AV3623">
        <v>76</v>
      </c>
      <c r="AW3623">
        <v>147</v>
      </c>
      <c r="AX3623" s="1">
        <v>44360</v>
      </c>
      <c r="AY3623" s="1">
        <v>44357</v>
      </c>
      <c r="AZ3623">
        <v>3</v>
      </c>
      <c r="BA3623">
        <v>1</v>
      </c>
      <c r="BB3623" s="1">
        <v>44360</v>
      </c>
      <c r="BC3623">
        <v>1</v>
      </c>
      <c r="BD3623" t="s">
        <v>95</v>
      </c>
      <c r="BE3623" s="3">
        <v>0</v>
      </c>
      <c r="BF3623">
        <v>3178339677</v>
      </c>
      <c r="BG3623" s="1">
        <v>26944</v>
      </c>
      <c r="BL3623" s="1">
        <v>44398</v>
      </c>
      <c r="BM3623" t="s">
        <v>7777</v>
      </c>
      <c r="BN3623">
        <v>3135600</v>
      </c>
      <c r="BO3623" s="1">
        <v>44363</v>
      </c>
      <c r="BP3623">
        <v>8914800001</v>
      </c>
      <c r="BQ3623" t="s">
        <v>99</v>
      </c>
      <c r="BT3623" t="s">
        <v>131</v>
      </c>
      <c r="BU3623" t="s">
        <v>209</v>
      </c>
      <c r="BV3623" t="s">
        <v>129</v>
      </c>
      <c r="BW3623" t="s">
        <v>88</v>
      </c>
      <c r="BX3623" t="s">
        <v>159</v>
      </c>
      <c r="BY3623" t="s">
        <v>473</v>
      </c>
      <c r="BZ3623" t="s">
        <v>88</v>
      </c>
      <c r="CA3623" t="s">
        <v>159</v>
      </c>
      <c r="CB3623" t="s">
        <v>473</v>
      </c>
      <c r="CC3623" t="s">
        <v>102</v>
      </c>
      <c r="CD3623" t="s">
        <v>103</v>
      </c>
      <c r="CE3623">
        <v>110815</v>
      </c>
    </row>
    <row r="3624" spans="1:83" hidden="1" x14ac:dyDescent="0.25">
      <c r="A3624">
        <v>342</v>
      </c>
      <c r="B3624" s="1">
        <v>44364</v>
      </c>
      <c r="C3624">
        <v>24</v>
      </c>
      <c r="D3624">
        <v>2021</v>
      </c>
      <c r="E3624">
        <v>6600101577</v>
      </c>
      <c r="F3624">
        <v>1</v>
      </c>
      <c r="G3624" t="s">
        <v>8600</v>
      </c>
      <c r="H3624" t="s">
        <v>901</v>
      </c>
      <c r="I3624" t="s">
        <v>197</v>
      </c>
      <c r="J3624" t="s">
        <v>378</v>
      </c>
      <c r="K3624" t="s">
        <v>87</v>
      </c>
      <c r="L3624">
        <v>1004995227</v>
      </c>
      <c r="M3624">
        <v>19</v>
      </c>
      <c r="N3624">
        <v>1</v>
      </c>
      <c r="O3624">
        <v>170</v>
      </c>
      <c r="P3624" t="s">
        <v>88</v>
      </c>
      <c r="Q3624" t="s">
        <v>153</v>
      </c>
      <c r="R3624">
        <v>170</v>
      </c>
      <c r="S3624">
        <v>66</v>
      </c>
      <c r="T3624">
        <v>682</v>
      </c>
      <c r="U3624">
        <v>1</v>
      </c>
      <c r="V3624" t="s">
        <v>108</v>
      </c>
      <c r="Y3624" t="s">
        <v>91</v>
      </c>
      <c r="Z3624" t="s">
        <v>8601</v>
      </c>
      <c r="AA3624">
        <v>9997</v>
      </c>
      <c r="AB3624" t="s">
        <v>110</v>
      </c>
      <c r="AC3624" t="s">
        <v>128</v>
      </c>
      <c r="AD3624">
        <v>6</v>
      </c>
      <c r="AF3624">
        <v>3</v>
      </c>
      <c r="AG3624">
        <v>2</v>
      </c>
      <c r="AH3624">
        <v>2</v>
      </c>
      <c r="AI3624">
        <v>2</v>
      </c>
      <c r="AJ3624">
        <v>2</v>
      </c>
      <c r="AK3624" t="s">
        <v>99</v>
      </c>
      <c r="AM3624">
        <v>2</v>
      </c>
      <c r="AN3624">
        <v>2</v>
      </c>
      <c r="AO3624" t="s">
        <v>99</v>
      </c>
      <c r="AP3624">
        <v>2</v>
      </c>
      <c r="AQ3624">
        <v>2</v>
      </c>
      <c r="AR3624">
        <v>2</v>
      </c>
      <c r="AS3624">
        <v>1</v>
      </c>
      <c r="AT3624">
        <v>1</v>
      </c>
      <c r="AU3624">
        <v>170</v>
      </c>
      <c r="AV3624">
        <v>66</v>
      </c>
      <c r="AW3624">
        <v>682</v>
      </c>
      <c r="AX3624" s="1">
        <v>44128</v>
      </c>
      <c r="AY3624" s="1">
        <v>41007</v>
      </c>
      <c r="AZ3624">
        <v>3</v>
      </c>
      <c r="BA3624">
        <v>2</v>
      </c>
      <c r="BB3624" t="s">
        <v>95</v>
      </c>
      <c r="BC3624">
        <v>1</v>
      </c>
      <c r="BD3624" t="s">
        <v>95</v>
      </c>
      <c r="BE3624" s="3">
        <v>0</v>
      </c>
      <c r="BF3624">
        <v>312879917</v>
      </c>
      <c r="BG3624" s="1">
        <v>37135</v>
      </c>
      <c r="BL3624" s="1">
        <v>44398</v>
      </c>
      <c r="BM3624" t="s">
        <v>2907</v>
      </c>
      <c r="BN3624">
        <v>3402415</v>
      </c>
      <c r="BO3624" s="1">
        <v>44368</v>
      </c>
      <c r="BP3624">
        <v>9002198668</v>
      </c>
      <c r="BQ3624" t="s">
        <v>99</v>
      </c>
      <c r="BT3624" t="s">
        <v>100</v>
      </c>
      <c r="BU3624" t="s">
        <v>584</v>
      </c>
      <c r="BV3624" t="s">
        <v>2906</v>
      </c>
      <c r="BW3624" t="s">
        <v>88</v>
      </c>
      <c r="BX3624" t="s">
        <v>102</v>
      </c>
      <c r="BY3624" t="s">
        <v>596</v>
      </c>
      <c r="BZ3624" t="s">
        <v>88</v>
      </c>
      <c r="CA3624" t="s">
        <v>102</v>
      </c>
      <c r="CB3624" t="s">
        <v>596</v>
      </c>
      <c r="CC3624" t="s">
        <v>102</v>
      </c>
      <c r="CD3624" t="s">
        <v>103</v>
      </c>
      <c r="CE3624">
        <v>119682</v>
      </c>
    </row>
    <row r="3625" spans="1:83" hidden="1" x14ac:dyDescent="0.25">
      <c r="A3625">
        <v>342</v>
      </c>
      <c r="B3625" s="1">
        <v>44364</v>
      </c>
      <c r="C3625">
        <v>24</v>
      </c>
      <c r="D3625">
        <v>2021</v>
      </c>
      <c r="E3625">
        <v>6600101577</v>
      </c>
      <c r="F3625">
        <v>1</v>
      </c>
      <c r="G3625" t="s">
        <v>1149</v>
      </c>
      <c r="I3625" t="s">
        <v>8602</v>
      </c>
      <c r="J3625" t="s">
        <v>1022</v>
      </c>
      <c r="K3625" t="s">
        <v>87</v>
      </c>
      <c r="L3625">
        <v>29159151</v>
      </c>
      <c r="M3625">
        <v>40</v>
      </c>
      <c r="N3625">
        <v>1</v>
      </c>
      <c r="O3625">
        <v>170</v>
      </c>
      <c r="P3625" t="s">
        <v>88</v>
      </c>
      <c r="Q3625" t="s">
        <v>89</v>
      </c>
      <c r="R3625">
        <v>170</v>
      </c>
      <c r="S3625">
        <v>76</v>
      </c>
      <c r="T3625">
        <v>147</v>
      </c>
      <c r="U3625">
        <v>1</v>
      </c>
      <c r="Y3625" t="s">
        <v>91</v>
      </c>
      <c r="Z3625" t="s">
        <v>8603</v>
      </c>
      <c r="AA3625">
        <v>9996</v>
      </c>
      <c r="AB3625" t="s">
        <v>110</v>
      </c>
      <c r="AC3625" t="s">
        <v>128</v>
      </c>
      <c r="AD3625">
        <v>6</v>
      </c>
      <c r="AF3625">
        <v>3</v>
      </c>
      <c r="AG3625">
        <v>1</v>
      </c>
      <c r="AH3625">
        <v>2</v>
      </c>
      <c r="AI3625">
        <v>2</v>
      </c>
      <c r="AJ3625">
        <v>2</v>
      </c>
      <c r="AK3625">
        <v>2</v>
      </c>
      <c r="AM3625">
        <v>2</v>
      </c>
      <c r="AN3625">
        <v>2</v>
      </c>
      <c r="AO3625">
        <v>2</v>
      </c>
      <c r="AP3625">
        <v>2</v>
      </c>
      <c r="AQ3625">
        <v>2</v>
      </c>
      <c r="AR3625">
        <v>2</v>
      </c>
      <c r="AS3625">
        <v>2</v>
      </c>
      <c r="AT3625">
        <v>1</v>
      </c>
      <c r="AU3625">
        <v>170</v>
      </c>
      <c r="AV3625">
        <v>76</v>
      </c>
      <c r="AW3625">
        <v>147</v>
      </c>
      <c r="AX3625" s="1">
        <v>44358</v>
      </c>
      <c r="AY3625" s="1">
        <v>41426</v>
      </c>
      <c r="AZ3625">
        <v>4</v>
      </c>
      <c r="BA3625">
        <v>2</v>
      </c>
      <c r="BB3625" t="s">
        <v>95</v>
      </c>
      <c r="BC3625">
        <v>1</v>
      </c>
      <c r="BD3625" t="s">
        <v>95</v>
      </c>
      <c r="BE3625" s="3">
        <v>0</v>
      </c>
      <c r="BF3625">
        <v>3013036107</v>
      </c>
      <c r="BG3625" s="1">
        <v>29485</v>
      </c>
      <c r="BL3625" s="1">
        <v>44398</v>
      </c>
      <c r="BM3625" t="s">
        <v>2907</v>
      </c>
      <c r="BN3625">
        <v>3402415</v>
      </c>
      <c r="BO3625" s="1">
        <v>44368</v>
      </c>
      <c r="BP3625">
        <v>9002198668</v>
      </c>
      <c r="BQ3625" t="s">
        <v>99</v>
      </c>
      <c r="BT3625" t="s">
        <v>100</v>
      </c>
      <c r="BU3625" t="s">
        <v>584</v>
      </c>
      <c r="BV3625" t="s">
        <v>2906</v>
      </c>
      <c r="BW3625" t="s">
        <v>88</v>
      </c>
      <c r="BX3625" t="s">
        <v>159</v>
      </c>
      <c r="BY3625" t="s">
        <v>473</v>
      </c>
      <c r="BZ3625" t="s">
        <v>88</v>
      </c>
      <c r="CA3625" t="s">
        <v>159</v>
      </c>
      <c r="CB3625" t="s">
        <v>473</v>
      </c>
      <c r="CC3625" t="s">
        <v>102</v>
      </c>
      <c r="CD3625" t="s">
        <v>103</v>
      </c>
      <c r="CE3625">
        <v>119683</v>
      </c>
    </row>
    <row r="3626" spans="1:83" hidden="1" x14ac:dyDescent="0.25">
      <c r="A3626">
        <v>348</v>
      </c>
      <c r="B3626" s="1">
        <v>44364</v>
      </c>
      <c r="C3626">
        <v>24</v>
      </c>
      <c r="D3626">
        <v>2021</v>
      </c>
      <c r="E3626">
        <v>6600100762</v>
      </c>
      <c r="F3626">
        <v>1</v>
      </c>
      <c r="G3626" t="s">
        <v>117</v>
      </c>
      <c r="H3626" t="s">
        <v>4573</v>
      </c>
      <c r="I3626" t="s">
        <v>8523</v>
      </c>
      <c r="J3626" t="s">
        <v>313</v>
      </c>
      <c r="K3626" t="s">
        <v>181</v>
      </c>
      <c r="L3626">
        <v>164161227</v>
      </c>
      <c r="M3626">
        <v>2</v>
      </c>
      <c r="N3626">
        <v>3</v>
      </c>
      <c r="O3626">
        <v>170</v>
      </c>
      <c r="P3626" t="s">
        <v>88</v>
      </c>
      <c r="Q3626" t="s">
        <v>89</v>
      </c>
      <c r="R3626">
        <v>170</v>
      </c>
      <c r="S3626">
        <v>66</v>
      </c>
      <c r="T3626">
        <v>682</v>
      </c>
      <c r="U3626">
        <v>1</v>
      </c>
      <c r="V3626" t="s">
        <v>103</v>
      </c>
      <c r="Y3626" t="s">
        <v>91</v>
      </c>
      <c r="Z3626" t="s">
        <v>8604</v>
      </c>
      <c r="AA3626">
        <v>9999</v>
      </c>
      <c r="AB3626" t="s">
        <v>145</v>
      </c>
      <c r="AD3626">
        <v>6</v>
      </c>
      <c r="AF3626" t="s">
        <v>99</v>
      </c>
      <c r="AG3626">
        <v>2</v>
      </c>
      <c r="AH3626">
        <v>2</v>
      </c>
      <c r="AI3626">
        <v>2</v>
      </c>
      <c r="AJ3626">
        <v>2</v>
      </c>
      <c r="AK3626">
        <v>2</v>
      </c>
      <c r="AM3626">
        <v>2</v>
      </c>
      <c r="AN3626">
        <v>2</v>
      </c>
      <c r="AO3626">
        <v>2</v>
      </c>
      <c r="AP3626">
        <v>2</v>
      </c>
      <c r="AQ3626">
        <v>2</v>
      </c>
      <c r="AR3626">
        <v>2</v>
      </c>
      <c r="AS3626">
        <v>1</v>
      </c>
      <c r="AT3626">
        <v>1</v>
      </c>
      <c r="AU3626">
        <v>170</v>
      </c>
      <c r="AV3626">
        <v>66</v>
      </c>
      <c r="AW3626">
        <v>682</v>
      </c>
      <c r="AX3626" s="1">
        <v>44362</v>
      </c>
      <c r="AY3626" s="1">
        <v>44362</v>
      </c>
      <c r="AZ3626">
        <v>2</v>
      </c>
      <c r="BA3626">
        <v>1</v>
      </c>
      <c r="BB3626" s="1">
        <v>44362</v>
      </c>
      <c r="BC3626">
        <v>1</v>
      </c>
      <c r="BD3626" t="s">
        <v>95</v>
      </c>
      <c r="BE3626" s="3">
        <v>0</v>
      </c>
      <c r="BF3626">
        <v>3204148627</v>
      </c>
      <c r="BG3626" s="1">
        <v>44362</v>
      </c>
      <c r="BL3626" s="1">
        <v>44398</v>
      </c>
      <c r="BM3626" t="s">
        <v>8605</v>
      </c>
      <c r="BN3626">
        <v>3204148627</v>
      </c>
      <c r="BO3626" s="1">
        <v>44364</v>
      </c>
      <c r="BP3626">
        <v>8002312357</v>
      </c>
      <c r="BQ3626" t="s">
        <v>99</v>
      </c>
      <c r="BT3626" t="s">
        <v>100</v>
      </c>
      <c r="BU3626" t="s">
        <v>1567</v>
      </c>
      <c r="BV3626" t="s">
        <v>157</v>
      </c>
      <c r="BW3626" t="s">
        <v>88</v>
      </c>
      <c r="BX3626" t="s">
        <v>102</v>
      </c>
      <c r="BY3626" t="s">
        <v>596</v>
      </c>
      <c r="BZ3626" t="s">
        <v>88</v>
      </c>
      <c r="CA3626" t="s">
        <v>102</v>
      </c>
      <c r="CB3626" t="s">
        <v>596</v>
      </c>
      <c r="CC3626" t="s">
        <v>102</v>
      </c>
      <c r="CD3626" t="s">
        <v>103</v>
      </c>
      <c r="CE3626">
        <v>108515</v>
      </c>
    </row>
    <row r="3627" spans="1:83" hidden="1" x14ac:dyDescent="0.25">
      <c r="A3627">
        <v>355</v>
      </c>
      <c r="B3627" s="1">
        <v>44365</v>
      </c>
      <c r="C3627">
        <v>24</v>
      </c>
      <c r="D3627">
        <v>2021</v>
      </c>
      <c r="E3627">
        <v>4800100508</v>
      </c>
      <c r="F3627">
        <v>0</v>
      </c>
      <c r="G3627" t="s">
        <v>4162</v>
      </c>
      <c r="H3627" t="s">
        <v>1368</v>
      </c>
      <c r="I3627" t="s">
        <v>8606</v>
      </c>
      <c r="J3627" t="s">
        <v>356</v>
      </c>
      <c r="K3627" t="s">
        <v>87</v>
      </c>
      <c r="L3627">
        <v>555151101</v>
      </c>
      <c r="M3627">
        <v>53</v>
      </c>
      <c r="N3627">
        <v>1</v>
      </c>
      <c r="O3627">
        <v>170</v>
      </c>
      <c r="P3627" t="s">
        <v>88</v>
      </c>
      <c r="Q3627" t="s">
        <v>89</v>
      </c>
      <c r="R3627">
        <v>170</v>
      </c>
      <c r="S3627">
        <v>48</v>
      </c>
      <c r="T3627">
        <v>1</v>
      </c>
      <c r="U3627">
        <v>1</v>
      </c>
      <c r="V3627" t="s">
        <v>2102</v>
      </c>
      <c r="Y3627" t="s">
        <v>8607</v>
      </c>
      <c r="Z3627" t="s">
        <v>8608</v>
      </c>
      <c r="AA3627">
        <v>4416</v>
      </c>
      <c r="AB3627" t="s">
        <v>110</v>
      </c>
      <c r="AC3627" t="s">
        <v>1046</v>
      </c>
      <c r="AD3627">
        <v>6</v>
      </c>
      <c r="AF3627">
        <v>3</v>
      </c>
      <c r="AG3627">
        <v>2</v>
      </c>
      <c r="AH3627">
        <v>2</v>
      </c>
      <c r="AI3627">
        <v>2</v>
      </c>
      <c r="AJ3627">
        <v>2</v>
      </c>
      <c r="AK3627">
        <v>2</v>
      </c>
      <c r="AM3627">
        <v>2</v>
      </c>
      <c r="AN3627">
        <v>2</v>
      </c>
      <c r="AO3627">
        <v>2</v>
      </c>
      <c r="AP3627">
        <v>2</v>
      </c>
      <c r="AQ3627">
        <v>2</v>
      </c>
      <c r="AR3627">
        <v>2</v>
      </c>
      <c r="AS3627">
        <v>1</v>
      </c>
      <c r="AT3627">
        <v>1</v>
      </c>
      <c r="AU3627">
        <v>170</v>
      </c>
      <c r="AV3627">
        <v>66</v>
      </c>
      <c r="AW3627">
        <v>1</v>
      </c>
      <c r="AX3627" s="1">
        <v>44365</v>
      </c>
      <c r="AY3627" s="1">
        <v>44364</v>
      </c>
      <c r="AZ3627">
        <v>4</v>
      </c>
      <c r="BA3627">
        <v>2</v>
      </c>
      <c r="BB3627" t="s">
        <v>95</v>
      </c>
      <c r="BC3627">
        <v>1</v>
      </c>
      <c r="BD3627" t="s">
        <v>95</v>
      </c>
      <c r="BE3627" s="3">
        <v>0</v>
      </c>
      <c r="BF3627">
        <v>3045520643</v>
      </c>
      <c r="BG3627" s="1">
        <v>24796</v>
      </c>
      <c r="BL3627" s="1">
        <v>44398</v>
      </c>
      <c r="BM3627" t="s">
        <v>2105</v>
      </c>
      <c r="BN3627">
        <v>30046914713</v>
      </c>
      <c r="BO3627" s="1">
        <v>44365</v>
      </c>
      <c r="BQ3627" t="s">
        <v>99</v>
      </c>
      <c r="BT3627" t="s">
        <v>100</v>
      </c>
      <c r="BU3627" s="3" t="s">
        <v>221</v>
      </c>
      <c r="BW3627" t="s">
        <v>88</v>
      </c>
      <c r="BX3627" t="s">
        <v>2106</v>
      </c>
      <c r="BY3627" t="s">
        <v>2107</v>
      </c>
      <c r="BZ3627" t="s">
        <v>88</v>
      </c>
      <c r="CA3627" s="3" t="s">
        <v>102</v>
      </c>
      <c r="CB3627" s="3" t="s">
        <v>103</v>
      </c>
      <c r="CE3627">
        <v>111304</v>
      </c>
    </row>
    <row r="3628" spans="1:83" x14ac:dyDescent="0.25">
      <c r="A3628">
        <v>356</v>
      </c>
      <c r="B3628" s="1">
        <v>44362</v>
      </c>
      <c r="C3628">
        <v>24</v>
      </c>
      <c r="D3628">
        <v>2021</v>
      </c>
      <c r="E3628">
        <v>6600100361</v>
      </c>
      <c r="F3628">
        <v>1</v>
      </c>
      <c r="G3628" t="s">
        <v>977</v>
      </c>
      <c r="H3628" t="s">
        <v>2707</v>
      </c>
      <c r="I3628" t="s">
        <v>3478</v>
      </c>
      <c r="J3628" t="s">
        <v>3701</v>
      </c>
      <c r="K3628" t="s">
        <v>87</v>
      </c>
      <c r="L3628">
        <v>1088016328</v>
      </c>
      <c r="M3628">
        <v>27</v>
      </c>
      <c r="N3628">
        <v>1</v>
      </c>
      <c r="O3628">
        <v>170</v>
      </c>
      <c r="P3628" t="s">
        <v>88</v>
      </c>
      <c r="Q3628" t="s">
        <v>89</v>
      </c>
      <c r="R3628">
        <v>170</v>
      </c>
      <c r="S3628">
        <v>66</v>
      </c>
      <c r="T3628">
        <v>1</v>
      </c>
      <c r="U3628">
        <v>1</v>
      </c>
      <c r="V3628" t="s">
        <v>192</v>
      </c>
      <c r="Y3628" t="s">
        <v>90</v>
      </c>
      <c r="Z3628" t="s">
        <v>8609</v>
      </c>
      <c r="AA3628">
        <v>2269</v>
      </c>
      <c r="AB3628" t="s">
        <v>110</v>
      </c>
      <c r="AC3628" t="s">
        <v>111</v>
      </c>
      <c r="AD3628">
        <v>6</v>
      </c>
      <c r="AF3628">
        <v>2</v>
      </c>
      <c r="AG3628">
        <v>2</v>
      </c>
      <c r="AH3628">
        <v>2</v>
      </c>
      <c r="AI3628">
        <v>2</v>
      </c>
      <c r="AJ3628">
        <v>2</v>
      </c>
      <c r="AK3628">
        <v>2</v>
      </c>
      <c r="AM3628">
        <v>2</v>
      </c>
      <c r="AN3628">
        <v>2</v>
      </c>
      <c r="AO3628">
        <v>2</v>
      </c>
      <c r="AP3628">
        <v>2</v>
      </c>
      <c r="AQ3628">
        <v>2</v>
      </c>
      <c r="AR3628">
        <v>2</v>
      </c>
      <c r="AS3628">
        <v>1</v>
      </c>
      <c r="AT3628">
        <v>1</v>
      </c>
      <c r="AU3628">
        <v>170</v>
      </c>
      <c r="AV3628">
        <v>66</v>
      </c>
      <c r="AW3628">
        <v>1</v>
      </c>
      <c r="AX3628" s="1">
        <v>44362</v>
      </c>
      <c r="AY3628" s="1">
        <v>44362</v>
      </c>
      <c r="AZ3628">
        <v>4</v>
      </c>
      <c r="BA3628">
        <v>2</v>
      </c>
      <c r="BB3628" t="s">
        <v>95</v>
      </c>
      <c r="BC3628">
        <v>1</v>
      </c>
      <c r="BD3628" t="s">
        <v>95</v>
      </c>
      <c r="BE3628" s="3">
        <v>0</v>
      </c>
      <c r="BF3628">
        <v>3137192284</v>
      </c>
      <c r="BG3628" s="1">
        <v>34279</v>
      </c>
      <c r="BL3628" s="1">
        <v>44398</v>
      </c>
      <c r="BM3628" t="s">
        <v>3358</v>
      </c>
      <c r="BN3628">
        <v>3127296268</v>
      </c>
      <c r="BO3628" s="1">
        <v>44364</v>
      </c>
      <c r="BP3628">
        <v>8914099810</v>
      </c>
      <c r="BQ3628" t="s">
        <v>99</v>
      </c>
      <c r="BT3628" t="s">
        <v>100</v>
      </c>
      <c r="BU3628" s="3" t="s">
        <v>1232</v>
      </c>
      <c r="BV3628" t="s">
        <v>470</v>
      </c>
      <c r="BW3628" t="s">
        <v>88</v>
      </c>
      <c r="BX3628" t="s">
        <v>102</v>
      </c>
      <c r="BY3628" t="s">
        <v>103</v>
      </c>
      <c r="BZ3628" t="s">
        <v>88</v>
      </c>
      <c r="CA3628" s="3" t="s">
        <v>102</v>
      </c>
      <c r="CB3628" s="3" t="s">
        <v>103</v>
      </c>
      <c r="CC3628" t="s">
        <v>102</v>
      </c>
      <c r="CD3628" t="s">
        <v>103</v>
      </c>
      <c r="CE3628">
        <v>111012</v>
      </c>
    </row>
    <row r="3629" spans="1:83" x14ac:dyDescent="0.25">
      <c r="A3629">
        <v>356</v>
      </c>
      <c r="B3629" s="1">
        <v>44361</v>
      </c>
      <c r="C3629">
        <v>24</v>
      </c>
      <c r="D3629">
        <v>2021</v>
      </c>
      <c r="E3629">
        <v>6600100361</v>
      </c>
      <c r="F3629">
        <v>1</v>
      </c>
      <c r="G3629" t="s">
        <v>2683</v>
      </c>
      <c r="H3629" t="s">
        <v>105</v>
      </c>
      <c r="I3629" t="s">
        <v>263</v>
      </c>
      <c r="J3629" t="s">
        <v>1359</v>
      </c>
      <c r="K3629" t="s">
        <v>87</v>
      </c>
      <c r="L3629">
        <v>1088033840</v>
      </c>
      <c r="M3629">
        <v>23</v>
      </c>
      <c r="N3629">
        <v>1</v>
      </c>
      <c r="O3629">
        <v>170</v>
      </c>
      <c r="P3629" t="s">
        <v>88</v>
      </c>
      <c r="Q3629" t="s">
        <v>89</v>
      </c>
      <c r="R3629">
        <v>170</v>
      </c>
      <c r="S3629">
        <v>66</v>
      </c>
      <c r="T3629">
        <v>1</v>
      </c>
      <c r="U3629">
        <v>1</v>
      </c>
      <c r="V3629" t="s">
        <v>192</v>
      </c>
      <c r="Y3629" t="s">
        <v>831</v>
      </c>
      <c r="Z3629" t="s">
        <v>8610</v>
      </c>
      <c r="AA3629">
        <v>3322</v>
      </c>
      <c r="AB3629" t="s">
        <v>110</v>
      </c>
      <c r="AC3629" t="s">
        <v>469</v>
      </c>
      <c r="AD3629">
        <v>6</v>
      </c>
      <c r="AF3629">
        <v>2</v>
      </c>
      <c r="AG3629">
        <v>2</v>
      </c>
      <c r="AH3629">
        <v>2</v>
      </c>
      <c r="AI3629">
        <v>2</v>
      </c>
      <c r="AJ3629">
        <v>2</v>
      </c>
      <c r="AK3629">
        <v>2</v>
      </c>
      <c r="AM3629">
        <v>2</v>
      </c>
      <c r="AN3629">
        <v>2</v>
      </c>
      <c r="AO3629">
        <v>2</v>
      </c>
      <c r="AP3629">
        <v>2</v>
      </c>
      <c r="AQ3629">
        <v>2</v>
      </c>
      <c r="AR3629">
        <v>2</v>
      </c>
      <c r="AS3629">
        <v>1</v>
      </c>
      <c r="AT3629">
        <v>1</v>
      </c>
      <c r="AU3629">
        <v>170</v>
      </c>
      <c r="AV3629">
        <v>66</v>
      </c>
      <c r="AW3629">
        <v>1</v>
      </c>
      <c r="AX3629" s="1">
        <v>44361</v>
      </c>
      <c r="AY3629" s="1">
        <v>44361</v>
      </c>
      <c r="AZ3629">
        <v>4</v>
      </c>
      <c r="BA3629">
        <v>1</v>
      </c>
      <c r="BB3629" s="1">
        <v>44361</v>
      </c>
      <c r="BC3629">
        <v>1</v>
      </c>
      <c r="BD3629" t="s">
        <v>95</v>
      </c>
      <c r="BE3629" s="3">
        <v>0</v>
      </c>
      <c r="BF3629">
        <v>3007544021</v>
      </c>
      <c r="BG3629" s="1">
        <v>35915</v>
      </c>
      <c r="BL3629" s="1">
        <v>44398</v>
      </c>
      <c r="BM3629" t="s">
        <v>3621</v>
      </c>
      <c r="BN3629">
        <v>3128078050</v>
      </c>
      <c r="BO3629" s="1">
        <v>44364</v>
      </c>
      <c r="BP3629">
        <v>8914099810</v>
      </c>
      <c r="BQ3629" t="s">
        <v>99</v>
      </c>
      <c r="BT3629" t="s">
        <v>100</v>
      </c>
      <c r="BU3629" s="3" t="s">
        <v>1232</v>
      </c>
      <c r="BV3629" t="s">
        <v>470</v>
      </c>
      <c r="BW3629" t="s">
        <v>88</v>
      </c>
      <c r="BX3629" t="s">
        <v>102</v>
      </c>
      <c r="BY3629" t="s">
        <v>103</v>
      </c>
      <c r="BZ3629" t="s">
        <v>88</v>
      </c>
      <c r="CA3629" s="3" t="s">
        <v>102</v>
      </c>
      <c r="CB3629" s="3" t="s">
        <v>103</v>
      </c>
      <c r="CC3629" t="s">
        <v>102</v>
      </c>
      <c r="CD3629" t="s">
        <v>103</v>
      </c>
      <c r="CE3629">
        <v>111014</v>
      </c>
    </row>
    <row r="3630" spans="1:83" x14ac:dyDescent="0.25">
      <c r="A3630">
        <v>356</v>
      </c>
      <c r="B3630" s="1">
        <v>44361</v>
      </c>
      <c r="C3630">
        <v>24</v>
      </c>
      <c r="D3630">
        <v>2021</v>
      </c>
      <c r="E3630">
        <v>6600100217</v>
      </c>
      <c r="F3630">
        <v>10</v>
      </c>
      <c r="G3630" t="s">
        <v>1036</v>
      </c>
      <c r="I3630" t="s">
        <v>3323</v>
      </c>
      <c r="J3630" t="s">
        <v>659</v>
      </c>
      <c r="K3630" t="s">
        <v>87</v>
      </c>
      <c r="L3630">
        <v>1088298984</v>
      </c>
      <c r="M3630">
        <v>29</v>
      </c>
      <c r="N3630">
        <v>1</v>
      </c>
      <c r="O3630">
        <v>170</v>
      </c>
      <c r="P3630" t="s">
        <v>88</v>
      </c>
      <c r="Q3630" t="s">
        <v>89</v>
      </c>
      <c r="R3630">
        <v>170</v>
      </c>
      <c r="S3630">
        <v>66</v>
      </c>
      <c r="T3630">
        <v>1</v>
      </c>
      <c r="U3630">
        <v>2</v>
      </c>
      <c r="W3630" t="s">
        <v>2642</v>
      </c>
      <c r="Z3630" t="s">
        <v>8611</v>
      </c>
      <c r="AA3630">
        <v>2166</v>
      </c>
      <c r="AB3630" t="s">
        <v>110</v>
      </c>
      <c r="AC3630" t="s">
        <v>128</v>
      </c>
      <c r="AD3630">
        <v>6</v>
      </c>
      <c r="AF3630">
        <v>5</v>
      </c>
      <c r="AG3630">
        <v>2</v>
      </c>
      <c r="AH3630">
        <v>2</v>
      </c>
      <c r="AI3630">
        <v>2</v>
      </c>
      <c r="AJ3630">
        <v>2</v>
      </c>
      <c r="AK3630">
        <v>2</v>
      </c>
      <c r="AM3630">
        <v>2</v>
      </c>
      <c r="AN3630">
        <v>2</v>
      </c>
      <c r="AO3630">
        <v>2</v>
      </c>
      <c r="AP3630">
        <v>2</v>
      </c>
      <c r="AQ3630">
        <v>2</v>
      </c>
      <c r="AR3630">
        <v>2</v>
      </c>
      <c r="AS3630">
        <v>1</v>
      </c>
      <c r="AT3630">
        <v>1</v>
      </c>
      <c r="AU3630">
        <v>170</v>
      </c>
      <c r="AV3630">
        <v>66</v>
      </c>
      <c r="AW3630">
        <v>1</v>
      </c>
      <c r="AX3630" s="1">
        <v>44361</v>
      </c>
      <c r="AY3630" s="1">
        <v>44361</v>
      </c>
      <c r="AZ3630">
        <v>4</v>
      </c>
      <c r="BA3630">
        <v>1</v>
      </c>
      <c r="BB3630" s="1">
        <v>44361</v>
      </c>
      <c r="BC3630">
        <v>1</v>
      </c>
      <c r="BD3630" t="s">
        <v>95</v>
      </c>
      <c r="BE3630" s="3">
        <v>0</v>
      </c>
      <c r="BF3630">
        <v>3128385564</v>
      </c>
      <c r="BG3630" s="1">
        <v>33746</v>
      </c>
      <c r="BL3630" s="1">
        <v>44398</v>
      </c>
      <c r="BM3630" t="s">
        <v>728</v>
      </c>
      <c r="BN3630">
        <v>3135600</v>
      </c>
      <c r="BO3630" s="1">
        <v>44363</v>
      </c>
      <c r="BP3630">
        <v>8914800001</v>
      </c>
      <c r="BQ3630" t="s">
        <v>99</v>
      </c>
      <c r="BT3630" t="s">
        <v>100</v>
      </c>
      <c r="BU3630" s="3" t="s">
        <v>1232</v>
      </c>
      <c r="BV3630" t="s">
        <v>129</v>
      </c>
      <c r="BW3630" t="s">
        <v>88</v>
      </c>
      <c r="BX3630" t="s">
        <v>102</v>
      </c>
      <c r="BY3630" t="s">
        <v>103</v>
      </c>
      <c r="BZ3630" t="s">
        <v>88</v>
      </c>
      <c r="CA3630" s="3" t="s">
        <v>102</v>
      </c>
      <c r="CB3630" s="3" t="s">
        <v>103</v>
      </c>
      <c r="CC3630" t="s">
        <v>102</v>
      </c>
      <c r="CD3630" t="s">
        <v>103</v>
      </c>
      <c r="CE3630">
        <v>110804</v>
      </c>
    </row>
    <row r="3631" spans="1:83" x14ac:dyDescent="0.25">
      <c r="A3631">
        <v>356</v>
      </c>
      <c r="B3631" s="1">
        <v>44365</v>
      </c>
      <c r="C3631">
        <v>24</v>
      </c>
      <c r="D3631">
        <v>2021</v>
      </c>
      <c r="E3631">
        <v>6640000716</v>
      </c>
      <c r="F3631">
        <v>1</v>
      </c>
      <c r="G3631" t="s">
        <v>3020</v>
      </c>
      <c r="I3631" t="s">
        <v>378</v>
      </c>
      <c r="J3631" t="s">
        <v>213</v>
      </c>
      <c r="K3631" t="s">
        <v>87</v>
      </c>
      <c r="L3631">
        <v>1089744074</v>
      </c>
      <c r="M3631">
        <v>28</v>
      </c>
      <c r="N3631">
        <v>1</v>
      </c>
      <c r="O3631">
        <v>170</v>
      </c>
      <c r="P3631" t="s">
        <v>88</v>
      </c>
      <c r="Q3631" t="s">
        <v>89</v>
      </c>
      <c r="R3631">
        <v>170</v>
      </c>
      <c r="S3631">
        <v>66</v>
      </c>
      <c r="T3631">
        <v>1</v>
      </c>
      <c r="U3631">
        <v>2</v>
      </c>
      <c r="W3631" t="s">
        <v>143</v>
      </c>
      <c r="Z3631" t="s">
        <v>8612</v>
      </c>
      <c r="AA3631">
        <v>9999</v>
      </c>
      <c r="AB3631" t="s">
        <v>93</v>
      </c>
      <c r="AC3631" t="s">
        <v>825</v>
      </c>
      <c r="AD3631">
        <v>6</v>
      </c>
      <c r="AF3631">
        <v>1</v>
      </c>
      <c r="AG3631">
        <v>2</v>
      </c>
      <c r="AH3631">
        <v>2</v>
      </c>
      <c r="AI3631">
        <v>2</v>
      </c>
      <c r="AJ3631">
        <v>2</v>
      </c>
      <c r="AK3631">
        <v>2</v>
      </c>
      <c r="AM3631">
        <v>2</v>
      </c>
      <c r="AN3631">
        <v>2</v>
      </c>
      <c r="AO3631">
        <v>2</v>
      </c>
      <c r="AP3631">
        <v>2</v>
      </c>
      <c r="AQ3631">
        <v>2</v>
      </c>
      <c r="AR3631">
        <v>2</v>
      </c>
      <c r="AS3631">
        <v>1</v>
      </c>
      <c r="AT3631">
        <v>1</v>
      </c>
      <c r="AU3631">
        <v>170</v>
      </c>
      <c r="AV3631">
        <v>66</v>
      </c>
      <c r="AW3631">
        <v>1</v>
      </c>
      <c r="AX3631" s="1">
        <v>44365</v>
      </c>
      <c r="AY3631" s="1">
        <v>44365</v>
      </c>
      <c r="AZ3631">
        <v>4</v>
      </c>
      <c r="BA3631">
        <v>1</v>
      </c>
      <c r="BB3631" s="1">
        <v>44365</v>
      </c>
      <c r="BC3631">
        <v>1</v>
      </c>
      <c r="BD3631" t="s">
        <v>95</v>
      </c>
      <c r="BE3631" s="3">
        <v>0</v>
      </c>
      <c r="BF3631">
        <v>3117255896</v>
      </c>
      <c r="BG3631" s="1">
        <v>33984</v>
      </c>
      <c r="BL3631" s="1">
        <v>44398</v>
      </c>
      <c r="BM3631" t="s">
        <v>1605</v>
      </c>
      <c r="BN3631">
        <v>3136371580</v>
      </c>
      <c r="BO3631" s="1">
        <v>44368</v>
      </c>
      <c r="BQ3631" t="s">
        <v>99</v>
      </c>
      <c r="BT3631" t="s">
        <v>100</v>
      </c>
      <c r="BU3631" s="3" t="s">
        <v>1232</v>
      </c>
      <c r="BW3631" t="s">
        <v>88</v>
      </c>
      <c r="BX3631" t="s">
        <v>102</v>
      </c>
      <c r="BY3631" t="s">
        <v>103</v>
      </c>
      <c r="BZ3631" t="s">
        <v>88</v>
      </c>
      <c r="CA3631" s="3" t="s">
        <v>102</v>
      </c>
      <c r="CB3631" s="3" t="s">
        <v>103</v>
      </c>
      <c r="CE3631">
        <v>118043</v>
      </c>
    </row>
    <row r="3632" spans="1:83" x14ac:dyDescent="0.25">
      <c r="A3632">
        <v>356</v>
      </c>
      <c r="B3632" s="1">
        <v>44368</v>
      </c>
      <c r="C3632">
        <v>24</v>
      </c>
      <c r="D3632">
        <v>2021</v>
      </c>
      <c r="E3632">
        <v>6600101587</v>
      </c>
      <c r="F3632">
        <v>2</v>
      </c>
      <c r="G3632" t="s">
        <v>2053</v>
      </c>
      <c r="H3632" t="s">
        <v>8613</v>
      </c>
      <c r="I3632" t="s">
        <v>6673</v>
      </c>
      <c r="J3632" t="s">
        <v>366</v>
      </c>
      <c r="K3632" t="s">
        <v>87</v>
      </c>
      <c r="L3632">
        <v>1225088448</v>
      </c>
      <c r="M3632">
        <v>24</v>
      </c>
      <c r="N3632">
        <v>1</v>
      </c>
      <c r="O3632">
        <v>170</v>
      </c>
      <c r="P3632" t="s">
        <v>88</v>
      </c>
      <c r="Q3632" t="s">
        <v>89</v>
      </c>
      <c r="R3632">
        <v>170</v>
      </c>
      <c r="S3632">
        <v>66</v>
      </c>
      <c r="T3632">
        <v>1</v>
      </c>
      <c r="U3632">
        <v>1</v>
      </c>
      <c r="V3632" t="s">
        <v>108</v>
      </c>
      <c r="Y3632" t="s">
        <v>91</v>
      </c>
      <c r="Z3632" t="s">
        <v>8614</v>
      </c>
      <c r="AA3632">
        <v>9999</v>
      </c>
      <c r="AB3632" t="s">
        <v>110</v>
      </c>
      <c r="AC3632" t="s">
        <v>615</v>
      </c>
      <c r="AD3632">
        <v>6</v>
      </c>
      <c r="AF3632">
        <v>2</v>
      </c>
      <c r="AG3632">
        <v>2</v>
      </c>
      <c r="AH3632">
        <v>2</v>
      </c>
      <c r="AI3632">
        <v>2</v>
      </c>
      <c r="AJ3632">
        <v>2</v>
      </c>
      <c r="AK3632">
        <v>2</v>
      </c>
      <c r="AM3632">
        <v>2</v>
      </c>
      <c r="AN3632">
        <v>2</v>
      </c>
      <c r="AO3632">
        <v>2</v>
      </c>
      <c r="AP3632">
        <v>2</v>
      </c>
      <c r="AQ3632">
        <v>2</v>
      </c>
      <c r="AR3632">
        <v>2</v>
      </c>
      <c r="AS3632">
        <v>1</v>
      </c>
      <c r="AT3632">
        <v>1</v>
      </c>
      <c r="AU3632">
        <v>170</v>
      </c>
      <c r="AV3632">
        <v>66</v>
      </c>
      <c r="AW3632">
        <v>1</v>
      </c>
      <c r="AX3632" s="1">
        <v>44367</v>
      </c>
      <c r="AY3632" s="1">
        <v>44366</v>
      </c>
      <c r="AZ3632">
        <v>4</v>
      </c>
      <c r="BA3632">
        <v>1</v>
      </c>
      <c r="BB3632" s="1">
        <v>44367</v>
      </c>
      <c r="BC3632">
        <v>1</v>
      </c>
      <c r="BD3632" t="s">
        <v>95</v>
      </c>
      <c r="BE3632" s="3">
        <v>0</v>
      </c>
      <c r="BF3632" t="s">
        <v>8615</v>
      </c>
      <c r="BG3632" s="1">
        <v>35562</v>
      </c>
      <c r="BL3632" s="1">
        <v>44398</v>
      </c>
      <c r="BM3632" t="s">
        <v>8616</v>
      </c>
      <c r="BN3632">
        <v>3115411</v>
      </c>
      <c r="BO3632" s="1">
        <v>44368</v>
      </c>
      <c r="BP3632">
        <v>900342064</v>
      </c>
      <c r="BQ3632" t="s">
        <v>99</v>
      </c>
      <c r="BT3632" t="s">
        <v>685</v>
      </c>
      <c r="BU3632" s="3" t="s">
        <v>1232</v>
      </c>
      <c r="BV3632" t="s">
        <v>176</v>
      </c>
      <c r="BW3632" t="s">
        <v>88</v>
      </c>
      <c r="BX3632" t="s">
        <v>102</v>
      </c>
      <c r="BY3632" t="s">
        <v>103</v>
      </c>
      <c r="BZ3632" t="s">
        <v>88</v>
      </c>
      <c r="CA3632" s="3" t="s">
        <v>102</v>
      </c>
      <c r="CB3632" s="3" t="s">
        <v>103</v>
      </c>
      <c r="CC3632" t="s">
        <v>102</v>
      </c>
      <c r="CD3632" t="s">
        <v>103</v>
      </c>
      <c r="CE3632">
        <v>110969</v>
      </c>
    </row>
    <row r="3633" spans="1:83" hidden="1" x14ac:dyDescent="0.25">
      <c r="A3633">
        <v>356</v>
      </c>
      <c r="B3633" s="1">
        <v>44362</v>
      </c>
      <c r="C3633">
        <v>24</v>
      </c>
      <c r="D3633">
        <v>2021</v>
      </c>
      <c r="E3633">
        <v>6600100217</v>
      </c>
      <c r="F3633">
        <v>10</v>
      </c>
      <c r="G3633" t="s">
        <v>2307</v>
      </c>
      <c r="I3633" t="s">
        <v>205</v>
      </c>
      <c r="J3633" t="s">
        <v>449</v>
      </c>
      <c r="K3633" t="s">
        <v>87</v>
      </c>
      <c r="L3633">
        <v>42160144</v>
      </c>
      <c r="M3633">
        <v>36</v>
      </c>
      <c r="N3633">
        <v>1</v>
      </c>
      <c r="O3633">
        <v>170</v>
      </c>
      <c r="P3633" t="s">
        <v>88</v>
      </c>
      <c r="Q3633" t="s">
        <v>89</v>
      </c>
      <c r="R3633">
        <v>170</v>
      </c>
      <c r="S3633">
        <v>66</v>
      </c>
      <c r="T3633">
        <v>170</v>
      </c>
      <c r="U3633">
        <v>2</v>
      </c>
      <c r="W3633" t="s">
        <v>1844</v>
      </c>
      <c r="Z3633" t="s">
        <v>8617</v>
      </c>
      <c r="AA3633">
        <v>9996</v>
      </c>
      <c r="AB3633" t="s">
        <v>110</v>
      </c>
      <c r="AC3633" t="s">
        <v>128</v>
      </c>
      <c r="AD3633">
        <v>6</v>
      </c>
      <c r="AF3633">
        <v>3</v>
      </c>
      <c r="AG3633">
        <v>2</v>
      </c>
      <c r="AH3633">
        <v>2</v>
      </c>
      <c r="AI3633">
        <v>2</v>
      </c>
      <c r="AJ3633">
        <v>2</v>
      </c>
      <c r="AK3633">
        <v>2</v>
      </c>
      <c r="AM3633">
        <v>2</v>
      </c>
      <c r="AN3633">
        <v>2</v>
      </c>
      <c r="AO3633">
        <v>2</v>
      </c>
      <c r="AP3633">
        <v>2</v>
      </c>
      <c r="AQ3633">
        <v>2</v>
      </c>
      <c r="AR3633">
        <v>2</v>
      </c>
      <c r="AS3633">
        <v>1</v>
      </c>
      <c r="AT3633">
        <v>1</v>
      </c>
      <c r="AU3633">
        <v>170</v>
      </c>
      <c r="AV3633">
        <v>66</v>
      </c>
      <c r="AW3633">
        <v>170</v>
      </c>
      <c r="AX3633" s="1">
        <v>44362</v>
      </c>
      <c r="AY3633" s="1">
        <v>44362</v>
      </c>
      <c r="AZ3633">
        <v>4</v>
      </c>
      <c r="BA3633">
        <v>1</v>
      </c>
      <c r="BB3633" s="1">
        <v>44362</v>
      </c>
      <c r="BC3633">
        <v>1</v>
      </c>
      <c r="BD3633" t="s">
        <v>95</v>
      </c>
      <c r="BE3633" s="3">
        <v>0</v>
      </c>
      <c r="BF3633">
        <v>3128728651</v>
      </c>
      <c r="BG3633" s="1">
        <v>30995</v>
      </c>
      <c r="BL3633" s="1">
        <v>44398</v>
      </c>
      <c r="BM3633" t="s">
        <v>2099</v>
      </c>
      <c r="BN3633">
        <v>3135600</v>
      </c>
      <c r="BO3633" s="1">
        <v>44365</v>
      </c>
      <c r="BP3633">
        <v>8914800001</v>
      </c>
      <c r="BQ3633" t="s">
        <v>99</v>
      </c>
      <c r="BT3633" t="s">
        <v>685</v>
      </c>
      <c r="BU3633" t="s">
        <v>1232</v>
      </c>
      <c r="BV3633" t="s">
        <v>129</v>
      </c>
      <c r="BW3633" t="s">
        <v>88</v>
      </c>
      <c r="BX3633" t="s">
        <v>102</v>
      </c>
      <c r="BY3633" t="s">
        <v>482</v>
      </c>
      <c r="BZ3633" t="s">
        <v>88</v>
      </c>
      <c r="CA3633" t="s">
        <v>102</v>
      </c>
      <c r="CB3633" t="s">
        <v>482</v>
      </c>
      <c r="CC3633" t="s">
        <v>102</v>
      </c>
      <c r="CD3633" t="s">
        <v>103</v>
      </c>
      <c r="CE3633">
        <v>110824</v>
      </c>
    </row>
    <row r="3634" spans="1:83" hidden="1" x14ac:dyDescent="0.25">
      <c r="A3634">
        <v>356</v>
      </c>
      <c r="B3634" s="1">
        <v>44362</v>
      </c>
      <c r="C3634">
        <v>24</v>
      </c>
      <c r="D3634">
        <v>2021</v>
      </c>
      <c r="E3634">
        <v>6600100217</v>
      </c>
      <c r="F3634">
        <v>10</v>
      </c>
      <c r="G3634" t="s">
        <v>1452</v>
      </c>
      <c r="I3634" t="s">
        <v>407</v>
      </c>
      <c r="J3634" t="s">
        <v>259</v>
      </c>
      <c r="K3634" t="s">
        <v>477</v>
      </c>
      <c r="L3634">
        <v>1085719484</v>
      </c>
      <c r="M3634">
        <v>12</v>
      </c>
      <c r="N3634">
        <v>1</v>
      </c>
      <c r="O3634">
        <v>170</v>
      </c>
      <c r="P3634" t="s">
        <v>88</v>
      </c>
      <c r="Q3634" t="s">
        <v>89</v>
      </c>
      <c r="R3634">
        <v>170</v>
      </c>
      <c r="S3634">
        <v>66</v>
      </c>
      <c r="T3634">
        <v>170</v>
      </c>
      <c r="U3634">
        <v>2</v>
      </c>
      <c r="W3634" t="s">
        <v>8618</v>
      </c>
      <c r="Z3634" t="s">
        <v>8619</v>
      </c>
      <c r="AA3634">
        <v>9997</v>
      </c>
      <c r="AB3634" t="s">
        <v>110</v>
      </c>
      <c r="AC3634" t="s">
        <v>128</v>
      </c>
      <c r="AD3634">
        <v>6</v>
      </c>
      <c r="AF3634">
        <v>3</v>
      </c>
      <c r="AG3634">
        <v>2</v>
      </c>
      <c r="AH3634">
        <v>2</v>
      </c>
      <c r="AI3634">
        <v>2</v>
      </c>
      <c r="AJ3634">
        <v>2</v>
      </c>
      <c r="AK3634">
        <v>2</v>
      </c>
      <c r="AM3634">
        <v>2</v>
      </c>
      <c r="AN3634">
        <v>2</v>
      </c>
      <c r="AO3634">
        <v>2</v>
      </c>
      <c r="AP3634">
        <v>2</v>
      </c>
      <c r="AQ3634">
        <v>2</v>
      </c>
      <c r="AR3634">
        <v>2</v>
      </c>
      <c r="AS3634">
        <v>1</v>
      </c>
      <c r="AT3634">
        <v>1</v>
      </c>
      <c r="AU3634">
        <v>170</v>
      </c>
      <c r="AV3634">
        <v>66</v>
      </c>
      <c r="AW3634">
        <v>170</v>
      </c>
      <c r="AX3634" s="1">
        <v>44362</v>
      </c>
      <c r="AY3634" s="1">
        <v>44362</v>
      </c>
      <c r="AZ3634">
        <v>4</v>
      </c>
      <c r="BA3634">
        <v>1</v>
      </c>
      <c r="BB3634" s="1">
        <v>44362</v>
      </c>
      <c r="BC3634">
        <v>1</v>
      </c>
      <c r="BD3634" t="s">
        <v>95</v>
      </c>
      <c r="BE3634" s="3">
        <v>0</v>
      </c>
      <c r="BF3634">
        <v>3195183799</v>
      </c>
      <c r="BG3634" s="1">
        <v>39861</v>
      </c>
      <c r="BL3634" s="1">
        <v>44398</v>
      </c>
      <c r="BM3634" t="s">
        <v>6932</v>
      </c>
      <c r="BN3634">
        <v>3135600</v>
      </c>
      <c r="BO3634" s="1">
        <v>44365</v>
      </c>
      <c r="BP3634">
        <v>8914800001</v>
      </c>
      <c r="BQ3634" t="s">
        <v>99</v>
      </c>
      <c r="BT3634" t="s">
        <v>121</v>
      </c>
      <c r="BU3634" t="s">
        <v>1232</v>
      </c>
      <c r="BV3634" t="s">
        <v>129</v>
      </c>
      <c r="BW3634" t="s">
        <v>88</v>
      </c>
      <c r="BX3634" t="s">
        <v>102</v>
      </c>
      <c r="BY3634" t="s">
        <v>482</v>
      </c>
      <c r="BZ3634" t="s">
        <v>88</v>
      </c>
      <c r="CA3634" t="s">
        <v>102</v>
      </c>
      <c r="CB3634" t="s">
        <v>482</v>
      </c>
      <c r="CC3634" t="s">
        <v>102</v>
      </c>
      <c r="CD3634" t="s">
        <v>103</v>
      </c>
      <c r="CE3634">
        <v>110826</v>
      </c>
    </row>
    <row r="3635" spans="1:83" x14ac:dyDescent="0.25">
      <c r="A3635">
        <v>356</v>
      </c>
      <c r="B3635" s="1">
        <v>44363</v>
      </c>
      <c r="C3635">
        <v>24</v>
      </c>
      <c r="D3635">
        <v>2021</v>
      </c>
      <c r="E3635">
        <v>6600100217</v>
      </c>
      <c r="F3635">
        <v>10</v>
      </c>
      <c r="G3635" t="s">
        <v>2348</v>
      </c>
      <c r="I3635" t="s">
        <v>659</v>
      </c>
      <c r="J3635" t="s">
        <v>310</v>
      </c>
      <c r="K3635" t="s">
        <v>477</v>
      </c>
      <c r="L3635">
        <v>1085719489</v>
      </c>
      <c r="M3635">
        <v>12</v>
      </c>
      <c r="N3635">
        <v>1</v>
      </c>
      <c r="O3635">
        <v>170</v>
      </c>
      <c r="P3635" t="s">
        <v>88</v>
      </c>
      <c r="Q3635" t="s">
        <v>89</v>
      </c>
      <c r="R3635">
        <v>170</v>
      </c>
      <c r="S3635">
        <v>66</v>
      </c>
      <c r="T3635">
        <v>1</v>
      </c>
      <c r="U3635">
        <v>2</v>
      </c>
      <c r="W3635" t="s">
        <v>8620</v>
      </c>
      <c r="Z3635" t="s">
        <v>8619</v>
      </c>
      <c r="AA3635">
        <v>9997</v>
      </c>
      <c r="AB3635" t="s">
        <v>110</v>
      </c>
      <c r="AC3635" t="s">
        <v>128</v>
      </c>
      <c r="AD3635">
        <v>6</v>
      </c>
      <c r="AF3635">
        <v>3</v>
      </c>
      <c r="AG3635">
        <v>2</v>
      </c>
      <c r="AH3635">
        <v>2</v>
      </c>
      <c r="AI3635">
        <v>2</v>
      </c>
      <c r="AJ3635">
        <v>2</v>
      </c>
      <c r="AK3635">
        <v>2</v>
      </c>
      <c r="AM3635">
        <v>2</v>
      </c>
      <c r="AN3635">
        <v>2</v>
      </c>
      <c r="AO3635">
        <v>2</v>
      </c>
      <c r="AP3635">
        <v>2</v>
      </c>
      <c r="AQ3635">
        <v>2</v>
      </c>
      <c r="AR3635">
        <v>2</v>
      </c>
      <c r="AS3635">
        <v>1</v>
      </c>
      <c r="AT3635">
        <v>1</v>
      </c>
      <c r="AU3635">
        <v>170</v>
      </c>
      <c r="AV3635">
        <v>66</v>
      </c>
      <c r="AW3635">
        <v>1</v>
      </c>
      <c r="AX3635" s="1">
        <v>44362</v>
      </c>
      <c r="AY3635" s="1">
        <v>44362</v>
      </c>
      <c r="AZ3635">
        <v>4</v>
      </c>
      <c r="BA3635">
        <v>1</v>
      </c>
      <c r="BB3635" s="1">
        <v>44362</v>
      </c>
      <c r="BC3635">
        <v>1</v>
      </c>
      <c r="BD3635" t="s">
        <v>95</v>
      </c>
      <c r="BE3635" s="3">
        <v>0</v>
      </c>
      <c r="BF3635">
        <v>3195183799</v>
      </c>
      <c r="BG3635" s="1">
        <v>39861</v>
      </c>
      <c r="BL3635" s="1">
        <v>44398</v>
      </c>
      <c r="BM3635" t="s">
        <v>8621</v>
      </c>
      <c r="BN3635">
        <v>3135600</v>
      </c>
      <c r="BO3635" s="1">
        <v>44365</v>
      </c>
      <c r="BP3635">
        <v>8914800001</v>
      </c>
      <c r="BQ3635" t="s">
        <v>99</v>
      </c>
      <c r="BT3635" t="s">
        <v>685</v>
      </c>
      <c r="BU3635" s="3" t="s">
        <v>1232</v>
      </c>
      <c r="BV3635" t="s">
        <v>129</v>
      </c>
      <c r="BW3635" t="s">
        <v>88</v>
      </c>
      <c r="BX3635" t="s">
        <v>102</v>
      </c>
      <c r="BY3635" t="s">
        <v>103</v>
      </c>
      <c r="BZ3635" t="s">
        <v>88</v>
      </c>
      <c r="CA3635" s="3" t="s">
        <v>102</v>
      </c>
      <c r="CB3635" s="3" t="s">
        <v>103</v>
      </c>
      <c r="CC3635" t="s">
        <v>102</v>
      </c>
      <c r="CD3635" t="s">
        <v>103</v>
      </c>
      <c r="CE3635">
        <v>110821</v>
      </c>
    </row>
    <row r="3636" spans="1:83" hidden="1" x14ac:dyDescent="0.25">
      <c r="A3636">
        <v>356</v>
      </c>
      <c r="B3636" s="1">
        <v>44375</v>
      </c>
      <c r="C3636">
        <v>24</v>
      </c>
      <c r="D3636">
        <v>2021</v>
      </c>
      <c r="E3636">
        <v>6600100361</v>
      </c>
      <c r="F3636">
        <v>1</v>
      </c>
      <c r="G3636" t="s">
        <v>8622</v>
      </c>
      <c r="I3636" t="s">
        <v>410</v>
      </c>
      <c r="J3636" t="s">
        <v>618</v>
      </c>
      <c r="K3636" t="s">
        <v>477</v>
      </c>
      <c r="L3636">
        <v>1128905199</v>
      </c>
      <c r="M3636">
        <v>14</v>
      </c>
      <c r="N3636">
        <v>1</v>
      </c>
      <c r="O3636">
        <v>170</v>
      </c>
      <c r="P3636" t="s">
        <v>88</v>
      </c>
      <c r="Q3636" t="s">
        <v>89</v>
      </c>
      <c r="R3636">
        <v>170</v>
      </c>
      <c r="S3636">
        <v>66</v>
      </c>
      <c r="T3636">
        <v>170</v>
      </c>
      <c r="U3636">
        <v>1</v>
      </c>
      <c r="V3636" t="s">
        <v>192</v>
      </c>
      <c r="Y3636" t="s">
        <v>1007</v>
      </c>
      <c r="Z3636" t="s">
        <v>8623</v>
      </c>
      <c r="AA3636">
        <v>9997</v>
      </c>
      <c r="AB3636" t="s">
        <v>110</v>
      </c>
      <c r="AC3636" t="s">
        <v>111</v>
      </c>
      <c r="AD3636">
        <v>6</v>
      </c>
      <c r="AF3636">
        <v>2</v>
      </c>
      <c r="AG3636">
        <v>2</v>
      </c>
      <c r="AH3636">
        <v>2</v>
      </c>
      <c r="AI3636">
        <v>2</v>
      </c>
      <c r="AJ3636">
        <v>2</v>
      </c>
      <c r="AK3636">
        <v>2</v>
      </c>
      <c r="AM3636">
        <v>2</v>
      </c>
      <c r="AN3636">
        <v>2</v>
      </c>
      <c r="AO3636">
        <v>2</v>
      </c>
      <c r="AP3636">
        <v>2</v>
      </c>
      <c r="AQ3636">
        <v>2</v>
      </c>
      <c r="AR3636">
        <v>2</v>
      </c>
      <c r="AS3636">
        <v>1</v>
      </c>
      <c r="AT3636">
        <v>1</v>
      </c>
      <c r="AU3636">
        <v>170</v>
      </c>
      <c r="AV3636">
        <v>66</v>
      </c>
      <c r="AW3636">
        <v>170</v>
      </c>
      <c r="AX3636" s="1">
        <v>44375</v>
      </c>
      <c r="AY3636" s="1">
        <v>44365</v>
      </c>
      <c r="AZ3636">
        <v>4</v>
      </c>
      <c r="BA3636">
        <v>1</v>
      </c>
      <c r="BB3636" s="1">
        <v>44375</v>
      </c>
      <c r="BC3636">
        <v>1</v>
      </c>
      <c r="BD3636" t="s">
        <v>95</v>
      </c>
      <c r="BE3636" s="3">
        <v>0</v>
      </c>
      <c r="BF3636">
        <v>3148868430</v>
      </c>
      <c r="BG3636" s="1">
        <v>39102</v>
      </c>
      <c r="BL3636" s="1">
        <v>44398</v>
      </c>
      <c r="BM3636" t="s">
        <v>1558</v>
      </c>
      <c r="BN3636">
        <v>3222061608</v>
      </c>
      <c r="BO3636" s="1">
        <v>44383</v>
      </c>
      <c r="BP3636">
        <v>8914099810</v>
      </c>
      <c r="BQ3636" t="s">
        <v>99</v>
      </c>
      <c r="BT3636" t="s">
        <v>100</v>
      </c>
      <c r="BU3636" t="s">
        <v>1232</v>
      </c>
      <c r="BV3636" t="s">
        <v>470</v>
      </c>
      <c r="BW3636" t="s">
        <v>88</v>
      </c>
      <c r="BX3636" t="s">
        <v>102</v>
      </c>
      <c r="BY3636" t="s">
        <v>482</v>
      </c>
      <c r="BZ3636" t="s">
        <v>88</v>
      </c>
      <c r="CA3636" t="s">
        <v>102</v>
      </c>
      <c r="CB3636" t="s">
        <v>482</v>
      </c>
      <c r="CC3636" t="s">
        <v>102</v>
      </c>
      <c r="CD3636" t="s">
        <v>103</v>
      </c>
      <c r="CE3636">
        <v>138538</v>
      </c>
    </row>
    <row r="3637" spans="1:83" x14ac:dyDescent="0.25">
      <c r="A3637">
        <v>357</v>
      </c>
      <c r="B3637" s="1">
        <v>44378</v>
      </c>
      <c r="C3637">
        <v>24</v>
      </c>
      <c r="D3637">
        <v>2021</v>
      </c>
      <c r="E3637">
        <v>6600100217</v>
      </c>
      <c r="F3637">
        <v>10</v>
      </c>
      <c r="G3637" t="s">
        <v>243</v>
      </c>
      <c r="H3637" t="s">
        <v>269</v>
      </c>
      <c r="I3637" t="s">
        <v>8624</v>
      </c>
      <c r="J3637" t="s">
        <v>179</v>
      </c>
      <c r="K3637" t="s">
        <v>87</v>
      </c>
      <c r="L3637">
        <v>10143820</v>
      </c>
      <c r="M3637">
        <v>50</v>
      </c>
      <c r="N3637">
        <v>1</v>
      </c>
      <c r="O3637">
        <v>170</v>
      </c>
      <c r="P3637" t="s">
        <v>88</v>
      </c>
      <c r="Q3637" t="s">
        <v>153</v>
      </c>
      <c r="R3637">
        <v>170</v>
      </c>
      <c r="S3637">
        <v>66</v>
      </c>
      <c r="T3637">
        <v>1</v>
      </c>
      <c r="U3637" t="s">
        <v>99</v>
      </c>
      <c r="Z3637" t="s">
        <v>8625</v>
      </c>
      <c r="AA3637">
        <v>1221</v>
      </c>
      <c r="AB3637" t="s">
        <v>110</v>
      </c>
      <c r="AC3637" t="s">
        <v>128</v>
      </c>
      <c r="AD3637">
        <v>6</v>
      </c>
      <c r="AF3637">
        <v>2</v>
      </c>
      <c r="AG3637">
        <v>2</v>
      </c>
      <c r="AH3637">
        <v>2</v>
      </c>
      <c r="AI3637">
        <v>2</v>
      </c>
      <c r="AJ3637">
        <v>2</v>
      </c>
      <c r="AK3637" t="s">
        <v>99</v>
      </c>
      <c r="AM3637">
        <v>2</v>
      </c>
      <c r="AN3637">
        <v>2</v>
      </c>
      <c r="AO3637" t="s">
        <v>99</v>
      </c>
      <c r="AP3637">
        <v>2</v>
      </c>
      <c r="AQ3637">
        <v>2</v>
      </c>
      <c r="AR3637">
        <v>2</v>
      </c>
      <c r="AS3637">
        <v>1</v>
      </c>
      <c r="AT3637">
        <v>2</v>
      </c>
      <c r="AX3637" s="1">
        <v>44351</v>
      </c>
      <c r="AY3637" s="1">
        <v>44361</v>
      </c>
      <c r="AZ3637">
        <v>3</v>
      </c>
      <c r="BA3637">
        <v>1</v>
      </c>
      <c r="BB3637" s="1">
        <v>44351</v>
      </c>
      <c r="BC3637">
        <v>1</v>
      </c>
      <c r="BD3637" t="s">
        <v>95</v>
      </c>
      <c r="BE3637" s="3">
        <v>0</v>
      </c>
      <c r="BF3637">
        <v>3291228</v>
      </c>
      <c r="BG3637" s="1">
        <v>26108</v>
      </c>
      <c r="BL3637" s="1">
        <v>44398</v>
      </c>
      <c r="BM3637" t="s">
        <v>7592</v>
      </c>
      <c r="BN3637">
        <v>3135600</v>
      </c>
      <c r="BO3637" s="1">
        <v>44379</v>
      </c>
      <c r="BP3637">
        <v>8914800001</v>
      </c>
      <c r="BQ3637" t="s">
        <v>99</v>
      </c>
      <c r="BT3637" t="s">
        <v>685</v>
      </c>
      <c r="BU3637" t="s">
        <v>773</v>
      </c>
      <c r="BV3637" t="s">
        <v>129</v>
      </c>
      <c r="BW3637" t="s">
        <v>88</v>
      </c>
      <c r="BX3637" t="s">
        <v>102</v>
      </c>
      <c r="BY3637" t="s">
        <v>103</v>
      </c>
      <c r="CA3637"/>
      <c r="CB3637"/>
      <c r="CC3637" t="s">
        <v>102</v>
      </c>
      <c r="CD3637" t="s">
        <v>103</v>
      </c>
      <c r="CE3637">
        <v>128793</v>
      </c>
    </row>
    <row r="3638" spans="1:83" hidden="1" x14ac:dyDescent="0.25">
      <c r="A3638">
        <v>357</v>
      </c>
      <c r="B3638" s="1">
        <v>44361</v>
      </c>
      <c r="C3638">
        <v>24</v>
      </c>
      <c r="D3638">
        <v>2021</v>
      </c>
      <c r="E3638">
        <v>6600100762</v>
      </c>
      <c r="F3638">
        <v>1</v>
      </c>
      <c r="G3638" t="s">
        <v>133</v>
      </c>
      <c r="H3638" t="s">
        <v>6826</v>
      </c>
      <c r="I3638" t="s">
        <v>1681</v>
      </c>
      <c r="J3638" t="s">
        <v>2126</v>
      </c>
      <c r="K3638" t="s">
        <v>87</v>
      </c>
      <c r="L3638">
        <v>25158034</v>
      </c>
      <c r="M3638">
        <v>59</v>
      </c>
      <c r="N3638">
        <v>1</v>
      </c>
      <c r="O3638">
        <v>170</v>
      </c>
      <c r="P3638" t="s">
        <v>88</v>
      </c>
      <c r="Q3638" t="s">
        <v>89</v>
      </c>
      <c r="R3638">
        <v>170</v>
      </c>
      <c r="S3638">
        <v>66</v>
      </c>
      <c r="T3638">
        <v>682</v>
      </c>
      <c r="U3638" t="s">
        <v>99</v>
      </c>
      <c r="Z3638" t="s">
        <v>8626</v>
      </c>
      <c r="AB3638" t="s">
        <v>110</v>
      </c>
      <c r="AC3638" t="s">
        <v>615</v>
      </c>
      <c r="AD3638">
        <v>6</v>
      </c>
      <c r="AF3638">
        <v>2</v>
      </c>
      <c r="AG3638" t="s">
        <v>99</v>
      </c>
      <c r="AH3638" t="s">
        <v>99</v>
      </c>
      <c r="AI3638" t="s">
        <v>99</v>
      </c>
      <c r="AJ3638">
        <v>2</v>
      </c>
      <c r="AK3638">
        <v>2</v>
      </c>
      <c r="AM3638" t="s">
        <v>99</v>
      </c>
      <c r="AN3638" t="s">
        <v>99</v>
      </c>
      <c r="AO3638">
        <v>2</v>
      </c>
      <c r="AP3638" t="s">
        <v>99</v>
      </c>
      <c r="AQ3638" t="s">
        <v>99</v>
      </c>
      <c r="AR3638" t="s">
        <v>99</v>
      </c>
      <c r="AS3638">
        <v>1</v>
      </c>
      <c r="AT3638">
        <v>1</v>
      </c>
      <c r="AX3638" s="1">
        <v>44357</v>
      </c>
      <c r="AY3638" s="1">
        <v>44361</v>
      </c>
      <c r="AZ3638">
        <v>3</v>
      </c>
      <c r="BA3638">
        <v>1</v>
      </c>
      <c r="BB3638" s="1">
        <v>44357</v>
      </c>
      <c r="BC3638">
        <v>1</v>
      </c>
      <c r="BD3638" t="s">
        <v>95</v>
      </c>
      <c r="BE3638" s="3">
        <v>0</v>
      </c>
      <c r="BF3638">
        <v>3222910905</v>
      </c>
      <c r="BG3638" s="1">
        <v>22752</v>
      </c>
      <c r="BL3638" s="1">
        <v>44398</v>
      </c>
      <c r="BM3638" t="s">
        <v>673</v>
      </c>
      <c r="BN3638">
        <v>3206785</v>
      </c>
      <c r="BO3638" s="1">
        <v>44385</v>
      </c>
      <c r="BP3638">
        <v>8002312357</v>
      </c>
      <c r="BQ3638" t="s">
        <v>99</v>
      </c>
      <c r="BT3638" t="s">
        <v>685</v>
      </c>
      <c r="BU3638" t="s">
        <v>773</v>
      </c>
      <c r="BV3638" t="s">
        <v>157</v>
      </c>
      <c r="BW3638" t="s">
        <v>88</v>
      </c>
      <c r="BX3638" t="s">
        <v>102</v>
      </c>
      <c r="BY3638" t="s">
        <v>596</v>
      </c>
      <c r="CA3638"/>
      <c r="CB3638"/>
      <c r="CC3638" t="s">
        <v>102</v>
      </c>
      <c r="CD3638" t="s">
        <v>103</v>
      </c>
      <c r="CE3638">
        <v>138385</v>
      </c>
    </row>
    <row r="3639" spans="1:83" x14ac:dyDescent="0.25">
      <c r="A3639">
        <v>365</v>
      </c>
      <c r="B3639" s="1">
        <v>44361</v>
      </c>
      <c r="C3639">
        <v>24</v>
      </c>
      <c r="D3639">
        <v>2021</v>
      </c>
      <c r="E3639">
        <v>6600100332</v>
      </c>
      <c r="F3639">
        <v>1</v>
      </c>
      <c r="G3639" t="s">
        <v>1274</v>
      </c>
      <c r="H3639" t="s">
        <v>1275</v>
      </c>
      <c r="I3639" t="s">
        <v>275</v>
      </c>
      <c r="J3639" t="s">
        <v>8250</v>
      </c>
      <c r="K3639" t="s">
        <v>87</v>
      </c>
      <c r="L3639">
        <v>4517302</v>
      </c>
      <c r="M3639">
        <v>39</v>
      </c>
      <c r="N3639">
        <v>1</v>
      </c>
      <c r="O3639">
        <v>170</v>
      </c>
      <c r="P3639" t="s">
        <v>88</v>
      </c>
      <c r="Q3639" t="s">
        <v>153</v>
      </c>
      <c r="R3639">
        <v>170</v>
      </c>
      <c r="S3639">
        <v>66</v>
      </c>
      <c r="T3639">
        <v>1</v>
      </c>
      <c r="U3639">
        <v>2</v>
      </c>
      <c r="W3639" t="s">
        <v>1847</v>
      </c>
      <c r="Z3639" t="s">
        <v>8627</v>
      </c>
      <c r="AA3639">
        <v>9999</v>
      </c>
      <c r="AB3639" t="s">
        <v>93</v>
      </c>
      <c r="AC3639" t="s">
        <v>94</v>
      </c>
      <c r="AD3639">
        <v>6</v>
      </c>
      <c r="AF3639">
        <v>3</v>
      </c>
      <c r="AG3639">
        <v>2</v>
      </c>
      <c r="AH3639">
        <v>2</v>
      </c>
      <c r="AI3639">
        <v>2</v>
      </c>
      <c r="AJ3639">
        <v>2</v>
      </c>
      <c r="AK3639" t="s">
        <v>99</v>
      </c>
      <c r="AM3639">
        <v>2</v>
      </c>
      <c r="AN3639">
        <v>2</v>
      </c>
      <c r="AO3639" t="s">
        <v>99</v>
      </c>
      <c r="AP3639">
        <v>2</v>
      </c>
      <c r="AQ3639">
        <v>2</v>
      </c>
      <c r="AR3639">
        <v>2</v>
      </c>
      <c r="AS3639">
        <v>1</v>
      </c>
      <c r="AT3639">
        <v>1</v>
      </c>
      <c r="AU3639">
        <v>170</v>
      </c>
      <c r="AV3639">
        <v>66</v>
      </c>
      <c r="AW3639">
        <v>1</v>
      </c>
      <c r="AX3639" s="1">
        <v>44361</v>
      </c>
      <c r="AY3639" s="1">
        <v>44361</v>
      </c>
      <c r="AZ3639">
        <v>3</v>
      </c>
      <c r="BA3639">
        <v>1</v>
      </c>
      <c r="BB3639" s="1">
        <v>44361</v>
      </c>
      <c r="BC3639">
        <v>1</v>
      </c>
      <c r="BD3639" t="s">
        <v>95</v>
      </c>
      <c r="BE3639" s="3">
        <v>0</v>
      </c>
      <c r="BF3639">
        <v>3162813496</v>
      </c>
      <c r="BG3639" s="1">
        <v>29991</v>
      </c>
      <c r="BL3639" s="1">
        <v>44398</v>
      </c>
      <c r="BM3639" t="s">
        <v>5955</v>
      </c>
      <c r="BN3639">
        <v>3515252</v>
      </c>
      <c r="BO3639" s="1">
        <v>44362</v>
      </c>
      <c r="BP3639">
        <v>8160050035</v>
      </c>
      <c r="BQ3639" t="s">
        <v>99</v>
      </c>
      <c r="BT3639" t="s">
        <v>100</v>
      </c>
      <c r="BU3639" s="3" t="s">
        <v>2061</v>
      </c>
      <c r="BV3639" t="s">
        <v>201</v>
      </c>
      <c r="BW3639" t="s">
        <v>88</v>
      </c>
      <c r="BX3639" t="s">
        <v>102</v>
      </c>
      <c r="BY3639" t="s">
        <v>103</v>
      </c>
      <c r="BZ3639" t="s">
        <v>88</v>
      </c>
      <c r="CA3639" s="3" t="s">
        <v>102</v>
      </c>
      <c r="CB3639" s="3" t="s">
        <v>103</v>
      </c>
      <c r="CC3639" t="s">
        <v>102</v>
      </c>
      <c r="CD3639" t="s">
        <v>103</v>
      </c>
      <c r="CE3639">
        <v>103107</v>
      </c>
    </row>
    <row r="3640" spans="1:83" hidden="1" x14ac:dyDescent="0.25">
      <c r="A3640">
        <v>365</v>
      </c>
      <c r="B3640" s="1">
        <v>44363</v>
      </c>
      <c r="C3640">
        <v>24</v>
      </c>
      <c r="D3640">
        <v>2021</v>
      </c>
      <c r="E3640">
        <v>6600100361</v>
      </c>
      <c r="F3640">
        <v>1</v>
      </c>
      <c r="G3640" t="s">
        <v>565</v>
      </c>
      <c r="I3640" t="s">
        <v>263</v>
      </c>
      <c r="J3640" t="s">
        <v>428</v>
      </c>
      <c r="K3640" t="s">
        <v>174</v>
      </c>
      <c r="L3640">
        <v>1089642052</v>
      </c>
      <c r="M3640">
        <v>10</v>
      </c>
      <c r="N3640">
        <v>2</v>
      </c>
      <c r="O3640">
        <v>170</v>
      </c>
      <c r="P3640" t="s">
        <v>88</v>
      </c>
      <c r="Q3640" t="s">
        <v>89</v>
      </c>
      <c r="R3640">
        <v>170</v>
      </c>
      <c r="S3640">
        <v>66</v>
      </c>
      <c r="T3640">
        <v>170</v>
      </c>
      <c r="U3640">
        <v>1</v>
      </c>
      <c r="V3640" t="s">
        <v>192</v>
      </c>
      <c r="Y3640" t="s">
        <v>8628</v>
      </c>
      <c r="Z3640" t="s">
        <v>8629</v>
      </c>
      <c r="AA3640">
        <v>9999</v>
      </c>
      <c r="AB3640" t="s">
        <v>110</v>
      </c>
      <c r="AC3640" t="s">
        <v>111</v>
      </c>
      <c r="AD3640">
        <v>6</v>
      </c>
      <c r="AF3640">
        <v>1</v>
      </c>
      <c r="AG3640">
        <v>2</v>
      </c>
      <c r="AH3640">
        <v>2</v>
      </c>
      <c r="AI3640">
        <v>2</v>
      </c>
      <c r="AJ3640">
        <v>2</v>
      </c>
      <c r="AK3640">
        <v>2</v>
      </c>
      <c r="AM3640">
        <v>2</v>
      </c>
      <c r="AN3640">
        <v>2</v>
      </c>
      <c r="AO3640">
        <v>2</v>
      </c>
      <c r="AP3640">
        <v>2</v>
      </c>
      <c r="AQ3640">
        <v>2</v>
      </c>
      <c r="AR3640">
        <v>2</v>
      </c>
      <c r="AS3640">
        <v>1</v>
      </c>
      <c r="AT3640">
        <v>1</v>
      </c>
      <c r="AU3640">
        <v>170</v>
      </c>
      <c r="AV3640">
        <v>66</v>
      </c>
      <c r="AW3640">
        <v>170</v>
      </c>
      <c r="AX3640" s="1">
        <v>44363</v>
      </c>
      <c r="AY3640" s="1">
        <v>44363</v>
      </c>
      <c r="AZ3640">
        <v>4</v>
      </c>
      <c r="BA3640">
        <v>1</v>
      </c>
      <c r="BB3640" s="1">
        <v>44363</v>
      </c>
      <c r="BC3640">
        <v>1</v>
      </c>
      <c r="BD3640" t="s">
        <v>95</v>
      </c>
      <c r="BE3640" s="3">
        <v>0</v>
      </c>
      <c r="BF3640">
        <v>3133687498</v>
      </c>
      <c r="BG3640" s="1">
        <v>44046</v>
      </c>
      <c r="BL3640" s="1">
        <v>44398</v>
      </c>
      <c r="BM3640" t="s">
        <v>3358</v>
      </c>
      <c r="BN3640">
        <v>3127296268</v>
      </c>
      <c r="BO3640" s="1">
        <v>44368</v>
      </c>
      <c r="BP3640">
        <v>8914099810</v>
      </c>
      <c r="BQ3640" t="s">
        <v>99</v>
      </c>
      <c r="BT3640" t="s">
        <v>100</v>
      </c>
      <c r="BU3640" t="s">
        <v>2061</v>
      </c>
      <c r="BV3640" t="s">
        <v>470</v>
      </c>
      <c r="BW3640" t="s">
        <v>88</v>
      </c>
      <c r="BX3640" t="s">
        <v>102</v>
      </c>
      <c r="BY3640" t="s">
        <v>482</v>
      </c>
      <c r="BZ3640" t="s">
        <v>88</v>
      </c>
      <c r="CA3640" t="s">
        <v>102</v>
      </c>
      <c r="CB3640" t="s">
        <v>482</v>
      </c>
      <c r="CC3640" t="s">
        <v>102</v>
      </c>
      <c r="CD3640" t="s">
        <v>103</v>
      </c>
      <c r="CE3640">
        <v>111024</v>
      </c>
    </row>
    <row r="3641" spans="1:83" hidden="1" x14ac:dyDescent="0.25">
      <c r="A3641">
        <v>455</v>
      </c>
      <c r="B3641" s="1">
        <v>44389</v>
      </c>
      <c r="C3641">
        <v>24</v>
      </c>
      <c r="D3641">
        <v>2021</v>
      </c>
      <c r="E3641">
        <v>6600100361</v>
      </c>
      <c r="F3641">
        <v>1</v>
      </c>
      <c r="G3641" t="s">
        <v>1186</v>
      </c>
      <c r="I3641" t="s">
        <v>2520</v>
      </c>
      <c r="J3641" t="s">
        <v>297</v>
      </c>
      <c r="K3641" t="s">
        <v>477</v>
      </c>
      <c r="L3641">
        <v>1089935687</v>
      </c>
      <c r="M3641">
        <v>13</v>
      </c>
      <c r="N3641">
        <v>1</v>
      </c>
      <c r="O3641">
        <v>170</v>
      </c>
      <c r="P3641" t="s">
        <v>88</v>
      </c>
      <c r="Q3641" t="s">
        <v>153</v>
      </c>
      <c r="R3641">
        <v>170</v>
      </c>
      <c r="S3641">
        <v>66</v>
      </c>
      <c r="T3641">
        <v>170</v>
      </c>
      <c r="U3641">
        <v>1</v>
      </c>
      <c r="V3641" t="s">
        <v>192</v>
      </c>
      <c r="Y3641" t="s">
        <v>3034</v>
      </c>
      <c r="Z3641" t="s">
        <v>8630</v>
      </c>
      <c r="AA3641">
        <v>9997</v>
      </c>
      <c r="AB3641" t="s">
        <v>110</v>
      </c>
      <c r="AC3641" t="s">
        <v>111</v>
      </c>
      <c r="AD3641">
        <v>6</v>
      </c>
      <c r="AF3641">
        <v>3</v>
      </c>
      <c r="AG3641">
        <v>2</v>
      </c>
      <c r="AH3641">
        <v>2</v>
      </c>
      <c r="AI3641">
        <v>2</v>
      </c>
      <c r="AJ3641">
        <v>2</v>
      </c>
      <c r="AK3641" t="s">
        <v>99</v>
      </c>
      <c r="AM3641">
        <v>2</v>
      </c>
      <c r="AN3641">
        <v>2</v>
      </c>
      <c r="AO3641" t="s">
        <v>99</v>
      </c>
      <c r="AP3641">
        <v>2</v>
      </c>
      <c r="AQ3641">
        <v>2</v>
      </c>
      <c r="AR3641">
        <v>2</v>
      </c>
      <c r="AS3641">
        <v>1</v>
      </c>
      <c r="AT3641">
        <v>1</v>
      </c>
      <c r="AU3641">
        <v>170</v>
      </c>
      <c r="AV3641">
        <v>66</v>
      </c>
      <c r="AW3641">
        <v>170</v>
      </c>
      <c r="AX3641" s="1">
        <v>44387</v>
      </c>
      <c r="AY3641" s="1">
        <v>44363</v>
      </c>
      <c r="AZ3641">
        <v>1</v>
      </c>
      <c r="BA3641">
        <v>1</v>
      </c>
      <c r="BB3641" s="1">
        <v>44387</v>
      </c>
      <c r="BC3641">
        <v>1</v>
      </c>
      <c r="BD3641" t="s">
        <v>95</v>
      </c>
      <c r="BE3641" s="3">
        <v>0</v>
      </c>
      <c r="BF3641">
        <v>3116917785</v>
      </c>
      <c r="BG3641" s="1">
        <v>39497</v>
      </c>
      <c r="BL3641" s="1">
        <v>44398</v>
      </c>
      <c r="BM3641" t="s">
        <v>8631</v>
      </c>
      <c r="BN3641">
        <v>3357454</v>
      </c>
      <c r="BO3641" s="1">
        <v>44391</v>
      </c>
      <c r="BP3641">
        <v>8914099810</v>
      </c>
      <c r="BQ3641" t="s">
        <v>99</v>
      </c>
      <c r="BT3641" t="s">
        <v>121</v>
      </c>
      <c r="BU3641" t="s">
        <v>431</v>
      </c>
      <c r="BV3641" t="s">
        <v>470</v>
      </c>
      <c r="BW3641" t="s">
        <v>88</v>
      </c>
      <c r="BX3641" t="s">
        <v>102</v>
      </c>
      <c r="BY3641" t="s">
        <v>482</v>
      </c>
      <c r="BZ3641" t="s">
        <v>88</v>
      </c>
      <c r="CA3641" t="s">
        <v>102</v>
      </c>
      <c r="CB3641" t="s">
        <v>482</v>
      </c>
      <c r="CC3641" t="s">
        <v>102</v>
      </c>
      <c r="CD3641" t="s">
        <v>103</v>
      </c>
      <c r="CE3641">
        <v>210503</v>
      </c>
    </row>
    <row r="3642" spans="1:83" hidden="1" x14ac:dyDescent="0.25">
      <c r="A3642">
        <v>465</v>
      </c>
      <c r="B3642" s="1">
        <v>44373</v>
      </c>
      <c r="C3642">
        <v>24</v>
      </c>
      <c r="D3642">
        <v>2021</v>
      </c>
      <c r="E3642">
        <v>6600100217</v>
      </c>
      <c r="F3642">
        <v>10</v>
      </c>
      <c r="G3642" t="s">
        <v>8632</v>
      </c>
      <c r="I3642" t="s">
        <v>8633</v>
      </c>
      <c r="J3642" t="s">
        <v>305</v>
      </c>
      <c r="K3642" t="s">
        <v>164</v>
      </c>
      <c r="L3642" t="s">
        <v>8634</v>
      </c>
      <c r="M3642">
        <v>5</v>
      </c>
      <c r="N3642">
        <v>2</v>
      </c>
      <c r="O3642">
        <v>170</v>
      </c>
      <c r="P3642" t="s">
        <v>88</v>
      </c>
      <c r="Q3642" t="s">
        <v>153</v>
      </c>
      <c r="R3642">
        <v>170</v>
      </c>
      <c r="S3642">
        <v>17</v>
      </c>
      <c r="T3642">
        <v>42</v>
      </c>
      <c r="U3642">
        <v>2</v>
      </c>
      <c r="W3642" t="s">
        <v>8635</v>
      </c>
      <c r="Z3642" t="s">
        <v>8635</v>
      </c>
      <c r="AA3642">
        <v>9999</v>
      </c>
      <c r="AB3642" t="s">
        <v>93</v>
      </c>
      <c r="AC3642" t="s">
        <v>1560</v>
      </c>
      <c r="AD3642">
        <v>6</v>
      </c>
      <c r="AF3642">
        <v>1</v>
      </c>
      <c r="AG3642">
        <v>2</v>
      </c>
      <c r="AH3642">
        <v>2</v>
      </c>
      <c r="AI3642">
        <v>2</v>
      </c>
      <c r="AJ3642">
        <v>2</v>
      </c>
      <c r="AK3642" t="s">
        <v>99</v>
      </c>
      <c r="AM3642">
        <v>2</v>
      </c>
      <c r="AN3642">
        <v>2</v>
      </c>
      <c r="AO3642" t="s">
        <v>99</v>
      </c>
      <c r="AP3642">
        <v>2</v>
      </c>
      <c r="AQ3642">
        <v>2</v>
      </c>
      <c r="AR3642">
        <v>2</v>
      </c>
      <c r="AS3642">
        <v>1</v>
      </c>
      <c r="AT3642">
        <v>1</v>
      </c>
      <c r="AU3642">
        <v>170</v>
      </c>
      <c r="AV3642">
        <v>17</v>
      </c>
      <c r="AW3642">
        <v>42</v>
      </c>
      <c r="AX3642" s="1">
        <v>44369</v>
      </c>
      <c r="AY3642" s="1">
        <v>44366</v>
      </c>
      <c r="AZ3642">
        <v>3</v>
      </c>
      <c r="BA3642">
        <v>1</v>
      </c>
      <c r="BB3642" s="1">
        <v>44369</v>
      </c>
      <c r="BC3642">
        <v>1</v>
      </c>
      <c r="BD3642" t="s">
        <v>95</v>
      </c>
      <c r="BE3642" s="3">
        <v>0</v>
      </c>
      <c r="BF3642">
        <v>3147126474</v>
      </c>
      <c r="BG3642" s="1">
        <v>44218</v>
      </c>
      <c r="BL3642" s="1">
        <v>44398</v>
      </c>
      <c r="BM3642" t="s">
        <v>6849</v>
      </c>
      <c r="BN3642">
        <v>3135600</v>
      </c>
      <c r="BO3642" s="1">
        <v>44376</v>
      </c>
      <c r="BP3642">
        <v>8914800001</v>
      </c>
      <c r="BQ3642" t="s">
        <v>99</v>
      </c>
      <c r="BT3642" t="s">
        <v>121</v>
      </c>
      <c r="BU3642" t="s">
        <v>437</v>
      </c>
      <c r="BV3642" t="s">
        <v>129</v>
      </c>
      <c r="BW3642" t="s">
        <v>88</v>
      </c>
      <c r="BX3642" t="s">
        <v>708</v>
      </c>
      <c r="BY3642" t="s">
        <v>2239</v>
      </c>
      <c r="BZ3642" t="s">
        <v>88</v>
      </c>
      <c r="CA3642" t="s">
        <v>708</v>
      </c>
      <c r="CB3642" t="s">
        <v>2239</v>
      </c>
      <c r="CC3642" t="s">
        <v>102</v>
      </c>
      <c r="CD3642" t="s">
        <v>103</v>
      </c>
      <c r="CE3642">
        <v>128782</v>
      </c>
    </row>
    <row r="3643" spans="1:83" hidden="1" x14ac:dyDescent="0.25">
      <c r="A3643">
        <v>465</v>
      </c>
      <c r="B3643" s="1">
        <v>44389</v>
      </c>
      <c r="C3643">
        <v>24</v>
      </c>
      <c r="D3643">
        <v>2021</v>
      </c>
      <c r="E3643">
        <v>6600100762</v>
      </c>
      <c r="F3643">
        <v>1</v>
      </c>
      <c r="G3643" t="s">
        <v>8636</v>
      </c>
      <c r="I3643" t="s">
        <v>2519</v>
      </c>
      <c r="J3643" t="s">
        <v>458</v>
      </c>
      <c r="K3643" t="s">
        <v>174</v>
      </c>
      <c r="L3643">
        <v>1093185217</v>
      </c>
      <c r="M3643">
        <v>6</v>
      </c>
      <c r="N3643">
        <v>1</v>
      </c>
      <c r="O3643">
        <v>170</v>
      </c>
      <c r="P3643" t="s">
        <v>88</v>
      </c>
      <c r="Q3643" t="s">
        <v>153</v>
      </c>
      <c r="R3643">
        <v>170</v>
      </c>
      <c r="S3643">
        <v>66</v>
      </c>
      <c r="T3643">
        <v>572</v>
      </c>
      <c r="U3643">
        <v>3</v>
      </c>
      <c r="X3643" t="s">
        <v>7347</v>
      </c>
      <c r="Z3643" t="s">
        <v>7348</v>
      </c>
      <c r="AA3643">
        <v>9999</v>
      </c>
      <c r="AB3643" t="s">
        <v>93</v>
      </c>
      <c r="AC3643" t="s">
        <v>462</v>
      </c>
      <c r="AD3643">
        <v>1</v>
      </c>
      <c r="AE3643" t="s">
        <v>3198</v>
      </c>
      <c r="AF3643">
        <v>1</v>
      </c>
      <c r="AG3643">
        <v>2</v>
      </c>
      <c r="AH3643">
        <v>2</v>
      </c>
      <c r="AI3643">
        <v>2</v>
      </c>
      <c r="AJ3643">
        <v>2</v>
      </c>
      <c r="AK3643" t="s">
        <v>99</v>
      </c>
      <c r="AM3643">
        <v>2</v>
      </c>
      <c r="AN3643">
        <v>2</v>
      </c>
      <c r="AO3643" t="s">
        <v>99</v>
      </c>
      <c r="AP3643">
        <v>2</v>
      </c>
      <c r="AQ3643">
        <v>2</v>
      </c>
      <c r="AR3643">
        <v>2</v>
      </c>
      <c r="AS3643">
        <v>1</v>
      </c>
      <c r="AT3643">
        <v>1</v>
      </c>
      <c r="AU3643">
        <v>170</v>
      </c>
      <c r="AV3643">
        <v>66</v>
      </c>
      <c r="AW3643">
        <v>572</v>
      </c>
      <c r="AX3643" s="1">
        <v>44364</v>
      </c>
      <c r="AY3643" s="1">
        <v>44364</v>
      </c>
      <c r="AZ3643">
        <v>3</v>
      </c>
      <c r="BA3643">
        <v>1</v>
      </c>
      <c r="BB3643" s="1">
        <v>44364</v>
      </c>
      <c r="BC3643">
        <v>1</v>
      </c>
      <c r="BD3643" t="s">
        <v>95</v>
      </c>
      <c r="BE3643" s="3">
        <v>0</v>
      </c>
      <c r="BF3643">
        <v>3197637004</v>
      </c>
      <c r="BG3643" s="1">
        <v>41938</v>
      </c>
      <c r="BL3643" s="1">
        <v>44398</v>
      </c>
      <c r="BM3643" t="s">
        <v>8637</v>
      </c>
      <c r="BN3643">
        <v>3206100</v>
      </c>
      <c r="BO3643" s="1">
        <v>44389</v>
      </c>
      <c r="BP3643">
        <v>8002312357</v>
      </c>
      <c r="BQ3643" t="s">
        <v>99</v>
      </c>
      <c r="BT3643" t="s">
        <v>685</v>
      </c>
      <c r="BU3643" t="s">
        <v>437</v>
      </c>
      <c r="BV3643" t="s">
        <v>157</v>
      </c>
      <c r="BW3643" t="s">
        <v>88</v>
      </c>
      <c r="BX3643" t="s">
        <v>102</v>
      </c>
      <c r="BY3643" t="s">
        <v>439</v>
      </c>
      <c r="BZ3643" t="s">
        <v>88</v>
      </c>
      <c r="CA3643" t="s">
        <v>102</v>
      </c>
      <c r="CB3643" t="s">
        <v>439</v>
      </c>
      <c r="CC3643" t="s">
        <v>102</v>
      </c>
      <c r="CD3643" t="s">
        <v>103</v>
      </c>
      <c r="CE3643">
        <v>138395</v>
      </c>
    </row>
    <row r="3644" spans="1:83" hidden="1" x14ac:dyDescent="0.25">
      <c r="A3644">
        <v>549</v>
      </c>
      <c r="B3644" s="1">
        <v>44363</v>
      </c>
      <c r="C3644">
        <v>24</v>
      </c>
      <c r="D3644">
        <v>2021</v>
      </c>
      <c r="E3644">
        <v>6600100762</v>
      </c>
      <c r="F3644">
        <v>1</v>
      </c>
      <c r="G3644" t="s">
        <v>1036</v>
      </c>
      <c r="I3644" t="s">
        <v>107</v>
      </c>
      <c r="J3644" t="s">
        <v>232</v>
      </c>
      <c r="K3644" t="s">
        <v>87</v>
      </c>
      <c r="L3644">
        <v>1004718453</v>
      </c>
      <c r="M3644">
        <v>18</v>
      </c>
      <c r="N3644">
        <v>1</v>
      </c>
      <c r="O3644">
        <v>170</v>
      </c>
      <c r="P3644" t="s">
        <v>88</v>
      </c>
      <c r="Q3644" t="s">
        <v>89</v>
      </c>
      <c r="R3644">
        <v>170</v>
      </c>
      <c r="S3644">
        <v>66</v>
      </c>
      <c r="T3644">
        <v>682</v>
      </c>
      <c r="U3644">
        <v>1</v>
      </c>
      <c r="V3644">
        <v>9.9999999999999902E+19</v>
      </c>
      <c r="Y3644" t="s">
        <v>91</v>
      </c>
      <c r="Z3644" t="s">
        <v>8638</v>
      </c>
      <c r="AA3644">
        <v>9996</v>
      </c>
      <c r="AB3644" t="s">
        <v>93</v>
      </c>
      <c r="AC3644" t="s">
        <v>200</v>
      </c>
      <c r="AD3644">
        <v>6</v>
      </c>
      <c r="AF3644">
        <v>1</v>
      </c>
      <c r="AG3644">
        <v>2</v>
      </c>
      <c r="AH3644">
        <v>2</v>
      </c>
      <c r="AI3644">
        <v>2</v>
      </c>
      <c r="AJ3644">
        <v>2</v>
      </c>
      <c r="AK3644">
        <v>1</v>
      </c>
      <c r="AL3644">
        <v>38</v>
      </c>
      <c r="AM3644">
        <v>2</v>
      </c>
      <c r="AN3644">
        <v>2</v>
      </c>
      <c r="AO3644">
        <v>2</v>
      </c>
      <c r="AP3644">
        <v>2</v>
      </c>
      <c r="AQ3644">
        <v>2</v>
      </c>
      <c r="AR3644">
        <v>2</v>
      </c>
      <c r="AS3644">
        <v>2</v>
      </c>
      <c r="AT3644">
        <v>1</v>
      </c>
      <c r="AU3644">
        <v>170</v>
      </c>
      <c r="AV3644">
        <v>66</v>
      </c>
      <c r="AW3644">
        <v>682</v>
      </c>
      <c r="AX3644" s="1">
        <v>44361</v>
      </c>
      <c r="AY3644" t="s">
        <v>95</v>
      </c>
      <c r="AZ3644">
        <v>4</v>
      </c>
      <c r="BA3644">
        <v>1</v>
      </c>
      <c r="BB3644" s="1">
        <v>44361</v>
      </c>
      <c r="BC3644">
        <v>1</v>
      </c>
      <c r="BD3644" t="s">
        <v>95</v>
      </c>
      <c r="BE3644" s="3">
        <v>0</v>
      </c>
      <c r="BF3644">
        <v>3132732338</v>
      </c>
      <c r="BG3644" s="1">
        <v>37539</v>
      </c>
      <c r="BL3644" s="1">
        <v>44398</v>
      </c>
      <c r="BM3644" t="s">
        <v>8639</v>
      </c>
      <c r="BN3644">
        <v>333333333333</v>
      </c>
      <c r="BO3644" s="1">
        <v>44363</v>
      </c>
      <c r="BP3644">
        <v>8002312357</v>
      </c>
      <c r="BQ3644" t="s">
        <v>99</v>
      </c>
      <c r="BT3644" t="s">
        <v>100</v>
      </c>
      <c r="BU3644" t="s">
        <v>472</v>
      </c>
      <c r="BV3644" t="s">
        <v>157</v>
      </c>
      <c r="BW3644" t="s">
        <v>88</v>
      </c>
      <c r="BX3644" t="s">
        <v>102</v>
      </c>
      <c r="BY3644" t="s">
        <v>596</v>
      </c>
      <c r="BZ3644" t="s">
        <v>88</v>
      </c>
      <c r="CA3644" t="s">
        <v>102</v>
      </c>
      <c r="CB3644" t="s">
        <v>596</v>
      </c>
      <c r="CC3644" t="s">
        <v>102</v>
      </c>
      <c r="CD3644" t="s">
        <v>103</v>
      </c>
      <c r="CE3644">
        <v>104065</v>
      </c>
    </row>
    <row r="3645" spans="1:83" hidden="1" x14ac:dyDescent="0.25">
      <c r="A3645">
        <v>549</v>
      </c>
      <c r="B3645" s="1">
        <v>44364</v>
      </c>
      <c r="C3645">
        <v>24</v>
      </c>
      <c r="D3645">
        <v>2021</v>
      </c>
      <c r="E3645">
        <v>6600100361</v>
      </c>
      <c r="F3645">
        <v>1</v>
      </c>
      <c r="G3645" t="s">
        <v>504</v>
      </c>
      <c r="H3645" t="s">
        <v>819</v>
      </c>
      <c r="I3645" t="s">
        <v>559</v>
      </c>
      <c r="J3645" t="s">
        <v>393</v>
      </c>
      <c r="K3645" t="s">
        <v>87</v>
      </c>
      <c r="L3645">
        <v>100671637</v>
      </c>
      <c r="M3645">
        <v>25</v>
      </c>
      <c r="N3645">
        <v>1</v>
      </c>
      <c r="O3645">
        <v>170</v>
      </c>
      <c r="P3645" t="s">
        <v>88</v>
      </c>
      <c r="Q3645" t="s">
        <v>89</v>
      </c>
      <c r="R3645">
        <v>170</v>
      </c>
      <c r="S3645">
        <v>66</v>
      </c>
      <c r="T3645">
        <v>170</v>
      </c>
      <c r="U3645">
        <v>1</v>
      </c>
      <c r="V3645" t="s">
        <v>192</v>
      </c>
      <c r="Y3645" t="s">
        <v>1007</v>
      </c>
      <c r="Z3645" t="s">
        <v>8640</v>
      </c>
      <c r="AA3645">
        <v>9996</v>
      </c>
      <c r="AB3645" t="s">
        <v>110</v>
      </c>
      <c r="AC3645" t="s">
        <v>111</v>
      </c>
      <c r="AD3645">
        <v>6</v>
      </c>
      <c r="AF3645">
        <v>1</v>
      </c>
      <c r="AG3645">
        <v>2</v>
      </c>
      <c r="AH3645">
        <v>2</v>
      </c>
      <c r="AI3645">
        <v>2</v>
      </c>
      <c r="AJ3645">
        <v>2</v>
      </c>
      <c r="AK3645">
        <v>1</v>
      </c>
      <c r="AL3645">
        <v>36</v>
      </c>
      <c r="AM3645">
        <v>2</v>
      </c>
      <c r="AN3645">
        <v>2</v>
      </c>
      <c r="AO3645">
        <v>2</v>
      </c>
      <c r="AP3645">
        <v>2</v>
      </c>
      <c r="AQ3645">
        <v>2</v>
      </c>
      <c r="AR3645">
        <v>2</v>
      </c>
      <c r="AS3645">
        <v>2</v>
      </c>
      <c r="AT3645">
        <v>1</v>
      </c>
      <c r="AU3645">
        <v>170</v>
      </c>
      <c r="AV3645">
        <v>66</v>
      </c>
      <c r="AW3645">
        <v>170</v>
      </c>
      <c r="AX3645" s="1">
        <v>44364</v>
      </c>
      <c r="AY3645" t="s">
        <v>95</v>
      </c>
      <c r="AZ3645">
        <v>4</v>
      </c>
      <c r="BA3645">
        <v>1</v>
      </c>
      <c r="BB3645" s="1">
        <v>44364</v>
      </c>
      <c r="BC3645">
        <v>1</v>
      </c>
      <c r="BD3645" t="s">
        <v>95</v>
      </c>
      <c r="BE3645" s="3">
        <v>0</v>
      </c>
      <c r="BF3645">
        <v>3207727477</v>
      </c>
      <c r="BG3645" s="1">
        <v>35012</v>
      </c>
      <c r="BL3645" s="1">
        <v>44398</v>
      </c>
      <c r="BM3645" t="s">
        <v>980</v>
      </c>
      <c r="BN3645">
        <v>3173059008</v>
      </c>
      <c r="BO3645" s="1">
        <v>44365</v>
      </c>
      <c r="BP3645">
        <v>8914099810</v>
      </c>
      <c r="BQ3645" t="s">
        <v>99</v>
      </c>
      <c r="BT3645" t="s">
        <v>100</v>
      </c>
      <c r="BU3645" t="s">
        <v>472</v>
      </c>
      <c r="BV3645" t="s">
        <v>470</v>
      </c>
      <c r="BW3645" t="s">
        <v>88</v>
      </c>
      <c r="BX3645" t="s">
        <v>102</v>
      </c>
      <c r="BY3645" t="s">
        <v>482</v>
      </c>
      <c r="BZ3645" t="s">
        <v>88</v>
      </c>
      <c r="CA3645" t="s">
        <v>102</v>
      </c>
      <c r="CB3645" t="s">
        <v>482</v>
      </c>
      <c r="CC3645" t="s">
        <v>102</v>
      </c>
      <c r="CD3645" t="s">
        <v>103</v>
      </c>
      <c r="CE3645">
        <v>109532</v>
      </c>
    </row>
    <row r="3646" spans="1:83" hidden="1" x14ac:dyDescent="0.25">
      <c r="A3646">
        <v>549</v>
      </c>
      <c r="B3646" s="1">
        <v>44366</v>
      </c>
      <c r="C3646">
        <v>24</v>
      </c>
      <c r="D3646">
        <v>2021</v>
      </c>
      <c r="E3646">
        <v>6600100762</v>
      </c>
      <c r="F3646">
        <v>1</v>
      </c>
      <c r="G3646" t="s">
        <v>4892</v>
      </c>
      <c r="H3646" t="s">
        <v>1257</v>
      </c>
      <c r="I3646" t="s">
        <v>551</v>
      </c>
      <c r="J3646" t="s">
        <v>1989</v>
      </c>
      <c r="K3646" t="s">
        <v>87</v>
      </c>
      <c r="L3646">
        <v>1087492117</v>
      </c>
      <c r="M3646">
        <v>26</v>
      </c>
      <c r="N3646">
        <v>1</v>
      </c>
      <c r="O3646">
        <v>170</v>
      </c>
      <c r="P3646" t="s">
        <v>88</v>
      </c>
      <c r="Q3646" t="s">
        <v>89</v>
      </c>
      <c r="R3646">
        <v>170</v>
      </c>
      <c r="S3646">
        <v>66</v>
      </c>
      <c r="T3646">
        <v>88</v>
      </c>
      <c r="U3646">
        <v>3</v>
      </c>
      <c r="X3646" t="s">
        <v>8641</v>
      </c>
      <c r="Z3646" t="s">
        <v>8642</v>
      </c>
      <c r="AA3646">
        <v>9999</v>
      </c>
      <c r="AB3646" t="s">
        <v>93</v>
      </c>
      <c r="AC3646" t="s">
        <v>94</v>
      </c>
      <c r="AD3646">
        <v>6</v>
      </c>
      <c r="AF3646">
        <v>1</v>
      </c>
      <c r="AG3646">
        <v>2</v>
      </c>
      <c r="AH3646">
        <v>2</v>
      </c>
      <c r="AI3646">
        <v>2</v>
      </c>
      <c r="AJ3646">
        <v>2</v>
      </c>
      <c r="AK3646">
        <v>1</v>
      </c>
      <c r="AL3646">
        <v>38</v>
      </c>
      <c r="AM3646">
        <v>2</v>
      </c>
      <c r="AN3646">
        <v>2</v>
      </c>
      <c r="AO3646">
        <v>2</v>
      </c>
      <c r="AP3646">
        <v>2</v>
      </c>
      <c r="AQ3646">
        <v>2</v>
      </c>
      <c r="AR3646">
        <v>2</v>
      </c>
      <c r="AS3646">
        <v>2</v>
      </c>
      <c r="AT3646">
        <v>1</v>
      </c>
      <c r="AU3646">
        <v>170</v>
      </c>
      <c r="AV3646">
        <v>66</v>
      </c>
      <c r="AW3646">
        <v>88</v>
      </c>
      <c r="AX3646" s="1">
        <v>44366</v>
      </c>
      <c r="AY3646" t="s">
        <v>95</v>
      </c>
      <c r="AZ3646">
        <v>4</v>
      </c>
      <c r="BA3646">
        <v>1</v>
      </c>
      <c r="BB3646" s="1">
        <v>44366</v>
      </c>
      <c r="BC3646">
        <v>1</v>
      </c>
      <c r="BD3646" t="s">
        <v>95</v>
      </c>
      <c r="BE3646" s="3">
        <v>0</v>
      </c>
      <c r="BF3646">
        <v>3216803799</v>
      </c>
      <c r="BG3646" s="1">
        <v>34594</v>
      </c>
      <c r="BL3646" s="1">
        <v>44398</v>
      </c>
      <c r="BM3646" t="s">
        <v>3515</v>
      </c>
      <c r="BN3646">
        <v>3206100</v>
      </c>
      <c r="BO3646" s="1">
        <v>44367</v>
      </c>
      <c r="BP3646">
        <v>8002312357</v>
      </c>
      <c r="BQ3646" t="s">
        <v>99</v>
      </c>
      <c r="BT3646" t="s">
        <v>100</v>
      </c>
      <c r="BU3646" t="s">
        <v>472</v>
      </c>
      <c r="BV3646" t="s">
        <v>157</v>
      </c>
      <c r="BW3646" t="s">
        <v>88</v>
      </c>
      <c r="BX3646" t="s">
        <v>102</v>
      </c>
      <c r="BY3646" t="s">
        <v>972</v>
      </c>
      <c r="BZ3646" t="s">
        <v>88</v>
      </c>
      <c r="CA3646" t="s">
        <v>102</v>
      </c>
      <c r="CB3646" t="s">
        <v>972</v>
      </c>
      <c r="CC3646" t="s">
        <v>102</v>
      </c>
      <c r="CD3646" t="s">
        <v>103</v>
      </c>
      <c r="CE3646">
        <v>111625</v>
      </c>
    </row>
    <row r="3647" spans="1:83" x14ac:dyDescent="0.25">
      <c r="A3647">
        <v>549</v>
      </c>
      <c r="B3647" s="1">
        <v>44365</v>
      </c>
      <c r="C3647">
        <v>24</v>
      </c>
      <c r="D3647">
        <v>2021</v>
      </c>
      <c r="E3647">
        <v>6600100361</v>
      </c>
      <c r="F3647">
        <v>1</v>
      </c>
      <c r="G3647" t="s">
        <v>8643</v>
      </c>
      <c r="H3647" t="s">
        <v>793</v>
      </c>
      <c r="I3647" t="s">
        <v>310</v>
      </c>
      <c r="J3647" t="s">
        <v>751</v>
      </c>
      <c r="K3647" t="s">
        <v>477</v>
      </c>
      <c r="L3647">
        <v>1004738194</v>
      </c>
      <c r="M3647">
        <v>17</v>
      </c>
      <c r="N3647">
        <v>1</v>
      </c>
      <c r="O3647">
        <v>170</v>
      </c>
      <c r="P3647" t="s">
        <v>88</v>
      </c>
      <c r="Q3647" t="s">
        <v>89</v>
      </c>
      <c r="R3647">
        <v>170</v>
      </c>
      <c r="S3647">
        <v>66</v>
      </c>
      <c r="T3647">
        <v>1</v>
      </c>
      <c r="U3647">
        <v>1</v>
      </c>
      <c r="V3647" t="s">
        <v>103</v>
      </c>
      <c r="Y3647" t="s">
        <v>2076</v>
      </c>
      <c r="Z3647" t="s">
        <v>8644</v>
      </c>
      <c r="AA3647">
        <v>9999</v>
      </c>
      <c r="AB3647" t="s">
        <v>110</v>
      </c>
      <c r="AC3647" t="s">
        <v>111</v>
      </c>
      <c r="AD3647">
        <v>6</v>
      </c>
      <c r="AF3647">
        <v>2</v>
      </c>
      <c r="AG3647">
        <v>2</v>
      </c>
      <c r="AH3647">
        <v>2</v>
      </c>
      <c r="AI3647">
        <v>2</v>
      </c>
      <c r="AJ3647">
        <v>2</v>
      </c>
      <c r="AK3647">
        <v>1</v>
      </c>
      <c r="AL3647">
        <v>39</v>
      </c>
      <c r="AM3647">
        <v>2</v>
      </c>
      <c r="AN3647">
        <v>2</v>
      </c>
      <c r="AO3647">
        <v>2</v>
      </c>
      <c r="AP3647">
        <v>2</v>
      </c>
      <c r="AQ3647">
        <v>2</v>
      </c>
      <c r="AR3647">
        <v>2</v>
      </c>
      <c r="AS3647">
        <v>2</v>
      </c>
      <c r="AT3647">
        <v>2</v>
      </c>
      <c r="AU3647">
        <v>170</v>
      </c>
      <c r="AV3647">
        <v>66</v>
      </c>
      <c r="AW3647">
        <v>1</v>
      </c>
      <c r="AX3647" s="1">
        <v>44365</v>
      </c>
      <c r="AY3647" t="s">
        <v>95</v>
      </c>
      <c r="AZ3647">
        <v>4</v>
      </c>
      <c r="BA3647">
        <v>1</v>
      </c>
      <c r="BB3647" s="1">
        <v>44365</v>
      </c>
      <c r="BC3647">
        <v>1</v>
      </c>
      <c r="BD3647" t="s">
        <v>95</v>
      </c>
      <c r="BE3647" s="3">
        <v>0</v>
      </c>
      <c r="BF3647">
        <v>3128351480</v>
      </c>
      <c r="BG3647" s="1">
        <v>37865</v>
      </c>
      <c r="BL3647" s="1">
        <v>44398</v>
      </c>
      <c r="BM3647" t="s">
        <v>624</v>
      </c>
      <c r="BN3647">
        <v>3104201262</v>
      </c>
      <c r="BO3647" s="1">
        <v>44366</v>
      </c>
      <c r="BP3647">
        <v>8914099810</v>
      </c>
      <c r="BQ3647" t="s">
        <v>99</v>
      </c>
      <c r="BT3647" t="s">
        <v>100</v>
      </c>
      <c r="BU3647" s="3" t="s">
        <v>472</v>
      </c>
      <c r="BV3647" t="s">
        <v>470</v>
      </c>
      <c r="BW3647" t="s">
        <v>88</v>
      </c>
      <c r="BX3647" t="s">
        <v>102</v>
      </c>
      <c r="BY3647" t="s">
        <v>103</v>
      </c>
      <c r="BZ3647" t="s">
        <v>88</v>
      </c>
      <c r="CA3647" s="3" t="s">
        <v>102</v>
      </c>
      <c r="CB3647" s="3" t="s">
        <v>103</v>
      </c>
      <c r="CC3647" t="s">
        <v>102</v>
      </c>
      <c r="CD3647" t="s">
        <v>103</v>
      </c>
      <c r="CE3647">
        <v>109847</v>
      </c>
    </row>
    <row r="3648" spans="1:83" x14ac:dyDescent="0.25">
      <c r="A3648">
        <v>549</v>
      </c>
      <c r="B3648" s="1">
        <v>44366</v>
      </c>
      <c r="C3648">
        <v>24</v>
      </c>
      <c r="D3648">
        <v>2021</v>
      </c>
      <c r="E3648">
        <v>6600100361</v>
      </c>
      <c r="F3648">
        <v>1</v>
      </c>
      <c r="G3648" t="s">
        <v>8645</v>
      </c>
      <c r="I3648" t="s">
        <v>1666</v>
      </c>
      <c r="J3648" t="s">
        <v>384</v>
      </c>
      <c r="K3648" t="s">
        <v>477</v>
      </c>
      <c r="L3648">
        <v>1088825547</v>
      </c>
      <c r="M3648">
        <v>16</v>
      </c>
      <c r="N3648">
        <v>1</v>
      </c>
      <c r="O3648">
        <v>170</v>
      </c>
      <c r="P3648" t="s">
        <v>88</v>
      </c>
      <c r="Q3648" t="s">
        <v>89</v>
      </c>
      <c r="R3648">
        <v>170</v>
      </c>
      <c r="S3648">
        <v>66</v>
      </c>
      <c r="T3648">
        <v>1</v>
      </c>
      <c r="U3648">
        <v>1</v>
      </c>
      <c r="V3648" t="s">
        <v>192</v>
      </c>
      <c r="Y3648" t="s">
        <v>1243</v>
      </c>
      <c r="Z3648" t="s">
        <v>8646</v>
      </c>
      <c r="AA3648">
        <v>9997</v>
      </c>
      <c r="AB3648" t="s">
        <v>110</v>
      </c>
      <c r="AC3648" t="s">
        <v>469</v>
      </c>
      <c r="AD3648">
        <v>6</v>
      </c>
      <c r="AF3648">
        <v>2</v>
      </c>
      <c r="AG3648">
        <v>2</v>
      </c>
      <c r="AH3648">
        <v>2</v>
      </c>
      <c r="AI3648">
        <v>2</v>
      </c>
      <c r="AJ3648">
        <v>2</v>
      </c>
      <c r="AK3648">
        <v>1</v>
      </c>
      <c r="AL3648">
        <v>39</v>
      </c>
      <c r="AM3648">
        <v>2</v>
      </c>
      <c r="AN3648">
        <v>2</v>
      </c>
      <c r="AO3648">
        <v>2</v>
      </c>
      <c r="AP3648">
        <v>2</v>
      </c>
      <c r="AQ3648">
        <v>2</v>
      </c>
      <c r="AR3648">
        <v>2</v>
      </c>
      <c r="AS3648">
        <v>2</v>
      </c>
      <c r="AT3648">
        <v>1</v>
      </c>
      <c r="AU3648">
        <v>170</v>
      </c>
      <c r="AV3648">
        <v>66</v>
      </c>
      <c r="AW3648">
        <v>1</v>
      </c>
      <c r="AX3648" s="1">
        <v>44366</v>
      </c>
      <c r="AY3648" t="s">
        <v>95</v>
      </c>
      <c r="AZ3648">
        <v>4</v>
      </c>
      <c r="BA3648">
        <v>1</v>
      </c>
      <c r="BB3648" s="1">
        <v>44366</v>
      </c>
      <c r="BC3648">
        <v>1</v>
      </c>
      <c r="BD3648" t="s">
        <v>95</v>
      </c>
      <c r="BE3648" s="3">
        <v>0</v>
      </c>
      <c r="BF3648">
        <v>3349770</v>
      </c>
      <c r="BG3648" s="1">
        <v>38302</v>
      </c>
      <c r="BL3648" s="1">
        <v>44398</v>
      </c>
      <c r="BM3648" t="s">
        <v>1391</v>
      </c>
      <c r="BN3648">
        <v>3002194205</v>
      </c>
      <c r="BO3648" s="1">
        <v>44368</v>
      </c>
      <c r="BP3648">
        <v>8914099810</v>
      </c>
      <c r="BQ3648" t="s">
        <v>99</v>
      </c>
      <c r="BT3648" t="s">
        <v>100</v>
      </c>
      <c r="BU3648" s="3" t="s">
        <v>472</v>
      </c>
      <c r="BV3648" t="s">
        <v>470</v>
      </c>
      <c r="BW3648" t="s">
        <v>88</v>
      </c>
      <c r="BX3648" t="s">
        <v>102</v>
      </c>
      <c r="BY3648" t="s">
        <v>103</v>
      </c>
      <c r="BZ3648" t="s">
        <v>88</v>
      </c>
      <c r="CA3648" s="3" t="s">
        <v>102</v>
      </c>
      <c r="CB3648" s="3" t="s">
        <v>103</v>
      </c>
      <c r="CC3648" t="s">
        <v>102</v>
      </c>
      <c r="CD3648" t="s">
        <v>103</v>
      </c>
      <c r="CE3648">
        <v>111027</v>
      </c>
    </row>
    <row r="3649" spans="1:83" hidden="1" x14ac:dyDescent="0.25">
      <c r="A3649">
        <v>549</v>
      </c>
      <c r="B3649" s="1">
        <v>44360</v>
      </c>
      <c r="C3649">
        <v>24</v>
      </c>
      <c r="D3649">
        <v>2021</v>
      </c>
      <c r="E3649">
        <v>6600100762</v>
      </c>
      <c r="F3649">
        <v>1</v>
      </c>
      <c r="G3649" t="s">
        <v>2122</v>
      </c>
      <c r="I3649" t="s">
        <v>8647</v>
      </c>
      <c r="J3649" t="s">
        <v>316</v>
      </c>
      <c r="K3649" t="s">
        <v>477</v>
      </c>
      <c r="L3649">
        <v>1089378465</v>
      </c>
      <c r="M3649">
        <v>17</v>
      </c>
      <c r="N3649">
        <v>1</v>
      </c>
      <c r="O3649">
        <v>170</v>
      </c>
      <c r="P3649" t="s">
        <v>88</v>
      </c>
      <c r="Q3649" t="s">
        <v>89</v>
      </c>
      <c r="R3649">
        <v>170</v>
      </c>
      <c r="S3649">
        <v>66</v>
      </c>
      <c r="T3649">
        <v>318</v>
      </c>
      <c r="U3649">
        <v>2</v>
      </c>
      <c r="W3649" t="s">
        <v>4036</v>
      </c>
      <c r="Z3649" t="s">
        <v>4036</v>
      </c>
      <c r="AA3649">
        <v>9996</v>
      </c>
      <c r="AB3649" t="s">
        <v>93</v>
      </c>
      <c r="AC3649" t="s">
        <v>94</v>
      </c>
      <c r="AD3649">
        <v>6</v>
      </c>
      <c r="AF3649">
        <v>1</v>
      </c>
      <c r="AG3649">
        <v>2</v>
      </c>
      <c r="AH3649">
        <v>2</v>
      </c>
      <c r="AI3649">
        <v>2</v>
      </c>
      <c r="AJ3649">
        <v>2</v>
      </c>
      <c r="AK3649">
        <v>1</v>
      </c>
      <c r="AL3649">
        <v>31</v>
      </c>
      <c r="AM3649">
        <v>2</v>
      </c>
      <c r="AN3649">
        <v>2</v>
      </c>
      <c r="AO3649">
        <v>2</v>
      </c>
      <c r="AP3649">
        <v>2</v>
      </c>
      <c r="AQ3649">
        <v>2</v>
      </c>
      <c r="AR3649">
        <v>2</v>
      </c>
      <c r="AS3649">
        <v>2</v>
      </c>
      <c r="AT3649">
        <v>1</v>
      </c>
      <c r="AU3649">
        <v>170</v>
      </c>
      <c r="AV3649">
        <v>66</v>
      </c>
      <c r="AW3649">
        <v>318</v>
      </c>
      <c r="AX3649" s="1">
        <v>44357</v>
      </c>
      <c r="AY3649" t="s">
        <v>95</v>
      </c>
      <c r="AZ3649">
        <v>4</v>
      </c>
      <c r="BA3649">
        <v>1</v>
      </c>
      <c r="BB3649" s="1">
        <v>44357</v>
      </c>
      <c r="BC3649">
        <v>1</v>
      </c>
      <c r="BD3649" t="s">
        <v>95</v>
      </c>
      <c r="BE3649" s="3">
        <v>0</v>
      </c>
      <c r="BF3649">
        <v>3216387687</v>
      </c>
      <c r="BG3649" s="1">
        <v>38009</v>
      </c>
      <c r="BL3649" s="1">
        <v>44398</v>
      </c>
      <c r="BM3649" t="s">
        <v>8648</v>
      </c>
      <c r="BN3649">
        <v>3260877</v>
      </c>
      <c r="BO3649" s="1">
        <v>44360</v>
      </c>
      <c r="BP3649">
        <v>8002312357</v>
      </c>
      <c r="BQ3649" t="s">
        <v>99</v>
      </c>
      <c r="BT3649" t="s">
        <v>100</v>
      </c>
      <c r="BU3649" t="s">
        <v>472</v>
      </c>
      <c r="BV3649" t="s">
        <v>157</v>
      </c>
      <c r="BW3649" t="s">
        <v>88</v>
      </c>
      <c r="BX3649" t="s">
        <v>102</v>
      </c>
      <c r="BY3649" t="s">
        <v>1988</v>
      </c>
      <c r="BZ3649" t="s">
        <v>88</v>
      </c>
      <c r="CA3649" t="s">
        <v>102</v>
      </c>
      <c r="CB3649" t="s">
        <v>1988</v>
      </c>
      <c r="CC3649" t="s">
        <v>102</v>
      </c>
      <c r="CD3649" t="s">
        <v>103</v>
      </c>
      <c r="CE3649">
        <v>103076</v>
      </c>
    </row>
    <row r="3650" spans="1:83" x14ac:dyDescent="0.25">
      <c r="A3650">
        <v>551</v>
      </c>
      <c r="B3650" s="1">
        <v>44383</v>
      </c>
      <c r="C3650">
        <v>24</v>
      </c>
      <c r="D3650">
        <v>2021</v>
      </c>
      <c r="E3650">
        <v>6600100332</v>
      </c>
      <c r="F3650">
        <v>2</v>
      </c>
      <c r="G3650" t="s">
        <v>622</v>
      </c>
      <c r="H3650" t="s">
        <v>1755</v>
      </c>
      <c r="I3650" t="s">
        <v>843</v>
      </c>
      <c r="J3650" t="s">
        <v>1386</v>
      </c>
      <c r="K3650" t="s">
        <v>87</v>
      </c>
      <c r="L3650">
        <v>1225091398</v>
      </c>
      <c r="M3650">
        <v>22</v>
      </c>
      <c r="N3650">
        <v>1</v>
      </c>
      <c r="O3650">
        <v>170</v>
      </c>
      <c r="P3650" t="s">
        <v>88</v>
      </c>
      <c r="Q3650" t="s">
        <v>89</v>
      </c>
      <c r="R3650">
        <v>170</v>
      </c>
      <c r="S3650">
        <v>66</v>
      </c>
      <c r="T3650">
        <v>1</v>
      </c>
      <c r="U3650">
        <v>1</v>
      </c>
      <c r="V3650" t="s">
        <v>90</v>
      </c>
      <c r="Y3650" t="s">
        <v>91</v>
      </c>
      <c r="Z3650" t="s">
        <v>8649</v>
      </c>
      <c r="AA3650">
        <v>9999</v>
      </c>
      <c r="AB3650" t="s">
        <v>93</v>
      </c>
      <c r="AC3650" t="s">
        <v>200</v>
      </c>
      <c r="AD3650">
        <v>6</v>
      </c>
      <c r="AF3650">
        <v>1</v>
      </c>
      <c r="AG3650">
        <v>2</v>
      </c>
      <c r="AH3650">
        <v>2</v>
      </c>
      <c r="AI3650">
        <v>2</v>
      </c>
      <c r="AJ3650">
        <v>2</v>
      </c>
      <c r="AK3650">
        <v>2</v>
      </c>
      <c r="AM3650">
        <v>2</v>
      </c>
      <c r="AN3650">
        <v>2</v>
      </c>
      <c r="AO3650">
        <v>2</v>
      </c>
      <c r="AP3650">
        <v>2</v>
      </c>
      <c r="AQ3650">
        <v>2</v>
      </c>
      <c r="AR3650">
        <v>2</v>
      </c>
      <c r="AS3650">
        <v>1</v>
      </c>
      <c r="AT3650">
        <v>1</v>
      </c>
      <c r="AU3650">
        <v>170</v>
      </c>
      <c r="AV3650">
        <v>66</v>
      </c>
      <c r="AW3650">
        <v>1</v>
      </c>
      <c r="AX3650" s="1">
        <v>44360</v>
      </c>
      <c r="AY3650" s="1">
        <v>44360</v>
      </c>
      <c r="AZ3650">
        <v>4</v>
      </c>
      <c r="BA3650">
        <v>2</v>
      </c>
      <c r="BB3650" t="s">
        <v>95</v>
      </c>
      <c r="BC3650">
        <v>2</v>
      </c>
      <c r="BD3650" s="1">
        <v>44360</v>
      </c>
      <c r="BE3650" s="3">
        <v>0</v>
      </c>
      <c r="BF3650">
        <v>3374928</v>
      </c>
      <c r="BG3650" s="1">
        <v>36076</v>
      </c>
      <c r="BI3650" t="s">
        <v>8650</v>
      </c>
      <c r="BL3650" s="1">
        <v>44398</v>
      </c>
      <c r="BM3650" t="s">
        <v>8651</v>
      </c>
      <c r="BN3650">
        <v>3515252</v>
      </c>
      <c r="BO3650" s="1">
        <v>44383</v>
      </c>
      <c r="BP3650">
        <v>8160050035</v>
      </c>
      <c r="BQ3650" t="s">
        <v>99</v>
      </c>
      <c r="BT3650" t="s">
        <v>685</v>
      </c>
      <c r="BU3650" s="3" t="s">
        <v>1115</v>
      </c>
      <c r="BV3650" t="s">
        <v>97</v>
      </c>
      <c r="BW3650" t="s">
        <v>88</v>
      </c>
      <c r="BX3650" t="s">
        <v>102</v>
      </c>
      <c r="BY3650" t="s">
        <v>103</v>
      </c>
      <c r="BZ3650" t="s">
        <v>88</v>
      </c>
      <c r="CA3650" s="3" t="s">
        <v>102</v>
      </c>
      <c r="CB3650" s="3" t="s">
        <v>103</v>
      </c>
      <c r="CC3650" t="s">
        <v>102</v>
      </c>
      <c r="CD3650" t="s">
        <v>103</v>
      </c>
      <c r="CE3650">
        <v>129825</v>
      </c>
    </row>
    <row r="3651" spans="1:83" x14ac:dyDescent="0.25">
      <c r="A3651">
        <v>560</v>
      </c>
      <c r="B3651" s="1">
        <v>44365</v>
      </c>
      <c r="C3651">
        <v>24</v>
      </c>
      <c r="D3651">
        <v>2021</v>
      </c>
      <c r="E3651">
        <v>500103448</v>
      </c>
      <c r="F3651">
        <v>3</v>
      </c>
      <c r="G3651" t="s">
        <v>855</v>
      </c>
      <c r="H3651" t="s">
        <v>793</v>
      </c>
      <c r="I3651" t="s">
        <v>1109</v>
      </c>
      <c r="J3651" t="s">
        <v>5189</v>
      </c>
      <c r="K3651" t="s">
        <v>87</v>
      </c>
      <c r="L3651">
        <v>1088263280</v>
      </c>
      <c r="M3651">
        <v>32</v>
      </c>
      <c r="N3651">
        <v>1</v>
      </c>
      <c r="O3651">
        <v>170</v>
      </c>
      <c r="P3651" t="s">
        <v>88</v>
      </c>
      <c r="Q3651" t="s">
        <v>89</v>
      </c>
      <c r="R3651">
        <v>170</v>
      </c>
      <c r="S3651">
        <v>66</v>
      </c>
      <c r="T3651">
        <v>1</v>
      </c>
      <c r="U3651">
        <v>1</v>
      </c>
      <c r="Y3651">
        <v>9.9999999999999895E+20</v>
      </c>
      <c r="Z3651" t="s">
        <v>183</v>
      </c>
      <c r="AA3651">
        <v>1431</v>
      </c>
      <c r="AB3651" t="s">
        <v>110</v>
      </c>
      <c r="AC3651" t="s">
        <v>590</v>
      </c>
      <c r="AD3651">
        <v>6</v>
      </c>
      <c r="AF3651">
        <v>2</v>
      </c>
      <c r="AG3651">
        <v>2</v>
      </c>
      <c r="AH3651">
        <v>2</v>
      </c>
      <c r="AI3651">
        <v>2</v>
      </c>
      <c r="AJ3651">
        <v>2</v>
      </c>
      <c r="AK3651">
        <v>1</v>
      </c>
      <c r="AL3651">
        <v>23</v>
      </c>
      <c r="AM3651">
        <v>2</v>
      </c>
      <c r="AN3651">
        <v>2</v>
      </c>
      <c r="AO3651">
        <v>2</v>
      </c>
      <c r="AP3651">
        <v>2</v>
      </c>
      <c r="AQ3651">
        <v>2</v>
      </c>
      <c r="AR3651">
        <v>2</v>
      </c>
      <c r="AS3651">
        <v>1</v>
      </c>
      <c r="AT3651">
        <v>1</v>
      </c>
      <c r="AU3651">
        <v>170</v>
      </c>
      <c r="AV3651">
        <v>66</v>
      </c>
      <c r="AW3651">
        <v>1</v>
      </c>
      <c r="AX3651" s="1">
        <v>44359</v>
      </c>
      <c r="AY3651" s="1">
        <v>44359</v>
      </c>
      <c r="AZ3651">
        <v>4</v>
      </c>
      <c r="BA3651">
        <v>1</v>
      </c>
      <c r="BB3651" s="1">
        <v>44359</v>
      </c>
      <c r="BC3651">
        <v>2</v>
      </c>
      <c r="BD3651" s="1">
        <v>44364</v>
      </c>
      <c r="BE3651" s="3">
        <v>0</v>
      </c>
      <c r="BF3651">
        <v>3117494408</v>
      </c>
      <c r="BG3651" s="1">
        <v>32389</v>
      </c>
      <c r="BH3651">
        <v>728005451</v>
      </c>
      <c r="BI3651" t="s">
        <v>8652</v>
      </c>
      <c r="BL3651" s="1">
        <v>44398</v>
      </c>
      <c r="BM3651" t="s">
        <v>8653</v>
      </c>
      <c r="BN3651">
        <v>4455900</v>
      </c>
      <c r="BO3651" s="1">
        <v>44368</v>
      </c>
      <c r="BQ3651" t="s">
        <v>99</v>
      </c>
      <c r="BT3651" t="s">
        <v>100</v>
      </c>
      <c r="BU3651" s="3" t="s">
        <v>488</v>
      </c>
      <c r="BW3651" t="s">
        <v>88</v>
      </c>
      <c r="BX3651" t="s">
        <v>102</v>
      </c>
      <c r="BY3651" t="s">
        <v>103</v>
      </c>
      <c r="BZ3651" t="s">
        <v>88</v>
      </c>
      <c r="CA3651" s="3" t="s">
        <v>102</v>
      </c>
      <c r="CB3651" s="3" t="s">
        <v>103</v>
      </c>
      <c r="CE3651">
        <v>128195</v>
      </c>
    </row>
    <row r="3652" spans="1:83" hidden="1" x14ac:dyDescent="0.25">
      <c r="A3652">
        <v>620</v>
      </c>
      <c r="B3652" s="1">
        <v>44372</v>
      </c>
      <c r="C3652">
        <v>24</v>
      </c>
      <c r="D3652">
        <v>2021</v>
      </c>
      <c r="E3652">
        <v>6600100217</v>
      </c>
      <c r="F3652">
        <v>10</v>
      </c>
      <c r="G3652" t="s">
        <v>8654</v>
      </c>
      <c r="I3652" t="s">
        <v>313</v>
      </c>
      <c r="J3652" t="s">
        <v>428</v>
      </c>
      <c r="K3652" t="s">
        <v>87</v>
      </c>
      <c r="L3652">
        <v>18612054</v>
      </c>
      <c r="M3652">
        <v>37</v>
      </c>
      <c r="N3652">
        <v>1</v>
      </c>
      <c r="O3652">
        <v>170</v>
      </c>
      <c r="P3652" t="s">
        <v>88</v>
      </c>
      <c r="Q3652" t="s">
        <v>153</v>
      </c>
      <c r="R3652">
        <v>170</v>
      </c>
      <c r="S3652">
        <v>66</v>
      </c>
      <c r="T3652">
        <v>170</v>
      </c>
      <c r="U3652">
        <v>2</v>
      </c>
      <c r="W3652" t="s">
        <v>545</v>
      </c>
      <c r="Z3652" t="s">
        <v>8655</v>
      </c>
      <c r="AA3652">
        <v>9621</v>
      </c>
      <c r="AB3652" t="s">
        <v>110</v>
      </c>
      <c r="AC3652" t="s">
        <v>128</v>
      </c>
      <c r="AD3652">
        <v>6</v>
      </c>
      <c r="AF3652">
        <v>4</v>
      </c>
      <c r="AG3652">
        <v>2</v>
      </c>
      <c r="AH3652">
        <v>2</v>
      </c>
      <c r="AI3652">
        <v>2</v>
      </c>
      <c r="AJ3652">
        <v>2</v>
      </c>
      <c r="AK3652" t="s">
        <v>99</v>
      </c>
      <c r="AM3652">
        <v>2</v>
      </c>
      <c r="AN3652">
        <v>2</v>
      </c>
      <c r="AO3652" t="s">
        <v>99</v>
      </c>
      <c r="AP3652">
        <v>2</v>
      </c>
      <c r="AQ3652">
        <v>2</v>
      </c>
      <c r="AR3652">
        <v>2</v>
      </c>
      <c r="AS3652">
        <v>1</v>
      </c>
      <c r="AT3652">
        <v>1</v>
      </c>
      <c r="AU3652">
        <v>170</v>
      </c>
      <c r="AV3652">
        <v>66</v>
      </c>
      <c r="AW3652">
        <v>170</v>
      </c>
      <c r="AX3652" s="1">
        <v>44364</v>
      </c>
      <c r="AY3652" s="1">
        <v>44362</v>
      </c>
      <c r="AZ3652">
        <v>4</v>
      </c>
      <c r="BA3652">
        <v>2</v>
      </c>
      <c r="BB3652" t="s">
        <v>95</v>
      </c>
      <c r="BC3652">
        <v>1</v>
      </c>
      <c r="BD3652" t="s">
        <v>95</v>
      </c>
      <c r="BE3652" s="3">
        <v>0</v>
      </c>
      <c r="BF3652">
        <v>3233349179</v>
      </c>
      <c r="BG3652" s="1">
        <v>30539</v>
      </c>
      <c r="BL3652" s="1">
        <v>44398</v>
      </c>
      <c r="BM3652" t="s">
        <v>8656</v>
      </c>
      <c r="BN3652">
        <v>3135600</v>
      </c>
      <c r="BO3652" s="1">
        <v>44372</v>
      </c>
      <c r="BP3652">
        <v>8914800001</v>
      </c>
      <c r="BQ3652" t="s">
        <v>99</v>
      </c>
      <c r="BT3652" t="s">
        <v>685</v>
      </c>
      <c r="BU3652" t="s">
        <v>4070</v>
      </c>
      <c r="BV3652" t="s">
        <v>129</v>
      </c>
      <c r="BW3652" t="s">
        <v>88</v>
      </c>
      <c r="BX3652" t="s">
        <v>102</v>
      </c>
      <c r="BY3652" t="s">
        <v>482</v>
      </c>
      <c r="BZ3652" t="s">
        <v>88</v>
      </c>
      <c r="CA3652" t="s">
        <v>102</v>
      </c>
      <c r="CB3652" t="s">
        <v>482</v>
      </c>
      <c r="CC3652" t="s">
        <v>102</v>
      </c>
      <c r="CD3652" t="s">
        <v>103</v>
      </c>
      <c r="CE3652">
        <v>121698</v>
      </c>
    </row>
    <row r="3653" spans="1:83" x14ac:dyDescent="0.25">
      <c r="A3653">
        <v>620</v>
      </c>
      <c r="B3653" s="1">
        <v>44367</v>
      </c>
      <c r="C3653">
        <v>24</v>
      </c>
      <c r="D3653">
        <v>2021</v>
      </c>
      <c r="E3653">
        <v>6600102477</v>
      </c>
      <c r="F3653">
        <v>1</v>
      </c>
      <c r="G3653" t="s">
        <v>6826</v>
      </c>
      <c r="I3653" t="s">
        <v>571</v>
      </c>
      <c r="J3653" t="s">
        <v>8657</v>
      </c>
      <c r="K3653" t="s">
        <v>87</v>
      </c>
      <c r="L3653">
        <v>24931952</v>
      </c>
      <c r="M3653">
        <v>75</v>
      </c>
      <c r="N3653">
        <v>1</v>
      </c>
      <c r="O3653">
        <v>170</v>
      </c>
      <c r="P3653" t="s">
        <v>88</v>
      </c>
      <c r="Q3653" t="s">
        <v>89</v>
      </c>
      <c r="R3653">
        <v>170</v>
      </c>
      <c r="S3653">
        <v>66</v>
      </c>
      <c r="T3653">
        <v>1</v>
      </c>
      <c r="U3653">
        <v>1</v>
      </c>
      <c r="V3653" t="s">
        <v>108</v>
      </c>
      <c r="Y3653" t="s">
        <v>91</v>
      </c>
      <c r="Z3653" t="s">
        <v>8658</v>
      </c>
      <c r="AA3653">
        <v>9999</v>
      </c>
      <c r="AB3653" t="s">
        <v>110</v>
      </c>
      <c r="AC3653" t="s">
        <v>849</v>
      </c>
      <c r="AD3653">
        <v>6</v>
      </c>
      <c r="AF3653">
        <v>5</v>
      </c>
      <c r="AG3653">
        <v>2</v>
      </c>
      <c r="AH3653">
        <v>2</v>
      </c>
      <c r="AI3653">
        <v>2</v>
      </c>
      <c r="AJ3653">
        <v>2</v>
      </c>
      <c r="AK3653">
        <v>2</v>
      </c>
      <c r="AM3653">
        <v>2</v>
      </c>
      <c r="AN3653">
        <v>2</v>
      </c>
      <c r="AO3653">
        <v>2</v>
      </c>
      <c r="AP3653">
        <v>2</v>
      </c>
      <c r="AQ3653">
        <v>2</v>
      </c>
      <c r="AR3653">
        <v>2</v>
      </c>
      <c r="AS3653">
        <v>1</v>
      </c>
      <c r="AT3653">
        <v>1</v>
      </c>
      <c r="AU3653">
        <v>170</v>
      </c>
      <c r="AV3653">
        <v>66</v>
      </c>
      <c r="AW3653">
        <v>1</v>
      </c>
      <c r="AX3653" s="1">
        <v>44367</v>
      </c>
      <c r="AY3653" s="1">
        <v>44366</v>
      </c>
      <c r="AZ3653">
        <v>4</v>
      </c>
      <c r="BA3653">
        <v>2</v>
      </c>
      <c r="BB3653" t="s">
        <v>95</v>
      </c>
      <c r="BC3653">
        <v>1</v>
      </c>
      <c r="BD3653" t="s">
        <v>95</v>
      </c>
      <c r="BE3653" s="3">
        <v>0</v>
      </c>
      <c r="BF3653">
        <v>3113499547</v>
      </c>
      <c r="BG3653" s="1">
        <v>16852</v>
      </c>
      <c r="BL3653" s="1">
        <v>44398</v>
      </c>
      <c r="BM3653" t="s">
        <v>6223</v>
      </c>
      <c r="BN3653">
        <v>31325911</v>
      </c>
      <c r="BO3653" s="1">
        <v>44370</v>
      </c>
      <c r="BP3653">
        <v>811007601</v>
      </c>
      <c r="BQ3653" t="s">
        <v>99</v>
      </c>
      <c r="BT3653" t="s">
        <v>100</v>
      </c>
      <c r="BU3653" s="3" t="s">
        <v>4070</v>
      </c>
      <c r="BV3653" t="s">
        <v>762</v>
      </c>
      <c r="BW3653" t="s">
        <v>88</v>
      </c>
      <c r="BX3653" t="s">
        <v>102</v>
      </c>
      <c r="BY3653" t="s">
        <v>103</v>
      </c>
      <c r="BZ3653" t="s">
        <v>88</v>
      </c>
      <c r="CA3653" s="3" t="s">
        <v>102</v>
      </c>
      <c r="CB3653" s="3" t="s">
        <v>103</v>
      </c>
      <c r="CC3653" t="s">
        <v>102</v>
      </c>
      <c r="CD3653" t="s">
        <v>103</v>
      </c>
      <c r="CE3653">
        <v>121629</v>
      </c>
    </row>
    <row r="3654" spans="1:83" x14ac:dyDescent="0.25">
      <c r="A3654">
        <v>813</v>
      </c>
      <c r="B3654" s="1">
        <v>44368</v>
      </c>
      <c r="C3654">
        <v>24</v>
      </c>
      <c r="D3654">
        <v>2021</v>
      </c>
      <c r="E3654">
        <v>6600101587</v>
      </c>
      <c r="F3654">
        <v>2</v>
      </c>
      <c r="G3654" t="s">
        <v>204</v>
      </c>
      <c r="H3654" t="s">
        <v>233</v>
      </c>
      <c r="I3654" t="s">
        <v>238</v>
      </c>
      <c r="J3654" t="s">
        <v>231</v>
      </c>
      <c r="K3654" t="s">
        <v>87</v>
      </c>
      <c r="L3654">
        <v>1004735348</v>
      </c>
      <c r="M3654">
        <v>22</v>
      </c>
      <c r="N3654">
        <v>1</v>
      </c>
      <c r="O3654">
        <v>170</v>
      </c>
      <c r="P3654" t="s">
        <v>88</v>
      </c>
      <c r="Q3654" t="s">
        <v>153</v>
      </c>
      <c r="R3654">
        <v>170</v>
      </c>
      <c r="S3654">
        <v>66</v>
      </c>
      <c r="T3654">
        <v>1</v>
      </c>
      <c r="U3654">
        <v>1</v>
      </c>
      <c r="V3654" t="s">
        <v>108</v>
      </c>
      <c r="Y3654" t="s">
        <v>108</v>
      </c>
      <c r="Z3654" t="s">
        <v>8659</v>
      </c>
      <c r="AA3654">
        <v>4214</v>
      </c>
      <c r="AB3654" t="s">
        <v>110</v>
      </c>
      <c r="AC3654" t="s">
        <v>615</v>
      </c>
      <c r="AD3654">
        <v>6</v>
      </c>
      <c r="AF3654">
        <v>2</v>
      </c>
      <c r="AG3654">
        <v>2</v>
      </c>
      <c r="AH3654">
        <v>2</v>
      </c>
      <c r="AI3654">
        <v>2</v>
      </c>
      <c r="AJ3654">
        <v>2</v>
      </c>
      <c r="AK3654" t="s">
        <v>99</v>
      </c>
      <c r="AM3654">
        <v>2</v>
      </c>
      <c r="AN3654">
        <v>2</v>
      </c>
      <c r="AO3654" t="s">
        <v>99</v>
      </c>
      <c r="AP3654">
        <v>2</v>
      </c>
      <c r="AQ3654">
        <v>2</v>
      </c>
      <c r="AR3654">
        <v>2</v>
      </c>
      <c r="AS3654">
        <v>1</v>
      </c>
      <c r="AT3654">
        <v>1</v>
      </c>
      <c r="AU3654">
        <v>170</v>
      </c>
      <c r="AV3654">
        <v>66</v>
      </c>
      <c r="AW3654">
        <v>1</v>
      </c>
      <c r="AX3654" s="1">
        <v>44361</v>
      </c>
      <c r="AY3654" s="1">
        <v>44361</v>
      </c>
      <c r="AZ3654">
        <v>3</v>
      </c>
      <c r="BA3654">
        <v>1</v>
      </c>
      <c r="BB3654" s="1">
        <v>44361</v>
      </c>
      <c r="BC3654">
        <v>1</v>
      </c>
      <c r="BD3654" t="s">
        <v>95</v>
      </c>
      <c r="BE3654" s="3">
        <v>0</v>
      </c>
      <c r="BF3654">
        <v>3152127711</v>
      </c>
      <c r="BG3654" s="1">
        <v>36274</v>
      </c>
      <c r="BL3654" s="1">
        <v>44398</v>
      </c>
      <c r="BM3654" t="s">
        <v>8660</v>
      </c>
      <c r="BN3654">
        <v>3115411</v>
      </c>
      <c r="BO3654" s="1">
        <v>44370</v>
      </c>
      <c r="BP3654">
        <v>900342064</v>
      </c>
      <c r="BQ3654" t="s">
        <v>99</v>
      </c>
      <c r="BT3654" t="s">
        <v>685</v>
      </c>
      <c r="BU3654" s="3" t="s">
        <v>512</v>
      </c>
      <c r="BV3654" t="s">
        <v>176</v>
      </c>
      <c r="BW3654" t="s">
        <v>88</v>
      </c>
      <c r="BX3654" t="s">
        <v>102</v>
      </c>
      <c r="BY3654" t="s">
        <v>103</v>
      </c>
      <c r="BZ3654" t="s">
        <v>88</v>
      </c>
      <c r="CA3654" s="3" t="s">
        <v>102</v>
      </c>
      <c r="CB3654" s="3" t="s">
        <v>103</v>
      </c>
      <c r="CC3654" t="s">
        <v>102</v>
      </c>
      <c r="CD3654" t="s">
        <v>103</v>
      </c>
      <c r="CE3654">
        <v>121654</v>
      </c>
    </row>
    <row r="3655" spans="1:83" x14ac:dyDescent="0.25">
      <c r="A3655">
        <v>813</v>
      </c>
      <c r="B3655" s="1">
        <v>44366</v>
      </c>
      <c r="C3655">
        <v>24</v>
      </c>
      <c r="D3655">
        <v>2021</v>
      </c>
      <c r="E3655">
        <v>6600101982</v>
      </c>
      <c r="F3655">
        <v>66</v>
      </c>
      <c r="G3655" t="s">
        <v>246</v>
      </c>
      <c r="H3655" t="s">
        <v>244</v>
      </c>
      <c r="I3655" t="s">
        <v>846</v>
      </c>
      <c r="J3655" t="s">
        <v>263</v>
      </c>
      <c r="K3655" t="s">
        <v>87</v>
      </c>
      <c r="L3655">
        <v>1088015348</v>
      </c>
      <c r="M3655">
        <v>27</v>
      </c>
      <c r="N3655">
        <v>1</v>
      </c>
      <c r="O3655">
        <v>170</v>
      </c>
      <c r="P3655" t="s">
        <v>88</v>
      </c>
      <c r="Q3655" t="s">
        <v>153</v>
      </c>
      <c r="R3655">
        <v>170</v>
      </c>
      <c r="S3655">
        <v>66</v>
      </c>
      <c r="T3655">
        <v>1</v>
      </c>
      <c r="U3655">
        <v>1</v>
      </c>
      <c r="V3655" t="s">
        <v>103</v>
      </c>
      <c r="Y3655" t="s">
        <v>91</v>
      </c>
      <c r="Z3655" t="s">
        <v>8661</v>
      </c>
      <c r="AA3655">
        <v>2353</v>
      </c>
      <c r="AB3655" t="s">
        <v>110</v>
      </c>
      <c r="AC3655" t="s">
        <v>1304</v>
      </c>
      <c r="AD3655">
        <v>6</v>
      </c>
      <c r="AF3655">
        <v>3</v>
      </c>
      <c r="AG3655">
        <v>2</v>
      </c>
      <c r="AH3655">
        <v>2</v>
      </c>
      <c r="AI3655">
        <v>2</v>
      </c>
      <c r="AJ3655">
        <v>2</v>
      </c>
      <c r="AK3655" t="s">
        <v>99</v>
      </c>
      <c r="AM3655">
        <v>2</v>
      </c>
      <c r="AN3655">
        <v>2</v>
      </c>
      <c r="AO3655" t="s">
        <v>99</v>
      </c>
      <c r="AP3655">
        <v>2</v>
      </c>
      <c r="AQ3655">
        <v>2</v>
      </c>
      <c r="AR3655">
        <v>2</v>
      </c>
      <c r="AS3655">
        <v>1</v>
      </c>
      <c r="AT3655">
        <v>1</v>
      </c>
      <c r="AU3655">
        <v>170</v>
      </c>
      <c r="AV3655">
        <v>66</v>
      </c>
      <c r="AW3655">
        <v>170</v>
      </c>
      <c r="AX3655" s="1">
        <v>44366</v>
      </c>
      <c r="AY3655" s="1">
        <v>44306</v>
      </c>
      <c r="AZ3655">
        <v>4</v>
      </c>
      <c r="BA3655">
        <v>2</v>
      </c>
      <c r="BB3655" t="s">
        <v>95</v>
      </c>
      <c r="BC3655">
        <v>1</v>
      </c>
      <c r="BD3655" t="s">
        <v>95</v>
      </c>
      <c r="BE3655" s="3">
        <v>0</v>
      </c>
      <c r="BF3655">
        <v>3178676044</v>
      </c>
      <c r="BG3655" s="1">
        <v>34187</v>
      </c>
      <c r="BL3655" s="1">
        <v>44398</v>
      </c>
      <c r="BM3655" t="s">
        <v>8662</v>
      </c>
      <c r="BN3655">
        <v>3113214090</v>
      </c>
      <c r="BO3655" s="1">
        <v>44370</v>
      </c>
      <c r="BP3655">
        <v>660010198201</v>
      </c>
      <c r="BQ3655" t="s">
        <v>99</v>
      </c>
      <c r="BT3655" t="s">
        <v>2671</v>
      </c>
      <c r="BU3655" t="s">
        <v>512</v>
      </c>
      <c r="BV3655" t="s">
        <v>8663</v>
      </c>
      <c r="BW3655" t="s">
        <v>88</v>
      </c>
      <c r="BX3655" t="s">
        <v>102</v>
      </c>
      <c r="BY3655" t="s">
        <v>103</v>
      </c>
      <c r="BZ3655" t="s">
        <v>88</v>
      </c>
      <c r="CA3655" t="s">
        <v>102</v>
      </c>
      <c r="CB3655" t="s">
        <v>482</v>
      </c>
      <c r="CC3655" t="s">
        <v>102</v>
      </c>
      <c r="CD3655" t="s">
        <v>103</v>
      </c>
      <c r="CE3655">
        <v>116503</v>
      </c>
    </row>
    <row r="3656" spans="1:83" hidden="1" x14ac:dyDescent="0.25">
      <c r="A3656">
        <v>813</v>
      </c>
      <c r="B3656" s="1">
        <v>44364</v>
      </c>
      <c r="C3656">
        <v>24</v>
      </c>
      <c r="D3656">
        <v>2021</v>
      </c>
      <c r="E3656">
        <v>6600100361</v>
      </c>
      <c r="F3656">
        <v>1</v>
      </c>
      <c r="G3656" t="s">
        <v>2488</v>
      </c>
      <c r="H3656" t="s">
        <v>610</v>
      </c>
      <c r="I3656" t="s">
        <v>8664</v>
      </c>
      <c r="J3656" t="s">
        <v>8664</v>
      </c>
      <c r="K3656" t="s">
        <v>87</v>
      </c>
      <c r="L3656">
        <v>1113632772</v>
      </c>
      <c r="M3656">
        <v>33</v>
      </c>
      <c r="N3656">
        <v>1</v>
      </c>
      <c r="O3656">
        <v>170</v>
      </c>
      <c r="P3656" t="s">
        <v>88</v>
      </c>
      <c r="Q3656" t="s">
        <v>89</v>
      </c>
      <c r="R3656">
        <v>170</v>
      </c>
      <c r="S3656">
        <v>66</v>
      </c>
      <c r="T3656">
        <v>170</v>
      </c>
      <c r="U3656">
        <v>1</v>
      </c>
      <c r="V3656" t="s">
        <v>192</v>
      </c>
      <c r="Y3656" t="s">
        <v>1262</v>
      </c>
      <c r="Z3656" t="s">
        <v>8665</v>
      </c>
      <c r="AA3656">
        <v>9996</v>
      </c>
      <c r="AB3656" t="s">
        <v>110</v>
      </c>
      <c r="AC3656" t="s">
        <v>590</v>
      </c>
      <c r="AD3656">
        <v>6</v>
      </c>
      <c r="AF3656">
        <v>4</v>
      </c>
      <c r="AG3656">
        <v>2</v>
      </c>
      <c r="AH3656">
        <v>2</v>
      </c>
      <c r="AI3656">
        <v>2</v>
      </c>
      <c r="AJ3656">
        <v>2</v>
      </c>
      <c r="AK3656">
        <v>2</v>
      </c>
      <c r="AM3656">
        <v>2</v>
      </c>
      <c r="AN3656">
        <v>2</v>
      </c>
      <c r="AO3656">
        <v>2</v>
      </c>
      <c r="AP3656">
        <v>2</v>
      </c>
      <c r="AQ3656">
        <v>2</v>
      </c>
      <c r="AR3656">
        <v>2</v>
      </c>
      <c r="AS3656">
        <v>1</v>
      </c>
      <c r="AT3656">
        <v>1</v>
      </c>
      <c r="AU3656">
        <v>170</v>
      </c>
      <c r="AV3656">
        <v>66</v>
      </c>
      <c r="AW3656">
        <v>170</v>
      </c>
      <c r="AX3656" s="1">
        <v>44364</v>
      </c>
      <c r="AY3656" s="1">
        <v>44256</v>
      </c>
      <c r="AZ3656">
        <v>4</v>
      </c>
      <c r="BA3656">
        <v>2</v>
      </c>
      <c r="BB3656" t="s">
        <v>95</v>
      </c>
      <c r="BC3656">
        <v>1</v>
      </c>
      <c r="BD3656" t="s">
        <v>95</v>
      </c>
      <c r="BE3656" s="3">
        <v>0</v>
      </c>
      <c r="BF3656">
        <v>3174493601</v>
      </c>
      <c r="BG3656" s="1">
        <v>32262</v>
      </c>
      <c r="BL3656" s="1">
        <v>44398</v>
      </c>
      <c r="BM3656" t="s">
        <v>8666</v>
      </c>
      <c r="BN3656">
        <v>3357454</v>
      </c>
      <c r="BO3656" s="1">
        <v>44368</v>
      </c>
      <c r="BP3656">
        <v>8914099810</v>
      </c>
      <c r="BQ3656" t="s">
        <v>99</v>
      </c>
      <c r="BT3656" t="s">
        <v>100</v>
      </c>
      <c r="BU3656" t="s">
        <v>512</v>
      </c>
      <c r="BV3656" t="s">
        <v>470</v>
      </c>
      <c r="BW3656" t="s">
        <v>88</v>
      </c>
      <c r="BX3656" t="s">
        <v>102</v>
      </c>
      <c r="BY3656" t="s">
        <v>482</v>
      </c>
      <c r="BZ3656" t="s">
        <v>88</v>
      </c>
      <c r="CA3656" t="s">
        <v>102</v>
      </c>
      <c r="CB3656" t="s">
        <v>482</v>
      </c>
      <c r="CC3656" t="s">
        <v>102</v>
      </c>
      <c r="CD3656" t="s">
        <v>103</v>
      </c>
      <c r="CE3656">
        <v>111028</v>
      </c>
    </row>
    <row r="3657" spans="1:83" x14ac:dyDescent="0.25">
      <c r="A3657">
        <v>813</v>
      </c>
      <c r="B3657" s="1">
        <v>44366</v>
      </c>
      <c r="C3657">
        <v>24</v>
      </c>
      <c r="D3657">
        <v>2021</v>
      </c>
      <c r="E3657">
        <v>6600101587</v>
      </c>
      <c r="F3657">
        <v>2</v>
      </c>
      <c r="G3657" t="s">
        <v>255</v>
      </c>
      <c r="H3657" t="s">
        <v>658</v>
      </c>
      <c r="I3657" t="s">
        <v>399</v>
      </c>
      <c r="J3657" t="s">
        <v>179</v>
      </c>
      <c r="K3657" t="s">
        <v>87</v>
      </c>
      <c r="L3657">
        <v>1413651</v>
      </c>
      <c r="M3657">
        <v>91</v>
      </c>
      <c r="N3657">
        <v>1</v>
      </c>
      <c r="O3657">
        <v>170</v>
      </c>
      <c r="P3657" t="s">
        <v>88</v>
      </c>
      <c r="Q3657" t="s">
        <v>153</v>
      </c>
      <c r="R3657">
        <v>170</v>
      </c>
      <c r="S3657">
        <v>66</v>
      </c>
      <c r="T3657">
        <v>1</v>
      </c>
      <c r="U3657">
        <v>1</v>
      </c>
      <c r="V3657" t="s">
        <v>108</v>
      </c>
      <c r="Y3657" t="s">
        <v>108</v>
      </c>
      <c r="Z3657" t="s">
        <v>8667</v>
      </c>
      <c r="AA3657">
        <v>9950</v>
      </c>
      <c r="AB3657" t="s">
        <v>110</v>
      </c>
      <c r="AC3657" t="s">
        <v>615</v>
      </c>
      <c r="AD3657">
        <v>6</v>
      </c>
      <c r="AF3657">
        <v>2</v>
      </c>
      <c r="AG3657">
        <v>2</v>
      </c>
      <c r="AH3657">
        <v>2</v>
      </c>
      <c r="AI3657">
        <v>2</v>
      </c>
      <c r="AJ3657">
        <v>2</v>
      </c>
      <c r="AK3657" t="s">
        <v>99</v>
      </c>
      <c r="AM3657">
        <v>2</v>
      </c>
      <c r="AN3657">
        <v>2</v>
      </c>
      <c r="AO3657" t="s">
        <v>99</v>
      </c>
      <c r="AP3657">
        <v>2</v>
      </c>
      <c r="AQ3657">
        <v>2</v>
      </c>
      <c r="AR3657">
        <v>2</v>
      </c>
      <c r="AS3657">
        <v>1</v>
      </c>
      <c r="AT3657">
        <v>1</v>
      </c>
      <c r="AU3657">
        <v>170</v>
      </c>
      <c r="AV3657">
        <v>66</v>
      </c>
      <c r="AW3657">
        <v>1</v>
      </c>
      <c r="AX3657" s="1">
        <v>44361</v>
      </c>
      <c r="AY3657" s="1">
        <v>44354</v>
      </c>
      <c r="AZ3657">
        <v>3</v>
      </c>
      <c r="BA3657">
        <v>1</v>
      </c>
      <c r="BB3657" s="1">
        <v>44361</v>
      </c>
      <c r="BC3657">
        <v>1</v>
      </c>
      <c r="BD3657" t="s">
        <v>95</v>
      </c>
      <c r="BE3657" s="3">
        <v>0</v>
      </c>
      <c r="BF3657">
        <v>3156831485</v>
      </c>
      <c r="BG3657" s="1">
        <v>11111</v>
      </c>
      <c r="BL3657" s="1">
        <v>44398</v>
      </c>
      <c r="BM3657" t="s">
        <v>8668</v>
      </c>
      <c r="BN3657">
        <v>3115411</v>
      </c>
      <c r="BO3657" s="1">
        <v>44370</v>
      </c>
      <c r="BP3657">
        <v>900342064</v>
      </c>
      <c r="BQ3657" t="s">
        <v>99</v>
      </c>
      <c r="BT3657" t="s">
        <v>685</v>
      </c>
      <c r="BU3657" s="3" t="s">
        <v>512</v>
      </c>
      <c r="BV3657" t="s">
        <v>176</v>
      </c>
      <c r="BW3657" t="s">
        <v>88</v>
      </c>
      <c r="BX3657" t="s">
        <v>102</v>
      </c>
      <c r="BY3657" t="s">
        <v>103</v>
      </c>
      <c r="BZ3657" t="s">
        <v>88</v>
      </c>
      <c r="CA3657" s="3" t="s">
        <v>102</v>
      </c>
      <c r="CB3657" s="3" t="s">
        <v>103</v>
      </c>
      <c r="CC3657" t="s">
        <v>102</v>
      </c>
      <c r="CD3657" t="s">
        <v>103</v>
      </c>
      <c r="CE3657">
        <v>121655</v>
      </c>
    </row>
    <row r="3658" spans="1:83" hidden="1" x14ac:dyDescent="0.25">
      <c r="A3658">
        <v>813</v>
      </c>
      <c r="B3658" s="1">
        <v>44372</v>
      </c>
      <c r="C3658">
        <v>24</v>
      </c>
      <c r="D3658">
        <v>2021</v>
      </c>
      <c r="E3658">
        <v>6600100361</v>
      </c>
      <c r="F3658">
        <v>1</v>
      </c>
      <c r="G3658" t="s">
        <v>375</v>
      </c>
      <c r="H3658" t="s">
        <v>387</v>
      </c>
      <c r="I3658" t="s">
        <v>180</v>
      </c>
      <c r="J3658" t="s">
        <v>629</v>
      </c>
      <c r="K3658" t="s">
        <v>87</v>
      </c>
      <c r="L3658">
        <v>18522152</v>
      </c>
      <c r="M3658">
        <v>37</v>
      </c>
      <c r="N3658">
        <v>1</v>
      </c>
      <c r="O3658">
        <v>170</v>
      </c>
      <c r="P3658" t="s">
        <v>88</v>
      </c>
      <c r="Q3658" t="s">
        <v>153</v>
      </c>
      <c r="R3658">
        <v>170</v>
      </c>
      <c r="S3658">
        <v>66</v>
      </c>
      <c r="T3658">
        <v>170</v>
      </c>
      <c r="U3658">
        <v>1</v>
      </c>
      <c r="V3658" t="s">
        <v>192</v>
      </c>
      <c r="Y3658" t="s">
        <v>3253</v>
      </c>
      <c r="Z3658" t="s">
        <v>8669</v>
      </c>
      <c r="AA3658">
        <v>9950</v>
      </c>
      <c r="AB3658" t="s">
        <v>110</v>
      </c>
      <c r="AC3658" t="s">
        <v>111</v>
      </c>
      <c r="AD3658">
        <v>6</v>
      </c>
      <c r="AF3658">
        <v>2</v>
      </c>
      <c r="AG3658">
        <v>2</v>
      </c>
      <c r="AH3658">
        <v>2</v>
      </c>
      <c r="AI3658">
        <v>2</v>
      </c>
      <c r="AJ3658">
        <v>2</v>
      </c>
      <c r="AK3658" t="s">
        <v>99</v>
      </c>
      <c r="AM3658">
        <v>2</v>
      </c>
      <c r="AN3658">
        <v>2</v>
      </c>
      <c r="AO3658" t="s">
        <v>99</v>
      </c>
      <c r="AP3658">
        <v>2</v>
      </c>
      <c r="AQ3658">
        <v>2</v>
      </c>
      <c r="AR3658">
        <v>2</v>
      </c>
      <c r="AS3658">
        <v>1</v>
      </c>
      <c r="AT3658">
        <v>1</v>
      </c>
      <c r="AU3658">
        <v>170</v>
      </c>
      <c r="AV3658">
        <v>66</v>
      </c>
      <c r="AW3658">
        <v>170</v>
      </c>
      <c r="AX3658" s="1">
        <v>44361</v>
      </c>
      <c r="AY3658" s="1">
        <v>44358</v>
      </c>
      <c r="AZ3658">
        <v>3</v>
      </c>
      <c r="BA3658">
        <v>1</v>
      </c>
      <c r="BB3658" s="1">
        <v>44361</v>
      </c>
      <c r="BC3658">
        <v>1</v>
      </c>
      <c r="BD3658" t="s">
        <v>95</v>
      </c>
      <c r="BE3658" s="3">
        <v>0</v>
      </c>
      <c r="BF3658">
        <v>3108274965</v>
      </c>
      <c r="BG3658" s="1">
        <v>30847</v>
      </c>
      <c r="BL3658" s="1">
        <v>44398</v>
      </c>
      <c r="BM3658" t="s">
        <v>8670</v>
      </c>
      <c r="BN3658">
        <v>3243702</v>
      </c>
      <c r="BO3658" s="1">
        <v>44373</v>
      </c>
      <c r="BP3658">
        <v>8914099810</v>
      </c>
      <c r="BQ3658" t="s">
        <v>99</v>
      </c>
      <c r="BT3658" t="s">
        <v>100</v>
      </c>
      <c r="BU3658" t="s">
        <v>512</v>
      </c>
      <c r="BV3658" t="s">
        <v>470</v>
      </c>
      <c r="BW3658" t="s">
        <v>88</v>
      </c>
      <c r="BX3658" t="s">
        <v>102</v>
      </c>
      <c r="BY3658" t="s">
        <v>482</v>
      </c>
      <c r="BZ3658" t="s">
        <v>88</v>
      </c>
      <c r="CA3658" t="s">
        <v>102</v>
      </c>
      <c r="CB3658" t="s">
        <v>482</v>
      </c>
      <c r="CC3658" t="s">
        <v>102</v>
      </c>
      <c r="CD3658" t="s">
        <v>103</v>
      </c>
      <c r="CE3658">
        <v>121676</v>
      </c>
    </row>
    <row r="3659" spans="1:83" hidden="1" x14ac:dyDescent="0.25">
      <c r="A3659">
        <v>813</v>
      </c>
      <c r="B3659" s="1">
        <v>44376</v>
      </c>
      <c r="C3659">
        <v>24</v>
      </c>
      <c r="D3659">
        <v>2021</v>
      </c>
      <c r="E3659">
        <v>6600101587</v>
      </c>
      <c r="F3659">
        <v>2</v>
      </c>
      <c r="G3659" t="s">
        <v>556</v>
      </c>
      <c r="H3659" t="s">
        <v>211</v>
      </c>
      <c r="I3659" t="s">
        <v>836</v>
      </c>
      <c r="J3659" t="s">
        <v>1659</v>
      </c>
      <c r="K3659" t="s">
        <v>87</v>
      </c>
      <c r="L3659">
        <v>4498231</v>
      </c>
      <c r="M3659">
        <v>83</v>
      </c>
      <c r="N3659">
        <v>1</v>
      </c>
      <c r="O3659">
        <v>170</v>
      </c>
      <c r="P3659" t="s">
        <v>88</v>
      </c>
      <c r="Q3659" t="s">
        <v>153</v>
      </c>
      <c r="R3659">
        <v>170</v>
      </c>
      <c r="S3659">
        <v>66</v>
      </c>
      <c r="T3659">
        <v>400</v>
      </c>
      <c r="U3659">
        <v>1</v>
      </c>
      <c r="V3659" t="s">
        <v>108</v>
      </c>
      <c r="Y3659" t="s">
        <v>91</v>
      </c>
      <c r="Z3659" t="s">
        <v>8671</v>
      </c>
      <c r="AA3659">
        <v>9999</v>
      </c>
      <c r="AB3659" t="s">
        <v>93</v>
      </c>
      <c r="AC3659" t="s">
        <v>200</v>
      </c>
      <c r="AD3659">
        <v>3</v>
      </c>
      <c r="AF3659">
        <v>2</v>
      </c>
      <c r="AG3659">
        <v>2</v>
      </c>
      <c r="AH3659">
        <v>2</v>
      </c>
      <c r="AI3659">
        <v>2</v>
      </c>
      <c r="AJ3659">
        <v>2</v>
      </c>
      <c r="AK3659" t="s">
        <v>99</v>
      </c>
      <c r="AM3659">
        <v>2</v>
      </c>
      <c r="AN3659">
        <v>2</v>
      </c>
      <c r="AO3659" t="s">
        <v>99</v>
      </c>
      <c r="AP3659">
        <v>2</v>
      </c>
      <c r="AQ3659">
        <v>2</v>
      </c>
      <c r="AR3659">
        <v>2</v>
      </c>
      <c r="AS3659">
        <v>1</v>
      </c>
      <c r="AT3659">
        <v>1</v>
      </c>
      <c r="AU3659">
        <v>170</v>
      </c>
      <c r="AV3659">
        <v>66</v>
      </c>
      <c r="AW3659">
        <v>400</v>
      </c>
      <c r="AX3659" s="1">
        <v>44364</v>
      </c>
      <c r="AY3659" s="1">
        <v>44364</v>
      </c>
      <c r="AZ3659">
        <v>3</v>
      </c>
      <c r="BA3659">
        <v>2</v>
      </c>
      <c r="BB3659" t="s">
        <v>95</v>
      </c>
      <c r="BC3659">
        <v>1</v>
      </c>
      <c r="BD3659" t="s">
        <v>95</v>
      </c>
      <c r="BE3659" s="3">
        <v>0</v>
      </c>
      <c r="BF3659">
        <v>3215089634</v>
      </c>
      <c r="BG3659" s="1">
        <v>13978</v>
      </c>
      <c r="BL3659" s="1">
        <v>44398</v>
      </c>
      <c r="BM3659" t="s">
        <v>8672</v>
      </c>
      <c r="BN3659">
        <v>3115411</v>
      </c>
      <c r="BO3659" s="1">
        <v>44376</v>
      </c>
      <c r="BP3659">
        <v>900342064</v>
      </c>
      <c r="BQ3659" t="s">
        <v>99</v>
      </c>
      <c r="BT3659" t="s">
        <v>685</v>
      </c>
      <c r="BU3659" t="s">
        <v>512</v>
      </c>
      <c r="BV3659" t="s">
        <v>176</v>
      </c>
      <c r="BW3659" t="s">
        <v>88</v>
      </c>
      <c r="BX3659" t="s">
        <v>102</v>
      </c>
      <c r="BY3659" t="s">
        <v>736</v>
      </c>
      <c r="BZ3659" t="s">
        <v>88</v>
      </c>
      <c r="CA3659" t="s">
        <v>102</v>
      </c>
      <c r="CB3659" t="s">
        <v>736</v>
      </c>
      <c r="CC3659" t="s">
        <v>102</v>
      </c>
      <c r="CD3659" t="s">
        <v>103</v>
      </c>
      <c r="CE3659">
        <v>128918</v>
      </c>
    </row>
    <row r="3660" spans="1:83" hidden="1" x14ac:dyDescent="0.25">
      <c r="A3660">
        <v>813</v>
      </c>
      <c r="B3660" s="1">
        <v>44378</v>
      </c>
      <c r="C3660">
        <v>24</v>
      </c>
      <c r="D3660">
        <v>2021</v>
      </c>
      <c r="E3660">
        <v>6600100361</v>
      </c>
      <c r="F3660">
        <v>1</v>
      </c>
      <c r="G3660" t="s">
        <v>211</v>
      </c>
      <c r="H3660" t="s">
        <v>253</v>
      </c>
      <c r="I3660" t="s">
        <v>785</v>
      </c>
      <c r="J3660" t="s">
        <v>453</v>
      </c>
      <c r="K3660" t="s">
        <v>87</v>
      </c>
      <c r="L3660">
        <v>9861212</v>
      </c>
      <c r="M3660">
        <v>36</v>
      </c>
      <c r="N3660">
        <v>1</v>
      </c>
      <c r="O3660">
        <v>170</v>
      </c>
      <c r="P3660" t="s">
        <v>88</v>
      </c>
      <c r="Q3660" t="s">
        <v>153</v>
      </c>
      <c r="R3660">
        <v>170</v>
      </c>
      <c r="S3660">
        <v>66</v>
      </c>
      <c r="T3660">
        <v>170</v>
      </c>
      <c r="U3660">
        <v>1</v>
      </c>
      <c r="V3660" t="s">
        <v>192</v>
      </c>
      <c r="Y3660" t="s">
        <v>964</v>
      </c>
      <c r="Z3660" t="s">
        <v>8673</v>
      </c>
      <c r="AA3660">
        <v>7119</v>
      </c>
      <c r="AB3660" t="s">
        <v>110</v>
      </c>
      <c r="AC3660" t="s">
        <v>469</v>
      </c>
      <c r="AD3660">
        <v>6</v>
      </c>
      <c r="AF3660">
        <v>2</v>
      </c>
      <c r="AG3660">
        <v>2</v>
      </c>
      <c r="AH3660">
        <v>2</v>
      </c>
      <c r="AI3660">
        <v>2</v>
      </c>
      <c r="AJ3660">
        <v>2</v>
      </c>
      <c r="AK3660" t="s">
        <v>99</v>
      </c>
      <c r="AM3660">
        <v>2</v>
      </c>
      <c r="AN3660">
        <v>2</v>
      </c>
      <c r="AO3660" t="s">
        <v>99</v>
      </c>
      <c r="AP3660">
        <v>2</v>
      </c>
      <c r="AQ3660">
        <v>2</v>
      </c>
      <c r="AR3660">
        <v>2</v>
      </c>
      <c r="AS3660">
        <v>1</v>
      </c>
      <c r="AT3660">
        <v>2</v>
      </c>
      <c r="AU3660">
        <v>170</v>
      </c>
      <c r="AV3660">
        <v>66</v>
      </c>
      <c r="AW3660">
        <v>170</v>
      </c>
      <c r="AX3660" s="1">
        <v>44363</v>
      </c>
      <c r="AY3660" s="1">
        <v>44293</v>
      </c>
      <c r="AZ3660">
        <v>4</v>
      </c>
      <c r="BA3660">
        <v>1</v>
      </c>
      <c r="BB3660" s="1">
        <v>44363</v>
      </c>
      <c r="BC3660">
        <v>1</v>
      </c>
      <c r="BD3660" t="s">
        <v>95</v>
      </c>
      <c r="BE3660" s="3">
        <v>0</v>
      </c>
      <c r="BF3660">
        <v>3127553223</v>
      </c>
      <c r="BG3660" s="1">
        <v>31148</v>
      </c>
      <c r="BL3660" s="1">
        <v>44398</v>
      </c>
      <c r="BM3660" t="s">
        <v>8674</v>
      </c>
      <c r="BN3660">
        <v>3137003803</v>
      </c>
      <c r="BO3660" s="1">
        <v>44379</v>
      </c>
      <c r="BP3660">
        <v>8914099810</v>
      </c>
      <c r="BQ3660" t="s">
        <v>99</v>
      </c>
      <c r="BT3660" t="s">
        <v>100</v>
      </c>
      <c r="BU3660" t="s">
        <v>512</v>
      </c>
      <c r="BV3660" t="s">
        <v>470</v>
      </c>
      <c r="BW3660" t="s">
        <v>88</v>
      </c>
      <c r="BX3660" t="s">
        <v>102</v>
      </c>
      <c r="BY3660" t="s">
        <v>482</v>
      </c>
      <c r="BZ3660" t="s">
        <v>88</v>
      </c>
      <c r="CA3660" t="s">
        <v>102</v>
      </c>
      <c r="CB3660" t="s">
        <v>482</v>
      </c>
      <c r="CC3660" t="s">
        <v>102</v>
      </c>
      <c r="CD3660" t="s">
        <v>103</v>
      </c>
      <c r="CE3660">
        <v>129262</v>
      </c>
    </row>
    <row r="3661" spans="1:83" hidden="1" x14ac:dyDescent="0.25">
      <c r="A3661">
        <v>813</v>
      </c>
      <c r="B3661" s="1">
        <v>44371</v>
      </c>
      <c r="C3661">
        <v>24</v>
      </c>
      <c r="D3661">
        <v>2021</v>
      </c>
      <c r="E3661">
        <v>6600100217</v>
      </c>
      <c r="F3661">
        <v>10</v>
      </c>
      <c r="G3661" t="s">
        <v>1104</v>
      </c>
      <c r="H3661" t="s">
        <v>968</v>
      </c>
      <c r="I3661" t="s">
        <v>559</v>
      </c>
      <c r="J3661" t="s">
        <v>86</v>
      </c>
      <c r="K3661" t="s">
        <v>477</v>
      </c>
      <c r="L3661">
        <v>1089382690</v>
      </c>
      <c r="M3661">
        <v>14</v>
      </c>
      <c r="N3661">
        <v>1</v>
      </c>
      <c r="O3661">
        <v>170</v>
      </c>
      <c r="P3661" t="s">
        <v>88</v>
      </c>
      <c r="Q3661" t="s">
        <v>89</v>
      </c>
      <c r="R3661">
        <v>170</v>
      </c>
      <c r="S3661">
        <v>66</v>
      </c>
      <c r="T3661">
        <v>170</v>
      </c>
      <c r="U3661">
        <v>2</v>
      </c>
      <c r="W3661" t="s">
        <v>1007</v>
      </c>
      <c r="Z3661" t="s">
        <v>8675</v>
      </c>
      <c r="AA3661">
        <v>9997</v>
      </c>
      <c r="AB3661" t="s">
        <v>110</v>
      </c>
      <c r="AC3661" t="s">
        <v>128</v>
      </c>
      <c r="AD3661">
        <v>6</v>
      </c>
      <c r="AF3661">
        <v>3</v>
      </c>
      <c r="AG3661">
        <v>2</v>
      </c>
      <c r="AH3661">
        <v>2</v>
      </c>
      <c r="AI3661">
        <v>2</v>
      </c>
      <c r="AJ3661">
        <v>2</v>
      </c>
      <c r="AK3661">
        <v>2</v>
      </c>
      <c r="AM3661">
        <v>2</v>
      </c>
      <c r="AN3661">
        <v>2</v>
      </c>
      <c r="AO3661">
        <v>2</v>
      </c>
      <c r="AP3661">
        <v>2</v>
      </c>
      <c r="AQ3661">
        <v>2</v>
      </c>
      <c r="AR3661">
        <v>2</v>
      </c>
      <c r="AS3661">
        <v>1</v>
      </c>
      <c r="AT3661">
        <v>1</v>
      </c>
      <c r="AU3661">
        <v>170</v>
      </c>
      <c r="AV3661">
        <v>66</v>
      </c>
      <c r="AW3661">
        <v>170</v>
      </c>
      <c r="AX3661" s="1">
        <v>44365</v>
      </c>
      <c r="AY3661" s="1">
        <v>44357</v>
      </c>
      <c r="AZ3661">
        <v>4</v>
      </c>
      <c r="BA3661">
        <v>1</v>
      </c>
      <c r="BB3661" s="1">
        <v>44365</v>
      </c>
      <c r="BC3661">
        <v>1</v>
      </c>
      <c r="BD3661" t="s">
        <v>95</v>
      </c>
      <c r="BE3661" s="3">
        <v>0</v>
      </c>
      <c r="BF3661">
        <v>3215836730</v>
      </c>
      <c r="BG3661" s="1">
        <v>39009</v>
      </c>
      <c r="BL3661" s="1">
        <v>44398</v>
      </c>
      <c r="BM3661" t="s">
        <v>4205</v>
      </c>
      <c r="BN3661">
        <v>3135600</v>
      </c>
      <c r="BO3661" s="1">
        <v>44371</v>
      </c>
      <c r="BP3661">
        <v>8914800001</v>
      </c>
      <c r="BQ3661" t="s">
        <v>99</v>
      </c>
      <c r="BT3661" t="s">
        <v>685</v>
      </c>
      <c r="BU3661" t="s">
        <v>512</v>
      </c>
      <c r="BV3661" t="s">
        <v>129</v>
      </c>
      <c r="BW3661" t="s">
        <v>88</v>
      </c>
      <c r="BX3661" t="s">
        <v>102</v>
      </c>
      <c r="BY3661" t="s">
        <v>482</v>
      </c>
      <c r="BZ3661" t="s">
        <v>88</v>
      </c>
      <c r="CA3661" t="s">
        <v>102</v>
      </c>
      <c r="CB3661" t="s">
        <v>482</v>
      </c>
      <c r="CC3661" t="s">
        <v>102</v>
      </c>
      <c r="CD3661" t="s">
        <v>103</v>
      </c>
      <c r="CE3661">
        <v>121686</v>
      </c>
    </row>
    <row r="3662" spans="1:83" x14ac:dyDescent="0.25">
      <c r="A3662">
        <v>831</v>
      </c>
      <c r="B3662" s="1">
        <v>44368</v>
      </c>
      <c r="C3662">
        <v>24</v>
      </c>
      <c r="D3662">
        <v>2021</v>
      </c>
      <c r="E3662">
        <v>6600101781</v>
      </c>
      <c r="F3662">
        <v>2</v>
      </c>
      <c r="G3662" t="s">
        <v>1684</v>
      </c>
      <c r="H3662" t="s">
        <v>326</v>
      </c>
      <c r="I3662" t="s">
        <v>696</v>
      </c>
      <c r="J3662" t="s">
        <v>238</v>
      </c>
      <c r="K3662" t="s">
        <v>87</v>
      </c>
      <c r="L3662">
        <v>16138127</v>
      </c>
      <c r="M3662">
        <v>46</v>
      </c>
      <c r="N3662">
        <v>1</v>
      </c>
      <c r="O3662">
        <v>170</v>
      </c>
      <c r="P3662" t="s">
        <v>88</v>
      </c>
      <c r="Q3662" t="s">
        <v>153</v>
      </c>
      <c r="R3662">
        <v>170</v>
      </c>
      <c r="S3662">
        <v>66</v>
      </c>
      <c r="T3662">
        <v>1</v>
      </c>
      <c r="U3662">
        <v>1</v>
      </c>
      <c r="V3662" t="s">
        <v>108</v>
      </c>
      <c r="Y3662">
        <v>999999</v>
      </c>
      <c r="Z3662" t="s">
        <v>8676</v>
      </c>
      <c r="AA3662">
        <v>9313</v>
      </c>
      <c r="AB3662" t="s">
        <v>110</v>
      </c>
      <c r="AC3662" t="s">
        <v>469</v>
      </c>
      <c r="AD3662">
        <v>6</v>
      </c>
      <c r="AF3662">
        <v>2</v>
      </c>
      <c r="AG3662">
        <v>2</v>
      </c>
      <c r="AH3662">
        <v>2</v>
      </c>
      <c r="AI3662">
        <v>2</v>
      </c>
      <c r="AJ3662">
        <v>2</v>
      </c>
      <c r="AK3662" t="s">
        <v>99</v>
      </c>
      <c r="AM3662">
        <v>2</v>
      </c>
      <c r="AN3662">
        <v>2</v>
      </c>
      <c r="AO3662" t="s">
        <v>99</v>
      </c>
      <c r="AP3662">
        <v>2</v>
      </c>
      <c r="AQ3662">
        <v>2</v>
      </c>
      <c r="AR3662">
        <v>2</v>
      </c>
      <c r="AS3662">
        <v>1</v>
      </c>
      <c r="AT3662">
        <v>1</v>
      </c>
      <c r="AU3662">
        <v>170</v>
      </c>
      <c r="AV3662">
        <v>66</v>
      </c>
      <c r="AW3662">
        <v>1</v>
      </c>
      <c r="AX3662" s="1">
        <v>44366</v>
      </c>
      <c r="AY3662" s="1">
        <v>44363</v>
      </c>
      <c r="AZ3662">
        <v>4</v>
      </c>
      <c r="BA3662">
        <v>2</v>
      </c>
      <c r="BB3662" t="s">
        <v>95</v>
      </c>
      <c r="BC3662">
        <v>1</v>
      </c>
      <c r="BD3662" t="s">
        <v>95</v>
      </c>
      <c r="BE3662" s="3">
        <v>0</v>
      </c>
      <c r="BF3662">
        <v>3104100612</v>
      </c>
      <c r="BG3662" s="1">
        <v>27262</v>
      </c>
      <c r="BL3662" s="1">
        <v>44398</v>
      </c>
      <c r="BM3662" t="s">
        <v>8677</v>
      </c>
      <c r="BN3662">
        <v>3115226987</v>
      </c>
      <c r="BO3662" s="1">
        <v>44368</v>
      </c>
      <c r="BP3662">
        <v>900363673</v>
      </c>
      <c r="BQ3662" t="s">
        <v>99</v>
      </c>
      <c r="BT3662" t="s">
        <v>100</v>
      </c>
      <c r="BU3662" s="3" t="s">
        <v>3220</v>
      </c>
      <c r="BV3662" t="s">
        <v>1333</v>
      </c>
      <c r="BW3662" t="s">
        <v>88</v>
      </c>
      <c r="BX3662" t="s">
        <v>102</v>
      </c>
      <c r="BY3662" t="s">
        <v>103</v>
      </c>
      <c r="BZ3662" t="s">
        <v>88</v>
      </c>
      <c r="CA3662" s="3" t="s">
        <v>102</v>
      </c>
      <c r="CB3662" s="3" t="s">
        <v>103</v>
      </c>
      <c r="CC3662" t="s">
        <v>102</v>
      </c>
      <c r="CD3662" t="s">
        <v>103</v>
      </c>
      <c r="CE3662">
        <v>110803</v>
      </c>
    </row>
    <row r="3663" spans="1:83" x14ac:dyDescent="0.25">
      <c r="A3663">
        <v>831</v>
      </c>
      <c r="B3663" s="1">
        <v>44366</v>
      </c>
      <c r="C3663">
        <v>24</v>
      </c>
      <c r="D3663">
        <v>2021</v>
      </c>
      <c r="E3663">
        <v>6600100361</v>
      </c>
      <c r="F3663">
        <v>1</v>
      </c>
      <c r="G3663" t="s">
        <v>8678</v>
      </c>
      <c r="H3663" t="s">
        <v>5840</v>
      </c>
      <c r="I3663" t="s">
        <v>1027</v>
      </c>
      <c r="J3663" t="s">
        <v>532</v>
      </c>
      <c r="K3663" t="s">
        <v>477</v>
      </c>
      <c r="L3663">
        <v>1089385095</v>
      </c>
      <c r="M3663">
        <v>12</v>
      </c>
      <c r="N3663">
        <v>1</v>
      </c>
      <c r="O3663">
        <v>170</v>
      </c>
      <c r="P3663" t="s">
        <v>88</v>
      </c>
      <c r="Q3663" t="s">
        <v>153</v>
      </c>
      <c r="R3663">
        <v>170</v>
      </c>
      <c r="S3663">
        <v>66</v>
      </c>
      <c r="T3663">
        <v>1</v>
      </c>
      <c r="U3663">
        <v>1</v>
      </c>
      <c r="V3663" t="s">
        <v>192</v>
      </c>
      <c r="Y3663" t="s">
        <v>5725</v>
      </c>
      <c r="Z3663" t="s">
        <v>8679</v>
      </c>
      <c r="AA3663">
        <v>9997</v>
      </c>
      <c r="AB3663" t="s">
        <v>110</v>
      </c>
      <c r="AC3663" t="s">
        <v>111</v>
      </c>
      <c r="AD3663">
        <v>6</v>
      </c>
      <c r="AF3663">
        <v>3</v>
      </c>
      <c r="AG3663">
        <v>2</v>
      </c>
      <c r="AH3663">
        <v>2</v>
      </c>
      <c r="AI3663">
        <v>2</v>
      </c>
      <c r="AJ3663">
        <v>2</v>
      </c>
      <c r="AK3663" t="s">
        <v>99</v>
      </c>
      <c r="AM3663">
        <v>2</v>
      </c>
      <c r="AN3663">
        <v>2</v>
      </c>
      <c r="AO3663" t="s">
        <v>99</v>
      </c>
      <c r="AP3663">
        <v>2</v>
      </c>
      <c r="AQ3663">
        <v>2</v>
      </c>
      <c r="AR3663">
        <v>2</v>
      </c>
      <c r="AS3663">
        <v>1</v>
      </c>
      <c r="AT3663">
        <v>1</v>
      </c>
      <c r="AU3663">
        <v>170</v>
      </c>
      <c r="AV3663">
        <v>66</v>
      </c>
      <c r="AW3663">
        <v>1</v>
      </c>
      <c r="AX3663" s="1">
        <v>44366</v>
      </c>
      <c r="AY3663" s="1">
        <v>44362</v>
      </c>
      <c r="AZ3663">
        <v>4</v>
      </c>
      <c r="BA3663">
        <v>2</v>
      </c>
      <c r="BB3663" t="s">
        <v>95</v>
      </c>
      <c r="BC3663">
        <v>1</v>
      </c>
      <c r="BD3663" t="s">
        <v>95</v>
      </c>
      <c r="BE3663" s="3">
        <v>0</v>
      </c>
      <c r="BF3663">
        <v>3103035565</v>
      </c>
      <c r="BG3663" s="1">
        <v>39919</v>
      </c>
      <c r="BL3663" s="1">
        <v>44398</v>
      </c>
      <c r="BM3663" t="s">
        <v>5494</v>
      </c>
      <c r="BN3663">
        <v>3105430730</v>
      </c>
      <c r="BO3663" s="1">
        <v>44375</v>
      </c>
      <c r="BP3663">
        <v>8914099810</v>
      </c>
      <c r="BQ3663" t="s">
        <v>99</v>
      </c>
      <c r="BT3663" t="s">
        <v>100</v>
      </c>
      <c r="BU3663" s="3" t="s">
        <v>3220</v>
      </c>
      <c r="BV3663" t="s">
        <v>470</v>
      </c>
      <c r="BW3663" t="s">
        <v>88</v>
      </c>
      <c r="BX3663" t="s">
        <v>102</v>
      </c>
      <c r="BY3663" t="s">
        <v>103</v>
      </c>
      <c r="BZ3663" t="s">
        <v>88</v>
      </c>
      <c r="CA3663" s="3" t="s">
        <v>102</v>
      </c>
      <c r="CB3663" s="3" t="s">
        <v>103</v>
      </c>
      <c r="CC3663" t="s">
        <v>102</v>
      </c>
      <c r="CD3663" t="s">
        <v>103</v>
      </c>
      <c r="CE3663">
        <v>121680</v>
      </c>
    </row>
    <row r="3664" spans="1:83" x14ac:dyDescent="0.25">
      <c r="A3664">
        <v>850</v>
      </c>
      <c r="B3664" s="1">
        <v>44362</v>
      </c>
      <c r="C3664">
        <v>24</v>
      </c>
      <c r="D3664">
        <v>2021</v>
      </c>
      <c r="E3664">
        <v>6600101587</v>
      </c>
      <c r="F3664">
        <v>1</v>
      </c>
      <c r="G3664" t="s">
        <v>8680</v>
      </c>
      <c r="H3664" t="s">
        <v>419</v>
      </c>
      <c r="I3664" t="s">
        <v>1823</v>
      </c>
      <c r="J3664" t="s">
        <v>8681</v>
      </c>
      <c r="K3664" t="s">
        <v>87</v>
      </c>
      <c r="L3664">
        <v>10031674</v>
      </c>
      <c r="M3664">
        <v>41</v>
      </c>
      <c r="N3664">
        <v>1</v>
      </c>
      <c r="O3664">
        <v>170</v>
      </c>
      <c r="P3664" t="s">
        <v>88</v>
      </c>
      <c r="Q3664" t="s">
        <v>153</v>
      </c>
      <c r="R3664">
        <v>170</v>
      </c>
      <c r="S3664">
        <v>66</v>
      </c>
      <c r="T3664">
        <v>1</v>
      </c>
      <c r="U3664">
        <v>1</v>
      </c>
      <c r="V3664" t="s">
        <v>8682</v>
      </c>
      <c r="Y3664" t="s">
        <v>91</v>
      </c>
      <c r="Z3664" t="s">
        <v>8683</v>
      </c>
      <c r="AA3664">
        <v>9999</v>
      </c>
      <c r="AB3664" t="s">
        <v>93</v>
      </c>
      <c r="AC3664" t="s">
        <v>94</v>
      </c>
      <c r="AD3664">
        <v>6</v>
      </c>
      <c r="AF3664">
        <v>1</v>
      </c>
      <c r="AG3664">
        <v>2</v>
      </c>
      <c r="AH3664">
        <v>2</v>
      </c>
      <c r="AI3664">
        <v>2</v>
      </c>
      <c r="AJ3664">
        <v>2</v>
      </c>
      <c r="AK3664" t="s">
        <v>99</v>
      </c>
      <c r="AM3664">
        <v>2</v>
      </c>
      <c r="AN3664">
        <v>2</v>
      </c>
      <c r="AO3664" t="s">
        <v>99</v>
      </c>
      <c r="AP3664">
        <v>2</v>
      </c>
      <c r="AQ3664">
        <v>2</v>
      </c>
      <c r="AR3664">
        <v>2</v>
      </c>
      <c r="AS3664">
        <v>1</v>
      </c>
      <c r="AT3664">
        <v>1</v>
      </c>
      <c r="AU3664">
        <v>170</v>
      </c>
      <c r="AV3664">
        <v>66</v>
      </c>
      <c r="AW3664">
        <v>1</v>
      </c>
      <c r="AX3664" s="1">
        <v>44358</v>
      </c>
      <c r="AY3664" s="1">
        <v>44348</v>
      </c>
      <c r="AZ3664">
        <v>3</v>
      </c>
      <c r="BA3664">
        <v>1</v>
      </c>
      <c r="BB3664" s="1">
        <v>44358</v>
      </c>
      <c r="BC3664">
        <v>1</v>
      </c>
      <c r="BD3664" t="s">
        <v>95</v>
      </c>
      <c r="BE3664" s="3">
        <v>0</v>
      </c>
      <c r="BF3664">
        <v>3147448092</v>
      </c>
      <c r="BG3664" s="1">
        <v>29387</v>
      </c>
      <c r="BL3664" s="1">
        <v>44398</v>
      </c>
      <c r="BM3664" t="s">
        <v>8684</v>
      </c>
      <c r="BN3664">
        <v>3115411</v>
      </c>
      <c r="BO3664" s="1">
        <v>44368</v>
      </c>
      <c r="BP3664">
        <v>9003420643</v>
      </c>
      <c r="BQ3664" t="s">
        <v>99</v>
      </c>
      <c r="BT3664" t="s">
        <v>685</v>
      </c>
      <c r="BU3664" s="3" t="s">
        <v>517</v>
      </c>
      <c r="BV3664" t="s">
        <v>176</v>
      </c>
      <c r="BW3664" t="s">
        <v>88</v>
      </c>
      <c r="BX3664" t="s">
        <v>102</v>
      </c>
      <c r="BY3664" t="s">
        <v>103</v>
      </c>
      <c r="BZ3664" t="s">
        <v>88</v>
      </c>
      <c r="CA3664" s="3" t="s">
        <v>102</v>
      </c>
      <c r="CB3664" s="3" t="s">
        <v>103</v>
      </c>
      <c r="CC3664" t="s">
        <v>102</v>
      </c>
      <c r="CD3664" t="s">
        <v>103</v>
      </c>
      <c r="CE3664">
        <v>110776</v>
      </c>
    </row>
    <row r="3665" spans="1:83" x14ac:dyDescent="0.25">
      <c r="A3665">
        <v>850</v>
      </c>
      <c r="B3665" s="1">
        <v>44363</v>
      </c>
      <c r="C3665">
        <v>24</v>
      </c>
      <c r="D3665">
        <v>2021</v>
      </c>
      <c r="E3665">
        <v>6600100332</v>
      </c>
      <c r="F3665">
        <v>25</v>
      </c>
      <c r="G3665" t="s">
        <v>285</v>
      </c>
      <c r="H3665" t="s">
        <v>357</v>
      </c>
      <c r="I3665" t="s">
        <v>334</v>
      </c>
      <c r="J3665" t="s">
        <v>302</v>
      </c>
      <c r="K3665" t="s">
        <v>87</v>
      </c>
      <c r="L3665">
        <v>1004669141</v>
      </c>
      <c r="M3665">
        <v>19</v>
      </c>
      <c r="N3665">
        <v>1</v>
      </c>
      <c r="O3665">
        <v>170</v>
      </c>
      <c r="P3665" t="s">
        <v>88</v>
      </c>
      <c r="Q3665" t="s">
        <v>153</v>
      </c>
      <c r="R3665">
        <v>170</v>
      </c>
      <c r="S3665">
        <v>66</v>
      </c>
      <c r="T3665">
        <v>1</v>
      </c>
      <c r="U3665">
        <v>2</v>
      </c>
      <c r="W3665" t="s">
        <v>192</v>
      </c>
      <c r="Z3665" t="s">
        <v>1110</v>
      </c>
      <c r="AA3665">
        <v>9999</v>
      </c>
      <c r="AB3665" t="s">
        <v>145</v>
      </c>
      <c r="AD3665">
        <v>6</v>
      </c>
      <c r="AF3665">
        <v>3</v>
      </c>
      <c r="AG3665">
        <v>2</v>
      </c>
      <c r="AH3665">
        <v>2</v>
      </c>
      <c r="AI3665">
        <v>2</v>
      </c>
      <c r="AJ3665">
        <v>2</v>
      </c>
      <c r="AK3665" t="s">
        <v>99</v>
      </c>
      <c r="AM3665">
        <v>2</v>
      </c>
      <c r="AN3665">
        <v>2</v>
      </c>
      <c r="AO3665" t="s">
        <v>99</v>
      </c>
      <c r="AP3665">
        <v>2</v>
      </c>
      <c r="AQ3665">
        <v>2</v>
      </c>
      <c r="AR3665">
        <v>2</v>
      </c>
      <c r="AS3665">
        <v>1</v>
      </c>
      <c r="AT3665">
        <v>4</v>
      </c>
      <c r="AU3665">
        <v>170</v>
      </c>
      <c r="AV3665">
        <v>66</v>
      </c>
      <c r="AW3665">
        <v>1</v>
      </c>
      <c r="AX3665" s="1">
        <v>44363</v>
      </c>
      <c r="AY3665" s="1">
        <v>44363</v>
      </c>
      <c r="AZ3665">
        <v>3</v>
      </c>
      <c r="BA3665">
        <v>2</v>
      </c>
      <c r="BB3665" t="s">
        <v>95</v>
      </c>
      <c r="BC3665">
        <v>1</v>
      </c>
      <c r="BD3665" t="s">
        <v>95</v>
      </c>
      <c r="BE3665" s="3">
        <v>0</v>
      </c>
      <c r="BF3665">
        <v>3156181452</v>
      </c>
      <c r="BG3665" s="1">
        <v>37417</v>
      </c>
      <c r="BL3665" s="1">
        <v>44398</v>
      </c>
      <c r="BM3665" t="s">
        <v>845</v>
      </c>
      <c r="BN3665">
        <v>3147205421</v>
      </c>
      <c r="BO3665" s="1">
        <v>44363</v>
      </c>
      <c r="BP3665">
        <v>8160050035</v>
      </c>
      <c r="BQ3665" t="s">
        <v>99</v>
      </c>
      <c r="BT3665" t="s">
        <v>100</v>
      </c>
      <c r="BU3665" s="3" t="s">
        <v>517</v>
      </c>
      <c r="BV3665" t="s">
        <v>184</v>
      </c>
      <c r="BW3665" t="s">
        <v>88</v>
      </c>
      <c r="BX3665" t="s">
        <v>102</v>
      </c>
      <c r="BY3665" t="s">
        <v>103</v>
      </c>
      <c r="BZ3665" t="s">
        <v>88</v>
      </c>
      <c r="CA3665" s="3" t="s">
        <v>102</v>
      </c>
      <c r="CB3665" s="3" t="s">
        <v>103</v>
      </c>
      <c r="CC3665" t="s">
        <v>102</v>
      </c>
      <c r="CD3665" t="s">
        <v>103</v>
      </c>
      <c r="CE3665">
        <v>110548</v>
      </c>
    </row>
    <row r="3666" spans="1:83" x14ac:dyDescent="0.25">
      <c r="A3666">
        <v>850</v>
      </c>
      <c r="B3666" s="1">
        <v>44363</v>
      </c>
      <c r="C3666">
        <v>24</v>
      </c>
      <c r="D3666">
        <v>2021</v>
      </c>
      <c r="E3666">
        <v>6600100332</v>
      </c>
      <c r="F3666">
        <v>25</v>
      </c>
      <c r="G3666" t="s">
        <v>255</v>
      </c>
      <c r="H3666" t="s">
        <v>253</v>
      </c>
      <c r="I3666" t="s">
        <v>310</v>
      </c>
      <c r="J3666" t="s">
        <v>423</v>
      </c>
      <c r="K3666" t="s">
        <v>87</v>
      </c>
      <c r="L3666">
        <v>1060595817</v>
      </c>
      <c r="M3666">
        <v>24</v>
      </c>
      <c r="N3666">
        <v>1</v>
      </c>
      <c r="O3666">
        <v>170</v>
      </c>
      <c r="P3666" t="s">
        <v>88</v>
      </c>
      <c r="Q3666" t="s">
        <v>153</v>
      </c>
      <c r="R3666">
        <v>170</v>
      </c>
      <c r="S3666">
        <v>66</v>
      </c>
      <c r="T3666">
        <v>1</v>
      </c>
      <c r="U3666">
        <v>2</v>
      </c>
      <c r="W3666" t="s">
        <v>192</v>
      </c>
      <c r="Z3666" t="s">
        <v>8685</v>
      </c>
      <c r="AA3666">
        <v>9999</v>
      </c>
      <c r="AB3666" t="s">
        <v>110</v>
      </c>
      <c r="AC3666" t="s">
        <v>111</v>
      </c>
      <c r="AD3666">
        <v>6</v>
      </c>
      <c r="AF3666">
        <v>3</v>
      </c>
      <c r="AG3666">
        <v>2</v>
      </c>
      <c r="AH3666">
        <v>2</v>
      </c>
      <c r="AI3666">
        <v>2</v>
      </c>
      <c r="AJ3666">
        <v>2</v>
      </c>
      <c r="AK3666" t="s">
        <v>99</v>
      </c>
      <c r="AM3666">
        <v>2</v>
      </c>
      <c r="AN3666">
        <v>2</v>
      </c>
      <c r="AO3666" t="s">
        <v>99</v>
      </c>
      <c r="AP3666">
        <v>2</v>
      </c>
      <c r="AQ3666">
        <v>2</v>
      </c>
      <c r="AR3666">
        <v>2</v>
      </c>
      <c r="AS3666">
        <v>1</v>
      </c>
      <c r="AT3666">
        <v>4</v>
      </c>
      <c r="AU3666">
        <v>170</v>
      </c>
      <c r="AV3666">
        <v>66</v>
      </c>
      <c r="AW3666">
        <v>1</v>
      </c>
      <c r="AX3666" s="1">
        <v>44363</v>
      </c>
      <c r="AY3666" s="1">
        <v>44363</v>
      </c>
      <c r="AZ3666">
        <v>3</v>
      </c>
      <c r="BA3666">
        <v>2</v>
      </c>
      <c r="BB3666" t="s">
        <v>95</v>
      </c>
      <c r="BC3666">
        <v>1</v>
      </c>
      <c r="BD3666" t="s">
        <v>95</v>
      </c>
      <c r="BE3666" s="3">
        <v>0</v>
      </c>
      <c r="BF3666">
        <v>3226330396</v>
      </c>
      <c r="BG3666" s="1">
        <v>35317</v>
      </c>
      <c r="BL3666" s="1">
        <v>44398</v>
      </c>
      <c r="BM3666" t="s">
        <v>845</v>
      </c>
      <c r="BN3666">
        <v>3147205421</v>
      </c>
      <c r="BO3666" s="1">
        <v>44363</v>
      </c>
      <c r="BP3666">
        <v>8160050035</v>
      </c>
      <c r="BQ3666" t="s">
        <v>99</v>
      </c>
      <c r="BT3666" t="s">
        <v>100</v>
      </c>
      <c r="BU3666" s="3" t="s">
        <v>517</v>
      </c>
      <c r="BV3666" t="s">
        <v>184</v>
      </c>
      <c r="BW3666" t="s">
        <v>88</v>
      </c>
      <c r="BX3666" t="s">
        <v>102</v>
      </c>
      <c r="BY3666" t="s">
        <v>103</v>
      </c>
      <c r="BZ3666" t="s">
        <v>88</v>
      </c>
      <c r="CA3666" s="3" t="s">
        <v>102</v>
      </c>
      <c r="CB3666" s="3" t="s">
        <v>103</v>
      </c>
      <c r="CC3666" t="s">
        <v>102</v>
      </c>
      <c r="CD3666" t="s">
        <v>103</v>
      </c>
      <c r="CE3666">
        <v>110547</v>
      </c>
    </row>
    <row r="3667" spans="1:83" x14ac:dyDescent="0.25">
      <c r="A3667">
        <v>850</v>
      </c>
      <c r="B3667" s="1">
        <v>44362</v>
      </c>
      <c r="C3667">
        <v>24</v>
      </c>
      <c r="D3667">
        <v>2021</v>
      </c>
      <c r="E3667">
        <v>6600102601</v>
      </c>
      <c r="F3667">
        <v>6</v>
      </c>
      <c r="G3667" t="s">
        <v>8686</v>
      </c>
      <c r="H3667" t="s">
        <v>267</v>
      </c>
      <c r="I3667" t="s">
        <v>85</v>
      </c>
      <c r="J3667" t="s">
        <v>85</v>
      </c>
      <c r="K3667" t="s">
        <v>87</v>
      </c>
      <c r="L3667">
        <v>1074888504</v>
      </c>
      <c r="M3667">
        <v>28</v>
      </c>
      <c r="N3667">
        <v>1</v>
      </c>
      <c r="O3667">
        <v>170</v>
      </c>
      <c r="P3667" t="s">
        <v>88</v>
      </c>
      <c r="Q3667" t="s">
        <v>153</v>
      </c>
      <c r="R3667">
        <v>170</v>
      </c>
      <c r="S3667">
        <v>66</v>
      </c>
      <c r="T3667">
        <v>1</v>
      </c>
      <c r="U3667">
        <v>1</v>
      </c>
      <c r="V3667" t="s">
        <v>192</v>
      </c>
      <c r="Y3667" t="s">
        <v>91</v>
      </c>
      <c r="Z3667" t="s">
        <v>8687</v>
      </c>
      <c r="AA3667">
        <v>1411</v>
      </c>
      <c r="AB3667" t="s">
        <v>110</v>
      </c>
      <c r="AC3667" t="s">
        <v>111</v>
      </c>
      <c r="AD3667">
        <v>6</v>
      </c>
      <c r="AF3667">
        <v>2</v>
      </c>
      <c r="AG3667">
        <v>2</v>
      </c>
      <c r="AH3667">
        <v>2</v>
      </c>
      <c r="AI3667">
        <v>2</v>
      </c>
      <c r="AJ3667">
        <v>2</v>
      </c>
      <c r="AK3667" t="s">
        <v>99</v>
      </c>
      <c r="AM3667">
        <v>2</v>
      </c>
      <c r="AN3667">
        <v>2</v>
      </c>
      <c r="AO3667" t="s">
        <v>99</v>
      </c>
      <c r="AP3667">
        <v>2</v>
      </c>
      <c r="AQ3667">
        <v>2</v>
      </c>
      <c r="AR3667">
        <v>2</v>
      </c>
      <c r="AS3667">
        <v>1</v>
      </c>
      <c r="AT3667">
        <v>1</v>
      </c>
      <c r="AU3667">
        <v>170</v>
      </c>
      <c r="AV3667">
        <v>66</v>
      </c>
      <c r="AW3667">
        <v>1</v>
      </c>
      <c r="AX3667" s="1">
        <v>44362</v>
      </c>
      <c r="AY3667" s="1">
        <v>44278</v>
      </c>
      <c r="AZ3667">
        <v>3</v>
      </c>
      <c r="BA3667">
        <v>2</v>
      </c>
      <c r="BB3667" t="s">
        <v>95</v>
      </c>
      <c r="BC3667">
        <v>1</v>
      </c>
      <c r="BD3667" t="s">
        <v>95</v>
      </c>
      <c r="BE3667" s="3">
        <v>0</v>
      </c>
      <c r="BF3667">
        <v>3145718667</v>
      </c>
      <c r="BG3667" s="1">
        <v>34124</v>
      </c>
      <c r="BL3667" s="1">
        <v>44398</v>
      </c>
      <c r="BM3667" t="s">
        <v>3419</v>
      </c>
      <c r="BN3667">
        <v>3113914046</v>
      </c>
      <c r="BO3667" s="1">
        <v>44368</v>
      </c>
      <c r="BP3667">
        <v>8000037651</v>
      </c>
      <c r="BQ3667" t="s">
        <v>99</v>
      </c>
      <c r="BT3667" t="s">
        <v>2671</v>
      </c>
      <c r="BU3667" s="3" t="s">
        <v>517</v>
      </c>
      <c r="BV3667" t="s">
        <v>3421</v>
      </c>
      <c r="BW3667" t="s">
        <v>88</v>
      </c>
      <c r="BX3667" t="s">
        <v>102</v>
      </c>
      <c r="BY3667" t="s">
        <v>103</v>
      </c>
      <c r="BZ3667" t="s">
        <v>88</v>
      </c>
      <c r="CA3667" s="3" t="s">
        <v>102</v>
      </c>
      <c r="CB3667" s="3" t="s">
        <v>103</v>
      </c>
      <c r="CC3667" t="s">
        <v>102</v>
      </c>
      <c r="CD3667" t="s">
        <v>103</v>
      </c>
      <c r="CE3667">
        <v>110518</v>
      </c>
    </row>
    <row r="3668" spans="1:83" x14ac:dyDescent="0.25">
      <c r="A3668">
        <v>850</v>
      </c>
      <c r="B3668" s="1">
        <v>44365</v>
      </c>
      <c r="C3668">
        <v>24</v>
      </c>
      <c r="D3668">
        <v>2021</v>
      </c>
      <c r="E3668">
        <v>6600102601</v>
      </c>
      <c r="F3668">
        <v>6</v>
      </c>
      <c r="G3668" t="s">
        <v>255</v>
      </c>
      <c r="H3668" t="s">
        <v>1978</v>
      </c>
      <c r="I3668" t="s">
        <v>315</v>
      </c>
      <c r="J3668" t="s">
        <v>347</v>
      </c>
      <c r="K3668" t="s">
        <v>87</v>
      </c>
      <c r="L3668">
        <v>1088030092</v>
      </c>
      <c r="M3668">
        <v>24</v>
      </c>
      <c r="N3668">
        <v>1</v>
      </c>
      <c r="O3668">
        <v>170</v>
      </c>
      <c r="P3668" t="s">
        <v>88</v>
      </c>
      <c r="Q3668" t="s">
        <v>153</v>
      </c>
      <c r="R3668">
        <v>170</v>
      </c>
      <c r="S3668">
        <v>66</v>
      </c>
      <c r="T3668">
        <v>1</v>
      </c>
      <c r="U3668">
        <v>1</v>
      </c>
      <c r="V3668" t="s">
        <v>526</v>
      </c>
      <c r="Y3668" t="s">
        <v>91</v>
      </c>
      <c r="Z3668" t="s">
        <v>8688</v>
      </c>
      <c r="AA3668">
        <v>9997</v>
      </c>
      <c r="AB3668" t="s">
        <v>110</v>
      </c>
      <c r="AC3668" t="s">
        <v>111</v>
      </c>
      <c r="AD3668">
        <v>6</v>
      </c>
      <c r="AF3668">
        <v>2</v>
      </c>
      <c r="AG3668">
        <v>2</v>
      </c>
      <c r="AH3668">
        <v>2</v>
      </c>
      <c r="AI3668">
        <v>2</v>
      </c>
      <c r="AJ3668">
        <v>2</v>
      </c>
      <c r="AK3668" t="s">
        <v>99</v>
      </c>
      <c r="AM3668">
        <v>2</v>
      </c>
      <c r="AN3668">
        <v>2</v>
      </c>
      <c r="AO3668" t="s">
        <v>99</v>
      </c>
      <c r="AP3668">
        <v>2</v>
      </c>
      <c r="AQ3668">
        <v>2</v>
      </c>
      <c r="AR3668">
        <v>2</v>
      </c>
      <c r="AS3668">
        <v>1</v>
      </c>
      <c r="AT3668">
        <v>1</v>
      </c>
      <c r="AU3668">
        <v>170</v>
      </c>
      <c r="AV3668">
        <v>66</v>
      </c>
      <c r="AW3668">
        <v>1</v>
      </c>
      <c r="AX3668" s="1">
        <v>44365</v>
      </c>
      <c r="AY3668" s="1">
        <v>44349</v>
      </c>
      <c r="AZ3668">
        <v>3</v>
      </c>
      <c r="BA3668">
        <v>2</v>
      </c>
      <c r="BB3668" t="s">
        <v>95</v>
      </c>
      <c r="BC3668">
        <v>1</v>
      </c>
      <c r="BD3668" t="s">
        <v>95</v>
      </c>
      <c r="BE3668" s="3">
        <v>0</v>
      </c>
      <c r="BF3668">
        <v>3137586134</v>
      </c>
      <c r="BG3668" s="1">
        <v>35512</v>
      </c>
      <c r="BL3668" s="1">
        <v>44398</v>
      </c>
      <c r="BM3668" t="s">
        <v>3419</v>
      </c>
      <c r="BN3668">
        <v>3113914046</v>
      </c>
      <c r="BO3668" s="1">
        <v>44368</v>
      </c>
      <c r="BP3668">
        <v>8000037651</v>
      </c>
      <c r="BQ3668" t="s">
        <v>99</v>
      </c>
      <c r="BT3668" t="s">
        <v>2671</v>
      </c>
      <c r="BU3668" s="3" t="s">
        <v>517</v>
      </c>
      <c r="BV3668" t="s">
        <v>3421</v>
      </c>
      <c r="BW3668" t="s">
        <v>88</v>
      </c>
      <c r="BX3668" t="s">
        <v>102</v>
      </c>
      <c r="BY3668" t="s">
        <v>103</v>
      </c>
      <c r="BZ3668" t="s">
        <v>88</v>
      </c>
      <c r="CA3668" s="3" t="s">
        <v>102</v>
      </c>
      <c r="CB3668" s="3" t="s">
        <v>103</v>
      </c>
      <c r="CC3668" t="s">
        <v>102</v>
      </c>
      <c r="CD3668" t="s">
        <v>103</v>
      </c>
      <c r="CE3668">
        <v>110519</v>
      </c>
    </row>
    <row r="3669" spans="1:83" x14ac:dyDescent="0.25">
      <c r="A3669">
        <v>850</v>
      </c>
      <c r="B3669" s="1">
        <v>44366</v>
      </c>
      <c r="C3669">
        <v>24</v>
      </c>
      <c r="D3669">
        <v>2021</v>
      </c>
      <c r="E3669">
        <v>6600102446</v>
      </c>
      <c r="F3669">
        <v>1</v>
      </c>
      <c r="G3669" t="s">
        <v>695</v>
      </c>
      <c r="H3669" t="s">
        <v>448</v>
      </c>
      <c r="I3669" t="s">
        <v>107</v>
      </c>
      <c r="J3669" t="s">
        <v>2828</v>
      </c>
      <c r="K3669" t="s">
        <v>87</v>
      </c>
      <c r="L3669">
        <v>1093214466</v>
      </c>
      <c r="M3669">
        <v>34</v>
      </c>
      <c r="N3669">
        <v>1</v>
      </c>
      <c r="O3669">
        <v>170</v>
      </c>
      <c r="P3669" t="s">
        <v>88</v>
      </c>
      <c r="Q3669" t="s">
        <v>153</v>
      </c>
      <c r="R3669">
        <v>170</v>
      </c>
      <c r="S3669">
        <v>66</v>
      </c>
      <c r="T3669">
        <v>1</v>
      </c>
      <c r="U3669">
        <v>1</v>
      </c>
      <c r="V3669" t="s">
        <v>103</v>
      </c>
      <c r="Y3669" t="s">
        <v>192</v>
      </c>
      <c r="Z3669" t="s">
        <v>8689</v>
      </c>
      <c r="AA3669">
        <v>9999</v>
      </c>
      <c r="AB3669" t="s">
        <v>110</v>
      </c>
      <c r="AC3669" t="s">
        <v>590</v>
      </c>
      <c r="AD3669">
        <v>6</v>
      </c>
      <c r="AF3669">
        <v>2</v>
      </c>
      <c r="AG3669">
        <v>2</v>
      </c>
      <c r="AH3669">
        <v>2</v>
      </c>
      <c r="AI3669">
        <v>2</v>
      </c>
      <c r="AJ3669">
        <v>2</v>
      </c>
      <c r="AK3669" t="s">
        <v>99</v>
      </c>
      <c r="AM3669">
        <v>2</v>
      </c>
      <c r="AN3669">
        <v>2</v>
      </c>
      <c r="AO3669" t="s">
        <v>99</v>
      </c>
      <c r="AP3669">
        <v>2</v>
      </c>
      <c r="AQ3669">
        <v>2</v>
      </c>
      <c r="AR3669">
        <v>2</v>
      </c>
      <c r="AS3669">
        <v>1</v>
      </c>
      <c r="AT3669">
        <v>1</v>
      </c>
      <c r="AU3669">
        <v>170</v>
      </c>
      <c r="AV3669">
        <v>66</v>
      </c>
      <c r="AW3669">
        <v>1</v>
      </c>
      <c r="AX3669" s="1">
        <v>44364</v>
      </c>
      <c r="AY3669" t="s">
        <v>95</v>
      </c>
      <c r="AZ3669">
        <v>3</v>
      </c>
      <c r="BA3669">
        <v>2</v>
      </c>
      <c r="BB3669" t="s">
        <v>95</v>
      </c>
      <c r="BC3669">
        <v>1</v>
      </c>
      <c r="BD3669" t="s">
        <v>95</v>
      </c>
      <c r="BE3669" s="3">
        <v>0</v>
      </c>
      <c r="BF3669">
        <v>3172618064</v>
      </c>
      <c r="BG3669" s="1">
        <v>31917</v>
      </c>
      <c r="BL3669" s="1">
        <v>44398</v>
      </c>
      <c r="BM3669" t="s">
        <v>5166</v>
      </c>
      <c r="BN3669">
        <v>3401672</v>
      </c>
      <c r="BO3669" s="1">
        <v>44366</v>
      </c>
      <c r="BP3669">
        <v>890007336</v>
      </c>
      <c r="BQ3669" t="s">
        <v>99</v>
      </c>
      <c r="BT3669" t="s">
        <v>685</v>
      </c>
      <c r="BU3669" s="3" t="s">
        <v>517</v>
      </c>
      <c r="BV3669" t="s">
        <v>699</v>
      </c>
      <c r="BW3669" t="s">
        <v>88</v>
      </c>
      <c r="BX3669" t="s">
        <v>102</v>
      </c>
      <c r="BY3669" t="s">
        <v>103</v>
      </c>
      <c r="BZ3669" t="s">
        <v>88</v>
      </c>
      <c r="CA3669" s="3" t="s">
        <v>102</v>
      </c>
      <c r="CB3669" s="3" t="s">
        <v>103</v>
      </c>
      <c r="CC3669" t="s">
        <v>102</v>
      </c>
      <c r="CD3669" t="s">
        <v>103</v>
      </c>
      <c r="CE3669">
        <v>109587</v>
      </c>
    </row>
    <row r="3670" spans="1:83" x14ac:dyDescent="0.25">
      <c r="A3670">
        <v>850</v>
      </c>
      <c r="B3670" s="1">
        <v>44363</v>
      </c>
      <c r="C3670">
        <v>24</v>
      </c>
      <c r="D3670">
        <v>2021</v>
      </c>
      <c r="E3670">
        <v>6600100332</v>
      </c>
      <c r="F3670">
        <v>25</v>
      </c>
      <c r="G3670" t="s">
        <v>343</v>
      </c>
      <c r="H3670" t="s">
        <v>6732</v>
      </c>
      <c r="I3670" t="s">
        <v>751</v>
      </c>
      <c r="J3670" t="s">
        <v>8690</v>
      </c>
      <c r="K3670" t="s">
        <v>87</v>
      </c>
      <c r="L3670">
        <v>1192795071</v>
      </c>
      <c r="M3670">
        <v>20</v>
      </c>
      <c r="N3670">
        <v>1</v>
      </c>
      <c r="O3670">
        <v>170</v>
      </c>
      <c r="P3670" t="s">
        <v>88</v>
      </c>
      <c r="Q3670" t="s">
        <v>153</v>
      </c>
      <c r="R3670">
        <v>170</v>
      </c>
      <c r="S3670">
        <v>66</v>
      </c>
      <c r="T3670">
        <v>1</v>
      </c>
      <c r="U3670">
        <v>2</v>
      </c>
      <c r="W3670" t="s">
        <v>192</v>
      </c>
      <c r="Z3670" t="s">
        <v>8691</v>
      </c>
      <c r="AA3670">
        <v>5249</v>
      </c>
      <c r="AB3670" t="s">
        <v>93</v>
      </c>
      <c r="AC3670" t="s">
        <v>94</v>
      </c>
      <c r="AD3670">
        <v>6</v>
      </c>
      <c r="AF3670">
        <v>3</v>
      </c>
      <c r="AG3670">
        <v>2</v>
      </c>
      <c r="AH3670">
        <v>2</v>
      </c>
      <c r="AI3670">
        <v>2</v>
      </c>
      <c r="AJ3670">
        <v>2</v>
      </c>
      <c r="AK3670" t="s">
        <v>99</v>
      </c>
      <c r="AM3670">
        <v>2</v>
      </c>
      <c r="AN3670">
        <v>2</v>
      </c>
      <c r="AO3670" t="s">
        <v>99</v>
      </c>
      <c r="AP3670">
        <v>2</v>
      </c>
      <c r="AQ3670">
        <v>2</v>
      </c>
      <c r="AR3670">
        <v>2</v>
      </c>
      <c r="AS3670">
        <v>1</v>
      </c>
      <c r="AT3670">
        <v>4</v>
      </c>
      <c r="AU3670">
        <v>170</v>
      </c>
      <c r="AV3670">
        <v>66</v>
      </c>
      <c r="AW3670">
        <v>170</v>
      </c>
      <c r="AX3670" s="1">
        <v>44363</v>
      </c>
      <c r="AY3670" s="1">
        <v>44363</v>
      </c>
      <c r="AZ3670">
        <v>3</v>
      </c>
      <c r="BA3670">
        <v>2</v>
      </c>
      <c r="BB3670" t="s">
        <v>95</v>
      </c>
      <c r="BC3670">
        <v>1</v>
      </c>
      <c r="BD3670" t="s">
        <v>95</v>
      </c>
      <c r="BE3670" s="3">
        <v>0</v>
      </c>
      <c r="BF3670">
        <v>3125348396</v>
      </c>
      <c r="BG3670" s="1">
        <v>36986</v>
      </c>
      <c r="BL3670" s="1">
        <v>44398</v>
      </c>
      <c r="BM3670" t="s">
        <v>845</v>
      </c>
      <c r="BN3670">
        <v>3147205421</v>
      </c>
      <c r="BO3670" s="1">
        <v>44363</v>
      </c>
      <c r="BP3670">
        <v>8160050035</v>
      </c>
      <c r="BQ3670" t="s">
        <v>99</v>
      </c>
      <c r="BT3670" t="s">
        <v>100</v>
      </c>
      <c r="BU3670" t="s">
        <v>517</v>
      </c>
      <c r="BV3670" t="s">
        <v>184</v>
      </c>
      <c r="BW3670" t="s">
        <v>88</v>
      </c>
      <c r="BX3670" t="s">
        <v>102</v>
      </c>
      <c r="BY3670" t="s">
        <v>103</v>
      </c>
      <c r="BZ3670" t="s">
        <v>88</v>
      </c>
      <c r="CA3670" t="s">
        <v>102</v>
      </c>
      <c r="CB3670" t="s">
        <v>482</v>
      </c>
      <c r="CC3670" t="s">
        <v>102</v>
      </c>
      <c r="CD3670" t="s">
        <v>103</v>
      </c>
      <c r="CE3670">
        <v>110546</v>
      </c>
    </row>
    <row r="3671" spans="1:83" x14ac:dyDescent="0.25">
      <c r="A3671">
        <v>850</v>
      </c>
      <c r="B3671" s="1">
        <v>44366</v>
      </c>
      <c r="C3671">
        <v>24</v>
      </c>
      <c r="D3671">
        <v>2021</v>
      </c>
      <c r="E3671">
        <v>6600102446</v>
      </c>
      <c r="F3671">
        <v>1</v>
      </c>
      <c r="G3671" t="s">
        <v>203</v>
      </c>
      <c r="H3671" t="s">
        <v>233</v>
      </c>
      <c r="I3671" t="s">
        <v>384</v>
      </c>
      <c r="J3671" t="s">
        <v>294</v>
      </c>
      <c r="K3671" t="s">
        <v>87</v>
      </c>
      <c r="L3671">
        <v>9870599</v>
      </c>
      <c r="M3671">
        <v>39</v>
      </c>
      <c r="N3671">
        <v>1</v>
      </c>
      <c r="O3671">
        <v>170</v>
      </c>
      <c r="P3671" t="s">
        <v>88</v>
      </c>
      <c r="Q3671" t="s">
        <v>153</v>
      </c>
      <c r="R3671">
        <v>170</v>
      </c>
      <c r="S3671">
        <v>66</v>
      </c>
      <c r="T3671">
        <v>1</v>
      </c>
      <c r="U3671">
        <v>1</v>
      </c>
      <c r="V3671" t="s">
        <v>103</v>
      </c>
      <c r="Y3671" t="s">
        <v>3735</v>
      </c>
      <c r="Z3671" t="s">
        <v>8692</v>
      </c>
      <c r="AA3671">
        <v>9999</v>
      </c>
      <c r="AB3671" t="s">
        <v>110</v>
      </c>
      <c r="AC3671" t="s">
        <v>590</v>
      </c>
      <c r="AD3671">
        <v>6</v>
      </c>
      <c r="AF3671">
        <v>2</v>
      </c>
      <c r="AG3671">
        <v>2</v>
      </c>
      <c r="AH3671">
        <v>2</v>
      </c>
      <c r="AI3671">
        <v>2</v>
      </c>
      <c r="AJ3671">
        <v>2</v>
      </c>
      <c r="AK3671" t="s">
        <v>99</v>
      </c>
      <c r="AM3671">
        <v>2</v>
      </c>
      <c r="AN3671">
        <v>2</v>
      </c>
      <c r="AO3671" t="s">
        <v>99</v>
      </c>
      <c r="AP3671">
        <v>2</v>
      </c>
      <c r="AQ3671">
        <v>2</v>
      </c>
      <c r="AR3671">
        <v>2</v>
      </c>
      <c r="AS3671">
        <v>1</v>
      </c>
      <c r="AT3671">
        <v>1</v>
      </c>
      <c r="AU3671">
        <v>170</v>
      </c>
      <c r="AV3671">
        <v>66</v>
      </c>
      <c r="AW3671">
        <v>1</v>
      </c>
      <c r="AX3671" s="1">
        <v>44346</v>
      </c>
      <c r="AY3671" t="s">
        <v>95</v>
      </c>
      <c r="AZ3671">
        <v>3</v>
      </c>
      <c r="BA3671">
        <v>2</v>
      </c>
      <c r="BB3671" t="s">
        <v>95</v>
      </c>
      <c r="BC3671">
        <v>1</v>
      </c>
      <c r="BD3671" t="s">
        <v>95</v>
      </c>
      <c r="BE3671" s="3">
        <v>0</v>
      </c>
      <c r="BF3671">
        <v>3176463056</v>
      </c>
      <c r="BG3671" s="1">
        <v>29820</v>
      </c>
      <c r="BL3671" s="1">
        <v>44398</v>
      </c>
      <c r="BM3671" t="s">
        <v>8693</v>
      </c>
      <c r="BN3671">
        <v>3401672</v>
      </c>
      <c r="BO3671" s="1">
        <v>44366</v>
      </c>
      <c r="BP3671">
        <v>890007336</v>
      </c>
      <c r="BQ3671" t="s">
        <v>99</v>
      </c>
      <c r="BT3671" t="s">
        <v>685</v>
      </c>
      <c r="BU3671" s="3" t="s">
        <v>517</v>
      </c>
      <c r="BV3671" t="s">
        <v>699</v>
      </c>
      <c r="BW3671" t="s">
        <v>88</v>
      </c>
      <c r="BX3671" t="s">
        <v>102</v>
      </c>
      <c r="BY3671" t="s">
        <v>103</v>
      </c>
      <c r="BZ3671" t="s">
        <v>88</v>
      </c>
      <c r="CA3671" s="3" t="s">
        <v>102</v>
      </c>
      <c r="CB3671" s="3" t="s">
        <v>103</v>
      </c>
      <c r="CC3671" t="s">
        <v>102</v>
      </c>
      <c r="CD3671" t="s">
        <v>103</v>
      </c>
      <c r="CE3671">
        <v>109590</v>
      </c>
    </row>
    <row r="3672" spans="1:83" hidden="1" x14ac:dyDescent="0.25">
      <c r="A3672">
        <v>875</v>
      </c>
      <c r="B3672" s="1">
        <v>44362</v>
      </c>
      <c r="C3672">
        <v>24</v>
      </c>
      <c r="D3672">
        <v>2021</v>
      </c>
      <c r="E3672">
        <v>6600100332</v>
      </c>
      <c r="F3672">
        <v>2</v>
      </c>
      <c r="G3672" t="s">
        <v>2892</v>
      </c>
      <c r="H3672" t="s">
        <v>8694</v>
      </c>
      <c r="I3672" t="s">
        <v>373</v>
      </c>
      <c r="J3672" t="s">
        <v>5799</v>
      </c>
      <c r="K3672" t="s">
        <v>492</v>
      </c>
      <c r="L3672" t="s">
        <v>8695</v>
      </c>
      <c r="M3672">
        <v>43</v>
      </c>
      <c r="N3672">
        <v>1</v>
      </c>
      <c r="O3672">
        <v>862</v>
      </c>
      <c r="P3672" t="s">
        <v>166</v>
      </c>
      <c r="Q3672" t="s">
        <v>89</v>
      </c>
      <c r="R3672">
        <v>862</v>
      </c>
      <c r="S3672" t="s">
        <v>868</v>
      </c>
      <c r="T3672">
        <v>1</v>
      </c>
      <c r="U3672">
        <v>1</v>
      </c>
      <c r="Y3672" t="s">
        <v>91</v>
      </c>
      <c r="Z3672" t="s">
        <v>8696</v>
      </c>
      <c r="AA3672">
        <v>9999</v>
      </c>
      <c r="AB3672" t="s">
        <v>145</v>
      </c>
      <c r="AD3672">
        <v>6</v>
      </c>
      <c r="AF3672">
        <v>1</v>
      </c>
      <c r="AG3672">
        <v>2</v>
      </c>
      <c r="AH3672">
        <v>2</v>
      </c>
      <c r="AI3672">
        <v>2</v>
      </c>
      <c r="AJ3672">
        <v>2</v>
      </c>
      <c r="AK3672">
        <v>2</v>
      </c>
      <c r="AM3672">
        <v>2</v>
      </c>
      <c r="AN3672">
        <v>2</v>
      </c>
      <c r="AO3672">
        <v>2</v>
      </c>
      <c r="AP3672">
        <v>2</v>
      </c>
      <c r="AQ3672">
        <v>2</v>
      </c>
      <c r="AR3672">
        <v>2</v>
      </c>
      <c r="AS3672">
        <v>1</v>
      </c>
      <c r="AT3672">
        <v>1</v>
      </c>
      <c r="AU3672">
        <v>170</v>
      </c>
      <c r="AV3672">
        <v>66</v>
      </c>
      <c r="AW3672">
        <v>1</v>
      </c>
      <c r="AX3672" s="1">
        <v>44362</v>
      </c>
      <c r="AY3672" s="1">
        <v>44362</v>
      </c>
      <c r="AZ3672">
        <v>1</v>
      </c>
      <c r="BA3672">
        <v>2</v>
      </c>
      <c r="BB3672" t="s">
        <v>95</v>
      </c>
      <c r="BC3672">
        <v>1</v>
      </c>
      <c r="BD3672" t="s">
        <v>95</v>
      </c>
      <c r="BE3672" s="3">
        <v>0</v>
      </c>
      <c r="BF3672">
        <v>3002275486</v>
      </c>
      <c r="BG3672" s="1">
        <v>28437</v>
      </c>
      <c r="BL3672" s="1">
        <v>44398</v>
      </c>
      <c r="BM3672" t="s">
        <v>6221</v>
      </c>
      <c r="BN3672">
        <v>3515252</v>
      </c>
      <c r="BO3672" s="1">
        <v>44364</v>
      </c>
      <c r="BP3672">
        <v>8160050035</v>
      </c>
      <c r="BQ3672" t="s">
        <v>99</v>
      </c>
      <c r="BT3672" t="s">
        <v>100</v>
      </c>
      <c r="BU3672" s="3" t="s">
        <v>522</v>
      </c>
      <c r="BV3672" t="s">
        <v>97</v>
      </c>
      <c r="BW3672" t="s">
        <v>166</v>
      </c>
      <c r="BX3672" t="s">
        <v>919</v>
      </c>
      <c r="BY3672" t="s">
        <v>920</v>
      </c>
      <c r="BZ3672" t="s">
        <v>88</v>
      </c>
      <c r="CA3672" s="3" t="s">
        <v>102</v>
      </c>
      <c r="CB3672" s="3" t="s">
        <v>103</v>
      </c>
      <c r="CC3672" t="s">
        <v>102</v>
      </c>
      <c r="CD3672" t="s">
        <v>103</v>
      </c>
      <c r="CE3672">
        <v>107744</v>
      </c>
    </row>
    <row r="3673" spans="1:83" hidden="1" x14ac:dyDescent="0.25">
      <c r="A3673">
        <v>875</v>
      </c>
      <c r="B3673" s="1">
        <v>44361</v>
      </c>
      <c r="C3673">
        <v>24</v>
      </c>
      <c r="D3673">
        <v>2021</v>
      </c>
      <c r="E3673">
        <v>6600100332</v>
      </c>
      <c r="F3673">
        <v>25</v>
      </c>
      <c r="G3673" t="s">
        <v>8697</v>
      </c>
      <c r="H3673" t="s">
        <v>149</v>
      </c>
      <c r="I3673" t="s">
        <v>8698</v>
      </c>
      <c r="J3673" t="s">
        <v>3657</v>
      </c>
      <c r="K3673" t="s">
        <v>492</v>
      </c>
      <c r="L3673" t="s">
        <v>8699</v>
      </c>
      <c r="M3673">
        <v>28</v>
      </c>
      <c r="N3673">
        <v>1</v>
      </c>
      <c r="O3673">
        <v>862</v>
      </c>
      <c r="P3673" t="s">
        <v>166</v>
      </c>
      <c r="Q3673" t="s">
        <v>89</v>
      </c>
      <c r="R3673">
        <v>170</v>
      </c>
      <c r="S3673">
        <v>66</v>
      </c>
      <c r="T3673">
        <v>400</v>
      </c>
      <c r="U3673">
        <v>2</v>
      </c>
      <c r="W3673" t="s">
        <v>8700</v>
      </c>
      <c r="Z3673" t="s">
        <v>8701</v>
      </c>
      <c r="AA3673">
        <v>9999</v>
      </c>
      <c r="AB3673" t="s">
        <v>145</v>
      </c>
      <c r="AD3673">
        <v>6</v>
      </c>
      <c r="AF3673">
        <v>2</v>
      </c>
      <c r="AG3673">
        <v>2</v>
      </c>
      <c r="AH3673">
        <v>2</v>
      </c>
      <c r="AI3673">
        <v>1</v>
      </c>
      <c r="AJ3673">
        <v>2</v>
      </c>
      <c r="AK3673">
        <v>2</v>
      </c>
      <c r="AM3673">
        <v>2</v>
      </c>
      <c r="AN3673">
        <v>2</v>
      </c>
      <c r="AO3673">
        <v>2</v>
      </c>
      <c r="AP3673">
        <v>2</v>
      </c>
      <c r="AQ3673">
        <v>2</v>
      </c>
      <c r="AR3673">
        <v>2</v>
      </c>
      <c r="AS3673">
        <v>2</v>
      </c>
      <c r="AT3673">
        <v>1</v>
      </c>
      <c r="AU3673">
        <v>170</v>
      </c>
      <c r="AV3673">
        <v>66</v>
      </c>
      <c r="AW3673">
        <v>400</v>
      </c>
      <c r="AX3673" s="1">
        <v>44361</v>
      </c>
      <c r="AY3673" s="1">
        <v>44359</v>
      </c>
      <c r="AZ3673">
        <v>1</v>
      </c>
      <c r="BA3673">
        <v>1</v>
      </c>
      <c r="BB3673" s="1">
        <v>44361</v>
      </c>
      <c r="BC3673">
        <v>1</v>
      </c>
      <c r="BD3673" t="s">
        <v>95</v>
      </c>
      <c r="BE3673" s="3">
        <v>0</v>
      </c>
      <c r="BF3673">
        <v>3117040712</v>
      </c>
      <c r="BG3673" s="1">
        <v>33885</v>
      </c>
      <c r="BL3673" s="1">
        <v>44398</v>
      </c>
      <c r="BM3673" t="s">
        <v>1156</v>
      </c>
      <c r="BN3673">
        <v>3515252</v>
      </c>
      <c r="BO3673" s="1">
        <v>44362</v>
      </c>
      <c r="BP3673">
        <v>8160050035</v>
      </c>
      <c r="BQ3673" t="s">
        <v>99</v>
      </c>
      <c r="BT3673" t="s">
        <v>100</v>
      </c>
      <c r="BU3673" t="s">
        <v>522</v>
      </c>
      <c r="BV3673" t="s">
        <v>184</v>
      </c>
      <c r="BW3673" t="s">
        <v>88</v>
      </c>
      <c r="BX3673" t="s">
        <v>102</v>
      </c>
      <c r="BY3673" t="s">
        <v>736</v>
      </c>
      <c r="BZ3673" t="s">
        <v>88</v>
      </c>
      <c r="CA3673" t="s">
        <v>102</v>
      </c>
      <c r="CB3673" t="s">
        <v>736</v>
      </c>
      <c r="CC3673" t="s">
        <v>102</v>
      </c>
      <c r="CD3673" t="s">
        <v>103</v>
      </c>
      <c r="CE3673">
        <v>103118</v>
      </c>
    </row>
    <row r="3674" spans="1:83" x14ac:dyDescent="0.25">
      <c r="A3674">
        <v>875</v>
      </c>
      <c r="B3674" s="1">
        <v>44366</v>
      </c>
      <c r="C3674">
        <v>24</v>
      </c>
      <c r="D3674">
        <v>2021</v>
      </c>
      <c r="E3674">
        <v>6600100762</v>
      </c>
      <c r="F3674">
        <v>1</v>
      </c>
      <c r="G3674" t="s">
        <v>1257</v>
      </c>
      <c r="I3674" t="s">
        <v>313</v>
      </c>
      <c r="J3674" t="s">
        <v>1065</v>
      </c>
      <c r="K3674" t="s">
        <v>87</v>
      </c>
      <c r="L3674">
        <v>1004684564</v>
      </c>
      <c r="M3674">
        <v>18</v>
      </c>
      <c r="N3674">
        <v>1</v>
      </c>
      <c r="O3674">
        <v>170</v>
      </c>
      <c r="P3674" t="s">
        <v>88</v>
      </c>
      <c r="Q3674" t="s">
        <v>89</v>
      </c>
      <c r="R3674">
        <v>170</v>
      </c>
      <c r="S3674">
        <v>66</v>
      </c>
      <c r="T3674">
        <v>1</v>
      </c>
      <c r="U3674">
        <v>1</v>
      </c>
      <c r="V3674">
        <v>111111111111111</v>
      </c>
      <c r="Y3674" t="s">
        <v>91</v>
      </c>
      <c r="Z3674" t="s">
        <v>8702</v>
      </c>
      <c r="AA3674">
        <v>9996</v>
      </c>
      <c r="AB3674" t="s">
        <v>93</v>
      </c>
      <c r="AC3674" t="s">
        <v>923</v>
      </c>
      <c r="AD3674">
        <v>6</v>
      </c>
      <c r="AF3674">
        <v>2</v>
      </c>
      <c r="AG3674">
        <v>2</v>
      </c>
      <c r="AH3674">
        <v>2</v>
      </c>
      <c r="AI3674">
        <v>2</v>
      </c>
      <c r="AJ3674">
        <v>2</v>
      </c>
      <c r="AK3674">
        <v>1</v>
      </c>
      <c r="AL3674">
        <v>24</v>
      </c>
      <c r="AM3674">
        <v>2</v>
      </c>
      <c r="AN3674">
        <v>1</v>
      </c>
      <c r="AO3674">
        <v>1</v>
      </c>
      <c r="AP3674">
        <v>1</v>
      </c>
      <c r="AQ3674">
        <v>1</v>
      </c>
      <c r="AR3674">
        <v>1</v>
      </c>
      <c r="AS3674">
        <v>1</v>
      </c>
      <c r="AT3674">
        <v>1</v>
      </c>
      <c r="AU3674">
        <v>170</v>
      </c>
      <c r="AV3674">
        <v>66</v>
      </c>
      <c r="AW3674">
        <v>1</v>
      </c>
      <c r="AX3674" s="1">
        <v>44366</v>
      </c>
      <c r="AY3674" t="s">
        <v>95</v>
      </c>
      <c r="AZ3674">
        <v>1</v>
      </c>
      <c r="BA3674">
        <v>1</v>
      </c>
      <c r="BB3674" s="1">
        <v>44366</v>
      </c>
      <c r="BC3674">
        <v>1</v>
      </c>
      <c r="BD3674" t="s">
        <v>95</v>
      </c>
      <c r="BE3674" s="3">
        <v>0</v>
      </c>
      <c r="BF3674">
        <v>3107798276</v>
      </c>
      <c r="BG3674" s="1">
        <v>37581</v>
      </c>
      <c r="BL3674" s="1">
        <v>44398</v>
      </c>
      <c r="BM3674" t="s">
        <v>7009</v>
      </c>
      <c r="BN3674">
        <v>3151880</v>
      </c>
      <c r="BO3674" s="1">
        <v>44366</v>
      </c>
      <c r="BP3674">
        <v>8002312357</v>
      </c>
      <c r="BQ3674" t="s">
        <v>99</v>
      </c>
      <c r="BT3674" t="s">
        <v>100</v>
      </c>
      <c r="BU3674" s="3" t="s">
        <v>522</v>
      </c>
      <c r="BV3674" t="s">
        <v>157</v>
      </c>
      <c r="BW3674" t="s">
        <v>88</v>
      </c>
      <c r="BX3674" t="s">
        <v>102</v>
      </c>
      <c r="BY3674" t="s">
        <v>103</v>
      </c>
      <c r="BZ3674" t="s">
        <v>88</v>
      </c>
      <c r="CA3674" s="3" t="s">
        <v>102</v>
      </c>
      <c r="CB3674" s="3" t="s">
        <v>103</v>
      </c>
      <c r="CC3674" t="s">
        <v>102</v>
      </c>
      <c r="CD3674" t="s">
        <v>103</v>
      </c>
      <c r="CE3674">
        <v>111619</v>
      </c>
    </row>
    <row r="3675" spans="1:83" x14ac:dyDescent="0.25">
      <c r="A3675">
        <v>875</v>
      </c>
      <c r="B3675" s="1">
        <v>44364</v>
      </c>
      <c r="C3675">
        <v>24</v>
      </c>
      <c r="D3675">
        <v>2021</v>
      </c>
      <c r="E3675">
        <v>6600100332</v>
      </c>
      <c r="F3675">
        <v>25</v>
      </c>
      <c r="G3675" t="s">
        <v>1256</v>
      </c>
      <c r="H3675" t="s">
        <v>4136</v>
      </c>
      <c r="I3675" t="s">
        <v>263</v>
      </c>
      <c r="J3675" t="s">
        <v>347</v>
      </c>
      <c r="K3675" t="s">
        <v>87</v>
      </c>
      <c r="L3675">
        <v>1004735922</v>
      </c>
      <c r="M3675">
        <v>18</v>
      </c>
      <c r="N3675">
        <v>1</v>
      </c>
      <c r="O3675">
        <v>170</v>
      </c>
      <c r="P3675" t="s">
        <v>88</v>
      </c>
      <c r="Q3675" t="s">
        <v>89</v>
      </c>
      <c r="R3675">
        <v>170</v>
      </c>
      <c r="S3675">
        <v>66</v>
      </c>
      <c r="T3675">
        <v>1</v>
      </c>
      <c r="U3675">
        <v>2</v>
      </c>
      <c r="W3675" t="s">
        <v>192</v>
      </c>
      <c r="Z3675" t="s">
        <v>8703</v>
      </c>
      <c r="AA3675">
        <v>9999</v>
      </c>
      <c r="AB3675" t="s">
        <v>93</v>
      </c>
      <c r="AC3675" t="s">
        <v>94</v>
      </c>
      <c r="AD3675">
        <v>6</v>
      </c>
      <c r="AF3675">
        <v>3</v>
      </c>
      <c r="AG3675">
        <v>2</v>
      </c>
      <c r="AH3675">
        <v>2</v>
      </c>
      <c r="AI3675">
        <v>2</v>
      </c>
      <c r="AJ3675">
        <v>2</v>
      </c>
      <c r="AK3675">
        <v>2</v>
      </c>
      <c r="AM3675">
        <v>2</v>
      </c>
      <c r="AN3675">
        <v>2</v>
      </c>
      <c r="AO3675">
        <v>2</v>
      </c>
      <c r="AP3675">
        <v>2</v>
      </c>
      <c r="AQ3675">
        <v>2</v>
      </c>
      <c r="AR3675">
        <v>2</v>
      </c>
      <c r="AS3675">
        <v>1</v>
      </c>
      <c r="AT3675">
        <v>1</v>
      </c>
      <c r="AU3675">
        <v>170</v>
      </c>
      <c r="AV3675">
        <v>66</v>
      </c>
      <c r="AW3675">
        <v>1</v>
      </c>
      <c r="AX3675" s="1">
        <v>44364</v>
      </c>
      <c r="AY3675" s="1">
        <v>44364</v>
      </c>
      <c r="AZ3675">
        <v>1</v>
      </c>
      <c r="BA3675">
        <v>2</v>
      </c>
      <c r="BB3675" t="s">
        <v>95</v>
      </c>
      <c r="BC3675">
        <v>1</v>
      </c>
      <c r="BD3675" t="s">
        <v>95</v>
      </c>
      <c r="BE3675" s="3">
        <v>0</v>
      </c>
      <c r="BF3675">
        <v>3113875208</v>
      </c>
      <c r="BG3675" s="1">
        <v>37449</v>
      </c>
      <c r="BL3675" s="1">
        <v>44398</v>
      </c>
      <c r="BM3675" t="s">
        <v>195</v>
      </c>
      <c r="BN3675">
        <v>3515252</v>
      </c>
      <c r="BO3675" s="1">
        <v>44368</v>
      </c>
      <c r="BP3675">
        <v>8160050035</v>
      </c>
      <c r="BQ3675" t="s">
        <v>99</v>
      </c>
      <c r="BT3675" t="s">
        <v>131</v>
      </c>
      <c r="BU3675" s="3" t="s">
        <v>522</v>
      </c>
      <c r="BV3675" t="s">
        <v>184</v>
      </c>
      <c r="BW3675" t="s">
        <v>88</v>
      </c>
      <c r="BX3675" t="s">
        <v>102</v>
      </c>
      <c r="BY3675" t="s">
        <v>103</v>
      </c>
      <c r="BZ3675" t="s">
        <v>88</v>
      </c>
      <c r="CA3675" s="3" t="s">
        <v>102</v>
      </c>
      <c r="CB3675" s="3" t="s">
        <v>103</v>
      </c>
      <c r="CC3675" t="s">
        <v>102</v>
      </c>
      <c r="CD3675" t="s">
        <v>103</v>
      </c>
      <c r="CE3675">
        <v>110709</v>
      </c>
    </row>
    <row r="3676" spans="1:83" x14ac:dyDescent="0.25">
      <c r="A3676">
        <v>875</v>
      </c>
      <c r="B3676" s="1">
        <v>44364</v>
      </c>
      <c r="C3676">
        <v>24</v>
      </c>
      <c r="D3676">
        <v>2021</v>
      </c>
      <c r="E3676">
        <v>6600100217</v>
      </c>
      <c r="F3676">
        <v>10</v>
      </c>
      <c r="G3676" t="s">
        <v>3382</v>
      </c>
      <c r="H3676" t="s">
        <v>1056</v>
      </c>
      <c r="I3676" t="s">
        <v>532</v>
      </c>
      <c r="J3676" t="s">
        <v>259</v>
      </c>
      <c r="K3676" t="s">
        <v>87</v>
      </c>
      <c r="L3676">
        <v>1004737724</v>
      </c>
      <c r="M3676">
        <v>18</v>
      </c>
      <c r="N3676">
        <v>1</v>
      </c>
      <c r="O3676">
        <v>170</v>
      </c>
      <c r="P3676" t="s">
        <v>88</v>
      </c>
      <c r="Q3676" t="s">
        <v>153</v>
      </c>
      <c r="R3676">
        <v>170</v>
      </c>
      <c r="S3676">
        <v>66</v>
      </c>
      <c r="T3676">
        <v>1</v>
      </c>
      <c r="U3676">
        <v>2</v>
      </c>
      <c r="W3676" t="s">
        <v>8704</v>
      </c>
      <c r="Z3676" t="s">
        <v>8705</v>
      </c>
      <c r="AA3676">
        <v>9997</v>
      </c>
      <c r="AB3676" t="s">
        <v>110</v>
      </c>
      <c r="AC3676" t="s">
        <v>128</v>
      </c>
      <c r="AD3676">
        <v>6</v>
      </c>
      <c r="AF3676">
        <v>2</v>
      </c>
      <c r="AG3676">
        <v>2</v>
      </c>
      <c r="AH3676">
        <v>2</v>
      </c>
      <c r="AI3676">
        <v>2</v>
      </c>
      <c r="AJ3676">
        <v>2</v>
      </c>
      <c r="AK3676" t="s">
        <v>99</v>
      </c>
      <c r="AM3676">
        <v>2</v>
      </c>
      <c r="AN3676">
        <v>2</v>
      </c>
      <c r="AO3676" t="s">
        <v>99</v>
      </c>
      <c r="AP3676">
        <v>2</v>
      </c>
      <c r="AQ3676">
        <v>2</v>
      </c>
      <c r="AR3676">
        <v>2</v>
      </c>
      <c r="AS3676">
        <v>1</v>
      </c>
      <c r="AT3676">
        <v>1</v>
      </c>
      <c r="AU3676">
        <v>170</v>
      </c>
      <c r="AV3676">
        <v>66</v>
      </c>
      <c r="AW3676">
        <v>1</v>
      </c>
      <c r="AX3676" s="1">
        <v>44364</v>
      </c>
      <c r="AY3676" t="s">
        <v>95</v>
      </c>
      <c r="AZ3676">
        <v>1</v>
      </c>
      <c r="BA3676">
        <v>2</v>
      </c>
      <c r="BB3676" t="s">
        <v>95</v>
      </c>
      <c r="BC3676">
        <v>1</v>
      </c>
      <c r="BD3676" t="s">
        <v>95</v>
      </c>
      <c r="BE3676" s="3">
        <v>0</v>
      </c>
      <c r="BF3676">
        <v>3128253453</v>
      </c>
      <c r="BG3676" s="1">
        <v>37701</v>
      </c>
      <c r="BL3676" s="1">
        <v>44398</v>
      </c>
      <c r="BM3676" t="s">
        <v>1361</v>
      </c>
      <c r="BN3676">
        <v>3135600</v>
      </c>
      <c r="BO3676" s="1">
        <v>44365</v>
      </c>
      <c r="BP3676">
        <v>8914800001</v>
      </c>
      <c r="BQ3676" t="s">
        <v>99</v>
      </c>
      <c r="BT3676" t="s">
        <v>121</v>
      </c>
      <c r="BU3676" s="3" t="s">
        <v>522</v>
      </c>
      <c r="BV3676" t="s">
        <v>129</v>
      </c>
      <c r="BW3676" t="s">
        <v>88</v>
      </c>
      <c r="BX3676" t="s">
        <v>102</v>
      </c>
      <c r="BY3676" t="s">
        <v>103</v>
      </c>
      <c r="BZ3676" t="s">
        <v>88</v>
      </c>
      <c r="CA3676" s="3" t="s">
        <v>102</v>
      </c>
      <c r="CB3676" s="3" t="s">
        <v>103</v>
      </c>
      <c r="CC3676" t="s">
        <v>102</v>
      </c>
      <c r="CD3676" t="s">
        <v>103</v>
      </c>
      <c r="CE3676">
        <v>108822</v>
      </c>
    </row>
    <row r="3677" spans="1:83" x14ac:dyDescent="0.25">
      <c r="A3677">
        <v>875</v>
      </c>
      <c r="B3677" s="1">
        <v>44363</v>
      </c>
      <c r="C3677">
        <v>24</v>
      </c>
      <c r="D3677">
        <v>2021</v>
      </c>
      <c r="E3677">
        <v>6600100217</v>
      </c>
      <c r="F3677">
        <v>10</v>
      </c>
      <c r="G3677" t="s">
        <v>701</v>
      </c>
      <c r="I3677" t="s">
        <v>283</v>
      </c>
      <c r="J3677" t="s">
        <v>86</v>
      </c>
      <c r="K3677" t="s">
        <v>87</v>
      </c>
      <c r="L3677">
        <v>1088288504</v>
      </c>
      <c r="M3677">
        <v>30</v>
      </c>
      <c r="N3677">
        <v>1</v>
      </c>
      <c r="O3677">
        <v>170</v>
      </c>
      <c r="P3677" t="s">
        <v>88</v>
      </c>
      <c r="Q3677" t="s">
        <v>89</v>
      </c>
      <c r="R3677">
        <v>170</v>
      </c>
      <c r="S3677">
        <v>66</v>
      </c>
      <c r="T3677">
        <v>1</v>
      </c>
      <c r="U3677">
        <v>2</v>
      </c>
      <c r="W3677" t="s">
        <v>1106</v>
      </c>
      <c r="Z3677" t="s">
        <v>8706</v>
      </c>
      <c r="AA3677">
        <v>5249</v>
      </c>
      <c r="AB3677" t="s">
        <v>93</v>
      </c>
      <c r="AC3677" t="s">
        <v>715</v>
      </c>
      <c r="AD3677">
        <v>6</v>
      </c>
      <c r="AF3677">
        <v>2</v>
      </c>
      <c r="AG3677">
        <v>2</v>
      </c>
      <c r="AH3677">
        <v>2</v>
      </c>
      <c r="AI3677">
        <v>2</v>
      </c>
      <c r="AJ3677">
        <v>2</v>
      </c>
      <c r="AK3677">
        <v>2</v>
      </c>
      <c r="AM3677">
        <v>2</v>
      </c>
      <c r="AN3677">
        <v>2</v>
      </c>
      <c r="AO3677">
        <v>2</v>
      </c>
      <c r="AP3677">
        <v>2</v>
      </c>
      <c r="AQ3677">
        <v>2</v>
      </c>
      <c r="AR3677">
        <v>2</v>
      </c>
      <c r="AS3677">
        <v>1</v>
      </c>
      <c r="AT3677">
        <v>1</v>
      </c>
      <c r="AU3677">
        <v>170</v>
      </c>
      <c r="AV3677">
        <v>66</v>
      </c>
      <c r="AW3677">
        <v>1</v>
      </c>
      <c r="AX3677" s="1">
        <v>44363</v>
      </c>
      <c r="AY3677" t="s">
        <v>95</v>
      </c>
      <c r="AZ3677">
        <v>1</v>
      </c>
      <c r="BA3677">
        <v>2</v>
      </c>
      <c r="BB3677" t="s">
        <v>95</v>
      </c>
      <c r="BC3677">
        <v>1</v>
      </c>
      <c r="BD3677" t="s">
        <v>95</v>
      </c>
      <c r="BE3677" s="3">
        <v>0</v>
      </c>
      <c r="BF3677">
        <v>3168421587</v>
      </c>
      <c r="BG3677" s="1">
        <v>33357</v>
      </c>
      <c r="BL3677" s="1">
        <v>44398</v>
      </c>
      <c r="BM3677" t="s">
        <v>1643</v>
      </c>
      <c r="BN3677">
        <v>3135600</v>
      </c>
      <c r="BO3677" s="1">
        <v>44365</v>
      </c>
      <c r="BP3677">
        <v>8914800001</v>
      </c>
      <c r="BQ3677" t="s">
        <v>99</v>
      </c>
      <c r="BT3677" t="s">
        <v>685</v>
      </c>
      <c r="BU3677" s="3" t="s">
        <v>522</v>
      </c>
      <c r="BV3677" t="s">
        <v>129</v>
      </c>
      <c r="BW3677" t="s">
        <v>88</v>
      </c>
      <c r="BX3677" t="s">
        <v>102</v>
      </c>
      <c r="BY3677" t="s">
        <v>103</v>
      </c>
      <c r="BZ3677" t="s">
        <v>88</v>
      </c>
      <c r="CA3677" s="3" t="s">
        <v>102</v>
      </c>
      <c r="CB3677" s="3" t="s">
        <v>103</v>
      </c>
      <c r="CC3677" t="s">
        <v>102</v>
      </c>
      <c r="CD3677" t="s">
        <v>103</v>
      </c>
      <c r="CE3677">
        <v>108367</v>
      </c>
    </row>
    <row r="3678" spans="1:83" x14ac:dyDescent="0.25">
      <c r="A3678">
        <v>875</v>
      </c>
      <c r="B3678" s="1">
        <v>44362</v>
      </c>
      <c r="C3678">
        <v>24</v>
      </c>
      <c r="D3678">
        <v>2021</v>
      </c>
      <c r="E3678">
        <v>6600100332</v>
      </c>
      <c r="F3678">
        <v>1</v>
      </c>
      <c r="G3678" t="s">
        <v>285</v>
      </c>
      <c r="H3678" t="s">
        <v>357</v>
      </c>
      <c r="I3678" t="s">
        <v>3775</v>
      </c>
      <c r="J3678" t="s">
        <v>86</v>
      </c>
      <c r="K3678" t="s">
        <v>87</v>
      </c>
      <c r="L3678">
        <v>1088335809</v>
      </c>
      <c r="M3678">
        <v>25</v>
      </c>
      <c r="N3678">
        <v>1</v>
      </c>
      <c r="O3678">
        <v>170</v>
      </c>
      <c r="P3678" t="s">
        <v>88</v>
      </c>
      <c r="Q3678" t="s">
        <v>153</v>
      </c>
      <c r="R3678">
        <v>170</v>
      </c>
      <c r="S3678">
        <v>66</v>
      </c>
      <c r="T3678">
        <v>1</v>
      </c>
      <c r="U3678">
        <v>2</v>
      </c>
      <c r="W3678" t="s">
        <v>1561</v>
      </c>
      <c r="Z3678" t="s">
        <v>8707</v>
      </c>
      <c r="AA3678">
        <v>9997</v>
      </c>
      <c r="AB3678" t="s">
        <v>93</v>
      </c>
      <c r="AC3678" t="s">
        <v>94</v>
      </c>
      <c r="AD3678">
        <v>6</v>
      </c>
      <c r="AF3678">
        <v>3</v>
      </c>
      <c r="AG3678">
        <v>2</v>
      </c>
      <c r="AH3678">
        <v>2</v>
      </c>
      <c r="AI3678">
        <v>2</v>
      </c>
      <c r="AJ3678">
        <v>2</v>
      </c>
      <c r="AK3678" t="s">
        <v>99</v>
      </c>
      <c r="AM3678">
        <v>2</v>
      </c>
      <c r="AN3678">
        <v>2</v>
      </c>
      <c r="AO3678" t="s">
        <v>99</v>
      </c>
      <c r="AP3678">
        <v>2</v>
      </c>
      <c r="AQ3678">
        <v>2</v>
      </c>
      <c r="AR3678">
        <v>2</v>
      </c>
      <c r="AS3678">
        <v>1</v>
      </c>
      <c r="AT3678">
        <v>1</v>
      </c>
      <c r="AU3678">
        <v>170</v>
      </c>
      <c r="AV3678">
        <v>66</v>
      </c>
      <c r="AW3678">
        <v>1</v>
      </c>
      <c r="AX3678" s="1">
        <v>44362</v>
      </c>
      <c r="AY3678" s="1">
        <v>44360</v>
      </c>
      <c r="AZ3678">
        <v>1</v>
      </c>
      <c r="BA3678">
        <v>1</v>
      </c>
      <c r="BB3678" s="1">
        <v>44362</v>
      </c>
      <c r="BC3678">
        <v>1</v>
      </c>
      <c r="BD3678" t="s">
        <v>95</v>
      </c>
      <c r="BE3678" s="3">
        <v>0</v>
      </c>
      <c r="BF3678">
        <v>3128413828</v>
      </c>
      <c r="BG3678" s="1">
        <v>35217</v>
      </c>
      <c r="BL3678" s="1">
        <v>44398</v>
      </c>
      <c r="BM3678" t="s">
        <v>6825</v>
      </c>
      <c r="BN3678">
        <v>3515252</v>
      </c>
      <c r="BO3678" s="1">
        <v>44363</v>
      </c>
      <c r="BP3678">
        <v>8160050035</v>
      </c>
      <c r="BQ3678" t="s">
        <v>99</v>
      </c>
      <c r="BT3678" t="s">
        <v>131</v>
      </c>
      <c r="BU3678" s="3" t="s">
        <v>522</v>
      </c>
      <c r="BV3678" t="s">
        <v>201</v>
      </c>
      <c r="BW3678" t="s">
        <v>88</v>
      </c>
      <c r="BX3678" t="s">
        <v>102</v>
      </c>
      <c r="BY3678" t="s">
        <v>103</v>
      </c>
      <c r="BZ3678" t="s">
        <v>88</v>
      </c>
      <c r="CA3678" s="3" t="s">
        <v>102</v>
      </c>
      <c r="CB3678" s="3" t="s">
        <v>103</v>
      </c>
      <c r="CC3678" t="s">
        <v>102</v>
      </c>
      <c r="CD3678" t="s">
        <v>103</v>
      </c>
      <c r="CE3678">
        <v>104116</v>
      </c>
    </row>
    <row r="3679" spans="1:83" x14ac:dyDescent="0.25">
      <c r="A3679">
        <v>875</v>
      </c>
      <c r="B3679" s="1">
        <v>44366</v>
      </c>
      <c r="C3679">
        <v>24</v>
      </c>
      <c r="D3679">
        <v>2021</v>
      </c>
      <c r="E3679">
        <v>6600100332</v>
      </c>
      <c r="F3679">
        <v>25</v>
      </c>
      <c r="G3679" t="s">
        <v>622</v>
      </c>
      <c r="H3679" t="s">
        <v>1287</v>
      </c>
      <c r="I3679" t="s">
        <v>1044</v>
      </c>
      <c r="J3679" t="s">
        <v>328</v>
      </c>
      <c r="K3679" t="s">
        <v>87</v>
      </c>
      <c r="L3679">
        <v>1088354027</v>
      </c>
      <c r="M3679">
        <v>22</v>
      </c>
      <c r="N3679">
        <v>1</v>
      </c>
      <c r="O3679">
        <v>170</v>
      </c>
      <c r="P3679" t="s">
        <v>88</v>
      </c>
      <c r="Q3679" t="s">
        <v>89</v>
      </c>
      <c r="R3679">
        <v>170</v>
      </c>
      <c r="S3679">
        <v>66</v>
      </c>
      <c r="T3679">
        <v>1</v>
      </c>
      <c r="U3679">
        <v>2</v>
      </c>
      <c r="W3679" t="s">
        <v>192</v>
      </c>
      <c r="Z3679" t="s">
        <v>8708</v>
      </c>
      <c r="AA3679">
        <v>9996</v>
      </c>
      <c r="AB3679" t="s">
        <v>93</v>
      </c>
      <c r="AC3679" t="s">
        <v>94</v>
      </c>
      <c r="AD3679">
        <v>6</v>
      </c>
      <c r="AF3679">
        <v>3</v>
      </c>
      <c r="AG3679">
        <v>2</v>
      </c>
      <c r="AH3679">
        <v>2</v>
      </c>
      <c r="AI3679">
        <v>2</v>
      </c>
      <c r="AJ3679">
        <v>2</v>
      </c>
      <c r="AK3679">
        <v>2</v>
      </c>
      <c r="AM3679">
        <v>2</v>
      </c>
      <c r="AN3679">
        <v>2</v>
      </c>
      <c r="AO3679">
        <v>2</v>
      </c>
      <c r="AP3679">
        <v>2</v>
      </c>
      <c r="AQ3679">
        <v>2</v>
      </c>
      <c r="AR3679">
        <v>2</v>
      </c>
      <c r="AS3679">
        <v>1</v>
      </c>
      <c r="AT3679">
        <v>1</v>
      </c>
      <c r="AU3679">
        <v>170</v>
      </c>
      <c r="AV3679">
        <v>66</v>
      </c>
      <c r="AW3679">
        <v>170</v>
      </c>
      <c r="AX3679" s="1">
        <v>44366</v>
      </c>
      <c r="AY3679" s="1">
        <v>44366</v>
      </c>
      <c r="AZ3679">
        <v>1</v>
      </c>
      <c r="BA3679">
        <v>2</v>
      </c>
      <c r="BB3679" t="s">
        <v>95</v>
      </c>
      <c r="BC3679">
        <v>1</v>
      </c>
      <c r="BD3679" t="s">
        <v>95</v>
      </c>
      <c r="BE3679" s="3">
        <v>0</v>
      </c>
      <c r="BF3679">
        <v>3136378692</v>
      </c>
      <c r="BG3679" s="1">
        <v>36227</v>
      </c>
      <c r="BL3679" s="1">
        <v>44398</v>
      </c>
      <c r="BM3679" t="s">
        <v>8709</v>
      </c>
      <c r="BN3679">
        <v>3515252</v>
      </c>
      <c r="BO3679" s="1">
        <v>44368</v>
      </c>
      <c r="BP3679">
        <v>8160050035</v>
      </c>
      <c r="BQ3679" t="s">
        <v>99</v>
      </c>
      <c r="BT3679" t="s">
        <v>131</v>
      </c>
      <c r="BU3679" t="s">
        <v>522</v>
      </c>
      <c r="BV3679" t="s">
        <v>184</v>
      </c>
      <c r="BW3679" t="s">
        <v>88</v>
      </c>
      <c r="BX3679" t="s">
        <v>102</v>
      </c>
      <c r="BY3679" t="s">
        <v>103</v>
      </c>
      <c r="BZ3679" t="s">
        <v>88</v>
      </c>
      <c r="CA3679" t="s">
        <v>102</v>
      </c>
      <c r="CB3679" t="s">
        <v>482</v>
      </c>
      <c r="CC3679" t="s">
        <v>102</v>
      </c>
      <c r="CD3679" t="s">
        <v>103</v>
      </c>
      <c r="CE3679">
        <v>110713</v>
      </c>
    </row>
    <row r="3680" spans="1:83" x14ac:dyDescent="0.25">
      <c r="A3680">
        <v>875</v>
      </c>
      <c r="B3680" s="1">
        <v>44360</v>
      </c>
      <c r="C3680">
        <v>24</v>
      </c>
      <c r="D3680">
        <v>2021</v>
      </c>
      <c r="E3680">
        <v>6600100332</v>
      </c>
      <c r="F3680">
        <v>2</v>
      </c>
      <c r="G3680" t="s">
        <v>1731</v>
      </c>
      <c r="H3680" t="s">
        <v>8710</v>
      </c>
      <c r="I3680" t="s">
        <v>7321</v>
      </c>
      <c r="J3680" t="s">
        <v>8711</v>
      </c>
      <c r="K3680" t="s">
        <v>87</v>
      </c>
      <c r="L3680">
        <v>31305976</v>
      </c>
      <c r="M3680">
        <v>37</v>
      </c>
      <c r="N3680">
        <v>1</v>
      </c>
      <c r="O3680">
        <v>170</v>
      </c>
      <c r="P3680" t="s">
        <v>88</v>
      </c>
      <c r="Q3680" t="s">
        <v>89</v>
      </c>
      <c r="R3680">
        <v>170</v>
      </c>
      <c r="S3680">
        <v>66</v>
      </c>
      <c r="T3680">
        <v>1</v>
      </c>
      <c r="U3680">
        <v>1</v>
      </c>
      <c r="V3680" t="s">
        <v>90</v>
      </c>
      <c r="Y3680" t="s">
        <v>91</v>
      </c>
      <c r="Z3680" t="s">
        <v>8712</v>
      </c>
      <c r="AA3680">
        <v>9999</v>
      </c>
      <c r="AB3680" t="s">
        <v>93</v>
      </c>
      <c r="AC3680" t="s">
        <v>200</v>
      </c>
      <c r="AD3680">
        <v>6</v>
      </c>
      <c r="AF3680">
        <v>1</v>
      </c>
      <c r="AG3680">
        <v>2</v>
      </c>
      <c r="AH3680">
        <v>2</v>
      </c>
      <c r="AI3680">
        <v>2</v>
      </c>
      <c r="AJ3680">
        <v>2</v>
      </c>
      <c r="AK3680">
        <v>2</v>
      </c>
      <c r="AM3680">
        <v>2</v>
      </c>
      <c r="AN3680">
        <v>2</v>
      </c>
      <c r="AO3680">
        <v>2</v>
      </c>
      <c r="AP3680">
        <v>2</v>
      </c>
      <c r="AQ3680">
        <v>2</v>
      </c>
      <c r="AR3680">
        <v>2</v>
      </c>
      <c r="AS3680">
        <v>1</v>
      </c>
      <c r="AT3680">
        <v>1</v>
      </c>
      <c r="AU3680">
        <v>170</v>
      </c>
      <c r="AV3680">
        <v>66</v>
      </c>
      <c r="AW3680">
        <v>1</v>
      </c>
      <c r="AX3680" s="1">
        <v>44360</v>
      </c>
      <c r="AY3680" s="1">
        <v>44360</v>
      </c>
      <c r="AZ3680">
        <v>1</v>
      </c>
      <c r="BA3680">
        <v>2</v>
      </c>
      <c r="BB3680" t="s">
        <v>95</v>
      </c>
      <c r="BC3680">
        <v>1</v>
      </c>
      <c r="BD3680" t="s">
        <v>95</v>
      </c>
      <c r="BE3680" s="3">
        <v>0</v>
      </c>
      <c r="BF3680">
        <v>3137167474</v>
      </c>
      <c r="BG3680" s="1">
        <v>30778</v>
      </c>
      <c r="BL3680" s="1">
        <v>44398</v>
      </c>
      <c r="BM3680" t="s">
        <v>8713</v>
      </c>
      <c r="BN3680">
        <v>3515252</v>
      </c>
      <c r="BO3680" s="1">
        <v>44364</v>
      </c>
      <c r="BP3680">
        <v>8160050035</v>
      </c>
      <c r="BQ3680" t="s">
        <v>99</v>
      </c>
      <c r="BT3680" t="s">
        <v>100</v>
      </c>
      <c r="BU3680" s="3" t="s">
        <v>522</v>
      </c>
      <c r="BV3680" t="s">
        <v>97</v>
      </c>
      <c r="BW3680" t="s">
        <v>88</v>
      </c>
      <c r="BX3680" t="s">
        <v>102</v>
      </c>
      <c r="BY3680" t="s">
        <v>103</v>
      </c>
      <c r="BZ3680" t="s">
        <v>88</v>
      </c>
      <c r="CA3680" s="3" t="s">
        <v>102</v>
      </c>
      <c r="CB3680" s="3" t="s">
        <v>103</v>
      </c>
      <c r="CC3680" t="s">
        <v>102</v>
      </c>
      <c r="CD3680" t="s">
        <v>103</v>
      </c>
      <c r="CE3680">
        <v>107745</v>
      </c>
    </row>
    <row r="3681" spans="1:83" x14ac:dyDescent="0.25">
      <c r="A3681">
        <v>875</v>
      </c>
      <c r="B3681" s="1">
        <v>44362</v>
      </c>
      <c r="C3681">
        <v>24</v>
      </c>
      <c r="D3681">
        <v>2021</v>
      </c>
      <c r="E3681">
        <v>6600100332</v>
      </c>
      <c r="F3681">
        <v>25</v>
      </c>
      <c r="G3681" t="s">
        <v>2071</v>
      </c>
      <c r="H3681" t="s">
        <v>1310</v>
      </c>
      <c r="I3681" t="s">
        <v>4943</v>
      </c>
      <c r="J3681" t="s">
        <v>334</v>
      </c>
      <c r="K3681" t="s">
        <v>87</v>
      </c>
      <c r="L3681">
        <v>42093248</v>
      </c>
      <c r="M3681">
        <v>52</v>
      </c>
      <c r="N3681">
        <v>1</v>
      </c>
      <c r="O3681">
        <v>170</v>
      </c>
      <c r="P3681" t="s">
        <v>88</v>
      </c>
      <c r="Q3681" t="s">
        <v>89</v>
      </c>
      <c r="R3681">
        <v>170</v>
      </c>
      <c r="S3681">
        <v>66</v>
      </c>
      <c r="T3681">
        <v>1</v>
      </c>
      <c r="U3681">
        <v>2</v>
      </c>
      <c r="W3681" t="s">
        <v>8714</v>
      </c>
      <c r="Z3681" t="s">
        <v>8715</v>
      </c>
      <c r="AA3681">
        <v>9999</v>
      </c>
      <c r="AB3681" t="s">
        <v>93</v>
      </c>
      <c r="AC3681" t="s">
        <v>200</v>
      </c>
      <c r="AD3681">
        <v>6</v>
      </c>
      <c r="AF3681">
        <v>3</v>
      </c>
      <c r="AG3681">
        <v>2</v>
      </c>
      <c r="AH3681">
        <v>2</v>
      </c>
      <c r="AI3681">
        <v>2</v>
      </c>
      <c r="AJ3681">
        <v>2</v>
      </c>
      <c r="AK3681">
        <v>2</v>
      </c>
      <c r="AM3681">
        <v>2</v>
      </c>
      <c r="AN3681">
        <v>2</v>
      </c>
      <c r="AO3681">
        <v>2</v>
      </c>
      <c r="AP3681">
        <v>2</v>
      </c>
      <c r="AQ3681">
        <v>2</v>
      </c>
      <c r="AR3681">
        <v>2</v>
      </c>
      <c r="AS3681">
        <v>1</v>
      </c>
      <c r="AT3681">
        <v>1</v>
      </c>
      <c r="AU3681">
        <v>170</v>
      </c>
      <c r="AV3681">
        <v>66</v>
      </c>
      <c r="AW3681">
        <v>1</v>
      </c>
      <c r="AX3681" s="1">
        <v>44362</v>
      </c>
      <c r="AY3681" s="1">
        <v>44362</v>
      </c>
      <c r="AZ3681">
        <v>1</v>
      </c>
      <c r="BA3681">
        <v>2</v>
      </c>
      <c r="BB3681" t="s">
        <v>95</v>
      </c>
      <c r="BC3681">
        <v>1</v>
      </c>
      <c r="BD3681" t="s">
        <v>95</v>
      </c>
      <c r="BE3681" s="3">
        <v>0</v>
      </c>
      <c r="BF3681">
        <v>3122392367</v>
      </c>
      <c r="BG3681" s="1">
        <v>25287</v>
      </c>
      <c r="BL3681" s="1">
        <v>44398</v>
      </c>
      <c r="BM3681" t="s">
        <v>3497</v>
      </c>
      <c r="BN3681">
        <v>3515252</v>
      </c>
      <c r="BO3681" s="1">
        <v>44363</v>
      </c>
      <c r="BP3681">
        <v>8160050035</v>
      </c>
      <c r="BQ3681" t="s">
        <v>99</v>
      </c>
      <c r="BT3681" t="s">
        <v>100</v>
      </c>
      <c r="BU3681" s="3" t="s">
        <v>522</v>
      </c>
      <c r="BV3681" t="s">
        <v>184</v>
      </c>
      <c r="BW3681" t="s">
        <v>88</v>
      </c>
      <c r="BX3681" t="s">
        <v>102</v>
      </c>
      <c r="BY3681" t="s">
        <v>103</v>
      </c>
      <c r="BZ3681" t="s">
        <v>88</v>
      </c>
      <c r="CA3681" s="3" t="s">
        <v>102</v>
      </c>
      <c r="CB3681" s="3" t="s">
        <v>103</v>
      </c>
      <c r="CC3681" t="s">
        <v>102</v>
      </c>
      <c r="CD3681" t="s">
        <v>103</v>
      </c>
      <c r="CE3681">
        <v>104120</v>
      </c>
    </row>
    <row r="3682" spans="1:83" x14ac:dyDescent="0.25">
      <c r="A3682">
        <v>875</v>
      </c>
      <c r="B3682" s="1">
        <v>44360</v>
      </c>
      <c r="C3682">
        <v>24</v>
      </c>
      <c r="D3682">
        <v>2021</v>
      </c>
      <c r="E3682">
        <v>6600100332</v>
      </c>
      <c r="F3682">
        <v>1</v>
      </c>
      <c r="G3682" t="s">
        <v>1335</v>
      </c>
      <c r="I3682" t="s">
        <v>8716</v>
      </c>
      <c r="J3682" t="s">
        <v>323</v>
      </c>
      <c r="K3682" t="s">
        <v>87</v>
      </c>
      <c r="L3682">
        <v>42118393</v>
      </c>
      <c r="M3682">
        <v>46</v>
      </c>
      <c r="N3682">
        <v>1</v>
      </c>
      <c r="O3682">
        <v>170</v>
      </c>
      <c r="P3682" t="s">
        <v>88</v>
      </c>
      <c r="Q3682" t="s">
        <v>89</v>
      </c>
      <c r="R3682">
        <v>170</v>
      </c>
      <c r="S3682">
        <v>66</v>
      </c>
      <c r="T3682">
        <v>1</v>
      </c>
      <c r="U3682">
        <v>2</v>
      </c>
      <c r="W3682" t="s">
        <v>8192</v>
      </c>
      <c r="Z3682" t="s">
        <v>8717</v>
      </c>
      <c r="AA3682">
        <v>9999</v>
      </c>
      <c r="AB3682" t="s">
        <v>93</v>
      </c>
      <c r="AC3682" t="s">
        <v>94</v>
      </c>
      <c r="AD3682">
        <v>6</v>
      </c>
      <c r="AF3682">
        <v>1</v>
      </c>
      <c r="AG3682">
        <v>2</v>
      </c>
      <c r="AH3682">
        <v>2</v>
      </c>
      <c r="AI3682">
        <v>2</v>
      </c>
      <c r="AJ3682">
        <v>2</v>
      </c>
      <c r="AK3682" t="s">
        <v>99</v>
      </c>
      <c r="AM3682">
        <v>2</v>
      </c>
      <c r="AN3682">
        <v>2</v>
      </c>
      <c r="AO3682" t="s">
        <v>99</v>
      </c>
      <c r="AP3682">
        <v>2</v>
      </c>
      <c r="AQ3682">
        <v>2</v>
      </c>
      <c r="AR3682">
        <v>2</v>
      </c>
      <c r="AS3682">
        <v>1</v>
      </c>
      <c r="AT3682">
        <v>1</v>
      </c>
      <c r="AU3682">
        <v>170</v>
      </c>
      <c r="AV3682">
        <v>66</v>
      </c>
      <c r="AW3682">
        <v>1</v>
      </c>
      <c r="AX3682" s="1">
        <v>44360</v>
      </c>
      <c r="AY3682" s="1">
        <v>44360</v>
      </c>
      <c r="AZ3682">
        <v>1</v>
      </c>
      <c r="BA3682">
        <v>2</v>
      </c>
      <c r="BB3682" t="s">
        <v>95</v>
      </c>
      <c r="BC3682">
        <v>1</v>
      </c>
      <c r="BD3682" t="s">
        <v>95</v>
      </c>
      <c r="BE3682" s="3">
        <v>0</v>
      </c>
      <c r="BF3682">
        <v>3227732328</v>
      </c>
      <c r="BG3682" s="1">
        <v>27319</v>
      </c>
      <c r="BL3682" s="1">
        <v>44398</v>
      </c>
      <c r="BM3682" t="s">
        <v>8718</v>
      </c>
      <c r="BN3682">
        <v>3515252</v>
      </c>
      <c r="BO3682" s="1">
        <v>44362</v>
      </c>
      <c r="BP3682">
        <v>8160050035</v>
      </c>
      <c r="BQ3682" t="s">
        <v>99</v>
      </c>
      <c r="BT3682" t="s">
        <v>100</v>
      </c>
      <c r="BU3682" s="3" t="s">
        <v>522</v>
      </c>
      <c r="BV3682" t="s">
        <v>201</v>
      </c>
      <c r="BW3682" t="s">
        <v>88</v>
      </c>
      <c r="BX3682" t="s">
        <v>102</v>
      </c>
      <c r="BY3682" t="s">
        <v>103</v>
      </c>
      <c r="BZ3682" t="s">
        <v>88</v>
      </c>
      <c r="CA3682" s="3" t="s">
        <v>102</v>
      </c>
      <c r="CB3682" s="3" t="s">
        <v>103</v>
      </c>
      <c r="CC3682" t="s">
        <v>102</v>
      </c>
      <c r="CD3682" t="s">
        <v>103</v>
      </c>
      <c r="CE3682">
        <v>103108</v>
      </c>
    </row>
    <row r="3683" spans="1:83" hidden="1" x14ac:dyDescent="0.25">
      <c r="A3683">
        <v>875</v>
      </c>
      <c r="B3683" s="1">
        <v>44375</v>
      </c>
      <c r="C3683">
        <v>24</v>
      </c>
      <c r="D3683">
        <v>2021</v>
      </c>
      <c r="E3683">
        <v>6600100217</v>
      </c>
      <c r="F3683">
        <v>10</v>
      </c>
      <c r="G3683" t="s">
        <v>8719</v>
      </c>
      <c r="H3683" t="s">
        <v>489</v>
      </c>
      <c r="I3683" t="s">
        <v>571</v>
      </c>
      <c r="J3683" t="s">
        <v>313</v>
      </c>
      <c r="K3683" t="s">
        <v>164</v>
      </c>
      <c r="L3683" t="s">
        <v>8720</v>
      </c>
      <c r="M3683">
        <v>13</v>
      </c>
      <c r="N3683">
        <v>3</v>
      </c>
      <c r="O3683">
        <v>170</v>
      </c>
      <c r="P3683" t="s">
        <v>88</v>
      </c>
      <c r="Q3683" t="s">
        <v>89</v>
      </c>
      <c r="R3683">
        <v>170</v>
      </c>
      <c r="S3683">
        <v>76</v>
      </c>
      <c r="T3683">
        <v>147</v>
      </c>
      <c r="U3683">
        <v>2</v>
      </c>
      <c r="W3683" t="s">
        <v>6664</v>
      </c>
      <c r="Z3683" t="s">
        <v>8721</v>
      </c>
      <c r="AA3683">
        <v>9999</v>
      </c>
      <c r="AB3683" t="s">
        <v>110</v>
      </c>
      <c r="AC3683" t="s">
        <v>849</v>
      </c>
      <c r="AD3683">
        <v>6</v>
      </c>
      <c r="AF3683">
        <v>2</v>
      </c>
      <c r="AG3683">
        <v>2</v>
      </c>
      <c r="AH3683">
        <v>2</v>
      </c>
      <c r="AI3683">
        <v>2</v>
      </c>
      <c r="AJ3683">
        <v>2</v>
      </c>
      <c r="AK3683">
        <v>2</v>
      </c>
      <c r="AM3683">
        <v>2</v>
      </c>
      <c r="AN3683">
        <v>2</v>
      </c>
      <c r="AO3683">
        <v>2</v>
      </c>
      <c r="AP3683">
        <v>2</v>
      </c>
      <c r="AQ3683">
        <v>2</v>
      </c>
      <c r="AR3683">
        <v>2</v>
      </c>
      <c r="AS3683">
        <v>1</v>
      </c>
      <c r="AT3683">
        <v>1</v>
      </c>
      <c r="AU3683">
        <v>170</v>
      </c>
      <c r="AV3683">
        <v>76</v>
      </c>
      <c r="AW3683">
        <v>147</v>
      </c>
      <c r="AX3683" s="1">
        <v>44364</v>
      </c>
      <c r="AY3683" s="1">
        <v>44364</v>
      </c>
      <c r="AZ3683">
        <v>1</v>
      </c>
      <c r="BA3683">
        <v>1</v>
      </c>
      <c r="BB3683" s="1">
        <v>44364</v>
      </c>
      <c r="BC3683">
        <v>1</v>
      </c>
      <c r="BD3683" t="s">
        <v>95</v>
      </c>
      <c r="BE3683" s="3">
        <v>0</v>
      </c>
      <c r="BF3683">
        <v>3113583647</v>
      </c>
      <c r="BG3683" s="1">
        <v>44364</v>
      </c>
      <c r="BL3683" s="1">
        <v>44398</v>
      </c>
      <c r="BM3683" t="s">
        <v>8722</v>
      </c>
      <c r="BN3683">
        <v>3135600</v>
      </c>
      <c r="BO3683" s="1">
        <v>44377</v>
      </c>
      <c r="BP3683">
        <v>8914800001</v>
      </c>
      <c r="BQ3683" t="s">
        <v>99</v>
      </c>
      <c r="BT3683" t="s">
        <v>685</v>
      </c>
      <c r="BU3683" t="s">
        <v>522</v>
      </c>
      <c r="BV3683" t="s">
        <v>129</v>
      </c>
      <c r="BW3683" t="s">
        <v>88</v>
      </c>
      <c r="BX3683" t="s">
        <v>159</v>
      </c>
      <c r="BY3683" t="s">
        <v>473</v>
      </c>
      <c r="BZ3683" t="s">
        <v>88</v>
      </c>
      <c r="CA3683" t="s">
        <v>159</v>
      </c>
      <c r="CB3683" t="s">
        <v>473</v>
      </c>
      <c r="CC3683" t="s">
        <v>102</v>
      </c>
      <c r="CD3683" t="s">
        <v>103</v>
      </c>
      <c r="CE3683">
        <v>123343</v>
      </c>
    </row>
    <row r="3684" spans="1:83" hidden="1" x14ac:dyDescent="0.25">
      <c r="A3684">
        <v>875</v>
      </c>
      <c r="B3684" s="1">
        <v>44375</v>
      </c>
      <c r="C3684">
        <v>24</v>
      </c>
      <c r="D3684">
        <v>2021</v>
      </c>
      <c r="E3684">
        <v>6600100217</v>
      </c>
      <c r="F3684">
        <v>10</v>
      </c>
      <c r="G3684" t="s">
        <v>8719</v>
      </c>
      <c r="H3684" t="s">
        <v>489</v>
      </c>
      <c r="I3684" t="s">
        <v>571</v>
      </c>
      <c r="J3684" t="s">
        <v>313</v>
      </c>
      <c r="K3684" t="s">
        <v>164</v>
      </c>
      <c r="L3684" t="s">
        <v>8723</v>
      </c>
      <c r="M3684">
        <v>12</v>
      </c>
      <c r="N3684">
        <v>3</v>
      </c>
      <c r="O3684">
        <v>170</v>
      </c>
      <c r="P3684" t="s">
        <v>88</v>
      </c>
      <c r="Q3684" t="s">
        <v>89</v>
      </c>
      <c r="R3684">
        <v>170</v>
      </c>
      <c r="S3684">
        <v>76</v>
      </c>
      <c r="T3684">
        <v>147</v>
      </c>
      <c r="U3684">
        <v>2</v>
      </c>
      <c r="W3684" t="s">
        <v>6664</v>
      </c>
      <c r="Z3684" t="s">
        <v>8724</v>
      </c>
      <c r="AA3684">
        <v>9999</v>
      </c>
      <c r="AB3684" t="s">
        <v>110</v>
      </c>
      <c r="AC3684" t="s">
        <v>849</v>
      </c>
      <c r="AD3684">
        <v>6</v>
      </c>
      <c r="AF3684">
        <v>2</v>
      </c>
      <c r="AG3684">
        <v>2</v>
      </c>
      <c r="AH3684">
        <v>2</v>
      </c>
      <c r="AI3684">
        <v>2</v>
      </c>
      <c r="AJ3684">
        <v>2</v>
      </c>
      <c r="AK3684">
        <v>2</v>
      </c>
      <c r="AM3684">
        <v>2</v>
      </c>
      <c r="AN3684">
        <v>2</v>
      </c>
      <c r="AO3684">
        <v>2</v>
      </c>
      <c r="AP3684">
        <v>2</v>
      </c>
      <c r="AQ3684">
        <v>2</v>
      </c>
      <c r="AR3684">
        <v>2</v>
      </c>
      <c r="AS3684">
        <v>1</v>
      </c>
      <c r="AT3684">
        <v>1</v>
      </c>
      <c r="AU3684">
        <v>170</v>
      </c>
      <c r="AV3684">
        <v>76</v>
      </c>
      <c r="AW3684">
        <v>147</v>
      </c>
      <c r="AX3684" s="1">
        <v>44364</v>
      </c>
      <c r="AY3684" t="s">
        <v>95</v>
      </c>
      <c r="AZ3684">
        <v>1</v>
      </c>
      <c r="BA3684">
        <v>1</v>
      </c>
      <c r="BB3684" s="1">
        <v>44364</v>
      </c>
      <c r="BC3684">
        <v>1</v>
      </c>
      <c r="BD3684" t="s">
        <v>95</v>
      </c>
      <c r="BE3684" s="3">
        <v>0</v>
      </c>
      <c r="BF3684">
        <v>3113583617</v>
      </c>
      <c r="BG3684" s="1">
        <v>44364</v>
      </c>
      <c r="BL3684" s="1">
        <v>44398</v>
      </c>
      <c r="BM3684" t="s">
        <v>8725</v>
      </c>
      <c r="BN3684">
        <v>3135600</v>
      </c>
      <c r="BO3684" s="1">
        <v>44376</v>
      </c>
      <c r="BP3684">
        <v>8914800001</v>
      </c>
      <c r="BQ3684" t="s">
        <v>99</v>
      </c>
      <c r="BT3684" t="s">
        <v>121</v>
      </c>
      <c r="BU3684" t="s">
        <v>522</v>
      </c>
      <c r="BV3684" t="s">
        <v>129</v>
      </c>
      <c r="BW3684" t="s">
        <v>88</v>
      </c>
      <c r="BX3684" t="s">
        <v>159</v>
      </c>
      <c r="BY3684" t="s">
        <v>473</v>
      </c>
      <c r="BZ3684" t="s">
        <v>88</v>
      </c>
      <c r="CA3684" t="s">
        <v>159</v>
      </c>
      <c r="CB3684" t="s">
        <v>473</v>
      </c>
      <c r="CC3684" t="s">
        <v>102</v>
      </c>
      <c r="CD3684" t="s">
        <v>103</v>
      </c>
      <c r="CE3684">
        <v>122536</v>
      </c>
    </row>
    <row r="3685" spans="1:83" hidden="1" x14ac:dyDescent="0.25">
      <c r="A3685">
        <v>875</v>
      </c>
      <c r="B3685" s="1">
        <v>44360</v>
      </c>
      <c r="C3685">
        <v>24</v>
      </c>
      <c r="D3685">
        <v>2021</v>
      </c>
      <c r="E3685">
        <v>6600101587</v>
      </c>
      <c r="F3685">
        <v>2</v>
      </c>
      <c r="G3685" t="s">
        <v>8726</v>
      </c>
      <c r="I3685" t="s">
        <v>8727</v>
      </c>
      <c r="J3685" t="s">
        <v>4100</v>
      </c>
      <c r="K3685" t="s">
        <v>164</v>
      </c>
      <c r="L3685">
        <v>164168887</v>
      </c>
      <c r="M3685">
        <v>16</v>
      </c>
      <c r="N3685">
        <v>3</v>
      </c>
      <c r="O3685">
        <v>170</v>
      </c>
      <c r="P3685" t="s">
        <v>88</v>
      </c>
      <c r="Q3685" t="s">
        <v>89</v>
      </c>
      <c r="R3685">
        <v>170</v>
      </c>
      <c r="S3685">
        <v>66</v>
      </c>
      <c r="T3685">
        <v>572</v>
      </c>
      <c r="U3685">
        <v>1</v>
      </c>
      <c r="V3685" t="s">
        <v>108</v>
      </c>
      <c r="Y3685" t="s">
        <v>91</v>
      </c>
      <c r="Z3685" t="s">
        <v>8728</v>
      </c>
      <c r="AA3685">
        <v>9999</v>
      </c>
      <c r="AB3685" t="s">
        <v>93</v>
      </c>
      <c r="AC3685" t="s">
        <v>94</v>
      </c>
      <c r="AD3685">
        <v>6</v>
      </c>
      <c r="AF3685">
        <v>1</v>
      </c>
      <c r="AG3685">
        <v>2</v>
      </c>
      <c r="AH3685">
        <v>2</v>
      </c>
      <c r="AI3685">
        <v>2</v>
      </c>
      <c r="AJ3685">
        <v>2</v>
      </c>
      <c r="AK3685">
        <v>2</v>
      </c>
      <c r="AM3685">
        <v>2</v>
      </c>
      <c r="AN3685">
        <v>2</v>
      </c>
      <c r="AO3685">
        <v>2</v>
      </c>
      <c r="AP3685">
        <v>2</v>
      </c>
      <c r="AQ3685">
        <v>2</v>
      </c>
      <c r="AR3685">
        <v>2</v>
      </c>
      <c r="AS3685">
        <v>1</v>
      </c>
      <c r="AT3685">
        <v>1</v>
      </c>
      <c r="AU3685">
        <v>170</v>
      </c>
      <c r="AV3685">
        <v>66</v>
      </c>
      <c r="AW3685">
        <v>572</v>
      </c>
      <c r="AX3685" s="1">
        <v>44360</v>
      </c>
      <c r="AY3685" s="1">
        <v>44360</v>
      </c>
      <c r="AZ3685">
        <v>1</v>
      </c>
      <c r="BA3685">
        <v>1</v>
      </c>
      <c r="BB3685" s="1">
        <v>44360</v>
      </c>
      <c r="BC3685">
        <v>1</v>
      </c>
      <c r="BD3685" t="s">
        <v>95</v>
      </c>
      <c r="BE3685" s="3">
        <v>0</v>
      </c>
      <c r="BF3685">
        <v>3115349453</v>
      </c>
      <c r="BG3685" s="1">
        <v>44346</v>
      </c>
      <c r="BL3685" s="1">
        <v>44398</v>
      </c>
      <c r="BM3685" t="s">
        <v>753</v>
      </c>
      <c r="BN3685">
        <v>3115411</v>
      </c>
      <c r="BO3685" s="1">
        <v>44362</v>
      </c>
      <c r="BP3685">
        <v>900342064</v>
      </c>
      <c r="BQ3685" t="s">
        <v>99</v>
      </c>
      <c r="BT3685" t="s">
        <v>100</v>
      </c>
      <c r="BU3685" t="s">
        <v>522</v>
      </c>
      <c r="BV3685" t="s">
        <v>176</v>
      </c>
      <c r="BW3685" t="s">
        <v>88</v>
      </c>
      <c r="BX3685" t="s">
        <v>102</v>
      </c>
      <c r="BY3685" t="s">
        <v>439</v>
      </c>
      <c r="BZ3685" t="s">
        <v>88</v>
      </c>
      <c r="CA3685" t="s">
        <v>102</v>
      </c>
      <c r="CB3685" t="s">
        <v>439</v>
      </c>
      <c r="CC3685" t="s">
        <v>102</v>
      </c>
      <c r="CD3685" t="s">
        <v>103</v>
      </c>
      <c r="CE3685">
        <v>103836</v>
      </c>
    </row>
    <row r="3686" spans="1:83" x14ac:dyDescent="0.25">
      <c r="A3686">
        <v>875</v>
      </c>
      <c r="B3686" s="1">
        <v>44366</v>
      </c>
      <c r="C3686">
        <v>24</v>
      </c>
      <c r="D3686">
        <v>2021</v>
      </c>
      <c r="E3686">
        <v>6600100332</v>
      </c>
      <c r="F3686">
        <v>25</v>
      </c>
      <c r="G3686" t="s">
        <v>5820</v>
      </c>
      <c r="H3686" t="s">
        <v>1394</v>
      </c>
      <c r="I3686" t="s">
        <v>4289</v>
      </c>
      <c r="J3686" t="s">
        <v>271</v>
      </c>
      <c r="K3686" t="s">
        <v>164</v>
      </c>
      <c r="L3686">
        <v>660019486</v>
      </c>
      <c r="M3686">
        <v>3</v>
      </c>
      <c r="N3686">
        <v>2</v>
      </c>
      <c r="O3686">
        <v>170</v>
      </c>
      <c r="P3686" t="s">
        <v>88</v>
      </c>
      <c r="Q3686" t="s">
        <v>153</v>
      </c>
      <c r="R3686">
        <v>170</v>
      </c>
      <c r="S3686">
        <v>66</v>
      </c>
      <c r="T3686">
        <v>1</v>
      </c>
      <c r="U3686">
        <v>2</v>
      </c>
      <c r="W3686" t="s">
        <v>192</v>
      </c>
      <c r="Z3686" t="s">
        <v>8729</v>
      </c>
      <c r="AA3686">
        <v>9999</v>
      </c>
      <c r="AB3686" t="s">
        <v>145</v>
      </c>
      <c r="AD3686">
        <v>6</v>
      </c>
      <c r="AF3686">
        <v>3</v>
      </c>
      <c r="AG3686">
        <v>2</v>
      </c>
      <c r="AH3686">
        <v>2</v>
      </c>
      <c r="AI3686">
        <v>2</v>
      </c>
      <c r="AJ3686">
        <v>2</v>
      </c>
      <c r="AK3686" t="s">
        <v>99</v>
      </c>
      <c r="AM3686">
        <v>2</v>
      </c>
      <c r="AN3686">
        <v>2</v>
      </c>
      <c r="AO3686" t="s">
        <v>99</v>
      </c>
      <c r="AP3686">
        <v>2</v>
      </c>
      <c r="AQ3686">
        <v>2</v>
      </c>
      <c r="AR3686">
        <v>2</v>
      </c>
      <c r="AS3686">
        <v>1</v>
      </c>
      <c r="AT3686">
        <v>1</v>
      </c>
      <c r="AU3686">
        <v>170</v>
      </c>
      <c r="AV3686">
        <v>66</v>
      </c>
      <c r="AW3686">
        <v>1</v>
      </c>
      <c r="AX3686" s="1">
        <v>44365</v>
      </c>
      <c r="AY3686" s="1">
        <v>44365</v>
      </c>
      <c r="AZ3686">
        <v>1</v>
      </c>
      <c r="BA3686">
        <v>2</v>
      </c>
      <c r="BB3686" t="s">
        <v>95</v>
      </c>
      <c r="BC3686">
        <v>1</v>
      </c>
      <c r="BD3686" t="s">
        <v>95</v>
      </c>
      <c r="BE3686" s="3">
        <v>0</v>
      </c>
      <c r="BF3686">
        <v>3117320598</v>
      </c>
      <c r="BG3686" s="1">
        <v>44253</v>
      </c>
      <c r="BL3686" s="1">
        <v>44398</v>
      </c>
      <c r="BM3686" t="s">
        <v>1455</v>
      </c>
      <c r="BN3686">
        <v>3515252</v>
      </c>
      <c r="BO3686" s="1">
        <v>44368</v>
      </c>
      <c r="BP3686">
        <v>8160050035</v>
      </c>
      <c r="BQ3686" t="s">
        <v>99</v>
      </c>
      <c r="BT3686" t="s">
        <v>131</v>
      </c>
      <c r="BU3686" s="3" t="s">
        <v>522</v>
      </c>
      <c r="BV3686" t="s">
        <v>184</v>
      </c>
      <c r="BW3686" t="s">
        <v>88</v>
      </c>
      <c r="BX3686" t="s">
        <v>102</v>
      </c>
      <c r="BY3686" t="s">
        <v>103</v>
      </c>
      <c r="BZ3686" t="s">
        <v>88</v>
      </c>
      <c r="CA3686" s="3" t="s">
        <v>102</v>
      </c>
      <c r="CB3686" s="3" t="s">
        <v>103</v>
      </c>
      <c r="CC3686" t="s">
        <v>102</v>
      </c>
      <c r="CD3686" t="s">
        <v>103</v>
      </c>
      <c r="CE3686">
        <v>110712</v>
      </c>
    </row>
    <row r="3687" spans="1:83" x14ac:dyDescent="0.25">
      <c r="A3687">
        <v>875</v>
      </c>
      <c r="B3687" s="1">
        <v>44364</v>
      </c>
      <c r="C3687">
        <v>24</v>
      </c>
      <c r="D3687">
        <v>2021</v>
      </c>
      <c r="E3687">
        <v>6600100332</v>
      </c>
      <c r="F3687">
        <v>1</v>
      </c>
      <c r="G3687" t="s">
        <v>8730</v>
      </c>
      <c r="H3687" t="s">
        <v>149</v>
      </c>
      <c r="I3687" t="s">
        <v>8731</v>
      </c>
      <c r="J3687" t="s">
        <v>271</v>
      </c>
      <c r="K3687" t="s">
        <v>164</v>
      </c>
      <c r="L3687" t="s">
        <v>8732</v>
      </c>
      <c r="M3687">
        <v>3</v>
      </c>
      <c r="N3687">
        <v>1</v>
      </c>
      <c r="O3687">
        <v>862</v>
      </c>
      <c r="P3687" t="s">
        <v>166</v>
      </c>
      <c r="Q3687" t="s">
        <v>153</v>
      </c>
      <c r="R3687">
        <v>170</v>
      </c>
      <c r="S3687">
        <v>66</v>
      </c>
      <c r="T3687">
        <v>1</v>
      </c>
      <c r="U3687">
        <v>2</v>
      </c>
      <c r="W3687" t="s">
        <v>8591</v>
      </c>
      <c r="Z3687" t="s">
        <v>8733</v>
      </c>
      <c r="AA3687">
        <v>9999</v>
      </c>
      <c r="AB3687" t="s">
        <v>145</v>
      </c>
      <c r="AD3687">
        <v>6</v>
      </c>
      <c r="AF3687">
        <v>1</v>
      </c>
      <c r="AG3687">
        <v>2</v>
      </c>
      <c r="AH3687">
        <v>2</v>
      </c>
      <c r="AI3687">
        <v>1</v>
      </c>
      <c r="AJ3687">
        <v>2</v>
      </c>
      <c r="AK3687" t="s">
        <v>99</v>
      </c>
      <c r="AM3687">
        <v>2</v>
      </c>
      <c r="AN3687">
        <v>2</v>
      </c>
      <c r="AO3687" t="s">
        <v>99</v>
      </c>
      <c r="AP3687">
        <v>2</v>
      </c>
      <c r="AQ3687">
        <v>2</v>
      </c>
      <c r="AR3687">
        <v>2</v>
      </c>
      <c r="AS3687">
        <v>2</v>
      </c>
      <c r="AT3687">
        <v>1</v>
      </c>
      <c r="AU3687">
        <v>170</v>
      </c>
      <c r="AV3687">
        <v>66</v>
      </c>
      <c r="AW3687">
        <v>1</v>
      </c>
      <c r="AX3687" s="1">
        <v>44364</v>
      </c>
      <c r="AY3687" s="1">
        <v>44364</v>
      </c>
      <c r="AZ3687">
        <v>1</v>
      </c>
      <c r="BA3687">
        <v>1</v>
      </c>
      <c r="BB3687" s="1">
        <v>44364</v>
      </c>
      <c r="BC3687">
        <v>1</v>
      </c>
      <c r="BD3687" t="s">
        <v>95</v>
      </c>
      <c r="BE3687" s="3">
        <v>0</v>
      </c>
      <c r="BF3687">
        <v>3217421204</v>
      </c>
      <c r="BG3687" s="1">
        <v>43214</v>
      </c>
      <c r="BL3687" s="1">
        <v>44398</v>
      </c>
      <c r="BM3687" t="s">
        <v>5955</v>
      </c>
      <c r="BN3687">
        <v>3515252</v>
      </c>
      <c r="BO3687" s="1">
        <v>44366</v>
      </c>
      <c r="BP3687">
        <v>8160050035</v>
      </c>
      <c r="BQ3687" t="s">
        <v>99</v>
      </c>
      <c r="BT3687" t="s">
        <v>100</v>
      </c>
      <c r="BU3687" s="3" t="s">
        <v>522</v>
      </c>
      <c r="BV3687" t="s">
        <v>201</v>
      </c>
      <c r="BW3687" t="s">
        <v>88</v>
      </c>
      <c r="BX3687" t="s">
        <v>102</v>
      </c>
      <c r="BY3687" t="s">
        <v>103</v>
      </c>
      <c r="BZ3687" t="s">
        <v>88</v>
      </c>
      <c r="CA3687" s="3" t="s">
        <v>102</v>
      </c>
      <c r="CB3687" s="3" t="s">
        <v>103</v>
      </c>
      <c r="CC3687" t="s">
        <v>102</v>
      </c>
      <c r="CD3687" t="s">
        <v>103</v>
      </c>
      <c r="CE3687">
        <v>110724</v>
      </c>
    </row>
    <row r="3688" spans="1:83" x14ac:dyDescent="0.25">
      <c r="A3688">
        <v>875</v>
      </c>
      <c r="B3688" s="1">
        <v>44366</v>
      </c>
      <c r="C3688">
        <v>24</v>
      </c>
      <c r="D3688">
        <v>2021</v>
      </c>
      <c r="E3688">
        <v>6600100217</v>
      </c>
      <c r="F3688">
        <v>10</v>
      </c>
      <c r="G3688" t="s">
        <v>3486</v>
      </c>
      <c r="I3688" t="s">
        <v>422</v>
      </c>
      <c r="J3688" t="s">
        <v>428</v>
      </c>
      <c r="K3688" t="s">
        <v>174</v>
      </c>
      <c r="L3688">
        <v>1019919371</v>
      </c>
      <c r="M3688">
        <v>1</v>
      </c>
      <c r="N3688">
        <v>1</v>
      </c>
      <c r="O3688">
        <v>170</v>
      </c>
      <c r="P3688" t="s">
        <v>88</v>
      </c>
      <c r="Q3688" t="s">
        <v>153</v>
      </c>
      <c r="R3688">
        <v>170</v>
      </c>
      <c r="S3688">
        <v>66</v>
      </c>
      <c r="T3688">
        <v>1</v>
      </c>
      <c r="U3688">
        <v>2</v>
      </c>
      <c r="W3688" t="s">
        <v>90</v>
      </c>
      <c r="Z3688" t="s">
        <v>8734</v>
      </c>
      <c r="AA3688">
        <v>9999</v>
      </c>
      <c r="AB3688" t="s">
        <v>216</v>
      </c>
      <c r="AC3688" t="s">
        <v>434</v>
      </c>
      <c r="AD3688">
        <v>6</v>
      </c>
      <c r="AF3688">
        <v>4</v>
      </c>
      <c r="AG3688">
        <v>2</v>
      </c>
      <c r="AH3688">
        <v>2</v>
      </c>
      <c r="AI3688">
        <v>2</v>
      </c>
      <c r="AJ3688">
        <v>2</v>
      </c>
      <c r="AK3688" t="s">
        <v>99</v>
      </c>
      <c r="AM3688">
        <v>2</v>
      </c>
      <c r="AN3688">
        <v>2</v>
      </c>
      <c r="AO3688" t="s">
        <v>99</v>
      </c>
      <c r="AP3688">
        <v>2</v>
      </c>
      <c r="AQ3688">
        <v>2</v>
      </c>
      <c r="AR3688">
        <v>2</v>
      </c>
      <c r="AS3688">
        <v>1</v>
      </c>
      <c r="AT3688">
        <v>1</v>
      </c>
      <c r="AU3688">
        <v>170</v>
      </c>
      <c r="AV3688">
        <v>66</v>
      </c>
      <c r="AW3688">
        <v>1</v>
      </c>
      <c r="AX3688" s="1">
        <v>44366</v>
      </c>
      <c r="AY3688" s="1">
        <v>44366</v>
      </c>
      <c r="AZ3688">
        <v>1</v>
      </c>
      <c r="BA3688">
        <v>1</v>
      </c>
      <c r="BB3688" s="1">
        <v>44366</v>
      </c>
      <c r="BC3688">
        <v>1</v>
      </c>
      <c r="BD3688" t="s">
        <v>95</v>
      </c>
      <c r="BE3688" s="3">
        <v>0</v>
      </c>
      <c r="BF3688">
        <v>3502796775</v>
      </c>
      <c r="BG3688" s="1">
        <v>43803</v>
      </c>
      <c r="BL3688" s="1">
        <v>44398</v>
      </c>
      <c r="BM3688" t="s">
        <v>1204</v>
      </c>
      <c r="BN3688">
        <v>3135600</v>
      </c>
      <c r="BO3688" s="1">
        <v>44371</v>
      </c>
      <c r="BP3688">
        <v>8914800001</v>
      </c>
      <c r="BQ3688" t="s">
        <v>99</v>
      </c>
      <c r="BT3688" t="s">
        <v>121</v>
      </c>
      <c r="BU3688" s="3" t="s">
        <v>522</v>
      </c>
      <c r="BV3688" t="s">
        <v>129</v>
      </c>
      <c r="BW3688" t="s">
        <v>88</v>
      </c>
      <c r="BX3688" t="s">
        <v>102</v>
      </c>
      <c r="BY3688" t="s">
        <v>103</v>
      </c>
      <c r="BZ3688" t="s">
        <v>88</v>
      </c>
      <c r="CA3688" s="3" t="s">
        <v>102</v>
      </c>
      <c r="CB3688" s="3" t="s">
        <v>103</v>
      </c>
      <c r="CC3688" t="s">
        <v>102</v>
      </c>
      <c r="CD3688" t="s">
        <v>103</v>
      </c>
      <c r="CE3688">
        <v>115008</v>
      </c>
    </row>
    <row r="3689" spans="1:83" hidden="1" x14ac:dyDescent="0.25">
      <c r="A3689">
        <v>875</v>
      </c>
      <c r="B3689" s="1">
        <v>44369</v>
      </c>
      <c r="C3689">
        <v>24</v>
      </c>
      <c r="D3689">
        <v>2021</v>
      </c>
      <c r="E3689">
        <v>6617002601</v>
      </c>
      <c r="F3689">
        <v>5</v>
      </c>
      <c r="G3689" t="s">
        <v>3122</v>
      </c>
      <c r="I3689" t="s">
        <v>400</v>
      </c>
      <c r="J3689" t="s">
        <v>347</v>
      </c>
      <c r="K3689" t="s">
        <v>174</v>
      </c>
      <c r="L3689">
        <v>1054999158</v>
      </c>
      <c r="M3689">
        <v>4</v>
      </c>
      <c r="N3689">
        <v>1</v>
      </c>
      <c r="O3689">
        <v>170</v>
      </c>
      <c r="P3689" t="s">
        <v>88</v>
      </c>
      <c r="Q3689" t="s">
        <v>153</v>
      </c>
      <c r="R3689">
        <v>170</v>
      </c>
      <c r="S3689">
        <v>66</v>
      </c>
      <c r="T3689">
        <v>170</v>
      </c>
      <c r="U3689">
        <v>1</v>
      </c>
      <c r="V3689" t="s">
        <v>103</v>
      </c>
      <c r="Y3689" t="s">
        <v>91</v>
      </c>
      <c r="Z3689" t="s">
        <v>8735</v>
      </c>
      <c r="AA3689">
        <v>9999</v>
      </c>
      <c r="AB3689" t="s">
        <v>93</v>
      </c>
      <c r="AC3689" t="s">
        <v>137</v>
      </c>
      <c r="AD3689">
        <v>6</v>
      </c>
      <c r="AF3689">
        <v>2</v>
      </c>
      <c r="AG3689">
        <v>2</v>
      </c>
      <c r="AH3689">
        <v>2</v>
      </c>
      <c r="AI3689">
        <v>2</v>
      </c>
      <c r="AJ3689">
        <v>2</v>
      </c>
      <c r="AK3689" t="s">
        <v>99</v>
      </c>
      <c r="AM3689">
        <v>2</v>
      </c>
      <c r="AN3689">
        <v>2</v>
      </c>
      <c r="AO3689" t="s">
        <v>99</v>
      </c>
      <c r="AP3689">
        <v>2</v>
      </c>
      <c r="AQ3689">
        <v>2</v>
      </c>
      <c r="AR3689">
        <v>2</v>
      </c>
      <c r="AS3689">
        <v>1</v>
      </c>
      <c r="AT3689">
        <v>1</v>
      </c>
      <c r="AU3689">
        <v>170</v>
      </c>
      <c r="AV3689">
        <v>66</v>
      </c>
      <c r="AW3689">
        <v>1</v>
      </c>
      <c r="AX3689" s="1">
        <v>44365</v>
      </c>
      <c r="AY3689" s="1">
        <v>44363</v>
      </c>
      <c r="AZ3689">
        <v>1</v>
      </c>
      <c r="BA3689">
        <v>2</v>
      </c>
      <c r="BB3689" t="s">
        <v>95</v>
      </c>
      <c r="BC3689">
        <v>1</v>
      </c>
      <c r="BD3689" t="s">
        <v>95</v>
      </c>
      <c r="BE3689" s="3">
        <v>0</v>
      </c>
      <c r="BF3689">
        <v>3115635886</v>
      </c>
      <c r="BG3689" s="1">
        <v>42573</v>
      </c>
      <c r="BL3689" s="1">
        <v>44398</v>
      </c>
      <c r="BM3689" t="s">
        <v>8736</v>
      </c>
      <c r="BN3689">
        <v>3262660</v>
      </c>
      <c r="BO3689" s="1">
        <v>44369</v>
      </c>
      <c r="BQ3689" t="s">
        <v>99</v>
      </c>
      <c r="BT3689" t="s">
        <v>2493</v>
      </c>
      <c r="BU3689" s="3" t="s">
        <v>522</v>
      </c>
      <c r="BW3689" t="s">
        <v>88</v>
      </c>
      <c r="BX3689" t="s">
        <v>102</v>
      </c>
      <c r="BY3689" t="s">
        <v>482</v>
      </c>
      <c r="BZ3689" t="s">
        <v>88</v>
      </c>
      <c r="CA3689" s="3" t="s">
        <v>102</v>
      </c>
      <c r="CB3689" s="3" t="s">
        <v>103</v>
      </c>
      <c r="CE3689">
        <v>118394</v>
      </c>
    </row>
    <row r="3690" spans="1:83" x14ac:dyDescent="0.25">
      <c r="A3690">
        <v>875</v>
      </c>
      <c r="B3690" s="1">
        <v>44366</v>
      </c>
      <c r="C3690">
        <v>24</v>
      </c>
      <c r="D3690">
        <v>2021</v>
      </c>
      <c r="E3690">
        <v>6600102601</v>
      </c>
      <c r="F3690">
        <v>3</v>
      </c>
      <c r="G3690" t="s">
        <v>1862</v>
      </c>
      <c r="I3690" t="s">
        <v>238</v>
      </c>
      <c r="J3690" t="s">
        <v>107</v>
      </c>
      <c r="K3690" t="s">
        <v>174</v>
      </c>
      <c r="L3690">
        <v>1085724317</v>
      </c>
      <c r="M3690">
        <v>3</v>
      </c>
      <c r="N3690">
        <v>1</v>
      </c>
      <c r="O3690">
        <v>170</v>
      </c>
      <c r="P3690" t="s">
        <v>88</v>
      </c>
      <c r="Q3690" t="s">
        <v>153</v>
      </c>
      <c r="R3690">
        <v>170</v>
      </c>
      <c r="S3690">
        <v>66</v>
      </c>
      <c r="T3690">
        <v>1</v>
      </c>
      <c r="U3690">
        <v>1</v>
      </c>
      <c r="V3690" t="s">
        <v>103</v>
      </c>
      <c r="Y3690" t="s">
        <v>91</v>
      </c>
      <c r="Z3690" t="s">
        <v>8737</v>
      </c>
      <c r="AA3690">
        <v>9999</v>
      </c>
      <c r="AB3690" t="s">
        <v>110</v>
      </c>
      <c r="AC3690" t="s">
        <v>111</v>
      </c>
      <c r="AD3690">
        <v>6</v>
      </c>
      <c r="AF3690">
        <v>2</v>
      </c>
      <c r="AG3690">
        <v>2</v>
      </c>
      <c r="AH3690">
        <v>2</v>
      </c>
      <c r="AI3690">
        <v>2</v>
      </c>
      <c r="AJ3690">
        <v>2</v>
      </c>
      <c r="AK3690" t="s">
        <v>99</v>
      </c>
      <c r="AM3690">
        <v>2</v>
      </c>
      <c r="AN3690">
        <v>2</v>
      </c>
      <c r="AO3690" t="s">
        <v>99</v>
      </c>
      <c r="AP3690">
        <v>2</v>
      </c>
      <c r="AQ3690">
        <v>2</v>
      </c>
      <c r="AR3690">
        <v>2</v>
      </c>
      <c r="AS3690">
        <v>1</v>
      </c>
      <c r="AT3690">
        <v>1</v>
      </c>
      <c r="AU3690">
        <v>170</v>
      </c>
      <c r="AV3690">
        <v>66</v>
      </c>
      <c r="AW3690">
        <v>1</v>
      </c>
      <c r="AX3690" s="1">
        <v>44366</v>
      </c>
      <c r="AY3690" s="1">
        <v>44366</v>
      </c>
      <c r="AZ3690">
        <v>1</v>
      </c>
      <c r="BA3690">
        <v>2</v>
      </c>
      <c r="BB3690" t="s">
        <v>95</v>
      </c>
      <c r="BC3690">
        <v>1</v>
      </c>
      <c r="BD3690" t="s">
        <v>95</v>
      </c>
      <c r="BE3690" s="3">
        <v>0</v>
      </c>
      <c r="BF3690">
        <v>3016844270</v>
      </c>
      <c r="BG3690" s="1">
        <v>43021</v>
      </c>
      <c r="BL3690" s="1">
        <v>44398</v>
      </c>
      <c r="BM3690" t="s">
        <v>8738</v>
      </c>
      <c r="BN3690">
        <v>3148060382</v>
      </c>
      <c r="BO3690" s="1">
        <v>44368</v>
      </c>
      <c r="BP3690">
        <v>8000037651</v>
      </c>
      <c r="BQ3690" t="s">
        <v>99</v>
      </c>
      <c r="BT3690" t="s">
        <v>100</v>
      </c>
      <c r="BU3690" s="3" t="s">
        <v>522</v>
      </c>
      <c r="BV3690" t="s">
        <v>661</v>
      </c>
      <c r="BW3690" t="s">
        <v>88</v>
      </c>
      <c r="BX3690" t="s">
        <v>102</v>
      </c>
      <c r="BY3690" t="s">
        <v>103</v>
      </c>
      <c r="BZ3690" t="s">
        <v>88</v>
      </c>
      <c r="CA3690" s="3" t="s">
        <v>102</v>
      </c>
      <c r="CB3690" s="3" t="s">
        <v>103</v>
      </c>
      <c r="CC3690" t="s">
        <v>102</v>
      </c>
      <c r="CD3690" t="s">
        <v>103</v>
      </c>
      <c r="CE3690">
        <v>110478</v>
      </c>
    </row>
    <row r="3691" spans="1:83" x14ac:dyDescent="0.25">
      <c r="A3691">
        <v>875</v>
      </c>
      <c r="B3691" s="1">
        <v>44362</v>
      </c>
      <c r="C3691">
        <v>24</v>
      </c>
      <c r="D3691">
        <v>2021</v>
      </c>
      <c r="E3691">
        <v>6600100332</v>
      </c>
      <c r="F3691">
        <v>25</v>
      </c>
      <c r="G3691" t="s">
        <v>1047</v>
      </c>
      <c r="H3691" t="s">
        <v>123</v>
      </c>
      <c r="I3691" t="s">
        <v>2114</v>
      </c>
      <c r="J3691" t="s">
        <v>271</v>
      </c>
      <c r="K3691" t="s">
        <v>174</v>
      </c>
      <c r="L3691">
        <v>1089103620</v>
      </c>
      <c r="M3691">
        <v>3</v>
      </c>
      <c r="N3691">
        <v>1</v>
      </c>
      <c r="O3691">
        <v>170</v>
      </c>
      <c r="P3691" t="s">
        <v>88</v>
      </c>
      <c r="Q3691" t="s">
        <v>89</v>
      </c>
      <c r="R3691">
        <v>170</v>
      </c>
      <c r="S3691">
        <v>66</v>
      </c>
      <c r="T3691">
        <v>1</v>
      </c>
      <c r="U3691">
        <v>2</v>
      </c>
      <c r="W3691" t="s">
        <v>2047</v>
      </c>
      <c r="Z3691" t="s">
        <v>8739</v>
      </c>
      <c r="AA3691">
        <v>9999</v>
      </c>
      <c r="AB3691" t="s">
        <v>145</v>
      </c>
      <c r="AD3691">
        <v>6</v>
      </c>
      <c r="AF3691">
        <v>3</v>
      </c>
      <c r="AG3691">
        <v>2</v>
      </c>
      <c r="AH3691">
        <v>2</v>
      </c>
      <c r="AI3691">
        <v>2</v>
      </c>
      <c r="AJ3691">
        <v>2</v>
      </c>
      <c r="AK3691">
        <v>2</v>
      </c>
      <c r="AM3691">
        <v>2</v>
      </c>
      <c r="AN3691">
        <v>2</v>
      </c>
      <c r="AO3691">
        <v>2</v>
      </c>
      <c r="AP3691">
        <v>2</v>
      </c>
      <c r="AQ3691">
        <v>2</v>
      </c>
      <c r="AR3691">
        <v>2</v>
      </c>
      <c r="AS3691">
        <v>1</v>
      </c>
      <c r="AT3691">
        <v>1</v>
      </c>
      <c r="AU3691">
        <v>170</v>
      </c>
      <c r="AV3691">
        <v>66</v>
      </c>
      <c r="AW3691">
        <v>1</v>
      </c>
      <c r="AX3691" s="1">
        <v>44362</v>
      </c>
      <c r="AY3691" s="1">
        <v>44331</v>
      </c>
      <c r="AZ3691">
        <v>1</v>
      </c>
      <c r="BA3691">
        <v>2</v>
      </c>
      <c r="BB3691" t="s">
        <v>95</v>
      </c>
      <c r="BC3691">
        <v>1</v>
      </c>
      <c r="BD3691" t="s">
        <v>95</v>
      </c>
      <c r="BE3691" s="3">
        <v>0</v>
      </c>
      <c r="BF3691">
        <v>3226908757</v>
      </c>
      <c r="BG3691" s="1">
        <v>43061</v>
      </c>
      <c r="BL3691" s="1">
        <v>44398</v>
      </c>
      <c r="BM3691" t="s">
        <v>3855</v>
      </c>
      <c r="BN3691">
        <v>3515252</v>
      </c>
      <c r="BO3691" s="1">
        <v>44363</v>
      </c>
      <c r="BP3691">
        <v>8160050035</v>
      </c>
      <c r="BQ3691" t="s">
        <v>99</v>
      </c>
      <c r="BT3691" t="s">
        <v>100</v>
      </c>
      <c r="BU3691" s="3" t="s">
        <v>522</v>
      </c>
      <c r="BV3691" t="s">
        <v>184</v>
      </c>
      <c r="BW3691" t="s">
        <v>88</v>
      </c>
      <c r="BX3691" t="s">
        <v>102</v>
      </c>
      <c r="BY3691" t="s">
        <v>103</v>
      </c>
      <c r="BZ3691" t="s">
        <v>88</v>
      </c>
      <c r="CA3691" s="3" t="s">
        <v>102</v>
      </c>
      <c r="CB3691" s="3" t="s">
        <v>103</v>
      </c>
      <c r="CC3691" t="s">
        <v>102</v>
      </c>
      <c r="CD3691" t="s">
        <v>103</v>
      </c>
      <c r="CE3691">
        <v>104121</v>
      </c>
    </row>
    <row r="3692" spans="1:83" hidden="1" x14ac:dyDescent="0.25">
      <c r="A3692">
        <v>875</v>
      </c>
      <c r="B3692" s="1">
        <v>44366</v>
      </c>
      <c r="C3692">
        <v>24</v>
      </c>
      <c r="D3692">
        <v>2021</v>
      </c>
      <c r="E3692">
        <v>6600100217</v>
      </c>
      <c r="F3692">
        <v>10</v>
      </c>
      <c r="G3692" t="s">
        <v>3804</v>
      </c>
      <c r="I3692" t="s">
        <v>392</v>
      </c>
      <c r="J3692" t="s">
        <v>3776</v>
      </c>
      <c r="K3692" t="s">
        <v>174</v>
      </c>
      <c r="L3692">
        <v>1089619836</v>
      </c>
      <c r="M3692">
        <v>8</v>
      </c>
      <c r="N3692">
        <v>1</v>
      </c>
      <c r="O3692">
        <v>170</v>
      </c>
      <c r="P3692" t="s">
        <v>88</v>
      </c>
      <c r="Q3692" t="s">
        <v>153</v>
      </c>
      <c r="R3692">
        <v>170</v>
      </c>
      <c r="S3692">
        <v>66</v>
      </c>
      <c r="T3692">
        <v>170</v>
      </c>
      <c r="U3692">
        <v>2</v>
      </c>
      <c r="W3692" t="s">
        <v>8740</v>
      </c>
      <c r="Z3692" t="s">
        <v>8741</v>
      </c>
      <c r="AA3692">
        <v>9997</v>
      </c>
      <c r="AB3692" t="s">
        <v>110</v>
      </c>
      <c r="AC3692" t="s">
        <v>128</v>
      </c>
      <c r="AD3692">
        <v>6</v>
      </c>
      <c r="AF3692">
        <v>3</v>
      </c>
      <c r="AG3692">
        <v>2</v>
      </c>
      <c r="AH3692">
        <v>2</v>
      </c>
      <c r="AI3692">
        <v>2</v>
      </c>
      <c r="AJ3692">
        <v>2</v>
      </c>
      <c r="AK3692" t="s">
        <v>99</v>
      </c>
      <c r="AM3692">
        <v>2</v>
      </c>
      <c r="AN3692">
        <v>2</v>
      </c>
      <c r="AO3692" t="s">
        <v>99</v>
      </c>
      <c r="AP3692">
        <v>2</v>
      </c>
      <c r="AQ3692">
        <v>2</v>
      </c>
      <c r="AR3692">
        <v>2</v>
      </c>
      <c r="AS3692">
        <v>1</v>
      </c>
      <c r="AT3692">
        <v>1</v>
      </c>
      <c r="AU3692">
        <v>170</v>
      </c>
      <c r="AV3692">
        <v>66</v>
      </c>
      <c r="AW3692">
        <v>170</v>
      </c>
      <c r="AX3692" s="1">
        <v>44366</v>
      </c>
      <c r="AY3692" t="s">
        <v>95</v>
      </c>
      <c r="AZ3692">
        <v>1</v>
      </c>
      <c r="BA3692">
        <v>1</v>
      </c>
      <c r="BB3692" s="1">
        <v>44366</v>
      </c>
      <c r="BC3692">
        <v>1</v>
      </c>
      <c r="BD3692" t="s">
        <v>95</v>
      </c>
      <c r="BE3692" s="3">
        <v>0</v>
      </c>
      <c r="BF3692">
        <v>3165422756</v>
      </c>
      <c r="BG3692" s="1">
        <v>41428</v>
      </c>
      <c r="BL3692" s="1">
        <v>44398</v>
      </c>
      <c r="BM3692" t="s">
        <v>8742</v>
      </c>
      <c r="BN3692">
        <v>3135600</v>
      </c>
      <c r="BO3692" s="1">
        <v>44371</v>
      </c>
      <c r="BP3692">
        <v>8914800001</v>
      </c>
      <c r="BQ3692" t="s">
        <v>99</v>
      </c>
      <c r="BT3692" t="s">
        <v>685</v>
      </c>
      <c r="BU3692" t="s">
        <v>522</v>
      </c>
      <c r="BV3692" t="s">
        <v>129</v>
      </c>
      <c r="BW3692" t="s">
        <v>88</v>
      </c>
      <c r="BX3692" t="s">
        <v>102</v>
      </c>
      <c r="BY3692" t="s">
        <v>482</v>
      </c>
      <c r="BZ3692" t="s">
        <v>88</v>
      </c>
      <c r="CA3692" t="s">
        <v>102</v>
      </c>
      <c r="CB3692" t="s">
        <v>482</v>
      </c>
      <c r="CC3692" t="s">
        <v>102</v>
      </c>
      <c r="CD3692" t="s">
        <v>103</v>
      </c>
      <c r="CE3692">
        <v>115009</v>
      </c>
    </row>
    <row r="3693" spans="1:83" x14ac:dyDescent="0.25">
      <c r="A3693">
        <v>875</v>
      </c>
      <c r="B3693" s="1">
        <v>44363</v>
      </c>
      <c r="C3693">
        <v>24</v>
      </c>
      <c r="D3693">
        <v>2021</v>
      </c>
      <c r="E3693">
        <v>6600100361</v>
      </c>
      <c r="F3693">
        <v>1</v>
      </c>
      <c r="G3693" t="s">
        <v>133</v>
      </c>
      <c r="H3693" t="s">
        <v>2697</v>
      </c>
      <c r="I3693" t="s">
        <v>298</v>
      </c>
      <c r="J3693" t="s">
        <v>359</v>
      </c>
      <c r="K3693" t="s">
        <v>174</v>
      </c>
      <c r="L3693">
        <v>1089625278</v>
      </c>
      <c r="M3693">
        <v>7</v>
      </c>
      <c r="N3693">
        <v>1</v>
      </c>
      <c r="O3693">
        <v>170</v>
      </c>
      <c r="P3693" t="s">
        <v>88</v>
      </c>
      <c r="Q3693" t="s">
        <v>89</v>
      </c>
      <c r="R3693">
        <v>170</v>
      </c>
      <c r="S3693">
        <v>66</v>
      </c>
      <c r="T3693">
        <v>1</v>
      </c>
      <c r="U3693">
        <v>1</v>
      </c>
      <c r="V3693" t="s">
        <v>192</v>
      </c>
      <c r="Y3693" t="s">
        <v>1875</v>
      </c>
      <c r="Z3693" t="s">
        <v>8743</v>
      </c>
      <c r="AA3693">
        <v>9997</v>
      </c>
      <c r="AB3693" t="s">
        <v>110</v>
      </c>
      <c r="AC3693" t="s">
        <v>111</v>
      </c>
      <c r="AD3693">
        <v>6</v>
      </c>
      <c r="AF3693">
        <v>2</v>
      </c>
      <c r="AG3693">
        <v>2</v>
      </c>
      <c r="AH3693">
        <v>2</v>
      </c>
      <c r="AI3693">
        <v>2</v>
      </c>
      <c r="AJ3693">
        <v>2</v>
      </c>
      <c r="AK3693">
        <v>2</v>
      </c>
      <c r="AM3693">
        <v>2</v>
      </c>
      <c r="AN3693">
        <v>2</v>
      </c>
      <c r="AO3693">
        <v>2</v>
      </c>
      <c r="AP3693">
        <v>2</v>
      </c>
      <c r="AQ3693">
        <v>2</v>
      </c>
      <c r="AR3693">
        <v>2</v>
      </c>
      <c r="AS3693">
        <v>1</v>
      </c>
      <c r="AT3693">
        <v>1</v>
      </c>
      <c r="AU3693">
        <v>170</v>
      </c>
      <c r="AV3693">
        <v>66</v>
      </c>
      <c r="AW3693">
        <v>1</v>
      </c>
      <c r="AX3693" s="1">
        <v>44363</v>
      </c>
      <c r="AY3693" s="1">
        <v>44264</v>
      </c>
      <c r="AZ3693">
        <v>1</v>
      </c>
      <c r="BA3693">
        <v>2</v>
      </c>
      <c r="BB3693" t="s">
        <v>95</v>
      </c>
      <c r="BC3693">
        <v>1</v>
      </c>
      <c r="BD3693" t="s">
        <v>95</v>
      </c>
      <c r="BE3693" s="3">
        <v>0</v>
      </c>
      <c r="BF3693">
        <v>3127301580</v>
      </c>
      <c r="BG3693" s="1">
        <v>41754</v>
      </c>
      <c r="BL3693" s="1">
        <v>44398</v>
      </c>
      <c r="BM3693" t="s">
        <v>3358</v>
      </c>
      <c r="BN3693">
        <v>3127296268</v>
      </c>
      <c r="BO3693" s="1">
        <v>44368</v>
      </c>
      <c r="BP3693">
        <v>8914099810</v>
      </c>
      <c r="BQ3693" t="s">
        <v>99</v>
      </c>
      <c r="BT3693" t="s">
        <v>100</v>
      </c>
      <c r="BU3693" s="3" t="s">
        <v>522</v>
      </c>
      <c r="BV3693" t="s">
        <v>470</v>
      </c>
      <c r="BW3693" t="s">
        <v>88</v>
      </c>
      <c r="BX3693" t="s">
        <v>102</v>
      </c>
      <c r="BY3693" t="s">
        <v>103</v>
      </c>
      <c r="BZ3693" t="s">
        <v>88</v>
      </c>
      <c r="CA3693" s="3" t="s">
        <v>102</v>
      </c>
      <c r="CB3693" s="3" t="s">
        <v>103</v>
      </c>
      <c r="CC3693" t="s">
        <v>102</v>
      </c>
      <c r="CD3693" t="s">
        <v>103</v>
      </c>
      <c r="CE3693">
        <v>112122</v>
      </c>
    </row>
    <row r="3694" spans="1:83" x14ac:dyDescent="0.25">
      <c r="A3694">
        <v>875</v>
      </c>
      <c r="B3694" s="1">
        <v>44364</v>
      </c>
      <c r="C3694">
        <v>24</v>
      </c>
      <c r="D3694">
        <v>2021</v>
      </c>
      <c r="E3694">
        <v>6600100332</v>
      </c>
      <c r="F3694">
        <v>1</v>
      </c>
      <c r="G3694" t="s">
        <v>5081</v>
      </c>
      <c r="I3694" t="s">
        <v>618</v>
      </c>
      <c r="J3694" t="s">
        <v>173</v>
      </c>
      <c r="K3694" t="s">
        <v>174</v>
      </c>
      <c r="L3694">
        <v>1089631999</v>
      </c>
      <c r="M3694">
        <v>4</v>
      </c>
      <c r="N3694">
        <v>1</v>
      </c>
      <c r="O3694">
        <v>170</v>
      </c>
      <c r="P3694" t="s">
        <v>88</v>
      </c>
      <c r="Q3694" t="s">
        <v>153</v>
      </c>
      <c r="R3694">
        <v>170</v>
      </c>
      <c r="S3694">
        <v>66</v>
      </c>
      <c r="T3694">
        <v>1</v>
      </c>
      <c r="U3694">
        <v>2</v>
      </c>
      <c r="W3694" t="s">
        <v>1066</v>
      </c>
      <c r="Z3694" t="s">
        <v>8744</v>
      </c>
      <c r="AA3694">
        <v>9999</v>
      </c>
      <c r="AB3694" t="s">
        <v>93</v>
      </c>
      <c r="AC3694" t="s">
        <v>94</v>
      </c>
      <c r="AD3694">
        <v>6</v>
      </c>
      <c r="AF3694">
        <v>3</v>
      </c>
      <c r="AG3694">
        <v>2</v>
      </c>
      <c r="AH3694">
        <v>2</v>
      </c>
      <c r="AI3694">
        <v>2</v>
      </c>
      <c r="AJ3694">
        <v>2</v>
      </c>
      <c r="AK3694" t="s">
        <v>99</v>
      </c>
      <c r="AM3694">
        <v>2</v>
      </c>
      <c r="AN3694">
        <v>2</v>
      </c>
      <c r="AO3694" t="s">
        <v>99</v>
      </c>
      <c r="AP3694">
        <v>2</v>
      </c>
      <c r="AQ3694">
        <v>2</v>
      </c>
      <c r="AR3694">
        <v>2</v>
      </c>
      <c r="AS3694">
        <v>1</v>
      </c>
      <c r="AT3694">
        <v>1</v>
      </c>
      <c r="AU3694">
        <v>170</v>
      </c>
      <c r="AV3694">
        <v>66</v>
      </c>
      <c r="AW3694">
        <v>1</v>
      </c>
      <c r="AX3694" s="1">
        <v>44364</v>
      </c>
      <c r="AY3694" s="1">
        <v>44364</v>
      </c>
      <c r="AZ3694">
        <v>1</v>
      </c>
      <c r="BA3694">
        <v>1</v>
      </c>
      <c r="BB3694" s="1">
        <v>44364</v>
      </c>
      <c r="BC3694">
        <v>1</v>
      </c>
      <c r="BD3694" t="s">
        <v>95</v>
      </c>
      <c r="BE3694" s="3">
        <v>0</v>
      </c>
      <c r="BF3694">
        <v>313800633</v>
      </c>
      <c r="BG3694" s="1">
        <v>42849</v>
      </c>
      <c r="BL3694" s="1">
        <v>44398</v>
      </c>
      <c r="BM3694" t="s">
        <v>1068</v>
      </c>
      <c r="BN3694">
        <v>3515252</v>
      </c>
      <c r="BO3694" s="1">
        <v>44366</v>
      </c>
      <c r="BP3694">
        <v>8160050035</v>
      </c>
      <c r="BQ3694" t="s">
        <v>99</v>
      </c>
      <c r="BT3694" t="s">
        <v>100</v>
      </c>
      <c r="BU3694" s="3" t="s">
        <v>522</v>
      </c>
      <c r="BV3694" t="s">
        <v>201</v>
      </c>
      <c r="BW3694" t="s">
        <v>88</v>
      </c>
      <c r="BX3694" t="s">
        <v>102</v>
      </c>
      <c r="BY3694" t="s">
        <v>103</v>
      </c>
      <c r="BZ3694" t="s">
        <v>88</v>
      </c>
      <c r="CA3694" s="3" t="s">
        <v>102</v>
      </c>
      <c r="CB3694" s="3" t="s">
        <v>103</v>
      </c>
      <c r="CC3694" t="s">
        <v>102</v>
      </c>
      <c r="CD3694" t="s">
        <v>103</v>
      </c>
      <c r="CE3694">
        <v>110725</v>
      </c>
    </row>
    <row r="3695" spans="1:83" x14ac:dyDescent="0.25">
      <c r="A3695">
        <v>875</v>
      </c>
      <c r="B3695" s="1">
        <v>44363</v>
      </c>
      <c r="C3695">
        <v>24</v>
      </c>
      <c r="D3695">
        <v>2021</v>
      </c>
      <c r="E3695">
        <v>6600100762</v>
      </c>
      <c r="F3695">
        <v>1</v>
      </c>
      <c r="G3695" t="s">
        <v>8745</v>
      </c>
      <c r="I3695" t="s">
        <v>7352</v>
      </c>
      <c r="J3695" t="s">
        <v>8746</v>
      </c>
      <c r="K3695" t="s">
        <v>174</v>
      </c>
      <c r="L3695">
        <v>1089641904</v>
      </c>
      <c r="M3695">
        <v>1</v>
      </c>
      <c r="N3695">
        <v>1</v>
      </c>
      <c r="O3695">
        <v>170</v>
      </c>
      <c r="P3695" t="s">
        <v>88</v>
      </c>
      <c r="Q3695" t="s">
        <v>153</v>
      </c>
      <c r="R3695">
        <v>170</v>
      </c>
      <c r="S3695">
        <v>66</v>
      </c>
      <c r="T3695">
        <v>1</v>
      </c>
      <c r="U3695">
        <v>1</v>
      </c>
      <c r="V3695" t="s">
        <v>108</v>
      </c>
      <c r="Y3695" t="s">
        <v>91</v>
      </c>
      <c r="Z3695" t="s">
        <v>8747</v>
      </c>
      <c r="AA3695">
        <v>9999</v>
      </c>
      <c r="AB3695" t="s">
        <v>93</v>
      </c>
      <c r="AC3695" t="s">
        <v>94</v>
      </c>
      <c r="AD3695">
        <v>6</v>
      </c>
      <c r="AF3695">
        <v>2</v>
      </c>
      <c r="AG3695">
        <v>2</v>
      </c>
      <c r="AH3695">
        <v>2</v>
      </c>
      <c r="AI3695">
        <v>1</v>
      </c>
      <c r="AJ3695">
        <v>2</v>
      </c>
      <c r="AK3695" t="s">
        <v>99</v>
      </c>
      <c r="AM3695">
        <v>2</v>
      </c>
      <c r="AN3695">
        <v>2</v>
      </c>
      <c r="AO3695" t="s">
        <v>99</v>
      </c>
      <c r="AP3695">
        <v>2</v>
      </c>
      <c r="AQ3695">
        <v>2</v>
      </c>
      <c r="AR3695">
        <v>2</v>
      </c>
      <c r="AS3695">
        <v>1</v>
      </c>
      <c r="AT3695">
        <v>1</v>
      </c>
      <c r="AU3695">
        <v>170</v>
      </c>
      <c r="AV3695">
        <v>66</v>
      </c>
      <c r="AW3695">
        <v>1</v>
      </c>
      <c r="AX3695" s="1">
        <v>44363</v>
      </c>
      <c r="AY3695" s="1">
        <v>44362</v>
      </c>
      <c r="AZ3695">
        <v>1</v>
      </c>
      <c r="BA3695">
        <v>1</v>
      </c>
      <c r="BB3695" s="1">
        <v>44363</v>
      </c>
      <c r="BC3695">
        <v>1</v>
      </c>
      <c r="BD3695" t="s">
        <v>95</v>
      </c>
      <c r="BE3695" s="3">
        <v>0</v>
      </c>
      <c r="BF3695">
        <v>3122329869</v>
      </c>
      <c r="BG3695" s="1">
        <v>43985</v>
      </c>
      <c r="BL3695" s="1">
        <v>44398</v>
      </c>
      <c r="BM3695" t="s">
        <v>8748</v>
      </c>
      <c r="BN3695">
        <v>3356333</v>
      </c>
      <c r="BO3695" s="1">
        <v>44363</v>
      </c>
      <c r="BP3695">
        <v>8002312357</v>
      </c>
      <c r="BQ3695" t="s">
        <v>99</v>
      </c>
      <c r="BT3695" t="s">
        <v>100</v>
      </c>
      <c r="BU3695" s="3" t="s">
        <v>522</v>
      </c>
      <c r="BV3695" t="s">
        <v>157</v>
      </c>
      <c r="BW3695" t="s">
        <v>88</v>
      </c>
      <c r="BX3695" t="s">
        <v>102</v>
      </c>
      <c r="BY3695" t="s">
        <v>103</v>
      </c>
      <c r="BZ3695" t="s">
        <v>88</v>
      </c>
      <c r="CA3695" s="3" t="s">
        <v>102</v>
      </c>
      <c r="CB3695" s="3" t="s">
        <v>103</v>
      </c>
      <c r="CC3695" t="s">
        <v>102</v>
      </c>
      <c r="CD3695" t="s">
        <v>103</v>
      </c>
      <c r="CE3695">
        <v>105044</v>
      </c>
    </row>
    <row r="3696" spans="1:83" hidden="1" x14ac:dyDescent="0.25">
      <c r="A3696">
        <v>875</v>
      </c>
      <c r="B3696" s="1">
        <v>44363</v>
      </c>
      <c r="C3696">
        <v>24</v>
      </c>
      <c r="D3696">
        <v>2021</v>
      </c>
      <c r="E3696">
        <v>6600100361</v>
      </c>
      <c r="F3696">
        <v>1</v>
      </c>
      <c r="G3696" t="s">
        <v>565</v>
      </c>
      <c r="I3696" t="s">
        <v>263</v>
      </c>
      <c r="J3696" t="s">
        <v>428</v>
      </c>
      <c r="K3696" t="s">
        <v>174</v>
      </c>
      <c r="L3696">
        <v>1089642052</v>
      </c>
      <c r="M3696">
        <v>10</v>
      </c>
      <c r="N3696">
        <v>2</v>
      </c>
      <c r="O3696">
        <v>170</v>
      </c>
      <c r="P3696" t="s">
        <v>88</v>
      </c>
      <c r="Q3696" t="s">
        <v>89</v>
      </c>
      <c r="R3696">
        <v>170</v>
      </c>
      <c r="S3696">
        <v>66</v>
      </c>
      <c r="T3696">
        <v>170</v>
      </c>
      <c r="U3696">
        <v>1</v>
      </c>
      <c r="V3696" t="s">
        <v>192</v>
      </c>
      <c r="Y3696" t="s">
        <v>8628</v>
      </c>
      <c r="Z3696" t="s">
        <v>8749</v>
      </c>
      <c r="AA3696">
        <v>9999</v>
      </c>
      <c r="AB3696" t="s">
        <v>110</v>
      </c>
      <c r="AC3696" t="s">
        <v>111</v>
      </c>
      <c r="AD3696">
        <v>6</v>
      </c>
      <c r="AF3696">
        <v>1</v>
      </c>
      <c r="AG3696">
        <v>2</v>
      </c>
      <c r="AH3696">
        <v>2</v>
      </c>
      <c r="AI3696">
        <v>2</v>
      </c>
      <c r="AJ3696">
        <v>2</v>
      </c>
      <c r="AK3696">
        <v>2</v>
      </c>
      <c r="AM3696">
        <v>2</v>
      </c>
      <c r="AN3696">
        <v>2</v>
      </c>
      <c r="AO3696">
        <v>2</v>
      </c>
      <c r="AP3696">
        <v>2</v>
      </c>
      <c r="AQ3696">
        <v>2</v>
      </c>
      <c r="AR3696">
        <v>2</v>
      </c>
      <c r="AS3696">
        <v>1</v>
      </c>
      <c r="AT3696">
        <v>1</v>
      </c>
      <c r="AU3696">
        <v>170</v>
      </c>
      <c r="AV3696">
        <v>66</v>
      </c>
      <c r="AW3696">
        <v>170</v>
      </c>
      <c r="AX3696" s="1">
        <v>44363</v>
      </c>
      <c r="AY3696" s="1">
        <v>44363</v>
      </c>
      <c r="AZ3696">
        <v>1</v>
      </c>
      <c r="BA3696">
        <v>1</v>
      </c>
      <c r="BB3696" s="1">
        <v>44363</v>
      </c>
      <c r="BC3696">
        <v>1</v>
      </c>
      <c r="BD3696" t="s">
        <v>95</v>
      </c>
      <c r="BE3696" s="3">
        <v>0</v>
      </c>
      <c r="BF3696">
        <v>3133687498</v>
      </c>
      <c r="BG3696" s="1">
        <v>44046</v>
      </c>
      <c r="BL3696" s="1">
        <v>44398</v>
      </c>
      <c r="BM3696" t="s">
        <v>3358</v>
      </c>
      <c r="BN3696">
        <v>3127686268</v>
      </c>
      <c r="BO3696" s="1">
        <v>44368</v>
      </c>
      <c r="BP3696">
        <v>8914099810</v>
      </c>
      <c r="BQ3696" t="s">
        <v>99</v>
      </c>
      <c r="BT3696" t="s">
        <v>100</v>
      </c>
      <c r="BU3696" t="s">
        <v>522</v>
      </c>
      <c r="BV3696" t="s">
        <v>470</v>
      </c>
      <c r="BW3696" t="s">
        <v>88</v>
      </c>
      <c r="BX3696" t="s">
        <v>102</v>
      </c>
      <c r="BY3696" t="s">
        <v>482</v>
      </c>
      <c r="BZ3696" t="s">
        <v>88</v>
      </c>
      <c r="CA3696" t="s">
        <v>102</v>
      </c>
      <c r="CB3696" t="s">
        <v>482</v>
      </c>
      <c r="CC3696" t="s">
        <v>102</v>
      </c>
      <c r="CD3696" t="s">
        <v>103</v>
      </c>
      <c r="CE3696">
        <v>111025</v>
      </c>
    </row>
    <row r="3697" spans="1:83" hidden="1" x14ac:dyDescent="0.25">
      <c r="A3697">
        <v>875</v>
      </c>
      <c r="B3697" s="1">
        <v>44363</v>
      </c>
      <c r="C3697">
        <v>24</v>
      </c>
      <c r="D3697">
        <v>2021</v>
      </c>
      <c r="E3697">
        <v>6600100762</v>
      </c>
      <c r="F3697">
        <v>1</v>
      </c>
      <c r="G3697" t="s">
        <v>598</v>
      </c>
      <c r="H3697" t="s">
        <v>712</v>
      </c>
      <c r="I3697" t="s">
        <v>4035</v>
      </c>
      <c r="J3697" t="s">
        <v>8505</v>
      </c>
      <c r="K3697" t="s">
        <v>174</v>
      </c>
      <c r="L3697">
        <v>1092918385</v>
      </c>
      <c r="M3697">
        <v>1</v>
      </c>
      <c r="N3697">
        <v>1</v>
      </c>
      <c r="O3697">
        <v>170</v>
      </c>
      <c r="P3697" t="s">
        <v>88</v>
      </c>
      <c r="Q3697" t="s">
        <v>89</v>
      </c>
      <c r="R3697">
        <v>170</v>
      </c>
      <c r="S3697">
        <v>66</v>
      </c>
      <c r="T3697">
        <v>456</v>
      </c>
      <c r="U3697">
        <v>3</v>
      </c>
      <c r="X3697" t="s">
        <v>8506</v>
      </c>
      <c r="Z3697" t="s">
        <v>8507</v>
      </c>
      <c r="AA3697">
        <v>9999</v>
      </c>
      <c r="AB3697" t="s">
        <v>145</v>
      </c>
      <c r="AD3697">
        <v>1</v>
      </c>
      <c r="AE3697" t="s">
        <v>463</v>
      </c>
      <c r="AF3697">
        <v>1</v>
      </c>
      <c r="AG3697">
        <v>2</v>
      </c>
      <c r="AH3697">
        <v>2</v>
      </c>
      <c r="AI3697">
        <v>2</v>
      </c>
      <c r="AJ3697">
        <v>2</v>
      </c>
      <c r="AK3697">
        <v>2</v>
      </c>
      <c r="AM3697">
        <v>2</v>
      </c>
      <c r="AN3697">
        <v>2</v>
      </c>
      <c r="AO3697">
        <v>2</v>
      </c>
      <c r="AP3697">
        <v>2</v>
      </c>
      <c r="AQ3697">
        <v>2</v>
      </c>
      <c r="AR3697">
        <v>2</v>
      </c>
      <c r="AS3697">
        <v>1</v>
      </c>
      <c r="AT3697">
        <v>1</v>
      </c>
      <c r="AU3697">
        <v>170</v>
      </c>
      <c r="AV3697">
        <v>66</v>
      </c>
      <c r="AW3697">
        <v>456</v>
      </c>
      <c r="AX3697" s="1">
        <v>44362</v>
      </c>
      <c r="AY3697" s="1">
        <v>44355</v>
      </c>
      <c r="AZ3697">
        <v>1</v>
      </c>
      <c r="BA3697">
        <v>1</v>
      </c>
      <c r="BB3697" s="1">
        <v>44362</v>
      </c>
      <c r="BC3697">
        <v>1</v>
      </c>
      <c r="BD3697" t="s">
        <v>95</v>
      </c>
      <c r="BE3697" s="3">
        <v>0</v>
      </c>
      <c r="BF3697" t="s">
        <v>580</v>
      </c>
      <c r="BG3697" s="1">
        <v>43964</v>
      </c>
      <c r="BL3697" s="1">
        <v>44398</v>
      </c>
      <c r="BM3697" t="s">
        <v>7421</v>
      </c>
      <c r="BN3697">
        <v>3206785</v>
      </c>
      <c r="BO3697" s="1">
        <v>44363</v>
      </c>
      <c r="BP3697">
        <v>8002312357</v>
      </c>
      <c r="BQ3697" t="s">
        <v>99</v>
      </c>
      <c r="BT3697" t="s">
        <v>100</v>
      </c>
      <c r="BU3697" t="s">
        <v>522</v>
      </c>
      <c r="BV3697" t="s">
        <v>157</v>
      </c>
      <c r="BW3697" t="s">
        <v>88</v>
      </c>
      <c r="BX3697" t="s">
        <v>102</v>
      </c>
      <c r="BY3697" t="s">
        <v>1172</v>
      </c>
      <c r="BZ3697" t="s">
        <v>88</v>
      </c>
      <c r="CA3697" t="s">
        <v>102</v>
      </c>
      <c r="CB3697" t="s">
        <v>1172</v>
      </c>
      <c r="CC3697" t="s">
        <v>102</v>
      </c>
      <c r="CD3697" t="s">
        <v>103</v>
      </c>
      <c r="CE3697">
        <v>104070</v>
      </c>
    </row>
    <row r="3698" spans="1:83" hidden="1" x14ac:dyDescent="0.25">
      <c r="A3698">
        <v>875</v>
      </c>
      <c r="B3698" s="1">
        <v>44365</v>
      </c>
      <c r="C3698">
        <v>24</v>
      </c>
      <c r="D3698">
        <v>2021</v>
      </c>
      <c r="E3698">
        <v>6600100762</v>
      </c>
      <c r="F3698">
        <v>1</v>
      </c>
      <c r="G3698" t="s">
        <v>8636</v>
      </c>
      <c r="I3698" t="s">
        <v>2519</v>
      </c>
      <c r="J3698" t="s">
        <v>458</v>
      </c>
      <c r="K3698" t="s">
        <v>174</v>
      </c>
      <c r="L3698">
        <v>1093185217</v>
      </c>
      <c r="M3698">
        <v>6</v>
      </c>
      <c r="N3698">
        <v>1</v>
      </c>
      <c r="O3698">
        <v>170</v>
      </c>
      <c r="P3698" t="s">
        <v>88</v>
      </c>
      <c r="Q3698" t="s">
        <v>153</v>
      </c>
      <c r="R3698">
        <v>170</v>
      </c>
      <c r="S3698">
        <v>66</v>
      </c>
      <c r="T3698">
        <v>572</v>
      </c>
      <c r="U3698">
        <v>3</v>
      </c>
      <c r="X3698" t="s">
        <v>8750</v>
      </c>
      <c r="Z3698" t="s">
        <v>7053</v>
      </c>
      <c r="AA3698">
        <v>9999</v>
      </c>
      <c r="AB3698" t="s">
        <v>145</v>
      </c>
      <c r="AD3698">
        <v>1</v>
      </c>
      <c r="AE3698" t="s">
        <v>3198</v>
      </c>
      <c r="AF3698">
        <v>1</v>
      </c>
      <c r="AG3698">
        <v>2</v>
      </c>
      <c r="AH3698">
        <v>2</v>
      </c>
      <c r="AI3698">
        <v>2</v>
      </c>
      <c r="AJ3698">
        <v>2</v>
      </c>
      <c r="AK3698" t="s">
        <v>99</v>
      </c>
      <c r="AM3698">
        <v>1</v>
      </c>
      <c r="AN3698">
        <v>2</v>
      </c>
      <c r="AO3698" t="s">
        <v>99</v>
      </c>
      <c r="AP3698">
        <v>2</v>
      </c>
      <c r="AQ3698">
        <v>2</v>
      </c>
      <c r="AR3698">
        <v>2</v>
      </c>
      <c r="AS3698">
        <v>1</v>
      </c>
      <c r="AT3698">
        <v>1</v>
      </c>
      <c r="AU3698">
        <v>170</v>
      </c>
      <c r="AV3698">
        <v>66</v>
      </c>
      <c r="AW3698">
        <v>572</v>
      </c>
      <c r="AX3698" s="1">
        <v>44365</v>
      </c>
      <c r="AY3698" s="1">
        <v>44361</v>
      </c>
      <c r="AZ3698">
        <v>1</v>
      </c>
      <c r="BA3698">
        <v>1</v>
      </c>
      <c r="BB3698" s="1">
        <v>44365</v>
      </c>
      <c r="BC3698">
        <v>1</v>
      </c>
      <c r="BD3698" t="s">
        <v>95</v>
      </c>
      <c r="BE3698" s="3">
        <v>0</v>
      </c>
      <c r="BF3698">
        <v>3197637004</v>
      </c>
      <c r="BG3698" s="1">
        <v>41938</v>
      </c>
      <c r="BL3698" s="1">
        <v>44398</v>
      </c>
      <c r="BM3698" t="s">
        <v>8751</v>
      </c>
      <c r="BN3698">
        <v>3119058</v>
      </c>
      <c r="BO3698" s="1">
        <v>44365</v>
      </c>
      <c r="BP3698">
        <v>8002312357</v>
      </c>
      <c r="BQ3698" t="s">
        <v>99</v>
      </c>
      <c r="BT3698" t="s">
        <v>100</v>
      </c>
      <c r="BU3698" t="s">
        <v>522</v>
      </c>
      <c r="BV3698" t="s">
        <v>157</v>
      </c>
      <c r="BW3698" t="s">
        <v>88</v>
      </c>
      <c r="BX3698" t="s">
        <v>102</v>
      </c>
      <c r="BY3698" t="s">
        <v>439</v>
      </c>
      <c r="BZ3698" t="s">
        <v>88</v>
      </c>
      <c r="CA3698" t="s">
        <v>102</v>
      </c>
      <c r="CB3698" t="s">
        <v>439</v>
      </c>
      <c r="CC3698" t="s">
        <v>102</v>
      </c>
      <c r="CD3698" t="s">
        <v>103</v>
      </c>
      <c r="CE3698">
        <v>111608</v>
      </c>
    </row>
    <row r="3699" spans="1:83" hidden="1" x14ac:dyDescent="0.25">
      <c r="A3699">
        <v>875</v>
      </c>
      <c r="B3699" s="1">
        <v>44363</v>
      </c>
      <c r="C3699">
        <v>24</v>
      </c>
      <c r="D3699">
        <v>2021</v>
      </c>
      <c r="E3699">
        <v>6600100217</v>
      </c>
      <c r="F3699">
        <v>10</v>
      </c>
      <c r="G3699" t="s">
        <v>2527</v>
      </c>
      <c r="I3699" t="s">
        <v>1814</v>
      </c>
      <c r="J3699" t="s">
        <v>173</v>
      </c>
      <c r="K3699" t="s">
        <v>174</v>
      </c>
      <c r="L3699">
        <v>1128911386</v>
      </c>
      <c r="M3699">
        <v>1</v>
      </c>
      <c r="N3699">
        <v>1</v>
      </c>
      <c r="O3699">
        <v>170</v>
      </c>
      <c r="P3699" t="s">
        <v>88</v>
      </c>
      <c r="Q3699" t="s">
        <v>153</v>
      </c>
      <c r="R3699">
        <v>170</v>
      </c>
      <c r="S3699">
        <v>66</v>
      </c>
      <c r="T3699">
        <v>170</v>
      </c>
      <c r="U3699">
        <v>2</v>
      </c>
      <c r="W3699" t="s">
        <v>7177</v>
      </c>
      <c r="Z3699" t="s">
        <v>8752</v>
      </c>
      <c r="AA3699">
        <v>9999</v>
      </c>
      <c r="AB3699" t="s">
        <v>110</v>
      </c>
      <c r="AC3699" t="s">
        <v>590</v>
      </c>
      <c r="AD3699">
        <v>6</v>
      </c>
      <c r="AF3699">
        <v>3</v>
      </c>
      <c r="AG3699">
        <v>2</v>
      </c>
      <c r="AH3699">
        <v>2</v>
      </c>
      <c r="AI3699">
        <v>2</v>
      </c>
      <c r="AJ3699">
        <v>2</v>
      </c>
      <c r="AK3699" t="s">
        <v>99</v>
      </c>
      <c r="AM3699">
        <v>2</v>
      </c>
      <c r="AN3699">
        <v>2</v>
      </c>
      <c r="AO3699" t="s">
        <v>99</v>
      </c>
      <c r="AP3699">
        <v>2</v>
      </c>
      <c r="AQ3699">
        <v>2</v>
      </c>
      <c r="AR3699">
        <v>2</v>
      </c>
      <c r="AS3699">
        <v>1</v>
      </c>
      <c r="AT3699">
        <v>1</v>
      </c>
      <c r="AU3699">
        <v>170</v>
      </c>
      <c r="AV3699">
        <v>66</v>
      </c>
      <c r="AW3699">
        <v>170</v>
      </c>
      <c r="AX3699" s="1">
        <v>44363</v>
      </c>
      <c r="AY3699" t="s">
        <v>95</v>
      </c>
      <c r="AZ3699">
        <v>1</v>
      </c>
      <c r="BA3699">
        <v>2</v>
      </c>
      <c r="BB3699" t="s">
        <v>95</v>
      </c>
      <c r="BC3699">
        <v>1</v>
      </c>
      <c r="BD3699" t="s">
        <v>95</v>
      </c>
      <c r="BE3699" s="3">
        <v>0</v>
      </c>
      <c r="BF3699">
        <v>3128354075</v>
      </c>
      <c r="BG3699" s="1">
        <v>43926</v>
      </c>
      <c r="BL3699" s="1">
        <v>44398</v>
      </c>
      <c r="BM3699" t="s">
        <v>694</v>
      </c>
      <c r="BN3699">
        <v>3135600</v>
      </c>
      <c r="BO3699" s="1">
        <v>44365</v>
      </c>
      <c r="BP3699">
        <v>8914800001</v>
      </c>
      <c r="BQ3699" t="s">
        <v>99</v>
      </c>
      <c r="BT3699" t="s">
        <v>685</v>
      </c>
      <c r="BU3699" t="s">
        <v>522</v>
      </c>
      <c r="BV3699" t="s">
        <v>129</v>
      </c>
      <c r="BW3699" t="s">
        <v>88</v>
      </c>
      <c r="BX3699" t="s">
        <v>102</v>
      </c>
      <c r="BY3699" t="s">
        <v>482</v>
      </c>
      <c r="BZ3699" t="s">
        <v>88</v>
      </c>
      <c r="CA3699" t="s">
        <v>102</v>
      </c>
      <c r="CB3699" t="s">
        <v>482</v>
      </c>
      <c r="CC3699" t="s">
        <v>102</v>
      </c>
      <c r="CD3699" t="s">
        <v>103</v>
      </c>
      <c r="CE3699">
        <v>108368</v>
      </c>
    </row>
    <row r="3700" spans="1:83" x14ac:dyDescent="0.25">
      <c r="A3700">
        <v>875</v>
      </c>
      <c r="B3700" s="1">
        <v>44360</v>
      </c>
      <c r="C3700">
        <v>24</v>
      </c>
      <c r="D3700">
        <v>2021</v>
      </c>
      <c r="E3700">
        <v>6600100332</v>
      </c>
      <c r="F3700">
        <v>2</v>
      </c>
      <c r="G3700" t="s">
        <v>8753</v>
      </c>
      <c r="I3700" t="s">
        <v>231</v>
      </c>
      <c r="J3700" t="s">
        <v>356</v>
      </c>
      <c r="K3700" t="s">
        <v>174</v>
      </c>
      <c r="L3700">
        <v>1142522185</v>
      </c>
      <c r="M3700">
        <v>5</v>
      </c>
      <c r="N3700">
        <v>1</v>
      </c>
      <c r="O3700">
        <v>170</v>
      </c>
      <c r="P3700" t="s">
        <v>88</v>
      </c>
      <c r="Q3700" t="s">
        <v>89</v>
      </c>
      <c r="R3700">
        <v>170</v>
      </c>
      <c r="S3700">
        <v>66</v>
      </c>
      <c r="T3700">
        <v>1</v>
      </c>
      <c r="U3700">
        <v>1</v>
      </c>
      <c r="V3700" t="s">
        <v>90</v>
      </c>
      <c r="Y3700" t="s">
        <v>91</v>
      </c>
      <c r="Z3700" t="s">
        <v>8754</v>
      </c>
      <c r="AA3700">
        <v>9999</v>
      </c>
      <c r="AB3700" t="s">
        <v>93</v>
      </c>
      <c r="AC3700" t="s">
        <v>94</v>
      </c>
      <c r="AD3700">
        <v>6</v>
      </c>
      <c r="AF3700">
        <v>2</v>
      </c>
      <c r="AG3700">
        <v>2</v>
      </c>
      <c r="AH3700">
        <v>2</v>
      </c>
      <c r="AI3700">
        <v>2</v>
      </c>
      <c r="AJ3700">
        <v>2</v>
      </c>
      <c r="AK3700">
        <v>2</v>
      </c>
      <c r="AM3700">
        <v>2</v>
      </c>
      <c r="AN3700">
        <v>2</v>
      </c>
      <c r="AO3700">
        <v>2</v>
      </c>
      <c r="AP3700">
        <v>2</v>
      </c>
      <c r="AQ3700">
        <v>2</v>
      </c>
      <c r="AR3700">
        <v>2</v>
      </c>
      <c r="AS3700">
        <v>1</v>
      </c>
      <c r="AT3700">
        <v>1</v>
      </c>
      <c r="AU3700">
        <v>170</v>
      </c>
      <c r="AV3700">
        <v>66</v>
      </c>
      <c r="AW3700">
        <v>1</v>
      </c>
      <c r="AX3700" s="1">
        <v>44360</v>
      </c>
      <c r="AY3700" s="1">
        <v>44360</v>
      </c>
      <c r="AZ3700">
        <v>1</v>
      </c>
      <c r="BA3700">
        <v>1</v>
      </c>
      <c r="BB3700" s="1">
        <v>44360</v>
      </c>
      <c r="BC3700">
        <v>1</v>
      </c>
      <c r="BD3700" t="s">
        <v>95</v>
      </c>
      <c r="BE3700" s="3">
        <v>0</v>
      </c>
      <c r="BF3700">
        <v>3131844</v>
      </c>
      <c r="BG3700" s="1">
        <v>42324</v>
      </c>
      <c r="BL3700" s="1">
        <v>44398</v>
      </c>
      <c r="BM3700" t="s">
        <v>8755</v>
      </c>
      <c r="BN3700">
        <v>3515252</v>
      </c>
      <c r="BO3700" s="1">
        <v>44364</v>
      </c>
      <c r="BP3700">
        <v>8160050035</v>
      </c>
      <c r="BQ3700" t="s">
        <v>99</v>
      </c>
      <c r="BT3700" t="s">
        <v>100</v>
      </c>
      <c r="BU3700" s="3" t="s">
        <v>522</v>
      </c>
      <c r="BV3700" t="s">
        <v>97</v>
      </c>
      <c r="BW3700" t="s">
        <v>88</v>
      </c>
      <c r="BX3700" t="s">
        <v>102</v>
      </c>
      <c r="BY3700" t="s">
        <v>103</v>
      </c>
      <c r="BZ3700" t="s">
        <v>88</v>
      </c>
      <c r="CA3700" s="3" t="s">
        <v>102</v>
      </c>
      <c r="CB3700" s="3" t="s">
        <v>103</v>
      </c>
      <c r="CC3700" t="s">
        <v>102</v>
      </c>
      <c r="CD3700" t="s">
        <v>103</v>
      </c>
      <c r="CE3700">
        <v>107749</v>
      </c>
    </row>
    <row r="3701" spans="1:83" x14ac:dyDescent="0.25">
      <c r="A3701">
        <v>875</v>
      </c>
      <c r="B3701" s="1">
        <v>44367</v>
      </c>
      <c r="C3701">
        <v>24</v>
      </c>
      <c r="D3701">
        <v>2021</v>
      </c>
      <c r="E3701">
        <v>6600100361</v>
      </c>
      <c r="F3701">
        <v>1</v>
      </c>
      <c r="G3701" t="s">
        <v>2892</v>
      </c>
      <c r="I3701" t="s">
        <v>308</v>
      </c>
      <c r="J3701" t="s">
        <v>1230</v>
      </c>
      <c r="K3701" t="s">
        <v>174</v>
      </c>
      <c r="L3701">
        <v>1142525807</v>
      </c>
      <c r="M3701">
        <v>5</v>
      </c>
      <c r="N3701">
        <v>2</v>
      </c>
      <c r="O3701">
        <v>170</v>
      </c>
      <c r="P3701" t="s">
        <v>88</v>
      </c>
      <c r="Q3701" t="s">
        <v>89</v>
      </c>
      <c r="R3701">
        <v>170</v>
      </c>
      <c r="S3701">
        <v>66</v>
      </c>
      <c r="T3701">
        <v>1</v>
      </c>
      <c r="U3701">
        <v>1</v>
      </c>
      <c r="V3701" t="s">
        <v>192</v>
      </c>
      <c r="Y3701" t="s">
        <v>90</v>
      </c>
      <c r="Z3701" t="s">
        <v>8756</v>
      </c>
      <c r="AA3701">
        <v>9999</v>
      </c>
      <c r="AB3701" t="s">
        <v>110</v>
      </c>
      <c r="AC3701" t="s">
        <v>111</v>
      </c>
      <c r="AD3701">
        <v>6</v>
      </c>
      <c r="AF3701">
        <v>2</v>
      </c>
      <c r="AG3701">
        <v>2</v>
      </c>
      <c r="AH3701">
        <v>2</v>
      </c>
      <c r="AI3701">
        <v>2</v>
      </c>
      <c r="AJ3701">
        <v>2</v>
      </c>
      <c r="AK3701">
        <v>2</v>
      </c>
      <c r="AM3701">
        <v>2</v>
      </c>
      <c r="AN3701">
        <v>2</v>
      </c>
      <c r="AO3701">
        <v>2</v>
      </c>
      <c r="AP3701">
        <v>2</v>
      </c>
      <c r="AQ3701">
        <v>2</v>
      </c>
      <c r="AR3701">
        <v>2</v>
      </c>
      <c r="AS3701">
        <v>1</v>
      </c>
      <c r="AT3701">
        <v>1</v>
      </c>
      <c r="AU3701">
        <v>170</v>
      </c>
      <c r="AV3701">
        <v>66</v>
      </c>
      <c r="AW3701">
        <v>1</v>
      </c>
      <c r="AX3701" s="1">
        <v>44366</v>
      </c>
      <c r="AY3701" s="1">
        <v>44362</v>
      </c>
      <c r="AZ3701">
        <v>1</v>
      </c>
      <c r="BA3701">
        <v>2</v>
      </c>
      <c r="BB3701" t="s">
        <v>95</v>
      </c>
      <c r="BC3701">
        <v>1</v>
      </c>
      <c r="BD3701" t="s">
        <v>95</v>
      </c>
      <c r="BE3701" s="3">
        <v>0</v>
      </c>
      <c r="BF3701">
        <v>3213201281</v>
      </c>
      <c r="BG3701" s="1">
        <v>44199</v>
      </c>
      <c r="BL3701" s="1">
        <v>44398</v>
      </c>
      <c r="BM3701" t="s">
        <v>886</v>
      </c>
      <c r="BN3701">
        <v>3400269</v>
      </c>
      <c r="BO3701" s="1">
        <v>44369</v>
      </c>
      <c r="BP3701">
        <v>8914099810</v>
      </c>
      <c r="BQ3701" t="s">
        <v>99</v>
      </c>
      <c r="BT3701" t="s">
        <v>100</v>
      </c>
      <c r="BU3701" s="3" t="s">
        <v>522</v>
      </c>
      <c r="BV3701" t="s">
        <v>470</v>
      </c>
      <c r="BW3701" t="s">
        <v>88</v>
      </c>
      <c r="BX3701" t="s">
        <v>102</v>
      </c>
      <c r="BY3701" t="s">
        <v>103</v>
      </c>
      <c r="BZ3701" t="s">
        <v>88</v>
      </c>
      <c r="CA3701" s="3" t="s">
        <v>102</v>
      </c>
      <c r="CB3701" s="3" t="s">
        <v>103</v>
      </c>
      <c r="CC3701" t="s">
        <v>102</v>
      </c>
      <c r="CD3701" t="s">
        <v>103</v>
      </c>
      <c r="CE3701">
        <v>113409</v>
      </c>
    </row>
    <row r="3702" spans="1:83" x14ac:dyDescent="0.25">
      <c r="A3702">
        <v>875</v>
      </c>
      <c r="B3702" s="1">
        <v>44366</v>
      </c>
      <c r="C3702">
        <v>24</v>
      </c>
      <c r="D3702">
        <v>2021</v>
      </c>
      <c r="E3702">
        <v>6640000716</v>
      </c>
      <c r="F3702">
        <v>1</v>
      </c>
      <c r="G3702" t="s">
        <v>8757</v>
      </c>
      <c r="I3702" t="s">
        <v>1053</v>
      </c>
      <c r="J3702" t="s">
        <v>8338</v>
      </c>
      <c r="K3702" t="s">
        <v>174</v>
      </c>
      <c r="L3702">
        <v>1184463232</v>
      </c>
      <c r="M3702">
        <v>3</v>
      </c>
      <c r="N3702">
        <v>1</v>
      </c>
      <c r="O3702">
        <v>170</v>
      </c>
      <c r="P3702" t="s">
        <v>88</v>
      </c>
      <c r="Q3702" t="s">
        <v>89</v>
      </c>
      <c r="R3702">
        <v>170</v>
      </c>
      <c r="S3702">
        <v>66</v>
      </c>
      <c r="T3702">
        <v>1</v>
      </c>
      <c r="U3702">
        <v>2</v>
      </c>
      <c r="W3702" t="s">
        <v>143</v>
      </c>
      <c r="Z3702" t="s">
        <v>8758</v>
      </c>
      <c r="AA3702">
        <v>9999</v>
      </c>
      <c r="AB3702" t="s">
        <v>93</v>
      </c>
      <c r="AC3702" t="s">
        <v>200</v>
      </c>
      <c r="AD3702">
        <v>6</v>
      </c>
      <c r="AF3702">
        <v>1</v>
      </c>
      <c r="AG3702">
        <v>2</v>
      </c>
      <c r="AH3702">
        <v>2</v>
      </c>
      <c r="AI3702">
        <v>2</v>
      </c>
      <c r="AJ3702">
        <v>2</v>
      </c>
      <c r="AK3702">
        <v>2</v>
      </c>
      <c r="AM3702">
        <v>2</v>
      </c>
      <c r="AN3702">
        <v>2</v>
      </c>
      <c r="AO3702">
        <v>2</v>
      </c>
      <c r="AP3702">
        <v>2</v>
      </c>
      <c r="AQ3702">
        <v>2</v>
      </c>
      <c r="AR3702">
        <v>2</v>
      </c>
      <c r="AS3702">
        <v>1</v>
      </c>
      <c r="AT3702">
        <v>1</v>
      </c>
      <c r="AU3702">
        <v>170</v>
      </c>
      <c r="AV3702">
        <v>66</v>
      </c>
      <c r="AW3702">
        <v>1</v>
      </c>
      <c r="AX3702" s="1">
        <v>44366</v>
      </c>
      <c r="AY3702" s="1">
        <v>44365</v>
      </c>
      <c r="AZ3702">
        <v>1</v>
      </c>
      <c r="BA3702">
        <v>1</v>
      </c>
      <c r="BB3702" s="1">
        <v>44366</v>
      </c>
      <c r="BC3702">
        <v>1</v>
      </c>
      <c r="BD3702" t="s">
        <v>95</v>
      </c>
      <c r="BE3702" s="3">
        <v>0</v>
      </c>
      <c r="BF3702">
        <v>3113822790</v>
      </c>
      <c r="BG3702" s="1">
        <v>43010</v>
      </c>
      <c r="BL3702" s="1">
        <v>44398</v>
      </c>
      <c r="BM3702" t="s">
        <v>8759</v>
      </c>
      <c r="BN3702">
        <v>3207352338</v>
      </c>
      <c r="BO3702" s="1">
        <v>44368</v>
      </c>
      <c r="BQ3702" t="s">
        <v>99</v>
      </c>
      <c r="BT3702" t="s">
        <v>100</v>
      </c>
      <c r="BU3702" s="3" t="s">
        <v>522</v>
      </c>
      <c r="BW3702" t="s">
        <v>88</v>
      </c>
      <c r="BX3702" t="s">
        <v>102</v>
      </c>
      <c r="BY3702" t="s">
        <v>103</v>
      </c>
      <c r="BZ3702" t="s">
        <v>88</v>
      </c>
      <c r="CA3702" s="3" t="s">
        <v>102</v>
      </c>
      <c r="CB3702" s="3" t="s">
        <v>103</v>
      </c>
      <c r="CE3702">
        <v>118044</v>
      </c>
    </row>
    <row r="3703" spans="1:83" x14ac:dyDescent="0.25">
      <c r="A3703">
        <v>875</v>
      </c>
      <c r="B3703" s="1">
        <v>44368</v>
      </c>
      <c r="C3703">
        <v>24</v>
      </c>
      <c r="D3703">
        <v>2021</v>
      </c>
      <c r="E3703">
        <v>6600101587</v>
      </c>
      <c r="F3703">
        <v>2</v>
      </c>
      <c r="G3703" t="s">
        <v>1816</v>
      </c>
      <c r="I3703" t="s">
        <v>8760</v>
      </c>
      <c r="J3703" t="s">
        <v>8760</v>
      </c>
      <c r="K3703" t="s">
        <v>174</v>
      </c>
      <c r="L3703">
        <v>668739815</v>
      </c>
      <c r="M3703">
        <v>1</v>
      </c>
      <c r="N3703">
        <v>1</v>
      </c>
      <c r="O3703">
        <v>170</v>
      </c>
      <c r="P3703" t="s">
        <v>88</v>
      </c>
      <c r="Q3703" t="s">
        <v>89</v>
      </c>
      <c r="R3703">
        <v>170</v>
      </c>
      <c r="S3703">
        <v>66</v>
      </c>
      <c r="T3703">
        <v>1</v>
      </c>
      <c r="U3703">
        <v>1</v>
      </c>
      <c r="V3703" t="s">
        <v>108</v>
      </c>
      <c r="Y3703" t="s">
        <v>108</v>
      </c>
      <c r="Z3703" t="s">
        <v>8761</v>
      </c>
      <c r="AA3703">
        <v>9999</v>
      </c>
      <c r="AB3703" t="s">
        <v>110</v>
      </c>
      <c r="AC3703" t="s">
        <v>615</v>
      </c>
      <c r="AD3703">
        <v>6</v>
      </c>
      <c r="AF3703">
        <v>2</v>
      </c>
      <c r="AG3703">
        <v>2</v>
      </c>
      <c r="AH3703">
        <v>2</v>
      </c>
      <c r="AI3703">
        <v>2</v>
      </c>
      <c r="AJ3703">
        <v>2</v>
      </c>
      <c r="AK3703">
        <v>2</v>
      </c>
      <c r="AM3703">
        <v>2</v>
      </c>
      <c r="AN3703">
        <v>2</v>
      </c>
      <c r="AO3703">
        <v>2</v>
      </c>
      <c r="AP3703">
        <v>2</v>
      </c>
      <c r="AQ3703">
        <v>2</v>
      </c>
      <c r="AR3703">
        <v>2</v>
      </c>
      <c r="AS3703">
        <v>1</v>
      </c>
      <c r="AT3703">
        <v>2</v>
      </c>
      <c r="AU3703">
        <v>170</v>
      </c>
      <c r="AV3703">
        <v>66</v>
      </c>
      <c r="AW3703">
        <v>1</v>
      </c>
      <c r="AX3703" s="1">
        <v>44362</v>
      </c>
      <c r="AY3703" s="1">
        <v>44362</v>
      </c>
      <c r="AZ3703">
        <v>1</v>
      </c>
      <c r="BA3703">
        <v>2</v>
      </c>
      <c r="BB3703" t="s">
        <v>95</v>
      </c>
      <c r="BC3703">
        <v>1</v>
      </c>
      <c r="BD3703" t="s">
        <v>95</v>
      </c>
      <c r="BE3703" s="3">
        <v>0</v>
      </c>
      <c r="BF3703">
        <v>3133982462</v>
      </c>
      <c r="BG3703" s="1">
        <v>43922</v>
      </c>
      <c r="BL3703" s="1">
        <v>44398</v>
      </c>
      <c r="BM3703" t="s">
        <v>1300</v>
      </c>
      <c r="BN3703">
        <v>3115411</v>
      </c>
      <c r="BO3703" s="1">
        <v>44368</v>
      </c>
      <c r="BP3703">
        <v>900342064</v>
      </c>
      <c r="BQ3703" t="s">
        <v>99</v>
      </c>
      <c r="BT3703" t="s">
        <v>685</v>
      </c>
      <c r="BU3703" s="3" t="s">
        <v>522</v>
      </c>
      <c r="BV3703" t="s">
        <v>176</v>
      </c>
      <c r="BW3703" t="s">
        <v>88</v>
      </c>
      <c r="BX3703" t="s">
        <v>102</v>
      </c>
      <c r="BY3703" t="s">
        <v>103</v>
      </c>
      <c r="BZ3703" t="s">
        <v>88</v>
      </c>
      <c r="CA3703" s="3" t="s">
        <v>102</v>
      </c>
      <c r="CB3703" s="3" t="s">
        <v>103</v>
      </c>
      <c r="CC3703" t="s">
        <v>102</v>
      </c>
      <c r="CD3703" t="s">
        <v>103</v>
      </c>
      <c r="CE3703">
        <v>110973</v>
      </c>
    </row>
    <row r="3704" spans="1:83" x14ac:dyDescent="0.25">
      <c r="A3704">
        <v>875</v>
      </c>
      <c r="B3704" s="1">
        <v>44365</v>
      </c>
      <c r="C3704">
        <v>24</v>
      </c>
      <c r="D3704">
        <v>2021</v>
      </c>
      <c r="E3704">
        <v>6600100361</v>
      </c>
      <c r="F3704">
        <v>1</v>
      </c>
      <c r="G3704" t="s">
        <v>394</v>
      </c>
      <c r="I3704" t="s">
        <v>263</v>
      </c>
      <c r="J3704" t="s">
        <v>1743</v>
      </c>
      <c r="K3704" t="s">
        <v>477</v>
      </c>
      <c r="L3704">
        <v>1022978859</v>
      </c>
      <c r="M3704">
        <v>14</v>
      </c>
      <c r="N3704">
        <v>1</v>
      </c>
      <c r="O3704">
        <v>170</v>
      </c>
      <c r="P3704" t="s">
        <v>88</v>
      </c>
      <c r="Q3704" t="s">
        <v>153</v>
      </c>
      <c r="R3704">
        <v>170</v>
      </c>
      <c r="S3704">
        <v>66</v>
      </c>
      <c r="T3704">
        <v>1</v>
      </c>
      <c r="U3704">
        <v>1</v>
      </c>
      <c r="V3704" t="s">
        <v>192</v>
      </c>
      <c r="Y3704" t="s">
        <v>8762</v>
      </c>
      <c r="Z3704" t="s">
        <v>8763</v>
      </c>
      <c r="AA3704">
        <v>9997</v>
      </c>
      <c r="AB3704" t="s">
        <v>110</v>
      </c>
      <c r="AC3704" t="s">
        <v>1046</v>
      </c>
      <c r="AD3704">
        <v>6</v>
      </c>
      <c r="AF3704">
        <v>2</v>
      </c>
      <c r="AG3704">
        <v>2</v>
      </c>
      <c r="AH3704">
        <v>2</v>
      </c>
      <c r="AI3704">
        <v>2</v>
      </c>
      <c r="AJ3704">
        <v>2</v>
      </c>
      <c r="AK3704" t="s">
        <v>99</v>
      </c>
      <c r="AM3704">
        <v>2</v>
      </c>
      <c r="AN3704">
        <v>2</v>
      </c>
      <c r="AO3704" t="s">
        <v>99</v>
      </c>
      <c r="AP3704">
        <v>2</v>
      </c>
      <c r="AQ3704">
        <v>2</v>
      </c>
      <c r="AR3704">
        <v>2</v>
      </c>
      <c r="AS3704">
        <v>1</v>
      </c>
      <c r="AT3704">
        <v>1</v>
      </c>
      <c r="AU3704">
        <v>170</v>
      </c>
      <c r="AV3704">
        <v>66</v>
      </c>
      <c r="AW3704">
        <v>1</v>
      </c>
      <c r="AX3704" s="1">
        <v>44365</v>
      </c>
      <c r="AY3704" s="1">
        <v>44364</v>
      </c>
      <c r="AZ3704">
        <v>1</v>
      </c>
      <c r="BA3704">
        <v>2</v>
      </c>
      <c r="BB3704" t="s">
        <v>95</v>
      </c>
      <c r="BC3704">
        <v>1</v>
      </c>
      <c r="BD3704" t="s">
        <v>95</v>
      </c>
      <c r="BE3704" s="3">
        <v>0</v>
      </c>
      <c r="BF3704">
        <v>3206147658</v>
      </c>
      <c r="BG3704" s="1">
        <v>38894</v>
      </c>
      <c r="BL3704" s="1">
        <v>44398</v>
      </c>
      <c r="BM3704" t="s">
        <v>3358</v>
      </c>
      <c r="BN3704">
        <v>3127296268</v>
      </c>
      <c r="BO3704" s="1">
        <v>44368</v>
      </c>
      <c r="BP3704">
        <v>8914099810</v>
      </c>
      <c r="BQ3704" t="s">
        <v>99</v>
      </c>
      <c r="BT3704" t="s">
        <v>100</v>
      </c>
      <c r="BU3704" s="3" t="s">
        <v>522</v>
      </c>
      <c r="BV3704" t="s">
        <v>470</v>
      </c>
      <c r="BW3704" t="s">
        <v>88</v>
      </c>
      <c r="BX3704" t="s">
        <v>102</v>
      </c>
      <c r="BY3704" t="s">
        <v>103</v>
      </c>
      <c r="BZ3704" t="s">
        <v>88</v>
      </c>
      <c r="CA3704" s="3" t="s">
        <v>102</v>
      </c>
      <c r="CB3704" s="3" t="s">
        <v>103</v>
      </c>
      <c r="CC3704" t="s">
        <v>102</v>
      </c>
      <c r="CD3704" t="s">
        <v>103</v>
      </c>
      <c r="CE3704">
        <v>112133</v>
      </c>
    </row>
    <row r="3705" spans="1:83" x14ac:dyDescent="0.25">
      <c r="A3705">
        <v>875</v>
      </c>
      <c r="B3705" s="1">
        <v>44366</v>
      </c>
      <c r="C3705">
        <v>24</v>
      </c>
      <c r="D3705">
        <v>2021</v>
      </c>
      <c r="E3705">
        <v>6600102601</v>
      </c>
      <c r="F3705">
        <v>1</v>
      </c>
      <c r="G3705" t="s">
        <v>2943</v>
      </c>
      <c r="I3705" t="s">
        <v>310</v>
      </c>
      <c r="J3705" t="s">
        <v>3943</v>
      </c>
      <c r="K3705" t="s">
        <v>477</v>
      </c>
      <c r="L3705">
        <v>1058139575</v>
      </c>
      <c r="M3705">
        <v>13</v>
      </c>
      <c r="N3705">
        <v>1</v>
      </c>
      <c r="O3705">
        <v>170</v>
      </c>
      <c r="P3705" t="s">
        <v>88</v>
      </c>
      <c r="Q3705" t="s">
        <v>89</v>
      </c>
      <c r="R3705">
        <v>170</v>
      </c>
      <c r="S3705">
        <v>66</v>
      </c>
      <c r="T3705">
        <v>1</v>
      </c>
      <c r="U3705">
        <v>1</v>
      </c>
      <c r="V3705" t="s">
        <v>103</v>
      </c>
      <c r="Y3705" t="s">
        <v>91</v>
      </c>
      <c r="Z3705" t="s">
        <v>8764</v>
      </c>
      <c r="AA3705">
        <v>9997</v>
      </c>
      <c r="AB3705" t="s">
        <v>110</v>
      </c>
      <c r="AC3705" t="s">
        <v>111</v>
      </c>
      <c r="AD3705">
        <v>6</v>
      </c>
      <c r="AF3705">
        <v>2</v>
      </c>
      <c r="AG3705">
        <v>2</v>
      </c>
      <c r="AH3705">
        <v>2</v>
      </c>
      <c r="AI3705">
        <v>2</v>
      </c>
      <c r="AJ3705">
        <v>2</v>
      </c>
      <c r="AK3705">
        <v>2</v>
      </c>
      <c r="AM3705">
        <v>2</v>
      </c>
      <c r="AN3705">
        <v>2</v>
      </c>
      <c r="AO3705">
        <v>2</v>
      </c>
      <c r="AP3705">
        <v>2</v>
      </c>
      <c r="AQ3705">
        <v>2</v>
      </c>
      <c r="AR3705">
        <v>2</v>
      </c>
      <c r="AS3705">
        <v>1</v>
      </c>
      <c r="AT3705">
        <v>1</v>
      </c>
      <c r="AU3705">
        <v>170</v>
      </c>
      <c r="AV3705">
        <v>66</v>
      </c>
      <c r="AW3705">
        <v>1</v>
      </c>
      <c r="AX3705" s="1">
        <v>44364</v>
      </c>
      <c r="AY3705" s="1">
        <v>44326</v>
      </c>
      <c r="AZ3705">
        <v>1</v>
      </c>
      <c r="BA3705">
        <v>2</v>
      </c>
      <c r="BB3705" t="s">
        <v>95</v>
      </c>
      <c r="BC3705">
        <v>1</v>
      </c>
      <c r="BD3705" t="s">
        <v>95</v>
      </c>
      <c r="BE3705" s="3">
        <v>0</v>
      </c>
      <c r="BF3705">
        <v>3218613828</v>
      </c>
      <c r="BG3705" s="1">
        <v>39405</v>
      </c>
      <c r="BL3705" s="1">
        <v>44398</v>
      </c>
      <c r="BM3705" t="s">
        <v>3405</v>
      </c>
      <c r="BN3705">
        <v>3262660</v>
      </c>
      <c r="BO3705" s="1">
        <v>44366</v>
      </c>
      <c r="BP3705">
        <v>8000037651</v>
      </c>
      <c r="BQ3705" t="s">
        <v>99</v>
      </c>
      <c r="BT3705" t="s">
        <v>100</v>
      </c>
      <c r="BU3705" s="3" t="s">
        <v>522</v>
      </c>
      <c r="BV3705" t="s">
        <v>663</v>
      </c>
      <c r="BW3705" t="s">
        <v>88</v>
      </c>
      <c r="BX3705" t="s">
        <v>102</v>
      </c>
      <c r="BY3705" t="s">
        <v>103</v>
      </c>
      <c r="BZ3705" t="s">
        <v>88</v>
      </c>
      <c r="CA3705" s="3" t="s">
        <v>102</v>
      </c>
      <c r="CB3705" s="3" t="s">
        <v>103</v>
      </c>
      <c r="CC3705" t="s">
        <v>102</v>
      </c>
      <c r="CD3705" t="s">
        <v>103</v>
      </c>
      <c r="CE3705">
        <v>109719</v>
      </c>
    </row>
    <row r="3706" spans="1:83" x14ac:dyDescent="0.25">
      <c r="A3706">
        <v>875</v>
      </c>
      <c r="B3706" s="1">
        <v>44366</v>
      </c>
      <c r="C3706">
        <v>24</v>
      </c>
      <c r="D3706">
        <v>2021</v>
      </c>
      <c r="E3706">
        <v>6600100332</v>
      </c>
      <c r="F3706">
        <v>25</v>
      </c>
      <c r="G3706" t="s">
        <v>1515</v>
      </c>
      <c r="H3706" t="s">
        <v>465</v>
      </c>
      <c r="I3706" t="s">
        <v>1516</v>
      </c>
      <c r="J3706" t="s">
        <v>8765</v>
      </c>
      <c r="K3706" t="s">
        <v>477</v>
      </c>
      <c r="L3706">
        <v>1063948371</v>
      </c>
      <c r="M3706">
        <v>17</v>
      </c>
      <c r="N3706">
        <v>1</v>
      </c>
      <c r="O3706">
        <v>170</v>
      </c>
      <c r="P3706" t="s">
        <v>88</v>
      </c>
      <c r="Q3706" t="s">
        <v>89</v>
      </c>
      <c r="R3706">
        <v>170</v>
      </c>
      <c r="S3706">
        <v>66</v>
      </c>
      <c r="T3706">
        <v>1</v>
      </c>
      <c r="U3706">
        <v>2</v>
      </c>
      <c r="W3706" t="s">
        <v>6882</v>
      </c>
      <c r="Z3706" t="s">
        <v>8766</v>
      </c>
      <c r="AA3706">
        <v>9999</v>
      </c>
      <c r="AB3706" t="s">
        <v>93</v>
      </c>
      <c r="AC3706" t="s">
        <v>1519</v>
      </c>
      <c r="AD3706">
        <v>6</v>
      </c>
      <c r="AF3706">
        <v>2</v>
      </c>
      <c r="AG3706">
        <v>2</v>
      </c>
      <c r="AH3706">
        <v>2</v>
      </c>
      <c r="AI3706">
        <v>2</v>
      </c>
      <c r="AJ3706">
        <v>2</v>
      </c>
      <c r="AK3706">
        <v>2</v>
      </c>
      <c r="AM3706">
        <v>2</v>
      </c>
      <c r="AN3706">
        <v>2</v>
      </c>
      <c r="AO3706">
        <v>2</v>
      </c>
      <c r="AP3706">
        <v>2</v>
      </c>
      <c r="AQ3706">
        <v>2</v>
      </c>
      <c r="AR3706">
        <v>2</v>
      </c>
      <c r="AS3706">
        <v>1</v>
      </c>
      <c r="AT3706">
        <v>1</v>
      </c>
      <c r="AU3706">
        <v>170</v>
      </c>
      <c r="AV3706">
        <v>66</v>
      </c>
      <c r="AW3706">
        <v>1</v>
      </c>
      <c r="AX3706" s="1">
        <v>44366</v>
      </c>
      <c r="AY3706" s="1">
        <v>44305</v>
      </c>
      <c r="AZ3706">
        <v>1</v>
      </c>
      <c r="BA3706">
        <v>2</v>
      </c>
      <c r="BB3706" t="s">
        <v>95</v>
      </c>
      <c r="BC3706">
        <v>1</v>
      </c>
      <c r="BD3706" t="s">
        <v>95</v>
      </c>
      <c r="BE3706" s="3">
        <v>0</v>
      </c>
      <c r="BF3706">
        <v>3132704241</v>
      </c>
      <c r="BG3706" s="1">
        <v>37977</v>
      </c>
      <c r="BL3706" s="1">
        <v>44398</v>
      </c>
      <c r="BM3706" t="s">
        <v>8767</v>
      </c>
      <c r="BN3706">
        <v>3515252</v>
      </c>
      <c r="BO3706" s="1">
        <v>44368</v>
      </c>
      <c r="BP3706">
        <v>8160050035</v>
      </c>
      <c r="BQ3706" t="s">
        <v>99</v>
      </c>
      <c r="BT3706" t="s">
        <v>131</v>
      </c>
      <c r="BU3706" s="3" t="s">
        <v>522</v>
      </c>
      <c r="BV3706" t="s">
        <v>184</v>
      </c>
      <c r="BW3706" t="s">
        <v>88</v>
      </c>
      <c r="BX3706" t="s">
        <v>102</v>
      </c>
      <c r="BY3706" t="s">
        <v>103</v>
      </c>
      <c r="BZ3706" t="s">
        <v>88</v>
      </c>
      <c r="CA3706" s="3" t="s">
        <v>102</v>
      </c>
      <c r="CB3706" s="3" t="s">
        <v>103</v>
      </c>
      <c r="CC3706" t="s">
        <v>102</v>
      </c>
      <c r="CD3706" t="s">
        <v>103</v>
      </c>
      <c r="CE3706">
        <v>110570</v>
      </c>
    </row>
    <row r="3707" spans="1:83" x14ac:dyDescent="0.25">
      <c r="A3707">
        <v>875</v>
      </c>
      <c r="B3707" s="1">
        <v>44362</v>
      </c>
      <c r="C3707">
        <v>24</v>
      </c>
      <c r="D3707">
        <v>2021</v>
      </c>
      <c r="E3707">
        <v>6600100217</v>
      </c>
      <c r="F3707">
        <v>10</v>
      </c>
      <c r="G3707" t="s">
        <v>1983</v>
      </c>
      <c r="I3707" t="s">
        <v>2544</v>
      </c>
      <c r="J3707" t="s">
        <v>275</v>
      </c>
      <c r="K3707" t="s">
        <v>477</v>
      </c>
      <c r="L3707">
        <v>1085717237</v>
      </c>
      <c r="M3707">
        <v>15</v>
      </c>
      <c r="N3707">
        <v>1</v>
      </c>
      <c r="O3707">
        <v>170</v>
      </c>
      <c r="P3707" t="s">
        <v>88</v>
      </c>
      <c r="Q3707" t="s">
        <v>89</v>
      </c>
      <c r="R3707">
        <v>170</v>
      </c>
      <c r="S3707">
        <v>66</v>
      </c>
      <c r="T3707">
        <v>1</v>
      </c>
      <c r="U3707">
        <v>2</v>
      </c>
      <c r="W3707" t="s">
        <v>642</v>
      </c>
      <c r="Z3707" t="s">
        <v>8768</v>
      </c>
      <c r="AA3707">
        <v>9998</v>
      </c>
      <c r="AB3707" t="s">
        <v>110</v>
      </c>
      <c r="AC3707" t="s">
        <v>615</v>
      </c>
      <c r="AD3707">
        <v>6</v>
      </c>
      <c r="AF3707">
        <v>3</v>
      </c>
      <c r="AG3707">
        <v>2</v>
      </c>
      <c r="AH3707">
        <v>2</v>
      </c>
      <c r="AI3707">
        <v>2</v>
      </c>
      <c r="AJ3707">
        <v>2</v>
      </c>
      <c r="AK3707">
        <v>2</v>
      </c>
      <c r="AM3707">
        <v>2</v>
      </c>
      <c r="AN3707">
        <v>2</v>
      </c>
      <c r="AO3707">
        <v>2</v>
      </c>
      <c r="AP3707">
        <v>2</v>
      </c>
      <c r="AQ3707">
        <v>2</v>
      </c>
      <c r="AR3707">
        <v>2</v>
      </c>
      <c r="AS3707">
        <v>1</v>
      </c>
      <c r="AT3707">
        <v>1</v>
      </c>
      <c r="AU3707">
        <v>170</v>
      </c>
      <c r="AV3707">
        <v>66</v>
      </c>
      <c r="AW3707">
        <v>1</v>
      </c>
      <c r="AX3707" s="1">
        <v>44362</v>
      </c>
      <c r="AY3707" t="s">
        <v>95</v>
      </c>
      <c r="AZ3707">
        <v>1</v>
      </c>
      <c r="BA3707">
        <v>2</v>
      </c>
      <c r="BB3707" t="s">
        <v>95</v>
      </c>
      <c r="BC3707">
        <v>1</v>
      </c>
      <c r="BD3707" t="s">
        <v>95</v>
      </c>
      <c r="BE3707" s="3">
        <v>0</v>
      </c>
      <c r="BF3707">
        <v>3176399164</v>
      </c>
      <c r="BG3707" s="1">
        <v>38567</v>
      </c>
      <c r="BL3707" s="1">
        <v>44398</v>
      </c>
      <c r="BM3707" t="s">
        <v>2568</v>
      </c>
      <c r="BN3707">
        <v>3135600</v>
      </c>
      <c r="BO3707" s="1">
        <v>44363</v>
      </c>
      <c r="BP3707">
        <v>8914800001</v>
      </c>
      <c r="BQ3707" t="s">
        <v>99</v>
      </c>
      <c r="BT3707" t="s">
        <v>131</v>
      </c>
      <c r="BU3707" s="3" t="s">
        <v>522</v>
      </c>
      <c r="BV3707" t="s">
        <v>129</v>
      </c>
      <c r="BW3707" t="s">
        <v>88</v>
      </c>
      <c r="BX3707" t="s">
        <v>102</v>
      </c>
      <c r="BY3707" t="s">
        <v>103</v>
      </c>
      <c r="BZ3707" t="s">
        <v>88</v>
      </c>
      <c r="CA3707" s="3" t="s">
        <v>102</v>
      </c>
      <c r="CB3707" s="3" t="s">
        <v>103</v>
      </c>
      <c r="CC3707" t="s">
        <v>102</v>
      </c>
      <c r="CD3707" t="s">
        <v>103</v>
      </c>
      <c r="CE3707">
        <v>104421</v>
      </c>
    </row>
    <row r="3708" spans="1:83" x14ac:dyDescent="0.25">
      <c r="A3708">
        <v>875</v>
      </c>
      <c r="B3708" s="1">
        <v>44362</v>
      </c>
      <c r="C3708">
        <v>24</v>
      </c>
      <c r="D3708">
        <v>2021</v>
      </c>
      <c r="E3708">
        <v>6600100332</v>
      </c>
      <c r="F3708">
        <v>1</v>
      </c>
      <c r="G3708" t="s">
        <v>204</v>
      </c>
      <c r="H3708" t="s">
        <v>233</v>
      </c>
      <c r="I3708" t="s">
        <v>349</v>
      </c>
      <c r="J3708" t="s">
        <v>300</v>
      </c>
      <c r="K3708" t="s">
        <v>477</v>
      </c>
      <c r="L3708">
        <v>1085720240</v>
      </c>
      <c r="M3708">
        <v>11</v>
      </c>
      <c r="N3708">
        <v>1</v>
      </c>
      <c r="O3708">
        <v>170</v>
      </c>
      <c r="P3708" t="s">
        <v>88</v>
      </c>
      <c r="Q3708" t="s">
        <v>153</v>
      </c>
      <c r="R3708">
        <v>170</v>
      </c>
      <c r="S3708">
        <v>66</v>
      </c>
      <c r="T3708">
        <v>1</v>
      </c>
      <c r="U3708">
        <v>2</v>
      </c>
      <c r="W3708" t="s">
        <v>3491</v>
      </c>
      <c r="Z3708" t="s">
        <v>8769</v>
      </c>
      <c r="AA3708">
        <v>9997</v>
      </c>
      <c r="AB3708" t="s">
        <v>93</v>
      </c>
      <c r="AC3708" t="s">
        <v>94</v>
      </c>
      <c r="AD3708">
        <v>6</v>
      </c>
      <c r="AF3708">
        <v>2</v>
      </c>
      <c r="AG3708">
        <v>2</v>
      </c>
      <c r="AH3708">
        <v>2</v>
      </c>
      <c r="AI3708">
        <v>2</v>
      </c>
      <c r="AJ3708">
        <v>2</v>
      </c>
      <c r="AK3708" t="s">
        <v>99</v>
      </c>
      <c r="AM3708">
        <v>2</v>
      </c>
      <c r="AN3708">
        <v>2</v>
      </c>
      <c r="AO3708" t="s">
        <v>99</v>
      </c>
      <c r="AP3708">
        <v>2</v>
      </c>
      <c r="AQ3708">
        <v>2</v>
      </c>
      <c r="AR3708">
        <v>2</v>
      </c>
      <c r="AS3708">
        <v>1</v>
      </c>
      <c r="AT3708">
        <v>1</v>
      </c>
      <c r="AU3708">
        <v>170</v>
      </c>
      <c r="AV3708">
        <v>66</v>
      </c>
      <c r="AW3708">
        <v>1</v>
      </c>
      <c r="AX3708" s="1">
        <v>44362</v>
      </c>
      <c r="AY3708" s="1">
        <v>44361</v>
      </c>
      <c r="AZ3708">
        <v>1</v>
      </c>
      <c r="BA3708">
        <v>2</v>
      </c>
      <c r="BB3708" t="s">
        <v>95</v>
      </c>
      <c r="BC3708">
        <v>1</v>
      </c>
      <c r="BD3708" t="s">
        <v>95</v>
      </c>
      <c r="BE3708" s="3">
        <v>0</v>
      </c>
      <c r="BF3708">
        <v>3147673888</v>
      </c>
      <c r="BG3708" s="1">
        <v>40287</v>
      </c>
      <c r="BL3708" s="1">
        <v>44398</v>
      </c>
      <c r="BM3708" t="s">
        <v>6718</v>
      </c>
      <c r="BN3708">
        <v>3515252</v>
      </c>
      <c r="BO3708" s="1">
        <v>44363</v>
      </c>
      <c r="BP3708">
        <v>8160050035</v>
      </c>
      <c r="BQ3708" t="s">
        <v>99</v>
      </c>
      <c r="BT3708" t="s">
        <v>131</v>
      </c>
      <c r="BU3708" s="3" t="s">
        <v>522</v>
      </c>
      <c r="BV3708" t="s">
        <v>201</v>
      </c>
      <c r="BW3708" t="s">
        <v>88</v>
      </c>
      <c r="BX3708" t="s">
        <v>102</v>
      </c>
      <c r="BY3708" t="s">
        <v>103</v>
      </c>
      <c r="BZ3708" t="s">
        <v>88</v>
      </c>
      <c r="CA3708" s="3" t="s">
        <v>102</v>
      </c>
      <c r="CB3708" s="3" t="s">
        <v>103</v>
      </c>
      <c r="CC3708" t="s">
        <v>102</v>
      </c>
      <c r="CD3708" t="s">
        <v>103</v>
      </c>
      <c r="CE3708">
        <v>104115</v>
      </c>
    </row>
    <row r="3709" spans="1:83" x14ac:dyDescent="0.25">
      <c r="A3709">
        <v>875</v>
      </c>
      <c r="B3709" s="1">
        <v>44362</v>
      </c>
      <c r="C3709">
        <v>24</v>
      </c>
      <c r="D3709">
        <v>2021</v>
      </c>
      <c r="E3709">
        <v>6600100332</v>
      </c>
      <c r="F3709">
        <v>25</v>
      </c>
      <c r="G3709" t="s">
        <v>243</v>
      </c>
      <c r="H3709" t="s">
        <v>2630</v>
      </c>
      <c r="I3709" t="s">
        <v>1132</v>
      </c>
      <c r="J3709" t="s">
        <v>453</v>
      </c>
      <c r="K3709" t="s">
        <v>477</v>
      </c>
      <c r="L3709">
        <v>1087553085</v>
      </c>
      <c r="M3709">
        <v>13</v>
      </c>
      <c r="N3709">
        <v>1</v>
      </c>
      <c r="O3709">
        <v>170</v>
      </c>
      <c r="P3709" t="s">
        <v>88</v>
      </c>
      <c r="Q3709" t="s">
        <v>153</v>
      </c>
      <c r="R3709">
        <v>170</v>
      </c>
      <c r="S3709">
        <v>66</v>
      </c>
      <c r="T3709">
        <v>1</v>
      </c>
      <c r="U3709">
        <v>2</v>
      </c>
      <c r="W3709" t="s">
        <v>192</v>
      </c>
      <c r="Z3709" t="s">
        <v>8770</v>
      </c>
      <c r="AA3709">
        <v>9997</v>
      </c>
      <c r="AB3709" t="s">
        <v>93</v>
      </c>
      <c r="AC3709" t="s">
        <v>200</v>
      </c>
      <c r="AD3709">
        <v>6</v>
      </c>
      <c r="AF3709">
        <v>3</v>
      </c>
      <c r="AG3709">
        <v>2</v>
      </c>
      <c r="AH3709">
        <v>2</v>
      </c>
      <c r="AI3709">
        <v>2</v>
      </c>
      <c r="AJ3709">
        <v>2</v>
      </c>
      <c r="AK3709" t="s">
        <v>99</v>
      </c>
      <c r="AM3709">
        <v>2</v>
      </c>
      <c r="AN3709">
        <v>2</v>
      </c>
      <c r="AO3709" t="s">
        <v>99</v>
      </c>
      <c r="AP3709">
        <v>2</v>
      </c>
      <c r="AQ3709">
        <v>2</v>
      </c>
      <c r="AR3709">
        <v>2</v>
      </c>
      <c r="AS3709">
        <v>1</v>
      </c>
      <c r="AT3709">
        <v>1</v>
      </c>
      <c r="AU3709">
        <v>170</v>
      </c>
      <c r="AV3709">
        <v>66</v>
      </c>
      <c r="AW3709">
        <v>1</v>
      </c>
      <c r="AX3709" s="1">
        <v>44362</v>
      </c>
      <c r="AY3709" s="1">
        <v>44352</v>
      </c>
      <c r="AZ3709">
        <v>1</v>
      </c>
      <c r="BA3709">
        <v>2</v>
      </c>
      <c r="BB3709" t="s">
        <v>95</v>
      </c>
      <c r="BC3709">
        <v>1</v>
      </c>
      <c r="BD3709" t="s">
        <v>95</v>
      </c>
      <c r="BE3709" s="3">
        <v>0</v>
      </c>
      <c r="BF3709">
        <v>3109982332</v>
      </c>
      <c r="BG3709" s="1">
        <v>39484</v>
      </c>
      <c r="BL3709" s="1">
        <v>44398</v>
      </c>
      <c r="BM3709" t="s">
        <v>195</v>
      </c>
      <c r="BN3709">
        <v>3515252</v>
      </c>
      <c r="BO3709" s="1">
        <v>44363</v>
      </c>
      <c r="BP3709">
        <v>8160050035</v>
      </c>
      <c r="BQ3709" t="s">
        <v>99</v>
      </c>
      <c r="BT3709" t="s">
        <v>100</v>
      </c>
      <c r="BU3709" s="3" t="s">
        <v>522</v>
      </c>
      <c r="BV3709" t="s">
        <v>184</v>
      </c>
      <c r="BW3709" t="s">
        <v>88</v>
      </c>
      <c r="BX3709" t="s">
        <v>102</v>
      </c>
      <c r="BY3709" t="s">
        <v>103</v>
      </c>
      <c r="BZ3709" t="s">
        <v>88</v>
      </c>
      <c r="CA3709" s="3" t="s">
        <v>102</v>
      </c>
      <c r="CB3709" s="3" t="s">
        <v>103</v>
      </c>
      <c r="CC3709" t="s">
        <v>102</v>
      </c>
      <c r="CD3709" t="s">
        <v>103</v>
      </c>
      <c r="CE3709">
        <v>104122</v>
      </c>
    </row>
    <row r="3710" spans="1:83" x14ac:dyDescent="0.25">
      <c r="A3710">
        <v>875</v>
      </c>
      <c r="B3710" s="1">
        <v>44368</v>
      </c>
      <c r="C3710">
        <v>24</v>
      </c>
      <c r="D3710">
        <v>2021</v>
      </c>
      <c r="E3710">
        <v>6600102601</v>
      </c>
      <c r="F3710">
        <v>3</v>
      </c>
      <c r="G3710" t="s">
        <v>1032</v>
      </c>
      <c r="I3710" t="s">
        <v>316</v>
      </c>
      <c r="J3710" t="s">
        <v>107</v>
      </c>
      <c r="K3710" t="s">
        <v>477</v>
      </c>
      <c r="L3710">
        <v>1088292508</v>
      </c>
      <c r="M3710">
        <v>11</v>
      </c>
      <c r="N3710">
        <v>1</v>
      </c>
      <c r="O3710">
        <v>170</v>
      </c>
      <c r="P3710" t="s">
        <v>88</v>
      </c>
      <c r="Q3710" t="s">
        <v>89</v>
      </c>
      <c r="R3710">
        <v>170</v>
      </c>
      <c r="S3710">
        <v>66</v>
      </c>
      <c r="T3710">
        <v>1</v>
      </c>
      <c r="U3710">
        <v>1</v>
      </c>
      <c r="V3710" t="s">
        <v>103</v>
      </c>
      <c r="Y3710" t="s">
        <v>91</v>
      </c>
      <c r="Z3710" t="s">
        <v>8771</v>
      </c>
      <c r="AA3710">
        <v>9997</v>
      </c>
      <c r="AB3710" t="s">
        <v>110</v>
      </c>
      <c r="AC3710" t="s">
        <v>111</v>
      </c>
      <c r="AD3710">
        <v>6</v>
      </c>
      <c r="AF3710">
        <v>2</v>
      </c>
      <c r="AG3710">
        <v>2</v>
      </c>
      <c r="AH3710">
        <v>2</v>
      </c>
      <c r="AI3710">
        <v>2</v>
      </c>
      <c r="AJ3710">
        <v>2</v>
      </c>
      <c r="AK3710">
        <v>2</v>
      </c>
      <c r="AM3710">
        <v>2</v>
      </c>
      <c r="AN3710">
        <v>2</v>
      </c>
      <c r="AO3710">
        <v>2</v>
      </c>
      <c r="AP3710">
        <v>2</v>
      </c>
      <c r="AQ3710">
        <v>2</v>
      </c>
      <c r="AR3710">
        <v>2</v>
      </c>
      <c r="AS3710">
        <v>1</v>
      </c>
      <c r="AT3710">
        <v>1</v>
      </c>
      <c r="AU3710">
        <v>170</v>
      </c>
      <c r="AV3710">
        <v>66</v>
      </c>
      <c r="AW3710">
        <v>1</v>
      </c>
      <c r="AX3710" s="1">
        <v>44365</v>
      </c>
      <c r="AY3710" s="1">
        <v>43252</v>
      </c>
      <c r="AZ3710">
        <v>1</v>
      </c>
      <c r="BA3710">
        <v>2</v>
      </c>
      <c r="BB3710" t="s">
        <v>95</v>
      </c>
      <c r="BC3710">
        <v>1</v>
      </c>
      <c r="BD3710" t="s">
        <v>95</v>
      </c>
      <c r="BE3710" s="3">
        <v>0</v>
      </c>
      <c r="BF3710">
        <v>3177505078</v>
      </c>
      <c r="BG3710" s="1">
        <v>40068</v>
      </c>
      <c r="BL3710" s="1">
        <v>44398</v>
      </c>
      <c r="BM3710" t="s">
        <v>6806</v>
      </c>
      <c r="BN3710">
        <v>3262660</v>
      </c>
      <c r="BO3710" s="1">
        <v>44368</v>
      </c>
      <c r="BP3710">
        <v>8000037651</v>
      </c>
      <c r="BQ3710" t="s">
        <v>99</v>
      </c>
      <c r="BT3710" t="s">
        <v>100</v>
      </c>
      <c r="BU3710" s="3" t="s">
        <v>522</v>
      </c>
      <c r="BV3710" t="s">
        <v>661</v>
      </c>
      <c r="BW3710" t="s">
        <v>88</v>
      </c>
      <c r="BX3710" t="s">
        <v>102</v>
      </c>
      <c r="BY3710" t="s">
        <v>103</v>
      </c>
      <c r="BZ3710" t="s">
        <v>88</v>
      </c>
      <c r="CA3710" s="3" t="s">
        <v>102</v>
      </c>
      <c r="CB3710" s="3" t="s">
        <v>103</v>
      </c>
      <c r="CC3710" t="s">
        <v>102</v>
      </c>
      <c r="CD3710" t="s">
        <v>103</v>
      </c>
      <c r="CE3710">
        <v>112852</v>
      </c>
    </row>
    <row r="3711" spans="1:83" x14ac:dyDescent="0.25">
      <c r="A3711">
        <v>875</v>
      </c>
      <c r="B3711" s="1">
        <v>44370</v>
      </c>
      <c r="C3711">
        <v>24</v>
      </c>
      <c r="D3711">
        <v>2021</v>
      </c>
      <c r="E3711">
        <v>6600101587</v>
      </c>
      <c r="F3711">
        <v>2</v>
      </c>
      <c r="G3711" t="s">
        <v>2053</v>
      </c>
      <c r="H3711" t="s">
        <v>133</v>
      </c>
      <c r="I3711" t="s">
        <v>275</v>
      </c>
      <c r="J3711" t="s">
        <v>1325</v>
      </c>
      <c r="K3711" t="s">
        <v>477</v>
      </c>
      <c r="L3711">
        <v>1089101241</v>
      </c>
      <c r="M3711">
        <v>10</v>
      </c>
      <c r="N3711">
        <v>1</v>
      </c>
      <c r="O3711">
        <v>170</v>
      </c>
      <c r="P3711" t="s">
        <v>88</v>
      </c>
      <c r="Q3711" t="s">
        <v>89</v>
      </c>
      <c r="R3711">
        <v>170</v>
      </c>
      <c r="S3711">
        <v>66</v>
      </c>
      <c r="T3711">
        <v>1</v>
      </c>
      <c r="U3711">
        <v>1</v>
      </c>
      <c r="V3711" t="s">
        <v>108</v>
      </c>
      <c r="Y3711" t="s">
        <v>91</v>
      </c>
      <c r="Z3711" t="s">
        <v>8772</v>
      </c>
      <c r="AA3711">
        <v>9999</v>
      </c>
      <c r="AB3711" t="s">
        <v>110</v>
      </c>
      <c r="AC3711" t="s">
        <v>615</v>
      </c>
      <c r="AD3711">
        <v>6</v>
      </c>
      <c r="AF3711">
        <v>2</v>
      </c>
      <c r="AG3711">
        <v>2</v>
      </c>
      <c r="AH3711">
        <v>2</v>
      </c>
      <c r="AI3711">
        <v>2</v>
      </c>
      <c r="AJ3711">
        <v>2</v>
      </c>
      <c r="AK3711">
        <v>2</v>
      </c>
      <c r="AM3711">
        <v>2</v>
      </c>
      <c r="AN3711">
        <v>2</v>
      </c>
      <c r="AO3711">
        <v>2</v>
      </c>
      <c r="AP3711">
        <v>2</v>
      </c>
      <c r="AQ3711">
        <v>2</v>
      </c>
      <c r="AR3711">
        <v>2</v>
      </c>
      <c r="AS3711">
        <v>1</v>
      </c>
      <c r="AT3711">
        <v>1</v>
      </c>
      <c r="AU3711">
        <v>170</v>
      </c>
      <c r="AV3711">
        <v>66</v>
      </c>
      <c r="AW3711">
        <v>1</v>
      </c>
      <c r="AX3711" s="1">
        <v>44365</v>
      </c>
      <c r="AY3711" s="1">
        <v>44365</v>
      </c>
      <c r="AZ3711">
        <v>1</v>
      </c>
      <c r="BA3711">
        <v>2</v>
      </c>
      <c r="BB3711" t="s">
        <v>95</v>
      </c>
      <c r="BC3711">
        <v>1</v>
      </c>
      <c r="BD3711" t="s">
        <v>95</v>
      </c>
      <c r="BE3711" s="3">
        <v>0</v>
      </c>
      <c r="BF3711">
        <v>3137149942</v>
      </c>
      <c r="BG3711" s="1">
        <v>40383</v>
      </c>
      <c r="BL3711" s="1">
        <v>44398</v>
      </c>
      <c r="BM3711" t="s">
        <v>8773</v>
      </c>
      <c r="BN3711">
        <v>3115411</v>
      </c>
      <c r="BO3711" s="1">
        <v>44370</v>
      </c>
      <c r="BP3711">
        <v>900342064</v>
      </c>
      <c r="BQ3711" t="s">
        <v>99</v>
      </c>
      <c r="BT3711" t="s">
        <v>685</v>
      </c>
      <c r="BU3711" s="3" t="s">
        <v>522</v>
      </c>
      <c r="BV3711" t="s">
        <v>176</v>
      </c>
      <c r="BW3711" t="s">
        <v>88</v>
      </c>
      <c r="BX3711" t="s">
        <v>102</v>
      </c>
      <c r="BY3711" t="s">
        <v>103</v>
      </c>
      <c r="BZ3711" t="s">
        <v>88</v>
      </c>
      <c r="CA3711" s="3" t="s">
        <v>102</v>
      </c>
      <c r="CB3711" s="3" t="s">
        <v>103</v>
      </c>
      <c r="CC3711" t="s">
        <v>102</v>
      </c>
      <c r="CD3711" t="s">
        <v>103</v>
      </c>
      <c r="CE3711">
        <v>115669</v>
      </c>
    </row>
    <row r="3712" spans="1:83" x14ac:dyDescent="0.25">
      <c r="A3712">
        <v>875</v>
      </c>
      <c r="B3712" s="1">
        <v>44362</v>
      </c>
      <c r="C3712">
        <v>24</v>
      </c>
      <c r="D3712">
        <v>2021</v>
      </c>
      <c r="E3712">
        <v>6600100771</v>
      </c>
      <c r="F3712">
        <v>1</v>
      </c>
      <c r="G3712" t="s">
        <v>977</v>
      </c>
      <c r="H3712" t="s">
        <v>507</v>
      </c>
      <c r="I3712" t="s">
        <v>232</v>
      </c>
      <c r="J3712" t="s">
        <v>720</v>
      </c>
      <c r="K3712" t="s">
        <v>477</v>
      </c>
      <c r="L3712">
        <v>1089385072</v>
      </c>
      <c r="M3712">
        <v>12</v>
      </c>
      <c r="N3712">
        <v>1</v>
      </c>
      <c r="O3712">
        <v>170</v>
      </c>
      <c r="P3712" t="s">
        <v>88</v>
      </c>
      <c r="Q3712" t="s">
        <v>89</v>
      </c>
      <c r="R3712">
        <v>170</v>
      </c>
      <c r="S3712">
        <v>66</v>
      </c>
      <c r="T3712">
        <v>1</v>
      </c>
      <c r="U3712">
        <v>1</v>
      </c>
      <c r="V3712" t="s">
        <v>103</v>
      </c>
      <c r="Y3712" t="s">
        <v>91</v>
      </c>
      <c r="Z3712" t="s">
        <v>8774</v>
      </c>
      <c r="AA3712">
        <v>9999</v>
      </c>
      <c r="AB3712" t="s">
        <v>110</v>
      </c>
      <c r="AC3712" t="s">
        <v>469</v>
      </c>
      <c r="AD3712">
        <v>6</v>
      </c>
      <c r="AF3712">
        <v>2</v>
      </c>
      <c r="AG3712">
        <v>2</v>
      </c>
      <c r="AH3712">
        <v>2</v>
      </c>
      <c r="AI3712">
        <v>2</v>
      </c>
      <c r="AJ3712">
        <v>2</v>
      </c>
      <c r="AK3712">
        <v>2</v>
      </c>
      <c r="AM3712">
        <v>2</v>
      </c>
      <c r="AN3712">
        <v>2</v>
      </c>
      <c r="AO3712">
        <v>2</v>
      </c>
      <c r="AP3712">
        <v>2</v>
      </c>
      <c r="AQ3712">
        <v>2</v>
      </c>
      <c r="AR3712">
        <v>2</v>
      </c>
      <c r="AS3712">
        <v>1</v>
      </c>
      <c r="AT3712">
        <v>2</v>
      </c>
      <c r="AU3712">
        <v>170</v>
      </c>
      <c r="AV3712">
        <v>66</v>
      </c>
      <c r="AW3712">
        <v>170</v>
      </c>
      <c r="AX3712" s="1">
        <v>44362</v>
      </c>
      <c r="AY3712" s="1">
        <v>44331</v>
      </c>
      <c r="AZ3712">
        <v>1</v>
      </c>
      <c r="BA3712">
        <v>2</v>
      </c>
      <c r="BB3712" t="s">
        <v>95</v>
      </c>
      <c r="BC3712">
        <v>1</v>
      </c>
      <c r="BD3712" t="s">
        <v>95</v>
      </c>
      <c r="BE3712" s="3">
        <v>0</v>
      </c>
      <c r="BF3712">
        <v>31138606400</v>
      </c>
      <c r="BG3712" s="1">
        <v>39897</v>
      </c>
      <c r="BL3712" s="1">
        <v>44398</v>
      </c>
      <c r="BM3712" t="s">
        <v>7775</v>
      </c>
      <c r="BN3712">
        <v>3367963</v>
      </c>
      <c r="BO3712" s="1">
        <v>44362</v>
      </c>
      <c r="BP3712">
        <v>8160031374</v>
      </c>
      <c r="BQ3712" t="s">
        <v>99</v>
      </c>
      <c r="BT3712" t="s">
        <v>100</v>
      </c>
      <c r="BU3712" t="s">
        <v>522</v>
      </c>
      <c r="BV3712" t="s">
        <v>826</v>
      </c>
      <c r="BW3712" t="s">
        <v>88</v>
      </c>
      <c r="BX3712" t="s">
        <v>102</v>
      </c>
      <c r="BY3712" t="s">
        <v>103</v>
      </c>
      <c r="BZ3712" t="s">
        <v>88</v>
      </c>
      <c r="CA3712" t="s">
        <v>102</v>
      </c>
      <c r="CB3712" t="s">
        <v>482</v>
      </c>
      <c r="CC3712" t="s">
        <v>102</v>
      </c>
      <c r="CD3712" t="s">
        <v>103</v>
      </c>
      <c r="CE3712">
        <v>102928</v>
      </c>
    </row>
    <row r="3713" spans="1:83" x14ac:dyDescent="0.25">
      <c r="A3713">
        <v>875</v>
      </c>
      <c r="B3713" s="1">
        <v>44364</v>
      </c>
      <c r="C3713">
        <v>24</v>
      </c>
      <c r="D3713">
        <v>2021</v>
      </c>
      <c r="E3713">
        <v>6600100332</v>
      </c>
      <c r="F3713">
        <v>25</v>
      </c>
      <c r="G3713" t="s">
        <v>1036</v>
      </c>
      <c r="I3713" t="s">
        <v>1214</v>
      </c>
      <c r="J3713" t="s">
        <v>696</v>
      </c>
      <c r="K3713" t="s">
        <v>477</v>
      </c>
      <c r="L3713">
        <v>1089602671</v>
      </c>
      <c r="M3713">
        <v>13</v>
      </c>
      <c r="N3713">
        <v>1</v>
      </c>
      <c r="O3713">
        <v>170</v>
      </c>
      <c r="P3713" t="s">
        <v>88</v>
      </c>
      <c r="Q3713" t="s">
        <v>89</v>
      </c>
      <c r="R3713">
        <v>170</v>
      </c>
      <c r="S3713">
        <v>66</v>
      </c>
      <c r="T3713">
        <v>1</v>
      </c>
      <c r="U3713">
        <v>2</v>
      </c>
      <c r="W3713" t="s">
        <v>192</v>
      </c>
      <c r="Z3713" t="s">
        <v>8775</v>
      </c>
      <c r="AA3713">
        <v>9999</v>
      </c>
      <c r="AB3713" t="s">
        <v>93</v>
      </c>
      <c r="AC3713" t="s">
        <v>200</v>
      </c>
      <c r="AD3713">
        <v>6</v>
      </c>
      <c r="AF3713">
        <v>3</v>
      </c>
      <c r="AG3713">
        <v>2</v>
      </c>
      <c r="AH3713">
        <v>2</v>
      </c>
      <c r="AI3713">
        <v>2</v>
      </c>
      <c r="AJ3713">
        <v>2</v>
      </c>
      <c r="AK3713">
        <v>2</v>
      </c>
      <c r="AM3713">
        <v>2</v>
      </c>
      <c r="AN3713">
        <v>2</v>
      </c>
      <c r="AO3713">
        <v>2</v>
      </c>
      <c r="AP3713">
        <v>2</v>
      </c>
      <c r="AQ3713">
        <v>2</v>
      </c>
      <c r="AR3713">
        <v>2</v>
      </c>
      <c r="AS3713">
        <v>1</v>
      </c>
      <c r="AT3713">
        <v>1</v>
      </c>
      <c r="AU3713">
        <v>170</v>
      </c>
      <c r="AV3713">
        <v>66</v>
      </c>
      <c r="AW3713">
        <v>1</v>
      </c>
      <c r="AX3713" s="1">
        <v>44364</v>
      </c>
      <c r="AY3713" s="1">
        <v>44364</v>
      </c>
      <c r="AZ3713">
        <v>1</v>
      </c>
      <c r="BA3713">
        <v>2</v>
      </c>
      <c r="BB3713" t="s">
        <v>95</v>
      </c>
      <c r="BC3713">
        <v>1</v>
      </c>
      <c r="BD3713" t="s">
        <v>95</v>
      </c>
      <c r="BE3713" s="3">
        <v>0</v>
      </c>
      <c r="BF3713">
        <v>3266673</v>
      </c>
      <c r="BG3713" s="1">
        <v>39360</v>
      </c>
      <c r="BL3713" s="1">
        <v>44398</v>
      </c>
      <c r="BM3713" t="s">
        <v>3855</v>
      </c>
      <c r="BN3713">
        <v>3515252</v>
      </c>
      <c r="BO3713" s="1">
        <v>44368</v>
      </c>
      <c r="BP3713">
        <v>8160050035</v>
      </c>
      <c r="BQ3713" t="s">
        <v>99</v>
      </c>
      <c r="BT3713" t="s">
        <v>131</v>
      </c>
      <c r="BU3713" s="3" t="s">
        <v>522</v>
      </c>
      <c r="BV3713" t="s">
        <v>184</v>
      </c>
      <c r="BW3713" t="s">
        <v>88</v>
      </c>
      <c r="BX3713" t="s">
        <v>102</v>
      </c>
      <c r="BY3713" t="s">
        <v>103</v>
      </c>
      <c r="BZ3713" t="s">
        <v>88</v>
      </c>
      <c r="CA3713" s="3" t="s">
        <v>102</v>
      </c>
      <c r="CB3713" s="3" t="s">
        <v>103</v>
      </c>
      <c r="CC3713" t="s">
        <v>102</v>
      </c>
      <c r="CD3713" t="s">
        <v>103</v>
      </c>
      <c r="CE3713">
        <v>110582</v>
      </c>
    </row>
    <row r="3714" spans="1:83" x14ac:dyDescent="0.25">
      <c r="A3714">
        <v>875</v>
      </c>
      <c r="B3714" s="1">
        <v>44362</v>
      </c>
      <c r="C3714">
        <v>24</v>
      </c>
      <c r="D3714">
        <v>2021</v>
      </c>
      <c r="E3714">
        <v>6600100217</v>
      </c>
      <c r="F3714">
        <v>10</v>
      </c>
      <c r="G3714" t="s">
        <v>1452</v>
      </c>
      <c r="I3714" t="s">
        <v>2544</v>
      </c>
      <c r="J3714" t="s">
        <v>275</v>
      </c>
      <c r="K3714" t="s">
        <v>477</v>
      </c>
      <c r="L3714">
        <v>1089605847</v>
      </c>
      <c r="M3714">
        <v>12</v>
      </c>
      <c r="N3714">
        <v>1</v>
      </c>
      <c r="O3714">
        <v>170</v>
      </c>
      <c r="P3714" t="s">
        <v>88</v>
      </c>
      <c r="Q3714" t="s">
        <v>89</v>
      </c>
      <c r="R3714">
        <v>170</v>
      </c>
      <c r="S3714">
        <v>66</v>
      </c>
      <c r="T3714">
        <v>1</v>
      </c>
      <c r="U3714">
        <v>2</v>
      </c>
      <c r="W3714" t="s">
        <v>642</v>
      </c>
      <c r="Z3714" t="s">
        <v>8768</v>
      </c>
      <c r="AA3714">
        <v>9997</v>
      </c>
      <c r="AB3714" t="s">
        <v>110</v>
      </c>
      <c r="AC3714" t="s">
        <v>615</v>
      </c>
      <c r="AD3714">
        <v>6</v>
      </c>
      <c r="AF3714">
        <v>3</v>
      </c>
      <c r="AG3714">
        <v>2</v>
      </c>
      <c r="AH3714">
        <v>2</v>
      </c>
      <c r="AI3714">
        <v>2</v>
      </c>
      <c r="AJ3714">
        <v>2</v>
      </c>
      <c r="AK3714">
        <v>2</v>
      </c>
      <c r="AM3714">
        <v>2</v>
      </c>
      <c r="AN3714">
        <v>2</v>
      </c>
      <c r="AO3714">
        <v>2</v>
      </c>
      <c r="AP3714">
        <v>2</v>
      </c>
      <c r="AQ3714">
        <v>2</v>
      </c>
      <c r="AR3714">
        <v>2</v>
      </c>
      <c r="AS3714">
        <v>1</v>
      </c>
      <c r="AT3714">
        <v>1</v>
      </c>
      <c r="AU3714">
        <v>170</v>
      </c>
      <c r="AV3714">
        <v>66</v>
      </c>
      <c r="AW3714">
        <v>1</v>
      </c>
      <c r="AX3714" s="1">
        <v>44362</v>
      </c>
      <c r="AY3714" s="1">
        <v>44256</v>
      </c>
      <c r="AZ3714">
        <v>1</v>
      </c>
      <c r="BA3714">
        <v>2</v>
      </c>
      <c r="BB3714" t="s">
        <v>95</v>
      </c>
      <c r="BC3714">
        <v>1</v>
      </c>
      <c r="BD3714" t="s">
        <v>95</v>
      </c>
      <c r="BE3714" s="3">
        <v>0</v>
      </c>
      <c r="BF3714">
        <v>3176399164</v>
      </c>
      <c r="BG3714" s="1">
        <v>39942</v>
      </c>
      <c r="BL3714" s="1">
        <v>44398</v>
      </c>
      <c r="BM3714" t="s">
        <v>2568</v>
      </c>
      <c r="BN3714">
        <v>3135600</v>
      </c>
      <c r="BO3714" s="1">
        <v>44363</v>
      </c>
      <c r="BP3714">
        <v>8914800001</v>
      </c>
      <c r="BQ3714" t="s">
        <v>99</v>
      </c>
      <c r="BT3714" t="s">
        <v>100</v>
      </c>
      <c r="BU3714" s="3" t="s">
        <v>522</v>
      </c>
      <c r="BV3714" t="s">
        <v>129</v>
      </c>
      <c r="BW3714" t="s">
        <v>88</v>
      </c>
      <c r="BX3714" t="s">
        <v>102</v>
      </c>
      <c r="BY3714" t="s">
        <v>103</v>
      </c>
      <c r="BZ3714" t="s">
        <v>88</v>
      </c>
      <c r="CA3714" s="3" t="s">
        <v>102</v>
      </c>
      <c r="CB3714" s="3" t="s">
        <v>103</v>
      </c>
      <c r="CC3714" t="s">
        <v>102</v>
      </c>
      <c r="CD3714" t="s">
        <v>103</v>
      </c>
      <c r="CE3714">
        <v>104422</v>
      </c>
    </row>
    <row r="3715" spans="1:83" x14ac:dyDescent="0.25">
      <c r="A3715">
        <v>875</v>
      </c>
      <c r="B3715" s="1">
        <v>44360</v>
      </c>
      <c r="C3715">
        <v>24</v>
      </c>
      <c r="D3715">
        <v>2021</v>
      </c>
      <c r="E3715">
        <v>6600100332</v>
      </c>
      <c r="F3715">
        <v>1</v>
      </c>
      <c r="G3715" t="s">
        <v>1458</v>
      </c>
      <c r="H3715" t="s">
        <v>394</v>
      </c>
      <c r="I3715" t="s">
        <v>1102</v>
      </c>
      <c r="J3715" t="s">
        <v>263</v>
      </c>
      <c r="K3715" t="s">
        <v>477</v>
      </c>
      <c r="L3715">
        <v>1089614496</v>
      </c>
      <c r="M3715">
        <v>9</v>
      </c>
      <c r="N3715">
        <v>1</v>
      </c>
      <c r="O3715">
        <v>170</v>
      </c>
      <c r="P3715" t="s">
        <v>88</v>
      </c>
      <c r="Q3715" t="s">
        <v>153</v>
      </c>
      <c r="R3715">
        <v>170</v>
      </c>
      <c r="S3715">
        <v>66</v>
      </c>
      <c r="T3715">
        <v>1</v>
      </c>
      <c r="U3715">
        <v>2</v>
      </c>
      <c r="W3715" t="s">
        <v>8776</v>
      </c>
      <c r="Z3715" t="s">
        <v>8777</v>
      </c>
      <c r="AA3715">
        <v>9997</v>
      </c>
      <c r="AB3715" t="s">
        <v>93</v>
      </c>
      <c r="AC3715" t="s">
        <v>200</v>
      </c>
      <c r="AD3715">
        <v>6</v>
      </c>
      <c r="AF3715">
        <v>3</v>
      </c>
      <c r="AG3715">
        <v>2</v>
      </c>
      <c r="AH3715">
        <v>2</v>
      </c>
      <c r="AI3715">
        <v>2</v>
      </c>
      <c r="AJ3715">
        <v>2</v>
      </c>
      <c r="AK3715" t="s">
        <v>99</v>
      </c>
      <c r="AM3715">
        <v>2</v>
      </c>
      <c r="AN3715">
        <v>2</v>
      </c>
      <c r="AO3715" t="s">
        <v>99</v>
      </c>
      <c r="AP3715">
        <v>2</v>
      </c>
      <c r="AQ3715">
        <v>2</v>
      </c>
      <c r="AR3715">
        <v>2</v>
      </c>
      <c r="AS3715">
        <v>1</v>
      </c>
      <c r="AT3715">
        <v>1</v>
      </c>
      <c r="AU3715">
        <v>170</v>
      </c>
      <c r="AV3715">
        <v>66</v>
      </c>
      <c r="AW3715">
        <v>1</v>
      </c>
      <c r="AX3715" s="1">
        <v>44360</v>
      </c>
      <c r="AY3715" s="1">
        <v>44360</v>
      </c>
      <c r="AZ3715">
        <v>1</v>
      </c>
      <c r="BA3715">
        <v>2</v>
      </c>
      <c r="BB3715" t="s">
        <v>95</v>
      </c>
      <c r="BC3715">
        <v>1</v>
      </c>
      <c r="BD3715" t="s">
        <v>95</v>
      </c>
      <c r="BE3715" s="3">
        <v>0</v>
      </c>
      <c r="BF3715">
        <v>3148962294</v>
      </c>
      <c r="BG3715" s="1">
        <v>40983</v>
      </c>
      <c r="BL3715" s="1">
        <v>44398</v>
      </c>
      <c r="BM3715" t="s">
        <v>8778</v>
      </c>
      <c r="BN3715">
        <v>3515252</v>
      </c>
      <c r="BO3715" s="1">
        <v>44362</v>
      </c>
      <c r="BP3715">
        <v>8160050035</v>
      </c>
      <c r="BQ3715" t="s">
        <v>99</v>
      </c>
      <c r="BT3715" t="s">
        <v>100</v>
      </c>
      <c r="BU3715" s="3" t="s">
        <v>522</v>
      </c>
      <c r="BV3715" t="s">
        <v>201</v>
      </c>
      <c r="BW3715" t="s">
        <v>88</v>
      </c>
      <c r="BX3715" t="s">
        <v>102</v>
      </c>
      <c r="BY3715" t="s">
        <v>103</v>
      </c>
      <c r="BZ3715" t="s">
        <v>88</v>
      </c>
      <c r="CA3715" s="3" t="s">
        <v>102</v>
      </c>
      <c r="CB3715" s="3" t="s">
        <v>103</v>
      </c>
      <c r="CC3715" t="s">
        <v>102</v>
      </c>
      <c r="CD3715" t="s">
        <v>103</v>
      </c>
      <c r="CE3715">
        <v>103109</v>
      </c>
    </row>
    <row r="3716" spans="1:83" x14ac:dyDescent="0.25">
      <c r="A3716">
        <v>875</v>
      </c>
      <c r="B3716" s="1">
        <v>44364</v>
      </c>
      <c r="C3716">
        <v>24</v>
      </c>
      <c r="D3716">
        <v>2021</v>
      </c>
      <c r="E3716">
        <v>6600100332</v>
      </c>
      <c r="F3716">
        <v>25</v>
      </c>
      <c r="G3716" t="s">
        <v>4892</v>
      </c>
      <c r="H3716" t="s">
        <v>793</v>
      </c>
      <c r="I3716" t="s">
        <v>275</v>
      </c>
      <c r="K3716" t="s">
        <v>477</v>
      </c>
      <c r="L3716">
        <v>1093186015</v>
      </c>
      <c r="M3716">
        <v>17</v>
      </c>
      <c r="N3716">
        <v>1</v>
      </c>
      <c r="O3716">
        <v>170</v>
      </c>
      <c r="P3716" t="s">
        <v>88</v>
      </c>
      <c r="Q3716" t="s">
        <v>89</v>
      </c>
      <c r="R3716">
        <v>170</v>
      </c>
      <c r="S3716">
        <v>66</v>
      </c>
      <c r="T3716">
        <v>1</v>
      </c>
      <c r="U3716">
        <v>2</v>
      </c>
      <c r="W3716" t="s">
        <v>192</v>
      </c>
      <c r="Z3716" t="s">
        <v>8779</v>
      </c>
      <c r="AA3716">
        <v>9997</v>
      </c>
      <c r="AB3716" t="s">
        <v>93</v>
      </c>
      <c r="AC3716" t="s">
        <v>94</v>
      </c>
      <c r="AD3716">
        <v>6</v>
      </c>
      <c r="AF3716">
        <v>3</v>
      </c>
      <c r="AG3716">
        <v>2</v>
      </c>
      <c r="AH3716">
        <v>2</v>
      </c>
      <c r="AI3716">
        <v>2</v>
      </c>
      <c r="AJ3716">
        <v>2</v>
      </c>
      <c r="AK3716">
        <v>2</v>
      </c>
      <c r="AM3716">
        <v>2</v>
      </c>
      <c r="AN3716">
        <v>2</v>
      </c>
      <c r="AO3716">
        <v>2</v>
      </c>
      <c r="AP3716">
        <v>2</v>
      </c>
      <c r="AQ3716">
        <v>2</v>
      </c>
      <c r="AR3716">
        <v>2</v>
      </c>
      <c r="AS3716">
        <v>1</v>
      </c>
      <c r="AT3716">
        <v>1</v>
      </c>
      <c r="AU3716">
        <v>170</v>
      </c>
      <c r="AV3716">
        <v>66</v>
      </c>
      <c r="AW3716">
        <v>1</v>
      </c>
      <c r="AX3716" s="1">
        <v>44364</v>
      </c>
      <c r="AY3716" s="1">
        <v>44364</v>
      </c>
      <c r="AZ3716">
        <v>1</v>
      </c>
      <c r="BA3716">
        <v>2</v>
      </c>
      <c r="BB3716" t="s">
        <v>95</v>
      </c>
      <c r="BC3716">
        <v>1</v>
      </c>
      <c r="BD3716" t="s">
        <v>95</v>
      </c>
      <c r="BE3716" s="3">
        <v>0</v>
      </c>
      <c r="BF3716">
        <v>3107036618</v>
      </c>
      <c r="BG3716" s="1">
        <v>38008</v>
      </c>
      <c r="BL3716" s="1">
        <v>44398</v>
      </c>
      <c r="BM3716" t="s">
        <v>195</v>
      </c>
      <c r="BN3716">
        <v>3515252</v>
      </c>
      <c r="BO3716" s="1">
        <v>44368</v>
      </c>
      <c r="BP3716">
        <v>8160050035</v>
      </c>
      <c r="BQ3716" t="s">
        <v>99</v>
      </c>
      <c r="BT3716" t="s">
        <v>131</v>
      </c>
      <c r="BU3716" s="3" t="s">
        <v>522</v>
      </c>
      <c r="BV3716" t="s">
        <v>184</v>
      </c>
      <c r="BW3716" t="s">
        <v>88</v>
      </c>
      <c r="BX3716" t="s">
        <v>102</v>
      </c>
      <c r="BY3716" t="s">
        <v>103</v>
      </c>
      <c r="BZ3716" t="s">
        <v>88</v>
      </c>
      <c r="CA3716" s="3" t="s">
        <v>102</v>
      </c>
      <c r="CB3716" s="3" t="s">
        <v>103</v>
      </c>
      <c r="CC3716" t="s">
        <v>102</v>
      </c>
      <c r="CD3716" t="s">
        <v>103</v>
      </c>
      <c r="CE3716">
        <v>110710</v>
      </c>
    </row>
    <row r="3717" spans="1:83" hidden="1" x14ac:dyDescent="0.25">
      <c r="A3717">
        <v>875</v>
      </c>
      <c r="B3717" s="1">
        <v>44360</v>
      </c>
      <c r="C3717">
        <v>24</v>
      </c>
      <c r="D3717">
        <v>2021</v>
      </c>
      <c r="E3717">
        <v>6600100762</v>
      </c>
      <c r="F3717">
        <v>1</v>
      </c>
      <c r="G3717" t="s">
        <v>775</v>
      </c>
      <c r="H3717" t="s">
        <v>504</v>
      </c>
      <c r="I3717" t="s">
        <v>1053</v>
      </c>
      <c r="J3717" t="s">
        <v>313</v>
      </c>
      <c r="K3717" t="s">
        <v>477</v>
      </c>
      <c r="L3717">
        <v>1115420821</v>
      </c>
      <c r="M3717">
        <v>12</v>
      </c>
      <c r="N3717">
        <v>1</v>
      </c>
      <c r="O3717">
        <v>170</v>
      </c>
      <c r="P3717" t="s">
        <v>88</v>
      </c>
      <c r="Q3717" t="s">
        <v>89</v>
      </c>
      <c r="R3717">
        <v>170</v>
      </c>
      <c r="S3717">
        <v>27</v>
      </c>
      <c r="T3717">
        <v>660</v>
      </c>
      <c r="U3717">
        <v>3</v>
      </c>
      <c r="X3717">
        <v>273077</v>
      </c>
      <c r="Z3717" t="s">
        <v>8780</v>
      </c>
      <c r="AA3717">
        <v>9997</v>
      </c>
      <c r="AB3717" t="s">
        <v>110</v>
      </c>
      <c r="AC3717" t="s">
        <v>1046</v>
      </c>
      <c r="AD3717">
        <v>6</v>
      </c>
      <c r="AF3717">
        <v>1</v>
      </c>
      <c r="AG3717">
        <v>2</v>
      </c>
      <c r="AH3717">
        <v>2</v>
      </c>
      <c r="AI3717">
        <v>2</v>
      </c>
      <c r="AJ3717">
        <v>2</v>
      </c>
      <c r="AK3717">
        <v>1</v>
      </c>
      <c r="AL3717">
        <v>37</v>
      </c>
      <c r="AM3717">
        <v>2</v>
      </c>
      <c r="AN3717">
        <v>2</v>
      </c>
      <c r="AO3717">
        <v>2</v>
      </c>
      <c r="AP3717">
        <v>2</v>
      </c>
      <c r="AQ3717">
        <v>2</v>
      </c>
      <c r="AR3717">
        <v>2</v>
      </c>
      <c r="AS3717" t="s">
        <v>99</v>
      </c>
      <c r="AT3717">
        <v>1</v>
      </c>
      <c r="AU3717">
        <v>170</v>
      </c>
      <c r="AV3717">
        <v>27</v>
      </c>
      <c r="AW3717">
        <v>660</v>
      </c>
      <c r="AX3717" s="1">
        <v>44360</v>
      </c>
      <c r="AY3717" s="1">
        <v>44360</v>
      </c>
      <c r="AZ3717">
        <v>1</v>
      </c>
      <c r="BA3717">
        <v>1</v>
      </c>
      <c r="BB3717" s="1">
        <v>44360</v>
      </c>
      <c r="BC3717">
        <v>1</v>
      </c>
      <c r="BD3717" t="s">
        <v>95</v>
      </c>
      <c r="BE3717" s="3">
        <v>0</v>
      </c>
      <c r="BF3717">
        <v>3116144711</v>
      </c>
      <c r="BG3717" s="1">
        <v>39784</v>
      </c>
      <c r="BL3717" s="1">
        <v>44398</v>
      </c>
      <c r="BM3717" t="s">
        <v>971</v>
      </c>
      <c r="BN3717">
        <v>3006307243</v>
      </c>
      <c r="BO3717" s="1">
        <v>44360</v>
      </c>
      <c r="BP3717">
        <v>8002312357</v>
      </c>
      <c r="BQ3717" t="s">
        <v>99</v>
      </c>
      <c r="BT3717" t="s">
        <v>100</v>
      </c>
      <c r="BU3717" t="s">
        <v>522</v>
      </c>
      <c r="BV3717" t="s">
        <v>157</v>
      </c>
      <c r="BW3717" t="s">
        <v>88</v>
      </c>
      <c r="BX3717" t="s">
        <v>446</v>
      </c>
      <c r="BY3717" t="s">
        <v>3180</v>
      </c>
      <c r="BZ3717" t="s">
        <v>88</v>
      </c>
      <c r="CA3717" t="s">
        <v>446</v>
      </c>
      <c r="CB3717" t="s">
        <v>3180</v>
      </c>
      <c r="CC3717" t="s">
        <v>102</v>
      </c>
      <c r="CD3717" t="s">
        <v>103</v>
      </c>
      <c r="CE3717">
        <v>103074</v>
      </c>
    </row>
    <row r="3718" spans="1:83" hidden="1" x14ac:dyDescent="0.25">
      <c r="A3718">
        <v>875</v>
      </c>
      <c r="B3718" s="1">
        <v>44366</v>
      </c>
      <c r="C3718">
        <v>24</v>
      </c>
      <c r="D3718">
        <v>2021</v>
      </c>
      <c r="E3718">
        <v>6600100762</v>
      </c>
      <c r="F3718">
        <v>1</v>
      </c>
      <c r="G3718" t="s">
        <v>8781</v>
      </c>
      <c r="I3718" t="s">
        <v>1053</v>
      </c>
      <c r="J3718" t="s">
        <v>313</v>
      </c>
      <c r="K3718" t="s">
        <v>477</v>
      </c>
      <c r="L3718">
        <v>1115421635</v>
      </c>
      <c r="M3718">
        <v>11</v>
      </c>
      <c r="N3718">
        <v>1</v>
      </c>
      <c r="O3718">
        <v>170</v>
      </c>
      <c r="P3718" t="s">
        <v>88</v>
      </c>
      <c r="Q3718" t="s">
        <v>89</v>
      </c>
      <c r="R3718">
        <v>170</v>
      </c>
      <c r="S3718">
        <v>27</v>
      </c>
      <c r="T3718">
        <v>660</v>
      </c>
      <c r="U3718">
        <v>3</v>
      </c>
      <c r="X3718">
        <v>273077</v>
      </c>
      <c r="Z3718" t="s">
        <v>8780</v>
      </c>
      <c r="AA3718">
        <v>9998</v>
      </c>
      <c r="AB3718" t="s">
        <v>93</v>
      </c>
      <c r="AC3718" t="s">
        <v>808</v>
      </c>
      <c r="AD3718">
        <v>6</v>
      </c>
      <c r="AF3718">
        <v>1</v>
      </c>
      <c r="AG3718">
        <v>2</v>
      </c>
      <c r="AH3718">
        <v>2</v>
      </c>
      <c r="AI3718">
        <v>2</v>
      </c>
      <c r="AJ3718">
        <v>2</v>
      </c>
      <c r="AK3718">
        <v>2</v>
      </c>
      <c r="AM3718">
        <v>2</v>
      </c>
      <c r="AN3718">
        <v>2</v>
      </c>
      <c r="AO3718">
        <v>2</v>
      </c>
      <c r="AP3718">
        <v>2</v>
      </c>
      <c r="AQ3718">
        <v>2</v>
      </c>
      <c r="AR3718">
        <v>2</v>
      </c>
      <c r="AS3718">
        <v>1</v>
      </c>
      <c r="AT3718">
        <v>1</v>
      </c>
      <c r="AU3718">
        <v>170</v>
      </c>
      <c r="AV3718">
        <v>27</v>
      </c>
      <c r="AW3718">
        <v>660</v>
      </c>
      <c r="AX3718" s="1">
        <v>44366</v>
      </c>
      <c r="AY3718" s="1">
        <v>44366</v>
      </c>
      <c r="AZ3718">
        <v>1</v>
      </c>
      <c r="BA3718">
        <v>1</v>
      </c>
      <c r="BB3718" s="1">
        <v>44366</v>
      </c>
      <c r="BC3718">
        <v>1</v>
      </c>
      <c r="BD3718" t="s">
        <v>95</v>
      </c>
      <c r="BE3718" s="3">
        <v>0</v>
      </c>
      <c r="BF3718">
        <v>3173277830</v>
      </c>
      <c r="BG3718" s="1">
        <v>40317</v>
      </c>
      <c r="BL3718" s="1">
        <v>44398</v>
      </c>
      <c r="BM3718" t="s">
        <v>8782</v>
      </c>
      <c r="BN3718">
        <v>3207841</v>
      </c>
      <c r="BO3718" s="1">
        <v>44366</v>
      </c>
      <c r="BP3718">
        <v>8002312357</v>
      </c>
      <c r="BQ3718" t="s">
        <v>99</v>
      </c>
      <c r="BT3718" t="s">
        <v>100</v>
      </c>
      <c r="BU3718" t="s">
        <v>522</v>
      </c>
      <c r="BV3718" t="s">
        <v>157</v>
      </c>
      <c r="BW3718" t="s">
        <v>88</v>
      </c>
      <c r="BX3718" t="s">
        <v>446</v>
      </c>
      <c r="BY3718" t="s">
        <v>3180</v>
      </c>
      <c r="BZ3718" t="s">
        <v>88</v>
      </c>
      <c r="CA3718" t="s">
        <v>446</v>
      </c>
      <c r="CB3718" t="s">
        <v>3180</v>
      </c>
      <c r="CC3718" t="s">
        <v>102</v>
      </c>
      <c r="CD3718" t="s">
        <v>103</v>
      </c>
      <c r="CE3718">
        <v>111624</v>
      </c>
    </row>
    <row r="3719" spans="1:83" x14ac:dyDescent="0.25">
      <c r="A3719">
        <v>875</v>
      </c>
      <c r="B3719" s="1">
        <v>44366</v>
      </c>
      <c r="C3719">
        <v>24</v>
      </c>
      <c r="D3719">
        <v>2021</v>
      </c>
      <c r="E3719">
        <v>6600101781</v>
      </c>
      <c r="F3719">
        <v>2</v>
      </c>
      <c r="G3719" t="s">
        <v>2348</v>
      </c>
      <c r="I3719" t="s">
        <v>294</v>
      </c>
      <c r="J3719" t="s">
        <v>3249</v>
      </c>
      <c r="K3719" t="s">
        <v>477</v>
      </c>
      <c r="L3719">
        <v>1137060742</v>
      </c>
      <c r="M3719">
        <v>13</v>
      </c>
      <c r="N3719">
        <v>1</v>
      </c>
      <c r="O3719">
        <v>170</v>
      </c>
      <c r="P3719" t="s">
        <v>88</v>
      </c>
      <c r="Q3719" t="s">
        <v>89</v>
      </c>
      <c r="R3719">
        <v>170</v>
      </c>
      <c r="S3719">
        <v>66</v>
      </c>
      <c r="T3719">
        <v>1</v>
      </c>
      <c r="U3719">
        <v>1</v>
      </c>
      <c r="V3719" t="s">
        <v>108</v>
      </c>
      <c r="Y3719" t="s">
        <v>91</v>
      </c>
      <c r="Z3719" t="s">
        <v>8783</v>
      </c>
      <c r="AA3719">
        <v>9998</v>
      </c>
      <c r="AB3719" t="s">
        <v>110</v>
      </c>
      <c r="AC3719" t="s">
        <v>469</v>
      </c>
      <c r="AD3719">
        <v>6</v>
      </c>
      <c r="AF3719">
        <v>2</v>
      </c>
      <c r="AG3719">
        <v>2</v>
      </c>
      <c r="AH3719">
        <v>2</v>
      </c>
      <c r="AI3719">
        <v>2</v>
      </c>
      <c r="AJ3719">
        <v>2</v>
      </c>
      <c r="AK3719">
        <v>2</v>
      </c>
      <c r="AM3719">
        <v>2</v>
      </c>
      <c r="AN3719">
        <v>2</v>
      </c>
      <c r="AO3719">
        <v>2</v>
      </c>
      <c r="AP3719">
        <v>2</v>
      </c>
      <c r="AQ3719">
        <v>2</v>
      </c>
      <c r="AR3719">
        <v>2</v>
      </c>
      <c r="AS3719">
        <v>1</v>
      </c>
      <c r="AT3719">
        <v>1</v>
      </c>
      <c r="AU3719">
        <v>170</v>
      </c>
      <c r="AV3719">
        <v>66</v>
      </c>
      <c r="AW3719">
        <v>1</v>
      </c>
      <c r="AX3719" s="1">
        <v>44366</v>
      </c>
      <c r="AY3719" s="1">
        <v>44287</v>
      </c>
      <c r="AZ3719">
        <v>1</v>
      </c>
      <c r="BA3719">
        <v>2</v>
      </c>
      <c r="BB3719" t="s">
        <v>95</v>
      </c>
      <c r="BC3719">
        <v>1</v>
      </c>
      <c r="BD3719" t="s">
        <v>95</v>
      </c>
      <c r="BE3719" s="3">
        <v>0</v>
      </c>
      <c r="BF3719">
        <v>3135571998</v>
      </c>
      <c r="BG3719" s="1">
        <v>39427</v>
      </c>
      <c r="BL3719" s="1">
        <v>44398</v>
      </c>
      <c r="BM3719" t="s">
        <v>8784</v>
      </c>
      <c r="BN3719">
        <v>3402511</v>
      </c>
      <c r="BO3719" s="1">
        <v>44366</v>
      </c>
      <c r="BP3719">
        <v>900363673</v>
      </c>
      <c r="BQ3719" t="s">
        <v>99</v>
      </c>
      <c r="BT3719" t="s">
        <v>100</v>
      </c>
      <c r="BU3719" s="3" t="s">
        <v>522</v>
      </c>
      <c r="BV3719" t="s">
        <v>1333</v>
      </c>
      <c r="BW3719" t="s">
        <v>88</v>
      </c>
      <c r="BX3719" t="s">
        <v>102</v>
      </c>
      <c r="BY3719" t="s">
        <v>103</v>
      </c>
      <c r="BZ3719" t="s">
        <v>88</v>
      </c>
      <c r="CA3719" s="3" t="s">
        <v>102</v>
      </c>
      <c r="CB3719" s="3" t="s">
        <v>103</v>
      </c>
      <c r="CC3719" t="s">
        <v>102</v>
      </c>
      <c r="CD3719" t="s">
        <v>103</v>
      </c>
      <c r="CE3719">
        <v>109759</v>
      </c>
    </row>
    <row r="3720" spans="1:83" hidden="1" x14ac:dyDescent="0.25">
      <c r="A3720">
        <v>100</v>
      </c>
      <c r="B3720" s="1">
        <v>44368</v>
      </c>
      <c r="C3720">
        <v>25</v>
      </c>
      <c r="D3720">
        <v>2021</v>
      </c>
      <c r="E3720">
        <v>6600100361</v>
      </c>
      <c r="F3720">
        <v>1</v>
      </c>
      <c r="G3720" t="s">
        <v>203</v>
      </c>
      <c r="H3720" t="s">
        <v>277</v>
      </c>
      <c r="I3720" t="s">
        <v>4039</v>
      </c>
      <c r="J3720" t="s">
        <v>710</v>
      </c>
      <c r="K3720" t="s">
        <v>87</v>
      </c>
      <c r="L3720">
        <v>1002546772</v>
      </c>
      <c r="M3720">
        <v>19</v>
      </c>
      <c r="N3720">
        <v>1</v>
      </c>
      <c r="O3720">
        <v>170</v>
      </c>
      <c r="P3720" t="s">
        <v>88</v>
      </c>
      <c r="Q3720" t="s">
        <v>153</v>
      </c>
      <c r="R3720">
        <v>170</v>
      </c>
      <c r="S3720">
        <v>17</v>
      </c>
      <c r="T3720">
        <v>50</v>
      </c>
      <c r="U3720">
        <v>2</v>
      </c>
      <c r="W3720" t="s">
        <v>8785</v>
      </c>
      <c r="Z3720" t="s">
        <v>8786</v>
      </c>
      <c r="AA3720">
        <v>6111</v>
      </c>
      <c r="AB3720" t="s">
        <v>110</v>
      </c>
      <c r="AC3720">
        <v>37086</v>
      </c>
      <c r="AD3720">
        <v>6</v>
      </c>
      <c r="AF3720">
        <v>1</v>
      </c>
      <c r="AG3720">
        <v>2</v>
      </c>
      <c r="AH3720">
        <v>2</v>
      </c>
      <c r="AI3720">
        <v>2</v>
      </c>
      <c r="AJ3720">
        <v>2</v>
      </c>
      <c r="AK3720" t="s">
        <v>99</v>
      </c>
      <c r="AM3720">
        <v>2</v>
      </c>
      <c r="AN3720">
        <v>2</v>
      </c>
      <c r="AO3720" t="s">
        <v>99</v>
      </c>
      <c r="AP3720">
        <v>2</v>
      </c>
      <c r="AQ3720">
        <v>2</v>
      </c>
      <c r="AR3720">
        <v>2</v>
      </c>
      <c r="AS3720">
        <v>1</v>
      </c>
      <c r="AT3720">
        <v>1</v>
      </c>
      <c r="AU3720">
        <v>170</v>
      </c>
      <c r="AV3720">
        <v>17</v>
      </c>
      <c r="AW3720">
        <v>50</v>
      </c>
      <c r="AX3720" s="1">
        <v>44368</v>
      </c>
      <c r="AY3720" s="1">
        <v>44367</v>
      </c>
      <c r="AZ3720">
        <v>4</v>
      </c>
      <c r="BA3720">
        <v>1</v>
      </c>
      <c r="BB3720" s="1">
        <v>44368</v>
      </c>
      <c r="BC3720">
        <v>1</v>
      </c>
      <c r="BD3720" t="s">
        <v>95</v>
      </c>
      <c r="BE3720" s="3">
        <v>0</v>
      </c>
      <c r="BF3720">
        <v>3118008319</v>
      </c>
      <c r="BG3720" s="1">
        <v>37344</v>
      </c>
      <c r="BL3720" s="1">
        <v>44398</v>
      </c>
      <c r="BM3720" t="s">
        <v>7520</v>
      </c>
      <c r="BN3720">
        <v>3196477558</v>
      </c>
      <c r="BO3720" s="1">
        <v>44369</v>
      </c>
      <c r="BP3720">
        <v>8914099810</v>
      </c>
      <c r="BQ3720" t="s">
        <v>99</v>
      </c>
      <c r="BT3720" t="s">
        <v>100</v>
      </c>
      <c r="BU3720" t="s">
        <v>3230</v>
      </c>
      <c r="BV3720" t="s">
        <v>470</v>
      </c>
      <c r="BW3720" t="s">
        <v>88</v>
      </c>
      <c r="BX3720" t="s">
        <v>708</v>
      </c>
      <c r="BY3720" t="s">
        <v>6373</v>
      </c>
      <c r="BZ3720" t="s">
        <v>88</v>
      </c>
      <c r="CA3720" t="s">
        <v>708</v>
      </c>
      <c r="CB3720" t="s">
        <v>6373</v>
      </c>
      <c r="CC3720" t="s">
        <v>102</v>
      </c>
      <c r="CD3720" t="s">
        <v>103</v>
      </c>
      <c r="CE3720">
        <v>121663</v>
      </c>
    </row>
    <row r="3721" spans="1:83" hidden="1" x14ac:dyDescent="0.25">
      <c r="A3721">
        <v>110</v>
      </c>
      <c r="B3721" s="1">
        <v>44370</v>
      </c>
      <c r="C3721">
        <v>25</v>
      </c>
      <c r="D3721">
        <v>2021</v>
      </c>
      <c r="E3721">
        <v>6600101587</v>
      </c>
      <c r="F3721">
        <v>2</v>
      </c>
      <c r="G3721" t="s">
        <v>1467</v>
      </c>
      <c r="H3721" t="s">
        <v>784</v>
      </c>
      <c r="I3721" t="s">
        <v>395</v>
      </c>
      <c r="J3721" t="s">
        <v>612</v>
      </c>
      <c r="K3721" t="s">
        <v>87</v>
      </c>
      <c r="L3721">
        <v>1001506676</v>
      </c>
      <c r="M3721">
        <v>20</v>
      </c>
      <c r="N3721">
        <v>1</v>
      </c>
      <c r="O3721">
        <v>170</v>
      </c>
      <c r="P3721" t="s">
        <v>88</v>
      </c>
      <c r="Q3721" t="s">
        <v>89</v>
      </c>
      <c r="R3721">
        <v>170</v>
      </c>
      <c r="S3721">
        <v>66</v>
      </c>
      <c r="T3721">
        <v>170</v>
      </c>
      <c r="U3721">
        <v>1</v>
      </c>
      <c r="V3721" t="s">
        <v>108</v>
      </c>
      <c r="Y3721" t="s">
        <v>91</v>
      </c>
      <c r="Z3721" t="s">
        <v>8787</v>
      </c>
      <c r="AA3721">
        <v>9999</v>
      </c>
      <c r="AB3721" t="s">
        <v>110</v>
      </c>
      <c r="AC3721" t="s">
        <v>615</v>
      </c>
      <c r="AD3721">
        <v>6</v>
      </c>
      <c r="AF3721">
        <v>2</v>
      </c>
      <c r="AG3721">
        <v>2</v>
      </c>
      <c r="AH3721">
        <v>2</v>
      </c>
      <c r="AI3721">
        <v>2</v>
      </c>
      <c r="AJ3721">
        <v>2</v>
      </c>
      <c r="AK3721">
        <v>2</v>
      </c>
      <c r="AM3721">
        <v>2</v>
      </c>
      <c r="AN3721">
        <v>2</v>
      </c>
      <c r="AO3721">
        <v>2</v>
      </c>
      <c r="AP3721">
        <v>2</v>
      </c>
      <c r="AQ3721">
        <v>2</v>
      </c>
      <c r="AR3721">
        <v>2</v>
      </c>
      <c r="AS3721">
        <v>1</v>
      </c>
      <c r="AT3721">
        <v>1</v>
      </c>
      <c r="AU3721">
        <v>170</v>
      </c>
      <c r="AV3721">
        <v>66</v>
      </c>
      <c r="AW3721">
        <v>1</v>
      </c>
      <c r="AX3721" s="1">
        <v>44368</v>
      </c>
      <c r="AY3721" t="s">
        <v>95</v>
      </c>
      <c r="AZ3721">
        <v>4</v>
      </c>
      <c r="BA3721">
        <v>1</v>
      </c>
      <c r="BB3721" s="1">
        <v>44368</v>
      </c>
      <c r="BC3721">
        <v>1</v>
      </c>
      <c r="BD3721" t="s">
        <v>95</v>
      </c>
      <c r="BE3721" s="3">
        <v>0</v>
      </c>
      <c r="BF3721">
        <v>320688463</v>
      </c>
      <c r="BG3721" s="1">
        <v>36881</v>
      </c>
      <c r="BL3721" s="1">
        <v>44398</v>
      </c>
      <c r="BM3721" t="s">
        <v>8788</v>
      </c>
      <c r="BN3721">
        <v>3115411</v>
      </c>
      <c r="BO3721" s="1">
        <v>44370</v>
      </c>
      <c r="BP3721">
        <v>900342064</v>
      </c>
      <c r="BQ3721" t="s">
        <v>99</v>
      </c>
      <c r="BT3721" t="s">
        <v>685</v>
      </c>
      <c r="BU3721" s="3" t="s">
        <v>101</v>
      </c>
      <c r="BV3721" t="s">
        <v>176</v>
      </c>
      <c r="BW3721" t="s">
        <v>88</v>
      </c>
      <c r="BX3721" t="s">
        <v>102</v>
      </c>
      <c r="BY3721" t="s">
        <v>482</v>
      </c>
      <c r="BZ3721" t="s">
        <v>88</v>
      </c>
      <c r="CA3721" s="3" t="s">
        <v>102</v>
      </c>
      <c r="CB3721" s="3" t="s">
        <v>103</v>
      </c>
      <c r="CC3721" t="s">
        <v>102</v>
      </c>
      <c r="CD3721" t="s">
        <v>103</v>
      </c>
      <c r="CE3721">
        <v>121652</v>
      </c>
    </row>
    <row r="3722" spans="1:83" x14ac:dyDescent="0.25">
      <c r="A3722">
        <v>110</v>
      </c>
      <c r="B3722" s="1">
        <v>44371</v>
      </c>
      <c r="C3722">
        <v>25</v>
      </c>
      <c r="D3722">
        <v>2021</v>
      </c>
      <c r="E3722">
        <v>6600101587</v>
      </c>
      <c r="F3722">
        <v>2</v>
      </c>
      <c r="G3722" t="s">
        <v>8789</v>
      </c>
      <c r="H3722" t="s">
        <v>936</v>
      </c>
      <c r="I3722" t="s">
        <v>241</v>
      </c>
      <c r="J3722" t="s">
        <v>86</v>
      </c>
      <c r="K3722" t="s">
        <v>87</v>
      </c>
      <c r="L3722">
        <v>1074000481</v>
      </c>
      <c r="M3722">
        <v>27</v>
      </c>
      <c r="N3722">
        <v>1</v>
      </c>
      <c r="O3722">
        <v>170</v>
      </c>
      <c r="P3722" t="s">
        <v>88</v>
      </c>
      <c r="Q3722" t="s">
        <v>89</v>
      </c>
      <c r="R3722">
        <v>170</v>
      </c>
      <c r="S3722">
        <v>66</v>
      </c>
      <c r="T3722">
        <v>1</v>
      </c>
      <c r="U3722">
        <v>2</v>
      </c>
      <c r="W3722" t="s">
        <v>781</v>
      </c>
      <c r="Z3722" t="s">
        <v>8790</v>
      </c>
      <c r="AA3722">
        <v>9999</v>
      </c>
      <c r="AB3722" t="s">
        <v>93</v>
      </c>
      <c r="AC3722" t="s">
        <v>1618</v>
      </c>
      <c r="AD3722">
        <v>6</v>
      </c>
      <c r="AF3722">
        <v>2</v>
      </c>
      <c r="AG3722">
        <v>2</v>
      </c>
      <c r="AH3722">
        <v>2</v>
      </c>
      <c r="AI3722">
        <v>2</v>
      </c>
      <c r="AJ3722">
        <v>2</v>
      </c>
      <c r="AK3722">
        <v>2</v>
      </c>
      <c r="AM3722">
        <v>2</v>
      </c>
      <c r="AN3722">
        <v>2</v>
      </c>
      <c r="AO3722">
        <v>2</v>
      </c>
      <c r="AP3722">
        <v>2</v>
      </c>
      <c r="AQ3722">
        <v>2</v>
      </c>
      <c r="AR3722">
        <v>2</v>
      </c>
      <c r="AS3722">
        <v>1</v>
      </c>
      <c r="AT3722">
        <v>1</v>
      </c>
      <c r="AU3722">
        <v>170</v>
      </c>
      <c r="AV3722">
        <v>66</v>
      </c>
      <c r="AW3722">
        <v>1</v>
      </c>
      <c r="AX3722" s="1">
        <v>44371</v>
      </c>
      <c r="AY3722" t="s">
        <v>95</v>
      </c>
      <c r="AZ3722">
        <v>4</v>
      </c>
      <c r="BA3722">
        <v>1</v>
      </c>
      <c r="BB3722" s="1">
        <v>44371</v>
      </c>
      <c r="BC3722">
        <v>1</v>
      </c>
      <c r="BD3722" t="s">
        <v>95</v>
      </c>
      <c r="BE3722" s="3">
        <v>0</v>
      </c>
      <c r="BF3722">
        <v>3146659376</v>
      </c>
      <c r="BG3722" s="1">
        <v>34472</v>
      </c>
      <c r="BL3722" s="1">
        <v>44398</v>
      </c>
      <c r="BM3722" t="s">
        <v>8488</v>
      </c>
      <c r="BN3722">
        <v>3115411</v>
      </c>
      <c r="BO3722" s="1">
        <v>44372</v>
      </c>
      <c r="BP3722">
        <v>900342064</v>
      </c>
      <c r="BQ3722" t="s">
        <v>99</v>
      </c>
      <c r="BT3722" t="s">
        <v>121</v>
      </c>
      <c r="BU3722" s="3" t="s">
        <v>101</v>
      </c>
      <c r="BV3722" t="s">
        <v>176</v>
      </c>
      <c r="BW3722" t="s">
        <v>88</v>
      </c>
      <c r="BX3722" t="s">
        <v>102</v>
      </c>
      <c r="BY3722" t="s">
        <v>103</v>
      </c>
      <c r="BZ3722" t="s">
        <v>88</v>
      </c>
      <c r="CA3722" s="3" t="s">
        <v>102</v>
      </c>
      <c r="CB3722" s="3" t="s">
        <v>103</v>
      </c>
      <c r="CC3722" t="s">
        <v>102</v>
      </c>
      <c r="CD3722" t="s">
        <v>103</v>
      </c>
      <c r="CE3722">
        <v>121656</v>
      </c>
    </row>
    <row r="3723" spans="1:83" x14ac:dyDescent="0.25">
      <c r="A3723">
        <v>110</v>
      </c>
      <c r="B3723" s="1">
        <v>44369</v>
      </c>
      <c r="C3723">
        <v>25</v>
      </c>
      <c r="D3723">
        <v>2021</v>
      </c>
      <c r="E3723">
        <v>6600100361</v>
      </c>
      <c r="F3723">
        <v>1</v>
      </c>
      <c r="G3723" t="s">
        <v>819</v>
      </c>
      <c r="I3723" t="s">
        <v>575</v>
      </c>
      <c r="J3723" t="s">
        <v>124</v>
      </c>
      <c r="K3723" t="s">
        <v>87</v>
      </c>
      <c r="L3723">
        <v>1087559749</v>
      </c>
      <c r="M3723">
        <v>24</v>
      </c>
      <c r="N3723">
        <v>1</v>
      </c>
      <c r="O3723">
        <v>170</v>
      </c>
      <c r="P3723" t="s">
        <v>88</v>
      </c>
      <c r="Q3723" t="s">
        <v>89</v>
      </c>
      <c r="R3723">
        <v>170</v>
      </c>
      <c r="S3723">
        <v>66</v>
      </c>
      <c r="T3723">
        <v>1</v>
      </c>
      <c r="U3723">
        <v>1</v>
      </c>
      <c r="V3723" t="s">
        <v>192</v>
      </c>
      <c r="Y3723" t="s">
        <v>91</v>
      </c>
      <c r="Z3723" t="s">
        <v>8791</v>
      </c>
      <c r="AA3723">
        <v>9996</v>
      </c>
      <c r="AB3723" t="s">
        <v>110</v>
      </c>
      <c r="AC3723" t="s">
        <v>469</v>
      </c>
      <c r="AD3723">
        <v>6</v>
      </c>
      <c r="AF3723">
        <v>2</v>
      </c>
      <c r="AG3723">
        <v>2</v>
      </c>
      <c r="AH3723">
        <v>2</v>
      </c>
      <c r="AI3723">
        <v>2</v>
      </c>
      <c r="AJ3723">
        <v>2</v>
      </c>
      <c r="AK3723">
        <v>2</v>
      </c>
      <c r="AM3723">
        <v>2</v>
      </c>
      <c r="AN3723">
        <v>2</v>
      </c>
      <c r="AO3723">
        <v>2</v>
      </c>
      <c r="AP3723">
        <v>2</v>
      </c>
      <c r="AQ3723">
        <v>2</v>
      </c>
      <c r="AR3723">
        <v>2</v>
      </c>
      <c r="AS3723">
        <v>1</v>
      </c>
      <c r="AT3723">
        <v>1</v>
      </c>
      <c r="AU3723">
        <v>170</v>
      </c>
      <c r="AV3723">
        <v>66</v>
      </c>
      <c r="AW3723">
        <v>1</v>
      </c>
      <c r="AX3723" s="1">
        <v>44369</v>
      </c>
      <c r="AY3723" t="s">
        <v>95</v>
      </c>
      <c r="AZ3723">
        <v>4</v>
      </c>
      <c r="BA3723">
        <v>1</v>
      </c>
      <c r="BB3723" s="1">
        <v>44369</v>
      </c>
      <c r="BC3723">
        <v>1</v>
      </c>
      <c r="BD3723" t="s">
        <v>95</v>
      </c>
      <c r="BE3723" s="3">
        <v>0</v>
      </c>
      <c r="BF3723">
        <v>3127925809</v>
      </c>
      <c r="BG3723" s="1">
        <v>35413</v>
      </c>
      <c r="BL3723" s="1">
        <v>44398</v>
      </c>
      <c r="BM3723" t="s">
        <v>1391</v>
      </c>
      <c r="BN3723">
        <v>302199205</v>
      </c>
      <c r="BO3723" s="1">
        <v>44370</v>
      </c>
      <c r="BP3723">
        <v>8914099810</v>
      </c>
      <c r="BQ3723" t="s">
        <v>99</v>
      </c>
      <c r="BT3723" t="s">
        <v>100</v>
      </c>
      <c r="BU3723" s="3" t="s">
        <v>101</v>
      </c>
      <c r="BV3723" t="s">
        <v>470</v>
      </c>
      <c r="BW3723" t="s">
        <v>88</v>
      </c>
      <c r="BX3723" t="s">
        <v>102</v>
      </c>
      <c r="BY3723" t="s">
        <v>103</v>
      </c>
      <c r="BZ3723" t="s">
        <v>88</v>
      </c>
      <c r="CA3723" s="3" t="s">
        <v>102</v>
      </c>
      <c r="CB3723" s="3" t="s">
        <v>103</v>
      </c>
      <c r="CC3723" t="s">
        <v>102</v>
      </c>
      <c r="CD3723" t="s">
        <v>103</v>
      </c>
      <c r="CE3723">
        <v>121668</v>
      </c>
    </row>
    <row r="3724" spans="1:83" hidden="1" x14ac:dyDescent="0.25">
      <c r="A3724">
        <v>110</v>
      </c>
      <c r="B3724" s="1">
        <v>44369</v>
      </c>
      <c r="C3724">
        <v>25</v>
      </c>
      <c r="D3724">
        <v>2021</v>
      </c>
      <c r="E3724">
        <v>6600101587</v>
      </c>
      <c r="F3724">
        <v>2</v>
      </c>
      <c r="G3724" t="s">
        <v>598</v>
      </c>
      <c r="H3724" t="s">
        <v>1394</v>
      </c>
      <c r="I3724" t="s">
        <v>1321</v>
      </c>
      <c r="J3724" t="s">
        <v>1132</v>
      </c>
      <c r="K3724" t="s">
        <v>87</v>
      </c>
      <c r="L3724">
        <v>1087560107</v>
      </c>
      <c r="M3724">
        <v>24</v>
      </c>
      <c r="N3724">
        <v>1</v>
      </c>
      <c r="O3724">
        <v>170</v>
      </c>
      <c r="P3724" t="s">
        <v>88</v>
      </c>
      <c r="Q3724" t="s">
        <v>89</v>
      </c>
      <c r="R3724">
        <v>170</v>
      </c>
      <c r="S3724">
        <v>66</v>
      </c>
      <c r="T3724">
        <v>170</v>
      </c>
      <c r="U3724">
        <v>1</v>
      </c>
      <c r="V3724" t="s">
        <v>108</v>
      </c>
      <c r="Y3724" t="s">
        <v>108</v>
      </c>
      <c r="Z3724" t="s">
        <v>8792</v>
      </c>
      <c r="AA3724">
        <v>9999</v>
      </c>
      <c r="AB3724" t="s">
        <v>110</v>
      </c>
      <c r="AC3724" t="s">
        <v>194</v>
      </c>
      <c r="AD3724">
        <v>6</v>
      </c>
      <c r="AF3724">
        <v>3</v>
      </c>
      <c r="AG3724">
        <v>2</v>
      </c>
      <c r="AH3724">
        <v>2</v>
      </c>
      <c r="AI3724">
        <v>2</v>
      </c>
      <c r="AJ3724">
        <v>2</v>
      </c>
      <c r="AK3724">
        <v>2</v>
      </c>
      <c r="AM3724">
        <v>2</v>
      </c>
      <c r="AN3724">
        <v>2</v>
      </c>
      <c r="AO3724">
        <v>2</v>
      </c>
      <c r="AP3724">
        <v>2</v>
      </c>
      <c r="AQ3724">
        <v>2</v>
      </c>
      <c r="AR3724">
        <v>2</v>
      </c>
      <c r="AS3724">
        <v>1</v>
      </c>
      <c r="AT3724">
        <v>1</v>
      </c>
      <c r="AU3724">
        <v>170</v>
      </c>
      <c r="AV3724">
        <v>66</v>
      </c>
      <c r="AW3724">
        <v>170</v>
      </c>
      <c r="AX3724" s="1">
        <v>44369</v>
      </c>
      <c r="AY3724" t="s">
        <v>95</v>
      </c>
      <c r="AZ3724">
        <v>4</v>
      </c>
      <c r="BA3724">
        <v>1</v>
      </c>
      <c r="BB3724" s="1">
        <v>44369</v>
      </c>
      <c r="BC3724">
        <v>1</v>
      </c>
      <c r="BD3724" t="s">
        <v>95</v>
      </c>
      <c r="BE3724" s="3">
        <v>0</v>
      </c>
      <c r="BF3724">
        <v>305890590</v>
      </c>
      <c r="BG3724" s="1">
        <v>35500</v>
      </c>
      <c r="BL3724" s="1">
        <v>44398</v>
      </c>
      <c r="BM3724" t="s">
        <v>8788</v>
      </c>
      <c r="BN3724">
        <v>3115411</v>
      </c>
      <c r="BO3724" s="1">
        <v>44369</v>
      </c>
      <c r="BP3724">
        <v>900342064</v>
      </c>
      <c r="BQ3724" t="s">
        <v>99</v>
      </c>
      <c r="BT3724" t="s">
        <v>685</v>
      </c>
      <c r="BU3724" t="s">
        <v>101</v>
      </c>
      <c r="BV3724" t="s">
        <v>176</v>
      </c>
      <c r="BW3724" t="s">
        <v>88</v>
      </c>
      <c r="BX3724" t="s">
        <v>102</v>
      </c>
      <c r="BY3724" t="s">
        <v>482</v>
      </c>
      <c r="BZ3724" t="s">
        <v>88</v>
      </c>
      <c r="CA3724" t="s">
        <v>102</v>
      </c>
      <c r="CB3724" t="s">
        <v>482</v>
      </c>
      <c r="CC3724" t="s">
        <v>102</v>
      </c>
      <c r="CD3724" t="s">
        <v>103</v>
      </c>
      <c r="CE3724">
        <v>121651</v>
      </c>
    </row>
    <row r="3725" spans="1:83" hidden="1" x14ac:dyDescent="0.25">
      <c r="A3725">
        <v>110</v>
      </c>
      <c r="B3725" s="1">
        <v>44373</v>
      </c>
      <c r="C3725">
        <v>25</v>
      </c>
      <c r="D3725">
        <v>2021</v>
      </c>
      <c r="E3725">
        <v>6600100361</v>
      </c>
      <c r="F3725">
        <v>1</v>
      </c>
      <c r="G3725" t="s">
        <v>1755</v>
      </c>
      <c r="H3725" t="s">
        <v>819</v>
      </c>
      <c r="I3725" t="s">
        <v>315</v>
      </c>
      <c r="J3725" t="s">
        <v>8793</v>
      </c>
      <c r="K3725" t="s">
        <v>87</v>
      </c>
      <c r="L3725">
        <v>1088010911</v>
      </c>
      <c r="M3725">
        <v>28</v>
      </c>
      <c r="N3725">
        <v>1</v>
      </c>
      <c r="O3725">
        <v>170</v>
      </c>
      <c r="P3725" t="s">
        <v>88</v>
      </c>
      <c r="Q3725" t="s">
        <v>89</v>
      </c>
      <c r="R3725">
        <v>170</v>
      </c>
      <c r="S3725">
        <v>66</v>
      </c>
      <c r="T3725">
        <v>170</v>
      </c>
      <c r="U3725">
        <v>1</v>
      </c>
      <c r="V3725" t="s">
        <v>192</v>
      </c>
      <c r="Y3725" t="s">
        <v>8078</v>
      </c>
      <c r="Z3725" t="s">
        <v>8794</v>
      </c>
      <c r="AA3725">
        <v>2149</v>
      </c>
      <c r="AB3725" t="s">
        <v>110</v>
      </c>
      <c r="AC3725" t="s">
        <v>469</v>
      </c>
      <c r="AD3725">
        <v>6</v>
      </c>
      <c r="AF3725">
        <v>2</v>
      </c>
      <c r="AG3725">
        <v>2</v>
      </c>
      <c r="AH3725">
        <v>2</v>
      </c>
      <c r="AI3725">
        <v>2</v>
      </c>
      <c r="AJ3725">
        <v>2</v>
      </c>
      <c r="AK3725">
        <v>1</v>
      </c>
      <c r="AL3725">
        <v>37</v>
      </c>
      <c r="AM3725">
        <v>2</v>
      </c>
      <c r="AN3725">
        <v>2</v>
      </c>
      <c r="AO3725">
        <v>2</v>
      </c>
      <c r="AP3725">
        <v>2</v>
      </c>
      <c r="AQ3725">
        <v>2</v>
      </c>
      <c r="AR3725">
        <v>2</v>
      </c>
      <c r="AS3725">
        <v>2</v>
      </c>
      <c r="AT3725">
        <v>1</v>
      </c>
      <c r="AU3725">
        <v>170</v>
      </c>
      <c r="AV3725">
        <v>66</v>
      </c>
      <c r="AW3725">
        <v>170</v>
      </c>
      <c r="AX3725" s="1">
        <v>44368</v>
      </c>
      <c r="AY3725" t="s">
        <v>95</v>
      </c>
      <c r="AZ3725">
        <v>4</v>
      </c>
      <c r="BA3725">
        <v>1</v>
      </c>
      <c r="BB3725" s="1">
        <v>44368</v>
      </c>
      <c r="BC3725">
        <v>1</v>
      </c>
      <c r="BD3725" t="s">
        <v>95</v>
      </c>
      <c r="BE3725" s="3">
        <v>0</v>
      </c>
      <c r="BF3725">
        <v>3107747360</v>
      </c>
      <c r="BG3725" s="1">
        <v>33825</v>
      </c>
      <c r="BL3725" s="1">
        <v>44398</v>
      </c>
      <c r="BM3725" t="s">
        <v>980</v>
      </c>
      <c r="BN3725">
        <v>3173059008</v>
      </c>
      <c r="BO3725" s="1">
        <v>44373</v>
      </c>
      <c r="BP3725">
        <v>8914099810</v>
      </c>
      <c r="BQ3725" t="s">
        <v>99</v>
      </c>
      <c r="BT3725" t="s">
        <v>100</v>
      </c>
      <c r="BU3725" t="s">
        <v>101</v>
      </c>
      <c r="BV3725" t="s">
        <v>470</v>
      </c>
      <c r="BW3725" t="s">
        <v>88</v>
      </c>
      <c r="BX3725" t="s">
        <v>102</v>
      </c>
      <c r="BY3725" t="s">
        <v>482</v>
      </c>
      <c r="BZ3725" t="s">
        <v>88</v>
      </c>
      <c r="CA3725" t="s">
        <v>102</v>
      </c>
      <c r="CB3725" t="s">
        <v>482</v>
      </c>
      <c r="CC3725" t="s">
        <v>102</v>
      </c>
      <c r="CD3725" t="s">
        <v>103</v>
      </c>
      <c r="CE3725">
        <v>121677</v>
      </c>
    </row>
    <row r="3726" spans="1:83" x14ac:dyDescent="0.25">
      <c r="A3726">
        <v>110</v>
      </c>
      <c r="B3726" s="1">
        <v>44367</v>
      </c>
      <c r="C3726">
        <v>25</v>
      </c>
      <c r="D3726">
        <v>2021</v>
      </c>
      <c r="E3726">
        <v>6600101587</v>
      </c>
      <c r="F3726">
        <v>2</v>
      </c>
      <c r="G3726" t="s">
        <v>84</v>
      </c>
      <c r="H3726" t="s">
        <v>638</v>
      </c>
      <c r="I3726" t="s">
        <v>751</v>
      </c>
      <c r="J3726" t="s">
        <v>902</v>
      </c>
      <c r="K3726" t="s">
        <v>477</v>
      </c>
      <c r="L3726">
        <v>1086634004</v>
      </c>
      <c r="M3726">
        <v>17</v>
      </c>
      <c r="N3726">
        <v>1</v>
      </c>
      <c r="O3726">
        <v>170</v>
      </c>
      <c r="P3726" t="s">
        <v>88</v>
      </c>
      <c r="Q3726" t="s">
        <v>89</v>
      </c>
      <c r="R3726">
        <v>170</v>
      </c>
      <c r="S3726">
        <v>66</v>
      </c>
      <c r="T3726">
        <v>1</v>
      </c>
      <c r="U3726">
        <v>2</v>
      </c>
      <c r="W3726" t="s">
        <v>566</v>
      </c>
      <c r="Z3726" t="s">
        <v>8795</v>
      </c>
      <c r="AA3726">
        <v>9996</v>
      </c>
      <c r="AB3726" t="s">
        <v>110</v>
      </c>
      <c r="AC3726" t="s">
        <v>615</v>
      </c>
      <c r="AD3726">
        <v>6</v>
      </c>
      <c r="AF3726">
        <v>2</v>
      </c>
      <c r="AG3726">
        <v>2</v>
      </c>
      <c r="AH3726">
        <v>2</v>
      </c>
      <c r="AI3726">
        <v>2</v>
      </c>
      <c r="AJ3726">
        <v>2</v>
      </c>
      <c r="AK3726">
        <v>2</v>
      </c>
      <c r="AM3726">
        <v>2</v>
      </c>
      <c r="AN3726">
        <v>2</v>
      </c>
      <c r="AO3726">
        <v>2</v>
      </c>
      <c r="AP3726">
        <v>2</v>
      </c>
      <c r="AQ3726">
        <v>2</v>
      </c>
      <c r="AR3726">
        <v>2</v>
      </c>
      <c r="AS3726">
        <v>1</v>
      </c>
      <c r="AT3726">
        <v>1</v>
      </c>
      <c r="AU3726">
        <v>170</v>
      </c>
      <c r="AV3726">
        <v>66</v>
      </c>
      <c r="AW3726">
        <v>1</v>
      </c>
      <c r="AX3726" s="1">
        <v>44366</v>
      </c>
      <c r="AY3726" t="s">
        <v>95</v>
      </c>
      <c r="AZ3726">
        <v>4</v>
      </c>
      <c r="BA3726">
        <v>2</v>
      </c>
      <c r="BB3726" t="s">
        <v>95</v>
      </c>
      <c r="BC3726">
        <v>1</v>
      </c>
      <c r="BD3726" t="s">
        <v>95</v>
      </c>
      <c r="BE3726" s="3">
        <v>0</v>
      </c>
      <c r="BF3726">
        <v>3043418772</v>
      </c>
      <c r="BG3726" s="1">
        <v>37991</v>
      </c>
      <c r="BL3726" s="1">
        <v>44398</v>
      </c>
      <c r="BM3726" t="s">
        <v>8796</v>
      </c>
      <c r="BN3726">
        <v>3115411</v>
      </c>
      <c r="BO3726" s="1">
        <v>44367</v>
      </c>
      <c r="BP3726">
        <v>900342064</v>
      </c>
      <c r="BQ3726" t="s">
        <v>99</v>
      </c>
      <c r="BT3726" t="s">
        <v>685</v>
      </c>
      <c r="BU3726" s="3" t="s">
        <v>101</v>
      </c>
      <c r="BV3726" t="s">
        <v>176</v>
      </c>
      <c r="BW3726" t="s">
        <v>88</v>
      </c>
      <c r="BX3726" t="s">
        <v>102</v>
      </c>
      <c r="BY3726" t="s">
        <v>103</v>
      </c>
      <c r="BZ3726" t="s">
        <v>88</v>
      </c>
      <c r="CA3726" s="3" t="s">
        <v>102</v>
      </c>
      <c r="CB3726" s="3" t="s">
        <v>103</v>
      </c>
      <c r="CC3726" t="s">
        <v>102</v>
      </c>
      <c r="CD3726" t="s">
        <v>103</v>
      </c>
      <c r="CE3726">
        <v>110948</v>
      </c>
    </row>
    <row r="3727" spans="1:83" hidden="1" x14ac:dyDescent="0.25">
      <c r="A3727">
        <v>113</v>
      </c>
      <c r="B3727" s="1">
        <v>44371</v>
      </c>
      <c r="C3727">
        <v>25</v>
      </c>
      <c r="D3727">
        <v>2021</v>
      </c>
      <c r="E3727">
        <v>6600100762</v>
      </c>
      <c r="F3727">
        <v>1</v>
      </c>
      <c r="G3727" t="s">
        <v>3280</v>
      </c>
      <c r="I3727" t="s">
        <v>2349</v>
      </c>
      <c r="J3727" t="s">
        <v>2572</v>
      </c>
      <c r="K3727" t="s">
        <v>174</v>
      </c>
      <c r="L3727">
        <v>1085725607</v>
      </c>
      <c r="M3727">
        <v>1</v>
      </c>
      <c r="N3727">
        <v>1</v>
      </c>
      <c r="O3727">
        <v>170</v>
      </c>
      <c r="P3727" t="s">
        <v>88</v>
      </c>
      <c r="Q3727" t="s">
        <v>153</v>
      </c>
      <c r="R3727">
        <v>170</v>
      </c>
      <c r="S3727">
        <v>66</v>
      </c>
      <c r="T3727">
        <v>456</v>
      </c>
      <c r="U3727">
        <v>3</v>
      </c>
      <c r="X3727" t="s">
        <v>8797</v>
      </c>
      <c r="Z3727" t="s">
        <v>8798</v>
      </c>
      <c r="AA3727">
        <v>9999</v>
      </c>
      <c r="AB3727" t="s">
        <v>145</v>
      </c>
      <c r="AD3727">
        <v>1</v>
      </c>
      <c r="AE3727" t="s">
        <v>463</v>
      </c>
      <c r="AF3727">
        <v>1</v>
      </c>
      <c r="AG3727">
        <v>2</v>
      </c>
      <c r="AH3727">
        <v>2</v>
      </c>
      <c r="AI3727">
        <v>2</v>
      </c>
      <c r="AJ3727">
        <v>2</v>
      </c>
      <c r="AK3727" t="s">
        <v>99</v>
      </c>
      <c r="AM3727">
        <v>2</v>
      </c>
      <c r="AN3727">
        <v>2</v>
      </c>
      <c r="AO3727" t="s">
        <v>99</v>
      </c>
      <c r="AP3727">
        <v>2</v>
      </c>
      <c r="AQ3727">
        <v>2</v>
      </c>
      <c r="AR3727">
        <v>2</v>
      </c>
      <c r="AS3727">
        <v>1</v>
      </c>
      <c r="AT3727">
        <v>1</v>
      </c>
      <c r="AU3727">
        <v>170</v>
      </c>
      <c r="AV3727">
        <v>66</v>
      </c>
      <c r="AW3727">
        <v>456</v>
      </c>
      <c r="AX3727" s="1">
        <v>44371</v>
      </c>
      <c r="AY3727" s="1">
        <v>44371</v>
      </c>
      <c r="AZ3727">
        <v>4</v>
      </c>
      <c r="BA3727">
        <v>1</v>
      </c>
      <c r="BB3727" s="1">
        <v>44371</v>
      </c>
      <c r="BC3727">
        <v>1</v>
      </c>
      <c r="BD3727" t="s">
        <v>95</v>
      </c>
      <c r="BE3727" s="3">
        <v>0</v>
      </c>
      <c r="BF3727">
        <v>3215842259</v>
      </c>
      <c r="BG3727" s="1">
        <v>43664</v>
      </c>
      <c r="BL3727" s="1">
        <v>44398</v>
      </c>
      <c r="BM3727" t="s">
        <v>7129</v>
      </c>
      <c r="BN3727">
        <v>3206898</v>
      </c>
      <c r="BO3727" s="1">
        <v>44371</v>
      </c>
      <c r="BP3727">
        <v>8002312357</v>
      </c>
      <c r="BQ3727" t="s">
        <v>99</v>
      </c>
      <c r="BT3727" t="s">
        <v>100</v>
      </c>
      <c r="BU3727" t="s">
        <v>535</v>
      </c>
      <c r="BV3727" t="s">
        <v>157</v>
      </c>
      <c r="BW3727" t="s">
        <v>88</v>
      </c>
      <c r="BX3727" t="s">
        <v>102</v>
      </c>
      <c r="BY3727" t="s">
        <v>1172</v>
      </c>
      <c r="BZ3727" t="s">
        <v>88</v>
      </c>
      <c r="CA3727" t="s">
        <v>102</v>
      </c>
      <c r="CB3727" t="s">
        <v>1172</v>
      </c>
      <c r="CC3727" t="s">
        <v>102</v>
      </c>
      <c r="CD3727" t="s">
        <v>103</v>
      </c>
      <c r="CE3727">
        <v>116508</v>
      </c>
    </row>
    <row r="3728" spans="1:83" x14ac:dyDescent="0.25">
      <c r="A3728">
        <v>113</v>
      </c>
      <c r="B3728" s="1">
        <v>44369</v>
      </c>
      <c r="C3728">
        <v>25</v>
      </c>
      <c r="D3728">
        <v>2021</v>
      </c>
      <c r="E3728">
        <v>6600100332</v>
      </c>
      <c r="F3728">
        <v>25</v>
      </c>
      <c r="G3728" t="s">
        <v>1152</v>
      </c>
      <c r="H3728" t="s">
        <v>204</v>
      </c>
      <c r="I3728" t="s">
        <v>5629</v>
      </c>
      <c r="J3728" t="s">
        <v>625</v>
      </c>
      <c r="K3728" t="s">
        <v>174</v>
      </c>
      <c r="L3728">
        <v>1088360658</v>
      </c>
      <c r="M3728">
        <v>2</v>
      </c>
      <c r="N3728">
        <v>1</v>
      </c>
      <c r="O3728">
        <v>170</v>
      </c>
      <c r="P3728" t="s">
        <v>88</v>
      </c>
      <c r="Q3728" t="s">
        <v>153</v>
      </c>
      <c r="R3728">
        <v>170</v>
      </c>
      <c r="S3728">
        <v>66</v>
      </c>
      <c r="T3728">
        <v>1</v>
      </c>
      <c r="U3728">
        <v>2</v>
      </c>
      <c r="W3728" t="s">
        <v>726</v>
      </c>
      <c r="Z3728" t="s">
        <v>8799</v>
      </c>
      <c r="AA3728">
        <v>9999</v>
      </c>
      <c r="AB3728" t="s">
        <v>93</v>
      </c>
      <c r="AC3728" t="s">
        <v>94</v>
      </c>
      <c r="AD3728">
        <v>6</v>
      </c>
      <c r="AF3728">
        <v>2</v>
      </c>
      <c r="AG3728">
        <v>2</v>
      </c>
      <c r="AH3728">
        <v>2</v>
      </c>
      <c r="AI3728">
        <v>2</v>
      </c>
      <c r="AJ3728">
        <v>2</v>
      </c>
      <c r="AK3728" t="s">
        <v>99</v>
      </c>
      <c r="AM3728">
        <v>2</v>
      </c>
      <c r="AN3728">
        <v>2</v>
      </c>
      <c r="AO3728" t="s">
        <v>99</v>
      </c>
      <c r="AP3728">
        <v>2</v>
      </c>
      <c r="AQ3728">
        <v>2</v>
      </c>
      <c r="AR3728">
        <v>2</v>
      </c>
      <c r="AS3728">
        <v>1</v>
      </c>
      <c r="AT3728">
        <v>1</v>
      </c>
      <c r="AU3728">
        <v>170</v>
      </c>
      <c r="AV3728">
        <v>66</v>
      </c>
      <c r="AW3728">
        <v>1</v>
      </c>
      <c r="AX3728" s="1">
        <v>44369</v>
      </c>
      <c r="AY3728" s="1">
        <v>44369</v>
      </c>
      <c r="AZ3728">
        <v>4</v>
      </c>
      <c r="BA3728">
        <v>2</v>
      </c>
      <c r="BB3728" t="s">
        <v>95</v>
      </c>
      <c r="BC3728">
        <v>1</v>
      </c>
      <c r="BD3728" t="s">
        <v>95</v>
      </c>
      <c r="BE3728" s="3">
        <v>0</v>
      </c>
      <c r="BF3728">
        <v>3207391246</v>
      </c>
      <c r="BG3728" s="1">
        <v>43636</v>
      </c>
      <c r="BL3728" s="1">
        <v>44398</v>
      </c>
      <c r="BM3728" t="s">
        <v>8800</v>
      </c>
      <c r="BN3728">
        <v>3515252</v>
      </c>
      <c r="BO3728" s="1">
        <v>44370</v>
      </c>
      <c r="BP3728">
        <v>8160050035</v>
      </c>
      <c r="BQ3728" t="s">
        <v>99</v>
      </c>
      <c r="BT3728" t="s">
        <v>685</v>
      </c>
      <c r="BU3728" s="3" t="s">
        <v>535</v>
      </c>
      <c r="BV3728" t="s">
        <v>184</v>
      </c>
      <c r="BW3728" t="s">
        <v>88</v>
      </c>
      <c r="BX3728" t="s">
        <v>102</v>
      </c>
      <c r="BY3728" t="s">
        <v>103</v>
      </c>
      <c r="BZ3728" t="s">
        <v>88</v>
      </c>
      <c r="CA3728" s="3" t="s">
        <v>102</v>
      </c>
      <c r="CB3728" s="3" t="s">
        <v>103</v>
      </c>
      <c r="CC3728" t="s">
        <v>102</v>
      </c>
      <c r="CD3728" t="s">
        <v>103</v>
      </c>
      <c r="CE3728">
        <v>114244</v>
      </c>
    </row>
    <row r="3729" spans="1:83" hidden="1" x14ac:dyDescent="0.25">
      <c r="A3729">
        <v>113</v>
      </c>
      <c r="B3729" s="1">
        <v>44371</v>
      </c>
      <c r="C3729">
        <v>25</v>
      </c>
      <c r="D3729">
        <v>2021</v>
      </c>
      <c r="E3729">
        <v>6600100762</v>
      </c>
      <c r="F3729">
        <v>1</v>
      </c>
      <c r="G3729" t="s">
        <v>8801</v>
      </c>
      <c r="I3729" t="s">
        <v>294</v>
      </c>
      <c r="J3729" t="s">
        <v>241</v>
      </c>
      <c r="K3729" t="s">
        <v>174</v>
      </c>
      <c r="L3729">
        <v>1089391739</v>
      </c>
      <c r="M3729">
        <v>1</v>
      </c>
      <c r="N3729">
        <v>1</v>
      </c>
      <c r="O3729">
        <v>170</v>
      </c>
      <c r="P3729" t="s">
        <v>88</v>
      </c>
      <c r="Q3729" t="s">
        <v>153</v>
      </c>
      <c r="R3729">
        <v>170</v>
      </c>
      <c r="S3729">
        <v>66</v>
      </c>
      <c r="T3729">
        <v>594</v>
      </c>
      <c r="U3729">
        <v>1</v>
      </c>
      <c r="V3729" t="s">
        <v>1738</v>
      </c>
      <c r="Y3729" t="s">
        <v>91</v>
      </c>
      <c r="Z3729" t="s">
        <v>8802</v>
      </c>
      <c r="AA3729">
        <v>9999</v>
      </c>
      <c r="AB3729" t="s">
        <v>93</v>
      </c>
      <c r="AC3729" t="s">
        <v>94</v>
      </c>
      <c r="AD3729">
        <v>6</v>
      </c>
      <c r="AF3729">
        <v>1</v>
      </c>
      <c r="AG3729">
        <v>2</v>
      </c>
      <c r="AH3729">
        <v>2</v>
      </c>
      <c r="AI3729">
        <v>2</v>
      </c>
      <c r="AJ3729">
        <v>2</v>
      </c>
      <c r="AK3729" t="s">
        <v>99</v>
      </c>
      <c r="AM3729">
        <v>2</v>
      </c>
      <c r="AN3729">
        <v>2</v>
      </c>
      <c r="AO3729" t="s">
        <v>99</v>
      </c>
      <c r="AP3729">
        <v>2</v>
      </c>
      <c r="AQ3729">
        <v>2</v>
      </c>
      <c r="AR3729">
        <v>2</v>
      </c>
      <c r="AS3729">
        <v>1</v>
      </c>
      <c r="AT3729">
        <v>1</v>
      </c>
      <c r="AU3729">
        <v>170</v>
      </c>
      <c r="AV3729">
        <v>66</v>
      </c>
      <c r="AW3729">
        <v>594</v>
      </c>
      <c r="AX3729" s="1">
        <v>44371</v>
      </c>
      <c r="AY3729" s="1">
        <v>44371</v>
      </c>
      <c r="AZ3729">
        <v>4</v>
      </c>
      <c r="BA3729">
        <v>1</v>
      </c>
      <c r="BB3729" s="1">
        <v>44371</v>
      </c>
      <c r="BC3729">
        <v>1</v>
      </c>
      <c r="BD3729" t="s">
        <v>95</v>
      </c>
      <c r="BE3729" s="3">
        <v>0</v>
      </c>
      <c r="BF3729">
        <v>3134593208</v>
      </c>
      <c r="BG3729" s="1">
        <v>43790</v>
      </c>
      <c r="BL3729" s="1">
        <v>44398</v>
      </c>
      <c r="BM3729" t="s">
        <v>7404</v>
      </c>
      <c r="BN3729">
        <v>3206898</v>
      </c>
      <c r="BO3729" s="1">
        <v>44371</v>
      </c>
      <c r="BP3729">
        <v>8002312357</v>
      </c>
      <c r="BQ3729" t="s">
        <v>99</v>
      </c>
      <c r="BT3729" t="s">
        <v>100</v>
      </c>
      <c r="BU3729" t="s">
        <v>535</v>
      </c>
      <c r="BV3729" t="s">
        <v>157</v>
      </c>
      <c r="BW3729" t="s">
        <v>88</v>
      </c>
      <c r="BX3729" t="s">
        <v>102</v>
      </c>
      <c r="BY3729" t="s">
        <v>1738</v>
      </c>
      <c r="BZ3729" t="s">
        <v>88</v>
      </c>
      <c r="CA3729" t="s">
        <v>102</v>
      </c>
      <c r="CB3729" t="s">
        <v>1738</v>
      </c>
      <c r="CC3729" t="s">
        <v>102</v>
      </c>
      <c r="CD3729" t="s">
        <v>103</v>
      </c>
      <c r="CE3729">
        <v>116510</v>
      </c>
    </row>
    <row r="3730" spans="1:83" x14ac:dyDescent="0.25">
      <c r="A3730">
        <v>113</v>
      </c>
      <c r="B3730" s="1">
        <v>44370</v>
      </c>
      <c r="C3730">
        <v>25</v>
      </c>
      <c r="D3730">
        <v>2021</v>
      </c>
      <c r="E3730">
        <v>6600100332</v>
      </c>
      <c r="F3730">
        <v>2</v>
      </c>
      <c r="G3730" t="s">
        <v>1862</v>
      </c>
      <c r="I3730" t="s">
        <v>2607</v>
      </c>
      <c r="J3730" t="s">
        <v>308</v>
      </c>
      <c r="K3730" t="s">
        <v>174</v>
      </c>
      <c r="L3730">
        <v>1089642096</v>
      </c>
      <c r="M3730">
        <v>11</v>
      </c>
      <c r="N3730">
        <v>2</v>
      </c>
      <c r="O3730">
        <v>170</v>
      </c>
      <c r="P3730" t="s">
        <v>88</v>
      </c>
      <c r="Q3730" t="s">
        <v>153</v>
      </c>
      <c r="R3730">
        <v>170</v>
      </c>
      <c r="S3730">
        <v>66</v>
      </c>
      <c r="T3730">
        <v>1</v>
      </c>
      <c r="U3730">
        <v>1</v>
      </c>
      <c r="V3730" t="s">
        <v>90</v>
      </c>
      <c r="Y3730" t="s">
        <v>91</v>
      </c>
      <c r="Z3730" t="s">
        <v>8803</v>
      </c>
      <c r="AA3730">
        <v>9999</v>
      </c>
      <c r="AB3730" t="s">
        <v>93</v>
      </c>
      <c r="AC3730" t="s">
        <v>94</v>
      </c>
      <c r="AD3730">
        <v>6</v>
      </c>
      <c r="AF3730">
        <v>1</v>
      </c>
      <c r="AG3730">
        <v>2</v>
      </c>
      <c r="AH3730">
        <v>2</v>
      </c>
      <c r="AI3730">
        <v>2</v>
      </c>
      <c r="AJ3730">
        <v>2</v>
      </c>
      <c r="AK3730" t="s">
        <v>99</v>
      </c>
      <c r="AM3730">
        <v>2</v>
      </c>
      <c r="AN3730">
        <v>2</v>
      </c>
      <c r="AO3730" t="s">
        <v>99</v>
      </c>
      <c r="AP3730">
        <v>2</v>
      </c>
      <c r="AQ3730">
        <v>2</v>
      </c>
      <c r="AR3730">
        <v>2</v>
      </c>
      <c r="AS3730">
        <v>1</v>
      </c>
      <c r="AT3730">
        <v>1</v>
      </c>
      <c r="AU3730">
        <v>170</v>
      </c>
      <c r="AV3730">
        <v>66</v>
      </c>
      <c r="AW3730">
        <v>1</v>
      </c>
      <c r="AX3730" s="1">
        <v>44370</v>
      </c>
      <c r="AY3730" s="1">
        <v>44370</v>
      </c>
      <c r="AZ3730">
        <v>4</v>
      </c>
      <c r="BA3730">
        <v>2</v>
      </c>
      <c r="BB3730" t="s">
        <v>95</v>
      </c>
      <c r="BC3730">
        <v>1</v>
      </c>
      <c r="BD3730" t="s">
        <v>95</v>
      </c>
      <c r="BE3730" s="3">
        <v>0</v>
      </c>
      <c r="BF3730">
        <v>3217097782</v>
      </c>
      <c r="BG3730" s="1">
        <v>44022</v>
      </c>
      <c r="BL3730" s="1">
        <v>44398</v>
      </c>
      <c r="BM3730" t="s">
        <v>8804</v>
      </c>
      <c r="BN3730">
        <v>3515252</v>
      </c>
      <c r="BO3730" s="1">
        <v>44370</v>
      </c>
      <c r="BP3730">
        <v>8160050035</v>
      </c>
      <c r="BQ3730" t="s">
        <v>99</v>
      </c>
      <c r="BT3730" t="s">
        <v>100</v>
      </c>
      <c r="BU3730" s="3" t="s">
        <v>535</v>
      </c>
      <c r="BV3730" t="s">
        <v>97</v>
      </c>
      <c r="BW3730" t="s">
        <v>88</v>
      </c>
      <c r="BX3730" t="s">
        <v>102</v>
      </c>
      <c r="BY3730" t="s">
        <v>103</v>
      </c>
      <c r="BZ3730" t="s">
        <v>88</v>
      </c>
      <c r="CA3730" s="3" t="s">
        <v>102</v>
      </c>
      <c r="CB3730" s="3" t="s">
        <v>103</v>
      </c>
      <c r="CC3730" t="s">
        <v>102</v>
      </c>
      <c r="CD3730" t="s">
        <v>103</v>
      </c>
      <c r="CE3730">
        <v>114215</v>
      </c>
    </row>
    <row r="3731" spans="1:83" x14ac:dyDescent="0.25">
      <c r="A3731">
        <v>113</v>
      </c>
      <c r="B3731" s="1">
        <v>44369</v>
      </c>
      <c r="C3731">
        <v>25</v>
      </c>
      <c r="D3731">
        <v>2021</v>
      </c>
      <c r="E3731">
        <v>6600100332</v>
      </c>
      <c r="F3731">
        <v>25</v>
      </c>
      <c r="G3731" t="s">
        <v>8805</v>
      </c>
      <c r="I3731" t="s">
        <v>605</v>
      </c>
      <c r="J3731" t="s">
        <v>625</v>
      </c>
      <c r="K3731" t="s">
        <v>174</v>
      </c>
      <c r="L3731">
        <v>1089642483</v>
      </c>
      <c r="M3731">
        <v>8</v>
      </c>
      <c r="N3731">
        <v>2</v>
      </c>
      <c r="O3731">
        <v>170</v>
      </c>
      <c r="P3731" t="s">
        <v>88</v>
      </c>
      <c r="Q3731" t="s">
        <v>153</v>
      </c>
      <c r="R3731">
        <v>170</v>
      </c>
      <c r="S3731">
        <v>66</v>
      </c>
      <c r="T3731">
        <v>1</v>
      </c>
      <c r="U3731">
        <v>2</v>
      </c>
      <c r="W3731" t="s">
        <v>726</v>
      </c>
      <c r="Z3731" t="s">
        <v>8806</v>
      </c>
      <c r="AA3731">
        <v>9999</v>
      </c>
      <c r="AB3731" t="s">
        <v>93</v>
      </c>
      <c r="AC3731" t="s">
        <v>200</v>
      </c>
      <c r="AD3731">
        <v>6</v>
      </c>
      <c r="AF3731">
        <v>3</v>
      </c>
      <c r="AG3731">
        <v>2</v>
      </c>
      <c r="AH3731">
        <v>2</v>
      </c>
      <c r="AI3731">
        <v>2</v>
      </c>
      <c r="AJ3731">
        <v>2</v>
      </c>
      <c r="AK3731" t="s">
        <v>99</v>
      </c>
      <c r="AM3731">
        <v>2</v>
      </c>
      <c r="AN3731">
        <v>2</v>
      </c>
      <c r="AO3731" t="s">
        <v>99</v>
      </c>
      <c r="AP3731">
        <v>2</v>
      </c>
      <c r="AQ3731">
        <v>2</v>
      </c>
      <c r="AR3731">
        <v>2</v>
      </c>
      <c r="AS3731">
        <v>1</v>
      </c>
      <c r="AT3731">
        <v>1</v>
      </c>
      <c r="AU3731">
        <v>170</v>
      </c>
      <c r="AV3731">
        <v>66</v>
      </c>
      <c r="AW3731">
        <v>1</v>
      </c>
      <c r="AX3731" s="1">
        <v>44369</v>
      </c>
      <c r="AY3731" s="1">
        <v>44369</v>
      </c>
      <c r="AZ3731">
        <v>4</v>
      </c>
      <c r="BA3731">
        <v>2</v>
      </c>
      <c r="BB3731" t="s">
        <v>95</v>
      </c>
      <c r="BC3731">
        <v>1</v>
      </c>
      <c r="BD3731" t="s">
        <v>95</v>
      </c>
      <c r="BE3731" s="3">
        <v>0</v>
      </c>
      <c r="BF3731">
        <v>3117996014</v>
      </c>
      <c r="BG3731" s="1">
        <v>44122</v>
      </c>
      <c r="BL3731" s="1">
        <v>44398</v>
      </c>
      <c r="BM3731" t="s">
        <v>5890</v>
      </c>
      <c r="BN3731">
        <v>3142992555</v>
      </c>
      <c r="BO3731" s="1">
        <v>44370</v>
      </c>
      <c r="BP3731">
        <v>8160050035</v>
      </c>
      <c r="BQ3731" t="s">
        <v>99</v>
      </c>
      <c r="BT3731" t="s">
        <v>685</v>
      </c>
      <c r="BU3731" s="3" t="s">
        <v>535</v>
      </c>
      <c r="BV3731" t="s">
        <v>184</v>
      </c>
      <c r="BW3731" t="s">
        <v>88</v>
      </c>
      <c r="BX3731" t="s">
        <v>102</v>
      </c>
      <c r="BY3731" t="s">
        <v>103</v>
      </c>
      <c r="BZ3731" t="s">
        <v>88</v>
      </c>
      <c r="CA3731" s="3" t="s">
        <v>102</v>
      </c>
      <c r="CB3731" s="3" t="s">
        <v>103</v>
      </c>
      <c r="CC3731" t="s">
        <v>102</v>
      </c>
      <c r="CD3731" t="s">
        <v>103</v>
      </c>
      <c r="CE3731">
        <v>114246</v>
      </c>
    </row>
    <row r="3732" spans="1:83" x14ac:dyDescent="0.25">
      <c r="A3732">
        <v>113</v>
      </c>
      <c r="B3732" s="1">
        <v>44378</v>
      </c>
      <c r="C3732">
        <v>25</v>
      </c>
      <c r="D3732">
        <v>2021</v>
      </c>
      <c r="E3732">
        <v>6600100332</v>
      </c>
      <c r="F3732">
        <v>2</v>
      </c>
      <c r="G3732" t="s">
        <v>1452</v>
      </c>
      <c r="I3732" t="s">
        <v>1027</v>
      </c>
      <c r="J3732" t="s">
        <v>294</v>
      </c>
      <c r="K3732" t="s">
        <v>174</v>
      </c>
      <c r="L3732">
        <v>1225093356</v>
      </c>
      <c r="M3732">
        <v>3</v>
      </c>
      <c r="N3732">
        <v>1</v>
      </c>
      <c r="O3732">
        <v>170</v>
      </c>
      <c r="P3732" t="s">
        <v>88</v>
      </c>
      <c r="Q3732" t="s">
        <v>89</v>
      </c>
      <c r="R3732">
        <v>170</v>
      </c>
      <c r="S3732">
        <v>66</v>
      </c>
      <c r="T3732">
        <v>1</v>
      </c>
      <c r="U3732">
        <v>1</v>
      </c>
      <c r="V3732" t="s">
        <v>90</v>
      </c>
      <c r="Y3732" t="s">
        <v>91</v>
      </c>
      <c r="Z3732" t="s">
        <v>8807</v>
      </c>
      <c r="AA3732">
        <v>9999</v>
      </c>
      <c r="AB3732" t="s">
        <v>93</v>
      </c>
      <c r="AC3732" t="s">
        <v>200</v>
      </c>
      <c r="AD3732">
        <v>6</v>
      </c>
      <c r="AF3732">
        <v>1</v>
      </c>
      <c r="AG3732">
        <v>2</v>
      </c>
      <c r="AH3732">
        <v>2</v>
      </c>
      <c r="AI3732">
        <v>2</v>
      </c>
      <c r="AJ3732">
        <v>2</v>
      </c>
      <c r="AK3732">
        <v>2</v>
      </c>
      <c r="AM3732">
        <v>2</v>
      </c>
      <c r="AN3732">
        <v>2</v>
      </c>
      <c r="AO3732">
        <v>2</v>
      </c>
      <c r="AP3732">
        <v>2</v>
      </c>
      <c r="AQ3732">
        <v>2</v>
      </c>
      <c r="AR3732">
        <v>2</v>
      </c>
      <c r="AS3732">
        <v>1</v>
      </c>
      <c r="AT3732">
        <v>1</v>
      </c>
      <c r="AU3732">
        <v>170</v>
      </c>
      <c r="AV3732">
        <v>66</v>
      </c>
      <c r="AW3732">
        <v>1</v>
      </c>
      <c r="AX3732" s="1">
        <v>44369</v>
      </c>
      <c r="AY3732" s="1">
        <v>44369</v>
      </c>
      <c r="AZ3732">
        <v>4</v>
      </c>
      <c r="BA3732">
        <v>2</v>
      </c>
      <c r="BB3732" t="s">
        <v>95</v>
      </c>
      <c r="BC3732">
        <v>1</v>
      </c>
      <c r="BD3732" t="s">
        <v>95</v>
      </c>
      <c r="BE3732" s="3">
        <v>0</v>
      </c>
      <c r="BF3732">
        <v>3228336317</v>
      </c>
      <c r="BG3732" s="1">
        <v>43014</v>
      </c>
      <c r="BL3732" s="1">
        <v>44398</v>
      </c>
      <c r="BM3732" t="s">
        <v>8808</v>
      </c>
      <c r="BN3732">
        <v>3515252</v>
      </c>
      <c r="BO3732" s="1">
        <v>44378</v>
      </c>
      <c r="BP3732">
        <v>8160050035</v>
      </c>
      <c r="BQ3732" t="s">
        <v>99</v>
      </c>
      <c r="BT3732" t="s">
        <v>685</v>
      </c>
      <c r="BU3732" s="3" t="s">
        <v>535</v>
      </c>
      <c r="BV3732" t="s">
        <v>97</v>
      </c>
      <c r="BW3732" t="s">
        <v>88</v>
      </c>
      <c r="BX3732" t="s">
        <v>102</v>
      </c>
      <c r="BY3732" t="s">
        <v>103</v>
      </c>
      <c r="BZ3732" t="s">
        <v>88</v>
      </c>
      <c r="CA3732" s="3" t="s">
        <v>102</v>
      </c>
      <c r="CB3732" s="3" t="s">
        <v>103</v>
      </c>
      <c r="CC3732" t="s">
        <v>102</v>
      </c>
      <c r="CD3732" t="s">
        <v>103</v>
      </c>
      <c r="CE3732">
        <v>124452</v>
      </c>
    </row>
    <row r="3733" spans="1:83" hidden="1" x14ac:dyDescent="0.25">
      <c r="A3733">
        <v>113</v>
      </c>
      <c r="B3733" s="1">
        <v>44370</v>
      </c>
      <c r="C3733">
        <v>25</v>
      </c>
      <c r="D3733">
        <v>2021</v>
      </c>
      <c r="E3733">
        <v>6600100762</v>
      </c>
      <c r="F3733">
        <v>1</v>
      </c>
      <c r="G3733" t="s">
        <v>695</v>
      </c>
      <c r="I3733" t="s">
        <v>8809</v>
      </c>
      <c r="J3733" t="s">
        <v>2519</v>
      </c>
      <c r="K3733" t="s">
        <v>174</v>
      </c>
      <c r="L3733">
        <v>1237444695</v>
      </c>
      <c r="M3733">
        <v>9</v>
      </c>
      <c r="N3733">
        <v>2</v>
      </c>
      <c r="O3733">
        <v>170</v>
      </c>
      <c r="P3733" t="s">
        <v>88</v>
      </c>
      <c r="Q3733" t="s">
        <v>153</v>
      </c>
      <c r="R3733">
        <v>170</v>
      </c>
      <c r="S3733">
        <v>66</v>
      </c>
      <c r="T3733">
        <v>572</v>
      </c>
      <c r="U3733">
        <v>3</v>
      </c>
      <c r="X3733" t="s">
        <v>8810</v>
      </c>
      <c r="Z3733" t="s">
        <v>8811</v>
      </c>
      <c r="AA3733">
        <v>9999</v>
      </c>
      <c r="AB3733" t="s">
        <v>145</v>
      </c>
      <c r="AD3733">
        <v>1</v>
      </c>
      <c r="AE3733" t="s">
        <v>463</v>
      </c>
      <c r="AF3733">
        <v>1</v>
      </c>
      <c r="AG3733">
        <v>2</v>
      </c>
      <c r="AH3733">
        <v>2</v>
      </c>
      <c r="AI3733">
        <v>2</v>
      </c>
      <c r="AJ3733">
        <v>2</v>
      </c>
      <c r="AK3733" t="s">
        <v>99</v>
      </c>
      <c r="AM3733">
        <v>2</v>
      </c>
      <c r="AN3733">
        <v>2</v>
      </c>
      <c r="AO3733" t="s">
        <v>99</v>
      </c>
      <c r="AP3733">
        <v>2</v>
      </c>
      <c r="AQ3733">
        <v>2</v>
      </c>
      <c r="AR3733">
        <v>2</v>
      </c>
      <c r="AS3733">
        <v>1</v>
      </c>
      <c r="AT3733">
        <v>1</v>
      </c>
      <c r="AU3733">
        <v>170</v>
      </c>
      <c r="AV3733">
        <v>66</v>
      </c>
      <c r="AW3733">
        <v>572</v>
      </c>
      <c r="AX3733" s="1">
        <v>44369</v>
      </c>
      <c r="AY3733" s="1">
        <v>44369</v>
      </c>
      <c r="AZ3733">
        <v>4</v>
      </c>
      <c r="BA3733">
        <v>1</v>
      </c>
      <c r="BB3733" s="1">
        <v>44369</v>
      </c>
      <c r="BC3733">
        <v>1</v>
      </c>
      <c r="BD3733" t="s">
        <v>95</v>
      </c>
      <c r="BE3733" s="3">
        <v>0</v>
      </c>
      <c r="BF3733" t="s">
        <v>3763</v>
      </c>
      <c r="BG3733" s="1">
        <v>44067</v>
      </c>
      <c r="BL3733" s="1">
        <v>44398</v>
      </c>
      <c r="BM3733" t="s">
        <v>7421</v>
      </c>
      <c r="BN3733">
        <v>3206785</v>
      </c>
      <c r="BO3733" s="1">
        <v>44370</v>
      </c>
      <c r="BP3733">
        <v>8002312357</v>
      </c>
      <c r="BQ3733" t="s">
        <v>99</v>
      </c>
      <c r="BT3733" t="s">
        <v>100</v>
      </c>
      <c r="BU3733" t="s">
        <v>535</v>
      </c>
      <c r="BV3733" t="s">
        <v>157</v>
      </c>
      <c r="BW3733" t="s">
        <v>88</v>
      </c>
      <c r="BX3733" t="s">
        <v>102</v>
      </c>
      <c r="BY3733" t="s">
        <v>439</v>
      </c>
      <c r="BZ3733" t="s">
        <v>88</v>
      </c>
      <c r="CA3733" t="s">
        <v>102</v>
      </c>
      <c r="CB3733" t="s">
        <v>439</v>
      </c>
      <c r="CC3733" t="s">
        <v>102</v>
      </c>
      <c r="CD3733" t="s">
        <v>103</v>
      </c>
      <c r="CE3733">
        <v>114193</v>
      </c>
    </row>
    <row r="3734" spans="1:83" x14ac:dyDescent="0.25">
      <c r="A3734">
        <v>115</v>
      </c>
      <c r="B3734" s="1">
        <v>44378</v>
      </c>
      <c r="C3734">
        <v>25</v>
      </c>
      <c r="D3734">
        <v>2021</v>
      </c>
      <c r="E3734">
        <v>6600100361</v>
      </c>
      <c r="F3734">
        <v>1</v>
      </c>
      <c r="G3734" t="s">
        <v>8812</v>
      </c>
      <c r="H3734" t="s">
        <v>793</v>
      </c>
      <c r="I3734" t="s">
        <v>8813</v>
      </c>
      <c r="J3734" t="s">
        <v>239</v>
      </c>
      <c r="K3734" t="s">
        <v>181</v>
      </c>
      <c r="L3734">
        <v>164163897</v>
      </c>
      <c r="M3734">
        <v>13</v>
      </c>
      <c r="N3734">
        <v>3</v>
      </c>
      <c r="O3734">
        <v>170</v>
      </c>
      <c r="P3734" t="s">
        <v>88</v>
      </c>
      <c r="Q3734" t="s">
        <v>89</v>
      </c>
      <c r="R3734">
        <v>170</v>
      </c>
      <c r="S3734">
        <v>66</v>
      </c>
      <c r="T3734">
        <v>1</v>
      </c>
      <c r="U3734">
        <v>1</v>
      </c>
      <c r="V3734" t="s">
        <v>192</v>
      </c>
      <c r="Y3734" t="s">
        <v>91</v>
      </c>
      <c r="Z3734" t="s">
        <v>8814</v>
      </c>
      <c r="AA3734">
        <v>9999</v>
      </c>
      <c r="AB3734" t="s">
        <v>110</v>
      </c>
      <c r="AC3734" t="s">
        <v>111</v>
      </c>
      <c r="AD3734">
        <v>6</v>
      </c>
      <c r="AF3734">
        <v>1</v>
      </c>
      <c r="AG3734">
        <v>2</v>
      </c>
      <c r="AH3734">
        <v>2</v>
      </c>
      <c r="AI3734">
        <v>2</v>
      </c>
      <c r="AJ3734">
        <v>2</v>
      </c>
      <c r="AK3734">
        <v>2</v>
      </c>
      <c r="AM3734">
        <v>2</v>
      </c>
      <c r="AN3734">
        <v>2</v>
      </c>
      <c r="AO3734">
        <v>2</v>
      </c>
      <c r="AP3734">
        <v>2</v>
      </c>
      <c r="AQ3734">
        <v>2</v>
      </c>
      <c r="AR3734">
        <v>2</v>
      </c>
      <c r="AS3734">
        <v>1</v>
      </c>
      <c r="AT3734">
        <v>1</v>
      </c>
      <c r="AU3734">
        <v>170</v>
      </c>
      <c r="AV3734">
        <v>66</v>
      </c>
      <c r="AW3734">
        <v>1</v>
      </c>
      <c r="AX3734" s="1">
        <v>44371</v>
      </c>
      <c r="AY3734" s="1">
        <v>44371</v>
      </c>
      <c r="AZ3734">
        <v>2</v>
      </c>
      <c r="BA3734">
        <v>1</v>
      </c>
      <c r="BB3734" s="1">
        <v>44371</v>
      </c>
      <c r="BC3734">
        <v>1</v>
      </c>
      <c r="BD3734" t="s">
        <v>95</v>
      </c>
      <c r="BE3734" s="3">
        <v>0</v>
      </c>
      <c r="BF3734">
        <v>3216459703</v>
      </c>
      <c r="BG3734" s="1">
        <v>44370</v>
      </c>
      <c r="BL3734" s="1">
        <v>44398</v>
      </c>
      <c r="BM3734" t="s">
        <v>1958</v>
      </c>
      <c r="BN3734">
        <v>3122560304</v>
      </c>
      <c r="BO3734" s="1">
        <v>44383</v>
      </c>
      <c r="BP3734">
        <v>8914099810</v>
      </c>
      <c r="BQ3734" t="s">
        <v>99</v>
      </c>
      <c r="BT3734" t="s">
        <v>100</v>
      </c>
      <c r="BU3734" s="3" t="s">
        <v>707</v>
      </c>
      <c r="BV3734" t="s">
        <v>470</v>
      </c>
      <c r="BW3734" t="s">
        <v>88</v>
      </c>
      <c r="BX3734" t="s">
        <v>102</v>
      </c>
      <c r="BY3734" t="s">
        <v>103</v>
      </c>
      <c r="BZ3734" t="s">
        <v>88</v>
      </c>
      <c r="CA3734" s="3" t="s">
        <v>102</v>
      </c>
      <c r="CB3734" s="3" t="s">
        <v>103</v>
      </c>
      <c r="CC3734" t="s">
        <v>102</v>
      </c>
      <c r="CD3734" t="s">
        <v>103</v>
      </c>
      <c r="CE3734">
        <v>129266</v>
      </c>
    </row>
    <row r="3735" spans="1:83" x14ac:dyDescent="0.25">
      <c r="A3735">
        <v>115</v>
      </c>
      <c r="B3735" s="1">
        <v>44372</v>
      </c>
      <c r="C3735">
        <v>25</v>
      </c>
      <c r="D3735">
        <v>2021</v>
      </c>
      <c r="E3735">
        <v>6600100217</v>
      </c>
      <c r="F3735">
        <v>10</v>
      </c>
      <c r="G3735" t="s">
        <v>8815</v>
      </c>
      <c r="I3735" t="s">
        <v>301</v>
      </c>
      <c r="J3735" t="s">
        <v>273</v>
      </c>
      <c r="K3735" t="s">
        <v>174</v>
      </c>
      <c r="L3735">
        <v>1089643207</v>
      </c>
      <c r="M3735">
        <v>3</v>
      </c>
      <c r="N3735">
        <v>2</v>
      </c>
      <c r="O3735">
        <v>170</v>
      </c>
      <c r="P3735" t="s">
        <v>88</v>
      </c>
      <c r="Q3735" t="s">
        <v>89</v>
      </c>
      <c r="R3735">
        <v>170</v>
      </c>
      <c r="S3735">
        <v>66</v>
      </c>
      <c r="T3735">
        <v>1</v>
      </c>
      <c r="U3735">
        <v>2</v>
      </c>
      <c r="W3735" t="s">
        <v>4410</v>
      </c>
      <c r="Z3735" t="s">
        <v>8816</v>
      </c>
      <c r="AA3735">
        <v>9999</v>
      </c>
      <c r="AB3735" t="s">
        <v>110</v>
      </c>
      <c r="AC3735" t="s">
        <v>128</v>
      </c>
      <c r="AD3735">
        <v>6</v>
      </c>
      <c r="AF3735">
        <v>4</v>
      </c>
      <c r="AG3735">
        <v>2</v>
      </c>
      <c r="AH3735">
        <v>2</v>
      </c>
      <c r="AI3735">
        <v>2</v>
      </c>
      <c r="AJ3735">
        <v>2</v>
      </c>
      <c r="AK3735">
        <v>2</v>
      </c>
      <c r="AM3735">
        <v>2</v>
      </c>
      <c r="AN3735">
        <v>2</v>
      </c>
      <c r="AO3735">
        <v>2</v>
      </c>
      <c r="AP3735">
        <v>2</v>
      </c>
      <c r="AQ3735">
        <v>2</v>
      </c>
      <c r="AR3735">
        <v>2</v>
      </c>
      <c r="AS3735">
        <v>1</v>
      </c>
      <c r="AT3735">
        <v>1</v>
      </c>
      <c r="AU3735">
        <v>170</v>
      </c>
      <c r="AV3735">
        <v>66</v>
      </c>
      <c r="AW3735">
        <v>1</v>
      </c>
      <c r="AX3735" s="1">
        <v>44372</v>
      </c>
      <c r="AY3735" s="1">
        <v>44261</v>
      </c>
      <c r="AZ3735">
        <v>2</v>
      </c>
      <c r="BA3735">
        <v>1</v>
      </c>
      <c r="BB3735" s="1">
        <v>44372</v>
      </c>
      <c r="BC3735">
        <v>2</v>
      </c>
      <c r="BD3735" s="1">
        <v>44374</v>
      </c>
      <c r="BE3735" s="3">
        <v>0</v>
      </c>
      <c r="BF3735">
        <v>3185160649</v>
      </c>
      <c r="BG3735" s="1">
        <v>44261</v>
      </c>
      <c r="BH3735">
        <v>726660209</v>
      </c>
      <c r="BI3735" t="s">
        <v>8817</v>
      </c>
      <c r="BL3735" s="1">
        <v>44398</v>
      </c>
      <c r="BM3735" t="s">
        <v>4579</v>
      </c>
      <c r="BN3735">
        <v>3135600</v>
      </c>
      <c r="BO3735" s="1">
        <v>44376</v>
      </c>
      <c r="BP3735">
        <v>8914800001</v>
      </c>
      <c r="BQ3735" t="s">
        <v>99</v>
      </c>
      <c r="BT3735" t="s">
        <v>121</v>
      </c>
      <c r="BU3735" s="3" t="s">
        <v>707</v>
      </c>
      <c r="BV3735" t="s">
        <v>129</v>
      </c>
      <c r="BW3735" t="s">
        <v>88</v>
      </c>
      <c r="BX3735" t="s">
        <v>102</v>
      </c>
      <c r="BY3735" t="s">
        <v>103</v>
      </c>
      <c r="BZ3735" t="s">
        <v>88</v>
      </c>
      <c r="CA3735" s="3" t="s">
        <v>102</v>
      </c>
      <c r="CB3735" s="3" t="s">
        <v>103</v>
      </c>
      <c r="CC3735" t="s">
        <v>102</v>
      </c>
      <c r="CD3735" t="s">
        <v>103</v>
      </c>
      <c r="CE3735">
        <v>128778</v>
      </c>
    </row>
    <row r="3736" spans="1:83" hidden="1" x14ac:dyDescent="0.25">
      <c r="A3736">
        <v>115</v>
      </c>
      <c r="B3736" s="1">
        <v>44372</v>
      </c>
      <c r="C3736">
        <v>25</v>
      </c>
      <c r="D3736">
        <v>2021</v>
      </c>
      <c r="E3736">
        <v>6600100217</v>
      </c>
      <c r="F3736">
        <v>10</v>
      </c>
      <c r="G3736" t="s">
        <v>2755</v>
      </c>
      <c r="I3736" t="s">
        <v>323</v>
      </c>
      <c r="J3736" t="s">
        <v>659</v>
      </c>
      <c r="K3736" t="s">
        <v>174</v>
      </c>
      <c r="L3736">
        <v>1092860987</v>
      </c>
      <c r="M3736">
        <v>4</v>
      </c>
      <c r="N3736">
        <v>1</v>
      </c>
      <c r="O3736">
        <v>170</v>
      </c>
      <c r="P3736" t="s">
        <v>88</v>
      </c>
      <c r="Q3736" t="s">
        <v>89</v>
      </c>
      <c r="R3736">
        <v>170</v>
      </c>
      <c r="S3736">
        <v>63</v>
      </c>
      <c r="T3736">
        <v>1</v>
      </c>
      <c r="U3736">
        <v>2</v>
      </c>
      <c r="W3736" t="s">
        <v>8818</v>
      </c>
      <c r="Z3736" t="s">
        <v>8819</v>
      </c>
      <c r="AA3736">
        <v>9998</v>
      </c>
      <c r="AB3736" t="s">
        <v>110</v>
      </c>
      <c r="AC3736" t="s">
        <v>615</v>
      </c>
      <c r="AD3736">
        <v>6</v>
      </c>
      <c r="AF3736">
        <v>5</v>
      </c>
      <c r="AG3736">
        <v>2</v>
      </c>
      <c r="AH3736">
        <v>2</v>
      </c>
      <c r="AI3736">
        <v>2</v>
      </c>
      <c r="AJ3736">
        <v>2</v>
      </c>
      <c r="AK3736">
        <v>2</v>
      </c>
      <c r="AM3736">
        <v>2</v>
      </c>
      <c r="AN3736">
        <v>2</v>
      </c>
      <c r="AO3736">
        <v>2</v>
      </c>
      <c r="AP3736">
        <v>2</v>
      </c>
      <c r="AQ3736">
        <v>2</v>
      </c>
      <c r="AR3736">
        <v>2</v>
      </c>
      <c r="AS3736">
        <v>1</v>
      </c>
      <c r="AT3736">
        <v>1</v>
      </c>
      <c r="AU3736">
        <v>170</v>
      </c>
      <c r="AV3736">
        <v>63</v>
      </c>
      <c r="AW3736">
        <v>1</v>
      </c>
      <c r="AX3736" s="1">
        <v>44367</v>
      </c>
      <c r="AY3736" s="1">
        <v>44367</v>
      </c>
      <c r="AZ3736">
        <v>2</v>
      </c>
      <c r="BA3736">
        <v>1</v>
      </c>
      <c r="BB3736" s="1">
        <v>44367</v>
      </c>
      <c r="BC3736">
        <v>1</v>
      </c>
      <c r="BD3736" t="s">
        <v>95</v>
      </c>
      <c r="BE3736" s="3">
        <v>0</v>
      </c>
      <c r="BF3736">
        <v>3213654729</v>
      </c>
      <c r="BG3736" s="1">
        <v>42833</v>
      </c>
      <c r="BL3736" s="1">
        <v>44398</v>
      </c>
      <c r="BM3736" t="s">
        <v>2583</v>
      </c>
      <c r="BN3736">
        <v>3135600</v>
      </c>
      <c r="BO3736" s="1">
        <v>44376</v>
      </c>
      <c r="BP3736">
        <v>8914800001</v>
      </c>
      <c r="BQ3736" t="s">
        <v>99</v>
      </c>
      <c r="BT3736" t="s">
        <v>121</v>
      </c>
      <c r="BU3736" t="s">
        <v>707</v>
      </c>
      <c r="BV3736" t="s">
        <v>129</v>
      </c>
      <c r="BW3736" t="s">
        <v>88</v>
      </c>
      <c r="BX3736" t="s">
        <v>1491</v>
      </c>
      <c r="BY3736" t="s">
        <v>1779</v>
      </c>
      <c r="BZ3736" t="s">
        <v>88</v>
      </c>
      <c r="CA3736" t="s">
        <v>1491</v>
      </c>
      <c r="CB3736" t="s">
        <v>1779</v>
      </c>
      <c r="CC3736" t="s">
        <v>102</v>
      </c>
      <c r="CD3736" t="s">
        <v>103</v>
      </c>
      <c r="CE3736">
        <v>128780</v>
      </c>
    </row>
    <row r="3737" spans="1:83" x14ac:dyDescent="0.25">
      <c r="A3737">
        <v>115</v>
      </c>
      <c r="B3737" s="1">
        <v>44396</v>
      </c>
      <c r="C3737">
        <v>25</v>
      </c>
      <c r="D3737">
        <v>2021</v>
      </c>
      <c r="E3737">
        <v>6600102446</v>
      </c>
      <c r="F3737">
        <v>1</v>
      </c>
      <c r="G3737" t="s">
        <v>2053</v>
      </c>
      <c r="I3737" t="s">
        <v>780</v>
      </c>
      <c r="J3737" t="s">
        <v>234</v>
      </c>
      <c r="K3737" t="s">
        <v>174</v>
      </c>
      <c r="L3737">
        <v>1142523915</v>
      </c>
      <c r="M3737">
        <v>3</v>
      </c>
      <c r="N3737">
        <v>1</v>
      </c>
      <c r="O3737">
        <v>170</v>
      </c>
      <c r="P3737" t="s">
        <v>88</v>
      </c>
      <c r="Q3737" t="s">
        <v>89</v>
      </c>
      <c r="R3737">
        <v>170</v>
      </c>
      <c r="S3737">
        <v>66</v>
      </c>
      <c r="T3737">
        <v>1</v>
      </c>
      <c r="U3737">
        <v>1</v>
      </c>
      <c r="V3737" t="s">
        <v>103</v>
      </c>
      <c r="Y3737" t="s">
        <v>513</v>
      </c>
      <c r="Z3737" t="s">
        <v>8820</v>
      </c>
      <c r="AA3737">
        <v>9999</v>
      </c>
      <c r="AB3737" t="s">
        <v>110</v>
      </c>
      <c r="AC3737" t="s">
        <v>590</v>
      </c>
      <c r="AD3737">
        <v>6</v>
      </c>
      <c r="AF3737">
        <v>3</v>
      </c>
      <c r="AG3737">
        <v>2</v>
      </c>
      <c r="AH3737">
        <v>2</v>
      </c>
      <c r="AI3737">
        <v>2</v>
      </c>
      <c r="AJ3737">
        <v>2</v>
      </c>
      <c r="AK3737">
        <v>2</v>
      </c>
      <c r="AM3737">
        <v>2</v>
      </c>
      <c r="AN3737">
        <v>2</v>
      </c>
      <c r="AO3737">
        <v>2</v>
      </c>
      <c r="AP3737">
        <v>2</v>
      </c>
      <c r="AQ3737">
        <v>2</v>
      </c>
      <c r="AR3737">
        <v>2</v>
      </c>
      <c r="AS3737">
        <v>1</v>
      </c>
      <c r="AT3737">
        <v>1</v>
      </c>
      <c r="AU3737">
        <v>170</v>
      </c>
      <c r="AV3737">
        <v>66</v>
      </c>
      <c r="AW3737">
        <v>1</v>
      </c>
      <c r="AX3737" s="1">
        <v>44372</v>
      </c>
      <c r="AY3737" s="1">
        <v>44372</v>
      </c>
      <c r="AZ3737">
        <v>2</v>
      </c>
      <c r="BA3737">
        <v>2</v>
      </c>
      <c r="BB3737" t="s">
        <v>95</v>
      </c>
      <c r="BC3737">
        <v>1</v>
      </c>
      <c r="BD3737" t="s">
        <v>95</v>
      </c>
      <c r="BE3737" s="3">
        <v>0</v>
      </c>
      <c r="BF3737">
        <v>3113453618</v>
      </c>
      <c r="BG3737" s="1">
        <v>43298</v>
      </c>
      <c r="BL3737" s="1">
        <v>44398</v>
      </c>
      <c r="BM3737" t="s">
        <v>8821</v>
      </c>
      <c r="BN3737">
        <v>3401672</v>
      </c>
      <c r="BO3737" s="1">
        <v>44396</v>
      </c>
      <c r="BP3737">
        <v>890007336</v>
      </c>
      <c r="BQ3737" t="s">
        <v>99</v>
      </c>
      <c r="BT3737" t="s">
        <v>685</v>
      </c>
      <c r="BU3737" s="3" t="s">
        <v>707</v>
      </c>
      <c r="BV3737" t="s">
        <v>699</v>
      </c>
      <c r="BW3737" t="s">
        <v>88</v>
      </c>
      <c r="BX3737" t="s">
        <v>102</v>
      </c>
      <c r="BY3737" t="s">
        <v>103</v>
      </c>
      <c r="BZ3737" t="s">
        <v>88</v>
      </c>
      <c r="CA3737" s="3" t="s">
        <v>102</v>
      </c>
      <c r="CB3737" s="3" t="s">
        <v>103</v>
      </c>
      <c r="CC3737" t="s">
        <v>102</v>
      </c>
      <c r="CD3737" t="s">
        <v>103</v>
      </c>
      <c r="CE3737">
        <v>210480</v>
      </c>
    </row>
    <row r="3738" spans="1:83" x14ac:dyDescent="0.25">
      <c r="A3738">
        <v>155</v>
      </c>
      <c r="B3738" s="1">
        <v>44372</v>
      </c>
      <c r="C3738">
        <v>25</v>
      </c>
      <c r="D3738">
        <v>2021</v>
      </c>
      <c r="E3738">
        <v>6600100785</v>
      </c>
      <c r="F3738">
        <v>1</v>
      </c>
      <c r="G3738" t="s">
        <v>1104</v>
      </c>
      <c r="H3738" t="s">
        <v>1257</v>
      </c>
      <c r="I3738" t="s">
        <v>551</v>
      </c>
      <c r="J3738" t="s">
        <v>1413</v>
      </c>
      <c r="K3738" t="s">
        <v>87</v>
      </c>
      <c r="L3738">
        <v>1023949740</v>
      </c>
      <c r="M3738">
        <v>25</v>
      </c>
      <c r="N3738">
        <v>1</v>
      </c>
      <c r="O3738">
        <v>170</v>
      </c>
      <c r="P3738" t="s">
        <v>88</v>
      </c>
      <c r="Q3738" t="s">
        <v>89</v>
      </c>
      <c r="R3738">
        <v>170</v>
      </c>
      <c r="S3738">
        <v>66</v>
      </c>
      <c r="T3738">
        <v>1</v>
      </c>
      <c r="U3738">
        <v>1</v>
      </c>
      <c r="V3738" t="s">
        <v>108</v>
      </c>
      <c r="Y3738" t="s">
        <v>91</v>
      </c>
      <c r="Z3738" t="s">
        <v>8822</v>
      </c>
      <c r="AA3738">
        <v>9996</v>
      </c>
      <c r="AB3738" t="s">
        <v>110</v>
      </c>
      <c r="AC3738" t="s">
        <v>3687</v>
      </c>
      <c r="AD3738">
        <v>6</v>
      </c>
      <c r="AF3738">
        <v>2</v>
      </c>
      <c r="AG3738">
        <v>2</v>
      </c>
      <c r="AH3738">
        <v>2</v>
      </c>
      <c r="AI3738">
        <v>2</v>
      </c>
      <c r="AJ3738">
        <v>2</v>
      </c>
      <c r="AK3738">
        <v>2</v>
      </c>
      <c r="AM3738">
        <v>2</v>
      </c>
      <c r="AN3738">
        <v>2</v>
      </c>
      <c r="AO3738">
        <v>2</v>
      </c>
      <c r="AP3738">
        <v>2</v>
      </c>
      <c r="AQ3738">
        <v>2</v>
      </c>
      <c r="AR3738">
        <v>2</v>
      </c>
      <c r="AS3738">
        <v>1</v>
      </c>
      <c r="AT3738">
        <v>1</v>
      </c>
      <c r="AU3738">
        <v>170</v>
      </c>
      <c r="AV3738">
        <v>66</v>
      </c>
      <c r="AW3738">
        <v>1</v>
      </c>
      <c r="AX3738" s="1">
        <v>44356</v>
      </c>
      <c r="AY3738" s="1">
        <v>44342</v>
      </c>
      <c r="AZ3738">
        <v>3</v>
      </c>
      <c r="BA3738">
        <v>2</v>
      </c>
      <c r="BB3738" t="s">
        <v>95</v>
      </c>
      <c r="BC3738">
        <v>1</v>
      </c>
      <c r="BD3738" t="s">
        <v>95</v>
      </c>
      <c r="BE3738" s="3">
        <v>0</v>
      </c>
      <c r="BF3738">
        <v>3142669733</v>
      </c>
      <c r="BG3738" s="1">
        <v>35119</v>
      </c>
      <c r="BL3738" s="1">
        <v>44398</v>
      </c>
      <c r="BM3738" t="s">
        <v>2028</v>
      </c>
      <c r="BN3738">
        <v>3333340</v>
      </c>
      <c r="BO3738" s="1">
        <v>44372</v>
      </c>
      <c r="BP3738">
        <v>8914085861</v>
      </c>
      <c r="BQ3738" t="s">
        <v>99</v>
      </c>
      <c r="BT3738" t="s">
        <v>685</v>
      </c>
      <c r="BU3738" s="3" t="s">
        <v>115</v>
      </c>
      <c r="BV3738" t="s">
        <v>113</v>
      </c>
      <c r="BW3738" t="s">
        <v>88</v>
      </c>
      <c r="BX3738" t="s">
        <v>102</v>
      </c>
      <c r="BY3738" t="s">
        <v>103</v>
      </c>
      <c r="BZ3738" t="s">
        <v>88</v>
      </c>
      <c r="CA3738" s="3" t="s">
        <v>102</v>
      </c>
      <c r="CB3738" s="3" t="s">
        <v>103</v>
      </c>
      <c r="CC3738" t="s">
        <v>102</v>
      </c>
      <c r="CD3738" t="s">
        <v>103</v>
      </c>
      <c r="CE3738">
        <v>118470</v>
      </c>
    </row>
    <row r="3739" spans="1:83" hidden="1" x14ac:dyDescent="0.25">
      <c r="A3739">
        <v>155</v>
      </c>
      <c r="B3739" s="1">
        <v>44372</v>
      </c>
      <c r="C3739">
        <v>25</v>
      </c>
      <c r="D3739">
        <v>2021</v>
      </c>
      <c r="E3739">
        <v>6600100785</v>
      </c>
      <c r="F3739">
        <v>1</v>
      </c>
      <c r="G3739" t="s">
        <v>507</v>
      </c>
      <c r="I3739" t="s">
        <v>293</v>
      </c>
      <c r="J3739" t="s">
        <v>124</v>
      </c>
      <c r="K3739" t="s">
        <v>87</v>
      </c>
      <c r="L3739">
        <v>1088326327</v>
      </c>
      <c r="M3739">
        <v>26</v>
      </c>
      <c r="N3739">
        <v>1</v>
      </c>
      <c r="O3739">
        <v>170</v>
      </c>
      <c r="P3739" t="s">
        <v>88</v>
      </c>
      <c r="Q3739" t="s">
        <v>89</v>
      </c>
      <c r="R3739">
        <v>170</v>
      </c>
      <c r="S3739">
        <v>66</v>
      </c>
      <c r="T3739">
        <v>170</v>
      </c>
      <c r="U3739">
        <v>1</v>
      </c>
      <c r="V3739" t="s">
        <v>108</v>
      </c>
      <c r="Y3739" t="s">
        <v>91</v>
      </c>
      <c r="Z3739" t="s">
        <v>8823</v>
      </c>
      <c r="AA3739">
        <v>9996</v>
      </c>
      <c r="AB3739" t="s">
        <v>110</v>
      </c>
      <c r="AC3739" t="s">
        <v>590</v>
      </c>
      <c r="AD3739">
        <v>6</v>
      </c>
      <c r="AF3739">
        <v>2</v>
      </c>
      <c r="AG3739">
        <v>2</v>
      </c>
      <c r="AH3739">
        <v>2</v>
      </c>
      <c r="AI3739">
        <v>2</v>
      </c>
      <c r="AJ3739">
        <v>2</v>
      </c>
      <c r="AK3739">
        <v>2</v>
      </c>
      <c r="AM3739">
        <v>2</v>
      </c>
      <c r="AN3739">
        <v>2</v>
      </c>
      <c r="AO3739">
        <v>2</v>
      </c>
      <c r="AP3739">
        <v>2</v>
      </c>
      <c r="AQ3739">
        <v>2</v>
      </c>
      <c r="AR3739">
        <v>2</v>
      </c>
      <c r="AS3739">
        <v>1</v>
      </c>
      <c r="AT3739">
        <v>1</v>
      </c>
      <c r="AU3739">
        <v>170</v>
      </c>
      <c r="AV3739">
        <v>66</v>
      </c>
      <c r="AW3739">
        <v>170</v>
      </c>
      <c r="AX3739" s="1">
        <v>44362</v>
      </c>
      <c r="AY3739" s="1">
        <v>44337</v>
      </c>
      <c r="AZ3739">
        <v>3</v>
      </c>
      <c r="BA3739">
        <v>2</v>
      </c>
      <c r="BB3739" t="s">
        <v>95</v>
      </c>
      <c r="BC3739">
        <v>1</v>
      </c>
      <c r="BD3739" t="s">
        <v>95</v>
      </c>
      <c r="BE3739" s="3">
        <v>0</v>
      </c>
      <c r="BF3739" t="s">
        <v>8824</v>
      </c>
      <c r="BG3739" s="1">
        <v>34826</v>
      </c>
      <c r="BL3739" s="1">
        <v>44398</v>
      </c>
      <c r="BM3739" t="s">
        <v>2028</v>
      </c>
      <c r="BN3739">
        <v>3333340</v>
      </c>
      <c r="BO3739" s="1">
        <v>44372</v>
      </c>
      <c r="BP3739">
        <v>8914085861</v>
      </c>
      <c r="BQ3739" t="s">
        <v>99</v>
      </c>
      <c r="BT3739" t="s">
        <v>685</v>
      </c>
      <c r="BU3739" t="s">
        <v>115</v>
      </c>
      <c r="BV3739" t="s">
        <v>113</v>
      </c>
      <c r="BW3739" t="s">
        <v>88</v>
      </c>
      <c r="BX3739" t="s">
        <v>102</v>
      </c>
      <c r="BY3739" t="s">
        <v>482</v>
      </c>
      <c r="BZ3739" t="s">
        <v>88</v>
      </c>
      <c r="CA3739" t="s">
        <v>102</v>
      </c>
      <c r="CB3739" t="s">
        <v>482</v>
      </c>
      <c r="CC3739" t="s">
        <v>102</v>
      </c>
      <c r="CD3739" t="s">
        <v>103</v>
      </c>
      <c r="CE3739">
        <v>118475</v>
      </c>
    </row>
    <row r="3740" spans="1:83" hidden="1" x14ac:dyDescent="0.25">
      <c r="A3740">
        <v>155</v>
      </c>
      <c r="B3740" s="1">
        <v>44372</v>
      </c>
      <c r="C3740">
        <v>25</v>
      </c>
      <c r="D3740">
        <v>2021</v>
      </c>
      <c r="E3740">
        <v>6600100785</v>
      </c>
      <c r="F3740">
        <v>1</v>
      </c>
      <c r="G3740" t="s">
        <v>701</v>
      </c>
      <c r="I3740" t="s">
        <v>1363</v>
      </c>
      <c r="J3740" t="s">
        <v>197</v>
      </c>
      <c r="K3740" t="s">
        <v>87</v>
      </c>
      <c r="L3740">
        <v>1088341633</v>
      </c>
      <c r="M3740">
        <v>24</v>
      </c>
      <c r="N3740">
        <v>1</v>
      </c>
      <c r="O3740">
        <v>170</v>
      </c>
      <c r="P3740" t="s">
        <v>88</v>
      </c>
      <c r="Q3740" t="s">
        <v>89</v>
      </c>
      <c r="R3740">
        <v>170</v>
      </c>
      <c r="S3740">
        <v>66</v>
      </c>
      <c r="T3740">
        <v>170</v>
      </c>
      <c r="U3740">
        <v>1</v>
      </c>
      <c r="V3740" t="s">
        <v>108</v>
      </c>
      <c r="Y3740" t="s">
        <v>91</v>
      </c>
      <c r="Z3740" t="s">
        <v>8825</v>
      </c>
      <c r="AA3740">
        <v>9996</v>
      </c>
      <c r="AB3740" t="s">
        <v>110</v>
      </c>
      <c r="AC3740" t="s">
        <v>128</v>
      </c>
      <c r="AD3740">
        <v>6</v>
      </c>
      <c r="AF3740">
        <v>2</v>
      </c>
      <c r="AG3740">
        <v>2</v>
      </c>
      <c r="AH3740">
        <v>2</v>
      </c>
      <c r="AI3740">
        <v>2</v>
      </c>
      <c r="AJ3740">
        <v>2</v>
      </c>
      <c r="AK3740">
        <v>2</v>
      </c>
      <c r="AM3740">
        <v>2</v>
      </c>
      <c r="AN3740">
        <v>2</v>
      </c>
      <c r="AO3740">
        <v>2</v>
      </c>
      <c r="AP3740">
        <v>2</v>
      </c>
      <c r="AQ3740">
        <v>2</v>
      </c>
      <c r="AR3740">
        <v>2</v>
      </c>
      <c r="AS3740">
        <v>1</v>
      </c>
      <c r="AT3740">
        <v>1</v>
      </c>
      <c r="AU3740">
        <v>170</v>
      </c>
      <c r="AV3740">
        <v>66</v>
      </c>
      <c r="AW3740">
        <v>1</v>
      </c>
      <c r="AX3740" s="1">
        <v>44366</v>
      </c>
      <c r="AY3740" s="1">
        <v>44291</v>
      </c>
      <c r="AZ3740">
        <v>3</v>
      </c>
      <c r="BA3740">
        <v>2</v>
      </c>
      <c r="BB3740" t="s">
        <v>95</v>
      </c>
      <c r="BC3740">
        <v>1</v>
      </c>
      <c r="BD3740" t="s">
        <v>95</v>
      </c>
      <c r="BE3740" s="3">
        <v>0</v>
      </c>
      <c r="BF3740" t="s">
        <v>8826</v>
      </c>
      <c r="BG3740" s="1">
        <v>35519</v>
      </c>
      <c r="BL3740" s="1">
        <v>44398</v>
      </c>
      <c r="BM3740" t="s">
        <v>2028</v>
      </c>
      <c r="BN3740">
        <v>3333340</v>
      </c>
      <c r="BO3740" s="1">
        <v>44373</v>
      </c>
      <c r="BP3740">
        <v>8914085861</v>
      </c>
      <c r="BQ3740" t="s">
        <v>99</v>
      </c>
      <c r="BT3740" t="s">
        <v>685</v>
      </c>
      <c r="BU3740" s="3" t="s">
        <v>115</v>
      </c>
      <c r="BV3740" t="s">
        <v>113</v>
      </c>
      <c r="BW3740" t="s">
        <v>88</v>
      </c>
      <c r="BX3740" t="s">
        <v>102</v>
      </c>
      <c r="BY3740" t="s">
        <v>482</v>
      </c>
      <c r="BZ3740" t="s">
        <v>88</v>
      </c>
      <c r="CA3740" s="3" t="s">
        <v>102</v>
      </c>
      <c r="CB3740" s="3" t="s">
        <v>103</v>
      </c>
      <c r="CC3740" t="s">
        <v>102</v>
      </c>
      <c r="CD3740" t="s">
        <v>103</v>
      </c>
      <c r="CE3740">
        <v>118476</v>
      </c>
    </row>
    <row r="3741" spans="1:83" hidden="1" x14ac:dyDescent="0.25">
      <c r="A3741">
        <v>155</v>
      </c>
      <c r="B3741" s="1">
        <v>44373</v>
      </c>
      <c r="C3741">
        <v>25</v>
      </c>
      <c r="D3741">
        <v>2021</v>
      </c>
      <c r="E3741">
        <v>6600100785</v>
      </c>
      <c r="F3741">
        <v>1</v>
      </c>
      <c r="G3741" t="s">
        <v>123</v>
      </c>
      <c r="I3741" t="s">
        <v>887</v>
      </c>
      <c r="J3741" t="s">
        <v>846</v>
      </c>
      <c r="K3741" t="s">
        <v>87</v>
      </c>
      <c r="L3741">
        <v>20008025</v>
      </c>
      <c r="M3741">
        <v>96</v>
      </c>
      <c r="N3741">
        <v>1</v>
      </c>
      <c r="O3741">
        <v>170</v>
      </c>
      <c r="P3741" t="s">
        <v>88</v>
      </c>
      <c r="Q3741" t="s">
        <v>89</v>
      </c>
      <c r="R3741">
        <v>170</v>
      </c>
      <c r="S3741">
        <v>76</v>
      </c>
      <c r="T3741">
        <v>147</v>
      </c>
      <c r="U3741">
        <v>3</v>
      </c>
      <c r="X3741" t="s">
        <v>3262</v>
      </c>
      <c r="Z3741" t="s">
        <v>8827</v>
      </c>
      <c r="AA3741">
        <v>2636</v>
      </c>
      <c r="AB3741" t="s">
        <v>110</v>
      </c>
      <c r="AC3741" t="s">
        <v>849</v>
      </c>
      <c r="AD3741">
        <v>6</v>
      </c>
      <c r="AF3741">
        <v>2</v>
      </c>
      <c r="AG3741">
        <v>2</v>
      </c>
      <c r="AH3741">
        <v>2</v>
      </c>
      <c r="AI3741">
        <v>2</v>
      </c>
      <c r="AJ3741">
        <v>2</v>
      </c>
      <c r="AK3741">
        <v>2</v>
      </c>
      <c r="AM3741">
        <v>2</v>
      </c>
      <c r="AN3741">
        <v>2</v>
      </c>
      <c r="AO3741">
        <v>2</v>
      </c>
      <c r="AP3741">
        <v>2</v>
      </c>
      <c r="AQ3741">
        <v>2</v>
      </c>
      <c r="AR3741">
        <v>2</v>
      </c>
      <c r="AS3741">
        <v>1</v>
      </c>
      <c r="AT3741">
        <v>1</v>
      </c>
      <c r="AU3741">
        <v>170</v>
      </c>
      <c r="AV3741">
        <v>76</v>
      </c>
      <c r="AW3741">
        <v>147</v>
      </c>
      <c r="AX3741" s="1">
        <v>44357</v>
      </c>
      <c r="AY3741" s="1">
        <v>44348</v>
      </c>
      <c r="AZ3741">
        <v>3</v>
      </c>
      <c r="BA3741">
        <v>2</v>
      </c>
      <c r="BB3741" t="s">
        <v>95</v>
      </c>
      <c r="BC3741">
        <v>1</v>
      </c>
      <c r="BD3741" t="s">
        <v>95</v>
      </c>
      <c r="BE3741" s="3">
        <v>0</v>
      </c>
      <c r="BF3741">
        <v>3137775318</v>
      </c>
      <c r="BG3741" s="1">
        <v>9191</v>
      </c>
      <c r="BL3741" s="1">
        <v>44398</v>
      </c>
      <c r="BM3741" t="s">
        <v>3893</v>
      </c>
      <c r="BN3741">
        <v>3333340</v>
      </c>
      <c r="BO3741" s="1">
        <v>44373</v>
      </c>
      <c r="BP3741">
        <v>8914085861</v>
      </c>
      <c r="BQ3741" t="s">
        <v>99</v>
      </c>
      <c r="BT3741" t="s">
        <v>685</v>
      </c>
      <c r="BU3741" t="s">
        <v>115</v>
      </c>
      <c r="BV3741" t="s">
        <v>113</v>
      </c>
      <c r="BW3741" t="s">
        <v>88</v>
      </c>
      <c r="BX3741" t="s">
        <v>159</v>
      </c>
      <c r="BY3741" t="s">
        <v>473</v>
      </c>
      <c r="BZ3741" t="s">
        <v>88</v>
      </c>
      <c r="CA3741" t="s">
        <v>159</v>
      </c>
      <c r="CB3741" t="s">
        <v>473</v>
      </c>
      <c r="CC3741" t="s">
        <v>102</v>
      </c>
      <c r="CD3741" t="s">
        <v>103</v>
      </c>
      <c r="CE3741">
        <v>118477</v>
      </c>
    </row>
    <row r="3742" spans="1:83" x14ac:dyDescent="0.25">
      <c r="A3742">
        <v>155</v>
      </c>
      <c r="B3742" s="1">
        <v>44372</v>
      </c>
      <c r="C3742">
        <v>25</v>
      </c>
      <c r="D3742">
        <v>2021</v>
      </c>
      <c r="E3742">
        <v>6600100785</v>
      </c>
      <c r="F3742">
        <v>1</v>
      </c>
      <c r="G3742" t="s">
        <v>598</v>
      </c>
      <c r="H3742" t="s">
        <v>2116</v>
      </c>
      <c r="I3742" t="s">
        <v>3327</v>
      </c>
      <c r="J3742" t="s">
        <v>232</v>
      </c>
      <c r="K3742" t="s">
        <v>87</v>
      </c>
      <c r="L3742">
        <v>24627991</v>
      </c>
      <c r="M3742">
        <v>55</v>
      </c>
      <c r="N3742">
        <v>1</v>
      </c>
      <c r="O3742">
        <v>170</v>
      </c>
      <c r="P3742" t="s">
        <v>88</v>
      </c>
      <c r="Q3742" t="s">
        <v>89</v>
      </c>
      <c r="R3742">
        <v>170</v>
      </c>
      <c r="S3742">
        <v>66</v>
      </c>
      <c r="T3742">
        <v>1</v>
      </c>
      <c r="U3742">
        <v>1</v>
      </c>
      <c r="V3742" t="s">
        <v>108</v>
      </c>
      <c r="Y3742" t="s">
        <v>91</v>
      </c>
      <c r="Z3742" t="s">
        <v>8828</v>
      </c>
      <c r="AA3742">
        <v>9996</v>
      </c>
      <c r="AB3742" t="s">
        <v>110</v>
      </c>
      <c r="AC3742" t="s">
        <v>111</v>
      </c>
      <c r="AD3742">
        <v>6</v>
      </c>
      <c r="AF3742">
        <v>2</v>
      </c>
      <c r="AG3742">
        <v>2</v>
      </c>
      <c r="AH3742">
        <v>2</v>
      </c>
      <c r="AI3742">
        <v>2</v>
      </c>
      <c r="AJ3742">
        <v>2</v>
      </c>
      <c r="AK3742">
        <v>2</v>
      </c>
      <c r="AM3742">
        <v>2</v>
      </c>
      <c r="AN3742">
        <v>2</v>
      </c>
      <c r="AO3742">
        <v>2</v>
      </c>
      <c r="AP3742">
        <v>2</v>
      </c>
      <c r="AQ3742">
        <v>2</v>
      </c>
      <c r="AR3742">
        <v>2</v>
      </c>
      <c r="AS3742">
        <v>1</v>
      </c>
      <c r="AT3742">
        <v>1</v>
      </c>
      <c r="AU3742">
        <v>170</v>
      </c>
      <c r="AV3742">
        <v>66</v>
      </c>
      <c r="AW3742">
        <v>1</v>
      </c>
      <c r="AX3742" s="1">
        <v>44362</v>
      </c>
      <c r="AY3742" s="1">
        <v>44321</v>
      </c>
      <c r="AZ3742">
        <v>3</v>
      </c>
      <c r="BA3742">
        <v>2</v>
      </c>
      <c r="BB3742" t="s">
        <v>95</v>
      </c>
      <c r="BC3742">
        <v>1</v>
      </c>
      <c r="BD3742" t="s">
        <v>95</v>
      </c>
      <c r="BE3742" s="3">
        <v>0</v>
      </c>
      <c r="BF3742">
        <v>3128782633</v>
      </c>
      <c r="BG3742" s="1">
        <v>24260</v>
      </c>
      <c r="BL3742" s="1">
        <v>44398</v>
      </c>
      <c r="BM3742" t="s">
        <v>2028</v>
      </c>
      <c r="BN3742">
        <v>3333340</v>
      </c>
      <c r="BO3742" s="1">
        <v>44372</v>
      </c>
      <c r="BP3742">
        <v>8914085861</v>
      </c>
      <c r="BQ3742" t="s">
        <v>99</v>
      </c>
      <c r="BT3742" t="s">
        <v>685</v>
      </c>
      <c r="BU3742" s="3" t="s">
        <v>115</v>
      </c>
      <c r="BV3742" t="s">
        <v>113</v>
      </c>
      <c r="BW3742" t="s">
        <v>88</v>
      </c>
      <c r="BX3742" t="s">
        <v>102</v>
      </c>
      <c r="BY3742" t="s">
        <v>103</v>
      </c>
      <c r="BZ3742" t="s">
        <v>88</v>
      </c>
      <c r="CA3742" s="3" t="s">
        <v>102</v>
      </c>
      <c r="CB3742" s="3" t="s">
        <v>103</v>
      </c>
      <c r="CC3742" t="s">
        <v>102</v>
      </c>
      <c r="CD3742" t="s">
        <v>103</v>
      </c>
      <c r="CE3742">
        <v>118473</v>
      </c>
    </row>
    <row r="3743" spans="1:83" x14ac:dyDescent="0.25">
      <c r="A3743">
        <v>155</v>
      </c>
      <c r="B3743" s="1">
        <v>44370</v>
      </c>
      <c r="C3743">
        <v>25</v>
      </c>
      <c r="D3743">
        <v>2021</v>
      </c>
      <c r="E3743">
        <v>6600100217</v>
      </c>
      <c r="F3743">
        <v>10</v>
      </c>
      <c r="G3743" t="s">
        <v>133</v>
      </c>
      <c r="H3743" t="s">
        <v>6826</v>
      </c>
      <c r="I3743" t="s">
        <v>3270</v>
      </c>
      <c r="J3743" t="s">
        <v>316</v>
      </c>
      <c r="K3743" t="s">
        <v>87</v>
      </c>
      <c r="L3743">
        <v>24685313</v>
      </c>
      <c r="M3743">
        <v>66</v>
      </c>
      <c r="N3743">
        <v>1</v>
      </c>
      <c r="O3743">
        <v>170</v>
      </c>
      <c r="P3743" t="s">
        <v>88</v>
      </c>
      <c r="Q3743" t="s">
        <v>89</v>
      </c>
      <c r="R3743">
        <v>170</v>
      </c>
      <c r="S3743">
        <v>66</v>
      </c>
      <c r="T3743">
        <v>1</v>
      </c>
      <c r="U3743">
        <v>2</v>
      </c>
      <c r="W3743" t="s">
        <v>90</v>
      </c>
      <c r="Z3743" t="s">
        <v>8829</v>
      </c>
      <c r="AA3743">
        <v>9996</v>
      </c>
      <c r="AB3743" t="s">
        <v>110</v>
      </c>
      <c r="AC3743" t="s">
        <v>128</v>
      </c>
      <c r="AD3743">
        <v>6</v>
      </c>
      <c r="AF3743">
        <v>3</v>
      </c>
      <c r="AG3743">
        <v>2</v>
      </c>
      <c r="AH3743">
        <v>2</v>
      </c>
      <c r="AI3743">
        <v>2</v>
      </c>
      <c r="AJ3743">
        <v>2</v>
      </c>
      <c r="AK3743">
        <v>2</v>
      </c>
      <c r="AM3743">
        <v>2</v>
      </c>
      <c r="AN3743">
        <v>2</v>
      </c>
      <c r="AO3743">
        <v>2</v>
      </c>
      <c r="AP3743">
        <v>2</v>
      </c>
      <c r="AQ3743">
        <v>2</v>
      </c>
      <c r="AR3743">
        <v>2</v>
      </c>
      <c r="AS3743">
        <v>1</v>
      </c>
      <c r="AT3743">
        <v>1</v>
      </c>
      <c r="AU3743">
        <v>170</v>
      </c>
      <c r="AV3743">
        <v>66</v>
      </c>
      <c r="AW3743">
        <v>1</v>
      </c>
      <c r="AX3743" s="1">
        <v>44370</v>
      </c>
      <c r="AY3743" s="1">
        <v>44292</v>
      </c>
      <c r="AZ3743">
        <v>3</v>
      </c>
      <c r="BA3743">
        <v>2</v>
      </c>
      <c r="BB3743" t="s">
        <v>95</v>
      </c>
      <c r="BC3743">
        <v>1</v>
      </c>
      <c r="BD3743" t="s">
        <v>95</v>
      </c>
      <c r="BE3743" s="3">
        <v>0</v>
      </c>
      <c r="BF3743">
        <v>3222596498</v>
      </c>
      <c r="BG3743" s="1">
        <v>20194</v>
      </c>
      <c r="BL3743" s="1">
        <v>44398</v>
      </c>
      <c r="BM3743" t="s">
        <v>7109</v>
      </c>
      <c r="BN3743">
        <v>3135600</v>
      </c>
      <c r="BO3743" s="1">
        <v>44371</v>
      </c>
      <c r="BP3743">
        <v>8914800001</v>
      </c>
      <c r="BQ3743" t="s">
        <v>99</v>
      </c>
      <c r="BT3743" t="s">
        <v>685</v>
      </c>
      <c r="BU3743" s="3" t="s">
        <v>115</v>
      </c>
      <c r="BV3743" t="s">
        <v>129</v>
      </c>
      <c r="BW3743" t="s">
        <v>88</v>
      </c>
      <c r="BX3743" t="s">
        <v>102</v>
      </c>
      <c r="BY3743" t="s">
        <v>103</v>
      </c>
      <c r="BZ3743" t="s">
        <v>88</v>
      </c>
      <c r="CA3743" s="3" t="s">
        <v>102</v>
      </c>
      <c r="CB3743" s="3" t="s">
        <v>103</v>
      </c>
      <c r="CC3743" t="s">
        <v>102</v>
      </c>
      <c r="CD3743" t="s">
        <v>103</v>
      </c>
      <c r="CE3743">
        <v>121690</v>
      </c>
    </row>
    <row r="3744" spans="1:83" x14ac:dyDescent="0.25">
      <c r="A3744">
        <v>155</v>
      </c>
      <c r="B3744" s="1">
        <v>44372</v>
      </c>
      <c r="C3744">
        <v>25</v>
      </c>
      <c r="D3744">
        <v>2021</v>
      </c>
      <c r="E3744">
        <v>6600100785</v>
      </c>
      <c r="F3744">
        <v>1</v>
      </c>
      <c r="G3744" t="s">
        <v>1047</v>
      </c>
      <c r="H3744" t="s">
        <v>133</v>
      </c>
      <c r="I3744" t="s">
        <v>323</v>
      </c>
      <c r="J3744" t="s">
        <v>347</v>
      </c>
      <c r="K3744" t="s">
        <v>87</v>
      </c>
      <c r="L3744">
        <v>24854070</v>
      </c>
      <c r="M3744">
        <v>37</v>
      </c>
      <c r="N3744">
        <v>1</v>
      </c>
      <c r="O3744">
        <v>170</v>
      </c>
      <c r="P3744" t="s">
        <v>88</v>
      </c>
      <c r="Q3744" t="s">
        <v>89</v>
      </c>
      <c r="R3744">
        <v>170</v>
      </c>
      <c r="S3744">
        <v>66</v>
      </c>
      <c r="T3744">
        <v>1</v>
      </c>
      <c r="U3744">
        <v>1</v>
      </c>
      <c r="V3744" t="s">
        <v>108</v>
      </c>
      <c r="Y3744" t="s">
        <v>91</v>
      </c>
      <c r="Z3744" t="s">
        <v>8830</v>
      </c>
      <c r="AA3744">
        <v>9996</v>
      </c>
      <c r="AB3744" t="s">
        <v>110</v>
      </c>
      <c r="AC3744" t="s">
        <v>111</v>
      </c>
      <c r="AD3744">
        <v>6</v>
      </c>
      <c r="AF3744">
        <v>2</v>
      </c>
      <c r="AG3744">
        <v>2</v>
      </c>
      <c r="AH3744">
        <v>2</v>
      </c>
      <c r="AI3744">
        <v>2</v>
      </c>
      <c r="AJ3744">
        <v>2</v>
      </c>
      <c r="AK3744">
        <v>2</v>
      </c>
      <c r="AM3744">
        <v>2</v>
      </c>
      <c r="AN3744">
        <v>2</v>
      </c>
      <c r="AO3744">
        <v>2</v>
      </c>
      <c r="AP3744">
        <v>2</v>
      </c>
      <c r="AQ3744">
        <v>2</v>
      </c>
      <c r="AR3744">
        <v>2</v>
      </c>
      <c r="AS3744">
        <v>1</v>
      </c>
      <c r="AT3744">
        <v>1</v>
      </c>
      <c r="AU3744">
        <v>170</v>
      </c>
      <c r="AV3744">
        <v>66</v>
      </c>
      <c r="AW3744">
        <v>1</v>
      </c>
      <c r="AX3744" s="1">
        <v>44355</v>
      </c>
      <c r="AY3744" s="1">
        <v>44326</v>
      </c>
      <c r="AZ3744">
        <v>3</v>
      </c>
      <c r="BA3744">
        <v>2</v>
      </c>
      <c r="BB3744" t="s">
        <v>95</v>
      </c>
      <c r="BC3744">
        <v>1</v>
      </c>
      <c r="BD3744" t="s">
        <v>95</v>
      </c>
      <c r="BE3744" s="3">
        <v>0</v>
      </c>
      <c r="BF3744">
        <v>3146238971</v>
      </c>
      <c r="BG3744" s="1">
        <v>30620</v>
      </c>
      <c r="BL3744" s="1">
        <v>44398</v>
      </c>
      <c r="BM3744" t="s">
        <v>2028</v>
      </c>
      <c r="BN3744">
        <v>3333340</v>
      </c>
      <c r="BO3744" s="1">
        <v>44372</v>
      </c>
      <c r="BP3744">
        <v>8914085861</v>
      </c>
      <c r="BQ3744" t="s">
        <v>99</v>
      </c>
      <c r="BT3744" t="s">
        <v>685</v>
      </c>
      <c r="BU3744" s="3" t="s">
        <v>115</v>
      </c>
      <c r="BV3744" t="s">
        <v>113</v>
      </c>
      <c r="BW3744" t="s">
        <v>88</v>
      </c>
      <c r="BX3744" t="s">
        <v>102</v>
      </c>
      <c r="BY3744" t="s">
        <v>103</v>
      </c>
      <c r="BZ3744" t="s">
        <v>88</v>
      </c>
      <c r="CA3744" s="3" t="s">
        <v>102</v>
      </c>
      <c r="CB3744" s="3" t="s">
        <v>103</v>
      </c>
      <c r="CC3744" t="s">
        <v>102</v>
      </c>
      <c r="CD3744" t="s">
        <v>103</v>
      </c>
      <c r="CE3744">
        <v>118471</v>
      </c>
    </row>
    <row r="3745" spans="1:83" x14ac:dyDescent="0.25">
      <c r="A3745">
        <v>155</v>
      </c>
      <c r="B3745" s="1">
        <v>44372</v>
      </c>
      <c r="C3745">
        <v>25</v>
      </c>
      <c r="D3745">
        <v>2021</v>
      </c>
      <c r="E3745">
        <v>6600100785</v>
      </c>
      <c r="F3745">
        <v>1</v>
      </c>
      <c r="G3745" t="s">
        <v>133</v>
      </c>
      <c r="H3745" t="s">
        <v>1135</v>
      </c>
      <c r="I3745" t="s">
        <v>275</v>
      </c>
      <c r="J3745" t="s">
        <v>720</v>
      </c>
      <c r="K3745" t="s">
        <v>87</v>
      </c>
      <c r="L3745">
        <v>24936360</v>
      </c>
      <c r="M3745">
        <v>73</v>
      </c>
      <c r="N3745">
        <v>1</v>
      </c>
      <c r="O3745">
        <v>170</v>
      </c>
      <c r="P3745" t="s">
        <v>88</v>
      </c>
      <c r="Q3745" t="s">
        <v>89</v>
      </c>
      <c r="R3745">
        <v>170</v>
      </c>
      <c r="S3745">
        <v>66</v>
      </c>
      <c r="T3745">
        <v>1</v>
      </c>
      <c r="U3745">
        <v>1</v>
      </c>
      <c r="V3745" t="s">
        <v>108</v>
      </c>
      <c r="Y3745" t="s">
        <v>91</v>
      </c>
      <c r="Z3745" t="s">
        <v>8831</v>
      </c>
      <c r="AA3745">
        <v>9996</v>
      </c>
      <c r="AB3745" t="s">
        <v>110</v>
      </c>
      <c r="AC3745" t="s">
        <v>615</v>
      </c>
      <c r="AD3745">
        <v>6</v>
      </c>
      <c r="AF3745">
        <v>2</v>
      </c>
      <c r="AG3745">
        <v>2</v>
      </c>
      <c r="AH3745">
        <v>2</v>
      </c>
      <c r="AI3745">
        <v>2</v>
      </c>
      <c r="AJ3745">
        <v>2</v>
      </c>
      <c r="AK3745">
        <v>2</v>
      </c>
      <c r="AM3745">
        <v>2</v>
      </c>
      <c r="AN3745">
        <v>2</v>
      </c>
      <c r="AO3745">
        <v>2</v>
      </c>
      <c r="AP3745">
        <v>2</v>
      </c>
      <c r="AQ3745">
        <v>2</v>
      </c>
      <c r="AR3745">
        <v>2</v>
      </c>
      <c r="AS3745">
        <v>1</v>
      </c>
      <c r="AT3745">
        <v>1</v>
      </c>
      <c r="AU3745">
        <v>170</v>
      </c>
      <c r="AV3745">
        <v>66</v>
      </c>
      <c r="AW3745">
        <v>1</v>
      </c>
      <c r="AX3745" s="1">
        <v>44329</v>
      </c>
      <c r="AY3745" s="1">
        <v>43923</v>
      </c>
      <c r="AZ3745">
        <v>3</v>
      </c>
      <c r="BA3745">
        <v>2</v>
      </c>
      <c r="BB3745" t="s">
        <v>95</v>
      </c>
      <c r="BC3745">
        <v>1</v>
      </c>
      <c r="BD3745" t="s">
        <v>95</v>
      </c>
      <c r="BE3745" s="3">
        <v>0</v>
      </c>
      <c r="BF3745">
        <v>3117614202</v>
      </c>
      <c r="BG3745" s="1">
        <v>17686</v>
      </c>
      <c r="BL3745" s="1">
        <v>44398</v>
      </c>
      <c r="BM3745" t="s">
        <v>3893</v>
      </c>
      <c r="BN3745">
        <v>3333340</v>
      </c>
      <c r="BO3745" s="1">
        <v>44372</v>
      </c>
      <c r="BP3745">
        <v>8914085861</v>
      </c>
      <c r="BQ3745" t="s">
        <v>99</v>
      </c>
      <c r="BT3745" t="s">
        <v>685</v>
      </c>
      <c r="BU3745" s="3" t="s">
        <v>115</v>
      </c>
      <c r="BV3745" t="s">
        <v>113</v>
      </c>
      <c r="BW3745" t="s">
        <v>88</v>
      </c>
      <c r="BX3745" t="s">
        <v>102</v>
      </c>
      <c r="BY3745" t="s">
        <v>103</v>
      </c>
      <c r="BZ3745" t="s">
        <v>88</v>
      </c>
      <c r="CA3745" s="3" t="s">
        <v>102</v>
      </c>
      <c r="CB3745" s="3" t="s">
        <v>103</v>
      </c>
      <c r="CC3745" t="s">
        <v>102</v>
      </c>
      <c r="CD3745" t="s">
        <v>103</v>
      </c>
      <c r="CE3745">
        <v>118468</v>
      </c>
    </row>
    <row r="3746" spans="1:83" hidden="1" x14ac:dyDescent="0.25">
      <c r="A3746">
        <v>155</v>
      </c>
      <c r="B3746" s="1">
        <v>44372</v>
      </c>
      <c r="C3746">
        <v>25</v>
      </c>
      <c r="D3746">
        <v>2021</v>
      </c>
      <c r="E3746">
        <v>6600100785</v>
      </c>
      <c r="F3746">
        <v>1</v>
      </c>
      <c r="G3746" t="s">
        <v>598</v>
      </c>
      <c r="H3746" t="s">
        <v>1043</v>
      </c>
      <c r="I3746" t="s">
        <v>234</v>
      </c>
      <c r="J3746" t="s">
        <v>1102</v>
      </c>
      <c r="K3746" t="s">
        <v>87</v>
      </c>
      <c r="L3746">
        <v>25024158</v>
      </c>
      <c r="M3746">
        <v>44</v>
      </c>
      <c r="N3746">
        <v>1</v>
      </c>
      <c r="O3746">
        <v>170</v>
      </c>
      <c r="P3746" t="s">
        <v>88</v>
      </c>
      <c r="Q3746" t="s">
        <v>89</v>
      </c>
      <c r="R3746">
        <v>170</v>
      </c>
      <c r="S3746">
        <v>66</v>
      </c>
      <c r="T3746">
        <v>170</v>
      </c>
      <c r="U3746">
        <v>1</v>
      </c>
      <c r="V3746" t="s">
        <v>108</v>
      </c>
      <c r="Y3746" t="s">
        <v>91</v>
      </c>
      <c r="Z3746" t="s">
        <v>8832</v>
      </c>
      <c r="AA3746">
        <v>7549</v>
      </c>
      <c r="AB3746" t="s">
        <v>110</v>
      </c>
      <c r="AC3746" t="s">
        <v>111</v>
      </c>
      <c r="AD3746">
        <v>6</v>
      </c>
      <c r="AF3746">
        <v>2</v>
      </c>
      <c r="AG3746">
        <v>2</v>
      </c>
      <c r="AH3746">
        <v>2</v>
      </c>
      <c r="AI3746">
        <v>2</v>
      </c>
      <c r="AJ3746">
        <v>2</v>
      </c>
      <c r="AK3746">
        <v>2</v>
      </c>
      <c r="AM3746">
        <v>2</v>
      </c>
      <c r="AN3746">
        <v>2</v>
      </c>
      <c r="AO3746">
        <v>2</v>
      </c>
      <c r="AP3746">
        <v>2</v>
      </c>
      <c r="AQ3746">
        <v>2</v>
      </c>
      <c r="AR3746">
        <v>2</v>
      </c>
      <c r="AS3746">
        <v>1</v>
      </c>
      <c r="AT3746">
        <v>1</v>
      </c>
      <c r="AU3746">
        <v>170</v>
      </c>
      <c r="AV3746">
        <v>66</v>
      </c>
      <c r="AW3746">
        <v>170</v>
      </c>
      <c r="AX3746" s="1">
        <v>44362</v>
      </c>
      <c r="AY3746" s="1">
        <v>44348</v>
      </c>
      <c r="AZ3746">
        <v>3</v>
      </c>
      <c r="BA3746">
        <v>2</v>
      </c>
      <c r="BB3746" t="s">
        <v>95</v>
      </c>
      <c r="BC3746">
        <v>1</v>
      </c>
      <c r="BD3746" t="s">
        <v>95</v>
      </c>
      <c r="BE3746" s="3">
        <v>0</v>
      </c>
      <c r="BF3746" t="s">
        <v>8833</v>
      </c>
      <c r="BG3746" s="1">
        <v>28301</v>
      </c>
      <c r="BL3746" s="1">
        <v>44398</v>
      </c>
      <c r="BM3746" t="s">
        <v>3893</v>
      </c>
      <c r="BN3746">
        <v>3333340</v>
      </c>
      <c r="BO3746" s="1">
        <v>44373</v>
      </c>
      <c r="BP3746">
        <v>8914085861</v>
      </c>
      <c r="BQ3746" t="s">
        <v>99</v>
      </c>
      <c r="BT3746" t="s">
        <v>685</v>
      </c>
      <c r="BU3746" t="s">
        <v>115</v>
      </c>
      <c r="BV3746" t="s">
        <v>113</v>
      </c>
      <c r="BW3746" t="s">
        <v>88</v>
      </c>
      <c r="BX3746" t="s">
        <v>102</v>
      </c>
      <c r="BY3746" t="s">
        <v>482</v>
      </c>
      <c r="BZ3746" t="s">
        <v>88</v>
      </c>
      <c r="CA3746" t="s">
        <v>102</v>
      </c>
      <c r="CB3746" t="s">
        <v>482</v>
      </c>
      <c r="CC3746" t="s">
        <v>102</v>
      </c>
      <c r="CD3746" t="s">
        <v>103</v>
      </c>
      <c r="CE3746">
        <v>118478</v>
      </c>
    </row>
    <row r="3747" spans="1:83" x14ac:dyDescent="0.25">
      <c r="A3747">
        <v>155</v>
      </c>
      <c r="B3747" s="1">
        <v>44372</v>
      </c>
      <c r="C3747">
        <v>25</v>
      </c>
      <c r="D3747">
        <v>2021</v>
      </c>
      <c r="E3747">
        <v>6600100785</v>
      </c>
      <c r="F3747">
        <v>1</v>
      </c>
      <c r="G3747" t="s">
        <v>8834</v>
      </c>
      <c r="I3747" t="s">
        <v>2057</v>
      </c>
      <c r="J3747" t="s">
        <v>298</v>
      </c>
      <c r="K3747" t="s">
        <v>87</v>
      </c>
      <c r="L3747">
        <v>25062781</v>
      </c>
      <c r="M3747">
        <v>50</v>
      </c>
      <c r="N3747">
        <v>1</v>
      </c>
      <c r="O3747">
        <v>170</v>
      </c>
      <c r="P3747" t="s">
        <v>88</v>
      </c>
      <c r="Q3747" t="s">
        <v>89</v>
      </c>
      <c r="R3747">
        <v>170</v>
      </c>
      <c r="S3747">
        <v>66</v>
      </c>
      <c r="T3747">
        <v>1</v>
      </c>
      <c r="U3747">
        <v>1</v>
      </c>
      <c r="V3747" t="s">
        <v>108</v>
      </c>
      <c r="Y3747" t="s">
        <v>91</v>
      </c>
      <c r="Z3747" t="s">
        <v>8835</v>
      </c>
      <c r="AA3747">
        <v>9996</v>
      </c>
      <c r="AB3747" t="s">
        <v>110</v>
      </c>
      <c r="AC3747" t="s">
        <v>128</v>
      </c>
      <c r="AD3747">
        <v>6</v>
      </c>
      <c r="AF3747">
        <v>2</v>
      </c>
      <c r="AG3747">
        <v>2</v>
      </c>
      <c r="AH3747">
        <v>2</v>
      </c>
      <c r="AI3747">
        <v>2</v>
      </c>
      <c r="AJ3747">
        <v>2</v>
      </c>
      <c r="AK3747">
        <v>2</v>
      </c>
      <c r="AM3747">
        <v>2</v>
      </c>
      <c r="AN3747">
        <v>2</v>
      </c>
      <c r="AO3747">
        <v>2</v>
      </c>
      <c r="AP3747">
        <v>2</v>
      </c>
      <c r="AQ3747">
        <v>2</v>
      </c>
      <c r="AR3747">
        <v>2</v>
      </c>
      <c r="AS3747">
        <v>1</v>
      </c>
      <c r="AT3747">
        <v>1</v>
      </c>
      <c r="AU3747">
        <v>170</v>
      </c>
      <c r="AV3747">
        <v>66</v>
      </c>
      <c r="AW3747">
        <v>1</v>
      </c>
      <c r="AX3747" s="1">
        <v>44356</v>
      </c>
      <c r="AY3747" s="1">
        <v>44237</v>
      </c>
      <c r="AZ3747">
        <v>3</v>
      </c>
      <c r="BA3747">
        <v>2</v>
      </c>
      <c r="BB3747" t="s">
        <v>95</v>
      </c>
      <c r="BC3747">
        <v>1</v>
      </c>
      <c r="BD3747" t="s">
        <v>95</v>
      </c>
      <c r="BE3747" s="3">
        <v>0</v>
      </c>
      <c r="BF3747" t="s">
        <v>8836</v>
      </c>
      <c r="BG3747" s="1">
        <v>25924</v>
      </c>
      <c r="BL3747" s="1">
        <v>44398</v>
      </c>
      <c r="BM3747" t="s">
        <v>2028</v>
      </c>
      <c r="BN3747">
        <v>3333340</v>
      </c>
      <c r="BO3747" s="1">
        <v>44372</v>
      </c>
      <c r="BP3747">
        <v>8914085861</v>
      </c>
      <c r="BQ3747" t="s">
        <v>99</v>
      </c>
      <c r="BT3747" t="s">
        <v>685</v>
      </c>
      <c r="BU3747" s="3" t="s">
        <v>115</v>
      </c>
      <c r="BV3747" t="s">
        <v>113</v>
      </c>
      <c r="BW3747" t="s">
        <v>88</v>
      </c>
      <c r="BX3747" t="s">
        <v>102</v>
      </c>
      <c r="BY3747" t="s">
        <v>103</v>
      </c>
      <c r="BZ3747" t="s">
        <v>88</v>
      </c>
      <c r="CA3747" s="3" t="s">
        <v>102</v>
      </c>
      <c r="CB3747" s="3" t="s">
        <v>103</v>
      </c>
      <c r="CC3747" t="s">
        <v>102</v>
      </c>
      <c r="CD3747" t="s">
        <v>103</v>
      </c>
      <c r="CE3747">
        <v>118469</v>
      </c>
    </row>
    <row r="3748" spans="1:83" hidden="1" x14ac:dyDescent="0.25">
      <c r="A3748">
        <v>155</v>
      </c>
      <c r="B3748" s="1">
        <v>44372</v>
      </c>
      <c r="C3748">
        <v>25</v>
      </c>
      <c r="D3748">
        <v>2021</v>
      </c>
      <c r="E3748">
        <v>6600100785</v>
      </c>
      <c r="F3748">
        <v>1</v>
      </c>
      <c r="G3748" t="s">
        <v>4409</v>
      </c>
      <c r="I3748" t="s">
        <v>321</v>
      </c>
      <c r="J3748" t="s">
        <v>8837</v>
      </c>
      <c r="K3748" t="s">
        <v>87</v>
      </c>
      <c r="L3748">
        <v>25191842</v>
      </c>
      <c r="M3748">
        <v>72</v>
      </c>
      <c r="N3748">
        <v>1</v>
      </c>
      <c r="O3748">
        <v>170</v>
      </c>
      <c r="P3748" t="s">
        <v>88</v>
      </c>
      <c r="Q3748" t="s">
        <v>89</v>
      </c>
      <c r="R3748">
        <v>170</v>
      </c>
      <c r="S3748">
        <v>66</v>
      </c>
      <c r="T3748">
        <v>687</v>
      </c>
      <c r="U3748">
        <v>1</v>
      </c>
      <c r="V3748" t="s">
        <v>108</v>
      </c>
      <c r="Y3748" t="s">
        <v>91</v>
      </c>
      <c r="Z3748" t="s">
        <v>8838</v>
      </c>
      <c r="AA3748">
        <v>9996</v>
      </c>
      <c r="AB3748" t="s">
        <v>93</v>
      </c>
      <c r="AC3748" t="s">
        <v>94</v>
      </c>
      <c r="AD3748">
        <v>6</v>
      </c>
      <c r="AF3748">
        <v>2</v>
      </c>
      <c r="AG3748">
        <v>2</v>
      </c>
      <c r="AH3748">
        <v>2</v>
      </c>
      <c r="AI3748">
        <v>2</v>
      </c>
      <c r="AJ3748">
        <v>2</v>
      </c>
      <c r="AK3748">
        <v>2</v>
      </c>
      <c r="AM3748">
        <v>2</v>
      </c>
      <c r="AN3748">
        <v>2</v>
      </c>
      <c r="AO3748">
        <v>2</v>
      </c>
      <c r="AP3748">
        <v>2</v>
      </c>
      <c r="AQ3748">
        <v>2</v>
      </c>
      <c r="AR3748">
        <v>2</v>
      </c>
      <c r="AS3748">
        <v>1</v>
      </c>
      <c r="AT3748">
        <v>1</v>
      </c>
      <c r="AU3748">
        <v>170</v>
      </c>
      <c r="AV3748">
        <v>66</v>
      </c>
      <c r="AW3748">
        <v>687</v>
      </c>
      <c r="AX3748" s="1">
        <v>44363</v>
      </c>
      <c r="AY3748" s="1">
        <v>44348</v>
      </c>
      <c r="AZ3748">
        <v>3</v>
      </c>
      <c r="BA3748">
        <v>2</v>
      </c>
      <c r="BB3748" t="s">
        <v>95</v>
      </c>
      <c r="BC3748">
        <v>1</v>
      </c>
      <c r="BD3748" t="s">
        <v>95</v>
      </c>
      <c r="BE3748" s="3">
        <v>0</v>
      </c>
      <c r="BF3748">
        <v>3143260236</v>
      </c>
      <c r="BG3748" s="1">
        <v>18019</v>
      </c>
      <c r="BL3748" s="1">
        <v>44398</v>
      </c>
      <c r="BM3748" t="s">
        <v>3893</v>
      </c>
      <c r="BN3748">
        <v>3333340</v>
      </c>
      <c r="BO3748" s="1">
        <v>44373</v>
      </c>
      <c r="BP3748">
        <v>8914085861</v>
      </c>
      <c r="BQ3748" t="s">
        <v>99</v>
      </c>
      <c r="BT3748" t="s">
        <v>685</v>
      </c>
      <c r="BU3748" t="s">
        <v>115</v>
      </c>
      <c r="BV3748" t="s">
        <v>113</v>
      </c>
      <c r="BW3748" t="s">
        <v>88</v>
      </c>
      <c r="BX3748" t="s">
        <v>102</v>
      </c>
      <c r="BY3748" t="s">
        <v>2315</v>
      </c>
      <c r="BZ3748" t="s">
        <v>88</v>
      </c>
      <c r="CA3748" t="s">
        <v>102</v>
      </c>
      <c r="CB3748" t="s">
        <v>2315</v>
      </c>
      <c r="CC3748" t="s">
        <v>102</v>
      </c>
      <c r="CD3748" t="s">
        <v>103</v>
      </c>
      <c r="CE3748">
        <v>118479</v>
      </c>
    </row>
    <row r="3749" spans="1:83" x14ac:dyDescent="0.25">
      <c r="A3749">
        <v>155</v>
      </c>
      <c r="B3749" s="1">
        <v>44372</v>
      </c>
      <c r="C3749">
        <v>25</v>
      </c>
      <c r="D3749">
        <v>2021</v>
      </c>
      <c r="E3749">
        <v>6600100785</v>
      </c>
      <c r="F3749">
        <v>1</v>
      </c>
      <c r="G3749" t="s">
        <v>6739</v>
      </c>
      <c r="I3749" t="s">
        <v>197</v>
      </c>
      <c r="J3749" t="s">
        <v>86</v>
      </c>
      <c r="K3749" t="s">
        <v>87</v>
      </c>
      <c r="L3749">
        <v>30273263</v>
      </c>
      <c r="M3749">
        <v>63</v>
      </c>
      <c r="N3749">
        <v>1</v>
      </c>
      <c r="O3749">
        <v>170</v>
      </c>
      <c r="P3749" t="s">
        <v>88</v>
      </c>
      <c r="Q3749" t="s">
        <v>89</v>
      </c>
      <c r="R3749">
        <v>170</v>
      </c>
      <c r="S3749">
        <v>66</v>
      </c>
      <c r="T3749">
        <v>1</v>
      </c>
      <c r="U3749">
        <v>1</v>
      </c>
      <c r="V3749" t="s">
        <v>108</v>
      </c>
      <c r="Y3749" t="s">
        <v>91</v>
      </c>
      <c r="Z3749" t="s">
        <v>8839</v>
      </c>
      <c r="AA3749">
        <v>9996</v>
      </c>
      <c r="AB3749" t="s">
        <v>110</v>
      </c>
      <c r="AC3749" t="s">
        <v>590</v>
      </c>
      <c r="AD3749">
        <v>6</v>
      </c>
      <c r="AF3749">
        <v>2</v>
      </c>
      <c r="AG3749">
        <v>2</v>
      </c>
      <c r="AH3749">
        <v>2</v>
      </c>
      <c r="AI3749">
        <v>2</v>
      </c>
      <c r="AJ3749">
        <v>2</v>
      </c>
      <c r="AK3749">
        <v>2</v>
      </c>
      <c r="AM3749">
        <v>2</v>
      </c>
      <c r="AN3749">
        <v>2</v>
      </c>
      <c r="AO3749">
        <v>2</v>
      </c>
      <c r="AP3749">
        <v>2</v>
      </c>
      <c r="AQ3749">
        <v>2</v>
      </c>
      <c r="AR3749">
        <v>2</v>
      </c>
      <c r="AS3749">
        <v>1</v>
      </c>
      <c r="AT3749">
        <v>1</v>
      </c>
      <c r="AU3749">
        <v>170</v>
      </c>
      <c r="AV3749">
        <v>66</v>
      </c>
      <c r="AW3749">
        <v>1</v>
      </c>
      <c r="AX3749" s="1">
        <v>44362</v>
      </c>
      <c r="AY3749" s="1">
        <v>44348</v>
      </c>
      <c r="AZ3749">
        <v>3</v>
      </c>
      <c r="BA3749">
        <v>2</v>
      </c>
      <c r="BB3749" t="s">
        <v>95</v>
      </c>
      <c r="BC3749">
        <v>1</v>
      </c>
      <c r="BD3749" t="s">
        <v>95</v>
      </c>
      <c r="BE3749" s="3">
        <v>0</v>
      </c>
      <c r="BF3749">
        <v>3165114560</v>
      </c>
      <c r="BG3749" s="1">
        <v>21352</v>
      </c>
      <c r="BL3749" s="1">
        <v>44398</v>
      </c>
      <c r="BM3749" t="s">
        <v>2028</v>
      </c>
      <c r="BN3749">
        <v>3333340</v>
      </c>
      <c r="BO3749" s="1">
        <v>44372</v>
      </c>
      <c r="BP3749">
        <v>8914085861</v>
      </c>
      <c r="BQ3749" t="s">
        <v>99</v>
      </c>
      <c r="BT3749" t="s">
        <v>685</v>
      </c>
      <c r="BU3749" s="3" t="s">
        <v>115</v>
      </c>
      <c r="BV3749" t="s">
        <v>113</v>
      </c>
      <c r="BW3749" t="s">
        <v>88</v>
      </c>
      <c r="BX3749" t="s">
        <v>102</v>
      </c>
      <c r="BY3749" t="s">
        <v>103</v>
      </c>
      <c r="BZ3749" t="s">
        <v>88</v>
      </c>
      <c r="CA3749" s="3" t="s">
        <v>102</v>
      </c>
      <c r="CB3749" s="3" t="s">
        <v>103</v>
      </c>
      <c r="CC3749" t="s">
        <v>102</v>
      </c>
      <c r="CD3749" t="s">
        <v>103</v>
      </c>
      <c r="CE3749">
        <v>118474</v>
      </c>
    </row>
    <row r="3750" spans="1:83" hidden="1" x14ac:dyDescent="0.25">
      <c r="A3750">
        <v>155</v>
      </c>
      <c r="B3750" s="1">
        <v>44372</v>
      </c>
      <c r="C3750">
        <v>25</v>
      </c>
      <c r="D3750">
        <v>2021</v>
      </c>
      <c r="E3750">
        <v>6600100785</v>
      </c>
      <c r="F3750">
        <v>1</v>
      </c>
      <c r="G3750" t="s">
        <v>133</v>
      </c>
      <c r="H3750" t="s">
        <v>401</v>
      </c>
      <c r="I3750" t="s">
        <v>275</v>
      </c>
      <c r="J3750" t="s">
        <v>8840</v>
      </c>
      <c r="K3750" t="s">
        <v>87</v>
      </c>
      <c r="L3750">
        <v>53011942</v>
      </c>
      <c r="M3750">
        <v>37</v>
      </c>
      <c r="N3750">
        <v>1</v>
      </c>
      <c r="O3750">
        <v>170</v>
      </c>
      <c r="P3750" t="s">
        <v>88</v>
      </c>
      <c r="Q3750" t="s">
        <v>89</v>
      </c>
      <c r="R3750">
        <v>170</v>
      </c>
      <c r="S3750">
        <v>76</v>
      </c>
      <c r="T3750">
        <v>823</v>
      </c>
      <c r="U3750">
        <v>3</v>
      </c>
      <c r="X3750" t="s">
        <v>4644</v>
      </c>
      <c r="Z3750" t="s">
        <v>8841</v>
      </c>
      <c r="AA3750">
        <v>9996</v>
      </c>
      <c r="AB3750" t="s">
        <v>110</v>
      </c>
      <c r="AC3750" t="s">
        <v>849</v>
      </c>
      <c r="AD3750">
        <v>6</v>
      </c>
      <c r="AF3750">
        <v>2</v>
      </c>
      <c r="AG3750">
        <v>2</v>
      </c>
      <c r="AH3750">
        <v>2</v>
      </c>
      <c r="AI3750">
        <v>2</v>
      </c>
      <c r="AJ3750">
        <v>2</v>
      </c>
      <c r="AK3750">
        <v>2</v>
      </c>
      <c r="AM3750">
        <v>2</v>
      </c>
      <c r="AN3750">
        <v>2</v>
      </c>
      <c r="AO3750">
        <v>2</v>
      </c>
      <c r="AP3750">
        <v>2</v>
      </c>
      <c r="AQ3750">
        <v>2</v>
      </c>
      <c r="AR3750">
        <v>2</v>
      </c>
      <c r="AS3750">
        <v>1</v>
      </c>
      <c r="AT3750">
        <v>1</v>
      </c>
      <c r="AU3750">
        <v>170</v>
      </c>
      <c r="AV3750">
        <v>66</v>
      </c>
      <c r="AW3750">
        <v>1</v>
      </c>
      <c r="AX3750" s="1">
        <v>44357</v>
      </c>
      <c r="AY3750" s="1">
        <v>44339</v>
      </c>
      <c r="AZ3750">
        <v>3</v>
      </c>
      <c r="BA3750">
        <v>2</v>
      </c>
      <c r="BB3750" t="s">
        <v>95</v>
      </c>
      <c r="BC3750">
        <v>1</v>
      </c>
      <c r="BD3750" t="s">
        <v>95</v>
      </c>
      <c r="BE3750" s="3">
        <v>0</v>
      </c>
      <c r="BF3750">
        <v>3112676407</v>
      </c>
      <c r="BG3750" s="1">
        <v>30630</v>
      </c>
      <c r="BL3750" s="1">
        <v>44398</v>
      </c>
      <c r="BM3750" t="s">
        <v>8842</v>
      </c>
      <c r="BN3750">
        <v>3333340</v>
      </c>
      <c r="BO3750" s="1">
        <v>44372</v>
      </c>
      <c r="BP3750">
        <v>8914085861</v>
      </c>
      <c r="BQ3750" t="s">
        <v>99</v>
      </c>
      <c r="BT3750" t="s">
        <v>685</v>
      </c>
      <c r="BU3750" s="3" t="s">
        <v>115</v>
      </c>
      <c r="BV3750" t="s">
        <v>113</v>
      </c>
      <c r="BW3750" t="s">
        <v>88</v>
      </c>
      <c r="BX3750" t="s">
        <v>159</v>
      </c>
      <c r="BY3750" t="s">
        <v>392</v>
      </c>
      <c r="BZ3750" t="s">
        <v>88</v>
      </c>
      <c r="CA3750" s="3" t="s">
        <v>102</v>
      </c>
      <c r="CB3750" s="3" t="s">
        <v>103</v>
      </c>
      <c r="CC3750" t="s">
        <v>102</v>
      </c>
      <c r="CD3750" t="s">
        <v>103</v>
      </c>
      <c r="CE3750">
        <v>118472</v>
      </c>
    </row>
    <row r="3751" spans="1:83" x14ac:dyDescent="0.25">
      <c r="A3751">
        <v>210</v>
      </c>
      <c r="B3751" s="1">
        <v>44374</v>
      </c>
      <c r="C3751">
        <v>25</v>
      </c>
      <c r="D3751">
        <v>2021</v>
      </c>
      <c r="E3751">
        <v>6600100361</v>
      </c>
      <c r="F3751">
        <v>1</v>
      </c>
      <c r="G3751" t="s">
        <v>6732</v>
      </c>
      <c r="H3751" t="s">
        <v>230</v>
      </c>
      <c r="I3751" t="s">
        <v>813</v>
      </c>
      <c r="J3751" t="s">
        <v>1659</v>
      </c>
      <c r="K3751" t="s">
        <v>87</v>
      </c>
      <c r="L3751">
        <v>10235767</v>
      </c>
      <c r="M3751">
        <v>65</v>
      </c>
      <c r="N3751">
        <v>1</v>
      </c>
      <c r="O3751">
        <v>170</v>
      </c>
      <c r="P3751" t="s">
        <v>88</v>
      </c>
      <c r="Q3751" t="s">
        <v>153</v>
      </c>
      <c r="R3751">
        <v>170</v>
      </c>
      <c r="S3751">
        <v>66</v>
      </c>
      <c r="T3751">
        <v>1</v>
      </c>
      <c r="U3751">
        <v>1</v>
      </c>
      <c r="V3751" t="s">
        <v>192</v>
      </c>
      <c r="Y3751" t="s">
        <v>1904</v>
      </c>
      <c r="Z3751" t="s">
        <v>8843</v>
      </c>
      <c r="AA3751">
        <v>6111</v>
      </c>
      <c r="AB3751" t="s">
        <v>110</v>
      </c>
      <c r="AC3751" t="s">
        <v>590</v>
      </c>
      <c r="AD3751">
        <v>6</v>
      </c>
      <c r="AF3751">
        <v>3</v>
      </c>
      <c r="AG3751">
        <v>2</v>
      </c>
      <c r="AH3751">
        <v>2</v>
      </c>
      <c r="AI3751">
        <v>2</v>
      </c>
      <c r="AJ3751">
        <v>2</v>
      </c>
      <c r="AK3751" t="s">
        <v>99</v>
      </c>
      <c r="AM3751">
        <v>2</v>
      </c>
      <c r="AN3751">
        <v>2</v>
      </c>
      <c r="AO3751" t="s">
        <v>99</v>
      </c>
      <c r="AP3751">
        <v>2</v>
      </c>
      <c r="AQ3751">
        <v>2</v>
      </c>
      <c r="AR3751">
        <v>2</v>
      </c>
      <c r="AS3751">
        <v>1</v>
      </c>
      <c r="AT3751">
        <v>1</v>
      </c>
      <c r="AU3751">
        <v>170</v>
      </c>
      <c r="AV3751">
        <v>66</v>
      </c>
      <c r="AW3751">
        <v>1</v>
      </c>
      <c r="AX3751" s="1">
        <v>44374</v>
      </c>
      <c r="AY3751" s="1">
        <v>44369</v>
      </c>
      <c r="AZ3751">
        <v>2</v>
      </c>
      <c r="BA3751">
        <v>2</v>
      </c>
      <c r="BB3751" t="s">
        <v>95</v>
      </c>
      <c r="BC3751">
        <v>1</v>
      </c>
      <c r="BD3751" t="s">
        <v>95</v>
      </c>
      <c r="BE3751" s="3">
        <v>0</v>
      </c>
      <c r="BF3751">
        <v>3102653897</v>
      </c>
      <c r="BG3751" s="1">
        <v>20466</v>
      </c>
      <c r="BL3751" s="1">
        <v>44398</v>
      </c>
      <c r="BM3751" t="s">
        <v>732</v>
      </c>
      <c r="BN3751">
        <v>3357454</v>
      </c>
      <c r="BO3751" s="1">
        <v>44383</v>
      </c>
      <c r="BP3751">
        <v>8914099810</v>
      </c>
      <c r="BQ3751" t="s">
        <v>99</v>
      </c>
      <c r="BT3751" t="s">
        <v>100</v>
      </c>
      <c r="BU3751" s="3" t="s">
        <v>148</v>
      </c>
      <c r="BV3751" t="s">
        <v>470</v>
      </c>
      <c r="BW3751" t="s">
        <v>88</v>
      </c>
      <c r="BX3751" t="s">
        <v>102</v>
      </c>
      <c r="BY3751" t="s">
        <v>103</v>
      </c>
      <c r="BZ3751" t="s">
        <v>88</v>
      </c>
      <c r="CA3751" s="3" t="s">
        <v>102</v>
      </c>
      <c r="CB3751" s="3" t="s">
        <v>103</v>
      </c>
      <c r="CC3751" t="s">
        <v>102</v>
      </c>
      <c r="CD3751" t="s">
        <v>103</v>
      </c>
      <c r="CE3751">
        <v>129267</v>
      </c>
    </row>
    <row r="3752" spans="1:83" x14ac:dyDescent="0.25">
      <c r="A3752">
        <v>210</v>
      </c>
      <c r="B3752" s="1">
        <v>44383</v>
      </c>
      <c r="C3752">
        <v>25</v>
      </c>
      <c r="D3752">
        <v>2021</v>
      </c>
      <c r="E3752">
        <v>6600101781</v>
      </c>
      <c r="F3752">
        <v>2</v>
      </c>
      <c r="G3752" t="s">
        <v>6108</v>
      </c>
      <c r="I3752" t="s">
        <v>2987</v>
      </c>
      <c r="J3752" t="s">
        <v>275</v>
      </c>
      <c r="K3752" t="s">
        <v>87</v>
      </c>
      <c r="L3752">
        <v>18522658</v>
      </c>
      <c r="M3752">
        <v>36</v>
      </c>
      <c r="N3752">
        <v>1</v>
      </c>
      <c r="O3752">
        <v>170</v>
      </c>
      <c r="P3752" t="s">
        <v>88</v>
      </c>
      <c r="Q3752" t="s">
        <v>153</v>
      </c>
      <c r="R3752">
        <v>170</v>
      </c>
      <c r="S3752">
        <v>66</v>
      </c>
      <c r="T3752">
        <v>1</v>
      </c>
      <c r="U3752">
        <v>1</v>
      </c>
      <c r="V3752" t="s">
        <v>108</v>
      </c>
      <c r="Y3752" t="s">
        <v>91</v>
      </c>
      <c r="Z3752" t="s">
        <v>8844</v>
      </c>
      <c r="AA3752">
        <v>4110</v>
      </c>
      <c r="AB3752" t="s">
        <v>93</v>
      </c>
      <c r="AC3752" t="s">
        <v>825</v>
      </c>
      <c r="AD3752">
        <v>6</v>
      </c>
      <c r="AF3752">
        <v>2</v>
      </c>
      <c r="AG3752">
        <v>2</v>
      </c>
      <c r="AH3752">
        <v>2</v>
      </c>
      <c r="AI3752">
        <v>2</v>
      </c>
      <c r="AJ3752">
        <v>2</v>
      </c>
      <c r="AK3752" t="s">
        <v>99</v>
      </c>
      <c r="AM3752">
        <v>2</v>
      </c>
      <c r="AN3752">
        <v>2</v>
      </c>
      <c r="AO3752" t="s">
        <v>99</v>
      </c>
      <c r="AP3752">
        <v>2</v>
      </c>
      <c r="AQ3752">
        <v>2</v>
      </c>
      <c r="AR3752">
        <v>2</v>
      </c>
      <c r="AS3752">
        <v>1</v>
      </c>
      <c r="AT3752">
        <v>1</v>
      </c>
      <c r="AU3752">
        <v>170</v>
      </c>
      <c r="AV3752">
        <v>66</v>
      </c>
      <c r="AW3752">
        <v>1</v>
      </c>
      <c r="AX3752" s="1">
        <v>44377</v>
      </c>
      <c r="AY3752" s="1">
        <v>44373</v>
      </c>
      <c r="AZ3752">
        <v>2</v>
      </c>
      <c r="BA3752">
        <v>2</v>
      </c>
      <c r="BB3752" t="s">
        <v>95</v>
      </c>
      <c r="BC3752">
        <v>1</v>
      </c>
      <c r="BD3752" t="s">
        <v>95</v>
      </c>
      <c r="BE3752" s="3">
        <v>0</v>
      </c>
      <c r="BF3752">
        <v>3505207902</v>
      </c>
      <c r="BG3752" s="1">
        <v>30994</v>
      </c>
      <c r="BL3752" s="1">
        <v>44398</v>
      </c>
      <c r="BM3752" t="s">
        <v>8845</v>
      </c>
      <c r="BN3752">
        <v>3155226987</v>
      </c>
      <c r="BO3752" s="1">
        <v>44383</v>
      </c>
      <c r="BP3752">
        <v>900363673</v>
      </c>
      <c r="BQ3752" t="s">
        <v>99</v>
      </c>
      <c r="BT3752" t="s">
        <v>100</v>
      </c>
      <c r="BU3752" s="3" t="s">
        <v>148</v>
      </c>
      <c r="BV3752" t="s">
        <v>1333</v>
      </c>
      <c r="BW3752" t="s">
        <v>88</v>
      </c>
      <c r="BX3752" t="s">
        <v>102</v>
      </c>
      <c r="BY3752" t="s">
        <v>103</v>
      </c>
      <c r="BZ3752" t="s">
        <v>88</v>
      </c>
      <c r="CA3752" s="3" t="s">
        <v>102</v>
      </c>
      <c r="CB3752" s="3" t="s">
        <v>103</v>
      </c>
      <c r="CC3752" t="s">
        <v>102</v>
      </c>
      <c r="CD3752" t="s">
        <v>103</v>
      </c>
      <c r="CE3752">
        <v>129281</v>
      </c>
    </row>
    <row r="3753" spans="1:83" x14ac:dyDescent="0.25">
      <c r="A3753">
        <v>300</v>
      </c>
      <c r="B3753" s="1">
        <v>44371</v>
      </c>
      <c r="C3753">
        <v>25</v>
      </c>
      <c r="D3753">
        <v>2021</v>
      </c>
      <c r="E3753">
        <v>6600100332</v>
      </c>
      <c r="F3753">
        <v>25</v>
      </c>
      <c r="G3753" t="s">
        <v>8846</v>
      </c>
      <c r="H3753" t="s">
        <v>3131</v>
      </c>
      <c r="I3753" t="s">
        <v>346</v>
      </c>
      <c r="J3753" t="s">
        <v>8847</v>
      </c>
      <c r="K3753" t="s">
        <v>492</v>
      </c>
      <c r="L3753" t="s">
        <v>8848</v>
      </c>
      <c r="M3753">
        <v>51</v>
      </c>
      <c r="N3753">
        <v>1</v>
      </c>
      <c r="O3753">
        <v>862</v>
      </c>
      <c r="P3753" t="s">
        <v>166</v>
      </c>
      <c r="Q3753" t="s">
        <v>89</v>
      </c>
      <c r="R3753">
        <v>170</v>
      </c>
      <c r="S3753">
        <v>66</v>
      </c>
      <c r="T3753">
        <v>1</v>
      </c>
      <c r="U3753">
        <v>2</v>
      </c>
      <c r="W3753" t="s">
        <v>192</v>
      </c>
      <c r="Z3753" t="s">
        <v>8849</v>
      </c>
      <c r="AA3753">
        <v>9999</v>
      </c>
      <c r="AB3753" t="s">
        <v>145</v>
      </c>
      <c r="AD3753">
        <v>6</v>
      </c>
      <c r="AF3753">
        <v>3</v>
      </c>
      <c r="AG3753">
        <v>2</v>
      </c>
      <c r="AH3753">
        <v>2</v>
      </c>
      <c r="AI3753">
        <v>2</v>
      </c>
      <c r="AJ3753">
        <v>2</v>
      </c>
      <c r="AK3753">
        <v>2</v>
      </c>
      <c r="AM3753">
        <v>2</v>
      </c>
      <c r="AN3753">
        <v>2</v>
      </c>
      <c r="AO3753">
        <v>2</v>
      </c>
      <c r="AP3753">
        <v>2</v>
      </c>
      <c r="AQ3753">
        <v>2</v>
      </c>
      <c r="AR3753">
        <v>2</v>
      </c>
      <c r="AS3753">
        <v>1</v>
      </c>
      <c r="AT3753">
        <v>1</v>
      </c>
      <c r="AU3753">
        <v>170</v>
      </c>
      <c r="AV3753">
        <v>66</v>
      </c>
      <c r="AW3753">
        <v>1</v>
      </c>
      <c r="AX3753" s="1">
        <v>44371</v>
      </c>
      <c r="AY3753" s="1">
        <v>44371</v>
      </c>
      <c r="AZ3753">
        <v>4</v>
      </c>
      <c r="BA3753">
        <v>2</v>
      </c>
      <c r="BB3753" t="s">
        <v>95</v>
      </c>
      <c r="BC3753">
        <v>1</v>
      </c>
      <c r="BD3753" t="s">
        <v>95</v>
      </c>
      <c r="BE3753" s="3">
        <v>0</v>
      </c>
      <c r="BF3753" t="s">
        <v>183</v>
      </c>
      <c r="BG3753" s="1">
        <v>25490</v>
      </c>
      <c r="BL3753" s="1">
        <v>44398</v>
      </c>
      <c r="BM3753" t="s">
        <v>8850</v>
      </c>
      <c r="BN3753">
        <v>3515252</v>
      </c>
      <c r="BO3753" s="1">
        <v>44372</v>
      </c>
      <c r="BP3753">
        <v>8160050035</v>
      </c>
      <c r="BQ3753" t="s">
        <v>99</v>
      </c>
      <c r="BT3753" t="s">
        <v>685</v>
      </c>
      <c r="BU3753" s="3" t="s">
        <v>196</v>
      </c>
      <c r="BV3753" t="s">
        <v>184</v>
      </c>
      <c r="BW3753" t="s">
        <v>88</v>
      </c>
      <c r="BX3753" t="s">
        <v>102</v>
      </c>
      <c r="BY3753" t="s">
        <v>103</v>
      </c>
      <c r="BZ3753" t="s">
        <v>88</v>
      </c>
      <c r="CA3753" s="3" t="s">
        <v>102</v>
      </c>
      <c r="CB3753" s="3" t="s">
        <v>103</v>
      </c>
      <c r="CC3753" t="s">
        <v>102</v>
      </c>
      <c r="CD3753" t="s">
        <v>103</v>
      </c>
      <c r="CE3753">
        <v>121643</v>
      </c>
    </row>
    <row r="3754" spans="1:83" x14ac:dyDescent="0.25">
      <c r="A3754">
        <v>300</v>
      </c>
      <c r="B3754" s="1">
        <v>44372</v>
      </c>
      <c r="C3754">
        <v>25</v>
      </c>
      <c r="D3754">
        <v>2021</v>
      </c>
      <c r="E3754">
        <v>6600102477</v>
      </c>
      <c r="F3754">
        <v>1</v>
      </c>
      <c r="G3754" t="s">
        <v>133</v>
      </c>
      <c r="H3754" t="s">
        <v>1607</v>
      </c>
      <c r="I3754" t="s">
        <v>316</v>
      </c>
      <c r="J3754" t="s">
        <v>2673</v>
      </c>
      <c r="K3754" t="s">
        <v>87</v>
      </c>
      <c r="L3754">
        <v>1004779233</v>
      </c>
      <c r="M3754">
        <v>19</v>
      </c>
      <c r="N3754">
        <v>1</v>
      </c>
      <c r="O3754">
        <v>170</v>
      </c>
      <c r="P3754" t="s">
        <v>88</v>
      </c>
      <c r="Q3754" t="s">
        <v>89</v>
      </c>
      <c r="R3754">
        <v>170</v>
      </c>
      <c r="S3754">
        <v>66</v>
      </c>
      <c r="T3754">
        <v>1</v>
      </c>
      <c r="U3754">
        <v>1</v>
      </c>
      <c r="V3754" t="s">
        <v>108</v>
      </c>
      <c r="Y3754" t="s">
        <v>91</v>
      </c>
      <c r="Z3754" t="s">
        <v>8851</v>
      </c>
      <c r="AA3754">
        <v>9997</v>
      </c>
      <c r="AB3754" t="s">
        <v>110</v>
      </c>
      <c r="AC3754" t="s">
        <v>469</v>
      </c>
      <c r="AD3754">
        <v>6</v>
      </c>
      <c r="AF3754">
        <v>6</v>
      </c>
      <c r="AG3754">
        <v>2</v>
      </c>
      <c r="AH3754">
        <v>2</v>
      </c>
      <c r="AI3754">
        <v>2</v>
      </c>
      <c r="AJ3754">
        <v>2</v>
      </c>
      <c r="AK3754">
        <v>2</v>
      </c>
      <c r="AM3754">
        <v>2</v>
      </c>
      <c r="AN3754">
        <v>2</v>
      </c>
      <c r="AO3754">
        <v>2</v>
      </c>
      <c r="AP3754">
        <v>2</v>
      </c>
      <c r="AQ3754">
        <v>2</v>
      </c>
      <c r="AR3754">
        <v>2</v>
      </c>
      <c r="AS3754">
        <v>1</v>
      </c>
      <c r="AT3754">
        <v>1</v>
      </c>
      <c r="AU3754">
        <v>170</v>
      </c>
      <c r="AV3754">
        <v>66</v>
      </c>
      <c r="AW3754">
        <v>1</v>
      </c>
      <c r="AX3754" s="1">
        <v>44372</v>
      </c>
      <c r="AY3754" s="1">
        <v>44371</v>
      </c>
      <c r="AZ3754">
        <v>4</v>
      </c>
      <c r="BA3754">
        <v>2</v>
      </c>
      <c r="BB3754" t="s">
        <v>95</v>
      </c>
      <c r="BC3754">
        <v>1</v>
      </c>
      <c r="BD3754" t="s">
        <v>95</v>
      </c>
      <c r="BE3754" s="3">
        <v>0</v>
      </c>
      <c r="BF3754">
        <v>3106018562</v>
      </c>
      <c r="BG3754" s="1">
        <v>37098</v>
      </c>
      <c r="BL3754" s="1">
        <v>44398</v>
      </c>
      <c r="BM3754" t="s">
        <v>8852</v>
      </c>
      <c r="BN3754">
        <v>3116329275</v>
      </c>
      <c r="BO3754" s="1">
        <v>44373</v>
      </c>
      <c r="BP3754">
        <v>811007601</v>
      </c>
      <c r="BQ3754" t="s">
        <v>99</v>
      </c>
      <c r="BT3754" t="s">
        <v>100</v>
      </c>
      <c r="BU3754" s="3" t="s">
        <v>196</v>
      </c>
      <c r="BV3754" t="s">
        <v>762</v>
      </c>
      <c r="BW3754" t="s">
        <v>88</v>
      </c>
      <c r="BX3754" t="s">
        <v>102</v>
      </c>
      <c r="BY3754" t="s">
        <v>103</v>
      </c>
      <c r="BZ3754" t="s">
        <v>88</v>
      </c>
      <c r="CA3754" s="3" t="s">
        <v>102</v>
      </c>
      <c r="CB3754" s="3" t="s">
        <v>103</v>
      </c>
      <c r="CC3754" t="s">
        <v>102</v>
      </c>
      <c r="CD3754" t="s">
        <v>103</v>
      </c>
      <c r="CE3754">
        <v>121632</v>
      </c>
    </row>
    <row r="3755" spans="1:83" x14ac:dyDescent="0.25">
      <c r="A3755">
        <v>300</v>
      </c>
      <c r="B3755" s="1">
        <v>44368</v>
      </c>
      <c r="C3755">
        <v>25</v>
      </c>
      <c r="D3755">
        <v>2021</v>
      </c>
      <c r="E3755">
        <v>6600102477</v>
      </c>
      <c r="F3755">
        <v>1</v>
      </c>
      <c r="G3755" t="s">
        <v>133</v>
      </c>
      <c r="H3755" t="s">
        <v>1069</v>
      </c>
      <c r="I3755" t="s">
        <v>720</v>
      </c>
      <c r="J3755" t="s">
        <v>411</v>
      </c>
      <c r="K3755" t="s">
        <v>87</v>
      </c>
      <c r="L3755">
        <v>1004779353</v>
      </c>
      <c r="M3755">
        <v>19</v>
      </c>
      <c r="N3755">
        <v>1</v>
      </c>
      <c r="O3755">
        <v>170</v>
      </c>
      <c r="P3755" t="s">
        <v>88</v>
      </c>
      <c r="Q3755" t="s">
        <v>89</v>
      </c>
      <c r="R3755">
        <v>170</v>
      </c>
      <c r="S3755">
        <v>66</v>
      </c>
      <c r="T3755">
        <v>1</v>
      </c>
      <c r="U3755">
        <v>1</v>
      </c>
      <c r="V3755" t="s">
        <v>108</v>
      </c>
      <c r="Y3755" t="s">
        <v>91</v>
      </c>
      <c r="Z3755" t="s">
        <v>8853</v>
      </c>
      <c r="AA3755">
        <v>9999</v>
      </c>
      <c r="AB3755" t="s">
        <v>110</v>
      </c>
      <c r="AC3755" t="s">
        <v>849</v>
      </c>
      <c r="AD3755">
        <v>6</v>
      </c>
      <c r="AF3755">
        <v>2</v>
      </c>
      <c r="AG3755">
        <v>2</v>
      </c>
      <c r="AH3755">
        <v>2</v>
      </c>
      <c r="AI3755">
        <v>2</v>
      </c>
      <c r="AJ3755">
        <v>2</v>
      </c>
      <c r="AK3755">
        <v>2</v>
      </c>
      <c r="AM3755">
        <v>2</v>
      </c>
      <c r="AN3755">
        <v>2</v>
      </c>
      <c r="AO3755">
        <v>2</v>
      </c>
      <c r="AP3755">
        <v>2</v>
      </c>
      <c r="AQ3755">
        <v>2</v>
      </c>
      <c r="AR3755">
        <v>2</v>
      </c>
      <c r="AS3755">
        <v>1</v>
      </c>
      <c r="AT3755">
        <v>1</v>
      </c>
      <c r="AU3755">
        <v>170</v>
      </c>
      <c r="AV3755">
        <v>66</v>
      </c>
      <c r="AW3755">
        <v>1</v>
      </c>
      <c r="AX3755" s="1">
        <v>44368</v>
      </c>
      <c r="AY3755" s="1">
        <v>44368</v>
      </c>
      <c r="AZ3755">
        <v>4</v>
      </c>
      <c r="BA3755">
        <v>2</v>
      </c>
      <c r="BB3755" t="s">
        <v>95</v>
      </c>
      <c r="BC3755">
        <v>1</v>
      </c>
      <c r="BD3755" t="s">
        <v>95</v>
      </c>
      <c r="BE3755" s="3">
        <v>0</v>
      </c>
      <c r="BF3755">
        <v>3145415767</v>
      </c>
      <c r="BG3755" s="1">
        <v>37095</v>
      </c>
      <c r="BL3755" s="1">
        <v>44398</v>
      </c>
      <c r="BM3755" t="s">
        <v>3647</v>
      </c>
      <c r="BN3755">
        <v>3167186749</v>
      </c>
      <c r="BO3755" s="1">
        <v>44369</v>
      </c>
      <c r="BP3755">
        <v>811007601</v>
      </c>
      <c r="BQ3755" t="s">
        <v>99</v>
      </c>
      <c r="BT3755" t="s">
        <v>100</v>
      </c>
      <c r="BU3755" s="3" t="s">
        <v>196</v>
      </c>
      <c r="BV3755" t="s">
        <v>762</v>
      </c>
      <c r="BW3755" t="s">
        <v>88</v>
      </c>
      <c r="BX3755" t="s">
        <v>102</v>
      </c>
      <c r="BY3755" t="s">
        <v>103</v>
      </c>
      <c r="BZ3755" t="s">
        <v>88</v>
      </c>
      <c r="CA3755" s="3" t="s">
        <v>102</v>
      </c>
      <c r="CB3755" s="3" t="s">
        <v>103</v>
      </c>
      <c r="CC3755" t="s">
        <v>102</v>
      </c>
      <c r="CD3755" t="s">
        <v>103</v>
      </c>
      <c r="CE3755">
        <v>121628</v>
      </c>
    </row>
    <row r="3756" spans="1:83" x14ac:dyDescent="0.25">
      <c r="A3756">
        <v>300</v>
      </c>
      <c r="B3756" s="1">
        <v>44367</v>
      </c>
      <c r="C3756">
        <v>25</v>
      </c>
      <c r="D3756">
        <v>2021</v>
      </c>
      <c r="E3756">
        <v>6600100332</v>
      </c>
      <c r="F3756">
        <v>10</v>
      </c>
      <c r="G3756" t="s">
        <v>2626</v>
      </c>
      <c r="H3756" t="s">
        <v>267</v>
      </c>
      <c r="I3756" t="s">
        <v>2057</v>
      </c>
      <c r="J3756" t="s">
        <v>1838</v>
      </c>
      <c r="K3756" t="s">
        <v>87</v>
      </c>
      <c r="L3756">
        <v>10083103</v>
      </c>
      <c r="M3756">
        <v>64</v>
      </c>
      <c r="N3756">
        <v>1</v>
      </c>
      <c r="O3756">
        <v>170</v>
      </c>
      <c r="P3756" t="s">
        <v>88</v>
      </c>
      <c r="Q3756" t="s">
        <v>153</v>
      </c>
      <c r="R3756">
        <v>170</v>
      </c>
      <c r="S3756">
        <v>66</v>
      </c>
      <c r="T3756">
        <v>1</v>
      </c>
      <c r="U3756">
        <v>1</v>
      </c>
      <c r="V3756" t="s">
        <v>90</v>
      </c>
      <c r="Y3756" t="s">
        <v>91</v>
      </c>
      <c r="Z3756" t="s">
        <v>8854</v>
      </c>
      <c r="AA3756">
        <v>9999</v>
      </c>
      <c r="AB3756" t="s">
        <v>93</v>
      </c>
      <c r="AC3756" t="s">
        <v>94</v>
      </c>
      <c r="AD3756">
        <v>6</v>
      </c>
      <c r="AF3756">
        <v>6</v>
      </c>
      <c r="AG3756">
        <v>2</v>
      </c>
      <c r="AH3756">
        <v>2</v>
      </c>
      <c r="AI3756">
        <v>2</v>
      </c>
      <c r="AJ3756">
        <v>2</v>
      </c>
      <c r="AK3756" t="s">
        <v>99</v>
      </c>
      <c r="AM3756">
        <v>2</v>
      </c>
      <c r="AN3756">
        <v>2</v>
      </c>
      <c r="AO3756" t="s">
        <v>99</v>
      </c>
      <c r="AP3756">
        <v>2</v>
      </c>
      <c r="AQ3756">
        <v>2</v>
      </c>
      <c r="AR3756">
        <v>2</v>
      </c>
      <c r="AS3756">
        <v>1</v>
      </c>
      <c r="AT3756">
        <v>1</v>
      </c>
      <c r="AU3756">
        <v>170</v>
      </c>
      <c r="AV3756">
        <v>66</v>
      </c>
      <c r="AW3756">
        <v>1</v>
      </c>
      <c r="AX3756" s="1">
        <v>44367</v>
      </c>
      <c r="AY3756" s="1">
        <v>44367</v>
      </c>
      <c r="AZ3756">
        <v>4</v>
      </c>
      <c r="BA3756">
        <v>2</v>
      </c>
      <c r="BB3756" t="s">
        <v>95</v>
      </c>
      <c r="BC3756">
        <v>1</v>
      </c>
      <c r="BD3756" t="s">
        <v>95</v>
      </c>
      <c r="BE3756" s="3">
        <v>0</v>
      </c>
      <c r="BF3756">
        <v>3137173793</v>
      </c>
      <c r="BG3756" s="1">
        <v>20647</v>
      </c>
      <c r="BL3756" s="1">
        <v>44398</v>
      </c>
      <c r="BM3756" t="s">
        <v>8855</v>
      </c>
      <c r="BN3756">
        <v>3515252</v>
      </c>
      <c r="BO3756" s="1">
        <v>44368</v>
      </c>
      <c r="BP3756">
        <v>8160050035</v>
      </c>
      <c r="BQ3756" t="s">
        <v>99</v>
      </c>
      <c r="BT3756" t="s">
        <v>100</v>
      </c>
      <c r="BU3756" s="3" t="s">
        <v>196</v>
      </c>
      <c r="BV3756" t="s">
        <v>8856</v>
      </c>
      <c r="BW3756" t="s">
        <v>88</v>
      </c>
      <c r="BX3756" t="s">
        <v>102</v>
      </c>
      <c r="BY3756" t="s">
        <v>103</v>
      </c>
      <c r="BZ3756" t="s">
        <v>88</v>
      </c>
      <c r="CA3756" s="3" t="s">
        <v>102</v>
      </c>
      <c r="CB3756" s="3" t="s">
        <v>103</v>
      </c>
      <c r="CC3756" t="s">
        <v>102</v>
      </c>
      <c r="CD3756" t="s">
        <v>103</v>
      </c>
      <c r="CE3756">
        <v>110487</v>
      </c>
    </row>
    <row r="3757" spans="1:83" x14ac:dyDescent="0.25">
      <c r="A3757">
        <v>300</v>
      </c>
      <c r="B3757" s="1">
        <v>44372</v>
      </c>
      <c r="C3757">
        <v>25</v>
      </c>
      <c r="D3757">
        <v>2021</v>
      </c>
      <c r="E3757">
        <v>6600100332</v>
      </c>
      <c r="F3757">
        <v>25</v>
      </c>
      <c r="G3757" t="s">
        <v>830</v>
      </c>
      <c r="I3757" t="s">
        <v>8857</v>
      </c>
      <c r="J3757" t="s">
        <v>1097</v>
      </c>
      <c r="K3757" t="s">
        <v>87</v>
      </c>
      <c r="L3757">
        <v>10098010</v>
      </c>
      <c r="M3757">
        <v>66</v>
      </c>
      <c r="N3757">
        <v>1</v>
      </c>
      <c r="O3757">
        <v>170</v>
      </c>
      <c r="P3757" t="s">
        <v>88</v>
      </c>
      <c r="Q3757" t="s">
        <v>153</v>
      </c>
      <c r="R3757">
        <v>170</v>
      </c>
      <c r="S3757">
        <v>66</v>
      </c>
      <c r="T3757">
        <v>1</v>
      </c>
      <c r="U3757">
        <v>2</v>
      </c>
      <c r="W3757" t="s">
        <v>2047</v>
      </c>
      <c r="Z3757" t="s">
        <v>8858</v>
      </c>
      <c r="AA3757">
        <v>6114</v>
      </c>
      <c r="AB3757" t="s">
        <v>145</v>
      </c>
      <c r="AD3757">
        <v>6</v>
      </c>
      <c r="AF3757">
        <v>3</v>
      </c>
      <c r="AG3757">
        <v>2</v>
      </c>
      <c r="AH3757">
        <v>2</v>
      </c>
      <c r="AI3757">
        <v>2</v>
      </c>
      <c r="AJ3757">
        <v>2</v>
      </c>
      <c r="AK3757" t="s">
        <v>99</v>
      </c>
      <c r="AM3757">
        <v>2</v>
      </c>
      <c r="AN3757">
        <v>2</v>
      </c>
      <c r="AO3757" t="s">
        <v>99</v>
      </c>
      <c r="AP3757">
        <v>2</v>
      </c>
      <c r="AQ3757">
        <v>2</v>
      </c>
      <c r="AR3757">
        <v>2</v>
      </c>
      <c r="AS3757">
        <v>1</v>
      </c>
      <c r="AT3757">
        <v>1</v>
      </c>
      <c r="AU3757">
        <v>170</v>
      </c>
      <c r="AV3757">
        <v>66</v>
      </c>
      <c r="AW3757">
        <v>1</v>
      </c>
      <c r="AX3757" s="1">
        <v>44372</v>
      </c>
      <c r="AY3757" s="1">
        <v>44372</v>
      </c>
      <c r="AZ3757">
        <v>4</v>
      </c>
      <c r="BA3757">
        <v>2</v>
      </c>
      <c r="BB3757" t="s">
        <v>95</v>
      </c>
      <c r="BC3757">
        <v>1</v>
      </c>
      <c r="BD3757" t="s">
        <v>95</v>
      </c>
      <c r="BE3757" s="3">
        <v>0</v>
      </c>
      <c r="BF3757" t="s">
        <v>183</v>
      </c>
      <c r="BG3757" s="1">
        <v>19956</v>
      </c>
      <c r="BL3757" s="1">
        <v>44398</v>
      </c>
      <c r="BM3757" t="s">
        <v>1977</v>
      </c>
      <c r="BN3757">
        <v>3515252</v>
      </c>
      <c r="BO3757" s="1">
        <v>44375</v>
      </c>
      <c r="BP3757">
        <v>8160050035</v>
      </c>
      <c r="BQ3757" t="s">
        <v>99</v>
      </c>
      <c r="BT3757" t="s">
        <v>685</v>
      </c>
      <c r="BU3757" s="3" t="s">
        <v>196</v>
      </c>
      <c r="BV3757" t="s">
        <v>184</v>
      </c>
      <c r="BW3757" t="s">
        <v>88</v>
      </c>
      <c r="BX3757" t="s">
        <v>102</v>
      </c>
      <c r="BY3757" t="s">
        <v>103</v>
      </c>
      <c r="BZ3757" t="s">
        <v>88</v>
      </c>
      <c r="CA3757" s="3" t="s">
        <v>102</v>
      </c>
      <c r="CB3757" s="3" t="s">
        <v>103</v>
      </c>
      <c r="CC3757" t="s">
        <v>102</v>
      </c>
      <c r="CD3757" t="s">
        <v>103</v>
      </c>
      <c r="CE3757">
        <v>121644</v>
      </c>
    </row>
    <row r="3758" spans="1:83" x14ac:dyDescent="0.25">
      <c r="A3758">
        <v>300</v>
      </c>
      <c r="B3758" s="1">
        <v>44368</v>
      </c>
      <c r="C3758">
        <v>25</v>
      </c>
      <c r="D3758">
        <v>2021</v>
      </c>
      <c r="E3758">
        <v>6600100361</v>
      </c>
      <c r="F3758">
        <v>1</v>
      </c>
      <c r="G3758" t="s">
        <v>243</v>
      </c>
      <c r="H3758" t="s">
        <v>233</v>
      </c>
      <c r="I3758" t="s">
        <v>846</v>
      </c>
      <c r="J3758" t="s">
        <v>254</v>
      </c>
      <c r="K3758" t="s">
        <v>87</v>
      </c>
      <c r="L3758">
        <v>1010079455</v>
      </c>
      <c r="M3758">
        <v>21</v>
      </c>
      <c r="N3758">
        <v>1</v>
      </c>
      <c r="O3758">
        <v>170</v>
      </c>
      <c r="P3758" t="s">
        <v>88</v>
      </c>
      <c r="Q3758" t="s">
        <v>153</v>
      </c>
      <c r="R3758">
        <v>170</v>
      </c>
      <c r="S3758">
        <v>66</v>
      </c>
      <c r="T3758">
        <v>1</v>
      </c>
      <c r="U3758">
        <v>1</v>
      </c>
      <c r="V3758" t="s">
        <v>192</v>
      </c>
      <c r="Y3758" t="s">
        <v>90</v>
      </c>
      <c r="Z3758" t="s">
        <v>8859</v>
      </c>
      <c r="AA3758">
        <v>9997</v>
      </c>
      <c r="AB3758" t="s">
        <v>110</v>
      </c>
      <c r="AC3758" t="s">
        <v>111</v>
      </c>
      <c r="AD3758">
        <v>6</v>
      </c>
      <c r="AF3758">
        <v>2</v>
      </c>
      <c r="AG3758">
        <v>2</v>
      </c>
      <c r="AH3758">
        <v>2</v>
      </c>
      <c r="AI3758">
        <v>2</v>
      </c>
      <c r="AJ3758">
        <v>2</v>
      </c>
      <c r="AK3758" t="s">
        <v>99</v>
      </c>
      <c r="AM3758">
        <v>2</v>
      </c>
      <c r="AN3758">
        <v>2</v>
      </c>
      <c r="AO3758" t="s">
        <v>99</v>
      </c>
      <c r="AP3758">
        <v>2</v>
      </c>
      <c r="AQ3758">
        <v>2</v>
      </c>
      <c r="AR3758">
        <v>2</v>
      </c>
      <c r="AS3758">
        <v>1</v>
      </c>
      <c r="AT3758">
        <v>1</v>
      </c>
      <c r="AU3758">
        <v>170</v>
      </c>
      <c r="AV3758">
        <v>66</v>
      </c>
      <c r="AW3758">
        <v>1</v>
      </c>
      <c r="AX3758" s="1">
        <v>44368</v>
      </c>
      <c r="AY3758" s="1">
        <v>44367</v>
      </c>
      <c r="AZ3758">
        <v>4</v>
      </c>
      <c r="BA3758">
        <v>2</v>
      </c>
      <c r="BB3758" t="s">
        <v>95</v>
      </c>
      <c r="BC3758">
        <v>1</v>
      </c>
      <c r="BD3758" t="s">
        <v>95</v>
      </c>
      <c r="BE3758" s="3">
        <v>0</v>
      </c>
      <c r="BF3758">
        <v>3126346694</v>
      </c>
      <c r="BG3758" s="1">
        <v>36484</v>
      </c>
      <c r="BL3758" s="1">
        <v>44398</v>
      </c>
      <c r="BM3758" t="s">
        <v>3700</v>
      </c>
      <c r="BN3758">
        <v>3118257745</v>
      </c>
      <c r="BO3758" s="1">
        <v>44369</v>
      </c>
      <c r="BP3758">
        <v>8914099810</v>
      </c>
      <c r="BQ3758" t="s">
        <v>99</v>
      </c>
      <c r="BT3758" t="s">
        <v>100</v>
      </c>
      <c r="BU3758" s="3" t="s">
        <v>196</v>
      </c>
      <c r="BV3758" t="s">
        <v>470</v>
      </c>
      <c r="BW3758" t="s">
        <v>88</v>
      </c>
      <c r="BX3758" t="s">
        <v>102</v>
      </c>
      <c r="BY3758" t="s">
        <v>103</v>
      </c>
      <c r="BZ3758" t="s">
        <v>88</v>
      </c>
      <c r="CA3758" s="3" t="s">
        <v>102</v>
      </c>
      <c r="CB3758" s="3" t="s">
        <v>103</v>
      </c>
      <c r="CC3758" t="s">
        <v>102</v>
      </c>
      <c r="CD3758" t="s">
        <v>103</v>
      </c>
      <c r="CE3758">
        <v>121662</v>
      </c>
    </row>
    <row r="3759" spans="1:83" hidden="1" x14ac:dyDescent="0.25">
      <c r="A3759">
        <v>300</v>
      </c>
      <c r="B3759" s="1">
        <v>44369</v>
      </c>
      <c r="C3759">
        <v>25</v>
      </c>
      <c r="D3759">
        <v>2021</v>
      </c>
      <c r="E3759">
        <v>6600100361</v>
      </c>
      <c r="F3759">
        <v>1</v>
      </c>
      <c r="G3759" t="s">
        <v>8860</v>
      </c>
      <c r="I3759" t="s">
        <v>235</v>
      </c>
      <c r="J3759" t="s">
        <v>4126</v>
      </c>
      <c r="K3759" t="s">
        <v>87</v>
      </c>
      <c r="L3759">
        <v>10115809</v>
      </c>
      <c r="M3759">
        <v>56</v>
      </c>
      <c r="N3759">
        <v>1</v>
      </c>
      <c r="O3759">
        <v>170</v>
      </c>
      <c r="P3759" t="s">
        <v>88</v>
      </c>
      <c r="Q3759" t="s">
        <v>153</v>
      </c>
      <c r="R3759">
        <v>170</v>
      </c>
      <c r="S3759">
        <v>66</v>
      </c>
      <c r="T3759">
        <v>170</v>
      </c>
      <c r="U3759">
        <v>1</v>
      </c>
      <c r="V3759" t="s">
        <v>192</v>
      </c>
      <c r="Y3759" t="s">
        <v>8861</v>
      </c>
      <c r="Z3759" t="s">
        <v>8862</v>
      </c>
      <c r="AA3759">
        <v>9995</v>
      </c>
      <c r="AB3759" t="s">
        <v>110</v>
      </c>
      <c r="AC3759" t="s">
        <v>111</v>
      </c>
      <c r="AD3759">
        <v>6</v>
      </c>
      <c r="AF3759">
        <v>2</v>
      </c>
      <c r="AG3759">
        <v>2</v>
      </c>
      <c r="AH3759">
        <v>2</v>
      </c>
      <c r="AI3759">
        <v>2</v>
      </c>
      <c r="AJ3759">
        <v>2</v>
      </c>
      <c r="AK3759" t="s">
        <v>99</v>
      </c>
      <c r="AM3759">
        <v>2</v>
      </c>
      <c r="AN3759">
        <v>2</v>
      </c>
      <c r="AO3759" t="s">
        <v>99</v>
      </c>
      <c r="AP3759">
        <v>2</v>
      </c>
      <c r="AQ3759">
        <v>2</v>
      </c>
      <c r="AR3759">
        <v>2</v>
      </c>
      <c r="AS3759">
        <v>1</v>
      </c>
      <c r="AT3759">
        <v>1</v>
      </c>
      <c r="AU3759">
        <v>170</v>
      </c>
      <c r="AV3759">
        <v>66</v>
      </c>
      <c r="AW3759">
        <v>170</v>
      </c>
      <c r="AX3759" s="1">
        <v>44369</v>
      </c>
      <c r="AY3759" s="1">
        <v>44369</v>
      </c>
      <c r="AZ3759">
        <v>4</v>
      </c>
      <c r="BA3759">
        <v>2</v>
      </c>
      <c r="BB3759" t="s">
        <v>95</v>
      </c>
      <c r="BC3759">
        <v>1</v>
      </c>
      <c r="BD3759" t="s">
        <v>95</v>
      </c>
      <c r="BE3759" s="3">
        <v>0</v>
      </c>
      <c r="BF3759">
        <v>3107127082</v>
      </c>
      <c r="BG3759" s="1">
        <v>23648</v>
      </c>
      <c r="BL3759" s="1">
        <v>44398</v>
      </c>
      <c r="BM3759" t="s">
        <v>3761</v>
      </c>
      <c r="BN3759">
        <v>3054430577</v>
      </c>
      <c r="BO3759" s="1">
        <v>44370</v>
      </c>
      <c r="BP3759">
        <v>8914099810</v>
      </c>
      <c r="BQ3759" t="s">
        <v>99</v>
      </c>
      <c r="BT3759" t="s">
        <v>100</v>
      </c>
      <c r="BU3759" t="s">
        <v>196</v>
      </c>
      <c r="BV3759" t="s">
        <v>470</v>
      </c>
      <c r="BW3759" t="s">
        <v>88</v>
      </c>
      <c r="BX3759" t="s">
        <v>102</v>
      </c>
      <c r="BY3759" t="s">
        <v>482</v>
      </c>
      <c r="BZ3759" t="s">
        <v>88</v>
      </c>
      <c r="CA3759" t="s">
        <v>102</v>
      </c>
      <c r="CB3759" t="s">
        <v>482</v>
      </c>
      <c r="CC3759" t="s">
        <v>102</v>
      </c>
      <c r="CD3759" t="s">
        <v>103</v>
      </c>
      <c r="CE3759">
        <v>121669</v>
      </c>
    </row>
    <row r="3760" spans="1:83" x14ac:dyDescent="0.25">
      <c r="A3760">
        <v>300</v>
      </c>
      <c r="B3760" s="1">
        <v>44367</v>
      </c>
      <c r="C3760">
        <v>25</v>
      </c>
      <c r="D3760">
        <v>2021</v>
      </c>
      <c r="E3760">
        <v>6600100217</v>
      </c>
      <c r="F3760">
        <v>10</v>
      </c>
      <c r="G3760" t="s">
        <v>133</v>
      </c>
      <c r="H3760" t="s">
        <v>1069</v>
      </c>
      <c r="I3760" t="s">
        <v>294</v>
      </c>
      <c r="J3760" t="s">
        <v>378</v>
      </c>
      <c r="K3760" t="s">
        <v>87</v>
      </c>
      <c r="L3760">
        <v>1018513692</v>
      </c>
      <c r="M3760">
        <v>21</v>
      </c>
      <c r="N3760">
        <v>1</v>
      </c>
      <c r="O3760">
        <v>170</v>
      </c>
      <c r="P3760" t="s">
        <v>88</v>
      </c>
      <c r="Q3760" t="s">
        <v>89</v>
      </c>
      <c r="R3760">
        <v>170</v>
      </c>
      <c r="S3760">
        <v>66</v>
      </c>
      <c r="T3760">
        <v>1</v>
      </c>
      <c r="U3760">
        <v>2</v>
      </c>
      <c r="W3760" t="s">
        <v>2765</v>
      </c>
      <c r="Z3760" t="s">
        <v>8863</v>
      </c>
      <c r="AA3760">
        <v>9997</v>
      </c>
      <c r="AB3760" t="s">
        <v>110</v>
      </c>
      <c r="AC3760" t="s">
        <v>590</v>
      </c>
      <c r="AD3760">
        <v>6</v>
      </c>
      <c r="AF3760">
        <v>4</v>
      </c>
      <c r="AG3760">
        <v>2</v>
      </c>
      <c r="AH3760">
        <v>2</v>
      </c>
      <c r="AI3760">
        <v>2</v>
      </c>
      <c r="AJ3760">
        <v>2</v>
      </c>
      <c r="AK3760">
        <v>2</v>
      </c>
      <c r="AM3760">
        <v>2</v>
      </c>
      <c r="AN3760">
        <v>2</v>
      </c>
      <c r="AO3760">
        <v>2</v>
      </c>
      <c r="AP3760">
        <v>2</v>
      </c>
      <c r="AQ3760">
        <v>2</v>
      </c>
      <c r="AR3760">
        <v>2</v>
      </c>
      <c r="AS3760">
        <v>1</v>
      </c>
      <c r="AT3760">
        <v>1</v>
      </c>
      <c r="AU3760">
        <v>170</v>
      </c>
      <c r="AV3760">
        <v>66</v>
      </c>
      <c r="AW3760">
        <v>1</v>
      </c>
      <c r="AX3760" s="1">
        <v>44367</v>
      </c>
      <c r="AY3760" s="1">
        <v>44367</v>
      </c>
      <c r="AZ3760">
        <v>4</v>
      </c>
      <c r="BA3760">
        <v>2</v>
      </c>
      <c r="BB3760" t="s">
        <v>95</v>
      </c>
      <c r="BC3760">
        <v>1</v>
      </c>
      <c r="BD3760" t="s">
        <v>95</v>
      </c>
      <c r="BE3760" s="3">
        <v>0</v>
      </c>
      <c r="BF3760">
        <v>3184003266</v>
      </c>
      <c r="BG3760" s="1">
        <v>36425</v>
      </c>
      <c r="BL3760" s="1">
        <v>44398</v>
      </c>
      <c r="BM3760" t="s">
        <v>1795</v>
      </c>
      <c r="BN3760">
        <v>3135600</v>
      </c>
      <c r="BO3760" s="1">
        <v>44371</v>
      </c>
      <c r="BP3760">
        <v>8914800001</v>
      </c>
      <c r="BQ3760" t="s">
        <v>99</v>
      </c>
      <c r="BT3760" t="s">
        <v>685</v>
      </c>
      <c r="BU3760" s="3" t="s">
        <v>196</v>
      </c>
      <c r="BV3760" t="s">
        <v>129</v>
      </c>
      <c r="BW3760" t="s">
        <v>88</v>
      </c>
      <c r="BX3760" t="s">
        <v>102</v>
      </c>
      <c r="BY3760" t="s">
        <v>103</v>
      </c>
      <c r="BZ3760" t="s">
        <v>88</v>
      </c>
      <c r="CA3760" s="3" t="s">
        <v>102</v>
      </c>
      <c r="CB3760" s="3" t="s">
        <v>103</v>
      </c>
      <c r="CC3760" t="s">
        <v>102</v>
      </c>
      <c r="CD3760" t="s">
        <v>103</v>
      </c>
      <c r="CE3760">
        <v>121684</v>
      </c>
    </row>
    <row r="3761" spans="1:83" x14ac:dyDescent="0.25">
      <c r="A3761">
        <v>300</v>
      </c>
      <c r="B3761" s="1">
        <v>44373</v>
      </c>
      <c r="C3761">
        <v>25</v>
      </c>
      <c r="D3761">
        <v>2021</v>
      </c>
      <c r="E3761">
        <v>6600100217</v>
      </c>
      <c r="F3761">
        <v>10</v>
      </c>
      <c r="G3761" t="s">
        <v>243</v>
      </c>
      <c r="H3761" t="s">
        <v>367</v>
      </c>
      <c r="I3761" t="s">
        <v>316</v>
      </c>
      <c r="J3761" t="s">
        <v>1205</v>
      </c>
      <c r="K3761" t="s">
        <v>87</v>
      </c>
      <c r="L3761">
        <v>1020812787</v>
      </c>
      <c r="M3761">
        <v>25</v>
      </c>
      <c r="N3761">
        <v>1</v>
      </c>
      <c r="O3761">
        <v>170</v>
      </c>
      <c r="P3761" t="s">
        <v>88</v>
      </c>
      <c r="Q3761" t="s">
        <v>153</v>
      </c>
      <c r="R3761">
        <v>170</v>
      </c>
      <c r="S3761">
        <v>66</v>
      </c>
      <c r="T3761">
        <v>1</v>
      </c>
      <c r="U3761">
        <v>2</v>
      </c>
      <c r="W3761" t="s">
        <v>8864</v>
      </c>
      <c r="Z3761" t="s">
        <v>8865</v>
      </c>
      <c r="AA3761">
        <v>2161</v>
      </c>
      <c r="AB3761" t="s">
        <v>110</v>
      </c>
      <c r="AC3761" t="s">
        <v>590</v>
      </c>
      <c r="AD3761">
        <v>6</v>
      </c>
      <c r="AF3761">
        <v>5</v>
      </c>
      <c r="AG3761">
        <v>2</v>
      </c>
      <c r="AH3761">
        <v>2</v>
      </c>
      <c r="AI3761">
        <v>2</v>
      </c>
      <c r="AJ3761">
        <v>2</v>
      </c>
      <c r="AK3761" t="s">
        <v>99</v>
      </c>
      <c r="AM3761">
        <v>2</v>
      </c>
      <c r="AN3761">
        <v>2</v>
      </c>
      <c r="AO3761" t="s">
        <v>99</v>
      </c>
      <c r="AP3761">
        <v>2</v>
      </c>
      <c r="AQ3761">
        <v>2</v>
      </c>
      <c r="AR3761">
        <v>2</v>
      </c>
      <c r="AS3761">
        <v>1</v>
      </c>
      <c r="AT3761">
        <v>1</v>
      </c>
      <c r="AU3761">
        <v>170</v>
      </c>
      <c r="AV3761">
        <v>66</v>
      </c>
      <c r="AW3761">
        <v>1</v>
      </c>
      <c r="AX3761" s="1">
        <v>44373</v>
      </c>
      <c r="AY3761" s="1">
        <v>44373</v>
      </c>
      <c r="AZ3761">
        <v>4</v>
      </c>
      <c r="BA3761">
        <v>2</v>
      </c>
      <c r="BB3761" t="s">
        <v>95</v>
      </c>
      <c r="BC3761">
        <v>1</v>
      </c>
      <c r="BD3761" t="s">
        <v>95</v>
      </c>
      <c r="BE3761" s="3">
        <v>0</v>
      </c>
      <c r="BF3761">
        <v>3212481409</v>
      </c>
      <c r="BG3761" s="1">
        <v>35103</v>
      </c>
      <c r="BL3761" s="1">
        <v>44398</v>
      </c>
      <c r="BM3761" t="s">
        <v>6258</v>
      </c>
      <c r="BN3761">
        <v>3135600</v>
      </c>
      <c r="BO3761" s="1">
        <v>44376</v>
      </c>
      <c r="BP3761">
        <v>8914800001</v>
      </c>
      <c r="BQ3761" t="s">
        <v>99</v>
      </c>
      <c r="BT3761" t="s">
        <v>121</v>
      </c>
      <c r="BU3761" s="3" t="s">
        <v>196</v>
      </c>
      <c r="BV3761" t="s">
        <v>129</v>
      </c>
      <c r="BW3761" t="s">
        <v>88</v>
      </c>
      <c r="BX3761" t="s">
        <v>102</v>
      </c>
      <c r="BY3761" t="s">
        <v>103</v>
      </c>
      <c r="BZ3761" t="s">
        <v>88</v>
      </c>
      <c r="CA3761" s="3" t="s">
        <v>102</v>
      </c>
      <c r="CB3761" s="3" t="s">
        <v>103</v>
      </c>
      <c r="CC3761" t="s">
        <v>102</v>
      </c>
      <c r="CD3761" t="s">
        <v>103</v>
      </c>
      <c r="CE3761">
        <v>128775</v>
      </c>
    </row>
    <row r="3762" spans="1:83" hidden="1" x14ac:dyDescent="0.25">
      <c r="A3762">
        <v>300</v>
      </c>
      <c r="B3762" s="1">
        <v>44372</v>
      </c>
      <c r="C3762">
        <v>25</v>
      </c>
      <c r="D3762">
        <v>2021</v>
      </c>
      <c r="E3762">
        <v>6600100361</v>
      </c>
      <c r="F3762">
        <v>1</v>
      </c>
      <c r="G3762" t="s">
        <v>818</v>
      </c>
      <c r="H3762" t="s">
        <v>133</v>
      </c>
      <c r="I3762" t="s">
        <v>293</v>
      </c>
      <c r="J3762" t="s">
        <v>294</v>
      </c>
      <c r="K3762" t="s">
        <v>87</v>
      </c>
      <c r="L3762">
        <v>1088037093</v>
      </c>
      <c r="M3762">
        <v>22</v>
      </c>
      <c r="N3762">
        <v>1</v>
      </c>
      <c r="O3762">
        <v>170</v>
      </c>
      <c r="P3762" t="s">
        <v>88</v>
      </c>
      <c r="Q3762" t="s">
        <v>89</v>
      </c>
      <c r="R3762">
        <v>170</v>
      </c>
      <c r="S3762">
        <v>66</v>
      </c>
      <c r="T3762">
        <v>170</v>
      </c>
      <c r="U3762">
        <v>1</v>
      </c>
      <c r="V3762" t="s">
        <v>192</v>
      </c>
      <c r="Y3762" t="s">
        <v>8866</v>
      </c>
      <c r="Z3762" t="s">
        <v>8867</v>
      </c>
      <c r="AA3762">
        <v>9996</v>
      </c>
      <c r="AB3762" t="s">
        <v>110</v>
      </c>
      <c r="AC3762" t="s">
        <v>111</v>
      </c>
      <c r="AD3762">
        <v>6</v>
      </c>
      <c r="AF3762">
        <v>2</v>
      </c>
      <c r="AG3762">
        <v>2</v>
      </c>
      <c r="AH3762">
        <v>2</v>
      </c>
      <c r="AI3762">
        <v>2</v>
      </c>
      <c r="AJ3762">
        <v>2</v>
      </c>
      <c r="AK3762">
        <v>2</v>
      </c>
      <c r="AM3762">
        <v>2</v>
      </c>
      <c r="AN3762">
        <v>2</v>
      </c>
      <c r="AO3762">
        <v>2</v>
      </c>
      <c r="AP3762">
        <v>2</v>
      </c>
      <c r="AQ3762">
        <v>2</v>
      </c>
      <c r="AR3762">
        <v>2</v>
      </c>
      <c r="AS3762">
        <v>1</v>
      </c>
      <c r="AT3762">
        <v>1</v>
      </c>
      <c r="AU3762">
        <v>170</v>
      </c>
      <c r="AV3762">
        <v>66</v>
      </c>
      <c r="AW3762">
        <v>170</v>
      </c>
      <c r="AX3762" s="1">
        <v>44372</v>
      </c>
      <c r="AY3762" s="1">
        <v>44371</v>
      </c>
      <c r="AZ3762">
        <v>4</v>
      </c>
      <c r="BA3762">
        <v>2</v>
      </c>
      <c r="BB3762" t="s">
        <v>95</v>
      </c>
      <c r="BC3762">
        <v>1</v>
      </c>
      <c r="BD3762" t="s">
        <v>95</v>
      </c>
      <c r="BE3762" s="3">
        <v>0</v>
      </c>
      <c r="BF3762">
        <v>3125269647</v>
      </c>
      <c r="BG3762" s="1">
        <v>36226</v>
      </c>
      <c r="BL3762" s="1">
        <v>44398</v>
      </c>
      <c r="BM3762" t="s">
        <v>3968</v>
      </c>
      <c r="BN3762">
        <v>3166285591</v>
      </c>
      <c r="BO3762" s="1">
        <v>44372</v>
      </c>
      <c r="BP3762">
        <v>8914099810</v>
      </c>
      <c r="BQ3762" t="s">
        <v>99</v>
      </c>
      <c r="BT3762" t="s">
        <v>100</v>
      </c>
      <c r="BU3762" t="s">
        <v>196</v>
      </c>
      <c r="BV3762" t="s">
        <v>470</v>
      </c>
      <c r="BW3762" t="s">
        <v>88</v>
      </c>
      <c r="BX3762" t="s">
        <v>102</v>
      </c>
      <c r="BY3762" t="s">
        <v>482</v>
      </c>
      <c r="BZ3762" t="s">
        <v>88</v>
      </c>
      <c r="CA3762" t="s">
        <v>102</v>
      </c>
      <c r="CB3762" t="s">
        <v>482</v>
      </c>
      <c r="CC3762" t="s">
        <v>102</v>
      </c>
      <c r="CD3762" t="s">
        <v>103</v>
      </c>
      <c r="CE3762">
        <v>121673</v>
      </c>
    </row>
    <row r="3763" spans="1:83" x14ac:dyDescent="0.25">
      <c r="A3763">
        <v>300</v>
      </c>
      <c r="B3763" s="1">
        <v>44370</v>
      </c>
      <c r="C3763">
        <v>25</v>
      </c>
      <c r="D3763">
        <v>2021</v>
      </c>
      <c r="E3763">
        <v>6600100361</v>
      </c>
      <c r="F3763">
        <v>1</v>
      </c>
      <c r="G3763" t="s">
        <v>622</v>
      </c>
      <c r="I3763" t="s">
        <v>275</v>
      </c>
      <c r="J3763" t="s">
        <v>173</v>
      </c>
      <c r="K3763" t="s">
        <v>87</v>
      </c>
      <c r="L3763">
        <v>1088329363</v>
      </c>
      <c r="M3763">
        <v>25</v>
      </c>
      <c r="N3763">
        <v>1</v>
      </c>
      <c r="O3763">
        <v>170</v>
      </c>
      <c r="P3763" t="s">
        <v>88</v>
      </c>
      <c r="Q3763" t="s">
        <v>89</v>
      </c>
      <c r="R3763">
        <v>170</v>
      </c>
      <c r="S3763">
        <v>66</v>
      </c>
      <c r="T3763">
        <v>1</v>
      </c>
      <c r="U3763">
        <v>1</v>
      </c>
      <c r="V3763" t="s">
        <v>192</v>
      </c>
      <c r="Y3763" t="s">
        <v>4248</v>
      </c>
      <c r="Z3763" t="s">
        <v>8868</v>
      </c>
      <c r="AA3763">
        <v>3221</v>
      </c>
      <c r="AB3763" t="s">
        <v>110</v>
      </c>
      <c r="AC3763" t="s">
        <v>111</v>
      </c>
      <c r="AD3763">
        <v>6</v>
      </c>
      <c r="AF3763">
        <v>3</v>
      </c>
      <c r="AG3763">
        <v>2</v>
      </c>
      <c r="AH3763">
        <v>2</v>
      </c>
      <c r="AI3763">
        <v>2</v>
      </c>
      <c r="AJ3763">
        <v>2</v>
      </c>
      <c r="AK3763">
        <v>2</v>
      </c>
      <c r="AM3763">
        <v>2</v>
      </c>
      <c r="AN3763">
        <v>2</v>
      </c>
      <c r="AO3763">
        <v>2</v>
      </c>
      <c r="AP3763">
        <v>2</v>
      </c>
      <c r="AQ3763">
        <v>2</v>
      </c>
      <c r="AR3763">
        <v>2</v>
      </c>
      <c r="AS3763">
        <v>1</v>
      </c>
      <c r="AT3763">
        <v>1</v>
      </c>
      <c r="AU3763">
        <v>170</v>
      </c>
      <c r="AV3763">
        <v>66</v>
      </c>
      <c r="AW3763">
        <v>1</v>
      </c>
      <c r="AX3763" s="1">
        <v>44370</v>
      </c>
      <c r="AY3763" s="1">
        <v>44370</v>
      </c>
      <c r="AZ3763">
        <v>4</v>
      </c>
      <c r="BA3763">
        <v>2</v>
      </c>
      <c r="BB3763" t="s">
        <v>95</v>
      </c>
      <c r="BC3763">
        <v>1</v>
      </c>
      <c r="BD3763" t="s">
        <v>95</v>
      </c>
      <c r="BE3763" s="3">
        <v>0</v>
      </c>
      <c r="BF3763">
        <v>3215240872</v>
      </c>
      <c r="BG3763" s="1">
        <v>34937</v>
      </c>
      <c r="BL3763" s="1">
        <v>44398</v>
      </c>
      <c r="BM3763" t="s">
        <v>4468</v>
      </c>
      <c r="BN3763">
        <v>3116251649</v>
      </c>
      <c r="BO3763" s="1">
        <v>44371</v>
      </c>
      <c r="BP3763">
        <v>8914099810</v>
      </c>
      <c r="BQ3763" t="s">
        <v>99</v>
      </c>
      <c r="BT3763" t="s">
        <v>100</v>
      </c>
      <c r="BU3763" s="3" t="s">
        <v>196</v>
      </c>
      <c r="BV3763" t="s">
        <v>470</v>
      </c>
      <c r="BW3763" t="s">
        <v>88</v>
      </c>
      <c r="BX3763" t="s">
        <v>102</v>
      </c>
      <c r="BY3763" t="s">
        <v>103</v>
      </c>
      <c r="BZ3763" t="s">
        <v>88</v>
      </c>
      <c r="CA3763" s="3" t="s">
        <v>102</v>
      </c>
      <c r="CB3763" s="3" t="s">
        <v>103</v>
      </c>
      <c r="CC3763" t="s">
        <v>102</v>
      </c>
      <c r="CD3763" t="s">
        <v>103</v>
      </c>
      <c r="CE3763">
        <v>121670</v>
      </c>
    </row>
    <row r="3764" spans="1:83" x14ac:dyDescent="0.25">
      <c r="A3764">
        <v>300</v>
      </c>
      <c r="B3764" s="1">
        <v>44372</v>
      </c>
      <c r="C3764">
        <v>25</v>
      </c>
      <c r="D3764">
        <v>2021</v>
      </c>
      <c r="E3764">
        <v>6600100217</v>
      </c>
      <c r="F3764">
        <v>10</v>
      </c>
      <c r="G3764" t="s">
        <v>204</v>
      </c>
      <c r="H3764" t="s">
        <v>233</v>
      </c>
      <c r="I3764" t="s">
        <v>1838</v>
      </c>
      <c r="J3764" t="s">
        <v>1215</v>
      </c>
      <c r="K3764" t="s">
        <v>87</v>
      </c>
      <c r="L3764">
        <v>1088333755</v>
      </c>
      <c r="M3764">
        <v>25</v>
      </c>
      <c r="N3764">
        <v>1</v>
      </c>
      <c r="O3764">
        <v>170</v>
      </c>
      <c r="P3764" t="s">
        <v>88</v>
      </c>
      <c r="Q3764" t="s">
        <v>89</v>
      </c>
      <c r="R3764">
        <v>170</v>
      </c>
      <c r="S3764">
        <v>66</v>
      </c>
      <c r="T3764">
        <v>1</v>
      </c>
      <c r="U3764">
        <v>2</v>
      </c>
      <c r="W3764" t="s">
        <v>90</v>
      </c>
      <c r="Z3764" t="s">
        <v>8869</v>
      </c>
      <c r="AA3764">
        <v>9621</v>
      </c>
      <c r="AB3764" t="s">
        <v>110</v>
      </c>
      <c r="AC3764" t="s">
        <v>849</v>
      </c>
      <c r="AD3764">
        <v>6</v>
      </c>
      <c r="AF3764">
        <v>3</v>
      </c>
      <c r="AG3764">
        <v>2</v>
      </c>
      <c r="AH3764">
        <v>2</v>
      </c>
      <c r="AI3764">
        <v>2</v>
      </c>
      <c r="AJ3764">
        <v>2</v>
      </c>
      <c r="AK3764">
        <v>2</v>
      </c>
      <c r="AM3764">
        <v>2</v>
      </c>
      <c r="AN3764">
        <v>2</v>
      </c>
      <c r="AO3764">
        <v>2</v>
      </c>
      <c r="AP3764">
        <v>2</v>
      </c>
      <c r="AQ3764">
        <v>2</v>
      </c>
      <c r="AR3764">
        <v>2</v>
      </c>
      <c r="AS3764">
        <v>1</v>
      </c>
      <c r="AT3764">
        <v>1</v>
      </c>
      <c r="AU3764">
        <v>170</v>
      </c>
      <c r="AV3764">
        <v>66</v>
      </c>
      <c r="AW3764">
        <v>1</v>
      </c>
      <c r="AX3764" s="1">
        <v>44372</v>
      </c>
      <c r="AY3764" s="1">
        <v>44372</v>
      </c>
      <c r="AZ3764">
        <v>4</v>
      </c>
      <c r="BA3764">
        <v>2</v>
      </c>
      <c r="BB3764" t="s">
        <v>95</v>
      </c>
      <c r="BC3764">
        <v>1</v>
      </c>
      <c r="BD3764" t="s">
        <v>95</v>
      </c>
      <c r="BE3764" s="3">
        <v>0</v>
      </c>
      <c r="BF3764">
        <v>3168677002</v>
      </c>
      <c r="BG3764" s="1">
        <v>35125</v>
      </c>
      <c r="BL3764" s="1">
        <v>44398</v>
      </c>
      <c r="BM3764" t="s">
        <v>3348</v>
      </c>
      <c r="BN3764">
        <v>3135600</v>
      </c>
      <c r="BO3764" s="1">
        <v>44376</v>
      </c>
      <c r="BP3764">
        <v>8914800001</v>
      </c>
      <c r="BQ3764" t="s">
        <v>99</v>
      </c>
      <c r="BT3764" t="s">
        <v>121</v>
      </c>
      <c r="BU3764" s="3" t="s">
        <v>196</v>
      </c>
      <c r="BV3764" t="s">
        <v>129</v>
      </c>
      <c r="BW3764" t="s">
        <v>88</v>
      </c>
      <c r="BX3764" t="s">
        <v>102</v>
      </c>
      <c r="BY3764" t="s">
        <v>103</v>
      </c>
      <c r="BZ3764" t="s">
        <v>88</v>
      </c>
      <c r="CA3764" s="3" t="s">
        <v>102</v>
      </c>
      <c r="CB3764" s="3" t="s">
        <v>103</v>
      </c>
      <c r="CC3764" t="s">
        <v>102</v>
      </c>
      <c r="CD3764" t="s">
        <v>103</v>
      </c>
      <c r="CE3764">
        <v>128777</v>
      </c>
    </row>
    <row r="3765" spans="1:83" x14ac:dyDescent="0.25">
      <c r="A3765">
        <v>300</v>
      </c>
      <c r="B3765" s="1">
        <v>44367</v>
      </c>
      <c r="C3765">
        <v>25</v>
      </c>
      <c r="D3765">
        <v>2021</v>
      </c>
      <c r="E3765">
        <v>6600100361</v>
      </c>
      <c r="F3765">
        <v>1</v>
      </c>
      <c r="G3765" t="s">
        <v>236</v>
      </c>
      <c r="H3765" t="s">
        <v>2724</v>
      </c>
      <c r="I3765" t="s">
        <v>254</v>
      </c>
      <c r="J3765" t="s">
        <v>8477</v>
      </c>
      <c r="K3765" t="s">
        <v>87</v>
      </c>
      <c r="L3765">
        <v>1088342935</v>
      </c>
      <c r="M3765">
        <v>24</v>
      </c>
      <c r="N3765">
        <v>1</v>
      </c>
      <c r="O3765">
        <v>170</v>
      </c>
      <c r="P3765" t="s">
        <v>88</v>
      </c>
      <c r="Q3765" t="s">
        <v>153</v>
      </c>
      <c r="R3765">
        <v>170</v>
      </c>
      <c r="S3765">
        <v>66</v>
      </c>
      <c r="T3765">
        <v>1</v>
      </c>
      <c r="U3765">
        <v>1</v>
      </c>
      <c r="V3765" t="s">
        <v>192</v>
      </c>
      <c r="Y3765" t="s">
        <v>1331</v>
      </c>
      <c r="Z3765" t="s">
        <v>8870</v>
      </c>
      <c r="AA3765">
        <v>9622</v>
      </c>
      <c r="AB3765" t="s">
        <v>110</v>
      </c>
      <c r="AC3765" t="s">
        <v>111</v>
      </c>
      <c r="AD3765">
        <v>6</v>
      </c>
      <c r="AF3765">
        <v>2</v>
      </c>
      <c r="AG3765">
        <v>2</v>
      </c>
      <c r="AH3765">
        <v>2</v>
      </c>
      <c r="AI3765">
        <v>2</v>
      </c>
      <c r="AJ3765">
        <v>2</v>
      </c>
      <c r="AK3765" t="s">
        <v>99</v>
      </c>
      <c r="AM3765">
        <v>2</v>
      </c>
      <c r="AN3765">
        <v>2</v>
      </c>
      <c r="AO3765" t="s">
        <v>99</v>
      </c>
      <c r="AP3765">
        <v>2</v>
      </c>
      <c r="AQ3765">
        <v>2</v>
      </c>
      <c r="AR3765">
        <v>2</v>
      </c>
      <c r="AS3765">
        <v>1</v>
      </c>
      <c r="AT3765">
        <v>1</v>
      </c>
      <c r="AU3765">
        <v>170</v>
      </c>
      <c r="AV3765">
        <v>66</v>
      </c>
      <c r="AW3765">
        <v>1</v>
      </c>
      <c r="AX3765" s="1">
        <v>44367</v>
      </c>
      <c r="AY3765" s="1">
        <v>44367</v>
      </c>
      <c r="AZ3765">
        <v>4</v>
      </c>
      <c r="BA3765">
        <v>2</v>
      </c>
      <c r="BB3765" t="s">
        <v>95</v>
      </c>
      <c r="BC3765">
        <v>1</v>
      </c>
      <c r="BD3765" t="s">
        <v>95</v>
      </c>
      <c r="BE3765" s="3">
        <v>0</v>
      </c>
      <c r="BF3765">
        <v>3127616763</v>
      </c>
      <c r="BG3765" s="1">
        <v>35580</v>
      </c>
      <c r="BL3765" s="1">
        <v>44398</v>
      </c>
      <c r="BM3765" t="s">
        <v>3968</v>
      </c>
      <c r="BN3765">
        <v>3166285591</v>
      </c>
      <c r="BO3765" s="1">
        <v>44369</v>
      </c>
      <c r="BP3765">
        <v>8914099810</v>
      </c>
      <c r="BQ3765" t="s">
        <v>99</v>
      </c>
      <c r="BT3765" t="s">
        <v>100</v>
      </c>
      <c r="BU3765" s="3" t="s">
        <v>196</v>
      </c>
      <c r="BV3765" t="s">
        <v>470</v>
      </c>
      <c r="BW3765" t="s">
        <v>88</v>
      </c>
      <c r="BX3765" t="s">
        <v>102</v>
      </c>
      <c r="BY3765" t="s">
        <v>103</v>
      </c>
      <c r="BZ3765" t="s">
        <v>88</v>
      </c>
      <c r="CA3765" s="3" t="s">
        <v>102</v>
      </c>
      <c r="CB3765" s="3" t="s">
        <v>103</v>
      </c>
      <c r="CC3765" t="s">
        <v>102</v>
      </c>
      <c r="CD3765" t="s">
        <v>103</v>
      </c>
      <c r="CE3765">
        <v>121660</v>
      </c>
    </row>
    <row r="3766" spans="1:83" x14ac:dyDescent="0.25">
      <c r="A3766">
        <v>300</v>
      </c>
      <c r="B3766" s="1">
        <v>44373</v>
      </c>
      <c r="C3766">
        <v>25</v>
      </c>
      <c r="D3766">
        <v>2021</v>
      </c>
      <c r="E3766">
        <v>6600100217</v>
      </c>
      <c r="F3766">
        <v>10</v>
      </c>
      <c r="G3766" t="s">
        <v>977</v>
      </c>
      <c r="H3766" t="s">
        <v>1903</v>
      </c>
      <c r="I3766" t="s">
        <v>315</v>
      </c>
      <c r="J3766" t="s">
        <v>2447</v>
      </c>
      <c r="K3766" t="s">
        <v>87</v>
      </c>
      <c r="L3766">
        <v>1088349341</v>
      </c>
      <c r="M3766">
        <v>23</v>
      </c>
      <c r="N3766">
        <v>1</v>
      </c>
      <c r="O3766">
        <v>170</v>
      </c>
      <c r="P3766" t="s">
        <v>88</v>
      </c>
      <c r="Q3766" t="s">
        <v>89</v>
      </c>
      <c r="R3766">
        <v>170</v>
      </c>
      <c r="S3766">
        <v>66</v>
      </c>
      <c r="T3766">
        <v>1</v>
      </c>
      <c r="U3766">
        <v>3</v>
      </c>
      <c r="X3766" t="s">
        <v>730</v>
      </c>
      <c r="Z3766" t="s">
        <v>8871</v>
      </c>
      <c r="AA3766">
        <v>3240</v>
      </c>
      <c r="AB3766" t="s">
        <v>145</v>
      </c>
      <c r="AD3766">
        <v>6</v>
      </c>
      <c r="AF3766">
        <v>2</v>
      </c>
      <c r="AG3766">
        <v>2</v>
      </c>
      <c r="AH3766">
        <v>2</v>
      </c>
      <c r="AI3766">
        <v>2</v>
      </c>
      <c r="AJ3766">
        <v>2</v>
      </c>
      <c r="AK3766">
        <v>2</v>
      </c>
      <c r="AM3766">
        <v>2</v>
      </c>
      <c r="AN3766">
        <v>2</v>
      </c>
      <c r="AO3766">
        <v>2</v>
      </c>
      <c r="AP3766">
        <v>2</v>
      </c>
      <c r="AQ3766">
        <v>2</v>
      </c>
      <c r="AR3766">
        <v>2</v>
      </c>
      <c r="AS3766">
        <v>1</v>
      </c>
      <c r="AT3766">
        <v>1</v>
      </c>
      <c r="AU3766">
        <v>170</v>
      </c>
      <c r="AV3766">
        <v>66</v>
      </c>
      <c r="AW3766">
        <v>1</v>
      </c>
      <c r="AX3766" s="1">
        <v>44373</v>
      </c>
      <c r="AY3766" s="1">
        <v>44373</v>
      </c>
      <c r="AZ3766">
        <v>4</v>
      </c>
      <c r="BA3766">
        <v>2</v>
      </c>
      <c r="BB3766" t="s">
        <v>95</v>
      </c>
      <c r="BC3766">
        <v>1</v>
      </c>
      <c r="BD3766" t="s">
        <v>95</v>
      </c>
      <c r="BE3766" s="3">
        <v>0</v>
      </c>
      <c r="BF3766">
        <v>3216479861</v>
      </c>
      <c r="BG3766" s="1">
        <v>35958</v>
      </c>
      <c r="BL3766" s="1">
        <v>44398</v>
      </c>
      <c r="BM3766" t="s">
        <v>4964</v>
      </c>
      <c r="BN3766">
        <v>3135600</v>
      </c>
      <c r="BO3766" s="1">
        <v>44376</v>
      </c>
      <c r="BP3766">
        <v>8914800001</v>
      </c>
      <c r="BQ3766" t="s">
        <v>99</v>
      </c>
      <c r="BT3766" t="s">
        <v>121</v>
      </c>
      <c r="BU3766" s="3" t="s">
        <v>196</v>
      </c>
      <c r="BV3766" t="s">
        <v>129</v>
      </c>
      <c r="BW3766" t="s">
        <v>88</v>
      </c>
      <c r="BX3766" t="s">
        <v>102</v>
      </c>
      <c r="BY3766" t="s">
        <v>103</v>
      </c>
      <c r="BZ3766" t="s">
        <v>88</v>
      </c>
      <c r="CA3766" s="3" t="s">
        <v>102</v>
      </c>
      <c r="CB3766" s="3" t="s">
        <v>103</v>
      </c>
      <c r="CC3766" t="s">
        <v>102</v>
      </c>
      <c r="CD3766" t="s">
        <v>103</v>
      </c>
      <c r="CE3766">
        <v>128776</v>
      </c>
    </row>
    <row r="3767" spans="1:83" x14ac:dyDescent="0.25">
      <c r="A3767">
        <v>300</v>
      </c>
      <c r="B3767" s="1">
        <v>44368</v>
      </c>
      <c r="C3767">
        <v>25</v>
      </c>
      <c r="D3767">
        <v>2021</v>
      </c>
      <c r="E3767">
        <v>6600100361</v>
      </c>
      <c r="F3767">
        <v>1</v>
      </c>
      <c r="G3767" t="s">
        <v>416</v>
      </c>
      <c r="H3767" t="s">
        <v>1626</v>
      </c>
      <c r="I3767" t="s">
        <v>327</v>
      </c>
      <c r="J3767" t="s">
        <v>1804</v>
      </c>
      <c r="K3767" t="s">
        <v>87</v>
      </c>
      <c r="L3767">
        <v>1140419848</v>
      </c>
      <c r="M3767">
        <v>32</v>
      </c>
      <c r="N3767">
        <v>1</v>
      </c>
      <c r="O3767">
        <v>170</v>
      </c>
      <c r="P3767" t="s">
        <v>88</v>
      </c>
      <c r="Q3767" t="s">
        <v>153</v>
      </c>
      <c r="R3767">
        <v>170</v>
      </c>
      <c r="S3767">
        <v>66</v>
      </c>
      <c r="T3767">
        <v>1</v>
      </c>
      <c r="U3767">
        <v>1</v>
      </c>
      <c r="V3767" t="s">
        <v>192</v>
      </c>
      <c r="Y3767" t="s">
        <v>2808</v>
      </c>
      <c r="Z3767" t="s">
        <v>8872</v>
      </c>
      <c r="AA3767">
        <v>9999</v>
      </c>
      <c r="AB3767" t="s">
        <v>110</v>
      </c>
      <c r="AC3767" t="s">
        <v>590</v>
      </c>
      <c r="AD3767">
        <v>6</v>
      </c>
      <c r="AF3767">
        <v>2</v>
      </c>
      <c r="AG3767">
        <v>2</v>
      </c>
      <c r="AH3767">
        <v>2</v>
      </c>
      <c r="AI3767">
        <v>2</v>
      </c>
      <c r="AJ3767">
        <v>2</v>
      </c>
      <c r="AK3767" t="s">
        <v>99</v>
      </c>
      <c r="AM3767">
        <v>2</v>
      </c>
      <c r="AN3767">
        <v>2</v>
      </c>
      <c r="AO3767" t="s">
        <v>99</v>
      </c>
      <c r="AP3767">
        <v>2</v>
      </c>
      <c r="AQ3767">
        <v>2</v>
      </c>
      <c r="AR3767">
        <v>2</v>
      </c>
      <c r="AS3767">
        <v>1</v>
      </c>
      <c r="AT3767">
        <v>1</v>
      </c>
      <c r="AU3767">
        <v>170</v>
      </c>
      <c r="AV3767">
        <v>66</v>
      </c>
      <c r="AW3767">
        <v>1</v>
      </c>
      <c r="AX3767" s="1">
        <v>44368</v>
      </c>
      <c r="AY3767" s="1">
        <v>44368</v>
      </c>
      <c r="AZ3767">
        <v>4</v>
      </c>
      <c r="BA3767">
        <v>2</v>
      </c>
      <c r="BB3767" t="s">
        <v>95</v>
      </c>
      <c r="BC3767">
        <v>1</v>
      </c>
      <c r="BD3767" t="s">
        <v>95</v>
      </c>
      <c r="BE3767" s="3">
        <v>0</v>
      </c>
      <c r="BF3767">
        <v>3145538244</v>
      </c>
      <c r="BG3767" s="1">
        <v>32377</v>
      </c>
      <c r="BL3767" s="1">
        <v>44398</v>
      </c>
      <c r="BM3767" t="s">
        <v>3933</v>
      </c>
      <c r="BN3767">
        <v>3357454</v>
      </c>
      <c r="BO3767" s="1">
        <v>44369</v>
      </c>
      <c r="BP3767">
        <v>8914099810</v>
      </c>
      <c r="BQ3767" t="s">
        <v>99</v>
      </c>
      <c r="BT3767" t="s">
        <v>100</v>
      </c>
      <c r="BU3767" s="3" t="s">
        <v>196</v>
      </c>
      <c r="BV3767" t="s">
        <v>470</v>
      </c>
      <c r="BW3767" t="s">
        <v>88</v>
      </c>
      <c r="BX3767" t="s">
        <v>102</v>
      </c>
      <c r="BY3767" t="s">
        <v>103</v>
      </c>
      <c r="BZ3767" t="s">
        <v>88</v>
      </c>
      <c r="CA3767" s="3" t="s">
        <v>102</v>
      </c>
      <c r="CB3767" s="3" t="s">
        <v>103</v>
      </c>
      <c r="CC3767" t="s">
        <v>102</v>
      </c>
      <c r="CD3767" t="s">
        <v>103</v>
      </c>
      <c r="CE3767">
        <v>121665</v>
      </c>
    </row>
    <row r="3768" spans="1:83" hidden="1" x14ac:dyDescent="0.25">
      <c r="A3768">
        <v>300</v>
      </c>
      <c r="B3768" s="1">
        <v>44367</v>
      </c>
      <c r="C3768">
        <v>25</v>
      </c>
      <c r="D3768">
        <v>2021</v>
      </c>
      <c r="E3768">
        <v>6600102477</v>
      </c>
      <c r="F3768">
        <v>1</v>
      </c>
      <c r="G3768" t="s">
        <v>2796</v>
      </c>
      <c r="I3768" t="s">
        <v>234</v>
      </c>
      <c r="K3768" t="s">
        <v>87</v>
      </c>
      <c r="L3768">
        <v>1347059</v>
      </c>
      <c r="M3768">
        <v>85</v>
      </c>
      <c r="N3768">
        <v>1</v>
      </c>
      <c r="O3768">
        <v>170</v>
      </c>
      <c r="P3768" t="s">
        <v>88</v>
      </c>
      <c r="Q3768" t="s">
        <v>153</v>
      </c>
      <c r="R3768">
        <v>170</v>
      </c>
      <c r="S3768">
        <v>66</v>
      </c>
      <c r="T3768">
        <v>170</v>
      </c>
      <c r="U3768">
        <v>1</v>
      </c>
      <c r="V3768" t="s">
        <v>108</v>
      </c>
      <c r="Y3768">
        <v>99999999</v>
      </c>
      <c r="Z3768" t="s">
        <v>8873</v>
      </c>
      <c r="AA3768">
        <v>9999</v>
      </c>
      <c r="AB3768" t="s">
        <v>110</v>
      </c>
      <c r="AC3768" t="s">
        <v>590</v>
      </c>
      <c r="AD3768">
        <v>6</v>
      </c>
      <c r="AF3768">
        <v>3</v>
      </c>
      <c r="AG3768">
        <v>2</v>
      </c>
      <c r="AH3768">
        <v>2</v>
      </c>
      <c r="AI3768">
        <v>2</v>
      </c>
      <c r="AJ3768">
        <v>2</v>
      </c>
      <c r="AK3768" t="s">
        <v>99</v>
      </c>
      <c r="AM3768">
        <v>2</v>
      </c>
      <c r="AN3768">
        <v>2</v>
      </c>
      <c r="AO3768" t="s">
        <v>99</v>
      </c>
      <c r="AP3768">
        <v>2</v>
      </c>
      <c r="AQ3768">
        <v>2</v>
      </c>
      <c r="AR3768">
        <v>2</v>
      </c>
      <c r="AS3768">
        <v>1</v>
      </c>
      <c r="AT3768">
        <v>1</v>
      </c>
      <c r="AU3768">
        <v>170</v>
      </c>
      <c r="AV3768">
        <v>66</v>
      </c>
      <c r="AW3768">
        <v>170</v>
      </c>
      <c r="AX3768" s="1">
        <v>44367</v>
      </c>
      <c r="AY3768" s="1">
        <v>44367</v>
      </c>
      <c r="AZ3768">
        <v>4</v>
      </c>
      <c r="BA3768">
        <v>2</v>
      </c>
      <c r="BB3768" t="s">
        <v>95</v>
      </c>
      <c r="BC3768">
        <v>1</v>
      </c>
      <c r="BD3768" t="s">
        <v>95</v>
      </c>
      <c r="BE3768" s="3">
        <v>0</v>
      </c>
      <c r="BF3768" t="s">
        <v>183</v>
      </c>
      <c r="BG3768" s="1">
        <v>13020</v>
      </c>
      <c r="BL3768" s="1">
        <v>44398</v>
      </c>
      <c r="BM3768" t="s">
        <v>8874</v>
      </c>
      <c r="BN3768">
        <v>3135910</v>
      </c>
      <c r="BO3768" s="1">
        <v>44368</v>
      </c>
      <c r="BP3768">
        <v>811007601</v>
      </c>
      <c r="BQ3768" t="s">
        <v>99</v>
      </c>
      <c r="BT3768" t="s">
        <v>100</v>
      </c>
      <c r="BU3768" t="s">
        <v>196</v>
      </c>
      <c r="BV3768" t="s">
        <v>762</v>
      </c>
      <c r="BW3768" t="s">
        <v>88</v>
      </c>
      <c r="BX3768" t="s">
        <v>102</v>
      </c>
      <c r="BY3768" t="s">
        <v>482</v>
      </c>
      <c r="BZ3768" t="s">
        <v>88</v>
      </c>
      <c r="CA3768" t="s">
        <v>102</v>
      </c>
      <c r="CB3768" t="s">
        <v>482</v>
      </c>
      <c r="CC3768" t="s">
        <v>102</v>
      </c>
      <c r="CD3768" t="s">
        <v>103</v>
      </c>
      <c r="CE3768">
        <v>110504</v>
      </c>
    </row>
    <row r="3769" spans="1:83" x14ac:dyDescent="0.25">
      <c r="A3769">
        <v>300</v>
      </c>
      <c r="B3769" s="1">
        <v>44373</v>
      </c>
      <c r="C3769">
        <v>25</v>
      </c>
      <c r="D3769">
        <v>2021</v>
      </c>
      <c r="E3769">
        <v>6600100332</v>
      </c>
      <c r="F3769">
        <v>1</v>
      </c>
      <c r="G3769" t="s">
        <v>149</v>
      </c>
      <c r="H3769" t="s">
        <v>161</v>
      </c>
      <c r="I3769" t="s">
        <v>4675</v>
      </c>
      <c r="K3769" t="s">
        <v>87</v>
      </c>
      <c r="L3769">
        <v>17044323</v>
      </c>
      <c r="M3769">
        <v>80</v>
      </c>
      <c r="N3769">
        <v>1</v>
      </c>
      <c r="O3769">
        <v>170</v>
      </c>
      <c r="P3769" t="s">
        <v>88</v>
      </c>
      <c r="Q3769" t="s">
        <v>153</v>
      </c>
      <c r="R3769">
        <v>170</v>
      </c>
      <c r="S3769">
        <v>66</v>
      </c>
      <c r="T3769">
        <v>1</v>
      </c>
      <c r="U3769">
        <v>2</v>
      </c>
      <c r="W3769" t="s">
        <v>1578</v>
      </c>
      <c r="Z3769" t="s">
        <v>8875</v>
      </c>
      <c r="AA3769">
        <v>9999</v>
      </c>
      <c r="AB3769" t="s">
        <v>93</v>
      </c>
      <c r="AC3769" t="s">
        <v>94</v>
      </c>
      <c r="AD3769">
        <v>6</v>
      </c>
      <c r="AF3769">
        <v>1</v>
      </c>
      <c r="AG3769">
        <v>2</v>
      </c>
      <c r="AH3769">
        <v>2</v>
      </c>
      <c r="AI3769">
        <v>2</v>
      </c>
      <c r="AJ3769">
        <v>2</v>
      </c>
      <c r="AK3769" t="s">
        <v>99</v>
      </c>
      <c r="AM3769">
        <v>2</v>
      </c>
      <c r="AN3769">
        <v>2</v>
      </c>
      <c r="AO3769" t="s">
        <v>99</v>
      </c>
      <c r="AP3769">
        <v>2</v>
      </c>
      <c r="AQ3769">
        <v>2</v>
      </c>
      <c r="AR3769">
        <v>2</v>
      </c>
      <c r="AS3769">
        <v>1</v>
      </c>
      <c r="AT3769">
        <v>1</v>
      </c>
      <c r="AU3769">
        <v>170</v>
      </c>
      <c r="AV3769">
        <v>66</v>
      </c>
      <c r="AW3769">
        <v>1</v>
      </c>
      <c r="AX3769" s="1">
        <v>44373</v>
      </c>
      <c r="AY3769" s="1">
        <v>44373</v>
      </c>
      <c r="AZ3769">
        <v>4</v>
      </c>
      <c r="BA3769">
        <v>2</v>
      </c>
      <c r="BB3769" t="s">
        <v>95</v>
      </c>
      <c r="BC3769">
        <v>1</v>
      </c>
      <c r="BD3769" t="s">
        <v>95</v>
      </c>
      <c r="BE3769" s="3">
        <v>0</v>
      </c>
      <c r="BF3769">
        <v>3137253519</v>
      </c>
      <c r="BG3769" s="1">
        <v>14948</v>
      </c>
      <c r="BL3769" s="1">
        <v>44398</v>
      </c>
      <c r="BM3769" t="s">
        <v>2901</v>
      </c>
      <c r="BN3769">
        <v>3515252</v>
      </c>
      <c r="BO3769" s="1">
        <v>44375</v>
      </c>
      <c r="BP3769">
        <v>8160050035</v>
      </c>
      <c r="BQ3769" t="s">
        <v>99</v>
      </c>
      <c r="BT3769" t="s">
        <v>685</v>
      </c>
      <c r="BU3769" s="3" t="s">
        <v>196</v>
      </c>
      <c r="BV3769" t="s">
        <v>201</v>
      </c>
      <c r="BW3769" t="s">
        <v>88</v>
      </c>
      <c r="BX3769" t="s">
        <v>102</v>
      </c>
      <c r="BY3769" t="s">
        <v>103</v>
      </c>
      <c r="BZ3769" t="s">
        <v>88</v>
      </c>
      <c r="CA3769" s="3" t="s">
        <v>102</v>
      </c>
      <c r="CB3769" s="3" t="s">
        <v>103</v>
      </c>
      <c r="CC3769" t="s">
        <v>102</v>
      </c>
      <c r="CD3769" t="s">
        <v>103</v>
      </c>
      <c r="CE3769">
        <v>121649</v>
      </c>
    </row>
    <row r="3770" spans="1:83" x14ac:dyDescent="0.25">
      <c r="A3770">
        <v>300</v>
      </c>
      <c r="B3770" s="1">
        <v>44375</v>
      </c>
      <c r="C3770">
        <v>25</v>
      </c>
      <c r="D3770">
        <v>2021</v>
      </c>
      <c r="E3770">
        <v>6600100361</v>
      </c>
      <c r="F3770">
        <v>1</v>
      </c>
      <c r="G3770" t="s">
        <v>149</v>
      </c>
      <c r="H3770" t="s">
        <v>296</v>
      </c>
      <c r="I3770" t="s">
        <v>2126</v>
      </c>
      <c r="J3770" t="s">
        <v>1095</v>
      </c>
      <c r="K3770" t="s">
        <v>87</v>
      </c>
      <c r="L3770">
        <v>18388298</v>
      </c>
      <c r="M3770">
        <v>57</v>
      </c>
      <c r="N3770">
        <v>1</v>
      </c>
      <c r="O3770">
        <v>170</v>
      </c>
      <c r="P3770" t="s">
        <v>88</v>
      </c>
      <c r="Q3770" t="s">
        <v>153</v>
      </c>
      <c r="R3770">
        <v>170</v>
      </c>
      <c r="S3770">
        <v>66</v>
      </c>
      <c r="T3770">
        <v>1</v>
      </c>
      <c r="U3770">
        <v>3</v>
      </c>
      <c r="X3770" t="s">
        <v>613</v>
      </c>
      <c r="Z3770" t="s">
        <v>8876</v>
      </c>
      <c r="AA3770">
        <v>9999</v>
      </c>
      <c r="AB3770" t="s">
        <v>110</v>
      </c>
      <c r="AC3770" t="s">
        <v>111</v>
      </c>
      <c r="AD3770">
        <v>6</v>
      </c>
      <c r="AF3770">
        <v>1</v>
      </c>
      <c r="AG3770">
        <v>2</v>
      </c>
      <c r="AH3770">
        <v>2</v>
      </c>
      <c r="AI3770">
        <v>2</v>
      </c>
      <c r="AJ3770">
        <v>2</v>
      </c>
      <c r="AK3770" t="s">
        <v>99</v>
      </c>
      <c r="AM3770">
        <v>2</v>
      </c>
      <c r="AN3770">
        <v>2</v>
      </c>
      <c r="AO3770" t="s">
        <v>99</v>
      </c>
      <c r="AP3770">
        <v>2</v>
      </c>
      <c r="AQ3770">
        <v>2</v>
      </c>
      <c r="AR3770">
        <v>2</v>
      </c>
      <c r="AS3770">
        <v>1</v>
      </c>
      <c r="AT3770">
        <v>1</v>
      </c>
      <c r="AU3770">
        <v>170</v>
      </c>
      <c r="AV3770">
        <v>66</v>
      </c>
      <c r="AW3770">
        <v>1</v>
      </c>
      <c r="AX3770" s="1">
        <v>44375</v>
      </c>
      <c r="AY3770" s="1">
        <v>44373</v>
      </c>
      <c r="AZ3770">
        <v>4</v>
      </c>
      <c r="BA3770">
        <v>2</v>
      </c>
      <c r="BB3770" t="s">
        <v>95</v>
      </c>
      <c r="BC3770">
        <v>1</v>
      </c>
      <c r="BD3770" t="s">
        <v>95</v>
      </c>
      <c r="BE3770" s="3">
        <v>0</v>
      </c>
      <c r="BF3770">
        <v>3116484658</v>
      </c>
      <c r="BG3770" s="1">
        <v>23422</v>
      </c>
      <c r="BL3770" s="1">
        <v>44398</v>
      </c>
      <c r="BM3770" t="s">
        <v>3761</v>
      </c>
      <c r="BN3770">
        <v>3054430577</v>
      </c>
      <c r="BO3770" s="1">
        <v>44383</v>
      </c>
      <c r="BP3770">
        <v>8914099810</v>
      </c>
      <c r="BQ3770" t="s">
        <v>99</v>
      </c>
      <c r="BT3770" t="s">
        <v>100</v>
      </c>
      <c r="BU3770" s="3" t="s">
        <v>196</v>
      </c>
      <c r="BV3770" t="s">
        <v>470</v>
      </c>
      <c r="BW3770" t="s">
        <v>88</v>
      </c>
      <c r="BX3770" t="s">
        <v>102</v>
      </c>
      <c r="BY3770" t="s">
        <v>103</v>
      </c>
      <c r="BZ3770" t="s">
        <v>88</v>
      </c>
      <c r="CA3770" s="3" t="s">
        <v>102</v>
      </c>
      <c r="CB3770" s="3" t="s">
        <v>103</v>
      </c>
      <c r="CC3770" t="s">
        <v>102</v>
      </c>
      <c r="CD3770" t="s">
        <v>103</v>
      </c>
      <c r="CE3770">
        <v>129270</v>
      </c>
    </row>
    <row r="3771" spans="1:83" hidden="1" x14ac:dyDescent="0.25">
      <c r="A3771">
        <v>300</v>
      </c>
      <c r="B3771" s="1">
        <v>44368</v>
      </c>
      <c r="C3771">
        <v>25</v>
      </c>
      <c r="D3771">
        <v>2021</v>
      </c>
      <c r="E3771">
        <v>6600100217</v>
      </c>
      <c r="F3771">
        <v>10</v>
      </c>
      <c r="G3771" t="s">
        <v>2862</v>
      </c>
      <c r="H3771" t="s">
        <v>1755</v>
      </c>
      <c r="I3771" t="s">
        <v>720</v>
      </c>
      <c r="J3771" t="s">
        <v>315</v>
      </c>
      <c r="K3771" t="s">
        <v>87</v>
      </c>
      <c r="L3771">
        <v>24696000</v>
      </c>
      <c r="M3771">
        <v>38</v>
      </c>
      <c r="N3771">
        <v>1</v>
      </c>
      <c r="O3771">
        <v>170</v>
      </c>
      <c r="P3771" t="s">
        <v>88</v>
      </c>
      <c r="Q3771" t="s">
        <v>89</v>
      </c>
      <c r="R3771">
        <v>170</v>
      </c>
      <c r="S3771">
        <v>66</v>
      </c>
      <c r="T3771">
        <v>170</v>
      </c>
      <c r="U3771">
        <v>3</v>
      </c>
      <c r="X3771" t="s">
        <v>5610</v>
      </c>
      <c r="Z3771" t="s">
        <v>8877</v>
      </c>
      <c r="AA3771">
        <v>9996</v>
      </c>
      <c r="AB3771" t="s">
        <v>110</v>
      </c>
      <c r="AC3771" t="s">
        <v>128</v>
      </c>
      <c r="AD3771">
        <v>6</v>
      </c>
      <c r="AF3771">
        <v>3</v>
      </c>
      <c r="AG3771">
        <v>2</v>
      </c>
      <c r="AH3771">
        <v>2</v>
      </c>
      <c r="AI3771">
        <v>2</v>
      </c>
      <c r="AJ3771">
        <v>2</v>
      </c>
      <c r="AK3771">
        <v>2</v>
      </c>
      <c r="AM3771">
        <v>2</v>
      </c>
      <c r="AN3771">
        <v>2</v>
      </c>
      <c r="AO3771">
        <v>2</v>
      </c>
      <c r="AP3771">
        <v>2</v>
      </c>
      <c r="AQ3771">
        <v>2</v>
      </c>
      <c r="AR3771">
        <v>2</v>
      </c>
      <c r="AS3771">
        <v>1</v>
      </c>
      <c r="AT3771">
        <v>1</v>
      </c>
      <c r="AU3771">
        <v>170</v>
      </c>
      <c r="AV3771">
        <v>66</v>
      </c>
      <c r="AW3771">
        <v>170</v>
      </c>
      <c r="AX3771" s="1">
        <v>44368</v>
      </c>
      <c r="AY3771" s="1">
        <v>44367</v>
      </c>
      <c r="AZ3771">
        <v>4</v>
      </c>
      <c r="BA3771">
        <v>2</v>
      </c>
      <c r="BB3771" t="s">
        <v>95</v>
      </c>
      <c r="BC3771">
        <v>1</v>
      </c>
      <c r="BD3771" t="s">
        <v>95</v>
      </c>
      <c r="BE3771" s="3">
        <v>0</v>
      </c>
      <c r="BF3771">
        <v>3117837522</v>
      </c>
      <c r="BG3771" s="1">
        <v>30229</v>
      </c>
      <c r="BL3771" s="1">
        <v>44398</v>
      </c>
      <c r="BM3771" t="s">
        <v>8878</v>
      </c>
      <c r="BN3771">
        <v>3135600</v>
      </c>
      <c r="BO3771" s="1">
        <v>44371</v>
      </c>
      <c r="BP3771">
        <v>8914800001</v>
      </c>
      <c r="BQ3771" t="s">
        <v>99</v>
      </c>
      <c r="BT3771" t="s">
        <v>685</v>
      </c>
      <c r="BU3771" t="s">
        <v>196</v>
      </c>
      <c r="BV3771" t="s">
        <v>129</v>
      </c>
      <c r="BW3771" t="s">
        <v>88</v>
      </c>
      <c r="BX3771" t="s">
        <v>102</v>
      </c>
      <c r="BY3771" t="s">
        <v>482</v>
      </c>
      <c r="BZ3771" t="s">
        <v>88</v>
      </c>
      <c r="CA3771" t="s">
        <v>102</v>
      </c>
      <c r="CB3771" t="s">
        <v>482</v>
      </c>
      <c r="CC3771" t="s">
        <v>102</v>
      </c>
      <c r="CD3771" t="s">
        <v>103</v>
      </c>
      <c r="CE3771">
        <v>121685</v>
      </c>
    </row>
    <row r="3772" spans="1:83" x14ac:dyDescent="0.25">
      <c r="A3772">
        <v>300</v>
      </c>
      <c r="B3772" s="1">
        <v>44373</v>
      </c>
      <c r="C3772">
        <v>25</v>
      </c>
      <c r="D3772">
        <v>2021</v>
      </c>
      <c r="E3772">
        <v>6600101736</v>
      </c>
      <c r="F3772">
        <v>1</v>
      </c>
      <c r="G3772" t="s">
        <v>133</v>
      </c>
      <c r="H3772" t="s">
        <v>2707</v>
      </c>
      <c r="I3772" t="s">
        <v>293</v>
      </c>
      <c r="J3772" t="s">
        <v>5189</v>
      </c>
      <c r="K3772" t="s">
        <v>87</v>
      </c>
      <c r="L3772">
        <v>24765266</v>
      </c>
      <c r="M3772">
        <v>50</v>
      </c>
      <c r="N3772">
        <v>1</v>
      </c>
      <c r="O3772">
        <v>170</v>
      </c>
      <c r="P3772" t="s">
        <v>88</v>
      </c>
      <c r="Q3772" t="s">
        <v>89</v>
      </c>
      <c r="R3772">
        <v>170</v>
      </c>
      <c r="S3772">
        <v>66</v>
      </c>
      <c r="T3772">
        <v>1</v>
      </c>
      <c r="U3772">
        <v>1</v>
      </c>
      <c r="V3772" t="s">
        <v>103</v>
      </c>
      <c r="Y3772" t="s">
        <v>2252</v>
      </c>
      <c r="Z3772" t="s">
        <v>8879</v>
      </c>
      <c r="AA3772">
        <v>9996</v>
      </c>
      <c r="AB3772" t="s">
        <v>216</v>
      </c>
      <c r="AC3772" t="s">
        <v>217</v>
      </c>
      <c r="AD3772">
        <v>6</v>
      </c>
      <c r="AF3772">
        <v>3</v>
      </c>
      <c r="AG3772">
        <v>2</v>
      </c>
      <c r="AH3772">
        <v>2</v>
      </c>
      <c r="AI3772">
        <v>2</v>
      </c>
      <c r="AJ3772">
        <v>2</v>
      </c>
      <c r="AK3772">
        <v>2</v>
      </c>
      <c r="AM3772">
        <v>2</v>
      </c>
      <c r="AN3772">
        <v>2</v>
      </c>
      <c r="AO3772">
        <v>2</v>
      </c>
      <c r="AP3772">
        <v>2</v>
      </c>
      <c r="AQ3772">
        <v>2</v>
      </c>
      <c r="AR3772">
        <v>2</v>
      </c>
      <c r="AS3772">
        <v>1</v>
      </c>
      <c r="AT3772">
        <v>1</v>
      </c>
      <c r="AU3772">
        <v>170</v>
      </c>
      <c r="AV3772">
        <v>66</v>
      </c>
      <c r="AW3772">
        <v>1</v>
      </c>
      <c r="AX3772" s="1">
        <v>44373</v>
      </c>
      <c r="AY3772" s="1">
        <v>44373</v>
      </c>
      <c r="AZ3772">
        <v>4</v>
      </c>
      <c r="BA3772">
        <v>2</v>
      </c>
      <c r="BB3772" t="s">
        <v>95</v>
      </c>
      <c r="BC3772">
        <v>1</v>
      </c>
      <c r="BD3772" t="s">
        <v>95</v>
      </c>
      <c r="BE3772" s="3">
        <v>0</v>
      </c>
      <c r="BF3772">
        <v>3206165003</v>
      </c>
      <c r="BG3772" s="1">
        <v>26035</v>
      </c>
      <c r="BL3772" s="1">
        <v>44398</v>
      </c>
      <c r="BM3772" t="s">
        <v>6680</v>
      </c>
      <c r="BN3772">
        <v>3400330</v>
      </c>
      <c r="BO3772" s="1">
        <v>44375</v>
      </c>
      <c r="BP3772">
        <v>9001128209</v>
      </c>
      <c r="BQ3772" t="s">
        <v>99</v>
      </c>
      <c r="BT3772" t="s">
        <v>685</v>
      </c>
      <c r="BU3772" s="3" t="s">
        <v>196</v>
      </c>
      <c r="BV3772" t="s">
        <v>445</v>
      </c>
      <c r="BW3772" t="s">
        <v>88</v>
      </c>
      <c r="BX3772" t="s">
        <v>102</v>
      </c>
      <c r="BY3772" t="s">
        <v>103</v>
      </c>
      <c r="BZ3772" t="s">
        <v>88</v>
      </c>
      <c r="CA3772" s="3" t="s">
        <v>102</v>
      </c>
      <c r="CB3772" s="3" t="s">
        <v>103</v>
      </c>
      <c r="CC3772" t="s">
        <v>102</v>
      </c>
      <c r="CD3772" t="s">
        <v>103</v>
      </c>
      <c r="CE3772">
        <v>121633</v>
      </c>
    </row>
    <row r="3773" spans="1:83" x14ac:dyDescent="0.25">
      <c r="A3773">
        <v>300</v>
      </c>
      <c r="B3773" s="1">
        <v>44373</v>
      </c>
      <c r="C3773">
        <v>25</v>
      </c>
      <c r="D3773">
        <v>2021</v>
      </c>
      <c r="E3773">
        <v>6600100217</v>
      </c>
      <c r="F3773">
        <v>10</v>
      </c>
      <c r="G3773" t="s">
        <v>609</v>
      </c>
      <c r="H3773" t="s">
        <v>610</v>
      </c>
      <c r="I3773" t="s">
        <v>118</v>
      </c>
      <c r="J3773" t="s">
        <v>356</v>
      </c>
      <c r="K3773" t="s">
        <v>87</v>
      </c>
      <c r="L3773">
        <v>38361442</v>
      </c>
      <c r="M3773">
        <v>37</v>
      </c>
      <c r="N3773">
        <v>1</v>
      </c>
      <c r="O3773">
        <v>170</v>
      </c>
      <c r="P3773" t="s">
        <v>88</v>
      </c>
      <c r="Q3773" t="s">
        <v>89</v>
      </c>
      <c r="R3773">
        <v>170</v>
      </c>
      <c r="S3773">
        <v>66</v>
      </c>
      <c r="T3773">
        <v>1</v>
      </c>
      <c r="U3773">
        <v>2</v>
      </c>
      <c r="W3773" t="s">
        <v>3541</v>
      </c>
      <c r="Z3773" t="s">
        <v>8880</v>
      </c>
      <c r="AA3773">
        <v>2250</v>
      </c>
      <c r="AB3773" t="s">
        <v>110</v>
      </c>
      <c r="AC3773" t="s">
        <v>590</v>
      </c>
      <c r="AD3773">
        <v>6</v>
      </c>
      <c r="AF3773">
        <v>3</v>
      </c>
      <c r="AG3773">
        <v>2</v>
      </c>
      <c r="AH3773">
        <v>2</v>
      </c>
      <c r="AI3773">
        <v>2</v>
      </c>
      <c r="AJ3773">
        <v>2</v>
      </c>
      <c r="AK3773">
        <v>2</v>
      </c>
      <c r="AM3773">
        <v>2</v>
      </c>
      <c r="AN3773">
        <v>2</v>
      </c>
      <c r="AO3773">
        <v>2</v>
      </c>
      <c r="AP3773">
        <v>2</v>
      </c>
      <c r="AQ3773">
        <v>2</v>
      </c>
      <c r="AR3773">
        <v>2</v>
      </c>
      <c r="AS3773">
        <v>1</v>
      </c>
      <c r="AT3773">
        <v>1</v>
      </c>
      <c r="AU3773">
        <v>170</v>
      </c>
      <c r="AV3773">
        <v>66</v>
      </c>
      <c r="AW3773">
        <v>1</v>
      </c>
      <c r="AX3773" s="1">
        <v>44373</v>
      </c>
      <c r="AY3773" s="1">
        <v>44372</v>
      </c>
      <c r="AZ3773">
        <v>4</v>
      </c>
      <c r="BA3773">
        <v>2</v>
      </c>
      <c r="BB3773" t="s">
        <v>95</v>
      </c>
      <c r="BC3773">
        <v>1</v>
      </c>
      <c r="BD3773" t="s">
        <v>95</v>
      </c>
      <c r="BE3773" s="3">
        <v>0</v>
      </c>
      <c r="BF3773">
        <v>3005467044</v>
      </c>
      <c r="BG3773" s="1">
        <v>30541</v>
      </c>
      <c r="BL3773" s="1">
        <v>44398</v>
      </c>
      <c r="BM3773" t="s">
        <v>4421</v>
      </c>
      <c r="BN3773">
        <v>3135600</v>
      </c>
      <c r="BO3773" s="1">
        <v>44376</v>
      </c>
      <c r="BP3773">
        <v>8914800001</v>
      </c>
      <c r="BQ3773" t="s">
        <v>99</v>
      </c>
      <c r="BT3773" t="s">
        <v>121</v>
      </c>
      <c r="BU3773" s="3" t="s">
        <v>196</v>
      </c>
      <c r="BV3773" t="s">
        <v>129</v>
      </c>
      <c r="BW3773" t="s">
        <v>88</v>
      </c>
      <c r="BX3773" t="s">
        <v>102</v>
      </c>
      <c r="BY3773" t="s">
        <v>103</v>
      </c>
      <c r="BZ3773" t="s">
        <v>88</v>
      </c>
      <c r="CA3773" s="3" t="s">
        <v>102</v>
      </c>
      <c r="CB3773" s="3" t="s">
        <v>103</v>
      </c>
      <c r="CC3773" t="s">
        <v>102</v>
      </c>
      <c r="CD3773" t="s">
        <v>103</v>
      </c>
      <c r="CE3773">
        <v>128774</v>
      </c>
    </row>
    <row r="3774" spans="1:83" x14ac:dyDescent="0.25">
      <c r="A3774">
        <v>300</v>
      </c>
      <c r="B3774" s="1">
        <v>44371</v>
      </c>
      <c r="C3774">
        <v>25</v>
      </c>
      <c r="D3774">
        <v>2021</v>
      </c>
      <c r="E3774">
        <v>6600100361</v>
      </c>
      <c r="F3774">
        <v>1</v>
      </c>
      <c r="G3774" t="s">
        <v>133</v>
      </c>
      <c r="H3774" t="s">
        <v>8881</v>
      </c>
      <c r="I3774" t="s">
        <v>334</v>
      </c>
      <c r="J3774" t="s">
        <v>8882</v>
      </c>
      <c r="K3774" t="s">
        <v>87</v>
      </c>
      <c r="L3774">
        <v>41435948</v>
      </c>
      <c r="M3774">
        <v>87</v>
      </c>
      <c r="N3774">
        <v>1</v>
      </c>
      <c r="O3774">
        <v>170</v>
      </c>
      <c r="P3774" t="s">
        <v>88</v>
      </c>
      <c r="Q3774" t="s">
        <v>89</v>
      </c>
      <c r="R3774">
        <v>170</v>
      </c>
      <c r="S3774">
        <v>66</v>
      </c>
      <c r="T3774">
        <v>1</v>
      </c>
      <c r="U3774">
        <v>1</v>
      </c>
      <c r="V3774" t="s">
        <v>192</v>
      </c>
      <c r="Y3774" t="s">
        <v>2119</v>
      </c>
      <c r="Z3774" t="s">
        <v>8883</v>
      </c>
      <c r="AA3774">
        <v>9996</v>
      </c>
      <c r="AB3774" t="s">
        <v>110</v>
      </c>
      <c r="AC3774" t="s">
        <v>111</v>
      </c>
      <c r="AD3774">
        <v>6</v>
      </c>
      <c r="AF3774">
        <v>3</v>
      </c>
      <c r="AG3774">
        <v>2</v>
      </c>
      <c r="AH3774">
        <v>2</v>
      </c>
      <c r="AI3774">
        <v>2</v>
      </c>
      <c r="AJ3774">
        <v>2</v>
      </c>
      <c r="AK3774">
        <v>2</v>
      </c>
      <c r="AM3774">
        <v>2</v>
      </c>
      <c r="AN3774">
        <v>2</v>
      </c>
      <c r="AO3774">
        <v>2</v>
      </c>
      <c r="AP3774">
        <v>2</v>
      </c>
      <c r="AQ3774">
        <v>2</v>
      </c>
      <c r="AR3774">
        <v>2</v>
      </c>
      <c r="AS3774">
        <v>1</v>
      </c>
      <c r="AT3774">
        <v>1</v>
      </c>
      <c r="AU3774">
        <v>170</v>
      </c>
      <c r="AV3774">
        <v>66</v>
      </c>
      <c r="AW3774">
        <v>1</v>
      </c>
      <c r="AX3774" s="1">
        <v>44371</v>
      </c>
      <c r="AY3774" s="1">
        <v>44371</v>
      </c>
      <c r="AZ3774">
        <v>4</v>
      </c>
      <c r="BA3774">
        <v>2</v>
      </c>
      <c r="BB3774" t="s">
        <v>95</v>
      </c>
      <c r="BC3774">
        <v>1</v>
      </c>
      <c r="BD3774" t="s">
        <v>95</v>
      </c>
      <c r="BE3774" s="3">
        <v>0</v>
      </c>
      <c r="BF3774">
        <v>3166109092</v>
      </c>
      <c r="BG3774" s="1">
        <v>12434</v>
      </c>
      <c r="BL3774" s="1">
        <v>44398</v>
      </c>
      <c r="BM3774" t="s">
        <v>3358</v>
      </c>
      <c r="BN3774">
        <v>3127296268</v>
      </c>
      <c r="BO3774" s="1">
        <v>44372</v>
      </c>
      <c r="BP3774">
        <v>8914099810</v>
      </c>
      <c r="BQ3774" t="s">
        <v>99</v>
      </c>
      <c r="BT3774" t="s">
        <v>100</v>
      </c>
      <c r="BU3774" s="3" t="s">
        <v>196</v>
      </c>
      <c r="BV3774" t="s">
        <v>470</v>
      </c>
      <c r="BW3774" t="s">
        <v>88</v>
      </c>
      <c r="BX3774" t="s">
        <v>102</v>
      </c>
      <c r="BY3774" t="s">
        <v>103</v>
      </c>
      <c r="BZ3774" t="s">
        <v>88</v>
      </c>
      <c r="CA3774" s="3" t="s">
        <v>102</v>
      </c>
      <c r="CB3774" s="3" t="s">
        <v>103</v>
      </c>
      <c r="CC3774" t="s">
        <v>102</v>
      </c>
      <c r="CD3774" t="s">
        <v>103</v>
      </c>
      <c r="CE3774">
        <v>121672</v>
      </c>
    </row>
    <row r="3775" spans="1:83" hidden="1" x14ac:dyDescent="0.25">
      <c r="A3775">
        <v>300</v>
      </c>
      <c r="B3775" s="1">
        <v>44370</v>
      </c>
      <c r="C3775">
        <v>25</v>
      </c>
      <c r="D3775">
        <v>2021</v>
      </c>
      <c r="E3775">
        <v>6600102477</v>
      </c>
      <c r="F3775">
        <v>1</v>
      </c>
      <c r="G3775" t="s">
        <v>133</v>
      </c>
      <c r="H3775" t="s">
        <v>651</v>
      </c>
      <c r="I3775" t="s">
        <v>366</v>
      </c>
      <c r="J3775" t="s">
        <v>135</v>
      </c>
      <c r="K3775" t="s">
        <v>87</v>
      </c>
      <c r="L3775">
        <v>42051086</v>
      </c>
      <c r="M3775">
        <v>61</v>
      </c>
      <c r="N3775">
        <v>1</v>
      </c>
      <c r="O3775">
        <v>170</v>
      </c>
      <c r="P3775" t="s">
        <v>88</v>
      </c>
      <c r="Q3775" t="s">
        <v>89</v>
      </c>
      <c r="R3775">
        <v>170</v>
      </c>
      <c r="S3775">
        <v>66</v>
      </c>
      <c r="T3775">
        <v>170</v>
      </c>
      <c r="U3775">
        <v>1</v>
      </c>
      <c r="V3775" t="s">
        <v>108</v>
      </c>
      <c r="Y3775" t="s">
        <v>91</v>
      </c>
      <c r="Z3775" t="s">
        <v>8884</v>
      </c>
      <c r="AA3775">
        <v>9999</v>
      </c>
      <c r="AB3775" t="s">
        <v>110</v>
      </c>
      <c r="AC3775" t="s">
        <v>615</v>
      </c>
      <c r="AD3775">
        <v>6</v>
      </c>
      <c r="AF3775">
        <v>4</v>
      </c>
      <c r="AG3775">
        <v>2</v>
      </c>
      <c r="AH3775">
        <v>2</v>
      </c>
      <c r="AI3775">
        <v>2</v>
      </c>
      <c r="AJ3775">
        <v>2</v>
      </c>
      <c r="AK3775">
        <v>2</v>
      </c>
      <c r="AM3775">
        <v>2</v>
      </c>
      <c r="AN3775">
        <v>2</v>
      </c>
      <c r="AO3775">
        <v>2</v>
      </c>
      <c r="AP3775">
        <v>2</v>
      </c>
      <c r="AQ3775">
        <v>2</v>
      </c>
      <c r="AR3775">
        <v>2</v>
      </c>
      <c r="AS3775">
        <v>1</v>
      </c>
      <c r="AT3775">
        <v>1</v>
      </c>
      <c r="AU3775">
        <v>170</v>
      </c>
      <c r="AV3775">
        <v>66</v>
      </c>
      <c r="AW3775">
        <v>170</v>
      </c>
      <c r="AX3775" s="1">
        <v>44370</v>
      </c>
      <c r="AY3775" s="1">
        <v>44370</v>
      </c>
      <c r="AZ3775">
        <v>4</v>
      </c>
      <c r="BA3775">
        <v>2</v>
      </c>
      <c r="BB3775" t="s">
        <v>95</v>
      </c>
      <c r="BC3775">
        <v>1</v>
      </c>
      <c r="BD3775" t="s">
        <v>95</v>
      </c>
      <c r="BE3775" s="3">
        <v>0</v>
      </c>
      <c r="BF3775">
        <v>3004999189</v>
      </c>
      <c r="BG3775" s="1">
        <v>21919</v>
      </c>
      <c r="BL3775" s="1">
        <v>44398</v>
      </c>
      <c r="BM3775" t="s">
        <v>7217</v>
      </c>
      <c r="BN3775">
        <v>3175764271</v>
      </c>
      <c r="BO3775" s="1">
        <v>44371</v>
      </c>
      <c r="BP3775">
        <v>811007601</v>
      </c>
      <c r="BQ3775" t="s">
        <v>99</v>
      </c>
      <c r="BT3775" t="s">
        <v>100</v>
      </c>
      <c r="BU3775" t="s">
        <v>196</v>
      </c>
      <c r="BV3775" t="s">
        <v>762</v>
      </c>
      <c r="BW3775" t="s">
        <v>88</v>
      </c>
      <c r="BX3775" t="s">
        <v>102</v>
      </c>
      <c r="BY3775" t="s">
        <v>482</v>
      </c>
      <c r="BZ3775" t="s">
        <v>88</v>
      </c>
      <c r="CA3775" t="s">
        <v>102</v>
      </c>
      <c r="CB3775" t="s">
        <v>482</v>
      </c>
      <c r="CC3775" t="s">
        <v>102</v>
      </c>
      <c r="CD3775" t="s">
        <v>103</v>
      </c>
      <c r="CE3775">
        <v>121630</v>
      </c>
    </row>
    <row r="3776" spans="1:83" x14ac:dyDescent="0.25">
      <c r="A3776">
        <v>300</v>
      </c>
      <c r="B3776" s="1">
        <v>44371</v>
      </c>
      <c r="C3776">
        <v>25</v>
      </c>
      <c r="D3776">
        <v>2021</v>
      </c>
      <c r="E3776">
        <v>6600100332</v>
      </c>
      <c r="F3776">
        <v>25</v>
      </c>
      <c r="G3776" t="s">
        <v>133</v>
      </c>
      <c r="H3776" t="s">
        <v>8885</v>
      </c>
      <c r="I3776" t="s">
        <v>316</v>
      </c>
      <c r="J3776" t="s">
        <v>1386</v>
      </c>
      <c r="K3776" t="s">
        <v>87</v>
      </c>
      <c r="L3776">
        <v>42082827</v>
      </c>
      <c r="M3776">
        <v>57</v>
      </c>
      <c r="N3776">
        <v>1</v>
      </c>
      <c r="O3776">
        <v>170</v>
      </c>
      <c r="P3776" t="s">
        <v>88</v>
      </c>
      <c r="Q3776" t="s">
        <v>89</v>
      </c>
      <c r="R3776">
        <v>170</v>
      </c>
      <c r="S3776">
        <v>66</v>
      </c>
      <c r="T3776">
        <v>1</v>
      </c>
      <c r="U3776">
        <v>2</v>
      </c>
      <c r="W3776" t="s">
        <v>6576</v>
      </c>
      <c r="Z3776" t="s">
        <v>8886</v>
      </c>
      <c r="AA3776">
        <v>9996</v>
      </c>
      <c r="AB3776" t="s">
        <v>93</v>
      </c>
      <c r="AC3776" t="s">
        <v>200</v>
      </c>
      <c r="AD3776">
        <v>6</v>
      </c>
      <c r="AF3776">
        <v>2</v>
      </c>
      <c r="AG3776">
        <v>2</v>
      </c>
      <c r="AH3776">
        <v>2</v>
      </c>
      <c r="AI3776">
        <v>2</v>
      </c>
      <c r="AJ3776">
        <v>2</v>
      </c>
      <c r="AK3776">
        <v>2</v>
      </c>
      <c r="AM3776">
        <v>2</v>
      </c>
      <c r="AN3776">
        <v>2</v>
      </c>
      <c r="AO3776">
        <v>2</v>
      </c>
      <c r="AP3776">
        <v>2</v>
      </c>
      <c r="AQ3776">
        <v>2</v>
      </c>
      <c r="AR3776">
        <v>2</v>
      </c>
      <c r="AS3776">
        <v>1</v>
      </c>
      <c r="AT3776">
        <v>1</v>
      </c>
      <c r="AU3776">
        <v>170</v>
      </c>
      <c r="AV3776">
        <v>66</v>
      </c>
      <c r="AW3776">
        <v>1</v>
      </c>
      <c r="AX3776" s="1">
        <v>44371</v>
      </c>
      <c r="AY3776" s="1">
        <v>44369</v>
      </c>
      <c r="AZ3776">
        <v>4</v>
      </c>
      <c r="BA3776">
        <v>2</v>
      </c>
      <c r="BB3776" t="s">
        <v>95</v>
      </c>
      <c r="BC3776">
        <v>1</v>
      </c>
      <c r="BD3776" t="s">
        <v>95</v>
      </c>
      <c r="BE3776" s="3">
        <v>0</v>
      </c>
      <c r="BF3776">
        <v>3124187689</v>
      </c>
      <c r="BG3776" s="1">
        <v>23485</v>
      </c>
      <c r="BL3776" s="1">
        <v>44398</v>
      </c>
      <c r="BM3776" t="s">
        <v>1156</v>
      </c>
      <c r="BN3776">
        <v>3515252</v>
      </c>
      <c r="BO3776" s="1">
        <v>44372</v>
      </c>
      <c r="BP3776">
        <v>8160050035</v>
      </c>
      <c r="BQ3776" t="s">
        <v>99</v>
      </c>
      <c r="BT3776" t="s">
        <v>685</v>
      </c>
      <c r="BU3776" s="3" t="s">
        <v>196</v>
      </c>
      <c r="BV3776" t="s">
        <v>184</v>
      </c>
      <c r="BW3776" t="s">
        <v>88</v>
      </c>
      <c r="BX3776" t="s">
        <v>102</v>
      </c>
      <c r="BY3776" t="s">
        <v>103</v>
      </c>
      <c r="BZ3776" t="s">
        <v>88</v>
      </c>
      <c r="CA3776" s="3" t="s">
        <v>102</v>
      </c>
      <c r="CB3776" s="3" t="s">
        <v>103</v>
      </c>
      <c r="CC3776" t="s">
        <v>102</v>
      </c>
      <c r="CD3776" t="s">
        <v>103</v>
      </c>
      <c r="CE3776">
        <v>121642</v>
      </c>
    </row>
    <row r="3777" spans="1:83" x14ac:dyDescent="0.25">
      <c r="A3777">
        <v>300</v>
      </c>
      <c r="B3777" s="1">
        <v>44372</v>
      </c>
      <c r="C3777">
        <v>25</v>
      </c>
      <c r="D3777">
        <v>2021</v>
      </c>
      <c r="E3777">
        <v>6600100217</v>
      </c>
      <c r="F3777">
        <v>10</v>
      </c>
      <c r="G3777" t="s">
        <v>2354</v>
      </c>
      <c r="I3777" t="s">
        <v>316</v>
      </c>
      <c r="J3777" t="s">
        <v>720</v>
      </c>
      <c r="K3777" t="s">
        <v>87</v>
      </c>
      <c r="L3777">
        <v>42164328</v>
      </c>
      <c r="M3777">
        <v>35</v>
      </c>
      <c r="N3777">
        <v>1</v>
      </c>
      <c r="O3777">
        <v>170</v>
      </c>
      <c r="P3777" t="s">
        <v>88</v>
      </c>
      <c r="Q3777" t="s">
        <v>89</v>
      </c>
      <c r="R3777">
        <v>170</v>
      </c>
      <c r="S3777">
        <v>66</v>
      </c>
      <c r="T3777">
        <v>1</v>
      </c>
      <c r="U3777">
        <v>2</v>
      </c>
      <c r="W3777" t="s">
        <v>90</v>
      </c>
      <c r="Z3777" t="s">
        <v>8887</v>
      </c>
      <c r="AA3777">
        <v>9996</v>
      </c>
      <c r="AB3777" t="s">
        <v>93</v>
      </c>
      <c r="AC3777" t="s">
        <v>715</v>
      </c>
      <c r="AD3777">
        <v>6</v>
      </c>
      <c r="AF3777">
        <v>2</v>
      </c>
      <c r="AG3777">
        <v>2</v>
      </c>
      <c r="AH3777">
        <v>2</v>
      </c>
      <c r="AI3777">
        <v>2</v>
      </c>
      <c r="AJ3777">
        <v>2</v>
      </c>
      <c r="AK3777">
        <v>2</v>
      </c>
      <c r="AM3777">
        <v>2</v>
      </c>
      <c r="AN3777">
        <v>2</v>
      </c>
      <c r="AO3777">
        <v>2</v>
      </c>
      <c r="AP3777">
        <v>2</v>
      </c>
      <c r="AQ3777">
        <v>2</v>
      </c>
      <c r="AR3777">
        <v>2</v>
      </c>
      <c r="AS3777">
        <v>1</v>
      </c>
      <c r="AT3777">
        <v>1</v>
      </c>
      <c r="AU3777">
        <v>170</v>
      </c>
      <c r="AV3777">
        <v>66</v>
      </c>
      <c r="AW3777">
        <v>1</v>
      </c>
      <c r="AX3777" s="1">
        <v>44372</v>
      </c>
      <c r="AY3777" s="1">
        <v>44372</v>
      </c>
      <c r="AZ3777">
        <v>4</v>
      </c>
      <c r="BA3777">
        <v>2</v>
      </c>
      <c r="BB3777" t="s">
        <v>95</v>
      </c>
      <c r="BC3777">
        <v>1</v>
      </c>
      <c r="BD3777" t="s">
        <v>95</v>
      </c>
      <c r="BE3777" s="3">
        <v>0</v>
      </c>
      <c r="BF3777">
        <v>3136050795</v>
      </c>
      <c r="BG3777" s="1">
        <v>31341</v>
      </c>
      <c r="BL3777" s="1">
        <v>44398</v>
      </c>
      <c r="BM3777" t="s">
        <v>4015</v>
      </c>
      <c r="BN3777">
        <v>3135600</v>
      </c>
      <c r="BO3777" s="1">
        <v>44376</v>
      </c>
      <c r="BP3777">
        <v>8914800001</v>
      </c>
      <c r="BQ3777" t="s">
        <v>99</v>
      </c>
      <c r="BT3777" t="s">
        <v>121</v>
      </c>
      <c r="BU3777" s="3" t="s">
        <v>196</v>
      </c>
      <c r="BV3777" t="s">
        <v>129</v>
      </c>
      <c r="BW3777" t="s">
        <v>88</v>
      </c>
      <c r="BX3777" t="s">
        <v>102</v>
      </c>
      <c r="BY3777" t="s">
        <v>103</v>
      </c>
      <c r="BZ3777" t="s">
        <v>88</v>
      </c>
      <c r="CA3777" s="3" t="s">
        <v>102</v>
      </c>
      <c r="CB3777" s="3" t="s">
        <v>103</v>
      </c>
      <c r="CC3777" t="s">
        <v>102</v>
      </c>
      <c r="CD3777" t="s">
        <v>103</v>
      </c>
      <c r="CE3777">
        <v>128779</v>
      </c>
    </row>
    <row r="3778" spans="1:83" x14ac:dyDescent="0.25">
      <c r="A3778">
        <v>300</v>
      </c>
      <c r="B3778" s="1">
        <v>44370</v>
      </c>
      <c r="C3778">
        <v>25</v>
      </c>
      <c r="D3778">
        <v>2021</v>
      </c>
      <c r="E3778">
        <v>6600100217</v>
      </c>
      <c r="F3778">
        <v>10</v>
      </c>
      <c r="G3778" t="s">
        <v>5497</v>
      </c>
      <c r="H3778" t="s">
        <v>1760</v>
      </c>
      <c r="I3778" t="s">
        <v>235</v>
      </c>
      <c r="K3778" t="s">
        <v>87</v>
      </c>
      <c r="L3778">
        <v>9894817</v>
      </c>
      <c r="M3778">
        <v>45</v>
      </c>
      <c r="N3778">
        <v>1</v>
      </c>
      <c r="O3778">
        <v>170</v>
      </c>
      <c r="P3778" t="s">
        <v>88</v>
      </c>
      <c r="Q3778" t="s">
        <v>153</v>
      </c>
      <c r="R3778">
        <v>170</v>
      </c>
      <c r="S3778">
        <v>66</v>
      </c>
      <c r="T3778">
        <v>1</v>
      </c>
      <c r="U3778">
        <v>2</v>
      </c>
      <c r="W3778" t="s">
        <v>756</v>
      </c>
      <c r="Z3778" t="s">
        <v>8888</v>
      </c>
      <c r="AA3778">
        <v>5419</v>
      </c>
      <c r="AB3778" t="s">
        <v>110</v>
      </c>
      <c r="AC3778" t="s">
        <v>615</v>
      </c>
      <c r="AD3778">
        <v>6</v>
      </c>
      <c r="AF3778">
        <v>2</v>
      </c>
      <c r="AG3778">
        <v>2</v>
      </c>
      <c r="AH3778">
        <v>2</v>
      </c>
      <c r="AI3778">
        <v>2</v>
      </c>
      <c r="AJ3778">
        <v>2</v>
      </c>
      <c r="AK3778" t="s">
        <v>99</v>
      </c>
      <c r="AM3778">
        <v>2</v>
      </c>
      <c r="AN3778">
        <v>2</v>
      </c>
      <c r="AO3778" t="s">
        <v>99</v>
      </c>
      <c r="AP3778">
        <v>2</v>
      </c>
      <c r="AQ3778">
        <v>2</v>
      </c>
      <c r="AR3778">
        <v>2</v>
      </c>
      <c r="AS3778">
        <v>1</v>
      </c>
      <c r="AT3778">
        <v>1</v>
      </c>
      <c r="AU3778">
        <v>170</v>
      </c>
      <c r="AV3778">
        <v>66</v>
      </c>
      <c r="AW3778">
        <v>1</v>
      </c>
      <c r="AX3778" s="1">
        <v>44370</v>
      </c>
      <c r="AY3778" s="1">
        <v>44370</v>
      </c>
      <c r="AZ3778">
        <v>4</v>
      </c>
      <c r="BA3778">
        <v>2</v>
      </c>
      <c r="BB3778" t="s">
        <v>95</v>
      </c>
      <c r="BC3778">
        <v>1</v>
      </c>
      <c r="BD3778" t="s">
        <v>95</v>
      </c>
      <c r="BE3778" s="3">
        <v>0</v>
      </c>
      <c r="BF3778">
        <v>3165074333</v>
      </c>
      <c r="BG3778" s="1">
        <v>27798</v>
      </c>
      <c r="BL3778" s="1">
        <v>44398</v>
      </c>
      <c r="BM3778" t="s">
        <v>6811</v>
      </c>
      <c r="BN3778">
        <v>3135600</v>
      </c>
      <c r="BO3778" s="1">
        <v>44371</v>
      </c>
      <c r="BP3778">
        <v>8914800001</v>
      </c>
      <c r="BQ3778" t="s">
        <v>99</v>
      </c>
      <c r="BT3778" t="s">
        <v>685</v>
      </c>
      <c r="BU3778" s="3" t="s">
        <v>196</v>
      </c>
      <c r="BV3778" t="s">
        <v>129</v>
      </c>
      <c r="BW3778" t="s">
        <v>88</v>
      </c>
      <c r="BX3778" t="s">
        <v>102</v>
      </c>
      <c r="BY3778" t="s">
        <v>103</v>
      </c>
      <c r="BZ3778" t="s">
        <v>88</v>
      </c>
      <c r="CA3778" s="3" t="s">
        <v>102</v>
      </c>
      <c r="CB3778" s="3" t="s">
        <v>103</v>
      </c>
      <c r="CC3778" t="s">
        <v>102</v>
      </c>
      <c r="CD3778" t="s">
        <v>103</v>
      </c>
      <c r="CE3778">
        <v>121696</v>
      </c>
    </row>
    <row r="3779" spans="1:83" hidden="1" x14ac:dyDescent="0.25">
      <c r="A3779">
        <v>300</v>
      </c>
      <c r="B3779" s="1">
        <v>44371</v>
      </c>
      <c r="C3779">
        <v>25</v>
      </c>
      <c r="D3779">
        <v>2021</v>
      </c>
      <c r="E3779">
        <v>6600102477</v>
      </c>
      <c r="F3779">
        <v>1</v>
      </c>
      <c r="G3779" t="s">
        <v>977</v>
      </c>
      <c r="H3779" t="s">
        <v>2307</v>
      </c>
      <c r="I3779" t="s">
        <v>315</v>
      </c>
      <c r="K3779" t="s">
        <v>87</v>
      </c>
      <c r="L3779">
        <v>99070305433</v>
      </c>
      <c r="M3779">
        <v>21</v>
      </c>
      <c r="N3779">
        <v>1</v>
      </c>
      <c r="O3779">
        <v>170</v>
      </c>
      <c r="P3779" t="s">
        <v>88</v>
      </c>
      <c r="Q3779" t="s">
        <v>89</v>
      </c>
      <c r="R3779">
        <v>170</v>
      </c>
      <c r="S3779">
        <v>66</v>
      </c>
      <c r="T3779">
        <v>170</v>
      </c>
      <c r="U3779">
        <v>1</v>
      </c>
      <c r="V3779" t="s">
        <v>108</v>
      </c>
      <c r="Y3779" t="s">
        <v>91</v>
      </c>
      <c r="Z3779" t="s">
        <v>8889</v>
      </c>
      <c r="AA3779">
        <v>9999</v>
      </c>
      <c r="AB3779" t="s">
        <v>110</v>
      </c>
      <c r="AC3779" t="s">
        <v>590</v>
      </c>
      <c r="AD3779">
        <v>6</v>
      </c>
      <c r="AF3779">
        <v>4</v>
      </c>
      <c r="AG3779">
        <v>2</v>
      </c>
      <c r="AH3779">
        <v>2</v>
      </c>
      <c r="AI3779">
        <v>2</v>
      </c>
      <c r="AJ3779">
        <v>2</v>
      </c>
      <c r="AK3779">
        <v>2</v>
      </c>
      <c r="AM3779">
        <v>2</v>
      </c>
      <c r="AN3779">
        <v>2</v>
      </c>
      <c r="AO3779">
        <v>2</v>
      </c>
      <c r="AP3779">
        <v>2</v>
      </c>
      <c r="AQ3779">
        <v>2</v>
      </c>
      <c r="AR3779">
        <v>2</v>
      </c>
      <c r="AS3779">
        <v>1</v>
      </c>
      <c r="AT3779">
        <v>1</v>
      </c>
      <c r="AU3779">
        <v>170</v>
      </c>
      <c r="AV3779">
        <v>66</v>
      </c>
      <c r="AW3779">
        <v>170</v>
      </c>
      <c r="AX3779" s="1">
        <v>44371</v>
      </c>
      <c r="AY3779" s="1">
        <v>44369</v>
      </c>
      <c r="AZ3779">
        <v>4</v>
      </c>
      <c r="BA3779">
        <v>2</v>
      </c>
      <c r="BB3779" t="s">
        <v>95</v>
      </c>
      <c r="BC3779">
        <v>1</v>
      </c>
      <c r="BD3779" t="s">
        <v>95</v>
      </c>
      <c r="BE3779" s="3">
        <v>0</v>
      </c>
      <c r="BF3779">
        <v>3183624144</v>
      </c>
      <c r="BG3779" s="1">
        <v>36344</v>
      </c>
      <c r="BL3779" s="1">
        <v>44398</v>
      </c>
      <c r="BM3779" t="s">
        <v>8890</v>
      </c>
      <c r="BN3779">
        <v>3164649102</v>
      </c>
      <c r="BO3779" s="1">
        <v>44372</v>
      </c>
      <c r="BP3779">
        <v>811007601</v>
      </c>
      <c r="BQ3779" t="s">
        <v>99</v>
      </c>
      <c r="BT3779" t="s">
        <v>100</v>
      </c>
      <c r="BU3779" t="s">
        <v>196</v>
      </c>
      <c r="BV3779" t="s">
        <v>762</v>
      </c>
      <c r="BW3779" t="s">
        <v>88</v>
      </c>
      <c r="BX3779" t="s">
        <v>102</v>
      </c>
      <c r="BY3779" t="s">
        <v>482</v>
      </c>
      <c r="BZ3779" t="s">
        <v>88</v>
      </c>
      <c r="CA3779" t="s">
        <v>102</v>
      </c>
      <c r="CB3779" t="s">
        <v>482</v>
      </c>
      <c r="CC3779" t="s">
        <v>102</v>
      </c>
      <c r="CD3779" t="s">
        <v>103</v>
      </c>
      <c r="CE3779">
        <v>121631</v>
      </c>
    </row>
    <row r="3780" spans="1:83" x14ac:dyDescent="0.25">
      <c r="A3780">
        <v>300</v>
      </c>
      <c r="B3780" s="1">
        <v>44367</v>
      </c>
      <c r="C3780">
        <v>25</v>
      </c>
      <c r="D3780">
        <v>2021</v>
      </c>
      <c r="E3780">
        <v>6600100361</v>
      </c>
      <c r="F3780">
        <v>1</v>
      </c>
      <c r="G3780" t="s">
        <v>1452</v>
      </c>
      <c r="I3780" t="s">
        <v>1097</v>
      </c>
      <c r="J3780" t="s">
        <v>263</v>
      </c>
      <c r="K3780" t="s">
        <v>174</v>
      </c>
      <c r="L3780">
        <v>1087559934</v>
      </c>
      <c r="M3780">
        <v>6</v>
      </c>
      <c r="N3780">
        <v>1</v>
      </c>
      <c r="O3780">
        <v>170</v>
      </c>
      <c r="P3780" t="s">
        <v>88</v>
      </c>
      <c r="Q3780" t="s">
        <v>89</v>
      </c>
      <c r="R3780">
        <v>170</v>
      </c>
      <c r="S3780">
        <v>66</v>
      </c>
      <c r="T3780">
        <v>1</v>
      </c>
      <c r="U3780">
        <v>1</v>
      </c>
      <c r="V3780" t="s">
        <v>192</v>
      </c>
      <c r="Y3780" t="s">
        <v>8891</v>
      </c>
      <c r="Z3780" t="s">
        <v>8892</v>
      </c>
      <c r="AA3780">
        <v>9997</v>
      </c>
      <c r="AB3780" t="s">
        <v>110</v>
      </c>
      <c r="AC3780" t="s">
        <v>111</v>
      </c>
      <c r="AD3780">
        <v>6</v>
      </c>
      <c r="AF3780">
        <v>3</v>
      </c>
      <c r="AG3780">
        <v>2</v>
      </c>
      <c r="AH3780">
        <v>2</v>
      </c>
      <c r="AI3780">
        <v>2</v>
      </c>
      <c r="AJ3780">
        <v>2</v>
      </c>
      <c r="AK3780">
        <v>2</v>
      </c>
      <c r="AM3780">
        <v>2</v>
      </c>
      <c r="AN3780">
        <v>2</v>
      </c>
      <c r="AO3780">
        <v>2</v>
      </c>
      <c r="AP3780">
        <v>2</v>
      </c>
      <c r="AQ3780">
        <v>2</v>
      </c>
      <c r="AR3780">
        <v>2</v>
      </c>
      <c r="AS3780">
        <v>1</v>
      </c>
      <c r="AT3780">
        <v>1</v>
      </c>
      <c r="AU3780">
        <v>170</v>
      </c>
      <c r="AV3780">
        <v>66</v>
      </c>
      <c r="AW3780">
        <v>1</v>
      </c>
      <c r="AX3780" s="1">
        <v>44367</v>
      </c>
      <c r="AY3780" s="1">
        <v>44367</v>
      </c>
      <c r="AZ3780">
        <v>4</v>
      </c>
      <c r="BA3780">
        <v>2</v>
      </c>
      <c r="BB3780" t="s">
        <v>95</v>
      </c>
      <c r="BC3780">
        <v>1</v>
      </c>
      <c r="BD3780" t="s">
        <v>95</v>
      </c>
      <c r="BE3780" s="3">
        <v>0</v>
      </c>
      <c r="BF3780">
        <v>3118090657</v>
      </c>
      <c r="BG3780" s="1">
        <v>41904</v>
      </c>
      <c r="BL3780" s="1">
        <v>44398</v>
      </c>
      <c r="BM3780" t="s">
        <v>8893</v>
      </c>
      <c r="BN3780">
        <v>3207786711</v>
      </c>
      <c r="BO3780" s="1">
        <v>44369</v>
      </c>
      <c r="BP3780">
        <v>8914099810</v>
      </c>
      <c r="BQ3780" t="s">
        <v>99</v>
      </c>
      <c r="BT3780" t="s">
        <v>100</v>
      </c>
      <c r="BU3780" s="3" t="s">
        <v>196</v>
      </c>
      <c r="BV3780" t="s">
        <v>470</v>
      </c>
      <c r="BW3780" t="s">
        <v>88</v>
      </c>
      <c r="BX3780" t="s">
        <v>102</v>
      </c>
      <c r="BY3780" t="s">
        <v>103</v>
      </c>
      <c r="BZ3780" t="s">
        <v>88</v>
      </c>
      <c r="CA3780" s="3" t="s">
        <v>102</v>
      </c>
      <c r="CB3780" s="3" t="s">
        <v>103</v>
      </c>
      <c r="CC3780" t="s">
        <v>102</v>
      </c>
      <c r="CD3780" t="s">
        <v>103</v>
      </c>
      <c r="CE3780">
        <v>121661</v>
      </c>
    </row>
    <row r="3781" spans="1:83" x14ac:dyDescent="0.25">
      <c r="A3781">
        <v>300</v>
      </c>
      <c r="B3781" s="1">
        <v>44369</v>
      </c>
      <c r="C3781">
        <v>25</v>
      </c>
      <c r="D3781">
        <v>2021</v>
      </c>
      <c r="E3781">
        <v>6600100332</v>
      </c>
      <c r="F3781">
        <v>1</v>
      </c>
      <c r="G3781" t="s">
        <v>531</v>
      </c>
      <c r="I3781" t="s">
        <v>696</v>
      </c>
      <c r="J3781" t="s">
        <v>339</v>
      </c>
      <c r="K3781" t="s">
        <v>174</v>
      </c>
      <c r="L3781">
        <v>1089633232</v>
      </c>
      <c r="M3781">
        <v>3</v>
      </c>
      <c r="N3781">
        <v>1</v>
      </c>
      <c r="O3781">
        <v>170</v>
      </c>
      <c r="P3781" t="s">
        <v>88</v>
      </c>
      <c r="Q3781" t="s">
        <v>89</v>
      </c>
      <c r="R3781">
        <v>170</v>
      </c>
      <c r="S3781">
        <v>66</v>
      </c>
      <c r="T3781">
        <v>1</v>
      </c>
      <c r="U3781">
        <v>2</v>
      </c>
      <c r="W3781" t="s">
        <v>6780</v>
      </c>
      <c r="Z3781" t="s">
        <v>8894</v>
      </c>
      <c r="AA3781">
        <v>9999</v>
      </c>
      <c r="AB3781" t="s">
        <v>93</v>
      </c>
      <c r="AC3781" t="s">
        <v>923</v>
      </c>
      <c r="AD3781">
        <v>6</v>
      </c>
      <c r="AF3781">
        <v>2</v>
      </c>
      <c r="AG3781">
        <v>2</v>
      </c>
      <c r="AH3781">
        <v>2</v>
      </c>
      <c r="AI3781">
        <v>2</v>
      </c>
      <c r="AJ3781">
        <v>2</v>
      </c>
      <c r="AK3781">
        <v>2</v>
      </c>
      <c r="AM3781">
        <v>2</v>
      </c>
      <c r="AN3781">
        <v>2</v>
      </c>
      <c r="AO3781">
        <v>2</v>
      </c>
      <c r="AP3781">
        <v>2</v>
      </c>
      <c r="AQ3781">
        <v>2</v>
      </c>
      <c r="AR3781">
        <v>2</v>
      </c>
      <c r="AS3781">
        <v>1</v>
      </c>
      <c r="AT3781">
        <v>1</v>
      </c>
      <c r="AU3781">
        <v>170</v>
      </c>
      <c r="AV3781">
        <v>66</v>
      </c>
      <c r="AW3781">
        <v>1</v>
      </c>
      <c r="AX3781" s="1">
        <v>44369</v>
      </c>
      <c r="AY3781" s="1">
        <v>44369</v>
      </c>
      <c r="AZ3781">
        <v>4</v>
      </c>
      <c r="BA3781">
        <v>2</v>
      </c>
      <c r="BB3781" t="s">
        <v>95</v>
      </c>
      <c r="BC3781">
        <v>1</v>
      </c>
      <c r="BD3781" t="s">
        <v>95</v>
      </c>
      <c r="BE3781" s="3">
        <v>0</v>
      </c>
      <c r="BF3781">
        <v>3204245486</v>
      </c>
      <c r="BG3781" s="1">
        <v>42990</v>
      </c>
      <c r="BL3781" s="1">
        <v>44398</v>
      </c>
      <c r="BM3781" t="s">
        <v>6569</v>
      </c>
      <c r="BN3781">
        <v>3515252</v>
      </c>
      <c r="BO3781" s="1">
        <v>44370</v>
      </c>
      <c r="BP3781">
        <v>8160050035</v>
      </c>
      <c r="BQ3781" t="s">
        <v>99</v>
      </c>
      <c r="BT3781" t="s">
        <v>685</v>
      </c>
      <c r="BU3781" s="3" t="s">
        <v>196</v>
      </c>
      <c r="BV3781" t="s">
        <v>201</v>
      </c>
      <c r="BW3781" t="s">
        <v>88</v>
      </c>
      <c r="BX3781" t="s">
        <v>102</v>
      </c>
      <c r="BY3781" t="s">
        <v>103</v>
      </c>
      <c r="BZ3781" t="s">
        <v>88</v>
      </c>
      <c r="CA3781" s="3" t="s">
        <v>102</v>
      </c>
      <c r="CB3781" s="3" t="s">
        <v>103</v>
      </c>
      <c r="CC3781" t="s">
        <v>102</v>
      </c>
      <c r="CD3781" t="s">
        <v>103</v>
      </c>
      <c r="CE3781">
        <v>121646</v>
      </c>
    </row>
    <row r="3782" spans="1:83" x14ac:dyDescent="0.25">
      <c r="A3782">
        <v>300</v>
      </c>
      <c r="B3782" s="1">
        <v>44368</v>
      </c>
      <c r="C3782">
        <v>25</v>
      </c>
      <c r="D3782">
        <v>2021</v>
      </c>
      <c r="E3782">
        <v>7602001657</v>
      </c>
      <c r="F3782">
        <v>1</v>
      </c>
      <c r="G3782" t="s">
        <v>3924</v>
      </c>
      <c r="I3782" t="s">
        <v>8895</v>
      </c>
      <c r="J3782" t="s">
        <v>8896</v>
      </c>
      <c r="K3782" t="s">
        <v>174</v>
      </c>
      <c r="L3782">
        <v>1114402423</v>
      </c>
      <c r="M3782">
        <v>5</v>
      </c>
      <c r="N3782">
        <v>1</v>
      </c>
      <c r="O3782">
        <v>170</v>
      </c>
      <c r="P3782" t="s">
        <v>88</v>
      </c>
      <c r="Q3782" t="s">
        <v>89</v>
      </c>
      <c r="R3782">
        <v>170</v>
      </c>
      <c r="S3782">
        <v>66</v>
      </c>
      <c r="T3782">
        <v>1</v>
      </c>
      <c r="U3782">
        <v>3</v>
      </c>
      <c r="X3782" t="s">
        <v>1651</v>
      </c>
      <c r="Z3782" t="s">
        <v>8897</v>
      </c>
      <c r="AA3782">
        <v>9998</v>
      </c>
      <c r="AB3782" t="s">
        <v>216</v>
      </c>
      <c r="AC3782" t="s">
        <v>562</v>
      </c>
      <c r="AD3782">
        <v>6</v>
      </c>
      <c r="AF3782" t="s">
        <v>99</v>
      </c>
      <c r="AG3782">
        <v>2</v>
      </c>
      <c r="AH3782">
        <v>2</v>
      </c>
      <c r="AI3782">
        <v>2</v>
      </c>
      <c r="AJ3782">
        <v>2</v>
      </c>
      <c r="AK3782">
        <v>2</v>
      </c>
      <c r="AM3782">
        <v>2</v>
      </c>
      <c r="AN3782">
        <v>2</v>
      </c>
      <c r="AO3782">
        <v>2</v>
      </c>
      <c r="AP3782">
        <v>2</v>
      </c>
      <c r="AQ3782">
        <v>2</v>
      </c>
      <c r="AR3782">
        <v>2</v>
      </c>
      <c r="AS3782">
        <v>1</v>
      </c>
      <c r="AT3782">
        <v>1</v>
      </c>
      <c r="AU3782">
        <v>170</v>
      </c>
      <c r="AV3782">
        <v>66</v>
      </c>
      <c r="AW3782">
        <v>1</v>
      </c>
      <c r="AX3782" s="1">
        <v>44368</v>
      </c>
      <c r="AY3782" s="1">
        <v>44368</v>
      </c>
      <c r="AZ3782">
        <v>4</v>
      </c>
      <c r="BA3782">
        <v>2</v>
      </c>
      <c r="BB3782" t="s">
        <v>95</v>
      </c>
      <c r="BC3782">
        <v>1</v>
      </c>
      <c r="BD3782" t="s">
        <v>95</v>
      </c>
      <c r="BE3782" s="3">
        <v>0</v>
      </c>
      <c r="BF3782">
        <v>3173870215</v>
      </c>
      <c r="BG3782" s="1">
        <v>42363</v>
      </c>
      <c r="BL3782" s="1">
        <v>44398</v>
      </c>
      <c r="BM3782" t="s">
        <v>8898</v>
      </c>
      <c r="BN3782">
        <v>3183559307</v>
      </c>
      <c r="BO3782" s="1">
        <v>44375</v>
      </c>
      <c r="BQ3782" t="s">
        <v>99</v>
      </c>
      <c r="BT3782" t="s">
        <v>685</v>
      </c>
      <c r="BU3782" s="3" t="s">
        <v>196</v>
      </c>
      <c r="BW3782" t="s">
        <v>88</v>
      </c>
      <c r="BX3782" t="s">
        <v>102</v>
      </c>
      <c r="BY3782" t="s">
        <v>103</v>
      </c>
      <c r="BZ3782" t="s">
        <v>88</v>
      </c>
      <c r="CA3782" s="3" t="s">
        <v>102</v>
      </c>
      <c r="CB3782" s="3" t="s">
        <v>103</v>
      </c>
      <c r="CE3782">
        <v>128201</v>
      </c>
    </row>
    <row r="3783" spans="1:83" x14ac:dyDescent="0.25">
      <c r="A3783">
        <v>300</v>
      </c>
      <c r="B3783" s="1">
        <v>44367</v>
      </c>
      <c r="C3783">
        <v>25</v>
      </c>
      <c r="D3783">
        <v>2021</v>
      </c>
      <c r="E3783">
        <v>6600100332</v>
      </c>
      <c r="F3783">
        <v>10</v>
      </c>
      <c r="G3783" t="s">
        <v>569</v>
      </c>
      <c r="I3783" t="s">
        <v>459</v>
      </c>
      <c r="J3783" t="s">
        <v>118</v>
      </c>
      <c r="K3783" t="s">
        <v>477</v>
      </c>
      <c r="L3783">
        <v>1058912069</v>
      </c>
      <c r="M3783">
        <v>17</v>
      </c>
      <c r="N3783">
        <v>1</v>
      </c>
      <c r="O3783">
        <v>170</v>
      </c>
      <c r="P3783" t="s">
        <v>88</v>
      </c>
      <c r="Q3783" t="s">
        <v>153</v>
      </c>
      <c r="R3783">
        <v>170</v>
      </c>
      <c r="S3783">
        <v>66</v>
      </c>
      <c r="T3783">
        <v>1</v>
      </c>
      <c r="U3783">
        <v>1</v>
      </c>
      <c r="V3783" t="s">
        <v>90</v>
      </c>
      <c r="Y3783" t="s">
        <v>91</v>
      </c>
      <c r="Z3783" t="s">
        <v>8899</v>
      </c>
      <c r="AA3783">
        <v>9997</v>
      </c>
      <c r="AB3783" t="s">
        <v>93</v>
      </c>
      <c r="AC3783" t="s">
        <v>94</v>
      </c>
      <c r="AD3783">
        <v>6</v>
      </c>
      <c r="AF3783">
        <v>1</v>
      </c>
      <c r="AG3783">
        <v>2</v>
      </c>
      <c r="AH3783">
        <v>2</v>
      </c>
      <c r="AI3783">
        <v>2</v>
      </c>
      <c r="AJ3783">
        <v>2</v>
      </c>
      <c r="AK3783" t="s">
        <v>99</v>
      </c>
      <c r="AM3783">
        <v>2</v>
      </c>
      <c r="AN3783">
        <v>2</v>
      </c>
      <c r="AO3783" t="s">
        <v>99</v>
      </c>
      <c r="AP3783">
        <v>2</v>
      </c>
      <c r="AQ3783">
        <v>2</v>
      </c>
      <c r="AR3783">
        <v>2</v>
      </c>
      <c r="AS3783">
        <v>1</v>
      </c>
      <c r="AT3783">
        <v>1</v>
      </c>
      <c r="AU3783">
        <v>170</v>
      </c>
      <c r="AV3783">
        <v>66</v>
      </c>
      <c r="AW3783">
        <v>1</v>
      </c>
      <c r="AX3783" s="1">
        <v>44367</v>
      </c>
      <c r="AY3783" s="1">
        <v>44367</v>
      </c>
      <c r="AZ3783">
        <v>4</v>
      </c>
      <c r="BA3783">
        <v>2</v>
      </c>
      <c r="BB3783" t="s">
        <v>95</v>
      </c>
      <c r="BC3783">
        <v>1</v>
      </c>
      <c r="BD3783" t="s">
        <v>95</v>
      </c>
      <c r="BE3783" s="3">
        <v>0</v>
      </c>
      <c r="BF3783">
        <v>3148289032</v>
      </c>
      <c r="BG3783" s="1">
        <v>37939</v>
      </c>
      <c r="BL3783" s="1">
        <v>44398</v>
      </c>
      <c r="BM3783" t="s">
        <v>8755</v>
      </c>
      <c r="BN3783">
        <v>3515252</v>
      </c>
      <c r="BO3783" s="1">
        <v>44368</v>
      </c>
      <c r="BP3783">
        <v>8160050035</v>
      </c>
      <c r="BQ3783" t="s">
        <v>99</v>
      </c>
      <c r="BT3783" t="s">
        <v>100</v>
      </c>
      <c r="BU3783" s="3" t="s">
        <v>196</v>
      </c>
      <c r="BV3783" t="s">
        <v>8856</v>
      </c>
      <c r="BW3783" t="s">
        <v>88</v>
      </c>
      <c r="BX3783" t="s">
        <v>102</v>
      </c>
      <c r="BY3783" t="s">
        <v>103</v>
      </c>
      <c r="BZ3783" t="s">
        <v>88</v>
      </c>
      <c r="CA3783" s="3" t="s">
        <v>102</v>
      </c>
      <c r="CB3783" s="3" t="s">
        <v>103</v>
      </c>
      <c r="CC3783" t="s">
        <v>102</v>
      </c>
      <c r="CD3783" t="s">
        <v>103</v>
      </c>
      <c r="CE3783">
        <v>110488</v>
      </c>
    </row>
    <row r="3784" spans="1:83" x14ac:dyDescent="0.25">
      <c r="A3784">
        <v>300</v>
      </c>
      <c r="B3784" s="1">
        <v>44369</v>
      </c>
      <c r="C3784">
        <v>25</v>
      </c>
      <c r="D3784">
        <v>2021</v>
      </c>
      <c r="E3784">
        <v>6600100217</v>
      </c>
      <c r="F3784">
        <v>10</v>
      </c>
      <c r="G3784" t="s">
        <v>1648</v>
      </c>
      <c r="H3784" t="s">
        <v>372</v>
      </c>
      <c r="I3784" t="s">
        <v>302</v>
      </c>
      <c r="J3784" t="s">
        <v>275</v>
      </c>
      <c r="K3784" t="s">
        <v>477</v>
      </c>
      <c r="L3784">
        <v>1088020116</v>
      </c>
      <c r="M3784">
        <v>7</v>
      </c>
      <c r="N3784">
        <v>1</v>
      </c>
      <c r="O3784">
        <v>170</v>
      </c>
      <c r="P3784" t="s">
        <v>88</v>
      </c>
      <c r="Q3784" t="s">
        <v>153</v>
      </c>
      <c r="R3784">
        <v>170</v>
      </c>
      <c r="S3784">
        <v>66</v>
      </c>
      <c r="T3784">
        <v>1</v>
      </c>
      <c r="U3784">
        <v>2</v>
      </c>
      <c r="W3784" t="s">
        <v>588</v>
      </c>
      <c r="Z3784" t="s">
        <v>8900</v>
      </c>
      <c r="AA3784">
        <v>9997</v>
      </c>
      <c r="AB3784" t="s">
        <v>110</v>
      </c>
      <c r="AC3784" t="s">
        <v>128</v>
      </c>
      <c r="AD3784">
        <v>6</v>
      </c>
      <c r="AF3784">
        <v>2</v>
      </c>
      <c r="AG3784">
        <v>2</v>
      </c>
      <c r="AH3784">
        <v>2</v>
      </c>
      <c r="AI3784">
        <v>2</v>
      </c>
      <c r="AJ3784">
        <v>2</v>
      </c>
      <c r="AK3784" t="s">
        <v>99</v>
      </c>
      <c r="AM3784">
        <v>2</v>
      </c>
      <c r="AN3784">
        <v>2</v>
      </c>
      <c r="AO3784" t="s">
        <v>99</v>
      </c>
      <c r="AP3784">
        <v>2</v>
      </c>
      <c r="AQ3784">
        <v>2</v>
      </c>
      <c r="AR3784">
        <v>2</v>
      </c>
      <c r="AS3784">
        <v>1</v>
      </c>
      <c r="AT3784">
        <v>1</v>
      </c>
      <c r="AU3784">
        <v>170</v>
      </c>
      <c r="AV3784">
        <v>66</v>
      </c>
      <c r="AW3784">
        <v>1</v>
      </c>
      <c r="AX3784" s="1">
        <v>44369</v>
      </c>
      <c r="AY3784" s="1">
        <v>44369</v>
      </c>
      <c r="AZ3784">
        <v>4</v>
      </c>
      <c r="BA3784">
        <v>1</v>
      </c>
      <c r="BB3784" s="1">
        <v>44369</v>
      </c>
      <c r="BC3784">
        <v>1</v>
      </c>
      <c r="BD3784" t="s">
        <v>95</v>
      </c>
      <c r="BE3784" s="3">
        <v>0</v>
      </c>
      <c r="BF3784">
        <v>3105375387</v>
      </c>
      <c r="BG3784" s="1">
        <v>41558</v>
      </c>
      <c r="BL3784" s="1">
        <v>44398</v>
      </c>
      <c r="BM3784" t="s">
        <v>1474</v>
      </c>
      <c r="BN3784">
        <v>3135600</v>
      </c>
      <c r="BO3784" s="1">
        <v>44371</v>
      </c>
      <c r="BP3784">
        <v>8914800001</v>
      </c>
      <c r="BQ3784" t="s">
        <v>99</v>
      </c>
      <c r="BT3784" t="s">
        <v>685</v>
      </c>
      <c r="BU3784" s="3" t="s">
        <v>196</v>
      </c>
      <c r="BV3784" t="s">
        <v>129</v>
      </c>
      <c r="BW3784" t="s">
        <v>88</v>
      </c>
      <c r="BX3784" t="s">
        <v>102</v>
      </c>
      <c r="BY3784" t="s">
        <v>103</v>
      </c>
      <c r="BZ3784" t="s">
        <v>88</v>
      </c>
      <c r="CA3784" s="3" t="s">
        <v>102</v>
      </c>
      <c r="CB3784" s="3" t="s">
        <v>103</v>
      </c>
      <c r="CC3784" t="s">
        <v>102</v>
      </c>
      <c r="CD3784" t="s">
        <v>103</v>
      </c>
      <c r="CE3784">
        <v>121695</v>
      </c>
    </row>
    <row r="3785" spans="1:83" x14ac:dyDescent="0.25">
      <c r="A3785">
        <v>300</v>
      </c>
      <c r="B3785" s="1">
        <v>44369</v>
      </c>
      <c r="C3785">
        <v>25</v>
      </c>
      <c r="D3785">
        <v>2021</v>
      </c>
      <c r="E3785">
        <v>6600100332</v>
      </c>
      <c r="F3785">
        <v>2</v>
      </c>
      <c r="G3785" t="s">
        <v>243</v>
      </c>
      <c r="H3785" t="s">
        <v>269</v>
      </c>
      <c r="I3785" t="s">
        <v>301</v>
      </c>
      <c r="J3785" t="s">
        <v>559</v>
      </c>
      <c r="K3785" t="s">
        <v>477</v>
      </c>
      <c r="L3785">
        <v>1089098134</v>
      </c>
      <c r="M3785">
        <v>15</v>
      </c>
      <c r="N3785">
        <v>1</v>
      </c>
      <c r="O3785">
        <v>170</v>
      </c>
      <c r="P3785" t="s">
        <v>88</v>
      </c>
      <c r="Q3785" t="s">
        <v>153</v>
      </c>
      <c r="R3785">
        <v>170</v>
      </c>
      <c r="S3785">
        <v>66</v>
      </c>
      <c r="T3785">
        <v>1</v>
      </c>
      <c r="U3785">
        <v>1</v>
      </c>
      <c r="V3785" t="s">
        <v>90</v>
      </c>
      <c r="Y3785" t="s">
        <v>91</v>
      </c>
      <c r="Z3785" t="s">
        <v>8901</v>
      </c>
      <c r="AA3785">
        <v>9999</v>
      </c>
      <c r="AB3785" t="s">
        <v>93</v>
      </c>
      <c r="AC3785" t="s">
        <v>94</v>
      </c>
      <c r="AD3785">
        <v>6</v>
      </c>
      <c r="AF3785">
        <v>2</v>
      </c>
      <c r="AG3785">
        <v>2</v>
      </c>
      <c r="AH3785">
        <v>2</v>
      </c>
      <c r="AI3785">
        <v>2</v>
      </c>
      <c r="AJ3785">
        <v>2</v>
      </c>
      <c r="AK3785" t="s">
        <v>99</v>
      </c>
      <c r="AM3785">
        <v>2</v>
      </c>
      <c r="AN3785">
        <v>2</v>
      </c>
      <c r="AO3785" t="s">
        <v>99</v>
      </c>
      <c r="AP3785">
        <v>2</v>
      </c>
      <c r="AQ3785">
        <v>2</v>
      </c>
      <c r="AR3785">
        <v>2</v>
      </c>
      <c r="AS3785">
        <v>1</v>
      </c>
      <c r="AT3785">
        <v>1</v>
      </c>
      <c r="AU3785">
        <v>170</v>
      </c>
      <c r="AV3785">
        <v>66</v>
      </c>
      <c r="AW3785">
        <v>1</v>
      </c>
      <c r="AX3785" s="1">
        <v>44369</v>
      </c>
      <c r="AY3785" s="1">
        <v>44369</v>
      </c>
      <c r="AZ3785">
        <v>4</v>
      </c>
      <c r="BA3785">
        <v>2</v>
      </c>
      <c r="BB3785" t="s">
        <v>95</v>
      </c>
      <c r="BC3785">
        <v>1</v>
      </c>
      <c r="BD3785" t="s">
        <v>95</v>
      </c>
      <c r="BE3785" s="3">
        <v>0</v>
      </c>
      <c r="BF3785">
        <v>3205159983</v>
      </c>
      <c r="BG3785" s="1">
        <v>38663</v>
      </c>
      <c r="BL3785" s="1">
        <v>44398</v>
      </c>
      <c r="BM3785" t="s">
        <v>929</v>
      </c>
      <c r="BN3785">
        <v>3515252</v>
      </c>
      <c r="BO3785" s="1">
        <v>44370</v>
      </c>
      <c r="BP3785">
        <v>8160050035</v>
      </c>
      <c r="BQ3785" t="s">
        <v>99</v>
      </c>
      <c r="BT3785" t="s">
        <v>100</v>
      </c>
      <c r="BU3785" s="3" t="s">
        <v>196</v>
      </c>
      <c r="BV3785" t="s">
        <v>97</v>
      </c>
      <c r="BW3785" t="s">
        <v>88</v>
      </c>
      <c r="BX3785" t="s">
        <v>102</v>
      </c>
      <c r="BY3785" t="s">
        <v>103</v>
      </c>
      <c r="BZ3785" t="s">
        <v>88</v>
      </c>
      <c r="CA3785" s="3" t="s">
        <v>102</v>
      </c>
      <c r="CB3785" s="3" t="s">
        <v>103</v>
      </c>
      <c r="CC3785" t="s">
        <v>102</v>
      </c>
      <c r="CD3785" t="s">
        <v>103</v>
      </c>
      <c r="CE3785">
        <v>121634</v>
      </c>
    </row>
    <row r="3786" spans="1:83" x14ac:dyDescent="0.25">
      <c r="A3786">
        <v>300</v>
      </c>
      <c r="B3786" s="1">
        <v>44368</v>
      </c>
      <c r="C3786">
        <v>25</v>
      </c>
      <c r="D3786">
        <v>2021</v>
      </c>
      <c r="E3786">
        <v>6600100361</v>
      </c>
      <c r="F3786">
        <v>1</v>
      </c>
      <c r="G3786" t="s">
        <v>1056</v>
      </c>
      <c r="I3786" t="s">
        <v>294</v>
      </c>
      <c r="J3786" t="s">
        <v>1205</v>
      </c>
      <c r="K3786" t="s">
        <v>477</v>
      </c>
      <c r="L3786">
        <v>1089615688</v>
      </c>
      <c r="M3786">
        <v>8</v>
      </c>
      <c r="N3786">
        <v>1</v>
      </c>
      <c r="O3786">
        <v>170</v>
      </c>
      <c r="P3786" t="s">
        <v>88</v>
      </c>
      <c r="Q3786" t="s">
        <v>153</v>
      </c>
      <c r="R3786">
        <v>170</v>
      </c>
      <c r="S3786">
        <v>66</v>
      </c>
      <c r="T3786">
        <v>1</v>
      </c>
      <c r="U3786">
        <v>1</v>
      </c>
      <c r="V3786" t="s">
        <v>192</v>
      </c>
      <c r="Y3786" t="s">
        <v>671</v>
      </c>
      <c r="Z3786" t="s">
        <v>8902</v>
      </c>
      <c r="AA3786">
        <v>9997</v>
      </c>
      <c r="AB3786" t="s">
        <v>110</v>
      </c>
      <c r="AC3786" t="s">
        <v>111</v>
      </c>
      <c r="AD3786">
        <v>6</v>
      </c>
      <c r="AF3786">
        <v>3</v>
      </c>
      <c r="AG3786">
        <v>2</v>
      </c>
      <c r="AH3786">
        <v>2</v>
      </c>
      <c r="AI3786">
        <v>2</v>
      </c>
      <c r="AJ3786">
        <v>2</v>
      </c>
      <c r="AK3786" t="s">
        <v>99</v>
      </c>
      <c r="AM3786">
        <v>2</v>
      </c>
      <c r="AN3786">
        <v>2</v>
      </c>
      <c r="AO3786" t="s">
        <v>99</v>
      </c>
      <c r="AP3786">
        <v>2</v>
      </c>
      <c r="AQ3786">
        <v>2</v>
      </c>
      <c r="AR3786">
        <v>2</v>
      </c>
      <c r="AS3786">
        <v>1</v>
      </c>
      <c r="AT3786">
        <v>1</v>
      </c>
      <c r="AU3786">
        <v>170</v>
      </c>
      <c r="AV3786">
        <v>66</v>
      </c>
      <c r="AW3786">
        <v>1</v>
      </c>
      <c r="AX3786" s="1">
        <v>44368</v>
      </c>
      <c r="AY3786" s="1">
        <v>44368</v>
      </c>
      <c r="AZ3786">
        <v>4</v>
      </c>
      <c r="BA3786">
        <v>2</v>
      </c>
      <c r="BB3786" t="s">
        <v>95</v>
      </c>
      <c r="BC3786">
        <v>1</v>
      </c>
      <c r="BD3786" t="s">
        <v>95</v>
      </c>
      <c r="BE3786" s="3">
        <v>0</v>
      </c>
      <c r="BF3786">
        <v>3127475561</v>
      </c>
      <c r="BG3786" s="1">
        <v>41108</v>
      </c>
      <c r="BL3786" s="1">
        <v>44398</v>
      </c>
      <c r="BM3786" t="s">
        <v>1558</v>
      </c>
      <c r="BN3786">
        <v>3222061608</v>
      </c>
      <c r="BO3786" s="1">
        <v>44369</v>
      </c>
      <c r="BP3786">
        <v>8914099810</v>
      </c>
      <c r="BQ3786" t="s">
        <v>99</v>
      </c>
      <c r="BT3786" t="s">
        <v>100</v>
      </c>
      <c r="BU3786" s="3" t="s">
        <v>196</v>
      </c>
      <c r="BV3786" t="s">
        <v>470</v>
      </c>
      <c r="BW3786" t="s">
        <v>88</v>
      </c>
      <c r="BX3786" t="s">
        <v>102</v>
      </c>
      <c r="BY3786" t="s">
        <v>103</v>
      </c>
      <c r="BZ3786" t="s">
        <v>88</v>
      </c>
      <c r="CA3786" s="3" t="s">
        <v>102</v>
      </c>
      <c r="CB3786" s="3" t="s">
        <v>103</v>
      </c>
      <c r="CC3786" t="s">
        <v>102</v>
      </c>
      <c r="CD3786" t="s">
        <v>103</v>
      </c>
      <c r="CE3786">
        <v>121666</v>
      </c>
    </row>
    <row r="3787" spans="1:83" x14ac:dyDescent="0.25">
      <c r="A3787">
        <v>342</v>
      </c>
      <c r="B3787" s="1">
        <v>44373</v>
      </c>
      <c r="C3787">
        <v>25</v>
      </c>
      <c r="D3787">
        <v>2021</v>
      </c>
      <c r="E3787">
        <v>6600100217</v>
      </c>
      <c r="F3787">
        <v>10</v>
      </c>
      <c r="G3787" t="s">
        <v>3073</v>
      </c>
      <c r="H3787" t="s">
        <v>2458</v>
      </c>
      <c r="I3787" t="s">
        <v>411</v>
      </c>
      <c r="J3787" t="s">
        <v>85</v>
      </c>
      <c r="K3787" t="s">
        <v>87</v>
      </c>
      <c r="L3787">
        <v>10015424</v>
      </c>
      <c r="M3787">
        <v>48</v>
      </c>
      <c r="N3787">
        <v>1</v>
      </c>
      <c r="O3787">
        <v>170</v>
      </c>
      <c r="P3787" t="s">
        <v>88</v>
      </c>
      <c r="Q3787" t="s">
        <v>153</v>
      </c>
      <c r="R3787">
        <v>170</v>
      </c>
      <c r="S3787">
        <v>66</v>
      </c>
      <c r="T3787">
        <v>1</v>
      </c>
      <c r="U3787">
        <v>3</v>
      </c>
      <c r="X3787" t="s">
        <v>730</v>
      </c>
      <c r="Z3787" t="s">
        <v>8903</v>
      </c>
      <c r="AA3787">
        <v>9950</v>
      </c>
      <c r="AB3787" t="s">
        <v>110</v>
      </c>
      <c r="AC3787" t="s">
        <v>128</v>
      </c>
      <c r="AD3787">
        <v>6</v>
      </c>
      <c r="AF3787">
        <v>6</v>
      </c>
      <c r="AG3787">
        <v>2</v>
      </c>
      <c r="AH3787">
        <v>2</v>
      </c>
      <c r="AI3787">
        <v>2</v>
      </c>
      <c r="AJ3787">
        <v>2</v>
      </c>
      <c r="AK3787" t="s">
        <v>99</v>
      </c>
      <c r="AM3787">
        <v>2</v>
      </c>
      <c r="AN3787">
        <v>2</v>
      </c>
      <c r="AO3787" t="s">
        <v>99</v>
      </c>
      <c r="AP3787">
        <v>2</v>
      </c>
      <c r="AQ3787">
        <v>2</v>
      </c>
      <c r="AR3787">
        <v>2</v>
      </c>
      <c r="AS3787">
        <v>1</v>
      </c>
      <c r="AT3787">
        <v>1</v>
      </c>
      <c r="AU3787">
        <v>170</v>
      </c>
      <c r="AV3787">
        <v>66</v>
      </c>
      <c r="AW3787">
        <v>1</v>
      </c>
      <c r="AX3787" s="1">
        <v>44373</v>
      </c>
      <c r="AY3787" t="s">
        <v>95</v>
      </c>
      <c r="AZ3787">
        <v>4</v>
      </c>
      <c r="BA3787">
        <v>2</v>
      </c>
      <c r="BB3787" t="s">
        <v>95</v>
      </c>
      <c r="BC3787">
        <v>1</v>
      </c>
      <c r="BD3787" t="s">
        <v>95</v>
      </c>
      <c r="BE3787" s="3">
        <v>0</v>
      </c>
      <c r="BF3787">
        <v>3242513342</v>
      </c>
      <c r="BG3787" s="1">
        <v>26636</v>
      </c>
      <c r="BL3787" s="1">
        <v>44398</v>
      </c>
      <c r="BM3787" t="s">
        <v>8904</v>
      </c>
      <c r="BN3787">
        <v>3135600</v>
      </c>
      <c r="BO3787" s="1">
        <v>44376</v>
      </c>
      <c r="BP3787">
        <v>8914800001</v>
      </c>
      <c r="BQ3787" t="s">
        <v>99</v>
      </c>
      <c r="BT3787" t="s">
        <v>121</v>
      </c>
      <c r="BU3787" s="3" t="s">
        <v>584</v>
      </c>
      <c r="BV3787" t="s">
        <v>129</v>
      </c>
      <c r="BW3787" t="s">
        <v>88</v>
      </c>
      <c r="BX3787" t="s">
        <v>102</v>
      </c>
      <c r="BY3787" t="s">
        <v>103</v>
      </c>
      <c r="BZ3787" t="s">
        <v>88</v>
      </c>
      <c r="CA3787" s="3" t="s">
        <v>102</v>
      </c>
      <c r="CB3787" s="3" t="s">
        <v>103</v>
      </c>
      <c r="CC3787" t="s">
        <v>102</v>
      </c>
      <c r="CD3787" t="s">
        <v>103</v>
      </c>
      <c r="CE3787">
        <v>122531</v>
      </c>
    </row>
    <row r="3788" spans="1:83" hidden="1" x14ac:dyDescent="0.25">
      <c r="A3788">
        <v>342</v>
      </c>
      <c r="B3788" s="1">
        <v>44371</v>
      </c>
      <c r="C3788">
        <v>25</v>
      </c>
      <c r="D3788">
        <v>2021</v>
      </c>
      <c r="E3788">
        <v>6600100217</v>
      </c>
      <c r="F3788">
        <v>10</v>
      </c>
      <c r="G3788" t="s">
        <v>8905</v>
      </c>
      <c r="I3788" t="s">
        <v>399</v>
      </c>
      <c r="J3788" t="s">
        <v>974</v>
      </c>
      <c r="K3788" t="s">
        <v>87</v>
      </c>
      <c r="L3788">
        <v>1088002762</v>
      </c>
      <c r="M3788">
        <v>31</v>
      </c>
      <c r="N3788">
        <v>1</v>
      </c>
      <c r="O3788">
        <v>170</v>
      </c>
      <c r="P3788" t="s">
        <v>88</v>
      </c>
      <c r="Q3788" t="s">
        <v>89</v>
      </c>
      <c r="R3788">
        <v>170</v>
      </c>
      <c r="S3788">
        <v>66</v>
      </c>
      <c r="T3788">
        <v>170</v>
      </c>
      <c r="U3788">
        <v>2</v>
      </c>
      <c r="W3788" t="s">
        <v>8906</v>
      </c>
      <c r="Z3788" t="s">
        <v>8907</v>
      </c>
      <c r="AA3788">
        <v>5249</v>
      </c>
      <c r="AB3788" t="s">
        <v>110</v>
      </c>
      <c r="AC3788" t="s">
        <v>128</v>
      </c>
      <c r="AD3788">
        <v>6</v>
      </c>
      <c r="AF3788">
        <v>3</v>
      </c>
      <c r="AG3788">
        <v>2</v>
      </c>
      <c r="AH3788">
        <v>2</v>
      </c>
      <c r="AI3788">
        <v>2</v>
      </c>
      <c r="AJ3788">
        <v>2</v>
      </c>
      <c r="AK3788">
        <v>2</v>
      </c>
      <c r="AM3788">
        <v>2</v>
      </c>
      <c r="AN3788">
        <v>2</v>
      </c>
      <c r="AO3788">
        <v>2</v>
      </c>
      <c r="AP3788">
        <v>2</v>
      </c>
      <c r="AQ3788">
        <v>2</v>
      </c>
      <c r="AR3788">
        <v>2</v>
      </c>
      <c r="AS3788">
        <v>1</v>
      </c>
      <c r="AT3788">
        <v>1</v>
      </c>
      <c r="AU3788">
        <v>170</v>
      </c>
      <c r="AV3788">
        <v>66</v>
      </c>
      <c r="AW3788">
        <v>170</v>
      </c>
      <c r="AX3788" s="1">
        <v>44371</v>
      </c>
      <c r="AY3788" s="1">
        <v>43690</v>
      </c>
      <c r="AZ3788">
        <v>4</v>
      </c>
      <c r="BA3788">
        <v>2</v>
      </c>
      <c r="BB3788" t="s">
        <v>95</v>
      </c>
      <c r="BC3788">
        <v>1</v>
      </c>
      <c r="BD3788" t="s">
        <v>95</v>
      </c>
      <c r="BE3788" s="3">
        <v>0</v>
      </c>
      <c r="BF3788">
        <v>3135197839</v>
      </c>
      <c r="BG3788" s="1">
        <v>32985</v>
      </c>
      <c r="BL3788" s="1">
        <v>44398</v>
      </c>
      <c r="BM3788" t="s">
        <v>8908</v>
      </c>
      <c r="BN3788">
        <v>3135600</v>
      </c>
      <c r="BO3788" s="1">
        <v>44371</v>
      </c>
      <c r="BP3788">
        <v>8914800001</v>
      </c>
      <c r="BQ3788" t="s">
        <v>99</v>
      </c>
      <c r="BT3788" t="s">
        <v>121</v>
      </c>
      <c r="BU3788" t="s">
        <v>584</v>
      </c>
      <c r="BV3788" t="s">
        <v>129</v>
      </c>
      <c r="BW3788" t="s">
        <v>88</v>
      </c>
      <c r="BX3788" t="s">
        <v>102</v>
      </c>
      <c r="BY3788" t="s">
        <v>482</v>
      </c>
      <c r="BZ3788" t="s">
        <v>88</v>
      </c>
      <c r="CA3788" t="s">
        <v>102</v>
      </c>
      <c r="CB3788" t="s">
        <v>482</v>
      </c>
      <c r="CC3788" t="s">
        <v>102</v>
      </c>
      <c r="CD3788" t="s">
        <v>103</v>
      </c>
      <c r="CE3788">
        <v>115007</v>
      </c>
    </row>
    <row r="3789" spans="1:83" hidden="1" x14ac:dyDescent="0.25">
      <c r="A3789">
        <v>342</v>
      </c>
      <c r="B3789" s="1">
        <v>44368</v>
      </c>
      <c r="C3789">
        <v>25</v>
      </c>
      <c r="D3789">
        <v>2021</v>
      </c>
      <c r="E3789">
        <v>6600100361</v>
      </c>
      <c r="F3789">
        <v>1</v>
      </c>
      <c r="G3789" t="s">
        <v>236</v>
      </c>
      <c r="H3789" t="s">
        <v>8909</v>
      </c>
      <c r="I3789" t="s">
        <v>1666</v>
      </c>
      <c r="J3789" t="s">
        <v>8910</v>
      </c>
      <c r="K3789" t="s">
        <v>87</v>
      </c>
      <c r="L3789">
        <v>1088017468</v>
      </c>
      <c r="M3789">
        <v>27</v>
      </c>
      <c r="N3789">
        <v>1</v>
      </c>
      <c r="O3789">
        <v>170</v>
      </c>
      <c r="P3789" t="s">
        <v>88</v>
      </c>
      <c r="Q3789" t="s">
        <v>153</v>
      </c>
      <c r="R3789">
        <v>170</v>
      </c>
      <c r="S3789">
        <v>66</v>
      </c>
      <c r="T3789">
        <v>170</v>
      </c>
      <c r="U3789">
        <v>1</v>
      </c>
      <c r="V3789" t="s">
        <v>192</v>
      </c>
      <c r="Y3789" t="s">
        <v>2841</v>
      </c>
      <c r="Z3789" t="s">
        <v>8911</v>
      </c>
      <c r="AA3789">
        <v>9950</v>
      </c>
      <c r="AB3789" t="s">
        <v>110</v>
      </c>
      <c r="AC3789" t="s">
        <v>111</v>
      </c>
      <c r="AD3789">
        <v>6</v>
      </c>
      <c r="AF3789">
        <v>2</v>
      </c>
      <c r="AG3789">
        <v>2</v>
      </c>
      <c r="AH3789">
        <v>2</v>
      </c>
      <c r="AI3789">
        <v>2</v>
      </c>
      <c r="AJ3789">
        <v>2</v>
      </c>
      <c r="AK3789" t="s">
        <v>99</v>
      </c>
      <c r="AM3789">
        <v>2</v>
      </c>
      <c r="AN3789">
        <v>2</v>
      </c>
      <c r="AO3789" t="s">
        <v>99</v>
      </c>
      <c r="AP3789">
        <v>2</v>
      </c>
      <c r="AQ3789">
        <v>2</v>
      </c>
      <c r="AR3789">
        <v>2</v>
      </c>
      <c r="AS3789">
        <v>1</v>
      </c>
      <c r="AT3789">
        <v>1</v>
      </c>
      <c r="AU3789">
        <v>170</v>
      </c>
      <c r="AV3789">
        <v>66</v>
      </c>
      <c r="AW3789">
        <v>170</v>
      </c>
      <c r="AX3789" s="1">
        <v>44349</v>
      </c>
      <c r="AY3789" s="1">
        <v>44284</v>
      </c>
      <c r="AZ3789">
        <v>3</v>
      </c>
      <c r="BA3789">
        <v>1</v>
      </c>
      <c r="BB3789" s="1">
        <v>44349</v>
      </c>
      <c r="BC3789">
        <v>1</v>
      </c>
      <c r="BD3789" t="s">
        <v>95</v>
      </c>
      <c r="BE3789" s="3">
        <v>0</v>
      </c>
      <c r="BF3789">
        <v>3148338338</v>
      </c>
      <c r="BG3789" s="1">
        <v>34384</v>
      </c>
      <c r="BL3789" s="1">
        <v>44398</v>
      </c>
      <c r="BM3789" t="s">
        <v>8912</v>
      </c>
      <c r="BN3789">
        <v>3012963830</v>
      </c>
      <c r="BO3789" s="1">
        <v>44368</v>
      </c>
      <c r="BP3789">
        <v>8914099810</v>
      </c>
      <c r="BQ3789" t="s">
        <v>99</v>
      </c>
      <c r="BT3789" t="s">
        <v>100</v>
      </c>
      <c r="BU3789" t="s">
        <v>584</v>
      </c>
      <c r="BV3789" t="s">
        <v>470</v>
      </c>
      <c r="BW3789" t="s">
        <v>88</v>
      </c>
      <c r="BX3789" t="s">
        <v>102</v>
      </c>
      <c r="BY3789" t="s">
        <v>482</v>
      </c>
      <c r="BZ3789" t="s">
        <v>88</v>
      </c>
      <c r="CA3789" t="s">
        <v>102</v>
      </c>
      <c r="CB3789" t="s">
        <v>482</v>
      </c>
      <c r="CC3789" t="s">
        <v>102</v>
      </c>
      <c r="CD3789" t="s">
        <v>103</v>
      </c>
      <c r="CE3789">
        <v>111034</v>
      </c>
    </row>
    <row r="3790" spans="1:83" x14ac:dyDescent="0.25">
      <c r="A3790">
        <v>342</v>
      </c>
      <c r="B3790" s="1">
        <v>44371</v>
      </c>
      <c r="C3790">
        <v>25</v>
      </c>
      <c r="D3790">
        <v>2021</v>
      </c>
      <c r="E3790">
        <v>6600100217</v>
      </c>
      <c r="F3790">
        <v>10</v>
      </c>
      <c r="G3790" t="s">
        <v>133</v>
      </c>
      <c r="H3790" t="s">
        <v>132</v>
      </c>
      <c r="I3790" t="s">
        <v>3094</v>
      </c>
      <c r="J3790" t="s">
        <v>880</v>
      </c>
      <c r="K3790" t="s">
        <v>87</v>
      </c>
      <c r="L3790">
        <v>1088300515</v>
      </c>
      <c r="M3790">
        <v>28</v>
      </c>
      <c r="N3790">
        <v>1</v>
      </c>
      <c r="O3790">
        <v>170</v>
      </c>
      <c r="P3790" t="s">
        <v>88</v>
      </c>
      <c r="Q3790" t="s">
        <v>89</v>
      </c>
      <c r="R3790">
        <v>170</v>
      </c>
      <c r="S3790">
        <v>66</v>
      </c>
      <c r="T3790">
        <v>1</v>
      </c>
      <c r="U3790">
        <v>2</v>
      </c>
      <c r="W3790" t="s">
        <v>90</v>
      </c>
      <c r="Z3790" t="s">
        <v>8913</v>
      </c>
      <c r="AA3790">
        <v>5249</v>
      </c>
      <c r="AB3790" t="s">
        <v>110</v>
      </c>
      <c r="AC3790" t="s">
        <v>128</v>
      </c>
      <c r="AD3790">
        <v>6</v>
      </c>
      <c r="AF3790">
        <v>2</v>
      </c>
      <c r="AG3790">
        <v>2</v>
      </c>
      <c r="AH3790">
        <v>2</v>
      </c>
      <c r="AI3790">
        <v>2</v>
      </c>
      <c r="AJ3790">
        <v>2</v>
      </c>
      <c r="AK3790">
        <v>2</v>
      </c>
      <c r="AM3790">
        <v>2</v>
      </c>
      <c r="AN3790">
        <v>2</v>
      </c>
      <c r="AO3790">
        <v>2</v>
      </c>
      <c r="AP3790">
        <v>2</v>
      </c>
      <c r="AQ3790">
        <v>2</v>
      </c>
      <c r="AR3790">
        <v>2</v>
      </c>
      <c r="AS3790">
        <v>1</v>
      </c>
      <c r="AT3790">
        <v>1</v>
      </c>
      <c r="AU3790">
        <v>170</v>
      </c>
      <c r="AV3790">
        <v>66</v>
      </c>
      <c r="AW3790">
        <v>1</v>
      </c>
      <c r="AX3790" s="1">
        <v>44371</v>
      </c>
      <c r="AY3790" s="1">
        <v>40806</v>
      </c>
      <c r="AZ3790">
        <v>3</v>
      </c>
      <c r="BA3790">
        <v>2</v>
      </c>
      <c r="BB3790" t="s">
        <v>95</v>
      </c>
      <c r="BC3790">
        <v>1</v>
      </c>
      <c r="BD3790" t="s">
        <v>95</v>
      </c>
      <c r="BE3790" s="3">
        <v>0</v>
      </c>
      <c r="BF3790">
        <v>3213496113</v>
      </c>
      <c r="BG3790" s="1">
        <v>33795</v>
      </c>
      <c r="BL3790" s="1">
        <v>44398</v>
      </c>
      <c r="BM3790" t="s">
        <v>8908</v>
      </c>
      <c r="BN3790">
        <v>3135600</v>
      </c>
      <c r="BO3790" s="1">
        <v>44371</v>
      </c>
      <c r="BP3790">
        <v>8914800001</v>
      </c>
      <c r="BQ3790" t="s">
        <v>99</v>
      </c>
      <c r="BT3790" t="s">
        <v>685</v>
      </c>
      <c r="BU3790" s="3" t="s">
        <v>584</v>
      </c>
      <c r="BV3790" t="s">
        <v>129</v>
      </c>
      <c r="BW3790" t="s">
        <v>88</v>
      </c>
      <c r="BX3790" t="s">
        <v>102</v>
      </c>
      <c r="BY3790" t="s">
        <v>103</v>
      </c>
      <c r="BZ3790" t="s">
        <v>88</v>
      </c>
      <c r="CA3790" s="3" t="s">
        <v>102</v>
      </c>
      <c r="CB3790" s="3" t="s">
        <v>103</v>
      </c>
      <c r="CC3790" t="s">
        <v>102</v>
      </c>
      <c r="CD3790" t="s">
        <v>103</v>
      </c>
      <c r="CE3790">
        <v>115014</v>
      </c>
    </row>
    <row r="3791" spans="1:83" x14ac:dyDescent="0.25">
      <c r="A3791">
        <v>342</v>
      </c>
      <c r="B3791" s="1">
        <v>44371</v>
      </c>
      <c r="C3791">
        <v>25</v>
      </c>
      <c r="D3791">
        <v>2021</v>
      </c>
      <c r="E3791">
        <v>6600100217</v>
      </c>
      <c r="F3791">
        <v>1</v>
      </c>
      <c r="G3791" t="s">
        <v>2943</v>
      </c>
      <c r="I3791" t="s">
        <v>223</v>
      </c>
      <c r="J3791" t="s">
        <v>293</v>
      </c>
      <c r="K3791" t="s">
        <v>87</v>
      </c>
      <c r="L3791">
        <v>1088340088</v>
      </c>
      <c r="M3791">
        <v>24</v>
      </c>
      <c r="N3791">
        <v>1</v>
      </c>
      <c r="O3791">
        <v>170</v>
      </c>
      <c r="P3791" t="s">
        <v>88</v>
      </c>
      <c r="Q3791" t="s">
        <v>89</v>
      </c>
      <c r="R3791">
        <v>170</v>
      </c>
      <c r="S3791">
        <v>66</v>
      </c>
      <c r="T3791">
        <v>1</v>
      </c>
      <c r="U3791">
        <v>2</v>
      </c>
      <c r="W3791" t="s">
        <v>2765</v>
      </c>
      <c r="Z3791" t="s">
        <v>8914</v>
      </c>
      <c r="AA3791">
        <v>9996</v>
      </c>
      <c r="AB3791" t="s">
        <v>93</v>
      </c>
      <c r="AC3791" t="s">
        <v>715</v>
      </c>
      <c r="AD3791">
        <v>6</v>
      </c>
      <c r="AF3791">
        <v>3</v>
      </c>
      <c r="AG3791">
        <v>2</v>
      </c>
      <c r="AH3791">
        <v>2</v>
      </c>
      <c r="AI3791">
        <v>2</v>
      </c>
      <c r="AJ3791">
        <v>2</v>
      </c>
      <c r="AK3791">
        <v>2</v>
      </c>
      <c r="AM3791">
        <v>2</v>
      </c>
      <c r="AN3791">
        <v>2</v>
      </c>
      <c r="AO3791">
        <v>2</v>
      </c>
      <c r="AP3791">
        <v>2</v>
      </c>
      <c r="AQ3791">
        <v>2</v>
      </c>
      <c r="AR3791">
        <v>2</v>
      </c>
      <c r="AS3791">
        <v>1</v>
      </c>
      <c r="AT3791">
        <v>1</v>
      </c>
      <c r="AU3791">
        <v>170</v>
      </c>
      <c r="AV3791">
        <v>66</v>
      </c>
      <c r="AW3791">
        <v>1</v>
      </c>
      <c r="AX3791" s="1">
        <v>44371</v>
      </c>
      <c r="AY3791" s="1">
        <v>43842</v>
      </c>
      <c r="AZ3791">
        <v>3</v>
      </c>
      <c r="BA3791">
        <v>2</v>
      </c>
      <c r="BB3791" t="s">
        <v>95</v>
      </c>
      <c r="BC3791">
        <v>1</v>
      </c>
      <c r="BD3791" t="s">
        <v>95</v>
      </c>
      <c r="BE3791" s="3">
        <v>0</v>
      </c>
      <c r="BF3791">
        <v>3215840518</v>
      </c>
      <c r="BG3791" s="1">
        <v>35429</v>
      </c>
      <c r="BL3791" s="1">
        <v>44398</v>
      </c>
      <c r="BM3791" t="s">
        <v>8915</v>
      </c>
      <c r="BN3791">
        <v>3135600</v>
      </c>
      <c r="BO3791" s="1">
        <v>44371</v>
      </c>
      <c r="BP3791">
        <v>8914800001</v>
      </c>
      <c r="BQ3791" t="s">
        <v>99</v>
      </c>
      <c r="BT3791" t="s">
        <v>685</v>
      </c>
      <c r="BU3791" s="3" t="s">
        <v>584</v>
      </c>
      <c r="BV3791" t="s">
        <v>210</v>
      </c>
      <c r="BW3791" t="s">
        <v>88</v>
      </c>
      <c r="BX3791" t="s">
        <v>102</v>
      </c>
      <c r="BY3791" t="s">
        <v>103</v>
      </c>
      <c r="BZ3791" t="s">
        <v>88</v>
      </c>
      <c r="CA3791" s="3" t="s">
        <v>102</v>
      </c>
      <c r="CB3791" s="3" t="s">
        <v>103</v>
      </c>
      <c r="CC3791" t="s">
        <v>102</v>
      </c>
      <c r="CD3791" t="s">
        <v>103</v>
      </c>
      <c r="CE3791">
        <v>115012</v>
      </c>
    </row>
    <row r="3792" spans="1:83" x14ac:dyDescent="0.25">
      <c r="A3792">
        <v>342</v>
      </c>
      <c r="B3792" s="1">
        <v>44373</v>
      </c>
      <c r="C3792">
        <v>25</v>
      </c>
      <c r="D3792">
        <v>2021</v>
      </c>
      <c r="E3792">
        <v>6600100217</v>
      </c>
      <c r="F3792">
        <v>10</v>
      </c>
      <c r="G3792" t="s">
        <v>326</v>
      </c>
      <c r="H3792" t="s">
        <v>338</v>
      </c>
      <c r="I3792" t="s">
        <v>1053</v>
      </c>
      <c r="K3792" t="s">
        <v>87</v>
      </c>
      <c r="L3792">
        <v>14998924</v>
      </c>
      <c r="M3792">
        <v>67</v>
      </c>
      <c r="N3792">
        <v>1</v>
      </c>
      <c r="O3792">
        <v>170</v>
      </c>
      <c r="P3792" t="s">
        <v>88</v>
      </c>
      <c r="Q3792" t="s">
        <v>153</v>
      </c>
      <c r="R3792">
        <v>170</v>
      </c>
      <c r="S3792">
        <v>66</v>
      </c>
      <c r="T3792">
        <v>1</v>
      </c>
      <c r="U3792">
        <v>2</v>
      </c>
      <c r="W3792" t="s">
        <v>8916</v>
      </c>
      <c r="Z3792" t="s">
        <v>8917</v>
      </c>
      <c r="AA3792">
        <v>9995</v>
      </c>
      <c r="AB3792" t="s">
        <v>110</v>
      </c>
      <c r="AC3792" t="s">
        <v>128</v>
      </c>
      <c r="AD3792">
        <v>6</v>
      </c>
      <c r="AF3792">
        <v>3</v>
      </c>
      <c r="AG3792">
        <v>2</v>
      </c>
      <c r="AH3792">
        <v>2</v>
      </c>
      <c r="AI3792">
        <v>2</v>
      </c>
      <c r="AJ3792">
        <v>2</v>
      </c>
      <c r="AK3792" t="s">
        <v>99</v>
      </c>
      <c r="AM3792">
        <v>2</v>
      </c>
      <c r="AN3792">
        <v>2</v>
      </c>
      <c r="AO3792" t="s">
        <v>99</v>
      </c>
      <c r="AP3792">
        <v>2</v>
      </c>
      <c r="AQ3792">
        <v>2</v>
      </c>
      <c r="AR3792">
        <v>2</v>
      </c>
      <c r="AS3792">
        <v>1</v>
      </c>
      <c r="AT3792">
        <v>1</v>
      </c>
      <c r="AU3792">
        <v>170</v>
      </c>
      <c r="AV3792">
        <v>66</v>
      </c>
      <c r="AW3792">
        <v>1</v>
      </c>
      <c r="AX3792" s="1">
        <v>44373</v>
      </c>
      <c r="AY3792" s="1">
        <v>42324</v>
      </c>
      <c r="AZ3792">
        <v>4</v>
      </c>
      <c r="BA3792">
        <v>2</v>
      </c>
      <c r="BB3792" t="s">
        <v>95</v>
      </c>
      <c r="BC3792">
        <v>1</v>
      </c>
      <c r="BD3792" t="s">
        <v>95</v>
      </c>
      <c r="BE3792" s="3">
        <v>0</v>
      </c>
      <c r="BF3792">
        <v>3146236776</v>
      </c>
      <c r="BG3792" s="1">
        <v>19559</v>
      </c>
      <c r="BL3792" s="1">
        <v>44398</v>
      </c>
      <c r="BM3792" t="s">
        <v>8915</v>
      </c>
      <c r="BN3792">
        <v>3135600</v>
      </c>
      <c r="BO3792" s="1">
        <v>44376</v>
      </c>
      <c r="BP3792">
        <v>8914800001</v>
      </c>
      <c r="BQ3792" t="s">
        <v>99</v>
      </c>
      <c r="BT3792" t="s">
        <v>121</v>
      </c>
      <c r="BU3792" s="3" t="s">
        <v>584</v>
      </c>
      <c r="BV3792" t="s">
        <v>129</v>
      </c>
      <c r="BW3792" t="s">
        <v>88</v>
      </c>
      <c r="BX3792" t="s">
        <v>102</v>
      </c>
      <c r="BY3792" t="s">
        <v>103</v>
      </c>
      <c r="BZ3792" t="s">
        <v>88</v>
      </c>
      <c r="CA3792" s="3" t="s">
        <v>102</v>
      </c>
      <c r="CB3792" s="3" t="s">
        <v>103</v>
      </c>
      <c r="CC3792" t="s">
        <v>102</v>
      </c>
      <c r="CD3792" t="s">
        <v>103</v>
      </c>
      <c r="CE3792">
        <v>122530</v>
      </c>
    </row>
    <row r="3793" spans="1:83" x14ac:dyDescent="0.25">
      <c r="A3793">
        <v>342</v>
      </c>
      <c r="B3793" s="1">
        <v>44372</v>
      </c>
      <c r="C3793">
        <v>25</v>
      </c>
      <c r="D3793">
        <v>2021</v>
      </c>
      <c r="E3793">
        <v>6600100217</v>
      </c>
      <c r="F3793">
        <v>10</v>
      </c>
      <c r="G3793" t="s">
        <v>7738</v>
      </c>
      <c r="I3793" t="s">
        <v>271</v>
      </c>
      <c r="J3793" t="s">
        <v>8918</v>
      </c>
      <c r="K3793" t="s">
        <v>87</v>
      </c>
      <c r="L3793">
        <v>24955237</v>
      </c>
      <c r="M3793">
        <v>67</v>
      </c>
      <c r="N3793">
        <v>1</v>
      </c>
      <c r="O3793">
        <v>170</v>
      </c>
      <c r="P3793" t="s">
        <v>88</v>
      </c>
      <c r="Q3793" t="s">
        <v>89</v>
      </c>
      <c r="R3793">
        <v>170</v>
      </c>
      <c r="S3793">
        <v>66</v>
      </c>
      <c r="T3793">
        <v>1</v>
      </c>
      <c r="U3793">
        <v>2</v>
      </c>
      <c r="W3793" t="s">
        <v>5313</v>
      </c>
      <c r="Z3793" t="s">
        <v>8919</v>
      </c>
      <c r="AA3793">
        <v>9996</v>
      </c>
      <c r="AB3793" t="s">
        <v>110</v>
      </c>
      <c r="AC3793" t="s">
        <v>128</v>
      </c>
      <c r="AD3793">
        <v>6</v>
      </c>
      <c r="AF3793">
        <v>3</v>
      </c>
      <c r="AG3793">
        <v>2</v>
      </c>
      <c r="AH3793">
        <v>2</v>
      </c>
      <c r="AI3793">
        <v>2</v>
      </c>
      <c r="AJ3793">
        <v>2</v>
      </c>
      <c r="AK3793">
        <v>2</v>
      </c>
      <c r="AM3793">
        <v>2</v>
      </c>
      <c r="AN3793">
        <v>2</v>
      </c>
      <c r="AO3793">
        <v>2</v>
      </c>
      <c r="AP3793">
        <v>2</v>
      </c>
      <c r="AQ3793">
        <v>2</v>
      </c>
      <c r="AR3793">
        <v>2</v>
      </c>
      <c r="AS3793">
        <v>1</v>
      </c>
      <c r="AT3793">
        <v>1</v>
      </c>
      <c r="AU3793">
        <v>170</v>
      </c>
      <c r="AV3793">
        <v>66</v>
      </c>
      <c r="AW3793">
        <v>1</v>
      </c>
      <c r="AX3793" s="1">
        <v>44372</v>
      </c>
      <c r="AY3793" s="1">
        <v>44333</v>
      </c>
      <c r="AZ3793">
        <v>4</v>
      </c>
      <c r="BA3793">
        <v>2</v>
      </c>
      <c r="BB3793" t="s">
        <v>95</v>
      </c>
      <c r="BC3793">
        <v>1</v>
      </c>
      <c r="BD3793" t="s">
        <v>95</v>
      </c>
      <c r="BE3793" s="3">
        <v>0</v>
      </c>
      <c r="BF3793">
        <v>3122118453</v>
      </c>
      <c r="BG3793" s="1">
        <v>19875</v>
      </c>
      <c r="BL3793" s="1">
        <v>44398</v>
      </c>
      <c r="BM3793" t="s">
        <v>8920</v>
      </c>
      <c r="BN3793">
        <v>3135600</v>
      </c>
      <c r="BO3793" s="1">
        <v>44372</v>
      </c>
      <c r="BP3793">
        <v>8914800001</v>
      </c>
      <c r="BQ3793" t="s">
        <v>99</v>
      </c>
      <c r="BT3793" t="s">
        <v>685</v>
      </c>
      <c r="BU3793" s="3" t="s">
        <v>584</v>
      </c>
      <c r="BV3793" t="s">
        <v>129</v>
      </c>
      <c r="BW3793" t="s">
        <v>88</v>
      </c>
      <c r="BX3793" t="s">
        <v>102</v>
      </c>
      <c r="BY3793" t="s">
        <v>103</v>
      </c>
      <c r="BZ3793" t="s">
        <v>88</v>
      </c>
      <c r="CA3793" s="3" t="s">
        <v>102</v>
      </c>
      <c r="CB3793" s="3" t="s">
        <v>103</v>
      </c>
      <c r="CC3793" t="s">
        <v>102</v>
      </c>
      <c r="CD3793" t="s">
        <v>103</v>
      </c>
      <c r="CE3793">
        <v>116298</v>
      </c>
    </row>
    <row r="3794" spans="1:83" hidden="1" x14ac:dyDescent="0.25">
      <c r="A3794">
        <v>342</v>
      </c>
      <c r="B3794" s="1">
        <v>44371</v>
      </c>
      <c r="C3794">
        <v>25</v>
      </c>
      <c r="D3794">
        <v>2021</v>
      </c>
      <c r="E3794">
        <v>6600100217</v>
      </c>
      <c r="F3794">
        <v>1</v>
      </c>
      <c r="G3794" t="s">
        <v>2328</v>
      </c>
      <c r="H3794" t="s">
        <v>2937</v>
      </c>
      <c r="I3794" t="s">
        <v>254</v>
      </c>
      <c r="J3794" t="s">
        <v>508</v>
      </c>
      <c r="K3794" t="s">
        <v>87</v>
      </c>
      <c r="L3794">
        <v>25162855</v>
      </c>
      <c r="M3794">
        <v>52</v>
      </c>
      <c r="N3794">
        <v>1</v>
      </c>
      <c r="O3794">
        <v>170</v>
      </c>
      <c r="P3794" t="s">
        <v>88</v>
      </c>
      <c r="Q3794" t="s">
        <v>89</v>
      </c>
      <c r="R3794">
        <v>170</v>
      </c>
      <c r="S3794">
        <v>66</v>
      </c>
      <c r="T3794">
        <v>682</v>
      </c>
      <c r="U3794">
        <v>2</v>
      </c>
      <c r="W3794" t="s">
        <v>697</v>
      </c>
      <c r="Z3794" t="s">
        <v>8921</v>
      </c>
      <c r="AA3794">
        <v>9996</v>
      </c>
      <c r="AB3794" t="s">
        <v>110</v>
      </c>
      <c r="AC3794" t="s">
        <v>128</v>
      </c>
      <c r="AD3794">
        <v>6</v>
      </c>
      <c r="AF3794">
        <v>3</v>
      </c>
      <c r="AG3794">
        <v>2</v>
      </c>
      <c r="AH3794">
        <v>2</v>
      </c>
      <c r="AI3794">
        <v>2</v>
      </c>
      <c r="AJ3794">
        <v>2</v>
      </c>
      <c r="AK3794">
        <v>2</v>
      </c>
      <c r="AM3794">
        <v>2</v>
      </c>
      <c r="AN3794">
        <v>2</v>
      </c>
      <c r="AO3794">
        <v>2</v>
      </c>
      <c r="AP3794">
        <v>2</v>
      </c>
      <c r="AQ3794">
        <v>2</v>
      </c>
      <c r="AR3794">
        <v>2</v>
      </c>
      <c r="AS3794">
        <v>1</v>
      </c>
      <c r="AT3794">
        <v>1</v>
      </c>
      <c r="AU3794">
        <v>170</v>
      </c>
      <c r="AV3794">
        <v>66</v>
      </c>
      <c r="AW3794">
        <v>682</v>
      </c>
      <c r="AX3794" s="1">
        <v>44371</v>
      </c>
      <c r="AY3794" s="1">
        <v>43796</v>
      </c>
      <c r="AZ3794">
        <v>3</v>
      </c>
      <c r="BA3794">
        <v>2</v>
      </c>
      <c r="BB3794" t="s">
        <v>95</v>
      </c>
      <c r="BC3794">
        <v>1</v>
      </c>
      <c r="BD3794" t="s">
        <v>95</v>
      </c>
      <c r="BE3794" s="3">
        <v>0</v>
      </c>
      <c r="BF3794">
        <v>3207057467</v>
      </c>
      <c r="BG3794" s="1">
        <v>25181</v>
      </c>
      <c r="BL3794" s="1">
        <v>44398</v>
      </c>
      <c r="BM3794" t="s">
        <v>8922</v>
      </c>
      <c r="BN3794">
        <v>3135600</v>
      </c>
      <c r="BO3794" s="1">
        <v>44371</v>
      </c>
      <c r="BP3794">
        <v>8914800001</v>
      </c>
      <c r="BQ3794" t="s">
        <v>99</v>
      </c>
      <c r="BT3794" t="s">
        <v>685</v>
      </c>
      <c r="BU3794" t="s">
        <v>584</v>
      </c>
      <c r="BV3794" t="s">
        <v>210</v>
      </c>
      <c r="BW3794" t="s">
        <v>88</v>
      </c>
      <c r="BX3794" t="s">
        <v>102</v>
      </c>
      <c r="BY3794" t="s">
        <v>596</v>
      </c>
      <c r="BZ3794" t="s">
        <v>88</v>
      </c>
      <c r="CA3794" t="s">
        <v>102</v>
      </c>
      <c r="CB3794" t="s">
        <v>596</v>
      </c>
      <c r="CC3794" t="s">
        <v>102</v>
      </c>
      <c r="CD3794" t="s">
        <v>103</v>
      </c>
      <c r="CE3794">
        <v>115013</v>
      </c>
    </row>
    <row r="3795" spans="1:83" hidden="1" x14ac:dyDescent="0.25">
      <c r="A3795">
        <v>342</v>
      </c>
      <c r="B3795" s="1">
        <v>44371</v>
      </c>
      <c r="C3795">
        <v>25</v>
      </c>
      <c r="D3795">
        <v>2021</v>
      </c>
      <c r="E3795">
        <v>6600101577</v>
      </c>
      <c r="F3795">
        <v>1</v>
      </c>
      <c r="G3795" t="s">
        <v>2328</v>
      </c>
      <c r="H3795" t="s">
        <v>2937</v>
      </c>
      <c r="I3795" t="s">
        <v>254</v>
      </c>
      <c r="J3795" t="s">
        <v>508</v>
      </c>
      <c r="K3795" t="s">
        <v>87</v>
      </c>
      <c r="L3795">
        <v>25162855</v>
      </c>
      <c r="M3795">
        <v>52</v>
      </c>
      <c r="N3795">
        <v>1</v>
      </c>
      <c r="O3795">
        <v>170</v>
      </c>
      <c r="P3795" t="s">
        <v>88</v>
      </c>
      <c r="Q3795" t="s">
        <v>89</v>
      </c>
      <c r="R3795">
        <v>170</v>
      </c>
      <c r="S3795">
        <v>66</v>
      </c>
      <c r="T3795">
        <v>682</v>
      </c>
      <c r="U3795">
        <v>1</v>
      </c>
      <c r="V3795" t="s">
        <v>108</v>
      </c>
      <c r="Y3795">
        <v>99999999999</v>
      </c>
      <c r="Z3795" t="s">
        <v>8923</v>
      </c>
      <c r="AA3795">
        <v>9996</v>
      </c>
      <c r="AB3795" t="s">
        <v>110</v>
      </c>
      <c r="AC3795" t="s">
        <v>128</v>
      </c>
      <c r="AD3795">
        <v>6</v>
      </c>
      <c r="AF3795">
        <v>3</v>
      </c>
      <c r="AG3795">
        <v>2</v>
      </c>
      <c r="AH3795">
        <v>2</v>
      </c>
      <c r="AI3795">
        <v>2</v>
      </c>
      <c r="AJ3795">
        <v>2</v>
      </c>
      <c r="AK3795">
        <v>2</v>
      </c>
      <c r="AM3795">
        <v>2</v>
      </c>
      <c r="AN3795">
        <v>2</v>
      </c>
      <c r="AO3795">
        <v>2</v>
      </c>
      <c r="AP3795">
        <v>2</v>
      </c>
      <c r="AQ3795">
        <v>2</v>
      </c>
      <c r="AR3795">
        <v>2</v>
      </c>
      <c r="AS3795">
        <v>1</v>
      </c>
      <c r="AT3795">
        <v>1</v>
      </c>
      <c r="AU3795">
        <v>170</v>
      </c>
      <c r="AV3795">
        <v>66</v>
      </c>
      <c r="AW3795">
        <v>682</v>
      </c>
      <c r="AX3795" s="1">
        <v>44326</v>
      </c>
      <c r="AY3795" s="1">
        <v>42531</v>
      </c>
      <c r="AZ3795">
        <v>3</v>
      </c>
      <c r="BA3795">
        <v>2</v>
      </c>
      <c r="BB3795" t="s">
        <v>95</v>
      </c>
      <c r="BC3795">
        <v>1</v>
      </c>
      <c r="BD3795" t="s">
        <v>95</v>
      </c>
      <c r="BE3795" s="3">
        <v>0</v>
      </c>
      <c r="BF3795">
        <v>3207057467</v>
      </c>
      <c r="BG3795" s="1">
        <v>25181</v>
      </c>
      <c r="BL3795" s="1">
        <v>44398</v>
      </c>
      <c r="BM3795" t="s">
        <v>2907</v>
      </c>
      <c r="BN3795">
        <v>3402415</v>
      </c>
      <c r="BO3795" s="1">
        <v>44371</v>
      </c>
      <c r="BP3795">
        <v>9002198668</v>
      </c>
      <c r="BQ3795" t="s">
        <v>99</v>
      </c>
      <c r="BT3795" t="s">
        <v>685</v>
      </c>
      <c r="BU3795" t="s">
        <v>584</v>
      </c>
      <c r="BV3795" t="s">
        <v>2906</v>
      </c>
      <c r="BW3795" t="s">
        <v>88</v>
      </c>
      <c r="BX3795" t="s">
        <v>102</v>
      </c>
      <c r="BY3795" t="s">
        <v>596</v>
      </c>
      <c r="BZ3795" t="s">
        <v>88</v>
      </c>
      <c r="CA3795" t="s">
        <v>102</v>
      </c>
      <c r="CB3795" t="s">
        <v>596</v>
      </c>
      <c r="CC3795" t="s">
        <v>102</v>
      </c>
      <c r="CD3795" t="s">
        <v>103</v>
      </c>
      <c r="CE3795">
        <v>119686</v>
      </c>
    </row>
    <row r="3796" spans="1:83" x14ac:dyDescent="0.25">
      <c r="A3796">
        <v>342</v>
      </c>
      <c r="B3796" s="1">
        <v>44371</v>
      </c>
      <c r="C3796">
        <v>25</v>
      </c>
      <c r="D3796">
        <v>2021</v>
      </c>
      <c r="E3796">
        <v>6600101577</v>
      </c>
      <c r="F3796">
        <v>1</v>
      </c>
      <c r="G3796" t="s">
        <v>8905</v>
      </c>
      <c r="I3796" t="s">
        <v>8924</v>
      </c>
      <c r="J3796" t="s">
        <v>241</v>
      </c>
      <c r="K3796" t="s">
        <v>87</v>
      </c>
      <c r="L3796">
        <v>42113485</v>
      </c>
      <c r="M3796">
        <v>46</v>
      </c>
      <c r="N3796">
        <v>1</v>
      </c>
      <c r="O3796">
        <v>170</v>
      </c>
      <c r="P3796" t="s">
        <v>88</v>
      </c>
      <c r="Q3796" t="s">
        <v>89</v>
      </c>
      <c r="R3796">
        <v>170</v>
      </c>
      <c r="S3796">
        <v>66</v>
      </c>
      <c r="T3796">
        <v>1</v>
      </c>
      <c r="U3796">
        <v>1</v>
      </c>
      <c r="V3796" t="s">
        <v>108</v>
      </c>
      <c r="Y3796" t="s">
        <v>91</v>
      </c>
      <c r="Z3796" t="s">
        <v>8925</v>
      </c>
      <c r="AA3796">
        <v>5221</v>
      </c>
      <c r="AB3796" t="s">
        <v>110</v>
      </c>
      <c r="AC3796" t="s">
        <v>849</v>
      </c>
      <c r="AD3796">
        <v>6</v>
      </c>
      <c r="AF3796">
        <v>4</v>
      </c>
      <c r="AG3796">
        <v>2</v>
      </c>
      <c r="AH3796">
        <v>2</v>
      </c>
      <c r="AI3796">
        <v>2</v>
      </c>
      <c r="AJ3796">
        <v>2</v>
      </c>
      <c r="AK3796">
        <v>2</v>
      </c>
      <c r="AM3796">
        <v>2</v>
      </c>
      <c r="AN3796">
        <v>2</v>
      </c>
      <c r="AO3796">
        <v>2</v>
      </c>
      <c r="AP3796">
        <v>2</v>
      </c>
      <c r="AQ3796">
        <v>2</v>
      </c>
      <c r="AR3796">
        <v>2</v>
      </c>
      <c r="AS3796">
        <v>1</v>
      </c>
      <c r="AT3796">
        <v>1</v>
      </c>
      <c r="AU3796">
        <v>170</v>
      </c>
      <c r="AV3796">
        <v>66</v>
      </c>
      <c r="AW3796">
        <v>1</v>
      </c>
      <c r="AX3796" s="1">
        <v>44209</v>
      </c>
      <c r="AY3796" s="1">
        <v>42066</v>
      </c>
      <c r="AZ3796">
        <v>3</v>
      </c>
      <c r="BA3796">
        <v>2</v>
      </c>
      <c r="BB3796" t="s">
        <v>95</v>
      </c>
      <c r="BC3796">
        <v>1</v>
      </c>
      <c r="BD3796" t="s">
        <v>95</v>
      </c>
      <c r="BE3796" s="3">
        <v>0</v>
      </c>
      <c r="BF3796">
        <v>3012857032</v>
      </c>
      <c r="BG3796" s="1">
        <v>27315</v>
      </c>
      <c r="BL3796" s="1">
        <v>44398</v>
      </c>
      <c r="BM3796" t="s">
        <v>2907</v>
      </c>
      <c r="BN3796">
        <v>3402415</v>
      </c>
      <c r="BO3796" s="1">
        <v>44371</v>
      </c>
      <c r="BP3796">
        <v>9002198668</v>
      </c>
      <c r="BQ3796" t="s">
        <v>99</v>
      </c>
      <c r="BT3796" t="s">
        <v>685</v>
      </c>
      <c r="BU3796" s="3" t="s">
        <v>584</v>
      </c>
      <c r="BV3796" t="s">
        <v>2906</v>
      </c>
      <c r="BW3796" t="s">
        <v>88</v>
      </c>
      <c r="BX3796" t="s">
        <v>102</v>
      </c>
      <c r="BY3796" t="s">
        <v>103</v>
      </c>
      <c r="BZ3796" t="s">
        <v>88</v>
      </c>
      <c r="CA3796" s="3" t="s">
        <v>102</v>
      </c>
      <c r="CB3796" s="3" t="s">
        <v>103</v>
      </c>
      <c r="CC3796" t="s">
        <v>102</v>
      </c>
      <c r="CD3796" t="s">
        <v>103</v>
      </c>
      <c r="CE3796">
        <v>119685</v>
      </c>
    </row>
    <row r="3797" spans="1:83" x14ac:dyDescent="0.25">
      <c r="A3797">
        <v>342</v>
      </c>
      <c r="B3797" s="1">
        <v>44370</v>
      </c>
      <c r="C3797">
        <v>25</v>
      </c>
      <c r="D3797">
        <v>2021</v>
      </c>
      <c r="E3797">
        <v>6600101577</v>
      </c>
      <c r="F3797">
        <v>1</v>
      </c>
      <c r="G3797" t="s">
        <v>1826</v>
      </c>
      <c r="H3797" t="s">
        <v>117</v>
      </c>
      <c r="I3797" t="s">
        <v>880</v>
      </c>
      <c r="J3797" t="s">
        <v>525</v>
      </c>
      <c r="K3797" t="s">
        <v>87</v>
      </c>
      <c r="L3797">
        <v>42128405</v>
      </c>
      <c r="M3797">
        <v>43</v>
      </c>
      <c r="N3797">
        <v>1</v>
      </c>
      <c r="O3797">
        <v>170</v>
      </c>
      <c r="P3797" t="s">
        <v>88</v>
      </c>
      <c r="Q3797" t="s">
        <v>89</v>
      </c>
      <c r="R3797">
        <v>170</v>
      </c>
      <c r="S3797">
        <v>66</v>
      </c>
      <c r="T3797">
        <v>1</v>
      </c>
      <c r="U3797">
        <v>1</v>
      </c>
      <c r="V3797" t="s">
        <v>108</v>
      </c>
      <c r="Y3797" t="s">
        <v>91</v>
      </c>
      <c r="Z3797" t="s">
        <v>8926</v>
      </c>
      <c r="AA3797">
        <v>9996</v>
      </c>
      <c r="AB3797" t="s">
        <v>110</v>
      </c>
      <c r="AC3797" t="s">
        <v>849</v>
      </c>
      <c r="AD3797">
        <v>6</v>
      </c>
      <c r="AF3797">
        <v>3</v>
      </c>
      <c r="AG3797">
        <v>2</v>
      </c>
      <c r="AH3797">
        <v>2</v>
      </c>
      <c r="AI3797">
        <v>2</v>
      </c>
      <c r="AJ3797">
        <v>2</v>
      </c>
      <c r="AK3797">
        <v>2</v>
      </c>
      <c r="AM3797">
        <v>2</v>
      </c>
      <c r="AN3797">
        <v>2</v>
      </c>
      <c r="AO3797">
        <v>2</v>
      </c>
      <c r="AP3797">
        <v>2</v>
      </c>
      <c r="AQ3797">
        <v>2</v>
      </c>
      <c r="AR3797">
        <v>2</v>
      </c>
      <c r="AS3797">
        <v>1</v>
      </c>
      <c r="AT3797">
        <v>1</v>
      </c>
      <c r="AU3797">
        <v>170</v>
      </c>
      <c r="AV3797">
        <v>66</v>
      </c>
      <c r="AW3797">
        <v>1</v>
      </c>
      <c r="AX3797" s="1">
        <v>44357</v>
      </c>
      <c r="AY3797" s="1">
        <v>43101</v>
      </c>
      <c r="AZ3797">
        <v>3</v>
      </c>
      <c r="BA3797">
        <v>2</v>
      </c>
      <c r="BB3797" t="s">
        <v>95</v>
      </c>
      <c r="BC3797">
        <v>1</v>
      </c>
      <c r="BD3797" t="s">
        <v>95</v>
      </c>
      <c r="BE3797" s="3">
        <v>0</v>
      </c>
      <c r="BF3797">
        <v>3188455332</v>
      </c>
      <c r="BG3797" s="1">
        <v>28589</v>
      </c>
      <c r="BL3797" s="1">
        <v>44398</v>
      </c>
      <c r="BM3797" t="s">
        <v>2907</v>
      </c>
      <c r="BN3797">
        <v>3402415</v>
      </c>
      <c r="BO3797" s="1">
        <v>44371</v>
      </c>
      <c r="BP3797">
        <v>9002198668</v>
      </c>
      <c r="BQ3797" t="s">
        <v>99</v>
      </c>
      <c r="BT3797" t="s">
        <v>685</v>
      </c>
      <c r="BU3797" s="3" t="s">
        <v>584</v>
      </c>
      <c r="BV3797" t="s">
        <v>2906</v>
      </c>
      <c r="BW3797" t="s">
        <v>88</v>
      </c>
      <c r="BX3797" t="s">
        <v>102</v>
      </c>
      <c r="BY3797" t="s">
        <v>103</v>
      </c>
      <c r="BZ3797" t="s">
        <v>88</v>
      </c>
      <c r="CA3797" s="3" t="s">
        <v>102</v>
      </c>
      <c r="CB3797" s="3" t="s">
        <v>103</v>
      </c>
      <c r="CC3797" t="s">
        <v>102</v>
      </c>
      <c r="CD3797" t="s">
        <v>103</v>
      </c>
      <c r="CE3797">
        <v>119684</v>
      </c>
    </row>
    <row r="3798" spans="1:83" x14ac:dyDescent="0.25">
      <c r="A3798">
        <v>342</v>
      </c>
      <c r="B3798" s="1">
        <v>44372</v>
      </c>
      <c r="C3798">
        <v>25</v>
      </c>
      <c r="D3798">
        <v>2021</v>
      </c>
      <c r="E3798">
        <v>6600101716</v>
      </c>
      <c r="F3798">
        <v>1</v>
      </c>
      <c r="G3798" t="s">
        <v>7090</v>
      </c>
      <c r="H3798" t="s">
        <v>8927</v>
      </c>
      <c r="I3798" t="s">
        <v>6773</v>
      </c>
      <c r="J3798" t="s">
        <v>272</v>
      </c>
      <c r="K3798" t="s">
        <v>87</v>
      </c>
      <c r="L3798">
        <v>42152125</v>
      </c>
      <c r="M3798">
        <v>38</v>
      </c>
      <c r="N3798">
        <v>1</v>
      </c>
      <c r="O3798">
        <v>170</v>
      </c>
      <c r="P3798" t="s">
        <v>88</v>
      </c>
      <c r="Q3798" t="s">
        <v>89</v>
      </c>
      <c r="R3798">
        <v>170</v>
      </c>
      <c r="S3798">
        <v>66</v>
      </c>
      <c r="T3798">
        <v>1</v>
      </c>
      <c r="U3798">
        <v>1</v>
      </c>
      <c r="V3798" t="s">
        <v>103</v>
      </c>
      <c r="Y3798" t="s">
        <v>91</v>
      </c>
      <c r="Z3798" t="s">
        <v>8928</v>
      </c>
      <c r="AA3798">
        <v>7531</v>
      </c>
      <c r="AB3798" t="s">
        <v>110</v>
      </c>
      <c r="AC3798" t="s">
        <v>615</v>
      </c>
      <c r="AD3798">
        <v>6</v>
      </c>
      <c r="AF3798">
        <v>1</v>
      </c>
      <c r="AG3798">
        <v>2</v>
      </c>
      <c r="AH3798">
        <v>2</v>
      </c>
      <c r="AI3798">
        <v>2</v>
      </c>
      <c r="AJ3798">
        <v>2</v>
      </c>
      <c r="AK3798">
        <v>2</v>
      </c>
      <c r="AM3798">
        <v>2</v>
      </c>
      <c r="AN3798">
        <v>2</v>
      </c>
      <c r="AO3798">
        <v>2</v>
      </c>
      <c r="AP3798">
        <v>2</v>
      </c>
      <c r="AQ3798">
        <v>2</v>
      </c>
      <c r="AR3798">
        <v>2</v>
      </c>
      <c r="AS3798">
        <v>1</v>
      </c>
      <c r="AT3798">
        <v>1</v>
      </c>
      <c r="AU3798">
        <v>170</v>
      </c>
      <c r="AV3798">
        <v>66</v>
      </c>
      <c r="AW3798">
        <v>1</v>
      </c>
      <c r="AX3798" s="1">
        <v>44372</v>
      </c>
      <c r="AY3798" s="1">
        <v>44228</v>
      </c>
      <c r="AZ3798">
        <v>4</v>
      </c>
      <c r="BA3798">
        <v>2</v>
      </c>
      <c r="BB3798" t="s">
        <v>95</v>
      </c>
      <c r="BC3798">
        <v>1</v>
      </c>
      <c r="BD3798" t="s">
        <v>95</v>
      </c>
      <c r="BE3798" s="3">
        <v>0</v>
      </c>
      <c r="BF3798">
        <v>3208844161</v>
      </c>
      <c r="BG3798" s="1">
        <v>30360</v>
      </c>
      <c r="BL3798" s="1">
        <v>44398</v>
      </c>
      <c r="BM3798" t="s">
        <v>7195</v>
      </c>
      <c r="BN3798">
        <v>3499710</v>
      </c>
      <c r="BO3798" s="1">
        <v>44375</v>
      </c>
      <c r="BP3798">
        <v>900298928</v>
      </c>
      <c r="BQ3798" t="s">
        <v>99</v>
      </c>
      <c r="BT3798" t="s">
        <v>685</v>
      </c>
      <c r="BU3798" s="3" t="s">
        <v>584</v>
      </c>
      <c r="BV3798" t="s">
        <v>3151</v>
      </c>
      <c r="BW3798" t="s">
        <v>88</v>
      </c>
      <c r="BX3798" t="s">
        <v>102</v>
      </c>
      <c r="BY3798" t="s">
        <v>103</v>
      </c>
      <c r="BZ3798" t="s">
        <v>88</v>
      </c>
      <c r="CA3798" s="3" t="s">
        <v>102</v>
      </c>
      <c r="CB3798" s="3" t="s">
        <v>103</v>
      </c>
      <c r="CC3798" t="s">
        <v>102</v>
      </c>
      <c r="CD3798" t="s">
        <v>103</v>
      </c>
      <c r="CE3798">
        <v>119737</v>
      </c>
    </row>
    <row r="3799" spans="1:83" hidden="1" x14ac:dyDescent="0.25">
      <c r="A3799">
        <v>342</v>
      </c>
      <c r="B3799" s="1">
        <v>44371</v>
      </c>
      <c r="C3799">
        <v>25</v>
      </c>
      <c r="D3799">
        <v>2021</v>
      </c>
      <c r="E3799">
        <v>6600100361</v>
      </c>
      <c r="F3799">
        <v>1</v>
      </c>
      <c r="G3799" t="s">
        <v>451</v>
      </c>
      <c r="I3799" t="s">
        <v>2057</v>
      </c>
      <c r="J3799" t="s">
        <v>402</v>
      </c>
      <c r="K3799" t="s">
        <v>87</v>
      </c>
      <c r="L3799">
        <v>7532562</v>
      </c>
      <c r="M3799">
        <v>63</v>
      </c>
      <c r="N3799">
        <v>1</v>
      </c>
      <c r="O3799">
        <v>170</v>
      </c>
      <c r="P3799" t="s">
        <v>88</v>
      </c>
      <c r="Q3799" t="s">
        <v>153</v>
      </c>
      <c r="R3799">
        <v>170</v>
      </c>
      <c r="S3799">
        <v>63</v>
      </c>
      <c r="T3799">
        <v>1</v>
      </c>
      <c r="U3799">
        <v>1</v>
      </c>
      <c r="V3799" t="s">
        <v>192</v>
      </c>
      <c r="Y3799" t="s">
        <v>8929</v>
      </c>
      <c r="Z3799" t="s">
        <v>8930</v>
      </c>
      <c r="AA3799">
        <v>7131</v>
      </c>
      <c r="AB3799" t="s">
        <v>110</v>
      </c>
      <c r="AC3799" t="s">
        <v>469</v>
      </c>
      <c r="AD3799">
        <v>6</v>
      </c>
      <c r="AF3799">
        <v>2</v>
      </c>
      <c r="AG3799">
        <v>2</v>
      </c>
      <c r="AH3799">
        <v>2</v>
      </c>
      <c r="AI3799">
        <v>2</v>
      </c>
      <c r="AJ3799">
        <v>2</v>
      </c>
      <c r="AK3799" t="s">
        <v>99</v>
      </c>
      <c r="AM3799">
        <v>2</v>
      </c>
      <c r="AN3799">
        <v>2</v>
      </c>
      <c r="AO3799" t="s">
        <v>99</v>
      </c>
      <c r="AP3799">
        <v>2</v>
      </c>
      <c r="AQ3799">
        <v>2</v>
      </c>
      <c r="AR3799">
        <v>2</v>
      </c>
      <c r="AS3799">
        <v>1</v>
      </c>
      <c r="AT3799">
        <v>1</v>
      </c>
      <c r="AU3799">
        <v>170</v>
      </c>
      <c r="AV3799">
        <v>63</v>
      </c>
      <c r="AW3799">
        <v>1</v>
      </c>
      <c r="AX3799" s="1">
        <v>44315</v>
      </c>
      <c r="AY3799" s="1">
        <v>39600</v>
      </c>
      <c r="AZ3799">
        <v>3</v>
      </c>
      <c r="BA3799">
        <v>2</v>
      </c>
      <c r="BB3799" t="s">
        <v>95</v>
      </c>
      <c r="BC3799">
        <v>1</v>
      </c>
      <c r="BD3799" t="s">
        <v>95</v>
      </c>
      <c r="BE3799" s="3">
        <v>0</v>
      </c>
      <c r="BF3799">
        <v>3105902752</v>
      </c>
      <c r="BG3799" s="1">
        <v>21217</v>
      </c>
      <c r="BL3799" s="1">
        <v>44398</v>
      </c>
      <c r="BM3799" t="s">
        <v>8931</v>
      </c>
      <c r="BN3799">
        <v>3154016007</v>
      </c>
      <c r="BO3799" s="1">
        <v>44371</v>
      </c>
      <c r="BP3799">
        <v>8914099810</v>
      </c>
      <c r="BQ3799" t="s">
        <v>99</v>
      </c>
      <c r="BT3799" t="s">
        <v>100</v>
      </c>
      <c r="BU3799" t="s">
        <v>584</v>
      </c>
      <c r="BV3799" t="s">
        <v>470</v>
      </c>
      <c r="BW3799" t="s">
        <v>88</v>
      </c>
      <c r="BX3799" t="s">
        <v>1491</v>
      </c>
      <c r="BY3799" t="s">
        <v>1779</v>
      </c>
      <c r="BZ3799" t="s">
        <v>88</v>
      </c>
      <c r="CA3799" t="s">
        <v>1491</v>
      </c>
      <c r="CB3799" t="s">
        <v>1779</v>
      </c>
      <c r="CC3799" t="s">
        <v>102</v>
      </c>
      <c r="CD3799" t="s">
        <v>103</v>
      </c>
      <c r="CE3799">
        <v>115992</v>
      </c>
    </row>
    <row r="3800" spans="1:83" hidden="1" x14ac:dyDescent="0.25">
      <c r="A3800">
        <v>342</v>
      </c>
      <c r="B3800" s="1">
        <v>44371</v>
      </c>
      <c r="C3800">
        <v>25</v>
      </c>
      <c r="D3800">
        <v>2021</v>
      </c>
      <c r="E3800">
        <v>6600101577</v>
      </c>
      <c r="F3800">
        <v>1</v>
      </c>
      <c r="G3800" t="s">
        <v>1702</v>
      </c>
      <c r="H3800" t="s">
        <v>5061</v>
      </c>
      <c r="I3800" t="s">
        <v>4862</v>
      </c>
      <c r="J3800" t="s">
        <v>571</v>
      </c>
      <c r="K3800" t="s">
        <v>800</v>
      </c>
      <c r="L3800" t="s">
        <v>8932</v>
      </c>
      <c r="M3800">
        <v>25</v>
      </c>
      <c r="N3800">
        <v>1</v>
      </c>
      <c r="O3800">
        <v>862</v>
      </c>
      <c r="P3800" t="s">
        <v>166</v>
      </c>
      <c r="Q3800" t="s">
        <v>89</v>
      </c>
      <c r="R3800">
        <v>170</v>
      </c>
      <c r="S3800">
        <v>76</v>
      </c>
      <c r="T3800">
        <v>147</v>
      </c>
      <c r="U3800">
        <v>1</v>
      </c>
      <c r="V3800" t="s">
        <v>108</v>
      </c>
      <c r="Y3800" t="s">
        <v>91</v>
      </c>
      <c r="Z3800" t="s">
        <v>8933</v>
      </c>
      <c r="AA3800">
        <v>9996</v>
      </c>
      <c r="AB3800" t="s">
        <v>110</v>
      </c>
      <c r="AC3800" t="s">
        <v>128</v>
      </c>
      <c r="AD3800">
        <v>6</v>
      </c>
      <c r="AF3800">
        <v>3</v>
      </c>
      <c r="AG3800">
        <v>2</v>
      </c>
      <c r="AH3800">
        <v>2</v>
      </c>
      <c r="AI3800">
        <v>1</v>
      </c>
      <c r="AJ3800">
        <v>2</v>
      </c>
      <c r="AK3800">
        <v>2</v>
      </c>
      <c r="AM3800">
        <v>2</v>
      </c>
      <c r="AN3800">
        <v>2</v>
      </c>
      <c r="AO3800">
        <v>2</v>
      </c>
      <c r="AP3800">
        <v>2</v>
      </c>
      <c r="AQ3800">
        <v>2</v>
      </c>
      <c r="AR3800">
        <v>2</v>
      </c>
      <c r="AS3800">
        <v>2</v>
      </c>
      <c r="AT3800">
        <v>1</v>
      </c>
      <c r="AU3800">
        <v>170</v>
      </c>
      <c r="AV3800">
        <v>76</v>
      </c>
      <c r="AW3800">
        <v>147</v>
      </c>
      <c r="AX3800" s="1">
        <v>44329</v>
      </c>
      <c r="AY3800" s="1">
        <v>35521</v>
      </c>
      <c r="AZ3800">
        <v>3</v>
      </c>
      <c r="BA3800">
        <v>2</v>
      </c>
      <c r="BB3800" t="s">
        <v>95</v>
      </c>
      <c r="BC3800">
        <v>1</v>
      </c>
      <c r="BD3800" t="s">
        <v>95</v>
      </c>
      <c r="BE3800" s="3">
        <v>7</v>
      </c>
      <c r="BF3800">
        <v>3135352652</v>
      </c>
      <c r="BG3800" s="1">
        <v>34957</v>
      </c>
      <c r="BJ3800">
        <v>660010157701</v>
      </c>
      <c r="BK3800" t="s">
        <v>2906</v>
      </c>
      <c r="BL3800" s="1">
        <v>44398</v>
      </c>
      <c r="BM3800" t="s">
        <v>2907</v>
      </c>
      <c r="BN3800">
        <v>3402415</v>
      </c>
      <c r="BO3800" s="1">
        <v>44378</v>
      </c>
      <c r="BP3800">
        <v>9002198668</v>
      </c>
      <c r="BQ3800" t="s">
        <v>99</v>
      </c>
      <c r="BT3800" t="s">
        <v>685</v>
      </c>
      <c r="BU3800" t="s">
        <v>584</v>
      </c>
      <c r="BV3800" t="s">
        <v>2906</v>
      </c>
      <c r="BW3800" t="s">
        <v>88</v>
      </c>
      <c r="BX3800" t="s">
        <v>159</v>
      </c>
      <c r="BY3800" t="s">
        <v>473</v>
      </c>
      <c r="BZ3800" t="s">
        <v>88</v>
      </c>
      <c r="CA3800" t="s">
        <v>159</v>
      </c>
      <c r="CB3800" t="s">
        <v>473</v>
      </c>
      <c r="CC3800" t="s">
        <v>102</v>
      </c>
      <c r="CD3800" t="s">
        <v>103</v>
      </c>
      <c r="CE3800">
        <v>133804</v>
      </c>
    </row>
    <row r="3801" spans="1:83" x14ac:dyDescent="0.25">
      <c r="A3801">
        <v>356</v>
      </c>
      <c r="B3801" s="1">
        <v>44370</v>
      </c>
      <c r="C3801">
        <v>25</v>
      </c>
      <c r="D3801">
        <v>2021</v>
      </c>
      <c r="E3801">
        <v>6600100332</v>
      </c>
      <c r="F3801">
        <v>25</v>
      </c>
      <c r="G3801" t="s">
        <v>133</v>
      </c>
      <c r="H3801" t="s">
        <v>1043</v>
      </c>
      <c r="I3801" t="s">
        <v>297</v>
      </c>
      <c r="J3801" t="s">
        <v>395</v>
      </c>
      <c r="K3801" t="s">
        <v>87</v>
      </c>
      <c r="L3801">
        <v>1088258055</v>
      </c>
      <c r="M3801">
        <v>33</v>
      </c>
      <c r="N3801">
        <v>1</v>
      </c>
      <c r="O3801">
        <v>170</v>
      </c>
      <c r="P3801" t="s">
        <v>88</v>
      </c>
      <c r="Q3801" t="s">
        <v>89</v>
      </c>
      <c r="R3801">
        <v>170</v>
      </c>
      <c r="S3801">
        <v>66</v>
      </c>
      <c r="T3801">
        <v>1</v>
      </c>
      <c r="U3801">
        <v>2</v>
      </c>
      <c r="W3801" t="s">
        <v>2047</v>
      </c>
      <c r="Z3801" t="s">
        <v>8934</v>
      </c>
      <c r="AA3801">
        <v>6114</v>
      </c>
      <c r="AB3801" t="s">
        <v>110</v>
      </c>
      <c r="AC3801" t="s">
        <v>849</v>
      </c>
      <c r="AD3801">
        <v>6</v>
      </c>
      <c r="AF3801">
        <v>3</v>
      </c>
      <c r="AG3801">
        <v>2</v>
      </c>
      <c r="AH3801">
        <v>2</v>
      </c>
      <c r="AI3801">
        <v>2</v>
      </c>
      <c r="AJ3801">
        <v>2</v>
      </c>
      <c r="AK3801">
        <v>2</v>
      </c>
      <c r="AM3801">
        <v>2</v>
      </c>
      <c r="AN3801">
        <v>2</v>
      </c>
      <c r="AO3801">
        <v>2</v>
      </c>
      <c r="AP3801">
        <v>2</v>
      </c>
      <c r="AQ3801">
        <v>2</v>
      </c>
      <c r="AR3801">
        <v>2</v>
      </c>
      <c r="AS3801">
        <v>1</v>
      </c>
      <c r="AT3801">
        <v>1</v>
      </c>
      <c r="AU3801">
        <v>170</v>
      </c>
      <c r="AV3801">
        <v>66</v>
      </c>
      <c r="AW3801">
        <v>1</v>
      </c>
      <c r="AX3801" s="1">
        <v>44370</v>
      </c>
      <c r="AY3801" s="1">
        <v>44370</v>
      </c>
      <c r="AZ3801">
        <v>4</v>
      </c>
      <c r="BA3801">
        <v>1</v>
      </c>
      <c r="BB3801" s="1">
        <v>44370</v>
      </c>
      <c r="BC3801">
        <v>1</v>
      </c>
      <c r="BD3801" t="s">
        <v>95</v>
      </c>
      <c r="BE3801" s="3">
        <v>0</v>
      </c>
      <c r="BF3801">
        <v>3234481727</v>
      </c>
      <c r="BG3801" s="1">
        <v>32203</v>
      </c>
      <c r="BL3801" s="1">
        <v>44398</v>
      </c>
      <c r="BM3801" t="s">
        <v>1455</v>
      </c>
      <c r="BN3801">
        <v>3515252</v>
      </c>
      <c r="BO3801" s="1">
        <v>44371</v>
      </c>
      <c r="BP3801">
        <v>8160050035</v>
      </c>
      <c r="BQ3801" t="s">
        <v>99</v>
      </c>
      <c r="BT3801" t="s">
        <v>121</v>
      </c>
      <c r="BU3801" s="3" t="s">
        <v>1232</v>
      </c>
      <c r="BV3801" t="s">
        <v>184</v>
      </c>
      <c r="BW3801" t="s">
        <v>88</v>
      </c>
      <c r="BX3801" t="s">
        <v>102</v>
      </c>
      <c r="BY3801" t="s">
        <v>103</v>
      </c>
      <c r="BZ3801" t="s">
        <v>88</v>
      </c>
      <c r="CA3801" s="3" t="s">
        <v>102</v>
      </c>
      <c r="CB3801" s="3" t="s">
        <v>103</v>
      </c>
      <c r="CC3801" t="s">
        <v>102</v>
      </c>
      <c r="CD3801" t="s">
        <v>103</v>
      </c>
      <c r="CE3801">
        <v>121641</v>
      </c>
    </row>
    <row r="3802" spans="1:83" x14ac:dyDescent="0.25">
      <c r="A3802">
        <v>356</v>
      </c>
      <c r="B3802" s="1">
        <v>44372</v>
      </c>
      <c r="C3802">
        <v>25</v>
      </c>
      <c r="D3802">
        <v>2021</v>
      </c>
      <c r="E3802">
        <v>6600100361</v>
      </c>
      <c r="F3802">
        <v>1</v>
      </c>
      <c r="G3802" t="s">
        <v>295</v>
      </c>
      <c r="I3802" t="s">
        <v>4126</v>
      </c>
      <c r="J3802" t="s">
        <v>254</v>
      </c>
      <c r="K3802" t="s">
        <v>87</v>
      </c>
      <c r="L3802">
        <v>16367217</v>
      </c>
      <c r="M3802">
        <v>52</v>
      </c>
      <c r="N3802">
        <v>1</v>
      </c>
      <c r="O3802">
        <v>170</v>
      </c>
      <c r="P3802" t="s">
        <v>88</v>
      </c>
      <c r="Q3802" t="s">
        <v>153</v>
      </c>
      <c r="R3802">
        <v>170</v>
      </c>
      <c r="S3802">
        <v>66</v>
      </c>
      <c r="T3802">
        <v>1</v>
      </c>
      <c r="U3802">
        <v>1</v>
      </c>
      <c r="V3802" t="s">
        <v>192</v>
      </c>
      <c r="Y3802" t="s">
        <v>986</v>
      </c>
      <c r="Z3802" t="s">
        <v>8935</v>
      </c>
      <c r="AA3802">
        <v>9950</v>
      </c>
      <c r="AB3802" t="s">
        <v>110</v>
      </c>
      <c r="AC3802" t="s">
        <v>469</v>
      </c>
      <c r="AD3802">
        <v>6</v>
      </c>
      <c r="AF3802">
        <v>2</v>
      </c>
      <c r="AG3802">
        <v>2</v>
      </c>
      <c r="AH3802">
        <v>2</v>
      </c>
      <c r="AI3802">
        <v>2</v>
      </c>
      <c r="AJ3802">
        <v>2</v>
      </c>
      <c r="AK3802" t="s">
        <v>99</v>
      </c>
      <c r="AM3802">
        <v>2</v>
      </c>
      <c r="AN3802">
        <v>2</v>
      </c>
      <c r="AO3802" t="s">
        <v>99</v>
      </c>
      <c r="AP3802">
        <v>2</v>
      </c>
      <c r="AQ3802">
        <v>2</v>
      </c>
      <c r="AR3802">
        <v>2</v>
      </c>
      <c r="AS3802">
        <v>1</v>
      </c>
      <c r="AT3802">
        <v>1</v>
      </c>
      <c r="AU3802">
        <v>170</v>
      </c>
      <c r="AV3802">
        <v>66</v>
      </c>
      <c r="AW3802">
        <v>1</v>
      </c>
      <c r="AX3802" s="1">
        <v>44372</v>
      </c>
      <c r="AY3802" s="1">
        <v>44372</v>
      </c>
      <c r="AZ3802">
        <v>4</v>
      </c>
      <c r="BA3802">
        <v>1</v>
      </c>
      <c r="BB3802" s="1">
        <v>44372</v>
      </c>
      <c r="BC3802">
        <v>1</v>
      </c>
      <c r="BD3802" t="s">
        <v>95</v>
      </c>
      <c r="BE3802" s="3">
        <v>0</v>
      </c>
      <c r="BF3802">
        <v>3002356919</v>
      </c>
      <c r="BG3802" s="1">
        <v>25250</v>
      </c>
      <c r="BL3802" s="1">
        <v>44398</v>
      </c>
      <c r="BM3802" t="s">
        <v>3700</v>
      </c>
      <c r="BN3802">
        <v>318257745</v>
      </c>
      <c r="BO3802" s="1">
        <v>44375</v>
      </c>
      <c r="BP3802">
        <v>8914099810</v>
      </c>
      <c r="BQ3802" t="s">
        <v>99</v>
      </c>
      <c r="BT3802" t="s">
        <v>100</v>
      </c>
      <c r="BU3802" s="3" t="s">
        <v>1232</v>
      </c>
      <c r="BV3802" t="s">
        <v>470</v>
      </c>
      <c r="BW3802" t="s">
        <v>88</v>
      </c>
      <c r="BX3802" t="s">
        <v>102</v>
      </c>
      <c r="BY3802" t="s">
        <v>103</v>
      </c>
      <c r="BZ3802" t="s">
        <v>88</v>
      </c>
      <c r="CA3802" s="3" t="s">
        <v>102</v>
      </c>
      <c r="CB3802" s="3" t="s">
        <v>103</v>
      </c>
      <c r="CC3802" t="s">
        <v>102</v>
      </c>
      <c r="CD3802" t="s">
        <v>103</v>
      </c>
      <c r="CE3802">
        <v>121679</v>
      </c>
    </row>
    <row r="3803" spans="1:83" x14ac:dyDescent="0.25">
      <c r="A3803">
        <v>356</v>
      </c>
      <c r="B3803" s="1">
        <v>44373</v>
      </c>
      <c r="C3803">
        <v>25</v>
      </c>
      <c r="D3803">
        <v>2021</v>
      </c>
      <c r="E3803">
        <v>6600100361</v>
      </c>
      <c r="F3803">
        <v>1</v>
      </c>
      <c r="G3803" t="s">
        <v>1626</v>
      </c>
      <c r="I3803" t="s">
        <v>163</v>
      </c>
      <c r="J3803" t="s">
        <v>313</v>
      </c>
      <c r="K3803" t="s">
        <v>87</v>
      </c>
      <c r="L3803">
        <v>75107057</v>
      </c>
      <c r="M3803">
        <v>35</v>
      </c>
      <c r="N3803">
        <v>1</v>
      </c>
      <c r="O3803">
        <v>170</v>
      </c>
      <c r="P3803" t="s">
        <v>88</v>
      </c>
      <c r="Q3803" t="s">
        <v>153</v>
      </c>
      <c r="R3803">
        <v>170</v>
      </c>
      <c r="S3803">
        <v>66</v>
      </c>
      <c r="T3803">
        <v>1</v>
      </c>
      <c r="U3803">
        <v>1</v>
      </c>
      <c r="V3803" t="s">
        <v>192</v>
      </c>
      <c r="Y3803" t="s">
        <v>192</v>
      </c>
      <c r="Z3803" t="s">
        <v>8936</v>
      </c>
      <c r="AA3803">
        <v>3322</v>
      </c>
      <c r="AB3803" t="s">
        <v>110</v>
      </c>
      <c r="AC3803" t="s">
        <v>469</v>
      </c>
      <c r="AD3803">
        <v>6</v>
      </c>
      <c r="AF3803">
        <v>4</v>
      </c>
      <c r="AG3803">
        <v>2</v>
      </c>
      <c r="AH3803">
        <v>2</v>
      </c>
      <c r="AI3803">
        <v>2</v>
      </c>
      <c r="AJ3803">
        <v>2</v>
      </c>
      <c r="AK3803" t="s">
        <v>99</v>
      </c>
      <c r="AM3803">
        <v>2</v>
      </c>
      <c r="AN3803">
        <v>2</v>
      </c>
      <c r="AO3803" t="s">
        <v>99</v>
      </c>
      <c r="AP3803">
        <v>2</v>
      </c>
      <c r="AQ3803">
        <v>2</v>
      </c>
      <c r="AR3803">
        <v>2</v>
      </c>
      <c r="AS3803">
        <v>1</v>
      </c>
      <c r="AT3803">
        <v>1</v>
      </c>
      <c r="AU3803">
        <v>170</v>
      </c>
      <c r="AV3803">
        <v>66</v>
      </c>
      <c r="AW3803">
        <v>1</v>
      </c>
      <c r="AX3803" s="1">
        <v>44373</v>
      </c>
      <c r="AY3803" s="1">
        <v>44373</v>
      </c>
      <c r="AZ3803">
        <v>4</v>
      </c>
      <c r="BA3803">
        <v>1</v>
      </c>
      <c r="BB3803" s="1">
        <v>44373</v>
      </c>
      <c r="BC3803">
        <v>1</v>
      </c>
      <c r="BD3803" t="s">
        <v>95</v>
      </c>
      <c r="BE3803" s="3">
        <v>0</v>
      </c>
      <c r="BF3803">
        <v>3108970833</v>
      </c>
      <c r="BG3803" s="1">
        <v>31341</v>
      </c>
      <c r="BL3803" s="1">
        <v>44398</v>
      </c>
      <c r="BM3803" t="s">
        <v>554</v>
      </c>
      <c r="BN3803">
        <v>3105254192</v>
      </c>
      <c r="BO3803" s="1">
        <v>44383</v>
      </c>
      <c r="BP3803">
        <v>8914099810</v>
      </c>
      <c r="BQ3803" t="s">
        <v>99</v>
      </c>
      <c r="BT3803" t="s">
        <v>100</v>
      </c>
      <c r="BU3803" s="3" t="s">
        <v>1232</v>
      </c>
      <c r="BV3803" t="s">
        <v>470</v>
      </c>
      <c r="BW3803" t="s">
        <v>88</v>
      </c>
      <c r="BX3803" t="s">
        <v>102</v>
      </c>
      <c r="BY3803" t="s">
        <v>103</v>
      </c>
      <c r="BZ3803" t="s">
        <v>88</v>
      </c>
      <c r="CA3803" s="3" t="s">
        <v>102</v>
      </c>
      <c r="CB3803" s="3" t="s">
        <v>103</v>
      </c>
      <c r="CC3803" t="s">
        <v>102</v>
      </c>
      <c r="CD3803" t="s">
        <v>103</v>
      </c>
      <c r="CE3803">
        <v>129279</v>
      </c>
    </row>
    <row r="3804" spans="1:83" x14ac:dyDescent="0.25">
      <c r="A3804">
        <v>356</v>
      </c>
      <c r="B3804" s="1">
        <v>44370</v>
      </c>
      <c r="C3804">
        <v>25</v>
      </c>
      <c r="D3804">
        <v>2021</v>
      </c>
      <c r="E3804">
        <v>6600100332</v>
      </c>
      <c r="F3804">
        <v>1</v>
      </c>
      <c r="G3804" t="s">
        <v>243</v>
      </c>
      <c r="H3804" t="s">
        <v>295</v>
      </c>
      <c r="I3804" t="s">
        <v>428</v>
      </c>
      <c r="J3804" t="s">
        <v>301</v>
      </c>
      <c r="K3804" t="s">
        <v>477</v>
      </c>
      <c r="L3804">
        <v>1088253081</v>
      </c>
      <c r="M3804">
        <v>15</v>
      </c>
      <c r="N3804">
        <v>1</v>
      </c>
      <c r="O3804">
        <v>170</v>
      </c>
      <c r="P3804" t="s">
        <v>88</v>
      </c>
      <c r="Q3804" t="s">
        <v>153</v>
      </c>
      <c r="R3804">
        <v>170</v>
      </c>
      <c r="S3804">
        <v>66</v>
      </c>
      <c r="T3804">
        <v>1</v>
      </c>
      <c r="U3804">
        <v>2</v>
      </c>
      <c r="W3804" t="s">
        <v>1110</v>
      </c>
      <c r="Z3804" t="s">
        <v>8937</v>
      </c>
      <c r="AA3804">
        <v>9999</v>
      </c>
      <c r="AB3804" t="s">
        <v>93</v>
      </c>
      <c r="AC3804" t="s">
        <v>825</v>
      </c>
      <c r="AD3804">
        <v>6</v>
      </c>
      <c r="AF3804">
        <v>3</v>
      </c>
      <c r="AG3804">
        <v>2</v>
      </c>
      <c r="AH3804">
        <v>2</v>
      </c>
      <c r="AI3804">
        <v>2</v>
      </c>
      <c r="AJ3804">
        <v>2</v>
      </c>
      <c r="AK3804" t="s">
        <v>99</v>
      </c>
      <c r="AM3804">
        <v>2</v>
      </c>
      <c r="AN3804">
        <v>2</v>
      </c>
      <c r="AO3804" t="s">
        <v>99</v>
      </c>
      <c r="AP3804">
        <v>2</v>
      </c>
      <c r="AQ3804">
        <v>2</v>
      </c>
      <c r="AR3804">
        <v>2</v>
      </c>
      <c r="AS3804">
        <v>1</v>
      </c>
      <c r="AT3804">
        <v>1</v>
      </c>
      <c r="AU3804">
        <v>170</v>
      </c>
      <c r="AV3804">
        <v>66</v>
      </c>
      <c r="AW3804">
        <v>1</v>
      </c>
      <c r="AX3804" s="1">
        <v>44370</v>
      </c>
      <c r="AY3804" s="1">
        <v>44370</v>
      </c>
      <c r="AZ3804">
        <v>4</v>
      </c>
      <c r="BA3804">
        <v>1</v>
      </c>
      <c r="BB3804" s="1">
        <v>44370</v>
      </c>
      <c r="BC3804">
        <v>1</v>
      </c>
      <c r="BD3804" t="s">
        <v>95</v>
      </c>
      <c r="BE3804" s="3">
        <v>0</v>
      </c>
      <c r="BF3804">
        <v>3136075033</v>
      </c>
      <c r="BG3804" s="1">
        <v>38600</v>
      </c>
      <c r="BL3804" s="1">
        <v>44398</v>
      </c>
      <c r="BM3804" t="s">
        <v>2160</v>
      </c>
      <c r="BN3804">
        <v>3515252</v>
      </c>
      <c r="BO3804" s="1">
        <v>44370</v>
      </c>
      <c r="BP3804">
        <v>8160050035</v>
      </c>
      <c r="BQ3804" t="s">
        <v>99</v>
      </c>
      <c r="BT3804" t="s">
        <v>685</v>
      </c>
      <c r="BU3804" s="3" t="s">
        <v>1232</v>
      </c>
      <c r="BV3804" t="s">
        <v>201</v>
      </c>
      <c r="BW3804" t="s">
        <v>88</v>
      </c>
      <c r="BX3804" t="s">
        <v>102</v>
      </c>
      <c r="BY3804" t="s">
        <v>103</v>
      </c>
      <c r="BZ3804" t="s">
        <v>88</v>
      </c>
      <c r="CA3804" s="3" t="s">
        <v>102</v>
      </c>
      <c r="CB3804" s="3" t="s">
        <v>103</v>
      </c>
      <c r="CC3804" t="s">
        <v>102</v>
      </c>
      <c r="CD3804" t="s">
        <v>103</v>
      </c>
      <c r="CE3804">
        <v>121645</v>
      </c>
    </row>
    <row r="3805" spans="1:83" x14ac:dyDescent="0.25">
      <c r="A3805">
        <v>356</v>
      </c>
      <c r="B3805" s="1">
        <v>44369</v>
      </c>
      <c r="C3805">
        <v>25</v>
      </c>
      <c r="D3805">
        <v>2021</v>
      </c>
      <c r="E3805">
        <v>6600100332</v>
      </c>
      <c r="F3805">
        <v>25</v>
      </c>
      <c r="G3805" t="s">
        <v>412</v>
      </c>
      <c r="I3805" t="s">
        <v>151</v>
      </c>
      <c r="J3805" t="s">
        <v>349</v>
      </c>
      <c r="K3805" t="s">
        <v>477</v>
      </c>
      <c r="L3805">
        <v>1088329970</v>
      </c>
      <c r="M3805">
        <v>7</v>
      </c>
      <c r="N3805">
        <v>1</v>
      </c>
      <c r="O3805">
        <v>170</v>
      </c>
      <c r="P3805" t="s">
        <v>88</v>
      </c>
      <c r="Q3805" t="s">
        <v>153</v>
      </c>
      <c r="R3805">
        <v>170</v>
      </c>
      <c r="S3805">
        <v>66</v>
      </c>
      <c r="T3805">
        <v>1</v>
      </c>
      <c r="U3805">
        <v>2</v>
      </c>
      <c r="W3805" t="s">
        <v>8938</v>
      </c>
      <c r="Z3805" t="s">
        <v>8939</v>
      </c>
      <c r="AA3805">
        <v>9997</v>
      </c>
      <c r="AB3805" t="s">
        <v>93</v>
      </c>
      <c r="AC3805" t="s">
        <v>200</v>
      </c>
      <c r="AD3805">
        <v>6</v>
      </c>
      <c r="AF3805">
        <v>3</v>
      </c>
      <c r="AG3805">
        <v>2</v>
      </c>
      <c r="AH3805">
        <v>2</v>
      </c>
      <c r="AI3805">
        <v>2</v>
      </c>
      <c r="AJ3805">
        <v>2</v>
      </c>
      <c r="AK3805" t="s">
        <v>99</v>
      </c>
      <c r="AM3805">
        <v>2</v>
      </c>
      <c r="AN3805">
        <v>2</v>
      </c>
      <c r="AO3805" t="s">
        <v>99</v>
      </c>
      <c r="AP3805">
        <v>2</v>
      </c>
      <c r="AQ3805">
        <v>2</v>
      </c>
      <c r="AR3805">
        <v>2</v>
      </c>
      <c r="AS3805">
        <v>1</v>
      </c>
      <c r="AT3805">
        <v>1</v>
      </c>
      <c r="AU3805">
        <v>170</v>
      </c>
      <c r="AV3805">
        <v>66</v>
      </c>
      <c r="AW3805">
        <v>1</v>
      </c>
      <c r="AX3805" s="1">
        <v>44369</v>
      </c>
      <c r="AY3805" s="1">
        <v>44197</v>
      </c>
      <c r="AZ3805">
        <v>4</v>
      </c>
      <c r="BA3805">
        <v>1</v>
      </c>
      <c r="BB3805" s="1">
        <v>44369</v>
      </c>
      <c r="BC3805">
        <v>1</v>
      </c>
      <c r="BD3805" t="s">
        <v>95</v>
      </c>
      <c r="BE3805" s="3">
        <v>0</v>
      </c>
      <c r="BF3805">
        <v>3234444810</v>
      </c>
      <c r="BG3805" s="1">
        <v>41526</v>
      </c>
      <c r="BL3805" s="1">
        <v>44398</v>
      </c>
      <c r="BM3805" t="s">
        <v>6522</v>
      </c>
      <c r="BN3805">
        <v>3515252</v>
      </c>
      <c r="BO3805" s="1">
        <v>44370</v>
      </c>
      <c r="BP3805">
        <v>8160050035</v>
      </c>
      <c r="BQ3805" t="s">
        <v>99</v>
      </c>
      <c r="BT3805" t="s">
        <v>685</v>
      </c>
      <c r="BU3805" s="3" t="s">
        <v>1232</v>
      </c>
      <c r="BV3805" t="s">
        <v>184</v>
      </c>
      <c r="BW3805" t="s">
        <v>88</v>
      </c>
      <c r="BX3805" t="s">
        <v>102</v>
      </c>
      <c r="BY3805" t="s">
        <v>103</v>
      </c>
      <c r="BZ3805" t="s">
        <v>88</v>
      </c>
      <c r="CA3805" s="3" t="s">
        <v>102</v>
      </c>
      <c r="CB3805" s="3" t="s">
        <v>103</v>
      </c>
      <c r="CC3805" t="s">
        <v>102</v>
      </c>
      <c r="CD3805" t="s">
        <v>103</v>
      </c>
      <c r="CE3805">
        <v>121640</v>
      </c>
    </row>
    <row r="3806" spans="1:83" x14ac:dyDescent="0.25">
      <c r="A3806">
        <v>356</v>
      </c>
      <c r="B3806" s="1">
        <v>44368</v>
      </c>
      <c r="C3806">
        <v>25</v>
      </c>
      <c r="D3806">
        <v>2021</v>
      </c>
      <c r="E3806">
        <v>6600100332</v>
      </c>
      <c r="F3806">
        <v>25</v>
      </c>
      <c r="G3806" t="s">
        <v>133</v>
      </c>
      <c r="H3806" t="s">
        <v>149</v>
      </c>
      <c r="I3806" t="s">
        <v>316</v>
      </c>
      <c r="J3806" t="s">
        <v>232</v>
      </c>
      <c r="K3806" t="s">
        <v>477</v>
      </c>
      <c r="L3806">
        <v>1089380932</v>
      </c>
      <c r="M3806">
        <v>16</v>
      </c>
      <c r="N3806">
        <v>1</v>
      </c>
      <c r="O3806">
        <v>170</v>
      </c>
      <c r="P3806" t="s">
        <v>88</v>
      </c>
      <c r="Q3806" t="s">
        <v>89</v>
      </c>
      <c r="R3806">
        <v>170</v>
      </c>
      <c r="S3806">
        <v>66</v>
      </c>
      <c r="T3806">
        <v>1</v>
      </c>
      <c r="U3806">
        <v>2</v>
      </c>
      <c r="W3806" t="s">
        <v>1106</v>
      </c>
      <c r="Z3806" t="s">
        <v>8940</v>
      </c>
      <c r="AA3806">
        <v>9999</v>
      </c>
      <c r="AB3806" t="s">
        <v>93</v>
      </c>
      <c r="AC3806" t="s">
        <v>200</v>
      </c>
      <c r="AD3806">
        <v>6</v>
      </c>
      <c r="AF3806">
        <v>3</v>
      </c>
      <c r="AG3806">
        <v>2</v>
      </c>
      <c r="AH3806">
        <v>2</v>
      </c>
      <c r="AI3806">
        <v>2</v>
      </c>
      <c r="AJ3806">
        <v>2</v>
      </c>
      <c r="AK3806">
        <v>2</v>
      </c>
      <c r="AM3806">
        <v>2</v>
      </c>
      <c r="AN3806">
        <v>2</v>
      </c>
      <c r="AO3806">
        <v>2</v>
      </c>
      <c r="AP3806">
        <v>2</v>
      </c>
      <c r="AQ3806">
        <v>2</v>
      </c>
      <c r="AR3806">
        <v>2</v>
      </c>
      <c r="AS3806">
        <v>1</v>
      </c>
      <c r="AT3806">
        <v>1</v>
      </c>
      <c r="AU3806">
        <v>170</v>
      </c>
      <c r="AV3806">
        <v>66</v>
      </c>
      <c r="AW3806">
        <v>1</v>
      </c>
      <c r="AX3806" s="1">
        <v>44368</v>
      </c>
      <c r="AY3806" s="1">
        <v>44367</v>
      </c>
      <c r="AZ3806">
        <v>4</v>
      </c>
      <c r="BA3806">
        <v>1</v>
      </c>
      <c r="BB3806" s="1">
        <v>44368</v>
      </c>
      <c r="BC3806">
        <v>1</v>
      </c>
      <c r="BD3806" t="s">
        <v>95</v>
      </c>
      <c r="BE3806" s="3">
        <v>0</v>
      </c>
      <c r="BF3806">
        <v>3132054895</v>
      </c>
      <c r="BG3806" s="1">
        <v>38416</v>
      </c>
      <c r="BL3806" s="1">
        <v>44398</v>
      </c>
      <c r="BM3806" t="s">
        <v>4833</v>
      </c>
      <c r="BN3806">
        <v>3515252</v>
      </c>
      <c r="BO3806" s="1">
        <v>44369</v>
      </c>
      <c r="BP3806">
        <v>8160050035</v>
      </c>
      <c r="BQ3806" t="s">
        <v>99</v>
      </c>
      <c r="BT3806" t="s">
        <v>685</v>
      </c>
      <c r="BU3806" s="3" t="s">
        <v>1232</v>
      </c>
      <c r="BV3806" t="s">
        <v>184</v>
      </c>
      <c r="BW3806" t="s">
        <v>88</v>
      </c>
      <c r="BX3806" t="s">
        <v>102</v>
      </c>
      <c r="BY3806" t="s">
        <v>103</v>
      </c>
      <c r="BZ3806" t="s">
        <v>88</v>
      </c>
      <c r="CA3806" s="3" t="s">
        <v>102</v>
      </c>
      <c r="CB3806" s="3" t="s">
        <v>103</v>
      </c>
      <c r="CC3806" t="s">
        <v>102</v>
      </c>
      <c r="CD3806" t="s">
        <v>103</v>
      </c>
      <c r="CE3806">
        <v>121637</v>
      </c>
    </row>
    <row r="3807" spans="1:83" x14ac:dyDescent="0.25">
      <c r="A3807">
        <v>356</v>
      </c>
      <c r="B3807" s="1">
        <v>44372</v>
      </c>
      <c r="C3807">
        <v>25</v>
      </c>
      <c r="D3807">
        <v>2021</v>
      </c>
      <c r="E3807">
        <v>6600100361</v>
      </c>
      <c r="F3807">
        <v>1</v>
      </c>
      <c r="G3807" t="s">
        <v>507</v>
      </c>
      <c r="I3807" t="s">
        <v>571</v>
      </c>
      <c r="J3807" t="s">
        <v>85</v>
      </c>
      <c r="K3807" t="s">
        <v>477</v>
      </c>
      <c r="L3807">
        <v>1089932622</v>
      </c>
      <c r="M3807">
        <v>16</v>
      </c>
      <c r="N3807">
        <v>1</v>
      </c>
      <c r="O3807">
        <v>170</v>
      </c>
      <c r="P3807" t="s">
        <v>88</v>
      </c>
      <c r="Q3807" t="s">
        <v>89</v>
      </c>
      <c r="R3807">
        <v>170</v>
      </c>
      <c r="S3807">
        <v>66</v>
      </c>
      <c r="T3807">
        <v>1</v>
      </c>
      <c r="U3807">
        <v>1</v>
      </c>
      <c r="V3807" t="s">
        <v>192</v>
      </c>
      <c r="Y3807" t="s">
        <v>192</v>
      </c>
      <c r="Z3807" t="s">
        <v>8941</v>
      </c>
      <c r="AA3807">
        <v>9997</v>
      </c>
      <c r="AB3807" t="s">
        <v>110</v>
      </c>
      <c r="AC3807" t="s">
        <v>111</v>
      </c>
      <c r="AD3807">
        <v>6</v>
      </c>
      <c r="AF3807">
        <v>2</v>
      </c>
      <c r="AG3807">
        <v>2</v>
      </c>
      <c r="AH3807">
        <v>2</v>
      </c>
      <c r="AI3807">
        <v>2</v>
      </c>
      <c r="AJ3807">
        <v>2</v>
      </c>
      <c r="AK3807">
        <v>2</v>
      </c>
      <c r="AM3807">
        <v>2</v>
      </c>
      <c r="AN3807">
        <v>2</v>
      </c>
      <c r="AO3807">
        <v>2</v>
      </c>
      <c r="AP3807">
        <v>2</v>
      </c>
      <c r="AQ3807">
        <v>2</v>
      </c>
      <c r="AR3807">
        <v>2</v>
      </c>
      <c r="AS3807">
        <v>1</v>
      </c>
      <c r="AT3807">
        <v>1</v>
      </c>
      <c r="AU3807">
        <v>170</v>
      </c>
      <c r="AV3807">
        <v>66</v>
      </c>
      <c r="AW3807">
        <v>1</v>
      </c>
      <c r="AX3807" s="1">
        <v>44372</v>
      </c>
      <c r="AY3807" s="1">
        <v>44372</v>
      </c>
      <c r="AZ3807">
        <v>4</v>
      </c>
      <c r="BA3807">
        <v>1</v>
      </c>
      <c r="BB3807" s="1">
        <v>44372</v>
      </c>
      <c r="BC3807">
        <v>1</v>
      </c>
      <c r="BD3807" t="s">
        <v>95</v>
      </c>
      <c r="BE3807" s="3">
        <v>0</v>
      </c>
      <c r="BF3807">
        <v>3122881451</v>
      </c>
      <c r="BG3807" s="1">
        <v>38506</v>
      </c>
      <c r="BL3807" s="1">
        <v>44398</v>
      </c>
      <c r="BM3807" t="s">
        <v>3700</v>
      </c>
      <c r="BN3807">
        <v>3118257745</v>
      </c>
      <c r="BO3807" s="1">
        <v>44375</v>
      </c>
      <c r="BP3807">
        <v>8914099810</v>
      </c>
      <c r="BQ3807" t="s">
        <v>99</v>
      </c>
      <c r="BT3807" t="s">
        <v>100</v>
      </c>
      <c r="BU3807" s="3" t="s">
        <v>1232</v>
      </c>
      <c r="BV3807" t="s">
        <v>470</v>
      </c>
      <c r="BW3807" t="s">
        <v>88</v>
      </c>
      <c r="BX3807" t="s">
        <v>102</v>
      </c>
      <c r="BY3807" t="s">
        <v>103</v>
      </c>
      <c r="BZ3807" t="s">
        <v>88</v>
      </c>
      <c r="CA3807" s="3" t="s">
        <v>102</v>
      </c>
      <c r="CB3807" s="3" t="s">
        <v>103</v>
      </c>
      <c r="CC3807" t="s">
        <v>102</v>
      </c>
      <c r="CD3807" t="s">
        <v>103</v>
      </c>
      <c r="CE3807">
        <v>121678</v>
      </c>
    </row>
    <row r="3808" spans="1:83" x14ac:dyDescent="0.25">
      <c r="A3808">
        <v>356</v>
      </c>
      <c r="B3808" s="1">
        <v>44368</v>
      </c>
      <c r="C3808">
        <v>25</v>
      </c>
      <c r="D3808">
        <v>2021</v>
      </c>
      <c r="E3808">
        <v>6600100361</v>
      </c>
      <c r="F3808">
        <v>1</v>
      </c>
      <c r="G3808" t="s">
        <v>674</v>
      </c>
      <c r="H3808" t="s">
        <v>367</v>
      </c>
      <c r="I3808" t="s">
        <v>6404</v>
      </c>
      <c r="J3808" t="s">
        <v>263</v>
      </c>
      <c r="K3808" t="s">
        <v>477</v>
      </c>
      <c r="L3808">
        <v>1110364327</v>
      </c>
      <c r="M3808">
        <v>16</v>
      </c>
      <c r="N3808">
        <v>1</v>
      </c>
      <c r="O3808">
        <v>170</v>
      </c>
      <c r="P3808" t="s">
        <v>88</v>
      </c>
      <c r="Q3808" t="s">
        <v>153</v>
      </c>
      <c r="R3808">
        <v>170</v>
      </c>
      <c r="S3808">
        <v>66</v>
      </c>
      <c r="T3808">
        <v>1</v>
      </c>
      <c r="U3808">
        <v>1</v>
      </c>
      <c r="V3808" t="s">
        <v>192</v>
      </c>
      <c r="Y3808" t="s">
        <v>588</v>
      </c>
      <c r="Z3808" t="s">
        <v>8942</v>
      </c>
      <c r="AA3808">
        <v>9997</v>
      </c>
      <c r="AB3808" t="s">
        <v>110</v>
      </c>
      <c r="AC3808" t="s">
        <v>469</v>
      </c>
      <c r="AD3808">
        <v>6</v>
      </c>
      <c r="AF3808">
        <v>4</v>
      </c>
      <c r="AG3808">
        <v>2</v>
      </c>
      <c r="AH3808">
        <v>2</v>
      </c>
      <c r="AI3808">
        <v>2</v>
      </c>
      <c r="AJ3808">
        <v>2</v>
      </c>
      <c r="AK3808" t="s">
        <v>99</v>
      </c>
      <c r="AM3808">
        <v>2</v>
      </c>
      <c r="AN3808">
        <v>2</v>
      </c>
      <c r="AO3808" t="s">
        <v>99</v>
      </c>
      <c r="AP3808">
        <v>2</v>
      </c>
      <c r="AQ3808">
        <v>2</v>
      </c>
      <c r="AR3808">
        <v>2</v>
      </c>
      <c r="AS3808">
        <v>1</v>
      </c>
      <c r="AT3808">
        <v>1</v>
      </c>
      <c r="AU3808">
        <v>170</v>
      </c>
      <c r="AV3808">
        <v>66</v>
      </c>
      <c r="AW3808">
        <v>1</v>
      </c>
      <c r="AX3808" s="1">
        <v>44368</v>
      </c>
      <c r="AY3808" s="1">
        <v>44368</v>
      </c>
      <c r="AZ3808">
        <v>4</v>
      </c>
      <c r="BA3808">
        <v>1</v>
      </c>
      <c r="BB3808" s="1">
        <v>44368</v>
      </c>
      <c r="BC3808">
        <v>1</v>
      </c>
      <c r="BD3808" t="s">
        <v>95</v>
      </c>
      <c r="BE3808" s="3">
        <v>0</v>
      </c>
      <c r="BF3808">
        <v>3137546474</v>
      </c>
      <c r="BG3808" s="1">
        <v>38323</v>
      </c>
      <c r="BL3808" s="1">
        <v>44398</v>
      </c>
      <c r="BM3808" t="s">
        <v>735</v>
      </c>
      <c r="BN3808">
        <v>3206832107</v>
      </c>
      <c r="BO3808" s="1">
        <v>44369</v>
      </c>
      <c r="BP3808">
        <v>8914099810</v>
      </c>
      <c r="BQ3808" t="s">
        <v>99</v>
      </c>
      <c r="BT3808" t="s">
        <v>100</v>
      </c>
      <c r="BU3808" s="3" t="s">
        <v>1232</v>
      </c>
      <c r="BV3808" t="s">
        <v>470</v>
      </c>
      <c r="BW3808" t="s">
        <v>88</v>
      </c>
      <c r="BX3808" t="s">
        <v>102</v>
      </c>
      <c r="BY3808" t="s">
        <v>103</v>
      </c>
      <c r="BZ3808" t="s">
        <v>88</v>
      </c>
      <c r="CA3808" s="3" t="s">
        <v>102</v>
      </c>
      <c r="CB3808" s="3" t="s">
        <v>103</v>
      </c>
      <c r="CC3808" t="s">
        <v>102</v>
      </c>
      <c r="CD3808" t="s">
        <v>103</v>
      </c>
      <c r="CE3808">
        <v>121667</v>
      </c>
    </row>
    <row r="3809" spans="1:83" x14ac:dyDescent="0.25">
      <c r="A3809">
        <v>357</v>
      </c>
      <c r="B3809" s="1">
        <v>44370</v>
      </c>
      <c r="C3809">
        <v>25</v>
      </c>
      <c r="D3809">
        <v>2021</v>
      </c>
      <c r="E3809">
        <v>6600100217</v>
      </c>
      <c r="F3809">
        <v>10</v>
      </c>
      <c r="G3809" t="s">
        <v>7090</v>
      </c>
      <c r="H3809" t="s">
        <v>955</v>
      </c>
      <c r="I3809" t="s">
        <v>293</v>
      </c>
      <c r="J3809" t="s">
        <v>4927</v>
      </c>
      <c r="K3809" t="s">
        <v>87</v>
      </c>
      <c r="L3809">
        <v>1088013328</v>
      </c>
      <c r="M3809">
        <v>28</v>
      </c>
      <c r="N3809">
        <v>1</v>
      </c>
      <c r="O3809">
        <v>170</v>
      </c>
      <c r="P3809" t="s">
        <v>88</v>
      </c>
      <c r="Q3809" t="s">
        <v>89</v>
      </c>
      <c r="R3809">
        <v>170</v>
      </c>
      <c r="S3809">
        <v>66</v>
      </c>
      <c r="T3809">
        <v>1</v>
      </c>
      <c r="U3809" t="s">
        <v>99</v>
      </c>
      <c r="Z3809" t="s">
        <v>8943</v>
      </c>
      <c r="AB3809" t="s">
        <v>110</v>
      </c>
      <c r="AC3809" t="s">
        <v>128</v>
      </c>
      <c r="AD3809">
        <v>6</v>
      </c>
      <c r="AF3809">
        <v>3</v>
      </c>
      <c r="AG3809" t="s">
        <v>99</v>
      </c>
      <c r="AH3809" t="s">
        <v>99</v>
      </c>
      <c r="AI3809" t="s">
        <v>99</v>
      </c>
      <c r="AJ3809">
        <v>2</v>
      </c>
      <c r="AK3809">
        <v>2</v>
      </c>
      <c r="AM3809" t="s">
        <v>99</v>
      </c>
      <c r="AN3809" t="s">
        <v>99</v>
      </c>
      <c r="AO3809">
        <v>2</v>
      </c>
      <c r="AP3809" t="s">
        <v>99</v>
      </c>
      <c r="AQ3809" t="s">
        <v>99</v>
      </c>
      <c r="AR3809" t="s">
        <v>99</v>
      </c>
      <c r="AS3809">
        <v>1</v>
      </c>
      <c r="AT3809">
        <v>2</v>
      </c>
      <c r="AX3809" s="1">
        <v>44359</v>
      </c>
      <c r="AY3809" s="1">
        <v>44367</v>
      </c>
      <c r="AZ3809">
        <v>3</v>
      </c>
      <c r="BA3809">
        <v>1</v>
      </c>
      <c r="BB3809" s="1">
        <v>44359</v>
      </c>
      <c r="BC3809">
        <v>1</v>
      </c>
      <c r="BD3809" t="s">
        <v>95</v>
      </c>
      <c r="BE3809" s="3">
        <v>0</v>
      </c>
      <c r="BF3809">
        <v>3226481842</v>
      </c>
      <c r="BG3809" s="1">
        <v>33913</v>
      </c>
      <c r="BL3809" s="1">
        <v>44398</v>
      </c>
      <c r="BM3809" t="s">
        <v>7592</v>
      </c>
      <c r="BN3809">
        <v>3135600</v>
      </c>
      <c r="BO3809" s="1">
        <v>44371</v>
      </c>
      <c r="BP3809">
        <v>8914800001</v>
      </c>
      <c r="BQ3809" t="s">
        <v>99</v>
      </c>
      <c r="BT3809" t="s">
        <v>121</v>
      </c>
      <c r="BU3809" t="s">
        <v>773</v>
      </c>
      <c r="BV3809" t="s">
        <v>129</v>
      </c>
      <c r="BW3809" t="s">
        <v>88</v>
      </c>
      <c r="BX3809" t="s">
        <v>102</v>
      </c>
      <c r="BY3809" t="s">
        <v>103</v>
      </c>
      <c r="CA3809"/>
      <c r="CB3809"/>
      <c r="CC3809" t="s">
        <v>102</v>
      </c>
      <c r="CD3809" t="s">
        <v>103</v>
      </c>
      <c r="CE3809">
        <v>121682</v>
      </c>
    </row>
    <row r="3810" spans="1:83" hidden="1" x14ac:dyDescent="0.25">
      <c r="A3810">
        <v>357</v>
      </c>
      <c r="B3810" s="1">
        <v>44371</v>
      </c>
      <c r="C3810">
        <v>25</v>
      </c>
      <c r="D3810">
        <v>2021</v>
      </c>
      <c r="E3810">
        <v>6600100762</v>
      </c>
      <c r="F3810">
        <v>1</v>
      </c>
      <c r="G3810" t="s">
        <v>984</v>
      </c>
      <c r="H3810" t="s">
        <v>133</v>
      </c>
      <c r="I3810" t="s">
        <v>423</v>
      </c>
      <c r="J3810" t="s">
        <v>8944</v>
      </c>
      <c r="K3810" t="s">
        <v>87</v>
      </c>
      <c r="L3810">
        <v>24544781</v>
      </c>
      <c r="M3810">
        <v>69</v>
      </c>
      <c r="N3810">
        <v>1</v>
      </c>
      <c r="O3810">
        <v>170</v>
      </c>
      <c r="P3810" t="s">
        <v>88</v>
      </c>
      <c r="Q3810" t="s">
        <v>89</v>
      </c>
      <c r="R3810">
        <v>170</v>
      </c>
      <c r="S3810">
        <v>66</v>
      </c>
      <c r="T3810">
        <v>88</v>
      </c>
      <c r="U3810" t="s">
        <v>99</v>
      </c>
      <c r="Z3810" t="s">
        <v>8945</v>
      </c>
      <c r="AA3810">
        <v>9999</v>
      </c>
      <c r="AB3810" t="s">
        <v>93</v>
      </c>
      <c r="AC3810" t="s">
        <v>94</v>
      </c>
      <c r="AD3810">
        <v>6</v>
      </c>
      <c r="AF3810">
        <v>1</v>
      </c>
      <c r="AG3810">
        <v>2</v>
      </c>
      <c r="AH3810">
        <v>2</v>
      </c>
      <c r="AI3810">
        <v>2</v>
      </c>
      <c r="AJ3810">
        <v>2</v>
      </c>
      <c r="AK3810">
        <v>2</v>
      </c>
      <c r="AM3810">
        <v>2</v>
      </c>
      <c r="AN3810">
        <v>2</v>
      </c>
      <c r="AO3810">
        <v>2</v>
      </c>
      <c r="AP3810">
        <v>2</v>
      </c>
      <c r="AQ3810">
        <v>2</v>
      </c>
      <c r="AR3810">
        <v>2</v>
      </c>
      <c r="AS3810">
        <v>1</v>
      </c>
      <c r="AT3810">
        <v>1</v>
      </c>
      <c r="AX3810" s="1">
        <v>44364</v>
      </c>
      <c r="AY3810" s="1">
        <v>44369</v>
      </c>
      <c r="AZ3810">
        <v>4</v>
      </c>
      <c r="BA3810">
        <v>1</v>
      </c>
      <c r="BB3810" s="1">
        <v>44364</v>
      </c>
      <c r="BC3810">
        <v>1</v>
      </c>
      <c r="BD3810" t="s">
        <v>95</v>
      </c>
      <c r="BE3810" s="3">
        <v>0</v>
      </c>
      <c r="BF3810">
        <v>3117216104</v>
      </c>
      <c r="BG3810" s="1">
        <v>18986</v>
      </c>
      <c r="BL3810" s="1">
        <v>44398</v>
      </c>
      <c r="BM3810" t="s">
        <v>3247</v>
      </c>
      <c r="BN3810">
        <v>3206785</v>
      </c>
      <c r="BO3810" s="1">
        <v>44390</v>
      </c>
      <c r="BP3810">
        <v>8002312357</v>
      </c>
      <c r="BQ3810" t="s">
        <v>99</v>
      </c>
      <c r="BT3810" t="s">
        <v>685</v>
      </c>
      <c r="BU3810" t="s">
        <v>773</v>
      </c>
      <c r="BV3810" t="s">
        <v>157</v>
      </c>
      <c r="BW3810" t="s">
        <v>88</v>
      </c>
      <c r="BX3810" t="s">
        <v>102</v>
      </c>
      <c r="BY3810" t="s">
        <v>972</v>
      </c>
      <c r="CA3810"/>
      <c r="CB3810"/>
      <c r="CC3810" t="s">
        <v>102</v>
      </c>
      <c r="CD3810" t="s">
        <v>103</v>
      </c>
      <c r="CE3810">
        <v>210568</v>
      </c>
    </row>
    <row r="3811" spans="1:83" hidden="1" x14ac:dyDescent="0.25">
      <c r="A3811">
        <v>357</v>
      </c>
      <c r="B3811" s="1">
        <v>44371</v>
      </c>
      <c r="C3811">
        <v>25</v>
      </c>
      <c r="D3811">
        <v>2021</v>
      </c>
      <c r="E3811">
        <v>6600100762</v>
      </c>
      <c r="F3811">
        <v>1</v>
      </c>
      <c r="G3811" t="s">
        <v>377</v>
      </c>
      <c r="H3811" t="s">
        <v>267</v>
      </c>
      <c r="I3811" t="s">
        <v>1814</v>
      </c>
      <c r="J3811" t="s">
        <v>378</v>
      </c>
      <c r="K3811" t="s">
        <v>87</v>
      </c>
      <c r="L3811">
        <v>94471388</v>
      </c>
      <c r="M3811">
        <v>48</v>
      </c>
      <c r="N3811">
        <v>1</v>
      </c>
      <c r="O3811">
        <v>170</v>
      </c>
      <c r="P3811" t="s">
        <v>88</v>
      </c>
      <c r="Q3811" t="s">
        <v>153</v>
      </c>
      <c r="R3811">
        <v>170</v>
      </c>
      <c r="S3811">
        <v>66</v>
      </c>
      <c r="T3811">
        <v>170</v>
      </c>
      <c r="U3811" t="s">
        <v>99</v>
      </c>
      <c r="Z3811" t="s">
        <v>8946</v>
      </c>
      <c r="AA3811">
        <v>9999</v>
      </c>
      <c r="AB3811" t="s">
        <v>93</v>
      </c>
      <c r="AC3811" t="s">
        <v>808</v>
      </c>
      <c r="AD3811">
        <v>6</v>
      </c>
      <c r="AF3811">
        <v>2</v>
      </c>
      <c r="AG3811">
        <v>2</v>
      </c>
      <c r="AH3811">
        <v>2</v>
      </c>
      <c r="AI3811">
        <v>2</v>
      </c>
      <c r="AJ3811">
        <v>2</v>
      </c>
      <c r="AK3811" t="s">
        <v>99</v>
      </c>
      <c r="AM3811">
        <v>2</v>
      </c>
      <c r="AN3811">
        <v>2</v>
      </c>
      <c r="AO3811" t="s">
        <v>99</v>
      </c>
      <c r="AP3811">
        <v>2</v>
      </c>
      <c r="AQ3811">
        <v>2</v>
      </c>
      <c r="AR3811">
        <v>2</v>
      </c>
      <c r="AS3811">
        <v>1</v>
      </c>
      <c r="AT3811">
        <v>1</v>
      </c>
      <c r="AX3811" s="1">
        <v>44365</v>
      </c>
      <c r="AY3811" s="1">
        <v>44368</v>
      </c>
      <c r="AZ3811">
        <v>4</v>
      </c>
      <c r="BA3811">
        <v>1</v>
      </c>
      <c r="BB3811" s="1">
        <v>44365</v>
      </c>
      <c r="BC3811">
        <v>1</v>
      </c>
      <c r="BD3811" t="s">
        <v>95</v>
      </c>
      <c r="BE3811" s="3">
        <v>0</v>
      </c>
      <c r="BF3811">
        <v>3113337339</v>
      </c>
      <c r="BG3811" s="1">
        <v>26849</v>
      </c>
      <c r="BL3811" s="1">
        <v>44398</v>
      </c>
      <c r="BM3811" t="s">
        <v>3247</v>
      </c>
      <c r="BN3811">
        <v>3206785</v>
      </c>
      <c r="BO3811" s="1">
        <v>44390</v>
      </c>
      <c r="BP3811">
        <v>8002312357</v>
      </c>
      <c r="BQ3811" t="s">
        <v>99</v>
      </c>
      <c r="BT3811" t="s">
        <v>685</v>
      </c>
      <c r="BU3811" t="s">
        <v>773</v>
      </c>
      <c r="BV3811" t="s">
        <v>157</v>
      </c>
      <c r="BW3811" t="s">
        <v>88</v>
      </c>
      <c r="BX3811" t="s">
        <v>102</v>
      </c>
      <c r="BY3811" t="s">
        <v>482</v>
      </c>
      <c r="CA3811"/>
      <c r="CB3811"/>
      <c r="CC3811" t="s">
        <v>102</v>
      </c>
      <c r="CD3811" t="s">
        <v>103</v>
      </c>
      <c r="CE3811">
        <v>210569</v>
      </c>
    </row>
    <row r="3812" spans="1:83" x14ac:dyDescent="0.25">
      <c r="A3812">
        <v>365</v>
      </c>
      <c r="B3812" s="1">
        <v>44385</v>
      </c>
      <c r="C3812">
        <v>25</v>
      </c>
      <c r="D3812">
        <v>2021</v>
      </c>
      <c r="E3812">
        <v>6600100762</v>
      </c>
      <c r="F3812">
        <v>1</v>
      </c>
      <c r="G3812" t="s">
        <v>1485</v>
      </c>
      <c r="H3812" t="s">
        <v>598</v>
      </c>
      <c r="I3812" t="s">
        <v>213</v>
      </c>
      <c r="J3812" t="s">
        <v>1109</v>
      </c>
      <c r="K3812" t="s">
        <v>87</v>
      </c>
      <c r="L3812">
        <v>1059784076</v>
      </c>
      <c r="M3812">
        <v>37</v>
      </c>
      <c r="N3812">
        <v>1</v>
      </c>
      <c r="O3812">
        <v>170</v>
      </c>
      <c r="P3812" t="s">
        <v>88</v>
      </c>
      <c r="Q3812" t="s">
        <v>89</v>
      </c>
      <c r="R3812">
        <v>170</v>
      </c>
      <c r="S3812">
        <v>66</v>
      </c>
      <c r="T3812">
        <v>1</v>
      </c>
      <c r="U3812">
        <v>1</v>
      </c>
      <c r="V3812" t="s">
        <v>154</v>
      </c>
      <c r="Y3812" t="s">
        <v>91</v>
      </c>
      <c r="Z3812" t="s">
        <v>8947</v>
      </c>
      <c r="AA3812">
        <v>9999</v>
      </c>
      <c r="AB3812" t="s">
        <v>93</v>
      </c>
      <c r="AC3812" t="s">
        <v>200</v>
      </c>
      <c r="AD3812">
        <v>6</v>
      </c>
      <c r="AF3812">
        <v>1</v>
      </c>
      <c r="AG3812">
        <v>2</v>
      </c>
      <c r="AH3812">
        <v>2</v>
      </c>
      <c r="AI3812">
        <v>2</v>
      </c>
      <c r="AJ3812">
        <v>2</v>
      </c>
      <c r="AK3812">
        <v>2</v>
      </c>
      <c r="AM3812">
        <v>2</v>
      </c>
      <c r="AN3812">
        <v>2</v>
      </c>
      <c r="AO3812">
        <v>2</v>
      </c>
      <c r="AP3812">
        <v>2</v>
      </c>
      <c r="AQ3812">
        <v>2</v>
      </c>
      <c r="AR3812">
        <v>2</v>
      </c>
      <c r="AS3812">
        <v>1</v>
      </c>
      <c r="AT3812">
        <v>1</v>
      </c>
      <c r="AU3812">
        <v>170</v>
      </c>
      <c r="AV3812">
        <v>66</v>
      </c>
      <c r="AW3812">
        <v>1</v>
      </c>
      <c r="AX3812" s="1">
        <v>44373</v>
      </c>
      <c r="AY3812" s="1">
        <v>44373</v>
      </c>
      <c r="AZ3812">
        <v>4</v>
      </c>
      <c r="BA3812">
        <v>1</v>
      </c>
      <c r="BB3812" s="1">
        <v>44373</v>
      </c>
      <c r="BC3812">
        <v>1</v>
      </c>
      <c r="BD3812" t="s">
        <v>95</v>
      </c>
      <c r="BE3812" s="3">
        <v>0</v>
      </c>
      <c r="BF3812">
        <v>3136420329</v>
      </c>
      <c r="BG3812" s="1">
        <v>30763</v>
      </c>
      <c r="BL3812" s="1">
        <v>44398</v>
      </c>
      <c r="BM3812" t="s">
        <v>8948</v>
      </c>
      <c r="BN3812">
        <v>3206100</v>
      </c>
      <c r="BO3812" s="1">
        <v>44385</v>
      </c>
      <c r="BP3812">
        <v>8002312357</v>
      </c>
      <c r="BQ3812" t="s">
        <v>99</v>
      </c>
      <c r="BT3812" t="s">
        <v>685</v>
      </c>
      <c r="BU3812" s="3" t="s">
        <v>2061</v>
      </c>
      <c r="BV3812" t="s">
        <v>157</v>
      </c>
      <c r="BW3812" t="s">
        <v>88</v>
      </c>
      <c r="BX3812" t="s">
        <v>102</v>
      </c>
      <c r="BY3812" t="s">
        <v>103</v>
      </c>
      <c r="BZ3812" t="s">
        <v>88</v>
      </c>
      <c r="CA3812" s="3" t="s">
        <v>102</v>
      </c>
      <c r="CB3812" s="3" t="s">
        <v>103</v>
      </c>
      <c r="CC3812" t="s">
        <v>102</v>
      </c>
      <c r="CD3812" t="s">
        <v>103</v>
      </c>
      <c r="CE3812">
        <v>132529</v>
      </c>
    </row>
    <row r="3813" spans="1:83" x14ac:dyDescent="0.25">
      <c r="A3813">
        <v>365</v>
      </c>
      <c r="B3813" s="1">
        <v>44367</v>
      </c>
      <c r="C3813">
        <v>25</v>
      </c>
      <c r="D3813">
        <v>2021</v>
      </c>
      <c r="E3813">
        <v>7614703715</v>
      </c>
      <c r="F3813">
        <v>2</v>
      </c>
      <c r="G3813" t="s">
        <v>598</v>
      </c>
      <c r="H3813" t="s">
        <v>719</v>
      </c>
      <c r="I3813" t="s">
        <v>1245</v>
      </c>
      <c r="J3813" t="s">
        <v>1245</v>
      </c>
      <c r="K3813" t="s">
        <v>87</v>
      </c>
      <c r="L3813">
        <v>25195283</v>
      </c>
      <c r="M3813">
        <v>47</v>
      </c>
      <c r="N3813">
        <v>1</v>
      </c>
      <c r="O3813">
        <v>170</v>
      </c>
      <c r="P3813" t="s">
        <v>88</v>
      </c>
      <c r="Q3813" t="s">
        <v>89</v>
      </c>
      <c r="R3813">
        <v>170</v>
      </c>
      <c r="S3813">
        <v>66</v>
      </c>
      <c r="T3813">
        <v>1</v>
      </c>
      <c r="U3813">
        <v>1</v>
      </c>
      <c r="V3813" t="s">
        <v>108</v>
      </c>
      <c r="Y3813" t="s">
        <v>1341</v>
      </c>
      <c r="Z3813" t="s">
        <v>8949</v>
      </c>
      <c r="AA3813">
        <v>9950</v>
      </c>
      <c r="AB3813" t="s">
        <v>93</v>
      </c>
      <c r="AC3813" t="s">
        <v>200</v>
      </c>
      <c r="AD3813">
        <v>6</v>
      </c>
      <c r="AF3813">
        <v>2</v>
      </c>
      <c r="AG3813">
        <v>2</v>
      </c>
      <c r="AH3813">
        <v>2</v>
      </c>
      <c r="AI3813">
        <v>2</v>
      </c>
      <c r="AJ3813">
        <v>2</v>
      </c>
      <c r="AK3813">
        <v>2</v>
      </c>
      <c r="AM3813">
        <v>2</v>
      </c>
      <c r="AN3813">
        <v>2</v>
      </c>
      <c r="AO3813">
        <v>2</v>
      </c>
      <c r="AP3813">
        <v>2</v>
      </c>
      <c r="AQ3813">
        <v>2</v>
      </c>
      <c r="AR3813">
        <v>2</v>
      </c>
      <c r="AS3813">
        <v>1</v>
      </c>
      <c r="AT3813">
        <v>1</v>
      </c>
      <c r="AU3813">
        <v>170</v>
      </c>
      <c r="AV3813">
        <v>66</v>
      </c>
      <c r="AW3813">
        <v>1</v>
      </c>
      <c r="AX3813" s="1">
        <v>44367</v>
      </c>
      <c r="AY3813" s="1">
        <v>44367</v>
      </c>
      <c r="AZ3813">
        <v>4</v>
      </c>
      <c r="BA3813">
        <v>1</v>
      </c>
      <c r="BB3813" s="1">
        <v>44367</v>
      </c>
      <c r="BC3813">
        <v>1</v>
      </c>
      <c r="BD3813" t="s">
        <v>95</v>
      </c>
      <c r="BE3813" s="3">
        <v>0</v>
      </c>
      <c r="BF3813">
        <v>3156128094</v>
      </c>
      <c r="BG3813" s="1">
        <v>26854</v>
      </c>
      <c r="BL3813" s="1">
        <v>44398</v>
      </c>
      <c r="BM3813" t="s">
        <v>8950</v>
      </c>
      <c r="BN3813">
        <v>2147122</v>
      </c>
      <c r="BO3813" s="1">
        <v>44369</v>
      </c>
      <c r="BQ3813" t="s">
        <v>99</v>
      </c>
      <c r="BT3813" t="s">
        <v>100</v>
      </c>
      <c r="BU3813" s="3" t="s">
        <v>2061</v>
      </c>
      <c r="BW3813" t="s">
        <v>88</v>
      </c>
      <c r="BX3813" t="s">
        <v>102</v>
      </c>
      <c r="BY3813" t="s">
        <v>103</v>
      </c>
      <c r="BZ3813" t="s">
        <v>88</v>
      </c>
      <c r="CA3813" s="3" t="s">
        <v>102</v>
      </c>
      <c r="CB3813" s="3" t="s">
        <v>103</v>
      </c>
      <c r="CE3813">
        <v>119475</v>
      </c>
    </row>
    <row r="3814" spans="1:83" hidden="1" x14ac:dyDescent="0.25">
      <c r="A3814">
        <v>365</v>
      </c>
      <c r="B3814" s="1">
        <v>44371</v>
      </c>
      <c r="C3814">
        <v>25</v>
      </c>
      <c r="D3814">
        <v>2021</v>
      </c>
      <c r="E3814">
        <v>6600100361</v>
      </c>
      <c r="F3814">
        <v>1</v>
      </c>
      <c r="G3814" t="s">
        <v>2348</v>
      </c>
      <c r="I3814" t="s">
        <v>3701</v>
      </c>
      <c r="J3814" t="s">
        <v>107</v>
      </c>
      <c r="K3814" t="s">
        <v>174</v>
      </c>
      <c r="L3814">
        <v>1088041461</v>
      </c>
      <c r="M3814">
        <v>1</v>
      </c>
      <c r="N3814">
        <v>1</v>
      </c>
      <c r="O3814">
        <v>170</v>
      </c>
      <c r="P3814" t="s">
        <v>88</v>
      </c>
      <c r="Q3814" t="s">
        <v>89</v>
      </c>
      <c r="R3814">
        <v>170</v>
      </c>
      <c r="S3814">
        <v>66</v>
      </c>
      <c r="T3814">
        <v>170</v>
      </c>
      <c r="U3814">
        <v>1</v>
      </c>
      <c r="V3814" t="s">
        <v>192</v>
      </c>
      <c r="Y3814" t="s">
        <v>677</v>
      </c>
      <c r="Z3814" t="s">
        <v>8951</v>
      </c>
      <c r="AA3814">
        <v>9999</v>
      </c>
      <c r="AB3814" t="s">
        <v>110</v>
      </c>
      <c r="AC3814" t="s">
        <v>111</v>
      </c>
      <c r="AD3814">
        <v>6</v>
      </c>
      <c r="AF3814">
        <v>2</v>
      </c>
      <c r="AG3814">
        <v>2</v>
      </c>
      <c r="AH3814">
        <v>2</v>
      </c>
      <c r="AI3814">
        <v>2</v>
      </c>
      <c r="AJ3814">
        <v>2</v>
      </c>
      <c r="AK3814">
        <v>2</v>
      </c>
      <c r="AM3814">
        <v>2</v>
      </c>
      <c r="AN3814">
        <v>2</v>
      </c>
      <c r="AO3814">
        <v>2</v>
      </c>
      <c r="AP3814">
        <v>2</v>
      </c>
      <c r="AQ3814">
        <v>2</v>
      </c>
      <c r="AR3814">
        <v>2</v>
      </c>
      <c r="AS3814">
        <v>1</v>
      </c>
      <c r="AT3814">
        <v>1</v>
      </c>
      <c r="AU3814">
        <v>170</v>
      </c>
      <c r="AV3814">
        <v>66</v>
      </c>
      <c r="AW3814">
        <v>170</v>
      </c>
      <c r="AX3814" s="1">
        <v>44371</v>
      </c>
      <c r="AY3814" s="1">
        <v>44371</v>
      </c>
      <c r="AZ3814">
        <v>4</v>
      </c>
      <c r="BA3814">
        <v>1</v>
      </c>
      <c r="BB3814" s="1">
        <v>44371</v>
      </c>
      <c r="BC3814">
        <v>1</v>
      </c>
      <c r="BD3814" t="s">
        <v>95</v>
      </c>
      <c r="BE3814" s="3">
        <v>0</v>
      </c>
      <c r="BF3814">
        <v>3126693105</v>
      </c>
      <c r="BG3814" s="1">
        <v>43875</v>
      </c>
      <c r="BL3814" s="1">
        <v>44398</v>
      </c>
      <c r="BM3814" t="s">
        <v>3700</v>
      </c>
      <c r="BN3814">
        <v>3116257745</v>
      </c>
      <c r="BO3814" s="1">
        <v>44375</v>
      </c>
      <c r="BP3814">
        <v>8914099810</v>
      </c>
      <c r="BQ3814" t="s">
        <v>99</v>
      </c>
      <c r="BT3814" t="s">
        <v>100</v>
      </c>
      <c r="BU3814" t="s">
        <v>2061</v>
      </c>
      <c r="BV3814" t="s">
        <v>470</v>
      </c>
      <c r="BW3814" t="s">
        <v>88</v>
      </c>
      <c r="BX3814" t="s">
        <v>102</v>
      </c>
      <c r="BY3814" t="s">
        <v>482</v>
      </c>
      <c r="BZ3814" t="s">
        <v>88</v>
      </c>
      <c r="CA3814" t="s">
        <v>102</v>
      </c>
      <c r="CB3814" t="s">
        <v>482</v>
      </c>
      <c r="CC3814" t="s">
        <v>102</v>
      </c>
      <c r="CD3814" t="s">
        <v>103</v>
      </c>
      <c r="CE3814">
        <v>119998</v>
      </c>
    </row>
    <row r="3815" spans="1:83" hidden="1" x14ac:dyDescent="0.25">
      <c r="A3815">
        <v>365</v>
      </c>
      <c r="B3815" s="1">
        <v>44370</v>
      </c>
      <c r="C3815">
        <v>25</v>
      </c>
      <c r="D3815">
        <v>2021</v>
      </c>
      <c r="E3815">
        <v>6600100217</v>
      </c>
      <c r="F3815">
        <v>10</v>
      </c>
      <c r="G3815" t="s">
        <v>8678</v>
      </c>
      <c r="I3815" t="s">
        <v>283</v>
      </c>
      <c r="J3815" t="s">
        <v>8952</v>
      </c>
      <c r="K3815" t="s">
        <v>477</v>
      </c>
      <c r="L3815">
        <v>1087546292</v>
      </c>
      <c r="M3815">
        <v>17</v>
      </c>
      <c r="N3815">
        <v>1</v>
      </c>
      <c r="O3815">
        <v>170</v>
      </c>
      <c r="P3815" t="s">
        <v>88</v>
      </c>
      <c r="Q3815" t="s">
        <v>153</v>
      </c>
      <c r="R3815">
        <v>170</v>
      </c>
      <c r="S3815">
        <v>66</v>
      </c>
      <c r="T3815">
        <v>170</v>
      </c>
      <c r="U3815">
        <v>2</v>
      </c>
      <c r="W3815" t="s">
        <v>545</v>
      </c>
      <c r="Z3815" t="s">
        <v>8953</v>
      </c>
      <c r="AA3815">
        <v>9997</v>
      </c>
      <c r="AB3815" t="s">
        <v>110</v>
      </c>
      <c r="AC3815" t="s">
        <v>128</v>
      </c>
      <c r="AD3815">
        <v>6</v>
      </c>
      <c r="AF3815">
        <v>4</v>
      </c>
      <c r="AG3815">
        <v>2</v>
      </c>
      <c r="AH3815">
        <v>2</v>
      </c>
      <c r="AI3815">
        <v>2</v>
      </c>
      <c r="AJ3815">
        <v>2</v>
      </c>
      <c r="AK3815" t="s">
        <v>99</v>
      </c>
      <c r="AM3815">
        <v>2</v>
      </c>
      <c r="AN3815">
        <v>2</v>
      </c>
      <c r="AO3815" t="s">
        <v>99</v>
      </c>
      <c r="AP3815">
        <v>2</v>
      </c>
      <c r="AQ3815">
        <v>2</v>
      </c>
      <c r="AR3815">
        <v>2</v>
      </c>
      <c r="AS3815">
        <v>1</v>
      </c>
      <c r="AT3815">
        <v>1</v>
      </c>
      <c r="AU3815">
        <v>170</v>
      </c>
      <c r="AV3815">
        <v>66</v>
      </c>
      <c r="AW3815">
        <v>170</v>
      </c>
      <c r="AX3815" s="1">
        <v>44370</v>
      </c>
      <c r="AY3815" s="1">
        <v>44369</v>
      </c>
      <c r="AZ3815">
        <v>4</v>
      </c>
      <c r="BA3815">
        <v>1</v>
      </c>
      <c r="BB3815" s="1">
        <v>44370</v>
      </c>
      <c r="BC3815">
        <v>1</v>
      </c>
      <c r="BD3815" t="s">
        <v>95</v>
      </c>
      <c r="BE3815" s="3">
        <v>0</v>
      </c>
      <c r="BF3815">
        <v>3126265769</v>
      </c>
      <c r="BG3815" s="1">
        <v>38056</v>
      </c>
      <c r="BL3815" s="1">
        <v>44398</v>
      </c>
      <c r="BM3815" t="s">
        <v>694</v>
      </c>
      <c r="BN3815">
        <v>3135600</v>
      </c>
      <c r="BO3815" s="1">
        <v>44375</v>
      </c>
      <c r="BP3815">
        <v>8914800001</v>
      </c>
      <c r="BQ3815" t="s">
        <v>99</v>
      </c>
      <c r="BT3815" t="s">
        <v>685</v>
      </c>
      <c r="BU3815" t="s">
        <v>2061</v>
      </c>
      <c r="BV3815" t="s">
        <v>129</v>
      </c>
      <c r="BW3815" t="s">
        <v>88</v>
      </c>
      <c r="BX3815" t="s">
        <v>102</v>
      </c>
      <c r="BY3815" t="s">
        <v>482</v>
      </c>
      <c r="BZ3815" t="s">
        <v>88</v>
      </c>
      <c r="CA3815" t="s">
        <v>102</v>
      </c>
      <c r="CB3815" t="s">
        <v>482</v>
      </c>
      <c r="CC3815" t="s">
        <v>102</v>
      </c>
      <c r="CD3815" t="s">
        <v>103</v>
      </c>
      <c r="CE3815">
        <v>121237</v>
      </c>
    </row>
    <row r="3816" spans="1:83" hidden="1" x14ac:dyDescent="0.25">
      <c r="A3816">
        <v>465</v>
      </c>
      <c r="B3816" s="1">
        <v>44386</v>
      </c>
      <c r="C3816">
        <v>25</v>
      </c>
      <c r="D3816">
        <v>2021</v>
      </c>
      <c r="E3816">
        <v>6600101066</v>
      </c>
      <c r="F3816">
        <v>80</v>
      </c>
      <c r="G3816" t="s">
        <v>8954</v>
      </c>
      <c r="H3816" t="s">
        <v>237</v>
      </c>
      <c r="I3816" t="s">
        <v>612</v>
      </c>
      <c r="J3816" t="s">
        <v>3143</v>
      </c>
      <c r="K3816" t="s">
        <v>87</v>
      </c>
      <c r="L3816">
        <v>80002975</v>
      </c>
      <c r="M3816">
        <v>43</v>
      </c>
      <c r="N3816">
        <v>1</v>
      </c>
      <c r="O3816">
        <v>170</v>
      </c>
      <c r="P3816" t="s">
        <v>88</v>
      </c>
      <c r="Q3816" t="s">
        <v>153</v>
      </c>
      <c r="R3816">
        <v>170</v>
      </c>
      <c r="S3816">
        <v>66</v>
      </c>
      <c r="T3816">
        <v>594</v>
      </c>
      <c r="U3816">
        <v>1</v>
      </c>
      <c r="V3816" t="s">
        <v>8955</v>
      </c>
      <c r="Y3816" t="s">
        <v>8955</v>
      </c>
      <c r="Z3816" t="s">
        <v>438</v>
      </c>
      <c r="AA3816">
        <v>9994</v>
      </c>
      <c r="AB3816" t="s">
        <v>216</v>
      </c>
      <c r="AC3816" t="s">
        <v>434</v>
      </c>
      <c r="AD3816">
        <v>6</v>
      </c>
      <c r="AF3816">
        <v>2</v>
      </c>
      <c r="AG3816">
        <v>2</v>
      </c>
      <c r="AH3816">
        <v>2</v>
      </c>
      <c r="AI3816">
        <v>2</v>
      </c>
      <c r="AJ3816">
        <v>2</v>
      </c>
      <c r="AK3816" t="s">
        <v>99</v>
      </c>
      <c r="AM3816">
        <v>2</v>
      </c>
      <c r="AN3816">
        <v>2</v>
      </c>
      <c r="AO3816" t="s">
        <v>99</v>
      </c>
      <c r="AP3816">
        <v>2</v>
      </c>
      <c r="AQ3816">
        <v>2</v>
      </c>
      <c r="AR3816">
        <v>2</v>
      </c>
      <c r="AS3816">
        <v>1</v>
      </c>
      <c r="AT3816">
        <v>1</v>
      </c>
      <c r="AU3816">
        <v>170</v>
      </c>
      <c r="AV3816">
        <v>66</v>
      </c>
      <c r="AW3816">
        <v>1</v>
      </c>
      <c r="AX3816" s="1">
        <v>44376</v>
      </c>
      <c r="AY3816" s="1">
        <v>44372</v>
      </c>
      <c r="AZ3816">
        <v>3</v>
      </c>
      <c r="BA3816">
        <v>2</v>
      </c>
      <c r="BB3816" t="s">
        <v>95</v>
      </c>
      <c r="BC3816">
        <v>1</v>
      </c>
      <c r="BD3816" t="s">
        <v>95</v>
      </c>
      <c r="BE3816" s="3">
        <v>0</v>
      </c>
      <c r="BF3816">
        <v>3114884945</v>
      </c>
      <c r="BG3816" s="1">
        <v>28604</v>
      </c>
      <c r="BL3816" s="1">
        <v>44398</v>
      </c>
      <c r="BM3816" t="s">
        <v>8956</v>
      </c>
      <c r="BN3816">
        <v>0</v>
      </c>
      <c r="BO3816" s="1">
        <v>44386</v>
      </c>
      <c r="BP3816">
        <v>8001308700</v>
      </c>
      <c r="BQ3816" t="s">
        <v>99</v>
      </c>
      <c r="BT3816" t="s">
        <v>685</v>
      </c>
      <c r="BU3816" s="3" t="s">
        <v>437</v>
      </c>
      <c r="BV3816" t="s">
        <v>438</v>
      </c>
      <c r="BW3816" t="s">
        <v>88</v>
      </c>
      <c r="BX3816" t="s">
        <v>102</v>
      </c>
      <c r="BY3816" t="s">
        <v>1738</v>
      </c>
      <c r="BZ3816" t="s">
        <v>88</v>
      </c>
      <c r="CA3816" s="3" t="s">
        <v>102</v>
      </c>
      <c r="CB3816" s="3" t="s">
        <v>103</v>
      </c>
      <c r="CC3816" t="s">
        <v>102</v>
      </c>
      <c r="CD3816" t="s">
        <v>103</v>
      </c>
      <c r="CE3816">
        <v>133803</v>
      </c>
    </row>
    <row r="3817" spans="1:83" hidden="1" x14ac:dyDescent="0.25">
      <c r="A3817">
        <v>465</v>
      </c>
      <c r="B3817" s="1">
        <v>44377</v>
      </c>
      <c r="C3817">
        <v>25</v>
      </c>
      <c r="D3817">
        <v>2021</v>
      </c>
      <c r="E3817">
        <v>6600100217</v>
      </c>
      <c r="F3817">
        <v>10</v>
      </c>
      <c r="G3817" t="s">
        <v>243</v>
      </c>
      <c r="H3817" t="s">
        <v>277</v>
      </c>
      <c r="I3817" t="s">
        <v>107</v>
      </c>
      <c r="J3817" t="s">
        <v>720</v>
      </c>
      <c r="K3817" t="s">
        <v>477</v>
      </c>
      <c r="L3817">
        <v>1113858470</v>
      </c>
      <c r="M3817">
        <v>17</v>
      </c>
      <c r="N3817">
        <v>1</v>
      </c>
      <c r="O3817">
        <v>170</v>
      </c>
      <c r="P3817" t="s">
        <v>88</v>
      </c>
      <c r="Q3817" t="s">
        <v>153</v>
      </c>
      <c r="R3817">
        <v>170</v>
      </c>
      <c r="S3817">
        <v>76</v>
      </c>
      <c r="T3817">
        <v>122</v>
      </c>
      <c r="U3817">
        <v>2</v>
      </c>
      <c r="W3817" t="s">
        <v>7248</v>
      </c>
      <c r="Z3817" t="s">
        <v>8957</v>
      </c>
      <c r="AA3817">
        <v>9997</v>
      </c>
      <c r="AB3817" t="s">
        <v>110</v>
      </c>
      <c r="AC3817" t="s">
        <v>128</v>
      </c>
      <c r="AD3817">
        <v>6</v>
      </c>
      <c r="AF3817">
        <v>3</v>
      </c>
      <c r="AG3817">
        <v>2</v>
      </c>
      <c r="AH3817">
        <v>2</v>
      </c>
      <c r="AI3817">
        <v>2</v>
      </c>
      <c r="AJ3817">
        <v>2</v>
      </c>
      <c r="AK3817" t="s">
        <v>99</v>
      </c>
      <c r="AM3817">
        <v>2</v>
      </c>
      <c r="AN3817">
        <v>2</v>
      </c>
      <c r="AO3817" t="s">
        <v>99</v>
      </c>
      <c r="AP3817">
        <v>2</v>
      </c>
      <c r="AQ3817">
        <v>2</v>
      </c>
      <c r="AR3817">
        <v>2</v>
      </c>
      <c r="AS3817">
        <v>1</v>
      </c>
      <c r="AT3817">
        <v>1</v>
      </c>
      <c r="AU3817">
        <v>170</v>
      </c>
      <c r="AV3817">
        <v>76</v>
      </c>
      <c r="AW3817">
        <v>122</v>
      </c>
      <c r="AX3817" s="1">
        <v>44376</v>
      </c>
      <c r="AY3817" s="1">
        <v>44367</v>
      </c>
      <c r="AZ3817">
        <v>3</v>
      </c>
      <c r="BA3817">
        <v>1</v>
      </c>
      <c r="BB3817" s="1">
        <v>44376</v>
      </c>
      <c r="BC3817">
        <v>1</v>
      </c>
      <c r="BD3817" t="s">
        <v>95</v>
      </c>
      <c r="BE3817" s="3">
        <v>0</v>
      </c>
      <c r="BF3817">
        <v>3136054421</v>
      </c>
      <c r="BG3817" s="1">
        <v>38111</v>
      </c>
      <c r="BL3817" s="1">
        <v>44398</v>
      </c>
      <c r="BM3817" t="s">
        <v>8958</v>
      </c>
      <c r="BN3817">
        <v>3135600</v>
      </c>
      <c r="BO3817" s="1">
        <v>44378</v>
      </c>
      <c r="BP3817">
        <v>8914800001</v>
      </c>
      <c r="BQ3817" t="s">
        <v>99</v>
      </c>
      <c r="BT3817" t="s">
        <v>121</v>
      </c>
      <c r="BU3817" t="s">
        <v>437</v>
      </c>
      <c r="BV3817" t="s">
        <v>129</v>
      </c>
      <c r="BW3817" t="s">
        <v>88</v>
      </c>
      <c r="BX3817" t="s">
        <v>159</v>
      </c>
      <c r="BY3817" t="s">
        <v>6096</v>
      </c>
      <c r="BZ3817" t="s">
        <v>88</v>
      </c>
      <c r="CA3817" t="s">
        <v>159</v>
      </c>
      <c r="CB3817" t="s">
        <v>6096</v>
      </c>
      <c r="CC3817" t="s">
        <v>102</v>
      </c>
      <c r="CD3817" t="s">
        <v>103</v>
      </c>
      <c r="CE3817">
        <v>128791</v>
      </c>
    </row>
    <row r="3818" spans="1:83" hidden="1" x14ac:dyDescent="0.25">
      <c r="A3818">
        <v>535</v>
      </c>
      <c r="B3818" s="1">
        <v>44370</v>
      </c>
      <c r="C3818">
        <v>25</v>
      </c>
      <c r="D3818">
        <v>2021</v>
      </c>
      <c r="E3818">
        <v>6600100217</v>
      </c>
      <c r="F3818">
        <v>10</v>
      </c>
      <c r="G3818" t="s">
        <v>1417</v>
      </c>
      <c r="I3818" t="s">
        <v>1470</v>
      </c>
      <c r="J3818" t="s">
        <v>3701</v>
      </c>
      <c r="K3818" t="s">
        <v>87</v>
      </c>
      <c r="L3818">
        <v>1088358574</v>
      </c>
      <c r="M3818">
        <v>21</v>
      </c>
      <c r="N3818">
        <v>1</v>
      </c>
      <c r="O3818">
        <v>170</v>
      </c>
      <c r="P3818" t="s">
        <v>88</v>
      </c>
      <c r="Q3818" t="s">
        <v>89</v>
      </c>
      <c r="R3818">
        <v>170</v>
      </c>
      <c r="S3818">
        <v>66</v>
      </c>
      <c r="T3818">
        <v>170</v>
      </c>
      <c r="U3818">
        <v>2</v>
      </c>
      <c r="W3818" t="s">
        <v>545</v>
      </c>
      <c r="Z3818" t="s">
        <v>8959</v>
      </c>
      <c r="AA3818">
        <v>9996</v>
      </c>
      <c r="AB3818" t="s">
        <v>216</v>
      </c>
      <c r="AC3818" t="s">
        <v>562</v>
      </c>
      <c r="AD3818">
        <v>6</v>
      </c>
      <c r="AF3818">
        <v>4</v>
      </c>
      <c r="AG3818">
        <v>2</v>
      </c>
      <c r="AH3818">
        <v>2</v>
      </c>
      <c r="AI3818">
        <v>2</v>
      </c>
      <c r="AJ3818">
        <v>2</v>
      </c>
      <c r="AK3818">
        <v>2</v>
      </c>
      <c r="AM3818">
        <v>2</v>
      </c>
      <c r="AN3818">
        <v>2</v>
      </c>
      <c r="AO3818">
        <v>2</v>
      </c>
      <c r="AP3818">
        <v>2</v>
      </c>
      <c r="AQ3818">
        <v>2</v>
      </c>
      <c r="AR3818">
        <v>2</v>
      </c>
      <c r="AS3818">
        <v>1</v>
      </c>
      <c r="AT3818">
        <v>1</v>
      </c>
      <c r="AU3818">
        <v>170</v>
      </c>
      <c r="AV3818">
        <v>66</v>
      </c>
      <c r="AW3818">
        <v>170</v>
      </c>
      <c r="AX3818" s="1">
        <v>44369</v>
      </c>
      <c r="AY3818" s="1">
        <v>44369</v>
      </c>
      <c r="AZ3818">
        <v>3</v>
      </c>
      <c r="BA3818">
        <v>1</v>
      </c>
      <c r="BB3818" s="1">
        <v>44369</v>
      </c>
      <c r="BC3818">
        <v>1</v>
      </c>
      <c r="BD3818" t="s">
        <v>95</v>
      </c>
      <c r="BE3818" s="3">
        <v>0</v>
      </c>
      <c r="BF3818">
        <v>3013481115</v>
      </c>
      <c r="BG3818" s="1">
        <v>36526</v>
      </c>
      <c r="BL3818" s="1">
        <v>44398</v>
      </c>
      <c r="BM3818" t="s">
        <v>208</v>
      </c>
      <c r="BN3818">
        <v>3135600</v>
      </c>
      <c r="BO3818" s="1">
        <v>44375</v>
      </c>
      <c r="BP3818">
        <v>8914800001</v>
      </c>
      <c r="BQ3818" t="s">
        <v>99</v>
      </c>
      <c r="BT3818" t="s">
        <v>685</v>
      </c>
      <c r="BU3818" t="s">
        <v>8960</v>
      </c>
      <c r="BV3818" t="s">
        <v>129</v>
      </c>
      <c r="BW3818" t="s">
        <v>88</v>
      </c>
      <c r="BX3818" t="s">
        <v>102</v>
      </c>
      <c r="BY3818" t="s">
        <v>482</v>
      </c>
      <c r="BZ3818" t="s">
        <v>88</v>
      </c>
      <c r="CA3818" t="s">
        <v>102</v>
      </c>
      <c r="CB3818" t="s">
        <v>482</v>
      </c>
      <c r="CC3818" t="s">
        <v>102</v>
      </c>
      <c r="CD3818" t="s">
        <v>103</v>
      </c>
      <c r="CE3818">
        <v>121236</v>
      </c>
    </row>
    <row r="3819" spans="1:83" x14ac:dyDescent="0.25">
      <c r="A3819">
        <v>535</v>
      </c>
      <c r="B3819" s="1">
        <v>44374</v>
      </c>
      <c r="C3819">
        <v>25</v>
      </c>
      <c r="D3819">
        <v>2021</v>
      </c>
      <c r="E3819">
        <v>6600100217</v>
      </c>
      <c r="F3819">
        <v>10</v>
      </c>
      <c r="G3819" t="s">
        <v>8961</v>
      </c>
      <c r="I3819" t="s">
        <v>1162</v>
      </c>
      <c r="J3819" t="s">
        <v>402</v>
      </c>
      <c r="K3819" t="s">
        <v>174</v>
      </c>
      <c r="L3819">
        <v>1030141997</v>
      </c>
      <c r="M3819">
        <v>1</v>
      </c>
      <c r="N3819">
        <v>2</v>
      </c>
      <c r="O3819">
        <v>170</v>
      </c>
      <c r="P3819" t="s">
        <v>88</v>
      </c>
      <c r="Q3819" t="s">
        <v>89</v>
      </c>
      <c r="R3819">
        <v>170</v>
      </c>
      <c r="S3819">
        <v>66</v>
      </c>
      <c r="T3819">
        <v>1</v>
      </c>
      <c r="U3819">
        <v>2</v>
      </c>
      <c r="W3819" t="s">
        <v>7378</v>
      </c>
      <c r="Z3819" t="s">
        <v>8962</v>
      </c>
      <c r="AA3819">
        <v>9999</v>
      </c>
      <c r="AB3819" t="s">
        <v>110</v>
      </c>
      <c r="AC3819" t="s">
        <v>111</v>
      </c>
      <c r="AD3819">
        <v>6</v>
      </c>
      <c r="AF3819">
        <v>3</v>
      </c>
      <c r="AG3819">
        <v>2</v>
      </c>
      <c r="AH3819">
        <v>2</v>
      </c>
      <c r="AI3819">
        <v>2</v>
      </c>
      <c r="AJ3819">
        <v>2</v>
      </c>
      <c r="AK3819">
        <v>2</v>
      </c>
      <c r="AM3819">
        <v>2</v>
      </c>
      <c r="AN3819">
        <v>2</v>
      </c>
      <c r="AO3819">
        <v>2</v>
      </c>
      <c r="AP3819">
        <v>2</v>
      </c>
      <c r="AQ3819">
        <v>2</v>
      </c>
      <c r="AR3819">
        <v>2</v>
      </c>
      <c r="AS3819">
        <v>1</v>
      </c>
      <c r="AT3819">
        <v>1</v>
      </c>
      <c r="AU3819">
        <v>170</v>
      </c>
      <c r="AV3819">
        <v>66</v>
      </c>
      <c r="AW3819">
        <v>1</v>
      </c>
      <c r="AX3819" s="1">
        <v>44373</v>
      </c>
      <c r="AY3819" s="1">
        <v>44371</v>
      </c>
      <c r="AZ3819">
        <v>3</v>
      </c>
      <c r="BA3819">
        <v>1</v>
      </c>
      <c r="BB3819" s="1">
        <v>44373</v>
      </c>
      <c r="BC3819">
        <v>1</v>
      </c>
      <c r="BD3819" t="s">
        <v>95</v>
      </c>
      <c r="BE3819" s="3">
        <v>0</v>
      </c>
      <c r="BF3819">
        <v>3217030552</v>
      </c>
      <c r="BG3819" s="1">
        <v>44345</v>
      </c>
      <c r="BL3819" s="1">
        <v>44398</v>
      </c>
      <c r="BM3819" t="s">
        <v>4649</v>
      </c>
      <c r="BN3819">
        <v>3135600</v>
      </c>
      <c r="BO3819" s="1">
        <v>44376</v>
      </c>
      <c r="BP3819">
        <v>8914800001</v>
      </c>
      <c r="BQ3819" t="s">
        <v>99</v>
      </c>
      <c r="BT3819" t="s">
        <v>121</v>
      </c>
      <c r="BU3819" s="3" t="s">
        <v>8960</v>
      </c>
      <c r="BV3819" t="s">
        <v>129</v>
      </c>
      <c r="BW3819" t="s">
        <v>88</v>
      </c>
      <c r="BX3819" t="s">
        <v>102</v>
      </c>
      <c r="BY3819" t="s">
        <v>103</v>
      </c>
      <c r="BZ3819" t="s">
        <v>88</v>
      </c>
      <c r="CA3819" s="3" t="s">
        <v>102</v>
      </c>
      <c r="CB3819" s="3" t="s">
        <v>103</v>
      </c>
      <c r="CC3819" t="s">
        <v>102</v>
      </c>
      <c r="CD3819" t="s">
        <v>103</v>
      </c>
      <c r="CE3819">
        <v>122532</v>
      </c>
    </row>
    <row r="3820" spans="1:83" x14ac:dyDescent="0.25">
      <c r="A3820">
        <v>549</v>
      </c>
      <c r="B3820" s="1">
        <v>44368</v>
      </c>
      <c r="C3820">
        <v>25</v>
      </c>
      <c r="D3820">
        <v>2021</v>
      </c>
      <c r="E3820">
        <v>6600100332</v>
      </c>
      <c r="F3820">
        <v>25</v>
      </c>
      <c r="G3820" t="s">
        <v>8963</v>
      </c>
      <c r="H3820" t="s">
        <v>2012</v>
      </c>
      <c r="I3820" t="s">
        <v>232</v>
      </c>
      <c r="J3820" t="s">
        <v>780</v>
      </c>
      <c r="K3820" t="s">
        <v>492</v>
      </c>
      <c r="L3820" t="s">
        <v>8964</v>
      </c>
      <c r="M3820">
        <v>21</v>
      </c>
      <c r="N3820">
        <v>1</v>
      </c>
      <c r="O3820">
        <v>862</v>
      </c>
      <c r="P3820" t="s">
        <v>166</v>
      </c>
      <c r="Q3820" t="s">
        <v>89</v>
      </c>
      <c r="R3820">
        <v>170</v>
      </c>
      <c r="S3820">
        <v>66</v>
      </c>
      <c r="T3820">
        <v>1</v>
      </c>
      <c r="U3820">
        <v>2</v>
      </c>
      <c r="W3820" t="s">
        <v>90</v>
      </c>
      <c r="Z3820" t="s">
        <v>8965</v>
      </c>
      <c r="AA3820">
        <v>9996</v>
      </c>
      <c r="AB3820" t="s">
        <v>145</v>
      </c>
      <c r="AD3820">
        <v>6</v>
      </c>
      <c r="AF3820">
        <v>3</v>
      </c>
      <c r="AG3820">
        <v>2</v>
      </c>
      <c r="AH3820">
        <v>2</v>
      </c>
      <c r="AI3820">
        <v>2</v>
      </c>
      <c r="AJ3820">
        <v>2</v>
      </c>
      <c r="AK3820">
        <v>1</v>
      </c>
      <c r="AL3820">
        <v>39</v>
      </c>
      <c r="AM3820">
        <v>2</v>
      </c>
      <c r="AN3820">
        <v>2</v>
      </c>
      <c r="AO3820">
        <v>2</v>
      </c>
      <c r="AP3820">
        <v>2</v>
      </c>
      <c r="AQ3820">
        <v>2</v>
      </c>
      <c r="AR3820">
        <v>2</v>
      </c>
      <c r="AS3820">
        <v>2</v>
      </c>
      <c r="AT3820">
        <v>1</v>
      </c>
      <c r="AU3820">
        <v>170</v>
      </c>
      <c r="AV3820">
        <v>66</v>
      </c>
      <c r="AW3820">
        <v>1</v>
      </c>
      <c r="AX3820" s="1">
        <v>44368</v>
      </c>
      <c r="AY3820" t="s">
        <v>95</v>
      </c>
      <c r="AZ3820">
        <v>4</v>
      </c>
      <c r="BA3820">
        <v>1</v>
      </c>
      <c r="BB3820" s="1">
        <v>44368</v>
      </c>
      <c r="BC3820">
        <v>1</v>
      </c>
      <c r="BD3820" t="s">
        <v>95</v>
      </c>
      <c r="BE3820" s="3">
        <v>0</v>
      </c>
      <c r="BF3820">
        <v>3105943355</v>
      </c>
      <c r="BG3820" s="1">
        <v>36635</v>
      </c>
      <c r="BL3820" s="1">
        <v>44398</v>
      </c>
      <c r="BM3820" t="s">
        <v>934</v>
      </c>
      <c r="BN3820">
        <v>3515252</v>
      </c>
      <c r="BO3820" s="1">
        <v>44369</v>
      </c>
      <c r="BP3820">
        <v>8160050035</v>
      </c>
      <c r="BQ3820" t="s">
        <v>99</v>
      </c>
      <c r="BT3820" t="s">
        <v>685</v>
      </c>
      <c r="BU3820" s="3" t="s">
        <v>472</v>
      </c>
      <c r="BV3820" t="s">
        <v>184</v>
      </c>
      <c r="BW3820" t="s">
        <v>88</v>
      </c>
      <c r="BX3820" t="s">
        <v>102</v>
      </c>
      <c r="BY3820" t="s">
        <v>103</v>
      </c>
      <c r="BZ3820" t="s">
        <v>88</v>
      </c>
      <c r="CA3820" s="3" t="s">
        <v>102</v>
      </c>
      <c r="CB3820" s="3" t="s">
        <v>103</v>
      </c>
      <c r="CC3820" t="s">
        <v>102</v>
      </c>
      <c r="CD3820" t="s">
        <v>103</v>
      </c>
      <c r="CE3820">
        <v>112613</v>
      </c>
    </row>
    <row r="3821" spans="1:83" x14ac:dyDescent="0.25">
      <c r="A3821">
        <v>549</v>
      </c>
      <c r="B3821" s="1">
        <v>44367</v>
      </c>
      <c r="C3821">
        <v>25</v>
      </c>
      <c r="D3821">
        <v>2021</v>
      </c>
      <c r="E3821">
        <v>6600100217</v>
      </c>
      <c r="F3821">
        <v>10</v>
      </c>
      <c r="G3821" t="s">
        <v>2150</v>
      </c>
      <c r="H3821" t="s">
        <v>1105</v>
      </c>
      <c r="I3821" t="s">
        <v>356</v>
      </c>
      <c r="J3821" t="s">
        <v>342</v>
      </c>
      <c r="K3821" t="s">
        <v>87</v>
      </c>
      <c r="L3821">
        <v>1088302841</v>
      </c>
      <c r="M3821">
        <v>28</v>
      </c>
      <c r="N3821">
        <v>1</v>
      </c>
      <c r="O3821">
        <v>170</v>
      </c>
      <c r="P3821" t="s">
        <v>88</v>
      </c>
      <c r="Q3821" t="s">
        <v>89</v>
      </c>
      <c r="R3821">
        <v>170</v>
      </c>
      <c r="S3821">
        <v>66</v>
      </c>
      <c r="T3821">
        <v>1</v>
      </c>
      <c r="U3821">
        <v>2</v>
      </c>
      <c r="W3821" t="s">
        <v>192</v>
      </c>
      <c r="Z3821" t="s">
        <v>8966</v>
      </c>
      <c r="AA3821">
        <v>9996</v>
      </c>
      <c r="AB3821" t="s">
        <v>110</v>
      </c>
      <c r="AC3821" t="s">
        <v>128</v>
      </c>
      <c r="AD3821">
        <v>6</v>
      </c>
      <c r="AF3821">
        <v>4</v>
      </c>
      <c r="AG3821">
        <v>2</v>
      </c>
      <c r="AH3821">
        <v>2</v>
      </c>
      <c r="AI3821">
        <v>2</v>
      </c>
      <c r="AJ3821">
        <v>2</v>
      </c>
      <c r="AK3821">
        <v>2</v>
      </c>
      <c r="AM3821">
        <v>2</v>
      </c>
      <c r="AN3821">
        <v>2</v>
      </c>
      <c r="AO3821">
        <v>2</v>
      </c>
      <c r="AP3821">
        <v>2</v>
      </c>
      <c r="AQ3821">
        <v>2</v>
      </c>
      <c r="AR3821">
        <v>2</v>
      </c>
      <c r="AS3821">
        <v>1</v>
      </c>
      <c r="AT3821">
        <v>1</v>
      </c>
      <c r="AU3821">
        <v>170</v>
      </c>
      <c r="AV3821">
        <v>66</v>
      </c>
      <c r="AW3821">
        <v>1</v>
      </c>
      <c r="AX3821" s="1">
        <v>44367</v>
      </c>
      <c r="AY3821" t="s">
        <v>95</v>
      </c>
      <c r="AZ3821">
        <v>4</v>
      </c>
      <c r="BA3821">
        <v>1</v>
      </c>
      <c r="BB3821" s="1">
        <v>44367</v>
      </c>
      <c r="BC3821">
        <v>1</v>
      </c>
      <c r="BD3821" t="s">
        <v>95</v>
      </c>
      <c r="BE3821" s="3">
        <v>0</v>
      </c>
      <c r="BF3821">
        <v>3207555912</v>
      </c>
      <c r="BG3821" s="1">
        <v>33838</v>
      </c>
      <c r="BL3821" s="1">
        <v>44398</v>
      </c>
      <c r="BM3821" t="s">
        <v>4629</v>
      </c>
      <c r="BN3821">
        <v>3135600</v>
      </c>
      <c r="BO3821" s="1">
        <v>44370</v>
      </c>
      <c r="BP3821">
        <v>8914800001</v>
      </c>
      <c r="BQ3821" t="s">
        <v>99</v>
      </c>
      <c r="BT3821" t="s">
        <v>121</v>
      </c>
      <c r="BU3821" s="3" t="s">
        <v>472</v>
      </c>
      <c r="BV3821" t="s">
        <v>129</v>
      </c>
      <c r="BW3821" t="s">
        <v>88</v>
      </c>
      <c r="BX3821" t="s">
        <v>102</v>
      </c>
      <c r="BY3821" t="s">
        <v>103</v>
      </c>
      <c r="BZ3821" t="s">
        <v>88</v>
      </c>
      <c r="CA3821" s="3" t="s">
        <v>102</v>
      </c>
      <c r="CB3821" s="3" t="s">
        <v>103</v>
      </c>
      <c r="CC3821" t="s">
        <v>102</v>
      </c>
      <c r="CD3821" t="s">
        <v>103</v>
      </c>
      <c r="CE3821">
        <v>113836</v>
      </c>
    </row>
    <row r="3822" spans="1:83" x14ac:dyDescent="0.25">
      <c r="A3822">
        <v>549</v>
      </c>
      <c r="B3822" s="1">
        <v>44369</v>
      </c>
      <c r="C3822">
        <v>25</v>
      </c>
      <c r="D3822">
        <v>2021</v>
      </c>
      <c r="E3822">
        <v>6600100332</v>
      </c>
      <c r="F3822">
        <v>25</v>
      </c>
      <c r="G3822" t="s">
        <v>8967</v>
      </c>
      <c r="H3822" t="s">
        <v>1032</v>
      </c>
      <c r="I3822" t="s">
        <v>341</v>
      </c>
      <c r="J3822" t="s">
        <v>525</v>
      </c>
      <c r="K3822" t="s">
        <v>87</v>
      </c>
      <c r="L3822">
        <v>1107079722</v>
      </c>
      <c r="M3822">
        <v>27</v>
      </c>
      <c r="N3822">
        <v>1</v>
      </c>
      <c r="O3822">
        <v>170</v>
      </c>
      <c r="P3822" t="s">
        <v>88</v>
      </c>
      <c r="Q3822" t="s">
        <v>89</v>
      </c>
      <c r="R3822">
        <v>170</v>
      </c>
      <c r="S3822">
        <v>66</v>
      </c>
      <c r="T3822">
        <v>1</v>
      </c>
      <c r="U3822">
        <v>2</v>
      </c>
      <c r="W3822" t="s">
        <v>655</v>
      </c>
      <c r="Z3822" t="s">
        <v>8968</v>
      </c>
      <c r="AA3822">
        <v>9999</v>
      </c>
      <c r="AB3822" t="s">
        <v>93</v>
      </c>
      <c r="AC3822" t="s">
        <v>8037</v>
      </c>
      <c r="AD3822">
        <v>6</v>
      </c>
      <c r="AF3822">
        <v>2</v>
      </c>
      <c r="AG3822">
        <v>2</v>
      </c>
      <c r="AH3822">
        <v>2</v>
      </c>
      <c r="AI3822">
        <v>2</v>
      </c>
      <c r="AJ3822">
        <v>2</v>
      </c>
      <c r="AK3822">
        <v>1</v>
      </c>
      <c r="AL3822">
        <v>7</v>
      </c>
      <c r="AM3822">
        <v>2</v>
      </c>
      <c r="AN3822">
        <v>2</v>
      </c>
      <c r="AO3822">
        <v>2</v>
      </c>
      <c r="AP3822">
        <v>2</v>
      </c>
      <c r="AQ3822">
        <v>2</v>
      </c>
      <c r="AR3822">
        <v>2</v>
      </c>
      <c r="AS3822">
        <v>2</v>
      </c>
      <c r="AT3822">
        <v>1</v>
      </c>
      <c r="AU3822">
        <v>170</v>
      </c>
      <c r="AV3822">
        <v>66</v>
      </c>
      <c r="AW3822">
        <v>1</v>
      </c>
      <c r="AX3822" s="1">
        <v>44369</v>
      </c>
      <c r="AY3822" t="s">
        <v>95</v>
      </c>
      <c r="AZ3822">
        <v>4</v>
      </c>
      <c r="BA3822">
        <v>1</v>
      </c>
      <c r="BB3822" s="1">
        <v>44369</v>
      </c>
      <c r="BC3822">
        <v>1</v>
      </c>
      <c r="BD3822" t="s">
        <v>95</v>
      </c>
      <c r="BE3822" s="3">
        <v>0</v>
      </c>
      <c r="BF3822">
        <v>3126498178</v>
      </c>
      <c r="BG3822" s="1">
        <v>34233</v>
      </c>
      <c r="BL3822" s="1">
        <v>44398</v>
      </c>
      <c r="BM3822" t="s">
        <v>749</v>
      </c>
      <c r="BN3822">
        <v>3515252</v>
      </c>
      <c r="BO3822" s="1">
        <v>44369</v>
      </c>
      <c r="BP3822">
        <v>8160050035</v>
      </c>
      <c r="BQ3822" t="s">
        <v>99</v>
      </c>
      <c r="BT3822" t="s">
        <v>685</v>
      </c>
      <c r="BU3822" s="3" t="s">
        <v>472</v>
      </c>
      <c r="BV3822" t="s">
        <v>184</v>
      </c>
      <c r="BW3822" t="s">
        <v>88</v>
      </c>
      <c r="BX3822" t="s">
        <v>102</v>
      </c>
      <c r="BY3822" t="s">
        <v>103</v>
      </c>
      <c r="BZ3822" t="s">
        <v>88</v>
      </c>
      <c r="CA3822" s="3" t="s">
        <v>102</v>
      </c>
      <c r="CB3822" s="3" t="s">
        <v>103</v>
      </c>
      <c r="CC3822" t="s">
        <v>102</v>
      </c>
      <c r="CD3822" t="s">
        <v>103</v>
      </c>
      <c r="CE3822">
        <v>112612</v>
      </c>
    </row>
    <row r="3823" spans="1:83" hidden="1" x14ac:dyDescent="0.25">
      <c r="A3823">
        <v>549</v>
      </c>
      <c r="B3823" s="1">
        <v>44371</v>
      </c>
      <c r="C3823">
        <v>25</v>
      </c>
      <c r="D3823">
        <v>2021</v>
      </c>
      <c r="E3823">
        <v>6600100217</v>
      </c>
      <c r="F3823">
        <v>10</v>
      </c>
      <c r="G3823" t="s">
        <v>83</v>
      </c>
      <c r="H3823" t="s">
        <v>610</v>
      </c>
      <c r="I3823" t="s">
        <v>392</v>
      </c>
      <c r="J3823" t="s">
        <v>1401</v>
      </c>
      <c r="K3823" t="s">
        <v>87</v>
      </c>
      <c r="L3823">
        <v>24587545</v>
      </c>
      <c r="M3823">
        <v>36</v>
      </c>
      <c r="N3823">
        <v>1</v>
      </c>
      <c r="O3823">
        <v>170</v>
      </c>
      <c r="P3823" t="s">
        <v>88</v>
      </c>
      <c r="Q3823" t="s">
        <v>89</v>
      </c>
      <c r="R3823">
        <v>170</v>
      </c>
      <c r="S3823">
        <v>66</v>
      </c>
      <c r="T3823">
        <v>170</v>
      </c>
      <c r="U3823">
        <v>2</v>
      </c>
      <c r="W3823" t="s">
        <v>5944</v>
      </c>
      <c r="Z3823" t="s">
        <v>8969</v>
      </c>
      <c r="AA3823">
        <v>9996</v>
      </c>
      <c r="AB3823" t="s">
        <v>110</v>
      </c>
      <c r="AC3823" t="s">
        <v>590</v>
      </c>
      <c r="AD3823">
        <v>6</v>
      </c>
      <c r="AF3823">
        <v>3</v>
      </c>
      <c r="AG3823">
        <v>2</v>
      </c>
      <c r="AH3823">
        <v>2</v>
      </c>
      <c r="AI3823">
        <v>2</v>
      </c>
      <c r="AJ3823">
        <v>2</v>
      </c>
      <c r="AK3823">
        <v>2</v>
      </c>
      <c r="AM3823">
        <v>2</v>
      </c>
      <c r="AN3823">
        <v>2</v>
      </c>
      <c r="AO3823">
        <v>2</v>
      </c>
      <c r="AP3823">
        <v>2</v>
      </c>
      <c r="AQ3823">
        <v>2</v>
      </c>
      <c r="AR3823">
        <v>2</v>
      </c>
      <c r="AS3823">
        <v>1</v>
      </c>
      <c r="AT3823">
        <v>1</v>
      </c>
      <c r="AU3823">
        <v>170</v>
      </c>
      <c r="AV3823">
        <v>66</v>
      </c>
      <c r="AW3823">
        <v>170</v>
      </c>
      <c r="AX3823" s="1">
        <v>44371</v>
      </c>
      <c r="AY3823" t="s">
        <v>95</v>
      </c>
      <c r="AZ3823">
        <v>4</v>
      </c>
      <c r="BA3823">
        <v>1</v>
      </c>
      <c r="BB3823" s="1">
        <v>44371</v>
      </c>
      <c r="BC3823">
        <v>1</v>
      </c>
      <c r="BD3823" t="s">
        <v>95</v>
      </c>
      <c r="BE3823" s="3">
        <v>0</v>
      </c>
      <c r="BF3823">
        <v>3167595587</v>
      </c>
      <c r="BG3823" s="1">
        <v>31220</v>
      </c>
      <c r="BL3823" s="1">
        <v>44398</v>
      </c>
      <c r="BM3823" t="s">
        <v>3255</v>
      </c>
      <c r="BN3823">
        <v>3135600</v>
      </c>
      <c r="BO3823" s="1">
        <v>44376</v>
      </c>
      <c r="BP3823">
        <v>8914800001</v>
      </c>
      <c r="BQ3823" t="s">
        <v>99</v>
      </c>
      <c r="BT3823" t="s">
        <v>121</v>
      </c>
      <c r="BU3823" t="s">
        <v>472</v>
      </c>
      <c r="BV3823" t="s">
        <v>129</v>
      </c>
      <c r="BW3823" t="s">
        <v>88</v>
      </c>
      <c r="BX3823" t="s">
        <v>102</v>
      </c>
      <c r="BY3823" t="s">
        <v>482</v>
      </c>
      <c r="BZ3823" t="s">
        <v>88</v>
      </c>
      <c r="CA3823" t="s">
        <v>102</v>
      </c>
      <c r="CB3823" t="s">
        <v>482</v>
      </c>
      <c r="CC3823" t="s">
        <v>102</v>
      </c>
      <c r="CD3823" t="s">
        <v>103</v>
      </c>
      <c r="CE3823">
        <v>122533</v>
      </c>
    </row>
    <row r="3824" spans="1:83" x14ac:dyDescent="0.25">
      <c r="A3824">
        <v>549</v>
      </c>
      <c r="B3824" s="1">
        <v>44372</v>
      </c>
      <c r="C3824">
        <v>25</v>
      </c>
      <c r="D3824">
        <v>2021</v>
      </c>
      <c r="E3824">
        <v>6600101587</v>
      </c>
      <c r="F3824">
        <v>2</v>
      </c>
      <c r="G3824" t="s">
        <v>1827</v>
      </c>
      <c r="H3824" t="s">
        <v>793</v>
      </c>
      <c r="I3824" t="s">
        <v>887</v>
      </c>
      <c r="J3824" t="s">
        <v>846</v>
      </c>
      <c r="K3824" t="s">
        <v>87</v>
      </c>
      <c r="L3824">
        <v>29138395</v>
      </c>
      <c r="M3824">
        <v>36</v>
      </c>
      <c r="N3824">
        <v>1</v>
      </c>
      <c r="O3824">
        <v>170</v>
      </c>
      <c r="P3824" t="s">
        <v>88</v>
      </c>
      <c r="Q3824" t="s">
        <v>89</v>
      </c>
      <c r="R3824">
        <v>170</v>
      </c>
      <c r="S3824">
        <v>66</v>
      </c>
      <c r="T3824">
        <v>1</v>
      </c>
      <c r="U3824">
        <v>1</v>
      </c>
      <c r="V3824" t="s">
        <v>108</v>
      </c>
      <c r="Y3824" t="s">
        <v>91</v>
      </c>
      <c r="Z3824" t="s">
        <v>8970</v>
      </c>
      <c r="AA3824">
        <v>9999</v>
      </c>
      <c r="AB3824" t="s">
        <v>93</v>
      </c>
      <c r="AC3824" t="s">
        <v>808</v>
      </c>
      <c r="AD3824">
        <v>6</v>
      </c>
      <c r="AF3824">
        <v>2</v>
      </c>
      <c r="AG3824">
        <v>2</v>
      </c>
      <c r="AH3824">
        <v>2</v>
      </c>
      <c r="AI3824">
        <v>2</v>
      </c>
      <c r="AJ3824">
        <v>2</v>
      </c>
      <c r="AK3824">
        <v>2</v>
      </c>
      <c r="AM3824">
        <v>2</v>
      </c>
      <c r="AN3824">
        <v>2</v>
      </c>
      <c r="AO3824">
        <v>2</v>
      </c>
      <c r="AP3824">
        <v>2</v>
      </c>
      <c r="AQ3824">
        <v>2</v>
      </c>
      <c r="AR3824">
        <v>2</v>
      </c>
      <c r="AS3824">
        <v>1</v>
      </c>
      <c r="AT3824">
        <v>1</v>
      </c>
      <c r="AU3824">
        <v>170</v>
      </c>
      <c r="AV3824">
        <v>76</v>
      </c>
      <c r="AW3824">
        <v>20</v>
      </c>
      <c r="AX3824" s="1">
        <v>44372</v>
      </c>
      <c r="AY3824" t="s">
        <v>95</v>
      </c>
      <c r="AZ3824">
        <v>4</v>
      </c>
      <c r="BA3824">
        <v>1</v>
      </c>
      <c r="BB3824" s="1">
        <v>44372</v>
      </c>
      <c r="BC3824">
        <v>1</v>
      </c>
      <c r="BD3824" t="s">
        <v>95</v>
      </c>
      <c r="BE3824" s="3">
        <v>0</v>
      </c>
      <c r="BF3824" t="s">
        <v>183</v>
      </c>
      <c r="BG3824" s="1">
        <v>31189</v>
      </c>
      <c r="BL3824" s="1">
        <v>44398</v>
      </c>
      <c r="BM3824" t="s">
        <v>8971</v>
      </c>
      <c r="BN3824">
        <v>3115411</v>
      </c>
      <c r="BO3824" s="1">
        <v>44372</v>
      </c>
      <c r="BP3824">
        <v>900342064</v>
      </c>
      <c r="BQ3824" t="s">
        <v>99</v>
      </c>
      <c r="BT3824" t="s">
        <v>685</v>
      </c>
      <c r="BU3824" t="s">
        <v>472</v>
      </c>
      <c r="BV3824" t="s">
        <v>176</v>
      </c>
      <c r="BW3824" t="s">
        <v>88</v>
      </c>
      <c r="BX3824" t="s">
        <v>102</v>
      </c>
      <c r="BY3824" t="s">
        <v>103</v>
      </c>
      <c r="BZ3824" t="s">
        <v>88</v>
      </c>
      <c r="CA3824" t="s">
        <v>159</v>
      </c>
      <c r="CB3824" t="s">
        <v>1654</v>
      </c>
      <c r="CC3824" t="s">
        <v>102</v>
      </c>
      <c r="CD3824" t="s">
        <v>103</v>
      </c>
      <c r="CE3824">
        <v>116598</v>
      </c>
    </row>
    <row r="3825" spans="1:83" hidden="1" x14ac:dyDescent="0.25">
      <c r="A3825">
        <v>549</v>
      </c>
      <c r="B3825" s="1">
        <v>44370</v>
      </c>
      <c r="C3825">
        <v>25</v>
      </c>
      <c r="D3825">
        <v>2021</v>
      </c>
      <c r="E3825">
        <v>6600101587</v>
      </c>
      <c r="F3825">
        <v>2</v>
      </c>
      <c r="G3825" t="s">
        <v>8972</v>
      </c>
      <c r="H3825" t="s">
        <v>489</v>
      </c>
      <c r="I3825" t="s">
        <v>1053</v>
      </c>
      <c r="J3825" t="s">
        <v>459</v>
      </c>
      <c r="K3825" t="s">
        <v>87</v>
      </c>
      <c r="L3825">
        <v>29449374</v>
      </c>
      <c r="M3825">
        <v>37</v>
      </c>
      <c r="N3825">
        <v>1</v>
      </c>
      <c r="O3825">
        <v>170</v>
      </c>
      <c r="P3825" t="s">
        <v>88</v>
      </c>
      <c r="Q3825" t="s">
        <v>89</v>
      </c>
      <c r="R3825">
        <v>170</v>
      </c>
      <c r="S3825">
        <v>66</v>
      </c>
      <c r="T3825">
        <v>400</v>
      </c>
      <c r="U3825">
        <v>3</v>
      </c>
      <c r="X3825" t="s">
        <v>8973</v>
      </c>
      <c r="Z3825" t="s">
        <v>8974</v>
      </c>
      <c r="AA3825">
        <v>9999</v>
      </c>
      <c r="AB3825" t="s">
        <v>110</v>
      </c>
      <c r="AC3825" t="s">
        <v>615</v>
      </c>
      <c r="AD3825">
        <v>6</v>
      </c>
      <c r="AF3825">
        <v>2</v>
      </c>
      <c r="AG3825">
        <v>2</v>
      </c>
      <c r="AH3825">
        <v>2</v>
      </c>
      <c r="AI3825">
        <v>2</v>
      </c>
      <c r="AJ3825">
        <v>2</v>
      </c>
      <c r="AK3825">
        <v>2</v>
      </c>
      <c r="AM3825">
        <v>2</v>
      </c>
      <c r="AN3825">
        <v>2</v>
      </c>
      <c r="AO3825">
        <v>2</v>
      </c>
      <c r="AP3825">
        <v>2</v>
      </c>
      <c r="AQ3825">
        <v>2</v>
      </c>
      <c r="AR3825">
        <v>2</v>
      </c>
      <c r="AS3825">
        <v>1</v>
      </c>
      <c r="AT3825">
        <v>1</v>
      </c>
      <c r="AU3825">
        <v>170</v>
      </c>
      <c r="AV3825">
        <v>66</v>
      </c>
      <c r="AW3825">
        <v>400</v>
      </c>
      <c r="AX3825" s="1">
        <v>44370</v>
      </c>
      <c r="AY3825" t="s">
        <v>95</v>
      </c>
      <c r="AZ3825">
        <v>4</v>
      </c>
      <c r="BA3825">
        <v>2</v>
      </c>
      <c r="BB3825" t="s">
        <v>95</v>
      </c>
      <c r="BC3825">
        <v>1</v>
      </c>
      <c r="BD3825" t="s">
        <v>95</v>
      </c>
      <c r="BE3825" s="3">
        <v>0</v>
      </c>
      <c r="BF3825">
        <v>3186886642</v>
      </c>
      <c r="BG3825" s="1">
        <v>30789</v>
      </c>
      <c r="BL3825" s="1">
        <v>44398</v>
      </c>
      <c r="BM3825" t="s">
        <v>1408</v>
      </c>
      <c r="BN3825">
        <v>3115411</v>
      </c>
      <c r="BO3825" s="1">
        <v>44370</v>
      </c>
      <c r="BP3825">
        <v>900342064</v>
      </c>
      <c r="BQ3825" t="s">
        <v>99</v>
      </c>
      <c r="BT3825" t="s">
        <v>685</v>
      </c>
      <c r="BU3825" t="s">
        <v>472</v>
      </c>
      <c r="BV3825" t="s">
        <v>176</v>
      </c>
      <c r="BW3825" t="s">
        <v>88</v>
      </c>
      <c r="BX3825" t="s">
        <v>102</v>
      </c>
      <c r="BY3825" t="s">
        <v>736</v>
      </c>
      <c r="BZ3825" t="s">
        <v>88</v>
      </c>
      <c r="CA3825" t="s">
        <v>102</v>
      </c>
      <c r="CB3825" t="s">
        <v>736</v>
      </c>
      <c r="CC3825" t="s">
        <v>102</v>
      </c>
      <c r="CD3825" t="s">
        <v>103</v>
      </c>
      <c r="CE3825">
        <v>115679</v>
      </c>
    </row>
    <row r="3826" spans="1:83" hidden="1" x14ac:dyDescent="0.25">
      <c r="A3826">
        <v>549</v>
      </c>
      <c r="B3826" s="1">
        <v>44370</v>
      </c>
      <c r="C3826">
        <v>25</v>
      </c>
      <c r="D3826">
        <v>2021</v>
      </c>
      <c r="E3826">
        <v>6600100361</v>
      </c>
      <c r="F3826">
        <v>1</v>
      </c>
      <c r="G3826" t="s">
        <v>1983</v>
      </c>
      <c r="I3826" t="s">
        <v>305</v>
      </c>
      <c r="J3826" t="s">
        <v>342</v>
      </c>
      <c r="K3826" t="s">
        <v>477</v>
      </c>
      <c r="L3826">
        <v>1058138305</v>
      </c>
      <c r="M3826">
        <v>16</v>
      </c>
      <c r="N3826">
        <v>1</v>
      </c>
      <c r="O3826">
        <v>170</v>
      </c>
      <c r="P3826" t="s">
        <v>88</v>
      </c>
      <c r="Q3826" t="s">
        <v>89</v>
      </c>
      <c r="R3826">
        <v>170</v>
      </c>
      <c r="S3826">
        <v>66</v>
      </c>
      <c r="T3826">
        <v>682</v>
      </c>
      <c r="U3826">
        <v>1</v>
      </c>
      <c r="V3826" t="s">
        <v>192</v>
      </c>
      <c r="Y3826" t="s">
        <v>8975</v>
      </c>
      <c r="Z3826" t="s">
        <v>8976</v>
      </c>
      <c r="AA3826">
        <v>9996</v>
      </c>
      <c r="AB3826" t="s">
        <v>110</v>
      </c>
      <c r="AC3826" t="s">
        <v>111</v>
      </c>
      <c r="AD3826">
        <v>6</v>
      </c>
      <c r="AF3826">
        <v>2</v>
      </c>
      <c r="AG3826">
        <v>2</v>
      </c>
      <c r="AH3826">
        <v>2</v>
      </c>
      <c r="AI3826">
        <v>2</v>
      </c>
      <c r="AJ3826">
        <v>2</v>
      </c>
      <c r="AK3826">
        <v>2</v>
      </c>
      <c r="AM3826">
        <v>2</v>
      </c>
      <c r="AN3826">
        <v>2</v>
      </c>
      <c r="AO3826">
        <v>2</v>
      </c>
      <c r="AP3826">
        <v>2</v>
      </c>
      <c r="AQ3826">
        <v>2</v>
      </c>
      <c r="AR3826">
        <v>2</v>
      </c>
      <c r="AS3826">
        <v>1</v>
      </c>
      <c r="AT3826">
        <v>1</v>
      </c>
      <c r="AU3826">
        <v>170</v>
      </c>
      <c r="AV3826">
        <v>66</v>
      </c>
      <c r="AW3826">
        <v>682</v>
      </c>
      <c r="AX3826" s="1">
        <v>44370</v>
      </c>
      <c r="AY3826" t="s">
        <v>95</v>
      </c>
      <c r="AZ3826">
        <v>4</v>
      </c>
      <c r="BA3826">
        <v>1</v>
      </c>
      <c r="BB3826" s="1">
        <v>44370</v>
      </c>
      <c r="BC3826">
        <v>1</v>
      </c>
      <c r="BD3826" t="s">
        <v>95</v>
      </c>
      <c r="BE3826" s="3">
        <v>0</v>
      </c>
      <c r="BF3826">
        <v>3154058699</v>
      </c>
      <c r="BG3826" s="1">
        <v>38390</v>
      </c>
      <c r="BL3826" s="1">
        <v>44398</v>
      </c>
      <c r="BM3826" t="s">
        <v>624</v>
      </c>
      <c r="BN3826">
        <v>3104201262</v>
      </c>
      <c r="BO3826" s="1">
        <v>44371</v>
      </c>
      <c r="BP3826">
        <v>8914099810</v>
      </c>
      <c r="BQ3826" t="s">
        <v>99</v>
      </c>
      <c r="BT3826" t="s">
        <v>100</v>
      </c>
      <c r="BU3826" t="s">
        <v>472</v>
      </c>
      <c r="BV3826" t="s">
        <v>470</v>
      </c>
      <c r="BW3826" t="s">
        <v>88</v>
      </c>
      <c r="BX3826" t="s">
        <v>102</v>
      </c>
      <c r="BY3826" t="s">
        <v>596</v>
      </c>
      <c r="BZ3826" t="s">
        <v>88</v>
      </c>
      <c r="CA3826" t="s">
        <v>102</v>
      </c>
      <c r="CB3826" t="s">
        <v>596</v>
      </c>
      <c r="CC3826" t="s">
        <v>102</v>
      </c>
      <c r="CD3826" t="s">
        <v>103</v>
      </c>
      <c r="CE3826">
        <v>115933</v>
      </c>
    </row>
    <row r="3827" spans="1:83" x14ac:dyDescent="0.25">
      <c r="A3827">
        <v>560</v>
      </c>
      <c r="B3827" s="1">
        <v>44371</v>
      </c>
      <c r="C3827">
        <v>25</v>
      </c>
      <c r="D3827">
        <v>2021</v>
      </c>
      <c r="E3827">
        <v>6600100217</v>
      </c>
      <c r="F3827">
        <v>10</v>
      </c>
      <c r="G3827" t="s">
        <v>1467</v>
      </c>
      <c r="H3827" t="s">
        <v>2707</v>
      </c>
      <c r="I3827" t="s">
        <v>347</v>
      </c>
      <c r="J3827" t="s">
        <v>197</v>
      </c>
      <c r="K3827" t="s">
        <v>87</v>
      </c>
      <c r="L3827">
        <v>1088005105</v>
      </c>
      <c r="M3827">
        <v>30</v>
      </c>
      <c r="N3827">
        <v>1</v>
      </c>
      <c r="O3827">
        <v>170</v>
      </c>
      <c r="P3827" t="s">
        <v>88</v>
      </c>
      <c r="Q3827" t="s">
        <v>89</v>
      </c>
      <c r="R3827">
        <v>170</v>
      </c>
      <c r="S3827">
        <v>66</v>
      </c>
      <c r="T3827">
        <v>1</v>
      </c>
      <c r="U3827">
        <v>2</v>
      </c>
      <c r="W3827" t="s">
        <v>726</v>
      </c>
      <c r="Z3827" t="s">
        <v>8977</v>
      </c>
      <c r="AA3827">
        <v>9996</v>
      </c>
      <c r="AB3827" t="s">
        <v>93</v>
      </c>
      <c r="AC3827" t="s">
        <v>715</v>
      </c>
      <c r="AD3827">
        <v>6</v>
      </c>
      <c r="AF3827">
        <v>3</v>
      </c>
      <c r="AG3827">
        <v>2</v>
      </c>
      <c r="AH3827">
        <v>2</v>
      </c>
      <c r="AI3827">
        <v>2</v>
      </c>
      <c r="AJ3827">
        <v>2</v>
      </c>
      <c r="AK3827">
        <v>2</v>
      </c>
      <c r="AM3827">
        <v>2</v>
      </c>
      <c r="AN3827">
        <v>2</v>
      </c>
      <c r="AO3827">
        <v>2</v>
      </c>
      <c r="AP3827">
        <v>2</v>
      </c>
      <c r="AQ3827">
        <v>2</v>
      </c>
      <c r="AR3827">
        <v>2</v>
      </c>
      <c r="AS3827">
        <v>1</v>
      </c>
      <c r="AT3827">
        <v>1</v>
      </c>
      <c r="AU3827">
        <v>170</v>
      </c>
      <c r="AV3827">
        <v>66</v>
      </c>
      <c r="AW3827">
        <v>1</v>
      </c>
      <c r="AX3827" s="1">
        <v>44365</v>
      </c>
      <c r="AY3827" s="1">
        <v>44365</v>
      </c>
      <c r="AZ3827">
        <v>4</v>
      </c>
      <c r="BA3827">
        <v>1</v>
      </c>
      <c r="BB3827" s="1">
        <v>44365</v>
      </c>
      <c r="BC3827">
        <v>2</v>
      </c>
      <c r="BD3827" s="1">
        <v>44371</v>
      </c>
      <c r="BE3827" s="3">
        <v>0</v>
      </c>
      <c r="BF3827">
        <v>3234365314</v>
      </c>
      <c r="BG3827" s="1">
        <v>33187</v>
      </c>
      <c r="BH3827">
        <v>726662523</v>
      </c>
      <c r="BI3827" t="s">
        <v>8978</v>
      </c>
      <c r="BL3827" s="1">
        <v>44398</v>
      </c>
      <c r="BM3827" t="s">
        <v>1639</v>
      </c>
      <c r="BN3827">
        <v>3135600</v>
      </c>
      <c r="BO3827" s="1">
        <v>44383</v>
      </c>
      <c r="BP3827">
        <v>8914800001</v>
      </c>
      <c r="BQ3827" t="s">
        <v>99</v>
      </c>
      <c r="BT3827" t="s">
        <v>685</v>
      </c>
      <c r="BU3827" s="3" t="s">
        <v>488</v>
      </c>
      <c r="BV3827" t="s">
        <v>129</v>
      </c>
      <c r="BW3827" t="s">
        <v>88</v>
      </c>
      <c r="BX3827" t="s">
        <v>102</v>
      </c>
      <c r="BY3827" t="s">
        <v>103</v>
      </c>
      <c r="BZ3827" t="s">
        <v>88</v>
      </c>
      <c r="CA3827" s="3" t="s">
        <v>102</v>
      </c>
      <c r="CB3827" s="3" t="s">
        <v>103</v>
      </c>
      <c r="CC3827" t="s">
        <v>102</v>
      </c>
      <c r="CD3827" t="s">
        <v>103</v>
      </c>
      <c r="CE3827">
        <v>136540</v>
      </c>
    </row>
    <row r="3828" spans="1:83" x14ac:dyDescent="0.25">
      <c r="A3828">
        <v>813</v>
      </c>
      <c r="B3828" s="1">
        <v>44372</v>
      </c>
      <c r="C3828">
        <v>25</v>
      </c>
      <c r="D3828">
        <v>2021</v>
      </c>
      <c r="E3828">
        <v>6600161600</v>
      </c>
      <c r="F3828">
        <v>99</v>
      </c>
      <c r="G3828" t="s">
        <v>401</v>
      </c>
      <c r="I3828" t="s">
        <v>275</v>
      </c>
      <c r="J3828" t="s">
        <v>323</v>
      </c>
      <c r="K3828" t="s">
        <v>87</v>
      </c>
      <c r="L3828">
        <v>10000639</v>
      </c>
      <c r="M3828">
        <v>46</v>
      </c>
      <c r="N3828">
        <v>1</v>
      </c>
      <c r="O3828">
        <v>170</v>
      </c>
      <c r="P3828" t="s">
        <v>88</v>
      </c>
      <c r="Q3828" t="s">
        <v>153</v>
      </c>
      <c r="R3828">
        <v>170</v>
      </c>
      <c r="S3828">
        <v>66</v>
      </c>
      <c r="T3828">
        <v>1</v>
      </c>
      <c r="U3828">
        <v>2</v>
      </c>
      <c r="W3828">
        <v>2</v>
      </c>
      <c r="Z3828" t="s">
        <v>215</v>
      </c>
      <c r="AA3828">
        <v>9999</v>
      </c>
      <c r="AB3828" t="s">
        <v>216</v>
      </c>
      <c r="AC3828" t="s">
        <v>217</v>
      </c>
      <c r="AD3828">
        <v>6</v>
      </c>
      <c r="AF3828">
        <v>1</v>
      </c>
      <c r="AG3828">
        <v>2</v>
      </c>
      <c r="AH3828">
        <v>2</v>
      </c>
      <c r="AI3828">
        <v>2</v>
      </c>
      <c r="AJ3828">
        <v>1</v>
      </c>
      <c r="AK3828" t="s">
        <v>99</v>
      </c>
      <c r="AM3828">
        <v>2</v>
      </c>
      <c r="AN3828">
        <v>2</v>
      </c>
      <c r="AO3828" t="s">
        <v>99</v>
      </c>
      <c r="AP3828">
        <v>2</v>
      </c>
      <c r="AQ3828">
        <v>2</v>
      </c>
      <c r="AR3828">
        <v>2</v>
      </c>
      <c r="AS3828">
        <v>2</v>
      </c>
      <c r="AT3828">
        <v>2</v>
      </c>
      <c r="AU3828">
        <v>170</v>
      </c>
      <c r="AV3828">
        <v>66</v>
      </c>
      <c r="AW3828">
        <v>1</v>
      </c>
      <c r="AX3828" s="1">
        <v>44368</v>
      </c>
      <c r="AY3828" s="1">
        <v>44368</v>
      </c>
      <c r="AZ3828">
        <v>3</v>
      </c>
      <c r="BA3828">
        <v>2</v>
      </c>
      <c r="BB3828" t="s">
        <v>95</v>
      </c>
      <c r="BC3828">
        <v>1</v>
      </c>
      <c r="BD3828" t="s">
        <v>95</v>
      </c>
      <c r="BE3828" s="3">
        <v>0</v>
      </c>
      <c r="BF3828" t="s">
        <v>183</v>
      </c>
      <c r="BG3828" s="1">
        <v>27428</v>
      </c>
      <c r="BL3828" s="1">
        <v>44398</v>
      </c>
      <c r="BM3828" t="s">
        <v>225</v>
      </c>
      <c r="BN3828">
        <v>3105256442</v>
      </c>
      <c r="BO3828" s="1">
        <v>44375</v>
      </c>
      <c r="BP3828">
        <v>816001832</v>
      </c>
      <c r="BQ3828" t="s">
        <v>99</v>
      </c>
      <c r="BT3828" t="s">
        <v>306</v>
      </c>
      <c r="BU3828" s="3" t="s">
        <v>512</v>
      </c>
      <c r="BV3828" t="s">
        <v>218</v>
      </c>
      <c r="BW3828" t="s">
        <v>88</v>
      </c>
      <c r="BX3828" t="s">
        <v>102</v>
      </c>
      <c r="BY3828" t="s">
        <v>103</v>
      </c>
      <c r="BZ3828" t="s">
        <v>88</v>
      </c>
      <c r="CA3828" s="3" t="s">
        <v>102</v>
      </c>
      <c r="CB3828" s="3" t="s">
        <v>103</v>
      </c>
      <c r="CC3828" t="s">
        <v>102</v>
      </c>
      <c r="CD3828" t="s">
        <v>103</v>
      </c>
      <c r="CE3828">
        <v>121622</v>
      </c>
    </row>
    <row r="3829" spans="1:83" x14ac:dyDescent="0.25">
      <c r="A3829">
        <v>813</v>
      </c>
      <c r="B3829" s="1">
        <v>44372</v>
      </c>
      <c r="C3829">
        <v>25</v>
      </c>
      <c r="D3829">
        <v>2021</v>
      </c>
      <c r="E3829">
        <v>6600161600</v>
      </c>
      <c r="F3829">
        <v>99</v>
      </c>
      <c r="G3829" t="s">
        <v>149</v>
      </c>
      <c r="H3829" t="s">
        <v>1879</v>
      </c>
      <c r="I3829" t="s">
        <v>8979</v>
      </c>
      <c r="J3829" t="s">
        <v>1444</v>
      </c>
      <c r="K3829" t="s">
        <v>87</v>
      </c>
      <c r="L3829">
        <v>1004793211</v>
      </c>
      <c r="M3829">
        <v>28</v>
      </c>
      <c r="N3829">
        <v>1</v>
      </c>
      <c r="O3829">
        <v>170</v>
      </c>
      <c r="P3829" t="s">
        <v>88</v>
      </c>
      <c r="Q3829" t="s">
        <v>153</v>
      </c>
      <c r="R3829">
        <v>170</v>
      </c>
      <c r="S3829">
        <v>66</v>
      </c>
      <c r="T3829">
        <v>1</v>
      </c>
      <c r="U3829">
        <v>2</v>
      </c>
      <c r="W3829">
        <v>2</v>
      </c>
      <c r="Z3829" t="s">
        <v>215</v>
      </c>
      <c r="AA3829">
        <v>9999</v>
      </c>
      <c r="AB3829" t="s">
        <v>216</v>
      </c>
      <c r="AC3829" t="s">
        <v>217</v>
      </c>
      <c r="AD3829">
        <v>6</v>
      </c>
      <c r="AF3829">
        <v>1</v>
      </c>
      <c r="AG3829">
        <v>2</v>
      </c>
      <c r="AH3829">
        <v>2</v>
      </c>
      <c r="AI3829">
        <v>2</v>
      </c>
      <c r="AJ3829">
        <v>1</v>
      </c>
      <c r="AK3829" t="s">
        <v>99</v>
      </c>
      <c r="AM3829">
        <v>2</v>
      </c>
      <c r="AN3829">
        <v>2</v>
      </c>
      <c r="AO3829" t="s">
        <v>99</v>
      </c>
      <c r="AP3829">
        <v>2</v>
      </c>
      <c r="AQ3829">
        <v>2</v>
      </c>
      <c r="AR3829">
        <v>2</v>
      </c>
      <c r="AS3829">
        <v>2</v>
      </c>
      <c r="AT3829">
        <v>2</v>
      </c>
      <c r="AU3829">
        <v>170</v>
      </c>
      <c r="AV3829">
        <v>66</v>
      </c>
      <c r="AW3829">
        <v>1</v>
      </c>
      <c r="AX3829" s="1">
        <v>44368</v>
      </c>
      <c r="AY3829" s="1">
        <v>44368</v>
      </c>
      <c r="AZ3829">
        <v>3</v>
      </c>
      <c r="BA3829">
        <v>2</v>
      </c>
      <c r="BB3829" t="s">
        <v>95</v>
      </c>
      <c r="BC3829">
        <v>1</v>
      </c>
      <c r="BD3829" t="s">
        <v>95</v>
      </c>
      <c r="BE3829" s="3">
        <v>0</v>
      </c>
      <c r="BF3829" t="s">
        <v>183</v>
      </c>
      <c r="BG3829" s="1">
        <v>33988</v>
      </c>
      <c r="BL3829" s="1">
        <v>44398</v>
      </c>
      <c r="BM3829" t="s">
        <v>225</v>
      </c>
      <c r="BN3829">
        <v>3105256442</v>
      </c>
      <c r="BO3829" s="1">
        <v>44375</v>
      </c>
      <c r="BP3829">
        <v>816001832</v>
      </c>
      <c r="BQ3829" t="s">
        <v>99</v>
      </c>
      <c r="BT3829" t="s">
        <v>306</v>
      </c>
      <c r="BU3829" s="3" t="s">
        <v>512</v>
      </c>
      <c r="BV3829" t="s">
        <v>218</v>
      </c>
      <c r="BW3829" t="s">
        <v>88</v>
      </c>
      <c r="BX3829" t="s">
        <v>102</v>
      </c>
      <c r="BY3829" t="s">
        <v>103</v>
      </c>
      <c r="BZ3829" t="s">
        <v>88</v>
      </c>
      <c r="CA3829" s="3" t="s">
        <v>102</v>
      </c>
      <c r="CB3829" s="3" t="s">
        <v>103</v>
      </c>
      <c r="CC3829" t="s">
        <v>102</v>
      </c>
      <c r="CD3829" t="s">
        <v>103</v>
      </c>
      <c r="CE3829">
        <v>121623</v>
      </c>
    </row>
    <row r="3830" spans="1:83" x14ac:dyDescent="0.25">
      <c r="A3830">
        <v>813</v>
      </c>
      <c r="B3830" s="1">
        <v>44384</v>
      </c>
      <c r="C3830">
        <v>25</v>
      </c>
      <c r="D3830">
        <v>2021</v>
      </c>
      <c r="E3830">
        <v>6600102446</v>
      </c>
      <c r="F3830">
        <v>1</v>
      </c>
      <c r="G3830" t="s">
        <v>1467</v>
      </c>
      <c r="H3830" t="s">
        <v>819</v>
      </c>
      <c r="I3830" t="s">
        <v>281</v>
      </c>
      <c r="J3830" t="s">
        <v>334</v>
      </c>
      <c r="K3830" t="s">
        <v>87</v>
      </c>
      <c r="L3830">
        <v>1088003366</v>
      </c>
      <c r="M3830">
        <v>31</v>
      </c>
      <c r="N3830">
        <v>1</v>
      </c>
      <c r="O3830">
        <v>170</v>
      </c>
      <c r="P3830" t="s">
        <v>88</v>
      </c>
      <c r="Q3830" t="s">
        <v>89</v>
      </c>
      <c r="R3830">
        <v>170</v>
      </c>
      <c r="S3830">
        <v>66</v>
      </c>
      <c r="T3830">
        <v>1</v>
      </c>
      <c r="U3830">
        <v>1</v>
      </c>
      <c r="V3830" t="s">
        <v>103</v>
      </c>
      <c r="Y3830" t="s">
        <v>2477</v>
      </c>
      <c r="Z3830" t="s">
        <v>8980</v>
      </c>
      <c r="AA3830">
        <v>9999</v>
      </c>
      <c r="AB3830" t="s">
        <v>110</v>
      </c>
      <c r="AC3830" t="s">
        <v>590</v>
      </c>
      <c r="AD3830">
        <v>6</v>
      </c>
      <c r="AF3830">
        <v>2</v>
      </c>
      <c r="AG3830">
        <v>2</v>
      </c>
      <c r="AH3830">
        <v>2</v>
      </c>
      <c r="AI3830">
        <v>2</v>
      </c>
      <c r="AJ3830">
        <v>2</v>
      </c>
      <c r="AK3830">
        <v>2</v>
      </c>
      <c r="AM3830">
        <v>2</v>
      </c>
      <c r="AN3830">
        <v>2</v>
      </c>
      <c r="AO3830">
        <v>2</v>
      </c>
      <c r="AP3830">
        <v>2</v>
      </c>
      <c r="AQ3830">
        <v>2</v>
      </c>
      <c r="AR3830">
        <v>2</v>
      </c>
      <c r="AS3830">
        <v>1</v>
      </c>
      <c r="AT3830">
        <v>1</v>
      </c>
      <c r="AU3830">
        <v>170</v>
      </c>
      <c r="AV3830">
        <v>66</v>
      </c>
      <c r="AW3830">
        <v>1</v>
      </c>
      <c r="AX3830" s="1">
        <v>44372</v>
      </c>
      <c r="AY3830" s="1">
        <v>44372</v>
      </c>
      <c r="AZ3830">
        <v>3</v>
      </c>
      <c r="BA3830">
        <v>2</v>
      </c>
      <c r="BB3830" t="s">
        <v>95</v>
      </c>
      <c r="BC3830">
        <v>1</v>
      </c>
      <c r="BD3830" t="s">
        <v>95</v>
      </c>
      <c r="BE3830" s="3">
        <v>0</v>
      </c>
      <c r="BF3830">
        <v>3116347164</v>
      </c>
      <c r="BG3830" s="1">
        <v>33052</v>
      </c>
      <c r="BL3830" s="1">
        <v>44398</v>
      </c>
      <c r="BM3830" t="s">
        <v>8981</v>
      </c>
      <c r="BN3830">
        <v>3401672</v>
      </c>
      <c r="BO3830" s="1">
        <v>44384</v>
      </c>
      <c r="BP3830">
        <v>890007336</v>
      </c>
      <c r="BQ3830" t="s">
        <v>99</v>
      </c>
      <c r="BT3830" t="s">
        <v>685</v>
      </c>
      <c r="BU3830" s="3" t="s">
        <v>512</v>
      </c>
      <c r="BV3830" t="s">
        <v>699</v>
      </c>
      <c r="BW3830" t="s">
        <v>88</v>
      </c>
      <c r="BX3830" t="s">
        <v>102</v>
      </c>
      <c r="BY3830" t="s">
        <v>103</v>
      </c>
      <c r="BZ3830" t="s">
        <v>88</v>
      </c>
      <c r="CA3830" s="3" t="s">
        <v>102</v>
      </c>
      <c r="CB3830" s="3" t="s">
        <v>103</v>
      </c>
      <c r="CC3830" t="s">
        <v>102</v>
      </c>
      <c r="CD3830" t="s">
        <v>103</v>
      </c>
      <c r="CE3830">
        <v>210473</v>
      </c>
    </row>
    <row r="3831" spans="1:83" x14ac:dyDescent="0.25">
      <c r="A3831">
        <v>813</v>
      </c>
      <c r="B3831" s="1">
        <v>44371</v>
      </c>
      <c r="C3831">
        <v>25</v>
      </c>
      <c r="D3831">
        <v>2021</v>
      </c>
      <c r="E3831">
        <v>6600100332</v>
      </c>
      <c r="F3831">
        <v>2</v>
      </c>
      <c r="G3831" t="s">
        <v>8982</v>
      </c>
      <c r="I3831" t="s">
        <v>323</v>
      </c>
      <c r="J3831" t="s">
        <v>271</v>
      </c>
      <c r="K3831" t="s">
        <v>87</v>
      </c>
      <c r="L3831">
        <v>1088323389</v>
      </c>
      <c r="M3831">
        <v>26</v>
      </c>
      <c r="N3831">
        <v>1</v>
      </c>
      <c r="O3831">
        <v>170</v>
      </c>
      <c r="P3831" t="s">
        <v>88</v>
      </c>
      <c r="Q3831" t="s">
        <v>153</v>
      </c>
      <c r="R3831">
        <v>170</v>
      </c>
      <c r="S3831">
        <v>66</v>
      </c>
      <c r="T3831">
        <v>1</v>
      </c>
      <c r="U3831">
        <v>2</v>
      </c>
      <c r="W3831" t="s">
        <v>1785</v>
      </c>
      <c r="Z3831" t="s">
        <v>8983</v>
      </c>
      <c r="AA3831">
        <v>9999</v>
      </c>
      <c r="AB3831" t="s">
        <v>93</v>
      </c>
      <c r="AC3831" t="s">
        <v>200</v>
      </c>
      <c r="AD3831">
        <v>6</v>
      </c>
      <c r="AF3831">
        <v>1</v>
      </c>
      <c r="AG3831">
        <v>2</v>
      </c>
      <c r="AH3831">
        <v>2</v>
      </c>
      <c r="AI3831">
        <v>2</v>
      </c>
      <c r="AJ3831">
        <v>2</v>
      </c>
      <c r="AK3831" t="s">
        <v>99</v>
      </c>
      <c r="AM3831">
        <v>2</v>
      </c>
      <c r="AN3831">
        <v>2</v>
      </c>
      <c r="AO3831" t="s">
        <v>99</v>
      </c>
      <c r="AP3831">
        <v>2</v>
      </c>
      <c r="AQ3831">
        <v>2</v>
      </c>
      <c r="AR3831">
        <v>2</v>
      </c>
      <c r="AS3831">
        <v>1</v>
      </c>
      <c r="AT3831">
        <v>1</v>
      </c>
      <c r="AU3831">
        <v>170</v>
      </c>
      <c r="AV3831">
        <v>66</v>
      </c>
      <c r="AW3831">
        <v>1</v>
      </c>
      <c r="AX3831" s="1">
        <v>44371</v>
      </c>
      <c r="AY3831" s="1">
        <v>44326</v>
      </c>
      <c r="AZ3831">
        <v>3</v>
      </c>
      <c r="BA3831">
        <v>2</v>
      </c>
      <c r="BB3831" t="s">
        <v>95</v>
      </c>
      <c r="BC3831">
        <v>1</v>
      </c>
      <c r="BD3831" t="s">
        <v>95</v>
      </c>
      <c r="BE3831" s="3">
        <v>0</v>
      </c>
      <c r="BF3831">
        <v>3127541752</v>
      </c>
      <c r="BG3831" s="1">
        <v>34705</v>
      </c>
      <c r="BL3831" s="1">
        <v>44398</v>
      </c>
      <c r="BM3831" t="s">
        <v>8984</v>
      </c>
      <c r="BN3831">
        <v>3515252</v>
      </c>
      <c r="BO3831" s="1">
        <v>44375</v>
      </c>
      <c r="BP3831">
        <v>8160050035</v>
      </c>
      <c r="BQ3831" t="s">
        <v>99</v>
      </c>
      <c r="BT3831" t="s">
        <v>685</v>
      </c>
      <c r="BU3831" s="3" t="s">
        <v>512</v>
      </c>
      <c r="BV3831" t="s">
        <v>97</v>
      </c>
      <c r="BW3831" t="s">
        <v>88</v>
      </c>
      <c r="BX3831" t="s">
        <v>102</v>
      </c>
      <c r="BY3831" t="s">
        <v>103</v>
      </c>
      <c r="BZ3831" t="s">
        <v>88</v>
      </c>
      <c r="CA3831" s="3" t="s">
        <v>102</v>
      </c>
      <c r="CB3831" s="3" t="s">
        <v>103</v>
      </c>
      <c r="CC3831" t="s">
        <v>102</v>
      </c>
      <c r="CD3831" t="s">
        <v>103</v>
      </c>
      <c r="CE3831">
        <v>121635</v>
      </c>
    </row>
    <row r="3832" spans="1:83" x14ac:dyDescent="0.25">
      <c r="A3832">
        <v>813</v>
      </c>
      <c r="B3832" s="1">
        <v>44372</v>
      </c>
      <c r="C3832">
        <v>25</v>
      </c>
      <c r="D3832">
        <v>2021</v>
      </c>
      <c r="E3832">
        <v>6600161600</v>
      </c>
      <c r="F3832">
        <v>99</v>
      </c>
      <c r="G3832" t="s">
        <v>248</v>
      </c>
      <c r="H3832" t="s">
        <v>419</v>
      </c>
      <c r="I3832" t="s">
        <v>124</v>
      </c>
      <c r="J3832" t="s">
        <v>7529</v>
      </c>
      <c r="K3832" t="s">
        <v>87</v>
      </c>
      <c r="L3832">
        <v>1112764955</v>
      </c>
      <c r="M3832">
        <v>32</v>
      </c>
      <c r="N3832">
        <v>1</v>
      </c>
      <c r="O3832">
        <v>170</v>
      </c>
      <c r="P3832" t="s">
        <v>88</v>
      </c>
      <c r="Q3832" t="s">
        <v>153</v>
      </c>
      <c r="R3832">
        <v>170</v>
      </c>
      <c r="S3832">
        <v>66</v>
      </c>
      <c r="T3832">
        <v>1</v>
      </c>
      <c r="U3832">
        <v>2</v>
      </c>
      <c r="W3832">
        <v>2</v>
      </c>
      <c r="Z3832" t="s">
        <v>215</v>
      </c>
      <c r="AA3832">
        <v>9999</v>
      </c>
      <c r="AB3832" t="s">
        <v>216</v>
      </c>
      <c r="AC3832" t="s">
        <v>217</v>
      </c>
      <c r="AD3832">
        <v>6</v>
      </c>
      <c r="AF3832">
        <v>1</v>
      </c>
      <c r="AG3832">
        <v>2</v>
      </c>
      <c r="AH3832">
        <v>2</v>
      </c>
      <c r="AI3832">
        <v>2</v>
      </c>
      <c r="AJ3832">
        <v>1</v>
      </c>
      <c r="AK3832" t="s">
        <v>99</v>
      </c>
      <c r="AM3832">
        <v>2</v>
      </c>
      <c r="AN3832">
        <v>2</v>
      </c>
      <c r="AO3832" t="s">
        <v>99</v>
      </c>
      <c r="AP3832">
        <v>2</v>
      </c>
      <c r="AQ3832">
        <v>2</v>
      </c>
      <c r="AR3832">
        <v>2</v>
      </c>
      <c r="AS3832">
        <v>2</v>
      </c>
      <c r="AT3832">
        <v>2</v>
      </c>
      <c r="AU3832">
        <v>170</v>
      </c>
      <c r="AV3832">
        <v>66</v>
      </c>
      <c r="AW3832">
        <v>1</v>
      </c>
      <c r="AX3832" s="1">
        <v>44371</v>
      </c>
      <c r="AY3832" s="1">
        <v>44371</v>
      </c>
      <c r="AZ3832">
        <v>3</v>
      </c>
      <c r="BA3832">
        <v>2</v>
      </c>
      <c r="BB3832" t="s">
        <v>95</v>
      </c>
      <c r="BC3832">
        <v>1</v>
      </c>
      <c r="BD3832" t="s">
        <v>95</v>
      </c>
      <c r="BE3832" s="3">
        <v>0</v>
      </c>
      <c r="BF3832" t="s">
        <v>183</v>
      </c>
      <c r="BG3832" s="1">
        <v>32358</v>
      </c>
      <c r="BL3832" s="1">
        <v>44398</v>
      </c>
      <c r="BM3832" t="s">
        <v>225</v>
      </c>
      <c r="BN3832">
        <v>3105256442</v>
      </c>
      <c r="BO3832" s="1">
        <v>44375</v>
      </c>
      <c r="BP3832">
        <v>816001832</v>
      </c>
      <c r="BQ3832" t="s">
        <v>99</v>
      </c>
      <c r="BT3832" t="s">
        <v>306</v>
      </c>
      <c r="BU3832" s="3" t="s">
        <v>512</v>
      </c>
      <c r="BV3832" t="s">
        <v>218</v>
      </c>
      <c r="BW3832" t="s">
        <v>88</v>
      </c>
      <c r="BX3832" t="s">
        <v>102</v>
      </c>
      <c r="BY3832" t="s">
        <v>103</v>
      </c>
      <c r="BZ3832" t="s">
        <v>88</v>
      </c>
      <c r="CA3832" s="3" t="s">
        <v>102</v>
      </c>
      <c r="CB3832" s="3" t="s">
        <v>103</v>
      </c>
      <c r="CC3832" t="s">
        <v>102</v>
      </c>
      <c r="CD3832" t="s">
        <v>103</v>
      </c>
      <c r="CE3832">
        <v>121621</v>
      </c>
    </row>
    <row r="3833" spans="1:83" hidden="1" x14ac:dyDescent="0.25">
      <c r="A3833">
        <v>813</v>
      </c>
      <c r="B3833" s="1">
        <v>44376</v>
      </c>
      <c r="C3833">
        <v>25</v>
      </c>
      <c r="D3833">
        <v>2021</v>
      </c>
      <c r="E3833">
        <v>6600101587</v>
      </c>
      <c r="F3833">
        <v>2</v>
      </c>
      <c r="G3833" t="s">
        <v>1149</v>
      </c>
      <c r="I3833" t="s">
        <v>392</v>
      </c>
      <c r="J3833" t="s">
        <v>402</v>
      </c>
      <c r="K3833" t="s">
        <v>87</v>
      </c>
      <c r="L3833">
        <v>1112786948</v>
      </c>
      <c r="M3833">
        <v>25</v>
      </c>
      <c r="N3833">
        <v>1</v>
      </c>
      <c r="O3833">
        <v>170</v>
      </c>
      <c r="P3833" t="s">
        <v>88</v>
      </c>
      <c r="Q3833" t="s">
        <v>89</v>
      </c>
      <c r="R3833">
        <v>170</v>
      </c>
      <c r="S3833">
        <v>76</v>
      </c>
      <c r="T3833">
        <v>147</v>
      </c>
      <c r="U3833">
        <v>1</v>
      </c>
      <c r="V3833" t="s">
        <v>108</v>
      </c>
      <c r="Y3833" t="s">
        <v>91</v>
      </c>
      <c r="Z3833" t="s">
        <v>8985</v>
      </c>
      <c r="AA3833">
        <v>9999</v>
      </c>
      <c r="AB3833" t="s">
        <v>93</v>
      </c>
      <c r="AC3833" t="s">
        <v>808</v>
      </c>
      <c r="AD3833">
        <v>6</v>
      </c>
      <c r="AF3833">
        <v>2</v>
      </c>
      <c r="AG3833">
        <v>2</v>
      </c>
      <c r="AH3833">
        <v>2</v>
      </c>
      <c r="AI3833">
        <v>2</v>
      </c>
      <c r="AJ3833">
        <v>2</v>
      </c>
      <c r="AK3833">
        <v>2</v>
      </c>
      <c r="AM3833">
        <v>2</v>
      </c>
      <c r="AN3833">
        <v>2</v>
      </c>
      <c r="AO3833">
        <v>2</v>
      </c>
      <c r="AP3833">
        <v>2</v>
      </c>
      <c r="AQ3833">
        <v>2</v>
      </c>
      <c r="AR3833">
        <v>2</v>
      </c>
      <c r="AS3833">
        <v>1</v>
      </c>
      <c r="AT3833">
        <v>1</v>
      </c>
      <c r="AU3833">
        <v>170</v>
      </c>
      <c r="AV3833">
        <v>66</v>
      </c>
      <c r="AW3833">
        <v>1</v>
      </c>
      <c r="AX3833" s="1">
        <v>44370</v>
      </c>
      <c r="AY3833" s="1">
        <v>44357</v>
      </c>
      <c r="AZ3833">
        <v>3</v>
      </c>
      <c r="BA3833">
        <v>1</v>
      </c>
      <c r="BB3833" s="1">
        <v>44370</v>
      </c>
      <c r="BC3833">
        <v>1</v>
      </c>
      <c r="BD3833" t="s">
        <v>95</v>
      </c>
      <c r="BE3833" s="3">
        <v>0</v>
      </c>
      <c r="BF3833">
        <v>3125373056</v>
      </c>
      <c r="BG3833" s="1">
        <v>35130</v>
      </c>
      <c r="BL3833" s="1">
        <v>44398</v>
      </c>
      <c r="BM3833" t="s">
        <v>8986</v>
      </c>
      <c r="BN3833">
        <v>3115411</v>
      </c>
      <c r="BO3833" s="1">
        <v>44376</v>
      </c>
      <c r="BP3833">
        <v>900342064</v>
      </c>
      <c r="BQ3833" t="s">
        <v>99</v>
      </c>
      <c r="BT3833" t="s">
        <v>685</v>
      </c>
      <c r="BU3833" s="3" t="s">
        <v>512</v>
      </c>
      <c r="BV3833" t="s">
        <v>176</v>
      </c>
      <c r="BW3833" t="s">
        <v>88</v>
      </c>
      <c r="BX3833" t="s">
        <v>159</v>
      </c>
      <c r="BY3833" t="s">
        <v>473</v>
      </c>
      <c r="BZ3833" t="s">
        <v>88</v>
      </c>
      <c r="CA3833" s="3" t="s">
        <v>102</v>
      </c>
      <c r="CB3833" s="3" t="s">
        <v>103</v>
      </c>
      <c r="CC3833" t="s">
        <v>102</v>
      </c>
      <c r="CD3833" t="s">
        <v>103</v>
      </c>
      <c r="CE3833">
        <v>128917</v>
      </c>
    </row>
    <row r="3834" spans="1:83" hidden="1" x14ac:dyDescent="0.25">
      <c r="A3834">
        <v>813</v>
      </c>
      <c r="B3834" s="1">
        <v>44372</v>
      </c>
      <c r="C3834">
        <v>25</v>
      </c>
      <c r="D3834">
        <v>2021</v>
      </c>
      <c r="E3834">
        <v>6600101587</v>
      </c>
      <c r="F3834">
        <v>1</v>
      </c>
      <c r="G3834" t="s">
        <v>4533</v>
      </c>
      <c r="H3834" t="s">
        <v>149</v>
      </c>
      <c r="I3834" t="s">
        <v>173</v>
      </c>
      <c r="J3834" t="s">
        <v>911</v>
      </c>
      <c r="K3834" t="s">
        <v>87</v>
      </c>
      <c r="L3834">
        <v>18510039</v>
      </c>
      <c r="M3834">
        <v>52</v>
      </c>
      <c r="N3834">
        <v>1</v>
      </c>
      <c r="O3834">
        <v>170</v>
      </c>
      <c r="P3834" t="s">
        <v>88</v>
      </c>
      <c r="Q3834" t="s">
        <v>153</v>
      </c>
      <c r="R3834">
        <v>170</v>
      </c>
      <c r="S3834">
        <v>66</v>
      </c>
      <c r="T3834">
        <v>170</v>
      </c>
      <c r="U3834">
        <v>1</v>
      </c>
      <c r="V3834" t="s">
        <v>108</v>
      </c>
      <c r="Y3834">
        <v>9999999</v>
      </c>
      <c r="Z3834" t="s">
        <v>8987</v>
      </c>
      <c r="AA3834">
        <v>9510</v>
      </c>
      <c r="AB3834" t="s">
        <v>93</v>
      </c>
      <c r="AC3834" t="s">
        <v>94</v>
      </c>
      <c r="AD3834">
        <v>6</v>
      </c>
      <c r="AF3834">
        <v>1</v>
      </c>
      <c r="AG3834">
        <v>2</v>
      </c>
      <c r="AH3834">
        <v>2</v>
      </c>
      <c r="AI3834">
        <v>2</v>
      </c>
      <c r="AJ3834">
        <v>2</v>
      </c>
      <c r="AK3834" t="s">
        <v>99</v>
      </c>
      <c r="AM3834">
        <v>2</v>
      </c>
      <c r="AN3834">
        <v>2</v>
      </c>
      <c r="AO3834" t="s">
        <v>99</v>
      </c>
      <c r="AP3834">
        <v>2</v>
      </c>
      <c r="AQ3834">
        <v>2</v>
      </c>
      <c r="AR3834">
        <v>2</v>
      </c>
      <c r="AS3834">
        <v>1</v>
      </c>
      <c r="AT3834">
        <v>1</v>
      </c>
      <c r="AU3834">
        <v>170</v>
      </c>
      <c r="AV3834">
        <v>66</v>
      </c>
      <c r="AW3834">
        <v>170</v>
      </c>
      <c r="AX3834" s="1">
        <v>44372</v>
      </c>
      <c r="AY3834" s="1">
        <v>44311</v>
      </c>
      <c r="AZ3834">
        <v>3</v>
      </c>
      <c r="BA3834">
        <v>1</v>
      </c>
      <c r="BB3834" s="1">
        <v>44372</v>
      </c>
      <c r="BC3834">
        <v>1</v>
      </c>
      <c r="BD3834" t="s">
        <v>95</v>
      </c>
      <c r="BE3834" s="3">
        <v>0</v>
      </c>
      <c r="BF3834">
        <v>3133656018</v>
      </c>
      <c r="BG3834" s="1">
        <v>25143</v>
      </c>
      <c r="BL3834" s="1">
        <v>44398</v>
      </c>
      <c r="BM3834" t="s">
        <v>8988</v>
      </c>
      <c r="BN3834">
        <v>3115411</v>
      </c>
      <c r="BO3834" s="1">
        <v>44379</v>
      </c>
      <c r="BP3834">
        <v>9003420643</v>
      </c>
      <c r="BQ3834" t="s">
        <v>99</v>
      </c>
      <c r="BT3834" t="s">
        <v>685</v>
      </c>
      <c r="BU3834" t="s">
        <v>512</v>
      </c>
      <c r="BV3834" t="s">
        <v>176</v>
      </c>
      <c r="BW3834" t="s">
        <v>88</v>
      </c>
      <c r="BX3834" t="s">
        <v>102</v>
      </c>
      <c r="BY3834" t="s">
        <v>482</v>
      </c>
      <c r="BZ3834" t="s">
        <v>88</v>
      </c>
      <c r="CA3834" t="s">
        <v>102</v>
      </c>
      <c r="CB3834" t="s">
        <v>482</v>
      </c>
      <c r="CC3834" t="s">
        <v>102</v>
      </c>
      <c r="CD3834" t="s">
        <v>103</v>
      </c>
      <c r="CE3834">
        <v>128913</v>
      </c>
    </row>
    <row r="3835" spans="1:83" x14ac:dyDescent="0.25">
      <c r="A3835">
        <v>813</v>
      </c>
      <c r="B3835" s="1">
        <v>44372</v>
      </c>
      <c r="C3835">
        <v>25</v>
      </c>
      <c r="D3835">
        <v>2021</v>
      </c>
      <c r="E3835">
        <v>6600161600</v>
      </c>
      <c r="F3835">
        <v>99</v>
      </c>
      <c r="G3835" t="s">
        <v>1889</v>
      </c>
      <c r="H3835" t="s">
        <v>1187</v>
      </c>
      <c r="I3835" t="s">
        <v>575</v>
      </c>
      <c r="J3835" t="s">
        <v>1478</v>
      </c>
      <c r="K3835" t="s">
        <v>87</v>
      </c>
      <c r="L3835">
        <v>18532279</v>
      </c>
      <c r="M3835">
        <v>44</v>
      </c>
      <c r="N3835">
        <v>1</v>
      </c>
      <c r="O3835">
        <v>170</v>
      </c>
      <c r="P3835" t="s">
        <v>88</v>
      </c>
      <c r="Q3835" t="s">
        <v>153</v>
      </c>
      <c r="R3835">
        <v>170</v>
      </c>
      <c r="S3835">
        <v>66</v>
      </c>
      <c r="T3835">
        <v>1</v>
      </c>
      <c r="U3835">
        <v>2</v>
      </c>
      <c r="W3835">
        <v>2</v>
      </c>
      <c r="Z3835" t="s">
        <v>215</v>
      </c>
      <c r="AA3835">
        <v>9999</v>
      </c>
      <c r="AB3835" t="s">
        <v>216</v>
      </c>
      <c r="AC3835" t="s">
        <v>217</v>
      </c>
      <c r="AD3835">
        <v>6</v>
      </c>
      <c r="AF3835">
        <v>1</v>
      </c>
      <c r="AG3835">
        <v>2</v>
      </c>
      <c r="AH3835">
        <v>2</v>
      </c>
      <c r="AI3835">
        <v>2</v>
      </c>
      <c r="AJ3835">
        <v>1</v>
      </c>
      <c r="AK3835" t="s">
        <v>99</v>
      </c>
      <c r="AM3835">
        <v>2</v>
      </c>
      <c r="AN3835">
        <v>2</v>
      </c>
      <c r="AO3835" t="s">
        <v>99</v>
      </c>
      <c r="AP3835">
        <v>2</v>
      </c>
      <c r="AQ3835">
        <v>2</v>
      </c>
      <c r="AR3835">
        <v>2</v>
      </c>
      <c r="AS3835">
        <v>2</v>
      </c>
      <c r="AT3835">
        <v>2</v>
      </c>
      <c r="AU3835">
        <v>170</v>
      </c>
      <c r="AV3835">
        <v>66</v>
      </c>
      <c r="AW3835">
        <v>1</v>
      </c>
      <c r="AX3835" s="1">
        <v>44368</v>
      </c>
      <c r="AY3835" s="1">
        <v>44368</v>
      </c>
      <c r="AZ3835">
        <v>3</v>
      </c>
      <c r="BA3835">
        <v>2</v>
      </c>
      <c r="BB3835" t="s">
        <v>95</v>
      </c>
      <c r="BC3835">
        <v>1</v>
      </c>
      <c r="BD3835" t="s">
        <v>95</v>
      </c>
      <c r="BE3835" s="3">
        <v>0</v>
      </c>
      <c r="BF3835" t="s">
        <v>183</v>
      </c>
      <c r="BG3835" s="1">
        <v>27997</v>
      </c>
      <c r="BL3835" s="1">
        <v>44398</v>
      </c>
      <c r="BM3835" t="s">
        <v>225</v>
      </c>
      <c r="BN3835">
        <v>3105256442</v>
      </c>
      <c r="BO3835" s="1">
        <v>44375</v>
      </c>
      <c r="BP3835">
        <v>816001832</v>
      </c>
      <c r="BQ3835" t="s">
        <v>99</v>
      </c>
      <c r="BT3835" t="s">
        <v>306</v>
      </c>
      <c r="BU3835" s="3" t="s">
        <v>512</v>
      </c>
      <c r="BV3835" t="s">
        <v>218</v>
      </c>
      <c r="BW3835" t="s">
        <v>88</v>
      </c>
      <c r="BX3835" t="s">
        <v>102</v>
      </c>
      <c r="BY3835" t="s">
        <v>103</v>
      </c>
      <c r="BZ3835" t="s">
        <v>88</v>
      </c>
      <c r="CA3835" s="3" t="s">
        <v>102</v>
      </c>
      <c r="CB3835" s="3" t="s">
        <v>103</v>
      </c>
      <c r="CC3835" t="s">
        <v>102</v>
      </c>
      <c r="CD3835" t="s">
        <v>103</v>
      </c>
      <c r="CE3835">
        <v>121624</v>
      </c>
    </row>
    <row r="3836" spans="1:83" hidden="1" x14ac:dyDescent="0.25">
      <c r="A3836">
        <v>813</v>
      </c>
      <c r="B3836" s="1">
        <v>44375</v>
      </c>
      <c r="C3836">
        <v>25</v>
      </c>
      <c r="D3836">
        <v>2021</v>
      </c>
      <c r="E3836">
        <v>6600100762</v>
      </c>
      <c r="F3836">
        <v>1</v>
      </c>
      <c r="G3836" t="s">
        <v>609</v>
      </c>
      <c r="H3836" t="s">
        <v>489</v>
      </c>
      <c r="I3836" t="s">
        <v>1089</v>
      </c>
      <c r="J3836" t="s">
        <v>2174</v>
      </c>
      <c r="K3836" t="s">
        <v>87</v>
      </c>
      <c r="L3836">
        <v>25203349</v>
      </c>
      <c r="M3836">
        <v>39</v>
      </c>
      <c r="N3836">
        <v>1</v>
      </c>
      <c r="O3836">
        <v>170</v>
      </c>
      <c r="P3836" t="s">
        <v>88</v>
      </c>
      <c r="Q3836" t="s">
        <v>89</v>
      </c>
      <c r="R3836">
        <v>170</v>
      </c>
      <c r="S3836">
        <v>66</v>
      </c>
      <c r="T3836">
        <v>383</v>
      </c>
      <c r="U3836">
        <v>1</v>
      </c>
      <c r="V3836" t="s">
        <v>154</v>
      </c>
      <c r="Y3836" t="s">
        <v>8989</v>
      </c>
      <c r="Z3836" t="s">
        <v>8990</v>
      </c>
      <c r="AA3836">
        <v>9999</v>
      </c>
      <c r="AB3836" t="s">
        <v>93</v>
      </c>
      <c r="AC3836" t="s">
        <v>94</v>
      </c>
      <c r="AD3836">
        <v>6</v>
      </c>
      <c r="AF3836">
        <v>2</v>
      </c>
      <c r="AG3836">
        <v>2</v>
      </c>
      <c r="AH3836">
        <v>2</v>
      </c>
      <c r="AI3836">
        <v>2</v>
      </c>
      <c r="AJ3836">
        <v>2</v>
      </c>
      <c r="AK3836">
        <v>2</v>
      </c>
      <c r="AM3836">
        <v>2</v>
      </c>
      <c r="AN3836">
        <v>2</v>
      </c>
      <c r="AO3836">
        <v>2</v>
      </c>
      <c r="AP3836">
        <v>2</v>
      </c>
      <c r="AQ3836">
        <v>2</v>
      </c>
      <c r="AR3836">
        <v>2</v>
      </c>
      <c r="AS3836">
        <v>1</v>
      </c>
      <c r="AT3836">
        <v>1</v>
      </c>
      <c r="AU3836">
        <v>170</v>
      </c>
      <c r="AV3836">
        <v>66</v>
      </c>
      <c r="AW3836">
        <v>383</v>
      </c>
      <c r="AX3836" s="1">
        <v>44367</v>
      </c>
      <c r="AY3836" s="1">
        <v>44367</v>
      </c>
      <c r="AZ3836">
        <v>3</v>
      </c>
      <c r="BA3836">
        <v>1</v>
      </c>
      <c r="BB3836" s="1">
        <v>44367</v>
      </c>
      <c r="BC3836">
        <v>2</v>
      </c>
      <c r="BD3836" s="1">
        <v>44376</v>
      </c>
      <c r="BE3836" s="3">
        <v>0</v>
      </c>
      <c r="BF3836">
        <v>3122754578</v>
      </c>
      <c r="BG3836" s="1">
        <v>30083</v>
      </c>
      <c r="BH3836">
        <v>726668750</v>
      </c>
      <c r="BI3836" t="s">
        <v>8991</v>
      </c>
      <c r="BL3836" s="1">
        <v>44398</v>
      </c>
      <c r="BM3836" t="s">
        <v>8992</v>
      </c>
      <c r="BN3836">
        <v>3206100</v>
      </c>
      <c r="BO3836" s="1">
        <v>44379</v>
      </c>
      <c r="BP3836">
        <v>8002312357</v>
      </c>
      <c r="BQ3836" t="s">
        <v>99</v>
      </c>
      <c r="BT3836" t="s">
        <v>685</v>
      </c>
      <c r="BU3836" t="s">
        <v>512</v>
      </c>
      <c r="BV3836" t="s">
        <v>157</v>
      </c>
      <c r="BW3836" t="s">
        <v>88</v>
      </c>
      <c r="BX3836" t="s">
        <v>102</v>
      </c>
      <c r="BY3836" t="s">
        <v>686</v>
      </c>
      <c r="BZ3836" t="s">
        <v>88</v>
      </c>
      <c r="CA3836" t="s">
        <v>102</v>
      </c>
      <c r="CB3836" t="s">
        <v>686</v>
      </c>
      <c r="CC3836" t="s">
        <v>102</v>
      </c>
      <c r="CD3836" t="s">
        <v>103</v>
      </c>
      <c r="CE3836">
        <v>128887</v>
      </c>
    </row>
    <row r="3837" spans="1:83" hidden="1" x14ac:dyDescent="0.25">
      <c r="A3837">
        <v>813</v>
      </c>
      <c r="B3837" s="1">
        <v>44371</v>
      </c>
      <c r="C3837">
        <v>25</v>
      </c>
      <c r="D3837">
        <v>2021</v>
      </c>
      <c r="E3837">
        <v>6600100361</v>
      </c>
      <c r="F3837">
        <v>1</v>
      </c>
      <c r="G3837" t="s">
        <v>2328</v>
      </c>
      <c r="H3837" t="s">
        <v>1368</v>
      </c>
      <c r="I3837" t="s">
        <v>1097</v>
      </c>
      <c r="J3837" t="s">
        <v>328</v>
      </c>
      <c r="K3837" t="s">
        <v>87</v>
      </c>
      <c r="L3837">
        <v>29623938</v>
      </c>
      <c r="M3837">
        <v>40</v>
      </c>
      <c r="N3837">
        <v>1</v>
      </c>
      <c r="O3837">
        <v>170</v>
      </c>
      <c r="P3837" t="s">
        <v>88</v>
      </c>
      <c r="Q3837" t="s">
        <v>89</v>
      </c>
      <c r="R3837">
        <v>170</v>
      </c>
      <c r="S3837">
        <v>66</v>
      </c>
      <c r="T3837">
        <v>170</v>
      </c>
      <c r="U3837">
        <v>1</v>
      </c>
      <c r="V3837" t="s">
        <v>192</v>
      </c>
      <c r="Y3837" t="s">
        <v>964</v>
      </c>
      <c r="Z3837" t="s">
        <v>8993</v>
      </c>
      <c r="AA3837">
        <v>9996</v>
      </c>
      <c r="AB3837" t="s">
        <v>110</v>
      </c>
      <c r="AC3837" t="s">
        <v>469</v>
      </c>
      <c r="AD3837">
        <v>6</v>
      </c>
      <c r="AF3837">
        <v>3</v>
      </c>
      <c r="AG3837">
        <v>2</v>
      </c>
      <c r="AH3837">
        <v>2</v>
      </c>
      <c r="AI3837">
        <v>2</v>
      </c>
      <c r="AJ3837">
        <v>2</v>
      </c>
      <c r="AK3837">
        <v>2</v>
      </c>
      <c r="AM3837">
        <v>2</v>
      </c>
      <c r="AN3837">
        <v>2</v>
      </c>
      <c r="AO3837">
        <v>2</v>
      </c>
      <c r="AP3837">
        <v>2</v>
      </c>
      <c r="AQ3837">
        <v>2</v>
      </c>
      <c r="AR3837">
        <v>2</v>
      </c>
      <c r="AS3837">
        <v>1</v>
      </c>
      <c r="AT3837">
        <v>1</v>
      </c>
      <c r="AU3837">
        <v>170</v>
      </c>
      <c r="AV3837">
        <v>66</v>
      </c>
      <c r="AW3837">
        <v>170</v>
      </c>
      <c r="AX3837" s="1">
        <v>44369</v>
      </c>
      <c r="AY3837" s="1">
        <v>44366</v>
      </c>
      <c r="AZ3837">
        <v>3</v>
      </c>
      <c r="BA3837">
        <v>1</v>
      </c>
      <c r="BB3837" s="1">
        <v>44369</v>
      </c>
      <c r="BC3837">
        <v>1</v>
      </c>
      <c r="BD3837" t="s">
        <v>95</v>
      </c>
      <c r="BE3837" s="3">
        <v>0</v>
      </c>
      <c r="BF3837">
        <v>3218081344</v>
      </c>
      <c r="BG3837" s="1">
        <v>29528</v>
      </c>
      <c r="BL3837" s="1">
        <v>44398</v>
      </c>
      <c r="BM3837" t="s">
        <v>735</v>
      </c>
      <c r="BN3837">
        <v>3206832107</v>
      </c>
      <c r="BO3837" s="1">
        <v>44372</v>
      </c>
      <c r="BP3837">
        <v>8914099810</v>
      </c>
      <c r="BQ3837" t="s">
        <v>99</v>
      </c>
      <c r="BT3837" t="s">
        <v>100</v>
      </c>
      <c r="BU3837" t="s">
        <v>512</v>
      </c>
      <c r="BV3837" t="s">
        <v>470</v>
      </c>
      <c r="BW3837" t="s">
        <v>88</v>
      </c>
      <c r="BX3837" t="s">
        <v>102</v>
      </c>
      <c r="BY3837" t="s">
        <v>482</v>
      </c>
      <c r="BZ3837" t="s">
        <v>88</v>
      </c>
      <c r="CA3837" t="s">
        <v>102</v>
      </c>
      <c r="CB3837" t="s">
        <v>482</v>
      </c>
      <c r="CC3837" t="s">
        <v>102</v>
      </c>
      <c r="CD3837" t="s">
        <v>103</v>
      </c>
      <c r="CE3837">
        <v>121674</v>
      </c>
    </row>
    <row r="3838" spans="1:83" x14ac:dyDescent="0.25">
      <c r="A3838">
        <v>813</v>
      </c>
      <c r="B3838" s="1">
        <v>44370</v>
      </c>
      <c r="C3838">
        <v>25</v>
      </c>
      <c r="D3838">
        <v>2021</v>
      </c>
      <c r="E3838">
        <v>1100124826</v>
      </c>
      <c r="F3838">
        <v>13</v>
      </c>
      <c r="G3838" t="s">
        <v>133</v>
      </c>
      <c r="H3838" t="s">
        <v>8994</v>
      </c>
      <c r="I3838" t="s">
        <v>259</v>
      </c>
      <c r="J3838" t="s">
        <v>316</v>
      </c>
      <c r="K3838" t="s">
        <v>87</v>
      </c>
      <c r="L3838">
        <v>35518454</v>
      </c>
      <c r="M3838">
        <v>58</v>
      </c>
      <c r="N3838">
        <v>1</v>
      </c>
      <c r="O3838">
        <v>170</v>
      </c>
      <c r="P3838" t="s">
        <v>88</v>
      </c>
      <c r="Q3838" t="s">
        <v>89</v>
      </c>
      <c r="R3838">
        <v>170</v>
      </c>
      <c r="S3838">
        <v>66</v>
      </c>
      <c r="T3838">
        <v>1</v>
      </c>
      <c r="U3838">
        <v>1</v>
      </c>
      <c r="V3838" t="s">
        <v>108</v>
      </c>
      <c r="Y3838" t="s">
        <v>91</v>
      </c>
      <c r="Z3838" t="s">
        <v>8995</v>
      </c>
      <c r="AA3838">
        <v>9996</v>
      </c>
      <c r="AB3838" t="s">
        <v>110</v>
      </c>
      <c r="AC3838" t="s">
        <v>849</v>
      </c>
      <c r="AD3838">
        <v>6</v>
      </c>
      <c r="AF3838">
        <v>2</v>
      </c>
      <c r="AG3838">
        <v>2</v>
      </c>
      <c r="AH3838">
        <v>2</v>
      </c>
      <c r="AI3838">
        <v>2</v>
      </c>
      <c r="AJ3838">
        <v>2</v>
      </c>
      <c r="AK3838">
        <v>2</v>
      </c>
      <c r="AM3838">
        <v>2</v>
      </c>
      <c r="AN3838">
        <v>2</v>
      </c>
      <c r="AO3838">
        <v>2</v>
      </c>
      <c r="AP3838">
        <v>2</v>
      </c>
      <c r="AQ3838">
        <v>2</v>
      </c>
      <c r="AR3838">
        <v>2</v>
      </c>
      <c r="AS3838">
        <v>1</v>
      </c>
      <c r="AT3838">
        <v>1</v>
      </c>
      <c r="AU3838">
        <v>170</v>
      </c>
      <c r="AV3838">
        <v>66</v>
      </c>
      <c r="AW3838">
        <v>1</v>
      </c>
      <c r="AX3838" s="1">
        <v>44370</v>
      </c>
      <c r="AY3838" s="1">
        <v>44309</v>
      </c>
      <c r="AZ3838">
        <v>3</v>
      </c>
      <c r="BA3838">
        <v>2</v>
      </c>
      <c r="BB3838" t="s">
        <v>95</v>
      </c>
      <c r="BC3838">
        <v>1</v>
      </c>
      <c r="BD3838" t="s">
        <v>95</v>
      </c>
      <c r="BE3838" s="3">
        <v>0</v>
      </c>
      <c r="BF3838">
        <v>3183817991</v>
      </c>
      <c r="BG3838" s="1">
        <v>23167</v>
      </c>
      <c r="BL3838" s="1">
        <v>44398</v>
      </c>
      <c r="BM3838" t="s">
        <v>8996</v>
      </c>
      <c r="BN3838">
        <v>5895460</v>
      </c>
      <c r="BO3838" s="1">
        <v>44375</v>
      </c>
      <c r="BQ3838" t="s">
        <v>99</v>
      </c>
      <c r="BT3838" t="s">
        <v>685</v>
      </c>
      <c r="BU3838" s="3" t="s">
        <v>512</v>
      </c>
      <c r="BW3838" t="s">
        <v>88</v>
      </c>
      <c r="BX3838" t="s">
        <v>102</v>
      </c>
      <c r="BY3838" t="s">
        <v>103</v>
      </c>
      <c r="BZ3838" t="s">
        <v>88</v>
      </c>
      <c r="CA3838" s="3" t="s">
        <v>102</v>
      </c>
      <c r="CB3838" s="3" t="s">
        <v>103</v>
      </c>
      <c r="CE3838">
        <v>128200</v>
      </c>
    </row>
    <row r="3839" spans="1:83" x14ac:dyDescent="0.25">
      <c r="A3839">
        <v>813</v>
      </c>
      <c r="B3839" s="1">
        <v>44368</v>
      </c>
      <c r="C3839">
        <v>25</v>
      </c>
      <c r="D3839">
        <v>2021</v>
      </c>
      <c r="E3839">
        <v>6600100217</v>
      </c>
      <c r="F3839">
        <v>1</v>
      </c>
      <c r="G3839" t="s">
        <v>83</v>
      </c>
      <c r="H3839" t="s">
        <v>4747</v>
      </c>
      <c r="I3839" t="s">
        <v>1814</v>
      </c>
      <c r="J3839" t="s">
        <v>353</v>
      </c>
      <c r="K3839" t="s">
        <v>477</v>
      </c>
      <c r="L3839">
        <v>1089381120</v>
      </c>
      <c r="M3839">
        <v>15</v>
      </c>
      <c r="N3839">
        <v>1</v>
      </c>
      <c r="O3839">
        <v>170</v>
      </c>
      <c r="P3839" t="s">
        <v>88</v>
      </c>
      <c r="Q3839" t="s">
        <v>89</v>
      </c>
      <c r="R3839">
        <v>170</v>
      </c>
      <c r="S3839">
        <v>66</v>
      </c>
      <c r="T3839">
        <v>1</v>
      </c>
      <c r="U3839">
        <v>2</v>
      </c>
      <c r="W3839" t="s">
        <v>167</v>
      </c>
      <c r="Z3839" t="s">
        <v>8997</v>
      </c>
      <c r="AA3839">
        <v>9997</v>
      </c>
      <c r="AB3839" t="s">
        <v>110</v>
      </c>
      <c r="AC3839" t="s">
        <v>128</v>
      </c>
      <c r="AD3839">
        <v>6</v>
      </c>
      <c r="AF3839">
        <v>3</v>
      </c>
      <c r="AG3839">
        <v>2</v>
      </c>
      <c r="AH3839">
        <v>2</v>
      </c>
      <c r="AI3839">
        <v>2</v>
      </c>
      <c r="AJ3839">
        <v>2</v>
      </c>
      <c r="AK3839">
        <v>2</v>
      </c>
      <c r="AM3839">
        <v>2</v>
      </c>
      <c r="AN3839">
        <v>2</v>
      </c>
      <c r="AO3839">
        <v>2</v>
      </c>
      <c r="AP3839">
        <v>2</v>
      </c>
      <c r="AQ3839">
        <v>2</v>
      </c>
      <c r="AR3839">
        <v>2</v>
      </c>
      <c r="AS3839">
        <v>1</v>
      </c>
      <c r="AT3839">
        <v>1</v>
      </c>
      <c r="AU3839">
        <v>170</v>
      </c>
      <c r="AV3839">
        <v>66</v>
      </c>
      <c r="AW3839">
        <v>1</v>
      </c>
      <c r="AX3839" s="1">
        <v>44368</v>
      </c>
      <c r="AY3839" s="1">
        <v>44247</v>
      </c>
      <c r="AZ3839">
        <v>3</v>
      </c>
      <c r="BA3839">
        <v>2</v>
      </c>
      <c r="BB3839" t="s">
        <v>95</v>
      </c>
      <c r="BC3839">
        <v>1</v>
      </c>
      <c r="BD3839" t="s">
        <v>95</v>
      </c>
      <c r="BE3839" s="3">
        <v>0</v>
      </c>
      <c r="BF3839">
        <v>3128606141</v>
      </c>
      <c r="BG3839" s="1">
        <v>38630</v>
      </c>
      <c r="BL3839" s="1">
        <v>44398</v>
      </c>
      <c r="BM3839" t="s">
        <v>8050</v>
      </c>
      <c r="BN3839">
        <v>3135600</v>
      </c>
      <c r="BO3839" s="1">
        <v>44372</v>
      </c>
      <c r="BP3839">
        <v>8914800001</v>
      </c>
      <c r="BQ3839" t="s">
        <v>99</v>
      </c>
      <c r="BT3839" t="s">
        <v>685</v>
      </c>
      <c r="BU3839" s="3" t="s">
        <v>512</v>
      </c>
      <c r="BV3839" t="s">
        <v>210</v>
      </c>
      <c r="BW3839" t="s">
        <v>88</v>
      </c>
      <c r="BX3839" t="s">
        <v>102</v>
      </c>
      <c r="BY3839" t="s">
        <v>103</v>
      </c>
      <c r="BZ3839" t="s">
        <v>88</v>
      </c>
      <c r="CA3839" s="3" t="s">
        <v>102</v>
      </c>
      <c r="CB3839" s="3" t="s">
        <v>103</v>
      </c>
      <c r="CC3839" t="s">
        <v>102</v>
      </c>
      <c r="CD3839" t="s">
        <v>103</v>
      </c>
      <c r="CE3839">
        <v>121699</v>
      </c>
    </row>
    <row r="3840" spans="1:83" x14ac:dyDescent="0.25">
      <c r="A3840">
        <v>831</v>
      </c>
      <c r="B3840" s="1">
        <v>44376</v>
      </c>
      <c r="C3840">
        <v>25</v>
      </c>
      <c r="D3840">
        <v>2021</v>
      </c>
      <c r="E3840">
        <v>6600100361</v>
      </c>
      <c r="F3840">
        <v>1</v>
      </c>
      <c r="G3840" t="s">
        <v>2731</v>
      </c>
      <c r="H3840" t="s">
        <v>133</v>
      </c>
      <c r="I3840" t="s">
        <v>7425</v>
      </c>
      <c r="J3840" t="s">
        <v>197</v>
      </c>
      <c r="K3840" t="s">
        <v>87</v>
      </c>
      <c r="L3840">
        <v>1004720240</v>
      </c>
      <c r="M3840">
        <v>19</v>
      </c>
      <c r="N3840">
        <v>1</v>
      </c>
      <c r="O3840">
        <v>170</v>
      </c>
      <c r="P3840" t="s">
        <v>88</v>
      </c>
      <c r="Q3840" t="s">
        <v>89</v>
      </c>
      <c r="R3840">
        <v>170</v>
      </c>
      <c r="S3840">
        <v>66</v>
      </c>
      <c r="T3840">
        <v>1</v>
      </c>
      <c r="U3840">
        <v>1</v>
      </c>
      <c r="V3840" t="s">
        <v>192</v>
      </c>
      <c r="Y3840" t="s">
        <v>90</v>
      </c>
      <c r="Z3840" t="s">
        <v>8998</v>
      </c>
      <c r="AA3840">
        <v>9997</v>
      </c>
      <c r="AB3840" t="s">
        <v>110</v>
      </c>
      <c r="AC3840" t="s">
        <v>111</v>
      </c>
      <c r="AD3840">
        <v>6</v>
      </c>
      <c r="AF3840">
        <v>1</v>
      </c>
      <c r="AG3840">
        <v>2</v>
      </c>
      <c r="AH3840">
        <v>2</v>
      </c>
      <c r="AI3840">
        <v>2</v>
      </c>
      <c r="AJ3840">
        <v>2</v>
      </c>
      <c r="AK3840">
        <v>1</v>
      </c>
      <c r="AL3840">
        <v>16</v>
      </c>
      <c r="AM3840">
        <v>2</v>
      </c>
      <c r="AN3840">
        <v>2</v>
      </c>
      <c r="AO3840">
        <v>2</v>
      </c>
      <c r="AP3840">
        <v>2</v>
      </c>
      <c r="AQ3840">
        <v>2</v>
      </c>
      <c r="AR3840">
        <v>2</v>
      </c>
      <c r="AS3840">
        <v>2</v>
      </c>
      <c r="AT3840">
        <v>1</v>
      </c>
      <c r="AU3840">
        <v>170</v>
      </c>
      <c r="AV3840">
        <v>66</v>
      </c>
      <c r="AW3840">
        <v>1</v>
      </c>
      <c r="AX3840" s="1">
        <v>44376</v>
      </c>
      <c r="AY3840" s="1">
        <v>44373</v>
      </c>
      <c r="AZ3840">
        <v>4</v>
      </c>
      <c r="BA3840">
        <v>2</v>
      </c>
      <c r="BB3840" t="s">
        <v>95</v>
      </c>
      <c r="BC3840">
        <v>1</v>
      </c>
      <c r="BD3840" t="s">
        <v>95</v>
      </c>
      <c r="BE3840" s="3">
        <v>0</v>
      </c>
      <c r="BF3840">
        <v>3027102216</v>
      </c>
      <c r="BG3840" s="1">
        <v>37098</v>
      </c>
      <c r="BL3840" s="1">
        <v>44398</v>
      </c>
      <c r="BM3840" t="s">
        <v>2120</v>
      </c>
      <c r="BN3840">
        <v>3351418</v>
      </c>
      <c r="BO3840" s="1">
        <v>44383</v>
      </c>
      <c r="BP3840">
        <v>8914099810</v>
      </c>
      <c r="BQ3840" t="s">
        <v>99</v>
      </c>
      <c r="BT3840" t="s">
        <v>100</v>
      </c>
      <c r="BU3840" s="3" t="s">
        <v>3220</v>
      </c>
      <c r="BV3840" t="s">
        <v>470</v>
      </c>
      <c r="BW3840" t="s">
        <v>88</v>
      </c>
      <c r="BX3840" t="s">
        <v>102</v>
      </c>
      <c r="BY3840" t="s">
        <v>103</v>
      </c>
      <c r="BZ3840" t="s">
        <v>88</v>
      </c>
      <c r="CA3840" s="3" t="s">
        <v>102</v>
      </c>
      <c r="CB3840" s="3" t="s">
        <v>103</v>
      </c>
      <c r="CC3840" t="s">
        <v>102</v>
      </c>
      <c r="CD3840" t="s">
        <v>103</v>
      </c>
      <c r="CE3840">
        <v>138541</v>
      </c>
    </row>
    <row r="3841" spans="1:83" x14ac:dyDescent="0.25">
      <c r="A3841">
        <v>831</v>
      </c>
      <c r="B3841" s="1">
        <v>44370</v>
      </c>
      <c r="C3841">
        <v>25</v>
      </c>
      <c r="D3841">
        <v>2021</v>
      </c>
      <c r="E3841">
        <v>6600100217</v>
      </c>
      <c r="F3841">
        <v>1</v>
      </c>
      <c r="G3841" t="s">
        <v>1636</v>
      </c>
      <c r="I3841" t="s">
        <v>414</v>
      </c>
      <c r="J3841" t="s">
        <v>575</v>
      </c>
      <c r="K3841" t="s">
        <v>174</v>
      </c>
      <c r="L3841">
        <v>1089627818</v>
      </c>
      <c r="M3841">
        <v>5</v>
      </c>
      <c r="N3841">
        <v>1</v>
      </c>
      <c r="O3841">
        <v>170</v>
      </c>
      <c r="P3841" t="s">
        <v>88</v>
      </c>
      <c r="Q3841" t="s">
        <v>153</v>
      </c>
      <c r="R3841">
        <v>170</v>
      </c>
      <c r="S3841">
        <v>66</v>
      </c>
      <c r="T3841">
        <v>1</v>
      </c>
      <c r="U3841">
        <v>2</v>
      </c>
      <c r="W3841" t="s">
        <v>90</v>
      </c>
      <c r="Z3841" t="s">
        <v>8999</v>
      </c>
      <c r="AA3841">
        <v>9998</v>
      </c>
      <c r="AB3841" t="s">
        <v>110</v>
      </c>
      <c r="AC3841" t="s">
        <v>128</v>
      </c>
      <c r="AD3841">
        <v>6</v>
      </c>
      <c r="AF3841">
        <v>3</v>
      </c>
      <c r="AG3841">
        <v>2</v>
      </c>
      <c r="AH3841">
        <v>2</v>
      </c>
      <c r="AI3841">
        <v>2</v>
      </c>
      <c r="AJ3841">
        <v>2</v>
      </c>
      <c r="AK3841" t="s">
        <v>99</v>
      </c>
      <c r="AM3841">
        <v>2</v>
      </c>
      <c r="AN3841">
        <v>2</v>
      </c>
      <c r="AO3841" t="s">
        <v>99</v>
      </c>
      <c r="AP3841">
        <v>2</v>
      </c>
      <c r="AQ3841">
        <v>2</v>
      </c>
      <c r="AR3841">
        <v>2</v>
      </c>
      <c r="AS3841">
        <v>1</v>
      </c>
      <c r="AT3841">
        <v>1</v>
      </c>
      <c r="AU3841">
        <v>170</v>
      </c>
      <c r="AV3841">
        <v>66</v>
      </c>
      <c r="AW3841">
        <v>1</v>
      </c>
      <c r="AX3841" s="1">
        <v>44370</v>
      </c>
      <c r="AY3841" s="1">
        <v>44370</v>
      </c>
      <c r="AZ3841">
        <v>4</v>
      </c>
      <c r="BA3841">
        <v>2</v>
      </c>
      <c r="BB3841" t="s">
        <v>95</v>
      </c>
      <c r="BC3841">
        <v>1</v>
      </c>
      <c r="BD3841" t="s">
        <v>95</v>
      </c>
      <c r="BE3841" s="3">
        <v>0</v>
      </c>
      <c r="BF3841">
        <v>3212345678</v>
      </c>
      <c r="BG3841" s="1">
        <v>42389</v>
      </c>
      <c r="BL3841" s="1">
        <v>44398</v>
      </c>
      <c r="BM3841" t="s">
        <v>1639</v>
      </c>
      <c r="BN3841">
        <v>3135600</v>
      </c>
      <c r="BO3841" s="1">
        <v>44391</v>
      </c>
      <c r="BP3841">
        <v>8914800001</v>
      </c>
      <c r="BQ3841" t="s">
        <v>99</v>
      </c>
      <c r="BT3841" t="s">
        <v>685</v>
      </c>
      <c r="BU3841" s="3" t="s">
        <v>3220</v>
      </c>
      <c r="BV3841" t="s">
        <v>210</v>
      </c>
      <c r="BW3841" t="s">
        <v>88</v>
      </c>
      <c r="BX3841" t="s">
        <v>102</v>
      </c>
      <c r="BY3841" t="s">
        <v>103</v>
      </c>
      <c r="BZ3841" t="s">
        <v>88</v>
      </c>
      <c r="CA3841" s="3" t="s">
        <v>102</v>
      </c>
      <c r="CB3841" s="3" t="s">
        <v>103</v>
      </c>
      <c r="CC3841" t="s">
        <v>102</v>
      </c>
      <c r="CD3841" t="s">
        <v>103</v>
      </c>
      <c r="CE3841">
        <v>210527</v>
      </c>
    </row>
    <row r="3842" spans="1:83" x14ac:dyDescent="0.25">
      <c r="A3842">
        <v>850</v>
      </c>
      <c r="B3842" s="1">
        <v>44370</v>
      </c>
      <c r="C3842">
        <v>25</v>
      </c>
      <c r="D3842">
        <v>2021</v>
      </c>
      <c r="E3842">
        <v>6617000278</v>
      </c>
      <c r="F3842">
        <v>1</v>
      </c>
      <c r="G3842" t="s">
        <v>255</v>
      </c>
      <c r="H3842" t="s">
        <v>658</v>
      </c>
      <c r="I3842" t="s">
        <v>1102</v>
      </c>
      <c r="J3842" t="s">
        <v>571</v>
      </c>
      <c r="K3842" t="s">
        <v>87</v>
      </c>
      <c r="L3842">
        <v>10070453</v>
      </c>
      <c r="M3842">
        <v>70</v>
      </c>
      <c r="N3842">
        <v>1</v>
      </c>
      <c r="O3842">
        <v>170</v>
      </c>
      <c r="P3842" t="s">
        <v>88</v>
      </c>
      <c r="Q3842" t="s">
        <v>153</v>
      </c>
      <c r="R3842">
        <v>170</v>
      </c>
      <c r="S3842">
        <v>66</v>
      </c>
      <c r="T3842">
        <v>1</v>
      </c>
      <c r="U3842">
        <v>1</v>
      </c>
      <c r="V3842" t="s">
        <v>103</v>
      </c>
      <c r="Y3842" t="s">
        <v>91</v>
      </c>
      <c r="Z3842" t="s">
        <v>9000</v>
      </c>
      <c r="AA3842">
        <v>9999</v>
      </c>
      <c r="AB3842" t="s">
        <v>93</v>
      </c>
      <c r="AC3842" t="s">
        <v>200</v>
      </c>
      <c r="AD3842">
        <v>6</v>
      </c>
      <c r="AF3842">
        <v>1</v>
      </c>
      <c r="AG3842">
        <v>2</v>
      </c>
      <c r="AH3842">
        <v>2</v>
      </c>
      <c r="AI3842">
        <v>2</v>
      </c>
      <c r="AJ3842">
        <v>2</v>
      </c>
      <c r="AK3842" t="s">
        <v>99</v>
      </c>
      <c r="AM3842">
        <v>2</v>
      </c>
      <c r="AN3842">
        <v>2</v>
      </c>
      <c r="AO3842" t="s">
        <v>99</v>
      </c>
      <c r="AP3842">
        <v>2</v>
      </c>
      <c r="AQ3842">
        <v>2</v>
      </c>
      <c r="AR3842">
        <v>2</v>
      </c>
      <c r="AS3842">
        <v>1</v>
      </c>
      <c r="AT3842">
        <v>1</v>
      </c>
      <c r="AU3842">
        <v>170</v>
      </c>
      <c r="AV3842">
        <v>66</v>
      </c>
      <c r="AW3842">
        <v>1</v>
      </c>
      <c r="AX3842" s="1">
        <v>44242</v>
      </c>
      <c r="AY3842" s="1">
        <v>44242</v>
      </c>
      <c r="AZ3842">
        <v>3</v>
      </c>
      <c r="BA3842">
        <v>1</v>
      </c>
      <c r="BB3842" s="1">
        <v>44242</v>
      </c>
      <c r="BC3842">
        <v>1</v>
      </c>
      <c r="BD3842" t="s">
        <v>95</v>
      </c>
      <c r="BE3842" s="3">
        <v>0</v>
      </c>
      <c r="BF3842">
        <v>3136997133</v>
      </c>
      <c r="BG3842" s="1">
        <v>18453</v>
      </c>
      <c r="BL3842" s="1">
        <v>44398</v>
      </c>
      <c r="BM3842" t="s">
        <v>9001</v>
      </c>
      <c r="BN3842">
        <v>3302507</v>
      </c>
      <c r="BO3842" s="1">
        <v>44370</v>
      </c>
      <c r="BQ3842" t="s">
        <v>99</v>
      </c>
      <c r="BT3842" t="s">
        <v>685</v>
      </c>
      <c r="BU3842" s="3" t="s">
        <v>517</v>
      </c>
      <c r="BW3842" t="s">
        <v>88</v>
      </c>
      <c r="BX3842" t="s">
        <v>102</v>
      </c>
      <c r="BY3842" t="s">
        <v>103</v>
      </c>
      <c r="BZ3842" t="s">
        <v>88</v>
      </c>
      <c r="CA3842" s="3" t="s">
        <v>102</v>
      </c>
      <c r="CB3842" s="3" t="s">
        <v>103</v>
      </c>
      <c r="CE3842">
        <v>127884</v>
      </c>
    </row>
    <row r="3843" spans="1:83" x14ac:dyDescent="0.25">
      <c r="A3843">
        <v>850</v>
      </c>
      <c r="B3843" s="1">
        <v>44369</v>
      </c>
      <c r="C3843">
        <v>25</v>
      </c>
      <c r="D3843">
        <v>2021</v>
      </c>
      <c r="E3843">
        <v>6600100208</v>
      </c>
      <c r="F3843">
        <v>4</v>
      </c>
      <c r="G3843" t="s">
        <v>255</v>
      </c>
      <c r="H3843" t="s">
        <v>253</v>
      </c>
      <c r="I3843" t="s">
        <v>846</v>
      </c>
      <c r="J3843" t="s">
        <v>378</v>
      </c>
      <c r="K3843" t="s">
        <v>87</v>
      </c>
      <c r="L3843">
        <v>1054922069</v>
      </c>
      <c r="M3843">
        <v>28</v>
      </c>
      <c r="N3843">
        <v>1</v>
      </c>
      <c r="O3843">
        <v>170</v>
      </c>
      <c r="P3843" t="s">
        <v>88</v>
      </c>
      <c r="Q3843" t="s">
        <v>153</v>
      </c>
      <c r="R3843">
        <v>170</v>
      </c>
      <c r="S3843">
        <v>66</v>
      </c>
      <c r="T3843">
        <v>1</v>
      </c>
      <c r="U3843">
        <v>1</v>
      </c>
      <c r="V3843" t="s">
        <v>108</v>
      </c>
      <c r="Y3843" t="s">
        <v>91</v>
      </c>
      <c r="Z3843" t="s">
        <v>9002</v>
      </c>
      <c r="AA3843">
        <v>9999</v>
      </c>
      <c r="AB3843" t="s">
        <v>110</v>
      </c>
      <c r="AC3843" t="s">
        <v>615</v>
      </c>
      <c r="AD3843">
        <v>6</v>
      </c>
      <c r="AF3843">
        <v>2</v>
      </c>
      <c r="AG3843">
        <v>2</v>
      </c>
      <c r="AH3843">
        <v>2</v>
      </c>
      <c r="AI3843">
        <v>2</v>
      </c>
      <c r="AJ3843">
        <v>2</v>
      </c>
      <c r="AK3843" t="s">
        <v>99</v>
      </c>
      <c r="AM3843">
        <v>2</v>
      </c>
      <c r="AN3843">
        <v>2</v>
      </c>
      <c r="AO3843" t="s">
        <v>99</v>
      </c>
      <c r="AP3843">
        <v>2</v>
      </c>
      <c r="AQ3843">
        <v>2</v>
      </c>
      <c r="AR3843">
        <v>2</v>
      </c>
      <c r="AS3843">
        <v>1</v>
      </c>
      <c r="AT3843">
        <v>1</v>
      </c>
      <c r="AU3843">
        <v>170</v>
      </c>
      <c r="AV3843">
        <v>66</v>
      </c>
      <c r="AW3843">
        <v>1</v>
      </c>
      <c r="AX3843" s="1">
        <v>44369</v>
      </c>
      <c r="AY3843" s="1">
        <v>44338</v>
      </c>
      <c r="AZ3843">
        <v>3</v>
      </c>
      <c r="BA3843">
        <v>2</v>
      </c>
      <c r="BB3843" t="s">
        <v>95</v>
      </c>
      <c r="BC3843">
        <v>1</v>
      </c>
      <c r="BD3843" t="s">
        <v>95</v>
      </c>
      <c r="BE3843" s="3">
        <v>0</v>
      </c>
      <c r="BF3843">
        <v>3187831586</v>
      </c>
      <c r="BG3843" s="1">
        <v>33880</v>
      </c>
      <c r="BL3843" s="1">
        <v>44398</v>
      </c>
      <c r="BM3843" t="s">
        <v>4818</v>
      </c>
      <c r="BN3843">
        <v>3122795983</v>
      </c>
      <c r="BO3843" s="1">
        <v>44369</v>
      </c>
      <c r="BP3843">
        <v>8000653962</v>
      </c>
      <c r="BQ3843" t="s">
        <v>99</v>
      </c>
      <c r="BT3843" t="s">
        <v>685</v>
      </c>
      <c r="BU3843" s="3" t="s">
        <v>517</v>
      </c>
      <c r="BV3843" t="s">
        <v>1450</v>
      </c>
      <c r="BW3843" t="s">
        <v>88</v>
      </c>
      <c r="BX3843" t="s">
        <v>102</v>
      </c>
      <c r="BY3843" t="s">
        <v>103</v>
      </c>
      <c r="BZ3843" t="s">
        <v>88</v>
      </c>
      <c r="CA3843" s="3" t="s">
        <v>102</v>
      </c>
      <c r="CB3843" s="3" t="s">
        <v>103</v>
      </c>
      <c r="CC3843" t="s">
        <v>102</v>
      </c>
      <c r="CD3843" t="s">
        <v>103</v>
      </c>
      <c r="CE3843">
        <v>118844</v>
      </c>
    </row>
    <row r="3844" spans="1:83" x14ac:dyDescent="0.25">
      <c r="A3844">
        <v>850</v>
      </c>
      <c r="B3844" s="1">
        <v>44371</v>
      </c>
      <c r="C3844">
        <v>25</v>
      </c>
      <c r="D3844">
        <v>2021</v>
      </c>
      <c r="E3844">
        <v>6600102601</v>
      </c>
      <c r="F3844">
        <v>6</v>
      </c>
      <c r="G3844" t="s">
        <v>850</v>
      </c>
      <c r="H3844" t="s">
        <v>2860</v>
      </c>
      <c r="I3844" t="s">
        <v>720</v>
      </c>
      <c r="J3844" t="s">
        <v>575</v>
      </c>
      <c r="K3844" t="s">
        <v>87</v>
      </c>
      <c r="L3844">
        <v>1057758484</v>
      </c>
      <c r="M3844">
        <v>27</v>
      </c>
      <c r="N3844">
        <v>1</v>
      </c>
      <c r="O3844">
        <v>170</v>
      </c>
      <c r="P3844" t="s">
        <v>88</v>
      </c>
      <c r="Q3844" t="s">
        <v>89</v>
      </c>
      <c r="R3844">
        <v>170</v>
      </c>
      <c r="S3844">
        <v>66</v>
      </c>
      <c r="T3844">
        <v>1</v>
      </c>
      <c r="U3844">
        <v>1</v>
      </c>
      <c r="V3844" t="s">
        <v>192</v>
      </c>
      <c r="Y3844" t="s">
        <v>91</v>
      </c>
      <c r="Z3844" t="s">
        <v>9003</v>
      </c>
      <c r="AA3844">
        <v>5249</v>
      </c>
      <c r="AB3844" t="s">
        <v>110</v>
      </c>
      <c r="AC3844" t="s">
        <v>111</v>
      </c>
      <c r="AD3844">
        <v>6</v>
      </c>
      <c r="AF3844">
        <v>2</v>
      </c>
      <c r="AG3844">
        <v>2</v>
      </c>
      <c r="AH3844">
        <v>2</v>
      </c>
      <c r="AI3844">
        <v>2</v>
      </c>
      <c r="AJ3844">
        <v>2</v>
      </c>
      <c r="AK3844">
        <v>2</v>
      </c>
      <c r="AM3844">
        <v>2</v>
      </c>
      <c r="AN3844">
        <v>2</v>
      </c>
      <c r="AO3844">
        <v>2</v>
      </c>
      <c r="AP3844">
        <v>2</v>
      </c>
      <c r="AQ3844">
        <v>2</v>
      </c>
      <c r="AR3844">
        <v>2</v>
      </c>
      <c r="AS3844">
        <v>1</v>
      </c>
      <c r="AT3844">
        <v>1</v>
      </c>
      <c r="AU3844">
        <v>170</v>
      </c>
      <c r="AV3844">
        <v>66</v>
      </c>
      <c r="AW3844">
        <v>1</v>
      </c>
      <c r="AX3844" s="1">
        <v>44371</v>
      </c>
      <c r="AY3844" s="1">
        <v>44342</v>
      </c>
      <c r="AZ3844">
        <v>3</v>
      </c>
      <c r="BA3844">
        <v>2</v>
      </c>
      <c r="BB3844" t="s">
        <v>95</v>
      </c>
      <c r="BC3844">
        <v>1</v>
      </c>
      <c r="BD3844" t="s">
        <v>95</v>
      </c>
      <c r="BE3844" s="3">
        <v>0</v>
      </c>
      <c r="BF3844">
        <v>3234495587</v>
      </c>
      <c r="BG3844" s="1">
        <v>34168</v>
      </c>
      <c r="BL3844" s="1">
        <v>44398</v>
      </c>
      <c r="BM3844" t="s">
        <v>3419</v>
      </c>
      <c r="BN3844">
        <v>3409091</v>
      </c>
      <c r="BO3844" s="1">
        <v>44375</v>
      </c>
      <c r="BP3844">
        <v>8000037651</v>
      </c>
      <c r="BQ3844" t="s">
        <v>99</v>
      </c>
      <c r="BT3844" t="s">
        <v>2671</v>
      </c>
      <c r="BU3844" s="3" t="s">
        <v>517</v>
      </c>
      <c r="BV3844" t="s">
        <v>3421</v>
      </c>
      <c r="BW3844" t="s">
        <v>88</v>
      </c>
      <c r="BX3844" t="s">
        <v>102</v>
      </c>
      <c r="BY3844" t="s">
        <v>103</v>
      </c>
      <c r="BZ3844" t="s">
        <v>88</v>
      </c>
      <c r="CA3844" s="3" t="s">
        <v>102</v>
      </c>
      <c r="CB3844" s="3" t="s">
        <v>103</v>
      </c>
      <c r="CC3844" t="s">
        <v>102</v>
      </c>
      <c r="CD3844" t="s">
        <v>103</v>
      </c>
      <c r="CE3844">
        <v>121626</v>
      </c>
    </row>
    <row r="3845" spans="1:83" hidden="1" x14ac:dyDescent="0.25">
      <c r="A3845">
        <v>850</v>
      </c>
      <c r="B3845" s="1">
        <v>44369</v>
      </c>
      <c r="C3845">
        <v>25</v>
      </c>
      <c r="D3845">
        <v>2021</v>
      </c>
      <c r="E3845">
        <v>6600102601</v>
      </c>
      <c r="F3845">
        <v>6</v>
      </c>
      <c r="G3845" t="s">
        <v>784</v>
      </c>
      <c r="H3845" t="s">
        <v>1827</v>
      </c>
      <c r="I3845" t="s">
        <v>238</v>
      </c>
      <c r="J3845" t="s">
        <v>353</v>
      </c>
      <c r="K3845" t="s">
        <v>87</v>
      </c>
      <c r="L3845">
        <v>1088008854</v>
      </c>
      <c r="M3845">
        <v>29</v>
      </c>
      <c r="N3845">
        <v>1</v>
      </c>
      <c r="O3845">
        <v>170</v>
      </c>
      <c r="P3845" t="s">
        <v>88</v>
      </c>
      <c r="Q3845" t="s">
        <v>89</v>
      </c>
      <c r="R3845">
        <v>170</v>
      </c>
      <c r="S3845">
        <v>66</v>
      </c>
      <c r="T3845">
        <v>170</v>
      </c>
      <c r="U3845">
        <v>1</v>
      </c>
      <c r="V3845" t="s">
        <v>3740</v>
      </c>
      <c r="Y3845" t="s">
        <v>91</v>
      </c>
      <c r="Z3845" t="s">
        <v>9004</v>
      </c>
      <c r="AA3845">
        <v>5211</v>
      </c>
      <c r="AB3845" t="s">
        <v>110</v>
      </c>
      <c r="AC3845" t="s">
        <v>111</v>
      </c>
      <c r="AD3845">
        <v>6</v>
      </c>
      <c r="AF3845">
        <v>2</v>
      </c>
      <c r="AG3845">
        <v>2</v>
      </c>
      <c r="AH3845">
        <v>2</v>
      </c>
      <c r="AI3845">
        <v>2</v>
      </c>
      <c r="AJ3845">
        <v>2</v>
      </c>
      <c r="AK3845">
        <v>2</v>
      </c>
      <c r="AM3845">
        <v>2</v>
      </c>
      <c r="AN3845">
        <v>2</v>
      </c>
      <c r="AO3845">
        <v>2</v>
      </c>
      <c r="AP3845">
        <v>2</v>
      </c>
      <c r="AQ3845">
        <v>2</v>
      </c>
      <c r="AR3845">
        <v>2</v>
      </c>
      <c r="AS3845">
        <v>1</v>
      </c>
      <c r="AT3845">
        <v>1</v>
      </c>
      <c r="AU3845">
        <v>170</v>
      </c>
      <c r="AV3845">
        <v>66</v>
      </c>
      <c r="AW3845">
        <v>170</v>
      </c>
      <c r="AX3845" s="1">
        <v>44369</v>
      </c>
      <c r="AY3845" s="1">
        <v>44342</v>
      </c>
      <c r="AZ3845">
        <v>3</v>
      </c>
      <c r="BA3845">
        <v>2</v>
      </c>
      <c r="BB3845" t="s">
        <v>95</v>
      </c>
      <c r="BC3845">
        <v>1</v>
      </c>
      <c r="BD3845" t="s">
        <v>95</v>
      </c>
      <c r="BE3845" s="3">
        <v>0</v>
      </c>
      <c r="BF3845">
        <v>3136258694</v>
      </c>
      <c r="BG3845" s="1">
        <v>33481</v>
      </c>
      <c r="BL3845" s="1">
        <v>44398</v>
      </c>
      <c r="BM3845" t="s">
        <v>3419</v>
      </c>
      <c r="BN3845">
        <v>3113914046</v>
      </c>
      <c r="BO3845" s="1">
        <v>44375</v>
      </c>
      <c r="BP3845">
        <v>8000037651</v>
      </c>
      <c r="BQ3845" t="s">
        <v>99</v>
      </c>
      <c r="BT3845" t="s">
        <v>2671</v>
      </c>
      <c r="BU3845" t="s">
        <v>517</v>
      </c>
      <c r="BV3845" t="s">
        <v>3421</v>
      </c>
      <c r="BW3845" t="s">
        <v>88</v>
      </c>
      <c r="BX3845" t="s">
        <v>102</v>
      </c>
      <c r="BY3845" t="s">
        <v>482</v>
      </c>
      <c r="BZ3845" t="s">
        <v>88</v>
      </c>
      <c r="CA3845" t="s">
        <v>102</v>
      </c>
      <c r="CB3845" t="s">
        <v>482</v>
      </c>
      <c r="CC3845" t="s">
        <v>102</v>
      </c>
      <c r="CD3845" t="s">
        <v>103</v>
      </c>
      <c r="CE3845">
        <v>121625</v>
      </c>
    </row>
    <row r="3846" spans="1:83" x14ac:dyDescent="0.25">
      <c r="A3846">
        <v>850</v>
      </c>
      <c r="B3846" s="1">
        <v>44369</v>
      </c>
      <c r="C3846">
        <v>25</v>
      </c>
      <c r="D3846">
        <v>2021</v>
      </c>
      <c r="E3846">
        <v>6600100208</v>
      </c>
      <c r="F3846">
        <v>4</v>
      </c>
      <c r="G3846" t="s">
        <v>9005</v>
      </c>
      <c r="H3846" t="s">
        <v>9006</v>
      </c>
      <c r="I3846" t="s">
        <v>124</v>
      </c>
      <c r="J3846" t="s">
        <v>1132</v>
      </c>
      <c r="K3846" t="s">
        <v>87</v>
      </c>
      <c r="L3846">
        <v>1088277039</v>
      </c>
      <c r="M3846">
        <v>31</v>
      </c>
      <c r="N3846">
        <v>1</v>
      </c>
      <c r="O3846">
        <v>170</v>
      </c>
      <c r="P3846" t="s">
        <v>88</v>
      </c>
      <c r="Q3846" t="s">
        <v>153</v>
      </c>
      <c r="R3846">
        <v>170</v>
      </c>
      <c r="S3846">
        <v>66</v>
      </c>
      <c r="T3846">
        <v>1</v>
      </c>
      <c r="U3846">
        <v>1</v>
      </c>
      <c r="V3846" t="s">
        <v>108</v>
      </c>
      <c r="Y3846" t="s">
        <v>91</v>
      </c>
      <c r="Z3846" t="s">
        <v>9007</v>
      </c>
      <c r="AA3846">
        <v>9999</v>
      </c>
      <c r="AB3846" t="s">
        <v>110</v>
      </c>
      <c r="AC3846" t="s">
        <v>615</v>
      </c>
      <c r="AD3846">
        <v>6</v>
      </c>
      <c r="AF3846">
        <v>2</v>
      </c>
      <c r="AG3846">
        <v>2</v>
      </c>
      <c r="AH3846">
        <v>2</v>
      </c>
      <c r="AI3846">
        <v>2</v>
      </c>
      <c r="AJ3846">
        <v>2</v>
      </c>
      <c r="AK3846" t="s">
        <v>99</v>
      </c>
      <c r="AM3846">
        <v>2</v>
      </c>
      <c r="AN3846">
        <v>2</v>
      </c>
      <c r="AO3846" t="s">
        <v>99</v>
      </c>
      <c r="AP3846">
        <v>2</v>
      </c>
      <c r="AQ3846">
        <v>2</v>
      </c>
      <c r="AR3846">
        <v>2</v>
      </c>
      <c r="AS3846">
        <v>1</v>
      </c>
      <c r="AT3846">
        <v>1</v>
      </c>
      <c r="AU3846">
        <v>170</v>
      </c>
      <c r="AV3846">
        <v>66</v>
      </c>
      <c r="AW3846">
        <v>1</v>
      </c>
      <c r="AX3846" s="1">
        <v>44350</v>
      </c>
      <c r="AY3846" s="1">
        <v>44319</v>
      </c>
      <c r="AZ3846">
        <v>3</v>
      </c>
      <c r="BA3846">
        <v>2</v>
      </c>
      <c r="BB3846" t="s">
        <v>95</v>
      </c>
      <c r="BC3846">
        <v>1</v>
      </c>
      <c r="BD3846" t="s">
        <v>95</v>
      </c>
      <c r="BE3846" s="3">
        <v>0</v>
      </c>
      <c r="BF3846">
        <v>3213239280</v>
      </c>
      <c r="BG3846" s="1">
        <v>32924</v>
      </c>
      <c r="BL3846" s="1">
        <v>44398</v>
      </c>
      <c r="BM3846" t="s">
        <v>4818</v>
      </c>
      <c r="BN3846">
        <v>3122795983</v>
      </c>
      <c r="BO3846" s="1">
        <v>44369</v>
      </c>
      <c r="BP3846">
        <v>8000653962</v>
      </c>
      <c r="BQ3846" t="s">
        <v>99</v>
      </c>
      <c r="BT3846" t="s">
        <v>685</v>
      </c>
      <c r="BU3846" s="3" t="s">
        <v>517</v>
      </c>
      <c r="BV3846" t="s">
        <v>1450</v>
      </c>
      <c r="BW3846" t="s">
        <v>88</v>
      </c>
      <c r="BX3846" t="s">
        <v>102</v>
      </c>
      <c r="BY3846" t="s">
        <v>103</v>
      </c>
      <c r="BZ3846" t="s">
        <v>88</v>
      </c>
      <c r="CA3846" s="3" t="s">
        <v>102</v>
      </c>
      <c r="CB3846" s="3" t="s">
        <v>103</v>
      </c>
      <c r="CC3846" t="s">
        <v>102</v>
      </c>
      <c r="CD3846" t="s">
        <v>103</v>
      </c>
      <c r="CE3846">
        <v>118843</v>
      </c>
    </row>
    <row r="3847" spans="1:83" x14ac:dyDescent="0.25">
      <c r="A3847">
        <v>850</v>
      </c>
      <c r="B3847" s="1">
        <v>44373</v>
      </c>
      <c r="C3847">
        <v>25</v>
      </c>
      <c r="D3847">
        <v>2021</v>
      </c>
      <c r="E3847">
        <v>6600102446</v>
      </c>
      <c r="F3847">
        <v>1</v>
      </c>
      <c r="G3847" t="s">
        <v>285</v>
      </c>
      <c r="I3847" t="s">
        <v>142</v>
      </c>
      <c r="J3847" t="s">
        <v>3800</v>
      </c>
      <c r="K3847" t="s">
        <v>87</v>
      </c>
      <c r="L3847">
        <v>1088322644</v>
      </c>
      <c r="M3847">
        <v>26</v>
      </c>
      <c r="N3847">
        <v>1</v>
      </c>
      <c r="O3847">
        <v>170</v>
      </c>
      <c r="P3847" t="s">
        <v>88</v>
      </c>
      <c r="Q3847" t="s">
        <v>153</v>
      </c>
      <c r="R3847">
        <v>170</v>
      </c>
      <c r="S3847">
        <v>66</v>
      </c>
      <c r="T3847">
        <v>1</v>
      </c>
      <c r="U3847">
        <v>1</v>
      </c>
      <c r="V3847" t="s">
        <v>103</v>
      </c>
      <c r="Y3847" t="s">
        <v>192</v>
      </c>
      <c r="Z3847" t="s">
        <v>9008</v>
      </c>
      <c r="AA3847">
        <v>2211</v>
      </c>
      <c r="AB3847" t="s">
        <v>110</v>
      </c>
      <c r="AC3847" t="s">
        <v>590</v>
      </c>
      <c r="AD3847">
        <v>6</v>
      </c>
      <c r="AF3847">
        <v>2</v>
      </c>
      <c r="AG3847">
        <v>2</v>
      </c>
      <c r="AH3847">
        <v>2</v>
      </c>
      <c r="AI3847">
        <v>2</v>
      </c>
      <c r="AJ3847">
        <v>2</v>
      </c>
      <c r="AK3847" t="s">
        <v>99</v>
      </c>
      <c r="AM3847">
        <v>2</v>
      </c>
      <c r="AN3847">
        <v>2</v>
      </c>
      <c r="AO3847" t="s">
        <v>99</v>
      </c>
      <c r="AP3847">
        <v>2</v>
      </c>
      <c r="AQ3847">
        <v>2</v>
      </c>
      <c r="AR3847">
        <v>2</v>
      </c>
      <c r="AS3847">
        <v>1</v>
      </c>
      <c r="AT3847">
        <v>1</v>
      </c>
      <c r="AU3847">
        <v>170</v>
      </c>
      <c r="AV3847">
        <v>66</v>
      </c>
      <c r="AW3847">
        <v>1</v>
      </c>
      <c r="AX3847" s="1">
        <v>44368</v>
      </c>
      <c r="AY3847" s="1">
        <v>44355</v>
      </c>
      <c r="AZ3847">
        <v>3</v>
      </c>
      <c r="BA3847">
        <v>2</v>
      </c>
      <c r="BB3847" t="s">
        <v>95</v>
      </c>
      <c r="BC3847">
        <v>1</v>
      </c>
      <c r="BD3847" t="s">
        <v>95</v>
      </c>
      <c r="BE3847" s="3">
        <v>0</v>
      </c>
      <c r="BF3847">
        <v>3136000940</v>
      </c>
      <c r="BG3847" s="1">
        <v>34668</v>
      </c>
      <c r="BL3847" s="1">
        <v>44398</v>
      </c>
      <c r="BM3847" t="s">
        <v>5166</v>
      </c>
      <c r="BN3847">
        <v>3401672</v>
      </c>
      <c r="BO3847" s="1">
        <v>44373</v>
      </c>
      <c r="BP3847">
        <v>890007336</v>
      </c>
      <c r="BQ3847" t="s">
        <v>99</v>
      </c>
      <c r="BT3847" t="s">
        <v>685</v>
      </c>
      <c r="BU3847" s="3" t="s">
        <v>517</v>
      </c>
      <c r="BV3847" t="s">
        <v>699</v>
      </c>
      <c r="BW3847" t="s">
        <v>88</v>
      </c>
      <c r="BX3847" t="s">
        <v>102</v>
      </c>
      <c r="BY3847" t="s">
        <v>103</v>
      </c>
      <c r="BZ3847" t="s">
        <v>88</v>
      </c>
      <c r="CA3847" s="3" t="s">
        <v>102</v>
      </c>
      <c r="CB3847" s="3" t="s">
        <v>103</v>
      </c>
      <c r="CC3847" t="s">
        <v>102</v>
      </c>
      <c r="CD3847" t="s">
        <v>103</v>
      </c>
      <c r="CE3847">
        <v>117315</v>
      </c>
    </row>
    <row r="3848" spans="1:83" x14ac:dyDescent="0.25">
      <c r="A3848">
        <v>850</v>
      </c>
      <c r="B3848" s="1">
        <v>44369</v>
      </c>
      <c r="C3848">
        <v>25</v>
      </c>
      <c r="D3848">
        <v>2021</v>
      </c>
      <c r="E3848">
        <v>6600100332</v>
      </c>
      <c r="F3848">
        <v>25</v>
      </c>
      <c r="G3848" t="s">
        <v>651</v>
      </c>
      <c r="H3848" t="s">
        <v>592</v>
      </c>
      <c r="I3848" t="s">
        <v>197</v>
      </c>
      <c r="J3848" t="s">
        <v>1782</v>
      </c>
      <c r="K3848" t="s">
        <v>87</v>
      </c>
      <c r="L3848">
        <v>1088338593</v>
      </c>
      <c r="M3848">
        <v>24</v>
      </c>
      <c r="N3848">
        <v>1</v>
      </c>
      <c r="O3848">
        <v>170</v>
      </c>
      <c r="P3848" t="s">
        <v>88</v>
      </c>
      <c r="Q3848" t="s">
        <v>89</v>
      </c>
      <c r="R3848">
        <v>170</v>
      </c>
      <c r="S3848">
        <v>66</v>
      </c>
      <c r="T3848">
        <v>1</v>
      </c>
      <c r="U3848">
        <v>2</v>
      </c>
      <c r="W3848" t="s">
        <v>192</v>
      </c>
      <c r="Z3848" t="s">
        <v>9009</v>
      </c>
      <c r="AA3848">
        <v>9999</v>
      </c>
      <c r="AB3848" t="s">
        <v>93</v>
      </c>
      <c r="AC3848" t="s">
        <v>94</v>
      </c>
      <c r="AD3848">
        <v>6</v>
      </c>
      <c r="AF3848">
        <v>3</v>
      </c>
      <c r="AG3848">
        <v>2</v>
      </c>
      <c r="AH3848">
        <v>2</v>
      </c>
      <c r="AI3848">
        <v>2</v>
      </c>
      <c r="AJ3848">
        <v>2</v>
      </c>
      <c r="AK3848">
        <v>2</v>
      </c>
      <c r="AM3848">
        <v>2</v>
      </c>
      <c r="AN3848">
        <v>2</v>
      </c>
      <c r="AO3848">
        <v>2</v>
      </c>
      <c r="AP3848">
        <v>2</v>
      </c>
      <c r="AQ3848">
        <v>2</v>
      </c>
      <c r="AR3848">
        <v>2</v>
      </c>
      <c r="AS3848">
        <v>1</v>
      </c>
      <c r="AT3848">
        <v>4</v>
      </c>
      <c r="AU3848">
        <v>170</v>
      </c>
      <c r="AV3848">
        <v>66</v>
      </c>
      <c r="AW3848">
        <v>1</v>
      </c>
      <c r="AX3848" s="1">
        <v>44369</v>
      </c>
      <c r="AY3848" s="1">
        <v>44369</v>
      </c>
      <c r="AZ3848">
        <v>3</v>
      </c>
      <c r="BA3848">
        <v>2</v>
      </c>
      <c r="BB3848" t="s">
        <v>95</v>
      </c>
      <c r="BC3848">
        <v>1</v>
      </c>
      <c r="BD3848" t="s">
        <v>95</v>
      </c>
      <c r="BE3848" s="3">
        <v>0</v>
      </c>
      <c r="BF3848" t="s">
        <v>183</v>
      </c>
      <c r="BG3848" s="1">
        <v>35348</v>
      </c>
      <c r="BL3848" s="1">
        <v>44398</v>
      </c>
      <c r="BM3848" t="s">
        <v>845</v>
      </c>
      <c r="BN3848">
        <v>3147205421</v>
      </c>
      <c r="BO3848" s="1">
        <v>44370</v>
      </c>
      <c r="BP3848">
        <v>8160050035</v>
      </c>
      <c r="BQ3848" t="s">
        <v>99</v>
      </c>
      <c r="BT3848" t="s">
        <v>685</v>
      </c>
      <c r="BU3848" s="3" t="s">
        <v>517</v>
      </c>
      <c r="BV3848" t="s">
        <v>184</v>
      </c>
      <c r="BW3848" t="s">
        <v>88</v>
      </c>
      <c r="BX3848" t="s">
        <v>102</v>
      </c>
      <c r="BY3848" t="s">
        <v>103</v>
      </c>
      <c r="BZ3848" t="s">
        <v>88</v>
      </c>
      <c r="CA3848" s="3" t="s">
        <v>102</v>
      </c>
      <c r="CB3848" s="3" t="s">
        <v>103</v>
      </c>
      <c r="CC3848" t="s">
        <v>102</v>
      </c>
      <c r="CD3848" t="s">
        <v>103</v>
      </c>
      <c r="CE3848">
        <v>121639</v>
      </c>
    </row>
    <row r="3849" spans="1:83" x14ac:dyDescent="0.25">
      <c r="A3849">
        <v>850</v>
      </c>
      <c r="B3849" s="1">
        <v>44373</v>
      </c>
      <c r="C3849">
        <v>25</v>
      </c>
      <c r="D3849">
        <v>2021</v>
      </c>
      <c r="E3849">
        <v>6600100208</v>
      </c>
      <c r="F3849">
        <v>13</v>
      </c>
      <c r="G3849" t="s">
        <v>246</v>
      </c>
      <c r="H3849" t="s">
        <v>277</v>
      </c>
      <c r="I3849" t="s">
        <v>213</v>
      </c>
      <c r="J3849" t="s">
        <v>1743</v>
      </c>
      <c r="K3849" t="s">
        <v>87</v>
      </c>
      <c r="L3849">
        <v>1088341350</v>
      </c>
      <c r="M3849">
        <v>24</v>
      </c>
      <c r="N3849">
        <v>1</v>
      </c>
      <c r="O3849">
        <v>170</v>
      </c>
      <c r="P3849" t="s">
        <v>88</v>
      </c>
      <c r="Q3849" t="s">
        <v>153</v>
      </c>
      <c r="R3849">
        <v>170</v>
      </c>
      <c r="S3849">
        <v>66</v>
      </c>
      <c r="T3849">
        <v>1</v>
      </c>
      <c r="U3849">
        <v>1</v>
      </c>
      <c r="V3849" t="s">
        <v>108</v>
      </c>
      <c r="Y3849" t="s">
        <v>91</v>
      </c>
      <c r="Z3849" t="s">
        <v>9010</v>
      </c>
      <c r="AA3849">
        <v>9999</v>
      </c>
      <c r="AB3849" t="s">
        <v>110</v>
      </c>
      <c r="AC3849" t="s">
        <v>849</v>
      </c>
      <c r="AD3849">
        <v>6</v>
      </c>
      <c r="AF3849">
        <v>2</v>
      </c>
      <c r="AG3849">
        <v>2</v>
      </c>
      <c r="AH3849">
        <v>2</v>
      </c>
      <c r="AI3849">
        <v>2</v>
      </c>
      <c r="AJ3849">
        <v>2</v>
      </c>
      <c r="AK3849" t="s">
        <v>99</v>
      </c>
      <c r="AM3849">
        <v>2</v>
      </c>
      <c r="AN3849">
        <v>2</v>
      </c>
      <c r="AO3849" t="s">
        <v>99</v>
      </c>
      <c r="AP3849">
        <v>2</v>
      </c>
      <c r="AQ3849">
        <v>2</v>
      </c>
      <c r="AR3849">
        <v>2</v>
      </c>
      <c r="AS3849">
        <v>1</v>
      </c>
      <c r="AT3849">
        <v>1</v>
      </c>
      <c r="AU3849">
        <v>170</v>
      </c>
      <c r="AV3849">
        <v>66</v>
      </c>
      <c r="AW3849">
        <v>1</v>
      </c>
      <c r="AX3849" s="1">
        <v>44355</v>
      </c>
      <c r="AY3849" s="1">
        <v>44355</v>
      </c>
      <c r="AZ3849">
        <v>3</v>
      </c>
      <c r="BA3849">
        <v>2</v>
      </c>
      <c r="BB3849" t="s">
        <v>95</v>
      </c>
      <c r="BC3849">
        <v>1</v>
      </c>
      <c r="BD3849" t="s">
        <v>95</v>
      </c>
      <c r="BE3849" s="3">
        <v>0</v>
      </c>
      <c r="BF3849">
        <v>3146679860</v>
      </c>
      <c r="BG3849" s="1">
        <v>35471</v>
      </c>
      <c r="BL3849" s="1">
        <v>44398</v>
      </c>
      <c r="BM3849" t="s">
        <v>9011</v>
      </c>
      <c r="BN3849">
        <v>324444444</v>
      </c>
      <c r="BO3849" s="1">
        <v>44375</v>
      </c>
      <c r="BP3849">
        <v>8000653962</v>
      </c>
      <c r="BQ3849" t="s">
        <v>99</v>
      </c>
      <c r="BT3849" t="s">
        <v>685</v>
      </c>
      <c r="BU3849" s="3" t="s">
        <v>517</v>
      </c>
      <c r="BV3849" t="s">
        <v>1450</v>
      </c>
      <c r="BW3849" t="s">
        <v>88</v>
      </c>
      <c r="BX3849" t="s">
        <v>102</v>
      </c>
      <c r="BY3849" t="s">
        <v>103</v>
      </c>
      <c r="BZ3849" t="s">
        <v>88</v>
      </c>
      <c r="CA3849" s="3" t="s">
        <v>102</v>
      </c>
      <c r="CB3849" s="3" t="s">
        <v>103</v>
      </c>
      <c r="CC3849" t="s">
        <v>102</v>
      </c>
      <c r="CD3849" t="s">
        <v>103</v>
      </c>
      <c r="CE3849">
        <v>121650</v>
      </c>
    </row>
    <row r="3850" spans="1:83" x14ac:dyDescent="0.25">
      <c r="A3850">
        <v>850</v>
      </c>
      <c r="B3850" s="1">
        <v>44373</v>
      </c>
      <c r="C3850">
        <v>25</v>
      </c>
      <c r="D3850">
        <v>2021</v>
      </c>
      <c r="E3850">
        <v>6600102446</v>
      </c>
      <c r="F3850">
        <v>1</v>
      </c>
      <c r="G3850" t="s">
        <v>376</v>
      </c>
      <c r="I3850" t="s">
        <v>9012</v>
      </c>
      <c r="J3850" t="s">
        <v>571</v>
      </c>
      <c r="K3850" t="s">
        <v>87</v>
      </c>
      <c r="L3850">
        <v>1112764470</v>
      </c>
      <c r="M3850">
        <v>32</v>
      </c>
      <c r="N3850">
        <v>1</v>
      </c>
      <c r="O3850">
        <v>170</v>
      </c>
      <c r="P3850" t="s">
        <v>88</v>
      </c>
      <c r="Q3850" t="s">
        <v>153</v>
      </c>
      <c r="R3850">
        <v>170</v>
      </c>
      <c r="S3850">
        <v>66</v>
      </c>
      <c r="T3850">
        <v>1</v>
      </c>
      <c r="U3850">
        <v>1</v>
      </c>
      <c r="V3850" t="s">
        <v>103</v>
      </c>
      <c r="Y3850" t="s">
        <v>2119</v>
      </c>
      <c r="Z3850" t="s">
        <v>9013</v>
      </c>
      <c r="AA3850">
        <v>9999</v>
      </c>
      <c r="AB3850" t="s">
        <v>110</v>
      </c>
      <c r="AC3850" t="s">
        <v>590</v>
      </c>
      <c r="AD3850">
        <v>6</v>
      </c>
      <c r="AF3850">
        <v>2</v>
      </c>
      <c r="AG3850">
        <v>2</v>
      </c>
      <c r="AH3850">
        <v>2</v>
      </c>
      <c r="AI3850">
        <v>2</v>
      </c>
      <c r="AJ3850">
        <v>2</v>
      </c>
      <c r="AK3850" t="s">
        <v>99</v>
      </c>
      <c r="AM3850">
        <v>2</v>
      </c>
      <c r="AN3850">
        <v>2</v>
      </c>
      <c r="AO3850" t="s">
        <v>99</v>
      </c>
      <c r="AP3850">
        <v>2</v>
      </c>
      <c r="AQ3850">
        <v>2</v>
      </c>
      <c r="AR3850">
        <v>2</v>
      </c>
      <c r="AS3850">
        <v>1</v>
      </c>
      <c r="AT3850">
        <v>1</v>
      </c>
      <c r="AU3850">
        <v>170</v>
      </c>
      <c r="AV3850">
        <v>66</v>
      </c>
      <c r="AW3850">
        <v>1</v>
      </c>
      <c r="AX3850" s="1">
        <v>44371</v>
      </c>
      <c r="AY3850" t="s">
        <v>95</v>
      </c>
      <c r="AZ3850">
        <v>3</v>
      </c>
      <c r="BA3850">
        <v>2</v>
      </c>
      <c r="BB3850" t="s">
        <v>95</v>
      </c>
      <c r="BC3850">
        <v>1</v>
      </c>
      <c r="BD3850" t="s">
        <v>95</v>
      </c>
      <c r="BE3850" s="3">
        <v>0</v>
      </c>
      <c r="BF3850">
        <v>3214503756</v>
      </c>
      <c r="BG3850" s="1">
        <v>32325</v>
      </c>
      <c r="BL3850" s="1">
        <v>44398</v>
      </c>
      <c r="BM3850" t="s">
        <v>9014</v>
      </c>
      <c r="BN3850">
        <v>3401672</v>
      </c>
      <c r="BO3850" s="1">
        <v>44373</v>
      </c>
      <c r="BP3850">
        <v>890007336</v>
      </c>
      <c r="BQ3850" t="s">
        <v>99</v>
      </c>
      <c r="BT3850" t="s">
        <v>685</v>
      </c>
      <c r="BU3850" s="3" t="s">
        <v>517</v>
      </c>
      <c r="BV3850" t="s">
        <v>699</v>
      </c>
      <c r="BW3850" t="s">
        <v>88</v>
      </c>
      <c r="BX3850" t="s">
        <v>102</v>
      </c>
      <c r="BY3850" t="s">
        <v>103</v>
      </c>
      <c r="BZ3850" t="s">
        <v>88</v>
      </c>
      <c r="CA3850" s="3" t="s">
        <v>102</v>
      </c>
      <c r="CB3850" s="3" t="s">
        <v>103</v>
      </c>
      <c r="CC3850" t="s">
        <v>102</v>
      </c>
      <c r="CD3850" t="s">
        <v>103</v>
      </c>
      <c r="CE3850">
        <v>117316</v>
      </c>
    </row>
    <row r="3851" spans="1:83" x14ac:dyDescent="0.25">
      <c r="A3851">
        <v>850</v>
      </c>
      <c r="B3851" s="1">
        <v>44373</v>
      </c>
      <c r="C3851">
        <v>25</v>
      </c>
      <c r="D3851">
        <v>2021</v>
      </c>
      <c r="E3851">
        <v>6600102446</v>
      </c>
      <c r="F3851">
        <v>1</v>
      </c>
      <c r="G3851" t="s">
        <v>248</v>
      </c>
      <c r="H3851" t="s">
        <v>9015</v>
      </c>
      <c r="I3851" t="s">
        <v>231</v>
      </c>
      <c r="J3851" t="s">
        <v>107</v>
      </c>
      <c r="K3851" t="s">
        <v>87</v>
      </c>
      <c r="L3851">
        <v>18615093</v>
      </c>
      <c r="M3851">
        <v>42</v>
      </c>
      <c r="N3851">
        <v>1</v>
      </c>
      <c r="O3851">
        <v>170</v>
      </c>
      <c r="P3851" t="s">
        <v>88</v>
      </c>
      <c r="Q3851" t="s">
        <v>153</v>
      </c>
      <c r="R3851">
        <v>170</v>
      </c>
      <c r="S3851">
        <v>66</v>
      </c>
      <c r="T3851">
        <v>1</v>
      </c>
      <c r="U3851">
        <v>1</v>
      </c>
      <c r="V3851" t="s">
        <v>103</v>
      </c>
      <c r="Y3851" t="s">
        <v>2765</v>
      </c>
      <c r="Z3851" t="s">
        <v>9016</v>
      </c>
      <c r="AA3851">
        <v>9999</v>
      </c>
      <c r="AB3851" t="s">
        <v>110</v>
      </c>
      <c r="AC3851" t="s">
        <v>590</v>
      </c>
      <c r="AD3851">
        <v>6</v>
      </c>
      <c r="AF3851">
        <v>2</v>
      </c>
      <c r="AG3851">
        <v>2</v>
      </c>
      <c r="AH3851">
        <v>2</v>
      </c>
      <c r="AI3851">
        <v>2</v>
      </c>
      <c r="AJ3851">
        <v>2</v>
      </c>
      <c r="AK3851" t="s">
        <v>99</v>
      </c>
      <c r="AM3851">
        <v>2</v>
      </c>
      <c r="AN3851">
        <v>2</v>
      </c>
      <c r="AO3851" t="s">
        <v>99</v>
      </c>
      <c r="AP3851">
        <v>2</v>
      </c>
      <c r="AQ3851">
        <v>2</v>
      </c>
      <c r="AR3851">
        <v>2</v>
      </c>
      <c r="AS3851">
        <v>1</v>
      </c>
      <c r="AT3851">
        <v>1</v>
      </c>
      <c r="AU3851">
        <v>170</v>
      </c>
      <c r="AV3851">
        <v>66</v>
      </c>
      <c r="AW3851">
        <v>1</v>
      </c>
      <c r="AX3851" s="1">
        <v>44369</v>
      </c>
      <c r="AY3851" t="s">
        <v>95</v>
      </c>
      <c r="AZ3851">
        <v>3</v>
      </c>
      <c r="BA3851">
        <v>2</v>
      </c>
      <c r="BB3851" t="s">
        <v>95</v>
      </c>
      <c r="BC3851">
        <v>1</v>
      </c>
      <c r="BD3851" t="s">
        <v>95</v>
      </c>
      <c r="BE3851" s="3">
        <v>0</v>
      </c>
      <c r="BF3851">
        <v>3182039016</v>
      </c>
      <c r="BG3851" s="1">
        <v>28670</v>
      </c>
      <c r="BL3851" s="1">
        <v>44398</v>
      </c>
      <c r="BM3851" t="s">
        <v>5166</v>
      </c>
      <c r="BN3851">
        <v>3401672</v>
      </c>
      <c r="BO3851" s="1">
        <v>44373</v>
      </c>
      <c r="BP3851">
        <v>890007336</v>
      </c>
      <c r="BQ3851" t="s">
        <v>99</v>
      </c>
      <c r="BT3851" t="s">
        <v>685</v>
      </c>
      <c r="BU3851" s="3" t="s">
        <v>517</v>
      </c>
      <c r="BV3851" t="s">
        <v>699</v>
      </c>
      <c r="BW3851" t="s">
        <v>88</v>
      </c>
      <c r="BX3851" t="s">
        <v>102</v>
      </c>
      <c r="BY3851" t="s">
        <v>103</v>
      </c>
      <c r="BZ3851" t="s">
        <v>88</v>
      </c>
      <c r="CA3851" s="3" t="s">
        <v>102</v>
      </c>
      <c r="CB3851" s="3" t="s">
        <v>103</v>
      </c>
      <c r="CC3851" t="s">
        <v>102</v>
      </c>
      <c r="CD3851" t="s">
        <v>103</v>
      </c>
      <c r="CE3851">
        <v>117314</v>
      </c>
    </row>
    <row r="3852" spans="1:83" x14ac:dyDescent="0.25">
      <c r="A3852">
        <v>850</v>
      </c>
      <c r="B3852" s="1">
        <v>44372</v>
      </c>
      <c r="C3852">
        <v>25</v>
      </c>
      <c r="D3852">
        <v>2021</v>
      </c>
      <c r="E3852">
        <v>6600102601</v>
      </c>
      <c r="F3852">
        <v>6</v>
      </c>
      <c r="G3852" t="s">
        <v>9017</v>
      </c>
      <c r="H3852" t="s">
        <v>267</v>
      </c>
      <c r="I3852" t="s">
        <v>321</v>
      </c>
      <c r="J3852" t="s">
        <v>384</v>
      </c>
      <c r="K3852" t="s">
        <v>87</v>
      </c>
      <c r="L3852">
        <v>42065178</v>
      </c>
      <c r="M3852">
        <v>58</v>
      </c>
      <c r="N3852">
        <v>1</v>
      </c>
      <c r="O3852">
        <v>170</v>
      </c>
      <c r="P3852" t="s">
        <v>88</v>
      </c>
      <c r="Q3852" t="s">
        <v>89</v>
      </c>
      <c r="R3852">
        <v>170</v>
      </c>
      <c r="S3852">
        <v>66</v>
      </c>
      <c r="T3852">
        <v>1</v>
      </c>
      <c r="U3852">
        <v>1</v>
      </c>
      <c r="V3852" t="s">
        <v>588</v>
      </c>
      <c r="Y3852" t="s">
        <v>91</v>
      </c>
      <c r="Z3852" t="s">
        <v>9018</v>
      </c>
      <c r="AA3852">
        <v>9996</v>
      </c>
      <c r="AB3852" t="s">
        <v>110</v>
      </c>
      <c r="AC3852" t="s">
        <v>111</v>
      </c>
      <c r="AD3852">
        <v>6</v>
      </c>
      <c r="AF3852">
        <v>2</v>
      </c>
      <c r="AG3852">
        <v>2</v>
      </c>
      <c r="AH3852">
        <v>2</v>
      </c>
      <c r="AI3852">
        <v>2</v>
      </c>
      <c r="AJ3852">
        <v>2</v>
      </c>
      <c r="AK3852">
        <v>2</v>
      </c>
      <c r="AM3852">
        <v>2</v>
      </c>
      <c r="AN3852">
        <v>2</v>
      </c>
      <c r="AO3852">
        <v>2</v>
      </c>
      <c r="AP3852">
        <v>2</v>
      </c>
      <c r="AQ3852">
        <v>2</v>
      </c>
      <c r="AR3852">
        <v>2</v>
      </c>
      <c r="AS3852">
        <v>1</v>
      </c>
      <c r="AT3852">
        <v>1</v>
      </c>
      <c r="AU3852">
        <v>170</v>
      </c>
      <c r="AV3852">
        <v>66</v>
      </c>
      <c r="AW3852">
        <v>1</v>
      </c>
      <c r="AX3852" s="1">
        <v>44372</v>
      </c>
      <c r="AY3852" s="1">
        <v>44328</v>
      </c>
      <c r="AZ3852">
        <v>3</v>
      </c>
      <c r="BA3852">
        <v>2</v>
      </c>
      <c r="BB3852" t="s">
        <v>95</v>
      </c>
      <c r="BC3852">
        <v>1</v>
      </c>
      <c r="BD3852" t="s">
        <v>95</v>
      </c>
      <c r="BE3852" s="3">
        <v>0</v>
      </c>
      <c r="BF3852">
        <v>3206274302</v>
      </c>
      <c r="BG3852" s="1">
        <v>22918</v>
      </c>
      <c r="BL3852" s="1">
        <v>44398</v>
      </c>
      <c r="BM3852" t="s">
        <v>3419</v>
      </c>
      <c r="BN3852">
        <v>3113914046</v>
      </c>
      <c r="BO3852" s="1">
        <v>44375</v>
      </c>
      <c r="BP3852">
        <v>8000037651</v>
      </c>
      <c r="BQ3852" t="s">
        <v>99</v>
      </c>
      <c r="BT3852" t="s">
        <v>2671</v>
      </c>
      <c r="BU3852" s="3" t="s">
        <v>517</v>
      </c>
      <c r="BV3852" t="s">
        <v>3421</v>
      </c>
      <c r="BW3852" t="s">
        <v>88</v>
      </c>
      <c r="BX3852" t="s">
        <v>102</v>
      </c>
      <c r="BY3852" t="s">
        <v>103</v>
      </c>
      <c r="BZ3852" t="s">
        <v>88</v>
      </c>
      <c r="CA3852" s="3" t="s">
        <v>102</v>
      </c>
      <c r="CB3852" s="3" t="s">
        <v>103</v>
      </c>
      <c r="CC3852" t="s">
        <v>102</v>
      </c>
      <c r="CD3852" t="s">
        <v>103</v>
      </c>
      <c r="CE3852">
        <v>121627</v>
      </c>
    </row>
    <row r="3853" spans="1:83" x14ac:dyDescent="0.25">
      <c r="A3853">
        <v>850</v>
      </c>
      <c r="B3853" s="1">
        <v>44372</v>
      </c>
      <c r="C3853">
        <v>25</v>
      </c>
      <c r="D3853">
        <v>2021</v>
      </c>
      <c r="E3853">
        <v>6600100217</v>
      </c>
      <c r="F3853">
        <v>10</v>
      </c>
      <c r="G3853" t="s">
        <v>355</v>
      </c>
      <c r="I3853" t="s">
        <v>3992</v>
      </c>
      <c r="J3853" t="s">
        <v>9019</v>
      </c>
      <c r="K3853" t="s">
        <v>868</v>
      </c>
      <c r="L3853" t="s">
        <v>9020</v>
      </c>
      <c r="M3853">
        <v>61</v>
      </c>
      <c r="N3853">
        <v>1</v>
      </c>
      <c r="O3853">
        <v>724</v>
      </c>
      <c r="P3853" t="s">
        <v>5378</v>
      </c>
      <c r="Q3853" t="s">
        <v>153</v>
      </c>
      <c r="R3853">
        <v>170</v>
      </c>
      <c r="S3853">
        <v>66</v>
      </c>
      <c r="T3853">
        <v>1</v>
      </c>
      <c r="U3853">
        <v>2</v>
      </c>
      <c r="W3853" t="s">
        <v>1751</v>
      </c>
      <c r="Z3853" t="s">
        <v>9021</v>
      </c>
      <c r="AA3853">
        <v>9995</v>
      </c>
      <c r="AB3853" t="s">
        <v>110</v>
      </c>
      <c r="AC3853" t="s">
        <v>128</v>
      </c>
      <c r="AD3853">
        <v>6</v>
      </c>
      <c r="AF3853">
        <v>4</v>
      </c>
      <c r="AG3853">
        <v>2</v>
      </c>
      <c r="AH3853">
        <v>2</v>
      </c>
      <c r="AI3853">
        <v>2</v>
      </c>
      <c r="AJ3853">
        <v>2</v>
      </c>
      <c r="AK3853" t="s">
        <v>99</v>
      </c>
      <c r="AM3853">
        <v>2</v>
      </c>
      <c r="AN3853">
        <v>2</v>
      </c>
      <c r="AO3853" t="s">
        <v>99</v>
      </c>
      <c r="AP3853">
        <v>2</v>
      </c>
      <c r="AQ3853">
        <v>2</v>
      </c>
      <c r="AR3853">
        <v>2</v>
      </c>
      <c r="AS3853">
        <v>1</v>
      </c>
      <c r="AT3853">
        <v>1</v>
      </c>
      <c r="AU3853">
        <v>170</v>
      </c>
      <c r="AV3853">
        <v>66</v>
      </c>
      <c r="AW3853">
        <v>1</v>
      </c>
      <c r="AX3853" s="1">
        <v>44350</v>
      </c>
      <c r="AY3853" t="s">
        <v>95</v>
      </c>
      <c r="AZ3853">
        <v>3</v>
      </c>
      <c r="BA3853">
        <v>2</v>
      </c>
      <c r="BB3853" t="s">
        <v>95</v>
      </c>
      <c r="BC3853">
        <v>1</v>
      </c>
      <c r="BD3853" t="s">
        <v>95</v>
      </c>
      <c r="BE3853" s="3">
        <v>0</v>
      </c>
      <c r="BF3853">
        <v>3207067421</v>
      </c>
      <c r="BG3853" s="1">
        <v>21739</v>
      </c>
      <c r="BL3853" s="1">
        <v>44398</v>
      </c>
      <c r="BM3853" t="s">
        <v>3744</v>
      </c>
      <c r="BN3853">
        <v>3135600</v>
      </c>
      <c r="BO3853" s="1">
        <v>44379</v>
      </c>
      <c r="BP3853">
        <v>8914800001</v>
      </c>
      <c r="BQ3853" t="s">
        <v>99</v>
      </c>
      <c r="BT3853" t="s">
        <v>685</v>
      </c>
      <c r="BU3853" s="3" t="s">
        <v>517</v>
      </c>
      <c r="BV3853" t="s">
        <v>129</v>
      </c>
      <c r="BW3853" t="s">
        <v>88</v>
      </c>
      <c r="BX3853" t="s">
        <v>102</v>
      </c>
      <c r="BY3853" t="s">
        <v>103</v>
      </c>
      <c r="BZ3853" t="s">
        <v>88</v>
      </c>
      <c r="CA3853" s="3" t="s">
        <v>102</v>
      </c>
      <c r="CB3853" s="3" t="s">
        <v>103</v>
      </c>
      <c r="CC3853" t="s">
        <v>102</v>
      </c>
      <c r="CD3853" t="s">
        <v>103</v>
      </c>
      <c r="CE3853">
        <v>128794</v>
      </c>
    </row>
    <row r="3854" spans="1:83" hidden="1" x14ac:dyDescent="0.25">
      <c r="A3854">
        <v>875</v>
      </c>
      <c r="B3854" s="1">
        <v>44368</v>
      </c>
      <c r="C3854">
        <v>25</v>
      </c>
      <c r="D3854">
        <v>2021</v>
      </c>
      <c r="E3854">
        <v>6617000278</v>
      </c>
      <c r="F3854">
        <v>1</v>
      </c>
      <c r="G3854" t="s">
        <v>133</v>
      </c>
      <c r="H3854" t="s">
        <v>6053</v>
      </c>
      <c r="I3854" t="s">
        <v>612</v>
      </c>
      <c r="K3854" t="s">
        <v>87</v>
      </c>
      <c r="L3854">
        <v>1004700894</v>
      </c>
      <c r="M3854">
        <v>19</v>
      </c>
      <c r="N3854">
        <v>1</v>
      </c>
      <c r="O3854">
        <v>170</v>
      </c>
      <c r="P3854" t="s">
        <v>88</v>
      </c>
      <c r="Q3854" t="s">
        <v>89</v>
      </c>
      <c r="R3854">
        <v>170</v>
      </c>
      <c r="S3854">
        <v>66</v>
      </c>
      <c r="T3854">
        <v>170</v>
      </c>
      <c r="U3854">
        <v>1</v>
      </c>
      <c r="V3854" t="s">
        <v>482</v>
      </c>
      <c r="Y3854" t="s">
        <v>2578</v>
      </c>
      <c r="Z3854" t="s">
        <v>9022</v>
      </c>
      <c r="AA3854">
        <v>9997</v>
      </c>
      <c r="AB3854" t="s">
        <v>93</v>
      </c>
      <c r="AC3854" t="s">
        <v>94</v>
      </c>
      <c r="AD3854">
        <v>6</v>
      </c>
      <c r="AF3854">
        <v>1</v>
      </c>
      <c r="AG3854">
        <v>2</v>
      </c>
      <c r="AH3854">
        <v>2</v>
      </c>
      <c r="AI3854">
        <v>2</v>
      </c>
      <c r="AJ3854">
        <v>2</v>
      </c>
      <c r="AK3854">
        <v>2</v>
      </c>
      <c r="AM3854">
        <v>2</v>
      </c>
      <c r="AN3854">
        <v>2</v>
      </c>
      <c r="AO3854">
        <v>2</v>
      </c>
      <c r="AP3854">
        <v>2</v>
      </c>
      <c r="AQ3854">
        <v>2</v>
      </c>
      <c r="AR3854">
        <v>2</v>
      </c>
      <c r="AS3854">
        <v>1</v>
      </c>
      <c r="AT3854">
        <v>1</v>
      </c>
      <c r="AU3854">
        <v>170</v>
      </c>
      <c r="AV3854">
        <v>66</v>
      </c>
      <c r="AW3854">
        <v>1</v>
      </c>
      <c r="AX3854" s="1">
        <v>44368</v>
      </c>
      <c r="AY3854" s="1">
        <v>44368</v>
      </c>
      <c r="AZ3854">
        <v>1</v>
      </c>
      <c r="BA3854">
        <v>2</v>
      </c>
      <c r="BB3854" t="s">
        <v>95</v>
      </c>
      <c r="BC3854">
        <v>1</v>
      </c>
      <c r="BD3854" t="s">
        <v>95</v>
      </c>
      <c r="BE3854" s="3">
        <v>0</v>
      </c>
      <c r="BF3854" t="s">
        <v>9023</v>
      </c>
      <c r="BG3854" s="1">
        <v>37316</v>
      </c>
      <c r="BL3854" s="1">
        <v>44398</v>
      </c>
      <c r="BM3854" t="s">
        <v>9024</v>
      </c>
      <c r="BN3854">
        <v>3302507</v>
      </c>
      <c r="BO3854" s="1">
        <v>44370</v>
      </c>
      <c r="BQ3854" t="s">
        <v>99</v>
      </c>
      <c r="BT3854" t="s">
        <v>685</v>
      </c>
      <c r="BU3854" s="3" t="s">
        <v>522</v>
      </c>
      <c r="BW3854" t="s">
        <v>88</v>
      </c>
      <c r="BX3854" t="s">
        <v>102</v>
      </c>
      <c r="BY3854" t="s">
        <v>482</v>
      </c>
      <c r="BZ3854" t="s">
        <v>88</v>
      </c>
      <c r="CA3854" s="3" t="s">
        <v>102</v>
      </c>
      <c r="CB3854" s="3" t="s">
        <v>103</v>
      </c>
      <c r="CE3854">
        <v>119671</v>
      </c>
    </row>
    <row r="3855" spans="1:83" x14ac:dyDescent="0.25">
      <c r="A3855">
        <v>875</v>
      </c>
      <c r="B3855" s="1">
        <v>44367</v>
      </c>
      <c r="C3855">
        <v>25</v>
      </c>
      <c r="D3855">
        <v>2021</v>
      </c>
      <c r="E3855">
        <v>6600100332</v>
      </c>
      <c r="F3855">
        <v>1</v>
      </c>
      <c r="G3855" t="s">
        <v>9025</v>
      </c>
      <c r="H3855" t="s">
        <v>3159</v>
      </c>
      <c r="I3855" t="s">
        <v>453</v>
      </c>
      <c r="J3855" t="s">
        <v>1302</v>
      </c>
      <c r="K3855" t="s">
        <v>87</v>
      </c>
      <c r="L3855">
        <v>1005864401</v>
      </c>
      <c r="M3855">
        <v>23</v>
      </c>
      <c r="N3855">
        <v>1</v>
      </c>
      <c r="O3855">
        <v>170</v>
      </c>
      <c r="P3855" t="s">
        <v>88</v>
      </c>
      <c r="Q3855" t="s">
        <v>89</v>
      </c>
      <c r="R3855">
        <v>170</v>
      </c>
      <c r="S3855">
        <v>66</v>
      </c>
      <c r="T3855">
        <v>1</v>
      </c>
      <c r="U3855">
        <v>2</v>
      </c>
      <c r="W3855" t="s">
        <v>192</v>
      </c>
      <c r="Z3855" t="s">
        <v>183</v>
      </c>
      <c r="AA3855">
        <v>9999</v>
      </c>
      <c r="AB3855" t="s">
        <v>93</v>
      </c>
      <c r="AC3855" t="s">
        <v>200</v>
      </c>
      <c r="AD3855">
        <v>6</v>
      </c>
      <c r="AF3855">
        <v>3</v>
      </c>
      <c r="AG3855">
        <v>2</v>
      </c>
      <c r="AH3855">
        <v>2</v>
      </c>
      <c r="AI3855">
        <v>2</v>
      </c>
      <c r="AJ3855">
        <v>2</v>
      </c>
      <c r="AK3855">
        <v>2</v>
      </c>
      <c r="AM3855">
        <v>2</v>
      </c>
      <c r="AN3855">
        <v>2</v>
      </c>
      <c r="AO3855">
        <v>2</v>
      </c>
      <c r="AP3855">
        <v>2</v>
      </c>
      <c r="AQ3855">
        <v>2</v>
      </c>
      <c r="AR3855">
        <v>2</v>
      </c>
      <c r="AS3855">
        <v>1</v>
      </c>
      <c r="AT3855">
        <v>1</v>
      </c>
      <c r="AU3855">
        <v>170</v>
      </c>
      <c r="AV3855">
        <v>66</v>
      </c>
      <c r="AW3855">
        <v>1</v>
      </c>
      <c r="AX3855" s="1">
        <v>44367</v>
      </c>
      <c r="AY3855" s="1">
        <v>44367</v>
      </c>
      <c r="AZ3855">
        <v>1</v>
      </c>
      <c r="BA3855">
        <v>2</v>
      </c>
      <c r="BB3855" t="s">
        <v>95</v>
      </c>
      <c r="BC3855">
        <v>1</v>
      </c>
      <c r="BD3855" t="s">
        <v>95</v>
      </c>
      <c r="BE3855" s="3">
        <v>0</v>
      </c>
      <c r="BF3855" t="s">
        <v>183</v>
      </c>
      <c r="BG3855" s="1">
        <v>35881</v>
      </c>
      <c r="BL3855" s="1">
        <v>44398</v>
      </c>
      <c r="BM3855" t="s">
        <v>9026</v>
      </c>
      <c r="BN3855">
        <v>3515252</v>
      </c>
      <c r="BO3855" s="1">
        <v>44368</v>
      </c>
      <c r="BP3855">
        <v>8160050035</v>
      </c>
      <c r="BQ3855" t="s">
        <v>99</v>
      </c>
      <c r="BT3855" t="s">
        <v>100</v>
      </c>
      <c r="BU3855" s="3" t="s">
        <v>522</v>
      </c>
      <c r="BV3855" t="s">
        <v>201</v>
      </c>
      <c r="BW3855" t="s">
        <v>88</v>
      </c>
      <c r="BX3855" t="s">
        <v>102</v>
      </c>
      <c r="BY3855" t="s">
        <v>103</v>
      </c>
      <c r="BZ3855" t="s">
        <v>88</v>
      </c>
      <c r="CA3855" s="3" t="s">
        <v>102</v>
      </c>
      <c r="CB3855" s="3" t="s">
        <v>103</v>
      </c>
      <c r="CC3855" t="s">
        <v>102</v>
      </c>
      <c r="CD3855" t="s">
        <v>103</v>
      </c>
      <c r="CE3855">
        <v>110733</v>
      </c>
    </row>
    <row r="3856" spans="1:83" x14ac:dyDescent="0.25">
      <c r="A3856">
        <v>875</v>
      </c>
      <c r="B3856" s="1">
        <v>44367</v>
      </c>
      <c r="C3856">
        <v>25</v>
      </c>
      <c r="D3856">
        <v>2021</v>
      </c>
      <c r="E3856">
        <v>6600100332</v>
      </c>
      <c r="F3856">
        <v>1</v>
      </c>
      <c r="G3856" t="s">
        <v>775</v>
      </c>
      <c r="H3856" t="s">
        <v>105</v>
      </c>
      <c r="I3856" t="s">
        <v>5846</v>
      </c>
      <c r="J3856" t="s">
        <v>443</v>
      </c>
      <c r="K3856" t="s">
        <v>87</v>
      </c>
      <c r="L3856">
        <v>1047777350</v>
      </c>
      <c r="M3856">
        <v>19</v>
      </c>
      <c r="N3856">
        <v>1</v>
      </c>
      <c r="O3856">
        <v>170</v>
      </c>
      <c r="P3856" t="s">
        <v>88</v>
      </c>
      <c r="Q3856" t="s">
        <v>89</v>
      </c>
      <c r="R3856">
        <v>170</v>
      </c>
      <c r="S3856">
        <v>66</v>
      </c>
      <c r="T3856">
        <v>1</v>
      </c>
      <c r="U3856">
        <v>2</v>
      </c>
      <c r="W3856" t="s">
        <v>526</v>
      </c>
      <c r="Z3856" t="s">
        <v>3474</v>
      </c>
      <c r="AA3856">
        <v>9999</v>
      </c>
      <c r="AB3856" t="s">
        <v>93</v>
      </c>
      <c r="AC3856" t="s">
        <v>200</v>
      </c>
      <c r="AD3856">
        <v>6</v>
      </c>
      <c r="AF3856">
        <v>3</v>
      </c>
      <c r="AG3856">
        <v>2</v>
      </c>
      <c r="AH3856">
        <v>2</v>
      </c>
      <c r="AI3856">
        <v>2</v>
      </c>
      <c r="AJ3856">
        <v>2</v>
      </c>
      <c r="AK3856">
        <v>2</v>
      </c>
      <c r="AM3856">
        <v>2</v>
      </c>
      <c r="AN3856">
        <v>2</v>
      </c>
      <c r="AO3856">
        <v>2</v>
      </c>
      <c r="AP3856">
        <v>2</v>
      </c>
      <c r="AQ3856">
        <v>2</v>
      </c>
      <c r="AR3856">
        <v>2</v>
      </c>
      <c r="AS3856">
        <v>1</v>
      </c>
      <c r="AT3856">
        <v>1</v>
      </c>
      <c r="AU3856">
        <v>170</v>
      </c>
      <c r="AV3856">
        <v>66</v>
      </c>
      <c r="AW3856">
        <v>1</v>
      </c>
      <c r="AX3856" s="1">
        <v>44367</v>
      </c>
      <c r="AY3856" s="1">
        <v>44367</v>
      </c>
      <c r="AZ3856">
        <v>1</v>
      </c>
      <c r="BA3856">
        <v>2</v>
      </c>
      <c r="BB3856" t="s">
        <v>95</v>
      </c>
      <c r="BC3856">
        <v>1</v>
      </c>
      <c r="BD3856" t="s">
        <v>95</v>
      </c>
      <c r="BE3856" s="3">
        <v>0</v>
      </c>
      <c r="BF3856">
        <v>3104398126</v>
      </c>
      <c r="BG3856" s="1">
        <v>37207</v>
      </c>
      <c r="BL3856" s="1">
        <v>44398</v>
      </c>
      <c r="BM3856" t="s">
        <v>1228</v>
      </c>
      <c r="BN3856">
        <v>3515252</v>
      </c>
      <c r="BO3856" s="1">
        <v>44368</v>
      </c>
      <c r="BP3856">
        <v>8160050035</v>
      </c>
      <c r="BQ3856" t="s">
        <v>99</v>
      </c>
      <c r="BT3856" t="s">
        <v>100</v>
      </c>
      <c r="BU3856" s="3" t="s">
        <v>522</v>
      </c>
      <c r="BV3856" t="s">
        <v>201</v>
      </c>
      <c r="BW3856" t="s">
        <v>88</v>
      </c>
      <c r="BX3856" t="s">
        <v>102</v>
      </c>
      <c r="BY3856" t="s">
        <v>103</v>
      </c>
      <c r="BZ3856" t="s">
        <v>88</v>
      </c>
      <c r="CA3856" s="3" t="s">
        <v>102</v>
      </c>
      <c r="CB3856" s="3" t="s">
        <v>103</v>
      </c>
      <c r="CC3856" t="s">
        <v>102</v>
      </c>
      <c r="CD3856" t="s">
        <v>103</v>
      </c>
      <c r="CE3856">
        <v>110731</v>
      </c>
    </row>
    <row r="3857" spans="1:83" x14ac:dyDescent="0.25">
      <c r="A3857">
        <v>875</v>
      </c>
      <c r="B3857" s="1">
        <v>44372</v>
      </c>
      <c r="C3857">
        <v>25</v>
      </c>
      <c r="D3857">
        <v>2021</v>
      </c>
      <c r="E3857">
        <v>6600100217</v>
      </c>
      <c r="F3857">
        <v>10</v>
      </c>
      <c r="G3857" t="s">
        <v>4166</v>
      </c>
      <c r="H3857" t="s">
        <v>793</v>
      </c>
      <c r="I3857" t="s">
        <v>256</v>
      </c>
      <c r="J3857" t="s">
        <v>1979</v>
      </c>
      <c r="K3857" t="s">
        <v>87</v>
      </c>
      <c r="L3857">
        <v>1054918568</v>
      </c>
      <c r="M3857">
        <v>33</v>
      </c>
      <c r="N3857">
        <v>1</v>
      </c>
      <c r="O3857">
        <v>170</v>
      </c>
      <c r="P3857" t="s">
        <v>88</v>
      </c>
      <c r="Q3857" t="s">
        <v>89</v>
      </c>
      <c r="R3857">
        <v>170</v>
      </c>
      <c r="S3857">
        <v>66</v>
      </c>
      <c r="T3857">
        <v>1</v>
      </c>
      <c r="U3857">
        <v>2</v>
      </c>
      <c r="W3857" t="s">
        <v>192</v>
      </c>
      <c r="Z3857" t="s">
        <v>9027</v>
      </c>
      <c r="AA3857">
        <v>9996</v>
      </c>
      <c r="AB3857" t="s">
        <v>110</v>
      </c>
      <c r="AC3857" t="s">
        <v>590</v>
      </c>
      <c r="AD3857">
        <v>6</v>
      </c>
      <c r="AF3857">
        <v>3</v>
      </c>
      <c r="AG3857">
        <v>2</v>
      </c>
      <c r="AH3857">
        <v>2</v>
      </c>
      <c r="AI3857">
        <v>2</v>
      </c>
      <c r="AJ3857">
        <v>2</v>
      </c>
      <c r="AK3857">
        <v>2</v>
      </c>
      <c r="AM3857">
        <v>2</v>
      </c>
      <c r="AN3857">
        <v>2</v>
      </c>
      <c r="AO3857">
        <v>2</v>
      </c>
      <c r="AP3857">
        <v>2</v>
      </c>
      <c r="AQ3857">
        <v>2</v>
      </c>
      <c r="AR3857">
        <v>2</v>
      </c>
      <c r="AS3857">
        <v>1</v>
      </c>
      <c r="AT3857">
        <v>1</v>
      </c>
      <c r="AU3857">
        <v>170</v>
      </c>
      <c r="AV3857">
        <v>66</v>
      </c>
      <c r="AW3857">
        <v>1</v>
      </c>
      <c r="AX3857" s="1">
        <v>44372</v>
      </c>
      <c r="AY3857" t="s">
        <v>95</v>
      </c>
      <c r="AZ3857">
        <v>1</v>
      </c>
      <c r="BA3857">
        <v>2</v>
      </c>
      <c r="BB3857" t="s">
        <v>95</v>
      </c>
      <c r="BC3857">
        <v>1</v>
      </c>
      <c r="BD3857" t="s">
        <v>95</v>
      </c>
      <c r="BE3857" s="3">
        <v>0</v>
      </c>
      <c r="BF3857">
        <v>3116056933</v>
      </c>
      <c r="BG3857" s="1">
        <v>32303</v>
      </c>
      <c r="BL3857" s="1">
        <v>44398</v>
      </c>
      <c r="BM3857" t="s">
        <v>2121</v>
      </c>
      <c r="BN3857">
        <v>3135600</v>
      </c>
      <c r="BO3857" s="1">
        <v>44376</v>
      </c>
      <c r="BP3857">
        <v>8914800001</v>
      </c>
      <c r="BQ3857" t="s">
        <v>99</v>
      </c>
      <c r="BT3857" t="s">
        <v>121</v>
      </c>
      <c r="BU3857" s="3" t="s">
        <v>522</v>
      </c>
      <c r="BV3857" t="s">
        <v>129</v>
      </c>
      <c r="BW3857" t="s">
        <v>88</v>
      </c>
      <c r="BX3857" t="s">
        <v>102</v>
      </c>
      <c r="BY3857" t="s">
        <v>103</v>
      </c>
      <c r="BZ3857" t="s">
        <v>88</v>
      </c>
      <c r="CA3857" s="3" t="s">
        <v>102</v>
      </c>
      <c r="CB3857" s="3" t="s">
        <v>103</v>
      </c>
      <c r="CC3857" t="s">
        <v>102</v>
      </c>
      <c r="CD3857" t="s">
        <v>103</v>
      </c>
      <c r="CE3857">
        <v>122529</v>
      </c>
    </row>
    <row r="3858" spans="1:83" hidden="1" x14ac:dyDescent="0.25">
      <c r="A3858">
        <v>875</v>
      </c>
      <c r="B3858" s="1">
        <v>44370</v>
      </c>
      <c r="C3858">
        <v>25</v>
      </c>
      <c r="D3858">
        <v>2021</v>
      </c>
      <c r="E3858">
        <v>6600101736</v>
      </c>
      <c r="F3858">
        <v>1</v>
      </c>
      <c r="G3858" t="s">
        <v>1467</v>
      </c>
      <c r="H3858" t="s">
        <v>638</v>
      </c>
      <c r="I3858" t="s">
        <v>163</v>
      </c>
      <c r="J3858" t="s">
        <v>525</v>
      </c>
      <c r="K3858" t="s">
        <v>87</v>
      </c>
      <c r="L3858">
        <v>1087991274</v>
      </c>
      <c r="M3858">
        <v>34</v>
      </c>
      <c r="N3858">
        <v>1</v>
      </c>
      <c r="O3858">
        <v>170</v>
      </c>
      <c r="P3858" t="s">
        <v>88</v>
      </c>
      <c r="Q3858" t="s">
        <v>89</v>
      </c>
      <c r="R3858">
        <v>170</v>
      </c>
      <c r="S3858">
        <v>66</v>
      </c>
      <c r="T3858">
        <v>170</v>
      </c>
      <c r="U3858">
        <v>1</v>
      </c>
      <c r="V3858" t="s">
        <v>482</v>
      </c>
      <c r="Y3858" t="s">
        <v>5420</v>
      </c>
      <c r="Z3858" t="s">
        <v>9028</v>
      </c>
      <c r="AA3858">
        <v>2330</v>
      </c>
      <c r="AB3858" t="s">
        <v>216</v>
      </c>
      <c r="AC3858" t="s">
        <v>217</v>
      </c>
      <c r="AD3858">
        <v>6</v>
      </c>
      <c r="AF3858">
        <v>3</v>
      </c>
      <c r="AG3858">
        <v>2</v>
      </c>
      <c r="AH3858">
        <v>2</v>
      </c>
      <c r="AI3858">
        <v>2</v>
      </c>
      <c r="AJ3858">
        <v>2</v>
      </c>
      <c r="AK3858">
        <v>2</v>
      </c>
      <c r="AM3858">
        <v>2</v>
      </c>
      <c r="AN3858">
        <v>2</v>
      </c>
      <c r="AO3858">
        <v>2</v>
      </c>
      <c r="AP3858">
        <v>2</v>
      </c>
      <c r="AQ3858">
        <v>2</v>
      </c>
      <c r="AR3858">
        <v>2</v>
      </c>
      <c r="AS3858">
        <v>1</v>
      </c>
      <c r="AT3858">
        <v>1</v>
      </c>
      <c r="AU3858">
        <v>170</v>
      </c>
      <c r="AV3858">
        <v>66</v>
      </c>
      <c r="AW3858">
        <v>170</v>
      </c>
      <c r="AX3858" s="1">
        <v>44370</v>
      </c>
      <c r="AY3858" s="1">
        <v>44370</v>
      </c>
      <c r="AZ3858">
        <v>1</v>
      </c>
      <c r="BA3858">
        <v>2</v>
      </c>
      <c r="BB3858" t="s">
        <v>95</v>
      </c>
      <c r="BC3858">
        <v>1</v>
      </c>
      <c r="BD3858" t="s">
        <v>95</v>
      </c>
      <c r="BE3858" s="3">
        <v>0</v>
      </c>
      <c r="BF3858">
        <v>3128014217</v>
      </c>
      <c r="BG3858" s="1">
        <v>31654</v>
      </c>
      <c r="BL3858" s="1">
        <v>44398</v>
      </c>
      <c r="BM3858" t="s">
        <v>5644</v>
      </c>
      <c r="BN3858">
        <v>3400330</v>
      </c>
      <c r="BO3858" s="1">
        <v>44371</v>
      </c>
      <c r="BP3858">
        <v>9001128209</v>
      </c>
      <c r="BQ3858" t="s">
        <v>99</v>
      </c>
      <c r="BT3858" t="s">
        <v>685</v>
      </c>
      <c r="BU3858" t="s">
        <v>522</v>
      </c>
      <c r="BV3858" t="s">
        <v>445</v>
      </c>
      <c r="BW3858" t="s">
        <v>88</v>
      </c>
      <c r="BX3858" t="s">
        <v>102</v>
      </c>
      <c r="BY3858" t="s">
        <v>482</v>
      </c>
      <c r="BZ3858" t="s">
        <v>88</v>
      </c>
      <c r="CA3858" t="s">
        <v>102</v>
      </c>
      <c r="CB3858" t="s">
        <v>482</v>
      </c>
      <c r="CC3858" t="s">
        <v>102</v>
      </c>
      <c r="CD3858" t="s">
        <v>103</v>
      </c>
      <c r="CE3858">
        <v>116700</v>
      </c>
    </row>
    <row r="3859" spans="1:83" x14ac:dyDescent="0.25">
      <c r="A3859">
        <v>875</v>
      </c>
      <c r="B3859" s="1">
        <v>44367</v>
      </c>
      <c r="C3859">
        <v>25</v>
      </c>
      <c r="D3859">
        <v>2021</v>
      </c>
      <c r="E3859">
        <v>6600100361</v>
      </c>
      <c r="F3859">
        <v>1</v>
      </c>
      <c r="G3859" t="s">
        <v>1149</v>
      </c>
      <c r="I3859" t="s">
        <v>720</v>
      </c>
      <c r="J3859" t="s">
        <v>180</v>
      </c>
      <c r="K3859" t="s">
        <v>87</v>
      </c>
      <c r="L3859">
        <v>1088239372</v>
      </c>
      <c r="M3859">
        <v>36</v>
      </c>
      <c r="N3859">
        <v>1</v>
      </c>
      <c r="O3859">
        <v>170</v>
      </c>
      <c r="P3859" t="s">
        <v>88</v>
      </c>
      <c r="Q3859" t="s">
        <v>89</v>
      </c>
      <c r="R3859">
        <v>170</v>
      </c>
      <c r="S3859">
        <v>66</v>
      </c>
      <c r="T3859">
        <v>1</v>
      </c>
      <c r="U3859">
        <v>1</v>
      </c>
      <c r="V3859" t="s">
        <v>192</v>
      </c>
      <c r="Y3859" t="s">
        <v>90</v>
      </c>
      <c r="Z3859" t="s">
        <v>9029</v>
      </c>
      <c r="AA3859">
        <v>9996</v>
      </c>
      <c r="AB3859" t="s">
        <v>110</v>
      </c>
      <c r="AC3859" t="s">
        <v>111</v>
      </c>
      <c r="AD3859">
        <v>6</v>
      </c>
      <c r="AF3859">
        <v>2</v>
      </c>
      <c r="AG3859">
        <v>2</v>
      </c>
      <c r="AH3859">
        <v>2</v>
      </c>
      <c r="AI3859">
        <v>2</v>
      </c>
      <c r="AJ3859">
        <v>2</v>
      </c>
      <c r="AK3859">
        <v>2</v>
      </c>
      <c r="AM3859">
        <v>2</v>
      </c>
      <c r="AN3859">
        <v>2</v>
      </c>
      <c r="AO3859">
        <v>2</v>
      </c>
      <c r="AP3859">
        <v>2</v>
      </c>
      <c r="AQ3859">
        <v>2</v>
      </c>
      <c r="AR3859">
        <v>2</v>
      </c>
      <c r="AS3859">
        <v>1</v>
      </c>
      <c r="AT3859">
        <v>1</v>
      </c>
      <c r="AU3859">
        <v>170</v>
      </c>
      <c r="AV3859">
        <v>66</v>
      </c>
      <c r="AW3859">
        <v>1</v>
      </c>
      <c r="AX3859" s="1">
        <v>44367</v>
      </c>
      <c r="AY3859" s="1">
        <v>44367</v>
      </c>
      <c r="AZ3859">
        <v>1</v>
      </c>
      <c r="BA3859">
        <v>2</v>
      </c>
      <c r="BB3859" t="s">
        <v>95</v>
      </c>
      <c r="BC3859">
        <v>1</v>
      </c>
      <c r="BD3859" t="s">
        <v>95</v>
      </c>
      <c r="BE3859" s="3">
        <v>0</v>
      </c>
      <c r="BF3859">
        <v>3136437699</v>
      </c>
      <c r="BG3859" s="1">
        <v>31176</v>
      </c>
      <c r="BL3859" s="1">
        <v>44398</v>
      </c>
      <c r="BM3859" t="s">
        <v>732</v>
      </c>
      <c r="BN3859">
        <v>3357454</v>
      </c>
      <c r="BO3859" s="1">
        <v>44369</v>
      </c>
      <c r="BP3859">
        <v>8914099810</v>
      </c>
      <c r="BQ3859" t="s">
        <v>99</v>
      </c>
      <c r="BT3859" t="s">
        <v>100</v>
      </c>
      <c r="BU3859" s="3" t="s">
        <v>522</v>
      </c>
      <c r="BV3859" t="s">
        <v>470</v>
      </c>
      <c r="BW3859" t="s">
        <v>88</v>
      </c>
      <c r="BX3859" t="s">
        <v>102</v>
      </c>
      <c r="BY3859" t="s">
        <v>103</v>
      </c>
      <c r="BZ3859" t="s">
        <v>88</v>
      </c>
      <c r="CA3859" s="3" t="s">
        <v>102</v>
      </c>
      <c r="CB3859" s="3" t="s">
        <v>103</v>
      </c>
      <c r="CC3859" t="s">
        <v>102</v>
      </c>
      <c r="CD3859" t="s">
        <v>103</v>
      </c>
      <c r="CE3859">
        <v>113422</v>
      </c>
    </row>
    <row r="3860" spans="1:83" x14ac:dyDescent="0.25">
      <c r="A3860">
        <v>875</v>
      </c>
      <c r="B3860" s="1">
        <v>44372</v>
      </c>
      <c r="C3860">
        <v>25</v>
      </c>
      <c r="D3860">
        <v>2021</v>
      </c>
      <c r="E3860">
        <v>6600100217</v>
      </c>
      <c r="F3860">
        <v>10</v>
      </c>
      <c r="G3860" t="s">
        <v>1394</v>
      </c>
      <c r="H3860" t="s">
        <v>1755</v>
      </c>
      <c r="I3860" t="s">
        <v>9030</v>
      </c>
      <c r="J3860" t="s">
        <v>9031</v>
      </c>
      <c r="K3860" t="s">
        <v>87</v>
      </c>
      <c r="L3860">
        <v>1088280057</v>
      </c>
      <c r="M3860">
        <v>30</v>
      </c>
      <c r="N3860">
        <v>1</v>
      </c>
      <c r="O3860">
        <v>170</v>
      </c>
      <c r="P3860" t="s">
        <v>88</v>
      </c>
      <c r="Q3860" t="s">
        <v>89</v>
      </c>
      <c r="R3860">
        <v>170</v>
      </c>
      <c r="S3860">
        <v>66</v>
      </c>
      <c r="T3860">
        <v>1</v>
      </c>
      <c r="U3860">
        <v>2</v>
      </c>
      <c r="W3860" t="s">
        <v>192</v>
      </c>
      <c r="Z3860" t="s">
        <v>9032</v>
      </c>
      <c r="AA3860">
        <v>5249</v>
      </c>
      <c r="AB3860" t="s">
        <v>110</v>
      </c>
      <c r="AC3860" t="s">
        <v>128</v>
      </c>
      <c r="AD3860">
        <v>6</v>
      </c>
      <c r="AF3860">
        <v>5</v>
      </c>
      <c r="AG3860">
        <v>2</v>
      </c>
      <c r="AH3860">
        <v>2</v>
      </c>
      <c r="AI3860">
        <v>2</v>
      </c>
      <c r="AJ3860">
        <v>2</v>
      </c>
      <c r="AK3860">
        <v>2</v>
      </c>
      <c r="AM3860">
        <v>2</v>
      </c>
      <c r="AN3860">
        <v>2</v>
      </c>
      <c r="AO3860">
        <v>2</v>
      </c>
      <c r="AP3860">
        <v>2</v>
      </c>
      <c r="AQ3860">
        <v>2</v>
      </c>
      <c r="AR3860">
        <v>2</v>
      </c>
      <c r="AS3860">
        <v>1</v>
      </c>
      <c r="AT3860">
        <v>1</v>
      </c>
      <c r="AU3860">
        <v>170</v>
      </c>
      <c r="AV3860">
        <v>66</v>
      </c>
      <c r="AW3860">
        <v>1</v>
      </c>
      <c r="AX3860" s="1">
        <v>44372</v>
      </c>
      <c r="AY3860" t="s">
        <v>95</v>
      </c>
      <c r="AZ3860">
        <v>1</v>
      </c>
      <c r="BA3860">
        <v>2</v>
      </c>
      <c r="BB3860" t="s">
        <v>95</v>
      </c>
      <c r="BC3860">
        <v>1</v>
      </c>
      <c r="BD3860" t="s">
        <v>95</v>
      </c>
      <c r="BE3860" s="3">
        <v>0</v>
      </c>
      <c r="BF3860">
        <v>3005352660</v>
      </c>
      <c r="BG3860" s="1">
        <v>33059</v>
      </c>
      <c r="BL3860" s="1">
        <v>44398</v>
      </c>
      <c r="BM3860" t="s">
        <v>3348</v>
      </c>
      <c r="BN3860">
        <v>3135600</v>
      </c>
      <c r="BO3860" s="1">
        <v>44376</v>
      </c>
      <c r="BP3860">
        <v>8914800001</v>
      </c>
      <c r="BQ3860" t="s">
        <v>99</v>
      </c>
      <c r="BT3860" t="s">
        <v>121</v>
      </c>
      <c r="BU3860" s="3" t="s">
        <v>522</v>
      </c>
      <c r="BV3860" t="s">
        <v>129</v>
      </c>
      <c r="BW3860" t="s">
        <v>88</v>
      </c>
      <c r="BX3860" t="s">
        <v>102</v>
      </c>
      <c r="BY3860" t="s">
        <v>103</v>
      </c>
      <c r="BZ3860" t="s">
        <v>88</v>
      </c>
      <c r="CA3860" s="3" t="s">
        <v>102</v>
      </c>
      <c r="CB3860" s="3" t="s">
        <v>103</v>
      </c>
      <c r="CC3860" t="s">
        <v>102</v>
      </c>
      <c r="CD3860" t="s">
        <v>103</v>
      </c>
      <c r="CE3860">
        <v>122528</v>
      </c>
    </row>
    <row r="3861" spans="1:83" x14ac:dyDescent="0.25">
      <c r="A3861">
        <v>875</v>
      </c>
      <c r="B3861" s="1">
        <v>44367</v>
      </c>
      <c r="C3861">
        <v>25</v>
      </c>
      <c r="D3861">
        <v>2021</v>
      </c>
      <c r="E3861">
        <v>6600100332</v>
      </c>
      <c r="F3861">
        <v>10</v>
      </c>
      <c r="G3861" t="s">
        <v>4892</v>
      </c>
      <c r="H3861" t="s">
        <v>855</v>
      </c>
      <c r="I3861" t="s">
        <v>887</v>
      </c>
      <c r="J3861" t="s">
        <v>3270</v>
      </c>
      <c r="K3861" t="s">
        <v>87</v>
      </c>
      <c r="L3861">
        <v>1088298647</v>
      </c>
      <c r="M3861">
        <v>29</v>
      </c>
      <c r="N3861">
        <v>1</v>
      </c>
      <c r="O3861">
        <v>170</v>
      </c>
      <c r="P3861" t="s">
        <v>88</v>
      </c>
      <c r="Q3861" t="s">
        <v>89</v>
      </c>
      <c r="R3861">
        <v>170</v>
      </c>
      <c r="S3861">
        <v>66</v>
      </c>
      <c r="T3861">
        <v>1</v>
      </c>
      <c r="U3861">
        <v>1</v>
      </c>
      <c r="V3861" t="s">
        <v>90</v>
      </c>
      <c r="Y3861" t="s">
        <v>91</v>
      </c>
      <c r="Z3861" t="s">
        <v>9033</v>
      </c>
      <c r="AA3861">
        <v>5221</v>
      </c>
      <c r="AB3861" t="s">
        <v>93</v>
      </c>
      <c r="AC3861" t="s">
        <v>94</v>
      </c>
      <c r="AD3861">
        <v>6</v>
      </c>
      <c r="AF3861">
        <v>3</v>
      </c>
      <c r="AG3861">
        <v>2</v>
      </c>
      <c r="AH3861">
        <v>2</v>
      </c>
      <c r="AI3861">
        <v>2</v>
      </c>
      <c r="AJ3861">
        <v>2</v>
      </c>
      <c r="AK3861">
        <v>2</v>
      </c>
      <c r="AM3861">
        <v>2</v>
      </c>
      <c r="AN3861">
        <v>2</v>
      </c>
      <c r="AO3861">
        <v>2</v>
      </c>
      <c r="AP3861">
        <v>2</v>
      </c>
      <c r="AQ3861">
        <v>2</v>
      </c>
      <c r="AR3861">
        <v>2</v>
      </c>
      <c r="AS3861">
        <v>1</v>
      </c>
      <c r="AT3861">
        <v>1</v>
      </c>
      <c r="AU3861">
        <v>170</v>
      </c>
      <c r="AV3861">
        <v>66</v>
      </c>
      <c r="AW3861">
        <v>1</v>
      </c>
      <c r="AX3861" s="1">
        <v>44367</v>
      </c>
      <c r="AY3861" s="1">
        <v>44367</v>
      </c>
      <c r="AZ3861">
        <v>1</v>
      </c>
      <c r="BA3861">
        <v>2</v>
      </c>
      <c r="BB3861" t="s">
        <v>95</v>
      </c>
      <c r="BC3861">
        <v>1</v>
      </c>
      <c r="BD3861" t="s">
        <v>95</v>
      </c>
      <c r="BE3861" s="3">
        <v>0</v>
      </c>
      <c r="BF3861">
        <v>3215609194</v>
      </c>
      <c r="BG3861" s="1">
        <v>33713</v>
      </c>
      <c r="BL3861" s="1">
        <v>44398</v>
      </c>
      <c r="BM3861" t="s">
        <v>7590</v>
      </c>
      <c r="BN3861">
        <v>3515252</v>
      </c>
      <c r="BO3861" s="1">
        <v>44368</v>
      </c>
      <c r="BP3861">
        <v>8160050035</v>
      </c>
      <c r="BQ3861" t="s">
        <v>99</v>
      </c>
      <c r="BT3861" t="s">
        <v>100</v>
      </c>
      <c r="BU3861" s="3" t="s">
        <v>522</v>
      </c>
      <c r="BV3861" t="s">
        <v>8856</v>
      </c>
      <c r="BW3861" t="s">
        <v>88</v>
      </c>
      <c r="BX3861" t="s">
        <v>102</v>
      </c>
      <c r="BY3861" t="s">
        <v>103</v>
      </c>
      <c r="BZ3861" t="s">
        <v>88</v>
      </c>
      <c r="CA3861" s="3" t="s">
        <v>102</v>
      </c>
      <c r="CB3861" s="3" t="s">
        <v>103</v>
      </c>
      <c r="CC3861" t="s">
        <v>102</v>
      </c>
      <c r="CD3861" t="s">
        <v>103</v>
      </c>
      <c r="CE3861">
        <v>110344</v>
      </c>
    </row>
    <row r="3862" spans="1:83" x14ac:dyDescent="0.25">
      <c r="A3862">
        <v>875</v>
      </c>
      <c r="B3862" s="1">
        <v>44367</v>
      </c>
      <c r="C3862">
        <v>25</v>
      </c>
      <c r="D3862">
        <v>2021</v>
      </c>
      <c r="E3862">
        <v>6600100361</v>
      </c>
      <c r="F3862">
        <v>1</v>
      </c>
      <c r="G3862" t="s">
        <v>3020</v>
      </c>
      <c r="H3862" t="s">
        <v>1257</v>
      </c>
      <c r="I3862" t="s">
        <v>163</v>
      </c>
      <c r="J3862" t="s">
        <v>2607</v>
      </c>
      <c r="K3862" t="s">
        <v>87</v>
      </c>
      <c r="L3862">
        <v>1088312589</v>
      </c>
      <c r="M3862">
        <v>27</v>
      </c>
      <c r="N3862">
        <v>1</v>
      </c>
      <c r="O3862">
        <v>170</v>
      </c>
      <c r="P3862" t="s">
        <v>88</v>
      </c>
      <c r="Q3862" t="s">
        <v>89</v>
      </c>
      <c r="R3862">
        <v>170</v>
      </c>
      <c r="S3862">
        <v>66</v>
      </c>
      <c r="T3862">
        <v>1</v>
      </c>
      <c r="U3862">
        <v>1</v>
      </c>
      <c r="V3862" t="s">
        <v>192</v>
      </c>
      <c r="Y3862" t="s">
        <v>90</v>
      </c>
      <c r="Z3862" t="s">
        <v>9034</v>
      </c>
      <c r="AA3862">
        <v>9999</v>
      </c>
      <c r="AB3862" t="s">
        <v>110</v>
      </c>
      <c r="AC3862" t="s">
        <v>111</v>
      </c>
      <c r="AD3862">
        <v>6</v>
      </c>
      <c r="AF3862">
        <v>2</v>
      </c>
      <c r="AG3862">
        <v>2</v>
      </c>
      <c r="AH3862">
        <v>2</v>
      </c>
      <c r="AI3862">
        <v>2</v>
      </c>
      <c r="AJ3862">
        <v>2</v>
      </c>
      <c r="AK3862">
        <v>2</v>
      </c>
      <c r="AM3862">
        <v>2</v>
      </c>
      <c r="AN3862">
        <v>2</v>
      </c>
      <c r="AO3862">
        <v>2</v>
      </c>
      <c r="AP3862">
        <v>2</v>
      </c>
      <c r="AQ3862">
        <v>2</v>
      </c>
      <c r="AR3862">
        <v>2</v>
      </c>
      <c r="AS3862">
        <v>1</v>
      </c>
      <c r="AT3862">
        <v>1</v>
      </c>
      <c r="AU3862">
        <v>170</v>
      </c>
      <c r="AV3862">
        <v>66</v>
      </c>
      <c r="AW3862">
        <v>1</v>
      </c>
      <c r="AX3862" s="1">
        <v>44367</v>
      </c>
      <c r="AY3862" s="1">
        <v>44367</v>
      </c>
      <c r="AZ3862">
        <v>1</v>
      </c>
      <c r="BA3862">
        <v>2</v>
      </c>
      <c r="BB3862" t="s">
        <v>95</v>
      </c>
      <c r="BC3862">
        <v>1</v>
      </c>
      <c r="BD3862" t="s">
        <v>95</v>
      </c>
      <c r="BE3862" s="3">
        <v>0</v>
      </c>
      <c r="BF3862">
        <v>3113574655</v>
      </c>
      <c r="BG3862" s="1">
        <v>34242</v>
      </c>
      <c r="BL3862" s="1">
        <v>44398</v>
      </c>
      <c r="BM3862" t="s">
        <v>3968</v>
      </c>
      <c r="BN3862">
        <v>3166285591</v>
      </c>
      <c r="BO3862" s="1">
        <v>44369</v>
      </c>
      <c r="BP3862">
        <v>8914099810</v>
      </c>
      <c r="BQ3862" t="s">
        <v>99</v>
      </c>
      <c r="BT3862" t="s">
        <v>100</v>
      </c>
      <c r="BU3862" s="3" t="s">
        <v>522</v>
      </c>
      <c r="BV3862" t="s">
        <v>470</v>
      </c>
      <c r="BW3862" t="s">
        <v>88</v>
      </c>
      <c r="BX3862" t="s">
        <v>102</v>
      </c>
      <c r="BY3862" t="s">
        <v>103</v>
      </c>
      <c r="BZ3862" t="s">
        <v>88</v>
      </c>
      <c r="CA3862" s="3" t="s">
        <v>102</v>
      </c>
      <c r="CB3862" s="3" t="s">
        <v>103</v>
      </c>
      <c r="CC3862" t="s">
        <v>102</v>
      </c>
      <c r="CD3862" t="s">
        <v>103</v>
      </c>
      <c r="CE3862">
        <v>113421</v>
      </c>
    </row>
    <row r="3863" spans="1:83" x14ac:dyDescent="0.25">
      <c r="A3863">
        <v>875</v>
      </c>
      <c r="B3863" s="1">
        <v>44367</v>
      </c>
      <c r="C3863">
        <v>25</v>
      </c>
      <c r="D3863">
        <v>2021</v>
      </c>
      <c r="E3863">
        <v>6600100361</v>
      </c>
      <c r="F3863">
        <v>1</v>
      </c>
      <c r="G3863" t="s">
        <v>586</v>
      </c>
      <c r="H3863" t="s">
        <v>968</v>
      </c>
      <c r="I3863" t="s">
        <v>4332</v>
      </c>
      <c r="J3863" t="s">
        <v>1659</v>
      </c>
      <c r="K3863" t="s">
        <v>87</v>
      </c>
      <c r="L3863">
        <v>1088345268</v>
      </c>
      <c r="M3863">
        <v>23</v>
      </c>
      <c r="N3863">
        <v>1</v>
      </c>
      <c r="O3863">
        <v>170</v>
      </c>
      <c r="P3863" t="s">
        <v>88</v>
      </c>
      <c r="Q3863" t="s">
        <v>89</v>
      </c>
      <c r="R3863">
        <v>170</v>
      </c>
      <c r="S3863">
        <v>66</v>
      </c>
      <c r="T3863">
        <v>1</v>
      </c>
      <c r="U3863">
        <v>1</v>
      </c>
      <c r="V3863" t="s">
        <v>192</v>
      </c>
      <c r="Y3863" t="s">
        <v>90</v>
      </c>
      <c r="Z3863" t="s">
        <v>9035</v>
      </c>
      <c r="AA3863">
        <v>7533</v>
      </c>
      <c r="AB3863" t="s">
        <v>110</v>
      </c>
      <c r="AC3863" t="s">
        <v>590</v>
      </c>
      <c r="AD3863">
        <v>6</v>
      </c>
      <c r="AF3863">
        <v>1</v>
      </c>
      <c r="AG3863">
        <v>2</v>
      </c>
      <c r="AH3863">
        <v>2</v>
      </c>
      <c r="AI3863">
        <v>2</v>
      </c>
      <c r="AJ3863">
        <v>2</v>
      </c>
      <c r="AK3863">
        <v>2</v>
      </c>
      <c r="AM3863">
        <v>2</v>
      </c>
      <c r="AN3863">
        <v>2</v>
      </c>
      <c r="AO3863">
        <v>2</v>
      </c>
      <c r="AP3863">
        <v>2</v>
      </c>
      <c r="AQ3863">
        <v>2</v>
      </c>
      <c r="AR3863">
        <v>2</v>
      </c>
      <c r="AS3863">
        <v>1</v>
      </c>
      <c r="AT3863">
        <v>1</v>
      </c>
      <c r="AU3863">
        <v>170</v>
      </c>
      <c r="AV3863">
        <v>66</v>
      </c>
      <c r="AW3863">
        <v>1</v>
      </c>
      <c r="AX3863" s="1">
        <v>44367</v>
      </c>
      <c r="AY3863" s="1">
        <v>44367</v>
      </c>
      <c r="AZ3863">
        <v>1</v>
      </c>
      <c r="BA3863">
        <v>2</v>
      </c>
      <c r="BB3863" t="s">
        <v>95</v>
      </c>
      <c r="BC3863">
        <v>1</v>
      </c>
      <c r="BD3863" t="s">
        <v>95</v>
      </c>
      <c r="BE3863" s="3">
        <v>0</v>
      </c>
      <c r="BF3863">
        <v>3224466293</v>
      </c>
      <c r="BG3863" s="1">
        <v>35718</v>
      </c>
      <c r="BL3863" s="1">
        <v>44398</v>
      </c>
      <c r="BM3863" t="s">
        <v>3700</v>
      </c>
      <c r="BN3863">
        <v>3118257754</v>
      </c>
      <c r="BO3863" s="1">
        <v>44369</v>
      </c>
      <c r="BP3863">
        <v>8914099810</v>
      </c>
      <c r="BQ3863" t="s">
        <v>99</v>
      </c>
      <c r="BT3863" t="s">
        <v>100</v>
      </c>
      <c r="BU3863" s="3" t="s">
        <v>522</v>
      </c>
      <c r="BV3863" t="s">
        <v>470</v>
      </c>
      <c r="BW3863" t="s">
        <v>88</v>
      </c>
      <c r="BX3863" t="s">
        <v>102</v>
      </c>
      <c r="BY3863" t="s">
        <v>103</v>
      </c>
      <c r="BZ3863" t="s">
        <v>88</v>
      </c>
      <c r="CA3863" s="3" t="s">
        <v>102</v>
      </c>
      <c r="CB3863" s="3" t="s">
        <v>103</v>
      </c>
      <c r="CC3863" t="s">
        <v>102</v>
      </c>
      <c r="CD3863" t="s">
        <v>103</v>
      </c>
      <c r="CE3863">
        <v>113398</v>
      </c>
    </row>
    <row r="3864" spans="1:83" x14ac:dyDescent="0.25">
      <c r="A3864">
        <v>875</v>
      </c>
      <c r="B3864" s="1">
        <v>44370</v>
      </c>
      <c r="C3864">
        <v>25</v>
      </c>
      <c r="D3864">
        <v>2021</v>
      </c>
      <c r="E3864">
        <v>6600100332</v>
      </c>
      <c r="F3864">
        <v>1</v>
      </c>
      <c r="G3864" t="s">
        <v>977</v>
      </c>
      <c r="H3864" t="s">
        <v>9036</v>
      </c>
      <c r="I3864" t="s">
        <v>425</v>
      </c>
      <c r="J3864" t="s">
        <v>392</v>
      </c>
      <c r="K3864" t="s">
        <v>87</v>
      </c>
      <c r="L3864">
        <v>1088350921</v>
      </c>
      <c r="M3864">
        <v>22</v>
      </c>
      <c r="N3864">
        <v>1</v>
      </c>
      <c r="O3864">
        <v>170</v>
      </c>
      <c r="P3864" t="s">
        <v>88</v>
      </c>
      <c r="Q3864" t="s">
        <v>89</v>
      </c>
      <c r="R3864">
        <v>170</v>
      </c>
      <c r="S3864">
        <v>66</v>
      </c>
      <c r="T3864">
        <v>1</v>
      </c>
      <c r="U3864">
        <v>2</v>
      </c>
      <c r="W3864" t="s">
        <v>192</v>
      </c>
      <c r="Z3864" t="s">
        <v>9037</v>
      </c>
      <c r="AA3864">
        <v>9999</v>
      </c>
      <c r="AB3864" t="s">
        <v>110</v>
      </c>
      <c r="AC3864" t="s">
        <v>128</v>
      </c>
      <c r="AD3864">
        <v>6</v>
      </c>
      <c r="AF3864">
        <v>3</v>
      </c>
      <c r="AG3864">
        <v>2</v>
      </c>
      <c r="AH3864">
        <v>2</v>
      </c>
      <c r="AI3864">
        <v>2</v>
      </c>
      <c r="AJ3864">
        <v>2</v>
      </c>
      <c r="AK3864">
        <v>2</v>
      </c>
      <c r="AM3864">
        <v>2</v>
      </c>
      <c r="AN3864">
        <v>2</v>
      </c>
      <c r="AO3864">
        <v>2</v>
      </c>
      <c r="AP3864">
        <v>2</v>
      </c>
      <c r="AQ3864">
        <v>2</v>
      </c>
      <c r="AR3864">
        <v>2</v>
      </c>
      <c r="AS3864">
        <v>1</v>
      </c>
      <c r="AT3864">
        <v>1</v>
      </c>
      <c r="AU3864">
        <v>170</v>
      </c>
      <c r="AV3864">
        <v>66</v>
      </c>
      <c r="AW3864">
        <v>1</v>
      </c>
      <c r="AX3864" s="1">
        <v>44370</v>
      </c>
      <c r="AY3864" s="1">
        <v>44370</v>
      </c>
      <c r="AZ3864">
        <v>1</v>
      </c>
      <c r="BA3864">
        <v>2</v>
      </c>
      <c r="BB3864" t="s">
        <v>95</v>
      </c>
      <c r="BC3864">
        <v>1</v>
      </c>
      <c r="BD3864" t="s">
        <v>95</v>
      </c>
      <c r="BE3864" s="3">
        <v>0</v>
      </c>
      <c r="BF3864">
        <v>3145819465</v>
      </c>
      <c r="BG3864" s="1">
        <v>36052</v>
      </c>
      <c r="BL3864" s="1">
        <v>44398</v>
      </c>
      <c r="BM3864" t="s">
        <v>6812</v>
      </c>
      <c r="BN3864">
        <v>3515252</v>
      </c>
      <c r="BO3864" s="1">
        <v>44372</v>
      </c>
      <c r="BP3864">
        <v>8160050035</v>
      </c>
      <c r="BQ3864" t="s">
        <v>99</v>
      </c>
      <c r="BT3864" t="s">
        <v>685</v>
      </c>
      <c r="BU3864" s="3" t="s">
        <v>522</v>
      </c>
      <c r="BV3864" t="s">
        <v>201</v>
      </c>
      <c r="BW3864" t="s">
        <v>88</v>
      </c>
      <c r="BX3864" t="s">
        <v>102</v>
      </c>
      <c r="BY3864" t="s">
        <v>103</v>
      </c>
      <c r="BZ3864" t="s">
        <v>88</v>
      </c>
      <c r="CA3864" s="3" t="s">
        <v>102</v>
      </c>
      <c r="CB3864" s="3" t="s">
        <v>103</v>
      </c>
      <c r="CC3864" t="s">
        <v>102</v>
      </c>
      <c r="CD3864" t="s">
        <v>103</v>
      </c>
      <c r="CE3864">
        <v>116692</v>
      </c>
    </row>
    <row r="3865" spans="1:83" hidden="1" x14ac:dyDescent="0.25">
      <c r="A3865">
        <v>875</v>
      </c>
      <c r="B3865" s="1">
        <v>44371</v>
      </c>
      <c r="C3865">
        <v>25</v>
      </c>
      <c r="D3865">
        <v>2021</v>
      </c>
      <c r="E3865">
        <v>6600100332</v>
      </c>
      <c r="F3865">
        <v>25</v>
      </c>
      <c r="G3865" t="s">
        <v>6416</v>
      </c>
      <c r="H3865" t="s">
        <v>1538</v>
      </c>
      <c r="I3865" t="s">
        <v>9038</v>
      </c>
      <c r="J3865" t="s">
        <v>9039</v>
      </c>
      <c r="K3865" t="s">
        <v>87</v>
      </c>
      <c r="L3865">
        <v>1112486751</v>
      </c>
      <c r="M3865">
        <v>25</v>
      </c>
      <c r="N3865">
        <v>1</v>
      </c>
      <c r="O3865">
        <v>170</v>
      </c>
      <c r="P3865" t="s">
        <v>88</v>
      </c>
      <c r="Q3865" t="s">
        <v>89</v>
      </c>
      <c r="R3865">
        <v>170</v>
      </c>
      <c r="S3865">
        <v>66</v>
      </c>
      <c r="T3865">
        <v>170</v>
      </c>
      <c r="U3865">
        <v>2</v>
      </c>
      <c r="W3865" t="s">
        <v>2207</v>
      </c>
      <c r="Z3865" t="s">
        <v>9040</v>
      </c>
      <c r="AA3865">
        <v>9996</v>
      </c>
      <c r="AB3865" t="s">
        <v>93</v>
      </c>
      <c r="AC3865" t="s">
        <v>9041</v>
      </c>
      <c r="AD3865">
        <v>6</v>
      </c>
      <c r="AF3865">
        <v>3</v>
      </c>
      <c r="AG3865">
        <v>2</v>
      </c>
      <c r="AH3865">
        <v>2</v>
      </c>
      <c r="AI3865">
        <v>2</v>
      </c>
      <c r="AJ3865">
        <v>2</v>
      </c>
      <c r="AK3865">
        <v>2</v>
      </c>
      <c r="AM3865">
        <v>2</v>
      </c>
      <c r="AN3865">
        <v>2</v>
      </c>
      <c r="AO3865">
        <v>2</v>
      </c>
      <c r="AP3865">
        <v>2</v>
      </c>
      <c r="AQ3865">
        <v>2</v>
      </c>
      <c r="AR3865">
        <v>2</v>
      </c>
      <c r="AS3865">
        <v>1</v>
      </c>
      <c r="AT3865">
        <v>1</v>
      </c>
      <c r="AU3865">
        <v>170</v>
      </c>
      <c r="AV3865">
        <v>66</v>
      </c>
      <c r="AW3865">
        <v>170</v>
      </c>
      <c r="AX3865" s="1">
        <v>44371</v>
      </c>
      <c r="AY3865" s="1">
        <v>44370</v>
      </c>
      <c r="AZ3865">
        <v>1</v>
      </c>
      <c r="BA3865">
        <v>2</v>
      </c>
      <c r="BB3865" t="s">
        <v>95</v>
      </c>
      <c r="BC3865">
        <v>1</v>
      </c>
      <c r="BD3865" t="s">
        <v>95</v>
      </c>
      <c r="BE3865" s="3">
        <v>0</v>
      </c>
      <c r="BF3865" t="s">
        <v>183</v>
      </c>
      <c r="BG3865" s="1">
        <v>35010</v>
      </c>
      <c r="BL3865" s="1">
        <v>44398</v>
      </c>
      <c r="BM3865" t="s">
        <v>6522</v>
      </c>
      <c r="BN3865">
        <v>3515252</v>
      </c>
      <c r="BO3865" s="1">
        <v>44371</v>
      </c>
      <c r="BP3865">
        <v>8160050035</v>
      </c>
      <c r="BQ3865" t="s">
        <v>99</v>
      </c>
      <c r="BT3865" t="s">
        <v>121</v>
      </c>
      <c r="BU3865" t="s">
        <v>522</v>
      </c>
      <c r="BV3865" t="s">
        <v>184</v>
      </c>
      <c r="BW3865" t="s">
        <v>88</v>
      </c>
      <c r="BX3865" t="s">
        <v>102</v>
      </c>
      <c r="BY3865" t="s">
        <v>482</v>
      </c>
      <c r="BZ3865" t="s">
        <v>88</v>
      </c>
      <c r="CA3865" t="s">
        <v>102</v>
      </c>
      <c r="CB3865" t="s">
        <v>482</v>
      </c>
      <c r="CC3865" t="s">
        <v>102</v>
      </c>
      <c r="CD3865" t="s">
        <v>103</v>
      </c>
      <c r="CE3865">
        <v>115238</v>
      </c>
    </row>
    <row r="3866" spans="1:83" x14ac:dyDescent="0.25">
      <c r="A3866">
        <v>875</v>
      </c>
      <c r="B3866" s="1">
        <v>44371</v>
      </c>
      <c r="C3866">
        <v>25</v>
      </c>
      <c r="D3866">
        <v>2021</v>
      </c>
      <c r="E3866">
        <v>6640000716</v>
      </c>
      <c r="F3866">
        <v>1</v>
      </c>
      <c r="G3866" t="s">
        <v>440</v>
      </c>
      <c r="H3866" t="s">
        <v>1830</v>
      </c>
      <c r="I3866" t="s">
        <v>293</v>
      </c>
      <c r="J3866" t="s">
        <v>1814</v>
      </c>
      <c r="K3866" t="s">
        <v>87</v>
      </c>
      <c r="L3866">
        <v>1112760168</v>
      </c>
      <c r="M3866">
        <v>34</v>
      </c>
      <c r="N3866">
        <v>1</v>
      </c>
      <c r="O3866">
        <v>170</v>
      </c>
      <c r="P3866" t="s">
        <v>88</v>
      </c>
      <c r="Q3866" t="s">
        <v>89</v>
      </c>
      <c r="R3866">
        <v>170</v>
      </c>
      <c r="S3866">
        <v>66</v>
      </c>
      <c r="T3866">
        <v>1</v>
      </c>
      <c r="U3866">
        <v>1</v>
      </c>
      <c r="V3866" t="s">
        <v>103</v>
      </c>
      <c r="Y3866" t="s">
        <v>91</v>
      </c>
      <c r="Z3866" t="s">
        <v>9042</v>
      </c>
      <c r="AA3866">
        <v>9999</v>
      </c>
      <c r="AB3866" t="s">
        <v>110</v>
      </c>
      <c r="AC3866" t="s">
        <v>469</v>
      </c>
      <c r="AD3866">
        <v>6</v>
      </c>
      <c r="AF3866">
        <v>2</v>
      </c>
      <c r="AG3866">
        <v>2</v>
      </c>
      <c r="AH3866">
        <v>2</v>
      </c>
      <c r="AI3866">
        <v>2</v>
      </c>
      <c r="AJ3866">
        <v>2</v>
      </c>
      <c r="AK3866">
        <v>2</v>
      </c>
      <c r="AM3866">
        <v>2</v>
      </c>
      <c r="AN3866">
        <v>2</v>
      </c>
      <c r="AO3866">
        <v>2</v>
      </c>
      <c r="AP3866">
        <v>2</v>
      </c>
      <c r="AQ3866">
        <v>2</v>
      </c>
      <c r="AR3866">
        <v>2</v>
      </c>
      <c r="AS3866">
        <v>1</v>
      </c>
      <c r="AT3866">
        <v>1</v>
      </c>
      <c r="AU3866">
        <v>170</v>
      </c>
      <c r="AV3866">
        <v>66</v>
      </c>
      <c r="AW3866">
        <v>1</v>
      </c>
      <c r="AX3866" s="1">
        <v>44371</v>
      </c>
      <c r="AY3866" s="1">
        <v>44370</v>
      </c>
      <c r="AZ3866">
        <v>1</v>
      </c>
      <c r="BA3866">
        <v>2</v>
      </c>
      <c r="BB3866" t="s">
        <v>95</v>
      </c>
      <c r="BC3866">
        <v>1</v>
      </c>
      <c r="BD3866" t="s">
        <v>95</v>
      </c>
      <c r="BE3866" s="3">
        <v>0</v>
      </c>
      <c r="BF3866">
        <v>3102642837</v>
      </c>
      <c r="BG3866" s="1">
        <v>31730</v>
      </c>
      <c r="BL3866" s="1">
        <v>44398</v>
      </c>
      <c r="BM3866" t="s">
        <v>9043</v>
      </c>
      <c r="BN3866">
        <v>3682014</v>
      </c>
      <c r="BO3866" s="1">
        <v>44372</v>
      </c>
      <c r="BQ3866" t="s">
        <v>99</v>
      </c>
      <c r="BT3866" t="s">
        <v>685</v>
      </c>
      <c r="BU3866" s="3" t="s">
        <v>522</v>
      </c>
      <c r="BW3866" t="s">
        <v>88</v>
      </c>
      <c r="BX3866" t="s">
        <v>102</v>
      </c>
      <c r="BY3866" t="s">
        <v>103</v>
      </c>
      <c r="BZ3866" t="s">
        <v>88</v>
      </c>
      <c r="CA3866" s="3" t="s">
        <v>102</v>
      </c>
      <c r="CB3866" s="3" t="s">
        <v>103</v>
      </c>
      <c r="CE3866">
        <v>119360</v>
      </c>
    </row>
    <row r="3867" spans="1:83" x14ac:dyDescent="0.25">
      <c r="A3867">
        <v>875</v>
      </c>
      <c r="B3867" s="1">
        <v>44368</v>
      </c>
      <c r="C3867">
        <v>25</v>
      </c>
      <c r="D3867">
        <v>2021</v>
      </c>
      <c r="E3867">
        <v>6600100217</v>
      </c>
      <c r="F3867">
        <v>10</v>
      </c>
      <c r="G3867" t="s">
        <v>1532</v>
      </c>
      <c r="H3867" t="s">
        <v>489</v>
      </c>
      <c r="I3867" t="s">
        <v>2920</v>
      </c>
      <c r="J3867" t="s">
        <v>135</v>
      </c>
      <c r="K3867" t="s">
        <v>87</v>
      </c>
      <c r="L3867">
        <v>1130618533</v>
      </c>
      <c r="M3867">
        <v>33</v>
      </c>
      <c r="N3867">
        <v>1</v>
      </c>
      <c r="O3867">
        <v>170</v>
      </c>
      <c r="P3867" t="s">
        <v>88</v>
      </c>
      <c r="Q3867" t="s">
        <v>89</v>
      </c>
      <c r="R3867">
        <v>170</v>
      </c>
      <c r="S3867">
        <v>66</v>
      </c>
      <c r="T3867">
        <v>1</v>
      </c>
      <c r="U3867">
        <v>2</v>
      </c>
      <c r="W3867" t="s">
        <v>2119</v>
      </c>
      <c r="Z3867" t="s">
        <v>9044</v>
      </c>
      <c r="AA3867">
        <v>2269</v>
      </c>
      <c r="AB3867" t="s">
        <v>110</v>
      </c>
      <c r="AC3867" t="s">
        <v>128</v>
      </c>
      <c r="AD3867">
        <v>6</v>
      </c>
      <c r="AF3867">
        <v>5</v>
      </c>
      <c r="AG3867">
        <v>2</v>
      </c>
      <c r="AH3867">
        <v>2</v>
      </c>
      <c r="AI3867">
        <v>2</v>
      </c>
      <c r="AJ3867">
        <v>2</v>
      </c>
      <c r="AK3867">
        <v>2</v>
      </c>
      <c r="AM3867">
        <v>2</v>
      </c>
      <c r="AN3867">
        <v>2</v>
      </c>
      <c r="AO3867">
        <v>2</v>
      </c>
      <c r="AP3867">
        <v>2</v>
      </c>
      <c r="AQ3867">
        <v>2</v>
      </c>
      <c r="AR3867">
        <v>2</v>
      </c>
      <c r="AS3867">
        <v>1</v>
      </c>
      <c r="AT3867">
        <v>1</v>
      </c>
      <c r="AU3867">
        <v>170</v>
      </c>
      <c r="AV3867">
        <v>66</v>
      </c>
      <c r="AW3867">
        <v>1</v>
      </c>
      <c r="AX3867" s="1">
        <v>44368</v>
      </c>
      <c r="AY3867" t="s">
        <v>95</v>
      </c>
      <c r="AZ3867">
        <v>1</v>
      </c>
      <c r="BA3867">
        <v>2</v>
      </c>
      <c r="BB3867" t="s">
        <v>95</v>
      </c>
      <c r="BC3867">
        <v>1</v>
      </c>
      <c r="BD3867" t="s">
        <v>95</v>
      </c>
      <c r="BE3867" s="3">
        <v>0</v>
      </c>
      <c r="BF3867">
        <v>3209999472</v>
      </c>
      <c r="BG3867" s="1">
        <v>32025</v>
      </c>
      <c r="BL3867" s="1">
        <v>44398</v>
      </c>
      <c r="BM3867" t="s">
        <v>1795</v>
      </c>
      <c r="BN3867">
        <v>3135600</v>
      </c>
      <c r="BO3867" s="1">
        <v>44371</v>
      </c>
      <c r="BP3867">
        <v>8914800001</v>
      </c>
      <c r="BQ3867" t="s">
        <v>99</v>
      </c>
      <c r="BT3867" t="s">
        <v>685</v>
      </c>
      <c r="BU3867" s="3" t="s">
        <v>522</v>
      </c>
      <c r="BV3867" t="s">
        <v>129</v>
      </c>
      <c r="BW3867" t="s">
        <v>88</v>
      </c>
      <c r="BX3867" t="s">
        <v>102</v>
      </c>
      <c r="BY3867" t="s">
        <v>103</v>
      </c>
      <c r="BZ3867" t="s">
        <v>88</v>
      </c>
      <c r="CA3867" s="3" t="s">
        <v>102</v>
      </c>
      <c r="CB3867" s="3" t="s">
        <v>103</v>
      </c>
      <c r="CC3867" t="s">
        <v>102</v>
      </c>
      <c r="CD3867" t="s">
        <v>103</v>
      </c>
      <c r="CE3867">
        <v>115011</v>
      </c>
    </row>
    <row r="3868" spans="1:83" hidden="1" x14ac:dyDescent="0.25">
      <c r="A3868">
        <v>875</v>
      </c>
      <c r="B3868" s="1">
        <v>44370</v>
      </c>
      <c r="C3868">
        <v>25</v>
      </c>
      <c r="D3868">
        <v>2021</v>
      </c>
      <c r="E3868">
        <v>6600100361</v>
      </c>
      <c r="F3868">
        <v>1</v>
      </c>
      <c r="G3868" t="s">
        <v>784</v>
      </c>
      <c r="H3868" t="s">
        <v>1702</v>
      </c>
      <c r="I3868" t="s">
        <v>313</v>
      </c>
      <c r="J3868" t="s">
        <v>349</v>
      </c>
      <c r="K3868" t="s">
        <v>87</v>
      </c>
      <c r="L3868">
        <v>1225089286</v>
      </c>
      <c r="M3868">
        <v>23</v>
      </c>
      <c r="N3868">
        <v>1</v>
      </c>
      <c r="O3868">
        <v>170</v>
      </c>
      <c r="P3868" t="s">
        <v>88</v>
      </c>
      <c r="Q3868" t="s">
        <v>89</v>
      </c>
      <c r="R3868">
        <v>170</v>
      </c>
      <c r="S3868">
        <v>66</v>
      </c>
      <c r="T3868">
        <v>170</v>
      </c>
      <c r="U3868">
        <v>1</v>
      </c>
      <c r="V3868" t="s">
        <v>192</v>
      </c>
      <c r="Y3868" t="s">
        <v>1007</v>
      </c>
      <c r="Z3868" t="s">
        <v>9045</v>
      </c>
      <c r="AA3868">
        <v>9950</v>
      </c>
      <c r="AB3868" t="s">
        <v>110</v>
      </c>
      <c r="AC3868" t="s">
        <v>111</v>
      </c>
      <c r="AD3868">
        <v>6</v>
      </c>
      <c r="AF3868">
        <v>2</v>
      </c>
      <c r="AG3868">
        <v>2</v>
      </c>
      <c r="AH3868">
        <v>2</v>
      </c>
      <c r="AI3868">
        <v>2</v>
      </c>
      <c r="AJ3868">
        <v>2</v>
      </c>
      <c r="AK3868">
        <v>2</v>
      </c>
      <c r="AM3868">
        <v>2</v>
      </c>
      <c r="AN3868">
        <v>2</v>
      </c>
      <c r="AO3868">
        <v>2</v>
      </c>
      <c r="AP3868">
        <v>2</v>
      </c>
      <c r="AQ3868">
        <v>2</v>
      </c>
      <c r="AR3868">
        <v>2</v>
      </c>
      <c r="AS3868">
        <v>1</v>
      </c>
      <c r="AT3868">
        <v>1</v>
      </c>
      <c r="AU3868">
        <v>170</v>
      </c>
      <c r="AV3868">
        <v>66</v>
      </c>
      <c r="AW3868">
        <v>170</v>
      </c>
      <c r="AX3868" s="1">
        <v>44370</v>
      </c>
      <c r="AY3868" s="1">
        <v>44368</v>
      </c>
      <c r="AZ3868">
        <v>1</v>
      </c>
      <c r="BA3868">
        <v>2</v>
      </c>
      <c r="BB3868" t="s">
        <v>95</v>
      </c>
      <c r="BC3868">
        <v>1</v>
      </c>
      <c r="BD3868" t="s">
        <v>95</v>
      </c>
      <c r="BE3868" s="3">
        <v>0</v>
      </c>
      <c r="BF3868">
        <v>3142268331</v>
      </c>
      <c r="BG3868" s="1">
        <v>35623</v>
      </c>
      <c r="BL3868" s="1">
        <v>44398</v>
      </c>
      <c r="BM3868" t="s">
        <v>3358</v>
      </c>
      <c r="BN3868">
        <v>3127296268</v>
      </c>
      <c r="BO3868" s="1">
        <v>44371</v>
      </c>
      <c r="BP3868">
        <v>8914099810</v>
      </c>
      <c r="BQ3868" t="s">
        <v>99</v>
      </c>
      <c r="BT3868" t="s">
        <v>100</v>
      </c>
      <c r="BU3868" t="s">
        <v>522</v>
      </c>
      <c r="BV3868" t="s">
        <v>470</v>
      </c>
      <c r="BW3868" t="s">
        <v>88</v>
      </c>
      <c r="BX3868" t="s">
        <v>102</v>
      </c>
      <c r="BY3868" t="s">
        <v>482</v>
      </c>
      <c r="BZ3868" t="s">
        <v>88</v>
      </c>
      <c r="CA3868" t="s">
        <v>102</v>
      </c>
      <c r="CB3868" t="s">
        <v>482</v>
      </c>
      <c r="CC3868" t="s">
        <v>102</v>
      </c>
      <c r="CD3868" t="s">
        <v>103</v>
      </c>
      <c r="CE3868">
        <v>115945</v>
      </c>
    </row>
    <row r="3869" spans="1:83" x14ac:dyDescent="0.25">
      <c r="A3869">
        <v>875</v>
      </c>
      <c r="B3869" s="1">
        <v>44369</v>
      </c>
      <c r="C3869">
        <v>25</v>
      </c>
      <c r="D3869">
        <v>2021</v>
      </c>
      <c r="E3869">
        <v>6600100332</v>
      </c>
      <c r="F3869">
        <v>2</v>
      </c>
      <c r="G3869" t="s">
        <v>9046</v>
      </c>
      <c r="H3869" t="s">
        <v>9047</v>
      </c>
      <c r="I3869" t="s">
        <v>428</v>
      </c>
      <c r="J3869" t="s">
        <v>107</v>
      </c>
      <c r="K3869" t="s">
        <v>87</v>
      </c>
      <c r="L3869">
        <v>1225091667</v>
      </c>
      <c r="M3869">
        <v>22</v>
      </c>
      <c r="N3869">
        <v>1</v>
      </c>
      <c r="O3869">
        <v>170</v>
      </c>
      <c r="P3869" t="s">
        <v>88</v>
      </c>
      <c r="Q3869" t="s">
        <v>89</v>
      </c>
      <c r="R3869">
        <v>170</v>
      </c>
      <c r="S3869">
        <v>66</v>
      </c>
      <c r="T3869">
        <v>1</v>
      </c>
      <c r="U3869">
        <v>1</v>
      </c>
      <c r="V3869" t="s">
        <v>90</v>
      </c>
      <c r="Y3869" t="s">
        <v>91</v>
      </c>
      <c r="Z3869" t="s">
        <v>9048</v>
      </c>
      <c r="AA3869">
        <v>9999</v>
      </c>
      <c r="AB3869" t="s">
        <v>93</v>
      </c>
      <c r="AC3869" t="s">
        <v>94</v>
      </c>
      <c r="AD3869">
        <v>6</v>
      </c>
      <c r="AF3869">
        <v>2</v>
      </c>
      <c r="AG3869">
        <v>2</v>
      </c>
      <c r="AH3869">
        <v>2</v>
      </c>
      <c r="AI3869">
        <v>2</v>
      </c>
      <c r="AJ3869">
        <v>2</v>
      </c>
      <c r="AK3869">
        <v>2</v>
      </c>
      <c r="AM3869">
        <v>2</v>
      </c>
      <c r="AN3869">
        <v>2</v>
      </c>
      <c r="AO3869">
        <v>2</v>
      </c>
      <c r="AP3869">
        <v>2</v>
      </c>
      <c r="AQ3869">
        <v>2</v>
      </c>
      <c r="AR3869">
        <v>2</v>
      </c>
      <c r="AS3869">
        <v>1</v>
      </c>
      <c r="AT3869">
        <v>1</v>
      </c>
      <c r="AU3869">
        <v>170</v>
      </c>
      <c r="AV3869">
        <v>66</v>
      </c>
      <c r="AW3869">
        <v>1</v>
      </c>
      <c r="AX3869" s="1">
        <v>44369</v>
      </c>
      <c r="AY3869" s="1">
        <v>44369</v>
      </c>
      <c r="AZ3869">
        <v>1</v>
      </c>
      <c r="BA3869">
        <v>2</v>
      </c>
      <c r="BB3869" t="s">
        <v>95</v>
      </c>
      <c r="BC3869">
        <v>1</v>
      </c>
      <c r="BD3869" t="s">
        <v>95</v>
      </c>
      <c r="BE3869" s="3">
        <v>0</v>
      </c>
      <c r="BF3869">
        <v>3216778411</v>
      </c>
      <c r="BG3869" s="1">
        <v>36134</v>
      </c>
      <c r="BL3869" s="1">
        <v>44398</v>
      </c>
      <c r="BM3869" t="s">
        <v>9049</v>
      </c>
      <c r="BN3869">
        <v>3515252</v>
      </c>
      <c r="BO3869" s="1">
        <v>44370</v>
      </c>
      <c r="BP3869">
        <v>8160050035</v>
      </c>
      <c r="BQ3869" t="s">
        <v>99</v>
      </c>
      <c r="BT3869" t="s">
        <v>100</v>
      </c>
      <c r="BU3869" s="3" t="s">
        <v>522</v>
      </c>
      <c r="BV3869" t="s">
        <v>97</v>
      </c>
      <c r="BW3869" t="s">
        <v>88</v>
      </c>
      <c r="BX3869" t="s">
        <v>102</v>
      </c>
      <c r="BY3869" t="s">
        <v>103</v>
      </c>
      <c r="BZ3869" t="s">
        <v>88</v>
      </c>
      <c r="CA3869" s="3" t="s">
        <v>102</v>
      </c>
      <c r="CB3869" s="3" t="s">
        <v>103</v>
      </c>
      <c r="CC3869" t="s">
        <v>102</v>
      </c>
      <c r="CD3869" t="s">
        <v>103</v>
      </c>
      <c r="CE3869">
        <v>114214</v>
      </c>
    </row>
    <row r="3870" spans="1:83" hidden="1" x14ac:dyDescent="0.25">
      <c r="A3870">
        <v>875</v>
      </c>
      <c r="B3870" s="1">
        <v>44371</v>
      </c>
      <c r="C3870">
        <v>25</v>
      </c>
      <c r="D3870">
        <v>2021</v>
      </c>
      <c r="E3870">
        <v>6600100361</v>
      </c>
      <c r="F3870">
        <v>1</v>
      </c>
      <c r="G3870" t="s">
        <v>211</v>
      </c>
      <c r="H3870" t="s">
        <v>255</v>
      </c>
      <c r="I3870" t="s">
        <v>85</v>
      </c>
      <c r="J3870" t="s">
        <v>2856</v>
      </c>
      <c r="K3870" t="s">
        <v>87</v>
      </c>
      <c r="L3870">
        <v>15920728</v>
      </c>
      <c r="M3870">
        <v>47</v>
      </c>
      <c r="N3870">
        <v>1</v>
      </c>
      <c r="O3870">
        <v>170</v>
      </c>
      <c r="P3870" t="s">
        <v>88</v>
      </c>
      <c r="Q3870" t="s">
        <v>153</v>
      </c>
      <c r="R3870">
        <v>170</v>
      </c>
      <c r="S3870">
        <v>17</v>
      </c>
      <c r="T3870">
        <v>614</v>
      </c>
      <c r="U3870">
        <v>1</v>
      </c>
      <c r="V3870" t="s">
        <v>192</v>
      </c>
      <c r="Y3870" t="s">
        <v>9050</v>
      </c>
      <c r="Z3870" t="s">
        <v>9051</v>
      </c>
      <c r="AA3870">
        <v>7212</v>
      </c>
      <c r="AB3870" t="s">
        <v>110</v>
      </c>
      <c r="AC3870" t="s">
        <v>111</v>
      </c>
      <c r="AD3870">
        <v>6</v>
      </c>
      <c r="AF3870">
        <v>2</v>
      </c>
      <c r="AG3870">
        <v>2</v>
      </c>
      <c r="AH3870">
        <v>2</v>
      </c>
      <c r="AI3870">
        <v>2</v>
      </c>
      <c r="AJ3870">
        <v>2</v>
      </c>
      <c r="AK3870" t="s">
        <v>99</v>
      </c>
      <c r="AM3870">
        <v>2</v>
      </c>
      <c r="AN3870">
        <v>2</v>
      </c>
      <c r="AO3870" t="s">
        <v>99</v>
      </c>
      <c r="AP3870">
        <v>2</v>
      </c>
      <c r="AQ3870">
        <v>2</v>
      </c>
      <c r="AR3870">
        <v>2</v>
      </c>
      <c r="AS3870">
        <v>1</v>
      </c>
      <c r="AT3870">
        <v>1</v>
      </c>
      <c r="AU3870">
        <v>170</v>
      </c>
      <c r="AV3870">
        <v>17</v>
      </c>
      <c r="AW3870">
        <v>614</v>
      </c>
      <c r="AX3870" s="1">
        <v>44371</v>
      </c>
      <c r="AY3870" s="1">
        <v>44367</v>
      </c>
      <c r="AZ3870">
        <v>1</v>
      </c>
      <c r="BA3870">
        <v>2</v>
      </c>
      <c r="BB3870" t="s">
        <v>95</v>
      </c>
      <c r="BC3870">
        <v>1</v>
      </c>
      <c r="BD3870" t="s">
        <v>95</v>
      </c>
      <c r="BE3870" s="3">
        <v>0</v>
      </c>
      <c r="BF3870">
        <v>3217672875</v>
      </c>
      <c r="BG3870" s="1">
        <v>26922</v>
      </c>
      <c r="BL3870" s="1">
        <v>44398</v>
      </c>
      <c r="BM3870" t="s">
        <v>3358</v>
      </c>
      <c r="BN3870">
        <v>3400269</v>
      </c>
      <c r="BO3870" s="1">
        <v>44372</v>
      </c>
      <c r="BP3870">
        <v>8914099810</v>
      </c>
      <c r="BQ3870" t="s">
        <v>99</v>
      </c>
      <c r="BT3870" t="s">
        <v>100</v>
      </c>
      <c r="BU3870" t="s">
        <v>522</v>
      </c>
      <c r="BV3870" t="s">
        <v>470</v>
      </c>
      <c r="BW3870" t="s">
        <v>88</v>
      </c>
      <c r="BX3870" t="s">
        <v>708</v>
      </c>
      <c r="BY3870" t="s">
        <v>9052</v>
      </c>
      <c r="BZ3870" t="s">
        <v>88</v>
      </c>
      <c r="CA3870" t="s">
        <v>708</v>
      </c>
      <c r="CB3870" t="s">
        <v>9052</v>
      </c>
      <c r="CC3870" t="s">
        <v>102</v>
      </c>
      <c r="CD3870" t="s">
        <v>103</v>
      </c>
      <c r="CE3870">
        <v>117207</v>
      </c>
    </row>
    <row r="3871" spans="1:83" x14ac:dyDescent="0.25">
      <c r="A3871">
        <v>875</v>
      </c>
      <c r="B3871" s="1">
        <v>44369</v>
      </c>
      <c r="C3871">
        <v>25</v>
      </c>
      <c r="D3871">
        <v>2021</v>
      </c>
      <c r="E3871">
        <v>6600100771</v>
      </c>
      <c r="F3871">
        <v>1</v>
      </c>
      <c r="G3871" t="s">
        <v>133</v>
      </c>
      <c r="H3871" t="s">
        <v>1043</v>
      </c>
      <c r="I3871" t="s">
        <v>1065</v>
      </c>
      <c r="J3871" t="s">
        <v>107</v>
      </c>
      <c r="K3871" t="s">
        <v>87</v>
      </c>
      <c r="L3871">
        <v>42008381</v>
      </c>
      <c r="M3871">
        <v>51</v>
      </c>
      <c r="N3871">
        <v>1</v>
      </c>
      <c r="O3871">
        <v>170</v>
      </c>
      <c r="P3871" t="s">
        <v>88</v>
      </c>
      <c r="Q3871" t="s">
        <v>89</v>
      </c>
      <c r="R3871">
        <v>170</v>
      </c>
      <c r="S3871">
        <v>66</v>
      </c>
      <c r="T3871">
        <v>1</v>
      </c>
      <c r="U3871">
        <v>1</v>
      </c>
      <c r="V3871" t="s">
        <v>103</v>
      </c>
      <c r="Y3871" t="s">
        <v>91</v>
      </c>
      <c r="Z3871" t="s">
        <v>9053</v>
      </c>
      <c r="AA3871">
        <v>9999</v>
      </c>
      <c r="AB3871" t="s">
        <v>110</v>
      </c>
      <c r="AC3871" t="s">
        <v>469</v>
      </c>
      <c r="AD3871">
        <v>6</v>
      </c>
      <c r="AF3871">
        <v>2</v>
      </c>
      <c r="AG3871">
        <v>2</v>
      </c>
      <c r="AH3871">
        <v>2</v>
      </c>
      <c r="AI3871">
        <v>2</v>
      </c>
      <c r="AJ3871">
        <v>2</v>
      </c>
      <c r="AK3871">
        <v>2</v>
      </c>
      <c r="AM3871">
        <v>2</v>
      </c>
      <c r="AN3871">
        <v>2</v>
      </c>
      <c r="AO3871">
        <v>2</v>
      </c>
      <c r="AP3871">
        <v>2</v>
      </c>
      <c r="AQ3871">
        <v>2</v>
      </c>
      <c r="AR3871">
        <v>1</v>
      </c>
      <c r="AS3871">
        <v>2</v>
      </c>
      <c r="AT3871">
        <v>2</v>
      </c>
      <c r="AU3871">
        <v>170</v>
      </c>
      <c r="AV3871">
        <v>66</v>
      </c>
      <c r="AW3871">
        <v>170</v>
      </c>
      <c r="AX3871" s="1">
        <v>44368</v>
      </c>
      <c r="AY3871" s="1">
        <v>44348</v>
      </c>
      <c r="AZ3871">
        <v>1</v>
      </c>
      <c r="BA3871">
        <v>2</v>
      </c>
      <c r="BB3871" t="s">
        <v>95</v>
      </c>
      <c r="BC3871">
        <v>1</v>
      </c>
      <c r="BD3871" t="s">
        <v>95</v>
      </c>
      <c r="BE3871" s="3">
        <v>0</v>
      </c>
      <c r="BF3871">
        <v>3127265905</v>
      </c>
      <c r="BG3871" s="1">
        <v>25539</v>
      </c>
      <c r="BL3871" s="1">
        <v>44398</v>
      </c>
      <c r="BM3871" t="s">
        <v>7775</v>
      </c>
      <c r="BN3871">
        <v>3367963</v>
      </c>
      <c r="BO3871" s="1">
        <v>44369</v>
      </c>
      <c r="BP3871">
        <v>8160031374</v>
      </c>
      <c r="BQ3871" t="s">
        <v>99</v>
      </c>
      <c r="BT3871" t="s">
        <v>685</v>
      </c>
      <c r="BU3871" t="s">
        <v>522</v>
      </c>
      <c r="BV3871" t="s">
        <v>826</v>
      </c>
      <c r="BW3871" t="s">
        <v>88</v>
      </c>
      <c r="BX3871" t="s">
        <v>102</v>
      </c>
      <c r="BY3871" t="s">
        <v>103</v>
      </c>
      <c r="BZ3871" t="s">
        <v>88</v>
      </c>
      <c r="CA3871" t="s">
        <v>102</v>
      </c>
      <c r="CB3871" t="s">
        <v>482</v>
      </c>
      <c r="CC3871" t="s">
        <v>102</v>
      </c>
      <c r="CD3871" t="s">
        <v>103</v>
      </c>
      <c r="CE3871">
        <v>112285</v>
      </c>
    </row>
    <row r="3872" spans="1:83" x14ac:dyDescent="0.25">
      <c r="A3872">
        <v>875</v>
      </c>
      <c r="B3872" s="1">
        <v>44369</v>
      </c>
      <c r="C3872">
        <v>25</v>
      </c>
      <c r="D3872">
        <v>2021</v>
      </c>
      <c r="E3872">
        <v>6600100217</v>
      </c>
      <c r="F3872">
        <v>10</v>
      </c>
      <c r="G3872" t="s">
        <v>818</v>
      </c>
      <c r="H3872" t="s">
        <v>133</v>
      </c>
      <c r="I3872" t="s">
        <v>310</v>
      </c>
      <c r="J3872" t="s">
        <v>272</v>
      </c>
      <c r="K3872" t="s">
        <v>87</v>
      </c>
      <c r="L3872">
        <v>42106201</v>
      </c>
      <c r="M3872">
        <v>48</v>
      </c>
      <c r="N3872">
        <v>1</v>
      </c>
      <c r="O3872">
        <v>170</v>
      </c>
      <c r="P3872" t="s">
        <v>88</v>
      </c>
      <c r="Q3872" t="s">
        <v>89</v>
      </c>
      <c r="R3872">
        <v>170</v>
      </c>
      <c r="S3872">
        <v>66</v>
      </c>
      <c r="T3872">
        <v>1</v>
      </c>
      <c r="U3872">
        <v>3</v>
      </c>
      <c r="X3872" t="s">
        <v>5235</v>
      </c>
      <c r="Z3872" t="s">
        <v>9054</v>
      </c>
      <c r="AA3872">
        <v>4419</v>
      </c>
      <c r="AB3872" t="s">
        <v>110</v>
      </c>
      <c r="AC3872" t="s">
        <v>128</v>
      </c>
      <c r="AD3872">
        <v>6</v>
      </c>
      <c r="AF3872">
        <v>3</v>
      </c>
      <c r="AG3872">
        <v>2</v>
      </c>
      <c r="AH3872">
        <v>2</v>
      </c>
      <c r="AI3872">
        <v>2</v>
      </c>
      <c r="AJ3872">
        <v>2</v>
      </c>
      <c r="AK3872">
        <v>2</v>
      </c>
      <c r="AM3872">
        <v>2</v>
      </c>
      <c r="AN3872">
        <v>2</v>
      </c>
      <c r="AO3872">
        <v>2</v>
      </c>
      <c r="AP3872">
        <v>2</v>
      </c>
      <c r="AQ3872">
        <v>2</v>
      </c>
      <c r="AR3872">
        <v>2</v>
      </c>
      <c r="AS3872">
        <v>1</v>
      </c>
      <c r="AT3872">
        <v>1</v>
      </c>
      <c r="AU3872">
        <v>170</v>
      </c>
      <c r="AV3872">
        <v>66</v>
      </c>
      <c r="AW3872">
        <v>1</v>
      </c>
      <c r="AX3872" s="1">
        <v>44369</v>
      </c>
      <c r="AY3872" t="s">
        <v>95</v>
      </c>
      <c r="AZ3872">
        <v>1</v>
      </c>
      <c r="BA3872">
        <v>2</v>
      </c>
      <c r="BB3872" t="s">
        <v>95</v>
      </c>
      <c r="BC3872">
        <v>1</v>
      </c>
      <c r="BD3872" t="s">
        <v>95</v>
      </c>
      <c r="BE3872" s="3">
        <v>0</v>
      </c>
      <c r="BF3872">
        <v>3206350836</v>
      </c>
      <c r="BG3872" s="1">
        <v>26579</v>
      </c>
      <c r="BL3872" s="1">
        <v>44398</v>
      </c>
      <c r="BM3872" t="s">
        <v>9055</v>
      </c>
      <c r="BN3872">
        <v>3135600</v>
      </c>
      <c r="BO3872" s="1">
        <v>44371</v>
      </c>
      <c r="BP3872">
        <v>8914800001</v>
      </c>
      <c r="BQ3872" t="s">
        <v>99</v>
      </c>
      <c r="BT3872" t="s">
        <v>685</v>
      </c>
      <c r="BU3872" s="3" t="s">
        <v>522</v>
      </c>
      <c r="BV3872" t="s">
        <v>129</v>
      </c>
      <c r="BW3872" t="s">
        <v>88</v>
      </c>
      <c r="BX3872" t="s">
        <v>102</v>
      </c>
      <c r="BY3872" t="s">
        <v>103</v>
      </c>
      <c r="BZ3872" t="s">
        <v>88</v>
      </c>
      <c r="CA3872" s="3" t="s">
        <v>102</v>
      </c>
      <c r="CB3872" s="3" t="s">
        <v>103</v>
      </c>
      <c r="CC3872" t="s">
        <v>102</v>
      </c>
      <c r="CD3872" t="s">
        <v>103</v>
      </c>
      <c r="CE3872">
        <v>115010</v>
      </c>
    </row>
    <row r="3873" spans="1:83" x14ac:dyDescent="0.25">
      <c r="A3873">
        <v>875</v>
      </c>
      <c r="B3873" s="1">
        <v>44368</v>
      </c>
      <c r="C3873">
        <v>25</v>
      </c>
      <c r="D3873">
        <v>2021</v>
      </c>
      <c r="E3873">
        <v>6600100332</v>
      </c>
      <c r="F3873">
        <v>25</v>
      </c>
      <c r="G3873" t="s">
        <v>1467</v>
      </c>
      <c r="H3873" t="s">
        <v>489</v>
      </c>
      <c r="I3873" t="s">
        <v>9056</v>
      </c>
      <c r="J3873" t="s">
        <v>231</v>
      </c>
      <c r="K3873" t="s">
        <v>87</v>
      </c>
      <c r="L3873">
        <v>42148978</v>
      </c>
      <c r="M3873">
        <v>40</v>
      </c>
      <c r="N3873">
        <v>1</v>
      </c>
      <c r="O3873">
        <v>170</v>
      </c>
      <c r="P3873" t="s">
        <v>88</v>
      </c>
      <c r="Q3873" t="s">
        <v>89</v>
      </c>
      <c r="R3873">
        <v>170</v>
      </c>
      <c r="S3873">
        <v>66</v>
      </c>
      <c r="T3873">
        <v>1</v>
      </c>
      <c r="U3873">
        <v>2</v>
      </c>
      <c r="W3873" t="s">
        <v>192</v>
      </c>
      <c r="Z3873" t="s">
        <v>9057</v>
      </c>
      <c r="AA3873">
        <v>9999</v>
      </c>
      <c r="AB3873" t="s">
        <v>93</v>
      </c>
      <c r="AC3873" t="s">
        <v>715</v>
      </c>
      <c r="AD3873">
        <v>6</v>
      </c>
      <c r="AF3873">
        <v>2</v>
      </c>
      <c r="AG3873">
        <v>2</v>
      </c>
      <c r="AH3873">
        <v>2</v>
      </c>
      <c r="AI3873">
        <v>2</v>
      </c>
      <c r="AJ3873">
        <v>2</v>
      </c>
      <c r="AK3873">
        <v>2</v>
      </c>
      <c r="AM3873">
        <v>2</v>
      </c>
      <c r="AN3873">
        <v>2</v>
      </c>
      <c r="AO3873">
        <v>2</v>
      </c>
      <c r="AP3873">
        <v>2</v>
      </c>
      <c r="AQ3873">
        <v>2</v>
      </c>
      <c r="AR3873">
        <v>2</v>
      </c>
      <c r="AS3873">
        <v>1</v>
      </c>
      <c r="AT3873">
        <v>1</v>
      </c>
      <c r="AU3873">
        <v>170</v>
      </c>
      <c r="AV3873">
        <v>66</v>
      </c>
      <c r="AW3873">
        <v>1</v>
      </c>
      <c r="AX3873" s="1">
        <v>44368</v>
      </c>
      <c r="AY3873" s="1">
        <v>44368</v>
      </c>
      <c r="AZ3873">
        <v>1</v>
      </c>
      <c r="BA3873">
        <v>2</v>
      </c>
      <c r="BB3873" t="s">
        <v>95</v>
      </c>
      <c r="BC3873">
        <v>1</v>
      </c>
      <c r="BD3873" t="s">
        <v>95</v>
      </c>
      <c r="BE3873" s="3">
        <v>0</v>
      </c>
      <c r="BF3873">
        <v>3260397</v>
      </c>
      <c r="BG3873" s="1">
        <v>29691</v>
      </c>
      <c r="BL3873" s="1">
        <v>44398</v>
      </c>
      <c r="BM3873" t="s">
        <v>1038</v>
      </c>
      <c r="BN3873">
        <v>3515252</v>
      </c>
      <c r="BO3873" s="1">
        <v>44369</v>
      </c>
      <c r="BP3873">
        <v>8160050035</v>
      </c>
      <c r="BQ3873" t="s">
        <v>99</v>
      </c>
      <c r="BT3873" t="s">
        <v>685</v>
      </c>
      <c r="BU3873" s="3" t="s">
        <v>522</v>
      </c>
      <c r="BV3873" t="s">
        <v>184</v>
      </c>
      <c r="BW3873" t="s">
        <v>88</v>
      </c>
      <c r="BX3873" t="s">
        <v>102</v>
      </c>
      <c r="BY3873" t="s">
        <v>103</v>
      </c>
      <c r="BZ3873" t="s">
        <v>88</v>
      </c>
      <c r="CA3873" s="3" t="s">
        <v>102</v>
      </c>
      <c r="CB3873" s="3" t="s">
        <v>103</v>
      </c>
      <c r="CC3873" t="s">
        <v>102</v>
      </c>
      <c r="CD3873" t="s">
        <v>103</v>
      </c>
      <c r="CE3873">
        <v>112611</v>
      </c>
    </row>
    <row r="3874" spans="1:83" x14ac:dyDescent="0.25">
      <c r="A3874">
        <v>875</v>
      </c>
      <c r="B3874" s="1">
        <v>44370</v>
      </c>
      <c r="C3874">
        <v>25</v>
      </c>
      <c r="D3874">
        <v>2021</v>
      </c>
      <c r="E3874">
        <v>6600100332</v>
      </c>
      <c r="F3874">
        <v>25</v>
      </c>
      <c r="G3874" t="s">
        <v>955</v>
      </c>
      <c r="I3874" t="s">
        <v>294</v>
      </c>
      <c r="J3874" t="s">
        <v>310</v>
      </c>
      <c r="K3874" t="s">
        <v>87</v>
      </c>
      <c r="L3874">
        <v>42163118</v>
      </c>
      <c r="M3874">
        <v>35</v>
      </c>
      <c r="N3874">
        <v>1</v>
      </c>
      <c r="O3874">
        <v>170</v>
      </c>
      <c r="P3874" t="s">
        <v>88</v>
      </c>
      <c r="Q3874" t="s">
        <v>89</v>
      </c>
      <c r="R3874">
        <v>170</v>
      </c>
      <c r="S3874">
        <v>66</v>
      </c>
      <c r="T3874">
        <v>1</v>
      </c>
      <c r="U3874">
        <v>2</v>
      </c>
      <c r="W3874" t="s">
        <v>3824</v>
      </c>
      <c r="Z3874" t="s">
        <v>9058</v>
      </c>
      <c r="AA3874">
        <v>9999</v>
      </c>
      <c r="AB3874" t="s">
        <v>93</v>
      </c>
      <c r="AC3874" t="s">
        <v>200</v>
      </c>
      <c r="AD3874">
        <v>6</v>
      </c>
      <c r="AF3874">
        <v>3</v>
      </c>
      <c r="AG3874">
        <v>2</v>
      </c>
      <c r="AH3874">
        <v>2</v>
      </c>
      <c r="AI3874">
        <v>2</v>
      </c>
      <c r="AJ3874">
        <v>2</v>
      </c>
      <c r="AK3874">
        <v>2</v>
      </c>
      <c r="AM3874">
        <v>2</v>
      </c>
      <c r="AN3874">
        <v>2</v>
      </c>
      <c r="AO3874">
        <v>2</v>
      </c>
      <c r="AP3874">
        <v>2</v>
      </c>
      <c r="AQ3874">
        <v>2</v>
      </c>
      <c r="AR3874">
        <v>2</v>
      </c>
      <c r="AS3874">
        <v>1</v>
      </c>
      <c r="AT3874">
        <v>1</v>
      </c>
      <c r="AU3874">
        <v>170</v>
      </c>
      <c r="AV3874">
        <v>66</v>
      </c>
      <c r="AW3874">
        <v>1</v>
      </c>
      <c r="AX3874" s="1">
        <v>44370</v>
      </c>
      <c r="AY3874" s="1">
        <v>43866</v>
      </c>
      <c r="AZ3874">
        <v>1</v>
      </c>
      <c r="BA3874">
        <v>2</v>
      </c>
      <c r="BB3874" t="s">
        <v>95</v>
      </c>
      <c r="BC3874">
        <v>1</v>
      </c>
      <c r="BD3874" t="s">
        <v>95</v>
      </c>
      <c r="BE3874" s="3">
        <v>0</v>
      </c>
      <c r="BF3874">
        <v>3186691364</v>
      </c>
      <c r="BG3874" s="1">
        <v>31228</v>
      </c>
      <c r="BL3874" s="1">
        <v>44398</v>
      </c>
      <c r="BM3874" t="s">
        <v>5065</v>
      </c>
      <c r="BN3874">
        <v>3515252</v>
      </c>
      <c r="BO3874" s="1">
        <v>44371</v>
      </c>
      <c r="BP3874">
        <v>8160050035</v>
      </c>
      <c r="BQ3874" t="s">
        <v>99</v>
      </c>
      <c r="BT3874" t="s">
        <v>121</v>
      </c>
      <c r="BU3874" s="3" t="s">
        <v>522</v>
      </c>
      <c r="BV3874" t="s">
        <v>184</v>
      </c>
      <c r="BW3874" t="s">
        <v>88</v>
      </c>
      <c r="BX3874" t="s">
        <v>102</v>
      </c>
      <c r="BY3874" t="s">
        <v>103</v>
      </c>
      <c r="BZ3874" t="s">
        <v>88</v>
      </c>
      <c r="CA3874" s="3" t="s">
        <v>102</v>
      </c>
      <c r="CB3874" s="3" t="s">
        <v>103</v>
      </c>
      <c r="CC3874" t="s">
        <v>102</v>
      </c>
      <c r="CD3874" t="s">
        <v>103</v>
      </c>
      <c r="CE3874">
        <v>115237</v>
      </c>
    </row>
    <row r="3875" spans="1:83" x14ac:dyDescent="0.25">
      <c r="A3875">
        <v>875</v>
      </c>
      <c r="B3875" s="1">
        <v>44373</v>
      </c>
      <c r="C3875">
        <v>25</v>
      </c>
      <c r="D3875">
        <v>2021</v>
      </c>
      <c r="E3875">
        <v>6600100332</v>
      </c>
      <c r="F3875">
        <v>25</v>
      </c>
      <c r="G3875" t="s">
        <v>2122</v>
      </c>
      <c r="H3875" t="s">
        <v>1032</v>
      </c>
      <c r="I3875" t="s">
        <v>3750</v>
      </c>
      <c r="J3875" t="s">
        <v>1234</v>
      </c>
      <c r="K3875" t="s">
        <v>164</v>
      </c>
      <c r="L3875" t="s">
        <v>9059</v>
      </c>
      <c r="M3875">
        <v>2</v>
      </c>
      <c r="N3875">
        <v>1</v>
      </c>
      <c r="O3875">
        <v>170</v>
      </c>
      <c r="P3875" t="s">
        <v>88</v>
      </c>
      <c r="Q3875" t="s">
        <v>89</v>
      </c>
      <c r="R3875">
        <v>170</v>
      </c>
      <c r="S3875">
        <v>66</v>
      </c>
      <c r="T3875">
        <v>1</v>
      </c>
      <c r="U3875">
        <v>2</v>
      </c>
      <c r="W3875" t="s">
        <v>5800</v>
      </c>
      <c r="Z3875" t="s">
        <v>9060</v>
      </c>
      <c r="AA3875">
        <v>9999</v>
      </c>
      <c r="AB3875" t="s">
        <v>145</v>
      </c>
      <c r="AD3875">
        <v>6</v>
      </c>
      <c r="AF3875">
        <v>2</v>
      </c>
      <c r="AG3875">
        <v>2</v>
      </c>
      <c r="AH3875">
        <v>2</v>
      </c>
      <c r="AI3875">
        <v>1</v>
      </c>
      <c r="AJ3875">
        <v>2</v>
      </c>
      <c r="AK3875">
        <v>2</v>
      </c>
      <c r="AM3875">
        <v>2</v>
      </c>
      <c r="AN3875">
        <v>2</v>
      </c>
      <c r="AO3875">
        <v>2</v>
      </c>
      <c r="AP3875">
        <v>2</v>
      </c>
      <c r="AQ3875">
        <v>2</v>
      </c>
      <c r="AR3875">
        <v>2</v>
      </c>
      <c r="AS3875">
        <v>2</v>
      </c>
      <c r="AT3875">
        <v>1</v>
      </c>
      <c r="AU3875">
        <v>170</v>
      </c>
      <c r="AV3875">
        <v>66</v>
      </c>
      <c r="AW3875">
        <v>1</v>
      </c>
      <c r="AX3875" s="1">
        <v>44373</v>
      </c>
      <c r="AY3875" s="1">
        <v>44373</v>
      </c>
      <c r="AZ3875">
        <v>1</v>
      </c>
      <c r="BA3875">
        <v>2</v>
      </c>
      <c r="BB3875" t="s">
        <v>95</v>
      </c>
      <c r="BC3875">
        <v>1</v>
      </c>
      <c r="BD3875" t="s">
        <v>95</v>
      </c>
      <c r="BE3875" s="3">
        <v>0</v>
      </c>
      <c r="BF3875">
        <v>3206959487</v>
      </c>
      <c r="BG3875" s="1">
        <v>43285</v>
      </c>
      <c r="BL3875" s="1">
        <v>44398</v>
      </c>
      <c r="BM3875" t="s">
        <v>1156</v>
      </c>
      <c r="BN3875">
        <v>3515252</v>
      </c>
      <c r="BO3875" s="1">
        <v>44375</v>
      </c>
      <c r="BP3875">
        <v>8160050035</v>
      </c>
      <c r="BQ3875" t="s">
        <v>99</v>
      </c>
      <c r="BT3875" t="s">
        <v>685</v>
      </c>
      <c r="BU3875" s="3" t="s">
        <v>522</v>
      </c>
      <c r="BV3875" t="s">
        <v>184</v>
      </c>
      <c r="BW3875" t="s">
        <v>88</v>
      </c>
      <c r="BX3875" t="s">
        <v>102</v>
      </c>
      <c r="BY3875" t="s">
        <v>103</v>
      </c>
      <c r="BZ3875" t="s">
        <v>88</v>
      </c>
      <c r="CA3875" s="3" t="s">
        <v>102</v>
      </c>
      <c r="CB3875" s="3" t="s">
        <v>103</v>
      </c>
      <c r="CC3875" t="s">
        <v>102</v>
      </c>
      <c r="CD3875" t="s">
        <v>103</v>
      </c>
      <c r="CE3875">
        <v>119747</v>
      </c>
    </row>
    <row r="3876" spans="1:83" x14ac:dyDescent="0.25">
      <c r="A3876">
        <v>875</v>
      </c>
      <c r="B3876" s="1">
        <v>44370</v>
      </c>
      <c r="C3876">
        <v>25</v>
      </c>
      <c r="D3876">
        <v>2021</v>
      </c>
      <c r="E3876">
        <v>6600100332</v>
      </c>
      <c r="F3876">
        <v>1</v>
      </c>
      <c r="G3876" t="s">
        <v>9061</v>
      </c>
      <c r="H3876" t="s">
        <v>9062</v>
      </c>
      <c r="I3876" t="s">
        <v>1162</v>
      </c>
      <c r="K3876" t="s">
        <v>164</v>
      </c>
      <c r="L3876" t="s">
        <v>9063</v>
      </c>
      <c r="M3876">
        <v>6</v>
      </c>
      <c r="N3876">
        <v>1</v>
      </c>
      <c r="O3876">
        <v>862</v>
      </c>
      <c r="P3876" t="s">
        <v>166</v>
      </c>
      <c r="Q3876" t="s">
        <v>89</v>
      </c>
      <c r="R3876">
        <v>170</v>
      </c>
      <c r="S3876">
        <v>66</v>
      </c>
      <c r="T3876">
        <v>1</v>
      </c>
      <c r="U3876">
        <v>2</v>
      </c>
      <c r="W3876" t="s">
        <v>1578</v>
      </c>
      <c r="Z3876" t="s">
        <v>3491</v>
      </c>
      <c r="AA3876">
        <v>9999</v>
      </c>
      <c r="AB3876" t="s">
        <v>145</v>
      </c>
      <c r="AD3876">
        <v>6</v>
      </c>
      <c r="AF3876">
        <v>3</v>
      </c>
      <c r="AG3876">
        <v>2</v>
      </c>
      <c r="AH3876">
        <v>2</v>
      </c>
      <c r="AI3876">
        <v>2</v>
      </c>
      <c r="AJ3876">
        <v>2</v>
      </c>
      <c r="AK3876">
        <v>2</v>
      </c>
      <c r="AM3876">
        <v>2</v>
      </c>
      <c r="AN3876">
        <v>2</v>
      </c>
      <c r="AO3876">
        <v>2</v>
      </c>
      <c r="AP3876">
        <v>2</v>
      </c>
      <c r="AQ3876">
        <v>2</v>
      </c>
      <c r="AR3876">
        <v>2</v>
      </c>
      <c r="AS3876">
        <v>1</v>
      </c>
      <c r="AT3876">
        <v>1</v>
      </c>
      <c r="AU3876">
        <v>170</v>
      </c>
      <c r="AV3876">
        <v>66</v>
      </c>
      <c r="AW3876">
        <v>1</v>
      </c>
      <c r="AX3876" s="1">
        <v>44370</v>
      </c>
      <c r="AY3876" s="1">
        <v>44370</v>
      </c>
      <c r="AZ3876">
        <v>1</v>
      </c>
      <c r="BA3876">
        <v>1</v>
      </c>
      <c r="BB3876" s="1">
        <v>44370</v>
      </c>
      <c r="BC3876">
        <v>1</v>
      </c>
      <c r="BD3876" t="s">
        <v>95</v>
      </c>
      <c r="BE3876" s="3">
        <v>0</v>
      </c>
      <c r="BF3876">
        <v>3007461201</v>
      </c>
      <c r="BG3876" s="1">
        <v>42081</v>
      </c>
      <c r="BL3876" s="1">
        <v>44398</v>
      </c>
      <c r="BM3876" t="s">
        <v>9064</v>
      </c>
      <c r="BN3876">
        <v>3515252</v>
      </c>
      <c r="BO3876" s="1">
        <v>44372</v>
      </c>
      <c r="BP3876">
        <v>8160050035</v>
      </c>
      <c r="BQ3876" t="s">
        <v>99</v>
      </c>
      <c r="BT3876" t="s">
        <v>685</v>
      </c>
      <c r="BU3876" s="3" t="s">
        <v>522</v>
      </c>
      <c r="BV3876" t="s">
        <v>201</v>
      </c>
      <c r="BW3876" t="s">
        <v>88</v>
      </c>
      <c r="BX3876" t="s">
        <v>102</v>
      </c>
      <c r="BY3876" t="s">
        <v>103</v>
      </c>
      <c r="BZ3876" t="s">
        <v>88</v>
      </c>
      <c r="CA3876" s="3" t="s">
        <v>102</v>
      </c>
      <c r="CB3876" s="3" t="s">
        <v>103</v>
      </c>
      <c r="CC3876" t="s">
        <v>102</v>
      </c>
      <c r="CD3876" t="s">
        <v>103</v>
      </c>
      <c r="CE3876">
        <v>116693</v>
      </c>
    </row>
    <row r="3877" spans="1:83" x14ac:dyDescent="0.25">
      <c r="A3877">
        <v>875</v>
      </c>
      <c r="B3877" s="1">
        <v>44369</v>
      </c>
      <c r="C3877">
        <v>25</v>
      </c>
      <c r="D3877">
        <v>2021</v>
      </c>
      <c r="E3877">
        <v>6617000278</v>
      </c>
      <c r="F3877">
        <v>1</v>
      </c>
      <c r="G3877" t="s">
        <v>651</v>
      </c>
      <c r="H3877" t="s">
        <v>701</v>
      </c>
      <c r="I3877" t="s">
        <v>124</v>
      </c>
      <c r="J3877" t="s">
        <v>103</v>
      </c>
      <c r="K3877" t="s">
        <v>174</v>
      </c>
      <c r="L3877">
        <v>1032259702</v>
      </c>
      <c r="M3877">
        <v>7</v>
      </c>
      <c r="N3877">
        <v>1</v>
      </c>
      <c r="O3877">
        <v>170</v>
      </c>
      <c r="P3877" t="s">
        <v>88</v>
      </c>
      <c r="Q3877" t="s">
        <v>89</v>
      </c>
      <c r="R3877">
        <v>170</v>
      </c>
      <c r="S3877">
        <v>66</v>
      </c>
      <c r="T3877">
        <v>1</v>
      </c>
      <c r="U3877">
        <v>1</v>
      </c>
      <c r="V3877" t="s">
        <v>103</v>
      </c>
      <c r="Y3877" t="s">
        <v>9065</v>
      </c>
      <c r="Z3877" t="s">
        <v>9066</v>
      </c>
      <c r="AA3877">
        <v>9998</v>
      </c>
      <c r="AB3877" t="s">
        <v>93</v>
      </c>
      <c r="AC3877" t="s">
        <v>94</v>
      </c>
      <c r="AD3877">
        <v>6</v>
      </c>
      <c r="AF3877">
        <v>2</v>
      </c>
      <c r="AG3877">
        <v>2</v>
      </c>
      <c r="AH3877">
        <v>2</v>
      </c>
      <c r="AI3877">
        <v>2</v>
      </c>
      <c r="AJ3877">
        <v>2</v>
      </c>
      <c r="AK3877">
        <v>2</v>
      </c>
      <c r="AM3877">
        <v>2</v>
      </c>
      <c r="AN3877">
        <v>2</v>
      </c>
      <c r="AO3877">
        <v>2</v>
      </c>
      <c r="AP3877">
        <v>2</v>
      </c>
      <c r="AQ3877">
        <v>2</v>
      </c>
      <c r="AR3877">
        <v>2</v>
      </c>
      <c r="AS3877">
        <v>1</v>
      </c>
      <c r="AT3877">
        <v>1</v>
      </c>
      <c r="AU3877">
        <v>170</v>
      </c>
      <c r="AV3877">
        <v>66</v>
      </c>
      <c r="AW3877">
        <v>1</v>
      </c>
      <c r="AX3877" s="1">
        <v>44369</v>
      </c>
      <c r="AY3877" s="1">
        <v>43973</v>
      </c>
      <c r="AZ3877">
        <v>1</v>
      </c>
      <c r="BA3877">
        <v>2</v>
      </c>
      <c r="BB3877" t="s">
        <v>95</v>
      </c>
      <c r="BC3877">
        <v>1</v>
      </c>
      <c r="BD3877" t="s">
        <v>95</v>
      </c>
      <c r="BE3877" s="3">
        <v>0</v>
      </c>
      <c r="BF3877">
        <v>3122330596</v>
      </c>
      <c r="BG3877" s="1">
        <v>41800</v>
      </c>
      <c r="BL3877" s="1">
        <v>44398</v>
      </c>
      <c r="BM3877" t="s">
        <v>9067</v>
      </c>
      <c r="BN3877">
        <v>3302507</v>
      </c>
      <c r="BO3877" s="1">
        <v>44370</v>
      </c>
      <c r="BQ3877" t="s">
        <v>99</v>
      </c>
      <c r="BT3877" t="s">
        <v>685</v>
      </c>
      <c r="BU3877" s="3" t="s">
        <v>522</v>
      </c>
      <c r="BW3877" t="s">
        <v>88</v>
      </c>
      <c r="BX3877" t="s">
        <v>102</v>
      </c>
      <c r="BY3877" t="s">
        <v>103</v>
      </c>
      <c r="BZ3877" t="s">
        <v>88</v>
      </c>
      <c r="CA3877" s="3" t="s">
        <v>102</v>
      </c>
      <c r="CB3877" s="3" t="s">
        <v>103</v>
      </c>
      <c r="CE3877">
        <v>119346</v>
      </c>
    </row>
    <row r="3878" spans="1:83" x14ac:dyDescent="0.25">
      <c r="A3878">
        <v>875</v>
      </c>
      <c r="B3878" s="1">
        <v>44369</v>
      </c>
      <c r="C3878">
        <v>25</v>
      </c>
      <c r="D3878">
        <v>2021</v>
      </c>
      <c r="E3878">
        <v>6600100762</v>
      </c>
      <c r="F3878">
        <v>1</v>
      </c>
      <c r="G3878" t="s">
        <v>565</v>
      </c>
      <c r="I3878" t="s">
        <v>271</v>
      </c>
      <c r="J3878" t="s">
        <v>1132</v>
      </c>
      <c r="K3878" t="s">
        <v>174</v>
      </c>
      <c r="L3878">
        <v>1085723721</v>
      </c>
      <c r="M3878">
        <v>4</v>
      </c>
      <c r="N3878">
        <v>1</v>
      </c>
      <c r="O3878">
        <v>170</v>
      </c>
      <c r="P3878" t="s">
        <v>88</v>
      </c>
      <c r="Q3878" t="s">
        <v>89</v>
      </c>
      <c r="R3878">
        <v>170</v>
      </c>
      <c r="S3878">
        <v>66</v>
      </c>
      <c r="T3878">
        <v>1</v>
      </c>
      <c r="U3878">
        <v>1</v>
      </c>
      <c r="V3878" t="s">
        <v>108</v>
      </c>
      <c r="Y3878" t="s">
        <v>91</v>
      </c>
      <c r="Z3878" t="s">
        <v>9068</v>
      </c>
      <c r="AA3878">
        <v>9998</v>
      </c>
      <c r="AB3878" t="s">
        <v>93</v>
      </c>
      <c r="AC3878" t="s">
        <v>200</v>
      </c>
      <c r="AD3878">
        <v>6</v>
      </c>
      <c r="AF3878">
        <v>2</v>
      </c>
      <c r="AG3878">
        <v>2</v>
      </c>
      <c r="AH3878">
        <v>2</v>
      </c>
      <c r="AI3878">
        <v>2</v>
      </c>
      <c r="AJ3878">
        <v>2</v>
      </c>
      <c r="AK3878">
        <v>2</v>
      </c>
      <c r="AM3878">
        <v>2</v>
      </c>
      <c r="AN3878">
        <v>2</v>
      </c>
      <c r="AO3878">
        <v>2</v>
      </c>
      <c r="AP3878">
        <v>2</v>
      </c>
      <c r="AQ3878">
        <v>2</v>
      </c>
      <c r="AR3878">
        <v>2</v>
      </c>
      <c r="AS3878">
        <v>1</v>
      </c>
      <c r="AT3878">
        <v>1</v>
      </c>
      <c r="AU3878">
        <v>170</v>
      </c>
      <c r="AV3878">
        <v>66</v>
      </c>
      <c r="AW3878">
        <v>1</v>
      </c>
      <c r="AX3878" s="1">
        <v>44369</v>
      </c>
      <c r="AY3878" s="1">
        <v>44004</v>
      </c>
      <c r="AZ3878">
        <v>1</v>
      </c>
      <c r="BA3878">
        <v>2</v>
      </c>
      <c r="BB3878" t="s">
        <v>95</v>
      </c>
      <c r="BC3878">
        <v>1</v>
      </c>
      <c r="BD3878" t="s">
        <v>95</v>
      </c>
      <c r="BE3878" s="3">
        <v>0</v>
      </c>
      <c r="BF3878">
        <v>3126844833</v>
      </c>
      <c r="BG3878" s="1">
        <v>42584</v>
      </c>
      <c r="BL3878" s="1">
        <v>44398</v>
      </c>
      <c r="BM3878" t="s">
        <v>9069</v>
      </c>
      <c r="BN3878">
        <v>3119058</v>
      </c>
      <c r="BO3878" s="1">
        <v>44369</v>
      </c>
      <c r="BP3878">
        <v>8002312357</v>
      </c>
      <c r="BQ3878" t="s">
        <v>99</v>
      </c>
      <c r="BT3878" t="s">
        <v>100</v>
      </c>
      <c r="BU3878" s="3" t="s">
        <v>522</v>
      </c>
      <c r="BV3878" t="s">
        <v>157</v>
      </c>
      <c r="BW3878" t="s">
        <v>88</v>
      </c>
      <c r="BX3878" t="s">
        <v>102</v>
      </c>
      <c r="BY3878" t="s">
        <v>103</v>
      </c>
      <c r="BZ3878" t="s">
        <v>88</v>
      </c>
      <c r="CA3878" s="3" t="s">
        <v>102</v>
      </c>
      <c r="CB3878" s="3" t="s">
        <v>103</v>
      </c>
      <c r="CC3878" t="s">
        <v>102</v>
      </c>
      <c r="CD3878" t="s">
        <v>103</v>
      </c>
      <c r="CE3878">
        <v>112556</v>
      </c>
    </row>
    <row r="3879" spans="1:83" hidden="1" x14ac:dyDescent="0.25">
      <c r="A3879">
        <v>875</v>
      </c>
      <c r="B3879" s="1">
        <v>44371</v>
      </c>
      <c r="C3879">
        <v>25</v>
      </c>
      <c r="D3879">
        <v>2021</v>
      </c>
      <c r="E3879">
        <v>6600100762</v>
      </c>
      <c r="F3879">
        <v>1</v>
      </c>
      <c r="G3879" t="s">
        <v>3280</v>
      </c>
      <c r="I3879" t="s">
        <v>2349</v>
      </c>
      <c r="J3879" t="s">
        <v>2572</v>
      </c>
      <c r="K3879" t="s">
        <v>174</v>
      </c>
      <c r="L3879">
        <v>1085725607</v>
      </c>
      <c r="M3879">
        <v>1</v>
      </c>
      <c r="N3879">
        <v>1</v>
      </c>
      <c r="O3879">
        <v>170</v>
      </c>
      <c r="P3879" t="s">
        <v>88</v>
      </c>
      <c r="Q3879" t="s">
        <v>153</v>
      </c>
      <c r="R3879">
        <v>170</v>
      </c>
      <c r="S3879">
        <v>66</v>
      </c>
      <c r="T3879">
        <v>456</v>
      </c>
      <c r="U3879">
        <v>3</v>
      </c>
      <c r="X3879" t="s">
        <v>8797</v>
      </c>
      <c r="Z3879" t="s">
        <v>9070</v>
      </c>
      <c r="AA3879">
        <v>9999</v>
      </c>
      <c r="AB3879" t="s">
        <v>145</v>
      </c>
      <c r="AD3879">
        <v>1</v>
      </c>
      <c r="AE3879" t="s">
        <v>463</v>
      </c>
      <c r="AF3879">
        <v>1</v>
      </c>
      <c r="AG3879">
        <v>2</v>
      </c>
      <c r="AH3879">
        <v>2</v>
      </c>
      <c r="AI3879">
        <v>2</v>
      </c>
      <c r="AJ3879">
        <v>2</v>
      </c>
      <c r="AK3879" t="s">
        <v>99</v>
      </c>
      <c r="AM3879">
        <v>2</v>
      </c>
      <c r="AN3879">
        <v>2</v>
      </c>
      <c r="AO3879" t="s">
        <v>99</v>
      </c>
      <c r="AP3879">
        <v>2</v>
      </c>
      <c r="AQ3879">
        <v>2</v>
      </c>
      <c r="AR3879">
        <v>2</v>
      </c>
      <c r="AS3879">
        <v>1</v>
      </c>
      <c r="AT3879">
        <v>1</v>
      </c>
      <c r="AU3879">
        <v>170</v>
      </c>
      <c r="AV3879">
        <v>66</v>
      </c>
      <c r="AW3879">
        <v>456</v>
      </c>
      <c r="AX3879" s="1">
        <v>44371</v>
      </c>
      <c r="AY3879" s="1">
        <v>44371</v>
      </c>
      <c r="AZ3879">
        <v>1</v>
      </c>
      <c r="BA3879">
        <v>1</v>
      </c>
      <c r="BB3879" s="1">
        <v>44371</v>
      </c>
      <c r="BC3879">
        <v>1</v>
      </c>
      <c r="BD3879" t="s">
        <v>95</v>
      </c>
      <c r="BE3879" s="3">
        <v>0</v>
      </c>
      <c r="BF3879" t="s">
        <v>183</v>
      </c>
      <c r="BG3879" s="1">
        <v>43664</v>
      </c>
      <c r="BL3879" s="1">
        <v>44398</v>
      </c>
      <c r="BM3879" t="s">
        <v>7129</v>
      </c>
      <c r="BN3879">
        <v>3206898</v>
      </c>
      <c r="BO3879" s="1">
        <v>44371</v>
      </c>
      <c r="BP3879">
        <v>8002312357</v>
      </c>
      <c r="BQ3879" t="s">
        <v>99</v>
      </c>
      <c r="BT3879" t="s">
        <v>100</v>
      </c>
      <c r="BU3879" t="s">
        <v>522</v>
      </c>
      <c r="BV3879" t="s">
        <v>157</v>
      </c>
      <c r="BW3879" t="s">
        <v>88</v>
      </c>
      <c r="BX3879" t="s">
        <v>102</v>
      </c>
      <c r="BY3879" t="s">
        <v>1172</v>
      </c>
      <c r="BZ3879" t="s">
        <v>88</v>
      </c>
      <c r="CA3879" t="s">
        <v>102</v>
      </c>
      <c r="CB3879" t="s">
        <v>1172</v>
      </c>
      <c r="CC3879" t="s">
        <v>102</v>
      </c>
      <c r="CD3879" t="s">
        <v>103</v>
      </c>
      <c r="CE3879">
        <v>116509</v>
      </c>
    </row>
    <row r="3880" spans="1:83" hidden="1" x14ac:dyDescent="0.25">
      <c r="A3880">
        <v>875</v>
      </c>
      <c r="B3880" s="1">
        <v>44371</v>
      </c>
      <c r="C3880">
        <v>25</v>
      </c>
      <c r="D3880">
        <v>2021</v>
      </c>
      <c r="E3880">
        <v>6600100361</v>
      </c>
      <c r="F3880">
        <v>1</v>
      </c>
      <c r="G3880" t="s">
        <v>2348</v>
      </c>
      <c r="I3880" t="s">
        <v>3701</v>
      </c>
      <c r="J3880" t="s">
        <v>107</v>
      </c>
      <c r="K3880" t="s">
        <v>174</v>
      </c>
      <c r="L3880">
        <v>1088041461</v>
      </c>
      <c r="M3880">
        <v>1</v>
      </c>
      <c r="N3880">
        <v>1</v>
      </c>
      <c r="O3880">
        <v>170</v>
      </c>
      <c r="P3880" t="s">
        <v>88</v>
      </c>
      <c r="Q3880" t="s">
        <v>89</v>
      </c>
      <c r="R3880">
        <v>170</v>
      </c>
      <c r="S3880">
        <v>66</v>
      </c>
      <c r="T3880">
        <v>170</v>
      </c>
      <c r="U3880">
        <v>1</v>
      </c>
      <c r="V3880" t="s">
        <v>192</v>
      </c>
      <c r="Y3880" t="s">
        <v>677</v>
      </c>
      <c r="Z3880" t="s">
        <v>8951</v>
      </c>
      <c r="AA3880">
        <v>9999</v>
      </c>
      <c r="AB3880" t="s">
        <v>110</v>
      </c>
      <c r="AC3880" t="s">
        <v>111</v>
      </c>
      <c r="AD3880">
        <v>6</v>
      </c>
      <c r="AF3880">
        <v>2</v>
      </c>
      <c r="AG3880">
        <v>2</v>
      </c>
      <c r="AH3880">
        <v>2</v>
      </c>
      <c r="AI3880">
        <v>2</v>
      </c>
      <c r="AJ3880">
        <v>2</v>
      </c>
      <c r="AK3880">
        <v>2</v>
      </c>
      <c r="AM3880">
        <v>2</v>
      </c>
      <c r="AN3880">
        <v>2</v>
      </c>
      <c r="AO3880">
        <v>2</v>
      </c>
      <c r="AP3880">
        <v>2</v>
      </c>
      <c r="AQ3880">
        <v>2</v>
      </c>
      <c r="AR3880">
        <v>2</v>
      </c>
      <c r="AS3880">
        <v>1</v>
      </c>
      <c r="AT3880">
        <v>1</v>
      </c>
      <c r="AU3880">
        <v>170</v>
      </c>
      <c r="AV3880">
        <v>66</v>
      </c>
      <c r="AW3880">
        <v>170</v>
      </c>
      <c r="AX3880" s="1">
        <v>44371</v>
      </c>
      <c r="AY3880" s="1">
        <v>44371</v>
      </c>
      <c r="AZ3880">
        <v>1</v>
      </c>
      <c r="BA3880">
        <v>1</v>
      </c>
      <c r="BB3880" s="1">
        <v>44371</v>
      </c>
      <c r="BC3880">
        <v>1</v>
      </c>
      <c r="BD3880" t="s">
        <v>95</v>
      </c>
      <c r="BE3880" s="3">
        <v>0</v>
      </c>
      <c r="BF3880">
        <v>3126669310</v>
      </c>
      <c r="BG3880" s="1">
        <v>43875</v>
      </c>
      <c r="BL3880" s="1">
        <v>44398</v>
      </c>
      <c r="BM3880" t="s">
        <v>3700</v>
      </c>
      <c r="BN3880">
        <v>3118257745</v>
      </c>
      <c r="BO3880" s="1">
        <v>44375</v>
      </c>
      <c r="BP3880">
        <v>8914099810</v>
      </c>
      <c r="BQ3880" t="s">
        <v>99</v>
      </c>
      <c r="BT3880" t="s">
        <v>100</v>
      </c>
      <c r="BU3880" t="s">
        <v>522</v>
      </c>
      <c r="BV3880" t="s">
        <v>470</v>
      </c>
      <c r="BW3880" t="s">
        <v>88</v>
      </c>
      <c r="BX3880" t="s">
        <v>102</v>
      </c>
      <c r="BY3880" t="s">
        <v>482</v>
      </c>
      <c r="BZ3880" t="s">
        <v>88</v>
      </c>
      <c r="CA3880" t="s">
        <v>102</v>
      </c>
      <c r="CB3880" t="s">
        <v>482</v>
      </c>
      <c r="CC3880" t="s">
        <v>102</v>
      </c>
      <c r="CD3880" t="s">
        <v>103</v>
      </c>
      <c r="CE3880">
        <v>119999</v>
      </c>
    </row>
    <row r="3881" spans="1:83" x14ac:dyDescent="0.25">
      <c r="A3881">
        <v>875</v>
      </c>
      <c r="B3881" s="1">
        <v>44368</v>
      </c>
      <c r="C3881">
        <v>25</v>
      </c>
      <c r="D3881">
        <v>2021</v>
      </c>
      <c r="E3881">
        <v>6600102477</v>
      </c>
      <c r="F3881">
        <v>1</v>
      </c>
      <c r="G3881" t="s">
        <v>2362</v>
      </c>
      <c r="I3881" t="s">
        <v>347</v>
      </c>
      <c r="J3881" t="s">
        <v>1230</v>
      </c>
      <c r="K3881" t="s">
        <v>174</v>
      </c>
      <c r="L3881">
        <v>1088885116</v>
      </c>
      <c r="M3881">
        <v>4</v>
      </c>
      <c r="N3881">
        <v>1</v>
      </c>
      <c r="O3881">
        <v>170</v>
      </c>
      <c r="P3881" t="s">
        <v>88</v>
      </c>
      <c r="Q3881" t="s">
        <v>89</v>
      </c>
      <c r="R3881">
        <v>170</v>
      </c>
      <c r="S3881">
        <v>66</v>
      </c>
      <c r="T3881">
        <v>1</v>
      </c>
      <c r="U3881">
        <v>1</v>
      </c>
      <c r="V3881" t="s">
        <v>108</v>
      </c>
      <c r="Y3881" t="s">
        <v>91</v>
      </c>
      <c r="Z3881" t="s">
        <v>9071</v>
      </c>
      <c r="AA3881">
        <v>9999</v>
      </c>
      <c r="AB3881" t="s">
        <v>110</v>
      </c>
      <c r="AC3881" t="s">
        <v>849</v>
      </c>
      <c r="AD3881">
        <v>6</v>
      </c>
      <c r="AF3881">
        <v>2</v>
      </c>
      <c r="AG3881">
        <v>2</v>
      </c>
      <c r="AH3881">
        <v>2</v>
      </c>
      <c r="AI3881">
        <v>2</v>
      </c>
      <c r="AJ3881">
        <v>2</v>
      </c>
      <c r="AK3881">
        <v>2</v>
      </c>
      <c r="AM3881">
        <v>2</v>
      </c>
      <c r="AN3881">
        <v>2</v>
      </c>
      <c r="AO3881">
        <v>2</v>
      </c>
      <c r="AP3881">
        <v>2</v>
      </c>
      <c r="AQ3881">
        <v>2</v>
      </c>
      <c r="AR3881">
        <v>2</v>
      </c>
      <c r="AS3881">
        <v>1</v>
      </c>
      <c r="AT3881">
        <v>1</v>
      </c>
      <c r="AU3881">
        <v>170</v>
      </c>
      <c r="AV3881">
        <v>66</v>
      </c>
      <c r="AW3881">
        <v>1</v>
      </c>
      <c r="AX3881" s="1">
        <v>44368</v>
      </c>
      <c r="AY3881" s="1">
        <v>44365</v>
      </c>
      <c r="AZ3881">
        <v>1</v>
      </c>
      <c r="BA3881">
        <v>1</v>
      </c>
      <c r="BB3881" s="1">
        <v>44368</v>
      </c>
      <c r="BC3881">
        <v>1</v>
      </c>
      <c r="BD3881" t="s">
        <v>95</v>
      </c>
      <c r="BE3881" s="3">
        <v>0</v>
      </c>
      <c r="BF3881">
        <v>3104121103</v>
      </c>
      <c r="BG3881" s="1">
        <v>42703</v>
      </c>
      <c r="BL3881" s="1">
        <v>44398</v>
      </c>
      <c r="BM3881" t="s">
        <v>9072</v>
      </c>
      <c r="BN3881">
        <v>3125709136</v>
      </c>
      <c r="BO3881" s="1">
        <v>44369</v>
      </c>
      <c r="BP3881">
        <v>811007601</v>
      </c>
      <c r="BQ3881" t="s">
        <v>99</v>
      </c>
      <c r="BT3881" t="s">
        <v>100</v>
      </c>
      <c r="BU3881" s="3" t="s">
        <v>522</v>
      </c>
      <c r="BV3881" t="s">
        <v>762</v>
      </c>
      <c r="BW3881" t="s">
        <v>88</v>
      </c>
      <c r="BX3881" t="s">
        <v>102</v>
      </c>
      <c r="BY3881" t="s">
        <v>103</v>
      </c>
      <c r="BZ3881" t="s">
        <v>88</v>
      </c>
      <c r="CA3881" s="3" t="s">
        <v>102</v>
      </c>
      <c r="CB3881" s="3" t="s">
        <v>103</v>
      </c>
      <c r="CC3881" t="s">
        <v>102</v>
      </c>
      <c r="CD3881" t="s">
        <v>103</v>
      </c>
      <c r="CE3881">
        <v>112303</v>
      </c>
    </row>
    <row r="3882" spans="1:83" x14ac:dyDescent="0.25">
      <c r="A3882">
        <v>875</v>
      </c>
      <c r="B3882" s="1">
        <v>44369</v>
      </c>
      <c r="C3882">
        <v>25</v>
      </c>
      <c r="D3882">
        <v>2021</v>
      </c>
      <c r="E3882">
        <v>6600100332</v>
      </c>
      <c r="F3882">
        <v>1</v>
      </c>
      <c r="G3882" t="s">
        <v>9073</v>
      </c>
      <c r="H3882" t="s">
        <v>1862</v>
      </c>
      <c r="I3882" t="s">
        <v>5400</v>
      </c>
      <c r="J3882" t="s">
        <v>173</v>
      </c>
      <c r="K3882" t="s">
        <v>174</v>
      </c>
      <c r="L3882">
        <v>1088886140</v>
      </c>
      <c r="M3882">
        <v>1</v>
      </c>
      <c r="N3882">
        <v>1</v>
      </c>
      <c r="O3882">
        <v>170</v>
      </c>
      <c r="P3882" t="s">
        <v>88</v>
      </c>
      <c r="Q3882" t="s">
        <v>153</v>
      </c>
      <c r="R3882">
        <v>170</v>
      </c>
      <c r="S3882">
        <v>66</v>
      </c>
      <c r="T3882">
        <v>1</v>
      </c>
      <c r="U3882">
        <v>2</v>
      </c>
      <c r="W3882" t="s">
        <v>9074</v>
      </c>
      <c r="Z3882" t="s">
        <v>9075</v>
      </c>
      <c r="AA3882">
        <v>9999</v>
      </c>
      <c r="AB3882" t="s">
        <v>93</v>
      </c>
      <c r="AC3882" t="s">
        <v>94</v>
      </c>
      <c r="AD3882">
        <v>6</v>
      </c>
      <c r="AF3882">
        <v>3</v>
      </c>
      <c r="AG3882">
        <v>2</v>
      </c>
      <c r="AH3882">
        <v>2</v>
      </c>
      <c r="AI3882">
        <v>2</v>
      </c>
      <c r="AJ3882">
        <v>2</v>
      </c>
      <c r="AK3882" t="s">
        <v>99</v>
      </c>
      <c r="AM3882">
        <v>2</v>
      </c>
      <c r="AN3882">
        <v>2</v>
      </c>
      <c r="AO3882" t="s">
        <v>99</v>
      </c>
      <c r="AP3882">
        <v>2</v>
      </c>
      <c r="AQ3882">
        <v>2</v>
      </c>
      <c r="AR3882">
        <v>2</v>
      </c>
      <c r="AS3882">
        <v>1</v>
      </c>
      <c r="AT3882">
        <v>1</v>
      </c>
      <c r="AU3882">
        <v>170</v>
      </c>
      <c r="AV3882">
        <v>66</v>
      </c>
      <c r="AW3882">
        <v>1</v>
      </c>
      <c r="AX3882" s="1">
        <v>44369</v>
      </c>
      <c r="AY3882" s="1">
        <v>44368</v>
      </c>
      <c r="AZ3882">
        <v>1</v>
      </c>
      <c r="BA3882">
        <v>2</v>
      </c>
      <c r="BB3882" t="s">
        <v>95</v>
      </c>
      <c r="BC3882">
        <v>1</v>
      </c>
      <c r="BD3882" t="s">
        <v>95</v>
      </c>
      <c r="BE3882" s="3">
        <v>0</v>
      </c>
      <c r="BF3882">
        <v>3106687928</v>
      </c>
      <c r="BG3882" s="1">
        <v>43899</v>
      </c>
      <c r="BL3882" s="1">
        <v>44398</v>
      </c>
      <c r="BM3882" t="s">
        <v>2101</v>
      </c>
      <c r="BN3882">
        <v>3515252</v>
      </c>
      <c r="BO3882" s="1">
        <v>44377</v>
      </c>
      <c r="BP3882">
        <v>8160050035</v>
      </c>
      <c r="BQ3882" t="s">
        <v>99</v>
      </c>
      <c r="BT3882" t="s">
        <v>685</v>
      </c>
      <c r="BU3882" s="3" t="s">
        <v>522</v>
      </c>
      <c r="BV3882" t="s">
        <v>201</v>
      </c>
      <c r="BW3882" t="s">
        <v>88</v>
      </c>
      <c r="BX3882" t="s">
        <v>102</v>
      </c>
      <c r="BY3882" t="s">
        <v>103</v>
      </c>
      <c r="BZ3882" t="s">
        <v>88</v>
      </c>
      <c r="CA3882" s="3" t="s">
        <v>102</v>
      </c>
      <c r="CB3882" s="3" t="s">
        <v>103</v>
      </c>
      <c r="CC3882" t="s">
        <v>102</v>
      </c>
      <c r="CD3882" t="s">
        <v>103</v>
      </c>
      <c r="CE3882">
        <v>123239</v>
      </c>
    </row>
    <row r="3883" spans="1:83" x14ac:dyDescent="0.25">
      <c r="A3883">
        <v>875</v>
      </c>
      <c r="B3883" s="1">
        <v>44370</v>
      </c>
      <c r="C3883">
        <v>25</v>
      </c>
      <c r="D3883">
        <v>2021</v>
      </c>
      <c r="E3883">
        <v>6600100361</v>
      </c>
      <c r="F3883">
        <v>1</v>
      </c>
      <c r="G3883" t="s">
        <v>3799</v>
      </c>
      <c r="I3883" t="s">
        <v>618</v>
      </c>
      <c r="J3883" t="s">
        <v>366</v>
      </c>
      <c r="K3883" t="s">
        <v>174</v>
      </c>
      <c r="L3883">
        <v>1089390358</v>
      </c>
      <c r="M3883">
        <v>3</v>
      </c>
      <c r="N3883">
        <v>1</v>
      </c>
      <c r="O3883">
        <v>170</v>
      </c>
      <c r="P3883" t="s">
        <v>88</v>
      </c>
      <c r="Q3883" t="s">
        <v>153</v>
      </c>
      <c r="R3883">
        <v>170</v>
      </c>
      <c r="S3883">
        <v>66</v>
      </c>
      <c r="T3883">
        <v>1</v>
      </c>
      <c r="U3883">
        <v>1</v>
      </c>
      <c r="V3883" t="s">
        <v>192</v>
      </c>
      <c r="Y3883" t="s">
        <v>2533</v>
      </c>
      <c r="Z3883" t="s">
        <v>9076</v>
      </c>
      <c r="AA3883">
        <v>9999</v>
      </c>
      <c r="AB3883" t="s">
        <v>110</v>
      </c>
      <c r="AC3883" t="s">
        <v>111</v>
      </c>
      <c r="AD3883">
        <v>6</v>
      </c>
      <c r="AF3883">
        <v>4</v>
      </c>
      <c r="AG3883">
        <v>2</v>
      </c>
      <c r="AH3883">
        <v>2</v>
      </c>
      <c r="AI3883">
        <v>2</v>
      </c>
      <c r="AJ3883">
        <v>2</v>
      </c>
      <c r="AK3883" t="s">
        <v>99</v>
      </c>
      <c r="AM3883">
        <v>2</v>
      </c>
      <c r="AN3883">
        <v>2</v>
      </c>
      <c r="AO3883" t="s">
        <v>99</v>
      </c>
      <c r="AP3883">
        <v>2</v>
      </c>
      <c r="AQ3883">
        <v>2</v>
      </c>
      <c r="AR3883">
        <v>2</v>
      </c>
      <c r="AS3883">
        <v>1</v>
      </c>
      <c r="AT3883">
        <v>1</v>
      </c>
      <c r="AU3883">
        <v>170</v>
      </c>
      <c r="AV3883">
        <v>66</v>
      </c>
      <c r="AW3883">
        <v>1</v>
      </c>
      <c r="AX3883" s="1">
        <v>44370</v>
      </c>
      <c r="AY3883" s="1">
        <v>43983</v>
      </c>
      <c r="AZ3883">
        <v>1</v>
      </c>
      <c r="BA3883">
        <v>1</v>
      </c>
      <c r="BB3883" s="1">
        <v>44370</v>
      </c>
      <c r="BC3883">
        <v>1</v>
      </c>
      <c r="BD3883" t="s">
        <v>95</v>
      </c>
      <c r="BE3883" s="3">
        <v>0</v>
      </c>
      <c r="BF3883">
        <v>3207615865</v>
      </c>
      <c r="BG3883" s="1">
        <v>42991</v>
      </c>
      <c r="BL3883" s="1">
        <v>44398</v>
      </c>
      <c r="BM3883" t="s">
        <v>735</v>
      </c>
      <c r="BN3883">
        <v>3206832107</v>
      </c>
      <c r="BO3883" s="1">
        <v>44370</v>
      </c>
      <c r="BP3883">
        <v>8914099810</v>
      </c>
      <c r="BQ3883" t="s">
        <v>99</v>
      </c>
      <c r="BT3883" t="s">
        <v>100</v>
      </c>
      <c r="BU3883" s="3" t="s">
        <v>522</v>
      </c>
      <c r="BV3883" t="s">
        <v>470</v>
      </c>
      <c r="BW3883" t="s">
        <v>88</v>
      </c>
      <c r="BX3883" t="s">
        <v>102</v>
      </c>
      <c r="BY3883" t="s">
        <v>103</v>
      </c>
      <c r="BZ3883" t="s">
        <v>88</v>
      </c>
      <c r="CA3883" s="3" t="s">
        <v>102</v>
      </c>
      <c r="CB3883" s="3" t="s">
        <v>103</v>
      </c>
      <c r="CC3883" t="s">
        <v>102</v>
      </c>
      <c r="CD3883" t="s">
        <v>103</v>
      </c>
      <c r="CE3883">
        <v>114847</v>
      </c>
    </row>
    <row r="3884" spans="1:83" hidden="1" x14ac:dyDescent="0.25">
      <c r="A3884">
        <v>875</v>
      </c>
      <c r="B3884" s="1">
        <v>44371</v>
      </c>
      <c r="C3884">
        <v>25</v>
      </c>
      <c r="D3884">
        <v>2021</v>
      </c>
      <c r="E3884">
        <v>6600100762</v>
      </c>
      <c r="F3884">
        <v>1</v>
      </c>
      <c r="G3884" t="s">
        <v>8801</v>
      </c>
      <c r="I3884" t="s">
        <v>294</v>
      </c>
      <c r="J3884" t="s">
        <v>241</v>
      </c>
      <c r="K3884" t="s">
        <v>174</v>
      </c>
      <c r="L3884">
        <v>1089391739</v>
      </c>
      <c r="M3884">
        <v>1</v>
      </c>
      <c r="N3884">
        <v>1</v>
      </c>
      <c r="O3884">
        <v>170</v>
      </c>
      <c r="P3884" t="s">
        <v>88</v>
      </c>
      <c r="Q3884" t="s">
        <v>153</v>
      </c>
      <c r="R3884">
        <v>170</v>
      </c>
      <c r="S3884">
        <v>66</v>
      </c>
      <c r="T3884">
        <v>594</v>
      </c>
      <c r="U3884">
        <v>1</v>
      </c>
      <c r="V3884" t="s">
        <v>108</v>
      </c>
      <c r="Y3884" t="s">
        <v>108</v>
      </c>
      <c r="Z3884" t="s">
        <v>8802</v>
      </c>
      <c r="AA3884">
        <v>9999</v>
      </c>
      <c r="AB3884" t="s">
        <v>93</v>
      </c>
      <c r="AC3884" t="s">
        <v>94</v>
      </c>
      <c r="AD3884">
        <v>6</v>
      </c>
      <c r="AF3884">
        <v>1</v>
      </c>
      <c r="AG3884">
        <v>2</v>
      </c>
      <c r="AH3884">
        <v>2</v>
      </c>
      <c r="AI3884">
        <v>2</v>
      </c>
      <c r="AJ3884">
        <v>2</v>
      </c>
      <c r="AK3884" t="s">
        <v>99</v>
      </c>
      <c r="AM3884">
        <v>2</v>
      </c>
      <c r="AN3884">
        <v>2</v>
      </c>
      <c r="AO3884" t="s">
        <v>99</v>
      </c>
      <c r="AP3884">
        <v>2</v>
      </c>
      <c r="AQ3884">
        <v>2</v>
      </c>
      <c r="AR3884">
        <v>2</v>
      </c>
      <c r="AS3884">
        <v>1</v>
      </c>
      <c r="AT3884">
        <v>1</v>
      </c>
      <c r="AU3884">
        <v>170</v>
      </c>
      <c r="AV3884">
        <v>66</v>
      </c>
      <c r="AW3884">
        <v>594</v>
      </c>
      <c r="AX3884" s="1">
        <v>44371</v>
      </c>
      <c r="AY3884" s="1">
        <v>44371</v>
      </c>
      <c r="AZ3884">
        <v>1</v>
      </c>
      <c r="BA3884">
        <v>1</v>
      </c>
      <c r="BB3884" s="1">
        <v>44371</v>
      </c>
      <c r="BC3884">
        <v>1</v>
      </c>
      <c r="BD3884" t="s">
        <v>95</v>
      </c>
      <c r="BE3884" s="3">
        <v>0</v>
      </c>
      <c r="BF3884">
        <v>3134593208</v>
      </c>
      <c r="BG3884" s="1">
        <v>43790</v>
      </c>
      <c r="BL3884" s="1">
        <v>44398</v>
      </c>
      <c r="BM3884" t="s">
        <v>7404</v>
      </c>
      <c r="BN3884">
        <v>3206852</v>
      </c>
      <c r="BO3884" s="1">
        <v>44371</v>
      </c>
      <c r="BP3884">
        <v>8002312357</v>
      </c>
      <c r="BQ3884" t="s">
        <v>99</v>
      </c>
      <c r="BT3884" t="s">
        <v>100</v>
      </c>
      <c r="BU3884" t="s">
        <v>522</v>
      </c>
      <c r="BV3884" t="s">
        <v>157</v>
      </c>
      <c r="BW3884" t="s">
        <v>88</v>
      </c>
      <c r="BX3884" t="s">
        <v>102</v>
      </c>
      <c r="BY3884" t="s">
        <v>1738</v>
      </c>
      <c r="BZ3884" t="s">
        <v>88</v>
      </c>
      <c r="CA3884" t="s">
        <v>102</v>
      </c>
      <c r="CB3884" t="s">
        <v>1738</v>
      </c>
      <c r="CC3884" t="s">
        <v>102</v>
      </c>
      <c r="CD3884" t="s">
        <v>103</v>
      </c>
      <c r="CE3884">
        <v>116506</v>
      </c>
    </row>
    <row r="3885" spans="1:83" x14ac:dyDescent="0.25">
      <c r="A3885">
        <v>875</v>
      </c>
      <c r="B3885" s="1">
        <v>44370</v>
      </c>
      <c r="C3885">
        <v>25</v>
      </c>
      <c r="D3885">
        <v>2021</v>
      </c>
      <c r="E3885">
        <v>6600100217</v>
      </c>
      <c r="F3885">
        <v>10</v>
      </c>
      <c r="G3885" t="s">
        <v>9077</v>
      </c>
      <c r="I3885" t="s">
        <v>1102</v>
      </c>
      <c r="J3885" t="s">
        <v>1363</v>
      </c>
      <c r="K3885" t="s">
        <v>174</v>
      </c>
      <c r="L3885">
        <v>1089622136</v>
      </c>
      <c r="M3885">
        <v>7</v>
      </c>
      <c r="N3885">
        <v>1</v>
      </c>
      <c r="O3885">
        <v>170</v>
      </c>
      <c r="P3885" t="s">
        <v>88</v>
      </c>
      <c r="Q3885" t="s">
        <v>89</v>
      </c>
      <c r="R3885">
        <v>170</v>
      </c>
      <c r="S3885">
        <v>66</v>
      </c>
      <c r="T3885">
        <v>1</v>
      </c>
      <c r="U3885">
        <v>3</v>
      </c>
      <c r="X3885" t="s">
        <v>730</v>
      </c>
      <c r="Z3885" t="s">
        <v>9078</v>
      </c>
      <c r="AA3885">
        <v>9997</v>
      </c>
      <c r="AB3885" t="s">
        <v>110</v>
      </c>
      <c r="AC3885" t="s">
        <v>128</v>
      </c>
      <c r="AD3885">
        <v>6</v>
      </c>
      <c r="AF3885">
        <v>3</v>
      </c>
      <c r="AG3885">
        <v>2</v>
      </c>
      <c r="AH3885">
        <v>2</v>
      </c>
      <c r="AI3885">
        <v>2</v>
      </c>
      <c r="AJ3885">
        <v>2</v>
      </c>
      <c r="AK3885">
        <v>2</v>
      </c>
      <c r="AM3885">
        <v>2</v>
      </c>
      <c r="AN3885">
        <v>2</v>
      </c>
      <c r="AO3885">
        <v>2</v>
      </c>
      <c r="AP3885">
        <v>2</v>
      </c>
      <c r="AQ3885">
        <v>2</v>
      </c>
      <c r="AR3885">
        <v>2</v>
      </c>
      <c r="AS3885">
        <v>1</v>
      </c>
      <c r="AT3885">
        <v>1</v>
      </c>
      <c r="AU3885">
        <v>170</v>
      </c>
      <c r="AV3885">
        <v>66</v>
      </c>
      <c r="AW3885">
        <v>1</v>
      </c>
      <c r="AX3885" s="1">
        <v>44370</v>
      </c>
      <c r="AY3885" t="s">
        <v>95</v>
      </c>
      <c r="AZ3885">
        <v>1</v>
      </c>
      <c r="BA3885">
        <v>2</v>
      </c>
      <c r="BB3885" t="s">
        <v>95</v>
      </c>
      <c r="BC3885">
        <v>1</v>
      </c>
      <c r="BD3885" t="s">
        <v>95</v>
      </c>
      <c r="BE3885" s="3">
        <v>0</v>
      </c>
      <c r="BF3885">
        <v>3128709079</v>
      </c>
      <c r="BG3885" s="1">
        <v>41783</v>
      </c>
      <c r="BL3885" s="1">
        <v>44398</v>
      </c>
      <c r="BM3885" t="s">
        <v>3637</v>
      </c>
      <c r="BN3885">
        <v>3135600</v>
      </c>
      <c r="BO3885" s="1">
        <v>44371</v>
      </c>
      <c r="BP3885">
        <v>8914800001</v>
      </c>
      <c r="BQ3885" t="s">
        <v>99</v>
      </c>
      <c r="BT3885" t="s">
        <v>685</v>
      </c>
      <c r="BU3885" s="3" t="s">
        <v>522</v>
      </c>
      <c r="BV3885" t="s">
        <v>129</v>
      </c>
      <c r="BW3885" t="s">
        <v>88</v>
      </c>
      <c r="BX3885" t="s">
        <v>102</v>
      </c>
      <c r="BY3885" t="s">
        <v>103</v>
      </c>
      <c r="BZ3885" t="s">
        <v>88</v>
      </c>
      <c r="CA3885" s="3" t="s">
        <v>102</v>
      </c>
      <c r="CB3885" s="3" t="s">
        <v>103</v>
      </c>
      <c r="CC3885" t="s">
        <v>102</v>
      </c>
      <c r="CD3885" t="s">
        <v>103</v>
      </c>
      <c r="CE3885">
        <v>115015</v>
      </c>
    </row>
    <row r="3886" spans="1:83" hidden="1" x14ac:dyDescent="0.25">
      <c r="A3886">
        <v>875</v>
      </c>
      <c r="B3886" s="1">
        <v>44368</v>
      </c>
      <c r="C3886">
        <v>25</v>
      </c>
      <c r="D3886">
        <v>2021</v>
      </c>
      <c r="E3886">
        <v>6600100361</v>
      </c>
      <c r="F3886">
        <v>1</v>
      </c>
      <c r="G3886" t="s">
        <v>1157</v>
      </c>
      <c r="H3886" t="s">
        <v>9079</v>
      </c>
      <c r="I3886" t="s">
        <v>1214</v>
      </c>
      <c r="J3886" t="s">
        <v>263</v>
      </c>
      <c r="K3886" t="s">
        <v>174</v>
      </c>
      <c r="L3886">
        <v>1089632013</v>
      </c>
      <c r="M3886">
        <v>4</v>
      </c>
      <c r="N3886">
        <v>1</v>
      </c>
      <c r="O3886">
        <v>170</v>
      </c>
      <c r="P3886" t="s">
        <v>88</v>
      </c>
      <c r="Q3886" t="s">
        <v>153</v>
      </c>
      <c r="R3886">
        <v>170</v>
      </c>
      <c r="S3886">
        <v>66</v>
      </c>
      <c r="T3886">
        <v>170</v>
      </c>
      <c r="U3886">
        <v>1</v>
      </c>
      <c r="V3886" t="s">
        <v>192</v>
      </c>
      <c r="Y3886" t="s">
        <v>4379</v>
      </c>
      <c r="Z3886" t="s">
        <v>9080</v>
      </c>
      <c r="AA3886">
        <v>9998</v>
      </c>
      <c r="AB3886" t="s">
        <v>110</v>
      </c>
      <c r="AC3886" t="s">
        <v>111</v>
      </c>
      <c r="AD3886">
        <v>6</v>
      </c>
      <c r="AF3886">
        <v>2</v>
      </c>
      <c r="AG3886">
        <v>2</v>
      </c>
      <c r="AH3886">
        <v>2</v>
      </c>
      <c r="AI3886">
        <v>2</v>
      </c>
      <c r="AJ3886">
        <v>2</v>
      </c>
      <c r="AK3886" t="s">
        <v>99</v>
      </c>
      <c r="AM3886">
        <v>2</v>
      </c>
      <c r="AN3886">
        <v>2</v>
      </c>
      <c r="AO3886" t="s">
        <v>99</v>
      </c>
      <c r="AP3886">
        <v>2</v>
      </c>
      <c r="AQ3886">
        <v>2</v>
      </c>
      <c r="AR3886">
        <v>2</v>
      </c>
      <c r="AS3886">
        <v>1</v>
      </c>
      <c r="AT3886">
        <v>1</v>
      </c>
      <c r="AU3886">
        <v>170</v>
      </c>
      <c r="AV3886">
        <v>66</v>
      </c>
      <c r="AW3886">
        <v>170</v>
      </c>
      <c r="AX3886" s="1">
        <v>44368</v>
      </c>
      <c r="AY3886" s="1">
        <v>44348</v>
      </c>
      <c r="AZ3886">
        <v>1</v>
      </c>
      <c r="BA3886">
        <v>1</v>
      </c>
      <c r="BB3886" s="1">
        <v>44368</v>
      </c>
      <c r="BC3886">
        <v>1</v>
      </c>
      <c r="BD3886" t="s">
        <v>95</v>
      </c>
      <c r="BE3886" s="3">
        <v>0</v>
      </c>
      <c r="BF3886">
        <v>3227699579</v>
      </c>
      <c r="BG3886" s="1">
        <v>42855</v>
      </c>
      <c r="BL3886" s="1">
        <v>44398</v>
      </c>
      <c r="BM3886" t="s">
        <v>5710</v>
      </c>
      <c r="BN3886">
        <v>3102800083</v>
      </c>
      <c r="BO3886" s="1">
        <v>44371</v>
      </c>
      <c r="BP3886">
        <v>8914099810</v>
      </c>
      <c r="BQ3886" t="s">
        <v>99</v>
      </c>
      <c r="BT3886" t="s">
        <v>100</v>
      </c>
      <c r="BU3886" t="s">
        <v>522</v>
      </c>
      <c r="BV3886" t="s">
        <v>470</v>
      </c>
      <c r="BW3886" t="s">
        <v>88</v>
      </c>
      <c r="BX3886" t="s">
        <v>102</v>
      </c>
      <c r="BY3886" t="s">
        <v>482</v>
      </c>
      <c r="BZ3886" t="s">
        <v>88</v>
      </c>
      <c r="CA3886" t="s">
        <v>102</v>
      </c>
      <c r="CB3886" t="s">
        <v>482</v>
      </c>
      <c r="CC3886" t="s">
        <v>102</v>
      </c>
      <c r="CD3886" t="s">
        <v>103</v>
      </c>
      <c r="CE3886">
        <v>115981</v>
      </c>
    </row>
    <row r="3887" spans="1:83" x14ac:dyDescent="0.25">
      <c r="A3887">
        <v>875</v>
      </c>
      <c r="B3887" s="1">
        <v>44367</v>
      </c>
      <c r="C3887">
        <v>25</v>
      </c>
      <c r="D3887">
        <v>2021</v>
      </c>
      <c r="E3887">
        <v>6600100762</v>
      </c>
      <c r="F3887">
        <v>1</v>
      </c>
      <c r="G3887" t="s">
        <v>9081</v>
      </c>
      <c r="H3887" t="s">
        <v>372</v>
      </c>
      <c r="I3887" t="s">
        <v>294</v>
      </c>
      <c r="J3887" t="s">
        <v>9082</v>
      </c>
      <c r="K3887" t="s">
        <v>174</v>
      </c>
      <c r="L3887">
        <v>1089638249</v>
      </c>
      <c r="M3887">
        <v>2</v>
      </c>
      <c r="N3887">
        <v>1</v>
      </c>
      <c r="O3887">
        <v>170</v>
      </c>
      <c r="P3887" t="s">
        <v>88</v>
      </c>
      <c r="Q3887" t="s">
        <v>153</v>
      </c>
      <c r="R3887">
        <v>170</v>
      </c>
      <c r="S3887">
        <v>66</v>
      </c>
      <c r="T3887">
        <v>1</v>
      </c>
      <c r="U3887">
        <v>1</v>
      </c>
      <c r="V3887" t="s">
        <v>721</v>
      </c>
      <c r="Y3887" t="s">
        <v>721</v>
      </c>
      <c r="Z3887" t="s">
        <v>9083</v>
      </c>
      <c r="AA3887">
        <v>9999</v>
      </c>
      <c r="AB3887" t="s">
        <v>145</v>
      </c>
      <c r="AD3887">
        <v>6</v>
      </c>
      <c r="AF3887">
        <v>2</v>
      </c>
      <c r="AG3887">
        <v>2</v>
      </c>
      <c r="AH3887">
        <v>2</v>
      </c>
      <c r="AI3887">
        <v>2</v>
      </c>
      <c r="AJ3887">
        <v>2</v>
      </c>
      <c r="AK3887" t="s">
        <v>99</v>
      </c>
      <c r="AM3887">
        <v>2</v>
      </c>
      <c r="AN3887">
        <v>2</v>
      </c>
      <c r="AO3887" t="s">
        <v>99</v>
      </c>
      <c r="AP3887">
        <v>2</v>
      </c>
      <c r="AQ3887">
        <v>2</v>
      </c>
      <c r="AR3887">
        <v>2</v>
      </c>
      <c r="AS3887">
        <v>1</v>
      </c>
      <c r="AT3887">
        <v>1</v>
      </c>
      <c r="AU3887">
        <v>170</v>
      </c>
      <c r="AV3887">
        <v>66</v>
      </c>
      <c r="AW3887">
        <v>1</v>
      </c>
      <c r="AX3887" s="1">
        <v>44367</v>
      </c>
      <c r="AY3887" s="1">
        <v>44367</v>
      </c>
      <c r="AZ3887">
        <v>1</v>
      </c>
      <c r="BA3887">
        <v>1</v>
      </c>
      <c r="BB3887" s="1">
        <v>44367</v>
      </c>
      <c r="BC3887">
        <v>1</v>
      </c>
      <c r="BD3887" t="s">
        <v>95</v>
      </c>
      <c r="BE3887" s="3">
        <v>0</v>
      </c>
      <c r="BF3887">
        <v>3206787077</v>
      </c>
      <c r="BG3887" s="1">
        <v>43536</v>
      </c>
      <c r="BL3887" s="1">
        <v>44398</v>
      </c>
      <c r="BM3887" t="s">
        <v>3889</v>
      </c>
      <c r="BN3887">
        <v>3002989915</v>
      </c>
      <c r="BO3887" s="1">
        <v>44367</v>
      </c>
      <c r="BP3887">
        <v>8002312357</v>
      </c>
      <c r="BQ3887" t="s">
        <v>99</v>
      </c>
      <c r="BT3887" t="s">
        <v>100</v>
      </c>
      <c r="BU3887" s="3" t="s">
        <v>522</v>
      </c>
      <c r="BV3887" t="s">
        <v>157</v>
      </c>
      <c r="BW3887" t="s">
        <v>88</v>
      </c>
      <c r="BX3887" t="s">
        <v>102</v>
      </c>
      <c r="BY3887" t="s">
        <v>103</v>
      </c>
      <c r="BZ3887" t="s">
        <v>88</v>
      </c>
      <c r="CA3887" s="3" t="s">
        <v>102</v>
      </c>
      <c r="CB3887" s="3" t="s">
        <v>103</v>
      </c>
      <c r="CC3887" t="s">
        <v>102</v>
      </c>
      <c r="CD3887" t="s">
        <v>103</v>
      </c>
      <c r="CE3887">
        <v>111636</v>
      </c>
    </row>
    <row r="3888" spans="1:83" x14ac:dyDescent="0.25">
      <c r="A3888">
        <v>875</v>
      </c>
      <c r="B3888" s="1">
        <v>44373</v>
      </c>
      <c r="C3888">
        <v>25</v>
      </c>
      <c r="D3888">
        <v>2021</v>
      </c>
      <c r="E3888">
        <v>6600100217</v>
      </c>
      <c r="F3888">
        <v>10</v>
      </c>
      <c r="G3888" t="s">
        <v>1458</v>
      </c>
      <c r="I3888" t="s">
        <v>271</v>
      </c>
      <c r="J3888" t="s">
        <v>571</v>
      </c>
      <c r="K3888" t="s">
        <v>174</v>
      </c>
      <c r="L3888">
        <v>1089642252</v>
      </c>
      <c r="M3888">
        <v>9</v>
      </c>
      <c r="N3888">
        <v>2</v>
      </c>
      <c r="O3888">
        <v>170</v>
      </c>
      <c r="P3888" t="s">
        <v>88</v>
      </c>
      <c r="Q3888" t="s">
        <v>153</v>
      </c>
      <c r="R3888">
        <v>170</v>
      </c>
      <c r="S3888">
        <v>66</v>
      </c>
      <c r="T3888">
        <v>1</v>
      </c>
      <c r="U3888">
        <v>2</v>
      </c>
      <c r="W3888" t="s">
        <v>1890</v>
      </c>
      <c r="Z3888" t="s">
        <v>9084</v>
      </c>
      <c r="AA3888">
        <v>9999</v>
      </c>
      <c r="AB3888" t="s">
        <v>93</v>
      </c>
      <c r="AC3888" t="s">
        <v>715</v>
      </c>
      <c r="AD3888">
        <v>6</v>
      </c>
      <c r="AF3888">
        <v>5</v>
      </c>
      <c r="AG3888">
        <v>2</v>
      </c>
      <c r="AH3888">
        <v>2</v>
      </c>
      <c r="AI3888">
        <v>2</v>
      </c>
      <c r="AJ3888">
        <v>2</v>
      </c>
      <c r="AK3888" t="s">
        <v>99</v>
      </c>
      <c r="AM3888">
        <v>2</v>
      </c>
      <c r="AN3888">
        <v>2</v>
      </c>
      <c r="AO3888" t="s">
        <v>99</v>
      </c>
      <c r="AP3888">
        <v>2</v>
      </c>
      <c r="AQ3888">
        <v>2</v>
      </c>
      <c r="AR3888">
        <v>2</v>
      </c>
      <c r="AS3888">
        <v>1</v>
      </c>
      <c r="AT3888">
        <v>1</v>
      </c>
      <c r="AU3888">
        <v>170</v>
      </c>
      <c r="AV3888">
        <v>66</v>
      </c>
      <c r="AW3888">
        <v>1</v>
      </c>
      <c r="AX3888" s="1">
        <v>44373</v>
      </c>
      <c r="AY3888" s="1">
        <v>44373</v>
      </c>
      <c r="AZ3888">
        <v>1</v>
      </c>
      <c r="BA3888">
        <v>2</v>
      </c>
      <c r="BB3888" t="s">
        <v>95</v>
      </c>
      <c r="BC3888">
        <v>1</v>
      </c>
      <c r="BD3888" t="s">
        <v>95</v>
      </c>
      <c r="BE3888" s="3">
        <v>0</v>
      </c>
      <c r="BF3888">
        <v>3023034486</v>
      </c>
      <c r="BG3888" s="1">
        <v>44086</v>
      </c>
      <c r="BL3888" s="1">
        <v>44398</v>
      </c>
      <c r="BM3888" t="s">
        <v>3640</v>
      </c>
      <c r="BN3888">
        <v>3135600</v>
      </c>
      <c r="BO3888" s="1">
        <v>44376</v>
      </c>
      <c r="BP3888">
        <v>8914800001</v>
      </c>
      <c r="BQ3888" t="s">
        <v>99</v>
      </c>
      <c r="BT3888" t="s">
        <v>121</v>
      </c>
      <c r="BU3888" s="3" t="s">
        <v>522</v>
      </c>
      <c r="BV3888" t="s">
        <v>129</v>
      </c>
      <c r="BW3888" t="s">
        <v>88</v>
      </c>
      <c r="BX3888" t="s">
        <v>102</v>
      </c>
      <c r="BY3888" t="s">
        <v>103</v>
      </c>
      <c r="BZ3888" t="s">
        <v>88</v>
      </c>
      <c r="CA3888" s="3" t="s">
        <v>102</v>
      </c>
      <c r="CB3888" s="3" t="s">
        <v>103</v>
      </c>
      <c r="CC3888" t="s">
        <v>102</v>
      </c>
      <c r="CD3888" t="s">
        <v>103</v>
      </c>
      <c r="CE3888">
        <v>122527</v>
      </c>
    </row>
    <row r="3889" spans="1:83" x14ac:dyDescent="0.25">
      <c r="A3889">
        <v>875</v>
      </c>
      <c r="B3889" s="1">
        <v>44372</v>
      </c>
      <c r="C3889">
        <v>25</v>
      </c>
      <c r="D3889">
        <v>2021</v>
      </c>
      <c r="E3889">
        <v>6600100332</v>
      </c>
      <c r="F3889">
        <v>1</v>
      </c>
      <c r="G3889" t="s">
        <v>9085</v>
      </c>
      <c r="H3889" t="s">
        <v>2943</v>
      </c>
      <c r="I3889" t="s">
        <v>2480</v>
      </c>
      <c r="J3889" t="s">
        <v>9086</v>
      </c>
      <c r="K3889" t="s">
        <v>174</v>
      </c>
      <c r="L3889">
        <v>1089942552</v>
      </c>
      <c r="M3889">
        <v>10</v>
      </c>
      <c r="N3889">
        <v>2</v>
      </c>
      <c r="O3889">
        <v>170</v>
      </c>
      <c r="P3889" t="s">
        <v>88</v>
      </c>
      <c r="Q3889" t="s">
        <v>89</v>
      </c>
      <c r="R3889">
        <v>170</v>
      </c>
      <c r="S3889">
        <v>66</v>
      </c>
      <c r="T3889">
        <v>1</v>
      </c>
      <c r="U3889">
        <v>2</v>
      </c>
      <c r="W3889" t="s">
        <v>2151</v>
      </c>
      <c r="Z3889" t="s">
        <v>9087</v>
      </c>
      <c r="AA3889">
        <v>9999</v>
      </c>
      <c r="AB3889" t="s">
        <v>93</v>
      </c>
      <c r="AC3889" t="s">
        <v>485</v>
      </c>
      <c r="AD3889">
        <v>6</v>
      </c>
      <c r="AF3889">
        <v>3</v>
      </c>
      <c r="AG3889">
        <v>2</v>
      </c>
      <c r="AH3889">
        <v>2</v>
      </c>
      <c r="AI3889">
        <v>2</v>
      </c>
      <c r="AJ3889">
        <v>2</v>
      </c>
      <c r="AK3889">
        <v>2</v>
      </c>
      <c r="AM3889">
        <v>2</v>
      </c>
      <c r="AN3889">
        <v>2</v>
      </c>
      <c r="AO3889">
        <v>2</v>
      </c>
      <c r="AP3889">
        <v>2</v>
      </c>
      <c r="AQ3889">
        <v>2</v>
      </c>
      <c r="AR3889">
        <v>2</v>
      </c>
      <c r="AS3889">
        <v>1</v>
      </c>
      <c r="AT3889">
        <v>1</v>
      </c>
      <c r="AU3889">
        <v>170</v>
      </c>
      <c r="AV3889">
        <v>66</v>
      </c>
      <c r="AW3889">
        <v>1</v>
      </c>
      <c r="AX3889" s="1">
        <v>44372</v>
      </c>
      <c r="AY3889" s="1">
        <v>44372</v>
      </c>
      <c r="AZ3889">
        <v>1</v>
      </c>
      <c r="BA3889">
        <v>2</v>
      </c>
      <c r="BB3889" t="s">
        <v>95</v>
      </c>
      <c r="BC3889">
        <v>1</v>
      </c>
      <c r="BD3889" t="s">
        <v>95</v>
      </c>
      <c r="BE3889" s="3">
        <v>0</v>
      </c>
      <c r="BF3889">
        <v>3232186499</v>
      </c>
      <c r="BG3889" s="1">
        <v>44044</v>
      </c>
      <c r="BL3889" s="1">
        <v>44398</v>
      </c>
      <c r="BM3889" t="s">
        <v>9088</v>
      </c>
      <c r="BN3889">
        <v>3515252</v>
      </c>
      <c r="BO3889" s="1">
        <v>44375</v>
      </c>
      <c r="BP3889">
        <v>8160050035</v>
      </c>
      <c r="BQ3889" t="s">
        <v>99</v>
      </c>
      <c r="BT3889" t="s">
        <v>685</v>
      </c>
      <c r="BU3889" s="3" t="s">
        <v>522</v>
      </c>
      <c r="BV3889" t="s">
        <v>201</v>
      </c>
      <c r="BW3889" t="s">
        <v>88</v>
      </c>
      <c r="BX3889" t="s">
        <v>102</v>
      </c>
      <c r="BY3889" t="s">
        <v>103</v>
      </c>
      <c r="BZ3889" t="s">
        <v>88</v>
      </c>
      <c r="CA3889" s="3" t="s">
        <v>102</v>
      </c>
      <c r="CB3889" s="3" t="s">
        <v>103</v>
      </c>
      <c r="CC3889" t="s">
        <v>102</v>
      </c>
      <c r="CD3889" t="s">
        <v>103</v>
      </c>
      <c r="CE3889">
        <v>119754</v>
      </c>
    </row>
    <row r="3890" spans="1:83" x14ac:dyDescent="0.25">
      <c r="A3890">
        <v>875</v>
      </c>
      <c r="B3890" s="1">
        <v>44370</v>
      </c>
      <c r="C3890">
        <v>25</v>
      </c>
      <c r="D3890">
        <v>2021</v>
      </c>
      <c r="E3890">
        <v>6600100361</v>
      </c>
      <c r="F3890">
        <v>1</v>
      </c>
      <c r="G3890" t="s">
        <v>6155</v>
      </c>
      <c r="H3890" t="s">
        <v>6156</v>
      </c>
      <c r="I3890" t="s">
        <v>1271</v>
      </c>
      <c r="J3890" t="s">
        <v>6157</v>
      </c>
      <c r="K3890" t="s">
        <v>174</v>
      </c>
      <c r="L3890">
        <v>1225094494</v>
      </c>
      <c r="M3890">
        <v>7</v>
      </c>
      <c r="N3890">
        <v>2</v>
      </c>
      <c r="O3890">
        <v>170</v>
      </c>
      <c r="P3890" t="s">
        <v>88</v>
      </c>
      <c r="Q3890" t="s">
        <v>89</v>
      </c>
      <c r="R3890">
        <v>170</v>
      </c>
      <c r="S3890">
        <v>66</v>
      </c>
      <c r="T3890">
        <v>1</v>
      </c>
      <c r="U3890">
        <v>1</v>
      </c>
      <c r="V3890" t="s">
        <v>192</v>
      </c>
      <c r="Y3890" t="s">
        <v>6158</v>
      </c>
      <c r="Z3890" t="s">
        <v>9089</v>
      </c>
      <c r="AA3890">
        <v>9999</v>
      </c>
      <c r="AB3890" t="s">
        <v>110</v>
      </c>
      <c r="AC3890" t="s">
        <v>111</v>
      </c>
      <c r="AD3890">
        <v>6</v>
      </c>
      <c r="AF3890">
        <v>2</v>
      </c>
      <c r="AG3890">
        <v>2</v>
      </c>
      <c r="AH3890">
        <v>2</v>
      </c>
      <c r="AI3890">
        <v>2</v>
      </c>
      <c r="AJ3890">
        <v>2</v>
      </c>
      <c r="AK3890">
        <v>2</v>
      </c>
      <c r="AM3890">
        <v>2</v>
      </c>
      <c r="AN3890">
        <v>2</v>
      </c>
      <c r="AO3890">
        <v>2</v>
      </c>
      <c r="AP3890">
        <v>2</v>
      </c>
      <c r="AQ3890">
        <v>2</v>
      </c>
      <c r="AR3890">
        <v>2</v>
      </c>
      <c r="AS3890">
        <v>1</v>
      </c>
      <c r="AT3890">
        <v>2</v>
      </c>
      <c r="AU3890">
        <v>170</v>
      </c>
      <c r="AV3890">
        <v>66</v>
      </c>
      <c r="AW3890">
        <v>1</v>
      </c>
      <c r="AX3890" s="1">
        <v>44368</v>
      </c>
      <c r="AY3890" s="1">
        <v>44368</v>
      </c>
      <c r="AZ3890">
        <v>1</v>
      </c>
      <c r="BA3890">
        <v>1</v>
      </c>
      <c r="BB3890" s="1">
        <v>44368</v>
      </c>
      <c r="BC3890">
        <v>1</v>
      </c>
      <c r="BD3890" t="s">
        <v>95</v>
      </c>
      <c r="BE3890" s="3">
        <v>0</v>
      </c>
      <c r="BF3890">
        <v>3116708189</v>
      </c>
      <c r="BG3890" s="1">
        <v>44146</v>
      </c>
      <c r="BL3890" s="1">
        <v>44398</v>
      </c>
      <c r="BM3890" t="s">
        <v>5463</v>
      </c>
      <c r="BN3890">
        <v>3243702</v>
      </c>
      <c r="BO3890" s="1">
        <v>44379</v>
      </c>
      <c r="BP3890">
        <v>8914099810</v>
      </c>
      <c r="BQ3890" t="s">
        <v>99</v>
      </c>
      <c r="BT3890" t="s">
        <v>100</v>
      </c>
      <c r="BU3890" s="3" t="s">
        <v>522</v>
      </c>
      <c r="BV3890" t="s">
        <v>470</v>
      </c>
      <c r="BW3890" t="s">
        <v>88</v>
      </c>
      <c r="BX3890" t="s">
        <v>102</v>
      </c>
      <c r="BY3890" t="s">
        <v>103</v>
      </c>
      <c r="BZ3890" t="s">
        <v>88</v>
      </c>
      <c r="CA3890" s="3" t="s">
        <v>102</v>
      </c>
      <c r="CB3890" s="3" t="s">
        <v>103</v>
      </c>
      <c r="CC3890" t="s">
        <v>102</v>
      </c>
      <c r="CD3890" t="s">
        <v>103</v>
      </c>
      <c r="CE3890">
        <v>126420</v>
      </c>
    </row>
    <row r="3891" spans="1:83" hidden="1" x14ac:dyDescent="0.25">
      <c r="A3891">
        <v>875</v>
      </c>
      <c r="B3891" s="1">
        <v>44370</v>
      </c>
      <c r="C3891">
        <v>25</v>
      </c>
      <c r="D3891">
        <v>2021</v>
      </c>
      <c r="E3891">
        <v>6600100762</v>
      </c>
      <c r="F3891">
        <v>1</v>
      </c>
      <c r="G3891" t="s">
        <v>695</v>
      </c>
      <c r="I3891" t="s">
        <v>8809</v>
      </c>
      <c r="J3891" t="s">
        <v>2519</v>
      </c>
      <c r="K3891" t="s">
        <v>174</v>
      </c>
      <c r="L3891">
        <v>1237444695</v>
      </c>
      <c r="M3891">
        <v>9</v>
      </c>
      <c r="N3891">
        <v>2</v>
      </c>
      <c r="O3891">
        <v>170</v>
      </c>
      <c r="P3891" t="s">
        <v>88</v>
      </c>
      <c r="Q3891" t="s">
        <v>153</v>
      </c>
      <c r="R3891">
        <v>170</v>
      </c>
      <c r="S3891">
        <v>66</v>
      </c>
      <c r="T3891">
        <v>572</v>
      </c>
      <c r="U3891">
        <v>3</v>
      </c>
      <c r="X3891" t="s">
        <v>8810</v>
      </c>
      <c r="Z3891" t="s">
        <v>8811</v>
      </c>
      <c r="AA3891">
        <v>9999</v>
      </c>
      <c r="AB3891" t="s">
        <v>145</v>
      </c>
      <c r="AD3891">
        <v>1</v>
      </c>
      <c r="AE3891" t="s">
        <v>463</v>
      </c>
      <c r="AF3891">
        <v>1</v>
      </c>
      <c r="AG3891">
        <v>2</v>
      </c>
      <c r="AH3891">
        <v>2</v>
      </c>
      <c r="AI3891">
        <v>2</v>
      </c>
      <c r="AJ3891">
        <v>2</v>
      </c>
      <c r="AK3891" t="s">
        <v>99</v>
      </c>
      <c r="AM3891">
        <v>2</v>
      </c>
      <c r="AN3891">
        <v>2</v>
      </c>
      <c r="AO3891" t="s">
        <v>99</v>
      </c>
      <c r="AP3891">
        <v>2</v>
      </c>
      <c r="AQ3891">
        <v>2</v>
      </c>
      <c r="AR3891">
        <v>2</v>
      </c>
      <c r="AS3891">
        <v>1</v>
      </c>
      <c r="AT3891">
        <v>1</v>
      </c>
      <c r="AU3891">
        <v>170</v>
      </c>
      <c r="AV3891">
        <v>66</v>
      </c>
      <c r="AW3891">
        <v>572</v>
      </c>
      <c r="AX3891" s="1">
        <v>44369</v>
      </c>
      <c r="AY3891" s="1">
        <v>44369</v>
      </c>
      <c r="AZ3891">
        <v>1</v>
      </c>
      <c r="BA3891">
        <v>1</v>
      </c>
      <c r="BB3891" s="1">
        <v>44369</v>
      </c>
      <c r="BC3891">
        <v>1</v>
      </c>
      <c r="BD3891" t="s">
        <v>95</v>
      </c>
      <c r="BE3891" s="3">
        <v>0</v>
      </c>
      <c r="BF3891" t="s">
        <v>3763</v>
      </c>
      <c r="BG3891" s="1">
        <v>44067</v>
      </c>
      <c r="BL3891" s="1">
        <v>44398</v>
      </c>
      <c r="BM3891" t="s">
        <v>7421</v>
      </c>
      <c r="BN3891">
        <v>3206785</v>
      </c>
      <c r="BO3891" s="1">
        <v>44370</v>
      </c>
      <c r="BP3891">
        <v>8002312357</v>
      </c>
      <c r="BQ3891" t="s">
        <v>99</v>
      </c>
      <c r="BT3891" t="s">
        <v>100</v>
      </c>
      <c r="BU3891" t="s">
        <v>522</v>
      </c>
      <c r="BV3891" t="s">
        <v>157</v>
      </c>
      <c r="BW3891" t="s">
        <v>88</v>
      </c>
      <c r="BX3891" t="s">
        <v>102</v>
      </c>
      <c r="BY3891" t="s">
        <v>439</v>
      </c>
      <c r="BZ3891" t="s">
        <v>88</v>
      </c>
      <c r="CA3891" t="s">
        <v>102</v>
      </c>
      <c r="CB3891" t="s">
        <v>439</v>
      </c>
      <c r="CC3891" t="s">
        <v>102</v>
      </c>
      <c r="CD3891" t="s">
        <v>103</v>
      </c>
      <c r="CE3891">
        <v>114194</v>
      </c>
    </row>
    <row r="3892" spans="1:83" hidden="1" x14ac:dyDescent="0.25">
      <c r="A3892">
        <v>875</v>
      </c>
      <c r="B3892" s="1">
        <v>44371</v>
      </c>
      <c r="C3892">
        <v>25</v>
      </c>
      <c r="D3892">
        <v>2021</v>
      </c>
      <c r="E3892">
        <v>6600100332</v>
      </c>
      <c r="F3892">
        <v>25</v>
      </c>
      <c r="G3892" t="s">
        <v>6862</v>
      </c>
      <c r="I3892" t="s">
        <v>6863</v>
      </c>
      <c r="J3892" t="s">
        <v>5098</v>
      </c>
      <c r="K3892" t="s">
        <v>174</v>
      </c>
      <c r="L3892">
        <v>1237444746</v>
      </c>
      <c r="M3892">
        <v>2</v>
      </c>
      <c r="N3892">
        <v>2</v>
      </c>
      <c r="O3892">
        <v>170</v>
      </c>
      <c r="P3892" t="s">
        <v>88</v>
      </c>
      <c r="Q3892" t="s">
        <v>89</v>
      </c>
      <c r="R3892">
        <v>170</v>
      </c>
      <c r="S3892">
        <v>66</v>
      </c>
      <c r="T3892">
        <v>400</v>
      </c>
      <c r="U3892">
        <v>2</v>
      </c>
      <c r="W3892" t="s">
        <v>736</v>
      </c>
      <c r="Z3892" t="s">
        <v>9090</v>
      </c>
      <c r="AA3892">
        <v>9999</v>
      </c>
      <c r="AB3892" t="s">
        <v>93</v>
      </c>
      <c r="AC3892" t="s">
        <v>462</v>
      </c>
      <c r="AD3892">
        <v>6</v>
      </c>
      <c r="AF3892">
        <v>3</v>
      </c>
      <c r="AG3892">
        <v>2</v>
      </c>
      <c r="AH3892">
        <v>2</v>
      </c>
      <c r="AI3892">
        <v>2</v>
      </c>
      <c r="AJ3892">
        <v>2</v>
      </c>
      <c r="AK3892">
        <v>2</v>
      </c>
      <c r="AM3892">
        <v>2</v>
      </c>
      <c r="AN3892">
        <v>1</v>
      </c>
      <c r="AO3892">
        <v>2</v>
      </c>
      <c r="AP3892">
        <v>2</v>
      </c>
      <c r="AQ3892">
        <v>2</v>
      </c>
      <c r="AR3892">
        <v>2</v>
      </c>
      <c r="AS3892">
        <v>1</v>
      </c>
      <c r="AT3892">
        <v>1</v>
      </c>
      <c r="AU3892">
        <v>170</v>
      </c>
      <c r="AV3892">
        <v>66</v>
      </c>
      <c r="AW3892">
        <v>1</v>
      </c>
      <c r="AX3892" s="1">
        <v>44371</v>
      </c>
      <c r="AY3892" s="1">
        <v>44317</v>
      </c>
      <c r="AZ3892">
        <v>1</v>
      </c>
      <c r="BA3892">
        <v>2</v>
      </c>
      <c r="BB3892" t="s">
        <v>95</v>
      </c>
      <c r="BC3892">
        <v>1</v>
      </c>
      <c r="BD3892" t="s">
        <v>95</v>
      </c>
      <c r="BE3892" s="3">
        <v>0</v>
      </c>
      <c r="BF3892">
        <v>3113053281</v>
      </c>
      <c r="BG3892" s="1">
        <v>44287</v>
      </c>
      <c r="BL3892" s="1">
        <v>44398</v>
      </c>
      <c r="BM3892" t="s">
        <v>1156</v>
      </c>
      <c r="BN3892">
        <v>3515252</v>
      </c>
      <c r="BO3892" s="1">
        <v>44372</v>
      </c>
      <c r="BP3892">
        <v>8160050035</v>
      </c>
      <c r="BQ3892" t="s">
        <v>99</v>
      </c>
      <c r="BT3892" t="s">
        <v>685</v>
      </c>
      <c r="BU3892" s="3" t="s">
        <v>522</v>
      </c>
      <c r="BV3892" t="s">
        <v>184</v>
      </c>
      <c r="BW3892" t="s">
        <v>88</v>
      </c>
      <c r="BX3892" t="s">
        <v>102</v>
      </c>
      <c r="BY3892" t="s">
        <v>736</v>
      </c>
      <c r="BZ3892" t="s">
        <v>88</v>
      </c>
      <c r="CA3892" s="3" t="s">
        <v>102</v>
      </c>
      <c r="CB3892" s="3" t="s">
        <v>103</v>
      </c>
      <c r="CC3892" t="s">
        <v>102</v>
      </c>
      <c r="CD3892" t="s">
        <v>103</v>
      </c>
      <c r="CE3892">
        <v>116711</v>
      </c>
    </row>
    <row r="3893" spans="1:83" hidden="1" x14ac:dyDescent="0.25">
      <c r="A3893">
        <v>875</v>
      </c>
      <c r="B3893" s="1">
        <v>44368</v>
      </c>
      <c r="C3893">
        <v>25</v>
      </c>
      <c r="D3893">
        <v>2021</v>
      </c>
      <c r="E3893">
        <v>6600100361</v>
      </c>
      <c r="F3893">
        <v>1</v>
      </c>
      <c r="G3893" t="s">
        <v>1458</v>
      </c>
      <c r="H3893" t="s">
        <v>570</v>
      </c>
      <c r="I3893" t="s">
        <v>1214</v>
      </c>
      <c r="J3893" t="s">
        <v>334</v>
      </c>
      <c r="K3893" t="s">
        <v>477</v>
      </c>
      <c r="L3893">
        <v>1012920733</v>
      </c>
      <c r="M3893">
        <v>11</v>
      </c>
      <c r="N3893">
        <v>1</v>
      </c>
      <c r="O3893">
        <v>170</v>
      </c>
      <c r="P3893" t="s">
        <v>88</v>
      </c>
      <c r="Q3893" t="s">
        <v>153</v>
      </c>
      <c r="R3893">
        <v>170</v>
      </c>
      <c r="S3893">
        <v>66</v>
      </c>
      <c r="T3893">
        <v>170</v>
      </c>
      <c r="U3893">
        <v>3</v>
      </c>
      <c r="X3893" t="s">
        <v>9091</v>
      </c>
      <c r="Z3893" t="s">
        <v>9092</v>
      </c>
      <c r="AA3893">
        <v>9997</v>
      </c>
      <c r="AB3893" t="s">
        <v>110</v>
      </c>
      <c r="AC3893" t="s">
        <v>111</v>
      </c>
      <c r="AD3893">
        <v>6</v>
      </c>
      <c r="AF3893">
        <v>1</v>
      </c>
      <c r="AG3893">
        <v>2</v>
      </c>
      <c r="AH3893">
        <v>2</v>
      </c>
      <c r="AI3893">
        <v>2</v>
      </c>
      <c r="AJ3893">
        <v>2</v>
      </c>
      <c r="AK3893" t="s">
        <v>99</v>
      </c>
      <c r="AM3893">
        <v>2</v>
      </c>
      <c r="AN3893">
        <v>2</v>
      </c>
      <c r="AO3893" t="s">
        <v>99</v>
      </c>
      <c r="AP3893">
        <v>2</v>
      </c>
      <c r="AQ3893">
        <v>2</v>
      </c>
      <c r="AR3893">
        <v>2</v>
      </c>
      <c r="AS3893">
        <v>1</v>
      </c>
      <c r="AT3893">
        <v>1</v>
      </c>
      <c r="AU3893">
        <v>170</v>
      </c>
      <c r="AV3893">
        <v>66</v>
      </c>
      <c r="AW3893">
        <v>170</v>
      </c>
      <c r="AX3893" s="1">
        <v>44368</v>
      </c>
      <c r="AY3893" s="1">
        <v>44368</v>
      </c>
      <c r="AZ3893">
        <v>1</v>
      </c>
      <c r="BA3893">
        <v>1</v>
      </c>
      <c r="BB3893" s="1">
        <v>44368</v>
      </c>
      <c r="BC3893">
        <v>1</v>
      </c>
      <c r="BD3893" t="s">
        <v>95</v>
      </c>
      <c r="BE3893" s="3">
        <v>0</v>
      </c>
      <c r="BF3893">
        <v>3168138955</v>
      </c>
      <c r="BG3893" s="1">
        <v>40121</v>
      </c>
      <c r="BL3893" s="1">
        <v>44398</v>
      </c>
      <c r="BM3893" t="s">
        <v>5710</v>
      </c>
      <c r="BN3893">
        <v>3102800083</v>
      </c>
      <c r="BO3893" s="1">
        <v>44371</v>
      </c>
      <c r="BP3893">
        <v>8914099810</v>
      </c>
      <c r="BQ3893" t="s">
        <v>99</v>
      </c>
      <c r="BT3893" t="s">
        <v>100</v>
      </c>
      <c r="BU3893" t="s">
        <v>522</v>
      </c>
      <c r="BV3893" t="s">
        <v>470</v>
      </c>
      <c r="BW3893" t="s">
        <v>88</v>
      </c>
      <c r="BX3893" t="s">
        <v>102</v>
      </c>
      <c r="BY3893" t="s">
        <v>482</v>
      </c>
      <c r="BZ3893" t="s">
        <v>88</v>
      </c>
      <c r="CA3893" t="s">
        <v>102</v>
      </c>
      <c r="CB3893" t="s">
        <v>482</v>
      </c>
      <c r="CC3893" t="s">
        <v>102</v>
      </c>
      <c r="CD3893" t="s">
        <v>103</v>
      </c>
      <c r="CE3893">
        <v>115960</v>
      </c>
    </row>
    <row r="3894" spans="1:83" x14ac:dyDescent="0.25">
      <c r="A3894">
        <v>875</v>
      </c>
      <c r="B3894" s="1">
        <v>44367</v>
      </c>
      <c r="C3894">
        <v>25</v>
      </c>
      <c r="D3894">
        <v>2021</v>
      </c>
      <c r="E3894">
        <v>6600100332</v>
      </c>
      <c r="F3894">
        <v>1</v>
      </c>
      <c r="G3894" t="s">
        <v>5396</v>
      </c>
      <c r="H3894" t="s">
        <v>394</v>
      </c>
      <c r="I3894" t="s">
        <v>308</v>
      </c>
      <c r="J3894" t="s">
        <v>3378</v>
      </c>
      <c r="K3894" t="s">
        <v>477</v>
      </c>
      <c r="L3894">
        <v>1026556504</v>
      </c>
      <c r="M3894">
        <v>15</v>
      </c>
      <c r="N3894">
        <v>1</v>
      </c>
      <c r="O3894">
        <v>170</v>
      </c>
      <c r="P3894" t="s">
        <v>88</v>
      </c>
      <c r="Q3894" t="s">
        <v>153</v>
      </c>
      <c r="R3894">
        <v>170</v>
      </c>
      <c r="S3894">
        <v>66</v>
      </c>
      <c r="T3894">
        <v>1</v>
      </c>
      <c r="U3894">
        <v>2</v>
      </c>
      <c r="W3894" t="s">
        <v>3491</v>
      </c>
      <c r="Z3894" t="s">
        <v>9093</v>
      </c>
      <c r="AA3894">
        <v>9999</v>
      </c>
      <c r="AB3894" t="s">
        <v>93</v>
      </c>
      <c r="AC3894" t="s">
        <v>94</v>
      </c>
      <c r="AD3894">
        <v>6</v>
      </c>
      <c r="AF3894">
        <v>3</v>
      </c>
      <c r="AG3894">
        <v>2</v>
      </c>
      <c r="AH3894">
        <v>2</v>
      </c>
      <c r="AI3894">
        <v>2</v>
      </c>
      <c r="AJ3894">
        <v>2</v>
      </c>
      <c r="AK3894" t="s">
        <v>99</v>
      </c>
      <c r="AM3894">
        <v>2</v>
      </c>
      <c r="AN3894">
        <v>2</v>
      </c>
      <c r="AO3894" t="s">
        <v>99</v>
      </c>
      <c r="AP3894">
        <v>2</v>
      </c>
      <c r="AQ3894">
        <v>2</v>
      </c>
      <c r="AR3894">
        <v>2</v>
      </c>
      <c r="AS3894">
        <v>1</v>
      </c>
      <c r="AT3894">
        <v>1</v>
      </c>
      <c r="AU3894">
        <v>170</v>
      </c>
      <c r="AV3894">
        <v>66</v>
      </c>
      <c r="AW3894">
        <v>1</v>
      </c>
      <c r="AX3894" s="1">
        <v>44367</v>
      </c>
      <c r="AY3894" s="1">
        <v>44367</v>
      </c>
      <c r="AZ3894">
        <v>1</v>
      </c>
      <c r="BA3894">
        <v>1</v>
      </c>
      <c r="BB3894" s="1">
        <v>44367</v>
      </c>
      <c r="BC3894">
        <v>1</v>
      </c>
      <c r="BD3894" t="s">
        <v>95</v>
      </c>
      <c r="BE3894" s="3">
        <v>0</v>
      </c>
      <c r="BF3894">
        <v>3122944280</v>
      </c>
      <c r="BG3894" s="1">
        <v>38815</v>
      </c>
      <c r="BL3894" s="1">
        <v>44398</v>
      </c>
      <c r="BM3894" t="s">
        <v>9026</v>
      </c>
      <c r="BN3894">
        <v>3515252</v>
      </c>
      <c r="BO3894" s="1">
        <v>44368</v>
      </c>
      <c r="BP3894">
        <v>8160050035</v>
      </c>
      <c r="BQ3894" t="s">
        <v>99</v>
      </c>
      <c r="BT3894" t="s">
        <v>100</v>
      </c>
      <c r="BU3894" s="3" t="s">
        <v>522</v>
      </c>
      <c r="BV3894" t="s">
        <v>201</v>
      </c>
      <c r="BW3894" t="s">
        <v>88</v>
      </c>
      <c r="BX3894" t="s">
        <v>102</v>
      </c>
      <c r="BY3894" t="s">
        <v>103</v>
      </c>
      <c r="BZ3894" t="s">
        <v>88</v>
      </c>
      <c r="CA3894" s="3" t="s">
        <v>102</v>
      </c>
      <c r="CB3894" s="3" t="s">
        <v>103</v>
      </c>
      <c r="CC3894" t="s">
        <v>102</v>
      </c>
      <c r="CD3894" t="s">
        <v>103</v>
      </c>
      <c r="CE3894">
        <v>110732</v>
      </c>
    </row>
    <row r="3895" spans="1:83" x14ac:dyDescent="0.25">
      <c r="A3895">
        <v>875</v>
      </c>
      <c r="B3895" s="1">
        <v>44373</v>
      </c>
      <c r="C3895">
        <v>25</v>
      </c>
      <c r="D3895">
        <v>2021</v>
      </c>
      <c r="E3895">
        <v>6600102601</v>
      </c>
      <c r="F3895">
        <v>1</v>
      </c>
      <c r="G3895" t="s">
        <v>9094</v>
      </c>
      <c r="H3895" t="s">
        <v>9095</v>
      </c>
      <c r="I3895" t="s">
        <v>316</v>
      </c>
      <c r="J3895" t="s">
        <v>316</v>
      </c>
      <c r="K3895" t="s">
        <v>477</v>
      </c>
      <c r="L3895">
        <v>1030140683</v>
      </c>
      <c r="M3895">
        <v>13</v>
      </c>
      <c r="N3895">
        <v>1</v>
      </c>
      <c r="O3895">
        <v>170</v>
      </c>
      <c r="P3895" t="s">
        <v>88</v>
      </c>
      <c r="Q3895" t="s">
        <v>89</v>
      </c>
      <c r="R3895">
        <v>170</v>
      </c>
      <c r="S3895">
        <v>66</v>
      </c>
      <c r="T3895">
        <v>1</v>
      </c>
      <c r="U3895">
        <v>1</v>
      </c>
      <c r="V3895" t="s">
        <v>103</v>
      </c>
      <c r="Y3895" t="s">
        <v>91</v>
      </c>
      <c r="Z3895" t="s">
        <v>9096</v>
      </c>
      <c r="AA3895">
        <v>9997</v>
      </c>
      <c r="AB3895" t="s">
        <v>110</v>
      </c>
      <c r="AC3895" t="s">
        <v>111</v>
      </c>
      <c r="AD3895">
        <v>6</v>
      </c>
      <c r="AF3895">
        <v>1</v>
      </c>
      <c r="AG3895">
        <v>2</v>
      </c>
      <c r="AH3895">
        <v>2</v>
      </c>
      <c r="AI3895">
        <v>2</v>
      </c>
      <c r="AJ3895">
        <v>2</v>
      </c>
      <c r="AK3895">
        <v>2</v>
      </c>
      <c r="AM3895">
        <v>2</v>
      </c>
      <c r="AN3895">
        <v>2</v>
      </c>
      <c r="AO3895">
        <v>2</v>
      </c>
      <c r="AP3895">
        <v>2</v>
      </c>
      <c r="AQ3895">
        <v>2</v>
      </c>
      <c r="AR3895">
        <v>2</v>
      </c>
      <c r="AS3895">
        <v>1</v>
      </c>
      <c r="AT3895">
        <v>1</v>
      </c>
      <c r="AU3895">
        <v>170</v>
      </c>
      <c r="AV3895">
        <v>66</v>
      </c>
      <c r="AW3895">
        <v>1</v>
      </c>
      <c r="AX3895" s="1">
        <v>44372</v>
      </c>
      <c r="AY3895" s="1">
        <v>44372</v>
      </c>
      <c r="AZ3895">
        <v>1</v>
      </c>
      <c r="BA3895">
        <v>2</v>
      </c>
      <c r="BB3895" t="s">
        <v>95</v>
      </c>
      <c r="BC3895">
        <v>1</v>
      </c>
      <c r="BD3895" t="s">
        <v>95</v>
      </c>
      <c r="BE3895" s="3">
        <v>0</v>
      </c>
      <c r="BF3895">
        <v>3146291466</v>
      </c>
      <c r="BG3895" s="1">
        <v>39622</v>
      </c>
      <c r="BL3895" s="1">
        <v>44398</v>
      </c>
      <c r="BM3895" t="s">
        <v>7257</v>
      </c>
      <c r="BN3895">
        <v>3262660</v>
      </c>
      <c r="BO3895" s="1">
        <v>44373</v>
      </c>
      <c r="BP3895">
        <v>8000037651</v>
      </c>
      <c r="BQ3895" t="s">
        <v>99</v>
      </c>
      <c r="BT3895" t="s">
        <v>100</v>
      </c>
      <c r="BU3895" s="3" t="s">
        <v>522</v>
      </c>
      <c r="BV3895" t="s">
        <v>663</v>
      </c>
      <c r="BW3895" t="s">
        <v>88</v>
      </c>
      <c r="BX3895" t="s">
        <v>102</v>
      </c>
      <c r="BY3895" t="s">
        <v>103</v>
      </c>
      <c r="BZ3895" t="s">
        <v>88</v>
      </c>
      <c r="CA3895" s="3" t="s">
        <v>102</v>
      </c>
      <c r="CB3895" s="3" t="s">
        <v>103</v>
      </c>
      <c r="CC3895" t="s">
        <v>102</v>
      </c>
      <c r="CD3895" t="s">
        <v>103</v>
      </c>
      <c r="CE3895">
        <v>119560</v>
      </c>
    </row>
    <row r="3896" spans="1:83" x14ac:dyDescent="0.25">
      <c r="A3896">
        <v>875</v>
      </c>
      <c r="B3896" s="1">
        <v>44370</v>
      </c>
      <c r="C3896">
        <v>25</v>
      </c>
      <c r="D3896">
        <v>2021</v>
      </c>
      <c r="E3896">
        <v>6600100361</v>
      </c>
      <c r="F3896">
        <v>1</v>
      </c>
      <c r="G3896" t="s">
        <v>5014</v>
      </c>
      <c r="I3896" t="s">
        <v>235</v>
      </c>
      <c r="J3896" t="s">
        <v>1470</v>
      </c>
      <c r="K3896" t="s">
        <v>477</v>
      </c>
      <c r="L3896">
        <v>1054920276</v>
      </c>
      <c r="M3896">
        <v>13</v>
      </c>
      <c r="N3896">
        <v>1</v>
      </c>
      <c r="O3896">
        <v>170</v>
      </c>
      <c r="P3896" t="s">
        <v>88</v>
      </c>
      <c r="Q3896" t="s">
        <v>89</v>
      </c>
      <c r="R3896">
        <v>170</v>
      </c>
      <c r="S3896">
        <v>66</v>
      </c>
      <c r="T3896">
        <v>1</v>
      </c>
      <c r="U3896">
        <v>1</v>
      </c>
      <c r="V3896" t="s">
        <v>192</v>
      </c>
      <c r="Y3896" t="s">
        <v>2909</v>
      </c>
      <c r="Z3896" t="s">
        <v>9097</v>
      </c>
      <c r="AA3896">
        <v>9997</v>
      </c>
      <c r="AB3896" t="s">
        <v>110</v>
      </c>
      <c r="AC3896" t="s">
        <v>111</v>
      </c>
      <c r="AD3896">
        <v>6</v>
      </c>
      <c r="AF3896">
        <v>3</v>
      </c>
      <c r="AG3896">
        <v>2</v>
      </c>
      <c r="AH3896">
        <v>2</v>
      </c>
      <c r="AI3896">
        <v>2</v>
      </c>
      <c r="AJ3896">
        <v>2</v>
      </c>
      <c r="AK3896">
        <v>2</v>
      </c>
      <c r="AM3896">
        <v>2</v>
      </c>
      <c r="AN3896">
        <v>2</v>
      </c>
      <c r="AO3896">
        <v>2</v>
      </c>
      <c r="AP3896">
        <v>2</v>
      </c>
      <c r="AQ3896">
        <v>2</v>
      </c>
      <c r="AR3896">
        <v>2</v>
      </c>
      <c r="AS3896">
        <v>1</v>
      </c>
      <c r="AT3896">
        <v>1</v>
      </c>
      <c r="AU3896">
        <v>170</v>
      </c>
      <c r="AV3896">
        <v>66</v>
      </c>
      <c r="AW3896">
        <v>1</v>
      </c>
      <c r="AX3896" s="1">
        <v>44370</v>
      </c>
      <c r="AY3896" s="1">
        <v>44367</v>
      </c>
      <c r="AZ3896">
        <v>1</v>
      </c>
      <c r="BA3896">
        <v>1</v>
      </c>
      <c r="BB3896" s="1">
        <v>44370</v>
      </c>
      <c r="BC3896">
        <v>1</v>
      </c>
      <c r="BD3896" t="s">
        <v>95</v>
      </c>
      <c r="BE3896" s="3">
        <v>0</v>
      </c>
      <c r="BF3896">
        <v>3218498603</v>
      </c>
      <c r="BG3896" s="1">
        <v>39609</v>
      </c>
      <c r="BL3896" s="1">
        <v>44398</v>
      </c>
      <c r="BM3896" t="s">
        <v>1558</v>
      </c>
      <c r="BN3896">
        <v>3222061608</v>
      </c>
      <c r="BO3896" s="1">
        <v>44370</v>
      </c>
      <c r="BP3896">
        <v>8914099810</v>
      </c>
      <c r="BQ3896" t="s">
        <v>99</v>
      </c>
      <c r="BT3896" t="s">
        <v>100</v>
      </c>
      <c r="BU3896" s="3" t="s">
        <v>522</v>
      </c>
      <c r="BV3896" t="s">
        <v>470</v>
      </c>
      <c r="BW3896" t="s">
        <v>88</v>
      </c>
      <c r="BX3896" t="s">
        <v>102</v>
      </c>
      <c r="BY3896" t="s">
        <v>103</v>
      </c>
      <c r="BZ3896" t="s">
        <v>88</v>
      </c>
      <c r="CA3896" s="3" t="s">
        <v>102</v>
      </c>
      <c r="CB3896" s="3" t="s">
        <v>103</v>
      </c>
      <c r="CC3896" t="s">
        <v>102</v>
      </c>
      <c r="CD3896" t="s">
        <v>103</v>
      </c>
      <c r="CE3896">
        <v>114858</v>
      </c>
    </row>
    <row r="3897" spans="1:83" x14ac:dyDescent="0.25">
      <c r="A3897">
        <v>875</v>
      </c>
      <c r="B3897" s="1">
        <v>44370</v>
      </c>
      <c r="C3897">
        <v>25</v>
      </c>
      <c r="D3897">
        <v>2021</v>
      </c>
      <c r="E3897">
        <v>6600101587</v>
      </c>
      <c r="F3897">
        <v>2</v>
      </c>
      <c r="G3897" t="s">
        <v>9098</v>
      </c>
      <c r="H3897" t="s">
        <v>7335</v>
      </c>
      <c r="I3897" t="s">
        <v>629</v>
      </c>
      <c r="J3897" t="s">
        <v>1513</v>
      </c>
      <c r="K3897" t="s">
        <v>477</v>
      </c>
      <c r="L3897">
        <v>1085717585</v>
      </c>
      <c r="M3897">
        <v>15</v>
      </c>
      <c r="N3897">
        <v>1</v>
      </c>
      <c r="O3897">
        <v>170</v>
      </c>
      <c r="P3897" t="s">
        <v>88</v>
      </c>
      <c r="Q3897" t="s">
        <v>89</v>
      </c>
      <c r="R3897">
        <v>170</v>
      </c>
      <c r="S3897">
        <v>66</v>
      </c>
      <c r="T3897">
        <v>1</v>
      </c>
      <c r="U3897">
        <v>1</v>
      </c>
      <c r="V3897" t="s">
        <v>108</v>
      </c>
      <c r="Y3897" t="s">
        <v>91</v>
      </c>
      <c r="Z3897" t="s">
        <v>9099</v>
      </c>
      <c r="AA3897">
        <v>9999</v>
      </c>
      <c r="AB3897" t="s">
        <v>110</v>
      </c>
      <c r="AC3897" t="s">
        <v>615</v>
      </c>
      <c r="AD3897">
        <v>6</v>
      </c>
      <c r="AF3897">
        <v>2</v>
      </c>
      <c r="AG3897">
        <v>2</v>
      </c>
      <c r="AH3897">
        <v>2</v>
      </c>
      <c r="AI3897">
        <v>2</v>
      </c>
      <c r="AJ3897">
        <v>2</v>
      </c>
      <c r="AK3897" t="s">
        <v>99</v>
      </c>
      <c r="AM3897">
        <v>2</v>
      </c>
      <c r="AN3897">
        <v>2</v>
      </c>
      <c r="AO3897" t="s">
        <v>99</v>
      </c>
      <c r="AP3897">
        <v>2</v>
      </c>
      <c r="AQ3897">
        <v>2</v>
      </c>
      <c r="AR3897">
        <v>2</v>
      </c>
      <c r="AS3897">
        <v>1</v>
      </c>
      <c r="AT3897">
        <v>1</v>
      </c>
      <c r="AU3897">
        <v>170</v>
      </c>
      <c r="AV3897">
        <v>66</v>
      </c>
      <c r="AW3897">
        <v>1</v>
      </c>
      <c r="AX3897" s="1">
        <v>44368</v>
      </c>
      <c r="AY3897" s="1">
        <v>44302</v>
      </c>
      <c r="AZ3897">
        <v>1</v>
      </c>
      <c r="BA3897">
        <v>2</v>
      </c>
      <c r="BB3897" t="s">
        <v>95</v>
      </c>
      <c r="BC3897">
        <v>1</v>
      </c>
      <c r="BD3897" t="s">
        <v>95</v>
      </c>
      <c r="BE3897" s="3">
        <v>0</v>
      </c>
      <c r="BF3897">
        <v>3132333718</v>
      </c>
      <c r="BG3897" s="1">
        <v>38659</v>
      </c>
      <c r="BL3897" s="1">
        <v>44398</v>
      </c>
      <c r="BM3897" t="s">
        <v>753</v>
      </c>
      <c r="BN3897">
        <v>3115411</v>
      </c>
      <c r="BO3897" s="1">
        <v>44370</v>
      </c>
      <c r="BP3897">
        <v>900342064</v>
      </c>
      <c r="BQ3897" t="s">
        <v>99</v>
      </c>
      <c r="BT3897" t="s">
        <v>685</v>
      </c>
      <c r="BU3897" s="3" t="s">
        <v>522</v>
      </c>
      <c r="BV3897" t="s">
        <v>176</v>
      </c>
      <c r="BW3897" t="s">
        <v>88</v>
      </c>
      <c r="BX3897" t="s">
        <v>102</v>
      </c>
      <c r="BY3897" t="s">
        <v>103</v>
      </c>
      <c r="BZ3897" t="s">
        <v>88</v>
      </c>
      <c r="CA3897" s="3" t="s">
        <v>102</v>
      </c>
      <c r="CB3897" s="3" t="s">
        <v>103</v>
      </c>
      <c r="CC3897" t="s">
        <v>102</v>
      </c>
      <c r="CD3897" t="s">
        <v>103</v>
      </c>
      <c r="CE3897">
        <v>115670</v>
      </c>
    </row>
    <row r="3898" spans="1:83" x14ac:dyDescent="0.25">
      <c r="A3898">
        <v>875</v>
      </c>
      <c r="B3898" s="1">
        <v>44367</v>
      </c>
      <c r="C3898">
        <v>25</v>
      </c>
      <c r="D3898">
        <v>2021</v>
      </c>
      <c r="E3898">
        <v>6600100332</v>
      </c>
      <c r="F3898">
        <v>2</v>
      </c>
      <c r="G3898" t="s">
        <v>4441</v>
      </c>
      <c r="H3898" t="s">
        <v>1105</v>
      </c>
      <c r="I3898" t="s">
        <v>180</v>
      </c>
      <c r="J3898" t="s">
        <v>1831</v>
      </c>
      <c r="K3898" t="s">
        <v>477</v>
      </c>
      <c r="L3898">
        <v>1085718632</v>
      </c>
      <c r="M3898">
        <v>13</v>
      </c>
      <c r="N3898">
        <v>1</v>
      </c>
      <c r="O3898">
        <v>170</v>
      </c>
      <c r="P3898" t="s">
        <v>88</v>
      </c>
      <c r="Q3898" t="s">
        <v>89</v>
      </c>
      <c r="R3898">
        <v>170</v>
      </c>
      <c r="S3898">
        <v>66</v>
      </c>
      <c r="T3898">
        <v>1</v>
      </c>
      <c r="U3898">
        <v>2</v>
      </c>
      <c r="W3898" t="s">
        <v>9100</v>
      </c>
      <c r="Z3898" t="s">
        <v>9101</v>
      </c>
      <c r="AA3898">
        <v>9999</v>
      </c>
      <c r="AB3898" t="s">
        <v>93</v>
      </c>
      <c r="AC3898" t="s">
        <v>94</v>
      </c>
      <c r="AD3898">
        <v>6</v>
      </c>
      <c r="AF3898">
        <v>1</v>
      </c>
      <c r="AG3898">
        <v>2</v>
      </c>
      <c r="AH3898">
        <v>2</v>
      </c>
      <c r="AI3898">
        <v>2</v>
      </c>
      <c r="AJ3898">
        <v>2</v>
      </c>
      <c r="AK3898">
        <v>2</v>
      </c>
      <c r="AM3898">
        <v>2</v>
      </c>
      <c r="AN3898">
        <v>2</v>
      </c>
      <c r="AO3898">
        <v>2</v>
      </c>
      <c r="AP3898">
        <v>2</v>
      </c>
      <c r="AQ3898">
        <v>2</v>
      </c>
      <c r="AR3898">
        <v>2</v>
      </c>
      <c r="AS3898">
        <v>1</v>
      </c>
      <c r="AT3898">
        <v>1</v>
      </c>
      <c r="AU3898">
        <v>170</v>
      </c>
      <c r="AV3898">
        <v>66</v>
      </c>
      <c r="AW3898">
        <v>1</v>
      </c>
      <c r="AX3898" s="1">
        <v>44367</v>
      </c>
      <c r="AY3898" s="1">
        <v>44367</v>
      </c>
      <c r="AZ3898">
        <v>1</v>
      </c>
      <c r="BA3898">
        <v>1</v>
      </c>
      <c r="BB3898" s="1">
        <v>44367</v>
      </c>
      <c r="BC3898">
        <v>1</v>
      </c>
      <c r="BD3898" t="s">
        <v>95</v>
      </c>
      <c r="BE3898" s="3">
        <v>0</v>
      </c>
      <c r="BF3898">
        <v>3106863991</v>
      </c>
      <c r="BG3898" s="1">
        <v>39412</v>
      </c>
      <c r="BL3898" s="1">
        <v>44398</v>
      </c>
      <c r="BM3898" t="s">
        <v>9102</v>
      </c>
      <c r="BN3898">
        <v>3515252</v>
      </c>
      <c r="BO3898" s="1">
        <v>44372</v>
      </c>
      <c r="BP3898">
        <v>8160050035</v>
      </c>
      <c r="BQ3898" t="s">
        <v>99</v>
      </c>
      <c r="BT3898" t="s">
        <v>685</v>
      </c>
      <c r="BU3898" s="3" t="s">
        <v>522</v>
      </c>
      <c r="BV3898" t="s">
        <v>97</v>
      </c>
      <c r="BW3898" t="s">
        <v>88</v>
      </c>
      <c r="BX3898" t="s">
        <v>102</v>
      </c>
      <c r="BY3898" t="s">
        <v>103</v>
      </c>
      <c r="BZ3898" t="s">
        <v>88</v>
      </c>
      <c r="CA3898" s="3" t="s">
        <v>102</v>
      </c>
      <c r="CB3898" s="3" t="s">
        <v>103</v>
      </c>
      <c r="CC3898" t="s">
        <v>102</v>
      </c>
      <c r="CD3898" t="s">
        <v>103</v>
      </c>
      <c r="CE3898">
        <v>116600</v>
      </c>
    </row>
    <row r="3899" spans="1:83" x14ac:dyDescent="0.25">
      <c r="A3899">
        <v>875</v>
      </c>
      <c r="B3899" s="1">
        <v>44370</v>
      </c>
      <c r="C3899">
        <v>25</v>
      </c>
      <c r="D3899">
        <v>2021</v>
      </c>
      <c r="E3899">
        <v>6600100332</v>
      </c>
      <c r="F3899">
        <v>1</v>
      </c>
      <c r="G3899" t="s">
        <v>243</v>
      </c>
      <c r="H3899" t="s">
        <v>295</v>
      </c>
      <c r="I3899" t="s">
        <v>428</v>
      </c>
      <c r="J3899" t="s">
        <v>301</v>
      </c>
      <c r="K3899" t="s">
        <v>477</v>
      </c>
      <c r="L3899">
        <v>1088253081</v>
      </c>
      <c r="M3899">
        <v>15</v>
      </c>
      <c r="N3899">
        <v>1</v>
      </c>
      <c r="O3899">
        <v>170</v>
      </c>
      <c r="P3899" t="s">
        <v>88</v>
      </c>
      <c r="Q3899" t="s">
        <v>153</v>
      </c>
      <c r="R3899">
        <v>170</v>
      </c>
      <c r="S3899">
        <v>66</v>
      </c>
      <c r="T3899">
        <v>1</v>
      </c>
      <c r="U3899">
        <v>2</v>
      </c>
      <c r="W3899" t="s">
        <v>1110</v>
      </c>
      <c r="Z3899" t="s">
        <v>9103</v>
      </c>
      <c r="AA3899">
        <v>9999</v>
      </c>
      <c r="AB3899" t="s">
        <v>93</v>
      </c>
      <c r="AC3899" t="s">
        <v>825</v>
      </c>
      <c r="AD3899">
        <v>6</v>
      </c>
      <c r="AF3899">
        <v>3</v>
      </c>
      <c r="AG3899">
        <v>2</v>
      </c>
      <c r="AH3899">
        <v>2</v>
      </c>
      <c r="AI3899">
        <v>2</v>
      </c>
      <c r="AJ3899">
        <v>2</v>
      </c>
      <c r="AK3899" t="s">
        <v>99</v>
      </c>
      <c r="AM3899">
        <v>2</v>
      </c>
      <c r="AN3899">
        <v>2</v>
      </c>
      <c r="AO3899" t="s">
        <v>99</v>
      </c>
      <c r="AP3899">
        <v>2</v>
      </c>
      <c r="AQ3899">
        <v>2</v>
      </c>
      <c r="AR3899">
        <v>2</v>
      </c>
      <c r="AS3899">
        <v>1</v>
      </c>
      <c r="AT3899">
        <v>1</v>
      </c>
      <c r="AU3899">
        <v>170</v>
      </c>
      <c r="AV3899">
        <v>66</v>
      </c>
      <c r="AW3899">
        <v>1</v>
      </c>
      <c r="AX3899" s="1">
        <v>44370</v>
      </c>
      <c r="AY3899" s="1">
        <v>44370</v>
      </c>
      <c r="AZ3899">
        <v>1</v>
      </c>
      <c r="BA3899">
        <v>2</v>
      </c>
      <c r="BB3899" t="s">
        <v>95</v>
      </c>
      <c r="BC3899">
        <v>1</v>
      </c>
      <c r="BD3899" t="s">
        <v>95</v>
      </c>
      <c r="BE3899" s="3">
        <v>0</v>
      </c>
      <c r="BF3899">
        <v>3136075033</v>
      </c>
      <c r="BG3899" s="1">
        <v>38600</v>
      </c>
      <c r="BL3899" s="1">
        <v>44398</v>
      </c>
      <c r="BM3899" t="s">
        <v>6718</v>
      </c>
      <c r="BN3899">
        <v>3515252</v>
      </c>
      <c r="BO3899" s="1">
        <v>44370</v>
      </c>
      <c r="BP3899">
        <v>8160050035</v>
      </c>
      <c r="BQ3899" t="s">
        <v>99</v>
      </c>
      <c r="BT3899" t="s">
        <v>685</v>
      </c>
      <c r="BU3899" s="3" t="s">
        <v>522</v>
      </c>
      <c r="BV3899" t="s">
        <v>201</v>
      </c>
      <c r="BW3899" t="s">
        <v>88</v>
      </c>
      <c r="BX3899" t="s">
        <v>102</v>
      </c>
      <c r="BY3899" t="s">
        <v>103</v>
      </c>
      <c r="BZ3899" t="s">
        <v>88</v>
      </c>
      <c r="CA3899" s="3" t="s">
        <v>102</v>
      </c>
      <c r="CB3899" s="3" t="s">
        <v>103</v>
      </c>
      <c r="CC3899" t="s">
        <v>102</v>
      </c>
      <c r="CD3899" t="s">
        <v>103</v>
      </c>
      <c r="CE3899">
        <v>114240</v>
      </c>
    </row>
    <row r="3900" spans="1:83" x14ac:dyDescent="0.25">
      <c r="A3900">
        <v>875</v>
      </c>
      <c r="B3900" s="1">
        <v>44377</v>
      </c>
      <c r="C3900">
        <v>25</v>
      </c>
      <c r="D3900">
        <v>2021</v>
      </c>
      <c r="E3900">
        <v>6600102601</v>
      </c>
      <c r="F3900">
        <v>3</v>
      </c>
      <c r="G3900" t="s">
        <v>2684</v>
      </c>
      <c r="H3900" t="s">
        <v>1702</v>
      </c>
      <c r="I3900" t="s">
        <v>347</v>
      </c>
      <c r="J3900" t="s">
        <v>6673</v>
      </c>
      <c r="K3900" t="s">
        <v>477</v>
      </c>
      <c r="L3900">
        <v>1088829582</v>
      </c>
      <c r="M3900">
        <v>14</v>
      </c>
      <c r="N3900">
        <v>1</v>
      </c>
      <c r="O3900">
        <v>170</v>
      </c>
      <c r="P3900" t="s">
        <v>88</v>
      </c>
      <c r="Q3900" t="s">
        <v>89</v>
      </c>
      <c r="R3900">
        <v>170</v>
      </c>
      <c r="S3900">
        <v>66</v>
      </c>
      <c r="T3900">
        <v>1</v>
      </c>
      <c r="U3900">
        <v>1</v>
      </c>
      <c r="V3900" t="s">
        <v>103</v>
      </c>
      <c r="Y3900" t="s">
        <v>91</v>
      </c>
      <c r="Z3900" t="s">
        <v>9104</v>
      </c>
      <c r="AA3900">
        <v>9997</v>
      </c>
      <c r="AB3900" t="s">
        <v>110</v>
      </c>
      <c r="AC3900" t="s">
        <v>111</v>
      </c>
      <c r="AD3900">
        <v>6</v>
      </c>
      <c r="AF3900">
        <v>2</v>
      </c>
      <c r="AG3900">
        <v>2</v>
      </c>
      <c r="AH3900">
        <v>2</v>
      </c>
      <c r="AI3900">
        <v>2</v>
      </c>
      <c r="AJ3900">
        <v>2</v>
      </c>
      <c r="AK3900">
        <v>2</v>
      </c>
      <c r="AM3900">
        <v>2</v>
      </c>
      <c r="AN3900">
        <v>2</v>
      </c>
      <c r="AO3900">
        <v>2</v>
      </c>
      <c r="AP3900">
        <v>2</v>
      </c>
      <c r="AQ3900">
        <v>2</v>
      </c>
      <c r="AR3900">
        <v>2</v>
      </c>
      <c r="AS3900">
        <v>1</v>
      </c>
      <c r="AT3900">
        <v>1</v>
      </c>
      <c r="AU3900">
        <v>170</v>
      </c>
      <c r="AV3900">
        <v>66</v>
      </c>
      <c r="AW3900">
        <v>1</v>
      </c>
      <c r="AX3900" s="1">
        <v>44373</v>
      </c>
      <c r="AY3900" s="1">
        <v>43831</v>
      </c>
      <c r="AZ3900">
        <v>1</v>
      </c>
      <c r="BA3900">
        <v>2</v>
      </c>
      <c r="BB3900" t="s">
        <v>95</v>
      </c>
      <c r="BC3900">
        <v>1</v>
      </c>
      <c r="BD3900" t="s">
        <v>95</v>
      </c>
      <c r="BE3900" s="3">
        <v>0</v>
      </c>
      <c r="BF3900">
        <v>3114540580</v>
      </c>
      <c r="BG3900" s="1">
        <v>39214</v>
      </c>
      <c r="BL3900" s="1">
        <v>44398</v>
      </c>
      <c r="BM3900" t="s">
        <v>6806</v>
      </c>
      <c r="BN3900">
        <v>3262660</v>
      </c>
      <c r="BO3900" s="1">
        <v>44377</v>
      </c>
      <c r="BP3900">
        <v>8000037651</v>
      </c>
      <c r="BQ3900" t="s">
        <v>99</v>
      </c>
      <c r="BT3900" t="s">
        <v>100</v>
      </c>
      <c r="BU3900" s="3" t="s">
        <v>522</v>
      </c>
      <c r="BV3900" t="s">
        <v>661</v>
      </c>
      <c r="BW3900" t="s">
        <v>88</v>
      </c>
      <c r="BX3900" t="s">
        <v>102</v>
      </c>
      <c r="BY3900" t="s">
        <v>103</v>
      </c>
      <c r="BZ3900" t="s">
        <v>88</v>
      </c>
      <c r="CA3900" s="3" t="s">
        <v>102</v>
      </c>
      <c r="CB3900" s="3" t="s">
        <v>103</v>
      </c>
      <c r="CC3900" t="s">
        <v>102</v>
      </c>
      <c r="CD3900" t="s">
        <v>103</v>
      </c>
      <c r="CE3900">
        <v>123630</v>
      </c>
    </row>
    <row r="3901" spans="1:83" x14ac:dyDescent="0.25">
      <c r="A3901">
        <v>875</v>
      </c>
      <c r="B3901" s="1">
        <v>44373</v>
      </c>
      <c r="C3901">
        <v>25</v>
      </c>
      <c r="D3901">
        <v>2021</v>
      </c>
      <c r="E3901">
        <v>6600100332</v>
      </c>
      <c r="F3901">
        <v>25</v>
      </c>
      <c r="G3901" t="s">
        <v>1903</v>
      </c>
      <c r="I3901" t="s">
        <v>887</v>
      </c>
      <c r="J3901" t="s">
        <v>2114</v>
      </c>
      <c r="K3901" t="s">
        <v>477</v>
      </c>
      <c r="L3901">
        <v>1088829760</v>
      </c>
      <c r="M3901">
        <v>13</v>
      </c>
      <c r="N3901">
        <v>1</v>
      </c>
      <c r="O3901">
        <v>170</v>
      </c>
      <c r="P3901" t="s">
        <v>88</v>
      </c>
      <c r="Q3901" t="s">
        <v>89</v>
      </c>
      <c r="R3901">
        <v>170</v>
      </c>
      <c r="S3901">
        <v>66</v>
      </c>
      <c r="T3901">
        <v>1</v>
      </c>
      <c r="U3901">
        <v>2</v>
      </c>
      <c r="W3901" t="s">
        <v>192</v>
      </c>
      <c r="Z3901" t="s">
        <v>9105</v>
      </c>
      <c r="AA3901">
        <v>9999</v>
      </c>
      <c r="AB3901" t="s">
        <v>93</v>
      </c>
      <c r="AC3901" t="s">
        <v>94</v>
      </c>
      <c r="AD3901">
        <v>6</v>
      </c>
      <c r="AF3901">
        <v>3</v>
      </c>
      <c r="AG3901">
        <v>2</v>
      </c>
      <c r="AH3901">
        <v>2</v>
      </c>
      <c r="AI3901">
        <v>2</v>
      </c>
      <c r="AJ3901">
        <v>2</v>
      </c>
      <c r="AK3901">
        <v>2</v>
      </c>
      <c r="AM3901">
        <v>2</v>
      </c>
      <c r="AN3901">
        <v>2</v>
      </c>
      <c r="AO3901">
        <v>2</v>
      </c>
      <c r="AP3901">
        <v>2</v>
      </c>
      <c r="AQ3901">
        <v>2</v>
      </c>
      <c r="AR3901">
        <v>2</v>
      </c>
      <c r="AS3901">
        <v>1</v>
      </c>
      <c r="AT3901">
        <v>1</v>
      </c>
      <c r="AU3901">
        <v>170</v>
      </c>
      <c r="AV3901">
        <v>66</v>
      </c>
      <c r="AW3901">
        <v>1</v>
      </c>
      <c r="AX3901" s="1">
        <v>44373</v>
      </c>
      <c r="AY3901" s="1">
        <v>44373</v>
      </c>
      <c r="AZ3901">
        <v>1</v>
      </c>
      <c r="BA3901">
        <v>1</v>
      </c>
      <c r="BB3901" s="1">
        <v>44373</v>
      </c>
      <c r="BC3901">
        <v>1</v>
      </c>
      <c r="BD3901" t="s">
        <v>95</v>
      </c>
      <c r="BE3901" s="3">
        <v>0</v>
      </c>
      <c r="BF3901">
        <v>3106930412</v>
      </c>
      <c r="BG3901" s="1">
        <v>39344</v>
      </c>
      <c r="BL3901" s="1">
        <v>44398</v>
      </c>
      <c r="BM3901" t="s">
        <v>5966</v>
      </c>
      <c r="BN3901">
        <v>3515252</v>
      </c>
      <c r="BO3901" s="1">
        <v>44375</v>
      </c>
      <c r="BP3901">
        <v>8160050035</v>
      </c>
      <c r="BQ3901" t="s">
        <v>99</v>
      </c>
      <c r="BT3901" t="s">
        <v>685</v>
      </c>
      <c r="BU3901" s="3" t="s">
        <v>522</v>
      </c>
      <c r="BV3901" t="s">
        <v>184</v>
      </c>
      <c r="BW3901" t="s">
        <v>88</v>
      </c>
      <c r="BX3901" t="s">
        <v>102</v>
      </c>
      <c r="BY3901" t="s">
        <v>103</v>
      </c>
      <c r="BZ3901" t="s">
        <v>88</v>
      </c>
      <c r="CA3901" s="3" t="s">
        <v>102</v>
      </c>
      <c r="CB3901" s="3" t="s">
        <v>103</v>
      </c>
      <c r="CC3901" t="s">
        <v>102</v>
      </c>
      <c r="CD3901" t="s">
        <v>103</v>
      </c>
      <c r="CE3901">
        <v>119746</v>
      </c>
    </row>
    <row r="3902" spans="1:83" x14ac:dyDescent="0.25">
      <c r="A3902">
        <v>875</v>
      </c>
      <c r="B3902" s="1">
        <v>44369</v>
      </c>
      <c r="C3902">
        <v>25</v>
      </c>
      <c r="D3902">
        <v>2021</v>
      </c>
      <c r="E3902">
        <v>6600100217</v>
      </c>
      <c r="F3902">
        <v>10</v>
      </c>
      <c r="G3902" t="s">
        <v>2354</v>
      </c>
      <c r="I3902" t="s">
        <v>1437</v>
      </c>
      <c r="J3902" t="s">
        <v>400</v>
      </c>
      <c r="K3902" t="s">
        <v>477</v>
      </c>
      <c r="L3902">
        <v>1089381479</v>
      </c>
      <c r="M3902">
        <v>15</v>
      </c>
      <c r="N3902">
        <v>1</v>
      </c>
      <c r="O3902">
        <v>170</v>
      </c>
      <c r="P3902" t="s">
        <v>88</v>
      </c>
      <c r="Q3902" t="s">
        <v>89</v>
      </c>
      <c r="R3902">
        <v>170</v>
      </c>
      <c r="S3902">
        <v>66</v>
      </c>
      <c r="T3902">
        <v>1</v>
      </c>
      <c r="U3902">
        <v>2</v>
      </c>
      <c r="W3902" t="s">
        <v>671</v>
      </c>
      <c r="Z3902" t="s">
        <v>9106</v>
      </c>
      <c r="AA3902">
        <v>9997</v>
      </c>
      <c r="AB3902" t="s">
        <v>93</v>
      </c>
      <c r="AC3902" t="s">
        <v>715</v>
      </c>
      <c r="AD3902">
        <v>6</v>
      </c>
      <c r="AF3902">
        <v>2</v>
      </c>
      <c r="AG3902">
        <v>2</v>
      </c>
      <c r="AH3902">
        <v>2</v>
      </c>
      <c r="AI3902">
        <v>2</v>
      </c>
      <c r="AJ3902">
        <v>2</v>
      </c>
      <c r="AK3902">
        <v>2</v>
      </c>
      <c r="AM3902">
        <v>2</v>
      </c>
      <c r="AN3902">
        <v>2</v>
      </c>
      <c r="AO3902">
        <v>2</v>
      </c>
      <c r="AP3902">
        <v>2</v>
      </c>
      <c r="AQ3902">
        <v>2</v>
      </c>
      <c r="AR3902">
        <v>2</v>
      </c>
      <c r="AS3902">
        <v>1</v>
      </c>
      <c r="AT3902">
        <v>1</v>
      </c>
      <c r="AU3902">
        <v>170</v>
      </c>
      <c r="AV3902">
        <v>66</v>
      </c>
      <c r="AW3902">
        <v>1</v>
      </c>
      <c r="AX3902" s="1">
        <v>44369</v>
      </c>
      <c r="AY3902" t="s">
        <v>95</v>
      </c>
      <c r="AZ3902">
        <v>1</v>
      </c>
      <c r="BA3902">
        <v>1</v>
      </c>
      <c r="BB3902" s="1">
        <v>44369</v>
      </c>
      <c r="BC3902">
        <v>1</v>
      </c>
      <c r="BD3902" t="s">
        <v>95</v>
      </c>
      <c r="BE3902" s="3">
        <v>0</v>
      </c>
      <c r="BF3902">
        <v>3185498793</v>
      </c>
      <c r="BG3902" s="1">
        <v>38752</v>
      </c>
      <c r="BL3902" s="1">
        <v>44398</v>
      </c>
      <c r="BM3902" t="s">
        <v>694</v>
      </c>
      <c r="BN3902">
        <v>3135600</v>
      </c>
      <c r="BO3902" s="1">
        <v>44371</v>
      </c>
      <c r="BP3902">
        <v>8914800001</v>
      </c>
      <c r="BQ3902" t="s">
        <v>99</v>
      </c>
      <c r="BT3902" t="s">
        <v>685</v>
      </c>
      <c r="BU3902" s="3" t="s">
        <v>522</v>
      </c>
      <c r="BV3902" t="s">
        <v>129</v>
      </c>
      <c r="BW3902" t="s">
        <v>88</v>
      </c>
      <c r="BX3902" t="s">
        <v>102</v>
      </c>
      <c r="BY3902" t="s">
        <v>103</v>
      </c>
      <c r="BZ3902" t="s">
        <v>88</v>
      </c>
      <c r="CA3902" s="3" t="s">
        <v>102</v>
      </c>
      <c r="CB3902" s="3" t="s">
        <v>103</v>
      </c>
      <c r="CC3902" t="s">
        <v>102</v>
      </c>
      <c r="CD3902" t="s">
        <v>103</v>
      </c>
      <c r="CE3902">
        <v>115016</v>
      </c>
    </row>
    <row r="3903" spans="1:83" x14ac:dyDescent="0.25">
      <c r="A3903">
        <v>875</v>
      </c>
      <c r="B3903" s="1">
        <v>44368</v>
      </c>
      <c r="C3903">
        <v>25</v>
      </c>
      <c r="D3903">
        <v>2021</v>
      </c>
      <c r="E3903">
        <v>6600100332</v>
      </c>
      <c r="F3903">
        <v>2</v>
      </c>
      <c r="G3903" t="s">
        <v>1036</v>
      </c>
      <c r="I3903" t="s">
        <v>232</v>
      </c>
      <c r="J3903" t="s">
        <v>85</v>
      </c>
      <c r="K3903" t="s">
        <v>477</v>
      </c>
      <c r="L3903">
        <v>1089384225</v>
      </c>
      <c r="M3903">
        <v>13</v>
      </c>
      <c r="N3903">
        <v>1</v>
      </c>
      <c r="O3903">
        <v>170</v>
      </c>
      <c r="P3903" t="s">
        <v>88</v>
      </c>
      <c r="Q3903" t="s">
        <v>89</v>
      </c>
      <c r="R3903">
        <v>170</v>
      </c>
      <c r="S3903">
        <v>66</v>
      </c>
      <c r="T3903">
        <v>1</v>
      </c>
      <c r="U3903">
        <v>1</v>
      </c>
      <c r="V3903" t="s">
        <v>90</v>
      </c>
      <c r="Y3903" t="s">
        <v>91</v>
      </c>
      <c r="Z3903" t="s">
        <v>9107</v>
      </c>
      <c r="AA3903">
        <v>9997</v>
      </c>
      <c r="AB3903" t="s">
        <v>93</v>
      </c>
      <c r="AC3903" t="s">
        <v>94</v>
      </c>
      <c r="AD3903">
        <v>6</v>
      </c>
      <c r="AF3903" t="s">
        <v>99</v>
      </c>
      <c r="AG3903">
        <v>2</v>
      </c>
      <c r="AH3903">
        <v>2</v>
      </c>
      <c r="AI3903">
        <v>2</v>
      </c>
      <c r="AJ3903">
        <v>2</v>
      </c>
      <c r="AK3903">
        <v>2</v>
      </c>
      <c r="AM3903">
        <v>2</v>
      </c>
      <c r="AN3903">
        <v>2</v>
      </c>
      <c r="AO3903">
        <v>2</v>
      </c>
      <c r="AP3903">
        <v>2</v>
      </c>
      <c r="AQ3903">
        <v>2</v>
      </c>
      <c r="AR3903">
        <v>2</v>
      </c>
      <c r="AS3903">
        <v>1</v>
      </c>
      <c r="AT3903">
        <v>1</v>
      </c>
      <c r="AU3903">
        <v>170</v>
      </c>
      <c r="AV3903">
        <v>66</v>
      </c>
      <c r="AW3903">
        <v>1</v>
      </c>
      <c r="AX3903" s="1">
        <v>44368</v>
      </c>
      <c r="AY3903" s="1">
        <v>44368</v>
      </c>
      <c r="AZ3903">
        <v>1</v>
      </c>
      <c r="BA3903">
        <v>1</v>
      </c>
      <c r="BB3903" s="1">
        <v>44368</v>
      </c>
      <c r="BC3903">
        <v>1</v>
      </c>
      <c r="BD3903" t="s">
        <v>95</v>
      </c>
      <c r="BE3903" s="3">
        <v>0</v>
      </c>
      <c r="BF3903">
        <v>3203421691</v>
      </c>
      <c r="BG3903" s="1">
        <v>39544</v>
      </c>
      <c r="BL3903" s="1">
        <v>44398</v>
      </c>
      <c r="BM3903" t="s">
        <v>3114</v>
      </c>
      <c r="BN3903">
        <v>3515252</v>
      </c>
      <c r="BO3903" s="1">
        <v>44370</v>
      </c>
      <c r="BP3903">
        <v>8160050035</v>
      </c>
      <c r="BQ3903" t="s">
        <v>99</v>
      </c>
      <c r="BT3903" t="s">
        <v>100</v>
      </c>
      <c r="BU3903" s="3" t="s">
        <v>522</v>
      </c>
      <c r="BV3903" t="s">
        <v>97</v>
      </c>
      <c r="BW3903" t="s">
        <v>88</v>
      </c>
      <c r="BX3903" t="s">
        <v>102</v>
      </c>
      <c r="BY3903" t="s">
        <v>103</v>
      </c>
      <c r="BZ3903" t="s">
        <v>88</v>
      </c>
      <c r="CA3903" s="3" t="s">
        <v>102</v>
      </c>
      <c r="CB3903" s="3" t="s">
        <v>103</v>
      </c>
      <c r="CC3903" t="s">
        <v>102</v>
      </c>
      <c r="CD3903" t="s">
        <v>103</v>
      </c>
      <c r="CE3903">
        <v>114213</v>
      </c>
    </row>
    <row r="3904" spans="1:83" x14ac:dyDescent="0.25">
      <c r="A3904">
        <v>875</v>
      </c>
      <c r="B3904" s="1">
        <v>44373</v>
      </c>
      <c r="C3904">
        <v>25</v>
      </c>
      <c r="D3904">
        <v>2021</v>
      </c>
      <c r="E3904">
        <v>6600100361</v>
      </c>
      <c r="F3904">
        <v>1</v>
      </c>
      <c r="G3904" t="s">
        <v>9108</v>
      </c>
      <c r="I3904" t="s">
        <v>1470</v>
      </c>
      <c r="J3904" t="s">
        <v>310</v>
      </c>
      <c r="K3904" t="s">
        <v>477</v>
      </c>
      <c r="L3904">
        <v>1089599238</v>
      </c>
      <c r="M3904">
        <v>16</v>
      </c>
      <c r="N3904">
        <v>1</v>
      </c>
      <c r="O3904">
        <v>170</v>
      </c>
      <c r="P3904" t="s">
        <v>88</v>
      </c>
      <c r="Q3904" t="s">
        <v>89</v>
      </c>
      <c r="R3904">
        <v>170</v>
      </c>
      <c r="S3904">
        <v>66</v>
      </c>
      <c r="T3904">
        <v>1</v>
      </c>
      <c r="U3904">
        <v>1</v>
      </c>
      <c r="V3904" t="s">
        <v>192</v>
      </c>
      <c r="Y3904" t="s">
        <v>6482</v>
      </c>
      <c r="Z3904" t="s">
        <v>9109</v>
      </c>
      <c r="AA3904">
        <v>9997</v>
      </c>
      <c r="AB3904" t="s">
        <v>110</v>
      </c>
      <c r="AC3904" t="s">
        <v>111</v>
      </c>
      <c r="AD3904">
        <v>6</v>
      </c>
      <c r="AF3904">
        <v>3</v>
      </c>
      <c r="AG3904">
        <v>2</v>
      </c>
      <c r="AH3904">
        <v>2</v>
      </c>
      <c r="AI3904">
        <v>2</v>
      </c>
      <c r="AJ3904">
        <v>2</v>
      </c>
      <c r="AK3904">
        <v>2</v>
      </c>
      <c r="AM3904">
        <v>2</v>
      </c>
      <c r="AN3904">
        <v>2</v>
      </c>
      <c r="AO3904">
        <v>2</v>
      </c>
      <c r="AP3904">
        <v>2</v>
      </c>
      <c r="AQ3904">
        <v>2</v>
      </c>
      <c r="AR3904">
        <v>2</v>
      </c>
      <c r="AS3904">
        <v>1</v>
      </c>
      <c r="AT3904">
        <v>1</v>
      </c>
      <c r="AU3904">
        <v>170</v>
      </c>
      <c r="AV3904">
        <v>66</v>
      </c>
      <c r="AW3904">
        <v>1</v>
      </c>
      <c r="AX3904" s="1">
        <v>44373</v>
      </c>
      <c r="AY3904" s="1">
        <v>44373</v>
      </c>
      <c r="AZ3904">
        <v>1</v>
      </c>
      <c r="BA3904">
        <v>1</v>
      </c>
      <c r="BB3904" s="1">
        <v>44373</v>
      </c>
      <c r="BC3904">
        <v>1</v>
      </c>
      <c r="BD3904" t="s">
        <v>95</v>
      </c>
      <c r="BE3904" s="3">
        <v>0</v>
      </c>
      <c r="BF3904">
        <v>3106654255</v>
      </c>
      <c r="BG3904" s="1">
        <v>38244</v>
      </c>
      <c r="BL3904" s="1">
        <v>44398</v>
      </c>
      <c r="BM3904" t="s">
        <v>554</v>
      </c>
      <c r="BN3904">
        <v>3105254192</v>
      </c>
      <c r="BO3904" s="1">
        <v>44375</v>
      </c>
      <c r="BP3904">
        <v>8914099810</v>
      </c>
      <c r="BQ3904" t="s">
        <v>99</v>
      </c>
      <c r="BT3904" t="s">
        <v>100</v>
      </c>
      <c r="BU3904" s="3" t="s">
        <v>522</v>
      </c>
      <c r="BV3904" t="s">
        <v>470</v>
      </c>
      <c r="BW3904" t="s">
        <v>88</v>
      </c>
      <c r="BX3904" t="s">
        <v>102</v>
      </c>
      <c r="BY3904" t="s">
        <v>103</v>
      </c>
      <c r="BZ3904" t="s">
        <v>88</v>
      </c>
      <c r="CA3904" s="3" t="s">
        <v>102</v>
      </c>
      <c r="CB3904" s="3" t="s">
        <v>103</v>
      </c>
      <c r="CC3904" t="s">
        <v>102</v>
      </c>
      <c r="CD3904" t="s">
        <v>103</v>
      </c>
      <c r="CE3904">
        <v>120001</v>
      </c>
    </row>
    <row r="3905" spans="1:83" x14ac:dyDescent="0.25">
      <c r="A3905">
        <v>875</v>
      </c>
      <c r="B3905" s="1">
        <v>44371</v>
      </c>
      <c r="C3905">
        <v>25</v>
      </c>
      <c r="D3905">
        <v>2021</v>
      </c>
      <c r="E3905">
        <v>6600100332</v>
      </c>
      <c r="F3905">
        <v>25</v>
      </c>
      <c r="G3905" t="s">
        <v>9110</v>
      </c>
      <c r="H3905" t="s">
        <v>1417</v>
      </c>
      <c r="I3905" t="s">
        <v>294</v>
      </c>
      <c r="J3905" t="s">
        <v>9111</v>
      </c>
      <c r="K3905" t="s">
        <v>477</v>
      </c>
      <c r="L3905">
        <v>1089745630</v>
      </c>
      <c r="M3905">
        <v>14</v>
      </c>
      <c r="N3905">
        <v>1</v>
      </c>
      <c r="O3905">
        <v>170</v>
      </c>
      <c r="P3905" t="s">
        <v>88</v>
      </c>
      <c r="Q3905" t="s">
        <v>89</v>
      </c>
      <c r="R3905">
        <v>170</v>
      </c>
      <c r="S3905">
        <v>66</v>
      </c>
      <c r="T3905">
        <v>1</v>
      </c>
      <c r="U3905">
        <v>2</v>
      </c>
      <c r="W3905" t="s">
        <v>192</v>
      </c>
      <c r="Z3905" t="s">
        <v>9112</v>
      </c>
      <c r="AA3905">
        <v>9997</v>
      </c>
      <c r="AB3905" t="s">
        <v>93</v>
      </c>
      <c r="AC3905" t="s">
        <v>200</v>
      </c>
      <c r="AD3905">
        <v>6</v>
      </c>
      <c r="AF3905">
        <v>3</v>
      </c>
      <c r="AG3905">
        <v>2</v>
      </c>
      <c r="AH3905">
        <v>2</v>
      </c>
      <c r="AI3905">
        <v>2</v>
      </c>
      <c r="AJ3905">
        <v>2</v>
      </c>
      <c r="AK3905">
        <v>2</v>
      </c>
      <c r="AM3905">
        <v>2</v>
      </c>
      <c r="AN3905">
        <v>2</v>
      </c>
      <c r="AO3905">
        <v>2</v>
      </c>
      <c r="AP3905">
        <v>2</v>
      </c>
      <c r="AQ3905">
        <v>2</v>
      </c>
      <c r="AR3905">
        <v>2</v>
      </c>
      <c r="AS3905">
        <v>1</v>
      </c>
      <c r="AT3905">
        <v>1</v>
      </c>
      <c r="AU3905">
        <v>170</v>
      </c>
      <c r="AV3905">
        <v>66</v>
      </c>
      <c r="AW3905">
        <v>1</v>
      </c>
      <c r="AX3905" s="1">
        <v>44371</v>
      </c>
      <c r="AY3905" s="1">
        <v>43466</v>
      </c>
      <c r="AZ3905">
        <v>1</v>
      </c>
      <c r="BA3905">
        <v>2</v>
      </c>
      <c r="BB3905" t="s">
        <v>95</v>
      </c>
      <c r="BC3905">
        <v>1</v>
      </c>
      <c r="BD3905" t="s">
        <v>95</v>
      </c>
      <c r="BE3905" s="3">
        <v>0</v>
      </c>
      <c r="BF3905">
        <v>3218021917</v>
      </c>
      <c r="BG3905" s="1">
        <v>39223</v>
      </c>
      <c r="BL3905" s="1">
        <v>44398</v>
      </c>
      <c r="BM3905" t="s">
        <v>1156</v>
      </c>
      <c r="BN3905">
        <v>3515252</v>
      </c>
      <c r="BO3905" s="1">
        <v>44372</v>
      </c>
      <c r="BP3905">
        <v>8160050035</v>
      </c>
      <c r="BQ3905" t="s">
        <v>99</v>
      </c>
      <c r="BT3905" t="s">
        <v>685</v>
      </c>
      <c r="BU3905" s="3" t="s">
        <v>522</v>
      </c>
      <c r="BV3905" t="s">
        <v>184</v>
      </c>
      <c r="BW3905" t="s">
        <v>88</v>
      </c>
      <c r="BX3905" t="s">
        <v>102</v>
      </c>
      <c r="BY3905" t="s">
        <v>103</v>
      </c>
      <c r="BZ3905" t="s">
        <v>88</v>
      </c>
      <c r="CA3905" s="3" t="s">
        <v>102</v>
      </c>
      <c r="CB3905" s="3" t="s">
        <v>103</v>
      </c>
      <c r="CC3905" t="s">
        <v>102</v>
      </c>
      <c r="CD3905" t="s">
        <v>103</v>
      </c>
      <c r="CE3905">
        <v>116712</v>
      </c>
    </row>
    <row r="3906" spans="1:83" x14ac:dyDescent="0.25">
      <c r="A3906">
        <v>875</v>
      </c>
      <c r="B3906" s="1">
        <v>44373</v>
      </c>
      <c r="C3906">
        <v>25</v>
      </c>
      <c r="D3906">
        <v>2021</v>
      </c>
      <c r="E3906">
        <v>6600101781</v>
      </c>
      <c r="F3906">
        <v>1</v>
      </c>
      <c r="G3906" t="s">
        <v>132</v>
      </c>
      <c r="I3906" t="s">
        <v>356</v>
      </c>
      <c r="J3906" t="s">
        <v>315</v>
      </c>
      <c r="K3906" t="s">
        <v>477</v>
      </c>
      <c r="L3906">
        <v>1089934815</v>
      </c>
      <c r="M3906">
        <v>14</v>
      </c>
      <c r="N3906">
        <v>1</v>
      </c>
      <c r="O3906">
        <v>170</v>
      </c>
      <c r="P3906" t="s">
        <v>88</v>
      </c>
      <c r="Q3906" t="s">
        <v>89</v>
      </c>
      <c r="R3906">
        <v>170</v>
      </c>
      <c r="S3906">
        <v>66</v>
      </c>
      <c r="T3906">
        <v>1</v>
      </c>
      <c r="U3906">
        <v>1</v>
      </c>
      <c r="V3906" t="s">
        <v>9113</v>
      </c>
      <c r="Y3906" t="s">
        <v>91</v>
      </c>
      <c r="Z3906" t="s">
        <v>9114</v>
      </c>
      <c r="AA3906">
        <v>9997</v>
      </c>
      <c r="AB3906" t="s">
        <v>110</v>
      </c>
      <c r="AC3906" t="s">
        <v>5220</v>
      </c>
      <c r="AD3906">
        <v>6</v>
      </c>
      <c r="AF3906">
        <v>5</v>
      </c>
      <c r="AG3906">
        <v>2</v>
      </c>
      <c r="AH3906">
        <v>2</v>
      </c>
      <c r="AI3906">
        <v>2</v>
      </c>
      <c r="AJ3906">
        <v>2</v>
      </c>
      <c r="AK3906">
        <v>2</v>
      </c>
      <c r="AM3906">
        <v>2</v>
      </c>
      <c r="AN3906">
        <v>2</v>
      </c>
      <c r="AO3906">
        <v>2</v>
      </c>
      <c r="AP3906">
        <v>2</v>
      </c>
      <c r="AQ3906">
        <v>2</v>
      </c>
      <c r="AR3906">
        <v>2</v>
      </c>
      <c r="AS3906">
        <v>1</v>
      </c>
      <c r="AT3906">
        <v>1</v>
      </c>
      <c r="AU3906">
        <v>170</v>
      </c>
      <c r="AV3906">
        <v>66</v>
      </c>
      <c r="AW3906">
        <v>1</v>
      </c>
      <c r="AX3906" s="1">
        <v>44373</v>
      </c>
      <c r="AY3906" s="1">
        <v>44373</v>
      </c>
      <c r="AZ3906">
        <v>1</v>
      </c>
      <c r="BA3906">
        <v>2</v>
      </c>
      <c r="BB3906" t="s">
        <v>95</v>
      </c>
      <c r="BC3906">
        <v>1</v>
      </c>
      <c r="BD3906" t="s">
        <v>95</v>
      </c>
      <c r="BE3906" s="3">
        <v>0</v>
      </c>
      <c r="BF3906">
        <v>3183497289</v>
      </c>
      <c r="BG3906" s="1">
        <v>39171</v>
      </c>
      <c r="BL3906" s="1">
        <v>44398</v>
      </c>
      <c r="BM3906" t="s">
        <v>5221</v>
      </c>
      <c r="BN3906">
        <v>3400663</v>
      </c>
      <c r="BO3906" s="1">
        <v>44375</v>
      </c>
      <c r="BP3906">
        <v>900363673</v>
      </c>
      <c r="BQ3906" t="s">
        <v>99</v>
      </c>
      <c r="BT3906" t="s">
        <v>685</v>
      </c>
      <c r="BU3906" s="3" t="s">
        <v>522</v>
      </c>
      <c r="BV3906" t="s">
        <v>1333</v>
      </c>
      <c r="BW3906" t="s">
        <v>88</v>
      </c>
      <c r="BX3906" t="s">
        <v>102</v>
      </c>
      <c r="BY3906" t="s">
        <v>103</v>
      </c>
      <c r="BZ3906" t="s">
        <v>88</v>
      </c>
      <c r="CA3906" s="3" t="s">
        <v>102</v>
      </c>
      <c r="CB3906" s="3" t="s">
        <v>103</v>
      </c>
      <c r="CC3906" t="s">
        <v>102</v>
      </c>
      <c r="CD3906" t="s">
        <v>103</v>
      </c>
      <c r="CE3906">
        <v>128848</v>
      </c>
    </row>
    <row r="3907" spans="1:83" x14ac:dyDescent="0.25">
      <c r="A3907">
        <v>875</v>
      </c>
      <c r="B3907" s="1">
        <v>44372</v>
      </c>
      <c r="C3907">
        <v>25</v>
      </c>
      <c r="D3907">
        <v>2021</v>
      </c>
      <c r="E3907">
        <v>6600102601</v>
      </c>
      <c r="F3907">
        <v>1</v>
      </c>
      <c r="G3907" t="s">
        <v>9115</v>
      </c>
      <c r="H3907" t="s">
        <v>1036</v>
      </c>
      <c r="I3907" t="s">
        <v>334</v>
      </c>
      <c r="J3907" t="s">
        <v>336</v>
      </c>
      <c r="K3907" t="s">
        <v>477</v>
      </c>
      <c r="L3907">
        <v>1093558627</v>
      </c>
      <c r="M3907">
        <v>14</v>
      </c>
      <c r="N3907">
        <v>1</v>
      </c>
      <c r="O3907">
        <v>170</v>
      </c>
      <c r="P3907" t="s">
        <v>88</v>
      </c>
      <c r="Q3907" t="s">
        <v>89</v>
      </c>
      <c r="R3907">
        <v>170</v>
      </c>
      <c r="S3907">
        <v>66</v>
      </c>
      <c r="T3907">
        <v>1</v>
      </c>
      <c r="U3907">
        <v>1</v>
      </c>
      <c r="V3907" t="s">
        <v>103</v>
      </c>
      <c r="Y3907" t="s">
        <v>91</v>
      </c>
      <c r="Z3907" t="s">
        <v>9116</v>
      </c>
      <c r="AA3907">
        <v>9997</v>
      </c>
      <c r="AB3907" t="s">
        <v>110</v>
      </c>
      <c r="AC3907" t="s">
        <v>111</v>
      </c>
      <c r="AD3907">
        <v>6</v>
      </c>
      <c r="AF3907">
        <v>2</v>
      </c>
      <c r="AG3907">
        <v>2</v>
      </c>
      <c r="AH3907">
        <v>2</v>
      </c>
      <c r="AI3907">
        <v>2</v>
      </c>
      <c r="AJ3907">
        <v>2</v>
      </c>
      <c r="AK3907" t="s">
        <v>99</v>
      </c>
      <c r="AM3907">
        <v>2</v>
      </c>
      <c r="AN3907">
        <v>2</v>
      </c>
      <c r="AO3907" t="s">
        <v>99</v>
      </c>
      <c r="AP3907">
        <v>2</v>
      </c>
      <c r="AQ3907">
        <v>2</v>
      </c>
      <c r="AR3907">
        <v>2</v>
      </c>
      <c r="AS3907">
        <v>1</v>
      </c>
      <c r="AT3907">
        <v>1</v>
      </c>
      <c r="AU3907">
        <v>170</v>
      </c>
      <c r="AV3907">
        <v>66</v>
      </c>
      <c r="AW3907">
        <v>1</v>
      </c>
      <c r="AX3907" s="1">
        <v>44371</v>
      </c>
      <c r="AY3907" s="1">
        <v>44280</v>
      </c>
      <c r="AZ3907">
        <v>1</v>
      </c>
      <c r="BA3907">
        <v>2</v>
      </c>
      <c r="BB3907" t="s">
        <v>95</v>
      </c>
      <c r="BC3907">
        <v>1</v>
      </c>
      <c r="BD3907" t="s">
        <v>95</v>
      </c>
      <c r="BE3907" s="3">
        <v>0</v>
      </c>
      <c r="BF3907">
        <v>3137400578</v>
      </c>
      <c r="BG3907" s="1">
        <v>39147</v>
      </c>
      <c r="BL3907" s="1">
        <v>44398</v>
      </c>
      <c r="BM3907" t="s">
        <v>9117</v>
      </c>
      <c r="BN3907">
        <v>3262660</v>
      </c>
      <c r="BO3907" s="1">
        <v>44372</v>
      </c>
      <c r="BP3907">
        <v>8000037651</v>
      </c>
      <c r="BQ3907" t="s">
        <v>99</v>
      </c>
      <c r="BT3907" t="s">
        <v>100</v>
      </c>
      <c r="BU3907" s="3" t="s">
        <v>522</v>
      </c>
      <c r="BV3907" t="s">
        <v>663</v>
      </c>
      <c r="BW3907" t="s">
        <v>88</v>
      </c>
      <c r="BX3907" t="s">
        <v>102</v>
      </c>
      <c r="BY3907" t="s">
        <v>103</v>
      </c>
      <c r="BZ3907" t="s">
        <v>88</v>
      </c>
      <c r="CA3907" s="3" t="s">
        <v>102</v>
      </c>
      <c r="CB3907" s="3" t="s">
        <v>103</v>
      </c>
      <c r="CC3907" t="s">
        <v>102</v>
      </c>
      <c r="CD3907" t="s">
        <v>103</v>
      </c>
      <c r="CE3907">
        <v>116935</v>
      </c>
    </row>
    <row r="3908" spans="1:83" x14ac:dyDescent="0.25">
      <c r="A3908">
        <v>875</v>
      </c>
      <c r="B3908" s="1">
        <v>44369</v>
      </c>
      <c r="C3908">
        <v>25</v>
      </c>
      <c r="D3908">
        <v>2021</v>
      </c>
      <c r="E3908">
        <v>6600101781</v>
      </c>
      <c r="F3908">
        <v>2</v>
      </c>
      <c r="G3908" t="s">
        <v>9118</v>
      </c>
      <c r="H3908" t="s">
        <v>617</v>
      </c>
      <c r="I3908" t="s">
        <v>313</v>
      </c>
      <c r="J3908" t="s">
        <v>1132</v>
      </c>
      <c r="K3908" t="s">
        <v>477</v>
      </c>
      <c r="L3908">
        <v>1140064200</v>
      </c>
      <c r="M3908">
        <v>13</v>
      </c>
      <c r="N3908">
        <v>1</v>
      </c>
      <c r="O3908">
        <v>170</v>
      </c>
      <c r="P3908" t="s">
        <v>88</v>
      </c>
      <c r="Q3908" t="s">
        <v>89</v>
      </c>
      <c r="R3908">
        <v>170</v>
      </c>
      <c r="S3908">
        <v>66</v>
      </c>
      <c r="T3908">
        <v>1</v>
      </c>
      <c r="U3908">
        <v>1</v>
      </c>
      <c r="V3908" t="s">
        <v>108</v>
      </c>
      <c r="Y3908" t="s">
        <v>91</v>
      </c>
      <c r="Z3908" t="s">
        <v>9119</v>
      </c>
      <c r="AB3908" t="s">
        <v>93</v>
      </c>
      <c r="AC3908" t="s">
        <v>825</v>
      </c>
      <c r="AD3908">
        <v>6</v>
      </c>
      <c r="AF3908">
        <v>2</v>
      </c>
      <c r="AG3908">
        <v>2</v>
      </c>
      <c r="AH3908">
        <v>2</v>
      </c>
      <c r="AI3908">
        <v>2</v>
      </c>
      <c r="AJ3908">
        <v>2</v>
      </c>
      <c r="AK3908">
        <v>2</v>
      </c>
      <c r="AM3908">
        <v>2</v>
      </c>
      <c r="AN3908">
        <v>2</v>
      </c>
      <c r="AO3908">
        <v>2</v>
      </c>
      <c r="AP3908">
        <v>2</v>
      </c>
      <c r="AQ3908">
        <v>2</v>
      </c>
      <c r="AR3908">
        <v>2</v>
      </c>
      <c r="AS3908">
        <v>1</v>
      </c>
      <c r="AT3908">
        <v>1</v>
      </c>
      <c r="AU3908">
        <v>170</v>
      </c>
      <c r="AV3908">
        <v>66</v>
      </c>
      <c r="AW3908">
        <v>1</v>
      </c>
      <c r="AX3908" s="1">
        <v>44369</v>
      </c>
      <c r="AY3908" s="1">
        <v>44136</v>
      </c>
      <c r="AZ3908">
        <v>1</v>
      </c>
      <c r="BA3908">
        <v>2</v>
      </c>
      <c r="BB3908" t="s">
        <v>95</v>
      </c>
      <c r="BC3908">
        <v>1</v>
      </c>
      <c r="BD3908" t="s">
        <v>95</v>
      </c>
      <c r="BE3908" s="3">
        <v>0</v>
      </c>
      <c r="BF3908">
        <v>3116093611</v>
      </c>
      <c r="BG3908" s="1">
        <v>39411</v>
      </c>
      <c r="BL3908" s="1">
        <v>44398</v>
      </c>
      <c r="BM3908" t="s">
        <v>9120</v>
      </c>
      <c r="BN3908">
        <v>3402511</v>
      </c>
      <c r="BO3908" s="1">
        <v>44369</v>
      </c>
      <c r="BP3908">
        <v>900363673</v>
      </c>
      <c r="BQ3908" t="s">
        <v>99</v>
      </c>
      <c r="BT3908" t="s">
        <v>100</v>
      </c>
      <c r="BU3908" s="3" t="s">
        <v>522</v>
      </c>
      <c r="BV3908" t="s">
        <v>1333</v>
      </c>
      <c r="BW3908" t="s">
        <v>88</v>
      </c>
      <c r="BX3908" t="s">
        <v>102</v>
      </c>
      <c r="BY3908" t="s">
        <v>103</v>
      </c>
      <c r="BZ3908" t="s">
        <v>88</v>
      </c>
      <c r="CA3908" s="3" t="s">
        <v>102</v>
      </c>
      <c r="CB3908" s="3" t="s">
        <v>103</v>
      </c>
      <c r="CC3908" t="s">
        <v>102</v>
      </c>
      <c r="CD3908" t="s">
        <v>103</v>
      </c>
      <c r="CE3908">
        <v>112557</v>
      </c>
    </row>
    <row r="3909" spans="1:83" x14ac:dyDescent="0.25">
      <c r="A3909">
        <v>875</v>
      </c>
      <c r="B3909" s="1">
        <v>44369</v>
      </c>
      <c r="C3909">
        <v>25</v>
      </c>
      <c r="D3909">
        <v>2021</v>
      </c>
      <c r="E3909">
        <v>6600100762</v>
      </c>
      <c r="F3909">
        <v>1</v>
      </c>
      <c r="G3909" t="s">
        <v>674</v>
      </c>
      <c r="H3909" t="s">
        <v>1867</v>
      </c>
      <c r="I3909" t="s">
        <v>400</v>
      </c>
      <c r="J3909" t="s">
        <v>1838</v>
      </c>
      <c r="K3909" t="s">
        <v>477</v>
      </c>
      <c r="L3909">
        <v>1142516948</v>
      </c>
      <c r="M3909">
        <v>11</v>
      </c>
      <c r="N3909">
        <v>1</v>
      </c>
      <c r="O3909">
        <v>170</v>
      </c>
      <c r="P3909" t="s">
        <v>88</v>
      </c>
      <c r="Q3909" t="s">
        <v>153</v>
      </c>
      <c r="R3909">
        <v>170</v>
      </c>
      <c r="S3909">
        <v>66</v>
      </c>
      <c r="T3909">
        <v>1</v>
      </c>
      <c r="U3909">
        <v>1</v>
      </c>
      <c r="V3909" t="s">
        <v>108</v>
      </c>
      <c r="Y3909" t="s">
        <v>91</v>
      </c>
      <c r="Z3909" t="s">
        <v>9121</v>
      </c>
      <c r="AA3909">
        <v>9997</v>
      </c>
      <c r="AB3909" t="s">
        <v>93</v>
      </c>
      <c r="AC3909" t="s">
        <v>200</v>
      </c>
      <c r="AD3909">
        <v>6</v>
      </c>
      <c r="AF3909">
        <v>2</v>
      </c>
      <c r="AG3909">
        <v>2</v>
      </c>
      <c r="AH3909">
        <v>2</v>
      </c>
      <c r="AI3909">
        <v>2</v>
      </c>
      <c r="AJ3909">
        <v>2</v>
      </c>
      <c r="AK3909" t="s">
        <v>99</v>
      </c>
      <c r="AM3909">
        <v>2</v>
      </c>
      <c r="AN3909">
        <v>2</v>
      </c>
      <c r="AO3909" t="s">
        <v>99</v>
      </c>
      <c r="AP3909">
        <v>2</v>
      </c>
      <c r="AQ3909">
        <v>2</v>
      </c>
      <c r="AR3909">
        <v>2</v>
      </c>
      <c r="AS3909">
        <v>1</v>
      </c>
      <c r="AT3909">
        <v>1</v>
      </c>
      <c r="AU3909">
        <v>170</v>
      </c>
      <c r="AV3909">
        <v>66</v>
      </c>
      <c r="AW3909">
        <v>1</v>
      </c>
      <c r="AX3909" s="1">
        <v>44369</v>
      </c>
      <c r="AY3909" s="1">
        <v>44368</v>
      </c>
      <c r="AZ3909">
        <v>1</v>
      </c>
      <c r="BA3909">
        <v>1</v>
      </c>
      <c r="BB3909" s="1">
        <v>44369</v>
      </c>
      <c r="BC3909">
        <v>1</v>
      </c>
      <c r="BD3909" t="s">
        <v>95</v>
      </c>
      <c r="BE3909" s="3">
        <v>0</v>
      </c>
      <c r="BF3909">
        <v>3016005461</v>
      </c>
      <c r="BG3909" s="1">
        <v>40030</v>
      </c>
      <c r="BL3909" s="1">
        <v>44398</v>
      </c>
      <c r="BM3909" t="s">
        <v>8748</v>
      </c>
      <c r="BN3909">
        <v>3119058</v>
      </c>
      <c r="BO3909" s="1">
        <v>44369</v>
      </c>
      <c r="BP3909">
        <v>8002312357</v>
      </c>
      <c r="BQ3909" t="s">
        <v>99</v>
      </c>
      <c r="BT3909" t="s">
        <v>100</v>
      </c>
      <c r="BU3909" s="3" t="s">
        <v>522</v>
      </c>
      <c r="BV3909" t="s">
        <v>157</v>
      </c>
      <c r="BW3909" t="s">
        <v>88</v>
      </c>
      <c r="BX3909" t="s">
        <v>102</v>
      </c>
      <c r="BY3909" t="s">
        <v>103</v>
      </c>
      <c r="BZ3909" t="s">
        <v>88</v>
      </c>
      <c r="CA3909" s="3" t="s">
        <v>102</v>
      </c>
      <c r="CB3909" s="3" t="s">
        <v>103</v>
      </c>
      <c r="CC3909" t="s">
        <v>102</v>
      </c>
      <c r="CD3909" t="s">
        <v>103</v>
      </c>
      <c r="CE3909">
        <v>112553</v>
      </c>
    </row>
    <row r="3910" spans="1:83" hidden="1" x14ac:dyDescent="0.25">
      <c r="A3910">
        <v>110</v>
      </c>
      <c r="B3910" s="1">
        <v>44379</v>
      </c>
      <c r="C3910">
        <v>26</v>
      </c>
      <c r="D3910">
        <v>2021</v>
      </c>
      <c r="E3910">
        <v>6600100217</v>
      </c>
      <c r="F3910">
        <v>10</v>
      </c>
      <c r="G3910" t="s">
        <v>2948</v>
      </c>
      <c r="I3910" t="s">
        <v>378</v>
      </c>
      <c r="J3910" t="s">
        <v>1022</v>
      </c>
      <c r="K3910" t="s">
        <v>87</v>
      </c>
      <c r="L3910">
        <v>1000633963</v>
      </c>
      <c r="M3910">
        <v>23</v>
      </c>
      <c r="N3910">
        <v>1</v>
      </c>
      <c r="O3910">
        <v>170</v>
      </c>
      <c r="P3910" t="s">
        <v>88</v>
      </c>
      <c r="Q3910" t="s">
        <v>89</v>
      </c>
      <c r="R3910">
        <v>170</v>
      </c>
      <c r="S3910">
        <v>66</v>
      </c>
      <c r="T3910">
        <v>170</v>
      </c>
      <c r="U3910">
        <v>2</v>
      </c>
      <c r="W3910" t="s">
        <v>4269</v>
      </c>
      <c r="Z3910" t="s">
        <v>9122</v>
      </c>
      <c r="AA3910">
        <v>5249</v>
      </c>
      <c r="AB3910" t="s">
        <v>110</v>
      </c>
      <c r="AC3910" t="s">
        <v>590</v>
      </c>
      <c r="AD3910">
        <v>6</v>
      </c>
      <c r="AF3910">
        <v>2</v>
      </c>
      <c r="AG3910">
        <v>2</v>
      </c>
      <c r="AH3910">
        <v>2</v>
      </c>
      <c r="AI3910">
        <v>2</v>
      </c>
      <c r="AJ3910">
        <v>2</v>
      </c>
      <c r="AK3910">
        <v>2</v>
      </c>
      <c r="AM3910">
        <v>2</v>
      </c>
      <c r="AN3910">
        <v>2</v>
      </c>
      <c r="AO3910">
        <v>2</v>
      </c>
      <c r="AP3910">
        <v>2</v>
      </c>
      <c r="AQ3910">
        <v>2</v>
      </c>
      <c r="AR3910">
        <v>2</v>
      </c>
      <c r="AS3910">
        <v>1</v>
      </c>
      <c r="AT3910">
        <v>1</v>
      </c>
      <c r="AU3910">
        <v>170</v>
      </c>
      <c r="AV3910">
        <v>66</v>
      </c>
      <c r="AW3910">
        <v>170</v>
      </c>
      <c r="AX3910" s="1">
        <v>44379</v>
      </c>
      <c r="AY3910" t="s">
        <v>95</v>
      </c>
      <c r="AZ3910">
        <v>4</v>
      </c>
      <c r="BA3910">
        <v>1</v>
      </c>
      <c r="BB3910" s="1">
        <v>44379</v>
      </c>
      <c r="BC3910">
        <v>1</v>
      </c>
      <c r="BD3910" t="s">
        <v>95</v>
      </c>
      <c r="BE3910" s="3">
        <v>0</v>
      </c>
      <c r="BF3910">
        <v>3146281469</v>
      </c>
      <c r="BG3910" s="1">
        <v>35850</v>
      </c>
      <c r="BL3910" s="1">
        <v>44398</v>
      </c>
      <c r="BM3910" t="s">
        <v>9123</v>
      </c>
      <c r="BN3910">
        <v>3135600</v>
      </c>
      <c r="BO3910" s="1">
        <v>44385</v>
      </c>
      <c r="BP3910">
        <v>8914800001</v>
      </c>
      <c r="BQ3910" t="s">
        <v>99</v>
      </c>
      <c r="BT3910" t="s">
        <v>121</v>
      </c>
      <c r="BU3910" t="s">
        <v>101</v>
      </c>
      <c r="BV3910" t="s">
        <v>129</v>
      </c>
      <c r="BW3910" t="s">
        <v>88</v>
      </c>
      <c r="BX3910" t="s">
        <v>102</v>
      </c>
      <c r="BY3910" t="s">
        <v>482</v>
      </c>
      <c r="BZ3910" t="s">
        <v>88</v>
      </c>
      <c r="CA3910" t="s">
        <v>102</v>
      </c>
      <c r="CB3910" t="s">
        <v>482</v>
      </c>
      <c r="CC3910" t="s">
        <v>102</v>
      </c>
      <c r="CD3910" t="s">
        <v>103</v>
      </c>
      <c r="CE3910">
        <v>136543</v>
      </c>
    </row>
    <row r="3911" spans="1:83" hidden="1" x14ac:dyDescent="0.25">
      <c r="A3911">
        <v>110</v>
      </c>
      <c r="B3911" s="1">
        <v>44376</v>
      </c>
      <c r="C3911">
        <v>26</v>
      </c>
      <c r="D3911">
        <v>2021</v>
      </c>
      <c r="E3911">
        <v>6600100097</v>
      </c>
      <c r="F3911">
        <v>1</v>
      </c>
      <c r="G3911" t="s">
        <v>440</v>
      </c>
      <c r="H3911" t="s">
        <v>610</v>
      </c>
      <c r="I3911" t="s">
        <v>2685</v>
      </c>
      <c r="J3911" t="s">
        <v>235</v>
      </c>
      <c r="K3911" t="s">
        <v>87</v>
      </c>
      <c r="L3911">
        <v>1002594264</v>
      </c>
      <c r="M3911">
        <v>20</v>
      </c>
      <c r="N3911">
        <v>1</v>
      </c>
      <c r="O3911">
        <v>170</v>
      </c>
      <c r="P3911" t="s">
        <v>88</v>
      </c>
      <c r="Q3911" t="s">
        <v>89</v>
      </c>
      <c r="R3911">
        <v>170</v>
      </c>
      <c r="S3911">
        <v>66</v>
      </c>
      <c r="T3911">
        <v>170</v>
      </c>
      <c r="U3911">
        <v>1</v>
      </c>
      <c r="V3911" t="s">
        <v>154</v>
      </c>
      <c r="Y3911" t="s">
        <v>9124</v>
      </c>
      <c r="Z3911" t="s">
        <v>9125</v>
      </c>
      <c r="AA3911">
        <v>9999</v>
      </c>
      <c r="AB3911" t="s">
        <v>93</v>
      </c>
      <c r="AC3911" t="s">
        <v>200</v>
      </c>
      <c r="AD3911">
        <v>6</v>
      </c>
      <c r="AF3911">
        <v>1</v>
      </c>
      <c r="AG3911">
        <v>2</v>
      </c>
      <c r="AH3911">
        <v>2</v>
      </c>
      <c r="AI3911">
        <v>2</v>
      </c>
      <c r="AJ3911">
        <v>2</v>
      </c>
      <c r="AK3911">
        <v>2</v>
      </c>
      <c r="AM3911">
        <v>2</v>
      </c>
      <c r="AN3911">
        <v>2</v>
      </c>
      <c r="AO3911">
        <v>2</v>
      </c>
      <c r="AP3911">
        <v>2</v>
      </c>
      <c r="AQ3911">
        <v>2</v>
      </c>
      <c r="AR3911">
        <v>2</v>
      </c>
      <c r="AS3911">
        <v>1</v>
      </c>
      <c r="AT3911">
        <v>1</v>
      </c>
      <c r="AU3911">
        <v>170</v>
      </c>
      <c r="AV3911">
        <v>66</v>
      </c>
      <c r="AW3911">
        <v>170</v>
      </c>
      <c r="AX3911" s="1">
        <v>44376</v>
      </c>
      <c r="AY3911" t="s">
        <v>95</v>
      </c>
      <c r="AZ3911">
        <v>4</v>
      </c>
      <c r="BA3911">
        <v>2</v>
      </c>
      <c r="BB3911" t="s">
        <v>95</v>
      </c>
      <c r="BC3911">
        <v>1</v>
      </c>
      <c r="BD3911" t="s">
        <v>95</v>
      </c>
      <c r="BE3911" s="3">
        <v>0</v>
      </c>
      <c r="BF3911">
        <v>3128961510</v>
      </c>
      <c r="BG3911" s="1">
        <v>36821</v>
      </c>
      <c r="BL3911" s="1">
        <v>44398</v>
      </c>
      <c r="BM3911" t="s">
        <v>4502</v>
      </c>
      <c r="BN3911">
        <v>3206100</v>
      </c>
      <c r="BO3911" s="1">
        <v>44380</v>
      </c>
      <c r="BP3911">
        <v>891411381</v>
      </c>
      <c r="BQ3911" t="s">
        <v>99</v>
      </c>
      <c r="BT3911" t="s">
        <v>685</v>
      </c>
      <c r="BU3911" t="s">
        <v>101</v>
      </c>
      <c r="BV3911" t="s">
        <v>7664</v>
      </c>
      <c r="BW3911" t="s">
        <v>88</v>
      </c>
      <c r="BX3911" t="s">
        <v>102</v>
      </c>
      <c r="BY3911" t="s">
        <v>482</v>
      </c>
      <c r="BZ3911" t="s">
        <v>88</v>
      </c>
      <c r="CA3911" t="s">
        <v>102</v>
      </c>
      <c r="CB3911" t="s">
        <v>482</v>
      </c>
      <c r="CC3911" t="s">
        <v>102</v>
      </c>
      <c r="CD3911" t="s">
        <v>103</v>
      </c>
      <c r="CE3911">
        <v>128881</v>
      </c>
    </row>
    <row r="3912" spans="1:83" hidden="1" x14ac:dyDescent="0.25">
      <c r="A3912">
        <v>110</v>
      </c>
      <c r="B3912" s="1">
        <v>44385</v>
      </c>
      <c r="C3912">
        <v>26</v>
      </c>
      <c r="D3912">
        <v>2021</v>
      </c>
      <c r="E3912">
        <v>6600100762</v>
      </c>
      <c r="F3912">
        <v>1</v>
      </c>
      <c r="G3912" t="s">
        <v>440</v>
      </c>
      <c r="H3912" t="s">
        <v>610</v>
      </c>
      <c r="I3912" t="s">
        <v>2685</v>
      </c>
      <c r="J3912" t="s">
        <v>235</v>
      </c>
      <c r="K3912" t="s">
        <v>87</v>
      </c>
      <c r="L3912">
        <v>1002594264</v>
      </c>
      <c r="M3912">
        <v>20</v>
      </c>
      <c r="N3912">
        <v>1</v>
      </c>
      <c r="O3912">
        <v>170</v>
      </c>
      <c r="P3912" t="s">
        <v>88</v>
      </c>
      <c r="Q3912" t="s">
        <v>89</v>
      </c>
      <c r="R3912">
        <v>170</v>
      </c>
      <c r="S3912">
        <v>66</v>
      </c>
      <c r="T3912">
        <v>170</v>
      </c>
      <c r="U3912">
        <v>1</v>
      </c>
      <c r="V3912" t="s">
        <v>154</v>
      </c>
      <c r="Y3912" t="s">
        <v>9124</v>
      </c>
      <c r="Z3912" t="s">
        <v>9126</v>
      </c>
      <c r="AA3912">
        <v>9999</v>
      </c>
      <c r="AB3912" t="s">
        <v>93</v>
      </c>
      <c r="AC3912" t="s">
        <v>200</v>
      </c>
      <c r="AD3912">
        <v>6</v>
      </c>
      <c r="AF3912">
        <v>1</v>
      </c>
      <c r="AG3912">
        <v>2</v>
      </c>
      <c r="AH3912">
        <v>2</v>
      </c>
      <c r="AI3912">
        <v>2</v>
      </c>
      <c r="AJ3912">
        <v>2</v>
      </c>
      <c r="AK3912">
        <v>2</v>
      </c>
      <c r="AM3912">
        <v>2</v>
      </c>
      <c r="AN3912">
        <v>2</v>
      </c>
      <c r="AO3912">
        <v>2</v>
      </c>
      <c r="AP3912">
        <v>2</v>
      </c>
      <c r="AQ3912">
        <v>2</v>
      </c>
      <c r="AR3912">
        <v>2</v>
      </c>
      <c r="AS3912">
        <v>1</v>
      </c>
      <c r="AT3912">
        <v>1</v>
      </c>
      <c r="AU3912">
        <v>170</v>
      </c>
      <c r="AV3912">
        <v>66</v>
      </c>
      <c r="AW3912">
        <v>170</v>
      </c>
      <c r="AX3912" s="1">
        <v>44376</v>
      </c>
      <c r="AY3912" t="s">
        <v>95</v>
      </c>
      <c r="AZ3912">
        <v>4</v>
      </c>
      <c r="BA3912">
        <v>2</v>
      </c>
      <c r="BB3912" t="s">
        <v>95</v>
      </c>
      <c r="BC3912">
        <v>1</v>
      </c>
      <c r="BD3912" t="s">
        <v>95</v>
      </c>
      <c r="BE3912" s="3">
        <v>0</v>
      </c>
      <c r="BF3912">
        <v>3128961510</v>
      </c>
      <c r="BG3912" s="1">
        <v>36821</v>
      </c>
      <c r="BL3912" s="1">
        <v>44398</v>
      </c>
      <c r="BM3912" t="s">
        <v>9127</v>
      </c>
      <c r="BN3912">
        <v>3206100</v>
      </c>
      <c r="BO3912" s="1">
        <v>44385</v>
      </c>
      <c r="BP3912">
        <v>8002312357</v>
      </c>
      <c r="BQ3912" t="s">
        <v>99</v>
      </c>
      <c r="BT3912" t="s">
        <v>685</v>
      </c>
      <c r="BU3912" t="s">
        <v>101</v>
      </c>
      <c r="BV3912" t="s">
        <v>157</v>
      </c>
      <c r="BW3912" t="s">
        <v>88</v>
      </c>
      <c r="BX3912" t="s">
        <v>102</v>
      </c>
      <c r="BY3912" t="s">
        <v>482</v>
      </c>
      <c r="BZ3912" t="s">
        <v>88</v>
      </c>
      <c r="CA3912" t="s">
        <v>102</v>
      </c>
      <c r="CB3912" t="s">
        <v>482</v>
      </c>
      <c r="CC3912" t="s">
        <v>102</v>
      </c>
      <c r="CD3912" t="s">
        <v>103</v>
      </c>
      <c r="CE3912">
        <v>138380</v>
      </c>
    </row>
    <row r="3913" spans="1:83" x14ac:dyDescent="0.25">
      <c r="A3913">
        <v>110</v>
      </c>
      <c r="B3913" s="1">
        <v>44377</v>
      </c>
      <c r="C3913">
        <v>26</v>
      </c>
      <c r="D3913">
        <v>2021</v>
      </c>
      <c r="E3913">
        <v>6600100217</v>
      </c>
      <c r="F3913">
        <v>10</v>
      </c>
      <c r="G3913" t="s">
        <v>133</v>
      </c>
      <c r="H3913" t="s">
        <v>1069</v>
      </c>
      <c r="I3913" t="s">
        <v>422</v>
      </c>
      <c r="J3913" t="s">
        <v>321</v>
      </c>
      <c r="K3913" t="s">
        <v>87</v>
      </c>
      <c r="L3913">
        <v>1020718578</v>
      </c>
      <c r="M3913">
        <v>34</v>
      </c>
      <c r="N3913">
        <v>1</v>
      </c>
      <c r="O3913">
        <v>170</v>
      </c>
      <c r="P3913" t="s">
        <v>88</v>
      </c>
      <c r="Q3913" t="s">
        <v>89</v>
      </c>
      <c r="R3913">
        <v>170</v>
      </c>
      <c r="S3913">
        <v>66</v>
      </c>
      <c r="T3913">
        <v>1</v>
      </c>
      <c r="U3913">
        <v>2</v>
      </c>
      <c r="W3913" t="s">
        <v>9128</v>
      </c>
      <c r="Z3913" t="s">
        <v>9129</v>
      </c>
      <c r="AA3913">
        <v>2320</v>
      </c>
      <c r="AB3913" t="s">
        <v>110</v>
      </c>
      <c r="AC3913" t="s">
        <v>849</v>
      </c>
      <c r="AD3913">
        <v>6</v>
      </c>
      <c r="AF3913">
        <v>4</v>
      </c>
      <c r="AG3913">
        <v>2</v>
      </c>
      <c r="AH3913">
        <v>2</v>
      </c>
      <c r="AI3913">
        <v>2</v>
      </c>
      <c r="AJ3913">
        <v>2</v>
      </c>
      <c r="AK3913">
        <v>2</v>
      </c>
      <c r="AM3913">
        <v>2</v>
      </c>
      <c r="AN3913">
        <v>2</v>
      </c>
      <c r="AO3913">
        <v>2</v>
      </c>
      <c r="AP3913">
        <v>2</v>
      </c>
      <c r="AQ3913">
        <v>2</v>
      </c>
      <c r="AR3913">
        <v>2</v>
      </c>
      <c r="AS3913">
        <v>1</v>
      </c>
      <c r="AT3913">
        <v>1</v>
      </c>
      <c r="AU3913">
        <v>170</v>
      </c>
      <c r="AV3913">
        <v>66</v>
      </c>
      <c r="AW3913">
        <v>1</v>
      </c>
      <c r="AX3913" s="1">
        <v>44376</v>
      </c>
      <c r="AY3913" t="s">
        <v>95</v>
      </c>
      <c r="AZ3913">
        <v>4</v>
      </c>
      <c r="BA3913">
        <v>1</v>
      </c>
      <c r="BB3913" s="1">
        <v>44376</v>
      </c>
      <c r="BC3913">
        <v>1</v>
      </c>
      <c r="BD3913" t="s">
        <v>95</v>
      </c>
      <c r="BE3913" s="3">
        <v>0</v>
      </c>
      <c r="BF3913">
        <v>3176386405</v>
      </c>
      <c r="BG3913" s="1">
        <v>31631</v>
      </c>
      <c r="BL3913" s="1">
        <v>44398</v>
      </c>
      <c r="BM3913" t="s">
        <v>9130</v>
      </c>
      <c r="BN3913">
        <v>3135600</v>
      </c>
      <c r="BO3913" s="1">
        <v>44379</v>
      </c>
      <c r="BP3913">
        <v>8914800001</v>
      </c>
      <c r="BQ3913" t="s">
        <v>99</v>
      </c>
      <c r="BT3913" t="s">
        <v>685</v>
      </c>
      <c r="BU3913" s="3" t="s">
        <v>101</v>
      </c>
      <c r="BV3913" t="s">
        <v>129</v>
      </c>
      <c r="BW3913" t="s">
        <v>88</v>
      </c>
      <c r="BX3913" t="s">
        <v>102</v>
      </c>
      <c r="BY3913" t="s">
        <v>103</v>
      </c>
      <c r="BZ3913" t="s">
        <v>88</v>
      </c>
      <c r="CA3913" s="3" t="s">
        <v>102</v>
      </c>
      <c r="CB3913" s="3" t="s">
        <v>103</v>
      </c>
      <c r="CC3913" t="s">
        <v>102</v>
      </c>
      <c r="CD3913" t="s">
        <v>103</v>
      </c>
      <c r="CE3913">
        <v>128796</v>
      </c>
    </row>
    <row r="3914" spans="1:83" x14ac:dyDescent="0.25">
      <c r="A3914">
        <v>110</v>
      </c>
      <c r="B3914" s="1">
        <v>44379</v>
      </c>
      <c r="C3914">
        <v>26</v>
      </c>
      <c r="D3914">
        <v>2021</v>
      </c>
      <c r="E3914">
        <v>6600100361</v>
      </c>
      <c r="F3914">
        <v>1</v>
      </c>
      <c r="G3914" t="s">
        <v>598</v>
      </c>
      <c r="H3914" t="s">
        <v>83</v>
      </c>
      <c r="I3914" t="s">
        <v>293</v>
      </c>
      <c r="J3914" t="s">
        <v>283</v>
      </c>
      <c r="K3914" t="s">
        <v>87</v>
      </c>
      <c r="L3914">
        <v>1088239319</v>
      </c>
      <c r="M3914">
        <v>35</v>
      </c>
      <c r="N3914">
        <v>1</v>
      </c>
      <c r="O3914">
        <v>170</v>
      </c>
      <c r="P3914" t="s">
        <v>88</v>
      </c>
      <c r="Q3914" t="s">
        <v>89</v>
      </c>
      <c r="R3914">
        <v>170</v>
      </c>
      <c r="S3914">
        <v>66</v>
      </c>
      <c r="T3914">
        <v>1</v>
      </c>
      <c r="U3914">
        <v>1</v>
      </c>
      <c r="V3914" t="s">
        <v>192</v>
      </c>
      <c r="Y3914" t="s">
        <v>9131</v>
      </c>
      <c r="Z3914" t="s">
        <v>9132</v>
      </c>
      <c r="AA3914">
        <v>9996</v>
      </c>
      <c r="AB3914" t="s">
        <v>110</v>
      </c>
      <c r="AC3914" t="s">
        <v>111</v>
      </c>
      <c r="AD3914">
        <v>6</v>
      </c>
      <c r="AF3914">
        <v>3</v>
      </c>
      <c r="AG3914">
        <v>2</v>
      </c>
      <c r="AH3914">
        <v>2</v>
      </c>
      <c r="AI3914">
        <v>2</v>
      </c>
      <c r="AJ3914">
        <v>2</v>
      </c>
      <c r="AK3914">
        <v>1</v>
      </c>
      <c r="AL3914">
        <v>37</v>
      </c>
      <c r="AM3914">
        <v>2</v>
      </c>
      <c r="AN3914">
        <v>2</v>
      </c>
      <c r="AO3914">
        <v>2</v>
      </c>
      <c r="AP3914">
        <v>2</v>
      </c>
      <c r="AQ3914">
        <v>2</v>
      </c>
      <c r="AR3914">
        <v>2</v>
      </c>
      <c r="AS3914">
        <v>2</v>
      </c>
      <c r="AT3914">
        <v>1</v>
      </c>
      <c r="AU3914">
        <v>170</v>
      </c>
      <c r="AV3914">
        <v>66</v>
      </c>
      <c r="AW3914">
        <v>1</v>
      </c>
      <c r="AX3914" s="1">
        <v>44377</v>
      </c>
      <c r="AY3914" t="s">
        <v>95</v>
      </c>
      <c r="AZ3914">
        <v>4</v>
      </c>
      <c r="BA3914">
        <v>1</v>
      </c>
      <c r="BB3914" s="1">
        <v>44377</v>
      </c>
      <c r="BC3914">
        <v>1</v>
      </c>
      <c r="BD3914" t="s">
        <v>95</v>
      </c>
      <c r="BE3914" s="3">
        <v>0</v>
      </c>
      <c r="BF3914">
        <v>3228127272</v>
      </c>
      <c r="BG3914" s="1">
        <v>31355</v>
      </c>
      <c r="BL3914" s="1">
        <v>44398</v>
      </c>
      <c r="BM3914" t="s">
        <v>1825</v>
      </c>
      <c r="BN3914">
        <v>3351418</v>
      </c>
      <c r="BO3914" s="1">
        <v>44383</v>
      </c>
      <c r="BP3914">
        <v>8914099810</v>
      </c>
      <c r="BQ3914" t="s">
        <v>99</v>
      </c>
      <c r="BT3914" t="s">
        <v>100</v>
      </c>
      <c r="BU3914" s="3" t="s">
        <v>101</v>
      </c>
      <c r="BV3914" t="s">
        <v>470</v>
      </c>
      <c r="BW3914" t="s">
        <v>88</v>
      </c>
      <c r="BX3914" t="s">
        <v>102</v>
      </c>
      <c r="BY3914" t="s">
        <v>103</v>
      </c>
      <c r="BZ3914" t="s">
        <v>88</v>
      </c>
      <c r="CA3914" s="3" t="s">
        <v>102</v>
      </c>
      <c r="CB3914" s="3" t="s">
        <v>103</v>
      </c>
      <c r="CC3914" t="s">
        <v>102</v>
      </c>
      <c r="CD3914" t="s">
        <v>103</v>
      </c>
      <c r="CE3914">
        <v>129265</v>
      </c>
    </row>
    <row r="3915" spans="1:83" x14ac:dyDescent="0.25">
      <c r="A3915">
        <v>110</v>
      </c>
      <c r="B3915" s="1">
        <v>44374</v>
      </c>
      <c r="C3915">
        <v>26</v>
      </c>
      <c r="D3915">
        <v>2021</v>
      </c>
      <c r="E3915">
        <v>6600100217</v>
      </c>
      <c r="F3915">
        <v>10</v>
      </c>
      <c r="G3915" t="s">
        <v>617</v>
      </c>
      <c r="I3915" t="s">
        <v>141</v>
      </c>
      <c r="J3915" t="s">
        <v>197</v>
      </c>
      <c r="K3915" t="s">
        <v>87</v>
      </c>
      <c r="L3915">
        <v>1088271575</v>
      </c>
      <c r="M3915">
        <v>31</v>
      </c>
      <c r="N3915">
        <v>1</v>
      </c>
      <c r="O3915">
        <v>170</v>
      </c>
      <c r="P3915" t="s">
        <v>88</v>
      </c>
      <c r="Q3915" t="s">
        <v>89</v>
      </c>
      <c r="R3915">
        <v>170</v>
      </c>
      <c r="S3915">
        <v>66</v>
      </c>
      <c r="T3915">
        <v>1</v>
      </c>
      <c r="U3915">
        <v>2</v>
      </c>
      <c r="W3915" t="s">
        <v>2293</v>
      </c>
      <c r="Z3915" t="s">
        <v>9133</v>
      </c>
      <c r="AA3915">
        <v>8156</v>
      </c>
      <c r="AB3915" t="s">
        <v>110</v>
      </c>
      <c r="AC3915" t="s">
        <v>128</v>
      </c>
      <c r="AD3915">
        <v>6</v>
      </c>
      <c r="AF3915">
        <v>2</v>
      </c>
      <c r="AG3915">
        <v>2</v>
      </c>
      <c r="AH3915">
        <v>2</v>
      </c>
      <c r="AI3915">
        <v>2</v>
      </c>
      <c r="AJ3915">
        <v>2</v>
      </c>
      <c r="AK3915">
        <v>2</v>
      </c>
      <c r="AM3915">
        <v>2</v>
      </c>
      <c r="AN3915">
        <v>2</v>
      </c>
      <c r="AO3915">
        <v>2</v>
      </c>
      <c r="AP3915">
        <v>2</v>
      </c>
      <c r="AQ3915">
        <v>2</v>
      </c>
      <c r="AR3915">
        <v>2</v>
      </c>
      <c r="AS3915">
        <v>1</v>
      </c>
      <c r="AT3915">
        <v>1</v>
      </c>
      <c r="AU3915">
        <v>170</v>
      </c>
      <c r="AV3915">
        <v>66</v>
      </c>
      <c r="AW3915">
        <v>1</v>
      </c>
      <c r="AX3915" s="1">
        <v>44372</v>
      </c>
      <c r="AY3915" t="s">
        <v>95</v>
      </c>
      <c r="AZ3915">
        <v>4</v>
      </c>
      <c r="BA3915">
        <v>1</v>
      </c>
      <c r="BB3915" s="1">
        <v>44372</v>
      </c>
      <c r="BC3915">
        <v>1</v>
      </c>
      <c r="BD3915" t="s">
        <v>95</v>
      </c>
      <c r="BE3915" s="3">
        <v>0</v>
      </c>
      <c r="BF3915">
        <v>3137444001</v>
      </c>
      <c r="BG3915" s="1">
        <v>32747</v>
      </c>
      <c r="BL3915" s="1">
        <v>44398</v>
      </c>
      <c r="BM3915" t="s">
        <v>3255</v>
      </c>
      <c r="BN3915">
        <v>3135600</v>
      </c>
      <c r="BO3915" s="1">
        <v>44377</v>
      </c>
      <c r="BP3915">
        <v>8914800001</v>
      </c>
      <c r="BQ3915" t="s">
        <v>99</v>
      </c>
      <c r="BT3915" t="s">
        <v>685</v>
      </c>
      <c r="BU3915" s="3" t="s">
        <v>101</v>
      </c>
      <c r="BV3915" t="s">
        <v>129</v>
      </c>
      <c r="BW3915" t="s">
        <v>88</v>
      </c>
      <c r="BX3915" t="s">
        <v>102</v>
      </c>
      <c r="BY3915" t="s">
        <v>103</v>
      </c>
      <c r="BZ3915" t="s">
        <v>88</v>
      </c>
      <c r="CA3915" s="3" t="s">
        <v>102</v>
      </c>
      <c r="CB3915" s="3" t="s">
        <v>103</v>
      </c>
      <c r="CC3915" t="s">
        <v>102</v>
      </c>
      <c r="CD3915" t="s">
        <v>103</v>
      </c>
      <c r="CE3915">
        <v>128784</v>
      </c>
    </row>
    <row r="3916" spans="1:83" x14ac:dyDescent="0.25">
      <c r="A3916">
        <v>110</v>
      </c>
      <c r="B3916" s="1">
        <v>44389</v>
      </c>
      <c r="C3916">
        <v>26</v>
      </c>
      <c r="D3916">
        <v>2021</v>
      </c>
      <c r="E3916">
        <v>6600100762</v>
      </c>
      <c r="F3916">
        <v>1</v>
      </c>
      <c r="G3916" t="s">
        <v>84</v>
      </c>
      <c r="H3916" t="s">
        <v>793</v>
      </c>
      <c r="I3916" t="s">
        <v>1065</v>
      </c>
      <c r="J3916" t="s">
        <v>141</v>
      </c>
      <c r="K3916" t="s">
        <v>87</v>
      </c>
      <c r="L3916">
        <v>1089378207</v>
      </c>
      <c r="M3916">
        <v>31</v>
      </c>
      <c r="N3916">
        <v>1</v>
      </c>
      <c r="O3916">
        <v>170</v>
      </c>
      <c r="P3916" t="s">
        <v>88</v>
      </c>
      <c r="Q3916" t="s">
        <v>89</v>
      </c>
      <c r="R3916">
        <v>170</v>
      </c>
      <c r="S3916">
        <v>66</v>
      </c>
      <c r="T3916">
        <v>1</v>
      </c>
      <c r="U3916">
        <v>1</v>
      </c>
      <c r="V3916" t="s">
        <v>154</v>
      </c>
      <c r="Y3916" t="s">
        <v>1110</v>
      </c>
      <c r="Z3916" t="s">
        <v>9134</v>
      </c>
      <c r="AA3916">
        <v>9999</v>
      </c>
      <c r="AB3916" t="s">
        <v>93</v>
      </c>
      <c r="AC3916" t="s">
        <v>94</v>
      </c>
      <c r="AD3916">
        <v>6</v>
      </c>
      <c r="AF3916">
        <v>1</v>
      </c>
      <c r="AG3916">
        <v>2</v>
      </c>
      <c r="AH3916">
        <v>2</v>
      </c>
      <c r="AI3916">
        <v>2</v>
      </c>
      <c r="AJ3916">
        <v>2</v>
      </c>
      <c r="AK3916">
        <v>2</v>
      </c>
      <c r="AM3916">
        <v>2</v>
      </c>
      <c r="AN3916">
        <v>2</v>
      </c>
      <c r="AO3916">
        <v>2</v>
      </c>
      <c r="AP3916">
        <v>2</v>
      </c>
      <c r="AQ3916">
        <v>2</v>
      </c>
      <c r="AR3916">
        <v>2</v>
      </c>
      <c r="AS3916">
        <v>1</v>
      </c>
      <c r="AT3916">
        <v>1</v>
      </c>
      <c r="AU3916">
        <v>170</v>
      </c>
      <c r="AV3916">
        <v>66</v>
      </c>
      <c r="AW3916">
        <v>1</v>
      </c>
      <c r="AX3916" s="1">
        <v>44375</v>
      </c>
      <c r="AY3916" t="s">
        <v>95</v>
      </c>
      <c r="AZ3916">
        <v>4</v>
      </c>
      <c r="BA3916">
        <v>1</v>
      </c>
      <c r="BB3916" s="1">
        <v>44375</v>
      </c>
      <c r="BC3916">
        <v>1</v>
      </c>
      <c r="BD3916" t="s">
        <v>95</v>
      </c>
      <c r="BE3916" s="3">
        <v>0</v>
      </c>
      <c r="BF3916">
        <v>3128872800</v>
      </c>
      <c r="BG3916" s="1">
        <v>32958</v>
      </c>
      <c r="BL3916" s="1">
        <v>44398</v>
      </c>
      <c r="BM3916" t="s">
        <v>9135</v>
      </c>
      <c r="BN3916">
        <v>3165351616</v>
      </c>
      <c r="BO3916" s="1">
        <v>44389</v>
      </c>
      <c r="BP3916">
        <v>8002312357</v>
      </c>
      <c r="BQ3916" t="s">
        <v>99</v>
      </c>
      <c r="BT3916" t="s">
        <v>685</v>
      </c>
      <c r="BU3916" s="3" t="s">
        <v>101</v>
      </c>
      <c r="BV3916" t="s">
        <v>157</v>
      </c>
      <c r="BW3916" t="s">
        <v>88</v>
      </c>
      <c r="BX3916" t="s">
        <v>102</v>
      </c>
      <c r="BY3916" t="s">
        <v>103</v>
      </c>
      <c r="BZ3916" t="s">
        <v>88</v>
      </c>
      <c r="CA3916" s="3" t="s">
        <v>102</v>
      </c>
      <c r="CB3916" s="3" t="s">
        <v>103</v>
      </c>
      <c r="CC3916" t="s">
        <v>102</v>
      </c>
      <c r="CD3916" t="s">
        <v>103</v>
      </c>
      <c r="CE3916">
        <v>138398</v>
      </c>
    </row>
    <row r="3917" spans="1:83" hidden="1" x14ac:dyDescent="0.25">
      <c r="A3917">
        <v>110</v>
      </c>
      <c r="B3917" s="1">
        <v>44375</v>
      </c>
      <c r="C3917">
        <v>26</v>
      </c>
      <c r="D3917">
        <v>2021</v>
      </c>
      <c r="E3917">
        <v>6600100361</v>
      </c>
      <c r="F3917">
        <v>1</v>
      </c>
      <c r="G3917" t="s">
        <v>2762</v>
      </c>
      <c r="I3917" t="s">
        <v>197</v>
      </c>
      <c r="J3917" t="s">
        <v>231</v>
      </c>
      <c r="K3917" t="s">
        <v>87</v>
      </c>
      <c r="L3917">
        <v>1093227554</v>
      </c>
      <c r="M3917">
        <v>24</v>
      </c>
      <c r="N3917">
        <v>1</v>
      </c>
      <c r="O3917">
        <v>170</v>
      </c>
      <c r="P3917" t="s">
        <v>88</v>
      </c>
      <c r="Q3917" t="s">
        <v>89</v>
      </c>
      <c r="R3917">
        <v>170</v>
      </c>
      <c r="S3917">
        <v>66</v>
      </c>
      <c r="T3917">
        <v>682</v>
      </c>
      <c r="U3917">
        <v>1</v>
      </c>
      <c r="V3917" t="s">
        <v>192</v>
      </c>
      <c r="Y3917" t="s">
        <v>9136</v>
      </c>
      <c r="Z3917" t="s">
        <v>9137</v>
      </c>
      <c r="AA3917">
        <v>9996</v>
      </c>
      <c r="AB3917" t="s">
        <v>110</v>
      </c>
      <c r="AC3917" t="s">
        <v>469</v>
      </c>
      <c r="AD3917">
        <v>6</v>
      </c>
      <c r="AF3917">
        <v>2</v>
      </c>
      <c r="AG3917">
        <v>2</v>
      </c>
      <c r="AH3917">
        <v>2</v>
      </c>
      <c r="AI3917">
        <v>2</v>
      </c>
      <c r="AJ3917">
        <v>2</v>
      </c>
      <c r="AK3917">
        <v>1</v>
      </c>
      <c r="AL3917">
        <v>39</v>
      </c>
      <c r="AM3917">
        <v>2</v>
      </c>
      <c r="AN3917">
        <v>2</v>
      </c>
      <c r="AO3917">
        <v>2</v>
      </c>
      <c r="AP3917">
        <v>2</v>
      </c>
      <c r="AQ3917">
        <v>2</v>
      </c>
      <c r="AR3917">
        <v>2</v>
      </c>
      <c r="AS3917">
        <v>2</v>
      </c>
      <c r="AT3917">
        <v>1</v>
      </c>
      <c r="AU3917">
        <v>170</v>
      </c>
      <c r="AV3917">
        <v>66</v>
      </c>
      <c r="AW3917">
        <v>682</v>
      </c>
      <c r="AX3917" s="1">
        <v>44374</v>
      </c>
      <c r="AY3917" t="s">
        <v>95</v>
      </c>
      <c r="AZ3917">
        <v>4</v>
      </c>
      <c r="BA3917">
        <v>1</v>
      </c>
      <c r="BB3917" s="1">
        <v>44374</v>
      </c>
      <c r="BC3917">
        <v>1</v>
      </c>
      <c r="BD3917" t="s">
        <v>95</v>
      </c>
      <c r="BE3917" s="3">
        <v>0</v>
      </c>
      <c r="BF3917">
        <v>3127100637</v>
      </c>
      <c r="BG3917" s="1">
        <v>35446</v>
      </c>
      <c r="BL3917" s="1">
        <v>44398</v>
      </c>
      <c r="BM3917" t="s">
        <v>988</v>
      </c>
      <c r="BN3917">
        <v>3143793032</v>
      </c>
      <c r="BO3917" s="1">
        <v>44383</v>
      </c>
      <c r="BP3917">
        <v>8914099810</v>
      </c>
      <c r="BQ3917" t="s">
        <v>99</v>
      </c>
      <c r="BT3917" t="s">
        <v>100</v>
      </c>
      <c r="BU3917" t="s">
        <v>101</v>
      </c>
      <c r="BV3917" t="s">
        <v>470</v>
      </c>
      <c r="BW3917" t="s">
        <v>88</v>
      </c>
      <c r="BX3917" t="s">
        <v>102</v>
      </c>
      <c r="BY3917" t="s">
        <v>596</v>
      </c>
      <c r="BZ3917" t="s">
        <v>88</v>
      </c>
      <c r="CA3917" t="s">
        <v>102</v>
      </c>
      <c r="CB3917" t="s">
        <v>596</v>
      </c>
      <c r="CC3917" t="s">
        <v>102</v>
      </c>
      <c r="CD3917" t="s">
        <v>103</v>
      </c>
      <c r="CE3917">
        <v>129264</v>
      </c>
    </row>
    <row r="3918" spans="1:83" x14ac:dyDescent="0.25">
      <c r="A3918">
        <v>113</v>
      </c>
      <c r="B3918" s="1">
        <v>44386</v>
      </c>
      <c r="C3918">
        <v>26</v>
      </c>
      <c r="D3918">
        <v>2021</v>
      </c>
      <c r="E3918">
        <v>6600100332</v>
      </c>
      <c r="F3918">
        <v>1</v>
      </c>
      <c r="G3918" t="s">
        <v>9138</v>
      </c>
      <c r="H3918" t="s">
        <v>9139</v>
      </c>
      <c r="I3918" t="s">
        <v>400</v>
      </c>
      <c r="J3918" t="s">
        <v>9140</v>
      </c>
      <c r="K3918" t="s">
        <v>174</v>
      </c>
      <c r="L3918">
        <v>1059209933</v>
      </c>
      <c r="M3918">
        <v>2</v>
      </c>
      <c r="N3918">
        <v>1</v>
      </c>
      <c r="O3918">
        <v>170</v>
      </c>
      <c r="P3918" t="s">
        <v>88</v>
      </c>
      <c r="Q3918" t="s">
        <v>153</v>
      </c>
      <c r="R3918">
        <v>170</v>
      </c>
      <c r="S3918">
        <v>66</v>
      </c>
      <c r="T3918">
        <v>1</v>
      </c>
      <c r="U3918">
        <v>1</v>
      </c>
      <c r="V3918" t="s">
        <v>2058</v>
      </c>
      <c r="Y3918" t="s">
        <v>91</v>
      </c>
      <c r="Z3918" t="s">
        <v>9141</v>
      </c>
      <c r="AA3918">
        <v>9999</v>
      </c>
      <c r="AB3918" t="s">
        <v>93</v>
      </c>
      <c r="AC3918" t="s">
        <v>200</v>
      </c>
      <c r="AD3918">
        <v>6</v>
      </c>
      <c r="AF3918">
        <v>1</v>
      </c>
      <c r="AG3918">
        <v>2</v>
      </c>
      <c r="AH3918">
        <v>2</v>
      </c>
      <c r="AI3918">
        <v>1</v>
      </c>
      <c r="AJ3918">
        <v>2</v>
      </c>
      <c r="AK3918" t="s">
        <v>99</v>
      </c>
      <c r="AM3918">
        <v>2</v>
      </c>
      <c r="AN3918">
        <v>2</v>
      </c>
      <c r="AO3918" t="s">
        <v>99</v>
      </c>
      <c r="AP3918">
        <v>2</v>
      </c>
      <c r="AQ3918">
        <v>2</v>
      </c>
      <c r="AR3918">
        <v>2</v>
      </c>
      <c r="AS3918">
        <v>2</v>
      </c>
      <c r="AT3918">
        <v>1</v>
      </c>
      <c r="AU3918">
        <v>170</v>
      </c>
      <c r="AV3918">
        <v>66</v>
      </c>
      <c r="AW3918">
        <v>1</v>
      </c>
      <c r="AX3918" s="1">
        <v>44377</v>
      </c>
      <c r="AY3918" s="1">
        <v>44377</v>
      </c>
      <c r="AZ3918">
        <v>4</v>
      </c>
      <c r="BA3918">
        <v>2</v>
      </c>
      <c r="BB3918" t="s">
        <v>95</v>
      </c>
      <c r="BC3918">
        <v>1</v>
      </c>
      <c r="BD3918" t="s">
        <v>95</v>
      </c>
      <c r="BE3918" s="3">
        <v>0</v>
      </c>
      <c r="BF3918">
        <v>3116029926</v>
      </c>
      <c r="BG3918" s="1">
        <v>43647</v>
      </c>
      <c r="BL3918" s="1">
        <v>44398</v>
      </c>
      <c r="BM3918" t="s">
        <v>9142</v>
      </c>
      <c r="BN3918">
        <v>3515252</v>
      </c>
      <c r="BO3918" s="1">
        <v>44386</v>
      </c>
      <c r="BP3918">
        <v>8160050035</v>
      </c>
      <c r="BQ3918" t="s">
        <v>99</v>
      </c>
      <c r="BT3918" t="s">
        <v>685</v>
      </c>
      <c r="BU3918" s="3" t="s">
        <v>535</v>
      </c>
      <c r="BV3918" t="s">
        <v>201</v>
      </c>
      <c r="BW3918" t="s">
        <v>88</v>
      </c>
      <c r="BX3918" t="s">
        <v>102</v>
      </c>
      <c r="BY3918" t="s">
        <v>103</v>
      </c>
      <c r="BZ3918" t="s">
        <v>88</v>
      </c>
      <c r="CA3918" s="3" t="s">
        <v>102</v>
      </c>
      <c r="CB3918" s="3" t="s">
        <v>103</v>
      </c>
      <c r="CC3918" t="s">
        <v>102</v>
      </c>
      <c r="CD3918" t="s">
        <v>103</v>
      </c>
      <c r="CE3918">
        <v>138342</v>
      </c>
    </row>
    <row r="3919" spans="1:83" hidden="1" x14ac:dyDescent="0.25">
      <c r="A3919">
        <v>155</v>
      </c>
      <c r="B3919" s="1">
        <v>44380</v>
      </c>
      <c r="C3919">
        <v>26</v>
      </c>
      <c r="D3919">
        <v>2021</v>
      </c>
      <c r="E3919">
        <v>6600100785</v>
      </c>
      <c r="F3919">
        <v>1</v>
      </c>
      <c r="G3919" t="s">
        <v>133</v>
      </c>
      <c r="H3919" t="s">
        <v>1069</v>
      </c>
      <c r="I3919" t="s">
        <v>310</v>
      </c>
      <c r="J3919" t="s">
        <v>272</v>
      </c>
      <c r="K3919" t="s">
        <v>87</v>
      </c>
      <c r="L3919">
        <v>1089748287</v>
      </c>
      <c r="M3919">
        <v>23</v>
      </c>
      <c r="N3919">
        <v>1</v>
      </c>
      <c r="O3919">
        <v>170</v>
      </c>
      <c r="P3919" t="s">
        <v>88</v>
      </c>
      <c r="Q3919" t="s">
        <v>89</v>
      </c>
      <c r="R3919">
        <v>170</v>
      </c>
      <c r="S3919">
        <v>66</v>
      </c>
      <c r="T3919">
        <v>440</v>
      </c>
      <c r="U3919">
        <v>1</v>
      </c>
      <c r="V3919" t="s">
        <v>108</v>
      </c>
      <c r="Y3919" t="s">
        <v>108</v>
      </c>
      <c r="Z3919" t="s">
        <v>9143</v>
      </c>
      <c r="AA3919">
        <v>9996</v>
      </c>
      <c r="AB3919" t="s">
        <v>93</v>
      </c>
      <c r="AC3919" t="s">
        <v>94</v>
      </c>
      <c r="AD3919">
        <v>6</v>
      </c>
      <c r="AF3919">
        <v>2</v>
      </c>
      <c r="AG3919">
        <v>2</v>
      </c>
      <c r="AH3919">
        <v>2</v>
      </c>
      <c r="AI3919">
        <v>2</v>
      </c>
      <c r="AJ3919">
        <v>2</v>
      </c>
      <c r="AK3919">
        <v>2</v>
      </c>
      <c r="AM3919">
        <v>2</v>
      </c>
      <c r="AN3919">
        <v>2</v>
      </c>
      <c r="AO3919">
        <v>2</v>
      </c>
      <c r="AP3919">
        <v>2</v>
      </c>
      <c r="AQ3919">
        <v>2</v>
      </c>
      <c r="AR3919">
        <v>2</v>
      </c>
      <c r="AS3919">
        <v>1</v>
      </c>
      <c r="AT3919">
        <v>1</v>
      </c>
      <c r="AU3919">
        <v>170</v>
      </c>
      <c r="AV3919">
        <v>66</v>
      </c>
      <c r="AW3919">
        <v>440</v>
      </c>
      <c r="AX3919" s="1">
        <v>44365</v>
      </c>
      <c r="AY3919" s="1">
        <v>44337</v>
      </c>
      <c r="AZ3919">
        <v>3</v>
      </c>
      <c r="BA3919">
        <v>2</v>
      </c>
      <c r="BB3919" t="s">
        <v>95</v>
      </c>
      <c r="BC3919">
        <v>1</v>
      </c>
      <c r="BD3919" t="s">
        <v>95</v>
      </c>
      <c r="BE3919" s="3">
        <v>0</v>
      </c>
      <c r="BF3919">
        <v>3219900509</v>
      </c>
      <c r="BG3919" s="1">
        <v>35965</v>
      </c>
      <c r="BL3919" s="1">
        <v>44398</v>
      </c>
      <c r="BM3919" t="s">
        <v>2028</v>
      </c>
      <c r="BN3919">
        <v>3333340</v>
      </c>
      <c r="BO3919" s="1">
        <v>44380</v>
      </c>
      <c r="BP3919">
        <v>8914085861</v>
      </c>
      <c r="BQ3919" t="s">
        <v>99</v>
      </c>
      <c r="BT3919" t="s">
        <v>685</v>
      </c>
      <c r="BU3919" t="s">
        <v>115</v>
      </c>
      <c r="BV3919" t="s">
        <v>113</v>
      </c>
      <c r="BW3919" t="s">
        <v>88</v>
      </c>
      <c r="BX3919" t="s">
        <v>102</v>
      </c>
      <c r="BY3919" t="s">
        <v>894</v>
      </c>
      <c r="BZ3919" t="s">
        <v>88</v>
      </c>
      <c r="CA3919" t="s">
        <v>102</v>
      </c>
      <c r="CB3919" t="s">
        <v>894</v>
      </c>
      <c r="CC3919" t="s">
        <v>102</v>
      </c>
      <c r="CD3919" t="s">
        <v>103</v>
      </c>
      <c r="CE3919">
        <v>127072</v>
      </c>
    </row>
    <row r="3920" spans="1:83" hidden="1" x14ac:dyDescent="0.25">
      <c r="A3920">
        <v>155</v>
      </c>
      <c r="B3920" s="1">
        <v>44380</v>
      </c>
      <c r="C3920">
        <v>26</v>
      </c>
      <c r="D3920">
        <v>2021</v>
      </c>
      <c r="E3920">
        <v>6600100785</v>
      </c>
      <c r="F3920">
        <v>1</v>
      </c>
      <c r="G3920" t="s">
        <v>1257</v>
      </c>
      <c r="H3920" t="s">
        <v>133</v>
      </c>
      <c r="I3920" t="s">
        <v>135</v>
      </c>
      <c r="J3920" t="s">
        <v>238</v>
      </c>
      <c r="K3920" t="s">
        <v>87</v>
      </c>
      <c r="L3920">
        <v>1112776135</v>
      </c>
      <c r="M3920">
        <v>29</v>
      </c>
      <c r="N3920">
        <v>1</v>
      </c>
      <c r="O3920">
        <v>170</v>
      </c>
      <c r="P3920" t="s">
        <v>88</v>
      </c>
      <c r="Q3920" t="s">
        <v>89</v>
      </c>
      <c r="R3920">
        <v>170</v>
      </c>
      <c r="S3920">
        <v>76</v>
      </c>
      <c r="T3920">
        <v>147</v>
      </c>
      <c r="U3920">
        <v>1</v>
      </c>
      <c r="Y3920" t="s">
        <v>91</v>
      </c>
      <c r="Z3920" t="s">
        <v>9144</v>
      </c>
      <c r="AA3920">
        <v>9996</v>
      </c>
      <c r="AB3920" t="s">
        <v>110</v>
      </c>
      <c r="AC3920" t="s">
        <v>849</v>
      </c>
      <c r="AD3920">
        <v>6</v>
      </c>
      <c r="AF3920">
        <v>2</v>
      </c>
      <c r="AG3920">
        <v>2</v>
      </c>
      <c r="AH3920">
        <v>2</v>
      </c>
      <c r="AI3920">
        <v>2</v>
      </c>
      <c r="AJ3920">
        <v>2</v>
      </c>
      <c r="AK3920">
        <v>2</v>
      </c>
      <c r="AM3920">
        <v>2</v>
      </c>
      <c r="AN3920">
        <v>2</v>
      </c>
      <c r="AO3920">
        <v>2</v>
      </c>
      <c r="AP3920">
        <v>2</v>
      </c>
      <c r="AQ3920">
        <v>2</v>
      </c>
      <c r="AR3920">
        <v>2</v>
      </c>
      <c r="AS3920">
        <v>1</v>
      </c>
      <c r="AT3920">
        <v>1</v>
      </c>
      <c r="AU3920">
        <v>170</v>
      </c>
      <c r="AV3920">
        <v>76</v>
      </c>
      <c r="AW3920">
        <v>147</v>
      </c>
      <c r="AX3920" s="1">
        <v>44370</v>
      </c>
      <c r="AY3920" s="1">
        <v>44259</v>
      </c>
      <c r="AZ3920">
        <v>3</v>
      </c>
      <c r="BA3920">
        <v>2</v>
      </c>
      <c r="BB3920" t="s">
        <v>95</v>
      </c>
      <c r="BC3920">
        <v>1</v>
      </c>
      <c r="BD3920" t="s">
        <v>95</v>
      </c>
      <c r="BE3920" s="3">
        <v>0</v>
      </c>
      <c r="BF3920" t="s">
        <v>9145</v>
      </c>
      <c r="BG3920" s="1">
        <v>33528</v>
      </c>
      <c r="BL3920" s="1">
        <v>44398</v>
      </c>
      <c r="BM3920" t="s">
        <v>2028</v>
      </c>
      <c r="BN3920">
        <v>3333340</v>
      </c>
      <c r="BO3920" s="1">
        <v>44380</v>
      </c>
      <c r="BP3920">
        <v>8914085861</v>
      </c>
      <c r="BQ3920" t="s">
        <v>99</v>
      </c>
      <c r="BT3920" t="s">
        <v>685</v>
      </c>
      <c r="BU3920" t="s">
        <v>115</v>
      </c>
      <c r="BV3920" t="s">
        <v>113</v>
      </c>
      <c r="BW3920" t="s">
        <v>88</v>
      </c>
      <c r="BX3920" t="s">
        <v>159</v>
      </c>
      <c r="BY3920" t="s">
        <v>473</v>
      </c>
      <c r="BZ3920" t="s">
        <v>88</v>
      </c>
      <c r="CA3920" t="s">
        <v>159</v>
      </c>
      <c r="CB3920" t="s">
        <v>473</v>
      </c>
      <c r="CC3920" t="s">
        <v>102</v>
      </c>
      <c r="CD3920" t="s">
        <v>103</v>
      </c>
      <c r="CE3920">
        <v>127076</v>
      </c>
    </row>
    <row r="3921" spans="1:83" x14ac:dyDescent="0.25">
      <c r="A3921">
        <v>155</v>
      </c>
      <c r="B3921" s="1">
        <v>44380</v>
      </c>
      <c r="C3921">
        <v>26</v>
      </c>
      <c r="D3921">
        <v>2021</v>
      </c>
      <c r="E3921">
        <v>6600100785</v>
      </c>
      <c r="F3921">
        <v>1</v>
      </c>
      <c r="G3921" t="s">
        <v>598</v>
      </c>
      <c r="H3921" t="s">
        <v>1385</v>
      </c>
      <c r="I3921" t="s">
        <v>1022</v>
      </c>
      <c r="K3921" t="s">
        <v>87</v>
      </c>
      <c r="L3921">
        <v>21676886</v>
      </c>
      <c r="M3921">
        <v>54</v>
      </c>
      <c r="N3921">
        <v>1</v>
      </c>
      <c r="O3921">
        <v>170</v>
      </c>
      <c r="P3921" t="s">
        <v>88</v>
      </c>
      <c r="Q3921" t="s">
        <v>89</v>
      </c>
      <c r="R3921">
        <v>170</v>
      </c>
      <c r="S3921">
        <v>66</v>
      </c>
      <c r="T3921">
        <v>1</v>
      </c>
      <c r="U3921">
        <v>1</v>
      </c>
      <c r="V3921" t="s">
        <v>108</v>
      </c>
      <c r="Y3921" t="s">
        <v>91</v>
      </c>
      <c r="Z3921" t="s">
        <v>9146</v>
      </c>
      <c r="AA3921">
        <v>9996</v>
      </c>
      <c r="AB3921" t="s">
        <v>93</v>
      </c>
      <c r="AC3921" t="s">
        <v>94</v>
      </c>
      <c r="AD3921">
        <v>6</v>
      </c>
      <c r="AF3921">
        <v>2</v>
      </c>
      <c r="AG3921">
        <v>2</v>
      </c>
      <c r="AH3921">
        <v>2</v>
      </c>
      <c r="AI3921">
        <v>2</v>
      </c>
      <c r="AJ3921">
        <v>2</v>
      </c>
      <c r="AK3921">
        <v>2</v>
      </c>
      <c r="AM3921">
        <v>2</v>
      </c>
      <c r="AN3921">
        <v>2</v>
      </c>
      <c r="AO3921">
        <v>2</v>
      </c>
      <c r="AP3921">
        <v>2</v>
      </c>
      <c r="AQ3921">
        <v>2</v>
      </c>
      <c r="AR3921">
        <v>2</v>
      </c>
      <c r="AS3921">
        <v>1</v>
      </c>
      <c r="AT3921">
        <v>1</v>
      </c>
      <c r="AU3921">
        <v>170</v>
      </c>
      <c r="AV3921">
        <v>66</v>
      </c>
      <c r="AW3921">
        <v>1</v>
      </c>
      <c r="AX3921" s="1">
        <v>44370</v>
      </c>
      <c r="AY3921" s="1">
        <v>44362</v>
      </c>
      <c r="AZ3921">
        <v>3</v>
      </c>
      <c r="BA3921">
        <v>2</v>
      </c>
      <c r="BB3921" t="s">
        <v>95</v>
      </c>
      <c r="BC3921">
        <v>1</v>
      </c>
      <c r="BD3921" t="s">
        <v>95</v>
      </c>
      <c r="BE3921" s="3">
        <v>0</v>
      </c>
      <c r="BF3921">
        <v>3054209106</v>
      </c>
      <c r="BG3921" s="1">
        <v>24365</v>
      </c>
      <c r="BL3921" s="1">
        <v>44398</v>
      </c>
      <c r="BM3921" t="s">
        <v>2028</v>
      </c>
      <c r="BN3921">
        <v>3333340</v>
      </c>
      <c r="BO3921" s="1">
        <v>44380</v>
      </c>
      <c r="BP3921">
        <v>8914085861</v>
      </c>
      <c r="BQ3921" t="s">
        <v>99</v>
      </c>
      <c r="BT3921" t="s">
        <v>685</v>
      </c>
      <c r="BU3921" s="3" t="s">
        <v>115</v>
      </c>
      <c r="BV3921" t="s">
        <v>113</v>
      </c>
      <c r="BW3921" t="s">
        <v>88</v>
      </c>
      <c r="BX3921" t="s">
        <v>102</v>
      </c>
      <c r="BY3921" t="s">
        <v>103</v>
      </c>
      <c r="BZ3921" t="s">
        <v>88</v>
      </c>
      <c r="CA3921" s="3" t="s">
        <v>102</v>
      </c>
      <c r="CB3921" s="3" t="s">
        <v>103</v>
      </c>
      <c r="CC3921" t="s">
        <v>102</v>
      </c>
      <c r="CD3921" t="s">
        <v>103</v>
      </c>
      <c r="CE3921">
        <v>127075</v>
      </c>
    </row>
    <row r="3922" spans="1:83" x14ac:dyDescent="0.25">
      <c r="A3922">
        <v>155</v>
      </c>
      <c r="B3922" s="1">
        <v>44380</v>
      </c>
      <c r="C3922">
        <v>26</v>
      </c>
      <c r="D3922">
        <v>2021</v>
      </c>
      <c r="E3922">
        <v>6600100785</v>
      </c>
      <c r="F3922">
        <v>1</v>
      </c>
      <c r="G3922" t="s">
        <v>598</v>
      </c>
      <c r="H3922" t="s">
        <v>633</v>
      </c>
      <c r="I3922" t="s">
        <v>308</v>
      </c>
      <c r="J3922" t="s">
        <v>9147</v>
      </c>
      <c r="K3922" t="s">
        <v>87</v>
      </c>
      <c r="L3922">
        <v>24935951</v>
      </c>
      <c r="M3922">
        <v>74</v>
      </c>
      <c r="N3922">
        <v>1</v>
      </c>
      <c r="O3922">
        <v>170</v>
      </c>
      <c r="P3922" t="s">
        <v>88</v>
      </c>
      <c r="Q3922" t="s">
        <v>89</v>
      </c>
      <c r="R3922">
        <v>170</v>
      </c>
      <c r="S3922">
        <v>66</v>
      </c>
      <c r="T3922">
        <v>1</v>
      </c>
      <c r="U3922">
        <v>1</v>
      </c>
      <c r="V3922" t="s">
        <v>108</v>
      </c>
      <c r="Y3922" t="s">
        <v>91</v>
      </c>
      <c r="Z3922" t="s">
        <v>9148</v>
      </c>
      <c r="AA3922">
        <v>9996</v>
      </c>
      <c r="AB3922" t="s">
        <v>216</v>
      </c>
      <c r="AC3922" t="s">
        <v>562</v>
      </c>
      <c r="AD3922">
        <v>6</v>
      </c>
      <c r="AF3922">
        <v>2</v>
      </c>
      <c r="AG3922">
        <v>2</v>
      </c>
      <c r="AH3922">
        <v>2</v>
      </c>
      <c r="AI3922">
        <v>2</v>
      </c>
      <c r="AJ3922">
        <v>2</v>
      </c>
      <c r="AK3922">
        <v>2</v>
      </c>
      <c r="AM3922">
        <v>2</v>
      </c>
      <c r="AN3922">
        <v>2</v>
      </c>
      <c r="AO3922">
        <v>2</v>
      </c>
      <c r="AP3922">
        <v>2</v>
      </c>
      <c r="AQ3922">
        <v>2</v>
      </c>
      <c r="AR3922">
        <v>2</v>
      </c>
      <c r="AS3922">
        <v>1</v>
      </c>
      <c r="AT3922">
        <v>1</v>
      </c>
      <c r="AU3922">
        <v>170</v>
      </c>
      <c r="AV3922">
        <v>66</v>
      </c>
      <c r="AW3922">
        <v>1</v>
      </c>
      <c r="AX3922" s="1">
        <v>44357</v>
      </c>
      <c r="AY3922" s="1">
        <v>44185</v>
      </c>
      <c r="AZ3922">
        <v>3</v>
      </c>
      <c r="BA3922">
        <v>2</v>
      </c>
      <c r="BB3922" t="s">
        <v>95</v>
      </c>
      <c r="BC3922">
        <v>1</v>
      </c>
      <c r="BD3922" t="s">
        <v>95</v>
      </c>
      <c r="BE3922" s="3">
        <v>0</v>
      </c>
      <c r="BF3922">
        <v>3217399849</v>
      </c>
      <c r="BG3922" s="1">
        <v>17031</v>
      </c>
      <c r="BL3922" s="1">
        <v>44398</v>
      </c>
      <c r="BM3922" t="s">
        <v>542</v>
      </c>
      <c r="BN3922">
        <v>3333340</v>
      </c>
      <c r="BO3922" s="1">
        <v>44380</v>
      </c>
      <c r="BP3922">
        <v>8914085861</v>
      </c>
      <c r="BQ3922" t="s">
        <v>99</v>
      </c>
      <c r="BT3922" t="s">
        <v>685</v>
      </c>
      <c r="BU3922" s="3" t="s">
        <v>115</v>
      </c>
      <c r="BV3922" t="s">
        <v>113</v>
      </c>
      <c r="BW3922" t="s">
        <v>88</v>
      </c>
      <c r="BX3922" t="s">
        <v>102</v>
      </c>
      <c r="BY3922" t="s">
        <v>103</v>
      </c>
      <c r="BZ3922" t="s">
        <v>88</v>
      </c>
      <c r="CA3922" s="3" t="s">
        <v>102</v>
      </c>
      <c r="CB3922" s="3" t="s">
        <v>103</v>
      </c>
      <c r="CC3922" t="s">
        <v>102</v>
      </c>
      <c r="CD3922" t="s">
        <v>103</v>
      </c>
      <c r="CE3922">
        <v>127070</v>
      </c>
    </row>
    <row r="3923" spans="1:83" x14ac:dyDescent="0.25">
      <c r="A3923">
        <v>155</v>
      </c>
      <c r="B3923" s="1">
        <v>44380</v>
      </c>
      <c r="C3923">
        <v>26</v>
      </c>
      <c r="D3923">
        <v>2021</v>
      </c>
      <c r="E3923">
        <v>6600100785</v>
      </c>
      <c r="F3923">
        <v>1</v>
      </c>
      <c r="G3923" t="s">
        <v>440</v>
      </c>
      <c r="H3923" t="s">
        <v>610</v>
      </c>
      <c r="I3923" t="s">
        <v>384</v>
      </c>
      <c r="J3923" t="s">
        <v>887</v>
      </c>
      <c r="K3923" t="s">
        <v>87</v>
      </c>
      <c r="L3923">
        <v>42013744</v>
      </c>
      <c r="M3923">
        <v>47</v>
      </c>
      <c r="N3923">
        <v>1</v>
      </c>
      <c r="O3923">
        <v>170</v>
      </c>
      <c r="P3923" t="s">
        <v>88</v>
      </c>
      <c r="Q3923" t="s">
        <v>89</v>
      </c>
      <c r="R3923">
        <v>170</v>
      </c>
      <c r="S3923">
        <v>66</v>
      </c>
      <c r="T3923">
        <v>1</v>
      </c>
      <c r="U3923">
        <v>1</v>
      </c>
      <c r="V3923" t="s">
        <v>108</v>
      </c>
      <c r="Y3923" t="s">
        <v>91</v>
      </c>
      <c r="Z3923" t="s">
        <v>9149</v>
      </c>
      <c r="AA3923">
        <v>9996</v>
      </c>
      <c r="AB3923" t="s">
        <v>110</v>
      </c>
      <c r="AC3923" t="s">
        <v>111</v>
      </c>
      <c r="AD3923">
        <v>6</v>
      </c>
      <c r="AF3923">
        <v>2</v>
      </c>
      <c r="AG3923">
        <v>2</v>
      </c>
      <c r="AH3923">
        <v>2</v>
      </c>
      <c r="AI3923">
        <v>2</v>
      </c>
      <c r="AJ3923">
        <v>2</v>
      </c>
      <c r="AK3923">
        <v>2</v>
      </c>
      <c r="AM3923">
        <v>2</v>
      </c>
      <c r="AN3923">
        <v>2</v>
      </c>
      <c r="AO3923">
        <v>2</v>
      </c>
      <c r="AP3923">
        <v>2</v>
      </c>
      <c r="AQ3923">
        <v>2</v>
      </c>
      <c r="AR3923">
        <v>2</v>
      </c>
      <c r="AS3923">
        <v>1</v>
      </c>
      <c r="AT3923">
        <v>1</v>
      </c>
      <c r="AU3923">
        <v>170</v>
      </c>
      <c r="AV3923">
        <v>66</v>
      </c>
      <c r="AW3923">
        <v>1</v>
      </c>
      <c r="AX3923" s="1">
        <v>44371</v>
      </c>
      <c r="AY3923" s="1">
        <v>44348</v>
      </c>
      <c r="AZ3923">
        <v>3</v>
      </c>
      <c r="BA3923">
        <v>2</v>
      </c>
      <c r="BB3923" t="s">
        <v>95</v>
      </c>
      <c r="BC3923">
        <v>1</v>
      </c>
      <c r="BD3923" t="s">
        <v>95</v>
      </c>
      <c r="BE3923" s="3">
        <v>0</v>
      </c>
      <c r="BF3923">
        <v>3259071</v>
      </c>
      <c r="BG3923" s="1">
        <v>27210</v>
      </c>
      <c r="BL3923" s="1">
        <v>44398</v>
      </c>
      <c r="BM3923" t="s">
        <v>2028</v>
      </c>
      <c r="BN3923">
        <v>3333340</v>
      </c>
      <c r="BO3923" s="1">
        <v>44380</v>
      </c>
      <c r="BP3923">
        <v>8914085861</v>
      </c>
      <c r="BQ3923" t="s">
        <v>99</v>
      </c>
      <c r="BT3923" t="s">
        <v>685</v>
      </c>
      <c r="BU3923" s="3" t="s">
        <v>115</v>
      </c>
      <c r="BV3923" t="s">
        <v>113</v>
      </c>
      <c r="BW3923" t="s">
        <v>88</v>
      </c>
      <c r="BX3923" t="s">
        <v>102</v>
      </c>
      <c r="BY3923" t="s">
        <v>103</v>
      </c>
      <c r="BZ3923" t="s">
        <v>88</v>
      </c>
      <c r="CA3923" s="3" t="s">
        <v>102</v>
      </c>
      <c r="CB3923" s="3" t="s">
        <v>103</v>
      </c>
      <c r="CC3923" t="s">
        <v>102</v>
      </c>
      <c r="CD3923" t="s">
        <v>103</v>
      </c>
      <c r="CE3923">
        <v>127078</v>
      </c>
    </row>
    <row r="3924" spans="1:83" x14ac:dyDescent="0.25">
      <c r="A3924">
        <v>155</v>
      </c>
      <c r="B3924" s="1">
        <v>44380</v>
      </c>
      <c r="C3924">
        <v>26</v>
      </c>
      <c r="D3924">
        <v>2021</v>
      </c>
      <c r="E3924">
        <v>6600100785</v>
      </c>
      <c r="F3924">
        <v>1</v>
      </c>
      <c r="G3924" t="s">
        <v>598</v>
      </c>
      <c r="H3924" t="s">
        <v>83</v>
      </c>
      <c r="I3924" t="s">
        <v>238</v>
      </c>
      <c r="J3924" t="s">
        <v>294</v>
      </c>
      <c r="K3924" t="s">
        <v>87</v>
      </c>
      <c r="L3924">
        <v>42017152</v>
      </c>
      <c r="M3924">
        <v>42</v>
      </c>
      <c r="N3924">
        <v>1</v>
      </c>
      <c r="O3924">
        <v>170</v>
      </c>
      <c r="P3924" t="s">
        <v>88</v>
      </c>
      <c r="Q3924" t="s">
        <v>89</v>
      </c>
      <c r="R3924">
        <v>170</v>
      </c>
      <c r="S3924">
        <v>66</v>
      </c>
      <c r="T3924">
        <v>1</v>
      </c>
      <c r="U3924">
        <v>1</v>
      </c>
      <c r="V3924" t="s">
        <v>108</v>
      </c>
      <c r="Y3924" t="s">
        <v>91</v>
      </c>
      <c r="Z3924" t="s">
        <v>9150</v>
      </c>
      <c r="AA3924">
        <v>9996</v>
      </c>
      <c r="AB3924" t="s">
        <v>110</v>
      </c>
      <c r="AC3924" t="s">
        <v>111</v>
      </c>
      <c r="AD3924">
        <v>6</v>
      </c>
      <c r="AF3924">
        <v>2</v>
      </c>
      <c r="AG3924">
        <v>2</v>
      </c>
      <c r="AH3924">
        <v>2</v>
      </c>
      <c r="AI3924">
        <v>2</v>
      </c>
      <c r="AJ3924">
        <v>2</v>
      </c>
      <c r="AK3924">
        <v>2</v>
      </c>
      <c r="AM3924">
        <v>2</v>
      </c>
      <c r="AN3924">
        <v>2</v>
      </c>
      <c r="AO3924">
        <v>2</v>
      </c>
      <c r="AP3924">
        <v>2</v>
      </c>
      <c r="AQ3924">
        <v>2</v>
      </c>
      <c r="AR3924">
        <v>2</v>
      </c>
      <c r="AS3924">
        <v>1</v>
      </c>
      <c r="AT3924">
        <v>1</v>
      </c>
      <c r="AU3924">
        <v>170</v>
      </c>
      <c r="AV3924">
        <v>66</v>
      </c>
      <c r="AW3924">
        <v>1</v>
      </c>
      <c r="AX3924" s="1">
        <v>44370</v>
      </c>
      <c r="AY3924" s="1">
        <v>44348</v>
      </c>
      <c r="AZ3924">
        <v>3</v>
      </c>
      <c r="BA3924">
        <v>2</v>
      </c>
      <c r="BB3924" t="s">
        <v>95</v>
      </c>
      <c r="BC3924">
        <v>1</v>
      </c>
      <c r="BD3924" t="s">
        <v>95</v>
      </c>
      <c r="BE3924" s="3">
        <v>0</v>
      </c>
      <c r="BF3924">
        <v>3206997432</v>
      </c>
      <c r="BG3924" s="1">
        <v>28717</v>
      </c>
      <c r="BL3924" s="1">
        <v>44398</v>
      </c>
      <c r="BM3924" t="s">
        <v>2028</v>
      </c>
      <c r="BN3924">
        <v>3333340</v>
      </c>
      <c r="BO3924" s="1">
        <v>44380</v>
      </c>
      <c r="BP3924">
        <v>8914085861</v>
      </c>
      <c r="BQ3924" t="s">
        <v>99</v>
      </c>
      <c r="BT3924" t="s">
        <v>685</v>
      </c>
      <c r="BU3924" s="3" t="s">
        <v>115</v>
      </c>
      <c r="BV3924" t="s">
        <v>113</v>
      </c>
      <c r="BW3924" t="s">
        <v>88</v>
      </c>
      <c r="BX3924" t="s">
        <v>102</v>
      </c>
      <c r="BY3924" t="s">
        <v>103</v>
      </c>
      <c r="BZ3924" t="s">
        <v>88</v>
      </c>
      <c r="CA3924" s="3" t="s">
        <v>102</v>
      </c>
      <c r="CB3924" s="3" t="s">
        <v>103</v>
      </c>
      <c r="CC3924" t="s">
        <v>102</v>
      </c>
      <c r="CD3924" t="s">
        <v>103</v>
      </c>
      <c r="CE3924">
        <v>127077</v>
      </c>
    </row>
    <row r="3925" spans="1:83" x14ac:dyDescent="0.25">
      <c r="A3925">
        <v>155</v>
      </c>
      <c r="B3925" s="1">
        <v>44380</v>
      </c>
      <c r="C3925">
        <v>26</v>
      </c>
      <c r="D3925">
        <v>2021</v>
      </c>
      <c r="E3925">
        <v>6600100785</v>
      </c>
      <c r="F3925">
        <v>1</v>
      </c>
      <c r="G3925" t="s">
        <v>1135</v>
      </c>
      <c r="H3925" t="s">
        <v>1816</v>
      </c>
      <c r="I3925" t="s">
        <v>4768</v>
      </c>
      <c r="J3925" t="s">
        <v>1507</v>
      </c>
      <c r="K3925" t="s">
        <v>87</v>
      </c>
      <c r="L3925">
        <v>42027407</v>
      </c>
      <c r="M3925">
        <v>47</v>
      </c>
      <c r="N3925">
        <v>1</v>
      </c>
      <c r="O3925">
        <v>170</v>
      </c>
      <c r="P3925" t="s">
        <v>88</v>
      </c>
      <c r="Q3925" t="s">
        <v>89</v>
      </c>
      <c r="R3925">
        <v>170</v>
      </c>
      <c r="S3925">
        <v>66</v>
      </c>
      <c r="T3925">
        <v>1</v>
      </c>
      <c r="U3925">
        <v>1</v>
      </c>
      <c r="V3925" t="s">
        <v>108</v>
      </c>
      <c r="Y3925" t="s">
        <v>91</v>
      </c>
      <c r="Z3925" t="s">
        <v>9151</v>
      </c>
      <c r="AA3925">
        <v>9996</v>
      </c>
      <c r="AB3925" t="s">
        <v>110</v>
      </c>
      <c r="AC3925" t="s">
        <v>128</v>
      </c>
      <c r="AD3925">
        <v>6</v>
      </c>
      <c r="AF3925">
        <v>2</v>
      </c>
      <c r="AG3925">
        <v>2</v>
      </c>
      <c r="AH3925">
        <v>2</v>
      </c>
      <c r="AI3925">
        <v>2</v>
      </c>
      <c r="AJ3925">
        <v>2</v>
      </c>
      <c r="AK3925">
        <v>2</v>
      </c>
      <c r="AM3925">
        <v>2</v>
      </c>
      <c r="AN3925">
        <v>2</v>
      </c>
      <c r="AO3925">
        <v>2</v>
      </c>
      <c r="AP3925">
        <v>2</v>
      </c>
      <c r="AQ3925">
        <v>2</v>
      </c>
      <c r="AR3925">
        <v>2</v>
      </c>
      <c r="AS3925">
        <v>1</v>
      </c>
      <c r="AT3925">
        <v>1</v>
      </c>
      <c r="AU3925">
        <v>170</v>
      </c>
      <c r="AV3925">
        <v>66</v>
      </c>
      <c r="AW3925">
        <v>1</v>
      </c>
      <c r="AX3925" s="1">
        <v>44370</v>
      </c>
      <c r="AY3925" s="1">
        <v>44336</v>
      </c>
      <c r="AZ3925">
        <v>3</v>
      </c>
      <c r="BA3925">
        <v>2</v>
      </c>
      <c r="BB3925" t="s">
        <v>95</v>
      </c>
      <c r="BC3925">
        <v>1</v>
      </c>
      <c r="BD3925" t="s">
        <v>95</v>
      </c>
      <c r="BE3925" s="3">
        <v>0</v>
      </c>
      <c r="BF3925">
        <v>3128990187</v>
      </c>
      <c r="BG3925" s="1">
        <v>27080</v>
      </c>
      <c r="BL3925" s="1">
        <v>44398</v>
      </c>
      <c r="BM3925" t="s">
        <v>2028</v>
      </c>
      <c r="BN3925">
        <v>3333340</v>
      </c>
      <c r="BO3925" s="1">
        <v>44380</v>
      </c>
      <c r="BP3925">
        <v>8914085861</v>
      </c>
      <c r="BQ3925" t="s">
        <v>99</v>
      </c>
      <c r="BT3925" t="s">
        <v>685</v>
      </c>
      <c r="BU3925" s="3" t="s">
        <v>115</v>
      </c>
      <c r="BV3925" t="s">
        <v>113</v>
      </c>
      <c r="BW3925" t="s">
        <v>88</v>
      </c>
      <c r="BX3925" t="s">
        <v>102</v>
      </c>
      <c r="BY3925" t="s">
        <v>103</v>
      </c>
      <c r="BZ3925" t="s">
        <v>88</v>
      </c>
      <c r="CA3925" s="3" t="s">
        <v>102</v>
      </c>
      <c r="CB3925" s="3" t="s">
        <v>103</v>
      </c>
      <c r="CC3925" t="s">
        <v>102</v>
      </c>
      <c r="CD3925" t="s">
        <v>103</v>
      </c>
      <c r="CE3925">
        <v>127074</v>
      </c>
    </row>
    <row r="3926" spans="1:83" x14ac:dyDescent="0.25">
      <c r="A3926">
        <v>155</v>
      </c>
      <c r="B3926" s="1">
        <v>44376</v>
      </c>
      <c r="C3926">
        <v>26</v>
      </c>
      <c r="D3926">
        <v>2021</v>
      </c>
      <c r="E3926">
        <v>6600100771</v>
      </c>
      <c r="F3926">
        <v>1</v>
      </c>
      <c r="G3926" t="s">
        <v>4323</v>
      </c>
      <c r="H3926" t="s">
        <v>1043</v>
      </c>
      <c r="I3926" t="s">
        <v>341</v>
      </c>
      <c r="J3926" t="s">
        <v>197</v>
      </c>
      <c r="K3926" t="s">
        <v>87</v>
      </c>
      <c r="L3926">
        <v>42081099</v>
      </c>
      <c r="M3926">
        <v>60</v>
      </c>
      <c r="N3926">
        <v>1</v>
      </c>
      <c r="O3926">
        <v>170</v>
      </c>
      <c r="P3926" t="s">
        <v>88</v>
      </c>
      <c r="Q3926" t="s">
        <v>89</v>
      </c>
      <c r="R3926">
        <v>170</v>
      </c>
      <c r="S3926">
        <v>66</v>
      </c>
      <c r="T3926">
        <v>1</v>
      </c>
      <c r="U3926">
        <v>1</v>
      </c>
      <c r="V3926" t="s">
        <v>103</v>
      </c>
      <c r="Y3926" t="s">
        <v>91</v>
      </c>
      <c r="Z3926" t="s">
        <v>9152</v>
      </c>
      <c r="AA3926">
        <v>9999</v>
      </c>
      <c r="AB3926" t="s">
        <v>93</v>
      </c>
      <c r="AC3926" t="s">
        <v>825</v>
      </c>
      <c r="AD3926">
        <v>6</v>
      </c>
      <c r="AF3926">
        <v>3</v>
      </c>
      <c r="AG3926">
        <v>2</v>
      </c>
      <c r="AH3926">
        <v>2</v>
      </c>
      <c r="AI3926">
        <v>2</v>
      </c>
      <c r="AJ3926">
        <v>2</v>
      </c>
      <c r="AK3926">
        <v>2</v>
      </c>
      <c r="AM3926">
        <v>2</v>
      </c>
      <c r="AN3926">
        <v>2</v>
      </c>
      <c r="AO3926">
        <v>2</v>
      </c>
      <c r="AP3926">
        <v>2</v>
      </c>
      <c r="AQ3926">
        <v>2</v>
      </c>
      <c r="AR3926">
        <v>2</v>
      </c>
      <c r="AS3926">
        <v>1</v>
      </c>
      <c r="AT3926">
        <v>2</v>
      </c>
      <c r="AU3926">
        <v>170</v>
      </c>
      <c r="AV3926">
        <v>66</v>
      </c>
      <c r="AW3926">
        <v>1</v>
      </c>
      <c r="AX3926" s="1">
        <v>44226</v>
      </c>
      <c r="AY3926" s="1">
        <v>43571</v>
      </c>
      <c r="AZ3926">
        <v>3</v>
      </c>
      <c r="BA3926">
        <v>2</v>
      </c>
      <c r="BB3926" t="s">
        <v>95</v>
      </c>
      <c r="BC3926">
        <v>1</v>
      </c>
      <c r="BD3926" t="s">
        <v>95</v>
      </c>
      <c r="BE3926" s="3">
        <v>0</v>
      </c>
      <c r="BF3926">
        <v>3147417857</v>
      </c>
      <c r="BG3926" s="1">
        <v>22103</v>
      </c>
      <c r="BL3926" s="1">
        <v>44398</v>
      </c>
      <c r="BM3926" t="s">
        <v>9153</v>
      </c>
      <c r="BN3926">
        <v>3367963</v>
      </c>
      <c r="BO3926" s="1">
        <v>44376</v>
      </c>
      <c r="BP3926">
        <v>8160031374</v>
      </c>
      <c r="BQ3926" t="s">
        <v>99</v>
      </c>
      <c r="BT3926" t="s">
        <v>685</v>
      </c>
      <c r="BU3926" s="3" t="s">
        <v>115</v>
      </c>
      <c r="BV3926" t="s">
        <v>826</v>
      </c>
      <c r="BW3926" t="s">
        <v>88</v>
      </c>
      <c r="BX3926" t="s">
        <v>102</v>
      </c>
      <c r="BY3926" t="s">
        <v>103</v>
      </c>
      <c r="BZ3926" t="s">
        <v>88</v>
      </c>
      <c r="CA3926" s="3" t="s">
        <v>102</v>
      </c>
      <c r="CB3926" s="3" t="s">
        <v>103</v>
      </c>
      <c r="CC3926" t="s">
        <v>102</v>
      </c>
      <c r="CD3926" t="s">
        <v>103</v>
      </c>
      <c r="CE3926">
        <v>128839</v>
      </c>
    </row>
    <row r="3927" spans="1:83" hidden="1" x14ac:dyDescent="0.25">
      <c r="A3927">
        <v>155</v>
      </c>
      <c r="B3927" s="1">
        <v>44380</v>
      </c>
      <c r="C3927">
        <v>26</v>
      </c>
      <c r="D3927">
        <v>2021</v>
      </c>
      <c r="E3927">
        <v>6600100785</v>
      </c>
      <c r="F3927">
        <v>1</v>
      </c>
      <c r="G3927" t="s">
        <v>2071</v>
      </c>
      <c r="H3927" t="s">
        <v>1826</v>
      </c>
      <c r="I3927" t="s">
        <v>887</v>
      </c>
      <c r="J3927" t="s">
        <v>459</v>
      </c>
      <c r="K3927" t="s">
        <v>87</v>
      </c>
      <c r="L3927">
        <v>42095572</v>
      </c>
      <c r="M3927">
        <v>50</v>
      </c>
      <c r="N3927">
        <v>1</v>
      </c>
      <c r="O3927">
        <v>170</v>
      </c>
      <c r="P3927" t="s">
        <v>88</v>
      </c>
      <c r="Q3927" t="s">
        <v>89</v>
      </c>
      <c r="R3927">
        <v>170</v>
      </c>
      <c r="S3927">
        <v>66</v>
      </c>
      <c r="T3927">
        <v>170</v>
      </c>
      <c r="U3927">
        <v>1</v>
      </c>
      <c r="V3927" t="s">
        <v>108</v>
      </c>
      <c r="Y3927" t="s">
        <v>91</v>
      </c>
      <c r="Z3927" t="s">
        <v>9154</v>
      </c>
      <c r="AA3927">
        <v>9996</v>
      </c>
      <c r="AB3927" t="s">
        <v>110</v>
      </c>
      <c r="AC3927" t="s">
        <v>111</v>
      </c>
      <c r="AD3927">
        <v>6</v>
      </c>
      <c r="AF3927">
        <v>2</v>
      </c>
      <c r="AG3927">
        <v>2</v>
      </c>
      <c r="AH3927">
        <v>2</v>
      </c>
      <c r="AI3927">
        <v>2</v>
      </c>
      <c r="AJ3927">
        <v>2</v>
      </c>
      <c r="AK3927">
        <v>2</v>
      </c>
      <c r="AM3927">
        <v>2</v>
      </c>
      <c r="AN3927">
        <v>2</v>
      </c>
      <c r="AO3927">
        <v>2</v>
      </c>
      <c r="AP3927">
        <v>2</v>
      </c>
      <c r="AQ3927">
        <v>2</v>
      </c>
      <c r="AR3927">
        <v>2</v>
      </c>
      <c r="AS3927">
        <v>1</v>
      </c>
      <c r="AT3927">
        <v>1</v>
      </c>
      <c r="AU3927">
        <v>170</v>
      </c>
      <c r="AV3927">
        <v>66</v>
      </c>
      <c r="AW3927">
        <v>170</v>
      </c>
      <c r="AX3927" s="1">
        <v>44334</v>
      </c>
      <c r="AY3927" s="1">
        <v>44257</v>
      </c>
      <c r="AZ3927">
        <v>3</v>
      </c>
      <c r="BA3927">
        <v>2</v>
      </c>
      <c r="BB3927" t="s">
        <v>95</v>
      </c>
      <c r="BC3927">
        <v>1</v>
      </c>
      <c r="BD3927" t="s">
        <v>95</v>
      </c>
      <c r="BE3927" s="3">
        <v>0</v>
      </c>
      <c r="BF3927">
        <v>3104472967</v>
      </c>
      <c r="BG3927" s="1">
        <v>25781</v>
      </c>
      <c r="BL3927" s="1">
        <v>44398</v>
      </c>
      <c r="BM3927" t="s">
        <v>3893</v>
      </c>
      <c r="BN3927">
        <v>3333340</v>
      </c>
      <c r="BO3927" s="1">
        <v>44380</v>
      </c>
      <c r="BP3927">
        <v>8914085861</v>
      </c>
      <c r="BQ3927" t="s">
        <v>99</v>
      </c>
      <c r="BT3927" t="s">
        <v>685</v>
      </c>
      <c r="BU3927" t="s">
        <v>115</v>
      </c>
      <c r="BV3927" t="s">
        <v>113</v>
      </c>
      <c r="BW3927" t="s">
        <v>88</v>
      </c>
      <c r="BX3927" t="s">
        <v>102</v>
      </c>
      <c r="BY3927" t="s">
        <v>482</v>
      </c>
      <c r="BZ3927" t="s">
        <v>88</v>
      </c>
      <c r="CA3927" t="s">
        <v>102</v>
      </c>
      <c r="CB3927" t="s">
        <v>482</v>
      </c>
      <c r="CC3927" t="s">
        <v>102</v>
      </c>
      <c r="CD3927" t="s">
        <v>103</v>
      </c>
      <c r="CE3927">
        <v>127069</v>
      </c>
    </row>
    <row r="3928" spans="1:83" hidden="1" x14ac:dyDescent="0.25">
      <c r="A3928">
        <v>155</v>
      </c>
      <c r="B3928" s="1">
        <v>44380</v>
      </c>
      <c r="C3928">
        <v>26</v>
      </c>
      <c r="D3928">
        <v>2021</v>
      </c>
      <c r="E3928">
        <v>6600100785</v>
      </c>
      <c r="F3928">
        <v>1</v>
      </c>
      <c r="G3928" t="s">
        <v>6381</v>
      </c>
      <c r="H3928" t="s">
        <v>489</v>
      </c>
      <c r="I3928" t="s">
        <v>172</v>
      </c>
      <c r="J3928" t="s">
        <v>2520</v>
      </c>
      <c r="K3928" t="s">
        <v>87</v>
      </c>
      <c r="L3928">
        <v>42103189</v>
      </c>
      <c r="M3928">
        <v>49</v>
      </c>
      <c r="N3928">
        <v>1</v>
      </c>
      <c r="O3928">
        <v>170</v>
      </c>
      <c r="P3928" t="s">
        <v>88</v>
      </c>
      <c r="Q3928" t="s">
        <v>89</v>
      </c>
      <c r="R3928">
        <v>170</v>
      </c>
      <c r="S3928">
        <v>66</v>
      </c>
      <c r="T3928">
        <v>170</v>
      </c>
      <c r="U3928">
        <v>1</v>
      </c>
      <c r="V3928" t="s">
        <v>108</v>
      </c>
      <c r="Y3928" t="s">
        <v>91</v>
      </c>
      <c r="Z3928" t="s">
        <v>9155</v>
      </c>
      <c r="AA3928">
        <v>9996</v>
      </c>
      <c r="AB3928" t="s">
        <v>110</v>
      </c>
      <c r="AC3928" t="s">
        <v>128</v>
      </c>
      <c r="AD3928">
        <v>6</v>
      </c>
      <c r="AF3928">
        <v>2</v>
      </c>
      <c r="AG3928">
        <v>2</v>
      </c>
      <c r="AH3928">
        <v>2</v>
      </c>
      <c r="AI3928">
        <v>2</v>
      </c>
      <c r="AJ3928">
        <v>2</v>
      </c>
      <c r="AK3928">
        <v>2</v>
      </c>
      <c r="AM3928">
        <v>2</v>
      </c>
      <c r="AN3928">
        <v>2</v>
      </c>
      <c r="AO3928">
        <v>2</v>
      </c>
      <c r="AP3928">
        <v>2</v>
      </c>
      <c r="AQ3928">
        <v>2</v>
      </c>
      <c r="AR3928">
        <v>2</v>
      </c>
      <c r="AS3928">
        <v>1</v>
      </c>
      <c r="AT3928">
        <v>1</v>
      </c>
      <c r="AU3928">
        <v>170</v>
      </c>
      <c r="AV3928">
        <v>66</v>
      </c>
      <c r="AW3928">
        <v>170</v>
      </c>
      <c r="AX3928" s="1">
        <v>44364</v>
      </c>
      <c r="AY3928" s="1">
        <v>44220</v>
      </c>
      <c r="AZ3928">
        <v>3</v>
      </c>
      <c r="BA3928">
        <v>2</v>
      </c>
      <c r="BB3928" t="s">
        <v>95</v>
      </c>
      <c r="BC3928">
        <v>1</v>
      </c>
      <c r="BD3928" t="s">
        <v>95</v>
      </c>
      <c r="BE3928" s="3">
        <v>0</v>
      </c>
      <c r="BF3928">
        <v>3148862477</v>
      </c>
      <c r="BG3928" s="1">
        <v>26351</v>
      </c>
      <c r="BL3928" s="1">
        <v>44398</v>
      </c>
      <c r="BM3928" t="s">
        <v>2028</v>
      </c>
      <c r="BN3928">
        <v>3333340</v>
      </c>
      <c r="BO3928" s="1">
        <v>44380</v>
      </c>
      <c r="BP3928">
        <v>8914085861</v>
      </c>
      <c r="BQ3928" t="s">
        <v>99</v>
      </c>
      <c r="BT3928" t="s">
        <v>685</v>
      </c>
      <c r="BU3928" t="s">
        <v>115</v>
      </c>
      <c r="BV3928" t="s">
        <v>113</v>
      </c>
      <c r="BW3928" t="s">
        <v>88</v>
      </c>
      <c r="BX3928" t="s">
        <v>102</v>
      </c>
      <c r="BY3928" t="s">
        <v>482</v>
      </c>
      <c r="BZ3928" t="s">
        <v>88</v>
      </c>
      <c r="CA3928" t="s">
        <v>102</v>
      </c>
      <c r="CB3928" t="s">
        <v>482</v>
      </c>
      <c r="CC3928" t="s">
        <v>102</v>
      </c>
      <c r="CD3928" t="s">
        <v>103</v>
      </c>
      <c r="CE3928">
        <v>127071</v>
      </c>
    </row>
    <row r="3929" spans="1:83" x14ac:dyDescent="0.25">
      <c r="A3929">
        <v>155</v>
      </c>
      <c r="B3929" s="1">
        <v>44380</v>
      </c>
      <c r="C3929">
        <v>26</v>
      </c>
      <c r="D3929">
        <v>2021</v>
      </c>
      <c r="E3929">
        <v>6600100785</v>
      </c>
      <c r="F3929">
        <v>1</v>
      </c>
      <c r="G3929" t="s">
        <v>6289</v>
      </c>
      <c r="H3929" t="s">
        <v>1043</v>
      </c>
      <c r="I3929" t="s">
        <v>310</v>
      </c>
      <c r="K3929" t="s">
        <v>87</v>
      </c>
      <c r="L3929">
        <v>42127897</v>
      </c>
      <c r="M3929">
        <v>79</v>
      </c>
      <c r="N3929">
        <v>1</v>
      </c>
      <c r="O3929">
        <v>170</v>
      </c>
      <c r="P3929" t="s">
        <v>88</v>
      </c>
      <c r="Q3929" t="s">
        <v>89</v>
      </c>
      <c r="R3929">
        <v>170</v>
      </c>
      <c r="S3929">
        <v>66</v>
      </c>
      <c r="T3929">
        <v>1</v>
      </c>
      <c r="U3929">
        <v>1</v>
      </c>
      <c r="V3929" t="s">
        <v>108</v>
      </c>
      <c r="Y3929" t="s">
        <v>91</v>
      </c>
      <c r="Z3929" t="s">
        <v>9156</v>
      </c>
      <c r="AA3929">
        <v>9996</v>
      </c>
      <c r="AB3929" t="s">
        <v>110</v>
      </c>
      <c r="AC3929" t="s">
        <v>615</v>
      </c>
      <c r="AD3929">
        <v>6</v>
      </c>
      <c r="AF3929">
        <v>2</v>
      </c>
      <c r="AG3929">
        <v>2</v>
      </c>
      <c r="AH3929">
        <v>2</v>
      </c>
      <c r="AI3929">
        <v>2</v>
      </c>
      <c r="AJ3929">
        <v>2</v>
      </c>
      <c r="AK3929">
        <v>2</v>
      </c>
      <c r="AM3929">
        <v>2</v>
      </c>
      <c r="AN3929">
        <v>2</v>
      </c>
      <c r="AO3929">
        <v>2</v>
      </c>
      <c r="AP3929">
        <v>2</v>
      </c>
      <c r="AQ3929">
        <v>2</v>
      </c>
      <c r="AR3929">
        <v>2</v>
      </c>
      <c r="AS3929">
        <v>1</v>
      </c>
      <c r="AT3929">
        <v>1</v>
      </c>
      <c r="AU3929">
        <v>170</v>
      </c>
      <c r="AV3929">
        <v>66</v>
      </c>
      <c r="AW3929">
        <v>1</v>
      </c>
      <c r="AX3929" s="1">
        <v>44305</v>
      </c>
      <c r="AY3929" s="1">
        <v>44287</v>
      </c>
      <c r="AZ3929">
        <v>3</v>
      </c>
      <c r="BA3929">
        <v>2</v>
      </c>
      <c r="BB3929" t="s">
        <v>95</v>
      </c>
      <c r="BC3929">
        <v>1</v>
      </c>
      <c r="BD3929" t="s">
        <v>95</v>
      </c>
      <c r="BE3929" s="3">
        <v>0</v>
      </c>
      <c r="BF3929">
        <v>3206913123</v>
      </c>
      <c r="BG3929" s="1">
        <v>15470</v>
      </c>
      <c r="BL3929" s="1">
        <v>44398</v>
      </c>
      <c r="BM3929" t="s">
        <v>3893</v>
      </c>
      <c r="BN3929">
        <v>3333340</v>
      </c>
      <c r="BO3929" s="1">
        <v>44380</v>
      </c>
      <c r="BP3929">
        <v>8914085861</v>
      </c>
      <c r="BQ3929" t="s">
        <v>99</v>
      </c>
      <c r="BT3929" t="s">
        <v>685</v>
      </c>
      <c r="BU3929" s="3" t="s">
        <v>115</v>
      </c>
      <c r="BV3929" t="s">
        <v>113</v>
      </c>
      <c r="BW3929" t="s">
        <v>88</v>
      </c>
      <c r="BX3929" t="s">
        <v>102</v>
      </c>
      <c r="BY3929" t="s">
        <v>103</v>
      </c>
      <c r="BZ3929" t="s">
        <v>88</v>
      </c>
      <c r="CA3929" s="3" t="s">
        <v>102</v>
      </c>
      <c r="CB3929" s="3" t="s">
        <v>103</v>
      </c>
      <c r="CC3929" t="s">
        <v>102</v>
      </c>
      <c r="CD3929" t="s">
        <v>103</v>
      </c>
      <c r="CE3929">
        <v>127067</v>
      </c>
    </row>
    <row r="3930" spans="1:83" hidden="1" x14ac:dyDescent="0.25">
      <c r="A3930">
        <v>155</v>
      </c>
      <c r="B3930" s="1">
        <v>44380</v>
      </c>
      <c r="C3930">
        <v>26</v>
      </c>
      <c r="D3930">
        <v>2021</v>
      </c>
      <c r="E3930">
        <v>6600100785</v>
      </c>
      <c r="F3930">
        <v>1</v>
      </c>
      <c r="G3930" t="s">
        <v>598</v>
      </c>
      <c r="H3930" t="s">
        <v>3265</v>
      </c>
      <c r="I3930" t="s">
        <v>575</v>
      </c>
      <c r="J3930" t="s">
        <v>347</v>
      </c>
      <c r="K3930" t="s">
        <v>87</v>
      </c>
      <c r="L3930">
        <v>52295998</v>
      </c>
      <c r="M3930">
        <v>46</v>
      </c>
      <c r="N3930">
        <v>1</v>
      </c>
      <c r="O3930">
        <v>170</v>
      </c>
      <c r="P3930" t="s">
        <v>88</v>
      </c>
      <c r="Q3930" t="s">
        <v>89</v>
      </c>
      <c r="R3930">
        <v>170</v>
      </c>
      <c r="S3930">
        <v>66</v>
      </c>
      <c r="T3930">
        <v>170</v>
      </c>
      <c r="U3930">
        <v>1</v>
      </c>
      <c r="V3930" t="s">
        <v>108</v>
      </c>
      <c r="Y3930" t="s">
        <v>91</v>
      </c>
      <c r="Z3930" t="s">
        <v>9157</v>
      </c>
      <c r="AA3930">
        <v>9996</v>
      </c>
      <c r="AB3930" t="s">
        <v>110</v>
      </c>
      <c r="AC3930" t="s">
        <v>111</v>
      </c>
      <c r="AD3930">
        <v>6</v>
      </c>
      <c r="AF3930">
        <v>2</v>
      </c>
      <c r="AG3930">
        <v>2</v>
      </c>
      <c r="AH3930">
        <v>2</v>
      </c>
      <c r="AI3930">
        <v>2</v>
      </c>
      <c r="AJ3930">
        <v>2</v>
      </c>
      <c r="AK3930">
        <v>2</v>
      </c>
      <c r="AM3930">
        <v>2</v>
      </c>
      <c r="AN3930">
        <v>2</v>
      </c>
      <c r="AO3930">
        <v>2</v>
      </c>
      <c r="AP3930">
        <v>2</v>
      </c>
      <c r="AQ3930">
        <v>2</v>
      </c>
      <c r="AR3930">
        <v>2</v>
      </c>
      <c r="AS3930">
        <v>1</v>
      </c>
      <c r="AT3930">
        <v>1</v>
      </c>
      <c r="AU3930">
        <v>170</v>
      </c>
      <c r="AV3930">
        <v>66</v>
      </c>
      <c r="AW3930">
        <v>170</v>
      </c>
      <c r="AX3930" s="1">
        <v>44365</v>
      </c>
      <c r="AY3930" s="1">
        <v>44348</v>
      </c>
      <c r="AZ3930">
        <v>3</v>
      </c>
      <c r="BA3930">
        <v>2</v>
      </c>
      <c r="BB3930" t="s">
        <v>95</v>
      </c>
      <c r="BC3930">
        <v>1</v>
      </c>
      <c r="BD3930" t="s">
        <v>95</v>
      </c>
      <c r="BE3930" s="3">
        <v>0</v>
      </c>
      <c r="BF3930">
        <v>3212084748</v>
      </c>
      <c r="BG3930" s="1">
        <v>27260</v>
      </c>
      <c r="BL3930" s="1">
        <v>44398</v>
      </c>
      <c r="BM3930" t="s">
        <v>2028</v>
      </c>
      <c r="BN3930">
        <v>3333340</v>
      </c>
      <c r="BO3930" s="1">
        <v>44380</v>
      </c>
      <c r="BP3930">
        <v>8914085861</v>
      </c>
      <c r="BQ3930" t="s">
        <v>99</v>
      </c>
      <c r="BT3930" t="s">
        <v>685</v>
      </c>
      <c r="BU3930" t="s">
        <v>115</v>
      </c>
      <c r="BV3930" t="s">
        <v>113</v>
      </c>
      <c r="BW3930" t="s">
        <v>88</v>
      </c>
      <c r="BX3930" t="s">
        <v>102</v>
      </c>
      <c r="BY3930" t="s">
        <v>482</v>
      </c>
      <c r="BZ3930" t="s">
        <v>88</v>
      </c>
      <c r="CA3930" t="s">
        <v>102</v>
      </c>
      <c r="CB3930" t="s">
        <v>482</v>
      </c>
      <c r="CC3930" t="s">
        <v>102</v>
      </c>
      <c r="CD3930" t="s">
        <v>103</v>
      </c>
      <c r="CE3930">
        <v>127073</v>
      </c>
    </row>
    <row r="3931" spans="1:83" x14ac:dyDescent="0.25">
      <c r="A3931">
        <v>155</v>
      </c>
      <c r="B3931" s="1">
        <v>44380</v>
      </c>
      <c r="C3931">
        <v>26</v>
      </c>
      <c r="D3931">
        <v>2021</v>
      </c>
      <c r="E3931">
        <v>6600100785</v>
      </c>
      <c r="F3931">
        <v>1</v>
      </c>
      <c r="G3931" t="s">
        <v>543</v>
      </c>
      <c r="H3931" t="s">
        <v>1830</v>
      </c>
      <c r="I3931" t="s">
        <v>8477</v>
      </c>
      <c r="J3931" t="s">
        <v>9158</v>
      </c>
      <c r="K3931" t="s">
        <v>868</v>
      </c>
      <c r="L3931" t="s">
        <v>9159</v>
      </c>
      <c r="M3931">
        <v>71</v>
      </c>
      <c r="N3931">
        <v>1</v>
      </c>
      <c r="O3931">
        <v>218</v>
      </c>
      <c r="P3931" t="s">
        <v>7608</v>
      </c>
      <c r="Q3931" t="s">
        <v>89</v>
      </c>
      <c r="R3931">
        <v>170</v>
      </c>
      <c r="S3931">
        <v>66</v>
      </c>
      <c r="T3931">
        <v>1</v>
      </c>
      <c r="U3931">
        <v>1</v>
      </c>
      <c r="V3931" t="s">
        <v>108</v>
      </c>
      <c r="Y3931" t="s">
        <v>91</v>
      </c>
      <c r="Z3931" t="s">
        <v>9160</v>
      </c>
      <c r="AA3931">
        <v>9996</v>
      </c>
      <c r="AB3931" t="s">
        <v>110</v>
      </c>
      <c r="AC3931" t="s">
        <v>849</v>
      </c>
      <c r="AD3931">
        <v>6</v>
      </c>
      <c r="AF3931">
        <v>2</v>
      </c>
      <c r="AG3931">
        <v>2</v>
      </c>
      <c r="AH3931">
        <v>2</v>
      </c>
      <c r="AI3931">
        <v>2</v>
      </c>
      <c r="AJ3931">
        <v>2</v>
      </c>
      <c r="AK3931">
        <v>2</v>
      </c>
      <c r="AM3931">
        <v>2</v>
      </c>
      <c r="AN3931">
        <v>2</v>
      </c>
      <c r="AO3931">
        <v>2</v>
      </c>
      <c r="AP3931">
        <v>2</v>
      </c>
      <c r="AQ3931">
        <v>2</v>
      </c>
      <c r="AR3931">
        <v>2</v>
      </c>
      <c r="AS3931">
        <v>1</v>
      </c>
      <c r="AT3931">
        <v>1</v>
      </c>
      <c r="AU3931">
        <v>170</v>
      </c>
      <c r="AV3931">
        <v>66</v>
      </c>
      <c r="AW3931">
        <v>1</v>
      </c>
      <c r="AX3931" s="1">
        <v>44371</v>
      </c>
      <c r="AY3931" s="1">
        <v>44289</v>
      </c>
      <c r="AZ3931">
        <v>3</v>
      </c>
      <c r="BA3931">
        <v>2</v>
      </c>
      <c r="BB3931" t="s">
        <v>95</v>
      </c>
      <c r="BC3931">
        <v>1</v>
      </c>
      <c r="BD3931" t="s">
        <v>95</v>
      </c>
      <c r="BE3931" s="3">
        <v>0</v>
      </c>
      <c r="BF3931">
        <v>3186822629</v>
      </c>
      <c r="BG3931" s="1">
        <v>18169</v>
      </c>
      <c r="BL3931" s="1">
        <v>44398</v>
      </c>
      <c r="BM3931" t="s">
        <v>542</v>
      </c>
      <c r="BN3931">
        <v>3333340</v>
      </c>
      <c r="BO3931" s="1">
        <v>44380</v>
      </c>
      <c r="BP3931">
        <v>8914085861</v>
      </c>
      <c r="BQ3931" t="s">
        <v>99</v>
      </c>
      <c r="BT3931" t="s">
        <v>685</v>
      </c>
      <c r="BU3931" s="3" t="s">
        <v>115</v>
      </c>
      <c r="BV3931" t="s">
        <v>113</v>
      </c>
      <c r="BW3931" t="s">
        <v>88</v>
      </c>
      <c r="BX3931" t="s">
        <v>102</v>
      </c>
      <c r="BY3931" t="s">
        <v>103</v>
      </c>
      <c r="BZ3931" t="s">
        <v>88</v>
      </c>
      <c r="CA3931" s="3" t="s">
        <v>102</v>
      </c>
      <c r="CB3931" s="3" t="s">
        <v>103</v>
      </c>
      <c r="CC3931" t="s">
        <v>102</v>
      </c>
      <c r="CD3931" t="s">
        <v>103</v>
      </c>
      <c r="CE3931">
        <v>127068</v>
      </c>
    </row>
    <row r="3932" spans="1:83" x14ac:dyDescent="0.25">
      <c r="A3932">
        <v>210</v>
      </c>
      <c r="B3932" s="1">
        <v>44389</v>
      </c>
      <c r="C3932">
        <v>26</v>
      </c>
      <c r="D3932">
        <v>2021</v>
      </c>
      <c r="E3932">
        <v>6600101781</v>
      </c>
      <c r="F3932">
        <v>2</v>
      </c>
      <c r="G3932" t="s">
        <v>1149</v>
      </c>
      <c r="H3932" t="s">
        <v>2385</v>
      </c>
      <c r="I3932" t="s">
        <v>349</v>
      </c>
      <c r="J3932" t="s">
        <v>2263</v>
      </c>
      <c r="K3932" t="s">
        <v>87</v>
      </c>
      <c r="L3932">
        <v>1088321430</v>
      </c>
      <c r="M3932">
        <v>26</v>
      </c>
      <c r="N3932">
        <v>1</v>
      </c>
      <c r="O3932">
        <v>170</v>
      </c>
      <c r="P3932" t="s">
        <v>88</v>
      </c>
      <c r="Q3932" t="s">
        <v>89</v>
      </c>
      <c r="R3932">
        <v>170</v>
      </c>
      <c r="S3932">
        <v>66</v>
      </c>
      <c r="T3932">
        <v>1</v>
      </c>
      <c r="U3932">
        <v>1</v>
      </c>
      <c r="V3932" t="s">
        <v>108</v>
      </c>
      <c r="Y3932" t="s">
        <v>91</v>
      </c>
      <c r="Z3932" t="s">
        <v>9161</v>
      </c>
      <c r="AA3932">
        <v>7114</v>
      </c>
      <c r="AB3932" t="s">
        <v>110</v>
      </c>
      <c r="AC3932" t="s">
        <v>469</v>
      </c>
      <c r="AD3932">
        <v>6</v>
      </c>
      <c r="AF3932">
        <v>2</v>
      </c>
      <c r="AG3932">
        <v>2</v>
      </c>
      <c r="AH3932">
        <v>2</v>
      </c>
      <c r="AI3932">
        <v>2</v>
      </c>
      <c r="AJ3932">
        <v>2</v>
      </c>
      <c r="AK3932">
        <v>2</v>
      </c>
      <c r="AM3932">
        <v>2</v>
      </c>
      <c r="AN3932">
        <v>2</v>
      </c>
      <c r="AO3932">
        <v>2</v>
      </c>
      <c r="AP3932">
        <v>2</v>
      </c>
      <c r="AQ3932">
        <v>2</v>
      </c>
      <c r="AR3932">
        <v>2</v>
      </c>
      <c r="AS3932">
        <v>1</v>
      </c>
      <c r="AT3932">
        <v>1</v>
      </c>
      <c r="AU3932">
        <v>170</v>
      </c>
      <c r="AV3932">
        <v>66</v>
      </c>
      <c r="AW3932">
        <v>1</v>
      </c>
      <c r="AX3932" s="1">
        <v>44385</v>
      </c>
      <c r="AY3932" s="1">
        <v>44380</v>
      </c>
      <c r="AZ3932">
        <v>2</v>
      </c>
      <c r="BA3932">
        <v>2</v>
      </c>
      <c r="BB3932" t="s">
        <v>95</v>
      </c>
      <c r="BC3932">
        <v>1</v>
      </c>
      <c r="BD3932" t="s">
        <v>95</v>
      </c>
      <c r="BE3932" s="3">
        <v>0</v>
      </c>
      <c r="BF3932">
        <v>3104601683</v>
      </c>
      <c r="BG3932" s="1">
        <v>34619</v>
      </c>
      <c r="BL3932" s="1">
        <v>44398</v>
      </c>
      <c r="BM3932" t="s">
        <v>2587</v>
      </c>
      <c r="BN3932">
        <v>3115226978</v>
      </c>
      <c r="BO3932" s="1">
        <v>44389</v>
      </c>
      <c r="BP3932">
        <v>900363673</v>
      </c>
      <c r="BQ3932" t="s">
        <v>99</v>
      </c>
      <c r="BT3932" t="s">
        <v>685</v>
      </c>
      <c r="BU3932" s="3" t="s">
        <v>148</v>
      </c>
      <c r="BV3932" t="s">
        <v>1333</v>
      </c>
      <c r="BW3932" t="s">
        <v>88</v>
      </c>
      <c r="BX3932" t="s">
        <v>102</v>
      </c>
      <c r="BY3932" t="s">
        <v>103</v>
      </c>
      <c r="BZ3932" t="s">
        <v>88</v>
      </c>
      <c r="CA3932" s="3" t="s">
        <v>102</v>
      </c>
      <c r="CB3932" s="3" t="s">
        <v>103</v>
      </c>
      <c r="CC3932" t="s">
        <v>102</v>
      </c>
      <c r="CD3932" t="s">
        <v>103</v>
      </c>
      <c r="CE3932">
        <v>138485</v>
      </c>
    </row>
    <row r="3933" spans="1:83" x14ac:dyDescent="0.25">
      <c r="A3933">
        <v>210</v>
      </c>
      <c r="B3933" s="1">
        <v>44393</v>
      </c>
      <c r="C3933">
        <v>26</v>
      </c>
      <c r="D3933">
        <v>2021</v>
      </c>
      <c r="E3933">
        <v>6600100361</v>
      </c>
      <c r="F3933">
        <v>1</v>
      </c>
      <c r="G3933" t="s">
        <v>1485</v>
      </c>
      <c r="H3933" t="s">
        <v>598</v>
      </c>
      <c r="I3933" t="s">
        <v>634</v>
      </c>
      <c r="J3933" t="s">
        <v>5172</v>
      </c>
      <c r="K3933" t="s">
        <v>87</v>
      </c>
      <c r="L3933">
        <v>29138280</v>
      </c>
      <c r="M3933">
        <v>37</v>
      </c>
      <c r="N3933">
        <v>1</v>
      </c>
      <c r="O3933">
        <v>170</v>
      </c>
      <c r="P3933" t="s">
        <v>88</v>
      </c>
      <c r="Q3933" t="s">
        <v>89</v>
      </c>
      <c r="R3933">
        <v>170</v>
      </c>
      <c r="S3933">
        <v>66</v>
      </c>
      <c r="T3933">
        <v>1</v>
      </c>
      <c r="U3933">
        <v>1</v>
      </c>
      <c r="V3933" t="s">
        <v>192</v>
      </c>
      <c r="Y3933" t="s">
        <v>9162</v>
      </c>
      <c r="Z3933" t="s">
        <v>9163</v>
      </c>
      <c r="AA3933">
        <v>9999</v>
      </c>
      <c r="AB3933" t="s">
        <v>110</v>
      </c>
      <c r="AC3933" t="s">
        <v>111</v>
      </c>
      <c r="AD3933">
        <v>6</v>
      </c>
      <c r="AF3933">
        <v>3</v>
      </c>
      <c r="AG3933">
        <v>2</v>
      </c>
      <c r="AH3933">
        <v>2</v>
      </c>
      <c r="AI3933">
        <v>2</v>
      </c>
      <c r="AJ3933">
        <v>2</v>
      </c>
      <c r="AK3933">
        <v>2</v>
      </c>
      <c r="AM3933">
        <v>2</v>
      </c>
      <c r="AN3933">
        <v>2</v>
      </c>
      <c r="AO3933">
        <v>2</v>
      </c>
      <c r="AP3933">
        <v>2</v>
      </c>
      <c r="AQ3933">
        <v>2</v>
      </c>
      <c r="AR3933">
        <v>2</v>
      </c>
      <c r="AS3933">
        <v>1</v>
      </c>
      <c r="AT3933">
        <v>1</v>
      </c>
      <c r="AU3933">
        <v>170</v>
      </c>
      <c r="AV3933">
        <v>66</v>
      </c>
      <c r="AW3933">
        <v>1</v>
      </c>
      <c r="AX3933" s="1">
        <v>44391</v>
      </c>
      <c r="AY3933" s="1">
        <v>44378</v>
      </c>
      <c r="AZ3933">
        <v>2</v>
      </c>
      <c r="BA3933">
        <v>1</v>
      </c>
      <c r="BB3933" s="1">
        <v>44391</v>
      </c>
      <c r="BC3933">
        <v>1</v>
      </c>
      <c r="BD3933" t="s">
        <v>95</v>
      </c>
      <c r="BE3933" s="3">
        <v>0</v>
      </c>
      <c r="BF3933">
        <v>3014290145</v>
      </c>
      <c r="BG3933" s="1">
        <v>30675</v>
      </c>
      <c r="BL3933" s="1">
        <v>44398</v>
      </c>
      <c r="BM3933" t="s">
        <v>4671</v>
      </c>
      <c r="BN3933">
        <v>3357454</v>
      </c>
      <c r="BO3933" s="1">
        <v>44394</v>
      </c>
      <c r="BP3933">
        <v>8914099810</v>
      </c>
      <c r="BQ3933" t="s">
        <v>99</v>
      </c>
      <c r="BT3933" t="s">
        <v>685</v>
      </c>
      <c r="BU3933" s="3" t="s">
        <v>148</v>
      </c>
      <c r="BV3933" t="s">
        <v>470</v>
      </c>
      <c r="BW3933" t="s">
        <v>88</v>
      </c>
      <c r="BX3933" t="s">
        <v>102</v>
      </c>
      <c r="BY3933" t="s">
        <v>103</v>
      </c>
      <c r="BZ3933" t="s">
        <v>88</v>
      </c>
      <c r="CA3933" s="3" t="s">
        <v>102</v>
      </c>
      <c r="CB3933" s="3" t="s">
        <v>103</v>
      </c>
      <c r="CC3933" t="s">
        <v>102</v>
      </c>
      <c r="CD3933" t="s">
        <v>103</v>
      </c>
      <c r="CE3933">
        <v>210519</v>
      </c>
    </row>
    <row r="3934" spans="1:83" hidden="1" x14ac:dyDescent="0.25">
      <c r="A3934">
        <v>210</v>
      </c>
      <c r="B3934" s="1">
        <v>44383</v>
      </c>
      <c r="C3934">
        <v>26</v>
      </c>
      <c r="D3934">
        <v>2021</v>
      </c>
      <c r="E3934">
        <v>6600100361</v>
      </c>
      <c r="F3934">
        <v>1</v>
      </c>
      <c r="G3934" t="s">
        <v>1862</v>
      </c>
      <c r="I3934" t="s">
        <v>1249</v>
      </c>
      <c r="J3934" t="s">
        <v>625</v>
      </c>
      <c r="K3934" t="s">
        <v>477</v>
      </c>
      <c r="L3934">
        <v>1059246147</v>
      </c>
      <c r="M3934">
        <v>8</v>
      </c>
      <c r="N3934">
        <v>1</v>
      </c>
      <c r="O3934">
        <v>170</v>
      </c>
      <c r="P3934" t="s">
        <v>88</v>
      </c>
      <c r="Q3934" t="s">
        <v>153</v>
      </c>
      <c r="R3934">
        <v>170</v>
      </c>
      <c r="S3934">
        <v>66</v>
      </c>
      <c r="T3934">
        <v>170</v>
      </c>
      <c r="U3934">
        <v>1</v>
      </c>
      <c r="V3934" t="s">
        <v>192</v>
      </c>
      <c r="Y3934" t="s">
        <v>9164</v>
      </c>
      <c r="Z3934" t="s">
        <v>8299</v>
      </c>
      <c r="AA3934">
        <v>9997</v>
      </c>
      <c r="AB3934" t="s">
        <v>110</v>
      </c>
      <c r="AC3934" t="s">
        <v>469</v>
      </c>
      <c r="AD3934">
        <v>6</v>
      </c>
      <c r="AF3934">
        <v>3</v>
      </c>
      <c r="AG3934">
        <v>2</v>
      </c>
      <c r="AH3934">
        <v>2</v>
      </c>
      <c r="AI3934">
        <v>2</v>
      </c>
      <c r="AJ3934">
        <v>2</v>
      </c>
      <c r="AK3934" t="s">
        <v>99</v>
      </c>
      <c r="AM3934">
        <v>2</v>
      </c>
      <c r="AN3934">
        <v>2</v>
      </c>
      <c r="AO3934" t="s">
        <v>99</v>
      </c>
      <c r="AP3934">
        <v>2</v>
      </c>
      <c r="AQ3934">
        <v>2</v>
      </c>
      <c r="AR3934">
        <v>2</v>
      </c>
      <c r="AS3934">
        <v>1</v>
      </c>
      <c r="AT3934">
        <v>1</v>
      </c>
      <c r="AU3934">
        <v>170</v>
      </c>
      <c r="AV3934">
        <v>66</v>
      </c>
      <c r="AW3934">
        <v>170</v>
      </c>
      <c r="AX3934" s="1">
        <v>44376</v>
      </c>
      <c r="AY3934" s="1">
        <v>44376</v>
      </c>
      <c r="AZ3934">
        <v>2</v>
      </c>
      <c r="BA3934">
        <v>1</v>
      </c>
      <c r="BB3934" s="1">
        <v>44376</v>
      </c>
      <c r="BC3934">
        <v>1</v>
      </c>
      <c r="BD3934" t="s">
        <v>95</v>
      </c>
      <c r="BE3934" s="3">
        <v>0</v>
      </c>
      <c r="BF3934">
        <v>3192212486</v>
      </c>
      <c r="BG3934" s="1">
        <v>41348</v>
      </c>
      <c r="BL3934" s="1">
        <v>44398</v>
      </c>
      <c r="BM3934" t="s">
        <v>9165</v>
      </c>
      <c r="BN3934">
        <v>3188210526</v>
      </c>
      <c r="BO3934" s="1">
        <v>44391</v>
      </c>
      <c r="BP3934">
        <v>8914099810</v>
      </c>
      <c r="BQ3934" t="s">
        <v>99</v>
      </c>
      <c r="BT3934" t="s">
        <v>121</v>
      </c>
      <c r="BU3934" t="s">
        <v>148</v>
      </c>
      <c r="BV3934" t="s">
        <v>470</v>
      </c>
      <c r="BW3934" t="s">
        <v>88</v>
      </c>
      <c r="BX3934" t="s">
        <v>102</v>
      </c>
      <c r="BY3934" t="s">
        <v>482</v>
      </c>
      <c r="BZ3934" t="s">
        <v>88</v>
      </c>
      <c r="CA3934" t="s">
        <v>102</v>
      </c>
      <c r="CB3934" t="s">
        <v>482</v>
      </c>
      <c r="CC3934" t="s">
        <v>102</v>
      </c>
      <c r="CD3934" t="s">
        <v>103</v>
      </c>
      <c r="CE3934">
        <v>210501</v>
      </c>
    </row>
    <row r="3935" spans="1:83" x14ac:dyDescent="0.25">
      <c r="A3935">
        <v>300</v>
      </c>
      <c r="B3935" s="1">
        <v>44385</v>
      </c>
      <c r="C3935">
        <v>26</v>
      </c>
      <c r="D3935">
        <v>2021</v>
      </c>
      <c r="E3935">
        <v>6600100762</v>
      </c>
      <c r="F3935">
        <v>1</v>
      </c>
      <c r="G3935" t="s">
        <v>236</v>
      </c>
      <c r="I3935" t="s">
        <v>9166</v>
      </c>
      <c r="J3935" t="s">
        <v>298</v>
      </c>
      <c r="K3935" t="s">
        <v>87</v>
      </c>
      <c r="L3935">
        <v>10003945</v>
      </c>
      <c r="M3935">
        <v>44</v>
      </c>
      <c r="N3935">
        <v>1</v>
      </c>
      <c r="O3935">
        <v>170</v>
      </c>
      <c r="P3935" t="s">
        <v>88</v>
      </c>
      <c r="Q3935" t="s">
        <v>153</v>
      </c>
      <c r="R3935">
        <v>170</v>
      </c>
      <c r="S3935">
        <v>66</v>
      </c>
      <c r="T3935">
        <v>1</v>
      </c>
      <c r="U3935">
        <v>1</v>
      </c>
      <c r="V3935" t="s">
        <v>154</v>
      </c>
      <c r="Y3935" t="s">
        <v>91</v>
      </c>
      <c r="Z3935" t="s">
        <v>9167</v>
      </c>
      <c r="AA3935">
        <v>9999</v>
      </c>
      <c r="AB3935" t="s">
        <v>93</v>
      </c>
      <c r="AC3935" t="s">
        <v>825</v>
      </c>
      <c r="AD3935">
        <v>6</v>
      </c>
      <c r="AF3935">
        <v>1</v>
      </c>
      <c r="AG3935">
        <v>2</v>
      </c>
      <c r="AH3935">
        <v>2</v>
      </c>
      <c r="AI3935">
        <v>2</v>
      </c>
      <c r="AJ3935">
        <v>2</v>
      </c>
      <c r="AK3935" t="s">
        <v>99</v>
      </c>
      <c r="AM3935">
        <v>2</v>
      </c>
      <c r="AN3935">
        <v>2</v>
      </c>
      <c r="AO3935" t="s">
        <v>99</v>
      </c>
      <c r="AP3935">
        <v>2</v>
      </c>
      <c r="AQ3935">
        <v>2</v>
      </c>
      <c r="AR3935">
        <v>2</v>
      </c>
      <c r="AS3935">
        <v>1</v>
      </c>
      <c r="AT3935">
        <v>1</v>
      </c>
      <c r="AU3935">
        <v>170</v>
      </c>
      <c r="AV3935">
        <v>66</v>
      </c>
      <c r="AW3935">
        <v>1</v>
      </c>
      <c r="AX3935" s="1">
        <v>44375</v>
      </c>
      <c r="AY3935" s="1">
        <v>44375</v>
      </c>
      <c r="AZ3935">
        <v>4</v>
      </c>
      <c r="BA3935">
        <v>2</v>
      </c>
      <c r="BB3935" t="s">
        <v>95</v>
      </c>
      <c r="BC3935">
        <v>1</v>
      </c>
      <c r="BD3935" t="s">
        <v>95</v>
      </c>
      <c r="BE3935" s="3">
        <v>0</v>
      </c>
      <c r="BF3935">
        <v>3242515899</v>
      </c>
      <c r="BG3935" s="1">
        <v>28273</v>
      </c>
      <c r="BL3935" s="1">
        <v>44398</v>
      </c>
      <c r="BM3935" t="s">
        <v>9168</v>
      </c>
      <c r="BN3935">
        <v>3206100</v>
      </c>
      <c r="BO3935" s="1">
        <v>44385</v>
      </c>
      <c r="BP3935">
        <v>8002312357</v>
      </c>
      <c r="BQ3935" t="s">
        <v>99</v>
      </c>
      <c r="BT3935" t="s">
        <v>685</v>
      </c>
      <c r="BU3935" s="3" t="s">
        <v>196</v>
      </c>
      <c r="BV3935" t="s">
        <v>157</v>
      </c>
      <c r="BW3935" t="s">
        <v>88</v>
      </c>
      <c r="BX3935" t="s">
        <v>102</v>
      </c>
      <c r="BY3935" t="s">
        <v>103</v>
      </c>
      <c r="BZ3935" t="s">
        <v>88</v>
      </c>
      <c r="CA3935" s="3" t="s">
        <v>102</v>
      </c>
      <c r="CB3935" s="3" t="s">
        <v>103</v>
      </c>
      <c r="CC3935" t="s">
        <v>102</v>
      </c>
      <c r="CD3935" t="s">
        <v>103</v>
      </c>
      <c r="CE3935">
        <v>138378</v>
      </c>
    </row>
    <row r="3936" spans="1:83" x14ac:dyDescent="0.25">
      <c r="A3936">
        <v>300</v>
      </c>
      <c r="B3936" s="1">
        <v>44389</v>
      </c>
      <c r="C3936">
        <v>26</v>
      </c>
      <c r="D3936">
        <v>2021</v>
      </c>
      <c r="E3936">
        <v>6600101587</v>
      </c>
      <c r="F3936">
        <v>2</v>
      </c>
      <c r="G3936" t="s">
        <v>248</v>
      </c>
      <c r="I3936" t="s">
        <v>172</v>
      </c>
      <c r="J3936" t="s">
        <v>86</v>
      </c>
      <c r="K3936" t="s">
        <v>87</v>
      </c>
      <c r="L3936">
        <v>10004736</v>
      </c>
      <c r="M3936">
        <v>43</v>
      </c>
      <c r="N3936">
        <v>1</v>
      </c>
      <c r="O3936">
        <v>170</v>
      </c>
      <c r="P3936" t="s">
        <v>88</v>
      </c>
      <c r="Q3936" t="s">
        <v>153</v>
      </c>
      <c r="R3936">
        <v>170</v>
      </c>
      <c r="S3936">
        <v>66</v>
      </c>
      <c r="T3936">
        <v>1</v>
      </c>
      <c r="U3936">
        <v>1</v>
      </c>
      <c r="V3936" t="s">
        <v>108</v>
      </c>
      <c r="Y3936" t="s">
        <v>91</v>
      </c>
      <c r="Z3936" t="s">
        <v>9169</v>
      </c>
      <c r="AA3936">
        <v>9999</v>
      </c>
      <c r="AB3936" t="s">
        <v>110</v>
      </c>
      <c r="AC3936" t="s">
        <v>615</v>
      </c>
      <c r="AD3936">
        <v>6</v>
      </c>
      <c r="AF3936">
        <v>2</v>
      </c>
      <c r="AG3936">
        <v>2</v>
      </c>
      <c r="AH3936">
        <v>2</v>
      </c>
      <c r="AI3936">
        <v>2</v>
      </c>
      <c r="AJ3936">
        <v>2</v>
      </c>
      <c r="AK3936" t="s">
        <v>99</v>
      </c>
      <c r="AM3936">
        <v>2</v>
      </c>
      <c r="AN3936">
        <v>2</v>
      </c>
      <c r="AO3936" t="s">
        <v>99</v>
      </c>
      <c r="AP3936">
        <v>2</v>
      </c>
      <c r="AQ3936">
        <v>2</v>
      </c>
      <c r="AR3936">
        <v>2</v>
      </c>
      <c r="AS3936">
        <v>1</v>
      </c>
      <c r="AT3936">
        <v>1</v>
      </c>
      <c r="AU3936">
        <v>170</v>
      </c>
      <c r="AV3936">
        <v>66</v>
      </c>
      <c r="AW3936">
        <v>1</v>
      </c>
      <c r="AX3936" s="1">
        <v>44376</v>
      </c>
      <c r="AY3936" s="1">
        <v>44375</v>
      </c>
      <c r="AZ3936">
        <v>4</v>
      </c>
      <c r="BA3936">
        <v>2</v>
      </c>
      <c r="BB3936" t="s">
        <v>95</v>
      </c>
      <c r="BC3936">
        <v>1</v>
      </c>
      <c r="BD3936" t="s">
        <v>95</v>
      </c>
      <c r="BE3936" s="3">
        <v>0</v>
      </c>
      <c r="BF3936">
        <v>3128531915</v>
      </c>
      <c r="BG3936" s="1">
        <v>28418</v>
      </c>
      <c r="BL3936" s="1">
        <v>44398</v>
      </c>
      <c r="BM3936" t="s">
        <v>9170</v>
      </c>
      <c r="BN3936">
        <v>3115411</v>
      </c>
      <c r="BO3936" s="1">
        <v>44389</v>
      </c>
      <c r="BP3936">
        <v>900342064</v>
      </c>
      <c r="BQ3936" t="s">
        <v>99</v>
      </c>
      <c r="BT3936" t="s">
        <v>685</v>
      </c>
      <c r="BU3936" s="3" t="s">
        <v>196</v>
      </c>
      <c r="BV3936" t="s">
        <v>176</v>
      </c>
      <c r="BW3936" t="s">
        <v>88</v>
      </c>
      <c r="BX3936" t="s">
        <v>102</v>
      </c>
      <c r="BY3936" t="s">
        <v>103</v>
      </c>
      <c r="BZ3936" t="s">
        <v>88</v>
      </c>
      <c r="CA3936" s="3" t="s">
        <v>102</v>
      </c>
      <c r="CB3936" s="3" t="s">
        <v>103</v>
      </c>
      <c r="CC3936" t="s">
        <v>102</v>
      </c>
      <c r="CD3936" t="s">
        <v>103</v>
      </c>
      <c r="CE3936">
        <v>138504</v>
      </c>
    </row>
    <row r="3937" spans="1:83" x14ac:dyDescent="0.25">
      <c r="A3937">
        <v>300</v>
      </c>
      <c r="B3937" s="1">
        <v>44378</v>
      </c>
      <c r="C3937">
        <v>26</v>
      </c>
      <c r="D3937">
        <v>2021</v>
      </c>
      <c r="E3937">
        <v>6600100332</v>
      </c>
      <c r="F3937">
        <v>2</v>
      </c>
      <c r="G3937" t="s">
        <v>255</v>
      </c>
      <c r="H3937" t="s">
        <v>658</v>
      </c>
      <c r="I3937" t="s">
        <v>3701</v>
      </c>
      <c r="J3937" t="s">
        <v>7358</v>
      </c>
      <c r="K3937" t="s">
        <v>87</v>
      </c>
      <c r="L3937">
        <v>10136242</v>
      </c>
      <c r="M3937">
        <v>56</v>
      </c>
      <c r="N3937">
        <v>1</v>
      </c>
      <c r="O3937">
        <v>170</v>
      </c>
      <c r="P3937" t="s">
        <v>88</v>
      </c>
      <c r="Q3937" t="s">
        <v>153</v>
      </c>
      <c r="R3937">
        <v>170</v>
      </c>
      <c r="S3937">
        <v>66</v>
      </c>
      <c r="T3937">
        <v>1</v>
      </c>
      <c r="U3937">
        <v>1</v>
      </c>
      <c r="V3937" t="s">
        <v>192</v>
      </c>
      <c r="Y3937" t="s">
        <v>91</v>
      </c>
      <c r="Z3937" t="s">
        <v>9171</v>
      </c>
      <c r="AA3937">
        <v>9999</v>
      </c>
      <c r="AB3937" t="s">
        <v>93</v>
      </c>
      <c r="AC3937" t="s">
        <v>94</v>
      </c>
      <c r="AD3937">
        <v>6</v>
      </c>
      <c r="AF3937">
        <v>1</v>
      </c>
      <c r="AG3937">
        <v>2</v>
      </c>
      <c r="AH3937">
        <v>2</v>
      </c>
      <c r="AI3937">
        <v>2</v>
      </c>
      <c r="AJ3937">
        <v>2</v>
      </c>
      <c r="AK3937" t="s">
        <v>99</v>
      </c>
      <c r="AM3937">
        <v>2</v>
      </c>
      <c r="AN3937">
        <v>2</v>
      </c>
      <c r="AO3937" t="s">
        <v>99</v>
      </c>
      <c r="AP3937">
        <v>2</v>
      </c>
      <c r="AQ3937">
        <v>2</v>
      </c>
      <c r="AR3937">
        <v>2</v>
      </c>
      <c r="AS3937">
        <v>1</v>
      </c>
      <c r="AT3937">
        <v>1</v>
      </c>
      <c r="AU3937">
        <v>170</v>
      </c>
      <c r="AV3937">
        <v>66</v>
      </c>
      <c r="AW3937">
        <v>1</v>
      </c>
      <c r="AX3937" s="1">
        <v>44378</v>
      </c>
      <c r="AY3937" s="1">
        <v>44378</v>
      </c>
      <c r="AZ3937">
        <v>4</v>
      </c>
      <c r="BA3937">
        <v>2</v>
      </c>
      <c r="BB3937" t="s">
        <v>95</v>
      </c>
      <c r="BC3937">
        <v>1</v>
      </c>
      <c r="BD3937" t="s">
        <v>95</v>
      </c>
      <c r="BE3937" s="3">
        <v>0</v>
      </c>
      <c r="BF3937">
        <v>3145712684</v>
      </c>
      <c r="BG3937" s="1">
        <v>23634</v>
      </c>
      <c r="BL3937" s="1">
        <v>44398</v>
      </c>
      <c r="BM3937" t="s">
        <v>6424</v>
      </c>
      <c r="BN3937">
        <v>3515252</v>
      </c>
      <c r="BO3937" s="1">
        <v>44384</v>
      </c>
      <c r="BP3937">
        <v>8160050035</v>
      </c>
      <c r="BQ3937" t="s">
        <v>99</v>
      </c>
      <c r="BT3937" t="s">
        <v>685</v>
      </c>
      <c r="BU3937" s="3" t="s">
        <v>196</v>
      </c>
      <c r="BV3937" t="s">
        <v>97</v>
      </c>
      <c r="BW3937" t="s">
        <v>88</v>
      </c>
      <c r="BX3937" t="s">
        <v>102</v>
      </c>
      <c r="BY3937" t="s">
        <v>103</v>
      </c>
      <c r="BZ3937" t="s">
        <v>88</v>
      </c>
      <c r="CA3937" s="3" t="s">
        <v>102</v>
      </c>
      <c r="CB3937" s="3" t="s">
        <v>103</v>
      </c>
      <c r="CC3937" t="s">
        <v>102</v>
      </c>
      <c r="CD3937" t="s">
        <v>103</v>
      </c>
      <c r="CE3937">
        <v>138278</v>
      </c>
    </row>
    <row r="3938" spans="1:83" x14ac:dyDescent="0.25">
      <c r="A3938">
        <v>300</v>
      </c>
      <c r="B3938" s="1">
        <v>44379</v>
      </c>
      <c r="C3938">
        <v>26</v>
      </c>
      <c r="D3938">
        <v>2021</v>
      </c>
      <c r="E3938">
        <v>6600100361</v>
      </c>
      <c r="F3938">
        <v>1</v>
      </c>
      <c r="G3938" t="s">
        <v>9172</v>
      </c>
      <c r="H3938" t="s">
        <v>855</v>
      </c>
      <c r="I3938" t="s">
        <v>2185</v>
      </c>
      <c r="J3938" t="s">
        <v>334</v>
      </c>
      <c r="K3938" t="s">
        <v>87</v>
      </c>
      <c r="L3938">
        <v>1033734277</v>
      </c>
      <c r="M3938">
        <v>30</v>
      </c>
      <c r="N3938">
        <v>1</v>
      </c>
      <c r="O3938">
        <v>170</v>
      </c>
      <c r="P3938" t="s">
        <v>88</v>
      </c>
      <c r="Q3938" t="s">
        <v>89</v>
      </c>
      <c r="R3938">
        <v>170</v>
      </c>
      <c r="S3938">
        <v>66</v>
      </c>
      <c r="T3938">
        <v>1</v>
      </c>
      <c r="U3938">
        <v>1</v>
      </c>
      <c r="V3938" t="s">
        <v>192</v>
      </c>
      <c r="Y3938" t="s">
        <v>1415</v>
      </c>
      <c r="Z3938" t="s">
        <v>9173</v>
      </c>
      <c r="AA3938">
        <v>4222</v>
      </c>
      <c r="AB3938" t="s">
        <v>110</v>
      </c>
      <c r="AC3938" t="s">
        <v>849</v>
      </c>
      <c r="AD3938">
        <v>6</v>
      </c>
      <c r="AF3938">
        <v>3</v>
      </c>
      <c r="AG3938">
        <v>2</v>
      </c>
      <c r="AH3938">
        <v>2</v>
      </c>
      <c r="AI3938">
        <v>2</v>
      </c>
      <c r="AJ3938">
        <v>2</v>
      </c>
      <c r="AK3938">
        <v>2</v>
      </c>
      <c r="AM3938">
        <v>2</v>
      </c>
      <c r="AN3938">
        <v>2</v>
      </c>
      <c r="AO3938">
        <v>2</v>
      </c>
      <c r="AP3938">
        <v>2</v>
      </c>
      <c r="AQ3938">
        <v>2</v>
      </c>
      <c r="AR3938">
        <v>2</v>
      </c>
      <c r="AS3938">
        <v>1</v>
      </c>
      <c r="AT3938">
        <v>1</v>
      </c>
      <c r="AU3938">
        <v>170</v>
      </c>
      <c r="AV3938">
        <v>66</v>
      </c>
      <c r="AW3938">
        <v>1</v>
      </c>
      <c r="AX3938" s="1">
        <v>44379</v>
      </c>
      <c r="AY3938" s="1">
        <v>44379</v>
      </c>
      <c r="AZ3938">
        <v>4</v>
      </c>
      <c r="BA3938">
        <v>2</v>
      </c>
      <c r="BB3938" t="s">
        <v>95</v>
      </c>
      <c r="BC3938">
        <v>1</v>
      </c>
      <c r="BD3938" t="s">
        <v>95</v>
      </c>
      <c r="BE3938" s="3">
        <v>0</v>
      </c>
      <c r="BF3938">
        <v>3508811049</v>
      </c>
      <c r="BG3938" s="1">
        <v>33394</v>
      </c>
      <c r="BL3938" s="1">
        <v>44398</v>
      </c>
      <c r="BM3938" t="s">
        <v>3700</v>
      </c>
      <c r="BN3938">
        <v>3118257745</v>
      </c>
      <c r="BO3938" s="1">
        <v>44383</v>
      </c>
      <c r="BP3938">
        <v>8914099810</v>
      </c>
      <c r="BQ3938" t="s">
        <v>99</v>
      </c>
      <c r="BT3938" t="s">
        <v>100</v>
      </c>
      <c r="BU3938" s="3" t="s">
        <v>196</v>
      </c>
      <c r="BV3938" t="s">
        <v>470</v>
      </c>
      <c r="BW3938" t="s">
        <v>88</v>
      </c>
      <c r="BX3938" t="s">
        <v>102</v>
      </c>
      <c r="BY3938" t="s">
        <v>103</v>
      </c>
      <c r="BZ3938" t="s">
        <v>88</v>
      </c>
      <c r="CA3938" s="3" t="s">
        <v>102</v>
      </c>
      <c r="CB3938" s="3" t="s">
        <v>103</v>
      </c>
      <c r="CC3938" t="s">
        <v>102</v>
      </c>
      <c r="CD3938" t="s">
        <v>103</v>
      </c>
      <c r="CE3938">
        <v>129263</v>
      </c>
    </row>
    <row r="3939" spans="1:83" x14ac:dyDescent="0.25">
      <c r="A3939">
        <v>300</v>
      </c>
      <c r="B3939" s="1">
        <v>44378</v>
      </c>
      <c r="C3939">
        <v>26</v>
      </c>
      <c r="D3939">
        <v>2021</v>
      </c>
      <c r="E3939">
        <v>6640000716</v>
      </c>
      <c r="F3939">
        <v>1</v>
      </c>
      <c r="G3939" t="s">
        <v>556</v>
      </c>
      <c r="H3939" t="s">
        <v>299</v>
      </c>
      <c r="I3939" t="s">
        <v>670</v>
      </c>
      <c r="J3939" t="s">
        <v>2904</v>
      </c>
      <c r="K3939" t="s">
        <v>87</v>
      </c>
      <c r="L3939">
        <v>1087555581</v>
      </c>
      <c r="M3939">
        <v>28</v>
      </c>
      <c r="N3939">
        <v>1</v>
      </c>
      <c r="O3939">
        <v>170</v>
      </c>
      <c r="P3939" t="s">
        <v>88</v>
      </c>
      <c r="Q3939" t="s">
        <v>153</v>
      </c>
      <c r="R3939">
        <v>170</v>
      </c>
      <c r="S3939">
        <v>66</v>
      </c>
      <c r="T3939">
        <v>1</v>
      </c>
      <c r="U3939">
        <v>2</v>
      </c>
      <c r="W3939" t="s">
        <v>143</v>
      </c>
      <c r="Z3939" t="s">
        <v>9174</v>
      </c>
      <c r="AA3939">
        <v>9999</v>
      </c>
      <c r="AB3939" t="s">
        <v>110</v>
      </c>
      <c r="AC3939" t="s">
        <v>469</v>
      </c>
      <c r="AD3939">
        <v>6</v>
      </c>
      <c r="AF3939">
        <v>1</v>
      </c>
      <c r="AG3939">
        <v>2</v>
      </c>
      <c r="AH3939">
        <v>2</v>
      </c>
      <c r="AI3939">
        <v>2</v>
      </c>
      <c r="AJ3939">
        <v>2</v>
      </c>
      <c r="AK3939" t="s">
        <v>99</v>
      </c>
      <c r="AM3939">
        <v>2</v>
      </c>
      <c r="AN3939">
        <v>2</v>
      </c>
      <c r="AO3939" t="s">
        <v>99</v>
      </c>
      <c r="AP3939">
        <v>2</v>
      </c>
      <c r="AQ3939">
        <v>2</v>
      </c>
      <c r="AR3939">
        <v>2</v>
      </c>
      <c r="AS3939">
        <v>1</v>
      </c>
      <c r="AT3939">
        <v>1</v>
      </c>
      <c r="AU3939">
        <v>170</v>
      </c>
      <c r="AV3939">
        <v>66</v>
      </c>
      <c r="AW3939">
        <v>400</v>
      </c>
      <c r="AX3939" s="1">
        <v>44378</v>
      </c>
      <c r="AY3939" s="1">
        <v>44378</v>
      </c>
      <c r="AZ3939">
        <v>4</v>
      </c>
      <c r="BA3939">
        <v>2</v>
      </c>
      <c r="BB3939" t="s">
        <v>95</v>
      </c>
      <c r="BC3939">
        <v>1</v>
      </c>
      <c r="BD3939" t="s">
        <v>95</v>
      </c>
      <c r="BE3939" s="3">
        <v>0</v>
      </c>
      <c r="BF3939">
        <v>3104174439</v>
      </c>
      <c r="BG3939" s="1">
        <v>33956</v>
      </c>
      <c r="BL3939" s="1">
        <v>44398</v>
      </c>
      <c r="BM3939" t="s">
        <v>9043</v>
      </c>
      <c r="BN3939">
        <v>3682014</v>
      </c>
      <c r="BO3939" s="1">
        <v>44379</v>
      </c>
      <c r="BQ3939" t="s">
        <v>99</v>
      </c>
      <c r="BT3939" t="s">
        <v>685</v>
      </c>
      <c r="BU3939" t="s">
        <v>196</v>
      </c>
      <c r="BW3939" t="s">
        <v>88</v>
      </c>
      <c r="BX3939" t="s">
        <v>102</v>
      </c>
      <c r="BY3939" t="s">
        <v>103</v>
      </c>
      <c r="BZ3939" t="s">
        <v>88</v>
      </c>
      <c r="CA3939" t="s">
        <v>102</v>
      </c>
      <c r="CB3939" t="s">
        <v>736</v>
      </c>
      <c r="CE3939">
        <v>138004</v>
      </c>
    </row>
    <row r="3940" spans="1:83" x14ac:dyDescent="0.25">
      <c r="A3940">
        <v>300</v>
      </c>
      <c r="B3940" s="1">
        <v>44378</v>
      </c>
      <c r="C3940">
        <v>26</v>
      </c>
      <c r="D3940">
        <v>2021</v>
      </c>
      <c r="E3940">
        <v>6600100361</v>
      </c>
      <c r="F3940">
        <v>1</v>
      </c>
      <c r="G3940" t="s">
        <v>1587</v>
      </c>
      <c r="H3940" t="s">
        <v>204</v>
      </c>
      <c r="I3940" t="s">
        <v>559</v>
      </c>
      <c r="J3940" t="s">
        <v>559</v>
      </c>
      <c r="K3940" t="s">
        <v>87</v>
      </c>
      <c r="L3940">
        <v>1088004363</v>
      </c>
      <c r="M3940">
        <v>30</v>
      </c>
      <c r="N3940">
        <v>1</v>
      </c>
      <c r="O3940">
        <v>170</v>
      </c>
      <c r="P3940" t="s">
        <v>88</v>
      </c>
      <c r="Q3940" t="s">
        <v>153</v>
      </c>
      <c r="R3940">
        <v>170</v>
      </c>
      <c r="S3940">
        <v>66</v>
      </c>
      <c r="T3940">
        <v>1</v>
      </c>
      <c r="U3940">
        <v>1</v>
      </c>
      <c r="V3940" t="s">
        <v>192</v>
      </c>
      <c r="Y3940" t="s">
        <v>91</v>
      </c>
      <c r="Z3940" t="s">
        <v>9175</v>
      </c>
      <c r="AA3940">
        <v>9999</v>
      </c>
      <c r="AB3940" t="s">
        <v>110</v>
      </c>
      <c r="AC3940" t="s">
        <v>111</v>
      </c>
      <c r="AD3940">
        <v>6</v>
      </c>
      <c r="AF3940">
        <v>3</v>
      </c>
      <c r="AG3940">
        <v>2</v>
      </c>
      <c r="AH3940">
        <v>2</v>
      </c>
      <c r="AI3940">
        <v>2</v>
      </c>
      <c r="AJ3940">
        <v>2</v>
      </c>
      <c r="AK3940" t="s">
        <v>99</v>
      </c>
      <c r="AM3940">
        <v>2</v>
      </c>
      <c r="AN3940">
        <v>2</v>
      </c>
      <c r="AO3940" t="s">
        <v>99</v>
      </c>
      <c r="AP3940">
        <v>2</v>
      </c>
      <c r="AQ3940">
        <v>2</v>
      </c>
      <c r="AR3940">
        <v>2</v>
      </c>
      <c r="AS3940">
        <v>1</v>
      </c>
      <c r="AT3940">
        <v>1</v>
      </c>
      <c r="AU3940">
        <v>170</v>
      </c>
      <c r="AV3940">
        <v>66</v>
      </c>
      <c r="AW3940">
        <v>1</v>
      </c>
      <c r="AX3940" s="1">
        <v>44378</v>
      </c>
      <c r="AY3940" s="1">
        <v>44378</v>
      </c>
      <c r="AZ3940">
        <v>4</v>
      </c>
      <c r="BA3940">
        <v>2</v>
      </c>
      <c r="BB3940" t="s">
        <v>95</v>
      </c>
      <c r="BC3940">
        <v>1</v>
      </c>
      <c r="BD3940" t="s">
        <v>95</v>
      </c>
      <c r="BE3940" s="3">
        <v>0</v>
      </c>
      <c r="BF3940">
        <v>3214314002</v>
      </c>
      <c r="BG3940" s="1">
        <v>33088</v>
      </c>
      <c r="BL3940" s="1">
        <v>44398</v>
      </c>
      <c r="BM3940" t="s">
        <v>4468</v>
      </c>
      <c r="BN3940">
        <v>3116251649</v>
      </c>
      <c r="BO3940" s="1">
        <v>44383</v>
      </c>
      <c r="BP3940">
        <v>8914099810</v>
      </c>
      <c r="BQ3940" t="s">
        <v>99</v>
      </c>
      <c r="BT3940" t="s">
        <v>100</v>
      </c>
      <c r="BU3940" s="3" t="s">
        <v>196</v>
      </c>
      <c r="BV3940" t="s">
        <v>470</v>
      </c>
      <c r="BW3940" t="s">
        <v>88</v>
      </c>
      <c r="BX3940" t="s">
        <v>102</v>
      </c>
      <c r="BY3940" t="s">
        <v>103</v>
      </c>
      <c r="BZ3940" t="s">
        <v>88</v>
      </c>
      <c r="CA3940" s="3" t="s">
        <v>102</v>
      </c>
      <c r="CB3940" s="3" t="s">
        <v>103</v>
      </c>
      <c r="CC3940" t="s">
        <v>102</v>
      </c>
      <c r="CD3940" t="s">
        <v>103</v>
      </c>
      <c r="CE3940">
        <v>129275</v>
      </c>
    </row>
    <row r="3941" spans="1:83" x14ac:dyDescent="0.25">
      <c r="A3941">
        <v>300</v>
      </c>
      <c r="B3941" s="1">
        <v>44376</v>
      </c>
      <c r="C3941">
        <v>26</v>
      </c>
      <c r="D3941">
        <v>2021</v>
      </c>
      <c r="E3941">
        <v>6600100217</v>
      </c>
      <c r="F3941">
        <v>10</v>
      </c>
      <c r="G3941" t="s">
        <v>289</v>
      </c>
      <c r="H3941" t="s">
        <v>267</v>
      </c>
      <c r="I3941" t="s">
        <v>1097</v>
      </c>
      <c r="J3941" t="s">
        <v>263</v>
      </c>
      <c r="K3941" t="s">
        <v>87</v>
      </c>
      <c r="L3941">
        <v>1088273901</v>
      </c>
      <c r="M3941">
        <v>31</v>
      </c>
      <c r="N3941">
        <v>1</v>
      </c>
      <c r="O3941">
        <v>170</v>
      </c>
      <c r="P3941" t="s">
        <v>88</v>
      </c>
      <c r="Q3941" t="s">
        <v>153</v>
      </c>
      <c r="R3941">
        <v>170</v>
      </c>
      <c r="S3941">
        <v>66</v>
      </c>
      <c r="T3941">
        <v>1</v>
      </c>
      <c r="U3941">
        <v>2</v>
      </c>
      <c r="W3941" t="s">
        <v>4900</v>
      </c>
      <c r="Z3941" t="s">
        <v>9176</v>
      </c>
      <c r="AA3941">
        <v>5419</v>
      </c>
      <c r="AB3941" t="s">
        <v>110</v>
      </c>
      <c r="AC3941" t="s">
        <v>615</v>
      </c>
      <c r="AD3941">
        <v>6</v>
      </c>
      <c r="AF3941">
        <v>2</v>
      </c>
      <c r="AG3941">
        <v>2</v>
      </c>
      <c r="AH3941">
        <v>2</v>
      </c>
      <c r="AI3941">
        <v>2</v>
      </c>
      <c r="AJ3941">
        <v>2</v>
      </c>
      <c r="AK3941" t="s">
        <v>99</v>
      </c>
      <c r="AM3941">
        <v>2</v>
      </c>
      <c r="AN3941">
        <v>2</v>
      </c>
      <c r="AO3941" t="s">
        <v>99</v>
      </c>
      <c r="AP3941">
        <v>2</v>
      </c>
      <c r="AQ3941">
        <v>2</v>
      </c>
      <c r="AR3941">
        <v>2</v>
      </c>
      <c r="AS3941">
        <v>1</v>
      </c>
      <c r="AT3941">
        <v>1</v>
      </c>
      <c r="AU3941">
        <v>170</v>
      </c>
      <c r="AV3941">
        <v>66</v>
      </c>
      <c r="AW3941">
        <v>1</v>
      </c>
      <c r="AX3941" s="1">
        <v>44376</v>
      </c>
      <c r="AY3941" s="1">
        <v>44376</v>
      </c>
      <c r="AZ3941">
        <v>4</v>
      </c>
      <c r="BA3941">
        <v>2</v>
      </c>
      <c r="BB3941" t="s">
        <v>95</v>
      </c>
      <c r="BC3941">
        <v>1</v>
      </c>
      <c r="BD3941" t="s">
        <v>95</v>
      </c>
      <c r="BE3941" s="3">
        <v>0</v>
      </c>
      <c r="BF3941">
        <v>3124884367</v>
      </c>
      <c r="BG3941" s="1">
        <v>32844</v>
      </c>
      <c r="BL3941" s="1">
        <v>44398</v>
      </c>
      <c r="BM3941" t="s">
        <v>3604</v>
      </c>
      <c r="BN3941">
        <v>3135600</v>
      </c>
      <c r="BO3941" s="1">
        <v>44377</v>
      </c>
      <c r="BP3941">
        <v>8914800001</v>
      </c>
      <c r="BQ3941" t="s">
        <v>99</v>
      </c>
      <c r="BT3941" t="s">
        <v>685</v>
      </c>
      <c r="BU3941" s="3" t="s">
        <v>196</v>
      </c>
      <c r="BV3941" t="s">
        <v>129</v>
      </c>
      <c r="BW3941" t="s">
        <v>88</v>
      </c>
      <c r="BX3941" t="s">
        <v>102</v>
      </c>
      <c r="BY3941" t="s">
        <v>103</v>
      </c>
      <c r="BZ3941" t="s">
        <v>88</v>
      </c>
      <c r="CA3941" s="3" t="s">
        <v>102</v>
      </c>
      <c r="CB3941" s="3" t="s">
        <v>103</v>
      </c>
      <c r="CC3941" t="s">
        <v>102</v>
      </c>
      <c r="CD3941" t="s">
        <v>103</v>
      </c>
      <c r="CE3941">
        <v>128788</v>
      </c>
    </row>
    <row r="3942" spans="1:83" x14ac:dyDescent="0.25">
      <c r="A3942">
        <v>300</v>
      </c>
      <c r="B3942" s="1">
        <v>44377</v>
      </c>
      <c r="C3942">
        <v>26</v>
      </c>
      <c r="D3942">
        <v>2021</v>
      </c>
      <c r="E3942">
        <v>6600100361</v>
      </c>
      <c r="F3942">
        <v>1</v>
      </c>
      <c r="G3942" t="s">
        <v>255</v>
      </c>
      <c r="H3942" t="s">
        <v>355</v>
      </c>
      <c r="I3942" t="s">
        <v>1831</v>
      </c>
      <c r="J3942" t="s">
        <v>262</v>
      </c>
      <c r="K3942" t="s">
        <v>87</v>
      </c>
      <c r="L3942">
        <v>1088295976</v>
      </c>
      <c r="M3942">
        <v>29</v>
      </c>
      <c r="N3942">
        <v>1</v>
      </c>
      <c r="O3942">
        <v>170</v>
      </c>
      <c r="P3942" t="s">
        <v>88</v>
      </c>
      <c r="Q3942" t="s">
        <v>153</v>
      </c>
      <c r="R3942">
        <v>170</v>
      </c>
      <c r="S3942">
        <v>66</v>
      </c>
      <c r="T3942">
        <v>1</v>
      </c>
      <c r="U3942">
        <v>1</v>
      </c>
      <c r="V3942" t="s">
        <v>192</v>
      </c>
      <c r="Y3942" t="s">
        <v>90</v>
      </c>
      <c r="Z3942" t="s">
        <v>9177</v>
      </c>
      <c r="AA3942">
        <v>4322</v>
      </c>
      <c r="AB3942" t="s">
        <v>110</v>
      </c>
      <c r="AC3942" t="s">
        <v>590</v>
      </c>
      <c r="AD3942">
        <v>6</v>
      </c>
      <c r="AF3942">
        <v>3</v>
      </c>
      <c r="AG3942">
        <v>2</v>
      </c>
      <c r="AH3942">
        <v>2</v>
      </c>
      <c r="AI3942">
        <v>2</v>
      </c>
      <c r="AJ3942">
        <v>2</v>
      </c>
      <c r="AK3942" t="s">
        <v>99</v>
      </c>
      <c r="AM3942">
        <v>2</v>
      </c>
      <c r="AN3942">
        <v>2</v>
      </c>
      <c r="AO3942" t="s">
        <v>99</v>
      </c>
      <c r="AP3942">
        <v>2</v>
      </c>
      <c r="AQ3942">
        <v>2</v>
      </c>
      <c r="AR3942">
        <v>2</v>
      </c>
      <c r="AS3942">
        <v>1</v>
      </c>
      <c r="AT3942">
        <v>1</v>
      </c>
      <c r="AU3942">
        <v>170</v>
      </c>
      <c r="AV3942">
        <v>66</v>
      </c>
      <c r="AW3942">
        <v>1</v>
      </c>
      <c r="AX3942" s="1">
        <v>44377</v>
      </c>
      <c r="AY3942" s="1">
        <v>44376</v>
      </c>
      <c r="AZ3942">
        <v>4</v>
      </c>
      <c r="BA3942">
        <v>2</v>
      </c>
      <c r="BB3942" t="s">
        <v>95</v>
      </c>
      <c r="BC3942">
        <v>1</v>
      </c>
      <c r="BD3942" t="s">
        <v>95</v>
      </c>
      <c r="BE3942" s="3">
        <v>0</v>
      </c>
      <c r="BF3942">
        <v>3104534079</v>
      </c>
      <c r="BG3942" s="1">
        <v>33605</v>
      </c>
      <c r="BL3942" s="1">
        <v>44398</v>
      </c>
      <c r="BM3942" t="s">
        <v>7520</v>
      </c>
      <c r="BN3942">
        <v>3196471558</v>
      </c>
      <c r="BO3942" s="1">
        <v>44383</v>
      </c>
      <c r="BP3942">
        <v>8914099810</v>
      </c>
      <c r="BQ3942" t="s">
        <v>99</v>
      </c>
      <c r="BT3942" t="s">
        <v>100</v>
      </c>
      <c r="BU3942" s="3" t="s">
        <v>196</v>
      </c>
      <c r="BV3942" t="s">
        <v>470</v>
      </c>
      <c r="BW3942" t="s">
        <v>88</v>
      </c>
      <c r="BX3942" t="s">
        <v>102</v>
      </c>
      <c r="BY3942" t="s">
        <v>103</v>
      </c>
      <c r="BZ3942" t="s">
        <v>88</v>
      </c>
      <c r="CA3942" s="3" t="s">
        <v>102</v>
      </c>
      <c r="CB3942" s="3" t="s">
        <v>103</v>
      </c>
      <c r="CC3942" t="s">
        <v>102</v>
      </c>
      <c r="CD3942" t="s">
        <v>103</v>
      </c>
      <c r="CE3942">
        <v>129274</v>
      </c>
    </row>
    <row r="3943" spans="1:83" hidden="1" x14ac:dyDescent="0.25">
      <c r="A3943">
        <v>300</v>
      </c>
      <c r="B3943" s="1">
        <v>44381</v>
      </c>
      <c r="C3943">
        <v>26</v>
      </c>
      <c r="D3943">
        <v>2021</v>
      </c>
      <c r="E3943">
        <v>6600100217</v>
      </c>
      <c r="F3943">
        <v>10</v>
      </c>
      <c r="G3943" t="s">
        <v>1047</v>
      </c>
      <c r="H3943" t="s">
        <v>2707</v>
      </c>
      <c r="I3943" t="s">
        <v>197</v>
      </c>
      <c r="J3943" t="s">
        <v>353</v>
      </c>
      <c r="K3943" t="s">
        <v>87</v>
      </c>
      <c r="L3943">
        <v>1088305682</v>
      </c>
      <c r="M3943">
        <v>28</v>
      </c>
      <c r="N3943">
        <v>1</v>
      </c>
      <c r="O3943">
        <v>170</v>
      </c>
      <c r="P3943" t="s">
        <v>88</v>
      </c>
      <c r="Q3943" t="s">
        <v>89</v>
      </c>
      <c r="R3943">
        <v>170</v>
      </c>
      <c r="S3943">
        <v>66</v>
      </c>
      <c r="T3943">
        <v>170</v>
      </c>
      <c r="U3943">
        <v>3</v>
      </c>
      <c r="X3943" t="s">
        <v>9178</v>
      </c>
      <c r="Z3943" t="s">
        <v>9179</v>
      </c>
      <c r="AA3943">
        <v>3221</v>
      </c>
      <c r="AB3943" t="s">
        <v>110</v>
      </c>
      <c r="AC3943" t="s">
        <v>128</v>
      </c>
      <c r="AD3943">
        <v>6</v>
      </c>
      <c r="AF3943">
        <v>2</v>
      </c>
      <c r="AG3943">
        <v>2</v>
      </c>
      <c r="AH3943">
        <v>2</v>
      </c>
      <c r="AI3943">
        <v>2</v>
      </c>
      <c r="AJ3943">
        <v>2</v>
      </c>
      <c r="AK3943">
        <v>2</v>
      </c>
      <c r="AM3943">
        <v>2</v>
      </c>
      <c r="AN3943">
        <v>2</v>
      </c>
      <c r="AO3943">
        <v>2</v>
      </c>
      <c r="AP3943">
        <v>2</v>
      </c>
      <c r="AQ3943">
        <v>2</v>
      </c>
      <c r="AR3943">
        <v>2</v>
      </c>
      <c r="AS3943">
        <v>1</v>
      </c>
      <c r="AT3943">
        <v>1</v>
      </c>
      <c r="AU3943">
        <v>170</v>
      </c>
      <c r="AV3943">
        <v>66</v>
      </c>
      <c r="AW3943">
        <v>170</v>
      </c>
      <c r="AX3943" s="1">
        <v>44381</v>
      </c>
      <c r="AY3943" s="1">
        <v>44380</v>
      </c>
      <c r="AZ3943">
        <v>4</v>
      </c>
      <c r="BA3943">
        <v>2</v>
      </c>
      <c r="BB3943" t="s">
        <v>95</v>
      </c>
      <c r="BC3943">
        <v>1</v>
      </c>
      <c r="BD3943" t="s">
        <v>95</v>
      </c>
      <c r="BE3943" s="3">
        <v>0</v>
      </c>
      <c r="BF3943">
        <v>3233038134</v>
      </c>
      <c r="BG3943" s="1">
        <v>34001</v>
      </c>
      <c r="BL3943" s="1">
        <v>44398</v>
      </c>
      <c r="BM3943" t="s">
        <v>3637</v>
      </c>
      <c r="BN3943">
        <v>3135600</v>
      </c>
      <c r="BO3943" s="1">
        <v>44385</v>
      </c>
      <c r="BP3943">
        <v>8914800001</v>
      </c>
      <c r="BQ3943" t="s">
        <v>99</v>
      </c>
      <c r="BT3943" t="s">
        <v>121</v>
      </c>
      <c r="BU3943" t="s">
        <v>196</v>
      </c>
      <c r="BV3943" t="s">
        <v>129</v>
      </c>
      <c r="BW3943" t="s">
        <v>88</v>
      </c>
      <c r="BX3943" t="s">
        <v>102</v>
      </c>
      <c r="BY3943" t="s">
        <v>482</v>
      </c>
      <c r="BZ3943" t="s">
        <v>88</v>
      </c>
      <c r="CA3943" t="s">
        <v>102</v>
      </c>
      <c r="CB3943" t="s">
        <v>482</v>
      </c>
      <c r="CC3943" t="s">
        <v>102</v>
      </c>
      <c r="CD3943" t="s">
        <v>103</v>
      </c>
      <c r="CE3943">
        <v>136545</v>
      </c>
    </row>
    <row r="3944" spans="1:83" hidden="1" x14ac:dyDescent="0.25">
      <c r="A3944">
        <v>300</v>
      </c>
      <c r="B3944" s="1">
        <v>44383</v>
      </c>
      <c r="C3944">
        <v>26</v>
      </c>
      <c r="D3944">
        <v>2021</v>
      </c>
      <c r="E3944">
        <v>6617000278</v>
      </c>
      <c r="F3944">
        <v>1</v>
      </c>
      <c r="G3944" t="s">
        <v>304</v>
      </c>
      <c r="I3944" t="s">
        <v>895</v>
      </c>
      <c r="J3944" t="s">
        <v>197</v>
      </c>
      <c r="K3944" t="s">
        <v>87</v>
      </c>
      <c r="L3944">
        <v>1088321874</v>
      </c>
      <c r="M3944">
        <v>26</v>
      </c>
      <c r="N3944">
        <v>1</v>
      </c>
      <c r="O3944">
        <v>170</v>
      </c>
      <c r="P3944" t="s">
        <v>88</v>
      </c>
      <c r="Q3944" t="s">
        <v>153</v>
      </c>
      <c r="R3944">
        <v>170</v>
      </c>
      <c r="S3944">
        <v>66</v>
      </c>
      <c r="T3944">
        <v>170</v>
      </c>
      <c r="U3944">
        <v>1</v>
      </c>
      <c r="V3944" t="s">
        <v>482</v>
      </c>
      <c r="Y3944" t="s">
        <v>2578</v>
      </c>
      <c r="Z3944" t="s">
        <v>9180</v>
      </c>
      <c r="AA3944">
        <v>9999</v>
      </c>
      <c r="AB3944" t="s">
        <v>110</v>
      </c>
      <c r="AC3944" t="s">
        <v>1046</v>
      </c>
      <c r="AD3944">
        <v>6</v>
      </c>
      <c r="AF3944">
        <v>2</v>
      </c>
      <c r="AG3944">
        <v>2</v>
      </c>
      <c r="AH3944">
        <v>2</v>
      </c>
      <c r="AI3944">
        <v>2</v>
      </c>
      <c r="AJ3944">
        <v>2</v>
      </c>
      <c r="AK3944" t="s">
        <v>99</v>
      </c>
      <c r="AM3944">
        <v>2</v>
      </c>
      <c r="AN3944">
        <v>2</v>
      </c>
      <c r="AO3944" t="s">
        <v>99</v>
      </c>
      <c r="AP3944">
        <v>2</v>
      </c>
      <c r="AQ3944">
        <v>2</v>
      </c>
      <c r="AR3944">
        <v>2</v>
      </c>
      <c r="AS3944">
        <v>1</v>
      </c>
      <c r="AT3944">
        <v>1</v>
      </c>
      <c r="AU3944">
        <v>170</v>
      </c>
      <c r="AV3944">
        <v>66</v>
      </c>
      <c r="AW3944">
        <v>1</v>
      </c>
      <c r="AX3944" s="1">
        <v>44380</v>
      </c>
      <c r="AY3944" s="1">
        <v>44380</v>
      </c>
      <c r="AZ3944">
        <v>4</v>
      </c>
      <c r="BA3944">
        <v>2</v>
      </c>
      <c r="BB3944" t="s">
        <v>95</v>
      </c>
      <c r="BC3944">
        <v>1</v>
      </c>
      <c r="BD3944" t="s">
        <v>95</v>
      </c>
      <c r="BE3944" s="3">
        <v>0</v>
      </c>
      <c r="BF3944">
        <v>3168661226</v>
      </c>
      <c r="BG3944" s="1">
        <v>34622</v>
      </c>
      <c r="BL3944" s="1">
        <v>44398</v>
      </c>
      <c r="BM3944" t="s">
        <v>9181</v>
      </c>
      <c r="BN3944">
        <v>3302507</v>
      </c>
      <c r="BO3944" s="1">
        <v>44383</v>
      </c>
      <c r="BQ3944" t="s">
        <v>99</v>
      </c>
      <c r="BT3944" t="s">
        <v>685</v>
      </c>
      <c r="BU3944" s="3" t="s">
        <v>196</v>
      </c>
      <c r="BW3944" t="s">
        <v>88</v>
      </c>
      <c r="BX3944" t="s">
        <v>102</v>
      </c>
      <c r="BY3944" t="s">
        <v>482</v>
      </c>
      <c r="BZ3944" t="s">
        <v>88</v>
      </c>
      <c r="CA3944" s="3" t="s">
        <v>102</v>
      </c>
      <c r="CB3944" s="3" t="s">
        <v>103</v>
      </c>
      <c r="CE3944">
        <v>213623</v>
      </c>
    </row>
    <row r="3945" spans="1:83" x14ac:dyDescent="0.25">
      <c r="A3945">
        <v>300</v>
      </c>
      <c r="B3945" s="1">
        <v>44380</v>
      </c>
      <c r="C3945">
        <v>26</v>
      </c>
      <c r="D3945">
        <v>2021</v>
      </c>
      <c r="E3945">
        <v>6600100217</v>
      </c>
      <c r="F3945">
        <v>10</v>
      </c>
      <c r="G3945" t="s">
        <v>3382</v>
      </c>
      <c r="H3945" t="s">
        <v>277</v>
      </c>
      <c r="I3945" t="s">
        <v>135</v>
      </c>
      <c r="J3945" t="s">
        <v>334</v>
      </c>
      <c r="K3945" t="s">
        <v>87</v>
      </c>
      <c r="L3945">
        <v>1088824655</v>
      </c>
      <c r="M3945">
        <v>21</v>
      </c>
      <c r="N3945">
        <v>1</v>
      </c>
      <c r="O3945">
        <v>170</v>
      </c>
      <c r="P3945" t="s">
        <v>88</v>
      </c>
      <c r="Q3945" t="s">
        <v>153</v>
      </c>
      <c r="R3945">
        <v>170</v>
      </c>
      <c r="S3945">
        <v>66</v>
      </c>
      <c r="T3945">
        <v>1</v>
      </c>
      <c r="U3945">
        <v>2</v>
      </c>
      <c r="W3945" t="s">
        <v>192</v>
      </c>
      <c r="Z3945" t="s">
        <v>9182</v>
      </c>
      <c r="AA3945">
        <v>2250</v>
      </c>
      <c r="AB3945" t="s">
        <v>110</v>
      </c>
      <c r="AC3945" t="s">
        <v>128</v>
      </c>
      <c r="AD3945">
        <v>6</v>
      </c>
      <c r="AF3945">
        <v>4</v>
      </c>
      <c r="AG3945">
        <v>2</v>
      </c>
      <c r="AH3945">
        <v>2</v>
      </c>
      <c r="AI3945">
        <v>2</v>
      </c>
      <c r="AJ3945">
        <v>2</v>
      </c>
      <c r="AK3945" t="s">
        <v>99</v>
      </c>
      <c r="AM3945">
        <v>2</v>
      </c>
      <c r="AN3945">
        <v>2</v>
      </c>
      <c r="AO3945" t="s">
        <v>99</v>
      </c>
      <c r="AP3945">
        <v>2</v>
      </c>
      <c r="AQ3945">
        <v>2</v>
      </c>
      <c r="AR3945">
        <v>2</v>
      </c>
      <c r="AS3945">
        <v>1</v>
      </c>
      <c r="AT3945">
        <v>1</v>
      </c>
      <c r="AU3945">
        <v>170</v>
      </c>
      <c r="AV3945">
        <v>66</v>
      </c>
      <c r="AW3945">
        <v>1</v>
      </c>
      <c r="AX3945" s="1">
        <v>44380</v>
      </c>
      <c r="AY3945" s="1">
        <v>44380</v>
      </c>
      <c r="AZ3945">
        <v>4</v>
      </c>
      <c r="BA3945">
        <v>2</v>
      </c>
      <c r="BB3945" t="s">
        <v>95</v>
      </c>
      <c r="BC3945">
        <v>1</v>
      </c>
      <c r="BD3945" t="s">
        <v>95</v>
      </c>
      <c r="BE3945" s="3">
        <v>0</v>
      </c>
      <c r="BF3945">
        <v>3147383329</v>
      </c>
      <c r="BG3945" s="1">
        <v>36660</v>
      </c>
      <c r="BL3945" s="1">
        <v>44398</v>
      </c>
      <c r="BM3945" t="s">
        <v>9183</v>
      </c>
      <c r="BN3945">
        <v>3135600</v>
      </c>
      <c r="BO3945" s="1">
        <v>44389</v>
      </c>
      <c r="BP3945">
        <v>8914800001</v>
      </c>
      <c r="BQ3945" t="s">
        <v>99</v>
      </c>
      <c r="BT3945" t="s">
        <v>685</v>
      </c>
      <c r="BU3945" s="3" t="s">
        <v>196</v>
      </c>
      <c r="BV3945" t="s">
        <v>129</v>
      </c>
      <c r="BW3945" t="s">
        <v>88</v>
      </c>
      <c r="BX3945" t="s">
        <v>102</v>
      </c>
      <c r="BY3945" t="s">
        <v>103</v>
      </c>
      <c r="BZ3945" t="s">
        <v>88</v>
      </c>
      <c r="CA3945" s="3" t="s">
        <v>102</v>
      </c>
      <c r="CB3945" s="3" t="s">
        <v>103</v>
      </c>
      <c r="CC3945" t="s">
        <v>102</v>
      </c>
      <c r="CD3945" t="s">
        <v>103</v>
      </c>
      <c r="CE3945">
        <v>136656</v>
      </c>
    </row>
    <row r="3946" spans="1:83" x14ac:dyDescent="0.25">
      <c r="A3946">
        <v>300</v>
      </c>
      <c r="B3946" s="1">
        <v>44374</v>
      </c>
      <c r="C3946">
        <v>26</v>
      </c>
      <c r="D3946">
        <v>2021</v>
      </c>
      <c r="E3946">
        <v>6600100361</v>
      </c>
      <c r="F3946">
        <v>1</v>
      </c>
      <c r="G3946" t="s">
        <v>452</v>
      </c>
      <c r="H3946" t="s">
        <v>9184</v>
      </c>
      <c r="I3946" t="s">
        <v>271</v>
      </c>
      <c r="J3946" t="s">
        <v>353</v>
      </c>
      <c r="K3946" t="s">
        <v>87</v>
      </c>
      <c r="L3946">
        <v>11443583</v>
      </c>
      <c r="M3946">
        <v>42</v>
      </c>
      <c r="N3946">
        <v>1</v>
      </c>
      <c r="O3946">
        <v>170</v>
      </c>
      <c r="P3946" t="s">
        <v>88</v>
      </c>
      <c r="Q3946" t="s">
        <v>153</v>
      </c>
      <c r="R3946">
        <v>170</v>
      </c>
      <c r="S3946">
        <v>66</v>
      </c>
      <c r="T3946">
        <v>1</v>
      </c>
      <c r="U3946">
        <v>1</v>
      </c>
      <c r="V3946" t="s">
        <v>192</v>
      </c>
      <c r="Y3946" t="s">
        <v>8202</v>
      </c>
      <c r="Z3946" t="s">
        <v>9185</v>
      </c>
      <c r="AA3946">
        <v>9999</v>
      </c>
      <c r="AB3946" t="s">
        <v>110</v>
      </c>
      <c r="AC3946" t="s">
        <v>469</v>
      </c>
      <c r="AD3946">
        <v>6</v>
      </c>
      <c r="AF3946">
        <v>3</v>
      </c>
      <c r="AG3946">
        <v>2</v>
      </c>
      <c r="AH3946">
        <v>2</v>
      </c>
      <c r="AI3946">
        <v>2</v>
      </c>
      <c r="AJ3946">
        <v>2</v>
      </c>
      <c r="AK3946" t="s">
        <v>99</v>
      </c>
      <c r="AM3946">
        <v>2</v>
      </c>
      <c r="AN3946">
        <v>2</v>
      </c>
      <c r="AO3946" t="s">
        <v>99</v>
      </c>
      <c r="AP3946">
        <v>2</v>
      </c>
      <c r="AQ3946">
        <v>2</v>
      </c>
      <c r="AR3946">
        <v>2</v>
      </c>
      <c r="AS3946">
        <v>1</v>
      </c>
      <c r="AT3946">
        <v>1</v>
      </c>
      <c r="AU3946">
        <v>170</v>
      </c>
      <c r="AV3946">
        <v>66</v>
      </c>
      <c r="AW3946">
        <v>1</v>
      </c>
      <c r="AX3946" s="1">
        <v>44374</v>
      </c>
      <c r="AY3946" s="1">
        <v>44374</v>
      </c>
      <c r="AZ3946">
        <v>4</v>
      </c>
      <c r="BA3946">
        <v>2</v>
      </c>
      <c r="BB3946" t="s">
        <v>95</v>
      </c>
      <c r="BC3946">
        <v>1</v>
      </c>
      <c r="BD3946" t="s">
        <v>95</v>
      </c>
      <c r="BE3946" s="3">
        <v>0</v>
      </c>
      <c r="BF3946">
        <v>3152987542</v>
      </c>
      <c r="BG3946" s="1">
        <v>28989</v>
      </c>
      <c r="BL3946" s="1">
        <v>44398</v>
      </c>
      <c r="BM3946" t="s">
        <v>886</v>
      </c>
      <c r="BN3946">
        <v>3126242186</v>
      </c>
      <c r="BO3946" s="1">
        <v>44383</v>
      </c>
      <c r="BP3946">
        <v>8914099810</v>
      </c>
      <c r="BQ3946" t="s">
        <v>99</v>
      </c>
      <c r="BT3946" t="s">
        <v>100</v>
      </c>
      <c r="BU3946" s="3" t="s">
        <v>196</v>
      </c>
      <c r="BV3946" t="s">
        <v>470</v>
      </c>
      <c r="BW3946" t="s">
        <v>88</v>
      </c>
      <c r="BX3946" t="s">
        <v>102</v>
      </c>
      <c r="BY3946" t="s">
        <v>103</v>
      </c>
      <c r="BZ3946" t="s">
        <v>88</v>
      </c>
      <c r="CA3946" s="3" t="s">
        <v>102</v>
      </c>
      <c r="CB3946" s="3" t="s">
        <v>103</v>
      </c>
      <c r="CC3946" t="s">
        <v>102</v>
      </c>
      <c r="CD3946" t="s">
        <v>103</v>
      </c>
      <c r="CE3946">
        <v>129268</v>
      </c>
    </row>
    <row r="3947" spans="1:83" x14ac:dyDescent="0.25">
      <c r="A3947">
        <v>300</v>
      </c>
      <c r="B3947" s="1">
        <v>44377</v>
      </c>
      <c r="C3947">
        <v>26</v>
      </c>
      <c r="D3947">
        <v>2021</v>
      </c>
      <c r="E3947">
        <v>6600100097</v>
      </c>
      <c r="F3947">
        <v>1</v>
      </c>
      <c r="G3947" t="s">
        <v>3073</v>
      </c>
      <c r="H3947" t="s">
        <v>2458</v>
      </c>
      <c r="I3947" t="s">
        <v>342</v>
      </c>
      <c r="J3947" t="s">
        <v>327</v>
      </c>
      <c r="K3947" t="s">
        <v>87</v>
      </c>
      <c r="L3947">
        <v>15918765</v>
      </c>
      <c r="M3947">
        <v>51</v>
      </c>
      <c r="N3947">
        <v>1</v>
      </c>
      <c r="O3947">
        <v>170</v>
      </c>
      <c r="P3947" t="s">
        <v>88</v>
      </c>
      <c r="Q3947" t="s">
        <v>153</v>
      </c>
      <c r="R3947">
        <v>170</v>
      </c>
      <c r="S3947">
        <v>66</v>
      </c>
      <c r="T3947">
        <v>1</v>
      </c>
      <c r="U3947">
        <v>3</v>
      </c>
      <c r="X3947" t="s">
        <v>1099</v>
      </c>
      <c r="Z3947" t="s">
        <v>9186</v>
      </c>
      <c r="AA3947">
        <v>9999</v>
      </c>
      <c r="AB3947" t="s">
        <v>93</v>
      </c>
      <c r="AC3947" t="s">
        <v>200</v>
      </c>
      <c r="AD3947">
        <v>6</v>
      </c>
      <c r="AF3947">
        <v>1</v>
      </c>
      <c r="AG3947">
        <v>2</v>
      </c>
      <c r="AH3947">
        <v>2</v>
      </c>
      <c r="AI3947">
        <v>2</v>
      </c>
      <c r="AJ3947">
        <v>2</v>
      </c>
      <c r="AK3947" t="s">
        <v>99</v>
      </c>
      <c r="AM3947">
        <v>2</v>
      </c>
      <c r="AN3947">
        <v>2</v>
      </c>
      <c r="AO3947" t="s">
        <v>99</v>
      </c>
      <c r="AP3947">
        <v>2</v>
      </c>
      <c r="AQ3947">
        <v>2</v>
      </c>
      <c r="AR3947">
        <v>2</v>
      </c>
      <c r="AS3947">
        <v>1</v>
      </c>
      <c r="AT3947">
        <v>1</v>
      </c>
      <c r="AU3947">
        <v>170</v>
      </c>
      <c r="AV3947">
        <v>66</v>
      </c>
      <c r="AW3947">
        <v>1</v>
      </c>
      <c r="AX3947" s="1">
        <v>44377</v>
      </c>
      <c r="AY3947" s="1">
        <v>44377</v>
      </c>
      <c r="AZ3947">
        <v>4</v>
      </c>
      <c r="BA3947">
        <v>2</v>
      </c>
      <c r="BB3947" t="s">
        <v>95</v>
      </c>
      <c r="BC3947">
        <v>1</v>
      </c>
      <c r="BD3947" t="s">
        <v>95</v>
      </c>
      <c r="BE3947" s="3">
        <v>0</v>
      </c>
      <c r="BF3947">
        <v>3127149394</v>
      </c>
      <c r="BG3947" s="1">
        <v>25470</v>
      </c>
      <c r="BL3947" s="1">
        <v>44398</v>
      </c>
      <c r="BM3947" t="s">
        <v>6421</v>
      </c>
      <c r="BN3947">
        <v>3206100</v>
      </c>
      <c r="BO3947" s="1">
        <v>44378</v>
      </c>
      <c r="BP3947">
        <v>891411381</v>
      </c>
      <c r="BQ3947" t="s">
        <v>99</v>
      </c>
      <c r="BT3947" t="s">
        <v>685</v>
      </c>
      <c r="BU3947" s="3" t="s">
        <v>196</v>
      </c>
      <c r="BV3947" t="s">
        <v>7664</v>
      </c>
      <c r="BW3947" t="s">
        <v>88</v>
      </c>
      <c r="BX3947" t="s">
        <v>102</v>
      </c>
      <c r="BY3947" t="s">
        <v>103</v>
      </c>
      <c r="BZ3947" t="s">
        <v>88</v>
      </c>
      <c r="CA3947" s="3" t="s">
        <v>102</v>
      </c>
      <c r="CB3947" s="3" t="s">
        <v>103</v>
      </c>
      <c r="CC3947" t="s">
        <v>102</v>
      </c>
      <c r="CD3947" t="s">
        <v>103</v>
      </c>
      <c r="CE3947">
        <v>128882</v>
      </c>
    </row>
    <row r="3948" spans="1:83" x14ac:dyDescent="0.25">
      <c r="A3948">
        <v>300</v>
      </c>
      <c r="B3948" s="1">
        <v>44385</v>
      </c>
      <c r="C3948">
        <v>26</v>
      </c>
      <c r="D3948">
        <v>2021</v>
      </c>
      <c r="E3948">
        <v>6600100762</v>
      </c>
      <c r="F3948">
        <v>1</v>
      </c>
      <c r="G3948" t="s">
        <v>3073</v>
      </c>
      <c r="H3948" t="s">
        <v>2458</v>
      </c>
      <c r="I3948" t="s">
        <v>342</v>
      </c>
      <c r="J3948" t="s">
        <v>327</v>
      </c>
      <c r="K3948" t="s">
        <v>87</v>
      </c>
      <c r="L3948">
        <v>15918765</v>
      </c>
      <c r="M3948">
        <v>51</v>
      </c>
      <c r="N3948">
        <v>1</v>
      </c>
      <c r="O3948">
        <v>170</v>
      </c>
      <c r="P3948" t="s">
        <v>88</v>
      </c>
      <c r="Q3948" t="s">
        <v>153</v>
      </c>
      <c r="R3948">
        <v>170</v>
      </c>
      <c r="S3948">
        <v>66</v>
      </c>
      <c r="T3948">
        <v>1</v>
      </c>
      <c r="U3948">
        <v>1</v>
      </c>
      <c r="V3948" t="s">
        <v>154</v>
      </c>
      <c r="Y3948" t="s">
        <v>9187</v>
      </c>
      <c r="Z3948" t="s">
        <v>9188</v>
      </c>
      <c r="AA3948">
        <v>9999</v>
      </c>
      <c r="AB3948" t="s">
        <v>93</v>
      </c>
      <c r="AC3948" t="s">
        <v>200</v>
      </c>
      <c r="AD3948">
        <v>6</v>
      </c>
      <c r="AF3948">
        <v>1</v>
      </c>
      <c r="AG3948">
        <v>2</v>
      </c>
      <c r="AH3948">
        <v>2</v>
      </c>
      <c r="AI3948">
        <v>2</v>
      </c>
      <c r="AJ3948">
        <v>2</v>
      </c>
      <c r="AK3948" t="s">
        <v>99</v>
      </c>
      <c r="AM3948">
        <v>2</v>
      </c>
      <c r="AN3948">
        <v>2</v>
      </c>
      <c r="AO3948" t="s">
        <v>99</v>
      </c>
      <c r="AP3948">
        <v>2</v>
      </c>
      <c r="AQ3948">
        <v>2</v>
      </c>
      <c r="AR3948">
        <v>2</v>
      </c>
      <c r="AS3948">
        <v>1</v>
      </c>
      <c r="AT3948">
        <v>1</v>
      </c>
      <c r="AU3948">
        <v>170</v>
      </c>
      <c r="AV3948">
        <v>66</v>
      </c>
      <c r="AW3948">
        <v>1</v>
      </c>
      <c r="AX3948" s="1">
        <v>44377</v>
      </c>
      <c r="AY3948" s="1">
        <v>44377</v>
      </c>
      <c r="AZ3948">
        <v>4</v>
      </c>
      <c r="BA3948">
        <v>2</v>
      </c>
      <c r="BB3948" t="s">
        <v>95</v>
      </c>
      <c r="BC3948">
        <v>1</v>
      </c>
      <c r="BD3948" t="s">
        <v>95</v>
      </c>
      <c r="BE3948" s="3">
        <v>0</v>
      </c>
      <c r="BF3948">
        <v>3127149394</v>
      </c>
      <c r="BG3948" s="1">
        <v>25470</v>
      </c>
      <c r="BL3948" s="1">
        <v>44398</v>
      </c>
      <c r="BM3948" t="s">
        <v>6421</v>
      </c>
      <c r="BN3948">
        <v>3206100</v>
      </c>
      <c r="BO3948" s="1">
        <v>44385</v>
      </c>
      <c r="BP3948">
        <v>8002312357</v>
      </c>
      <c r="BQ3948" t="s">
        <v>99</v>
      </c>
      <c r="BT3948" t="s">
        <v>685</v>
      </c>
      <c r="BU3948" s="3" t="s">
        <v>196</v>
      </c>
      <c r="BV3948" t="s">
        <v>157</v>
      </c>
      <c r="BW3948" t="s">
        <v>88</v>
      </c>
      <c r="BX3948" t="s">
        <v>102</v>
      </c>
      <c r="BY3948" t="s">
        <v>103</v>
      </c>
      <c r="BZ3948" t="s">
        <v>88</v>
      </c>
      <c r="CA3948" s="3" t="s">
        <v>102</v>
      </c>
      <c r="CB3948" s="3" t="s">
        <v>103</v>
      </c>
      <c r="CC3948" t="s">
        <v>102</v>
      </c>
      <c r="CD3948" t="s">
        <v>103</v>
      </c>
      <c r="CE3948">
        <v>138377</v>
      </c>
    </row>
    <row r="3949" spans="1:83" x14ac:dyDescent="0.25">
      <c r="A3949">
        <v>300</v>
      </c>
      <c r="B3949" s="1">
        <v>44374</v>
      </c>
      <c r="C3949">
        <v>26</v>
      </c>
      <c r="D3949">
        <v>2021</v>
      </c>
      <c r="E3949">
        <v>6600100361</v>
      </c>
      <c r="F3949">
        <v>1</v>
      </c>
      <c r="G3949" t="s">
        <v>149</v>
      </c>
      <c r="H3949" t="s">
        <v>226</v>
      </c>
      <c r="I3949" t="s">
        <v>315</v>
      </c>
      <c r="J3949" t="s">
        <v>402</v>
      </c>
      <c r="K3949" t="s">
        <v>87</v>
      </c>
      <c r="L3949">
        <v>18602159</v>
      </c>
      <c r="M3949">
        <v>51</v>
      </c>
      <c r="N3949">
        <v>1</v>
      </c>
      <c r="O3949">
        <v>170</v>
      </c>
      <c r="P3949" t="s">
        <v>88</v>
      </c>
      <c r="Q3949" t="s">
        <v>153</v>
      </c>
      <c r="R3949">
        <v>170</v>
      </c>
      <c r="S3949">
        <v>66</v>
      </c>
      <c r="T3949">
        <v>1</v>
      </c>
      <c r="U3949">
        <v>3</v>
      </c>
      <c r="X3949" t="s">
        <v>4869</v>
      </c>
      <c r="Z3949" t="s">
        <v>9189</v>
      </c>
      <c r="AA3949">
        <v>9999</v>
      </c>
      <c r="AB3949" t="s">
        <v>110</v>
      </c>
      <c r="AC3949" t="s">
        <v>111</v>
      </c>
      <c r="AD3949">
        <v>6</v>
      </c>
      <c r="AF3949">
        <v>3</v>
      </c>
      <c r="AG3949">
        <v>2</v>
      </c>
      <c r="AH3949">
        <v>2</v>
      </c>
      <c r="AI3949">
        <v>2</v>
      </c>
      <c r="AJ3949">
        <v>2</v>
      </c>
      <c r="AK3949" t="s">
        <v>99</v>
      </c>
      <c r="AM3949">
        <v>2</v>
      </c>
      <c r="AN3949">
        <v>2</v>
      </c>
      <c r="AO3949" t="s">
        <v>99</v>
      </c>
      <c r="AP3949">
        <v>2</v>
      </c>
      <c r="AQ3949">
        <v>2</v>
      </c>
      <c r="AR3949">
        <v>2</v>
      </c>
      <c r="AS3949">
        <v>1</v>
      </c>
      <c r="AT3949">
        <v>1</v>
      </c>
      <c r="AU3949">
        <v>170</v>
      </c>
      <c r="AV3949">
        <v>66</v>
      </c>
      <c r="AW3949">
        <v>1</v>
      </c>
      <c r="AX3949" s="1">
        <v>44374</v>
      </c>
      <c r="AY3949" s="1">
        <v>44374</v>
      </c>
      <c r="AZ3949">
        <v>4</v>
      </c>
      <c r="BA3949">
        <v>2</v>
      </c>
      <c r="BB3949" t="s">
        <v>95</v>
      </c>
      <c r="BC3949">
        <v>1</v>
      </c>
      <c r="BD3949" t="s">
        <v>95</v>
      </c>
      <c r="BE3949" s="3">
        <v>0</v>
      </c>
      <c r="BF3949">
        <v>3116171907</v>
      </c>
      <c r="BG3949" s="1">
        <v>25567</v>
      </c>
      <c r="BL3949" s="1">
        <v>44398</v>
      </c>
      <c r="BM3949" t="s">
        <v>3933</v>
      </c>
      <c r="BN3949">
        <v>3357454</v>
      </c>
      <c r="BO3949" s="1">
        <v>44383</v>
      </c>
      <c r="BP3949">
        <v>8914099810</v>
      </c>
      <c r="BQ3949" t="s">
        <v>99</v>
      </c>
      <c r="BT3949" t="s">
        <v>100</v>
      </c>
      <c r="BU3949" s="3" t="s">
        <v>196</v>
      </c>
      <c r="BV3949" t="s">
        <v>470</v>
      </c>
      <c r="BW3949" t="s">
        <v>88</v>
      </c>
      <c r="BX3949" t="s">
        <v>102</v>
      </c>
      <c r="BY3949" t="s">
        <v>103</v>
      </c>
      <c r="BZ3949" t="s">
        <v>88</v>
      </c>
      <c r="CA3949" s="3" t="s">
        <v>102</v>
      </c>
      <c r="CB3949" s="3" t="s">
        <v>103</v>
      </c>
      <c r="CC3949" t="s">
        <v>102</v>
      </c>
      <c r="CD3949" t="s">
        <v>103</v>
      </c>
      <c r="CE3949">
        <v>129269</v>
      </c>
    </row>
    <row r="3950" spans="1:83" x14ac:dyDescent="0.25">
      <c r="A3950">
        <v>300</v>
      </c>
      <c r="B3950" s="1">
        <v>44381</v>
      </c>
      <c r="C3950">
        <v>26</v>
      </c>
      <c r="D3950">
        <v>2021</v>
      </c>
      <c r="E3950">
        <v>6600102477</v>
      </c>
      <c r="F3950">
        <v>1</v>
      </c>
      <c r="G3950" t="s">
        <v>3549</v>
      </c>
      <c r="H3950" t="s">
        <v>4678</v>
      </c>
      <c r="I3950" t="s">
        <v>384</v>
      </c>
      <c r="J3950" t="s">
        <v>9190</v>
      </c>
      <c r="K3950" t="s">
        <v>87</v>
      </c>
      <c r="L3950">
        <v>24894698</v>
      </c>
      <c r="M3950">
        <v>93</v>
      </c>
      <c r="N3950">
        <v>1</v>
      </c>
      <c r="O3950">
        <v>170</v>
      </c>
      <c r="P3950" t="s">
        <v>88</v>
      </c>
      <c r="Q3950" t="s">
        <v>89</v>
      </c>
      <c r="R3950">
        <v>170</v>
      </c>
      <c r="S3950">
        <v>66</v>
      </c>
      <c r="T3950">
        <v>1</v>
      </c>
      <c r="U3950">
        <v>1</v>
      </c>
      <c r="V3950" t="s">
        <v>108</v>
      </c>
      <c r="Y3950" t="s">
        <v>91</v>
      </c>
      <c r="Z3950" t="s">
        <v>9191</v>
      </c>
      <c r="AA3950">
        <v>9999</v>
      </c>
      <c r="AB3950" t="s">
        <v>110</v>
      </c>
      <c r="AC3950" t="s">
        <v>615</v>
      </c>
      <c r="AD3950">
        <v>6</v>
      </c>
      <c r="AF3950">
        <v>3</v>
      </c>
      <c r="AG3950">
        <v>2</v>
      </c>
      <c r="AH3950">
        <v>2</v>
      </c>
      <c r="AI3950">
        <v>2</v>
      </c>
      <c r="AJ3950">
        <v>2</v>
      </c>
      <c r="AK3950">
        <v>2</v>
      </c>
      <c r="AM3950">
        <v>2</v>
      </c>
      <c r="AN3950">
        <v>2</v>
      </c>
      <c r="AO3950">
        <v>2</v>
      </c>
      <c r="AP3950">
        <v>2</v>
      </c>
      <c r="AQ3950">
        <v>2</v>
      </c>
      <c r="AR3950">
        <v>2</v>
      </c>
      <c r="AS3950">
        <v>1</v>
      </c>
      <c r="AT3950">
        <v>2</v>
      </c>
      <c r="AU3950">
        <v>170</v>
      </c>
      <c r="AV3950">
        <v>66</v>
      </c>
      <c r="AW3950">
        <v>1</v>
      </c>
      <c r="AX3950" s="1">
        <v>44381</v>
      </c>
      <c r="AY3950" s="1">
        <v>44378</v>
      </c>
      <c r="AZ3950">
        <v>4</v>
      </c>
      <c r="BA3950">
        <v>2</v>
      </c>
      <c r="BB3950" t="s">
        <v>95</v>
      </c>
      <c r="BC3950">
        <v>1</v>
      </c>
      <c r="BD3950" t="s">
        <v>95</v>
      </c>
      <c r="BE3950" s="3">
        <v>0</v>
      </c>
      <c r="BF3950">
        <v>3007008240</v>
      </c>
      <c r="BG3950" s="1">
        <v>10125</v>
      </c>
      <c r="BL3950" s="1">
        <v>44398</v>
      </c>
      <c r="BM3950" t="s">
        <v>9192</v>
      </c>
      <c r="BN3950">
        <v>3135910</v>
      </c>
      <c r="BO3950" s="1">
        <v>44384</v>
      </c>
      <c r="BP3950">
        <v>811007601</v>
      </c>
      <c r="BQ3950" t="s">
        <v>99</v>
      </c>
      <c r="BT3950" t="s">
        <v>685</v>
      </c>
      <c r="BU3950" s="3" t="s">
        <v>196</v>
      </c>
      <c r="BV3950" t="s">
        <v>762</v>
      </c>
      <c r="BW3950" t="s">
        <v>88</v>
      </c>
      <c r="BX3950" t="s">
        <v>102</v>
      </c>
      <c r="BY3950" t="s">
        <v>103</v>
      </c>
      <c r="BZ3950" t="s">
        <v>88</v>
      </c>
      <c r="CA3950" s="3" t="s">
        <v>102</v>
      </c>
      <c r="CB3950" s="3" t="s">
        <v>103</v>
      </c>
      <c r="CC3950" t="s">
        <v>102</v>
      </c>
      <c r="CD3950" t="s">
        <v>103</v>
      </c>
      <c r="CE3950">
        <v>138295</v>
      </c>
    </row>
    <row r="3951" spans="1:83" hidden="1" x14ac:dyDescent="0.25">
      <c r="A3951">
        <v>300</v>
      </c>
      <c r="B3951" s="1">
        <v>44383</v>
      </c>
      <c r="C3951">
        <v>26</v>
      </c>
      <c r="D3951">
        <v>2021</v>
      </c>
      <c r="E3951">
        <v>6617000278</v>
      </c>
      <c r="F3951">
        <v>1</v>
      </c>
      <c r="G3951" t="s">
        <v>1047</v>
      </c>
      <c r="H3951" t="s">
        <v>1135</v>
      </c>
      <c r="I3951" t="s">
        <v>234</v>
      </c>
      <c r="J3951" t="s">
        <v>287</v>
      </c>
      <c r="K3951" t="s">
        <v>87</v>
      </c>
      <c r="L3951">
        <v>24942600</v>
      </c>
      <c r="M3951">
        <v>70</v>
      </c>
      <c r="N3951">
        <v>1</v>
      </c>
      <c r="O3951">
        <v>170</v>
      </c>
      <c r="P3951" t="s">
        <v>88</v>
      </c>
      <c r="Q3951" t="s">
        <v>89</v>
      </c>
      <c r="R3951">
        <v>170</v>
      </c>
      <c r="S3951">
        <v>66</v>
      </c>
      <c r="T3951">
        <v>170</v>
      </c>
      <c r="U3951">
        <v>1</v>
      </c>
      <c r="V3951" t="s">
        <v>482</v>
      </c>
      <c r="Y3951" t="s">
        <v>91</v>
      </c>
      <c r="Z3951" t="s">
        <v>9193</v>
      </c>
      <c r="AA3951">
        <v>9999</v>
      </c>
      <c r="AB3951" t="s">
        <v>93</v>
      </c>
      <c r="AC3951" t="s">
        <v>94</v>
      </c>
      <c r="AD3951">
        <v>6</v>
      </c>
      <c r="AF3951">
        <v>1</v>
      </c>
      <c r="AG3951">
        <v>2</v>
      </c>
      <c r="AH3951">
        <v>2</v>
      </c>
      <c r="AI3951">
        <v>2</v>
      </c>
      <c r="AJ3951">
        <v>2</v>
      </c>
      <c r="AK3951">
        <v>2</v>
      </c>
      <c r="AM3951">
        <v>2</v>
      </c>
      <c r="AN3951">
        <v>2</v>
      </c>
      <c r="AO3951">
        <v>2</v>
      </c>
      <c r="AP3951">
        <v>2</v>
      </c>
      <c r="AQ3951">
        <v>2</v>
      </c>
      <c r="AR3951">
        <v>2</v>
      </c>
      <c r="AS3951">
        <v>1</v>
      </c>
      <c r="AT3951">
        <v>1</v>
      </c>
      <c r="AU3951">
        <v>170</v>
      </c>
      <c r="AV3951">
        <v>66</v>
      </c>
      <c r="AW3951">
        <v>1</v>
      </c>
      <c r="AX3951" s="1">
        <v>44379</v>
      </c>
      <c r="AY3951" s="1">
        <v>44379</v>
      </c>
      <c r="AZ3951">
        <v>4</v>
      </c>
      <c r="BA3951">
        <v>2</v>
      </c>
      <c r="BB3951" t="s">
        <v>95</v>
      </c>
      <c r="BC3951">
        <v>1</v>
      </c>
      <c r="BD3951" t="s">
        <v>95</v>
      </c>
      <c r="BE3951" s="3">
        <v>0</v>
      </c>
      <c r="BF3951">
        <v>3127174983</v>
      </c>
      <c r="BG3951" s="1">
        <v>18501</v>
      </c>
      <c r="BL3951" s="1">
        <v>44398</v>
      </c>
      <c r="BM3951" t="s">
        <v>6686</v>
      </c>
      <c r="BN3951">
        <v>3302507</v>
      </c>
      <c r="BO3951" s="1">
        <v>44383</v>
      </c>
      <c r="BQ3951" t="s">
        <v>99</v>
      </c>
      <c r="BT3951" t="s">
        <v>685</v>
      </c>
      <c r="BU3951" s="3" t="s">
        <v>196</v>
      </c>
      <c r="BW3951" t="s">
        <v>88</v>
      </c>
      <c r="BX3951" t="s">
        <v>102</v>
      </c>
      <c r="BY3951" t="s">
        <v>482</v>
      </c>
      <c r="BZ3951" t="s">
        <v>88</v>
      </c>
      <c r="CA3951" s="3" t="s">
        <v>102</v>
      </c>
      <c r="CB3951" s="3" t="s">
        <v>103</v>
      </c>
      <c r="CE3951">
        <v>213622</v>
      </c>
    </row>
    <row r="3952" spans="1:83" x14ac:dyDescent="0.25">
      <c r="A3952">
        <v>300</v>
      </c>
      <c r="B3952" s="1">
        <v>44396</v>
      </c>
      <c r="C3952">
        <v>26</v>
      </c>
      <c r="D3952">
        <v>2021</v>
      </c>
      <c r="E3952">
        <v>6600102446</v>
      </c>
      <c r="F3952">
        <v>1</v>
      </c>
      <c r="G3952" t="s">
        <v>9194</v>
      </c>
      <c r="I3952" t="s">
        <v>1683</v>
      </c>
      <c r="J3952" t="s">
        <v>353</v>
      </c>
      <c r="K3952" t="s">
        <v>87</v>
      </c>
      <c r="L3952">
        <v>29138283</v>
      </c>
      <c r="M3952">
        <v>36</v>
      </c>
      <c r="N3952">
        <v>1</v>
      </c>
      <c r="O3952">
        <v>170</v>
      </c>
      <c r="P3952" t="s">
        <v>88</v>
      </c>
      <c r="Q3952" t="s">
        <v>89</v>
      </c>
      <c r="R3952">
        <v>170</v>
      </c>
      <c r="S3952">
        <v>66</v>
      </c>
      <c r="T3952">
        <v>1</v>
      </c>
      <c r="U3952">
        <v>1</v>
      </c>
      <c r="V3952" t="s">
        <v>103</v>
      </c>
      <c r="Y3952" t="s">
        <v>9195</v>
      </c>
      <c r="Z3952" t="s">
        <v>9196</v>
      </c>
      <c r="AA3952">
        <v>9999</v>
      </c>
      <c r="AB3952" t="s">
        <v>110</v>
      </c>
      <c r="AC3952" t="s">
        <v>590</v>
      </c>
      <c r="AD3952">
        <v>6</v>
      </c>
      <c r="AF3952">
        <v>2</v>
      </c>
      <c r="AG3952">
        <v>2</v>
      </c>
      <c r="AH3952">
        <v>2</v>
      </c>
      <c r="AI3952">
        <v>2</v>
      </c>
      <c r="AJ3952">
        <v>2</v>
      </c>
      <c r="AK3952">
        <v>2</v>
      </c>
      <c r="AM3952">
        <v>2</v>
      </c>
      <c r="AN3952">
        <v>2</v>
      </c>
      <c r="AO3952">
        <v>2</v>
      </c>
      <c r="AP3952">
        <v>2</v>
      </c>
      <c r="AQ3952">
        <v>2</v>
      </c>
      <c r="AR3952">
        <v>2</v>
      </c>
      <c r="AS3952">
        <v>1</v>
      </c>
      <c r="AT3952">
        <v>1</v>
      </c>
      <c r="AU3952">
        <v>170</v>
      </c>
      <c r="AV3952">
        <v>66</v>
      </c>
      <c r="AW3952">
        <v>1</v>
      </c>
      <c r="AX3952" s="1">
        <v>44387</v>
      </c>
      <c r="AY3952" s="1">
        <v>44380</v>
      </c>
      <c r="AZ3952">
        <v>4</v>
      </c>
      <c r="BA3952">
        <v>2</v>
      </c>
      <c r="BB3952" t="s">
        <v>95</v>
      </c>
      <c r="BC3952">
        <v>1</v>
      </c>
      <c r="BD3952" t="s">
        <v>95</v>
      </c>
      <c r="BE3952" s="3">
        <v>0</v>
      </c>
      <c r="BF3952">
        <v>3113573448</v>
      </c>
      <c r="BG3952" s="1">
        <v>30886</v>
      </c>
      <c r="BL3952" s="1">
        <v>44398</v>
      </c>
      <c r="BM3952" t="s">
        <v>5487</v>
      </c>
      <c r="BN3952">
        <v>3401672</v>
      </c>
      <c r="BO3952" s="1">
        <v>44396</v>
      </c>
      <c r="BP3952">
        <v>890007336</v>
      </c>
      <c r="BQ3952" t="s">
        <v>99</v>
      </c>
      <c r="BT3952" t="s">
        <v>685</v>
      </c>
      <c r="BU3952" s="3" t="s">
        <v>196</v>
      </c>
      <c r="BV3952" t="s">
        <v>699</v>
      </c>
      <c r="BW3952" t="s">
        <v>88</v>
      </c>
      <c r="BX3952" t="s">
        <v>102</v>
      </c>
      <c r="BY3952" t="s">
        <v>103</v>
      </c>
      <c r="BZ3952" t="s">
        <v>88</v>
      </c>
      <c r="CA3952" s="3" t="s">
        <v>102</v>
      </c>
      <c r="CB3952" s="3" t="s">
        <v>103</v>
      </c>
      <c r="CC3952" t="s">
        <v>102</v>
      </c>
      <c r="CD3952" t="s">
        <v>103</v>
      </c>
      <c r="CE3952">
        <v>210475</v>
      </c>
    </row>
    <row r="3953" spans="1:83" x14ac:dyDescent="0.25">
      <c r="A3953">
        <v>300</v>
      </c>
      <c r="B3953" s="1">
        <v>44377</v>
      </c>
      <c r="C3953">
        <v>26</v>
      </c>
      <c r="D3953">
        <v>2021</v>
      </c>
      <c r="E3953">
        <v>6600100217</v>
      </c>
      <c r="F3953">
        <v>10</v>
      </c>
      <c r="G3953" t="s">
        <v>1830</v>
      </c>
      <c r="I3953" t="s">
        <v>347</v>
      </c>
      <c r="J3953" t="s">
        <v>7693</v>
      </c>
      <c r="K3953" t="s">
        <v>87</v>
      </c>
      <c r="L3953">
        <v>29900918</v>
      </c>
      <c r="M3953">
        <v>45</v>
      </c>
      <c r="N3953">
        <v>1</v>
      </c>
      <c r="O3953">
        <v>170</v>
      </c>
      <c r="P3953" t="s">
        <v>88</v>
      </c>
      <c r="Q3953" t="s">
        <v>89</v>
      </c>
      <c r="R3953">
        <v>170</v>
      </c>
      <c r="S3953">
        <v>66</v>
      </c>
      <c r="T3953">
        <v>1</v>
      </c>
      <c r="U3953">
        <v>2</v>
      </c>
      <c r="W3953" t="s">
        <v>90</v>
      </c>
      <c r="Z3953" t="s">
        <v>9197</v>
      </c>
      <c r="AA3953">
        <v>9996</v>
      </c>
      <c r="AB3953" t="s">
        <v>110</v>
      </c>
      <c r="AC3953" t="s">
        <v>128</v>
      </c>
      <c r="AD3953">
        <v>6</v>
      </c>
      <c r="AF3953">
        <v>3</v>
      </c>
      <c r="AG3953">
        <v>2</v>
      </c>
      <c r="AH3953">
        <v>2</v>
      </c>
      <c r="AI3953">
        <v>2</v>
      </c>
      <c r="AJ3953">
        <v>2</v>
      </c>
      <c r="AK3953">
        <v>2</v>
      </c>
      <c r="AM3953">
        <v>2</v>
      </c>
      <c r="AN3953">
        <v>2</v>
      </c>
      <c r="AO3953">
        <v>2</v>
      </c>
      <c r="AP3953">
        <v>2</v>
      </c>
      <c r="AQ3953">
        <v>2</v>
      </c>
      <c r="AR3953">
        <v>2</v>
      </c>
      <c r="AS3953">
        <v>1</v>
      </c>
      <c r="AT3953">
        <v>1</v>
      </c>
      <c r="AU3953">
        <v>170</v>
      </c>
      <c r="AV3953">
        <v>66</v>
      </c>
      <c r="AW3953">
        <v>1</v>
      </c>
      <c r="AX3953" s="1">
        <v>44377</v>
      </c>
      <c r="AY3953" s="1">
        <v>44377</v>
      </c>
      <c r="AZ3953">
        <v>4</v>
      </c>
      <c r="BA3953">
        <v>2</v>
      </c>
      <c r="BB3953" t="s">
        <v>95</v>
      </c>
      <c r="BC3953">
        <v>1</v>
      </c>
      <c r="BD3953" t="s">
        <v>95</v>
      </c>
      <c r="BE3953" s="3">
        <v>0</v>
      </c>
      <c r="BF3953">
        <v>3127368498</v>
      </c>
      <c r="BG3953" s="1">
        <v>27799</v>
      </c>
      <c r="BL3953" s="1">
        <v>44398</v>
      </c>
      <c r="BM3953" t="s">
        <v>9198</v>
      </c>
      <c r="BN3953">
        <v>3135600</v>
      </c>
      <c r="BO3953" s="1">
        <v>44379</v>
      </c>
      <c r="BP3953">
        <v>8914800001</v>
      </c>
      <c r="BQ3953" t="s">
        <v>99</v>
      </c>
      <c r="BT3953" t="s">
        <v>685</v>
      </c>
      <c r="BU3953" s="3" t="s">
        <v>196</v>
      </c>
      <c r="BV3953" t="s">
        <v>129</v>
      </c>
      <c r="BW3953" t="s">
        <v>88</v>
      </c>
      <c r="BX3953" t="s">
        <v>102</v>
      </c>
      <c r="BY3953" t="s">
        <v>103</v>
      </c>
      <c r="BZ3953" t="s">
        <v>88</v>
      </c>
      <c r="CA3953" s="3" t="s">
        <v>102</v>
      </c>
      <c r="CB3953" s="3" t="s">
        <v>103</v>
      </c>
      <c r="CC3953" t="s">
        <v>102</v>
      </c>
      <c r="CD3953" t="s">
        <v>103</v>
      </c>
      <c r="CE3953">
        <v>128798</v>
      </c>
    </row>
    <row r="3954" spans="1:83" hidden="1" x14ac:dyDescent="0.25">
      <c r="A3954">
        <v>300</v>
      </c>
      <c r="B3954" s="1">
        <v>44378</v>
      </c>
      <c r="C3954">
        <v>26</v>
      </c>
      <c r="D3954">
        <v>2021</v>
      </c>
      <c r="E3954">
        <v>6600100217</v>
      </c>
      <c r="F3954">
        <v>10</v>
      </c>
      <c r="G3954" t="s">
        <v>123</v>
      </c>
      <c r="H3954" t="s">
        <v>719</v>
      </c>
      <c r="I3954" t="s">
        <v>766</v>
      </c>
      <c r="J3954" t="s">
        <v>867</v>
      </c>
      <c r="K3954" t="s">
        <v>87</v>
      </c>
      <c r="L3954">
        <v>30717568</v>
      </c>
      <c r="M3954">
        <v>61</v>
      </c>
      <c r="N3954">
        <v>1</v>
      </c>
      <c r="O3954">
        <v>170</v>
      </c>
      <c r="P3954" t="s">
        <v>88</v>
      </c>
      <c r="Q3954" t="s">
        <v>89</v>
      </c>
      <c r="R3954">
        <v>170</v>
      </c>
      <c r="S3954">
        <v>66</v>
      </c>
      <c r="T3954">
        <v>170</v>
      </c>
      <c r="U3954">
        <v>3</v>
      </c>
      <c r="X3954" t="s">
        <v>9199</v>
      </c>
      <c r="Z3954" t="s">
        <v>9200</v>
      </c>
      <c r="AA3954">
        <v>9996</v>
      </c>
      <c r="AB3954" t="s">
        <v>110</v>
      </c>
      <c r="AC3954" t="s">
        <v>590</v>
      </c>
      <c r="AD3954">
        <v>6</v>
      </c>
      <c r="AF3954">
        <v>2</v>
      </c>
      <c r="AG3954">
        <v>2</v>
      </c>
      <c r="AH3954">
        <v>2</v>
      </c>
      <c r="AI3954">
        <v>2</v>
      </c>
      <c r="AJ3954">
        <v>2</v>
      </c>
      <c r="AK3954">
        <v>2</v>
      </c>
      <c r="AM3954">
        <v>2</v>
      </c>
      <c r="AN3954">
        <v>2</v>
      </c>
      <c r="AO3954">
        <v>2</v>
      </c>
      <c r="AP3954">
        <v>2</v>
      </c>
      <c r="AQ3954">
        <v>2</v>
      </c>
      <c r="AR3954">
        <v>2</v>
      </c>
      <c r="AS3954">
        <v>1</v>
      </c>
      <c r="AT3954">
        <v>1</v>
      </c>
      <c r="AU3954">
        <v>170</v>
      </c>
      <c r="AV3954">
        <v>66</v>
      </c>
      <c r="AW3954">
        <v>170</v>
      </c>
      <c r="AX3954" s="1">
        <v>44378</v>
      </c>
      <c r="AY3954" s="1">
        <v>44377</v>
      </c>
      <c r="AZ3954">
        <v>4</v>
      </c>
      <c r="BA3954">
        <v>2</v>
      </c>
      <c r="BB3954" t="s">
        <v>95</v>
      </c>
      <c r="BC3954">
        <v>1</v>
      </c>
      <c r="BD3954" t="s">
        <v>95</v>
      </c>
      <c r="BE3954" s="3">
        <v>0</v>
      </c>
      <c r="BF3954">
        <v>3152760647</v>
      </c>
      <c r="BG3954" s="1">
        <v>21877</v>
      </c>
      <c r="BL3954" s="1">
        <v>44398</v>
      </c>
      <c r="BM3954" t="s">
        <v>3910</v>
      </c>
      <c r="BN3954">
        <v>3135600</v>
      </c>
      <c r="BO3954" s="1">
        <v>44379</v>
      </c>
      <c r="BP3954">
        <v>8914800001</v>
      </c>
      <c r="BQ3954" t="s">
        <v>99</v>
      </c>
      <c r="BT3954" t="s">
        <v>685</v>
      </c>
      <c r="BU3954" t="s">
        <v>196</v>
      </c>
      <c r="BV3954" t="s">
        <v>129</v>
      </c>
      <c r="BW3954" t="s">
        <v>88</v>
      </c>
      <c r="BX3954" t="s">
        <v>102</v>
      </c>
      <c r="BY3954" t="s">
        <v>482</v>
      </c>
      <c r="BZ3954" t="s">
        <v>88</v>
      </c>
      <c r="CA3954" t="s">
        <v>102</v>
      </c>
      <c r="CB3954" t="s">
        <v>482</v>
      </c>
      <c r="CC3954" t="s">
        <v>102</v>
      </c>
      <c r="CD3954" t="s">
        <v>103</v>
      </c>
      <c r="CE3954">
        <v>128801</v>
      </c>
    </row>
    <row r="3955" spans="1:83" x14ac:dyDescent="0.25">
      <c r="A3955">
        <v>300</v>
      </c>
      <c r="B3955" s="1">
        <v>44380</v>
      </c>
      <c r="C3955">
        <v>26</v>
      </c>
      <c r="D3955">
        <v>2021</v>
      </c>
      <c r="E3955">
        <v>6600100332</v>
      </c>
      <c r="F3955">
        <v>2</v>
      </c>
      <c r="G3955" t="s">
        <v>6815</v>
      </c>
      <c r="I3955" t="s">
        <v>1097</v>
      </c>
      <c r="J3955" t="s">
        <v>2685</v>
      </c>
      <c r="K3955" t="s">
        <v>87</v>
      </c>
      <c r="L3955">
        <v>33918092</v>
      </c>
      <c r="M3955">
        <v>36</v>
      </c>
      <c r="N3955">
        <v>1</v>
      </c>
      <c r="O3955">
        <v>170</v>
      </c>
      <c r="P3955" t="s">
        <v>88</v>
      </c>
      <c r="Q3955" t="s">
        <v>89</v>
      </c>
      <c r="R3955">
        <v>170</v>
      </c>
      <c r="S3955">
        <v>66</v>
      </c>
      <c r="T3955">
        <v>1</v>
      </c>
      <c r="U3955">
        <v>1</v>
      </c>
      <c r="V3955" t="s">
        <v>90</v>
      </c>
      <c r="Y3955" t="s">
        <v>91</v>
      </c>
      <c r="Z3955" t="s">
        <v>9201</v>
      </c>
      <c r="AA3955">
        <v>9999</v>
      </c>
      <c r="AB3955" t="s">
        <v>93</v>
      </c>
      <c r="AC3955" t="s">
        <v>94</v>
      </c>
      <c r="AD3955">
        <v>5</v>
      </c>
      <c r="AF3955">
        <v>2</v>
      </c>
      <c r="AG3955">
        <v>2</v>
      </c>
      <c r="AH3955">
        <v>2</v>
      </c>
      <c r="AI3955">
        <v>2</v>
      </c>
      <c r="AJ3955">
        <v>2</v>
      </c>
      <c r="AK3955">
        <v>2</v>
      </c>
      <c r="AM3955">
        <v>2</v>
      </c>
      <c r="AN3955">
        <v>2</v>
      </c>
      <c r="AO3955">
        <v>2</v>
      </c>
      <c r="AP3955">
        <v>2</v>
      </c>
      <c r="AQ3955">
        <v>2</v>
      </c>
      <c r="AR3955">
        <v>2</v>
      </c>
      <c r="AS3955">
        <v>1</v>
      </c>
      <c r="AT3955">
        <v>1</v>
      </c>
      <c r="AU3955">
        <v>170</v>
      </c>
      <c r="AV3955">
        <v>66</v>
      </c>
      <c r="AW3955">
        <v>1</v>
      </c>
      <c r="AX3955" s="1">
        <v>44380</v>
      </c>
      <c r="AY3955" s="1">
        <v>44380</v>
      </c>
      <c r="AZ3955">
        <v>4</v>
      </c>
      <c r="BA3955">
        <v>2</v>
      </c>
      <c r="BB3955" t="s">
        <v>95</v>
      </c>
      <c r="BC3955">
        <v>1</v>
      </c>
      <c r="BD3955" t="s">
        <v>95</v>
      </c>
      <c r="BE3955" s="3">
        <v>0</v>
      </c>
      <c r="BF3955">
        <v>3137149140</v>
      </c>
      <c r="BG3955" s="1">
        <v>31048</v>
      </c>
      <c r="BL3955" s="1">
        <v>44398</v>
      </c>
      <c r="BM3955" t="s">
        <v>9202</v>
      </c>
      <c r="BN3955">
        <v>3515252</v>
      </c>
      <c r="BO3955" s="1">
        <v>44384</v>
      </c>
      <c r="BP3955">
        <v>8160050035</v>
      </c>
      <c r="BQ3955" t="s">
        <v>99</v>
      </c>
      <c r="BT3955" t="s">
        <v>685</v>
      </c>
      <c r="BU3955" s="3" t="s">
        <v>196</v>
      </c>
      <c r="BV3955" t="s">
        <v>97</v>
      </c>
      <c r="BW3955" t="s">
        <v>88</v>
      </c>
      <c r="BX3955" t="s">
        <v>102</v>
      </c>
      <c r="BY3955" t="s">
        <v>103</v>
      </c>
      <c r="BZ3955" t="s">
        <v>88</v>
      </c>
      <c r="CA3955" s="3" t="s">
        <v>102</v>
      </c>
      <c r="CB3955" s="3" t="s">
        <v>103</v>
      </c>
      <c r="CC3955" t="s">
        <v>102</v>
      </c>
      <c r="CD3955" t="s">
        <v>103</v>
      </c>
      <c r="CE3955">
        <v>138282</v>
      </c>
    </row>
    <row r="3956" spans="1:83" hidden="1" x14ac:dyDescent="0.25">
      <c r="A3956">
        <v>300</v>
      </c>
      <c r="B3956" s="1">
        <v>44379</v>
      </c>
      <c r="C3956">
        <v>26</v>
      </c>
      <c r="D3956">
        <v>2021</v>
      </c>
      <c r="E3956">
        <v>6600100361</v>
      </c>
      <c r="F3956">
        <v>1</v>
      </c>
      <c r="G3956" t="s">
        <v>6049</v>
      </c>
      <c r="I3956" t="s">
        <v>381</v>
      </c>
      <c r="J3956" t="s">
        <v>232</v>
      </c>
      <c r="K3956" t="s">
        <v>87</v>
      </c>
      <c r="L3956">
        <v>42016559</v>
      </c>
      <c r="M3956">
        <v>42</v>
      </c>
      <c r="N3956">
        <v>1</v>
      </c>
      <c r="O3956">
        <v>170</v>
      </c>
      <c r="P3956" t="s">
        <v>88</v>
      </c>
      <c r="Q3956" t="s">
        <v>89</v>
      </c>
      <c r="R3956">
        <v>170</v>
      </c>
      <c r="S3956">
        <v>66</v>
      </c>
      <c r="T3956">
        <v>170</v>
      </c>
      <c r="U3956">
        <v>1</v>
      </c>
      <c r="V3956" t="s">
        <v>192</v>
      </c>
      <c r="Y3956" t="s">
        <v>9203</v>
      </c>
      <c r="Z3956" t="s">
        <v>9204</v>
      </c>
      <c r="AA3956">
        <v>3322</v>
      </c>
      <c r="AB3956" t="s">
        <v>110</v>
      </c>
      <c r="AC3956" t="s">
        <v>111</v>
      </c>
      <c r="AD3956">
        <v>6</v>
      </c>
      <c r="AF3956">
        <v>2</v>
      </c>
      <c r="AG3956">
        <v>2</v>
      </c>
      <c r="AH3956">
        <v>2</v>
      </c>
      <c r="AI3956">
        <v>2</v>
      </c>
      <c r="AJ3956">
        <v>2</v>
      </c>
      <c r="AK3956">
        <v>2</v>
      </c>
      <c r="AM3956">
        <v>2</v>
      </c>
      <c r="AN3956">
        <v>2</v>
      </c>
      <c r="AO3956">
        <v>2</v>
      </c>
      <c r="AP3956">
        <v>2</v>
      </c>
      <c r="AQ3956">
        <v>2</v>
      </c>
      <c r="AR3956">
        <v>2</v>
      </c>
      <c r="AS3956">
        <v>1</v>
      </c>
      <c r="AT3956">
        <v>1</v>
      </c>
      <c r="AU3956">
        <v>170</v>
      </c>
      <c r="AV3956">
        <v>66</v>
      </c>
      <c r="AW3956">
        <v>170</v>
      </c>
      <c r="AX3956" s="1">
        <v>44379</v>
      </c>
      <c r="AY3956" s="1">
        <v>44377</v>
      </c>
      <c r="AZ3956">
        <v>4</v>
      </c>
      <c r="BA3956">
        <v>2</v>
      </c>
      <c r="BB3956" t="s">
        <v>95</v>
      </c>
      <c r="BC3956">
        <v>1</v>
      </c>
      <c r="BD3956" t="s">
        <v>95</v>
      </c>
      <c r="BE3956" s="3">
        <v>0</v>
      </c>
      <c r="BF3956">
        <v>3116200781</v>
      </c>
      <c r="BG3956" s="1">
        <v>28731</v>
      </c>
      <c r="BL3956" s="1">
        <v>44398</v>
      </c>
      <c r="BM3956" t="s">
        <v>1558</v>
      </c>
      <c r="BN3956">
        <v>3222061608</v>
      </c>
      <c r="BO3956" s="1">
        <v>44383</v>
      </c>
      <c r="BP3956">
        <v>8914099810</v>
      </c>
      <c r="BQ3956" t="s">
        <v>99</v>
      </c>
      <c r="BT3956" t="s">
        <v>100</v>
      </c>
      <c r="BU3956" t="s">
        <v>196</v>
      </c>
      <c r="BV3956" t="s">
        <v>470</v>
      </c>
      <c r="BW3956" t="s">
        <v>88</v>
      </c>
      <c r="BX3956" t="s">
        <v>102</v>
      </c>
      <c r="BY3956" t="s">
        <v>482</v>
      </c>
      <c r="BZ3956" t="s">
        <v>88</v>
      </c>
      <c r="CA3956" t="s">
        <v>102</v>
      </c>
      <c r="CB3956" t="s">
        <v>482</v>
      </c>
      <c r="CC3956" t="s">
        <v>102</v>
      </c>
      <c r="CD3956" t="s">
        <v>103</v>
      </c>
      <c r="CE3956">
        <v>129278</v>
      </c>
    </row>
    <row r="3957" spans="1:83" x14ac:dyDescent="0.25">
      <c r="A3957">
        <v>300</v>
      </c>
      <c r="B3957" s="1">
        <v>44375</v>
      </c>
      <c r="C3957">
        <v>26</v>
      </c>
      <c r="D3957">
        <v>2021</v>
      </c>
      <c r="E3957">
        <v>6600100217</v>
      </c>
      <c r="F3957">
        <v>10</v>
      </c>
      <c r="G3957" t="s">
        <v>9205</v>
      </c>
      <c r="H3957" t="s">
        <v>1626</v>
      </c>
      <c r="I3957" t="s">
        <v>7492</v>
      </c>
      <c r="J3957" t="s">
        <v>1668</v>
      </c>
      <c r="K3957" t="s">
        <v>87</v>
      </c>
      <c r="L3957">
        <v>76315987</v>
      </c>
      <c r="M3957">
        <v>48</v>
      </c>
      <c r="N3957">
        <v>1</v>
      </c>
      <c r="O3957">
        <v>170</v>
      </c>
      <c r="P3957" t="s">
        <v>88</v>
      </c>
      <c r="Q3957" t="s">
        <v>153</v>
      </c>
      <c r="R3957">
        <v>170</v>
      </c>
      <c r="S3957">
        <v>66</v>
      </c>
      <c r="T3957">
        <v>1</v>
      </c>
      <c r="U3957">
        <v>2</v>
      </c>
      <c r="W3957" t="s">
        <v>2119</v>
      </c>
      <c r="Z3957" t="s">
        <v>9206</v>
      </c>
      <c r="AA3957">
        <v>5249</v>
      </c>
      <c r="AB3957" t="s">
        <v>110</v>
      </c>
      <c r="AC3957" t="s">
        <v>128</v>
      </c>
      <c r="AD3957">
        <v>6</v>
      </c>
      <c r="AF3957">
        <v>6</v>
      </c>
      <c r="AG3957">
        <v>2</v>
      </c>
      <c r="AH3957">
        <v>2</v>
      </c>
      <c r="AI3957">
        <v>2</v>
      </c>
      <c r="AJ3957">
        <v>2</v>
      </c>
      <c r="AK3957" t="s">
        <v>99</v>
      </c>
      <c r="AM3957">
        <v>2</v>
      </c>
      <c r="AN3957">
        <v>2</v>
      </c>
      <c r="AO3957" t="s">
        <v>99</v>
      </c>
      <c r="AP3957">
        <v>2</v>
      </c>
      <c r="AQ3957">
        <v>2</v>
      </c>
      <c r="AR3957">
        <v>2</v>
      </c>
      <c r="AS3957">
        <v>1</v>
      </c>
      <c r="AT3957">
        <v>1</v>
      </c>
      <c r="AU3957">
        <v>170</v>
      </c>
      <c r="AV3957">
        <v>66</v>
      </c>
      <c r="AW3957">
        <v>1</v>
      </c>
      <c r="AX3957" s="1">
        <v>44375</v>
      </c>
      <c r="AY3957" s="1">
        <v>44375</v>
      </c>
      <c r="AZ3957">
        <v>4</v>
      </c>
      <c r="BA3957">
        <v>2</v>
      </c>
      <c r="BB3957" t="s">
        <v>95</v>
      </c>
      <c r="BC3957">
        <v>1</v>
      </c>
      <c r="BD3957" t="s">
        <v>95</v>
      </c>
      <c r="BE3957" s="3">
        <v>0</v>
      </c>
      <c r="BF3957">
        <v>3104530016</v>
      </c>
      <c r="BG3957" s="1">
        <v>26489</v>
      </c>
      <c r="BL3957" s="1">
        <v>44398</v>
      </c>
      <c r="BM3957" t="s">
        <v>1795</v>
      </c>
      <c r="BN3957">
        <v>3135600</v>
      </c>
      <c r="BO3957" s="1">
        <v>44377</v>
      </c>
      <c r="BP3957">
        <v>8914800001</v>
      </c>
      <c r="BQ3957" t="s">
        <v>99</v>
      </c>
      <c r="BT3957" t="s">
        <v>685</v>
      </c>
      <c r="BU3957" s="3" t="s">
        <v>196</v>
      </c>
      <c r="BV3957" t="s">
        <v>129</v>
      </c>
      <c r="BW3957" t="s">
        <v>88</v>
      </c>
      <c r="BX3957" t="s">
        <v>102</v>
      </c>
      <c r="BY3957" t="s">
        <v>103</v>
      </c>
      <c r="BZ3957" t="s">
        <v>88</v>
      </c>
      <c r="CA3957" s="3" t="s">
        <v>102</v>
      </c>
      <c r="CB3957" s="3" t="s">
        <v>103</v>
      </c>
      <c r="CC3957" t="s">
        <v>102</v>
      </c>
      <c r="CD3957" t="s">
        <v>103</v>
      </c>
      <c r="CE3957">
        <v>128785</v>
      </c>
    </row>
    <row r="3958" spans="1:83" x14ac:dyDescent="0.25">
      <c r="A3958">
        <v>300</v>
      </c>
      <c r="B3958" s="1">
        <v>44376</v>
      </c>
      <c r="C3958">
        <v>26</v>
      </c>
      <c r="D3958">
        <v>2021</v>
      </c>
      <c r="E3958">
        <v>6600100332</v>
      </c>
      <c r="F3958">
        <v>1</v>
      </c>
      <c r="G3958" t="s">
        <v>9207</v>
      </c>
      <c r="H3958" t="s">
        <v>149</v>
      </c>
      <c r="I3958" t="s">
        <v>9208</v>
      </c>
      <c r="J3958" t="s">
        <v>271</v>
      </c>
      <c r="K3958" t="s">
        <v>164</v>
      </c>
      <c r="L3958">
        <v>660010919</v>
      </c>
      <c r="M3958">
        <v>3</v>
      </c>
      <c r="N3958">
        <v>1</v>
      </c>
      <c r="O3958">
        <v>170</v>
      </c>
      <c r="P3958" t="s">
        <v>88</v>
      </c>
      <c r="Q3958" t="s">
        <v>153</v>
      </c>
      <c r="R3958">
        <v>170</v>
      </c>
      <c r="S3958">
        <v>66</v>
      </c>
      <c r="T3958">
        <v>1</v>
      </c>
      <c r="U3958">
        <v>2</v>
      </c>
      <c r="W3958" t="s">
        <v>9209</v>
      </c>
      <c r="Z3958" t="s">
        <v>9210</v>
      </c>
      <c r="AA3958">
        <v>9999</v>
      </c>
      <c r="AB3958" t="s">
        <v>93</v>
      </c>
      <c r="AC3958" t="s">
        <v>485</v>
      </c>
      <c r="AD3958">
        <v>6</v>
      </c>
      <c r="AF3958">
        <v>2</v>
      </c>
      <c r="AG3958">
        <v>2</v>
      </c>
      <c r="AH3958">
        <v>2</v>
      </c>
      <c r="AI3958">
        <v>1</v>
      </c>
      <c r="AJ3958">
        <v>2</v>
      </c>
      <c r="AK3958" t="s">
        <v>99</v>
      </c>
      <c r="AM3958">
        <v>2</v>
      </c>
      <c r="AN3958">
        <v>2</v>
      </c>
      <c r="AO3958" t="s">
        <v>99</v>
      </c>
      <c r="AP3958">
        <v>2</v>
      </c>
      <c r="AQ3958">
        <v>2</v>
      </c>
      <c r="AR3958">
        <v>2</v>
      </c>
      <c r="AS3958">
        <v>2</v>
      </c>
      <c r="AT3958">
        <v>1</v>
      </c>
      <c r="AU3958">
        <v>170</v>
      </c>
      <c r="AV3958">
        <v>66</v>
      </c>
      <c r="AW3958">
        <v>1</v>
      </c>
      <c r="AX3958" s="1">
        <v>44376</v>
      </c>
      <c r="AY3958" s="1">
        <v>44376</v>
      </c>
      <c r="AZ3958">
        <v>4</v>
      </c>
      <c r="BA3958">
        <v>2</v>
      </c>
      <c r="BB3958" t="s">
        <v>95</v>
      </c>
      <c r="BC3958">
        <v>1</v>
      </c>
      <c r="BD3958" t="s">
        <v>95</v>
      </c>
      <c r="BE3958" s="3">
        <v>0</v>
      </c>
      <c r="BF3958">
        <v>3113424048</v>
      </c>
      <c r="BG3958" s="1">
        <v>43232</v>
      </c>
      <c r="BL3958" s="1">
        <v>44398</v>
      </c>
      <c r="BM3958" t="s">
        <v>9211</v>
      </c>
      <c r="BN3958">
        <v>3515252</v>
      </c>
      <c r="BO3958" s="1">
        <v>44377</v>
      </c>
      <c r="BP3958">
        <v>8160050035</v>
      </c>
      <c r="BQ3958" t="s">
        <v>99</v>
      </c>
      <c r="BT3958" t="s">
        <v>685</v>
      </c>
      <c r="BU3958" s="3" t="s">
        <v>196</v>
      </c>
      <c r="BV3958" t="s">
        <v>201</v>
      </c>
      <c r="BW3958" t="s">
        <v>88</v>
      </c>
      <c r="BX3958" t="s">
        <v>102</v>
      </c>
      <c r="BY3958" t="s">
        <v>103</v>
      </c>
      <c r="BZ3958" t="s">
        <v>88</v>
      </c>
      <c r="CA3958" s="3" t="s">
        <v>102</v>
      </c>
      <c r="CB3958" s="3" t="s">
        <v>103</v>
      </c>
      <c r="CC3958" t="s">
        <v>102</v>
      </c>
      <c r="CD3958" t="s">
        <v>103</v>
      </c>
      <c r="CE3958">
        <v>128810</v>
      </c>
    </row>
    <row r="3959" spans="1:83" x14ac:dyDescent="0.25">
      <c r="A3959">
        <v>300</v>
      </c>
      <c r="B3959" s="1">
        <v>44374</v>
      </c>
      <c r="C3959">
        <v>26</v>
      </c>
      <c r="D3959">
        <v>2021</v>
      </c>
      <c r="E3959">
        <v>6600100217</v>
      </c>
      <c r="F3959">
        <v>10</v>
      </c>
      <c r="G3959" t="s">
        <v>9212</v>
      </c>
      <c r="H3959" t="s">
        <v>565</v>
      </c>
      <c r="I3959" t="s">
        <v>422</v>
      </c>
      <c r="J3959" t="s">
        <v>871</v>
      </c>
      <c r="K3959" t="s">
        <v>174</v>
      </c>
      <c r="L3959">
        <v>1013150319</v>
      </c>
      <c r="M3959">
        <v>5</v>
      </c>
      <c r="N3959">
        <v>1</v>
      </c>
      <c r="O3959">
        <v>170</v>
      </c>
      <c r="P3959" t="s">
        <v>88</v>
      </c>
      <c r="Q3959" t="s">
        <v>89</v>
      </c>
      <c r="R3959">
        <v>170</v>
      </c>
      <c r="S3959">
        <v>66</v>
      </c>
      <c r="T3959">
        <v>1</v>
      </c>
      <c r="U3959">
        <v>2</v>
      </c>
      <c r="W3959" t="s">
        <v>3707</v>
      </c>
      <c r="Z3959" t="s">
        <v>9213</v>
      </c>
      <c r="AA3959">
        <v>9997</v>
      </c>
      <c r="AB3959" t="s">
        <v>110</v>
      </c>
      <c r="AC3959" t="s">
        <v>128</v>
      </c>
      <c r="AD3959">
        <v>6</v>
      </c>
      <c r="AF3959">
        <v>5</v>
      </c>
      <c r="AG3959">
        <v>2</v>
      </c>
      <c r="AH3959">
        <v>2</v>
      </c>
      <c r="AI3959">
        <v>2</v>
      </c>
      <c r="AJ3959">
        <v>2</v>
      </c>
      <c r="AK3959">
        <v>2</v>
      </c>
      <c r="AM3959">
        <v>2</v>
      </c>
      <c r="AN3959">
        <v>2</v>
      </c>
      <c r="AO3959">
        <v>2</v>
      </c>
      <c r="AP3959">
        <v>2</v>
      </c>
      <c r="AQ3959">
        <v>2</v>
      </c>
      <c r="AR3959">
        <v>2</v>
      </c>
      <c r="AS3959">
        <v>1</v>
      </c>
      <c r="AT3959">
        <v>1</v>
      </c>
      <c r="AU3959">
        <v>170</v>
      </c>
      <c r="AV3959">
        <v>66</v>
      </c>
      <c r="AW3959">
        <v>1</v>
      </c>
      <c r="AX3959" s="1">
        <v>44374</v>
      </c>
      <c r="AY3959" s="1">
        <v>44374</v>
      </c>
      <c r="AZ3959">
        <v>4</v>
      </c>
      <c r="BA3959">
        <v>2</v>
      </c>
      <c r="BB3959" t="s">
        <v>95</v>
      </c>
      <c r="BC3959">
        <v>1</v>
      </c>
      <c r="BD3959" t="s">
        <v>95</v>
      </c>
      <c r="BE3959" s="3">
        <v>0</v>
      </c>
      <c r="BF3959">
        <v>3103889406</v>
      </c>
      <c r="BG3959" s="1">
        <v>42386</v>
      </c>
      <c r="BL3959" s="1">
        <v>44398</v>
      </c>
      <c r="BM3959" t="s">
        <v>3304</v>
      </c>
      <c r="BN3959">
        <v>3135600</v>
      </c>
      <c r="BO3959" s="1">
        <v>44376</v>
      </c>
      <c r="BP3959">
        <v>8914800001</v>
      </c>
      <c r="BQ3959" t="s">
        <v>99</v>
      </c>
      <c r="BT3959" t="s">
        <v>121</v>
      </c>
      <c r="BU3959" s="3" t="s">
        <v>196</v>
      </c>
      <c r="BV3959" t="s">
        <v>129</v>
      </c>
      <c r="BW3959" t="s">
        <v>88</v>
      </c>
      <c r="BX3959" t="s">
        <v>102</v>
      </c>
      <c r="BY3959" t="s">
        <v>103</v>
      </c>
      <c r="BZ3959" t="s">
        <v>88</v>
      </c>
      <c r="CA3959" s="3" t="s">
        <v>102</v>
      </c>
      <c r="CB3959" s="3" t="s">
        <v>103</v>
      </c>
      <c r="CC3959" t="s">
        <v>102</v>
      </c>
      <c r="CD3959" t="s">
        <v>103</v>
      </c>
      <c r="CE3959">
        <v>128781</v>
      </c>
    </row>
    <row r="3960" spans="1:83" x14ac:dyDescent="0.25">
      <c r="A3960">
        <v>300</v>
      </c>
      <c r="B3960" s="1">
        <v>44383</v>
      </c>
      <c r="C3960">
        <v>26</v>
      </c>
      <c r="D3960">
        <v>2021</v>
      </c>
      <c r="E3960">
        <v>6600100332</v>
      </c>
      <c r="F3960">
        <v>1</v>
      </c>
      <c r="G3960" t="s">
        <v>2578</v>
      </c>
      <c r="I3960" t="s">
        <v>3701</v>
      </c>
      <c r="J3960" t="s">
        <v>508</v>
      </c>
      <c r="K3960" t="s">
        <v>174</v>
      </c>
      <c r="L3960">
        <v>1089640571</v>
      </c>
      <c r="M3960">
        <v>1</v>
      </c>
      <c r="N3960">
        <v>1</v>
      </c>
      <c r="O3960">
        <v>170</v>
      </c>
      <c r="P3960" t="s">
        <v>88</v>
      </c>
      <c r="Q3960" t="s">
        <v>89</v>
      </c>
      <c r="R3960">
        <v>170</v>
      </c>
      <c r="S3960">
        <v>66</v>
      </c>
      <c r="T3960">
        <v>1</v>
      </c>
      <c r="U3960">
        <v>2</v>
      </c>
      <c r="W3960" t="s">
        <v>9214</v>
      </c>
      <c r="Z3960" t="s">
        <v>9215</v>
      </c>
      <c r="AA3960">
        <v>9999</v>
      </c>
      <c r="AB3960" t="s">
        <v>93</v>
      </c>
      <c r="AC3960" t="s">
        <v>200</v>
      </c>
      <c r="AD3960">
        <v>6</v>
      </c>
      <c r="AF3960">
        <v>1</v>
      </c>
      <c r="AG3960">
        <v>2</v>
      </c>
      <c r="AH3960">
        <v>2</v>
      </c>
      <c r="AI3960">
        <v>2</v>
      </c>
      <c r="AJ3960">
        <v>2</v>
      </c>
      <c r="AK3960">
        <v>2</v>
      </c>
      <c r="AM3960">
        <v>2</v>
      </c>
      <c r="AN3960">
        <v>2</v>
      </c>
      <c r="AO3960">
        <v>2</v>
      </c>
      <c r="AP3960">
        <v>2</v>
      </c>
      <c r="AQ3960">
        <v>2</v>
      </c>
      <c r="AR3960">
        <v>2</v>
      </c>
      <c r="AS3960">
        <v>1</v>
      </c>
      <c r="AT3960">
        <v>1</v>
      </c>
      <c r="AU3960">
        <v>170</v>
      </c>
      <c r="AV3960">
        <v>66</v>
      </c>
      <c r="AW3960">
        <v>1</v>
      </c>
      <c r="AX3960" s="1">
        <v>44380</v>
      </c>
      <c r="AY3960" s="1">
        <v>44380</v>
      </c>
      <c r="AZ3960">
        <v>4</v>
      </c>
      <c r="BA3960">
        <v>2</v>
      </c>
      <c r="BB3960" t="s">
        <v>95</v>
      </c>
      <c r="BC3960">
        <v>1</v>
      </c>
      <c r="BD3960" t="s">
        <v>95</v>
      </c>
      <c r="BE3960" s="3">
        <v>0</v>
      </c>
      <c r="BF3960">
        <v>3235840078</v>
      </c>
      <c r="BG3960" s="1">
        <v>43800</v>
      </c>
      <c r="BL3960" s="1">
        <v>44398</v>
      </c>
      <c r="BM3960" t="s">
        <v>9216</v>
      </c>
      <c r="BN3960">
        <v>3515252</v>
      </c>
      <c r="BO3960" s="1">
        <v>44383</v>
      </c>
      <c r="BP3960">
        <v>8160050035</v>
      </c>
      <c r="BQ3960" t="s">
        <v>99</v>
      </c>
      <c r="BT3960" t="s">
        <v>685</v>
      </c>
      <c r="BU3960" s="3" t="s">
        <v>196</v>
      </c>
      <c r="BV3960" t="s">
        <v>201</v>
      </c>
      <c r="BW3960" t="s">
        <v>88</v>
      </c>
      <c r="BX3960" t="s">
        <v>102</v>
      </c>
      <c r="BY3960" t="s">
        <v>103</v>
      </c>
      <c r="BZ3960" t="s">
        <v>88</v>
      </c>
      <c r="CA3960" s="3" t="s">
        <v>102</v>
      </c>
      <c r="CB3960" s="3" t="s">
        <v>103</v>
      </c>
      <c r="CC3960" t="s">
        <v>102</v>
      </c>
      <c r="CD3960" t="s">
        <v>103</v>
      </c>
      <c r="CE3960">
        <v>138337</v>
      </c>
    </row>
    <row r="3961" spans="1:83" hidden="1" x14ac:dyDescent="0.25">
      <c r="A3961">
        <v>300</v>
      </c>
      <c r="B3961" s="1">
        <v>44378</v>
      </c>
      <c r="C3961">
        <v>26</v>
      </c>
      <c r="D3961">
        <v>2021</v>
      </c>
      <c r="E3961">
        <v>6600100217</v>
      </c>
      <c r="F3961">
        <v>10</v>
      </c>
      <c r="G3961" t="s">
        <v>1186</v>
      </c>
      <c r="I3961" t="s">
        <v>9217</v>
      </c>
      <c r="J3961" t="s">
        <v>310</v>
      </c>
      <c r="K3961" t="s">
        <v>174</v>
      </c>
      <c r="L3961">
        <v>1089941797</v>
      </c>
      <c r="M3961">
        <v>3</v>
      </c>
      <c r="N3961">
        <v>1</v>
      </c>
      <c r="O3961">
        <v>170</v>
      </c>
      <c r="P3961" t="s">
        <v>88</v>
      </c>
      <c r="Q3961" t="s">
        <v>153</v>
      </c>
      <c r="R3961">
        <v>170</v>
      </c>
      <c r="S3961">
        <v>66</v>
      </c>
      <c r="T3961">
        <v>170</v>
      </c>
      <c r="U3961">
        <v>2</v>
      </c>
      <c r="W3961" t="s">
        <v>3187</v>
      </c>
      <c r="Z3961" t="s">
        <v>9218</v>
      </c>
      <c r="AA3961">
        <v>9999</v>
      </c>
      <c r="AB3961" t="s">
        <v>110</v>
      </c>
      <c r="AC3961" t="s">
        <v>590</v>
      </c>
      <c r="AD3961">
        <v>6</v>
      </c>
      <c r="AF3961">
        <v>3</v>
      </c>
      <c r="AG3961">
        <v>2</v>
      </c>
      <c r="AH3961">
        <v>2</v>
      </c>
      <c r="AI3961">
        <v>2</v>
      </c>
      <c r="AJ3961">
        <v>2</v>
      </c>
      <c r="AK3961" t="s">
        <v>99</v>
      </c>
      <c r="AM3961">
        <v>2</v>
      </c>
      <c r="AN3961">
        <v>2</v>
      </c>
      <c r="AO3961" t="s">
        <v>99</v>
      </c>
      <c r="AP3961">
        <v>2</v>
      </c>
      <c r="AQ3961">
        <v>2</v>
      </c>
      <c r="AR3961">
        <v>2</v>
      </c>
      <c r="AS3961">
        <v>1</v>
      </c>
      <c r="AT3961">
        <v>1</v>
      </c>
      <c r="AU3961">
        <v>170</v>
      </c>
      <c r="AV3961">
        <v>66</v>
      </c>
      <c r="AW3961">
        <v>1</v>
      </c>
      <c r="AX3961" s="1">
        <v>44378</v>
      </c>
      <c r="AY3961" s="1">
        <v>44378</v>
      </c>
      <c r="AZ3961">
        <v>4</v>
      </c>
      <c r="BA3961">
        <v>2</v>
      </c>
      <c r="BB3961" t="s">
        <v>95</v>
      </c>
      <c r="BC3961">
        <v>1</v>
      </c>
      <c r="BD3961" t="s">
        <v>95</v>
      </c>
      <c r="BE3961" s="3">
        <v>0</v>
      </c>
      <c r="BF3961">
        <v>3005756145</v>
      </c>
      <c r="BG3961" s="1">
        <v>43256</v>
      </c>
      <c r="BL3961" s="1">
        <v>44398</v>
      </c>
      <c r="BM3961" t="s">
        <v>2121</v>
      </c>
      <c r="BN3961">
        <v>3135600</v>
      </c>
      <c r="BO3961" s="1">
        <v>44379</v>
      </c>
      <c r="BP3961">
        <v>8914800001</v>
      </c>
      <c r="BQ3961" t="s">
        <v>99</v>
      </c>
      <c r="BT3961" t="s">
        <v>685</v>
      </c>
      <c r="BU3961" s="3" t="s">
        <v>196</v>
      </c>
      <c r="BV3961" t="s">
        <v>129</v>
      </c>
      <c r="BW3961" t="s">
        <v>88</v>
      </c>
      <c r="BX3961" t="s">
        <v>102</v>
      </c>
      <c r="BY3961" t="s">
        <v>482</v>
      </c>
      <c r="BZ3961" t="s">
        <v>88</v>
      </c>
      <c r="CA3961" s="3" t="s">
        <v>102</v>
      </c>
      <c r="CB3961" s="3" t="s">
        <v>103</v>
      </c>
      <c r="CC3961" t="s">
        <v>102</v>
      </c>
      <c r="CD3961" t="s">
        <v>103</v>
      </c>
      <c r="CE3961">
        <v>128799</v>
      </c>
    </row>
    <row r="3962" spans="1:83" x14ac:dyDescent="0.25">
      <c r="A3962">
        <v>300</v>
      </c>
      <c r="B3962" s="1">
        <v>44380</v>
      </c>
      <c r="C3962">
        <v>26</v>
      </c>
      <c r="D3962">
        <v>2021</v>
      </c>
      <c r="E3962">
        <v>6600102477</v>
      </c>
      <c r="F3962">
        <v>1</v>
      </c>
      <c r="G3962" t="s">
        <v>2755</v>
      </c>
      <c r="I3962" t="s">
        <v>7492</v>
      </c>
      <c r="J3962" t="s">
        <v>85</v>
      </c>
      <c r="K3962" t="s">
        <v>174</v>
      </c>
      <c r="L3962">
        <v>1092022585</v>
      </c>
      <c r="M3962">
        <v>1</v>
      </c>
      <c r="N3962">
        <v>1</v>
      </c>
      <c r="O3962">
        <v>170</v>
      </c>
      <c r="P3962" t="s">
        <v>88</v>
      </c>
      <c r="Q3962" t="s">
        <v>89</v>
      </c>
      <c r="R3962">
        <v>170</v>
      </c>
      <c r="S3962">
        <v>66</v>
      </c>
      <c r="T3962">
        <v>1</v>
      </c>
      <c r="U3962">
        <v>1</v>
      </c>
      <c r="V3962" t="s">
        <v>108</v>
      </c>
      <c r="Y3962" t="s">
        <v>91</v>
      </c>
      <c r="Z3962" t="s">
        <v>9219</v>
      </c>
      <c r="AA3962">
        <v>9999</v>
      </c>
      <c r="AB3962" t="s">
        <v>110</v>
      </c>
      <c r="AC3962" t="s">
        <v>849</v>
      </c>
      <c r="AD3962">
        <v>6</v>
      </c>
      <c r="AF3962">
        <v>3</v>
      </c>
      <c r="AG3962">
        <v>2</v>
      </c>
      <c r="AH3962">
        <v>2</v>
      </c>
      <c r="AI3962">
        <v>2</v>
      </c>
      <c r="AJ3962">
        <v>2</v>
      </c>
      <c r="AK3962">
        <v>2</v>
      </c>
      <c r="AM3962">
        <v>2</v>
      </c>
      <c r="AN3962">
        <v>2</v>
      </c>
      <c r="AO3962">
        <v>2</v>
      </c>
      <c r="AP3962">
        <v>2</v>
      </c>
      <c r="AQ3962">
        <v>2</v>
      </c>
      <c r="AR3962">
        <v>2</v>
      </c>
      <c r="AS3962">
        <v>1</v>
      </c>
      <c r="AT3962">
        <v>1</v>
      </c>
      <c r="AU3962">
        <v>170</v>
      </c>
      <c r="AV3962">
        <v>66</v>
      </c>
      <c r="AW3962">
        <v>1</v>
      </c>
      <c r="AX3962" s="1">
        <v>44380</v>
      </c>
      <c r="AY3962" s="1">
        <v>44380</v>
      </c>
      <c r="AZ3962">
        <v>4</v>
      </c>
      <c r="BA3962">
        <v>2</v>
      </c>
      <c r="BB3962" t="s">
        <v>95</v>
      </c>
      <c r="BC3962">
        <v>1</v>
      </c>
      <c r="BD3962" t="s">
        <v>95</v>
      </c>
      <c r="BE3962" s="3">
        <v>0</v>
      </c>
      <c r="BF3962">
        <v>3175897350</v>
      </c>
      <c r="BG3962" s="1">
        <v>43786</v>
      </c>
      <c r="BL3962" s="1">
        <v>44398</v>
      </c>
      <c r="BM3962" t="s">
        <v>9220</v>
      </c>
      <c r="BN3962">
        <v>3135911</v>
      </c>
      <c r="BO3962" s="1">
        <v>44382</v>
      </c>
      <c r="BP3962">
        <v>811007601</v>
      </c>
      <c r="BQ3962" t="s">
        <v>99</v>
      </c>
      <c r="BT3962" t="s">
        <v>685</v>
      </c>
      <c r="BU3962" s="3" t="s">
        <v>196</v>
      </c>
      <c r="BV3962" t="s">
        <v>762</v>
      </c>
      <c r="BW3962" t="s">
        <v>88</v>
      </c>
      <c r="BX3962" t="s">
        <v>102</v>
      </c>
      <c r="BY3962" t="s">
        <v>103</v>
      </c>
      <c r="BZ3962" t="s">
        <v>88</v>
      </c>
      <c r="CA3962" s="3" t="s">
        <v>102</v>
      </c>
      <c r="CB3962" s="3" t="s">
        <v>103</v>
      </c>
      <c r="CC3962" t="s">
        <v>102</v>
      </c>
      <c r="CD3962" t="s">
        <v>103</v>
      </c>
      <c r="CE3962">
        <v>128864</v>
      </c>
    </row>
    <row r="3963" spans="1:83" x14ac:dyDescent="0.25">
      <c r="A3963">
        <v>300</v>
      </c>
      <c r="B3963" s="1">
        <v>44378</v>
      </c>
      <c r="C3963">
        <v>26</v>
      </c>
      <c r="D3963">
        <v>2021</v>
      </c>
      <c r="E3963">
        <v>6600100332</v>
      </c>
      <c r="F3963">
        <v>2</v>
      </c>
      <c r="G3963" t="s">
        <v>7355</v>
      </c>
      <c r="H3963" t="s">
        <v>387</v>
      </c>
      <c r="I3963" t="s">
        <v>1507</v>
      </c>
      <c r="J3963" t="s">
        <v>3266</v>
      </c>
      <c r="K3963" t="s">
        <v>174</v>
      </c>
      <c r="L3963">
        <v>1112500289</v>
      </c>
      <c r="M3963">
        <v>1</v>
      </c>
      <c r="N3963">
        <v>1</v>
      </c>
      <c r="O3963">
        <v>170</v>
      </c>
      <c r="P3963" t="s">
        <v>88</v>
      </c>
      <c r="Q3963" t="s">
        <v>153</v>
      </c>
      <c r="R3963">
        <v>170</v>
      </c>
      <c r="S3963">
        <v>66</v>
      </c>
      <c r="T3963">
        <v>1</v>
      </c>
      <c r="U3963">
        <v>1</v>
      </c>
      <c r="V3963" t="s">
        <v>90</v>
      </c>
      <c r="Y3963" t="s">
        <v>91</v>
      </c>
      <c r="Z3963" t="s">
        <v>9221</v>
      </c>
      <c r="AA3963">
        <v>9999</v>
      </c>
      <c r="AB3963" t="s">
        <v>93</v>
      </c>
      <c r="AC3963" t="s">
        <v>94</v>
      </c>
      <c r="AD3963">
        <v>6</v>
      </c>
      <c r="AF3963">
        <v>1</v>
      </c>
      <c r="AG3963">
        <v>2</v>
      </c>
      <c r="AH3963">
        <v>2</v>
      </c>
      <c r="AI3963">
        <v>2</v>
      </c>
      <c r="AJ3963">
        <v>2</v>
      </c>
      <c r="AK3963" t="s">
        <v>99</v>
      </c>
      <c r="AM3963">
        <v>2</v>
      </c>
      <c r="AN3963">
        <v>2</v>
      </c>
      <c r="AO3963" t="s">
        <v>99</v>
      </c>
      <c r="AP3963">
        <v>2</v>
      </c>
      <c r="AQ3963">
        <v>2</v>
      </c>
      <c r="AR3963">
        <v>2</v>
      </c>
      <c r="AS3963">
        <v>1</v>
      </c>
      <c r="AT3963">
        <v>1</v>
      </c>
      <c r="AU3963">
        <v>170</v>
      </c>
      <c r="AV3963">
        <v>66</v>
      </c>
      <c r="AW3963">
        <v>1</v>
      </c>
      <c r="AX3963" s="1">
        <v>44378</v>
      </c>
      <c r="AY3963" s="1">
        <v>44378</v>
      </c>
      <c r="AZ3963">
        <v>4</v>
      </c>
      <c r="BA3963">
        <v>1</v>
      </c>
      <c r="BB3963" s="1">
        <v>44378</v>
      </c>
      <c r="BC3963">
        <v>1</v>
      </c>
      <c r="BD3963" t="s">
        <v>95</v>
      </c>
      <c r="BE3963" s="3">
        <v>0</v>
      </c>
      <c r="BF3963">
        <v>3143805294</v>
      </c>
      <c r="BG3963" s="1">
        <v>43812</v>
      </c>
      <c r="BL3963" s="1">
        <v>44398</v>
      </c>
      <c r="BM3963" t="s">
        <v>8564</v>
      </c>
      <c r="BN3963">
        <v>3515252</v>
      </c>
      <c r="BO3963" s="1">
        <v>44384</v>
      </c>
      <c r="BP3963">
        <v>8160050035</v>
      </c>
      <c r="BQ3963" t="s">
        <v>99</v>
      </c>
      <c r="BT3963" t="s">
        <v>685</v>
      </c>
      <c r="BU3963" s="3" t="s">
        <v>196</v>
      </c>
      <c r="BV3963" t="s">
        <v>97</v>
      </c>
      <c r="BW3963" t="s">
        <v>88</v>
      </c>
      <c r="BX3963" t="s">
        <v>102</v>
      </c>
      <c r="BY3963" t="s">
        <v>103</v>
      </c>
      <c r="BZ3963" t="s">
        <v>88</v>
      </c>
      <c r="CA3963" s="3" t="s">
        <v>102</v>
      </c>
      <c r="CB3963" s="3" t="s">
        <v>103</v>
      </c>
      <c r="CC3963" t="s">
        <v>102</v>
      </c>
      <c r="CD3963" t="s">
        <v>103</v>
      </c>
      <c r="CE3963">
        <v>138279</v>
      </c>
    </row>
    <row r="3964" spans="1:83" x14ac:dyDescent="0.25">
      <c r="A3964">
        <v>300</v>
      </c>
      <c r="B3964" s="1">
        <v>44378</v>
      </c>
      <c r="C3964">
        <v>26</v>
      </c>
      <c r="D3964">
        <v>2021</v>
      </c>
      <c r="E3964">
        <v>6600100332</v>
      </c>
      <c r="F3964">
        <v>25</v>
      </c>
      <c r="G3964" t="s">
        <v>1157</v>
      </c>
      <c r="H3964" t="s">
        <v>277</v>
      </c>
      <c r="I3964" t="s">
        <v>353</v>
      </c>
      <c r="J3964" t="s">
        <v>551</v>
      </c>
      <c r="K3964" t="s">
        <v>174</v>
      </c>
      <c r="L3964">
        <v>1142523930</v>
      </c>
      <c r="M3964">
        <v>3</v>
      </c>
      <c r="N3964">
        <v>1</v>
      </c>
      <c r="O3964">
        <v>170</v>
      </c>
      <c r="P3964" t="s">
        <v>88</v>
      </c>
      <c r="Q3964" t="s">
        <v>89</v>
      </c>
      <c r="R3964">
        <v>170</v>
      </c>
      <c r="S3964">
        <v>66</v>
      </c>
      <c r="T3964">
        <v>1</v>
      </c>
      <c r="U3964">
        <v>2</v>
      </c>
      <c r="W3964" t="s">
        <v>192</v>
      </c>
      <c r="Z3964" t="s">
        <v>9222</v>
      </c>
      <c r="AA3964">
        <v>9999</v>
      </c>
      <c r="AB3964" t="s">
        <v>93</v>
      </c>
      <c r="AC3964" t="s">
        <v>200</v>
      </c>
      <c r="AD3964">
        <v>6</v>
      </c>
      <c r="AF3964">
        <v>3</v>
      </c>
      <c r="AG3964">
        <v>2</v>
      </c>
      <c r="AH3964">
        <v>2</v>
      </c>
      <c r="AI3964">
        <v>2</v>
      </c>
      <c r="AJ3964">
        <v>2</v>
      </c>
      <c r="AK3964">
        <v>2</v>
      </c>
      <c r="AM3964">
        <v>2</v>
      </c>
      <c r="AN3964">
        <v>2</v>
      </c>
      <c r="AO3964">
        <v>2</v>
      </c>
      <c r="AP3964">
        <v>2</v>
      </c>
      <c r="AQ3964">
        <v>2</v>
      </c>
      <c r="AR3964">
        <v>2</v>
      </c>
      <c r="AS3964">
        <v>1</v>
      </c>
      <c r="AT3964">
        <v>1</v>
      </c>
      <c r="AU3964">
        <v>170</v>
      </c>
      <c r="AV3964">
        <v>66</v>
      </c>
      <c r="AW3964">
        <v>1</v>
      </c>
      <c r="AX3964" s="1">
        <v>44378</v>
      </c>
      <c r="AY3964" s="1">
        <v>44378</v>
      </c>
      <c r="AZ3964">
        <v>4</v>
      </c>
      <c r="BA3964">
        <v>2</v>
      </c>
      <c r="BB3964" t="s">
        <v>95</v>
      </c>
      <c r="BC3964">
        <v>1</v>
      </c>
      <c r="BD3964" t="s">
        <v>95</v>
      </c>
      <c r="BE3964" s="3">
        <v>0</v>
      </c>
      <c r="BF3964">
        <v>3108935539</v>
      </c>
      <c r="BG3964" s="1">
        <v>43162</v>
      </c>
      <c r="BL3964" s="1">
        <v>44398</v>
      </c>
      <c r="BM3964" t="s">
        <v>3855</v>
      </c>
      <c r="BN3964">
        <v>3515252</v>
      </c>
      <c r="BO3964" s="1">
        <v>44379</v>
      </c>
      <c r="BP3964">
        <v>8160050035</v>
      </c>
      <c r="BQ3964" t="s">
        <v>99</v>
      </c>
      <c r="BT3964" t="s">
        <v>685</v>
      </c>
      <c r="BU3964" s="3" t="s">
        <v>196</v>
      </c>
      <c r="BV3964" t="s">
        <v>184</v>
      </c>
      <c r="BW3964" t="s">
        <v>88</v>
      </c>
      <c r="BX3964" t="s">
        <v>102</v>
      </c>
      <c r="BY3964" t="s">
        <v>103</v>
      </c>
      <c r="BZ3964" t="s">
        <v>88</v>
      </c>
      <c r="CA3964" s="3" t="s">
        <v>102</v>
      </c>
      <c r="CB3964" s="3" t="s">
        <v>103</v>
      </c>
      <c r="CC3964" t="s">
        <v>102</v>
      </c>
      <c r="CD3964" t="s">
        <v>103</v>
      </c>
      <c r="CE3964">
        <v>128808</v>
      </c>
    </row>
    <row r="3965" spans="1:83" x14ac:dyDescent="0.25">
      <c r="A3965">
        <v>300</v>
      </c>
      <c r="B3965" s="1">
        <v>44376</v>
      </c>
      <c r="C3965">
        <v>26</v>
      </c>
      <c r="D3965">
        <v>2021</v>
      </c>
      <c r="E3965">
        <v>6600100361</v>
      </c>
      <c r="F3965">
        <v>1</v>
      </c>
      <c r="G3965" t="s">
        <v>617</v>
      </c>
      <c r="I3965" t="s">
        <v>305</v>
      </c>
      <c r="J3965" t="s">
        <v>519</v>
      </c>
      <c r="K3965" t="s">
        <v>477</v>
      </c>
      <c r="L3965">
        <v>1006322121</v>
      </c>
      <c r="M3965">
        <v>17</v>
      </c>
      <c r="N3965">
        <v>1</v>
      </c>
      <c r="O3965">
        <v>170</v>
      </c>
      <c r="P3965" t="s">
        <v>88</v>
      </c>
      <c r="Q3965" t="s">
        <v>89</v>
      </c>
      <c r="R3965">
        <v>170</v>
      </c>
      <c r="S3965">
        <v>66</v>
      </c>
      <c r="T3965">
        <v>1</v>
      </c>
      <c r="U3965">
        <v>1</v>
      </c>
      <c r="V3965" t="s">
        <v>192</v>
      </c>
      <c r="Y3965" t="s">
        <v>1331</v>
      </c>
      <c r="Z3965" t="s">
        <v>9223</v>
      </c>
      <c r="AA3965">
        <v>9997</v>
      </c>
      <c r="AB3965" t="s">
        <v>110</v>
      </c>
      <c r="AC3965" t="s">
        <v>469</v>
      </c>
      <c r="AD3965">
        <v>6</v>
      </c>
      <c r="AF3965">
        <v>1</v>
      </c>
      <c r="AG3965">
        <v>2</v>
      </c>
      <c r="AH3965">
        <v>2</v>
      </c>
      <c r="AI3965">
        <v>2</v>
      </c>
      <c r="AJ3965">
        <v>2</v>
      </c>
      <c r="AK3965">
        <v>2</v>
      </c>
      <c r="AM3965">
        <v>2</v>
      </c>
      <c r="AN3965">
        <v>2</v>
      </c>
      <c r="AO3965">
        <v>2</v>
      </c>
      <c r="AP3965">
        <v>2</v>
      </c>
      <c r="AQ3965">
        <v>2</v>
      </c>
      <c r="AR3965">
        <v>2</v>
      </c>
      <c r="AS3965">
        <v>1</v>
      </c>
      <c r="AT3965">
        <v>1</v>
      </c>
      <c r="AU3965">
        <v>170</v>
      </c>
      <c r="AV3965">
        <v>66</v>
      </c>
      <c r="AW3965">
        <v>1</v>
      </c>
      <c r="AX3965" s="1">
        <v>44376</v>
      </c>
      <c r="AY3965" s="1">
        <v>44376</v>
      </c>
      <c r="AZ3965">
        <v>4</v>
      </c>
      <c r="BA3965">
        <v>2</v>
      </c>
      <c r="BB3965" t="s">
        <v>95</v>
      </c>
      <c r="BC3965">
        <v>1</v>
      </c>
      <c r="BD3965" t="s">
        <v>95</v>
      </c>
      <c r="BE3965" s="3">
        <v>0</v>
      </c>
      <c r="BF3965">
        <v>3216722069</v>
      </c>
      <c r="BG3965" s="1">
        <v>37893</v>
      </c>
      <c r="BL3965" s="1">
        <v>44398</v>
      </c>
      <c r="BM3965" t="s">
        <v>4828</v>
      </c>
      <c r="BN3965">
        <v>3118649530</v>
      </c>
      <c r="BO3965" s="1">
        <v>44383</v>
      </c>
      <c r="BP3965">
        <v>8914099810</v>
      </c>
      <c r="BQ3965" t="s">
        <v>99</v>
      </c>
      <c r="BT3965" t="s">
        <v>100</v>
      </c>
      <c r="BU3965" s="3" t="s">
        <v>196</v>
      </c>
      <c r="BV3965" t="s">
        <v>470</v>
      </c>
      <c r="BW3965" t="s">
        <v>88</v>
      </c>
      <c r="BX3965" t="s">
        <v>102</v>
      </c>
      <c r="BY3965" t="s">
        <v>103</v>
      </c>
      <c r="BZ3965" t="s">
        <v>88</v>
      </c>
      <c r="CA3965" s="3" t="s">
        <v>102</v>
      </c>
      <c r="CB3965" s="3" t="s">
        <v>103</v>
      </c>
      <c r="CC3965" t="s">
        <v>102</v>
      </c>
      <c r="CD3965" t="s">
        <v>103</v>
      </c>
      <c r="CE3965">
        <v>129273</v>
      </c>
    </row>
    <row r="3966" spans="1:83" hidden="1" x14ac:dyDescent="0.25">
      <c r="A3966">
        <v>300</v>
      </c>
      <c r="B3966" s="1">
        <v>44379</v>
      </c>
      <c r="C3966">
        <v>26</v>
      </c>
      <c r="D3966">
        <v>2021</v>
      </c>
      <c r="E3966">
        <v>6600102477</v>
      </c>
      <c r="F3966">
        <v>1</v>
      </c>
      <c r="G3966" t="s">
        <v>277</v>
      </c>
      <c r="I3966" t="s">
        <v>294</v>
      </c>
      <c r="J3966" t="s">
        <v>1743</v>
      </c>
      <c r="K3966" t="s">
        <v>477</v>
      </c>
      <c r="L3966">
        <v>1034292620</v>
      </c>
      <c r="M3966">
        <v>14</v>
      </c>
      <c r="N3966">
        <v>1</v>
      </c>
      <c r="O3966">
        <v>170</v>
      </c>
      <c r="P3966" t="s">
        <v>88</v>
      </c>
      <c r="Q3966" t="s">
        <v>153</v>
      </c>
      <c r="R3966">
        <v>170</v>
      </c>
      <c r="S3966">
        <v>66</v>
      </c>
      <c r="T3966">
        <v>170</v>
      </c>
      <c r="U3966">
        <v>1</v>
      </c>
      <c r="V3966" t="s">
        <v>108</v>
      </c>
      <c r="Y3966">
        <v>9</v>
      </c>
      <c r="Z3966" t="s">
        <v>9224</v>
      </c>
      <c r="AA3966">
        <v>9999</v>
      </c>
      <c r="AB3966" t="s">
        <v>110</v>
      </c>
      <c r="AC3966" t="s">
        <v>469</v>
      </c>
      <c r="AD3966">
        <v>6</v>
      </c>
      <c r="AF3966">
        <v>4</v>
      </c>
      <c r="AG3966">
        <v>2</v>
      </c>
      <c r="AH3966">
        <v>2</v>
      </c>
      <c r="AI3966">
        <v>2</v>
      </c>
      <c r="AJ3966">
        <v>2</v>
      </c>
      <c r="AK3966" t="s">
        <v>99</v>
      </c>
      <c r="AM3966">
        <v>2</v>
      </c>
      <c r="AN3966">
        <v>2</v>
      </c>
      <c r="AO3966" t="s">
        <v>99</v>
      </c>
      <c r="AP3966">
        <v>2</v>
      </c>
      <c r="AQ3966">
        <v>2</v>
      </c>
      <c r="AR3966">
        <v>2</v>
      </c>
      <c r="AS3966">
        <v>1</v>
      </c>
      <c r="AT3966">
        <v>1</v>
      </c>
      <c r="AU3966">
        <v>170</v>
      </c>
      <c r="AV3966">
        <v>66</v>
      </c>
      <c r="AW3966">
        <v>170</v>
      </c>
      <c r="AX3966" s="1">
        <v>44379</v>
      </c>
      <c r="AY3966" s="1">
        <v>44379</v>
      </c>
      <c r="AZ3966">
        <v>4</v>
      </c>
      <c r="BA3966">
        <v>2</v>
      </c>
      <c r="BB3966" t="s">
        <v>95</v>
      </c>
      <c r="BC3966">
        <v>1</v>
      </c>
      <c r="BD3966" t="s">
        <v>95</v>
      </c>
      <c r="BE3966" s="3">
        <v>0</v>
      </c>
      <c r="BF3966">
        <v>3148522848</v>
      </c>
      <c r="BG3966" s="1">
        <v>39155</v>
      </c>
      <c r="BL3966" s="1">
        <v>44398</v>
      </c>
      <c r="BM3966" t="s">
        <v>8201</v>
      </c>
      <c r="BN3966">
        <v>3135911</v>
      </c>
      <c r="BO3966" s="1">
        <v>44380</v>
      </c>
      <c r="BP3966">
        <v>811007601</v>
      </c>
      <c r="BQ3966" t="s">
        <v>99</v>
      </c>
      <c r="BT3966" t="s">
        <v>685</v>
      </c>
      <c r="BU3966" t="s">
        <v>196</v>
      </c>
      <c r="BV3966" t="s">
        <v>762</v>
      </c>
      <c r="BW3966" t="s">
        <v>88</v>
      </c>
      <c r="BX3966" t="s">
        <v>102</v>
      </c>
      <c r="BY3966" t="s">
        <v>482</v>
      </c>
      <c r="BZ3966" t="s">
        <v>88</v>
      </c>
      <c r="CA3966" t="s">
        <v>102</v>
      </c>
      <c r="CB3966" t="s">
        <v>482</v>
      </c>
      <c r="CC3966" t="s">
        <v>102</v>
      </c>
      <c r="CD3966" t="s">
        <v>103</v>
      </c>
      <c r="CE3966">
        <v>128863</v>
      </c>
    </row>
    <row r="3967" spans="1:83" x14ac:dyDescent="0.25">
      <c r="A3967">
        <v>300</v>
      </c>
      <c r="B3967" s="1">
        <v>44380</v>
      </c>
      <c r="C3967">
        <v>26</v>
      </c>
      <c r="D3967">
        <v>2021</v>
      </c>
      <c r="E3967">
        <v>6600100361</v>
      </c>
      <c r="F3967">
        <v>1</v>
      </c>
      <c r="G3967" t="s">
        <v>6017</v>
      </c>
      <c r="I3967" t="s">
        <v>843</v>
      </c>
      <c r="J3967" t="s">
        <v>428</v>
      </c>
      <c r="K3967" t="s">
        <v>477</v>
      </c>
      <c r="L3967">
        <v>1054867878</v>
      </c>
      <c r="M3967">
        <v>13</v>
      </c>
      <c r="N3967">
        <v>1</v>
      </c>
      <c r="O3967">
        <v>170</v>
      </c>
      <c r="P3967" t="s">
        <v>88</v>
      </c>
      <c r="Q3967" t="s">
        <v>153</v>
      </c>
      <c r="R3967">
        <v>170</v>
      </c>
      <c r="S3967">
        <v>66</v>
      </c>
      <c r="T3967">
        <v>1</v>
      </c>
      <c r="U3967">
        <v>1</v>
      </c>
      <c r="V3967" t="s">
        <v>192</v>
      </c>
      <c r="Y3967" t="s">
        <v>91</v>
      </c>
      <c r="Z3967" t="s">
        <v>9225</v>
      </c>
      <c r="AA3967">
        <v>9997</v>
      </c>
      <c r="AB3967" t="s">
        <v>110</v>
      </c>
      <c r="AC3967" t="s">
        <v>111</v>
      </c>
      <c r="AD3967">
        <v>6</v>
      </c>
      <c r="AF3967">
        <v>2</v>
      </c>
      <c r="AG3967">
        <v>2</v>
      </c>
      <c r="AH3967">
        <v>2</v>
      </c>
      <c r="AI3967">
        <v>2</v>
      </c>
      <c r="AJ3967">
        <v>2</v>
      </c>
      <c r="AK3967" t="s">
        <v>99</v>
      </c>
      <c r="AM3967">
        <v>2</v>
      </c>
      <c r="AN3967">
        <v>2</v>
      </c>
      <c r="AO3967" t="s">
        <v>99</v>
      </c>
      <c r="AP3967">
        <v>2</v>
      </c>
      <c r="AQ3967">
        <v>2</v>
      </c>
      <c r="AR3967">
        <v>2</v>
      </c>
      <c r="AS3967">
        <v>1</v>
      </c>
      <c r="AT3967">
        <v>1</v>
      </c>
      <c r="AU3967">
        <v>170</v>
      </c>
      <c r="AV3967">
        <v>66</v>
      </c>
      <c r="AW3967">
        <v>1</v>
      </c>
      <c r="AX3967" s="1">
        <v>44380</v>
      </c>
      <c r="AY3967" s="1">
        <v>44377</v>
      </c>
      <c r="AZ3967">
        <v>4</v>
      </c>
      <c r="BA3967">
        <v>2</v>
      </c>
      <c r="BB3967" t="s">
        <v>95</v>
      </c>
      <c r="BC3967">
        <v>1</v>
      </c>
      <c r="BD3967" t="s">
        <v>95</v>
      </c>
      <c r="BE3967" s="3">
        <v>0</v>
      </c>
      <c r="BF3967">
        <v>3218021917</v>
      </c>
      <c r="BG3967" s="1">
        <v>39625</v>
      </c>
      <c r="BL3967" s="1">
        <v>44398</v>
      </c>
      <c r="BM3967" t="s">
        <v>3587</v>
      </c>
      <c r="BN3967">
        <v>3357454</v>
      </c>
      <c r="BO3967" s="1">
        <v>44385</v>
      </c>
      <c r="BP3967">
        <v>8914099810</v>
      </c>
      <c r="BQ3967" t="s">
        <v>99</v>
      </c>
      <c r="BT3967" t="s">
        <v>121</v>
      </c>
      <c r="BU3967" s="3" t="s">
        <v>196</v>
      </c>
      <c r="BV3967" t="s">
        <v>470</v>
      </c>
      <c r="BW3967" t="s">
        <v>88</v>
      </c>
      <c r="BX3967" t="s">
        <v>102</v>
      </c>
      <c r="BY3967" t="s">
        <v>103</v>
      </c>
      <c r="BZ3967" t="s">
        <v>88</v>
      </c>
      <c r="CA3967" s="3" t="s">
        <v>102</v>
      </c>
      <c r="CB3967" s="3" t="s">
        <v>103</v>
      </c>
      <c r="CC3967" t="s">
        <v>102</v>
      </c>
      <c r="CD3967" t="s">
        <v>103</v>
      </c>
      <c r="CE3967">
        <v>138549</v>
      </c>
    </row>
    <row r="3968" spans="1:83" x14ac:dyDescent="0.25">
      <c r="A3968">
        <v>300</v>
      </c>
      <c r="B3968" s="1">
        <v>44378</v>
      </c>
      <c r="C3968">
        <v>26</v>
      </c>
      <c r="D3968">
        <v>2021</v>
      </c>
      <c r="E3968">
        <v>6600100217</v>
      </c>
      <c r="F3968">
        <v>10</v>
      </c>
      <c r="G3968" t="s">
        <v>243</v>
      </c>
      <c r="H3968" t="s">
        <v>9226</v>
      </c>
      <c r="I3968" t="s">
        <v>283</v>
      </c>
      <c r="J3968" t="s">
        <v>316</v>
      </c>
      <c r="K3968" t="s">
        <v>477</v>
      </c>
      <c r="L3968">
        <v>1085721430</v>
      </c>
      <c r="M3968">
        <v>9</v>
      </c>
      <c r="N3968">
        <v>1</v>
      </c>
      <c r="O3968">
        <v>170</v>
      </c>
      <c r="P3968" t="s">
        <v>88</v>
      </c>
      <c r="Q3968" t="s">
        <v>153</v>
      </c>
      <c r="R3968">
        <v>170</v>
      </c>
      <c r="S3968">
        <v>66</v>
      </c>
      <c r="T3968">
        <v>1</v>
      </c>
      <c r="U3968">
        <v>2</v>
      </c>
      <c r="W3968" t="s">
        <v>5313</v>
      </c>
      <c r="Z3968" t="s">
        <v>9227</v>
      </c>
      <c r="AA3968">
        <v>9997</v>
      </c>
      <c r="AB3968" t="s">
        <v>110</v>
      </c>
      <c r="AC3968" t="s">
        <v>128</v>
      </c>
      <c r="AD3968">
        <v>6</v>
      </c>
      <c r="AF3968">
        <v>3</v>
      </c>
      <c r="AG3968">
        <v>2</v>
      </c>
      <c r="AH3968">
        <v>2</v>
      </c>
      <c r="AI3968">
        <v>2</v>
      </c>
      <c r="AJ3968">
        <v>2</v>
      </c>
      <c r="AK3968" t="s">
        <v>99</v>
      </c>
      <c r="AM3968">
        <v>2</v>
      </c>
      <c r="AN3968">
        <v>2</v>
      </c>
      <c r="AO3968" t="s">
        <v>99</v>
      </c>
      <c r="AP3968">
        <v>2</v>
      </c>
      <c r="AQ3968">
        <v>2</v>
      </c>
      <c r="AR3968">
        <v>2</v>
      </c>
      <c r="AS3968">
        <v>1</v>
      </c>
      <c r="AT3968">
        <v>1</v>
      </c>
      <c r="AU3968">
        <v>170</v>
      </c>
      <c r="AV3968">
        <v>66</v>
      </c>
      <c r="AW3968">
        <v>1</v>
      </c>
      <c r="AX3968" s="1">
        <v>44378</v>
      </c>
      <c r="AY3968" s="1">
        <v>44378</v>
      </c>
      <c r="AZ3968">
        <v>4</v>
      </c>
      <c r="BA3968">
        <v>2</v>
      </c>
      <c r="BB3968" t="s">
        <v>95</v>
      </c>
      <c r="BC3968">
        <v>1</v>
      </c>
      <c r="BD3968" t="s">
        <v>95</v>
      </c>
      <c r="BE3968" s="3">
        <v>0</v>
      </c>
      <c r="BF3968">
        <v>3136697242</v>
      </c>
      <c r="BG3968" s="1">
        <v>40975</v>
      </c>
      <c r="BL3968" s="1">
        <v>44398</v>
      </c>
      <c r="BM3968" t="s">
        <v>694</v>
      </c>
      <c r="BN3968">
        <v>3135600</v>
      </c>
      <c r="BO3968" s="1">
        <v>44379</v>
      </c>
      <c r="BP3968">
        <v>8914800001</v>
      </c>
      <c r="BQ3968" t="s">
        <v>99</v>
      </c>
      <c r="BT3968" t="s">
        <v>685</v>
      </c>
      <c r="BU3968" s="3" t="s">
        <v>196</v>
      </c>
      <c r="BV3968" t="s">
        <v>129</v>
      </c>
      <c r="BW3968" t="s">
        <v>88</v>
      </c>
      <c r="BX3968" t="s">
        <v>102</v>
      </c>
      <c r="BY3968" t="s">
        <v>103</v>
      </c>
      <c r="BZ3968" t="s">
        <v>88</v>
      </c>
      <c r="CA3968" s="3" t="s">
        <v>102</v>
      </c>
      <c r="CB3968" s="3" t="s">
        <v>103</v>
      </c>
      <c r="CC3968" t="s">
        <v>102</v>
      </c>
      <c r="CD3968" t="s">
        <v>103</v>
      </c>
      <c r="CE3968">
        <v>128802</v>
      </c>
    </row>
    <row r="3969" spans="1:83" x14ac:dyDescent="0.25">
      <c r="A3969">
        <v>300</v>
      </c>
      <c r="B3969" s="1">
        <v>44383</v>
      </c>
      <c r="C3969">
        <v>26</v>
      </c>
      <c r="D3969">
        <v>2021</v>
      </c>
      <c r="E3969">
        <v>6600100332</v>
      </c>
      <c r="F3969">
        <v>1</v>
      </c>
      <c r="G3969" t="s">
        <v>236</v>
      </c>
      <c r="H3969" t="s">
        <v>387</v>
      </c>
      <c r="I3969" t="s">
        <v>294</v>
      </c>
      <c r="J3969" t="s">
        <v>293</v>
      </c>
      <c r="K3969" t="s">
        <v>477</v>
      </c>
      <c r="L3969">
        <v>1088276173</v>
      </c>
      <c r="M3969">
        <v>13</v>
      </c>
      <c r="N3969">
        <v>1</v>
      </c>
      <c r="O3969">
        <v>170</v>
      </c>
      <c r="P3969" t="s">
        <v>88</v>
      </c>
      <c r="Q3969" t="s">
        <v>153</v>
      </c>
      <c r="R3969">
        <v>170</v>
      </c>
      <c r="S3969">
        <v>66</v>
      </c>
      <c r="T3969">
        <v>1</v>
      </c>
      <c r="U3969">
        <v>1</v>
      </c>
      <c r="V3969" t="s">
        <v>1226</v>
      </c>
      <c r="Y3969" t="s">
        <v>91</v>
      </c>
      <c r="Z3969" t="s">
        <v>9228</v>
      </c>
      <c r="AA3969">
        <v>9997</v>
      </c>
      <c r="AB3969" t="s">
        <v>93</v>
      </c>
      <c r="AC3969" t="s">
        <v>200</v>
      </c>
      <c r="AD3969">
        <v>6</v>
      </c>
      <c r="AF3969">
        <v>1</v>
      </c>
      <c r="AG3969">
        <v>2</v>
      </c>
      <c r="AH3969">
        <v>2</v>
      </c>
      <c r="AI3969">
        <v>2</v>
      </c>
      <c r="AJ3969">
        <v>2</v>
      </c>
      <c r="AK3969" t="s">
        <v>99</v>
      </c>
      <c r="AM3969">
        <v>2</v>
      </c>
      <c r="AN3969">
        <v>2</v>
      </c>
      <c r="AO3969" t="s">
        <v>99</v>
      </c>
      <c r="AP3969">
        <v>2</v>
      </c>
      <c r="AQ3969">
        <v>2</v>
      </c>
      <c r="AR3969">
        <v>2</v>
      </c>
      <c r="AS3969">
        <v>1</v>
      </c>
      <c r="AT3969">
        <v>1</v>
      </c>
      <c r="AU3969">
        <v>170</v>
      </c>
      <c r="AV3969">
        <v>66</v>
      </c>
      <c r="AW3969">
        <v>1</v>
      </c>
      <c r="AX3969" s="1">
        <v>44380</v>
      </c>
      <c r="AY3969" s="1">
        <v>44380</v>
      </c>
      <c r="AZ3969">
        <v>4</v>
      </c>
      <c r="BA3969">
        <v>2</v>
      </c>
      <c r="BB3969" t="s">
        <v>95</v>
      </c>
      <c r="BC3969">
        <v>1</v>
      </c>
      <c r="BD3969" t="s">
        <v>95</v>
      </c>
      <c r="BE3969" s="3">
        <v>0</v>
      </c>
      <c r="BF3969">
        <v>3226147848</v>
      </c>
      <c r="BG3969" s="1">
        <v>39434</v>
      </c>
      <c r="BL3969" s="1">
        <v>44398</v>
      </c>
      <c r="BM3969" t="s">
        <v>9216</v>
      </c>
      <c r="BN3969">
        <v>3515252</v>
      </c>
      <c r="BO3969" s="1">
        <v>44383</v>
      </c>
      <c r="BP3969">
        <v>8160050035</v>
      </c>
      <c r="BQ3969" t="s">
        <v>99</v>
      </c>
      <c r="BT3969" t="s">
        <v>685</v>
      </c>
      <c r="BU3969" s="3" t="s">
        <v>196</v>
      </c>
      <c r="BV3969" t="s">
        <v>201</v>
      </c>
      <c r="BW3969" t="s">
        <v>88</v>
      </c>
      <c r="BX3969" t="s">
        <v>102</v>
      </c>
      <c r="BY3969" t="s">
        <v>103</v>
      </c>
      <c r="BZ3969" t="s">
        <v>88</v>
      </c>
      <c r="CA3969" s="3" t="s">
        <v>102</v>
      </c>
      <c r="CB3969" s="3" t="s">
        <v>103</v>
      </c>
      <c r="CC3969" t="s">
        <v>102</v>
      </c>
      <c r="CD3969" t="s">
        <v>103</v>
      </c>
      <c r="CE3969">
        <v>138338</v>
      </c>
    </row>
    <row r="3970" spans="1:83" x14ac:dyDescent="0.25">
      <c r="A3970">
        <v>300</v>
      </c>
      <c r="B3970" s="1">
        <v>44378</v>
      </c>
      <c r="C3970">
        <v>26</v>
      </c>
      <c r="D3970">
        <v>2021</v>
      </c>
      <c r="E3970">
        <v>6600100332</v>
      </c>
      <c r="F3970">
        <v>1</v>
      </c>
      <c r="G3970" t="s">
        <v>1345</v>
      </c>
      <c r="I3970" t="s">
        <v>3266</v>
      </c>
      <c r="J3970" t="s">
        <v>9229</v>
      </c>
      <c r="K3970" t="s">
        <v>477</v>
      </c>
      <c r="L3970">
        <v>1089387595</v>
      </c>
      <c r="M3970">
        <v>8</v>
      </c>
      <c r="N3970">
        <v>1</v>
      </c>
      <c r="O3970">
        <v>170</v>
      </c>
      <c r="P3970" t="s">
        <v>88</v>
      </c>
      <c r="Q3970" t="s">
        <v>153</v>
      </c>
      <c r="R3970">
        <v>170</v>
      </c>
      <c r="S3970">
        <v>66</v>
      </c>
      <c r="T3970">
        <v>1</v>
      </c>
      <c r="U3970">
        <v>2</v>
      </c>
      <c r="W3970" t="s">
        <v>655</v>
      </c>
      <c r="Z3970" t="s">
        <v>9230</v>
      </c>
      <c r="AA3970">
        <v>9997</v>
      </c>
      <c r="AB3970" t="s">
        <v>93</v>
      </c>
      <c r="AC3970" t="s">
        <v>200</v>
      </c>
      <c r="AD3970">
        <v>6</v>
      </c>
      <c r="AF3970">
        <v>3</v>
      </c>
      <c r="AG3970">
        <v>2</v>
      </c>
      <c r="AH3970">
        <v>2</v>
      </c>
      <c r="AI3970">
        <v>2</v>
      </c>
      <c r="AJ3970">
        <v>2</v>
      </c>
      <c r="AK3970" t="s">
        <v>99</v>
      </c>
      <c r="AM3970">
        <v>2</v>
      </c>
      <c r="AN3970">
        <v>2</v>
      </c>
      <c r="AO3970" t="s">
        <v>99</v>
      </c>
      <c r="AP3970">
        <v>2</v>
      </c>
      <c r="AQ3970">
        <v>2</v>
      </c>
      <c r="AR3970">
        <v>2</v>
      </c>
      <c r="AS3970">
        <v>1</v>
      </c>
      <c r="AT3970">
        <v>1</v>
      </c>
      <c r="AU3970">
        <v>170</v>
      </c>
      <c r="AV3970">
        <v>66</v>
      </c>
      <c r="AW3970">
        <v>1</v>
      </c>
      <c r="AX3970" s="1">
        <v>44378</v>
      </c>
      <c r="AY3970" s="1">
        <v>44377</v>
      </c>
      <c r="AZ3970">
        <v>4</v>
      </c>
      <c r="BA3970">
        <v>2</v>
      </c>
      <c r="BB3970" t="s">
        <v>95</v>
      </c>
      <c r="BC3970">
        <v>1</v>
      </c>
      <c r="BD3970" t="s">
        <v>95</v>
      </c>
      <c r="BE3970" s="3">
        <v>0</v>
      </c>
      <c r="BF3970">
        <v>3116027356</v>
      </c>
      <c r="BG3970" s="1">
        <v>41392</v>
      </c>
      <c r="BL3970" s="1">
        <v>44398</v>
      </c>
      <c r="BM3970" t="s">
        <v>3449</v>
      </c>
      <c r="BN3970">
        <v>3515252</v>
      </c>
      <c r="BO3970" s="1">
        <v>44379</v>
      </c>
      <c r="BP3970">
        <v>8160050035</v>
      </c>
      <c r="BQ3970" t="s">
        <v>99</v>
      </c>
      <c r="BT3970" t="s">
        <v>685</v>
      </c>
      <c r="BU3970" s="3" t="s">
        <v>196</v>
      </c>
      <c r="BV3970" t="s">
        <v>201</v>
      </c>
      <c r="BW3970" t="s">
        <v>88</v>
      </c>
      <c r="BX3970" t="s">
        <v>102</v>
      </c>
      <c r="BY3970" t="s">
        <v>103</v>
      </c>
      <c r="BZ3970" t="s">
        <v>88</v>
      </c>
      <c r="CA3970" s="3" t="s">
        <v>102</v>
      </c>
      <c r="CB3970" s="3" t="s">
        <v>103</v>
      </c>
      <c r="CC3970" t="s">
        <v>102</v>
      </c>
      <c r="CD3970" t="s">
        <v>103</v>
      </c>
      <c r="CE3970">
        <v>128811</v>
      </c>
    </row>
    <row r="3971" spans="1:83" x14ac:dyDescent="0.25">
      <c r="A3971">
        <v>300</v>
      </c>
      <c r="B3971" s="1">
        <v>44380</v>
      </c>
      <c r="C3971">
        <v>26</v>
      </c>
      <c r="D3971">
        <v>2021</v>
      </c>
      <c r="E3971">
        <v>6600100361</v>
      </c>
      <c r="F3971">
        <v>1</v>
      </c>
      <c r="G3971" t="s">
        <v>9231</v>
      </c>
      <c r="I3971" t="s">
        <v>843</v>
      </c>
      <c r="J3971" t="s">
        <v>402</v>
      </c>
      <c r="K3971" t="s">
        <v>477</v>
      </c>
      <c r="L3971">
        <v>1089615306</v>
      </c>
      <c r="M3971">
        <v>9</v>
      </c>
      <c r="N3971">
        <v>1</v>
      </c>
      <c r="O3971">
        <v>170</v>
      </c>
      <c r="P3971" t="s">
        <v>88</v>
      </c>
      <c r="Q3971" t="s">
        <v>89</v>
      </c>
      <c r="R3971">
        <v>170</v>
      </c>
      <c r="S3971">
        <v>66</v>
      </c>
      <c r="T3971">
        <v>1</v>
      </c>
      <c r="U3971">
        <v>1</v>
      </c>
      <c r="V3971" t="s">
        <v>192</v>
      </c>
      <c r="Y3971" t="s">
        <v>1106</v>
      </c>
      <c r="Z3971" t="s">
        <v>9232</v>
      </c>
      <c r="AA3971">
        <v>9997</v>
      </c>
      <c r="AB3971" t="s">
        <v>110</v>
      </c>
      <c r="AC3971" t="s">
        <v>842</v>
      </c>
      <c r="AD3971">
        <v>6</v>
      </c>
      <c r="AF3971">
        <v>3</v>
      </c>
      <c r="AG3971">
        <v>2</v>
      </c>
      <c r="AH3971">
        <v>2</v>
      </c>
      <c r="AI3971">
        <v>2</v>
      </c>
      <c r="AJ3971">
        <v>2</v>
      </c>
      <c r="AK3971" t="s">
        <v>99</v>
      </c>
      <c r="AM3971">
        <v>2</v>
      </c>
      <c r="AN3971">
        <v>2</v>
      </c>
      <c r="AO3971" t="s">
        <v>99</v>
      </c>
      <c r="AP3971">
        <v>2</v>
      </c>
      <c r="AQ3971">
        <v>2</v>
      </c>
      <c r="AR3971">
        <v>2</v>
      </c>
      <c r="AS3971">
        <v>1</v>
      </c>
      <c r="AT3971">
        <v>1</v>
      </c>
      <c r="AU3971">
        <v>170</v>
      </c>
      <c r="AV3971">
        <v>66</v>
      </c>
      <c r="AW3971">
        <v>1</v>
      </c>
      <c r="AX3971" s="1">
        <v>44380</v>
      </c>
      <c r="AY3971" s="1">
        <v>44380</v>
      </c>
      <c r="AZ3971">
        <v>4</v>
      </c>
      <c r="BA3971">
        <v>2</v>
      </c>
      <c r="BB3971" t="s">
        <v>95</v>
      </c>
      <c r="BC3971">
        <v>1</v>
      </c>
      <c r="BD3971" t="s">
        <v>95</v>
      </c>
      <c r="BE3971" s="3">
        <v>0</v>
      </c>
      <c r="BF3971">
        <v>3234929942</v>
      </c>
      <c r="BG3971" s="1">
        <v>41095</v>
      </c>
      <c r="BL3971" s="1">
        <v>44398</v>
      </c>
      <c r="BM3971" t="s">
        <v>3587</v>
      </c>
      <c r="BN3971">
        <v>3357454</v>
      </c>
      <c r="BO3971" s="1">
        <v>44384</v>
      </c>
      <c r="BP3971">
        <v>8914099810</v>
      </c>
      <c r="BQ3971" t="s">
        <v>99</v>
      </c>
      <c r="BT3971" t="s">
        <v>685</v>
      </c>
      <c r="BU3971" s="3" t="s">
        <v>196</v>
      </c>
      <c r="BV3971" t="s">
        <v>470</v>
      </c>
      <c r="BW3971" t="s">
        <v>88</v>
      </c>
      <c r="BX3971" t="s">
        <v>102</v>
      </c>
      <c r="BY3971" t="s">
        <v>103</v>
      </c>
      <c r="BZ3971" t="s">
        <v>88</v>
      </c>
      <c r="CA3971" s="3" t="s">
        <v>102</v>
      </c>
      <c r="CB3971" s="3" t="s">
        <v>103</v>
      </c>
      <c r="CC3971" t="s">
        <v>102</v>
      </c>
      <c r="CD3971" t="s">
        <v>103</v>
      </c>
      <c r="CE3971">
        <v>138544</v>
      </c>
    </row>
    <row r="3972" spans="1:83" x14ac:dyDescent="0.25">
      <c r="A3972">
        <v>300</v>
      </c>
      <c r="B3972" s="1">
        <v>44378</v>
      </c>
      <c r="C3972">
        <v>26</v>
      </c>
      <c r="D3972">
        <v>2021</v>
      </c>
      <c r="E3972">
        <v>6640000716</v>
      </c>
      <c r="F3972">
        <v>1</v>
      </c>
      <c r="G3972" t="s">
        <v>2683</v>
      </c>
      <c r="H3972" t="s">
        <v>1257</v>
      </c>
      <c r="I3972" t="s">
        <v>231</v>
      </c>
      <c r="J3972" t="s">
        <v>5326</v>
      </c>
      <c r="K3972" t="s">
        <v>477</v>
      </c>
      <c r="L3972">
        <v>1089616223</v>
      </c>
      <c r="M3972">
        <v>8</v>
      </c>
      <c r="N3972">
        <v>1</v>
      </c>
      <c r="O3972">
        <v>170</v>
      </c>
      <c r="P3972" t="s">
        <v>88</v>
      </c>
      <c r="Q3972" t="s">
        <v>89</v>
      </c>
      <c r="R3972">
        <v>170</v>
      </c>
      <c r="S3972">
        <v>66</v>
      </c>
      <c r="T3972">
        <v>1</v>
      </c>
      <c r="U3972">
        <v>2</v>
      </c>
      <c r="W3972" t="s">
        <v>143</v>
      </c>
      <c r="Z3972" t="s">
        <v>9233</v>
      </c>
      <c r="AA3972">
        <v>9997</v>
      </c>
      <c r="AB3972" t="s">
        <v>93</v>
      </c>
      <c r="AC3972" t="s">
        <v>94</v>
      </c>
      <c r="AD3972">
        <v>6</v>
      </c>
      <c r="AF3972">
        <v>1</v>
      </c>
      <c r="AG3972">
        <v>2</v>
      </c>
      <c r="AH3972">
        <v>2</v>
      </c>
      <c r="AI3972">
        <v>2</v>
      </c>
      <c r="AJ3972">
        <v>2</v>
      </c>
      <c r="AK3972">
        <v>2</v>
      </c>
      <c r="AM3972">
        <v>2</v>
      </c>
      <c r="AN3972">
        <v>2</v>
      </c>
      <c r="AO3972">
        <v>2</v>
      </c>
      <c r="AP3972">
        <v>2</v>
      </c>
      <c r="AQ3972">
        <v>2</v>
      </c>
      <c r="AR3972">
        <v>2</v>
      </c>
      <c r="AS3972">
        <v>1</v>
      </c>
      <c r="AT3972">
        <v>1</v>
      </c>
      <c r="AU3972">
        <v>170</v>
      </c>
      <c r="AV3972">
        <v>66</v>
      </c>
      <c r="AW3972">
        <v>1</v>
      </c>
      <c r="AX3972" s="1">
        <v>44378</v>
      </c>
      <c r="AY3972" s="1">
        <v>44378</v>
      </c>
      <c r="AZ3972">
        <v>4</v>
      </c>
      <c r="BA3972">
        <v>2</v>
      </c>
      <c r="BB3972" t="s">
        <v>95</v>
      </c>
      <c r="BC3972">
        <v>1</v>
      </c>
      <c r="BD3972" t="s">
        <v>95</v>
      </c>
      <c r="BE3972" s="3">
        <v>0</v>
      </c>
      <c r="BF3972">
        <v>3234338235</v>
      </c>
      <c r="BG3972" s="1">
        <v>41153</v>
      </c>
      <c r="BL3972" s="1">
        <v>44398</v>
      </c>
      <c r="BM3972" t="s">
        <v>3314</v>
      </c>
      <c r="BN3972">
        <v>3682014</v>
      </c>
      <c r="BO3972" s="1">
        <v>44379</v>
      </c>
      <c r="BQ3972" t="s">
        <v>99</v>
      </c>
      <c r="BT3972" t="s">
        <v>685</v>
      </c>
      <c r="BU3972" s="3" t="s">
        <v>196</v>
      </c>
      <c r="BW3972" t="s">
        <v>88</v>
      </c>
      <c r="BX3972" t="s">
        <v>102</v>
      </c>
      <c r="BY3972" t="s">
        <v>103</v>
      </c>
      <c r="BZ3972" t="s">
        <v>88</v>
      </c>
      <c r="CA3972" s="3" t="s">
        <v>102</v>
      </c>
      <c r="CB3972" s="3" t="s">
        <v>103</v>
      </c>
      <c r="CE3972">
        <v>138005</v>
      </c>
    </row>
    <row r="3973" spans="1:83" x14ac:dyDescent="0.25">
      <c r="A3973">
        <v>300</v>
      </c>
      <c r="B3973" s="1">
        <v>44376</v>
      </c>
      <c r="C3973">
        <v>26</v>
      </c>
      <c r="D3973">
        <v>2021</v>
      </c>
      <c r="E3973">
        <v>6600100217</v>
      </c>
      <c r="F3973">
        <v>10</v>
      </c>
      <c r="G3973" t="s">
        <v>2122</v>
      </c>
      <c r="I3973" t="s">
        <v>415</v>
      </c>
      <c r="J3973" t="s">
        <v>459</v>
      </c>
      <c r="K3973" t="s">
        <v>477</v>
      </c>
      <c r="L3973">
        <v>1089617248</v>
      </c>
      <c r="M3973">
        <v>8</v>
      </c>
      <c r="N3973">
        <v>1</v>
      </c>
      <c r="O3973">
        <v>170</v>
      </c>
      <c r="P3973" t="s">
        <v>88</v>
      </c>
      <c r="Q3973" t="s">
        <v>89</v>
      </c>
      <c r="R3973">
        <v>170</v>
      </c>
      <c r="S3973">
        <v>66</v>
      </c>
      <c r="T3973">
        <v>1</v>
      </c>
      <c r="U3973">
        <v>2</v>
      </c>
      <c r="W3973" t="s">
        <v>192</v>
      </c>
      <c r="Z3973" t="s">
        <v>9234</v>
      </c>
      <c r="AA3973">
        <v>9998</v>
      </c>
      <c r="AB3973" t="s">
        <v>110</v>
      </c>
      <c r="AC3973" t="s">
        <v>128</v>
      </c>
      <c r="AD3973">
        <v>6</v>
      </c>
      <c r="AF3973">
        <v>4</v>
      </c>
      <c r="AG3973">
        <v>2</v>
      </c>
      <c r="AH3973">
        <v>2</v>
      </c>
      <c r="AI3973">
        <v>2</v>
      </c>
      <c r="AJ3973">
        <v>2</v>
      </c>
      <c r="AK3973">
        <v>2</v>
      </c>
      <c r="AM3973">
        <v>2</v>
      </c>
      <c r="AN3973">
        <v>2</v>
      </c>
      <c r="AO3973">
        <v>2</v>
      </c>
      <c r="AP3973">
        <v>2</v>
      </c>
      <c r="AQ3973">
        <v>2</v>
      </c>
      <c r="AR3973">
        <v>2</v>
      </c>
      <c r="AS3973">
        <v>1</v>
      </c>
      <c r="AT3973">
        <v>1</v>
      </c>
      <c r="AU3973">
        <v>170</v>
      </c>
      <c r="AV3973">
        <v>66</v>
      </c>
      <c r="AW3973">
        <v>1</v>
      </c>
      <c r="AX3973" s="1">
        <v>44376</v>
      </c>
      <c r="AY3973" s="1">
        <v>44376</v>
      </c>
      <c r="AZ3973">
        <v>4</v>
      </c>
      <c r="BA3973">
        <v>2</v>
      </c>
      <c r="BB3973" t="s">
        <v>95</v>
      </c>
      <c r="BC3973">
        <v>1</v>
      </c>
      <c r="BD3973" t="s">
        <v>95</v>
      </c>
      <c r="BE3973" s="3">
        <v>0</v>
      </c>
      <c r="BF3973">
        <v>3148872080</v>
      </c>
      <c r="BG3973" s="1">
        <v>41259</v>
      </c>
      <c r="BL3973" s="1">
        <v>44398</v>
      </c>
      <c r="BM3973" t="s">
        <v>4579</v>
      </c>
      <c r="BN3973">
        <v>3135600</v>
      </c>
      <c r="BO3973" s="1">
        <v>44379</v>
      </c>
      <c r="BP3973">
        <v>8914800001</v>
      </c>
      <c r="BQ3973" t="s">
        <v>99</v>
      </c>
      <c r="BT3973" t="s">
        <v>685</v>
      </c>
      <c r="BU3973" s="3" t="s">
        <v>196</v>
      </c>
      <c r="BV3973" t="s">
        <v>129</v>
      </c>
      <c r="BW3973" t="s">
        <v>88</v>
      </c>
      <c r="BX3973" t="s">
        <v>102</v>
      </c>
      <c r="BY3973" t="s">
        <v>103</v>
      </c>
      <c r="BZ3973" t="s">
        <v>88</v>
      </c>
      <c r="CA3973" s="3" t="s">
        <v>102</v>
      </c>
      <c r="CB3973" s="3" t="s">
        <v>103</v>
      </c>
      <c r="CC3973" t="s">
        <v>102</v>
      </c>
      <c r="CD3973" t="s">
        <v>103</v>
      </c>
      <c r="CE3973">
        <v>128797</v>
      </c>
    </row>
    <row r="3974" spans="1:83" x14ac:dyDescent="0.25">
      <c r="A3974">
        <v>300</v>
      </c>
      <c r="B3974" s="1">
        <v>44376</v>
      </c>
      <c r="C3974">
        <v>26</v>
      </c>
      <c r="D3974">
        <v>2021</v>
      </c>
      <c r="E3974">
        <v>6600100361</v>
      </c>
      <c r="F3974">
        <v>1</v>
      </c>
      <c r="G3974" t="s">
        <v>4911</v>
      </c>
      <c r="H3974" t="s">
        <v>3156</v>
      </c>
      <c r="I3974" t="s">
        <v>347</v>
      </c>
      <c r="J3974" t="s">
        <v>618</v>
      </c>
      <c r="K3974" t="s">
        <v>477</v>
      </c>
      <c r="L3974">
        <v>1089617546</v>
      </c>
      <c r="M3974">
        <v>8</v>
      </c>
      <c r="N3974">
        <v>1</v>
      </c>
      <c r="O3974">
        <v>170</v>
      </c>
      <c r="P3974" t="s">
        <v>88</v>
      </c>
      <c r="Q3974" t="s">
        <v>89</v>
      </c>
      <c r="R3974">
        <v>170</v>
      </c>
      <c r="S3974">
        <v>66</v>
      </c>
      <c r="T3974">
        <v>1</v>
      </c>
      <c r="U3974">
        <v>1</v>
      </c>
      <c r="V3974" t="s">
        <v>192</v>
      </c>
      <c r="Y3974" t="s">
        <v>1578</v>
      </c>
      <c r="Z3974" t="s">
        <v>9235</v>
      </c>
      <c r="AA3974">
        <v>9997</v>
      </c>
      <c r="AB3974" t="s">
        <v>110</v>
      </c>
      <c r="AC3974" t="s">
        <v>111</v>
      </c>
      <c r="AD3974">
        <v>6</v>
      </c>
      <c r="AF3974">
        <v>1</v>
      </c>
      <c r="AG3974">
        <v>2</v>
      </c>
      <c r="AH3974">
        <v>2</v>
      </c>
      <c r="AI3974">
        <v>2</v>
      </c>
      <c r="AJ3974">
        <v>2</v>
      </c>
      <c r="AK3974">
        <v>2</v>
      </c>
      <c r="AM3974">
        <v>2</v>
      </c>
      <c r="AN3974">
        <v>2</v>
      </c>
      <c r="AO3974">
        <v>2</v>
      </c>
      <c r="AP3974">
        <v>2</v>
      </c>
      <c r="AQ3974">
        <v>2</v>
      </c>
      <c r="AR3974">
        <v>2</v>
      </c>
      <c r="AS3974">
        <v>1</v>
      </c>
      <c r="AT3974">
        <v>1</v>
      </c>
      <c r="AU3974">
        <v>170</v>
      </c>
      <c r="AV3974">
        <v>66</v>
      </c>
      <c r="AW3974">
        <v>1</v>
      </c>
      <c r="AX3974" s="1">
        <v>44376</v>
      </c>
      <c r="AY3974" s="1">
        <v>44376</v>
      </c>
      <c r="AZ3974">
        <v>4</v>
      </c>
      <c r="BA3974">
        <v>2</v>
      </c>
      <c r="BB3974" t="s">
        <v>95</v>
      </c>
      <c r="BC3974">
        <v>1</v>
      </c>
      <c r="BD3974" t="s">
        <v>95</v>
      </c>
      <c r="BE3974" s="3">
        <v>0</v>
      </c>
      <c r="BF3974">
        <v>3217076949</v>
      </c>
      <c r="BG3974" s="1">
        <v>41291</v>
      </c>
      <c r="BL3974" s="1">
        <v>44398</v>
      </c>
      <c r="BM3974" t="s">
        <v>3358</v>
      </c>
      <c r="BN3974">
        <v>3127296268</v>
      </c>
      <c r="BO3974" s="1">
        <v>44383</v>
      </c>
      <c r="BP3974">
        <v>8914099810</v>
      </c>
      <c r="BQ3974" t="s">
        <v>99</v>
      </c>
      <c r="BT3974" t="s">
        <v>100</v>
      </c>
      <c r="BU3974" s="3" t="s">
        <v>196</v>
      </c>
      <c r="BV3974" t="s">
        <v>470</v>
      </c>
      <c r="BW3974" t="s">
        <v>88</v>
      </c>
      <c r="BX3974" t="s">
        <v>102</v>
      </c>
      <c r="BY3974" t="s">
        <v>103</v>
      </c>
      <c r="BZ3974" t="s">
        <v>88</v>
      </c>
      <c r="CA3974" s="3" t="s">
        <v>102</v>
      </c>
      <c r="CB3974" s="3" t="s">
        <v>103</v>
      </c>
      <c r="CC3974" t="s">
        <v>102</v>
      </c>
      <c r="CD3974" t="s">
        <v>103</v>
      </c>
      <c r="CE3974">
        <v>129271</v>
      </c>
    </row>
    <row r="3975" spans="1:83" x14ac:dyDescent="0.25">
      <c r="A3975">
        <v>300</v>
      </c>
      <c r="B3975" s="1">
        <v>44375</v>
      </c>
      <c r="C3975">
        <v>26</v>
      </c>
      <c r="D3975">
        <v>2021</v>
      </c>
      <c r="E3975">
        <v>6600100217</v>
      </c>
      <c r="F3975">
        <v>10</v>
      </c>
      <c r="G3975" t="s">
        <v>9236</v>
      </c>
      <c r="I3975" t="s">
        <v>2987</v>
      </c>
      <c r="J3975" t="s">
        <v>272</v>
      </c>
      <c r="K3975" t="s">
        <v>477</v>
      </c>
      <c r="L3975">
        <v>1089617888</v>
      </c>
      <c r="M3975">
        <v>8</v>
      </c>
      <c r="N3975">
        <v>1</v>
      </c>
      <c r="O3975">
        <v>170</v>
      </c>
      <c r="P3975" t="s">
        <v>88</v>
      </c>
      <c r="Q3975" t="s">
        <v>89</v>
      </c>
      <c r="R3975">
        <v>170</v>
      </c>
      <c r="S3975">
        <v>66</v>
      </c>
      <c r="T3975">
        <v>1</v>
      </c>
      <c r="U3975">
        <v>2</v>
      </c>
      <c r="W3975" t="s">
        <v>8704</v>
      </c>
      <c r="Z3975" t="s">
        <v>9237</v>
      </c>
      <c r="AA3975">
        <v>9997</v>
      </c>
      <c r="AB3975" t="s">
        <v>110</v>
      </c>
      <c r="AC3975" t="s">
        <v>128</v>
      </c>
      <c r="AD3975">
        <v>6</v>
      </c>
      <c r="AF3975">
        <v>3</v>
      </c>
      <c r="AG3975">
        <v>2</v>
      </c>
      <c r="AH3975">
        <v>2</v>
      </c>
      <c r="AI3975">
        <v>2</v>
      </c>
      <c r="AJ3975">
        <v>2</v>
      </c>
      <c r="AK3975">
        <v>2</v>
      </c>
      <c r="AM3975">
        <v>2</v>
      </c>
      <c r="AN3975">
        <v>2</v>
      </c>
      <c r="AO3975">
        <v>2</v>
      </c>
      <c r="AP3975">
        <v>2</v>
      </c>
      <c r="AQ3975">
        <v>2</v>
      </c>
      <c r="AR3975">
        <v>2</v>
      </c>
      <c r="AS3975">
        <v>1</v>
      </c>
      <c r="AT3975">
        <v>1</v>
      </c>
      <c r="AU3975">
        <v>170</v>
      </c>
      <c r="AV3975">
        <v>66</v>
      </c>
      <c r="AW3975">
        <v>1</v>
      </c>
      <c r="AX3975" s="1">
        <v>44375</v>
      </c>
      <c r="AY3975" s="1">
        <v>44375</v>
      </c>
      <c r="AZ3975">
        <v>4</v>
      </c>
      <c r="BA3975">
        <v>2</v>
      </c>
      <c r="BB3975" t="s">
        <v>95</v>
      </c>
      <c r="BC3975">
        <v>1</v>
      </c>
      <c r="BD3975" t="s">
        <v>95</v>
      </c>
      <c r="BE3975" s="3">
        <v>0</v>
      </c>
      <c r="BF3975">
        <v>3127549036</v>
      </c>
      <c r="BG3975" s="1">
        <v>41318</v>
      </c>
      <c r="BL3975" s="1">
        <v>44398</v>
      </c>
      <c r="BM3975" t="s">
        <v>4677</v>
      </c>
      <c r="BN3975">
        <v>3135600</v>
      </c>
      <c r="BO3975" s="1">
        <v>44377</v>
      </c>
      <c r="BP3975">
        <v>8914800001</v>
      </c>
      <c r="BQ3975" t="s">
        <v>99</v>
      </c>
      <c r="BT3975" t="s">
        <v>685</v>
      </c>
      <c r="BU3975" s="3" t="s">
        <v>196</v>
      </c>
      <c r="BV3975" t="s">
        <v>129</v>
      </c>
      <c r="BW3975" t="s">
        <v>88</v>
      </c>
      <c r="BX3975" t="s">
        <v>102</v>
      </c>
      <c r="BY3975" t="s">
        <v>103</v>
      </c>
      <c r="BZ3975" t="s">
        <v>88</v>
      </c>
      <c r="CA3975" s="3" t="s">
        <v>102</v>
      </c>
      <c r="CB3975" s="3" t="s">
        <v>103</v>
      </c>
      <c r="CC3975" t="s">
        <v>102</v>
      </c>
      <c r="CD3975" t="s">
        <v>103</v>
      </c>
      <c r="CE3975">
        <v>128786</v>
      </c>
    </row>
    <row r="3976" spans="1:83" x14ac:dyDescent="0.25">
      <c r="A3976">
        <v>300</v>
      </c>
      <c r="B3976" s="1">
        <v>44378</v>
      </c>
      <c r="C3976">
        <v>26</v>
      </c>
      <c r="D3976">
        <v>2021</v>
      </c>
      <c r="E3976">
        <v>6600100361</v>
      </c>
      <c r="F3976">
        <v>1</v>
      </c>
      <c r="G3976" t="s">
        <v>1345</v>
      </c>
      <c r="I3976" t="s">
        <v>238</v>
      </c>
      <c r="J3976" t="s">
        <v>395</v>
      </c>
      <c r="K3976" t="s">
        <v>477</v>
      </c>
      <c r="L3976">
        <v>1089620413</v>
      </c>
      <c r="M3976">
        <v>7</v>
      </c>
      <c r="N3976">
        <v>1</v>
      </c>
      <c r="O3976">
        <v>170</v>
      </c>
      <c r="P3976" t="s">
        <v>88</v>
      </c>
      <c r="Q3976" t="s">
        <v>153</v>
      </c>
      <c r="R3976">
        <v>170</v>
      </c>
      <c r="S3976">
        <v>66</v>
      </c>
      <c r="T3976">
        <v>1</v>
      </c>
      <c r="U3976">
        <v>1</v>
      </c>
      <c r="V3976" t="s">
        <v>192</v>
      </c>
      <c r="Y3976" t="s">
        <v>756</v>
      </c>
      <c r="Z3976" t="s">
        <v>9238</v>
      </c>
      <c r="AA3976">
        <v>9997</v>
      </c>
      <c r="AB3976" t="s">
        <v>110</v>
      </c>
      <c r="AC3976" t="s">
        <v>111</v>
      </c>
      <c r="AD3976">
        <v>6</v>
      </c>
      <c r="AF3976">
        <v>3</v>
      </c>
      <c r="AG3976">
        <v>2</v>
      </c>
      <c r="AH3976">
        <v>2</v>
      </c>
      <c r="AI3976">
        <v>2</v>
      </c>
      <c r="AJ3976">
        <v>2</v>
      </c>
      <c r="AK3976" t="s">
        <v>99</v>
      </c>
      <c r="AM3976">
        <v>2</v>
      </c>
      <c r="AN3976">
        <v>2</v>
      </c>
      <c r="AO3976" t="s">
        <v>99</v>
      </c>
      <c r="AP3976">
        <v>2</v>
      </c>
      <c r="AQ3976">
        <v>2</v>
      </c>
      <c r="AR3976">
        <v>2</v>
      </c>
      <c r="AS3976">
        <v>1</v>
      </c>
      <c r="AT3976">
        <v>1</v>
      </c>
      <c r="AU3976">
        <v>170</v>
      </c>
      <c r="AV3976">
        <v>66</v>
      </c>
      <c r="AW3976">
        <v>1</v>
      </c>
      <c r="AX3976" s="1">
        <v>44378</v>
      </c>
      <c r="AY3976" s="1">
        <v>44378</v>
      </c>
      <c r="AZ3976">
        <v>4</v>
      </c>
      <c r="BA3976">
        <v>2</v>
      </c>
      <c r="BB3976" t="s">
        <v>95</v>
      </c>
      <c r="BC3976">
        <v>1</v>
      </c>
      <c r="BD3976" t="s">
        <v>95</v>
      </c>
      <c r="BE3976" s="3">
        <v>0</v>
      </c>
      <c r="BF3976">
        <v>3118709997</v>
      </c>
      <c r="BG3976" s="1">
        <v>41589</v>
      </c>
      <c r="BL3976" s="1">
        <v>44398</v>
      </c>
      <c r="BM3976" t="s">
        <v>3587</v>
      </c>
      <c r="BN3976">
        <v>3357454</v>
      </c>
      <c r="BO3976" s="1">
        <v>44383</v>
      </c>
      <c r="BP3976">
        <v>8914099810</v>
      </c>
      <c r="BQ3976" t="s">
        <v>99</v>
      </c>
      <c r="BT3976" t="s">
        <v>100</v>
      </c>
      <c r="BU3976" s="3" t="s">
        <v>196</v>
      </c>
      <c r="BV3976" t="s">
        <v>470</v>
      </c>
      <c r="BW3976" t="s">
        <v>88</v>
      </c>
      <c r="BX3976" t="s">
        <v>102</v>
      </c>
      <c r="BY3976" t="s">
        <v>103</v>
      </c>
      <c r="BZ3976" t="s">
        <v>88</v>
      </c>
      <c r="CA3976" s="3" t="s">
        <v>102</v>
      </c>
      <c r="CB3976" s="3" t="s">
        <v>103</v>
      </c>
      <c r="CC3976" t="s">
        <v>102</v>
      </c>
      <c r="CD3976" t="s">
        <v>103</v>
      </c>
      <c r="CE3976">
        <v>129277</v>
      </c>
    </row>
    <row r="3977" spans="1:83" x14ac:dyDescent="0.25">
      <c r="A3977">
        <v>300</v>
      </c>
      <c r="B3977" s="1">
        <v>44383</v>
      </c>
      <c r="C3977">
        <v>26</v>
      </c>
      <c r="D3977">
        <v>2021</v>
      </c>
      <c r="E3977">
        <v>6600100332</v>
      </c>
      <c r="F3977">
        <v>1</v>
      </c>
      <c r="G3977" t="s">
        <v>1663</v>
      </c>
      <c r="H3977" t="s">
        <v>901</v>
      </c>
      <c r="I3977" t="s">
        <v>3299</v>
      </c>
      <c r="J3977" t="s">
        <v>887</v>
      </c>
      <c r="K3977" t="s">
        <v>477</v>
      </c>
      <c r="L3977">
        <v>1089930900</v>
      </c>
      <c r="M3977">
        <v>17</v>
      </c>
      <c r="N3977">
        <v>1</v>
      </c>
      <c r="O3977">
        <v>170</v>
      </c>
      <c r="P3977" t="s">
        <v>88</v>
      </c>
      <c r="Q3977" t="s">
        <v>153</v>
      </c>
      <c r="R3977">
        <v>170</v>
      </c>
      <c r="S3977">
        <v>66</v>
      </c>
      <c r="T3977">
        <v>1</v>
      </c>
      <c r="U3977">
        <v>1</v>
      </c>
      <c r="V3977" t="s">
        <v>5672</v>
      </c>
      <c r="Y3977" t="s">
        <v>91</v>
      </c>
      <c r="Z3977" t="s">
        <v>9239</v>
      </c>
      <c r="AA3977">
        <v>9997</v>
      </c>
      <c r="AB3977" t="s">
        <v>93</v>
      </c>
      <c r="AC3977" t="s">
        <v>200</v>
      </c>
      <c r="AD3977">
        <v>6</v>
      </c>
      <c r="AF3977">
        <v>1</v>
      </c>
      <c r="AG3977">
        <v>2</v>
      </c>
      <c r="AH3977">
        <v>2</v>
      </c>
      <c r="AI3977">
        <v>2</v>
      </c>
      <c r="AJ3977">
        <v>2</v>
      </c>
      <c r="AK3977" t="s">
        <v>99</v>
      </c>
      <c r="AM3977">
        <v>2</v>
      </c>
      <c r="AN3977">
        <v>2</v>
      </c>
      <c r="AO3977" t="s">
        <v>99</v>
      </c>
      <c r="AP3977">
        <v>2</v>
      </c>
      <c r="AQ3977">
        <v>2</v>
      </c>
      <c r="AR3977">
        <v>2</v>
      </c>
      <c r="AS3977">
        <v>1</v>
      </c>
      <c r="AT3977">
        <v>1</v>
      </c>
      <c r="AU3977">
        <v>170</v>
      </c>
      <c r="AV3977">
        <v>66</v>
      </c>
      <c r="AW3977">
        <v>1</v>
      </c>
      <c r="AX3977" s="1">
        <v>44379</v>
      </c>
      <c r="AY3977" s="1">
        <v>44379</v>
      </c>
      <c r="AZ3977">
        <v>4</v>
      </c>
      <c r="BA3977">
        <v>2</v>
      </c>
      <c r="BB3977" t="s">
        <v>95</v>
      </c>
      <c r="BC3977">
        <v>1</v>
      </c>
      <c r="BD3977" t="s">
        <v>95</v>
      </c>
      <c r="BE3977" s="3">
        <v>0</v>
      </c>
      <c r="BF3977">
        <v>3136066536</v>
      </c>
      <c r="BG3977" s="1">
        <v>38117</v>
      </c>
      <c r="BL3977" s="1">
        <v>44398</v>
      </c>
      <c r="BM3977" t="s">
        <v>5955</v>
      </c>
      <c r="BN3977">
        <v>3515252</v>
      </c>
      <c r="BO3977" s="1">
        <v>44383</v>
      </c>
      <c r="BP3977">
        <v>8160050035</v>
      </c>
      <c r="BQ3977" t="s">
        <v>99</v>
      </c>
      <c r="BT3977" t="s">
        <v>685</v>
      </c>
      <c r="BU3977" s="3" t="s">
        <v>196</v>
      </c>
      <c r="BV3977" t="s">
        <v>201</v>
      </c>
      <c r="BW3977" t="s">
        <v>88</v>
      </c>
      <c r="BX3977" t="s">
        <v>102</v>
      </c>
      <c r="BY3977" t="s">
        <v>103</v>
      </c>
      <c r="BZ3977" t="s">
        <v>88</v>
      </c>
      <c r="CA3977" s="3" t="s">
        <v>102</v>
      </c>
      <c r="CB3977" s="3" t="s">
        <v>103</v>
      </c>
      <c r="CC3977" t="s">
        <v>102</v>
      </c>
      <c r="CD3977" t="s">
        <v>103</v>
      </c>
      <c r="CE3977">
        <v>138336</v>
      </c>
    </row>
    <row r="3978" spans="1:83" x14ac:dyDescent="0.25">
      <c r="A3978">
        <v>300</v>
      </c>
      <c r="B3978" s="1">
        <v>44385</v>
      </c>
      <c r="C3978">
        <v>26</v>
      </c>
      <c r="D3978">
        <v>2021</v>
      </c>
      <c r="E3978">
        <v>6600100762</v>
      </c>
      <c r="F3978">
        <v>1</v>
      </c>
      <c r="G3978" t="s">
        <v>170</v>
      </c>
      <c r="H3978" t="s">
        <v>6309</v>
      </c>
      <c r="I3978" t="s">
        <v>1089</v>
      </c>
      <c r="J3978" t="s">
        <v>341</v>
      </c>
      <c r="K3978" t="s">
        <v>477</v>
      </c>
      <c r="L3978">
        <v>1111803655</v>
      </c>
      <c r="M3978">
        <v>8</v>
      </c>
      <c r="N3978">
        <v>1</v>
      </c>
      <c r="O3978">
        <v>170</v>
      </c>
      <c r="P3978" t="s">
        <v>88</v>
      </c>
      <c r="Q3978" t="s">
        <v>153</v>
      </c>
      <c r="R3978">
        <v>170</v>
      </c>
      <c r="S3978">
        <v>66</v>
      </c>
      <c r="T3978">
        <v>1</v>
      </c>
      <c r="U3978">
        <v>1</v>
      </c>
      <c r="V3978" t="s">
        <v>154</v>
      </c>
      <c r="Y3978" t="s">
        <v>3739</v>
      </c>
      <c r="Z3978" t="s">
        <v>9240</v>
      </c>
      <c r="AA3978">
        <v>9999</v>
      </c>
      <c r="AB3978" t="s">
        <v>93</v>
      </c>
      <c r="AC3978" t="s">
        <v>8037</v>
      </c>
      <c r="AD3978">
        <v>5</v>
      </c>
      <c r="AF3978">
        <v>1</v>
      </c>
      <c r="AG3978">
        <v>2</v>
      </c>
      <c r="AH3978">
        <v>2</v>
      </c>
      <c r="AI3978">
        <v>2</v>
      </c>
      <c r="AJ3978">
        <v>2</v>
      </c>
      <c r="AK3978" t="s">
        <v>99</v>
      </c>
      <c r="AM3978">
        <v>2</v>
      </c>
      <c r="AN3978">
        <v>2</v>
      </c>
      <c r="AO3978" t="s">
        <v>99</v>
      </c>
      <c r="AP3978">
        <v>2</v>
      </c>
      <c r="AQ3978">
        <v>2</v>
      </c>
      <c r="AR3978">
        <v>2</v>
      </c>
      <c r="AS3978">
        <v>1</v>
      </c>
      <c r="AT3978">
        <v>1</v>
      </c>
      <c r="AU3978">
        <v>170</v>
      </c>
      <c r="AV3978">
        <v>66</v>
      </c>
      <c r="AW3978">
        <v>1</v>
      </c>
      <c r="AX3978" s="1">
        <v>44378</v>
      </c>
      <c r="AY3978" s="1">
        <v>44378</v>
      </c>
      <c r="AZ3978">
        <v>4</v>
      </c>
      <c r="BA3978">
        <v>1</v>
      </c>
      <c r="BB3978" s="1">
        <v>44378</v>
      </c>
      <c r="BC3978">
        <v>1</v>
      </c>
      <c r="BD3978" t="s">
        <v>95</v>
      </c>
      <c r="BE3978" s="3">
        <v>0</v>
      </c>
      <c r="BF3978">
        <v>3126630733</v>
      </c>
      <c r="BG3978" s="1">
        <v>41146</v>
      </c>
      <c r="BL3978" s="1">
        <v>44398</v>
      </c>
      <c r="BM3978" t="s">
        <v>8244</v>
      </c>
      <c r="BN3978">
        <v>3206100</v>
      </c>
      <c r="BO3978" s="1">
        <v>44385</v>
      </c>
      <c r="BP3978">
        <v>8002312357</v>
      </c>
      <c r="BQ3978" t="s">
        <v>99</v>
      </c>
      <c r="BT3978" t="s">
        <v>685</v>
      </c>
      <c r="BU3978" s="3" t="s">
        <v>196</v>
      </c>
      <c r="BV3978" t="s">
        <v>157</v>
      </c>
      <c r="BW3978" t="s">
        <v>88</v>
      </c>
      <c r="BX3978" t="s">
        <v>102</v>
      </c>
      <c r="BY3978" t="s">
        <v>103</v>
      </c>
      <c r="BZ3978" t="s">
        <v>88</v>
      </c>
      <c r="CA3978" s="3" t="s">
        <v>102</v>
      </c>
      <c r="CB3978" s="3" t="s">
        <v>103</v>
      </c>
      <c r="CC3978" t="s">
        <v>102</v>
      </c>
      <c r="CD3978" t="s">
        <v>103</v>
      </c>
      <c r="CE3978">
        <v>138376</v>
      </c>
    </row>
    <row r="3979" spans="1:83" hidden="1" x14ac:dyDescent="0.25">
      <c r="A3979">
        <v>300</v>
      </c>
      <c r="B3979" s="1">
        <v>44378</v>
      </c>
      <c r="C3979">
        <v>26</v>
      </c>
      <c r="D3979">
        <v>2021</v>
      </c>
      <c r="E3979">
        <v>6600100361</v>
      </c>
      <c r="F3979">
        <v>1</v>
      </c>
      <c r="G3979" t="s">
        <v>3027</v>
      </c>
      <c r="I3979" t="s">
        <v>359</v>
      </c>
      <c r="J3979" t="s">
        <v>691</v>
      </c>
      <c r="K3979" t="s">
        <v>477</v>
      </c>
      <c r="L3979">
        <v>1128907867</v>
      </c>
      <c r="M3979">
        <v>7</v>
      </c>
      <c r="N3979">
        <v>1</v>
      </c>
      <c r="O3979">
        <v>170</v>
      </c>
      <c r="P3979" t="s">
        <v>88</v>
      </c>
      <c r="Q3979" t="s">
        <v>89</v>
      </c>
      <c r="R3979">
        <v>170</v>
      </c>
      <c r="S3979">
        <v>66</v>
      </c>
      <c r="T3979">
        <v>170</v>
      </c>
      <c r="U3979">
        <v>1</v>
      </c>
      <c r="V3979" t="s">
        <v>192</v>
      </c>
      <c r="Y3979" t="s">
        <v>9241</v>
      </c>
      <c r="Z3979" t="s">
        <v>9242</v>
      </c>
      <c r="AA3979">
        <v>9997</v>
      </c>
      <c r="AB3979" t="s">
        <v>110</v>
      </c>
      <c r="AC3979" t="s">
        <v>590</v>
      </c>
      <c r="AD3979">
        <v>6</v>
      </c>
      <c r="AF3979">
        <v>2</v>
      </c>
      <c r="AG3979">
        <v>2</v>
      </c>
      <c r="AH3979">
        <v>2</v>
      </c>
      <c r="AI3979">
        <v>2</v>
      </c>
      <c r="AJ3979">
        <v>2</v>
      </c>
      <c r="AK3979">
        <v>2</v>
      </c>
      <c r="AM3979">
        <v>2</v>
      </c>
      <c r="AN3979">
        <v>2</v>
      </c>
      <c r="AO3979">
        <v>2</v>
      </c>
      <c r="AP3979">
        <v>2</v>
      </c>
      <c r="AQ3979">
        <v>2</v>
      </c>
      <c r="AR3979">
        <v>2</v>
      </c>
      <c r="AS3979">
        <v>1</v>
      </c>
      <c r="AT3979">
        <v>1</v>
      </c>
      <c r="AU3979">
        <v>170</v>
      </c>
      <c r="AV3979">
        <v>66</v>
      </c>
      <c r="AW3979">
        <v>170</v>
      </c>
      <c r="AX3979" s="1">
        <v>44378</v>
      </c>
      <c r="AY3979" s="1">
        <v>44378</v>
      </c>
      <c r="AZ3979">
        <v>4</v>
      </c>
      <c r="BA3979">
        <v>2</v>
      </c>
      <c r="BB3979" t="s">
        <v>95</v>
      </c>
      <c r="BC3979">
        <v>1</v>
      </c>
      <c r="BD3979" t="s">
        <v>95</v>
      </c>
      <c r="BE3979" s="3">
        <v>0</v>
      </c>
      <c r="BF3979">
        <v>3126888427</v>
      </c>
      <c r="BG3979" s="1">
        <v>41559</v>
      </c>
      <c r="BL3979" s="1">
        <v>44398</v>
      </c>
      <c r="BM3979" t="s">
        <v>3587</v>
      </c>
      <c r="BN3979">
        <v>3357454</v>
      </c>
      <c r="BO3979" s="1">
        <v>44383</v>
      </c>
      <c r="BP3979">
        <v>8914099810</v>
      </c>
      <c r="BQ3979" t="s">
        <v>99</v>
      </c>
      <c r="BT3979" t="s">
        <v>100</v>
      </c>
      <c r="BU3979" t="s">
        <v>196</v>
      </c>
      <c r="BV3979" t="s">
        <v>470</v>
      </c>
      <c r="BW3979" t="s">
        <v>88</v>
      </c>
      <c r="BX3979" t="s">
        <v>102</v>
      </c>
      <c r="BY3979" t="s">
        <v>482</v>
      </c>
      <c r="BZ3979" t="s">
        <v>88</v>
      </c>
      <c r="CA3979" t="s">
        <v>102</v>
      </c>
      <c r="CB3979" t="s">
        <v>482</v>
      </c>
      <c r="CC3979" t="s">
        <v>102</v>
      </c>
      <c r="CD3979" t="s">
        <v>103</v>
      </c>
      <c r="CE3979">
        <v>129276</v>
      </c>
    </row>
    <row r="3980" spans="1:83" hidden="1" x14ac:dyDescent="0.25">
      <c r="A3980">
        <v>342</v>
      </c>
      <c r="B3980" s="1">
        <v>44378</v>
      </c>
      <c r="C3980">
        <v>26</v>
      </c>
      <c r="D3980">
        <v>2021</v>
      </c>
      <c r="E3980">
        <v>6600100217</v>
      </c>
      <c r="F3980">
        <v>10</v>
      </c>
      <c r="G3980" t="s">
        <v>255</v>
      </c>
      <c r="H3980" t="s">
        <v>204</v>
      </c>
      <c r="I3980" t="s">
        <v>283</v>
      </c>
      <c r="J3980" t="s">
        <v>996</v>
      </c>
      <c r="K3980" t="s">
        <v>87</v>
      </c>
      <c r="L3980">
        <v>1087990191</v>
      </c>
      <c r="M3980">
        <v>33</v>
      </c>
      <c r="N3980">
        <v>1</v>
      </c>
      <c r="O3980">
        <v>170</v>
      </c>
      <c r="P3980" t="s">
        <v>88</v>
      </c>
      <c r="Q3980" t="s">
        <v>153</v>
      </c>
      <c r="R3980">
        <v>170</v>
      </c>
      <c r="S3980">
        <v>66</v>
      </c>
      <c r="T3980">
        <v>170</v>
      </c>
      <c r="U3980">
        <v>2</v>
      </c>
      <c r="W3980" t="s">
        <v>9243</v>
      </c>
      <c r="Z3980" t="s">
        <v>9244</v>
      </c>
      <c r="AA3980">
        <v>9621</v>
      </c>
      <c r="AB3980" t="s">
        <v>110</v>
      </c>
      <c r="AC3980" t="s">
        <v>128</v>
      </c>
      <c r="AD3980">
        <v>6</v>
      </c>
      <c r="AF3980">
        <v>2</v>
      </c>
      <c r="AG3980">
        <v>2</v>
      </c>
      <c r="AH3980">
        <v>2</v>
      </c>
      <c r="AI3980">
        <v>2</v>
      </c>
      <c r="AJ3980">
        <v>2</v>
      </c>
      <c r="AK3980" t="s">
        <v>99</v>
      </c>
      <c r="AM3980">
        <v>2</v>
      </c>
      <c r="AN3980">
        <v>2</v>
      </c>
      <c r="AO3980" t="s">
        <v>99</v>
      </c>
      <c r="AP3980">
        <v>2</v>
      </c>
      <c r="AQ3980">
        <v>2</v>
      </c>
      <c r="AR3980">
        <v>2</v>
      </c>
      <c r="AS3980">
        <v>1</v>
      </c>
      <c r="AT3980">
        <v>2</v>
      </c>
      <c r="AU3980">
        <v>170</v>
      </c>
      <c r="AV3980">
        <v>66</v>
      </c>
      <c r="AW3980">
        <v>170</v>
      </c>
      <c r="AX3980" s="1">
        <v>44378</v>
      </c>
      <c r="AY3980" t="s">
        <v>95</v>
      </c>
      <c r="AZ3980">
        <v>4</v>
      </c>
      <c r="BA3980">
        <v>2</v>
      </c>
      <c r="BB3980" t="s">
        <v>95</v>
      </c>
      <c r="BC3980">
        <v>1</v>
      </c>
      <c r="BD3980" t="s">
        <v>95</v>
      </c>
      <c r="BE3980" s="3">
        <v>0</v>
      </c>
      <c r="BF3980">
        <v>3104614463</v>
      </c>
      <c r="BG3980" s="1">
        <v>31971</v>
      </c>
      <c r="BL3980" s="1">
        <v>44398</v>
      </c>
      <c r="BM3980" t="s">
        <v>8908</v>
      </c>
      <c r="BN3980">
        <v>3135600</v>
      </c>
      <c r="BO3980" s="1">
        <v>44378</v>
      </c>
      <c r="BP3980">
        <v>8914800001</v>
      </c>
      <c r="BQ3980" t="s">
        <v>99</v>
      </c>
      <c r="BT3980" t="s">
        <v>685</v>
      </c>
      <c r="BU3980" t="s">
        <v>584</v>
      </c>
      <c r="BV3980" t="s">
        <v>129</v>
      </c>
      <c r="BW3980" t="s">
        <v>88</v>
      </c>
      <c r="BX3980" t="s">
        <v>102</v>
      </c>
      <c r="BY3980" t="s">
        <v>482</v>
      </c>
      <c r="BZ3980" t="s">
        <v>88</v>
      </c>
      <c r="CA3980" t="s">
        <v>102</v>
      </c>
      <c r="CB3980" t="s">
        <v>482</v>
      </c>
      <c r="CC3980" t="s">
        <v>102</v>
      </c>
      <c r="CD3980" t="s">
        <v>103</v>
      </c>
      <c r="CE3980">
        <v>124467</v>
      </c>
    </row>
    <row r="3981" spans="1:83" x14ac:dyDescent="0.25">
      <c r="A3981">
        <v>342</v>
      </c>
      <c r="B3981" s="1">
        <v>44379</v>
      </c>
      <c r="C3981">
        <v>26</v>
      </c>
      <c r="D3981">
        <v>2021</v>
      </c>
      <c r="E3981">
        <v>1100191037</v>
      </c>
      <c r="F3981">
        <v>55</v>
      </c>
      <c r="G3981" t="s">
        <v>7835</v>
      </c>
      <c r="I3981" t="s">
        <v>275</v>
      </c>
      <c r="J3981" t="s">
        <v>9245</v>
      </c>
      <c r="K3981" t="s">
        <v>87</v>
      </c>
      <c r="L3981">
        <v>25055219</v>
      </c>
      <c r="M3981">
        <v>65</v>
      </c>
      <c r="N3981">
        <v>1</v>
      </c>
      <c r="O3981">
        <v>170</v>
      </c>
      <c r="P3981" t="s">
        <v>88</v>
      </c>
      <c r="Q3981" t="s">
        <v>89</v>
      </c>
      <c r="R3981">
        <v>170</v>
      </c>
      <c r="S3981">
        <v>66</v>
      </c>
      <c r="T3981">
        <v>1</v>
      </c>
      <c r="U3981">
        <v>1</v>
      </c>
      <c r="V3981" t="s">
        <v>108</v>
      </c>
      <c r="Y3981" t="s">
        <v>91</v>
      </c>
      <c r="Z3981" t="s">
        <v>9246</v>
      </c>
      <c r="AA3981">
        <v>9999</v>
      </c>
      <c r="AB3981" t="s">
        <v>110</v>
      </c>
      <c r="AC3981" t="s">
        <v>615</v>
      </c>
      <c r="AD3981">
        <v>6</v>
      </c>
      <c r="AF3981">
        <v>2</v>
      </c>
      <c r="AG3981">
        <v>2</v>
      </c>
      <c r="AH3981">
        <v>2</v>
      </c>
      <c r="AI3981">
        <v>2</v>
      </c>
      <c r="AJ3981">
        <v>2</v>
      </c>
      <c r="AK3981">
        <v>2</v>
      </c>
      <c r="AM3981">
        <v>2</v>
      </c>
      <c r="AN3981">
        <v>2</v>
      </c>
      <c r="AO3981">
        <v>2</v>
      </c>
      <c r="AP3981">
        <v>2</v>
      </c>
      <c r="AQ3981">
        <v>2</v>
      </c>
      <c r="AR3981">
        <v>2</v>
      </c>
      <c r="AS3981">
        <v>1</v>
      </c>
      <c r="AT3981">
        <v>1</v>
      </c>
      <c r="AU3981">
        <v>170</v>
      </c>
      <c r="AV3981">
        <v>66</v>
      </c>
      <c r="AW3981">
        <v>1</v>
      </c>
      <c r="AX3981" s="1">
        <v>44372</v>
      </c>
      <c r="AY3981" s="1">
        <v>36526</v>
      </c>
      <c r="AZ3981">
        <v>3</v>
      </c>
      <c r="BA3981">
        <v>2</v>
      </c>
      <c r="BB3981" t="s">
        <v>95</v>
      </c>
      <c r="BC3981">
        <v>1</v>
      </c>
      <c r="BD3981" t="s">
        <v>95</v>
      </c>
      <c r="BE3981" s="3">
        <v>0</v>
      </c>
      <c r="BF3981">
        <v>3147596629</v>
      </c>
      <c r="BG3981" s="1">
        <v>20382</v>
      </c>
      <c r="BL3981" s="1">
        <v>44398</v>
      </c>
      <c r="BM3981" t="s">
        <v>1376</v>
      </c>
      <c r="BN3981">
        <v>4193000</v>
      </c>
      <c r="BO3981" s="1">
        <v>44379</v>
      </c>
      <c r="BQ3981" t="s">
        <v>99</v>
      </c>
      <c r="BT3981" t="s">
        <v>685</v>
      </c>
      <c r="BU3981" s="3" t="s">
        <v>584</v>
      </c>
      <c r="BW3981" t="s">
        <v>88</v>
      </c>
      <c r="BX3981" t="s">
        <v>102</v>
      </c>
      <c r="BY3981" t="s">
        <v>103</v>
      </c>
      <c r="BZ3981" t="s">
        <v>88</v>
      </c>
      <c r="CA3981" s="3" t="s">
        <v>102</v>
      </c>
      <c r="CB3981" s="3" t="s">
        <v>103</v>
      </c>
      <c r="CE3981">
        <v>138103</v>
      </c>
    </row>
    <row r="3982" spans="1:83" hidden="1" x14ac:dyDescent="0.25">
      <c r="A3982">
        <v>342</v>
      </c>
      <c r="B3982" s="1">
        <v>44375</v>
      </c>
      <c r="C3982">
        <v>26</v>
      </c>
      <c r="D3982">
        <v>2021</v>
      </c>
      <c r="E3982">
        <v>6600100217</v>
      </c>
      <c r="F3982">
        <v>10</v>
      </c>
      <c r="G3982" t="s">
        <v>133</v>
      </c>
      <c r="H3982" t="s">
        <v>1160</v>
      </c>
      <c r="I3982" t="s">
        <v>9247</v>
      </c>
      <c r="J3982" t="s">
        <v>232</v>
      </c>
      <c r="K3982" t="s">
        <v>87</v>
      </c>
      <c r="L3982">
        <v>25175143</v>
      </c>
      <c r="M3982">
        <v>39</v>
      </c>
      <c r="N3982">
        <v>1</v>
      </c>
      <c r="O3982">
        <v>170</v>
      </c>
      <c r="P3982" t="s">
        <v>88</v>
      </c>
      <c r="Q3982" t="s">
        <v>89</v>
      </c>
      <c r="R3982">
        <v>170</v>
      </c>
      <c r="S3982">
        <v>66</v>
      </c>
      <c r="T3982">
        <v>682</v>
      </c>
      <c r="U3982">
        <v>2</v>
      </c>
      <c r="W3982" t="s">
        <v>3434</v>
      </c>
      <c r="Z3982" t="s">
        <v>9248</v>
      </c>
      <c r="AA3982">
        <v>9950</v>
      </c>
      <c r="AB3982" t="s">
        <v>110</v>
      </c>
      <c r="AC3982" t="s">
        <v>128</v>
      </c>
      <c r="AD3982">
        <v>5</v>
      </c>
      <c r="AF3982">
        <v>5</v>
      </c>
      <c r="AG3982">
        <v>2</v>
      </c>
      <c r="AH3982">
        <v>2</v>
      </c>
      <c r="AI3982">
        <v>2</v>
      </c>
      <c r="AJ3982">
        <v>2</v>
      </c>
      <c r="AK3982">
        <v>2</v>
      </c>
      <c r="AM3982">
        <v>2</v>
      </c>
      <c r="AN3982">
        <v>2</v>
      </c>
      <c r="AO3982">
        <v>2</v>
      </c>
      <c r="AP3982">
        <v>2</v>
      </c>
      <c r="AQ3982">
        <v>2</v>
      </c>
      <c r="AR3982">
        <v>2</v>
      </c>
      <c r="AS3982">
        <v>1</v>
      </c>
      <c r="AT3982">
        <v>1</v>
      </c>
      <c r="AU3982">
        <v>170</v>
      </c>
      <c r="AV3982">
        <v>66</v>
      </c>
      <c r="AW3982">
        <v>1</v>
      </c>
      <c r="AX3982" s="1">
        <v>44375</v>
      </c>
      <c r="AY3982" t="s">
        <v>95</v>
      </c>
      <c r="AZ3982">
        <v>4</v>
      </c>
      <c r="BA3982">
        <v>2</v>
      </c>
      <c r="BB3982" t="s">
        <v>95</v>
      </c>
      <c r="BC3982">
        <v>1</v>
      </c>
      <c r="BD3982" t="s">
        <v>95</v>
      </c>
      <c r="BE3982" s="3">
        <v>0</v>
      </c>
      <c r="BF3982">
        <v>3103506550</v>
      </c>
      <c r="BG3982" s="1">
        <v>29769</v>
      </c>
      <c r="BL3982" s="1">
        <v>44398</v>
      </c>
      <c r="BM3982" t="s">
        <v>8656</v>
      </c>
      <c r="BN3982">
        <v>3135600</v>
      </c>
      <c r="BO3982" s="1">
        <v>44376</v>
      </c>
      <c r="BP3982">
        <v>8914800001</v>
      </c>
      <c r="BQ3982" t="s">
        <v>99</v>
      </c>
      <c r="BT3982" t="s">
        <v>121</v>
      </c>
      <c r="BU3982" s="3" t="s">
        <v>584</v>
      </c>
      <c r="BV3982" t="s">
        <v>129</v>
      </c>
      <c r="BW3982" t="s">
        <v>88</v>
      </c>
      <c r="BX3982" t="s">
        <v>102</v>
      </c>
      <c r="BY3982" t="s">
        <v>596</v>
      </c>
      <c r="BZ3982" t="s">
        <v>88</v>
      </c>
      <c r="CA3982" s="3" t="s">
        <v>102</v>
      </c>
      <c r="CB3982" s="3" t="s">
        <v>103</v>
      </c>
      <c r="CC3982" t="s">
        <v>102</v>
      </c>
      <c r="CD3982" t="s">
        <v>103</v>
      </c>
      <c r="CE3982">
        <v>122534</v>
      </c>
    </row>
    <row r="3983" spans="1:83" x14ac:dyDescent="0.25">
      <c r="A3983">
        <v>342</v>
      </c>
      <c r="B3983" s="1">
        <v>44375</v>
      </c>
      <c r="C3983">
        <v>26</v>
      </c>
      <c r="D3983">
        <v>2021</v>
      </c>
      <c r="E3983">
        <v>6600100217</v>
      </c>
      <c r="F3983">
        <v>10</v>
      </c>
      <c r="G3983" t="s">
        <v>818</v>
      </c>
      <c r="H3983" t="s">
        <v>9249</v>
      </c>
      <c r="I3983" t="s">
        <v>1478</v>
      </c>
      <c r="J3983" t="s">
        <v>353</v>
      </c>
      <c r="K3983" t="s">
        <v>87</v>
      </c>
      <c r="L3983">
        <v>42158766</v>
      </c>
      <c r="M3983">
        <v>36</v>
      </c>
      <c r="N3983">
        <v>1</v>
      </c>
      <c r="O3983">
        <v>170</v>
      </c>
      <c r="P3983" t="s">
        <v>88</v>
      </c>
      <c r="Q3983" t="s">
        <v>89</v>
      </c>
      <c r="R3983">
        <v>170</v>
      </c>
      <c r="S3983">
        <v>66</v>
      </c>
      <c r="T3983">
        <v>1</v>
      </c>
      <c r="U3983">
        <v>2</v>
      </c>
      <c r="W3983" t="s">
        <v>2445</v>
      </c>
      <c r="Z3983" t="s">
        <v>9250</v>
      </c>
      <c r="AA3983">
        <v>2342</v>
      </c>
      <c r="AB3983" t="s">
        <v>110</v>
      </c>
      <c r="AC3983" t="s">
        <v>128</v>
      </c>
      <c r="AD3983">
        <v>6</v>
      </c>
      <c r="AF3983">
        <v>4</v>
      </c>
      <c r="AG3983">
        <v>2</v>
      </c>
      <c r="AH3983">
        <v>2</v>
      </c>
      <c r="AI3983">
        <v>2</v>
      </c>
      <c r="AJ3983">
        <v>2</v>
      </c>
      <c r="AK3983">
        <v>2</v>
      </c>
      <c r="AM3983">
        <v>2</v>
      </c>
      <c r="AN3983">
        <v>2</v>
      </c>
      <c r="AO3983">
        <v>2</v>
      </c>
      <c r="AP3983">
        <v>2</v>
      </c>
      <c r="AQ3983">
        <v>2</v>
      </c>
      <c r="AR3983">
        <v>2</v>
      </c>
      <c r="AS3983">
        <v>1</v>
      </c>
      <c r="AT3983">
        <v>1</v>
      </c>
      <c r="AU3983">
        <v>170</v>
      </c>
      <c r="AV3983">
        <v>66</v>
      </c>
      <c r="AW3983">
        <v>1</v>
      </c>
      <c r="AX3983" s="1">
        <v>44375</v>
      </c>
      <c r="AY3983" t="s">
        <v>95</v>
      </c>
      <c r="AZ3983">
        <v>4</v>
      </c>
      <c r="BA3983">
        <v>2</v>
      </c>
      <c r="BB3983" t="s">
        <v>95</v>
      </c>
      <c r="BC3983">
        <v>1</v>
      </c>
      <c r="BD3983" t="s">
        <v>95</v>
      </c>
      <c r="BE3983" s="3">
        <v>0</v>
      </c>
      <c r="BF3983">
        <v>3105314294</v>
      </c>
      <c r="BG3983" s="1">
        <v>30879</v>
      </c>
      <c r="BL3983" s="1">
        <v>44398</v>
      </c>
      <c r="BM3983" t="s">
        <v>8908</v>
      </c>
      <c r="BN3983">
        <v>3135600</v>
      </c>
      <c r="BO3983" s="1">
        <v>44376</v>
      </c>
      <c r="BP3983">
        <v>8914800001</v>
      </c>
      <c r="BQ3983" t="s">
        <v>99</v>
      </c>
      <c r="BT3983" t="s">
        <v>121</v>
      </c>
      <c r="BU3983" s="3" t="s">
        <v>584</v>
      </c>
      <c r="BV3983" t="s">
        <v>129</v>
      </c>
      <c r="BW3983" t="s">
        <v>88</v>
      </c>
      <c r="BX3983" t="s">
        <v>102</v>
      </c>
      <c r="BY3983" t="s">
        <v>103</v>
      </c>
      <c r="BZ3983" t="s">
        <v>88</v>
      </c>
      <c r="CA3983" s="3" t="s">
        <v>102</v>
      </c>
      <c r="CB3983" s="3" t="s">
        <v>103</v>
      </c>
      <c r="CC3983" t="s">
        <v>102</v>
      </c>
      <c r="CD3983" t="s">
        <v>103</v>
      </c>
      <c r="CE3983">
        <v>122535</v>
      </c>
    </row>
    <row r="3984" spans="1:83" x14ac:dyDescent="0.25">
      <c r="A3984">
        <v>342</v>
      </c>
      <c r="B3984" s="1">
        <v>44380</v>
      </c>
      <c r="C3984">
        <v>26</v>
      </c>
      <c r="D3984">
        <v>2021</v>
      </c>
      <c r="E3984">
        <v>6600100217</v>
      </c>
      <c r="F3984">
        <v>10</v>
      </c>
      <c r="G3984" t="s">
        <v>248</v>
      </c>
      <c r="H3984" t="s">
        <v>9251</v>
      </c>
      <c r="I3984" t="s">
        <v>275</v>
      </c>
      <c r="J3984" t="s">
        <v>2263</v>
      </c>
      <c r="K3984" t="s">
        <v>87</v>
      </c>
      <c r="L3984">
        <v>4575984</v>
      </c>
      <c r="M3984">
        <v>71</v>
      </c>
      <c r="N3984">
        <v>1</v>
      </c>
      <c r="O3984">
        <v>170</v>
      </c>
      <c r="P3984" t="s">
        <v>88</v>
      </c>
      <c r="Q3984" t="s">
        <v>153</v>
      </c>
      <c r="R3984">
        <v>170</v>
      </c>
      <c r="S3984">
        <v>66</v>
      </c>
      <c r="T3984">
        <v>1</v>
      </c>
      <c r="U3984">
        <v>2</v>
      </c>
      <c r="W3984" t="s">
        <v>697</v>
      </c>
      <c r="Z3984" t="s">
        <v>9252</v>
      </c>
      <c r="AA3984">
        <v>2143</v>
      </c>
      <c r="AB3984" t="s">
        <v>110</v>
      </c>
      <c r="AC3984" t="s">
        <v>128</v>
      </c>
      <c r="AD3984">
        <v>6</v>
      </c>
      <c r="AF3984">
        <v>3</v>
      </c>
      <c r="AG3984">
        <v>2</v>
      </c>
      <c r="AH3984">
        <v>2</v>
      </c>
      <c r="AI3984">
        <v>2</v>
      </c>
      <c r="AJ3984">
        <v>2</v>
      </c>
      <c r="AK3984" t="s">
        <v>99</v>
      </c>
      <c r="AM3984">
        <v>2</v>
      </c>
      <c r="AN3984">
        <v>2</v>
      </c>
      <c r="AO3984" t="s">
        <v>99</v>
      </c>
      <c r="AP3984">
        <v>2</v>
      </c>
      <c r="AQ3984">
        <v>2</v>
      </c>
      <c r="AR3984">
        <v>2</v>
      </c>
      <c r="AS3984">
        <v>1</v>
      </c>
      <c r="AT3984">
        <v>1</v>
      </c>
      <c r="AU3984">
        <v>170</v>
      </c>
      <c r="AV3984">
        <v>66</v>
      </c>
      <c r="AW3984">
        <v>682</v>
      </c>
      <c r="AX3984" s="1">
        <v>44265</v>
      </c>
      <c r="AY3984" t="s">
        <v>95</v>
      </c>
      <c r="AZ3984">
        <v>4</v>
      </c>
      <c r="BA3984">
        <v>1</v>
      </c>
      <c r="BB3984" s="1">
        <v>44267</v>
      </c>
      <c r="BC3984">
        <v>1</v>
      </c>
      <c r="BD3984" t="s">
        <v>95</v>
      </c>
      <c r="BE3984" s="3">
        <v>0</v>
      </c>
      <c r="BF3984">
        <v>3136259594</v>
      </c>
      <c r="BG3984" s="1">
        <v>18170</v>
      </c>
      <c r="BL3984" s="1">
        <v>44398</v>
      </c>
      <c r="BM3984" t="s">
        <v>8915</v>
      </c>
      <c r="BN3984">
        <v>3135600</v>
      </c>
      <c r="BO3984" s="1">
        <v>44384</v>
      </c>
      <c r="BP3984">
        <v>8914800001</v>
      </c>
      <c r="BQ3984" t="s">
        <v>99</v>
      </c>
      <c r="BT3984" t="s">
        <v>121</v>
      </c>
      <c r="BU3984" t="s">
        <v>584</v>
      </c>
      <c r="BV3984" t="s">
        <v>129</v>
      </c>
      <c r="BW3984" t="s">
        <v>88</v>
      </c>
      <c r="BX3984" t="s">
        <v>102</v>
      </c>
      <c r="BY3984" t="s">
        <v>103</v>
      </c>
      <c r="BZ3984" t="s">
        <v>88</v>
      </c>
      <c r="CA3984" t="s">
        <v>102</v>
      </c>
      <c r="CB3984" t="s">
        <v>596</v>
      </c>
      <c r="CC3984" t="s">
        <v>102</v>
      </c>
      <c r="CD3984" t="s">
        <v>103</v>
      </c>
      <c r="CE3984">
        <v>131824</v>
      </c>
    </row>
    <row r="3985" spans="1:83" x14ac:dyDescent="0.25">
      <c r="A3985">
        <v>342</v>
      </c>
      <c r="B3985" s="1">
        <v>44375</v>
      </c>
      <c r="C3985">
        <v>26</v>
      </c>
      <c r="D3985">
        <v>2021</v>
      </c>
      <c r="E3985">
        <v>7600105793</v>
      </c>
      <c r="F3985">
        <v>1</v>
      </c>
      <c r="G3985" t="s">
        <v>204</v>
      </c>
      <c r="H3985" t="s">
        <v>233</v>
      </c>
      <c r="I3985" t="s">
        <v>180</v>
      </c>
      <c r="J3985" t="s">
        <v>9253</v>
      </c>
      <c r="K3985" t="s">
        <v>477</v>
      </c>
      <c r="L3985">
        <v>1089606623</v>
      </c>
      <c r="M3985">
        <v>11</v>
      </c>
      <c r="N3985">
        <v>1</v>
      </c>
      <c r="O3985">
        <v>170</v>
      </c>
      <c r="P3985" t="s">
        <v>88</v>
      </c>
      <c r="Q3985" t="s">
        <v>153</v>
      </c>
      <c r="R3985">
        <v>170</v>
      </c>
      <c r="S3985">
        <v>66</v>
      </c>
      <c r="T3985">
        <v>1</v>
      </c>
      <c r="U3985">
        <v>1</v>
      </c>
      <c r="V3985" t="s">
        <v>108</v>
      </c>
      <c r="Y3985" t="s">
        <v>91</v>
      </c>
      <c r="Z3985" t="s">
        <v>9254</v>
      </c>
      <c r="AA3985">
        <v>9998</v>
      </c>
      <c r="AB3985" t="s">
        <v>110</v>
      </c>
      <c r="AC3985" t="s">
        <v>469</v>
      </c>
      <c r="AD3985">
        <v>6</v>
      </c>
      <c r="AF3985">
        <v>1</v>
      </c>
      <c r="AG3985">
        <v>2</v>
      </c>
      <c r="AH3985">
        <v>2</v>
      </c>
      <c r="AI3985">
        <v>2</v>
      </c>
      <c r="AJ3985">
        <v>2</v>
      </c>
      <c r="AK3985" t="s">
        <v>99</v>
      </c>
      <c r="AM3985">
        <v>2</v>
      </c>
      <c r="AN3985">
        <v>2</v>
      </c>
      <c r="AO3985" t="s">
        <v>99</v>
      </c>
      <c r="AP3985">
        <v>2</v>
      </c>
      <c r="AQ3985">
        <v>2</v>
      </c>
      <c r="AR3985">
        <v>2</v>
      </c>
      <c r="AS3985">
        <v>1</v>
      </c>
      <c r="AT3985">
        <v>1</v>
      </c>
      <c r="AU3985">
        <v>170</v>
      </c>
      <c r="AV3985">
        <v>66</v>
      </c>
      <c r="AW3985">
        <v>1</v>
      </c>
      <c r="AX3985" s="1">
        <v>44368</v>
      </c>
      <c r="AY3985" s="1">
        <v>40037</v>
      </c>
      <c r="AZ3985">
        <v>3</v>
      </c>
      <c r="BA3985">
        <v>2</v>
      </c>
      <c r="BB3985" t="s">
        <v>95</v>
      </c>
      <c r="BC3985">
        <v>1</v>
      </c>
      <c r="BD3985" t="s">
        <v>95</v>
      </c>
      <c r="BE3985" s="3">
        <v>0</v>
      </c>
      <c r="BF3985">
        <v>3168533836</v>
      </c>
      <c r="BG3985" s="1">
        <v>40037</v>
      </c>
      <c r="BL3985" s="1">
        <v>44398</v>
      </c>
      <c r="BM3985" t="s">
        <v>9255</v>
      </c>
      <c r="BN3985">
        <v>5534411</v>
      </c>
      <c r="BO3985" s="1">
        <v>44375</v>
      </c>
      <c r="BQ3985" t="s">
        <v>99</v>
      </c>
      <c r="BT3985" t="s">
        <v>220</v>
      </c>
      <c r="BU3985" s="3" t="s">
        <v>584</v>
      </c>
      <c r="BW3985" t="s">
        <v>88</v>
      </c>
      <c r="BX3985" t="s">
        <v>102</v>
      </c>
      <c r="BY3985" t="s">
        <v>103</v>
      </c>
      <c r="BZ3985" t="s">
        <v>88</v>
      </c>
      <c r="CA3985" s="3" t="s">
        <v>102</v>
      </c>
      <c r="CB3985" s="3" t="s">
        <v>103</v>
      </c>
      <c r="CE3985">
        <v>128072</v>
      </c>
    </row>
    <row r="3986" spans="1:83" x14ac:dyDescent="0.25">
      <c r="A3986">
        <v>342</v>
      </c>
      <c r="B3986" s="1">
        <v>44378</v>
      </c>
      <c r="C3986">
        <v>26</v>
      </c>
      <c r="D3986">
        <v>2021</v>
      </c>
      <c r="E3986">
        <v>6600100217</v>
      </c>
      <c r="F3986">
        <v>10</v>
      </c>
      <c r="G3986" t="s">
        <v>243</v>
      </c>
      <c r="H3986" t="s">
        <v>299</v>
      </c>
      <c r="I3986" t="s">
        <v>124</v>
      </c>
      <c r="J3986" t="s">
        <v>231</v>
      </c>
      <c r="K3986" t="s">
        <v>477</v>
      </c>
      <c r="L3986">
        <v>1137060018</v>
      </c>
      <c r="M3986">
        <v>14</v>
      </c>
      <c r="N3986">
        <v>1</v>
      </c>
      <c r="O3986">
        <v>170</v>
      </c>
      <c r="P3986" t="s">
        <v>88</v>
      </c>
      <c r="Q3986" t="s">
        <v>153</v>
      </c>
      <c r="R3986">
        <v>170</v>
      </c>
      <c r="S3986">
        <v>66</v>
      </c>
      <c r="T3986">
        <v>1</v>
      </c>
      <c r="U3986">
        <v>2</v>
      </c>
      <c r="W3986" t="s">
        <v>192</v>
      </c>
      <c r="Z3986" t="s">
        <v>9256</v>
      </c>
      <c r="AA3986">
        <v>9997</v>
      </c>
      <c r="AB3986" t="s">
        <v>110</v>
      </c>
      <c r="AC3986" t="s">
        <v>128</v>
      </c>
      <c r="AD3986">
        <v>6</v>
      </c>
      <c r="AF3986">
        <v>4</v>
      </c>
      <c r="AG3986">
        <v>2</v>
      </c>
      <c r="AH3986">
        <v>2</v>
      </c>
      <c r="AI3986">
        <v>2</v>
      </c>
      <c r="AJ3986">
        <v>2</v>
      </c>
      <c r="AK3986" t="s">
        <v>99</v>
      </c>
      <c r="AM3986">
        <v>2</v>
      </c>
      <c r="AN3986">
        <v>2</v>
      </c>
      <c r="AO3986" t="s">
        <v>99</v>
      </c>
      <c r="AP3986">
        <v>2</v>
      </c>
      <c r="AQ3986">
        <v>2</v>
      </c>
      <c r="AR3986">
        <v>2</v>
      </c>
      <c r="AS3986">
        <v>1</v>
      </c>
      <c r="AT3986">
        <v>1</v>
      </c>
      <c r="AU3986">
        <v>170</v>
      </c>
      <c r="AV3986">
        <v>66</v>
      </c>
      <c r="AW3986">
        <v>1</v>
      </c>
      <c r="AX3986" s="1">
        <v>44353</v>
      </c>
      <c r="AY3986" s="1">
        <v>44352</v>
      </c>
      <c r="AZ3986">
        <v>4</v>
      </c>
      <c r="BA3986">
        <v>1</v>
      </c>
      <c r="BB3986" s="1">
        <v>44353</v>
      </c>
      <c r="BC3986">
        <v>1</v>
      </c>
      <c r="BD3986" t="s">
        <v>95</v>
      </c>
      <c r="BE3986" s="3">
        <v>0</v>
      </c>
      <c r="BF3986">
        <v>3105932064</v>
      </c>
      <c r="BG3986" s="1">
        <v>39131</v>
      </c>
      <c r="BL3986" s="1">
        <v>44398</v>
      </c>
      <c r="BM3986" t="s">
        <v>8908</v>
      </c>
      <c r="BN3986">
        <v>3135600</v>
      </c>
      <c r="BO3986" s="1">
        <v>44378</v>
      </c>
      <c r="BP3986">
        <v>8914800001</v>
      </c>
      <c r="BQ3986" t="s">
        <v>99</v>
      </c>
      <c r="BT3986" t="s">
        <v>121</v>
      </c>
      <c r="BU3986" s="3" t="s">
        <v>584</v>
      </c>
      <c r="BV3986" t="s">
        <v>129</v>
      </c>
      <c r="BW3986" t="s">
        <v>88</v>
      </c>
      <c r="BX3986" t="s">
        <v>102</v>
      </c>
      <c r="BY3986" t="s">
        <v>103</v>
      </c>
      <c r="BZ3986" t="s">
        <v>88</v>
      </c>
      <c r="CA3986" s="3" t="s">
        <v>102</v>
      </c>
      <c r="CB3986" s="3" t="s">
        <v>103</v>
      </c>
      <c r="CC3986" t="s">
        <v>102</v>
      </c>
      <c r="CD3986" t="s">
        <v>103</v>
      </c>
      <c r="CE3986">
        <v>124471</v>
      </c>
    </row>
    <row r="3987" spans="1:83" x14ac:dyDescent="0.25">
      <c r="A3987">
        <v>356</v>
      </c>
      <c r="B3987" s="1">
        <v>44376</v>
      </c>
      <c r="C3987">
        <v>26</v>
      </c>
      <c r="D3987">
        <v>2021</v>
      </c>
      <c r="E3987">
        <v>6600100217</v>
      </c>
      <c r="F3987">
        <v>10</v>
      </c>
      <c r="G3987" t="s">
        <v>701</v>
      </c>
      <c r="I3987" t="s">
        <v>294</v>
      </c>
      <c r="J3987" t="s">
        <v>293</v>
      </c>
      <c r="K3987" t="s">
        <v>87</v>
      </c>
      <c r="L3987">
        <v>1004734990</v>
      </c>
      <c r="M3987">
        <v>18</v>
      </c>
      <c r="N3987">
        <v>1</v>
      </c>
      <c r="O3987">
        <v>170</v>
      </c>
      <c r="P3987" t="s">
        <v>88</v>
      </c>
      <c r="Q3987" t="s">
        <v>89</v>
      </c>
      <c r="R3987">
        <v>170</v>
      </c>
      <c r="S3987">
        <v>66</v>
      </c>
      <c r="T3987">
        <v>1</v>
      </c>
      <c r="U3987">
        <v>2</v>
      </c>
      <c r="W3987" t="s">
        <v>588</v>
      </c>
      <c r="Z3987" t="s">
        <v>9257</v>
      </c>
      <c r="AA3987">
        <v>9997</v>
      </c>
      <c r="AB3987" t="s">
        <v>110</v>
      </c>
      <c r="AC3987" t="s">
        <v>128</v>
      </c>
      <c r="AD3987">
        <v>6</v>
      </c>
      <c r="AF3987">
        <v>3</v>
      </c>
      <c r="AG3987">
        <v>2</v>
      </c>
      <c r="AH3987">
        <v>2</v>
      </c>
      <c r="AI3987">
        <v>2</v>
      </c>
      <c r="AJ3987">
        <v>2</v>
      </c>
      <c r="AK3987">
        <v>2</v>
      </c>
      <c r="AM3987">
        <v>2</v>
      </c>
      <c r="AN3987">
        <v>2</v>
      </c>
      <c r="AO3987">
        <v>2</v>
      </c>
      <c r="AP3987">
        <v>2</v>
      </c>
      <c r="AQ3987">
        <v>2</v>
      </c>
      <c r="AR3987">
        <v>2</v>
      </c>
      <c r="AS3987">
        <v>1</v>
      </c>
      <c r="AT3987">
        <v>1</v>
      </c>
      <c r="AU3987">
        <v>170</v>
      </c>
      <c r="AV3987">
        <v>66</v>
      </c>
      <c r="AW3987">
        <v>1</v>
      </c>
      <c r="AX3987" s="1">
        <v>44376</v>
      </c>
      <c r="AY3987" s="1">
        <v>44375</v>
      </c>
      <c r="AZ3987">
        <v>4</v>
      </c>
      <c r="BA3987">
        <v>1</v>
      </c>
      <c r="BB3987" s="1">
        <v>44376</v>
      </c>
      <c r="BC3987">
        <v>1</v>
      </c>
      <c r="BD3987" t="s">
        <v>95</v>
      </c>
      <c r="BE3987" s="3">
        <v>0</v>
      </c>
      <c r="BF3987">
        <v>3147692085</v>
      </c>
      <c r="BG3987" s="1">
        <v>37465</v>
      </c>
      <c r="BL3987" s="1">
        <v>44398</v>
      </c>
      <c r="BM3987" t="s">
        <v>4356</v>
      </c>
      <c r="BN3987">
        <v>3135600</v>
      </c>
      <c r="BO3987" s="1">
        <v>44377</v>
      </c>
      <c r="BP3987">
        <v>8914800001</v>
      </c>
      <c r="BQ3987" t="s">
        <v>99</v>
      </c>
      <c r="BT3987" t="s">
        <v>685</v>
      </c>
      <c r="BU3987" s="3" t="s">
        <v>1232</v>
      </c>
      <c r="BV3987" t="s">
        <v>129</v>
      </c>
      <c r="BW3987" t="s">
        <v>88</v>
      </c>
      <c r="BX3987" t="s">
        <v>102</v>
      </c>
      <c r="BY3987" t="s">
        <v>103</v>
      </c>
      <c r="BZ3987" t="s">
        <v>88</v>
      </c>
      <c r="CA3987" s="3" t="s">
        <v>102</v>
      </c>
      <c r="CB3987" s="3" t="s">
        <v>103</v>
      </c>
      <c r="CC3987" t="s">
        <v>102</v>
      </c>
      <c r="CD3987" t="s">
        <v>103</v>
      </c>
      <c r="CE3987">
        <v>128783</v>
      </c>
    </row>
    <row r="3988" spans="1:83" x14ac:dyDescent="0.25">
      <c r="A3988">
        <v>356</v>
      </c>
      <c r="B3988" s="1">
        <v>44375</v>
      </c>
      <c r="C3988">
        <v>26</v>
      </c>
      <c r="D3988">
        <v>2021</v>
      </c>
      <c r="E3988">
        <v>6600100217</v>
      </c>
      <c r="F3988">
        <v>10</v>
      </c>
      <c r="G3988" t="s">
        <v>2122</v>
      </c>
      <c r="I3988" t="s">
        <v>575</v>
      </c>
      <c r="J3988" t="s">
        <v>5711</v>
      </c>
      <c r="K3988" t="s">
        <v>87</v>
      </c>
      <c r="L3988">
        <v>1018510554</v>
      </c>
      <c r="M3988">
        <v>22</v>
      </c>
      <c r="N3988">
        <v>1</v>
      </c>
      <c r="O3988">
        <v>170</v>
      </c>
      <c r="P3988" t="s">
        <v>88</v>
      </c>
      <c r="Q3988" t="s">
        <v>89</v>
      </c>
      <c r="R3988">
        <v>170</v>
      </c>
      <c r="S3988">
        <v>66</v>
      </c>
      <c r="T3988">
        <v>1</v>
      </c>
      <c r="U3988">
        <v>2</v>
      </c>
      <c r="W3988" t="s">
        <v>588</v>
      </c>
      <c r="Z3988" t="s">
        <v>9258</v>
      </c>
      <c r="AA3988">
        <v>9997</v>
      </c>
      <c r="AB3988" t="s">
        <v>110</v>
      </c>
      <c r="AC3988" t="s">
        <v>128</v>
      </c>
      <c r="AD3988">
        <v>6</v>
      </c>
      <c r="AF3988">
        <v>3</v>
      </c>
      <c r="AG3988">
        <v>2</v>
      </c>
      <c r="AH3988">
        <v>2</v>
      </c>
      <c r="AI3988">
        <v>2</v>
      </c>
      <c r="AJ3988">
        <v>2</v>
      </c>
      <c r="AK3988">
        <v>2</v>
      </c>
      <c r="AM3988">
        <v>2</v>
      </c>
      <c r="AN3988">
        <v>2</v>
      </c>
      <c r="AO3988">
        <v>2</v>
      </c>
      <c r="AP3988">
        <v>2</v>
      </c>
      <c r="AQ3988">
        <v>2</v>
      </c>
      <c r="AR3988">
        <v>2</v>
      </c>
      <c r="AS3988">
        <v>1</v>
      </c>
      <c r="AT3988">
        <v>1</v>
      </c>
      <c r="AU3988">
        <v>170</v>
      </c>
      <c r="AV3988">
        <v>66</v>
      </c>
      <c r="AW3988">
        <v>1</v>
      </c>
      <c r="AX3988" s="1">
        <v>44375</v>
      </c>
      <c r="AY3988" s="1">
        <v>44375</v>
      </c>
      <c r="AZ3988">
        <v>4</v>
      </c>
      <c r="BA3988">
        <v>1</v>
      </c>
      <c r="BB3988" s="1">
        <v>44375</v>
      </c>
      <c r="BC3988">
        <v>1</v>
      </c>
      <c r="BD3988" t="s">
        <v>95</v>
      </c>
      <c r="BE3988" s="3">
        <v>0</v>
      </c>
      <c r="BF3988">
        <v>3165441568</v>
      </c>
      <c r="BG3988" s="1">
        <v>36227</v>
      </c>
      <c r="BL3988" s="1">
        <v>44398</v>
      </c>
      <c r="BM3988" t="s">
        <v>1639</v>
      </c>
      <c r="BN3988">
        <v>3135600</v>
      </c>
      <c r="BO3988" s="1">
        <v>44378</v>
      </c>
      <c r="BP3988">
        <v>8914800001</v>
      </c>
      <c r="BQ3988" t="s">
        <v>99</v>
      </c>
      <c r="BT3988" t="s">
        <v>121</v>
      </c>
      <c r="BU3988" s="3" t="s">
        <v>1232</v>
      </c>
      <c r="BV3988" t="s">
        <v>129</v>
      </c>
      <c r="BW3988" t="s">
        <v>88</v>
      </c>
      <c r="BX3988" t="s">
        <v>102</v>
      </c>
      <c r="BY3988" t="s">
        <v>103</v>
      </c>
      <c r="BZ3988" t="s">
        <v>88</v>
      </c>
      <c r="CA3988" s="3" t="s">
        <v>102</v>
      </c>
      <c r="CB3988" s="3" t="s">
        <v>103</v>
      </c>
      <c r="CC3988" t="s">
        <v>102</v>
      </c>
      <c r="CD3988" t="s">
        <v>103</v>
      </c>
      <c r="CE3988">
        <v>128790</v>
      </c>
    </row>
    <row r="3989" spans="1:83" x14ac:dyDescent="0.25">
      <c r="A3989">
        <v>356</v>
      </c>
      <c r="B3989" s="1">
        <v>44377</v>
      </c>
      <c r="C3989">
        <v>26</v>
      </c>
      <c r="D3989">
        <v>2021</v>
      </c>
      <c r="E3989">
        <v>6617000278</v>
      </c>
      <c r="F3989">
        <v>1</v>
      </c>
      <c r="G3989" t="s">
        <v>133</v>
      </c>
      <c r="H3989" t="s">
        <v>5818</v>
      </c>
      <c r="I3989" t="s">
        <v>384</v>
      </c>
      <c r="J3989" t="s">
        <v>393</v>
      </c>
      <c r="K3989" t="s">
        <v>87</v>
      </c>
      <c r="L3989">
        <v>1047968266</v>
      </c>
      <c r="M3989">
        <v>51</v>
      </c>
      <c r="N3989">
        <v>1</v>
      </c>
      <c r="O3989">
        <v>170</v>
      </c>
      <c r="P3989" t="s">
        <v>88</v>
      </c>
      <c r="Q3989" t="s">
        <v>89</v>
      </c>
      <c r="R3989">
        <v>170</v>
      </c>
      <c r="S3989">
        <v>66</v>
      </c>
      <c r="T3989">
        <v>1</v>
      </c>
      <c r="U3989">
        <v>1</v>
      </c>
      <c r="V3989" t="s">
        <v>103</v>
      </c>
      <c r="Y3989" t="s">
        <v>3607</v>
      </c>
      <c r="Z3989" t="s">
        <v>9259</v>
      </c>
      <c r="AA3989">
        <v>9999</v>
      </c>
      <c r="AB3989" t="s">
        <v>93</v>
      </c>
      <c r="AC3989" t="s">
        <v>94</v>
      </c>
      <c r="AD3989">
        <v>6</v>
      </c>
      <c r="AF3989">
        <v>2</v>
      </c>
      <c r="AG3989">
        <v>2</v>
      </c>
      <c r="AH3989">
        <v>2</v>
      </c>
      <c r="AI3989">
        <v>2</v>
      </c>
      <c r="AJ3989">
        <v>2</v>
      </c>
      <c r="AK3989">
        <v>2</v>
      </c>
      <c r="AM3989">
        <v>2</v>
      </c>
      <c r="AN3989">
        <v>2</v>
      </c>
      <c r="AO3989">
        <v>2</v>
      </c>
      <c r="AP3989">
        <v>2</v>
      </c>
      <c r="AQ3989">
        <v>2</v>
      </c>
      <c r="AR3989">
        <v>2</v>
      </c>
      <c r="AS3989">
        <v>1</v>
      </c>
      <c r="AT3989">
        <v>1</v>
      </c>
      <c r="AU3989">
        <v>170</v>
      </c>
      <c r="AV3989">
        <v>66</v>
      </c>
      <c r="AW3989">
        <v>1</v>
      </c>
      <c r="AX3989" s="1">
        <v>44376</v>
      </c>
      <c r="AY3989" s="1">
        <v>44376</v>
      </c>
      <c r="AZ3989">
        <v>4</v>
      </c>
      <c r="BA3989">
        <v>2</v>
      </c>
      <c r="BB3989" t="s">
        <v>95</v>
      </c>
      <c r="BC3989">
        <v>1</v>
      </c>
      <c r="BD3989" t="s">
        <v>95</v>
      </c>
      <c r="BE3989" s="3">
        <v>0</v>
      </c>
      <c r="BF3989">
        <v>3138563545</v>
      </c>
      <c r="BG3989" s="1">
        <v>25749</v>
      </c>
      <c r="BL3989" s="1">
        <v>44398</v>
      </c>
      <c r="BM3989" t="s">
        <v>9260</v>
      </c>
      <c r="BN3989">
        <v>3302507</v>
      </c>
      <c r="BO3989" s="1">
        <v>44377</v>
      </c>
      <c r="BQ3989" t="s">
        <v>99</v>
      </c>
      <c r="BT3989" t="s">
        <v>685</v>
      </c>
      <c r="BU3989" s="3" t="s">
        <v>1232</v>
      </c>
      <c r="BW3989" t="s">
        <v>88</v>
      </c>
      <c r="BX3989" t="s">
        <v>102</v>
      </c>
      <c r="BY3989" t="s">
        <v>103</v>
      </c>
      <c r="BZ3989" t="s">
        <v>88</v>
      </c>
      <c r="CA3989" s="3" t="s">
        <v>102</v>
      </c>
      <c r="CB3989" s="3" t="s">
        <v>103</v>
      </c>
      <c r="CE3989">
        <v>138003</v>
      </c>
    </row>
    <row r="3990" spans="1:83" x14ac:dyDescent="0.25">
      <c r="A3990">
        <v>356</v>
      </c>
      <c r="B3990" s="1">
        <v>44380</v>
      </c>
      <c r="C3990">
        <v>26</v>
      </c>
      <c r="D3990">
        <v>2021</v>
      </c>
      <c r="E3990">
        <v>6600100332</v>
      </c>
      <c r="F3990">
        <v>2</v>
      </c>
      <c r="G3990" t="s">
        <v>504</v>
      </c>
      <c r="H3990" t="s">
        <v>793</v>
      </c>
      <c r="I3990" t="s">
        <v>301</v>
      </c>
      <c r="J3990" t="s">
        <v>272</v>
      </c>
      <c r="K3990" t="s">
        <v>87</v>
      </c>
      <c r="L3990">
        <v>1054478001</v>
      </c>
      <c r="M3990">
        <v>18</v>
      </c>
      <c r="N3990">
        <v>1</v>
      </c>
      <c r="O3990">
        <v>170</v>
      </c>
      <c r="P3990" t="s">
        <v>88</v>
      </c>
      <c r="Q3990" t="s">
        <v>89</v>
      </c>
      <c r="R3990">
        <v>170</v>
      </c>
      <c r="S3990">
        <v>66</v>
      </c>
      <c r="T3990">
        <v>1</v>
      </c>
      <c r="U3990">
        <v>1</v>
      </c>
      <c r="V3990" t="s">
        <v>90</v>
      </c>
      <c r="Y3990" t="s">
        <v>91</v>
      </c>
      <c r="Z3990" t="s">
        <v>9261</v>
      </c>
      <c r="AA3990">
        <v>9999</v>
      </c>
      <c r="AB3990" t="s">
        <v>93</v>
      </c>
      <c r="AC3990" t="s">
        <v>94</v>
      </c>
      <c r="AD3990">
        <v>6</v>
      </c>
      <c r="AF3990">
        <v>1</v>
      </c>
      <c r="AG3990">
        <v>2</v>
      </c>
      <c r="AH3990">
        <v>2</v>
      </c>
      <c r="AI3990">
        <v>2</v>
      </c>
      <c r="AJ3990">
        <v>2</v>
      </c>
      <c r="AK3990">
        <v>2</v>
      </c>
      <c r="AM3990">
        <v>2</v>
      </c>
      <c r="AN3990">
        <v>2</v>
      </c>
      <c r="AO3990">
        <v>2</v>
      </c>
      <c r="AP3990">
        <v>2</v>
      </c>
      <c r="AQ3990">
        <v>2</v>
      </c>
      <c r="AR3990">
        <v>2</v>
      </c>
      <c r="AS3990">
        <v>1</v>
      </c>
      <c r="AT3990">
        <v>1</v>
      </c>
      <c r="AU3990">
        <v>170</v>
      </c>
      <c r="AV3990">
        <v>66</v>
      </c>
      <c r="AW3990">
        <v>1</v>
      </c>
      <c r="AX3990" s="1">
        <v>44380</v>
      </c>
      <c r="AY3990" s="1">
        <v>44380</v>
      </c>
      <c r="AZ3990">
        <v>4</v>
      </c>
      <c r="BA3990">
        <v>1</v>
      </c>
      <c r="BB3990" s="1">
        <v>44380</v>
      </c>
      <c r="BC3990">
        <v>1</v>
      </c>
      <c r="BD3990" t="s">
        <v>95</v>
      </c>
      <c r="BE3990" s="3">
        <v>0</v>
      </c>
      <c r="BF3990">
        <v>3127261198</v>
      </c>
      <c r="BG3990" s="1">
        <v>37476</v>
      </c>
      <c r="BL3990" s="1">
        <v>44398</v>
      </c>
      <c r="BM3990" t="s">
        <v>9262</v>
      </c>
      <c r="BN3990">
        <v>3515252</v>
      </c>
      <c r="BO3990" s="1">
        <v>44384</v>
      </c>
      <c r="BP3990">
        <v>8160050035</v>
      </c>
      <c r="BQ3990" t="s">
        <v>99</v>
      </c>
      <c r="BT3990" t="s">
        <v>685</v>
      </c>
      <c r="BU3990" s="3" t="s">
        <v>1232</v>
      </c>
      <c r="BV3990" t="s">
        <v>97</v>
      </c>
      <c r="BW3990" t="s">
        <v>88</v>
      </c>
      <c r="BX3990" t="s">
        <v>102</v>
      </c>
      <c r="BY3990" t="s">
        <v>103</v>
      </c>
      <c r="BZ3990" t="s">
        <v>88</v>
      </c>
      <c r="CA3990" s="3" t="s">
        <v>102</v>
      </c>
      <c r="CB3990" s="3" t="s">
        <v>103</v>
      </c>
      <c r="CC3990" t="s">
        <v>102</v>
      </c>
      <c r="CD3990" t="s">
        <v>103</v>
      </c>
      <c r="CE3990">
        <v>138277</v>
      </c>
    </row>
    <row r="3991" spans="1:83" x14ac:dyDescent="0.25">
      <c r="A3991">
        <v>356</v>
      </c>
      <c r="B3991" s="1">
        <v>44376</v>
      </c>
      <c r="C3991">
        <v>26</v>
      </c>
      <c r="D3991">
        <v>2021</v>
      </c>
      <c r="E3991">
        <v>6600100361</v>
      </c>
      <c r="F3991">
        <v>1</v>
      </c>
      <c r="G3991" t="s">
        <v>6053</v>
      </c>
      <c r="I3991" t="s">
        <v>1828</v>
      </c>
      <c r="J3991" t="s">
        <v>2987</v>
      </c>
      <c r="K3991" t="s">
        <v>87</v>
      </c>
      <c r="L3991">
        <v>1225093445</v>
      </c>
      <c r="M3991">
        <v>21</v>
      </c>
      <c r="N3991">
        <v>1</v>
      </c>
      <c r="O3991">
        <v>170</v>
      </c>
      <c r="P3991" t="s">
        <v>88</v>
      </c>
      <c r="Q3991" t="s">
        <v>89</v>
      </c>
      <c r="R3991">
        <v>170</v>
      </c>
      <c r="S3991">
        <v>66</v>
      </c>
      <c r="T3991">
        <v>1</v>
      </c>
      <c r="U3991">
        <v>1</v>
      </c>
      <c r="V3991" t="s">
        <v>192</v>
      </c>
      <c r="Y3991" t="s">
        <v>3538</v>
      </c>
      <c r="Z3991" t="s">
        <v>7042</v>
      </c>
      <c r="AA3991">
        <v>9997</v>
      </c>
      <c r="AB3991" t="s">
        <v>110</v>
      </c>
      <c r="AC3991" t="s">
        <v>590</v>
      </c>
      <c r="AD3991">
        <v>6</v>
      </c>
      <c r="AF3991">
        <v>2</v>
      </c>
      <c r="AG3991">
        <v>2</v>
      </c>
      <c r="AH3991">
        <v>2</v>
      </c>
      <c r="AI3991">
        <v>2</v>
      </c>
      <c r="AJ3991">
        <v>2</v>
      </c>
      <c r="AK3991">
        <v>2</v>
      </c>
      <c r="AM3991">
        <v>2</v>
      </c>
      <c r="AN3991">
        <v>2</v>
      </c>
      <c r="AO3991">
        <v>2</v>
      </c>
      <c r="AP3991">
        <v>2</v>
      </c>
      <c r="AQ3991">
        <v>2</v>
      </c>
      <c r="AR3991">
        <v>2</v>
      </c>
      <c r="AS3991">
        <v>1</v>
      </c>
      <c r="AT3991">
        <v>1</v>
      </c>
      <c r="AU3991">
        <v>170</v>
      </c>
      <c r="AV3991">
        <v>66</v>
      </c>
      <c r="AW3991">
        <v>1</v>
      </c>
      <c r="AX3991" s="1">
        <v>44376</v>
      </c>
      <c r="AY3991" s="1">
        <v>44376</v>
      </c>
      <c r="AZ3991">
        <v>4</v>
      </c>
      <c r="BA3991">
        <v>1</v>
      </c>
      <c r="BB3991" s="1">
        <v>44376</v>
      </c>
      <c r="BC3991">
        <v>1</v>
      </c>
      <c r="BD3991" t="s">
        <v>95</v>
      </c>
      <c r="BE3991" s="3">
        <v>0</v>
      </c>
      <c r="BF3991">
        <v>3127663658</v>
      </c>
      <c r="BG3991" s="1">
        <v>36462</v>
      </c>
      <c r="BL3991" s="1">
        <v>44398</v>
      </c>
      <c r="BM3991" t="s">
        <v>8893</v>
      </c>
      <c r="BN3991">
        <v>3207786711</v>
      </c>
      <c r="BO3991" s="1">
        <v>44383</v>
      </c>
      <c r="BP3991">
        <v>8914099810</v>
      </c>
      <c r="BQ3991" t="s">
        <v>99</v>
      </c>
      <c r="BT3991" t="s">
        <v>100</v>
      </c>
      <c r="BU3991" s="3" t="s">
        <v>1232</v>
      </c>
      <c r="BV3991" t="s">
        <v>470</v>
      </c>
      <c r="BW3991" t="s">
        <v>88</v>
      </c>
      <c r="BX3991" t="s">
        <v>102</v>
      </c>
      <c r="BY3991" t="s">
        <v>103</v>
      </c>
      <c r="BZ3991" t="s">
        <v>88</v>
      </c>
      <c r="CA3991" s="3" t="s">
        <v>102</v>
      </c>
      <c r="CB3991" s="3" t="s">
        <v>103</v>
      </c>
      <c r="CC3991" t="s">
        <v>102</v>
      </c>
      <c r="CD3991" t="s">
        <v>103</v>
      </c>
      <c r="CE3991">
        <v>138539</v>
      </c>
    </row>
    <row r="3992" spans="1:83" hidden="1" x14ac:dyDescent="0.25">
      <c r="A3992">
        <v>356</v>
      </c>
      <c r="B3992" s="1">
        <v>44376</v>
      </c>
      <c r="C3992">
        <v>26</v>
      </c>
      <c r="D3992">
        <v>2021</v>
      </c>
      <c r="E3992">
        <v>6600102477</v>
      </c>
      <c r="F3992">
        <v>1</v>
      </c>
      <c r="G3992" t="s">
        <v>5721</v>
      </c>
      <c r="I3992" t="s">
        <v>647</v>
      </c>
      <c r="J3992" t="s">
        <v>2971</v>
      </c>
      <c r="K3992" t="s">
        <v>87</v>
      </c>
      <c r="L3992">
        <v>41665471</v>
      </c>
      <c r="M3992">
        <v>65</v>
      </c>
      <c r="N3992">
        <v>1</v>
      </c>
      <c r="O3992">
        <v>170</v>
      </c>
      <c r="P3992" t="s">
        <v>88</v>
      </c>
      <c r="Q3992" t="s">
        <v>89</v>
      </c>
      <c r="R3992">
        <v>170</v>
      </c>
      <c r="S3992">
        <v>66</v>
      </c>
      <c r="T3992">
        <v>170</v>
      </c>
      <c r="U3992">
        <v>1</v>
      </c>
      <c r="V3992" t="s">
        <v>108</v>
      </c>
      <c r="Y3992" t="s">
        <v>91</v>
      </c>
      <c r="Z3992" t="s">
        <v>9263</v>
      </c>
      <c r="AA3992">
        <v>9999</v>
      </c>
      <c r="AB3992" t="s">
        <v>110</v>
      </c>
      <c r="AC3992" t="s">
        <v>590</v>
      </c>
      <c r="AD3992">
        <v>6</v>
      </c>
      <c r="AF3992">
        <v>3</v>
      </c>
      <c r="AG3992">
        <v>2</v>
      </c>
      <c r="AH3992">
        <v>2</v>
      </c>
      <c r="AI3992">
        <v>2</v>
      </c>
      <c r="AJ3992">
        <v>2</v>
      </c>
      <c r="AK3992">
        <v>2</v>
      </c>
      <c r="AM3992">
        <v>2</v>
      </c>
      <c r="AN3992">
        <v>2</v>
      </c>
      <c r="AO3992">
        <v>2</v>
      </c>
      <c r="AP3992">
        <v>2</v>
      </c>
      <c r="AQ3992">
        <v>2</v>
      </c>
      <c r="AR3992">
        <v>2</v>
      </c>
      <c r="AS3992">
        <v>1</v>
      </c>
      <c r="AT3992">
        <v>1</v>
      </c>
      <c r="AU3992">
        <v>170</v>
      </c>
      <c r="AV3992">
        <v>66</v>
      </c>
      <c r="AW3992">
        <v>170</v>
      </c>
      <c r="AX3992" s="1">
        <v>44376</v>
      </c>
      <c r="AY3992" s="1">
        <v>44375</v>
      </c>
      <c r="AZ3992">
        <v>4</v>
      </c>
      <c r="BA3992">
        <v>2</v>
      </c>
      <c r="BB3992" t="s">
        <v>95</v>
      </c>
      <c r="BC3992">
        <v>1</v>
      </c>
      <c r="BD3992" t="s">
        <v>95</v>
      </c>
      <c r="BE3992" s="3">
        <v>0</v>
      </c>
      <c r="BF3992">
        <v>3103953904</v>
      </c>
      <c r="BG3992" s="1">
        <v>20343</v>
      </c>
      <c r="BL3992" s="1">
        <v>44398</v>
      </c>
      <c r="BM3992" t="s">
        <v>7978</v>
      </c>
      <c r="BN3992">
        <v>3135910</v>
      </c>
      <c r="BO3992" s="1">
        <v>44377</v>
      </c>
      <c r="BP3992">
        <v>811007601</v>
      </c>
      <c r="BQ3992" t="s">
        <v>99</v>
      </c>
      <c r="BT3992" t="s">
        <v>100</v>
      </c>
      <c r="BU3992" t="s">
        <v>1232</v>
      </c>
      <c r="BV3992" t="s">
        <v>762</v>
      </c>
      <c r="BW3992" t="s">
        <v>88</v>
      </c>
      <c r="BX3992" t="s">
        <v>102</v>
      </c>
      <c r="BY3992" t="s">
        <v>482</v>
      </c>
      <c r="BZ3992" t="s">
        <v>88</v>
      </c>
      <c r="CA3992" t="s">
        <v>102</v>
      </c>
      <c r="CB3992" t="s">
        <v>482</v>
      </c>
      <c r="CC3992" t="s">
        <v>102</v>
      </c>
      <c r="CD3992" t="s">
        <v>103</v>
      </c>
      <c r="CE3992">
        <v>128862</v>
      </c>
    </row>
    <row r="3993" spans="1:83" x14ac:dyDescent="0.25">
      <c r="A3993">
        <v>356</v>
      </c>
      <c r="B3993" s="1">
        <v>44383</v>
      </c>
      <c r="C3993">
        <v>26</v>
      </c>
      <c r="D3993">
        <v>2021</v>
      </c>
      <c r="E3993">
        <v>6600100332</v>
      </c>
      <c r="F3993">
        <v>2</v>
      </c>
      <c r="G3993" t="s">
        <v>149</v>
      </c>
      <c r="H3993" t="s">
        <v>1760</v>
      </c>
      <c r="I3993" t="s">
        <v>843</v>
      </c>
      <c r="J3993" t="s">
        <v>141</v>
      </c>
      <c r="K3993" t="s">
        <v>87</v>
      </c>
      <c r="L3993">
        <v>4514051</v>
      </c>
      <c r="M3993">
        <v>56</v>
      </c>
      <c r="N3993">
        <v>1</v>
      </c>
      <c r="O3993">
        <v>170</v>
      </c>
      <c r="P3993" t="s">
        <v>88</v>
      </c>
      <c r="Q3993" t="s">
        <v>153</v>
      </c>
      <c r="R3993">
        <v>170</v>
      </c>
      <c r="S3993">
        <v>66</v>
      </c>
      <c r="T3993">
        <v>1</v>
      </c>
      <c r="U3993">
        <v>2</v>
      </c>
      <c r="W3993" t="s">
        <v>9264</v>
      </c>
      <c r="Z3993" t="s">
        <v>9265</v>
      </c>
      <c r="AA3993">
        <v>9999</v>
      </c>
      <c r="AB3993" t="s">
        <v>93</v>
      </c>
      <c r="AC3993" t="s">
        <v>94</v>
      </c>
      <c r="AD3993">
        <v>6</v>
      </c>
      <c r="AF3993">
        <v>1</v>
      </c>
      <c r="AG3993">
        <v>2</v>
      </c>
      <c r="AH3993">
        <v>2</v>
      </c>
      <c r="AI3993">
        <v>2</v>
      </c>
      <c r="AJ3993">
        <v>2</v>
      </c>
      <c r="AK3993" t="s">
        <v>99</v>
      </c>
      <c r="AM3993">
        <v>2</v>
      </c>
      <c r="AN3993">
        <v>2</v>
      </c>
      <c r="AO3993" t="s">
        <v>99</v>
      </c>
      <c r="AP3993">
        <v>2</v>
      </c>
      <c r="AQ3993">
        <v>2</v>
      </c>
      <c r="AR3993">
        <v>2</v>
      </c>
      <c r="AS3993">
        <v>1</v>
      </c>
      <c r="AT3993">
        <v>1</v>
      </c>
      <c r="AU3993">
        <v>170</v>
      </c>
      <c r="AV3993">
        <v>66</v>
      </c>
      <c r="AW3993">
        <v>1</v>
      </c>
      <c r="AX3993" s="1">
        <v>44383</v>
      </c>
      <c r="AY3993" s="1">
        <v>44350</v>
      </c>
      <c r="AZ3993">
        <v>4</v>
      </c>
      <c r="BA3993">
        <v>1</v>
      </c>
      <c r="BB3993" s="1">
        <v>44383</v>
      </c>
      <c r="BC3993">
        <v>1</v>
      </c>
      <c r="BD3993" t="s">
        <v>95</v>
      </c>
      <c r="BE3993" s="3">
        <v>0</v>
      </c>
      <c r="BF3993" t="s">
        <v>1551</v>
      </c>
      <c r="BG3993" s="1">
        <v>23645</v>
      </c>
      <c r="BL3993" s="1">
        <v>44398</v>
      </c>
      <c r="BM3993" t="s">
        <v>6873</v>
      </c>
      <c r="BN3993">
        <v>3515252</v>
      </c>
      <c r="BO3993" s="1">
        <v>44385</v>
      </c>
      <c r="BP3993">
        <v>8160050035</v>
      </c>
      <c r="BQ3993" t="s">
        <v>99</v>
      </c>
      <c r="BT3993" t="s">
        <v>685</v>
      </c>
      <c r="BU3993" s="3" t="s">
        <v>1232</v>
      </c>
      <c r="BV3993" t="s">
        <v>97</v>
      </c>
      <c r="BW3993" t="s">
        <v>88</v>
      </c>
      <c r="BX3993" t="s">
        <v>102</v>
      </c>
      <c r="BY3993" t="s">
        <v>103</v>
      </c>
      <c r="BZ3993" t="s">
        <v>88</v>
      </c>
      <c r="CA3993" s="3" t="s">
        <v>102</v>
      </c>
      <c r="CB3993" s="3" t="s">
        <v>103</v>
      </c>
      <c r="CC3993" t="s">
        <v>102</v>
      </c>
      <c r="CD3993" t="s">
        <v>103</v>
      </c>
      <c r="CE3993">
        <v>138284</v>
      </c>
    </row>
    <row r="3994" spans="1:83" x14ac:dyDescent="0.25">
      <c r="A3994">
        <v>356</v>
      </c>
      <c r="B3994" s="1">
        <v>44376</v>
      </c>
      <c r="C3994">
        <v>26</v>
      </c>
      <c r="D3994">
        <v>2021</v>
      </c>
      <c r="E3994">
        <v>6600100217</v>
      </c>
      <c r="F3994">
        <v>10</v>
      </c>
      <c r="G3994" t="s">
        <v>1983</v>
      </c>
      <c r="I3994" t="s">
        <v>281</v>
      </c>
      <c r="J3994" t="s">
        <v>600</v>
      </c>
      <c r="K3994" t="s">
        <v>477</v>
      </c>
      <c r="L3994">
        <v>1004778407</v>
      </c>
      <c r="M3994">
        <v>17</v>
      </c>
      <c r="N3994">
        <v>1</v>
      </c>
      <c r="O3994">
        <v>170</v>
      </c>
      <c r="P3994" t="s">
        <v>88</v>
      </c>
      <c r="Q3994" t="s">
        <v>89</v>
      </c>
      <c r="R3994">
        <v>170</v>
      </c>
      <c r="S3994">
        <v>66</v>
      </c>
      <c r="T3994">
        <v>1</v>
      </c>
      <c r="U3994">
        <v>2</v>
      </c>
      <c r="W3994" t="s">
        <v>862</v>
      </c>
      <c r="Z3994" t="s">
        <v>9266</v>
      </c>
      <c r="AA3994">
        <v>9997</v>
      </c>
      <c r="AB3994" t="s">
        <v>110</v>
      </c>
      <c r="AC3994" t="s">
        <v>128</v>
      </c>
      <c r="AD3994">
        <v>6</v>
      </c>
      <c r="AF3994">
        <v>3</v>
      </c>
      <c r="AG3994">
        <v>2</v>
      </c>
      <c r="AH3994">
        <v>2</v>
      </c>
      <c r="AI3994">
        <v>2</v>
      </c>
      <c r="AJ3994">
        <v>2</v>
      </c>
      <c r="AK3994">
        <v>2</v>
      </c>
      <c r="AM3994">
        <v>2</v>
      </c>
      <c r="AN3994">
        <v>2</v>
      </c>
      <c r="AO3994">
        <v>2</v>
      </c>
      <c r="AP3994">
        <v>2</v>
      </c>
      <c r="AQ3994">
        <v>2</v>
      </c>
      <c r="AR3994">
        <v>2</v>
      </c>
      <c r="AS3994">
        <v>1</v>
      </c>
      <c r="AT3994">
        <v>1</v>
      </c>
      <c r="AU3994">
        <v>170</v>
      </c>
      <c r="AV3994">
        <v>66</v>
      </c>
      <c r="AW3994">
        <v>1</v>
      </c>
      <c r="AX3994" s="1">
        <v>44376</v>
      </c>
      <c r="AY3994" s="1">
        <v>44376</v>
      </c>
      <c r="AZ3994">
        <v>4</v>
      </c>
      <c r="BA3994">
        <v>1</v>
      </c>
      <c r="BB3994" s="1">
        <v>44376</v>
      </c>
      <c r="BC3994">
        <v>1</v>
      </c>
      <c r="BD3994" t="s">
        <v>95</v>
      </c>
      <c r="BE3994" s="3">
        <v>0</v>
      </c>
      <c r="BF3994">
        <v>3113427276</v>
      </c>
      <c r="BG3994" s="1">
        <v>37923</v>
      </c>
      <c r="BL3994" s="1">
        <v>44398</v>
      </c>
      <c r="BM3994" t="s">
        <v>694</v>
      </c>
      <c r="BN3994">
        <v>3135600</v>
      </c>
      <c r="BO3994" s="1">
        <v>44378</v>
      </c>
      <c r="BP3994">
        <v>8914800001</v>
      </c>
      <c r="BQ3994" t="s">
        <v>99</v>
      </c>
      <c r="BT3994" t="s">
        <v>121</v>
      </c>
      <c r="BU3994" s="3" t="s">
        <v>1232</v>
      </c>
      <c r="BV3994" t="s">
        <v>129</v>
      </c>
      <c r="BW3994" t="s">
        <v>88</v>
      </c>
      <c r="BX3994" t="s">
        <v>102</v>
      </c>
      <c r="BY3994" t="s">
        <v>103</v>
      </c>
      <c r="BZ3994" t="s">
        <v>88</v>
      </c>
      <c r="CA3994" s="3" t="s">
        <v>102</v>
      </c>
      <c r="CB3994" s="3" t="s">
        <v>103</v>
      </c>
      <c r="CC3994" t="s">
        <v>102</v>
      </c>
      <c r="CD3994" t="s">
        <v>103</v>
      </c>
      <c r="CE3994">
        <v>128792</v>
      </c>
    </row>
    <row r="3995" spans="1:83" x14ac:dyDescent="0.25">
      <c r="A3995">
        <v>356</v>
      </c>
      <c r="B3995" s="1">
        <v>44379</v>
      </c>
      <c r="C3995">
        <v>26</v>
      </c>
      <c r="D3995">
        <v>2021</v>
      </c>
      <c r="E3995">
        <v>6640000716</v>
      </c>
      <c r="F3995">
        <v>1</v>
      </c>
      <c r="G3995" t="s">
        <v>345</v>
      </c>
      <c r="H3995" t="s">
        <v>280</v>
      </c>
      <c r="I3995" t="s">
        <v>720</v>
      </c>
      <c r="J3995" t="s">
        <v>629</v>
      </c>
      <c r="K3995" t="s">
        <v>477</v>
      </c>
      <c r="L3995">
        <v>1088242249</v>
      </c>
      <c r="M3995">
        <v>16</v>
      </c>
      <c r="N3995">
        <v>1</v>
      </c>
      <c r="O3995">
        <v>170</v>
      </c>
      <c r="P3995" t="s">
        <v>88</v>
      </c>
      <c r="Q3995" t="s">
        <v>153</v>
      </c>
      <c r="R3995">
        <v>170</v>
      </c>
      <c r="S3995">
        <v>66</v>
      </c>
      <c r="T3995">
        <v>1</v>
      </c>
      <c r="U3995">
        <v>1</v>
      </c>
      <c r="V3995" t="s">
        <v>103</v>
      </c>
      <c r="Y3995" t="s">
        <v>91</v>
      </c>
      <c r="Z3995" t="s">
        <v>9267</v>
      </c>
      <c r="AA3995">
        <v>9999</v>
      </c>
      <c r="AB3995" t="s">
        <v>110</v>
      </c>
      <c r="AC3995" t="s">
        <v>615</v>
      </c>
      <c r="AD3995">
        <v>6</v>
      </c>
      <c r="AF3995">
        <v>2</v>
      </c>
      <c r="AG3995">
        <v>2</v>
      </c>
      <c r="AH3995">
        <v>2</v>
      </c>
      <c r="AI3995">
        <v>2</v>
      </c>
      <c r="AJ3995">
        <v>2</v>
      </c>
      <c r="AK3995" t="s">
        <v>99</v>
      </c>
      <c r="AM3995">
        <v>2</v>
      </c>
      <c r="AN3995">
        <v>2</v>
      </c>
      <c r="AO3995" t="s">
        <v>99</v>
      </c>
      <c r="AP3995">
        <v>2</v>
      </c>
      <c r="AQ3995">
        <v>2</v>
      </c>
      <c r="AR3995">
        <v>2</v>
      </c>
      <c r="AS3995">
        <v>1</v>
      </c>
      <c r="AT3995">
        <v>1</v>
      </c>
      <c r="AU3995">
        <v>170</v>
      </c>
      <c r="AV3995">
        <v>66</v>
      </c>
      <c r="AW3995">
        <v>1</v>
      </c>
      <c r="AX3995" s="1">
        <v>44379</v>
      </c>
      <c r="AY3995" s="1">
        <v>44379</v>
      </c>
      <c r="AZ3995">
        <v>4</v>
      </c>
      <c r="BA3995">
        <v>1</v>
      </c>
      <c r="BB3995" s="1">
        <v>44379</v>
      </c>
      <c r="BC3995">
        <v>1</v>
      </c>
      <c r="BD3995" t="s">
        <v>95</v>
      </c>
      <c r="BE3995" s="3">
        <v>0</v>
      </c>
      <c r="BF3995">
        <v>3144876844</v>
      </c>
      <c r="BG3995" s="1">
        <v>38233</v>
      </c>
      <c r="BL3995" s="1">
        <v>44398</v>
      </c>
      <c r="BM3995" t="s">
        <v>7865</v>
      </c>
      <c r="BN3995">
        <v>3173657159</v>
      </c>
      <c r="BO3995" s="1">
        <v>44380</v>
      </c>
      <c r="BQ3995" t="s">
        <v>99</v>
      </c>
      <c r="BT3995" t="s">
        <v>685</v>
      </c>
      <c r="BU3995" s="3" t="s">
        <v>1232</v>
      </c>
      <c r="BW3995" t="s">
        <v>88</v>
      </c>
      <c r="BX3995" t="s">
        <v>102</v>
      </c>
      <c r="BY3995" t="s">
        <v>103</v>
      </c>
      <c r="BZ3995" t="s">
        <v>88</v>
      </c>
      <c r="CA3995" s="3" t="s">
        <v>102</v>
      </c>
      <c r="CB3995" s="3" t="s">
        <v>103</v>
      </c>
      <c r="CE3995">
        <v>138007</v>
      </c>
    </row>
    <row r="3996" spans="1:83" x14ac:dyDescent="0.25">
      <c r="A3996">
        <v>356</v>
      </c>
      <c r="B3996" s="1">
        <v>44377</v>
      </c>
      <c r="C3996">
        <v>26</v>
      </c>
      <c r="D3996">
        <v>2021</v>
      </c>
      <c r="E3996">
        <v>6600100217</v>
      </c>
      <c r="F3996">
        <v>10</v>
      </c>
      <c r="G3996" t="s">
        <v>243</v>
      </c>
      <c r="H3996" t="s">
        <v>149</v>
      </c>
      <c r="I3996" t="s">
        <v>6318</v>
      </c>
      <c r="J3996" t="s">
        <v>399</v>
      </c>
      <c r="K3996" t="s">
        <v>477</v>
      </c>
      <c r="L3996">
        <v>1089605431</v>
      </c>
      <c r="M3996">
        <v>12</v>
      </c>
      <c r="N3996">
        <v>1</v>
      </c>
      <c r="O3996">
        <v>170</v>
      </c>
      <c r="P3996" t="s">
        <v>88</v>
      </c>
      <c r="Q3996" t="s">
        <v>153</v>
      </c>
      <c r="R3996">
        <v>170</v>
      </c>
      <c r="S3996">
        <v>66</v>
      </c>
      <c r="T3996">
        <v>1</v>
      </c>
      <c r="U3996">
        <v>2</v>
      </c>
      <c r="W3996" t="s">
        <v>90</v>
      </c>
      <c r="Z3996" t="s">
        <v>9268</v>
      </c>
      <c r="AA3996">
        <v>9997</v>
      </c>
      <c r="AB3996" t="s">
        <v>110</v>
      </c>
      <c r="AC3996" t="s">
        <v>590</v>
      </c>
      <c r="AD3996">
        <v>6</v>
      </c>
      <c r="AF3996">
        <v>3</v>
      </c>
      <c r="AG3996">
        <v>2</v>
      </c>
      <c r="AH3996">
        <v>2</v>
      </c>
      <c r="AI3996">
        <v>2</v>
      </c>
      <c r="AJ3996">
        <v>2</v>
      </c>
      <c r="AK3996" t="s">
        <v>99</v>
      </c>
      <c r="AM3996">
        <v>2</v>
      </c>
      <c r="AN3996">
        <v>2</v>
      </c>
      <c r="AO3996" t="s">
        <v>99</v>
      </c>
      <c r="AP3996">
        <v>2</v>
      </c>
      <c r="AQ3996">
        <v>2</v>
      </c>
      <c r="AR3996">
        <v>2</v>
      </c>
      <c r="AS3996">
        <v>1</v>
      </c>
      <c r="AT3996">
        <v>1</v>
      </c>
      <c r="AU3996">
        <v>170</v>
      </c>
      <c r="AV3996">
        <v>66</v>
      </c>
      <c r="AW3996">
        <v>1</v>
      </c>
      <c r="AX3996" s="1">
        <v>44377</v>
      </c>
      <c r="AY3996" s="1">
        <v>44377</v>
      </c>
      <c r="AZ3996">
        <v>4</v>
      </c>
      <c r="BA3996">
        <v>1</v>
      </c>
      <c r="BB3996" s="1">
        <v>44377</v>
      </c>
      <c r="BC3996">
        <v>1</v>
      </c>
      <c r="BD3996" t="s">
        <v>95</v>
      </c>
      <c r="BE3996" s="3">
        <v>0</v>
      </c>
      <c r="BF3996">
        <v>3214782118</v>
      </c>
      <c r="BG3996" s="1">
        <v>39922</v>
      </c>
      <c r="BL3996" s="1">
        <v>44398</v>
      </c>
      <c r="BM3996" t="s">
        <v>3640</v>
      </c>
      <c r="BN3996">
        <v>3135600</v>
      </c>
      <c r="BO3996" s="1">
        <v>44378</v>
      </c>
      <c r="BP3996">
        <v>8914800001</v>
      </c>
      <c r="BQ3996" t="s">
        <v>99</v>
      </c>
      <c r="BT3996" t="s">
        <v>121</v>
      </c>
      <c r="BU3996" s="3" t="s">
        <v>1232</v>
      </c>
      <c r="BV3996" t="s">
        <v>129</v>
      </c>
      <c r="BW3996" t="s">
        <v>88</v>
      </c>
      <c r="BX3996" t="s">
        <v>102</v>
      </c>
      <c r="BY3996" t="s">
        <v>103</v>
      </c>
      <c r="BZ3996" t="s">
        <v>88</v>
      </c>
      <c r="CA3996" s="3" t="s">
        <v>102</v>
      </c>
      <c r="CB3996" s="3" t="s">
        <v>103</v>
      </c>
      <c r="CC3996" t="s">
        <v>102</v>
      </c>
      <c r="CD3996" t="s">
        <v>103</v>
      </c>
      <c r="CE3996">
        <v>128789</v>
      </c>
    </row>
    <row r="3997" spans="1:83" hidden="1" x14ac:dyDescent="0.25">
      <c r="A3997">
        <v>356</v>
      </c>
      <c r="B3997" s="1">
        <v>44385</v>
      </c>
      <c r="C3997">
        <v>26</v>
      </c>
      <c r="D3997">
        <v>2021</v>
      </c>
      <c r="E3997">
        <v>6600100762</v>
      </c>
      <c r="F3997">
        <v>1</v>
      </c>
      <c r="G3997" t="s">
        <v>9269</v>
      </c>
      <c r="I3997" t="s">
        <v>313</v>
      </c>
      <c r="J3997" t="s">
        <v>310</v>
      </c>
      <c r="K3997" t="s">
        <v>477</v>
      </c>
      <c r="L3997">
        <v>1089719520</v>
      </c>
      <c r="M3997">
        <v>12</v>
      </c>
      <c r="N3997">
        <v>1</v>
      </c>
      <c r="O3997">
        <v>170</v>
      </c>
      <c r="P3997" t="s">
        <v>88</v>
      </c>
      <c r="Q3997" t="s">
        <v>153</v>
      </c>
      <c r="R3997">
        <v>170</v>
      </c>
      <c r="S3997">
        <v>66</v>
      </c>
      <c r="T3997">
        <v>318</v>
      </c>
      <c r="U3997">
        <v>3</v>
      </c>
      <c r="X3997" t="s">
        <v>4350</v>
      </c>
      <c r="Z3997" t="s">
        <v>9270</v>
      </c>
      <c r="AA3997">
        <v>9999</v>
      </c>
      <c r="AB3997" t="s">
        <v>93</v>
      </c>
      <c r="AC3997" t="s">
        <v>200</v>
      </c>
      <c r="AD3997">
        <v>6</v>
      </c>
      <c r="AF3997">
        <v>1</v>
      </c>
      <c r="AG3997">
        <v>2</v>
      </c>
      <c r="AH3997">
        <v>2</v>
      </c>
      <c r="AI3997">
        <v>2</v>
      </c>
      <c r="AJ3997">
        <v>2</v>
      </c>
      <c r="AK3997" t="s">
        <v>99</v>
      </c>
      <c r="AM3997">
        <v>2</v>
      </c>
      <c r="AN3997">
        <v>2</v>
      </c>
      <c r="AO3997" t="s">
        <v>99</v>
      </c>
      <c r="AP3997">
        <v>2</v>
      </c>
      <c r="AQ3997">
        <v>2</v>
      </c>
      <c r="AR3997">
        <v>2</v>
      </c>
      <c r="AS3997">
        <v>1</v>
      </c>
      <c r="AT3997">
        <v>1</v>
      </c>
      <c r="AU3997">
        <v>170</v>
      </c>
      <c r="AV3997">
        <v>66</v>
      </c>
      <c r="AW3997">
        <v>318</v>
      </c>
      <c r="AX3997" s="1">
        <v>44378</v>
      </c>
      <c r="AY3997" s="1">
        <v>44197</v>
      </c>
      <c r="AZ3997">
        <v>4</v>
      </c>
      <c r="BA3997">
        <v>1</v>
      </c>
      <c r="BB3997" s="1">
        <v>44378</v>
      </c>
      <c r="BC3997">
        <v>1</v>
      </c>
      <c r="BD3997" t="s">
        <v>95</v>
      </c>
      <c r="BE3997" s="3">
        <v>0</v>
      </c>
      <c r="BF3997">
        <v>3233606271</v>
      </c>
      <c r="BG3997" s="1">
        <v>39823</v>
      </c>
      <c r="BL3997" s="1">
        <v>44398</v>
      </c>
      <c r="BM3997" t="s">
        <v>7536</v>
      </c>
      <c r="BN3997">
        <v>3206100</v>
      </c>
      <c r="BO3997" s="1">
        <v>44385</v>
      </c>
      <c r="BP3997">
        <v>8002312357</v>
      </c>
      <c r="BQ3997" t="s">
        <v>99</v>
      </c>
      <c r="BT3997" t="s">
        <v>685</v>
      </c>
      <c r="BU3997" t="s">
        <v>1232</v>
      </c>
      <c r="BV3997" t="s">
        <v>157</v>
      </c>
      <c r="BW3997" t="s">
        <v>88</v>
      </c>
      <c r="BX3997" t="s">
        <v>102</v>
      </c>
      <c r="BY3997" t="s">
        <v>1988</v>
      </c>
      <c r="BZ3997" t="s">
        <v>88</v>
      </c>
      <c r="CA3997" t="s">
        <v>102</v>
      </c>
      <c r="CB3997" t="s">
        <v>1988</v>
      </c>
      <c r="CC3997" t="s">
        <v>102</v>
      </c>
      <c r="CD3997" t="s">
        <v>103</v>
      </c>
      <c r="CE3997">
        <v>138375</v>
      </c>
    </row>
    <row r="3998" spans="1:83" hidden="1" x14ac:dyDescent="0.25">
      <c r="A3998">
        <v>357</v>
      </c>
      <c r="B3998" s="1">
        <v>44375</v>
      </c>
      <c r="C3998">
        <v>26</v>
      </c>
      <c r="D3998">
        <v>2021</v>
      </c>
      <c r="E3998">
        <v>6600100762</v>
      </c>
      <c r="F3998">
        <v>1</v>
      </c>
      <c r="G3998" t="s">
        <v>296</v>
      </c>
      <c r="H3998" t="s">
        <v>230</v>
      </c>
      <c r="I3998" t="s">
        <v>927</v>
      </c>
      <c r="J3998" t="s">
        <v>760</v>
      </c>
      <c r="K3998" t="s">
        <v>87</v>
      </c>
      <c r="L3998">
        <v>10079448</v>
      </c>
      <c r="M3998">
        <v>68</v>
      </c>
      <c r="N3998">
        <v>1</v>
      </c>
      <c r="O3998">
        <v>170</v>
      </c>
      <c r="P3998" t="s">
        <v>88</v>
      </c>
      <c r="Q3998" t="s">
        <v>153</v>
      </c>
      <c r="R3998">
        <v>170</v>
      </c>
      <c r="S3998">
        <v>66</v>
      </c>
      <c r="T3998">
        <v>687</v>
      </c>
      <c r="U3998" t="s">
        <v>99</v>
      </c>
      <c r="Z3998" t="s">
        <v>9271</v>
      </c>
      <c r="AB3998" t="s">
        <v>110</v>
      </c>
      <c r="AC3998" t="s">
        <v>194</v>
      </c>
      <c r="AD3998">
        <v>6</v>
      </c>
      <c r="AF3998">
        <v>2</v>
      </c>
      <c r="AG3998" t="s">
        <v>99</v>
      </c>
      <c r="AH3998" t="s">
        <v>99</v>
      </c>
      <c r="AI3998" t="s">
        <v>99</v>
      </c>
      <c r="AJ3998">
        <v>2</v>
      </c>
      <c r="AK3998" t="s">
        <v>99</v>
      </c>
      <c r="AM3998" t="s">
        <v>99</v>
      </c>
      <c r="AN3998" t="s">
        <v>99</v>
      </c>
      <c r="AO3998" t="s">
        <v>99</v>
      </c>
      <c r="AP3998" t="s">
        <v>99</v>
      </c>
      <c r="AQ3998" t="s">
        <v>99</v>
      </c>
      <c r="AR3998" t="s">
        <v>99</v>
      </c>
      <c r="AS3998">
        <v>1</v>
      </c>
      <c r="AT3998">
        <v>1</v>
      </c>
      <c r="AX3998" s="1">
        <v>44369</v>
      </c>
      <c r="AY3998" s="1">
        <v>44374</v>
      </c>
      <c r="AZ3998">
        <v>4</v>
      </c>
      <c r="BA3998">
        <v>1</v>
      </c>
      <c r="BB3998" s="1">
        <v>44369</v>
      </c>
      <c r="BC3998">
        <v>2</v>
      </c>
      <c r="BD3998" s="1">
        <v>44377</v>
      </c>
      <c r="BE3998" s="3">
        <v>0</v>
      </c>
      <c r="BF3998">
        <v>3137096014</v>
      </c>
      <c r="BG3998" s="1">
        <v>19432</v>
      </c>
      <c r="BH3998">
        <v>726668864</v>
      </c>
      <c r="BI3998" t="s">
        <v>644</v>
      </c>
      <c r="BL3998" s="1">
        <v>44398</v>
      </c>
      <c r="BM3998" t="s">
        <v>3247</v>
      </c>
      <c r="BN3998">
        <v>3206785</v>
      </c>
      <c r="BO3998" s="1">
        <v>44391</v>
      </c>
      <c r="BP3998">
        <v>8002312357</v>
      </c>
      <c r="BQ3998" t="s">
        <v>99</v>
      </c>
      <c r="BT3998" t="s">
        <v>685</v>
      </c>
      <c r="BU3998" t="s">
        <v>773</v>
      </c>
      <c r="BV3998" t="s">
        <v>157</v>
      </c>
      <c r="BW3998" t="s">
        <v>88</v>
      </c>
      <c r="BX3998" t="s">
        <v>102</v>
      </c>
      <c r="BY3998" t="s">
        <v>2315</v>
      </c>
      <c r="CA3998"/>
      <c r="CB3998"/>
      <c r="CC3998" t="s">
        <v>102</v>
      </c>
      <c r="CD3998" t="s">
        <v>103</v>
      </c>
      <c r="CE3998">
        <v>210575</v>
      </c>
    </row>
    <row r="3999" spans="1:83" hidden="1" x14ac:dyDescent="0.25">
      <c r="A3999">
        <v>357</v>
      </c>
      <c r="B3999" s="1">
        <v>44374</v>
      </c>
      <c r="C3999">
        <v>26</v>
      </c>
      <c r="D3999">
        <v>2021</v>
      </c>
      <c r="E3999">
        <v>6600100762</v>
      </c>
      <c r="F3999">
        <v>1</v>
      </c>
      <c r="G3999" t="s">
        <v>133</v>
      </c>
      <c r="H3999" t="s">
        <v>9272</v>
      </c>
      <c r="I3999" t="s">
        <v>262</v>
      </c>
      <c r="J3999" t="s">
        <v>327</v>
      </c>
      <c r="K3999" t="s">
        <v>87</v>
      </c>
      <c r="L3999">
        <v>25058162</v>
      </c>
      <c r="M3999">
        <v>65</v>
      </c>
      <c r="N3999">
        <v>1</v>
      </c>
      <c r="O3999">
        <v>170</v>
      </c>
      <c r="P3999" t="s">
        <v>88</v>
      </c>
      <c r="Q3999" t="s">
        <v>89</v>
      </c>
      <c r="R3999">
        <v>170</v>
      </c>
      <c r="S3999">
        <v>66</v>
      </c>
      <c r="T3999">
        <v>170</v>
      </c>
      <c r="U3999" t="s">
        <v>99</v>
      </c>
      <c r="Z3999" t="s">
        <v>9273</v>
      </c>
      <c r="AB3999" t="s">
        <v>93</v>
      </c>
      <c r="AC3999" t="s">
        <v>200</v>
      </c>
      <c r="AD3999">
        <v>6</v>
      </c>
      <c r="AF3999">
        <v>2</v>
      </c>
      <c r="AG3999" t="s">
        <v>99</v>
      </c>
      <c r="AH3999" t="s">
        <v>99</v>
      </c>
      <c r="AI3999" t="s">
        <v>99</v>
      </c>
      <c r="AJ3999">
        <v>2</v>
      </c>
      <c r="AK3999">
        <v>2</v>
      </c>
      <c r="AM3999" t="s">
        <v>99</v>
      </c>
      <c r="AN3999" t="s">
        <v>99</v>
      </c>
      <c r="AO3999">
        <v>2</v>
      </c>
      <c r="AP3999" t="s">
        <v>99</v>
      </c>
      <c r="AQ3999" t="s">
        <v>99</v>
      </c>
      <c r="AR3999" t="s">
        <v>99</v>
      </c>
      <c r="AS3999">
        <v>1</v>
      </c>
      <c r="AT3999">
        <v>1</v>
      </c>
      <c r="AX3999" s="1">
        <v>44371</v>
      </c>
      <c r="AY3999" s="1">
        <v>44374</v>
      </c>
      <c r="AZ3999">
        <v>4</v>
      </c>
      <c r="BA3999">
        <v>1</v>
      </c>
      <c r="BB3999" s="1">
        <v>44371</v>
      </c>
      <c r="BC3999">
        <v>2</v>
      </c>
      <c r="BD3999" s="1">
        <v>44376</v>
      </c>
      <c r="BE3999" s="3">
        <v>0</v>
      </c>
      <c r="BF3999" t="s">
        <v>183</v>
      </c>
      <c r="BG3999" s="1">
        <v>20526</v>
      </c>
      <c r="BH3999">
        <v>726668818</v>
      </c>
      <c r="BI3999" t="s">
        <v>3366</v>
      </c>
      <c r="BL3999" s="1">
        <v>44398</v>
      </c>
      <c r="BM3999" t="s">
        <v>3247</v>
      </c>
      <c r="BN3999">
        <v>3206785</v>
      </c>
      <c r="BO3999" s="1">
        <v>44390</v>
      </c>
      <c r="BP3999">
        <v>8002312357</v>
      </c>
      <c r="BQ3999" t="s">
        <v>99</v>
      </c>
      <c r="BT3999" t="s">
        <v>685</v>
      </c>
      <c r="BU3999" t="s">
        <v>773</v>
      </c>
      <c r="BV3999" t="s">
        <v>157</v>
      </c>
      <c r="BW3999" t="s">
        <v>88</v>
      </c>
      <c r="BX3999" t="s">
        <v>102</v>
      </c>
      <c r="BY3999" t="s">
        <v>482</v>
      </c>
      <c r="CA3999"/>
      <c r="CB3999"/>
      <c r="CC3999" t="s">
        <v>102</v>
      </c>
      <c r="CD3999" t="s">
        <v>103</v>
      </c>
      <c r="CE3999">
        <v>210566</v>
      </c>
    </row>
    <row r="4000" spans="1:83" x14ac:dyDescent="0.25">
      <c r="A4000">
        <v>357</v>
      </c>
      <c r="B4000" s="1">
        <v>44374</v>
      </c>
      <c r="C4000">
        <v>26</v>
      </c>
      <c r="D4000">
        <v>2021</v>
      </c>
      <c r="E4000">
        <v>6600100762</v>
      </c>
      <c r="F4000">
        <v>1</v>
      </c>
      <c r="G4000" t="s">
        <v>211</v>
      </c>
      <c r="H4000" t="s">
        <v>253</v>
      </c>
      <c r="I4000" t="s">
        <v>333</v>
      </c>
      <c r="J4000" t="s">
        <v>2962</v>
      </c>
      <c r="K4000" t="s">
        <v>87</v>
      </c>
      <c r="L4000">
        <v>9991422</v>
      </c>
      <c r="M4000">
        <v>58</v>
      </c>
      <c r="N4000">
        <v>1</v>
      </c>
      <c r="O4000">
        <v>170</v>
      </c>
      <c r="P4000" t="s">
        <v>88</v>
      </c>
      <c r="Q4000" t="s">
        <v>153</v>
      </c>
      <c r="R4000">
        <v>170</v>
      </c>
      <c r="S4000">
        <v>66</v>
      </c>
      <c r="T4000">
        <v>1</v>
      </c>
      <c r="U4000" t="s">
        <v>99</v>
      </c>
      <c r="Z4000" t="s">
        <v>9274</v>
      </c>
      <c r="AB4000" t="s">
        <v>93</v>
      </c>
      <c r="AC4000" t="s">
        <v>200</v>
      </c>
      <c r="AD4000">
        <v>6</v>
      </c>
      <c r="AF4000">
        <v>2</v>
      </c>
      <c r="AG4000" t="s">
        <v>99</v>
      </c>
      <c r="AH4000" t="s">
        <v>99</v>
      </c>
      <c r="AI4000" t="s">
        <v>99</v>
      </c>
      <c r="AJ4000">
        <v>2</v>
      </c>
      <c r="AK4000" t="s">
        <v>99</v>
      </c>
      <c r="AM4000" t="s">
        <v>99</v>
      </c>
      <c r="AN4000" t="s">
        <v>99</v>
      </c>
      <c r="AO4000" t="s">
        <v>99</v>
      </c>
      <c r="AP4000" t="s">
        <v>99</v>
      </c>
      <c r="AQ4000" t="s">
        <v>99</v>
      </c>
      <c r="AR4000" t="s">
        <v>99</v>
      </c>
      <c r="AS4000">
        <v>1</v>
      </c>
      <c r="AT4000">
        <v>1</v>
      </c>
      <c r="AX4000" s="1">
        <v>44370</v>
      </c>
      <c r="AY4000" s="1">
        <v>44374</v>
      </c>
      <c r="AZ4000">
        <v>4</v>
      </c>
      <c r="BA4000">
        <v>1</v>
      </c>
      <c r="BB4000" s="1">
        <v>44370</v>
      </c>
      <c r="BC4000">
        <v>2</v>
      </c>
      <c r="BD4000" s="1">
        <v>44383</v>
      </c>
      <c r="BE4000" s="3">
        <v>0</v>
      </c>
      <c r="BF4000">
        <v>3016842049</v>
      </c>
      <c r="BG4000" s="1">
        <v>23081</v>
      </c>
      <c r="BH4000">
        <v>727990793</v>
      </c>
      <c r="BI4000" t="s">
        <v>6058</v>
      </c>
      <c r="BL4000" s="1">
        <v>44398</v>
      </c>
      <c r="BM4000" t="s">
        <v>3247</v>
      </c>
      <c r="BN4000">
        <v>3206785</v>
      </c>
      <c r="BO4000" s="1">
        <v>44390</v>
      </c>
      <c r="BP4000">
        <v>8002312357</v>
      </c>
      <c r="BQ4000" t="s">
        <v>99</v>
      </c>
      <c r="BT4000" t="s">
        <v>685</v>
      </c>
      <c r="BU4000" t="s">
        <v>773</v>
      </c>
      <c r="BV4000" t="s">
        <v>157</v>
      </c>
      <c r="BW4000" t="s">
        <v>88</v>
      </c>
      <c r="BX4000" t="s">
        <v>102</v>
      </c>
      <c r="BY4000" t="s">
        <v>103</v>
      </c>
      <c r="CA4000"/>
      <c r="CB4000"/>
      <c r="CC4000" t="s">
        <v>102</v>
      </c>
      <c r="CD4000" t="s">
        <v>103</v>
      </c>
      <c r="CE4000">
        <v>210567</v>
      </c>
    </row>
    <row r="4001" spans="1:83" x14ac:dyDescent="0.25">
      <c r="A4001">
        <v>365</v>
      </c>
      <c r="B4001" s="1">
        <v>44374</v>
      </c>
      <c r="C4001">
        <v>26</v>
      </c>
      <c r="D4001">
        <v>2021</v>
      </c>
      <c r="E4001">
        <v>6600100332</v>
      </c>
      <c r="F4001">
        <v>1</v>
      </c>
      <c r="G4001" t="s">
        <v>255</v>
      </c>
      <c r="H4001" t="s">
        <v>427</v>
      </c>
      <c r="I4001" t="s">
        <v>353</v>
      </c>
      <c r="J4001" t="s">
        <v>86</v>
      </c>
      <c r="K4001" t="s">
        <v>87</v>
      </c>
      <c r="L4001">
        <v>1004717957</v>
      </c>
      <c r="M4001">
        <v>21</v>
      </c>
      <c r="N4001">
        <v>1</v>
      </c>
      <c r="O4001">
        <v>170</v>
      </c>
      <c r="P4001" t="s">
        <v>88</v>
      </c>
      <c r="Q4001" t="s">
        <v>153</v>
      </c>
      <c r="R4001">
        <v>170</v>
      </c>
      <c r="S4001">
        <v>66</v>
      </c>
      <c r="T4001">
        <v>1</v>
      </c>
      <c r="U4001">
        <v>2</v>
      </c>
      <c r="W4001" t="s">
        <v>9275</v>
      </c>
      <c r="Z4001" t="s">
        <v>9276</v>
      </c>
      <c r="AA4001">
        <v>1323</v>
      </c>
      <c r="AB4001" t="s">
        <v>110</v>
      </c>
      <c r="AC4001" t="s">
        <v>469</v>
      </c>
      <c r="AD4001">
        <v>6</v>
      </c>
      <c r="AF4001">
        <v>3</v>
      </c>
      <c r="AG4001">
        <v>2</v>
      </c>
      <c r="AH4001">
        <v>2</v>
      </c>
      <c r="AI4001">
        <v>2</v>
      </c>
      <c r="AJ4001">
        <v>2</v>
      </c>
      <c r="AK4001" t="s">
        <v>99</v>
      </c>
      <c r="AM4001">
        <v>2</v>
      </c>
      <c r="AN4001">
        <v>2</v>
      </c>
      <c r="AO4001" t="s">
        <v>99</v>
      </c>
      <c r="AP4001">
        <v>2</v>
      </c>
      <c r="AQ4001">
        <v>2</v>
      </c>
      <c r="AR4001">
        <v>2</v>
      </c>
      <c r="AS4001">
        <v>1</v>
      </c>
      <c r="AT4001">
        <v>1</v>
      </c>
      <c r="AU4001">
        <v>170</v>
      </c>
      <c r="AV4001">
        <v>66</v>
      </c>
      <c r="AW4001">
        <v>1</v>
      </c>
      <c r="AX4001" s="1">
        <v>44374</v>
      </c>
      <c r="AY4001" s="1">
        <v>44374</v>
      </c>
      <c r="AZ4001">
        <v>4</v>
      </c>
      <c r="BA4001">
        <v>1</v>
      </c>
      <c r="BB4001" s="1">
        <v>44374</v>
      </c>
      <c r="BC4001">
        <v>1</v>
      </c>
      <c r="BD4001" t="s">
        <v>95</v>
      </c>
      <c r="BE4001" s="3">
        <v>0</v>
      </c>
      <c r="BF4001">
        <v>3146767839</v>
      </c>
      <c r="BG4001" s="1">
        <v>36531</v>
      </c>
      <c r="BL4001" s="1">
        <v>44398</v>
      </c>
      <c r="BM4001" t="s">
        <v>9277</v>
      </c>
      <c r="BN4001">
        <v>3515252</v>
      </c>
      <c r="BO4001" s="1">
        <v>44375</v>
      </c>
      <c r="BP4001">
        <v>8160050035</v>
      </c>
      <c r="BQ4001" t="s">
        <v>99</v>
      </c>
      <c r="BT4001" t="s">
        <v>685</v>
      </c>
      <c r="BU4001" s="3" t="s">
        <v>2061</v>
      </c>
      <c r="BV4001" t="s">
        <v>201</v>
      </c>
      <c r="BW4001" t="s">
        <v>88</v>
      </c>
      <c r="BX4001" t="s">
        <v>102</v>
      </c>
      <c r="BY4001" t="s">
        <v>103</v>
      </c>
      <c r="BZ4001" t="s">
        <v>88</v>
      </c>
      <c r="CA4001" s="3" t="s">
        <v>102</v>
      </c>
      <c r="CB4001" s="3" t="s">
        <v>103</v>
      </c>
      <c r="CC4001" t="s">
        <v>102</v>
      </c>
      <c r="CD4001" t="s">
        <v>103</v>
      </c>
      <c r="CE4001">
        <v>119757</v>
      </c>
    </row>
    <row r="4002" spans="1:83" x14ac:dyDescent="0.25">
      <c r="A4002">
        <v>365</v>
      </c>
      <c r="B4002" s="1">
        <v>44375</v>
      </c>
      <c r="C4002">
        <v>26</v>
      </c>
      <c r="D4002">
        <v>2021</v>
      </c>
      <c r="E4002">
        <v>6600100332</v>
      </c>
      <c r="F4002">
        <v>1</v>
      </c>
      <c r="G4002" t="s">
        <v>243</v>
      </c>
      <c r="H4002" t="s">
        <v>9278</v>
      </c>
      <c r="I4002" t="s">
        <v>384</v>
      </c>
      <c r="J4002" t="s">
        <v>9279</v>
      </c>
      <c r="K4002" t="s">
        <v>87</v>
      </c>
      <c r="L4002">
        <v>4517345</v>
      </c>
      <c r="M4002">
        <v>39</v>
      </c>
      <c r="N4002">
        <v>1</v>
      </c>
      <c r="O4002">
        <v>170</v>
      </c>
      <c r="P4002" t="s">
        <v>88</v>
      </c>
      <c r="Q4002" t="s">
        <v>153</v>
      </c>
      <c r="R4002">
        <v>170</v>
      </c>
      <c r="S4002">
        <v>66</v>
      </c>
      <c r="T4002">
        <v>1</v>
      </c>
      <c r="U4002">
        <v>2</v>
      </c>
      <c r="W4002" t="s">
        <v>192</v>
      </c>
      <c r="Z4002" t="s">
        <v>9280</v>
      </c>
      <c r="AA4002">
        <v>9999</v>
      </c>
      <c r="AB4002" t="s">
        <v>93</v>
      </c>
      <c r="AC4002" t="s">
        <v>94</v>
      </c>
      <c r="AD4002">
        <v>6</v>
      </c>
      <c r="AF4002">
        <v>3</v>
      </c>
      <c r="AG4002">
        <v>2</v>
      </c>
      <c r="AH4002">
        <v>2</v>
      </c>
      <c r="AI4002">
        <v>2</v>
      </c>
      <c r="AJ4002">
        <v>2</v>
      </c>
      <c r="AK4002" t="s">
        <v>99</v>
      </c>
      <c r="AM4002">
        <v>2</v>
      </c>
      <c r="AN4002">
        <v>2</v>
      </c>
      <c r="AO4002" t="s">
        <v>99</v>
      </c>
      <c r="AP4002">
        <v>2</v>
      </c>
      <c r="AQ4002">
        <v>2</v>
      </c>
      <c r="AR4002">
        <v>2</v>
      </c>
      <c r="AS4002">
        <v>1</v>
      </c>
      <c r="AT4002">
        <v>1</v>
      </c>
      <c r="AU4002">
        <v>170</v>
      </c>
      <c r="AV4002">
        <v>66</v>
      </c>
      <c r="AW4002">
        <v>1</v>
      </c>
      <c r="AX4002" s="1">
        <v>44375</v>
      </c>
      <c r="AY4002" s="1">
        <v>44375</v>
      </c>
      <c r="AZ4002">
        <v>4</v>
      </c>
      <c r="BA4002">
        <v>2</v>
      </c>
      <c r="BB4002" t="s">
        <v>95</v>
      </c>
      <c r="BC4002">
        <v>1</v>
      </c>
      <c r="BD4002" t="s">
        <v>95</v>
      </c>
      <c r="BE4002" s="3">
        <v>0</v>
      </c>
      <c r="BF4002" t="s">
        <v>183</v>
      </c>
      <c r="BG4002" s="1">
        <v>29944</v>
      </c>
      <c r="BL4002" s="1">
        <v>44398</v>
      </c>
      <c r="BM4002" t="s">
        <v>9281</v>
      </c>
      <c r="BN4002">
        <v>3515252</v>
      </c>
      <c r="BO4002" s="1">
        <v>44377</v>
      </c>
      <c r="BP4002">
        <v>8160050035</v>
      </c>
      <c r="BQ4002" t="s">
        <v>99</v>
      </c>
      <c r="BT4002" t="s">
        <v>685</v>
      </c>
      <c r="BU4002" s="3" t="s">
        <v>2061</v>
      </c>
      <c r="BV4002" t="s">
        <v>201</v>
      </c>
      <c r="BW4002" t="s">
        <v>88</v>
      </c>
      <c r="BX4002" t="s">
        <v>102</v>
      </c>
      <c r="BY4002" t="s">
        <v>103</v>
      </c>
      <c r="BZ4002" t="s">
        <v>88</v>
      </c>
      <c r="CA4002" s="3" t="s">
        <v>102</v>
      </c>
      <c r="CB4002" s="3" t="s">
        <v>103</v>
      </c>
      <c r="CC4002" t="s">
        <v>102</v>
      </c>
      <c r="CD4002" t="s">
        <v>103</v>
      </c>
      <c r="CE4002">
        <v>123238</v>
      </c>
    </row>
    <row r="4003" spans="1:83" hidden="1" x14ac:dyDescent="0.25">
      <c r="A4003">
        <v>455</v>
      </c>
      <c r="B4003" s="1">
        <v>44381</v>
      </c>
      <c r="C4003">
        <v>26</v>
      </c>
      <c r="D4003">
        <v>2021</v>
      </c>
      <c r="E4003">
        <v>6600100361</v>
      </c>
      <c r="F4003">
        <v>1</v>
      </c>
      <c r="G4003" t="s">
        <v>4522</v>
      </c>
      <c r="I4003" t="s">
        <v>1823</v>
      </c>
      <c r="J4003" t="s">
        <v>9282</v>
      </c>
      <c r="K4003" t="s">
        <v>87</v>
      </c>
      <c r="L4003">
        <v>10227284</v>
      </c>
      <c r="M4003">
        <v>67</v>
      </c>
      <c r="N4003">
        <v>1</v>
      </c>
      <c r="O4003">
        <v>170</v>
      </c>
      <c r="P4003" t="s">
        <v>88</v>
      </c>
      <c r="Q4003" t="s">
        <v>153</v>
      </c>
      <c r="R4003">
        <v>170</v>
      </c>
      <c r="S4003">
        <v>66</v>
      </c>
      <c r="T4003">
        <v>170</v>
      </c>
      <c r="U4003">
        <v>1</v>
      </c>
      <c r="V4003" t="s">
        <v>192</v>
      </c>
      <c r="Y4003" t="s">
        <v>956</v>
      </c>
      <c r="Z4003" t="s">
        <v>9283</v>
      </c>
      <c r="AA4003">
        <v>9999</v>
      </c>
      <c r="AB4003" t="s">
        <v>110</v>
      </c>
      <c r="AC4003" t="s">
        <v>111</v>
      </c>
      <c r="AD4003">
        <v>6</v>
      </c>
      <c r="AF4003">
        <v>2</v>
      </c>
      <c r="AG4003">
        <v>2</v>
      </c>
      <c r="AH4003">
        <v>2</v>
      </c>
      <c r="AI4003">
        <v>2</v>
      </c>
      <c r="AJ4003">
        <v>2</v>
      </c>
      <c r="AK4003" t="s">
        <v>99</v>
      </c>
      <c r="AM4003">
        <v>2</v>
      </c>
      <c r="AN4003">
        <v>2</v>
      </c>
      <c r="AO4003" t="s">
        <v>99</v>
      </c>
      <c r="AP4003">
        <v>2</v>
      </c>
      <c r="AQ4003">
        <v>2</v>
      </c>
      <c r="AR4003">
        <v>2</v>
      </c>
      <c r="AS4003">
        <v>1</v>
      </c>
      <c r="AT4003">
        <v>1</v>
      </c>
      <c r="AU4003">
        <v>170</v>
      </c>
      <c r="AV4003">
        <v>66</v>
      </c>
      <c r="AW4003">
        <v>170</v>
      </c>
      <c r="AX4003" s="1">
        <v>44380</v>
      </c>
      <c r="AY4003" s="1">
        <v>44375</v>
      </c>
      <c r="AZ4003">
        <v>1</v>
      </c>
      <c r="BA4003">
        <v>1</v>
      </c>
      <c r="BB4003" s="1">
        <v>44380</v>
      </c>
      <c r="BC4003">
        <v>1</v>
      </c>
      <c r="BD4003" t="s">
        <v>95</v>
      </c>
      <c r="BE4003" s="3">
        <v>0</v>
      </c>
      <c r="BF4003">
        <v>3104240617</v>
      </c>
      <c r="BG4003" s="1">
        <v>19610</v>
      </c>
      <c r="BL4003" s="1">
        <v>44398</v>
      </c>
      <c r="BM4003" t="s">
        <v>3968</v>
      </c>
      <c r="BN4003">
        <v>3400269</v>
      </c>
      <c r="BO4003" s="1">
        <v>44385</v>
      </c>
      <c r="BP4003">
        <v>8914099810</v>
      </c>
      <c r="BQ4003" t="s">
        <v>99</v>
      </c>
      <c r="BT4003" t="s">
        <v>121</v>
      </c>
      <c r="BU4003" t="s">
        <v>431</v>
      </c>
      <c r="BV4003" t="s">
        <v>470</v>
      </c>
      <c r="BW4003" t="s">
        <v>88</v>
      </c>
      <c r="BX4003" t="s">
        <v>102</v>
      </c>
      <c r="BY4003" t="s">
        <v>482</v>
      </c>
      <c r="BZ4003" t="s">
        <v>88</v>
      </c>
      <c r="CA4003" t="s">
        <v>102</v>
      </c>
      <c r="CB4003" t="s">
        <v>482</v>
      </c>
      <c r="CC4003" t="s">
        <v>102</v>
      </c>
      <c r="CD4003" t="s">
        <v>103</v>
      </c>
      <c r="CE4003">
        <v>138546</v>
      </c>
    </row>
    <row r="4004" spans="1:83" x14ac:dyDescent="0.25">
      <c r="A4004">
        <v>455</v>
      </c>
      <c r="B4004" s="1">
        <v>44389</v>
      </c>
      <c r="C4004">
        <v>26</v>
      </c>
      <c r="D4004">
        <v>2021</v>
      </c>
      <c r="E4004">
        <v>6600100361</v>
      </c>
      <c r="F4004">
        <v>1</v>
      </c>
      <c r="G4004" t="s">
        <v>296</v>
      </c>
      <c r="I4004" t="s">
        <v>575</v>
      </c>
      <c r="K4004" t="s">
        <v>87</v>
      </c>
      <c r="L4004">
        <v>15960919</v>
      </c>
      <c r="M4004">
        <v>45</v>
      </c>
      <c r="N4004">
        <v>1</v>
      </c>
      <c r="O4004">
        <v>170</v>
      </c>
      <c r="P4004" t="s">
        <v>88</v>
      </c>
      <c r="Q4004" t="s">
        <v>153</v>
      </c>
      <c r="R4004">
        <v>170</v>
      </c>
      <c r="S4004">
        <v>66</v>
      </c>
      <c r="T4004">
        <v>1</v>
      </c>
      <c r="U4004">
        <v>1</v>
      </c>
      <c r="V4004" t="s">
        <v>192</v>
      </c>
      <c r="Y4004" t="s">
        <v>8591</v>
      </c>
      <c r="Z4004" t="s">
        <v>9284</v>
      </c>
      <c r="AA4004">
        <v>8322</v>
      </c>
      <c r="AB4004" t="s">
        <v>110</v>
      </c>
      <c r="AC4004" t="s">
        <v>111</v>
      </c>
      <c r="AD4004">
        <v>6</v>
      </c>
      <c r="AF4004">
        <v>3</v>
      </c>
      <c r="AG4004">
        <v>2</v>
      </c>
      <c r="AH4004">
        <v>2</v>
      </c>
      <c r="AI4004">
        <v>2</v>
      </c>
      <c r="AJ4004">
        <v>2</v>
      </c>
      <c r="AK4004" t="s">
        <v>99</v>
      </c>
      <c r="AM4004">
        <v>2</v>
      </c>
      <c r="AN4004">
        <v>2</v>
      </c>
      <c r="AO4004" t="s">
        <v>99</v>
      </c>
      <c r="AP4004">
        <v>2</v>
      </c>
      <c r="AQ4004">
        <v>2</v>
      </c>
      <c r="AR4004">
        <v>2</v>
      </c>
      <c r="AS4004">
        <v>1</v>
      </c>
      <c r="AT4004">
        <v>1</v>
      </c>
      <c r="AU4004">
        <v>170</v>
      </c>
      <c r="AV4004">
        <v>66</v>
      </c>
      <c r="AW4004">
        <v>1</v>
      </c>
      <c r="AX4004" s="1">
        <v>44389</v>
      </c>
      <c r="AY4004" s="1">
        <v>44380</v>
      </c>
      <c r="AZ4004">
        <v>1</v>
      </c>
      <c r="BA4004">
        <v>1</v>
      </c>
      <c r="BB4004" s="1">
        <v>44389</v>
      </c>
      <c r="BC4004">
        <v>1</v>
      </c>
      <c r="BD4004" t="s">
        <v>95</v>
      </c>
      <c r="BE4004" s="3">
        <v>0</v>
      </c>
      <c r="BF4004">
        <v>3137473247</v>
      </c>
      <c r="BG4004" s="1">
        <v>27880</v>
      </c>
      <c r="BL4004" s="1">
        <v>44398</v>
      </c>
      <c r="BM4004" t="s">
        <v>4468</v>
      </c>
      <c r="BN4004">
        <v>3116251649</v>
      </c>
      <c r="BO4004" s="1">
        <v>44391</v>
      </c>
      <c r="BP4004">
        <v>8914099810</v>
      </c>
      <c r="BQ4004" t="s">
        <v>99</v>
      </c>
      <c r="BT4004" t="s">
        <v>121</v>
      </c>
      <c r="BU4004" s="3" t="s">
        <v>431</v>
      </c>
      <c r="BV4004" t="s">
        <v>470</v>
      </c>
      <c r="BW4004" t="s">
        <v>88</v>
      </c>
      <c r="BX4004" t="s">
        <v>102</v>
      </c>
      <c r="BY4004" t="s">
        <v>103</v>
      </c>
      <c r="BZ4004" t="s">
        <v>88</v>
      </c>
      <c r="CA4004" s="3" t="s">
        <v>102</v>
      </c>
      <c r="CB4004" s="3" t="s">
        <v>103</v>
      </c>
      <c r="CC4004" t="s">
        <v>102</v>
      </c>
      <c r="CD4004" t="s">
        <v>103</v>
      </c>
      <c r="CE4004">
        <v>210502</v>
      </c>
    </row>
    <row r="4005" spans="1:83" x14ac:dyDescent="0.25">
      <c r="A4005">
        <v>455</v>
      </c>
      <c r="B4005" s="1">
        <v>44393</v>
      </c>
      <c r="C4005">
        <v>26</v>
      </c>
      <c r="D4005">
        <v>2021</v>
      </c>
      <c r="E4005">
        <v>6600100361</v>
      </c>
      <c r="F4005">
        <v>1</v>
      </c>
      <c r="G4005" t="s">
        <v>1485</v>
      </c>
      <c r="H4005" t="s">
        <v>598</v>
      </c>
      <c r="I4005" t="s">
        <v>634</v>
      </c>
      <c r="J4005" t="s">
        <v>5172</v>
      </c>
      <c r="K4005" t="s">
        <v>87</v>
      </c>
      <c r="L4005">
        <v>29138280</v>
      </c>
      <c r="M4005">
        <v>37</v>
      </c>
      <c r="N4005">
        <v>1</v>
      </c>
      <c r="O4005">
        <v>170</v>
      </c>
      <c r="P4005" t="s">
        <v>88</v>
      </c>
      <c r="Q4005" t="s">
        <v>89</v>
      </c>
      <c r="R4005">
        <v>170</v>
      </c>
      <c r="S4005">
        <v>66</v>
      </c>
      <c r="T4005">
        <v>1</v>
      </c>
      <c r="U4005">
        <v>1</v>
      </c>
      <c r="V4005" t="s">
        <v>192</v>
      </c>
      <c r="Y4005" t="s">
        <v>9162</v>
      </c>
      <c r="Z4005" t="s">
        <v>9163</v>
      </c>
      <c r="AA4005">
        <v>9999</v>
      </c>
      <c r="AB4005" t="s">
        <v>110</v>
      </c>
      <c r="AC4005" t="s">
        <v>111</v>
      </c>
      <c r="AD4005">
        <v>6</v>
      </c>
      <c r="AF4005">
        <v>3</v>
      </c>
      <c r="AG4005">
        <v>2</v>
      </c>
      <c r="AH4005">
        <v>2</v>
      </c>
      <c r="AI4005">
        <v>2</v>
      </c>
      <c r="AJ4005">
        <v>2</v>
      </c>
      <c r="AK4005">
        <v>2</v>
      </c>
      <c r="AM4005">
        <v>2</v>
      </c>
      <c r="AN4005">
        <v>2</v>
      </c>
      <c r="AO4005">
        <v>2</v>
      </c>
      <c r="AP4005">
        <v>2</v>
      </c>
      <c r="AQ4005">
        <v>2</v>
      </c>
      <c r="AR4005">
        <v>2</v>
      </c>
      <c r="AS4005">
        <v>1</v>
      </c>
      <c r="AT4005">
        <v>1</v>
      </c>
      <c r="AU4005">
        <v>170</v>
      </c>
      <c r="AV4005">
        <v>66</v>
      </c>
      <c r="AW4005">
        <v>1</v>
      </c>
      <c r="AX4005" s="1">
        <v>44391</v>
      </c>
      <c r="AY4005" s="1">
        <v>44378</v>
      </c>
      <c r="AZ4005">
        <v>1</v>
      </c>
      <c r="BA4005">
        <v>1</v>
      </c>
      <c r="BB4005" s="1">
        <v>44391</v>
      </c>
      <c r="BC4005">
        <v>1</v>
      </c>
      <c r="BD4005" t="s">
        <v>95</v>
      </c>
      <c r="BE4005" s="3">
        <v>0</v>
      </c>
      <c r="BF4005">
        <v>3014290145</v>
      </c>
      <c r="BG4005" s="1">
        <v>30675</v>
      </c>
      <c r="BL4005" s="1">
        <v>44398</v>
      </c>
      <c r="BM4005" t="s">
        <v>4671</v>
      </c>
      <c r="BN4005">
        <v>3357454</v>
      </c>
      <c r="BO4005" s="1">
        <v>44394</v>
      </c>
      <c r="BP4005">
        <v>8914099810</v>
      </c>
      <c r="BQ4005" t="s">
        <v>99</v>
      </c>
      <c r="BT4005" t="s">
        <v>685</v>
      </c>
      <c r="BU4005" s="3" t="s">
        <v>431</v>
      </c>
      <c r="BV4005" t="s">
        <v>470</v>
      </c>
      <c r="BW4005" t="s">
        <v>88</v>
      </c>
      <c r="BX4005" t="s">
        <v>102</v>
      </c>
      <c r="BY4005" t="s">
        <v>103</v>
      </c>
      <c r="BZ4005" t="s">
        <v>88</v>
      </c>
      <c r="CA4005" s="3" t="s">
        <v>102</v>
      </c>
      <c r="CB4005" s="3" t="s">
        <v>103</v>
      </c>
      <c r="CC4005" t="s">
        <v>102</v>
      </c>
      <c r="CD4005" t="s">
        <v>103</v>
      </c>
      <c r="CE4005">
        <v>210520</v>
      </c>
    </row>
    <row r="4006" spans="1:83" hidden="1" x14ac:dyDescent="0.25">
      <c r="A4006">
        <v>465</v>
      </c>
      <c r="B4006" s="1">
        <v>44385</v>
      </c>
      <c r="C4006">
        <v>26</v>
      </c>
      <c r="D4006">
        <v>2021</v>
      </c>
      <c r="E4006">
        <v>6600100762</v>
      </c>
      <c r="F4006">
        <v>1</v>
      </c>
      <c r="G4006" t="s">
        <v>150</v>
      </c>
      <c r="I4006" t="s">
        <v>2349</v>
      </c>
      <c r="J4006" t="s">
        <v>887</v>
      </c>
      <c r="K4006" t="s">
        <v>477</v>
      </c>
      <c r="L4006">
        <v>1133614113</v>
      </c>
      <c r="M4006">
        <v>14</v>
      </c>
      <c r="N4006">
        <v>1</v>
      </c>
      <c r="O4006">
        <v>170</v>
      </c>
      <c r="P4006" t="s">
        <v>88</v>
      </c>
      <c r="Q4006" t="s">
        <v>153</v>
      </c>
      <c r="R4006">
        <v>170</v>
      </c>
      <c r="S4006">
        <v>27</v>
      </c>
      <c r="T4006">
        <v>73</v>
      </c>
      <c r="U4006">
        <v>3</v>
      </c>
      <c r="X4006" t="s">
        <v>183</v>
      </c>
      <c r="Z4006" t="s">
        <v>183</v>
      </c>
      <c r="AA4006">
        <v>9999</v>
      </c>
      <c r="AB4006" t="s">
        <v>145</v>
      </c>
      <c r="AD4006">
        <v>1</v>
      </c>
      <c r="AE4006" t="s">
        <v>463</v>
      </c>
      <c r="AF4006">
        <v>1</v>
      </c>
      <c r="AG4006">
        <v>2</v>
      </c>
      <c r="AH4006">
        <v>2</v>
      </c>
      <c r="AI4006">
        <v>2</v>
      </c>
      <c r="AJ4006">
        <v>2</v>
      </c>
      <c r="AK4006" t="s">
        <v>99</v>
      </c>
      <c r="AM4006">
        <v>2</v>
      </c>
      <c r="AN4006">
        <v>2</v>
      </c>
      <c r="AO4006" t="s">
        <v>99</v>
      </c>
      <c r="AP4006">
        <v>2</v>
      </c>
      <c r="AQ4006">
        <v>2</v>
      </c>
      <c r="AR4006">
        <v>2</v>
      </c>
      <c r="AS4006">
        <v>1</v>
      </c>
      <c r="AT4006">
        <v>1</v>
      </c>
      <c r="AU4006">
        <v>170</v>
      </c>
      <c r="AV4006">
        <v>27</v>
      </c>
      <c r="AW4006">
        <v>73</v>
      </c>
      <c r="AX4006" s="1">
        <v>44378</v>
      </c>
      <c r="AY4006" s="1">
        <v>44378</v>
      </c>
      <c r="AZ4006">
        <v>3</v>
      </c>
      <c r="BA4006">
        <v>1</v>
      </c>
      <c r="BB4006" s="1">
        <v>44378</v>
      </c>
      <c r="BC4006">
        <v>1</v>
      </c>
      <c r="BD4006" t="s">
        <v>95</v>
      </c>
      <c r="BE4006" s="3">
        <v>0</v>
      </c>
      <c r="BF4006">
        <v>3106329289</v>
      </c>
      <c r="BG4006" s="1">
        <v>39106</v>
      </c>
      <c r="BL4006" s="1">
        <v>44398</v>
      </c>
      <c r="BM4006" t="s">
        <v>9285</v>
      </c>
      <c r="BN4006">
        <v>3206100</v>
      </c>
      <c r="BO4006" s="1">
        <v>44385</v>
      </c>
      <c r="BP4006">
        <v>8002312357</v>
      </c>
      <c r="BQ4006" t="s">
        <v>99</v>
      </c>
      <c r="BT4006" t="s">
        <v>685</v>
      </c>
      <c r="BU4006" t="s">
        <v>437</v>
      </c>
      <c r="BV4006" t="s">
        <v>157</v>
      </c>
      <c r="BW4006" t="s">
        <v>88</v>
      </c>
      <c r="BX4006" t="s">
        <v>446</v>
      </c>
      <c r="BY4006" t="s">
        <v>447</v>
      </c>
      <c r="BZ4006" t="s">
        <v>88</v>
      </c>
      <c r="CA4006" t="s">
        <v>446</v>
      </c>
      <c r="CB4006" t="s">
        <v>447</v>
      </c>
      <c r="CC4006" t="s">
        <v>102</v>
      </c>
      <c r="CD4006" t="s">
        <v>103</v>
      </c>
      <c r="CE4006">
        <v>138379</v>
      </c>
    </row>
    <row r="4007" spans="1:83" x14ac:dyDescent="0.25">
      <c r="A4007">
        <v>549</v>
      </c>
      <c r="B4007" s="1">
        <v>44376</v>
      </c>
      <c r="C4007">
        <v>26</v>
      </c>
      <c r="D4007">
        <v>2021</v>
      </c>
      <c r="E4007">
        <v>6600100332</v>
      </c>
      <c r="F4007">
        <v>25</v>
      </c>
      <c r="G4007" t="s">
        <v>701</v>
      </c>
      <c r="I4007" t="s">
        <v>124</v>
      </c>
      <c r="J4007" t="s">
        <v>2712</v>
      </c>
      <c r="K4007" t="s">
        <v>87</v>
      </c>
      <c r="L4007">
        <v>1004701074</v>
      </c>
      <c r="M4007">
        <v>18</v>
      </c>
      <c r="N4007">
        <v>1</v>
      </c>
      <c r="O4007">
        <v>170</v>
      </c>
      <c r="P4007" t="s">
        <v>88</v>
      </c>
      <c r="Q4007" t="s">
        <v>89</v>
      </c>
      <c r="R4007">
        <v>170</v>
      </c>
      <c r="S4007">
        <v>66</v>
      </c>
      <c r="T4007">
        <v>1</v>
      </c>
      <c r="U4007">
        <v>2</v>
      </c>
      <c r="W4007" t="s">
        <v>9286</v>
      </c>
      <c r="Z4007" t="s">
        <v>9287</v>
      </c>
      <c r="AA4007">
        <v>9996</v>
      </c>
      <c r="AB4007" t="s">
        <v>93</v>
      </c>
      <c r="AC4007" t="s">
        <v>200</v>
      </c>
      <c r="AD4007">
        <v>6</v>
      </c>
      <c r="AF4007">
        <v>3</v>
      </c>
      <c r="AG4007">
        <v>2</v>
      </c>
      <c r="AH4007">
        <v>2</v>
      </c>
      <c r="AI4007">
        <v>2</v>
      </c>
      <c r="AJ4007">
        <v>2</v>
      </c>
      <c r="AK4007">
        <v>2</v>
      </c>
      <c r="AM4007">
        <v>2</v>
      </c>
      <c r="AN4007">
        <v>2</v>
      </c>
      <c r="AO4007">
        <v>2</v>
      </c>
      <c r="AP4007">
        <v>2</v>
      </c>
      <c r="AQ4007">
        <v>2</v>
      </c>
      <c r="AR4007">
        <v>2</v>
      </c>
      <c r="AS4007">
        <v>1</v>
      </c>
      <c r="AT4007">
        <v>1</v>
      </c>
      <c r="AU4007">
        <v>170</v>
      </c>
      <c r="AV4007">
        <v>66</v>
      </c>
      <c r="AW4007">
        <v>1</v>
      </c>
      <c r="AX4007" s="1">
        <v>44376</v>
      </c>
      <c r="AY4007" t="s">
        <v>95</v>
      </c>
      <c r="AZ4007">
        <v>4</v>
      </c>
      <c r="BA4007">
        <v>1</v>
      </c>
      <c r="BB4007" s="1">
        <v>44376</v>
      </c>
      <c r="BC4007">
        <v>1</v>
      </c>
      <c r="BD4007" t="s">
        <v>95</v>
      </c>
      <c r="BE4007" s="3">
        <v>0</v>
      </c>
      <c r="BF4007">
        <v>3117180256</v>
      </c>
      <c r="BG4007" s="1">
        <v>37483</v>
      </c>
      <c r="BL4007" s="1">
        <v>44398</v>
      </c>
      <c r="BM4007" t="s">
        <v>934</v>
      </c>
      <c r="BN4007">
        <v>3515252</v>
      </c>
      <c r="BO4007" s="1">
        <v>44377</v>
      </c>
      <c r="BP4007">
        <v>8160050035</v>
      </c>
      <c r="BQ4007" t="s">
        <v>99</v>
      </c>
      <c r="BT4007" t="s">
        <v>685</v>
      </c>
      <c r="BU4007" s="3" t="s">
        <v>472</v>
      </c>
      <c r="BV4007" t="s">
        <v>184</v>
      </c>
      <c r="BW4007" t="s">
        <v>88</v>
      </c>
      <c r="BX4007" t="s">
        <v>102</v>
      </c>
      <c r="BY4007" t="s">
        <v>103</v>
      </c>
      <c r="BZ4007" t="s">
        <v>88</v>
      </c>
      <c r="CA4007" s="3" t="s">
        <v>102</v>
      </c>
      <c r="CB4007" s="3" t="s">
        <v>103</v>
      </c>
      <c r="CC4007" t="s">
        <v>102</v>
      </c>
      <c r="CD4007" t="s">
        <v>103</v>
      </c>
      <c r="CE4007">
        <v>122957</v>
      </c>
    </row>
    <row r="4008" spans="1:83" hidden="1" x14ac:dyDescent="0.25">
      <c r="A4008">
        <v>549</v>
      </c>
      <c r="B4008" s="1">
        <v>44375</v>
      </c>
      <c r="C4008">
        <v>26</v>
      </c>
      <c r="D4008">
        <v>2021</v>
      </c>
      <c r="E4008">
        <v>6600100762</v>
      </c>
      <c r="F4008">
        <v>1</v>
      </c>
      <c r="G4008" t="s">
        <v>1903</v>
      </c>
      <c r="H4008" t="s">
        <v>995</v>
      </c>
      <c r="I4008" t="s">
        <v>459</v>
      </c>
      <c r="J4008" t="s">
        <v>459</v>
      </c>
      <c r="K4008" t="s">
        <v>87</v>
      </c>
      <c r="L4008">
        <v>1022417629</v>
      </c>
      <c r="M4008">
        <v>24</v>
      </c>
      <c r="N4008">
        <v>1</v>
      </c>
      <c r="O4008">
        <v>170</v>
      </c>
      <c r="P4008" t="s">
        <v>88</v>
      </c>
      <c r="Q4008" t="s">
        <v>89</v>
      </c>
      <c r="R4008">
        <v>170</v>
      </c>
      <c r="S4008">
        <v>66</v>
      </c>
      <c r="T4008">
        <v>318</v>
      </c>
      <c r="U4008">
        <v>2</v>
      </c>
      <c r="W4008" t="s">
        <v>6634</v>
      </c>
      <c r="Z4008" t="s">
        <v>9288</v>
      </c>
      <c r="AA4008">
        <v>9996</v>
      </c>
      <c r="AB4008" t="s">
        <v>93</v>
      </c>
      <c r="AC4008" t="s">
        <v>94</v>
      </c>
      <c r="AD4008">
        <v>6</v>
      </c>
      <c r="AF4008">
        <v>2</v>
      </c>
      <c r="AG4008">
        <v>2</v>
      </c>
      <c r="AH4008">
        <v>2</v>
      </c>
      <c r="AI4008">
        <v>2</v>
      </c>
      <c r="AJ4008">
        <v>2</v>
      </c>
      <c r="AK4008">
        <v>1</v>
      </c>
      <c r="AL4008">
        <v>39</v>
      </c>
      <c r="AM4008">
        <v>2</v>
      </c>
      <c r="AN4008">
        <v>2</v>
      </c>
      <c r="AO4008">
        <v>2</v>
      </c>
      <c r="AP4008">
        <v>2</v>
      </c>
      <c r="AQ4008">
        <v>2</v>
      </c>
      <c r="AR4008">
        <v>2</v>
      </c>
      <c r="AS4008">
        <v>2</v>
      </c>
      <c r="AT4008">
        <v>1</v>
      </c>
      <c r="AU4008">
        <v>170</v>
      </c>
      <c r="AV4008">
        <v>66</v>
      </c>
      <c r="AW4008">
        <v>318</v>
      </c>
      <c r="AX4008" s="1">
        <v>44375</v>
      </c>
      <c r="AY4008" t="s">
        <v>95</v>
      </c>
      <c r="AZ4008">
        <v>4</v>
      </c>
      <c r="BA4008">
        <v>1</v>
      </c>
      <c r="BB4008" s="1">
        <v>44375</v>
      </c>
      <c r="BC4008">
        <v>1</v>
      </c>
      <c r="BD4008" t="s">
        <v>95</v>
      </c>
      <c r="BE4008" s="3">
        <v>0</v>
      </c>
      <c r="BF4008">
        <v>3206681031</v>
      </c>
      <c r="BG4008" s="1">
        <v>35256</v>
      </c>
      <c r="BL4008" s="1">
        <v>44398</v>
      </c>
      <c r="BM4008" t="s">
        <v>9289</v>
      </c>
      <c r="BN4008">
        <v>3206100</v>
      </c>
      <c r="BO4008" s="1">
        <v>44386</v>
      </c>
      <c r="BP4008">
        <v>8002312357</v>
      </c>
      <c r="BQ4008" t="s">
        <v>99</v>
      </c>
      <c r="BT4008" t="s">
        <v>685</v>
      </c>
      <c r="BU4008" t="s">
        <v>472</v>
      </c>
      <c r="BV4008" t="s">
        <v>157</v>
      </c>
      <c r="BW4008" t="s">
        <v>88</v>
      </c>
      <c r="BX4008" t="s">
        <v>102</v>
      </c>
      <c r="BY4008" t="s">
        <v>1988</v>
      </c>
      <c r="BZ4008" t="s">
        <v>88</v>
      </c>
      <c r="CA4008" t="s">
        <v>102</v>
      </c>
      <c r="CB4008" t="s">
        <v>1988</v>
      </c>
      <c r="CC4008" t="s">
        <v>102</v>
      </c>
      <c r="CD4008" t="s">
        <v>103</v>
      </c>
      <c r="CE4008">
        <v>133686</v>
      </c>
    </row>
    <row r="4009" spans="1:83" hidden="1" x14ac:dyDescent="0.25">
      <c r="A4009">
        <v>549</v>
      </c>
      <c r="B4009" s="1">
        <v>44379</v>
      </c>
      <c r="C4009">
        <v>26</v>
      </c>
      <c r="D4009">
        <v>2021</v>
      </c>
      <c r="E4009">
        <v>6600100361</v>
      </c>
      <c r="F4009">
        <v>1</v>
      </c>
      <c r="G4009" t="s">
        <v>1467</v>
      </c>
      <c r="H4009" t="s">
        <v>819</v>
      </c>
      <c r="I4009" t="s">
        <v>3429</v>
      </c>
      <c r="J4009" t="s">
        <v>293</v>
      </c>
      <c r="K4009" t="s">
        <v>87</v>
      </c>
      <c r="L4009">
        <v>1053769156</v>
      </c>
      <c r="M4009">
        <v>34</v>
      </c>
      <c r="N4009">
        <v>1</v>
      </c>
      <c r="O4009">
        <v>170</v>
      </c>
      <c r="P4009" t="s">
        <v>88</v>
      </c>
      <c r="Q4009" t="s">
        <v>89</v>
      </c>
      <c r="R4009">
        <v>170</v>
      </c>
      <c r="S4009">
        <v>17</v>
      </c>
      <c r="T4009">
        <v>873</v>
      </c>
      <c r="U4009">
        <v>1</v>
      </c>
      <c r="V4009" t="s">
        <v>192</v>
      </c>
      <c r="Y4009" t="s">
        <v>192</v>
      </c>
      <c r="Z4009" t="s">
        <v>9290</v>
      </c>
      <c r="AA4009">
        <v>9996</v>
      </c>
      <c r="AB4009" t="s">
        <v>110</v>
      </c>
      <c r="AC4009" t="s">
        <v>590</v>
      </c>
      <c r="AD4009">
        <v>6</v>
      </c>
      <c r="AF4009">
        <v>2</v>
      </c>
      <c r="AG4009">
        <v>2</v>
      </c>
      <c r="AH4009">
        <v>2</v>
      </c>
      <c r="AI4009">
        <v>2</v>
      </c>
      <c r="AJ4009">
        <v>2</v>
      </c>
      <c r="AK4009">
        <v>1</v>
      </c>
      <c r="AL4009">
        <v>31</v>
      </c>
      <c r="AM4009">
        <v>2</v>
      </c>
      <c r="AN4009">
        <v>2</v>
      </c>
      <c r="AO4009">
        <v>2</v>
      </c>
      <c r="AP4009">
        <v>2</v>
      </c>
      <c r="AQ4009">
        <v>2</v>
      </c>
      <c r="AR4009">
        <v>2</v>
      </c>
      <c r="AS4009">
        <v>2</v>
      </c>
      <c r="AT4009">
        <v>2</v>
      </c>
      <c r="AU4009">
        <v>170</v>
      </c>
      <c r="AV4009">
        <v>17</v>
      </c>
      <c r="AW4009">
        <v>873</v>
      </c>
      <c r="AX4009" s="1">
        <v>44376</v>
      </c>
      <c r="AY4009" t="s">
        <v>95</v>
      </c>
      <c r="AZ4009">
        <v>4</v>
      </c>
      <c r="BA4009">
        <v>1</v>
      </c>
      <c r="BB4009" s="1">
        <v>44378</v>
      </c>
      <c r="BC4009">
        <v>1</v>
      </c>
      <c r="BD4009" t="s">
        <v>95</v>
      </c>
      <c r="BE4009" s="3">
        <v>0</v>
      </c>
      <c r="BF4009">
        <v>3006534090</v>
      </c>
      <c r="BG4009" s="1">
        <v>31753</v>
      </c>
      <c r="BL4009" s="1">
        <v>44398</v>
      </c>
      <c r="BM4009" t="s">
        <v>1825</v>
      </c>
      <c r="BN4009">
        <v>3351418</v>
      </c>
      <c r="BO4009" s="1">
        <v>44379</v>
      </c>
      <c r="BP4009">
        <v>8914099810</v>
      </c>
      <c r="BQ4009" t="s">
        <v>99</v>
      </c>
      <c r="BT4009" t="s">
        <v>100</v>
      </c>
      <c r="BU4009" t="s">
        <v>472</v>
      </c>
      <c r="BV4009" t="s">
        <v>470</v>
      </c>
      <c r="BW4009" t="s">
        <v>88</v>
      </c>
      <c r="BX4009" t="s">
        <v>708</v>
      </c>
      <c r="BY4009" t="s">
        <v>2839</v>
      </c>
      <c r="BZ4009" t="s">
        <v>88</v>
      </c>
      <c r="CA4009" t="s">
        <v>708</v>
      </c>
      <c r="CB4009" t="s">
        <v>2839</v>
      </c>
      <c r="CC4009" t="s">
        <v>102</v>
      </c>
      <c r="CD4009" t="s">
        <v>103</v>
      </c>
      <c r="CE4009">
        <v>126543</v>
      </c>
    </row>
    <row r="4010" spans="1:83" hidden="1" x14ac:dyDescent="0.25">
      <c r="A4010">
        <v>549</v>
      </c>
      <c r="B4010" s="1">
        <v>44379</v>
      </c>
      <c r="C4010">
        <v>26</v>
      </c>
      <c r="D4010">
        <v>2021</v>
      </c>
      <c r="E4010">
        <v>6600100361</v>
      </c>
      <c r="F4010">
        <v>1</v>
      </c>
      <c r="G4010" t="s">
        <v>1467</v>
      </c>
      <c r="H4010" t="s">
        <v>610</v>
      </c>
      <c r="I4010" t="s">
        <v>575</v>
      </c>
      <c r="J4010" t="s">
        <v>356</v>
      </c>
      <c r="K4010" t="s">
        <v>87</v>
      </c>
      <c r="L4010">
        <v>1088029201</v>
      </c>
      <c r="M4010">
        <v>24</v>
      </c>
      <c r="N4010">
        <v>1</v>
      </c>
      <c r="O4010">
        <v>170</v>
      </c>
      <c r="P4010" t="s">
        <v>88</v>
      </c>
      <c r="Q4010" t="s">
        <v>89</v>
      </c>
      <c r="R4010">
        <v>170</v>
      </c>
      <c r="S4010">
        <v>66</v>
      </c>
      <c r="T4010">
        <v>170</v>
      </c>
      <c r="U4010">
        <v>1</v>
      </c>
      <c r="V4010" t="s">
        <v>192</v>
      </c>
      <c r="Y4010" t="s">
        <v>7177</v>
      </c>
      <c r="Z4010" t="s">
        <v>9291</v>
      </c>
      <c r="AA4010">
        <v>9996</v>
      </c>
      <c r="AB4010" t="s">
        <v>110</v>
      </c>
      <c r="AC4010" t="s">
        <v>111</v>
      </c>
      <c r="AD4010">
        <v>6</v>
      </c>
      <c r="AF4010">
        <v>2</v>
      </c>
      <c r="AG4010">
        <v>2</v>
      </c>
      <c r="AH4010">
        <v>2</v>
      </c>
      <c r="AI4010">
        <v>2</v>
      </c>
      <c r="AJ4010">
        <v>2</v>
      </c>
      <c r="AK4010">
        <v>1</v>
      </c>
      <c r="AL4010">
        <v>36</v>
      </c>
      <c r="AM4010">
        <v>2</v>
      </c>
      <c r="AN4010">
        <v>2</v>
      </c>
      <c r="AO4010">
        <v>2</v>
      </c>
      <c r="AP4010">
        <v>2</v>
      </c>
      <c r="AQ4010">
        <v>2</v>
      </c>
      <c r="AR4010">
        <v>2</v>
      </c>
      <c r="AS4010">
        <v>2</v>
      </c>
      <c r="AT4010">
        <v>2</v>
      </c>
      <c r="AU4010">
        <v>170</v>
      </c>
      <c r="AV4010">
        <v>66</v>
      </c>
      <c r="AW4010">
        <v>170</v>
      </c>
      <c r="AX4010" s="1">
        <v>44378</v>
      </c>
      <c r="AY4010" t="s">
        <v>95</v>
      </c>
      <c r="AZ4010">
        <v>4</v>
      </c>
      <c r="BA4010">
        <v>1</v>
      </c>
      <c r="BB4010" s="1">
        <v>44378</v>
      </c>
      <c r="BC4010">
        <v>1</v>
      </c>
      <c r="BD4010" t="s">
        <v>95</v>
      </c>
      <c r="BE4010" s="3">
        <v>0</v>
      </c>
      <c r="BF4010">
        <v>3153385331</v>
      </c>
      <c r="BG4010" s="1">
        <v>35425</v>
      </c>
      <c r="BL4010" s="1">
        <v>44398</v>
      </c>
      <c r="BM4010" t="s">
        <v>1825</v>
      </c>
      <c r="BN4010">
        <v>3351418</v>
      </c>
      <c r="BO4010" s="1">
        <v>44379</v>
      </c>
      <c r="BP4010">
        <v>8914099810</v>
      </c>
      <c r="BQ4010" t="s">
        <v>99</v>
      </c>
      <c r="BT4010" t="s">
        <v>100</v>
      </c>
      <c r="BU4010" t="s">
        <v>472</v>
      </c>
      <c r="BV4010" t="s">
        <v>470</v>
      </c>
      <c r="BW4010" t="s">
        <v>88</v>
      </c>
      <c r="BX4010" t="s">
        <v>102</v>
      </c>
      <c r="BY4010" t="s">
        <v>482</v>
      </c>
      <c r="BZ4010" t="s">
        <v>88</v>
      </c>
      <c r="CA4010" t="s">
        <v>102</v>
      </c>
      <c r="CB4010" t="s">
        <v>482</v>
      </c>
      <c r="CC4010" t="s">
        <v>102</v>
      </c>
      <c r="CD4010" t="s">
        <v>103</v>
      </c>
      <c r="CE4010">
        <v>126544</v>
      </c>
    </row>
    <row r="4011" spans="1:83" hidden="1" x14ac:dyDescent="0.25">
      <c r="A4011">
        <v>549</v>
      </c>
      <c r="B4011" s="1">
        <v>44377</v>
      </c>
      <c r="C4011">
        <v>26</v>
      </c>
      <c r="D4011">
        <v>2021</v>
      </c>
      <c r="E4011">
        <v>6600100361</v>
      </c>
      <c r="F4011">
        <v>1</v>
      </c>
      <c r="G4011" t="s">
        <v>622</v>
      </c>
      <c r="H4011" t="s">
        <v>955</v>
      </c>
      <c r="I4011" t="s">
        <v>575</v>
      </c>
      <c r="J4011" t="s">
        <v>7593</v>
      </c>
      <c r="K4011" t="s">
        <v>87</v>
      </c>
      <c r="L4011">
        <v>1112771058</v>
      </c>
      <c r="M4011">
        <v>30</v>
      </c>
      <c r="N4011">
        <v>1</v>
      </c>
      <c r="O4011">
        <v>170</v>
      </c>
      <c r="P4011" t="s">
        <v>88</v>
      </c>
      <c r="Q4011" t="s">
        <v>89</v>
      </c>
      <c r="R4011">
        <v>170</v>
      </c>
      <c r="S4011">
        <v>76</v>
      </c>
      <c r="T4011">
        <v>147</v>
      </c>
      <c r="U4011">
        <v>1</v>
      </c>
      <c r="V4011" t="s">
        <v>192</v>
      </c>
      <c r="Y4011" t="s">
        <v>467</v>
      </c>
      <c r="Z4011" t="s">
        <v>9292</v>
      </c>
      <c r="AA4011">
        <v>2412</v>
      </c>
      <c r="AB4011" t="s">
        <v>110</v>
      </c>
      <c r="AC4011" t="s">
        <v>469</v>
      </c>
      <c r="AD4011">
        <v>6</v>
      </c>
      <c r="AF4011">
        <v>3</v>
      </c>
      <c r="AG4011">
        <v>2</v>
      </c>
      <c r="AH4011">
        <v>2</v>
      </c>
      <c r="AI4011">
        <v>2</v>
      </c>
      <c r="AJ4011">
        <v>2</v>
      </c>
      <c r="AK4011">
        <v>1</v>
      </c>
      <c r="AL4011">
        <v>39</v>
      </c>
      <c r="AM4011">
        <v>2</v>
      </c>
      <c r="AN4011">
        <v>2</v>
      </c>
      <c r="AO4011">
        <v>2</v>
      </c>
      <c r="AP4011">
        <v>2</v>
      </c>
      <c r="AQ4011">
        <v>2</v>
      </c>
      <c r="AR4011">
        <v>2</v>
      </c>
      <c r="AS4011">
        <v>2</v>
      </c>
      <c r="AT4011">
        <v>2</v>
      </c>
      <c r="AU4011">
        <v>170</v>
      </c>
      <c r="AV4011">
        <v>76</v>
      </c>
      <c r="AW4011">
        <v>147</v>
      </c>
      <c r="AX4011" s="1">
        <v>44377</v>
      </c>
      <c r="AY4011" t="s">
        <v>95</v>
      </c>
      <c r="AZ4011">
        <v>4</v>
      </c>
      <c r="BA4011">
        <v>1</v>
      </c>
      <c r="BB4011" s="1">
        <v>44377</v>
      </c>
      <c r="BC4011">
        <v>1</v>
      </c>
      <c r="BD4011" t="s">
        <v>95</v>
      </c>
      <c r="BE4011" s="3">
        <v>0</v>
      </c>
      <c r="BF4011">
        <v>3183883143</v>
      </c>
      <c r="BG4011" s="1">
        <v>33119</v>
      </c>
      <c r="BL4011" s="1">
        <v>44398</v>
      </c>
      <c r="BM4011" t="s">
        <v>9293</v>
      </c>
      <c r="BN4011">
        <v>3002194005</v>
      </c>
      <c r="BO4011" s="1">
        <v>44378</v>
      </c>
      <c r="BP4011">
        <v>8914099810</v>
      </c>
      <c r="BQ4011" t="s">
        <v>99</v>
      </c>
      <c r="BT4011" t="s">
        <v>100</v>
      </c>
      <c r="BU4011" t="s">
        <v>472</v>
      </c>
      <c r="BV4011" t="s">
        <v>470</v>
      </c>
      <c r="BW4011" t="s">
        <v>88</v>
      </c>
      <c r="BX4011" t="s">
        <v>159</v>
      </c>
      <c r="BY4011" t="s">
        <v>473</v>
      </c>
      <c r="BZ4011" t="s">
        <v>88</v>
      </c>
      <c r="CA4011" t="s">
        <v>159</v>
      </c>
      <c r="CB4011" t="s">
        <v>473</v>
      </c>
      <c r="CC4011" t="s">
        <v>102</v>
      </c>
      <c r="CD4011" t="s">
        <v>103</v>
      </c>
      <c r="CE4011">
        <v>124727</v>
      </c>
    </row>
    <row r="4012" spans="1:83" hidden="1" x14ac:dyDescent="0.25">
      <c r="A4012">
        <v>549</v>
      </c>
      <c r="B4012" s="1">
        <v>44377</v>
      </c>
      <c r="C4012">
        <v>26</v>
      </c>
      <c r="D4012">
        <v>2021</v>
      </c>
      <c r="E4012">
        <v>6600100361</v>
      </c>
      <c r="F4012">
        <v>1</v>
      </c>
      <c r="G4012" t="s">
        <v>9294</v>
      </c>
      <c r="I4012" t="s">
        <v>142</v>
      </c>
      <c r="J4012" t="s">
        <v>353</v>
      </c>
      <c r="K4012" t="s">
        <v>87</v>
      </c>
      <c r="L4012">
        <v>1128421410</v>
      </c>
      <c r="M4012">
        <v>32</v>
      </c>
      <c r="N4012">
        <v>1</v>
      </c>
      <c r="O4012">
        <v>170</v>
      </c>
      <c r="P4012" t="s">
        <v>88</v>
      </c>
      <c r="Q4012" t="s">
        <v>89</v>
      </c>
      <c r="R4012">
        <v>170</v>
      </c>
      <c r="S4012">
        <v>66</v>
      </c>
      <c r="T4012">
        <v>170</v>
      </c>
      <c r="U4012">
        <v>1</v>
      </c>
      <c r="V4012" t="s">
        <v>192</v>
      </c>
      <c r="Y4012" t="s">
        <v>9295</v>
      </c>
      <c r="Z4012" t="s">
        <v>9296</v>
      </c>
      <c r="AA4012">
        <v>9996</v>
      </c>
      <c r="AB4012" t="s">
        <v>110</v>
      </c>
      <c r="AC4012" t="s">
        <v>469</v>
      </c>
      <c r="AD4012">
        <v>6</v>
      </c>
      <c r="AF4012">
        <v>2</v>
      </c>
      <c r="AG4012">
        <v>2</v>
      </c>
      <c r="AH4012">
        <v>2</v>
      </c>
      <c r="AI4012">
        <v>2</v>
      </c>
      <c r="AJ4012">
        <v>2</v>
      </c>
      <c r="AK4012">
        <v>1</v>
      </c>
      <c r="AL4012">
        <v>31</v>
      </c>
      <c r="AM4012">
        <v>2</v>
      </c>
      <c r="AN4012">
        <v>2</v>
      </c>
      <c r="AO4012">
        <v>2</v>
      </c>
      <c r="AP4012">
        <v>2</v>
      </c>
      <c r="AQ4012">
        <v>2</v>
      </c>
      <c r="AR4012">
        <v>2</v>
      </c>
      <c r="AS4012">
        <v>2</v>
      </c>
      <c r="AT4012">
        <v>2</v>
      </c>
      <c r="AU4012">
        <v>170</v>
      </c>
      <c r="AV4012">
        <v>66</v>
      </c>
      <c r="AW4012">
        <v>170</v>
      </c>
      <c r="AX4012" s="1">
        <v>44375</v>
      </c>
      <c r="AY4012" t="s">
        <v>95</v>
      </c>
      <c r="AZ4012">
        <v>4</v>
      </c>
      <c r="BA4012">
        <v>1</v>
      </c>
      <c r="BB4012" s="1">
        <v>44375</v>
      </c>
      <c r="BC4012">
        <v>1</v>
      </c>
      <c r="BD4012" t="s">
        <v>95</v>
      </c>
      <c r="BE4012" s="3">
        <v>0</v>
      </c>
      <c r="BF4012">
        <v>3215597604</v>
      </c>
      <c r="BG4012" s="1">
        <v>32677</v>
      </c>
      <c r="BL4012" s="1">
        <v>44398</v>
      </c>
      <c r="BM4012" t="s">
        <v>9293</v>
      </c>
      <c r="BN4012">
        <v>3002194005</v>
      </c>
      <c r="BO4012" s="1">
        <v>44378</v>
      </c>
      <c r="BP4012">
        <v>8914099810</v>
      </c>
      <c r="BQ4012" t="s">
        <v>99</v>
      </c>
      <c r="BT4012" t="s">
        <v>100</v>
      </c>
      <c r="BU4012" t="s">
        <v>472</v>
      </c>
      <c r="BV4012" t="s">
        <v>470</v>
      </c>
      <c r="BW4012" t="s">
        <v>88</v>
      </c>
      <c r="BX4012" t="s">
        <v>102</v>
      </c>
      <c r="BY4012" t="s">
        <v>482</v>
      </c>
      <c r="BZ4012" t="s">
        <v>88</v>
      </c>
      <c r="CA4012" t="s">
        <v>102</v>
      </c>
      <c r="CB4012" t="s">
        <v>482</v>
      </c>
      <c r="CC4012" t="s">
        <v>102</v>
      </c>
      <c r="CD4012" t="s">
        <v>103</v>
      </c>
      <c r="CE4012">
        <v>124728</v>
      </c>
    </row>
    <row r="4013" spans="1:83" x14ac:dyDescent="0.25">
      <c r="A4013">
        <v>549</v>
      </c>
      <c r="B4013" s="1">
        <v>44375</v>
      </c>
      <c r="C4013">
        <v>26</v>
      </c>
      <c r="D4013">
        <v>2021</v>
      </c>
      <c r="E4013">
        <v>6600100361</v>
      </c>
      <c r="F4013">
        <v>1</v>
      </c>
      <c r="G4013" t="s">
        <v>9297</v>
      </c>
      <c r="H4013" t="s">
        <v>9047</v>
      </c>
      <c r="I4013" t="s">
        <v>356</v>
      </c>
      <c r="J4013" t="s">
        <v>525</v>
      </c>
      <c r="K4013" t="s">
        <v>87</v>
      </c>
      <c r="L4013">
        <v>1128845103</v>
      </c>
      <c r="M4013">
        <v>22</v>
      </c>
      <c r="N4013">
        <v>1</v>
      </c>
      <c r="O4013">
        <v>170</v>
      </c>
      <c r="P4013" t="s">
        <v>88</v>
      </c>
      <c r="Q4013" t="s">
        <v>89</v>
      </c>
      <c r="R4013">
        <v>170</v>
      </c>
      <c r="S4013">
        <v>66</v>
      </c>
      <c r="T4013">
        <v>1</v>
      </c>
      <c r="U4013">
        <v>1</v>
      </c>
      <c r="V4013" t="s">
        <v>192</v>
      </c>
      <c r="Y4013" t="s">
        <v>655</v>
      </c>
      <c r="Z4013" t="s">
        <v>9298</v>
      </c>
      <c r="AA4013">
        <v>9996</v>
      </c>
      <c r="AB4013" t="s">
        <v>110</v>
      </c>
      <c r="AC4013" t="s">
        <v>469</v>
      </c>
      <c r="AD4013">
        <v>6</v>
      </c>
      <c r="AF4013">
        <v>1</v>
      </c>
      <c r="AG4013">
        <v>2</v>
      </c>
      <c r="AH4013">
        <v>2</v>
      </c>
      <c r="AI4013">
        <v>2</v>
      </c>
      <c r="AJ4013">
        <v>2</v>
      </c>
      <c r="AK4013">
        <v>2</v>
      </c>
      <c r="AM4013">
        <v>2</v>
      </c>
      <c r="AN4013">
        <v>2</v>
      </c>
      <c r="AO4013">
        <v>2</v>
      </c>
      <c r="AP4013">
        <v>2</v>
      </c>
      <c r="AQ4013">
        <v>2</v>
      </c>
      <c r="AR4013">
        <v>2</v>
      </c>
      <c r="AS4013">
        <v>1</v>
      </c>
      <c r="AT4013">
        <v>2</v>
      </c>
      <c r="AU4013">
        <v>170</v>
      </c>
      <c r="AV4013">
        <v>66</v>
      </c>
      <c r="AW4013">
        <v>1</v>
      </c>
      <c r="AX4013" s="1">
        <v>44375</v>
      </c>
      <c r="AY4013" t="s">
        <v>95</v>
      </c>
      <c r="AZ4013">
        <v>4</v>
      </c>
      <c r="BA4013">
        <v>1</v>
      </c>
      <c r="BB4013" s="1">
        <v>44375</v>
      </c>
      <c r="BC4013">
        <v>1</v>
      </c>
      <c r="BD4013" t="s">
        <v>95</v>
      </c>
      <c r="BE4013" s="3">
        <v>0</v>
      </c>
      <c r="BF4013">
        <v>3106865474</v>
      </c>
      <c r="BG4013" s="1">
        <v>36121</v>
      </c>
      <c r="BL4013" s="1">
        <v>44398</v>
      </c>
      <c r="BM4013" t="s">
        <v>1108</v>
      </c>
      <c r="BN4013">
        <v>3228218072</v>
      </c>
      <c r="BO4013" s="1">
        <v>44376</v>
      </c>
      <c r="BP4013">
        <v>8914099810</v>
      </c>
      <c r="BQ4013" t="s">
        <v>99</v>
      </c>
      <c r="BT4013" t="s">
        <v>100</v>
      </c>
      <c r="BU4013" s="3" t="s">
        <v>472</v>
      </c>
      <c r="BV4013" t="s">
        <v>470</v>
      </c>
      <c r="BW4013" t="s">
        <v>88</v>
      </c>
      <c r="BX4013" t="s">
        <v>102</v>
      </c>
      <c r="BY4013" t="s">
        <v>103</v>
      </c>
      <c r="BZ4013" t="s">
        <v>88</v>
      </c>
      <c r="CA4013" s="3" t="s">
        <v>102</v>
      </c>
      <c r="CB4013" s="3" t="s">
        <v>103</v>
      </c>
      <c r="CC4013" t="s">
        <v>102</v>
      </c>
      <c r="CD4013" t="s">
        <v>103</v>
      </c>
      <c r="CE4013">
        <v>122865</v>
      </c>
    </row>
    <row r="4014" spans="1:83" hidden="1" x14ac:dyDescent="0.25">
      <c r="A4014">
        <v>549</v>
      </c>
      <c r="B4014" s="1">
        <v>44379</v>
      </c>
      <c r="C4014">
        <v>26</v>
      </c>
      <c r="D4014">
        <v>2021</v>
      </c>
      <c r="E4014">
        <v>6600100762</v>
      </c>
      <c r="F4014">
        <v>1</v>
      </c>
      <c r="G4014" t="s">
        <v>9299</v>
      </c>
      <c r="H4014" t="s">
        <v>1043</v>
      </c>
      <c r="I4014" t="s">
        <v>2971</v>
      </c>
      <c r="J4014" t="s">
        <v>197</v>
      </c>
      <c r="K4014" t="s">
        <v>800</v>
      </c>
      <c r="L4014" t="s">
        <v>9300</v>
      </c>
      <c r="M4014">
        <v>25</v>
      </c>
      <c r="N4014">
        <v>1</v>
      </c>
      <c r="O4014">
        <v>862</v>
      </c>
      <c r="P4014" t="s">
        <v>166</v>
      </c>
      <c r="Q4014" t="s">
        <v>89</v>
      </c>
      <c r="R4014">
        <v>170</v>
      </c>
      <c r="S4014">
        <v>66</v>
      </c>
      <c r="T4014">
        <v>170</v>
      </c>
      <c r="U4014">
        <v>1</v>
      </c>
      <c r="V4014" t="s">
        <v>154</v>
      </c>
      <c r="Y4014" t="s">
        <v>4340</v>
      </c>
      <c r="Z4014" t="s">
        <v>9301</v>
      </c>
      <c r="AA4014">
        <v>9999</v>
      </c>
      <c r="AB4014" t="s">
        <v>93</v>
      </c>
      <c r="AC4014" t="s">
        <v>94</v>
      </c>
      <c r="AD4014">
        <v>6</v>
      </c>
      <c r="AF4014">
        <v>1</v>
      </c>
      <c r="AG4014">
        <v>2</v>
      </c>
      <c r="AH4014">
        <v>2</v>
      </c>
      <c r="AI4014">
        <v>1</v>
      </c>
      <c r="AJ4014">
        <v>2</v>
      </c>
      <c r="AK4014">
        <v>1</v>
      </c>
      <c r="AL4014">
        <v>39</v>
      </c>
      <c r="AM4014">
        <v>2</v>
      </c>
      <c r="AN4014">
        <v>2</v>
      </c>
      <c r="AO4014">
        <v>2</v>
      </c>
      <c r="AP4014">
        <v>2</v>
      </c>
      <c r="AQ4014">
        <v>2</v>
      </c>
      <c r="AR4014">
        <v>2</v>
      </c>
      <c r="AS4014">
        <v>2</v>
      </c>
      <c r="AT4014">
        <v>1</v>
      </c>
      <c r="AU4014">
        <v>170</v>
      </c>
      <c r="AV4014">
        <v>66</v>
      </c>
      <c r="AW4014">
        <v>170</v>
      </c>
      <c r="AX4014" s="1">
        <v>44378</v>
      </c>
      <c r="AY4014" t="s">
        <v>95</v>
      </c>
      <c r="AZ4014">
        <v>4</v>
      </c>
      <c r="BA4014">
        <v>1</v>
      </c>
      <c r="BB4014" s="1">
        <v>44378</v>
      </c>
      <c r="BC4014">
        <v>1</v>
      </c>
      <c r="BD4014" t="s">
        <v>95</v>
      </c>
      <c r="BE4014" s="3">
        <v>0</v>
      </c>
      <c r="BF4014">
        <v>3103829976</v>
      </c>
      <c r="BG4014" s="1">
        <v>34984</v>
      </c>
      <c r="BL4014" s="1">
        <v>44398</v>
      </c>
      <c r="BM4014" t="s">
        <v>2768</v>
      </c>
      <c r="BN4014">
        <v>3116074612</v>
      </c>
      <c r="BO4014" s="1">
        <v>44386</v>
      </c>
      <c r="BP4014">
        <v>8002312357</v>
      </c>
      <c r="BQ4014" t="s">
        <v>99</v>
      </c>
      <c r="BT4014" t="s">
        <v>685</v>
      </c>
      <c r="BU4014" t="s">
        <v>472</v>
      </c>
      <c r="BV4014" t="s">
        <v>157</v>
      </c>
      <c r="BW4014" t="s">
        <v>88</v>
      </c>
      <c r="BX4014" t="s">
        <v>102</v>
      </c>
      <c r="BY4014" t="s">
        <v>482</v>
      </c>
      <c r="BZ4014" t="s">
        <v>88</v>
      </c>
      <c r="CA4014" t="s">
        <v>102</v>
      </c>
      <c r="CB4014" t="s">
        <v>482</v>
      </c>
      <c r="CC4014" t="s">
        <v>102</v>
      </c>
      <c r="CD4014" t="s">
        <v>103</v>
      </c>
      <c r="CE4014">
        <v>133685</v>
      </c>
    </row>
    <row r="4015" spans="1:83" hidden="1" x14ac:dyDescent="0.25">
      <c r="A4015">
        <v>560</v>
      </c>
      <c r="B4015" s="1">
        <v>44389</v>
      </c>
      <c r="C4015">
        <v>26</v>
      </c>
      <c r="D4015">
        <v>2021</v>
      </c>
      <c r="E4015">
        <v>6600100762</v>
      </c>
      <c r="F4015">
        <v>1</v>
      </c>
      <c r="G4015" t="s">
        <v>784</v>
      </c>
      <c r="H4015" t="s">
        <v>955</v>
      </c>
      <c r="I4015" t="s">
        <v>428</v>
      </c>
      <c r="J4015" t="s">
        <v>1249</v>
      </c>
      <c r="K4015" t="s">
        <v>87</v>
      </c>
      <c r="L4015" t="s">
        <v>9302</v>
      </c>
      <c r="M4015">
        <v>24</v>
      </c>
      <c r="N4015">
        <v>1</v>
      </c>
      <c r="O4015">
        <v>170</v>
      </c>
      <c r="P4015" t="s">
        <v>88</v>
      </c>
      <c r="Q4015" t="s">
        <v>89</v>
      </c>
      <c r="R4015">
        <v>170</v>
      </c>
      <c r="S4015">
        <v>66</v>
      </c>
      <c r="T4015">
        <v>170</v>
      </c>
      <c r="U4015">
        <v>1</v>
      </c>
      <c r="V4015" t="s">
        <v>154</v>
      </c>
      <c r="Y4015" t="s">
        <v>5068</v>
      </c>
      <c r="Z4015" t="s">
        <v>9303</v>
      </c>
      <c r="AA4015">
        <v>9999</v>
      </c>
      <c r="AB4015" t="s">
        <v>93</v>
      </c>
      <c r="AC4015" t="s">
        <v>200</v>
      </c>
      <c r="AD4015">
        <v>6</v>
      </c>
      <c r="AF4015">
        <v>1</v>
      </c>
      <c r="AG4015">
        <v>2</v>
      </c>
      <c r="AH4015">
        <v>2</v>
      </c>
      <c r="AI4015">
        <v>2</v>
      </c>
      <c r="AJ4015">
        <v>2</v>
      </c>
      <c r="AK4015">
        <v>2</v>
      </c>
      <c r="AM4015">
        <v>2</v>
      </c>
      <c r="AN4015">
        <v>2</v>
      </c>
      <c r="AO4015">
        <v>2</v>
      </c>
      <c r="AP4015">
        <v>2</v>
      </c>
      <c r="AQ4015">
        <v>2</v>
      </c>
      <c r="AR4015">
        <v>2</v>
      </c>
      <c r="AS4015">
        <v>1</v>
      </c>
      <c r="AT4015">
        <v>1</v>
      </c>
      <c r="AU4015">
        <v>170</v>
      </c>
      <c r="AV4015">
        <v>66</v>
      </c>
      <c r="AW4015">
        <v>170</v>
      </c>
      <c r="AX4015" s="1">
        <v>44379</v>
      </c>
      <c r="AY4015" s="1">
        <v>44379</v>
      </c>
      <c r="AZ4015">
        <v>4</v>
      </c>
      <c r="BA4015">
        <v>1</v>
      </c>
      <c r="BB4015" s="1">
        <v>44379</v>
      </c>
      <c r="BC4015">
        <v>2</v>
      </c>
      <c r="BD4015" s="1">
        <v>44379</v>
      </c>
      <c r="BE4015" s="3">
        <v>0</v>
      </c>
      <c r="BF4015">
        <v>3235012107</v>
      </c>
      <c r="BG4015" s="1">
        <v>35524</v>
      </c>
      <c r="BH4015">
        <v>727990601</v>
      </c>
      <c r="BI4015" t="s">
        <v>9304</v>
      </c>
      <c r="BL4015" s="1">
        <v>44398</v>
      </c>
      <c r="BM4015" t="s">
        <v>9305</v>
      </c>
      <c r="BN4015">
        <v>3206100</v>
      </c>
      <c r="BO4015" s="1">
        <v>44389</v>
      </c>
      <c r="BP4015">
        <v>8002312357</v>
      </c>
      <c r="BQ4015" t="s">
        <v>99</v>
      </c>
      <c r="BT4015" t="s">
        <v>685</v>
      </c>
      <c r="BU4015" t="s">
        <v>488</v>
      </c>
      <c r="BV4015" t="s">
        <v>157</v>
      </c>
      <c r="BW4015" t="s">
        <v>88</v>
      </c>
      <c r="BX4015" t="s">
        <v>102</v>
      </c>
      <c r="BY4015" t="s">
        <v>482</v>
      </c>
      <c r="BZ4015" t="s">
        <v>88</v>
      </c>
      <c r="CA4015" t="s">
        <v>102</v>
      </c>
      <c r="CB4015" t="s">
        <v>482</v>
      </c>
      <c r="CC4015" t="s">
        <v>102</v>
      </c>
      <c r="CD4015" t="s">
        <v>103</v>
      </c>
      <c r="CE4015">
        <v>138392</v>
      </c>
    </row>
    <row r="4016" spans="1:83" hidden="1" x14ac:dyDescent="0.25">
      <c r="A4016">
        <v>591</v>
      </c>
      <c r="B4016" s="1">
        <v>44385</v>
      </c>
      <c r="C4016">
        <v>26</v>
      </c>
      <c r="D4016">
        <v>2021</v>
      </c>
      <c r="E4016">
        <v>6600100762</v>
      </c>
      <c r="F4016">
        <v>1</v>
      </c>
      <c r="G4016" t="s">
        <v>4077</v>
      </c>
      <c r="H4016" t="s">
        <v>1149</v>
      </c>
      <c r="I4016" t="s">
        <v>2519</v>
      </c>
      <c r="J4016" t="s">
        <v>4066</v>
      </c>
      <c r="K4016" t="s">
        <v>174</v>
      </c>
      <c r="L4016">
        <v>1093542191</v>
      </c>
      <c r="M4016">
        <v>3</v>
      </c>
      <c r="N4016">
        <v>2</v>
      </c>
      <c r="O4016">
        <v>170</v>
      </c>
      <c r="P4016" t="s">
        <v>88</v>
      </c>
      <c r="Q4016" t="s">
        <v>89</v>
      </c>
      <c r="R4016">
        <v>170</v>
      </c>
      <c r="S4016">
        <v>66</v>
      </c>
      <c r="T4016">
        <v>572</v>
      </c>
      <c r="U4016">
        <v>3</v>
      </c>
      <c r="X4016" t="s">
        <v>8006</v>
      </c>
      <c r="Z4016" t="s">
        <v>9306</v>
      </c>
      <c r="AA4016">
        <v>9999</v>
      </c>
      <c r="AB4016" t="s">
        <v>145</v>
      </c>
      <c r="AD4016">
        <v>1</v>
      </c>
      <c r="AE4016" t="s">
        <v>463</v>
      </c>
      <c r="AF4016">
        <v>1</v>
      </c>
      <c r="AG4016">
        <v>2</v>
      </c>
      <c r="AH4016">
        <v>2</v>
      </c>
      <c r="AI4016">
        <v>2</v>
      </c>
      <c r="AJ4016">
        <v>2</v>
      </c>
      <c r="AK4016">
        <v>2</v>
      </c>
      <c r="AM4016">
        <v>2</v>
      </c>
      <c r="AN4016">
        <v>2</v>
      </c>
      <c r="AO4016">
        <v>2</v>
      </c>
      <c r="AP4016">
        <v>2</v>
      </c>
      <c r="AQ4016">
        <v>2</v>
      </c>
      <c r="AR4016">
        <v>2</v>
      </c>
      <c r="AS4016">
        <v>1</v>
      </c>
      <c r="AT4016">
        <v>1</v>
      </c>
      <c r="AU4016">
        <v>170</v>
      </c>
      <c r="AV4016">
        <v>66</v>
      </c>
      <c r="AW4016">
        <v>572</v>
      </c>
      <c r="AX4016" s="1">
        <v>44373</v>
      </c>
      <c r="AY4016" s="1">
        <v>44362</v>
      </c>
      <c r="AZ4016">
        <v>4</v>
      </c>
      <c r="BA4016">
        <v>1</v>
      </c>
      <c r="BB4016" s="1">
        <v>44373</v>
      </c>
      <c r="BC4016">
        <v>2</v>
      </c>
      <c r="BD4016" s="1">
        <v>44375</v>
      </c>
      <c r="BE4016" s="3">
        <v>0</v>
      </c>
      <c r="BF4016">
        <v>3195192503</v>
      </c>
      <c r="BG4016" s="1">
        <v>44267</v>
      </c>
      <c r="BI4016" t="s">
        <v>9307</v>
      </c>
      <c r="BL4016" s="1">
        <v>44398</v>
      </c>
      <c r="BM4016" t="s">
        <v>9308</v>
      </c>
      <c r="BN4016">
        <v>3206100</v>
      </c>
      <c r="BO4016" s="1">
        <v>44385</v>
      </c>
      <c r="BP4016">
        <v>8002312357</v>
      </c>
      <c r="BQ4016" t="s">
        <v>99</v>
      </c>
      <c r="BT4016" t="s">
        <v>685</v>
      </c>
      <c r="BU4016" t="s">
        <v>2080</v>
      </c>
      <c r="BV4016" t="s">
        <v>157</v>
      </c>
      <c r="BW4016" t="s">
        <v>88</v>
      </c>
      <c r="BX4016" t="s">
        <v>102</v>
      </c>
      <c r="BY4016" t="s">
        <v>439</v>
      </c>
      <c r="BZ4016" t="s">
        <v>88</v>
      </c>
      <c r="CA4016" t="s">
        <v>102</v>
      </c>
      <c r="CB4016" t="s">
        <v>439</v>
      </c>
      <c r="CC4016" t="s">
        <v>102</v>
      </c>
      <c r="CD4016" t="s">
        <v>103</v>
      </c>
      <c r="CE4016">
        <v>132532</v>
      </c>
    </row>
    <row r="4017" spans="1:83" hidden="1" x14ac:dyDescent="0.25">
      <c r="A4017">
        <v>610</v>
      </c>
      <c r="B4017" s="1">
        <v>44386</v>
      </c>
      <c r="C4017">
        <v>26</v>
      </c>
      <c r="D4017">
        <v>2021</v>
      </c>
      <c r="E4017">
        <v>6600100217</v>
      </c>
      <c r="F4017">
        <v>10</v>
      </c>
      <c r="G4017" t="s">
        <v>835</v>
      </c>
      <c r="I4017" t="s">
        <v>301</v>
      </c>
      <c r="J4017" t="s">
        <v>241</v>
      </c>
      <c r="K4017" t="s">
        <v>174</v>
      </c>
      <c r="L4017">
        <v>1128909825</v>
      </c>
      <c r="M4017">
        <v>3</v>
      </c>
      <c r="N4017">
        <v>1</v>
      </c>
      <c r="O4017">
        <v>170</v>
      </c>
      <c r="P4017" t="s">
        <v>88</v>
      </c>
      <c r="Q4017" t="s">
        <v>89</v>
      </c>
      <c r="R4017">
        <v>170</v>
      </c>
      <c r="S4017">
        <v>66</v>
      </c>
      <c r="T4017">
        <v>170</v>
      </c>
      <c r="U4017">
        <v>2</v>
      </c>
      <c r="W4017" t="s">
        <v>2001</v>
      </c>
      <c r="Z4017" t="s">
        <v>9309</v>
      </c>
      <c r="AA4017">
        <v>9999</v>
      </c>
      <c r="AB4017" t="s">
        <v>110</v>
      </c>
      <c r="AC4017" t="s">
        <v>590</v>
      </c>
      <c r="AD4017">
        <v>6</v>
      </c>
      <c r="AF4017">
        <v>3</v>
      </c>
      <c r="AG4017">
        <v>2</v>
      </c>
      <c r="AH4017">
        <v>2</v>
      </c>
      <c r="AI4017">
        <v>2</v>
      </c>
      <c r="AJ4017">
        <v>2</v>
      </c>
      <c r="AK4017">
        <v>2</v>
      </c>
      <c r="AM4017">
        <v>2</v>
      </c>
      <c r="AN4017">
        <v>2</v>
      </c>
      <c r="AO4017">
        <v>2</v>
      </c>
      <c r="AP4017">
        <v>2</v>
      </c>
      <c r="AQ4017">
        <v>2</v>
      </c>
      <c r="AR4017">
        <v>2</v>
      </c>
      <c r="AS4017">
        <v>1</v>
      </c>
      <c r="AT4017">
        <v>1</v>
      </c>
      <c r="AU4017">
        <v>170</v>
      </c>
      <c r="AV4017">
        <v>66</v>
      </c>
      <c r="AW4017">
        <v>170</v>
      </c>
      <c r="AX4017" s="1">
        <v>44378</v>
      </c>
      <c r="AY4017" s="1">
        <v>44377</v>
      </c>
      <c r="AZ4017">
        <v>2</v>
      </c>
      <c r="BA4017">
        <v>1</v>
      </c>
      <c r="BB4017" s="1">
        <v>44378</v>
      </c>
      <c r="BC4017">
        <v>1</v>
      </c>
      <c r="BD4017" t="s">
        <v>95</v>
      </c>
      <c r="BE4017" s="3">
        <v>0</v>
      </c>
      <c r="BF4017">
        <v>3215758361</v>
      </c>
      <c r="BG4017" s="1">
        <v>42943</v>
      </c>
      <c r="BL4017" s="1">
        <v>44398</v>
      </c>
      <c r="BM4017" t="s">
        <v>6752</v>
      </c>
      <c r="BN4017">
        <v>3135600</v>
      </c>
      <c r="BO4017" s="1">
        <v>44386</v>
      </c>
      <c r="BP4017">
        <v>8914800001</v>
      </c>
      <c r="BQ4017" t="s">
        <v>99</v>
      </c>
      <c r="BT4017" t="s">
        <v>121</v>
      </c>
      <c r="BU4017" t="s">
        <v>2660</v>
      </c>
      <c r="BV4017" t="s">
        <v>129</v>
      </c>
      <c r="BW4017" t="s">
        <v>88</v>
      </c>
      <c r="BX4017" t="s">
        <v>102</v>
      </c>
      <c r="BY4017" t="s">
        <v>482</v>
      </c>
      <c r="BZ4017" t="s">
        <v>88</v>
      </c>
      <c r="CA4017" t="s">
        <v>102</v>
      </c>
      <c r="CB4017" t="s">
        <v>482</v>
      </c>
      <c r="CC4017" t="s">
        <v>102</v>
      </c>
      <c r="CD4017" t="s">
        <v>103</v>
      </c>
      <c r="CE4017">
        <v>133560</v>
      </c>
    </row>
    <row r="4018" spans="1:83" x14ac:dyDescent="0.25">
      <c r="A4018">
        <v>620</v>
      </c>
      <c r="B4018" s="1">
        <v>44390</v>
      </c>
      <c r="C4018">
        <v>26</v>
      </c>
      <c r="D4018">
        <v>2021</v>
      </c>
      <c r="E4018">
        <v>6600102477</v>
      </c>
      <c r="F4018">
        <v>1</v>
      </c>
      <c r="G4018" t="s">
        <v>1011</v>
      </c>
      <c r="I4018" t="s">
        <v>1470</v>
      </c>
      <c r="J4018" t="s">
        <v>571</v>
      </c>
      <c r="K4018" t="s">
        <v>87</v>
      </c>
      <c r="L4018">
        <v>1214852</v>
      </c>
      <c r="M4018">
        <v>90</v>
      </c>
      <c r="N4018">
        <v>1</v>
      </c>
      <c r="O4018">
        <v>170</v>
      </c>
      <c r="P4018" t="s">
        <v>88</v>
      </c>
      <c r="Q4018" t="s">
        <v>153</v>
      </c>
      <c r="R4018">
        <v>170</v>
      </c>
      <c r="S4018">
        <v>66</v>
      </c>
      <c r="T4018">
        <v>1</v>
      </c>
      <c r="U4018">
        <v>1</v>
      </c>
      <c r="V4018" t="s">
        <v>108</v>
      </c>
      <c r="Y4018" t="s">
        <v>91</v>
      </c>
      <c r="Z4018" t="s">
        <v>9310</v>
      </c>
      <c r="AA4018">
        <v>9950</v>
      </c>
      <c r="AB4018" t="s">
        <v>110</v>
      </c>
      <c r="AC4018" t="s">
        <v>615</v>
      </c>
      <c r="AD4018">
        <v>6</v>
      </c>
      <c r="AF4018">
        <v>2</v>
      </c>
      <c r="AG4018">
        <v>2</v>
      </c>
      <c r="AH4018">
        <v>2</v>
      </c>
      <c r="AI4018">
        <v>2</v>
      </c>
      <c r="AJ4018">
        <v>2</v>
      </c>
      <c r="AK4018" t="s">
        <v>99</v>
      </c>
      <c r="AM4018">
        <v>2</v>
      </c>
      <c r="AN4018">
        <v>2</v>
      </c>
      <c r="AO4018" t="s">
        <v>99</v>
      </c>
      <c r="AP4018">
        <v>2</v>
      </c>
      <c r="AQ4018">
        <v>2</v>
      </c>
      <c r="AR4018">
        <v>2</v>
      </c>
      <c r="AS4018">
        <v>1</v>
      </c>
      <c r="AT4018">
        <v>2</v>
      </c>
      <c r="AU4018">
        <v>170</v>
      </c>
      <c r="AV4018">
        <v>66</v>
      </c>
      <c r="AW4018">
        <v>1</v>
      </c>
      <c r="AX4018" s="1">
        <v>44390</v>
      </c>
      <c r="AY4018" s="1">
        <v>44378</v>
      </c>
      <c r="AZ4018">
        <v>4</v>
      </c>
      <c r="BA4018">
        <v>2</v>
      </c>
      <c r="BB4018" t="s">
        <v>95</v>
      </c>
      <c r="BC4018">
        <v>1</v>
      </c>
      <c r="BD4018" t="s">
        <v>95</v>
      </c>
      <c r="BE4018" s="3">
        <v>0</v>
      </c>
      <c r="BF4018">
        <v>314284575</v>
      </c>
      <c r="BG4018" s="1">
        <v>11503</v>
      </c>
      <c r="BL4018" s="1">
        <v>44398</v>
      </c>
      <c r="BM4018" t="s">
        <v>7217</v>
      </c>
      <c r="BN4018">
        <v>3135911</v>
      </c>
      <c r="BO4018" s="1">
        <v>44392</v>
      </c>
      <c r="BP4018">
        <v>811007601</v>
      </c>
      <c r="BQ4018" t="s">
        <v>99</v>
      </c>
      <c r="BT4018" t="s">
        <v>685</v>
      </c>
      <c r="BU4018" s="3" t="s">
        <v>4070</v>
      </c>
      <c r="BV4018" t="s">
        <v>762</v>
      </c>
      <c r="BW4018" t="s">
        <v>88</v>
      </c>
      <c r="BX4018" t="s">
        <v>102</v>
      </c>
      <c r="BY4018" t="s">
        <v>103</v>
      </c>
      <c r="BZ4018" t="s">
        <v>88</v>
      </c>
      <c r="CA4018" s="3" t="s">
        <v>102</v>
      </c>
      <c r="CB4018" s="3" t="s">
        <v>103</v>
      </c>
      <c r="CC4018" t="s">
        <v>102</v>
      </c>
      <c r="CD4018" t="s">
        <v>103</v>
      </c>
      <c r="CE4018">
        <v>210437</v>
      </c>
    </row>
    <row r="4019" spans="1:83" x14ac:dyDescent="0.25">
      <c r="A4019">
        <v>750</v>
      </c>
      <c r="B4019" s="1">
        <v>44377</v>
      </c>
      <c r="C4019">
        <v>26</v>
      </c>
      <c r="D4019">
        <v>2021</v>
      </c>
      <c r="E4019">
        <v>6600102601</v>
      </c>
      <c r="F4019">
        <v>3</v>
      </c>
      <c r="G4019" t="s">
        <v>1417</v>
      </c>
      <c r="I4019" t="s">
        <v>353</v>
      </c>
      <c r="J4019" t="s">
        <v>9311</v>
      </c>
      <c r="K4019" t="s">
        <v>87</v>
      </c>
      <c r="L4019">
        <v>1004738388</v>
      </c>
      <c r="M4019">
        <v>20</v>
      </c>
      <c r="N4019">
        <v>1</v>
      </c>
      <c r="O4019">
        <v>170</v>
      </c>
      <c r="P4019" t="s">
        <v>88</v>
      </c>
      <c r="Q4019" t="s">
        <v>89</v>
      </c>
      <c r="R4019">
        <v>170</v>
      </c>
      <c r="S4019">
        <v>66</v>
      </c>
      <c r="T4019">
        <v>1</v>
      </c>
      <c r="U4019">
        <v>1</v>
      </c>
      <c r="V4019" t="s">
        <v>103</v>
      </c>
      <c r="Y4019" t="s">
        <v>91</v>
      </c>
      <c r="Z4019" t="s">
        <v>9312</v>
      </c>
      <c r="AA4019">
        <v>9996</v>
      </c>
      <c r="AB4019" t="s">
        <v>93</v>
      </c>
      <c r="AC4019" t="s">
        <v>137</v>
      </c>
      <c r="AD4019">
        <v>6</v>
      </c>
      <c r="AF4019">
        <v>1</v>
      </c>
      <c r="AG4019">
        <v>2</v>
      </c>
      <c r="AH4019">
        <v>2</v>
      </c>
      <c r="AI4019">
        <v>2</v>
      </c>
      <c r="AJ4019">
        <v>2</v>
      </c>
      <c r="AK4019">
        <v>1</v>
      </c>
      <c r="AL4019">
        <v>9</v>
      </c>
      <c r="AM4019">
        <v>2</v>
      </c>
      <c r="AN4019">
        <v>2</v>
      </c>
      <c r="AO4019">
        <v>2</v>
      </c>
      <c r="AP4019">
        <v>2</v>
      </c>
      <c r="AQ4019">
        <v>2</v>
      </c>
      <c r="AR4019">
        <v>2</v>
      </c>
      <c r="AS4019">
        <v>2</v>
      </c>
      <c r="AT4019">
        <v>1</v>
      </c>
      <c r="AU4019">
        <v>170</v>
      </c>
      <c r="AV4019">
        <v>66</v>
      </c>
      <c r="AW4019">
        <v>1</v>
      </c>
      <c r="AX4019" s="1">
        <v>44371</v>
      </c>
      <c r="AY4019" t="s">
        <v>95</v>
      </c>
      <c r="AZ4019">
        <v>3</v>
      </c>
      <c r="BA4019">
        <v>2</v>
      </c>
      <c r="BB4019" t="s">
        <v>95</v>
      </c>
      <c r="BC4019">
        <v>1</v>
      </c>
      <c r="BD4019" t="s">
        <v>95</v>
      </c>
      <c r="BE4019" s="3">
        <v>0</v>
      </c>
      <c r="BF4019">
        <v>3127935947</v>
      </c>
      <c r="BG4019" s="1">
        <v>37030</v>
      </c>
      <c r="BL4019" s="1">
        <v>44398</v>
      </c>
      <c r="BM4019" t="s">
        <v>9313</v>
      </c>
      <c r="BN4019">
        <v>3262660</v>
      </c>
      <c r="BO4019" s="1">
        <v>44377</v>
      </c>
      <c r="BP4019">
        <v>8000037651</v>
      </c>
      <c r="BQ4019" t="s">
        <v>99</v>
      </c>
      <c r="BT4019" t="s">
        <v>100</v>
      </c>
      <c r="BU4019" s="3" t="s">
        <v>497</v>
      </c>
      <c r="BV4019" t="s">
        <v>661</v>
      </c>
      <c r="BW4019" t="s">
        <v>88</v>
      </c>
      <c r="BX4019" t="s">
        <v>102</v>
      </c>
      <c r="BY4019" t="s">
        <v>103</v>
      </c>
      <c r="BZ4019" t="s">
        <v>88</v>
      </c>
      <c r="CA4019" s="3" t="s">
        <v>102</v>
      </c>
      <c r="CB4019" s="3" t="s">
        <v>103</v>
      </c>
      <c r="CC4019" t="s">
        <v>102</v>
      </c>
      <c r="CD4019" t="s">
        <v>103</v>
      </c>
      <c r="CE4019">
        <v>126852</v>
      </c>
    </row>
    <row r="4020" spans="1:83" x14ac:dyDescent="0.25">
      <c r="A4020">
        <v>750</v>
      </c>
      <c r="B4020" s="1">
        <v>44379</v>
      </c>
      <c r="C4020">
        <v>26</v>
      </c>
      <c r="D4020">
        <v>2021</v>
      </c>
      <c r="E4020">
        <v>6600100771</v>
      </c>
      <c r="F4020">
        <v>1</v>
      </c>
      <c r="G4020" t="s">
        <v>504</v>
      </c>
      <c r="H4020" t="s">
        <v>793</v>
      </c>
      <c r="I4020" t="s">
        <v>780</v>
      </c>
      <c r="J4020" t="s">
        <v>310</v>
      </c>
      <c r="K4020" t="s">
        <v>87</v>
      </c>
      <c r="L4020">
        <v>1006315415</v>
      </c>
      <c r="M4020">
        <v>19</v>
      </c>
      <c r="N4020">
        <v>1</v>
      </c>
      <c r="O4020">
        <v>170</v>
      </c>
      <c r="P4020" t="s">
        <v>88</v>
      </c>
      <c r="Q4020" t="s">
        <v>89</v>
      </c>
      <c r="R4020">
        <v>170</v>
      </c>
      <c r="S4020">
        <v>66</v>
      </c>
      <c r="T4020">
        <v>1</v>
      </c>
      <c r="U4020">
        <v>1</v>
      </c>
      <c r="V4020" t="s">
        <v>103</v>
      </c>
      <c r="Y4020" t="s">
        <v>91</v>
      </c>
      <c r="Z4020" t="s">
        <v>9314</v>
      </c>
      <c r="AA4020">
        <v>9999</v>
      </c>
      <c r="AB4020" t="s">
        <v>110</v>
      </c>
      <c r="AC4020" t="s">
        <v>469</v>
      </c>
      <c r="AD4020">
        <v>6</v>
      </c>
      <c r="AF4020">
        <v>2</v>
      </c>
      <c r="AG4020">
        <v>2</v>
      </c>
      <c r="AH4020">
        <v>2</v>
      </c>
      <c r="AI4020">
        <v>2</v>
      </c>
      <c r="AJ4020">
        <v>2</v>
      </c>
      <c r="AK4020">
        <v>1</v>
      </c>
      <c r="AL4020">
        <v>10</v>
      </c>
      <c r="AM4020">
        <v>2</v>
      </c>
      <c r="AN4020">
        <v>2</v>
      </c>
      <c r="AO4020">
        <v>2</v>
      </c>
      <c r="AP4020">
        <v>2</v>
      </c>
      <c r="AQ4020">
        <v>2</v>
      </c>
      <c r="AR4020">
        <v>2</v>
      </c>
      <c r="AS4020">
        <v>1</v>
      </c>
      <c r="AT4020">
        <v>2</v>
      </c>
      <c r="AU4020">
        <v>170</v>
      </c>
      <c r="AV4020">
        <v>66</v>
      </c>
      <c r="AW4020">
        <v>1</v>
      </c>
      <c r="AX4020" s="1">
        <v>44378</v>
      </c>
      <c r="AY4020" t="s">
        <v>95</v>
      </c>
      <c r="AZ4020">
        <v>3</v>
      </c>
      <c r="BA4020">
        <v>2</v>
      </c>
      <c r="BB4020" t="s">
        <v>95</v>
      </c>
      <c r="BC4020">
        <v>1</v>
      </c>
      <c r="BD4020" t="s">
        <v>95</v>
      </c>
      <c r="BE4020" s="3">
        <v>0</v>
      </c>
      <c r="BF4020">
        <v>3135594260</v>
      </c>
      <c r="BG4020" s="1">
        <v>37305</v>
      </c>
      <c r="BL4020" s="1">
        <v>44398</v>
      </c>
      <c r="BM4020" t="s">
        <v>7652</v>
      </c>
      <c r="BN4020">
        <v>3367963</v>
      </c>
      <c r="BO4020" s="1">
        <v>44383</v>
      </c>
      <c r="BP4020">
        <v>8160031374</v>
      </c>
      <c r="BQ4020" t="s">
        <v>99</v>
      </c>
      <c r="BT4020" t="s">
        <v>685</v>
      </c>
      <c r="BU4020" s="3" t="s">
        <v>497</v>
      </c>
      <c r="BV4020" t="s">
        <v>826</v>
      </c>
      <c r="BW4020" t="s">
        <v>88</v>
      </c>
      <c r="BX4020" t="s">
        <v>102</v>
      </c>
      <c r="BY4020" t="s">
        <v>103</v>
      </c>
      <c r="BZ4020" t="s">
        <v>88</v>
      </c>
      <c r="CA4020" s="3" t="s">
        <v>102</v>
      </c>
      <c r="CB4020" s="3" t="s">
        <v>103</v>
      </c>
      <c r="CC4020" t="s">
        <v>102</v>
      </c>
      <c r="CD4020" t="s">
        <v>103</v>
      </c>
      <c r="CE4020">
        <v>128840</v>
      </c>
    </row>
    <row r="4021" spans="1:83" hidden="1" x14ac:dyDescent="0.25">
      <c r="A4021">
        <v>813</v>
      </c>
      <c r="B4021" s="1">
        <v>44376</v>
      </c>
      <c r="C4021">
        <v>26</v>
      </c>
      <c r="D4021">
        <v>2021</v>
      </c>
      <c r="E4021">
        <v>6600101587</v>
      </c>
      <c r="F4021">
        <v>2</v>
      </c>
      <c r="G4021" t="s">
        <v>362</v>
      </c>
      <c r="H4021" t="s">
        <v>204</v>
      </c>
      <c r="I4021" t="s">
        <v>298</v>
      </c>
      <c r="J4021" t="s">
        <v>254</v>
      </c>
      <c r="K4021" t="s">
        <v>87</v>
      </c>
      <c r="L4021">
        <v>1004699214</v>
      </c>
      <c r="M4021">
        <v>21</v>
      </c>
      <c r="N4021">
        <v>1</v>
      </c>
      <c r="O4021">
        <v>170</v>
      </c>
      <c r="P4021" t="s">
        <v>88</v>
      </c>
      <c r="Q4021" t="s">
        <v>153</v>
      </c>
      <c r="R4021">
        <v>170</v>
      </c>
      <c r="S4021">
        <v>66</v>
      </c>
      <c r="T4021">
        <v>170</v>
      </c>
      <c r="U4021">
        <v>1</v>
      </c>
      <c r="V4021" t="s">
        <v>108</v>
      </c>
      <c r="Y4021" t="s">
        <v>91</v>
      </c>
      <c r="Z4021" t="s">
        <v>9315</v>
      </c>
      <c r="AA4021">
        <v>9999</v>
      </c>
      <c r="AB4021" t="s">
        <v>93</v>
      </c>
      <c r="AC4021" t="s">
        <v>94</v>
      </c>
      <c r="AD4021">
        <v>6</v>
      </c>
      <c r="AF4021">
        <v>2</v>
      </c>
      <c r="AG4021">
        <v>2</v>
      </c>
      <c r="AH4021">
        <v>2</v>
      </c>
      <c r="AI4021">
        <v>2</v>
      </c>
      <c r="AJ4021">
        <v>2</v>
      </c>
      <c r="AK4021" t="s">
        <v>99</v>
      </c>
      <c r="AM4021">
        <v>2</v>
      </c>
      <c r="AN4021">
        <v>2</v>
      </c>
      <c r="AO4021" t="s">
        <v>99</v>
      </c>
      <c r="AP4021">
        <v>2</v>
      </c>
      <c r="AQ4021">
        <v>2</v>
      </c>
      <c r="AR4021">
        <v>2</v>
      </c>
      <c r="AS4021">
        <v>1</v>
      </c>
      <c r="AT4021">
        <v>1</v>
      </c>
      <c r="AU4021">
        <v>170</v>
      </c>
      <c r="AV4021">
        <v>66</v>
      </c>
      <c r="AW4021">
        <v>1</v>
      </c>
      <c r="AX4021" s="1">
        <v>44375</v>
      </c>
      <c r="AY4021" s="1">
        <v>44331</v>
      </c>
      <c r="AZ4021">
        <v>3</v>
      </c>
      <c r="BA4021">
        <v>1</v>
      </c>
      <c r="BB4021" s="1">
        <v>44375</v>
      </c>
      <c r="BC4021">
        <v>1</v>
      </c>
      <c r="BD4021" t="s">
        <v>95</v>
      </c>
      <c r="BE4021" s="3">
        <v>0</v>
      </c>
      <c r="BF4021">
        <v>3135159471</v>
      </c>
      <c r="BG4021" s="1">
        <v>36438</v>
      </c>
      <c r="BL4021" s="1">
        <v>44398</v>
      </c>
      <c r="BM4021" t="s">
        <v>9316</v>
      </c>
      <c r="BN4021">
        <v>3115411</v>
      </c>
      <c r="BO4021" s="1">
        <v>44376</v>
      </c>
      <c r="BP4021">
        <v>900342064</v>
      </c>
      <c r="BQ4021" t="s">
        <v>99</v>
      </c>
      <c r="BT4021" t="s">
        <v>685</v>
      </c>
      <c r="BU4021" s="3" t="s">
        <v>512</v>
      </c>
      <c r="BV4021" t="s">
        <v>176</v>
      </c>
      <c r="BW4021" t="s">
        <v>88</v>
      </c>
      <c r="BX4021" t="s">
        <v>102</v>
      </c>
      <c r="BY4021" t="s">
        <v>482</v>
      </c>
      <c r="BZ4021" t="s">
        <v>88</v>
      </c>
      <c r="CA4021" s="3" t="s">
        <v>102</v>
      </c>
      <c r="CB4021" s="3" t="s">
        <v>103</v>
      </c>
      <c r="CC4021" t="s">
        <v>102</v>
      </c>
      <c r="CD4021" t="s">
        <v>103</v>
      </c>
      <c r="CE4021">
        <v>128916</v>
      </c>
    </row>
    <row r="4022" spans="1:83" x14ac:dyDescent="0.25">
      <c r="A4022">
        <v>813</v>
      </c>
      <c r="B4022" s="1">
        <v>44382</v>
      </c>
      <c r="C4022">
        <v>26</v>
      </c>
      <c r="D4022">
        <v>2021</v>
      </c>
      <c r="E4022">
        <v>6600101587</v>
      </c>
      <c r="F4022">
        <v>2</v>
      </c>
      <c r="G4022" t="s">
        <v>3073</v>
      </c>
      <c r="H4022" t="s">
        <v>295</v>
      </c>
      <c r="I4022" t="s">
        <v>334</v>
      </c>
      <c r="J4022" t="s">
        <v>911</v>
      </c>
      <c r="K4022" t="s">
        <v>87</v>
      </c>
      <c r="L4022">
        <v>10098307</v>
      </c>
      <c r="M4022">
        <v>61</v>
      </c>
      <c r="N4022">
        <v>1</v>
      </c>
      <c r="O4022">
        <v>170</v>
      </c>
      <c r="P4022" t="s">
        <v>88</v>
      </c>
      <c r="Q4022" t="s">
        <v>153</v>
      </c>
      <c r="R4022">
        <v>170</v>
      </c>
      <c r="S4022">
        <v>66</v>
      </c>
      <c r="T4022">
        <v>1</v>
      </c>
      <c r="U4022">
        <v>1</v>
      </c>
      <c r="V4022" t="s">
        <v>108</v>
      </c>
      <c r="Y4022" t="s">
        <v>108</v>
      </c>
      <c r="Z4022" t="s">
        <v>1656</v>
      </c>
      <c r="AA4022">
        <v>9950</v>
      </c>
      <c r="AB4022" t="s">
        <v>93</v>
      </c>
      <c r="AC4022" t="s">
        <v>94</v>
      </c>
      <c r="AD4022">
        <v>6</v>
      </c>
      <c r="AF4022">
        <v>1</v>
      </c>
      <c r="AG4022">
        <v>2</v>
      </c>
      <c r="AH4022">
        <v>2</v>
      </c>
      <c r="AI4022">
        <v>2</v>
      </c>
      <c r="AJ4022">
        <v>2</v>
      </c>
      <c r="AK4022" t="s">
        <v>99</v>
      </c>
      <c r="AM4022">
        <v>1</v>
      </c>
      <c r="AN4022">
        <v>2</v>
      </c>
      <c r="AO4022" t="s">
        <v>99</v>
      </c>
      <c r="AP4022">
        <v>2</v>
      </c>
      <c r="AQ4022">
        <v>2</v>
      </c>
      <c r="AR4022">
        <v>2</v>
      </c>
      <c r="AS4022">
        <v>2</v>
      </c>
      <c r="AT4022">
        <v>1</v>
      </c>
      <c r="AU4022">
        <v>170</v>
      </c>
      <c r="AV4022">
        <v>66</v>
      </c>
      <c r="AW4022">
        <v>1</v>
      </c>
      <c r="AX4022" s="1">
        <v>44377</v>
      </c>
      <c r="AY4022" s="1">
        <v>44373</v>
      </c>
      <c r="AZ4022">
        <v>3</v>
      </c>
      <c r="BA4022">
        <v>1</v>
      </c>
      <c r="BB4022" s="1">
        <v>44377</v>
      </c>
      <c r="BC4022">
        <v>1</v>
      </c>
      <c r="BD4022" t="s">
        <v>95</v>
      </c>
      <c r="BE4022" s="3">
        <v>0</v>
      </c>
      <c r="BF4022">
        <v>3226738345</v>
      </c>
      <c r="BG4022" s="1">
        <v>22063</v>
      </c>
      <c r="BL4022" s="1">
        <v>44398</v>
      </c>
      <c r="BM4022" t="s">
        <v>9317</v>
      </c>
      <c r="BN4022">
        <v>3115411</v>
      </c>
      <c r="BO4022" s="1">
        <v>44385</v>
      </c>
      <c r="BP4022">
        <v>900342064</v>
      </c>
      <c r="BQ4022" t="s">
        <v>99</v>
      </c>
      <c r="BT4022" t="s">
        <v>685</v>
      </c>
      <c r="BU4022" s="3" t="s">
        <v>512</v>
      </c>
      <c r="BV4022" t="s">
        <v>176</v>
      </c>
      <c r="BW4022" t="s">
        <v>88</v>
      </c>
      <c r="BX4022" t="s">
        <v>102</v>
      </c>
      <c r="BY4022" t="s">
        <v>103</v>
      </c>
      <c r="BZ4022" t="s">
        <v>88</v>
      </c>
      <c r="CA4022" s="3" t="s">
        <v>102</v>
      </c>
      <c r="CB4022" s="3" t="s">
        <v>103</v>
      </c>
      <c r="CC4022" t="s">
        <v>102</v>
      </c>
      <c r="CD4022" t="s">
        <v>103</v>
      </c>
      <c r="CE4022">
        <v>138489</v>
      </c>
    </row>
    <row r="4023" spans="1:83" x14ac:dyDescent="0.25">
      <c r="A4023">
        <v>813</v>
      </c>
      <c r="B4023" s="1">
        <v>44385</v>
      </c>
      <c r="C4023">
        <v>26</v>
      </c>
      <c r="D4023">
        <v>2021</v>
      </c>
      <c r="E4023">
        <v>6600101587</v>
      </c>
      <c r="F4023">
        <v>1</v>
      </c>
      <c r="G4023" t="s">
        <v>211</v>
      </c>
      <c r="H4023" t="s">
        <v>212</v>
      </c>
      <c r="I4023" t="s">
        <v>1386</v>
      </c>
      <c r="J4023" t="s">
        <v>271</v>
      </c>
      <c r="K4023" t="s">
        <v>87</v>
      </c>
      <c r="L4023">
        <v>10118119</v>
      </c>
      <c r="M4023">
        <v>57</v>
      </c>
      <c r="N4023">
        <v>1</v>
      </c>
      <c r="O4023">
        <v>170</v>
      </c>
      <c r="P4023" t="s">
        <v>88</v>
      </c>
      <c r="Q4023" t="s">
        <v>153</v>
      </c>
      <c r="R4023">
        <v>170</v>
      </c>
      <c r="S4023">
        <v>66</v>
      </c>
      <c r="T4023">
        <v>1</v>
      </c>
      <c r="U4023">
        <v>1</v>
      </c>
      <c r="V4023" t="s">
        <v>108</v>
      </c>
      <c r="Y4023" t="s">
        <v>108</v>
      </c>
      <c r="Z4023" t="s">
        <v>9318</v>
      </c>
      <c r="AA4023">
        <v>9950</v>
      </c>
      <c r="AB4023" t="s">
        <v>93</v>
      </c>
      <c r="AC4023" t="s">
        <v>94</v>
      </c>
      <c r="AD4023">
        <v>6</v>
      </c>
      <c r="AF4023">
        <v>2</v>
      </c>
      <c r="AG4023">
        <v>2</v>
      </c>
      <c r="AH4023">
        <v>2</v>
      </c>
      <c r="AI4023">
        <v>2</v>
      </c>
      <c r="AJ4023">
        <v>2</v>
      </c>
      <c r="AK4023" t="s">
        <v>99</v>
      </c>
      <c r="AM4023">
        <v>2</v>
      </c>
      <c r="AN4023">
        <v>2</v>
      </c>
      <c r="AO4023" t="s">
        <v>99</v>
      </c>
      <c r="AP4023">
        <v>2</v>
      </c>
      <c r="AQ4023">
        <v>2</v>
      </c>
      <c r="AR4023">
        <v>2</v>
      </c>
      <c r="AS4023">
        <v>1</v>
      </c>
      <c r="AT4023">
        <v>1</v>
      </c>
      <c r="AU4023">
        <v>170</v>
      </c>
      <c r="AV4023">
        <v>66</v>
      </c>
      <c r="AW4023">
        <v>1</v>
      </c>
      <c r="AX4023" s="1">
        <v>44377</v>
      </c>
      <c r="AY4023" s="1">
        <v>44367</v>
      </c>
      <c r="AZ4023">
        <v>4</v>
      </c>
      <c r="BA4023">
        <v>1</v>
      </c>
      <c r="BB4023" s="1">
        <v>44377</v>
      </c>
      <c r="BC4023">
        <v>1</v>
      </c>
      <c r="BD4023" t="s">
        <v>95</v>
      </c>
      <c r="BE4023" s="3">
        <v>0</v>
      </c>
      <c r="BF4023">
        <v>3206995617</v>
      </c>
      <c r="BG4023" s="1">
        <v>23323</v>
      </c>
      <c r="BL4023" s="1">
        <v>44398</v>
      </c>
      <c r="BM4023" t="s">
        <v>9319</v>
      </c>
      <c r="BN4023">
        <v>3115411</v>
      </c>
      <c r="BO4023" s="1">
        <v>44386</v>
      </c>
      <c r="BP4023">
        <v>9003420643</v>
      </c>
      <c r="BQ4023" t="s">
        <v>99</v>
      </c>
      <c r="BT4023" t="s">
        <v>685</v>
      </c>
      <c r="BU4023" s="3" t="s">
        <v>512</v>
      </c>
      <c r="BV4023" t="s">
        <v>176</v>
      </c>
      <c r="BW4023" t="s">
        <v>88</v>
      </c>
      <c r="BX4023" t="s">
        <v>102</v>
      </c>
      <c r="BY4023" t="s">
        <v>103</v>
      </c>
      <c r="BZ4023" t="s">
        <v>88</v>
      </c>
      <c r="CA4023" s="3" t="s">
        <v>102</v>
      </c>
      <c r="CB4023" s="3" t="s">
        <v>103</v>
      </c>
      <c r="CC4023" t="s">
        <v>102</v>
      </c>
      <c r="CD4023" t="s">
        <v>103</v>
      </c>
      <c r="CE4023">
        <v>138374</v>
      </c>
    </row>
    <row r="4024" spans="1:83" x14ac:dyDescent="0.25">
      <c r="A4024">
        <v>813</v>
      </c>
      <c r="B4024" s="1">
        <v>44379</v>
      </c>
      <c r="C4024">
        <v>26</v>
      </c>
      <c r="D4024">
        <v>2021</v>
      </c>
      <c r="E4024">
        <v>6600100790</v>
      </c>
      <c r="F4024">
        <v>6</v>
      </c>
      <c r="G4024" t="s">
        <v>133</v>
      </c>
      <c r="H4024" t="s">
        <v>9320</v>
      </c>
      <c r="I4024" t="s">
        <v>275</v>
      </c>
      <c r="J4024" t="s">
        <v>9321</v>
      </c>
      <c r="K4024" t="s">
        <v>87</v>
      </c>
      <c r="L4024">
        <v>24921206</v>
      </c>
      <c r="M4024">
        <v>79</v>
      </c>
      <c r="N4024">
        <v>1</v>
      </c>
      <c r="O4024">
        <v>170</v>
      </c>
      <c r="P4024" t="s">
        <v>88</v>
      </c>
      <c r="Q4024" t="s">
        <v>89</v>
      </c>
      <c r="R4024">
        <v>170</v>
      </c>
      <c r="S4024">
        <v>66</v>
      </c>
      <c r="T4024">
        <v>1</v>
      </c>
      <c r="U4024">
        <v>1</v>
      </c>
      <c r="V4024" t="s">
        <v>108</v>
      </c>
      <c r="Y4024" t="s">
        <v>91</v>
      </c>
      <c r="Z4024" t="s">
        <v>9322</v>
      </c>
      <c r="AA4024">
        <v>9999</v>
      </c>
      <c r="AB4024" t="s">
        <v>110</v>
      </c>
      <c r="AC4024" t="s">
        <v>194</v>
      </c>
      <c r="AD4024">
        <v>6</v>
      </c>
      <c r="AF4024">
        <v>3</v>
      </c>
      <c r="AG4024">
        <v>2</v>
      </c>
      <c r="AH4024">
        <v>2</v>
      </c>
      <c r="AI4024">
        <v>2</v>
      </c>
      <c r="AJ4024">
        <v>2</v>
      </c>
      <c r="AK4024">
        <v>2</v>
      </c>
      <c r="AM4024">
        <v>2</v>
      </c>
      <c r="AN4024">
        <v>2</v>
      </c>
      <c r="AO4024">
        <v>2</v>
      </c>
      <c r="AP4024">
        <v>2</v>
      </c>
      <c r="AQ4024">
        <v>2</v>
      </c>
      <c r="AR4024">
        <v>2</v>
      </c>
      <c r="AS4024">
        <v>1</v>
      </c>
      <c r="AT4024">
        <v>1</v>
      </c>
      <c r="AU4024">
        <v>170</v>
      </c>
      <c r="AV4024">
        <v>66</v>
      </c>
      <c r="AW4024">
        <v>1</v>
      </c>
      <c r="AX4024" s="1">
        <v>44379</v>
      </c>
      <c r="AY4024" s="1">
        <v>44368</v>
      </c>
      <c r="AZ4024">
        <v>3</v>
      </c>
      <c r="BA4024">
        <v>2</v>
      </c>
      <c r="BB4024" t="s">
        <v>95</v>
      </c>
      <c r="BC4024">
        <v>1</v>
      </c>
      <c r="BD4024" t="s">
        <v>95</v>
      </c>
      <c r="BE4024" s="3">
        <v>0</v>
      </c>
      <c r="BF4024">
        <v>3364361</v>
      </c>
      <c r="BG4024" s="1">
        <v>15226</v>
      </c>
      <c r="BL4024" s="1">
        <v>44398</v>
      </c>
      <c r="BM4024" t="s">
        <v>4626</v>
      </c>
      <c r="BN4024">
        <v>3128249764</v>
      </c>
      <c r="BO4024" s="1">
        <v>44383</v>
      </c>
      <c r="BP4024">
        <v>816007943</v>
      </c>
      <c r="BQ4024" t="s">
        <v>99</v>
      </c>
      <c r="BT4024" t="s">
        <v>2671</v>
      </c>
      <c r="BU4024" s="3" t="s">
        <v>512</v>
      </c>
      <c r="BV4024" t="s">
        <v>2672</v>
      </c>
      <c r="BW4024" t="s">
        <v>88</v>
      </c>
      <c r="BX4024" t="s">
        <v>102</v>
      </c>
      <c r="BY4024" t="s">
        <v>103</v>
      </c>
      <c r="BZ4024" t="s">
        <v>88</v>
      </c>
      <c r="CA4024" s="3" t="s">
        <v>102</v>
      </c>
      <c r="CB4024" s="3" t="s">
        <v>103</v>
      </c>
      <c r="CC4024" t="s">
        <v>102</v>
      </c>
      <c r="CD4024" t="s">
        <v>103</v>
      </c>
      <c r="CE4024">
        <v>128931</v>
      </c>
    </row>
    <row r="4025" spans="1:83" x14ac:dyDescent="0.25">
      <c r="A4025">
        <v>831</v>
      </c>
      <c r="B4025" s="1">
        <v>44383</v>
      </c>
      <c r="C4025">
        <v>26</v>
      </c>
      <c r="D4025">
        <v>2021</v>
      </c>
      <c r="E4025">
        <v>6600101587</v>
      </c>
      <c r="F4025">
        <v>2</v>
      </c>
      <c r="G4025" t="s">
        <v>2755</v>
      </c>
      <c r="I4025" t="s">
        <v>2270</v>
      </c>
      <c r="J4025" t="s">
        <v>551</v>
      </c>
      <c r="K4025" t="s">
        <v>174</v>
      </c>
      <c r="L4025">
        <v>1085725992</v>
      </c>
      <c r="M4025">
        <v>8</v>
      </c>
      <c r="N4025">
        <v>2</v>
      </c>
      <c r="O4025">
        <v>170</v>
      </c>
      <c r="P4025" t="s">
        <v>88</v>
      </c>
      <c r="Q4025" t="s">
        <v>89</v>
      </c>
      <c r="R4025">
        <v>170</v>
      </c>
      <c r="S4025">
        <v>66</v>
      </c>
      <c r="T4025">
        <v>1</v>
      </c>
      <c r="U4025">
        <v>3</v>
      </c>
      <c r="X4025" t="s">
        <v>9323</v>
      </c>
      <c r="Z4025" t="s">
        <v>9324</v>
      </c>
      <c r="AA4025">
        <v>9999</v>
      </c>
      <c r="AB4025" t="s">
        <v>110</v>
      </c>
      <c r="AC4025" t="s">
        <v>194</v>
      </c>
      <c r="AD4025">
        <v>6</v>
      </c>
      <c r="AF4025">
        <v>2</v>
      </c>
      <c r="AG4025">
        <v>2</v>
      </c>
      <c r="AH4025">
        <v>2</v>
      </c>
      <c r="AI4025">
        <v>2</v>
      </c>
      <c r="AJ4025">
        <v>2</v>
      </c>
      <c r="AK4025">
        <v>2</v>
      </c>
      <c r="AM4025">
        <v>2</v>
      </c>
      <c r="AN4025">
        <v>2</v>
      </c>
      <c r="AO4025">
        <v>2</v>
      </c>
      <c r="AP4025">
        <v>2</v>
      </c>
      <c r="AQ4025">
        <v>2</v>
      </c>
      <c r="AR4025">
        <v>2</v>
      </c>
      <c r="AS4025">
        <v>1</v>
      </c>
      <c r="AT4025">
        <v>1</v>
      </c>
      <c r="AU4025">
        <v>170</v>
      </c>
      <c r="AV4025">
        <v>66</v>
      </c>
      <c r="AW4025">
        <v>1</v>
      </c>
      <c r="AX4025" s="1">
        <v>44383</v>
      </c>
      <c r="AY4025" s="1">
        <v>44375</v>
      </c>
      <c r="AZ4025">
        <v>4</v>
      </c>
      <c r="BA4025">
        <v>2</v>
      </c>
      <c r="BB4025" t="s">
        <v>95</v>
      </c>
      <c r="BC4025">
        <v>1</v>
      </c>
      <c r="BD4025" t="s">
        <v>95</v>
      </c>
      <c r="BE4025" s="3">
        <v>0</v>
      </c>
      <c r="BF4025">
        <v>3148725992</v>
      </c>
      <c r="BG4025" s="1">
        <v>44131</v>
      </c>
      <c r="BL4025" s="1">
        <v>44398</v>
      </c>
      <c r="BM4025" t="s">
        <v>6852</v>
      </c>
      <c r="BN4025">
        <v>3115411</v>
      </c>
      <c r="BO4025" s="1">
        <v>44387</v>
      </c>
      <c r="BP4025">
        <v>900342064</v>
      </c>
      <c r="BQ4025" t="s">
        <v>99</v>
      </c>
      <c r="BT4025" t="s">
        <v>685</v>
      </c>
      <c r="BU4025" s="3" t="s">
        <v>3220</v>
      </c>
      <c r="BV4025" t="s">
        <v>176</v>
      </c>
      <c r="BW4025" t="s">
        <v>88</v>
      </c>
      <c r="BX4025" t="s">
        <v>102</v>
      </c>
      <c r="BY4025" t="s">
        <v>103</v>
      </c>
      <c r="BZ4025" t="s">
        <v>88</v>
      </c>
      <c r="CA4025" s="3" t="s">
        <v>102</v>
      </c>
      <c r="CB4025" s="3" t="s">
        <v>103</v>
      </c>
      <c r="CC4025" t="s">
        <v>102</v>
      </c>
      <c r="CD4025" t="s">
        <v>103</v>
      </c>
      <c r="CE4025">
        <v>138497</v>
      </c>
    </row>
    <row r="4026" spans="1:83" x14ac:dyDescent="0.25">
      <c r="A4026">
        <v>831</v>
      </c>
      <c r="B4026" s="1">
        <v>44376</v>
      </c>
      <c r="C4026">
        <v>26</v>
      </c>
      <c r="D4026">
        <v>2021</v>
      </c>
      <c r="E4026">
        <v>6600100361</v>
      </c>
      <c r="F4026">
        <v>1</v>
      </c>
      <c r="G4026" t="s">
        <v>9325</v>
      </c>
      <c r="I4026" t="s">
        <v>2155</v>
      </c>
      <c r="J4026" t="s">
        <v>232</v>
      </c>
      <c r="K4026" t="s">
        <v>477</v>
      </c>
      <c r="L4026">
        <v>1142520452</v>
      </c>
      <c r="M4026">
        <v>7</v>
      </c>
      <c r="N4026">
        <v>1</v>
      </c>
      <c r="O4026">
        <v>170</v>
      </c>
      <c r="P4026" t="s">
        <v>88</v>
      </c>
      <c r="Q4026" t="s">
        <v>89</v>
      </c>
      <c r="R4026">
        <v>170</v>
      </c>
      <c r="S4026">
        <v>66</v>
      </c>
      <c r="T4026">
        <v>1</v>
      </c>
      <c r="U4026">
        <v>1</v>
      </c>
      <c r="V4026" t="s">
        <v>192</v>
      </c>
      <c r="Y4026" t="s">
        <v>9326</v>
      </c>
      <c r="Z4026" t="s">
        <v>9327</v>
      </c>
      <c r="AA4026">
        <v>9997</v>
      </c>
      <c r="AB4026" t="s">
        <v>110</v>
      </c>
      <c r="AC4026" t="s">
        <v>111</v>
      </c>
      <c r="AD4026">
        <v>6</v>
      </c>
      <c r="AF4026">
        <v>3</v>
      </c>
      <c r="AG4026">
        <v>2</v>
      </c>
      <c r="AH4026">
        <v>2</v>
      </c>
      <c r="AI4026">
        <v>2</v>
      </c>
      <c r="AJ4026">
        <v>2</v>
      </c>
      <c r="AK4026">
        <v>2</v>
      </c>
      <c r="AM4026">
        <v>2</v>
      </c>
      <c r="AN4026">
        <v>2</v>
      </c>
      <c r="AO4026">
        <v>2</v>
      </c>
      <c r="AP4026">
        <v>2</v>
      </c>
      <c r="AQ4026">
        <v>2</v>
      </c>
      <c r="AR4026">
        <v>2</v>
      </c>
      <c r="AS4026">
        <v>1</v>
      </c>
      <c r="AT4026">
        <v>1</v>
      </c>
      <c r="AU4026">
        <v>170</v>
      </c>
      <c r="AV4026">
        <v>66</v>
      </c>
      <c r="AW4026">
        <v>1</v>
      </c>
      <c r="AX4026" s="1">
        <v>44376</v>
      </c>
      <c r="AY4026" s="1">
        <v>44375</v>
      </c>
      <c r="AZ4026">
        <v>4</v>
      </c>
      <c r="BA4026">
        <v>2</v>
      </c>
      <c r="BB4026" t="s">
        <v>95</v>
      </c>
      <c r="BC4026">
        <v>1</v>
      </c>
      <c r="BD4026" t="s">
        <v>95</v>
      </c>
      <c r="BE4026" s="3">
        <v>0</v>
      </c>
      <c r="BF4026">
        <v>3132715381</v>
      </c>
      <c r="BG4026" s="1">
        <v>41522</v>
      </c>
      <c r="BL4026" s="1">
        <v>44398</v>
      </c>
      <c r="BM4026" t="s">
        <v>4668</v>
      </c>
      <c r="BN4026">
        <v>3204044784</v>
      </c>
      <c r="BO4026" s="1">
        <v>44383</v>
      </c>
      <c r="BP4026">
        <v>8914099810</v>
      </c>
      <c r="BQ4026" t="s">
        <v>99</v>
      </c>
      <c r="BT4026" t="s">
        <v>100</v>
      </c>
      <c r="BU4026" s="3" t="s">
        <v>3220</v>
      </c>
      <c r="BV4026" t="s">
        <v>470</v>
      </c>
      <c r="BW4026" t="s">
        <v>88</v>
      </c>
      <c r="BX4026" t="s">
        <v>102</v>
      </c>
      <c r="BY4026" t="s">
        <v>103</v>
      </c>
      <c r="BZ4026" t="s">
        <v>88</v>
      </c>
      <c r="CA4026" s="3" t="s">
        <v>102</v>
      </c>
      <c r="CB4026" s="3" t="s">
        <v>103</v>
      </c>
      <c r="CC4026" t="s">
        <v>102</v>
      </c>
      <c r="CD4026" t="s">
        <v>103</v>
      </c>
      <c r="CE4026">
        <v>138542</v>
      </c>
    </row>
    <row r="4027" spans="1:83" x14ac:dyDescent="0.25">
      <c r="A4027">
        <v>850</v>
      </c>
      <c r="B4027" s="1">
        <v>44375</v>
      </c>
      <c r="C4027">
        <v>26</v>
      </c>
      <c r="D4027">
        <v>2021</v>
      </c>
      <c r="E4027">
        <v>6600100332</v>
      </c>
      <c r="F4027">
        <v>25</v>
      </c>
      <c r="G4027" t="s">
        <v>304</v>
      </c>
      <c r="I4027" t="s">
        <v>393</v>
      </c>
      <c r="J4027" t="s">
        <v>575</v>
      </c>
      <c r="K4027" t="s">
        <v>87</v>
      </c>
      <c r="L4027">
        <v>1002594996</v>
      </c>
      <c r="M4027">
        <v>21</v>
      </c>
      <c r="N4027">
        <v>1</v>
      </c>
      <c r="O4027">
        <v>170</v>
      </c>
      <c r="P4027" t="s">
        <v>88</v>
      </c>
      <c r="Q4027" t="s">
        <v>153</v>
      </c>
      <c r="R4027">
        <v>170</v>
      </c>
      <c r="S4027">
        <v>66</v>
      </c>
      <c r="T4027">
        <v>1</v>
      </c>
      <c r="U4027">
        <v>2</v>
      </c>
      <c r="W4027" t="s">
        <v>192</v>
      </c>
      <c r="Z4027" t="s">
        <v>9328</v>
      </c>
      <c r="AA4027">
        <v>9999</v>
      </c>
      <c r="AB4027" t="s">
        <v>93</v>
      </c>
      <c r="AC4027" t="s">
        <v>94</v>
      </c>
      <c r="AD4027">
        <v>6</v>
      </c>
      <c r="AF4027">
        <v>3</v>
      </c>
      <c r="AG4027">
        <v>2</v>
      </c>
      <c r="AH4027">
        <v>2</v>
      </c>
      <c r="AI4027">
        <v>2</v>
      </c>
      <c r="AJ4027">
        <v>2</v>
      </c>
      <c r="AK4027" t="s">
        <v>99</v>
      </c>
      <c r="AM4027">
        <v>2</v>
      </c>
      <c r="AN4027">
        <v>2</v>
      </c>
      <c r="AO4027" t="s">
        <v>99</v>
      </c>
      <c r="AP4027">
        <v>2</v>
      </c>
      <c r="AQ4027">
        <v>2</v>
      </c>
      <c r="AR4027">
        <v>2</v>
      </c>
      <c r="AS4027">
        <v>1</v>
      </c>
      <c r="AT4027">
        <v>1</v>
      </c>
      <c r="AU4027">
        <v>170</v>
      </c>
      <c r="AV4027">
        <v>66</v>
      </c>
      <c r="AW4027">
        <v>1</v>
      </c>
      <c r="AX4027" s="1">
        <v>44375</v>
      </c>
      <c r="AY4027" s="1">
        <v>44375</v>
      </c>
      <c r="AZ4027">
        <v>3</v>
      </c>
      <c r="BA4027">
        <v>2</v>
      </c>
      <c r="BB4027" t="s">
        <v>95</v>
      </c>
      <c r="BC4027">
        <v>1</v>
      </c>
      <c r="BD4027" t="s">
        <v>95</v>
      </c>
      <c r="BE4027" s="3">
        <v>0</v>
      </c>
      <c r="BF4027">
        <v>3157718366</v>
      </c>
      <c r="BG4027" s="1">
        <v>36676</v>
      </c>
      <c r="BL4027" s="1">
        <v>44398</v>
      </c>
      <c r="BM4027" t="s">
        <v>845</v>
      </c>
      <c r="BN4027">
        <v>3515252</v>
      </c>
      <c r="BO4027" s="1">
        <v>44375</v>
      </c>
      <c r="BP4027">
        <v>8160050035</v>
      </c>
      <c r="BQ4027" t="s">
        <v>99</v>
      </c>
      <c r="BT4027" t="s">
        <v>685</v>
      </c>
      <c r="BU4027" s="3" t="s">
        <v>517</v>
      </c>
      <c r="BV4027" t="s">
        <v>184</v>
      </c>
      <c r="BW4027" t="s">
        <v>88</v>
      </c>
      <c r="BX4027" t="s">
        <v>102</v>
      </c>
      <c r="BY4027" t="s">
        <v>103</v>
      </c>
      <c r="BZ4027" t="s">
        <v>88</v>
      </c>
      <c r="CA4027" s="3" t="s">
        <v>102</v>
      </c>
      <c r="CB4027" s="3" t="s">
        <v>103</v>
      </c>
      <c r="CC4027" t="s">
        <v>102</v>
      </c>
      <c r="CD4027" t="s">
        <v>103</v>
      </c>
      <c r="CE4027">
        <v>128804</v>
      </c>
    </row>
    <row r="4028" spans="1:83" hidden="1" x14ac:dyDescent="0.25">
      <c r="A4028">
        <v>850</v>
      </c>
      <c r="B4028" s="1">
        <v>44379</v>
      </c>
      <c r="C4028">
        <v>26</v>
      </c>
      <c r="D4028">
        <v>2021</v>
      </c>
      <c r="E4028">
        <v>6600102601</v>
      </c>
      <c r="F4028">
        <v>6</v>
      </c>
      <c r="G4028" t="s">
        <v>255</v>
      </c>
      <c r="H4028" t="s">
        <v>253</v>
      </c>
      <c r="I4028" t="s">
        <v>310</v>
      </c>
      <c r="J4028" t="s">
        <v>423</v>
      </c>
      <c r="K4028" t="s">
        <v>87</v>
      </c>
      <c r="L4028">
        <v>1060595817</v>
      </c>
      <c r="M4028">
        <v>24</v>
      </c>
      <c r="N4028">
        <v>1</v>
      </c>
      <c r="O4028">
        <v>170</v>
      </c>
      <c r="P4028" t="s">
        <v>88</v>
      </c>
      <c r="Q4028" t="s">
        <v>153</v>
      </c>
      <c r="R4028">
        <v>170</v>
      </c>
      <c r="S4028">
        <v>66</v>
      </c>
      <c r="T4028">
        <v>170</v>
      </c>
      <c r="U4028">
        <v>1</v>
      </c>
      <c r="V4028" t="s">
        <v>192</v>
      </c>
      <c r="Y4028" t="s">
        <v>91</v>
      </c>
      <c r="Z4028" t="s">
        <v>9329</v>
      </c>
      <c r="AA4028">
        <v>9950</v>
      </c>
      <c r="AB4028" t="s">
        <v>110</v>
      </c>
      <c r="AC4028" t="s">
        <v>111</v>
      </c>
      <c r="AD4028">
        <v>6</v>
      </c>
      <c r="AF4028">
        <v>2</v>
      </c>
      <c r="AG4028">
        <v>2</v>
      </c>
      <c r="AH4028">
        <v>2</v>
      </c>
      <c r="AI4028">
        <v>2</v>
      </c>
      <c r="AJ4028">
        <v>2</v>
      </c>
      <c r="AK4028" t="s">
        <v>99</v>
      </c>
      <c r="AM4028">
        <v>2</v>
      </c>
      <c r="AN4028">
        <v>2</v>
      </c>
      <c r="AO4028" t="s">
        <v>99</v>
      </c>
      <c r="AP4028">
        <v>2</v>
      </c>
      <c r="AQ4028">
        <v>2</v>
      </c>
      <c r="AR4028">
        <v>2</v>
      </c>
      <c r="AS4028">
        <v>1</v>
      </c>
      <c r="AT4028">
        <v>1</v>
      </c>
      <c r="AU4028">
        <v>170</v>
      </c>
      <c r="AV4028">
        <v>66</v>
      </c>
      <c r="AW4028">
        <v>170</v>
      </c>
      <c r="AX4028" s="1">
        <v>44379</v>
      </c>
      <c r="AY4028" s="1">
        <v>44357</v>
      </c>
      <c r="AZ4028">
        <v>3</v>
      </c>
      <c r="BA4028">
        <v>2</v>
      </c>
      <c r="BB4028" t="s">
        <v>95</v>
      </c>
      <c r="BC4028">
        <v>1</v>
      </c>
      <c r="BD4028" t="s">
        <v>95</v>
      </c>
      <c r="BE4028" s="3">
        <v>0</v>
      </c>
      <c r="BF4028">
        <v>3226330396</v>
      </c>
      <c r="BG4028" s="1">
        <v>35317</v>
      </c>
      <c r="BL4028" s="1">
        <v>44398</v>
      </c>
      <c r="BM4028" t="s">
        <v>3419</v>
      </c>
      <c r="BN4028">
        <v>3113914046</v>
      </c>
      <c r="BO4028" s="1">
        <v>44383</v>
      </c>
      <c r="BP4028">
        <v>8000037651</v>
      </c>
      <c r="BQ4028" t="s">
        <v>99</v>
      </c>
      <c r="BT4028" t="s">
        <v>2671</v>
      </c>
      <c r="BU4028" t="s">
        <v>517</v>
      </c>
      <c r="BV4028" t="s">
        <v>3421</v>
      </c>
      <c r="BW4028" t="s">
        <v>88</v>
      </c>
      <c r="BX4028" t="s">
        <v>102</v>
      </c>
      <c r="BY4028" t="s">
        <v>482</v>
      </c>
      <c r="BZ4028" t="s">
        <v>88</v>
      </c>
      <c r="CA4028" t="s">
        <v>102</v>
      </c>
      <c r="CB4028" t="s">
        <v>482</v>
      </c>
      <c r="CC4028" t="s">
        <v>102</v>
      </c>
      <c r="CD4028" t="s">
        <v>103</v>
      </c>
      <c r="CE4028">
        <v>128927</v>
      </c>
    </row>
    <row r="4029" spans="1:83" hidden="1" x14ac:dyDescent="0.25">
      <c r="A4029">
        <v>850</v>
      </c>
      <c r="B4029" s="1">
        <v>44376</v>
      </c>
      <c r="C4029">
        <v>26</v>
      </c>
      <c r="D4029">
        <v>2021</v>
      </c>
      <c r="E4029">
        <v>6600102601</v>
      </c>
      <c r="F4029">
        <v>6</v>
      </c>
      <c r="G4029" t="s">
        <v>319</v>
      </c>
      <c r="H4029" t="s">
        <v>289</v>
      </c>
      <c r="I4029" t="s">
        <v>339</v>
      </c>
      <c r="J4029" t="s">
        <v>6633</v>
      </c>
      <c r="K4029" t="s">
        <v>87</v>
      </c>
      <c r="L4029">
        <v>1088021888</v>
      </c>
      <c r="M4029">
        <v>26</v>
      </c>
      <c r="N4029">
        <v>1</v>
      </c>
      <c r="O4029">
        <v>170</v>
      </c>
      <c r="P4029" t="s">
        <v>88</v>
      </c>
      <c r="Q4029" t="s">
        <v>153</v>
      </c>
      <c r="R4029">
        <v>170</v>
      </c>
      <c r="S4029">
        <v>66</v>
      </c>
      <c r="T4029">
        <v>170</v>
      </c>
      <c r="U4029">
        <v>1</v>
      </c>
      <c r="V4029" t="s">
        <v>192</v>
      </c>
      <c r="Y4029" t="s">
        <v>91</v>
      </c>
      <c r="Z4029" t="s">
        <v>9330</v>
      </c>
      <c r="AA4029">
        <v>2433</v>
      </c>
      <c r="AB4029" t="s">
        <v>110</v>
      </c>
      <c r="AC4029" t="s">
        <v>111</v>
      </c>
      <c r="AD4029">
        <v>6</v>
      </c>
      <c r="AF4029">
        <v>2</v>
      </c>
      <c r="AG4029">
        <v>2</v>
      </c>
      <c r="AH4029">
        <v>2</v>
      </c>
      <c r="AI4029">
        <v>2</v>
      </c>
      <c r="AJ4029">
        <v>2</v>
      </c>
      <c r="AK4029" t="s">
        <v>99</v>
      </c>
      <c r="AM4029">
        <v>2</v>
      </c>
      <c r="AN4029">
        <v>2</v>
      </c>
      <c r="AO4029" t="s">
        <v>99</v>
      </c>
      <c r="AP4029">
        <v>2</v>
      </c>
      <c r="AQ4029">
        <v>2</v>
      </c>
      <c r="AR4029">
        <v>2</v>
      </c>
      <c r="AS4029">
        <v>1</v>
      </c>
      <c r="AT4029">
        <v>1</v>
      </c>
      <c r="AU4029">
        <v>170</v>
      </c>
      <c r="AV4029">
        <v>66</v>
      </c>
      <c r="AW4029">
        <v>170</v>
      </c>
      <c r="AX4029" s="1">
        <v>44376</v>
      </c>
      <c r="AY4029" s="1">
        <v>44296</v>
      </c>
      <c r="AZ4029">
        <v>3</v>
      </c>
      <c r="BA4029">
        <v>2</v>
      </c>
      <c r="BB4029" t="s">
        <v>95</v>
      </c>
      <c r="BC4029">
        <v>1</v>
      </c>
      <c r="BD4029" t="s">
        <v>95</v>
      </c>
      <c r="BE4029" s="3">
        <v>0</v>
      </c>
      <c r="BF4029">
        <v>3108933850</v>
      </c>
      <c r="BG4029" s="1">
        <v>34794</v>
      </c>
      <c r="BL4029" s="1">
        <v>44398</v>
      </c>
      <c r="BM4029" t="s">
        <v>3419</v>
      </c>
      <c r="BN4029">
        <v>3113914046</v>
      </c>
      <c r="BO4029" s="1">
        <v>44383</v>
      </c>
      <c r="BP4029">
        <v>8000037651</v>
      </c>
      <c r="BQ4029" t="s">
        <v>99</v>
      </c>
      <c r="BT4029" t="s">
        <v>2671</v>
      </c>
      <c r="BU4029" t="s">
        <v>517</v>
      </c>
      <c r="BV4029" t="s">
        <v>3421</v>
      </c>
      <c r="BW4029" t="s">
        <v>88</v>
      </c>
      <c r="BX4029" t="s">
        <v>102</v>
      </c>
      <c r="BY4029" t="s">
        <v>482</v>
      </c>
      <c r="BZ4029" t="s">
        <v>88</v>
      </c>
      <c r="CA4029" t="s">
        <v>102</v>
      </c>
      <c r="CB4029" t="s">
        <v>482</v>
      </c>
      <c r="CC4029" t="s">
        <v>102</v>
      </c>
      <c r="CD4029" t="s">
        <v>103</v>
      </c>
      <c r="CE4029">
        <v>128925</v>
      </c>
    </row>
    <row r="4030" spans="1:83" x14ac:dyDescent="0.25">
      <c r="A4030">
        <v>850</v>
      </c>
      <c r="B4030" s="1">
        <v>44378</v>
      </c>
      <c r="C4030">
        <v>26</v>
      </c>
      <c r="D4030">
        <v>2021</v>
      </c>
      <c r="E4030">
        <v>6600102601</v>
      </c>
      <c r="F4030">
        <v>6</v>
      </c>
      <c r="G4030" t="s">
        <v>387</v>
      </c>
      <c r="I4030" t="s">
        <v>1386</v>
      </c>
      <c r="J4030" t="s">
        <v>880</v>
      </c>
      <c r="K4030" t="s">
        <v>87</v>
      </c>
      <c r="L4030">
        <v>1088037506</v>
      </c>
      <c r="M4030">
        <v>22</v>
      </c>
      <c r="N4030">
        <v>1</v>
      </c>
      <c r="O4030">
        <v>170</v>
      </c>
      <c r="P4030" t="s">
        <v>88</v>
      </c>
      <c r="Q4030" t="s">
        <v>153</v>
      </c>
      <c r="R4030">
        <v>170</v>
      </c>
      <c r="S4030">
        <v>66</v>
      </c>
      <c r="T4030">
        <v>1</v>
      </c>
      <c r="U4030">
        <v>1</v>
      </c>
      <c r="V4030" t="s">
        <v>192</v>
      </c>
      <c r="Y4030" t="s">
        <v>91</v>
      </c>
      <c r="Z4030" t="s">
        <v>9331</v>
      </c>
      <c r="AA4030">
        <v>9950</v>
      </c>
      <c r="AB4030" t="s">
        <v>110</v>
      </c>
      <c r="AC4030" t="s">
        <v>111</v>
      </c>
      <c r="AD4030">
        <v>6</v>
      </c>
      <c r="AF4030">
        <v>2</v>
      </c>
      <c r="AG4030">
        <v>2</v>
      </c>
      <c r="AH4030">
        <v>2</v>
      </c>
      <c r="AI4030">
        <v>2</v>
      </c>
      <c r="AJ4030">
        <v>2</v>
      </c>
      <c r="AK4030" t="s">
        <v>99</v>
      </c>
      <c r="AM4030">
        <v>2</v>
      </c>
      <c r="AN4030">
        <v>2</v>
      </c>
      <c r="AO4030" t="s">
        <v>99</v>
      </c>
      <c r="AP4030">
        <v>2</v>
      </c>
      <c r="AQ4030">
        <v>2</v>
      </c>
      <c r="AR4030">
        <v>2</v>
      </c>
      <c r="AS4030">
        <v>1</v>
      </c>
      <c r="AT4030">
        <v>1</v>
      </c>
      <c r="AU4030">
        <v>170</v>
      </c>
      <c r="AV4030">
        <v>66</v>
      </c>
      <c r="AW4030">
        <v>1</v>
      </c>
      <c r="AX4030" s="1">
        <v>44378</v>
      </c>
      <c r="AY4030" s="1">
        <v>44351</v>
      </c>
      <c r="AZ4030">
        <v>3</v>
      </c>
      <c r="BA4030">
        <v>2</v>
      </c>
      <c r="BB4030" t="s">
        <v>95</v>
      </c>
      <c r="BC4030">
        <v>1</v>
      </c>
      <c r="BD4030" t="s">
        <v>95</v>
      </c>
      <c r="BE4030" s="3">
        <v>0</v>
      </c>
      <c r="BF4030">
        <v>3136103773</v>
      </c>
      <c r="BG4030" s="1">
        <v>36272</v>
      </c>
      <c r="BL4030" s="1">
        <v>44398</v>
      </c>
      <c r="BM4030" t="s">
        <v>3419</v>
      </c>
      <c r="BN4030">
        <v>3113914046</v>
      </c>
      <c r="BO4030" s="1">
        <v>44383</v>
      </c>
      <c r="BP4030">
        <v>8000037651</v>
      </c>
      <c r="BQ4030" t="s">
        <v>99</v>
      </c>
      <c r="BT4030" t="s">
        <v>2671</v>
      </c>
      <c r="BU4030" s="3" t="s">
        <v>517</v>
      </c>
      <c r="BV4030" t="s">
        <v>3421</v>
      </c>
      <c r="BW4030" t="s">
        <v>88</v>
      </c>
      <c r="BX4030" t="s">
        <v>102</v>
      </c>
      <c r="BY4030" t="s">
        <v>103</v>
      </c>
      <c r="BZ4030" t="s">
        <v>88</v>
      </c>
      <c r="CA4030" s="3" t="s">
        <v>102</v>
      </c>
      <c r="CB4030" s="3" t="s">
        <v>103</v>
      </c>
      <c r="CC4030" t="s">
        <v>102</v>
      </c>
      <c r="CD4030" t="s">
        <v>103</v>
      </c>
      <c r="CE4030">
        <v>128926</v>
      </c>
    </row>
    <row r="4031" spans="1:83" x14ac:dyDescent="0.25">
      <c r="A4031">
        <v>850</v>
      </c>
      <c r="B4031" s="1">
        <v>44380</v>
      </c>
      <c r="C4031">
        <v>26</v>
      </c>
      <c r="D4031">
        <v>2021</v>
      </c>
      <c r="E4031">
        <v>6600102446</v>
      </c>
      <c r="F4031">
        <v>1</v>
      </c>
      <c r="G4031" t="s">
        <v>376</v>
      </c>
      <c r="I4031" t="s">
        <v>9012</v>
      </c>
      <c r="J4031" t="s">
        <v>571</v>
      </c>
      <c r="K4031" t="s">
        <v>87</v>
      </c>
      <c r="L4031">
        <v>1112764470</v>
      </c>
      <c r="M4031">
        <v>33</v>
      </c>
      <c r="N4031">
        <v>1</v>
      </c>
      <c r="O4031">
        <v>170</v>
      </c>
      <c r="P4031" t="s">
        <v>88</v>
      </c>
      <c r="Q4031" t="s">
        <v>153</v>
      </c>
      <c r="R4031">
        <v>170</v>
      </c>
      <c r="S4031">
        <v>66</v>
      </c>
      <c r="T4031">
        <v>1</v>
      </c>
      <c r="U4031">
        <v>1</v>
      </c>
      <c r="V4031" t="s">
        <v>103</v>
      </c>
      <c r="Y4031" t="s">
        <v>1847</v>
      </c>
      <c r="Z4031" t="s">
        <v>9332</v>
      </c>
      <c r="AA4031">
        <v>9999</v>
      </c>
      <c r="AB4031" t="s">
        <v>110</v>
      </c>
      <c r="AC4031" t="s">
        <v>590</v>
      </c>
      <c r="AD4031">
        <v>6</v>
      </c>
      <c r="AF4031">
        <v>2</v>
      </c>
      <c r="AG4031">
        <v>2</v>
      </c>
      <c r="AH4031">
        <v>2</v>
      </c>
      <c r="AI4031">
        <v>2</v>
      </c>
      <c r="AJ4031">
        <v>2</v>
      </c>
      <c r="AK4031" t="s">
        <v>99</v>
      </c>
      <c r="AM4031">
        <v>2</v>
      </c>
      <c r="AN4031">
        <v>2</v>
      </c>
      <c r="AO4031" t="s">
        <v>99</v>
      </c>
      <c r="AP4031">
        <v>2</v>
      </c>
      <c r="AQ4031">
        <v>2</v>
      </c>
      <c r="AR4031">
        <v>2</v>
      </c>
      <c r="AS4031">
        <v>1</v>
      </c>
      <c r="AT4031">
        <v>1</v>
      </c>
      <c r="AU4031">
        <v>170</v>
      </c>
      <c r="AV4031">
        <v>66</v>
      </c>
      <c r="AW4031">
        <v>1</v>
      </c>
      <c r="AX4031" s="1">
        <v>44371</v>
      </c>
      <c r="AY4031" t="s">
        <v>95</v>
      </c>
      <c r="AZ4031">
        <v>3</v>
      </c>
      <c r="BA4031">
        <v>2</v>
      </c>
      <c r="BB4031" t="s">
        <v>95</v>
      </c>
      <c r="BC4031">
        <v>1</v>
      </c>
      <c r="BD4031" t="s">
        <v>95</v>
      </c>
      <c r="BE4031" s="3">
        <v>0</v>
      </c>
      <c r="BF4031">
        <v>3214503756</v>
      </c>
      <c r="BG4031" s="1">
        <v>32325</v>
      </c>
      <c r="BL4031" s="1">
        <v>44398</v>
      </c>
      <c r="BM4031" t="s">
        <v>9014</v>
      </c>
      <c r="BN4031">
        <v>3401672</v>
      </c>
      <c r="BO4031" s="1">
        <v>44380</v>
      </c>
      <c r="BP4031">
        <v>890007336</v>
      </c>
      <c r="BQ4031" t="s">
        <v>99</v>
      </c>
      <c r="BT4031" t="s">
        <v>685</v>
      </c>
      <c r="BU4031" s="3" t="s">
        <v>517</v>
      </c>
      <c r="BV4031" t="s">
        <v>699</v>
      </c>
      <c r="BW4031" t="s">
        <v>88</v>
      </c>
      <c r="BX4031" t="s">
        <v>102</v>
      </c>
      <c r="BY4031" t="s">
        <v>103</v>
      </c>
      <c r="BZ4031" t="s">
        <v>88</v>
      </c>
      <c r="CA4031" s="3" t="s">
        <v>102</v>
      </c>
      <c r="CB4031" s="3" t="s">
        <v>103</v>
      </c>
      <c r="CC4031" t="s">
        <v>102</v>
      </c>
      <c r="CD4031" t="s">
        <v>103</v>
      </c>
      <c r="CE4031">
        <v>126827</v>
      </c>
    </row>
    <row r="4032" spans="1:83" hidden="1" x14ac:dyDescent="0.25">
      <c r="A4032">
        <v>850</v>
      </c>
      <c r="B4032" s="1">
        <v>44379</v>
      </c>
      <c r="C4032">
        <v>26</v>
      </c>
      <c r="D4032">
        <v>2021</v>
      </c>
      <c r="E4032">
        <v>6600100217</v>
      </c>
      <c r="F4032">
        <v>10</v>
      </c>
      <c r="G4032" t="s">
        <v>204</v>
      </c>
      <c r="H4032" t="s">
        <v>289</v>
      </c>
      <c r="I4032" t="s">
        <v>1230</v>
      </c>
      <c r="J4032" t="s">
        <v>315</v>
      </c>
      <c r="K4032" t="s">
        <v>87</v>
      </c>
      <c r="L4032">
        <v>18619287</v>
      </c>
      <c r="M4032">
        <v>37</v>
      </c>
      <c r="N4032">
        <v>1</v>
      </c>
      <c r="O4032">
        <v>170</v>
      </c>
      <c r="P4032" t="s">
        <v>88</v>
      </c>
      <c r="Q4032" t="s">
        <v>153</v>
      </c>
      <c r="R4032">
        <v>170</v>
      </c>
      <c r="S4032">
        <v>66</v>
      </c>
      <c r="T4032">
        <v>682</v>
      </c>
      <c r="U4032">
        <v>2</v>
      </c>
      <c r="W4032" t="s">
        <v>192</v>
      </c>
      <c r="Z4032" t="s">
        <v>9333</v>
      </c>
      <c r="AA4032">
        <v>4419</v>
      </c>
      <c r="AB4032" t="s">
        <v>110</v>
      </c>
      <c r="AC4032" t="s">
        <v>128</v>
      </c>
      <c r="AD4032">
        <v>6</v>
      </c>
      <c r="AF4032">
        <v>4</v>
      </c>
      <c r="AG4032">
        <v>2</v>
      </c>
      <c r="AH4032">
        <v>2</v>
      </c>
      <c r="AI4032">
        <v>2</v>
      </c>
      <c r="AJ4032">
        <v>2</v>
      </c>
      <c r="AK4032" t="s">
        <v>99</v>
      </c>
      <c r="AM4032">
        <v>2</v>
      </c>
      <c r="AN4032">
        <v>2</v>
      </c>
      <c r="AO4032" t="s">
        <v>99</v>
      </c>
      <c r="AP4032">
        <v>2</v>
      </c>
      <c r="AQ4032">
        <v>2</v>
      </c>
      <c r="AR4032">
        <v>2</v>
      </c>
      <c r="AS4032">
        <v>1</v>
      </c>
      <c r="AT4032">
        <v>1</v>
      </c>
      <c r="AU4032">
        <v>170</v>
      </c>
      <c r="AV4032">
        <v>66</v>
      </c>
      <c r="AW4032">
        <v>682</v>
      </c>
      <c r="AX4032" s="1">
        <v>44379</v>
      </c>
      <c r="AY4032" s="1">
        <v>44379</v>
      </c>
      <c r="AZ4032">
        <v>3</v>
      </c>
      <c r="BA4032">
        <v>2</v>
      </c>
      <c r="BB4032" t="s">
        <v>95</v>
      </c>
      <c r="BC4032">
        <v>1</v>
      </c>
      <c r="BD4032" t="s">
        <v>95</v>
      </c>
      <c r="BE4032" s="3">
        <v>0</v>
      </c>
      <c r="BF4032">
        <v>3225542045</v>
      </c>
      <c r="BG4032" s="1">
        <v>30868</v>
      </c>
      <c r="BL4032" s="1">
        <v>44398</v>
      </c>
      <c r="BM4032" t="s">
        <v>4093</v>
      </c>
      <c r="BN4032">
        <v>3135600</v>
      </c>
      <c r="BO4032" s="1">
        <v>44385</v>
      </c>
      <c r="BP4032">
        <v>8914800001</v>
      </c>
      <c r="BQ4032" t="s">
        <v>99</v>
      </c>
      <c r="BT4032" t="s">
        <v>121</v>
      </c>
      <c r="BU4032" t="s">
        <v>517</v>
      </c>
      <c r="BV4032" t="s">
        <v>129</v>
      </c>
      <c r="BW4032" t="s">
        <v>88</v>
      </c>
      <c r="BX4032" t="s">
        <v>102</v>
      </c>
      <c r="BY4032" t="s">
        <v>596</v>
      </c>
      <c r="BZ4032" t="s">
        <v>88</v>
      </c>
      <c r="CA4032" t="s">
        <v>102</v>
      </c>
      <c r="CB4032" t="s">
        <v>596</v>
      </c>
      <c r="CC4032" t="s">
        <v>102</v>
      </c>
      <c r="CD4032" t="s">
        <v>103</v>
      </c>
      <c r="CE4032">
        <v>136552</v>
      </c>
    </row>
    <row r="4033" spans="1:83" x14ac:dyDescent="0.25">
      <c r="A4033">
        <v>850</v>
      </c>
      <c r="B4033" s="1">
        <v>44379</v>
      </c>
      <c r="C4033">
        <v>26</v>
      </c>
      <c r="D4033">
        <v>2021</v>
      </c>
      <c r="E4033">
        <v>6600100332</v>
      </c>
      <c r="F4033">
        <v>25</v>
      </c>
      <c r="G4033" t="s">
        <v>3618</v>
      </c>
      <c r="I4033" t="s">
        <v>399</v>
      </c>
      <c r="J4033" t="s">
        <v>2006</v>
      </c>
      <c r="K4033" t="s">
        <v>87</v>
      </c>
      <c r="L4033">
        <v>19481831</v>
      </c>
      <c r="M4033">
        <v>60</v>
      </c>
      <c r="N4033">
        <v>1</v>
      </c>
      <c r="O4033">
        <v>170</v>
      </c>
      <c r="P4033" t="s">
        <v>88</v>
      </c>
      <c r="Q4033" t="s">
        <v>153</v>
      </c>
      <c r="R4033">
        <v>170</v>
      </c>
      <c r="S4033">
        <v>66</v>
      </c>
      <c r="T4033">
        <v>1</v>
      </c>
      <c r="U4033">
        <v>2</v>
      </c>
      <c r="W4033" t="s">
        <v>192</v>
      </c>
      <c r="Z4033" t="s">
        <v>9334</v>
      </c>
      <c r="AA4033">
        <v>9999</v>
      </c>
      <c r="AB4033" t="s">
        <v>93</v>
      </c>
      <c r="AC4033" t="s">
        <v>94</v>
      </c>
      <c r="AD4033">
        <v>6</v>
      </c>
      <c r="AF4033">
        <v>3</v>
      </c>
      <c r="AG4033">
        <v>2</v>
      </c>
      <c r="AH4033">
        <v>2</v>
      </c>
      <c r="AI4033">
        <v>2</v>
      </c>
      <c r="AJ4033">
        <v>2</v>
      </c>
      <c r="AK4033" t="s">
        <v>99</v>
      </c>
      <c r="AM4033">
        <v>2</v>
      </c>
      <c r="AN4033">
        <v>2</v>
      </c>
      <c r="AO4033" t="s">
        <v>99</v>
      </c>
      <c r="AP4033">
        <v>2</v>
      </c>
      <c r="AQ4033">
        <v>2</v>
      </c>
      <c r="AR4033">
        <v>2</v>
      </c>
      <c r="AS4033">
        <v>1</v>
      </c>
      <c r="AT4033">
        <v>1</v>
      </c>
      <c r="AU4033">
        <v>170</v>
      </c>
      <c r="AV4033">
        <v>66</v>
      </c>
      <c r="AW4033">
        <v>1</v>
      </c>
      <c r="AX4033" s="1">
        <v>44379</v>
      </c>
      <c r="AY4033" s="1">
        <v>44379</v>
      </c>
      <c r="AZ4033">
        <v>3</v>
      </c>
      <c r="BA4033">
        <v>2</v>
      </c>
      <c r="BB4033" t="s">
        <v>95</v>
      </c>
      <c r="BC4033">
        <v>1</v>
      </c>
      <c r="BD4033" t="s">
        <v>95</v>
      </c>
      <c r="BE4033" s="3">
        <v>0</v>
      </c>
      <c r="BF4033">
        <v>3104111932</v>
      </c>
      <c r="BG4033" s="1">
        <v>22375</v>
      </c>
      <c r="BL4033" s="1">
        <v>44398</v>
      </c>
      <c r="BM4033" t="s">
        <v>845</v>
      </c>
      <c r="BN4033">
        <v>347205421</v>
      </c>
      <c r="BO4033" s="1">
        <v>44379</v>
      </c>
      <c r="BP4033">
        <v>8160050035</v>
      </c>
      <c r="BQ4033" t="s">
        <v>99</v>
      </c>
      <c r="BT4033" t="s">
        <v>685</v>
      </c>
      <c r="BU4033" s="3" t="s">
        <v>517</v>
      </c>
      <c r="BV4033" t="s">
        <v>184</v>
      </c>
      <c r="BW4033" t="s">
        <v>88</v>
      </c>
      <c r="BX4033" t="s">
        <v>102</v>
      </c>
      <c r="BY4033" t="s">
        <v>103</v>
      </c>
      <c r="BZ4033" t="s">
        <v>88</v>
      </c>
      <c r="CA4033" s="3" t="s">
        <v>102</v>
      </c>
      <c r="CB4033" s="3" t="s">
        <v>103</v>
      </c>
      <c r="CC4033" t="s">
        <v>102</v>
      </c>
      <c r="CD4033" t="s">
        <v>103</v>
      </c>
      <c r="CE4033">
        <v>128809</v>
      </c>
    </row>
    <row r="4034" spans="1:83" x14ac:dyDescent="0.25">
      <c r="A4034">
        <v>850</v>
      </c>
      <c r="B4034" s="1">
        <v>44380</v>
      </c>
      <c r="C4034">
        <v>26</v>
      </c>
      <c r="D4034">
        <v>2021</v>
      </c>
      <c r="E4034">
        <v>6600102446</v>
      </c>
      <c r="F4034">
        <v>1</v>
      </c>
      <c r="G4034" t="s">
        <v>211</v>
      </c>
      <c r="H4034" t="s">
        <v>910</v>
      </c>
      <c r="I4034" t="s">
        <v>1097</v>
      </c>
      <c r="J4034" t="s">
        <v>571</v>
      </c>
      <c r="K4034" t="s">
        <v>87</v>
      </c>
      <c r="L4034">
        <v>70088895</v>
      </c>
      <c r="M4034">
        <v>66</v>
      </c>
      <c r="N4034">
        <v>1</v>
      </c>
      <c r="O4034">
        <v>170</v>
      </c>
      <c r="P4034" t="s">
        <v>88</v>
      </c>
      <c r="Q4034" t="s">
        <v>153</v>
      </c>
      <c r="R4034">
        <v>170</v>
      </c>
      <c r="S4034">
        <v>66</v>
      </c>
      <c r="T4034">
        <v>1</v>
      </c>
      <c r="U4034">
        <v>1</v>
      </c>
      <c r="V4034" t="s">
        <v>103</v>
      </c>
      <c r="Y4034" t="s">
        <v>9335</v>
      </c>
      <c r="Z4034" t="s">
        <v>9336</v>
      </c>
      <c r="AA4034">
        <v>9995</v>
      </c>
      <c r="AB4034" t="s">
        <v>110</v>
      </c>
      <c r="AC4034" t="s">
        <v>590</v>
      </c>
      <c r="AD4034">
        <v>6</v>
      </c>
      <c r="AF4034">
        <v>2</v>
      </c>
      <c r="AG4034">
        <v>2</v>
      </c>
      <c r="AH4034">
        <v>2</v>
      </c>
      <c r="AI4034">
        <v>2</v>
      </c>
      <c r="AJ4034">
        <v>2</v>
      </c>
      <c r="AK4034" t="s">
        <v>99</v>
      </c>
      <c r="AM4034">
        <v>2</v>
      </c>
      <c r="AN4034">
        <v>2</v>
      </c>
      <c r="AO4034" t="s">
        <v>99</v>
      </c>
      <c r="AP4034">
        <v>2</v>
      </c>
      <c r="AQ4034">
        <v>2</v>
      </c>
      <c r="AR4034">
        <v>2</v>
      </c>
      <c r="AS4034">
        <v>1</v>
      </c>
      <c r="AT4034">
        <v>1</v>
      </c>
      <c r="AU4034">
        <v>170</v>
      </c>
      <c r="AV4034">
        <v>66</v>
      </c>
      <c r="AW4034">
        <v>1</v>
      </c>
      <c r="AX4034" s="1">
        <v>44375</v>
      </c>
      <c r="AY4034" t="s">
        <v>95</v>
      </c>
      <c r="AZ4034">
        <v>3</v>
      </c>
      <c r="BA4034">
        <v>2</v>
      </c>
      <c r="BB4034" t="s">
        <v>95</v>
      </c>
      <c r="BC4034">
        <v>1</v>
      </c>
      <c r="BD4034" t="s">
        <v>95</v>
      </c>
      <c r="BE4034" s="3">
        <v>0</v>
      </c>
      <c r="BF4034">
        <v>3216129406</v>
      </c>
      <c r="BG4034" s="1">
        <v>20129</v>
      </c>
      <c r="BL4034" s="1">
        <v>44398</v>
      </c>
      <c r="BM4034" t="s">
        <v>5166</v>
      </c>
      <c r="BN4034">
        <v>3401672</v>
      </c>
      <c r="BO4034" s="1">
        <v>44380</v>
      </c>
      <c r="BP4034">
        <v>890007336</v>
      </c>
      <c r="BQ4034" t="s">
        <v>99</v>
      </c>
      <c r="BT4034" t="s">
        <v>685</v>
      </c>
      <c r="BU4034" s="3" t="s">
        <v>517</v>
      </c>
      <c r="BV4034" t="s">
        <v>699</v>
      </c>
      <c r="BW4034" t="s">
        <v>88</v>
      </c>
      <c r="BX4034" t="s">
        <v>102</v>
      </c>
      <c r="BY4034" t="s">
        <v>103</v>
      </c>
      <c r="BZ4034" t="s">
        <v>88</v>
      </c>
      <c r="CA4034" s="3" t="s">
        <v>102</v>
      </c>
      <c r="CB4034" s="3" t="s">
        <v>103</v>
      </c>
      <c r="CC4034" t="s">
        <v>102</v>
      </c>
      <c r="CD4034" t="s">
        <v>103</v>
      </c>
      <c r="CE4034">
        <v>126826</v>
      </c>
    </row>
    <row r="4035" spans="1:83" hidden="1" x14ac:dyDescent="0.25">
      <c r="A4035">
        <v>850</v>
      </c>
      <c r="B4035" s="1">
        <v>44375</v>
      </c>
      <c r="C4035">
        <v>26</v>
      </c>
      <c r="D4035">
        <v>2021</v>
      </c>
      <c r="E4035">
        <v>6600100332</v>
      </c>
      <c r="F4035">
        <v>25</v>
      </c>
      <c r="G4035" t="s">
        <v>9337</v>
      </c>
      <c r="H4035" t="s">
        <v>3364</v>
      </c>
      <c r="I4035" t="s">
        <v>1413</v>
      </c>
      <c r="J4035" t="s">
        <v>9338</v>
      </c>
      <c r="K4035" t="s">
        <v>868</v>
      </c>
      <c r="L4035" t="s">
        <v>9339</v>
      </c>
      <c r="M4035">
        <v>33</v>
      </c>
      <c r="N4035">
        <v>1</v>
      </c>
      <c r="O4035">
        <v>862</v>
      </c>
      <c r="P4035" t="s">
        <v>166</v>
      </c>
      <c r="Q4035" t="s">
        <v>153</v>
      </c>
      <c r="R4035">
        <v>862</v>
      </c>
      <c r="S4035" t="s">
        <v>9340</v>
      </c>
      <c r="T4035">
        <v>4</v>
      </c>
      <c r="U4035">
        <v>2</v>
      </c>
      <c r="W4035" t="s">
        <v>9341</v>
      </c>
      <c r="Z4035" t="s">
        <v>9342</v>
      </c>
      <c r="AA4035">
        <v>9999</v>
      </c>
      <c r="AB4035" t="s">
        <v>145</v>
      </c>
      <c r="AD4035">
        <v>6</v>
      </c>
      <c r="AF4035">
        <v>3</v>
      </c>
      <c r="AG4035">
        <v>2</v>
      </c>
      <c r="AH4035">
        <v>2</v>
      </c>
      <c r="AI4035">
        <v>1</v>
      </c>
      <c r="AJ4035">
        <v>2</v>
      </c>
      <c r="AK4035" t="s">
        <v>99</v>
      </c>
      <c r="AM4035">
        <v>2</v>
      </c>
      <c r="AN4035">
        <v>2</v>
      </c>
      <c r="AO4035" t="s">
        <v>99</v>
      </c>
      <c r="AP4035">
        <v>2</v>
      </c>
      <c r="AQ4035">
        <v>2</v>
      </c>
      <c r="AR4035">
        <v>2</v>
      </c>
      <c r="AS4035">
        <v>2</v>
      </c>
      <c r="AT4035">
        <v>4</v>
      </c>
      <c r="AU4035">
        <v>170</v>
      </c>
      <c r="AV4035">
        <v>66</v>
      </c>
      <c r="AW4035">
        <v>170</v>
      </c>
      <c r="AX4035" s="1">
        <v>44375</v>
      </c>
      <c r="AY4035" s="1">
        <v>44375</v>
      </c>
      <c r="AZ4035">
        <v>3</v>
      </c>
      <c r="BA4035">
        <v>2</v>
      </c>
      <c r="BB4035" t="s">
        <v>95</v>
      </c>
      <c r="BC4035">
        <v>1</v>
      </c>
      <c r="BD4035" t="s">
        <v>95</v>
      </c>
      <c r="BE4035" s="3">
        <v>0</v>
      </c>
      <c r="BF4035">
        <v>317822</v>
      </c>
      <c r="BG4035" s="1">
        <v>32030</v>
      </c>
      <c r="BL4035" s="1">
        <v>44398</v>
      </c>
      <c r="BM4035" t="s">
        <v>9343</v>
      </c>
      <c r="BN4035">
        <v>3147205421</v>
      </c>
      <c r="BO4035" s="1">
        <v>44375</v>
      </c>
      <c r="BP4035">
        <v>8160050035</v>
      </c>
      <c r="BQ4035" t="s">
        <v>99</v>
      </c>
      <c r="BT4035" t="s">
        <v>685</v>
      </c>
      <c r="BU4035" t="s">
        <v>517</v>
      </c>
      <c r="BV4035" t="s">
        <v>184</v>
      </c>
      <c r="BW4035" t="s">
        <v>166</v>
      </c>
      <c r="BX4035" t="s">
        <v>9344</v>
      </c>
      <c r="BY4035" t="s">
        <v>9345</v>
      </c>
      <c r="BZ4035" t="s">
        <v>88</v>
      </c>
      <c r="CA4035" t="s">
        <v>102</v>
      </c>
      <c r="CB4035" t="s">
        <v>482</v>
      </c>
      <c r="CC4035" t="s">
        <v>102</v>
      </c>
      <c r="CD4035" t="s">
        <v>103</v>
      </c>
      <c r="CE4035">
        <v>128805</v>
      </c>
    </row>
    <row r="4036" spans="1:83" hidden="1" x14ac:dyDescent="0.25">
      <c r="A4036">
        <v>850</v>
      </c>
      <c r="B4036" s="1">
        <v>44378</v>
      </c>
      <c r="C4036">
        <v>26</v>
      </c>
      <c r="D4036">
        <v>2021</v>
      </c>
      <c r="E4036">
        <v>6600100332</v>
      </c>
      <c r="F4036">
        <v>25</v>
      </c>
      <c r="G4036" t="s">
        <v>255</v>
      </c>
      <c r="H4036" t="s">
        <v>372</v>
      </c>
      <c r="I4036" t="s">
        <v>241</v>
      </c>
      <c r="J4036" t="s">
        <v>254</v>
      </c>
      <c r="K4036" t="s">
        <v>868</v>
      </c>
      <c r="L4036" t="s">
        <v>9346</v>
      </c>
      <c r="M4036">
        <v>26</v>
      </c>
      <c r="N4036">
        <v>1</v>
      </c>
      <c r="O4036">
        <v>862</v>
      </c>
      <c r="P4036" t="s">
        <v>166</v>
      </c>
      <c r="Q4036" t="s">
        <v>153</v>
      </c>
      <c r="R4036">
        <v>862</v>
      </c>
      <c r="S4036" t="s">
        <v>494</v>
      </c>
      <c r="T4036">
        <v>7</v>
      </c>
      <c r="U4036">
        <v>2</v>
      </c>
      <c r="W4036" t="s">
        <v>9347</v>
      </c>
      <c r="Z4036" t="s">
        <v>964</v>
      </c>
      <c r="AA4036">
        <v>9999</v>
      </c>
      <c r="AB4036" t="s">
        <v>145</v>
      </c>
      <c r="AD4036">
        <v>6</v>
      </c>
      <c r="AF4036">
        <v>3</v>
      </c>
      <c r="AG4036">
        <v>2</v>
      </c>
      <c r="AH4036">
        <v>2</v>
      </c>
      <c r="AI4036">
        <v>1</v>
      </c>
      <c r="AJ4036">
        <v>2</v>
      </c>
      <c r="AK4036" t="s">
        <v>99</v>
      </c>
      <c r="AM4036">
        <v>2</v>
      </c>
      <c r="AN4036">
        <v>2</v>
      </c>
      <c r="AO4036" t="s">
        <v>99</v>
      </c>
      <c r="AP4036">
        <v>2</v>
      </c>
      <c r="AQ4036">
        <v>2</v>
      </c>
      <c r="AR4036">
        <v>2</v>
      </c>
      <c r="AS4036">
        <v>2</v>
      </c>
      <c r="AT4036">
        <v>4</v>
      </c>
      <c r="AU4036">
        <v>170</v>
      </c>
      <c r="AV4036">
        <v>66</v>
      </c>
      <c r="AW4036">
        <v>1</v>
      </c>
      <c r="AX4036" s="1">
        <v>44378</v>
      </c>
      <c r="AY4036" s="1">
        <v>44378</v>
      </c>
      <c r="AZ4036">
        <v>3</v>
      </c>
      <c r="BA4036">
        <v>2</v>
      </c>
      <c r="BB4036" t="s">
        <v>95</v>
      </c>
      <c r="BC4036">
        <v>1</v>
      </c>
      <c r="BD4036" t="s">
        <v>95</v>
      </c>
      <c r="BE4036" s="3">
        <v>0</v>
      </c>
      <c r="BF4036">
        <v>3186474601</v>
      </c>
      <c r="BG4036" s="1">
        <v>34521</v>
      </c>
      <c r="BL4036" s="1">
        <v>44398</v>
      </c>
      <c r="BM4036" t="s">
        <v>845</v>
      </c>
      <c r="BN4036">
        <v>3147205421</v>
      </c>
      <c r="BO4036" s="1">
        <v>44378</v>
      </c>
      <c r="BP4036">
        <v>8160050035</v>
      </c>
      <c r="BQ4036" t="s">
        <v>99</v>
      </c>
      <c r="BT4036" t="s">
        <v>685</v>
      </c>
      <c r="BU4036" s="3" t="s">
        <v>517</v>
      </c>
      <c r="BV4036" t="s">
        <v>184</v>
      </c>
      <c r="BW4036" t="s">
        <v>166</v>
      </c>
      <c r="BX4036" t="s">
        <v>498</v>
      </c>
      <c r="BY4036" t="s">
        <v>9348</v>
      </c>
      <c r="BZ4036" t="s">
        <v>88</v>
      </c>
      <c r="CA4036" s="3" t="s">
        <v>102</v>
      </c>
      <c r="CB4036" s="3" t="s">
        <v>103</v>
      </c>
      <c r="CC4036" t="s">
        <v>102</v>
      </c>
      <c r="CD4036" t="s">
        <v>103</v>
      </c>
      <c r="CE4036">
        <v>128807</v>
      </c>
    </row>
    <row r="4037" spans="1:83" hidden="1" x14ac:dyDescent="0.25">
      <c r="A4037">
        <v>875</v>
      </c>
      <c r="B4037" s="1">
        <v>44375</v>
      </c>
      <c r="C4037">
        <v>26</v>
      </c>
      <c r="D4037">
        <v>2021</v>
      </c>
      <c r="E4037">
        <v>6600100217</v>
      </c>
      <c r="F4037">
        <v>10</v>
      </c>
      <c r="G4037" t="s">
        <v>793</v>
      </c>
      <c r="I4037" t="s">
        <v>316</v>
      </c>
      <c r="J4037" t="s">
        <v>321</v>
      </c>
      <c r="K4037" t="s">
        <v>87</v>
      </c>
      <c r="L4037">
        <v>1004565709</v>
      </c>
      <c r="M4037">
        <v>20</v>
      </c>
      <c r="N4037">
        <v>1</v>
      </c>
      <c r="O4037">
        <v>170</v>
      </c>
      <c r="P4037" t="s">
        <v>88</v>
      </c>
      <c r="Q4037" t="s">
        <v>89</v>
      </c>
      <c r="R4037">
        <v>170</v>
      </c>
      <c r="S4037">
        <v>66</v>
      </c>
      <c r="T4037">
        <v>170</v>
      </c>
      <c r="U4037">
        <v>2</v>
      </c>
      <c r="W4037" t="s">
        <v>2934</v>
      </c>
      <c r="Z4037" t="s">
        <v>9349</v>
      </c>
      <c r="AA4037">
        <v>5249</v>
      </c>
      <c r="AB4037" t="s">
        <v>110</v>
      </c>
      <c r="AC4037" t="s">
        <v>128</v>
      </c>
      <c r="AD4037">
        <v>6</v>
      </c>
      <c r="AF4037">
        <v>3</v>
      </c>
      <c r="AG4037">
        <v>2</v>
      </c>
      <c r="AH4037">
        <v>2</v>
      </c>
      <c r="AI4037">
        <v>2</v>
      </c>
      <c r="AJ4037">
        <v>2</v>
      </c>
      <c r="AK4037">
        <v>2</v>
      </c>
      <c r="AM4037">
        <v>2</v>
      </c>
      <c r="AN4037">
        <v>2</v>
      </c>
      <c r="AO4037">
        <v>2</v>
      </c>
      <c r="AP4037">
        <v>2</v>
      </c>
      <c r="AQ4037">
        <v>2</v>
      </c>
      <c r="AR4037">
        <v>2</v>
      </c>
      <c r="AS4037">
        <v>1</v>
      </c>
      <c r="AT4037">
        <v>1</v>
      </c>
      <c r="AU4037">
        <v>170</v>
      </c>
      <c r="AV4037">
        <v>66</v>
      </c>
      <c r="AW4037">
        <v>170</v>
      </c>
      <c r="AX4037" s="1">
        <v>44375</v>
      </c>
      <c r="AY4037" t="s">
        <v>95</v>
      </c>
      <c r="AZ4037">
        <v>1</v>
      </c>
      <c r="BA4037">
        <v>2</v>
      </c>
      <c r="BB4037" t="s">
        <v>95</v>
      </c>
      <c r="BC4037">
        <v>1</v>
      </c>
      <c r="BD4037" t="s">
        <v>95</v>
      </c>
      <c r="BE4037" s="3">
        <v>0</v>
      </c>
      <c r="BF4037">
        <v>3126121528</v>
      </c>
      <c r="BG4037" s="1">
        <v>37057</v>
      </c>
      <c r="BL4037" s="1">
        <v>44398</v>
      </c>
      <c r="BM4037" t="s">
        <v>1361</v>
      </c>
      <c r="BN4037">
        <v>3135600</v>
      </c>
      <c r="BO4037" s="1">
        <v>44377</v>
      </c>
      <c r="BP4037">
        <v>8914800001</v>
      </c>
      <c r="BQ4037" t="s">
        <v>99</v>
      </c>
      <c r="BT4037" t="s">
        <v>685</v>
      </c>
      <c r="BU4037" t="s">
        <v>522</v>
      </c>
      <c r="BV4037" t="s">
        <v>129</v>
      </c>
      <c r="BW4037" t="s">
        <v>88</v>
      </c>
      <c r="BX4037" t="s">
        <v>102</v>
      </c>
      <c r="BY4037" t="s">
        <v>482</v>
      </c>
      <c r="BZ4037" t="s">
        <v>88</v>
      </c>
      <c r="CA4037" t="s">
        <v>102</v>
      </c>
      <c r="CB4037" t="s">
        <v>482</v>
      </c>
      <c r="CC4037" t="s">
        <v>102</v>
      </c>
      <c r="CD4037" t="s">
        <v>103</v>
      </c>
      <c r="CE4037">
        <v>123341</v>
      </c>
    </row>
    <row r="4038" spans="1:83" x14ac:dyDescent="0.25">
      <c r="A4038">
        <v>875</v>
      </c>
      <c r="B4038" s="1">
        <v>44377</v>
      </c>
      <c r="C4038">
        <v>26</v>
      </c>
      <c r="D4038">
        <v>2021</v>
      </c>
      <c r="E4038">
        <v>6600100790</v>
      </c>
      <c r="F4038">
        <v>6</v>
      </c>
      <c r="G4038" t="s">
        <v>977</v>
      </c>
      <c r="I4038" t="s">
        <v>1838</v>
      </c>
      <c r="J4038" t="s">
        <v>310</v>
      </c>
      <c r="K4038" t="s">
        <v>87</v>
      </c>
      <c r="L4038">
        <v>1004738588</v>
      </c>
      <c r="M4038">
        <v>20</v>
      </c>
      <c r="N4038">
        <v>1</v>
      </c>
      <c r="O4038">
        <v>170</v>
      </c>
      <c r="P4038" t="s">
        <v>88</v>
      </c>
      <c r="Q4038" t="s">
        <v>89</v>
      </c>
      <c r="R4038">
        <v>170</v>
      </c>
      <c r="S4038">
        <v>66</v>
      </c>
      <c r="T4038">
        <v>1</v>
      </c>
      <c r="U4038">
        <v>1</v>
      </c>
      <c r="V4038" t="s">
        <v>108</v>
      </c>
      <c r="Y4038" t="s">
        <v>91</v>
      </c>
      <c r="Z4038" t="s">
        <v>9350</v>
      </c>
      <c r="AA4038">
        <v>9999</v>
      </c>
      <c r="AB4038" t="s">
        <v>110</v>
      </c>
      <c r="AC4038" t="s">
        <v>194</v>
      </c>
      <c r="AD4038">
        <v>6</v>
      </c>
      <c r="AF4038">
        <v>3</v>
      </c>
      <c r="AG4038">
        <v>2</v>
      </c>
      <c r="AH4038">
        <v>2</v>
      </c>
      <c r="AI4038">
        <v>2</v>
      </c>
      <c r="AJ4038">
        <v>2</v>
      </c>
      <c r="AK4038">
        <v>2</v>
      </c>
      <c r="AM4038">
        <v>2</v>
      </c>
      <c r="AN4038">
        <v>2</v>
      </c>
      <c r="AO4038">
        <v>2</v>
      </c>
      <c r="AP4038">
        <v>2</v>
      </c>
      <c r="AQ4038">
        <v>2</v>
      </c>
      <c r="AR4038">
        <v>2</v>
      </c>
      <c r="AS4038">
        <v>1</v>
      </c>
      <c r="AT4038">
        <v>1</v>
      </c>
      <c r="AU4038">
        <v>170</v>
      </c>
      <c r="AV4038">
        <v>66</v>
      </c>
      <c r="AW4038">
        <v>1</v>
      </c>
      <c r="AX4038" s="1">
        <v>44377</v>
      </c>
      <c r="AY4038" s="1">
        <v>44166</v>
      </c>
      <c r="AZ4038">
        <v>1</v>
      </c>
      <c r="BA4038">
        <v>2</v>
      </c>
      <c r="BB4038" t="s">
        <v>95</v>
      </c>
      <c r="BC4038">
        <v>1</v>
      </c>
      <c r="BD4038" t="s">
        <v>95</v>
      </c>
      <c r="BE4038" s="3">
        <v>0</v>
      </c>
      <c r="BF4038" t="s">
        <v>183</v>
      </c>
      <c r="BG4038" s="1">
        <v>36933</v>
      </c>
      <c r="BL4038" s="1">
        <v>44398</v>
      </c>
      <c r="BM4038" t="s">
        <v>4626</v>
      </c>
      <c r="BN4038">
        <v>3128249764</v>
      </c>
      <c r="BO4038" s="1">
        <v>44383</v>
      </c>
      <c r="BP4038">
        <v>816007943</v>
      </c>
      <c r="BQ4038" t="s">
        <v>99</v>
      </c>
      <c r="BT4038" t="s">
        <v>2671</v>
      </c>
      <c r="BU4038" s="3" t="s">
        <v>522</v>
      </c>
      <c r="BV4038" t="s">
        <v>2672</v>
      </c>
      <c r="BW4038" t="s">
        <v>88</v>
      </c>
      <c r="BX4038" t="s">
        <v>102</v>
      </c>
      <c r="BY4038" t="s">
        <v>103</v>
      </c>
      <c r="BZ4038" t="s">
        <v>88</v>
      </c>
      <c r="CA4038" s="3" t="s">
        <v>102</v>
      </c>
      <c r="CB4038" s="3" t="s">
        <v>103</v>
      </c>
      <c r="CC4038" t="s">
        <v>102</v>
      </c>
      <c r="CD4038" t="s">
        <v>103</v>
      </c>
      <c r="CE4038">
        <v>128928</v>
      </c>
    </row>
    <row r="4039" spans="1:83" x14ac:dyDescent="0.25">
      <c r="A4039">
        <v>875</v>
      </c>
      <c r="B4039" s="1">
        <v>44380</v>
      </c>
      <c r="C4039">
        <v>26</v>
      </c>
      <c r="D4039">
        <v>2021</v>
      </c>
      <c r="E4039">
        <v>6600100332</v>
      </c>
      <c r="F4039">
        <v>25</v>
      </c>
      <c r="G4039" t="s">
        <v>775</v>
      </c>
      <c r="H4039" t="s">
        <v>504</v>
      </c>
      <c r="I4039" t="s">
        <v>558</v>
      </c>
      <c r="J4039" t="s">
        <v>347</v>
      </c>
      <c r="K4039" t="s">
        <v>87</v>
      </c>
      <c r="L4039">
        <v>1004752438</v>
      </c>
      <c r="M4039">
        <v>20</v>
      </c>
      <c r="N4039">
        <v>1</v>
      </c>
      <c r="O4039">
        <v>170</v>
      </c>
      <c r="P4039" t="s">
        <v>88</v>
      </c>
      <c r="Q4039" t="s">
        <v>89</v>
      </c>
      <c r="R4039">
        <v>170</v>
      </c>
      <c r="S4039">
        <v>66</v>
      </c>
      <c r="T4039">
        <v>1</v>
      </c>
      <c r="U4039">
        <v>2</v>
      </c>
      <c r="W4039" t="s">
        <v>3491</v>
      </c>
      <c r="Z4039" t="s">
        <v>9351</v>
      </c>
      <c r="AA4039">
        <v>9999</v>
      </c>
      <c r="AB4039" t="s">
        <v>93</v>
      </c>
      <c r="AC4039" t="s">
        <v>94</v>
      </c>
      <c r="AD4039">
        <v>6</v>
      </c>
      <c r="AF4039">
        <v>3</v>
      </c>
      <c r="AG4039">
        <v>2</v>
      </c>
      <c r="AH4039">
        <v>2</v>
      </c>
      <c r="AI4039">
        <v>2</v>
      </c>
      <c r="AJ4039">
        <v>2</v>
      </c>
      <c r="AK4039">
        <v>1</v>
      </c>
      <c r="AL4039">
        <v>10</v>
      </c>
      <c r="AM4039">
        <v>2</v>
      </c>
      <c r="AN4039">
        <v>2</v>
      </c>
      <c r="AO4039">
        <v>2</v>
      </c>
      <c r="AP4039">
        <v>2</v>
      </c>
      <c r="AQ4039">
        <v>2</v>
      </c>
      <c r="AR4039">
        <v>2</v>
      </c>
      <c r="AS4039">
        <v>1</v>
      </c>
      <c r="AT4039">
        <v>1</v>
      </c>
      <c r="AU4039">
        <v>170</v>
      </c>
      <c r="AV4039">
        <v>66</v>
      </c>
      <c r="AW4039">
        <v>1</v>
      </c>
      <c r="AX4039" s="1">
        <v>44380</v>
      </c>
      <c r="AY4039" s="1">
        <v>44380</v>
      </c>
      <c r="AZ4039">
        <v>1</v>
      </c>
      <c r="BA4039">
        <v>2</v>
      </c>
      <c r="BB4039" t="s">
        <v>95</v>
      </c>
      <c r="BC4039">
        <v>1</v>
      </c>
      <c r="BD4039" t="s">
        <v>95</v>
      </c>
      <c r="BE4039" s="3">
        <v>0</v>
      </c>
      <c r="BF4039">
        <v>3117059043</v>
      </c>
      <c r="BG4039" s="1">
        <v>36811</v>
      </c>
      <c r="BL4039" s="1">
        <v>44398</v>
      </c>
      <c r="BM4039" t="s">
        <v>9352</v>
      </c>
      <c r="BN4039">
        <v>3217017415</v>
      </c>
      <c r="BO4039" s="1">
        <v>44383</v>
      </c>
      <c r="BP4039">
        <v>8160050035</v>
      </c>
      <c r="BQ4039" t="s">
        <v>99</v>
      </c>
      <c r="BT4039" t="s">
        <v>685</v>
      </c>
      <c r="BU4039" s="3" t="s">
        <v>522</v>
      </c>
      <c r="BV4039" t="s">
        <v>184</v>
      </c>
      <c r="BW4039" t="s">
        <v>88</v>
      </c>
      <c r="BX4039" t="s">
        <v>102</v>
      </c>
      <c r="BY4039" t="s">
        <v>103</v>
      </c>
      <c r="BZ4039" t="s">
        <v>88</v>
      </c>
      <c r="CA4039" s="3" t="s">
        <v>102</v>
      </c>
      <c r="CB4039" s="3" t="s">
        <v>103</v>
      </c>
      <c r="CC4039" t="s">
        <v>102</v>
      </c>
      <c r="CD4039" t="s">
        <v>103</v>
      </c>
      <c r="CE4039">
        <v>129443</v>
      </c>
    </row>
    <row r="4040" spans="1:83" x14ac:dyDescent="0.25">
      <c r="A4040">
        <v>875</v>
      </c>
      <c r="B4040" s="1">
        <v>44387</v>
      </c>
      <c r="C4040">
        <v>26</v>
      </c>
      <c r="D4040">
        <v>2021</v>
      </c>
      <c r="E4040">
        <v>6640000716</v>
      </c>
      <c r="F4040">
        <v>1</v>
      </c>
      <c r="G4040" t="s">
        <v>401</v>
      </c>
      <c r="H4040" t="s">
        <v>230</v>
      </c>
      <c r="I4040" t="s">
        <v>293</v>
      </c>
      <c r="K4040" t="s">
        <v>87</v>
      </c>
      <c r="L4040">
        <v>10199980</v>
      </c>
      <c r="M4040">
        <v>47</v>
      </c>
      <c r="N4040">
        <v>1</v>
      </c>
      <c r="O4040">
        <v>170</v>
      </c>
      <c r="P4040" t="s">
        <v>88</v>
      </c>
      <c r="Q4040" t="s">
        <v>153</v>
      </c>
      <c r="R4040">
        <v>170</v>
      </c>
      <c r="S4040">
        <v>66</v>
      </c>
      <c r="T4040">
        <v>1</v>
      </c>
      <c r="U4040">
        <v>2</v>
      </c>
      <c r="W4040" t="s">
        <v>143</v>
      </c>
      <c r="Z4040" t="s">
        <v>9353</v>
      </c>
      <c r="AA4040">
        <v>9999</v>
      </c>
      <c r="AB4040" t="s">
        <v>93</v>
      </c>
      <c r="AC4040" t="s">
        <v>200</v>
      </c>
      <c r="AD4040">
        <v>6</v>
      </c>
      <c r="AF4040">
        <v>1</v>
      </c>
      <c r="AG4040">
        <v>2</v>
      </c>
      <c r="AH4040">
        <v>2</v>
      </c>
      <c r="AI4040">
        <v>2</v>
      </c>
      <c r="AJ4040">
        <v>2</v>
      </c>
      <c r="AK4040" t="s">
        <v>99</v>
      </c>
      <c r="AM4040">
        <v>2</v>
      </c>
      <c r="AN4040">
        <v>2</v>
      </c>
      <c r="AO4040" t="s">
        <v>99</v>
      </c>
      <c r="AP4040">
        <v>2</v>
      </c>
      <c r="AQ4040">
        <v>2</v>
      </c>
      <c r="AR4040">
        <v>2</v>
      </c>
      <c r="AS4040">
        <v>1</v>
      </c>
      <c r="AT4040">
        <v>1</v>
      </c>
      <c r="AU4040">
        <v>170</v>
      </c>
      <c r="AV4040">
        <v>66</v>
      </c>
      <c r="AW4040">
        <v>1</v>
      </c>
      <c r="AX4040" s="1">
        <v>44379</v>
      </c>
      <c r="AY4040" s="1">
        <v>44379</v>
      </c>
      <c r="AZ4040">
        <v>1</v>
      </c>
      <c r="BA4040">
        <v>2</v>
      </c>
      <c r="BB4040" t="s">
        <v>95</v>
      </c>
      <c r="BC4040">
        <v>1</v>
      </c>
      <c r="BD4040" t="s">
        <v>95</v>
      </c>
      <c r="BE4040" s="3">
        <v>0</v>
      </c>
      <c r="BF4040">
        <v>3104310853</v>
      </c>
      <c r="BG4040" s="1">
        <v>27130</v>
      </c>
      <c r="BL4040" s="1">
        <v>44398</v>
      </c>
      <c r="BM4040" t="s">
        <v>2551</v>
      </c>
      <c r="BN4040">
        <v>3682014</v>
      </c>
      <c r="BO4040" s="1">
        <v>44389</v>
      </c>
      <c r="BQ4040" t="s">
        <v>99</v>
      </c>
      <c r="BT4040" t="s">
        <v>685</v>
      </c>
      <c r="BU4040" s="3" t="s">
        <v>522</v>
      </c>
      <c r="BW4040" t="s">
        <v>88</v>
      </c>
      <c r="BX4040" t="s">
        <v>102</v>
      </c>
      <c r="BY4040" t="s">
        <v>103</v>
      </c>
      <c r="BZ4040" t="s">
        <v>88</v>
      </c>
      <c r="CA4040" s="3" t="s">
        <v>102</v>
      </c>
      <c r="CB4040" s="3" t="s">
        <v>103</v>
      </c>
      <c r="CE4040">
        <v>212710</v>
      </c>
    </row>
    <row r="4041" spans="1:83" x14ac:dyDescent="0.25">
      <c r="A4041">
        <v>875</v>
      </c>
      <c r="B4041" s="1">
        <v>44376</v>
      </c>
      <c r="C4041">
        <v>26</v>
      </c>
      <c r="D4041">
        <v>2021</v>
      </c>
      <c r="E4041">
        <v>6600101587</v>
      </c>
      <c r="F4041">
        <v>2</v>
      </c>
      <c r="G4041" t="s">
        <v>701</v>
      </c>
      <c r="I4041" t="s">
        <v>2057</v>
      </c>
      <c r="J4041" t="s">
        <v>328</v>
      </c>
      <c r="K4041" t="s">
        <v>87</v>
      </c>
      <c r="L4041">
        <v>1059713135</v>
      </c>
      <c r="M4041">
        <v>22</v>
      </c>
      <c r="N4041">
        <v>1</v>
      </c>
      <c r="O4041">
        <v>170</v>
      </c>
      <c r="P4041" t="s">
        <v>88</v>
      </c>
      <c r="Q4041" t="s">
        <v>89</v>
      </c>
      <c r="R4041">
        <v>170</v>
      </c>
      <c r="S4041">
        <v>66</v>
      </c>
      <c r="T4041">
        <v>1</v>
      </c>
      <c r="U4041">
        <v>1</v>
      </c>
      <c r="V4041" t="s">
        <v>108</v>
      </c>
      <c r="Y4041" t="s">
        <v>108</v>
      </c>
      <c r="Z4041" t="s">
        <v>9354</v>
      </c>
      <c r="AA4041">
        <v>9999</v>
      </c>
      <c r="AB4041" t="s">
        <v>93</v>
      </c>
      <c r="AC4041" t="s">
        <v>9041</v>
      </c>
      <c r="AD4041">
        <v>6</v>
      </c>
      <c r="AF4041">
        <v>2</v>
      </c>
      <c r="AG4041">
        <v>2</v>
      </c>
      <c r="AH4041">
        <v>2</v>
      </c>
      <c r="AI4041">
        <v>2</v>
      </c>
      <c r="AJ4041">
        <v>2</v>
      </c>
      <c r="AK4041">
        <v>2</v>
      </c>
      <c r="AM4041">
        <v>2</v>
      </c>
      <c r="AN4041">
        <v>2</v>
      </c>
      <c r="AO4041">
        <v>2</v>
      </c>
      <c r="AP4041">
        <v>2</v>
      </c>
      <c r="AQ4041">
        <v>2</v>
      </c>
      <c r="AR4041">
        <v>2</v>
      </c>
      <c r="AS4041">
        <v>1</v>
      </c>
      <c r="AT4041">
        <v>1</v>
      </c>
      <c r="AU4041">
        <v>170</v>
      </c>
      <c r="AV4041">
        <v>66</v>
      </c>
      <c r="AW4041">
        <v>1</v>
      </c>
      <c r="AX4041" s="1">
        <v>44376</v>
      </c>
      <c r="AY4041" s="1">
        <v>44375</v>
      </c>
      <c r="AZ4041">
        <v>1</v>
      </c>
      <c r="BA4041">
        <v>2</v>
      </c>
      <c r="BB4041" t="s">
        <v>95</v>
      </c>
      <c r="BC4041">
        <v>1</v>
      </c>
      <c r="BD4041" t="s">
        <v>95</v>
      </c>
      <c r="BE4041" s="3">
        <v>0</v>
      </c>
      <c r="BF4041">
        <v>3208433910</v>
      </c>
      <c r="BG4041" s="1">
        <v>36304</v>
      </c>
      <c r="BL4041" s="1">
        <v>44398</v>
      </c>
      <c r="BM4041" t="s">
        <v>9355</v>
      </c>
      <c r="BN4041">
        <v>3115411</v>
      </c>
      <c r="BO4041" s="1">
        <v>44389</v>
      </c>
      <c r="BP4041">
        <v>900342064</v>
      </c>
      <c r="BQ4041" t="s">
        <v>99</v>
      </c>
      <c r="BT4041" t="s">
        <v>685</v>
      </c>
      <c r="BU4041" s="3" t="s">
        <v>522</v>
      </c>
      <c r="BV4041" t="s">
        <v>176</v>
      </c>
      <c r="BW4041" t="s">
        <v>88</v>
      </c>
      <c r="BX4041" t="s">
        <v>102</v>
      </c>
      <c r="BY4041" t="s">
        <v>103</v>
      </c>
      <c r="BZ4041" t="s">
        <v>88</v>
      </c>
      <c r="CA4041" s="3" t="s">
        <v>102</v>
      </c>
      <c r="CB4041" s="3" t="s">
        <v>103</v>
      </c>
      <c r="CC4041" t="s">
        <v>102</v>
      </c>
      <c r="CD4041" t="s">
        <v>103</v>
      </c>
      <c r="CE4041">
        <v>138500</v>
      </c>
    </row>
    <row r="4042" spans="1:83" x14ac:dyDescent="0.25">
      <c r="A4042">
        <v>875</v>
      </c>
      <c r="B4042" s="1">
        <v>44376</v>
      </c>
      <c r="C4042">
        <v>26</v>
      </c>
      <c r="D4042">
        <v>2021</v>
      </c>
      <c r="E4042">
        <v>6600101587</v>
      </c>
      <c r="F4042">
        <v>2</v>
      </c>
      <c r="G4042" t="s">
        <v>329</v>
      </c>
      <c r="H4042" t="s">
        <v>289</v>
      </c>
      <c r="I4042" t="s">
        <v>990</v>
      </c>
      <c r="J4042" t="s">
        <v>571</v>
      </c>
      <c r="K4042" t="s">
        <v>87</v>
      </c>
      <c r="L4042">
        <v>1059713235</v>
      </c>
      <c r="M4042">
        <v>22</v>
      </c>
      <c r="N4042">
        <v>1</v>
      </c>
      <c r="O4042">
        <v>170</v>
      </c>
      <c r="P4042" t="s">
        <v>88</v>
      </c>
      <c r="Q4042" t="s">
        <v>153</v>
      </c>
      <c r="R4042">
        <v>170</v>
      </c>
      <c r="S4042">
        <v>66</v>
      </c>
      <c r="T4042">
        <v>1</v>
      </c>
      <c r="U4042">
        <v>1</v>
      </c>
      <c r="V4042" t="s">
        <v>108</v>
      </c>
      <c r="Y4042" t="s">
        <v>91</v>
      </c>
      <c r="Z4042" t="s">
        <v>9356</v>
      </c>
      <c r="AA4042">
        <v>9999</v>
      </c>
      <c r="AB4042" t="s">
        <v>110</v>
      </c>
      <c r="AC4042" t="s">
        <v>615</v>
      </c>
      <c r="AD4042">
        <v>6</v>
      </c>
      <c r="AF4042">
        <v>2</v>
      </c>
      <c r="AG4042">
        <v>2</v>
      </c>
      <c r="AH4042">
        <v>2</v>
      </c>
      <c r="AI4042">
        <v>2</v>
      </c>
      <c r="AJ4042">
        <v>2</v>
      </c>
      <c r="AK4042" t="s">
        <v>99</v>
      </c>
      <c r="AM4042">
        <v>2</v>
      </c>
      <c r="AN4042">
        <v>2</v>
      </c>
      <c r="AO4042" t="s">
        <v>99</v>
      </c>
      <c r="AP4042">
        <v>2</v>
      </c>
      <c r="AQ4042">
        <v>2</v>
      </c>
      <c r="AR4042">
        <v>2</v>
      </c>
      <c r="AS4042">
        <v>1</v>
      </c>
      <c r="AT4042">
        <v>1</v>
      </c>
      <c r="AU4042">
        <v>170</v>
      </c>
      <c r="AV4042">
        <v>66</v>
      </c>
      <c r="AW4042">
        <v>1</v>
      </c>
      <c r="AX4042" s="1">
        <v>44376</v>
      </c>
      <c r="AY4042" s="1">
        <v>44376</v>
      </c>
      <c r="AZ4042">
        <v>1</v>
      </c>
      <c r="BA4042">
        <v>2</v>
      </c>
      <c r="BB4042" t="s">
        <v>95</v>
      </c>
      <c r="BC4042">
        <v>1</v>
      </c>
      <c r="BD4042" t="s">
        <v>95</v>
      </c>
      <c r="BE4042" s="3">
        <v>0</v>
      </c>
      <c r="BF4042">
        <v>320843910</v>
      </c>
      <c r="BG4042" s="1">
        <v>36304</v>
      </c>
      <c r="BL4042" s="1">
        <v>44398</v>
      </c>
      <c r="BM4042" t="s">
        <v>9357</v>
      </c>
      <c r="BN4042">
        <v>311644652</v>
      </c>
      <c r="BO4042" s="1">
        <v>44389</v>
      </c>
      <c r="BP4042">
        <v>900342064</v>
      </c>
      <c r="BQ4042" t="s">
        <v>99</v>
      </c>
      <c r="BT4042" t="s">
        <v>685</v>
      </c>
      <c r="BU4042" s="3" t="s">
        <v>522</v>
      </c>
      <c r="BV4042" t="s">
        <v>176</v>
      </c>
      <c r="BW4042" t="s">
        <v>88</v>
      </c>
      <c r="BX4042" t="s">
        <v>102</v>
      </c>
      <c r="BY4042" t="s">
        <v>103</v>
      </c>
      <c r="BZ4042" t="s">
        <v>88</v>
      </c>
      <c r="CA4042" s="3" t="s">
        <v>102</v>
      </c>
      <c r="CB4042" s="3" t="s">
        <v>103</v>
      </c>
      <c r="CC4042" t="s">
        <v>102</v>
      </c>
      <c r="CD4042" t="s">
        <v>103</v>
      </c>
      <c r="CE4042">
        <v>138501</v>
      </c>
    </row>
    <row r="4043" spans="1:83" x14ac:dyDescent="0.25">
      <c r="A4043">
        <v>875</v>
      </c>
      <c r="B4043" s="1">
        <v>44374</v>
      </c>
      <c r="C4043">
        <v>26</v>
      </c>
      <c r="D4043">
        <v>2021</v>
      </c>
      <c r="E4043">
        <v>6640000716</v>
      </c>
      <c r="F4043">
        <v>1</v>
      </c>
      <c r="G4043" t="s">
        <v>9358</v>
      </c>
      <c r="H4043" t="s">
        <v>105</v>
      </c>
      <c r="I4043" t="s">
        <v>1089</v>
      </c>
      <c r="J4043" t="s">
        <v>272</v>
      </c>
      <c r="K4043" t="s">
        <v>87</v>
      </c>
      <c r="L4043">
        <v>1087559900</v>
      </c>
      <c r="M4043">
        <v>24</v>
      </c>
      <c r="N4043">
        <v>1</v>
      </c>
      <c r="O4043">
        <v>170</v>
      </c>
      <c r="P4043" t="s">
        <v>88</v>
      </c>
      <c r="Q4043" t="s">
        <v>89</v>
      </c>
      <c r="R4043">
        <v>170</v>
      </c>
      <c r="S4043">
        <v>66</v>
      </c>
      <c r="T4043">
        <v>1</v>
      </c>
      <c r="U4043">
        <v>2</v>
      </c>
      <c r="W4043" t="s">
        <v>143</v>
      </c>
      <c r="Z4043" t="s">
        <v>9359</v>
      </c>
      <c r="AA4043">
        <v>9996</v>
      </c>
      <c r="AB4043" t="s">
        <v>93</v>
      </c>
      <c r="AC4043" t="s">
        <v>200</v>
      </c>
      <c r="AD4043">
        <v>6</v>
      </c>
      <c r="AF4043">
        <v>1</v>
      </c>
      <c r="AG4043">
        <v>2</v>
      </c>
      <c r="AH4043">
        <v>2</v>
      </c>
      <c r="AI4043">
        <v>2</v>
      </c>
      <c r="AJ4043">
        <v>2</v>
      </c>
      <c r="AK4043">
        <v>2</v>
      </c>
      <c r="AM4043">
        <v>2</v>
      </c>
      <c r="AN4043">
        <v>2</v>
      </c>
      <c r="AO4043">
        <v>2</v>
      </c>
      <c r="AP4043">
        <v>2</v>
      </c>
      <c r="AQ4043">
        <v>2</v>
      </c>
      <c r="AR4043">
        <v>2</v>
      </c>
      <c r="AS4043">
        <v>1</v>
      </c>
      <c r="AT4043">
        <v>1</v>
      </c>
      <c r="AU4043">
        <v>170</v>
      </c>
      <c r="AV4043">
        <v>66</v>
      </c>
      <c r="AW4043">
        <v>1</v>
      </c>
      <c r="AX4043" s="1">
        <v>44374</v>
      </c>
      <c r="AY4043" s="1">
        <v>44373</v>
      </c>
      <c r="AZ4043">
        <v>1</v>
      </c>
      <c r="BA4043">
        <v>2</v>
      </c>
      <c r="BB4043" t="s">
        <v>95</v>
      </c>
      <c r="BC4043">
        <v>1</v>
      </c>
      <c r="BD4043" t="s">
        <v>95</v>
      </c>
      <c r="BE4043" s="3">
        <v>0</v>
      </c>
      <c r="BF4043" t="s">
        <v>183</v>
      </c>
      <c r="BG4043" s="1">
        <v>35490</v>
      </c>
      <c r="BL4043" s="1">
        <v>44398</v>
      </c>
      <c r="BM4043" t="s">
        <v>8759</v>
      </c>
      <c r="BN4043">
        <v>3207352338</v>
      </c>
      <c r="BO4043" s="1">
        <v>44377</v>
      </c>
      <c r="BQ4043" t="s">
        <v>99</v>
      </c>
      <c r="BT4043" t="s">
        <v>685</v>
      </c>
      <c r="BU4043" s="3" t="s">
        <v>522</v>
      </c>
      <c r="BW4043" t="s">
        <v>88</v>
      </c>
      <c r="BX4043" t="s">
        <v>102</v>
      </c>
      <c r="BY4043" t="s">
        <v>103</v>
      </c>
      <c r="BZ4043" t="s">
        <v>88</v>
      </c>
      <c r="CA4043" s="3" t="s">
        <v>102</v>
      </c>
      <c r="CB4043" s="3" t="s">
        <v>103</v>
      </c>
      <c r="CE4043">
        <v>130450</v>
      </c>
    </row>
    <row r="4044" spans="1:83" x14ac:dyDescent="0.25">
      <c r="A4044">
        <v>875</v>
      </c>
      <c r="B4044" s="1">
        <v>44379</v>
      </c>
      <c r="C4044">
        <v>26</v>
      </c>
      <c r="D4044">
        <v>2021</v>
      </c>
      <c r="E4044">
        <v>6600100790</v>
      </c>
      <c r="F4044">
        <v>6</v>
      </c>
      <c r="G4044" t="s">
        <v>792</v>
      </c>
      <c r="H4044" t="s">
        <v>1417</v>
      </c>
      <c r="I4044" t="s">
        <v>297</v>
      </c>
      <c r="J4044" t="s">
        <v>294</v>
      </c>
      <c r="K4044" t="s">
        <v>87</v>
      </c>
      <c r="L4044">
        <v>1088339303</v>
      </c>
      <c r="M4044">
        <v>24</v>
      </c>
      <c r="N4044">
        <v>1</v>
      </c>
      <c r="O4044">
        <v>170</v>
      </c>
      <c r="P4044" t="s">
        <v>88</v>
      </c>
      <c r="Q4044" t="s">
        <v>89</v>
      </c>
      <c r="R4044">
        <v>170</v>
      </c>
      <c r="S4044">
        <v>66</v>
      </c>
      <c r="T4044">
        <v>1</v>
      </c>
      <c r="U4044">
        <v>1</v>
      </c>
      <c r="V4044" t="s">
        <v>108</v>
      </c>
      <c r="Y4044" t="s">
        <v>91</v>
      </c>
      <c r="Z4044" t="s">
        <v>9360</v>
      </c>
      <c r="AA4044">
        <v>9999</v>
      </c>
      <c r="AB4044" t="s">
        <v>110</v>
      </c>
      <c r="AC4044" t="s">
        <v>194</v>
      </c>
      <c r="AD4044">
        <v>6</v>
      </c>
      <c r="AF4044">
        <v>3</v>
      </c>
      <c r="AG4044">
        <v>2</v>
      </c>
      <c r="AH4044">
        <v>2</v>
      </c>
      <c r="AI4044">
        <v>2</v>
      </c>
      <c r="AJ4044">
        <v>2</v>
      </c>
      <c r="AK4044">
        <v>1</v>
      </c>
      <c r="AL4044">
        <v>34</v>
      </c>
      <c r="AM4044">
        <v>2</v>
      </c>
      <c r="AN4044">
        <v>2</v>
      </c>
      <c r="AO4044">
        <v>2</v>
      </c>
      <c r="AP4044">
        <v>2</v>
      </c>
      <c r="AQ4044">
        <v>2</v>
      </c>
      <c r="AR4044">
        <v>2</v>
      </c>
      <c r="AS4044">
        <v>2</v>
      </c>
      <c r="AT4044">
        <v>1</v>
      </c>
      <c r="AU4044">
        <v>170</v>
      </c>
      <c r="AV4044">
        <v>66</v>
      </c>
      <c r="AW4044">
        <v>1</v>
      </c>
      <c r="AX4044" s="1">
        <v>44379</v>
      </c>
      <c r="AY4044" s="1">
        <v>43831</v>
      </c>
      <c r="AZ4044">
        <v>1</v>
      </c>
      <c r="BA4044">
        <v>2</v>
      </c>
      <c r="BB4044" t="s">
        <v>95</v>
      </c>
      <c r="BC4044">
        <v>1</v>
      </c>
      <c r="BD4044" t="s">
        <v>95</v>
      </c>
      <c r="BE4044" s="3">
        <v>0</v>
      </c>
      <c r="BF4044">
        <v>3206167965</v>
      </c>
      <c r="BG4044" s="1">
        <v>35378</v>
      </c>
      <c r="BL4044" s="1">
        <v>44398</v>
      </c>
      <c r="BM4044" t="s">
        <v>4626</v>
      </c>
      <c r="BN4044">
        <v>3128249764</v>
      </c>
      <c r="BO4044" s="1">
        <v>44383</v>
      </c>
      <c r="BP4044">
        <v>816007943</v>
      </c>
      <c r="BQ4044" t="s">
        <v>99</v>
      </c>
      <c r="BT4044" t="s">
        <v>2671</v>
      </c>
      <c r="BU4044" s="3" t="s">
        <v>522</v>
      </c>
      <c r="BV4044" t="s">
        <v>2672</v>
      </c>
      <c r="BW4044" t="s">
        <v>88</v>
      </c>
      <c r="BX4044" t="s">
        <v>102</v>
      </c>
      <c r="BY4044" t="s">
        <v>103</v>
      </c>
      <c r="BZ4044" t="s">
        <v>88</v>
      </c>
      <c r="CA4044" s="3" t="s">
        <v>102</v>
      </c>
      <c r="CB4044" s="3" t="s">
        <v>103</v>
      </c>
      <c r="CC4044" t="s">
        <v>102</v>
      </c>
      <c r="CD4044" t="s">
        <v>103</v>
      </c>
      <c r="CE4044">
        <v>128929</v>
      </c>
    </row>
    <row r="4045" spans="1:83" x14ac:dyDescent="0.25">
      <c r="A4045">
        <v>875</v>
      </c>
      <c r="B4045" s="1">
        <v>44380</v>
      </c>
      <c r="C4045">
        <v>26</v>
      </c>
      <c r="D4045">
        <v>2021</v>
      </c>
      <c r="E4045">
        <v>6600100217</v>
      </c>
      <c r="F4045">
        <v>10</v>
      </c>
      <c r="G4045" t="s">
        <v>701</v>
      </c>
      <c r="I4045" t="s">
        <v>399</v>
      </c>
      <c r="J4045" t="s">
        <v>400</v>
      </c>
      <c r="K4045" t="s">
        <v>87</v>
      </c>
      <c r="L4045">
        <v>1088346453</v>
      </c>
      <c r="M4045">
        <v>23</v>
      </c>
      <c r="N4045">
        <v>1</v>
      </c>
      <c r="O4045">
        <v>170</v>
      </c>
      <c r="P4045" t="s">
        <v>88</v>
      </c>
      <c r="Q4045" t="s">
        <v>89</v>
      </c>
      <c r="R4045">
        <v>170</v>
      </c>
      <c r="S4045">
        <v>66</v>
      </c>
      <c r="T4045">
        <v>1</v>
      </c>
      <c r="U4045">
        <v>2</v>
      </c>
      <c r="W4045" t="s">
        <v>4855</v>
      </c>
      <c r="Z4045" t="s">
        <v>9361</v>
      </c>
      <c r="AA4045">
        <v>9996</v>
      </c>
      <c r="AB4045" t="s">
        <v>110</v>
      </c>
      <c r="AC4045" t="s">
        <v>128</v>
      </c>
      <c r="AD4045">
        <v>6</v>
      </c>
      <c r="AF4045">
        <v>2</v>
      </c>
      <c r="AG4045">
        <v>2</v>
      </c>
      <c r="AH4045">
        <v>2</v>
      </c>
      <c r="AI4045">
        <v>2</v>
      </c>
      <c r="AJ4045">
        <v>2</v>
      </c>
      <c r="AK4045">
        <v>2</v>
      </c>
      <c r="AM4045">
        <v>2</v>
      </c>
      <c r="AN4045">
        <v>2</v>
      </c>
      <c r="AO4045">
        <v>2</v>
      </c>
      <c r="AP4045">
        <v>2</v>
      </c>
      <c r="AQ4045">
        <v>2</v>
      </c>
      <c r="AR4045">
        <v>2</v>
      </c>
      <c r="AS4045">
        <v>1</v>
      </c>
      <c r="AT4045">
        <v>1</v>
      </c>
      <c r="AU4045">
        <v>170</v>
      </c>
      <c r="AV4045">
        <v>66</v>
      </c>
      <c r="AW4045">
        <v>1</v>
      </c>
      <c r="AX4045" s="1">
        <v>44380</v>
      </c>
      <c r="AY4045" t="s">
        <v>95</v>
      </c>
      <c r="AZ4045">
        <v>1</v>
      </c>
      <c r="BA4045">
        <v>2</v>
      </c>
      <c r="BB4045" t="s">
        <v>95</v>
      </c>
      <c r="BC4045">
        <v>1</v>
      </c>
      <c r="BD4045" t="s">
        <v>95</v>
      </c>
      <c r="BE4045" s="3">
        <v>0</v>
      </c>
      <c r="BF4045">
        <v>3115969293</v>
      </c>
      <c r="BG4045" s="1">
        <v>35765</v>
      </c>
      <c r="BL4045" s="1">
        <v>44398</v>
      </c>
      <c r="BM4045" t="s">
        <v>9362</v>
      </c>
      <c r="BN4045">
        <v>3135600</v>
      </c>
      <c r="BO4045" s="1">
        <v>44385</v>
      </c>
      <c r="BP4045">
        <v>8914800001</v>
      </c>
      <c r="BQ4045" t="s">
        <v>99</v>
      </c>
      <c r="BT4045" t="s">
        <v>121</v>
      </c>
      <c r="BU4045" s="3" t="s">
        <v>522</v>
      </c>
      <c r="BV4045" t="s">
        <v>129</v>
      </c>
      <c r="BW4045" t="s">
        <v>88</v>
      </c>
      <c r="BX4045" t="s">
        <v>102</v>
      </c>
      <c r="BY4045" t="s">
        <v>103</v>
      </c>
      <c r="BZ4045" t="s">
        <v>88</v>
      </c>
      <c r="CA4045" s="3" t="s">
        <v>102</v>
      </c>
      <c r="CB4045" s="3" t="s">
        <v>103</v>
      </c>
      <c r="CC4045" t="s">
        <v>102</v>
      </c>
      <c r="CD4045" t="s">
        <v>103</v>
      </c>
      <c r="CE4045">
        <v>132280</v>
      </c>
    </row>
    <row r="4046" spans="1:83" hidden="1" x14ac:dyDescent="0.25">
      <c r="A4046">
        <v>875</v>
      </c>
      <c r="B4046" s="1">
        <v>44376</v>
      </c>
      <c r="C4046">
        <v>26</v>
      </c>
      <c r="D4046">
        <v>2021</v>
      </c>
      <c r="E4046">
        <v>6600100361</v>
      </c>
      <c r="F4046">
        <v>1</v>
      </c>
      <c r="G4046" t="s">
        <v>9363</v>
      </c>
      <c r="H4046" t="s">
        <v>204</v>
      </c>
      <c r="I4046" t="s">
        <v>780</v>
      </c>
      <c r="J4046" t="s">
        <v>659</v>
      </c>
      <c r="K4046" t="s">
        <v>87</v>
      </c>
      <c r="L4046">
        <v>18611321</v>
      </c>
      <c r="M4046">
        <v>40</v>
      </c>
      <c r="N4046">
        <v>1</v>
      </c>
      <c r="O4046">
        <v>170</v>
      </c>
      <c r="P4046" t="s">
        <v>88</v>
      </c>
      <c r="Q4046" t="s">
        <v>153</v>
      </c>
      <c r="R4046">
        <v>170</v>
      </c>
      <c r="S4046">
        <v>66</v>
      </c>
      <c r="T4046">
        <v>682</v>
      </c>
      <c r="U4046">
        <v>1</v>
      </c>
      <c r="V4046" t="s">
        <v>192</v>
      </c>
      <c r="Y4046" t="s">
        <v>192</v>
      </c>
      <c r="Z4046" t="s">
        <v>9364</v>
      </c>
      <c r="AA4046">
        <v>3322</v>
      </c>
      <c r="AB4046" t="s">
        <v>110</v>
      </c>
      <c r="AC4046" t="s">
        <v>111</v>
      </c>
      <c r="AD4046">
        <v>6</v>
      </c>
      <c r="AF4046">
        <v>2</v>
      </c>
      <c r="AG4046">
        <v>2</v>
      </c>
      <c r="AH4046">
        <v>2</v>
      </c>
      <c r="AI4046">
        <v>2</v>
      </c>
      <c r="AJ4046">
        <v>2</v>
      </c>
      <c r="AK4046" t="s">
        <v>99</v>
      </c>
      <c r="AM4046">
        <v>2</v>
      </c>
      <c r="AN4046">
        <v>2</v>
      </c>
      <c r="AO4046" t="s">
        <v>99</v>
      </c>
      <c r="AP4046">
        <v>2</v>
      </c>
      <c r="AQ4046">
        <v>2</v>
      </c>
      <c r="AR4046">
        <v>2</v>
      </c>
      <c r="AS4046">
        <v>1</v>
      </c>
      <c r="AT4046">
        <v>1</v>
      </c>
      <c r="AU4046">
        <v>170</v>
      </c>
      <c r="AV4046">
        <v>66</v>
      </c>
      <c r="AW4046">
        <v>682</v>
      </c>
      <c r="AX4046" s="1">
        <v>44376</v>
      </c>
      <c r="AY4046" s="1">
        <v>44375</v>
      </c>
      <c r="AZ4046">
        <v>1</v>
      </c>
      <c r="BA4046">
        <v>2</v>
      </c>
      <c r="BB4046" t="s">
        <v>95</v>
      </c>
      <c r="BC4046">
        <v>1</v>
      </c>
      <c r="BD4046" t="s">
        <v>95</v>
      </c>
      <c r="BE4046" s="3">
        <v>0</v>
      </c>
      <c r="BF4046">
        <v>3218510300</v>
      </c>
      <c r="BG4046" s="1">
        <v>29527</v>
      </c>
      <c r="BL4046" s="1">
        <v>44398</v>
      </c>
      <c r="BM4046" t="s">
        <v>3933</v>
      </c>
      <c r="BN4046">
        <v>3357454</v>
      </c>
      <c r="BO4046" s="1">
        <v>44383</v>
      </c>
      <c r="BP4046">
        <v>8914099810</v>
      </c>
      <c r="BQ4046" t="s">
        <v>99</v>
      </c>
      <c r="BT4046" t="s">
        <v>100</v>
      </c>
      <c r="BU4046" t="s">
        <v>522</v>
      </c>
      <c r="BV4046" t="s">
        <v>470</v>
      </c>
      <c r="BW4046" t="s">
        <v>88</v>
      </c>
      <c r="BX4046" t="s">
        <v>102</v>
      </c>
      <c r="BY4046" t="s">
        <v>596</v>
      </c>
      <c r="BZ4046" t="s">
        <v>88</v>
      </c>
      <c r="CA4046" t="s">
        <v>102</v>
      </c>
      <c r="CB4046" t="s">
        <v>596</v>
      </c>
      <c r="CC4046" t="s">
        <v>102</v>
      </c>
      <c r="CD4046" t="s">
        <v>103</v>
      </c>
      <c r="CE4046">
        <v>130315</v>
      </c>
    </row>
    <row r="4047" spans="1:83" x14ac:dyDescent="0.25">
      <c r="A4047">
        <v>875</v>
      </c>
      <c r="B4047" s="1">
        <v>44379</v>
      </c>
      <c r="C4047">
        <v>26</v>
      </c>
      <c r="D4047">
        <v>2021</v>
      </c>
      <c r="E4047">
        <v>6600102204</v>
      </c>
      <c r="F4047">
        <v>1</v>
      </c>
      <c r="G4047" t="s">
        <v>1714</v>
      </c>
      <c r="H4047" t="s">
        <v>2322</v>
      </c>
      <c r="I4047" t="s">
        <v>293</v>
      </c>
      <c r="J4047" t="s">
        <v>310</v>
      </c>
      <c r="K4047" t="s">
        <v>87</v>
      </c>
      <c r="L4047">
        <v>21853704</v>
      </c>
      <c r="M4047">
        <v>42</v>
      </c>
      <c r="N4047">
        <v>1</v>
      </c>
      <c r="O4047">
        <v>170</v>
      </c>
      <c r="P4047" t="s">
        <v>88</v>
      </c>
      <c r="Q4047" t="s">
        <v>89</v>
      </c>
      <c r="R4047">
        <v>170</v>
      </c>
      <c r="S4047">
        <v>66</v>
      </c>
      <c r="T4047">
        <v>1</v>
      </c>
      <c r="U4047">
        <v>2</v>
      </c>
      <c r="W4047" t="s">
        <v>90</v>
      </c>
      <c r="Z4047" t="s">
        <v>9365</v>
      </c>
      <c r="AA4047">
        <v>5223</v>
      </c>
      <c r="AB4047" t="s">
        <v>110</v>
      </c>
      <c r="AC4047" t="s">
        <v>590</v>
      </c>
      <c r="AD4047">
        <v>1</v>
      </c>
      <c r="AE4047" t="s">
        <v>9366</v>
      </c>
      <c r="AF4047">
        <v>3</v>
      </c>
      <c r="AG4047">
        <v>2</v>
      </c>
      <c r="AH4047">
        <v>2</v>
      </c>
      <c r="AI4047">
        <v>2</v>
      </c>
      <c r="AJ4047">
        <v>2</v>
      </c>
      <c r="AK4047">
        <v>2</v>
      </c>
      <c r="AM4047">
        <v>2</v>
      </c>
      <c r="AN4047">
        <v>2</v>
      </c>
      <c r="AO4047">
        <v>2</v>
      </c>
      <c r="AP4047">
        <v>2</v>
      </c>
      <c r="AQ4047">
        <v>2</v>
      </c>
      <c r="AR4047">
        <v>2</v>
      </c>
      <c r="AS4047">
        <v>1</v>
      </c>
      <c r="AT4047">
        <v>1</v>
      </c>
      <c r="AU4047">
        <v>170</v>
      </c>
      <c r="AV4047">
        <v>66</v>
      </c>
      <c r="AW4047">
        <v>1</v>
      </c>
      <c r="AX4047" s="1">
        <v>44379</v>
      </c>
      <c r="AY4047" t="s">
        <v>95</v>
      </c>
      <c r="AZ4047">
        <v>1</v>
      </c>
      <c r="BA4047">
        <v>2</v>
      </c>
      <c r="BB4047" t="s">
        <v>95</v>
      </c>
      <c r="BC4047">
        <v>1</v>
      </c>
      <c r="BD4047" t="s">
        <v>95</v>
      </c>
      <c r="BE4047" s="3">
        <v>0</v>
      </c>
      <c r="BF4047">
        <v>3177071805</v>
      </c>
      <c r="BG4047" s="1">
        <v>28822</v>
      </c>
      <c r="BL4047" s="1">
        <v>44398</v>
      </c>
      <c r="BM4047" t="s">
        <v>9367</v>
      </c>
      <c r="BN4047">
        <v>3044277555</v>
      </c>
      <c r="BO4047" s="1">
        <v>44379</v>
      </c>
      <c r="BP4047">
        <v>900932083</v>
      </c>
      <c r="BQ4047" t="s">
        <v>99</v>
      </c>
      <c r="BT4047" t="s">
        <v>100</v>
      </c>
      <c r="BU4047" s="3" t="s">
        <v>522</v>
      </c>
      <c r="BV4047" t="s">
        <v>5049</v>
      </c>
      <c r="BW4047" t="s">
        <v>88</v>
      </c>
      <c r="BX4047" t="s">
        <v>102</v>
      </c>
      <c r="BY4047" t="s">
        <v>103</v>
      </c>
      <c r="BZ4047" t="s">
        <v>88</v>
      </c>
      <c r="CA4047" s="3" t="s">
        <v>102</v>
      </c>
      <c r="CB4047" s="3" t="s">
        <v>103</v>
      </c>
      <c r="CC4047" t="s">
        <v>102</v>
      </c>
      <c r="CD4047" t="s">
        <v>103</v>
      </c>
      <c r="CE4047">
        <v>128924</v>
      </c>
    </row>
    <row r="4048" spans="1:83" x14ac:dyDescent="0.25">
      <c r="A4048">
        <v>875</v>
      </c>
      <c r="B4048" s="1">
        <v>44383</v>
      </c>
      <c r="C4048">
        <v>26</v>
      </c>
      <c r="D4048">
        <v>2021</v>
      </c>
      <c r="E4048">
        <v>6600100332</v>
      </c>
      <c r="F4048">
        <v>1</v>
      </c>
      <c r="G4048" t="s">
        <v>2328</v>
      </c>
      <c r="H4048" t="s">
        <v>6251</v>
      </c>
      <c r="I4048" t="s">
        <v>313</v>
      </c>
      <c r="J4048" t="s">
        <v>213</v>
      </c>
      <c r="K4048" t="s">
        <v>87</v>
      </c>
      <c r="L4048">
        <v>24313442</v>
      </c>
      <c r="M4048">
        <v>75</v>
      </c>
      <c r="N4048">
        <v>1</v>
      </c>
      <c r="O4048">
        <v>170</v>
      </c>
      <c r="P4048" t="s">
        <v>88</v>
      </c>
      <c r="Q4048" t="s">
        <v>89</v>
      </c>
      <c r="R4048">
        <v>170</v>
      </c>
      <c r="S4048">
        <v>66</v>
      </c>
      <c r="T4048">
        <v>1</v>
      </c>
      <c r="U4048">
        <v>1</v>
      </c>
      <c r="V4048" t="s">
        <v>198</v>
      </c>
      <c r="Y4048" t="s">
        <v>91</v>
      </c>
      <c r="Z4048" t="s">
        <v>9368</v>
      </c>
      <c r="AA4048">
        <v>9996</v>
      </c>
      <c r="AB4048" t="s">
        <v>93</v>
      </c>
      <c r="AC4048" t="s">
        <v>94</v>
      </c>
      <c r="AD4048">
        <v>6</v>
      </c>
      <c r="AF4048">
        <v>1</v>
      </c>
      <c r="AG4048">
        <v>2</v>
      </c>
      <c r="AH4048">
        <v>2</v>
      </c>
      <c r="AI4048">
        <v>2</v>
      </c>
      <c r="AJ4048">
        <v>2</v>
      </c>
      <c r="AK4048">
        <v>2</v>
      </c>
      <c r="AM4048">
        <v>2</v>
      </c>
      <c r="AN4048">
        <v>2</v>
      </c>
      <c r="AO4048">
        <v>2</v>
      </c>
      <c r="AP4048">
        <v>2</v>
      </c>
      <c r="AQ4048">
        <v>2</v>
      </c>
      <c r="AR4048">
        <v>2</v>
      </c>
      <c r="AS4048">
        <v>1</v>
      </c>
      <c r="AT4048">
        <v>1</v>
      </c>
      <c r="AU4048">
        <v>170</v>
      </c>
      <c r="AV4048">
        <v>66</v>
      </c>
      <c r="AW4048">
        <v>1</v>
      </c>
      <c r="AX4048" s="1">
        <v>44380</v>
      </c>
      <c r="AY4048" s="1">
        <v>44380</v>
      </c>
      <c r="AZ4048">
        <v>1</v>
      </c>
      <c r="BA4048">
        <v>1</v>
      </c>
      <c r="BB4048" s="1">
        <v>44380</v>
      </c>
      <c r="BC4048">
        <v>1</v>
      </c>
      <c r="BD4048" t="s">
        <v>95</v>
      </c>
      <c r="BE4048" s="3">
        <v>0</v>
      </c>
      <c r="BF4048">
        <v>3148136367</v>
      </c>
      <c r="BG4048" s="1">
        <v>16921</v>
      </c>
      <c r="BL4048" s="1">
        <v>44398</v>
      </c>
      <c r="BM4048" t="s">
        <v>202</v>
      </c>
      <c r="BN4048">
        <v>3515252</v>
      </c>
      <c r="BO4048" s="1">
        <v>44383</v>
      </c>
      <c r="BP4048">
        <v>8160050035</v>
      </c>
      <c r="BQ4048" t="s">
        <v>99</v>
      </c>
      <c r="BT4048" t="s">
        <v>685</v>
      </c>
      <c r="BU4048" s="3" t="s">
        <v>522</v>
      </c>
      <c r="BV4048" t="s">
        <v>201</v>
      </c>
      <c r="BW4048" t="s">
        <v>88</v>
      </c>
      <c r="BX4048" t="s">
        <v>102</v>
      </c>
      <c r="BY4048" t="s">
        <v>103</v>
      </c>
      <c r="BZ4048" t="s">
        <v>88</v>
      </c>
      <c r="CA4048" s="3" t="s">
        <v>102</v>
      </c>
      <c r="CB4048" s="3" t="s">
        <v>103</v>
      </c>
      <c r="CC4048" t="s">
        <v>102</v>
      </c>
      <c r="CD4048" t="s">
        <v>103</v>
      </c>
      <c r="CE4048">
        <v>129725</v>
      </c>
    </row>
    <row r="4049" spans="1:83" x14ac:dyDescent="0.25">
      <c r="A4049">
        <v>875</v>
      </c>
      <c r="B4049" s="1">
        <v>44377</v>
      </c>
      <c r="C4049">
        <v>26</v>
      </c>
      <c r="D4049">
        <v>2021</v>
      </c>
      <c r="E4049">
        <v>6600100332</v>
      </c>
      <c r="F4049">
        <v>3</v>
      </c>
      <c r="G4049" t="s">
        <v>2328</v>
      </c>
      <c r="H4049" t="s">
        <v>3549</v>
      </c>
      <c r="I4049" t="s">
        <v>232</v>
      </c>
      <c r="J4049" t="s">
        <v>356</v>
      </c>
      <c r="K4049" t="s">
        <v>87</v>
      </c>
      <c r="L4049">
        <v>28930224</v>
      </c>
      <c r="M4049">
        <v>42</v>
      </c>
      <c r="N4049">
        <v>1</v>
      </c>
      <c r="O4049">
        <v>170</v>
      </c>
      <c r="P4049" t="s">
        <v>88</v>
      </c>
      <c r="Q4049" t="s">
        <v>89</v>
      </c>
      <c r="R4049">
        <v>170</v>
      </c>
      <c r="S4049">
        <v>66</v>
      </c>
      <c r="T4049">
        <v>1</v>
      </c>
      <c r="U4049">
        <v>2</v>
      </c>
      <c r="W4049" t="s">
        <v>9369</v>
      </c>
      <c r="Z4049" t="s">
        <v>9370</v>
      </c>
      <c r="AA4049">
        <v>9999</v>
      </c>
      <c r="AB4049" t="s">
        <v>93</v>
      </c>
      <c r="AC4049" t="s">
        <v>94</v>
      </c>
      <c r="AD4049">
        <v>6</v>
      </c>
      <c r="AF4049">
        <v>3</v>
      </c>
      <c r="AG4049">
        <v>2</v>
      </c>
      <c r="AH4049">
        <v>2</v>
      </c>
      <c r="AI4049">
        <v>2</v>
      </c>
      <c r="AJ4049">
        <v>2</v>
      </c>
      <c r="AK4049">
        <v>1</v>
      </c>
      <c r="AL4049">
        <v>23</v>
      </c>
      <c r="AM4049">
        <v>2</v>
      </c>
      <c r="AN4049">
        <v>2</v>
      </c>
      <c r="AO4049">
        <v>2</v>
      </c>
      <c r="AP4049">
        <v>2</v>
      </c>
      <c r="AQ4049">
        <v>2</v>
      </c>
      <c r="AR4049">
        <v>2</v>
      </c>
      <c r="AS4049">
        <v>1</v>
      </c>
      <c r="AT4049">
        <v>1</v>
      </c>
      <c r="AU4049">
        <v>170</v>
      </c>
      <c r="AV4049">
        <v>66</v>
      </c>
      <c r="AW4049">
        <v>1</v>
      </c>
      <c r="AX4049" s="1">
        <v>44377</v>
      </c>
      <c r="AY4049" s="1">
        <v>44377</v>
      </c>
      <c r="AZ4049">
        <v>1</v>
      </c>
      <c r="BA4049">
        <v>2</v>
      </c>
      <c r="BB4049" t="s">
        <v>95</v>
      </c>
      <c r="BC4049">
        <v>1</v>
      </c>
      <c r="BD4049" t="s">
        <v>95</v>
      </c>
      <c r="BE4049" s="3">
        <v>0</v>
      </c>
      <c r="BF4049">
        <v>3108618430</v>
      </c>
      <c r="BG4049" s="1">
        <v>29017</v>
      </c>
      <c r="BL4049" s="1">
        <v>44398</v>
      </c>
      <c r="BM4049" t="s">
        <v>9371</v>
      </c>
      <c r="BN4049">
        <v>3515252</v>
      </c>
      <c r="BO4049" s="1">
        <v>44379</v>
      </c>
      <c r="BP4049">
        <v>8160050035</v>
      </c>
      <c r="BQ4049" t="s">
        <v>99</v>
      </c>
      <c r="BT4049" t="s">
        <v>685</v>
      </c>
      <c r="BU4049" s="3" t="s">
        <v>522</v>
      </c>
      <c r="BV4049" t="s">
        <v>2667</v>
      </c>
      <c r="BW4049" t="s">
        <v>88</v>
      </c>
      <c r="BX4049" t="s">
        <v>102</v>
      </c>
      <c r="BY4049" t="s">
        <v>103</v>
      </c>
      <c r="BZ4049" t="s">
        <v>88</v>
      </c>
      <c r="CA4049" s="3" t="s">
        <v>102</v>
      </c>
      <c r="CB4049" s="3" t="s">
        <v>103</v>
      </c>
      <c r="CC4049" t="s">
        <v>102</v>
      </c>
      <c r="CD4049" t="s">
        <v>103</v>
      </c>
      <c r="CE4049">
        <v>125833</v>
      </c>
    </row>
    <row r="4050" spans="1:83" hidden="1" x14ac:dyDescent="0.25">
      <c r="A4050">
        <v>875</v>
      </c>
      <c r="B4050" s="1">
        <v>44378</v>
      </c>
      <c r="C4050">
        <v>26</v>
      </c>
      <c r="D4050">
        <v>2021</v>
      </c>
      <c r="E4050">
        <v>6600100361</v>
      </c>
      <c r="F4050">
        <v>1</v>
      </c>
      <c r="G4050" t="s">
        <v>2328</v>
      </c>
      <c r="H4050" t="s">
        <v>1368</v>
      </c>
      <c r="I4050" t="s">
        <v>551</v>
      </c>
      <c r="J4050" t="s">
        <v>659</v>
      </c>
      <c r="K4050" t="s">
        <v>87</v>
      </c>
      <c r="L4050">
        <v>42003436</v>
      </c>
      <c r="M4050">
        <v>59</v>
      </c>
      <c r="N4050">
        <v>1</v>
      </c>
      <c r="O4050">
        <v>170</v>
      </c>
      <c r="P4050" t="s">
        <v>88</v>
      </c>
      <c r="Q4050" t="s">
        <v>89</v>
      </c>
      <c r="R4050">
        <v>170</v>
      </c>
      <c r="S4050">
        <v>66</v>
      </c>
      <c r="T4050">
        <v>170</v>
      </c>
      <c r="U4050">
        <v>1</v>
      </c>
      <c r="V4050" t="s">
        <v>192</v>
      </c>
      <c r="Y4050" t="s">
        <v>9372</v>
      </c>
      <c r="Z4050" t="s">
        <v>9373</v>
      </c>
      <c r="AA4050">
        <v>9996</v>
      </c>
      <c r="AB4050" t="s">
        <v>110</v>
      </c>
      <c r="AC4050" t="s">
        <v>111</v>
      </c>
      <c r="AD4050">
        <v>6</v>
      </c>
      <c r="AF4050">
        <v>2</v>
      </c>
      <c r="AG4050">
        <v>2</v>
      </c>
      <c r="AH4050">
        <v>2</v>
      </c>
      <c r="AI4050">
        <v>2</v>
      </c>
      <c r="AJ4050">
        <v>2</v>
      </c>
      <c r="AK4050">
        <v>2</v>
      </c>
      <c r="AM4050">
        <v>2</v>
      </c>
      <c r="AN4050">
        <v>2</v>
      </c>
      <c r="AO4050">
        <v>2</v>
      </c>
      <c r="AP4050">
        <v>2</v>
      </c>
      <c r="AQ4050">
        <v>2</v>
      </c>
      <c r="AR4050">
        <v>2</v>
      </c>
      <c r="AS4050">
        <v>1</v>
      </c>
      <c r="AT4050">
        <v>1</v>
      </c>
      <c r="AU4050">
        <v>170</v>
      </c>
      <c r="AV4050">
        <v>66</v>
      </c>
      <c r="AW4050">
        <v>170</v>
      </c>
      <c r="AX4050" s="1">
        <v>44378</v>
      </c>
      <c r="AY4050" s="1">
        <v>44378</v>
      </c>
      <c r="AZ4050">
        <v>1</v>
      </c>
      <c r="BA4050">
        <v>2</v>
      </c>
      <c r="BB4050" t="s">
        <v>95</v>
      </c>
      <c r="BC4050">
        <v>1</v>
      </c>
      <c r="BD4050" t="s">
        <v>95</v>
      </c>
      <c r="BE4050" s="3">
        <v>0</v>
      </c>
      <c r="BF4050">
        <v>3206871619</v>
      </c>
      <c r="BG4050" s="1">
        <v>22790</v>
      </c>
      <c r="BL4050" s="1">
        <v>44398</v>
      </c>
      <c r="BM4050" t="s">
        <v>3693</v>
      </c>
      <c r="BN4050">
        <v>3043880667</v>
      </c>
      <c r="BO4050" s="1">
        <v>44385</v>
      </c>
      <c r="BP4050">
        <v>8914099810</v>
      </c>
      <c r="BQ4050" t="s">
        <v>99</v>
      </c>
      <c r="BT4050" t="s">
        <v>121</v>
      </c>
      <c r="BU4050" t="s">
        <v>522</v>
      </c>
      <c r="BV4050" t="s">
        <v>470</v>
      </c>
      <c r="BW4050" t="s">
        <v>88</v>
      </c>
      <c r="BX4050" t="s">
        <v>102</v>
      </c>
      <c r="BY4050" t="s">
        <v>482</v>
      </c>
      <c r="BZ4050" t="s">
        <v>88</v>
      </c>
      <c r="CA4050" t="s">
        <v>102</v>
      </c>
      <c r="CB4050" t="s">
        <v>482</v>
      </c>
      <c r="CC4050" t="s">
        <v>102</v>
      </c>
      <c r="CD4050" t="s">
        <v>103</v>
      </c>
      <c r="CE4050">
        <v>133327</v>
      </c>
    </row>
    <row r="4051" spans="1:83" x14ac:dyDescent="0.25">
      <c r="A4051">
        <v>875</v>
      </c>
      <c r="B4051" s="1">
        <v>44383</v>
      </c>
      <c r="C4051">
        <v>26</v>
      </c>
      <c r="D4051">
        <v>2021</v>
      </c>
      <c r="E4051">
        <v>6600100332</v>
      </c>
      <c r="F4051">
        <v>1</v>
      </c>
      <c r="G4051" t="s">
        <v>133</v>
      </c>
      <c r="H4051" t="s">
        <v>5029</v>
      </c>
      <c r="I4051" t="s">
        <v>180</v>
      </c>
      <c r="J4051" t="s">
        <v>921</v>
      </c>
      <c r="K4051" t="s">
        <v>87</v>
      </c>
      <c r="L4051">
        <v>42125522</v>
      </c>
      <c r="M4051">
        <v>74</v>
      </c>
      <c r="N4051">
        <v>1</v>
      </c>
      <c r="O4051">
        <v>170</v>
      </c>
      <c r="P4051" t="s">
        <v>88</v>
      </c>
      <c r="Q4051" t="s">
        <v>89</v>
      </c>
      <c r="R4051">
        <v>170</v>
      </c>
      <c r="S4051">
        <v>66</v>
      </c>
      <c r="T4051">
        <v>1</v>
      </c>
      <c r="U4051">
        <v>1</v>
      </c>
      <c r="V4051" t="s">
        <v>9374</v>
      </c>
      <c r="Y4051" t="s">
        <v>91</v>
      </c>
      <c r="Z4051" t="s">
        <v>9375</v>
      </c>
      <c r="AA4051">
        <v>9999</v>
      </c>
      <c r="AB4051" t="s">
        <v>93</v>
      </c>
      <c r="AC4051" t="s">
        <v>94</v>
      </c>
      <c r="AD4051">
        <v>6</v>
      </c>
      <c r="AF4051">
        <v>1</v>
      </c>
      <c r="AG4051">
        <v>2</v>
      </c>
      <c r="AH4051">
        <v>2</v>
      </c>
      <c r="AI4051">
        <v>2</v>
      </c>
      <c r="AJ4051">
        <v>2</v>
      </c>
      <c r="AK4051">
        <v>2</v>
      </c>
      <c r="AM4051">
        <v>2</v>
      </c>
      <c r="AN4051">
        <v>2</v>
      </c>
      <c r="AO4051">
        <v>2</v>
      </c>
      <c r="AP4051">
        <v>2</v>
      </c>
      <c r="AQ4051">
        <v>2</v>
      </c>
      <c r="AR4051">
        <v>2</v>
      </c>
      <c r="AS4051">
        <v>1</v>
      </c>
      <c r="AT4051">
        <v>1</v>
      </c>
      <c r="AU4051">
        <v>170</v>
      </c>
      <c r="AV4051">
        <v>66</v>
      </c>
      <c r="AW4051">
        <v>1</v>
      </c>
      <c r="AX4051" s="1">
        <v>44379</v>
      </c>
      <c r="AY4051" s="1">
        <v>44379</v>
      </c>
      <c r="AZ4051">
        <v>1</v>
      </c>
      <c r="BA4051">
        <v>1</v>
      </c>
      <c r="BB4051" s="1">
        <v>44379</v>
      </c>
      <c r="BC4051">
        <v>1</v>
      </c>
      <c r="BD4051" t="s">
        <v>95</v>
      </c>
      <c r="BE4051" s="3">
        <v>0</v>
      </c>
      <c r="BF4051">
        <v>3167120101</v>
      </c>
      <c r="BG4051" s="1">
        <v>17331</v>
      </c>
      <c r="BL4051" s="1">
        <v>44398</v>
      </c>
      <c r="BM4051" t="s">
        <v>668</v>
      </c>
      <c r="BN4051">
        <v>3515252</v>
      </c>
      <c r="BO4051" s="1">
        <v>44383</v>
      </c>
      <c r="BP4051">
        <v>8160050035</v>
      </c>
      <c r="BQ4051" t="s">
        <v>99</v>
      </c>
      <c r="BT4051" t="s">
        <v>685</v>
      </c>
      <c r="BU4051" s="3" t="s">
        <v>522</v>
      </c>
      <c r="BV4051" t="s">
        <v>201</v>
      </c>
      <c r="BW4051" t="s">
        <v>88</v>
      </c>
      <c r="BX4051" t="s">
        <v>102</v>
      </c>
      <c r="BY4051" t="s">
        <v>103</v>
      </c>
      <c r="BZ4051" t="s">
        <v>88</v>
      </c>
      <c r="CA4051" s="3" t="s">
        <v>102</v>
      </c>
      <c r="CB4051" s="3" t="s">
        <v>103</v>
      </c>
      <c r="CC4051" t="s">
        <v>102</v>
      </c>
      <c r="CD4051" t="s">
        <v>103</v>
      </c>
      <c r="CE4051">
        <v>129724</v>
      </c>
    </row>
    <row r="4052" spans="1:83" x14ac:dyDescent="0.25">
      <c r="A4052">
        <v>875</v>
      </c>
      <c r="B4052" s="1">
        <v>44380</v>
      </c>
      <c r="C4052">
        <v>26</v>
      </c>
      <c r="D4052">
        <v>2021</v>
      </c>
      <c r="E4052">
        <v>6600100097</v>
      </c>
      <c r="F4052">
        <v>1</v>
      </c>
      <c r="G4052" t="s">
        <v>1965</v>
      </c>
      <c r="H4052" t="s">
        <v>793</v>
      </c>
      <c r="I4052" t="s">
        <v>281</v>
      </c>
      <c r="J4052" t="s">
        <v>373</v>
      </c>
      <c r="K4052" t="s">
        <v>87</v>
      </c>
      <c r="L4052">
        <v>42150526</v>
      </c>
      <c r="M4052">
        <v>39</v>
      </c>
      <c r="N4052">
        <v>1</v>
      </c>
      <c r="O4052">
        <v>170</v>
      </c>
      <c r="P4052" t="s">
        <v>88</v>
      </c>
      <c r="Q4052" t="s">
        <v>89</v>
      </c>
      <c r="R4052">
        <v>170</v>
      </c>
      <c r="S4052">
        <v>66</v>
      </c>
      <c r="T4052">
        <v>1</v>
      </c>
      <c r="U4052">
        <v>1</v>
      </c>
      <c r="V4052" t="s">
        <v>108</v>
      </c>
      <c r="Y4052" t="s">
        <v>91</v>
      </c>
      <c r="Z4052" t="s">
        <v>9376</v>
      </c>
      <c r="AA4052">
        <v>9996</v>
      </c>
      <c r="AB4052" t="s">
        <v>93</v>
      </c>
      <c r="AC4052" t="s">
        <v>1519</v>
      </c>
      <c r="AD4052">
        <v>6</v>
      </c>
      <c r="AF4052" t="s">
        <v>99</v>
      </c>
      <c r="AG4052">
        <v>2</v>
      </c>
      <c r="AH4052">
        <v>2</v>
      </c>
      <c r="AI4052">
        <v>2</v>
      </c>
      <c r="AJ4052">
        <v>2</v>
      </c>
      <c r="AK4052">
        <v>2</v>
      </c>
      <c r="AM4052">
        <v>2</v>
      </c>
      <c r="AN4052">
        <v>2</v>
      </c>
      <c r="AO4052">
        <v>2</v>
      </c>
      <c r="AP4052">
        <v>2</v>
      </c>
      <c r="AQ4052">
        <v>2</v>
      </c>
      <c r="AR4052">
        <v>1</v>
      </c>
      <c r="AS4052" t="s">
        <v>99</v>
      </c>
      <c r="AT4052">
        <v>1</v>
      </c>
      <c r="AU4052">
        <v>170</v>
      </c>
      <c r="AV4052">
        <v>66</v>
      </c>
      <c r="AW4052">
        <v>1</v>
      </c>
      <c r="AX4052" s="1">
        <v>44380</v>
      </c>
      <c r="AY4052" t="s">
        <v>95</v>
      </c>
      <c r="AZ4052">
        <v>1</v>
      </c>
      <c r="BA4052">
        <v>1</v>
      </c>
      <c r="BB4052" s="1">
        <v>44380</v>
      </c>
      <c r="BC4052">
        <v>1</v>
      </c>
      <c r="BD4052" t="s">
        <v>95</v>
      </c>
      <c r="BE4052" s="3">
        <v>0</v>
      </c>
      <c r="BF4052">
        <v>3104586977</v>
      </c>
      <c r="BG4052" s="1">
        <v>30085</v>
      </c>
      <c r="BL4052" s="1">
        <v>44398</v>
      </c>
      <c r="BM4052" t="s">
        <v>9377</v>
      </c>
      <c r="BN4052">
        <v>3206855</v>
      </c>
      <c r="BO4052" s="1">
        <v>44380</v>
      </c>
      <c r="BP4052">
        <v>891411381</v>
      </c>
      <c r="BQ4052" t="s">
        <v>99</v>
      </c>
      <c r="BT4052" t="s">
        <v>685</v>
      </c>
      <c r="BU4052" s="3" t="s">
        <v>522</v>
      </c>
      <c r="BV4052" t="s">
        <v>7664</v>
      </c>
      <c r="BW4052" t="s">
        <v>88</v>
      </c>
      <c r="BX4052" t="s">
        <v>102</v>
      </c>
      <c r="BY4052" t="s">
        <v>103</v>
      </c>
      <c r="BZ4052" t="s">
        <v>88</v>
      </c>
      <c r="CA4052" s="3" t="s">
        <v>102</v>
      </c>
      <c r="CB4052" s="3" t="s">
        <v>103</v>
      </c>
      <c r="CC4052" t="s">
        <v>102</v>
      </c>
      <c r="CD4052" t="s">
        <v>103</v>
      </c>
      <c r="CE4052">
        <v>128891</v>
      </c>
    </row>
    <row r="4053" spans="1:83" x14ac:dyDescent="0.25">
      <c r="A4053">
        <v>875</v>
      </c>
      <c r="B4053" s="1">
        <v>44385</v>
      </c>
      <c r="C4053">
        <v>26</v>
      </c>
      <c r="D4053">
        <v>2021</v>
      </c>
      <c r="E4053">
        <v>6600100762</v>
      </c>
      <c r="F4053">
        <v>1</v>
      </c>
      <c r="G4053" t="s">
        <v>1965</v>
      </c>
      <c r="H4053" t="s">
        <v>793</v>
      </c>
      <c r="I4053" t="s">
        <v>281</v>
      </c>
      <c r="J4053" t="s">
        <v>373</v>
      </c>
      <c r="K4053" t="s">
        <v>87</v>
      </c>
      <c r="L4053">
        <v>42150526</v>
      </c>
      <c r="M4053">
        <v>39</v>
      </c>
      <c r="N4053">
        <v>1</v>
      </c>
      <c r="O4053">
        <v>170</v>
      </c>
      <c r="P4053" t="s">
        <v>88</v>
      </c>
      <c r="Q4053" t="s">
        <v>89</v>
      </c>
      <c r="R4053">
        <v>170</v>
      </c>
      <c r="S4053">
        <v>66</v>
      </c>
      <c r="T4053">
        <v>1</v>
      </c>
      <c r="U4053">
        <v>1</v>
      </c>
      <c r="V4053" t="s">
        <v>154</v>
      </c>
      <c r="Y4053" t="s">
        <v>2652</v>
      </c>
      <c r="Z4053" t="s">
        <v>9378</v>
      </c>
      <c r="AA4053">
        <v>9999</v>
      </c>
      <c r="AB4053" t="s">
        <v>93</v>
      </c>
      <c r="AC4053" t="s">
        <v>1519</v>
      </c>
      <c r="AD4053">
        <v>6</v>
      </c>
      <c r="AF4053">
        <v>1</v>
      </c>
      <c r="AG4053">
        <v>2</v>
      </c>
      <c r="AH4053">
        <v>2</v>
      </c>
      <c r="AI4053">
        <v>2</v>
      </c>
      <c r="AJ4053">
        <v>2</v>
      </c>
      <c r="AK4053">
        <v>2</v>
      </c>
      <c r="AM4053">
        <v>2</v>
      </c>
      <c r="AN4053">
        <v>2</v>
      </c>
      <c r="AO4053">
        <v>2</v>
      </c>
      <c r="AP4053">
        <v>2</v>
      </c>
      <c r="AQ4053">
        <v>2</v>
      </c>
      <c r="AR4053">
        <v>2</v>
      </c>
      <c r="AS4053">
        <v>1</v>
      </c>
      <c r="AT4053">
        <v>1</v>
      </c>
      <c r="AU4053">
        <v>170</v>
      </c>
      <c r="AV4053">
        <v>66</v>
      </c>
      <c r="AW4053">
        <v>1</v>
      </c>
      <c r="AX4053" s="1">
        <v>44380</v>
      </c>
      <c r="AY4053" s="1">
        <v>44380</v>
      </c>
      <c r="AZ4053">
        <v>1</v>
      </c>
      <c r="BA4053">
        <v>1</v>
      </c>
      <c r="BB4053" s="1">
        <v>44380</v>
      </c>
      <c r="BC4053">
        <v>1</v>
      </c>
      <c r="BD4053" t="s">
        <v>95</v>
      </c>
      <c r="BE4053" s="3">
        <v>0</v>
      </c>
      <c r="BF4053">
        <v>3104586977</v>
      </c>
      <c r="BG4053" s="1">
        <v>30085</v>
      </c>
      <c r="BL4053" s="1">
        <v>44398</v>
      </c>
      <c r="BM4053" t="s">
        <v>9377</v>
      </c>
      <c r="BN4053">
        <v>3206100</v>
      </c>
      <c r="BO4053" s="1">
        <v>44385</v>
      </c>
      <c r="BP4053">
        <v>8002312357</v>
      </c>
      <c r="BQ4053" t="s">
        <v>99</v>
      </c>
      <c r="BT4053" t="s">
        <v>685</v>
      </c>
      <c r="BU4053" s="3" t="s">
        <v>522</v>
      </c>
      <c r="BV4053" t="s">
        <v>157</v>
      </c>
      <c r="BW4053" t="s">
        <v>88</v>
      </c>
      <c r="BX4053" t="s">
        <v>102</v>
      </c>
      <c r="BY4053" t="s">
        <v>103</v>
      </c>
      <c r="BZ4053" t="s">
        <v>88</v>
      </c>
      <c r="CA4053" s="3" t="s">
        <v>102</v>
      </c>
      <c r="CB4053" s="3" t="s">
        <v>103</v>
      </c>
      <c r="CC4053" t="s">
        <v>102</v>
      </c>
      <c r="CD4053" t="s">
        <v>103</v>
      </c>
      <c r="CE4053">
        <v>132528</v>
      </c>
    </row>
    <row r="4054" spans="1:83" x14ac:dyDescent="0.25">
      <c r="A4054">
        <v>875</v>
      </c>
      <c r="B4054" s="1">
        <v>44374</v>
      </c>
      <c r="C4054">
        <v>26</v>
      </c>
      <c r="D4054">
        <v>2021</v>
      </c>
      <c r="E4054">
        <v>6600100332</v>
      </c>
      <c r="F4054">
        <v>1</v>
      </c>
      <c r="G4054" t="s">
        <v>1128</v>
      </c>
      <c r="H4054" t="s">
        <v>9379</v>
      </c>
      <c r="I4054" t="s">
        <v>6584</v>
      </c>
      <c r="J4054" t="s">
        <v>428</v>
      </c>
      <c r="K4054" t="s">
        <v>87</v>
      </c>
      <c r="L4054">
        <v>42701341</v>
      </c>
      <c r="M4054">
        <v>52</v>
      </c>
      <c r="N4054">
        <v>1</v>
      </c>
      <c r="O4054">
        <v>170</v>
      </c>
      <c r="P4054" t="s">
        <v>88</v>
      </c>
      <c r="Q4054" t="s">
        <v>89</v>
      </c>
      <c r="R4054">
        <v>170</v>
      </c>
      <c r="S4054">
        <v>66</v>
      </c>
      <c r="T4054">
        <v>1</v>
      </c>
      <c r="U4054">
        <v>2</v>
      </c>
      <c r="W4054" t="s">
        <v>1578</v>
      </c>
      <c r="Z4054" t="s">
        <v>9380</v>
      </c>
      <c r="AA4054">
        <v>9999</v>
      </c>
      <c r="AB4054" t="s">
        <v>110</v>
      </c>
      <c r="AC4054" t="s">
        <v>111</v>
      </c>
      <c r="AD4054">
        <v>6</v>
      </c>
      <c r="AF4054">
        <v>3</v>
      </c>
      <c r="AG4054">
        <v>2</v>
      </c>
      <c r="AH4054">
        <v>2</v>
      </c>
      <c r="AI4054">
        <v>2</v>
      </c>
      <c r="AJ4054">
        <v>2</v>
      </c>
      <c r="AK4054">
        <v>2</v>
      </c>
      <c r="AM4054">
        <v>2</v>
      </c>
      <c r="AN4054">
        <v>2</v>
      </c>
      <c r="AO4054">
        <v>2</v>
      </c>
      <c r="AP4054">
        <v>2</v>
      </c>
      <c r="AQ4054">
        <v>2</v>
      </c>
      <c r="AR4054">
        <v>2</v>
      </c>
      <c r="AS4054">
        <v>1</v>
      </c>
      <c r="AT4054">
        <v>1</v>
      </c>
      <c r="AU4054">
        <v>170</v>
      </c>
      <c r="AV4054">
        <v>66</v>
      </c>
      <c r="AW4054">
        <v>1</v>
      </c>
      <c r="AX4054" s="1">
        <v>44374</v>
      </c>
      <c r="AY4054" s="1">
        <v>44362</v>
      </c>
      <c r="AZ4054">
        <v>1</v>
      </c>
      <c r="BA4054">
        <v>2</v>
      </c>
      <c r="BB4054" t="s">
        <v>95</v>
      </c>
      <c r="BC4054">
        <v>1</v>
      </c>
      <c r="BD4054" t="s">
        <v>95</v>
      </c>
      <c r="BE4054" s="3">
        <v>0</v>
      </c>
      <c r="BF4054">
        <v>3127730751</v>
      </c>
      <c r="BG4054" s="1">
        <v>25334</v>
      </c>
      <c r="BL4054" s="1">
        <v>44398</v>
      </c>
      <c r="BM4054" t="s">
        <v>2901</v>
      </c>
      <c r="BN4054">
        <v>3515252</v>
      </c>
      <c r="BO4054" s="1">
        <v>44375</v>
      </c>
      <c r="BP4054">
        <v>8160050035</v>
      </c>
      <c r="BQ4054" t="s">
        <v>99</v>
      </c>
      <c r="BT4054" t="s">
        <v>685</v>
      </c>
      <c r="BU4054" s="3" t="s">
        <v>522</v>
      </c>
      <c r="BV4054" t="s">
        <v>201</v>
      </c>
      <c r="BW4054" t="s">
        <v>88</v>
      </c>
      <c r="BX4054" t="s">
        <v>102</v>
      </c>
      <c r="BY4054" t="s">
        <v>103</v>
      </c>
      <c r="BZ4054" t="s">
        <v>88</v>
      </c>
      <c r="CA4054" s="3" t="s">
        <v>102</v>
      </c>
      <c r="CB4054" s="3" t="s">
        <v>103</v>
      </c>
      <c r="CC4054" t="s">
        <v>102</v>
      </c>
      <c r="CD4054" t="s">
        <v>103</v>
      </c>
      <c r="CE4054">
        <v>119756</v>
      </c>
    </row>
    <row r="4055" spans="1:83" hidden="1" x14ac:dyDescent="0.25">
      <c r="A4055">
        <v>875</v>
      </c>
      <c r="B4055" s="1">
        <v>44377</v>
      </c>
      <c r="C4055">
        <v>26</v>
      </c>
      <c r="D4055">
        <v>2021</v>
      </c>
      <c r="E4055">
        <v>6600100332</v>
      </c>
      <c r="F4055">
        <v>2</v>
      </c>
      <c r="G4055" t="s">
        <v>9381</v>
      </c>
      <c r="H4055" t="s">
        <v>9382</v>
      </c>
      <c r="I4055" t="s">
        <v>9383</v>
      </c>
      <c r="J4055" t="s">
        <v>5035</v>
      </c>
      <c r="K4055" t="s">
        <v>164</v>
      </c>
      <c r="L4055" t="s">
        <v>9384</v>
      </c>
      <c r="M4055">
        <v>1</v>
      </c>
      <c r="N4055">
        <v>1</v>
      </c>
      <c r="O4055">
        <v>862</v>
      </c>
      <c r="P4055" t="s">
        <v>166</v>
      </c>
      <c r="Q4055" t="s">
        <v>89</v>
      </c>
      <c r="R4055">
        <v>862</v>
      </c>
      <c r="S4055" t="s">
        <v>868</v>
      </c>
      <c r="T4055">
        <v>1</v>
      </c>
      <c r="U4055">
        <v>1</v>
      </c>
      <c r="V4055" t="s">
        <v>90</v>
      </c>
      <c r="Y4055" t="s">
        <v>91</v>
      </c>
      <c r="Z4055" t="s">
        <v>9385</v>
      </c>
      <c r="AA4055">
        <v>9999</v>
      </c>
      <c r="AB4055" t="s">
        <v>145</v>
      </c>
      <c r="AD4055">
        <v>6</v>
      </c>
      <c r="AF4055">
        <v>1</v>
      </c>
      <c r="AG4055">
        <v>2</v>
      </c>
      <c r="AH4055">
        <v>2</v>
      </c>
      <c r="AI4055">
        <v>2</v>
      </c>
      <c r="AJ4055">
        <v>2</v>
      </c>
      <c r="AK4055">
        <v>2</v>
      </c>
      <c r="AM4055">
        <v>2</v>
      </c>
      <c r="AN4055">
        <v>2</v>
      </c>
      <c r="AO4055">
        <v>2</v>
      </c>
      <c r="AP4055">
        <v>2</v>
      </c>
      <c r="AQ4055">
        <v>2</v>
      </c>
      <c r="AR4055">
        <v>2</v>
      </c>
      <c r="AS4055">
        <v>1</v>
      </c>
      <c r="AT4055">
        <v>1</v>
      </c>
      <c r="AU4055">
        <v>170</v>
      </c>
      <c r="AV4055">
        <v>66</v>
      </c>
      <c r="AW4055">
        <v>1</v>
      </c>
      <c r="AX4055" s="1">
        <v>44377</v>
      </c>
      <c r="AY4055" s="1">
        <v>44377</v>
      </c>
      <c r="AZ4055">
        <v>1</v>
      </c>
      <c r="BA4055">
        <v>1</v>
      </c>
      <c r="BB4055" s="1">
        <v>44377</v>
      </c>
      <c r="BC4055">
        <v>1</v>
      </c>
      <c r="BD4055" t="s">
        <v>95</v>
      </c>
      <c r="BE4055" s="3">
        <v>0</v>
      </c>
      <c r="BF4055">
        <v>3225562581</v>
      </c>
      <c r="BG4055" s="1">
        <v>43720</v>
      </c>
      <c r="BL4055" s="1">
        <v>44398</v>
      </c>
      <c r="BM4055" t="s">
        <v>7590</v>
      </c>
      <c r="BN4055">
        <v>3515252</v>
      </c>
      <c r="BO4055" s="1">
        <v>44384</v>
      </c>
      <c r="BP4055">
        <v>8160050035</v>
      </c>
      <c r="BQ4055" t="s">
        <v>99</v>
      </c>
      <c r="BT4055" t="s">
        <v>685</v>
      </c>
      <c r="BU4055" s="3" t="s">
        <v>522</v>
      </c>
      <c r="BV4055" t="s">
        <v>97</v>
      </c>
      <c r="BW4055" t="s">
        <v>166</v>
      </c>
      <c r="BX4055" t="s">
        <v>919</v>
      </c>
      <c r="BY4055" t="s">
        <v>920</v>
      </c>
      <c r="BZ4055" t="s">
        <v>88</v>
      </c>
      <c r="CA4055" s="3" t="s">
        <v>102</v>
      </c>
      <c r="CB4055" s="3" t="s">
        <v>103</v>
      </c>
      <c r="CC4055" t="s">
        <v>102</v>
      </c>
      <c r="CD4055" t="s">
        <v>103</v>
      </c>
      <c r="CE4055">
        <v>130882</v>
      </c>
    </row>
    <row r="4056" spans="1:83" x14ac:dyDescent="0.25">
      <c r="A4056">
        <v>875</v>
      </c>
      <c r="B4056" s="1">
        <v>44378</v>
      </c>
      <c r="C4056">
        <v>26</v>
      </c>
      <c r="D4056">
        <v>2021</v>
      </c>
      <c r="E4056">
        <v>6600100332</v>
      </c>
      <c r="F4056">
        <v>1</v>
      </c>
      <c r="G4056" t="s">
        <v>9386</v>
      </c>
      <c r="H4056" t="s">
        <v>9387</v>
      </c>
      <c r="I4056" t="s">
        <v>356</v>
      </c>
      <c r="J4056" t="s">
        <v>241</v>
      </c>
      <c r="K4056" t="s">
        <v>164</v>
      </c>
      <c r="L4056" t="s">
        <v>9388</v>
      </c>
      <c r="M4056">
        <v>1</v>
      </c>
      <c r="N4056">
        <v>1</v>
      </c>
      <c r="O4056">
        <v>862</v>
      </c>
      <c r="P4056" t="s">
        <v>166</v>
      </c>
      <c r="Q4056" t="s">
        <v>153</v>
      </c>
      <c r="R4056">
        <v>170</v>
      </c>
      <c r="S4056">
        <v>66</v>
      </c>
      <c r="T4056">
        <v>1</v>
      </c>
      <c r="U4056">
        <v>2</v>
      </c>
      <c r="W4056" t="s">
        <v>5313</v>
      </c>
      <c r="Z4056" t="s">
        <v>183</v>
      </c>
      <c r="AA4056">
        <v>9999</v>
      </c>
      <c r="AB4056" t="s">
        <v>145</v>
      </c>
      <c r="AD4056">
        <v>6</v>
      </c>
      <c r="AF4056">
        <v>3</v>
      </c>
      <c r="AG4056">
        <v>2</v>
      </c>
      <c r="AH4056">
        <v>2</v>
      </c>
      <c r="AI4056">
        <v>2</v>
      </c>
      <c r="AJ4056">
        <v>2</v>
      </c>
      <c r="AK4056" t="s">
        <v>99</v>
      </c>
      <c r="AM4056">
        <v>2</v>
      </c>
      <c r="AN4056">
        <v>2</v>
      </c>
      <c r="AO4056" t="s">
        <v>99</v>
      </c>
      <c r="AP4056">
        <v>2</v>
      </c>
      <c r="AQ4056">
        <v>2</v>
      </c>
      <c r="AR4056">
        <v>2</v>
      </c>
      <c r="AS4056">
        <v>1</v>
      </c>
      <c r="AT4056">
        <v>1</v>
      </c>
      <c r="AU4056">
        <v>170</v>
      </c>
      <c r="AV4056">
        <v>66</v>
      </c>
      <c r="AW4056">
        <v>1</v>
      </c>
      <c r="AX4056" s="1">
        <v>44378</v>
      </c>
      <c r="AY4056" s="1">
        <v>44378</v>
      </c>
      <c r="AZ4056">
        <v>1</v>
      </c>
      <c r="BA4056">
        <v>2</v>
      </c>
      <c r="BB4056" t="s">
        <v>95</v>
      </c>
      <c r="BC4056">
        <v>1</v>
      </c>
      <c r="BD4056" t="s">
        <v>95</v>
      </c>
      <c r="BE4056" s="3">
        <v>0</v>
      </c>
      <c r="BF4056">
        <v>324494549</v>
      </c>
      <c r="BG4056" s="1">
        <v>43764</v>
      </c>
      <c r="BL4056" s="1">
        <v>44398</v>
      </c>
      <c r="BM4056" t="s">
        <v>9389</v>
      </c>
      <c r="BN4056">
        <v>3515252</v>
      </c>
      <c r="BO4056" s="1">
        <v>44379</v>
      </c>
      <c r="BP4056">
        <v>8160050035</v>
      </c>
      <c r="BQ4056" t="s">
        <v>99</v>
      </c>
      <c r="BT4056" t="s">
        <v>685</v>
      </c>
      <c r="BU4056" s="3" t="s">
        <v>522</v>
      </c>
      <c r="BV4056" t="s">
        <v>201</v>
      </c>
      <c r="BW4056" t="s">
        <v>88</v>
      </c>
      <c r="BX4056" t="s">
        <v>102</v>
      </c>
      <c r="BY4056" t="s">
        <v>103</v>
      </c>
      <c r="BZ4056" t="s">
        <v>88</v>
      </c>
      <c r="CA4056" s="3" t="s">
        <v>102</v>
      </c>
      <c r="CB4056" s="3" t="s">
        <v>103</v>
      </c>
      <c r="CC4056" t="s">
        <v>102</v>
      </c>
      <c r="CD4056" t="s">
        <v>103</v>
      </c>
      <c r="CE4056">
        <v>125580</v>
      </c>
    </row>
    <row r="4057" spans="1:83" x14ac:dyDescent="0.25">
      <c r="A4057">
        <v>875</v>
      </c>
      <c r="B4057" s="1">
        <v>44379</v>
      </c>
      <c r="C4057">
        <v>26</v>
      </c>
      <c r="D4057">
        <v>2021</v>
      </c>
      <c r="E4057">
        <v>6600100217</v>
      </c>
      <c r="F4057">
        <v>10</v>
      </c>
      <c r="G4057" t="s">
        <v>3804</v>
      </c>
      <c r="I4057" t="s">
        <v>247</v>
      </c>
      <c r="J4057" t="s">
        <v>247</v>
      </c>
      <c r="K4057" t="s">
        <v>174</v>
      </c>
      <c r="L4057">
        <v>1085725459</v>
      </c>
      <c r="M4057">
        <v>1</v>
      </c>
      <c r="N4057">
        <v>1</v>
      </c>
      <c r="O4057">
        <v>170</v>
      </c>
      <c r="P4057" t="s">
        <v>88</v>
      </c>
      <c r="Q4057" t="s">
        <v>153</v>
      </c>
      <c r="R4057">
        <v>170</v>
      </c>
      <c r="S4057">
        <v>66</v>
      </c>
      <c r="T4057">
        <v>1</v>
      </c>
      <c r="U4057">
        <v>2</v>
      </c>
      <c r="W4057" t="s">
        <v>4855</v>
      </c>
      <c r="Z4057" t="s">
        <v>9390</v>
      </c>
      <c r="AA4057">
        <v>9999</v>
      </c>
      <c r="AB4057" t="s">
        <v>110</v>
      </c>
      <c r="AC4057" t="s">
        <v>849</v>
      </c>
      <c r="AD4057">
        <v>6</v>
      </c>
      <c r="AF4057">
        <v>2</v>
      </c>
      <c r="AG4057">
        <v>2</v>
      </c>
      <c r="AH4057">
        <v>2</v>
      </c>
      <c r="AI4057">
        <v>2</v>
      </c>
      <c r="AJ4057">
        <v>2</v>
      </c>
      <c r="AK4057" t="s">
        <v>99</v>
      </c>
      <c r="AM4057">
        <v>2</v>
      </c>
      <c r="AN4057">
        <v>2</v>
      </c>
      <c r="AO4057" t="s">
        <v>99</v>
      </c>
      <c r="AP4057">
        <v>2</v>
      </c>
      <c r="AQ4057">
        <v>2</v>
      </c>
      <c r="AR4057">
        <v>2</v>
      </c>
      <c r="AS4057">
        <v>1</v>
      </c>
      <c r="AT4057">
        <v>1</v>
      </c>
      <c r="AU4057">
        <v>170</v>
      </c>
      <c r="AV4057">
        <v>66</v>
      </c>
      <c r="AW4057">
        <v>1</v>
      </c>
      <c r="AX4057" s="1">
        <v>44379</v>
      </c>
      <c r="AY4057" t="s">
        <v>95</v>
      </c>
      <c r="AZ4057">
        <v>1</v>
      </c>
      <c r="BA4057">
        <v>2</v>
      </c>
      <c r="BB4057" t="s">
        <v>95</v>
      </c>
      <c r="BC4057">
        <v>1</v>
      </c>
      <c r="BD4057" t="s">
        <v>95</v>
      </c>
      <c r="BE4057" s="3">
        <v>0</v>
      </c>
      <c r="BF4057">
        <v>3105265687</v>
      </c>
      <c r="BG4057" s="1">
        <v>43787</v>
      </c>
      <c r="BL4057" s="1">
        <v>44398</v>
      </c>
      <c r="BM4057" t="s">
        <v>2037</v>
      </c>
      <c r="BN4057">
        <v>3135600</v>
      </c>
      <c r="BO4057" s="1">
        <v>44384</v>
      </c>
      <c r="BP4057">
        <v>8914800001</v>
      </c>
      <c r="BQ4057" t="s">
        <v>99</v>
      </c>
      <c r="BT4057" t="s">
        <v>121</v>
      </c>
      <c r="BU4057" s="3" t="s">
        <v>522</v>
      </c>
      <c r="BV4057" t="s">
        <v>129</v>
      </c>
      <c r="BW4057" t="s">
        <v>88</v>
      </c>
      <c r="BX4057" t="s">
        <v>102</v>
      </c>
      <c r="BY4057" t="s">
        <v>103</v>
      </c>
      <c r="BZ4057" t="s">
        <v>88</v>
      </c>
      <c r="CA4057" s="3" t="s">
        <v>102</v>
      </c>
      <c r="CB4057" s="3" t="s">
        <v>103</v>
      </c>
      <c r="CC4057" t="s">
        <v>102</v>
      </c>
      <c r="CD4057" t="s">
        <v>103</v>
      </c>
      <c r="CE4057">
        <v>131825</v>
      </c>
    </row>
    <row r="4058" spans="1:83" x14ac:dyDescent="0.25">
      <c r="A4058">
        <v>875</v>
      </c>
      <c r="B4058" s="1">
        <v>44376</v>
      </c>
      <c r="C4058">
        <v>26</v>
      </c>
      <c r="D4058">
        <v>2021</v>
      </c>
      <c r="E4058">
        <v>6600101587</v>
      </c>
      <c r="F4058">
        <v>2</v>
      </c>
      <c r="G4058" t="s">
        <v>1452</v>
      </c>
      <c r="I4058" t="s">
        <v>413</v>
      </c>
      <c r="J4058" t="s">
        <v>813</v>
      </c>
      <c r="K4058" t="s">
        <v>174</v>
      </c>
      <c r="L4058">
        <v>1085726317</v>
      </c>
      <c r="M4058">
        <v>4</v>
      </c>
      <c r="N4058">
        <v>2</v>
      </c>
      <c r="O4058">
        <v>170</v>
      </c>
      <c r="P4058" t="s">
        <v>88</v>
      </c>
      <c r="Q4058" t="s">
        <v>89</v>
      </c>
      <c r="R4058">
        <v>170</v>
      </c>
      <c r="S4058">
        <v>66</v>
      </c>
      <c r="T4058">
        <v>1</v>
      </c>
      <c r="U4058">
        <v>1</v>
      </c>
      <c r="V4058" t="s">
        <v>108</v>
      </c>
      <c r="Y4058" t="s">
        <v>91</v>
      </c>
      <c r="Z4058" t="s">
        <v>9391</v>
      </c>
      <c r="AA4058">
        <v>9999</v>
      </c>
      <c r="AB4058" t="s">
        <v>93</v>
      </c>
      <c r="AC4058" t="s">
        <v>94</v>
      </c>
      <c r="AD4058">
        <v>6</v>
      </c>
      <c r="AF4058">
        <v>2</v>
      </c>
      <c r="AG4058">
        <v>2</v>
      </c>
      <c r="AH4058">
        <v>2</v>
      </c>
      <c r="AI4058">
        <v>2</v>
      </c>
      <c r="AJ4058">
        <v>2</v>
      </c>
      <c r="AK4058">
        <v>2</v>
      </c>
      <c r="AM4058">
        <v>2</v>
      </c>
      <c r="AN4058">
        <v>2</v>
      </c>
      <c r="AO4058">
        <v>2</v>
      </c>
      <c r="AP4058">
        <v>2</v>
      </c>
      <c r="AQ4058">
        <v>2</v>
      </c>
      <c r="AR4058">
        <v>2</v>
      </c>
      <c r="AS4058">
        <v>1</v>
      </c>
      <c r="AT4058">
        <v>1</v>
      </c>
      <c r="AU4058">
        <v>170</v>
      </c>
      <c r="AV4058">
        <v>66</v>
      </c>
      <c r="AW4058">
        <v>1</v>
      </c>
      <c r="AX4058" s="1">
        <v>44374</v>
      </c>
      <c r="AY4058" s="1">
        <v>44373</v>
      </c>
      <c r="AZ4058">
        <v>1</v>
      </c>
      <c r="BA4058">
        <v>1</v>
      </c>
      <c r="BB4058" s="1">
        <v>44374</v>
      </c>
      <c r="BC4058">
        <v>1</v>
      </c>
      <c r="BD4058" t="s">
        <v>95</v>
      </c>
      <c r="BE4058" s="3">
        <v>0</v>
      </c>
      <c r="BF4058">
        <v>3233189695</v>
      </c>
      <c r="BG4058" s="1">
        <v>44243</v>
      </c>
      <c r="BL4058" s="1">
        <v>44398</v>
      </c>
      <c r="BM4058" t="s">
        <v>5239</v>
      </c>
      <c r="BN4058">
        <v>3115411</v>
      </c>
      <c r="BO4058" s="1">
        <v>44376</v>
      </c>
      <c r="BP4058">
        <v>900342064</v>
      </c>
      <c r="BQ4058" t="s">
        <v>99</v>
      </c>
      <c r="BT4058" t="s">
        <v>685</v>
      </c>
      <c r="BU4058" s="3" t="s">
        <v>522</v>
      </c>
      <c r="BV4058" t="s">
        <v>176</v>
      </c>
      <c r="BW4058" t="s">
        <v>88</v>
      </c>
      <c r="BX4058" t="s">
        <v>102</v>
      </c>
      <c r="BY4058" t="s">
        <v>103</v>
      </c>
      <c r="BZ4058" t="s">
        <v>88</v>
      </c>
      <c r="CA4058" s="3" t="s">
        <v>102</v>
      </c>
      <c r="CB4058" s="3" t="s">
        <v>103</v>
      </c>
      <c r="CC4058" t="s">
        <v>102</v>
      </c>
      <c r="CD4058" t="s">
        <v>103</v>
      </c>
      <c r="CE4058">
        <v>122210</v>
      </c>
    </row>
    <row r="4059" spans="1:83" x14ac:dyDescent="0.25">
      <c r="A4059">
        <v>875</v>
      </c>
      <c r="B4059" s="1">
        <v>44377</v>
      </c>
      <c r="C4059">
        <v>26</v>
      </c>
      <c r="D4059">
        <v>2021</v>
      </c>
      <c r="E4059">
        <v>6600100332</v>
      </c>
      <c r="F4059">
        <v>2</v>
      </c>
      <c r="G4059" t="s">
        <v>2053</v>
      </c>
      <c r="I4059" t="s">
        <v>315</v>
      </c>
      <c r="J4059" t="s">
        <v>238</v>
      </c>
      <c r="K4059" t="s">
        <v>174</v>
      </c>
      <c r="L4059">
        <v>1089391681</v>
      </c>
      <c r="M4059">
        <v>1</v>
      </c>
      <c r="N4059">
        <v>1</v>
      </c>
      <c r="O4059">
        <v>170</v>
      </c>
      <c r="P4059" t="s">
        <v>88</v>
      </c>
      <c r="Q4059" t="s">
        <v>89</v>
      </c>
      <c r="R4059">
        <v>170</v>
      </c>
      <c r="S4059">
        <v>66</v>
      </c>
      <c r="T4059">
        <v>1</v>
      </c>
      <c r="U4059">
        <v>1</v>
      </c>
      <c r="V4059" t="s">
        <v>90</v>
      </c>
      <c r="Y4059" t="s">
        <v>91</v>
      </c>
      <c r="Z4059" t="s">
        <v>9392</v>
      </c>
      <c r="AA4059">
        <v>9999</v>
      </c>
      <c r="AB4059" t="s">
        <v>93</v>
      </c>
      <c r="AC4059" t="s">
        <v>94</v>
      </c>
      <c r="AD4059">
        <v>6</v>
      </c>
      <c r="AF4059">
        <v>2</v>
      </c>
      <c r="AG4059">
        <v>2</v>
      </c>
      <c r="AH4059">
        <v>2</v>
      </c>
      <c r="AI4059">
        <v>2</v>
      </c>
      <c r="AJ4059">
        <v>2</v>
      </c>
      <c r="AK4059">
        <v>2</v>
      </c>
      <c r="AM4059">
        <v>2</v>
      </c>
      <c r="AN4059">
        <v>2</v>
      </c>
      <c r="AO4059">
        <v>2</v>
      </c>
      <c r="AP4059">
        <v>2</v>
      </c>
      <c r="AQ4059">
        <v>2</v>
      </c>
      <c r="AR4059">
        <v>2</v>
      </c>
      <c r="AS4059">
        <v>1</v>
      </c>
      <c r="AT4059">
        <v>1</v>
      </c>
      <c r="AU4059">
        <v>170</v>
      </c>
      <c r="AV4059">
        <v>66</v>
      </c>
      <c r="AW4059">
        <v>1</v>
      </c>
      <c r="AX4059" s="1">
        <v>44376</v>
      </c>
      <c r="AY4059" s="1">
        <v>44376</v>
      </c>
      <c r="AZ4059">
        <v>1</v>
      </c>
      <c r="BA4059">
        <v>1</v>
      </c>
      <c r="BB4059" s="1">
        <v>44376</v>
      </c>
      <c r="BC4059">
        <v>1</v>
      </c>
      <c r="BD4059" t="s">
        <v>95</v>
      </c>
      <c r="BE4059" s="3">
        <v>0</v>
      </c>
      <c r="BF4059">
        <v>3115837120</v>
      </c>
      <c r="BG4059" s="1">
        <v>43748</v>
      </c>
      <c r="BL4059" s="1">
        <v>44398</v>
      </c>
      <c r="BM4059" t="s">
        <v>9202</v>
      </c>
      <c r="BN4059">
        <v>3515252</v>
      </c>
      <c r="BO4059" s="1">
        <v>44384</v>
      </c>
      <c r="BP4059">
        <v>8160050035</v>
      </c>
      <c r="BQ4059" t="s">
        <v>99</v>
      </c>
      <c r="BT4059" t="s">
        <v>685</v>
      </c>
      <c r="BU4059" s="3" t="s">
        <v>522</v>
      </c>
      <c r="BV4059" t="s">
        <v>97</v>
      </c>
      <c r="BW4059" t="s">
        <v>88</v>
      </c>
      <c r="BX4059" t="s">
        <v>102</v>
      </c>
      <c r="BY4059" t="s">
        <v>103</v>
      </c>
      <c r="BZ4059" t="s">
        <v>88</v>
      </c>
      <c r="CA4059" s="3" t="s">
        <v>102</v>
      </c>
      <c r="CB4059" s="3" t="s">
        <v>103</v>
      </c>
      <c r="CC4059" t="s">
        <v>102</v>
      </c>
      <c r="CD4059" t="s">
        <v>103</v>
      </c>
      <c r="CE4059">
        <v>130881</v>
      </c>
    </row>
    <row r="4060" spans="1:83" x14ac:dyDescent="0.25">
      <c r="A4060">
        <v>875</v>
      </c>
      <c r="B4060" s="1">
        <v>44377</v>
      </c>
      <c r="C4060">
        <v>26</v>
      </c>
      <c r="D4060">
        <v>2021</v>
      </c>
      <c r="E4060">
        <v>6600100332</v>
      </c>
      <c r="F4060">
        <v>25</v>
      </c>
      <c r="G4060" t="s">
        <v>9393</v>
      </c>
      <c r="H4060" t="s">
        <v>9394</v>
      </c>
      <c r="I4060" t="s">
        <v>508</v>
      </c>
      <c r="J4060" t="s">
        <v>3638</v>
      </c>
      <c r="K4060" t="s">
        <v>174</v>
      </c>
      <c r="L4060">
        <v>1089392040</v>
      </c>
      <c r="M4060">
        <v>1</v>
      </c>
      <c r="N4060">
        <v>1</v>
      </c>
      <c r="O4060">
        <v>170</v>
      </c>
      <c r="P4060" t="s">
        <v>88</v>
      </c>
      <c r="Q4060" t="s">
        <v>89</v>
      </c>
      <c r="R4060">
        <v>170</v>
      </c>
      <c r="S4060">
        <v>66</v>
      </c>
      <c r="T4060">
        <v>1</v>
      </c>
      <c r="U4060">
        <v>2</v>
      </c>
      <c r="W4060" t="s">
        <v>9395</v>
      </c>
      <c r="Z4060" t="s">
        <v>9396</v>
      </c>
      <c r="AA4060">
        <v>9999</v>
      </c>
      <c r="AB4060" t="s">
        <v>93</v>
      </c>
      <c r="AC4060" t="s">
        <v>200</v>
      </c>
      <c r="AD4060">
        <v>6</v>
      </c>
      <c r="AF4060">
        <v>3</v>
      </c>
      <c r="AG4060">
        <v>2</v>
      </c>
      <c r="AH4060">
        <v>2</v>
      </c>
      <c r="AI4060">
        <v>2</v>
      </c>
      <c r="AJ4060">
        <v>2</v>
      </c>
      <c r="AK4060">
        <v>2</v>
      </c>
      <c r="AM4060">
        <v>2</v>
      </c>
      <c r="AN4060">
        <v>2</v>
      </c>
      <c r="AO4060">
        <v>2</v>
      </c>
      <c r="AP4060">
        <v>2</v>
      </c>
      <c r="AQ4060">
        <v>2</v>
      </c>
      <c r="AR4060">
        <v>2</v>
      </c>
      <c r="AS4060">
        <v>1</v>
      </c>
      <c r="AT4060">
        <v>1</v>
      </c>
      <c r="AU4060">
        <v>170</v>
      </c>
      <c r="AV4060">
        <v>66</v>
      </c>
      <c r="AW4060">
        <v>1</v>
      </c>
      <c r="AX4060" s="1">
        <v>44377</v>
      </c>
      <c r="AY4060" s="1">
        <v>44377</v>
      </c>
      <c r="AZ4060">
        <v>1</v>
      </c>
      <c r="BA4060">
        <v>2</v>
      </c>
      <c r="BB4060" t="s">
        <v>95</v>
      </c>
      <c r="BC4060">
        <v>1</v>
      </c>
      <c r="BD4060" t="s">
        <v>95</v>
      </c>
      <c r="BE4060" s="3">
        <v>0</v>
      </c>
      <c r="BF4060">
        <v>3217438902</v>
      </c>
      <c r="BG4060" s="1">
        <v>44006</v>
      </c>
      <c r="BL4060" s="1">
        <v>44398</v>
      </c>
      <c r="BM4060" t="s">
        <v>9397</v>
      </c>
      <c r="BN4060">
        <v>3515252</v>
      </c>
      <c r="BO4060" s="1">
        <v>44378</v>
      </c>
      <c r="BP4060">
        <v>8160050035</v>
      </c>
      <c r="BQ4060" t="s">
        <v>99</v>
      </c>
      <c r="BT4060" t="s">
        <v>685</v>
      </c>
      <c r="BU4060" s="3" t="s">
        <v>522</v>
      </c>
      <c r="BV4060" t="s">
        <v>184</v>
      </c>
      <c r="BW4060" t="s">
        <v>88</v>
      </c>
      <c r="BX4060" t="s">
        <v>102</v>
      </c>
      <c r="BY4060" t="s">
        <v>103</v>
      </c>
      <c r="BZ4060" t="s">
        <v>88</v>
      </c>
      <c r="CA4060" s="3" t="s">
        <v>102</v>
      </c>
      <c r="CB4060" s="3" t="s">
        <v>103</v>
      </c>
      <c r="CC4060" t="s">
        <v>102</v>
      </c>
      <c r="CD4060" t="s">
        <v>103</v>
      </c>
      <c r="CE4060">
        <v>125053</v>
      </c>
    </row>
    <row r="4061" spans="1:83" x14ac:dyDescent="0.25">
      <c r="A4061">
        <v>875</v>
      </c>
      <c r="B4061" s="1">
        <v>44374</v>
      </c>
      <c r="C4061">
        <v>26</v>
      </c>
      <c r="D4061">
        <v>2021</v>
      </c>
      <c r="E4061">
        <v>6600100332</v>
      </c>
      <c r="F4061">
        <v>1</v>
      </c>
      <c r="G4061" t="s">
        <v>2695</v>
      </c>
      <c r="I4061" t="s">
        <v>349</v>
      </c>
      <c r="J4061" t="s">
        <v>2930</v>
      </c>
      <c r="K4061" t="s">
        <v>174</v>
      </c>
      <c r="L4061">
        <v>1089392168</v>
      </c>
      <c r="M4061">
        <v>9</v>
      </c>
      <c r="N4061">
        <v>2</v>
      </c>
      <c r="O4061">
        <v>170</v>
      </c>
      <c r="P4061" t="s">
        <v>88</v>
      </c>
      <c r="Q4061" t="s">
        <v>89</v>
      </c>
      <c r="R4061">
        <v>170</v>
      </c>
      <c r="S4061">
        <v>66</v>
      </c>
      <c r="T4061">
        <v>1</v>
      </c>
      <c r="U4061">
        <v>2</v>
      </c>
      <c r="W4061" t="s">
        <v>3827</v>
      </c>
      <c r="Z4061" t="s">
        <v>9398</v>
      </c>
      <c r="AA4061">
        <v>9999</v>
      </c>
      <c r="AB4061" t="s">
        <v>93</v>
      </c>
      <c r="AC4061" t="s">
        <v>94</v>
      </c>
      <c r="AD4061">
        <v>6</v>
      </c>
      <c r="AF4061">
        <v>3</v>
      </c>
      <c r="AG4061">
        <v>2</v>
      </c>
      <c r="AH4061">
        <v>2</v>
      </c>
      <c r="AI4061">
        <v>2</v>
      </c>
      <c r="AJ4061">
        <v>2</v>
      </c>
      <c r="AK4061">
        <v>2</v>
      </c>
      <c r="AM4061">
        <v>2</v>
      </c>
      <c r="AN4061">
        <v>2</v>
      </c>
      <c r="AO4061">
        <v>2</v>
      </c>
      <c r="AP4061">
        <v>2</v>
      </c>
      <c r="AQ4061">
        <v>2</v>
      </c>
      <c r="AR4061">
        <v>2</v>
      </c>
      <c r="AS4061">
        <v>1</v>
      </c>
      <c r="AT4061">
        <v>1</v>
      </c>
      <c r="AU4061">
        <v>170</v>
      </c>
      <c r="AV4061">
        <v>66</v>
      </c>
      <c r="AW4061">
        <v>1</v>
      </c>
      <c r="AX4061" s="1">
        <v>44374</v>
      </c>
      <c r="AY4061" s="1">
        <v>44374</v>
      </c>
      <c r="AZ4061">
        <v>1</v>
      </c>
      <c r="BA4061">
        <v>1</v>
      </c>
      <c r="BB4061" s="1">
        <v>44374</v>
      </c>
      <c r="BC4061">
        <v>1</v>
      </c>
      <c r="BD4061" t="s">
        <v>95</v>
      </c>
      <c r="BE4061" s="3">
        <v>0</v>
      </c>
      <c r="BF4061">
        <v>3235406802</v>
      </c>
      <c r="BG4061" s="1">
        <v>44081</v>
      </c>
      <c r="BL4061" s="1">
        <v>44398</v>
      </c>
      <c r="BM4061" t="s">
        <v>2901</v>
      </c>
      <c r="BN4061">
        <v>3515252</v>
      </c>
      <c r="BO4061" s="1">
        <v>44375</v>
      </c>
      <c r="BP4061">
        <v>8160050035</v>
      </c>
      <c r="BQ4061" t="s">
        <v>99</v>
      </c>
      <c r="BT4061" t="s">
        <v>685</v>
      </c>
      <c r="BU4061" s="3" t="s">
        <v>522</v>
      </c>
      <c r="BV4061" t="s">
        <v>201</v>
      </c>
      <c r="BW4061" t="s">
        <v>88</v>
      </c>
      <c r="BX4061" t="s">
        <v>102</v>
      </c>
      <c r="BY4061" t="s">
        <v>103</v>
      </c>
      <c r="BZ4061" t="s">
        <v>88</v>
      </c>
      <c r="CA4061" s="3" t="s">
        <v>102</v>
      </c>
      <c r="CB4061" s="3" t="s">
        <v>103</v>
      </c>
      <c r="CC4061" t="s">
        <v>102</v>
      </c>
      <c r="CD4061" t="s">
        <v>103</v>
      </c>
      <c r="CE4061">
        <v>119755</v>
      </c>
    </row>
    <row r="4062" spans="1:83" x14ac:dyDescent="0.25">
      <c r="A4062">
        <v>875</v>
      </c>
      <c r="B4062" s="1">
        <v>44378</v>
      </c>
      <c r="C4062">
        <v>26</v>
      </c>
      <c r="D4062">
        <v>2021</v>
      </c>
      <c r="E4062">
        <v>6640000716</v>
      </c>
      <c r="F4062">
        <v>1</v>
      </c>
      <c r="G4062" t="s">
        <v>3924</v>
      </c>
      <c r="I4062" t="s">
        <v>254</v>
      </c>
      <c r="J4062" t="s">
        <v>846</v>
      </c>
      <c r="K4062" t="s">
        <v>174</v>
      </c>
      <c r="L4062">
        <v>1089626576</v>
      </c>
      <c r="M4062">
        <v>5</v>
      </c>
      <c r="N4062">
        <v>1</v>
      </c>
      <c r="O4062">
        <v>170</v>
      </c>
      <c r="P4062" t="s">
        <v>88</v>
      </c>
      <c r="Q4062" t="s">
        <v>89</v>
      </c>
      <c r="R4062">
        <v>170</v>
      </c>
      <c r="S4062">
        <v>66</v>
      </c>
      <c r="T4062">
        <v>1</v>
      </c>
      <c r="U4062">
        <v>2</v>
      </c>
      <c r="W4062" t="s">
        <v>143</v>
      </c>
      <c r="Z4062" t="s">
        <v>9399</v>
      </c>
      <c r="AA4062">
        <v>9999</v>
      </c>
      <c r="AB4062" t="s">
        <v>93</v>
      </c>
      <c r="AC4062" t="s">
        <v>94</v>
      </c>
      <c r="AD4062">
        <v>6</v>
      </c>
      <c r="AF4062">
        <v>1</v>
      </c>
      <c r="AG4062">
        <v>2</v>
      </c>
      <c r="AH4062">
        <v>2</v>
      </c>
      <c r="AI4062">
        <v>2</v>
      </c>
      <c r="AJ4062">
        <v>2</v>
      </c>
      <c r="AK4062">
        <v>2</v>
      </c>
      <c r="AM4062">
        <v>2</v>
      </c>
      <c r="AN4062">
        <v>2</v>
      </c>
      <c r="AO4062">
        <v>2</v>
      </c>
      <c r="AP4062">
        <v>2</v>
      </c>
      <c r="AQ4062">
        <v>2</v>
      </c>
      <c r="AR4062">
        <v>2</v>
      </c>
      <c r="AS4062">
        <v>1</v>
      </c>
      <c r="AT4062">
        <v>1</v>
      </c>
      <c r="AU4062">
        <v>170</v>
      </c>
      <c r="AV4062">
        <v>66</v>
      </c>
      <c r="AW4062">
        <v>1</v>
      </c>
      <c r="AX4062" s="1">
        <v>44378</v>
      </c>
      <c r="AY4062" s="1">
        <v>44372</v>
      </c>
      <c r="AZ4062">
        <v>1</v>
      </c>
      <c r="BA4062">
        <v>1</v>
      </c>
      <c r="BB4062" s="1">
        <v>44378</v>
      </c>
      <c r="BC4062">
        <v>1</v>
      </c>
      <c r="BD4062" t="s">
        <v>95</v>
      </c>
      <c r="BE4062" s="3">
        <v>0</v>
      </c>
      <c r="BF4062">
        <v>3116034436</v>
      </c>
      <c r="BG4062" s="1">
        <v>42263</v>
      </c>
      <c r="BL4062" s="1">
        <v>44398</v>
      </c>
      <c r="BM4062" t="s">
        <v>5046</v>
      </c>
      <c r="BN4062">
        <v>3105267338</v>
      </c>
      <c r="BO4062" s="1">
        <v>44379</v>
      </c>
      <c r="BQ4062" t="s">
        <v>99</v>
      </c>
      <c r="BT4062" t="s">
        <v>685</v>
      </c>
      <c r="BU4062" s="3" t="s">
        <v>522</v>
      </c>
      <c r="BW4062" t="s">
        <v>88</v>
      </c>
      <c r="BX4062" t="s">
        <v>102</v>
      </c>
      <c r="BY4062" t="s">
        <v>103</v>
      </c>
      <c r="BZ4062" t="s">
        <v>88</v>
      </c>
      <c r="CA4062" s="3" t="s">
        <v>102</v>
      </c>
      <c r="CB4062" s="3" t="s">
        <v>103</v>
      </c>
      <c r="CE4062">
        <v>130458</v>
      </c>
    </row>
    <row r="4063" spans="1:83" x14ac:dyDescent="0.25">
      <c r="A4063">
        <v>875</v>
      </c>
      <c r="B4063" s="1">
        <v>44378</v>
      </c>
      <c r="C4063">
        <v>26</v>
      </c>
      <c r="D4063">
        <v>2021</v>
      </c>
      <c r="E4063">
        <v>6600100790</v>
      </c>
      <c r="F4063">
        <v>6</v>
      </c>
      <c r="G4063" t="s">
        <v>9400</v>
      </c>
      <c r="H4063" t="s">
        <v>132</v>
      </c>
      <c r="I4063" t="s">
        <v>9401</v>
      </c>
      <c r="J4063" t="s">
        <v>423</v>
      </c>
      <c r="K4063" t="s">
        <v>477</v>
      </c>
      <c r="L4063">
        <v>1006663210</v>
      </c>
      <c r="M4063">
        <v>17</v>
      </c>
      <c r="N4063">
        <v>1</v>
      </c>
      <c r="O4063">
        <v>170</v>
      </c>
      <c r="P4063" t="s">
        <v>88</v>
      </c>
      <c r="Q4063" t="s">
        <v>89</v>
      </c>
      <c r="R4063">
        <v>170</v>
      </c>
      <c r="S4063">
        <v>66</v>
      </c>
      <c r="T4063">
        <v>1</v>
      </c>
      <c r="U4063">
        <v>1</v>
      </c>
      <c r="V4063" t="s">
        <v>108</v>
      </c>
      <c r="Y4063" t="s">
        <v>91</v>
      </c>
      <c r="Z4063" t="s">
        <v>9402</v>
      </c>
      <c r="AA4063">
        <v>9999</v>
      </c>
      <c r="AB4063" t="s">
        <v>110</v>
      </c>
      <c r="AC4063" t="s">
        <v>194</v>
      </c>
      <c r="AD4063">
        <v>6</v>
      </c>
      <c r="AF4063">
        <v>3</v>
      </c>
      <c r="AG4063">
        <v>2</v>
      </c>
      <c r="AH4063">
        <v>2</v>
      </c>
      <c r="AI4063">
        <v>2</v>
      </c>
      <c r="AJ4063">
        <v>2</v>
      </c>
      <c r="AK4063">
        <v>1</v>
      </c>
      <c r="AL4063">
        <v>10</v>
      </c>
      <c r="AM4063">
        <v>2</v>
      </c>
      <c r="AN4063">
        <v>2</v>
      </c>
      <c r="AO4063">
        <v>2</v>
      </c>
      <c r="AP4063">
        <v>2</v>
      </c>
      <c r="AQ4063">
        <v>2</v>
      </c>
      <c r="AR4063">
        <v>2</v>
      </c>
      <c r="AS4063">
        <v>2</v>
      </c>
      <c r="AT4063">
        <v>1</v>
      </c>
      <c r="AU4063">
        <v>170</v>
      </c>
      <c r="AV4063">
        <v>66</v>
      </c>
      <c r="AW4063">
        <v>1</v>
      </c>
      <c r="AX4063" s="1">
        <v>44378</v>
      </c>
      <c r="AY4063" s="1">
        <v>44317</v>
      </c>
      <c r="AZ4063">
        <v>1</v>
      </c>
      <c r="BA4063">
        <v>2</v>
      </c>
      <c r="BB4063" t="s">
        <v>95</v>
      </c>
      <c r="BC4063">
        <v>1</v>
      </c>
      <c r="BD4063" t="s">
        <v>95</v>
      </c>
      <c r="BE4063" s="3">
        <v>0</v>
      </c>
      <c r="BF4063">
        <v>3229099506</v>
      </c>
      <c r="BG4063" s="1">
        <v>37866</v>
      </c>
      <c r="BL4063" s="1">
        <v>44398</v>
      </c>
      <c r="BM4063" t="s">
        <v>4626</v>
      </c>
      <c r="BN4063">
        <v>3128249764</v>
      </c>
      <c r="BO4063" s="1">
        <v>44383</v>
      </c>
      <c r="BP4063">
        <v>816007943</v>
      </c>
      <c r="BQ4063" t="s">
        <v>99</v>
      </c>
      <c r="BT4063" t="s">
        <v>2671</v>
      </c>
      <c r="BU4063" s="3" t="s">
        <v>522</v>
      </c>
      <c r="BV4063" t="s">
        <v>2672</v>
      </c>
      <c r="BW4063" t="s">
        <v>88</v>
      </c>
      <c r="BX4063" t="s">
        <v>102</v>
      </c>
      <c r="BY4063" t="s">
        <v>103</v>
      </c>
      <c r="BZ4063" t="s">
        <v>88</v>
      </c>
      <c r="CA4063" s="3" t="s">
        <v>102</v>
      </c>
      <c r="CB4063" s="3" t="s">
        <v>103</v>
      </c>
      <c r="CC4063" t="s">
        <v>102</v>
      </c>
      <c r="CD4063" t="s">
        <v>103</v>
      </c>
      <c r="CE4063">
        <v>128930</v>
      </c>
    </row>
    <row r="4064" spans="1:83" x14ac:dyDescent="0.25">
      <c r="A4064">
        <v>875</v>
      </c>
      <c r="B4064" s="1">
        <v>44375</v>
      </c>
      <c r="C4064">
        <v>26</v>
      </c>
      <c r="D4064">
        <v>2021</v>
      </c>
      <c r="E4064">
        <v>6600100332</v>
      </c>
      <c r="F4064">
        <v>25</v>
      </c>
      <c r="G4064" t="s">
        <v>1648</v>
      </c>
      <c r="H4064" t="s">
        <v>1862</v>
      </c>
      <c r="I4064" t="s">
        <v>346</v>
      </c>
      <c r="J4064" t="s">
        <v>316</v>
      </c>
      <c r="K4064" t="s">
        <v>477</v>
      </c>
      <c r="L4064">
        <v>1019986075</v>
      </c>
      <c r="M4064">
        <v>16</v>
      </c>
      <c r="N4064">
        <v>1</v>
      </c>
      <c r="O4064">
        <v>170</v>
      </c>
      <c r="P4064" t="s">
        <v>88</v>
      </c>
      <c r="Q4064" t="s">
        <v>153</v>
      </c>
      <c r="R4064">
        <v>170</v>
      </c>
      <c r="S4064">
        <v>66</v>
      </c>
      <c r="T4064">
        <v>1</v>
      </c>
      <c r="U4064">
        <v>2</v>
      </c>
      <c r="W4064" t="s">
        <v>192</v>
      </c>
      <c r="Z4064" t="s">
        <v>2965</v>
      </c>
      <c r="AA4064">
        <v>9997</v>
      </c>
      <c r="AB4064" t="s">
        <v>93</v>
      </c>
      <c r="AC4064" t="s">
        <v>94</v>
      </c>
      <c r="AD4064">
        <v>6</v>
      </c>
      <c r="AF4064">
        <v>3</v>
      </c>
      <c r="AG4064">
        <v>2</v>
      </c>
      <c r="AH4064">
        <v>2</v>
      </c>
      <c r="AI4064">
        <v>2</v>
      </c>
      <c r="AJ4064">
        <v>2</v>
      </c>
      <c r="AK4064" t="s">
        <v>99</v>
      </c>
      <c r="AM4064">
        <v>2</v>
      </c>
      <c r="AN4064">
        <v>2</v>
      </c>
      <c r="AO4064" t="s">
        <v>99</v>
      </c>
      <c r="AP4064">
        <v>2</v>
      </c>
      <c r="AQ4064">
        <v>2</v>
      </c>
      <c r="AR4064">
        <v>2</v>
      </c>
      <c r="AS4064">
        <v>1</v>
      </c>
      <c r="AT4064">
        <v>1</v>
      </c>
      <c r="AU4064">
        <v>170</v>
      </c>
      <c r="AV4064">
        <v>66</v>
      </c>
      <c r="AW4064">
        <v>1</v>
      </c>
      <c r="AX4064" s="1">
        <v>44375</v>
      </c>
      <c r="AY4064" s="1">
        <v>44375</v>
      </c>
      <c r="AZ4064">
        <v>1</v>
      </c>
      <c r="BA4064">
        <v>2</v>
      </c>
      <c r="BB4064" t="s">
        <v>95</v>
      </c>
      <c r="BC4064">
        <v>1</v>
      </c>
      <c r="BD4064" t="s">
        <v>95</v>
      </c>
      <c r="BE4064" s="3">
        <v>0</v>
      </c>
      <c r="BF4064">
        <v>3104982332</v>
      </c>
      <c r="BG4064" s="1">
        <v>38472</v>
      </c>
      <c r="BL4064" s="1">
        <v>44398</v>
      </c>
      <c r="BM4064" t="s">
        <v>3855</v>
      </c>
      <c r="BN4064">
        <v>3515252</v>
      </c>
      <c r="BO4064" s="1">
        <v>44376</v>
      </c>
      <c r="BP4064">
        <v>8160050035</v>
      </c>
      <c r="BQ4064" t="s">
        <v>99</v>
      </c>
      <c r="BT4064" t="s">
        <v>685</v>
      </c>
      <c r="BU4064" s="3" t="s">
        <v>522</v>
      </c>
      <c r="BV4064" t="s">
        <v>184</v>
      </c>
      <c r="BW4064" t="s">
        <v>88</v>
      </c>
      <c r="BX4064" t="s">
        <v>102</v>
      </c>
      <c r="BY4064" t="s">
        <v>103</v>
      </c>
      <c r="BZ4064" t="s">
        <v>88</v>
      </c>
      <c r="CA4064" s="3" t="s">
        <v>102</v>
      </c>
      <c r="CB4064" s="3" t="s">
        <v>103</v>
      </c>
      <c r="CC4064" t="s">
        <v>102</v>
      </c>
      <c r="CD4064" t="s">
        <v>103</v>
      </c>
      <c r="CE4064">
        <v>122955</v>
      </c>
    </row>
    <row r="4065" spans="1:83" x14ac:dyDescent="0.25">
      <c r="A4065">
        <v>875</v>
      </c>
      <c r="B4065" s="1">
        <v>44375</v>
      </c>
      <c r="C4065">
        <v>26</v>
      </c>
      <c r="D4065">
        <v>2021</v>
      </c>
      <c r="E4065">
        <v>6600100217</v>
      </c>
      <c r="F4065">
        <v>10</v>
      </c>
      <c r="G4065" t="s">
        <v>3382</v>
      </c>
      <c r="H4065" t="s">
        <v>280</v>
      </c>
      <c r="I4065" t="s">
        <v>9403</v>
      </c>
      <c r="J4065" t="s">
        <v>9404</v>
      </c>
      <c r="K4065" t="s">
        <v>477</v>
      </c>
      <c r="L4065">
        <v>1030141487</v>
      </c>
      <c r="M4065">
        <v>10</v>
      </c>
      <c r="N4065">
        <v>1</v>
      </c>
      <c r="O4065">
        <v>170</v>
      </c>
      <c r="P4065" t="s">
        <v>88</v>
      </c>
      <c r="Q4065" t="s">
        <v>153</v>
      </c>
      <c r="R4065">
        <v>170</v>
      </c>
      <c r="S4065">
        <v>66</v>
      </c>
      <c r="T4065">
        <v>1</v>
      </c>
      <c r="U4065">
        <v>2</v>
      </c>
      <c r="W4065" t="s">
        <v>671</v>
      </c>
      <c r="Z4065" t="s">
        <v>9405</v>
      </c>
      <c r="AA4065">
        <v>9997</v>
      </c>
      <c r="AB4065" t="s">
        <v>110</v>
      </c>
      <c r="AC4065" t="s">
        <v>128</v>
      </c>
      <c r="AD4065">
        <v>6</v>
      </c>
      <c r="AF4065">
        <v>2</v>
      </c>
      <c r="AG4065">
        <v>2</v>
      </c>
      <c r="AH4065">
        <v>2</v>
      </c>
      <c r="AI4065">
        <v>2</v>
      </c>
      <c r="AJ4065">
        <v>2</v>
      </c>
      <c r="AK4065" t="s">
        <v>99</v>
      </c>
      <c r="AM4065">
        <v>2</v>
      </c>
      <c r="AN4065">
        <v>2</v>
      </c>
      <c r="AO4065" t="s">
        <v>99</v>
      </c>
      <c r="AP4065">
        <v>2</v>
      </c>
      <c r="AQ4065">
        <v>2</v>
      </c>
      <c r="AR4065">
        <v>2</v>
      </c>
      <c r="AS4065">
        <v>1</v>
      </c>
      <c r="AT4065">
        <v>1</v>
      </c>
      <c r="AU4065">
        <v>170</v>
      </c>
      <c r="AV4065">
        <v>66</v>
      </c>
      <c r="AW4065">
        <v>1</v>
      </c>
      <c r="AX4065" s="1">
        <v>44375</v>
      </c>
      <c r="AY4065" t="s">
        <v>95</v>
      </c>
      <c r="AZ4065">
        <v>1</v>
      </c>
      <c r="BA4065">
        <v>2</v>
      </c>
      <c r="BB4065" t="s">
        <v>95</v>
      </c>
      <c r="BC4065">
        <v>1</v>
      </c>
      <c r="BD4065" t="s">
        <v>95</v>
      </c>
      <c r="BE4065" s="3">
        <v>0</v>
      </c>
      <c r="BF4065">
        <v>3113159539</v>
      </c>
      <c r="BG4065" s="1">
        <v>40365</v>
      </c>
      <c r="BL4065" s="1">
        <v>44398</v>
      </c>
      <c r="BM4065" t="s">
        <v>9406</v>
      </c>
      <c r="BN4065">
        <v>3135600</v>
      </c>
      <c r="BO4065" s="1">
        <v>44377</v>
      </c>
      <c r="BP4065">
        <v>8914800001</v>
      </c>
      <c r="BQ4065" t="s">
        <v>99</v>
      </c>
      <c r="BT4065" t="s">
        <v>685</v>
      </c>
      <c r="BU4065" s="3" t="s">
        <v>522</v>
      </c>
      <c r="BV4065" t="s">
        <v>129</v>
      </c>
      <c r="BW4065" t="s">
        <v>88</v>
      </c>
      <c r="BX4065" t="s">
        <v>102</v>
      </c>
      <c r="BY4065" t="s">
        <v>103</v>
      </c>
      <c r="BZ4065" t="s">
        <v>88</v>
      </c>
      <c r="CA4065" s="3" t="s">
        <v>102</v>
      </c>
      <c r="CB4065" s="3" t="s">
        <v>103</v>
      </c>
      <c r="CC4065" t="s">
        <v>102</v>
      </c>
      <c r="CD4065" t="s">
        <v>103</v>
      </c>
      <c r="CE4065">
        <v>123342</v>
      </c>
    </row>
    <row r="4066" spans="1:83" x14ac:dyDescent="0.25">
      <c r="A4066">
        <v>875</v>
      </c>
      <c r="B4066" s="1">
        <v>44378</v>
      </c>
      <c r="C4066">
        <v>26</v>
      </c>
      <c r="D4066">
        <v>2021</v>
      </c>
      <c r="E4066">
        <v>6600102601</v>
      </c>
      <c r="F4066">
        <v>1</v>
      </c>
      <c r="G4066" t="s">
        <v>9407</v>
      </c>
      <c r="I4066" t="s">
        <v>197</v>
      </c>
      <c r="J4066" t="s">
        <v>887</v>
      </c>
      <c r="K4066" t="s">
        <v>477</v>
      </c>
      <c r="L4066">
        <v>1033490801</v>
      </c>
      <c r="M4066">
        <v>13</v>
      </c>
      <c r="N4066">
        <v>1</v>
      </c>
      <c r="O4066">
        <v>170</v>
      </c>
      <c r="P4066" t="s">
        <v>88</v>
      </c>
      <c r="Q4066" t="s">
        <v>89</v>
      </c>
      <c r="R4066">
        <v>170</v>
      </c>
      <c r="S4066">
        <v>66</v>
      </c>
      <c r="T4066">
        <v>1</v>
      </c>
      <c r="U4066">
        <v>1</v>
      </c>
      <c r="V4066" t="s">
        <v>103</v>
      </c>
      <c r="Y4066" t="s">
        <v>91</v>
      </c>
      <c r="Z4066" t="s">
        <v>9408</v>
      </c>
      <c r="AA4066">
        <v>9997</v>
      </c>
      <c r="AB4066" t="s">
        <v>93</v>
      </c>
      <c r="AC4066" t="s">
        <v>137</v>
      </c>
      <c r="AD4066">
        <v>6</v>
      </c>
      <c r="AF4066">
        <v>2</v>
      </c>
      <c r="AG4066">
        <v>2</v>
      </c>
      <c r="AH4066">
        <v>2</v>
      </c>
      <c r="AI4066">
        <v>2</v>
      </c>
      <c r="AJ4066">
        <v>2</v>
      </c>
      <c r="AK4066">
        <v>2</v>
      </c>
      <c r="AM4066">
        <v>2</v>
      </c>
      <c r="AN4066">
        <v>2</v>
      </c>
      <c r="AO4066">
        <v>2</v>
      </c>
      <c r="AP4066">
        <v>2</v>
      </c>
      <c r="AQ4066">
        <v>2</v>
      </c>
      <c r="AR4066">
        <v>2</v>
      </c>
      <c r="AS4066">
        <v>1</v>
      </c>
      <c r="AT4066">
        <v>1</v>
      </c>
      <c r="AU4066">
        <v>170</v>
      </c>
      <c r="AV4066">
        <v>66</v>
      </c>
      <c r="AW4066">
        <v>1</v>
      </c>
      <c r="AX4066" s="1">
        <v>44377</v>
      </c>
      <c r="AY4066" t="s">
        <v>95</v>
      </c>
      <c r="AZ4066">
        <v>1</v>
      </c>
      <c r="BA4066">
        <v>2</v>
      </c>
      <c r="BB4066" t="s">
        <v>95</v>
      </c>
      <c r="BC4066">
        <v>1</v>
      </c>
      <c r="BD4066" t="s">
        <v>95</v>
      </c>
      <c r="BE4066" s="3">
        <v>0</v>
      </c>
      <c r="BF4066">
        <v>3218754885</v>
      </c>
      <c r="BG4066" s="1">
        <v>39469</v>
      </c>
      <c r="BL4066" s="1">
        <v>44398</v>
      </c>
      <c r="BM4066" t="s">
        <v>9409</v>
      </c>
      <c r="BN4066">
        <v>3262660</v>
      </c>
      <c r="BO4066" s="1">
        <v>44378</v>
      </c>
      <c r="BP4066">
        <v>8000037651</v>
      </c>
      <c r="BQ4066" t="s">
        <v>99</v>
      </c>
      <c r="BT4066" t="s">
        <v>100</v>
      </c>
      <c r="BU4066" s="3" t="s">
        <v>522</v>
      </c>
      <c r="BV4066" t="s">
        <v>663</v>
      </c>
      <c r="BW4066" t="s">
        <v>88</v>
      </c>
      <c r="BX4066" t="s">
        <v>102</v>
      </c>
      <c r="BY4066" t="s">
        <v>103</v>
      </c>
      <c r="BZ4066" t="s">
        <v>88</v>
      </c>
      <c r="CA4066" s="3" t="s">
        <v>102</v>
      </c>
      <c r="CB4066" s="3" t="s">
        <v>103</v>
      </c>
      <c r="CC4066" t="s">
        <v>102</v>
      </c>
      <c r="CD4066" t="s">
        <v>103</v>
      </c>
      <c r="CE4066">
        <v>124827</v>
      </c>
    </row>
    <row r="4067" spans="1:83" x14ac:dyDescent="0.25">
      <c r="A4067">
        <v>875</v>
      </c>
      <c r="B4067" s="1">
        <v>44380</v>
      </c>
      <c r="C4067">
        <v>26</v>
      </c>
      <c r="D4067">
        <v>2021</v>
      </c>
      <c r="E4067">
        <v>6600100361</v>
      </c>
      <c r="F4067">
        <v>1</v>
      </c>
      <c r="G4067" t="s">
        <v>6017</v>
      </c>
      <c r="I4067" t="s">
        <v>843</v>
      </c>
      <c r="J4067" t="s">
        <v>428</v>
      </c>
      <c r="K4067" t="s">
        <v>477</v>
      </c>
      <c r="L4067">
        <v>1054867878</v>
      </c>
      <c r="M4067">
        <v>13</v>
      </c>
      <c r="N4067">
        <v>1</v>
      </c>
      <c r="O4067">
        <v>170</v>
      </c>
      <c r="P4067" t="s">
        <v>88</v>
      </c>
      <c r="Q4067" t="s">
        <v>153</v>
      </c>
      <c r="R4067">
        <v>170</v>
      </c>
      <c r="S4067">
        <v>66</v>
      </c>
      <c r="T4067">
        <v>1</v>
      </c>
      <c r="U4067">
        <v>1</v>
      </c>
      <c r="V4067" t="s">
        <v>192</v>
      </c>
      <c r="Y4067" t="s">
        <v>815</v>
      </c>
      <c r="Z4067" t="s">
        <v>9225</v>
      </c>
      <c r="AA4067">
        <v>9997</v>
      </c>
      <c r="AB4067" t="s">
        <v>110</v>
      </c>
      <c r="AC4067" t="s">
        <v>111</v>
      </c>
      <c r="AD4067">
        <v>6</v>
      </c>
      <c r="AF4067">
        <v>2</v>
      </c>
      <c r="AG4067">
        <v>2</v>
      </c>
      <c r="AH4067">
        <v>2</v>
      </c>
      <c r="AI4067">
        <v>2</v>
      </c>
      <c r="AJ4067">
        <v>2</v>
      </c>
      <c r="AK4067" t="s">
        <v>99</v>
      </c>
      <c r="AM4067">
        <v>2</v>
      </c>
      <c r="AN4067">
        <v>2</v>
      </c>
      <c r="AO4067" t="s">
        <v>99</v>
      </c>
      <c r="AP4067">
        <v>2</v>
      </c>
      <c r="AQ4067">
        <v>2</v>
      </c>
      <c r="AR4067">
        <v>2</v>
      </c>
      <c r="AS4067">
        <v>1</v>
      </c>
      <c r="AT4067">
        <v>1</v>
      </c>
      <c r="AU4067">
        <v>170</v>
      </c>
      <c r="AV4067">
        <v>66</v>
      </c>
      <c r="AW4067">
        <v>1</v>
      </c>
      <c r="AX4067" s="1">
        <v>44380</v>
      </c>
      <c r="AY4067" s="1">
        <v>44377</v>
      </c>
      <c r="AZ4067">
        <v>1</v>
      </c>
      <c r="BA4067">
        <v>2</v>
      </c>
      <c r="BB4067" t="s">
        <v>95</v>
      </c>
      <c r="BC4067">
        <v>1</v>
      </c>
      <c r="BD4067" t="s">
        <v>95</v>
      </c>
      <c r="BE4067" s="3">
        <v>0</v>
      </c>
      <c r="BF4067">
        <v>3218021912</v>
      </c>
      <c r="BG4067" s="1">
        <v>39625</v>
      </c>
      <c r="BL4067" s="1">
        <v>44398</v>
      </c>
      <c r="BM4067" t="s">
        <v>3587</v>
      </c>
      <c r="BN4067">
        <v>3357454</v>
      </c>
      <c r="BO4067" s="1">
        <v>44385</v>
      </c>
      <c r="BP4067">
        <v>8914099810</v>
      </c>
      <c r="BQ4067" t="s">
        <v>99</v>
      </c>
      <c r="BT4067" t="s">
        <v>121</v>
      </c>
      <c r="BU4067" s="3" t="s">
        <v>522</v>
      </c>
      <c r="BV4067" t="s">
        <v>470</v>
      </c>
      <c r="BW4067" t="s">
        <v>88</v>
      </c>
      <c r="BX4067" t="s">
        <v>102</v>
      </c>
      <c r="BY4067" t="s">
        <v>103</v>
      </c>
      <c r="BZ4067" t="s">
        <v>88</v>
      </c>
      <c r="CA4067" s="3" t="s">
        <v>102</v>
      </c>
      <c r="CB4067" s="3" t="s">
        <v>103</v>
      </c>
      <c r="CC4067" t="s">
        <v>102</v>
      </c>
      <c r="CD4067" t="s">
        <v>103</v>
      </c>
      <c r="CE4067">
        <v>133273</v>
      </c>
    </row>
    <row r="4068" spans="1:83" hidden="1" x14ac:dyDescent="0.25">
      <c r="A4068">
        <v>875</v>
      </c>
      <c r="B4068" s="1">
        <v>44380</v>
      </c>
      <c r="C4068">
        <v>26</v>
      </c>
      <c r="D4068">
        <v>2021</v>
      </c>
      <c r="E4068">
        <v>6600100217</v>
      </c>
      <c r="F4068">
        <v>10</v>
      </c>
      <c r="G4068" t="s">
        <v>9410</v>
      </c>
      <c r="I4068" t="s">
        <v>9411</v>
      </c>
      <c r="J4068" t="s">
        <v>1507</v>
      </c>
      <c r="K4068" t="s">
        <v>477</v>
      </c>
      <c r="L4068">
        <v>1085720697</v>
      </c>
      <c r="M4068">
        <v>10</v>
      </c>
      <c r="N4068">
        <v>1</v>
      </c>
      <c r="O4068">
        <v>170</v>
      </c>
      <c r="P4068" t="s">
        <v>88</v>
      </c>
      <c r="Q4068" t="s">
        <v>89</v>
      </c>
      <c r="R4068">
        <v>170</v>
      </c>
      <c r="S4068">
        <v>66</v>
      </c>
      <c r="T4068">
        <v>170</v>
      </c>
      <c r="U4068">
        <v>2</v>
      </c>
      <c r="W4068" t="s">
        <v>9412</v>
      </c>
      <c r="Z4068" t="s">
        <v>9413</v>
      </c>
      <c r="AA4068">
        <v>9997</v>
      </c>
      <c r="AB4068" t="s">
        <v>110</v>
      </c>
      <c r="AC4068" t="s">
        <v>128</v>
      </c>
      <c r="AD4068">
        <v>6</v>
      </c>
      <c r="AF4068">
        <v>2</v>
      </c>
      <c r="AG4068">
        <v>2</v>
      </c>
      <c r="AH4068">
        <v>2</v>
      </c>
      <c r="AI4068">
        <v>2</v>
      </c>
      <c r="AJ4068">
        <v>2</v>
      </c>
      <c r="AK4068">
        <v>2</v>
      </c>
      <c r="AM4068">
        <v>2</v>
      </c>
      <c r="AN4068">
        <v>2</v>
      </c>
      <c r="AO4068">
        <v>2</v>
      </c>
      <c r="AP4068">
        <v>2</v>
      </c>
      <c r="AQ4068">
        <v>2</v>
      </c>
      <c r="AR4068">
        <v>2</v>
      </c>
      <c r="AS4068">
        <v>1</v>
      </c>
      <c r="AT4068">
        <v>1</v>
      </c>
      <c r="AU4068">
        <v>170</v>
      </c>
      <c r="AV4068">
        <v>66</v>
      </c>
      <c r="AW4068">
        <v>170</v>
      </c>
      <c r="AX4068" s="1">
        <v>44380</v>
      </c>
      <c r="AY4068" t="s">
        <v>95</v>
      </c>
      <c r="AZ4068">
        <v>1</v>
      </c>
      <c r="BA4068">
        <v>2</v>
      </c>
      <c r="BB4068" t="s">
        <v>95</v>
      </c>
      <c r="BC4068">
        <v>1</v>
      </c>
      <c r="BD4068" t="s">
        <v>95</v>
      </c>
      <c r="BE4068" s="3">
        <v>0</v>
      </c>
      <c r="BF4068">
        <v>3216168971</v>
      </c>
      <c r="BG4068" s="1">
        <v>40553</v>
      </c>
      <c r="BL4068" s="1">
        <v>44398</v>
      </c>
      <c r="BM4068" t="s">
        <v>9414</v>
      </c>
      <c r="BN4068">
        <v>3135600</v>
      </c>
      <c r="BO4068" s="1">
        <v>44384</v>
      </c>
      <c r="BP4068">
        <v>8914800001</v>
      </c>
      <c r="BQ4068" t="s">
        <v>99</v>
      </c>
      <c r="BT4068" t="s">
        <v>121</v>
      </c>
      <c r="BU4068" t="s">
        <v>522</v>
      </c>
      <c r="BV4068" t="s">
        <v>129</v>
      </c>
      <c r="BW4068" t="s">
        <v>88</v>
      </c>
      <c r="BX4068" t="s">
        <v>102</v>
      </c>
      <c r="BY4068" t="s">
        <v>482</v>
      </c>
      <c r="BZ4068" t="s">
        <v>88</v>
      </c>
      <c r="CA4068" t="s">
        <v>102</v>
      </c>
      <c r="CB4068" t="s">
        <v>482</v>
      </c>
      <c r="CC4068" t="s">
        <v>102</v>
      </c>
      <c r="CD4068" t="s">
        <v>103</v>
      </c>
      <c r="CE4068">
        <v>131826</v>
      </c>
    </row>
    <row r="4069" spans="1:83" hidden="1" x14ac:dyDescent="0.25">
      <c r="A4069">
        <v>875</v>
      </c>
      <c r="B4069" s="1">
        <v>44380</v>
      </c>
      <c r="C4069">
        <v>26</v>
      </c>
      <c r="D4069">
        <v>2021</v>
      </c>
      <c r="E4069">
        <v>6600100361</v>
      </c>
      <c r="F4069">
        <v>1</v>
      </c>
      <c r="G4069" t="s">
        <v>7387</v>
      </c>
      <c r="I4069" t="s">
        <v>1507</v>
      </c>
      <c r="J4069" t="s">
        <v>163</v>
      </c>
      <c r="K4069" t="s">
        <v>477</v>
      </c>
      <c r="L4069">
        <v>1085720719</v>
      </c>
      <c r="M4069">
        <v>10</v>
      </c>
      <c r="N4069">
        <v>1</v>
      </c>
      <c r="O4069">
        <v>170</v>
      </c>
      <c r="P4069" t="s">
        <v>88</v>
      </c>
      <c r="Q4069" t="s">
        <v>153</v>
      </c>
      <c r="R4069">
        <v>170</v>
      </c>
      <c r="S4069">
        <v>66</v>
      </c>
      <c r="T4069">
        <v>170</v>
      </c>
      <c r="U4069">
        <v>1</v>
      </c>
      <c r="V4069" t="s">
        <v>192</v>
      </c>
      <c r="Y4069" t="s">
        <v>9412</v>
      </c>
      <c r="Z4069" t="s">
        <v>9415</v>
      </c>
      <c r="AA4069">
        <v>9997</v>
      </c>
      <c r="AB4069" t="s">
        <v>110</v>
      </c>
      <c r="AC4069" t="s">
        <v>469</v>
      </c>
      <c r="AD4069">
        <v>6</v>
      </c>
      <c r="AF4069">
        <v>2</v>
      </c>
      <c r="AG4069">
        <v>2</v>
      </c>
      <c r="AH4069">
        <v>2</v>
      </c>
      <c r="AI4069">
        <v>2</v>
      </c>
      <c r="AJ4069">
        <v>2</v>
      </c>
      <c r="AK4069" t="s">
        <v>99</v>
      </c>
      <c r="AM4069">
        <v>2</v>
      </c>
      <c r="AN4069">
        <v>2</v>
      </c>
      <c r="AO4069" t="s">
        <v>99</v>
      </c>
      <c r="AP4069">
        <v>2</v>
      </c>
      <c r="AQ4069">
        <v>2</v>
      </c>
      <c r="AR4069">
        <v>2</v>
      </c>
      <c r="AS4069">
        <v>1</v>
      </c>
      <c r="AT4069">
        <v>1</v>
      </c>
      <c r="AU4069">
        <v>170</v>
      </c>
      <c r="AV4069">
        <v>66</v>
      </c>
      <c r="AW4069">
        <v>170</v>
      </c>
      <c r="AX4069" s="1">
        <v>44380</v>
      </c>
      <c r="AY4069" s="1">
        <v>44379</v>
      </c>
      <c r="AZ4069">
        <v>1</v>
      </c>
      <c r="BA4069">
        <v>1</v>
      </c>
      <c r="BB4069" s="1">
        <v>44380</v>
      </c>
      <c r="BC4069">
        <v>1</v>
      </c>
      <c r="BD4069" t="s">
        <v>95</v>
      </c>
      <c r="BE4069" s="3">
        <v>0</v>
      </c>
      <c r="BF4069">
        <v>3206260695</v>
      </c>
      <c r="BG4069" s="1">
        <v>40569</v>
      </c>
      <c r="BL4069" s="1">
        <v>44398</v>
      </c>
      <c r="BM4069" t="s">
        <v>3693</v>
      </c>
      <c r="BN4069">
        <v>3043880667</v>
      </c>
      <c r="BO4069" s="1">
        <v>44384</v>
      </c>
      <c r="BP4069">
        <v>8914099810</v>
      </c>
      <c r="BQ4069" t="s">
        <v>99</v>
      </c>
      <c r="BT4069" t="s">
        <v>685</v>
      </c>
      <c r="BU4069" t="s">
        <v>522</v>
      </c>
      <c r="BV4069" t="s">
        <v>470</v>
      </c>
      <c r="BW4069" t="s">
        <v>88</v>
      </c>
      <c r="BX4069" t="s">
        <v>102</v>
      </c>
      <c r="BY4069" t="s">
        <v>482</v>
      </c>
      <c r="BZ4069" t="s">
        <v>88</v>
      </c>
      <c r="CA4069" t="s">
        <v>102</v>
      </c>
      <c r="CB4069" t="s">
        <v>482</v>
      </c>
      <c r="CC4069" t="s">
        <v>102</v>
      </c>
      <c r="CD4069" t="s">
        <v>103</v>
      </c>
      <c r="CE4069">
        <v>132033</v>
      </c>
    </row>
    <row r="4070" spans="1:83" x14ac:dyDescent="0.25">
      <c r="A4070">
        <v>875</v>
      </c>
      <c r="B4070" s="1">
        <v>44376</v>
      </c>
      <c r="C4070">
        <v>26</v>
      </c>
      <c r="D4070">
        <v>2021</v>
      </c>
      <c r="E4070">
        <v>6600100332</v>
      </c>
      <c r="F4070">
        <v>25</v>
      </c>
      <c r="G4070" t="s">
        <v>9410</v>
      </c>
      <c r="I4070" t="s">
        <v>2835</v>
      </c>
      <c r="J4070" t="s">
        <v>353</v>
      </c>
      <c r="K4070" t="s">
        <v>477</v>
      </c>
      <c r="L4070">
        <v>1088272875</v>
      </c>
      <c r="M4070">
        <v>13</v>
      </c>
      <c r="N4070">
        <v>1</v>
      </c>
      <c r="O4070">
        <v>170</v>
      </c>
      <c r="P4070" t="s">
        <v>88</v>
      </c>
      <c r="Q4070" t="s">
        <v>89</v>
      </c>
      <c r="R4070">
        <v>170</v>
      </c>
      <c r="S4070">
        <v>66</v>
      </c>
      <c r="T4070">
        <v>1</v>
      </c>
      <c r="U4070">
        <v>2</v>
      </c>
      <c r="W4070" t="s">
        <v>192</v>
      </c>
      <c r="Z4070" t="s">
        <v>9416</v>
      </c>
      <c r="AA4070">
        <v>9997</v>
      </c>
      <c r="AB4070" t="s">
        <v>93</v>
      </c>
      <c r="AC4070" t="s">
        <v>200</v>
      </c>
      <c r="AD4070">
        <v>6</v>
      </c>
      <c r="AF4070">
        <v>3</v>
      </c>
      <c r="AG4070">
        <v>2</v>
      </c>
      <c r="AH4070">
        <v>2</v>
      </c>
      <c r="AI4070">
        <v>2</v>
      </c>
      <c r="AJ4070">
        <v>2</v>
      </c>
      <c r="AK4070">
        <v>2</v>
      </c>
      <c r="AM4070">
        <v>2</v>
      </c>
      <c r="AN4070">
        <v>2</v>
      </c>
      <c r="AO4070">
        <v>2</v>
      </c>
      <c r="AP4070">
        <v>2</v>
      </c>
      <c r="AQ4070">
        <v>2</v>
      </c>
      <c r="AR4070">
        <v>2</v>
      </c>
      <c r="AS4070">
        <v>1</v>
      </c>
      <c r="AT4070">
        <v>1</v>
      </c>
      <c r="AU4070">
        <v>170</v>
      </c>
      <c r="AV4070">
        <v>66</v>
      </c>
      <c r="AW4070">
        <v>1</v>
      </c>
      <c r="AX4070" s="1">
        <v>44376</v>
      </c>
      <c r="AY4070" s="1">
        <v>44368</v>
      </c>
      <c r="AZ4070">
        <v>1</v>
      </c>
      <c r="BA4070">
        <v>2</v>
      </c>
      <c r="BB4070" t="s">
        <v>95</v>
      </c>
      <c r="BC4070">
        <v>1</v>
      </c>
      <c r="BD4070" t="s">
        <v>95</v>
      </c>
      <c r="BE4070" s="3">
        <v>0</v>
      </c>
      <c r="BF4070">
        <v>3127259657</v>
      </c>
      <c r="BG4070" s="1">
        <v>39409</v>
      </c>
      <c r="BL4070" s="1">
        <v>44398</v>
      </c>
      <c r="BM4070" t="s">
        <v>195</v>
      </c>
      <c r="BN4070">
        <v>3515252</v>
      </c>
      <c r="BO4070" s="1">
        <v>44377</v>
      </c>
      <c r="BP4070">
        <v>8160050035</v>
      </c>
      <c r="BQ4070" t="s">
        <v>99</v>
      </c>
      <c r="BT4070" t="s">
        <v>685</v>
      </c>
      <c r="BU4070" s="3" t="s">
        <v>522</v>
      </c>
      <c r="BV4070" t="s">
        <v>184</v>
      </c>
      <c r="BW4070" t="s">
        <v>88</v>
      </c>
      <c r="BX4070" t="s">
        <v>102</v>
      </c>
      <c r="BY4070" t="s">
        <v>103</v>
      </c>
      <c r="BZ4070" t="s">
        <v>88</v>
      </c>
      <c r="CA4070" s="3" t="s">
        <v>102</v>
      </c>
      <c r="CB4070" s="3" t="s">
        <v>103</v>
      </c>
      <c r="CC4070" t="s">
        <v>102</v>
      </c>
      <c r="CD4070" t="s">
        <v>103</v>
      </c>
      <c r="CE4070">
        <v>123514</v>
      </c>
    </row>
    <row r="4071" spans="1:83" x14ac:dyDescent="0.25">
      <c r="A4071">
        <v>875</v>
      </c>
      <c r="B4071" s="1">
        <v>44384</v>
      </c>
      <c r="C4071">
        <v>26</v>
      </c>
      <c r="D4071">
        <v>2021</v>
      </c>
      <c r="E4071">
        <v>6600100332</v>
      </c>
      <c r="F4071">
        <v>1</v>
      </c>
      <c r="G4071" t="s">
        <v>204</v>
      </c>
      <c r="I4071" t="s">
        <v>459</v>
      </c>
      <c r="J4071" t="s">
        <v>294</v>
      </c>
      <c r="K4071" t="s">
        <v>477</v>
      </c>
      <c r="L4071">
        <v>1088276227</v>
      </c>
      <c r="M4071">
        <v>13</v>
      </c>
      <c r="N4071">
        <v>1</v>
      </c>
      <c r="O4071">
        <v>170</v>
      </c>
      <c r="P4071" t="s">
        <v>88</v>
      </c>
      <c r="Q4071" t="s">
        <v>153</v>
      </c>
      <c r="R4071">
        <v>170</v>
      </c>
      <c r="S4071">
        <v>66</v>
      </c>
      <c r="T4071">
        <v>1</v>
      </c>
      <c r="U4071">
        <v>2</v>
      </c>
      <c r="W4071" t="s">
        <v>9417</v>
      </c>
      <c r="Z4071" t="s">
        <v>9418</v>
      </c>
      <c r="AA4071">
        <v>9999</v>
      </c>
      <c r="AB4071" t="s">
        <v>93</v>
      </c>
      <c r="AC4071" t="s">
        <v>94</v>
      </c>
      <c r="AD4071">
        <v>6</v>
      </c>
      <c r="AF4071">
        <v>1</v>
      </c>
      <c r="AG4071">
        <v>1</v>
      </c>
      <c r="AH4071">
        <v>2</v>
      </c>
      <c r="AI4071">
        <v>2</v>
      </c>
      <c r="AJ4071">
        <v>2</v>
      </c>
      <c r="AK4071" t="s">
        <v>99</v>
      </c>
      <c r="AM4071">
        <v>2</v>
      </c>
      <c r="AN4071">
        <v>1</v>
      </c>
      <c r="AO4071" t="s">
        <v>99</v>
      </c>
      <c r="AP4071">
        <v>2</v>
      </c>
      <c r="AQ4071">
        <v>2</v>
      </c>
      <c r="AR4071">
        <v>2</v>
      </c>
      <c r="AS4071">
        <v>2</v>
      </c>
      <c r="AT4071">
        <v>1</v>
      </c>
      <c r="AU4071">
        <v>170</v>
      </c>
      <c r="AV4071">
        <v>66</v>
      </c>
      <c r="AW4071">
        <v>1</v>
      </c>
      <c r="AX4071" s="1">
        <v>44380</v>
      </c>
      <c r="AY4071" s="1">
        <v>44380</v>
      </c>
      <c r="AZ4071">
        <v>1</v>
      </c>
      <c r="BA4071">
        <v>1</v>
      </c>
      <c r="BB4071" s="1">
        <v>44380</v>
      </c>
      <c r="BC4071">
        <v>1</v>
      </c>
      <c r="BD4071" t="s">
        <v>95</v>
      </c>
      <c r="BE4071" s="3">
        <v>0</v>
      </c>
      <c r="BF4071">
        <v>3128967830</v>
      </c>
      <c r="BG4071" s="1">
        <v>39472</v>
      </c>
      <c r="BL4071" s="1">
        <v>44398</v>
      </c>
      <c r="BM4071" t="s">
        <v>7362</v>
      </c>
      <c r="BN4071">
        <v>3515252</v>
      </c>
      <c r="BO4071" s="1">
        <v>44384</v>
      </c>
      <c r="BP4071">
        <v>8160050035</v>
      </c>
      <c r="BQ4071" t="s">
        <v>99</v>
      </c>
      <c r="BT4071" t="s">
        <v>685</v>
      </c>
      <c r="BU4071" s="3" t="s">
        <v>522</v>
      </c>
      <c r="BV4071" t="s">
        <v>201</v>
      </c>
      <c r="BW4071" t="s">
        <v>88</v>
      </c>
      <c r="BX4071" t="s">
        <v>102</v>
      </c>
      <c r="BY4071" t="s">
        <v>103</v>
      </c>
      <c r="BZ4071" t="s">
        <v>88</v>
      </c>
      <c r="CA4071" s="3" t="s">
        <v>102</v>
      </c>
      <c r="CB4071" s="3" t="s">
        <v>103</v>
      </c>
      <c r="CC4071" t="s">
        <v>102</v>
      </c>
      <c r="CD4071" t="s">
        <v>103</v>
      </c>
      <c r="CE4071">
        <v>132201</v>
      </c>
    </row>
    <row r="4072" spans="1:83" x14ac:dyDescent="0.25">
      <c r="A4072">
        <v>875</v>
      </c>
      <c r="B4072" s="1">
        <v>44378</v>
      </c>
      <c r="C4072">
        <v>26</v>
      </c>
      <c r="D4072">
        <v>2021</v>
      </c>
      <c r="E4072">
        <v>6600100332</v>
      </c>
      <c r="F4072">
        <v>25</v>
      </c>
      <c r="G4072" t="s">
        <v>2012</v>
      </c>
      <c r="H4072" t="s">
        <v>701</v>
      </c>
      <c r="I4072" t="s">
        <v>353</v>
      </c>
      <c r="J4072" t="s">
        <v>696</v>
      </c>
      <c r="K4072" t="s">
        <v>477</v>
      </c>
      <c r="L4072">
        <v>1088359023</v>
      </c>
      <c r="M4072">
        <v>15</v>
      </c>
      <c r="N4072">
        <v>1</v>
      </c>
      <c r="O4072">
        <v>170</v>
      </c>
      <c r="P4072" t="s">
        <v>88</v>
      </c>
      <c r="Q4072" t="s">
        <v>89</v>
      </c>
      <c r="R4072">
        <v>170</v>
      </c>
      <c r="S4072">
        <v>66</v>
      </c>
      <c r="T4072">
        <v>1</v>
      </c>
      <c r="U4072">
        <v>2</v>
      </c>
      <c r="W4072" t="s">
        <v>192</v>
      </c>
      <c r="Z4072" t="s">
        <v>9419</v>
      </c>
      <c r="AA4072">
        <v>9999</v>
      </c>
      <c r="AB4072" t="s">
        <v>93</v>
      </c>
      <c r="AC4072" t="s">
        <v>200</v>
      </c>
      <c r="AD4072">
        <v>6</v>
      </c>
      <c r="AF4072">
        <v>3</v>
      </c>
      <c r="AG4072">
        <v>2</v>
      </c>
      <c r="AH4072">
        <v>2</v>
      </c>
      <c r="AI4072">
        <v>2</v>
      </c>
      <c r="AJ4072">
        <v>2</v>
      </c>
      <c r="AK4072">
        <v>2</v>
      </c>
      <c r="AM4072">
        <v>2</v>
      </c>
      <c r="AN4072">
        <v>2</v>
      </c>
      <c r="AO4072">
        <v>2</v>
      </c>
      <c r="AP4072">
        <v>2</v>
      </c>
      <c r="AQ4072">
        <v>2</v>
      </c>
      <c r="AR4072">
        <v>2</v>
      </c>
      <c r="AS4072">
        <v>1</v>
      </c>
      <c r="AT4072">
        <v>1</v>
      </c>
      <c r="AU4072">
        <v>170</v>
      </c>
      <c r="AV4072">
        <v>66</v>
      </c>
      <c r="AW4072">
        <v>1</v>
      </c>
      <c r="AX4072" s="1">
        <v>44378</v>
      </c>
      <c r="AY4072" s="1">
        <v>44378</v>
      </c>
      <c r="AZ4072">
        <v>1</v>
      </c>
      <c r="BA4072">
        <v>2</v>
      </c>
      <c r="BB4072" t="s">
        <v>95</v>
      </c>
      <c r="BC4072">
        <v>1</v>
      </c>
      <c r="BD4072" t="s">
        <v>95</v>
      </c>
      <c r="BE4072" s="3">
        <v>0</v>
      </c>
      <c r="BF4072">
        <v>3117798738</v>
      </c>
      <c r="BG4072" s="1">
        <v>38629</v>
      </c>
      <c r="BL4072" s="1">
        <v>44398</v>
      </c>
      <c r="BM4072" t="s">
        <v>3855</v>
      </c>
      <c r="BN4072">
        <v>3515252</v>
      </c>
      <c r="BO4072" s="1">
        <v>44379</v>
      </c>
      <c r="BP4072">
        <v>8160050035</v>
      </c>
      <c r="BQ4072" t="s">
        <v>99</v>
      </c>
      <c r="BT4072" t="s">
        <v>685</v>
      </c>
      <c r="BU4072" s="3" t="s">
        <v>522</v>
      </c>
      <c r="BV4072" t="s">
        <v>184</v>
      </c>
      <c r="BW4072" t="s">
        <v>88</v>
      </c>
      <c r="BX4072" t="s">
        <v>102</v>
      </c>
      <c r="BY4072" t="s">
        <v>103</v>
      </c>
      <c r="BZ4072" t="s">
        <v>88</v>
      </c>
      <c r="CA4072" s="3" t="s">
        <v>102</v>
      </c>
      <c r="CB4072" s="3" t="s">
        <v>103</v>
      </c>
      <c r="CC4072" t="s">
        <v>102</v>
      </c>
      <c r="CD4072" t="s">
        <v>103</v>
      </c>
      <c r="CE4072">
        <v>125828</v>
      </c>
    </row>
    <row r="4073" spans="1:83" hidden="1" x14ac:dyDescent="0.25">
      <c r="A4073">
        <v>875</v>
      </c>
      <c r="B4073" s="1">
        <v>44379</v>
      </c>
      <c r="C4073">
        <v>26</v>
      </c>
      <c r="D4073">
        <v>2021</v>
      </c>
      <c r="E4073">
        <v>6600100361</v>
      </c>
      <c r="F4073">
        <v>1</v>
      </c>
      <c r="G4073" t="s">
        <v>2348</v>
      </c>
      <c r="I4073" t="s">
        <v>1230</v>
      </c>
      <c r="J4073" t="s">
        <v>358</v>
      </c>
      <c r="K4073" t="s">
        <v>477</v>
      </c>
      <c r="L4073">
        <v>1089621356</v>
      </c>
      <c r="M4073">
        <v>7</v>
      </c>
      <c r="N4073">
        <v>1</v>
      </c>
      <c r="O4073">
        <v>170</v>
      </c>
      <c r="P4073" t="s">
        <v>88</v>
      </c>
      <c r="Q4073" t="s">
        <v>89</v>
      </c>
      <c r="R4073">
        <v>170</v>
      </c>
      <c r="S4073">
        <v>66</v>
      </c>
      <c r="T4073">
        <v>170</v>
      </c>
      <c r="U4073">
        <v>1</v>
      </c>
      <c r="V4073" t="s">
        <v>192</v>
      </c>
      <c r="Y4073" t="s">
        <v>9420</v>
      </c>
      <c r="Z4073" t="s">
        <v>9421</v>
      </c>
      <c r="AA4073">
        <v>9997</v>
      </c>
      <c r="AB4073" t="s">
        <v>110</v>
      </c>
      <c r="AC4073" t="s">
        <v>194</v>
      </c>
      <c r="AD4073">
        <v>6</v>
      </c>
      <c r="AF4073">
        <v>1</v>
      </c>
      <c r="AG4073">
        <v>2</v>
      </c>
      <c r="AH4073">
        <v>2</v>
      </c>
      <c r="AI4073">
        <v>2</v>
      </c>
      <c r="AJ4073">
        <v>2</v>
      </c>
      <c r="AK4073">
        <v>2</v>
      </c>
      <c r="AM4073">
        <v>2</v>
      </c>
      <c r="AN4073">
        <v>2</v>
      </c>
      <c r="AO4073">
        <v>2</v>
      </c>
      <c r="AP4073">
        <v>2</v>
      </c>
      <c r="AQ4073">
        <v>2</v>
      </c>
      <c r="AR4073">
        <v>2</v>
      </c>
      <c r="AS4073">
        <v>1</v>
      </c>
      <c r="AT4073">
        <v>1</v>
      </c>
      <c r="AU4073">
        <v>170</v>
      </c>
      <c r="AV4073">
        <v>66</v>
      </c>
      <c r="AW4073">
        <v>170</v>
      </c>
      <c r="AX4073" s="1">
        <v>44379</v>
      </c>
      <c r="AY4073" s="1">
        <v>44318</v>
      </c>
      <c r="AZ4073">
        <v>1</v>
      </c>
      <c r="BA4073">
        <v>1</v>
      </c>
      <c r="BB4073" s="1">
        <v>44379</v>
      </c>
      <c r="BC4073">
        <v>1</v>
      </c>
      <c r="BD4073" t="s">
        <v>95</v>
      </c>
      <c r="BE4073" s="3">
        <v>0</v>
      </c>
      <c r="BF4073">
        <v>3117873762</v>
      </c>
      <c r="BG4073" s="1">
        <v>41681</v>
      </c>
      <c r="BL4073" s="1">
        <v>44398</v>
      </c>
      <c r="BM4073" t="s">
        <v>9422</v>
      </c>
      <c r="BN4073">
        <v>3222061608</v>
      </c>
      <c r="BO4073" s="1">
        <v>44383</v>
      </c>
      <c r="BP4073">
        <v>8914099810</v>
      </c>
      <c r="BQ4073" t="s">
        <v>99</v>
      </c>
      <c r="BT4073" t="s">
        <v>100</v>
      </c>
      <c r="BU4073" t="s">
        <v>522</v>
      </c>
      <c r="BV4073" t="s">
        <v>470</v>
      </c>
      <c r="BW4073" t="s">
        <v>88</v>
      </c>
      <c r="BX4073" t="s">
        <v>102</v>
      </c>
      <c r="BY4073" t="s">
        <v>482</v>
      </c>
      <c r="BZ4073" t="s">
        <v>88</v>
      </c>
      <c r="CA4073" t="s">
        <v>102</v>
      </c>
      <c r="CB4073" t="s">
        <v>482</v>
      </c>
      <c r="CC4073" t="s">
        <v>102</v>
      </c>
      <c r="CD4073" t="s">
        <v>103</v>
      </c>
      <c r="CE4073">
        <v>130349</v>
      </c>
    </row>
    <row r="4074" spans="1:83" hidden="1" x14ac:dyDescent="0.25">
      <c r="A4074">
        <v>875</v>
      </c>
      <c r="B4074" s="1">
        <v>44385</v>
      </c>
      <c r="C4074">
        <v>26</v>
      </c>
      <c r="D4074">
        <v>2021</v>
      </c>
      <c r="E4074">
        <v>6600101587</v>
      </c>
      <c r="F4074">
        <v>2</v>
      </c>
      <c r="G4074" t="s">
        <v>149</v>
      </c>
      <c r="H4074" t="s">
        <v>394</v>
      </c>
      <c r="I4074" t="s">
        <v>297</v>
      </c>
      <c r="J4074" t="s">
        <v>1681</v>
      </c>
      <c r="K4074" t="s">
        <v>477</v>
      </c>
      <c r="L4074">
        <v>1091272987</v>
      </c>
      <c r="M4074">
        <v>15</v>
      </c>
      <c r="N4074">
        <v>1</v>
      </c>
      <c r="O4074">
        <v>170</v>
      </c>
      <c r="P4074" t="s">
        <v>88</v>
      </c>
      <c r="Q4074" t="s">
        <v>153</v>
      </c>
      <c r="R4074">
        <v>170</v>
      </c>
      <c r="S4074">
        <v>66</v>
      </c>
      <c r="T4074">
        <v>682</v>
      </c>
      <c r="U4074">
        <v>1</v>
      </c>
      <c r="V4074" t="s">
        <v>108</v>
      </c>
      <c r="Y4074" t="s">
        <v>108</v>
      </c>
      <c r="Z4074" t="s">
        <v>9423</v>
      </c>
      <c r="AA4074">
        <v>9999</v>
      </c>
      <c r="AB4074" t="s">
        <v>93</v>
      </c>
      <c r="AC4074" t="s">
        <v>94</v>
      </c>
      <c r="AD4074">
        <v>6</v>
      </c>
      <c r="AF4074">
        <v>2</v>
      </c>
      <c r="AG4074">
        <v>2</v>
      </c>
      <c r="AH4074">
        <v>2</v>
      </c>
      <c r="AI4074">
        <v>2</v>
      </c>
      <c r="AJ4074">
        <v>2</v>
      </c>
      <c r="AK4074" t="s">
        <v>99</v>
      </c>
      <c r="AM4074">
        <v>2</v>
      </c>
      <c r="AN4074">
        <v>2</v>
      </c>
      <c r="AO4074" t="s">
        <v>99</v>
      </c>
      <c r="AP4074">
        <v>2</v>
      </c>
      <c r="AQ4074">
        <v>2</v>
      </c>
      <c r="AR4074">
        <v>2</v>
      </c>
      <c r="AS4074">
        <v>1</v>
      </c>
      <c r="AT4074">
        <v>1</v>
      </c>
      <c r="AU4074">
        <v>170</v>
      </c>
      <c r="AV4074">
        <v>66</v>
      </c>
      <c r="AW4074">
        <v>682</v>
      </c>
      <c r="AX4074" s="1">
        <v>44378</v>
      </c>
      <c r="AY4074" s="1">
        <v>44362</v>
      </c>
      <c r="AZ4074">
        <v>1</v>
      </c>
      <c r="BA4074">
        <v>2</v>
      </c>
      <c r="BB4074" t="s">
        <v>95</v>
      </c>
      <c r="BC4074">
        <v>1</v>
      </c>
      <c r="BD4074" t="s">
        <v>95</v>
      </c>
      <c r="BE4074" s="3">
        <v>0</v>
      </c>
      <c r="BF4074" t="s">
        <v>580</v>
      </c>
      <c r="BG4074" s="1">
        <v>38760</v>
      </c>
      <c r="BL4074" s="1">
        <v>44398</v>
      </c>
      <c r="BM4074" t="s">
        <v>9424</v>
      </c>
      <c r="BN4074">
        <v>3115411</v>
      </c>
      <c r="BO4074" s="1">
        <v>44385</v>
      </c>
      <c r="BP4074">
        <v>900342064</v>
      </c>
      <c r="BQ4074" t="s">
        <v>99</v>
      </c>
      <c r="BT4074" t="s">
        <v>685</v>
      </c>
      <c r="BU4074" t="s">
        <v>522</v>
      </c>
      <c r="BV4074" t="s">
        <v>176</v>
      </c>
      <c r="BW4074" t="s">
        <v>88</v>
      </c>
      <c r="BX4074" t="s">
        <v>102</v>
      </c>
      <c r="BY4074" t="s">
        <v>596</v>
      </c>
      <c r="BZ4074" t="s">
        <v>88</v>
      </c>
      <c r="CA4074" t="s">
        <v>102</v>
      </c>
      <c r="CB4074" t="s">
        <v>596</v>
      </c>
      <c r="CC4074" t="s">
        <v>102</v>
      </c>
      <c r="CD4074" t="s">
        <v>103</v>
      </c>
      <c r="CE4074">
        <v>132814</v>
      </c>
    </row>
    <row r="4075" spans="1:83" x14ac:dyDescent="0.25">
      <c r="A4075">
        <v>875</v>
      </c>
      <c r="B4075" s="1">
        <v>44379</v>
      </c>
      <c r="C4075">
        <v>26</v>
      </c>
      <c r="D4075">
        <v>2021</v>
      </c>
      <c r="E4075">
        <v>6600100361</v>
      </c>
      <c r="F4075">
        <v>1</v>
      </c>
      <c r="G4075" t="s">
        <v>2053</v>
      </c>
      <c r="H4075" t="s">
        <v>1032</v>
      </c>
      <c r="I4075" t="s">
        <v>9425</v>
      </c>
      <c r="J4075" t="s">
        <v>247</v>
      </c>
      <c r="K4075" t="s">
        <v>477</v>
      </c>
      <c r="L4075">
        <v>1117532658</v>
      </c>
      <c r="M4075">
        <v>9</v>
      </c>
      <c r="N4075">
        <v>1</v>
      </c>
      <c r="O4075">
        <v>170</v>
      </c>
      <c r="P4075" t="s">
        <v>88</v>
      </c>
      <c r="Q4075" t="s">
        <v>89</v>
      </c>
      <c r="R4075">
        <v>170</v>
      </c>
      <c r="S4075">
        <v>66</v>
      </c>
      <c r="T4075">
        <v>1</v>
      </c>
      <c r="U4075">
        <v>1</v>
      </c>
      <c r="V4075" t="s">
        <v>192</v>
      </c>
      <c r="Y4075" t="s">
        <v>6050</v>
      </c>
      <c r="Z4075" t="s">
        <v>9426</v>
      </c>
      <c r="AA4075">
        <v>9997</v>
      </c>
      <c r="AB4075" t="s">
        <v>110</v>
      </c>
      <c r="AC4075" t="s">
        <v>842</v>
      </c>
      <c r="AD4075">
        <v>6</v>
      </c>
      <c r="AF4075">
        <v>1</v>
      </c>
      <c r="AG4075">
        <v>2</v>
      </c>
      <c r="AH4075">
        <v>2</v>
      </c>
      <c r="AI4075">
        <v>2</v>
      </c>
      <c r="AJ4075">
        <v>2</v>
      </c>
      <c r="AK4075">
        <v>2</v>
      </c>
      <c r="AM4075">
        <v>2</v>
      </c>
      <c r="AN4075">
        <v>2</v>
      </c>
      <c r="AO4075">
        <v>2</v>
      </c>
      <c r="AP4075">
        <v>2</v>
      </c>
      <c r="AQ4075">
        <v>2</v>
      </c>
      <c r="AR4075">
        <v>2</v>
      </c>
      <c r="AS4075">
        <v>1</v>
      </c>
      <c r="AT4075">
        <v>1</v>
      </c>
      <c r="AU4075">
        <v>170</v>
      </c>
      <c r="AV4075">
        <v>66</v>
      </c>
      <c r="AW4075">
        <v>1</v>
      </c>
      <c r="AX4075" s="1">
        <v>44379</v>
      </c>
      <c r="AY4075" s="1">
        <v>44260</v>
      </c>
      <c r="AZ4075">
        <v>1</v>
      </c>
      <c r="BA4075">
        <v>1</v>
      </c>
      <c r="BB4075" s="1">
        <v>44379</v>
      </c>
      <c r="BC4075">
        <v>1</v>
      </c>
      <c r="BD4075" t="s">
        <v>95</v>
      </c>
      <c r="BE4075" s="3">
        <v>0</v>
      </c>
      <c r="BF4075">
        <v>3145971712</v>
      </c>
      <c r="BG4075" s="1">
        <v>41045</v>
      </c>
      <c r="BL4075" s="1">
        <v>44398</v>
      </c>
      <c r="BM4075" t="s">
        <v>1558</v>
      </c>
      <c r="BN4075">
        <v>3222061608</v>
      </c>
      <c r="BO4075" s="1">
        <v>44383</v>
      </c>
      <c r="BP4075">
        <v>8914099810</v>
      </c>
      <c r="BQ4075" t="s">
        <v>99</v>
      </c>
      <c r="BT4075" t="s">
        <v>100</v>
      </c>
      <c r="BU4075" s="3" t="s">
        <v>522</v>
      </c>
      <c r="BV4075" t="s">
        <v>470</v>
      </c>
      <c r="BW4075" t="s">
        <v>88</v>
      </c>
      <c r="BX4075" t="s">
        <v>102</v>
      </c>
      <c r="BY4075" t="s">
        <v>103</v>
      </c>
      <c r="BZ4075" t="s">
        <v>88</v>
      </c>
      <c r="CA4075" s="3" t="s">
        <v>102</v>
      </c>
      <c r="CB4075" s="3" t="s">
        <v>103</v>
      </c>
      <c r="CC4075" t="s">
        <v>102</v>
      </c>
      <c r="CD4075" t="s">
        <v>103</v>
      </c>
      <c r="CE4075">
        <v>130337</v>
      </c>
    </row>
    <row r="4076" spans="1:83" hidden="1" x14ac:dyDescent="0.25">
      <c r="A4076">
        <v>875</v>
      </c>
      <c r="B4076" s="1">
        <v>44380</v>
      </c>
      <c r="C4076">
        <v>26</v>
      </c>
      <c r="D4076">
        <v>2021</v>
      </c>
      <c r="E4076">
        <v>6600100361</v>
      </c>
      <c r="F4076">
        <v>1</v>
      </c>
      <c r="G4076" t="s">
        <v>2348</v>
      </c>
      <c r="I4076" t="s">
        <v>1956</v>
      </c>
      <c r="J4076" t="s">
        <v>247</v>
      </c>
      <c r="K4076" t="s">
        <v>477</v>
      </c>
      <c r="L4076">
        <v>1140065105</v>
      </c>
      <c r="M4076">
        <v>12</v>
      </c>
      <c r="N4076">
        <v>1</v>
      </c>
      <c r="O4076">
        <v>170</v>
      </c>
      <c r="P4076" t="s">
        <v>88</v>
      </c>
      <c r="Q4076" t="s">
        <v>89</v>
      </c>
      <c r="R4076">
        <v>170</v>
      </c>
      <c r="S4076">
        <v>66</v>
      </c>
      <c r="T4076">
        <v>170</v>
      </c>
      <c r="U4076">
        <v>1</v>
      </c>
      <c r="V4076" t="s">
        <v>192</v>
      </c>
      <c r="Y4076" t="s">
        <v>9412</v>
      </c>
      <c r="Z4076" t="s">
        <v>9427</v>
      </c>
      <c r="AA4076">
        <v>9997</v>
      </c>
      <c r="AB4076" t="s">
        <v>110</v>
      </c>
      <c r="AC4076" t="s">
        <v>111</v>
      </c>
      <c r="AD4076">
        <v>6</v>
      </c>
      <c r="AF4076">
        <v>2</v>
      </c>
      <c r="AG4076">
        <v>2</v>
      </c>
      <c r="AH4076">
        <v>2</v>
      </c>
      <c r="AI4076">
        <v>2</v>
      </c>
      <c r="AJ4076">
        <v>2</v>
      </c>
      <c r="AK4076">
        <v>2</v>
      </c>
      <c r="AM4076">
        <v>2</v>
      </c>
      <c r="AN4076">
        <v>2</v>
      </c>
      <c r="AO4076">
        <v>2</v>
      </c>
      <c r="AP4076">
        <v>2</v>
      </c>
      <c r="AQ4076">
        <v>2</v>
      </c>
      <c r="AR4076">
        <v>2</v>
      </c>
      <c r="AS4076">
        <v>1</v>
      </c>
      <c r="AT4076">
        <v>1</v>
      </c>
      <c r="AU4076">
        <v>170</v>
      </c>
      <c r="AV4076">
        <v>66</v>
      </c>
      <c r="AW4076">
        <v>170</v>
      </c>
      <c r="AX4076" s="1">
        <v>44380</v>
      </c>
      <c r="AY4076" s="1">
        <v>44379</v>
      </c>
      <c r="AZ4076">
        <v>1</v>
      </c>
      <c r="BA4076">
        <v>1</v>
      </c>
      <c r="BB4076" s="1">
        <v>44380</v>
      </c>
      <c r="BC4076">
        <v>1</v>
      </c>
      <c r="BD4076" t="s">
        <v>95</v>
      </c>
      <c r="BE4076" s="3">
        <v>0</v>
      </c>
      <c r="BF4076">
        <v>321762898</v>
      </c>
      <c r="BG4076" s="1">
        <v>39912</v>
      </c>
      <c r="BL4076" s="1">
        <v>44398</v>
      </c>
      <c r="BM4076" t="s">
        <v>3693</v>
      </c>
      <c r="BN4076">
        <v>3043880657</v>
      </c>
      <c r="BO4076" s="1">
        <v>44384</v>
      </c>
      <c r="BP4076">
        <v>8914099810</v>
      </c>
      <c r="BQ4076" t="s">
        <v>99</v>
      </c>
      <c r="BT4076" t="s">
        <v>685</v>
      </c>
      <c r="BU4076" t="s">
        <v>522</v>
      </c>
      <c r="BV4076" t="s">
        <v>470</v>
      </c>
      <c r="BW4076" t="s">
        <v>88</v>
      </c>
      <c r="BX4076" t="s">
        <v>102</v>
      </c>
      <c r="BY4076" t="s">
        <v>482</v>
      </c>
      <c r="BZ4076" t="s">
        <v>88</v>
      </c>
      <c r="CA4076" t="s">
        <v>102</v>
      </c>
      <c r="CB4076" t="s">
        <v>482</v>
      </c>
      <c r="CC4076" t="s">
        <v>102</v>
      </c>
      <c r="CD4076" t="s">
        <v>103</v>
      </c>
      <c r="CE4076">
        <v>132044</v>
      </c>
    </row>
    <row r="4077" spans="1:83" x14ac:dyDescent="0.25">
      <c r="A4077">
        <v>875</v>
      </c>
      <c r="B4077" s="1">
        <v>44380</v>
      </c>
      <c r="C4077">
        <v>26</v>
      </c>
      <c r="D4077">
        <v>2021</v>
      </c>
      <c r="E4077">
        <v>6600100332</v>
      </c>
      <c r="F4077">
        <v>25</v>
      </c>
      <c r="G4077" t="s">
        <v>243</v>
      </c>
      <c r="H4077" t="s">
        <v>244</v>
      </c>
      <c r="I4077" t="s">
        <v>7972</v>
      </c>
      <c r="J4077" t="s">
        <v>1132</v>
      </c>
      <c r="K4077" t="s">
        <v>477</v>
      </c>
      <c r="L4077">
        <v>1142516164</v>
      </c>
      <c r="M4077">
        <v>12</v>
      </c>
      <c r="N4077">
        <v>1</v>
      </c>
      <c r="O4077">
        <v>170</v>
      </c>
      <c r="P4077" t="s">
        <v>88</v>
      </c>
      <c r="Q4077" t="s">
        <v>153</v>
      </c>
      <c r="R4077">
        <v>170</v>
      </c>
      <c r="S4077">
        <v>66</v>
      </c>
      <c r="T4077">
        <v>1</v>
      </c>
      <c r="U4077">
        <v>2</v>
      </c>
      <c r="W4077" t="s">
        <v>192</v>
      </c>
      <c r="Z4077" t="s">
        <v>9428</v>
      </c>
      <c r="AA4077">
        <v>9997</v>
      </c>
      <c r="AB4077" t="s">
        <v>93</v>
      </c>
      <c r="AC4077" t="s">
        <v>94</v>
      </c>
      <c r="AD4077">
        <v>6</v>
      </c>
      <c r="AF4077">
        <v>3</v>
      </c>
      <c r="AG4077">
        <v>2</v>
      </c>
      <c r="AH4077">
        <v>2</v>
      </c>
      <c r="AI4077">
        <v>2</v>
      </c>
      <c r="AJ4077">
        <v>2</v>
      </c>
      <c r="AK4077" t="s">
        <v>99</v>
      </c>
      <c r="AM4077">
        <v>2</v>
      </c>
      <c r="AN4077">
        <v>2</v>
      </c>
      <c r="AO4077" t="s">
        <v>99</v>
      </c>
      <c r="AP4077">
        <v>2</v>
      </c>
      <c r="AQ4077">
        <v>2</v>
      </c>
      <c r="AR4077">
        <v>2</v>
      </c>
      <c r="AS4077">
        <v>1</v>
      </c>
      <c r="AT4077">
        <v>1</v>
      </c>
      <c r="AU4077">
        <v>170</v>
      </c>
      <c r="AV4077">
        <v>66</v>
      </c>
      <c r="AW4077">
        <v>170</v>
      </c>
      <c r="AX4077" s="1">
        <v>44380</v>
      </c>
      <c r="AY4077" s="1">
        <v>44380</v>
      </c>
      <c r="AZ4077">
        <v>1</v>
      </c>
      <c r="BA4077">
        <v>1</v>
      </c>
      <c r="BB4077" s="1">
        <v>44380</v>
      </c>
      <c r="BC4077">
        <v>1</v>
      </c>
      <c r="BD4077" t="s">
        <v>95</v>
      </c>
      <c r="BE4077" s="3">
        <v>0</v>
      </c>
      <c r="BF4077">
        <v>3217281516</v>
      </c>
      <c r="BG4077" s="1">
        <v>39699</v>
      </c>
      <c r="BL4077" s="1">
        <v>44398</v>
      </c>
      <c r="BM4077" t="s">
        <v>195</v>
      </c>
      <c r="BN4077">
        <v>3515252</v>
      </c>
      <c r="BO4077" s="1">
        <v>44385</v>
      </c>
      <c r="BP4077">
        <v>8160050035</v>
      </c>
      <c r="BQ4077" t="s">
        <v>99</v>
      </c>
      <c r="BT4077" t="s">
        <v>685</v>
      </c>
      <c r="BU4077" t="s">
        <v>522</v>
      </c>
      <c r="BV4077" t="s">
        <v>184</v>
      </c>
      <c r="BW4077" t="s">
        <v>88</v>
      </c>
      <c r="BX4077" t="s">
        <v>102</v>
      </c>
      <c r="BY4077" t="s">
        <v>103</v>
      </c>
      <c r="BZ4077" t="s">
        <v>88</v>
      </c>
      <c r="CA4077" t="s">
        <v>102</v>
      </c>
      <c r="CB4077" t="s">
        <v>482</v>
      </c>
      <c r="CC4077" t="s">
        <v>102</v>
      </c>
      <c r="CD4077" t="s">
        <v>103</v>
      </c>
      <c r="CE4077">
        <v>132590</v>
      </c>
    </row>
    <row r="4078" spans="1:83" x14ac:dyDescent="0.25">
      <c r="A4078">
        <v>875</v>
      </c>
      <c r="B4078" s="1">
        <v>44380</v>
      </c>
      <c r="C4078">
        <v>26</v>
      </c>
      <c r="D4078">
        <v>2021</v>
      </c>
      <c r="E4078">
        <v>6600100217</v>
      </c>
      <c r="F4078">
        <v>10</v>
      </c>
      <c r="G4078" t="s">
        <v>2053</v>
      </c>
      <c r="H4078" t="s">
        <v>968</v>
      </c>
      <c r="I4078" t="s">
        <v>612</v>
      </c>
      <c r="J4078" t="s">
        <v>612</v>
      </c>
      <c r="K4078" t="s">
        <v>477</v>
      </c>
      <c r="L4078">
        <v>1142517823</v>
      </c>
      <c r="M4078">
        <v>10</v>
      </c>
      <c r="N4078">
        <v>1</v>
      </c>
      <c r="O4078">
        <v>170</v>
      </c>
      <c r="P4078" t="s">
        <v>88</v>
      </c>
      <c r="Q4078" t="s">
        <v>89</v>
      </c>
      <c r="R4078">
        <v>170</v>
      </c>
      <c r="S4078">
        <v>66</v>
      </c>
      <c r="T4078">
        <v>1</v>
      </c>
      <c r="U4078">
        <v>2</v>
      </c>
      <c r="Z4078" t="s">
        <v>9429</v>
      </c>
      <c r="AA4078">
        <v>9997</v>
      </c>
      <c r="AB4078" t="s">
        <v>110</v>
      </c>
      <c r="AC4078" t="s">
        <v>128</v>
      </c>
      <c r="AD4078">
        <v>3</v>
      </c>
      <c r="AF4078">
        <v>2</v>
      </c>
      <c r="AG4078">
        <v>2</v>
      </c>
      <c r="AH4078">
        <v>2</v>
      </c>
      <c r="AI4078">
        <v>2</v>
      </c>
      <c r="AJ4078">
        <v>2</v>
      </c>
      <c r="AK4078">
        <v>2</v>
      </c>
      <c r="AM4078">
        <v>2</v>
      </c>
      <c r="AN4078">
        <v>2</v>
      </c>
      <c r="AO4078">
        <v>2</v>
      </c>
      <c r="AP4078">
        <v>2</v>
      </c>
      <c r="AQ4078">
        <v>2</v>
      </c>
      <c r="AR4078">
        <v>2</v>
      </c>
      <c r="AS4078">
        <v>1</v>
      </c>
      <c r="AT4078">
        <v>1</v>
      </c>
      <c r="AU4078">
        <v>170</v>
      </c>
      <c r="AV4078">
        <v>66</v>
      </c>
      <c r="AW4078">
        <v>1</v>
      </c>
      <c r="AX4078" s="1">
        <v>44380</v>
      </c>
      <c r="AY4078" t="s">
        <v>95</v>
      </c>
      <c r="AZ4078">
        <v>1</v>
      </c>
      <c r="BA4078">
        <v>1</v>
      </c>
      <c r="BB4078" s="1">
        <v>44380</v>
      </c>
      <c r="BC4078">
        <v>1</v>
      </c>
      <c r="BD4078" t="s">
        <v>95</v>
      </c>
      <c r="BE4078" s="3">
        <v>0</v>
      </c>
      <c r="BF4078">
        <v>3104439154</v>
      </c>
      <c r="BG4078" s="1">
        <v>40401</v>
      </c>
      <c r="BL4078" s="1">
        <v>44398</v>
      </c>
      <c r="BM4078" t="s">
        <v>694</v>
      </c>
      <c r="BN4078">
        <v>3135600</v>
      </c>
      <c r="BO4078" s="1">
        <v>44386</v>
      </c>
      <c r="BP4078">
        <v>8914800001</v>
      </c>
      <c r="BQ4078" t="s">
        <v>99</v>
      </c>
      <c r="BT4078" t="s">
        <v>121</v>
      </c>
      <c r="BU4078" s="3" t="s">
        <v>522</v>
      </c>
      <c r="BV4078" t="s">
        <v>129</v>
      </c>
      <c r="BW4078" t="s">
        <v>88</v>
      </c>
      <c r="BX4078" t="s">
        <v>102</v>
      </c>
      <c r="BY4078" t="s">
        <v>103</v>
      </c>
      <c r="BZ4078" t="s">
        <v>88</v>
      </c>
      <c r="CA4078" s="3" t="s">
        <v>102</v>
      </c>
      <c r="CB4078" s="3" t="s">
        <v>103</v>
      </c>
      <c r="CC4078" t="s">
        <v>102</v>
      </c>
      <c r="CD4078" t="s">
        <v>103</v>
      </c>
      <c r="CE4078">
        <v>133559</v>
      </c>
    </row>
    <row r="4079" spans="1:83" hidden="1" x14ac:dyDescent="0.25">
      <c r="A4079">
        <v>875</v>
      </c>
      <c r="B4079" s="1">
        <v>44378</v>
      </c>
      <c r="C4079">
        <v>26</v>
      </c>
      <c r="D4079">
        <v>2021</v>
      </c>
      <c r="E4079">
        <v>6600100332</v>
      </c>
      <c r="F4079">
        <v>25</v>
      </c>
      <c r="G4079" t="s">
        <v>441</v>
      </c>
      <c r="I4079" t="s">
        <v>2939</v>
      </c>
      <c r="J4079" t="s">
        <v>9430</v>
      </c>
      <c r="K4079" t="s">
        <v>477</v>
      </c>
      <c r="L4079">
        <v>1148691471</v>
      </c>
      <c r="M4079">
        <v>13</v>
      </c>
      <c r="N4079">
        <v>1</v>
      </c>
      <c r="O4079">
        <v>170</v>
      </c>
      <c r="P4079" t="s">
        <v>88</v>
      </c>
      <c r="Q4079" t="s">
        <v>89</v>
      </c>
      <c r="R4079">
        <v>170</v>
      </c>
      <c r="S4079">
        <v>66</v>
      </c>
      <c r="T4079">
        <v>400</v>
      </c>
      <c r="U4079">
        <v>2</v>
      </c>
      <c r="W4079" t="s">
        <v>192</v>
      </c>
      <c r="Z4079" t="s">
        <v>9431</v>
      </c>
      <c r="AA4079">
        <v>9999</v>
      </c>
      <c r="AB4079" t="s">
        <v>93</v>
      </c>
      <c r="AC4079" t="s">
        <v>462</v>
      </c>
      <c r="AD4079">
        <v>6</v>
      </c>
      <c r="AF4079">
        <v>2</v>
      </c>
      <c r="AG4079">
        <v>2</v>
      </c>
      <c r="AH4079">
        <v>2</v>
      </c>
      <c r="AI4079">
        <v>2</v>
      </c>
      <c r="AJ4079">
        <v>2</v>
      </c>
      <c r="AK4079">
        <v>2</v>
      </c>
      <c r="AM4079">
        <v>2</v>
      </c>
      <c r="AN4079">
        <v>1</v>
      </c>
      <c r="AO4079">
        <v>2</v>
      </c>
      <c r="AP4079">
        <v>2</v>
      </c>
      <c r="AQ4079">
        <v>2</v>
      </c>
      <c r="AR4079">
        <v>2</v>
      </c>
      <c r="AS4079">
        <v>2</v>
      </c>
      <c r="AT4079">
        <v>1</v>
      </c>
      <c r="AU4079">
        <v>170</v>
      </c>
      <c r="AV4079">
        <v>66</v>
      </c>
      <c r="AW4079">
        <v>1</v>
      </c>
      <c r="AX4079" s="1">
        <v>44378</v>
      </c>
      <c r="AY4079" s="1">
        <v>44355</v>
      </c>
      <c r="AZ4079">
        <v>1</v>
      </c>
      <c r="BA4079">
        <v>2</v>
      </c>
      <c r="BB4079" t="s">
        <v>95</v>
      </c>
      <c r="BC4079">
        <v>1</v>
      </c>
      <c r="BD4079" t="s">
        <v>95</v>
      </c>
      <c r="BE4079" s="3">
        <v>0</v>
      </c>
      <c r="BF4079">
        <v>3117798738</v>
      </c>
      <c r="BG4079" s="1">
        <v>39332</v>
      </c>
      <c r="BL4079" s="1">
        <v>44398</v>
      </c>
      <c r="BM4079" t="s">
        <v>1156</v>
      </c>
      <c r="BN4079">
        <v>3515252</v>
      </c>
      <c r="BO4079" s="1">
        <v>44379</v>
      </c>
      <c r="BP4079">
        <v>8160050035</v>
      </c>
      <c r="BQ4079" t="s">
        <v>99</v>
      </c>
      <c r="BT4079" t="s">
        <v>685</v>
      </c>
      <c r="BU4079" s="3" t="s">
        <v>522</v>
      </c>
      <c r="BV4079" t="s">
        <v>184</v>
      </c>
      <c r="BW4079" t="s">
        <v>88</v>
      </c>
      <c r="BX4079" t="s">
        <v>102</v>
      </c>
      <c r="BY4079" t="s">
        <v>736</v>
      </c>
      <c r="BZ4079" t="s">
        <v>88</v>
      </c>
      <c r="CA4079" s="3" t="s">
        <v>102</v>
      </c>
      <c r="CB4079" s="3" t="s">
        <v>103</v>
      </c>
      <c r="CC4079" t="s">
        <v>102</v>
      </c>
      <c r="CD4079" t="s">
        <v>103</v>
      </c>
      <c r="CE4079">
        <v>125827</v>
      </c>
    </row>
    <row r="4080" spans="1:83" hidden="1" x14ac:dyDescent="0.25">
      <c r="A4080">
        <v>110</v>
      </c>
      <c r="B4080" s="1">
        <v>44387</v>
      </c>
      <c r="C4080">
        <v>27</v>
      </c>
      <c r="D4080">
        <v>2021</v>
      </c>
      <c r="E4080">
        <v>6600101587</v>
      </c>
      <c r="F4080">
        <v>2</v>
      </c>
      <c r="G4080" t="s">
        <v>784</v>
      </c>
      <c r="H4080" t="s">
        <v>1257</v>
      </c>
      <c r="I4080" t="s">
        <v>232</v>
      </c>
      <c r="J4080" t="s">
        <v>366</v>
      </c>
      <c r="K4080" t="s">
        <v>87</v>
      </c>
      <c r="L4080">
        <v>1006292432</v>
      </c>
      <c r="M4080">
        <v>24</v>
      </c>
      <c r="N4080">
        <v>1</v>
      </c>
      <c r="O4080">
        <v>170</v>
      </c>
      <c r="P4080" t="s">
        <v>88</v>
      </c>
      <c r="Q4080" t="s">
        <v>89</v>
      </c>
      <c r="R4080">
        <v>170</v>
      </c>
      <c r="S4080">
        <v>76</v>
      </c>
      <c r="T4080">
        <v>147</v>
      </c>
      <c r="U4080">
        <v>1</v>
      </c>
      <c r="V4080" t="s">
        <v>108</v>
      </c>
      <c r="Y4080" t="s">
        <v>108</v>
      </c>
      <c r="Z4080" t="s">
        <v>9432</v>
      </c>
      <c r="AA4080">
        <v>9996</v>
      </c>
      <c r="AB4080" t="s">
        <v>93</v>
      </c>
      <c r="AC4080" t="s">
        <v>1618</v>
      </c>
      <c r="AD4080">
        <v>6</v>
      </c>
      <c r="AF4080">
        <v>2</v>
      </c>
      <c r="AG4080">
        <v>2</v>
      </c>
      <c r="AH4080">
        <v>2</v>
      </c>
      <c r="AI4080">
        <v>2</v>
      </c>
      <c r="AJ4080">
        <v>2</v>
      </c>
      <c r="AK4080">
        <v>2</v>
      </c>
      <c r="AM4080">
        <v>2</v>
      </c>
      <c r="AN4080">
        <v>2</v>
      </c>
      <c r="AO4080">
        <v>2</v>
      </c>
      <c r="AP4080">
        <v>2</v>
      </c>
      <c r="AQ4080">
        <v>2</v>
      </c>
      <c r="AR4080">
        <v>2</v>
      </c>
      <c r="AS4080">
        <v>1</v>
      </c>
      <c r="AT4080">
        <v>1</v>
      </c>
      <c r="AU4080">
        <v>170</v>
      </c>
      <c r="AV4080">
        <v>76</v>
      </c>
      <c r="AW4080">
        <v>147</v>
      </c>
      <c r="AX4080" s="1">
        <v>44383</v>
      </c>
      <c r="AY4080" t="s">
        <v>95</v>
      </c>
      <c r="AZ4080">
        <v>4</v>
      </c>
      <c r="BA4080">
        <v>1</v>
      </c>
      <c r="BB4080" s="1">
        <v>44383</v>
      </c>
      <c r="BC4080">
        <v>1</v>
      </c>
      <c r="BD4080" t="s">
        <v>95</v>
      </c>
      <c r="BE4080" s="3">
        <v>0</v>
      </c>
      <c r="BF4080">
        <v>3146325529</v>
      </c>
      <c r="BG4080" s="1">
        <v>35304</v>
      </c>
      <c r="BL4080" s="1">
        <v>44398</v>
      </c>
      <c r="BM4080" t="s">
        <v>8788</v>
      </c>
      <c r="BN4080">
        <v>3115411</v>
      </c>
      <c r="BO4080" s="1">
        <v>44387</v>
      </c>
      <c r="BP4080">
        <v>900342064</v>
      </c>
      <c r="BQ4080" t="s">
        <v>99</v>
      </c>
      <c r="BT4080" t="s">
        <v>685</v>
      </c>
      <c r="BU4080" t="s">
        <v>101</v>
      </c>
      <c r="BV4080" t="s">
        <v>176</v>
      </c>
      <c r="BW4080" t="s">
        <v>88</v>
      </c>
      <c r="BX4080" t="s">
        <v>159</v>
      </c>
      <c r="BY4080" t="s">
        <v>473</v>
      </c>
      <c r="BZ4080" t="s">
        <v>88</v>
      </c>
      <c r="CA4080" t="s">
        <v>159</v>
      </c>
      <c r="CB4080" t="s">
        <v>473</v>
      </c>
      <c r="CC4080" t="s">
        <v>102</v>
      </c>
      <c r="CD4080" t="s">
        <v>103</v>
      </c>
      <c r="CE4080">
        <v>138494</v>
      </c>
    </row>
    <row r="4081" spans="1:83" x14ac:dyDescent="0.25">
      <c r="A4081">
        <v>110</v>
      </c>
      <c r="B4081" s="1">
        <v>44383</v>
      </c>
      <c r="C4081">
        <v>27</v>
      </c>
      <c r="D4081">
        <v>2021</v>
      </c>
      <c r="E4081">
        <v>6600100217</v>
      </c>
      <c r="F4081">
        <v>10</v>
      </c>
      <c r="G4081" t="s">
        <v>835</v>
      </c>
      <c r="H4081" t="s">
        <v>2707</v>
      </c>
      <c r="I4081" t="s">
        <v>1102</v>
      </c>
      <c r="J4081" t="s">
        <v>393</v>
      </c>
      <c r="K4081" t="s">
        <v>87</v>
      </c>
      <c r="L4081">
        <v>1088286739</v>
      </c>
      <c r="M4081">
        <v>30</v>
      </c>
      <c r="N4081">
        <v>1</v>
      </c>
      <c r="O4081">
        <v>170</v>
      </c>
      <c r="P4081" t="s">
        <v>88</v>
      </c>
      <c r="Q4081" t="s">
        <v>89</v>
      </c>
      <c r="R4081">
        <v>170</v>
      </c>
      <c r="S4081">
        <v>66</v>
      </c>
      <c r="T4081">
        <v>1</v>
      </c>
      <c r="U4081">
        <v>2</v>
      </c>
      <c r="W4081" t="s">
        <v>3241</v>
      </c>
      <c r="Z4081" t="s">
        <v>9433</v>
      </c>
      <c r="AA4081">
        <v>2161</v>
      </c>
      <c r="AB4081" t="s">
        <v>110</v>
      </c>
      <c r="AC4081" t="s">
        <v>590</v>
      </c>
      <c r="AD4081">
        <v>6</v>
      </c>
      <c r="AF4081">
        <v>5</v>
      </c>
      <c r="AG4081">
        <v>2</v>
      </c>
      <c r="AH4081">
        <v>2</v>
      </c>
      <c r="AI4081">
        <v>2</v>
      </c>
      <c r="AJ4081">
        <v>2</v>
      </c>
      <c r="AK4081">
        <v>2</v>
      </c>
      <c r="AM4081">
        <v>2</v>
      </c>
      <c r="AN4081">
        <v>2</v>
      </c>
      <c r="AO4081">
        <v>2</v>
      </c>
      <c r="AP4081">
        <v>2</v>
      </c>
      <c r="AQ4081">
        <v>2</v>
      </c>
      <c r="AR4081">
        <v>2</v>
      </c>
      <c r="AS4081">
        <v>1</v>
      </c>
      <c r="AT4081">
        <v>1</v>
      </c>
      <c r="AU4081">
        <v>170</v>
      </c>
      <c r="AV4081">
        <v>66</v>
      </c>
      <c r="AW4081">
        <v>1</v>
      </c>
      <c r="AX4081" s="1">
        <v>44382</v>
      </c>
      <c r="AY4081" t="s">
        <v>95</v>
      </c>
      <c r="AZ4081">
        <v>4</v>
      </c>
      <c r="BA4081">
        <v>1</v>
      </c>
      <c r="BB4081" s="1">
        <v>44382</v>
      </c>
      <c r="BC4081">
        <v>1</v>
      </c>
      <c r="BD4081" t="s">
        <v>95</v>
      </c>
      <c r="BE4081" s="3">
        <v>0</v>
      </c>
      <c r="BF4081">
        <v>3164639</v>
      </c>
      <c r="BG4081" s="1">
        <v>33296</v>
      </c>
      <c r="BL4081" s="1">
        <v>44398</v>
      </c>
      <c r="BM4081" t="s">
        <v>3234</v>
      </c>
      <c r="BN4081">
        <v>3135600</v>
      </c>
      <c r="BO4081" s="1">
        <v>44385</v>
      </c>
      <c r="BP4081">
        <v>8914800001</v>
      </c>
      <c r="BQ4081" t="s">
        <v>99</v>
      </c>
      <c r="BT4081" t="s">
        <v>121</v>
      </c>
      <c r="BU4081" s="3" t="s">
        <v>101</v>
      </c>
      <c r="BV4081" t="s">
        <v>129</v>
      </c>
      <c r="BW4081" t="s">
        <v>88</v>
      </c>
      <c r="BX4081" t="s">
        <v>102</v>
      </c>
      <c r="BY4081" t="s">
        <v>103</v>
      </c>
      <c r="BZ4081" t="s">
        <v>88</v>
      </c>
      <c r="CA4081" s="3" t="s">
        <v>102</v>
      </c>
      <c r="CB4081" s="3" t="s">
        <v>103</v>
      </c>
      <c r="CC4081" t="s">
        <v>102</v>
      </c>
      <c r="CD4081" t="s">
        <v>103</v>
      </c>
      <c r="CE4081">
        <v>136544</v>
      </c>
    </row>
    <row r="4082" spans="1:83" x14ac:dyDescent="0.25">
      <c r="A4082">
        <v>110</v>
      </c>
      <c r="B4082" s="1">
        <v>44384</v>
      </c>
      <c r="C4082">
        <v>27</v>
      </c>
      <c r="D4082">
        <v>2021</v>
      </c>
      <c r="E4082">
        <v>6600100361</v>
      </c>
      <c r="F4082">
        <v>1</v>
      </c>
      <c r="G4082" t="s">
        <v>8161</v>
      </c>
      <c r="H4082" t="s">
        <v>132</v>
      </c>
      <c r="I4082" t="s">
        <v>399</v>
      </c>
      <c r="J4082" t="s">
        <v>921</v>
      </c>
      <c r="K4082" t="s">
        <v>87</v>
      </c>
      <c r="L4082">
        <v>1126003279</v>
      </c>
      <c r="M4082">
        <v>27</v>
      </c>
      <c r="N4082">
        <v>1</v>
      </c>
      <c r="O4082">
        <v>170</v>
      </c>
      <c r="P4082" t="s">
        <v>88</v>
      </c>
      <c r="Q4082" t="s">
        <v>89</v>
      </c>
      <c r="R4082">
        <v>170</v>
      </c>
      <c r="S4082">
        <v>66</v>
      </c>
      <c r="T4082">
        <v>1</v>
      </c>
      <c r="U4082">
        <v>1</v>
      </c>
      <c r="V4082" t="s">
        <v>192</v>
      </c>
      <c r="Y4082" t="s">
        <v>9434</v>
      </c>
      <c r="Z4082" t="s">
        <v>9435</v>
      </c>
      <c r="AA4082">
        <v>9996</v>
      </c>
      <c r="AB4082" t="s">
        <v>110</v>
      </c>
      <c r="AC4082" t="s">
        <v>111</v>
      </c>
      <c r="AD4082">
        <v>6</v>
      </c>
      <c r="AF4082">
        <v>3</v>
      </c>
      <c r="AG4082">
        <v>2</v>
      </c>
      <c r="AH4082">
        <v>2</v>
      </c>
      <c r="AI4082">
        <v>2</v>
      </c>
      <c r="AJ4082">
        <v>2</v>
      </c>
      <c r="AK4082">
        <v>2</v>
      </c>
      <c r="AM4082">
        <v>2</v>
      </c>
      <c r="AN4082">
        <v>2</v>
      </c>
      <c r="AO4082">
        <v>2</v>
      </c>
      <c r="AP4082">
        <v>2</v>
      </c>
      <c r="AQ4082">
        <v>2</v>
      </c>
      <c r="AR4082">
        <v>2</v>
      </c>
      <c r="AS4082">
        <v>1</v>
      </c>
      <c r="AT4082">
        <v>1</v>
      </c>
      <c r="AU4082">
        <v>170</v>
      </c>
      <c r="AV4082">
        <v>66</v>
      </c>
      <c r="AW4082">
        <v>1</v>
      </c>
      <c r="AX4082" s="1">
        <v>44383</v>
      </c>
      <c r="AY4082" t="s">
        <v>95</v>
      </c>
      <c r="AZ4082">
        <v>4</v>
      </c>
      <c r="BA4082">
        <v>1</v>
      </c>
      <c r="BB4082" s="1">
        <v>44383</v>
      </c>
      <c r="BC4082">
        <v>1</v>
      </c>
      <c r="BD4082" t="s">
        <v>95</v>
      </c>
      <c r="BE4082" s="3">
        <v>0</v>
      </c>
      <c r="BF4082">
        <v>3216988288</v>
      </c>
      <c r="BG4082" s="1">
        <v>34357</v>
      </c>
      <c r="BL4082" s="1">
        <v>44398</v>
      </c>
      <c r="BM4082" t="s">
        <v>980</v>
      </c>
      <c r="BN4082">
        <v>3351418</v>
      </c>
      <c r="BO4082" s="1">
        <v>44390</v>
      </c>
      <c r="BP4082">
        <v>8914099810</v>
      </c>
      <c r="BQ4082" t="s">
        <v>99</v>
      </c>
      <c r="BT4082" t="s">
        <v>685</v>
      </c>
      <c r="BU4082" s="3" t="s">
        <v>101</v>
      </c>
      <c r="BV4082" t="s">
        <v>470</v>
      </c>
      <c r="BW4082" t="s">
        <v>88</v>
      </c>
      <c r="BX4082" t="s">
        <v>102</v>
      </c>
      <c r="BY4082" t="s">
        <v>103</v>
      </c>
      <c r="BZ4082" t="s">
        <v>88</v>
      </c>
      <c r="CA4082" s="3" t="s">
        <v>102</v>
      </c>
      <c r="CB4082" s="3" t="s">
        <v>103</v>
      </c>
      <c r="CC4082" t="s">
        <v>102</v>
      </c>
      <c r="CD4082" t="s">
        <v>103</v>
      </c>
      <c r="CE4082">
        <v>210499</v>
      </c>
    </row>
    <row r="4083" spans="1:83" hidden="1" x14ac:dyDescent="0.25">
      <c r="A4083">
        <v>110</v>
      </c>
      <c r="B4083" s="1">
        <v>44389</v>
      </c>
      <c r="C4083">
        <v>27</v>
      </c>
      <c r="D4083">
        <v>2021</v>
      </c>
      <c r="E4083">
        <v>6600100762</v>
      </c>
      <c r="F4083">
        <v>1</v>
      </c>
      <c r="G4083" t="s">
        <v>598</v>
      </c>
      <c r="H4083" t="s">
        <v>6196</v>
      </c>
      <c r="I4083" t="s">
        <v>6162</v>
      </c>
      <c r="J4083" t="s">
        <v>6162</v>
      </c>
      <c r="K4083" t="s">
        <v>87</v>
      </c>
      <c r="L4083">
        <v>1148691774</v>
      </c>
      <c r="M4083">
        <v>22</v>
      </c>
      <c r="N4083">
        <v>1</v>
      </c>
      <c r="O4083">
        <v>170</v>
      </c>
      <c r="P4083" t="s">
        <v>88</v>
      </c>
      <c r="Q4083" t="s">
        <v>89</v>
      </c>
      <c r="R4083">
        <v>170</v>
      </c>
      <c r="S4083">
        <v>66</v>
      </c>
      <c r="T4083">
        <v>594</v>
      </c>
      <c r="U4083">
        <v>3</v>
      </c>
      <c r="X4083" t="s">
        <v>9436</v>
      </c>
      <c r="Z4083" t="s">
        <v>9437</v>
      </c>
      <c r="AA4083">
        <v>9999</v>
      </c>
      <c r="AB4083" t="s">
        <v>93</v>
      </c>
      <c r="AC4083" t="s">
        <v>462</v>
      </c>
      <c r="AD4083">
        <v>1</v>
      </c>
      <c r="AE4083" t="s">
        <v>463</v>
      </c>
      <c r="AF4083">
        <v>1</v>
      </c>
      <c r="AG4083">
        <v>2</v>
      </c>
      <c r="AH4083">
        <v>2</v>
      </c>
      <c r="AI4083">
        <v>2</v>
      </c>
      <c r="AJ4083">
        <v>2</v>
      </c>
      <c r="AK4083">
        <v>2</v>
      </c>
      <c r="AM4083">
        <v>2</v>
      </c>
      <c r="AN4083">
        <v>2</v>
      </c>
      <c r="AO4083">
        <v>2</v>
      </c>
      <c r="AP4083">
        <v>2</v>
      </c>
      <c r="AQ4083">
        <v>2</v>
      </c>
      <c r="AR4083">
        <v>2</v>
      </c>
      <c r="AS4083">
        <v>1</v>
      </c>
      <c r="AT4083">
        <v>1</v>
      </c>
      <c r="AU4083">
        <v>170</v>
      </c>
      <c r="AV4083">
        <v>66</v>
      </c>
      <c r="AW4083">
        <v>594</v>
      </c>
      <c r="AX4083" s="1">
        <v>44381</v>
      </c>
      <c r="AY4083" t="s">
        <v>95</v>
      </c>
      <c r="AZ4083">
        <v>4</v>
      </c>
      <c r="BA4083">
        <v>1</v>
      </c>
      <c r="BB4083" s="1">
        <v>44381</v>
      </c>
      <c r="BC4083">
        <v>1</v>
      </c>
      <c r="BD4083" t="s">
        <v>95</v>
      </c>
      <c r="BE4083" s="3">
        <v>0</v>
      </c>
      <c r="BF4083" t="s">
        <v>183</v>
      </c>
      <c r="BG4083" s="1">
        <v>36345</v>
      </c>
      <c r="BL4083" s="1">
        <v>44398</v>
      </c>
      <c r="BM4083" t="s">
        <v>6590</v>
      </c>
      <c r="BN4083">
        <v>3206100</v>
      </c>
      <c r="BO4083" s="1">
        <v>44389</v>
      </c>
      <c r="BP4083">
        <v>8002312357</v>
      </c>
      <c r="BQ4083" t="s">
        <v>99</v>
      </c>
      <c r="BT4083" t="s">
        <v>685</v>
      </c>
      <c r="BU4083" t="s">
        <v>101</v>
      </c>
      <c r="BV4083" t="s">
        <v>157</v>
      </c>
      <c r="BW4083" t="s">
        <v>88</v>
      </c>
      <c r="BX4083" t="s">
        <v>102</v>
      </c>
      <c r="BY4083" t="s">
        <v>1738</v>
      </c>
      <c r="BZ4083" t="s">
        <v>88</v>
      </c>
      <c r="CA4083" t="s">
        <v>102</v>
      </c>
      <c r="CB4083" t="s">
        <v>1738</v>
      </c>
      <c r="CC4083" t="s">
        <v>102</v>
      </c>
      <c r="CD4083" t="s">
        <v>103</v>
      </c>
      <c r="CE4083">
        <v>138397</v>
      </c>
    </row>
    <row r="4084" spans="1:83" x14ac:dyDescent="0.25">
      <c r="A4084">
        <v>110</v>
      </c>
      <c r="B4084" s="1">
        <v>44389</v>
      </c>
      <c r="C4084">
        <v>27</v>
      </c>
      <c r="D4084">
        <v>2021</v>
      </c>
      <c r="E4084">
        <v>6600100762</v>
      </c>
      <c r="F4084">
        <v>1</v>
      </c>
      <c r="G4084" t="s">
        <v>189</v>
      </c>
      <c r="H4084" t="s">
        <v>9438</v>
      </c>
      <c r="I4084" t="s">
        <v>316</v>
      </c>
      <c r="J4084" t="s">
        <v>5094</v>
      </c>
      <c r="K4084" t="s">
        <v>868</v>
      </c>
      <c r="L4084" t="s">
        <v>9439</v>
      </c>
      <c r="M4084">
        <v>25</v>
      </c>
      <c r="N4084">
        <v>1</v>
      </c>
      <c r="O4084">
        <v>862</v>
      </c>
      <c r="P4084" t="s">
        <v>166</v>
      </c>
      <c r="Q4084" t="s">
        <v>89</v>
      </c>
      <c r="R4084">
        <v>170</v>
      </c>
      <c r="S4084">
        <v>66</v>
      </c>
      <c r="T4084">
        <v>1</v>
      </c>
      <c r="U4084">
        <v>1</v>
      </c>
      <c r="V4084" t="s">
        <v>154</v>
      </c>
      <c r="Y4084" t="s">
        <v>167</v>
      </c>
      <c r="Z4084" t="s">
        <v>9440</v>
      </c>
      <c r="AA4084">
        <v>9999</v>
      </c>
      <c r="AB4084" t="s">
        <v>145</v>
      </c>
      <c r="AD4084">
        <v>6</v>
      </c>
      <c r="AF4084">
        <v>1</v>
      </c>
      <c r="AG4084">
        <v>2</v>
      </c>
      <c r="AH4084">
        <v>2</v>
      </c>
      <c r="AI4084">
        <v>1</v>
      </c>
      <c r="AJ4084">
        <v>2</v>
      </c>
      <c r="AK4084">
        <v>2</v>
      </c>
      <c r="AM4084">
        <v>2</v>
      </c>
      <c r="AN4084">
        <v>2</v>
      </c>
      <c r="AO4084">
        <v>2</v>
      </c>
      <c r="AP4084">
        <v>2</v>
      </c>
      <c r="AQ4084">
        <v>2</v>
      </c>
      <c r="AR4084">
        <v>2</v>
      </c>
      <c r="AS4084">
        <v>2</v>
      </c>
      <c r="AT4084">
        <v>1</v>
      </c>
      <c r="AU4084">
        <v>170</v>
      </c>
      <c r="AV4084">
        <v>66</v>
      </c>
      <c r="AW4084">
        <v>1</v>
      </c>
      <c r="AX4084" s="1">
        <v>44385</v>
      </c>
      <c r="AY4084" t="s">
        <v>95</v>
      </c>
      <c r="AZ4084">
        <v>4</v>
      </c>
      <c r="BA4084">
        <v>1</v>
      </c>
      <c r="BB4084" s="1">
        <v>44385</v>
      </c>
      <c r="BC4084">
        <v>1</v>
      </c>
      <c r="BD4084" t="s">
        <v>95</v>
      </c>
      <c r="BE4084" s="3">
        <v>0</v>
      </c>
      <c r="BF4084">
        <v>3128833132</v>
      </c>
      <c r="BG4084" s="1">
        <v>34895</v>
      </c>
      <c r="BL4084" s="1">
        <v>44398</v>
      </c>
      <c r="BM4084" t="s">
        <v>9441</v>
      </c>
      <c r="BN4084">
        <v>3206100</v>
      </c>
      <c r="BO4084" s="1">
        <v>44389</v>
      </c>
      <c r="BP4084">
        <v>8002312357</v>
      </c>
      <c r="BQ4084" t="s">
        <v>99</v>
      </c>
      <c r="BT4084" t="s">
        <v>685</v>
      </c>
      <c r="BU4084" s="3" t="s">
        <v>101</v>
      </c>
      <c r="BV4084" t="s">
        <v>157</v>
      </c>
      <c r="BW4084" t="s">
        <v>88</v>
      </c>
      <c r="BX4084" t="s">
        <v>102</v>
      </c>
      <c r="BY4084" t="s">
        <v>103</v>
      </c>
      <c r="BZ4084" t="s">
        <v>88</v>
      </c>
      <c r="CA4084" s="3" t="s">
        <v>102</v>
      </c>
      <c r="CB4084" s="3" t="s">
        <v>103</v>
      </c>
      <c r="CC4084" t="s">
        <v>102</v>
      </c>
      <c r="CD4084" t="s">
        <v>103</v>
      </c>
      <c r="CE4084">
        <v>138399</v>
      </c>
    </row>
    <row r="4085" spans="1:83" hidden="1" x14ac:dyDescent="0.25">
      <c r="A4085">
        <v>113</v>
      </c>
      <c r="B4085" s="1">
        <v>44386</v>
      </c>
      <c r="C4085">
        <v>27</v>
      </c>
      <c r="D4085">
        <v>2021</v>
      </c>
      <c r="E4085">
        <v>6600100332</v>
      </c>
      <c r="F4085">
        <v>2</v>
      </c>
      <c r="G4085" t="s">
        <v>9442</v>
      </c>
      <c r="H4085" t="s">
        <v>391</v>
      </c>
      <c r="I4085" t="s">
        <v>1413</v>
      </c>
      <c r="J4085" t="s">
        <v>1413</v>
      </c>
      <c r="K4085" t="s">
        <v>164</v>
      </c>
      <c r="L4085" t="s">
        <v>9443</v>
      </c>
      <c r="M4085">
        <v>1</v>
      </c>
      <c r="N4085">
        <v>1</v>
      </c>
      <c r="O4085">
        <v>862</v>
      </c>
      <c r="P4085" t="s">
        <v>166</v>
      </c>
      <c r="Q4085" t="s">
        <v>153</v>
      </c>
      <c r="R4085">
        <v>862</v>
      </c>
      <c r="S4085" t="s">
        <v>868</v>
      </c>
      <c r="T4085">
        <v>1</v>
      </c>
      <c r="U4085">
        <v>1</v>
      </c>
      <c r="V4085" t="s">
        <v>90</v>
      </c>
      <c r="Y4085" t="s">
        <v>91</v>
      </c>
      <c r="Z4085" t="s">
        <v>9444</v>
      </c>
      <c r="AA4085">
        <v>9999</v>
      </c>
      <c r="AB4085" t="s">
        <v>145</v>
      </c>
      <c r="AD4085">
        <v>6</v>
      </c>
      <c r="AF4085">
        <v>2</v>
      </c>
      <c r="AG4085">
        <v>2</v>
      </c>
      <c r="AH4085">
        <v>2</v>
      </c>
      <c r="AI4085">
        <v>2</v>
      </c>
      <c r="AJ4085">
        <v>2</v>
      </c>
      <c r="AK4085" t="s">
        <v>99</v>
      </c>
      <c r="AM4085">
        <v>2</v>
      </c>
      <c r="AN4085">
        <v>2</v>
      </c>
      <c r="AO4085" t="s">
        <v>99</v>
      </c>
      <c r="AP4085">
        <v>2</v>
      </c>
      <c r="AQ4085">
        <v>2</v>
      </c>
      <c r="AR4085">
        <v>2</v>
      </c>
      <c r="AS4085">
        <v>1</v>
      </c>
      <c r="AT4085">
        <v>1</v>
      </c>
      <c r="AU4085">
        <v>170</v>
      </c>
      <c r="AV4085">
        <v>66</v>
      </c>
      <c r="AW4085">
        <v>1</v>
      </c>
      <c r="AX4085" s="1">
        <v>44386</v>
      </c>
      <c r="AY4085" s="1">
        <v>44386</v>
      </c>
      <c r="AZ4085">
        <v>4</v>
      </c>
      <c r="BA4085">
        <v>2</v>
      </c>
      <c r="BB4085" t="s">
        <v>95</v>
      </c>
      <c r="BC4085">
        <v>1</v>
      </c>
      <c r="BD4085" t="s">
        <v>95</v>
      </c>
      <c r="BE4085" s="3">
        <v>0</v>
      </c>
      <c r="BF4085">
        <v>3217626322</v>
      </c>
      <c r="BG4085" s="1">
        <v>43686</v>
      </c>
      <c r="BL4085" s="1">
        <v>44398</v>
      </c>
      <c r="BM4085" t="s">
        <v>9445</v>
      </c>
      <c r="BN4085">
        <v>3515252</v>
      </c>
      <c r="BO4085" s="1">
        <v>44386</v>
      </c>
      <c r="BP4085">
        <v>8160050035</v>
      </c>
      <c r="BQ4085" t="s">
        <v>99</v>
      </c>
      <c r="BT4085" t="s">
        <v>685</v>
      </c>
      <c r="BU4085" s="3" t="s">
        <v>535</v>
      </c>
      <c r="BV4085" t="s">
        <v>97</v>
      </c>
      <c r="BW4085" t="s">
        <v>166</v>
      </c>
      <c r="BX4085" t="s">
        <v>919</v>
      </c>
      <c r="BY4085" t="s">
        <v>920</v>
      </c>
      <c r="BZ4085" t="s">
        <v>88</v>
      </c>
      <c r="CA4085" s="3" t="s">
        <v>102</v>
      </c>
      <c r="CB4085" s="3" t="s">
        <v>103</v>
      </c>
      <c r="CC4085" t="s">
        <v>102</v>
      </c>
      <c r="CD4085" t="s">
        <v>103</v>
      </c>
      <c r="CE4085">
        <v>133925</v>
      </c>
    </row>
    <row r="4086" spans="1:83" hidden="1" x14ac:dyDescent="0.25">
      <c r="A4086">
        <v>113</v>
      </c>
      <c r="B4086" s="1">
        <v>44386</v>
      </c>
      <c r="C4086">
        <v>27</v>
      </c>
      <c r="D4086">
        <v>2021</v>
      </c>
      <c r="E4086">
        <v>6600100332</v>
      </c>
      <c r="F4086">
        <v>25</v>
      </c>
      <c r="G4086" t="s">
        <v>2690</v>
      </c>
      <c r="H4086" t="s">
        <v>901</v>
      </c>
      <c r="I4086" t="s">
        <v>173</v>
      </c>
      <c r="J4086" t="s">
        <v>272</v>
      </c>
      <c r="K4086" t="s">
        <v>174</v>
      </c>
      <c r="L4086">
        <v>1089392128</v>
      </c>
      <c r="M4086">
        <v>10</v>
      </c>
      <c r="N4086">
        <v>2</v>
      </c>
      <c r="O4086">
        <v>170</v>
      </c>
      <c r="P4086" t="s">
        <v>88</v>
      </c>
      <c r="Q4086" t="s">
        <v>153</v>
      </c>
      <c r="R4086">
        <v>170</v>
      </c>
      <c r="S4086">
        <v>66</v>
      </c>
      <c r="T4086">
        <v>170</v>
      </c>
      <c r="U4086">
        <v>2</v>
      </c>
      <c r="W4086" t="s">
        <v>3265</v>
      </c>
      <c r="Z4086" t="s">
        <v>9446</v>
      </c>
      <c r="AA4086">
        <v>9999</v>
      </c>
      <c r="AB4086" t="s">
        <v>93</v>
      </c>
      <c r="AC4086" t="s">
        <v>200</v>
      </c>
      <c r="AD4086">
        <v>6</v>
      </c>
      <c r="AF4086">
        <v>3</v>
      </c>
      <c r="AG4086">
        <v>2</v>
      </c>
      <c r="AH4086">
        <v>2</v>
      </c>
      <c r="AI4086">
        <v>2</v>
      </c>
      <c r="AJ4086">
        <v>2</v>
      </c>
      <c r="AK4086" t="s">
        <v>99</v>
      </c>
      <c r="AM4086">
        <v>2</v>
      </c>
      <c r="AN4086">
        <v>2</v>
      </c>
      <c r="AO4086" t="s">
        <v>99</v>
      </c>
      <c r="AP4086">
        <v>2</v>
      </c>
      <c r="AQ4086">
        <v>2</v>
      </c>
      <c r="AR4086">
        <v>2</v>
      </c>
      <c r="AS4086">
        <v>1</v>
      </c>
      <c r="AT4086">
        <v>1</v>
      </c>
      <c r="AU4086">
        <v>170</v>
      </c>
      <c r="AV4086">
        <v>66</v>
      </c>
      <c r="AW4086">
        <v>170</v>
      </c>
      <c r="AX4086" s="1">
        <v>44386</v>
      </c>
      <c r="AY4086" s="1">
        <v>44378</v>
      </c>
      <c r="AZ4086">
        <v>4</v>
      </c>
      <c r="BA4086">
        <v>2</v>
      </c>
      <c r="BB4086" t="s">
        <v>95</v>
      </c>
      <c r="BC4086">
        <v>1</v>
      </c>
      <c r="BD4086" t="s">
        <v>95</v>
      </c>
      <c r="BE4086" s="3">
        <v>0</v>
      </c>
      <c r="BF4086">
        <v>3136390043</v>
      </c>
      <c r="BG4086" s="1">
        <v>44067</v>
      </c>
      <c r="BL4086" s="1">
        <v>44398</v>
      </c>
      <c r="BM4086" t="s">
        <v>3071</v>
      </c>
      <c r="BN4086">
        <v>3515252</v>
      </c>
      <c r="BO4086" s="1">
        <v>44389</v>
      </c>
      <c r="BP4086">
        <v>8160050035</v>
      </c>
      <c r="BQ4086" t="s">
        <v>99</v>
      </c>
      <c r="BT4086" t="s">
        <v>121</v>
      </c>
      <c r="BU4086" t="s">
        <v>535</v>
      </c>
      <c r="BV4086" t="s">
        <v>184</v>
      </c>
      <c r="BW4086" t="s">
        <v>88</v>
      </c>
      <c r="BX4086" t="s">
        <v>102</v>
      </c>
      <c r="BY4086" t="s">
        <v>482</v>
      </c>
      <c r="BZ4086" t="s">
        <v>88</v>
      </c>
      <c r="CA4086" t="s">
        <v>102</v>
      </c>
      <c r="CB4086" t="s">
        <v>482</v>
      </c>
      <c r="CC4086" t="s">
        <v>102</v>
      </c>
      <c r="CD4086" t="s">
        <v>103</v>
      </c>
      <c r="CE4086">
        <v>136768</v>
      </c>
    </row>
    <row r="4087" spans="1:83" hidden="1" x14ac:dyDescent="0.25">
      <c r="A4087">
        <v>113</v>
      </c>
      <c r="B4087" s="1">
        <v>44395</v>
      </c>
      <c r="C4087">
        <v>27</v>
      </c>
      <c r="D4087">
        <v>2021</v>
      </c>
      <c r="E4087">
        <v>6600100762</v>
      </c>
      <c r="F4087">
        <v>1</v>
      </c>
      <c r="G4087" t="s">
        <v>9447</v>
      </c>
      <c r="H4087" t="s">
        <v>9448</v>
      </c>
      <c r="I4087" t="s">
        <v>4100</v>
      </c>
      <c r="J4087" t="s">
        <v>245</v>
      </c>
      <c r="K4087" t="s">
        <v>174</v>
      </c>
      <c r="L4087">
        <v>1093189281</v>
      </c>
      <c r="M4087">
        <v>7</v>
      </c>
      <c r="N4087">
        <v>2</v>
      </c>
      <c r="O4087">
        <v>170</v>
      </c>
      <c r="P4087" t="s">
        <v>88</v>
      </c>
      <c r="Q4087" t="s">
        <v>89</v>
      </c>
      <c r="R4087">
        <v>170</v>
      </c>
      <c r="S4087">
        <v>66</v>
      </c>
      <c r="T4087">
        <v>572</v>
      </c>
      <c r="U4087">
        <v>3</v>
      </c>
      <c r="X4087" t="s">
        <v>9449</v>
      </c>
      <c r="Z4087" t="s">
        <v>9450</v>
      </c>
      <c r="AA4087">
        <v>9999</v>
      </c>
      <c r="AB4087" t="s">
        <v>93</v>
      </c>
      <c r="AC4087" t="s">
        <v>462</v>
      </c>
      <c r="AD4087">
        <v>1</v>
      </c>
      <c r="AE4087" t="s">
        <v>463</v>
      </c>
      <c r="AF4087">
        <v>1</v>
      </c>
      <c r="AG4087">
        <v>2</v>
      </c>
      <c r="AH4087">
        <v>2</v>
      </c>
      <c r="AI4087">
        <v>2</v>
      </c>
      <c r="AJ4087">
        <v>2</v>
      </c>
      <c r="AK4087">
        <v>2</v>
      </c>
      <c r="AM4087">
        <v>2</v>
      </c>
      <c r="AN4087">
        <v>2</v>
      </c>
      <c r="AO4087">
        <v>2</v>
      </c>
      <c r="AP4087">
        <v>2</v>
      </c>
      <c r="AQ4087">
        <v>2</v>
      </c>
      <c r="AR4087">
        <v>2</v>
      </c>
      <c r="AS4087">
        <v>1</v>
      </c>
      <c r="AT4087">
        <v>1</v>
      </c>
      <c r="AU4087">
        <v>170</v>
      </c>
      <c r="AV4087">
        <v>66</v>
      </c>
      <c r="AW4087">
        <v>572</v>
      </c>
      <c r="AX4087" s="1">
        <v>44387</v>
      </c>
      <c r="AY4087" s="1">
        <v>44387</v>
      </c>
      <c r="AZ4087">
        <v>4</v>
      </c>
      <c r="BA4087">
        <v>1</v>
      </c>
      <c r="BB4087" s="1">
        <v>44387</v>
      </c>
      <c r="BC4087">
        <v>1</v>
      </c>
      <c r="BD4087" t="s">
        <v>95</v>
      </c>
      <c r="BE4087" s="3">
        <v>0</v>
      </c>
      <c r="BF4087">
        <v>3116937014</v>
      </c>
      <c r="BG4087" s="1">
        <v>44158</v>
      </c>
      <c r="BL4087" s="1">
        <v>44398</v>
      </c>
      <c r="BM4087" t="s">
        <v>9451</v>
      </c>
      <c r="BN4087">
        <v>3206100</v>
      </c>
      <c r="BO4087" s="1">
        <v>44396</v>
      </c>
      <c r="BP4087">
        <v>8002312357</v>
      </c>
      <c r="BQ4087" t="s">
        <v>99</v>
      </c>
      <c r="BT4087" t="s">
        <v>685</v>
      </c>
      <c r="BU4087" t="s">
        <v>535</v>
      </c>
      <c r="BV4087" t="s">
        <v>157</v>
      </c>
      <c r="BW4087" t="s">
        <v>88</v>
      </c>
      <c r="BX4087" t="s">
        <v>102</v>
      </c>
      <c r="BY4087" t="s">
        <v>439</v>
      </c>
      <c r="BZ4087" t="s">
        <v>88</v>
      </c>
      <c r="CA4087" t="s">
        <v>102</v>
      </c>
      <c r="CB4087" t="s">
        <v>439</v>
      </c>
      <c r="CC4087" t="s">
        <v>102</v>
      </c>
      <c r="CD4087" t="s">
        <v>103</v>
      </c>
      <c r="CE4087">
        <v>210589</v>
      </c>
    </row>
    <row r="4088" spans="1:83" x14ac:dyDescent="0.25">
      <c r="A4088">
        <v>113</v>
      </c>
      <c r="B4088" s="1">
        <v>44392</v>
      </c>
      <c r="C4088">
        <v>27</v>
      </c>
      <c r="D4088">
        <v>2021</v>
      </c>
      <c r="E4088">
        <v>6600100762</v>
      </c>
      <c r="F4088">
        <v>1</v>
      </c>
      <c r="G4088" t="s">
        <v>1047</v>
      </c>
      <c r="H4088" t="s">
        <v>598</v>
      </c>
      <c r="I4088" t="s">
        <v>305</v>
      </c>
      <c r="J4088" t="s">
        <v>301</v>
      </c>
      <c r="K4088" t="s">
        <v>174</v>
      </c>
      <c r="L4088">
        <v>1231839608</v>
      </c>
      <c r="M4088">
        <v>3</v>
      </c>
      <c r="N4088">
        <v>1</v>
      </c>
      <c r="O4088">
        <v>170</v>
      </c>
      <c r="P4088" t="s">
        <v>88</v>
      </c>
      <c r="Q4088" t="s">
        <v>89</v>
      </c>
      <c r="R4088">
        <v>170</v>
      </c>
      <c r="S4088">
        <v>66</v>
      </c>
      <c r="T4088">
        <v>1</v>
      </c>
      <c r="U4088">
        <v>1</v>
      </c>
      <c r="V4088" t="s">
        <v>154</v>
      </c>
      <c r="Y4088" t="s">
        <v>91</v>
      </c>
      <c r="Z4088" t="s">
        <v>9452</v>
      </c>
      <c r="AA4088">
        <v>9999</v>
      </c>
      <c r="AB4088" t="s">
        <v>93</v>
      </c>
      <c r="AC4088" t="s">
        <v>200</v>
      </c>
      <c r="AD4088">
        <v>6</v>
      </c>
      <c r="AF4088">
        <v>1</v>
      </c>
      <c r="AG4088">
        <v>2</v>
      </c>
      <c r="AH4088">
        <v>2</v>
      </c>
      <c r="AI4088">
        <v>2</v>
      </c>
      <c r="AJ4088">
        <v>2</v>
      </c>
      <c r="AK4088">
        <v>2</v>
      </c>
      <c r="AM4088">
        <v>2</v>
      </c>
      <c r="AN4088">
        <v>2</v>
      </c>
      <c r="AO4088">
        <v>2</v>
      </c>
      <c r="AP4088">
        <v>2</v>
      </c>
      <c r="AQ4088">
        <v>2</v>
      </c>
      <c r="AR4088">
        <v>2</v>
      </c>
      <c r="AS4088">
        <v>1</v>
      </c>
      <c r="AT4088">
        <v>1</v>
      </c>
      <c r="AU4088">
        <v>170</v>
      </c>
      <c r="AV4088">
        <v>66</v>
      </c>
      <c r="AW4088">
        <v>1</v>
      </c>
      <c r="AX4088" s="1">
        <v>44384</v>
      </c>
      <c r="AY4088" s="1">
        <v>44384</v>
      </c>
      <c r="AZ4088">
        <v>4</v>
      </c>
      <c r="BA4088">
        <v>2</v>
      </c>
      <c r="BB4088" t="s">
        <v>95</v>
      </c>
      <c r="BC4088">
        <v>1</v>
      </c>
      <c r="BD4088" t="s">
        <v>95</v>
      </c>
      <c r="BE4088" s="3">
        <v>0</v>
      </c>
      <c r="BF4088">
        <v>3211686105</v>
      </c>
      <c r="BG4088" s="1">
        <v>43094</v>
      </c>
      <c r="BL4088" s="1">
        <v>44398</v>
      </c>
      <c r="BM4088" t="s">
        <v>9453</v>
      </c>
      <c r="BN4088">
        <v>3146253382</v>
      </c>
      <c r="BO4088" s="1">
        <v>44392</v>
      </c>
      <c r="BP4088">
        <v>8002312357</v>
      </c>
      <c r="BQ4088" t="s">
        <v>99</v>
      </c>
      <c r="BT4088" t="s">
        <v>685</v>
      </c>
      <c r="BU4088" s="3" t="s">
        <v>535</v>
      </c>
      <c r="BV4088" t="s">
        <v>157</v>
      </c>
      <c r="BW4088" t="s">
        <v>88</v>
      </c>
      <c r="BX4088" t="s">
        <v>102</v>
      </c>
      <c r="BY4088" t="s">
        <v>103</v>
      </c>
      <c r="BZ4088" t="s">
        <v>88</v>
      </c>
      <c r="CA4088" s="3" t="s">
        <v>102</v>
      </c>
      <c r="CB4088" s="3" t="s">
        <v>103</v>
      </c>
      <c r="CC4088" t="s">
        <v>102</v>
      </c>
      <c r="CD4088" t="s">
        <v>103</v>
      </c>
      <c r="CE4088">
        <v>206599</v>
      </c>
    </row>
    <row r="4089" spans="1:83" hidden="1" x14ac:dyDescent="0.25">
      <c r="A4089">
        <v>155</v>
      </c>
      <c r="B4089" s="1">
        <v>44387</v>
      </c>
      <c r="C4089">
        <v>27</v>
      </c>
      <c r="D4089">
        <v>2021</v>
      </c>
      <c r="E4089">
        <v>6600100785</v>
      </c>
      <c r="F4089">
        <v>1</v>
      </c>
      <c r="G4089" t="s">
        <v>5557</v>
      </c>
      <c r="I4089" t="s">
        <v>659</v>
      </c>
      <c r="J4089" t="s">
        <v>254</v>
      </c>
      <c r="K4089" t="s">
        <v>87</v>
      </c>
      <c r="L4089">
        <v>1088017781</v>
      </c>
      <c r="M4089">
        <v>27</v>
      </c>
      <c r="N4089">
        <v>1</v>
      </c>
      <c r="O4089">
        <v>170</v>
      </c>
      <c r="P4089" t="s">
        <v>88</v>
      </c>
      <c r="Q4089" t="s">
        <v>89</v>
      </c>
      <c r="R4089">
        <v>170</v>
      </c>
      <c r="S4089">
        <v>66</v>
      </c>
      <c r="T4089">
        <v>170</v>
      </c>
      <c r="U4089">
        <v>1</v>
      </c>
      <c r="V4089" t="s">
        <v>108</v>
      </c>
      <c r="Y4089" t="s">
        <v>91</v>
      </c>
      <c r="Z4089" t="s">
        <v>9454</v>
      </c>
      <c r="AA4089">
        <v>9996</v>
      </c>
      <c r="AB4089" t="s">
        <v>110</v>
      </c>
      <c r="AC4089" t="s">
        <v>128</v>
      </c>
      <c r="AD4089">
        <v>6</v>
      </c>
      <c r="AF4089">
        <v>2</v>
      </c>
      <c r="AG4089">
        <v>2</v>
      </c>
      <c r="AH4089">
        <v>2</v>
      </c>
      <c r="AI4089">
        <v>2</v>
      </c>
      <c r="AJ4089">
        <v>2</v>
      </c>
      <c r="AK4089">
        <v>2</v>
      </c>
      <c r="AM4089">
        <v>2</v>
      </c>
      <c r="AN4089">
        <v>2</v>
      </c>
      <c r="AO4089">
        <v>2</v>
      </c>
      <c r="AP4089">
        <v>2</v>
      </c>
      <c r="AQ4089">
        <v>2</v>
      </c>
      <c r="AR4089">
        <v>2</v>
      </c>
      <c r="AS4089">
        <v>1</v>
      </c>
      <c r="AT4089">
        <v>1</v>
      </c>
      <c r="AU4089">
        <v>170</v>
      </c>
      <c r="AV4089">
        <v>66</v>
      </c>
      <c r="AW4089">
        <v>170</v>
      </c>
      <c r="AX4089" s="1">
        <v>44376</v>
      </c>
      <c r="AY4089" s="1">
        <v>44296</v>
      </c>
      <c r="AZ4089">
        <v>3</v>
      </c>
      <c r="BA4089">
        <v>2</v>
      </c>
      <c r="BB4089" t="s">
        <v>95</v>
      </c>
      <c r="BC4089">
        <v>1</v>
      </c>
      <c r="BD4089" t="s">
        <v>95</v>
      </c>
      <c r="BE4089" s="3">
        <v>0</v>
      </c>
      <c r="BF4089" t="s">
        <v>9455</v>
      </c>
      <c r="BG4089" s="1">
        <v>34414</v>
      </c>
      <c r="BL4089" s="1">
        <v>44398</v>
      </c>
      <c r="BM4089" t="s">
        <v>542</v>
      </c>
      <c r="BN4089">
        <v>3333340</v>
      </c>
      <c r="BO4089" s="1">
        <v>44387</v>
      </c>
      <c r="BP4089">
        <v>8914085861</v>
      </c>
      <c r="BQ4089" t="s">
        <v>99</v>
      </c>
      <c r="BT4089" t="s">
        <v>685</v>
      </c>
      <c r="BU4089" t="s">
        <v>115</v>
      </c>
      <c r="BV4089" t="s">
        <v>113</v>
      </c>
      <c r="BW4089" t="s">
        <v>88</v>
      </c>
      <c r="BX4089" t="s">
        <v>102</v>
      </c>
      <c r="BY4089" t="s">
        <v>482</v>
      </c>
      <c r="BZ4089" t="s">
        <v>88</v>
      </c>
      <c r="CA4089" t="s">
        <v>102</v>
      </c>
      <c r="CB4089" t="s">
        <v>482</v>
      </c>
      <c r="CC4089" t="s">
        <v>102</v>
      </c>
      <c r="CD4089" t="s">
        <v>103</v>
      </c>
      <c r="CE4089">
        <v>136324</v>
      </c>
    </row>
    <row r="4090" spans="1:83" x14ac:dyDescent="0.25">
      <c r="A4090">
        <v>155</v>
      </c>
      <c r="B4090" s="1">
        <v>44387</v>
      </c>
      <c r="C4090">
        <v>27</v>
      </c>
      <c r="D4090">
        <v>2021</v>
      </c>
      <c r="E4090">
        <v>6600100785</v>
      </c>
      <c r="F4090">
        <v>1</v>
      </c>
      <c r="G4090" t="s">
        <v>855</v>
      </c>
      <c r="H4090" t="s">
        <v>793</v>
      </c>
      <c r="I4090" t="s">
        <v>347</v>
      </c>
      <c r="J4090" t="s">
        <v>275</v>
      </c>
      <c r="K4090" t="s">
        <v>87</v>
      </c>
      <c r="L4090">
        <v>1088251597</v>
      </c>
      <c r="M4090">
        <v>34</v>
      </c>
      <c r="N4090">
        <v>1</v>
      </c>
      <c r="O4090">
        <v>170</v>
      </c>
      <c r="P4090" t="s">
        <v>88</v>
      </c>
      <c r="Q4090" t="s">
        <v>89</v>
      </c>
      <c r="R4090">
        <v>170</v>
      </c>
      <c r="S4090">
        <v>66</v>
      </c>
      <c r="T4090">
        <v>1</v>
      </c>
      <c r="U4090">
        <v>1</v>
      </c>
      <c r="V4090" t="s">
        <v>108</v>
      </c>
      <c r="Y4090" t="s">
        <v>91</v>
      </c>
      <c r="Z4090" t="s">
        <v>9456</v>
      </c>
      <c r="AA4090">
        <v>9996</v>
      </c>
      <c r="AB4090" t="s">
        <v>93</v>
      </c>
      <c r="AC4090" t="s">
        <v>94</v>
      </c>
      <c r="AD4090">
        <v>6</v>
      </c>
      <c r="AF4090">
        <v>2</v>
      </c>
      <c r="AG4090">
        <v>2</v>
      </c>
      <c r="AH4090">
        <v>2</v>
      </c>
      <c r="AI4090">
        <v>2</v>
      </c>
      <c r="AJ4090">
        <v>2</v>
      </c>
      <c r="AK4090">
        <v>2</v>
      </c>
      <c r="AM4090">
        <v>2</v>
      </c>
      <c r="AN4090">
        <v>2</v>
      </c>
      <c r="AO4090">
        <v>2</v>
      </c>
      <c r="AP4090">
        <v>2</v>
      </c>
      <c r="AQ4090">
        <v>2</v>
      </c>
      <c r="AR4090">
        <v>2</v>
      </c>
      <c r="AS4090">
        <v>1</v>
      </c>
      <c r="AT4090">
        <v>1</v>
      </c>
      <c r="AU4090">
        <v>170</v>
      </c>
      <c r="AV4090">
        <v>66</v>
      </c>
      <c r="AW4090">
        <v>1</v>
      </c>
      <c r="AX4090" s="1">
        <v>44375</v>
      </c>
      <c r="AY4090" s="1">
        <v>44362</v>
      </c>
      <c r="AZ4090">
        <v>3</v>
      </c>
      <c r="BA4090">
        <v>2</v>
      </c>
      <c r="BB4090" t="s">
        <v>95</v>
      </c>
      <c r="BC4090">
        <v>1</v>
      </c>
      <c r="BD4090" t="s">
        <v>95</v>
      </c>
      <c r="BE4090" s="3">
        <v>0</v>
      </c>
      <c r="BF4090">
        <v>3184450103</v>
      </c>
      <c r="BG4090" s="1">
        <v>31957</v>
      </c>
      <c r="BL4090" s="1">
        <v>44398</v>
      </c>
      <c r="BM4090" t="s">
        <v>3893</v>
      </c>
      <c r="BN4090">
        <v>3333340</v>
      </c>
      <c r="BO4090" s="1">
        <v>44387</v>
      </c>
      <c r="BP4090">
        <v>8914085861</v>
      </c>
      <c r="BQ4090" t="s">
        <v>99</v>
      </c>
      <c r="BT4090" t="s">
        <v>685</v>
      </c>
      <c r="BU4090" s="3" t="s">
        <v>115</v>
      </c>
      <c r="BV4090" t="s">
        <v>113</v>
      </c>
      <c r="BW4090" t="s">
        <v>88</v>
      </c>
      <c r="BX4090" t="s">
        <v>102</v>
      </c>
      <c r="BY4090" t="s">
        <v>103</v>
      </c>
      <c r="BZ4090" t="s">
        <v>88</v>
      </c>
      <c r="CA4090" s="3" t="s">
        <v>102</v>
      </c>
      <c r="CB4090" s="3" t="s">
        <v>103</v>
      </c>
      <c r="CC4090" t="s">
        <v>102</v>
      </c>
      <c r="CD4090" t="s">
        <v>103</v>
      </c>
      <c r="CE4090">
        <v>136319</v>
      </c>
    </row>
    <row r="4091" spans="1:83" x14ac:dyDescent="0.25">
      <c r="A4091">
        <v>155</v>
      </c>
      <c r="B4091" s="1">
        <v>44387</v>
      </c>
      <c r="C4091">
        <v>27</v>
      </c>
      <c r="D4091">
        <v>2021</v>
      </c>
      <c r="E4091">
        <v>6600100785</v>
      </c>
      <c r="F4091">
        <v>1</v>
      </c>
      <c r="G4091" t="s">
        <v>1104</v>
      </c>
      <c r="H4091" t="s">
        <v>1287</v>
      </c>
      <c r="I4091" t="s">
        <v>135</v>
      </c>
      <c r="J4091" t="s">
        <v>508</v>
      </c>
      <c r="K4091" t="s">
        <v>87</v>
      </c>
      <c r="L4091">
        <v>1088330262</v>
      </c>
      <c r="M4091">
        <v>25</v>
      </c>
      <c r="N4091">
        <v>1</v>
      </c>
      <c r="O4091">
        <v>170</v>
      </c>
      <c r="P4091" t="s">
        <v>88</v>
      </c>
      <c r="Q4091" t="s">
        <v>89</v>
      </c>
      <c r="R4091">
        <v>170</v>
      </c>
      <c r="S4091">
        <v>66</v>
      </c>
      <c r="T4091">
        <v>1</v>
      </c>
      <c r="U4091">
        <v>1</v>
      </c>
      <c r="V4091" t="s">
        <v>108</v>
      </c>
      <c r="Y4091" t="s">
        <v>91</v>
      </c>
      <c r="Z4091" t="s">
        <v>9457</v>
      </c>
      <c r="AA4091">
        <v>9996</v>
      </c>
      <c r="AB4091" t="s">
        <v>110</v>
      </c>
      <c r="AC4091" t="s">
        <v>590</v>
      </c>
      <c r="AD4091">
        <v>6</v>
      </c>
      <c r="AF4091">
        <v>2</v>
      </c>
      <c r="AG4091">
        <v>2</v>
      </c>
      <c r="AH4091">
        <v>2</v>
      </c>
      <c r="AI4091">
        <v>2</v>
      </c>
      <c r="AJ4091">
        <v>2</v>
      </c>
      <c r="AK4091">
        <v>2</v>
      </c>
      <c r="AM4091">
        <v>2</v>
      </c>
      <c r="AN4091">
        <v>2</v>
      </c>
      <c r="AO4091">
        <v>2</v>
      </c>
      <c r="AP4091">
        <v>2</v>
      </c>
      <c r="AQ4091">
        <v>2</v>
      </c>
      <c r="AR4091">
        <v>2</v>
      </c>
      <c r="AS4091">
        <v>1</v>
      </c>
      <c r="AT4091">
        <v>1</v>
      </c>
      <c r="AU4091">
        <v>170</v>
      </c>
      <c r="AV4091">
        <v>66</v>
      </c>
      <c r="AW4091">
        <v>1</v>
      </c>
      <c r="AX4091" s="1">
        <v>44371</v>
      </c>
      <c r="AY4091" s="1">
        <v>44361</v>
      </c>
      <c r="AZ4091">
        <v>3</v>
      </c>
      <c r="BA4091">
        <v>2</v>
      </c>
      <c r="BB4091" t="s">
        <v>95</v>
      </c>
      <c r="BC4091">
        <v>1</v>
      </c>
      <c r="BD4091" t="s">
        <v>95</v>
      </c>
      <c r="BE4091" s="3">
        <v>0</v>
      </c>
      <c r="BF4091">
        <v>3218012114</v>
      </c>
      <c r="BG4091" s="1">
        <v>34942</v>
      </c>
      <c r="BL4091" s="1">
        <v>44398</v>
      </c>
      <c r="BM4091" t="s">
        <v>3893</v>
      </c>
      <c r="BN4091">
        <v>3333340</v>
      </c>
      <c r="BO4091" s="1">
        <v>44387</v>
      </c>
      <c r="BP4091">
        <v>8914085861</v>
      </c>
      <c r="BQ4091" t="s">
        <v>99</v>
      </c>
      <c r="BT4091" t="s">
        <v>685</v>
      </c>
      <c r="BU4091" s="3" t="s">
        <v>115</v>
      </c>
      <c r="BV4091" t="s">
        <v>113</v>
      </c>
      <c r="BW4091" t="s">
        <v>88</v>
      </c>
      <c r="BX4091" t="s">
        <v>102</v>
      </c>
      <c r="BY4091" t="s">
        <v>103</v>
      </c>
      <c r="BZ4091" t="s">
        <v>88</v>
      </c>
      <c r="CA4091" s="3" t="s">
        <v>102</v>
      </c>
      <c r="CB4091" s="3" t="s">
        <v>103</v>
      </c>
      <c r="CC4091" t="s">
        <v>102</v>
      </c>
      <c r="CD4091" t="s">
        <v>103</v>
      </c>
      <c r="CE4091">
        <v>136316</v>
      </c>
    </row>
    <row r="4092" spans="1:83" x14ac:dyDescent="0.25">
      <c r="A4092">
        <v>155</v>
      </c>
      <c r="B4092" s="1">
        <v>44387</v>
      </c>
      <c r="C4092">
        <v>27</v>
      </c>
      <c r="D4092">
        <v>2021</v>
      </c>
      <c r="E4092">
        <v>6600100785</v>
      </c>
      <c r="F4092">
        <v>1</v>
      </c>
      <c r="G4092" t="s">
        <v>133</v>
      </c>
      <c r="H4092" t="s">
        <v>792</v>
      </c>
      <c r="I4092" t="s">
        <v>245</v>
      </c>
      <c r="J4092" t="s">
        <v>911</v>
      </c>
      <c r="K4092" t="s">
        <v>87</v>
      </c>
      <c r="L4092">
        <v>1088350817</v>
      </c>
      <c r="M4092">
        <v>22</v>
      </c>
      <c r="N4092">
        <v>1</v>
      </c>
      <c r="O4092">
        <v>170</v>
      </c>
      <c r="P4092" t="s">
        <v>88</v>
      </c>
      <c r="Q4092" t="s">
        <v>89</v>
      </c>
      <c r="R4092">
        <v>170</v>
      </c>
      <c r="S4092">
        <v>66</v>
      </c>
      <c r="T4092">
        <v>1</v>
      </c>
      <c r="U4092">
        <v>1</v>
      </c>
      <c r="V4092" t="s">
        <v>108</v>
      </c>
      <c r="Y4092" t="s">
        <v>91</v>
      </c>
      <c r="Z4092" t="s">
        <v>9458</v>
      </c>
      <c r="AA4092">
        <v>9996</v>
      </c>
      <c r="AB4092" t="s">
        <v>216</v>
      </c>
      <c r="AC4092" t="s">
        <v>217</v>
      </c>
      <c r="AD4092">
        <v>6</v>
      </c>
      <c r="AF4092">
        <v>2</v>
      </c>
      <c r="AG4092">
        <v>2</v>
      </c>
      <c r="AH4092">
        <v>2</v>
      </c>
      <c r="AI4092">
        <v>2</v>
      </c>
      <c r="AJ4092">
        <v>2</v>
      </c>
      <c r="AK4092">
        <v>2</v>
      </c>
      <c r="AM4092">
        <v>2</v>
      </c>
      <c r="AN4092">
        <v>2</v>
      </c>
      <c r="AO4092">
        <v>2</v>
      </c>
      <c r="AP4092">
        <v>2</v>
      </c>
      <c r="AQ4092">
        <v>2</v>
      </c>
      <c r="AR4092">
        <v>2</v>
      </c>
      <c r="AS4092">
        <v>1</v>
      </c>
      <c r="AT4092">
        <v>1</v>
      </c>
      <c r="AU4092">
        <v>170</v>
      </c>
      <c r="AV4092">
        <v>66</v>
      </c>
      <c r="AW4092">
        <v>1</v>
      </c>
      <c r="AX4092" s="1">
        <v>44376</v>
      </c>
      <c r="AY4092" s="1">
        <v>44291</v>
      </c>
      <c r="AZ4092">
        <v>3</v>
      </c>
      <c r="BA4092">
        <v>2</v>
      </c>
      <c r="BB4092" t="s">
        <v>95</v>
      </c>
      <c r="BC4092">
        <v>1</v>
      </c>
      <c r="BD4092" t="s">
        <v>95</v>
      </c>
      <c r="BE4092" s="3">
        <v>0</v>
      </c>
      <c r="BF4092">
        <v>3132421427</v>
      </c>
      <c r="BG4092" s="1">
        <v>36031</v>
      </c>
      <c r="BL4092" s="1">
        <v>44398</v>
      </c>
      <c r="BM4092" t="s">
        <v>542</v>
      </c>
      <c r="BN4092">
        <v>3333340</v>
      </c>
      <c r="BO4092" s="1">
        <v>44387</v>
      </c>
      <c r="BP4092">
        <v>8914085861</v>
      </c>
      <c r="BQ4092" t="s">
        <v>99</v>
      </c>
      <c r="BT4092" t="s">
        <v>685</v>
      </c>
      <c r="BU4092" s="3" t="s">
        <v>115</v>
      </c>
      <c r="BV4092" t="s">
        <v>113</v>
      </c>
      <c r="BW4092" t="s">
        <v>88</v>
      </c>
      <c r="BX4092" t="s">
        <v>102</v>
      </c>
      <c r="BY4092" t="s">
        <v>103</v>
      </c>
      <c r="BZ4092" t="s">
        <v>88</v>
      </c>
      <c r="CA4092" s="3" t="s">
        <v>102</v>
      </c>
      <c r="CB4092" s="3" t="s">
        <v>103</v>
      </c>
      <c r="CC4092" t="s">
        <v>102</v>
      </c>
      <c r="CD4092" t="s">
        <v>103</v>
      </c>
      <c r="CE4092">
        <v>136322</v>
      </c>
    </row>
    <row r="4093" spans="1:83" hidden="1" x14ac:dyDescent="0.25">
      <c r="A4093">
        <v>155</v>
      </c>
      <c r="B4093" s="1">
        <v>44387</v>
      </c>
      <c r="C4093">
        <v>27</v>
      </c>
      <c r="D4093">
        <v>2021</v>
      </c>
      <c r="E4093">
        <v>6600100785</v>
      </c>
      <c r="F4093">
        <v>1</v>
      </c>
      <c r="G4093" t="s">
        <v>9459</v>
      </c>
      <c r="I4093" t="s">
        <v>254</v>
      </c>
      <c r="J4093" t="s">
        <v>125</v>
      </c>
      <c r="K4093" t="s">
        <v>87</v>
      </c>
      <c r="L4093">
        <v>1112763732</v>
      </c>
      <c r="M4093">
        <v>33</v>
      </c>
      <c r="N4093">
        <v>1</v>
      </c>
      <c r="O4093">
        <v>170</v>
      </c>
      <c r="P4093" t="s">
        <v>88</v>
      </c>
      <c r="Q4093" t="s">
        <v>89</v>
      </c>
      <c r="R4093">
        <v>170</v>
      </c>
      <c r="S4093">
        <v>76</v>
      </c>
      <c r="T4093">
        <v>147</v>
      </c>
      <c r="U4093">
        <v>1</v>
      </c>
      <c r="V4093" t="s">
        <v>108</v>
      </c>
      <c r="Y4093" t="s">
        <v>91</v>
      </c>
      <c r="Z4093" t="s">
        <v>9460</v>
      </c>
      <c r="AA4093">
        <v>9996</v>
      </c>
      <c r="AB4093" t="s">
        <v>110</v>
      </c>
      <c r="AC4093" t="s">
        <v>849</v>
      </c>
      <c r="AD4093">
        <v>6</v>
      </c>
      <c r="AF4093">
        <v>2</v>
      </c>
      <c r="AG4093">
        <v>2</v>
      </c>
      <c r="AH4093">
        <v>2</v>
      </c>
      <c r="AI4093">
        <v>2</v>
      </c>
      <c r="AJ4093">
        <v>2</v>
      </c>
      <c r="AK4093">
        <v>2</v>
      </c>
      <c r="AM4093">
        <v>2</v>
      </c>
      <c r="AN4093">
        <v>2</v>
      </c>
      <c r="AO4093">
        <v>2</v>
      </c>
      <c r="AP4093">
        <v>2</v>
      </c>
      <c r="AQ4093">
        <v>2</v>
      </c>
      <c r="AR4093">
        <v>2</v>
      </c>
      <c r="AS4093">
        <v>1</v>
      </c>
      <c r="AT4093">
        <v>1</v>
      </c>
      <c r="AU4093">
        <v>170</v>
      </c>
      <c r="AV4093">
        <v>76</v>
      </c>
      <c r="AW4093">
        <v>147</v>
      </c>
      <c r="AX4093" s="1">
        <v>44376</v>
      </c>
      <c r="AY4093" s="1">
        <v>44347</v>
      </c>
      <c r="AZ4093">
        <v>3</v>
      </c>
      <c r="BA4093">
        <v>2</v>
      </c>
      <c r="BB4093" t="s">
        <v>95</v>
      </c>
      <c r="BC4093">
        <v>1</v>
      </c>
      <c r="BD4093" t="s">
        <v>95</v>
      </c>
      <c r="BE4093" s="3">
        <v>0</v>
      </c>
      <c r="BF4093" t="s">
        <v>9461</v>
      </c>
      <c r="BG4093" s="1">
        <v>32201</v>
      </c>
      <c r="BL4093" s="1">
        <v>44398</v>
      </c>
      <c r="BM4093" t="s">
        <v>542</v>
      </c>
      <c r="BN4093">
        <v>3333340</v>
      </c>
      <c r="BO4093" s="1">
        <v>44387</v>
      </c>
      <c r="BP4093">
        <v>8914085861</v>
      </c>
      <c r="BQ4093" t="s">
        <v>99</v>
      </c>
      <c r="BT4093" t="s">
        <v>685</v>
      </c>
      <c r="BU4093" t="s">
        <v>115</v>
      </c>
      <c r="BV4093" t="s">
        <v>113</v>
      </c>
      <c r="BW4093" t="s">
        <v>88</v>
      </c>
      <c r="BX4093" t="s">
        <v>159</v>
      </c>
      <c r="BY4093" t="s">
        <v>473</v>
      </c>
      <c r="BZ4093" t="s">
        <v>88</v>
      </c>
      <c r="CA4093" t="s">
        <v>159</v>
      </c>
      <c r="CB4093" t="s">
        <v>473</v>
      </c>
      <c r="CC4093" t="s">
        <v>102</v>
      </c>
      <c r="CD4093" t="s">
        <v>103</v>
      </c>
      <c r="CE4093">
        <v>136325</v>
      </c>
    </row>
    <row r="4094" spans="1:83" x14ac:dyDescent="0.25">
      <c r="A4094">
        <v>155</v>
      </c>
      <c r="B4094" s="1">
        <v>44387</v>
      </c>
      <c r="C4094">
        <v>27</v>
      </c>
      <c r="D4094">
        <v>2021</v>
      </c>
      <c r="E4094">
        <v>6600100785</v>
      </c>
      <c r="F4094">
        <v>1</v>
      </c>
      <c r="G4094" t="s">
        <v>507</v>
      </c>
      <c r="I4094" t="s">
        <v>232</v>
      </c>
      <c r="J4094" t="s">
        <v>297</v>
      </c>
      <c r="K4094" t="s">
        <v>87</v>
      </c>
      <c r="L4094">
        <v>1192808440</v>
      </c>
      <c r="M4094">
        <v>20</v>
      </c>
      <c r="N4094">
        <v>1</v>
      </c>
      <c r="O4094">
        <v>170</v>
      </c>
      <c r="P4094" t="s">
        <v>88</v>
      </c>
      <c r="Q4094" t="s">
        <v>89</v>
      </c>
      <c r="R4094">
        <v>170</v>
      </c>
      <c r="S4094">
        <v>66</v>
      </c>
      <c r="T4094">
        <v>1</v>
      </c>
      <c r="U4094">
        <v>1</v>
      </c>
      <c r="V4094" t="s">
        <v>108</v>
      </c>
      <c r="Y4094" t="s">
        <v>91</v>
      </c>
      <c r="Z4094" t="s">
        <v>9462</v>
      </c>
      <c r="AA4094">
        <v>9996</v>
      </c>
      <c r="AB4094" t="s">
        <v>216</v>
      </c>
      <c r="AC4094" t="s">
        <v>217</v>
      </c>
      <c r="AD4094">
        <v>6</v>
      </c>
      <c r="AF4094">
        <v>2</v>
      </c>
      <c r="AG4094">
        <v>2</v>
      </c>
      <c r="AH4094">
        <v>2</v>
      </c>
      <c r="AI4094">
        <v>2</v>
      </c>
      <c r="AJ4094">
        <v>2</v>
      </c>
      <c r="AK4094">
        <v>2</v>
      </c>
      <c r="AM4094">
        <v>2</v>
      </c>
      <c r="AN4094">
        <v>2</v>
      </c>
      <c r="AO4094">
        <v>2</v>
      </c>
      <c r="AP4094">
        <v>2</v>
      </c>
      <c r="AQ4094">
        <v>2</v>
      </c>
      <c r="AR4094">
        <v>2</v>
      </c>
      <c r="AS4094">
        <v>1</v>
      </c>
      <c r="AT4094">
        <v>1</v>
      </c>
      <c r="AU4094">
        <v>170</v>
      </c>
      <c r="AV4094">
        <v>66</v>
      </c>
      <c r="AW4094">
        <v>1</v>
      </c>
      <c r="AX4094" s="1">
        <v>44372</v>
      </c>
      <c r="AY4094" s="1">
        <v>44349</v>
      </c>
      <c r="AZ4094">
        <v>3</v>
      </c>
      <c r="BA4094">
        <v>2</v>
      </c>
      <c r="BB4094" t="s">
        <v>95</v>
      </c>
      <c r="BC4094">
        <v>1</v>
      </c>
      <c r="BD4094" t="s">
        <v>95</v>
      </c>
      <c r="BE4094" s="3">
        <v>0</v>
      </c>
      <c r="BF4094" t="s">
        <v>9463</v>
      </c>
      <c r="BG4094" s="1">
        <v>36750</v>
      </c>
      <c r="BL4094" s="1">
        <v>44398</v>
      </c>
      <c r="BM4094" t="s">
        <v>542</v>
      </c>
      <c r="BN4094">
        <v>3333340</v>
      </c>
      <c r="BO4094" s="1">
        <v>44387</v>
      </c>
      <c r="BP4094">
        <v>8914085861</v>
      </c>
      <c r="BQ4094" t="s">
        <v>99</v>
      </c>
      <c r="BT4094" t="s">
        <v>685</v>
      </c>
      <c r="BU4094" s="3" t="s">
        <v>115</v>
      </c>
      <c r="BV4094" t="s">
        <v>113</v>
      </c>
      <c r="BW4094" t="s">
        <v>88</v>
      </c>
      <c r="BX4094" t="s">
        <v>102</v>
      </c>
      <c r="BY4094" t="s">
        <v>103</v>
      </c>
      <c r="BZ4094" t="s">
        <v>88</v>
      </c>
      <c r="CA4094" s="3" t="s">
        <v>102</v>
      </c>
      <c r="CB4094" s="3" t="s">
        <v>103</v>
      </c>
      <c r="CC4094" t="s">
        <v>102</v>
      </c>
      <c r="CD4094" t="s">
        <v>103</v>
      </c>
      <c r="CE4094">
        <v>136317</v>
      </c>
    </row>
    <row r="4095" spans="1:83" hidden="1" x14ac:dyDescent="0.25">
      <c r="A4095">
        <v>155</v>
      </c>
      <c r="B4095" s="1">
        <v>44387</v>
      </c>
      <c r="C4095">
        <v>27</v>
      </c>
      <c r="D4095">
        <v>2021</v>
      </c>
      <c r="E4095">
        <v>6600100785</v>
      </c>
      <c r="F4095">
        <v>1</v>
      </c>
      <c r="G4095" t="s">
        <v>8508</v>
      </c>
      <c r="H4095" t="s">
        <v>1830</v>
      </c>
      <c r="I4095" t="s">
        <v>271</v>
      </c>
      <c r="J4095" t="s">
        <v>294</v>
      </c>
      <c r="K4095" t="s">
        <v>87</v>
      </c>
      <c r="L4095">
        <v>24368018</v>
      </c>
      <c r="M4095">
        <v>50</v>
      </c>
      <c r="N4095">
        <v>1</v>
      </c>
      <c r="O4095">
        <v>170</v>
      </c>
      <c r="P4095" t="s">
        <v>88</v>
      </c>
      <c r="Q4095" t="s">
        <v>89</v>
      </c>
      <c r="R4095">
        <v>170</v>
      </c>
      <c r="S4095">
        <v>66</v>
      </c>
      <c r="T4095">
        <v>682</v>
      </c>
      <c r="U4095">
        <v>1</v>
      </c>
      <c r="V4095" t="s">
        <v>108</v>
      </c>
      <c r="Y4095" t="s">
        <v>91</v>
      </c>
      <c r="Z4095" t="s">
        <v>9464</v>
      </c>
      <c r="AA4095">
        <v>9996</v>
      </c>
      <c r="AB4095" t="s">
        <v>110</v>
      </c>
      <c r="AC4095" t="s">
        <v>615</v>
      </c>
      <c r="AD4095">
        <v>6</v>
      </c>
      <c r="AF4095">
        <v>2</v>
      </c>
      <c r="AG4095">
        <v>2</v>
      </c>
      <c r="AH4095">
        <v>2</v>
      </c>
      <c r="AI4095">
        <v>2</v>
      </c>
      <c r="AJ4095">
        <v>2</v>
      </c>
      <c r="AK4095">
        <v>2</v>
      </c>
      <c r="AM4095">
        <v>2</v>
      </c>
      <c r="AN4095">
        <v>2</v>
      </c>
      <c r="AO4095">
        <v>2</v>
      </c>
      <c r="AP4095">
        <v>2</v>
      </c>
      <c r="AQ4095">
        <v>2</v>
      </c>
      <c r="AR4095">
        <v>2</v>
      </c>
      <c r="AS4095">
        <v>1</v>
      </c>
      <c r="AT4095">
        <v>1</v>
      </c>
      <c r="AU4095">
        <v>170</v>
      </c>
      <c r="AV4095">
        <v>66</v>
      </c>
      <c r="AW4095">
        <v>682</v>
      </c>
      <c r="AX4095" s="1">
        <v>44379</v>
      </c>
      <c r="AY4095" s="1">
        <v>44292</v>
      </c>
      <c r="AZ4095">
        <v>3</v>
      </c>
      <c r="BA4095">
        <v>2</v>
      </c>
      <c r="BB4095" t="s">
        <v>95</v>
      </c>
      <c r="BC4095">
        <v>1</v>
      </c>
      <c r="BD4095" t="s">
        <v>95</v>
      </c>
      <c r="BE4095" s="3">
        <v>0</v>
      </c>
      <c r="BF4095">
        <v>3113611335</v>
      </c>
      <c r="BG4095" s="1">
        <v>26079</v>
      </c>
      <c r="BL4095" s="1">
        <v>44398</v>
      </c>
      <c r="BM4095" t="s">
        <v>3893</v>
      </c>
      <c r="BN4095">
        <v>3333340</v>
      </c>
      <c r="BO4095" s="1">
        <v>44387</v>
      </c>
      <c r="BP4095">
        <v>8914085861</v>
      </c>
      <c r="BQ4095" t="s">
        <v>99</v>
      </c>
      <c r="BT4095" t="s">
        <v>685</v>
      </c>
      <c r="BU4095" t="s">
        <v>115</v>
      </c>
      <c r="BV4095" t="s">
        <v>113</v>
      </c>
      <c r="BW4095" t="s">
        <v>88</v>
      </c>
      <c r="BX4095" t="s">
        <v>102</v>
      </c>
      <c r="BY4095" t="s">
        <v>596</v>
      </c>
      <c r="BZ4095" t="s">
        <v>88</v>
      </c>
      <c r="CA4095" t="s">
        <v>102</v>
      </c>
      <c r="CB4095" t="s">
        <v>596</v>
      </c>
      <c r="CC4095" t="s">
        <v>102</v>
      </c>
      <c r="CD4095" t="s">
        <v>103</v>
      </c>
      <c r="CE4095">
        <v>136329</v>
      </c>
    </row>
    <row r="4096" spans="1:83" x14ac:dyDescent="0.25">
      <c r="A4096">
        <v>155</v>
      </c>
      <c r="B4096" s="1">
        <v>44387</v>
      </c>
      <c r="C4096">
        <v>27</v>
      </c>
      <c r="D4096">
        <v>2021</v>
      </c>
      <c r="E4096">
        <v>6600100785</v>
      </c>
      <c r="F4096">
        <v>1</v>
      </c>
      <c r="G4096" t="s">
        <v>6381</v>
      </c>
      <c r="H4096" t="s">
        <v>123</v>
      </c>
      <c r="I4096" t="s">
        <v>395</v>
      </c>
      <c r="J4096" t="s">
        <v>172</v>
      </c>
      <c r="K4096" t="s">
        <v>87</v>
      </c>
      <c r="L4096">
        <v>24413267</v>
      </c>
      <c r="M4096">
        <v>54</v>
      </c>
      <c r="N4096">
        <v>1</v>
      </c>
      <c r="O4096">
        <v>170</v>
      </c>
      <c r="P4096" t="s">
        <v>88</v>
      </c>
      <c r="Q4096" t="s">
        <v>89</v>
      </c>
      <c r="R4096">
        <v>170</v>
      </c>
      <c r="S4096">
        <v>66</v>
      </c>
      <c r="T4096">
        <v>1</v>
      </c>
      <c r="U4096">
        <v>1</v>
      </c>
      <c r="V4096" t="s">
        <v>108</v>
      </c>
      <c r="Y4096" t="s">
        <v>108</v>
      </c>
      <c r="Z4096" t="s">
        <v>9465</v>
      </c>
      <c r="AA4096">
        <v>9996</v>
      </c>
      <c r="AB4096" t="s">
        <v>110</v>
      </c>
      <c r="AC4096" t="s">
        <v>590</v>
      </c>
      <c r="AD4096">
        <v>6</v>
      </c>
      <c r="AF4096">
        <v>2</v>
      </c>
      <c r="AG4096">
        <v>2</v>
      </c>
      <c r="AH4096">
        <v>2</v>
      </c>
      <c r="AI4096">
        <v>2</v>
      </c>
      <c r="AJ4096">
        <v>2</v>
      </c>
      <c r="AK4096">
        <v>2</v>
      </c>
      <c r="AM4096">
        <v>2</v>
      </c>
      <c r="AN4096">
        <v>2</v>
      </c>
      <c r="AO4096">
        <v>2</v>
      </c>
      <c r="AP4096">
        <v>2</v>
      </c>
      <c r="AQ4096">
        <v>2</v>
      </c>
      <c r="AR4096">
        <v>2</v>
      </c>
      <c r="AS4096">
        <v>1</v>
      </c>
      <c r="AT4096">
        <v>1</v>
      </c>
      <c r="AU4096">
        <v>170</v>
      </c>
      <c r="AV4096">
        <v>66</v>
      </c>
      <c r="AW4096">
        <v>1</v>
      </c>
      <c r="AX4096" s="1">
        <v>44379</v>
      </c>
      <c r="AY4096" s="1">
        <v>44355</v>
      </c>
      <c r="AZ4096">
        <v>3</v>
      </c>
      <c r="BA4096">
        <v>2</v>
      </c>
      <c r="BB4096" t="s">
        <v>95</v>
      </c>
      <c r="BC4096">
        <v>1</v>
      </c>
      <c r="BD4096" t="s">
        <v>95</v>
      </c>
      <c r="BE4096" s="3">
        <v>0</v>
      </c>
      <c r="BF4096">
        <v>3137067095</v>
      </c>
      <c r="BG4096" s="1">
        <v>24581</v>
      </c>
      <c r="BL4096" s="1">
        <v>44398</v>
      </c>
      <c r="BM4096" t="s">
        <v>3893</v>
      </c>
      <c r="BN4096">
        <v>3333340</v>
      </c>
      <c r="BO4096" s="1">
        <v>44387</v>
      </c>
      <c r="BP4096">
        <v>8914085861</v>
      </c>
      <c r="BQ4096" t="s">
        <v>99</v>
      </c>
      <c r="BT4096" t="s">
        <v>685</v>
      </c>
      <c r="BU4096" s="3" t="s">
        <v>115</v>
      </c>
      <c r="BV4096" t="s">
        <v>113</v>
      </c>
      <c r="BW4096" t="s">
        <v>88</v>
      </c>
      <c r="BX4096" t="s">
        <v>102</v>
      </c>
      <c r="BY4096" t="s">
        <v>103</v>
      </c>
      <c r="BZ4096" t="s">
        <v>88</v>
      </c>
      <c r="CA4096" s="3" t="s">
        <v>102</v>
      </c>
      <c r="CB4096" s="3" t="s">
        <v>103</v>
      </c>
      <c r="CC4096" t="s">
        <v>102</v>
      </c>
      <c r="CD4096" t="s">
        <v>103</v>
      </c>
      <c r="CE4096">
        <v>136328</v>
      </c>
    </row>
    <row r="4097" spans="1:83" hidden="1" x14ac:dyDescent="0.25">
      <c r="A4097">
        <v>155</v>
      </c>
      <c r="B4097" s="1">
        <v>44387</v>
      </c>
      <c r="C4097">
        <v>27</v>
      </c>
      <c r="D4097">
        <v>2021</v>
      </c>
      <c r="E4097">
        <v>6600100785</v>
      </c>
      <c r="F4097">
        <v>1</v>
      </c>
      <c r="G4097" t="s">
        <v>9466</v>
      </c>
      <c r="H4097" t="s">
        <v>489</v>
      </c>
      <c r="I4097" t="s">
        <v>4039</v>
      </c>
      <c r="J4097" t="s">
        <v>197</v>
      </c>
      <c r="K4097" t="s">
        <v>87</v>
      </c>
      <c r="L4097">
        <v>24694896</v>
      </c>
      <c r="M4097">
        <v>39</v>
      </c>
      <c r="N4097">
        <v>1</v>
      </c>
      <c r="O4097">
        <v>170</v>
      </c>
      <c r="P4097" t="s">
        <v>88</v>
      </c>
      <c r="Q4097" t="s">
        <v>89</v>
      </c>
      <c r="R4097">
        <v>170</v>
      </c>
      <c r="S4097">
        <v>66</v>
      </c>
      <c r="T4097">
        <v>170</v>
      </c>
      <c r="U4097">
        <v>1</v>
      </c>
      <c r="V4097" t="s">
        <v>108</v>
      </c>
      <c r="Y4097" t="s">
        <v>91</v>
      </c>
      <c r="Z4097" t="s">
        <v>9467</v>
      </c>
      <c r="AA4097">
        <v>9996</v>
      </c>
      <c r="AB4097" t="s">
        <v>110</v>
      </c>
      <c r="AC4097" t="s">
        <v>849</v>
      </c>
      <c r="AD4097">
        <v>6</v>
      </c>
      <c r="AF4097">
        <v>2</v>
      </c>
      <c r="AG4097">
        <v>2</v>
      </c>
      <c r="AH4097">
        <v>2</v>
      </c>
      <c r="AI4097">
        <v>2</v>
      </c>
      <c r="AJ4097">
        <v>2</v>
      </c>
      <c r="AK4097">
        <v>2</v>
      </c>
      <c r="AM4097">
        <v>2</v>
      </c>
      <c r="AN4097">
        <v>2</v>
      </c>
      <c r="AO4097">
        <v>2</v>
      </c>
      <c r="AP4097">
        <v>2</v>
      </c>
      <c r="AQ4097">
        <v>2</v>
      </c>
      <c r="AR4097">
        <v>2</v>
      </c>
      <c r="AS4097">
        <v>1</v>
      </c>
      <c r="AT4097">
        <v>1</v>
      </c>
      <c r="AU4097">
        <v>170</v>
      </c>
      <c r="AV4097">
        <v>66</v>
      </c>
      <c r="AW4097">
        <v>170</v>
      </c>
      <c r="AX4097" s="1">
        <v>44378</v>
      </c>
      <c r="AY4097" s="1">
        <v>44298</v>
      </c>
      <c r="AZ4097">
        <v>3</v>
      </c>
      <c r="BA4097">
        <v>2</v>
      </c>
      <c r="BB4097" t="s">
        <v>95</v>
      </c>
      <c r="BC4097">
        <v>1</v>
      </c>
      <c r="BD4097" t="s">
        <v>95</v>
      </c>
      <c r="BE4097" s="3">
        <v>0</v>
      </c>
      <c r="BF4097" t="s">
        <v>9468</v>
      </c>
      <c r="BG4097" s="1">
        <v>29989</v>
      </c>
      <c r="BL4097" s="1">
        <v>44398</v>
      </c>
      <c r="BM4097" t="s">
        <v>3893</v>
      </c>
      <c r="BN4097">
        <v>3333340</v>
      </c>
      <c r="BO4097" s="1">
        <v>44387</v>
      </c>
      <c r="BP4097">
        <v>8914085861</v>
      </c>
      <c r="BQ4097" t="s">
        <v>99</v>
      </c>
      <c r="BT4097" t="s">
        <v>685</v>
      </c>
      <c r="BU4097" t="s">
        <v>115</v>
      </c>
      <c r="BV4097" t="s">
        <v>113</v>
      </c>
      <c r="BW4097" t="s">
        <v>88</v>
      </c>
      <c r="BX4097" t="s">
        <v>102</v>
      </c>
      <c r="BY4097" t="s">
        <v>482</v>
      </c>
      <c r="BZ4097" t="s">
        <v>88</v>
      </c>
      <c r="CA4097" t="s">
        <v>102</v>
      </c>
      <c r="CB4097" t="s">
        <v>482</v>
      </c>
      <c r="CC4097" t="s">
        <v>102</v>
      </c>
      <c r="CD4097" t="s">
        <v>103</v>
      </c>
      <c r="CE4097">
        <v>136327</v>
      </c>
    </row>
    <row r="4098" spans="1:83" hidden="1" x14ac:dyDescent="0.25">
      <c r="A4098">
        <v>155</v>
      </c>
      <c r="B4098" s="1">
        <v>44387</v>
      </c>
      <c r="C4098">
        <v>27</v>
      </c>
      <c r="D4098">
        <v>2021</v>
      </c>
      <c r="E4098">
        <v>6600100785</v>
      </c>
      <c r="F4098">
        <v>1</v>
      </c>
      <c r="G4098" t="s">
        <v>2388</v>
      </c>
      <c r="I4098" t="s">
        <v>384</v>
      </c>
      <c r="J4098" t="s">
        <v>1453</v>
      </c>
      <c r="K4098" t="s">
        <v>87</v>
      </c>
      <c r="L4098">
        <v>25034474</v>
      </c>
      <c r="M4098">
        <v>68</v>
      </c>
      <c r="N4098">
        <v>1</v>
      </c>
      <c r="O4098">
        <v>170</v>
      </c>
      <c r="P4098" t="s">
        <v>88</v>
      </c>
      <c r="Q4098" t="s">
        <v>89</v>
      </c>
      <c r="R4098">
        <v>170</v>
      </c>
      <c r="S4098">
        <v>66</v>
      </c>
      <c r="T4098">
        <v>594</v>
      </c>
      <c r="U4098">
        <v>1</v>
      </c>
      <c r="V4098" t="s">
        <v>108</v>
      </c>
      <c r="Y4098" t="s">
        <v>91</v>
      </c>
      <c r="Z4098" t="s">
        <v>9469</v>
      </c>
      <c r="AA4098">
        <v>9996</v>
      </c>
      <c r="AB4098" t="s">
        <v>110</v>
      </c>
      <c r="AC4098" t="s">
        <v>615</v>
      </c>
      <c r="AD4098">
        <v>6</v>
      </c>
      <c r="AF4098">
        <v>2</v>
      </c>
      <c r="AG4098">
        <v>2</v>
      </c>
      <c r="AH4098">
        <v>2</v>
      </c>
      <c r="AI4098">
        <v>2</v>
      </c>
      <c r="AJ4098">
        <v>2</v>
      </c>
      <c r="AK4098">
        <v>2</v>
      </c>
      <c r="AM4098">
        <v>2</v>
      </c>
      <c r="AN4098">
        <v>2</v>
      </c>
      <c r="AO4098">
        <v>2</v>
      </c>
      <c r="AP4098">
        <v>2</v>
      </c>
      <c r="AQ4098">
        <v>2</v>
      </c>
      <c r="AR4098">
        <v>2</v>
      </c>
      <c r="AS4098">
        <v>1</v>
      </c>
      <c r="AT4098">
        <v>1</v>
      </c>
      <c r="AU4098">
        <v>170</v>
      </c>
      <c r="AV4098">
        <v>66</v>
      </c>
      <c r="AW4098">
        <v>594</v>
      </c>
      <c r="AX4098" s="1">
        <v>44340</v>
      </c>
      <c r="AY4098" s="1">
        <v>44265</v>
      </c>
      <c r="AZ4098">
        <v>3</v>
      </c>
      <c r="BA4098">
        <v>2</v>
      </c>
      <c r="BB4098" t="s">
        <v>95</v>
      </c>
      <c r="BC4098">
        <v>1</v>
      </c>
      <c r="BD4098" t="s">
        <v>95</v>
      </c>
      <c r="BE4098" s="3">
        <v>0</v>
      </c>
      <c r="BF4098" t="s">
        <v>9470</v>
      </c>
      <c r="BG4098" s="1">
        <v>19212</v>
      </c>
      <c r="BL4098" s="1">
        <v>44398</v>
      </c>
      <c r="BM4098" t="s">
        <v>3893</v>
      </c>
      <c r="BN4098">
        <v>3333340</v>
      </c>
      <c r="BO4098" s="1">
        <v>44387</v>
      </c>
      <c r="BP4098">
        <v>8914085861</v>
      </c>
      <c r="BQ4098" t="s">
        <v>99</v>
      </c>
      <c r="BT4098" t="s">
        <v>685</v>
      </c>
      <c r="BU4098" t="s">
        <v>115</v>
      </c>
      <c r="BV4098" t="s">
        <v>113</v>
      </c>
      <c r="BW4098" t="s">
        <v>88</v>
      </c>
      <c r="BX4098" t="s">
        <v>102</v>
      </c>
      <c r="BY4098" t="s">
        <v>1738</v>
      </c>
      <c r="BZ4098" t="s">
        <v>88</v>
      </c>
      <c r="CA4098" t="s">
        <v>102</v>
      </c>
      <c r="CB4098" t="s">
        <v>1738</v>
      </c>
      <c r="CC4098" t="s">
        <v>102</v>
      </c>
      <c r="CD4098" t="s">
        <v>103</v>
      </c>
      <c r="CE4098">
        <v>136314</v>
      </c>
    </row>
    <row r="4099" spans="1:83" x14ac:dyDescent="0.25">
      <c r="A4099">
        <v>155</v>
      </c>
      <c r="B4099" s="1">
        <v>44387</v>
      </c>
      <c r="C4099">
        <v>27</v>
      </c>
      <c r="D4099">
        <v>2021</v>
      </c>
      <c r="E4099">
        <v>6600100785</v>
      </c>
      <c r="F4099">
        <v>1</v>
      </c>
      <c r="G4099" t="s">
        <v>729</v>
      </c>
      <c r="H4099" t="s">
        <v>133</v>
      </c>
      <c r="I4099" t="s">
        <v>1089</v>
      </c>
      <c r="J4099" t="s">
        <v>313</v>
      </c>
      <c r="K4099" t="s">
        <v>87</v>
      </c>
      <c r="L4099">
        <v>25195546</v>
      </c>
      <c r="M4099">
        <v>43</v>
      </c>
      <c r="N4099">
        <v>1</v>
      </c>
      <c r="O4099">
        <v>170</v>
      </c>
      <c r="P4099" t="s">
        <v>88</v>
      </c>
      <c r="Q4099" t="s">
        <v>89</v>
      </c>
      <c r="R4099">
        <v>170</v>
      </c>
      <c r="S4099">
        <v>66</v>
      </c>
      <c r="T4099">
        <v>1</v>
      </c>
      <c r="U4099">
        <v>3</v>
      </c>
      <c r="X4099" t="s">
        <v>566</v>
      </c>
      <c r="Z4099" t="s">
        <v>9471</v>
      </c>
      <c r="AA4099">
        <v>9996</v>
      </c>
      <c r="AB4099" t="s">
        <v>93</v>
      </c>
      <c r="AC4099" t="s">
        <v>485</v>
      </c>
      <c r="AD4099">
        <v>6</v>
      </c>
      <c r="AF4099">
        <v>2</v>
      </c>
      <c r="AG4099">
        <v>2</v>
      </c>
      <c r="AH4099">
        <v>2</v>
      </c>
      <c r="AI4099">
        <v>2</v>
      </c>
      <c r="AJ4099">
        <v>2</v>
      </c>
      <c r="AK4099">
        <v>2</v>
      </c>
      <c r="AM4099">
        <v>2</v>
      </c>
      <c r="AN4099">
        <v>2</v>
      </c>
      <c r="AO4099">
        <v>2</v>
      </c>
      <c r="AP4099">
        <v>2</v>
      </c>
      <c r="AQ4099">
        <v>2</v>
      </c>
      <c r="AR4099">
        <v>2</v>
      </c>
      <c r="AS4099">
        <v>1</v>
      </c>
      <c r="AT4099">
        <v>1</v>
      </c>
      <c r="AU4099">
        <v>170</v>
      </c>
      <c r="AV4099">
        <v>66</v>
      </c>
      <c r="AW4099">
        <v>1</v>
      </c>
      <c r="AX4099" s="1">
        <v>44376</v>
      </c>
      <c r="AY4099" s="1">
        <v>44309</v>
      </c>
      <c r="AZ4099">
        <v>3</v>
      </c>
      <c r="BA4099">
        <v>2</v>
      </c>
      <c r="BB4099" t="s">
        <v>95</v>
      </c>
      <c r="BC4099">
        <v>1</v>
      </c>
      <c r="BD4099" t="s">
        <v>95</v>
      </c>
      <c r="BE4099" s="3">
        <v>0</v>
      </c>
      <c r="BF4099">
        <v>3126918590</v>
      </c>
      <c r="BG4099" s="1">
        <v>28563</v>
      </c>
      <c r="BL4099" s="1">
        <v>44398</v>
      </c>
      <c r="BM4099" t="s">
        <v>3893</v>
      </c>
      <c r="BN4099">
        <v>3333340</v>
      </c>
      <c r="BO4099" s="1">
        <v>44387</v>
      </c>
      <c r="BP4099">
        <v>8914085861</v>
      </c>
      <c r="BQ4099" t="s">
        <v>99</v>
      </c>
      <c r="BT4099" t="s">
        <v>685</v>
      </c>
      <c r="BU4099" s="3" t="s">
        <v>115</v>
      </c>
      <c r="BV4099" t="s">
        <v>113</v>
      </c>
      <c r="BW4099" t="s">
        <v>88</v>
      </c>
      <c r="BX4099" t="s">
        <v>102</v>
      </c>
      <c r="BY4099" t="s">
        <v>103</v>
      </c>
      <c r="BZ4099" t="s">
        <v>88</v>
      </c>
      <c r="CA4099" s="3" t="s">
        <v>102</v>
      </c>
      <c r="CB4099" s="3" t="s">
        <v>103</v>
      </c>
      <c r="CC4099" t="s">
        <v>102</v>
      </c>
      <c r="CD4099" t="s">
        <v>103</v>
      </c>
      <c r="CE4099">
        <v>136323</v>
      </c>
    </row>
    <row r="4100" spans="1:83" hidden="1" x14ac:dyDescent="0.25">
      <c r="A4100">
        <v>155</v>
      </c>
      <c r="B4100" s="1">
        <v>44387</v>
      </c>
      <c r="C4100">
        <v>27</v>
      </c>
      <c r="D4100">
        <v>2021</v>
      </c>
      <c r="E4100">
        <v>6600100785</v>
      </c>
      <c r="F4100">
        <v>1</v>
      </c>
      <c r="G4100" t="s">
        <v>818</v>
      </c>
      <c r="H4100" t="s">
        <v>133</v>
      </c>
      <c r="I4100" t="s">
        <v>575</v>
      </c>
      <c r="J4100" t="s">
        <v>2904</v>
      </c>
      <c r="K4100" t="s">
        <v>87</v>
      </c>
      <c r="L4100">
        <v>31425219</v>
      </c>
      <c r="M4100">
        <v>44</v>
      </c>
      <c r="N4100">
        <v>1</v>
      </c>
      <c r="O4100">
        <v>170</v>
      </c>
      <c r="P4100" t="s">
        <v>88</v>
      </c>
      <c r="Q4100" t="s">
        <v>89</v>
      </c>
      <c r="R4100">
        <v>170</v>
      </c>
      <c r="S4100">
        <v>76</v>
      </c>
      <c r="T4100">
        <v>147</v>
      </c>
      <c r="U4100">
        <v>1</v>
      </c>
      <c r="V4100" t="s">
        <v>108</v>
      </c>
      <c r="Y4100" t="s">
        <v>91</v>
      </c>
      <c r="Z4100" t="s">
        <v>9472</v>
      </c>
      <c r="AA4100">
        <v>9996</v>
      </c>
      <c r="AB4100" t="s">
        <v>110</v>
      </c>
      <c r="AC4100" t="s">
        <v>615</v>
      </c>
      <c r="AD4100">
        <v>6</v>
      </c>
      <c r="AF4100">
        <v>2</v>
      </c>
      <c r="AG4100">
        <v>2</v>
      </c>
      <c r="AH4100">
        <v>2</v>
      </c>
      <c r="AI4100">
        <v>2</v>
      </c>
      <c r="AJ4100">
        <v>2</v>
      </c>
      <c r="AK4100">
        <v>2</v>
      </c>
      <c r="AM4100">
        <v>2</v>
      </c>
      <c r="AN4100">
        <v>2</v>
      </c>
      <c r="AO4100">
        <v>2</v>
      </c>
      <c r="AP4100">
        <v>2</v>
      </c>
      <c r="AQ4100">
        <v>2</v>
      </c>
      <c r="AR4100">
        <v>2</v>
      </c>
      <c r="AS4100">
        <v>1</v>
      </c>
      <c r="AT4100">
        <v>1</v>
      </c>
      <c r="AU4100">
        <v>170</v>
      </c>
      <c r="AV4100">
        <v>76</v>
      </c>
      <c r="AW4100">
        <v>147</v>
      </c>
      <c r="AX4100" s="1">
        <v>44376</v>
      </c>
      <c r="AY4100" s="1">
        <v>44344</v>
      </c>
      <c r="AZ4100">
        <v>3</v>
      </c>
      <c r="BA4100">
        <v>2</v>
      </c>
      <c r="BB4100" t="s">
        <v>95</v>
      </c>
      <c r="BC4100">
        <v>1</v>
      </c>
      <c r="BD4100" t="s">
        <v>95</v>
      </c>
      <c r="BE4100" s="3">
        <v>0</v>
      </c>
      <c r="BF4100">
        <v>3022783420</v>
      </c>
      <c r="BG4100" s="1">
        <v>28177</v>
      </c>
      <c r="BL4100" s="1">
        <v>44398</v>
      </c>
      <c r="BM4100" t="s">
        <v>3893</v>
      </c>
      <c r="BN4100">
        <v>3333340</v>
      </c>
      <c r="BO4100" s="1">
        <v>44387</v>
      </c>
      <c r="BP4100">
        <v>8914085861</v>
      </c>
      <c r="BQ4100" t="s">
        <v>99</v>
      </c>
      <c r="BT4100" t="s">
        <v>685</v>
      </c>
      <c r="BU4100" t="s">
        <v>115</v>
      </c>
      <c r="BV4100" t="s">
        <v>113</v>
      </c>
      <c r="BW4100" t="s">
        <v>88</v>
      </c>
      <c r="BX4100" t="s">
        <v>159</v>
      </c>
      <c r="BY4100" t="s">
        <v>473</v>
      </c>
      <c r="BZ4100" t="s">
        <v>88</v>
      </c>
      <c r="CA4100" t="s">
        <v>159</v>
      </c>
      <c r="CB4100" t="s">
        <v>473</v>
      </c>
      <c r="CC4100" t="s">
        <v>102</v>
      </c>
      <c r="CD4100" t="s">
        <v>103</v>
      </c>
      <c r="CE4100">
        <v>136321</v>
      </c>
    </row>
    <row r="4101" spans="1:83" x14ac:dyDescent="0.25">
      <c r="A4101">
        <v>155</v>
      </c>
      <c r="B4101" s="1">
        <v>44387</v>
      </c>
      <c r="C4101">
        <v>27</v>
      </c>
      <c r="D4101">
        <v>2021</v>
      </c>
      <c r="E4101">
        <v>6600100785</v>
      </c>
      <c r="F4101">
        <v>1</v>
      </c>
      <c r="G4101" t="s">
        <v>133</v>
      </c>
      <c r="H4101" t="s">
        <v>2578</v>
      </c>
      <c r="I4101" t="s">
        <v>1102</v>
      </c>
      <c r="J4101" t="s">
        <v>1132</v>
      </c>
      <c r="K4101" t="s">
        <v>87</v>
      </c>
      <c r="L4101">
        <v>34056162</v>
      </c>
      <c r="M4101">
        <v>63</v>
      </c>
      <c r="N4101">
        <v>1</v>
      </c>
      <c r="O4101">
        <v>170</v>
      </c>
      <c r="P4101" t="s">
        <v>88</v>
      </c>
      <c r="Q4101" t="s">
        <v>89</v>
      </c>
      <c r="R4101">
        <v>170</v>
      </c>
      <c r="S4101">
        <v>66</v>
      </c>
      <c r="T4101">
        <v>1</v>
      </c>
      <c r="U4101">
        <v>1</v>
      </c>
      <c r="V4101" t="s">
        <v>108</v>
      </c>
      <c r="Y4101" t="s">
        <v>91</v>
      </c>
      <c r="Z4101" t="s">
        <v>9473</v>
      </c>
      <c r="AA4101">
        <v>9996</v>
      </c>
      <c r="AB4101" t="s">
        <v>110</v>
      </c>
      <c r="AC4101" t="s">
        <v>590</v>
      </c>
      <c r="AD4101">
        <v>6</v>
      </c>
      <c r="AF4101">
        <v>2</v>
      </c>
      <c r="AG4101">
        <v>2</v>
      </c>
      <c r="AH4101">
        <v>2</v>
      </c>
      <c r="AI4101">
        <v>2</v>
      </c>
      <c r="AJ4101">
        <v>2</v>
      </c>
      <c r="AK4101">
        <v>2</v>
      </c>
      <c r="AM4101">
        <v>2</v>
      </c>
      <c r="AN4101">
        <v>2</v>
      </c>
      <c r="AO4101">
        <v>2</v>
      </c>
      <c r="AP4101">
        <v>2</v>
      </c>
      <c r="AQ4101">
        <v>2</v>
      </c>
      <c r="AR4101">
        <v>2</v>
      </c>
      <c r="AS4101">
        <v>1</v>
      </c>
      <c r="AT4101">
        <v>1</v>
      </c>
      <c r="AU4101">
        <v>170</v>
      </c>
      <c r="AV4101">
        <v>66</v>
      </c>
      <c r="AW4101">
        <v>1</v>
      </c>
      <c r="AX4101" s="1">
        <v>44375</v>
      </c>
      <c r="AY4101" s="1">
        <v>44321</v>
      </c>
      <c r="AZ4101">
        <v>3</v>
      </c>
      <c r="BA4101">
        <v>2</v>
      </c>
      <c r="BB4101" t="s">
        <v>95</v>
      </c>
      <c r="BC4101">
        <v>1</v>
      </c>
      <c r="BD4101" t="s">
        <v>95</v>
      </c>
      <c r="BE4101" s="3">
        <v>0</v>
      </c>
      <c r="BF4101">
        <v>3052904948</v>
      </c>
      <c r="BG4101" s="1">
        <v>21319</v>
      </c>
      <c r="BL4101" s="1">
        <v>44398</v>
      </c>
      <c r="BM4101" t="s">
        <v>3893</v>
      </c>
      <c r="BN4101">
        <v>3333340</v>
      </c>
      <c r="BO4101" s="1">
        <v>44387</v>
      </c>
      <c r="BP4101">
        <v>8914085861</v>
      </c>
      <c r="BQ4101" t="s">
        <v>99</v>
      </c>
      <c r="BT4101" t="s">
        <v>685</v>
      </c>
      <c r="BU4101" s="3" t="s">
        <v>115</v>
      </c>
      <c r="BV4101" t="s">
        <v>113</v>
      </c>
      <c r="BW4101" t="s">
        <v>88</v>
      </c>
      <c r="BX4101" t="s">
        <v>102</v>
      </c>
      <c r="BY4101" t="s">
        <v>103</v>
      </c>
      <c r="BZ4101" t="s">
        <v>88</v>
      </c>
      <c r="CA4101" s="3" t="s">
        <v>102</v>
      </c>
      <c r="CB4101" s="3" t="s">
        <v>103</v>
      </c>
      <c r="CC4101" t="s">
        <v>102</v>
      </c>
      <c r="CD4101" t="s">
        <v>103</v>
      </c>
      <c r="CE4101">
        <v>136318</v>
      </c>
    </row>
    <row r="4102" spans="1:83" x14ac:dyDescent="0.25">
      <c r="A4102">
        <v>155</v>
      </c>
      <c r="B4102" s="1">
        <v>44387</v>
      </c>
      <c r="C4102">
        <v>27</v>
      </c>
      <c r="D4102">
        <v>2021</v>
      </c>
      <c r="E4102">
        <v>6600100785</v>
      </c>
      <c r="F4102">
        <v>1</v>
      </c>
      <c r="G4102" t="s">
        <v>1047</v>
      </c>
      <c r="H4102" t="s">
        <v>6196</v>
      </c>
      <c r="I4102" t="s">
        <v>612</v>
      </c>
      <c r="J4102" t="s">
        <v>612</v>
      </c>
      <c r="K4102" t="s">
        <v>87</v>
      </c>
      <c r="L4102">
        <v>41531711</v>
      </c>
      <c r="M4102">
        <v>69</v>
      </c>
      <c r="N4102">
        <v>1</v>
      </c>
      <c r="O4102">
        <v>170</v>
      </c>
      <c r="P4102" t="s">
        <v>88</v>
      </c>
      <c r="Q4102" t="s">
        <v>89</v>
      </c>
      <c r="R4102">
        <v>170</v>
      </c>
      <c r="S4102">
        <v>66</v>
      </c>
      <c r="T4102">
        <v>1</v>
      </c>
      <c r="U4102">
        <v>1</v>
      </c>
      <c r="V4102" t="s">
        <v>108</v>
      </c>
      <c r="Y4102" t="s">
        <v>91</v>
      </c>
      <c r="Z4102" t="s">
        <v>9474</v>
      </c>
      <c r="AA4102">
        <v>9996</v>
      </c>
      <c r="AB4102" t="s">
        <v>93</v>
      </c>
      <c r="AC4102" t="s">
        <v>94</v>
      </c>
      <c r="AD4102">
        <v>6</v>
      </c>
      <c r="AF4102">
        <v>2</v>
      </c>
      <c r="AG4102">
        <v>2</v>
      </c>
      <c r="AH4102">
        <v>2</v>
      </c>
      <c r="AI4102">
        <v>2</v>
      </c>
      <c r="AJ4102">
        <v>2</v>
      </c>
      <c r="AK4102">
        <v>2</v>
      </c>
      <c r="AM4102">
        <v>2</v>
      </c>
      <c r="AN4102">
        <v>2</v>
      </c>
      <c r="AO4102">
        <v>2</v>
      </c>
      <c r="AP4102">
        <v>2</v>
      </c>
      <c r="AQ4102">
        <v>2</v>
      </c>
      <c r="AR4102">
        <v>2</v>
      </c>
      <c r="AS4102">
        <v>1</v>
      </c>
      <c r="AT4102">
        <v>1</v>
      </c>
      <c r="AU4102">
        <v>170</v>
      </c>
      <c r="AV4102">
        <v>66</v>
      </c>
      <c r="AW4102">
        <v>1</v>
      </c>
      <c r="AX4102" s="1">
        <v>44375</v>
      </c>
      <c r="AY4102" s="1">
        <v>44357</v>
      </c>
      <c r="AZ4102">
        <v>3</v>
      </c>
      <c r="BA4102">
        <v>2</v>
      </c>
      <c r="BB4102" t="s">
        <v>95</v>
      </c>
      <c r="BC4102">
        <v>1</v>
      </c>
      <c r="BD4102" t="s">
        <v>95</v>
      </c>
      <c r="BE4102" s="3">
        <v>0</v>
      </c>
      <c r="BF4102" t="s">
        <v>9475</v>
      </c>
      <c r="BG4102" s="1">
        <v>18824</v>
      </c>
      <c r="BL4102" s="1">
        <v>44398</v>
      </c>
      <c r="BM4102" t="s">
        <v>4642</v>
      </c>
      <c r="BN4102">
        <v>3333340</v>
      </c>
      <c r="BO4102" s="1">
        <v>44387</v>
      </c>
      <c r="BP4102">
        <v>8914085861</v>
      </c>
      <c r="BQ4102" t="s">
        <v>99</v>
      </c>
      <c r="BT4102" t="s">
        <v>685</v>
      </c>
      <c r="BU4102" s="3" t="s">
        <v>115</v>
      </c>
      <c r="BV4102" t="s">
        <v>113</v>
      </c>
      <c r="BW4102" t="s">
        <v>88</v>
      </c>
      <c r="BX4102" t="s">
        <v>102</v>
      </c>
      <c r="BY4102" t="s">
        <v>103</v>
      </c>
      <c r="BZ4102" t="s">
        <v>88</v>
      </c>
      <c r="CA4102" s="3" t="s">
        <v>102</v>
      </c>
      <c r="CB4102" s="3" t="s">
        <v>103</v>
      </c>
      <c r="CC4102" t="s">
        <v>102</v>
      </c>
      <c r="CD4102" t="s">
        <v>103</v>
      </c>
      <c r="CE4102">
        <v>136320</v>
      </c>
    </row>
    <row r="4103" spans="1:83" x14ac:dyDescent="0.25">
      <c r="A4103">
        <v>155</v>
      </c>
      <c r="B4103" s="1">
        <v>44387</v>
      </c>
      <c r="C4103">
        <v>27</v>
      </c>
      <c r="D4103">
        <v>2021</v>
      </c>
      <c r="E4103">
        <v>6600100785</v>
      </c>
      <c r="F4103">
        <v>1</v>
      </c>
      <c r="G4103" t="s">
        <v>8413</v>
      </c>
      <c r="H4103" t="s">
        <v>489</v>
      </c>
      <c r="I4103" t="s">
        <v>384</v>
      </c>
      <c r="J4103" t="s">
        <v>8338</v>
      </c>
      <c r="K4103" t="s">
        <v>87</v>
      </c>
      <c r="L4103">
        <v>42031586</v>
      </c>
      <c r="M4103">
        <v>40</v>
      </c>
      <c r="N4103">
        <v>1</v>
      </c>
      <c r="O4103">
        <v>170</v>
      </c>
      <c r="P4103" t="s">
        <v>88</v>
      </c>
      <c r="Q4103" t="s">
        <v>89</v>
      </c>
      <c r="R4103">
        <v>170</v>
      </c>
      <c r="S4103">
        <v>66</v>
      </c>
      <c r="T4103">
        <v>1</v>
      </c>
      <c r="U4103">
        <v>3</v>
      </c>
      <c r="X4103" t="s">
        <v>3629</v>
      </c>
      <c r="Z4103" t="s">
        <v>9476</v>
      </c>
      <c r="AA4103">
        <v>9996</v>
      </c>
      <c r="AB4103" t="s">
        <v>93</v>
      </c>
      <c r="AC4103" t="s">
        <v>200</v>
      </c>
      <c r="AD4103">
        <v>6</v>
      </c>
      <c r="AF4103">
        <v>2</v>
      </c>
      <c r="AG4103">
        <v>2</v>
      </c>
      <c r="AH4103">
        <v>2</v>
      </c>
      <c r="AI4103">
        <v>2</v>
      </c>
      <c r="AJ4103">
        <v>2</v>
      </c>
      <c r="AK4103">
        <v>2</v>
      </c>
      <c r="AM4103">
        <v>2</v>
      </c>
      <c r="AN4103">
        <v>2</v>
      </c>
      <c r="AO4103">
        <v>2</v>
      </c>
      <c r="AP4103">
        <v>2</v>
      </c>
      <c r="AQ4103">
        <v>2</v>
      </c>
      <c r="AR4103">
        <v>2</v>
      </c>
      <c r="AS4103">
        <v>1</v>
      </c>
      <c r="AT4103">
        <v>1</v>
      </c>
      <c r="AU4103">
        <v>170</v>
      </c>
      <c r="AV4103">
        <v>66</v>
      </c>
      <c r="AW4103">
        <v>1</v>
      </c>
      <c r="AX4103" s="1">
        <v>44376</v>
      </c>
      <c r="AY4103" s="1">
        <v>44333</v>
      </c>
      <c r="AZ4103">
        <v>3</v>
      </c>
      <c r="BA4103">
        <v>2</v>
      </c>
      <c r="BB4103" t="s">
        <v>95</v>
      </c>
      <c r="BC4103">
        <v>1</v>
      </c>
      <c r="BD4103" t="s">
        <v>95</v>
      </c>
      <c r="BE4103" s="3">
        <v>0</v>
      </c>
      <c r="BF4103" t="s">
        <v>9477</v>
      </c>
      <c r="BG4103" s="1">
        <v>29478</v>
      </c>
      <c r="BL4103" s="1">
        <v>44398</v>
      </c>
      <c r="BM4103" t="s">
        <v>3893</v>
      </c>
      <c r="BN4103">
        <v>3333340</v>
      </c>
      <c r="BO4103" s="1">
        <v>44387</v>
      </c>
      <c r="BP4103">
        <v>8914085861</v>
      </c>
      <c r="BQ4103" t="s">
        <v>99</v>
      </c>
      <c r="BT4103" t="s">
        <v>685</v>
      </c>
      <c r="BU4103" s="3" t="s">
        <v>115</v>
      </c>
      <c r="BV4103" t="s">
        <v>113</v>
      </c>
      <c r="BW4103" t="s">
        <v>88</v>
      </c>
      <c r="BX4103" t="s">
        <v>102</v>
      </c>
      <c r="BY4103" t="s">
        <v>103</v>
      </c>
      <c r="BZ4103" t="s">
        <v>88</v>
      </c>
      <c r="CA4103" s="3" t="s">
        <v>102</v>
      </c>
      <c r="CB4103" s="3" t="s">
        <v>103</v>
      </c>
      <c r="CC4103" t="s">
        <v>102</v>
      </c>
      <c r="CD4103" t="s">
        <v>103</v>
      </c>
      <c r="CE4103">
        <v>136326</v>
      </c>
    </row>
    <row r="4104" spans="1:83" x14ac:dyDescent="0.25">
      <c r="A4104">
        <v>155</v>
      </c>
      <c r="B4104" s="1">
        <v>44387</v>
      </c>
      <c r="C4104">
        <v>27</v>
      </c>
      <c r="D4104">
        <v>2021</v>
      </c>
      <c r="E4104">
        <v>6600100785</v>
      </c>
      <c r="F4104">
        <v>1</v>
      </c>
      <c r="G4104" t="s">
        <v>855</v>
      </c>
      <c r="I4104" t="s">
        <v>197</v>
      </c>
      <c r="J4104" t="s">
        <v>213</v>
      </c>
      <c r="K4104" t="s">
        <v>87</v>
      </c>
      <c r="L4104">
        <v>42141686</v>
      </c>
      <c r="M4104">
        <v>43</v>
      </c>
      <c r="N4104">
        <v>1</v>
      </c>
      <c r="O4104">
        <v>170</v>
      </c>
      <c r="P4104" t="s">
        <v>88</v>
      </c>
      <c r="Q4104" t="s">
        <v>89</v>
      </c>
      <c r="R4104">
        <v>170</v>
      </c>
      <c r="S4104">
        <v>66</v>
      </c>
      <c r="T4104">
        <v>1</v>
      </c>
      <c r="U4104">
        <v>1</v>
      </c>
      <c r="V4104" t="s">
        <v>108</v>
      </c>
      <c r="Y4104" t="s">
        <v>91</v>
      </c>
      <c r="Z4104" t="s">
        <v>9478</v>
      </c>
      <c r="AA4104">
        <v>9996</v>
      </c>
      <c r="AB4104" t="s">
        <v>110</v>
      </c>
      <c r="AC4104" t="s">
        <v>111</v>
      </c>
      <c r="AD4104">
        <v>6</v>
      </c>
      <c r="AF4104">
        <v>2</v>
      </c>
      <c r="AG4104">
        <v>2</v>
      </c>
      <c r="AH4104">
        <v>2</v>
      </c>
      <c r="AI4104">
        <v>2</v>
      </c>
      <c r="AJ4104">
        <v>2</v>
      </c>
      <c r="AK4104">
        <v>2</v>
      </c>
      <c r="AM4104">
        <v>2</v>
      </c>
      <c r="AN4104">
        <v>2</v>
      </c>
      <c r="AO4104">
        <v>2</v>
      </c>
      <c r="AP4104">
        <v>2</v>
      </c>
      <c r="AQ4104">
        <v>2</v>
      </c>
      <c r="AR4104">
        <v>2</v>
      </c>
      <c r="AS4104">
        <v>1</v>
      </c>
      <c r="AT4104">
        <v>1</v>
      </c>
      <c r="AU4104">
        <v>170</v>
      </c>
      <c r="AV4104">
        <v>66</v>
      </c>
      <c r="AW4104">
        <v>1</v>
      </c>
      <c r="AX4104" s="1">
        <v>44370</v>
      </c>
      <c r="AY4104" s="1">
        <v>44326</v>
      </c>
      <c r="AZ4104">
        <v>3</v>
      </c>
      <c r="BA4104">
        <v>2</v>
      </c>
      <c r="BB4104" t="s">
        <v>95</v>
      </c>
      <c r="BC4104">
        <v>1</v>
      </c>
      <c r="BD4104" t="s">
        <v>95</v>
      </c>
      <c r="BE4104" s="3">
        <v>0</v>
      </c>
      <c r="BF4104">
        <v>3117358434</v>
      </c>
      <c r="BG4104" s="1">
        <v>28528</v>
      </c>
      <c r="BL4104" s="1">
        <v>44398</v>
      </c>
      <c r="BM4104" t="s">
        <v>3893</v>
      </c>
      <c r="BN4104">
        <v>3333340</v>
      </c>
      <c r="BO4104" s="1">
        <v>44387</v>
      </c>
      <c r="BP4104">
        <v>8914085861</v>
      </c>
      <c r="BQ4104" t="s">
        <v>99</v>
      </c>
      <c r="BT4104" t="s">
        <v>685</v>
      </c>
      <c r="BU4104" s="3" t="s">
        <v>115</v>
      </c>
      <c r="BV4104" t="s">
        <v>113</v>
      </c>
      <c r="BW4104" t="s">
        <v>88</v>
      </c>
      <c r="BX4104" t="s">
        <v>102</v>
      </c>
      <c r="BY4104" t="s">
        <v>103</v>
      </c>
      <c r="BZ4104" t="s">
        <v>88</v>
      </c>
      <c r="CA4104" s="3" t="s">
        <v>102</v>
      </c>
      <c r="CB4104" s="3" t="s">
        <v>103</v>
      </c>
      <c r="CC4104" t="s">
        <v>102</v>
      </c>
      <c r="CD4104" t="s">
        <v>103</v>
      </c>
      <c r="CE4104">
        <v>136315</v>
      </c>
    </row>
    <row r="4105" spans="1:83" hidden="1" x14ac:dyDescent="0.25">
      <c r="A4105">
        <v>210</v>
      </c>
      <c r="B4105" s="1">
        <v>44389</v>
      </c>
      <c r="C4105">
        <v>27</v>
      </c>
      <c r="D4105">
        <v>2021</v>
      </c>
      <c r="E4105">
        <v>6600100217</v>
      </c>
      <c r="F4105">
        <v>9</v>
      </c>
      <c r="G4105" t="s">
        <v>243</v>
      </c>
      <c r="H4105" t="s">
        <v>255</v>
      </c>
      <c r="I4105" t="s">
        <v>1782</v>
      </c>
      <c r="J4105" t="s">
        <v>316</v>
      </c>
      <c r="K4105" t="s">
        <v>87</v>
      </c>
      <c r="L4105">
        <v>96351123</v>
      </c>
      <c r="M4105">
        <v>54</v>
      </c>
      <c r="N4105">
        <v>1</v>
      </c>
      <c r="O4105">
        <v>170</v>
      </c>
      <c r="P4105" t="s">
        <v>88</v>
      </c>
      <c r="Q4105" t="s">
        <v>153</v>
      </c>
      <c r="R4105">
        <v>170</v>
      </c>
      <c r="S4105">
        <v>66</v>
      </c>
      <c r="T4105">
        <v>170</v>
      </c>
      <c r="U4105">
        <v>2</v>
      </c>
      <c r="W4105" t="s">
        <v>482</v>
      </c>
      <c r="Z4105" t="s">
        <v>9479</v>
      </c>
      <c r="AA4105">
        <v>9321</v>
      </c>
      <c r="AB4105" t="s">
        <v>110</v>
      </c>
      <c r="AC4105" t="s">
        <v>128</v>
      </c>
      <c r="AD4105">
        <v>6</v>
      </c>
      <c r="AF4105">
        <v>3</v>
      </c>
      <c r="AG4105">
        <v>2</v>
      </c>
      <c r="AH4105">
        <v>2</v>
      </c>
      <c r="AI4105">
        <v>2</v>
      </c>
      <c r="AJ4105">
        <v>2</v>
      </c>
      <c r="AK4105" t="s">
        <v>99</v>
      </c>
      <c r="AM4105">
        <v>2</v>
      </c>
      <c r="AN4105">
        <v>2</v>
      </c>
      <c r="AO4105" t="s">
        <v>99</v>
      </c>
      <c r="AP4105">
        <v>2</v>
      </c>
      <c r="AQ4105">
        <v>2</v>
      </c>
      <c r="AR4105">
        <v>2</v>
      </c>
      <c r="AS4105">
        <v>1</v>
      </c>
      <c r="AT4105">
        <v>1</v>
      </c>
      <c r="AU4105">
        <v>170</v>
      </c>
      <c r="AV4105">
        <v>66</v>
      </c>
      <c r="AW4105">
        <v>170</v>
      </c>
      <c r="AX4105" s="1">
        <v>44389</v>
      </c>
      <c r="AY4105" s="1">
        <v>44385</v>
      </c>
      <c r="AZ4105">
        <v>2</v>
      </c>
      <c r="BA4105">
        <v>2</v>
      </c>
      <c r="BB4105" t="s">
        <v>95</v>
      </c>
      <c r="BC4105">
        <v>1</v>
      </c>
      <c r="BD4105" t="s">
        <v>95</v>
      </c>
      <c r="BE4105" s="3">
        <v>0</v>
      </c>
      <c r="BF4105">
        <v>314642406</v>
      </c>
      <c r="BG4105" s="1">
        <v>24488</v>
      </c>
      <c r="BL4105" s="1">
        <v>44398</v>
      </c>
      <c r="BM4105" t="s">
        <v>9480</v>
      </c>
      <c r="BN4105">
        <v>3135600</v>
      </c>
      <c r="BO4105" s="1">
        <v>44396</v>
      </c>
      <c r="BP4105">
        <v>8914800001</v>
      </c>
      <c r="BQ4105" t="s">
        <v>99</v>
      </c>
      <c r="BT4105" t="s">
        <v>685</v>
      </c>
      <c r="BU4105" t="s">
        <v>148</v>
      </c>
      <c r="BV4105" t="s">
        <v>129</v>
      </c>
      <c r="BW4105" t="s">
        <v>88</v>
      </c>
      <c r="BX4105" t="s">
        <v>102</v>
      </c>
      <c r="BY4105" t="s">
        <v>482</v>
      </c>
      <c r="BZ4105" t="s">
        <v>88</v>
      </c>
      <c r="CA4105" t="s">
        <v>102</v>
      </c>
      <c r="CB4105" t="s">
        <v>482</v>
      </c>
      <c r="CC4105" t="s">
        <v>102</v>
      </c>
      <c r="CD4105" t="s">
        <v>103</v>
      </c>
      <c r="CE4105">
        <v>210539</v>
      </c>
    </row>
    <row r="4106" spans="1:83" x14ac:dyDescent="0.25">
      <c r="A4106">
        <v>210</v>
      </c>
      <c r="B4106" s="1">
        <v>44391</v>
      </c>
      <c r="C4106">
        <v>27</v>
      </c>
      <c r="D4106">
        <v>2021</v>
      </c>
      <c r="E4106">
        <v>6600100762</v>
      </c>
      <c r="F4106">
        <v>1</v>
      </c>
      <c r="G4106" t="s">
        <v>9481</v>
      </c>
      <c r="H4106" t="s">
        <v>149</v>
      </c>
      <c r="I4106" t="s">
        <v>9482</v>
      </c>
      <c r="J4106" t="s">
        <v>780</v>
      </c>
      <c r="K4106" t="s">
        <v>164</v>
      </c>
      <c r="L4106" t="s">
        <v>9483</v>
      </c>
      <c r="M4106">
        <v>2</v>
      </c>
      <c r="N4106">
        <v>1</v>
      </c>
      <c r="O4106">
        <v>862</v>
      </c>
      <c r="P4106" t="s">
        <v>166</v>
      </c>
      <c r="Q4106" t="s">
        <v>153</v>
      </c>
      <c r="R4106">
        <v>170</v>
      </c>
      <c r="S4106">
        <v>66</v>
      </c>
      <c r="T4106">
        <v>1</v>
      </c>
      <c r="U4106">
        <v>1</v>
      </c>
      <c r="V4106" t="s">
        <v>154</v>
      </c>
      <c r="Y4106" t="s">
        <v>3722</v>
      </c>
      <c r="Z4106" t="s">
        <v>9484</v>
      </c>
      <c r="AA4106">
        <v>9999</v>
      </c>
      <c r="AB4106" t="s">
        <v>145</v>
      </c>
      <c r="AD4106">
        <v>6</v>
      </c>
      <c r="AF4106">
        <v>1</v>
      </c>
      <c r="AG4106">
        <v>2</v>
      </c>
      <c r="AH4106">
        <v>2</v>
      </c>
      <c r="AI4106">
        <v>1</v>
      </c>
      <c r="AJ4106">
        <v>2</v>
      </c>
      <c r="AK4106" t="s">
        <v>99</v>
      </c>
      <c r="AM4106">
        <v>2</v>
      </c>
      <c r="AN4106">
        <v>2</v>
      </c>
      <c r="AO4106" t="s">
        <v>99</v>
      </c>
      <c r="AP4106">
        <v>2</v>
      </c>
      <c r="AQ4106">
        <v>2</v>
      </c>
      <c r="AR4106">
        <v>2</v>
      </c>
      <c r="AS4106">
        <v>2</v>
      </c>
      <c r="AT4106">
        <v>1</v>
      </c>
      <c r="AU4106">
        <v>170</v>
      </c>
      <c r="AV4106">
        <v>66</v>
      </c>
      <c r="AW4106">
        <v>1</v>
      </c>
      <c r="AX4106" s="1">
        <v>44391</v>
      </c>
      <c r="AY4106" s="1">
        <v>44387</v>
      </c>
      <c r="AZ4106">
        <v>2</v>
      </c>
      <c r="BA4106">
        <v>1</v>
      </c>
      <c r="BB4106" s="1">
        <v>44391</v>
      </c>
      <c r="BC4106">
        <v>1</v>
      </c>
      <c r="BD4106" t="s">
        <v>95</v>
      </c>
      <c r="BE4106" s="3">
        <v>0</v>
      </c>
      <c r="BF4106">
        <v>3126420503</v>
      </c>
      <c r="BG4106" s="1">
        <v>43564</v>
      </c>
      <c r="BL4106" s="1">
        <v>44398</v>
      </c>
      <c r="BM4106" t="s">
        <v>3158</v>
      </c>
      <c r="BN4106">
        <v>3103965268</v>
      </c>
      <c r="BO4106" s="1">
        <v>44392</v>
      </c>
      <c r="BP4106">
        <v>8002312357</v>
      </c>
      <c r="BQ4106" t="s">
        <v>99</v>
      </c>
      <c r="BT4106" t="s">
        <v>685</v>
      </c>
      <c r="BU4106" s="3" t="s">
        <v>148</v>
      </c>
      <c r="BV4106" t="s">
        <v>157</v>
      </c>
      <c r="BW4106" t="s">
        <v>88</v>
      </c>
      <c r="BX4106" t="s">
        <v>102</v>
      </c>
      <c r="BY4106" t="s">
        <v>103</v>
      </c>
      <c r="BZ4106" t="s">
        <v>88</v>
      </c>
      <c r="CA4106" s="3" t="s">
        <v>102</v>
      </c>
      <c r="CB4106" s="3" t="s">
        <v>103</v>
      </c>
      <c r="CC4106" t="s">
        <v>102</v>
      </c>
      <c r="CD4106" t="s">
        <v>103</v>
      </c>
      <c r="CE4106">
        <v>210578</v>
      </c>
    </row>
    <row r="4107" spans="1:83" x14ac:dyDescent="0.25">
      <c r="A4107">
        <v>210</v>
      </c>
      <c r="B4107" s="1">
        <v>44384</v>
      </c>
      <c r="C4107">
        <v>27</v>
      </c>
      <c r="D4107">
        <v>2021</v>
      </c>
      <c r="E4107">
        <v>6600100332</v>
      </c>
      <c r="F4107">
        <v>2</v>
      </c>
      <c r="G4107" t="s">
        <v>797</v>
      </c>
      <c r="H4107" t="s">
        <v>1149</v>
      </c>
      <c r="I4107" t="s">
        <v>294</v>
      </c>
      <c r="J4107" t="s">
        <v>313</v>
      </c>
      <c r="K4107" t="s">
        <v>174</v>
      </c>
      <c r="L4107">
        <v>1085724551</v>
      </c>
      <c r="M4107">
        <v>3</v>
      </c>
      <c r="N4107">
        <v>1</v>
      </c>
      <c r="O4107">
        <v>170</v>
      </c>
      <c r="P4107" t="s">
        <v>88</v>
      </c>
      <c r="Q4107" t="s">
        <v>89</v>
      </c>
      <c r="R4107">
        <v>170</v>
      </c>
      <c r="S4107">
        <v>66</v>
      </c>
      <c r="T4107">
        <v>1</v>
      </c>
      <c r="U4107">
        <v>2</v>
      </c>
      <c r="W4107" t="s">
        <v>1106</v>
      </c>
      <c r="Z4107" t="s">
        <v>9485</v>
      </c>
      <c r="AA4107">
        <v>9999</v>
      </c>
      <c r="AB4107" t="s">
        <v>93</v>
      </c>
      <c r="AC4107" t="s">
        <v>94</v>
      </c>
      <c r="AD4107">
        <v>6</v>
      </c>
      <c r="AF4107">
        <v>1</v>
      </c>
      <c r="AG4107">
        <v>2</v>
      </c>
      <c r="AH4107">
        <v>2</v>
      </c>
      <c r="AI4107">
        <v>2</v>
      </c>
      <c r="AJ4107">
        <v>2</v>
      </c>
      <c r="AK4107">
        <v>2</v>
      </c>
      <c r="AM4107">
        <v>2</v>
      </c>
      <c r="AN4107">
        <v>2</v>
      </c>
      <c r="AO4107">
        <v>2</v>
      </c>
      <c r="AP4107">
        <v>2</v>
      </c>
      <c r="AQ4107">
        <v>2</v>
      </c>
      <c r="AR4107">
        <v>2</v>
      </c>
      <c r="AS4107">
        <v>1</v>
      </c>
      <c r="AT4107">
        <v>1</v>
      </c>
      <c r="AU4107">
        <v>170</v>
      </c>
      <c r="AV4107">
        <v>66</v>
      </c>
      <c r="AW4107">
        <v>1</v>
      </c>
      <c r="AX4107" s="1">
        <v>44384</v>
      </c>
      <c r="AY4107" s="1">
        <v>44381</v>
      </c>
      <c r="AZ4107">
        <v>2</v>
      </c>
      <c r="BA4107">
        <v>1</v>
      </c>
      <c r="BB4107" s="1">
        <v>44384</v>
      </c>
      <c r="BC4107">
        <v>1</v>
      </c>
      <c r="BD4107" t="s">
        <v>95</v>
      </c>
      <c r="BE4107" s="3">
        <v>0</v>
      </c>
      <c r="BF4107">
        <v>3144020441</v>
      </c>
      <c r="BG4107" s="1">
        <v>43141</v>
      </c>
      <c r="BL4107" s="1">
        <v>44398</v>
      </c>
      <c r="BM4107" t="s">
        <v>9486</v>
      </c>
      <c r="BN4107">
        <v>3515252</v>
      </c>
      <c r="BO4107" s="1">
        <v>44389</v>
      </c>
      <c r="BP4107">
        <v>8160050035</v>
      </c>
      <c r="BQ4107" t="s">
        <v>99</v>
      </c>
      <c r="BT4107" t="s">
        <v>685</v>
      </c>
      <c r="BU4107" s="3" t="s">
        <v>148</v>
      </c>
      <c r="BV4107" t="s">
        <v>97</v>
      </c>
      <c r="BW4107" t="s">
        <v>88</v>
      </c>
      <c r="BX4107" t="s">
        <v>102</v>
      </c>
      <c r="BY4107" t="s">
        <v>103</v>
      </c>
      <c r="BZ4107" t="s">
        <v>88</v>
      </c>
      <c r="CA4107" s="3" t="s">
        <v>102</v>
      </c>
      <c r="CB4107" s="3" t="s">
        <v>103</v>
      </c>
      <c r="CC4107" t="s">
        <v>102</v>
      </c>
      <c r="CD4107" t="s">
        <v>103</v>
      </c>
      <c r="CE4107">
        <v>208549</v>
      </c>
    </row>
    <row r="4108" spans="1:83" x14ac:dyDescent="0.25">
      <c r="A4108">
        <v>210</v>
      </c>
      <c r="B4108" s="1">
        <v>44386</v>
      </c>
      <c r="C4108">
        <v>27</v>
      </c>
      <c r="D4108">
        <v>2021</v>
      </c>
      <c r="E4108">
        <v>6600101587</v>
      </c>
      <c r="F4108">
        <v>2</v>
      </c>
      <c r="G4108" t="s">
        <v>2053</v>
      </c>
      <c r="I4108" t="s">
        <v>887</v>
      </c>
      <c r="J4108" t="s">
        <v>9487</v>
      </c>
      <c r="K4108" t="s">
        <v>174</v>
      </c>
      <c r="L4108">
        <v>1089641174</v>
      </c>
      <c r="M4108">
        <v>1</v>
      </c>
      <c r="N4108">
        <v>1</v>
      </c>
      <c r="O4108">
        <v>170</v>
      </c>
      <c r="P4108" t="s">
        <v>88</v>
      </c>
      <c r="Q4108" t="s">
        <v>89</v>
      </c>
      <c r="R4108">
        <v>170</v>
      </c>
      <c r="S4108">
        <v>66</v>
      </c>
      <c r="T4108">
        <v>1</v>
      </c>
      <c r="U4108">
        <v>1</v>
      </c>
      <c r="V4108" t="s">
        <v>108</v>
      </c>
      <c r="Y4108" t="s">
        <v>91</v>
      </c>
      <c r="Z4108" t="s">
        <v>9488</v>
      </c>
      <c r="AA4108">
        <v>9999</v>
      </c>
      <c r="AB4108" t="s">
        <v>110</v>
      </c>
      <c r="AC4108" t="s">
        <v>615</v>
      </c>
      <c r="AD4108">
        <v>6</v>
      </c>
      <c r="AF4108">
        <v>2</v>
      </c>
      <c r="AG4108">
        <v>2</v>
      </c>
      <c r="AH4108">
        <v>2</v>
      </c>
      <c r="AI4108">
        <v>2</v>
      </c>
      <c r="AJ4108">
        <v>2</v>
      </c>
      <c r="AK4108">
        <v>2</v>
      </c>
      <c r="AM4108">
        <v>2</v>
      </c>
      <c r="AN4108">
        <v>2</v>
      </c>
      <c r="AO4108">
        <v>2</v>
      </c>
      <c r="AP4108">
        <v>2</v>
      </c>
      <c r="AQ4108">
        <v>2</v>
      </c>
      <c r="AR4108">
        <v>2</v>
      </c>
      <c r="AS4108">
        <v>1</v>
      </c>
      <c r="AT4108">
        <v>1</v>
      </c>
      <c r="AU4108">
        <v>170</v>
      </c>
      <c r="AV4108">
        <v>66</v>
      </c>
      <c r="AW4108">
        <v>1</v>
      </c>
      <c r="AX4108" s="1">
        <v>44385</v>
      </c>
      <c r="AY4108" s="1">
        <v>44384</v>
      </c>
      <c r="AZ4108">
        <v>2</v>
      </c>
      <c r="BA4108">
        <v>2</v>
      </c>
      <c r="BB4108" t="s">
        <v>95</v>
      </c>
      <c r="BC4108">
        <v>1</v>
      </c>
      <c r="BD4108" t="s">
        <v>95</v>
      </c>
      <c r="BE4108" s="3">
        <v>0</v>
      </c>
      <c r="BF4108">
        <v>320669558</v>
      </c>
      <c r="BG4108" s="1">
        <v>44358</v>
      </c>
      <c r="BL4108" s="1">
        <v>44398</v>
      </c>
      <c r="BM4108" t="s">
        <v>6079</v>
      </c>
      <c r="BN4108">
        <v>3115411</v>
      </c>
      <c r="BO4108" s="1">
        <v>44389</v>
      </c>
      <c r="BP4108">
        <v>900342064</v>
      </c>
      <c r="BQ4108" t="s">
        <v>99</v>
      </c>
      <c r="BT4108" t="s">
        <v>685</v>
      </c>
      <c r="BU4108" s="3" t="s">
        <v>148</v>
      </c>
      <c r="BV4108" t="s">
        <v>176</v>
      </c>
      <c r="BW4108" t="s">
        <v>88</v>
      </c>
      <c r="BX4108" t="s">
        <v>102</v>
      </c>
      <c r="BY4108" t="s">
        <v>103</v>
      </c>
      <c r="BZ4108" t="s">
        <v>88</v>
      </c>
      <c r="CA4108" s="3" t="s">
        <v>102</v>
      </c>
      <c r="CB4108" s="3" t="s">
        <v>103</v>
      </c>
      <c r="CC4108" t="s">
        <v>102</v>
      </c>
      <c r="CD4108" t="s">
        <v>103</v>
      </c>
      <c r="CE4108">
        <v>138510</v>
      </c>
    </row>
    <row r="4109" spans="1:83" x14ac:dyDescent="0.25">
      <c r="A4109">
        <v>210</v>
      </c>
      <c r="B4109" s="1">
        <v>44393</v>
      </c>
      <c r="C4109">
        <v>27</v>
      </c>
      <c r="D4109">
        <v>2021</v>
      </c>
      <c r="E4109">
        <v>6600100361</v>
      </c>
      <c r="F4109">
        <v>1</v>
      </c>
      <c r="G4109" t="s">
        <v>3532</v>
      </c>
      <c r="I4109" t="s">
        <v>272</v>
      </c>
      <c r="J4109" t="s">
        <v>323</v>
      </c>
      <c r="K4109" t="s">
        <v>477</v>
      </c>
      <c r="L4109">
        <v>1089611983</v>
      </c>
      <c r="M4109">
        <v>9</v>
      </c>
      <c r="N4109">
        <v>1</v>
      </c>
      <c r="O4109">
        <v>170</v>
      </c>
      <c r="P4109" t="s">
        <v>88</v>
      </c>
      <c r="Q4109" t="s">
        <v>89</v>
      </c>
      <c r="R4109">
        <v>170</v>
      </c>
      <c r="S4109">
        <v>66</v>
      </c>
      <c r="T4109">
        <v>1</v>
      </c>
      <c r="U4109">
        <v>1</v>
      </c>
      <c r="V4109" t="s">
        <v>192</v>
      </c>
      <c r="Y4109" t="s">
        <v>4018</v>
      </c>
      <c r="Z4109" t="s">
        <v>9489</v>
      </c>
      <c r="AA4109">
        <v>9997</v>
      </c>
      <c r="AB4109" t="s">
        <v>110</v>
      </c>
      <c r="AC4109" t="s">
        <v>111</v>
      </c>
      <c r="AD4109">
        <v>6</v>
      </c>
      <c r="AF4109">
        <v>2</v>
      </c>
      <c r="AG4109">
        <v>2</v>
      </c>
      <c r="AH4109">
        <v>2</v>
      </c>
      <c r="AI4109">
        <v>2</v>
      </c>
      <c r="AJ4109">
        <v>2</v>
      </c>
      <c r="AK4109">
        <v>2</v>
      </c>
      <c r="AM4109">
        <v>2</v>
      </c>
      <c r="AN4109">
        <v>2</v>
      </c>
      <c r="AO4109">
        <v>2</v>
      </c>
      <c r="AP4109">
        <v>2</v>
      </c>
      <c r="AQ4109">
        <v>2</v>
      </c>
      <c r="AR4109">
        <v>2</v>
      </c>
      <c r="AS4109">
        <v>1</v>
      </c>
      <c r="AT4109">
        <v>1</v>
      </c>
      <c r="AU4109">
        <v>170</v>
      </c>
      <c r="AV4109">
        <v>66</v>
      </c>
      <c r="AW4109">
        <v>1</v>
      </c>
      <c r="AX4109" s="1">
        <v>44390</v>
      </c>
      <c r="AY4109" s="1">
        <v>44387</v>
      </c>
      <c r="AZ4109">
        <v>2</v>
      </c>
      <c r="BA4109">
        <v>1</v>
      </c>
      <c r="BB4109" s="1">
        <v>44390</v>
      </c>
      <c r="BC4109">
        <v>1</v>
      </c>
      <c r="BD4109" t="s">
        <v>95</v>
      </c>
      <c r="BE4109" s="3">
        <v>0</v>
      </c>
      <c r="BF4109">
        <v>3148937228</v>
      </c>
      <c r="BG4109" s="1">
        <v>41072</v>
      </c>
      <c r="BL4109" s="1">
        <v>44398</v>
      </c>
      <c r="BM4109" t="s">
        <v>6087</v>
      </c>
      <c r="BN4109">
        <v>3148340861</v>
      </c>
      <c r="BO4109" s="1">
        <v>44394</v>
      </c>
      <c r="BP4109">
        <v>8914099810</v>
      </c>
      <c r="BQ4109" t="s">
        <v>99</v>
      </c>
      <c r="BT4109" t="s">
        <v>685</v>
      </c>
      <c r="BU4109" s="3" t="s">
        <v>148</v>
      </c>
      <c r="BV4109" t="s">
        <v>470</v>
      </c>
      <c r="BW4109" t="s">
        <v>88</v>
      </c>
      <c r="BX4109" t="s">
        <v>102</v>
      </c>
      <c r="BY4109" t="s">
        <v>103</v>
      </c>
      <c r="BZ4109" t="s">
        <v>88</v>
      </c>
      <c r="CA4109" s="3" t="s">
        <v>102</v>
      </c>
      <c r="CB4109" s="3" t="s">
        <v>103</v>
      </c>
      <c r="CC4109" t="s">
        <v>102</v>
      </c>
      <c r="CD4109" t="s">
        <v>103</v>
      </c>
      <c r="CE4109">
        <v>210518</v>
      </c>
    </row>
    <row r="4110" spans="1:83" hidden="1" x14ac:dyDescent="0.25">
      <c r="A4110">
        <v>215</v>
      </c>
      <c r="B4110" s="1">
        <v>44390</v>
      </c>
      <c r="C4110">
        <v>27</v>
      </c>
      <c r="D4110">
        <v>2021</v>
      </c>
      <c r="E4110">
        <v>6600100762</v>
      </c>
      <c r="F4110">
        <v>1</v>
      </c>
      <c r="G4110" t="s">
        <v>5522</v>
      </c>
      <c r="I4110" t="s">
        <v>197</v>
      </c>
      <c r="J4110" t="s">
        <v>310</v>
      </c>
      <c r="K4110" t="s">
        <v>164</v>
      </c>
      <c r="L4110">
        <v>108802000501</v>
      </c>
      <c r="M4110">
        <v>3</v>
      </c>
      <c r="N4110">
        <v>3</v>
      </c>
      <c r="O4110">
        <v>170</v>
      </c>
      <c r="P4110" t="s">
        <v>88</v>
      </c>
      <c r="Q4110" t="s">
        <v>521</v>
      </c>
      <c r="R4110">
        <v>170</v>
      </c>
      <c r="S4110">
        <v>66</v>
      </c>
      <c r="T4110">
        <v>170</v>
      </c>
      <c r="U4110">
        <v>1</v>
      </c>
      <c r="V4110" t="s">
        <v>154</v>
      </c>
      <c r="Y4110" t="s">
        <v>2477</v>
      </c>
      <c r="Z4110" t="s">
        <v>9490</v>
      </c>
      <c r="AA4110">
        <v>9999</v>
      </c>
      <c r="AB4110" t="s">
        <v>93</v>
      </c>
      <c r="AC4110" t="s">
        <v>200</v>
      </c>
      <c r="AD4110">
        <v>6</v>
      </c>
      <c r="AF4110">
        <v>1</v>
      </c>
      <c r="AG4110">
        <v>2</v>
      </c>
      <c r="AH4110">
        <v>2</v>
      </c>
      <c r="AI4110">
        <v>2</v>
      </c>
      <c r="AJ4110">
        <v>2</v>
      </c>
      <c r="AK4110" t="s">
        <v>99</v>
      </c>
      <c r="AM4110">
        <v>2</v>
      </c>
      <c r="AN4110">
        <v>2</v>
      </c>
      <c r="AO4110" t="s">
        <v>99</v>
      </c>
      <c r="AP4110">
        <v>2</v>
      </c>
      <c r="AQ4110">
        <v>2</v>
      </c>
      <c r="AR4110">
        <v>2</v>
      </c>
      <c r="AS4110">
        <v>1</v>
      </c>
      <c r="AT4110">
        <v>1</v>
      </c>
      <c r="AU4110">
        <v>170</v>
      </c>
      <c r="AV4110">
        <v>66</v>
      </c>
      <c r="AW4110">
        <v>170</v>
      </c>
      <c r="AX4110" s="1">
        <v>44387</v>
      </c>
      <c r="AY4110" s="1">
        <v>44387</v>
      </c>
      <c r="AZ4110">
        <v>4</v>
      </c>
      <c r="BA4110">
        <v>1</v>
      </c>
      <c r="BB4110" s="1">
        <v>44387</v>
      </c>
      <c r="BC4110">
        <v>1</v>
      </c>
      <c r="BD4110" t="s">
        <v>95</v>
      </c>
      <c r="BE4110" s="3">
        <v>0</v>
      </c>
      <c r="BF4110">
        <v>3117796415</v>
      </c>
      <c r="BG4110" s="1">
        <v>44387</v>
      </c>
      <c r="BL4110" s="1">
        <v>44398</v>
      </c>
      <c r="BM4110" t="s">
        <v>9491</v>
      </c>
      <c r="BN4110">
        <v>3206867</v>
      </c>
      <c r="BO4110" s="1">
        <v>44390</v>
      </c>
      <c r="BP4110">
        <v>8002312357</v>
      </c>
      <c r="BQ4110" t="s">
        <v>99</v>
      </c>
      <c r="BT4110" t="s">
        <v>685</v>
      </c>
      <c r="BU4110" t="s">
        <v>187</v>
      </c>
      <c r="BV4110" t="s">
        <v>157</v>
      </c>
      <c r="BW4110" t="s">
        <v>88</v>
      </c>
      <c r="BX4110" t="s">
        <v>102</v>
      </c>
      <c r="BY4110" t="s">
        <v>482</v>
      </c>
      <c r="BZ4110" t="s">
        <v>88</v>
      </c>
      <c r="CA4110" t="s">
        <v>102</v>
      </c>
      <c r="CB4110" t="s">
        <v>482</v>
      </c>
      <c r="CC4110" t="s">
        <v>102</v>
      </c>
      <c r="CD4110" t="s">
        <v>103</v>
      </c>
      <c r="CE4110">
        <v>210571</v>
      </c>
    </row>
    <row r="4111" spans="1:83" x14ac:dyDescent="0.25">
      <c r="A4111">
        <v>300</v>
      </c>
      <c r="B4111" s="1">
        <v>44383</v>
      </c>
      <c r="C4111">
        <v>27</v>
      </c>
      <c r="D4111">
        <v>2021</v>
      </c>
      <c r="E4111">
        <v>6600100361</v>
      </c>
      <c r="F4111">
        <v>1</v>
      </c>
      <c r="G4111" t="s">
        <v>249</v>
      </c>
      <c r="I4111" t="s">
        <v>234</v>
      </c>
      <c r="J4111" t="s">
        <v>846</v>
      </c>
      <c r="K4111" t="s">
        <v>87</v>
      </c>
      <c r="L4111">
        <v>10001828</v>
      </c>
      <c r="M4111">
        <v>44</v>
      </c>
      <c r="N4111">
        <v>1</v>
      </c>
      <c r="O4111">
        <v>170</v>
      </c>
      <c r="P4111" t="s">
        <v>88</v>
      </c>
      <c r="Q4111" t="s">
        <v>153</v>
      </c>
      <c r="R4111">
        <v>170</v>
      </c>
      <c r="S4111">
        <v>66</v>
      </c>
      <c r="T4111">
        <v>1</v>
      </c>
      <c r="U4111">
        <v>1</v>
      </c>
      <c r="V4111" t="s">
        <v>192</v>
      </c>
      <c r="Y4111" t="s">
        <v>192</v>
      </c>
      <c r="Z4111" t="s">
        <v>9492</v>
      </c>
      <c r="AA4111">
        <v>9621</v>
      </c>
      <c r="AB4111" t="s">
        <v>110</v>
      </c>
      <c r="AC4111" t="s">
        <v>111</v>
      </c>
      <c r="AD4111">
        <v>6</v>
      </c>
      <c r="AF4111">
        <v>2</v>
      </c>
      <c r="AG4111">
        <v>2</v>
      </c>
      <c r="AH4111">
        <v>2</v>
      </c>
      <c r="AI4111">
        <v>2</v>
      </c>
      <c r="AJ4111">
        <v>2</v>
      </c>
      <c r="AK4111" t="s">
        <v>99</v>
      </c>
      <c r="AM4111">
        <v>2</v>
      </c>
      <c r="AN4111">
        <v>2</v>
      </c>
      <c r="AO4111" t="s">
        <v>99</v>
      </c>
      <c r="AP4111">
        <v>2</v>
      </c>
      <c r="AQ4111">
        <v>2</v>
      </c>
      <c r="AR4111">
        <v>2</v>
      </c>
      <c r="AS4111">
        <v>1</v>
      </c>
      <c r="AT4111">
        <v>1</v>
      </c>
      <c r="AU4111">
        <v>170</v>
      </c>
      <c r="AV4111">
        <v>66</v>
      </c>
      <c r="AW4111">
        <v>1</v>
      </c>
      <c r="AX4111" s="1">
        <v>44383</v>
      </c>
      <c r="AY4111" s="1">
        <v>44382</v>
      </c>
      <c r="AZ4111">
        <v>4</v>
      </c>
      <c r="BA4111">
        <v>2</v>
      </c>
      <c r="BB4111" t="s">
        <v>95</v>
      </c>
      <c r="BC4111">
        <v>1</v>
      </c>
      <c r="BD4111" t="s">
        <v>95</v>
      </c>
      <c r="BE4111" s="3">
        <v>0</v>
      </c>
      <c r="BF4111">
        <v>3217014924</v>
      </c>
      <c r="BG4111" s="1">
        <v>28066</v>
      </c>
      <c r="BL4111" s="1">
        <v>44398</v>
      </c>
      <c r="BM4111" t="s">
        <v>3008</v>
      </c>
      <c r="BN4111">
        <v>3261317</v>
      </c>
      <c r="BO4111" s="1">
        <v>44385</v>
      </c>
      <c r="BP4111">
        <v>8914099810</v>
      </c>
      <c r="BQ4111" t="s">
        <v>99</v>
      </c>
      <c r="BT4111" t="s">
        <v>121</v>
      </c>
      <c r="BU4111" s="3" t="s">
        <v>196</v>
      </c>
      <c r="BV4111" t="s">
        <v>470</v>
      </c>
      <c r="BW4111" t="s">
        <v>88</v>
      </c>
      <c r="BX4111" t="s">
        <v>102</v>
      </c>
      <c r="BY4111" t="s">
        <v>103</v>
      </c>
      <c r="BZ4111" t="s">
        <v>88</v>
      </c>
      <c r="CA4111" s="3" t="s">
        <v>102</v>
      </c>
      <c r="CB4111" s="3" t="s">
        <v>103</v>
      </c>
      <c r="CC4111" t="s">
        <v>102</v>
      </c>
      <c r="CD4111" t="s">
        <v>103</v>
      </c>
      <c r="CE4111">
        <v>138548</v>
      </c>
    </row>
    <row r="4112" spans="1:83" x14ac:dyDescent="0.25">
      <c r="A4112">
        <v>300</v>
      </c>
      <c r="B4112" s="1">
        <v>44383</v>
      </c>
      <c r="C4112">
        <v>27</v>
      </c>
      <c r="D4112">
        <v>2021</v>
      </c>
      <c r="E4112">
        <v>6600100217</v>
      </c>
      <c r="F4112">
        <v>10</v>
      </c>
      <c r="G4112" t="s">
        <v>2711</v>
      </c>
      <c r="H4112" t="s">
        <v>954</v>
      </c>
      <c r="I4112" t="s">
        <v>2034</v>
      </c>
      <c r="J4112" t="s">
        <v>1997</v>
      </c>
      <c r="K4112" t="s">
        <v>87</v>
      </c>
      <c r="L4112">
        <v>1004348789</v>
      </c>
      <c r="M4112">
        <v>20</v>
      </c>
      <c r="N4112">
        <v>1</v>
      </c>
      <c r="O4112">
        <v>170</v>
      </c>
      <c r="P4112" t="s">
        <v>88</v>
      </c>
      <c r="Q4112" t="s">
        <v>89</v>
      </c>
      <c r="R4112">
        <v>170</v>
      </c>
      <c r="S4112">
        <v>66</v>
      </c>
      <c r="T4112">
        <v>1</v>
      </c>
      <c r="U4112">
        <v>2</v>
      </c>
      <c r="W4112" t="s">
        <v>192</v>
      </c>
      <c r="Z4112" t="s">
        <v>9493</v>
      </c>
      <c r="AA4112">
        <v>9997</v>
      </c>
      <c r="AB4112" t="s">
        <v>216</v>
      </c>
      <c r="AC4112" t="s">
        <v>562</v>
      </c>
      <c r="AD4112">
        <v>6</v>
      </c>
      <c r="AF4112">
        <v>4</v>
      </c>
      <c r="AG4112">
        <v>2</v>
      </c>
      <c r="AH4112">
        <v>2</v>
      </c>
      <c r="AI4112">
        <v>2</v>
      </c>
      <c r="AJ4112">
        <v>2</v>
      </c>
      <c r="AK4112">
        <v>2</v>
      </c>
      <c r="AM4112">
        <v>2</v>
      </c>
      <c r="AN4112">
        <v>2</v>
      </c>
      <c r="AO4112">
        <v>2</v>
      </c>
      <c r="AP4112">
        <v>2</v>
      </c>
      <c r="AQ4112">
        <v>2</v>
      </c>
      <c r="AR4112">
        <v>2</v>
      </c>
      <c r="AS4112">
        <v>1</v>
      </c>
      <c r="AT4112">
        <v>1</v>
      </c>
      <c r="AU4112">
        <v>170</v>
      </c>
      <c r="AV4112">
        <v>66</v>
      </c>
      <c r="AW4112">
        <v>1</v>
      </c>
      <c r="AX4112" s="1">
        <v>44383</v>
      </c>
      <c r="AY4112" s="1">
        <v>44383</v>
      </c>
      <c r="AZ4112">
        <v>4</v>
      </c>
      <c r="BA4112">
        <v>2</v>
      </c>
      <c r="BB4112" t="s">
        <v>95</v>
      </c>
      <c r="BC4112">
        <v>1</v>
      </c>
      <c r="BD4112" t="s">
        <v>95</v>
      </c>
      <c r="BE4112" s="3">
        <v>0</v>
      </c>
      <c r="BF4112">
        <v>3106951198</v>
      </c>
      <c r="BG4112" s="1">
        <v>36977</v>
      </c>
      <c r="BL4112" s="1">
        <v>44398</v>
      </c>
      <c r="BM4112" t="s">
        <v>3497</v>
      </c>
      <c r="BN4112">
        <v>3135600</v>
      </c>
      <c r="BO4112" s="1">
        <v>44385</v>
      </c>
      <c r="BP4112">
        <v>8914800001</v>
      </c>
      <c r="BQ4112" t="s">
        <v>99</v>
      </c>
      <c r="BT4112" t="s">
        <v>121</v>
      </c>
      <c r="BU4112" s="3" t="s">
        <v>196</v>
      </c>
      <c r="BV4112" t="s">
        <v>129</v>
      </c>
      <c r="BW4112" t="s">
        <v>88</v>
      </c>
      <c r="BX4112" t="s">
        <v>102</v>
      </c>
      <c r="BY4112" t="s">
        <v>103</v>
      </c>
      <c r="BZ4112" t="s">
        <v>88</v>
      </c>
      <c r="CA4112" s="3" t="s">
        <v>102</v>
      </c>
      <c r="CB4112" s="3" t="s">
        <v>103</v>
      </c>
      <c r="CC4112" t="s">
        <v>102</v>
      </c>
      <c r="CD4112" t="s">
        <v>103</v>
      </c>
      <c r="CE4112">
        <v>136551</v>
      </c>
    </row>
    <row r="4113" spans="1:83" x14ac:dyDescent="0.25">
      <c r="A4113">
        <v>300</v>
      </c>
      <c r="B4113" s="1">
        <v>44383</v>
      </c>
      <c r="C4113">
        <v>27</v>
      </c>
      <c r="D4113">
        <v>2021</v>
      </c>
      <c r="E4113">
        <v>6600100332</v>
      </c>
      <c r="F4113">
        <v>2</v>
      </c>
      <c r="G4113" t="s">
        <v>651</v>
      </c>
      <c r="H4113" t="s">
        <v>592</v>
      </c>
      <c r="I4113" t="s">
        <v>349</v>
      </c>
      <c r="J4113" t="s">
        <v>525</v>
      </c>
      <c r="K4113" t="s">
        <v>87</v>
      </c>
      <c r="L4113">
        <v>1004720064</v>
      </c>
      <c r="M4113">
        <v>19</v>
      </c>
      <c r="N4113">
        <v>1</v>
      </c>
      <c r="O4113">
        <v>170</v>
      </c>
      <c r="P4113" t="s">
        <v>88</v>
      </c>
      <c r="Q4113" t="s">
        <v>89</v>
      </c>
      <c r="R4113">
        <v>170</v>
      </c>
      <c r="S4113">
        <v>66</v>
      </c>
      <c r="T4113">
        <v>1</v>
      </c>
      <c r="U4113">
        <v>1</v>
      </c>
      <c r="V4113" t="s">
        <v>90</v>
      </c>
      <c r="Y4113" t="s">
        <v>91</v>
      </c>
      <c r="Z4113" t="s">
        <v>9494</v>
      </c>
      <c r="AA4113">
        <v>9997</v>
      </c>
      <c r="AB4113" t="s">
        <v>93</v>
      </c>
      <c r="AC4113" t="s">
        <v>94</v>
      </c>
      <c r="AD4113">
        <v>6</v>
      </c>
      <c r="AF4113">
        <v>2</v>
      </c>
      <c r="AG4113">
        <v>2</v>
      </c>
      <c r="AH4113">
        <v>2</v>
      </c>
      <c r="AI4113">
        <v>2</v>
      </c>
      <c r="AJ4113">
        <v>2</v>
      </c>
      <c r="AK4113">
        <v>2</v>
      </c>
      <c r="AM4113">
        <v>2</v>
      </c>
      <c r="AN4113">
        <v>2</v>
      </c>
      <c r="AO4113">
        <v>2</v>
      </c>
      <c r="AP4113">
        <v>2</v>
      </c>
      <c r="AQ4113">
        <v>2</v>
      </c>
      <c r="AR4113">
        <v>2</v>
      </c>
      <c r="AS4113">
        <v>1</v>
      </c>
      <c r="AT4113">
        <v>1</v>
      </c>
      <c r="AU4113">
        <v>170</v>
      </c>
      <c r="AV4113">
        <v>66</v>
      </c>
      <c r="AW4113">
        <v>1</v>
      </c>
      <c r="AX4113" s="1">
        <v>44383</v>
      </c>
      <c r="AY4113" s="1">
        <v>44383</v>
      </c>
      <c r="AZ4113">
        <v>4</v>
      </c>
      <c r="BA4113">
        <v>2</v>
      </c>
      <c r="BB4113" t="s">
        <v>95</v>
      </c>
      <c r="BC4113">
        <v>1</v>
      </c>
      <c r="BD4113" t="s">
        <v>95</v>
      </c>
      <c r="BE4113" s="3">
        <v>0</v>
      </c>
      <c r="BF4113">
        <v>3225043169</v>
      </c>
      <c r="BG4113" s="1">
        <v>37109</v>
      </c>
      <c r="BL4113" s="1">
        <v>44398</v>
      </c>
      <c r="BM4113" t="s">
        <v>6415</v>
      </c>
      <c r="BN4113">
        <v>3515252</v>
      </c>
      <c r="BO4113" s="1">
        <v>44385</v>
      </c>
      <c r="BP4113">
        <v>8160050035</v>
      </c>
      <c r="BQ4113" t="s">
        <v>99</v>
      </c>
      <c r="BT4113" t="s">
        <v>685</v>
      </c>
      <c r="BU4113" s="3" t="s">
        <v>196</v>
      </c>
      <c r="BV4113" t="s">
        <v>97</v>
      </c>
      <c r="BW4113" t="s">
        <v>88</v>
      </c>
      <c r="BX4113" t="s">
        <v>102</v>
      </c>
      <c r="BY4113" t="s">
        <v>103</v>
      </c>
      <c r="BZ4113" t="s">
        <v>88</v>
      </c>
      <c r="CA4113" s="3" t="s">
        <v>102</v>
      </c>
      <c r="CB4113" s="3" t="s">
        <v>103</v>
      </c>
      <c r="CC4113" t="s">
        <v>102</v>
      </c>
      <c r="CD4113" t="s">
        <v>103</v>
      </c>
      <c r="CE4113">
        <v>138285</v>
      </c>
    </row>
    <row r="4114" spans="1:83" x14ac:dyDescent="0.25">
      <c r="A4114">
        <v>300</v>
      </c>
      <c r="B4114" s="1">
        <v>44383</v>
      </c>
      <c r="C4114">
        <v>27</v>
      </c>
      <c r="D4114">
        <v>2021</v>
      </c>
      <c r="E4114">
        <v>6600100332</v>
      </c>
      <c r="F4114">
        <v>1</v>
      </c>
      <c r="G4114" t="s">
        <v>674</v>
      </c>
      <c r="H4114" t="s">
        <v>367</v>
      </c>
      <c r="I4114" t="s">
        <v>197</v>
      </c>
      <c r="J4114" t="s">
        <v>238</v>
      </c>
      <c r="K4114" t="s">
        <v>87</v>
      </c>
      <c r="L4114">
        <v>1007217336</v>
      </c>
      <c r="M4114">
        <v>20</v>
      </c>
      <c r="N4114">
        <v>1</v>
      </c>
      <c r="O4114">
        <v>170</v>
      </c>
      <c r="P4114" t="s">
        <v>88</v>
      </c>
      <c r="Q4114" t="s">
        <v>153</v>
      </c>
      <c r="R4114">
        <v>170</v>
      </c>
      <c r="S4114">
        <v>66</v>
      </c>
      <c r="T4114">
        <v>1</v>
      </c>
      <c r="U4114">
        <v>1</v>
      </c>
      <c r="V4114" t="s">
        <v>2058</v>
      </c>
      <c r="Y4114" t="s">
        <v>91</v>
      </c>
      <c r="Z4114" t="s">
        <v>9495</v>
      </c>
      <c r="AA4114">
        <v>5212</v>
      </c>
      <c r="AB4114" t="s">
        <v>93</v>
      </c>
      <c r="AC4114" t="s">
        <v>200</v>
      </c>
      <c r="AD4114">
        <v>6</v>
      </c>
      <c r="AF4114">
        <v>1</v>
      </c>
      <c r="AG4114">
        <v>2</v>
      </c>
      <c r="AH4114">
        <v>2</v>
      </c>
      <c r="AI4114">
        <v>2</v>
      </c>
      <c r="AJ4114">
        <v>2</v>
      </c>
      <c r="AK4114" t="s">
        <v>99</v>
      </c>
      <c r="AM4114">
        <v>2</v>
      </c>
      <c r="AN4114">
        <v>2</v>
      </c>
      <c r="AO4114" t="s">
        <v>99</v>
      </c>
      <c r="AP4114">
        <v>2</v>
      </c>
      <c r="AQ4114">
        <v>2</v>
      </c>
      <c r="AR4114">
        <v>2</v>
      </c>
      <c r="AS4114">
        <v>1</v>
      </c>
      <c r="AT4114">
        <v>1</v>
      </c>
      <c r="AU4114">
        <v>170</v>
      </c>
      <c r="AV4114">
        <v>66</v>
      </c>
      <c r="AW4114">
        <v>1</v>
      </c>
      <c r="AX4114" s="1">
        <v>44381</v>
      </c>
      <c r="AY4114" s="1">
        <v>44381</v>
      </c>
      <c r="AZ4114">
        <v>4</v>
      </c>
      <c r="BA4114">
        <v>2</v>
      </c>
      <c r="BB4114" t="s">
        <v>95</v>
      </c>
      <c r="BC4114">
        <v>1</v>
      </c>
      <c r="BD4114" t="s">
        <v>95</v>
      </c>
      <c r="BE4114" s="3">
        <v>0</v>
      </c>
      <c r="BF4114">
        <v>3207759433</v>
      </c>
      <c r="BG4114" s="1">
        <v>36947</v>
      </c>
      <c r="BL4114" s="1">
        <v>44398</v>
      </c>
      <c r="BM4114" t="s">
        <v>2901</v>
      </c>
      <c r="BN4114">
        <v>3515252</v>
      </c>
      <c r="BO4114" s="1">
        <v>44383</v>
      </c>
      <c r="BP4114">
        <v>8160050035</v>
      </c>
      <c r="BQ4114" t="s">
        <v>99</v>
      </c>
      <c r="BT4114" t="s">
        <v>685</v>
      </c>
      <c r="BU4114" s="3" t="s">
        <v>196</v>
      </c>
      <c r="BV4114" t="s">
        <v>201</v>
      </c>
      <c r="BW4114" t="s">
        <v>88</v>
      </c>
      <c r="BX4114" t="s">
        <v>102</v>
      </c>
      <c r="BY4114" t="s">
        <v>103</v>
      </c>
      <c r="BZ4114" t="s">
        <v>88</v>
      </c>
      <c r="CA4114" s="3" t="s">
        <v>102</v>
      </c>
      <c r="CB4114" s="3" t="s">
        <v>103</v>
      </c>
      <c r="CC4114" t="s">
        <v>102</v>
      </c>
      <c r="CD4114" t="s">
        <v>103</v>
      </c>
      <c r="CE4114">
        <v>138339</v>
      </c>
    </row>
    <row r="4115" spans="1:83" x14ac:dyDescent="0.25">
      <c r="A4115">
        <v>300</v>
      </c>
      <c r="B4115" s="1">
        <v>44387</v>
      </c>
      <c r="C4115">
        <v>27</v>
      </c>
      <c r="D4115">
        <v>2021</v>
      </c>
      <c r="E4115">
        <v>6600100332</v>
      </c>
      <c r="F4115">
        <v>2</v>
      </c>
      <c r="G4115" t="s">
        <v>149</v>
      </c>
      <c r="H4115" t="s">
        <v>1025</v>
      </c>
      <c r="I4115" t="s">
        <v>323</v>
      </c>
      <c r="J4115" t="s">
        <v>294</v>
      </c>
      <c r="K4115" t="s">
        <v>87</v>
      </c>
      <c r="L4115">
        <v>10079973</v>
      </c>
      <c r="M4115">
        <v>73</v>
      </c>
      <c r="N4115">
        <v>1</v>
      </c>
      <c r="O4115">
        <v>170</v>
      </c>
      <c r="P4115" t="s">
        <v>88</v>
      </c>
      <c r="Q4115" t="s">
        <v>153</v>
      </c>
      <c r="R4115">
        <v>170</v>
      </c>
      <c r="S4115">
        <v>66</v>
      </c>
      <c r="T4115">
        <v>1</v>
      </c>
      <c r="U4115">
        <v>1</v>
      </c>
      <c r="V4115" t="s">
        <v>90</v>
      </c>
      <c r="Y4115" t="s">
        <v>91</v>
      </c>
      <c r="Z4115" t="s">
        <v>9496</v>
      </c>
      <c r="AA4115">
        <v>9999</v>
      </c>
      <c r="AB4115" t="s">
        <v>93</v>
      </c>
      <c r="AC4115" t="s">
        <v>200</v>
      </c>
      <c r="AD4115">
        <v>6</v>
      </c>
      <c r="AF4115">
        <v>1</v>
      </c>
      <c r="AG4115">
        <v>2</v>
      </c>
      <c r="AH4115">
        <v>2</v>
      </c>
      <c r="AI4115">
        <v>2</v>
      </c>
      <c r="AJ4115">
        <v>2</v>
      </c>
      <c r="AK4115" t="s">
        <v>99</v>
      </c>
      <c r="AM4115">
        <v>2</v>
      </c>
      <c r="AN4115">
        <v>2</v>
      </c>
      <c r="AO4115" t="s">
        <v>99</v>
      </c>
      <c r="AP4115">
        <v>2</v>
      </c>
      <c r="AQ4115">
        <v>2</v>
      </c>
      <c r="AR4115">
        <v>2</v>
      </c>
      <c r="AS4115">
        <v>1</v>
      </c>
      <c r="AT4115">
        <v>1</v>
      </c>
      <c r="AU4115">
        <v>170</v>
      </c>
      <c r="AV4115">
        <v>66</v>
      </c>
      <c r="AW4115">
        <v>1</v>
      </c>
      <c r="AX4115" s="1">
        <v>44387</v>
      </c>
      <c r="AY4115" s="1">
        <v>44387</v>
      </c>
      <c r="AZ4115">
        <v>4</v>
      </c>
      <c r="BA4115">
        <v>2</v>
      </c>
      <c r="BB4115" t="s">
        <v>95</v>
      </c>
      <c r="BC4115">
        <v>1</v>
      </c>
      <c r="BD4115" t="s">
        <v>95</v>
      </c>
      <c r="BE4115" s="3">
        <v>0</v>
      </c>
      <c r="BF4115" t="s">
        <v>1551</v>
      </c>
      <c r="BG4115" s="1">
        <v>17656</v>
      </c>
      <c r="BL4115" s="1">
        <v>44398</v>
      </c>
      <c r="BM4115" t="s">
        <v>3669</v>
      </c>
      <c r="BN4115">
        <v>3515252</v>
      </c>
      <c r="BO4115" s="1">
        <v>44389</v>
      </c>
      <c r="BP4115">
        <v>8160050035</v>
      </c>
      <c r="BQ4115" t="s">
        <v>99</v>
      </c>
      <c r="BT4115" t="s">
        <v>685</v>
      </c>
      <c r="BU4115" s="3" t="s">
        <v>196</v>
      </c>
      <c r="BV4115" t="s">
        <v>97</v>
      </c>
      <c r="BW4115" t="s">
        <v>88</v>
      </c>
      <c r="BX4115" t="s">
        <v>102</v>
      </c>
      <c r="BY4115" t="s">
        <v>103</v>
      </c>
      <c r="BZ4115" t="s">
        <v>88</v>
      </c>
      <c r="CA4115" s="3" t="s">
        <v>102</v>
      </c>
      <c r="CB4115" s="3" t="s">
        <v>103</v>
      </c>
      <c r="CC4115" t="s">
        <v>102</v>
      </c>
      <c r="CD4115" t="s">
        <v>103</v>
      </c>
      <c r="CE4115">
        <v>208547</v>
      </c>
    </row>
    <row r="4116" spans="1:83" x14ac:dyDescent="0.25">
      <c r="A4116">
        <v>300</v>
      </c>
      <c r="B4116" s="1">
        <v>44381</v>
      </c>
      <c r="C4116">
        <v>27</v>
      </c>
      <c r="D4116">
        <v>2021</v>
      </c>
      <c r="E4116">
        <v>6600100217</v>
      </c>
      <c r="F4116">
        <v>10</v>
      </c>
      <c r="G4116" t="s">
        <v>9497</v>
      </c>
      <c r="H4116" t="s">
        <v>230</v>
      </c>
      <c r="I4116" t="s">
        <v>234</v>
      </c>
      <c r="J4116" t="s">
        <v>316</v>
      </c>
      <c r="K4116" t="s">
        <v>87</v>
      </c>
      <c r="L4116">
        <v>10081326</v>
      </c>
      <c r="M4116">
        <v>66</v>
      </c>
      <c r="N4116">
        <v>1</v>
      </c>
      <c r="O4116">
        <v>170</v>
      </c>
      <c r="P4116" t="s">
        <v>88</v>
      </c>
      <c r="Q4116" t="s">
        <v>153</v>
      </c>
      <c r="R4116">
        <v>170</v>
      </c>
      <c r="S4116">
        <v>66</v>
      </c>
      <c r="T4116">
        <v>1</v>
      </c>
      <c r="U4116">
        <v>2</v>
      </c>
      <c r="W4116" t="s">
        <v>192</v>
      </c>
      <c r="Z4116" t="s">
        <v>9498</v>
      </c>
      <c r="AA4116">
        <v>9995</v>
      </c>
      <c r="AB4116" t="s">
        <v>110</v>
      </c>
      <c r="AC4116" t="s">
        <v>128</v>
      </c>
      <c r="AD4116">
        <v>6</v>
      </c>
      <c r="AF4116">
        <v>4</v>
      </c>
      <c r="AG4116">
        <v>2</v>
      </c>
      <c r="AH4116">
        <v>2</v>
      </c>
      <c r="AI4116">
        <v>2</v>
      </c>
      <c r="AJ4116">
        <v>2</v>
      </c>
      <c r="AK4116" t="s">
        <v>99</v>
      </c>
      <c r="AM4116">
        <v>2</v>
      </c>
      <c r="AN4116">
        <v>2</v>
      </c>
      <c r="AO4116" t="s">
        <v>99</v>
      </c>
      <c r="AP4116">
        <v>2</v>
      </c>
      <c r="AQ4116">
        <v>2</v>
      </c>
      <c r="AR4116">
        <v>2</v>
      </c>
      <c r="AS4116">
        <v>1</v>
      </c>
      <c r="AT4116">
        <v>1</v>
      </c>
      <c r="AU4116">
        <v>170</v>
      </c>
      <c r="AV4116">
        <v>66</v>
      </c>
      <c r="AW4116">
        <v>1</v>
      </c>
      <c r="AX4116" s="1">
        <v>44381</v>
      </c>
      <c r="AY4116" s="1">
        <v>44381</v>
      </c>
      <c r="AZ4116">
        <v>4</v>
      </c>
      <c r="BA4116">
        <v>2</v>
      </c>
      <c r="BB4116" t="s">
        <v>95</v>
      </c>
      <c r="BC4116">
        <v>1</v>
      </c>
      <c r="BD4116" t="s">
        <v>95</v>
      </c>
      <c r="BE4116" s="3">
        <v>0</v>
      </c>
      <c r="BF4116">
        <v>3104342222</v>
      </c>
      <c r="BG4116" s="1">
        <v>19932</v>
      </c>
      <c r="BL4116" s="1">
        <v>44398</v>
      </c>
      <c r="BM4116" t="s">
        <v>9499</v>
      </c>
      <c r="BN4116">
        <v>3135600</v>
      </c>
      <c r="BO4116" s="1">
        <v>44385</v>
      </c>
      <c r="BP4116">
        <v>8914800001</v>
      </c>
      <c r="BQ4116" t="s">
        <v>99</v>
      </c>
      <c r="BT4116" t="s">
        <v>121</v>
      </c>
      <c r="BU4116" s="3" t="s">
        <v>196</v>
      </c>
      <c r="BV4116" t="s">
        <v>129</v>
      </c>
      <c r="BW4116" t="s">
        <v>88</v>
      </c>
      <c r="BX4116" t="s">
        <v>102</v>
      </c>
      <c r="BY4116" t="s">
        <v>103</v>
      </c>
      <c r="BZ4116" t="s">
        <v>88</v>
      </c>
      <c r="CA4116" s="3" t="s">
        <v>102</v>
      </c>
      <c r="CB4116" s="3" t="s">
        <v>103</v>
      </c>
      <c r="CC4116" t="s">
        <v>102</v>
      </c>
      <c r="CD4116" t="s">
        <v>103</v>
      </c>
      <c r="CE4116">
        <v>136547</v>
      </c>
    </row>
    <row r="4117" spans="1:83" hidden="1" x14ac:dyDescent="0.25">
      <c r="A4117">
        <v>300</v>
      </c>
      <c r="B4117" s="1">
        <v>44385</v>
      </c>
      <c r="C4117">
        <v>27</v>
      </c>
      <c r="D4117">
        <v>2021</v>
      </c>
      <c r="E4117">
        <v>6600100217</v>
      </c>
      <c r="F4117">
        <v>10</v>
      </c>
      <c r="G4117" t="s">
        <v>246</v>
      </c>
      <c r="H4117" t="s">
        <v>277</v>
      </c>
      <c r="I4117" t="s">
        <v>902</v>
      </c>
      <c r="J4117" t="s">
        <v>1301</v>
      </c>
      <c r="K4117" t="s">
        <v>87</v>
      </c>
      <c r="L4117">
        <v>1012438608</v>
      </c>
      <c r="M4117">
        <v>24</v>
      </c>
      <c r="N4117">
        <v>1</v>
      </c>
      <c r="O4117">
        <v>170</v>
      </c>
      <c r="P4117" t="s">
        <v>88</v>
      </c>
      <c r="Q4117" t="s">
        <v>153</v>
      </c>
      <c r="R4117">
        <v>170</v>
      </c>
      <c r="S4117">
        <v>66</v>
      </c>
      <c r="T4117">
        <v>170</v>
      </c>
      <c r="U4117">
        <v>2</v>
      </c>
      <c r="Z4117" t="s">
        <v>9500</v>
      </c>
      <c r="AA4117">
        <v>5419</v>
      </c>
      <c r="AB4117" t="s">
        <v>110</v>
      </c>
      <c r="AC4117" t="s">
        <v>111</v>
      </c>
      <c r="AD4117">
        <v>6</v>
      </c>
      <c r="AF4117">
        <v>3</v>
      </c>
      <c r="AG4117">
        <v>2</v>
      </c>
      <c r="AH4117">
        <v>2</v>
      </c>
      <c r="AI4117">
        <v>2</v>
      </c>
      <c r="AJ4117">
        <v>2</v>
      </c>
      <c r="AK4117" t="s">
        <v>99</v>
      </c>
      <c r="AM4117">
        <v>2</v>
      </c>
      <c r="AN4117">
        <v>2</v>
      </c>
      <c r="AO4117" t="s">
        <v>99</v>
      </c>
      <c r="AP4117">
        <v>2</v>
      </c>
      <c r="AQ4117">
        <v>2</v>
      </c>
      <c r="AR4117">
        <v>2</v>
      </c>
      <c r="AS4117">
        <v>1</v>
      </c>
      <c r="AT4117">
        <v>1</v>
      </c>
      <c r="AU4117">
        <v>170</v>
      </c>
      <c r="AV4117">
        <v>66</v>
      </c>
      <c r="AW4117">
        <v>170</v>
      </c>
      <c r="AX4117" s="1">
        <v>44385</v>
      </c>
      <c r="AY4117" s="1">
        <v>44385</v>
      </c>
      <c r="AZ4117">
        <v>4</v>
      </c>
      <c r="BA4117">
        <v>2</v>
      </c>
      <c r="BB4117" t="s">
        <v>95</v>
      </c>
      <c r="BC4117">
        <v>1</v>
      </c>
      <c r="BD4117" t="s">
        <v>95</v>
      </c>
      <c r="BE4117" s="3">
        <v>0</v>
      </c>
      <c r="BF4117">
        <v>3113835943</v>
      </c>
      <c r="BG4117" s="1">
        <v>35421</v>
      </c>
      <c r="BL4117" s="1">
        <v>44398</v>
      </c>
      <c r="BM4117" t="s">
        <v>2099</v>
      </c>
      <c r="BN4117">
        <v>3135600</v>
      </c>
      <c r="BO4117" s="1">
        <v>44389</v>
      </c>
      <c r="BP4117">
        <v>8914800001</v>
      </c>
      <c r="BQ4117" t="s">
        <v>99</v>
      </c>
      <c r="BT4117" t="s">
        <v>685</v>
      </c>
      <c r="BU4117" t="s">
        <v>196</v>
      </c>
      <c r="BV4117" t="s">
        <v>129</v>
      </c>
      <c r="BW4117" t="s">
        <v>88</v>
      </c>
      <c r="BX4117" t="s">
        <v>102</v>
      </c>
      <c r="BY4117" t="s">
        <v>482</v>
      </c>
      <c r="BZ4117" t="s">
        <v>88</v>
      </c>
      <c r="CA4117" t="s">
        <v>102</v>
      </c>
      <c r="CB4117" t="s">
        <v>482</v>
      </c>
      <c r="CC4117" t="s">
        <v>102</v>
      </c>
      <c r="CD4117" t="s">
        <v>103</v>
      </c>
      <c r="CE4117">
        <v>136659</v>
      </c>
    </row>
    <row r="4118" spans="1:83" x14ac:dyDescent="0.25">
      <c r="A4118">
        <v>300</v>
      </c>
      <c r="B4118" s="1">
        <v>44386</v>
      </c>
      <c r="C4118">
        <v>27</v>
      </c>
      <c r="D4118">
        <v>2021</v>
      </c>
      <c r="E4118">
        <v>6600100217</v>
      </c>
      <c r="F4118">
        <v>10</v>
      </c>
      <c r="G4118" t="s">
        <v>255</v>
      </c>
      <c r="H4118" t="s">
        <v>338</v>
      </c>
      <c r="I4118" t="s">
        <v>575</v>
      </c>
      <c r="J4118" t="s">
        <v>294</v>
      </c>
      <c r="K4118" t="s">
        <v>87</v>
      </c>
      <c r="L4118">
        <v>10144664</v>
      </c>
      <c r="M4118">
        <v>51</v>
      </c>
      <c r="N4118">
        <v>1</v>
      </c>
      <c r="O4118">
        <v>170</v>
      </c>
      <c r="P4118" t="s">
        <v>88</v>
      </c>
      <c r="Q4118" t="s">
        <v>153</v>
      </c>
      <c r="R4118">
        <v>170</v>
      </c>
      <c r="S4118">
        <v>66</v>
      </c>
      <c r="T4118">
        <v>1</v>
      </c>
      <c r="U4118">
        <v>2</v>
      </c>
      <c r="W4118" t="s">
        <v>721</v>
      </c>
      <c r="Z4118" t="s">
        <v>9501</v>
      </c>
      <c r="AA4118">
        <v>4419</v>
      </c>
      <c r="AB4118" t="s">
        <v>110</v>
      </c>
      <c r="AC4118" t="s">
        <v>590</v>
      </c>
      <c r="AD4118">
        <v>6</v>
      </c>
      <c r="AF4118">
        <v>3</v>
      </c>
      <c r="AG4118">
        <v>2</v>
      </c>
      <c r="AH4118">
        <v>2</v>
      </c>
      <c r="AI4118">
        <v>2</v>
      </c>
      <c r="AJ4118">
        <v>2</v>
      </c>
      <c r="AK4118" t="s">
        <v>99</v>
      </c>
      <c r="AM4118">
        <v>2</v>
      </c>
      <c r="AN4118">
        <v>2</v>
      </c>
      <c r="AO4118" t="s">
        <v>99</v>
      </c>
      <c r="AP4118">
        <v>2</v>
      </c>
      <c r="AQ4118">
        <v>2</v>
      </c>
      <c r="AR4118">
        <v>2</v>
      </c>
      <c r="AS4118">
        <v>1</v>
      </c>
      <c r="AT4118">
        <v>1</v>
      </c>
      <c r="AU4118">
        <v>170</v>
      </c>
      <c r="AV4118">
        <v>66</v>
      </c>
      <c r="AW4118">
        <v>1</v>
      </c>
      <c r="AX4118" s="1">
        <v>44386</v>
      </c>
      <c r="AY4118" s="1">
        <v>44386</v>
      </c>
      <c r="AZ4118">
        <v>4</v>
      </c>
      <c r="BA4118">
        <v>2</v>
      </c>
      <c r="BB4118" t="s">
        <v>95</v>
      </c>
      <c r="BC4118">
        <v>1</v>
      </c>
      <c r="BD4118" t="s">
        <v>95</v>
      </c>
      <c r="BE4118" s="3">
        <v>0</v>
      </c>
      <c r="BF4118">
        <v>3176802526</v>
      </c>
      <c r="BG4118" s="1">
        <v>25700</v>
      </c>
      <c r="BL4118" s="1">
        <v>44398</v>
      </c>
      <c r="BM4118" t="s">
        <v>3025</v>
      </c>
      <c r="BN4118">
        <v>3135600</v>
      </c>
      <c r="BO4118" s="1">
        <v>44389</v>
      </c>
      <c r="BP4118">
        <v>8914800001</v>
      </c>
      <c r="BQ4118" t="s">
        <v>99</v>
      </c>
      <c r="BT4118" t="s">
        <v>121</v>
      </c>
      <c r="BU4118" s="3" t="s">
        <v>196</v>
      </c>
      <c r="BV4118" t="s">
        <v>129</v>
      </c>
      <c r="BW4118" t="s">
        <v>88</v>
      </c>
      <c r="BX4118" t="s">
        <v>102</v>
      </c>
      <c r="BY4118" t="s">
        <v>103</v>
      </c>
      <c r="BZ4118" t="s">
        <v>88</v>
      </c>
      <c r="CA4118" s="3" t="s">
        <v>102</v>
      </c>
      <c r="CB4118" s="3" t="s">
        <v>103</v>
      </c>
      <c r="CC4118" t="s">
        <v>102</v>
      </c>
      <c r="CD4118" t="s">
        <v>103</v>
      </c>
      <c r="CE4118">
        <v>136761</v>
      </c>
    </row>
    <row r="4119" spans="1:83" hidden="1" x14ac:dyDescent="0.25">
      <c r="A4119">
        <v>300</v>
      </c>
      <c r="B4119" s="1">
        <v>44385</v>
      </c>
      <c r="C4119">
        <v>27</v>
      </c>
      <c r="D4119">
        <v>2021</v>
      </c>
      <c r="E4119">
        <v>6600100361</v>
      </c>
      <c r="F4119">
        <v>1</v>
      </c>
      <c r="G4119" t="s">
        <v>651</v>
      </c>
      <c r="H4119" t="s">
        <v>133</v>
      </c>
      <c r="I4119" t="s">
        <v>3429</v>
      </c>
      <c r="J4119" t="s">
        <v>9502</v>
      </c>
      <c r="K4119" t="s">
        <v>87</v>
      </c>
      <c r="L4119">
        <v>1088314937</v>
      </c>
      <c r="M4119">
        <v>27</v>
      </c>
      <c r="N4119">
        <v>1</v>
      </c>
      <c r="O4119">
        <v>170</v>
      </c>
      <c r="P4119" t="s">
        <v>88</v>
      </c>
      <c r="Q4119" t="s">
        <v>89</v>
      </c>
      <c r="R4119">
        <v>170</v>
      </c>
      <c r="S4119">
        <v>73</v>
      </c>
      <c r="T4119">
        <v>1</v>
      </c>
      <c r="U4119">
        <v>2</v>
      </c>
      <c r="W4119" t="s">
        <v>9503</v>
      </c>
      <c r="Z4119" t="s">
        <v>9504</v>
      </c>
      <c r="AA4119">
        <v>9999</v>
      </c>
      <c r="AB4119" t="s">
        <v>110</v>
      </c>
      <c r="AC4119" t="s">
        <v>849</v>
      </c>
      <c r="AD4119">
        <v>6</v>
      </c>
      <c r="AF4119">
        <v>2</v>
      </c>
      <c r="AG4119">
        <v>2</v>
      </c>
      <c r="AH4119">
        <v>2</v>
      </c>
      <c r="AI4119">
        <v>2</v>
      </c>
      <c r="AJ4119">
        <v>2</v>
      </c>
      <c r="AK4119">
        <v>2</v>
      </c>
      <c r="AM4119">
        <v>2</v>
      </c>
      <c r="AN4119">
        <v>2</v>
      </c>
      <c r="AO4119">
        <v>2</v>
      </c>
      <c r="AP4119">
        <v>2</v>
      </c>
      <c r="AQ4119">
        <v>2</v>
      </c>
      <c r="AR4119">
        <v>2</v>
      </c>
      <c r="AS4119">
        <v>1</v>
      </c>
      <c r="AT4119">
        <v>1</v>
      </c>
      <c r="AU4119">
        <v>170</v>
      </c>
      <c r="AV4119">
        <v>66</v>
      </c>
      <c r="AW4119">
        <v>1</v>
      </c>
      <c r="AX4119" s="1">
        <v>44385</v>
      </c>
      <c r="AY4119" s="1">
        <v>44385</v>
      </c>
      <c r="AZ4119">
        <v>4</v>
      </c>
      <c r="BA4119">
        <v>2</v>
      </c>
      <c r="BB4119" t="s">
        <v>95</v>
      </c>
      <c r="BC4119">
        <v>1</v>
      </c>
      <c r="BD4119" t="s">
        <v>95</v>
      </c>
      <c r="BE4119" s="3">
        <v>0</v>
      </c>
      <c r="BF4119">
        <v>3164067188</v>
      </c>
      <c r="BG4119" s="1">
        <v>34363</v>
      </c>
      <c r="BL4119" s="1">
        <v>44398</v>
      </c>
      <c r="BM4119" t="s">
        <v>3933</v>
      </c>
      <c r="BN4119">
        <v>3357454</v>
      </c>
      <c r="BO4119" s="1">
        <v>44392</v>
      </c>
      <c r="BP4119">
        <v>8914099810</v>
      </c>
      <c r="BQ4119" t="s">
        <v>99</v>
      </c>
      <c r="BT4119" t="s">
        <v>685</v>
      </c>
      <c r="BU4119" s="3" t="s">
        <v>196</v>
      </c>
      <c r="BV4119" t="s">
        <v>470</v>
      </c>
      <c r="BW4119" t="s">
        <v>88</v>
      </c>
      <c r="BX4119" t="s">
        <v>9505</v>
      </c>
      <c r="BY4119" t="s">
        <v>9506</v>
      </c>
      <c r="BZ4119" t="s">
        <v>88</v>
      </c>
      <c r="CA4119" s="3" t="s">
        <v>102</v>
      </c>
      <c r="CB4119" s="3" t="s">
        <v>103</v>
      </c>
      <c r="CC4119" t="s">
        <v>102</v>
      </c>
      <c r="CD4119" t="s">
        <v>103</v>
      </c>
      <c r="CE4119">
        <v>210505</v>
      </c>
    </row>
    <row r="4120" spans="1:83" x14ac:dyDescent="0.25">
      <c r="A4120">
        <v>300</v>
      </c>
      <c r="B4120" s="1">
        <v>44382</v>
      </c>
      <c r="C4120">
        <v>27</v>
      </c>
      <c r="D4120">
        <v>2021</v>
      </c>
      <c r="E4120">
        <v>6600101736</v>
      </c>
      <c r="F4120">
        <v>1</v>
      </c>
      <c r="G4120" t="s">
        <v>133</v>
      </c>
      <c r="H4120" t="s">
        <v>149</v>
      </c>
      <c r="I4120" t="s">
        <v>197</v>
      </c>
      <c r="J4120" t="s">
        <v>378</v>
      </c>
      <c r="K4120" t="s">
        <v>87</v>
      </c>
      <c r="L4120">
        <v>1088339825</v>
      </c>
      <c r="M4120">
        <v>24</v>
      </c>
      <c r="N4120">
        <v>1</v>
      </c>
      <c r="O4120">
        <v>170</v>
      </c>
      <c r="P4120" t="s">
        <v>88</v>
      </c>
      <c r="Q4120" t="s">
        <v>89</v>
      </c>
      <c r="R4120">
        <v>170</v>
      </c>
      <c r="S4120">
        <v>66</v>
      </c>
      <c r="T4120">
        <v>1</v>
      </c>
      <c r="U4120">
        <v>1</v>
      </c>
      <c r="V4120" t="s">
        <v>103</v>
      </c>
      <c r="Y4120" t="s">
        <v>1904</v>
      </c>
      <c r="Z4120" t="s">
        <v>9507</v>
      </c>
      <c r="AA4120">
        <v>9997</v>
      </c>
      <c r="AB4120" t="s">
        <v>216</v>
      </c>
      <c r="AC4120" t="s">
        <v>217</v>
      </c>
      <c r="AD4120">
        <v>6</v>
      </c>
      <c r="AF4120">
        <v>3</v>
      </c>
      <c r="AG4120">
        <v>2</v>
      </c>
      <c r="AH4120">
        <v>2</v>
      </c>
      <c r="AI4120">
        <v>2</v>
      </c>
      <c r="AJ4120">
        <v>2</v>
      </c>
      <c r="AK4120">
        <v>2</v>
      </c>
      <c r="AM4120">
        <v>2</v>
      </c>
      <c r="AN4120">
        <v>2</v>
      </c>
      <c r="AO4120">
        <v>2</v>
      </c>
      <c r="AP4120">
        <v>2</v>
      </c>
      <c r="AQ4120">
        <v>2</v>
      </c>
      <c r="AR4120">
        <v>2</v>
      </c>
      <c r="AS4120">
        <v>1</v>
      </c>
      <c r="AT4120">
        <v>1</v>
      </c>
      <c r="AU4120">
        <v>170</v>
      </c>
      <c r="AV4120">
        <v>66</v>
      </c>
      <c r="AW4120">
        <v>1</v>
      </c>
      <c r="AX4120" s="1">
        <v>44382</v>
      </c>
      <c r="AY4120" s="1">
        <v>44382</v>
      </c>
      <c r="AZ4120">
        <v>4</v>
      </c>
      <c r="BA4120">
        <v>2</v>
      </c>
      <c r="BB4120" t="s">
        <v>95</v>
      </c>
      <c r="BC4120">
        <v>1</v>
      </c>
      <c r="BD4120" t="s">
        <v>95</v>
      </c>
      <c r="BE4120" s="3">
        <v>0</v>
      </c>
      <c r="BF4120">
        <v>3046681734</v>
      </c>
      <c r="BG4120" s="1">
        <v>35339</v>
      </c>
      <c r="BL4120" s="1">
        <v>44398</v>
      </c>
      <c r="BM4120" t="s">
        <v>1330</v>
      </c>
      <c r="BN4120">
        <v>3400330</v>
      </c>
      <c r="BO4120" s="1">
        <v>44383</v>
      </c>
      <c r="BP4120">
        <v>9001128209</v>
      </c>
      <c r="BQ4120" t="s">
        <v>99</v>
      </c>
      <c r="BT4120" t="s">
        <v>685</v>
      </c>
      <c r="BU4120" s="3" t="s">
        <v>196</v>
      </c>
      <c r="BV4120" t="s">
        <v>445</v>
      </c>
      <c r="BW4120" t="s">
        <v>88</v>
      </c>
      <c r="BX4120" t="s">
        <v>102</v>
      </c>
      <c r="BY4120" t="s">
        <v>103</v>
      </c>
      <c r="BZ4120" t="s">
        <v>88</v>
      </c>
      <c r="CA4120" s="3" t="s">
        <v>102</v>
      </c>
      <c r="CB4120" s="3" t="s">
        <v>103</v>
      </c>
      <c r="CC4120" t="s">
        <v>102</v>
      </c>
      <c r="CD4120" t="s">
        <v>103</v>
      </c>
      <c r="CE4120">
        <v>128942</v>
      </c>
    </row>
    <row r="4121" spans="1:83" x14ac:dyDescent="0.25">
      <c r="A4121">
        <v>300</v>
      </c>
      <c r="B4121" s="1">
        <v>44383</v>
      </c>
      <c r="C4121">
        <v>27</v>
      </c>
      <c r="D4121">
        <v>2021</v>
      </c>
      <c r="E4121">
        <v>6600100217</v>
      </c>
      <c r="F4121">
        <v>10</v>
      </c>
      <c r="G4121" t="s">
        <v>1626</v>
      </c>
      <c r="I4121" t="s">
        <v>254</v>
      </c>
      <c r="J4121" t="s">
        <v>368</v>
      </c>
      <c r="K4121" t="s">
        <v>87</v>
      </c>
      <c r="L4121">
        <v>1088350399</v>
      </c>
      <c r="M4121">
        <v>22</v>
      </c>
      <c r="N4121">
        <v>1</v>
      </c>
      <c r="O4121">
        <v>170</v>
      </c>
      <c r="P4121" t="s">
        <v>88</v>
      </c>
      <c r="Q4121" t="s">
        <v>153</v>
      </c>
      <c r="R4121">
        <v>170</v>
      </c>
      <c r="S4121">
        <v>66</v>
      </c>
      <c r="T4121">
        <v>1</v>
      </c>
      <c r="U4121">
        <v>2</v>
      </c>
      <c r="W4121" t="s">
        <v>192</v>
      </c>
      <c r="Z4121" t="s">
        <v>9508</v>
      </c>
      <c r="AA4121">
        <v>9997</v>
      </c>
      <c r="AB4121" t="s">
        <v>110</v>
      </c>
      <c r="AC4121" t="s">
        <v>128</v>
      </c>
      <c r="AD4121">
        <v>6</v>
      </c>
      <c r="AF4121">
        <v>3</v>
      </c>
      <c r="AG4121">
        <v>2</v>
      </c>
      <c r="AH4121">
        <v>2</v>
      </c>
      <c r="AI4121">
        <v>2</v>
      </c>
      <c r="AJ4121">
        <v>2</v>
      </c>
      <c r="AK4121" t="s">
        <v>99</v>
      </c>
      <c r="AM4121">
        <v>2</v>
      </c>
      <c r="AN4121">
        <v>2</v>
      </c>
      <c r="AO4121" t="s">
        <v>99</v>
      </c>
      <c r="AP4121">
        <v>2</v>
      </c>
      <c r="AQ4121">
        <v>2</v>
      </c>
      <c r="AR4121">
        <v>2</v>
      </c>
      <c r="AS4121">
        <v>1</v>
      </c>
      <c r="AT4121">
        <v>1</v>
      </c>
      <c r="AU4121">
        <v>170</v>
      </c>
      <c r="AV4121">
        <v>66</v>
      </c>
      <c r="AW4121">
        <v>1</v>
      </c>
      <c r="AX4121" s="1">
        <v>44383</v>
      </c>
      <c r="AY4121" s="1">
        <v>44383</v>
      </c>
      <c r="AZ4121">
        <v>4</v>
      </c>
      <c r="BA4121">
        <v>2</v>
      </c>
      <c r="BB4121" t="s">
        <v>95</v>
      </c>
      <c r="BC4121">
        <v>1</v>
      </c>
      <c r="BD4121" t="s">
        <v>95</v>
      </c>
      <c r="BE4121" s="3">
        <v>0</v>
      </c>
      <c r="BF4121">
        <v>3203858132</v>
      </c>
      <c r="BG4121" s="1">
        <v>36027</v>
      </c>
      <c r="BL4121" s="1">
        <v>44398</v>
      </c>
      <c r="BM4121" t="s">
        <v>9509</v>
      </c>
      <c r="BN4121">
        <v>3135600</v>
      </c>
      <c r="BO4121" s="1">
        <v>44385</v>
      </c>
      <c r="BP4121">
        <v>8914800001</v>
      </c>
      <c r="BQ4121" t="s">
        <v>99</v>
      </c>
      <c r="BT4121" t="s">
        <v>121</v>
      </c>
      <c r="BU4121" s="3" t="s">
        <v>196</v>
      </c>
      <c r="BV4121" t="s">
        <v>129</v>
      </c>
      <c r="BW4121" t="s">
        <v>88</v>
      </c>
      <c r="BX4121" t="s">
        <v>102</v>
      </c>
      <c r="BY4121" t="s">
        <v>103</v>
      </c>
      <c r="BZ4121" t="s">
        <v>88</v>
      </c>
      <c r="CA4121" s="3" t="s">
        <v>102</v>
      </c>
      <c r="CB4121" s="3" t="s">
        <v>103</v>
      </c>
      <c r="CC4121" t="s">
        <v>102</v>
      </c>
      <c r="CD4121" t="s">
        <v>103</v>
      </c>
      <c r="CE4121">
        <v>136550</v>
      </c>
    </row>
    <row r="4122" spans="1:83" x14ac:dyDescent="0.25">
      <c r="A4122">
        <v>300</v>
      </c>
      <c r="B4122" s="1">
        <v>44388</v>
      </c>
      <c r="C4122">
        <v>27</v>
      </c>
      <c r="D4122">
        <v>2021</v>
      </c>
      <c r="E4122">
        <v>6600100361</v>
      </c>
      <c r="F4122">
        <v>1</v>
      </c>
      <c r="G4122" t="s">
        <v>701</v>
      </c>
      <c r="I4122" t="s">
        <v>1989</v>
      </c>
      <c r="J4122" t="s">
        <v>197</v>
      </c>
      <c r="K4122" t="s">
        <v>87</v>
      </c>
      <c r="L4122">
        <v>1088357726</v>
      </c>
      <c r="M4122">
        <v>21</v>
      </c>
      <c r="N4122">
        <v>1</v>
      </c>
      <c r="O4122">
        <v>170</v>
      </c>
      <c r="P4122" t="s">
        <v>88</v>
      </c>
      <c r="Q4122" t="s">
        <v>89</v>
      </c>
      <c r="R4122">
        <v>170</v>
      </c>
      <c r="S4122">
        <v>66</v>
      </c>
      <c r="T4122">
        <v>1</v>
      </c>
      <c r="U4122">
        <v>1</v>
      </c>
      <c r="V4122" t="s">
        <v>192</v>
      </c>
      <c r="Y4122" t="s">
        <v>815</v>
      </c>
      <c r="Z4122" t="s">
        <v>9510</v>
      </c>
      <c r="AA4122">
        <v>9999</v>
      </c>
      <c r="AB4122" t="s">
        <v>110</v>
      </c>
      <c r="AC4122" t="s">
        <v>111</v>
      </c>
      <c r="AD4122">
        <v>6</v>
      </c>
      <c r="AF4122">
        <v>2</v>
      </c>
      <c r="AG4122">
        <v>2</v>
      </c>
      <c r="AH4122">
        <v>2</v>
      </c>
      <c r="AI4122">
        <v>2</v>
      </c>
      <c r="AJ4122">
        <v>2</v>
      </c>
      <c r="AK4122">
        <v>2</v>
      </c>
      <c r="AM4122">
        <v>2</v>
      </c>
      <c r="AN4122">
        <v>2</v>
      </c>
      <c r="AO4122">
        <v>2</v>
      </c>
      <c r="AP4122">
        <v>2</v>
      </c>
      <c r="AQ4122">
        <v>2</v>
      </c>
      <c r="AR4122">
        <v>2</v>
      </c>
      <c r="AS4122">
        <v>1</v>
      </c>
      <c r="AT4122">
        <v>1</v>
      </c>
      <c r="AU4122">
        <v>170</v>
      </c>
      <c r="AV4122">
        <v>66</v>
      </c>
      <c r="AW4122">
        <v>1</v>
      </c>
      <c r="AX4122" s="1">
        <v>44388</v>
      </c>
      <c r="AY4122" s="1">
        <v>44387</v>
      </c>
      <c r="AZ4122">
        <v>4</v>
      </c>
      <c r="BA4122">
        <v>2</v>
      </c>
      <c r="BB4122" t="s">
        <v>95</v>
      </c>
      <c r="BC4122">
        <v>1</v>
      </c>
      <c r="BD4122" t="s">
        <v>95</v>
      </c>
      <c r="BE4122" s="3">
        <v>0</v>
      </c>
      <c r="BF4122">
        <v>3233381837</v>
      </c>
      <c r="BG4122" s="1">
        <v>36413</v>
      </c>
      <c r="BL4122" s="1">
        <v>44398</v>
      </c>
      <c r="BM4122" t="s">
        <v>7520</v>
      </c>
      <c r="BN4122">
        <v>3146471558</v>
      </c>
      <c r="BO4122" s="1">
        <v>44392</v>
      </c>
      <c r="BP4122">
        <v>8914099810</v>
      </c>
      <c r="BQ4122" t="s">
        <v>99</v>
      </c>
      <c r="BT4122" t="s">
        <v>685</v>
      </c>
      <c r="BU4122" s="3" t="s">
        <v>196</v>
      </c>
      <c r="BV4122" t="s">
        <v>470</v>
      </c>
      <c r="BW4122" t="s">
        <v>88</v>
      </c>
      <c r="BX4122" t="s">
        <v>102</v>
      </c>
      <c r="BY4122" t="s">
        <v>103</v>
      </c>
      <c r="BZ4122" t="s">
        <v>88</v>
      </c>
      <c r="CA4122" s="3" t="s">
        <v>102</v>
      </c>
      <c r="CB4122" s="3" t="s">
        <v>103</v>
      </c>
      <c r="CC4122" t="s">
        <v>102</v>
      </c>
      <c r="CD4122" t="s">
        <v>103</v>
      </c>
      <c r="CE4122">
        <v>210507</v>
      </c>
    </row>
    <row r="4123" spans="1:83" x14ac:dyDescent="0.25">
      <c r="A4123">
        <v>300</v>
      </c>
      <c r="B4123" s="1">
        <v>44384</v>
      </c>
      <c r="C4123">
        <v>27</v>
      </c>
      <c r="D4123">
        <v>2021</v>
      </c>
      <c r="E4123">
        <v>6600100361</v>
      </c>
      <c r="F4123">
        <v>1</v>
      </c>
      <c r="G4123" t="s">
        <v>329</v>
      </c>
      <c r="H4123" t="s">
        <v>277</v>
      </c>
      <c r="I4123" t="s">
        <v>393</v>
      </c>
      <c r="J4123" t="s">
        <v>551</v>
      </c>
      <c r="K4123" t="s">
        <v>87</v>
      </c>
      <c r="L4123">
        <v>1088358211</v>
      </c>
      <c r="M4123">
        <v>21</v>
      </c>
      <c r="N4123">
        <v>1</v>
      </c>
      <c r="O4123">
        <v>170</v>
      </c>
      <c r="P4123" t="s">
        <v>88</v>
      </c>
      <c r="Q4123" t="s">
        <v>153</v>
      </c>
      <c r="R4123">
        <v>170</v>
      </c>
      <c r="S4123">
        <v>66</v>
      </c>
      <c r="T4123">
        <v>1</v>
      </c>
      <c r="U4123">
        <v>3</v>
      </c>
      <c r="X4123" t="s">
        <v>4869</v>
      </c>
      <c r="Z4123" t="s">
        <v>9511</v>
      </c>
      <c r="AA4123">
        <v>9950</v>
      </c>
      <c r="AB4123" t="s">
        <v>110</v>
      </c>
      <c r="AC4123" t="s">
        <v>111</v>
      </c>
      <c r="AD4123">
        <v>6</v>
      </c>
      <c r="AF4123">
        <v>1</v>
      </c>
      <c r="AG4123">
        <v>2</v>
      </c>
      <c r="AH4123">
        <v>2</v>
      </c>
      <c r="AI4123">
        <v>2</v>
      </c>
      <c r="AJ4123">
        <v>2</v>
      </c>
      <c r="AK4123" t="s">
        <v>99</v>
      </c>
      <c r="AM4123">
        <v>2</v>
      </c>
      <c r="AN4123">
        <v>2</v>
      </c>
      <c r="AO4123" t="s">
        <v>99</v>
      </c>
      <c r="AP4123">
        <v>2</v>
      </c>
      <c r="AQ4123">
        <v>2</v>
      </c>
      <c r="AR4123">
        <v>2</v>
      </c>
      <c r="AS4123">
        <v>1</v>
      </c>
      <c r="AT4123">
        <v>1</v>
      </c>
      <c r="AU4123">
        <v>170</v>
      </c>
      <c r="AV4123">
        <v>66</v>
      </c>
      <c r="AW4123">
        <v>1</v>
      </c>
      <c r="AX4123" s="1">
        <v>44384</v>
      </c>
      <c r="AY4123" s="1">
        <v>44383</v>
      </c>
      <c r="AZ4123">
        <v>4</v>
      </c>
      <c r="BA4123">
        <v>2</v>
      </c>
      <c r="BB4123" t="s">
        <v>95</v>
      </c>
      <c r="BC4123">
        <v>1</v>
      </c>
      <c r="BD4123" t="s">
        <v>95</v>
      </c>
      <c r="BE4123" s="3">
        <v>0</v>
      </c>
      <c r="BF4123">
        <v>3233285756</v>
      </c>
      <c r="BG4123" s="1">
        <v>36490</v>
      </c>
      <c r="BL4123" s="1">
        <v>44398</v>
      </c>
      <c r="BM4123" t="s">
        <v>1563</v>
      </c>
      <c r="BN4123">
        <v>3142540375</v>
      </c>
      <c r="BO4123" s="1">
        <v>44389</v>
      </c>
      <c r="BP4123">
        <v>8914099810</v>
      </c>
      <c r="BQ4123" t="s">
        <v>99</v>
      </c>
      <c r="BT4123" t="s">
        <v>685</v>
      </c>
      <c r="BU4123" s="3" t="s">
        <v>196</v>
      </c>
      <c r="BV4123" t="s">
        <v>470</v>
      </c>
      <c r="BW4123" t="s">
        <v>88</v>
      </c>
      <c r="BX4123" t="s">
        <v>102</v>
      </c>
      <c r="BY4123" t="s">
        <v>103</v>
      </c>
      <c r="BZ4123" t="s">
        <v>88</v>
      </c>
      <c r="CA4123" s="3" t="s">
        <v>102</v>
      </c>
      <c r="CB4123" s="3" t="s">
        <v>103</v>
      </c>
      <c r="CC4123" t="s">
        <v>102</v>
      </c>
      <c r="CD4123" t="s">
        <v>103</v>
      </c>
      <c r="CE4123">
        <v>138559</v>
      </c>
    </row>
    <row r="4124" spans="1:83" x14ac:dyDescent="0.25">
      <c r="A4124">
        <v>300</v>
      </c>
      <c r="B4124" s="1">
        <v>44381</v>
      </c>
      <c r="C4124">
        <v>27</v>
      </c>
      <c r="D4124">
        <v>2021</v>
      </c>
      <c r="E4124">
        <v>6600100332</v>
      </c>
      <c r="F4124">
        <v>2</v>
      </c>
      <c r="G4124" t="s">
        <v>9512</v>
      </c>
      <c r="H4124" t="s">
        <v>9513</v>
      </c>
      <c r="I4124" t="s">
        <v>334</v>
      </c>
      <c r="J4124" t="s">
        <v>364</v>
      </c>
      <c r="K4124" t="s">
        <v>87</v>
      </c>
      <c r="L4124">
        <v>1112789837</v>
      </c>
      <c r="M4124">
        <v>24</v>
      </c>
      <c r="N4124">
        <v>1</v>
      </c>
      <c r="O4124">
        <v>170</v>
      </c>
      <c r="P4124" t="s">
        <v>88</v>
      </c>
      <c r="Q4124" t="s">
        <v>153</v>
      </c>
      <c r="R4124">
        <v>170</v>
      </c>
      <c r="S4124">
        <v>66</v>
      </c>
      <c r="T4124">
        <v>1</v>
      </c>
      <c r="U4124">
        <v>1</v>
      </c>
      <c r="V4124" t="s">
        <v>90</v>
      </c>
      <c r="Y4124" t="s">
        <v>91</v>
      </c>
      <c r="Z4124" t="s">
        <v>9514</v>
      </c>
      <c r="AA4124">
        <v>9999</v>
      </c>
      <c r="AB4124" t="s">
        <v>110</v>
      </c>
      <c r="AC4124" t="s">
        <v>128</v>
      </c>
      <c r="AD4124">
        <v>6</v>
      </c>
      <c r="AF4124">
        <v>1</v>
      </c>
      <c r="AG4124">
        <v>2</v>
      </c>
      <c r="AH4124">
        <v>2</v>
      </c>
      <c r="AI4124">
        <v>2</v>
      </c>
      <c r="AJ4124">
        <v>2</v>
      </c>
      <c r="AK4124" t="s">
        <v>99</v>
      </c>
      <c r="AM4124">
        <v>2</v>
      </c>
      <c r="AN4124">
        <v>2</v>
      </c>
      <c r="AO4124" t="s">
        <v>99</v>
      </c>
      <c r="AP4124">
        <v>2</v>
      </c>
      <c r="AQ4124">
        <v>2</v>
      </c>
      <c r="AR4124">
        <v>2</v>
      </c>
      <c r="AS4124">
        <v>1</v>
      </c>
      <c r="AT4124">
        <v>1</v>
      </c>
      <c r="AU4124">
        <v>170</v>
      </c>
      <c r="AV4124">
        <v>66</v>
      </c>
      <c r="AW4124">
        <v>1</v>
      </c>
      <c r="AX4124" s="1">
        <v>44381</v>
      </c>
      <c r="AY4124" s="1">
        <v>44381</v>
      </c>
      <c r="AZ4124">
        <v>4</v>
      </c>
      <c r="BA4124">
        <v>2</v>
      </c>
      <c r="BB4124" t="s">
        <v>95</v>
      </c>
      <c r="BC4124">
        <v>1</v>
      </c>
      <c r="BD4124" t="s">
        <v>95</v>
      </c>
      <c r="BE4124" s="3">
        <v>0</v>
      </c>
      <c r="BF4124">
        <v>3136945916</v>
      </c>
      <c r="BG4124" s="1">
        <v>35527</v>
      </c>
      <c r="BL4124" s="1">
        <v>44398</v>
      </c>
      <c r="BM4124" t="s">
        <v>9515</v>
      </c>
      <c r="BN4124">
        <v>3515252</v>
      </c>
      <c r="BO4124" s="1">
        <v>44384</v>
      </c>
      <c r="BP4124">
        <v>8160050035</v>
      </c>
      <c r="BQ4124" t="s">
        <v>99</v>
      </c>
      <c r="BT4124" t="s">
        <v>685</v>
      </c>
      <c r="BU4124" s="3" t="s">
        <v>196</v>
      </c>
      <c r="BV4124" t="s">
        <v>97</v>
      </c>
      <c r="BW4124" t="s">
        <v>88</v>
      </c>
      <c r="BX4124" t="s">
        <v>102</v>
      </c>
      <c r="BY4124" t="s">
        <v>103</v>
      </c>
      <c r="BZ4124" t="s">
        <v>88</v>
      </c>
      <c r="CA4124" s="3" t="s">
        <v>102</v>
      </c>
      <c r="CB4124" s="3" t="s">
        <v>103</v>
      </c>
      <c r="CC4124" t="s">
        <v>102</v>
      </c>
      <c r="CD4124" t="s">
        <v>103</v>
      </c>
      <c r="CE4124">
        <v>138281</v>
      </c>
    </row>
    <row r="4125" spans="1:83" x14ac:dyDescent="0.25">
      <c r="A4125">
        <v>300</v>
      </c>
      <c r="B4125" s="1">
        <v>44384</v>
      </c>
      <c r="C4125">
        <v>27</v>
      </c>
      <c r="D4125">
        <v>2021</v>
      </c>
      <c r="E4125">
        <v>6600102477</v>
      </c>
      <c r="F4125">
        <v>1</v>
      </c>
      <c r="G4125" t="s">
        <v>1723</v>
      </c>
      <c r="H4125" t="s">
        <v>1048</v>
      </c>
      <c r="I4125" t="s">
        <v>172</v>
      </c>
      <c r="J4125" t="s">
        <v>1089</v>
      </c>
      <c r="K4125" t="s">
        <v>87</v>
      </c>
      <c r="L4125">
        <v>24931042</v>
      </c>
      <c r="M4125">
        <v>76</v>
      </c>
      <c r="N4125">
        <v>1</v>
      </c>
      <c r="O4125">
        <v>170</v>
      </c>
      <c r="P4125" t="s">
        <v>88</v>
      </c>
      <c r="Q4125" t="s">
        <v>89</v>
      </c>
      <c r="R4125">
        <v>170</v>
      </c>
      <c r="S4125">
        <v>66</v>
      </c>
      <c r="T4125">
        <v>1</v>
      </c>
      <c r="U4125">
        <v>1</v>
      </c>
      <c r="V4125" t="s">
        <v>108</v>
      </c>
      <c r="Y4125" t="s">
        <v>91</v>
      </c>
      <c r="Z4125" t="s">
        <v>9516</v>
      </c>
      <c r="AA4125">
        <v>9999</v>
      </c>
      <c r="AB4125" t="s">
        <v>110</v>
      </c>
      <c r="AC4125" t="s">
        <v>615</v>
      </c>
      <c r="AD4125">
        <v>6</v>
      </c>
      <c r="AF4125">
        <v>4</v>
      </c>
      <c r="AG4125">
        <v>2</v>
      </c>
      <c r="AH4125">
        <v>2</v>
      </c>
      <c r="AI4125">
        <v>2</v>
      </c>
      <c r="AJ4125">
        <v>2</v>
      </c>
      <c r="AK4125">
        <v>2</v>
      </c>
      <c r="AM4125">
        <v>2</v>
      </c>
      <c r="AN4125">
        <v>2</v>
      </c>
      <c r="AO4125">
        <v>2</v>
      </c>
      <c r="AP4125">
        <v>2</v>
      </c>
      <c r="AQ4125">
        <v>2</v>
      </c>
      <c r="AR4125">
        <v>2</v>
      </c>
      <c r="AS4125">
        <v>1</v>
      </c>
      <c r="AT4125">
        <v>1</v>
      </c>
      <c r="AU4125">
        <v>170</v>
      </c>
      <c r="AV4125">
        <v>66</v>
      </c>
      <c r="AW4125">
        <v>1</v>
      </c>
      <c r="AX4125" s="1">
        <v>44384</v>
      </c>
      <c r="AY4125" s="1">
        <v>44382</v>
      </c>
      <c r="AZ4125">
        <v>4</v>
      </c>
      <c r="BA4125">
        <v>2</v>
      </c>
      <c r="BB4125" t="s">
        <v>95</v>
      </c>
      <c r="BC4125">
        <v>1</v>
      </c>
      <c r="BD4125" t="s">
        <v>95</v>
      </c>
      <c r="BE4125" s="3">
        <v>0</v>
      </c>
      <c r="BF4125">
        <v>3183376892</v>
      </c>
      <c r="BG4125" s="1">
        <v>16321</v>
      </c>
      <c r="BL4125" s="1">
        <v>44398</v>
      </c>
      <c r="BM4125" t="s">
        <v>3319</v>
      </c>
      <c r="BN4125">
        <v>3161547126</v>
      </c>
      <c r="BO4125" s="1">
        <v>44386</v>
      </c>
      <c r="BP4125">
        <v>811007601</v>
      </c>
      <c r="BQ4125" t="s">
        <v>99</v>
      </c>
      <c r="BT4125" t="s">
        <v>685</v>
      </c>
      <c r="BU4125" s="3" t="s">
        <v>196</v>
      </c>
      <c r="BV4125" t="s">
        <v>762</v>
      </c>
      <c r="BW4125" t="s">
        <v>88</v>
      </c>
      <c r="BX4125" t="s">
        <v>102</v>
      </c>
      <c r="BY4125" t="s">
        <v>103</v>
      </c>
      <c r="BZ4125" t="s">
        <v>88</v>
      </c>
      <c r="CA4125" s="3" t="s">
        <v>102</v>
      </c>
      <c r="CB4125" s="3" t="s">
        <v>103</v>
      </c>
      <c r="CC4125" t="s">
        <v>102</v>
      </c>
      <c r="CD4125" t="s">
        <v>103</v>
      </c>
      <c r="CE4125">
        <v>138298</v>
      </c>
    </row>
    <row r="4126" spans="1:83" hidden="1" x14ac:dyDescent="0.25">
      <c r="A4126">
        <v>300</v>
      </c>
      <c r="B4126" s="1">
        <v>44384</v>
      </c>
      <c r="C4126">
        <v>27</v>
      </c>
      <c r="D4126">
        <v>2021</v>
      </c>
      <c r="E4126">
        <v>6600100217</v>
      </c>
      <c r="F4126">
        <v>10</v>
      </c>
      <c r="G4126" t="s">
        <v>543</v>
      </c>
      <c r="H4126" t="s">
        <v>7878</v>
      </c>
      <c r="I4126" t="s">
        <v>3433</v>
      </c>
      <c r="J4126" t="s">
        <v>1166</v>
      </c>
      <c r="K4126" t="s">
        <v>87</v>
      </c>
      <c r="L4126">
        <v>33916122</v>
      </c>
      <c r="M4126">
        <v>44</v>
      </c>
      <c r="N4126">
        <v>1</v>
      </c>
      <c r="O4126">
        <v>170</v>
      </c>
      <c r="P4126" t="s">
        <v>88</v>
      </c>
      <c r="Q4126" t="s">
        <v>89</v>
      </c>
      <c r="R4126">
        <v>170</v>
      </c>
      <c r="S4126">
        <v>66</v>
      </c>
      <c r="T4126">
        <v>170</v>
      </c>
      <c r="U4126">
        <v>2</v>
      </c>
      <c r="W4126" t="s">
        <v>5144</v>
      </c>
      <c r="Z4126" t="s">
        <v>9517</v>
      </c>
      <c r="AA4126">
        <v>9996</v>
      </c>
      <c r="AB4126" t="s">
        <v>110</v>
      </c>
      <c r="AC4126" t="s">
        <v>849</v>
      </c>
      <c r="AD4126">
        <v>6</v>
      </c>
      <c r="AF4126">
        <v>3</v>
      </c>
      <c r="AG4126">
        <v>2</v>
      </c>
      <c r="AH4126">
        <v>2</v>
      </c>
      <c r="AI4126">
        <v>2</v>
      </c>
      <c r="AJ4126">
        <v>2</v>
      </c>
      <c r="AK4126">
        <v>2</v>
      </c>
      <c r="AM4126">
        <v>2</v>
      </c>
      <c r="AN4126">
        <v>2</v>
      </c>
      <c r="AO4126">
        <v>2</v>
      </c>
      <c r="AP4126">
        <v>2</v>
      </c>
      <c r="AQ4126">
        <v>2</v>
      </c>
      <c r="AR4126">
        <v>2</v>
      </c>
      <c r="AS4126">
        <v>1</v>
      </c>
      <c r="AT4126">
        <v>1</v>
      </c>
      <c r="AU4126">
        <v>170</v>
      </c>
      <c r="AV4126">
        <v>66</v>
      </c>
      <c r="AW4126">
        <v>170</v>
      </c>
      <c r="AX4126" s="1">
        <v>44384</v>
      </c>
      <c r="AY4126" s="1">
        <v>44384</v>
      </c>
      <c r="AZ4126">
        <v>4</v>
      </c>
      <c r="BA4126">
        <v>2</v>
      </c>
      <c r="BB4126" t="s">
        <v>95</v>
      </c>
      <c r="BC4126">
        <v>1</v>
      </c>
      <c r="BD4126" t="s">
        <v>95</v>
      </c>
      <c r="BE4126" s="3">
        <v>0</v>
      </c>
      <c r="BF4126">
        <v>3147694660</v>
      </c>
      <c r="BG4126" s="1">
        <v>28092</v>
      </c>
      <c r="BL4126" s="1">
        <v>44398</v>
      </c>
      <c r="BM4126" t="s">
        <v>694</v>
      </c>
      <c r="BN4126">
        <v>3135600</v>
      </c>
      <c r="BO4126" s="1">
        <v>44385</v>
      </c>
      <c r="BP4126">
        <v>8914800001</v>
      </c>
      <c r="BQ4126" t="s">
        <v>99</v>
      </c>
      <c r="BT4126" t="s">
        <v>121</v>
      </c>
      <c r="BU4126" t="s">
        <v>196</v>
      </c>
      <c r="BV4126" t="s">
        <v>129</v>
      </c>
      <c r="BW4126" t="s">
        <v>88</v>
      </c>
      <c r="BX4126" t="s">
        <v>102</v>
      </c>
      <c r="BY4126" t="s">
        <v>482</v>
      </c>
      <c r="BZ4126" t="s">
        <v>88</v>
      </c>
      <c r="CA4126" t="s">
        <v>102</v>
      </c>
      <c r="CB4126" t="s">
        <v>482</v>
      </c>
      <c r="CC4126" t="s">
        <v>102</v>
      </c>
      <c r="CD4126" t="s">
        <v>103</v>
      </c>
      <c r="CE4126">
        <v>136554</v>
      </c>
    </row>
    <row r="4127" spans="1:83" hidden="1" x14ac:dyDescent="0.25">
      <c r="A4127">
        <v>300</v>
      </c>
      <c r="B4127" s="1">
        <v>44387</v>
      </c>
      <c r="C4127">
        <v>27</v>
      </c>
      <c r="D4127">
        <v>2021</v>
      </c>
      <c r="E4127">
        <v>6600101587</v>
      </c>
      <c r="F4127">
        <v>2</v>
      </c>
      <c r="G4127" t="s">
        <v>598</v>
      </c>
      <c r="H4127" t="s">
        <v>1385</v>
      </c>
      <c r="I4127" t="s">
        <v>393</v>
      </c>
      <c r="J4127" t="s">
        <v>4608</v>
      </c>
      <c r="K4127" t="s">
        <v>87</v>
      </c>
      <c r="L4127">
        <v>42032069</v>
      </c>
      <c r="M4127">
        <v>36</v>
      </c>
      <c r="N4127">
        <v>1</v>
      </c>
      <c r="O4127">
        <v>170</v>
      </c>
      <c r="P4127" t="s">
        <v>88</v>
      </c>
      <c r="Q4127" t="s">
        <v>89</v>
      </c>
      <c r="R4127">
        <v>170</v>
      </c>
      <c r="S4127">
        <v>66</v>
      </c>
      <c r="T4127">
        <v>170</v>
      </c>
      <c r="U4127">
        <v>1</v>
      </c>
      <c r="V4127" t="s">
        <v>108</v>
      </c>
      <c r="Y4127" t="s">
        <v>108</v>
      </c>
      <c r="Z4127" t="s">
        <v>9518</v>
      </c>
      <c r="AA4127">
        <v>9999</v>
      </c>
      <c r="AB4127" t="s">
        <v>110</v>
      </c>
      <c r="AC4127" t="s">
        <v>615</v>
      </c>
      <c r="AD4127">
        <v>6</v>
      </c>
      <c r="AF4127">
        <v>2</v>
      </c>
      <c r="AG4127">
        <v>2</v>
      </c>
      <c r="AH4127">
        <v>2</v>
      </c>
      <c r="AI4127">
        <v>2</v>
      </c>
      <c r="AJ4127">
        <v>2</v>
      </c>
      <c r="AK4127">
        <v>2</v>
      </c>
      <c r="AM4127">
        <v>2</v>
      </c>
      <c r="AN4127">
        <v>2</v>
      </c>
      <c r="AO4127">
        <v>2</v>
      </c>
      <c r="AP4127">
        <v>2</v>
      </c>
      <c r="AQ4127">
        <v>2</v>
      </c>
      <c r="AR4127">
        <v>2</v>
      </c>
      <c r="AS4127">
        <v>1</v>
      </c>
      <c r="AT4127">
        <v>1</v>
      </c>
      <c r="AU4127">
        <v>170</v>
      </c>
      <c r="AV4127">
        <v>66</v>
      </c>
      <c r="AW4127">
        <v>170</v>
      </c>
      <c r="AX4127" s="1">
        <v>44383</v>
      </c>
      <c r="AY4127" s="1">
        <v>44383</v>
      </c>
      <c r="AZ4127">
        <v>4</v>
      </c>
      <c r="BA4127">
        <v>2</v>
      </c>
      <c r="BB4127" t="s">
        <v>95</v>
      </c>
      <c r="BC4127">
        <v>1</v>
      </c>
      <c r="BD4127" t="s">
        <v>95</v>
      </c>
      <c r="BE4127" s="3">
        <v>0</v>
      </c>
      <c r="BF4127">
        <v>3136211898</v>
      </c>
      <c r="BG4127" s="1">
        <v>31128</v>
      </c>
      <c r="BL4127" s="1">
        <v>44398</v>
      </c>
      <c r="BM4127" t="s">
        <v>9519</v>
      </c>
      <c r="BN4127">
        <v>3115411</v>
      </c>
      <c r="BO4127" s="1">
        <v>44387</v>
      </c>
      <c r="BP4127">
        <v>900342064</v>
      </c>
      <c r="BQ4127" t="s">
        <v>99</v>
      </c>
      <c r="BT4127" t="s">
        <v>685</v>
      </c>
      <c r="BU4127" t="s">
        <v>196</v>
      </c>
      <c r="BV4127" t="s">
        <v>176</v>
      </c>
      <c r="BW4127" t="s">
        <v>88</v>
      </c>
      <c r="BX4127" t="s">
        <v>102</v>
      </c>
      <c r="BY4127" t="s">
        <v>482</v>
      </c>
      <c r="BZ4127" t="s">
        <v>88</v>
      </c>
      <c r="CA4127" t="s">
        <v>102</v>
      </c>
      <c r="CB4127" t="s">
        <v>482</v>
      </c>
      <c r="CC4127" t="s">
        <v>102</v>
      </c>
      <c r="CD4127" t="s">
        <v>103</v>
      </c>
      <c r="CE4127">
        <v>138496</v>
      </c>
    </row>
    <row r="4128" spans="1:83" x14ac:dyDescent="0.25">
      <c r="A4128">
        <v>300</v>
      </c>
      <c r="B4128" s="1">
        <v>44385</v>
      </c>
      <c r="C4128">
        <v>27</v>
      </c>
      <c r="D4128">
        <v>2021</v>
      </c>
      <c r="E4128">
        <v>6600100332</v>
      </c>
      <c r="F4128">
        <v>2</v>
      </c>
      <c r="G4128" t="s">
        <v>9520</v>
      </c>
      <c r="H4128" t="s">
        <v>812</v>
      </c>
      <c r="I4128" t="s">
        <v>231</v>
      </c>
      <c r="J4128" t="s">
        <v>1230</v>
      </c>
      <c r="K4128" t="s">
        <v>87</v>
      </c>
      <c r="L4128">
        <v>42054146</v>
      </c>
      <c r="M4128">
        <v>61</v>
      </c>
      <c r="N4128">
        <v>1</v>
      </c>
      <c r="O4128">
        <v>170</v>
      </c>
      <c r="P4128" t="s">
        <v>88</v>
      </c>
      <c r="Q4128" t="s">
        <v>89</v>
      </c>
      <c r="R4128">
        <v>170</v>
      </c>
      <c r="S4128">
        <v>66</v>
      </c>
      <c r="T4128">
        <v>1</v>
      </c>
      <c r="U4128">
        <v>1</v>
      </c>
      <c r="V4128" t="s">
        <v>90</v>
      </c>
      <c r="Y4128" t="s">
        <v>91</v>
      </c>
      <c r="Z4128" t="s">
        <v>9521</v>
      </c>
      <c r="AA4128">
        <v>9999</v>
      </c>
      <c r="AB4128" t="s">
        <v>93</v>
      </c>
      <c r="AC4128" t="s">
        <v>200</v>
      </c>
      <c r="AD4128">
        <v>6</v>
      </c>
      <c r="AF4128">
        <v>1</v>
      </c>
      <c r="AG4128">
        <v>2</v>
      </c>
      <c r="AH4128">
        <v>2</v>
      </c>
      <c r="AI4128">
        <v>2</v>
      </c>
      <c r="AJ4128">
        <v>2</v>
      </c>
      <c r="AK4128">
        <v>2</v>
      </c>
      <c r="AM4128">
        <v>2</v>
      </c>
      <c r="AN4128">
        <v>2</v>
      </c>
      <c r="AO4128">
        <v>2</v>
      </c>
      <c r="AP4128">
        <v>2</v>
      </c>
      <c r="AQ4128">
        <v>2</v>
      </c>
      <c r="AR4128">
        <v>2</v>
      </c>
      <c r="AS4128">
        <v>1</v>
      </c>
      <c r="AT4128">
        <v>1</v>
      </c>
      <c r="AU4128">
        <v>170</v>
      </c>
      <c r="AV4128">
        <v>66</v>
      </c>
      <c r="AW4128">
        <v>1</v>
      </c>
      <c r="AX4128" s="1">
        <v>44385</v>
      </c>
      <c r="AY4128" s="1">
        <v>44385</v>
      </c>
      <c r="AZ4128">
        <v>4</v>
      </c>
      <c r="BA4128">
        <v>2</v>
      </c>
      <c r="BB4128" t="s">
        <v>95</v>
      </c>
      <c r="BC4128">
        <v>1</v>
      </c>
      <c r="BD4128" t="s">
        <v>95</v>
      </c>
      <c r="BE4128" s="3">
        <v>0</v>
      </c>
      <c r="BF4128">
        <v>3128048416</v>
      </c>
      <c r="BG4128" s="1">
        <v>22059</v>
      </c>
      <c r="BL4128" s="1">
        <v>44398</v>
      </c>
      <c r="BM4128" t="s">
        <v>3669</v>
      </c>
      <c r="BN4128">
        <v>3515252</v>
      </c>
      <c r="BO4128" s="1">
        <v>44389</v>
      </c>
      <c r="BP4128">
        <v>8160050035</v>
      </c>
      <c r="BQ4128" t="s">
        <v>99</v>
      </c>
      <c r="BT4128" t="s">
        <v>685</v>
      </c>
      <c r="BU4128" s="3" t="s">
        <v>196</v>
      </c>
      <c r="BV4128" t="s">
        <v>97</v>
      </c>
      <c r="BW4128" t="s">
        <v>88</v>
      </c>
      <c r="BX4128" t="s">
        <v>102</v>
      </c>
      <c r="BY4128" t="s">
        <v>103</v>
      </c>
      <c r="BZ4128" t="s">
        <v>88</v>
      </c>
      <c r="CA4128" s="3" t="s">
        <v>102</v>
      </c>
      <c r="CB4128" s="3" t="s">
        <v>103</v>
      </c>
      <c r="CC4128" t="s">
        <v>102</v>
      </c>
      <c r="CD4128" t="s">
        <v>103</v>
      </c>
      <c r="CE4128">
        <v>208546</v>
      </c>
    </row>
    <row r="4129" spans="1:83" x14ac:dyDescent="0.25">
      <c r="A4129">
        <v>300</v>
      </c>
      <c r="B4129" s="1">
        <v>44381</v>
      </c>
      <c r="C4129">
        <v>27</v>
      </c>
      <c r="D4129">
        <v>2021</v>
      </c>
      <c r="E4129">
        <v>6600100332</v>
      </c>
      <c r="F4129">
        <v>2</v>
      </c>
      <c r="G4129" t="s">
        <v>543</v>
      </c>
      <c r="H4129" t="s">
        <v>3903</v>
      </c>
      <c r="I4129" t="s">
        <v>334</v>
      </c>
      <c r="J4129" t="s">
        <v>9522</v>
      </c>
      <c r="K4129" t="s">
        <v>87</v>
      </c>
      <c r="L4129">
        <v>42067581</v>
      </c>
      <c r="M4129">
        <v>65</v>
      </c>
      <c r="N4129">
        <v>1</v>
      </c>
      <c r="O4129">
        <v>170</v>
      </c>
      <c r="P4129" t="s">
        <v>88</v>
      </c>
      <c r="Q4129" t="s">
        <v>89</v>
      </c>
      <c r="R4129">
        <v>170</v>
      </c>
      <c r="S4129">
        <v>66</v>
      </c>
      <c r="T4129">
        <v>1</v>
      </c>
      <c r="U4129">
        <v>1</v>
      </c>
      <c r="V4129" t="s">
        <v>90</v>
      </c>
      <c r="Y4129" t="s">
        <v>91</v>
      </c>
      <c r="Z4129" t="s">
        <v>9523</v>
      </c>
      <c r="AA4129">
        <v>9999</v>
      </c>
      <c r="AB4129" t="s">
        <v>93</v>
      </c>
      <c r="AC4129" t="s">
        <v>94</v>
      </c>
      <c r="AD4129">
        <v>6</v>
      </c>
      <c r="AF4129">
        <v>1</v>
      </c>
      <c r="AG4129">
        <v>2</v>
      </c>
      <c r="AH4129">
        <v>2</v>
      </c>
      <c r="AI4129">
        <v>2</v>
      </c>
      <c r="AJ4129">
        <v>2</v>
      </c>
      <c r="AK4129">
        <v>2</v>
      </c>
      <c r="AM4129">
        <v>2</v>
      </c>
      <c r="AN4129">
        <v>2</v>
      </c>
      <c r="AO4129">
        <v>2</v>
      </c>
      <c r="AP4129">
        <v>2</v>
      </c>
      <c r="AQ4129">
        <v>2</v>
      </c>
      <c r="AR4129">
        <v>2</v>
      </c>
      <c r="AS4129">
        <v>1</v>
      </c>
      <c r="AT4129">
        <v>1</v>
      </c>
      <c r="AU4129">
        <v>170</v>
      </c>
      <c r="AV4129">
        <v>66</v>
      </c>
      <c r="AW4129">
        <v>1</v>
      </c>
      <c r="AX4129" s="1">
        <v>44381</v>
      </c>
      <c r="AY4129" s="1">
        <v>44381</v>
      </c>
      <c r="AZ4129">
        <v>4</v>
      </c>
      <c r="BA4129">
        <v>2</v>
      </c>
      <c r="BB4129" t="s">
        <v>95</v>
      </c>
      <c r="BC4129">
        <v>1</v>
      </c>
      <c r="BD4129" t="s">
        <v>95</v>
      </c>
      <c r="BE4129" s="3">
        <v>0</v>
      </c>
      <c r="BF4129">
        <v>3142067581</v>
      </c>
      <c r="BG4129" s="1">
        <v>20637</v>
      </c>
      <c r="BL4129" s="1">
        <v>44398</v>
      </c>
      <c r="BM4129" t="s">
        <v>8564</v>
      </c>
      <c r="BN4129">
        <v>3515252</v>
      </c>
      <c r="BO4129" s="1">
        <v>44384</v>
      </c>
      <c r="BP4129">
        <v>8160050035</v>
      </c>
      <c r="BQ4129" t="s">
        <v>99</v>
      </c>
      <c r="BT4129" t="s">
        <v>685</v>
      </c>
      <c r="BU4129" s="3" t="s">
        <v>196</v>
      </c>
      <c r="BV4129" t="s">
        <v>97</v>
      </c>
      <c r="BW4129" t="s">
        <v>88</v>
      </c>
      <c r="BX4129" t="s">
        <v>102</v>
      </c>
      <c r="BY4129" t="s">
        <v>103</v>
      </c>
      <c r="BZ4129" t="s">
        <v>88</v>
      </c>
      <c r="CA4129" s="3" t="s">
        <v>102</v>
      </c>
      <c r="CB4129" s="3" t="s">
        <v>103</v>
      </c>
      <c r="CC4129" t="s">
        <v>102</v>
      </c>
      <c r="CD4129" t="s">
        <v>103</v>
      </c>
      <c r="CE4129">
        <v>138280</v>
      </c>
    </row>
    <row r="4130" spans="1:83" x14ac:dyDescent="0.25">
      <c r="A4130">
        <v>300</v>
      </c>
      <c r="B4130" s="1">
        <v>44385</v>
      </c>
      <c r="C4130">
        <v>27</v>
      </c>
      <c r="D4130">
        <v>2021</v>
      </c>
      <c r="E4130">
        <v>6600100217</v>
      </c>
      <c r="F4130">
        <v>10</v>
      </c>
      <c r="G4130" t="s">
        <v>598</v>
      </c>
      <c r="H4130" t="s">
        <v>1385</v>
      </c>
      <c r="I4130" t="s">
        <v>141</v>
      </c>
      <c r="J4130" t="s">
        <v>659</v>
      </c>
      <c r="K4130" t="s">
        <v>87</v>
      </c>
      <c r="L4130">
        <v>42110127</v>
      </c>
      <c r="M4130">
        <v>47</v>
      </c>
      <c r="N4130">
        <v>1</v>
      </c>
      <c r="O4130">
        <v>170</v>
      </c>
      <c r="P4130" t="s">
        <v>88</v>
      </c>
      <c r="Q4130" t="s">
        <v>89</v>
      </c>
      <c r="R4130">
        <v>170</v>
      </c>
      <c r="S4130">
        <v>66</v>
      </c>
      <c r="T4130">
        <v>1</v>
      </c>
      <c r="U4130">
        <v>2</v>
      </c>
      <c r="W4130" t="s">
        <v>2533</v>
      </c>
      <c r="Z4130" t="s">
        <v>9524</v>
      </c>
      <c r="AA4130">
        <v>9996</v>
      </c>
      <c r="AB4130" t="s">
        <v>110</v>
      </c>
      <c r="AC4130" t="s">
        <v>128</v>
      </c>
      <c r="AD4130">
        <v>6</v>
      </c>
      <c r="AF4130">
        <v>3</v>
      </c>
      <c r="AG4130">
        <v>2</v>
      </c>
      <c r="AH4130">
        <v>2</v>
      </c>
      <c r="AI4130">
        <v>2</v>
      </c>
      <c r="AJ4130">
        <v>2</v>
      </c>
      <c r="AK4130">
        <v>2</v>
      </c>
      <c r="AM4130">
        <v>2</v>
      </c>
      <c r="AN4130">
        <v>2</v>
      </c>
      <c r="AO4130">
        <v>2</v>
      </c>
      <c r="AP4130">
        <v>2</v>
      </c>
      <c r="AQ4130">
        <v>2</v>
      </c>
      <c r="AR4130">
        <v>2</v>
      </c>
      <c r="AS4130">
        <v>1</v>
      </c>
      <c r="AT4130">
        <v>1</v>
      </c>
      <c r="AU4130">
        <v>170</v>
      </c>
      <c r="AV4130">
        <v>66</v>
      </c>
      <c r="AW4130">
        <v>1</v>
      </c>
      <c r="AX4130" s="1">
        <v>44385</v>
      </c>
      <c r="AY4130" s="1">
        <v>44385</v>
      </c>
      <c r="AZ4130">
        <v>4</v>
      </c>
      <c r="BA4130">
        <v>2</v>
      </c>
      <c r="BB4130" t="s">
        <v>95</v>
      </c>
      <c r="BC4130">
        <v>1</v>
      </c>
      <c r="BD4130" t="s">
        <v>95</v>
      </c>
      <c r="BE4130" s="3">
        <v>0</v>
      </c>
      <c r="BF4130">
        <v>3155271921</v>
      </c>
      <c r="BG4130" s="1">
        <v>27098</v>
      </c>
      <c r="BL4130" s="1">
        <v>44398</v>
      </c>
      <c r="BM4130" t="s">
        <v>9198</v>
      </c>
      <c r="BN4130">
        <v>3135600</v>
      </c>
      <c r="BO4130" s="1">
        <v>44389</v>
      </c>
      <c r="BP4130">
        <v>8914800001</v>
      </c>
      <c r="BQ4130" t="s">
        <v>99</v>
      </c>
      <c r="BT4130" t="s">
        <v>685</v>
      </c>
      <c r="BU4130" s="3" t="s">
        <v>196</v>
      </c>
      <c r="BV4130" t="s">
        <v>129</v>
      </c>
      <c r="BW4130" t="s">
        <v>88</v>
      </c>
      <c r="BX4130" t="s">
        <v>102</v>
      </c>
      <c r="BY4130" t="s">
        <v>103</v>
      </c>
      <c r="BZ4130" t="s">
        <v>88</v>
      </c>
      <c r="CA4130" s="3" t="s">
        <v>102</v>
      </c>
      <c r="CB4130" s="3" t="s">
        <v>103</v>
      </c>
      <c r="CC4130" t="s">
        <v>102</v>
      </c>
      <c r="CD4130" t="s">
        <v>103</v>
      </c>
      <c r="CE4130">
        <v>136657</v>
      </c>
    </row>
    <row r="4131" spans="1:83" x14ac:dyDescent="0.25">
      <c r="A4131">
        <v>300</v>
      </c>
      <c r="B4131" s="1">
        <v>44383</v>
      </c>
      <c r="C4131">
        <v>27</v>
      </c>
      <c r="D4131">
        <v>2021</v>
      </c>
      <c r="E4131">
        <v>6600102477</v>
      </c>
      <c r="F4131">
        <v>1</v>
      </c>
      <c r="G4131" t="s">
        <v>598</v>
      </c>
      <c r="H4131" t="s">
        <v>793</v>
      </c>
      <c r="I4131" t="s">
        <v>241</v>
      </c>
      <c r="J4131" t="s">
        <v>575</v>
      </c>
      <c r="K4131" t="s">
        <v>87</v>
      </c>
      <c r="L4131">
        <v>42129697</v>
      </c>
      <c r="M4131">
        <v>52</v>
      </c>
      <c r="N4131">
        <v>1</v>
      </c>
      <c r="O4131">
        <v>170</v>
      </c>
      <c r="P4131" t="s">
        <v>88</v>
      </c>
      <c r="Q4131" t="s">
        <v>89</v>
      </c>
      <c r="R4131">
        <v>170</v>
      </c>
      <c r="S4131">
        <v>66</v>
      </c>
      <c r="T4131">
        <v>1</v>
      </c>
      <c r="U4131">
        <v>1</v>
      </c>
      <c r="V4131" t="s">
        <v>108</v>
      </c>
      <c r="Y4131" t="s">
        <v>91</v>
      </c>
      <c r="Z4131" t="s">
        <v>9525</v>
      </c>
      <c r="AA4131">
        <v>9999</v>
      </c>
      <c r="AB4131" t="s">
        <v>110</v>
      </c>
      <c r="AC4131" t="s">
        <v>128</v>
      </c>
      <c r="AD4131">
        <v>6</v>
      </c>
      <c r="AF4131">
        <v>3</v>
      </c>
      <c r="AG4131">
        <v>2</v>
      </c>
      <c r="AH4131">
        <v>2</v>
      </c>
      <c r="AI4131">
        <v>2</v>
      </c>
      <c r="AJ4131">
        <v>2</v>
      </c>
      <c r="AK4131">
        <v>2</v>
      </c>
      <c r="AM4131">
        <v>2</v>
      </c>
      <c r="AN4131">
        <v>2</v>
      </c>
      <c r="AO4131">
        <v>2</v>
      </c>
      <c r="AP4131">
        <v>2</v>
      </c>
      <c r="AQ4131">
        <v>2</v>
      </c>
      <c r="AR4131">
        <v>2</v>
      </c>
      <c r="AS4131">
        <v>1</v>
      </c>
      <c r="AT4131">
        <v>1</v>
      </c>
      <c r="AU4131">
        <v>170</v>
      </c>
      <c r="AV4131">
        <v>66</v>
      </c>
      <c r="AW4131">
        <v>1</v>
      </c>
      <c r="AX4131" s="1">
        <v>44383</v>
      </c>
      <c r="AY4131" s="1">
        <v>44383</v>
      </c>
      <c r="AZ4131">
        <v>4</v>
      </c>
      <c r="BA4131">
        <v>2</v>
      </c>
      <c r="BB4131" t="s">
        <v>95</v>
      </c>
      <c r="BC4131">
        <v>1</v>
      </c>
      <c r="BD4131" t="s">
        <v>95</v>
      </c>
      <c r="BE4131" s="3">
        <v>0</v>
      </c>
      <c r="BF4131">
        <v>3117071080</v>
      </c>
      <c r="BG4131" s="1">
        <v>25082</v>
      </c>
      <c r="BL4131" s="1">
        <v>44398</v>
      </c>
      <c r="BM4131" t="s">
        <v>8201</v>
      </c>
      <c r="BN4131">
        <v>3135910</v>
      </c>
      <c r="BO4131" s="1">
        <v>44384</v>
      </c>
      <c r="BP4131">
        <v>811007601</v>
      </c>
      <c r="BQ4131" t="s">
        <v>99</v>
      </c>
      <c r="BT4131" t="s">
        <v>685</v>
      </c>
      <c r="BU4131" s="3" t="s">
        <v>196</v>
      </c>
      <c r="BV4131" t="s">
        <v>762</v>
      </c>
      <c r="BW4131" t="s">
        <v>88</v>
      </c>
      <c r="BX4131" t="s">
        <v>102</v>
      </c>
      <c r="BY4131" t="s">
        <v>103</v>
      </c>
      <c r="BZ4131" t="s">
        <v>88</v>
      </c>
      <c r="CA4131" s="3" t="s">
        <v>102</v>
      </c>
      <c r="CB4131" s="3" t="s">
        <v>103</v>
      </c>
      <c r="CC4131" t="s">
        <v>102</v>
      </c>
      <c r="CD4131" t="s">
        <v>103</v>
      </c>
      <c r="CE4131">
        <v>138296</v>
      </c>
    </row>
    <row r="4132" spans="1:83" x14ac:dyDescent="0.25">
      <c r="A4132">
        <v>300</v>
      </c>
      <c r="B4132" s="1">
        <v>44387</v>
      </c>
      <c r="C4132">
        <v>27</v>
      </c>
      <c r="D4132">
        <v>2021</v>
      </c>
      <c r="E4132">
        <v>6600101587</v>
      </c>
      <c r="F4132">
        <v>2</v>
      </c>
      <c r="G4132" t="s">
        <v>792</v>
      </c>
      <c r="H4132" t="s">
        <v>793</v>
      </c>
      <c r="I4132" t="s">
        <v>1997</v>
      </c>
      <c r="J4132" t="s">
        <v>9526</v>
      </c>
      <c r="K4132" t="s">
        <v>87</v>
      </c>
      <c r="L4132">
        <v>42134776</v>
      </c>
      <c r="M4132">
        <v>47</v>
      </c>
      <c r="N4132">
        <v>1</v>
      </c>
      <c r="O4132">
        <v>170</v>
      </c>
      <c r="P4132" t="s">
        <v>88</v>
      </c>
      <c r="Q4132" t="s">
        <v>89</v>
      </c>
      <c r="R4132">
        <v>170</v>
      </c>
      <c r="S4132">
        <v>66</v>
      </c>
      <c r="T4132">
        <v>1</v>
      </c>
      <c r="U4132">
        <v>1</v>
      </c>
      <c r="V4132" t="s">
        <v>108</v>
      </c>
      <c r="Y4132" t="s">
        <v>91</v>
      </c>
      <c r="Z4132" t="s">
        <v>9527</v>
      </c>
      <c r="AA4132">
        <v>9999</v>
      </c>
      <c r="AB4132" t="s">
        <v>110</v>
      </c>
      <c r="AC4132" t="s">
        <v>615</v>
      </c>
      <c r="AD4132">
        <v>6</v>
      </c>
      <c r="AF4132">
        <v>2</v>
      </c>
      <c r="AG4132">
        <v>2</v>
      </c>
      <c r="AH4132">
        <v>2</v>
      </c>
      <c r="AI4132">
        <v>2</v>
      </c>
      <c r="AJ4132">
        <v>2</v>
      </c>
      <c r="AK4132">
        <v>2</v>
      </c>
      <c r="AM4132">
        <v>2</v>
      </c>
      <c r="AN4132">
        <v>2</v>
      </c>
      <c r="AO4132">
        <v>2</v>
      </c>
      <c r="AP4132">
        <v>2</v>
      </c>
      <c r="AQ4132">
        <v>2</v>
      </c>
      <c r="AR4132">
        <v>2</v>
      </c>
      <c r="AS4132">
        <v>1</v>
      </c>
      <c r="AT4132">
        <v>1</v>
      </c>
      <c r="AU4132">
        <v>170</v>
      </c>
      <c r="AV4132">
        <v>66</v>
      </c>
      <c r="AW4132">
        <v>1</v>
      </c>
      <c r="AX4132" s="1">
        <v>44385</v>
      </c>
      <c r="AY4132" s="1">
        <v>44385</v>
      </c>
      <c r="AZ4132">
        <v>4</v>
      </c>
      <c r="BA4132">
        <v>2</v>
      </c>
      <c r="BB4132" t="s">
        <v>95</v>
      </c>
      <c r="BC4132">
        <v>1</v>
      </c>
      <c r="BD4132" t="s">
        <v>95</v>
      </c>
      <c r="BE4132" s="3">
        <v>0</v>
      </c>
      <c r="BF4132">
        <v>3052496544</v>
      </c>
      <c r="BG4132" s="1">
        <v>27163</v>
      </c>
      <c r="BL4132" s="1">
        <v>44398</v>
      </c>
      <c r="BM4132" t="s">
        <v>9528</v>
      </c>
      <c r="BN4132">
        <v>3115411</v>
      </c>
      <c r="BO4132" s="1">
        <v>44387</v>
      </c>
      <c r="BP4132">
        <v>900342064</v>
      </c>
      <c r="BQ4132" t="s">
        <v>99</v>
      </c>
      <c r="BT4132" t="s">
        <v>685</v>
      </c>
      <c r="BU4132" s="3" t="s">
        <v>196</v>
      </c>
      <c r="BV4132" t="s">
        <v>176</v>
      </c>
      <c r="BW4132" t="s">
        <v>88</v>
      </c>
      <c r="BX4132" t="s">
        <v>102</v>
      </c>
      <c r="BY4132" t="s">
        <v>103</v>
      </c>
      <c r="BZ4132" t="s">
        <v>88</v>
      </c>
      <c r="CA4132" s="3" t="s">
        <v>102</v>
      </c>
      <c r="CB4132" s="3" t="s">
        <v>103</v>
      </c>
      <c r="CC4132" t="s">
        <v>102</v>
      </c>
      <c r="CD4132" t="s">
        <v>103</v>
      </c>
      <c r="CE4132">
        <v>138495</v>
      </c>
    </row>
    <row r="4133" spans="1:83" x14ac:dyDescent="0.25">
      <c r="A4133">
        <v>300</v>
      </c>
      <c r="B4133" s="1">
        <v>44387</v>
      </c>
      <c r="C4133">
        <v>27</v>
      </c>
      <c r="D4133">
        <v>2021</v>
      </c>
      <c r="E4133">
        <v>6600100332</v>
      </c>
      <c r="F4133">
        <v>25</v>
      </c>
      <c r="G4133" t="s">
        <v>1636</v>
      </c>
      <c r="I4133" t="s">
        <v>3270</v>
      </c>
      <c r="J4133" t="s">
        <v>356</v>
      </c>
      <c r="K4133" t="s">
        <v>174</v>
      </c>
      <c r="L4133">
        <v>1085723716</v>
      </c>
      <c r="M4133">
        <v>4</v>
      </c>
      <c r="N4133">
        <v>1</v>
      </c>
      <c r="O4133">
        <v>170</v>
      </c>
      <c r="P4133" t="s">
        <v>88</v>
      </c>
      <c r="Q4133" t="s">
        <v>153</v>
      </c>
      <c r="R4133">
        <v>170</v>
      </c>
      <c r="S4133">
        <v>66</v>
      </c>
      <c r="T4133">
        <v>1</v>
      </c>
      <c r="U4133">
        <v>2</v>
      </c>
      <c r="W4133" t="s">
        <v>9529</v>
      </c>
      <c r="Z4133" t="s">
        <v>9530</v>
      </c>
      <c r="AA4133">
        <v>9999</v>
      </c>
      <c r="AB4133" t="s">
        <v>93</v>
      </c>
      <c r="AC4133" t="s">
        <v>200</v>
      </c>
      <c r="AD4133">
        <v>6</v>
      </c>
      <c r="AF4133">
        <v>3</v>
      </c>
      <c r="AG4133">
        <v>2</v>
      </c>
      <c r="AH4133">
        <v>2</v>
      </c>
      <c r="AI4133">
        <v>2</v>
      </c>
      <c r="AJ4133">
        <v>2</v>
      </c>
      <c r="AK4133" t="s">
        <v>99</v>
      </c>
      <c r="AM4133">
        <v>2</v>
      </c>
      <c r="AN4133">
        <v>2</v>
      </c>
      <c r="AO4133" t="s">
        <v>99</v>
      </c>
      <c r="AP4133">
        <v>2</v>
      </c>
      <c r="AQ4133">
        <v>2</v>
      </c>
      <c r="AR4133">
        <v>2</v>
      </c>
      <c r="AS4133">
        <v>1</v>
      </c>
      <c r="AT4133">
        <v>1</v>
      </c>
      <c r="AU4133">
        <v>170</v>
      </c>
      <c r="AV4133">
        <v>66</v>
      </c>
      <c r="AW4133">
        <v>1</v>
      </c>
      <c r="AX4133" s="1">
        <v>44387</v>
      </c>
      <c r="AY4133" s="1">
        <v>44387</v>
      </c>
      <c r="AZ4133">
        <v>4</v>
      </c>
      <c r="BA4133">
        <v>2</v>
      </c>
      <c r="BB4133" t="s">
        <v>95</v>
      </c>
      <c r="BC4133">
        <v>1</v>
      </c>
      <c r="BD4133" t="s">
        <v>95</v>
      </c>
      <c r="BE4133" s="3">
        <v>0</v>
      </c>
      <c r="BF4133">
        <v>3008133480</v>
      </c>
      <c r="BG4133" s="1">
        <v>42568</v>
      </c>
      <c r="BL4133" s="1">
        <v>44398</v>
      </c>
      <c r="BM4133" t="s">
        <v>1977</v>
      </c>
      <c r="BN4133">
        <v>3147519323</v>
      </c>
      <c r="BO4133" s="1">
        <v>44390</v>
      </c>
      <c r="BP4133">
        <v>8160050035</v>
      </c>
      <c r="BQ4133" t="s">
        <v>99</v>
      </c>
      <c r="BT4133" t="s">
        <v>685</v>
      </c>
      <c r="BU4133" s="3" t="s">
        <v>196</v>
      </c>
      <c r="BV4133" t="s">
        <v>184</v>
      </c>
      <c r="BW4133" t="s">
        <v>88</v>
      </c>
      <c r="BX4133" t="s">
        <v>102</v>
      </c>
      <c r="BY4133" t="s">
        <v>103</v>
      </c>
      <c r="BZ4133" t="s">
        <v>88</v>
      </c>
      <c r="CA4133" s="3" t="s">
        <v>102</v>
      </c>
      <c r="CB4133" s="3" t="s">
        <v>103</v>
      </c>
      <c r="CC4133" t="s">
        <v>102</v>
      </c>
      <c r="CD4133" t="s">
        <v>103</v>
      </c>
      <c r="CE4133">
        <v>208583</v>
      </c>
    </row>
    <row r="4134" spans="1:83" x14ac:dyDescent="0.25">
      <c r="A4134">
        <v>300</v>
      </c>
      <c r="B4134" s="1">
        <v>44381</v>
      </c>
      <c r="C4134">
        <v>27</v>
      </c>
      <c r="D4134">
        <v>2021</v>
      </c>
      <c r="E4134">
        <v>6600100217</v>
      </c>
      <c r="F4134">
        <v>10</v>
      </c>
      <c r="G4134" t="s">
        <v>9531</v>
      </c>
      <c r="H4134" t="s">
        <v>701</v>
      </c>
      <c r="I4134" t="s">
        <v>310</v>
      </c>
      <c r="J4134" t="s">
        <v>254</v>
      </c>
      <c r="K4134" t="s">
        <v>174</v>
      </c>
      <c r="L4134">
        <v>1088345585</v>
      </c>
      <c r="M4134">
        <v>6</v>
      </c>
      <c r="N4134">
        <v>1</v>
      </c>
      <c r="O4134">
        <v>170</v>
      </c>
      <c r="P4134" t="s">
        <v>88</v>
      </c>
      <c r="Q4134" t="s">
        <v>89</v>
      </c>
      <c r="R4134">
        <v>170</v>
      </c>
      <c r="S4134">
        <v>66</v>
      </c>
      <c r="T4134">
        <v>1</v>
      </c>
      <c r="U4134">
        <v>2</v>
      </c>
      <c r="W4134" t="s">
        <v>1751</v>
      </c>
      <c r="Z4134" t="s">
        <v>9532</v>
      </c>
      <c r="AA4134">
        <v>9997</v>
      </c>
      <c r="AB4134" t="s">
        <v>110</v>
      </c>
      <c r="AC4134" t="s">
        <v>128</v>
      </c>
      <c r="AD4134">
        <v>6</v>
      </c>
      <c r="AF4134">
        <v>4</v>
      </c>
      <c r="AG4134">
        <v>2</v>
      </c>
      <c r="AH4134">
        <v>2</v>
      </c>
      <c r="AI4134">
        <v>2</v>
      </c>
      <c r="AJ4134">
        <v>2</v>
      </c>
      <c r="AK4134">
        <v>2</v>
      </c>
      <c r="AM4134">
        <v>2</v>
      </c>
      <c r="AN4134">
        <v>2</v>
      </c>
      <c r="AO4134">
        <v>2</v>
      </c>
      <c r="AP4134">
        <v>2</v>
      </c>
      <c r="AQ4134">
        <v>2</v>
      </c>
      <c r="AR4134">
        <v>2</v>
      </c>
      <c r="AS4134">
        <v>1</v>
      </c>
      <c r="AT4134">
        <v>1</v>
      </c>
      <c r="AU4134">
        <v>170</v>
      </c>
      <c r="AV4134">
        <v>66</v>
      </c>
      <c r="AW4134">
        <v>1</v>
      </c>
      <c r="AX4134" s="1">
        <v>44381</v>
      </c>
      <c r="AY4134" s="1">
        <v>44381</v>
      </c>
      <c r="AZ4134">
        <v>4</v>
      </c>
      <c r="BA4134">
        <v>2</v>
      </c>
      <c r="BB4134" t="s">
        <v>95</v>
      </c>
      <c r="BC4134">
        <v>1</v>
      </c>
      <c r="BD4134" t="s">
        <v>95</v>
      </c>
      <c r="BE4134" s="3">
        <v>0</v>
      </c>
      <c r="BF4134">
        <v>3042105415</v>
      </c>
      <c r="BG4134" s="1">
        <v>42059</v>
      </c>
      <c r="BL4134" s="1">
        <v>44398</v>
      </c>
      <c r="BM4134" t="s">
        <v>6276</v>
      </c>
      <c r="BN4134">
        <v>3135600</v>
      </c>
      <c r="BO4134" s="1">
        <v>44385</v>
      </c>
      <c r="BP4134">
        <v>8914800001</v>
      </c>
      <c r="BQ4134" t="s">
        <v>99</v>
      </c>
      <c r="BT4134" t="s">
        <v>121</v>
      </c>
      <c r="BU4134" s="3" t="s">
        <v>196</v>
      </c>
      <c r="BV4134" t="s">
        <v>129</v>
      </c>
      <c r="BW4134" t="s">
        <v>88</v>
      </c>
      <c r="BX4134" t="s">
        <v>102</v>
      </c>
      <c r="BY4134" t="s">
        <v>103</v>
      </c>
      <c r="BZ4134" t="s">
        <v>88</v>
      </c>
      <c r="CA4134" s="3" t="s">
        <v>102</v>
      </c>
      <c r="CB4134" s="3" t="s">
        <v>103</v>
      </c>
      <c r="CC4134" t="s">
        <v>102</v>
      </c>
      <c r="CD4134" t="s">
        <v>103</v>
      </c>
      <c r="CE4134">
        <v>136546</v>
      </c>
    </row>
    <row r="4135" spans="1:83" x14ac:dyDescent="0.25">
      <c r="A4135">
        <v>300</v>
      </c>
      <c r="B4135" s="1">
        <v>44383</v>
      </c>
      <c r="C4135">
        <v>27</v>
      </c>
      <c r="D4135">
        <v>2021</v>
      </c>
      <c r="E4135">
        <v>6600100217</v>
      </c>
      <c r="F4135">
        <v>10</v>
      </c>
      <c r="G4135" t="s">
        <v>3952</v>
      </c>
      <c r="I4135" t="s">
        <v>921</v>
      </c>
      <c r="J4135" t="s">
        <v>191</v>
      </c>
      <c r="K4135" t="s">
        <v>174</v>
      </c>
      <c r="L4135">
        <v>1089103912</v>
      </c>
      <c r="M4135">
        <v>2</v>
      </c>
      <c r="N4135">
        <v>1</v>
      </c>
      <c r="O4135">
        <v>170</v>
      </c>
      <c r="P4135" t="s">
        <v>88</v>
      </c>
      <c r="Q4135" t="s">
        <v>153</v>
      </c>
      <c r="R4135">
        <v>170</v>
      </c>
      <c r="S4135">
        <v>66</v>
      </c>
      <c r="T4135">
        <v>1</v>
      </c>
      <c r="U4135">
        <v>2</v>
      </c>
      <c r="W4135" t="s">
        <v>8459</v>
      </c>
      <c r="Z4135" t="s">
        <v>9533</v>
      </c>
      <c r="AA4135">
        <v>9999</v>
      </c>
      <c r="AB4135" t="s">
        <v>93</v>
      </c>
      <c r="AC4135" t="s">
        <v>715</v>
      </c>
      <c r="AD4135">
        <v>6</v>
      </c>
      <c r="AF4135">
        <v>3</v>
      </c>
      <c r="AG4135">
        <v>2</v>
      </c>
      <c r="AH4135">
        <v>2</v>
      </c>
      <c r="AI4135">
        <v>2</v>
      </c>
      <c r="AJ4135">
        <v>2</v>
      </c>
      <c r="AK4135" t="s">
        <v>99</v>
      </c>
      <c r="AM4135">
        <v>2</v>
      </c>
      <c r="AN4135">
        <v>2</v>
      </c>
      <c r="AO4135" t="s">
        <v>99</v>
      </c>
      <c r="AP4135">
        <v>2</v>
      </c>
      <c r="AQ4135">
        <v>2</v>
      </c>
      <c r="AR4135">
        <v>2</v>
      </c>
      <c r="AS4135">
        <v>1</v>
      </c>
      <c r="AT4135">
        <v>1</v>
      </c>
      <c r="AU4135">
        <v>170</v>
      </c>
      <c r="AV4135">
        <v>66</v>
      </c>
      <c r="AW4135">
        <v>1</v>
      </c>
      <c r="AX4135" s="1">
        <v>44383</v>
      </c>
      <c r="AY4135" s="1">
        <v>44383</v>
      </c>
      <c r="AZ4135">
        <v>4</v>
      </c>
      <c r="BA4135">
        <v>2</v>
      </c>
      <c r="BB4135" t="s">
        <v>95</v>
      </c>
      <c r="BC4135">
        <v>1</v>
      </c>
      <c r="BD4135" t="s">
        <v>95</v>
      </c>
      <c r="BE4135" s="3">
        <v>0</v>
      </c>
      <c r="BF4135">
        <v>3127248030</v>
      </c>
      <c r="BG4135" s="1">
        <v>43435</v>
      </c>
      <c r="BL4135" s="1">
        <v>44398</v>
      </c>
      <c r="BM4135" t="s">
        <v>3637</v>
      </c>
      <c r="BN4135">
        <v>3135600</v>
      </c>
      <c r="BO4135" s="1">
        <v>44385</v>
      </c>
      <c r="BP4135">
        <v>8914800001</v>
      </c>
      <c r="BQ4135" t="s">
        <v>99</v>
      </c>
      <c r="BT4135" t="s">
        <v>121</v>
      </c>
      <c r="BU4135" s="3" t="s">
        <v>196</v>
      </c>
      <c r="BV4135" t="s">
        <v>129</v>
      </c>
      <c r="BW4135" t="s">
        <v>88</v>
      </c>
      <c r="BX4135" t="s">
        <v>102</v>
      </c>
      <c r="BY4135" t="s">
        <v>103</v>
      </c>
      <c r="BZ4135" t="s">
        <v>88</v>
      </c>
      <c r="CA4135" s="3" t="s">
        <v>102</v>
      </c>
      <c r="CB4135" s="3" t="s">
        <v>103</v>
      </c>
      <c r="CC4135" t="s">
        <v>102</v>
      </c>
      <c r="CD4135" t="s">
        <v>103</v>
      </c>
      <c r="CE4135">
        <v>136549</v>
      </c>
    </row>
    <row r="4136" spans="1:83" x14ac:dyDescent="0.25">
      <c r="A4136">
        <v>300</v>
      </c>
      <c r="B4136" s="1">
        <v>44386</v>
      </c>
      <c r="C4136">
        <v>27</v>
      </c>
      <c r="D4136">
        <v>2021</v>
      </c>
      <c r="E4136">
        <v>6600100361</v>
      </c>
      <c r="F4136">
        <v>1</v>
      </c>
      <c r="G4136" t="s">
        <v>7759</v>
      </c>
      <c r="I4136" t="s">
        <v>323</v>
      </c>
      <c r="J4136" t="s">
        <v>316</v>
      </c>
      <c r="K4136" t="s">
        <v>174</v>
      </c>
      <c r="L4136">
        <v>1089624716</v>
      </c>
      <c r="M4136">
        <v>6</v>
      </c>
      <c r="N4136">
        <v>1</v>
      </c>
      <c r="O4136">
        <v>170</v>
      </c>
      <c r="P4136" t="s">
        <v>88</v>
      </c>
      <c r="Q4136" t="s">
        <v>89</v>
      </c>
      <c r="R4136">
        <v>170</v>
      </c>
      <c r="S4136">
        <v>66</v>
      </c>
      <c r="T4136">
        <v>1</v>
      </c>
      <c r="U4136">
        <v>1</v>
      </c>
      <c r="V4136" t="s">
        <v>192</v>
      </c>
      <c r="Y4136" t="s">
        <v>2389</v>
      </c>
      <c r="Z4136" t="s">
        <v>9534</v>
      </c>
      <c r="AA4136">
        <v>9997</v>
      </c>
      <c r="AB4136" t="s">
        <v>110</v>
      </c>
      <c r="AC4136" t="s">
        <v>469</v>
      </c>
      <c r="AD4136">
        <v>6</v>
      </c>
      <c r="AF4136">
        <v>4</v>
      </c>
      <c r="AG4136">
        <v>2</v>
      </c>
      <c r="AH4136">
        <v>2</v>
      </c>
      <c r="AI4136">
        <v>2</v>
      </c>
      <c r="AJ4136">
        <v>2</v>
      </c>
      <c r="AK4136">
        <v>2</v>
      </c>
      <c r="AM4136">
        <v>2</v>
      </c>
      <c r="AN4136">
        <v>2</v>
      </c>
      <c r="AO4136">
        <v>2</v>
      </c>
      <c r="AP4136">
        <v>2</v>
      </c>
      <c r="AQ4136">
        <v>2</v>
      </c>
      <c r="AR4136">
        <v>2</v>
      </c>
      <c r="AS4136">
        <v>1</v>
      </c>
      <c r="AT4136">
        <v>1</v>
      </c>
      <c r="AU4136">
        <v>170</v>
      </c>
      <c r="AV4136">
        <v>66</v>
      </c>
      <c r="AW4136">
        <v>1</v>
      </c>
      <c r="AX4136" s="1">
        <v>44386</v>
      </c>
      <c r="AY4136" s="1">
        <v>44386</v>
      </c>
      <c r="AZ4136">
        <v>4</v>
      </c>
      <c r="BA4136">
        <v>2</v>
      </c>
      <c r="BB4136" t="s">
        <v>95</v>
      </c>
      <c r="BC4136">
        <v>1</v>
      </c>
      <c r="BD4136" t="s">
        <v>95</v>
      </c>
      <c r="BE4136" s="3">
        <v>0</v>
      </c>
      <c r="BF4136">
        <v>3117012676</v>
      </c>
      <c r="BG4136" s="1">
        <v>42059</v>
      </c>
      <c r="BL4136" s="1">
        <v>44398</v>
      </c>
      <c r="BM4136" t="s">
        <v>735</v>
      </c>
      <c r="BN4136">
        <v>3206832107</v>
      </c>
      <c r="BO4136" s="1">
        <v>44389</v>
      </c>
      <c r="BP4136">
        <v>8914099810</v>
      </c>
      <c r="BQ4136" t="s">
        <v>99</v>
      </c>
      <c r="BT4136" t="s">
        <v>685</v>
      </c>
      <c r="BU4136" s="3" t="s">
        <v>196</v>
      </c>
      <c r="BV4136" t="s">
        <v>470</v>
      </c>
      <c r="BW4136" t="s">
        <v>88</v>
      </c>
      <c r="BX4136" t="s">
        <v>102</v>
      </c>
      <c r="BY4136" t="s">
        <v>103</v>
      </c>
      <c r="BZ4136" t="s">
        <v>88</v>
      </c>
      <c r="CA4136" s="3" t="s">
        <v>102</v>
      </c>
      <c r="CB4136" s="3" t="s">
        <v>103</v>
      </c>
      <c r="CC4136" t="s">
        <v>102</v>
      </c>
      <c r="CD4136" t="s">
        <v>103</v>
      </c>
      <c r="CE4136">
        <v>138561</v>
      </c>
    </row>
    <row r="4137" spans="1:83" x14ac:dyDescent="0.25">
      <c r="A4137">
        <v>300</v>
      </c>
      <c r="B4137" s="1">
        <v>44385</v>
      </c>
      <c r="C4137">
        <v>27</v>
      </c>
      <c r="D4137">
        <v>2021</v>
      </c>
      <c r="E4137">
        <v>6617000278</v>
      </c>
      <c r="F4137">
        <v>1</v>
      </c>
      <c r="G4137" t="s">
        <v>133</v>
      </c>
      <c r="H4137" t="s">
        <v>2892</v>
      </c>
      <c r="I4137" t="s">
        <v>5446</v>
      </c>
      <c r="J4137" t="s">
        <v>205</v>
      </c>
      <c r="K4137" t="s">
        <v>174</v>
      </c>
      <c r="L4137">
        <v>1089630634</v>
      </c>
      <c r="M4137">
        <v>4</v>
      </c>
      <c r="N4137">
        <v>1</v>
      </c>
      <c r="O4137">
        <v>170</v>
      </c>
      <c r="P4137" t="s">
        <v>88</v>
      </c>
      <c r="Q4137" t="s">
        <v>89</v>
      </c>
      <c r="R4137">
        <v>170</v>
      </c>
      <c r="S4137">
        <v>66</v>
      </c>
      <c r="T4137">
        <v>1</v>
      </c>
      <c r="U4137">
        <v>1</v>
      </c>
      <c r="V4137" t="s">
        <v>103</v>
      </c>
      <c r="Y4137" t="s">
        <v>126</v>
      </c>
      <c r="Z4137" t="s">
        <v>9535</v>
      </c>
      <c r="AA4137">
        <v>9999</v>
      </c>
      <c r="AB4137" t="s">
        <v>110</v>
      </c>
      <c r="AC4137" t="s">
        <v>469</v>
      </c>
      <c r="AD4137">
        <v>6</v>
      </c>
      <c r="AF4137">
        <v>4</v>
      </c>
      <c r="AG4137">
        <v>2</v>
      </c>
      <c r="AH4137">
        <v>2</v>
      </c>
      <c r="AI4137">
        <v>2</v>
      </c>
      <c r="AJ4137">
        <v>2</v>
      </c>
      <c r="AK4137">
        <v>2</v>
      </c>
      <c r="AM4137">
        <v>2</v>
      </c>
      <c r="AN4137">
        <v>2</v>
      </c>
      <c r="AO4137">
        <v>2</v>
      </c>
      <c r="AP4137">
        <v>2</v>
      </c>
      <c r="AQ4137">
        <v>2</v>
      </c>
      <c r="AR4137">
        <v>2</v>
      </c>
      <c r="AS4137">
        <v>1</v>
      </c>
      <c r="AT4137">
        <v>1</v>
      </c>
      <c r="AU4137">
        <v>170</v>
      </c>
      <c r="AV4137">
        <v>66</v>
      </c>
      <c r="AW4137">
        <v>1</v>
      </c>
      <c r="AX4137" s="1">
        <v>44384</v>
      </c>
      <c r="AY4137" s="1">
        <v>44382</v>
      </c>
      <c r="AZ4137">
        <v>4</v>
      </c>
      <c r="BA4137">
        <v>2</v>
      </c>
      <c r="BB4137" t="s">
        <v>95</v>
      </c>
      <c r="BC4137">
        <v>1</v>
      </c>
      <c r="BD4137" t="s">
        <v>95</v>
      </c>
      <c r="BE4137" s="3">
        <v>0</v>
      </c>
      <c r="BF4137">
        <v>3007766620</v>
      </c>
      <c r="BG4137" s="1">
        <v>42697</v>
      </c>
      <c r="BL4137" s="1">
        <v>44398</v>
      </c>
      <c r="BM4137" t="s">
        <v>9067</v>
      </c>
      <c r="BN4137">
        <v>3302507</v>
      </c>
      <c r="BO4137" s="1">
        <v>44385</v>
      </c>
      <c r="BQ4137" t="s">
        <v>99</v>
      </c>
      <c r="BT4137" t="s">
        <v>685</v>
      </c>
      <c r="BU4137" s="3" t="s">
        <v>196</v>
      </c>
      <c r="BW4137" t="s">
        <v>88</v>
      </c>
      <c r="BX4137" t="s">
        <v>102</v>
      </c>
      <c r="BY4137" t="s">
        <v>103</v>
      </c>
      <c r="BZ4137" t="s">
        <v>88</v>
      </c>
      <c r="CA4137" s="3" t="s">
        <v>102</v>
      </c>
      <c r="CB4137" s="3" t="s">
        <v>103</v>
      </c>
      <c r="CE4137">
        <v>212702</v>
      </c>
    </row>
    <row r="4138" spans="1:83" x14ac:dyDescent="0.25">
      <c r="A4138">
        <v>300</v>
      </c>
      <c r="B4138" s="1">
        <v>44381</v>
      </c>
      <c r="C4138">
        <v>27</v>
      </c>
      <c r="D4138">
        <v>2021</v>
      </c>
      <c r="E4138">
        <v>6600100361</v>
      </c>
      <c r="F4138">
        <v>1</v>
      </c>
      <c r="G4138" t="s">
        <v>277</v>
      </c>
      <c r="H4138" t="s">
        <v>1862</v>
      </c>
      <c r="I4138" t="s">
        <v>316</v>
      </c>
      <c r="J4138" t="s">
        <v>1577</v>
      </c>
      <c r="K4138" t="s">
        <v>174</v>
      </c>
      <c r="L4138">
        <v>1089631310</v>
      </c>
      <c r="M4138">
        <v>4</v>
      </c>
      <c r="N4138">
        <v>1</v>
      </c>
      <c r="O4138">
        <v>170</v>
      </c>
      <c r="P4138" t="s">
        <v>88</v>
      </c>
      <c r="Q4138" t="s">
        <v>153</v>
      </c>
      <c r="R4138">
        <v>170</v>
      </c>
      <c r="S4138">
        <v>66</v>
      </c>
      <c r="T4138">
        <v>1</v>
      </c>
      <c r="U4138">
        <v>1</v>
      </c>
      <c r="V4138" t="s">
        <v>192</v>
      </c>
      <c r="Y4138" t="s">
        <v>588</v>
      </c>
      <c r="Z4138" t="s">
        <v>9536</v>
      </c>
      <c r="AA4138">
        <v>9998</v>
      </c>
      <c r="AB4138" t="s">
        <v>216</v>
      </c>
      <c r="AC4138" t="s">
        <v>434</v>
      </c>
      <c r="AD4138">
        <v>6</v>
      </c>
      <c r="AF4138">
        <v>3</v>
      </c>
      <c r="AG4138">
        <v>2</v>
      </c>
      <c r="AH4138">
        <v>2</v>
      </c>
      <c r="AI4138">
        <v>2</v>
      </c>
      <c r="AJ4138">
        <v>2</v>
      </c>
      <c r="AK4138" t="s">
        <v>99</v>
      </c>
      <c r="AM4138">
        <v>2</v>
      </c>
      <c r="AN4138">
        <v>2</v>
      </c>
      <c r="AO4138" t="s">
        <v>99</v>
      </c>
      <c r="AP4138">
        <v>2</v>
      </c>
      <c r="AQ4138">
        <v>2</v>
      </c>
      <c r="AR4138">
        <v>2</v>
      </c>
      <c r="AS4138">
        <v>1</v>
      </c>
      <c r="AT4138">
        <v>1</v>
      </c>
      <c r="AU4138">
        <v>170</v>
      </c>
      <c r="AV4138">
        <v>66</v>
      </c>
      <c r="AW4138">
        <v>1</v>
      </c>
      <c r="AX4138" s="1">
        <v>44381</v>
      </c>
      <c r="AY4138" s="1">
        <v>44381</v>
      </c>
      <c r="AZ4138">
        <v>4</v>
      </c>
      <c r="BA4138">
        <v>2</v>
      </c>
      <c r="BB4138" t="s">
        <v>95</v>
      </c>
      <c r="BC4138">
        <v>1</v>
      </c>
      <c r="BD4138" t="s">
        <v>95</v>
      </c>
      <c r="BE4138" s="3">
        <v>0</v>
      </c>
      <c r="BF4138">
        <v>3213333196</v>
      </c>
      <c r="BG4138" s="1">
        <v>42780</v>
      </c>
      <c r="BL4138" s="1">
        <v>44398</v>
      </c>
      <c r="BM4138" t="s">
        <v>7490</v>
      </c>
      <c r="BN4138">
        <v>3357454</v>
      </c>
      <c r="BO4138" s="1">
        <v>44385</v>
      </c>
      <c r="BP4138">
        <v>8914099810</v>
      </c>
      <c r="BQ4138" t="s">
        <v>99</v>
      </c>
      <c r="BT4138" t="s">
        <v>121</v>
      </c>
      <c r="BU4138" s="3" t="s">
        <v>196</v>
      </c>
      <c r="BV4138" t="s">
        <v>470</v>
      </c>
      <c r="BW4138" t="s">
        <v>88</v>
      </c>
      <c r="BX4138" t="s">
        <v>102</v>
      </c>
      <c r="BY4138" t="s">
        <v>103</v>
      </c>
      <c r="BZ4138" t="s">
        <v>88</v>
      </c>
      <c r="CA4138" s="3" t="s">
        <v>102</v>
      </c>
      <c r="CB4138" s="3" t="s">
        <v>103</v>
      </c>
      <c r="CC4138" t="s">
        <v>102</v>
      </c>
      <c r="CD4138" t="s">
        <v>103</v>
      </c>
      <c r="CE4138">
        <v>138547</v>
      </c>
    </row>
    <row r="4139" spans="1:83" x14ac:dyDescent="0.25">
      <c r="A4139">
        <v>300</v>
      </c>
      <c r="B4139" s="1">
        <v>44383</v>
      </c>
      <c r="C4139">
        <v>27</v>
      </c>
      <c r="D4139">
        <v>2021</v>
      </c>
      <c r="E4139">
        <v>6617000278</v>
      </c>
      <c r="F4139">
        <v>1</v>
      </c>
      <c r="G4139" t="s">
        <v>2695</v>
      </c>
      <c r="I4139" t="s">
        <v>135</v>
      </c>
      <c r="J4139" t="s">
        <v>323</v>
      </c>
      <c r="K4139" t="s">
        <v>174</v>
      </c>
      <c r="L4139">
        <v>1089641684</v>
      </c>
      <c r="M4139">
        <v>1</v>
      </c>
      <c r="N4139">
        <v>1</v>
      </c>
      <c r="O4139">
        <v>170</v>
      </c>
      <c r="P4139" t="s">
        <v>88</v>
      </c>
      <c r="Q4139" t="s">
        <v>89</v>
      </c>
      <c r="R4139">
        <v>170</v>
      </c>
      <c r="S4139">
        <v>66</v>
      </c>
      <c r="T4139">
        <v>1</v>
      </c>
      <c r="U4139">
        <v>1</v>
      </c>
      <c r="V4139" t="s">
        <v>103</v>
      </c>
      <c r="Y4139" t="s">
        <v>3607</v>
      </c>
      <c r="Z4139" t="s">
        <v>9537</v>
      </c>
      <c r="AA4139">
        <v>9999</v>
      </c>
      <c r="AB4139" t="s">
        <v>93</v>
      </c>
      <c r="AC4139" t="s">
        <v>94</v>
      </c>
      <c r="AD4139">
        <v>6</v>
      </c>
      <c r="AF4139">
        <v>2</v>
      </c>
      <c r="AG4139">
        <v>2</v>
      </c>
      <c r="AH4139">
        <v>2</v>
      </c>
      <c r="AI4139">
        <v>2</v>
      </c>
      <c r="AJ4139">
        <v>2</v>
      </c>
      <c r="AK4139">
        <v>2</v>
      </c>
      <c r="AM4139">
        <v>2</v>
      </c>
      <c r="AN4139">
        <v>2</v>
      </c>
      <c r="AO4139">
        <v>2</v>
      </c>
      <c r="AP4139">
        <v>2</v>
      </c>
      <c r="AQ4139">
        <v>2</v>
      </c>
      <c r="AR4139">
        <v>2</v>
      </c>
      <c r="AS4139">
        <v>1</v>
      </c>
      <c r="AT4139">
        <v>1</v>
      </c>
      <c r="AU4139">
        <v>170</v>
      </c>
      <c r="AV4139">
        <v>66</v>
      </c>
      <c r="AW4139">
        <v>1</v>
      </c>
      <c r="AX4139" s="1">
        <v>44383</v>
      </c>
      <c r="AY4139" s="1">
        <v>44383</v>
      </c>
      <c r="AZ4139">
        <v>4</v>
      </c>
      <c r="BA4139">
        <v>2</v>
      </c>
      <c r="BB4139" t="s">
        <v>95</v>
      </c>
      <c r="BC4139">
        <v>1</v>
      </c>
      <c r="BD4139" t="s">
        <v>95</v>
      </c>
      <c r="BE4139" s="3">
        <v>0</v>
      </c>
      <c r="BF4139">
        <v>3135217458</v>
      </c>
      <c r="BG4139" s="1">
        <v>43921</v>
      </c>
      <c r="BL4139" s="1">
        <v>44398</v>
      </c>
      <c r="BM4139" t="s">
        <v>9538</v>
      </c>
      <c r="BN4139">
        <v>3302507</v>
      </c>
      <c r="BO4139" s="1">
        <v>44383</v>
      </c>
      <c r="BQ4139" t="s">
        <v>99</v>
      </c>
      <c r="BT4139" t="s">
        <v>685</v>
      </c>
      <c r="BU4139" s="3" t="s">
        <v>196</v>
      </c>
      <c r="BW4139" t="s">
        <v>88</v>
      </c>
      <c r="BX4139" t="s">
        <v>102</v>
      </c>
      <c r="BY4139" t="s">
        <v>103</v>
      </c>
      <c r="BZ4139" t="s">
        <v>88</v>
      </c>
      <c r="CA4139" s="3" t="s">
        <v>102</v>
      </c>
      <c r="CB4139" s="3" t="s">
        <v>103</v>
      </c>
      <c r="CE4139">
        <v>212700</v>
      </c>
    </row>
    <row r="4140" spans="1:83" x14ac:dyDescent="0.25">
      <c r="A4140">
        <v>300</v>
      </c>
      <c r="B4140" s="1">
        <v>44387</v>
      </c>
      <c r="C4140">
        <v>27</v>
      </c>
      <c r="D4140">
        <v>2021</v>
      </c>
      <c r="E4140">
        <v>6600101587</v>
      </c>
      <c r="F4140">
        <v>2</v>
      </c>
      <c r="G4140" t="s">
        <v>840</v>
      </c>
      <c r="I4140" t="s">
        <v>301</v>
      </c>
      <c r="J4140" t="s">
        <v>1392</v>
      </c>
      <c r="K4140" t="s">
        <v>174</v>
      </c>
      <c r="L4140">
        <v>1116284413</v>
      </c>
      <c r="M4140">
        <v>3</v>
      </c>
      <c r="N4140">
        <v>1</v>
      </c>
      <c r="O4140">
        <v>170</v>
      </c>
      <c r="P4140" t="s">
        <v>88</v>
      </c>
      <c r="Q4140" t="s">
        <v>153</v>
      </c>
      <c r="R4140">
        <v>170</v>
      </c>
      <c r="S4140">
        <v>66</v>
      </c>
      <c r="T4140">
        <v>1</v>
      </c>
      <c r="U4140">
        <v>1</v>
      </c>
      <c r="V4140" t="s">
        <v>108</v>
      </c>
      <c r="Y4140" t="s">
        <v>91</v>
      </c>
      <c r="Z4140" t="s">
        <v>9539</v>
      </c>
      <c r="AA4140">
        <v>9999</v>
      </c>
      <c r="AB4140" t="s">
        <v>93</v>
      </c>
      <c r="AC4140" t="s">
        <v>808</v>
      </c>
      <c r="AD4140">
        <v>6</v>
      </c>
      <c r="AF4140">
        <v>2</v>
      </c>
      <c r="AG4140">
        <v>2</v>
      </c>
      <c r="AH4140">
        <v>2</v>
      </c>
      <c r="AI4140">
        <v>2</v>
      </c>
      <c r="AJ4140">
        <v>2</v>
      </c>
      <c r="AK4140" t="s">
        <v>99</v>
      </c>
      <c r="AM4140">
        <v>2</v>
      </c>
      <c r="AN4140">
        <v>2</v>
      </c>
      <c r="AO4140" t="s">
        <v>99</v>
      </c>
      <c r="AP4140">
        <v>2</v>
      </c>
      <c r="AQ4140">
        <v>2</v>
      </c>
      <c r="AR4140">
        <v>2</v>
      </c>
      <c r="AS4140">
        <v>1</v>
      </c>
      <c r="AT4140">
        <v>1</v>
      </c>
      <c r="AU4140">
        <v>170</v>
      </c>
      <c r="AV4140">
        <v>66</v>
      </c>
      <c r="AW4140">
        <v>1</v>
      </c>
      <c r="AX4140" s="1">
        <v>44381</v>
      </c>
      <c r="AY4140" s="1">
        <v>44381</v>
      </c>
      <c r="AZ4140">
        <v>4</v>
      </c>
      <c r="BA4140">
        <v>2</v>
      </c>
      <c r="BB4140" t="s">
        <v>95</v>
      </c>
      <c r="BC4140">
        <v>1</v>
      </c>
      <c r="BD4140" t="s">
        <v>95</v>
      </c>
      <c r="BE4140" s="3">
        <v>0</v>
      </c>
      <c r="BF4140">
        <v>3223136002</v>
      </c>
      <c r="BG4140" s="1">
        <v>43053</v>
      </c>
      <c r="BL4140" s="1">
        <v>44398</v>
      </c>
      <c r="BM4140" t="s">
        <v>9540</v>
      </c>
      <c r="BN4140">
        <v>3115411</v>
      </c>
      <c r="BO4140" s="1">
        <v>44387</v>
      </c>
      <c r="BP4140">
        <v>900342064</v>
      </c>
      <c r="BQ4140" t="s">
        <v>99</v>
      </c>
      <c r="BT4140" t="s">
        <v>685</v>
      </c>
      <c r="BU4140" s="3" t="s">
        <v>196</v>
      </c>
      <c r="BV4140" t="s">
        <v>176</v>
      </c>
      <c r="BW4140" t="s">
        <v>88</v>
      </c>
      <c r="BX4140" t="s">
        <v>102</v>
      </c>
      <c r="BY4140" t="s">
        <v>103</v>
      </c>
      <c r="BZ4140" t="s">
        <v>88</v>
      </c>
      <c r="CA4140" s="3" t="s">
        <v>102</v>
      </c>
      <c r="CB4140" s="3" t="s">
        <v>103</v>
      </c>
      <c r="CC4140" t="s">
        <v>102</v>
      </c>
      <c r="CD4140" t="s">
        <v>103</v>
      </c>
      <c r="CE4140">
        <v>138498</v>
      </c>
    </row>
    <row r="4141" spans="1:83" x14ac:dyDescent="0.25">
      <c r="A4141">
        <v>300</v>
      </c>
      <c r="B4141" s="1">
        <v>44384</v>
      </c>
      <c r="C4141">
        <v>27</v>
      </c>
      <c r="D4141">
        <v>2021</v>
      </c>
      <c r="E4141">
        <v>6600100332</v>
      </c>
      <c r="F4141">
        <v>2</v>
      </c>
      <c r="G4141" t="s">
        <v>775</v>
      </c>
      <c r="H4141" t="s">
        <v>9541</v>
      </c>
      <c r="I4141" t="s">
        <v>271</v>
      </c>
      <c r="J4141" t="s">
        <v>366</v>
      </c>
      <c r="K4141" t="s">
        <v>174</v>
      </c>
      <c r="L4141">
        <v>1142517833</v>
      </c>
      <c r="M4141">
        <v>11</v>
      </c>
      <c r="N4141">
        <v>1</v>
      </c>
      <c r="O4141">
        <v>170</v>
      </c>
      <c r="P4141" t="s">
        <v>88</v>
      </c>
      <c r="Q4141" t="s">
        <v>89</v>
      </c>
      <c r="R4141">
        <v>170</v>
      </c>
      <c r="S4141">
        <v>66</v>
      </c>
      <c r="T4141">
        <v>1</v>
      </c>
      <c r="U4141">
        <v>1</v>
      </c>
      <c r="V4141" t="s">
        <v>90</v>
      </c>
      <c r="Y4141" t="s">
        <v>91</v>
      </c>
      <c r="Z4141" t="s">
        <v>9542</v>
      </c>
      <c r="AA4141">
        <v>9997</v>
      </c>
      <c r="AB4141" t="s">
        <v>93</v>
      </c>
      <c r="AC4141" t="s">
        <v>200</v>
      </c>
      <c r="AD4141">
        <v>6</v>
      </c>
      <c r="AF4141">
        <v>2</v>
      </c>
      <c r="AG4141">
        <v>2</v>
      </c>
      <c r="AH4141">
        <v>2</v>
      </c>
      <c r="AI4141">
        <v>2</v>
      </c>
      <c r="AJ4141">
        <v>2</v>
      </c>
      <c r="AK4141">
        <v>2</v>
      </c>
      <c r="AM4141">
        <v>2</v>
      </c>
      <c r="AN4141">
        <v>2</v>
      </c>
      <c r="AO4141">
        <v>2</v>
      </c>
      <c r="AP4141">
        <v>2</v>
      </c>
      <c r="AQ4141">
        <v>2</v>
      </c>
      <c r="AR4141">
        <v>2</v>
      </c>
      <c r="AS4141">
        <v>1</v>
      </c>
      <c r="AT4141">
        <v>1</v>
      </c>
      <c r="AU4141">
        <v>170</v>
      </c>
      <c r="AV4141">
        <v>66</v>
      </c>
      <c r="AW4141">
        <v>1</v>
      </c>
      <c r="AX4141" s="1">
        <v>44384</v>
      </c>
      <c r="AY4141" s="1">
        <v>44384</v>
      </c>
      <c r="AZ4141">
        <v>4</v>
      </c>
      <c r="BA4141">
        <v>2</v>
      </c>
      <c r="BB4141" t="s">
        <v>95</v>
      </c>
      <c r="BC4141">
        <v>1</v>
      </c>
      <c r="BD4141" t="s">
        <v>95</v>
      </c>
      <c r="BE4141" s="3">
        <v>0</v>
      </c>
      <c r="BF4141">
        <v>3232325124</v>
      </c>
      <c r="BG4141" s="1">
        <v>40359</v>
      </c>
      <c r="BL4141" s="1">
        <v>44398</v>
      </c>
      <c r="BM4141" t="s">
        <v>9543</v>
      </c>
      <c r="BN4141">
        <v>3515252</v>
      </c>
      <c r="BO4141" s="1">
        <v>44385</v>
      </c>
      <c r="BP4141">
        <v>8160050035</v>
      </c>
      <c r="BQ4141" t="s">
        <v>99</v>
      </c>
      <c r="BT4141" t="s">
        <v>685</v>
      </c>
      <c r="BU4141" s="3" t="s">
        <v>196</v>
      </c>
      <c r="BV4141" t="s">
        <v>97</v>
      </c>
      <c r="BW4141" t="s">
        <v>88</v>
      </c>
      <c r="BX4141" t="s">
        <v>102</v>
      </c>
      <c r="BY4141" t="s">
        <v>103</v>
      </c>
      <c r="BZ4141" t="s">
        <v>88</v>
      </c>
      <c r="CA4141" s="3" t="s">
        <v>102</v>
      </c>
      <c r="CB4141" s="3" t="s">
        <v>103</v>
      </c>
      <c r="CC4141" t="s">
        <v>102</v>
      </c>
      <c r="CD4141" t="s">
        <v>103</v>
      </c>
      <c r="CE4141">
        <v>138286</v>
      </c>
    </row>
    <row r="4142" spans="1:83" x14ac:dyDescent="0.25">
      <c r="A4142">
        <v>300</v>
      </c>
      <c r="B4142" s="1">
        <v>44384</v>
      </c>
      <c r="C4142">
        <v>27</v>
      </c>
      <c r="D4142">
        <v>2021</v>
      </c>
      <c r="E4142">
        <v>6600100361</v>
      </c>
      <c r="F4142">
        <v>1</v>
      </c>
      <c r="G4142" t="s">
        <v>9544</v>
      </c>
      <c r="I4142" t="s">
        <v>310</v>
      </c>
      <c r="J4142" t="s">
        <v>1915</v>
      </c>
      <c r="K4142" t="s">
        <v>174</v>
      </c>
      <c r="L4142">
        <v>1142521260</v>
      </c>
      <c r="M4142">
        <v>6</v>
      </c>
      <c r="N4142">
        <v>1</v>
      </c>
      <c r="O4142">
        <v>170</v>
      </c>
      <c r="P4142" t="s">
        <v>88</v>
      </c>
      <c r="Q4142" t="s">
        <v>89</v>
      </c>
      <c r="R4142">
        <v>170</v>
      </c>
      <c r="S4142">
        <v>66</v>
      </c>
      <c r="T4142">
        <v>1</v>
      </c>
      <c r="U4142">
        <v>1</v>
      </c>
      <c r="V4142" t="s">
        <v>192</v>
      </c>
      <c r="Y4142" t="s">
        <v>90</v>
      </c>
      <c r="Z4142" t="s">
        <v>9545</v>
      </c>
      <c r="AA4142">
        <v>9997</v>
      </c>
      <c r="AB4142" t="s">
        <v>110</v>
      </c>
      <c r="AC4142" t="s">
        <v>111</v>
      </c>
      <c r="AD4142">
        <v>6</v>
      </c>
      <c r="AF4142">
        <v>2</v>
      </c>
      <c r="AG4142">
        <v>2</v>
      </c>
      <c r="AH4142">
        <v>2</v>
      </c>
      <c r="AI4142">
        <v>2</v>
      </c>
      <c r="AJ4142">
        <v>2</v>
      </c>
      <c r="AK4142">
        <v>2</v>
      </c>
      <c r="AM4142">
        <v>2</v>
      </c>
      <c r="AN4142">
        <v>2</v>
      </c>
      <c r="AO4142">
        <v>2</v>
      </c>
      <c r="AP4142">
        <v>2</v>
      </c>
      <c r="AQ4142">
        <v>2</v>
      </c>
      <c r="AR4142">
        <v>2</v>
      </c>
      <c r="AS4142">
        <v>1</v>
      </c>
      <c r="AT4142">
        <v>1</v>
      </c>
      <c r="AU4142">
        <v>170</v>
      </c>
      <c r="AV4142">
        <v>66</v>
      </c>
      <c r="AW4142">
        <v>1</v>
      </c>
      <c r="AX4142" s="1">
        <v>44384</v>
      </c>
      <c r="AY4142" s="1">
        <v>44384</v>
      </c>
      <c r="AZ4142">
        <v>4</v>
      </c>
      <c r="BA4142">
        <v>2</v>
      </c>
      <c r="BB4142" t="s">
        <v>95</v>
      </c>
      <c r="BC4142">
        <v>1</v>
      </c>
      <c r="BD4142" t="s">
        <v>95</v>
      </c>
      <c r="BE4142" s="3">
        <v>0</v>
      </c>
      <c r="BF4142">
        <v>3216795122</v>
      </c>
      <c r="BG4142" s="1">
        <v>41885</v>
      </c>
      <c r="BL4142" s="1">
        <v>44398</v>
      </c>
      <c r="BM4142" t="s">
        <v>3696</v>
      </c>
      <c r="BN4142">
        <v>3217816900</v>
      </c>
      <c r="BO4142" s="1">
        <v>44389</v>
      </c>
      <c r="BP4142">
        <v>8914099810</v>
      </c>
      <c r="BQ4142" t="s">
        <v>99</v>
      </c>
      <c r="BT4142" t="s">
        <v>685</v>
      </c>
      <c r="BU4142" s="3" t="s">
        <v>196</v>
      </c>
      <c r="BV4142" t="s">
        <v>470</v>
      </c>
      <c r="BW4142" t="s">
        <v>88</v>
      </c>
      <c r="BX4142" t="s">
        <v>102</v>
      </c>
      <c r="BY4142" t="s">
        <v>103</v>
      </c>
      <c r="BZ4142" t="s">
        <v>88</v>
      </c>
      <c r="CA4142" s="3" t="s">
        <v>102</v>
      </c>
      <c r="CB4142" s="3" t="s">
        <v>103</v>
      </c>
      <c r="CC4142" t="s">
        <v>102</v>
      </c>
      <c r="CD4142" t="s">
        <v>103</v>
      </c>
      <c r="CE4142">
        <v>138557</v>
      </c>
    </row>
    <row r="4143" spans="1:83" x14ac:dyDescent="0.25">
      <c r="A4143">
        <v>300</v>
      </c>
      <c r="B4143" s="1">
        <v>44387</v>
      </c>
      <c r="C4143">
        <v>27</v>
      </c>
      <c r="D4143">
        <v>2021</v>
      </c>
      <c r="E4143">
        <v>6600100332</v>
      </c>
      <c r="F4143">
        <v>2</v>
      </c>
      <c r="G4143" t="s">
        <v>565</v>
      </c>
      <c r="I4143" t="s">
        <v>9546</v>
      </c>
      <c r="J4143" t="s">
        <v>459</v>
      </c>
      <c r="K4143" t="s">
        <v>174</v>
      </c>
      <c r="L4143">
        <v>1142523369</v>
      </c>
      <c r="M4143">
        <v>4</v>
      </c>
      <c r="N4143">
        <v>1</v>
      </c>
      <c r="O4143">
        <v>170</v>
      </c>
      <c r="P4143" t="s">
        <v>88</v>
      </c>
      <c r="Q4143" t="s">
        <v>89</v>
      </c>
      <c r="R4143">
        <v>170</v>
      </c>
      <c r="S4143">
        <v>66</v>
      </c>
      <c r="T4143">
        <v>1</v>
      </c>
      <c r="U4143">
        <v>1</v>
      </c>
      <c r="V4143" t="s">
        <v>90</v>
      </c>
      <c r="Y4143" t="s">
        <v>91</v>
      </c>
      <c r="Z4143" t="s">
        <v>9547</v>
      </c>
      <c r="AA4143">
        <v>9999</v>
      </c>
      <c r="AB4143" t="s">
        <v>93</v>
      </c>
      <c r="AC4143" t="s">
        <v>200</v>
      </c>
      <c r="AD4143">
        <v>6</v>
      </c>
      <c r="AF4143">
        <v>1</v>
      </c>
      <c r="AG4143">
        <v>2</v>
      </c>
      <c r="AH4143">
        <v>2</v>
      </c>
      <c r="AI4143">
        <v>2</v>
      </c>
      <c r="AJ4143">
        <v>2</v>
      </c>
      <c r="AK4143">
        <v>2</v>
      </c>
      <c r="AM4143">
        <v>2</v>
      </c>
      <c r="AN4143">
        <v>2</v>
      </c>
      <c r="AO4143">
        <v>2</v>
      </c>
      <c r="AP4143">
        <v>2</v>
      </c>
      <c r="AQ4143">
        <v>2</v>
      </c>
      <c r="AR4143">
        <v>2</v>
      </c>
      <c r="AS4143">
        <v>1</v>
      </c>
      <c r="AT4143">
        <v>1</v>
      </c>
      <c r="AU4143">
        <v>170</v>
      </c>
      <c r="AV4143">
        <v>66</v>
      </c>
      <c r="AW4143">
        <v>1</v>
      </c>
      <c r="AX4143" s="1">
        <v>44387</v>
      </c>
      <c r="AY4143" s="1">
        <v>44387</v>
      </c>
      <c r="AZ4143">
        <v>4</v>
      </c>
      <c r="BA4143">
        <v>2</v>
      </c>
      <c r="BB4143" t="s">
        <v>95</v>
      </c>
      <c r="BC4143">
        <v>1</v>
      </c>
      <c r="BD4143" t="s">
        <v>95</v>
      </c>
      <c r="BE4143" s="3">
        <v>0</v>
      </c>
      <c r="BF4143">
        <v>3229489948</v>
      </c>
      <c r="BG4143" s="1">
        <v>42888</v>
      </c>
      <c r="BL4143" s="1">
        <v>44398</v>
      </c>
      <c r="BM4143" t="s">
        <v>3791</v>
      </c>
      <c r="BN4143">
        <v>3515252</v>
      </c>
      <c r="BO4143" s="1">
        <v>44389</v>
      </c>
      <c r="BP4143">
        <v>8160050035</v>
      </c>
      <c r="BQ4143" t="s">
        <v>99</v>
      </c>
      <c r="BT4143" t="s">
        <v>685</v>
      </c>
      <c r="BU4143" s="3" t="s">
        <v>196</v>
      </c>
      <c r="BV4143" t="s">
        <v>97</v>
      </c>
      <c r="BW4143" t="s">
        <v>88</v>
      </c>
      <c r="BX4143" t="s">
        <v>102</v>
      </c>
      <c r="BY4143" t="s">
        <v>103</v>
      </c>
      <c r="BZ4143" t="s">
        <v>88</v>
      </c>
      <c r="CA4143" s="3" t="s">
        <v>102</v>
      </c>
      <c r="CB4143" s="3" t="s">
        <v>103</v>
      </c>
      <c r="CC4143" t="s">
        <v>102</v>
      </c>
      <c r="CD4143" t="s">
        <v>103</v>
      </c>
      <c r="CE4143">
        <v>208548</v>
      </c>
    </row>
    <row r="4144" spans="1:83" hidden="1" x14ac:dyDescent="0.25">
      <c r="A4144">
        <v>300</v>
      </c>
      <c r="B4144" s="1">
        <v>44384</v>
      </c>
      <c r="C4144">
        <v>27</v>
      </c>
      <c r="D4144">
        <v>2021</v>
      </c>
      <c r="E4144">
        <v>6600100217</v>
      </c>
      <c r="F4144">
        <v>10</v>
      </c>
      <c r="G4144" t="s">
        <v>9548</v>
      </c>
      <c r="H4144" t="s">
        <v>1069</v>
      </c>
      <c r="I4144" t="s">
        <v>9549</v>
      </c>
      <c r="J4144" t="s">
        <v>238</v>
      </c>
      <c r="K4144" t="s">
        <v>477</v>
      </c>
      <c r="L4144">
        <v>1058139737</v>
      </c>
      <c r="M4144">
        <v>13</v>
      </c>
      <c r="N4144">
        <v>1</v>
      </c>
      <c r="O4144">
        <v>170</v>
      </c>
      <c r="P4144" t="s">
        <v>88</v>
      </c>
      <c r="Q4144" t="s">
        <v>89</v>
      </c>
      <c r="R4144">
        <v>170</v>
      </c>
      <c r="S4144">
        <v>66</v>
      </c>
      <c r="T4144">
        <v>170</v>
      </c>
      <c r="U4144">
        <v>2</v>
      </c>
      <c r="W4144" t="s">
        <v>1007</v>
      </c>
      <c r="Z4144" t="s">
        <v>9550</v>
      </c>
      <c r="AA4144">
        <v>9997</v>
      </c>
      <c r="AB4144" t="s">
        <v>110</v>
      </c>
      <c r="AC4144" t="s">
        <v>128</v>
      </c>
      <c r="AD4144">
        <v>6</v>
      </c>
      <c r="AF4144">
        <v>3</v>
      </c>
      <c r="AG4144">
        <v>2</v>
      </c>
      <c r="AH4144">
        <v>2</v>
      </c>
      <c r="AI4144">
        <v>2</v>
      </c>
      <c r="AJ4144">
        <v>2</v>
      </c>
      <c r="AK4144">
        <v>2</v>
      </c>
      <c r="AM4144">
        <v>2</v>
      </c>
      <c r="AN4144">
        <v>2</v>
      </c>
      <c r="AO4144">
        <v>2</v>
      </c>
      <c r="AP4144">
        <v>2</v>
      </c>
      <c r="AQ4144">
        <v>2</v>
      </c>
      <c r="AR4144">
        <v>2</v>
      </c>
      <c r="AS4144">
        <v>1</v>
      </c>
      <c r="AT4144">
        <v>1</v>
      </c>
      <c r="AU4144">
        <v>170</v>
      </c>
      <c r="AV4144">
        <v>66</v>
      </c>
      <c r="AW4144">
        <v>170</v>
      </c>
      <c r="AX4144" s="1">
        <v>44384</v>
      </c>
      <c r="AY4144" s="1">
        <v>44384</v>
      </c>
      <c r="AZ4144">
        <v>4</v>
      </c>
      <c r="BA4144">
        <v>2</v>
      </c>
      <c r="BB4144" t="s">
        <v>95</v>
      </c>
      <c r="BC4144">
        <v>1</v>
      </c>
      <c r="BD4144" t="s">
        <v>95</v>
      </c>
      <c r="BE4144" s="3">
        <v>0</v>
      </c>
      <c r="BF4144">
        <v>3106655520</v>
      </c>
      <c r="BG4144" s="1">
        <v>39555</v>
      </c>
      <c r="BL4144" s="1">
        <v>44398</v>
      </c>
      <c r="BM4144" t="s">
        <v>694</v>
      </c>
      <c r="BN4144">
        <v>3135600</v>
      </c>
      <c r="BO4144" s="1">
        <v>44385</v>
      </c>
      <c r="BP4144">
        <v>8914800001</v>
      </c>
      <c r="BQ4144" t="s">
        <v>99</v>
      </c>
      <c r="BT4144" t="s">
        <v>121</v>
      </c>
      <c r="BU4144" t="s">
        <v>196</v>
      </c>
      <c r="BV4144" t="s">
        <v>129</v>
      </c>
      <c r="BW4144" t="s">
        <v>88</v>
      </c>
      <c r="BX4144" t="s">
        <v>102</v>
      </c>
      <c r="BY4144" t="s">
        <v>482</v>
      </c>
      <c r="BZ4144" t="s">
        <v>88</v>
      </c>
      <c r="CA4144" t="s">
        <v>102</v>
      </c>
      <c r="CB4144" t="s">
        <v>482</v>
      </c>
      <c r="CC4144" t="s">
        <v>102</v>
      </c>
      <c r="CD4144" t="s">
        <v>103</v>
      </c>
      <c r="CE4144">
        <v>136553</v>
      </c>
    </row>
    <row r="4145" spans="1:83" x14ac:dyDescent="0.25">
      <c r="A4145">
        <v>300</v>
      </c>
      <c r="B4145" s="1">
        <v>44383</v>
      </c>
      <c r="C4145">
        <v>27</v>
      </c>
      <c r="D4145">
        <v>2021</v>
      </c>
      <c r="E4145">
        <v>6600100332</v>
      </c>
      <c r="F4145">
        <v>1</v>
      </c>
      <c r="G4145" t="s">
        <v>367</v>
      </c>
      <c r="I4145" t="s">
        <v>238</v>
      </c>
      <c r="J4145" t="s">
        <v>328</v>
      </c>
      <c r="K4145" t="s">
        <v>477</v>
      </c>
      <c r="L4145">
        <v>1059706105</v>
      </c>
      <c r="M4145">
        <v>10</v>
      </c>
      <c r="N4145">
        <v>1</v>
      </c>
      <c r="O4145">
        <v>170</v>
      </c>
      <c r="P4145" t="s">
        <v>88</v>
      </c>
      <c r="Q4145" t="s">
        <v>153</v>
      </c>
      <c r="R4145">
        <v>170</v>
      </c>
      <c r="S4145">
        <v>66</v>
      </c>
      <c r="T4145">
        <v>1</v>
      </c>
      <c r="U4145">
        <v>1</v>
      </c>
      <c r="V4145" t="s">
        <v>198</v>
      </c>
      <c r="Y4145" t="s">
        <v>91</v>
      </c>
      <c r="Z4145" t="s">
        <v>9551</v>
      </c>
      <c r="AA4145">
        <v>9997</v>
      </c>
      <c r="AB4145" t="s">
        <v>93</v>
      </c>
      <c r="AC4145" t="s">
        <v>200</v>
      </c>
      <c r="AD4145">
        <v>6</v>
      </c>
      <c r="AF4145">
        <v>1</v>
      </c>
      <c r="AG4145">
        <v>2</v>
      </c>
      <c r="AH4145">
        <v>2</v>
      </c>
      <c r="AI4145">
        <v>2</v>
      </c>
      <c r="AJ4145">
        <v>2</v>
      </c>
      <c r="AK4145" t="s">
        <v>99</v>
      </c>
      <c r="AM4145">
        <v>2</v>
      </c>
      <c r="AN4145">
        <v>2</v>
      </c>
      <c r="AO4145" t="s">
        <v>99</v>
      </c>
      <c r="AP4145">
        <v>2</v>
      </c>
      <c r="AQ4145">
        <v>2</v>
      </c>
      <c r="AR4145">
        <v>2</v>
      </c>
      <c r="AS4145">
        <v>1</v>
      </c>
      <c r="AT4145">
        <v>1</v>
      </c>
      <c r="AU4145">
        <v>170</v>
      </c>
      <c r="AV4145">
        <v>66</v>
      </c>
      <c r="AW4145">
        <v>1</v>
      </c>
      <c r="AX4145" s="1">
        <v>44382</v>
      </c>
      <c r="AY4145" s="1">
        <v>44382</v>
      </c>
      <c r="AZ4145">
        <v>4</v>
      </c>
      <c r="BA4145">
        <v>2</v>
      </c>
      <c r="BB4145" t="s">
        <v>95</v>
      </c>
      <c r="BC4145">
        <v>1</v>
      </c>
      <c r="BD4145" t="s">
        <v>95</v>
      </c>
      <c r="BE4145" s="3">
        <v>0</v>
      </c>
      <c r="BF4145">
        <v>3022613098</v>
      </c>
      <c r="BG4145" s="1">
        <v>40730</v>
      </c>
      <c r="BL4145" s="1">
        <v>44398</v>
      </c>
      <c r="BM4145" t="s">
        <v>202</v>
      </c>
      <c r="BN4145">
        <v>3515252</v>
      </c>
      <c r="BO4145" s="1">
        <v>44383</v>
      </c>
      <c r="BP4145">
        <v>8160050035</v>
      </c>
      <c r="BQ4145" t="s">
        <v>99</v>
      </c>
      <c r="BT4145" t="s">
        <v>685</v>
      </c>
      <c r="BU4145" s="3" t="s">
        <v>196</v>
      </c>
      <c r="BV4145" t="s">
        <v>201</v>
      </c>
      <c r="BW4145" t="s">
        <v>88</v>
      </c>
      <c r="BX4145" t="s">
        <v>102</v>
      </c>
      <c r="BY4145" t="s">
        <v>103</v>
      </c>
      <c r="BZ4145" t="s">
        <v>88</v>
      </c>
      <c r="CA4145" s="3" t="s">
        <v>102</v>
      </c>
      <c r="CB4145" s="3" t="s">
        <v>103</v>
      </c>
      <c r="CC4145" t="s">
        <v>102</v>
      </c>
      <c r="CD4145" t="s">
        <v>103</v>
      </c>
      <c r="CE4145">
        <v>138340</v>
      </c>
    </row>
    <row r="4146" spans="1:83" x14ac:dyDescent="0.25">
      <c r="A4146">
        <v>300</v>
      </c>
      <c r="B4146" s="1">
        <v>44381</v>
      </c>
      <c r="C4146">
        <v>27</v>
      </c>
      <c r="D4146">
        <v>2021</v>
      </c>
      <c r="E4146">
        <v>6600102477</v>
      </c>
      <c r="F4146">
        <v>1</v>
      </c>
      <c r="G4146" t="s">
        <v>840</v>
      </c>
      <c r="I4146" t="s">
        <v>1814</v>
      </c>
      <c r="J4146" t="s">
        <v>316</v>
      </c>
      <c r="K4146" t="s">
        <v>477</v>
      </c>
      <c r="L4146">
        <v>1088831032</v>
      </c>
      <c r="M4146">
        <v>12</v>
      </c>
      <c r="N4146">
        <v>1</v>
      </c>
      <c r="O4146">
        <v>170</v>
      </c>
      <c r="P4146" t="s">
        <v>88</v>
      </c>
      <c r="Q4146" t="s">
        <v>153</v>
      </c>
      <c r="R4146">
        <v>170</v>
      </c>
      <c r="S4146">
        <v>66</v>
      </c>
      <c r="T4146">
        <v>1</v>
      </c>
      <c r="U4146">
        <v>1</v>
      </c>
      <c r="V4146" t="s">
        <v>108</v>
      </c>
      <c r="Y4146" t="s">
        <v>91</v>
      </c>
      <c r="Z4146" t="s">
        <v>9552</v>
      </c>
      <c r="AA4146">
        <v>9999</v>
      </c>
      <c r="AB4146" t="s">
        <v>110</v>
      </c>
      <c r="AC4146" t="s">
        <v>590</v>
      </c>
      <c r="AD4146">
        <v>6</v>
      </c>
      <c r="AF4146">
        <v>4</v>
      </c>
      <c r="AG4146">
        <v>2</v>
      </c>
      <c r="AH4146">
        <v>2</v>
      </c>
      <c r="AI4146">
        <v>2</v>
      </c>
      <c r="AJ4146">
        <v>2</v>
      </c>
      <c r="AK4146" t="s">
        <v>99</v>
      </c>
      <c r="AM4146">
        <v>2</v>
      </c>
      <c r="AN4146">
        <v>2</v>
      </c>
      <c r="AO4146" t="s">
        <v>99</v>
      </c>
      <c r="AP4146">
        <v>2</v>
      </c>
      <c r="AQ4146">
        <v>2</v>
      </c>
      <c r="AR4146">
        <v>2</v>
      </c>
      <c r="AS4146">
        <v>1</v>
      </c>
      <c r="AT4146">
        <v>1</v>
      </c>
      <c r="AU4146">
        <v>170</v>
      </c>
      <c r="AV4146">
        <v>66</v>
      </c>
      <c r="AW4146">
        <v>1</v>
      </c>
      <c r="AX4146" s="1">
        <v>44381</v>
      </c>
      <c r="AY4146" s="1">
        <v>44381</v>
      </c>
      <c r="AZ4146">
        <v>4</v>
      </c>
      <c r="BA4146">
        <v>2</v>
      </c>
      <c r="BB4146" t="s">
        <v>95</v>
      </c>
      <c r="BC4146">
        <v>1</v>
      </c>
      <c r="BD4146" t="s">
        <v>95</v>
      </c>
      <c r="BE4146" s="3">
        <v>0</v>
      </c>
      <c r="BF4146">
        <v>3206871051</v>
      </c>
      <c r="BG4146" s="1">
        <v>39680</v>
      </c>
      <c r="BL4146" s="1">
        <v>44398</v>
      </c>
      <c r="BM4146" t="s">
        <v>9553</v>
      </c>
      <c r="BN4146">
        <v>3135910</v>
      </c>
      <c r="BO4146" s="1">
        <v>44382</v>
      </c>
      <c r="BP4146">
        <v>811007601</v>
      </c>
      <c r="BQ4146" t="s">
        <v>99</v>
      </c>
      <c r="BT4146" t="s">
        <v>685</v>
      </c>
      <c r="BU4146" s="3" t="s">
        <v>196</v>
      </c>
      <c r="BV4146" t="s">
        <v>762</v>
      </c>
      <c r="BW4146" t="s">
        <v>88</v>
      </c>
      <c r="BX4146" t="s">
        <v>102</v>
      </c>
      <c r="BY4146" t="s">
        <v>103</v>
      </c>
      <c r="BZ4146" t="s">
        <v>88</v>
      </c>
      <c r="CA4146" s="3" t="s">
        <v>102</v>
      </c>
      <c r="CB4146" s="3" t="s">
        <v>103</v>
      </c>
      <c r="CC4146" t="s">
        <v>102</v>
      </c>
      <c r="CD4146" t="s">
        <v>103</v>
      </c>
      <c r="CE4146">
        <v>128865</v>
      </c>
    </row>
    <row r="4147" spans="1:83" x14ac:dyDescent="0.25">
      <c r="A4147">
        <v>300</v>
      </c>
      <c r="B4147" s="1">
        <v>44386</v>
      </c>
      <c r="C4147">
        <v>27</v>
      </c>
      <c r="D4147">
        <v>2021</v>
      </c>
      <c r="E4147">
        <v>6617000278</v>
      </c>
      <c r="F4147">
        <v>1</v>
      </c>
      <c r="G4147" t="s">
        <v>507</v>
      </c>
      <c r="I4147" t="s">
        <v>9554</v>
      </c>
      <c r="J4147" t="s">
        <v>235</v>
      </c>
      <c r="K4147" t="s">
        <v>477</v>
      </c>
      <c r="L4147">
        <v>1089098423</v>
      </c>
      <c r="M4147">
        <v>15</v>
      </c>
      <c r="N4147">
        <v>1</v>
      </c>
      <c r="O4147">
        <v>170</v>
      </c>
      <c r="P4147" t="s">
        <v>88</v>
      </c>
      <c r="Q4147" t="s">
        <v>153</v>
      </c>
      <c r="R4147">
        <v>170</v>
      </c>
      <c r="S4147">
        <v>66</v>
      </c>
      <c r="T4147">
        <v>1</v>
      </c>
      <c r="U4147">
        <v>1</v>
      </c>
      <c r="V4147" t="s">
        <v>103</v>
      </c>
      <c r="Y4147" t="s">
        <v>192</v>
      </c>
      <c r="Z4147" t="s">
        <v>9555</v>
      </c>
      <c r="AA4147">
        <v>9999</v>
      </c>
      <c r="AB4147" t="s">
        <v>110</v>
      </c>
      <c r="AC4147" t="s">
        <v>849</v>
      </c>
      <c r="AD4147">
        <v>6</v>
      </c>
      <c r="AF4147">
        <v>2</v>
      </c>
      <c r="AG4147">
        <v>2</v>
      </c>
      <c r="AH4147">
        <v>2</v>
      </c>
      <c r="AI4147">
        <v>2</v>
      </c>
      <c r="AJ4147">
        <v>2</v>
      </c>
      <c r="AK4147" t="s">
        <v>99</v>
      </c>
      <c r="AM4147">
        <v>2</v>
      </c>
      <c r="AN4147">
        <v>2</v>
      </c>
      <c r="AO4147" t="s">
        <v>99</v>
      </c>
      <c r="AP4147">
        <v>2</v>
      </c>
      <c r="AQ4147">
        <v>2</v>
      </c>
      <c r="AR4147">
        <v>2</v>
      </c>
      <c r="AS4147">
        <v>1</v>
      </c>
      <c r="AT4147">
        <v>1</v>
      </c>
      <c r="AU4147">
        <v>170</v>
      </c>
      <c r="AV4147">
        <v>66</v>
      </c>
      <c r="AW4147">
        <v>1</v>
      </c>
      <c r="AX4147" s="1">
        <v>44385</v>
      </c>
      <c r="AY4147" s="1">
        <v>44385</v>
      </c>
      <c r="AZ4147">
        <v>4</v>
      </c>
      <c r="BA4147">
        <v>2</v>
      </c>
      <c r="BB4147" t="s">
        <v>95</v>
      </c>
      <c r="BC4147">
        <v>1</v>
      </c>
      <c r="BD4147" t="s">
        <v>95</v>
      </c>
      <c r="BE4147" s="3">
        <v>0</v>
      </c>
      <c r="BF4147">
        <v>3208167860</v>
      </c>
      <c r="BG4147" s="1">
        <v>38757</v>
      </c>
      <c r="BL4147" s="1">
        <v>44398</v>
      </c>
      <c r="BM4147" t="s">
        <v>6686</v>
      </c>
      <c r="BN4147">
        <v>3302507</v>
      </c>
      <c r="BO4147" s="1">
        <v>44386</v>
      </c>
      <c r="BQ4147" t="s">
        <v>99</v>
      </c>
      <c r="BT4147" t="s">
        <v>685</v>
      </c>
      <c r="BU4147" s="3" t="s">
        <v>196</v>
      </c>
      <c r="BW4147" t="s">
        <v>88</v>
      </c>
      <c r="BX4147" t="s">
        <v>102</v>
      </c>
      <c r="BY4147" t="s">
        <v>103</v>
      </c>
      <c r="BZ4147" t="s">
        <v>88</v>
      </c>
      <c r="CA4147" s="3" t="s">
        <v>102</v>
      </c>
      <c r="CB4147" s="3" t="s">
        <v>103</v>
      </c>
      <c r="CE4147">
        <v>212703</v>
      </c>
    </row>
    <row r="4148" spans="1:83" hidden="1" x14ac:dyDescent="0.25">
      <c r="A4148">
        <v>300</v>
      </c>
      <c r="B4148" s="1">
        <v>44382</v>
      </c>
      <c r="C4148">
        <v>27</v>
      </c>
      <c r="D4148">
        <v>2021</v>
      </c>
      <c r="E4148">
        <v>6600100217</v>
      </c>
      <c r="F4148">
        <v>10</v>
      </c>
      <c r="G4148" t="s">
        <v>243</v>
      </c>
      <c r="H4148" t="s">
        <v>233</v>
      </c>
      <c r="I4148" t="s">
        <v>275</v>
      </c>
      <c r="J4148" t="s">
        <v>297</v>
      </c>
      <c r="K4148" t="s">
        <v>477</v>
      </c>
      <c r="L4148">
        <v>1089384861</v>
      </c>
      <c r="M4148">
        <v>12</v>
      </c>
      <c r="N4148">
        <v>1</v>
      </c>
      <c r="O4148">
        <v>170</v>
      </c>
      <c r="P4148" t="s">
        <v>88</v>
      </c>
      <c r="Q4148" t="s">
        <v>153</v>
      </c>
      <c r="R4148">
        <v>170</v>
      </c>
      <c r="S4148">
        <v>66</v>
      </c>
      <c r="T4148">
        <v>170</v>
      </c>
      <c r="U4148">
        <v>2</v>
      </c>
      <c r="W4148" t="s">
        <v>5883</v>
      </c>
      <c r="Z4148" t="s">
        <v>9556</v>
      </c>
      <c r="AA4148">
        <v>9997</v>
      </c>
      <c r="AB4148" t="s">
        <v>110</v>
      </c>
      <c r="AC4148" t="s">
        <v>128</v>
      </c>
      <c r="AD4148">
        <v>6</v>
      </c>
      <c r="AF4148">
        <v>3</v>
      </c>
      <c r="AG4148">
        <v>2</v>
      </c>
      <c r="AH4148">
        <v>2</v>
      </c>
      <c r="AI4148">
        <v>2</v>
      </c>
      <c r="AJ4148">
        <v>2</v>
      </c>
      <c r="AK4148" t="s">
        <v>99</v>
      </c>
      <c r="AM4148">
        <v>2</v>
      </c>
      <c r="AN4148">
        <v>2</v>
      </c>
      <c r="AO4148" t="s">
        <v>99</v>
      </c>
      <c r="AP4148">
        <v>2</v>
      </c>
      <c r="AQ4148">
        <v>2</v>
      </c>
      <c r="AR4148">
        <v>2</v>
      </c>
      <c r="AS4148">
        <v>1</v>
      </c>
      <c r="AT4148">
        <v>1</v>
      </c>
      <c r="AU4148">
        <v>170</v>
      </c>
      <c r="AV4148">
        <v>66</v>
      </c>
      <c r="AW4148">
        <v>170</v>
      </c>
      <c r="AX4148" s="1">
        <v>44382</v>
      </c>
      <c r="AY4148" s="1">
        <v>44382</v>
      </c>
      <c r="AZ4148">
        <v>4</v>
      </c>
      <c r="BA4148">
        <v>2</v>
      </c>
      <c r="BB4148" t="s">
        <v>95</v>
      </c>
      <c r="BC4148">
        <v>1</v>
      </c>
      <c r="BD4148" t="s">
        <v>95</v>
      </c>
      <c r="BE4148" s="3">
        <v>0</v>
      </c>
      <c r="BF4148">
        <v>3226636919</v>
      </c>
      <c r="BG4148" s="1">
        <v>39806</v>
      </c>
      <c r="BL4148" s="1">
        <v>44398</v>
      </c>
      <c r="BM4148" t="s">
        <v>9198</v>
      </c>
      <c r="BN4148">
        <v>3135600</v>
      </c>
      <c r="BO4148" s="1">
        <v>44385</v>
      </c>
      <c r="BP4148">
        <v>8914800001</v>
      </c>
      <c r="BQ4148" t="s">
        <v>99</v>
      </c>
      <c r="BT4148" t="s">
        <v>121</v>
      </c>
      <c r="BU4148" t="s">
        <v>196</v>
      </c>
      <c r="BV4148" t="s">
        <v>129</v>
      </c>
      <c r="BW4148" t="s">
        <v>88</v>
      </c>
      <c r="BX4148" t="s">
        <v>102</v>
      </c>
      <c r="BY4148" t="s">
        <v>482</v>
      </c>
      <c r="BZ4148" t="s">
        <v>88</v>
      </c>
      <c r="CA4148" t="s">
        <v>102</v>
      </c>
      <c r="CB4148" t="s">
        <v>482</v>
      </c>
      <c r="CC4148" t="s">
        <v>102</v>
      </c>
      <c r="CD4148" t="s">
        <v>103</v>
      </c>
      <c r="CE4148">
        <v>136548</v>
      </c>
    </row>
    <row r="4149" spans="1:83" x14ac:dyDescent="0.25">
      <c r="A4149">
        <v>300</v>
      </c>
      <c r="B4149" s="1">
        <v>44385</v>
      </c>
      <c r="C4149">
        <v>27</v>
      </c>
      <c r="D4149">
        <v>2021</v>
      </c>
      <c r="E4149">
        <v>6600100217</v>
      </c>
      <c r="F4149">
        <v>10</v>
      </c>
      <c r="G4149" t="s">
        <v>1345</v>
      </c>
      <c r="I4149" t="s">
        <v>323</v>
      </c>
      <c r="J4149" t="s">
        <v>7358</v>
      </c>
      <c r="K4149" t="s">
        <v>477</v>
      </c>
      <c r="L4149">
        <v>1089604235</v>
      </c>
      <c r="M4149">
        <v>12</v>
      </c>
      <c r="N4149">
        <v>1</v>
      </c>
      <c r="O4149">
        <v>170</v>
      </c>
      <c r="P4149" t="s">
        <v>88</v>
      </c>
      <c r="Q4149" t="s">
        <v>153</v>
      </c>
      <c r="R4149">
        <v>170</v>
      </c>
      <c r="S4149">
        <v>66</v>
      </c>
      <c r="T4149">
        <v>1</v>
      </c>
      <c r="U4149">
        <v>2</v>
      </c>
      <c r="W4149" t="s">
        <v>9557</v>
      </c>
      <c r="Z4149" t="s">
        <v>9558</v>
      </c>
      <c r="AA4149">
        <v>9997</v>
      </c>
      <c r="AB4149" t="s">
        <v>110</v>
      </c>
      <c r="AC4149" t="s">
        <v>849</v>
      </c>
      <c r="AD4149">
        <v>6</v>
      </c>
      <c r="AF4149">
        <v>5</v>
      </c>
      <c r="AG4149">
        <v>2</v>
      </c>
      <c r="AH4149">
        <v>2</v>
      </c>
      <c r="AI4149">
        <v>2</v>
      </c>
      <c r="AJ4149">
        <v>2</v>
      </c>
      <c r="AK4149" t="s">
        <v>99</v>
      </c>
      <c r="AM4149">
        <v>2</v>
      </c>
      <c r="AN4149">
        <v>2</v>
      </c>
      <c r="AO4149" t="s">
        <v>99</v>
      </c>
      <c r="AP4149">
        <v>2</v>
      </c>
      <c r="AQ4149">
        <v>2</v>
      </c>
      <c r="AR4149">
        <v>2</v>
      </c>
      <c r="AS4149">
        <v>1</v>
      </c>
      <c r="AT4149">
        <v>1</v>
      </c>
      <c r="AU4149">
        <v>170</v>
      </c>
      <c r="AV4149">
        <v>66</v>
      </c>
      <c r="AW4149">
        <v>1</v>
      </c>
      <c r="AX4149" s="1">
        <v>44385</v>
      </c>
      <c r="AY4149" s="1">
        <v>44385</v>
      </c>
      <c r="AZ4149">
        <v>4</v>
      </c>
      <c r="BA4149">
        <v>2</v>
      </c>
      <c r="BB4149" t="s">
        <v>95</v>
      </c>
      <c r="BC4149">
        <v>1</v>
      </c>
      <c r="BD4149" t="s">
        <v>95</v>
      </c>
      <c r="BE4149" s="3">
        <v>0</v>
      </c>
      <c r="BF4149">
        <v>3106651328</v>
      </c>
      <c r="BG4149" s="1">
        <v>39765</v>
      </c>
      <c r="BL4149" s="1">
        <v>44398</v>
      </c>
      <c r="BM4149" t="s">
        <v>3688</v>
      </c>
      <c r="BN4149">
        <v>3135600</v>
      </c>
      <c r="BO4149" s="1">
        <v>44389</v>
      </c>
      <c r="BP4149">
        <v>8914800001</v>
      </c>
      <c r="BQ4149" t="s">
        <v>99</v>
      </c>
      <c r="BT4149" t="s">
        <v>685</v>
      </c>
      <c r="BU4149" s="3" t="s">
        <v>196</v>
      </c>
      <c r="BV4149" t="s">
        <v>129</v>
      </c>
      <c r="BW4149" t="s">
        <v>88</v>
      </c>
      <c r="BX4149" t="s">
        <v>102</v>
      </c>
      <c r="BY4149" t="s">
        <v>103</v>
      </c>
      <c r="BZ4149" t="s">
        <v>88</v>
      </c>
      <c r="CA4149" s="3" t="s">
        <v>102</v>
      </c>
      <c r="CB4149" s="3" t="s">
        <v>103</v>
      </c>
      <c r="CC4149" t="s">
        <v>102</v>
      </c>
      <c r="CD4149" t="s">
        <v>103</v>
      </c>
      <c r="CE4149">
        <v>136658</v>
      </c>
    </row>
    <row r="4150" spans="1:83" x14ac:dyDescent="0.25">
      <c r="A4150">
        <v>300</v>
      </c>
      <c r="B4150" s="1">
        <v>44384</v>
      </c>
      <c r="C4150">
        <v>27</v>
      </c>
      <c r="D4150">
        <v>2021</v>
      </c>
      <c r="E4150">
        <v>6600100217</v>
      </c>
      <c r="F4150">
        <v>10</v>
      </c>
      <c r="G4150" t="s">
        <v>578</v>
      </c>
      <c r="I4150" t="s">
        <v>3270</v>
      </c>
      <c r="J4150" t="s">
        <v>1097</v>
      </c>
      <c r="K4150" t="s">
        <v>477</v>
      </c>
      <c r="L4150">
        <v>1089607514</v>
      </c>
      <c r="M4150">
        <v>11</v>
      </c>
      <c r="N4150">
        <v>1</v>
      </c>
      <c r="O4150">
        <v>170</v>
      </c>
      <c r="P4150" t="s">
        <v>88</v>
      </c>
      <c r="Q4150" t="s">
        <v>153</v>
      </c>
      <c r="R4150">
        <v>170</v>
      </c>
      <c r="S4150">
        <v>66</v>
      </c>
      <c r="T4150">
        <v>1</v>
      </c>
      <c r="U4150">
        <v>2</v>
      </c>
      <c r="W4150" t="s">
        <v>2533</v>
      </c>
      <c r="Z4150" t="s">
        <v>9559</v>
      </c>
      <c r="AA4150">
        <v>9997</v>
      </c>
      <c r="AB4150" t="s">
        <v>110</v>
      </c>
      <c r="AC4150" t="s">
        <v>128</v>
      </c>
      <c r="AD4150">
        <v>6</v>
      </c>
      <c r="AF4150">
        <v>3</v>
      </c>
      <c r="AG4150">
        <v>2</v>
      </c>
      <c r="AH4150">
        <v>2</v>
      </c>
      <c r="AI4150">
        <v>2</v>
      </c>
      <c r="AJ4150">
        <v>2</v>
      </c>
      <c r="AK4150" t="s">
        <v>99</v>
      </c>
      <c r="AM4150">
        <v>2</v>
      </c>
      <c r="AN4150">
        <v>2</v>
      </c>
      <c r="AO4150" t="s">
        <v>99</v>
      </c>
      <c r="AP4150">
        <v>2</v>
      </c>
      <c r="AQ4150">
        <v>2</v>
      </c>
      <c r="AR4150">
        <v>2</v>
      </c>
      <c r="AS4150">
        <v>1</v>
      </c>
      <c r="AT4150">
        <v>1</v>
      </c>
      <c r="AU4150">
        <v>170</v>
      </c>
      <c r="AV4150">
        <v>66</v>
      </c>
      <c r="AW4150">
        <v>1</v>
      </c>
      <c r="AX4150" s="1">
        <v>44384</v>
      </c>
      <c r="AY4150" s="1">
        <v>44384</v>
      </c>
      <c r="AZ4150">
        <v>4</v>
      </c>
      <c r="BA4150">
        <v>2</v>
      </c>
      <c r="BB4150" t="s">
        <v>95</v>
      </c>
      <c r="BC4150">
        <v>1</v>
      </c>
      <c r="BD4150" t="s">
        <v>95</v>
      </c>
      <c r="BE4150" s="3">
        <v>0</v>
      </c>
      <c r="BF4150">
        <v>3155398073</v>
      </c>
      <c r="BG4150" s="1">
        <v>40159</v>
      </c>
      <c r="BL4150" s="1">
        <v>44398</v>
      </c>
      <c r="BM4150" t="s">
        <v>9560</v>
      </c>
      <c r="BN4150">
        <v>3135600</v>
      </c>
      <c r="BO4150" s="1">
        <v>44385</v>
      </c>
      <c r="BP4150">
        <v>8914800001</v>
      </c>
      <c r="BQ4150" t="s">
        <v>99</v>
      </c>
      <c r="BT4150" t="s">
        <v>121</v>
      </c>
      <c r="BU4150" s="3" t="s">
        <v>196</v>
      </c>
      <c r="BV4150" t="s">
        <v>129</v>
      </c>
      <c r="BW4150" t="s">
        <v>88</v>
      </c>
      <c r="BX4150" t="s">
        <v>102</v>
      </c>
      <c r="BY4150" t="s">
        <v>103</v>
      </c>
      <c r="BZ4150" t="s">
        <v>88</v>
      </c>
      <c r="CA4150" s="3" t="s">
        <v>102</v>
      </c>
      <c r="CB4150" s="3" t="s">
        <v>103</v>
      </c>
      <c r="CC4150" t="s">
        <v>102</v>
      </c>
      <c r="CD4150" t="s">
        <v>103</v>
      </c>
      <c r="CE4150">
        <v>136555</v>
      </c>
    </row>
    <row r="4151" spans="1:83" x14ac:dyDescent="0.25">
      <c r="A4151">
        <v>340</v>
      </c>
      <c r="B4151" s="1">
        <v>44383</v>
      </c>
      <c r="C4151">
        <v>27</v>
      </c>
      <c r="D4151">
        <v>2021</v>
      </c>
      <c r="E4151">
        <v>1400192024</v>
      </c>
      <c r="F4151">
        <v>55</v>
      </c>
      <c r="G4151" t="s">
        <v>123</v>
      </c>
      <c r="I4151" t="s">
        <v>1782</v>
      </c>
      <c r="J4151" t="s">
        <v>347</v>
      </c>
      <c r="K4151" t="s">
        <v>87</v>
      </c>
      <c r="L4151">
        <v>31287644</v>
      </c>
      <c r="M4151">
        <v>64</v>
      </c>
      <c r="N4151">
        <v>1</v>
      </c>
      <c r="O4151">
        <v>170</v>
      </c>
      <c r="P4151" t="s">
        <v>88</v>
      </c>
      <c r="Q4151" t="s">
        <v>89</v>
      </c>
      <c r="R4151">
        <v>170</v>
      </c>
      <c r="S4151">
        <v>66</v>
      </c>
      <c r="T4151">
        <v>1</v>
      </c>
      <c r="U4151">
        <v>1</v>
      </c>
      <c r="V4151">
        <v>9999999</v>
      </c>
      <c r="Y4151" t="s">
        <v>91</v>
      </c>
      <c r="Z4151" t="s">
        <v>9561</v>
      </c>
      <c r="AA4151">
        <v>9996</v>
      </c>
      <c r="AB4151" t="s">
        <v>93</v>
      </c>
      <c r="AC4151" t="s">
        <v>485</v>
      </c>
      <c r="AD4151">
        <v>6</v>
      </c>
      <c r="AF4151">
        <v>2</v>
      </c>
      <c r="AG4151">
        <v>2</v>
      </c>
      <c r="AH4151">
        <v>2</v>
      </c>
      <c r="AI4151">
        <v>2</v>
      </c>
      <c r="AJ4151">
        <v>2</v>
      </c>
      <c r="AK4151">
        <v>2</v>
      </c>
      <c r="AM4151">
        <v>2</v>
      </c>
      <c r="AN4151">
        <v>2</v>
      </c>
      <c r="AO4151">
        <v>2</v>
      </c>
      <c r="AP4151">
        <v>2</v>
      </c>
      <c r="AQ4151">
        <v>2</v>
      </c>
      <c r="AR4151">
        <v>2</v>
      </c>
      <c r="AS4151">
        <v>1</v>
      </c>
      <c r="AT4151">
        <v>1</v>
      </c>
      <c r="AU4151">
        <v>170</v>
      </c>
      <c r="AV4151">
        <v>17</v>
      </c>
      <c r="AW4151">
        <v>174</v>
      </c>
      <c r="AX4151" s="1">
        <v>44236</v>
      </c>
      <c r="AY4151" s="1">
        <v>44218</v>
      </c>
      <c r="AZ4151">
        <v>3</v>
      </c>
      <c r="BA4151">
        <v>2</v>
      </c>
      <c r="BB4151" t="s">
        <v>95</v>
      </c>
      <c r="BC4151">
        <v>1</v>
      </c>
      <c r="BD4151" t="s">
        <v>95</v>
      </c>
      <c r="BE4151" s="3">
        <v>0</v>
      </c>
      <c r="BF4151">
        <v>3135884057</v>
      </c>
      <c r="BG4151" s="1">
        <v>20852</v>
      </c>
      <c r="BL4151" s="1">
        <v>44398</v>
      </c>
      <c r="BM4151" t="s">
        <v>9562</v>
      </c>
      <c r="BN4151">
        <v>3188147118</v>
      </c>
      <c r="BO4151" s="1">
        <v>44383</v>
      </c>
      <c r="BQ4151" t="s">
        <v>99</v>
      </c>
      <c r="BT4151" t="s">
        <v>685</v>
      </c>
      <c r="BU4151" t="s">
        <v>209</v>
      </c>
      <c r="BW4151" t="s">
        <v>88</v>
      </c>
      <c r="BX4151" t="s">
        <v>102</v>
      </c>
      <c r="BY4151" t="s">
        <v>103</v>
      </c>
      <c r="BZ4151" t="s">
        <v>88</v>
      </c>
      <c r="CA4151" t="s">
        <v>708</v>
      </c>
      <c r="CB4151" t="s">
        <v>9563</v>
      </c>
      <c r="CE4151">
        <v>137423</v>
      </c>
    </row>
    <row r="4152" spans="1:83" x14ac:dyDescent="0.25">
      <c r="A4152">
        <v>342</v>
      </c>
      <c r="B4152" s="1">
        <v>44386</v>
      </c>
      <c r="C4152">
        <v>27</v>
      </c>
      <c r="D4152">
        <v>2021</v>
      </c>
      <c r="E4152">
        <v>6600101577</v>
      </c>
      <c r="F4152">
        <v>1</v>
      </c>
      <c r="G4152" t="s">
        <v>1069</v>
      </c>
      <c r="I4152" t="s">
        <v>2270</v>
      </c>
      <c r="J4152" t="s">
        <v>1230</v>
      </c>
      <c r="K4152" t="s">
        <v>87</v>
      </c>
      <c r="L4152">
        <v>1010134289</v>
      </c>
      <c r="M4152">
        <v>20</v>
      </c>
      <c r="N4152">
        <v>1</v>
      </c>
      <c r="O4152">
        <v>170</v>
      </c>
      <c r="P4152" t="s">
        <v>88</v>
      </c>
      <c r="Q4152" t="s">
        <v>89</v>
      </c>
      <c r="R4152">
        <v>170</v>
      </c>
      <c r="S4152">
        <v>66</v>
      </c>
      <c r="T4152">
        <v>1</v>
      </c>
      <c r="U4152">
        <v>1</v>
      </c>
      <c r="V4152" t="s">
        <v>108</v>
      </c>
      <c r="Y4152" t="s">
        <v>91</v>
      </c>
      <c r="Z4152" t="s">
        <v>9564</v>
      </c>
      <c r="AA4152">
        <v>9997</v>
      </c>
      <c r="AB4152" t="s">
        <v>110</v>
      </c>
      <c r="AC4152" t="s">
        <v>590</v>
      </c>
      <c r="AD4152">
        <v>6</v>
      </c>
      <c r="AF4152">
        <v>5</v>
      </c>
      <c r="AG4152">
        <v>2</v>
      </c>
      <c r="AH4152">
        <v>2</v>
      </c>
      <c r="AI4152">
        <v>2</v>
      </c>
      <c r="AJ4152">
        <v>2</v>
      </c>
      <c r="AK4152">
        <v>2</v>
      </c>
      <c r="AM4152">
        <v>2</v>
      </c>
      <c r="AN4152">
        <v>2</v>
      </c>
      <c r="AO4152">
        <v>2</v>
      </c>
      <c r="AP4152">
        <v>2</v>
      </c>
      <c r="AQ4152">
        <v>2</v>
      </c>
      <c r="AR4152">
        <v>2</v>
      </c>
      <c r="AS4152">
        <v>1</v>
      </c>
      <c r="AT4152">
        <v>1</v>
      </c>
      <c r="AU4152">
        <v>170</v>
      </c>
      <c r="AV4152">
        <v>66</v>
      </c>
      <c r="AW4152">
        <v>1</v>
      </c>
      <c r="AX4152" s="1">
        <v>44384</v>
      </c>
      <c r="AY4152" s="1">
        <v>40700</v>
      </c>
      <c r="AZ4152">
        <v>3</v>
      </c>
      <c r="BA4152">
        <v>2</v>
      </c>
      <c r="BB4152" t="s">
        <v>95</v>
      </c>
      <c r="BC4152">
        <v>1</v>
      </c>
      <c r="BD4152" t="s">
        <v>95</v>
      </c>
      <c r="BE4152" s="3">
        <v>0</v>
      </c>
      <c r="BF4152">
        <v>3146119723</v>
      </c>
      <c r="BG4152" s="1">
        <v>36755</v>
      </c>
      <c r="BL4152" s="1">
        <v>44398</v>
      </c>
      <c r="BM4152" t="s">
        <v>2907</v>
      </c>
      <c r="BN4152">
        <v>3402415</v>
      </c>
      <c r="BO4152" s="1">
        <v>44386</v>
      </c>
      <c r="BP4152">
        <v>9002198668</v>
      </c>
      <c r="BQ4152" t="s">
        <v>99</v>
      </c>
      <c r="BT4152" t="s">
        <v>685</v>
      </c>
      <c r="BU4152" s="3" t="s">
        <v>584</v>
      </c>
      <c r="BV4152" t="s">
        <v>2906</v>
      </c>
      <c r="BW4152" t="s">
        <v>88</v>
      </c>
      <c r="BX4152" t="s">
        <v>102</v>
      </c>
      <c r="BY4152" t="s">
        <v>103</v>
      </c>
      <c r="BZ4152" t="s">
        <v>88</v>
      </c>
      <c r="CA4152" s="3" t="s">
        <v>102</v>
      </c>
      <c r="CB4152" s="3" t="s">
        <v>103</v>
      </c>
      <c r="CC4152" t="s">
        <v>102</v>
      </c>
      <c r="CD4152" t="s">
        <v>103</v>
      </c>
      <c r="CE4152">
        <v>133805</v>
      </c>
    </row>
    <row r="4153" spans="1:83" x14ac:dyDescent="0.25">
      <c r="A4153">
        <v>342</v>
      </c>
      <c r="B4153" s="1">
        <v>44386</v>
      </c>
      <c r="C4153">
        <v>27</v>
      </c>
      <c r="D4153">
        <v>2021</v>
      </c>
      <c r="E4153">
        <v>6600101577</v>
      </c>
      <c r="F4153">
        <v>1</v>
      </c>
      <c r="G4153" t="s">
        <v>9565</v>
      </c>
      <c r="I4153" t="s">
        <v>1230</v>
      </c>
      <c r="J4153" t="s">
        <v>119</v>
      </c>
      <c r="K4153" t="s">
        <v>87</v>
      </c>
      <c r="L4153">
        <v>1088339953</v>
      </c>
      <c r="M4153">
        <v>24</v>
      </c>
      <c r="N4153">
        <v>1</v>
      </c>
      <c r="O4153">
        <v>170</v>
      </c>
      <c r="P4153" t="s">
        <v>88</v>
      </c>
      <c r="Q4153" t="s">
        <v>89</v>
      </c>
      <c r="R4153">
        <v>170</v>
      </c>
      <c r="S4153">
        <v>66</v>
      </c>
      <c r="T4153">
        <v>1</v>
      </c>
      <c r="U4153">
        <v>1</v>
      </c>
      <c r="V4153" t="s">
        <v>108</v>
      </c>
      <c r="Y4153" t="s">
        <v>91</v>
      </c>
      <c r="Z4153" t="s">
        <v>9566</v>
      </c>
      <c r="AA4153">
        <v>9996</v>
      </c>
      <c r="AB4153" t="s">
        <v>110</v>
      </c>
      <c r="AC4153" t="s">
        <v>128</v>
      </c>
      <c r="AD4153">
        <v>6</v>
      </c>
      <c r="AF4153">
        <v>3</v>
      </c>
      <c r="AG4153">
        <v>2</v>
      </c>
      <c r="AH4153">
        <v>2</v>
      </c>
      <c r="AI4153">
        <v>2</v>
      </c>
      <c r="AJ4153">
        <v>2</v>
      </c>
      <c r="AK4153">
        <v>2</v>
      </c>
      <c r="AM4153">
        <v>2</v>
      </c>
      <c r="AN4153">
        <v>2</v>
      </c>
      <c r="AO4153">
        <v>2</v>
      </c>
      <c r="AP4153">
        <v>2</v>
      </c>
      <c r="AQ4153">
        <v>2</v>
      </c>
      <c r="AR4153">
        <v>2</v>
      </c>
      <c r="AS4153">
        <v>1</v>
      </c>
      <c r="AT4153">
        <v>1</v>
      </c>
      <c r="AU4153">
        <v>170</v>
      </c>
      <c r="AV4153">
        <v>66</v>
      </c>
      <c r="AW4153">
        <v>1</v>
      </c>
      <c r="AX4153" s="1">
        <v>44384</v>
      </c>
      <c r="AY4153" s="1">
        <v>40787</v>
      </c>
      <c r="AZ4153">
        <v>3</v>
      </c>
      <c r="BA4153">
        <v>2</v>
      </c>
      <c r="BB4153" t="s">
        <v>95</v>
      </c>
      <c r="BC4153">
        <v>1</v>
      </c>
      <c r="BD4153" t="s">
        <v>95</v>
      </c>
      <c r="BE4153" s="3">
        <v>0</v>
      </c>
      <c r="BF4153">
        <v>3104017008</v>
      </c>
      <c r="BG4153" s="1">
        <v>35413</v>
      </c>
      <c r="BL4153" s="1">
        <v>44398</v>
      </c>
      <c r="BM4153" t="s">
        <v>2907</v>
      </c>
      <c r="BN4153">
        <v>3402415</v>
      </c>
      <c r="BO4153" s="1">
        <v>44386</v>
      </c>
      <c r="BP4153">
        <v>9002198668</v>
      </c>
      <c r="BQ4153" t="s">
        <v>99</v>
      </c>
      <c r="BT4153" t="s">
        <v>685</v>
      </c>
      <c r="BU4153" s="3" t="s">
        <v>584</v>
      </c>
      <c r="BV4153" t="s">
        <v>2906</v>
      </c>
      <c r="BW4153" t="s">
        <v>88</v>
      </c>
      <c r="BX4153" t="s">
        <v>102</v>
      </c>
      <c r="BY4153" t="s">
        <v>103</v>
      </c>
      <c r="BZ4153" t="s">
        <v>88</v>
      </c>
      <c r="CA4153" s="3" t="s">
        <v>102</v>
      </c>
      <c r="CB4153" s="3" t="s">
        <v>103</v>
      </c>
      <c r="CC4153" t="s">
        <v>102</v>
      </c>
      <c r="CD4153" t="s">
        <v>103</v>
      </c>
      <c r="CE4153">
        <v>133807</v>
      </c>
    </row>
    <row r="4154" spans="1:83" x14ac:dyDescent="0.25">
      <c r="A4154">
        <v>342</v>
      </c>
      <c r="B4154" s="1">
        <v>44383</v>
      </c>
      <c r="C4154">
        <v>27</v>
      </c>
      <c r="D4154">
        <v>2021</v>
      </c>
      <c r="E4154">
        <v>1100191037</v>
      </c>
      <c r="F4154">
        <v>55</v>
      </c>
      <c r="G4154" t="s">
        <v>7835</v>
      </c>
      <c r="I4154" t="s">
        <v>275</v>
      </c>
      <c r="J4154" t="s">
        <v>9245</v>
      </c>
      <c r="K4154" t="s">
        <v>87</v>
      </c>
      <c r="L4154">
        <v>25035219</v>
      </c>
      <c r="M4154">
        <v>65</v>
      </c>
      <c r="N4154">
        <v>1</v>
      </c>
      <c r="O4154">
        <v>170</v>
      </c>
      <c r="P4154" t="s">
        <v>88</v>
      </c>
      <c r="Q4154" t="s">
        <v>89</v>
      </c>
      <c r="R4154">
        <v>170</v>
      </c>
      <c r="S4154">
        <v>66</v>
      </c>
      <c r="T4154">
        <v>1</v>
      </c>
      <c r="U4154">
        <v>1</v>
      </c>
      <c r="V4154" t="s">
        <v>108</v>
      </c>
      <c r="Y4154" t="s">
        <v>91</v>
      </c>
      <c r="Z4154" t="s">
        <v>9246</v>
      </c>
      <c r="AA4154">
        <v>9999</v>
      </c>
      <c r="AB4154" t="s">
        <v>110</v>
      </c>
      <c r="AC4154" t="s">
        <v>615</v>
      </c>
      <c r="AD4154">
        <v>6</v>
      </c>
      <c r="AF4154">
        <v>2</v>
      </c>
      <c r="AG4154">
        <v>2</v>
      </c>
      <c r="AH4154">
        <v>2</v>
      </c>
      <c r="AI4154">
        <v>2</v>
      </c>
      <c r="AJ4154">
        <v>2</v>
      </c>
      <c r="AK4154">
        <v>2</v>
      </c>
      <c r="AM4154">
        <v>2</v>
      </c>
      <c r="AN4154">
        <v>2</v>
      </c>
      <c r="AO4154">
        <v>2</v>
      </c>
      <c r="AP4154">
        <v>2</v>
      </c>
      <c r="AQ4154">
        <v>2</v>
      </c>
      <c r="AR4154">
        <v>2</v>
      </c>
      <c r="AS4154">
        <v>1</v>
      </c>
      <c r="AT4154">
        <v>1</v>
      </c>
      <c r="AU4154">
        <v>170</v>
      </c>
      <c r="AV4154">
        <v>66</v>
      </c>
      <c r="AW4154">
        <v>1</v>
      </c>
      <c r="AX4154" s="1">
        <v>44372</v>
      </c>
      <c r="AY4154" s="1">
        <v>36526</v>
      </c>
      <c r="AZ4154">
        <v>3</v>
      </c>
      <c r="BA4154">
        <v>2</v>
      </c>
      <c r="BB4154" t="s">
        <v>95</v>
      </c>
      <c r="BC4154">
        <v>1</v>
      </c>
      <c r="BD4154" t="s">
        <v>95</v>
      </c>
      <c r="BE4154" s="3">
        <v>0</v>
      </c>
      <c r="BF4154">
        <v>3147596629</v>
      </c>
      <c r="BG4154" s="1">
        <v>20382</v>
      </c>
      <c r="BL4154" s="1">
        <v>44398</v>
      </c>
      <c r="BM4154" t="s">
        <v>1376</v>
      </c>
      <c r="BN4154">
        <v>4193000</v>
      </c>
      <c r="BO4154" s="1">
        <v>44383</v>
      </c>
      <c r="BQ4154" t="s">
        <v>99</v>
      </c>
      <c r="BT4154" t="s">
        <v>685</v>
      </c>
      <c r="BU4154" s="3" t="s">
        <v>584</v>
      </c>
      <c r="BW4154" t="s">
        <v>88</v>
      </c>
      <c r="BX4154" t="s">
        <v>102</v>
      </c>
      <c r="BY4154" t="s">
        <v>103</v>
      </c>
      <c r="BZ4154" t="s">
        <v>88</v>
      </c>
      <c r="CA4154" s="3" t="s">
        <v>102</v>
      </c>
      <c r="CB4154" s="3" t="s">
        <v>103</v>
      </c>
      <c r="CE4154">
        <v>137422</v>
      </c>
    </row>
    <row r="4155" spans="1:83" x14ac:dyDescent="0.25">
      <c r="A4155">
        <v>342</v>
      </c>
      <c r="B4155" s="1">
        <v>44386</v>
      </c>
      <c r="C4155">
        <v>27</v>
      </c>
      <c r="D4155">
        <v>2021</v>
      </c>
      <c r="E4155">
        <v>6600100217</v>
      </c>
      <c r="F4155">
        <v>1</v>
      </c>
      <c r="G4155" t="s">
        <v>441</v>
      </c>
      <c r="H4155" t="s">
        <v>610</v>
      </c>
      <c r="I4155" t="s">
        <v>135</v>
      </c>
      <c r="J4155" t="s">
        <v>232</v>
      </c>
      <c r="K4155" t="s">
        <v>87</v>
      </c>
      <c r="L4155">
        <v>25160247</v>
      </c>
      <c r="M4155">
        <v>55</v>
      </c>
      <c r="N4155">
        <v>1</v>
      </c>
      <c r="O4155">
        <v>170</v>
      </c>
      <c r="P4155" t="s">
        <v>88</v>
      </c>
      <c r="Q4155" t="s">
        <v>89</v>
      </c>
      <c r="R4155">
        <v>170</v>
      </c>
      <c r="S4155">
        <v>66</v>
      </c>
      <c r="T4155">
        <v>1</v>
      </c>
      <c r="U4155">
        <v>2</v>
      </c>
      <c r="W4155" t="s">
        <v>3434</v>
      </c>
      <c r="Z4155" t="s">
        <v>9567</v>
      </c>
      <c r="AA4155">
        <v>2635</v>
      </c>
      <c r="AB4155" t="s">
        <v>110</v>
      </c>
      <c r="AC4155" t="s">
        <v>128</v>
      </c>
      <c r="AD4155">
        <v>6</v>
      </c>
      <c r="AF4155">
        <v>5</v>
      </c>
      <c r="AG4155">
        <v>2</v>
      </c>
      <c r="AH4155">
        <v>2</v>
      </c>
      <c r="AI4155">
        <v>2</v>
      </c>
      <c r="AJ4155">
        <v>2</v>
      </c>
      <c r="AK4155">
        <v>2</v>
      </c>
      <c r="AM4155">
        <v>2</v>
      </c>
      <c r="AN4155">
        <v>2</v>
      </c>
      <c r="AO4155">
        <v>2</v>
      </c>
      <c r="AP4155">
        <v>2</v>
      </c>
      <c r="AQ4155">
        <v>2</v>
      </c>
      <c r="AR4155">
        <v>2</v>
      </c>
      <c r="AS4155">
        <v>1</v>
      </c>
      <c r="AT4155">
        <v>1</v>
      </c>
      <c r="AU4155">
        <v>170</v>
      </c>
      <c r="AV4155">
        <v>66</v>
      </c>
      <c r="AW4155">
        <v>1</v>
      </c>
      <c r="AX4155" s="1">
        <v>44386</v>
      </c>
      <c r="AY4155" t="s">
        <v>95</v>
      </c>
      <c r="AZ4155">
        <v>4</v>
      </c>
      <c r="BA4155">
        <v>2</v>
      </c>
      <c r="BB4155" t="s">
        <v>95</v>
      </c>
      <c r="BC4155">
        <v>1</v>
      </c>
      <c r="BD4155" t="s">
        <v>95</v>
      </c>
      <c r="BE4155" s="3">
        <v>0</v>
      </c>
      <c r="BF4155">
        <v>3116451072</v>
      </c>
      <c r="BG4155" s="1">
        <v>24001</v>
      </c>
      <c r="BL4155" s="1">
        <v>44398</v>
      </c>
      <c r="BM4155" t="s">
        <v>8915</v>
      </c>
      <c r="BN4155">
        <v>3135600</v>
      </c>
      <c r="BO4155" s="1">
        <v>44386</v>
      </c>
      <c r="BP4155">
        <v>8914800001</v>
      </c>
      <c r="BQ4155" t="s">
        <v>99</v>
      </c>
      <c r="BT4155" t="s">
        <v>121</v>
      </c>
      <c r="BU4155" s="3" t="s">
        <v>584</v>
      </c>
      <c r="BV4155" t="s">
        <v>210</v>
      </c>
      <c r="BW4155" t="s">
        <v>88</v>
      </c>
      <c r="BX4155" t="s">
        <v>102</v>
      </c>
      <c r="BY4155" t="s">
        <v>103</v>
      </c>
      <c r="BZ4155" t="s">
        <v>88</v>
      </c>
      <c r="CA4155" s="3" t="s">
        <v>102</v>
      </c>
      <c r="CB4155" s="3" t="s">
        <v>103</v>
      </c>
      <c r="CC4155" t="s">
        <v>102</v>
      </c>
      <c r="CD4155" t="s">
        <v>103</v>
      </c>
      <c r="CE4155">
        <v>134108</v>
      </c>
    </row>
    <row r="4156" spans="1:83" x14ac:dyDescent="0.25">
      <c r="A4156">
        <v>342</v>
      </c>
      <c r="B4156" s="1">
        <v>44386</v>
      </c>
      <c r="C4156">
        <v>27</v>
      </c>
      <c r="D4156">
        <v>2021</v>
      </c>
      <c r="E4156">
        <v>6600101577</v>
      </c>
      <c r="F4156">
        <v>1</v>
      </c>
      <c r="G4156" t="s">
        <v>598</v>
      </c>
      <c r="H4156" t="s">
        <v>793</v>
      </c>
      <c r="I4156" t="s">
        <v>259</v>
      </c>
      <c r="J4156" t="s">
        <v>234</v>
      </c>
      <c r="K4156" t="s">
        <v>87</v>
      </c>
      <c r="L4156">
        <v>65631891</v>
      </c>
      <c r="M4156">
        <v>37</v>
      </c>
      <c r="N4156">
        <v>1</v>
      </c>
      <c r="O4156">
        <v>170</v>
      </c>
      <c r="P4156" t="s">
        <v>88</v>
      </c>
      <c r="Q4156" t="s">
        <v>89</v>
      </c>
      <c r="R4156">
        <v>170</v>
      </c>
      <c r="S4156">
        <v>66</v>
      </c>
      <c r="T4156">
        <v>1</v>
      </c>
      <c r="U4156">
        <v>1</v>
      </c>
      <c r="V4156" t="s">
        <v>108</v>
      </c>
      <c r="Y4156" t="s">
        <v>91</v>
      </c>
      <c r="Z4156" t="s">
        <v>9568</v>
      </c>
      <c r="AA4156">
        <v>2651</v>
      </c>
      <c r="AB4156" t="s">
        <v>110</v>
      </c>
      <c r="AC4156" t="s">
        <v>590</v>
      </c>
      <c r="AD4156">
        <v>6</v>
      </c>
      <c r="AF4156">
        <v>5</v>
      </c>
      <c r="AG4156">
        <v>2</v>
      </c>
      <c r="AH4156">
        <v>2</v>
      </c>
      <c r="AI4156">
        <v>2</v>
      </c>
      <c r="AJ4156">
        <v>2</v>
      </c>
      <c r="AK4156">
        <v>2</v>
      </c>
      <c r="AM4156">
        <v>2</v>
      </c>
      <c r="AN4156">
        <v>2</v>
      </c>
      <c r="AO4156">
        <v>2</v>
      </c>
      <c r="AP4156">
        <v>2</v>
      </c>
      <c r="AQ4156">
        <v>2</v>
      </c>
      <c r="AR4156">
        <v>2</v>
      </c>
      <c r="AS4156">
        <v>1</v>
      </c>
      <c r="AT4156">
        <v>1</v>
      </c>
      <c r="AU4156">
        <v>170</v>
      </c>
      <c r="AV4156">
        <v>66</v>
      </c>
      <c r="AW4156">
        <v>1</v>
      </c>
      <c r="AX4156" s="1">
        <v>44384</v>
      </c>
      <c r="AY4156" s="1">
        <v>36526</v>
      </c>
      <c r="AZ4156">
        <v>3</v>
      </c>
      <c r="BA4156">
        <v>2</v>
      </c>
      <c r="BB4156" t="s">
        <v>95</v>
      </c>
      <c r="BC4156">
        <v>1</v>
      </c>
      <c r="BD4156" t="s">
        <v>95</v>
      </c>
      <c r="BE4156" s="3">
        <v>0</v>
      </c>
      <c r="BF4156">
        <v>3168318959</v>
      </c>
      <c r="BG4156" s="1">
        <v>30638</v>
      </c>
      <c r="BL4156" s="1">
        <v>44398</v>
      </c>
      <c r="BM4156" t="s">
        <v>2907</v>
      </c>
      <c r="BN4156">
        <v>3402415</v>
      </c>
      <c r="BO4156" s="1">
        <v>44386</v>
      </c>
      <c r="BP4156">
        <v>9002198668</v>
      </c>
      <c r="BQ4156" t="s">
        <v>99</v>
      </c>
      <c r="BT4156" t="s">
        <v>685</v>
      </c>
      <c r="BU4156" s="3" t="s">
        <v>584</v>
      </c>
      <c r="BV4156" t="s">
        <v>2906</v>
      </c>
      <c r="BW4156" t="s">
        <v>88</v>
      </c>
      <c r="BX4156" t="s">
        <v>102</v>
      </c>
      <c r="BY4156" t="s">
        <v>103</v>
      </c>
      <c r="BZ4156" t="s">
        <v>88</v>
      </c>
      <c r="CA4156" s="3" t="s">
        <v>102</v>
      </c>
      <c r="CB4156" s="3" t="s">
        <v>103</v>
      </c>
      <c r="CC4156" t="s">
        <v>102</v>
      </c>
      <c r="CD4156" t="s">
        <v>103</v>
      </c>
      <c r="CE4156">
        <v>133806</v>
      </c>
    </row>
    <row r="4157" spans="1:83" x14ac:dyDescent="0.25">
      <c r="A4157">
        <v>342</v>
      </c>
      <c r="B4157" s="1">
        <v>44385</v>
      </c>
      <c r="C4157">
        <v>27</v>
      </c>
      <c r="D4157">
        <v>2021</v>
      </c>
      <c r="E4157">
        <v>6600101577</v>
      </c>
      <c r="F4157">
        <v>1</v>
      </c>
      <c r="G4157" t="s">
        <v>6291</v>
      </c>
      <c r="I4157" t="s">
        <v>1989</v>
      </c>
      <c r="J4157" t="s">
        <v>559</v>
      </c>
      <c r="K4157" t="s">
        <v>87</v>
      </c>
      <c r="L4157">
        <v>79223670</v>
      </c>
      <c r="M4157">
        <v>36</v>
      </c>
      <c r="N4157">
        <v>1</v>
      </c>
      <c r="O4157">
        <v>170</v>
      </c>
      <c r="P4157" t="s">
        <v>88</v>
      </c>
      <c r="Q4157" t="s">
        <v>153</v>
      </c>
      <c r="R4157">
        <v>170</v>
      </c>
      <c r="S4157">
        <v>66</v>
      </c>
      <c r="T4157">
        <v>1</v>
      </c>
      <c r="U4157">
        <v>2</v>
      </c>
      <c r="W4157" t="s">
        <v>9569</v>
      </c>
      <c r="Z4157" t="s">
        <v>9570</v>
      </c>
      <c r="AA4157">
        <v>9950</v>
      </c>
      <c r="AB4157" t="s">
        <v>93</v>
      </c>
      <c r="AC4157" t="s">
        <v>1304</v>
      </c>
      <c r="AD4157">
        <v>6</v>
      </c>
      <c r="AF4157">
        <v>2</v>
      </c>
      <c r="AG4157">
        <v>1</v>
      </c>
      <c r="AH4157">
        <v>2</v>
      </c>
      <c r="AI4157">
        <v>2</v>
      </c>
      <c r="AJ4157">
        <v>2</v>
      </c>
      <c r="AK4157" t="s">
        <v>99</v>
      </c>
      <c r="AM4157">
        <v>2</v>
      </c>
      <c r="AN4157">
        <v>2</v>
      </c>
      <c r="AO4157" t="s">
        <v>99</v>
      </c>
      <c r="AP4157">
        <v>2</v>
      </c>
      <c r="AQ4157">
        <v>2</v>
      </c>
      <c r="AR4157">
        <v>2</v>
      </c>
      <c r="AS4157">
        <v>2</v>
      </c>
      <c r="AT4157">
        <v>1</v>
      </c>
      <c r="AU4157">
        <v>170</v>
      </c>
      <c r="AV4157">
        <v>66</v>
      </c>
      <c r="AW4157">
        <v>1</v>
      </c>
      <c r="AX4157" s="1">
        <v>44357</v>
      </c>
      <c r="AY4157" s="1">
        <v>32143</v>
      </c>
      <c r="AZ4157">
        <v>3</v>
      </c>
      <c r="BA4157">
        <v>2</v>
      </c>
      <c r="BB4157" t="s">
        <v>95</v>
      </c>
      <c r="BC4157">
        <v>1</v>
      </c>
      <c r="BD4157" t="s">
        <v>95</v>
      </c>
      <c r="BE4157" s="3">
        <v>0</v>
      </c>
      <c r="BF4157">
        <v>3108520574</v>
      </c>
      <c r="BG4157" s="1">
        <v>31229</v>
      </c>
      <c r="BL4157" s="1">
        <v>44398</v>
      </c>
      <c r="BM4157" t="s">
        <v>2907</v>
      </c>
      <c r="BN4157">
        <v>3402415</v>
      </c>
      <c r="BO4157" s="1">
        <v>44386</v>
      </c>
      <c r="BP4157">
        <v>9002198668</v>
      </c>
      <c r="BQ4157" t="s">
        <v>99</v>
      </c>
      <c r="BT4157" t="s">
        <v>685</v>
      </c>
      <c r="BU4157" s="3" t="s">
        <v>584</v>
      </c>
      <c r="BV4157" t="s">
        <v>2906</v>
      </c>
      <c r="BW4157" t="s">
        <v>88</v>
      </c>
      <c r="BX4157" t="s">
        <v>102</v>
      </c>
      <c r="BY4157" t="s">
        <v>103</v>
      </c>
      <c r="BZ4157" t="s">
        <v>88</v>
      </c>
      <c r="CA4157" s="3" t="s">
        <v>102</v>
      </c>
      <c r="CB4157" s="3" t="s">
        <v>103</v>
      </c>
      <c r="CC4157" t="s">
        <v>102</v>
      </c>
      <c r="CD4157" t="s">
        <v>103</v>
      </c>
      <c r="CE4157">
        <v>133808</v>
      </c>
    </row>
    <row r="4158" spans="1:83" x14ac:dyDescent="0.25">
      <c r="A4158">
        <v>342</v>
      </c>
      <c r="B4158" s="1">
        <v>44387</v>
      </c>
      <c r="C4158">
        <v>27</v>
      </c>
      <c r="D4158">
        <v>2021</v>
      </c>
      <c r="E4158">
        <v>6600100771</v>
      </c>
      <c r="F4158">
        <v>1</v>
      </c>
      <c r="G4158" t="s">
        <v>1345</v>
      </c>
      <c r="I4158" t="s">
        <v>1513</v>
      </c>
      <c r="J4158" t="s">
        <v>755</v>
      </c>
      <c r="K4158" t="s">
        <v>174</v>
      </c>
      <c r="L4158">
        <v>1089643487</v>
      </c>
      <c r="M4158">
        <v>3</v>
      </c>
      <c r="N4158">
        <v>2</v>
      </c>
      <c r="O4158">
        <v>170</v>
      </c>
      <c r="P4158" t="s">
        <v>88</v>
      </c>
      <c r="Q4158" t="s">
        <v>153</v>
      </c>
      <c r="R4158">
        <v>170</v>
      </c>
      <c r="S4158">
        <v>66</v>
      </c>
      <c r="T4158">
        <v>1</v>
      </c>
      <c r="U4158">
        <v>1</v>
      </c>
      <c r="V4158" t="s">
        <v>103</v>
      </c>
      <c r="Y4158" t="s">
        <v>91</v>
      </c>
      <c r="Z4158" t="s">
        <v>9571</v>
      </c>
      <c r="AA4158">
        <v>9999</v>
      </c>
      <c r="AB4158" t="s">
        <v>93</v>
      </c>
      <c r="AC4158" t="s">
        <v>825</v>
      </c>
      <c r="AD4158">
        <v>6</v>
      </c>
      <c r="AF4158">
        <v>2</v>
      </c>
      <c r="AG4158">
        <v>2</v>
      </c>
      <c r="AH4158">
        <v>2</v>
      </c>
      <c r="AI4158">
        <v>2</v>
      </c>
      <c r="AJ4158">
        <v>2</v>
      </c>
      <c r="AK4158" t="s">
        <v>99</v>
      </c>
      <c r="AM4158">
        <v>2</v>
      </c>
      <c r="AN4158">
        <v>2</v>
      </c>
      <c r="AO4158" t="s">
        <v>99</v>
      </c>
      <c r="AP4158">
        <v>2</v>
      </c>
      <c r="AQ4158">
        <v>2</v>
      </c>
      <c r="AR4158">
        <v>2</v>
      </c>
      <c r="AS4158">
        <v>1</v>
      </c>
      <c r="AT4158">
        <v>2</v>
      </c>
      <c r="AU4158">
        <v>170</v>
      </c>
      <c r="AV4158">
        <v>66</v>
      </c>
      <c r="AW4158">
        <v>1</v>
      </c>
      <c r="AX4158" s="1">
        <v>44357</v>
      </c>
      <c r="AY4158" s="1">
        <v>44357</v>
      </c>
      <c r="AZ4158">
        <v>4</v>
      </c>
      <c r="BA4158">
        <v>2</v>
      </c>
      <c r="BB4158" t="s">
        <v>95</v>
      </c>
      <c r="BC4158">
        <v>1</v>
      </c>
      <c r="BD4158" t="s">
        <v>95</v>
      </c>
      <c r="BE4158" s="3">
        <v>0</v>
      </c>
      <c r="BF4158">
        <v>3164732</v>
      </c>
      <c r="BG4158" s="1">
        <v>44273</v>
      </c>
      <c r="BL4158" s="1">
        <v>44398</v>
      </c>
      <c r="BM4158" t="s">
        <v>9572</v>
      </c>
      <c r="BN4158">
        <v>3367963</v>
      </c>
      <c r="BO4158" s="1">
        <v>44387</v>
      </c>
      <c r="BP4158">
        <v>8160031374</v>
      </c>
      <c r="BQ4158" t="s">
        <v>99</v>
      </c>
      <c r="BT4158" t="s">
        <v>685</v>
      </c>
      <c r="BU4158" s="3" t="s">
        <v>584</v>
      </c>
      <c r="BV4158" t="s">
        <v>826</v>
      </c>
      <c r="BW4158" t="s">
        <v>88</v>
      </c>
      <c r="BX4158" t="s">
        <v>102</v>
      </c>
      <c r="BY4158" t="s">
        <v>103</v>
      </c>
      <c r="BZ4158" t="s">
        <v>88</v>
      </c>
      <c r="CA4158" s="3" t="s">
        <v>102</v>
      </c>
      <c r="CB4158" s="3" t="s">
        <v>103</v>
      </c>
      <c r="CC4158" t="s">
        <v>102</v>
      </c>
      <c r="CD4158" t="s">
        <v>103</v>
      </c>
      <c r="CE4158">
        <v>134741</v>
      </c>
    </row>
    <row r="4159" spans="1:83" hidden="1" x14ac:dyDescent="0.25">
      <c r="A4159">
        <v>356</v>
      </c>
      <c r="B4159" s="1">
        <v>44386</v>
      </c>
      <c r="C4159">
        <v>27</v>
      </c>
      <c r="D4159">
        <v>2021</v>
      </c>
      <c r="E4159">
        <v>6600100332</v>
      </c>
      <c r="F4159">
        <v>1</v>
      </c>
      <c r="G4159" t="s">
        <v>638</v>
      </c>
      <c r="I4159" t="s">
        <v>836</v>
      </c>
      <c r="J4159" t="s">
        <v>273</v>
      </c>
      <c r="K4159" t="s">
        <v>87</v>
      </c>
      <c r="L4159">
        <v>1088298899</v>
      </c>
      <c r="M4159">
        <v>29</v>
      </c>
      <c r="N4159">
        <v>1</v>
      </c>
      <c r="O4159">
        <v>170</v>
      </c>
      <c r="P4159" t="s">
        <v>88</v>
      </c>
      <c r="Q4159" t="s">
        <v>89</v>
      </c>
      <c r="R4159">
        <v>170</v>
      </c>
      <c r="S4159">
        <v>66</v>
      </c>
      <c r="T4159">
        <v>170</v>
      </c>
      <c r="U4159">
        <v>1</v>
      </c>
      <c r="V4159" t="s">
        <v>9573</v>
      </c>
      <c r="Y4159" t="s">
        <v>91</v>
      </c>
      <c r="Z4159" t="s">
        <v>9574</v>
      </c>
      <c r="AA4159">
        <v>9996</v>
      </c>
      <c r="AB4159" t="s">
        <v>93</v>
      </c>
      <c r="AC4159" t="s">
        <v>200</v>
      </c>
      <c r="AD4159">
        <v>6</v>
      </c>
      <c r="AF4159">
        <v>1</v>
      </c>
      <c r="AG4159">
        <v>2</v>
      </c>
      <c r="AH4159">
        <v>2</v>
      </c>
      <c r="AI4159">
        <v>2</v>
      </c>
      <c r="AJ4159">
        <v>2</v>
      </c>
      <c r="AK4159">
        <v>2</v>
      </c>
      <c r="AM4159">
        <v>2</v>
      </c>
      <c r="AN4159">
        <v>2</v>
      </c>
      <c r="AO4159">
        <v>2</v>
      </c>
      <c r="AP4159">
        <v>2</v>
      </c>
      <c r="AQ4159">
        <v>2</v>
      </c>
      <c r="AR4159">
        <v>2</v>
      </c>
      <c r="AS4159">
        <v>1</v>
      </c>
      <c r="AT4159">
        <v>1</v>
      </c>
      <c r="AU4159">
        <v>170</v>
      </c>
      <c r="AV4159">
        <v>66</v>
      </c>
      <c r="AW4159">
        <v>170</v>
      </c>
      <c r="AX4159" s="1">
        <v>44385</v>
      </c>
      <c r="AY4159" s="1">
        <v>44382</v>
      </c>
      <c r="AZ4159">
        <v>4</v>
      </c>
      <c r="BA4159">
        <v>1</v>
      </c>
      <c r="BB4159" s="1">
        <v>44385</v>
      </c>
      <c r="BC4159">
        <v>1</v>
      </c>
      <c r="BD4159" t="s">
        <v>95</v>
      </c>
      <c r="BE4159" s="3">
        <v>0</v>
      </c>
      <c r="BF4159">
        <v>3127921165</v>
      </c>
      <c r="BG4159" s="1">
        <v>33728</v>
      </c>
      <c r="BL4159" s="1">
        <v>44398</v>
      </c>
      <c r="BM4159" t="s">
        <v>6572</v>
      </c>
      <c r="BN4159">
        <v>3515252</v>
      </c>
      <c r="BO4159" s="1">
        <v>44386</v>
      </c>
      <c r="BP4159">
        <v>8160050035</v>
      </c>
      <c r="BQ4159" t="s">
        <v>99</v>
      </c>
      <c r="BT4159" t="s">
        <v>685</v>
      </c>
      <c r="BU4159" t="s">
        <v>1232</v>
      </c>
      <c r="BV4159" t="s">
        <v>201</v>
      </c>
      <c r="BW4159" t="s">
        <v>88</v>
      </c>
      <c r="BX4159" t="s">
        <v>102</v>
      </c>
      <c r="BY4159" t="s">
        <v>482</v>
      </c>
      <c r="BZ4159" t="s">
        <v>88</v>
      </c>
      <c r="CA4159" t="s">
        <v>102</v>
      </c>
      <c r="CB4159" t="s">
        <v>482</v>
      </c>
      <c r="CC4159" t="s">
        <v>102</v>
      </c>
      <c r="CD4159" t="s">
        <v>103</v>
      </c>
      <c r="CE4159">
        <v>138341</v>
      </c>
    </row>
    <row r="4160" spans="1:83" x14ac:dyDescent="0.25">
      <c r="A4160">
        <v>356</v>
      </c>
      <c r="B4160" s="1">
        <v>44387</v>
      </c>
      <c r="C4160">
        <v>27</v>
      </c>
      <c r="D4160">
        <v>2021</v>
      </c>
      <c r="E4160">
        <v>6600100217</v>
      </c>
      <c r="F4160">
        <v>10</v>
      </c>
      <c r="G4160" t="s">
        <v>901</v>
      </c>
      <c r="I4160" t="s">
        <v>232</v>
      </c>
      <c r="J4160" t="s">
        <v>1896</v>
      </c>
      <c r="K4160" t="s">
        <v>87</v>
      </c>
      <c r="L4160">
        <v>1088357804</v>
      </c>
      <c r="M4160">
        <v>21</v>
      </c>
      <c r="N4160">
        <v>1</v>
      </c>
      <c r="O4160">
        <v>170</v>
      </c>
      <c r="P4160" t="s">
        <v>88</v>
      </c>
      <c r="Q4160" t="s">
        <v>153</v>
      </c>
      <c r="R4160">
        <v>170</v>
      </c>
      <c r="S4160">
        <v>66</v>
      </c>
      <c r="T4160">
        <v>1</v>
      </c>
      <c r="U4160">
        <v>2</v>
      </c>
      <c r="W4160" t="s">
        <v>90</v>
      </c>
      <c r="Z4160" t="s">
        <v>9575</v>
      </c>
      <c r="AA4160">
        <v>9997</v>
      </c>
      <c r="AB4160" t="s">
        <v>110</v>
      </c>
      <c r="AC4160" t="s">
        <v>128</v>
      </c>
      <c r="AD4160">
        <v>6</v>
      </c>
      <c r="AF4160">
        <v>3</v>
      </c>
      <c r="AG4160">
        <v>2</v>
      </c>
      <c r="AH4160">
        <v>2</v>
      </c>
      <c r="AI4160">
        <v>2</v>
      </c>
      <c r="AJ4160">
        <v>2</v>
      </c>
      <c r="AK4160" t="s">
        <v>99</v>
      </c>
      <c r="AM4160">
        <v>2</v>
      </c>
      <c r="AN4160">
        <v>2</v>
      </c>
      <c r="AO4160" t="s">
        <v>99</v>
      </c>
      <c r="AP4160">
        <v>2</v>
      </c>
      <c r="AQ4160">
        <v>2</v>
      </c>
      <c r="AR4160">
        <v>2</v>
      </c>
      <c r="AS4160">
        <v>1</v>
      </c>
      <c r="AT4160">
        <v>1</v>
      </c>
      <c r="AU4160">
        <v>170</v>
      </c>
      <c r="AV4160">
        <v>66</v>
      </c>
      <c r="AW4160">
        <v>1</v>
      </c>
      <c r="AX4160" s="1">
        <v>44387</v>
      </c>
      <c r="AY4160" s="1">
        <v>44387</v>
      </c>
      <c r="AZ4160">
        <v>4</v>
      </c>
      <c r="BA4160">
        <v>1</v>
      </c>
      <c r="BB4160" s="1">
        <v>44387</v>
      </c>
      <c r="BC4160">
        <v>1</v>
      </c>
      <c r="BD4160" t="s">
        <v>95</v>
      </c>
      <c r="BE4160" s="3">
        <v>0</v>
      </c>
      <c r="BF4160">
        <v>3106753490</v>
      </c>
      <c r="BG4160" s="1">
        <v>36473</v>
      </c>
      <c r="BL4160" s="1">
        <v>44398</v>
      </c>
      <c r="BM4160" t="s">
        <v>3604</v>
      </c>
      <c r="BN4160">
        <v>3135600</v>
      </c>
      <c r="BO4160" s="1">
        <v>44389</v>
      </c>
      <c r="BP4160">
        <v>8914800001</v>
      </c>
      <c r="BQ4160" t="s">
        <v>99</v>
      </c>
      <c r="BT4160" t="s">
        <v>685</v>
      </c>
      <c r="BU4160" s="3" t="s">
        <v>1232</v>
      </c>
      <c r="BV4160" t="s">
        <v>129</v>
      </c>
      <c r="BW4160" t="s">
        <v>88</v>
      </c>
      <c r="BX4160" t="s">
        <v>102</v>
      </c>
      <c r="BY4160" t="s">
        <v>103</v>
      </c>
      <c r="BZ4160" t="s">
        <v>88</v>
      </c>
      <c r="CA4160" s="3" t="s">
        <v>102</v>
      </c>
      <c r="CB4160" s="3" t="s">
        <v>103</v>
      </c>
      <c r="CC4160" t="s">
        <v>102</v>
      </c>
      <c r="CD4160" t="s">
        <v>103</v>
      </c>
      <c r="CE4160">
        <v>136660</v>
      </c>
    </row>
    <row r="4161" spans="1:83" hidden="1" x14ac:dyDescent="0.25">
      <c r="A4161">
        <v>356</v>
      </c>
      <c r="B4161" s="1">
        <v>44387</v>
      </c>
      <c r="C4161">
        <v>27</v>
      </c>
      <c r="D4161">
        <v>2021</v>
      </c>
      <c r="E4161">
        <v>6600100762</v>
      </c>
      <c r="F4161">
        <v>1</v>
      </c>
      <c r="G4161" t="s">
        <v>133</v>
      </c>
      <c r="H4161" t="s">
        <v>7878</v>
      </c>
      <c r="I4161" t="s">
        <v>9576</v>
      </c>
      <c r="J4161" t="s">
        <v>2938</v>
      </c>
      <c r="K4161" t="s">
        <v>87</v>
      </c>
      <c r="L4161">
        <v>1112932361</v>
      </c>
      <c r="M4161">
        <v>30</v>
      </c>
      <c r="N4161">
        <v>1</v>
      </c>
      <c r="O4161">
        <v>170</v>
      </c>
      <c r="P4161" t="s">
        <v>88</v>
      </c>
      <c r="Q4161" t="s">
        <v>89</v>
      </c>
      <c r="R4161">
        <v>170</v>
      </c>
      <c r="S4161">
        <v>66</v>
      </c>
      <c r="T4161">
        <v>383</v>
      </c>
      <c r="U4161">
        <v>1</v>
      </c>
      <c r="V4161" t="s">
        <v>108</v>
      </c>
      <c r="Y4161" t="s">
        <v>91</v>
      </c>
      <c r="Z4161" t="s">
        <v>9577</v>
      </c>
      <c r="AA4161">
        <v>9996</v>
      </c>
      <c r="AB4161" t="s">
        <v>93</v>
      </c>
      <c r="AC4161" t="s">
        <v>94</v>
      </c>
      <c r="AD4161">
        <v>1</v>
      </c>
      <c r="AF4161">
        <v>1</v>
      </c>
      <c r="AG4161">
        <v>2</v>
      </c>
      <c r="AH4161">
        <v>2</v>
      </c>
      <c r="AI4161">
        <v>2</v>
      </c>
      <c r="AJ4161">
        <v>2</v>
      </c>
      <c r="AK4161">
        <v>1</v>
      </c>
      <c r="AL4161">
        <v>7</v>
      </c>
      <c r="AM4161">
        <v>2</v>
      </c>
      <c r="AN4161" t="s">
        <v>99</v>
      </c>
      <c r="AO4161">
        <v>2</v>
      </c>
      <c r="AP4161">
        <v>2</v>
      </c>
      <c r="AQ4161" t="s">
        <v>99</v>
      </c>
      <c r="AR4161">
        <v>2</v>
      </c>
      <c r="AS4161">
        <v>2</v>
      </c>
      <c r="AT4161">
        <v>1</v>
      </c>
      <c r="AU4161">
        <v>170</v>
      </c>
      <c r="AV4161">
        <v>66</v>
      </c>
      <c r="AW4161">
        <v>383</v>
      </c>
      <c r="AX4161" s="1">
        <v>44387</v>
      </c>
      <c r="AY4161" s="1">
        <v>44387</v>
      </c>
      <c r="AZ4161">
        <v>4</v>
      </c>
      <c r="BA4161">
        <v>1</v>
      </c>
      <c r="BB4161" s="1">
        <v>44387</v>
      </c>
      <c r="BC4161">
        <v>1</v>
      </c>
      <c r="BD4161" t="s">
        <v>95</v>
      </c>
      <c r="BE4161" s="3">
        <v>0</v>
      </c>
      <c r="BF4161">
        <v>3144432109</v>
      </c>
      <c r="BG4161" s="1">
        <v>33284</v>
      </c>
      <c r="BL4161" s="1">
        <v>44398</v>
      </c>
      <c r="BM4161" t="s">
        <v>9578</v>
      </c>
      <c r="BN4161" t="s">
        <v>1657</v>
      </c>
      <c r="BO4161" s="1">
        <v>44392</v>
      </c>
      <c r="BP4161">
        <v>8002312357</v>
      </c>
      <c r="BQ4161" t="s">
        <v>99</v>
      </c>
      <c r="BT4161" t="s">
        <v>685</v>
      </c>
      <c r="BU4161" t="s">
        <v>1232</v>
      </c>
      <c r="BV4161" t="s">
        <v>157</v>
      </c>
      <c r="BW4161" t="s">
        <v>88</v>
      </c>
      <c r="BX4161" t="s">
        <v>102</v>
      </c>
      <c r="BY4161" t="s">
        <v>686</v>
      </c>
      <c r="BZ4161" t="s">
        <v>88</v>
      </c>
      <c r="CA4161" t="s">
        <v>102</v>
      </c>
      <c r="CB4161" t="s">
        <v>686</v>
      </c>
      <c r="CC4161" t="s">
        <v>102</v>
      </c>
      <c r="CD4161" t="s">
        <v>103</v>
      </c>
      <c r="CE4161">
        <v>210586</v>
      </c>
    </row>
    <row r="4162" spans="1:83" x14ac:dyDescent="0.25">
      <c r="A4162">
        <v>356</v>
      </c>
      <c r="B4162" s="1">
        <v>44381</v>
      </c>
      <c r="C4162">
        <v>27</v>
      </c>
      <c r="D4162">
        <v>2021</v>
      </c>
      <c r="E4162">
        <v>6600100361</v>
      </c>
      <c r="F4162">
        <v>1</v>
      </c>
      <c r="G4162" t="s">
        <v>288</v>
      </c>
      <c r="H4162" t="s">
        <v>570</v>
      </c>
      <c r="I4162" t="s">
        <v>2803</v>
      </c>
      <c r="J4162" t="s">
        <v>459</v>
      </c>
      <c r="K4162" t="s">
        <v>87</v>
      </c>
      <c r="L4162">
        <v>1116244721</v>
      </c>
      <c r="M4162">
        <v>32</v>
      </c>
      <c r="N4162">
        <v>1</v>
      </c>
      <c r="O4162">
        <v>170</v>
      </c>
      <c r="P4162" t="s">
        <v>88</v>
      </c>
      <c r="Q4162" t="s">
        <v>153</v>
      </c>
      <c r="R4162">
        <v>170</v>
      </c>
      <c r="S4162">
        <v>66</v>
      </c>
      <c r="T4162">
        <v>1</v>
      </c>
      <c r="U4162">
        <v>1</v>
      </c>
      <c r="V4162" t="s">
        <v>192</v>
      </c>
      <c r="Y4162" t="s">
        <v>1110</v>
      </c>
      <c r="Z4162" t="s">
        <v>9579</v>
      </c>
      <c r="AA4162">
        <v>3322</v>
      </c>
      <c r="AB4162" t="s">
        <v>110</v>
      </c>
      <c r="AC4162" t="s">
        <v>111</v>
      </c>
      <c r="AD4162">
        <v>6</v>
      </c>
      <c r="AF4162">
        <v>1</v>
      </c>
      <c r="AG4162">
        <v>2</v>
      </c>
      <c r="AH4162">
        <v>2</v>
      </c>
      <c r="AI4162">
        <v>2</v>
      </c>
      <c r="AJ4162">
        <v>2</v>
      </c>
      <c r="AK4162" t="s">
        <v>99</v>
      </c>
      <c r="AM4162">
        <v>2</v>
      </c>
      <c r="AN4162">
        <v>2</v>
      </c>
      <c r="AO4162" t="s">
        <v>99</v>
      </c>
      <c r="AP4162">
        <v>2</v>
      </c>
      <c r="AQ4162">
        <v>2</v>
      </c>
      <c r="AR4162">
        <v>2</v>
      </c>
      <c r="AS4162">
        <v>1</v>
      </c>
      <c r="AT4162">
        <v>1</v>
      </c>
      <c r="AU4162">
        <v>170</v>
      </c>
      <c r="AV4162">
        <v>66</v>
      </c>
      <c r="AW4162">
        <v>1</v>
      </c>
      <c r="AX4162" s="1">
        <v>44381</v>
      </c>
      <c r="AY4162" s="1">
        <v>44381</v>
      </c>
      <c r="AZ4162">
        <v>4</v>
      </c>
      <c r="BA4162">
        <v>1</v>
      </c>
      <c r="BB4162" s="1">
        <v>44381</v>
      </c>
      <c r="BC4162">
        <v>1</v>
      </c>
      <c r="BD4162" t="s">
        <v>95</v>
      </c>
      <c r="BE4162" s="3">
        <v>0</v>
      </c>
      <c r="BF4162">
        <v>3053151971</v>
      </c>
      <c r="BG4162" s="1">
        <v>32650</v>
      </c>
      <c r="BL4162" s="1">
        <v>44398</v>
      </c>
      <c r="BM4162" t="s">
        <v>554</v>
      </c>
      <c r="BN4162">
        <v>3105254192</v>
      </c>
      <c r="BO4162" s="1">
        <v>44384</v>
      </c>
      <c r="BP4162">
        <v>8914099810</v>
      </c>
      <c r="BQ4162" t="s">
        <v>99</v>
      </c>
      <c r="BT4162" t="s">
        <v>685</v>
      </c>
      <c r="BU4162" s="3" t="s">
        <v>1232</v>
      </c>
      <c r="BV4162" t="s">
        <v>470</v>
      </c>
      <c r="BW4162" t="s">
        <v>88</v>
      </c>
      <c r="BX4162" t="s">
        <v>102</v>
      </c>
      <c r="BY4162" t="s">
        <v>103</v>
      </c>
      <c r="BZ4162" t="s">
        <v>88</v>
      </c>
      <c r="CA4162" s="3" t="s">
        <v>102</v>
      </c>
      <c r="CB4162" s="3" t="s">
        <v>103</v>
      </c>
      <c r="CC4162" t="s">
        <v>102</v>
      </c>
      <c r="CD4162" t="s">
        <v>103</v>
      </c>
      <c r="CE4162">
        <v>138545</v>
      </c>
    </row>
    <row r="4163" spans="1:83" x14ac:dyDescent="0.25">
      <c r="A4163">
        <v>356</v>
      </c>
      <c r="B4163" s="1">
        <v>44390</v>
      </c>
      <c r="C4163">
        <v>27</v>
      </c>
      <c r="D4163">
        <v>2021</v>
      </c>
      <c r="E4163">
        <v>6600100762</v>
      </c>
      <c r="F4163">
        <v>1</v>
      </c>
      <c r="G4163" t="s">
        <v>304</v>
      </c>
      <c r="H4163" t="s">
        <v>289</v>
      </c>
      <c r="I4163" t="s">
        <v>3143</v>
      </c>
      <c r="J4163" t="s">
        <v>9580</v>
      </c>
      <c r="K4163" t="s">
        <v>87</v>
      </c>
      <c r="L4163">
        <v>1225093585</v>
      </c>
      <c r="M4163">
        <v>21</v>
      </c>
      <c r="N4163">
        <v>1</v>
      </c>
      <c r="O4163">
        <v>170</v>
      </c>
      <c r="P4163" t="s">
        <v>88</v>
      </c>
      <c r="Q4163" t="s">
        <v>153</v>
      </c>
      <c r="R4163">
        <v>170</v>
      </c>
      <c r="S4163">
        <v>66</v>
      </c>
      <c r="T4163">
        <v>1</v>
      </c>
      <c r="U4163">
        <v>1</v>
      </c>
      <c r="V4163" t="s">
        <v>154</v>
      </c>
      <c r="Y4163" t="s">
        <v>91</v>
      </c>
      <c r="Z4163" t="s">
        <v>9581</v>
      </c>
      <c r="AA4163">
        <v>9999</v>
      </c>
      <c r="AB4163" t="s">
        <v>145</v>
      </c>
      <c r="AD4163">
        <v>6</v>
      </c>
      <c r="AF4163">
        <v>3</v>
      </c>
      <c r="AG4163">
        <v>2</v>
      </c>
      <c r="AH4163">
        <v>2</v>
      </c>
      <c r="AI4163">
        <v>2</v>
      </c>
      <c r="AJ4163">
        <v>2</v>
      </c>
      <c r="AK4163" t="s">
        <v>99</v>
      </c>
      <c r="AM4163">
        <v>2</v>
      </c>
      <c r="AN4163">
        <v>2</v>
      </c>
      <c r="AO4163" t="s">
        <v>99</v>
      </c>
      <c r="AP4163">
        <v>2</v>
      </c>
      <c r="AQ4163">
        <v>2</v>
      </c>
      <c r="AR4163">
        <v>2</v>
      </c>
      <c r="AS4163">
        <v>1</v>
      </c>
      <c r="AT4163">
        <v>1</v>
      </c>
      <c r="AU4163">
        <v>170</v>
      </c>
      <c r="AV4163">
        <v>66</v>
      </c>
      <c r="AW4163">
        <v>1</v>
      </c>
      <c r="AX4163" s="1">
        <v>44390</v>
      </c>
      <c r="AY4163" s="1">
        <v>44387</v>
      </c>
      <c r="AZ4163">
        <v>4</v>
      </c>
      <c r="BA4163">
        <v>1</v>
      </c>
      <c r="BB4163" s="1">
        <v>44390</v>
      </c>
      <c r="BC4163">
        <v>1</v>
      </c>
      <c r="BD4163" t="s">
        <v>95</v>
      </c>
      <c r="BE4163" s="3">
        <v>0</v>
      </c>
      <c r="BF4163">
        <v>3112961122</v>
      </c>
      <c r="BG4163" s="1">
        <v>36499</v>
      </c>
      <c r="BL4163" s="1">
        <v>44398</v>
      </c>
      <c r="BM4163" t="s">
        <v>3659</v>
      </c>
      <c r="BN4163">
        <v>3206100</v>
      </c>
      <c r="BO4163" s="1">
        <v>44391</v>
      </c>
      <c r="BP4163">
        <v>8002312357</v>
      </c>
      <c r="BQ4163" t="s">
        <v>99</v>
      </c>
      <c r="BT4163" t="s">
        <v>685</v>
      </c>
      <c r="BU4163" s="3" t="s">
        <v>1232</v>
      </c>
      <c r="BV4163" t="s">
        <v>157</v>
      </c>
      <c r="BW4163" t="s">
        <v>88</v>
      </c>
      <c r="BX4163" t="s">
        <v>102</v>
      </c>
      <c r="BY4163" t="s">
        <v>103</v>
      </c>
      <c r="BZ4163" t="s">
        <v>88</v>
      </c>
      <c r="CA4163" s="3" t="s">
        <v>102</v>
      </c>
      <c r="CB4163" s="3" t="s">
        <v>103</v>
      </c>
      <c r="CC4163" t="s">
        <v>102</v>
      </c>
      <c r="CD4163" t="s">
        <v>103</v>
      </c>
      <c r="CE4163">
        <v>210576</v>
      </c>
    </row>
    <row r="4164" spans="1:83" x14ac:dyDescent="0.25">
      <c r="A4164">
        <v>356</v>
      </c>
      <c r="B4164" s="1">
        <v>44383</v>
      </c>
      <c r="C4164">
        <v>27</v>
      </c>
      <c r="D4164">
        <v>2021</v>
      </c>
      <c r="E4164">
        <v>6600100332</v>
      </c>
      <c r="F4164">
        <v>2</v>
      </c>
      <c r="G4164" t="s">
        <v>133</v>
      </c>
      <c r="H4164" t="s">
        <v>1368</v>
      </c>
      <c r="I4164" t="s">
        <v>575</v>
      </c>
      <c r="J4164" t="s">
        <v>9582</v>
      </c>
      <c r="K4164" t="s">
        <v>87</v>
      </c>
      <c r="L4164">
        <v>25032869</v>
      </c>
      <c r="M4164">
        <v>87</v>
      </c>
      <c r="N4164">
        <v>1</v>
      </c>
      <c r="O4164">
        <v>170</v>
      </c>
      <c r="P4164" t="s">
        <v>88</v>
      </c>
      <c r="Q4164" t="s">
        <v>89</v>
      </c>
      <c r="R4164">
        <v>170</v>
      </c>
      <c r="S4164">
        <v>66</v>
      </c>
      <c r="T4164">
        <v>1</v>
      </c>
      <c r="U4164">
        <v>1</v>
      </c>
      <c r="V4164" t="s">
        <v>90</v>
      </c>
      <c r="Y4164" t="s">
        <v>91</v>
      </c>
      <c r="Z4164" t="s">
        <v>9583</v>
      </c>
      <c r="AA4164">
        <v>9999</v>
      </c>
      <c r="AB4164" t="s">
        <v>93</v>
      </c>
      <c r="AC4164" t="s">
        <v>200</v>
      </c>
      <c r="AD4164">
        <v>6</v>
      </c>
      <c r="AF4164">
        <v>1</v>
      </c>
      <c r="AG4164">
        <v>2</v>
      </c>
      <c r="AH4164">
        <v>2</v>
      </c>
      <c r="AI4164">
        <v>2</v>
      </c>
      <c r="AJ4164">
        <v>2</v>
      </c>
      <c r="AK4164">
        <v>2</v>
      </c>
      <c r="AM4164">
        <v>2</v>
      </c>
      <c r="AN4164">
        <v>2</v>
      </c>
      <c r="AO4164">
        <v>2</v>
      </c>
      <c r="AP4164">
        <v>2</v>
      </c>
      <c r="AQ4164">
        <v>2</v>
      </c>
      <c r="AR4164">
        <v>2</v>
      </c>
      <c r="AS4164">
        <v>1</v>
      </c>
      <c r="AT4164">
        <v>1</v>
      </c>
      <c r="AU4164">
        <v>170</v>
      </c>
      <c r="AV4164">
        <v>66</v>
      </c>
      <c r="AW4164">
        <v>1</v>
      </c>
      <c r="AX4164" s="1">
        <v>44383</v>
      </c>
      <c r="AY4164" s="1">
        <v>44383</v>
      </c>
      <c r="AZ4164">
        <v>4</v>
      </c>
      <c r="BA4164">
        <v>1</v>
      </c>
      <c r="BB4164" s="1">
        <v>44383</v>
      </c>
      <c r="BC4164">
        <v>1</v>
      </c>
      <c r="BD4164" t="s">
        <v>95</v>
      </c>
      <c r="BE4164" s="3">
        <v>0</v>
      </c>
      <c r="BF4164" t="s">
        <v>183</v>
      </c>
      <c r="BG4164" s="1">
        <v>12530</v>
      </c>
      <c r="BL4164" s="1">
        <v>44398</v>
      </c>
      <c r="BM4164" t="s">
        <v>9584</v>
      </c>
      <c r="BN4164">
        <v>3515252</v>
      </c>
      <c r="BO4164" s="1">
        <v>44385</v>
      </c>
      <c r="BP4164">
        <v>8160050035</v>
      </c>
      <c r="BQ4164" t="s">
        <v>99</v>
      </c>
      <c r="BT4164" t="s">
        <v>685</v>
      </c>
      <c r="BU4164" s="3" t="s">
        <v>1232</v>
      </c>
      <c r="BV4164" t="s">
        <v>97</v>
      </c>
      <c r="BW4164" t="s">
        <v>88</v>
      </c>
      <c r="BX4164" t="s">
        <v>102</v>
      </c>
      <c r="BY4164" t="s">
        <v>103</v>
      </c>
      <c r="BZ4164" t="s">
        <v>88</v>
      </c>
      <c r="CA4164" s="3" t="s">
        <v>102</v>
      </c>
      <c r="CB4164" s="3" t="s">
        <v>103</v>
      </c>
      <c r="CC4164" t="s">
        <v>102</v>
      </c>
      <c r="CD4164" t="s">
        <v>103</v>
      </c>
      <c r="CE4164">
        <v>138283</v>
      </c>
    </row>
    <row r="4165" spans="1:83" x14ac:dyDescent="0.25">
      <c r="A4165">
        <v>356</v>
      </c>
      <c r="B4165" s="1">
        <v>44389</v>
      </c>
      <c r="C4165">
        <v>27</v>
      </c>
      <c r="D4165">
        <v>2021</v>
      </c>
      <c r="E4165">
        <v>6600100762</v>
      </c>
      <c r="F4165">
        <v>1</v>
      </c>
      <c r="G4165" t="s">
        <v>319</v>
      </c>
      <c r="H4165" t="s">
        <v>332</v>
      </c>
      <c r="I4165" t="s">
        <v>141</v>
      </c>
      <c r="J4165" t="s">
        <v>9585</v>
      </c>
      <c r="K4165" t="s">
        <v>868</v>
      </c>
      <c r="L4165" t="s">
        <v>9586</v>
      </c>
      <c r="M4165">
        <v>21</v>
      </c>
      <c r="N4165">
        <v>1</v>
      </c>
      <c r="O4165">
        <v>862</v>
      </c>
      <c r="P4165" t="s">
        <v>166</v>
      </c>
      <c r="Q4165" t="s">
        <v>153</v>
      </c>
      <c r="R4165">
        <v>170</v>
      </c>
      <c r="S4165">
        <v>66</v>
      </c>
      <c r="T4165">
        <v>1</v>
      </c>
      <c r="U4165">
        <v>1</v>
      </c>
      <c r="V4165" t="s">
        <v>154</v>
      </c>
      <c r="Y4165" t="s">
        <v>3739</v>
      </c>
      <c r="Z4165" t="s">
        <v>9587</v>
      </c>
      <c r="AA4165">
        <v>9999</v>
      </c>
      <c r="AB4165" t="s">
        <v>145</v>
      </c>
      <c r="AD4165">
        <v>6</v>
      </c>
      <c r="AF4165">
        <v>1</v>
      </c>
      <c r="AG4165">
        <v>2</v>
      </c>
      <c r="AH4165">
        <v>2</v>
      </c>
      <c r="AI4165">
        <v>1</v>
      </c>
      <c r="AJ4165">
        <v>2</v>
      </c>
      <c r="AK4165" t="s">
        <v>99</v>
      </c>
      <c r="AM4165">
        <v>2</v>
      </c>
      <c r="AN4165">
        <v>2</v>
      </c>
      <c r="AO4165" t="s">
        <v>99</v>
      </c>
      <c r="AP4165">
        <v>2</v>
      </c>
      <c r="AQ4165">
        <v>2</v>
      </c>
      <c r="AR4165">
        <v>2</v>
      </c>
      <c r="AS4165">
        <v>2</v>
      </c>
      <c r="AT4165">
        <v>1</v>
      </c>
      <c r="AU4165">
        <v>170</v>
      </c>
      <c r="AV4165">
        <v>66</v>
      </c>
      <c r="AW4165">
        <v>1</v>
      </c>
      <c r="AX4165" s="1">
        <v>44386</v>
      </c>
      <c r="AY4165" s="1">
        <v>44386</v>
      </c>
      <c r="AZ4165">
        <v>4</v>
      </c>
      <c r="BA4165">
        <v>1</v>
      </c>
      <c r="BB4165" s="1">
        <v>44386</v>
      </c>
      <c r="BC4165">
        <v>1</v>
      </c>
      <c r="BD4165" t="s">
        <v>95</v>
      </c>
      <c r="BE4165" s="3">
        <v>0</v>
      </c>
      <c r="BF4165" t="s">
        <v>183</v>
      </c>
      <c r="BG4165" s="1">
        <v>36419</v>
      </c>
      <c r="BL4165" s="1">
        <v>44398</v>
      </c>
      <c r="BM4165" t="s">
        <v>3374</v>
      </c>
      <c r="BN4165">
        <v>3206100</v>
      </c>
      <c r="BO4165" s="1">
        <v>44389</v>
      </c>
      <c r="BP4165">
        <v>8002312357</v>
      </c>
      <c r="BQ4165" t="s">
        <v>99</v>
      </c>
      <c r="BT4165" t="s">
        <v>685</v>
      </c>
      <c r="BU4165" s="3" t="s">
        <v>1232</v>
      </c>
      <c r="BV4165" t="s">
        <v>157</v>
      </c>
      <c r="BW4165" t="s">
        <v>88</v>
      </c>
      <c r="BX4165" t="s">
        <v>102</v>
      </c>
      <c r="BY4165" t="s">
        <v>103</v>
      </c>
      <c r="BZ4165" t="s">
        <v>88</v>
      </c>
      <c r="CA4165" s="3" t="s">
        <v>102</v>
      </c>
      <c r="CB4165" s="3" t="s">
        <v>103</v>
      </c>
      <c r="CC4165" t="s">
        <v>102</v>
      </c>
      <c r="CD4165" t="s">
        <v>103</v>
      </c>
      <c r="CE4165">
        <v>138396</v>
      </c>
    </row>
    <row r="4166" spans="1:83" x14ac:dyDescent="0.25">
      <c r="A4166">
        <v>356</v>
      </c>
      <c r="B4166" s="1">
        <v>44382</v>
      </c>
      <c r="C4166">
        <v>27</v>
      </c>
      <c r="D4166">
        <v>2021</v>
      </c>
      <c r="E4166">
        <v>6600100361</v>
      </c>
      <c r="F4166">
        <v>1</v>
      </c>
      <c r="G4166" t="s">
        <v>1862</v>
      </c>
      <c r="I4166" t="s">
        <v>271</v>
      </c>
      <c r="J4166" t="s">
        <v>5848</v>
      </c>
      <c r="K4166" t="s">
        <v>477</v>
      </c>
      <c r="L4166">
        <v>1088240439</v>
      </c>
      <c r="M4166">
        <v>17</v>
      </c>
      <c r="N4166">
        <v>1</v>
      </c>
      <c r="O4166">
        <v>170</v>
      </c>
      <c r="P4166" t="s">
        <v>88</v>
      </c>
      <c r="Q4166" t="s">
        <v>153</v>
      </c>
      <c r="R4166">
        <v>170</v>
      </c>
      <c r="S4166">
        <v>66</v>
      </c>
      <c r="T4166">
        <v>1</v>
      </c>
      <c r="U4166">
        <v>1</v>
      </c>
      <c r="V4166" t="s">
        <v>192</v>
      </c>
      <c r="Y4166" t="s">
        <v>1628</v>
      </c>
      <c r="Z4166" t="s">
        <v>9588</v>
      </c>
      <c r="AA4166">
        <v>9997</v>
      </c>
      <c r="AB4166" t="s">
        <v>110</v>
      </c>
      <c r="AC4166" t="s">
        <v>111</v>
      </c>
      <c r="AD4166">
        <v>6</v>
      </c>
      <c r="AF4166">
        <v>2</v>
      </c>
      <c r="AG4166">
        <v>2</v>
      </c>
      <c r="AH4166">
        <v>2</v>
      </c>
      <c r="AI4166">
        <v>2</v>
      </c>
      <c r="AJ4166">
        <v>2</v>
      </c>
      <c r="AK4166" t="s">
        <v>99</v>
      </c>
      <c r="AM4166">
        <v>2</v>
      </c>
      <c r="AN4166">
        <v>2</v>
      </c>
      <c r="AO4166" t="s">
        <v>99</v>
      </c>
      <c r="AP4166">
        <v>2</v>
      </c>
      <c r="AQ4166">
        <v>2</v>
      </c>
      <c r="AR4166">
        <v>2</v>
      </c>
      <c r="AS4166">
        <v>1</v>
      </c>
      <c r="AT4166">
        <v>1</v>
      </c>
      <c r="AU4166">
        <v>170</v>
      </c>
      <c r="AV4166">
        <v>66</v>
      </c>
      <c r="AW4166">
        <v>1</v>
      </c>
      <c r="AX4166" s="1">
        <v>44382</v>
      </c>
      <c r="AY4166" s="1">
        <v>44382</v>
      </c>
      <c r="AZ4166">
        <v>4</v>
      </c>
      <c r="BA4166">
        <v>1</v>
      </c>
      <c r="BB4166" s="1">
        <v>44382</v>
      </c>
      <c r="BC4166">
        <v>1</v>
      </c>
      <c r="BD4166" t="s">
        <v>95</v>
      </c>
      <c r="BE4166" s="3">
        <v>0</v>
      </c>
      <c r="BF4166">
        <v>3215592586</v>
      </c>
      <c r="BG4166" s="1">
        <v>38154</v>
      </c>
      <c r="BL4166" s="1">
        <v>44398</v>
      </c>
      <c r="BM4166" t="s">
        <v>4828</v>
      </c>
      <c r="BN4166">
        <v>3118649530</v>
      </c>
      <c r="BO4166" s="1">
        <v>44389</v>
      </c>
      <c r="BP4166">
        <v>8914099810</v>
      </c>
      <c r="BQ4166" t="s">
        <v>99</v>
      </c>
      <c r="BT4166" t="s">
        <v>685</v>
      </c>
      <c r="BU4166" s="3" t="s">
        <v>1232</v>
      </c>
      <c r="BV4166" t="s">
        <v>470</v>
      </c>
      <c r="BW4166" t="s">
        <v>88</v>
      </c>
      <c r="BX4166" t="s">
        <v>102</v>
      </c>
      <c r="BY4166" t="s">
        <v>103</v>
      </c>
      <c r="BZ4166" t="s">
        <v>88</v>
      </c>
      <c r="CA4166" s="3" t="s">
        <v>102</v>
      </c>
      <c r="CB4166" s="3" t="s">
        <v>103</v>
      </c>
      <c r="CC4166" t="s">
        <v>102</v>
      </c>
      <c r="CD4166" t="s">
        <v>103</v>
      </c>
      <c r="CE4166">
        <v>138563</v>
      </c>
    </row>
    <row r="4167" spans="1:83" x14ac:dyDescent="0.25">
      <c r="A4167">
        <v>356</v>
      </c>
      <c r="B4167" s="1">
        <v>44381</v>
      </c>
      <c r="C4167">
        <v>27</v>
      </c>
      <c r="D4167">
        <v>2021</v>
      </c>
      <c r="E4167">
        <v>6600100217</v>
      </c>
      <c r="F4167">
        <v>10</v>
      </c>
      <c r="G4167" t="s">
        <v>1047</v>
      </c>
      <c r="H4167" t="s">
        <v>3159</v>
      </c>
      <c r="I4167" t="s">
        <v>85</v>
      </c>
      <c r="J4167" t="s">
        <v>907</v>
      </c>
      <c r="K4167" t="s">
        <v>477</v>
      </c>
      <c r="L4167">
        <v>1089598483</v>
      </c>
      <c r="M4167">
        <v>17</v>
      </c>
      <c r="N4167">
        <v>1</v>
      </c>
      <c r="O4167">
        <v>170</v>
      </c>
      <c r="P4167" t="s">
        <v>88</v>
      </c>
      <c r="Q4167" t="s">
        <v>89</v>
      </c>
      <c r="R4167">
        <v>170</v>
      </c>
      <c r="S4167">
        <v>66</v>
      </c>
      <c r="T4167">
        <v>1</v>
      </c>
      <c r="U4167">
        <v>2</v>
      </c>
      <c r="W4167" t="s">
        <v>1106</v>
      </c>
      <c r="Z4167" t="s">
        <v>9589</v>
      </c>
      <c r="AA4167">
        <v>9997</v>
      </c>
      <c r="AB4167" t="s">
        <v>110</v>
      </c>
      <c r="AC4167" t="s">
        <v>128</v>
      </c>
      <c r="AD4167">
        <v>6</v>
      </c>
      <c r="AF4167">
        <v>2</v>
      </c>
      <c r="AG4167">
        <v>2</v>
      </c>
      <c r="AH4167">
        <v>2</v>
      </c>
      <c r="AI4167">
        <v>2</v>
      </c>
      <c r="AJ4167">
        <v>2</v>
      </c>
      <c r="AK4167">
        <v>2</v>
      </c>
      <c r="AM4167">
        <v>2</v>
      </c>
      <c r="AN4167">
        <v>2</v>
      </c>
      <c r="AO4167">
        <v>2</v>
      </c>
      <c r="AP4167">
        <v>2</v>
      </c>
      <c r="AQ4167">
        <v>2</v>
      </c>
      <c r="AR4167">
        <v>2</v>
      </c>
      <c r="AS4167">
        <v>1</v>
      </c>
      <c r="AT4167">
        <v>1</v>
      </c>
      <c r="AU4167">
        <v>170</v>
      </c>
      <c r="AV4167">
        <v>66</v>
      </c>
      <c r="AW4167">
        <v>1</v>
      </c>
      <c r="AX4167" s="1">
        <v>44381</v>
      </c>
      <c r="AY4167" s="1">
        <v>44381</v>
      </c>
      <c r="AZ4167">
        <v>4</v>
      </c>
      <c r="BA4167">
        <v>1</v>
      </c>
      <c r="BB4167" s="1">
        <v>44381</v>
      </c>
      <c r="BC4167">
        <v>1</v>
      </c>
      <c r="BD4167" t="s">
        <v>95</v>
      </c>
      <c r="BE4167" s="3">
        <v>0</v>
      </c>
      <c r="BF4167">
        <v>3114154556</v>
      </c>
      <c r="BG4167" s="1">
        <v>38042</v>
      </c>
      <c r="BL4167" s="1">
        <v>44398</v>
      </c>
      <c r="BM4167" t="s">
        <v>694</v>
      </c>
      <c r="BN4167">
        <v>3135600</v>
      </c>
      <c r="BO4167" s="1">
        <v>44385</v>
      </c>
      <c r="BP4167">
        <v>8914800001</v>
      </c>
      <c r="BQ4167" t="s">
        <v>99</v>
      </c>
      <c r="BT4167" t="s">
        <v>121</v>
      </c>
      <c r="BU4167" s="3" t="s">
        <v>1232</v>
      </c>
      <c r="BV4167" t="s">
        <v>129</v>
      </c>
      <c r="BW4167" t="s">
        <v>88</v>
      </c>
      <c r="BX4167" t="s">
        <v>102</v>
      </c>
      <c r="BY4167" t="s">
        <v>103</v>
      </c>
      <c r="BZ4167" t="s">
        <v>88</v>
      </c>
      <c r="CA4167" s="3" t="s">
        <v>102</v>
      </c>
      <c r="CB4167" s="3" t="s">
        <v>103</v>
      </c>
      <c r="CC4167" t="s">
        <v>102</v>
      </c>
      <c r="CD4167" t="s">
        <v>103</v>
      </c>
      <c r="CE4167">
        <v>136542</v>
      </c>
    </row>
    <row r="4168" spans="1:83" x14ac:dyDescent="0.25">
      <c r="A4168">
        <v>356</v>
      </c>
      <c r="B4168" s="1">
        <v>44385</v>
      </c>
      <c r="C4168">
        <v>27</v>
      </c>
      <c r="D4168">
        <v>2021</v>
      </c>
      <c r="E4168">
        <v>6600100217</v>
      </c>
      <c r="F4168">
        <v>10</v>
      </c>
      <c r="G4168" t="s">
        <v>133</v>
      </c>
      <c r="H4168" t="s">
        <v>1452</v>
      </c>
      <c r="I4168" t="s">
        <v>399</v>
      </c>
      <c r="J4168" t="s">
        <v>400</v>
      </c>
      <c r="K4168" t="s">
        <v>477</v>
      </c>
      <c r="L4168">
        <v>1089603066</v>
      </c>
      <c r="M4168">
        <v>13</v>
      </c>
      <c r="N4168">
        <v>1</v>
      </c>
      <c r="O4168">
        <v>170</v>
      </c>
      <c r="P4168" t="s">
        <v>88</v>
      </c>
      <c r="Q4168" t="s">
        <v>89</v>
      </c>
      <c r="R4168">
        <v>170</v>
      </c>
      <c r="S4168">
        <v>66</v>
      </c>
      <c r="T4168">
        <v>1</v>
      </c>
      <c r="U4168">
        <v>2</v>
      </c>
      <c r="W4168" t="s">
        <v>192</v>
      </c>
      <c r="Z4168" t="s">
        <v>9590</v>
      </c>
      <c r="AA4168">
        <v>9997</v>
      </c>
      <c r="AB4168" t="s">
        <v>110</v>
      </c>
      <c r="AC4168" t="s">
        <v>590</v>
      </c>
      <c r="AD4168">
        <v>6</v>
      </c>
      <c r="AF4168">
        <v>4</v>
      </c>
      <c r="AG4168">
        <v>2</v>
      </c>
      <c r="AH4168">
        <v>2</v>
      </c>
      <c r="AI4168">
        <v>2</v>
      </c>
      <c r="AJ4168">
        <v>2</v>
      </c>
      <c r="AK4168">
        <v>2</v>
      </c>
      <c r="AM4168">
        <v>2</v>
      </c>
      <c r="AN4168">
        <v>2</v>
      </c>
      <c r="AO4168">
        <v>2</v>
      </c>
      <c r="AP4168">
        <v>2</v>
      </c>
      <c r="AQ4168">
        <v>2</v>
      </c>
      <c r="AR4168">
        <v>2</v>
      </c>
      <c r="AS4168">
        <v>1</v>
      </c>
      <c r="AT4168">
        <v>1</v>
      </c>
      <c r="AU4168">
        <v>170</v>
      </c>
      <c r="AV4168">
        <v>66</v>
      </c>
      <c r="AW4168">
        <v>1</v>
      </c>
      <c r="AX4168" s="1">
        <v>44384</v>
      </c>
      <c r="AY4168" s="1">
        <v>44384</v>
      </c>
      <c r="AZ4168">
        <v>4</v>
      </c>
      <c r="BA4168">
        <v>1</v>
      </c>
      <c r="BB4168" s="1">
        <v>44384</v>
      </c>
      <c r="BC4168">
        <v>1</v>
      </c>
      <c r="BD4168" t="s">
        <v>95</v>
      </c>
      <c r="BE4168" s="3">
        <v>0</v>
      </c>
      <c r="BF4168">
        <v>3365048</v>
      </c>
      <c r="BG4168" s="1">
        <v>39475</v>
      </c>
      <c r="BL4168" s="1">
        <v>44398</v>
      </c>
      <c r="BM4168" t="s">
        <v>1639</v>
      </c>
      <c r="BN4168">
        <v>3135600</v>
      </c>
      <c r="BO4168" s="1">
        <v>44386</v>
      </c>
      <c r="BP4168">
        <v>8914800001</v>
      </c>
      <c r="BQ4168" t="s">
        <v>99</v>
      </c>
      <c r="BT4168" t="s">
        <v>121</v>
      </c>
      <c r="BU4168" s="3" t="s">
        <v>1232</v>
      </c>
      <c r="BV4168" t="s">
        <v>129</v>
      </c>
      <c r="BW4168" t="s">
        <v>88</v>
      </c>
      <c r="BX4168" t="s">
        <v>102</v>
      </c>
      <c r="BY4168" t="s">
        <v>103</v>
      </c>
      <c r="BZ4168" t="s">
        <v>88</v>
      </c>
      <c r="CA4168" s="3" t="s">
        <v>102</v>
      </c>
      <c r="CB4168" s="3" t="s">
        <v>103</v>
      </c>
      <c r="CC4168" t="s">
        <v>102</v>
      </c>
      <c r="CD4168" t="s">
        <v>103</v>
      </c>
      <c r="CE4168">
        <v>136560</v>
      </c>
    </row>
    <row r="4169" spans="1:83" x14ac:dyDescent="0.25">
      <c r="A4169">
        <v>356</v>
      </c>
      <c r="B4169" s="1">
        <v>44384</v>
      </c>
      <c r="C4169">
        <v>27</v>
      </c>
      <c r="D4169">
        <v>2021</v>
      </c>
      <c r="E4169">
        <v>6600102477</v>
      </c>
      <c r="F4169">
        <v>1</v>
      </c>
      <c r="G4169" t="s">
        <v>133</v>
      </c>
      <c r="H4169" t="s">
        <v>1452</v>
      </c>
      <c r="I4169" t="s">
        <v>399</v>
      </c>
      <c r="J4169" t="s">
        <v>400</v>
      </c>
      <c r="K4169" t="s">
        <v>477</v>
      </c>
      <c r="L4169">
        <v>1089603066</v>
      </c>
      <c r="M4169">
        <v>13</v>
      </c>
      <c r="N4169">
        <v>1</v>
      </c>
      <c r="O4169">
        <v>170</v>
      </c>
      <c r="P4169" t="s">
        <v>88</v>
      </c>
      <c r="Q4169" t="s">
        <v>89</v>
      </c>
      <c r="R4169">
        <v>170</v>
      </c>
      <c r="S4169">
        <v>66</v>
      </c>
      <c r="T4169">
        <v>1</v>
      </c>
      <c r="U4169">
        <v>1</v>
      </c>
      <c r="V4169" t="s">
        <v>108</v>
      </c>
      <c r="Y4169" t="s">
        <v>91</v>
      </c>
      <c r="Z4169" t="s">
        <v>9591</v>
      </c>
      <c r="AA4169">
        <v>9999</v>
      </c>
      <c r="AB4169" t="s">
        <v>110</v>
      </c>
      <c r="AC4169" t="s">
        <v>590</v>
      </c>
      <c r="AD4169">
        <v>6</v>
      </c>
      <c r="AF4169">
        <v>4</v>
      </c>
      <c r="AG4169">
        <v>2</v>
      </c>
      <c r="AH4169">
        <v>2</v>
      </c>
      <c r="AI4169">
        <v>2</v>
      </c>
      <c r="AJ4169">
        <v>2</v>
      </c>
      <c r="AK4169">
        <v>2</v>
      </c>
      <c r="AM4169">
        <v>2</v>
      </c>
      <c r="AN4169">
        <v>2</v>
      </c>
      <c r="AO4169">
        <v>2</v>
      </c>
      <c r="AP4169">
        <v>2</v>
      </c>
      <c r="AQ4169">
        <v>2</v>
      </c>
      <c r="AR4169">
        <v>2</v>
      </c>
      <c r="AS4169">
        <v>1</v>
      </c>
      <c r="AT4169">
        <v>1</v>
      </c>
      <c r="AU4169">
        <v>170</v>
      </c>
      <c r="AV4169">
        <v>66</v>
      </c>
      <c r="AW4169">
        <v>1</v>
      </c>
      <c r="AX4169" s="1">
        <v>44384</v>
      </c>
      <c r="AY4169" t="s">
        <v>95</v>
      </c>
      <c r="AZ4169">
        <v>4</v>
      </c>
      <c r="BA4169">
        <v>2</v>
      </c>
      <c r="BB4169" t="s">
        <v>95</v>
      </c>
      <c r="BC4169">
        <v>1</v>
      </c>
      <c r="BD4169" t="s">
        <v>95</v>
      </c>
      <c r="BE4169" s="3">
        <v>0</v>
      </c>
      <c r="BF4169">
        <v>3206806912</v>
      </c>
      <c r="BG4169" s="1">
        <v>39448</v>
      </c>
      <c r="BL4169" s="1">
        <v>44398</v>
      </c>
      <c r="BM4169" t="s">
        <v>9592</v>
      </c>
      <c r="BN4169">
        <v>3107867802</v>
      </c>
      <c r="BO4169" s="1">
        <v>44389</v>
      </c>
      <c r="BP4169">
        <v>811007601</v>
      </c>
      <c r="BQ4169" t="s">
        <v>99</v>
      </c>
      <c r="BT4169" t="s">
        <v>685</v>
      </c>
      <c r="BU4169" s="3" t="s">
        <v>1232</v>
      </c>
      <c r="BV4169" t="s">
        <v>762</v>
      </c>
      <c r="BW4169" t="s">
        <v>88</v>
      </c>
      <c r="BX4169" t="s">
        <v>102</v>
      </c>
      <c r="BY4169" t="s">
        <v>103</v>
      </c>
      <c r="BZ4169" t="s">
        <v>88</v>
      </c>
      <c r="CA4169" s="3" t="s">
        <v>102</v>
      </c>
      <c r="CB4169" s="3" t="s">
        <v>103</v>
      </c>
      <c r="CC4169" t="s">
        <v>102</v>
      </c>
      <c r="CD4169" t="s">
        <v>103</v>
      </c>
      <c r="CE4169">
        <v>138330</v>
      </c>
    </row>
    <row r="4170" spans="1:83" x14ac:dyDescent="0.25">
      <c r="A4170">
        <v>356</v>
      </c>
      <c r="B4170" s="1">
        <v>44384</v>
      </c>
      <c r="C4170">
        <v>27</v>
      </c>
      <c r="D4170">
        <v>2021</v>
      </c>
      <c r="E4170">
        <v>6600100332</v>
      </c>
      <c r="F4170">
        <v>25</v>
      </c>
      <c r="G4170" t="s">
        <v>243</v>
      </c>
      <c r="H4170" t="s">
        <v>570</v>
      </c>
      <c r="I4170" t="s">
        <v>3478</v>
      </c>
      <c r="J4170" t="s">
        <v>1814</v>
      </c>
      <c r="K4170" t="s">
        <v>477</v>
      </c>
      <c r="L4170">
        <v>1089930054</v>
      </c>
      <c r="M4170">
        <v>17</v>
      </c>
      <c r="N4170">
        <v>1</v>
      </c>
      <c r="O4170">
        <v>170</v>
      </c>
      <c r="P4170" t="s">
        <v>88</v>
      </c>
      <c r="Q4170" t="s">
        <v>153</v>
      </c>
      <c r="R4170">
        <v>170</v>
      </c>
      <c r="S4170">
        <v>66</v>
      </c>
      <c r="T4170">
        <v>1</v>
      </c>
      <c r="U4170">
        <v>2</v>
      </c>
      <c r="W4170" t="s">
        <v>192</v>
      </c>
      <c r="Z4170" t="s">
        <v>9593</v>
      </c>
      <c r="AA4170">
        <v>9997</v>
      </c>
      <c r="AB4170" t="s">
        <v>93</v>
      </c>
      <c r="AC4170" t="s">
        <v>94</v>
      </c>
      <c r="AD4170">
        <v>6</v>
      </c>
      <c r="AF4170">
        <v>3</v>
      </c>
      <c r="AG4170">
        <v>2</v>
      </c>
      <c r="AH4170">
        <v>2</v>
      </c>
      <c r="AI4170">
        <v>2</v>
      </c>
      <c r="AJ4170">
        <v>2</v>
      </c>
      <c r="AK4170" t="s">
        <v>99</v>
      </c>
      <c r="AM4170">
        <v>2</v>
      </c>
      <c r="AN4170">
        <v>2</v>
      </c>
      <c r="AO4170" t="s">
        <v>99</v>
      </c>
      <c r="AP4170">
        <v>2</v>
      </c>
      <c r="AQ4170">
        <v>2</v>
      </c>
      <c r="AR4170">
        <v>2</v>
      </c>
      <c r="AS4170">
        <v>1</v>
      </c>
      <c r="AT4170">
        <v>1</v>
      </c>
      <c r="AU4170">
        <v>170</v>
      </c>
      <c r="AV4170">
        <v>66</v>
      </c>
      <c r="AW4170">
        <v>1</v>
      </c>
      <c r="AX4170" s="1">
        <v>44384</v>
      </c>
      <c r="AY4170" s="1">
        <v>44384</v>
      </c>
      <c r="AZ4170">
        <v>4</v>
      </c>
      <c r="BA4170">
        <v>1</v>
      </c>
      <c r="BB4170" s="1">
        <v>44384</v>
      </c>
      <c r="BC4170">
        <v>1</v>
      </c>
      <c r="BD4170" t="s">
        <v>95</v>
      </c>
      <c r="BE4170" s="3">
        <v>0</v>
      </c>
      <c r="BF4170">
        <v>3142264744</v>
      </c>
      <c r="BG4170" s="1">
        <v>37951</v>
      </c>
      <c r="BL4170" s="1">
        <v>44398</v>
      </c>
      <c r="BM4170" t="s">
        <v>3855</v>
      </c>
      <c r="BN4170">
        <v>3515252</v>
      </c>
      <c r="BO4170" s="1">
        <v>44385</v>
      </c>
      <c r="BP4170">
        <v>8160050035</v>
      </c>
      <c r="BQ4170" t="s">
        <v>99</v>
      </c>
      <c r="BT4170" t="s">
        <v>685</v>
      </c>
      <c r="BU4170" s="3" t="s">
        <v>1232</v>
      </c>
      <c r="BV4170" t="s">
        <v>184</v>
      </c>
      <c r="BW4170" t="s">
        <v>88</v>
      </c>
      <c r="BX4170" t="s">
        <v>102</v>
      </c>
      <c r="BY4170" t="s">
        <v>103</v>
      </c>
      <c r="BZ4170" t="s">
        <v>88</v>
      </c>
      <c r="CA4170" s="3" t="s">
        <v>102</v>
      </c>
      <c r="CB4170" s="3" t="s">
        <v>103</v>
      </c>
      <c r="CC4170" t="s">
        <v>102</v>
      </c>
      <c r="CD4170" t="s">
        <v>103</v>
      </c>
      <c r="CE4170">
        <v>138334</v>
      </c>
    </row>
    <row r="4171" spans="1:83" x14ac:dyDescent="0.25">
      <c r="A4171">
        <v>356</v>
      </c>
      <c r="B4171" s="1">
        <v>44388</v>
      </c>
      <c r="C4171">
        <v>27</v>
      </c>
      <c r="D4171">
        <v>2021</v>
      </c>
      <c r="E4171">
        <v>6600100361</v>
      </c>
      <c r="F4171">
        <v>1</v>
      </c>
      <c r="G4171" t="s">
        <v>775</v>
      </c>
      <c r="H4171" t="s">
        <v>1257</v>
      </c>
      <c r="I4171" t="s">
        <v>1230</v>
      </c>
      <c r="J4171" t="s">
        <v>315</v>
      </c>
      <c r="K4171" t="s">
        <v>477</v>
      </c>
      <c r="L4171">
        <v>1091275284</v>
      </c>
      <c r="M4171">
        <v>15</v>
      </c>
      <c r="N4171">
        <v>1</v>
      </c>
      <c r="O4171">
        <v>170</v>
      </c>
      <c r="P4171" t="s">
        <v>88</v>
      </c>
      <c r="Q4171" t="s">
        <v>89</v>
      </c>
      <c r="R4171">
        <v>170</v>
      </c>
      <c r="S4171">
        <v>66</v>
      </c>
      <c r="T4171">
        <v>1</v>
      </c>
      <c r="U4171">
        <v>1</v>
      </c>
      <c r="V4171" t="s">
        <v>192</v>
      </c>
      <c r="Y4171" t="s">
        <v>2533</v>
      </c>
      <c r="Z4171" t="s">
        <v>9594</v>
      </c>
      <c r="AA4171">
        <v>9997</v>
      </c>
      <c r="AB4171" t="s">
        <v>110</v>
      </c>
      <c r="AC4171" t="s">
        <v>111</v>
      </c>
      <c r="AD4171">
        <v>6</v>
      </c>
      <c r="AF4171">
        <v>2</v>
      </c>
      <c r="AG4171">
        <v>2</v>
      </c>
      <c r="AH4171">
        <v>2</v>
      </c>
      <c r="AI4171">
        <v>2</v>
      </c>
      <c r="AJ4171">
        <v>2</v>
      </c>
      <c r="AK4171">
        <v>2</v>
      </c>
      <c r="AM4171">
        <v>2</v>
      </c>
      <c r="AN4171">
        <v>2</v>
      </c>
      <c r="AO4171">
        <v>2</v>
      </c>
      <c r="AP4171">
        <v>2</v>
      </c>
      <c r="AQ4171">
        <v>2</v>
      </c>
      <c r="AR4171">
        <v>2</v>
      </c>
      <c r="AS4171">
        <v>1</v>
      </c>
      <c r="AT4171">
        <v>1</v>
      </c>
      <c r="AU4171">
        <v>170</v>
      </c>
      <c r="AV4171">
        <v>66</v>
      </c>
      <c r="AW4171">
        <v>1</v>
      </c>
      <c r="AX4171" s="1">
        <v>44388</v>
      </c>
      <c r="AY4171" s="1">
        <v>44387</v>
      </c>
      <c r="AZ4171">
        <v>4</v>
      </c>
      <c r="BA4171">
        <v>1</v>
      </c>
      <c r="BB4171" s="1">
        <v>44388</v>
      </c>
      <c r="BC4171">
        <v>1</v>
      </c>
      <c r="BD4171" t="s">
        <v>95</v>
      </c>
      <c r="BE4171" s="3">
        <v>0</v>
      </c>
      <c r="BF4171">
        <v>3156308417</v>
      </c>
      <c r="BG4171" s="1">
        <v>38777</v>
      </c>
      <c r="BL4171" s="1">
        <v>44398</v>
      </c>
      <c r="BM4171" t="s">
        <v>886</v>
      </c>
      <c r="BN4171">
        <v>3357454</v>
      </c>
      <c r="BO4171" s="1">
        <v>44393</v>
      </c>
      <c r="BP4171">
        <v>8914099810</v>
      </c>
      <c r="BQ4171" t="s">
        <v>99</v>
      </c>
      <c r="BT4171" t="s">
        <v>685</v>
      </c>
      <c r="BU4171" s="3" t="s">
        <v>1232</v>
      </c>
      <c r="BV4171" t="s">
        <v>470</v>
      </c>
      <c r="BW4171" t="s">
        <v>88</v>
      </c>
      <c r="BX4171" t="s">
        <v>102</v>
      </c>
      <c r="BY4171" t="s">
        <v>103</v>
      </c>
      <c r="BZ4171" t="s">
        <v>88</v>
      </c>
      <c r="CA4171" s="3" t="s">
        <v>102</v>
      </c>
      <c r="CB4171" s="3" t="s">
        <v>103</v>
      </c>
      <c r="CC4171" t="s">
        <v>102</v>
      </c>
      <c r="CD4171" t="s">
        <v>103</v>
      </c>
      <c r="CE4171">
        <v>210515</v>
      </c>
    </row>
    <row r="4172" spans="1:83" x14ac:dyDescent="0.25">
      <c r="A4172">
        <v>365</v>
      </c>
      <c r="B4172" s="1">
        <v>44383</v>
      </c>
      <c r="C4172">
        <v>27</v>
      </c>
      <c r="D4172">
        <v>2021</v>
      </c>
      <c r="E4172">
        <v>6600100332</v>
      </c>
      <c r="F4172">
        <v>1</v>
      </c>
      <c r="G4172" t="s">
        <v>1187</v>
      </c>
      <c r="H4172" t="s">
        <v>149</v>
      </c>
      <c r="I4172" t="s">
        <v>179</v>
      </c>
      <c r="K4172" t="s">
        <v>87</v>
      </c>
      <c r="L4172">
        <v>4515533</v>
      </c>
      <c r="M4172">
        <v>38</v>
      </c>
      <c r="N4172">
        <v>1</v>
      </c>
      <c r="O4172">
        <v>170</v>
      </c>
      <c r="P4172" t="s">
        <v>88</v>
      </c>
      <c r="Q4172" t="s">
        <v>153</v>
      </c>
      <c r="R4172">
        <v>170</v>
      </c>
      <c r="S4172">
        <v>66</v>
      </c>
      <c r="T4172">
        <v>1</v>
      </c>
      <c r="U4172">
        <v>1</v>
      </c>
      <c r="V4172" t="s">
        <v>5313</v>
      </c>
      <c r="Y4172" t="s">
        <v>91</v>
      </c>
      <c r="Z4172" t="s">
        <v>9595</v>
      </c>
      <c r="AA4172">
        <v>9999</v>
      </c>
      <c r="AB4172" t="s">
        <v>93</v>
      </c>
      <c r="AC4172" t="s">
        <v>94</v>
      </c>
      <c r="AD4172">
        <v>6</v>
      </c>
      <c r="AF4172">
        <v>2</v>
      </c>
      <c r="AG4172">
        <v>2</v>
      </c>
      <c r="AH4172">
        <v>2</v>
      </c>
      <c r="AI4172">
        <v>2</v>
      </c>
      <c r="AJ4172">
        <v>2</v>
      </c>
      <c r="AK4172" t="s">
        <v>99</v>
      </c>
      <c r="AM4172">
        <v>2</v>
      </c>
      <c r="AN4172">
        <v>2</v>
      </c>
      <c r="AO4172" t="s">
        <v>99</v>
      </c>
      <c r="AP4172">
        <v>2</v>
      </c>
      <c r="AQ4172">
        <v>2</v>
      </c>
      <c r="AR4172">
        <v>2</v>
      </c>
      <c r="AS4172">
        <v>1</v>
      </c>
      <c r="AT4172">
        <v>1</v>
      </c>
      <c r="AU4172">
        <v>170</v>
      </c>
      <c r="AV4172">
        <v>66</v>
      </c>
      <c r="AW4172">
        <v>1</v>
      </c>
      <c r="AX4172" s="1">
        <v>44382</v>
      </c>
      <c r="AY4172" s="1">
        <v>44381</v>
      </c>
      <c r="AZ4172">
        <v>4</v>
      </c>
      <c r="BA4172">
        <v>2</v>
      </c>
      <c r="BB4172" t="s">
        <v>95</v>
      </c>
      <c r="BC4172">
        <v>1</v>
      </c>
      <c r="BD4172" t="s">
        <v>95</v>
      </c>
      <c r="BE4172" s="3">
        <v>0</v>
      </c>
      <c r="BF4172">
        <v>3217005697</v>
      </c>
      <c r="BG4172" s="1">
        <v>30465</v>
      </c>
      <c r="BL4172" s="1">
        <v>44398</v>
      </c>
      <c r="BM4172" t="s">
        <v>929</v>
      </c>
      <c r="BN4172">
        <v>3515252</v>
      </c>
      <c r="BO4172" s="1">
        <v>44383</v>
      </c>
      <c r="BP4172">
        <v>8160050035</v>
      </c>
      <c r="BQ4172" t="s">
        <v>99</v>
      </c>
      <c r="BT4172" t="s">
        <v>685</v>
      </c>
      <c r="BU4172" s="3" t="s">
        <v>2061</v>
      </c>
      <c r="BV4172" t="s">
        <v>201</v>
      </c>
      <c r="BW4172" t="s">
        <v>88</v>
      </c>
      <c r="BX4172" t="s">
        <v>102</v>
      </c>
      <c r="BY4172" t="s">
        <v>103</v>
      </c>
      <c r="BZ4172" t="s">
        <v>88</v>
      </c>
      <c r="CA4172" s="3" t="s">
        <v>102</v>
      </c>
      <c r="CB4172" s="3" t="s">
        <v>103</v>
      </c>
      <c r="CC4172" t="s">
        <v>102</v>
      </c>
      <c r="CD4172" t="s">
        <v>103</v>
      </c>
      <c r="CE4172">
        <v>129723</v>
      </c>
    </row>
    <row r="4173" spans="1:83" x14ac:dyDescent="0.25">
      <c r="A4173">
        <v>365</v>
      </c>
      <c r="B4173" s="1">
        <v>44381</v>
      </c>
      <c r="C4173">
        <v>27</v>
      </c>
      <c r="D4173">
        <v>2021</v>
      </c>
      <c r="E4173">
        <v>6600100097</v>
      </c>
      <c r="F4173">
        <v>1</v>
      </c>
      <c r="G4173" t="s">
        <v>2755</v>
      </c>
      <c r="I4173" t="s">
        <v>402</v>
      </c>
      <c r="K4173" t="s">
        <v>164</v>
      </c>
      <c r="L4173" t="s">
        <v>9596</v>
      </c>
      <c r="M4173">
        <v>2</v>
      </c>
      <c r="N4173">
        <v>1</v>
      </c>
      <c r="O4173">
        <v>170</v>
      </c>
      <c r="P4173" t="s">
        <v>88</v>
      </c>
      <c r="Q4173" t="s">
        <v>89</v>
      </c>
      <c r="R4173">
        <v>170</v>
      </c>
      <c r="S4173">
        <v>66</v>
      </c>
      <c r="T4173">
        <v>1</v>
      </c>
      <c r="U4173">
        <v>1</v>
      </c>
      <c r="V4173" t="s">
        <v>108</v>
      </c>
      <c r="Y4173" t="s">
        <v>91</v>
      </c>
      <c r="Z4173" t="s">
        <v>9597</v>
      </c>
      <c r="AA4173">
        <v>9999</v>
      </c>
      <c r="AB4173" t="s">
        <v>521</v>
      </c>
      <c r="AD4173">
        <v>6</v>
      </c>
      <c r="AF4173">
        <v>1</v>
      </c>
      <c r="AG4173">
        <v>2</v>
      </c>
      <c r="AH4173">
        <v>2</v>
      </c>
      <c r="AI4173">
        <v>2</v>
      </c>
      <c r="AJ4173">
        <v>2</v>
      </c>
      <c r="AK4173">
        <v>2</v>
      </c>
      <c r="AM4173">
        <v>2</v>
      </c>
      <c r="AN4173">
        <v>2</v>
      </c>
      <c r="AO4173">
        <v>2</v>
      </c>
      <c r="AP4173">
        <v>2</v>
      </c>
      <c r="AQ4173">
        <v>2</v>
      </c>
      <c r="AR4173">
        <v>2</v>
      </c>
      <c r="AS4173">
        <v>1</v>
      </c>
      <c r="AT4173">
        <v>1</v>
      </c>
      <c r="AU4173">
        <v>170</v>
      </c>
      <c r="AV4173">
        <v>76</v>
      </c>
      <c r="AW4173">
        <v>834</v>
      </c>
      <c r="AX4173" s="1">
        <v>44381</v>
      </c>
      <c r="AY4173" s="1">
        <v>44381</v>
      </c>
      <c r="AZ4173">
        <v>4</v>
      </c>
      <c r="BA4173">
        <v>1</v>
      </c>
      <c r="BB4173" s="1">
        <v>44381</v>
      </c>
      <c r="BC4173">
        <v>1</v>
      </c>
      <c r="BD4173" t="s">
        <v>95</v>
      </c>
      <c r="BE4173" s="3">
        <v>0</v>
      </c>
      <c r="BF4173">
        <v>3225301908</v>
      </c>
      <c r="BG4173" s="1">
        <v>43308</v>
      </c>
      <c r="BL4173" s="1">
        <v>44398</v>
      </c>
      <c r="BM4173" t="s">
        <v>9598</v>
      </c>
      <c r="BN4173">
        <v>3103965268</v>
      </c>
      <c r="BO4173" s="1">
        <v>44381</v>
      </c>
      <c r="BP4173">
        <v>891411381</v>
      </c>
      <c r="BQ4173" t="s">
        <v>99</v>
      </c>
      <c r="BT4173" t="s">
        <v>685</v>
      </c>
      <c r="BU4173" t="s">
        <v>2061</v>
      </c>
      <c r="BV4173" t="s">
        <v>7664</v>
      </c>
      <c r="BW4173" t="s">
        <v>88</v>
      </c>
      <c r="BX4173" t="s">
        <v>102</v>
      </c>
      <c r="BY4173" t="s">
        <v>103</v>
      </c>
      <c r="BZ4173" t="s">
        <v>88</v>
      </c>
      <c r="CA4173" t="s">
        <v>159</v>
      </c>
      <c r="CB4173" t="s">
        <v>2950</v>
      </c>
      <c r="CC4173" t="s">
        <v>102</v>
      </c>
      <c r="CD4173" t="s">
        <v>103</v>
      </c>
      <c r="CE4173">
        <v>128905</v>
      </c>
    </row>
    <row r="4174" spans="1:83" x14ac:dyDescent="0.25">
      <c r="A4174">
        <v>365</v>
      </c>
      <c r="B4174" s="1">
        <v>44389</v>
      </c>
      <c r="C4174">
        <v>27</v>
      </c>
      <c r="D4174">
        <v>2021</v>
      </c>
      <c r="E4174">
        <v>6600101587</v>
      </c>
      <c r="F4174">
        <v>2</v>
      </c>
      <c r="G4174" t="s">
        <v>840</v>
      </c>
      <c r="I4174" t="s">
        <v>571</v>
      </c>
      <c r="J4174" t="s">
        <v>8238</v>
      </c>
      <c r="K4174" t="s">
        <v>174</v>
      </c>
      <c r="L4174">
        <v>1089635566</v>
      </c>
      <c r="M4174">
        <v>3</v>
      </c>
      <c r="N4174">
        <v>1</v>
      </c>
      <c r="O4174">
        <v>170</v>
      </c>
      <c r="P4174" t="s">
        <v>88</v>
      </c>
      <c r="Q4174" t="s">
        <v>153</v>
      </c>
      <c r="R4174">
        <v>170</v>
      </c>
      <c r="S4174">
        <v>66</v>
      </c>
      <c r="T4174">
        <v>1</v>
      </c>
      <c r="U4174">
        <v>1</v>
      </c>
      <c r="V4174" t="s">
        <v>108</v>
      </c>
      <c r="Y4174" t="s">
        <v>91</v>
      </c>
      <c r="Z4174" t="s">
        <v>9599</v>
      </c>
      <c r="AA4174">
        <v>9999</v>
      </c>
      <c r="AB4174" t="s">
        <v>110</v>
      </c>
      <c r="AC4174" t="s">
        <v>615</v>
      </c>
      <c r="AD4174">
        <v>6</v>
      </c>
      <c r="AF4174">
        <v>2</v>
      </c>
      <c r="AG4174">
        <v>2</v>
      </c>
      <c r="AH4174">
        <v>2</v>
      </c>
      <c r="AI4174">
        <v>2</v>
      </c>
      <c r="AJ4174">
        <v>2</v>
      </c>
      <c r="AK4174" t="s">
        <v>99</v>
      </c>
      <c r="AM4174">
        <v>2</v>
      </c>
      <c r="AN4174">
        <v>2</v>
      </c>
      <c r="AO4174" t="s">
        <v>99</v>
      </c>
      <c r="AP4174">
        <v>2</v>
      </c>
      <c r="AQ4174">
        <v>2</v>
      </c>
      <c r="AR4174">
        <v>2</v>
      </c>
      <c r="AS4174">
        <v>1</v>
      </c>
      <c r="AT4174">
        <v>1</v>
      </c>
      <c r="AU4174">
        <v>170</v>
      </c>
      <c r="AV4174">
        <v>66</v>
      </c>
      <c r="AW4174">
        <v>1</v>
      </c>
      <c r="AX4174" s="1">
        <v>44385</v>
      </c>
      <c r="AY4174" s="1">
        <v>44385</v>
      </c>
      <c r="AZ4174">
        <v>4</v>
      </c>
      <c r="BA4174">
        <v>2</v>
      </c>
      <c r="BB4174" t="s">
        <v>95</v>
      </c>
      <c r="BC4174">
        <v>1</v>
      </c>
      <c r="BD4174" t="s">
        <v>95</v>
      </c>
      <c r="BE4174" s="3">
        <v>0</v>
      </c>
      <c r="BF4174">
        <v>3147888583</v>
      </c>
      <c r="BG4174" s="1">
        <v>43276</v>
      </c>
      <c r="BL4174" s="1">
        <v>44398</v>
      </c>
      <c r="BM4174" t="s">
        <v>9600</v>
      </c>
      <c r="BN4174">
        <v>3115411</v>
      </c>
      <c r="BO4174" s="1">
        <v>44389</v>
      </c>
      <c r="BP4174">
        <v>900342064</v>
      </c>
      <c r="BQ4174" t="s">
        <v>99</v>
      </c>
      <c r="BT4174" t="s">
        <v>685</v>
      </c>
      <c r="BU4174" s="3" t="s">
        <v>2061</v>
      </c>
      <c r="BV4174" t="s">
        <v>176</v>
      </c>
      <c r="BW4174" t="s">
        <v>88</v>
      </c>
      <c r="BX4174" t="s">
        <v>102</v>
      </c>
      <c r="BY4174" t="s">
        <v>103</v>
      </c>
      <c r="BZ4174" t="s">
        <v>88</v>
      </c>
      <c r="CA4174" s="3" t="s">
        <v>102</v>
      </c>
      <c r="CB4174" s="3" t="s">
        <v>103</v>
      </c>
      <c r="CC4174" t="s">
        <v>102</v>
      </c>
      <c r="CD4174" t="s">
        <v>103</v>
      </c>
      <c r="CE4174">
        <v>138503</v>
      </c>
    </row>
    <row r="4175" spans="1:83" x14ac:dyDescent="0.25">
      <c r="A4175">
        <v>365</v>
      </c>
      <c r="B4175" s="1">
        <v>44383</v>
      </c>
      <c r="C4175">
        <v>27</v>
      </c>
      <c r="D4175">
        <v>2021</v>
      </c>
      <c r="E4175">
        <v>6600100332</v>
      </c>
      <c r="F4175">
        <v>1</v>
      </c>
      <c r="G4175" t="s">
        <v>3853</v>
      </c>
      <c r="I4175" t="s">
        <v>780</v>
      </c>
      <c r="J4175" t="s">
        <v>278</v>
      </c>
      <c r="K4175" t="s">
        <v>174</v>
      </c>
      <c r="L4175">
        <v>1089641871</v>
      </c>
      <c r="M4175">
        <v>1</v>
      </c>
      <c r="N4175">
        <v>1</v>
      </c>
      <c r="O4175">
        <v>170</v>
      </c>
      <c r="P4175" t="s">
        <v>88</v>
      </c>
      <c r="Q4175" t="s">
        <v>89</v>
      </c>
      <c r="R4175">
        <v>170</v>
      </c>
      <c r="S4175">
        <v>66</v>
      </c>
      <c r="T4175">
        <v>1</v>
      </c>
      <c r="U4175">
        <v>1</v>
      </c>
      <c r="V4175" t="s">
        <v>526</v>
      </c>
      <c r="Y4175" t="s">
        <v>91</v>
      </c>
      <c r="Z4175" t="s">
        <v>9601</v>
      </c>
      <c r="AA4175">
        <v>9999</v>
      </c>
      <c r="AB4175" t="s">
        <v>93</v>
      </c>
      <c r="AC4175" t="s">
        <v>200</v>
      </c>
      <c r="AD4175">
        <v>6</v>
      </c>
      <c r="AF4175">
        <v>1</v>
      </c>
      <c r="AG4175">
        <v>2</v>
      </c>
      <c r="AH4175">
        <v>2</v>
      </c>
      <c r="AI4175">
        <v>2</v>
      </c>
      <c r="AJ4175">
        <v>2</v>
      </c>
      <c r="AK4175">
        <v>2</v>
      </c>
      <c r="AM4175">
        <v>2</v>
      </c>
      <c r="AN4175">
        <v>2</v>
      </c>
      <c r="AO4175">
        <v>2</v>
      </c>
      <c r="AP4175">
        <v>2</v>
      </c>
      <c r="AQ4175">
        <v>2</v>
      </c>
      <c r="AR4175">
        <v>2</v>
      </c>
      <c r="AS4175">
        <v>1</v>
      </c>
      <c r="AT4175">
        <v>1</v>
      </c>
      <c r="AU4175">
        <v>170</v>
      </c>
      <c r="AV4175">
        <v>66</v>
      </c>
      <c r="AW4175">
        <v>1</v>
      </c>
      <c r="AX4175" s="1">
        <v>44382</v>
      </c>
      <c r="AY4175" s="1">
        <v>44382</v>
      </c>
      <c r="AZ4175">
        <v>4</v>
      </c>
      <c r="BA4175">
        <v>2</v>
      </c>
      <c r="BB4175" t="s">
        <v>95</v>
      </c>
      <c r="BC4175">
        <v>1</v>
      </c>
      <c r="BD4175" t="s">
        <v>95</v>
      </c>
      <c r="BE4175" s="3">
        <v>0</v>
      </c>
      <c r="BF4175">
        <v>3234933070</v>
      </c>
      <c r="BG4175" s="1">
        <v>43968</v>
      </c>
      <c r="BL4175" s="1">
        <v>44398</v>
      </c>
      <c r="BM4175" t="s">
        <v>5955</v>
      </c>
      <c r="BN4175">
        <v>3515252</v>
      </c>
      <c r="BO4175" s="1">
        <v>44383</v>
      </c>
      <c r="BP4175">
        <v>8160050035</v>
      </c>
      <c r="BQ4175" t="s">
        <v>99</v>
      </c>
      <c r="BT4175" t="s">
        <v>685</v>
      </c>
      <c r="BU4175" s="3" t="s">
        <v>2061</v>
      </c>
      <c r="BV4175" t="s">
        <v>201</v>
      </c>
      <c r="BW4175" t="s">
        <v>88</v>
      </c>
      <c r="BX4175" t="s">
        <v>102</v>
      </c>
      <c r="BY4175" t="s">
        <v>103</v>
      </c>
      <c r="BZ4175" t="s">
        <v>88</v>
      </c>
      <c r="CA4175" s="3" t="s">
        <v>102</v>
      </c>
      <c r="CB4175" s="3" t="s">
        <v>103</v>
      </c>
      <c r="CC4175" t="s">
        <v>102</v>
      </c>
      <c r="CD4175" t="s">
        <v>103</v>
      </c>
      <c r="CE4175">
        <v>129730</v>
      </c>
    </row>
    <row r="4176" spans="1:83" x14ac:dyDescent="0.25">
      <c r="A4176">
        <v>365</v>
      </c>
      <c r="B4176" s="1">
        <v>44383</v>
      </c>
      <c r="C4176">
        <v>27</v>
      </c>
      <c r="D4176">
        <v>2021</v>
      </c>
      <c r="E4176">
        <v>6600100332</v>
      </c>
      <c r="F4176">
        <v>1</v>
      </c>
      <c r="G4176" t="s">
        <v>243</v>
      </c>
      <c r="H4176" t="s">
        <v>570</v>
      </c>
      <c r="I4176" t="s">
        <v>315</v>
      </c>
      <c r="J4176" t="s">
        <v>135</v>
      </c>
      <c r="K4176" t="s">
        <v>477</v>
      </c>
      <c r="L4176">
        <v>1089934337</v>
      </c>
      <c r="M4176">
        <v>14</v>
      </c>
      <c r="N4176">
        <v>1</v>
      </c>
      <c r="O4176">
        <v>170</v>
      </c>
      <c r="P4176" t="s">
        <v>88</v>
      </c>
      <c r="Q4176" t="s">
        <v>153</v>
      </c>
      <c r="R4176">
        <v>170</v>
      </c>
      <c r="S4176">
        <v>66</v>
      </c>
      <c r="T4176">
        <v>1</v>
      </c>
      <c r="U4176">
        <v>1</v>
      </c>
      <c r="V4176" t="s">
        <v>671</v>
      </c>
      <c r="Y4176" t="s">
        <v>91</v>
      </c>
      <c r="Z4176" t="s">
        <v>9602</v>
      </c>
      <c r="AA4176">
        <v>9997</v>
      </c>
      <c r="AB4176" t="s">
        <v>93</v>
      </c>
      <c r="AC4176" t="s">
        <v>94</v>
      </c>
      <c r="AD4176">
        <v>6</v>
      </c>
      <c r="AF4176">
        <v>1</v>
      </c>
      <c r="AG4176">
        <v>2</v>
      </c>
      <c r="AH4176">
        <v>2</v>
      </c>
      <c r="AI4176">
        <v>2</v>
      </c>
      <c r="AJ4176">
        <v>2</v>
      </c>
      <c r="AK4176" t="s">
        <v>99</v>
      </c>
      <c r="AM4176">
        <v>2</v>
      </c>
      <c r="AN4176">
        <v>2</v>
      </c>
      <c r="AO4176" t="s">
        <v>99</v>
      </c>
      <c r="AP4176">
        <v>2</v>
      </c>
      <c r="AQ4176">
        <v>2</v>
      </c>
      <c r="AR4176">
        <v>2</v>
      </c>
      <c r="AS4176">
        <v>1</v>
      </c>
      <c r="AT4176">
        <v>1</v>
      </c>
      <c r="AU4176">
        <v>170</v>
      </c>
      <c r="AV4176">
        <v>66</v>
      </c>
      <c r="AW4176">
        <v>1</v>
      </c>
      <c r="AX4176" s="1">
        <v>44381</v>
      </c>
      <c r="AY4176" s="1">
        <v>44381</v>
      </c>
      <c r="AZ4176">
        <v>4</v>
      </c>
      <c r="BA4176">
        <v>2</v>
      </c>
      <c r="BB4176" t="s">
        <v>95</v>
      </c>
      <c r="BC4176">
        <v>1</v>
      </c>
      <c r="BD4176" t="s">
        <v>95</v>
      </c>
      <c r="BE4176" s="3">
        <v>0</v>
      </c>
      <c r="BF4176">
        <v>3148431419</v>
      </c>
      <c r="BG4176" s="1">
        <v>39013</v>
      </c>
      <c r="BL4176" s="1">
        <v>44398</v>
      </c>
      <c r="BM4176" t="s">
        <v>5955</v>
      </c>
      <c r="BN4176">
        <v>3515252</v>
      </c>
      <c r="BO4176" s="1">
        <v>44383</v>
      </c>
      <c r="BP4176">
        <v>8160050035</v>
      </c>
      <c r="BQ4176" t="s">
        <v>99</v>
      </c>
      <c r="BT4176" t="s">
        <v>685</v>
      </c>
      <c r="BU4176" s="3" t="s">
        <v>2061</v>
      </c>
      <c r="BV4176" t="s">
        <v>201</v>
      </c>
      <c r="BW4176" t="s">
        <v>88</v>
      </c>
      <c r="BX4176" t="s">
        <v>102</v>
      </c>
      <c r="BY4176" t="s">
        <v>103</v>
      </c>
      <c r="BZ4176" t="s">
        <v>88</v>
      </c>
      <c r="CA4176" s="3" t="s">
        <v>102</v>
      </c>
      <c r="CB4176" s="3" t="s">
        <v>103</v>
      </c>
      <c r="CC4176" t="s">
        <v>102</v>
      </c>
      <c r="CD4176" t="s">
        <v>103</v>
      </c>
      <c r="CE4176">
        <v>129721</v>
      </c>
    </row>
    <row r="4177" spans="1:83" hidden="1" x14ac:dyDescent="0.25">
      <c r="A4177">
        <v>455</v>
      </c>
      <c r="B4177" s="1">
        <v>44390</v>
      </c>
      <c r="C4177">
        <v>27</v>
      </c>
      <c r="D4177">
        <v>2021</v>
      </c>
      <c r="E4177">
        <v>6600100762</v>
      </c>
      <c r="F4177">
        <v>1</v>
      </c>
      <c r="G4177" t="s">
        <v>7956</v>
      </c>
      <c r="H4177" t="s">
        <v>936</v>
      </c>
      <c r="I4177" t="s">
        <v>430</v>
      </c>
      <c r="J4177" t="s">
        <v>2685</v>
      </c>
      <c r="K4177" t="s">
        <v>87</v>
      </c>
      <c r="L4177">
        <v>25037862</v>
      </c>
      <c r="M4177">
        <v>63</v>
      </c>
      <c r="N4177">
        <v>1</v>
      </c>
      <c r="O4177">
        <v>170</v>
      </c>
      <c r="P4177" t="s">
        <v>88</v>
      </c>
      <c r="Q4177" t="s">
        <v>89</v>
      </c>
      <c r="R4177">
        <v>170</v>
      </c>
      <c r="S4177">
        <v>66</v>
      </c>
      <c r="T4177">
        <v>594</v>
      </c>
      <c r="U4177">
        <v>3</v>
      </c>
      <c r="X4177" t="s">
        <v>9603</v>
      </c>
      <c r="Z4177" t="s">
        <v>9604</v>
      </c>
      <c r="AA4177">
        <v>9996</v>
      </c>
      <c r="AB4177" t="s">
        <v>93</v>
      </c>
      <c r="AC4177" t="s">
        <v>94</v>
      </c>
      <c r="AD4177">
        <v>6</v>
      </c>
      <c r="AF4177">
        <v>2</v>
      </c>
      <c r="AG4177">
        <v>2</v>
      </c>
      <c r="AH4177">
        <v>2</v>
      </c>
      <c r="AI4177">
        <v>2</v>
      </c>
      <c r="AJ4177">
        <v>2</v>
      </c>
      <c r="AK4177">
        <v>2</v>
      </c>
      <c r="AM4177">
        <v>2</v>
      </c>
      <c r="AN4177">
        <v>2</v>
      </c>
      <c r="AO4177">
        <v>2</v>
      </c>
      <c r="AP4177">
        <v>2</v>
      </c>
      <c r="AQ4177">
        <v>2</v>
      </c>
      <c r="AR4177">
        <v>2</v>
      </c>
      <c r="AS4177">
        <v>1</v>
      </c>
      <c r="AT4177">
        <v>1</v>
      </c>
      <c r="AU4177">
        <v>170</v>
      </c>
      <c r="AV4177">
        <v>66</v>
      </c>
      <c r="AW4177">
        <v>594</v>
      </c>
      <c r="AX4177" s="1">
        <v>44390</v>
      </c>
      <c r="AY4177" s="1">
        <v>44381</v>
      </c>
      <c r="AZ4177">
        <v>1</v>
      </c>
      <c r="BA4177">
        <v>1</v>
      </c>
      <c r="BB4177" s="1">
        <v>44390</v>
      </c>
      <c r="BC4177">
        <v>1</v>
      </c>
      <c r="BD4177" t="s">
        <v>95</v>
      </c>
      <c r="BE4177" s="3">
        <v>0</v>
      </c>
      <c r="BF4177">
        <v>3226044883</v>
      </c>
      <c r="BG4177" s="1">
        <v>21035</v>
      </c>
      <c r="BL4177" s="1">
        <v>44398</v>
      </c>
      <c r="BM4177" t="s">
        <v>9605</v>
      </c>
      <c r="BN4177">
        <v>3206785</v>
      </c>
      <c r="BO4177" s="1">
        <v>44390</v>
      </c>
      <c r="BP4177">
        <v>8002312357</v>
      </c>
      <c r="BQ4177" t="s">
        <v>99</v>
      </c>
      <c r="BT4177" t="s">
        <v>100</v>
      </c>
      <c r="BU4177" t="s">
        <v>431</v>
      </c>
      <c r="BV4177" t="s">
        <v>157</v>
      </c>
      <c r="BW4177" t="s">
        <v>88</v>
      </c>
      <c r="BX4177" t="s">
        <v>102</v>
      </c>
      <c r="BY4177" t="s">
        <v>1738</v>
      </c>
      <c r="BZ4177" t="s">
        <v>88</v>
      </c>
      <c r="CA4177" t="s">
        <v>102</v>
      </c>
      <c r="CB4177" t="s">
        <v>1738</v>
      </c>
      <c r="CC4177" t="s">
        <v>102</v>
      </c>
      <c r="CD4177" t="s">
        <v>103</v>
      </c>
      <c r="CE4177">
        <v>210573</v>
      </c>
    </row>
    <row r="4178" spans="1:83" x14ac:dyDescent="0.25">
      <c r="A4178">
        <v>455</v>
      </c>
      <c r="B4178" s="1">
        <v>44385</v>
      </c>
      <c r="C4178">
        <v>27</v>
      </c>
      <c r="D4178">
        <v>2021</v>
      </c>
      <c r="E4178">
        <v>6600100332</v>
      </c>
      <c r="F4178">
        <v>25</v>
      </c>
      <c r="G4178" t="s">
        <v>2131</v>
      </c>
      <c r="I4178" t="s">
        <v>234</v>
      </c>
      <c r="J4178" t="s">
        <v>124</v>
      </c>
      <c r="K4178" t="s">
        <v>87</v>
      </c>
      <c r="L4178">
        <v>42088219</v>
      </c>
      <c r="M4178">
        <v>67</v>
      </c>
      <c r="N4178">
        <v>1</v>
      </c>
      <c r="O4178">
        <v>170</v>
      </c>
      <c r="P4178" t="s">
        <v>88</v>
      </c>
      <c r="Q4178" t="s">
        <v>89</v>
      </c>
      <c r="R4178">
        <v>170</v>
      </c>
      <c r="S4178">
        <v>66</v>
      </c>
      <c r="T4178">
        <v>1</v>
      </c>
      <c r="U4178">
        <v>2</v>
      </c>
      <c r="W4178" t="s">
        <v>192</v>
      </c>
      <c r="Z4178" t="s">
        <v>9606</v>
      </c>
      <c r="AA4178">
        <v>9996</v>
      </c>
      <c r="AB4178" t="s">
        <v>93</v>
      </c>
      <c r="AC4178" t="s">
        <v>200</v>
      </c>
      <c r="AD4178">
        <v>6</v>
      </c>
      <c r="AF4178">
        <v>2</v>
      </c>
      <c r="AG4178">
        <v>2</v>
      </c>
      <c r="AH4178">
        <v>2</v>
      </c>
      <c r="AI4178">
        <v>2</v>
      </c>
      <c r="AJ4178">
        <v>2</v>
      </c>
      <c r="AK4178">
        <v>2</v>
      </c>
      <c r="AM4178">
        <v>2</v>
      </c>
      <c r="AN4178">
        <v>2</v>
      </c>
      <c r="AO4178">
        <v>2</v>
      </c>
      <c r="AP4178">
        <v>2</v>
      </c>
      <c r="AQ4178">
        <v>2</v>
      </c>
      <c r="AR4178">
        <v>2</v>
      </c>
      <c r="AS4178">
        <v>1</v>
      </c>
      <c r="AT4178">
        <v>1</v>
      </c>
      <c r="AU4178">
        <v>170</v>
      </c>
      <c r="AV4178">
        <v>66</v>
      </c>
      <c r="AW4178">
        <v>1</v>
      </c>
      <c r="AX4178" s="1">
        <v>44384</v>
      </c>
      <c r="AY4178" s="1">
        <v>44382</v>
      </c>
      <c r="AZ4178">
        <v>1</v>
      </c>
      <c r="BA4178">
        <v>1</v>
      </c>
      <c r="BB4178" s="1">
        <v>44384</v>
      </c>
      <c r="BC4178">
        <v>1</v>
      </c>
      <c r="BD4178" t="s">
        <v>95</v>
      </c>
      <c r="BE4178" s="3">
        <v>0</v>
      </c>
      <c r="BF4178">
        <v>3117993139</v>
      </c>
      <c r="BG4178" s="1">
        <v>19804</v>
      </c>
      <c r="BL4178" s="1">
        <v>44398</v>
      </c>
      <c r="BM4178" t="s">
        <v>3855</v>
      </c>
      <c r="BN4178">
        <v>3515252</v>
      </c>
      <c r="BO4178" s="1">
        <v>44389</v>
      </c>
      <c r="BP4178">
        <v>8160050035</v>
      </c>
      <c r="BQ4178" t="s">
        <v>99</v>
      </c>
      <c r="BT4178" t="s">
        <v>121</v>
      </c>
      <c r="BU4178" s="3" t="s">
        <v>431</v>
      </c>
      <c r="BV4178" t="s">
        <v>184</v>
      </c>
      <c r="BW4178" t="s">
        <v>88</v>
      </c>
      <c r="BX4178" t="s">
        <v>102</v>
      </c>
      <c r="BY4178" t="s">
        <v>103</v>
      </c>
      <c r="BZ4178" t="s">
        <v>88</v>
      </c>
      <c r="CA4178" s="3" t="s">
        <v>102</v>
      </c>
      <c r="CB4178" s="3" t="s">
        <v>103</v>
      </c>
      <c r="CC4178" t="s">
        <v>102</v>
      </c>
      <c r="CD4178" t="s">
        <v>103</v>
      </c>
      <c r="CE4178">
        <v>208582</v>
      </c>
    </row>
    <row r="4179" spans="1:83" x14ac:dyDescent="0.25">
      <c r="A4179">
        <v>455</v>
      </c>
      <c r="B4179" s="1">
        <v>44385</v>
      </c>
      <c r="C4179">
        <v>27</v>
      </c>
      <c r="D4179">
        <v>2021</v>
      </c>
      <c r="E4179">
        <v>6600100217</v>
      </c>
      <c r="F4179">
        <v>10</v>
      </c>
      <c r="G4179" t="s">
        <v>1636</v>
      </c>
      <c r="I4179" t="s">
        <v>356</v>
      </c>
      <c r="J4179" t="s">
        <v>231</v>
      </c>
      <c r="K4179" t="s">
        <v>174</v>
      </c>
      <c r="L4179">
        <v>1089641236</v>
      </c>
      <c r="M4179">
        <v>1</v>
      </c>
      <c r="N4179">
        <v>1</v>
      </c>
      <c r="O4179">
        <v>170</v>
      </c>
      <c r="P4179" t="s">
        <v>88</v>
      </c>
      <c r="Q4179" t="s">
        <v>153</v>
      </c>
      <c r="R4179">
        <v>170</v>
      </c>
      <c r="S4179">
        <v>66</v>
      </c>
      <c r="T4179">
        <v>1</v>
      </c>
      <c r="U4179">
        <v>2</v>
      </c>
      <c r="W4179" t="s">
        <v>1106</v>
      </c>
      <c r="Z4179" t="s">
        <v>9607</v>
      </c>
      <c r="AA4179">
        <v>9999</v>
      </c>
      <c r="AB4179" t="s">
        <v>110</v>
      </c>
      <c r="AC4179" t="s">
        <v>590</v>
      </c>
      <c r="AD4179">
        <v>6</v>
      </c>
      <c r="AF4179">
        <v>3</v>
      </c>
      <c r="AG4179">
        <v>2</v>
      </c>
      <c r="AH4179">
        <v>2</v>
      </c>
      <c r="AI4179">
        <v>2</v>
      </c>
      <c r="AJ4179">
        <v>2</v>
      </c>
      <c r="AK4179" t="s">
        <v>99</v>
      </c>
      <c r="AM4179">
        <v>2</v>
      </c>
      <c r="AN4179">
        <v>2</v>
      </c>
      <c r="AO4179" t="s">
        <v>99</v>
      </c>
      <c r="AP4179">
        <v>2</v>
      </c>
      <c r="AQ4179">
        <v>2</v>
      </c>
      <c r="AR4179">
        <v>2</v>
      </c>
      <c r="AS4179">
        <v>1</v>
      </c>
      <c r="AT4179">
        <v>1</v>
      </c>
      <c r="AU4179">
        <v>170</v>
      </c>
      <c r="AV4179">
        <v>66</v>
      </c>
      <c r="AW4179">
        <v>1</v>
      </c>
      <c r="AX4179" s="1">
        <v>44384</v>
      </c>
      <c r="AY4179" s="1">
        <v>44381</v>
      </c>
      <c r="AZ4179">
        <v>1</v>
      </c>
      <c r="BA4179">
        <v>1</v>
      </c>
      <c r="BB4179" s="1">
        <v>44385</v>
      </c>
      <c r="BC4179">
        <v>1</v>
      </c>
      <c r="BD4179" t="s">
        <v>95</v>
      </c>
      <c r="BE4179" s="3">
        <v>0</v>
      </c>
      <c r="BF4179">
        <v>3147465723</v>
      </c>
      <c r="BG4179" s="1">
        <v>43928</v>
      </c>
      <c r="BL4179" s="1">
        <v>44398</v>
      </c>
      <c r="BM4179" t="s">
        <v>4700</v>
      </c>
      <c r="BN4179">
        <v>3135600</v>
      </c>
      <c r="BO4179" s="1">
        <v>44389</v>
      </c>
      <c r="BP4179">
        <v>8914800001</v>
      </c>
      <c r="BQ4179" t="s">
        <v>99</v>
      </c>
      <c r="BT4179" t="s">
        <v>685</v>
      </c>
      <c r="BU4179" s="3" t="s">
        <v>431</v>
      </c>
      <c r="BV4179" t="s">
        <v>129</v>
      </c>
      <c r="BW4179" t="s">
        <v>88</v>
      </c>
      <c r="BX4179" t="s">
        <v>102</v>
      </c>
      <c r="BY4179" t="s">
        <v>103</v>
      </c>
      <c r="BZ4179" t="s">
        <v>88</v>
      </c>
      <c r="CA4179" s="3" t="s">
        <v>102</v>
      </c>
      <c r="CB4179" s="3" t="s">
        <v>103</v>
      </c>
      <c r="CC4179" t="s">
        <v>102</v>
      </c>
      <c r="CD4179" t="s">
        <v>103</v>
      </c>
      <c r="CE4179">
        <v>136655</v>
      </c>
    </row>
    <row r="4180" spans="1:83" hidden="1" x14ac:dyDescent="0.25">
      <c r="A4180">
        <v>465</v>
      </c>
      <c r="B4180" s="1">
        <v>44394</v>
      </c>
      <c r="C4180">
        <v>27</v>
      </c>
      <c r="D4180">
        <v>2021</v>
      </c>
      <c r="E4180">
        <v>6600101587</v>
      </c>
      <c r="F4180">
        <v>1</v>
      </c>
      <c r="G4180" t="s">
        <v>255</v>
      </c>
      <c r="H4180" t="s">
        <v>658</v>
      </c>
      <c r="I4180" t="s">
        <v>231</v>
      </c>
      <c r="K4180" t="s">
        <v>87</v>
      </c>
      <c r="L4180">
        <v>10016513</v>
      </c>
      <c r="M4180">
        <v>48</v>
      </c>
      <c r="N4180">
        <v>1</v>
      </c>
      <c r="O4180">
        <v>170</v>
      </c>
      <c r="P4180" t="s">
        <v>88</v>
      </c>
      <c r="Q4180" t="s">
        <v>153</v>
      </c>
      <c r="R4180">
        <v>170</v>
      </c>
      <c r="S4180">
        <v>66</v>
      </c>
      <c r="T4180">
        <v>687</v>
      </c>
      <c r="U4180">
        <v>3</v>
      </c>
      <c r="X4180" t="s">
        <v>3751</v>
      </c>
      <c r="Z4180" t="s">
        <v>9608</v>
      </c>
      <c r="AA4180">
        <v>9999</v>
      </c>
      <c r="AB4180" t="s">
        <v>110</v>
      </c>
      <c r="AC4180" t="s">
        <v>615</v>
      </c>
      <c r="AD4180">
        <v>6</v>
      </c>
      <c r="AF4180">
        <v>2</v>
      </c>
      <c r="AG4180">
        <v>2</v>
      </c>
      <c r="AH4180">
        <v>2</v>
      </c>
      <c r="AI4180">
        <v>2</v>
      </c>
      <c r="AJ4180">
        <v>2</v>
      </c>
      <c r="AK4180" t="s">
        <v>99</v>
      </c>
      <c r="AM4180">
        <v>2</v>
      </c>
      <c r="AN4180">
        <v>2</v>
      </c>
      <c r="AO4180" t="s">
        <v>99</v>
      </c>
      <c r="AP4180">
        <v>2</v>
      </c>
      <c r="AQ4180">
        <v>2</v>
      </c>
      <c r="AR4180">
        <v>2</v>
      </c>
      <c r="AS4180">
        <v>1</v>
      </c>
      <c r="AT4180">
        <v>1</v>
      </c>
      <c r="AU4180">
        <v>170</v>
      </c>
      <c r="AV4180">
        <v>66</v>
      </c>
      <c r="AW4180">
        <v>687</v>
      </c>
      <c r="AX4180" s="1">
        <v>44392</v>
      </c>
      <c r="AY4180" s="1">
        <v>44387</v>
      </c>
      <c r="AZ4180">
        <v>3</v>
      </c>
      <c r="BA4180">
        <v>1</v>
      </c>
      <c r="BB4180" s="1">
        <v>44392</v>
      </c>
      <c r="BC4180">
        <v>1</v>
      </c>
      <c r="BD4180" t="s">
        <v>95</v>
      </c>
      <c r="BE4180" s="3">
        <v>0</v>
      </c>
      <c r="BF4180">
        <v>3117873957</v>
      </c>
      <c r="BG4180" s="1">
        <v>26724</v>
      </c>
      <c r="BL4180" s="1">
        <v>44398</v>
      </c>
      <c r="BM4180" t="s">
        <v>9609</v>
      </c>
      <c r="BN4180">
        <v>3115411</v>
      </c>
      <c r="BO4180" s="1">
        <v>44396</v>
      </c>
      <c r="BP4180">
        <v>9003420643</v>
      </c>
      <c r="BQ4180" t="s">
        <v>99</v>
      </c>
      <c r="BT4180" t="s">
        <v>685</v>
      </c>
      <c r="BU4180" t="s">
        <v>437</v>
      </c>
      <c r="BV4180" t="s">
        <v>176</v>
      </c>
      <c r="BW4180" t="s">
        <v>88</v>
      </c>
      <c r="BX4180" t="s">
        <v>102</v>
      </c>
      <c r="BY4180" t="s">
        <v>2315</v>
      </c>
      <c r="BZ4180" t="s">
        <v>88</v>
      </c>
      <c r="CA4180" t="s">
        <v>102</v>
      </c>
      <c r="CB4180" t="s">
        <v>2315</v>
      </c>
      <c r="CC4180" t="s">
        <v>102</v>
      </c>
      <c r="CD4180" t="s">
        <v>103</v>
      </c>
      <c r="CE4180">
        <v>211681</v>
      </c>
    </row>
    <row r="4181" spans="1:83" hidden="1" x14ac:dyDescent="0.25">
      <c r="A4181">
        <v>465</v>
      </c>
      <c r="B4181" s="1">
        <v>44389</v>
      </c>
      <c r="C4181">
        <v>27</v>
      </c>
      <c r="D4181">
        <v>2021</v>
      </c>
      <c r="E4181">
        <v>6600100332</v>
      </c>
      <c r="F4181">
        <v>1</v>
      </c>
      <c r="G4181" t="s">
        <v>1256</v>
      </c>
      <c r="H4181" t="s">
        <v>1755</v>
      </c>
      <c r="I4181" t="s">
        <v>4335</v>
      </c>
      <c r="J4181" t="s">
        <v>2688</v>
      </c>
      <c r="K4181" t="s">
        <v>87</v>
      </c>
      <c r="L4181">
        <v>1088260570</v>
      </c>
      <c r="M4181">
        <v>34</v>
      </c>
      <c r="N4181">
        <v>1</v>
      </c>
      <c r="O4181">
        <v>170</v>
      </c>
      <c r="P4181" t="s">
        <v>88</v>
      </c>
      <c r="Q4181" t="s">
        <v>89</v>
      </c>
      <c r="R4181">
        <v>170</v>
      </c>
      <c r="S4181">
        <v>27</v>
      </c>
      <c r="T4181">
        <v>491</v>
      </c>
      <c r="U4181">
        <v>1</v>
      </c>
      <c r="V4181" t="s">
        <v>9610</v>
      </c>
      <c r="Y4181" t="s">
        <v>91</v>
      </c>
      <c r="Z4181" t="s">
        <v>9611</v>
      </c>
      <c r="AA4181">
        <v>9999</v>
      </c>
      <c r="AB4181" t="s">
        <v>93</v>
      </c>
      <c r="AC4181" t="s">
        <v>200</v>
      </c>
      <c r="AD4181">
        <v>5</v>
      </c>
      <c r="AF4181">
        <v>1</v>
      </c>
      <c r="AG4181">
        <v>2</v>
      </c>
      <c r="AH4181">
        <v>2</v>
      </c>
      <c r="AI4181">
        <v>2</v>
      </c>
      <c r="AJ4181">
        <v>2</v>
      </c>
      <c r="AK4181">
        <v>2</v>
      </c>
      <c r="AM4181">
        <v>2</v>
      </c>
      <c r="AN4181">
        <v>2</v>
      </c>
      <c r="AO4181">
        <v>2</v>
      </c>
      <c r="AP4181">
        <v>2</v>
      </c>
      <c r="AQ4181">
        <v>2</v>
      </c>
      <c r="AR4181">
        <v>2</v>
      </c>
      <c r="AS4181">
        <v>1</v>
      </c>
      <c r="AT4181">
        <v>1</v>
      </c>
      <c r="AU4181">
        <v>170</v>
      </c>
      <c r="AV4181">
        <v>27</v>
      </c>
      <c r="AW4181">
        <v>491</v>
      </c>
      <c r="AX4181" s="1">
        <v>44387</v>
      </c>
      <c r="AY4181" s="1">
        <v>44383</v>
      </c>
      <c r="AZ4181">
        <v>3</v>
      </c>
      <c r="BA4181">
        <v>1</v>
      </c>
      <c r="BB4181" s="1">
        <v>44387</v>
      </c>
      <c r="BC4181">
        <v>1</v>
      </c>
      <c r="BD4181" t="s">
        <v>95</v>
      </c>
      <c r="BE4181" s="3">
        <v>0</v>
      </c>
      <c r="BF4181">
        <v>3122066289</v>
      </c>
      <c r="BG4181" s="1">
        <v>31919</v>
      </c>
      <c r="BL4181" s="1">
        <v>44398</v>
      </c>
      <c r="BM4181" t="s">
        <v>6782</v>
      </c>
      <c r="BN4181">
        <v>3515252</v>
      </c>
      <c r="BO4181" s="1">
        <v>44389</v>
      </c>
      <c r="BP4181">
        <v>8160050035</v>
      </c>
      <c r="BQ4181" t="s">
        <v>99</v>
      </c>
      <c r="BT4181" t="s">
        <v>685</v>
      </c>
      <c r="BU4181" t="s">
        <v>437</v>
      </c>
      <c r="BV4181" t="s">
        <v>201</v>
      </c>
      <c r="BW4181" t="s">
        <v>88</v>
      </c>
      <c r="BX4181" t="s">
        <v>446</v>
      </c>
      <c r="BY4181" t="s">
        <v>9610</v>
      </c>
      <c r="BZ4181" t="s">
        <v>88</v>
      </c>
      <c r="CA4181" t="s">
        <v>446</v>
      </c>
      <c r="CB4181" t="s">
        <v>9610</v>
      </c>
      <c r="CC4181" t="s">
        <v>102</v>
      </c>
      <c r="CD4181" t="s">
        <v>103</v>
      </c>
      <c r="CE4181">
        <v>208590</v>
      </c>
    </row>
    <row r="4182" spans="1:83" hidden="1" x14ac:dyDescent="0.25">
      <c r="A4182">
        <v>465</v>
      </c>
      <c r="B4182" s="1">
        <v>44386</v>
      </c>
      <c r="C4182">
        <v>27</v>
      </c>
      <c r="D4182">
        <v>2021</v>
      </c>
      <c r="E4182">
        <v>6600101587</v>
      </c>
      <c r="F4182">
        <v>2</v>
      </c>
      <c r="G4182" t="s">
        <v>784</v>
      </c>
      <c r="H4182" t="s">
        <v>1257</v>
      </c>
      <c r="I4182" t="s">
        <v>141</v>
      </c>
      <c r="J4182" t="s">
        <v>275</v>
      </c>
      <c r="K4182" t="s">
        <v>87</v>
      </c>
      <c r="L4182">
        <v>1118236963</v>
      </c>
      <c r="M4182">
        <v>26</v>
      </c>
      <c r="N4182">
        <v>1</v>
      </c>
      <c r="O4182">
        <v>170</v>
      </c>
      <c r="P4182" t="s">
        <v>88</v>
      </c>
      <c r="Q4182" t="s">
        <v>89</v>
      </c>
      <c r="R4182">
        <v>170</v>
      </c>
      <c r="S4182">
        <v>76</v>
      </c>
      <c r="T4182">
        <v>20</v>
      </c>
      <c r="U4182">
        <v>1</v>
      </c>
      <c r="V4182" t="s">
        <v>108</v>
      </c>
      <c r="Y4182" t="s">
        <v>91</v>
      </c>
      <c r="Z4182" t="s">
        <v>9612</v>
      </c>
      <c r="AA4182">
        <v>9999</v>
      </c>
      <c r="AB4182" t="s">
        <v>93</v>
      </c>
      <c r="AC4182" t="s">
        <v>808</v>
      </c>
      <c r="AD4182">
        <v>6</v>
      </c>
      <c r="AF4182">
        <v>2</v>
      </c>
      <c r="AG4182">
        <v>2</v>
      </c>
      <c r="AH4182">
        <v>2</v>
      </c>
      <c r="AI4182">
        <v>2</v>
      </c>
      <c r="AJ4182">
        <v>2</v>
      </c>
      <c r="AK4182">
        <v>2</v>
      </c>
      <c r="AM4182">
        <v>2</v>
      </c>
      <c r="AN4182">
        <v>2</v>
      </c>
      <c r="AO4182">
        <v>2</v>
      </c>
      <c r="AP4182">
        <v>2</v>
      </c>
      <c r="AQ4182">
        <v>2</v>
      </c>
      <c r="AR4182">
        <v>2</v>
      </c>
      <c r="AS4182">
        <v>1</v>
      </c>
      <c r="AT4182">
        <v>1</v>
      </c>
      <c r="AU4182">
        <v>170</v>
      </c>
      <c r="AV4182">
        <v>76</v>
      </c>
      <c r="AW4182">
        <v>20</v>
      </c>
      <c r="AX4182" s="1">
        <v>44386</v>
      </c>
      <c r="AY4182" s="1">
        <v>44386</v>
      </c>
      <c r="AZ4182">
        <v>3</v>
      </c>
      <c r="BA4182">
        <v>1</v>
      </c>
      <c r="BB4182" s="1">
        <v>44386</v>
      </c>
      <c r="BC4182">
        <v>1</v>
      </c>
      <c r="BD4182" t="s">
        <v>95</v>
      </c>
      <c r="BE4182" s="3">
        <v>0</v>
      </c>
      <c r="BF4182">
        <v>3135714106</v>
      </c>
      <c r="BG4182" s="1">
        <v>34864</v>
      </c>
      <c r="BL4182" s="1">
        <v>44398</v>
      </c>
      <c r="BM4182" t="s">
        <v>1042</v>
      </c>
      <c r="BN4182">
        <v>3115411</v>
      </c>
      <c r="BO4182" s="1">
        <v>44389</v>
      </c>
      <c r="BP4182">
        <v>900342064</v>
      </c>
      <c r="BQ4182" t="s">
        <v>99</v>
      </c>
      <c r="BT4182" t="s">
        <v>685</v>
      </c>
      <c r="BU4182" t="s">
        <v>437</v>
      </c>
      <c r="BV4182" t="s">
        <v>176</v>
      </c>
      <c r="BW4182" t="s">
        <v>88</v>
      </c>
      <c r="BX4182" t="s">
        <v>159</v>
      </c>
      <c r="BY4182" t="s">
        <v>1654</v>
      </c>
      <c r="BZ4182" t="s">
        <v>88</v>
      </c>
      <c r="CA4182" t="s">
        <v>159</v>
      </c>
      <c r="CB4182" t="s">
        <v>1654</v>
      </c>
      <c r="CC4182" t="s">
        <v>102</v>
      </c>
      <c r="CD4182" t="s">
        <v>103</v>
      </c>
      <c r="CE4182">
        <v>138506</v>
      </c>
    </row>
    <row r="4183" spans="1:83" hidden="1" x14ac:dyDescent="0.25">
      <c r="A4183">
        <v>465</v>
      </c>
      <c r="B4183" s="1">
        <v>44385</v>
      </c>
      <c r="C4183">
        <v>27</v>
      </c>
      <c r="D4183">
        <v>2021</v>
      </c>
      <c r="E4183">
        <v>6600101587</v>
      </c>
      <c r="F4183">
        <v>2</v>
      </c>
      <c r="G4183" t="s">
        <v>6017</v>
      </c>
      <c r="I4183" t="s">
        <v>8760</v>
      </c>
      <c r="J4183" t="s">
        <v>124</v>
      </c>
      <c r="K4183" t="s">
        <v>174</v>
      </c>
      <c r="L4183">
        <v>1056788651</v>
      </c>
      <c r="M4183">
        <v>9</v>
      </c>
      <c r="N4183">
        <v>2</v>
      </c>
      <c r="O4183">
        <v>170</v>
      </c>
      <c r="P4183" t="s">
        <v>88</v>
      </c>
      <c r="Q4183" t="s">
        <v>153</v>
      </c>
      <c r="R4183">
        <v>170</v>
      </c>
      <c r="S4183">
        <v>66</v>
      </c>
      <c r="T4183">
        <v>572</v>
      </c>
      <c r="U4183">
        <v>3</v>
      </c>
      <c r="X4183" t="s">
        <v>4127</v>
      </c>
      <c r="Z4183" t="s">
        <v>9613</v>
      </c>
      <c r="AA4183">
        <v>9999</v>
      </c>
      <c r="AB4183" t="s">
        <v>93</v>
      </c>
      <c r="AC4183" t="s">
        <v>1618</v>
      </c>
      <c r="AD4183">
        <v>6</v>
      </c>
      <c r="AF4183">
        <v>2</v>
      </c>
      <c r="AG4183">
        <v>2</v>
      </c>
      <c r="AH4183">
        <v>2</v>
      </c>
      <c r="AI4183">
        <v>2</v>
      </c>
      <c r="AJ4183">
        <v>2</v>
      </c>
      <c r="AK4183" t="s">
        <v>99</v>
      </c>
      <c r="AM4183">
        <v>2</v>
      </c>
      <c r="AN4183">
        <v>2</v>
      </c>
      <c r="AO4183" t="s">
        <v>99</v>
      </c>
      <c r="AP4183">
        <v>2</v>
      </c>
      <c r="AQ4183">
        <v>2</v>
      </c>
      <c r="AR4183">
        <v>2</v>
      </c>
      <c r="AS4183">
        <v>1</v>
      </c>
      <c r="AT4183">
        <v>1</v>
      </c>
      <c r="AU4183">
        <v>170</v>
      </c>
      <c r="AV4183">
        <v>66</v>
      </c>
      <c r="AW4183">
        <v>572</v>
      </c>
      <c r="AX4183" s="1">
        <v>44385</v>
      </c>
      <c r="AY4183" s="1">
        <v>44385</v>
      </c>
      <c r="AZ4183">
        <v>3</v>
      </c>
      <c r="BA4183">
        <v>1</v>
      </c>
      <c r="BB4183" s="1">
        <v>44385</v>
      </c>
      <c r="BC4183">
        <v>1</v>
      </c>
      <c r="BD4183" t="s">
        <v>95</v>
      </c>
      <c r="BE4183" s="3">
        <v>0</v>
      </c>
      <c r="BF4183" t="s">
        <v>580</v>
      </c>
      <c r="BG4183" s="1">
        <v>44101</v>
      </c>
      <c r="BL4183" s="1">
        <v>44398</v>
      </c>
      <c r="BM4183" t="s">
        <v>9614</v>
      </c>
      <c r="BN4183">
        <v>3115411</v>
      </c>
      <c r="BO4183" s="1">
        <v>44389</v>
      </c>
      <c r="BP4183">
        <v>900342064</v>
      </c>
      <c r="BQ4183" t="s">
        <v>99</v>
      </c>
      <c r="BT4183" t="s">
        <v>685</v>
      </c>
      <c r="BU4183" t="s">
        <v>437</v>
      </c>
      <c r="BV4183" t="s">
        <v>176</v>
      </c>
      <c r="BW4183" t="s">
        <v>88</v>
      </c>
      <c r="BX4183" t="s">
        <v>102</v>
      </c>
      <c r="BY4183" t="s">
        <v>439</v>
      </c>
      <c r="BZ4183" t="s">
        <v>88</v>
      </c>
      <c r="CA4183" t="s">
        <v>102</v>
      </c>
      <c r="CB4183" t="s">
        <v>439</v>
      </c>
      <c r="CC4183" t="s">
        <v>102</v>
      </c>
      <c r="CD4183" t="s">
        <v>103</v>
      </c>
      <c r="CE4183">
        <v>138519</v>
      </c>
    </row>
    <row r="4184" spans="1:83" x14ac:dyDescent="0.25">
      <c r="A4184">
        <v>465</v>
      </c>
      <c r="B4184" s="1">
        <v>44387</v>
      </c>
      <c r="C4184">
        <v>27</v>
      </c>
      <c r="D4184">
        <v>2021</v>
      </c>
      <c r="E4184">
        <v>6600101587</v>
      </c>
      <c r="F4184">
        <v>2</v>
      </c>
      <c r="G4184" t="s">
        <v>784</v>
      </c>
      <c r="H4184" t="s">
        <v>84</v>
      </c>
      <c r="I4184" t="s">
        <v>932</v>
      </c>
      <c r="J4184" t="s">
        <v>271</v>
      </c>
      <c r="K4184" t="s">
        <v>174</v>
      </c>
      <c r="L4184">
        <v>1088338635</v>
      </c>
      <c r="M4184">
        <v>6</v>
      </c>
      <c r="N4184">
        <v>1</v>
      </c>
      <c r="O4184">
        <v>170</v>
      </c>
      <c r="P4184" t="s">
        <v>88</v>
      </c>
      <c r="Q4184" t="s">
        <v>89</v>
      </c>
      <c r="R4184">
        <v>170</v>
      </c>
      <c r="S4184">
        <v>66</v>
      </c>
      <c r="T4184">
        <v>1</v>
      </c>
      <c r="U4184">
        <v>1</v>
      </c>
      <c r="V4184" t="s">
        <v>108</v>
      </c>
      <c r="Y4184" t="s">
        <v>91</v>
      </c>
      <c r="Z4184" t="s">
        <v>9615</v>
      </c>
      <c r="AA4184">
        <v>9999</v>
      </c>
      <c r="AB4184" t="s">
        <v>93</v>
      </c>
      <c r="AC4184" t="s">
        <v>94</v>
      </c>
      <c r="AD4184">
        <v>6</v>
      </c>
      <c r="AF4184">
        <v>2</v>
      </c>
      <c r="AG4184">
        <v>2</v>
      </c>
      <c r="AH4184">
        <v>2</v>
      </c>
      <c r="AI4184">
        <v>2</v>
      </c>
      <c r="AJ4184">
        <v>2</v>
      </c>
      <c r="AK4184">
        <v>2</v>
      </c>
      <c r="AM4184">
        <v>2</v>
      </c>
      <c r="AN4184">
        <v>2</v>
      </c>
      <c r="AO4184">
        <v>2</v>
      </c>
      <c r="AP4184">
        <v>2</v>
      </c>
      <c r="AQ4184">
        <v>2</v>
      </c>
      <c r="AR4184">
        <v>2</v>
      </c>
      <c r="AS4184">
        <v>1</v>
      </c>
      <c r="AT4184">
        <v>1</v>
      </c>
      <c r="AU4184">
        <v>170</v>
      </c>
      <c r="AV4184">
        <v>66</v>
      </c>
      <c r="AW4184">
        <v>1</v>
      </c>
      <c r="AX4184" s="1">
        <v>44387</v>
      </c>
      <c r="AY4184" s="1">
        <v>44387</v>
      </c>
      <c r="AZ4184">
        <v>3</v>
      </c>
      <c r="BA4184">
        <v>1</v>
      </c>
      <c r="BB4184" s="1">
        <v>44387</v>
      </c>
      <c r="BC4184">
        <v>1</v>
      </c>
      <c r="BD4184" t="s">
        <v>95</v>
      </c>
      <c r="BE4184" s="3">
        <v>0</v>
      </c>
      <c r="BF4184">
        <v>31360434</v>
      </c>
      <c r="BG4184" s="1">
        <v>41970</v>
      </c>
      <c r="BL4184" s="1">
        <v>44398</v>
      </c>
      <c r="BM4184" t="s">
        <v>9616</v>
      </c>
      <c r="BN4184">
        <v>3115411</v>
      </c>
      <c r="BO4184" s="1">
        <v>44389</v>
      </c>
      <c r="BP4184">
        <v>900342064</v>
      </c>
      <c r="BQ4184" t="s">
        <v>99</v>
      </c>
      <c r="BT4184" t="s">
        <v>685</v>
      </c>
      <c r="BU4184" s="3" t="s">
        <v>437</v>
      </c>
      <c r="BV4184" t="s">
        <v>176</v>
      </c>
      <c r="BW4184" t="s">
        <v>88</v>
      </c>
      <c r="BX4184" t="s">
        <v>102</v>
      </c>
      <c r="BY4184" t="s">
        <v>103</v>
      </c>
      <c r="BZ4184" t="s">
        <v>88</v>
      </c>
      <c r="CA4184" s="3" t="s">
        <v>102</v>
      </c>
      <c r="CB4184" s="3" t="s">
        <v>103</v>
      </c>
      <c r="CC4184" t="s">
        <v>102</v>
      </c>
      <c r="CD4184" t="s">
        <v>103</v>
      </c>
      <c r="CE4184">
        <v>138505</v>
      </c>
    </row>
    <row r="4185" spans="1:83" x14ac:dyDescent="0.25">
      <c r="A4185">
        <v>549</v>
      </c>
      <c r="B4185" s="1">
        <v>44384</v>
      </c>
      <c r="C4185">
        <v>27</v>
      </c>
      <c r="D4185">
        <v>2021</v>
      </c>
      <c r="E4185">
        <v>6600100762</v>
      </c>
      <c r="F4185">
        <v>1</v>
      </c>
      <c r="G4185" t="s">
        <v>8069</v>
      </c>
      <c r="H4185" t="s">
        <v>84</v>
      </c>
      <c r="I4185" t="s">
        <v>1386</v>
      </c>
      <c r="J4185" t="s">
        <v>996</v>
      </c>
      <c r="K4185" t="s">
        <v>87</v>
      </c>
      <c r="L4185">
        <v>1004684598</v>
      </c>
      <c r="M4185">
        <v>22</v>
      </c>
      <c r="N4185">
        <v>1</v>
      </c>
      <c r="O4185">
        <v>170</v>
      </c>
      <c r="P4185" t="s">
        <v>88</v>
      </c>
      <c r="Q4185" t="s">
        <v>89</v>
      </c>
      <c r="R4185">
        <v>170</v>
      </c>
      <c r="S4185">
        <v>66</v>
      </c>
      <c r="T4185">
        <v>1</v>
      </c>
      <c r="U4185">
        <v>1</v>
      </c>
      <c r="V4185" t="s">
        <v>154</v>
      </c>
      <c r="Y4185" t="s">
        <v>2242</v>
      </c>
      <c r="Z4185" t="s">
        <v>2357</v>
      </c>
      <c r="AA4185">
        <v>9996</v>
      </c>
      <c r="AB4185" t="s">
        <v>93</v>
      </c>
      <c r="AC4185" t="s">
        <v>94</v>
      </c>
      <c r="AD4185">
        <v>6</v>
      </c>
      <c r="AF4185">
        <v>1</v>
      </c>
      <c r="AG4185">
        <v>2</v>
      </c>
      <c r="AH4185">
        <v>2</v>
      </c>
      <c r="AI4185">
        <v>2</v>
      </c>
      <c r="AJ4185">
        <v>2</v>
      </c>
      <c r="AK4185">
        <v>1</v>
      </c>
      <c r="AL4185">
        <v>39</v>
      </c>
      <c r="AM4185">
        <v>2</v>
      </c>
      <c r="AN4185">
        <v>2</v>
      </c>
      <c r="AO4185">
        <v>2</v>
      </c>
      <c r="AP4185">
        <v>2</v>
      </c>
      <c r="AQ4185">
        <v>2</v>
      </c>
      <c r="AR4185">
        <v>2</v>
      </c>
      <c r="AS4185">
        <v>2</v>
      </c>
      <c r="AT4185">
        <v>1</v>
      </c>
      <c r="AU4185">
        <v>170</v>
      </c>
      <c r="AV4185">
        <v>66</v>
      </c>
      <c r="AW4185">
        <v>1</v>
      </c>
      <c r="AX4185" s="1">
        <v>44384</v>
      </c>
      <c r="AY4185" t="s">
        <v>95</v>
      </c>
      <c r="AZ4185">
        <v>4</v>
      </c>
      <c r="BA4185">
        <v>1</v>
      </c>
      <c r="BB4185" s="1">
        <v>44384</v>
      </c>
      <c r="BC4185">
        <v>1</v>
      </c>
      <c r="BD4185" t="s">
        <v>95</v>
      </c>
      <c r="BE4185" s="3">
        <v>0</v>
      </c>
      <c r="BF4185">
        <v>3234841129</v>
      </c>
      <c r="BG4185" s="1">
        <v>36238</v>
      </c>
      <c r="BL4185" s="1">
        <v>44398</v>
      </c>
      <c r="BM4185" t="s">
        <v>9617</v>
      </c>
      <c r="BN4185">
        <v>3206100</v>
      </c>
      <c r="BO4185" s="1">
        <v>44386</v>
      </c>
      <c r="BP4185">
        <v>8002312357</v>
      </c>
      <c r="BQ4185" t="s">
        <v>99</v>
      </c>
      <c r="BT4185" t="s">
        <v>685</v>
      </c>
      <c r="BU4185" s="3" t="s">
        <v>472</v>
      </c>
      <c r="BV4185" t="s">
        <v>157</v>
      </c>
      <c r="BW4185" t="s">
        <v>88</v>
      </c>
      <c r="BX4185" t="s">
        <v>102</v>
      </c>
      <c r="BY4185" t="s">
        <v>103</v>
      </c>
      <c r="BZ4185" t="s">
        <v>88</v>
      </c>
      <c r="CA4185" s="3" t="s">
        <v>102</v>
      </c>
      <c r="CB4185" s="3" t="s">
        <v>103</v>
      </c>
      <c r="CC4185" t="s">
        <v>102</v>
      </c>
      <c r="CD4185" t="s">
        <v>103</v>
      </c>
      <c r="CE4185">
        <v>133687</v>
      </c>
    </row>
    <row r="4186" spans="1:83" hidden="1" x14ac:dyDescent="0.25">
      <c r="A4186">
        <v>549</v>
      </c>
      <c r="B4186" s="1">
        <v>44385</v>
      </c>
      <c r="C4186">
        <v>27</v>
      </c>
      <c r="D4186">
        <v>2021</v>
      </c>
      <c r="E4186">
        <v>1100123118</v>
      </c>
      <c r="F4186">
        <v>1</v>
      </c>
      <c r="G4186" t="s">
        <v>1036</v>
      </c>
      <c r="H4186" t="s">
        <v>5776</v>
      </c>
      <c r="I4186" t="s">
        <v>356</v>
      </c>
      <c r="J4186" t="s">
        <v>1673</v>
      </c>
      <c r="K4186" t="s">
        <v>87</v>
      </c>
      <c r="L4186">
        <v>1070621960</v>
      </c>
      <c r="M4186">
        <v>23</v>
      </c>
      <c r="N4186">
        <v>1</v>
      </c>
      <c r="O4186">
        <v>170</v>
      </c>
      <c r="P4186" t="s">
        <v>88</v>
      </c>
      <c r="Q4186" t="s">
        <v>89</v>
      </c>
      <c r="R4186">
        <v>170</v>
      </c>
      <c r="S4186">
        <v>11</v>
      </c>
      <c r="T4186">
        <v>1</v>
      </c>
      <c r="U4186">
        <v>1</v>
      </c>
      <c r="V4186" t="s">
        <v>9618</v>
      </c>
      <c r="Y4186" t="s">
        <v>9619</v>
      </c>
      <c r="Z4186" t="s">
        <v>9620</v>
      </c>
      <c r="AA4186">
        <v>9996</v>
      </c>
      <c r="AB4186" t="s">
        <v>216</v>
      </c>
      <c r="AC4186" t="s">
        <v>562</v>
      </c>
      <c r="AD4186">
        <v>6</v>
      </c>
      <c r="AF4186">
        <v>3</v>
      </c>
      <c r="AG4186">
        <v>2</v>
      </c>
      <c r="AH4186">
        <v>2</v>
      </c>
      <c r="AI4186">
        <v>2</v>
      </c>
      <c r="AJ4186">
        <v>2</v>
      </c>
      <c r="AK4186">
        <v>2</v>
      </c>
      <c r="AM4186">
        <v>2</v>
      </c>
      <c r="AN4186">
        <v>2</v>
      </c>
      <c r="AO4186">
        <v>2</v>
      </c>
      <c r="AP4186">
        <v>2</v>
      </c>
      <c r="AQ4186">
        <v>2</v>
      </c>
      <c r="AR4186">
        <v>2</v>
      </c>
      <c r="AS4186">
        <v>1</v>
      </c>
      <c r="AT4186">
        <v>1</v>
      </c>
      <c r="AU4186">
        <v>170</v>
      </c>
      <c r="AV4186">
        <v>66</v>
      </c>
      <c r="AW4186">
        <v>1</v>
      </c>
      <c r="AX4186" s="1">
        <v>44382</v>
      </c>
      <c r="AY4186" t="s">
        <v>95</v>
      </c>
      <c r="AZ4186">
        <v>4</v>
      </c>
      <c r="BA4186">
        <v>1</v>
      </c>
      <c r="BB4186" s="1">
        <v>44382</v>
      </c>
      <c r="BC4186">
        <v>1</v>
      </c>
      <c r="BD4186" t="s">
        <v>95</v>
      </c>
      <c r="BE4186" s="3">
        <v>0</v>
      </c>
      <c r="BF4186">
        <v>3213353709</v>
      </c>
      <c r="BG4186" s="1">
        <v>35630</v>
      </c>
      <c r="BL4186" s="1">
        <v>44398</v>
      </c>
      <c r="BM4186" t="s">
        <v>9621</v>
      </c>
      <c r="BN4186">
        <v>3123812509</v>
      </c>
      <c r="BO4186" s="1">
        <v>44386</v>
      </c>
      <c r="BQ4186" t="s">
        <v>99</v>
      </c>
      <c r="BT4186" t="s">
        <v>685</v>
      </c>
      <c r="BU4186" s="3" t="s">
        <v>472</v>
      </c>
      <c r="BW4186" t="s">
        <v>88</v>
      </c>
      <c r="BX4186" t="s">
        <v>1073</v>
      </c>
      <c r="BY4186" t="s">
        <v>1073</v>
      </c>
      <c r="BZ4186" t="s">
        <v>88</v>
      </c>
      <c r="CA4186" s="3" t="s">
        <v>102</v>
      </c>
      <c r="CB4186" s="3" t="s">
        <v>103</v>
      </c>
      <c r="CE4186">
        <v>213618</v>
      </c>
    </row>
    <row r="4187" spans="1:83" x14ac:dyDescent="0.25">
      <c r="A4187">
        <v>549</v>
      </c>
      <c r="B4187" s="1">
        <v>44386</v>
      </c>
      <c r="C4187">
        <v>27</v>
      </c>
      <c r="D4187">
        <v>2021</v>
      </c>
      <c r="E4187">
        <v>6600100361</v>
      </c>
      <c r="F4187">
        <v>1</v>
      </c>
      <c r="G4187" t="s">
        <v>4001</v>
      </c>
      <c r="H4187" t="s">
        <v>793</v>
      </c>
      <c r="I4187" t="s">
        <v>293</v>
      </c>
      <c r="J4187" t="s">
        <v>996</v>
      </c>
      <c r="K4187" t="s">
        <v>87</v>
      </c>
      <c r="L4187">
        <v>1087558866</v>
      </c>
      <c r="M4187">
        <v>25</v>
      </c>
      <c r="N4187">
        <v>1</v>
      </c>
      <c r="O4187">
        <v>170</v>
      </c>
      <c r="P4187" t="s">
        <v>88</v>
      </c>
      <c r="Q4187" t="s">
        <v>89</v>
      </c>
      <c r="R4187">
        <v>170</v>
      </c>
      <c r="S4187">
        <v>66</v>
      </c>
      <c r="T4187">
        <v>1</v>
      </c>
      <c r="U4187">
        <v>1</v>
      </c>
      <c r="V4187" t="s">
        <v>103</v>
      </c>
      <c r="Y4187" t="s">
        <v>9622</v>
      </c>
      <c r="Z4187" t="s">
        <v>9623</v>
      </c>
      <c r="AA4187">
        <v>9999</v>
      </c>
      <c r="AB4187" t="s">
        <v>110</v>
      </c>
      <c r="AC4187" t="s">
        <v>469</v>
      </c>
      <c r="AD4187">
        <v>6</v>
      </c>
      <c r="AF4187">
        <v>2</v>
      </c>
      <c r="AG4187">
        <v>2</v>
      </c>
      <c r="AH4187">
        <v>2</v>
      </c>
      <c r="AI4187">
        <v>2</v>
      </c>
      <c r="AJ4187">
        <v>2</v>
      </c>
      <c r="AK4187">
        <v>1</v>
      </c>
      <c r="AL4187">
        <v>35</v>
      </c>
      <c r="AM4187">
        <v>2</v>
      </c>
      <c r="AN4187">
        <v>2</v>
      </c>
      <c r="AO4187">
        <v>2</v>
      </c>
      <c r="AP4187">
        <v>2</v>
      </c>
      <c r="AQ4187">
        <v>2</v>
      </c>
      <c r="AR4187">
        <v>2</v>
      </c>
      <c r="AS4187">
        <v>2</v>
      </c>
      <c r="AT4187">
        <v>2</v>
      </c>
      <c r="AU4187">
        <v>170</v>
      </c>
      <c r="AV4187">
        <v>66</v>
      </c>
      <c r="AW4187">
        <v>1</v>
      </c>
      <c r="AX4187" s="1">
        <v>44386</v>
      </c>
      <c r="AY4187" t="s">
        <v>95</v>
      </c>
      <c r="AZ4187">
        <v>4</v>
      </c>
      <c r="BA4187">
        <v>1</v>
      </c>
      <c r="BB4187" s="1">
        <v>44386</v>
      </c>
      <c r="BC4187">
        <v>1</v>
      </c>
      <c r="BD4187" t="s">
        <v>95</v>
      </c>
      <c r="BE4187" s="3">
        <v>0</v>
      </c>
      <c r="BF4187">
        <v>3215871931</v>
      </c>
      <c r="BG4187" s="1">
        <v>34989</v>
      </c>
      <c r="BL4187" s="1">
        <v>44398</v>
      </c>
      <c r="BM4187" t="s">
        <v>1108</v>
      </c>
      <c r="BN4187">
        <v>3215218072</v>
      </c>
      <c r="BO4187" s="1">
        <v>44387</v>
      </c>
      <c r="BP4187">
        <v>8914099810</v>
      </c>
      <c r="BQ4187" t="s">
        <v>99</v>
      </c>
      <c r="BT4187" t="s">
        <v>685</v>
      </c>
      <c r="BU4187" s="3" t="s">
        <v>472</v>
      </c>
      <c r="BV4187" t="s">
        <v>470</v>
      </c>
      <c r="BW4187" t="s">
        <v>88</v>
      </c>
      <c r="BX4187" t="s">
        <v>102</v>
      </c>
      <c r="BY4187" t="s">
        <v>103</v>
      </c>
      <c r="BZ4187" t="s">
        <v>88</v>
      </c>
      <c r="CA4187" s="3" t="s">
        <v>102</v>
      </c>
      <c r="CB4187" s="3" t="s">
        <v>103</v>
      </c>
      <c r="CC4187" t="s">
        <v>102</v>
      </c>
      <c r="CD4187" t="s">
        <v>103</v>
      </c>
      <c r="CE4187">
        <v>134869</v>
      </c>
    </row>
    <row r="4188" spans="1:83" hidden="1" x14ac:dyDescent="0.25">
      <c r="A4188">
        <v>549</v>
      </c>
      <c r="B4188" s="1">
        <v>44386</v>
      </c>
      <c r="C4188">
        <v>27</v>
      </c>
      <c r="D4188">
        <v>2021</v>
      </c>
      <c r="E4188">
        <v>6600101587</v>
      </c>
      <c r="F4188">
        <v>2</v>
      </c>
      <c r="G4188" t="s">
        <v>84</v>
      </c>
      <c r="I4188" t="s">
        <v>1325</v>
      </c>
      <c r="J4188" t="s">
        <v>3256</v>
      </c>
      <c r="K4188" t="s">
        <v>87</v>
      </c>
      <c r="L4188">
        <v>1092917216</v>
      </c>
      <c r="M4188">
        <v>22</v>
      </c>
      <c r="N4188">
        <v>1</v>
      </c>
      <c r="O4188">
        <v>170</v>
      </c>
      <c r="P4188" t="s">
        <v>88</v>
      </c>
      <c r="Q4188" t="s">
        <v>89</v>
      </c>
      <c r="R4188">
        <v>170</v>
      </c>
      <c r="S4188">
        <v>66</v>
      </c>
      <c r="T4188">
        <v>682</v>
      </c>
      <c r="U4188">
        <v>1</v>
      </c>
      <c r="V4188" t="s">
        <v>108</v>
      </c>
      <c r="Y4188" t="s">
        <v>91</v>
      </c>
      <c r="Z4188" t="s">
        <v>9624</v>
      </c>
      <c r="AA4188">
        <v>9996</v>
      </c>
      <c r="AB4188" t="s">
        <v>110</v>
      </c>
      <c r="AC4188" t="s">
        <v>194</v>
      </c>
      <c r="AD4188">
        <v>6</v>
      </c>
      <c r="AF4188">
        <v>2</v>
      </c>
      <c r="AG4188">
        <v>2</v>
      </c>
      <c r="AH4188">
        <v>2</v>
      </c>
      <c r="AI4188">
        <v>2</v>
      </c>
      <c r="AJ4188">
        <v>2</v>
      </c>
      <c r="AK4188">
        <v>2</v>
      </c>
      <c r="AM4188">
        <v>2</v>
      </c>
      <c r="AN4188">
        <v>2</v>
      </c>
      <c r="AO4188">
        <v>2</v>
      </c>
      <c r="AP4188">
        <v>2</v>
      </c>
      <c r="AQ4188">
        <v>2</v>
      </c>
      <c r="AR4188">
        <v>2</v>
      </c>
      <c r="AS4188">
        <v>1</v>
      </c>
      <c r="AT4188">
        <v>1</v>
      </c>
      <c r="AU4188">
        <v>170</v>
      </c>
      <c r="AV4188">
        <v>66</v>
      </c>
      <c r="AW4188">
        <v>682</v>
      </c>
      <c r="AX4188" s="1">
        <v>44386</v>
      </c>
      <c r="AY4188" t="s">
        <v>95</v>
      </c>
      <c r="AZ4188">
        <v>4</v>
      </c>
      <c r="BA4188">
        <v>1</v>
      </c>
      <c r="BB4188" s="1">
        <v>44386</v>
      </c>
      <c r="BC4188">
        <v>1</v>
      </c>
      <c r="BD4188" t="s">
        <v>95</v>
      </c>
      <c r="BE4188" s="3">
        <v>0</v>
      </c>
      <c r="BF4188">
        <v>3106302342</v>
      </c>
      <c r="BG4188" s="1">
        <v>36187</v>
      </c>
      <c r="BL4188" s="1">
        <v>44398</v>
      </c>
      <c r="BM4188" t="s">
        <v>8488</v>
      </c>
      <c r="BN4188">
        <v>3115411</v>
      </c>
      <c r="BO4188" s="1">
        <v>44386</v>
      </c>
      <c r="BP4188">
        <v>900342064</v>
      </c>
      <c r="BQ4188" t="s">
        <v>99</v>
      </c>
      <c r="BT4188" t="s">
        <v>685</v>
      </c>
      <c r="BU4188" t="s">
        <v>472</v>
      </c>
      <c r="BV4188" t="s">
        <v>176</v>
      </c>
      <c r="BW4188" t="s">
        <v>88</v>
      </c>
      <c r="BX4188" t="s">
        <v>102</v>
      </c>
      <c r="BY4188" t="s">
        <v>596</v>
      </c>
      <c r="BZ4188" t="s">
        <v>88</v>
      </c>
      <c r="CA4188" t="s">
        <v>102</v>
      </c>
      <c r="CB4188" t="s">
        <v>596</v>
      </c>
      <c r="CC4188" t="s">
        <v>102</v>
      </c>
      <c r="CD4188" t="s">
        <v>103</v>
      </c>
      <c r="CE4188">
        <v>134003</v>
      </c>
    </row>
    <row r="4189" spans="1:83" hidden="1" x14ac:dyDescent="0.25">
      <c r="A4189">
        <v>549</v>
      </c>
      <c r="B4189" s="1">
        <v>44382</v>
      </c>
      <c r="C4189">
        <v>27</v>
      </c>
      <c r="D4189">
        <v>2021</v>
      </c>
      <c r="E4189">
        <v>6600100217</v>
      </c>
      <c r="F4189">
        <v>10</v>
      </c>
      <c r="G4189" t="s">
        <v>2764</v>
      </c>
      <c r="H4189" t="s">
        <v>6344</v>
      </c>
      <c r="I4189" t="s">
        <v>197</v>
      </c>
      <c r="J4189" t="s">
        <v>9625</v>
      </c>
      <c r="K4189" t="s">
        <v>87</v>
      </c>
      <c r="L4189">
        <v>1126005534</v>
      </c>
      <c r="M4189">
        <v>29</v>
      </c>
      <c r="N4189">
        <v>1</v>
      </c>
      <c r="O4189">
        <v>170</v>
      </c>
      <c r="P4189" t="s">
        <v>88</v>
      </c>
      <c r="Q4189" t="s">
        <v>89</v>
      </c>
      <c r="R4189">
        <v>170</v>
      </c>
      <c r="S4189">
        <v>66</v>
      </c>
      <c r="T4189">
        <v>170</v>
      </c>
      <c r="U4189">
        <v>2</v>
      </c>
      <c r="W4189" t="s">
        <v>1925</v>
      </c>
      <c r="Z4189" t="s">
        <v>9626</v>
      </c>
      <c r="AA4189">
        <v>9996</v>
      </c>
      <c r="AB4189" t="s">
        <v>110</v>
      </c>
      <c r="AC4189" t="s">
        <v>849</v>
      </c>
      <c r="AD4189">
        <v>6</v>
      </c>
      <c r="AF4189">
        <v>4</v>
      </c>
      <c r="AG4189">
        <v>2</v>
      </c>
      <c r="AH4189">
        <v>2</v>
      </c>
      <c r="AI4189">
        <v>2</v>
      </c>
      <c r="AJ4189">
        <v>2</v>
      </c>
      <c r="AK4189">
        <v>2</v>
      </c>
      <c r="AM4189">
        <v>2</v>
      </c>
      <c r="AN4189">
        <v>2</v>
      </c>
      <c r="AO4189">
        <v>2</v>
      </c>
      <c r="AP4189">
        <v>2</v>
      </c>
      <c r="AQ4189">
        <v>2</v>
      </c>
      <c r="AR4189">
        <v>2</v>
      </c>
      <c r="AS4189">
        <v>1</v>
      </c>
      <c r="AT4189">
        <v>1</v>
      </c>
      <c r="AU4189">
        <v>170</v>
      </c>
      <c r="AV4189">
        <v>66</v>
      </c>
      <c r="AW4189">
        <v>170</v>
      </c>
      <c r="AX4189" s="1">
        <v>44382</v>
      </c>
      <c r="AY4189" t="s">
        <v>95</v>
      </c>
      <c r="AZ4189">
        <v>4</v>
      </c>
      <c r="BA4189">
        <v>1</v>
      </c>
      <c r="BB4189" s="1">
        <v>44382</v>
      </c>
      <c r="BC4189">
        <v>1</v>
      </c>
      <c r="BD4189" t="s">
        <v>95</v>
      </c>
      <c r="BE4189" s="3">
        <v>0</v>
      </c>
      <c r="BF4189">
        <v>3022525460</v>
      </c>
      <c r="BG4189" s="1">
        <v>33626</v>
      </c>
      <c r="BL4189" s="1">
        <v>44398</v>
      </c>
      <c r="BM4189" t="s">
        <v>1639</v>
      </c>
      <c r="BN4189">
        <v>3135600</v>
      </c>
      <c r="BO4189" s="1">
        <v>44386</v>
      </c>
      <c r="BP4189">
        <v>8914800001</v>
      </c>
      <c r="BQ4189" t="s">
        <v>99</v>
      </c>
      <c r="BT4189" t="s">
        <v>121</v>
      </c>
      <c r="BU4189" t="s">
        <v>472</v>
      </c>
      <c r="BV4189" t="s">
        <v>129</v>
      </c>
      <c r="BW4189" t="s">
        <v>88</v>
      </c>
      <c r="BX4189" t="s">
        <v>102</v>
      </c>
      <c r="BY4189" t="s">
        <v>482</v>
      </c>
      <c r="BZ4189" t="s">
        <v>88</v>
      </c>
      <c r="CA4189" t="s">
        <v>102</v>
      </c>
      <c r="CB4189" t="s">
        <v>482</v>
      </c>
      <c r="CC4189" t="s">
        <v>102</v>
      </c>
      <c r="CD4189" t="s">
        <v>103</v>
      </c>
      <c r="CE4189">
        <v>134107</v>
      </c>
    </row>
    <row r="4190" spans="1:83" hidden="1" x14ac:dyDescent="0.25">
      <c r="A4190">
        <v>549</v>
      </c>
      <c r="B4190" s="1">
        <v>44386</v>
      </c>
      <c r="C4190">
        <v>27</v>
      </c>
      <c r="D4190">
        <v>2021</v>
      </c>
      <c r="E4190">
        <v>6600100217</v>
      </c>
      <c r="F4190">
        <v>10</v>
      </c>
      <c r="G4190" t="s">
        <v>1467</v>
      </c>
      <c r="H4190" t="s">
        <v>610</v>
      </c>
      <c r="I4190" t="s">
        <v>1470</v>
      </c>
      <c r="J4190" t="s">
        <v>234</v>
      </c>
      <c r="K4190" t="s">
        <v>87</v>
      </c>
      <c r="L4190">
        <v>20879538</v>
      </c>
      <c r="M4190">
        <v>37</v>
      </c>
      <c r="N4190">
        <v>1</v>
      </c>
      <c r="O4190">
        <v>170</v>
      </c>
      <c r="P4190" t="s">
        <v>88</v>
      </c>
      <c r="Q4190" t="s">
        <v>89</v>
      </c>
      <c r="R4190">
        <v>170</v>
      </c>
      <c r="S4190">
        <v>66</v>
      </c>
      <c r="T4190">
        <v>170</v>
      </c>
      <c r="U4190">
        <v>2</v>
      </c>
      <c r="W4190" t="s">
        <v>9627</v>
      </c>
      <c r="Z4190" t="s">
        <v>9628</v>
      </c>
      <c r="AA4190">
        <v>3339</v>
      </c>
      <c r="AB4190" t="s">
        <v>110</v>
      </c>
      <c r="AC4190" t="s">
        <v>128</v>
      </c>
      <c r="AD4190">
        <v>6</v>
      </c>
      <c r="AF4190">
        <v>2</v>
      </c>
      <c r="AG4190">
        <v>2</v>
      </c>
      <c r="AH4190">
        <v>2</v>
      </c>
      <c r="AI4190">
        <v>2</v>
      </c>
      <c r="AJ4190">
        <v>2</v>
      </c>
      <c r="AK4190">
        <v>2</v>
      </c>
      <c r="AM4190">
        <v>2</v>
      </c>
      <c r="AN4190">
        <v>2</v>
      </c>
      <c r="AO4190">
        <v>2</v>
      </c>
      <c r="AP4190">
        <v>2</v>
      </c>
      <c r="AQ4190">
        <v>2</v>
      </c>
      <c r="AR4190">
        <v>2</v>
      </c>
      <c r="AS4190">
        <v>1</v>
      </c>
      <c r="AT4190">
        <v>1</v>
      </c>
      <c r="AU4190">
        <v>170</v>
      </c>
      <c r="AV4190">
        <v>66</v>
      </c>
      <c r="AW4190">
        <v>170</v>
      </c>
      <c r="AX4190" s="1">
        <v>44386</v>
      </c>
      <c r="AY4190" t="s">
        <v>95</v>
      </c>
      <c r="AZ4190">
        <v>4</v>
      </c>
      <c r="BA4190">
        <v>1</v>
      </c>
      <c r="BB4190" s="1">
        <v>44386</v>
      </c>
      <c r="BC4190">
        <v>1</v>
      </c>
      <c r="BD4190" t="s">
        <v>95</v>
      </c>
      <c r="BE4190" s="3">
        <v>0</v>
      </c>
      <c r="BF4190">
        <v>3122785297</v>
      </c>
      <c r="BG4190" s="1">
        <v>30764</v>
      </c>
      <c r="BL4190" s="1">
        <v>44398</v>
      </c>
      <c r="BM4190" t="s">
        <v>9629</v>
      </c>
      <c r="BN4190">
        <v>3135600</v>
      </c>
      <c r="BO4190" s="1">
        <v>44389</v>
      </c>
      <c r="BP4190">
        <v>8914800001</v>
      </c>
      <c r="BQ4190" t="s">
        <v>99</v>
      </c>
      <c r="BT4190" t="s">
        <v>685</v>
      </c>
      <c r="BU4190" t="s">
        <v>472</v>
      </c>
      <c r="BV4190" t="s">
        <v>129</v>
      </c>
      <c r="BW4190" t="s">
        <v>88</v>
      </c>
      <c r="BX4190" t="s">
        <v>102</v>
      </c>
      <c r="BY4190" t="s">
        <v>482</v>
      </c>
      <c r="BZ4190" t="s">
        <v>88</v>
      </c>
      <c r="CA4190" t="s">
        <v>102</v>
      </c>
      <c r="CB4190" t="s">
        <v>482</v>
      </c>
      <c r="CC4190" t="s">
        <v>102</v>
      </c>
      <c r="CD4190" t="s">
        <v>103</v>
      </c>
      <c r="CE4190">
        <v>136652</v>
      </c>
    </row>
    <row r="4191" spans="1:83" hidden="1" x14ac:dyDescent="0.25">
      <c r="A4191">
        <v>549</v>
      </c>
      <c r="B4191" s="1">
        <v>44385</v>
      </c>
      <c r="C4191">
        <v>27</v>
      </c>
      <c r="D4191">
        <v>2021</v>
      </c>
      <c r="E4191">
        <v>6600100361</v>
      </c>
      <c r="F4191">
        <v>1</v>
      </c>
      <c r="G4191" t="s">
        <v>586</v>
      </c>
      <c r="H4191" t="s">
        <v>84</v>
      </c>
      <c r="I4191" t="s">
        <v>3131</v>
      </c>
      <c r="J4191" t="s">
        <v>323</v>
      </c>
      <c r="K4191" t="s">
        <v>87</v>
      </c>
      <c r="L4191">
        <v>34066114</v>
      </c>
      <c r="M4191">
        <v>35</v>
      </c>
      <c r="N4191">
        <v>1</v>
      </c>
      <c r="O4191">
        <v>170</v>
      </c>
      <c r="P4191" t="s">
        <v>88</v>
      </c>
      <c r="Q4191" t="s">
        <v>89</v>
      </c>
      <c r="R4191">
        <v>170</v>
      </c>
      <c r="S4191">
        <v>66</v>
      </c>
      <c r="T4191">
        <v>170</v>
      </c>
      <c r="U4191">
        <v>1</v>
      </c>
      <c r="V4191" t="s">
        <v>482</v>
      </c>
      <c r="Y4191" t="s">
        <v>3253</v>
      </c>
      <c r="Z4191" t="s">
        <v>9630</v>
      </c>
      <c r="AA4191">
        <v>9999</v>
      </c>
      <c r="AB4191" t="s">
        <v>110</v>
      </c>
      <c r="AC4191" t="s">
        <v>111</v>
      </c>
      <c r="AD4191">
        <v>6</v>
      </c>
      <c r="AF4191">
        <v>2</v>
      </c>
      <c r="AG4191">
        <v>2</v>
      </c>
      <c r="AH4191">
        <v>2</v>
      </c>
      <c r="AI4191">
        <v>2</v>
      </c>
      <c r="AJ4191">
        <v>2</v>
      </c>
      <c r="AK4191">
        <v>1</v>
      </c>
      <c r="AL4191">
        <v>37</v>
      </c>
      <c r="AM4191">
        <v>2</v>
      </c>
      <c r="AN4191">
        <v>2</v>
      </c>
      <c r="AO4191">
        <v>2</v>
      </c>
      <c r="AP4191">
        <v>2</v>
      </c>
      <c r="AQ4191">
        <v>2</v>
      </c>
      <c r="AR4191">
        <v>2</v>
      </c>
      <c r="AS4191">
        <v>2</v>
      </c>
      <c r="AT4191">
        <v>2</v>
      </c>
      <c r="AU4191">
        <v>170</v>
      </c>
      <c r="AV4191">
        <v>66</v>
      </c>
      <c r="AW4191">
        <v>170</v>
      </c>
      <c r="AX4191" s="1">
        <v>44385</v>
      </c>
      <c r="AY4191" t="s">
        <v>95</v>
      </c>
      <c r="AZ4191">
        <v>4</v>
      </c>
      <c r="BA4191">
        <v>1</v>
      </c>
      <c r="BB4191" s="1">
        <v>44385</v>
      </c>
      <c r="BC4191">
        <v>1</v>
      </c>
      <c r="BD4191" t="s">
        <v>95</v>
      </c>
      <c r="BE4191" s="3">
        <v>0</v>
      </c>
      <c r="BF4191">
        <v>3209595297</v>
      </c>
      <c r="BG4191" s="1">
        <v>31264</v>
      </c>
      <c r="BL4191" s="1">
        <v>44398</v>
      </c>
      <c r="BM4191" t="s">
        <v>624</v>
      </c>
      <c r="BN4191">
        <v>3104201262</v>
      </c>
      <c r="BO4191" s="1">
        <v>44387</v>
      </c>
      <c r="BP4191">
        <v>8914099810</v>
      </c>
      <c r="BQ4191" t="s">
        <v>99</v>
      </c>
      <c r="BT4191" t="s">
        <v>685</v>
      </c>
      <c r="BU4191" t="s">
        <v>472</v>
      </c>
      <c r="BV4191" t="s">
        <v>470</v>
      </c>
      <c r="BW4191" t="s">
        <v>88</v>
      </c>
      <c r="BX4191" t="s">
        <v>102</v>
      </c>
      <c r="BY4191" t="s">
        <v>482</v>
      </c>
      <c r="BZ4191" t="s">
        <v>88</v>
      </c>
      <c r="CA4191" t="s">
        <v>102</v>
      </c>
      <c r="CB4191" t="s">
        <v>482</v>
      </c>
      <c r="CC4191" t="s">
        <v>102</v>
      </c>
      <c r="CD4191" t="s">
        <v>103</v>
      </c>
      <c r="CE4191">
        <v>134870</v>
      </c>
    </row>
    <row r="4192" spans="1:83" hidden="1" x14ac:dyDescent="0.25">
      <c r="A4192">
        <v>560</v>
      </c>
      <c r="B4192" s="1">
        <v>44385</v>
      </c>
      <c r="C4192">
        <v>27</v>
      </c>
      <c r="D4192">
        <v>2021</v>
      </c>
      <c r="E4192">
        <v>1100123118</v>
      </c>
      <c r="F4192">
        <v>1</v>
      </c>
      <c r="G4192" t="s">
        <v>1036</v>
      </c>
      <c r="H4192" t="s">
        <v>5776</v>
      </c>
      <c r="I4192" t="s">
        <v>356</v>
      </c>
      <c r="J4192" t="s">
        <v>1673</v>
      </c>
      <c r="K4192" t="s">
        <v>87</v>
      </c>
      <c r="L4192">
        <v>1070621960</v>
      </c>
      <c r="M4192">
        <v>23</v>
      </c>
      <c r="N4192">
        <v>1</v>
      </c>
      <c r="O4192">
        <v>170</v>
      </c>
      <c r="P4192" t="s">
        <v>88</v>
      </c>
      <c r="Q4192" t="s">
        <v>89</v>
      </c>
      <c r="R4192">
        <v>170</v>
      </c>
      <c r="S4192">
        <v>11</v>
      </c>
      <c r="T4192">
        <v>1</v>
      </c>
      <c r="U4192">
        <v>1</v>
      </c>
      <c r="V4192" t="s">
        <v>9631</v>
      </c>
      <c r="Y4192" t="s">
        <v>9632</v>
      </c>
      <c r="Z4192" t="s">
        <v>9633</v>
      </c>
      <c r="AA4192">
        <v>9996</v>
      </c>
      <c r="AB4192" t="s">
        <v>216</v>
      </c>
      <c r="AC4192" t="s">
        <v>562</v>
      </c>
      <c r="AD4192">
        <v>6</v>
      </c>
      <c r="AF4192">
        <v>6</v>
      </c>
      <c r="AG4192">
        <v>2</v>
      </c>
      <c r="AH4192">
        <v>2</v>
      </c>
      <c r="AI4192">
        <v>2</v>
      </c>
      <c r="AJ4192">
        <v>2</v>
      </c>
      <c r="AK4192">
        <v>2</v>
      </c>
      <c r="AM4192">
        <v>2</v>
      </c>
      <c r="AN4192">
        <v>2</v>
      </c>
      <c r="AO4192">
        <v>2</v>
      </c>
      <c r="AP4192">
        <v>2</v>
      </c>
      <c r="AQ4192">
        <v>2</v>
      </c>
      <c r="AR4192">
        <v>2</v>
      </c>
      <c r="AS4192">
        <v>1</v>
      </c>
      <c r="AT4192">
        <v>1</v>
      </c>
      <c r="AU4192">
        <v>170</v>
      </c>
      <c r="AV4192">
        <v>66</v>
      </c>
      <c r="AW4192">
        <v>1</v>
      </c>
      <c r="AX4192" s="1">
        <v>44382</v>
      </c>
      <c r="AY4192" s="1">
        <v>44370</v>
      </c>
      <c r="AZ4192">
        <v>4</v>
      </c>
      <c r="BA4192">
        <v>1</v>
      </c>
      <c r="BB4192" s="1">
        <v>44382</v>
      </c>
      <c r="BC4192">
        <v>2</v>
      </c>
      <c r="BD4192" s="1">
        <v>44383</v>
      </c>
      <c r="BE4192" s="3">
        <v>0</v>
      </c>
      <c r="BF4192">
        <v>3213353709</v>
      </c>
      <c r="BG4192" s="1">
        <v>35630</v>
      </c>
      <c r="BH4192">
        <v>727245051</v>
      </c>
      <c r="BI4192" t="s">
        <v>486</v>
      </c>
      <c r="BL4192" s="1">
        <v>44398</v>
      </c>
      <c r="BM4192" t="s">
        <v>9621</v>
      </c>
      <c r="BN4192">
        <v>3123812509</v>
      </c>
      <c r="BO4192" s="1">
        <v>44385</v>
      </c>
      <c r="BQ4192" t="s">
        <v>99</v>
      </c>
      <c r="BT4192" t="s">
        <v>685</v>
      </c>
      <c r="BU4192" s="3" t="s">
        <v>488</v>
      </c>
      <c r="BW4192" t="s">
        <v>88</v>
      </c>
      <c r="BX4192" t="s">
        <v>1073</v>
      </c>
      <c r="BY4192" t="s">
        <v>1073</v>
      </c>
      <c r="BZ4192" t="s">
        <v>88</v>
      </c>
      <c r="CA4192" s="3" t="s">
        <v>102</v>
      </c>
      <c r="CB4192" s="3" t="s">
        <v>103</v>
      </c>
      <c r="CE4192">
        <v>213632</v>
      </c>
    </row>
    <row r="4193" spans="1:83" hidden="1" x14ac:dyDescent="0.25">
      <c r="A4193">
        <v>560</v>
      </c>
      <c r="B4193" s="1">
        <v>44389</v>
      </c>
      <c r="C4193">
        <v>27</v>
      </c>
      <c r="D4193">
        <v>2021</v>
      </c>
      <c r="E4193">
        <v>6600100762</v>
      </c>
      <c r="F4193">
        <v>1</v>
      </c>
      <c r="G4193" t="s">
        <v>9634</v>
      </c>
      <c r="I4193" t="s">
        <v>2323</v>
      </c>
      <c r="J4193" t="s">
        <v>2323</v>
      </c>
      <c r="K4193" t="s">
        <v>87</v>
      </c>
      <c r="L4193">
        <v>1088035267</v>
      </c>
      <c r="M4193">
        <v>22</v>
      </c>
      <c r="N4193">
        <v>1</v>
      </c>
      <c r="O4193">
        <v>170</v>
      </c>
      <c r="P4193" t="s">
        <v>88</v>
      </c>
      <c r="Q4193" t="s">
        <v>89</v>
      </c>
      <c r="R4193">
        <v>170</v>
      </c>
      <c r="S4193">
        <v>66</v>
      </c>
      <c r="T4193">
        <v>170</v>
      </c>
      <c r="U4193">
        <v>1</v>
      </c>
      <c r="V4193" t="s">
        <v>154</v>
      </c>
      <c r="Y4193" t="s">
        <v>964</v>
      </c>
      <c r="Z4193" t="s">
        <v>9635</v>
      </c>
      <c r="AA4193">
        <v>9999</v>
      </c>
      <c r="AB4193" t="s">
        <v>93</v>
      </c>
      <c r="AC4193" t="s">
        <v>200</v>
      </c>
      <c r="AD4193">
        <v>6</v>
      </c>
      <c r="AF4193">
        <v>1</v>
      </c>
      <c r="AG4193">
        <v>2</v>
      </c>
      <c r="AH4193">
        <v>2</v>
      </c>
      <c r="AI4193">
        <v>2</v>
      </c>
      <c r="AJ4193">
        <v>2</v>
      </c>
      <c r="AK4193">
        <v>2</v>
      </c>
      <c r="AM4193">
        <v>2</v>
      </c>
      <c r="AN4193">
        <v>2</v>
      </c>
      <c r="AO4193">
        <v>2</v>
      </c>
      <c r="AP4193">
        <v>2</v>
      </c>
      <c r="AQ4193">
        <v>2</v>
      </c>
      <c r="AR4193">
        <v>2</v>
      </c>
      <c r="AS4193">
        <v>1</v>
      </c>
      <c r="AT4193">
        <v>1</v>
      </c>
      <c r="AU4193">
        <v>170</v>
      </c>
      <c r="AV4193">
        <v>66</v>
      </c>
      <c r="AW4193">
        <v>170</v>
      </c>
      <c r="AX4193" s="1">
        <v>44384</v>
      </c>
      <c r="AY4193" s="1">
        <v>44384</v>
      </c>
      <c r="AZ4193">
        <v>4</v>
      </c>
      <c r="BA4193">
        <v>1</v>
      </c>
      <c r="BB4193" s="1">
        <v>44384</v>
      </c>
      <c r="BC4193">
        <v>2</v>
      </c>
      <c r="BD4193" s="1">
        <v>44385</v>
      </c>
      <c r="BE4193" s="3">
        <v>0</v>
      </c>
      <c r="BF4193">
        <v>3187964742</v>
      </c>
      <c r="BG4193" s="1">
        <v>36048</v>
      </c>
      <c r="BH4193">
        <v>727992292</v>
      </c>
      <c r="BI4193" t="s">
        <v>1753</v>
      </c>
      <c r="BL4193" s="1">
        <v>44398</v>
      </c>
      <c r="BM4193" t="s">
        <v>9636</v>
      </c>
      <c r="BN4193">
        <v>3206100</v>
      </c>
      <c r="BO4193" s="1">
        <v>44389</v>
      </c>
      <c r="BP4193">
        <v>8002312357</v>
      </c>
      <c r="BQ4193" t="s">
        <v>99</v>
      </c>
      <c r="BT4193" t="s">
        <v>685</v>
      </c>
      <c r="BU4193" t="s">
        <v>488</v>
      </c>
      <c r="BV4193" t="s">
        <v>157</v>
      </c>
      <c r="BW4193" t="s">
        <v>88</v>
      </c>
      <c r="BX4193" t="s">
        <v>102</v>
      </c>
      <c r="BY4193" t="s">
        <v>482</v>
      </c>
      <c r="BZ4193" t="s">
        <v>88</v>
      </c>
      <c r="CA4193" t="s">
        <v>102</v>
      </c>
      <c r="CB4193" t="s">
        <v>482</v>
      </c>
      <c r="CC4193" t="s">
        <v>102</v>
      </c>
      <c r="CD4193" t="s">
        <v>103</v>
      </c>
      <c r="CE4193">
        <v>138394</v>
      </c>
    </row>
    <row r="4194" spans="1:83" x14ac:dyDescent="0.25">
      <c r="A4194">
        <v>560</v>
      </c>
      <c r="B4194" s="1">
        <v>44384</v>
      </c>
      <c r="C4194">
        <v>27</v>
      </c>
      <c r="D4194">
        <v>2021</v>
      </c>
      <c r="E4194">
        <v>6600100217</v>
      </c>
      <c r="F4194">
        <v>10</v>
      </c>
      <c r="G4194" t="s">
        <v>133</v>
      </c>
      <c r="H4194" t="s">
        <v>936</v>
      </c>
      <c r="I4194" t="s">
        <v>3186</v>
      </c>
      <c r="J4194" t="s">
        <v>425</v>
      </c>
      <c r="K4194" t="s">
        <v>87</v>
      </c>
      <c r="L4194">
        <v>1088299801</v>
      </c>
      <c r="M4194">
        <v>29</v>
      </c>
      <c r="N4194">
        <v>1</v>
      </c>
      <c r="O4194">
        <v>170</v>
      </c>
      <c r="P4194" t="s">
        <v>88</v>
      </c>
      <c r="Q4194" t="s">
        <v>89</v>
      </c>
      <c r="R4194">
        <v>170</v>
      </c>
      <c r="S4194">
        <v>66</v>
      </c>
      <c r="T4194">
        <v>1</v>
      </c>
      <c r="U4194">
        <v>2</v>
      </c>
      <c r="W4194" t="s">
        <v>588</v>
      </c>
      <c r="Z4194" t="s">
        <v>9637</v>
      </c>
      <c r="AA4194">
        <v>9996</v>
      </c>
      <c r="AB4194" t="s">
        <v>110</v>
      </c>
      <c r="AC4194" t="s">
        <v>849</v>
      </c>
      <c r="AD4194">
        <v>6</v>
      </c>
      <c r="AF4194">
        <v>3</v>
      </c>
      <c r="AG4194">
        <v>2</v>
      </c>
      <c r="AH4194">
        <v>2</v>
      </c>
      <c r="AI4194">
        <v>2</v>
      </c>
      <c r="AJ4194">
        <v>2</v>
      </c>
      <c r="AK4194">
        <v>2</v>
      </c>
      <c r="AM4194">
        <v>2</v>
      </c>
      <c r="AN4194">
        <v>2</v>
      </c>
      <c r="AO4194">
        <v>2</v>
      </c>
      <c r="AP4194">
        <v>2</v>
      </c>
      <c r="AQ4194">
        <v>2</v>
      </c>
      <c r="AR4194">
        <v>2</v>
      </c>
      <c r="AS4194">
        <v>1</v>
      </c>
      <c r="AT4194">
        <v>1</v>
      </c>
      <c r="AU4194">
        <v>170</v>
      </c>
      <c r="AV4194">
        <v>66</v>
      </c>
      <c r="AW4194">
        <v>1</v>
      </c>
      <c r="AX4194" s="1">
        <v>44383</v>
      </c>
      <c r="AY4194" s="1">
        <v>44383</v>
      </c>
      <c r="AZ4194">
        <v>4</v>
      </c>
      <c r="BA4194">
        <v>1</v>
      </c>
      <c r="BB4194" s="1">
        <v>44383</v>
      </c>
      <c r="BC4194">
        <v>2</v>
      </c>
      <c r="BD4194" s="1">
        <v>44384</v>
      </c>
      <c r="BE4194" s="3">
        <v>0</v>
      </c>
      <c r="BF4194">
        <v>3175689120</v>
      </c>
      <c r="BG4194" s="1">
        <v>33751</v>
      </c>
      <c r="BH4194">
        <v>726665747</v>
      </c>
      <c r="BI4194" t="s">
        <v>2004</v>
      </c>
      <c r="BL4194" s="1">
        <v>44398</v>
      </c>
      <c r="BM4194" t="s">
        <v>1639</v>
      </c>
      <c r="BN4194">
        <v>3135600</v>
      </c>
      <c r="BO4194" s="1">
        <v>44386</v>
      </c>
      <c r="BP4194">
        <v>8914800001</v>
      </c>
      <c r="BQ4194" t="s">
        <v>99</v>
      </c>
      <c r="BT4194" t="s">
        <v>121</v>
      </c>
      <c r="BU4194" s="3" t="s">
        <v>488</v>
      </c>
      <c r="BV4194" t="s">
        <v>129</v>
      </c>
      <c r="BW4194" t="s">
        <v>88</v>
      </c>
      <c r="BX4194" t="s">
        <v>102</v>
      </c>
      <c r="BY4194" t="s">
        <v>103</v>
      </c>
      <c r="BZ4194" t="s">
        <v>88</v>
      </c>
      <c r="CA4194" s="3" t="s">
        <v>102</v>
      </c>
      <c r="CB4194" s="3" t="s">
        <v>103</v>
      </c>
      <c r="CC4194" t="s">
        <v>102</v>
      </c>
      <c r="CD4194" t="s">
        <v>103</v>
      </c>
      <c r="CE4194">
        <v>136559</v>
      </c>
    </row>
    <row r="4195" spans="1:83" hidden="1" x14ac:dyDescent="0.25">
      <c r="A4195">
        <v>560</v>
      </c>
      <c r="B4195" s="1">
        <v>44389</v>
      </c>
      <c r="C4195">
        <v>27</v>
      </c>
      <c r="D4195">
        <v>2021</v>
      </c>
      <c r="E4195">
        <v>6600100762</v>
      </c>
      <c r="F4195">
        <v>1</v>
      </c>
      <c r="G4195" t="s">
        <v>133</v>
      </c>
      <c r="H4195" t="s">
        <v>592</v>
      </c>
      <c r="I4195" t="s">
        <v>9638</v>
      </c>
      <c r="J4195" t="s">
        <v>9639</v>
      </c>
      <c r="K4195" t="s">
        <v>477</v>
      </c>
      <c r="L4195">
        <v>1093532158</v>
      </c>
      <c r="M4195">
        <v>17</v>
      </c>
      <c r="N4195">
        <v>1</v>
      </c>
      <c r="O4195">
        <v>170</v>
      </c>
      <c r="P4195" t="s">
        <v>88</v>
      </c>
      <c r="Q4195" t="s">
        <v>89</v>
      </c>
      <c r="R4195">
        <v>170</v>
      </c>
      <c r="S4195">
        <v>66</v>
      </c>
      <c r="T4195">
        <v>682</v>
      </c>
      <c r="U4195">
        <v>1</v>
      </c>
      <c r="V4195" t="s">
        <v>154</v>
      </c>
      <c r="Y4195" t="s">
        <v>9640</v>
      </c>
      <c r="Z4195" t="s">
        <v>9640</v>
      </c>
      <c r="AA4195">
        <v>9999</v>
      </c>
      <c r="AB4195" t="s">
        <v>93</v>
      </c>
      <c r="AC4195" t="s">
        <v>200</v>
      </c>
      <c r="AD4195">
        <v>1</v>
      </c>
      <c r="AF4195">
        <v>2</v>
      </c>
      <c r="AG4195">
        <v>2</v>
      </c>
      <c r="AH4195">
        <v>2</v>
      </c>
      <c r="AI4195">
        <v>2</v>
      </c>
      <c r="AJ4195">
        <v>2</v>
      </c>
      <c r="AK4195">
        <v>2</v>
      </c>
      <c r="AM4195">
        <v>2</v>
      </c>
      <c r="AN4195">
        <v>2</v>
      </c>
      <c r="AO4195">
        <v>2</v>
      </c>
      <c r="AP4195">
        <v>2</v>
      </c>
      <c r="AQ4195">
        <v>2</v>
      </c>
      <c r="AR4195">
        <v>2</v>
      </c>
      <c r="AS4195">
        <v>1</v>
      </c>
      <c r="AT4195">
        <v>1</v>
      </c>
      <c r="AU4195">
        <v>170</v>
      </c>
      <c r="AV4195">
        <v>66</v>
      </c>
      <c r="AW4195">
        <v>682</v>
      </c>
      <c r="AX4195" s="1">
        <v>44356</v>
      </c>
      <c r="AY4195" s="1">
        <v>44356</v>
      </c>
      <c r="AZ4195">
        <v>4</v>
      </c>
      <c r="BA4195">
        <v>1</v>
      </c>
      <c r="BB4195" s="1">
        <v>44356</v>
      </c>
      <c r="BC4195">
        <v>2</v>
      </c>
      <c r="BD4195" s="1">
        <v>44381</v>
      </c>
      <c r="BE4195" s="3">
        <v>0</v>
      </c>
      <c r="BF4195">
        <v>3215882984</v>
      </c>
      <c r="BG4195" s="1">
        <v>38106</v>
      </c>
      <c r="BI4195" t="s">
        <v>3397</v>
      </c>
      <c r="BL4195" s="1">
        <v>44398</v>
      </c>
      <c r="BM4195" t="s">
        <v>9636</v>
      </c>
      <c r="BN4195">
        <v>3206100</v>
      </c>
      <c r="BO4195" s="1">
        <v>44389</v>
      </c>
      <c r="BP4195">
        <v>8002312357</v>
      </c>
      <c r="BQ4195" t="s">
        <v>99</v>
      </c>
      <c r="BT4195" t="s">
        <v>685</v>
      </c>
      <c r="BU4195" t="s">
        <v>488</v>
      </c>
      <c r="BV4195" t="s">
        <v>157</v>
      </c>
      <c r="BW4195" t="s">
        <v>88</v>
      </c>
      <c r="BX4195" t="s">
        <v>102</v>
      </c>
      <c r="BY4195" t="s">
        <v>596</v>
      </c>
      <c r="BZ4195" t="s">
        <v>88</v>
      </c>
      <c r="CA4195" t="s">
        <v>102</v>
      </c>
      <c r="CB4195" t="s">
        <v>596</v>
      </c>
      <c r="CC4195" t="s">
        <v>102</v>
      </c>
      <c r="CD4195" t="s">
        <v>103</v>
      </c>
      <c r="CE4195">
        <v>138393</v>
      </c>
    </row>
    <row r="4196" spans="1:83" hidden="1" x14ac:dyDescent="0.25">
      <c r="A4196">
        <v>610</v>
      </c>
      <c r="B4196" s="1">
        <v>44389</v>
      </c>
      <c r="C4196">
        <v>27</v>
      </c>
      <c r="D4196">
        <v>2021</v>
      </c>
      <c r="E4196">
        <v>6600100217</v>
      </c>
      <c r="F4196">
        <v>10</v>
      </c>
      <c r="G4196" t="s">
        <v>1345</v>
      </c>
      <c r="I4196" t="s">
        <v>347</v>
      </c>
      <c r="J4196" t="s">
        <v>3701</v>
      </c>
      <c r="K4196" t="s">
        <v>477</v>
      </c>
      <c r="L4196">
        <v>1092457628</v>
      </c>
      <c r="M4196">
        <v>13</v>
      </c>
      <c r="N4196">
        <v>1</v>
      </c>
      <c r="O4196">
        <v>170</v>
      </c>
      <c r="P4196" t="s">
        <v>88</v>
      </c>
      <c r="Q4196" t="s">
        <v>153</v>
      </c>
      <c r="R4196">
        <v>170</v>
      </c>
      <c r="S4196">
        <v>63</v>
      </c>
      <c r="T4196">
        <v>1</v>
      </c>
      <c r="U4196">
        <v>2</v>
      </c>
      <c r="W4196" t="s">
        <v>2312</v>
      </c>
      <c r="Z4196" t="s">
        <v>9641</v>
      </c>
      <c r="AA4196">
        <v>9997</v>
      </c>
      <c r="AB4196" t="s">
        <v>110</v>
      </c>
      <c r="AC4196" t="s">
        <v>128</v>
      </c>
      <c r="AD4196">
        <v>6</v>
      </c>
      <c r="AF4196">
        <v>3</v>
      </c>
      <c r="AG4196">
        <v>2</v>
      </c>
      <c r="AH4196">
        <v>2</v>
      </c>
      <c r="AI4196">
        <v>2</v>
      </c>
      <c r="AJ4196">
        <v>2</v>
      </c>
      <c r="AK4196" t="s">
        <v>99</v>
      </c>
      <c r="AM4196">
        <v>2</v>
      </c>
      <c r="AN4196">
        <v>2</v>
      </c>
      <c r="AO4196" t="s">
        <v>99</v>
      </c>
      <c r="AP4196">
        <v>2</v>
      </c>
      <c r="AQ4196">
        <v>2</v>
      </c>
      <c r="AR4196">
        <v>2</v>
      </c>
      <c r="AS4196">
        <v>1</v>
      </c>
      <c r="AT4196">
        <v>1</v>
      </c>
      <c r="AU4196">
        <v>170</v>
      </c>
      <c r="AV4196">
        <v>63</v>
      </c>
      <c r="AW4196">
        <v>1</v>
      </c>
      <c r="AX4196" s="1">
        <v>44385</v>
      </c>
      <c r="AY4196" s="1">
        <v>44382</v>
      </c>
      <c r="AZ4196">
        <v>2</v>
      </c>
      <c r="BA4196">
        <v>1</v>
      </c>
      <c r="BB4196" s="1">
        <v>44385</v>
      </c>
      <c r="BC4196">
        <v>1</v>
      </c>
      <c r="BD4196" t="s">
        <v>95</v>
      </c>
      <c r="BE4196" s="3">
        <v>0</v>
      </c>
      <c r="BF4196">
        <v>3022234431</v>
      </c>
      <c r="BG4196" s="1">
        <v>39277</v>
      </c>
      <c r="BL4196" s="1">
        <v>44398</v>
      </c>
      <c r="BM4196" t="s">
        <v>568</v>
      </c>
      <c r="BN4196">
        <v>3135600</v>
      </c>
      <c r="BO4196" s="1">
        <v>44389</v>
      </c>
      <c r="BP4196">
        <v>8914800001</v>
      </c>
      <c r="BQ4196" t="s">
        <v>99</v>
      </c>
      <c r="BT4196" t="s">
        <v>685</v>
      </c>
      <c r="BU4196" t="s">
        <v>2660</v>
      </c>
      <c r="BV4196" t="s">
        <v>129</v>
      </c>
      <c r="BW4196" t="s">
        <v>88</v>
      </c>
      <c r="BX4196" t="s">
        <v>1491</v>
      </c>
      <c r="BY4196" t="s">
        <v>1779</v>
      </c>
      <c r="BZ4196" t="s">
        <v>88</v>
      </c>
      <c r="CA4196" t="s">
        <v>1491</v>
      </c>
      <c r="CB4196" t="s">
        <v>1779</v>
      </c>
      <c r="CC4196" t="s">
        <v>102</v>
      </c>
      <c r="CD4196" t="s">
        <v>103</v>
      </c>
      <c r="CE4196">
        <v>136649</v>
      </c>
    </row>
    <row r="4197" spans="1:83" x14ac:dyDescent="0.25">
      <c r="A4197">
        <v>813</v>
      </c>
      <c r="B4197" s="1">
        <v>44389</v>
      </c>
      <c r="C4197">
        <v>27</v>
      </c>
      <c r="D4197">
        <v>2021</v>
      </c>
      <c r="E4197">
        <v>6600101567</v>
      </c>
      <c r="F4197">
        <v>1</v>
      </c>
      <c r="G4197" t="s">
        <v>243</v>
      </c>
      <c r="H4197" t="s">
        <v>570</v>
      </c>
      <c r="I4197" t="s">
        <v>205</v>
      </c>
      <c r="J4197" t="s">
        <v>180</v>
      </c>
      <c r="K4197" t="s">
        <v>87</v>
      </c>
      <c r="L4197">
        <v>1088312609</v>
      </c>
      <c r="M4197">
        <v>27</v>
      </c>
      <c r="N4197">
        <v>1</v>
      </c>
      <c r="O4197">
        <v>170</v>
      </c>
      <c r="P4197" t="s">
        <v>88</v>
      </c>
      <c r="Q4197" t="s">
        <v>153</v>
      </c>
      <c r="R4197">
        <v>170</v>
      </c>
      <c r="S4197">
        <v>66</v>
      </c>
      <c r="T4197">
        <v>1</v>
      </c>
      <c r="U4197">
        <v>1</v>
      </c>
      <c r="V4197" t="s">
        <v>108</v>
      </c>
      <c r="Y4197" t="s">
        <v>192</v>
      </c>
      <c r="Z4197" t="s">
        <v>9642</v>
      </c>
      <c r="AA4197">
        <v>5221</v>
      </c>
      <c r="AB4197" t="s">
        <v>110</v>
      </c>
      <c r="AC4197" t="s">
        <v>590</v>
      </c>
      <c r="AD4197">
        <v>6</v>
      </c>
      <c r="AF4197">
        <v>3</v>
      </c>
      <c r="AG4197">
        <v>2</v>
      </c>
      <c r="AH4197">
        <v>2</v>
      </c>
      <c r="AI4197">
        <v>2</v>
      </c>
      <c r="AJ4197">
        <v>2</v>
      </c>
      <c r="AK4197" t="s">
        <v>99</v>
      </c>
      <c r="AM4197">
        <v>2</v>
      </c>
      <c r="AN4197">
        <v>2</v>
      </c>
      <c r="AO4197" t="s">
        <v>99</v>
      </c>
      <c r="AP4197">
        <v>2</v>
      </c>
      <c r="AQ4197">
        <v>2</v>
      </c>
      <c r="AR4197">
        <v>2</v>
      </c>
      <c r="AS4197">
        <v>1</v>
      </c>
      <c r="AT4197">
        <v>1</v>
      </c>
      <c r="AU4197">
        <v>170</v>
      </c>
      <c r="AV4197">
        <v>66</v>
      </c>
      <c r="AW4197">
        <v>1</v>
      </c>
      <c r="AX4197" s="1">
        <v>44384</v>
      </c>
      <c r="AY4197" s="1">
        <v>44355</v>
      </c>
      <c r="AZ4197">
        <v>3</v>
      </c>
      <c r="BA4197">
        <v>2</v>
      </c>
      <c r="BB4197" t="s">
        <v>95</v>
      </c>
      <c r="BC4197">
        <v>1</v>
      </c>
      <c r="BD4197" t="s">
        <v>95</v>
      </c>
      <c r="BE4197" s="3">
        <v>0</v>
      </c>
      <c r="BF4197">
        <v>3003179818</v>
      </c>
      <c r="BG4197" s="1">
        <v>34278</v>
      </c>
      <c r="BL4197" s="1">
        <v>44398</v>
      </c>
      <c r="BM4197" t="s">
        <v>9643</v>
      </c>
      <c r="BN4197">
        <v>3003834735</v>
      </c>
      <c r="BO4197" s="1">
        <v>44389</v>
      </c>
      <c r="BP4197">
        <v>9001234360</v>
      </c>
      <c r="BQ4197" t="s">
        <v>99</v>
      </c>
      <c r="BT4197" t="s">
        <v>2671</v>
      </c>
      <c r="BU4197" s="3" t="s">
        <v>512</v>
      </c>
      <c r="BV4197" t="s">
        <v>3334</v>
      </c>
      <c r="BW4197" t="s">
        <v>88</v>
      </c>
      <c r="BX4197" t="s">
        <v>102</v>
      </c>
      <c r="BY4197" t="s">
        <v>103</v>
      </c>
      <c r="BZ4197" t="s">
        <v>88</v>
      </c>
      <c r="CA4197" s="3" t="s">
        <v>102</v>
      </c>
      <c r="CB4197" s="3" t="s">
        <v>103</v>
      </c>
      <c r="CC4197" t="s">
        <v>102</v>
      </c>
      <c r="CD4197" t="s">
        <v>103</v>
      </c>
      <c r="CE4197">
        <v>136762</v>
      </c>
    </row>
    <row r="4198" spans="1:83" hidden="1" x14ac:dyDescent="0.25">
      <c r="A4198">
        <v>813</v>
      </c>
      <c r="B4198" s="1">
        <v>44385</v>
      </c>
      <c r="C4198">
        <v>27</v>
      </c>
      <c r="D4198">
        <v>2021</v>
      </c>
      <c r="E4198">
        <v>6600100762</v>
      </c>
      <c r="F4198">
        <v>1</v>
      </c>
      <c r="G4198" t="s">
        <v>360</v>
      </c>
      <c r="I4198" t="s">
        <v>3256</v>
      </c>
      <c r="J4198" t="s">
        <v>9644</v>
      </c>
      <c r="K4198" t="s">
        <v>87</v>
      </c>
      <c r="L4198">
        <v>1135164095</v>
      </c>
      <c r="M4198">
        <v>23</v>
      </c>
      <c r="N4198">
        <v>1</v>
      </c>
      <c r="O4198">
        <v>170</v>
      </c>
      <c r="P4198" t="s">
        <v>88</v>
      </c>
      <c r="Q4198" t="s">
        <v>153</v>
      </c>
      <c r="R4198">
        <v>170</v>
      </c>
      <c r="S4198">
        <v>66</v>
      </c>
      <c r="T4198">
        <v>383</v>
      </c>
      <c r="U4198">
        <v>3</v>
      </c>
      <c r="X4198" t="s">
        <v>9645</v>
      </c>
      <c r="Z4198" t="s">
        <v>9646</v>
      </c>
      <c r="AA4198">
        <v>9999</v>
      </c>
      <c r="AB4198" t="s">
        <v>93</v>
      </c>
      <c r="AC4198" t="s">
        <v>462</v>
      </c>
      <c r="AD4198">
        <v>1</v>
      </c>
      <c r="AE4198" t="s">
        <v>463</v>
      </c>
      <c r="AF4198">
        <v>1</v>
      </c>
      <c r="AG4198">
        <v>2</v>
      </c>
      <c r="AH4198">
        <v>2</v>
      </c>
      <c r="AI4198">
        <v>2</v>
      </c>
      <c r="AJ4198">
        <v>2</v>
      </c>
      <c r="AK4198" t="s">
        <v>99</v>
      </c>
      <c r="AM4198">
        <v>2</v>
      </c>
      <c r="AN4198">
        <v>2</v>
      </c>
      <c r="AO4198" t="s">
        <v>99</v>
      </c>
      <c r="AP4198">
        <v>2</v>
      </c>
      <c r="AQ4198">
        <v>2</v>
      </c>
      <c r="AR4198">
        <v>2</v>
      </c>
      <c r="AS4198">
        <v>1</v>
      </c>
      <c r="AT4198">
        <v>1</v>
      </c>
      <c r="AU4198">
        <v>170</v>
      </c>
      <c r="AV4198">
        <v>66</v>
      </c>
      <c r="AW4198">
        <v>383</v>
      </c>
      <c r="AX4198" s="1">
        <v>44382</v>
      </c>
      <c r="AY4198" s="1">
        <v>44377</v>
      </c>
      <c r="AZ4198">
        <v>4</v>
      </c>
      <c r="BA4198">
        <v>1</v>
      </c>
      <c r="BB4198" s="1">
        <v>44383</v>
      </c>
      <c r="BC4198">
        <v>1</v>
      </c>
      <c r="BD4198" t="s">
        <v>95</v>
      </c>
      <c r="BE4198" s="3">
        <v>0</v>
      </c>
      <c r="BF4198">
        <v>3175068201</v>
      </c>
      <c r="BG4198" s="1">
        <v>35796</v>
      </c>
      <c r="BL4198" s="1">
        <v>44398</v>
      </c>
      <c r="BM4198" t="s">
        <v>9647</v>
      </c>
      <c r="BN4198">
        <v>3206100</v>
      </c>
      <c r="BO4198" s="1">
        <v>44385</v>
      </c>
      <c r="BP4198">
        <v>8002312357</v>
      </c>
      <c r="BQ4198" t="s">
        <v>99</v>
      </c>
      <c r="BT4198" t="s">
        <v>685</v>
      </c>
      <c r="BU4198" t="s">
        <v>512</v>
      </c>
      <c r="BV4198" t="s">
        <v>157</v>
      </c>
      <c r="BW4198" t="s">
        <v>88</v>
      </c>
      <c r="BX4198" t="s">
        <v>102</v>
      </c>
      <c r="BY4198" t="s">
        <v>686</v>
      </c>
      <c r="BZ4198" t="s">
        <v>88</v>
      </c>
      <c r="CA4198" t="s">
        <v>102</v>
      </c>
      <c r="CB4198" t="s">
        <v>686</v>
      </c>
      <c r="CC4198" t="s">
        <v>102</v>
      </c>
      <c r="CD4198" t="s">
        <v>103</v>
      </c>
      <c r="CE4198">
        <v>138389</v>
      </c>
    </row>
    <row r="4199" spans="1:83" x14ac:dyDescent="0.25">
      <c r="A4199">
        <v>813</v>
      </c>
      <c r="B4199" s="1">
        <v>44389</v>
      </c>
      <c r="C4199">
        <v>27</v>
      </c>
      <c r="D4199">
        <v>2021</v>
      </c>
      <c r="E4199">
        <v>6600100332</v>
      </c>
      <c r="F4199">
        <v>2</v>
      </c>
      <c r="G4199">
        <v>3464250</v>
      </c>
      <c r="I4199" t="s">
        <v>1097</v>
      </c>
      <c r="J4199" t="s">
        <v>395</v>
      </c>
      <c r="K4199" t="s">
        <v>87</v>
      </c>
      <c r="L4199">
        <v>29900451</v>
      </c>
      <c r="M4199">
        <v>71</v>
      </c>
      <c r="N4199">
        <v>1</v>
      </c>
      <c r="O4199">
        <v>170</v>
      </c>
      <c r="P4199" t="s">
        <v>88</v>
      </c>
      <c r="Q4199" t="s">
        <v>89</v>
      </c>
      <c r="R4199">
        <v>170</v>
      </c>
      <c r="S4199">
        <v>66</v>
      </c>
      <c r="T4199">
        <v>1</v>
      </c>
      <c r="U4199">
        <v>2</v>
      </c>
      <c r="W4199" t="s">
        <v>1106</v>
      </c>
      <c r="Z4199" t="s">
        <v>9648</v>
      </c>
      <c r="AA4199">
        <v>9999</v>
      </c>
      <c r="AB4199" t="s">
        <v>93</v>
      </c>
      <c r="AC4199" t="s">
        <v>200</v>
      </c>
      <c r="AD4199">
        <v>6</v>
      </c>
      <c r="AF4199">
        <v>1</v>
      </c>
      <c r="AG4199">
        <v>2</v>
      </c>
      <c r="AH4199">
        <v>2</v>
      </c>
      <c r="AI4199">
        <v>2</v>
      </c>
      <c r="AJ4199">
        <v>2</v>
      </c>
      <c r="AK4199">
        <v>2</v>
      </c>
      <c r="AM4199">
        <v>2</v>
      </c>
      <c r="AN4199">
        <v>2</v>
      </c>
      <c r="AO4199">
        <v>2</v>
      </c>
      <c r="AP4199">
        <v>2</v>
      </c>
      <c r="AQ4199">
        <v>2</v>
      </c>
      <c r="AR4199">
        <v>2</v>
      </c>
      <c r="AS4199">
        <v>1</v>
      </c>
      <c r="AT4199">
        <v>1</v>
      </c>
      <c r="AU4199">
        <v>170</v>
      </c>
      <c r="AV4199">
        <v>66</v>
      </c>
      <c r="AW4199">
        <v>1</v>
      </c>
      <c r="AX4199" s="1">
        <v>44386</v>
      </c>
      <c r="AY4199" s="1">
        <v>44367</v>
      </c>
      <c r="AZ4199">
        <v>3</v>
      </c>
      <c r="BA4199">
        <v>1</v>
      </c>
      <c r="BB4199" s="1">
        <v>44386</v>
      </c>
      <c r="BC4199">
        <v>1</v>
      </c>
      <c r="BD4199" t="s">
        <v>95</v>
      </c>
      <c r="BE4199" s="3">
        <v>0</v>
      </c>
      <c r="BF4199">
        <v>3464250</v>
      </c>
      <c r="BG4199" s="1">
        <v>18286</v>
      </c>
      <c r="BL4199" s="1">
        <v>44398</v>
      </c>
      <c r="BM4199" t="s">
        <v>9649</v>
      </c>
      <c r="BN4199">
        <v>3515252</v>
      </c>
      <c r="BO4199" s="1">
        <v>44393</v>
      </c>
      <c r="BP4199">
        <v>8160050035</v>
      </c>
      <c r="BQ4199" t="s">
        <v>99</v>
      </c>
      <c r="BT4199" t="s">
        <v>685</v>
      </c>
      <c r="BU4199" s="3" t="s">
        <v>512</v>
      </c>
      <c r="BV4199" t="s">
        <v>97</v>
      </c>
      <c r="BW4199" t="s">
        <v>88</v>
      </c>
      <c r="BX4199" t="s">
        <v>102</v>
      </c>
      <c r="BY4199" t="s">
        <v>103</v>
      </c>
      <c r="BZ4199" t="s">
        <v>88</v>
      </c>
      <c r="CA4199" s="3" t="s">
        <v>102</v>
      </c>
      <c r="CB4199" s="3" t="s">
        <v>103</v>
      </c>
      <c r="CC4199" t="s">
        <v>102</v>
      </c>
      <c r="CD4199" t="s">
        <v>103</v>
      </c>
      <c r="CE4199">
        <v>208550</v>
      </c>
    </row>
    <row r="4200" spans="1:83" x14ac:dyDescent="0.25">
      <c r="A4200">
        <v>831</v>
      </c>
      <c r="B4200" s="1">
        <v>44384</v>
      </c>
      <c r="C4200">
        <v>27</v>
      </c>
      <c r="D4200">
        <v>2021</v>
      </c>
      <c r="E4200">
        <v>500104259</v>
      </c>
      <c r="F4200">
        <v>44</v>
      </c>
      <c r="G4200" t="s">
        <v>1467</v>
      </c>
      <c r="H4200" t="s">
        <v>855</v>
      </c>
      <c r="I4200" t="s">
        <v>579</v>
      </c>
      <c r="J4200" t="s">
        <v>275</v>
      </c>
      <c r="K4200" t="s">
        <v>87</v>
      </c>
      <c r="L4200">
        <v>1088289655</v>
      </c>
      <c r="M4200">
        <v>30</v>
      </c>
      <c r="N4200">
        <v>1</v>
      </c>
      <c r="O4200">
        <v>170</v>
      </c>
      <c r="P4200" t="s">
        <v>88</v>
      </c>
      <c r="Q4200" t="s">
        <v>89</v>
      </c>
      <c r="R4200">
        <v>170</v>
      </c>
      <c r="S4200">
        <v>66</v>
      </c>
      <c r="T4200">
        <v>1</v>
      </c>
      <c r="U4200">
        <v>1</v>
      </c>
      <c r="V4200" t="s">
        <v>108</v>
      </c>
      <c r="Y4200" t="s">
        <v>9650</v>
      </c>
      <c r="Z4200" t="s">
        <v>9651</v>
      </c>
      <c r="AA4200">
        <v>2211</v>
      </c>
      <c r="AB4200" t="s">
        <v>110</v>
      </c>
      <c r="AC4200" t="s">
        <v>590</v>
      </c>
      <c r="AD4200">
        <v>6</v>
      </c>
      <c r="AF4200" t="s">
        <v>99</v>
      </c>
      <c r="AG4200">
        <v>2</v>
      </c>
      <c r="AH4200">
        <v>2</v>
      </c>
      <c r="AI4200">
        <v>2</v>
      </c>
      <c r="AJ4200">
        <v>2</v>
      </c>
      <c r="AK4200">
        <v>2</v>
      </c>
      <c r="AM4200">
        <v>2</v>
      </c>
      <c r="AN4200">
        <v>2</v>
      </c>
      <c r="AO4200">
        <v>2</v>
      </c>
      <c r="AP4200">
        <v>2</v>
      </c>
      <c r="AQ4200">
        <v>2</v>
      </c>
      <c r="AR4200">
        <v>2</v>
      </c>
      <c r="AS4200">
        <v>1</v>
      </c>
      <c r="AT4200">
        <v>1</v>
      </c>
      <c r="AU4200">
        <v>170</v>
      </c>
      <c r="AV4200">
        <v>66</v>
      </c>
      <c r="AW4200">
        <v>1</v>
      </c>
      <c r="AX4200" s="1">
        <v>44383</v>
      </c>
      <c r="AY4200" s="1">
        <v>44381</v>
      </c>
      <c r="AZ4200">
        <v>4</v>
      </c>
      <c r="BA4200">
        <v>2</v>
      </c>
      <c r="BB4200" t="s">
        <v>95</v>
      </c>
      <c r="BC4200">
        <v>1</v>
      </c>
      <c r="BD4200" t="s">
        <v>95</v>
      </c>
      <c r="BE4200" s="3">
        <v>0</v>
      </c>
      <c r="BF4200">
        <v>3102561193</v>
      </c>
      <c r="BG4200" s="1">
        <v>33379</v>
      </c>
      <c r="BL4200" s="1">
        <v>44398</v>
      </c>
      <c r="BM4200" t="s">
        <v>9652</v>
      </c>
      <c r="BN4200">
        <v>3108881</v>
      </c>
      <c r="BO4200" s="1">
        <v>44385</v>
      </c>
      <c r="BQ4200" t="s">
        <v>99</v>
      </c>
      <c r="BT4200" t="s">
        <v>685</v>
      </c>
      <c r="BU4200" s="3" t="s">
        <v>3220</v>
      </c>
      <c r="BW4200" t="s">
        <v>88</v>
      </c>
      <c r="BX4200" t="s">
        <v>102</v>
      </c>
      <c r="BY4200" t="s">
        <v>103</v>
      </c>
      <c r="BZ4200" t="s">
        <v>88</v>
      </c>
      <c r="CA4200" s="3" t="s">
        <v>102</v>
      </c>
      <c r="CB4200" s="3" t="s">
        <v>103</v>
      </c>
      <c r="CE4200">
        <v>212751</v>
      </c>
    </row>
    <row r="4201" spans="1:83" hidden="1" x14ac:dyDescent="0.25">
      <c r="A4201">
        <v>850</v>
      </c>
      <c r="B4201" s="1">
        <v>44383</v>
      </c>
      <c r="C4201">
        <v>27</v>
      </c>
      <c r="D4201">
        <v>2021</v>
      </c>
      <c r="E4201">
        <v>6600102601</v>
      </c>
      <c r="F4201">
        <v>6</v>
      </c>
      <c r="G4201" t="s">
        <v>4953</v>
      </c>
      <c r="H4201" t="s">
        <v>9653</v>
      </c>
      <c r="I4201" t="s">
        <v>124</v>
      </c>
      <c r="J4201" t="s">
        <v>2114</v>
      </c>
      <c r="K4201" t="s">
        <v>87</v>
      </c>
      <c r="L4201">
        <v>1088017726</v>
      </c>
      <c r="M4201">
        <v>27</v>
      </c>
      <c r="N4201">
        <v>1</v>
      </c>
      <c r="O4201">
        <v>170</v>
      </c>
      <c r="P4201" t="s">
        <v>88</v>
      </c>
      <c r="Q4201" t="s">
        <v>153</v>
      </c>
      <c r="R4201">
        <v>170</v>
      </c>
      <c r="S4201">
        <v>66</v>
      </c>
      <c r="T4201">
        <v>170</v>
      </c>
      <c r="U4201">
        <v>1</v>
      </c>
      <c r="V4201" t="s">
        <v>9654</v>
      </c>
      <c r="Y4201" t="s">
        <v>91</v>
      </c>
      <c r="Z4201" t="s">
        <v>9329</v>
      </c>
      <c r="AA4201">
        <v>9950</v>
      </c>
      <c r="AB4201" t="s">
        <v>110</v>
      </c>
      <c r="AC4201" t="s">
        <v>9655</v>
      </c>
      <c r="AD4201">
        <v>6</v>
      </c>
      <c r="AF4201">
        <v>2</v>
      </c>
      <c r="AG4201">
        <v>2</v>
      </c>
      <c r="AH4201">
        <v>2</v>
      </c>
      <c r="AI4201">
        <v>2</v>
      </c>
      <c r="AJ4201">
        <v>2</v>
      </c>
      <c r="AK4201" t="s">
        <v>99</v>
      </c>
      <c r="AM4201">
        <v>2</v>
      </c>
      <c r="AN4201">
        <v>2</v>
      </c>
      <c r="AO4201" t="s">
        <v>99</v>
      </c>
      <c r="AP4201">
        <v>2</v>
      </c>
      <c r="AQ4201">
        <v>2</v>
      </c>
      <c r="AR4201">
        <v>2</v>
      </c>
      <c r="AS4201">
        <v>1</v>
      </c>
      <c r="AT4201">
        <v>1</v>
      </c>
      <c r="AU4201">
        <v>170</v>
      </c>
      <c r="AV4201">
        <v>66</v>
      </c>
      <c r="AW4201">
        <v>170</v>
      </c>
      <c r="AX4201" s="1">
        <v>44383</v>
      </c>
      <c r="AY4201" s="1">
        <v>44363</v>
      </c>
      <c r="AZ4201">
        <v>3</v>
      </c>
      <c r="BA4201">
        <v>2</v>
      </c>
      <c r="BB4201" t="s">
        <v>95</v>
      </c>
      <c r="BC4201">
        <v>1</v>
      </c>
      <c r="BD4201" t="s">
        <v>95</v>
      </c>
      <c r="BE4201" s="3">
        <v>0</v>
      </c>
      <c r="BF4201">
        <v>3146535402</v>
      </c>
      <c r="BG4201" s="1">
        <v>34388</v>
      </c>
      <c r="BL4201" s="1">
        <v>44398</v>
      </c>
      <c r="BM4201" t="s">
        <v>3419</v>
      </c>
      <c r="BN4201">
        <v>3113914046</v>
      </c>
      <c r="BO4201" s="1">
        <v>44390</v>
      </c>
      <c r="BP4201">
        <v>8000037651</v>
      </c>
      <c r="BQ4201" t="s">
        <v>99</v>
      </c>
      <c r="BT4201" t="s">
        <v>2671</v>
      </c>
      <c r="BU4201" t="s">
        <v>517</v>
      </c>
      <c r="BV4201" t="s">
        <v>3421</v>
      </c>
      <c r="BW4201" t="s">
        <v>88</v>
      </c>
      <c r="BX4201" t="s">
        <v>102</v>
      </c>
      <c r="BY4201" t="s">
        <v>482</v>
      </c>
      <c r="BZ4201" t="s">
        <v>88</v>
      </c>
      <c r="CA4201" t="s">
        <v>102</v>
      </c>
      <c r="CB4201" t="s">
        <v>482</v>
      </c>
      <c r="CC4201" t="s">
        <v>102</v>
      </c>
      <c r="CD4201" t="s">
        <v>103</v>
      </c>
      <c r="CE4201">
        <v>138641</v>
      </c>
    </row>
    <row r="4202" spans="1:83" x14ac:dyDescent="0.25">
      <c r="A4202">
        <v>850</v>
      </c>
      <c r="B4202" s="1">
        <v>44387</v>
      </c>
      <c r="C4202">
        <v>27</v>
      </c>
      <c r="D4202">
        <v>2021</v>
      </c>
      <c r="E4202">
        <v>6600100332</v>
      </c>
      <c r="F4202">
        <v>25</v>
      </c>
      <c r="G4202" t="s">
        <v>2734</v>
      </c>
      <c r="I4202" t="s">
        <v>179</v>
      </c>
      <c r="J4202" t="s">
        <v>173</v>
      </c>
      <c r="K4202" t="s">
        <v>87</v>
      </c>
      <c r="L4202">
        <v>1088312172</v>
      </c>
      <c r="M4202">
        <v>27</v>
      </c>
      <c r="N4202">
        <v>1</v>
      </c>
      <c r="O4202">
        <v>170</v>
      </c>
      <c r="P4202" t="s">
        <v>88</v>
      </c>
      <c r="Q4202" t="s">
        <v>153</v>
      </c>
      <c r="R4202">
        <v>170</v>
      </c>
      <c r="S4202">
        <v>66</v>
      </c>
      <c r="T4202">
        <v>1</v>
      </c>
      <c r="U4202">
        <v>2</v>
      </c>
      <c r="W4202" t="s">
        <v>192</v>
      </c>
      <c r="Z4202" t="s">
        <v>9656</v>
      </c>
      <c r="AA4202">
        <v>2221</v>
      </c>
      <c r="AB4202" t="s">
        <v>110</v>
      </c>
      <c r="AC4202" t="s">
        <v>128</v>
      </c>
      <c r="AD4202">
        <v>6</v>
      </c>
      <c r="AF4202">
        <v>3</v>
      </c>
      <c r="AG4202">
        <v>2</v>
      </c>
      <c r="AH4202">
        <v>2</v>
      </c>
      <c r="AI4202">
        <v>2</v>
      </c>
      <c r="AJ4202">
        <v>2</v>
      </c>
      <c r="AK4202" t="s">
        <v>99</v>
      </c>
      <c r="AM4202">
        <v>2</v>
      </c>
      <c r="AN4202">
        <v>2</v>
      </c>
      <c r="AO4202" t="s">
        <v>99</v>
      </c>
      <c r="AP4202">
        <v>2</v>
      </c>
      <c r="AQ4202">
        <v>2</v>
      </c>
      <c r="AR4202">
        <v>2</v>
      </c>
      <c r="AS4202">
        <v>1</v>
      </c>
      <c r="AT4202">
        <v>4</v>
      </c>
      <c r="AU4202">
        <v>170</v>
      </c>
      <c r="AV4202">
        <v>66</v>
      </c>
      <c r="AW4202">
        <v>682</v>
      </c>
      <c r="AX4202" s="1">
        <v>44387</v>
      </c>
      <c r="AY4202" s="1">
        <v>44387</v>
      </c>
      <c r="AZ4202">
        <v>3</v>
      </c>
      <c r="BA4202">
        <v>2</v>
      </c>
      <c r="BB4202" t="s">
        <v>95</v>
      </c>
      <c r="BC4202">
        <v>1</v>
      </c>
      <c r="BD4202" t="s">
        <v>95</v>
      </c>
      <c r="BE4202" s="3">
        <v>0</v>
      </c>
      <c r="BF4202">
        <v>3136928121</v>
      </c>
      <c r="BG4202" s="1">
        <v>34218</v>
      </c>
      <c r="BL4202" s="1">
        <v>44398</v>
      </c>
      <c r="BM4202" t="s">
        <v>9657</v>
      </c>
      <c r="BN4202">
        <v>3015655823</v>
      </c>
      <c r="BO4202" s="1">
        <v>44391</v>
      </c>
      <c r="BP4202">
        <v>8160050035</v>
      </c>
      <c r="BQ4202" t="s">
        <v>99</v>
      </c>
      <c r="BT4202" t="s">
        <v>685</v>
      </c>
      <c r="BU4202" t="s">
        <v>517</v>
      </c>
      <c r="BV4202" t="s">
        <v>184</v>
      </c>
      <c r="BW4202" t="s">
        <v>88</v>
      </c>
      <c r="BX4202" t="s">
        <v>102</v>
      </c>
      <c r="BY4202" t="s">
        <v>103</v>
      </c>
      <c r="BZ4202" t="s">
        <v>88</v>
      </c>
      <c r="CA4202" t="s">
        <v>102</v>
      </c>
      <c r="CB4202" t="s">
        <v>596</v>
      </c>
      <c r="CC4202" t="s">
        <v>102</v>
      </c>
      <c r="CD4202" t="s">
        <v>103</v>
      </c>
      <c r="CE4202">
        <v>208586</v>
      </c>
    </row>
    <row r="4203" spans="1:83" x14ac:dyDescent="0.25">
      <c r="A4203">
        <v>850</v>
      </c>
      <c r="B4203" s="1">
        <v>44383</v>
      </c>
      <c r="C4203">
        <v>27</v>
      </c>
      <c r="D4203">
        <v>2021</v>
      </c>
      <c r="E4203">
        <v>6600100790</v>
      </c>
      <c r="F4203">
        <v>6</v>
      </c>
      <c r="G4203" t="s">
        <v>243</v>
      </c>
      <c r="H4203" t="s">
        <v>367</v>
      </c>
      <c r="I4203" t="s">
        <v>5633</v>
      </c>
      <c r="J4203" t="s">
        <v>180</v>
      </c>
      <c r="K4203" t="s">
        <v>87</v>
      </c>
      <c r="L4203">
        <v>1088353045</v>
      </c>
      <c r="M4203">
        <v>22</v>
      </c>
      <c r="N4203">
        <v>1</v>
      </c>
      <c r="O4203">
        <v>170</v>
      </c>
      <c r="P4203" t="s">
        <v>88</v>
      </c>
      <c r="Q4203" t="s">
        <v>153</v>
      </c>
      <c r="R4203">
        <v>170</v>
      </c>
      <c r="S4203">
        <v>66</v>
      </c>
      <c r="T4203">
        <v>1</v>
      </c>
      <c r="U4203">
        <v>1</v>
      </c>
      <c r="V4203" t="s">
        <v>108</v>
      </c>
      <c r="Y4203" t="s">
        <v>91</v>
      </c>
      <c r="Z4203" t="s">
        <v>9658</v>
      </c>
      <c r="AA4203">
        <v>9999</v>
      </c>
      <c r="AB4203" t="s">
        <v>110</v>
      </c>
      <c r="AC4203" t="s">
        <v>194</v>
      </c>
      <c r="AD4203">
        <v>6</v>
      </c>
      <c r="AF4203">
        <v>3</v>
      </c>
      <c r="AG4203">
        <v>2</v>
      </c>
      <c r="AH4203">
        <v>2</v>
      </c>
      <c r="AI4203">
        <v>2</v>
      </c>
      <c r="AJ4203">
        <v>2</v>
      </c>
      <c r="AK4203" t="s">
        <v>99</v>
      </c>
      <c r="AM4203">
        <v>2</v>
      </c>
      <c r="AN4203">
        <v>2</v>
      </c>
      <c r="AO4203" t="s">
        <v>99</v>
      </c>
      <c r="AP4203">
        <v>2</v>
      </c>
      <c r="AQ4203">
        <v>2</v>
      </c>
      <c r="AR4203">
        <v>2</v>
      </c>
      <c r="AS4203">
        <v>1</v>
      </c>
      <c r="AT4203">
        <v>1</v>
      </c>
      <c r="AU4203">
        <v>170</v>
      </c>
      <c r="AV4203">
        <v>66</v>
      </c>
      <c r="AW4203">
        <v>1</v>
      </c>
      <c r="AX4203" s="1">
        <v>44372</v>
      </c>
      <c r="AY4203" s="1">
        <v>44341</v>
      </c>
      <c r="AZ4203">
        <v>3</v>
      </c>
      <c r="BA4203">
        <v>2</v>
      </c>
      <c r="BB4203" t="s">
        <v>95</v>
      </c>
      <c r="BC4203">
        <v>1</v>
      </c>
      <c r="BD4203" t="s">
        <v>95</v>
      </c>
      <c r="BE4203" s="3">
        <v>0</v>
      </c>
      <c r="BF4203">
        <v>3124723202</v>
      </c>
      <c r="BG4203" s="1">
        <v>36183</v>
      </c>
      <c r="BL4203" s="1">
        <v>44398</v>
      </c>
      <c r="BM4203" t="s">
        <v>4626</v>
      </c>
      <c r="BN4203">
        <v>3128249764</v>
      </c>
      <c r="BO4203" s="1">
        <v>44383</v>
      </c>
      <c r="BP4203">
        <v>816007943</v>
      </c>
      <c r="BQ4203" t="s">
        <v>99</v>
      </c>
      <c r="BT4203" t="s">
        <v>3420</v>
      </c>
      <c r="BU4203" s="3" t="s">
        <v>517</v>
      </c>
      <c r="BV4203" t="s">
        <v>2672</v>
      </c>
      <c r="BW4203" t="s">
        <v>88</v>
      </c>
      <c r="BX4203" t="s">
        <v>102</v>
      </c>
      <c r="BY4203" t="s">
        <v>103</v>
      </c>
      <c r="BZ4203" t="s">
        <v>88</v>
      </c>
      <c r="CA4203" s="3" t="s">
        <v>102</v>
      </c>
      <c r="CB4203" s="3" t="s">
        <v>103</v>
      </c>
      <c r="CC4203" t="s">
        <v>102</v>
      </c>
      <c r="CD4203" t="s">
        <v>103</v>
      </c>
      <c r="CE4203">
        <v>138572</v>
      </c>
    </row>
    <row r="4204" spans="1:83" hidden="1" x14ac:dyDescent="0.25">
      <c r="A4204">
        <v>850</v>
      </c>
      <c r="B4204" s="1">
        <v>44385</v>
      </c>
      <c r="C4204">
        <v>27</v>
      </c>
      <c r="D4204">
        <v>2021</v>
      </c>
      <c r="E4204">
        <v>6600100762</v>
      </c>
      <c r="F4204">
        <v>1</v>
      </c>
      <c r="G4204" t="s">
        <v>360</v>
      </c>
      <c r="I4204" t="s">
        <v>3256</v>
      </c>
      <c r="J4204" t="s">
        <v>9644</v>
      </c>
      <c r="K4204" t="s">
        <v>87</v>
      </c>
      <c r="L4204">
        <v>1135164095</v>
      </c>
      <c r="M4204">
        <v>23</v>
      </c>
      <c r="N4204">
        <v>1</v>
      </c>
      <c r="O4204">
        <v>170</v>
      </c>
      <c r="P4204" t="s">
        <v>88</v>
      </c>
      <c r="Q4204" t="s">
        <v>153</v>
      </c>
      <c r="R4204">
        <v>170</v>
      </c>
      <c r="S4204">
        <v>66</v>
      </c>
      <c r="T4204">
        <v>383</v>
      </c>
      <c r="U4204">
        <v>3</v>
      </c>
      <c r="X4204" t="s">
        <v>9645</v>
      </c>
      <c r="Z4204" t="s">
        <v>9646</v>
      </c>
      <c r="AA4204">
        <v>9999</v>
      </c>
      <c r="AB4204" t="s">
        <v>93</v>
      </c>
      <c r="AC4204" t="s">
        <v>462</v>
      </c>
      <c r="AD4204">
        <v>1</v>
      </c>
      <c r="AE4204" t="s">
        <v>463</v>
      </c>
      <c r="AF4204">
        <v>1</v>
      </c>
      <c r="AG4204">
        <v>2</v>
      </c>
      <c r="AH4204">
        <v>2</v>
      </c>
      <c r="AI4204">
        <v>2</v>
      </c>
      <c r="AJ4204">
        <v>2</v>
      </c>
      <c r="AK4204" t="s">
        <v>99</v>
      </c>
      <c r="AM4204">
        <v>2</v>
      </c>
      <c r="AN4204">
        <v>2</v>
      </c>
      <c r="AO4204" t="s">
        <v>99</v>
      </c>
      <c r="AP4204">
        <v>2</v>
      </c>
      <c r="AQ4204">
        <v>2</v>
      </c>
      <c r="AR4204">
        <v>2</v>
      </c>
      <c r="AS4204">
        <v>1</v>
      </c>
      <c r="AT4204">
        <v>1</v>
      </c>
      <c r="AU4204">
        <v>170</v>
      </c>
      <c r="AV4204">
        <v>66</v>
      </c>
      <c r="AW4204">
        <v>383</v>
      </c>
      <c r="AX4204" s="1">
        <v>44382</v>
      </c>
      <c r="AY4204" s="1">
        <v>44377</v>
      </c>
      <c r="AZ4204">
        <v>3</v>
      </c>
      <c r="BA4204">
        <v>1</v>
      </c>
      <c r="BB4204" s="1">
        <v>44382</v>
      </c>
      <c r="BC4204">
        <v>1</v>
      </c>
      <c r="BD4204" t="s">
        <v>95</v>
      </c>
      <c r="BE4204" s="3">
        <v>0</v>
      </c>
      <c r="BF4204">
        <v>3175068201</v>
      </c>
      <c r="BG4204" s="1">
        <v>35796</v>
      </c>
      <c r="BL4204" s="1">
        <v>44398</v>
      </c>
      <c r="BM4204" t="s">
        <v>9659</v>
      </c>
      <c r="BN4204">
        <v>3206100</v>
      </c>
      <c r="BO4204" s="1">
        <v>44385</v>
      </c>
      <c r="BP4204">
        <v>8002312357</v>
      </c>
      <c r="BQ4204" t="s">
        <v>99</v>
      </c>
      <c r="BT4204" t="s">
        <v>685</v>
      </c>
      <c r="BU4204" t="s">
        <v>517</v>
      </c>
      <c r="BV4204" t="s">
        <v>157</v>
      </c>
      <c r="BW4204" t="s">
        <v>88</v>
      </c>
      <c r="BX4204" t="s">
        <v>102</v>
      </c>
      <c r="BY4204" t="s">
        <v>686</v>
      </c>
      <c r="BZ4204" t="s">
        <v>88</v>
      </c>
      <c r="CA4204" t="s">
        <v>102</v>
      </c>
      <c r="CB4204" t="s">
        <v>686</v>
      </c>
      <c r="CC4204" t="s">
        <v>102</v>
      </c>
      <c r="CD4204" t="s">
        <v>103</v>
      </c>
      <c r="CE4204">
        <v>138390</v>
      </c>
    </row>
    <row r="4205" spans="1:83" x14ac:dyDescent="0.25">
      <c r="A4205">
        <v>850</v>
      </c>
      <c r="B4205" s="1">
        <v>44384</v>
      </c>
      <c r="C4205">
        <v>27</v>
      </c>
      <c r="D4205">
        <v>2021</v>
      </c>
      <c r="E4205">
        <v>6600100332</v>
      </c>
      <c r="F4205">
        <v>2</v>
      </c>
      <c r="G4205" t="s">
        <v>335</v>
      </c>
      <c r="H4205" t="s">
        <v>387</v>
      </c>
      <c r="I4205" t="s">
        <v>1782</v>
      </c>
      <c r="J4205" t="s">
        <v>301</v>
      </c>
      <c r="K4205" t="s">
        <v>87</v>
      </c>
      <c r="L4205">
        <v>1225092200</v>
      </c>
      <c r="M4205">
        <v>22</v>
      </c>
      <c r="N4205">
        <v>1</v>
      </c>
      <c r="O4205">
        <v>170</v>
      </c>
      <c r="P4205" t="s">
        <v>88</v>
      </c>
      <c r="Q4205" t="s">
        <v>153</v>
      </c>
      <c r="R4205">
        <v>170</v>
      </c>
      <c r="S4205">
        <v>66</v>
      </c>
      <c r="T4205">
        <v>1</v>
      </c>
      <c r="U4205">
        <v>1</v>
      </c>
      <c r="V4205" t="s">
        <v>90</v>
      </c>
      <c r="Y4205" t="s">
        <v>91</v>
      </c>
      <c r="Z4205" t="s">
        <v>9660</v>
      </c>
      <c r="AA4205">
        <v>9999</v>
      </c>
      <c r="AB4205" t="s">
        <v>93</v>
      </c>
      <c r="AC4205" t="s">
        <v>94</v>
      </c>
      <c r="AD4205">
        <v>6</v>
      </c>
      <c r="AF4205">
        <v>4</v>
      </c>
      <c r="AG4205">
        <v>2</v>
      </c>
      <c r="AH4205">
        <v>2</v>
      </c>
      <c r="AI4205">
        <v>2</v>
      </c>
      <c r="AJ4205">
        <v>2</v>
      </c>
      <c r="AK4205" t="s">
        <v>99</v>
      </c>
      <c r="AM4205">
        <v>2</v>
      </c>
      <c r="AN4205">
        <v>2</v>
      </c>
      <c r="AO4205" t="s">
        <v>99</v>
      </c>
      <c r="AP4205">
        <v>2</v>
      </c>
      <c r="AQ4205">
        <v>2</v>
      </c>
      <c r="AR4205">
        <v>2</v>
      </c>
      <c r="AS4205">
        <v>1</v>
      </c>
      <c r="AT4205">
        <v>1</v>
      </c>
      <c r="AU4205">
        <v>170</v>
      </c>
      <c r="AV4205">
        <v>66</v>
      </c>
      <c r="AW4205">
        <v>1</v>
      </c>
      <c r="AX4205" s="1">
        <v>44384</v>
      </c>
      <c r="AY4205" s="1">
        <v>44384</v>
      </c>
      <c r="AZ4205">
        <v>3</v>
      </c>
      <c r="BA4205">
        <v>2</v>
      </c>
      <c r="BB4205" t="s">
        <v>95</v>
      </c>
      <c r="BC4205">
        <v>1</v>
      </c>
      <c r="BD4205" t="s">
        <v>95</v>
      </c>
      <c r="BE4205" s="3">
        <v>0</v>
      </c>
      <c r="BF4205">
        <v>3136407089</v>
      </c>
      <c r="BG4205" s="1">
        <v>36233</v>
      </c>
      <c r="BL4205" s="1">
        <v>44398</v>
      </c>
      <c r="BM4205" t="s">
        <v>9661</v>
      </c>
      <c r="BN4205">
        <v>3515252</v>
      </c>
      <c r="BO4205" s="1">
        <v>44386</v>
      </c>
      <c r="BP4205">
        <v>8160050035</v>
      </c>
      <c r="BQ4205" t="s">
        <v>99</v>
      </c>
      <c r="BT4205" t="s">
        <v>685</v>
      </c>
      <c r="BU4205" s="3" t="s">
        <v>517</v>
      </c>
      <c r="BV4205" t="s">
        <v>97</v>
      </c>
      <c r="BW4205" t="s">
        <v>88</v>
      </c>
      <c r="BX4205" t="s">
        <v>102</v>
      </c>
      <c r="BY4205" t="s">
        <v>103</v>
      </c>
      <c r="BZ4205" t="s">
        <v>88</v>
      </c>
      <c r="CA4205" s="3" t="s">
        <v>102</v>
      </c>
      <c r="CB4205" s="3" t="s">
        <v>103</v>
      </c>
      <c r="CC4205" t="s">
        <v>102</v>
      </c>
      <c r="CD4205" t="s">
        <v>103</v>
      </c>
      <c r="CE4205">
        <v>138287</v>
      </c>
    </row>
    <row r="4206" spans="1:83" hidden="1" x14ac:dyDescent="0.25">
      <c r="A4206">
        <v>850</v>
      </c>
      <c r="B4206" s="1">
        <v>44383</v>
      </c>
      <c r="C4206">
        <v>27</v>
      </c>
      <c r="D4206">
        <v>2021</v>
      </c>
      <c r="E4206">
        <v>6600100332</v>
      </c>
      <c r="F4206">
        <v>25</v>
      </c>
      <c r="G4206" t="s">
        <v>9662</v>
      </c>
      <c r="H4206" t="s">
        <v>5452</v>
      </c>
      <c r="I4206" t="s">
        <v>1683</v>
      </c>
      <c r="J4206" t="s">
        <v>1683</v>
      </c>
      <c r="K4206" t="s">
        <v>868</v>
      </c>
      <c r="L4206" t="s">
        <v>9663</v>
      </c>
      <c r="M4206">
        <v>21</v>
      </c>
      <c r="N4206">
        <v>1</v>
      </c>
      <c r="O4206">
        <v>862</v>
      </c>
      <c r="P4206" t="s">
        <v>166</v>
      </c>
      <c r="Q4206" t="s">
        <v>153</v>
      </c>
      <c r="R4206">
        <v>862</v>
      </c>
      <c r="S4206" t="s">
        <v>494</v>
      </c>
      <c r="T4206">
        <v>2</v>
      </c>
      <c r="U4206">
        <v>2</v>
      </c>
      <c r="W4206" t="s">
        <v>9341</v>
      </c>
      <c r="Z4206" t="s">
        <v>183</v>
      </c>
      <c r="AA4206">
        <v>9999</v>
      </c>
      <c r="AB4206" t="s">
        <v>145</v>
      </c>
      <c r="AD4206">
        <v>6</v>
      </c>
      <c r="AF4206">
        <v>1</v>
      </c>
      <c r="AG4206">
        <v>2</v>
      </c>
      <c r="AH4206">
        <v>2</v>
      </c>
      <c r="AI4206">
        <v>1</v>
      </c>
      <c r="AJ4206">
        <v>2</v>
      </c>
      <c r="AK4206" t="s">
        <v>99</v>
      </c>
      <c r="AM4206">
        <v>1</v>
      </c>
      <c r="AN4206">
        <v>2</v>
      </c>
      <c r="AO4206" t="s">
        <v>99</v>
      </c>
      <c r="AP4206">
        <v>2</v>
      </c>
      <c r="AQ4206">
        <v>2</v>
      </c>
      <c r="AR4206">
        <v>2</v>
      </c>
      <c r="AS4206">
        <v>2</v>
      </c>
      <c r="AT4206">
        <v>4</v>
      </c>
      <c r="AU4206">
        <v>170</v>
      </c>
      <c r="AV4206">
        <v>66</v>
      </c>
      <c r="AW4206">
        <v>1</v>
      </c>
      <c r="AX4206" s="1">
        <v>44383</v>
      </c>
      <c r="AY4206" s="1">
        <v>44383</v>
      </c>
      <c r="AZ4206">
        <v>3</v>
      </c>
      <c r="BA4206">
        <v>2</v>
      </c>
      <c r="BB4206" t="s">
        <v>95</v>
      </c>
      <c r="BC4206">
        <v>1</v>
      </c>
      <c r="BD4206" t="s">
        <v>95</v>
      </c>
      <c r="BE4206" s="3">
        <v>0</v>
      </c>
      <c r="BF4206" t="s">
        <v>183</v>
      </c>
      <c r="BG4206" s="1">
        <v>36578</v>
      </c>
      <c r="BL4206" s="1">
        <v>44398</v>
      </c>
      <c r="BM4206" t="s">
        <v>9657</v>
      </c>
      <c r="BN4206">
        <v>3515252</v>
      </c>
      <c r="BO4206" s="1">
        <v>44391</v>
      </c>
      <c r="BP4206">
        <v>8160050035</v>
      </c>
      <c r="BQ4206" t="s">
        <v>99</v>
      </c>
      <c r="BT4206" t="s">
        <v>685</v>
      </c>
      <c r="BU4206" s="3" t="s">
        <v>517</v>
      </c>
      <c r="BV4206" t="s">
        <v>184</v>
      </c>
      <c r="BW4206" t="s">
        <v>166</v>
      </c>
      <c r="BX4206" t="s">
        <v>498</v>
      </c>
      <c r="BY4206" t="s">
        <v>499</v>
      </c>
      <c r="BZ4206" t="s">
        <v>88</v>
      </c>
      <c r="CA4206" s="3" t="s">
        <v>102</v>
      </c>
      <c r="CB4206" s="3" t="s">
        <v>103</v>
      </c>
      <c r="CC4206" t="s">
        <v>102</v>
      </c>
      <c r="CD4206" t="s">
        <v>103</v>
      </c>
      <c r="CE4206">
        <v>208585</v>
      </c>
    </row>
    <row r="4207" spans="1:83" x14ac:dyDescent="0.25">
      <c r="A4207">
        <v>875</v>
      </c>
      <c r="B4207" s="1">
        <v>44386</v>
      </c>
      <c r="C4207">
        <v>27</v>
      </c>
      <c r="D4207">
        <v>2021</v>
      </c>
      <c r="E4207">
        <v>6600100217</v>
      </c>
      <c r="F4207">
        <v>10</v>
      </c>
      <c r="G4207" t="s">
        <v>211</v>
      </c>
      <c r="H4207" t="s">
        <v>150</v>
      </c>
      <c r="I4207" t="s">
        <v>1230</v>
      </c>
      <c r="J4207" t="s">
        <v>9664</v>
      </c>
      <c r="K4207" t="s">
        <v>87</v>
      </c>
      <c r="L4207">
        <v>10002778</v>
      </c>
      <c r="M4207">
        <v>44</v>
      </c>
      <c r="N4207">
        <v>1</v>
      </c>
      <c r="O4207">
        <v>170</v>
      </c>
      <c r="P4207" t="s">
        <v>88</v>
      </c>
      <c r="Q4207" t="s">
        <v>153</v>
      </c>
      <c r="R4207">
        <v>170</v>
      </c>
      <c r="S4207">
        <v>66</v>
      </c>
      <c r="T4207">
        <v>1</v>
      </c>
      <c r="U4207">
        <v>2</v>
      </c>
      <c r="W4207" t="s">
        <v>103</v>
      </c>
      <c r="Z4207" t="s">
        <v>9665</v>
      </c>
      <c r="AA4207">
        <v>2149</v>
      </c>
      <c r="AB4207" t="s">
        <v>110</v>
      </c>
      <c r="AC4207" t="s">
        <v>128</v>
      </c>
      <c r="AD4207">
        <v>6</v>
      </c>
      <c r="AF4207">
        <v>4</v>
      </c>
      <c r="AG4207">
        <v>2</v>
      </c>
      <c r="AH4207">
        <v>2</v>
      </c>
      <c r="AI4207">
        <v>2</v>
      </c>
      <c r="AJ4207">
        <v>2</v>
      </c>
      <c r="AK4207" t="s">
        <v>99</v>
      </c>
      <c r="AM4207">
        <v>2</v>
      </c>
      <c r="AN4207">
        <v>2</v>
      </c>
      <c r="AO4207" t="s">
        <v>99</v>
      </c>
      <c r="AP4207">
        <v>2</v>
      </c>
      <c r="AQ4207">
        <v>2</v>
      </c>
      <c r="AR4207">
        <v>2</v>
      </c>
      <c r="AS4207">
        <v>1</v>
      </c>
      <c r="AT4207">
        <v>1</v>
      </c>
      <c r="AU4207">
        <v>170</v>
      </c>
      <c r="AV4207">
        <v>66</v>
      </c>
      <c r="AW4207">
        <v>1</v>
      </c>
      <c r="AX4207" s="1">
        <v>44386</v>
      </c>
      <c r="AY4207" s="1">
        <v>44386</v>
      </c>
      <c r="AZ4207">
        <v>1</v>
      </c>
      <c r="BA4207">
        <v>2</v>
      </c>
      <c r="BB4207" t="s">
        <v>95</v>
      </c>
      <c r="BC4207">
        <v>1</v>
      </c>
      <c r="BD4207" t="s">
        <v>95</v>
      </c>
      <c r="BE4207" s="3">
        <v>0</v>
      </c>
      <c r="BF4207">
        <v>3102680541</v>
      </c>
      <c r="BG4207" s="1">
        <v>28301</v>
      </c>
      <c r="BL4207" s="1">
        <v>44398</v>
      </c>
      <c r="BM4207" t="s">
        <v>1795</v>
      </c>
      <c r="BN4207">
        <v>3135600</v>
      </c>
      <c r="BO4207" s="1">
        <v>44391</v>
      </c>
      <c r="BP4207">
        <v>8914800001</v>
      </c>
      <c r="BQ4207" t="s">
        <v>99</v>
      </c>
      <c r="BT4207" t="s">
        <v>685</v>
      </c>
      <c r="BU4207" s="3" t="s">
        <v>522</v>
      </c>
      <c r="BV4207" t="s">
        <v>129</v>
      </c>
      <c r="BW4207" t="s">
        <v>88</v>
      </c>
      <c r="BX4207" t="s">
        <v>102</v>
      </c>
      <c r="BY4207" t="s">
        <v>103</v>
      </c>
      <c r="BZ4207" t="s">
        <v>88</v>
      </c>
      <c r="CA4207" s="3" t="s">
        <v>102</v>
      </c>
      <c r="CB4207" s="3" t="s">
        <v>103</v>
      </c>
      <c r="CC4207" t="s">
        <v>102</v>
      </c>
      <c r="CD4207" t="s">
        <v>103</v>
      </c>
      <c r="CE4207">
        <v>205176</v>
      </c>
    </row>
    <row r="4208" spans="1:83" x14ac:dyDescent="0.25">
      <c r="A4208">
        <v>875</v>
      </c>
      <c r="B4208" s="1">
        <v>44387</v>
      </c>
      <c r="C4208">
        <v>27</v>
      </c>
      <c r="D4208">
        <v>2021</v>
      </c>
      <c r="E4208">
        <v>6600100361</v>
      </c>
      <c r="F4208">
        <v>1</v>
      </c>
      <c r="G4208" t="s">
        <v>651</v>
      </c>
      <c r="H4208" t="s">
        <v>592</v>
      </c>
      <c r="I4208" t="s">
        <v>1386</v>
      </c>
      <c r="J4208" t="s">
        <v>1230</v>
      </c>
      <c r="K4208" t="s">
        <v>87</v>
      </c>
      <c r="L4208">
        <v>1004682033</v>
      </c>
      <c r="M4208">
        <v>19</v>
      </c>
      <c r="N4208">
        <v>1</v>
      </c>
      <c r="O4208">
        <v>170</v>
      </c>
      <c r="P4208" t="s">
        <v>88</v>
      </c>
      <c r="Q4208" t="s">
        <v>89</v>
      </c>
      <c r="R4208">
        <v>170</v>
      </c>
      <c r="S4208">
        <v>66</v>
      </c>
      <c r="T4208">
        <v>1</v>
      </c>
      <c r="U4208">
        <v>1</v>
      </c>
      <c r="V4208" t="s">
        <v>192</v>
      </c>
      <c r="Y4208" t="s">
        <v>588</v>
      </c>
      <c r="Z4208" t="s">
        <v>9666</v>
      </c>
      <c r="AA4208">
        <v>9999</v>
      </c>
      <c r="AB4208" t="s">
        <v>110</v>
      </c>
      <c r="AC4208" t="s">
        <v>111</v>
      </c>
      <c r="AD4208">
        <v>6</v>
      </c>
      <c r="AF4208">
        <v>2</v>
      </c>
      <c r="AG4208">
        <v>2</v>
      </c>
      <c r="AH4208">
        <v>2</v>
      </c>
      <c r="AI4208">
        <v>2</v>
      </c>
      <c r="AJ4208">
        <v>2</v>
      </c>
      <c r="AK4208">
        <v>2</v>
      </c>
      <c r="AM4208">
        <v>2</v>
      </c>
      <c r="AN4208">
        <v>2</v>
      </c>
      <c r="AO4208">
        <v>2</v>
      </c>
      <c r="AP4208">
        <v>2</v>
      </c>
      <c r="AQ4208">
        <v>2</v>
      </c>
      <c r="AR4208">
        <v>2</v>
      </c>
      <c r="AS4208">
        <v>1</v>
      </c>
      <c r="AT4208">
        <v>1</v>
      </c>
      <c r="AU4208">
        <v>170</v>
      </c>
      <c r="AV4208">
        <v>66</v>
      </c>
      <c r="AW4208">
        <v>1</v>
      </c>
      <c r="AX4208" s="1">
        <v>44387</v>
      </c>
      <c r="AY4208" s="1">
        <v>44382</v>
      </c>
      <c r="AZ4208">
        <v>1</v>
      </c>
      <c r="BA4208">
        <v>1</v>
      </c>
      <c r="BB4208" s="1">
        <v>44387</v>
      </c>
      <c r="BC4208">
        <v>1</v>
      </c>
      <c r="BD4208" t="s">
        <v>95</v>
      </c>
      <c r="BE4208" s="3">
        <v>0</v>
      </c>
      <c r="BF4208">
        <v>3226006687</v>
      </c>
      <c r="BG4208" s="1">
        <v>37153</v>
      </c>
      <c r="BL4208" s="1">
        <v>44398</v>
      </c>
      <c r="BM4208" t="s">
        <v>886</v>
      </c>
      <c r="BN4208">
        <v>3357454</v>
      </c>
      <c r="BO4208" s="1">
        <v>44393</v>
      </c>
      <c r="BP4208">
        <v>8914099810</v>
      </c>
      <c r="BQ4208" t="s">
        <v>99</v>
      </c>
      <c r="BT4208" t="s">
        <v>685</v>
      </c>
      <c r="BU4208" s="3" t="s">
        <v>522</v>
      </c>
      <c r="BV4208" t="s">
        <v>470</v>
      </c>
      <c r="BW4208" t="s">
        <v>88</v>
      </c>
      <c r="BX4208" t="s">
        <v>102</v>
      </c>
      <c r="BY4208" t="s">
        <v>103</v>
      </c>
      <c r="BZ4208" t="s">
        <v>88</v>
      </c>
      <c r="CA4208" s="3" t="s">
        <v>102</v>
      </c>
      <c r="CB4208" s="3" t="s">
        <v>103</v>
      </c>
      <c r="CC4208" t="s">
        <v>102</v>
      </c>
      <c r="CD4208" t="s">
        <v>103</v>
      </c>
      <c r="CE4208">
        <v>208441</v>
      </c>
    </row>
    <row r="4209" spans="1:83" x14ac:dyDescent="0.25">
      <c r="A4209">
        <v>875</v>
      </c>
      <c r="B4209" s="1">
        <v>44387</v>
      </c>
      <c r="C4209">
        <v>27</v>
      </c>
      <c r="D4209">
        <v>2021</v>
      </c>
      <c r="E4209">
        <v>6600100332</v>
      </c>
      <c r="F4209">
        <v>2</v>
      </c>
      <c r="G4209" t="s">
        <v>236</v>
      </c>
      <c r="H4209" t="s">
        <v>387</v>
      </c>
      <c r="I4209" t="s">
        <v>720</v>
      </c>
      <c r="J4209" t="s">
        <v>163</v>
      </c>
      <c r="K4209" t="s">
        <v>87</v>
      </c>
      <c r="L4209">
        <v>1007622824</v>
      </c>
      <c r="M4209">
        <v>24</v>
      </c>
      <c r="N4209">
        <v>1</v>
      </c>
      <c r="O4209">
        <v>170</v>
      </c>
      <c r="P4209" t="s">
        <v>88</v>
      </c>
      <c r="Q4209" t="s">
        <v>153</v>
      </c>
      <c r="R4209">
        <v>170</v>
      </c>
      <c r="S4209">
        <v>66</v>
      </c>
      <c r="T4209">
        <v>1</v>
      </c>
      <c r="U4209">
        <v>1</v>
      </c>
      <c r="V4209" t="s">
        <v>90</v>
      </c>
      <c r="Y4209" t="s">
        <v>91</v>
      </c>
      <c r="Z4209" t="s">
        <v>9667</v>
      </c>
      <c r="AA4209">
        <v>9999</v>
      </c>
      <c r="AB4209" t="s">
        <v>145</v>
      </c>
      <c r="AD4209">
        <v>6</v>
      </c>
      <c r="AF4209">
        <v>1</v>
      </c>
      <c r="AG4209">
        <v>2</v>
      </c>
      <c r="AH4209">
        <v>2</v>
      </c>
      <c r="AI4209">
        <v>2</v>
      </c>
      <c r="AJ4209">
        <v>2</v>
      </c>
      <c r="AK4209" t="s">
        <v>99</v>
      </c>
      <c r="AM4209">
        <v>2</v>
      </c>
      <c r="AN4209">
        <v>2</v>
      </c>
      <c r="AO4209" t="s">
        <v>99</v>
      </c>
      <c r="AP4209">
        <v>2</v>
      </c>
      <c r="AQ4209">
        <v>2</v>
      </c>
      <c r="AR4209">
        <v>2</v>
      </c>
      <c r="AS4209">
        <v>1</v>
      </c>
      <c r="AT4209">
        <v>1</v>
      </c>
      <c r="AU4209">
        <v>170</v>
      </c>
      <c r="AV4209">
        <v>66</v>
      </c>
      <c r="AW4209">
        <v>1</v>
      </c>
      <c r="AX4209" s="1">
        <v>44387</v>
      </c>
      <c r="AY4209" s="1">
        <v>44387</v>
      </c>
      <c r="AZ4209">
        <v>1</v>
      </c>
      <c r="BA4209">
        <v>1</v>
      </c>
      <c r="BB4209" s="1">
        <v>44387</v>
      </c>
      <c r="BC4209">
        <v>1</v>
      </c>
      <c r="BD4209" t="s">
        <v>95</v>
      </c>
      <c r="BE4209" s="3">
        <v>0</v>
      </c>
      <c r="BF4209">
        <v>3226892663</v>
      </c>
      <c r="BG4209" s="1">
        <v>35418</v>
      </c>
      <c r="BL4209" s="1">
        <v>44398</v>
      </c>
      <c r="BM4209" t="s">
        <v>9668</v>
      </c>
      <c r="BN4209">
        <v>3515252</v>
      </c>
      <c r="BO4209" s="1">
        <v>44389</v>
      </c>
      <c r="BP4209">
        <v>8160050035</v>
      </c>
      <c r="BQ4209" t="s">
        <v>99</v>
      </c>
      <c r="BT4209" t="s">
        <v>685</v>
      </c>
      <c r="BU4209" s="3" t="s">
        <v>522</v>
      </c>
      <c r="BV4209" t="s">
        <v>97</v>
      </c>
      <c r="BW4209" t="s">
        <v>88</v>
      </c>
      <c r="BX4209" t="s">
        <v>102</v>
      </c>
      <c r="BY4209" t="s">
        <v>103</v>
      </c>
      <c r="BZ4209" t="s">
        <v>88</v>
      </c>
      <c r="CA4209" s="3" t="s">
        <v>102</v>
      </c>
      <c r="CB4209" s="3" t="s">
        <v>103</v>
      </c>
      <c r="CC4209" t="s">
        <v>102</v>
      </c>
      <c r="CD4209" t="s">
        <v>103</v>
      </c>
      <c r="CE4209">
        <v>208543</v>
      </c>
    </row>
    <row r="4210" spans="1:83" hidden="1" x14ac:dyDescent="0.25">
      <c r="A4210">
        <v>875</v>
      </c>
      <c r="B4210" s="1">
        <v>44382</v>
      </c>
      <c r="C4210">
        <v>27</v>
      </c>
      <c r="D4210">
        <v>2021</v>
      </c>
      <c r="E4210">
        <v>6600100217</v>
      </c>
      <c r="F4210">
        <v>10</v>
      </c>
      <c r="G4210" t="s">
        <v>1467</v>
      </c>
      <c r="H4210" t="s">
        <v>105</v>
      </c>
      <c r="I4210" t="s">
        <v>316</v>
      </c>
      <c r="J4210" t="s">
        <v>353</v>
      </c>
      <c r="K4210" t="s">
        <v>87</v>
      </c>
      <c r="L4210">
        <v>1088290707</v>
      </c>
      <c r="M4210">
        <v>30</v>
      </c>
      <c r="N4210">
        <v>1</v>
      </c>
      <c r="O4210">
        <v>170</v>
      </c>
      <c r="P4210" t="s">
        <v>88</v>
      </c>
      <c r="Q4210" t="s">
        <v>89</v>
      </c>
      <c r="R4210">
        <v>170</v>
      </c>
      <c r="S4210">
        <v>11</v>
      </c>
      <c r="T4210">
        <v>127</v>
      </c>
      <c r="U4210">
        <v>2</v>
      </c>
      <c r="W4210" t="s">
        <v>9669</v>
      </c>
      <c r="Z4210" t="s">
        <v>9670</v>
      </c>
      <c r="AA4210">
        <v>9997</v>
      </c>
      <c r="AB4210" t="s">
        <v>110</v>
      </c>
      <c r="AC4210" t="s">
        <v>128</v>
      </c>
      <c r="AD4210">
        <v>6</v>
      </c>
      <c r="AF4210">
        <v>3</v>
      </c>
      <c r="AG4210">
        <v>2</v>
      </c>
      <c r="AH4210">
        <v>2</v>
      </c>
      <c r="AI4210">
        <v>2</v>
      </c>
      <c r="AJ4210">
        <v>2</v>
      </c>
      <c r="AK4210">
        <v>2</v>
      </c>
      <c r="AM4210">
        <v>2</v>
      </c>
      <c r="AN4210">
        <v>2</v>
      </c>
      <c r="AO4210">
        <v>2</v>
      </c>
      <c r="AP4210">
        <v>2</v>
      </c>
      <c r="AQ4210">
        <v>2</v>
      </c>
      <c r="AR4210">
        <v>2</v>
      </c>
      <c r="AS4210">
        <v>1</v>
      </c>
      <c r="AT4210">
        <v>1</v>
      </c>
      <c r="AU4210">
        <v>170</v>
      </c>
      <c r="AV4210">
        <v>11</v>
      </c>
      <c r="AW4210">
        <v>127</v>
      </c>
      <c r="AX4210" s="1">
        <v>44382</v>
      </c>
      <c r="AY4210" t="s">
        <v>95</v>
      </c>
      <c r="AZ4210">
        <v>1</v>
      </c>
      <c r="BA4210">
        <v>2</v>
      </c>
      <c r="BB4210" t="s">
        <v>95</v>
      </c>
      <c r="BC4210">
        <v>1</v>
      </c>
      <c r="BD4210" t="s">
        <v>95</v>
      </c>
      <c r="BE4210" s="3">
        <v>0</v>
      </c>
      <c r="BF4210">
        <v>3227239164</v>
      </c>
      <c r="BG4210" s="1">
        <v>33419</v>
      </c>
      <c r="BL4210" s="1">
        <v>44398</v>
      </c>
      <c r="BM4210" t="s">
        <v>9671</v>
      </c>
      <c r="BN4210">
        <v>3135600</v>
      </c>
      <c r="BO4210" s="1">
        <v>44385</v>
      </c>
      <c r="BP4210">
        <v>8914800001</v>
      </c>
      <c r="BQ4210" t="s">
        <v>99</v>
      </c>
      <c r="BT4210" t="s">
        <v>121</v>
      </c>
      <c r="BU4210" t="s">
        <v>522</v>
      </c>
      <c r="BV4210" t="s">
        <v>129</v>
      </c>
      <c r="BW4210" t="s">
        <v>88</v>
      </c>
      <c r="BX4210" t="s">
        <v>1073</v>
      </c>
      <c r="BY4210" t="s">
        <v>9672</v>
      </c>
      <c r="BZ4210" t="s">
        <v>88</v>
      </c>
      <c r="CA4210" t="s">
        <v>1073</v>
      </c>
      <c r="CB4210" t="s">
        <v>9672</v>
      </c>
      <c r="CC4210" t="s">
        <v>102</v>
      </c>
      <c r="CD4210" t="s">
        <v>103</v>
      </c>
      <c r="CE4210">
        <v>132281</v>
      </c>
    </row>
    <row r="4211" spans="1:83" x14ac:dyDescent="0.25">
      <c r="A4211">
        <v>875</v>
      </c>
      <c r="B4211" s="1">
        <v>44381</v>
      </c>
      <c r="C4211">
        <v>27</v>
      </c>
      <c r="D4211">
        <v>2021</v>
      </c>
      <c r="E4211">
        <v>6600100361</v>
      </c>
      <c r="F4211">
        <v>1</v>
      </c>
      <c r="G4211" t="s">
        <v>6053</v>
      </c>
      <c r="I4211" t="s">
        <v>290</v>
      </c>
      <c r="J4211" t="s">
        <v>232</v>
      </c>
      <c r="K4211" t="s">
        <v>87</v>
      </c>
      <c r="L4211">
        <v>1088324611</v>
      </c>
      <c r="M4211">
        <v>28</v>
      </c>
      <c r="N4211">
        <v>1</v>
      </c>
      <c r="O4211">
        <v>170</v>
      </c>
      <c r="P4211" t="s">
        <v>88</v>
      </c>
      <c r="Q4211" t="s">
        <v>89</v>
      </c>
      <c r="R4211">
        <v>170</v>
      </c>
      <c r="S4211">
        <v>66</v>
      </c>
      <c r="T4211">
        <v>1</v>
      </c>
      <c r="U4211">
        <v>1</v>
      </c>
      <c r="V4211" t="s">
        <v>192</v>
      </c>
      <c r="Y4211" t="s">
        <v>1106</v>
      </c>
      <c r="Z4211" t="s">
        <v>9673</v>
      </c>
      <c r="AA4211">
        <v>5249</v>
      </c>
      <c r="AB4211" t="s">
        <v>110</v>
      </c>
      <c r="AC4211" t="s">
        <v>111</v>
      </c>
      <c r="AD4211">
        <v>6</v>
      </c>
      <c r="AF4211">
        <v>2</v>
      </c>
      <c r="AG4211">
        <v>2</v>
      </c>
      <c r="AH4211">
        <v>2</v>
      </c>
      <c r="AI4211">
        <v>2</v>
      </c>
      <c r="AJ4211">
        <v>2</v>
      </c>
      <c r="AK4211">
        <v>2</v>
      </c>
      <c r="AM4211">
        <v>2</v>
      </c>
      <c r="AN4211">
        <v>2</v>
      </c>
      <c r="AO4211">
        <v>2</v>
      </c>
      <c r="AP4211">
        <v>2</v>
      </c>
      <c r="AQ4211">
        <v>2</v>
      </c>
      <c r="AR4211">
        <v>2</v>
      </c>
      <c r="AS4211">
        <v>1</v>
      </c>
      <c r="AT4211">
        <v>1</v>
      </c>
      <c r="AU4211">
        <v>170</v>
      </c>
      <c r="AV4211">
        <v>66</v>
      </c>
      <c r="AW4211">
        <v>1</v>
      </c>
      <c r="AX4211" s="1">
        <v>44381</v>
      </c>
      <c r="AY4211" s="1">
        <v>44381</v>
      </c>
      <c r="AZ4211">
        <v>1</v>
      </c>
      <c r="BA4211">
        <v>2</v>
      </c>
      <c r="BB4211" t="s">
        <v>95</v>
      </c>
      <c r="BC4211">
        <v>1</v>
      </c>
      <c r="BD4211" t="s">
        <v>95</v>
      </c>
      <c r="BE4211" s="3">
        <v>0</v>
      </c>
      <c r="BF4211">
        <v>3133345256</v>
      </c>
      <c r="BG4211" s="1">
        <v>34075</v>
      </c>
      <c r="BL4211" s="1">
        <v>44398</v>
      </c>
      <c r="BM4211" t="s">
        <v>7490</v>
      </c>
      <c r="BN4211">
        <v>3357454</v>
      </c>
      <c r="BO4211" s="1">
        <v>44385</v>
      </c>
      <c r="BP4211">
        <v>8914099810</v>
      </c>
      <c r="BQ4211" t="s">
        <v>99</v>
      </c>
      <c r="BT4211" t="s">
        <v>121</v>
      </c>
      <c r="BU4211" s="3" t="s">
        <v>522</v>
      </c>
      <c r="BV4211" t="s">
        <v>470</v>
      </c>
      <c r="BW4211" t="s">
        <v>88</v>
      </c>
      <c r="BX4211" t="s">
        <v>102</v>
      </c>
      <c r="BY4211" t="s">
        <v>103</v>
      </c>
      <c r="BZ4211" t="s">
        <v>88</v>
      </c>
      <c r="CA4211" s="3" t="s">
        <v>102</v>
      </c>
      <c r="CB4211" s="3" t="s">
        <v>103</v>
      </c>
      <c r="CC4211" t="s">
        <v>102</v>
      </c>
      <c r="CD4211" t="s">
        <v>103</v>
      </c>
      <c r="CE4211">
        <v>133287</v>
      </c>
    </row>
    <row r="4212" spans="1:83" hidden="1" x14ac:dyDescent="0.25">
      <c r="A4212">
        <v>875</v>
      </c>
      <c r="B4212" s="1">
        <v>44381</v>
      </c>
      <c r="C4212">
        <v>27</v>
      </c>
      <c r="D4212">
        <v>2021</v>
      </c>
      <c r="E4212">
        <v>6600100762</v>
      </c>
      <c r="F4212">
        <v>1</v>
      </c>
      <c r="G4212" t="s">
        <v>1485</v>
      </c>
      <c r="H4212" t="s">
        <v>132</v>
      </c>
      <c r="I4212" t="s">
        <v>1790</v>
      </c>
      <c r="J4212" t="s">
        <v>124</v>
      </c>
      <c r="K4212" t="s">
        <v>87</v>
      </c>
      <c r="L4212">
        <v>1088337898</v>
      </c>
      <c r="M4212">
        <v>24</v>
      </c>
      <c r="N4212">
        <v>1</v>
      </c>
      <c r="O4212">
        <v>170</v>
      </c>
      <c r="P4212" t="s">
        <v>88</v>
      </c>
      <c r="Q4212" t="s">
        <v>89</v>
      </c>
      <c r="R4212">
        <v>170</v>
      </c>
      <c r="S4212">
        <v>66</v>
      </c>
      <c r="T4212">
        <v>170</v>
      </c>
      <c r="U4212">
        <v>1</v>
      </c>
      <c r="V4212" t="s">
        <v>154</v>
      </c>
      <c r="Y4212" t="s">
        <v>1202</v>
      </c>
      <c r="Z4212" t="s">
        <v>9674</v>
      </c>
      <c r="AA4212">
        <v>3221</v>
      </c>
      <c r="AB4212" t="s">
        <v>110</v>
      </c>
      <c r="AC4212" t="s">
        <v>1877</v>
      </c>
      <c r="AD4212">
        <v>6</v>
      </c>
      <c r="AF4212">
        <v>3</v>
      </c>
      <c r="AG4212">
        <v>2</v>
      </c>
      <c r="AH4212">
        <v>2</v>
      </c>
      <c r="AI4212">
        <v>2</v>
      </c>
      <c r="AJ4212">
        <v>2</v>
      </c>
      <c r="AK4212">
        <v>2</v>
      </c>
      <c r="AM4212">
        <v>2</v>
      </c>
      <c r="AN4212">
        <v>2</v>
      </c>
      <c r="AO4212">
        <v>2</v>
      </c>
      <c r="AP4212">
        <v>2</v>
      </c>
      <c r="AQ4212">
        <v>2</v>
      </c>
      <c r="AR4212">
        <v>2</v>
      </c>
      <c r="AS4212">
        <v>1</v>
      </c>
      <c r="AT4212">
        <v>1</v>
      </c>
      <c r="AU4212">
        <v>170</v>
      </c>
      <c r="AV4212">
        <v>66</v>
      </c>
      <c r="AW4212">
        <v>170</v>
      </c>
      <c r="AX4212" s="1">
        <v>44381</v>
      </c>
      <c r="AY4212" s="1">
        <v>44381</v>
      </c>
      <c r="AZ4212">
        <v>1</v>
      </c>
      <c r="BA4212">
        <v>1</v>
      </c>
      <c r="BB4212" s="1">
        <v>44381</v>
      </c>
      <c r="BC4212">
        <v>1</v>
      </c>
      <c r="BD4212" t="s">
        <v>95</v>
      </c>
      <c r="BE4212" s="3">
        <v>0</v>
      </c>
      <c r="BF4212">
        <v>3212615149</v>
      </c>
      <c r="BG4212" s="1">
        <v>35319</v>
      </c>
      <c r="BL4212" s="1">
        <v>44398</v>
      </c>
      <c r="BM4212" t="s">
        <v>9675</v>
      </c>
      <c r="BN4212">
        <v>3113399815</v>
      </c>
      <c r="BO4212" s="1">
        <v>44386</v>
      </c>
      <c r="BP4212">
        <v>8002312357</v>
      </c>
      <c r="BQ4212" t="s">
        <v>99</v>
      </c>
      <c r="BT4212" t="s">
        <v>685</v>
      </c>
      <c r="BU4212" t="s">
        <v>522</v>
      </c>
      <c r="BV4212" t="s">
        <v>157</v>
      </c>
      <c r="BW4212" t="s">
        <v>88</v>
      </c>
      <c r="BX4212" t="s">
        <v>102</v>
      </c>
      <c r="BY4212" t="s">
        <v>482</v>
      </c>
      <c r="BZ4212" t="s">
        <v>88</v>
      </c>
      <c r="CA4212" t="s">
        <v>102</v>
      </c>
      <c r="CB4212" t="s">
        <v>482</v>
      </c>
      <c r="CC4212" t="s">
        <v>102</v>
      </c>
      <c r="CD4212" t="s">
        <v>103</v>
      </c>
      <c r="CE4212">
        <v>133688</v>
      </c>
    </row>
    <row r="4213" spans="1:83" x14ac:dyDescent="0.25">
      <c r="A4213">
        <v>875</v>
      </c>
      <c r="B4213" s="1">
        <v>44387</v>
      </c>
      <c r="C4213">
        <v>27</v>
      </c>
      <c r="D4213">
        <v>2021</v>
      </c>
      <c r="E4213">
        <v>6600101587</v>
      </c>
      <c r="F4213">
        <v>2</v>
      </c>
      <c r="G4213" t="s">
        <v>5818</v>
      </c>
      <c r="H4213" t="s">
        <v>105</v>
      </c>
      <c r="I4213" t="s">
        <v>551</v>
      </c>
      <c r="J4213" t="s">
        <v>9676</v>
      </c>
      <c r="K4213" t="s">
        <v>87</v>
      </c>
      <c r="L4213">
        <v>1093914081</v>
      </c>
      <c r="M4213">
        <v>28</v>
      </c>
      <c r="N4213">
        <v>1</v>
      </c>
      <c r="O4213">
        <v>170</v>
      </c>
      <c r="P4213" t="s">
        <v>88</v>
      </c>
      <c r="Q4213" t="s">
        <v>89</v>
      </c>
      <c r="R4213">
        <v>170</v>
      </c>
      <c r="S4213">
        <v>66</v>
      </c>
      <c r="T4213">
        <v>1</v>
      </c>
      <c r="U4213">
        <v>1</v>
      </c>
      <c r="V4213" t="s">
        <v>108</v>
      </c>
      <c r="Y4213" t="s">
        <v>108</v>
      </c>
      <c r="Z4213" t="s">
        <v>9677</v>
      </c>
      <c r="AA4213">
        <v>9996</v>
      </c>
      <c r="AB4213" t="s">
        <v>110</v>
      </c>
      <c r="AC4213" t="s">
        <v>194</v>
      </c>
      <c r="AD4213">
        <v>6</v>
      </c>
      <c r="AF4213">
        <v>2</v>
      </c>
      <c r="AG4213">
        <v>2</v>
      </c>
      <c r="AH4213">
        <v>2</v>
      </c>
      <c r="AI4213">
        <v>2</v>
      </c>
      <c r="AJ4213">
        <v>2</v>
      </c>
      <c r="AK4213">
        <v>2</v>
      </c>
      <c r="AM4213">
        <v>2</v>
      </c>
      <c r="AN4213">
        <v>2</v>
      </c>
      <c r="AO4213">
        <v>2</v>
      </c>
      <c r="AP4213">
        <v>2</v>
      </c>
      <c r="AQ4213">
        <v>2</v>
      </c>
      <c r="AR4213">
        <v>2</v>
      </c>
      <c r="AS4213">
        <v>1</v>
      </c>
      <c r="AT4213">
        <v>1</v>
      </c>
      <c r="AU4213">
        <v>170</v>
      </c>
      <c r="AV4213">
        <v>66</v>
      </c>
      <c r="AW4213">
        <v>1</v>
      </c>
      <c r="AX4213" s="1">
        <v>44387</v>
      </c>
      <c r="AY4213" s="1">
        <v>44387</v>
      </c>
      <c r="AZ4213">
        <v>1</v>
      </c>
      <c r="BA4213">
        <v>2</v>
      </c>
      <c r="BB4213" t="s">
        <v>95</v>
      </c>
      <c r="BC4213">
        <v>1</v>
      </c>
      <c r="BD4213" t="s">
        <v>95</v>
      </c>
      <c r="BE4213" s="3">
        <v>0</v>
      </c>
      <c r="BF4213">
        <v>3166226288</v>
      </c>
      <c r="BG4213" s="1">
        <v>33978</v>
      </c>
      <c r="BL4213" s="1">
        <v>44398</v>
      </c>
      <c r="BM4213" t="s">
        <v>9678</v>
      </c>
      <c r="BN4213">
        <v>3115411</v>
      </c>
      <c r="BO4213" s="1">
        <v>44390</v>
      </c>
      <c r="BP4213">
        <v>900342064</v>
      </c>
      <c r="BQ4213" t="s">
        <v>99</v>
      </c>
      <c r="BT4213" t="s">
        <v>685</v>
      </c>
      <c r="BU4213" s="3" t="s">
        <v>522</v>
      </c>
      <c r="BV4213" t="s">
        <v>176</v>
      </c>
      <c r="BW4213" t="s">
        <v>88</v>
      </c>
      <c r="BX4213" t="s">
        <v>102</v>
      </c>
      <c r="BY4213" t="s">
        <v>103</v>
      </c>
      <c r="BZ4213" t="s">
        <v>88</v>
      </c>
      <c r="CA4213" s="3" t="s">
        <v>102</v>
      </c>
      <c r="CB4213" s="3" t="s">
        <v>103</v>
      </c>
      <c r="CC4213" t="s">
        <v>102</v>
      </c>
      <c r="CD4213" t="s">
        <v>103</v>
      </c>
      <c r="CE4213">
        <v>205305</v>
      </c>
    </row>
    <row r="4214" spans="1:83" x14ac:dyDescent="0.25">
      <c r="A4214">
        <v>875</v>
      </c>
      <c r="B4214" s="1">
        <v>44387</v>
      </c>
      <c r="C4214">
        <v>27</v>
      </c>
      <c r="D4214">
        <v>2021</v>
      </c>
      <c r="E4214">
        <v>6600100771</v>
      </c>
      <c r="F4214">
        <v>1</v>
      </c>
      <c r="G4214" t="s">
        <v>9297</v>
      </c>
      <c r="H4214" t="s">
        <v>9047</v>
      </c>
      <c r="I4214" t="s">
        <v>356</v>
      </c>
      <c r="J4214" t="s">
        <v>525</v>
      </c>
      <c r="K4214" t="s">
        <v>87</v>
      </c>
      <c r="L4214">
        <v>1128845103</v>
      </c>
      <c r="M4214">
        <v>22</v>
      </c>
      <c r="N4214">
        <v>1</v>
      </c>
      <c r="O4214">
        <v>170</v>
      </c>
      <c r="P4214" t="s">
        <v>88</v>
      </c>
      <c r="Q4214" t="s">
        <v>89</v>
      </c>
      <c r="R4214">
        <v>170</v>
      </c>
      <c r="S4214">
        <v>66</v>
      </c>
      <c r="T4214">
        <v>1</v>
      </c>
      <c r="U4214">
        <v>1</v>
      </c>
      <c r="V4214" t="s">
        <v>103</v>
      </c>
      <c r="Y4214" t="s">
        <v>91</v>
      </c>
      <c r="Z4214" t="s">
        <v>9679</v>
      </c>
      <c r="AA4214">
        <v>9999</v>
      </c>
      <c r="AB4214" t="s">
        <v>110</v>
      </c>
      <c r="AC4214" t="s">
        <v>469</v>
      </c>
      <c r="AD4214">
        <v>6</v>
      </c>
      <c r="AF4214">
        <v>2</v>
      </c>
      <c r="AG4214">
        <v>2</v>
      </c>
      <c r="AH4214">
        <v>2</v>
      </c>
      <c r="AI4214">
        <v>2</v>
      </c>
      <c r="AJ4214">
        <v>2</v>
      </c>
      <c r="AK4214">
        <v>2</v>
      </c>
      <c r="AM4214">
        <v>2</v>
      </c>
      <c r="AN4214">
        <v>2</v>
      </c>
      <c r="AO4214">
        <v>2</v>
      </c>
      <c r="AP4214">
        <v>2</v>
      </c>
      <c r="AQ4214">
        <v>2</v>
      </c>
      <c r="AR4214">
        <v>2</v>
      </c>
      <c r="AS4214">
        <v>1</v>
      </c>
      <c r="AT4214">
        <v>2</v>
      </c>
      <c r="AU4214">
        <v>170</v>
      </c>
      <c r="AV4214">
        <v>66</v>
      </c>
      <c r="AW4214">
        <v>1</v>
      </c>
      <c r="AX4214" s="1">
        <v>44385</v>
      </c>
      <c r="AY4214" s="1">
        <v>44385</v>
      </c>
      <c r="AZ4214">
        <v>1</v>
      </c>
      <c r="BA4214">
        <v>2</v>
      </c>
      <c r="BB4214" t="s">
        <v>95</v>
      </c>
      <c r="BC4214">
        <v>1</v>
      </c>
      <c r="BD4214" t="s">
        <v>95</v>
      </c>
      <c r="BE4214" s="3">
        <v>0</v>
      </c>
      <c r="BF4214">
        <v>3106865474</v>
      </c>
      <c r="BG4214" s="1">
        <v>36121</v>
      </c>
      <c r="BL4214" s="1">
        <v>44398</v>
      </c>
      <c r="BM4214" t="s">
        <v>9680</v>
      </c>
      <c r="BN4214">
        <v>3367963</v>
      </c>
      <c r="BO4214" s="1">
        <v>44387</v>
      </c>
      <c r="BP4214">
        <v>8160031374</v>
      </c>
      <c r="BQ4214" t="s">
        <v>99</v>
      </c>
      <c r="BT4214" t="s">
        <v>685</v>
      </c>
      <c r="BU4214" s="3" t="s">
        <v>522</v>
      </c>
      <c r="BV4214" t="s">
        <v>826</v>
      </c>
      <c r="BW4214" t="s">
        <v>88</v>
      </c>
      <c r="BX4214" t="s">
        <v>102</v>
      </c>
      <c r="BY4214" t="s">
        <v>103</v>
      </c>
      <c r="BZ4214" t="s">
        <v>88</v>
      </c>
      <c r="CA4214" s="3" t="s">
        <v>102</v>
      </c>
      <c r="CB4214" s="3" t="s">
        <v>103</v>
      </c>
      <c r="CC4214" t="s">
        <v>102</v>
      </c>
      <c r="CD4214" t="s">
        <v>103</v>
      </c>
      <c r="CE4214">
        <v>134754</v>
      </c>
    </row>
    <row r="4215" spans="1:83" x14ac:dyDescent="0.25">
      <c r="A4215">
        <v>875</v>
      </c>
      <c r="B4215" s="1">
        <v>44385</v>
      </c>
      <c r="C4215">
        <v>27</v>
      </c>
      <c r="D4215">
        <v>2021</v>
      </c>
      <c r="E4215">
        <v>500104347</v>
      </c>
      <c r="F4215">
        <v>1</v>
      </c>
      <c r="G4215" t="s">
        <v>2150</v>
      </c>
      <c r="H4215" t="s">
        <v>132</v>
      </c>
      <c r="I4215" t="s">
        <v>347</v>
      </c>
      <c r="J4215" t="s">
        <v>9681</v>
      </c>
      <c r="K4215" t="s">
        <v>87</v>
      </c>
      <c r="L4215">
        <v>1146442347</v>
      </c>
      <c r="M4215">
        <v>23</v>
      </c>
      <c r="N4215">
        <v>1</v>
      </c>
      <c r="O4215">
        <v>170</v>
      </c>
      <c r="P4215" t="s">
        <v>88</v>
      </c>
      <c r="Q4215" t="s">
        <v>89</v>
      </c>
      <c r="R4215">
        <v>170</v>
      </c>
      <c r="S4215">
        <v>66</v>
      </c>
      <c r="T4215">
        <v>1</v>
      </c>
      <c r="U4215">
        <v>1</v>
      </c>
      <c r="V4215" t="s">
        <v>108</v>
      </c>
      <c r="Y4215" t="s">
        <v>91</v>
      </c>
      <c r="Z4215" t="s">
        <v>9682</v>
      </c>
      <c r="AA4215">
        <v>9950</v>
      </c>
      <c r="AB4215" t="s">
        <v>110</v>
      </c>
      <c r="AC4215" t="s">
        <v>590</v>
      </c>
      <c r="AD4215">
        <v>6</v>
      </c>
      <c r="AF4215">
        <v>1</v>
      </c>
      <c r="AG4215">
        <v>2</v>
      </c>
      <c r="AH4215">
        <v>2</v>
      </c>
      <c r="AI4215">
        <v>2</v>
      </c>
      <c r="AJ4215">
        <v>2</v>
      </c>
      <c r="AK4215">
        <v>1</v>
      </c>
      <c r="AL4215">
        <v>22</v>
      </c>
      <c r="AM4215">
        <v>2</v>
      </c>
      <c r="AN4215">
        <v>2</v>
      </c>
      <c r="AO4215">
        <v>2</v>
      </c>
      <c r="AP4215">
        <v>2</v>
      </c>
      <c r="AQ4215">
        <v>2</v>
      </c>
      <c r="AR4215">
        <v>1</v>
      </c>
      <c r="AS4215">
        <v>2</v>
      </c>
      <c r="AT4215">
        <v>1</v>
      </c>
      <c r="AU4215">
        <v>170</v>
      </c>
      <c r="AV4215">
        <v>5</v>
      </c>
      <c r="AW4215">
        <v>1</v>
      </c>
      <c r="AX4215" s="1">
        <v>44385</v>
      </c>
      <c r="AY4215" s="1">
        <v>44256</v>
      </c>
      <c r="AZ4215">
        <v>1</v>
      </c>
      <c r="BA4215">
        <v>2</v>
      </c>
      <c r="BB4215" t="s">
        <v>95</v>
      </c>
      <c r="BC4215">
        <v>1</v>
      </c>
      <c r="BD4215" t="s">
        <v>95</v>
      </c>
      <c r="BE4215" s="3">
        <v>0</v>
      </c>
      <c r="BF4215">
        <v>3106027461</v>
      </c>
      <c r="BG4215" s="1">
        <v>35952</v>
      </c>
      <c r="BL4215" s="1">
        <v>44398</v>
      </c>
      <c r="BM4215" t="s">
        <v>9683</v>
      </c>
      <c r="BN4215">
        <v>4440051</v>
      </c>
      <c r="BO4215" s="1">
        <v>44386</v>
      </c>
      <c r="BQ4215" t="s">
        <v>99</v>
      </c>
      <c r="BT4215" t="s">
        <v>685</v>
      </c>
      <c r="BU4215" t="s">
        <v>522</v>
      </c>
      <c r="BW4215" t="s">
        <v>88</v>
      </c>
      <c r="BX4215" t="s">
        <v>102</v>
      </c>
      <c r="BY4215" t="s">
        <v>103</v>
      </c>
      <c r="BZ4215" t="s">
        <v>88</v>
      </c>
      <c r="CA4215" t="s">
        <v>1871</v>
      </c>
      <c r="CB4215" t="s">
        <v>1872</v>
      </c>
      <c r="CE4215">
        <v>212745</v>
      </c>
    </row>
    <row r="4216" spans="1:83" x14ac:dyDescent="0.25">
      <c r="A4216">
        <v>875</v>
      </c>
      <c r="B4216" s="1">
        <v>44383</v>
      </c>
      <c r="C4216">
        <v>27</v>
      </c>
      <c r="D4216">
        <v>2021</v>
      </c>
      <c r="E4216">
        <v>6600100332</v>
      </c>
      <c r="F4216">
        <v>2</v>
      </c>
      <c r="G4216" t="s">
        <v>9684</v>
      </c>
      <c r="I4216" t="s">
        <v>341</v>
      </c>
      <c r="K4216" t="s">
        <v>87</v>
      </c>
      <c r="L4216">
        <v>24511881</v>
      </c>
      <c r="M4216">
        <v>50</v>
      </c>
      <c r="N4216">
        <v>1</v>
      </c>
      <c r="O4216">
        <v>170</v>
      </c>
      <c r="P4216" t="s">
        <v>88</v>
      </c>
      <c r="Q4216" t="s">
        <v>89</v>
      </c>
      <c r="R4216">
        <v>170</v>
      </c>
      <c r="S4216">
        <v>66</v>
      </c>
      <c r="T4216">
        <v>1</v>
      </c>
      <c r="U4216">
        <v>1</v>
      </c>
      <c r="V4216" t="s">
        <v>90</v>
      </c>
      <c r="Y4216" t="s">
        <v>91</v>
      </c>
      <c r="Z4216" t="s">
        <v>9685</v>
      </c>
      <c r="AA4216">
        <v>9999</v>
      </c>
      <c r="AB4216" t="s">
        <v>93</v>
      </c>
      <c r="AC4216" t="s">
        <v>200</v>
      </c>
      <c r="AD4216">
        <v>6</v>
      </c>
      <c r="AF4216">
        <v>1</v>
      </c>
      <c r="AG4216">
        <v>2</v>
      </c>
      <c r="AH4216">
        <v>2</v>
      </c>
      <c r="AI4216">
        <v>2</v>
      </c>
      <c r="AJ4216">
        <v>2</v>
      </c>
      <c r="AK4216">
        <v>2</v>
      </c>
      <c r="AM4216">
        <v>2</v>
      </c>
      <c r="AN4216">
        <v>2</v>
      </c>
      <c r="AO4216">
        <v>2</v>
      </c>
      <c r="AP4216">
        <v>2</v>
      </c>
      <c r="AQ4216">
        <v>2</v>
      </c>
      <c r="AR4216">
        <v>2</v>
      </c>
      <c r="AS4216">
        <v>1</v>
      </c>
      <c r="AT4216">
        <v>1</v>
      </c>
      <c r="AU4216">
        <v>170</v>
      </c>
      <c r="AV4216">
        <v>66</v>
      </c>
      <c r="AW4216">
        <v>1</v>
      </c>
      <c r="AX4216" s="1">
        <v>44383</v>
      </c>
      <c r="AY4216" s="1">
        <v>44383</v>
      </c>
      <c r="AZ4216">
        <v>1</v>
      </c>
      <c r="BA4216">
        <v>2</v>
      </c>
      <c r="BB4216" t="s">
        <v>95</v>
      </c>
      <c r="BC4216">
        <v>1</v>
      </c>
      <c r="BD4216" t="s">
        <v>95</v>
      </c>
      <c r="BE4216" s="3">
        <v>0</v>
      </c>
      <c r="BF4216">
        <v>3145975812</v>
      </c>
      <c r="BG4216" s="1">
        <v>25885</v>
      </c>
      <c r="BL4216" s="1">
        <v>44398</v>
      </c>
      <c r="BM4216" t="s">
        <v>1055</v>
      </c>
      <c r="BN4216">
        <v>3515252</v>
      </c>
      <c r="BO4216" s="1">
        <v>44385</v>
      </c>
      <c r="BP4216">
        <v>8160050035</v>
      </c>
      <c r="BQ4216" t="s">
        <v>99</v>
      </c>
      <c r="BT4216" t="s">
        <v>685</v>
      </c>
      <c r="BU4216" s="3" t="s">
        <v>522</v>
      </c>
      <c r="BV4216" t="s">
        <v>97</v>
      </c>
      <c r="BW4216" t="s">
        <v>88</v>
      </c>
      <c r="BX4216" t="s">
        <v>102</v>
      </c>
      <c r="BY4216" t="s">
        <v>103</v>
      </c>
      <c r="BZ4216" t="s">
        <v>88</v>
      </c>
      <c r="CA4216" s="3" t="s">
        <v>102</v>
      </c>
      <c r="CB4216" s="3" t="s">
        <v>103</v>
      </c>
      <c r="CC4216" t="s">
        <v>102</v>
      </c>
      <c r="CD4216" t="s">
        <v>103</v>
      </c>
      <c r="CE4216">
        <v>132809</v>
      </c>
    </row>
    <row r="4217" spans="1:83" x14ac:dyDescent="0.25">
      <c r="A4217">
        <v>875</v>
      </c>
      <c r="B4217" s="1">
        <v>44383</v>
      </c>
      <c r="C4217">
        <v>27</v>
      </c>
      <c r="D4217">
        <v>2021</v>
      </c>
      <c r="E4217">
        <v>6600100332</v>
      </c>
      <c r="F4217">
        <v>1</v>
      </c>
      <c r="G4217" t="s">
        <v>1173</v>
      </c>
      <c r="I4217" t="s">
        <v>197</v>
      </c>
      <c r="J4217" t="s">
        <v>238</v>
      </c>
      <c r="K4217" t="s">
        <v>87</v>
      </c>
      <c r="L4217">
        <v>24695557</v>
      </c>
      <c r="M4217">
        <v>42</v>
      </c>
      <c r="N4217">
        <v>1</v>
      </c>
      <c r="O4217">
        <v>170</v>
      </c>
      <c r="P4217" t="s">
        <v>88</v>
      </c>
      <c r="Q4217" t="s">
        <v>89</v>
      </c>
      <c r="R4217">
        <v>170</v>
      </c>
      <c r="S4217">
        <v>66</v>
      </c>
      <c r="T4217">
        <v>1</v>
      </c>
      <c r="U4217">
        <v>1</v>
      </c>
      <c r="V4217" t="s">
        <v>6780</v>
      </c>
      <c r="Y4217" t="s">
        <v>91</v>
      </c>
      <c r="Z4217" t="s">
        <v>9686</v>
      </c>
      <c r="AA4217">
        <v>9996</v>
      </c>
      <c r="AB4217" t="s">
        <v>93</v>
      </c>
      <c r="AC4217" t="s">
        <v>94</v>
      </c>
      <c r="AD4217">
        <v>6</v>
      </c>
      <c r="AF4217">
        <v>1</v>
      </c>
      <c r="AG4217">
        <v>2</v>
      </c>
      <c r="AH4217">
        <v>2</v>
      </c>
      <c r="AI4217">
        <v>2</v>
      </c>
      <c r="AJ4217">
        <v>2</v>
      </c>
      <c r="AK4217">
        <v>2</v>
      </c>
      <c r="AM4217">
        <v>2</v>
      </c>
      <c r="AN4217">
        <v>2</v>
      </c>
      <c r="AO4217">
        <v>2</v>
      </c>
      <c r="AP4217">
        <v>2</v>
      </c>
      <c r="AQ4217">
        <v>2</v>
      </c>
      <c r="AR4217">
        <v>2</v>
      </c>
      <c r="AS4217">
        <v>1</v>
      </c>
      <c r="AT4217">
        <v>1</v>
      </c>
      <c r="AU4217">
        <v>170</v>
      </c>
      <c r="AV4217">
        <v>66</v>
      </c>
      <c r="AW4217">
        <v>1</v>
      </c>
      <c r="AX4217" s="1">
        <v>44381</v>
      </c>
      <c r="AY4217" s="1">
        <v>44381</v>
      </c>
      <c r="AZ4217">
        <v>1</v>
      </c>
      <c r="BA4217">
        <v>2</v>
      </c>
      <c r="BB4217" t="s">
        <v>95</v>
      </c>
      <c r="BC4217">
        <v>1</v>
      </c>
      <c r="BD4217" t="s">
        <v>95</v>
      </c>
      <c r="BE4217" s="3">
        <v>0</v>
      </c>
      <c r="BF4217">
        <v>3137090638</v>
      </c>
      <c r="BG4217" s="1">
        <v>28896</v>
      </c>
      <c r="BL4217" s="1">
        <v>44398</v>
      </c>
      <c r="BM4217" t="s">
        <v>5955</v>
      </c>
      <c r="BN4217">
        <v>3515252</v>
      </c>
      <c r="BO4217" s="1">
        <v>44383</v>
      </c>
      <c r="BP4217">
        <v>8160050035</v>
      </c>
      <c r="BQ4217" t="s">
        <v>99</v>
      </c>
      <c r="BT4217" t="s">
        <v>685</v>
      </c>
      <c r="BU4217" s="3" t="s">
        <v>522</v>
      </c>
      <c r="BV4217" t="s">
        <v>201</v>
      </c>
      <c r="BW4217" t="s">
        <v>88</v>
      </c>
      <c r="BX4217" t="s">
        <v>102</v>
      </c>
      <c r="BY4217" t="s">
        <v>103</v>
      </c>
      <c r="BZ4217" t="s">
        <v>88</v>
      </c>
      <c r="CA4217" s="3" t="s">
        <v>102</v>
      </c>
      <c r="CB4217" s="3" t="s">
        <v>103</v>
      </c>
      <c r="CC4217" t="s">
        <v>102</v>
      </c>
      <c r="CD4217" t="s">
        <v>103</v>
      </c>
      <c r="CE4217">
        <v>129720</v>
      </c>
    </row>
    <row r="4218" spans="1:83" x14ac:dyDescent="0.25">
      <c r="A4218">
        <v>875</v>
      </c>
      <c r="B4218" s="1">
        <v>44386</v>
      </c>
      <c r="C4218">
        <v>27</v>
      </c>
      <c r="D4218">
        <v>2021</v>
      </c>
      <c r="E4218">
        <v>6600100217</v>
      </c>
      <c r="F4218">
        <v>10</v>
      </c>
      <c r="G4218" t="s">
        <v>7718</v>
      </c>
      <c r="I4218" t="s">
        <v>297</v>
      </c>
      <c r="J4218" t="s">
        <v>281</v>
      </c>
      <c r="K4218" t="s">
        <v>87</v>
      </c>
      <c r="L4218">
        <v>34050772</v>
      </c>
      <c r="M4218">
        <v>69</v>
      </c>
      <c r="N4218">
        <v>1</v>
      </c>
      <c r="O4218">
        <v>170</v>
      </c>
      <c r="P4218" t="s">
        <v>88</v>
      </c>
      <c r="Q4218" t="s">
        <v>89</v>
      </c>
      <c r="R4218">
        <v>170</v>
      </c>
      <c r="S4218">
        <v>66</v>
      </c>
      <c r="T4218">
        <v>1</v>
      </c>
      <c r="U4218">
        <v>3</v>
      </c>
      <c r="X4218" t="s">
        <v>1099</v>
      </c>
      <c r="Z4218" t="s">
        <v>9687</v>
      </c>
      <c r="AA4218">
        <v>9996</v>
      </c>
      <c r="AB4218" t="s">
        <v>93</v>
      </c>
      <c r="AC4218" t="s">
        <v>715</v>
      </c>
      <c r="AD4218">
        <v>6</v>
      </c>
      <c r="AF4218">
        <v>2</v>
      </c>
      <c r="AG4218">
        <v>2</v>
      </c>
      <c r="AH4218">
        <v>2</v>
      </c>
      <c r="AI4218">
        <v>2</v>
      </c>
      <c r="AJ4218">
        <v>2</v>
      </c>
      <c r="AK4218">
        <v>2</v>
      </c>
      <c r="AM4218">
        <v>2</v>
      </c>
      <c r="AN4218">
        <v>2</v>
      </c>
      <c r="AO4218">
        <v>2</v>
      </c>
      <c r="AP4218">
        <v>2</v>
      </c>
      <c r="AQ4218">
        <v>2</v>
      </c>
      <c r="AR4218">
        <v>2</v>
      </c>
      <c r="AS4218">
        <v>1</v>
      </c>
      <c r="AT4218">
        <v>1</v>
      </c>
      <c r="AU4218">
        <v>170</v>
      </c>
      <c r="AV4218">
        <v>66</v>
      </c>
      <c r="AW4218">
        <v>1</v>
      </c>
      <c r="AX4218" s="1">
        <v>44386</v>
      </c>
      <c r="AY4218" s="1">
        <v>44382</v>
      </c>
      <c r="AZ4218">
        <v>1</v>
      </c>
      <c r="BA4218">
        <v>2</v>
      </c>
      <c r="BB4218" t="s">
        <v>95</v>
      </c>
      <c r="BC4218">
        <v>1</v>
      </c>
      <c r="BD4218" t="s">
        <v>95</v>
      </c>
      <c r="BE4218" s="3">
        <v>0</v>
      </c>
      <c r="BF4218">
        <v>3104385165</v>
      </c>
      <c r="BG4218" s="1">
        <v>18859</v>
      </c>
      <c r="BL4218" s="1">
        <v>44398</v>
      </c>
      <c r="BM4218" t="s">
        <v>3304</v>
      </c>
      <c r="BN4218">
        <v>3135600</v>
      </c>
      <c r="BO4218" s="1">
        <v>44391</v>
      </c>
      <c r="BP4218">
        <v>8914800001</v>
      </c>
      <c r="BQ4218" t="s">
        <v>99</v>
      </c>
      <c r="BT4218" t="s">
        <v>685</v>
      </c>
      <c r="BU4218" s="3" t="s">
        <v>522</v>
      </c>
      <c r="BV4218" t="s">
        <v>129</v>
      </c>
      <c r="BW4218" t="s">
        <v>88</v>
      </c>
      <c r="BX4218" t="s">
        <v>102</v>
      </c>
      <c r="BY4218" t="s">
        <v>103</v>
      </c>
      <c r="BZ4218" t="s">
        <v>88</v>
      </c>
      <c r="CA4218" s="3" t="s">
        <v>102</v>
      </c>
      <c r="CB4218" s="3" t="s">
        <v>103</v>
      </c>
      <c r="CC4218" t="s">
        <v>102</v>
      </c>
      <c r="CD4218" t="s">
        <v>103</v>
      </c>
      <c r="CE4218">
        <v>205177</v>
      </c>
    </row>
    <row r="4219" spans="1:83" x14ac:dyDescent="0.25">
      <c r="A4219">
        <v>875</v>
      </c>
      <c r="B4219" s="1">
        <v>44387</v>
      </c>
      <c r="C4219">
        <v>27</v>
      </c>
      <c r="D4219">
        <v>2021</v>
      </c>
      <c r="E4219">
        <v>6600101587</v>
      </c>
      <c r="F4219">
        <v>2</v>
      </c>
      <c r="G4219" t="s">
        <v>440</v>
      </c>
      <c r="H4219" t="s">
        <v>610</v>
      </c>
      <c r="I4219" t="s">
        <v>4123</v>
      </c>
      <c r="J4219" t="s">
        <v>223</v>
      </c>
      <c r="K4219" t="s">
        <v>87</v>
      </c>
      <c r="L4219">
        <v>42014927</v>
      </c>
      <c r="M4219">
        <v>45</v>
      </c>
      <c r="N4219">
        <v>1</v>
      </c>
      <c r="O4219">
        <v>170</v>
      </c>
      <c r="P4219" t="s">
        <v>88</v>
      </c>
      <c r="Q4219" t="s">
        <v>89</v>
      </c>
      <c r="R4219">
        <v>170</v>
      </c>
      <c r="S4219">
        <v>66</v>
      </c>
      <c r="T4219">
        <v>1</v>
      </c>
      <c r="U4219">
        <v>1</v>
      </c>
      <c r="V4219" t="s">
        <v>108</v>
      </c>
      <c r="Y4219" t="s">
        <v>108</v>
      </c>
      <c r="Z4219" t="s">
        <v>9688</v>
      </c>
      <c r="AA4219">
        <v>9996</v>
      </c>
      <c r="AB4219" t="s">
        <v>93</v>
      </c>
      <c r="AC4219" t="s">
        <v>200</v>
      </c>
      <c r="AD4219">
        <v>6</v>
      </c>
      <c r="AF4219">
        <v>2</v>
      </c>
      <c r="AG4219">
        <v>2</v>
      </c>
      <c r="AH4219">
        <v>2</v>
      </c>
      <c r="AI4219">
        <v>2</v>
      </c>
      <c r="AJ4219">
        <v>2</v>
      </c>
      <c r="AK4219">
        <v>2</v>
      </c>
      <c r="AM4219">
        <v>2</v>
      </c>
      <c r="AN4219">
        <v>2</v>
      </c>
      <c r="AO4219">
        <v>2</v>
      </c>
      <c r="AP4219">
        <v>2</v>
      </c>
      <c r="AQ4219">
        <v>2</v>
      </c>
      <c r="AR4219">
        <v>2</v>
      </c>
      <c r="AS4219">
        <v>1</v>
      </c>
      <c r="AT4219">
        <v>1</v>
      </c>
      <c r="AU4219">
        <v>170</v>
      </c>
      <c r="AV4219">
        <v>66</v>
      </c>
      <c r="AW4219">
        <v>1</v>
      </c>
      <c r="AX4219" s="1">
        <v>44387</v>
      </c>
      <c r="AY4219" s="1">
        <v>44387</v>
      </c>
      <c r="AZ4219">
        <v>1</v>
      </c>
      <c r="BA4219">
        <v>2</v>
      </c>
      <c r="BB4219" t="s">
        <v>95</v>
      </c>
      <c r="BC4219">
        <v>1</v>
      </c>
      <c r="BD4219" t="s">
        <v>95</v>
      </c>
      <c r="BE4219" s="3">
        <v>0</v>
      </c>
      <c r="BF4219">
        <v>3104104215</v>
      </c>
      <c r="BG4219" s="1">
        <v>27787</v>
      </c>
      <c r="BL4219" s="1">
        <v>44398</v>
      </c>
      <c r="BM4219" t="s">
        <v>9689</v>
      </c>
      <c r="BN4219">
        <v>3115411</v>
      </c>
      <c r="BO4219" s="1">
        <v>44390</v>
      </c>
      <c r="BP4219">
        <v>900342064</v>
      </c>
      <c r="BQ4219" t="s">
        <v>99</v>
      </c>
      <c r="BT4219" t="s">
        <v>685</v>
      </c>
      <c r="BU4219" s="3" t="s">
        <v>522</v>
      </c>
      <c r="BV4219" t="s">
        <v>176</v>
      </c>
      <c r="BW4219" t="s">
        <v>88</v>
      </c>
      <c r="BX4219" t="s">
        <v>102</v>
      </c>
      <c r="BY4219" t="s">
        <v>103</v>
      </c>
      <c r="BZ4219" t="s">
        <v>88</v>
      </c>
      <c r="CA4219" s="3" t="s">
        <v>102</v>
      </c>
      <c r="CB4219" s="3" t="s">
        <v>103</v>
      </c>
      <c r="CC4219" t="s">
        <v>102</v>
      </c>
      <c r="CD4219" t="s">
        <v>103</v>
      </c>
      <c r="CE4219">
        <v>205304</v>
      </c>
    </row>
    <row r="4220" spans="1:83" x14ac:dyDescent="0.25">
      <c r="A4220">
        <v>875</v>
      </c>
      <c r="B4220" s="1">
        <v>44385</v>
      </c>
      <c r="C4220">
        <v>27</v>
      </c>
      <c r="D4220">
        <v>2021</v>
      </c>
      <c r="E4220">
        <v>6600100332</v>
      </c>
      <c r="F4220">
        <v>25</v>
      </c>
      <c r="G4220" t="s">
        <v>598</v>
      </c>
      <c r="H4220" t="s">
        <v>2116</v>
      </c>
      <c r="I4220" t="s">
        <v>9690</v>
      </c>
      <c r="J4220" t="s">
        <v>316</v>
      </c>
      <c r="K4220" t="s">
        <v>87</v>
      </c>
      <c r="L4220">
        <v>42058824</v>
      </c>
      <c r="M4220">
        <v>60</v>
      </c>
      <c r="N4220">
        <v>1</v>
      </c>
      <c r="O4220">
        <v>170</v>
      </c>
      <c r="P4220" t="s">
        <v>88</v>
      </c>
      <c r="Q4220" t="s">
        <v>89</v>
      </c>
      <c r="R4220">
        <v>170</v>
      </c>
      <c r="S4220">
        <v>66</v>
      </c>
      <c r="T4220">
        <v>1</v>
      </c>
      <c r="U4220">
        <v>2</v>
      </c>
      <c r="W4220" t="s">
        <v>192</v>
      </c>
      <c r="Z4220" t="s">
        <v>9691</v>
      </c>
      <c r="AA4220">
        <v>9999</v>
      </c>
      <c r="AB4220" t="s">
        <v>93</v>
      </c>
      <c r="AC4220" t="s">
        <v>485</v>
      </c>
      <c r="AD4220">
        <v>6</v>
      </c>
      <c r="AF4220">
        <v>2</v>
      </c>
      <c r="AG4220">
        <v>2</v>
      </c>
      <c r="AH4220">
        <v>2</v>
      </c>
      <c r="AI4220">
        <v>2</v>
      </c>
      <c r="AJ4220">
        <v>2</v>
      </c>
      <c r="AK4220">
        <v>2</v>
      </c>
      <c r="AM4220">
        <v>2</v>
      </c>
      <c r="AN4220">
        <v>2</v>
      </c>
      <c r="AO4220">
        <v>2</v>
      </c>
      <c r="AP4220">
        <v>2</v>
      </c>
      <c r="AQ4220">
        <v>2</v>
      </c>
      <c r="AR4220">
        <v>2</v>
      </c>
      <c r="AS4220">
        <v>1</v>
      </c>
      <c r="AT4220">
        <v>1</v>
      </c>
      <c r="AU4220">
        <v>170</v>
      </c>
      <c r="AV4220">
        <v>66</v>
      </c>
      <c r="AW4220">
        <v>1</v>
      </c>
      <c r="AX4220" s="1">
        <v>44385</v>
      </c>
      <c r="AY4220" s="1">
        <v>44385</v>
      </c>
      <c r="AZ4220">
        <v>1</v>
      </c>
      <c r="BA4220">
        <v>2</v>
      </c>
      <c r="BB4220" t="s">
        <v>95</v>
      </c>
      <c r="BC4220">
        <v>1</v>
      </c>
      <c r="BD4220" t="s">
        <v>95</v>
      </c>
      <c r="BE4220" s="3">
        <v>0</v>
      </c>
      <c r="BF4220" t="s">
        <v>183</v>
      </c>
      <c r="BG4220" s="1">
        <v>22461</v>
      </c>
      <c r="BL4220" s="1">
        <v>44398</v>
      </c>
      <c r="BM4220" t="s">
        <v>3855</v>
      </c>
      <c r="BN4220">
        <v>3515252</v>
      </c>
      <c r="BO4220" s="1">
        <v>44389</v>
      </c>
      <c r="BP4220">
        <v>8160050035</v>
      </c>
      <c r="BQ4220" t="s">
        <v>99</v>
      </c>
      <c r="BT4220" t="s">
        <v>121</v>
      </c>
      <c r="BU4220" s="3" t="s">
        <v>522</v>
      </c>
      <c r="BV4220" t="s">
        <v>184</v>
      </c>
      <c r="BW4220" t="s">
        <v>88</v>
      </c>
      <c r="BX4220" t="s">
        <v>102</v>
      </c>
      <c r="BY4220" t="s">
        <v>103</v>
      </c>
      <c r="BZ4220" t="s">
        <v>88</v>
      </c>
      <c r="CA4220" s="3" t="s">
        <v>102</v>
      </c>
      <c r="CB4220" s="3" t="s">
        <v>103</v>
      </c>
      <c r="CC4220" t="s">
        <v>102</v>
      </c>
      <c r="CD4220" t="s">
        <v>103</v>
      </c>
      <c r="CE4220">
        <v>136777</v>
      </c>
    </row>
    <row r="4221" spans="1:83" x14ac:dyDescent="0.25">
      <c r="A4221">
        <v>875</v>
      </c>
      <c r="B4221" s="1">
        <v>44383</v>
      </c>
      <c r="C4221">
        <v>27</v>
      </c>
      <c r="D4221">
        <v>2021</v>
      </c>
      <c r="E4221">
        <v>6600102477</v>
      </c>
      <c r="F4221">
        <v>1</v>
      </c>
      <c r="G4221" t="s">
        <v>617</v>
      </c>
      <c r="H4221" t="s">
        <v>6703</v>
      </c>
      <c r="I4221" t="s">
        <v>6703</v>
      </c>
      <c r="J4221" t="s">
        <v>384</v>
      </c>
      <c r="K4221" t="s">
        <v>87</v>
      </c>
      <c r="L4221">
        <v>42132010</v>
      </c>
      <c r="M4221">
        <v>42</v>
      </c>
      <c r="N4221">
        <v>1</v>
      </c>
      <c r="O4221">
        <v>170</v>
      </c>
      <c r="P4221" t="s">
        <v>88</v>
      </c>
      <c r="Q4221" t="s">
        <v>89</v>
      </c>
      <c r="R4221">
        <v>170</v>
      </c>
      <c r="S4221">
        <v>66</v>
      </c>
      <c r="T4221">
        <v>1</v>
      </c>
      <c r="U4221">
        <v>1</v>
      </c>
      <c r="V4221" t="s">
        <v>108</v>
      </c>
      <c r="Y4221" t="s">
        <v>91</v>
      </c>
      <c r="Z4221" t="s">
        <v>9692</v>
      </c>
      <c r="AA4221">
        <v>2611</v>
      </c>
      <c r="AB4221" t="s">
        <v>110</v>
      </c>
      <c r="AC4221" t="s">
        <v>111</v>
      </c>
      <c r="AD4221">
        <v>6</v>
      </c>
      <c r="AF4221">
        <v>4</v>
      </c>
      <c r="AG4221">
        <v>2</v>
      </c>
      <c r="AH4221">
        <v>2</v>
      </c>
      <c r="AI4221">
        <v>2</v>
      </c>
      <c r="AJ4221">
        <v>2</v>
      </c>
      <c r="AK4221">
        <v>2</v>
      </c>
      <c r="AM4221">
        <v>2</v>
      </c>
      <c r="AN4221">
        <v>2</v>
      </c>
      <c r="AO4221">
        <v>2</v>
      </c>
      <c r="AP4221">
        <v>2</v>
      </c>
      <c r="AQ4221">
        <v>2</v>
      </c>
      <c r="AR4221">
        <v>2</v>
      </c>
      <c r="AS4221">
        <v>1</v>
      </c>
      <c r="AT4221">
        <v>2</v>
      </c>
      <c r="AU4221">
        <v>170</v>
      </c>
      <c r="AV4221">
        <v>66</v>
      </c>
      <c r="AW4221">
        <v>1</v>
      </c>
      <c r="AX4221" s="1">
        <v>44383</v>
      </c>
      <c r="AY4221" s="1">
        <v>44380</v>
      </c>
      <c r="AZ4221">
        <v>1</v>
      </c>
      <c r="BA4221">
        <v>2</v>
      </c>
      <c r="BB4221" t="s">
        <v>95</v>
      </c>
      <c r="BC4221">
        <v>1</v>
      </c>
      <c r="BD4221" t="s">
        <v>95</v>
      </c>
      <c r="BE4221" s="3">
        <v>0</v>
      </c>
      <c r="BF4221">
        <v>3128287000</v>
      </c>
      <c r="BG4221" s="1">
        <v>28779</v>
      </c>
      <c r="BL4221" s="1">
        <v>44398</v>
      </c>
      <c r="BM4221" t="s">
        <v>9693</v>
      </c>
      <c r="BN4221">
        <v>3135910</v>
      </c>
      <c r="BO4221" s="1">
        <v>44384</v>
      </c>
      <c r="BP4221">
        <v>811007601</v>
      </c>
      <c r="BQ4221" t="s">
        <v>99</v>
      </c>
      <c r="BT4221" t="s">
        <v>685</v>
      </c>
      <c r="BU4221" s="3" t="s">
        <v>522</v>
      </c>
      <c r="BV4221" t="s">
        <v>762</v>
      </c>
      <c r="BW4221" t="s">
        <v>88</v>
      </c>
      <c r="BX4221" t="s">
        <v>102</v>
      </c>
      <c r="BY4221" t="s">
        <v>103</v>
      </c>
      <c r="BZ4221" t="s">
        <v>88</v>
      </c>
      <c r="CA4221" s="3" t="s">
        <v>102</v>
      </c>
      <c r="CB4221" s="3" t="s">
        <v>103</v>
      </c>
      <c r="CC4221" t="s">
        <v>102</v>
      </c>
      <c r="CD4221" t="s">
        <v>103</v>
      </c>
      <c r="CE4221">
        <v>130845</v>
      </c>
    </row>
    <row r="4222" spans="1:83" x14ac:dyDescent="0.25">
      <c r="A4222">
        <v>875</v>
      </c>
      <c r="B4222" s="1">
        <v>44385</v>
      </c>
      <c r="C4222">
        <v>27</v>
      </c>
      <c r="D4222">
        <v>2021</v>
      </c>
      <c r="E4222">
        <v>6600100361</v>
      </c>
      <c r="F4222">
        <v>1</v>
      </c>
      <c r="G4222" t="s">
        <v>9694</v>
      </c>
      <c r="H4222" t="s">
        <v>3159</v>
      </c>
      <c r="I4222" t="s">
        <v>9695</v>
      </c>
      <c r="J4222" t="s">
        <v>247</v>
      </c>
      <c r="K4222" t="s">
        <v>87</v>
      </c>
      <c r="L4222">
        <v>42155012</v>
      </c>
      <c r="M4222">
        <v>40</v>
      </c>
      <c r="N4222">
        <v>1</v>
      </c>
      <c r="O4222">
        <v>170</v>
      </c>
      <c r="P4222" t="s">
        <v>88</v>
      </c>
      <c r="Q4222" t="s">
        <v>89</v>
      </c>
      <c r="R4222">
        <v>170</v>
      </c>
      <c r="S4222">
        <v>66</v>
      </c>
      <c r="T4222">
        <v>1</v>
      </c>
      <c r="U4222">
        <v>1</v>
      </c>
      <c r="V4222" t="s">
        <v>192</v>
      </c>
      <c r="Y4222" t="s">
        <v>3513</v>
      </c>
      <c r="Z4222" t="s">
        <v>9696</v>
      </c>
      <c r="AA4222">
        <v>9996</v>
      </c>
      <c r="AB4222" t="s">
        <v>110</v>
      </c>
      <c r="AC4222" t="s">
        <v>111</v>
      </c>
      <c r="AD4222">
        <v>6</v>
      </c>
      <c r="AF4222">
        <v>2</v>
      </c>
      <c r="AG4222">
        <v>2</v>
      </c>
      <c r="AH4222">
        <v>2</v>
      </c>
      <c r="AI4222">
        <v>2</v>
      </c>
      <c r="AJ4222">
        <v>2</v>
      </c>
      <c r="AK4222">
        <v>2</v>
      </c>
      <c r="AM4222">
        <v>2</v>
      </c>
      <c r="AN4222">
        <v>2</v>
      </c>
      <c r="AO4222">
        <v>2</v>
      </c>
      <c r="AP4222">
        <v>2</v>
      </c>
      <c r="AQ4222">
        <v>2</v>
      </c>
      <c r="AR4222">
        <v>2</v>
      </c>
      <c r="AS4222">
        <v>1</v>
      </c>
      <c r="AT4222">
        <v>1</v>
      </c>
      <c r="AU4222">
        <v>170</v>
      </c>
      <c r="AV4222">
        <v>66</v>
      </c>
      <c r="AW4222">
        <v>1</v>
      </c>
      <c r="AX4222" s="1">
        <v>44385</v>
      </c>
      <c r="AY4222" s="1">
        <v>44381</v>
      </c>
      <c r="AZ4222">
        <v>1</v>
      </c>
      <c r="BA4222">
        <v>2</v>
      </c>
      <c r="BB4222" t="s">
        <v>95</v>
      </c>
      <c r="BC4222">
        <v>1</v>
      </c>
      <c r="BD4222" t="s">
        <v>95</v>
      </c>
      <c r="BE4222" s="3">
        <v>0</v>
      </c>
      <c r="BF4222">
        <v>3122528237</v>
      </c>
      <c r="BG4222" s="1">
        <v>29728</v>
      </c>
      <c r="BL4222" s="1">
        <v>44398</v>
      </c>
      <c r="BM4222" t="s">
        <v>5496</v>
      </c>
      <c r="BN4222">
        <v>3137221893</v>
      </c>
      <c r="BO4222" s="1">
        <v>44389</v>
      </c>
      <c r="BP4222">
        <v>8914099810</v>
      </c>
      <c r="BQ4222" t="s">
        <v>99</v>
      </c>
      <c r="BT4222" t="s">
        <v>685</v>
      </c>
      <c r="BU4222" s="3" t="s">
        <v>522</v>
      </c>
      <c r="BV4222" t="s">
        <v>470</v>
      </c>
      <c r="BW4222" t="s">
        <v>88</v>
      </c>
      <c r="BX4222" t="s">
        <v>102</v>
      </c>
      <c r="BY4222" t="s">
        <v>103</v>
      </c>
      <c r="BZ4222" t="s">
        <v>88</v>
      </c>
      <c r="CA4222" s="3" t="s">
        <v>102</v>
      </c>
      <c r="CB4222" s="3" t="s">
        <v>103</v>
      </c>
      <c r="CC4222" t="s">
        <v>102</v>
      </c>
      <c r="CD4222" t="s">
        <v>103</v>
      </c>
      <c r="CE4222">
        <v>138566</v>
      </c>
    </row>
    <row r="4223" spans="1:83" hidden="1" x14ac:dyDescent="0.25">
      <c r="A4223">
        <v>875</v>
      </c>
      <c r="B4223" s="1">
        <v>44383</v>
      </c>
      <c r="C4223">
        <v>27</v>
      </c>
      <c r="D4223">
        <v>2021</v>
      </c>
      <c r="E4223">
        <v>6600100762</v>
      </c>
      <c r="F4223">
        <v>1</v>
      </c>
      <c r="G4223" t="s">
        <v>5820</v>
      </c>
      <c r="H4223" t="s">
        <v>2056</v>
      </c>
      <c r="I4223" t="s">
        <v>1453</v>
      </c>
      <c r="J4223" t="s">
        <v>9697</v>
      </c>
      <c r="K4223" t="s">
        <v>164</v>
      </c>
      <c r="L4223">
        <v>160805685</v>
      </c>
      <c r="M4223">
        <v>6</v>
      </c>
      <c r="N4223">
        <v>2</v>
      </c>
      <c r="O4223">
        <v>170</v>
      </c>
      <c r="P4223" t="s">
        <v>88</v>
      </c>
      <c r="Q4223" t="s">
        <v>153</v>
      </c>
      <c r="R4223">
        <v>170</v>
      </c>
      <c r="S4223">
        <v>66</v>
      </c>
      <c r="T4223">
        <v>170</v>
      </c>
      <c r="U4223">
        <v>1</v>
      </c>
      <c r="V4223" t="s">
        <v>154</v>
      </c>
      <c r="Y4223" t="s">
        <v>1597</v>
      </c>
      <c r="Z4223" t="s">
        <v>9698</v>
      </c>
      <c r="AA4223">
        <v>9999</v>
      </c>
      <c r="AB4223" t="s">
        <v>93</v>
      </c>
      <c r="AC4223" t="s">
        <v>94</v>
      </c>
      <c r="AD4223">
        <v>6</v>
      </c>
      <c r="AF4223">
        <v>1</v>
      </c>
      <c r="AG4223">
        <v>2</v>
      </c>
      <c r="AH4223">
        <v>2</v>
      </c>
      <c r="AI4223">
        <v>2</v>
      </c>
      <c r="AJ4223">
        <v>2</v>
      </c>
      <c r="AK4223" t="s">
        <v>99</v>
      </c>
      <c r="AM4223">
        <v>2</v>
      </c>
      <c r="AN4223">
        <v>2</v>
      </c>
      <c r="AO4223" t="s">
        <v>99</v>
      </c>
      <c r="AP4223">
        <v>2</v>
      </c>
      <c r="AQ4223">
        <v>2</v>
      </c>
      <c r="AR4223">
        <v>2</v>
      </c>
      <c r="AS4223">
        <v>1</v>
      </c>
      <c r="AT4223">
        <v>1</v>
      </c>
      <c r="AU4223">
        <v>170</v>
      </c>
      <c r="AV4223">
        <v>66</v>
      </c>
      <c r="AW4223">
        <v>170</v>
      </c>
      <c r="AX4223" s="1">
        <v>44383</v>
      </c>
      <c r="AY4223" s="1">
        <v>44201</v>
      </c>
      <c r="AZ4223">
        <v>1</v>
      </c>
      <c r="BA4223">
        <v>1</v>
      </c>
      <c r="BB4223" s="1">
        <v>44383</v>
      </c>
      <c r="BC4223">
        <v>1</v>
      </c>
      <c r="BD4223" t="s">
        <v>95</v>
      </c>
      <c r="BE4223" s="3">
        <v>0</v>
      </c>
      <c r="BF4223">
        <v>3215806180</v>
      </c>
      <c r="BG4223" s="1">
        <v>44186</v>
      </c>
      <c r="BL4223" s="1">
        <v>44398</v>
      </c>
      <c r="BM4223" t="s">
        <v>9699</v>
      </c>
      <c r="BN4223">
        <v>3147403563</v>
      </c>
      <c r="BO4223" s="1">
        <v>44386</v>
      </c>
      <c r="BP4223">
        <v>8002312357</v>
      </c>
      <c r="BQ4223" t="s">
        <v>99</v>
      </c>
      <c r="BT4223" t="s">
        <v>685</v>
      </c>
      <c r="BU4223" t="s">
        <v>522</v>
      </c>
      <c r="BV4223" t="s">
        <v>157</v>
      </c>
      <c r="BW4223" t="s">
        <v>88</v>
      </c>
      <c r="BX4223" t="s">
        <v>102</v>
      </c>
      <c r="BY4223" t="s">
        <v>482</v>
      </c>
      <c r="BZ4223" t="s">
        <v>88</v>
      </c>
      <c r="CA4223" t="s">
        <v>102</v>
      </c>
      <c r="CB4223" t="s">
        <v>482</v>
      </c>
      <c r="CC4223" t="s">
        <v>102</v>
      </c>
      <c r="CD4223" t="s">
        <v>103</v>
      </c>
      <c r="CE4223">
        <v>133693</v>
      </c>
    </row>
    <row r="4224" spans="1:83" hidden="1" x14ac:dyDescent="0.25">
      <c r="A4224">
        <v>875</v>
      </c>
      <c r="B4224" s="1">
        <v>44381</v>
      </c>
      <c r="C4224">
        <v>27</v>
      </c>
      <c r="D4224">
        <v>2021</v>
      </c>
      <c r="E4224">
        <v>6600100097</v>
      </c>
      <c r="F4224">
        <v>1</v>
      </c>
      <c r="G4224" t="s">
        <v>2755</v>
      </c>
      <c r="I4224" t="s">
        <v>402</v>
      </c>
      <c r="K4224" t="s">
        <v>164</v>
      </c>
      <c r="L4224" t="s">
        <v>9596</v>
      </c>
      <c r="M4224">
        <v>2</v>
      </c>
      <c r="N4224">
        <v>1</v>
      </c>
      <c r="O4224">
        <v>170</v>
      </c>
      <c r="P4224" t="s">
        <v>88</v>
      </c>
      <c r="Q4224" t="s">
        <v>89</v>
      </c>
      <c r="R4224">
        <v>170</v>
      </c>
      <c r="S4224">
        <v>76</v>
      </c>
      <c r="T4224">
        <v>834</v>
      </c>
      <c r="U4224">
        <v>1</v>
      </c>
      <c r="V4224" t="s">
        <v>108</v>
      </c>
      <c r="Y4224" t="s">
        <v>91</v>
      </c>
      <c r="Z4224" t="s">
        <v>2950</v>
      </c>
      <c r="AA4224">
        <v>9999</v>
      </c>
      <c r="AB4224" t="s">
        <v>521</v>
      </c>
      <c r="AD4224">
        <v>6</v>
      </c>
      <c r="AF4224">
        <v>1</v>
      </c>
      <c r="AG4224">
        <v>2</v>
      </c>
      <c r="AH4224">
        <v>2</v>
      </c>
      <c r="AI4224">
        <v>2</v>
      </c>
      <c r="AJ4224">
        <v>2</v>
      </c>
      <c r="AK4224">
        <v>2</v>
      </c>
      <c r="AM4224">
        <v>2</v>
      </c>
      <c r="AN4224">
        <v>2</v>
      </c>
      <c r="AO4224">
        <v>2</v>
      </c>
      <c r="AP4224">
        <v>2</v>
      </c>
      <c r="AQ4224">
        <v>2</v>
      </c>
      <c r="AR4224">
        <v>2</v>
      </c>
      <c r="AS4224">
        <v>1</v>
      </c>
      <c r="AT4224">
        <v>1</v>
      </c>
      <c r="AU4224">
        <v>170</v>
      </c>
      <c r="AV4224">
        <v>76</v>
      </c>
      <c r="AW4224">
        <v>834</v>
      </c>
      <c r="AX4224" s="1">
        <v>44381</v>
      </c>
      <c r="AY4224" s="1">
        <v>44381</v>
      </c>
      <c r="AZ4224">
        <v>1</v>
      </c>
      <c r="BA4224">
        <v>1</v>
      </c>
      <c r="BB4224" s="1">
        <v>44381</v>
      </c>
      <c r="BC4224">
        <v>1</v>
      </c>
      <c r="BD4224" t="s">
        <v>95</v>
      </c>
      <c r="BE4224" s="3">
        <v>0</v>
      </c>
      <c r="BF4224" t="s">
        <v>183</v>
      </c>
      <c r="BG4224" s="1">
        <v>43308</v>
      </c>
      <c r="BL4224" s="1">
        <v>44398</v>
      </c>
      <c r="BM4224" t="s">
        <v>2741</v>
      </c>
      <c r="BN4224">
        <v>3103965268</v>
      </c>
      <c r="BO4224" s="1">
        <v>44381</v>
      </c>
      <c r="BP4224">
        <v>891411381</v>
      </c>
      <c r="BQ4224" t="s">
        <v>99</v>
      </c>
      <c r="BT4224" t="s">
        <v>685</v>
      </c>
      <c r="BU4224" t="s">
        <v>522</v>
      </c>
      <c r="BV4224" t="s">
        <v>7664</v>
      </c>
      <c r="BW4224" t="s">
        <v>88</v>
      </c>
      <c r="BX4224" t="s">
        <v>159</v>
      </c>
      <c r="BY4224" t="s">
        <v>2950</v>
      </c>
      <c r="BZ4224" t="s">
        <v>88</v>
      </c>
      <c r="CA4224" t="s">
        <v>159</v>
      </c>
      <c r="CB4224" t="s">
        <v>2950</v>
      </c>
      <c r="CC4224" t="s">
        <v>102</v>
      </c>
      <c r="CD4224" t="s">
        <v>103</v>
      </c>
      <c r="CE4224">
        <v>128906</v>
      </c>
    </row>
    <row r="4225" spans="1:83" x14ac:dyDescent="0.25">
      <c r="A4225">
        <v>875</v>
      </c>
      <c r="B4225" s="1">
        <v>44385</v>
      </c>
      <c r="C4225">
        <v>27</v>
      </c>
      <c r="D4225">
        <v>2021</v>
      </c>
      <c r="E4225">
        <v>6600100332</v>
      </c>
      <c r="F4225">
        <v>25</v>
      </c>
      <c r="G4225" t="s">
        <v>9700</v>
      </c>
      <c r="H4225" t="s">
        <v>1335</v>
      </c>
      <c r="I4225" t="s">
        <v>301</v>
      </c>
      <c r="K4225" t="s">
        <v>164</v>
      </c>
      <c r="L4225" t="s">
        <v>9701</v>
      </c>
      <c r="M4225">
        <v>8</v>
      </c>
      <c r="N4225">
        <v>1</v>
      </c>
      <c r="O4225">
        <v>862</v>
      </c>
      <c r="P4225" t="s">
        <v>166</v>
      </c>
      <c r="Q4225" t="s">
        <v>89</v>
      </c>
      <c r="R4225">
        <v>170</v>
      </c>
      <c r="S4225">
        <v>66</v>
      </c>
      <c r="T4225">
        <v>1</v>
      </c>
      <c r="U4225">
        <v>2</v>
      </c>
      <c r="W4225" t="s">
        <v>192</v>
      </c>
      <c r="Z4225" t="s">
        <v>9702</v>
      </c>
      <c r="AA4225">
        <v>9999</v>
      </c>
      <c r="AB4225" t="s">
        <v>145</v>
      </c>
      <c r="AD4225">
        <v>6</v>
      </c>
      <c r="AF4225">
        <v>3</v>
      </c>
      <c r="AG4225">
        <v>2</v>
      </c>
      <c r="AH4225">
        <v>2</v>
      </c>
      <c r="AI4225">
        <v>2</v>
      </c>
      <c r="AJ4225">
        <v>2</v>
      </c>
      <c r="AK4225">
        <v>2</v>
      </c>
      <c r="AM4225">
        <v>2</v>
      </c>
      <c r="AN4225">
        <v>2</v>
      </c>
      <c r="AO4225">
        <v>2</v>
      </c>
      <c r="AP4225">
        <v>2</v>
      </c>
      <c r="AQ4225">
        <v>2</v>
      </c>
      <c r="AR4225">
        <v>2</v>
      </c>
      <c r="AS4225">
        <v>1</v>
      </c>
      <c r="AT4225">
        <v>1</v>
      </c>
      <c r="AU4225">
        <v>170</v>
      </c>
      <c r="AV4225">
        <v>66</v>
      </c>
      <c r="AW4225">
        <v>1</v>
      </c>
      <c r="AX4225" s="1">
        <v>44384</v>
      </c>
      <c r="AY4225" s="1">
        <v>44384</v>
      </c>
      <c r="AZ4225">
        <v>1</v>
      </c>
      <c r="BA4225">
        <v>2</v>
      </c>
      <c r="BB4225" t="s">
        <v>95</v>
      </c>
      <c r="BC4225">
        <v>1</v>
      </c>
      <c r="BD4225" t="s">
        <v>95</v>
      </c>
      <c r="BE4225" s="3">
        <v>0</v>
      </c>
      <c r="BF4225">
        <v>3223567722</v>
      </c>
      <c r="BG4225" s="1">
        <v>41198</v>
      </c>
      <c r="BL4225" s="1">
        <v>44398</v>
      </c>
      <c r="BM4225" t="s">
        <v>195</v>
      </c>
      <c r="BN4225">
        <v>3515252</v>
      </c>
      <c r="BO4225" s="1">
        <v>44389</v>
      </c>
      <c r="BP4225">
        <v>8160050035</v>
      </c>
      <c r="BQ4225" t="s">
        <v>99</v>
      </c>
      <c r="BT4225" t="s">
        <v>121</v>
      </c>
      <c r="BU4225" s="3" t="s">
        <v>522</v>
      </c>
      <c r="BV4225" t="s">
        <v>184</v>
      </c>
      <c r="BW4225" t="s">
        <v>88</v>
      </c>
      <c r="BX4225" t="s">
        <v>102</v>
      </c>
      <c r="BY4225" t="s">
        <v>103</v>
      </c>
      <c r="BZ4225" t="s">
        <v>88</v>
      </c>
      <c r="CA4225" s="3" t="s">
        <v>102</v>
      </c>
      <c r="CB4225" s="3" t="s">
        <v>103</v>
      </c>
      <c r="CC4225" t="s">
        <v>102</v>
      </c>
      <c r="CD4225" t="s">
        <v>103</v>
      </c>
      <c r="CE4225">
        <v>136780</v>
      </c>
    </row>
    <row r="4226" spans="1:83" x14ac:dyDescent="0.25">
      <c r="A4226">
        <v>875</v>
      </c>
      <c r="B4226" s="1">
        <v>44389</v>
      </c>
      <c r="C4226">
        <v>27</v>
      </c>
      <c r="D4226">
        <v>2021</v>
      </c>
      <c r="E4226">
        <v>6600100332</v>
      </c>
      <c r="F4226">
        <v>1</v>
      </c>
      <c r="G4226" t="s">
        <v>9703</v>
      </c>
      <c r="H4226" t="s">
        <v>132</v>
      </c>
      <c r="I4226" t="s">
        <v>9704</v>
      </c>
      <c r="J4226" t="s">
        <v>9705</v>
      </c>
      <c r="K4226" t="s">
        <v>164</v>
      </c>
      <c r="L4226" t="s">
        <v>9706</v>
      </c>
      <c r="M4226">
        <v>2</v>
      </c>
      <c r="N4226">
        <v>1</v>
      </c>
      <c r="O4226">
        <v>862</v>
      </c>
      <c r="P4226" t="s">
        <v>166</v>
      </c>
      <c r="Q4226" t="s">
        <v>89</v>
      </c>
      <c r="R4226">
        <v>170</v>
      </c>
      <c r="S4226">
        <v>66</v>
      </c>
      <c r="T4226">
        <v>1</v>
      </c>
      <c r="U4226">
        <v>1</v>
      </c>
      <c r="V4226" t="s">
        <v>1226</v>
      </c>
      <c r="Y4226" t="s">
        <v>91</v>
      </c>
      <c r="Z4226" t="s">
        <v>9707</v>
      </c>
      <c r="AA4226">
        <v>9999</v>
      </c>
      <c r="AB4226" t="s">
        <v>145</v>
      </c>
      <c r="AD4226">
        <v>6</v>
      </c>
      <c r="AF4226">
        <v>1</v>
      </c>
      <c r="AG4226">
        <v>2</v>
      </c>
      <c r="AH4226">
        <v>2</v>
      </c>
      <c r="AI4226">
        <v>1</v>
      </c>
      <c r="AJ4226">
        <v>2</v>
      </c>
      <c r="AK4226">
        <v>2</v>
      </c>
      <c r="AM4226">
        <v>2</v>
      </c>
      <c r="AN4226">
        <v>2</v>
      </c>
      <c r="AO4226">
        <v>2</v>
      </c>
      <c r="AP4226">
        <v>2</v>
      </c>
      <c r="AQ4226">
        <v>2</v>
      </c>
      <c r="AR4226">
        <v>2</v>
      </c>
      <c r="AS4226">
        <v>2</v>
      </c>
      <c r="AT4226">
        <v>1</v>
      </c>
      <c r="AU4226">
        <v>170</v>
      </c>
      <c r="AV4226">
        <v>66</v>
      </c>
      <c r="AW4226">
        <v>1</v>
      </c>
      <c r="AX4226" s="1">
        <v>44386</v>
      </c>
      <c r="AY4226" s="1">
        <v>44386</v>
      </c>
      <c r="AZ4226">
        <v>1</v>
      </c>
      <c r="BA4226">
        <v>1</v>
      </c>
      <c r="BB4226" s="1">
        <v>44386</v>
      </c>
      <c r="BC4226">
        <v>1</v>
      </c>
      <c r="BD4226" t="s">
        <v>95</v>
      </c>
      <c r="BE4226" s="3">
        <v>0</v>
      </c>
      <c r="BF4226">
        <v>3046832138</v>
      </c>
      <c r="BG4226" s="1">
        <v>43571</v>
      </c>
      <c r="BL4226" s="1">
        <v>44398</v>
      </c>
      <c r="BM4226" t="s">
        <v>9088</v>
      </c>
      <c r="BN4226">
        <v>3515252</v>
      </c>
      <c r="BO4226" s="1">
        <v>44389</v>
      </c>
      <c r="BP4226">
        <v>8160050035</v>
      </c>
      <c r="BQ4226" t="s">
        <v>99</v>
      </c>
      <c r="BT4226" t="s">
        <v>685</v>
      </c>
      <c r="BU4226" s="3" t="s">
        <v>522</v>
      </c>
      <c r="BV4226" t="s">
        <v>201</v>
      </c>
      <c r="BW4226" t="s">
        <v>88</v>
      </c>
      <c r="BX4226" t="s">
        <v>102</v>
      </c>
      <c r="BY4226" t="s">
        <v>103</v>
      </c>
      <c r="BZ4226" t="s">
        <v>88</v>
      </c>
      <c r="CA4226" s="3" t="s">
        <v>102</v>
      </c>
      <c r="CB4226" s="3" t="s">
        <v>103</v>
      </c>
      <c r="CC4226" t="s">
        <v>102</v>
      </c>
      <c r="CD4226" t="s">
        <v>103</v>
      </c>
      <c r="CE4226">
        <v>137819</v>
      </c>
    </row>
    <row r="4227" spans="1:83" x14ac:dyDescent="0.25">
      <c r="A4227">
        <v>875</v>
      </c>
      <c r="B4227" s="1">
        <v>44383</v>
      </c>
      <c r="C4227">
        <v>27</v>
      </c>
      <c r="D4227">
        <v>2021</v>
      </c>
      <c r="E4227">
        <v>6600100332</v>
      </c>
      <c r="F4227">
        <v>1</v>
      </c>
      <c r="G4227" t="s">
        <v>9708</v>
      </c>
      <c r="H4227" t="s">
        <v>171</v>
      </c>
      <c r="I4227" t="s">
        <v>696</v>
      </c>
      <c r="K4227" t="s">
        <v>174</v>
      </c>
      <c r="L4227">
        <v>1065842437</v>
      </c>
      <c r="M4227">
        <v>4</v>
      </c>
      <c r="N4227">
        <v>1</v>
      </c>
      <c r="O4227">
        <v>170</v>
      </c>
      <c r="P4227" t="s">
        <v>88</v>
      </c>
      <c r="Q4227" t="s">
        <v>153</v>
      </c>
      <c r="R4227">
        <v>170</v>
      </c>
      <c r="S4227">
        <v>66</v>
      </c>
      <c r="T4227">
        <v>1</v>
      </c>
      <c r="U4227">
        <v>2</v>
      </c>
      <c r="W4227" t="s">
        <v>9709</v>
      </c>
      <c r="Z4227" t="s">
        <v>9710</v>
      </c>
      <c r="AA4227">
        <v>9999</v>
      </c>
      <c r="AB4227" t="s">
        <v>93</v>
      </c>
      <c r="AC4227" t="s">
        <v>825</v>
      </c>
      <c r="AD4227">
        <v>6</v>
      </c>
      <c r="AF4227">
        <v>1</v>
      </c>
      <c r="AG4227">
        <v>2</v>
      </c>
      <c r="AH4227">
        <v>2</v>
      </c>
      <c r="AI4227">
        <v>2</v>
      </c>
      <c r="AJ4227">
        <v>2</v>
      </c>
      <c r="AK4227" t="s">
        <v>99</v>
      </c>
      <c r="AM4227">
        <v>2</v>
      </c>
      <c r="AN4227">
        <v>2</v>
      </c>
      <c r="AO4227" t="s">
        <v>99</v>
      </c>
      <c r="AP4227">
        <v>2</v>
      </c>
      <c r="AQ4227">
        <v>2</v>
      </c>
      <c r="AR4227">
        <v>2</v>
      </c>
      <c r="AS4227">
        <v>1</v>
      </c>
      <c r="AT4227">
        <v>1</v>
      </c>
      <c r="AU4227">
        <v>170</v>
      </c>
      <c r="AV4227">
        <v>66</v>
      </c>
      <c r="AW4227">
        <v>1</v>
      </c>
      <c r="AX4227" s="1">
        <v>44381</v>
      </c>
      <c r="AY4227" s="1">
        <v>44381</v>
      </c>
      <c r="AZ4227">
        <v>1</v>
      </c>
      <c r="BA4227">
        <v>1</v>
      </c>
      <c r="BB4227" s="1">
        <v>44381</v>
      </c>
      <c r="BC4227">
        <v>1</v>
      </c>
      <c r="BD4227" t="s">
        <v>95</v>
      </c>
      <c r="BE4227" s="3">
        <v>0</v>
      </c>
      <c r="BF4227">
        <v>3208000942</v>
      </c>
      <c r="BG4227" s="1">
        <v>42567</v>
      </c>
      <c r="BL4227" s="1">
        <v>44398</v>
      </c>
      <c r="BM4227" t="s">
        <v>5955</v>
      </c>
      <c r="BN4227">
        <v>3515252</v>
      </c>
      <c r="BO4227" s="1">
        <v>44383</v>
      </c>
      <c r="BP4227">
        <v>8160050035</v>
      </c>
      <c r="BQ4227" t="s">
        <v>99</v>
      </c>
      <c r="BT4227" t="s">
        <v>685</v>
      </c>
      <c r="BU4227" s="3" t="s">
        <v>522</v>
      </c>
      <c r="BV4227" t="s">
        <v>201</v>
      </c>
      <c r="BW4227" t="s">
        <v>88</v>
      </c>
      <c r="BX4227" t="s">
        <v>102</v>
      </c>
      <c r="BY4227" t="s">
        <v>103</v>
      </c>
      <c r="BZ4227" t="s">
        <v>88</v>
      </c>
      <c r="CA4227" s="3" t="s">
        <v>102</v>
      </c>
      <c r="CB4227" s="3" t="s">
        <v>103</v>
      </c>
      <c r="CC4227" t="s">
        <v>102</v>
      </c>
      <c r="CD4227" t="s">
        <v>103</v>
      </c>
      <c r="CE4227">
        <v>129726</v>
      </c>
    </row>
    <row r="4228" spans="1:83" x14ac:dyDescent="0.25">
      <c r="A4228">
        <v>875</v>
      </c>
      <c r="B4228" s="1">
        <v>44384</v>
      </c>
      <c r="C4228">
        <v>27</v>
      </c>
      <c r="D4228">
        <v>2021</v>
      </c>
      <c r="E4228">
        <v>6600100332</v>
      </c>
      <c r="F4228">
        <v>2</v>
      </c>
      <c r="G4228" t="s">
        <v>797</v>
      </c>
      <c r="H4228" t="s">
        <v>1149</v>
      </c>
      <c r="I4228" t="s">
        <v>294</v>
      </c>
      <c r="J4228" t="s">
        <v>313</v>
      </c>
      <c r="K4228" t="s">
        <v>174</v>
      </c>
      <c r="L4228">
        <v>1085724551</v>
      </c>
      <c r="M4228">
        <v>3</v>
      </c>
      <c r="N4228">
        <v>1</v>
      </c>
      <c r="O4228">
        <v>170</v>
      </c>
      <c r="P4228" t="s">
        <v>88</v>
      </c>
      <c r="Q4228" t="s">
        <v>89</v>
      </c>
      <c r="R4228">
        <v>170</v>
      </c>
      <c r="S4228">
        <v>66</v>
      </c>
      <c r="T4228">
        <v>1</v>
      </c>
      <c r="U4228">
        <v>2</v>
      </c>
      <c r="W4228" t="s">
        <v>1106</v>
      </c>
      <c r="Z4228" t="s">
        <v>9711</v>
      </c>
      <c r="AA4228">
        <v>9999</v>
      </c>
      <c r="AB4228" t="s">
        <v>93</v>
      </c>
      <c r="AC4228" t="s">
        <v>94</v>
      </c>
      <c r="AD4228">
        <v>6</v>
      </c>
      <c r="AF4228">
        <v>1</v>
      </c>
      <c r="AG4228">
        <v>2</v>
      </c>
      <c r="AH4228">
        <v>2</v>
      </c>
      <c r="AI4228">
        <v>2</v>
      </c>
      <c r="AJ4228">
        <v>2</v>
      </c>
      <c r="AK4228">
        <v>2</v>
      </c>
      <c r="AM4228">
        <v>2</v>
      </c>
      <c r="AN4228">
        <v>2</v>
      </c>
      <c r="AO4228">
        <v>2</v>
      </c>
      <c r="AP4228">
        <v>2</v>
      </c>
      <c r="AQ4228">
        <v>2</v>
      </c>
      <c r="AR4228">
        <v>2</v>
      </c>
      <c r="AS4228">
        <v>1</v>
      </c>
      <c r="AT4228">
        <v>1</v>
      </c>
      <c r="AU4228">
        <v>170</v>
      </c>
      <c r="AV4228">
        <v>66</v>
      </c>
      <c r="AW4228">
        <v>1</v>
      </c>
      <c r="AX4228" s="1">
        <v>44384</v>
      </c>
      <c r="AY4228" s="1">
        <v>44384</v>
      </c>
      <c r="AZ4228">
        <v>1</v>
      </c>
      <c r="BA4228">
        <v>1</v>
      </c>
      <c r="BB4228" s="1">
        <v>44384</v>
      </c>
      <c r="BC4228">
        <v>1</v>
      </c>
      <c r="BD4228" t="s">
        <v>95</v>
      </c>
      <c r="BE4228" s="3">
        <v>0</v>
      </c>
      <c r="BF4228">
        <v>3144020441</v>
      </c>
      <c r="BG4228" s="1">
        <v>43141</v>
      </c>
      <c r="BL4228" s="1">
        <v>44398</v>
      </c>
      <c r="BM4228" t="s">
        <v>1055</v>
      </c>
      <c r="BN4228">
        <v>3515252</v>
      </c>
      <c r="BO4228" s="1">
        <v>44385</v>
      </c>
      <c r="BP4228">
        <v>8160050035</v>
      </c>
      <c r="BQ4228" t="s">
        <v>99</v>
      </c>
      <c r="BT4228" t="s">
        <v>685</v>
      </c>
      <c r="BU4228" s="3" t="s">
        <v>522</v>
      </c>
      <c r="BV4228" t="s">
        <v>97</v>
      </c>
      <c r="BW4228" t="s">
        <v>88</v>
      </c>
      <c r="BX4228" t="s">
        <v>102</v>
      </c>
      <c r="BY4228" t="s">
        <v>103</v>
      </c>
      <c r="BZ4228" t="s">
        <v>88</v>
      </c>
      <c r="CA4228" s="3" t="s">
        <v>102</v>
      </c>
      <c r="CB4228" s="3" t="s">
        <v>103</v>
      </c>
      <c r="CC4228" t="s">
        <v>102</v>
      </c>
      <c r="CD4228" t="s">
        <v>103</v>
      </c>
      <c r="CE4228">
        <v>132808</v>
      </c>
    </row>
    <row r="4229" spans="1:83" hidden="1" x14ac:dyDescent="0.25">
      <c r="A4229">
        <v>875</v>
      </c>
      <c r="B4229" s="1">
        <v>44389</v>
      </c>
      <c r="C4229">
        <v>27</v>
      </c>
      <c r="D4229">
        <v>2021</v>
      </c>
      <c r="E4229">
        <v>6600101587</v>
      </c>
      <c r="F4229">
        <v>2</v>
      </c>
      <c r="G4229" t="s">
        <v>784</v>
      </c>
      <c r="H4229" t="s">
        <v>84</v>
      </c>
      <c r="I4229" t="s">
        <v>932</v>
      </c>
      <c r="J4229" t="s">
        <v>271</v>
      </c>
      <c r="K4229" t="s">
        <v>174</v>
      </c>
      <c r="L4229">
        <v>1088338635</v>
      </c>
      <c r="M4229">
        <v>6</v>
      </c>
      <c r="N4229">
        <v>1</v>
      </c>
      <c r="O4229">
        <v>170</v>
      </c>
      <c r="P4229" t="s">
        <v>88</v>
      </c>
      <c r="Q4229" t="s">
        <v>89</v>
      </c>
      <c r="R4229">
        <v>170</v>
      </c>
      <c r="S4229">
        <v>66</v>
      </c>
      <c r="T4229">
        <v>572</v>
      </c>
      <c r="U4229">
        <v>1</v>
      </c>
      <c r="Y4229" t="s">
        <v>91</v>
      </c>
      <c r="Z4229" t="s">
        <v>9712</v>
      </c>
      <c r="AA4229">
        <v>9999</v>
      </c>
      <c r="AB4229" t="s">
        <v>93</v>
      </c>
      <c r="AC4229" t="s">
        <v>94</v>
      </c>
      <c r="AD4229">
        <v>6</v>
      </c>
      <c r="AF4229">
        <v>2</v>
      </c>
      <c r="AG4229">
        <v>2</v>
      </c>
      <c r="AH4229">
        <v>2</v>
      </c>
      <c r="AI4229">
        <v>2</v>
      </c>
      <c r="AJ4229">
        <v>2</v>
      </c>
      <c r="AK4229">
        <v>2</v>
      </c>
      <c r="AM4229">
        <v>2</v>
      </c>
      <c r="AN4229">
        <v>2</v>
      </c>
      <c r="AO4229">
        <v>2</v>
      </c>
      <c r="AP4229">
        <v>2</v>
      </c>
      <c r="AQ4229">
        <v>2</v>
      </c>
      <c r="AR4229">
        <v>2</v>
      </c>
      <c r="AS4229">
        <v>1</v>
      </c>
      <c r="AT4229">
        <v>1</v>
      </c>
      <c r="AU4229">
        <v>170</v>
      </c>
      <c r="AV4229">
        <v>66</v>
      </c>
      <c r="AW4229">
        <v>572</v>
      </c>
      <c r="AX4229" s="1">
        <v>44387</v>
      </c>
      <c r="AY4229" s="1">
        <v>44387</v>
      </c>
      <c r="AZ4229">
        <v>1</v>
      </c>
      <c r="BA4229">
        <v>1</v>
      </c>
      <c r="BB4229" s="1">
        <v>44387</v>
      </c>
      <c r="BC4229">
        <v>1</v>
      </c>
      <c r="BD4229" t="s">
        <v>95</v>
      </c>
      <c r="BE4229" s="3">
        <v>0</v>
      </c>
      <c r="BF4229" t="s">
        <v>183</v>
      </c>
      <c r="BG4229" s="1">
        <v>41970</v>
      </c>
      <c r="BL4229" s="1">
        <v>44398</v>
      </c>
      <c r="BM4229" t="s">
        <v>9713</v>
      </c>
      <c r="BN4229">
        <v>3115411</v>
      </c>
      <c r="BO4229" s="1">
        <v>44389</v>
      </c>
      <c r="BP4229">
        <v>900342064</v>
      </c>
      <c r="BQ4229" t="s">
        <v>99</v>
      </c>
      <c r="BT4229" t="s">
        <v>685</v>
      </c>
      <c r="BU4229" t="s">
        <v>522</v>
      </c>
      <c r="BV4229" t="s">
        <v>176</v>
      </c>
      <c r="BW4229" t="s">
        <v>88</v>
      </c>
      <c r="BX4229" t="s">
        <v>102</v>
      </c>
      <c r="BY4229" t="s">
        <v>439</v>
      </c>
      <c r="BZ4229" t="s">
        <v>88</v>
      </c>
      <c r="CA4229" t="s">
        <v>102</v>
      </c>
      <c r="CB4229" t="s">
        <v>439</v>
      </c>
      <c r="CC4229" t="s">
        <v>102</v>
      </c>
      <c r="CD4229" t="s">
        <v>103</v>
      </c>
      <c r="CE4229">
        <v>138520</v>
      </c>
    </row>
    <row r="4230" spans="1:83" hidden="1" x14ac:dyDescent="0.25">
      <c r="A4230">
        <v>875</v>
      </c>
      <c r="B4230" s="1">
        <v>44383</v>
      </c>
      <c r="C4230">
        <v>27</v>
      </c>
      <c r="D4230">
        <v>2021</v>
      </c>
      <c r="E4230">
        <v>6600100332</v>
      </c>
      <c r="F4230">
        <v>1</v>
      </c>
      <c r="G4230" t="s">
        <v>1636</v>
      </c>
      <c r="I4230" t="s">
        <v>254</v>
      </c>
      <c r="J4230" t="s">
        <v>9714</v>
      </c>
      <c r="K4230" t="s">
        <v>174</v>
      </c>
      <c r="L4230">
        <v>1089103275</v>
      </c>
      <c r="M4230">
        <v>4</v>
      </c>
      <c r="N4230">
        <v>1</v>
      </c>
      <c r="O4230">
        <v>170</v>
      </c>
      <c r="P4230" t="s">
        <v>88</v>
      </c>
      <c r="Q4230" t="s">
        <v>153</v>
      </c>
      <c r="R4230">
        <v>170</v>
      </c>
      <c r="S4230">
        <v>66</v>
      </c>
      <c r="T4230">
        <v>170</v>
      </c>
      <c r="U4230">
        <v>1</v>
      </c>
      <c r="V4230" t="s">
        <v>9715</v>
      </c>
      <c r="Y4230" t="s">
        <v>91</v>
      </c>
      <c r="Z4230" t="s">
        <v>9716</v>
      </c>
      <c r="AA4230">
        <v>9999</v>
      </c>
      <c r="AB4230" t="s">
        <v>93</v>
      </c>
      <c r="AC4230" t="s">
        <v>94</v>
      </c>
      <c r="AD4230">
        <v>6</v>
      </c>
      <c r="AF4230">
        <v>1</v>
      </c>
      <c r="AG4230">
        <v>2</v>
      </c>
      <c r="AH4230">
        <v>2</v>
      </c>
      <c r="AI4230">
        <v>2</v>
      </c>
      <c r="AJ4230">
        <v>2</v>
      </c>
      <c r="AK4230" t="s">
        <v>99</v>
      </c>
      <c r="AM4230">
        <v>2</v>
      </c>
      <c r="AN4230">
        <v>2</v>
      </c>
      <c r="AO4230" t="s">
        <v>99</v>
      </c>
      <c r="AP4230">
        <v>2</v>
      </c>
      <c r="AQ4230">
        <v>2</v>
      </c>
      <c r="AR4230">
        <v>2</v>
      </c>
      <c r="AS4230">
        <v>1</v>
      </c>
      <c r="AT4230">
        <v>1</v>
      </c>
      <c r="AU4230">
        <v>170</v>
      </c>
      <c r="AV4230">
        <v>66</v>
      </c>
      <c r="AW4230">
        <v>170</v>
      </c>
      <c r="AX4230" s="1">
        <v>44382</v>
      </c>
      <c r="AY4230" s="1">
        <v>44382</v>
      </c>
      <c r="AZ4230">
        <v>1</v>
      </c>
      <c r="BA4230">
        <v>2</v>
      </c>
      <c r="BB4230" t="s">
        <v>95</v>
      </c>
      <c r="BC4230">
        <v>1</v>
      </c>
      <c r="BD4230" t="s">
        <v>95</v>
      </c>
      <c r="BE4230" s="3">
        <v>0</v>
      </c>
      <c r="BF4230">
        <v>31054464</v>
      </c>
      <c r="BG4230" s="1">
        <v>42687</v>
      </c>
      <c r="BL4230" s="1">
        <v>44398</v>
      </c>
      <c r="BM4230" t="s">
        <v>5955</v>
      </c>
      <c r="BN4230">
        <v>3515252</v>
      </c>
      <c r="BO4230" s="1">
        <v>44383</v>
      </c>
      <c r="BP4230">
        <v>8160050035</v>
      </c>
      <c r="BQ4230" t="s">
        <v>99</v>
      </c>
      <c r="BT4230" t="s">
        <v>685</v>
      </c>
      <c r="BU4230" t="s">
        <v>522</v>
      </c>
      <c r="BV4230" t="s">
        <v>201</v>
      </c>
      <c r="BW4230" t="s">
        <v>88</v>
      </c>
      <c r="BX4230" t="s">
        <v>102</v>
      </c>
      <c r="BY4230" t="s">
        <v>482</v>
      </c>
      <c r="BZ4230" t="s">
        <v>88</v>
      </c>
      <c r="CA4230" t="s">
        <v>102</v>
      </c>
      <c r="CB4230" t="s">
        <v>482</v>
      </c>
      <c r="CC4230" t="s">
        <v>102</v>
      </c>
      <c r="CD4230" t="s">
        <v>103</v>
      </c>
      <c r="CE4230">
        <v>129727</v>
      </c>
    </row>
    <row r="4231" spans="1:83" x14ac:dyDescent="0.25">
      <c r="A4231">
        <v>875</v>
      </c>
      <c r="B4231" s="1">
        <v>44386</v>
      </c>
      <c r="C4231">
        <v>27</v>
      </c>
      <c r="D4231">
        <v>2021</v>
      </c>
      <c r="E4231">
        <v>6600102601</v>
      </c>
      <c r="F4231">
        <v>3</v>
      </c>
      <c r="G4231" t="s">
        <v>9717</v>
      </c>
      <c r="I4231" t="s">
        <v>323</v>
      </c>
      <c r="J4231" t="s">
        <v>272</v>
      </c>
      <c r="K4231" t="s">
        <v>174</v>
      </c>
      <c r="L4231">
        <v>1089391009</v>
      </c>
      <c r="M4231">
        <v>2</v>
      </c>
      <c r="N4231">
        <v>1</v>
      </c>
      <c r="O4231">
        <v>170</v>
      </c>
      <c r="P4231" t="s">
        <v>88</v>
      </c>
      <c r="Q4231" t="s">
        <v>89</v>
      </c>
      <c r="R4231">
        <v>170</v>
      </c>
      <c r="S4231">
        <v>66</v>
      </c>
      <c r="T4231">
        <v>1</v>
      </c>
      <c r="U4231">
        <v>1</v>
      </c>
      <c r="V4231" t="s">
        <v>103</v>
      </c>
      <c r="Y4231" t="s">
        <v>91</v>
      </c>
      <c r="Z4231" t="s">
        <v>9718</v>
      </c>
      <c r="AA4231">
        <v>9999</v>
      </c>
      <c r="AB4231" t="s">
        <v>110</v>
      </c>
      <c r="AC4231" t="s">
        <v>111</v>
      </c>
      <c r="AD4231">
        <v>6</v>
      </c>
      <c r="AF4231">
        <v>1</v>
      </c>
      <c r="AG4231">
        <v>2</v>
      </c>
      <c r="AH4231">
        <v>2</v>
      </c>
      <c r="AI4231">
        <v>2</v>
      </c>
      <c r="AJ4231">
        <v>2</v>
      </c>
      <c r="AK4231">
        <v>2</v>
      </c>
      <c r="AM4231">
        <v>2</v>
      </c>
      <c r="AN4231">
        <v>2</v>
      </c>
      <c r="AO4231">
        <v>2</v>
      </c>
      <c r="AP4231">
        <v>2</v>
      </c>
      <c r="AQ4231">
        <v>2</v>
      </c>
      <c r="AR4231">
        <v>2</v>
      </c>
      <c r="AS4231">
        <v>1</v>
      </c>
      <c r="AT4231">
        <v>1</v>
      </c>
      <c r="AU4231">
        <v>170</v>
      </c>
      <c r="AV4231">
        <v>66</v>
      </c>
      <c r="AW4231">
        <v>1</v>
      </c>
      <c r="AX4231" s="1">
        <v>44386</v>
      </c>
      <c r="AY4231" t="s">
        <v>95</v>
      </c>
      <c r="AZ4231">
        <v>1</v>
      </c>
      <c r="BA4231">
        <v>2</v>
      </c>
      <c r="BB4231" t="s">
        <v>95</v>
      </c>
      <c r="BC4231">
        <v>1</v>
      </c>
      <c r="BD4231" t="s">
        <v>95</v>
      </c>
      <c r="BE4231" s="3">
        <v>0</v>
      </c>
      <c r="BF4231">
        <v>3218888994</v>
      </c>
      <c r="BG4231" s="1">
        <v>43360</v>
      </c>
      <c r="BL4231" s="1">
        <v>44398</v>
      </c>
      <c r="BM4231" t="s">
        <v>4521</v>
      </c>
      <c r="BN4231">
        <v>3262660</v>
      </c>
      <c r="BO4231" s="1">
        <v>44386</v>
      </c>
      <c r="BP4231">
        <v>8000037651</v>
      </c>
      <c r="BQ4231" t="s">
        <v>99</v>
      </c>
      <c r="BT4231" t="s">
        <v>100</v>
      </c>
      <c r="BU4231" s="3" t="s">
        <v>522</v>
      </c>
      <c r="BV4231" t="s">
        <v>661</v>
      </c>
      <c r="BW4231" t="s">
        <v>88</v>
      </c>
      <c r="BX4231" t="s">
        <v>102</v>
      </c>
      <c r="BY4231" t="s">
        <v>103</v>
      </c>
      <c r="BZ4231" t="s">
        <v>88</v>
      </c>
      <c r="CA4231" s="3" t="s">
        <v>102</v>
      </c>
      <c r="CB4231" s="3" t="s">
        <v>103</v>
      </c>
      <c r="CC4231" t="s">
        <v>102</v>
      </c>
      <c r="CD4231" t="s">
        <v>103</v>
      </c>
      <c r="CE4231">
        <v>134015</v>
      </c>
    </row>
    <row r="4232" spans="1:83" x14ac:dyDescent="0.25">
      <c r="A4232">
        <v>875</v>
      </c>
      <c r="B4232" s="1">
        <v>44385</v>
      </c>
      <c r="C4232">
        <v>27</v>
      </c>
      <c r="D4232">
        <v>2021</v>
      </c>
      <c r="E4232">
        <v>6600100332</v>
      </c>
      <c r="F4232">
        <v>1</v>
      </c>
      <c r="G4232" t="s">
        <v>9719</v>
      </c>
      <c r="H4232" t="s">
        <v>901</v>
      </c>
      <c r="I4232" t="s">
        <v>5679</v>
      </c>
      <c r="J4232" t="s">
        <v>4899</v>
      </c>
      <c r="K4232" t="s">
        <v>174</v>
      </c>
      <c r="L4232">
        <v>1089392064</v>
      </c>
      <c r="M4232">
        <v>11</v>
      </c>
      <c r="N4232">
        <v>2</v>
      </c>
      <c r="O4232">
        <v>170</v>
      </c>
      <c r="P4232" t="s">
        <v>88</v>
      </c>
      <c r="Q4232" t="s">
        <v>153</v>
      </c>
      <c r="R4232">
        <v>170</v>
      </c>
      <c r="S4232">
        <v>66</v>
      </c>
      <c r="T4232">
        <v>1</v>
      </c>
      <c r="U4232">
        <v>1</v>
      </c>
      <c r="V4232" t="s">
        <v>1847</v>
      </c>
      <c r="Y4232" t="s">
        <v>91</v>
      </c>
      <c r="Z4232" t="s">
        <v>9720</v>
      </c>
      <c r="AA4232">
        <v>9999</v>
      </c>
      <c r="AB4232" t="s">
        <v>93</v>
      </c>
      <c r="AC4232" t="s">
        <v>200</v>
      </c>
      <c r="AD4232">
        <v>6</v>
      </c>
      <c r="AF4232">
        <v>1</v>
      </c>
      <c r="AG4232">
        <v>2</v>
      </c>
      <c r="AH4232">
        <v>2</v>
      </c>
      <c r="AI4232">
        <v>2</v>
      </c>
      <c r="AJ4232">
        <v>2</v>
      </c>
      <c r="AK4232" t="s">
        <v>99</v>
      </c>
      <c r="AM4232">
        <v>2</v>
      </c>
      <c r="AN4232">
        <v>2</v>
      </c>
      <c r="AO4232" t="s">
        <v>99</v>
      </c>
      <c r="AP4232">
        <v>2</v>
      </c>
      <c r="AQ4232">
        <v>2</v>
      </c>
      <c r="AR4232">
        <v>2</v>
      </c>
      <c r="AS4232">
        <v>1</v>
      </c>
      <c r="AT4232">
        <v>1</v>
      </c>
      <c r="AU4232">
        <v>170</v>
      </c>
      <c r="AV4232">
        <v>66</v>
      </c>
      <c r="AW4232">
        <v>1</v>
      </c>
      <c r="AX4232" s="1">
        <v>44384</v>
      </c>
      <c r="AY4232" s="1">
        <v>44384</v>
      </c>
      <c r="AZ4232">
        <v>1</v>
      </c>
      <c r="BA4232">
        <v>1</v>
      </c>
      <c r="BB4232" s="1">
        <v>44384</v>
      </c>
      <c r="BC4232">
        <v>1</v>
      </c>
      <c r="BD4232" t="s">
        <v>95</v>
      </c>
      <c r="BE4232" s="3">
        <v>0</v>
      </c>
      <c r="BF4232">
        <v>3118493482</v>
      </c>
      <c r="BG4232" s="1">
        <v>44036</v>
      </c>
      <c r="BL4232" s="1">
        <v>44398</v>
      </c>
      <c r="BM4232" t="s">
        <v>7070</v>
      </c>
      <c r="BN4232">
        <v>3515252</v>
      </c>
      <c r="BO4232" s="1">
        <v>44385</v>
      </c>
      <c r="BP4232">
        <v>8160050035</v>
      </c>
      <c r="BQ4232" t="s">
        <v>99</v>
      </c>
      <c r="BT4232" t="s">
        <v>685</v>
      </c>
      <c r="BU4232" s="3" t="s">
        <v>522</v>
      </c>
      <c r="BV4232" t="s">
        <v>201</v>
      </c>
      <c r="BW4232" t="s">
        <v>88</v>
      </c>
      <c r="BX4232" t="s">
        <v>102</v>
      </c>
      <c r="BY4232" t="s">
        <v>103</v>
      </c>
      <c r="BZ4232" t="s">
        <v>88</v>
      </c>
      <c r="CA4232" s="3" t="s">
        <v>102</v>
      </c>
      <c r="CB4232" s="3" t="s">
        <v>103</v>
      </c>
      <c r="CC4232" t="s">
        <v>102</v>
      </c>
      <c r="CD4232" t="s">
        <v>103</v>
      </c>
      <c r="CE4232">
        <v>132214</v>
      </c>
    </row>
    <row r="4233" spans="1:83" x14ac:dyDescent="0.25">
      <c r="A4233">
        <v>875</v>
      </c>
      <c r="B4233" s="1">
        <v>44383</v>
      </c>
      <c r="C4233">
        <v>27</v>
      </c>
      <c r="D4233">
        <v>2021</v>
      </c>
      <c r="E4233">
        <v>6600100332</v>
      </c>
      <c r="F4233">
        <v>1</v>
      </c>
      <c r="G4233" t="s">
        <v>170</v>
      </c>
      <c r="H4233" t="s">
        <v>171</v>
      </c>
      <c r="I4233" t="s">
        <v>2920</v>
      </c>
      <c r="J4233" t="s">
        <v>1782</v>
      </c>
      <c r="K4233" t="s">
        <v>174</v>
      </c>
      <c r="L4233">
        <v>1089620040</v>
      </c>
      <c r="M4233">
        <v>7</v>
      </c>
      <c r="N4233">
        <v>1</v>
      </c>
      <c r="O4233">
        <v>170</v>
      </c>
      <c r="P4233" t="s">
        <v>88</v>
      </c>
      <c r="Q4233" t="s">
        <v>153</v>
      </c>
      <c r="R4233">
        <v>170</v>
      </c>
      <c r="S4233">
        <v>66</v>
      </c>
      <c r="T4233">
        <v>1</v>
      </c>
      <c r="U4233">
        <v>1</v>
      </c>
      <c r="V4233" t="s">
        <v>5313</v>
      </c>
      <c r="Y4233" t="s">
        <v>91</v>
      </c>
      <c r="Z4233" t="s">
        <v>9721</v>
      </c>
      <c r="AA4233">
        <v>9997</v>
      </c>
      <c r="AB4233" t="s">
        <v>93</v>
      </c>
      <c r="AC4233" t="s">
        <v>200</v>
      </c>
      <c r="AD4233">
        <v>6</v>
      </c>
      <c r="AF4233">
        <v>1</v>
      </c>
      <c r="AG4233">
        <v>2</v>
      </c>
      <c r="AH4233">
        <v>2</v>
      </c>
      <c r="AI4233">
        <v>2</v>
      </c>
      <c r="AJ4233">
        <v>2</v>
      </c>
      <c r="AK4233" t="s">
        <v>99</v>
      </c>
      <c r="AM4233">
        <v>2</v>
      </c>
      <c r="AN4233">
        <v>2</v>
      </c>
      <c r="AO4233" t="s">
        <v>99</v>
      </c>
      <c r="AP4233">
        <v>2</v>
      </c>
      <c r="AQ4233">
        <v>2</v>
      </c>
      <c r="AR4233">
        <v>2</v>
      </c>
      <c r="AS4233">
        <v>1</v>
      </c>
      <c r="AT4233">
        <v>1</v>
      </c>
      <c r="AU4233">
        <v>170</v>
      </c>
      <c r="AV4233">
        <v>66</v>
      </c>
      <c r="AW4233">
        <v>1</v>
      </c>
      <c r="AX4233" s="1">
        <v>44382</v>
      </c>
      <c r="AY4233" s="1">
        <v>44382</v>
      </c>
      <c r="AZ4233">
        <v>1</v>
      </c>
      <c r="BA4233">
        <v>2</v>
      </c>
      <c r="BB4233" t="s">
        <v>95</v>
      </c>
      <c r="BC4233">
        <v>1</v>
      </c>
      <c r="BD4233" t="s">
        <v>95</v>
      </c>
      <c r="BE4233" s="3">
        <v>0</v>
      </c>
      <c r="BF4233">
        <v>3164416273</v>
      </c>
      <c r="BG4233" s="1">
        <v>41543</v>
      </c>
      <c r="BL4233" s="1">
        <v>44398</v>
      </c>
      <c r="BM4233" t="s">
        <v>5955</v>
      </c>
      <c r="BN4233">
        <v>3515252</v>
      </c>
      <c r="BO4233" s="1">
        <v>44383</v>
      </c>
      <c r="BP4233">
        <v>8160050035</v>
      </c>
      <c r="BQ4233" t="s">
        <v>99</v>
      </c>
      <c r="BT4233" t="s">
        <v>685</v>
      </c>
      <c r="BU4233" s="3" t="s">
        <v>522</v>
      </c>
      <c r="BV4233" t="s">
        <v>201</v>
      </c>
      <c r="BW4233" t="s">
        <v>88</v>
      </c>
      <c r="BX4233" t="s">
        <v>102</v>
      </c>
      <c r="BY4233" t="s">
        <v>103</v>
      </c>
      <c r="BZ4233" t="s">
        <v>88</v>
      </c>
      <c r="CA4233" s="3" t="s">
        <v>102</v>
      </c>
      <c r="CB4233" s="3" t="s">
        <v>103</v>
      </c>
      <c r="CC4233" t="s">
        <v>102</v>
      </c>
      <c r="CD4233" t="s">
        <v>103</v>
      </c>
      <c r="CE4233">
        <v>129728</v>
      </c>
    </row>
    <row r="4234" spans="1:83" x14ac:dyDescent="0.25">
      <c r="A4234">
        <v>875</v>
      </c>
      <c r="B4234" s="1">
        <v>44386</v>
      </c>
      <c r="C4234">
        <v>27</v>
      </c>
      <c r="D4234">
        <v>2021</v>
      </c>
      <c r="E4234">
        <v>6600101587</v>
      </c>
      <c r="F4234">
        <v>2</v>
      </c>
      <c r="G4234" t="s">
        <v>840</v>
      </c>
      <c r="H4234" t="s">
        <v>571</v>
      </c>
      <c r="I4234" t="s">
        <v>8238</v>
      </c>
      <c r="K4234" t="s">
        <v>174</v>
      </c>
      <c r="L4234">
        <v>1089635566</v>
      </c>
      <c r="M4234">
        <v>17</v>
      </c>
      <c r="N4234">
        <v>3</v>
      </c>
      <c r="O4234">
        <v>170</v>
      </c>
      <c r="P4234" t="s">
        <v>88</v>
      </c>
      <c r="Q4234" t="s">
        <v>89</v>
      </c>
      <c r="R4234">
        <v>170</v>
      </c>
      <c r="S4234">
        <v>66</v>
      </c>
      <c r="T4234">
        <v>1</v>
      </c>
      <c r="U4234">
        <v>1</v>
      </c>
      <c r="V4234" t="s">
        <v>108</v>
      </c>
      <c r="Y4234" t="s">
        <v>91</v>
      </c>
      <c r="Z4234" t="s">
        <v>9599</v>
      </c>
      <c r="AA4234">
        <v>9999</v>
      </c>
      <c r="AB4234" t="s">
        <v>110</v>
      </c>
      <c r="AC4234" t="s">
        <v>615</v>
      </c>
      <c r="AD4234">
        <v>6</v>
      </c>
      <c r="AF4234">
        <v>2</v>
      </c>
      <c r="AG4234">
        <v>2</v>
      </c>
      <c r="AH4234">
        <v>2</v>
      </c>
      <c r="AI4234">
        <v>2</v>
      </c>
      <c r="AJ4234">
        <v>2</v>
      </c>
      <c r="AK4234">
        <v>2</v>
      </c>
      <c r="AM4234">
        <v>2</v>
      </c>
      <c r="AN4234">
        <v>2</v>
      </c>
      <c r="AO4234">
        <v>2</v>
      </c>
      <c r="AP4234">
        <v>2</v>
      </c>
      <c r="AQ4234">
        <v>2</v>
      </c>
      <c r="AR4234">
        <v>2</v>
      </c>
      <c r="AS4234">
        <v>1</v>
      </c>
      <c r="AT4234">
        <v>1</v>
      </c>
      <c r="AU4234">
        <v>170</v>
      </c>
      <c r="AV4234">
        <v>66</v>
      </c>
      <c r="AW4234">
        <v>1</v>
      </c>
      <c r="AX4234" s="1">
        <v>44385</v>
      </c>
      <c r="AY4234" s="1">
        <v>44385</v>
      </c>
      <c r="AZ4234">
        <v>1</v>
      </c>
      <c r="BA4234">
        <v>1</v>
      </c>
      <c r="BB4234" s="1">
        <v>44385</v>
      </c>
      <c r="BC4234">
        <v>1</v>
      </c>
      <c r="BD4234" t="s">
        <v>95</v>
      </c>
      <c r="BE4234" s="3">
        <v>0</v>
      </c>
      <c r="BF4234">
        <v>3147088583</v>
      </c>
      <c r="BG4234" s="1">
        <v>44372</v>
      </c>
      <c r="BL4234" s="1">
        <v>44398</v>
      </c>
      <c r="BM4234" t="s">
        <v>1476</v>
      </c>
      <c r="BN4234">
        <v>3115411</v>
      </c>
      <c r="BO4234" s="1">
        <v>44389</v>
      </c>
      <c r="BP4234">
        <v>900342064</v>
      </c>
      <c r="BQ4234" t="s">
        <v>99</v>
      </c>
      <c r="BT4234" t="s">
        <v>685</v>
      </c>
      <c r="BU4234" s="3" t="s">
        <v>522</v>
      </c>
      <c r="BV4234" t="s">
        <v>176</v>
      </c>
      <c r="BW4234" t="s">
        <v>88</v>
      </c>
      <c r="BX4234" t="s">
        <v>102</v>
      </c>
      <c r="BY4234" t="s">
        <v>103</v>
      </c>
      <c r="BZ4234" t="s">
        <v>88</v>
      </c>
      <c r="CA4234" s="3" t="s">
        <v>102</v>
      </c>
      <c r="CB4234" s="3" t="s">
        <v>103</v>
      </c>
      <c r="CC4234" t="s">
        <v>102</v>
      </c>
      <c r="CD4234" t="s">
        <v>103</v>
      </c>
      <c r="CE4234">
        <v>138502</v>
      </c>
    </row>
    <row r="4235" spans="1:83" x14ac:dyDescent="0.25">
      <c r="A4235">
        <v>875</v>
      </c>
      <c r="B4235" s="1">
        <v>44383</v>
      </c>
      <c r="C4235">
        <v>27</v>
      </c>
      <c r="D4235">
        <v>2021</v>
      </c>
      <c r="E4235">
        <v>6600100332</v>
      </c>
      <c r="F4235">
        <v>1</v>
      </c>
      <c r="G4235" t="s">
        <v>3853</v>
      </c>
      <c r="I4235" t="s">
        <v>780</v>
      </c>
      <c r="J4235" t="s">
        <v>278</v>
      </c>
      <c r="K4235" t="s">
        <v>174</v>
      </c>
      <c r="L4235">
        <v>1089641871</v>
      </c>
      <c r="M4235">
        <v>1</v>
      </c>
      <c r="N4235">
        <v>1</v>
      </c>
      <c r="O4235">
        <v>170</v>
      </c>
      <c r="P4235" t="s">
        <v>88</v>
      </c>
      <c r="Q4235" t="s">
        <v>89</v>
      </c>
      <c r="R4235">
        <v>170</v>
      </c>
      <c r="S4235">
        <v>66</v>
      </c>
      <c r="T4235">
        <v>1</v>
      </c>
      <c r="U4235">
        <v>1</v>
      </c>
      <c r="V4235" t="s">
        <v>526</v>
      </c>
      <c r="Y4235" t="s">
        <v>91</v>
      </c>
      <c r="Z4235" t="s">
        <v>9601</v>
      </c>
      <c r="AA4235">
        <v>9999</v>
      </c>
      <c r="AB4235" t="s">
        <v>93</v>
      </c>
      <c r="AC4235" t="s">
        <v>200</v>
      </c>
      <c r="AD4235">
        <v>6</v>
      </c>
      <c r="AF4235">
        <v>1</v>
      </c>
      <c r="AG4235">
        <v>2</v>
      </c>
      <c r="AH4235">
        <v>2</v>
      </c>
      <c r="AI4235">
        <v>2</v>
      </c>
      <c r="AJ4235">
        <v>2</v>
      </c>
      <c r="AK4235">
        <v>2</v>
      </c>
      <c r="AM4235">
        <v>2</v>
      </c>
      <c r="AN4235">
        <v>2</v>
      </c>
      <c r="AO4235">
        <v>2</v>
      </c>
      <c r="AP4235">
        <v>2</v>
      </c>
      <c r="AQ4235">
        <v>2</v>
      </c>
      <c r="AR4235">
        <v>2</v>
      </c>
      <c r="AS4235">
        <v>1</v>
      </c>
      <c r="AT4235">
        <v>1</v>
      </c>
      <c r="AU4235">
        <v>170</v>
      </c>
      <c r="AV4235">
        <v>66</v>
      </c>
      <c r="AW4235">
        <v>1</v>
      </c>
      <c r="AX4235" s="1">
        <v>44382</v>
      </c>
      <c r="AY4235" s="1">
        <v>44382</v>
      </c>
      <c r="AZ4235">
        <v>1</v>
      </c>
      <c r="BA4235">
        <v>2</v>
      </c>
      <c r="BB4235" t="s">
        <v>95</v>
      </c>
      <c r="BC4235">
        <v>1</v>
      </c>
      <c r="BD4235" t="s">
        <v>95</v>
      </c>
      <c r="BE4235" s="3">
        <v>0</v>
      </c>
      <c r="BF4235">
        <v>3234933070</v>
      </c>
      <c r="BG4235" s="1">
        <v>43968</v>
      </c>
      <c r="BL4235" s="1">
        <v>44398</v>
      </c>
      <c r="BM4235" t="s">
        <v>5955</v>
      </c>
      <c r="BN4235">
        <v>3515252</v>
      </c>
      <c r="BO4235" s="1">
        <v>44383</v>
      </c>
      <c r="BP4235">
        <v>8160050035</v>
      </c>
      <c r="BQ4235" t="s">
        <v>99</v>
      </c>
      <c r="BT4235" t="s">
        <v>685</v>
      </c>
      <c r="BU4235" s="3" t="s">
        <v>522</v>
      </c>
      <c r="BV4235" t="s">
        <v>201</v>
      </c>
      <c r="BW4235" t="s">
        <v>88</v>
      </c>
      <c r="BX4235" t="s">
        <v>102</v>
      </c>
      <c r="BY4235" t="s">
        <v>103</v>
      </c>
      <c r="BZ4235" t="s">
        <v>88</v>
      </c>
      <c r="CA4235" s="3" t="s">
        <v>102</v>
      </c>
      <c r="CB4235" s="3" t="s">
        <v>103</v>
      </c>
      <c r="CC4235" t="s">
        <v>102</v>
      </c>
      <c r="CD4235" t="s">
        <v>103</v>
      </c>
      <c r="CE4235">
        <v>129729</v>
      </c>
    </row>
    <row r="4236" spans="1:83" hidden="1" x14ac:dyDescent="0.25">
      <c r="A4236">
        <v>875</v>
      </c>
      <c r="B4236" s="1">
        <v>44389</v>
      </c>
      <c r="C4236">
        <v>27</v>
      </c>
      <c r="D4236">
        <v>2021</v>
      </c>
      <c r="E4236">
        <v>6600100762</v>
      </c>
      <c r="F4236">
        <v>1</v>
      </c>
      <c r="G4236" t="s">
        <v>9447</v>
      </c>
      <c r="H4236" t="s">
        <v>9448</v>
      </c>
      <c r="I4236" t="s">
        <v>4100</v>
      </c>
      <c r="J4236" t="s">
        <v>245</v>
      </c>
      <c r="K4236" t="s">
        <v>174</v>
      </c>
      <c r="L4236">
        <v>1093189281</v>
      </c>
      <c r="M4236">
        <v>7</v>
      </c>
      <c r="N4236">
        <v>2</v>
      </c>
      <c r="O4236">
        <v>170</v>
      </c>
      <c r="P4236" t="s">
        <v>88</v>
      </c>
      <c r="Q4236" t="s">
        <v>89</v>
      </c>
      <c r="R4236">
        <v>170</v>
      </c>
      <c r="S4236">
        <v>66</v>
      </c>
      <c r="T4236">
        <v>572</v>
      </c>
      <c r="U4236">
        <v>3</v>
      </c>
      <c r="X4236" t="s">
        <v>9449</v>
      </c>
      <c r="Z4236" t="s">
        <v>9450</v>
      </c>
      <c r="AA4236">
        <v>9999</v>
      </c>
      <c r="AB4236" t="s">
        <v>93</v>
      </c>
      <c r="AC4236" t="s">
        <v>462</v>
      </c>
      <c r="AD4236">
        <v>6</v>
      </c>
      <c r="AF4236">
        <v>1</v>
      </c>
      <c r="AG4236">
        <v>2</v>
      </c>
      <c r="AH4236">
        <v>2</v>
      </c>
      <c r="AI4236">
        <v>2</v>
      </c>
      <c r="AJ4236">
        <v>2</v>
      </c>
      <c r="AK4236">
        <v>2</v>
      </c>
      <c r="AM4236">
        <v>2</v>
      </c>
      <c r="AN4236">
        <v>2</v>
      </c>
      <c r="AO4236">
        <v>2</v>
      </c>
      <c r="AP4236">
        <v>2</v>
      </c>
      <c r="AQ4236">
        <v>2</v>
      </c>
      <c r="AR4236">
        <v>2</v>
      </c>
      <c r="AS4236">
        <v>1</v>
      </c>
      <c r="AT4236">
        <v>1</v>
      </c>
      <c r="AU4236">
        <v>170</v>
      </c>
      <c r="AV4236">
        <v>66</v>
      </c>
      <c r="AW4236">
        <v>572</v>
      </c>
      <c r="AX4236" s="1">
        <v>44386</v>
      </c>
      <c r="AY4236" s="1">
        <v>44379</v>
      </c>
      <c r="AZ4236">
        <v>1</v>
      </c>
      <c r="BA4236">
        <v>1</v>
      </c>
      <c r="BB4236" s="1">
        <v>44386</v>
      </c>
      <c r="BC4236">
        <v>1</v>
      </c>
      <c r="BD4236" t="s">
        <v>95</v>
      </c>
      <c r="BE4236" s="3">
        <v>0</v>
      </c>
      <c r="BF4236">
        <v>3116937014</v>
      </c>
      <c r="BG4236" s="1">
        <v>44158</v>
      </c>
      <c r="BL4236" s="1">
        <v>44398</v>
      </c>
      <c r="BM4236" t="s">
        <v>9308</v>
      </c>
      <c r="BN4236">
        <v>3206100</v>
      </c>
      <c r="BO4236" s="1">
        <v>44390</v>
      </c>
      <c r="BP4236">
        <v>8002312357</v>
      </c>
      <c r="BQ4236" t="s">
        <v>99</v>
      </c>
      <c r="BT4236" t="s">
        <v>685</v>
      </c>
      <c r="BU4236" t="s">
        <v>522</v>
      </c>
      <c r="BV4236" t="s">
        <v>157</v>
      </c>
      <c r="BW4236" t="s">
        <v>88</v>
      </c>
      <c r="BX4236" t="s">
        <v>102</v>
      </c>
      <c r="BY4236" t="s">
        <v>439</v>
      </c>
      <c r="BZ4236" t="s">
        <v>88</v>
      </c>
      <c r="CA4236" t="s">
        <v>102</v>
      </c>
      <c r="CB4236" t="s">
        <v>439</v>
      </c>
      <c r="CC4236" t="s">
        <v>102</v>
      </c>
      <c r="CD4236" t="s">
        <v>103</v>
      </c>
      <c r="CE4236">
        <v>203771</v>
      </c>
    </row>
    <row r="4237" spans="1:83" x14ac:dyDescent="0.25">
      <c r="A4237">
        <v>875</v>
      </c>
      <c r="B4237" s="1">
        <v>44383</v>
      </c>
      <c r="C4237">
        <v>27</v>
      </c>
      <c r="D4237">
        <v>2021</v>
      </c>
      <c r="E4237">
        <v>7614709342</v>
      </c>
      <c r="F4237">
        <v>1</v>
      </c>
      <c r="G4237" t="s">
        <v>9722</v>
      </c>
      <c r="I4237" t="s">
        <v>293</v>
      </c>
      <c r="J4237" t="s">
        <v>575</v>
      </c>
      <c r="K4237" t="s">
        <v>174</v>
      </c>
      <c r="L4237">
        <v>1113869288</v>
      </c>
      <c r="M4237">
        <v>3</v>
      </c>
      <c r="N4237">
        <v>1</v>
      </c>
      <c r="O4237">
        <v>170</v>
      </c>
      <c r="P4237" t="s">
        <v>88</v>
      </c>
      <c r="Q4237" t="s">
        <v>89</v>
      </c>
      <c r="R4237">
        <v>170</v>
      </c>
      <c r="S4237">
        <v>66</v>
      </c>
      <c r="T4237">
        <v>1</v>
      </c>
      <c r="U4237">
        <v>3</v>
      </c>
      <c r="X4237" t="s">
        <v>1341</v>
      </c>
      <c r="Z4237" t="s">
        <v>9723</v>
      </c>
      <c r="AA4237">
        <v>9999</v>
      </c>
      <c r="AB4237" t="s">
        <v>110</v>
      </c>
      <c r="AC4237" t="s">
        <v>849</v>
      </c>
      <c r="AD4237">
        <v>6</v>
      </c>
      <c r="AF4237">
        <v>2</v>
      </c>
      <c r="AG4237">
        <v>2</v>
      </c>
      <c r="AH4237">
        <v>2</v>
      </c>
      <c r="AI4237">
        <v>2</v>
      </c>
      <c r="AJ4237">
        <v>2</v>
      </c>
      <c r="AK4237">
        <v>2</v>
      </c>
      <c r="AM4237">
        <v>2</v>
      </c>
      <c r="AN4237">
        <v>2</v>
      </c>
      <c r="AO4237">
        <v>2</v>
      </c>
      <c r="AP4237">
        <v>2</v>
      </c>
      <c r="AQ4237">
        <v>2</v>
      </c>
      <c r="AR4237">
        <v>2</v>
      </c>
      <c r="AS4237">
        <v>1</v>
      </c>
      <c r="AT4237">
        <v>1</v>
      </c>
      <c r="AU4237">
        <v>170</v>
      </c>
      <c r="AV4237">
        <v>66</v>
      </c>
      <c r="AW4237">
        <v>1</v>
      </c>
      <c r="AX4237" s="1">
        <v>44383</v>
      </c>
      <c r="AY4237" s="1">
        <v>44381</v>
      </c>
      <c r="AZ4237">
        <v>1</v>
      </c>
      <c r="BA4237">
        <v>2</v>
      </c>
      <c r="BB4237" t="s">
        <v>95</v>
      </c>
      <c r="BC4237">
        <v>1</v>
      </c>
      <c r="BD4237" t="s">
        <v>95</v>
      </c>
      <c r="BE4237" s="3">
        <v>0</v>
      </c>
      <c r="BF4237">
        <v>3145324689</v>
      </c>
      <c r="BG4237" s="1">
        <v>43145</v>
      </c>
      <c r="BL4237" s="1">
        <v>44398</v>
      </c>
      <c r="BM4237" t="s">
        <v>9724</v>
      </c>
      <c r="BN4237">
        <v>2148154</v>
      </c>
      <c r="BO4237" s="1">
        <v>44388</v>
      </c>
      <c r="BQ4237" t="s">
        <v>99</v>
      </c>
      <c r="BT4237" t="s">
        <v>685</v>
      </c>
      <c r="BU4237" s="3" t="s">
        <v>522</v>
      </c>
      <c r="BW4237" t="s">
        <v>88</v>
      </c>
      <c r="BX4237" t="s">
        <v>102</v>
      </c>
      <c r="BY4237" t="s">
        <v>103</v>
      </c>
      <c r="BZ4237" t="s">
        <v>88</v>
      </c>
      <c r="CA4237" s="3" t="s">
        <v>102</v>
      </c>
      <c r="CB4237" s="3" t="s">
        <v>103</v>
      </c>
      <c r="CE4237">
        <v>212477</v>
      </c>
    </row>
    <row r="4238" spans="1:83" x14ac:dyDescent="0.25">
      <c r="A4238">
        <v>875</v>
      </c>
      <c r="B4238" s="1">
        <v>44386</v>
      </c>
      <c r="C4238">
        <v>27</v>
      </c>
      <c r="D4238">
        <v>2021</v>
      </c>
      <c r="E4238">
        <v>6600100332</v>
      </c>
      <c r="F4238">
        <v>2</v>
      </c>
      <c r="G4238" t="s">
        <v>3853</v>
      </c>
      <c r="I4238" t="s">
        <v>231</v>
      </c>
      <c r="J4238" t="s">
        <v>293</v>
      </c>
      <c r="K4238" t="s">
        <v>477</v>
      </c>
      <c r="L4238">
        <v>1032101544</v>
      </c>
      <c r="M4238">
        <v>7</v>
      </c>
      <c r="N4238">
        <v>1</v>
      </c>
      <c r="O4238">
        <v>170</v>
      </c>
      <c r="P4238" t="s">
        <v>88</v>
      </c>
      <c r="Q4238" t="s">
        <v>89</v>
      </c>
      <c r="R4238">
        <v>170</v>
      </c>
      <c r="S4238">
        <v>66</v>
      </c>
      <c r="T4238">
        <v>1</v>
      </c>
      <c r="U4238">
        <v>1</v>
      </c>
      <c r="V4238" t="s">
        <v>90</v>
      </c>
      <c r="Y4238" t="s">
        <v>91</v>
      </c>
      <c r="Z4238" t="s">
        <v>9725</v>
      </c>
      <c r="AA4238">
        <v>9999</v>
      </c>
      <c r="AB4238" t="s">
        <v>145</v>
      </c>
      <c r="AD4238">
        <v>6</v>
      </c>
      <c r="AF4238">
        <v>1</v>
      </c>
      <c r="AG4238">
        <v>2</v>
      </c>
      <c r="AH4238">
        <v>2</v>
      </c>
      <c r="AI4238">
        <v>2</v>
      </c>
      <c r="AJ4238">
        <v>2</v>
      </c>
      <c r="AK4238">
        <v>2</v>
      </c>
      <c r="AM4238">
        <v>2</v>
      </c>
      <c r="AN4238">
        <v>2</v>
      </c>
      <c r="AO4238">
        <v>2</v>
      </c>
      <c r="AP4238">
        <v>2</v>
      </c>
      <c r="AQ4238">
        <v>2</v>
      </c>
      <c r="AR4238">
        <v>2</v>
      </c>
      <c r="AS4238">
        <v>1</v>
      </c>
      <c r="AT4238">
        <v>1</v>
      </c>
      <c r="AU4238">
        <v>170</v>
      </c>
      <c r="AV4238">
        <v>66</v>
      </c>
      <c r="AW4238">
        <v>1</v>
      </c>
      <c r="AX4238" s="1">
        <v>44386</v>
      </c>
      <c r="AY4238" s="1">
        <v>44386</v>
      </c>
      <c r="AZ4238">
        <v>1</v>
      </c>
      <c r="BA4238">
        <v>1</v>
      </c>
      <c r="BB4238" s="1">
        <v>44386</v>
      </c>
      <c r="BC4238">
        <v>1</v>
      </c>
      <c r="BD4238" t="s">
        <v>95</v>
      </c>
      <c r="BE4238" s="3">
        <v>0</v>
      </c>
      <c r="BF4238">
        <v>3133442497</v>
      </c>
      <c r="BG4238" s="1">
        <v>41754</v>
      </c>
      <c r="BL4238" s="1">
        <v>44398</v>
      </c>
      <c r="BM4238" t="s">
        <v>9726</v>
      </c>
      <c r="BN4238">
        <v>3515252</v>
      </c>
      <c r="BO4238" s="1">
        <v>44389</v>
      </c>
      <c r="BP4238">
        <v>8160050035</v>
      </c>
      <c r="BQ4238" t="s">
        <v>99</v>
      </c>
      <c r="BT4238" t="s">
        <v>685</v>
      </c>
      <c r="BU4238" s="3" t="s">
        <v>522</v>
      </c>
      <c r="BV4238" t="s">
        <v>97</v>
      </c>
      <c r="BW4238" t="s">
        <v>88</v>
      </c>
      <c r="BX4238" t="s">
        <v>102</v>
      </c>
      <c r="BY4238" t="s">
        <v>103</v>
      </c>
      <c r="BZ4238" t="s">
        <v>88</v>
      </c>
      <c r="CA4238" s="3" t="s">
        <v>102</v>
      </c>
      <c r="CB4238" s="3" t="s">
        <v>103</v>
      </c>
      <c r="CC4238" t="s">
        <v>102</v>
      </c>
      <c r="CD4238" t="s">
        <v>103</v>
      </c>
      <c r="CE4238">
        <v>208544</v>
      </c>
    </row>
    <row r="4239" spans="1:83" hidden="1" x14ac:dyDescent="0.25">
      <c r="A4239">
        <v>875</v>
      </c>
      <c r="B4239" s="1">
        <v>44389</v>
      </c>
      <c r="C4239">
        <v>27</v>
      </c>
      <c r="D4239">
        <v>2021</v>
      </c>
      <c r="E4239">
        <v>6600100332</v>
      </c>
      <c r="F4239">
        <v>1</v>
      </c>
      <c r="G4239" t="s">
        <v>9407</v>
      </c>
      <c r="I4239" t="s">
        <v>197</v>
      </c>
      <c r="J4239" t="s">
        <v>887</v>
      </c>
      <c r="K4239" t="s">
        <v>477</v>
      </c>
      <c r="L4239">
        <v>1033490801</v>
      </c>
      <c r="M4239">
        <v>13</v>
      </c>
      <c r="N4239">
        <v>1</v>
      </c>
      <c r="O4239">
        <v>170</v>
      </c>
      <c r="P4239" t="s">
        <v>88</v>
      </c>
      <c r="Q4239" t="s">
        <v>89</v>
      </c>
      <c r="R4239">
        <v>170</v>
      </c>
      <c r="S4239">
        <v>5</v>
      </c>
      <c r="T4239">
        <v>1</v>
      </c>
      <c r="U4239">
        <v>1</v>
      </c>
      <c r="V4239" t="s">
        <v>9727</v>
      </c>
      <c r="Y4239" t="s">
        <v>91</v>
      </c>
      <c r="Z4239" t="s">
        <v>9728</v>
      </c>
      <c r="AA4239">
        <v>9997</v>
      </c>
      <c r="AB4239" t="s">
        <v>93</v>
      </c>
      <c r="AC4239" t="s">
        <v>137</v>
      </c>
      <c r="AD4239">
        <v>6</v>
      </c>
      <c r="AF4239">
        <v>1</v>
      </c>
      <c r="AG4239">
        <v>2</v>
      </c>
      <c r="AH4239">
        <v>2</v>
      </c>
      <c r="AI4239">
        <v>2</v>
      </c>
      <c r="AJ4239">
        <v>2</v>
      </c>
      <c r="AK4239">
        <v>2</v>
      </c>
      <c r="AM4239">
        <v>2</v>
      </c>
      <c r="AN4239">
        <v>2</v>
      </c>
      <c r="AO4239">
        <v>2</v>
      </c>
      <c r="AP4239">
        <v>2</v>
      </c>
      <c r="AQ4239">
        <v>2</v>
      </c>
      <c r="AR4239">
        <v>2</v>
      </c>
      <c r="AS4239">
        <v>1</v>
      </c>
      <c r="AT4239">
        <v>1</v>
      </c>
      <c r="AU4239">
        <v>170</v>
      </c>
      <c r="AV4239">
        <v>66</v>
      </c>
      <c r="AW4239">
        <v>1</v>
      </c>
      <c r="AX4239" s="1">
        <v>44386</v>
      </c>
      <c r="AY4239" s="1">
        <v>44386</v>
      </c>
      <c r="AZ4239">
        <v>1</v>
      </c>
      <c r="BA4239">
        <v>1</v>
      </c>
      <c r="BB4239" s="1">
        <v>44386</v>
      </c>
      <c r="BC4239">
        <v>1</v>
      </c>
      <c r="BD4239" t="s">
        <v>95</v>
      </c>
      <c r="BE4239" s="3">
        <v>0</v>
      </c>
      <c r="BF4239">
        <v>3136772985</v>
      </c>
      <c r="BG4239" s="1">
        <v>39469</v>
      </c>
      <c r="BL4239" s="1">
        <v>44398</v>
      </c>
      <c r="BM4239" t="s">
        <v>9088</v>
      </c>
      <c r="BN4239">
        <v>3515252</v>
      </c>
      <c r="BO4239" s="1">
        <v>44389</v>
      </c>
      <c r="BP4239">
        <v>8160050035</v>
      </c>
      <c r="BQ4239" t="s">
        <v>99</v>
      </c>
      <c r="BT4239" t="s">
        <v>685</v>
      </c>
      <c r="BU4239" s="3" t="s">
        <v>522</v>
      </c>
      <c r="BV4239" t="s">
        <v>201</v>
      </c>
      <c r="BW4239" t="s">
        <v>88</v>
      </c>
      <c r="BX4239" t="s">
        <v>1871</v>
      </c>
      <c r="BY4239" t="s">
        <v>1872</v>
      </c>
      <c r="BZ4239" t="s">
        <v>88</v>
      </c>
      <c r="CA4239" s="3" t="s">
        <v>102</v>
      </c>
      <c r="CB4239" s="3" t="s">
        <v>103</v>
      </c>
      <c r="CC4239" t="s">
        <v>102</v>
      </c>
      <c r="CD4239" t="s">
        <v>103</v>
      </c>
      <c r="CE4239">
        <v>137822</v>
      </c>
    </row>
    <row r="4240" spans="1:83" x14ac:dyDescent="0.25">
      <c r="A4240">
        <v>875</v>
      </c>
      <c r="B4240" s="1">
        <v>44383</v>
      </c>
      <c r="C4240">
        <v>27</v>
      </c>
      <c r="D4240">
        <v>2021</v>
      </c>
      <c r="E4240">
        <v>6600100332</v>
      </c>
      <c r="F4240">
        <v>1</v>
      </c>
      <c r="G4240" t="s">
        <v>367</v>
      </c>
      <c r="I4240" t="s">
        <v>238</v>
      </c>
      <c r="J4240" t="s">
        <v>328</v>
      </c>
      <c r="K4240" t="s">
        <v>477</v>
      </c>
      <c r="L4240">
        <v>1059706105</v>
      </c>
      <c r="M4240">
        <v>10</v>
      </c>
      <c r="N4240">
        <v>1</v>
      </c>
      <c r="O4240">
        <v>170</v>
      </c>
      <c r="P4240" t="s">
        <v>88</v>
      </c>
      <c r="Q4240" t="s">
        <v>153</v>
      </c>
      <c r="R4240">
        <v>170</v>
      </c>
      <c r="S4240">
        <v>66</v>
      </c>
      <c r="T4240">
        <v>1</v>
      </c>
      <c r="U4240">
        <v>1</v>
      </c>
      <c r="V4240" t="s">
        <v>198</v>
      </c>
      <c r="Y4240" t="s">
        <v>91</v>
      </c>
      <c r="Z4240" t="s">
        <v>9551</v>
      </c>
      <c r="AA4240">
        <v>9997</v>
      </c>
      <c r="AB4240" t="s">
        <v>93</v>
      </c>
      <c r="AC4240" t="s">
        <v>200</v>
      </c>
      <c r="AD4240">
        <v>6</v>
      </c>
      <c r="AF4240">
        <v>1</v>
      </c>
      <c r="AG4240">
        <v>2</v>
      </c>
      <c r="AH4240">
        <v>2</v>
      </c>
      <c r="AI4240">
        <v>2</v>
      </c>
      <c r="AJ4240">
        <v>2</v>
      </c>
      <c r="AK4240" t="s">
        <v>99</v>
      </c>
      <c r="AM4240">
        <v>2</v>
      </c>
      <c r="AN4240">
        <v>2</v>
      </c>
      <c r="AO4240" t="s">
        <v>99</v>
      </c>
      <c r="AP4240">
        <v>2</v>
      </c>
      <c r="AQ4240">
        <v>2</v>
      </c>
      <c r="AR4240">
        <v>2</v>
      </c>
      <c r="AS4240">
        <v>1</v>
      </c>
      <c r="AT4240">
        <v>1</v>
      </c>
      <c r="AU4240">
        <v>170</v>
      </c>
      <c r="AV4240">
        <v>66</v>
      </c>
      <c r="AW4240">
        <v>1</v>
      </c>
      <c r="AX4240" s="1">
        <v>44382</v>
      </c>
      <c r="AY4240" s="1">
        <v>44382</v>
      </c>
      <c r="AZ4240">
        <v>1</v>
      </c>
      <c r="BA4240">
        <v>2</v>
      </c>
      <c r="BB4240" t="s">
        <v>95</v>
      </c>
      <c r="BC4240">
        <v>1</v>
      </c>
      <c r="BD4240" t="s">
        <v>95</v>
      </c>
      <c r="BE4240" s="3">
        <v>0</v>
      </c>
      <c r="BF4240">
        <v>3022613098</v>
      </c>
      <c r="BG4240" s="1">
        <v>40730</v>
      </c>
      <c r="BL4240" s="1">
        <v>44398</v>
      </c>
      <c r="BM4240" t="s">
        <v>202</v>
      </c>
      <c r="BN4240">
        <v>3515252</v>
      </c>
      <c r="BO4240" s="1">
        <v>44383</v>
      </c>
      <c r="BP4240">
        <v>8160050035</v>
      </c>
      <c r="BQ4240" t="s">
        <v>99</v>
      </c>
      <c r="BT4240" t="s">
        <v>685</v>
      </c>
      <c r="BU4240" s="3" t="s">
        <v>522</v>
      </c>
      <c r="BV4240" t="s">
        <v>201</v>
      </c>
      <c r="BW4240" t="s">
        <v>88</v>
      </c>
      <c r="BX4240" t="s">
        <v>102</v>
      </c>
      <c r="BY4240" t="s">
        <v>103</v>
      </c>
      <c r="BZ4240" t="s">
        <v>88</v>
      </c>
      <c r="CA4240" s="3" t="s">
        <v>102</v>
      </c>
      <c r="CB4240" s="3" t="s">
        <v>103</v>
      </c>
      <c r="CC4240" t="s">
        <v>102</v>
      </c>
      <c r="CD4240" t="s">
        <v>103</v>
      </c>
      <c r="CE4240">
        <v>129731</v>
      </c>
    </row>
    <row r="4241" spans="1:83" x14ac:dyDescent="0.25">
      <c r="A4241">
        <v>875</v>
      </c>
      <c r="B4241" s="1">
        <v>44386</v>
      </c>
      <c r="C4241">
        <v>27</v>
      </c>
      <c r="D4241">
        <v>2021</v>
      </c>
      <c r="E4241">
        <v>6640000716</v>
      </c>
      <c r="F4241">
        <v>1</v>
      </c>
      <c r="G4241" t="s">
        <v>236</v>
      </c>
      <c r="H4241" t="s">
        <v>9729</v>
      </c>
      <c r="I4241" t="s">
        <v>85</v>
      </c>
      <c r="J4241" t="s">
        <v>347</v>
      </c>
      <c r="K4241" t="s">
        <v>477</v>
      </c>
      <c r="L4241">
        <v>1087556345</v>
      </c>
      <c r="M4241">
        <v>9</v>
      </c>
      <c r="N4241">
        <v>1</v>
      </c>
      <c r="O4241">
        <v>170</v>
      </c>
      <c r="P4241" t="s">
        <v>88</v>
      </c>
      <c r="Q4241" t="s">
        <v>153</v>
      </c>
      <c r="R4241">
        <v>170</v>
      </c>
      <c r="S4241">
        <v>66</v>
      </c>
      <c r="T4241">
        <v>1</v>
      </c>
      <c r="U4241">
        <v>2</v>
      </c>
      <c r="W4241" t="s">
        <v>143</v>
      </c>
      <c r="Z4241" t="s">
        <v>9730</v>
      </c>
      <c r="AA4241">
        <v>9997</v>
      </c>
      <c r="AB4241" t="s">
        <v>93</v>
      </c>
      <c r="AC4241" t="s">
        <v>200</v>
      </c>
      <c r="AD4241">
        <v>6</v>
      </c>
      <c r="AF4241">
        <v>1</v>
      </c>
      <c r="AG4241">
        <v>2</v>
      </c>
      <c r="AH4241">
        <v>2</v>
      </c>
      <c r="AI4241">
        <v>2</v>
      </c>
      <c r="AJ4241">
        <v>2</v>
      </c>
      <c r="AK4241" t="s">
        <v>99</v>
      </c>
      <c r="AM4241">
        <v>2</v>
      </c>
      <c r="AN4241">
        <v>2</v>
      </c>
      <c r="AO4241" t="s">
        <v>99</v>
      </c>
      <c r="AP4241">
        <v>2</v>
      </c>
      <c r="AQ4241">
        <v>2</v>
      </c>
      <c r="AR4241">
        <v>2</v>
      </c>
      <c r="AS4241">
        <v>1</v>
      </c>
      <c r="AT4241">
        <v>1</v>
      </c>
      <c r="AU4241">
        <v>170</v>
      </c>
      <c r="AV4241">
        <v>66</v>
      </c>
      <c r="AW4241">
        <v>1</v>
      </c>
      <c r="AX4241" s="1">
        <v>44386</v>
      </c>
      <c r="AY4241" s="1">
        <v>44386</v>
      </c>
      <c r="AZ4241">
        <v>1</v>
      </c>
      <c r="BA4241">
        <v>1</v>
      </c>
      <c r="BB4241" s="1">
        <v>44386</v>
      </c>
      <c r="BC4241">
        <v>1</v>
      </c>
      <c r="BD4241" t="s">
        <v>95</v>
      </c>
      <c r="BE4241" s="3">
        <v>0</v>
      </c>
      <c r="BF4241">
        <v>3148964820</v>
      </c>
      <c r="BG4241" s="1">
        <v>40788</v>
      </c>
      <c r="BL4241" s="1">
        <v>44398</v>
      </c>
      <c r="BM4241" t="s">
        <v>9731</v>
      </c>
      <c r="BN4241">
        <v>3682014</v>
      </c>
      <c r="BO4241" s="1">
        <v>44389</v>
      </c>
      <c r="BQ4241" t="s">
        <v>99</v>
      </c>
      <c r="BT4241" t="s">
        <v>685</v>
      </c>
      <c r="BU4241" s="3" t="s">
        <v>522</v>
      </c>
      <c r="BW4241" t="s">
        <v>88</v>
      </c>
      <c r="BX4241" t="s">
        <v>102</v>
      </c>
      <c r="BY4241" t="s">
        <v>103</v>
      </c>
      <c r="BZ4241" t="s">
        <v>88</v>
      </c>
      <c r="CA4241" s="3" t="s">
        <v>102</v>
      </c>
      <c r="CB4241" s="3" t="s">
        <v>103</v>
      </c>
      <c r="CE4241">
        <v>212711</v>
      </c>
    </row>
    <row r="4242" spans="1:83" x14ac:dyDescent="0.25">
      <c r="A4242">
        <v>875</v>
      </c>
      <c r="B4242" s="1">
        <v>44387</v>
      </c>
      <c r="C4242">
        <v>27</v>
      </c>
      <c r="D4242">
        <v>2021</v>
      </c>
      <c r="E4242">
        <v>6600101587</v>
      </c>
      <c r="F4242">
        <v>2</v>
      </c>
      <c r="G4242" t="s">
        <v>2053</v>
      </c>
      <c r="I4242" t="s">
        <v>4608</v>
      </c>
      <c r="J4242" t="s">
        <v>213</v>
      </c>
      <c r="K4242" t="s">
        <v>477</v>
      </c>
      <c r="L4242">
        <v>1088239620</v>
      </c>
      <c r="M4242">
        <v>17</v>
      </c>
      <c r="N4242">
        <v>1</v>
      </c>
      <c r="O4242">
        <v>170</v>
      </c>
      <c r="P4242" t="s">
        <v>88</v>
      </c>
      <c r="Q4242" t="s">
        <v>89</v>
      </c>
      <c r="R4242">
        <v>170</v>
      </c>
      <c r="S4242">
        <v>66</v>
      </c>
      <c r="T4242">
        <v>1</v>
      </c>
      <c r="U4242">
        <v>1</v>
      </c>
      <c r="V4242" t="s">
        <v>108</v>
      </c>
      <c r="Y4242" t="s">
        <v>91</v>
      </c>
      <c r="Z4242" t="s">
        <v>9732</v>
      </c>
      <c r="AA4242">
        <v>9997</v>
      </c>
      <c r="AB4242" t="s">
        <v>110</v>
      </c>
      <c r="AC4242" t="s">
        <v>615</v>
      </c>
      <c r="AD4242">
        <v>6</v>
      </c>
      <c r="AF4242">
        <v>2</v>
      </c>
      <c r="AG4242">
        <v>2</v>
      </c>
      <c r="AH4242">
        <v>2</v>
      </c>
      <c r="AI4242">
        <v>2</v>
      </c>
      <c r="AJ4242">
        <v>2</v>
      </c>
      <c r="AK4242">
        <v>2</v>
      </c>
      <c r="AM4242">
        <v>2</v>
      </c>
      <c r="AN4242">
        <v>2</v>
      </c>
      <c r="AO4242">
        <v>2</v>
      </c>
      <c r="AP4242">
        <v>2</v>
      </c>
      <c r="AQ4242">
        <v>2</v>
      </c>
      <c r="AR4242">
        <v>2</v>
      </c>
      <c r="AS4242">
        <v>1</v>
      </c>
      <c r="AT4242">
        <v>1</v>
      </c>
      <c r="AU4242">
        <v>170</v>
      </c>
      <c r="AV4242">
        <v>66</v>
      </c>
      <c r="AW4242">
        <v>1</v>
      </c>
      <c r="AX4242" s="1">
        <v>44382</v>
      </c>
      <c r="AY4242" s="1">
        <v>44382</v>
      </c>
      <c r="AZ4242">
        <v>1</v>
      </c>
      <c r="BA4242">
        <v>2</v>
      </c>
      <c r="BB4242" t="s">
        <v>95</v>
      </c>
      <c r="BC4242">
        <v>1</v>
      </c>
      <c r="BD4242" t="s">
        <v>95</v>
      </c>
      <c r="BE4242" s="3">
        <v>0</v>
      </c>
      <c r="BF4242">
        <v>3043441123</v>
      </c>
      <c r="BG4242" s="1">
        <v>38141</v>
      </c>
      <c r="BL4242" s="1">
        <v>44398</v>
      </c>
      <c r="BM4242" t="s">
        <v>9733</v>
      </c>
      <c r="BN4242">
        <v>3115411</v>
      </c>
      <c r="BO4242" s="1">
        <v>44387</v>
      </c>
      <c r="BP4242">
        <v>900342064</v>
      </c>
      <c r="BQ4242" t="s">
        <v>99</v>
      </c>
      <c r="BT4242" t="s">
        <v>685</v>
      </c>
      <c r="BU4242" s="3" t="s">
        <v>522</v>
      </c>
      <c r="BV4242" t="s">
        <v>176</v>
      </c>
      <c r="BW4242" t="s">
        <v>88</v>
      </c>
      <c r="BX4242" t="s">
        <v>102</v>
      </c>
      <c r="BY4242" t="s">
        <v>103</v>
      </c>
      <c r="BZ4242" t="s">
        <v>88</v>
      </c>
      <c r="CA4242" s="3" t="s">
        <v>102</v>
      </c>
      <c r="CB4242" s="3" t="s">
        <v>103</v>
      </c>
      <c r="CC4242" t="s">
        <v>102</v>
      </c>
      <c r="CD4242" t="s">
        <v>103</v>
      </c>
      <c r="CE4242">
        <v>134672</v>
      </c>
    </row>
    <row r="4243" spans="1:83" x14ac:dyDescent="0.25">
      <c r="A4243">
        <v>875</v>
      </c>
      <c r="B4243" s="1">
        <v>44385</v>
      </c>
      <c r="C4243">
        <v>27</v>
      </c>
      <c r="D4243">
        <v>2021</v>
      </c>
      <c r="E4243">
        <v>6600102601</v>
      </c>
      <c r="F4243">
        <v>1</v>
      </c>
      <c r="G4243" t="s">
        <v>1405</v>
      </c>
      <c r="I4243" t="s">
        <v>4123</v>
      </c>
      <c r="J4243" t="s">
        <v>297</v>
      </c>
      <c r="K4243" t="s">
        <v>477</v>
      </c>
      <c r="L4243">
        <v>1088278485</v>
      </c>
      <c r="M4243">
        <v>13</v>
      </c>
      <c r="N4243">
        <v>1</v>
      </c>
      <c r="O4243">
        <v>170</v>
      </c>
      <c r="P4243" t="s">
        <v>88</v>
      </c>
      <c r="Q4243" t="s">
        <v>89</v>
      </c>
      <c r="R4243">
        <v>170</v>
      </c>
      <c r="S4243">
        <v>66</v>
      </c>
      <c r="T4243">
        <v>1</v>
      </c>
      <c r="U4243">
        <v>1</v>
      </c>
      <c r="V4243" t="s">
        <v>103</v>
      </c>
      <c r="Y4243" t="s">
        <v>91</v>
      </c>
      <c r="Z4243" t="s">
        <v>9734</v>
      </c>
      <c r="AA4243">
        <v>9997</v>
      </c>
      <c r="AB4243" t="s">
        <v>110</v>
      </c>
      <c r="AC4243" t="s">
        <v>111</v>
      </c>
      <c r="AD4243">
        <v>6</v>
      </c>
      <c r="AF4243">
        <v>1</v>
      </c>
      <c r="AG4243">
        <v>2</v>
      </c>
      <c r="AH4243">
        <v>2</v>
      </c>
      <c r="AI4243">
        <v>2</v>
      </c>
      <c r="AJ4243">
        <v>2</v>
      </c>
      <c r="AK4243">
        <v>2</v>
      </c>
      <c r="AM4243">
        <v>2</v>
      </c>
      <c r="AN4243">
        <v>2</v>
      </c>
      <c r="AO4243">
        <v>2</v>
      </c>
      <c r="AP4243">
        <v>2</v>
      </c>
      <c r="AQ4243">
        <v>2</v>
      </c>
      <c r="AR4243">
        <v>2</v>
      </c>
      <c r="AS4243">
        <v>1</v>
      </c>
      <c r="AT4243">
        <v>1</v>
      </c>
      <c r="AU4243">
        <v>170</v>
      </c>
      <c r="AV4243">
        <v>66</v>
      </c>
      <c r="AW4243">
        <v>1</v>
      </c>
      <c r="AX4243" s="1">
        <v>44385</v>
      </c>
      <c r="AY4243" s="1">
        <v>44371</v>
      </c>
      <c r="AZ4243">
        <v>1</v>
      </c>
      <c r="BA4243">
        <v>2</v>
      </c>
      <c r="BB4243" t="s">
        <v>95</v>
      </c>
      <c r="BC4243">
        <v>1</v>
      </c>
      <c r="BD4243" t="s">
        <v>95</v>
      </c>
      <c r="BE4243" s="3">
        <v>0</v>
      </c>
      <c r="BF4243">
        <v>3217848937</v>
      </c>
      <c r="BG4243" s="1">
        <v>39563</v>
      </c>
      <c r="BL4243" s="1">
        <v>44398</v>
      </c>
      <c r="BM4243" t="s">
        <v>9735</v>
      </c>
      <c r="BN4243">
        <v>3262660</v>
      </c>
      <c r="BO4243" s="1">
        <v>44385</v>
      </c>
      <c r="BP4243">
        <v>8000037651</v>
      </c>
      <c r="BQ4243" t="s">
        <v>99</v>
      </c>
      <c r="BT4243" t="s">
        <v>100</v>
      </c>
      <c r="BU4243" s="3" t="s">
        <v>522</v>
      </c>
      <c r="BV4243" t="s">
        <v>663</v>
      </c>
      <c r="BW4243" t="s">
        <v>88</v>
      </c>
      <c r="BX4243" t="s">
        <v>102</v>
      </c>
      <c r="BY4243" t="s">
        <v>103</v>
      </c>
      <c r="BZ4243" t="s">
        <v>88</v>
      </c>
      <c r="CA4243" s="3" t="s">
        <v>102</v>
      </c>
      <c r="CB4243" s="3" t="s">
        <v>103</v>
      </c>
      <c r="CC4243" t="s">
        <v>102</v>
      </c>
      <c r="CD4243" t="s">
        <v>103</v>
      </c>
      <c r="CE4243">
        <v>132844</v>
      </c>
    </row>
    <row r="4244" spans="1:83" x14ac:dyDescent="0.25">
      <c r="A4244">
        <v>875</v>
      </c>
      <c r="B4244" s="1">
        <v>44382</v>
      </c>
      <c r="C4244">
        <v>27</v>
      </c>
      <c r="D4244">
        <v>2021</v>
      </c>
      <c r="E4244">
        <v>6600100332</v>
      </c>
      <c r="F4244">
        <v>25</v>
      </c>
      <c r="G4244" t="s">
        <v>9736</v>
      </c>
      <c r="H4244" t="s">
        <v>9737</v>
      </c>
      <c r="I4244" t="s">
        <v>173</v>
      </c>
      <c r="J4244" t="s">
        <v>281</v>
      </c>
      <c r="K4244" t="s">
        <v>477</v>
      </c>
      <c r="L4244">
        <v>1088361602</v>
      </c>
      <c r="M4244">
        <v>9</v>
      </c>
      <c r="N4244">
        <v>1</v>
      </c>
      <c r="O4244">
        <v>170</v>
      </c>
      <c r="P4244" t="s">
        <v>88</v>
      </c>
      <c r="Q4244" t="s">
        <v>89</v>
      </c>
      <c r="R4244">
        <v>170</v>
      </c>
      <c r="S4244">
        <v>66</v>
      </c>
      <c r="T4244">
        <v>1</v>
      </c>
      <c r="U4244">
        <v>2</v>
      </c>
      <c r="W4244" t="s">
        <v>2533</v>
      </c>
      <c r="Z4244" t="s">
        <v>9738</v>
      </c>
      <c r="AA4244">
        <v>9999</v>
      </c>
      <c r="AB4244" t="s">
        <v>110</v>
      </c>
      <c r="AC4244" t="s">
        <v>615</v>
      </c>
      <c r="AD4244">
        <v>6</v>
      </c>
      <c r="AF4244">
        <v>2</v>
      </c>
      <c r="AG4244">
        <v>2</v>
      </c>
      <c r="AH4244">
        <v>2</v>
      </c>
      <c r="AI4244">
        <v>2</v>
      </c>
      <c r="AJ4244">
        <v>2</v>
      </c>
      <c r="AK4244">
        <v>2</v>
      </c>
      <c r="AM4244">
        <v>2</v>
      </c>
      <c r="AN4244">
        <v>2</v>
      </c>
      <c r="AO4244">
        <v>2</v>
      </c>
      <c r="AP4244">
        <v>2</v>
      </c>
      <c r="AQ4244">
        <v>2</v>
      </c>
      <c r="AR4244">
        <v>2</v>
      </c>
      <c r="AS4244">
        <v>1</v>
      </c>
      <c r="AT4244">
        <v>1</v>
      </c>
      <c r="AU4244">
        <v>170</v>
      </c>
      <c r="AV4244">
        <v>66</v>
      </c>
      <c r="AW4244">
        <v>1</v>
      </c>
      <c r="AX4244" s="1">
        <v>44382</v>
      </c>
      <c r="AY4244" s="1">
        <v>44382</v>
      </c>
      <c r="AZ4244">
        <v>1</v>
      </c>
      <c r="BA4244">
        <v>2</v>
      </c>
      <c r="BB4244" t="s">
        <v>95</v>
      </c>
      <c r="BC4244">
        <v>1</v>
      </c>
      <c r="BD4244" t="s">
        <v>95</v>
      </c>
      <c r="BE4244" s="3">
        <v>0</v>
      </c>
      <c r="BF4244">
        <v>3118793210</v>
      </c>
      <c r="BG4244" s="1">
        <v>41080</v>
      </c>
      <c r="BL4244" s="1">
        <v>44398</v>
      </c>
      <c r="BM4244" t="s">
        <v>1977</v>
      </c>
      <c r="BN4244">
        <v>3515252</v>
      </c>
      <c r="BO4244" s="1">
        <v>44383</v>
      </c>
      <c r="BP4244">
        <v>8160050035</v>
      </c>
      <c r="BQ4244" t="s">
        <v>99</v>
      </c>
      <c r="BT4244" t="s">
        <v>685</v>
      </c>
      <c r="BU4244" s="3" t="s">
        <v>522</v>
      </c>
      <c r="BV4244" t="s">
        <v>184</v>
      </c>
      <c r="BW4244" t="s">
        <v>88</v>
      </c>
      <c r="BX4244" t="s">
        <v>102</v>
      </c>
      <c r="BY4244" t="s">
        <v>103</v>
      </c>
      <c r="BZ4244" t="s">
        <v>88</v>
      </c>
      <c r="CA4244" s="3" t="s">
        <v>102</v>
      </c>
      <c r="CB4244" s="3" t="s">
        <v>103</v>
      </c>
      <c r="CC4244" t="s">
        <v>102</v>
      </c>
      <c r="CD4244" t="s">
        <v>103</v>
      </c>
      <c r="CE4244">
        <v>129441</v>
      </c>
    </row>
    <row r="4245" spans="1:83" x14ac:dyDescent="0.25">
      <c r="A4245">
        <v>875</v>
      </c>
      <c r="B4245" s="1">
        <v>44383</v>
      </c>
      <c r="C4245">
        <v>27</v>
      </c>
      <c r="D4245">
        <v>2021</v>
      </c>
      <c r="E4245">
        <v>6600100361</v>
      </c>
      <c r="F4245">
        <v>1</v>
      </c>
      <c r="G4245" t="s">
        <v>1962</v>
      </c>
      <c r="I4245" t="s">
        <v>9739</v>
      </c>
      <c r="J4245" t="s">
        <v>836</v>
      </c>
      <c r="K4245" t="s">
        <v>477</v>
      </c>
      <c r="L4245">
        <v>1088825373</v>
      </c>
      <c r="M4245">
        <v>16</v>
      </c>
      <c r="N4245">
        <v>1</v>
      </c>
      <c r="O4245">
        <v>170</v>
      </c>
      <c r="P4245" t="s">
        <v>88</v>
      </c>
      <c r="Q4245" t="s">
        <v>89</v>
      </c>
      <c r="R4245">
        <v>170</v>
      </c>
      <c r="S4245">
        <v>66</v>
      </c>
      <c r="T4245">
        <v>1</v>
      </c>
      <c r="U4245">
        <v>1</v>
      </c>
      <c r="V4245" t="s">
        <v>192</v>
      </c>
      <c r="Y4245" t="s">
        <v>91</v>
      </c>
      <c r="Z4245" t="s">
        <v>9740</v>
      </c>
      <c r="AA4245">
        <v>9997</v>
      </c>
      <c r="AB4245" t="s">
        <v>110</v>
      </c>
      <c r="AC4245" t="s">
        <v>849</v>
      </c>
      <c r="AD4245">
        <v>6</v>
      </c>
      <c r="AF4245">
        <v>2</v>
      </c>
      <c r="AG4245">
        <v>2</v>
      </c>
      <c r="AH4245">
        <v>2</v>
      </c>
      <c r="AI4245">
        <v>2</v>
      </c>
      <c r="AJ4245">
        <v>2</v>
      </c>
      <c r="AK4245">
        <v>2</v>
      </c>
      <c r="AM4245">
        <v>2</v>
      </c>
      <c r="AN4245">
        <v>2</v>
      </c>
      <c r="AO4245">
        <v>2</v>
      </c>
      <c r="AP4245">
        <v>2</v>
      </c>
      <c r="AQ4245">
        <v>2</v>
      </c>
      <c r="AR4245">
        <v>2</v>
      </c>
      <c r="AS4245">
        <v>1</v>
      </c>
      <c r="AT4245">
        <v>1</v>
      </c>
      <c r="AU4245">
        <v>170</v>
      </c>
      <c r="AV4245">
        <v>66</v>
      </c>
      <c r="AW4245">
        <v>1</v>
      </c>
      <c r="AX4245" s="1">
        <v>44383</v>
      </c>
      <c r="AY4245" t="s">
        <v>95</v>
      </c>
      <c r="AZ4245">
        <v>1</v>
      </c>
      <c r="BA4245">
        <v>1</v>
      </c>
      <c r="BB4245" s="1">
        <v>44383</v>
      </c>
      <c r="BC4245">
        <v>1</v>
      </c>
      <c r="BD4245" t="s">
        <v>95</v>
      </c>
      <c r="BE4245" s="3">
        <v>0</v>
      </c>
      <c r="BF4245">
        <v>3054391947</v>
      </c>
      <c r="BG4245" s="1">
        <v>38242</v>
      </c>
      <c r="BL4245" s="1">
        <v>44398</v>
      </c>
      <c r="BM4245" t="s">
        <v>9741</v>
      </c>
      <c r="BN4245">
        <v>3128329402</v>
      </c>
      <c r="BO4245" s="1">
        <v>44385</v>
      </c>
      <c r="BP4245">
        <v>8914099810</v>
      </c>
      <c r="BQ4245" t="s">
        <v>99</v>
      </c>
      <c r="BT4245" t="s">
        <v>121</v>
      </c>
      <c r="BU4245" s="3" t="s">
        <v>522</v>
      </c>
      <c r="BV4245" t="s">
        <v>470</v>
      </c>
      <c r="BW4245" t="s">
        <v>88</v>
      </c>
      <c r="BX4245" t="s">
        <v>102</v>
      </c>
      <c r="BY4245" t="s">
        <v>103</v>
      </c>
      <c r="BZ4245" t="s">
        <v>88</v>
      </c>
      <c r="CA4245" s="3" t="s">
        <v>102</v>
      </c>
      <c r="CB4245" s="3" t="s">
        <v>103</v>
      </c>
      <c r="CC4245" t="s">
        <v>102</v>
      </c>
      <c r="CD4245" t="s">
        <v>103</v>
      </c>
      <c r="CE4245">
        <v>133315</v>
      </c>
    </row>
    <row r="4246" spans="1:83" x14ac:dyDescent="0.25">
      <c r="A4246">
        <v>875</v>
      </c>
      <c r="B4246" s="1">
        <v>44383</v>
      </c>
      <c r="C4246">
        <v>27</v>
      </c>
      <c r="D4246">
        <v>2021</v>
      </c>
      <c r="E4246">
        <v>6600100361</v>
      </c>
      <c r="F4246">
        <v>1</v>
      </c>
      <c r="G4246" t="s">
        <v>701</v>
      </c>
      <c r="I4246" t="s">
        <v>9739</v>
      </c>
      <c r="J4246" t="s">
        <v>836</v>
      </c>
      <c r="K4246" t="s">
        <v>477</v>
      </c>
      <c r="L4246">
        <v>1088825374</v>
      </c>
      <c r="M4246">
        <v>16</v>
      </c>
      <c r="N4246">
        <v>1</v>
      </c>
      <c r="O4246">
        <v>170</v>
      </c>
      <c r="P4246" t="s">
        <v>88</v>
      </c>
      <c r="Q4246" t="s">
        <v>89</v>
      </c>
      <c r="R4246">
        <v>170</v>
      </c>
      <c r="S4246">
        <v>66</v>
      </c>
      <c r="T4246">
        <v>1</v>
      </c>
      <c r="U4246">
        <v>1</v>
      </c>
      <c r="V4246" t="s">
        <v>192</v>
      </c>
      <c r="Y4246" t="s">
        <v>91</v>
      </c>
      <c r="Z4246" t="s">
        <v>9742</v>
      </c>
      <c r="AA4246">
        <v>9997</v>
      </c>
      <c r="AB4246" t="s">
        <v>110</v>
      </c>
      <c r="AC4246" t="s">
        <v>849</v>
      </c>
      <c r="AD4246">
        <v>6</v>
      </c>
      <c r="AF4246">
        <v>2</v>
      </c>
      <c r="AG4246">
        <v>2</v>
      </c>
      <c r="AH4246">
        <v>2</v>
      </c>
      <c r="AI4246">
        <v>2</v>
      </c>
      <c r="AJ4246">
        <v>2</v>
      </c>
      <c r="AK4246">
        <v>2</v>
      </c>
      <c r="AM4246">
        <v>2</v>
      </c>
      <c r="AN4246">
        <v>2</v>
      </c>
      <c r="AO4246">
        <v>2</v>
      </c>
      <c r="AP4246">
        <v>2</v>
      </c>
      <c r="AQ4246">
        <v>2</v>
      </c>
      <c r="AR4246">
        <v>2</v>
      </c>
      <c r="AS4246">
        <v>1</v>
      </c>
      <c r="AT4246">
        <v>1</v>
      </c>
      <c r="AU4246">
        <v>170</v>
      </c>
      <c r="AV4246">
        <v>66</v>
      </c>
      <c r="AW4246">
        <v>1</v>
      </c>
      <c r="AX4246" s="1">
        <v>44383</v>
      </c>
      <c r="AY4246" t="s">
        <v>95</v>
      </c>
      <c r="AZ4246">
        <v>1</v>
      </c>
      <c r="BA4246">
        <v>1</v>
      </c>
      <c r="BB4246" s="1">
        <v>44383</v>
      </c>
      <c r="BC4246">
        <v>1</v>
      </c>
      <c r="BD4246" t="s">
        <v>95</v>
      </c>
      <c r="BE4246" s="3">
        <v>0</v>
      </c>
      <c r="BF4246">
        <v>3054391947</v>
      </c>
      <c r="BG4246" s="1">
        <v>38242</v>
      </c>
      <c r="BL4246" s="1">
        <v>44398</v>
      </c>
      <c r="BM4246" t="s">
        <v>9743</v>
      </c>
      <c r="BN4246">
        <v>3128329402</v>
      </c>
      <c r="BO4246" s="1">
        <v>44385</v>
      </c>
      <c r="BP4246">
        <v>8914099810</v>
      </c>
      <c r="BQ4246" t="s">
        <v>99</v>
      </c>
      <c r="BT4246" t="s">
        <v>121</v>
      </c>
      <c r="BU4246" s="3" t="s">
        <v>522</v>
      </c>
      <c r="BV4246" t="s">
        <v>470</v>
      </c>
      <c r="BW4246" t="s">
        <v>88</v>
      </c>
      <c r="BX4246" t="s">
        <v>102</v>
      </c>
      <c r="BY4246" t="s">
        <v>103</v>
      </c>
      <c r="BZ4246" t="s">
        <v>88</v>
      </c>
      <c r="CA4246" s="3" t="s">
        <v>102</v>
      </c>
      <c r="CB4246" s="3" t="s">
        <v>103</v>
      </c>
      <c r="CC4246" t="s">
        <v>102</v>
      </c>
      <c r="CD4246" t="s">
        <v>103</v>
      </c>
      <c r="CE4246">
        <v>133303</v>
      </c>
    </row>
    <row r="4247" spans="1:83" x14ac:dyDescent="0.25">
      <c r="A4247">
        <v>875</v>
      </c>
      <c r="B4247" s="1">
        <v>44383</v>
      </c>
      <c r="C4247">
        <v>27</v>
      </c>
      <c r="D4247">
        <v>2021</v>
      </c>
      <c r="E4247">
        <v>6600100361</v>
      </c>
      <c r="F4247">
        <v>1</v>
      </c>
      <c r="G4247" t="s">
        <v>1903</v>
      </c>
      <c r="I4247" t="s">
        <v>232</v>
      </c>
      <c r="J4247" t="s">
        <v>1790</v>
      </c>
      <c r="K4247" t="s">
        <v>477</v>
      </c>
      <c r="L4247">
        <v>1088826919</v>
      </c>
      <c r="M4247">
        <v>15</v>
      </c>
      <c r="N4247">
        <v>1</v>
      </c>
      <c r="O4247">
        <v>170</v>
      </c>
      <c r="P4247" t="s">
        <v>88</v>
      </c>
      <c r="Q4247" t="s">
        <v>89</v>
      </c>
      <c r="R4247">
        <v>170</v>
      </c>
      <c r="S4247">
        <v>66</v>
      </c>
      <c r="T4247">
        <v>1</v>
      </c>
      <c r="U4247">
        <v>1</v>
      </c>
      <c r="V4247" t="s">
        <v>192</v>
      </c>
      <c r="Y4247" t="s">
        <v>2151</v>
      </c>
      <c r="Z4247" t="s">
        <v>9744</v>
      </c>
      <c r="AA4247">
        <v>9997</v>
      </c>
      <c r="AB4247" t="s">
        <v>110</v>
      </c>
      <c r="AC4247" t="s">
        <v>111</v>
      </c>
      <c r="AD4247">
        <v>6</v>
      </c>
      <c r="AF4247">
        <v>1</v>
      </c>
      <c r="AG4247">
        <v>2</v>
      </c>
      <c r="AH4247">
        <v>2</v>
      </c>
      <c r="AI4247">
        <v>2</v>
      </c>
      <c r="AJ4247">
        <v>2</v>
      </c>
      <c r="AK4247">
        <v>1</v>
      </c>
      <c r="AL4247">
        <v>29</v>
      </c>
      <c r="AM4247">
        <v>2</v>
      </c>
      <c r="AN4247">
        <v>2</v>
      </c>
      <c r="AO4247">
        <v>2</v>
      </c>
      <c r="AP4247">
        <v>2</v>
      </c>
      <c r="AQ4247">
        <v>2</v>
      </c>
      <c r="AR4247">
        <v>2</v>
      </c>
      <c r="AS4247">
        <v>2</v>
      </c>
      <c r="AT4247">
        <v>1</v>
      </c>
      <c r="AU4247">
        <v>170</v>
      </c>
      <c r="AV4247">
        <v>66</v>
      </c>
      <c r="AW4247">
        <v>1</v>
      </c>
      <c r="AX4247" s="1">
        <v>44383</v>
      </c>
      <c r="AY4247" t="s">
        <v>95</v>
      </c>
      <c r="AZ4247">
        <v>1</v>
      </c>
      <c r="BA4247">
        <v>1</v>
      </c>
      <c r="BB4247" s="1">
        <v>44383</v>
      </c>
      <c r="BC4247">
        <v>1</v>
      </c>
      <c r="BD4247" t="s">
        <v>95</v>
      </c>
      <c r="BE4247" s="3">
        <v>0</v>
      </c>
      <c r="BF4247">
        <v>3228741408</v>
      </c>
      <c r="BG4247" s="1">
        <v>38701</v>
      </c>
      <c r="BL4247" s="1">
        <v>44398</v>
      </c>
      <c r="BM4247" t="s">
        <v>5259</v>
      </c>
      <c r="BN4247">
        <v>3117986306</v>
      </c>
      <c r="BO4247" s="1">
        <v>44389</v>
      </c>
      <c r="BP4247">
        <v>8914099810</v>
      </c>
      <c r="BQ4247" t="s">
        <v>99</v>
      </c>
      <c r="BT4247" t="s">
        <v>685</v>
      </c>
      <c r="BU4247" s="3" t="s">
        <v>522</v>
      </c>
      <c r="BV4247" t="s">
        <v>470</v>
      </c>
      <c r="BW4247" t="s">
        <v>88</v>
      </c>
      <c r="BX4247" t="s">
        <v>102</v>
      </c>
      <c r="BY4247" t="s">
        <v>103</v>
      </c>
      <c r="BZ4247" t="s">
        <v>88</v>
      </c>
      <c r="CA4247" s="3" t="s">
        <v>102</v>
      </c>
      <c r="CB4247" s="3" t="s">
        <v>103</v>
      </c>
      <c r="CC4247" t="s">
        <v>102</v>
      </c>
      <c r="CD4247" t="s">
        <v>103</v>
      </c>
      <c r="CE4247">
        <v>138565</v>
      </c>
    </row>
    <row r="4248" spans="1:83" hidden="1" x14ac:dyDescent="0.25">
      <c r="A4248">
        <v>875</v>
      </c>
      <c r="B4248" s="1">
        <v>44384</v>
      </c>
      <c r="C4248">
        <v>27</v>
      </c>
      <c r="D4248">
        <v>2021</v>
      </c>
      <c r="E4248">
        <v>6600100217</v>
      </c>
      <c r="F4248">
        <v>10</v>
      </c>
      <c r="G4248" t="s">
        <v>977</v>
      </c>
      <c r="H4248" t="s">
        <v>507</v>
      </c>
      <c r="I4248" t="s">
        <v>197</v>
      </c>
      <c r="J4248" t="s">
        <v>9745</v>
      </c>
      <c r="K4248" t="s">
        <v>477</v>
      </c>
      <c r="L4248">
        <v>1089097911</v>
      </c>
      <c r="M4248">
        <v>15</v>
      </c>
      <c r="N4248">
        <v>1</v>
      </c>
      <c r="O4248">
        <v>170</v>
      </c>
      <c r="P4248" t="s">
        <v>88</v>
      </c>
      <c r="Q4248" t="s">
        <v>89</v>
      </c>
      <c r="R4248">
        <v>170</v>
      </c>
      <c r="S4248">
        <v>66</v>
      </c>
      <c r="T4248">
        <v>170</v>
      </c>
      <c r="U4248">
        <v>2</v>
      </c>
      <c r="W4248" t="s">
        <v>978</v>
      </c>
      <c r="Z4248" t="s">
        <v>9746</v>
      </c>
      <c r="AA4248">
        <v>9997</v>
      </c>
      <c r="AB4248" t="s">
        <v>110</v>
      </c>
      <c r="AC4248" t="s">
        <v>128</v>
      </c>
      <c r="AD4248">
        <v>6</v>
      </c>
      <c r="AF4248">
        <v>2</v>
      </c>
      <c r="AG4248">
        <v>2</v>
      </c>
      <c r="AH4248">
        <v>2</v>
      </c>
      <c r="AI4248">
        <v>2</v>
      </c>
      <c r="AJ4248">
        <v>2</v>
      </c>
      <c r="AK4248">
        <v>2</v>
      </c>
      <c r="AM4248">
        <v>2</v>
      </c>
      <c r="AN4248">
        <v>2</v>
      </c>
      <c r="AO4248">
        <v>2</v>
      </c>
      <c r="AP4248">
        <v>2</v>
      </c>
      <c r="AQ4248">
        <v>2</v>
      </c>
      <c r="AR4248">
        <v>2</v>
      </c>
      <c r="AS4248">
        <v>1</v>
      </c>
      <c r="AT4248">
        <v>1</v>
      </c>
      <c r="AU4248">
        <v>170</v>
      </c>
      <c r="AV4248">
        <v>66</v>
      </c>
      <c r="AW4248">
        <v>170</v>
      </c>
      <c r="AX4248" s="1">
        <v>44384</v>
      </c>
      <c r="AY4248" t="s">
        <v>95</v>
      </c>
      <c r="AZ4248">
        <v>1</v>
      </c>
      <c r="BA4248">
        <v>1</v>
      </c>
      <c r="BB4248" s="1">
        <v>44384</v>
      </c>
      <c r="BC4248">
        <v>1</v>
      </c>
      <c r="BD4248" t="s">
        <v>95</v>
      </c>
      <c r="BE4248" s="3">
        <v>0</v>
      </c>
      <c r="BF4248">
        <v>3015405202</v>
      </c>
      <c r="BG4248" s="1">
        <v>38567</v>
      </c>
      <c r="BL4248" s="1">
        <v>44398</v>
      </c>
      <c r="BM4248" t="s">
        <v>4579</v>
      </c>
      <c r="BN4248">
        <v>3135600</v>
      </c>
      <c r="BO4248" s="1">
        <v>44385</v>
      </c>
      <c r="BP4248">
        <v>8914800001</v>
      </c>
      <c r="BQ4248" t="s">
        <v>99</v>
      </c>
      <c r="BT4248" t="s">
        <v>121</v>
      </c>
      <c r="BU4248" t="s">
        <v>522</v>
      </c>
      <c r="BV4248" t="s">
        <v>129</v>
      </c>
      <c r="BW4248" t="s">
        <v>88</v>
      </c>
      <c r="BX4248" t="s">
        <v>102</v>
      </c>
      <c r="BY4248" t="s">
        <v>482</v>
      </c>
      <c r="BZ4248" t="s">
        <v>88</v>
      </c>
      <c r="CA4248" t="s">
        <v>102</v>
      </c>
      <c r="CB4248" t="s">
        <v>482</v>
      </c>
      <c r="CC4248" t="s">
        <v>102</v>
      </c>
      <c r="CD4248" t="s">
        <v>103</v>
      </c>
      <c r="CE4248">
        <v>132282</v>
      </c>
    </row>
    <row r="4249" spans="1:83" x14ac:dyDescent="0.25">
      <c r="A4249">
        <v>875</v>
      </c>
      <c r="B4249" s="1">
        <v>44385</v>
      </c>
      <c r="C4249">
        <v>27</v>
      </c>
      <c r="D4249">
        <v>2021</v>
      </c>
      <c r="E4249">
        <v>6600100361</v>
      </c>
      <c r="F4249">
        <v>1</v>
      </c>
      <c r="G4249" t="s">
        <v>1056</v>
      </c>
      <c r="I4249" t="s">
        <v>349</v>
      </c>
      <c r="J4249" t="s">
        <v>1989</v>
      </c>
      <c r="K4249" t="s">
        <v>477</v>
      </c>
      <c r="L4249">
        <v>1089388086</v>
      </c>
      <c r="M4249">
        <v>7</v>
      </c>
      <c r="N4249">
        <v>1</v>
      </c>
      <c r="O4249">
        <v>170</v>
      </c>
      <c r="P4249" t="s">
        <v>88</v>
      </c>
      <c r="Q4249" t="s">
        <v>153</v>
      </c>
      <c r="R4249">
        <v>170</v>
      </c>
      <c r="S4249">
        <v>66</v>
      </c>
      <c r="T4249">
        <v>1</v>
      </c>
      <c r="U4249">
        <v>1</v>
      </c>
      <c r="V4249" t="s">
        <v>192</v>
      </c>
      <c r="Y4249" t="s">
        <v>3281</v>
      </c>
      <c r="Z4249" t="s">
        <v>9747</v>
      </c>
      <c r="AA4249">
        <v>9997</v>
      </c>
      <c r="AB4249" t="s">
        <v>110</v>
      </c>
      <c r="AC4249" t="s">
        <v>111</v>
      </c>
      <c r="AD4249">
        <v>6</v>
      </c>
      <c r="AF4249">
        <v>2</v>
      </c>
      <c r="AG4249">
        <v>2</v>
      </c>
      <c r="AH4249">
        <v>2</v>
      </c>
      <c r="AI4249">
        <v>2</v>
      </c>
      <c r="AJ4249">
        <v>2</v>
      </c>
      <c r="AK4249" t="s">
        <v>99</v>
      </c>
      <c r="AM4249">
        <v>2</v>
      </c>
      <c r="AN4249">
        <v>2</v>
      </c>
      <c r="AO4249" t="s">
        <v>99</v>
      </c>
      <c r="AP4249">
        <v>2</v>
      </c>
      <c r="AQ4249">
        <v>2</v>
      </c>
      <c r="AR4249">
        <v>2</v>
      </c>
      <c r="AS4249">
        <v>1</v>
      </c>
      <c r="AT4249">
        <v>1</v>
      </c>
      <c r="AU4249">
        <v>170</v>
      </c>
      <c r="AV4249">
        <v>66</v>
      </c>
      <c r="AW4249">
        <v>1</v>
      </c>
      <c r="AX4249" s="1">
        <v>44385</v>
      </c>
      <c r="AY4249" s="1">
        <v>44075</v>
      </c>
      <c r="AZ4249">
        <v>1</v>
      </c>
      <c r="BA4249">
        <v>2</v>
      </c>
      <c r="BB4249" t="s">
        <v>95</v>
      </c>
      <c r="BC4249">
        <v>1</v>
      </c>
      <c r="BD4249" t="s">
        <v>95</v>
      </c>
      <c r="BE4249" s="3">
        <v>0</v>
      </c>
      <c r="BF4249">
        <v>32233431669</v>
      </c>
      <c r="BG4249" s="1">
        <v>41698</v>
      </c>
      <c r="BL4249" s="1">
        <v>44398</v>
      </c>
      <c r="BM4249" t="s">
        <v>7520</v>
      </c>
      <c r="BN4249">
        <v>3196471558</v>
      </c>
      <c r="BO4249" s="1">
        <v>44389</v>
      </c>
      <c r="BP4249">
        <v>8914099810</v>
      </c>
      <c r="BQ4249" t="s">
        <v>99</v>
      </c>
      <c r="BT4249" t="s">
        <v>685</v>
      </c>
      <c r="BU4249" s="3" t="s">
        <v>522</v>
      </c>
      <c r="BV4249" t="s">
        <v>470</v>
      </c>
      <c r="BW4249" t="s">
        <v>88</v>
      </c>
      <c r="BX4249" t="s">
        <v>102</v>
      </c>
      <c r="BY4249" t="s">
        <v>103</v>
      </c>
      <c r="BZ4249" t="s">
        <v>88</v>
      </c>
      <c r="CA4249" s="3" t="s">
        <v>102</v>
      </c>
      <c r="CB4249" s="3" t="s">
        <v>103</v>
      </c>
      <c r="CC4249" t="s">
        <v>102</v>
      </c>
      <c r="CD4249" t="s">
        <v>103</v>
      </c>
      <c r="CE4249">
        <v>138564</v>
      </c>
    </row>
    <row r="4250" spans="1:83" hidden="1" x14ac:dyDescent="0.25">
      <c r="A4250">
        <v>875</v>
      </c>
      <c r="B4250" s="1">
        <v>44384</v>
      </c>
      <c r="C4250">
        <v>27</v>
      </c>
      <c r="D4250">
        <v>2021</v>
      </c>
      <c r="E4250">
        <v>6600100217</v>
      </c>
      <c r="F4250">
        <v>10</v>
      </c>
      <c r="G4250" t="s">
        <v>2755</v>
      </c>
      <c r="I4250" t="s">
        <v>1814</v>
      </c>
      <c r="J4250" t="s">
        <v>9745</v>
      </c>
      <c r="K4250" t="s">
        <v>477</v>
      </c>
      <c r="L4250">
        <v>1089621113</v>
      </c>
      <c r="M4250">
        <v>7</v>
      </c>
      <c r="N4250">
        <v>1</v>
      </c>
      <c r="O4250">
        <v>170</v>
      </c>
      <c r="P4250" t="s">
        <v>88</v>
      </c>
      <c r="Q4250" t="s">
        <v>89</v>
      </c>
      <c r="R4250">
        <v>170</v>
      </c>
      <c r="S4250">
        <v>66</v>
      </c>
      <c r="T4250">
        <v>170</v>
      </c>
      <c r="U4250">
        <v>2</v>
      </c>
      <c r="W4250" t="s">
        <v>978</v>
      </c>
      <c r="Z4250" t="s">
        <v>9746</v>
      </c>
      <c r="AA4250">
        <v>9997</v>
      </c>
      <c r="AB4250" t="s">
        <v>110</v>
      </c>
      <c r="AC4250" t="s">
        <v>849</v>
      </c>
      <c r="AD4250">
        <v>6</v>
      </c>
      <c r="AF4250">
        <v>2</v>
      </c>
      <c r="AG4250">
        <v>2</v>
      </c>
      <c r="AH4250">
        <v>2</v>
      </c>
      <c r="AI4250">
        <v>2</v>
      </c>
      <c r="AJ4250">
        <v>2</v>
      </c>
      <c r="AK4250">
        <v>2</v>
      </c>
      <c r="AM4250">
        <v>2</v>
      </c>
      <c r="AN4250">
        <v>2</v>
      </c>
      <c r="AO4250">
        <v>2</v>
      </c>
      <c r="AP4250">
        <v>2</v>
      </c>
      <c r="AQ4250">
        <v>2</v>
      </c>
      <c r="AR4250">
        <v>2</v>
      </c>
      <c r="AS4250">
        <v>1</v>
      </c>
      <c r="AT4250">
        <v>1</v>
      </c>
      <c r="AU4250">
        <v>170</v>
      </c>
      <c r="AV4250">
        <v>66</v>
      </c>
      <c r="AW4250">
        <v>170</v>
      </c>
      <c r="AX4250" s="1">
        <v>44384</v>
      </c>
      <c r="AY4250" t="s">
        <v>95</v>
      </c>
      <c r="AZ4250">
        <v>1</v>
      </c>
      <c r="BA4250">
        <v>1</v>
      </c>
      <c r="BB4250" s="1">
        <v>44384</v>
      </c>
      <c r="BC4250">
        <v>1</v>
      </c>
      <c r="BD4250" t="s">
        <v>95</v>
      </c>
      <c r="BE4250" s="3">
        <v>0</v>
      </c>
      <c r="BF4250">
        <v>3148595970</v>
      </c>
      <c r="BG4250" s="1">
        <v>41672</v>
      </c>
      <c r="BL4250" s="1">
        <v>44398</v>
      </c>
      <c r="BM4250" t="s">
        <v>4205</v>
      </c>
      <c r="BN4250">
        <v>3135600</v>
      </c>
      <c r="BO4250" s="1">
        <v>44385</v>
      </c>
      <c r="BP4250">
        <v>8914800001</v>
      </c>
      <c r="BQ4250" t="s">
        <v>99</v>
      </c>
      <c r="BT4250" t="s">
        <v>121</v>
      </c>
      <c r="BU4250" t="s">
        <v>522</v>
      </c>
      <c r="BV4250" t="s">
        <v>129</v>
      </c>
      <c r="BW4250" t="s">
        <v>88</v>
      </c>
      <c r="BX4250" t="s">
        <v>102</v>
      </c>
      <c r="BY4250" t="s">
        <v>482</v>
      </c>
      <c r="BZ4250" t="s">
        <v>88</v>
      </c>
      <c r="CA4250" t="s">
        <v>102</v>
      </c>
      <c r="CB4250" t="s">
        <v>482</v>
      </c>
      <c r="CC4250" t="s">
        <v>102</v>
      </c>
      <c r="CD4250" t="s">
        <v>103</v>
      </c>
      <c r="CE4250">
        <v>132283</v>
      </c>
    </row>
    <row r="4251" spans="1:83" x14ac:dyDescent="0.25">
      <c r="A4251">
        <v>875</v>
      </c>
      <c r="B4251" s="1">
        <v>44385</v>
      </c>
      <c r="C4251">
        <v>27</v>
      </c>
      <c r="D4251">
        <v>2021</v>
      </c>
      <c r="E4251">
        <v>6600100332</v>
      </c>
      <c r="F4251">
        <v>1</v>
      </c>
      <c r="G4251" t="s">
        <v>564</v>
      </c>
      <c r="H4251" t="s">
        <v>1032</v>
      </c>
      <c r="I4251" t="s">
        <v>197</v>
      </c>
      <c r="J4251" t="s">
        <v>442</v>
      </c>
      <c r="K4251" t="s">
        <v>477</v>
      </c>
      <c r="L4251">
        <v>1089621502</v>
      </c>
      <c r="M4251">
        <v>7</v>
      </c>
      <c r="N4251">
        <v>1</v>
      </c>
      <c r="O4251">
        <v>170</v>
      </c>
      <c r="P4251" t="s">
        <v>88</v>
      </c>
      <c r="Q4251" t="s">
        <v>89</v>
      </c>
      <c r="R4251">
        <v>170</v>
      </c>
      <c r="S4251">
        <v>66</v>
      </c>
      <c r="T4251">
        <v>1</v>
      </c>
      <c r="U4251">
        <v>1</v>
      </c>
      <c r="V4251" t="s">
        <v>1226</v>
      </c>
      <c r="Y4251" t="s">
        <v>91</v>
      </c>
      <c r="Z4251" t="s">
        <v>9748</v>
      </c>
      <c r="AA4251">
        <v>9999</v>
      </c>
      <c r="AB4251" t="s">
        <v>93</v>
      </c>
      <c r="AC4251" t="s">
        <v>94</v>
      </c>
      <c r="AD4251">
        <v>6</v>
      </c>
      <c r="AF4251">
        <v>1</v>
      </c>
      <c r="AG4251">
        <v>2</v>
      </c>
      <c r="AH4251">
        <v>2</v>
      </c>
      <c r="AI4251">
        <v>2</v>
      </c>
      <c r="AJ4251">
        <v>2</v>
      </c>
      <c r="AK4251">
        <v>2</v>
      </c>
      <c r="AM4251">
        <v>2</v>
      </c>
      <c r="AN4251">
        <v>2</v>
      </c>
      <c r="AO4251">
        <v>2</v>
      </c>
      <c r="AP4251">
        <v>2</v>
      </c>
      <c r="AQ4251">
        <v>2</v>
      </c>
      <c r="AR4251">
        <v>2</v>
      </c>
      <c r="AS4251">
        <v>1</v>
      </c>
      <c r="AT4251">
        <v>1</v>
      </c>
      <c r="AU4251">
        <v>170</v>
      </c>
      <c r="AV4251">
        <v>66</v>
      </c>
      <c r="AW4251">
        <v>1</v>
      </c>
      <c r="AX4251" s="1">
        <v>44384</v>
      </c>
      <c r="AY4251" s="1">
        <v>44384</v>
      </c>
      <c r="AZ4251">
        <v>1</v>
      </c>
      <c r="BA4251">
        <v>2</v>
      </c>
      <c r="BB4251" t="s">
        <v>95</v>
      </c>
      <c r="BC4251">
        <v>1</v>
      </c>
      <c r="BD4251" t="s">
        <v>95</v>
      </c>
      <c r="BE4251" s="3">
        <v>0</v>
      </c>
      <c r="BF4251">
        <v>3209291229</v>
      </c>
      <c r="BG4251" s="1">
        <v>41692</v>
      </c>
      <c r="BL4251" s="1">
        <v>44398</v>
      </c>
      <c r="BM4251" t="s">
        <v>3219</v>
      </c>
      <c r="BN4251">
        <v>3515252</v>
      </c>
      <c r="BO4251" s="1">
        <v>44385</v>
      </c>
      <c r="BP4251">
        <v>8160050035</v>
      </c>
      <c r="BQ4251" t="s">
        <v>99</v>
      </c>
      <c r="BT4251" t="s">
        <v>685</v>
      </c>
      <c r="BU4251" s="3" t="s">
        <v>522</v>
      </c>
      <c r="BV4251" t="s">
        <v>201</v>
      </c>
      <c r="BW4251" t="s">
        <v>88</v>
      </c>
      <c r="BX4251" t="s">
        <v>102</v>
      </c>
      <c r="BY4251" t="s">
        <v>103</v>
      </c>
      <c r="BZ4251" t="s">
        <v>88</v>
      </c>
      <c r="CA4251" s="3" t="s">
        <v>102</v>
      </c>
      <c r="CB4251" s="3" t="s">
        <v>103</v>
      </c>
      <c r="CC4251" t="s">
        <v>102</v>
      </c>
      <c r="CD4251" t="s">
        <v>103</v>
      </c>
      <c r="CE4251">
        <v>132213</v>
      </c>
    </row>
    <row r="4252" spans="1:83" x14ac:dyDescent="0.25">
      <c r="A4252">
        <v>875</v>
      </c>
      <c r="B4252" s="1">
        <v>44386</v>
      </c>
      <c r="C4252">
        <v>27</v>
      </c>
      <c r="D4252">
        <v>2021</v>
      </c>
      <c r="E4252">
        <v>6600100332</v>
      </c>
      <c r="F4252">
        <v>2</v>
      </c>
      <c r="G4252" t="s">
        <v>133</v>
      </c>
      <c r="H4252" t="s">
        <v>465</v>
      </c>
      <c r="I4252" t="s">
        <v>907</v>
      </c>
      <c r="J4252" t="s">
        <v>328</v>
      </c>
      <c r="K4252" t="s">
        <v>477</v>
      </c>
      <c r="L4252">
        <v>1089934249</v>
      </c>
      <c r="M4252">
        <v>14</v>
      </c>
      <c r="N4252">
        <v>1</v>
      </c>
      <c r="O4252">
        <v>170</v>
      </c>
      <c r="P4252" t="s">
        <v>88</v>
      </c>
      <c r="Q4252" t="s">
        <v>89</v>
      </c>
      <c r="R4252">
        <v>170</v>
      </c>
      <c r="S4252">
        <v>66</v>
      </c>
      <c r="T4252">
        <v>1</v>
      </c>
      <c r="U4252">
        <v>1</v>
      </c>
      <c r="V4252" t="s">
        <v>90</v>
      </c>
      <c r="Y4252" t="s">
        <v>91</v>
      </c>
      <c r="Z4252" t="s">
        <v>9749</v>
      </c>
      <c r="AA4252">
        <v>9999</v>
      </c>
      <c r="AB4252" t="s">
        <v>93</v>
      </c>
      <c r="AC4252" t="s">
        <v>94</v>
      </c>
      <c r="AD4252">
        <v>6</v>
      </c>
      <c r="AF4252">
        <v>1</v>
      </c>
      <c r="AG4252">
        <v>2</v>
      </c>
      <c r="AH4252">
        <v>2</v>
      </c>
      <c r="AI4252">
        <v>2</v>
      </c>
      <c r="AJ4252">
        <v>2</v>
      </c>
      <c r="AK4252">
        <v>2</v>
      </c>
      <c r="AM4252">
        <v>2</v>
      </c>
      <c r="AN4252">
        <v>2</v>
      </c>
      <c r="AO4252">
        <v>2</v>
      </c>
      <c r="AP4252">
        <v>2</v>
      </c>
      <c r="AQ4252">
        <v>2</v>
      </c>
      <c r="AR4252">
        <v>2</v>
      </c>
      <c r="AS4252">
        <v>1</v>
      </c>
      <c r="AT4252">
        <v>1</v>
      </c>
      <c r="AU4252">
        <v>170</v>
      </c>
      <c r="AV4252">
        <v>66</v>
      </c>
      <c r="AW4252">
        <v>1</v>
      </c>
      <c r="AX4252" s="1">
        <v>44386</v>
      </c>
      <c r="AY4252" s="1">
        <v>44386</v>
      </c>
      <c r="AZ4252">
        <v>1</v>
      </c>
      <c r="BA4252">
        <v>2</v>
      </c>
      <c r="BB4252" t="s">
        <v>95</v>
      </c>
      <c r="BC4252">
        <v>1</v>
      </c>
      <c r="BD4252" t="s">
        <v>95</v>
      </c>
      <c r="BE4252" s="3">
        <v>0</v>
      </c>
      <c r="BF4252">
        <v>3136138890</v>
      </c>
      <c r="BG4252" s="1">
        <v>38985</v>
      </c>
      <c r="BL4252" s="1">
        <v>44398</v>
      </c>
      <c r="BM4252" t="s">
        <v>9049</v>
      </c>
      <c r="BN4252">
        <v>3515252</v>
      </c>
      <c r="BO4252" s="1">
        <v>44389</v>
      </c>
      <c r="BP4252">
        <v>8160050035</v>
      </c>
      <c r="BQ4252" t="s">
        <v>99</v>
      </c>
      <c r="BT4252" t="s">
        <v>685</v>
      </c>
      <c r="BU4252" s="3" t="s">
        <v>522</v>
      </c>
      <c r="BV4252" t="s">
        <v>97</v>
      </c>
      <c r="BW4252" t="s">
        <v>88</v>
      </c>
      <c r="BX4252" t="s">
        <v>102</v>
      </c>
      <c r="BY4252" t="s">
        <v>103</v>
      </c>
      <c r="BZ4252" t="s">
        <v>88</v>
      </c>
      <c r="CA4252" s="3" t="s">
        <v>102</v>
      </c>
      <c r="CB4252" s="3" t="s">
        <v>103</v>
      </c>
      <c r="CC4252" t="s">
        <v>102</v>
      </c>
      <c r="CD4252" t="s">
        <v>103</v>
      </c>
      <c r="CE4252">
        <v>208545</v>
      </c>
    </row>
    <row r="4253" spans="1:83" x14ac:dyDescent="0.25">
      <c r="A4253">
        <v>875</v>
      </c>
      <c r="B4253" s="1">
        <v>44383</v>
      </c>
      <c r="C4253">
        <v>27</v>
      </c>
      <c r="D4253">
        <v>2021</v>
      </c>
      <c r="E4253">
        <v>6600100332</v>
      </c>
      <c r="F4253">
        <v>1</v>
      </c>
      <c r="G4253" t="s">
        <v>243</v>
      </c>
      <c r="H4253" t="s">
        <v>570</v>
      </c>
      <c r="I4253" t="s">
        <v>315</v>
      </c>
      <c r="J4253" t="s">
        <v>135</v>
      </c>
      <c r="K4253" t="s">
        <v>477</v>
      </c>
      <c r="L4253">
        <v>1089934337</v>
      </c>
      <c r="M4253">
        <v>14</v>
      </c>
      <c r="N4253">
        <v>1</v>
      </c>
      <c r="O4253">
        <v>170</v>
      </c>
      <c r="P4253" t="s">
        <v>88</v>
      </c>
      <c r="Q4253" t="s">
        <v>153</v>
      </c>
      <c r="R4253">
        <v>170</v>
      </c>
      <c r="S4253">
        <v>66</v>
      </c>
      <c r="T4253">
        <v>1</v>
      </c>
      <c r="U4253">
        <v>1</v>
      </c>
      <c r="V4253" t="s">
        <v>671</v>
      </c>
      <c r="Y4253" t="s">
        <v>91</v>
      </c>
      <c r="Z4253" t="s">
        <v>9602</v>
      </c>
      <c r="AA4253">
        <v>9997</v>
      </c>
      <c r="AB4253" t="s">
        <v>93</v>
      </c>
      <c r="AC4253" t="s">
        <v>94</v>
      </c>
      <c r="AD4253">
        <v>6</v>
      </c>
      <c r="AF4253">
        <v>1</v>
      </c>
      <c r="AG4253">
        <v>2</v>
      </c>
      <c r="AH4253">
        <v>2</v>
      </c>
      <c r="AI4253">
        <v>2</v>
      </c>
      <c r="AJ4253">
        <v>2</v>
      </c>
      <c r="AK4253" t="s">
        <v>99</v>
      </c>
      <c r="AM4253">
        <v>2</v>
      </c>
      <c r="AN4253">
        <v>2</v>
      </c>
      <c r="AO4253" t="s">
        <v>99</v>
      </c>
      <c r="AP4253">
        <v>2</v>
      </c>
      <c r="AQ4253">
        <v>2</v>
      </c>
      <c r="AR4253">
        <v>2</v>
      </c>
      <c r="AS4253">
        <v>1</v>
      </c>
      <c r="AT4253">
        <v>1</v>
      </c>
      <c r="AU4253">
        <v>170</v>
      </c>
      <c r="AV4253">
        <v>66</v>
      </c>
      <c r="AW4253">
        <v>1</v>
      </c>
      <c r="AX4253" s="1">
        <v>44381</v>
      </c>
      <c r="AY4253" s="1">
        <v>44381</v>
      </c>
      <c r="AZ4253">
        <v>1</v>
      </c>
      <c r="BA4253">
        <v>2</v>
      </c>
      <c r="BB4253" t="s">
        <v>95</v>
      </c>
      <c r="BC4253">
        <v>1</v>
      </c>
      <c r="BD4253" t="s">
        <v>95</v>
      </c>
      <c r="BE4253" s="3">
        <v>0</v>
      </c>
      <c r="BF4253">
        <v>3148431419</v>
      </c>
      <c r="BG4253" s="1">
        <v>39013</v>
      </c>
      <c r="BL4253" s="1">
        <v>44398</v>
      </c>
      <c r="BM4253" t="s">
        <v>5955</v>
      </c>
      <c r="BN4253">
        <v>3515252</v>
      </c>
      <c r="BO4253" s="1">
        <v>44383</v>
      </c>
      <c r="BP4253">
        <v>8160050035</v>
      </c>
      <c r="BQ4253" t="s">
        <v>99</v>
      </c>
      <c r="BT4253" t="s">
        <v>685</v>
      </c>
      <c r="BU4253" s="3" t="s">
        <v>522</v>
      </c>
      <c r="BV4253" t="s">
        <v>201</v>
      </c>
      <c r="BW4253" t="s">
        <v>88</v>
      </c>
      <c r="BX4253" t="s">
        <v>102</v>
      </c>
      <c r="BY4253" t="s">
        <v>103</v>
      </c>
      <c r="BZ4253" t="s">
        <v>88</v>
      </c>
      <c r="CA4253" s="3" t="s">
        <v>102</v>
      </c>
      <c r="CB4253" s="3" t="s">
        <v>103</v>
      </c>
      <c r="CC4253" t="s">
        <v>102</v>
      </c>
      <c r="CD4253" t="s">
        <v>103</v>
      </c>
      <c r="CE4253">
        <v>129722</v>
      </c>
    </row>
    <row r="4254" spans="1:83" x14ac:dyDescent="0.25">
      <c r="A4254">
        <v>110</v>
      </c>
      <c r="B4254" s="1">
        <v>44389</v>
      </c>
      <c r="C4254">
        <v>28</v>
      </c>
      <c r="D4254">
        <v>2021</v>
      </c>
      <c r="E4254">
        <v>6600100217</v>
      </c>
      <c r="F4254">
        <v>10</v>
      </c>
      <c r="G4254" t="s">
        <v>8069</v>
      </c>
      <c r="H4254" t="s">
        <v>855</v>
      </c>
      <c r="I4254" t="s">
        <v>9750</v>
      </c>
      <c r="J4254" t="s">
        <v>9751</v>
      </c>
      <c r="K4254" t="s">
        <v>87</v>
      </c>
      <c r="L4254">
        <v>1082989481</v>
      </c>
      <c r="M4254">
        <v>26</v>
      </c>
      <c r="N4254">
        <v>1</v>
      </c>
      <c r="O4254">
        <v>170</v>
      </c>
      <c r="P4254" t="s">
        <v>88</v>
      </c>
      <c r="Q4254" t="s">
        <v>89</v>
      </c>
      <c r="R4254">
        <v>170</v>
      </c>
      <c r="S4254">
        <v>66</v>
      </c>
      <c r="T4254">
        <v>1</v>
      </c>
      <c r="U4254">
        <v>2</v>
      </c>
      <c r="W4254" t="s">
        <v>103</v>
      </c>
      <c r="Z4254" t="s">
        <v>9752</v>
      </c>
      <c r="AA4254">
        <v>2221</v>
      </c>
      <c r="AB4254" t="s">
        <v>110</v>
      </c>
      <c r="AC4254" t="s">
        <v>849</v>
      </c>
      <c r="AD4254">
        <v>6</v>
      </c>
      <c r="AF4254">
        <v>3</v>
      </c>
      <c r="AG4254">
        <v>2</v>
      </c>
      <c r="AH4254">
        <v>2</v>
      </c>
      <c r="AI4254">
        <v>2</v>
      </c>
      <c r="AJ4254">
        <v>2</v>
      </c>
      <c r="AK4254">
        <v>2</v>
      </c>
      <c r="AM4254">
        <v>2</v>
      </c>
      <c r="AN4254">
        <v>2</v>
      </c>
      <c r="AO4254">
        <v>2</v>
      </c>
      <c r="AP4254">
        <v>2</v>
      </c>
      <c r="AQ4254">
        <v>2</v>
      </c>
      <c r="AR4254">
        <v>2</v>
      </c>
      <c r="AS4254">
        <v>1</v>
      </c>
      <c r="AT4254">
        <v>1</v>
      </c>
      <c r="AU4254">
        <v>170</v>
      </c>
      <c r="AV4254">
        <v>66</v>
      </c>
      <c r="AW4254">
        <v>1</v>
      </c>
      <c r="AX4254" s="1">
        <v>44389</v>
      </c>
      <c r="AY4254" t="s">
        <v>95</v>
      </c>
      <c r="AZ4254">
        <v>4</v>
      </c>
      <c r="BA4254">
        <v>1</v>
      </c>
      <c r="BB4254" s="1">
        <v>44389</v>
      </c>
      <c r="BC4254">
        <v>1</v>
      </c>
      <c r="BD4254" t="s">
        <v>95</v>
      </c>
      <c r="BE4254" s="3">
        <v>0</v>
      </c>
      <c r="BF4254">
        <v>3103514993</v>
      </c>
      <c r="BG4254" s="1">
        <v>34548</v>
      </c>
      <c r="BL4254" s="1">
        <v>44398</v>
      </c>
      <c r="BM4254" t="s">
        <v>1252</v>
      </c>
      <c r="BN4254">
        <v>3135600</v>
      </c>
      <c r="BO4254" s="1">
        <v>44391</v>
      </c>
      <c r="BP4254">
        <v>8914800001</v>
      </c>
      <c r="BQ4254" t="s">
        <v>99</v>
      </c>
      <c r="BT4254" t="s">
        <v>121</v>
      </c>
      <c r="BU4254" s="3" t="s">
        <v>101</v>
      </c>
      <c r="BV4254" t="s">
        <v>129</v>
      </c>
      <c r="BW4254" t="s">
        <v>88</v>
      </c>
      <c r="BX4254" t="s">
        <v>102</v>
      </c>
      <c r="BY4254" t="s">
        <v>103</v>
      </c>
      <c r="BZ4254" t="s">
        <v>88</v>
      </c>
      <c r="CA4254" s="3" t="s">
        <v>102</v>
      </c>
      <c r="CB4254" s="3" t="s">
        <v>103</v>
      </c>
      <c r="CC4254" t="s">
        <v>102</v>
      </c>
      <c r="CD4254" t="s">
        <v>103</v>
      </c>
      <c r="CE4254">
        <v>210528</v>
      </c>
    </row>
    <row r="4255" spans="1:83" hidden="1" x14ac:dyDescent="0.25">
      <c r="A4255">
        <v>110</v>
      </c>
      <c r="B4255" s="1">
        <v>44394</v>
      </c>
      <c r="C4255">
        <v>28</v>
      </c>
      <c r="D4255">
        <v>2021</v>
      </c>
      <c r="E4255">
        <v>6600100762</v>
      </c>
      <c r="F4255">
        <v>1</v>
      </c>
      <c r="G4255" t="s">
        <v>850</v>
      </c>
      <c r="H4255" t="s">
        <v>132</v>
      </c>
      <c r="I4255" t="s">
        <v>384</v>
      </c>
      <c r="J4255" t="s">
        <v>5270</v>
      </c>
      <c r="K4255" t="s">
        <v>87</v>
      </c>
      <c r="L4255">
        <v>1088014662</v>
      </c>
      <c r="M4255">
        <v>28</v>
      </c>
      <c r="N4255">
        <v>1</v>
      </c>
      <c r="O4255">
        <v>170</v>
      </c>
      <c r="P4255" t="s">
        <v>88</v>
      </c>
      <c r="Q4255" t="s">
        <v>89</v>
      </c>
      <c r="R4255">
        <v>170</v>
      </c>
      <c r="S4255">
        <v>66</v>
      </c>
      <c r="T4255">
        <v>170</v>
      </c>
      <c r="U4255">
        <v>1</v>
      </c>
      <c r="V4255" t="s">
        <v>108</v>
      </c>
      <c r="Y4255" t="s">
        <v>91</v>
      </c>
      <c r="Z4255" t="s">
        <v>9753</v>
      </c>
      <c r="AA4255">
        <v>9999</v>
      </c>
      <c r="AB4255" t="s">
        <v>93</v>
      </c>
      <c r="AC4255" t="s">
        <v>200</v>
      </c>
      <c r="AD4255">
        <v>6</v>
      </c>
      <c r="AF4255">
        <v>1</v>
      </c>
      <c r="AG4255">
        <v>2</v>
      </c>
      <c r="AH4255">
        <v>2</v>
      </c>
      <c r="AI4255">
        <v>2</v>
      </c>
      <c r="AJ4255">
        <v>2</v>
      </c>
      <c r="AK4255">
        <v>1</v>
      </c>
      <c r="AL4255">
        <v>37</v>
      </c>
      <c r="AM4255">
        <v>2</v>
      </c>
      <c r="AN4255">
        <v>2</v>
      </c>
      <c r="AO4255">
        <v>2</v>
      </c>
      <c r="AP4255">
        <v>2</v>
      </c>
      <c r="AQ4255">
        <v>2</v>
      </c>
      <c r="AR4255">
        <v>2</v>
      </c>
      <c r="AS4255">
        <v>2</v>
      </c>
      <c r="AT4255">
        <v>1</v>
      </c>
      <c r="AU4255">
        <v>170</v>
      </c>
      <c r="AV4255">
        <v>66</v>
      </c>
      <c r="AW4255">
        <v>170</v>
      </c>
      <c r="AX4255" s="1">
        <v>44393</v>
      </c>
      <c r="AY4255" t="s">
        <v>95</v>
      </c>
      <c r="AZ4255">
        <v>4</v>
      </c>
      <c r="BA4255">
        <v>1</v>
      </c>
      <c r="BB4255" s="1">
        <v>44393</v>
      </c>
      <c r="BC4255">
        <v>1</v>
      </c>
      <c r="BD4255" t="s">
        <v>95</v>
      </c>
      <c r="BE4255" s="3">
        <v>0</v>
      </c>
      <c r="BF4255">
        <v>3102093597</v>
      </c>
      <c r="BG4255" s="1">
        <v>34128</v>
      </c>
      <c r="BL4255" s="1">
        <v>44398</v>
      </c>
      <c r="BM4255" t="s">
        <v>9754</v>
      </c>
      <c r="BN4255">
        <v>363151880</v>
      </c>
      <c r="BO4255" s="1">
        <v>44394</v>
      </c>
      <c r="BP4255">
        <v>8002312357</v>
      </c>
      <c r="BQ4255" t="s">
        <v>99</v>
      </c>
      <c r="BT4255" t="s">
        <v>685</v>
      </c>
      <c r="BU4255" t="s">
        <v>101</v>
      </c>
      <c r="BV4255" t="s">
        <v>157</v>
      </c>
      <c r="BW4255" t="s">
        <v>88</v>
      </c>
      <c r="BX4255" t="s">
        <v>102</v>
      </c>
      <c r="BY4255" t="s">
        <v>482</v>
      </c>
      <c r="BZ4255" t="s">
        <v>88</v>
      </c>
      <c r="CA4255" t="s">
        <v>102</v>
      </c>
      <c r="CB4255" t="s">
        <v>482</v>
      </c>
      <c r="CC4255" t="s">
        <v>102</v>
      </c>
      <c r="CD4255" t="s">
        <v>103</v>
      </c>
      <c r="CE4255">
        <v>210629</v>
      </c>
    </row>
    <row r="4256" spans="1:83" x14ac:dyDescent="0.25">
      <c r="A4256">
        <v>110</v>
      </c>
      <c r="B4256" s="1">
        <v>44390</v>
      </c>
      <c r="C4256">
        <v>28</v>
      </c>
      <c r="D4256">
        <v>2021</v>
      </c>
      <c r="E4256">
        <v>6600100361</v>
      </c>
      <c r="F4256">
        <v>1</v>
      </c>
      <c r="G4256" t="s">
        <v>793</v>
      </c>
      <c r="I4256" t="s">
        <v>213</v>
      </c>
      <c r="J4256" t="s">
        <v>273</v>
      </c>
      <c r="K4256" t="s">
        <v>87</v>
      </c>
      <c r="L4256">
        <v>1088287414</v>
      </c>
      <c r="M4256">
        <v>30</v>
      </c>
      <c r="N4256">
        <v>1</v>
      </c>
      <c r="O4256">
        <v>170</v>
      </c>
      <c r="P4256" t="s">
        <v>88</v>
      </c>
      <c r="Q4256" t="s">
        <v>89</v>
      </c>
      <c r="R4256">
        <v>170</v>
      </c>
      <c r="S4256">
        <v>66</v>
      </c>
      <c r="T4256">
        <v>1</v>
      </c>
      <c r="U4256">
        <v>1</v>
      </c>
      <c r="V4256" t="s">
        <v>192</v>
      </c>
      <c r="Y4256" t="s">
        <v>756</v>
      </c>
      <c r="Z4256" t="s">
        <v>9755</v>
      </c>
      <c r="AA4256">
        <v>5249</v>
      </c>
      <c r="AB4256" t="s">
        <v>110</v>
      </c>
      <c r="AC4256" t="s">
        <v>111</v>
      </c>
      <c r="AD4256">
        <v>6</v>
      </c>
      <c r="AF4256">
        <v>2</v>
      </c>
      <c r="AG4256">
        <v>2</v>
      </c>
      <c r="AH4256">
        <v>2</v>
      </c>
      <c r="AI4256">
        <v>2</v>
      </c>
      <c r="AJ4256">
        <v>2</v>
      </c>
      <c r="AK4256">
        <v>1</v>
      </c>
      <c r="AL4256">
        <v>37</v>
      </c>
      <c r="AM4256">
        <v>2</v>
      </c>
      <c r="AN4256">
        <v>2</v>
      </c>
      <c r="AO4256">
        <v>2</v>
      </c>
      <c r="AP4256">
        <v>2</v>
      </c>
      <c r="AQ4256">
        <v>2</v>
      </c>
      <c r="AR4256">
        <v>2</v>
      </c>
      <c r="AS4256">
        <v>2</v>
      </c>
      <c r="AT4256">
        <v>1</v>
      </c>
      <c r="AU4256">
        <v>170</v>
      </c>
      <c r="AV4256">
        <v>66</v>
      </c>
      <c r="AW4256">
        <v>1</v>
      </c>
      <c r="AX4256" s="1">
        <v>44388</v>
      </c>
      <c r="AY4256" t="s">
        <v>95</v>
      </c>
      <c r="AZ4256">
        <v>4</v>
      </c>
      <c r="BA4256">
        <v>1</v>
      </c>
      <c r="BB4256" s="1">
        <v>44388</v>
      </c>
      <c r="BC4256">
        <v>1</v>
      </c>
      <c r="BD4256" t="s">
        <v>95</v>
      </c>
      <c r="BE4256" s="3">
        <v>0</v>
      </c>
      <c r="BF4256">
        <v>3225930887</v>
      </c>
      <c r="BG4256" s="1">
        <v>33271</v>
      </c>
      <c r="BL4256" s="1">
        <v>44398</v>
      </c>
      <c r="BM4256" t="s">
        <v>603</v>
      </c>
      <c r="BN4256">
        <v>3357454</v>
      </c>
      <c r="BO4256" s="1">
        <v>44393</v>
      </c>
      <c r="BP4256">
        <v>8914099810</v>
      </c>
      <c r="BQ4256" t="s">
        <v>99</v>
      </c>
      <c r="BT4256" t="s">
        <v>685</v>
      </c>
      <c r="BU4256" s="3" t="s">
        <v>101</v>
      </c>
      <c r="BV4256" t="s">
        <v>470</v>
      </c>
      <c r="BW4256" t="s">
        <v>88</v>
      </c>
      <c r="BX4256" t="s">
        <v>102</v>
      </c>
      <c r="BY4256" t="s">
        <v>103</v>
      </c>
      <c r="BZ4256" t="s">
        <v>88</v>
      </c>
      <c r="CA4256" s="3" t="s">
        <v>102</v>
      </c>
      <c r="CB4256" s="3" t="s">
        <v>103</v>
      </c>
      <c r="CC4256" t="s">
        <v>102</v>
      </c>
      <c r="CD4256" t="s">
        <v>103</v>
      </c>
      <c r="CE4256">
        <v>210511</v>
      </c>
    </row>
    <row r="4257" spans="1:83" hidden="1" x14ac:dyDescent="0.25">
      <c r="A4257">
        <v>110</v>
      </c>
      <c r="B4257" s="1">
        <v>44395</v>
      </c>
      <c r="C4257">
        <v>28</v>
      </c>
      <c r="D4257">
        <v>2021</v>
      </c>
      <c r="E4257">
        <v>6600100762</v>
      </c>
      <c r="F4257">
        <v>1</v>
      </c>
      <c r="G4257" t="s">
        <v>2328</v>
      </c>
      <c r="H4257" t="s">
        <v>9756</v>
      </c>
      <c r="I4257" t="s">
        <v>9757</v>
      </c>
      <c r="J4257" t="s">
        <v>9758</v>
      </c>
      <c r="K4257" t="s">
        <v>87</v>
      </c>
      <c r="L4257">
        <v>1193587068</v>
      </c>
      <c r="M4257">
        <v>24</v>
      </c>
      <c r="N4257">
        <v>1</v>
      </c>
      <c r="O4257">
        <v>170</v>
      </c>
      <c r="P4257" t="s">
        <v>88</v>
      </c>
      <c r="Q4257" t="s">
        <v>89</v>
      </c>
      <c r="R4257">
        <v>170</v>
      </c>
      <c r="S4257">
        <v>66</v>
      </c>
      <c r="T4257">
        <v>682</v>
      </c>
      <c r="U4257">
        <v>1</v>
      </c>
      <c r="V4257" t="s">
        <v>154</v>
      </c>
      <c r="Y4257" t="s">
        <v>1090</v>
      </c>
      <c r="Z4257" t="s">
        <v>9759</v>
      </c>
      <c r="AA4257">
        <v>9999</v>
      </c>
      <c r="AB4257" t="s">
        <v>93</v>
      </c>
      <c r="AC4257" t="s">
        <v>94</v>
      </c>
      <c r="AD4257">
        <v>6</v>
      </c>
      <c r="AF4257">
        <v>1</v>
      </c>
      <c r="AG4257">
        <v>2</v>
      </c>
      <c r="AH4257">
        <v>2</v>
      </c>
      <c r="AI4257">
        <v>2</v>
      </c>
      <c r="AJ4257">
        <v>2</v>
      </c>
      <c r="AK4257">
        <v>2</v>
      </c>
      <c r="AM4257">
        <v>2</v>
      </c>
      <c r="AN4257">
        <v>2</v>
      </c>
      <c r="AO4257">
        <v>2</v>
      </c>
      <c r="AP4257">
        <v>2</v>
      </c>
      <c r="AQ4257">
        <v>2</v>
      </c>
      <c r="AR4257">
        <v>2</v>
      </c>
      <c r="AS4257">
        <v>1</v>
      </c>
      <c r="AT4257">
        <v>1</v>
      </c>
      <c r="AU4257">
        <v>170</v>
      </c>
      <c r="AV4257">
        <v>66</v>
      </c>
      <c r="AW4257">
        <v>682</v>
      </c>
      <c r="AX4257" s="1">
        <v>44392</v>
      </c>
      <c r="AY4257" t="s">
        <v>95</v>
      </c>
      <c r="AZ4257">
        <v>4</v>
      </c>
      <c r="BA4257">
        <v>1</v>
      </c>
      <c r="BB4257" s="1">
        <v>44392</v>
      </c>
      <c r="BC4257">
        <v>1</v>
      </c>
      <c r="BD4257" t="s">
        <v>95</v>
      </c>
      <c r="BE4257" s="3">
        <v>0</v>
      </c>
      <c r="BF4257">
        <v>3106420779</v>
      </c>
      <c r="BG4257" s="1">
        <v>35376</v>
      </c>
      <c r="BL4257" s="1">
        <v>44398</v>
      </c>
      <c r="BM4257" t="s">
        <v>9760</v>
      </c>
      <c r="BN4257">
        <v>3206100</v>
      </c>
      <c r="BO4257" s="1">
        <v>44396</v>
      </c>
      <c r="BP4257">
        <v>8002312357</v>
      </c>
      <c r="BQ4257" t="s">
        <v>99</v>
      </c>
      <c r="BT4257" t="s">
        <v>685</v>
      </c>
      <c r="BU4257" t="s">
        <v>101</v>
      </c>
      <c r="BV4257" t="s">
        <v>157</v>
      </c>
      <c r="BW4257" t="s">
        <v>88</v>
      </c>
      <c r="BX4257" t="s">
        <v>102</v>
      </c>
      <c r="BY4257" t="s">
        <v>596</v>
      </c>
      <c r="BZ4257" t="s">
        <v>88</v>
      </c>
      <c r="CA4257" t="s">
        <v>102</v>
      </c>
      <c r="CB4257" t="s">
        <v>596</v>
      </c>
      <c r="CC4257" t="s">
        <v>102</v>
      </c>
      <c r="CD4257" t="s">
        <v>103</v>
      </c>
      <c r="CE4257">
        <v>210591</v>
      </c>
    </row>
    <row r="4258" spans="1:83" x14ac:dyDescent="0.25">
      <c r="A4258">
        <v>113</v>
      </c>
      <c r="B4258" s="1">
        <v>44392</v>
      </c>
      <c r="C4258">
        <v>28</v>
      </c>
      <c r="D4258">
        <v>2021</v>
      </c>
      <c r="E4258">
        <v>6600100762</v>
      </c>
      <c r="F4258">
        <v>1</v>
      </c>
      <c r="G4258" t="s">
        <v>1157</v>
      </c>
      <c r="I4258" t="s">
        <v>519</v>
      </c>
      <c r="J4258" t="s">
        <v>294</v>
      </c>
      <c r="K4258" t="s">
        <v>174</v>
      </c>
      <c r="L4258">
        <v>1089638208</v>
      </c>
      <c r="M4258">
        <v>2</v>
      </c>
      <c r="N4258">
        <v>1</v>
      </c>
      <c r="O4258">
        <v>170</v>
      </c>
      <c r="P4258" t="s">
        <v>88</v>
      </c>
      <c r="Q4258" t="s">
        <v>153</v>
      </c>
      <c r="R4258">
        <v>170</v>
      </c>
      <c r="S4258">
        <v>66</v>
      </c>
      <c r="T4258">
        <v>1</v>
      </c>
      <c r="U4258">
        <v>1</v>
      </c>
      <c r="V4258" t="s">
        <v>154</v>
      </c>
      <c r="Y4258" t="s">
        <v>726</v>
      </c>
      <c r="Z4258" t="s">
        <v>9761</v>
      </c>
      <c r="AA4258">
        <v>9999</v>
      </c>
      <c r="AB4258" t="s">
        <v>93</v>
      </c>
      <c r="AC4258" t="s">
        <v>200</v>
      </c>
      <c r="AD4258">
        <v>6</v>
      </c>
      <c r="AF4258">
        <v>1</v>
      </c>
      <c r="AG4258">
        <v>2</v>
      </c>
      <c r="AH4258">
        <v>2</v>
      </c>
      <c r="AI4258">
        <v>2</v>
      </c>
      <c r="AJ4258">
        <v>2</v>
      </c>
      <c r="AK4258" t="s">
        <v>99</v>
      </c>
      <c r="AM4258">
        <v>2</v>
      </c>
      <c r="AN4258">
        <v>2</v>
      </c>
      <c r="AO4258" t="s">
        <v>99</v>
      </c>
      <c r="AP4258">
        <v>2</v>
      </c>
      <c r="AQ4258">
        <v>2</v>
      </c>
      <c r="AR4258">
        <v>2</v>
      </c>
      <c r="AS4258">
        <v>1</v>
      </c>
      <c r="AT4258">
        <v>1</v>
      </c>
      <c r="AU4258">
        <v>170</v>
      </c>
      <c r="AV4258">
        <v>66</v>
      </c>
      <c r="AW4258">
        <v>1</v>
      </c>
      <c r="AX4258" s="1">
        <v>44392</v>
      </c>
      <c r="AY4258" s="1">
        <v>44392</v>
      </c>
      <c r="AZ4258">
        <v>4</v>
      </c>
      <c r="BA4258">
        <v>2</v>
      </c>
      <c r="BB4258" t="s">
        <v>95</v>
      </c>
      <c r="BC4258">
        <v>1</v>
      </c>
      <c r="BD4258" t="s">
        <v>95</v>
      </c>
      <c r="BE4258" s="3">
        <v>0</v>
      </c>
      <c r="BF4258">
        <v>3022927983</v>
      </c>
      <c r="BG4258" s="1">
        <v>43543</v>
      </c>
      <c r="BL4258" s="1">
        <v>44398</v>
      </c>
      <c r="BM4258" t="s">
        <v>9762</v>
      </c>
      <c r="BN4258">
        <v>3146213382</v>
      </c>
      <c r="BO4258" s="1">
        <v>44392</v>
      </c>
      <c r="BP4258">
        <v>8002312357</v>
      </c>
      <c r="BQ4258" t="s">
        <v>99</v>
      </c>
      <c r="BT4258" t="s">
        <v>685</v>
      </c>
      <c r="BU4258" s="3" t="s">
        <v>535</v>
      </c>
      <c r="BV4258" t="s">
        <v>157</v>
      </c>
      <c r="BW4258" t="s">
        <v>88</v>
      </c>
      <c r="BX4258" t="s">
        <v>102</v>
      </c>
      <c r="BY4258" t="s">
        <v>103</v>
      </c>
      <c r="BZ4258" t="s">
        <v>88</v>
      </c>
      <c r="CA4258" s="3" t="s">
        <v>102</v>
      </c>
      <c r="CB4258" s="3" t="s">
        <v>103</v>
      </c>
      <c r="CC4258" t="s">
        <v>102</v>
      </c>
      <c r="CD4258" t="s">
        <v>103</v>
      </c>
      <c r="CE4258">
        <v>206600</v>
      </c>
    </row>
    <row r="4259" spans="1:83" x14ac:dyDescent="0.25">
      <c r="A4259">
        <v>113</v>
      </c>
      <c r="B4259" s="1">
        <v>44390</v>
      </c>
      <c r="C4259">
        <v>28</v>
      </c>
      <c r="D4259">
        <v>2021</v>
      </c>
      <c r="E4259">
        <v>6600100762</v>
      </c>
      <c r="F4259">
        <v>1</v>
      </c>
      <c r="G4259" t="s">
        <v>9763</v>
      </c>
      <c r="H4259" t="s">
        <v>149</v>
      </c>
      <c r="I4259" t="s">
        <v>213</v>
      </c>
      <c r="J4259" t="s">
        <v>9764</v>
      </c>
      <c r="K4259" t="s">
        <v>174</v>
      </c>
      <c r="L4259">
        <v>1089639939</v>
      </c>
      <c r="M4259">
        <v>1</v>
      </c>
      <c r="N4259">
        <v>1</v>
      </c>
      <c r="O4259">
        <v>170</v>
      </c>
      <c r="P4259" t="s">
        <v>88</v>
      </c>
      <c r="Q4259" t="s">
        <v>153</v>
      </c>
      <c r="R4259">
        <v>170</v>
      </c>
      <c r="S4259">
        <v>66</v>
      </c>
      <c r="T4259">
        <v>1</v>
      </c>
      <c r="U4259">
        <v>1</v>
      </c>
      <c r="V4259" t="s">
        <v>154</v>
      </c>
      <c r="Y4259" t="s">
        <v>9765</v>
      </c>
      <c r="Z4259" t="s">
        <v>9766</v>
      </c>
      <c r="AA4259">
        <v>9999</v>
      </c>
      <c r="AB4259" t="s">
        <v>93</v>
      </c>
      <c r="AC4259" t="s">
        <v>485</v>
      </c>
      <c r="AD4259">
        <v>6</v>
      </c>
      <c r="AF4259">
        <v>1</v>
      </c>
      <c r="AG4259">
        <v>2</v>
      </c>
      <c r="AH4259">
        <v>2</v>
      </c>
      <c r="AI4259">
        <v>2</v>
      </c>
      <c r="AJ4259">
        <v>2</v>
      </c>
      <c r="AK4259" t="s">
        <v>99</v>
      </c>
      <c r="AM4259">
        <v>2</v>
      </c>
      <c r="AN4259">
        <v>1</v>
      </c>
      <c r="AO4259" t="s">
        <v>99</v>
      </c>
      <c r="AP4259">
        <v>2</v>
      </c>
      <c r="AQ4259">
        <v>2</v>
      </c>
      <c r="AR4259">
        <v>2</v>
      </c>
      <c r="AS4259">
        <v>2</v>
      </c>
      <c r="AT4259">
        <v>1</v>
      </c>
      <c r="AU4259">
        <v>170</v>
      </c>
      <c r="AV4259">
        <v>66</v>
      </c>
      <c r="AW4259">
        <v>1</v>
      </c>
      <c r="AX4259" s="1">
        <v>44390</v>
      </c>
      <c r="AY4259" s="1">
        <v>44390</v>
      </c>
      <c r="AZ4259">
        <v>4</v>
      </c>
      <c r="BA4259">
        <v>2</v>
      </c>
      <c r="BB4259" t="s">
        <v>95</v>
      </c>
      <c r="BC4259">
        <v>1</v>
      </c>
      <c r="BD4259" t="s">
        <v>95</v>
      </c>
      <c r="BE4259" s="3">
        <v>0</v>
      </c>
      <c r="BF4259">
        <v>3218541005</v>
      </c>
      <c r="BG4259" s="1">
        <v>43747</v>
      </c>
      <c r="BL4259" s="1">
        <v>44398</v>
      </c>
      <c r="BM4259" t="s">
        <v>9762</v>
      </c>
      <c r="BN4259">
        <v>3146253382</v>
      </c>
      <c r="BO4259" s="1">
        <v>44392</v>
      </c>
      <c r="BP4259">
        <v>8002312357</v>
      </c>
      <c r="BQ4259" t="s">
        <v>99</v>
      </c>
      <c r="BT4259" t="s">
        <v>685</v>
      </c>
      <c r="BU4259" s="3" t="s">
        <v>535</v>
      </c>
      <c r="BV4259" t="s">
        <v>157</v>
      </c>
      <c r="BW4259" t="s">
        <v>88</v>
      </c>
      <c r="BX4259" t="s">
        <v>102</v>
      </c>
      <c r="BY4259" t="s">
        <v>103</v>
      </c>
      <c r="BZ4259" t="s">
        <v>88</v>
      </c>
      <c r="CA4259" s="3" t="s">
        <v>102</v>
      </c>
      <c r="CB4259" s="3" t="s">
        <v>103</v>
      </c>
      <c r="CC4259" t="s">
        <v>102</v>
      </c>
      <c r="CD4259" t="s">
        <v>103</v>
      </c>
      <c r="CE4259">
        <v>206598</v>
      </c>
    </row>
    <row r="4260" spans="1:83" x14ac:dyDescent="0.25">
      <c r="A4260">
        <v>113</v>
      </c>
      <c r="B4260" s="1">
        <v>44393</v>
      </c>
      <c r="C4260">
        <v>28</v>
      </c>
      <c r="D4260">
        <v>2021</v>
      </c>
      <c r="E4260">
        <v>6600100332</v>
      </c>
      <c r="F4260">
        <v>1</v>
      </c>
      <c r="G4260" t="s">
        <v>3489</v>
      </c>
      <c r="H4260" t="s">
        <v>2755</v>
      </c>
      <c r="I4260" t="s">
        <v>1994</v>
      </c>
      <c r="J4260" t="s">
        <v>323</v>
      </c>
      <c r="K4260" t="s">
        <v>174</v>
      </c>
      <c r="L4260">
        <v>1089643195</v>
      </c>
      <c r="M4260">
        <v>4</v>
      </c>
      <c r="N4260">
        <v>2</v>
      </c>
      <c r="O4260">
        <v>170</v>
      </c>
      <c r="P4260" t="s">
        <v>88</v>
      </c>
      <c r="Q4260" t="s">
        <v>89</v>
      </c>
      <c r="R4260">
        <v>170</v>
      </c>
      <c r="S4260">
        <v>66</v>
      </c>
      <c r="T4260">
        <v>1</v>
      </c>
      <c r="U4260">
        <v>1</v>
      </c>
      <c r="V4260" t="s">
        <v>167</v>
      </c>
      <c r="Y4260" t="s">
        <v>91</v>
      </c>
      <c r="Z4260" t="s">
        <v>9767</v>
      </c>
      <c r="AA4260">
        <v>9999</v>
      </c>
      <c r="AB4260" t="s">
        <v>93</v>
      </c>
      <c r="AC4260" t="s">
        <v>94</v>
      </c>
      <c r="AD4260">
        <v>6</v>
      </c>
      <c r="AF4260">
        <v>1</v>
      </c>
      <c r="AG4260">
        <v>2</v>
      </c>
      <c r="AH4260">
        <v>2</v>
      </c>
      <c r="AI4260">
        <v>2</v>
      </c>
      <c r="AJ4260">
        <v>2</v>
      </c>
      <c r="AK4260">
        <v>2</v>
      </c>
      <c r="AM4260">
        <v>2</v>
      </c>
      <c r="AN4260">
        <v>2</v>
      </c>
      <c r="AO4260">
        <v>2</v>
      </c>
      <c r="AP4260">
        <v>2</v>
      </c>
      <c r="AQ4260">
        <v>2</v>
      </c>
      <c r="AR4260">
        <v>2</v>
      </c>
      <c r="AS4260">
        <v>1</v>
      </c>
      <c r="AT4260">
        <v>1</v>
      </c>
      <c r="AU4260">
        <v>170</v>
      </c>
      <c r="AV4260">
        <v>66</v>
      </c>
      <c r="AW4260">
        <v>1</v>
      </c>
      <c r="AX4260" s="1">
        <v>44390</v>
      </c>
      <c r="AY4260" s="1">
        <v>44390</v>
      </c>
      <c r="AZ4260">
        <v>4</v>
      </c>
      <c r="BA4260">
        <v>2</v>
      </c>
      <c r="BB4260" t="s">
        <v>95</v>
      </c>
      <c r="BC4260">
        <v>1</v>
      </c>
      <c r="BD4260" t="s">
        <v>95</v>
      </c>
      <c r="BE4260" s="3">
        <v>0</v>
      </c>
      <c r="BF4260">
        <v>3116487635</v>
      </c>
      <c r="BG4260" s="1">
        <v>44248</v>
      </c>
      <c r="BL4260" s="1">
        <v>44398</v>
      </c>
      <c r="BM4260" t="s">
        <v>9768</v>
      </c>
      <c r="BN4260">
        <v>3515252</v>
      </c>
      <c r="BO4260" s="1">
        <v>44394</v>
      </c>
      <c r="BP4260">
        <v>8160050035</v>
      </c>
      <c r="BQ4260" t="s">
        <v>99</v>
      </c>
      <c r="BT4260" t="s">
        <v>685</v>
      </c>
      <c r="BU4260" s="3" t="s">
        <v>535</v>
      </c>
      <c r="BV4260" t="s">
        <v>201</v>
      </c>
      <c r="BW4260" t="s">
        <v>88</v>
      </c>
      <c r="BX4260" t="s">
        <v>102</v>
      </c>
      <c r="BY4260" t="s">
        <v>103</v>
      </c>
      <c r="BZ4260" t="s">
        <v>88</v>
      </c>
      <c r="CA4260" s="3" t="s">
        <v>102</v>
      </c>
      <c r="CB4260" s="3" t="s">
        <v>103</v>
      </c>
      <c r="CC4260" t="s">
        <v>102</v>
      </c>
      <c r="CD4260" t="s">
        <v>103</v>
      </c>
      <c r="CE4260">
        <v>208595</v>
      </c>
    </row>
    <row r="4261" spans="1:83" x14ac:dyDescent="0.25">
      <c r="A4261">
        <v>113</v>
      </c>
      <c r="B4261" s="1">
        <v>44390</v>
      </c>
      <c r="C4261">
        <v>28</v>
      </c>
      <c r="D4261">
        <v>2021</v>
      </c>
      <c r="E4261">
        <v>6600100762</v>
      </c>
      <c r="F4261">
        <v>1</v>
      </c>
      <c r="G4261" t="s">
        <v>9769</v>
      </c>
      <c r="H4261" t="s">
        <v>565</v>
      </c>
      <c r="I4261" t="s">
        <v>1659</v>
      </c>
      <c r="J4261" t="s">
        <v>1659</v>
      </c>
      <c r="K4261" t="s">
        <v>174</v>
      </c>
      <c r="L4261">
        <v>1142524742</v>
      </c>
      <c r="M4261">
        <v>2</v>
      </c>
      <c r="N4261">
        <v>1</v>
      </c>
      <c r="O4261">
        <v>170</v>
      </c>
      <c r="P4261" t="s">
        <v>88</v>
      </c>
      <c r="Q4261" t="s">
        <v>89</v>
      </c>
      <c r="R4261">
        <v>170</v>
      </c>
      <c r="S4261">
        <v>66</v>
      </c>
      <c r="T4261">
        <v>1</v>
      </c>
      <c r="U4261">
        <v>1</v>
      </c>
      <c r="V4261" t="s">
        <v>154</v>
      </c>
      <c r="Y4261" t="s">
        <v>91</v>
      </c>
      <c r="Z4261" t="s">
        <v>9770</v>
      </c>
      <c r="AA4261">
        <v>9999</v>
      </c>
      <c r="AB4261" t="s">
        <v>93</v>
      </c>
      <c r="AC4261" t="s">
        <v>200</v>
      </c>
      <c r="AD4261">
        <v>6</v>
      </c>
      <c r="AF4261">
        <v>3</v>
      </c>
      <c r="AG4261">
        <v>2</v>
      </c>
      <c r="AH4261">
        <v>2</v>
      </c>
      <c r="AI4261">
        <v>2</v>
      </c>
      <c r="AJ4261">
        <v>2</v>
      </c>
      <c r="AK4261">
        <v>2</v>
      </c>
      <c r="AM4261">
        <v>2</v>
      </c>
      <c r="AN4261">
        <v>2</v>
      </c>
      <c r="AO4261">
        <v>2</v>
      </c>
      <c r="AP4261">
        <v>2</v>
      </c>
      <c r="AQ4261">
        <v>2</v>
      </c>
      <c r="AR4261">
        <v>2</v>
      </c>
      <c r="AS4261">
        <v>1</v>
      </c>
      <c r="AT4261">
        <v>1</v>
      </c>
      <c r="AU4261">
        <v>170</v>
      </c>
      <c r="AV4261">
        <v>66</v>
      </c>
      <c r="AW4261">
        <v>1</v>
      </c>
      <c r="AX4261" s="1">
        <v>44390</v>
      </c>
      <c r="AY4261" s="1">
        <v>44390</v>
      </c>
      <c r="AZ4261">
        <v>4</v>
      </c>
      <c r="BA4261">
        <v>2</v>
      </c>
      <c r="BB4261" t="s">
        <v>95</v>
      </c>
      <c r="BC4261">
        <v>1</v>
      </c>
      <c r="BD4261" t="s">
        <v>95</v>
      </c>
      <c r="BE4261" s="3">
        <v>0</v>
      </c>
      <c r="BF4261">
        <v>3136312891</v>
      </c>
      <c r="BG4261" s="1">
        <v>43588</v>
      </c>
      <c r="BL4261" s="1">
        <v>44398</v>
      </c>
      <c r="BM4261" t="s">
        <v>9762</v>
      </c>
      <c r="BN4261">
        <v>3146253382</v>
      </c>
      <c r="BO4261" s="1">
        <v>44392</v>
      </c>
      <c r="BP4261">
        <v>8002312357</v>
      </c>
      <c r="BQ4261" t="s">
        <v>99</v>
      </c>
      <c r="BT4261" t="s">
        <v>685</v>
      </c>
      <c r="BU4261" s="3" t="s">
        <v>535</v>
      </c>
      <c r="BV4261" t="s">
        <v>157</v>
      </c>
      <c r="BW4261" t="s">
        <v>88</v>
      </c>
      <c r="BX4261" t="s">
        <v>102</v>
      </c>
      <c r="BY4261" t="s">
        <v>103</v>
      </c>
      <c r="BZ4261" t="s">
        <v>88</v>
      </c>
      <c r="CA4261" s="3" t="s">
        <v>102</v>
      </c>
      <c r="CB4261" s="3" t="s">
        <v>103</v>
      </c>
      <c r="CC4261" t="s">
        <v>102</v>
      </c>
      <c r="CD4261" t="s">
        <v>103</v>
      </c>
      <c r="CE4261">
        <v>207403</v>
      </c>
    </row>
    <row r="4262" spans="1:83" hidden="1" x14ac:dyDescent="0.25">
      <c r="A4262">
        <v>155</v>
      </c>
      <c r="B4262" s="1">
        <v>44393</v>
      </c>
      <c r="C4262">
        <v>28</v>
      </c>
      <c r="D4262">
        <v>2021</v>
      </c>
      <c r="E4262">
        <v>6600100785</v>
      </c>
      <c r="F4262">
        <v>1</v>
      </c>
      <c r="G4262" t="s">
        <v>2071</v>
      </c>
      <c r="H4262" t="s">
        <v>1160</v>
      </c>
      <c r="I4262" t="s">
        <v>142</v>
      </c>
      <c r="J4262" t="s">
        <v>388</v>
      </c>
      <c r="K4262" t="s">
        <v>87</v>
      </c>
      <c r="L4262">
        <v>1010085737</v>
      </c>
      <c r="M4262">
        <v>45</v>
      </c>
      <c r="N4262">
        <v>1</v>
      </c>
      <c r="O4262">
        <v>170</v>
      </c>
      <c r="P4262" t="s">
        <v>88</v>
      </c>
      <c r="Q4262" t="s">
        <v>89</v>
      </c>
      <c r="R4262">
        <v>170</v>
      </c>
      <c r="S4262">
        <v>66</v>
      </c>
      <c r="T4262">
        <v>687</v>
      </c>
      <c r="U4262">
        <v>1</v>
      </c>
      <c r="V4262" t="s">
        <v>108</v>
      </c>
      <c r="Y4262" t="s">
        <v>91</v>
      </c>
      <c r="Z4262" t="s">
        <v>9771</v>
      </c>
      <c r="AA4262">
        <v>9996</v>
      </c>
      <c r="AB4262" t="s">
        <v>93</v>
      </c>
      <c r="AC4262" t="s">
        <v>94</v>
      </c>
      <c r="AD4262">
        <v>6</v>
      </c>
      <c r="AF4262">
        <v>2</v>
      </c>
      <c r="AG4262">
        <v>2</v>
      </c>
      <c r="AH4262">
        <v>2</v>
      </c>
      <c r="AI4262">
        <v>2</v>
      </c>
      <c r="AJ4262">
        <v>2</v>
      </c>
      <c r="AK4262">
        <v>2</v>
      </c>
      <c r="AM4262">
        <v>2</v>
      </c>
      <c r="AN4262">
        <v>2</v>
      </c>
      <c r="AO4262">
        <v>2</v>
      </c>
      <c r="AP4262">
        <v>2</v>
      </c>
      <c r="AQ4262">
        <v>2</v>
      </c>
      <c r="AR4262">
        <v>2</v>
      </c>
      <c r="AS4262">
        <v>1</v>
      </c>
      <c r="AT4262">
        <v>1</v>
      </c>
      <c r="AU4262">
        <v>170</v>
      </c>
      <c r="AV4262">
        <v>66</v>
      </c>
      <c r="AW4262">
        <v>687</v>
      </c>
      <c r="AX4262" s="1">
        <v>44385</v>
      </c>
      <c r="AY4262" s="1">
        <v>44328</v>
      </c>
      <c r="AZ4262">
        <v>3</v>
      </c>
      <c r="BA4262">
        <v>2</v>
      </c>
      <c r="BB4262" t="s">
        <v>95</v>
      </c>
      <c r="BC4262">
        <v>1</v>
      </c>
      <c r="BD4262" t="s">
        <v>95</v>
      </c>
      <c r="BE4262" s="3">
        <v>0</v>
      </c>
      <c r="BF4262" t="s">
        <v>9772</v>
      </c>
      <c r="BG4262" s="1">
        <v>27680</v>
      </c>
      <c r="BL4262" s="1">
        <v>44398</v>
      </c>
      <c r="BM4262" t="s">
        <v>3893</v>
      </c>
      <c r="BN4262">
        <v>3333340</v>
      </c>
      <c r="BO4262" s="1">
        <v>44393</v>
      </c>
      <c r="BP4262">
        <v>8914085861</v>
      </c>
      <c r="BQ4262" t="s">
        <v>99</v>
      </c>
      <c r="BT4262" t="s">
        <v>685</v>
      </c>
      <c r="BU4262" t="s">
        <v>115</v>
      </c>
      <c r="BV4262" t="s">
        <v>113</v>
      </c>
      <c r="BW4262" t="s">
        <v>88</v>
      </c>
      <c r="BX4262" t="s">
        <v>102</v>
      </c>
      <c r="BY4262" t="s">
        <v>2315</v>
      </c>
      <c r="BZ4262" t="s">
        <v>88</v>
      </c>
      <c r="CA4262" t="s">
        <v>102</v>
      </c>
      <c r="CB4262" t="s">
        <v>2315</v>
      </c>
      <c r="CC4262" t="s">
        <v>102</v>
      </c>
      <c r="CD4262" t="s">
        <v>103</v>
      </c>
      <c r="CE4262">
        <v>207400</v>
      </c>
    </row>
    <row r="4263" spans="1:83" hidden="1" x14ac:dyDescent="0.25">
      <c r="A4263">
        <v>155</v>
      </c>
      <c r="B4263" s="1">
        <v>44393</v>
      </c>
      <c r="C4263">
        <v>28</v>
      </c>
      <c r="D4263">
        <v>2021</v>
      </c>
      <c r="E4263">
        <v>6600100785</v>
      </c>
      <c r="F4263">
        <v>1</v>
      </c>
      <c r="G4263" t="s">
        <v>9773</v>
      </c>
      <c r="H4263" t="s">
        <v>1287</v>
      </c>
      <c r="I4263" t="s">
        <v>308</v>
      </c>
      <c r="J4263" t="s">
        <v>1814</v>
      </c>
      <c r="K4263" t="s">
        <v>87</v>
      </c>
      <c r="L4263">
        <v>1096035010</v>
      </c>
      <c r="M4263">
        <v>30</v>
      </c>
      <c r="N4263">
        <v>1</v>
      </c>
      <c r="O4263">
        <v>170</v>
      </c>
      <c r="P4263" t="s">
        <v>88</v>
      </c>
      <c r="Q4263" t="s">
        <v>89</v>
      </c>
      <c r="R4263">
        <v>170</v>
      </c>
      <c r="S4263">
        <v>66</v>
      </c>
      <c r="T4263">
        <v>687</v>
      </c>
      <c r="U4263">
        <v>1</v>
      </c>
      <c r="V4263" t="s">
        <v>108</v>
      </c>
      <c r="Y4263" t="s">
        <v>91</v>
      </c>
      <c r="Z4263" t="s">
        <v>9774</v>
      </c>
      <c r="AA4263">
        <v>9996</v>
      </c>
      <c r="AB4263" t="s">
        <v>93</v>
      </c>
      <c r="AC4263" t="s">
        <v>200</v>
      </c>
      <c r="AD4263">
        <v>6</v>
      </c>
      <c r="AF4263">
        <v>2</v>
      </c>
      <c r="AG4263">
        <v>2</v>
      </c>
      <c r="AH4263">
        <v>2</v>
      </c>
      <c r="AI4263">
        <v>2</v>
      </c>
      <c r="AJ4263">
        <v>2</v>
      </c>
      <c r="AK4263">
        <v>2</v>
      </c>
      <c r="AM4263">
        <v>2</v>
      </c>
      <c r="AN4263">
        <v>2</v>
      </c>
      <c r="AO4263">
        <v>2</v>
      </c>
      <c r="AP4263">
        <v>2</v>
      </c>
      <c r="AQ4263">
        <v>2</v>
      </c>
      <c r="AR4263">
        <v>2</v>
      </c>
      <c r="AS4263">
        <v>1</v>
      </c>
      <c r="AT4263">
        <v>1</v>
      </c>
      <c r="AU4263">
        <v>170</v>
      </c>
      <c r="AV4263">
        <v>66</v>
      </c>
      <c r="AW4263">
        <v>687</v>
      </c>
      <c r="AX4263" s="1">
        <v>44378</v>
      </c>
      <c r="AY4263" s="1">
        <v>44351</v>
      </c>
      <c r="AZ4263">
        <v>3</v>
      </c>
      <c r="BA4263">
        <v>2</v>
      </c>
      <c r="BB4263" t="s">
        <v>95</v>
      </c>
      <c r="BC4263">
        <v>1</v>
      </c>
      <c r="BD4263" t="s">
        <v>95</v>
      </c>
      <c r="BE4263" s="3">
        <v>0</v>
      </c>
      <c r="BF4263" t="s">
        <v>9775</v>
      </c>
      <c r="BG4263" s="1">
        <v>33133</v>
      </c>
      <c r="BL4263" s="1">
        <v>44398</v>
      </c>
      <c r="BM4263" t="s">
        <v>3893</v>
      </c>
      <c r="BN4263">
        <v>3333340</v>
      </c>
      <c r="BO4263" s="1">
        <v>44393</v>
      </c>
      <c r="BP4263">
        <v>8914085861</v>
      </c>
      <c r="BQ4263" t="s">
        <v>99</v>
      </c>
      <c r="BT4263" t="s">
        <v>685</v>
      </c>
      <c r="BU4263" t="s">
        <v>115</v>
      </c>
      <c r="BV4263" t="s">
        <v>113</v>
      </c>
      <c r="BW4263" t="s">
        <v>88</v>
      </c>
      <c r="BX4263" t="s">
        <v>102</v>
      </c>
      <c r="BY4263" t="s">
        <v>2315</v>
      </c>
      <c r="BZ4263" t="s">
        <v>88</v>
      </c>
      <c r="CA4263" t="s">
        <v>102</v>
      </c>
      <c r="CB4263" t="s">
        <v>2315</v>
      </c>
      <c r="CC4263" t="s">
        <v>102</v>
      </c>
      <c r="CD4263" t="s">
        <v>103</v>
      </c>
      <c r="CE4263">
        <v>207401</v>
      </c>
    </row>
    <row r="4264" spans="1:83" hidden="1" x14ac:dyDescent="0.25">
      <c r="A4264">
        <v>155</v>
      </c>
      <c r="B4264" s="1">
        <v>44393</v>
      </c>
      <c r="C4264">
        <v>28</v>
      </c>
      <c r="D4264">
        <v>2021</v>
      </c>
      <c r="E4264">
        <v>6600100785</v>
      </c>
      <c r="F4264">
        <v>1</v>
      </c>
      <c r="G4264" t="s">
        <v>4409</v>
      </c>
      <c r="H4264" t="s">
        <v>1368</v>
      </c>
      <c r="I4264" t="s">
        <v>347</v>
      </c>
      <c r="J4264" t="s">
        <v>180</v>
      </c>
      <c r="K4264" t="s">
        <v>87</v>
      </c>
      <c r="L4264">
        <v>24948678</v>
      </c>
      <c r="M4264">
        <v>69</v>
      </c>
      <c r="N4264">
        <v>1</v>
      </c>
      <c r="O4264">
        <v>170</v>
      </c>
      <c r="P4264" t="s">
        <v>88</v>
      </c>
      <c r="Q4264" t="s">
        <v>89</v>
      </c>
      <c r="R4264">
        <v>170</v>
      </c>
      <c r="S4264">
        <v>66</v>
      </c>
      <c r="T4264">
        <v>170</v>
      </c>
      <c r="U4264">
        <v>1</v>
      </c>
      <c r="V4264" t="s">
        <v>108</v>
      </c>
      <c r="Y4264" t="s">
        <v>91</v>
      </c>
      <c r="Z4264" t="s">
        <v>9776</v>
      </c>
      <c r="AA4264">
        <v>9996</v>
      </c>
      <c r="AB4264" t="s">
        <v>110</v>
      </c>
      <c r="AC4264" t="s">
        <v>590</v>
      </c>
      <c r="AD4264">
        <v>6</v>
      </c>
      <c r="AF4264">
        <v>2</v>
      </c>
      <c r="AG4264">
        <v>2</v>
      </c>
      <c r="AH4264">
        <v>2</v>
      </c>
      <c r="AI4264">
        <v>2</v>
      </c>
      <c r="AJ4264">
        <v>2</v>
      </c>
      <c r="AK4264">
        <v>2</v>
      </c>
      <c r="AM4264">
        <v>2</v>
      </c>
      <c r="AN4264">
        <v>2</v>
      </c>
      <c r="AO4264">
        <v>2</v>
      </c>
      <c r="AP4264">
        <v>2</v>
      </c>
      <c r="AQ4264">
        <v>2</v>
      </c>
      <c r="AR4264">
        <v>2</v>
      </c>
      <c r="AS4264">
        <v>1</v>
      </c>
      <c r="AT4264">
        <v>1</v>
      </c>
      <c r="AU4264">
        <v>170</v>
      </c>
      <c r="AV4264">
        <v>66</v>
      </c>
      <c r="AW4264">
        <v>170</v>
      </c>
      <c r="AX4264" s="1">
        <v>44378</v>
      </c>
      <c r="AY4264" s="1">
        <v>44353</v>
      </c>
      <c r="AZ4264">
        <v>3</v>
      </c>
      <c r="BA4264">
        <v>2</v>
      </c>
      <c r="BB4264" t="s">
        <v>95</v>
      </c>
      <c r="BC4264">
        <v>1</v>
      </c>
      <c r="BD4264" t="s">
        <v>95</v>
      </c>
      <c r="BE4264" s="3">
        <v>0</v>
      </c>
      <c r="BF4264">
        <v>3105031220</v>
      </c>
      <c r="BG4264" s="1">
        <v>19170</v>
      </c>
      <c r="BL4264" s="1">
        <v>44398</v>
      </c>
      <c r="BM4264" t="s">
        <v>2028</v>
      </c>
      <c r="BN4264">
        <v>3333340</v>
      </c>
      <c r="BO4264" s="1">
        <v>44393</v>
      </c>
      <c r="BP4264">
        <v>8914085861</v>
      </c>
      <c r="BQ4264" t="s">
        <v>99</v>
      </c>
      <c r="BT4264" t="s">
        <v>685</v>
      </c>
      <c r="BU4264" t="s">
        <v>115</v>
      </c>
      <c r="BV4264" t="s">
        <v>113</v>
      </c>
      <c r="BW4264" t="s">
        <v>88</v>
      </c>
      <c r="BX4264" t="s">
        <v>102</v>
      </c>
      <c r="BY4264" t="s">
        <v>482</v>
      </c>
      <c r="BZ4264" t="s">
        <v>88</v>
      </c>
      <c r="CA4264" t="s">
        <v>102</v>
      </c>
      <c r="CB4264" t="s">
        <v>482</v>
      </c>
      <c r="CC4264" t="s">
        <v>102</v>
      </c>
      <c r="CD4264" t="s">
        <v>103</v>
      </c>
      <c r="CE4264">
        <v>207397</v>
      </c>
    </row>
    <row r="4265" spans="1:83" x14ac:dyDescent="0.25">
      <c r="A4265">
        <v>155</v>
      </c>
      <c r="B4265" s="1">
        <v>44393</v>
      </c>
      <c r="C4265">
        <v>28</v>
      </c>
      <c r="D4265">
        <v>2021</v>
      </c>
      <c r="E4265">
        <v>6600100785</v>
      </c>
      <c r="F4265">
        <v>1</v>
      </c>
      <c r="G4265" t="s">
        <v>133</v>
      </c>
      <c r="H4265" t="s">
        <v>812</v>
      </c>
      <c r="I4265" t="s">
        <v>333</v>
      </c>
      <c r="J4265" t="s">
        <v>313</v>
      </c>
      <c r="K4265" t="s">
        <v>87</v>
      </c>
      <c r="L4265">
        <v>24955202</v>
      </c>
      <c r="M4265">
        <v>69</v>
      </c>
      <c r="N4265">
        <v>1</v>
      </c>
      <c r="O4265">
        <v>170</v>
      </c>
      <c r="P4265" t="s">
        <v>88</v>
      </c>
      <c r="Q4265" t="s">
        <v>89</v>
      </c>
      <c r="R4265">
        <v>170</v>
      </c>
      <c r="S4265">
        <v>66</v>
      </c>
      <c r="T4265">
        <v>1</v>
      </c>
      <c r="U4265">
        <v>1</v>
      </c>
      <c r="V4265" t="s">
        <v>108</v>
      </c>
      <c r="Y4265" t="s">
        <v>91</v>
      </c>
      <c r="Z4265" t="s">
        <v>9777</v>
      </c>
      <c r="AA4265">
        <v>9996</v>
      </c>
      <c r="AB4265" t="s">
        <v>110</v>
      </c>
      <c r="AC4265" t="s">
        <v>111</v>
      </c>
      <c r="AD4265">
        <v>6</v>
      </c>
      <c r="AF4265">
        <v>2</v>
      </c>
      <c r="AG4265">
        <v>2</v>
      </c>
      <c r="AH4265">
        <v>2</v>
      </c>
      <c r="AI4265">
        <v>2</v>
      </c>
      <c r="AJ4265">
        <v>2</v>
      </c>
      <c r="AK4265">
        <v>2</v>
      </c>
      <c r="AM4265">
        <v>2</v>
      </c>
      <c r="AN4265">
        <v>2</v>
      </c>
      <c r="AO4265">
        <v>2</v>
      </c>
      <c r="AP4265">
        <v>2</v>
      </c>
      <c r="AQ4265">
        <v>2</v>
      </c>
      <c r="AR4265">
        <v>2</v>
      </c>
      <c r="AS4265">
        <v>1</v>
      </c>
      <c r="AT4265">
        <v>1</v>
      </c>
      <c r="AU4265">
        <v>170</v>
      </c>
      <c r="AV4265">
        <v>66</v>
      </c>
      <c r="AW4265">
        <v>1</v>
      </c>
      <c r="AX4265" s="1">
        <v>44383</v>
      </c>
      <c r="AY4265" s="1">
        <v>44323</v>
      </c>
      <c r="AZ4265">
        <v>3</v>
      </c>
      <c r="BA4265">
        <v>2</v>
      </c>
      <c r="BB4265" t="s">
        <v>95</v>
      </c>
      <c r="BC4265">
        <v>1</v>
      </c>
      <c r="BD4265" t="s">
        <v>95</v>
      </c>
      <c r="BE4265" s="3">
        <v>0</v>
      </c>
      <c r="BF4265">
        <v>3004980201</v>
      </c>
      <c r="BG4265" s="1">
        <v>19063</v>
      </c>
      <c r="BL4265" s="1">
        <v>44398</v>
      </c>
      <c r="BM4265" t="s">
        <v>3893</v>
      </c>
      <c r="BN4265">
        <v>3333340</v>
      </c>
      <c r="BO4265" s="1">
        <v>44393</v>
      </c>
      <c r="BP4265">
        <v>8914085861</v>
      </c>
      <c r="BQ4265" t="s">
        <v>99</v>
      </c>
      <c r="BT4265" t="s">
        <v>685</v>
      </c>
      <c r="BU4265" s="3" t="s">
        <v>115</v>
      </c>
      <c r="BV4265" t="s">
        <v>113</v>
      </c>
      <c r="BW4265" t="s">
        <v>88</v>
      </c>
      <c r="BX4265" t="s">
        <v>102</v>
      </c>
      <c r="BY4265" t="s">
        <v>103</v>
      </c>
      <c r="BZ4265" t="s">
        <v>88</v>
      </c>
      <c r="CA4265" s="3" t="s">
        <v>102</v>
      </c>
      <c r="CB4265" s="3" t="s">
        <v>103</v>
      </c>
      <c r="CC4265" t="s">
        <v>102</v>
      </c>
      <c r="CD4265" t="s">
        <v>103</v>
      </c>
      <c r="CE4265">
        <v>207399</v>
      </c>
    </row>
    <row r="4266" spans="1:83" hidden="1" x14ac:dyDescent="0.25">
      <c r="A4266">
        <v>155</v>
      </c>
      <c r="B4266" s="1">
        <v>44393</v>
      </c>
      <c r="C4266">
        <v>28</v>
      </c>
      <c r="D4266">
        <v>2021</v>
      </c>
      <c r="E4266">
        <v>6600100785</v>
      </c>
      <c r="F4266">
        <v>1</v>
      </c>
      <c r="G4266" t="s">
        <v>609</v>
      </c>
      <c r="H4266" t="s">
        <v>489</v>
      </c>
      <c r="I4266" t="s">
        <v>2270</v>
      </c>
      <c r="J4266" t="s">
        <v>359</v>
      </c>
      <c r="K4266" t="s">
        <v>87</v>
      </c>
      <c r="L4266">
        <v>30339521</v>
      </c>
      <c r="M4266">
        <v>44</v>
      </c>
      <c r="N4266">
        <v>1</v>
      </c>
      <c r="O4266">
        <v>170</v>
      </c>
      <c r="P4266" t="s">
        <v>88</v>
      </c>
      <c r="Q4266" t="s">
        <v>89</v>
      </c>
      <c r="R4266">
        <v>170</v>
      </c>
      <c r="S4266">
        <v>66</v>
      </c>
      <c r="T4266">
        <v>170</v>
      </c>
      <c r="U4266">
        <v>1</v>
      </c>
      <c r="V4266" t="s">
        <v>108</v>
      </c>
      <c r="Y4266" t="s">
        <v>91</v>
      </c>
      <c r="Z4266" t="s">
        <v>9778</v>
      </c>
      <c r="AA4266">
        <v>9996</v>
      </c>
      <c r="AB4266" t="s">
        <v>110</v>
      </c>
      <c r="AC4266" t="s">
        <v>849</v>
      </c>
      <c r="AD4266">
        <v>6</v>
      </c>
      <c r="AF4266">
        <v>2</v>
      </c>
      <c r="AG4266">
        <v>2</v>
      </c>
      <c r="AH4266">
        <v>2</v>
      </c>
      <c r="AI4266">
        <v>2</v>
      </c>
      <c r="AJ4266">
        <v>2</v>
      </c>
      <c r="AK4266">
        <v>2</v>
      </c>
      <c r="AM4266">
        <v>2</v>
      </c>
      <c r="AN4266">
        <v>2</v>
      </c>
      <c r="AO4266">
        <v>2</v>
      </c>
      <c r="AP4266">
        <v>2</v>
      </c>
      <c r="AQ4266">
        <v>2</v>
      </c>
      <c r="AR4266">
        <v>2</v>
      </c>
      <c r="AS4266">
        <v>1</v>
      </c>
      <c r="AT4266">
        <v>1</v>
      </c>
      <c r="AU4266">
        <v>170</v>
      </c>
      <c r="AV4266">
        <v>66</v>
      </c>
      <c r="AW4266">
        <v>170</v>
      </c>
      <c r="AX4266" s="1">
        <v>44371</v>
      </c>
      <c r="AY4266" s="1">
        <v>44296</v>
      </c>
      <c r="AZ4266">
        <v>3</v>
      </c>
      <c r="BA4266">
        <v>2</v>
      </c>
      <c r="BB4266" t="s">
        <v>95</v>
      </c>
      <c r="BC4266">
        <v>1</v>
      </c>
      <c r="BD4266" t="s">
        <v>95</v>
      </c>
      <c r="BE4266" s="3">
        <v>0</v>
      </c>
      <c r="BF4266" t="s">
        <v>9779</v>
      </c>
      <c r="BG4266" s="1">
        <v>28004</v>
      </c>
      <c r="BL4266" s="1">
        <v>44398</v>
      </c>
      <c r="BM4266" t="s">
        <v>3893</v>
      </c>
      <c r="BN4266">
        <v>3333340</v>
      </c>
      <c r="BO4266" s="1">
        <v>44393</v>
      </c>
      <c r="BP4266">
        <v>8914085861</v>
      </c>
      <c r="BQ4266" t="s">
        <v>99</v>
      </c>
      <c r="BT4266" t="s">
        <v>685</v>
      </c>
      <c r="BU4266" t="s">
        <v>115</v>
      </c>
      <c r="BV4266" t="s">
        <v>113</v>
      </c>
      <c r="BW4266" t="s">
        <v>88</v>
      </c>
      <c r="BX4266" t="s">
        <v>102</v>
      </c>
      <c r="BY4266" t="s">
        <v>482</v>
      </c>
      <c r="BZ4266" t="s">
        <v>88</v>
      </c>
      <c r="CA4266" t="s">
        <v>102</v>
      </c>
      <c r="CB4266" t="s">
        <v>482</v>
      </c>
      <c r="CC4266" t="s">
        <v>102</v>
      </c>
      <c r="CD4266" t="s">
        <v>103</v>
      </c>
      <c r="CE4266">
        <v>207394</v>
      </c>
    </row>
    <row r="4267" spans="1:83" x14ac:dyDescent="0.25">
      <c r="A4267">
        <v>155</v>
      </c>
      <c r="B4267" s="1">
        <v>44393</v>
      </c>
      <c r="C4267">
        <v>28</v>
      </c>
      <c r="D4267">
        <v>2021</v>
      </c>
      <c r="E4267">
        <v>6600100785</v>
      </c>
      <c r="F4267">
        <v>1</v>
      </c>
      <c r="G4267" t="s">
        <v>598</v>
      </c>
      <c r="H4267" t="s">
        <v>2116</v>
      </c>
      <c r="I4267" t="s">
        <v>1814</v>
      </c>
      <c r="J4267" t="s">
        <v>1089</v>
      </c>
      <c r="K4267" t="s">
        <v>87</v>
      </c>
      <c r="L4267">
        <v>42070649</v>
      </c>
      <c r="M4267">
        <v>56</v>
      </c>
      <c r="N4267">
        <v>1</v>
      </c>
      <c r="O4267">
        <v>170</v>
      </c>
      <c r="P4267" t="s">
        <v>88</v>
      </c>
      <c r="Q4267" t="s">
        <v>89</v>
      </c>
      <c r="R4267">
        <v>170</v>
      </c>
      <c r="S4267">
        <v>66</v>
      </c>
      <c r="T4267">
        <v>1</v>
      </c>
      <c r="U4267">
        <v>1</v>
      </c>
      <c r="V4267" t="s">
        <v>108</v>
      </c>
      <c r="Y4267" t="s">
        <v>91</v>
      </c>
      <c r="Z4267" t="s">
        <v>9780</v>
      </c>
      <c r="AA4267">
        <v>9996</v>
      </c>
      <c r="AB4267" t="s">
        <v>110</v>
      </c>
      <c r="AC4267" t="s">
        <v>111</v>
      </c>
      <c r="AD4267">
        <v>6</v>
      </c>
      <c r="AF4267">
        <v>2</v>
      </c>
      <c r="AG4267">
        <v>2</v>
      </c>
      <c r="AH4267">
        <v>2</v>
      </c>
      <c r="AI4267">
        <v>2</v>
      </c>
      <c r="AJ4267">
        <v>2</v>
      </c>
      <c r="AK4267">
        <v>2</v>
      </c>
      <c r="AM4267">
        <v>2</v>
      </c>
      <c r="AN4267">
        <v>2</v>
      </c>
      <c r="AO4267">
        <v>2</v>
      </c>
      <c r="AP4267">
        <v>2</v>
      </c>
      <c r="AQ4267">
        <v>2</v>
      </c>
      <c r="AR4267">
        <v>2</v>
      </c>
      <c r="AS4267">
        <v>1</v>
      </c>
      <c r="AT4267">
        <v>1</v>
      </c>
      <c r="AU4267">
        <v>170</v>
      </c>
      <c r="AV4267">
        <v>66</v>
      </c>
      <c r="AW4267">
        <v>1</v>
      </c>
      <c r="AX4267" s="1">
        <v>44378</v>
      </c>
      <c r="AY4267" s="1">
        <v>44319</v>
      </c>
      <c r="AZ4267">
        <v>3</v>
      </c>
      <c r="BA4267">
        <v>2</v>
      </c>
      <c r="BB4267" t="s">
        <v>95</v>
      </c>
      <c r="BC4267">
        <v>1</v>
      </c>
      <c r="BD4267" t="s">
        <v>95</v>
      </c>
      <c r="BE4267" s="3">
        <v>0</v>
      </c>
      <c r="BF4267" t="s">
        <v>9781</v>
      </c>
      <c r="BG4267" s="1">
        <v>23645</v>
      </c>
      <c r="BL4267" s="1">
        <v>44398</v>
      </c>
      <c r="BM4267" t="s">
        <v>3893</v>
      </c>
      <c r="BN4267">
        <v>3333340</v>
      </c>
      <c r="BO4267" s="1">
        <v>44393</v>
      </c>
      <c r="BP4267">
        <v>8914085861</v>
      </c>
      <c r="BQ4267" t="s">
        <v>99</v>
      </c>
      <c r="BT4267" t="s">
        <v>685</v>
      </c>
      <c r="BU4267" s="3" t="s">
        <v>115</v>
      </c>
      <c r="BV4267" t="s">
        <v>113</v>
      </c>
      <c r="BW4267" t="s">
        <v>88</v>
      </c>
      <c r="BX4267" t="s">
        <v>102</v>
      </c>
      <c r="BY4267" t="s">
        <v>103</v>
      </c>
      <c r="BZ4267" t="s">
        <v>88</v>
      </c>
      <c r="CA4267" s="3" t="s">
        <v>102</v>
      </c>
      <c r="CB4267" s="3" t="s">
        <v>103</v>
      </c>
      <c r="CC4267" t="s">
        <v>102</v>
      </c>
      <c r="CD4267" t="s">
        <v>103</v>
      </c>
      <c r="CE4267">
        <v>207396</v>
      </c>
    </row>
    <row r="4268" spans="1:83" x14ac:dyDescent="0.25">
      <c r="A4268">
        <v>155</v>
      </c>
      <c r="B4268" s="1">
        <v>44393</v>
      </c>
      <c r="C4268">
        <v>28</v>
      </c>
      <c r="D4268">
        <v>2021</v>
      </c>
      <c r="E4268">
        <v>6600100785</v>
      </c>
      <c r="F4268">
        <v>1</v>
      </c>
      <c r="G4268" t="s">
        <v>4323</v>
      </c>
      <c r="H4268" t="s">
        <v>1043</v>
      </c>
      <c r="I4268" t="s">
        <v>315</v>
      </c>
      <c r="J4268" t="s">
        <v>135</v>
      </c>
      <c r="K4268" t="s">
        <v>87</v>
      </c>
      <c r="L4268">
        <v>42131366</v>
      </c>
      <c r="M4268">
        <v>42</v>
      </c>
      <c r="N4268">
        <v>1</v>
      </c>
      <c r="O4268">
        <v>170</v>
      </c>
      <c r="P4268" t="s">
        <v>88</v>
      </c>
      <c r="Q4268" t="s">
        <v>89</v>
      </c>
      <c r="R4268">
        <v>170</v>
      </c>
      <c r="S4268">
        <v>66</v>
      </c>
      <c r="T4268">
        <v>1</v>
      </c>
      <c r="U4268">
        <v>1</v>
      </c>
      <c r="V4268" t="s">
        <v>108</v>
      </c>
      <c r="Y4268" t="s">
        <v>91</v>
      </c>
      <c r="Z4268" t="s">
        <v>9782</v>
      </c>
      <c r="AA4268">
        <v>2330</v>
      </c>
      <c r="AB4268" t="s">
        <v>216</v>
      </c>
      <c r="AC4268" t="s">
        <v>217</v>
      </c>
      <c r="AD4268">
        <v>6</v>
      </c>
      <c r="AF4268">
        <v>2</v>
      </c>
      <c r="AG4268">
        <v>2</v>
      </c>
      <c r="AH4268">
        <v>2</v>
      </c>
      <c r="AI4268">
        <v>2</v>
      </c>
      <c r="AJ4268">
        <v>2</v>
      </c>
      <c r="AK4268">
        <v>2</v>
      </c>
      <c r="AM4268">
        <v>2</v>
      </c>
      <c r="AN4268">
        <v>2</v>
      </c>
      <c r="AO4268">
        <v>2</v>
      </c>
      <c r="AP4268">
        <v>2</v>
      </c>
      <c r="AQ4268">
        <v>2</v>
      </c>
      <c r="AR4268">
        <v>2</v>
      </c>
      <c r="AS4268">
        <v>1</v>
      </c>
      <c r="AT4268">
        <v>1</v>
      </c>
      <c r="AU4268">
        <v>170</v>
      </c>
      <c r="AV4268">
        <v>66</v>
      </c>
      <c r="AW4268">
        <v>1</v>
      </c>
      <c r="AX4268" s="1">
        <v>44379</v>
      </c>
      <c r="AY4268" s="1">
        <v>44351</v>
      </c>
      <c r="AZ4268">
        <v>3</v>
      </c>
      <c r="BA4268">
        <v>2</v>
      </c>
      <c r="BB4268" t="s">
        <v>95</v>
      </c>
      <c r="BC4268">
        <v>1</v>
      </c>
      <c r="BD4268" t="s">
        <v>95</v>
      </c>
      <c r="BE4268" s="3">
        <v>0</v>
      </c>
      <c r="BF4268">
        <v>3113729714</v>
      </c>
      <c r="BG4268" s="1">
        <v>28850</v>
      </c>
      <c r="BL4268" s="1">
        <v>44398</v>
      </c>
      <c r="BM4268" t="s">
        <v>542</v>
      </c>
      <c r="BN4268">
        <v>3333340</v>
      </c>
      <c r="BO4268" s="1">
        <v>44393</v>
      </c>
      <c r="BP4268">
        <v>8914085861</v>
      </c>
      <c r="BQ4268" t="s">
        <v>99</v>
      </c>
      <c r="BT4268" t="s">
        <v>685</v>
      </c>
      <c r="BU4268" s="3" t="s">
        <v>115</v>
      </c>
      <c r="BV4268" t="s">
        <v>113</v>
      </c>
      <c r="BW4268" t="s">
        <v>88</v>
      </c>
      <c r="BX4268" t="s">
        <v>102</v>
      </c>
      <c r="BY4268" t="s">
        <v>103</v>
      </c>
      <c r="BZ4268" t="s">
        <v>88</v>
      </c>
      <c r="CA4268" s="3" t="s">
        <v>102</v>
      </c>
      <c r="CB4268" s="3" t="s">
        <v>103</v>
      </c>
      <c r="CC4268" t="s">
        <v>102</v>
      </c>
      <c r="CD4268" t="s">
        <v>103</v>
      </c>
      <c r="CE4268">
        <v>207398</v>
      </c>
    </row>
    <row r="4269" spans="1:83" x14ac:dyDescent="0.25">
      <c r="A4269">
        <v>155</v>
      </c>
      <c r="B4269" s="1">
        <v>44393</v>
      </c>
      <c r="C4269">
        <v>28</v>
      </c>
      <c r="D4269">
        <v>2021</v>
      </c>
      <c r="E4269">
        <v>6600100785</v>
      </c>
      <c r="F4269">
        <v>1</v>
      </c>
      <c r="G4269" t="s">
        <v>9783</v>
      </c>
      <c r="H4269" t="s">
        <v>1903</v>
      </c>
      <c r="I4269" t="s">
        <v>9745</v>
      </c>
      <c r="J4269" t="s">
        <v>1791</v>
      </c>
      <c r="K4269" t="s">
        <v>87</v>
      </c>
      <c r="L4269">
        <v>42165035</v>
      </c>
      <c r="M4269">
        <v>35</v>
      </c>
      <c r="N4269">
        <v>1</v>
      </c>
      <c r="O4269">
        <v>170</v>
      </c>
      <c r="P4269" t="s">
        <v>88</v>
      </c>
      <c r="Q4269" t="s">
        <v>89</v>
      </c>
      <c r="R4269">
        <v>170</v>
      </c>
      <c r="S4269">
        <v>66</v>
      </c>
      <c r="T4269">
        <v>1</v>
      </c>
      <c r="U4269">
        <v>1</v>
      </c>
      <c r="V4269" t="s">
        <v>108</v>
      </c>
      <c r="Y4269" t="s">
        <v>91</v>
      </c>
      <c r="Z4269" t="s">
        <v>9784</v>
      </c>
      <c r="AA4269">
        <v>9996</v>
      </c>
      <c r="AB4269" t="s">
        <v>110</v>
      </c>
      <c r="AC4269" t="s">
        <v>111</v>
      </c>
      <c r="AD4269">
        <v>6</v>
      </c>
      <c r="AF4269">
        <v>2</v>
      </c>
      <c r="AG4269">
        <v>2</v>
      </c>
      <c r="AH4269">
        <v>2</v>
      </c>
      <c r="AI4269">
        <v>2</v>
      </c>
      <c r="AJ4269">
        <v>2</v>
      </c>
      <c r="AK4269">
        <v>2</v>
      </c>
      <c r="AM4269">
        <v>2</v>
      </c>
      <c r="AN4269">
        <v>2</v>
      </c>
      <c r="AO4269">
        <v>2</v>
      </c>
      <c r="AP4269">
        <v>2</v>
      </c>
      <c r="AQ4269">
        <v>2</v>
      </c>
      <c r="AR4269">
        <v>2</v>
      </c>
      <c r="AS4269">
        <v>1</v>
      </c>
      <c r="AT4269">
        <v>1</v>
      </c>
      <c r="AU4269">
        <v>170</v>
      </c>
      <c r="AV4269">
        <v>66</v>
      </c>
      <c r="AW4269">
        <v>1</v>
      </c>
      <c r="AX4269" s="1">
        <v>44377</v>
      </c>
      <c r="AY4269" s="1">
        <v>44320</v>
      </c>
      <c r="AZ4269">
        <v>3</v>
      </c>
      <c r="BA4269">
        <v>2</v>
      </c>
      <c r="BB4269" t="s">
        <v>95</v>
      </c>
      <c r="BC4269">
        <v>1</v>
      </c>
      <c r="BD4269" t="s">
        <v>95</v>
      </c>
      <c r="BE4269" s="3">
        <v>0</v>
      </c>
      <c r="BF4269" t="s">
        <v>9785</v>
      </c>
      <c r="BG4269" s="1">
        <v>31426</v>
      </c>
      <c r="BL4269" s="1">
        <v>44398</v>
      </c>
      <c r="BM4269" t="s">
        <v>3893</v>
      </c>
      <c r="BN4269">
        <v>3333340</v>
      </c>
      <c r="BO4269" s="1">
        <v>44393</v>
      </c>
      <c r="BP4269">
        <v>8914085861</v>
      </c>
      <c r="BQ4269" t="s">
        <v>99</v>
      </c>
      <c r="BT4269" t="s">
        <v>685</v>
      </c>
      <c r="BU4269" s="3" t="s">
        <v>115</v>
      </c>
      <c r="BV4269" t="s">
        <v>113</v>
      </c>
      <c r="BW4269" t="s">
        <v>88</v>
      </c>
      <c r="BX4269" t="s">
        <v>102</v>
      </c>
      <c r="BY4269" t="s">
        <v>103</v>
      </c>
      <c r="BZ4269" t="s">
        <v>88</v>
      </c>
      <c r="CA4269" s="3" t="s">
        <v>102</v>
      </c>
      <c r="CB4269" s="3" t="s">
        <v>103</v>
      </c>
      <c r="CC4269" t="s">
        <v>102</v>
      </c>
      <c r="CD4269" t="s">
        <v>103</v>
      </c>
      <c r="CE4269">
        <v>207395</v>
      </c>
    </row>
    <row r="4270" spans="1:83" hidden="1" x14ac:dyDescent="0.25">
      <c r="A4270">
        <v>210</v>
      </c>
      <c r="B4270" s="1">
        <v>44390</v>
      </c>
      <c r="C4270">
        <v>28</v>
      </c>
      <c r="D4270">
        <v>2021</v>
      </c>
      <c r="E4270">
        <v>6600101587</v>
      </c>
      <c r="F4270">
        <v>2</v>
      </c>
      <c r="G4270" t="s">
        <v>243</v>
      </c>
      <c r="H4270" t="s">
        <v>9786</v>
      </c>
      <c r="I4270" t="s">
        <v>313</v>
      </c>
      <c r="J4270" t="s">
        <v>991</v>
      </c>
      <c r="K4270" t="s">
        <v>174</v>
      </c>
      <c r="L4270">
        <v>1088040173</v>
      </c>
      <c r="M4270">
        <v>3</v>
      </c>
      <c r="N4270">
        <v>1</v>
      </c>
      <c r="O4270">
        <v>170</v>
      </c>
      <c r="P4270" t="s">
        <v>88</v>
      </c>
      <c r="Q4270" t="s">
        <v>153</v>
      </c>
      <c r="R4270">
        <v>170</v>
      </c>
      <c r="S4270">
        <v>66</v>
      </c>
      <c r="T4270">
        <v>170</v>
      </c>
      <c r="U4270">
        <v>1</v>
      </c>
      <c r="V4270" t="s">
        <v>108</v>
      </c>
      <c r="Y4270" t="s">
        <v>108</v>
      </c>
      <c r="Z4270" t="s">
        <v>9787</v>
      </c>
      <c r="AA4270">
        <v>9999</v>
      </c>
      <c r="AB4270" t="s">
        <v>110</v>
      </c>
      <c r="AC4270" t="s">
        <v>615</v>
      </c>
      <c r="AD4270">
        <v>6</v>
      </c>
      <c r="AF4270">
        <v>3</v>
      </c>
      <c r="AG4270">
        <v>2</v>
      </c>
      <c r="AH4270">
        <v>2</v>
      </c>
      <c r="AI4270">
        <v>2</v>
      </c>
      <c r="AJ4270">
        <v>2</v>
      </c>
      <c r="AK4270" t="s">
        <v>99</v>
      </c>
      <c r="AM4270">
        <v>2</v>
      </c>
      <c r="AN4270">
        <v>2</v>
      </c>
      <c r="AO4270" t="s">
        <v>99</v>
      </c>
      <c r="AP4270">
        <v>2</v>
      </c>
      <c r="AQ4270">
        <v>2</v>
      </c>
      <c r="AR4270">
        <v>2</v>
      </c>
      <c r="AS4270">
        <v>1</v>
      </c>
      <c r="AT4270">
        <v>1</v>
      </c>
      <c r="AU4270">
        <v>170</v>
      </c>
      <c r="AV4270">
        <v>66</v>
      </c>
      <c r="AW4270">
        <v>170</v>
      </c>
      <c r="AX4270" s="1">
        <v>44390</v>
      </c>
      <c r="AY4270" s="1">
        <v>44388</v>
      </c>
      <c r="AZ4270">
        <v>2</v>
      </c>
      <c r="BA4270">
        <v>1</v>
      </c>
      <c r="BB4270" s="1">
        <v>44390</v>
      </c>
      <c r="BC4270">
        <v>1</v>
      </c>
      <c r="BD4270" t="s">
        <v>95</v>
      </c>
      <c r="BE4270" s="3">
        <v>0</v>
      </c>
      <c r="BF4270">
        <v>3233414006</v>
      </c>
      <c r="BG4270" s="1">
        <v>43204</v>
      </c>
      <c r="BL4270" s="1">
        <v>44398</v>
      </c>
      <c r="BM4270" t="s">
        <v>9788</v>
      </c>
      <c r="BN4270">
        <v>3115411</v>
      </c>
      <c r="BO4270" s="1">
        <v>44391</v>
      </c>
      <c r="BP4270">
        <v>900342064</v>
      </c>
      <c r="BQ4270" t="s">
        <v>99</v>
      </c>
      <c r="BT4270" t="s">
        <v>685</v>
      </c>
      <c r="BU4270" t="s">
        <v>148</v>
      </c>
      <c r="BV4270" t="s">
        <v>176</v>
      </c>
      <c r="BW4270" t="s">
        <v>88</v>
      </c>
      <c r="BX4270" t="s">
        <v>102</v>
      </c>
      <c r="BY4270" t="s">
        <v>482</v>
      </c>
      <c r="BZ4270" t="s">
        <v>88</v>
      </c>
      <c r="CA4270" t="s">
        <v>102</v>
      </c>
      <c r="CB4270" t="s">
        <v>482</v>
      </c>
      <c r="CC4270" t="s">
        <v>102</v>
      </c>
      <c r="CD4270" t="s">
        <v>103</v>
      </c>
      <c r="CE4270">
        <v>211686</v>
      </c>
    </row>
    <row r="4271" spans="1:83" hidden="1" x14ac:dyDescent="0.25">
      <c r="A4271">
        <v>210</v>
      </c>
      <c r="B4271" s="1">
        <v>44392</v>
      </c>
      <c r="C4271">
        <v>28</v>
      </c>
      <c r="D4271">
        <v>2021</v>
      </c>
      <c r="E4271">
        <v>6600100361</v>
      </c>
      <c r="F4271">
        <v>1</v>
      </c>
      <c r="G4271" t="s">
        <v>1648</v>
      </c>
      <c r="H4271" t="s">
        <v>277</v>
      </c>
      <c r="I4271" t="s">
        <v>294</v>
      </c>
      <c r="J4271" t="s">
        <v>205</v>
      </c>
      <c r="K4271" t="s">
        <v>477</v>
      </c>
      <c r="L4271">
        <v>1058140161</v>
      </c>
      <c r="M4271">
        <v>12</v>
      </c>
      <c r="N4271">
        <v>1</v>
      </c>
      <c r="O4271">
        <v>170</v>
      </c>
      <c r="P4271" t="s">
        <v>88</v>
      </c>
      <c r="Q4271" t="s">
        <v>153</v>
      </c>
      <c r="R4271">
        <v>170</v>
      </c>
      <c r="S4271">
        <v>66</v>
      </c>
      <c r="T4271">
        <v>170</v>
      </c>
      <c r="U4271">
        <v>1</v>
      </c>
      <c r="V4271" t="s">
        <v>192</v>
      </c>
      <c r="Y4271" t="s">
        <v>1036</v>
      </c>
      <c r="Z4271" t="s">
        <v>9789</v>
      </c>
      <c r="AA4271">
        <v>9997</v>
      </c>
      <c r="AB4271" t="s">
        <v>110</v>
      </c>
      <c r="AC4271" t="s">
        <v>111</v>
      </c>
      <c r="AD4271">
        <v>6</v>
      </c>
      <c r="AF4271">
        <v>2</v>
      </c>
      <c r="AG4271">
        <v>2</v>
      </c>
      <c r="AH4271">
        <v>2</v>
      </c>
      <c r="AI4271">
        <v>2</v>
      </c>
      <c r="AJ4271">
        <v>2</v>
      </c>
      <c r="AK4271" t="s">
        <v>99</v>
      </c>
      <c r="AM4271">
        <v>2</v>
      </c>
      <c r="AN4271">
        <v>2</v>
      </c>
      <c r="AO4271" t="s">
        <v>99</v>
      </c>
      <c r="AP4271">
        <v>2</v>
      </c>
      <c r="AQ4271">
        <v>2</v>
      </c>
      <c r="AR4271">
        <v>2</v>
      </c>
      <c r="AS4271">
        <v>1</v>
      </c>
      <c r="AT4271">
        <v>1</v>
      </c>
      <c r="AU4271">
        <v>170</v>
      </c>
      <c r="AV4271">
        <v>66</v>
      </c>
      <c r="AW4271">
        <v>170</v>
      </c>
      <c r="AX4271" s="1">
        <v>44392</v>
      </c>
      <c r="AY4271" s="1">
        <v>44389</v>
      </c>
      <c r="AZ4271">
        <v>2</v>
      </c>
      <c r="BA4271">
        <v>1</v>
      </c>
      <c r="BB4271" s="1">
        <v>44392</v>
      </c>
      <c r="BC4271">
        <v>1</v>
      </c>
      <c r="BD4271" t="s">
        <v>95</v>
      </c>
      <c r="BE4271" s="3">
        <v>0</v>
      </c>
      <c r="BF4271">
        <v>3182828262</v>
      </c>
      <c r="BG4271" s="1">
        <v>39888</v>
      </c>
      <c r="BL4271" s="1">
        <v>44398</v>
      </c>
      <c r="BM4271" t="s">
        <v>886</v>
      </c>
      <c r="BN4271">
        <v>33574545</v>
      </c>
      <c r="BO4271" s="1">
        <v>44394</v>
      </c>
      <c r="BP4271">
        <v>8914099810</v>
      </c>
      <c r="BQ4271" t="s">
        <v>99</v>
      </c>
      <c r="BT4271" t="s">
        <v>685</v>
      </c>
      <c r="BU4271" t="s">
        <v>148</v>
      </c>
      <c r="BV4271" t="s">
        <v>470</v>
      </c>
      <c r="BW4271" t="s">
        <v>88</v>
      </c>
      <c r="BX4271" t="s">
        <v>102</v>
      </c>
      <c r="BY4271" t="s">
        <v>482</v>
      </c>
      <c r="BZ4271" t="s">
        <v>88</v>
      </c>
      <c r="CA4271" t="s">
        <v>102</v>
      </c>
      <c r="CB4271" t="s">
        <v>482</v>
      </c>
      <c r="CC4271" t="s">
        <v>102</v>
      </c>
      <c r="CD4271" t="s">
        <v>103</v>
      </c>
      <c r="CE4271">
        <v>210517</v>
      </c>
    </row>
    <row r="4272" spans="1:83" x14ac:dyDescent="0.25">
      <c r="A4272">
        <v>210</v>
      </c>
      <c r="B4272" s="1">
        <v>44394</v>
      </c>
      <c r="C4272">
        <v>28</v>
      </c>
      <c r="D4272">
        <v>2021</v>
      </c>
      <c r="E4272">
        <v>6600102601</v>
      </c>
      <c r="F4272">
        <v>3</v>
      </c>
      <c r="G4272" t="s">
        <v>1239</v>
      </c>
      <c r="H4272" t="s">
        <v>504</v>
      </c>
      <c r="I4272" t="s">
        <v>558</v>
      </c>
      <c r="J4272" t="s">
        <v>315</v>
      </c>
      <c r="K4272" t="s">
        <v>477</v>
      </c>
      <c r="L4272">
        <v>1089615787</v>
      </c>
      <c r="M4272">
        <v>8</v>
      </c>
      <c r="N4272">
        <v>1</v>
      </c>
      <c r="O4272">
        <v>170</v>
      </c>
      <c r="P4272" t="s">
        <v>88</v>
      </c>
      <c r="Q4272" t="s">
        <v>89</v>
      </c>
      <c r="R4272">
        <v>170</v>
      </c>
      <c r="S4272">
        <v>66</v>
      </c>
      <c r="T4272">
        <v>1</v>
      </c>
      <c r="U4272">
        <v>1</v>
      </c>
      <c r="V4272" t="s">
        <v>103</v>
      </c>
      <c r="Y4272" t="s">
        <v>91</v>
      </c>
      <c r="Z4272" t="s">
        <v>9790</v>
      </c>
      <c r="AA4272">
        <v>9997</v>
      </c>
      <c r="AB4272" t="s">
        <v>110</v>
      </c>
      <c r="AC4272" t="s">
        <v>111</v>
      </c>
      <c r="AD4272">
        <v>6</v>
      </c>
      <c r="AF4272">
        <v>2</v>
      </c>
      <c r="AG4272">
        <v>2</v>
      </c>
      <c r="AH4272">
        <v>2</v>
      </c>
      <c r="AI4272">
        <v>2</v>
      </c>
      <c r="AJ4272">
        <v>2</v>
      </c>
      <c r="AK4272">
        <v>2</v>
      </c>
      <c r="AM4272">
        <v>2</v>
      </c>
      <c r="AN4272">
        <v>2</v>
      </c>
      <c r="AO4272">
        <v>2</v>
      </c>
      <c r="AP4272">
        <v>2</v>
      </c>
      <c r="AQ4272">
        <v>2</v>
      </c>
      <c r="AR4272">
        <v>2</v>
      </c>
      <c r="AS4272">
        <v>1</v>
      </c>
      <c r="AT4272">
        <v>1</v>
      </c>
      <c r="AU4272">
        <v>170</v>
      </c>
      <c r="AV4272">
        <v>66</v>
      </c>
      <c r="AW4272">
        <v>1</v>
      </c>
      <c r="AX4272" s="1">
        <v>44393</v>
      </c>
      <c r="AY4272" s="1">
        <v>44391</v>
      </c>
      <c r="AZ4272">
        <v>2</v>
      </c>
      <c r="BA4272">
        <v>2</v>
      </c>
      <c r="BB4272" t="s">
        <v>95</v>
      </c>
      <c r="BC4272">
        <v>1</v>
      </c>
      <c r="BD4272" t="s">
        <v>95</v>
      </c>
      <c r="BE4272" s="3">
        <v>0</v>
      </c>
      <c r="BF4272">
        <v>3209474329</v>
      </c>
      <c r="BG4272" s="1">
        <v>41120</v>
      </c>
      <c r="BL4272" s="1">
        <v>44398</v>
      </c>
      <c r="BM4272" t="s">
        <v>8130</v>
      </c>
      <c r="BN4272">
        <v>3262660</v>
      </c>
      <c r="BO4272" s="1">
        <v>44396</v>
      </c>
      <c r="BP4272">
        <v>8000037651</v>
      </c>
      <c r="BQ4272" t="s">
        <v>99</v>
      </c>
      <c r="BT4272" t="s">
        <v>100</v>
      </c>
      <c r="BU4272" s="3" t="s">
        <v>148</v>
      </c>
      <c r="BV4272" t="s">
        <v>661</v>
      </c>
      <c r="BW4272" t="s">
        <v>88</v>
      </c>
      <c r="BX4272" t="s">
        <v>102</v>
      </c>
      <c r="BY4272" t="s">
        <v>103</v>
      </c>
      <c r="BZ4272" t="s">
        <v>88</v>
      </c>
      <c r="CA4272" s="3" t="s">
        <v>102</v>
      </c>
      <c r="CB4272" s="3" t="s">
        <v>103</v>
      </c>
      <c r="CC4272" t="s">
        <v>102</v>
      </c>
      <c r="CD4272" t="s">
        <v>103</v>
      </c>
      <c r="CE4272">
        <v>210561</v>
      </c>
    </row>
    <row r="4273" spans="1:83" hidden="1" x14ac:dyDescent="0.25">
      <c r="A4273">
        <v>215</v>
      </c>
      <c r="B4273" s="1">
        <v>44390</v>
      </c>
      <c r="C4273">
        <v>28</v>
      </c>
      <c r="D4273">
        <v>2021</v>
      </c>
      <c r="E4273">
        <v>6600100762</v>
      </c>
      <c r="F4273">
        <v>1</v>
      </c>
      <c r="G4273" t="s">
        <v>9791</v>
      </c>
      <c r="I4273" t="s">
        <v>9792</v>
      </c>
      <c r="J4273" t="s">
        <v>659</v>
      </c>
      <c r="K4273" t="s">
        <v>181</v>
      </c>
      <c r="L4273">
        <v>164167461</v>
      </c>
      <c r="M4273">
        <v>1</v>
      </c>
      <c r="N4273">
        <v>3</v>
      </c>
      <c r="O4273">
        <v>170</v>
      </c>
      <c r="P4273" t="s">
        <v>88</v>
      </c>
      <c r="Q4273" t="s">
        <v>153</v>
      </c>
      <c r="R4273">
        <v>170</v>
      </c>
      <c r="S4273">
        <v>66</v>
      </c>
      <c r="T4273">
        <v>170</v>
      </c>
      <c r="U4273">
        <v>1</v>
      </c>
      <c r="V4273" t="s">
        <v>154</v>
      </c>
      <c r="Y4273" t="s">
        <v>4992</v>
      </c>
      <c r="Z4273" t="s">
        <v>9793</v>
      </c>
      <c r="AA4273">
        <v>9999</v>
      </c>
      <c r="AB4273" t="s">
        <v>93</v>
      </c>
      <c r="AC4273" t="s">
        <v>94</v>
      </c>
      <c r="AD4273">
        <v>6</v>
      </c>
      <c r="AF4273">
        <v>1</v>
      </c>
      <c r="AG4273">
        <v>2</v>
      </c>
      <c r="AH4273">
        <v>2</v>
      </c>
      <c r="AI4273">
        <v>2</v>
      </c>
      <c r="AJ4273">
        <v>2</v>
      </c>
      <c r="AK4273" t="s">
        <v>99</v>
      </c>
      <c r="AM4273">
        <v>2</v>
      </c>
      <c r="AN4273">
        <v>2</v>
      </c>
      <c r="AO4273" t="s">
        <v>99</v>
      </c>
      <c r="AP4273">
        <v>2</v>
      </c>
      <c r="AQ4273">
        <v>2</v>
      </c>
      <c r="AR4273">
        <v>2</v>
      </c>
      <c r="AS4273">
        <v>1</v>
      </c>
      <c r="AT4273">
        <v>1</v>
      </c>
      <c r="AU4273">
        <v>170</v>
      </c>
      <c r="AV4273">
        <v>66</v>
      </c>
      <c r="AW4273">
        <v>170</v>
      </c>
      <c r="AX4273" s="1">
        <v>44389</v>
      </c>
      <c r="AY4273" s="1">
        <v>44389</v>
      </c>
      <c r="AZ4273">
        <v>4</v>
      </c>
      <c r="BA4273">
        <v>1</v>
      </c>
      <c r="BB4273" s="1">
        <v>44389</v>
      </c>
      <c r="BC4273">
        <v>1</v>
      </c>
      <c r="BD4273" t="s">
        <v>95</v>
      </c>
      <c r="BE4273" s="3">
        <v>0</v>
      </c>
      <c r="BF4273">
        <v>3127121768</v>
      </c>
      <c r="BG4273" s="1">
        <v>44389</v>
      </c>
      <c r="BL4273" s="1">
        <v>44398</v>
      </c>
      <c r="BM4273" t="s">
        <v>9794</v>
      </c>
      <c r="BN4273">
        <v>3206867</v>
      </c>
      <c r="BO4273" s="1">
        <v>44390</v>
      </c>
      <c r="BP4273">
        <v>8002312357</v>
      </c>
      <c r="BQ4273" t="s">
        <v>99</v>
      </c>
      <c r="BT4273" t="s">
        <v>685</v>
      </c>
      <c r="BU4273" t="s">
        <v>187</v>
      </c>
      <c r="BV4273" t="s">
        <v>157</v>
      </c>
      <c r="BW4273" t="s">
        <v>88</v>
      </c>
      <c r="BX4273" t="s">
        <v>102</v>
      </c>
      <c r="BY4273" t="s">
        <v>482</v>
      </c>
      <c r="BZ4273" t="s">
        <v>88</v>
      </c>
      <c r="CA4273" t="s">
        <v>102</v>
      </c>
      <c r="CB4273" t="s">
        <v>482</v>
      </c>
      <c r="CC4273" t="s">
        <v>102</v>
      </c>
      <c r="CD4273" t="s">
        <v>103</v>
      </c>
      <c r="CE4273">
        <v>210572</v>
      </c>
    </row>
    <row r="4274" spans="1:83" hidden="1" x14ac:dyDescent="0.25">
      <c r="A4274">
        <v>215</v>
      </c>
      <c r="B4274" s="1">
        <v>44394</v>
      </c>
      <c r="C4274">
        <v>28</v>
      </c>
      <c r="D4274">
        <v>2021</v>
      </c>
      <c r="E4274">
        <v>6600100361</v>
      </c>
      <c r="F4274">
        <v>1</v>
      </c>
      <c r="G4274" t="s">
        <v>9795</v>
      </c>
      <c r="H4274" t="s">
        <v>1983</v>
      </c>
      <c r="I4274" t="s">
        <v>239</v>
      </c>
      <c r="J4274" t="s">
        <v>316</v>
      </c>
      <c r="K4274" t="s">
        <v>164</v>
      </c>
      <c r="L4274">
        <v>1004832424</v>
      </c>
      <c r="M4274">
        <v>2</v>
      </c>
      <c r="N4274">
        <v>3</v>
      </c>
      <c r="O4274">
        <v>170</v>
      </c>
      <c r="P4274" t="s">
        <v>88</v>
      </c>
      <c r="Q4274" t="s">
        <v>153</v>
      </c>
      <c r="R4274">
        <v>170</v>
      </c>
      <c r="S4274">
        <v>66</v>
      </c>
      <c r="T4274">
        <v>170</v>
      </c>
      <c r="U4274">
        <v>1</v>
      </c>
      <c r="V4274" t="s">
        <v>192</v>
      </c>
      <c r="Y4274" t="s">
        <v>2890</v>
      </c>
      <c r="Z4274" t="s">
        <v>9796</v>
      </c>
      <c r="AA4274">
        <v>9999</v>
      </c>
      <c r="AB4274" t="s">
        <v>110</v>
      </c>
      <c r="AC4274" t="s">
        <v>111</v>
      </c>
      <c r="AD4274">
        <v>6</v>
      </c>
      <c r="AF4274">
        <v>3</v>
      </c>
      <c r="AG4274">
        <v>2</v>
      </c>
      <c r="AH4274">
        <v>2</v>
      </c>
      <c r="AI4274">
        <v>2</v>
      </c>
      <c r="AJ4274">
        <v>2</v>
      </c>
      <c r="AK4274" t="s">
        <v>99</v>
      </c>
      <c r="AM4274">
        <v>2</v>
      </c>
      <c r="AN4274">
        <v>2</v>
      </c>
      <c r="AO4274" t="s">
        <v>99</v>
      </c>
      <c r="AP4274">
        <v>2</v>
      </c>
      <c r="AQ4274">
        <v>2</v>
      </c>
      <c r="AR4274">
        <v>2</v>
      </c>
      <c r="AS4274">
        <v>1</v>
      </c>
      <c r="AT4274">
        <v>1</v>
      </c>
      <c r="AU4274">
        <v>170</v>
      </c>
      <c r="AV4274">
        <v>66</v>
      </c>
      <c r="AW4274">
        <v>170</v>
      </c>
      <c r="AX4274" s="1">
        <v>44392</v>
      </c>
      <c r="AY4274" s="1">
        <v>44392</v>
      </c>
      <c r="AZ4274">
        <v>2</v>
      </c>
      <c r="BA4274">
        <v>1</v>
      </c>
      <c r="BB4274" s="1">
        <v>44392</v>
      </c>
      <c r="BC4274">
        <v>1</v>
      </c>
      <c r="BD4274" t="s">
        <v>95</v>
      </c>
      <c r="BE4274" s="3">
        <v>0</v>
      </c>
      <c r="BF4274">
        <v>3147931887</v>
      </c>
      <c r="BG4274" s="1">
        <v>44392</v>
      </c>
      <c r="BL4274" s="1">
        <v>44398</v>
      </c>
      <c r="BM4274" t="s">
        <v>1391</v>
      </c>
      <c r="BN4274">
        <v>3351418</v>
      </c>
      <c r="BO4274" s="1">
        <v>44394</v>
      </c>
      <c r="BP4274">
        <v>8914099810</v>
      </c>
      <c r="BQ4274" t="s">
        <v>99</v>
      </c>
      <c r="BT4274" t="s">
        <v>685</v>
      </c>
      <c r="BU4274" t="s">
        <v>187</v>
      </c>
      <c r="BV4274" t="s">
        <v>470</v>
      </c>
      <c r="BW4274" t="s">
        <v>88</v>
      </c>
      <c r="BX4274" t="s">
        <v>102</v>
      </c>
      <c r="BY4274" t="s">
        <v>482</v>
      </c>
      <c r="BZ4274" t="s">
        <v>88</v>
      </c>
      <c r="CA4274" t="s">
        <v>102</v>
      </c>
      <c r="CB4274" t="s">
        <v>482</v>
      </c>
      <c r="CC4274" t="s">
        <v>102</v>
      </c>
      <c r="CD4274" t="s">
        <v>103</v>
      </c>
      <c r="CE4274">
        <v>210516</v>
      </c>
    </row>
    <row r="4275" spans="1:83" hidden="1" x14ac:dyDescent="0.25">
      <c r="A4275">
        <v>215</v>
      </c>
      <c r="B4275" s="1">
        <v>44389</v>
      </c>
      <c r="C4275">
        <v>28</v>
      </c>
      <c r="D4275">
        <v>2021</v>
      </c>
      <c r="E4275">
        <v>6600100762</v>
      </c>
      <c r="F4275">
        <v>1</v>
      </c>
      <c r="G4275" t="s">
        <v>9797</v>
      </c>
      <c r="I4275" t="s">
        <v>254</v>
      </c>
      <c r="J4275" t="s">
        <v>425</v>
      </c>
      <c r="K4275" t="s">
        <v>164</v>
      </c>
      <c r="L4275">
        <v>108801008101</v>
      </c>
      <c r="M4275">
        <v>1</v>
      </c>
      <c r="N4275">
        <v>3</v>
      </c>
      <c r="O4275">
        <v>170</v>
      </c>
      <c r="P4275" t="s">
        <v>88</v>
      </c>
      <c r="Q4275" t="s">
        <v>153</v>
      </c>
      <c r="R4275">
        <v>170</v>
      </c>
      <c r="S4275">
        <v>66</v>
      </c>
      <c r="T4275">
        <v>170</v>
      </c>
      <c r="U4275">
        <v>1</v>
      </c>
      <c r="V4275" t="s">
        <v>154</v>
      </c>
      <c r="Y4275" t="s">
        <v>964</v>
      </c>
      <c r="Z4275" t="s">
        <v>9798</v>
      </c>
      <c r="AA4275">
        <v>9999</v>
      </c>
      <c r="AB4275" t="s">
        <v>145</v>
      </c>
      <c r="AD4275">
        <v>6</v>
      </c>
      <c r="AF4275">
        <v>1</v>
      </c>
      <c r="AG4275">
        <v>2</v>
      </c>
      <c r="AH4275">
        <v>2</v>
      </c>
      <c r="AI4275">
        <v>2</v>
      </c>
      <c r="AJ4275">
        <v>2</v>
      </c>
      <c r="AK4275" t="s">
        <v>99</v>
      </c>
      <c r="AM4275">
        <v>2</v>
      </c>
      <c r="AN4275">
        <v>2</v>
      </c>
      <c r="AO4275" t="s">
        <v>99</v>
      </c>
      <c r="AP4275">
        <v>2</v>
      </c>
      <c r="AQ4275">
        <v>2</v>
      </c>
      <c r="AR4275">
        <v>2</v>
      </c>
      <c r="AS4275">
        <v>1</v>
      </c>
      <c r="AT4275">
        <v>1</v>
      </c>
      <c r="AU4275">
        <v>170</v>
      </c>
      <c r="AV4275">
        <v>66</v>
      </c>
      <c r="AW4275">
        <v>170</v>
      </c>
      <c r="AX4275" s="1">
        <v>44389</v>
      </c>
      <c r="AY4275" s="1">
        <v>44389</v>
      </c>
      <c r="AZ4275">
        <v>4</v>
      </c>
      <c r="BA4275">
        <v>1</v>
      </c>
      <c r="BB4275" s="1">
        <v>44389</v>
      </c>
      <c r="BC4275">
        <v>1</v>
      </c>
      <c r="BD4275" t="s">
        <v>95</v>
      </c>
      <c r="BE4275" s="3">
        <v>0</v>
      </c>
      <c r="BF4275">
        <v>3015064496</v>
      </c>
      <c r="BG4275" s="1">
        <v>44389</v>
      </c>
      <c r="BL4275" s="1">
        <v>44398</v>
      </c>
      <c r="BM4275" t="s">
        <v>9799</v>
      </c>
      <c r="BN4275">
        <v>3206785</v>
      </c>
      <c r="BO4275" s="1">
        <v>44390</v>
      </c>
      <c r="BP4275">
        <v>8002312357</v>
      </c>
      <c r="BQ4275" t="s">
        <v>99</v>
      </c>
      <c r="BT4275" t="s">
        <v>685</v>
      </c>
      <c r="BU4275" t="s">
        <v>187</v>
      </c>
      <c r="BV4275" t="s">
        <v>157</v>
      </c>
      <c r="BW4275" t="s">
        <v>88</v>
      </c>
      <c r="BX4275" t="s">
        <v>102</v>
      </c>
      <c r="BY4275" t="s">
        <v>482</v>
      </c>
      <c r="BZ4275" t="s">
        <v>88</v>
      </c>
      <c r="CA4275" t="s">
        <v>102</v>
      </c>
      <c r="CB4275" t="s">
        <v>482</v>
      </c>
      <c r="CC4275" t="s">
        <v>102</v>
      </c>
      <c r="CD4275" t="s">
        <v>103</v>
      </c>
      <c r="CE4275">
        <v>210570</v>
      </c>
    </row>
    <row r="4276" spans="1:83" x14ac:dyDescent="0.25">
      <c r="A4276">
        <v>300</v>
      </c>
      <c r="B4276" s="1">
        <v>44388</v>
      </c>
      <c r="C4276">
        <v>28</v>
      </c>
      <c r="D4276">
        <v>2021</v>
      </c>
      <c r="E4276">
        <v>6600100332</v>
      </c>
      <c r="F4276">
        <v>25</v>
      </c>
      <c r="G4276" t="s">
        <v>622</v>
      </c>
      <c r="I4276" t="s">
        <v>990</v>
      </c>
      <c r="J4276" t="s">
        <v>846</v>
      </c>
      <c r="K4276" t="s">
        <v>87</v>
      </c>
      <c r="L4276">
        <v>1004699389</v>
      </c>
      <c r="M4276">
        <v>21</v>
      </c>
      <c r="N4276">
        <v>1</v>
      </c>
      <c r="O4276">
        <v>170</v>
      </c>
      <c r="P4276" t="s">
        <v>88</v>
      </c>
      <c r="Q4276" t="s">
        <v>89</v>
      </c>
      <c r="R4276">
        <v>170</v>
      </c>
      <c r="S4276">
        <v>66</v>
      </c>
      <c r="T4276">
        <v>1</v>
      </c>
      <c r="U4276">
        <v>2</v>
      </c>
      <c r="W4276" t="s">
        <v>831</v>
      </c>
      <c r="Z4276" t="s">
        <v>9800</v>
      </c>
      <c r="AA4276">
        <v>9999</v>
      </c>
      <c r="AB4276" t="s">
        <v>145</v>
      </c>
      <c r="AD4276">
        <v>6</v>
      </c>
      <c r="AF4276">
        <v>3</v>
      </c>
      <c r="AG4276">
        <v>2</v>
      </c>
      <c r="AH4276">
        <v>2</v>
      </c>
      <c r="AI4276">
        <v>2</v>
      </c>
      <c r="AJ4276">
        <v>2</v>
      </c>
      <c r="AK4276">
        <v>2</v>
      </c>
      <c r="AM4276">
        <v>2</v>
      </c>
      <c r="AN4276">
        <v>2</v>
      </c>
      <c r="AO4276">
        <v>2</v>
      </c>
      <c r="AP4276">
        <v>2</v>
      </c>
      <c r="AQ4276">
        <v>2</v>
      </c>
      <c r="AR4276">
        <v>2</v>
      </c>
      <c r="AS4276">
        <v>1</v>
      </c>
      <c r="AT4276">
        <v>1</v>
      </c>
      <c r="AU4276">
        <v>170</v>
      </c>
      <c r="AV4276">
        <v>66</v>
      </c>
      <c r="AW4276">
        <v>1</v>
      </c>
      <c r="AX4276" s="1">
        <v>44388</v>
      </c>
      <c r="AY4276" s="1">
        <v>44388</v>
      </c>
      <c r="AZ4276">
        <v>4</v>
      </c>
      <c r="BA4276">
        <v>2</v>
      </c>
      <c r="BB4276" t="s">
        <v>95</v>
      </c>
      <c r="BC4276">
        <v>1</v>
      </c>
      <c r="BD4276" t="s">
        <v>95</v>
      </c>
      <c r="BE4276" s="3">
        <v>0</v>
      </c>
      <c r="BF4276">
        <v>3168803066</v>
      </c>
      <c r="BG4276" s="1">
        <v>36707</v>
      </c>
      <c r="BL4276" s="1">
        <v>44398</v>
      </c>
      <c r="BM4276" t="s">
        <v>3954</v>
      </c>
      <c r="BN4276">
        <v>3515252</v>
      </c>
      <c r="BO4276" s="1">
        <v>44389</v>
      </c>
      <c r="BP4276">
        <v>8160050035</v>
      </c>
      <c r="BQ4276" t="s">
        <v>99</v>
      </c>
      <c r="BT4276" t="s">
        <v>121</v>
      </c>
      <c r="BU4276" s="3" t="s">
        <v>196</v>
      </c>
      <c r="BV4276" t="s">
        <v>184</v>
      </c>
      <c r="BW4276" t="s">
        <v>88</v>
      </c>
      <c r="BX4276" t="s">
        <v>102</v>
      </c>
      <c r="BY4276" t="s">
        <v>103</v>
      </c>
      <c r="BZ4276" t="s">
        <v>88</v>
      </c>
      <c r="CA4276" s="3" t="s">
        <v>102</v>
      </c>
      <c r="CB4276" s="3" t="s">
        <v>103</v>
      </c>
      <c r="CC4276" t="s">
        <v>102</v>
      </c>
      <c r="CD4276" t="s">
        <v>103</v>
      </c>
      <c r="CE4276">
        <v>208581</v>
      </c>
    </row>
    <row r="4277" spans="1:83" x14ac:dyDescent="0.25">
      <c r="A4277">
        <v>300</v>
      </c>
      <c r="B4277" s="1">
        <v>44388</v>
      </c>
      <c r="C4277">
        <v>28</v>
      </c>
      <c r="D4277">
        <v>2021</v>
      </c>
      <c r="E4277">
        <v>6600100361</v>
      </c>
      <c r="F4277">
        <v>1</v>
      </c>
      <c r="G4277" t="s">
        <v>252</v>
      </c>
      <c r="H4277" t="s">
        <v>372</v>
      </c>
      <c r="I4277" t="s">
        <v>4899</v>
      </c>
      <c r="J4277" t="s">
        <v>2126</v>
      </c>
      <c r="K4277" t="s">
        <v>87</v>
      </c>
      <c r="L4277">
        <v>1004718602</v>
      </c>
      <c r="M4277">
        <v>19</v>
      </c>
      <c r="N4277">
        <v>1</v>
      </c>
      <c r="O4277">
        <v>170</v>
      </c>
      <c r="P4277" t="s">
        <v>88</v>
      </c>
      <c r="Q4277" t="s">
        <v>153</v>
      </c>
      <c r="R4277">
        <v>170</v>
      </c>
      <c r="S4277">
        <v>66</v>
      </c>
      <c r="T4277">
        <v>1</v>
      </c>
      <c r="U4277">
        <v>1</v>
      </c>
      <c r="V4277" t="s">
        <v>192</v>
      </c>
      <c r="Y4277" t="s">
        <v>588</v>
      </c>
      <c r="Z4277" t="s">
        <v>9801</v>
      </c>
      <c r="AA4277">
        <v>9997</v>
      </c>
      <c r="AB4277" t="s">
        <v>110</v>
      </c>
      <c r="AC4277" t="s">
        <v>111</v>
      </c>
      <c r="AD4277">
        <v>6</v>
      </c>
      <c r="AF4277">
        <v>2</v>
      </c>
      <c r="AG4277">
        <v>2</v>
      </c>
      <c r="AH4277">
        <v>2</v>
      </c>
      <c r="AI4277">
        <v>2</v>
      </c>
      <c r="AJ4277">
        <v>2</v>
      </c>
      <c r="AK4277" t="s">
        <v>99</v>
      </c>
      <c r="AM4277">
        <v>2</v>
      </c>
      <c r="AN4277">
        <v>2</v>
      </c>
      <c r="AO4277" t="s">
        <v>99</v>
      </c>
      <c r="AP4277">
        <v>2</v>
      </c>
      <c r="AQ4277">
        <v>2</v>
      </c>
      <c r="AR4277">
        <v>2</v>
      </c>
      <c r="AS4277">
        <v>1</v>
      </c>
      <c r="AT4277">
        <v>1</v>
      </c>
      <c r="AU4277">
        <v>170</v>
      </c>
      <c r="AV4277">
        <v>66</v>
      </c>
      <c r="AW4277">
        <v>1</v>
      </c>
      <c r="AX4277" s="1">
        <v>44388</v>
      </c>
      <c r="AY4277" s="1">
        <v>44388</v>
      </c>
      <c r="AZ4277">
        <v>4</v>
      </c>
      <c r="BA4277">
        <v>2</v>
      </c>
      <c r="BB4277" t="s">
        <v>95</v>
      </c>
      <c r="BC4277">
        <v>1</v>
      </c>
      <c r="BD4277" t="s">
        <v>95</v>
      </c>
      <c r="BE4277" s="3">
        <v>0</v>
      </c>
      <c r="BF4277">
        <v>3106627097</v>
      </c>
      <c r="BG4277" s="1">
        <v>37432</v>
      </c>
      <c r="BL4277" s="1">
        <v>44398</v>
      </c>
      <c r="BM4277" t="s">
        <v>3621</v>
      </c>
      <c r="BN4277">
        <v>3128078050</v>
      </c>
      <c r="BO4277" s="1">
        <v>44392</v>
      </c>
      <c r="BP4277">
        <v>8914099810</v>
      </c>
      <c r="BQ4277" t="s">
        <v>99</v>
      </c>
      <c r="BT4277" t="s">
        <v>685</v>
      </c>
      <c r="BU4277" s="3" t="s">
        <v>196</v>
      </c>
      <c r="BV4277" t="s">
        <v>470</v>
      </c>
      <c r="BW4277" t="s">
        <v>88</v>
      </c>
      <c r="BX4277" t="s">
        <v>102</v>
      </c>
      <c r="BY4277" t="s">
        <v>103</v>
      </c>
      <c r="BZ4277" t="s">
        <v>88</v>
      </c>
      <c r="CA4277" s="3" t="s">
        <v>102</v>
      </c>
      <c r="CB4277" s="3" t="s">
        <v>103</v>
      </c>
      <c r="CC4277" t="s">
        <v>102</v>
      </c>
      <c r="CD4277" t="s">
        <v>103</v>
      </c>
      <c r="CE4277">
        <v>210506</v>
      </c>
    </row>
    <row r="4278" spans="1:83" x14ac:dyDescent="0.25">
      <c r="A4278">
        <v>300</v>
      </c>
      <c r="B4278" s="1">
        <v>44394</v>
      </c>
      <c r="C4278">
        <v>28</v>
      </c>
      <c r="D4278">
        <v>2021</v>
      </c>
      <c r="E4278">
        <v>6600100361</v>
      </c>
      <c r="F4278">
        <v>1</v>
      </c>
      <c r="G4278" t="s">
        <v>9802</v>
      </c>
      <c r="H4278" t="s">
        <v>204</v>
      </c>
      <c r="I4278" t="s">
        <v>347</v>
      </c>
      <c r="J4278" t="s">
        <v>124</v>
      </c>
      <c r="K4278" t="s">
        <v>87</v>
      </c>
      <c r="L4278">
        <v>1004739257</v>
      </c>
      <c r="M4278">
        <v>20</v>
      </c>
      <c r="N4278">
        <v>1</v>
      </c>
      <c r="O4278">
        <v>170</v>
      </c>
      <c r="P4278" t="s">
        <v>88</v>
      </c>
      <c r="Q4278" t="s">
        <v>153</v>
      </c>
      <c r="R4278">
        <v>170</v>
      </c>
      <c r="S4278">
        <v>66</v>
      </c>
      <c r="T4278">
        <v>1</v>
      </c>
      <c r="U4278">
        <v>1</v>
      </c>
      <c r="V4278" t="s">
        <v>3291</v>
      </c>
      <c r="Y4278" t="s">
        <v>2909</v>
      </c>
      <c r="Z4278" t="s">
        <v>9803</v>
      </c>
      <c r="AA4278">
        <v>7522</v>
      </c>
      <c r="AB4278" t="s">
        <v>110</v>
      </c>
      <c r="AC4278" t="s">
        <v>111</v>
      </c>
      <c r="AD4278">
        <v>6</v>
      </c>
      <c r="AF4278">
        <v>2</v>
      </c>
      <c r="AG4278">
        <v>2</v>
      </c>
      <c r="AH4278">
        <v>2</v>
      </c>
      <c r="AI4278">
        <v>2</v>
      </c>
      <c r="AJ4278">
        <v>2</v>
      </c>
      <c r="AK4278" t="s">
        <v>99</v>
      </c>
      <c r="AM4278">
        <v>2</v>
      </c>
      <c r="AN4278">
        <v>2</v>
      </c>
      <c r="AO4278" t="s">
        <v>99</v>
      </c>
      <c r="AP4278">
        <v>2</v>
      </c>
      <c r="AQ4278">
        <v>2</v>
      </c>
      <c r="AR4278">
        <v>2</v>
      </c>
      <c r="AS4278">
        <v>1</v>
      </c>
      <c r="AT4278">
        <v>1</v>
      </c>
      <c r="AU4278">
        <v>170</v>
      </c>
      <c r="AV4278">
        <v>66</v>
      </c>
      <c r="AW4278">
        <v>1</v>
      </c>
      <c r="AX4278" s="1">
        <v>44393</v>
      </c>
      <c r="AY4278" s="1">
        <v>44393</v>
      </c>
      <c r="AZ4278">
        <v>4</v>
      </c>
      <c r="BA4278">
        <v>2</v>
      </c>
      <c r="BB4278" t="s">
        <v>95</v>
      </c>
      <c r="BC4278">
        <v>1</v>
      </c>
      <c r="BD4278" t="s">
        <v>95</v>
      </c>
      <c r="BE4278" s="3">
        <v>0</v>
      </c>
      <c r="BF4278">
        <v>3148371959</v>
      </c>
      <c r="BG4278" s="1">
        <v>37065</v>
      </c>
      <c r="BL4278" s="1">
        <v>44398</v>
      </c>
      <c r="BM4278" t="s">
        <v>8893</v>
      </c>
      <c r="BN4278">
        <v>3207786711</v>
      </c>
      <c r="BO4278" s="1">
        <v>44396</v>
      </c>
      <c r="BP4278">
        <v>8914099810</v>
      </c>
      <c r="BQ4278" t="s">
        <v>99</v>
      </c>
      <c r="BT4278" t="s">
        <v>685</v>
      </c>
      <c r="BU4278" s="3" t="s">
        <v>196</v>
      </c>
      <c r="BV4278" t="s">
        <v>470</v>
      </c>
      <c r="BW4278" t="s">
        <v>88</v>
      </c>
      <c r="BX4278" t="s">
        <v>102</v>
      </c>
      <c r="BY4278" t="s">
        <v>103</v>
      </c>
      <c r="BZ4278" t="s">
        <v>88</v>
      </c>
      <c r="CA4278" s="3" t="s">
        <v>102</v>
      </c>
      <c r="CB4278" s="3" t="s">
        <v>103</v>
      </c>
      <c r="CC4278" t="s">
        <v>102</v>
      </c>
      <c r="CD4278" t="s">
        <v>103</v>
      </c>
      <c r="CE4278">
        <v>210521</v>
      </c>
    </row>
    <row r="4279" spans="1:83" x14ac:dyDescent="0.25">
      <c r="A4279">
        <v>300</v>
      </c>
      <c r="B4279" s="1">
        <v>44388</v>
      </c>
      <c r="C4279">
        <v>28</v>
      </c>
      <c r="D4279">
        <v>2021</v>
      </c>
      <c r="E4279">
        <v>6600100361</v>
      </c>
      <c r="F4279">
        <v>1</v>
      </c>
      <c r="G4279" t="s">
        <v>740</v>
      </c>
      <c r="I4279" t="s">
        <v>356</v>
      </c>
      <c r="J4279" t="s">
        <v>141</v>
      </c>
      <c r="K4279" t="s">
        <v>87</v>
      </c>
      <c r="L4279">
        <v>10076548</v>
      </c>
      <c r="M4279">
        <v>68</v>
      </c>
      <c r="N4279">
        <v>1</v>
      </c>
      <c r="O4279">
        <v>170</v>
      </c>
      <c r="P4279" t="s">
        <v>88</v>
      </c>
      <c r="Q4279" t="s">
        <v>153</v>
      </c>
      <c r="R4279">
        <v>170</v>
      </c>
      <c r="S4279">
        <v>66</v>
      </c>
      <c r="T4279">
        <v>1</v>
      </c>
      <c r="U4279">
        <v>3</v>
      </c>
      <c r="X4279" t="s">
        <v>1561</v>
      </c>
      <c r="Z4279" t="s">
        <v>9804</v>
      </c>
      <c r="AA4279">
        <v>9995</v>
      </c>
      <c r="AB4279" t="s">
        <v>110</v>
      </c>
      <c r="AC4279" t="s">
        <v>111</v>
      </c>
      <c r="AD4279">
        <v>6</v>
      </c>
      <c r="AF4279">
        <v>2</v>
      </c>
      <c r="AG4279">
        <v>2</v>
      </c>
      <c r="AH4279">
        <v>2</v>
      </c>
      <c r="AI4279">
        <v>2</v>
      </c>
      <c r="AJ4279">
        <v>2</v>
      </c>
      <c r="AK4279" t="s">
        <v>99</v>
      </c>
      <c r="AM4279">
        <v>2</v>
      </c>
      <c r="AN4279">
        <v>2</v>
      </c>
      <c r="AO4279" t="s">
        <v>99</v>
      </c>
      <c r="AP4279">
        <v>2</v>
      </c>
      <c r="AQ4279">
        <v>2</v>
      </c>
      <c r="AR4279">
        <v>2</v>
      </c>
      <c r="AS4279">
        <v>1</v>
      </c>
      <c r="AT4279">
        <v>1</v>
      </c>
      <c r="AU4279">
        <v>170</v>
      </c>
      <c r="AV4279">
        <v>66</v>
      </c>
      <c r="AW4279">
        <v>170</v>
      </c>
      <c r="AX4279" s="1">
        <v>44388</v>
      </c>
      <c r="AY4279" s="1">
        <v>44388</v>
      </c>
      <c r="AZ4279">
        <v>4</v>
      </c>
      <c r="BA4279">
        <v>2</v>
      </c>
      <c r="BB4279" t="s">
        <v>95</v>
      </c>
      <c r="BC4279">
        <v>1</v>
      </c>
      <c r="BD4279" t="s">
        <v>95</v>
      </c>
      <c r="BE4279" s="3">
        <v>0</v>
      </c>
      <c r="BF4279">
        <v>3147734987</v>
      </c>
      <c r="BG4279" s="1">
        <v>19383</v>
      </c>
      <c r="BL4279" s="1">
        <v>44398</v>
      </c>
      <c r="BM4279" t="s">
        <v>3621</v>
      </c>
      <c r="BN4279">
        <v>3128078050</v>
      </c>
      <c r="BO4279" s="1">
        <v>44391</v>
      </c>
      <c r="BP4279">
        <v>8914099810</v>
      </c>
      <c r="BQ4279" t="s">
        <v>99</v>
      </c>
      <c r="BT4279" t="s">
        <v>121</v>
      </c>
      <c r="BU4279" t="s">
        <v>196</v>
      </c>
      <c r="BV4279" t="s">
        <v>470</v>
      </c>
      <c r="BW4279" t="s">
        <v>88</v>
      </c>
      <c r="BX4279" t="s">
        <v>102</v>
      </c>
      <c r="BY4279" t="s">
        <v>103</v>
      </c>
      <c r="BZ4279" t="s">
        <v>88</v>
      </c>
      <c r="CA4279" t="s">
        <v>102</v>
      </c>
      <c r="CB4279" t="s">
        <v>482</v>
      </c>
      <c r="CC4279" t="s">
        <v>102</v>
      </c>
      <c r="CD4279" t="s">
        <v>103</v>
      </c>
      <c r="CE4279">
        <v>210504</v>
      </c>
    </row>
    <row r="4280" spans="1:83" hidden="1" x14ac:dyDescent="0.25">
      <c r="A4280">
        <v>300</v>
      </c>
      <c r="B4280" s="1">
        <v>44392</v>
      </c>
      <c r="C4280">
        <v>28</v>
      </c>
      <c r="D4280">
        <v>2021</v>
      </c>
      <c r="E4280">
        <v>6600100217</v>
      </c>
      <c r="F4280">
        <v>10</v>
      </c>
      <c r="G4280" t="s">
        <v>295</v>
      </c>
      <c r="H4280" t="s">
        <v>376</v>
      </c>
      <c r="I4280" t="s">
        <v>197</v>
      </c>
      <c r="J4280" t="s">
        <v>347</v>
      </c>
      <c r="K4280" t="s">
        <v>87</v>
      </c>
      <c r="L4280">
        <v>1057787671</v>
      </c>
      <c r="M4280">
        <v>23</v>
      </c>
      <c r="N4280">
        <v>1</v>
      </c>
      <c r="O4280">
        <v>170</v>
      </c>
      <c r="P4280" t="s">
        <v>88</v>
      </c>
      <c r="Q4280" t="s">
        <v>153</v>
      </c>
      <c r="R4280">
        <v>170</v>
      </c>
      <c r="S4280">
        <v>66</v>
      </c>
      <c r="T4280">
        <v>170</v>
      </c>
      <c r="U4280">
        <v>2</v>
      </c>
      <c r="W4280" t="s">
        <v>1007</v>
      </c>
      <c r="Z4280" t="s">
        <v>9805</v>
      </c>
      <c r="AA4280">
        <v>9999</v>
      </c>
      <c r="AB4280" t="s">
        <v>110</v>
      </c>
      <c r="AC4280" t="s">
        <v>111</v>
      </c>
      <c r="AD4280">
        <v>6</v>
      </c>
      <c r="AF4280">
        <v>3</v>
      </c>
      <c r="AG4280">
        <v>2</v>
      </c>
      <c r="AH4280">
        <v>2</v>
      </c>
      <c r="AI4280">
        <v>2</v>
      </c>
      <c r="AJ4280">
        <v>2</v>
      </c>
      <c r="AK4280" t="s">
        <v>99</v>
      </c>
      <c r="AM4280">
        <v>2</v>
      </c>
      <c r="AN4280">
        <v>2</v>
      </c>
      <c r="AO4280" t="s">
        <v>99</v>
      </c>
      <c r="AP4280">
        <v>2</v>
      </c>
      <c r="AQ4280">
        <v>2</v>
      </c>
      <c r="AR4280">
        <v>2</v>
      </c>
      <c r="AS4280">
        <v>1</v>
      </c>
      <c r="AT4280">
        <v>1</v>
      </c>
      <c r="AU4280">
        <v>170</v>
      </c>
      <c r="AV4280">
        <v>66</v>
      </c>
      <c r="AW4280">
        <v>170</v>
      </c>
      <c r="AX4280" s="1">
        <v>44392</v>
      </c>
      <c r="AY4280" s="1">
        <v>44389</v>
      </c>
      <c r="AZ4280">
        <v>4</v>
      </c>
      <c r="BA4280">
        <v>2</v>
      </c>
      <c r="BB4280" t="s">
        <v>95</v>
      </c>
      <c r="BC4280">
        <v>1</v>
      </c>
      <c r="BD4280" t="s">
        <v>95</v>
      </c>
      <c r="BE4280" s="3">
        <v>0</v>
      </c>
      <c r="BF4280">
        <v>3232909222</v>
      </c>
      <c r="BG4280" s="1">
        <v>35728</v>
      </c>
      <c r="BL4280" s="1">
        <v>44398</v>
      </c>
      <c r="BM4280" t="s">
        <v>4352</v>
      </c>
      <c r="BN4280">
        <v>3135600</v>
      </c>
      <c r="BO4280" s="1">
        <v>44396</v>
      </c>
      <c r="BP4280">
        <v>8914800001</v>
      </c>
      <c r="BQ4280" t="s">
        <v>99</v>
      </c>
      <c r="BT4280" t="s">
        <v>685</v>
      </c>
      <c r="BU4280" t="s">
        <v>196</v>
      </c>
      <c r="BV4280" t="s">
        <v>129</v>
      </c>
      <c r="BW4280" t="s">
        <v>88</v>
      </c>
      <c r="BX4280" t="s">
        <v>102</v>
      </c>
      <c r="BY4280" t="s">
        <v>482</v>
      </c>
      <c r="BZ4280" t="s">
        <v>88</v>
      </c>
      <c r="CA4280" t="s">
        <v>102</v>
      </c>
      <c r="CB4280" t="s">
        <v>482</v>
      </c>
      <c r="CC4280" t="s">
        <v>102</v>
      </c>
      <c r="CD4280" t="s">
        <v>103</v>
      </c>
      <c r="CE4280">
        <v>210537</v>
      </c>
    </row>
    <row r="4281" spans="1:83" x14ac:dyDescent="0.25">
      <c r="A4281">
        <v>300</v>
      </c>
      <c r="B4281" s="1">
        <v>44390</v>
      </c>
      <c r="C4281">
        <v>28</v>
      </c>
      <c r="D4281">
        <v>2021</v>
      </c>
      <c r="E4281">
        <v>6600100217</v>
      </c>
      <c r="F4281">
        <v>10</v>
      </c>
      <c r="G4281" t="s">
        <v>793</v>
      </c>
      <c r="I4281" t="s">
        <v>1782</v>
      </c>
      <c r="J4281" t="s">
        <v>297</v>
      </c>
      <c r="K4281" t="s">
        <v>87</v>
      </c>
      <c r="L4281">
        <v>1088342167</v>
      </c>
      <c r="M4281">
        <v>24</v>
      </c>
      <c r="N4281">
        <v>1</v>
      </c>
      <c r="O4281">
        <v>170</v>
      </c>
      <c r="P4281" t="s">
        <v>88</v>
      </c>
      <c r="Q4281" t="s">
        <v>89</v>
      </c>
      <c r="R4281">
        <v>170</v>
      </c>
      <c r="S4281">
        <v>66</v>
      </c>
      <c r="T4281">
        <v>1</v>
      </c>
      <c r="U4281">
        <v>2</v>
      </c>
      <c r="W4281" t="s">
        <v>103</v>
      </c>
      <c r="Z4281" t="s">
        <v>9806</v>
      </c>
      <c r="AA4281">
        <v>9999</v>
      </c>
      <c r="AB4281" t="s">
        <v>110</v>
      </c>
      <c r="AC4281" t="s">
        <v>590</v>
      </c>
      <c r="AD4281">
        <v>6</v>
      </c>
      <c r="AF4281">
        <v>2</v>
      </c>
      <c r="AG4281">
        <v>2</v>
      </c>
      <c r="AH4281">
        <v>2</v>
      </c>
      <c r="AI4281">
        <v>2</v>
      </c>
      <c r="AJ4281">
        <v>2</v>
      </c>
      <c r="AK4281">
        <v>2</v>
      </c>
      <c r="AM4281">
        <v>2</v>
      </c>
      <c r="AN4281">
        <v>2</v>
      </c>
      <c r="AO4281">
        <v>2</v>
      </c>
      <c r="AP4281">
        <v>2</v>
      </c>
      <c r="AQ4281">
        <v>2</v>
      </c>
      <c r="AR4281">
        <v>2</v>
      </c>
      <c r="AS4281">
        <v>1</v>
      </c>
      <c r="AT4281">
        <v>1</v>
      </c>
      <c r="AU4281">
        <v>170</v>
      </c>
      <c r="AV4281">
        <v>66</v>
      </c>
      <c r="AW4281">
        <v>1</v>
      </c>
      <c r="AX4281" s="1">
        <v>44390</v>
      </c>
      <c r="AY4281" s="1">
        <v>44390</v>
      </c>
      <c r="AZ4281">
        <v>4</v>
      </c>
      <c r="BA4281">
        <v>2</v>
      </c>
      <c r="BB4281" t="s">
        <v>95</v>
      </c>
      <c r="BC4281">
        <v>1</v>
      </c>
      <c r="BD4281" t="s">
        <v>95</v>
      </c>
      <c r="BE4281" s="3">
        <v>0</v>
      </c>
      <c r="BF4281">
        <v>3158055969</v>
      </c>
      <c r="BG4281" s="1">
        <v>35548</v>
      </c>
      <c r="BL4281" s="1">
        <v>44398</v>
      </c>
      <c r="BM4281" t="s">
        <v>9807</v>
      </c>
      <c r="BN4281">
        <v>3135600</v>
      </c>
      <c r="BO4281" s="1">
        <v>44396</v>
      </c>
      <c r="BP4281">
        <v>8914800001</v>
      </c>
      <c r="BQ4281" t="s">
        <v>99</v>
      </c>
      <c r="BT4281" t="s">
        <v>685</v>
      </c>
      <c r="BU4281" s="3" t="s">
        <v>196</v>
      </c>
      <c r="BV4281" t="s">
        <v>129</v>
      </c>
      <c r="BW4281" t="s">
        <v>88</v>
      </c>
      <c r="BX4281" t="s">
        <v>102</v>
      </c>
      <c r="BY4281" t="s">
        <v>103</v>
      </c>
      <c r="BZ4281" t="s">
        <v>88</v>
      </c>
      <c r="CA4281" s="3" t="s">
        <v>102</v>
      </c>
      <c r="CB4281" s="3" t="s">
        <v>103</v>
      </c>
      <c r="CC4281" t="s">
        <v>102</v>
      </c>
      <c r="CD4281" t="s">
        <v>103</v>
      </c>
      <c r="CE4281">
        <v>210536</v>
      </c>
    </row>
    <row r="4282" spans="1:83" x14ac:dyDescent="0.25">
      <c r="A4282">
        <v>300</v>
      </c>
      <c r="B4282" s="1">
        <v>44394</v>
      </c>
      <c r="C4282">
        <v>28</v>
      </c>
      <c r="D4282">
        <v>2021</v>
      </c>
      <c r="E4282">
        <v>6600100361</v>
      </c>
      <c r="F4282">
        <v>1</v>
      </c>
      <c r="G4282" t="s">
        <v>1827</v>
      </c>
      <c r="I4282" t="s">
        <v>720</v>
      </c>
      <c r="J4282" t="s">
        <v>1089</v>
      </c>
      <c r="K4282" t="s">
        <v>87</v>
      </c>
      <c r="L4282">
        <v>1088352682</v>
      </c>
      <c r="M4282">
        <v>22</v>
      </c>
      <c r="N4282">
        <v>1</v>
      </c>
      <c r="O4282">
        <v>170</v>
      </c>
      <c r="P4282" t="s">
        <v>88</v>
      </c>
      <c r="Q4282" t="s">
        <v>89</v>
      </c>
      <c r="R4282">
        <v>170</v>
      </c>
      <c r="S4282">
        <v>66</v>
      </c>
      <c r="T4282">
        <v>1</v>
      </c>
      <c r="U4282">
        <v>1</v>
      </c>
      <c r="V4282" t="s">
        <v>192</v>
      </c>
      <c r="Y4282" t="s">
        <v>2765</v>
      </c>
      <c r="Z4282" t="s">
        <v>9808</v>
      </c>
      <c r="AA4282">
        <v>5131</v>
      </c>
      <c r="AB4282" t="s">
        <v>110</v>
      </c>
      <c r="AC4282" t="s">
        <v>111</v>
      </c>
      <c r="AD4282">
        <v>6</v>
      </c>
      <c r="AF4282">
        <v>3</v>
      </c>
      <c r="AG4282">
        <v>2</v>
      </c>
      <c r="AH4282">
        <v>2</v>
      </c>
      <c r="AI4282">
        <v>2</v>
      </c>
      <c r="AJ4282">
        <v>2</v>
      </c>
      <c r="AK4282">
        <v>2</v>
      </c>
      <c r="AM4282">
        <v>2</v>
      </c>
      <c r="AN4282">
        <v>2</v>
      </c>
      <c r="AO4282">
        <v>2</v>
      </c>
      <c r="AP4282">
        <v>2</v>
      </c>
      <c r="AQ4282">
        <v>2</v>
      </c>
      <c r="AR4282">
        <v>2</v>
      </c>
      <c r="AS4282">
        <v>1</v>
      </c>
      <c r="AT4282">
        <v>1</v>
      </c>
      <c r="AU4282">
        <v>170</v>
      </c>
      <c r="AV4282">
        <v>66</v>
      </c>
      <c r="AW4282">
        <v>1</v>
      </c>
      <c r="AX4282" s="1">
        <v>44394</v>
      </c>
      <c r="AY4282" s="1">
        <v>44394</v>
      </c>
      <c r="AZ4282">
        <v>4</v>
      </c>
      <c r="BA4282">
        <v>2</v>
      </c>
      <c r="BB4282" t="s">
        <v>95</v>
      </c>
      <c r="BC4282">
        <v>1</v>
      </c>
      <c r="BD4282" t="s">
        <v>95</v>
      </c>
      <c r="BE4282" s="3">
        <v>0</v>
      </c>
      <c r="BF4282">
        <v>3135119052</v>
      </c>
      <c r="BG4282" s="1">
        <v>36163</v>
      </c>
      <c r="BL4282" s="1">
        <v>44398</v>
      </c>
      <c r="BM4282" t="s">
        <v>1630</v>
      </c>
      <c r="BN4282">
        <v>3133884006</v>
      </c>
      <c r="BO4282" s="1">
        <v>44396</v>
      </c>
      <c r="BP4282">
        <v>8914099810</v>
      </c>
      <c r="BQ4282" t="s">
        <v>99</v>
      </c>
      <c r="BT4282" t="s">
        <v>685</v>
      </c>
      <c r="BU4282" s="3" t="s">
        <v>196</v>
      </c>
      <c r="BV4282" t="s">
        <v>470</v>
      </c>
      <c r="BW4282" t="s">
        <v>88</v>
      </c>
      <c r="BX4282" t="s">
        <v>102</v>
      </c>
      <c r="BY4282" t="s">
        <v>103</v>
      </c>
      <c r="BZ4282" t="s">
        <v>88</v>
      </c>
      <c r="CA4282" s="3" t="s">
        <v>102</v>
      </c>
      <c r="CB4282" s="3" t="s">
        <v>103</v>
      </c>
      <c r="CC4282" t="s">
        <v>102</v>
      </c>
      <c r="CD4282" t="s">
        <v>103</v>
      </c>
      <c r="CE4282">
        <v>210522</v>
      </c>
    </row>
    <row r="4283" spans="1:83" hidden="1" x14ac:dyDescent="0.25">
      <c r="A4283">
        <v>300</v>
      </c>
      <c r="B4283" s="1">
        <v>44390</v>
      </c>
      <c r="C4283">
        <v>28</v>
      </c>
      <c r="D4283">
        <v>2021</v>
      </c>
      <c r="E4283">
        <v>6600100361</v>
      </c>
      <c r="F4283">
        <v>1</v>
      </c>
      <c r="G4283" t="s">
        <v>701</v>
      </c>
      <c r="I4283" t="s">
        <v>245</v>
      </c>
      <c r="J4283" t="s">
        <v>6506</v>
      </c>
      <c r="K4283" t="s">
        <v>87</v>
      </c>
      <c r="L4283">
        <v>1110578813</v>
      </c>
      <c r="M4283">
        <v>24</v>
      </c>
      <c r="N4283">
        <v>1</v>
      </c>
      <c r="O4283">
        <v>170</v>
      </c>
      <c r="P4283" t="s">
        <v>88</v>
      </c>
      <c r="Q4283" t="s">
        <v>89</v>
      </c>
      <c r="R4283">
        <v>170</v>
      </c>
      <c r="S4283">
        <v>66</v>
      </c>
      <c r="T4283">
        <v>170</v>
      </c>
      <c r="U4283">
        <v>1</v>
      </c>
      <c r="V4283" t="s">
        <v>192</v>
      </c>
      <c r="Y4283" t="s">
        <v>9809</v>
      </c>
      <c r="Z4283" t="s">
        <v>9810</v>
      </c>
      <c r="AA4283">
        <v>9999</v>
      </c>
      <c r="AB4283" t="s">
        <v>110</v>
      </c>
      <c r="AC4283" t="s">
        <v>111</v>
      </c>
      <c r="AD4283">
        <v>6</v>
      </c>
      <c r="AF4283">
        <v>3</v>
      </c>
      <c r="AG4283">
        <v>2</v>
      </c>
      <c r="AH4283">
        <v>2</v>
      </c>
      <c r="AI4283">
        <v>2</v>
      </c>
      <c r="AJ4283">
        <v>2</v>
      </c>
      <c r="AK4283">
        <v>2</v>
      </c>
      <c r="AM4283">
        <v>2</v>
      </c>
      <c r="AN4283">
        <v>2</v>
      </c>
      <c r="AO4283">
        <v>2</v>
      </c>
      <c r="AP4283">
        <v>2</v>
      </c>
      <c r="AQ4283">
        <v>2</v>
      </c>
      <c r="AR4283">
        <v>2</v>
      </c>
      <c r="AS4283">
        <v>1</v>
      </c>
      <c r="AT4283">
        <v>1</v>
      </c>
      <c r="AU4283">
        <v>170</v>
      </c>
      <c r="AV4283">
        <v>66</v>
      </c>
      <c r="AW4283">
        <v>170</v>
      </c>
      <c r="AX4283" s="1">
        <v>44390</v>
      </c>
      <c r="AY4283" s="1">
        <v>44390</v>
      </c>
      <c r="AZ4283">
        <v>4</v>
      </c>
      <c r="BA4283">
        <v>2</v>
      </c>
      <c r="BB4283" t="s">
        <v>95</v>
      </c>
      <c r="BC4283">
        <v>1</v>
      </c>
      <c r="BD4283" t="s">
        <v>95</v>
      </c>
      <c r="BE4283" s="3">
        <v>0</v>
      </c>
      <c r="BF4283">
        <v>3134886189</v>
      </c>
      <c r="BG4283" s="1">
        <v>35411</v>
      </c>
      <c r="BL4283" s="1">
        <v>44398</v>
      </c>
      <c r="BM4283" t="s">
        <v>3933</v>
      </c>
      <c r="BN4283">
        <v>3357454</v>
      </c>
      <c r="BO4283" s="1">
        <v>44393</v>
      </c>
      <c r="BP4283">
        <v>8914099810</v>
      </c>
      <c r="BQ4283" t="s">
        <v>99</v>
      </c>
      <c r="BT4283" t="s">
        <v>685</v>
      </c>
      <c r="BU4283" t="s">
        <v>196</v>
      </c>
      <c r="BV4283" t="s">
        <v>470</v>
      </c>
      <c r="BW4283" t="s">
        <v>88</v>
      </c>
      <c r="BX4283" t="s">
        <v>102</v>
      </c>
      <c r="BY4283" t="s">
        <v>482</v>
      </c>
      <c r="BZ4283" t="s">
        <v>88</v>
      </c>
      <c r="CA4283" t="s">
        <v>102</v>
      </c>
      <c r="CB4283" t="s">
        <v>482</v>
      </c>
      <c r="CC4283" t="s">
        <v>102</v>
      </c>
      <c r="CD4283" t="s">
        <v>103</v>
      </c>
      <c r="CE4283">
        <v>210512</v>
      </c>
    </row>
    <row r="4284" spans="1:83" hidden="1" x14ac:dyDescent="0.25">
      <c r="A4284">
        <v>300</v>
      </c>
      <c r="B4284" s="1">
        <v>44389</v>
      </c>
      <c r="C4284">
        <v>28</v>
      </c>
      <c r="D4284">
        <v>2021</v>
      </c>
      <c r="E4284">
        <v>6600100361</v>
      </c>
      <c r="F4284">
        <v>1</v>
      </c>
      <c r="G4284" t="s">
        <v>5570</v>
      </c>
      <c r="H4284" t="s">
        <v>394</v>
      </c>
      <c r="I4284" t="s">
        <v>293</v>
      </c>
      <c r="J4284" t="s">
        <v>659</v>
      </c>
      <c r="K4284" t="s">
        <v>87</v>
      </c>
      <c r="L4284">
        <v>1193598644</v>
      </c>
      <c r="M4284">
        <v>21</v>
      </c>
      <c r="N4284">
        <v>1</v>
      </c>
      <c r="O4284">
        <v>170</v>
      </c>
      <c r="P4284" t="s">
        <v>88</v>
      </c>
      <c r="Q4284" t="s">
        <v>153</v>
      </c>
      <c r="R4284">
        <v>170</v>
      </c>
      <c r="S4284">
        <v>66</v>
      </c>
      <c r="T4284">
        <v>170</v>
      </c>
      <c r="U4284">
        <v>1</v>
      </c>
      <c r="V4284" t="s">
        <v>192</v>
      </c>
      <c r="Y4284" t="s">
        <v>978</v>
      </c>
      <c r="Z4284" t="s">
        <v>9811</v>
      </c>
      <c r="AA4284">
        <v>9611</v>
      </c>
      <c r="AB4284" t="s">
        <v>110</v>
      </c>
      <c r="AC4284" t="s">
        <v>111</v>
      </c>
      <c r="AD4284">
        <v>6</v>
      </c>
      <c r="AF4284">
        <v>1</v>
      </c>
      <c r="AG4284">
        <v>2</v>
      </c>
      <c r="AH4284">
        <v>2</v>
      </c>
      <c r="AI4284">
        <v>2</v>
      </c>
      <c r="AJ4284">
        <v>2</v>
      </c>
      <c r="AK4284" t="s">
        <v>99</v>
      </c>
      <c r="AM4284">
        <v>2</v>
      </c>
      <c r="AN4284">
        <v>2</v>
      </c>
      <c r="AO4284" t="s">
        <v>99</v>
      </c>
      <c r="AP4284">
        <v>2</v>
      </c>
      <c r="AQ4284">
        <v>2</v>
      </c>
      <c r="AR4284">
        <v>2</v>
      </c>
      <c r="AS4284">
        <v>1</v>
      </c>
      <c r="AT4284">
        <v>1</v>
      </c>
      <c r="AU4284">
        <v>170</v>
      </c>
      <c r="AV4284">
        <v>66</v>
      </c>
      <c r="AW4284">
        <v>170</v>
      </c>
      <c r="AX4284" s="1">
        <v>44389</v>
      </c>
      <c r="AY4284" s="1">
        <v>44389</v>
      </c>
      <c r="AZ4284">
        <v>4</v>
      </c>
      <c r="BA4284">
        <v>2</v>
      </c>
      <c r="BB4284" t="s">
        <v>95</v>
      </c>
      <c r="BC4284">
        <v>1</v>
      </c>
      <c r="BD4284" t="s">
        <v>95</v>
      </c>
      <c r="BE4284" s="3">
        <v>0</v>
      </c>
      <c r="BF4284">
        <v>3234930086</v>
      </c>
      <c r="BG4284" s="1">
        <v>36487</v>
      </c>
      <c r="BL4284" s="1">
        <v>44398</v>
      </c>
      <c r="BM4284" t="s">
        <v>8893</v>
      </c>
      <c r="BN4284">
        <v>320778674</v>
      </c>
      <c r="BO4284" s="1">
        <v>44392</v>
      </c>
      <c r="BP4284">
        <v>8914099810</v>
      </c>
      <c r="BQ4284" t="s">
        <v>99</v>
      </c>
      <c r="BT4284" t="s">
        <v>685</v>
      </c>
      <c r="BU4284" t="s">
        <v>196</v>
      </c>
      <c r="BV4284" t="s">
        <v>470</v>
      </c>
      <c r="BW4284" t="s">
        <v>88</v>
      </c>
      <c r="BX4284" t="s">
        <v>102</v>
      </c>
      <c r="BY4284" t="s">
        <v>482</v>
      </c>
      <c r="BZ4284" t="s">
        <v>88</v>
      </c>
      <c r="CA4284" t="s">
        <v>102</v>
      </c>
      <c r="CB4284" t="s">
        <v>482</v>
      </c>
      <c r="CC4284" t="s">
        <v>102</v>
      </c>
      <c r="CD4284" t="s">
        <v>103</v>
      </c>
      <c r="CE4284">
        <v>210508</v>
      </c>
    </row>
    <row r="4285" spans="1:83" x14ac:dyDescent="0.25">
      <c r="A4285">
        <v>300</v>
      </c>
      <c r="B4285" s="1">
        <v>44392</v>
      </c>
      <c r="C4285">
        <v>28</v>
      </c>
      <c r="D4285">
        <v>2021</v>
      </c>
      <c r="E4285">
        <v>6600100361</v>
      </c>
      <c r="F4285">
        <v>1</v>
      </c>
      <c r="G4285" t="s">
        <v>440</v>
      </c>
      <c r="H4285" t="s">
        <v>610</v>
      </c>
      <c r="I4285" t="s">
        <v>232</v>
      </c>
      <c r="J4285" t="s">
        <v>281</v>
      </c>
      <c r="K4285" t="s">
        <v>87</v>
      </c>
      <c r="L4285">
        <v>24790943</v>
      </c>
      <c r="M4285">
        <v>44</v>
      </c>
      <c r="N4285">
        <v>1</v>
      </c>
      <c r="O4285">
        <v>170</v>
      </c>
      <c r="P4285" t="s">
        <v>88</v>
      </c>
      <c r="Q4285" t="s">
        <v>89</v>
      </c>
      <c r="R4285">
        <v>170</v>
      </c>
      <c r="S4285">
        <v>66</v>
      </c>
      <c r="T4285">
        <v>1</v>
      </c>
      <c r="U4285">
        <v>1</v>
      </c>
      <c r="V4285" t="s">
        <v>192</v>
      </c>
      <c r="Y4285" t="s">
        <v>903</v>
      </c>
      <c r="Z4285" t="s">
        <v>9812</v>
      </c>
      <c r="AA4285">
        <v>9950</v>
      </c>
      <c r="AB4285" t="s">
        <v>110</v>
      </c>
      <c r="AC4285" t="s">
        <v>469</v>
      </c>
      <c r="AD4285">
        <v>6</v>
      </c>
      <c r="AF4285">
        <v>2</v>
      </c>
      <c r="AG4285">
        <v>2</v>
      </c>
      <c r="AH4285">
        <v>2</v>
      </c>
      <c r="AI4285">
        <v>2</v>
      </c>
      <c r="AJ4285">
        <v>2</v>
      </c>
      <c r="AK4285">
        <v>2</v>
      </c>
      <c r="AM4285">
        <v>2</v>
      </c>
      <c r="AN4285">
        <v>2</v>
      </c>
      <c r="AO4285">
        <v>2</v>
      </c>
      <c r="AP4285">
        <v>2</v>
      </c>
      <c r="AQ4285">
        <v>2</v>
      </c>
      <c r="AR4285">
        <v>2</v>
      </c>
      <c r="AS4285">
        <v>1</v>
      </c>
      <c r="AT4285">
        <v>1</v>
      </c>
      <c r="AU4285">
        <v>170</v>
      </c>
      <c r="AV4285">
        <v>66</v>
      </c>
      <c r="AW4285">
        <v>1</v>
      </c>
      <c r="AX4285" s="1">
        <v>44392</v>
      </c>
      <c r="AY4285" s="1">
        <v>44389</v>
      </c>
      <c r="AZ4285">
        <v>4</v>
      </c>
      <c r="BA4285">
        <v>2</v>
      </c>
      <c r="BB4285" t="s">
        <v>95</v>
      </c>
      <c r="BC4285">
        <v>1</v>
      </c>
      <c r="BD4285" t="s">
        <v>95</v>
      </c>
      <c r="BE4285" s="3">
        <v>0</v>
      </c>
      <c r="BF4285">
        <v>3116817497</v>
      </c>
      <c r="BG4285" s="1">
        <v>28084</v>
      </c>
      <c r="BL4285" s="1">
        <v>44398</v>
      </c>
      <c r="BM4285" t="s">
        <v>886</v>
      </c>
      <c r="BN4285">
        <v>3357454</v>
      </c>
      <c r="BO4285" s="1">
        <v>44393</v>
      </c>
      <c r="BP4285">
        <v>8914099810</v>
      </c>
      <c r="BQ4285" t="s">
        <v>99</v>
      </c>
      <c r="BT4285" t="s">
        <v>685</v>
      </c>
      <c r="BU4285" s="3" t="s">
        <v>196</v>
      </c>
      <c r="BV4285" t="s">
        <v>470</v>
      </c>
      <c r="BW4285" t="s">
        <v>88</v>
      </c>
      <c r="BX4285" t="s">
        <v>102</v>
      </c>
      <c r="BY4285" t="s">
        <v>103</v>
      </c>
      <c r="BZ4285" t="s">
        <v>88</v>
      </c>
      <c r="CA4285" s="3" t="s">
        <v>102</v>
      </c>
      <c r="CB4285" s="3" t="s">
        <v>103</v>
      </c>
      <c r="CC4285" t="s">
        <v>102</v>
      </c>
      <c r="CD4285" t="s">
        <v>103</v>
      </c>
      <c r="CE4285">
        <v>210514</v>
      </c>
    </row>
    <row r="4286" spans="1:83" x14ac:dyDescent="0.25">
      <c r="A4286">
        <v>300</v>
      </c>
      <c r="B4286" s="1">
        <v>44389</v>
      </c>
      <c r="C4286">
        <v>28</v>
      </c>
      <c r="D4286">
        <v>2021</v>
      </c>
      <c r="E4286">
        <v>6600101587</v>
      </c>
      <c r="F4286">
        <v>2</v>
      </c>
      <c r="G4286" t="s">
        <v>1047</v>
      </c>
      <c r="H4286" t="s">
        <v>984</v>
      </c>
      <c r="I4286" t="s">
        <v>2856</v>
      </c>
      <c r="J4286" t="s">
        <v>846</v>
      </c>
      <c r="K4286" t="s">
        <v>87</v>
      </c>
      <c r="L4286">
        <v>24921100</v>
      </c>
      <c r="M4286">
        <v>89</v>
      </c>
      <c r="N4286">
        <v>1</v>
      </c>
      <c r="O4286">
        <v>170</v>
      </c>
      <c r="P4286" t="s">
        <v>88</v>
      </c>
      <c r="Q4286" t="s">
        <v>89</v>
      </c>
      <c r="R4286">
        <v>170</v>
      </c>
      <c r="S4286">
        <v>66</v>
      </c>
      <c r="T4286">
        <v>1</v>
      </c>
      <c r="U4286">
        <v>1</v>
      </c>
      <c r="V4286" t="s">
        <v>108</v>
      </c>
      <c r="Y4286" t="s">
        <v>108</v>
      </c>
      <c r="Z4286" t="s">
        <v>9813</v>
      </c>
      <c r="AA4286">
        <v>9996</v>
      </c>
      <c r="AB4286" t="s">
        <v>110</v>
      </c>
      <c r="AC4286" t="s">
        <v>615</v>
      </c>
      <c r="AD4286">
        <v>6</v>
      </c>
      <c r="AF4286">
        <v>2</v>
      </c>
      <c r="AG4286">
        <v>2</v>
      </c>
      <c r="AH4286">
        <v>2</v>
      </c>
      <c r="AI4286">
        <v>2</v>
      </c>
      <c r="AJ4286">
        <v>2</v>
      </c>
      <c r="AK4286">
        <v>2</v>
      </c>
      <c r="AM4286">
        <v>2</v>
      </c>
      <c r="AN4286">
        <v>2</v>
      </c>
      <c r="AO4286">
        <v>2</v>
      </c>
      <c r="AP4286">
        <v>2</v>
      </c>
      <c r="AQ4286">
        <v>2</v>
      </c>
      <c r="AR4286">
        <v>2</v>
      </c>
      <c r="AS4286">
        <v>1</v>
      </c>
      <c r="AT4286">
        <v>1</v>
      </c>
      <c r="AU4286">
        <v>170</v>
      </c>
      <c r="AV4286">
        <v>66</v>
      </c>
      <c r="AW4286">
        <v>1</v>
      </c>
      <c r="AX4286" s="1">
        <v>44388</v>
      </c>
      <c r="AY4286" s="1">
        <v>44388</v>
      </c>
      <c r="AZ4286">
        <v>4</v>
      </c>
      <c r="BA4286">
        <v>2</v>
      </c>
      <c r="BB4286" t="s">
        <v>95</v>
      </c>
      <c r="BC4286">
        <v>1</v>
      </c>
      <c r="BD4286" t="s">
        <v>95</v>
      </c>
      <c r="BE4286" s="3">
        <v>0</v>
      </c>
      <c r="BF4286">
        <v>3105442810</v>
      </c>
      <c r="BG4286" s="1">
        <v>11705</v>
      </c>
      <c r="BL4286" s="1">
        <v>44398</v>
      </c>
      <c r="BM4286" t="s">
        <v>9814</v>
      </c>
      <c r="BN4286">
        <v>3115411</v>
      </c>
      <c r="BO4286" s="1">
        <v>44390</v>
      </c>
      <c r="BP4286">
        <v>900342064</v>
      </c>
      <c r="BQ4286" t="s">
        <v>99</v>
      </c>
      <c r="BT4286" t="s">
        <v>685</v>
      </c>
      <c r="BU4286" s="3" t="s">
        <v>196</v>
      </c>
      <c r="BV4286" t="s">
        <v>176</v>
      </c>
      <c r="BW4286" t="s">
        <v>88</v>
      </c>
      <c r="BX4286" t="s">
        <v>102</v>
      </c>
      <c r="BY4286" t="s">
        <v>103</v>
      </c>
      <c r="BZ4286" t="s">
        <v>88</v>
      </c>
      <c r="CA4286" s="3" t="s">
        <v>102</v>
      </c>
      <c r="CB4286" s="3" t="s">
        <v>103</v>
      </c>
      <c r="CC4286" t="s">
        <v>102</v>
      </c>
      <c r="CD4286" t="s">
        <v>103</v>
      </c>
      <c r="CE4286">
        <v>211685</v>
      </c>
    </row>
    <row r="4287" spans="1:83" hidden="1" x14ac:dyDescent="0.25">
      <c r="A4287">
        <v>300</v>
      </c>
      <c r="B4287" s="1">
        <v>44388</v>
      </c>
      <c r="C4287">
        <v>28</v>
      </c>
      <c r="D4287">
        <v>2021</v>
      </c>
      <c r="E4287">
        <v>6600102477</v>
      </c>
      <c r="F4287">
        <v>1</v>
      </c>
      <c r="G4287" t="s">
        <v>1047</v>
      </c>
      <c r="H4287" t="s">
        <v>984</v>
      </c>
      <c r="I4287" t="s">
        <v>2856</v>
      </c>
      <c r="J4287" t="s">
        <v>846</v>
      </c>
      <c r="K4287" t="s">
        <v>87</v>
      </c>
      <c r="L4287">
        <v>24921100</v>
      </c>
      <c r="M4287">
        <v>89</v>
      </c>
      <c r="N4287">
        <v>1</v>
      </c>
      <c r="O4287">
        <v>170</v>
      </c>
      <c r="P4287" t="s">
        <v>88</v>
      </c>
      <c r="Q4287" t="s">
        <v>89</v>
      </c>
      <c r="R4287">
        <v>170</v>
      </c>
      <c r="S4287">
        <v>66</v>
      </c>
      <c r="T4287">
        <v>170</v>
      </c>
      <c r="U4287">
        <v>1</v>
      </c>
      <c r="V4287" t="s">
        <v>108</v>
      </c>
      <c r="Y4287" t="s">
        <v>91</v>
      </c>
      <c r="Z4287" t="s">
        <v>9815</v>
      </c>
      <c r="AA4287">
        <v>9999</v>
      </c>
      <c r="AB4287" t="s">
        <v>110</v>
      </c>
      <c r="AC4287" t="s">
        <v>615</v>
      </c>
      <c r="AD4287">
        <v>6</v>
      </c>
      <c r="AF4287">
        <v>2</v>
      </c>
      <c r="AG4287">
        <v>2</v>
      </c>
      <c r="AH4287">
        <v>2</v>
      </c>
      <c r="AI4287">
        <v>2</v>
      </c>
      <c r="AJ4287">
        <v>2</v>
      </c>
      <c r="AK4287">
        <v>2</v>
      </c>
      <c r="AM4287">
        <v>2</v>
      </c>
      <c r="AN4287">
        <v>2</v>
      </c>
      <c r="AO4287">
        <v>2</v>
      </c>
      <c r="AP4287">
        <v>2</v>
      </c>
      <c r="AQ4287">
        <v>2</v>
      </c>
      <c r="AR4287">
        <v>2</v>
      </c>
      <c r="AS4287">
        <v>1</v>
      </c>
      <c r="AT4287">
        <v>1</v>
      </c>
      <c r="AU4287">
        <v>170</v>
      </c>
      <c r="AV4287">
        <v>66</v>
      </c>
      <c r="AW4287">
        <v>170</v>
      </c>
      <c r="AX4287" s="1">
        <v>44388</v>
      </c>
      <c r="AY4287" s="1">
        <v>44388</v>
      </c>
      <c r="AZ4287">
        <v>4</v>
      </c>
      <c r="BA4287">
        <v>2</v>
      </c>
      <c r="BB4287" t="s">
        <v>95</v>
      </c>
      <c r="BC4287">
        <v>1</v>
      </c>
      <c r="BD4287" t="s">
        <v>95</v>
      </c>
      <c r="BE4287" s="3">
        <v>0</v>
      </c>
      <c r="BF4287">
        <v>3216912248</v>
      </c>
      <c r="BG4287" s="1">
        <v>11705</v>
      </c>
      <c r="BL4287" s="1">
        <v>44398</v>
      </c>
      <c r="BM4287" t="s">
        <v>7556</v>
      </c>
      <c r="BN4287">
        <v>3016644987</v>
      </c>
      <c r="BO4287" s="1">
        <v>44389</v>
      </c>
      <c r="BP4287">
        <v>811007601</v>
      </c>
      <c r="BQ4287" t="s">
        <v>99</v>
      </c>
      <c r="BT4287" t="s">
        <v>685</v>
      </c>
      <c r="BU4287" t="s">
        <v>196</v>
      </c>
      <c r="BV4287" t="s">
        <v>762</v>
      </c>
      <c r="BW4287" t="s">
        <v>88</v>
      </c>
      <c r="BX4287" t="s">
        <v>102</v>
      </c>
      <c r="BY4287" t="s">
        <v>482</v>
      </c>
      <c r="BZ4287" t="s">
        <v>88</v>
      </c>
      <c r="CA4287" t="s">
        <v>102</v>
      </c>
      <c r="CB4287" t="s">
        <v>482</v>
      </c>
      <c r="CC4287" t="s">
        <v>102</v>
      </c>
      <c r="CD4287" t="s">
        <v>103</v>
      </c>
      <c r="CE4287">
        <v>138311</v>
      </c>
    </row>
    <row r="4288" spans="1:83" x14ac:dyDescent="0.25">
      <c r="A4288">
        <v>300</v>
      </c>
      <c r="B4288" s="1">
        <v>44391</v>
      </c>
      <c r="C4288">
        <v>28</v>
      </c>
      <c r="D4288">
        <v>2021</v>
      </c>
      <c r="E4288">
        <v>6600100217</v>
      </c>
      <c r="F4288">
        <v>10</v>
      </c>
      <c r="G4288" t="s">
        <v>132</v>
      </c>
      <c r="I4288" t="s">
        <v>310</v>
      </c>
      <c r="J4288" t="s">
        <v>5686</v>
      </c>
      <c r="K4288" t="s">
        <v>87</v>
      </c>
      <c r="L4288">
        <v>33965830</v>
      </c>
      <c r="M4288">
        <v>38</v>
      </c>
      <c r="N4288">
        <v>1</v>
      </c>
      <c r="O4288">
        <v>170</v>
      </c>
      <c r="P4288" t="s">
        <v>88</v>
      </c>
      <c r="Q4288" t="s">
        <v>89</v>
      </c>
      <c r="R4288">
        <v>170</v>
      </c>
      <c r="S4288">
        <v>66</v>
      </c>
      <c r="T4288">
        <v>1</v>
      </c>
      <c r="U4288">
        <v>2</v>
      </c>
      <c r="W4288" t="s">
        <v>90</v>
      </c>
      <c r="Z4288" t="s">
        <v>9816</v>
      </c>
      <c r="AA4288">
        <v>9996</v>
      </c>
      <c r="AB4288" t="s">
        <v>110</v>
      </c>
      <c r="AC4288" t="s">
        <v>128</v>
      </c>
      <c r="AD4288">
        <v>6</v>
      </c>
      <c r="AF4288">
        <v>3</v>
      </c>
      <c r="AG4288">
        <v>2</v>
      </c>
      <c r="AH4288">
        <v>2</v>
      </c>
      <c r="AI4288">
        <v>2</v>
      </c>
      <c r="AJ4288">
        <v>2</v>
      </c>
      <c r="AK4288">
        <v>2</v>
      </c>
      <c r="AM4288">
        <v>2</v>
      </c>
      <c r="AN4288">
        <v>2</v>
      </c>
      <c r="AO4288">
        <v>2</v>
      </c>
      <c r="AP4288">
        <v>2</v>
      </c>
      <c r="AQ4288">
        <v>2</v>
      </c>
      <c r="AR4288">
        <v>2</v>
      </c>
      <c r="AS4288">
        <v>1</v>
      </c>
      <c r="AT4288">
        <v>1</v>
      </c>
      <c r="AU4288">
        <v>170</v>
      </c>
      <c r="AV4288">
        <v>66</v>
      </c>
      <c r="AW4288">
        <v>1</v>
      </c>
      <c r="AX4288" s="1">
        <v>44391</v>
      </c>
      <c r="AY4288" s="1">
        <v>44391</v>
      </c>
      <c r="AZ4288">
        <v>4</v>
      </c>
      <c r="BA4288">
        <v>2</v>
      </c>
      <c r="BB4288" t="s">
        <v>95</v>
      </c>
      <c r="BC4288">
        <v>1</v>
      </c>
      <c r="BD4288" t="s">
        <v>95</v>
      </c>
      <c r="BE4288" s="3">
        <v>0</v>
      </c>
      <c r="BF4288">
        <v>3148462738</v>
      </c>
      <c r="BG4288" s="1">
        <v>30378</v>
      </c>
      <c r="BL4288" s="1">
        <v>44398</v>
      </c>
      <c r="BM4288" t="s">
        <v>6811</v>
      </c>
      <c r="BN4288">
        <v>3135600</v>
      </c>
      <c r="BO4288" s="1">
        <v>44396</v>
      </c>
      <c r="BP4288">
        <v>8914800001</v>
      </c>
      <c r="BQ4288" t="s">
        <v>99</v>
      </c>
      <c r="BT4288" t="s">
        <v>685</v>
      </c>
      <c r="BU4288" s="3" t="s">
        <v>196</v>
      </c>
      <c r="BV4288" t="s">
        <v>129</v>
      </c>
      <c r="BW4288" t="s">
        <v>88</v>
      </c>
      <c r="BX4288" t="s">
        <v>102</v>
      </c>
      <c r="BY4288" t="s">
        <v>103</v>
      </c>
      <c r="BZ4288" t="s">
        <v>88</v>
      </c>
      <c r="CA4288" s="3" t="s">
        <v>102</v>
      </c>
      <c r="CB4288" s="3" t="s">
        <v>103</v>
      </c>
      <c r="CC4288" t="s">
        <v>102</v>
      </c>
      <c r="CD4288" t="s">
        <v>103</v>
      </c>
      <c r="CE4288">
        <v>210538</v>
      </c>
    </row>
    <row r="4289" spans="1:83" x14ac:dyDescent="0.25">
      <c r="A4289">
        <v>300</v>
      </c>
      <c r="B4289" s="1">
        <v>44388</v>
      </c>
      <c r="C4289">
        <v>28</v>
      </c>
      <c r="D4289">
        <v>2021</v>
      </c>
      <c r="E4289">
        <v>6600100332</v>
      </c>
      <c r="F4289">
        <v>25</v>
      </c>
      <c r="G4289" t="s">
        <v>133</v>
      </c>
      <c r="H4289" t="s">
        <v>1043</v>
      </c>
      <c r="I4289" t="s">
        <v>846</v>
      </c>
      <c r="J4289" t="s">
        <v>254</v>
      </c>
      <c r="K4289" t="s">
        <v>87</v>
      </c>
      <c r="L4289">
        <v>42009720</v>
      </c>
      <c r="M4289">
        <v>50</v>
      </c>
      <c r="N4289">
        <v>1</v>
      </c>
      <c r="O4289">
        <v>170</v>
      </c>
      <c r="P4289" t="s">
        <v>88</v>
      </c>
      <c r="Q4289" t="s">
        <v>89</v>
      </c>
      <c r="R4289">
        <v>170</v>
      </c>
      <c r="S4289">
        <v>66</v>
      </c>
      <c r="T4289">
        <v>1</v>
      </c>
      <c r="U4289">
        <v>2</v>
      </c>
      <c r="W4289" t="s">
        <v>192</v>
      </c>
      <c r="Z4289" t="s">
        <v>9817</v>
      </c>
      <c r="AA4289">
        <v>9999</v>
      </c>
      <c r="AB4289" t="s">
        <v>93</v>
      </c>
      <c r="AC4289" t="s">
        <v>200</v>
      </c>
      <c r="AD4289">
        <v>6</v>
      </c>
      <c r="AF4289">
        <v>3</v>
      </c>
      <c r="AG4289">
        <v>2</v>
      </c>
      <c r="AH4289">
        <v>2</v>
      </c>
      <c r="AI4289">
        <v>2</v>
      </c>
      <c r="AJ4289">
        <v>2</v>
      </c>
      <c r="AK4289">
        <v>2</v>
      </c>
      <c r="AM4289">
        <v>2</v>
      </c>
      <c r="AN4289">
        <v>2</v>
      </c>
      <c r="AO4289">
        <v>2</v>
      </c>
      <c r="AP4289">
        <v>2</v>
      </c>
      <c r="AQ4289">
        <v>2</v>
      </c>
      <c r="AR4289">
        <v>2</v>
      </c>
      <c r="AS4289">
        <v>1</v>
      </c>
      <c r="AT4289">
        <v>1</v>
      </c>
      <c r="AU4289">
        <v>170</v>
      </c>
      <c r="AV4289">
        <v>66</v>
      </c>
      <c r="AW4289">
        <v>1</v>
      </c>
      <c r="AX4289" s="1">
        <v>44388</v>
      </c>
      <c r="AY4289" s="1">
        <v>44388</v>
      </c>
      <c r="AZ4289">
        <v>4</v>
      </c>
      <c r="BA4289">
        <v>2</v>
      </c>
      <c r="BB4289" t="s">
        <v>95</v>
      </c>
      <c r="BC4289">
        <v>1</v>
      </c>
      <c r="BD4289" t="s">
        <v>95</v>
      </c>
      <c r="BE4289" s="3">
        <v>0</v>
      </c>
      <c r="BF4289">
        <v>3218525453</v>
      </c>
      <c r="BG4289" s="1">
        <v>25997</v>
      </c>
      <c r="BL4289" s="1">
        <v>44398</v>
      </c>
      <c r="BM4289" t="s">
        <v>6522</v>
      </c>
      <c r="BN4289">
        <v>3515252</v>
      </c>
      <c r="BO4289" s="1">
        <v>44389</v>
      </c>
      <c r="BP4289">
        <v>8160050035</v>
      </c>
      <c r="BQ4289" t="s">
        <v>99</v>
      </c>
      <c r="BT4289" t="s">
        <v>121</v>
      </c>
      <c r="BU4289" s="3" t="s">
        <v>196</v>
      </c>
      <c r="BV4289" t="s">
        <v>184</v>
      </c>
      <c r="BW4289" t="s">
        <v>88</v>
      </c>
      <c r="BX4289" t="s">
        <v>102</v>
      </c>
      <c r="BY4289" t="s">
        <v>103</v>
      </c>
      <c r="BZ4289" t="s">
        <v>88</v>
      </c>
      <c r="CA4289" s="3" t="s">
        <v>102</v>
      </c>
      <c r="CB4289" s="3" t="s">
        <v>103</v>
      </c>
      <c r="CC4289" t="s">
        <v>102</v>
      </c>
      <c r="CD4289" t="s">
        <v>103</v>
      </c>
      <c r="CE4289">
        <v>208580</v>
      </c>
    </row>
    <row r="4290" spans="1:83" x14ac:dyDescent="0.25">
      <c r="A4290">
        <v>300</v>
      </c>
      <c r="B4290" s="1">
        <v>44389</v>
      </c>
      <c r="C4290">
        <v>28</v>
      </c>
      <c r="D4290">
        <v>2021</v>
      </c>
      <c r="E4290">
        <v>6600102477</v>
      </c>
      <c r="F4290">
        <v>1</v>
      </c>
      <c r="G4290" t="s">
        <v>543</v>
      </c>
      <c r="H4290" t="s">
        <v>123</v>
      </c>
      <c r="I4290" t="s">
        <v>3270</v>
      </c>
      <c r="J4290" t="s">
        <v>294</v>
      </c>
      <c r="K4290" t="s">
        <v>87</v>
      </c>
      <c r="L4290">
        <v>42056367</v>
      </c>
      <c r="M4290">
        <v>61</v>
      </c>
      <c r="N4290">
        <v>1</v>
      </c>
      <c r="O4290">
        <v>170</v>
      </c>
      <c r="P4290" t="s">
        <v>88</v>
      </c>
      <c r="Q4290" t="s">
        <v>89</v>
      </c>
      <c r="R4290">
        <v>170</v>
      </c>
      <c r="S4290">
        <v>66</v>
      </c>
      <c r="T4290">
        <v>1</v>
      </c>
      <c r="U4290">
        <v>1</v>
      </c>
      <c r="V4290" t="s">
        <v>108</v>
      </c>
      <c r="Y4290" t="s">
        <v>91</v>
      </c>
      <c r="Z4290" t="s">
        <v>9818</v>
      </c>
      <c r="AA4290">
        <v>9999</v>
      </c>
      <c r="AB4290" t="s">
        <v>110</v>
      </c>
      <c r="AC4290" t="s">
        <v>128</v>
      </c>
      <c r="AD4290">
        <v>6</v>
      </c>
      <c r="AF4290">
        <v>2</v>
      </c>
      <c r="AG4290">
        <v>2</v>
      </c>
      <c r="AH4290">
        <v>2</v>
      </c>
      <c r="AI4290">
        <v>2</v>
      </c>
      <c r="AJ4290">
        <v>2</v>
      </c>
      <c r="AK4290">
        <v>2</v>
      </c>
      <c r="AM4290">
        <v>2</v>
      </c>
      <c r="AN4290">
        <v>2</v>
      </c>
      <c r="AO4290">
        <v>2</v>
      </c>
      <c r="AP4290">
        <v>2</v>
      </c>
      <c r="AQ4290">
        <v>2</v>
      </c>
      <c r="AR4290">
        <v>2</v>
      </c>
      <c r="AS4290">
        <v>1</v>
      </c>
      <c r="AT4290">
        <v>1</v>
      </c>
      <c r="AU4290">
        <v>170</v>
      </c>
      <c r="AV4290">
        <v>66</v>
      </c>
      <c r="AW4290">
        <v>1</v>
      </c>
      <c r="AX4290" s="1">
        <v>44389</v>
      </c>
      <c r="AY4290" s="1">
        <v>44389</v>
      </c>
      <c r="AZ4290">
        <v>4</v>
      </c>
      <c r="BA4290">
        <v>2</v>
      </c>
      <c r="BB4290" t="s">
        <v>95</v>
      </c>
      <c r="BC4290">
        <v>1</v>
      </c>
      <c r="BD4290" t="s">
        <v>95</v>
      </c>
      <c r="BE4290" s="3">
        <v>0</v>
      </c>
      <c r="BF4290">
        <v>3103169040</v>
      </c>
      <c r="BG4290" s="1">
        <v>21952</v>
      </c>
      <c r="BL4290" s="1">
        <v>44398</v>
      </c>
      <c r="BM4290" t="s">
        <v>8231</v>
      </c>
      <c r="BN4290">
        <v>3116329215</v>
      </c>
      <c r="BO4290" s="1">
        <v>44390</v>
      </c>
      <c r="BP4290">
        <v>811007601</v>
      </c>
      <c r="BQ4290" t="s">
        <v>99</v>
      </c>
      <c r="BT4290" t="s">
        <v>685</v>
      </c>
      <c r="BU4290" s="3" t="s">
        <v>196</v>
      </c>
      <c r="BV4290" t="s">
        <v>762</v>
      </c>
      <c r="BW4290" t="s">
        <v>88</v>
      </c>
      <c r="BX4290" t="s">
        <v>102</v>
      </c>
      <c r="BY4290" t="s">
        <v>103</v>
      </c>
      <c r="BZ4290" t="s">
        <v>88</v>
      </c>
      <c r="CA4290" s="3" t="s">
        <v>102</v>
      </c>
      <c r="CB4290" s="3" t="s">
        <v>103</v>
      </c>
      <c r="CC4290" t="s">
        <v>102</v>
      </c>
      <c r="CD4290" t="s">
        <v>103</v>
      </c>
      <c r="CE4290">
        <v>210434</v>
      </c>
    </row>
    <row r="4291" spans="1:83" x14ac:dyDescent="0.25">
      <c r="A4291">
        <v>300</v>
      </c>
      <c r="B4291" s="1">
        <v>44389</v>
      </c>
      <c r="C4291">
        <v>28</v>
      </c>
      <c r="D4291">
        <v>2021</v>
      </c>
      <c r="E4291">
        <v>6600100332</v>
      </c>
      <c r="F4291">
        <v>2</v>
      </c>
      <c r="G4291" t="s">
        <v>1394</v>
      </c>
      <c r="H4291" t="s">
        <v>133</v>
      </c>
      <c r="I4291" t="s">
        <v>5155</v>
      </c>
      <c r="J4291" t="s">
        <v>392</v>
      </c>
      <c r="K4291" t="s">
        <v>87</v>
      </c>
      <c r="L4291">
        <v>42109445</v>
      </c>
      <c r="M4291">
        <v>47</v>
      </c>
      <c r="N4291">
        <v>1</v>
      </c>
      <c r="O4291">
        <v>170</v>
      </c>
      <c r="P4291" t="s">
        <v>88</v>
      </c>
      <c r="Q4291" t="s">
        <v>89</v>
      </c>
      <c r="R4291">
        <v>170</v>
      </c>
      <c r="S4291">
        <v>66</v>
      </c>
      <c r="T4291">
        <v>1</v>
      </c>
      <c r="U4291">
        <v>1</v>
      </c>
      <c r="V4291" t="s">
        <v>90</v>
      </c>
      <c r="Y4291" t="s">
        <v>91</v>
      </c>
      <c r="Z4291" t="s">
        <v>9819</v>
      </c>
      <c r="AA4291">
        <v>9999</v>
      </c>
      <c r="AB4291" t="s">
        <v>93</v>
      </c>
      <c r="AC4291" t="s">
        <v>94</v>
      </c>
      <c r="AD4291">
        <v>6</v>
      </c>
      <c r="AF4291">
        <v>1</v>
      </c>
      <c r="AG4291">
        <v>2</v>
      </c>
      <c r="AH4291">
        <v>2</v>
      </c>
      <c r="AI4291">
        <v>2</v>
      </c>
      <c r="AJ4291">
        <v>2</v>
      </c>
      <c r="AK4291">
        <v>2</v>
      </c>
      <c r="AM4291">
        <v>2</v>
      </c>
      <c r="AN4291">
        <v>2</v>
      </c>
      <c r="AO4291">
        <v>2</v>
      </c>
      <c r="AP4291">
        <v>2</v>
      </c>
      <c r="AQ4291">
        <v>2</v>
      </c>
      <c r="AR4291">
        <v>2</v>
      </c>
      <c r="AS4291">
        <v>1</v>
      </c>
      <c r="AT4291">
        <v>1</v>
      </c>
      <c r="AU4291">
        <v>170</v>
      </c>
      <c r="AV4291">
        <v>66</v>
      </c>
      <c r="AW4291">
        <v>1</v>
      </c>
      <c r="AX4291" s="1">
        <v>44389</v>
      </c>
      <c r="AY4291" s="1">
        <v>44388</v>
      </c>
      <c r="AZ4291">
        <v>4</v>
      </c>
      <c r="BA4291">
        <v>2</v>
      </c>
      <c r="BB4291" t="s">
        <v>95</v>
      </c>
      <c r="BC4291">
        <v>1</v>
      </c>
      <c r="BD4291" t="s">
        <v>95</v>
      </c>
      <c r="BE4291" s="3">
        <v>0</v>
      </c>
      <c r="BF4291">
        <v>3216699199</v>
      </c>
      <c r="BG4291" s="1">
        <v>27075</v>
      </c>
      <c r="BL4291" s="1">
        <v>44398</v>
      </c>
      <c r="BM4291" t="s">
        <v>8713</v>
      </c>
      <c r="BN4291">
        <v>3515252</v>
      </c>
      <c r="BO4291" s="1">
        <v>44394</v>
      </c>
      <c r="BP4291">
        <v>8160050035</v>
      </c>
      <c r="BQ4291" t="s">
        <v>99</v>
      </c>
      <c r="BT4291" t="s">
        <v>685</v>
      </c>
      <c r="BU4291" s="3" t="s">
        <v>196</v>
      </c>
      <c r="BV4291" t="s">
        <v>97</v>
      </c>
      <c r="BW4291" t="s">
        <v>88</v>
      </c>
      <c r="BX4291" t="s">
        <v>102</v>
      </c>
      <c r="BY4291" t="s">
        <v>103</v>
      </c>
      <c r="BZ4291" t="s">
        <v>88</v>
      </c>
      <c r="CA4291" s="3" t="s">
        <v>102</v>
      </c>
      <c r="CB4291" s="3" t="s">
        <v>103</v>
      </c>
      <c r="CC4291" t="s">
        <v>102</v>
      </c>
      <c r="CD4291" t="s">
        <v>103</v>
      </c>
      <c r="CE4291">
        <v>208576</v>
      </c>
    </row>
    <row r="4292" spans="1:83" x14ac:dyDescent="0.25">
      <c r="A4292">
        <v>300</v>
      </c>
      <c r="B4292" s="1">
        <v>44392</v>
      </c>
      <c r="C4292">
        <v>28</v>
      </c>
      <c r="D4292">
        <v>2021</v>
      </c>
      <c r="E4292">
        <v>6600102477</v>
      </c>
      <c r="F4292">
        <v>1</v>
      </c>
      <c r="G4292" t="s">
        <v>3618</v>
      </c>
      <c r="I4292" t="s">
        <v>234</v>
      </c>
      <c r="J4292" t="s">
        <v>4862</v>
      </c>
      <c r="K4292" t="s">
        <v>87</v>
      </c>
      <c r="L4292">
        <v>79619885</v>
      </c>
      <c r="M4292">
        <v>47</v>
      </c>
      <c r="N4292">
        <v>1</v>
      </c>
      <c r="O4292">
        <v>170</v>
      </c>
      <c r="P4292" t="s">
        <v>88</v>
      </c>
      <c r="Q4292" t="s">
        <v>89</v>
      </c>
      <c r="R4292">
        <v>170</v>
      </c>
      <c r="S4292">
        <v>66</v>
      </c>
      <c r="T4292">
        <v>1</v>
      </c>
      <c r="U4292">
        <v>1</v>
      </c>
      <c r="V4292" t="s">
        <v>108</v>
      </c>
      <c r="Y4292" t="s">
        <v>91</v>
      </c>
      <c r="Z4292" t="s">
        <v>9820</v>
      </c>
      <c r="AA4292">
        <v>9999</v>
      </c>
      <c r="AB4292" t="s">
        <v>110</v>
      </c>
      <c r="AC4292" t="s">
        <v>590</v>
      </c>
      <c r="AD4292">
        <v>6</v>
      </c>
      <c r="AF4292">
        <v>5</v>
      </c>
      <c r="AG4292">
        <v>2</v>
      </c>
      <c r="AH4292">
        <v>2</v>
      </c>
      <c r="AI4292">
        <v>2</v>
      </c>
      <c r="AJ4292">
        <v>2</v>
      </c>
      <c r="AK4292">
        <v>2</v>
      </c>
      <c r="AM4292">
        <v>2</v>
      </c>
      <c r="AN4292">
        <v>2</v>
      </c>
      <c r="AO4292">
        <v>2</v>
      </c>
      <c r="AP4292">
        <v>2</v>
      </c>
      <c r="AQ4292">
        <v>2</v>
      </c>
      <c r="AR4292">
        <v>2</v>
      </c>
      <c r="AS4292">
        <v>1</v>
      </c>
      <c r="AT4292">
        <v>1</v>
      </c>
      <c r="AU4292">
        <v>170</v>
      </c>
      <c r="AV4292">
        <v>66</v>
      </c>
      <c r="AW4292">
        <v>1</v>
      </c>
      <c r="AX4292" s="1">
        <v>44392</v>
      </c>
      <c r="AY4292" s="1">
        <v>44392</v>
      </c>
      <c r="AZ4292">
        <v>4</v>
      </c>
      <c r="BA4292">
        <v>2</v>
      </c>
      <c r="BB4292" t="s">
        <v>95</v>
      </c>
      <c r="BC4292">
        <v>1</v>
      </c>
      <c r="BD4292" t="s">
        <v>95</v>
      </c>
      <c r="BE4292" s="3">
        <v>0</v>
      </c>
      <c r="BF4292">
        <v>3013114943</v>
      </c>
      <c r="BG4292" s="1">
        <v>26992</v>
      </c>
      <c r="BL4292" s="1">
        <v>44398</v>
      </c>
      <c r="BM4292" t="s">
        <v>9821</v>
      </c>
      <c r="BN4292">
        <v>3164649102</v>
      </c>
      <c r="BO4292" s="1">
        <v>44393</v>
      </c>
      <c r="BP4292">
        <v>811007601</v>
      </c>
      <c r="BQ4292" t="s">
        <v>99</v>
      </c>
      <c r="BT4292" t="s">
        <v>685</v>
      </c>
      <c r="BU4292" s="3" t="s">
        <v>196</v>
      </c>
      <c r="BV4292" t="s">
        <v>762</v>
      </c>
      <c r="BW4292" t="s">
        <v>88</v>
      </c>
      <c r="BX4292" t="s">
        <v>102</v>
      </c>
      <c r="BY4292" t="s">
        <v>103</v>
      </c>
      <c r="BZ4292" t="s">
        <v>88</v>
      </c>
      <c r="CA4292" s="3" t="s">
        <v>102</v>
      </c>
      <c r="CB4292" s="3" t="s">
        <v>103</v>
      </c>
      <c r="CC4292" t="s">
        <v>102</v>
      </c>
      <c r="CD4292" t="s">
        <v>103</v>
      </c>
      <c r="CE4292">
        <v>210440</v>
      </c>
    </row>
    <row r="4293" spans="1:83" x14ac:dyDescent="0.25">
      <c r="A4293">
        <v>300</v>
      </c>
      <c r="B4293" s="1">
        <v>44389</v>
      </c>
      <c r="C4293">
        <v>28</v>
      </c>
      <c r="D4293">
        <v>2021</v>
      </c>
      <c r="E4293">
        <v>6600100217</v>
      </c>
      <c r="F4293">
        <v>10</v>
      </c>
      <c r="G4293" t="s">
        <v>4999</v>
      </c>
      <c r="I4293" t="s">
        <v>1577</v>
      </c>
      <c r="K4293" t="s">
        <v>1922</v>
      </c>
      <c r="L4293" t="s">
        <v>9822</v>
      </c>
      <c r="M4293">
        <v>3</v>
      </c>
      <c r="N4293">
        <v>1</v>
      </c>
      <c r="O4293">
        <v>840</v>
      </c>
      <c r="P4293" t="s">
        <v>5373</v>
      </c>
      <c r="Q4293" t="s">
        <v>89</v>
      </c>
      <c r="R4293">
        <v>170</v>
      </c>
      <c r="S4293">
        <v>66</v>
      </c>
      <c r="T4293">
        <v>1</v>
      </c>
      <c r="U4293">
        <v>2</v>
      </c>
      <c r="W4293" t="s">
        <v>103</v>
      </c>
      <c r="Z4293" t="s">
        <v>9823</v>
      </c>
      <c r="AA4293">
        <v>9999</v>
      </c>
      <c r="AB4293" t="s">
        <v>145</v>
      </c>
      <c r="AD4293">
        <v>6</v>
      </c>
      <c r="AF4293">
        <v>4</v>
      </c>
      <c r="AG4293">
        <v>2</v>
      </c>
      <c r="AH4293">
        <v>2</v>
      </c>
      <c r="AI4293">
        <v>2</v>
      </c>
      <c r="AJ4293">
        <v>2</v>
      </c>
      <c r="AK4293">
        <v>2</v>
      </c>
      <c r="AM4293">
        <v>2</v>
      </c>
      <c r="AN4293">
        <v>2</v>
      </c>
      <c r="AO4293">
        <v>2</v>
      </c>
      <c r="AP4293">
        <v>2</v>
      </c>
      <c r="AQ4293">
        <v>2</v>
      </c>
      <c r="AR4293">
        <v>2</v>
      </c>
      <c r="AS4293">
        <v>1</v>
      </c>
      <c r="AT4293">
        <v>1</v>
      </c>
      <c r="AU4293">
        <v>170</v>
      </c>
      <c r="AV4293">
        <v>66</v>
      </c>
      <c r="AW4293">
        <v>1</v>
      </c>
      <c r="AX4293" s="1">
        <v>44389</v>
      </c>
      <c r="AY4293" s="1">
        <v>44389</v>
      </c>
      <c r="AZ4293">
        <v>4</v>
      </c>
      <c r="BA4293">
        <v>2</v>
      </c>
      <c r="BB4293" t="s">
        <v>95</v>
      </c>
      <c r="BC4293">
        <v>1</v>
      </c>
      <c r="BD4293" t="s">
        <v>95</v>
      </c>
      <c r="BE4293" s="3">
        <v>0</v>
      </c>
      <c r="BF4293">
        <v>3166180555</v>
      </c>
      <c r="BG4293" s="1">
        <v>42970</v>
      </c>
      <c r="BL4293" s="1">
        <v>44398</v>
      </c>
      <c r="BM4293" t="s">
        <v>6752</v>
      </c>
      <c r="BN4293">
        <v>3135600</v>
      </c>
      <c r="BO4293" s="1">
        <v>44396</v>
      </c>
      <c r="BP4293">
        <v>8914800001</v>
      </c>
      <c r="BQ4293" t="s">
        <v>99</v>
      </c>
      <c r="BT4293" t="s">
        <v>685</v>
      </c>
      <c r="BU4293" s="3" t="s">
        <v>196</v>
      </c>
      <c r="BV4293" t="s">
        <v>129</v>
      </c>
      <c r="BW4293" t="s">
        <v>88</v>
      </c>
      <c r="BX4293" t="s">
        <v>102</v>
      </c>
      <c r="BY4293" t="s">
        <v>103</v>
      </c>
      <c r="BZ4293" t="s">
        <v>88</v>
      </c>
      <c r="CA4293" s="3" t="s">
        <v>102</v>
      </c>
      <c r="CB4293" s="3" t="s">
        <v>103</v>
      </c>
      <c r="CC4293" t="s">
        <v>102</v>
      </c>
      <c r="CD4293" t="s">
        <v>103</v>
      </c>
      <c r="CE4293">
        <v>210534</v>
      </c>
    </row>
    <row r="4294" spans="1:83" x14ac:dyDescent="0.25">
      <c r="A4294">
        <v>300</v>
      </c>
      <c r="B4294" s="1">
        <v>44394</v>
      </c>
      <c r="C4294">
        <v>28</v>
      </c>
      <c r="D4294">
        <v>2021</v>
      </c>
      <c r="E4294">
        <v>6600100762</v>
      </c>
      <c r="F4294">
        <v>1</v>
      </c>
      <c r="G4294" t="s">
        <v>565</v>
      </c>
      <c r="I4294" t="s">
        <v>327</v>
      </c>
      <c r="J4294" t="s">
        <v>4708</v>
      </c>
      <c r="K4294" t="s">
        <v>174</v>
      </c>
      <c r="L4294">
        <v>1085724013</v>
      </c>
      <c r="M4294">
        <v>4</v>
      </c>
      <c r="N4294">
        <v>1</v>
      </c>
      <c r="O4294">
        <v>170</v>
      </c>
      <c r="P4294" t="s">
        <v>88</v>
      </c>
      <c r="Q4294" t="s">
        <v>89</v>
      </c>
      <c r="R4294">
        <v>170</v>
      </c>
      <c r="S4294">
        <v>66</v>
      </c>
      <c r="T4294">
        <v>1</v>
      </c>
      <c r="U4294">
        <v>1</v>
      </c>
      <c r="V4294" t="s">
        <v>9824</v>
      </c>
      <c r="Y4294" t="s">
        <v>91</v>
      </c>
      <c r="Z4294" t="s">
        <v>9825</v>
      </c>
      <c r="AA4294">
        <v>9999</v>
      </c>
      <c r="AB4294" t="s">
        <v>93</v>
      </c>
      <c r="AC4294" t="s">
        <v>200</v>
      </c>
      <c r="AD4294">
        <v>6</v>
      </c>
      <c r="AF4294">
        <v>2</v>
      </c>
      <c r="AG4294">
        <v>2</v>
      </c>
      <c r="AH4294">
        <v>2</v>
      </c>
      <c r="AI4294">
        <v>2</v>
      </c>
      <c r="AJ4294">
        <v>2</v>
      </c>
      <c r="AK4294">
        <v>2</v>
      </c>
      <c r="AM4294">
        <v>2</v>
      </c>
      <c r="AN4294">
        <v>2</v>
      </c>
      <c r="AO4294">
        <v>2</v>
      </c>
      <c r="AP4294">
        <v>2</v>
      </c>
      <c r="AQ4294">
        <v>2</v>
      </c>
      <c r="AR4294">
        <v>2</v>
      </c>
      <c r="AS4294">
        <v>1</v>
      </c>
      <c r="AT4294">
        <v>1</v>
      </c>
      <c r="AU4294">
        <v>170</v>
      </c>
      <c r="AV4294">
        <v>66</v>
      </c>
      <c r="AW4294">
        <v>1</v>
      </c>
      <c r="AX4294" s="1">
        <v>44394</v>
      </c>
      <c r="AY4294" s="1">
        <v>44394</v>
      </c>
      <c r="AZ4294">
        <v>4</v>
      </c>
      <c r="BA4294">
        <v>2</v>
      </c>
      <c r="BB4294" t="s">
        <v>95</v>
      </c>
      <c r="BC4294">
        <v>1</v>
      </c>
      <c r="BD4294" t="s">
        <v>95</v>
      </c>
      <c r="BE4294" s="3">
        <v>0</v>
      </c>
      <c r="BF4294">
        <v>3106459937</v>
      </c>
      <c r="BG4294" s="1">
        <v>42779</v>
      </c>
      <c r="BL4294" s="1">
        <v>44398</v>
      </c>
      <c r="BM4294" t="s">
        <v>4034</v>
      </c>
      <c r="BN4294">
        <v>3002989915</v>
      </c>
      <c r="BO4294" s="1">
        <v>44394</v>
      </c>
      <c r="BP4294">
        <v>8002312357</v>
      </c>
      <c r="BQ4294" t="s">
        <v>99</v>
      </c>
      <c r="BT4294" t="s">
        <v>685</v>
      </c>
      <c r="BU4294" s="3" t="s">
        <v>196</v>
      </c>
      <c r="BV4294" t="s">
        <v>157</v>
      </c>
      <c r="BW4294" t="s">
        <v>88</v>
      </c>
      <c r="BX4294" t="s">
        <v>102</v>
      </c>
      <c r="BY4294" t="s">
        <v>103</v>
      </c>
      <c r="BZ4294" t="s">
        <v>88</v>
      </c>
      <c r="CA4294" s="3" t="s">
        <v>102</v>
      </c>
      <c r="CB4294" s="3" t="s">
        <v>103</v>
      </c>
      <c r="CC4294" t="s">
        <v>102</v>
      </c>
      <c r="CD4294" t="s">
        <v>103</v>
      </c>
      <c r="CE4294">
        <v>210608</v>
      </c>
    </row>
    <row r="4295" spans="1:83" x14ac:dyDescent="0.25">
      <c r="A4295">
        <v>300</v>
      </c>
      <c r="B4295" s="1">
        <v>44393</v>
      </c>
      <c r="C4295">
        <v>28</v>
      </c>
      <c r="D4295">
        <v>2021</v>
      </c>
      <c r="E4295">
        <v>6600100332</v>
      </c>
      <c r="F4295">
        <v>1</v>
      </c>
      <c r="G4295" t="s">
        <v>4027</v>
      </c>
      <c r="I4295" t="s">
        <v>301</v>
      </c>
      <c r="J4295" t="s">
        <v>400</v>
      </c>
      <c r="K4295" t="s">
        <v>174</v>
      </c>
      <c r="L4295">
        <v>1089388881</v>
      </c>
      <c r="M4295">
        <v>6</v>
      </c>
      <c r="N4295">
        <v>1</v>
      </c>
      <c r="O4295">
        <v>170</v>
      </c>
      <c r="P4295" t="s">
        <v>88</v>
      </c>
      <c r="Q4295" t="s">
        <v>153</v>
      </c>
      <c r="R4295">
        <v>170</v>
      </c>
      <c r="S4295">
        <v>66</v>
      </c>
      <c r="T4295">
        <v>1</v>
      </c>
      <c r="U4295">
        <v>1</v>
      </c>
      <c r="V4295" t="s">
        <v>9826</v>
      </c>
      <c r="Y4295" t="s">
        <v>91</v>
      </c>
      <c r="Z4295" t="s">
        <v>9827</v>
      </c>
      <c r="AA4295">
        <v>9998</v>
      </c>
      <c r="AB4295" t="s">
        <v>93</v>
      </c>
      <c r="AC4295" t="s">
        <v>200</v>
      </c>
      <c r="AD4295">
        <v>6</v>
      </c>
      <c r="AF4295">
        <v>1</v>
      </c>
      <c r="AG4295">
        <v>2</v>
      </c>
      <c r="AH4295">
        <v>2</v>
      </c>
      <c r="AI4295">
        <v>2</v>
      </c>
      <c r="AJ4295">
        <v>2</v>
      </c>
      <c r="AK4295" t="s">
        <v>99</v>
      </c>
      <c r="AM4295">
        <v>2</v>
      </c>
      <c r="AN4295">
        <v>2</v>
      </c>
      <c r="AO4295" t="s">
        <v>99</v>
      </c>
      <c r="AP4295">
        <v>2</v>
      </c>
      <c r="AQ4295">
        <v>2</v>
      </c>
      <c r="AR4295">
        <v>2</v>
      </c>
      <c r="AS4295">
        <v>1</v>
      </c>
      <c r="AT4295">
        <v>1</v>
      </c>
      <c r="AU4295">
        <v>170</v>
      </c>
      <c r="AV4295">
        <v>66</v>
      </c>
      <c r="AW4295">
        <v>1</v>
      </c>
      <c r="AX4295" s="1">
        <v>44392</v>
      </c>
      <c r="AY4295" s="1">
        <v>44392</v>
      </c>
      <c r="AZ4295">
        <v>4</v>
      </c>
      <c r="BA4295">
        <v>2</v>
      </c>
      <c r="BB4295" t="s">
        <v>95</v>
      </c>
      <c r="BC4295">
        <v>1</v>
      </c>
      <c r="BD4295" t="s">
        <v>95</v>
      </c>
      <c r="BE4295" s="3">
        <v>0</v>
      </c>
      <c r="BF4295">
        <v>3135121596</v>
      </c>
      <c r="BG4295" s="1">
        <v>42053</v>
      </c>
      <c r="BL4295" s="1">
        <v>44398</v>
      </c>
      <c r="BM4295" t="s">
        <v>5955</v>
      </c>
      <c r="BN4295">
        <v>3515252</v>
      </c>
      <c r="BO4295" s="1">
        <v>44393</v>
      </c>
      <c r="BP4295">
        <v>8160050035</v>
      </c>
      <c r="BQ4295" t="s">
        <v>99</v>
      </c>
      <c r="BT4295" t="s">
        <v>685</v>
      </c>
      <c r="BU4295" s="3" t="s">
        <v>196</v>
      </c>
      <c r="BV4295" t="s">
        <v>201</v>
      </c>
      <c r="BW4295" t="s">
        <v>88</v>
      </c>
      <c r="BX4295" t="s">
        <v>102</v>
      </c>
      <c r="BY4295" t="s">
        <v>103</v>
      </c>
      <c r="BZ4295" t="s">
        <v>88</v>
      </c>
      <c r="CA4295" s="3" t="s">
        <v>102</v>
      </c>
      <c r="CB4295" s="3" t="s">
        <v>103</v>
      </c>
      <c r="CC4295" t="s">
        <v>102</v>
      </c>
      <c r="CD4295" t="s">
        <v>103</v>
      </c>
      <c r="CE4295">
        <v>208593</v>
      </c>
    </row>
    <row r="4296" spans="1:83" x14ac:dyDescent="0.25">
      <c r="A4296">
        <v>300</v>
      </c>
      <c r="B4296" s="1">
        <v>44389</v>
      </c>
      <c r="C4296">
        <v>28</v>
      </c>
      <c r="D4296">
        <v>2021</v>
      </c>
      <c r="E4296">
        <v>6600100217</v>
      </c>
      <c r="F4296">
        <v>10</v>
      </c>
      <c r="G4296" t="s">
        <v>3799</v>
      </c>
      <c r="I4296" t="s">
        <v>356</v>
      </c>
      <c r="J4296" t="s">
        <v>353</v>
      </c>
      <c r="K4296" t="s">
        <v>174</v>
      </c>
      <c r="L4296">
        <v>1089624794</v>
      </c>
      <c r="M4296">
        <v>6</v>
      </c>
      <c r="N4296">
        <v>1</v>
      </c>
      <c r="O4296">
        <v>170</v>
      </c>
      <c r="P4296" t="s">
        <v>88</v>
      </c>
      <c r="Q4296" t="s">
        <v>153</v>
      </c>
      <c r="R4296">
        <v>170</v>
      </c>
      <c r="S4296">
        <v>66</v>
      </c>
      <c r="T4296">
        <v>1</v>
      </c>
      <c r="U4296">
        <v>2</v>
      </c>
      <c r="W4296" t="s">
        <v>588</v>
      </c>
      <c r="Z4296" t="s">
        <v>9828</v>
      </c>
      <c r="AA4296">
        <v>9997</v>
      </c>
      <c r="AB4296" t="s">
        <v>110</v>
      </c>
      <c r="AC4296" t="s">
        <v>128</v>
      </c>
      <c r="AD4296">
        <v>6</v>
      </c>
      <c r="AF4296">
        <v>3</v>
      </c>
      <c r="AG4296">
        <v>2</v>
      </c>
      <c r="AH4296">
        <v>2</v>
      </c>
      <c r="AI4296">
        <v>2</v>
      </c>
      <c r="AJ4296">
        <v>2</v>
      </c>
      <c r="AK4296" t="s">
        <v>99</v>
      </c>
      <c r="AM4296">
        <v>2</v>
      </c>
      <c r="AN4296">
        <v>2</v>
      </c>
      <c r="AO4296" t="s">
        <v>99</v>
      </c>
      <c r="AP4296">
        <v>2</v>
      </c>
      <c r="AQ4296">
        <v>2</v>
      </c>
      <c r="AR4296">
        <v>2</v>
      </c>
      <c r="AS4296">
        <v>1</v>
      </c>
      <c r="AT4296">
        <v>1</v>
      </c>
      <c r="AU4296">
        <v>170</v>
      </c>
      <c r="AV4296">
        <v>66</v>
      </c>
      <c r="AW4296">
        <v>1</v>
      </c>
      <c r="AX4296" s="1">
        <v>44389</v>
      </c>
      <c r="AY4296" s="1">
        <v>44389</v>
      </c>
      <c r="AZ4296">
        <v>4</v>
      </c>
      <c r="BA4296">
        <v>2</v>
      </c>
      <c r="BB4296" t="s">
        <v>95</v>
      </c>
      <c r="BC4296">
        <v>1</v>
      </c>
      <c r="BD4296" t="s">
        <v>95</v>
      </c>
      <c r="BE4296" s="3">
        <v>0</v>
      </c>
      <c r="BF4296">
        <v>3216247795</v>
      </c>
      <c r="BG4296" s="1">
        <v>42067</v>
      </c>
      <c r="BL4296" s="1">
        <v>44398</v>
      </c>
      <c r="BM4296" t="s">
        <v>1795</v>
      </c>
      <c r="BN4296">
        <v>3135600</v>
      </c>
      <c r="BO4296" s="1">
        <v>44392</v>
      </c>
      <c r="BP4296">
        <v>8914800001</v>
      </c>
      <c r="BQ4296" t="s">
        <v>99</v>
      </c>
      <c r="BT4296" t="s">
        <v>685</v>
      </c>
      <c r="BU4296" s="3" t="s">
        <v>196</v>
      </c>
      <c r="BV4296" t="s">
        <v>129</v>
      </c>
      <c r="BW4296" t="s">
        <v>88</v>
      </c>
      <c r="BX4296" t="s">
        <v>102</v>
      </c>
      <c r="BY4296" t="s">
        <v>103</v>
      </c>
      <c r="BZ4296" t="s">
        <v>88</v>
      </c>
      <c r="CA4296" s="3" t="s">
        <v>102</v>
      </c>
      <c r="CB4296" s="3" t="s">
        <v>103</v>
      </c>
      <c r="CC4296" t="s">
        <v>102</v>
      </c>
      <c r="CD4296" t="s">
        <v>103</v>
      </c>
      <c r="CE4296">
        <v>210532</v>
      </c>
    </row>
    <row r="4297" spans="1:83" x14ac:dyDescent="0.25">
      <c r="A4297">
        <v>300</v>
      </c>
      <c r="B4297" s="1">
        <v>44388</v>
      </c>
      <c r="C4297">
        <v>28</v>
      </c>
      <c r="D4297">
        <v>2021</v>
      </c>
      <c r="E4297">
        <v>6600102477</v>
      </c>
      <c r="F4297">
        <v>1</v>
      </c>
      <c r="G4297" t="s">
        <v>2755</v>
      </c>
      <c r="I4297" t="s">
        <v>1478</v>
      </c>
      <c r="J4297" t="s">
        <v>366</v>
      </c>
      <c r="K4297" t="s">
        <v>174</v>
      </c>
      <c r="L4297">
        <v>1089629883</v>
      </c>
      <c r="M4297">
        <v>4</v>
      </c>
      <c r="N4297">
        <v>1</v>
      </c>
      <c r="O4297">
        <v>170</v>
      </c>
      <c r="P4297" t="s">
        <v>88</v>
      </c>
      <c r="Q4297" t="s">
        <v>89</v>
      </c>
      <c r="R4297">
        <v>170</v>
      </c>
      <c r="S4297">
        <v>66</v>
      </c>
      <c r="T4297">
        <v>1</v>
      </c>
      <c r="U4297">
        <v>1</v>
      </c>
      <c r="V4297" t="s">
        <v>108</v>
      </c>
      <c r="Y4297" t="s">
        <v>91</v>
      </c>
      <c r="Z4297" t="s">
        <v>9829</v>
      </c>
      <c r="AA4297">
        <v>9999</v>
      </c>
      <c r="AB4297" t="s">
        <v>110</v>
      </c>
      <c r="AC4297" t="s">
        <v>111</v>
      </c>
      <c r="AD4297">
        <v>6</v>
      </c>
      <c r="AF4297">
        <v>3</v>
      </c>
      <c r="AG4297">
        <v>2</v>
      </c>
      <c r="AH4297">
        <v>2</v>
      </c>
      <c r="AI4297">
        <v>2</v>
      </c>
      <c r="AJ4297">
        <v>2</v>
      </c>
      <c r="AK4297">
        <v>2</v>
      </c>
      <c r="AM4297">
        <v>2</v>
      </c>
      <c r="AN4297">
        <v>2</v>
      </c>
      <c r="AO4297">
        <v>2</v>
      </c>
      <c r="AP4297">
        <v>2</v>
      </c>
      <c r="AQ4297">
        <v>2</v>
      </c>
      <c r="AR4297">
        <v>2</v>
      </c>
      <c r="AS4297">
        <v>1</v>
      </c>
      <c r="AT4297">
        <v>1</v>
      </c>
      <c r="AU4297">
        <v>170</v>
      </c>
      <c r="AV4297">
        <v>66</v>
      </c>
      <c r="AW4297">
        <v>1</v>
      </c>
      <c r="AX4297" s="1">
        <v>44388</v>
      </c>
      <c r="AY4297" s="1">
        <v>44388</v>
      </c>
      <c r="AZ4297">
        <v>4</v>
      </c>
      <c r="BA4297">
        <v>2</v>
      </c>
      <c r="BB4297" t="s">
        <v>95</v>
      </c>
      <c r="BC4297">
        <v>1</v>
      </c>
      <c r="BD4297" t="s">
        <v>95</v>
      </c>
      <c r="BE4297" s="3">
        <v>0</v>
      </c>
      <c r="BF4297">
        <v>3228184899</v>
      </c>
      <c r="BG4297" s="1">
        <v>42608</v>
      </c>
      <c r="BL4297" s="1">
        <v>44398</v>
      </c>
      <c r="BM4297" t="s">
        <v>9830</v>
      </c>
      <c r="BN4297">
        <v>3135911</v>
      </c>
      <c r="BO4297" s="1">
        <v>44389</v>
      </c>
      <c r="BP4297">
        <v>811007601</v>
      </c>
      <c r="BQ4297" t="s">
        <v>99</v>
      </c>
      <c r="BT4297" t="s">
        <v>685</v>
      </c>
      <c r="BU4297" s="3" t="s">
        <v>196</v>
      </c>
      <c r="BV4297" t="s">
        <v>762</v>
      </c>
      <c r="BW4297" t="s">
        <v>88</v>
      </c>
      <c r="BX4297" t="s">
        <v>102</v>
      </c>
      <c r="BY4297" t="s">
        <v>103</v>
      </c>
      <c r="BZ4297" t="s">
        <v>88</v>
      </c>
      <c r="CA4297" s="3" t="s">
        <v>102</v>
      </c>
      <c r="CB4297" s="3" t="s">
        <v>103</v>
      </c>
      <c r="CC4297" t="s">
        <v>102</v>
      </c>
      <c r="CD4297" t="s">
        <v>103</v>
      </c>
      <c r="CE4297">
        <v>138310</v>
      </c>
    </row>
    <row r="4298" spans="1:83" hidden="1" x14ac:dyDescent="0.25">
      <c r="A4298">
        <v>300</v>
      </c>
      <c r="B4298" s="1">
        <v>44389</v>
      </c>
      <c r="C4298">
        <v>28</v>
      </c>
      <c r="D4298">
        <v>2021</v>
      </c>
      <c r="E4298">
        <v>6600100217</v>
      </c>
      <c r="F4298">
        <v>10</v>
      </c>
      <c r="G4298" t="s">
        <v>1797</v>
      </c>
      <c r="I4298" t="s">
        <v>323</v>
      </c>
      <c r="J4298" t="s">
        <v>232</v>
      </c>
      <c r="K4298" t="s">
        <v>174</v>
      </c>
      <c r="L4298">
        <v>1089939523</v>
      </c>
      <c r="M4298">
        <v>7</v>
      </c>
      <c r="N4298">
        <v>1</v>
      </c>
      <c r="O4298">
        <v>170</v>
      </c>
      <c r="P4298" t="s">
        <v>88</v>
      </c>
      <c r="Q4298" t="s">
        <v>89</v>
      </c>
      <c r="R4298">
        <v>170</v>
      </c>
      <c r="S4298">
        <v>66</v>
      </c>
      <c r="T4298">
        <v>170</v>
      </c>
      <c r="U4298">
        <v>2</v>
      </c>
      <c r="W4298" t="s">
        <v>482</v>
      </c>
      <c r="Z4298" t="s">
        <v>9831</v>
      </c>
      <c r="AA4298">
        <v>9997</v>
      </c>
      <c r="AB4298" t="s">
        <v>93</v>
      </c>
      <c r="AC4298" t="s">
        <v>715</v>
      </c>
      <c r="AD4298">
        <v>6</v>
      </c>
      <c r="AF4298">
        <v>3</v>
      </c>
      <c r="AG4298">
        <v>2</v>
      </c>
      <c r="AH4298">
        <v>2</v>
      </c>
      <c r="AI4298">
        <v>2</v>
      </c>
      <c r="AJ4298">
        <v>2</v>
      </c>
      <c r="AK4298">
        <v>2</v>
      </c>
      <c r="AM4298">
        <v>2</v>
      </c>
      <c r="AN4298">
        <v>2</v>
      </c>
      <c r="AO4298">
        <v>2</v>
      </c>
      <c r="AP4298">
        <v>2</v>
      </c>
      <c r="AQ4298">
        <v>2</v>
      </c>
      <c r="AR4298">
        <v>2</v>
      </c>
      <c r="AS4298">
        <v>1</v>
      </c>
      <c r="AT4298">
        <v>1</v>
      </c>
      <c r="AU4298">
        <v>170</v>
      </c>
      <c r="AV4298">
        <v>66</v>
      </c>
      <c r="AW4298">
        <v>170</v>
      </c>
      <c r="AX4298" s="1">
        <v>44389</v>
      </c>
      <c r="AY4298" s="1">
        <v>44389</v>
      </c>
      <c r="AZ4298">
        <v>4</v>
      </c>
      <c r="BA4298">
        <v>2</v>
      </c>
      <c r="BB4298" t="s">
        <v>95</v>
      </c>
      <c r="BC4298">
        <v>1</v>
      </c>
      <c r="BD4298" t="s">
        <v>95</v>
      </c>
      <c r="BE4298" s="3">
        <v>0</v>
      </c>
      <c r="BF4298">
        <v>3146032766</v>
      </c>
      <c r="BG4298" s="1">
        <v>41692</v>
      </c>
      <c r="BL4298" s="1">
        <v>44398</v>
      </c>
      <c r="BM4298" t="s">
        <v>694</v>
      </c>
      <c r="BN4298">
        <v>3135600</v>
      </c>
      <c r="BO4298" s="1">
        <v>44396</v>
      </c>
      <c r="BP4298">
        <v>8914800001</v>
      </c>
      <c r="BQ4298" t="s">
        <v>99</v>
      </c>
      <c r="BT4298" t="s">
        <v>685</v>
      </c>
      <c r="BU4298" t="s">
        <v>196</v>
      </c>
      <c r="BV4298" t="s">
        <v>129</v>
      </c>
      <c r="BW4298" t="s">
        <v>88</v>
      </c>
      <c r="BX4298" t="s">
        <v>102</v>
      </c>
      <c r="BY4298" t="s">
        <v>482</v>
      </c>
      <c r="BZ4298" t="s">
        <v>88</v>
      </c>
      <c r="CA4298" t="s">
        <v>102</v>
      </c>
      <c r="CB4298" t="s">
        <v>482</v>
      </c>
      <c r="CC4298" t="s">
        <v>102</v>
      </c>
      <c r="CD4298" t="s">
        <v>103</v>
      </c>
      <c r="CE4298">
        <v>210535</v>
      </c>
    </row>
    <row r="4299" spans="1:83" x14ac:dyDescent="0.25">
      <c r="A4299">
        <v>300</v>
      </c>
      <c r="B4299" s="1">
        <v>44389</v>
      </c>
      <c r="C4299">
        <v>28</v>
      </c>
      <c r="D4299">
        <v>2021</v>
      </c>
      <c r="E4299">
        <v>6600101587</v>
      </c>
      <c r="F4299">
        <v>2</v>
      </c>
      <c r="G4299" t="s">
        <v>6348</v>
      </c>
      <c r="H4299" t="s">
        <v>9832</v>
      </c>
      <c r="I4299" t="s">
        <v>5799</v>
      </c>
      <c r="J4299" t="s">
        <v>305</v>
      </c>
      <c r="K4299" t="s">
        <v>174</v>
      </c>
      <c r="L4299">
        <v>1097306947</v>
      </c>
      <c r="M4299">
        <v>3</v>
      </c>
      <c r="N4299">
        <v>1</v>
      </c>
      <c r="O4299">
        <v>170</v>
      </c>
      <c r="P4299" t="s">
        <v>88</v>
      </c>
      <c r="Q4299" t="s">
        <v>153</v>
      </c>
      <c r="R4299">
        <v>170</v>
      </c>
      <c r="S4299">
        <v>66</v>
      </c>
      <c r="T4299">
        <v>1</v>
      </c>
      <c r="U4299">
        <v>1</v>
      </c>
      <c r="V4299" t="s">
        <v>108</v>
      </c>
      <c r="Y4299" t="s">
        <v>108</v>
      </c>
      <c r="Z4299" t="s">
        <v>9833</v>
      </c>
      <c r="AA4299">
        <v>9999</v>
      </c>
      <c r="AB4299" t="s">
        <v>93</v>
      </c>
      <c r="AC4299" t="s">
        <v>1618</v>
      </c>
      <c r="AD4299">
        <v>6</v>
      </c>
      <c r="AF4299">
        <v>3</v>
      </c>
      <c r="AG4299">
        <v>2</v>
      </c>
      <c r="AH4299">
        <v>2</v>
      </c>
      <c r="AI4299">
        <v>2</v>
      </c>
      <c r="AJ4299">
        <v>2</v>
      </c>
      <c r="AK4299" t="s">
        <v>99</v>
      </c>
      <c r="AM4299">
        <v>2</v>
      </c>
      <c r="AN4299">
        <v>2</v>
      </c>
      <c r="AO4299" t="s">
        <v>99</v>
      </c>
      <c r="AP4299">
        <v>2</v>
      </c>
      <c r="AQ4299">
        <v>2</v>
      </c>
      <c r="AR4299">
        <v>2</v>
      </c>
      <c r="AS4299">
        <v>1</v>
      </c>
      <c r="AT4299">
        <v>1</v>
      </c>
      <c r="AU4299">
        <v>170</v>
      </c>
      <c r="AV4299">
        <v>66</v>
      </c>
      <c r="AW4299">
        <v>1</v>
      </c>
      <c r="AX4299" s="1">
        <v>44389</v>
      </c>
      <c r="AY4299" s="1">
        <v>44389</v>
      </c>
      <c r="AZ4299">
        <v>4</v>
      </c>
      <c r="BA4299">
        <v>2</v>
      </c>
      <c r="BB4299" t="s">
        <v>95</v>
      </c>
      <c r="BC4299">
        <v>1</v>
      </c>
      <c r="BD4299" t="s">
        <v>95</v>
      </c>
      <c r="BE4299" s="3">
        <v>0</v>
      </c>
      <c r="BF4299">
        <v>3002160023</v>
      </c>
      <c r="BG4299" s="1">
        <v>43051</v>
      </c>
      <c r="BL4299" s="1">
        <v>44398</v>
      </c>
      <c r="BM4299" t="s">
        <v>1806</v>
      </c>
      <c r="BN4299">
        <v>3115411</v>
      </c>
      <c r="BO4299" s="1">
        <v>44390</v>
      </c>
      <c r="BP4299">
        <v>900342064</v>
      </c>
      <c r="BQ4299" t="s">
        <v>99</v>
      </c>
      <c r="BT4299" t="s">
        <v>685</v>
      </c>
      <c r="BU4299" s="3" t="s">
        <v>196</v>
      </c>
      <c r="BV4299" t="s">
        <v>176</v>
      </c>
      <c r="BW4299" t="s">
        <v>88</v>
      </c>
      <c r="BX4299" t="s">
        <v>102</v>
      </c>
      <c r="BY4299" t="s">
        <v>103</v>
      </c>
      <c r="BZ4299" t="s">
        <v>88</v>
      </c>
      <c r="CA4299" s="3" t="s">
        <v>102</v>
      </c>
      <c r="CB4299" s="3" t="s">
        <v>103</v>
      </c>
      <c r="CC4299" t="s">
        <v>102</v>
      </c>
      <c r="CD4299" t="s">
        <v>103</v>
      </c>
      <c r="CE4299">
        <v>211684</v>
      </c>
    </row>
    <row r="4300" spans="1:83" x14ac:dyDescent="0.25">
      <c r="A4300">
        <v>300</v>
      </c>
      <c r="B4300" s="1">
        <v>44388</v>
      </c>
      <c r="C4300">
        <v>28</v>
      </c>
      <c r="D4300">
        <v>2021</v>
      </c>
      <c r="E4300">
        <v>6600100217</v>
      </c>
      <c r="F4300">
        <v>10</v>
      </c>
      <c r="G4300" t="s">
        <v>1405</v>
      </c>
      <c r="I4300" t="s">
        <v>413</v>
      </c>
      <c r="J4300" t="s">
        <v>277</v>
      </c>
      <c r="K4300" t="s">
        <v>174</v>
      </c>
      <c r="L4300">
        <v>1232802265</v>
      </c>
      <c r="M4300">
        <v>3</v>
      </c>
      <c r="N4300">
        <v>1</v>
      </c>
      <c r="O4300">
        <v>170</v>
      </c>
      <c r="P4300" t="s">
        <v>88</v>
      </c>
      <c r="Q4300" t="s">
        <v>89</v>
      </c>
      <c r="R4300">
        <v>170</v>
      </c>
      <c r="S4300">
        <v>66</v>
      </c>
      <c r="T4300">
        <v>1</v>
      </c>
      <c r="U4300">
        <v>2</v>
      </c>
      <c r="W4300" t="s">
        <v>103</v>
      </c>
      <c r="Z4300" t="s">
        <v>9834</v>
      </c>
      <c r="AA4300">
        <v>9999</v>
      </c>
      <c r="AB4300" t="s">
        <v>93</v>
      </c>
      <c r="AC4300" t="s">
        <v>9835</v>
      </c>
      <c r="AD4300">
        <v>6</v>
      </c>
      <c r="AF4300">
        <v>3</v>
      </c>
      <c r="AG4300">
        <v>2</v>
      </c>
      <c r="AH4300">
        <v>2</v>
      </c>
      <c r="AI4300">
        <v>2</v>
      </c>
      <c r="AJ4300">
        <v>2</v>
      </c>
      <c r="AK4300">
        <v>2</v>
      </c>
      <c r="AM4300">
        <v>2</v>
      </c>
      <c r="AN4300">
        <v>2</v>
      </c>
      <c r="AO4300">
        <v>2</v>
      </c>
      <c r="AP4300">
        <v>2</v>
      </c>
      <c r="AQ4300">
        <v>2</v>
      </c>
      <c r="AR4300">
        <v>2</v>
      </c>
      <c r="AS4300">
        <v>1</v>
      </c>
      <c r="AT4300">
        <v>1</v>
      </c>
      <c r="AU4300">
        <v>170</v>
      </c>
      <c r="AV4300">
        <v>66</v>
      </c>
      <c r="AW4300">
        <v>1</v>
      </c>
      <c r="AX4300" s="1">
        <v>44388</v>
      </c>
      <c r="AY4300" s="1">
        <v>44388</v>
      </c>
      <c r="AZ4300">
        <v>4</v>
      </c>
      <c r="BA4300">
        <v>1</v>
      </c>
      <c r="BB4300" s="1">
        <v>44388</v>
      </c>
      <c r="BC4300">
        <v>1</v>
      </c>
      <c r="BD4300" t="s">
        <v>95</v>
      </c>
      <c r="BE4300" s="3">
        <v>0</v>
      </c>
      <c r="BF4300">
        <v>3226534253</v>
      </c>
      <c r="BG4300" s="1">
        <v>42978</v>
      </c>
      <c r="BL4300" s="1">
        <v>44398</v>
      </c>
      <c r="BM4300" t="s">
        <v>9836</v>
      </c>
      <c r="BN4300">
        <v>3135600</v>
      </c>
      <c r="BO4300" s="1">
        <v>44391</v>
      </c>
      <c r="BP4300">
        <v>8914800001</v>
      </c>
      <c r="BQ4300" t="s">
        <v>99</v>
      </c>
      <c r="BT4300" t="s">
        <v>121</v>
      </c>
      <c r="BU4300" s="3" t="s">
        <v>196</v>
      </c>
      <c r="BV4300" t="s">
        <v>129</v>
      </c>
      <c r="BW4300" t="s">
        <v>88</v>
      </c>
      <c r="BX4300" t="s">
        <v>102</v>
      </c>
      <c r="BY4300" t="s">
        <v>103</v>
      </c>
      <c r="BZ4300" t="s">
        <v>88</v>
      </c>
      <c r="CA4300" s="3" t="s">
        <v>102</v>
      </c>
      <c r="CB4300" s="3" t="s">
        <v>103</v>
      </c>
      <c r="CC4300" t="s">
        <v>102</v>
      </c>
      <c r="CD4300" t="s">
        <v>103</v>
      </c>
      <c r="CE4300">
        <v>210529</v>
      </c>
    </row>
    <row r="4301" spans="1:83" x14ac:dyDescent="0.25">
      <c r="A4301">
        <v>300</v>
      </c>
      <c r="B4301" s="1">
        <v>44389</v>
      </c>
      <c r="C4301">
        <v>28</v>
      </c>
      <c r="D4301">
        <v>2021</v>
      </c>
      <c r="E4301">
        <v>6600100762</v>
      </c>
      <c r="F4301">
        <v>1</v>
      </c>
      <c r="G4301" t="s">
        <v>507</v>
      </c>
      <c r="I4301" t="s">
        <v>191</v>
      </c>
      <c r="J4301" t="s">
        <v>3346</v>
      </c>
      <c r="K4301" t="s">
        <v>477</v>
      </c>
      <c r="L4301">
        <v>1054885370</v>
      </c>
      <c r="M4301">
        <v>15</v>
      </c>
      <c r="N4301">
        <v>1</v>
      </c>
      <c r="O4301">
        <v>170</v>
      </c>
      <c r="P4301" t="s">
        <v>88</v>
      </c>
      <c r="Q4301" t="s">
        <v>89</v>
      </c>
      <c r="R4301">
        <v>170</v>
      </c>
      <c r="S4301">
        <v>66</v>
      </c>
      <c r="T4301">
        <v>1</v>
      </c>
      <c r="U4301">
        <v>1</v>
      </c>
      <c r="V4301" t="s">
        <v>154</v>
      </c>
      <c r="Y4301" t="s">
        <v>9837</v>
      </c>
      <c r="Z4301" t="s">
        <v>9838</v>
      </c>
      <c r="AA4301">
        <v>9999</v>
      </c>
      <c r="AB4301" t="s">
        <v>110</v>
      </c>
      <c r="AC4301" t="s">
        <v>1046</v>
      </c>
      <c r="AD4301">
        <v>6</v>
      </c>
      <c r="AF4301">
        <v>1</v>
      </c>
      <c r="AG4301">
        <v>2</v>
      </c>
      <c r="AH4301">
        <v>2</v>
      </c>
      <c r="AI4301">
        <v>2</v>
      </c>
      <c r="AJ4301">
        <v>2</v>
      </c>
      <c r="AK4301">
        <v>2</v>
      </c>
      <c r="AM4301">
        <v>2</v>
      </c>
      <c r="AN4301">
        <v>2</v>
      </c>
      <c r="AO4301">
        <v>2</v>
      </c>
      <c r="AP4301">
        <v>2</v>
      </c>
      <c r="AQ4301">
        <v>2</v>
      </c>
      <c r="AR4301">
        <v>2</v>
      </c>
      <c r="AS4301">
        <v>1</v>
      </c>
      <c r="AT4301">
        <v>1</v>
      </c>
      <c r="AU4301">
        <v>170</v>
      </c>
      <c r="AV4301">
        <v>66</v>
      </c>
      <c r="AW4301">
        <v>1</v>
      </c>
      <c r="AX4301" s="1">
        <v>44388</v>
      </c>
      <c r="AY4301" s="1">
        <v>44388</v>
      </c>
      <c r="AZ4301">
        <v>4</v>
      </c>
      <c r="BA4301">
        <v>2</v>
      </c>
      <c r="BB4301" t="s">
        <v>95</v>
      </c>
      <c r="BC4301">
        <v>1</v>
      </c>
      <c r="BD4301" t="s">
        <v>95</v>
      </c>
      <c r="BE4301" s="3">
        <v>0</v>
      </c>
      <c r="BF4301">
        <v>3106710958</v>
      </c>
      <c r="BG4301" s="1">
        <v>38799</v>
      </c>
      <c r="BL4301" s="1">
        <v>44398</v>
      </c>
      <c r="BM4301" t="s">
        <v>9839</v>
      </c>
      <c r="BN4301">
        <v>3206100</v>
      </c>
      <c r="BO4301" s="1">
        <v>44389</v>
      </c>
      <c r="BP4301">
        <v>8002312357</v>
      </c>
      <c r="BQ4301" t="s">
        <v>99</v>
      </c>
      <c r="BT4301" t="s">
        <v>685</v>
      </c>
      <c r="BU4301" s="3" t="s">
        <v>196</v>
      </c>
      <c r="BV4301" t="s">
        <v>157</v>
      </c>
      <c r="BW4301" t="s">
        <v>88</v>
      </c>
      <c r="BX4301" t="s">
        <v>102</v>
      </c>
      <c r="BY4301" t="s">
        <v>103</v>
      </c>
      <c r="BZ4301" t="s">
        <v>88</v>
      </c>
      <c r="CA4301" s="3" t="s">
        <v>102</v>
      </c>
      <c r="CB4301" s="3" t="s">
        <v>103</v>
      </c>
      <c r="CC4301" t="s">
        <v>102</v>
      </c>
      <c r="CD4301" t="s">
        <v>103</v>
      </c>
      <c r="CE4301">
        <v>138400</v>
      </c>
    </row>
    <row r="4302" spans="1:83" hidden="1" x14ac:dyDescent="0.25">
      <c r="A4302">
        <v>300</v>
      </c>
      <c r="B4302" s="1">
        <v>44392</v>
      </c>
      <c r="C4302">
        <v>28</v>
      </c>
      <c r="D4302">
        <v>2021</v>
      </c>
      <c r="E4302">
        <v>6600100361</v>
      </c>
      <c r="F4302">
        <v>1</v>
      </c>
      <c r="G4302" t="s">
        <v>304</v>
      </c>
      <c r="I4302" t="s">
        <v>366</v>
      </c>
      <c r="J4302" t="s">
        <v>780</v>
      </c>
      <c r="K4302" t="s">
        <v>477</v>
      </c>
      <c r="L4302">
        <v>1056124962</v>
      </c>
      <c r="M4302">
        <v>12</v>
      </c>
      <c r="N4302">
        <v>1</v>
      </c>
      <c r="O4302">
        <v>170</v>
      </c>
      <c r="P4302" t="s">
        <v>88</v>
      </c>
      <c r="Q4302" t="s">
        <v>153</v>
      </c>
      <c r="R4302">
        <v>170</v>
      </c>
      <c r="S4302">
        <v>66</v>
      </c>
      <c r="T4302">
        <v>170</v>
      </c>
      <c r="U4302">
        <v>1</v>
      </c>
      <c r="V4302" t="s">
        <v>192</v>
      </c>
      <c r="Y4302" t="s">
        <v>9840</v>
      </c>
      <c r="Z4302" t="s">
        <v>9841</v>
      </c>
      <c r="AA4302">
        <v>9997</v>
      </c>
      <c r="AB4302" t="s">
        <v>110</v>
      </c>
      <c r="AC4302" t="s">
        <v>111</v>
      </c>
      <c r="AD4302">
        <v>6</v>
      </c>
      <c r="AF4302">
        <v>2</v>
      </c>
      <c r="AG4302">
        <v>2</v>
      </c>
      <c r="AH4302">
        <v>2</v>
      </c>
      <c r="AI4302">
        <v>2</v>
      </c>
      <c r="AJ4302">
        <v>2</v>
      </c>
      <c r="AK4302" t="s">
        <v>99</v>
      </c>
      <c r="AM4302">
        <v>2</v>
      </c>
      <c r="AN4302">
        <v>2</v>
      </c>
      <c r="AO4302" t="s">
        <v>99</v>
      </c>
      <c r="AP4302">
        <v>2</v>
      </c>
      <c r="AQ4302">
        <v>2</v>
      </c>
      <c r="AR4302">
        <v>2</v>
      </c>
      <c r="AS4302">
        <v>1</v>
      </c>
      <c r="AT4302">
        <v>1</v>
      </c>
      <c r="AU4302">
        <v>170</v>
      </c>
      <c r="AV4302">
        <v>66</v>
      </c>
      <c r="AW4302">
        <v>170</v>
      </c>
      <c r="AX4302" s="1">
        <v>44392</v>
      </c>
      <c r="AY4302" s="1">
        <v>44392</v>
      </c>
      <c r="AZ4302">
        <v>4</v>
      </c>
      <c r="BA4302">
        <v>2</v>
      </c>
      <c r="BB4302" t="s">
        <v>95</v>
      </c>
      <c r="BC4302">
        <v>1</v>
      </c>
      <c r="BD4302" t="s">
        <v>95</v>
      </c>
      <c r="BE4302" s="3">
        <v>0</v>
      </c>
      <c r="BF4302">
        <v>3013174690</v>
      </c>
      <c r="BG4302" s="1">
        <v>39695</v>
      </c>
      <c r="BL4302" s="1">
        <v>44398</v>
      </c>
      <c r="BM4302" t="s">
        <v>886</v>
      </c>
      <c r="BN4302">
        <v>3126242186</v>
      </c>
      <c r="BO4302" s="1">
        <v>44393</v>
      </c>
      <c r="BP4302">
        <v>8914099810</v>
      </c>
      <c r="BQ4302" t="s">
        <v>99</v>
      </c>
      <c r="BT4302" t="s">
        <v>685</v>
      </c>
      <c r="BU4302" t="s">
        <v>196</v>
      </c>
      <c r="BV4302" t="s">
        <v>470</v>
      </c>
      <c r="BW4302" t="s">
        <v>88</v>
      </c>
      <c r="BX4302" t="s">
        <v>102</v>
      </c>
      <c r="BY4302" t="s">
        <v>482</v>
      </c>
      <c r="BZ4302" t="s">
        <v>88</v>
      </c>
      <c r="CA4302" t="s">
        <v>102</v>
      </c>
      <c r="CB4302" t="s">
        <v>482</v>
      </c>
      <c r="CC4302" t="s">
        <v>102</v>
      </c>
      <c r="CD4302" t="s">
        <v>103</v>
      </c>
      <c r="CE4302">
        <v>210513</v>
      </c>
    </row>
    <row r="4303" spans="1:83" x14ac:dyDescent="0.25">
      <c r="A4303">
        <v>300</v>
      </c>
      <c r="B4303" s="1">
        <v>44390</v>
      </c>
      <c r="C4303">
        <v>28</v>
      </c>
      <c r="D4303">
        <v>2021</v>
      </c>
      <c r="E4303">
        <v>6600100361</v>
      </c>
      <c r="F4303">
        <v>1</v>
      </c>
      <c r="G4303" t="s">
        <v>1862</v>
      </c>
      <c r="I4303" t="s">
        <v>263</v>
      </c>
      <c r="J4303" t="s">
        <v>1359</v>
      </c>
      <c r="K4303" t="s">
        <v>477</v>
      </c>
      <c r="L4303">
        <v>1088007896</v>
      </c>
      <c r="M4303">
        <v>11</v>
      </c>
      <c r="N4303">
        <v>1</v>
      </c>
      <c r="O4303">
        <v>170</v>
      </c>
      <c r="P4303" t="s">
        <v>88</v>
      </c>
      <c r="Q4303" t="s">
        <v>153</v>
      </c>
      <c r="R4303">
        <v>170</v>
      </c>
      <c r="S4303">
        <v>66</v>
      </c>
      <c r="T4303">
        <v>1</v>
      </c>
      <c r="U4303">
        <v>1</v>
      </c>
      <c r="V4303" t="s">
        <v>192</v>
      </c>
      <c r="Y4303" t="s">
        <v>3491</v>
      </c>
      <c r="Z4303" t="s">
        <v>9842</v>
      </c>
      <c r="AA4303">
        <v>9997</v>
      </c>
      <c r="AB4303" t="s">
        <v>110</v>
      </c>
      <c r="AC4303" t="s">
        <v>111</v>
      </c>
      <c r="AD4303">
        <v>6</v>
      </c>
      <c r="AF4303">
        <v>2</v>
      </c>
      <c r="AG4303">
        <v>2</v>
      </c>
      <c r="AH4303">
        <v>2</v>
      </c>
      <c r="AI4303">
        <v>2</v>
      </c>
      <c r="AJ4303">
        <v>2</v>
      </c>
      <c r="AK4303" t="s">
        <v>99</v>
      </c>
      <c r="AM4303">
        <v>2</v>
      </c>
      <c r="AN4303">
        <v>2</v>
      </c>
      <c r="AO4303" t="s">
        <v>99</v>
      </c>
      <c r="AP4303">
        <v>2</v>
      </c>
      <c r="AQ4303">
        <v>2</v>
      </c>
      <c r="AR4303">
        <v>2</v>
      </c>
      <c r="AS4303">
        <v>1</v>
      </c>
      <c r="AT4303">
        <v>1</v>
      </c>
      <c r="AU4303">
        <v>170</v>
      </c>
      <c r="AV4303">
        <v>66</v>
      </c>
      <c r="AW4303">
        <v>1</v>
      </c>
      <c r="AX4303" s="1">
        <v>44390</v>
      </c>
      <c r="AY4303" s="1">
        <v>44389</v>
      </c>
      <c r="AZ4303">
        <v>4</v>
      </c>
      <c r="BA4303">
        <v>2</v>
      </c>
      <c r="BB4303" t="s">
        <v>95</v>
      </c>
      <c r="BC4303">
        <v>1</v>
      </c>
      <c r="BD4303" t="s">
        <v>95</v>
      </c>
      <c r="BE4303" s="3">
        <v>0</v>
      </c>
      <c r="BF4303">
        <v>3203398719</v>
      </c>
      <c r="BG4303" s="1">
        <v>40021</v>
      </c>
      <c r="BL4303" s="1">
        <v>44398</v>
      </c>
      <c r="BM4303" t="s">
        <v>5710</v>
      </c>
      <c r="BN4303">
        <v>3102800083</v>
      </c>
      <c r="BO4303" s="1">
        <v>44392</v>
      </c>
      <c r="BP4303">
        <v>8914099810</v>
      </c>
      <c r="BQ4303" t="s">
        <v>99</v>
      </c>
      <c r="BT4303" t="s">
        <v>685</v>
      </c>
      <c r="BU4303" s="3" t="s">
        <v>196</v>
      </c>
      <c r="BV4303" t="s">
        <v>470</v>
      </c>
      <c r="BW4303" t="s">
        <v>88</v>
      </c>
      <c r="BX4303" t="s">
        <v>102</v>
      </c>
      <c r="BY4303" t="s">
        <v>103</v>
      </c>
      <c r="BZ4303" t="s">
        <v>88</v>
      </c>
      <c r="CA4303" s="3" t="s">
        <v>102</v>
      </c>
      <c r="CB4303" s="3" t="s">
        <v>103</v>
      </c>
      <c r="CC4303" t="s">
        <v>102</v>
      </c>
      <c r="CD4303" t="s">
        <v>103</v>
      </c>
      <c r="CE4303">
        <v>210510</v>
      </c>
    </row>
    <row r="4304" spans="1:83" x14ac:dyDescent="0.25">
      <c r="A4304">
        <v>300</v>
      </c>
      <c r="B4304" s="1">
        <v>44391</v>
      </c>
      <c r="C4304">
        <v>28</v>
      </c>
      <c r="D4304">
        <v>2021</v>
      </c>
      <c r="E4304">
        <v>6600100332</v>
      </c>
      <c r="F4304">
        <v>25</v>
      </c>
      <c r="G4304" t="s">
        <v>4911</v>
      </c>
      <c r="H4304" t="s">
        <v>1032</v>
      </c>
      <c r="I4304" t="s">
        <v>399</v>
      </c>
      <c r="J4304" t="s">
        <v>1790</v>
      </c>
      <c r="K4304" t="s">
        <v>477</v>
      </c>
      <c r="L4304">
        <v>1089101251</v>
      </c>
      <c r="M4304">
        <v>10</v>
      </c>
      <c r="N4304">
        <v>1</v>
      </c>
      <c r="O4304">
        <v>170</v>
      </c>
      <c r="P4304" t="s">
        <v>88</v>
      </c>
      <c r="Q4304" t="s">
        <v>153</v>
      </c>
      <c r="R4304">
        <v>170</v>
      </c>
      <c r="S4304">
        <v>66</v>
      </c>
      <c r="T4304">
        <v>1</v>
      </c>
      <c r="U4304">
        <v>2</v>
      </c>
      <c r="W4304" t="s">
        <v>2047</v>
      </c>
      <c r="Z4304" t="s">
        <v>9843</v>
      </c>
      <c r="AA4304">
        <v>9997</v>
      </c>
      <c r="AB4304" t="s">
        <v>93</v>
      </c>
      <c r="AC4304" t="s">
        <v>94</v>
      </c>
      <c r="AD4304">
        <v>6</v>
      </c>
      <c r="AF4304">
        <v>3</v>
      </c>
      <c r="AG4304">
        <v>2</v>
      </c>
      <c r="AH4304">
        <v>2</v>
      </c>
      <c r="AI4304">
        <v>2</v>
      </c>
      <c r="AJ4304">
        <v>2</v>
      </c>
      <c r="AK4304" t="s">
        <v>99</v>
      </c>
      <c r="AM4304">
        <v>2</v>
      </c>
      <c r="AN4304">
        <v>2</v>
      </c>
      <c r="AO4304" t="s">
        <v>99</v>
      </c>
      <c r="AP4304">
        <v>2</v>
      </c>
      <c r="AQ4304">
        <v>2</v>
      </c>
      <c r="AR4304">
        <v>2</v>
      </c>
      <c r="AS4304">
        <v>1</v>
      </c>
      <c r="AT4304">
        <v>1</v>
      </c>
      <c r="AU4304">
        <v>170</v>
      </c>
      <c r="AV4304">
        <v>66</v>
      </c>
      <c r="AW4304">
        <v>1</v>
      </c>
      <c r="AX4304" s="1">
        <v>44391</v>
      </c>
      <c r="AY4304" s="1">
        <v>44391</v>
      </c>
      <c r="AZ4304">
        <v>4</v>
      </c>
      <c r="BA4304">
        <v>2</v>
      </c>
      <c r="BB4304" t="s">
        <v>95</v>
      </c>
      <c r="BC4304">
        <v>1</v>
      </c>
      <c r="BD4304" t="s">
        <v>95</v>
      </c>
      <c r="BE4304" s="3">
        <v>0</v>
      </c>
      <c r="BF4304">
        <v>3136715921</v>
      </c>
      <c r="BG4304" s="1">
        <v>40376</v>
      </c>
      <c r="BL4304" s="1">
        <v>44398</v>
      </c>
      <c r="BM4304" t="s">
        <v>1455</v>
      </c>
      <c r="BN4304">
        <v>3515252</v>
      </c>
      <c r="BO4304" s="1">
        <v>44392</v>
      </c>
      <c r="BP4304">
        <v>8160050035</v>
      </c>
      <c r="BQ4304" t="s">
        <v>99</v>
      </c>
      <c r="BT4304" t="s">
        <v>685</v>
      </c>
      <c r="BU4304" s="3" t="s">
        <v>196</v>
      </c>
      <c r="BV4304" t="s">
        <v>184</v>
      </c>
      <c r="BW4304" t="s">
        <v>88</v>
      </c>
      <c r="BX4304" t="s">
        <v>102</v>
      </c>
      <c r="BY4304" t="s">
        <v>103</v>
      </c>
      <c r="BZ4304" t="s">
        <v>88</v>
      </c>
      <c r="CA4304" s="3" t="s">
        <v>102</v>
      </c>
      <c r="CB4304" s="3" t="s">
        <v>103</v>
      </c>
      <c r="CC4304" t="s">
        <v>102</v>
      </c>
      <c r="CD4304" t="s">
        <v>103</v>
      </c>
      <c r="CE4304">
        <v>208588</v>
      </c>
    </row>
    <row r="4305" spans="1:83" x14ac:dyDescent="0.25">
      <c r="A4305">
        <v>300</v>
      </c>
      <c r="B4305" s="1">
        <v>44389</v>
      </c>
      <c r="C4305">
        <v>28</v>
      </c>
      <c r="D4305">
        <v>2021</v>
      </c>
      <c r="E4305">
        <v>6600100332</v>
      </c>
      <c r="F4305">
        <v>2</v>
      </c>
      <c r="G4305" t="s">
        <v>3853</v>
      </c>
      <c r="I4305" t="s">
        <v>238</v>
      </c>
      <c r="J4305" t="s">
        <v>356</v>
      </c>
      <c r="K4305" t="s">
        <v>477</v>
      </c>
      <c r="L4305">
        <v>1089387354</v>
      </c>
      <c r="M4305">
        <v>8</v>
      </c>
      <c r="N4305">
        <v>1</v>
      </c>
      <c r="O4305">
        <v>170</v>
      </c>
      <c r="P4305" t="s">
        <v>88</v>
      </c>
      <c r="Q4305" t="s">
        <v>89</v>
      </c>
      <c r="R4305">
        <v>170</v>
      </c>
      <c r="S4305">
        <v>66</v>
      </c>
      <c r="T4305">
        <v>1</v>
      </c>
      <c r="U4305">
        <v>2</v>
      </c>
      <c r="W4305" t="s">
        <v>1106</v>
      </c>
      <c r="Z4305" t="s">
        <v>9844</v>
      </c>
      <c r="AA4305">
        <v>9999</v>
      </c>
      <c r="AB4305" t="s">
        <v>93</v>
      </c>
      <c r="AC4305" t="s">
        <v>94</v>
      </c>
      <c r="AD4305">
        <v>6</v>
      </c>
      <c r="AF4305">
        <v>1</v>
      </c>
      <c r="AG4305">
        <v>2</v>
      </c>
      <c r="AH4305">
        <v>2</v>
      </c>
      <c r="AI4305">
        <v>2</v>
      </c>
      <c r="AJ4305">
        <v>2</v>
      </c>
      <c r="AK4305">
        <v>2</v>
      </c>
      <c r="AM4305">
        <v>2</v>
      </c>
      <c r="AN4305">
        <v>2</v>
      </c>
      <c r="AO4305">
        <v>2</v>
      </c>
      <c r="AP4305">
        <v>2</v>
      </c>
      <c r="AQ4305">
        <v>2</v>
      </c>
      <c r="AR4305">
        <v>2</v>
      </c>
      <c r="AS4305">
        <v>1</v>
      </c>
      <c r="AT4305">
        <v>1</v>
      </c>
      <c r="AU4305">
        <v>170</v>
      </c>
      <c r="AV4305">
        <v>66</v>
      </c>
      <c r="AW4305">
        <v>1</v>
      </c>
      <c r="AX4305" s="1">
        <v>44389</v>
      </c>
      <c r="AY4305" s="1">
        <v>44389</v>
      </c>
      <c r="AZ4305">
        <v>4</v>
      </c>
      <c r="BA4305">
        <v>2</v>
      </c>
      <c r="BB4305" t="s">
        <v>95</v>
      </c>
      <c r="BC4305">
        <v>1</v>
      </c>
      <c r="BD4305" t="s">
        <v>95</v>
      </c>
      <c r="BE4305" s="3">
        <v>0</v>
      </c>
      <c r="BF4305">
        <v>3225534084</v>
      </c>
      <c r="BG4305" s="1">
        <v>41232</v>
      </c>
      <c r="BL4305" s="1">
        <v>44398</v>
      </c>
      <c r="BM4305" t="s">
        <v>8564</v>
      </c>
      <c r="BN4305">
        <v>3515252</v>
      </c>
      <c r="BO4305" s="1">
        <v>44394</v>
      </c>
      <c r="BP4305">
        <v>8160050035</v>
      </c>
      <c r="BQ4305" t="s">
        <v>99</v>
      </c>
      <c r="BT4305" t="s">
        <v>685</v>
      </c>
      <c r="BU4305" s="3" t="s">
        <v>196</v>
      </c>
      <c r="BV4305" t="s">
        <v>97</v>
      </c>
      <c r="BW4305" t="s">
        <v>88</v>
      </c>
      <c r="BX4305" t="s">
        <v>102</v>
      </c>
      <c r="BY4305" t="s">
        <v>103</v>
      </c>
      <c r="BZ4305" t="s">
        <v>88</v>
      </c>
      <c r="CA4305" s="3" t="s">
        <v>102</v>
      </c>
      <c r="CB4305" s="3" t="s">
        <v>103</v>
      </c>
      <c r="CC4305" t="s">
        <v>102</v>
      </c>
      <c r="CD4305" t="s">
        <v>103</v>
      </c>
      <c r="CE4305">
        <v>208577</v>
      </c>
    </row>
    <row r="4306" spans="1:83" hidden="1" x14ac:dyDescent="0.25">
      <c r="A4306">
        <v>300</v>
      </c>
      <c r="B4306" s="1">
        <v>44388</v>
      </c>
      <c r="C4306">
        <v>28</v>
      </c>
      <c r="D4306">
        <v>2021</v>
      </c>
      <c r="E4306">
        <v>6600100217</v>
      </c>
      <c r="F4306">
        <v>10</v>
      </c>
      <c r="G4306" t="s">
        <v>9845</v>
      </c>
      <c r="I4306" t="s">
        <v>254</v>
      </c>
      <c r="J4306" t="s">
        <v>263</v>
      </c>
      <c r="K4306" t="s">
        <v>477</v>
      </c>
      <c r="L4306">
        <v>1089939300</v>
      </c>
      <c r="M4306">
        <v>7</v>
      </c>
      <c r="N4306">
        <v>1</v>
      </c>
      <c r="O4306">
        <v>170</v>
      </c>
      <c r="P4306" t="s">
        <v>88</v>
      </c>
      <c r="Q4306" t="s">
        <v>153</v>
      </c>
      <c r="R4306">
        <v>170</v>
      </c>
      <c r="S4306">
        <v>66</v>
      </c>
      <c r="T4306">
        <v>170</v>
      </c>
      <c r="U4306">
        <v>2</v>
      </c>
      <c r="W4306" t="s">
        <v>482</v>
      </c>
      <c r="Z4306" t="s">
        <v>9846</v>
      </c>
      <c r="AA4306">
        <v>9997</v>
      </c>
      <c r="AB4306" t="s">
        <v>110</v>
      </c>
      <c r="AC4306" t="s">
        <v>128</v>
      </c>
      <c r="AD4306">
        <v>6</v>
      </c>
      <c r="AF4306">
        <v>3</v>
      </c>
      <c r="AG4306">
        <v>2</v>
      </c>
      <c r="AH4306">
        <v>2</v>
      </c>
      <c r="AI4306">
        <v>2</v>
      </c>
      <c r="AJ4306">
        <v>2</v>
      </c>
      <c r="AK4306" t="s">
        <v>99</v>
      </c>
      <c r="AM4306">
        <v>2</v>
      </c>
      <c r="AN4306">
        <v>2</v>
      </c>
      <c r="AO4306" t="s">
        <v>99</v>
      </c>
      <c r="AP4306">
        <v>2</v>
      </c>
      <c r="AQ4306">
        <v>2</v>
      </c>
      <c r="AR4306">
        <v>2</v>
      </c>
      <c r="AS4306">
        <v>1</v>
      </c>
      <c r="AT4306">
        <v>1</v>
      </c>
      <c r="AU4306">
        <v>170</v>
      </c>
      <c r="AV4306">
        <v>66</v>
      </c>
      <c r="AW4306">
        <v>170</v>
      </c>
      <c r="AX4306" s="1">
        <v>44388</v>
      </c>
      <c r="AY4306" s="1">
        <v>44388</v>
      </c>
      <c r="AZ4306">
        <v>4</v>
      </c>
      <c r="BA4306">
        <v>2</v>
      </c>
      <c r="BB4306" t="s">
        <v>95</v>
      </c>
      <c r="BC4306">
        <v>1</v>
      </c>
      <c r="BD4306" t="s">
        <v>95</v>
      </c>
      <c r="BE4306" s="3">
        <v>0</v>
      </c>
      <c r="BF4306">
        <v>3136313483</v>
      </c>
      <c r="BG4306" s="1">
        <v>41567</v>
      </c>
      <c r="BL4306" s="1">
        <v>44398</v>
      </c>
      <c r="BM4306" t="s">
        <v>3304</v>
      </c>
      <c r="BN4306">
        <v>3135600</v>
      </c>
      <c r="BO4306" s="1">
        <v>44392</v>
      </c>
      <c r="BP4306">
        <v>8914800001</v>
      </c>
      <c r="BQ4306" t="s">
        <v>99</v>
      </c>
      <c r="BT4306" t="s">
        <v>685</v>
      </c>
      <c r="BU4306" t="s">
        <v>196</v>
      </c>
      <c r="BV4306" t="s">
        <v>129</v>
      </c>
      <c r="BW4306" t="s">
        <v>88</v>
      </c>
      <c r="BX4306" t="s">
        <v>102</v>
      </c>
      <c r="BY4306" t="s">
        <v>482</v>
      </c>
      <c r="BZ4306" t="s">
        <v>88</v>
      </c>
      <c r="CA4306" t="s">
        <v>102</v>
      </c>
      <c r="CB4306" t="s">
        <v>482</v>
      </c>
      <c r="CC4306" t="s">
        <v>102</v>
      </c>
      <c r="CD4306" t="s">
        <v>103</v>
      </c>
      <c r="CE4306">
        <v>210531</v>
      </c>
    </row>
    <row r="4307" spans="1:83" hidden="1" x14ac:dyDescent="0.25">
      <c r="A4307">
        <v>340</v>
      </c>
      <c r="B4307" s="1">
        <v>44390</v>
      </c>
      <c r="C4307">
        <v>28</v>
      </c>
      <c r="D4307">
        <v>2021</v>
      </c>
      <c r="E4307">
        <v>6600101649</v>
      </c>
      <c r="F4307">
        <v>1</v>
      </c>
      <c r="G4307" t="s">
        <v>335</v>
      </c>
      <c r="H4307" t="s">
        <v>230</v>
      </c>
      <c r="I4307" t="s">
        <v>559</v>
      </c>
      <c r="J4307" t="s">
        <v>9847</v>
      </c>
      <c r="K4307" t="s">
        <v>87</v>
      </c>
      <c r="L4307">
        <v>18520380</v>
      </c>
      <c r="M4307">
        <v>39</v>
      </c>
      <c r="N4307">
        <v>1</v>
      </c>
      <c r="O4307">
        <v>170</v>
      </c>
      <c r="P4307" t="s">
        <v>88</v>
      </c>
      <c r="Q4307" t="s">
        <v>153</v>
      </c>
      <c r="R4307">
        <v>170</v>
      </c>
      <c r="S4307">
        <v>66</v>
      </c>
      <c r="T4307">
        <v>170</v>
      </c>
      <c r="U4307">
        <v>1</v>
      </c>
      <c r="V4307" t="s">
        <v>108</v>
      </c>
      <c r="Y4307" t="s">
        <v>9848</v>
      </c>
      <c r="Z4307" t="s">
        <v>9849</v>
      </c>
      <c r="AA4307">
        <v>4222</v>
      </c>
      <c r="AB4307" t="s">
        <v>110</v>
      </c>
      <c r="AC4307" t="s">
        <v>111</v>
      </c>
      <c r="AD4307">
        <v>6</v>
      </c>
      <c r="AF4307">
        <v>2</v>
      </c>
      <c r="AG4307">
        <v>2</v>
      </c>
      <c r="AH4307">
        <v>2</v>
      </c>
      <c r="AI4307">
        <v>2</v>
      </c>
      <c r="AJ4307">
        <v>2</v>
      </c>
      <c r="AK4307" t="s">
        <v>99</v>
      </c>
      <c r="AM4307">
        <v>2</v>
      </c>
      <c r="AN4307">
        <v>2</v>
      </c>
      <c r="AO4307" t="s">
        <v>99</v>
      </c>
      <c r="AP4307">
        <v>2</v>
      </c>
      <c r="AQ4307">
        <v>2</v>
      </c>
      <c r="AR4307">
        <v>2</v>
      </c>
      <c r="AS4307">
        <v>1</v>
      </c>
      <c r="AT4307">
        <v>1</v>
      </c>
      <c r="AU4307">
        <v>170</v>
      </c>
      <c r="AV4307">
        <v>66</v>
      </c>
      <c r="AW4307">
        <v>170</v>
      </c>
      <c r="AX4307" s="1">
        <v>44389</v>
      </c>
      <c r="AY4307" s="1">
        <v>44206</v>
      </c>
      <c r="AZ4307">
        <v>3</v>
      </c>
      <c r="BA4307">
        <v>2</v>
      </c>
      <c r="BB4307" t="s">
        <v>95</v>
      </c>
      <c r="BC4307">
        <v>1</v>
      </c>
      <c r="BD4307" t="s">
        <v>95</v>
      </c>
      <c r="BE4307" s="3">
        <v>0</v>
      </c>
      <c r="BF4307">
        <v>3128928409</v>
      </c>
      <c r="BG4307" s="1">
        <v>30131</v>
      </c>
      <c r="BL4307" s="1">
        <v>44398</v>
      </c>
      <c r="BM4307" t="s">
        <v>9850</v>
      </c>
      <c r="BN4307">
        <v>3207887270</v>
      </c>
      <c r="BO4307" s="1">
        <v>44390</v>
      </c>
      <c r="BP4307">
        <v>900293923</v>
      </c>
      <c r="BQ4307" t="s">
        <v>99</v>
      </c>
      <c r="BT4307" t="s">
        <v>685</v>
      </c>
      <c r="BU4307" t="s">
        <v>209</v>
      </c>
      <c r="BV4307" t="s">
        <v>6016</v>
      </c>
      <c r="BW4307" t="s">
        <v>88</v>
      </c>
      <c r="BX4307" t="s">
        <v>102</v>
      </c>
      <c r="BY4307" t="s">
        <v>482</v>
      </c>
      <c r="BZ4307" t="s">
        <v>88</v>
      </c>
      <c r="CA4307" t="s">
        <v>102</v>
      </c>
      <c r="CB4307" t="s">
        <v>482</v>
      </c>
      <c r="CC4307" t="s">
        <v>102</v>
      </c>
      <c r="CD4307" t="s">
        <v>103</v>
      </c>
      <c r="CE4307">
        <v>203698</v>
      </c>
    </row>
    <row r="4308" spans="1:83" hidden="1" x14ac:dyDescent="0.25">
      <c r="A4308">
        <v>342</v>
      </c>
      <c r="B4308" s="1">
        <v>44389</v>
      </c>
      <c r="C4308">
        <v>28</v>
      </c>
      <c r="D4308">
        <v>2021</v>
      </c>
      <c r="E4308">
        <v>6600100361</v>
      </c>
      <c r="F4308">
        <v>1</v>
      </c>
      <c r="G4308" t="s">
        <v>3605</v>
      </c>
      <c r="H4308" t="s">
        <v>2458</v>
      </c>
      <c r="I4308" t="s">
        <v>231</v>
      </c>
      <c r="J4308" t="s">
        <v>1470</v>
      </c>
      <c r="K4308" t="s">
        <v>87</v>
      </c>
      <c r="L4308">
        <v>1088010997</v>
      </c>
      <c r="M4308">
        <v>29</v>
      </c>
      <c r="N4308">
        <v>1</v>
      </c>
      <c r="O4308">
        <v>170</v>
      </c>
      <c r="P4308" t="s">
        <v>88</v>
      </c>
      <c r="Q4308" t="s">
        <v>153</v>
      </c>
      <c r="R4308">
        <v>170</v>
      </c>
      <c r="S4308">
        <v>66</v>
      </c>
      <c r="T4308">
        <v>170</v>
      </c>
      <c r="U4308">
        <v>1</v>
      </c>
      <c r="V4308" t="s">
        <v>192</v>
      </c>
      <c r="Y4308" t="s">
        <v>9851</v>
      </c>
      <c r="Z4308" t="s">
        <v>9852</v>
      </c>
      <c r="AA4308">
        <v>2161</v>
      </c>
      <c r="AB4308" t="s">
        <v>110</v>
      </c>
      <c r="AC4308" t="s">
        <v>111</v>
      </c>
      <c r="AD4308">
        <v>6</v>
      </c>
      <c r="AF4308">
        <v>4</v>
      </c>
      <c r="AG4308">
        <v>2</v>
      </c>
      <c r="AH4308">
        <v>2</v>
      </c>
      <c r="AI4308">
        <v>2</v>
      </c>
      <c r="AJ4308">
        <v>2</v>
      </c>
      <c r="AK4308" t="s">
        <v>99</v>
      </c>
      <c r="AM4308">
        <v>2</v>
      </c>
      <c r="AN4308">
        <v>2</v>
      </c>
      <c r="AO4308" t="s">
        <v>99</v>
      </c>
      <c r="AP4308">
        <v>2</v>
      </c>
      <c r="AQ4308">
        <v>2</v>
      </c>
      <c r="AR4308">
        <v>2</v>
      </c>
      <c r="AS4308">
        <v>1</v>
      </c>
      <c r="AT4308">
        <v>1</v>
      </c>
      <c r="AU4308">
        <v>170</v>
      </c>
      <c r="AV4308">
        <v>66</v>
      </c>
      <c r="AW4308">
        <v>170</v>
      </c>
      <c r="AX4308" s="1">
        <v>44379</v>
      </c>
      <c r="AY4308" s="1">
        <v>44375</v>
      </c>
      <c r="AZ4308">
        <v>4</v>
      </c>
      <c r="BA4308">
        <v>1</v>
      </c>
      <c r="BB4308" s="1">
        <v>44379</v>
      </c>
      <c r="BC4308">
        <v>1</v>
      </c>
      <c r="BD4308" t="s">
        <v>95</v>
      </c>
      <c r="BE4308" s="3">
        <v>0</v>
      </c>
      <c r="BF4308">
        <v>3103597610</v>
      </c>
      <c r="BG4308" s="1">
        <v>33768</v>
      </c>
      <c r="BL4308" s="1">
        <v>44398</v>
      </c>
      <c r="BM4308" t="s">
        <v>8912</v>
      </c>
      <c r="BN4308">
        <v>3012463830</v>
      </c>
      <c r="BO4308" s="1">
        <v>44389</v>
      </c>
      <c r="BP4308">
        <v>8914099810</v>
      </c>
      <c r="BQ4308" t="s">
        <v>99</v>
      </c>
      <c r="BT4308" t="s">
        <v>685</v>
      </c>
      <c r="BU4308" t="s">
        <v>584</v>
      </c>
      <c r="BV4308" t="s">
        <v>470</v>
      </c>
      <c r="BW4308" t="s">
        <v>88</v>
      </c>
      <c r="BX4308" t="s">
        <v>102</v>
      </c>
      <c r="BY4308" t="s">
        <v>482</v>
      </c>
      <c r="BZ4308" t="s">
        <v>88</v>
      </c>
      <c r="CA4308" t="s">
        <v>102</v>
      </c>
      <c r="CB4308" t="s">
        <v>482</v>
      </c>
      <c r="CC4308" t="s">
        <v>102</v>
      </c>
      <c r="CD4308" t="s">
        <v>103</v>
      </c>
      <c r="CE4308">
        <v>138567</v>
      </c>
    </row>
    <row r="4309" spans="1:83" hidden="1" x14ac:dyDescent="0.25">
      <c r="A4309">
        <v>342</v>
      </c>
      <c r="B4309" s="1">
        <v>44392</v>
      </c>
      <c r="C4309">
        <v>28</v>
      </c>
      <c r="D4309">
        <v>2021</v>
      </c>
      <c r="E4309">
        <v>6600100217</v>
      </c>
      <c r="F4309">
        <v>10</v>
      </c>
      <c r="G4309" t="s">
        <v>9853</v>
      </c>
      <c r="H4309" t="s">
        <v>9854</v>
      </c>
      <c r="I4309" t="s">
        <v>308</v>
      </c>
      <c r="J4309" t="s">
        <v>86</v>
      </c>
      <c r="K4309" t="s">
        <v>87</v>
      </c>
      <c r="L4309">
        <v>1088016429</v>
      </c>
      <c r="M4309">
        <v>27</v>
      </c>
      <c r="N4309">
        <v>1</v>
      </c>
      <c r="O4309">
        <v>170</v>
      </c>
      <c r="P4309" t="s">
        <v>88</v>
      </c>
      <c r="Q4309" t="s">
        <v>89</v>
      </c>
      <c r="R4309">
        <v>170</v>
      </c>
      <c r="S4309">
        <v>66</v>
      </c>
      <c r="T4309">
        <v>170</v>
      </c>
      <c r="U4309">
        <v>2</v>
      </c>
      <c r="W4309" t="s">
        <v>3694</v>
      </c>
      <c r="Z4309" t="s">
        <v>9855</v>
      </c>
      <c r="AA4309">
        <v>4211</v>
      </c>
      <c r="AB4309" t="s">
        <v>110</v>
      </c>
      <c r="AC4309" t="s">
        <v>128</v>
      </c>
      <c r="AD4309">
        <v>6</v>
      </c>
      <c r="AF4309">
        <v>3</v>
      </c>
      <c r="AG4309">
        <v>2</v>
      </c>
      <c r="AH4309">
        <v>2</v>
      </c>
      <c r="AI4309">
        <v>2</v>
      </c>
      <c r="AJ4309">
        <v>2</v>
      </c>
      <c r="AK4309">
        <v>2</v>
      </c>
      <c r="AM4309">
        <v>2</v>
      </c>
      <c r="AN4309">
        <v>2</v>
      </c>
      <c r="AO4309" t="s">
        <v>99</v>
      </c>
      <c r="AP4309">
        <v>2</v>
      </c>
      <c r="AQ4309">
        <v>2</v>
      </c>
      <c r="AR4309">
        <v>2</v>
      </c>
      <c r="AS4309">
        <v>1</v>
      </c>
      <c r="AT4309">
        <v>1</v>
      </c>
      <c r="AU4309">
        <v>170</v>
      </c>
      <c r="AV4309">
        <v>66</v>
      </c>
      <c r="AW4309">
        <v>170</v>
      </c>
      <c r="AX4309" s="1">
        <v>44390</v>
      </c>
      <c r="AY4309" s="1">
        <v>44385</v>
      </c>
      <c r="AZ4309">
        <v>4</v>
      </c>
      <c r="BA4309">
        <v>1</v>
      </c>
      <c r="BB4309" s="1">
        <v>44390</v>
      </c>
      <c r="BC4309">
        <v>1</v>
      </c>
      <c r="BD4309" t="s">
        <v>95</v>
      </c>
      <c r="BE4309" s="3">
        <v>0</v>
      </c>
      <c r="BF4309">
        <v>3246903</v>
      </c>
      <c r="BG4309" s="1">
        <v>34296</v>
      </c>
      <c r="BL4309" s="1">
        <v>44398</v>
      </c>
      <c r="BM4309" t="s">
        <v>728</v>
      </c>
      <c r="BN4309">
        <v>3135600</v>
      </c>
      <c r="BO4309" s="1">
        <v>44394</v>
      </c>
      <c r="BP4309">
        <v>8914800001</v>
      </c>
      <c r="BQ4309" t="s">
        <v>99</v>
      </c>
      <c r="BT4309" t="s">
        <v>685</v>
      </c>
      <c r="BU4309" t="s">
        <v>584</v>
      </c>
      <c r="BV4309" t="s">
        <v>129</v>
      </c>
      <c r="BW4309" t="s">
        <v>88</v>
      </c>
      <c r="BX4309" t="s">
        <v>102</v>
      </c>
      <c r="BY4309" t="s">
        <v>482</v>
      </c>
      <c r="BZ4309" t="s">
        <v>88</v>
      </c>
      <c r="CA4309" t="s">
        <v>102</v>
      </c>
      <c r="CB4309" t="s">
        <v>482</v>
      </c>
      <c r="CC4309" t="s">
        <v>102</v>
      </c>
      <c r="CD4309" t="s">
        <v>103</v>
      </c>
      <c r="CE4309">
        <v>209187</v>
      </c>
    </row>
    <row r="4310" spans="1:83" x14ac:dyDescent="0.25">
      <c r="A4310">
        <v>342</v>
      </c>
      <c r="B4310" s="1">
        <v>44393</v>
      </c>
      <c r="C4310">
        <v>28</v>
      </c>
      <c r="D4310">
        <v>2021</v>
      </c>
      <c r="E4310">
        <v>6600100217</v>
      </c>
      <c r="F4310">
        <v>10</v>
      </c>
      <c r="G4310" t="s">
        <v>598</v>
      </c>
      <c r="H4310" t="s">
        <v>2116</v>
      </c>
      <c r="I4310" t="s">
        <v>271</v>
      </c>
      <c r="J4310" t="s">
        <v>9856</v>
      </c>
      <c r="K4310" t="s">
        <v>87</v>
      </c>
      <c r="L4310">
        <v>24953081</v>
      </c>
      <c r="M4310">
        <v>71</v>
      </c>
      <c r="N4310">
        <v>1</v>
      </c>
      <c r="O4310">
        <v>170</v>
      </c>
      <c r="P4310" t="s">
        <v>88</v>
      </c>
      <c r="Q4310" t="s">
        <v>89</v>
      </c>
      <c r="R4310">
        <v>170</v>
      </c>
      <c r="S4310">
        <v>66</v>
      </c>
      <c r="T4310">
        <v>1</v>
      </c>
      <c r="U4310">
        <v>3</v>
      </c>
      <c r="X4310" t="s">
        <v>1561</v>
      </c>
      <c r="Z4310" t="s">
        <v>9857</v>
      </c>
      <c r="AA4310">
        <v>9996</v>
      </c>
      <c r="AB4310" t="s">
        <v>110</v>
      </c>
      <c r="AC4310" t="s">
        <v>128</v>
      </c>
      <c r="AD4310">
        <v>6</v>
      </c>
      <c r="AF4310">
        <v>2</v>
      </c>
      <c r="AG4310">
        <v>2</v>
      </c>
      <c r="AH4310">
        <v>2</v>
      </c>
      <c r="AI4310">
        <v>2</v>
      </c>
      <c r="AJ4310">
        <v>2</v>
      </c>
      <c r="AK4310">
        <v>2</v>
      </c>
      <c r="AM4310">
        <v>2</v>
      </c>
      <c r="AN4310">
        <v>2</v>
      </c>
      <c r="AO4310">
        <v>2</v>
      </c>
      <c r="AP4310">
        <v>2</v>
      </c>
      <c r="AQ4310">
        <v>2</v>
      </c>
      <c r="AR4310">
        <v>2</v>
      </c>
      <c r="AS4310">
        <v>1</v>
      </c>
      <c r="AT4310">
        <v>1</v>
      </c>
      <c r="AU4310">
        <v>170</v>
      </c>
      <c r="AV4310">
        <v>66</v>
      </c>
      <c r="AW4310">
        <v>1</v>
      </c>
      <c r="AX4310" s="1">
        <v>44384</v>
      </c>
      <c r="AY4310" t="s">
        <v>95</v>
      </c>
      <c r="AZ4310">
        <v>3</v>
      </c>
      <c r="BA4310">
        <v>1</v>
      </c>
      <c r="BB4310" s="1">
        <v>44384</v>
      </c>
      <c r="BC4310">
        <v>1</v>
      </c>
      <c r="BD4310" t="s">
        <v>95</v>
      </c>
      <c r="BE4310" s="3">
        <v>0</v>
      </c>
      <c r="BF4310">
        <v>3216408619</v>
      </c>
      <c r="BG4310" s="1">
        <v>18220</v>
      </c>
      <c r="BL4310" s="1">
        <v>44398</v>
      </c>
      <c r="BM4310" t="s">
        <v>9858</v>
      </c>
      <c r="BN4310">
        <v>3135600</v>
      </c>
      <c r="BO4310" s="1">
        <v>44394</v>
      </c>
      <c r="BP4310">
        <v>8914800001</v>
      </c>
      <c r="BQ4310" t="s">
        <v>99</v>
      </c>
      <c r="BT4310" t="s">
        <v>685</v>
      </c>
      <c r="BU4310" s="3" t="s">
        <v>584</v>
      </c>
      <c r="BV4310" t="s">
        <v>129</v>
      </c>
      <c r="BW4310" t="s">
        <v>88</v>
      </c>
      <c r="BX4310" t="s">
        <v>102</v>
      </c>
      <c r="BY4310" t="s">
        <v>103</v>
      </c>
      <c r="BZ4310" t="s">
        <v>88</v>
      </c>
      <c r="CA4310" s="3" t="s">
        <v>102</v>
      </c>
      <c r="CB4310" s="3" t="s">
        <v>103</v>
      </c>
      <c r="CC4310" t="s">
        <v>102</v>
      </c>
      <c r="CD4310" t="s">
        <v>103</v>
      </c>
      <c r="CE4310">
        <v>209189</v>
      </c>
    </row>
    <row r="4311" spans="1:83" x14ac:dyDescent="0.25">
      <c r="A4311">
        <v>342</v>
      </c>
      <c r="B4311" s="1">
        <v>44389</v>
      </c>
      <c r="C4311">
        <v>28</v>
      </c>
      <c r="D4311">
        <v>2021</v>
      </c>
      <c r="E4311">
        <v>6600100361</v>
      </c>
      <c r="F4311">
        <v>1</v>
      </c>
      <c r="G4311" t="s">
        <v>4314</v>
      </c>
      <c r="H4311" t="s">
        <v>598</v>
      </c>
      <c r="I4311" t="s">
        <v>384</v>
      </c>
      <c r="J4311" t="s">
        <v>400</v>
      </c>
      <c r="K4311" t="s">
        <v>87</v>
      </c>
      <c r="L4311">
        <v>41910159</v>
      </c>
      <c r="M4311">
        <v>54</v>
      </c>
      <c r="N4311">
        <v>1</v>
      </c>
      <c r="O4311">
        <v>170</v>
      </c>
      <c r="P4311" t="s">
        <v>88</v>
      </c>
      <c r="Q4311" t="s">
        <v>89</v>
      </c>
      <c r="R4311">
        <v>170</v>
      </c>
      <c r="S4311">
        <v>66</v>
      </c>
      <c r="T4311">
        <v>1</v>
      </c>
      <c r="U4311">
        <v>1</v>
      </c>
      <c r="V4311" t="s">
        <v>192</v>
      </c>
      <c r="Y4311" t="s">
        <v>852</v>
      </c>
      <c r="Z4311" t="s">
        <v>9859</v>
      </c>
      <c r="AA4311">
        <v>9996</v>
      </c>
      <c r="AB4311" t="s">
        <v>110</v>
      </c>
      <c r="AC4311" t="s">
        <v>111</v>
      </c>
      <c r="AD4311">
        <v>6</v>
      </c>
      <c r="AF4311">
        <v>3</v>
      </c>
      <c r="AG4311">
        <v>2</v>
      </c>
      <c r="AH4311">
        <v>2</v>
      </c>
      <c r="AI4311">
        <v>2</v>
      </c>
      <c r="AJ4311">
        <v>2</v>
      </c>
      <c r="AK4311">
        <v>2</v>
      </c>
      <c r="AM4311">
        <v>2</v>
      </c>
      <c r="AN4311">
        <v>2</v>
      </c>
      <c r="AO4311">
        <v>2</v>
      </c>
      <c r="AP4311">
        <v>2</v>
      </c>
      <c r="AQ4311">
        <v>2</v>
      </c>
      <c r="AR4311">
        <v>2</v>
      </c>
      <c r="AS4311">
        <v>1</v>
      </c>
      <c r="AT4311">
        <v>1</v>
      </c>
      <c r="AU4311">
        <v>170</v>
      </c>
      <c r="AV4311">
        <v>66</v>
      </c>
      <c r="AW4311">
        <v>1</v>
      </c>
      <c r="AX4311" s="1">
        <v>44388</v>
      </c>
      <c r="AY4311" t="s">
        <v>95</v>
      </c>
      <c r="AZ4311">
        <v>4</v>
      </c>
      <c r="BA4311">
        <v>1</v>
      </c>
      <c r="BB4311" s="1">
        <v>44388</v>
      </c>
      <c r="BC4311">
        <v>1</v>
      </c>
      <c r="BD4311" t="s">
        <v>95</v>
      </c>
      <c r="BE4311" s="3">
        <v>0</v>
      </c>
      <c r="BF4311">
        <v>3145848610</v>
      </c>
      <c r="BG4311" s="1">
        <v>24472</v>
      </c>
      <c r="BL4311" s="1">
        <v>44398</v>
      </c>
      <c r="BM4311" t="s">
        <v>8912</v>
      </c>
      <c r="BN4311">
        <v>3012463830</v>
      </c>
      <c r="BO4311" s="1">
        <v>44389</v>
      </c>
      <c r="BP4311">
        <v>8914099810</v>
      </c>
      <c r="BQ4311" t="s">
        <v>99</v>
      </c>
      <c r="BT4311" t="s">
        <v>685</v>
      </c>
      <c r="BU4311" s="3" t="s">
        <v>584</v>
      </c>
      <c r="BV4311" t="s">
        <v>470</v>
      </c>
      <c r="BW4311" t="s">
        <v>88</v>
      </c>
      <c r="BX4311" t="s">
        <v>102</v>
      </c>
      <c r="BY4311" t="s">
        <v>103</v>
      </c>
      <c r="BZ4311" t="s">
        <v>88</v>
      </c>
      <c r="CA4311" s="3" t="s">
        <v>102</v>
      </c>
      <c r="CB4311" s="3" t="s">
        <v>103</v>
      </c>
      <c r="CC4311" t="s">
        <v>102</v>
      </c>
      <c r="CD4311" t="s">
        <v>103</v>
      </c>
      <c r="CE4311">
        <v>138568</v>
      </c>
    </row>
    <row r="4312" spans="1:83" hidden="1" x14ac:dyDescent="0.25">
      <c r="A4312">
        <v>342</v>
      </c>
      <c r="B4312" s="1">
        <v>44391</v>
      </c>
      <c r="C4312">
        <v>28</v>
      </c>
      <c r="D4312">
        <v>2021</v>
      </c>
      <c r="E4312">
        <v>6600100217</v>
      </c>
      <c r="F4312">
        <v>1</v>
      </c>
      <c r="G4312" t="s">
        <v>793</v>
      </c>
      <c r="I4312" t="s">
        <v>911</v>
      </c>
      <c r="J4312" t="s">
        <v>720</v>
      </c>
      <c r="K4312" t="s">
        <v>477</v>
      </c>
      <c r="L4312">
        <v>1089096312</v>
      </c>
      <c r="M4312">
        <v>17</v>
      </c>
      <c r="N4312">
        <v>1</v>
      </c>
      <c r="O4312">
        <v>170</v>
      </c>
      <c r="P4312" t="s">
        <v>88</v>
      </c>
      <c r="Q4312" t="s">
        <v>89</v>
      </c>
      <c r="R4312">
        <v>170</v>
      </c>
      <c r="S4312">
        <v>66</v>
      </c>
      <c r="T4312">
        <v>170</v>
      </c>
      <c r="U4312">
        <v>2</v>
      </c>
      <c r="W4312" t="s">
        <v>626</v>
      </c>
      <c r="Z4312" t="s">
        <v>9860</v>
      </c>
      <c r="AA4312">
        <v>9997</v>
      </c>
      <c r="AB4312" t="s">
        <v>110</v>
      </c>
      <c r="AC4312" t="s">
        <v>128</v>
      </c>
      <c r="AD4312">
        <v>6</v>
      </c>
      <c r="AF4312">
        <v>3</v>
      </c>
      <c r="AG4312">
        <v>2</v>
      </c>
      <c r="AH4312">
        <v>2</v>
      </c>
      <c r="AI4312">
        <v>2</v>
      </c>
      <c r="AJ4312">
        <v>2</v>
      </c>
      <c r="AK4312">
        <v>2</v>
      </c>
      <c r="AM4312">
        <v>2</v>
      </c>
      <c r="AN4312">
        <v>2</v>
      </c>
      <c r="AO4312">
        <v>2</v>
      </c>
      <c r="AP4312">
        <v>2</v>
      </c>
      <c r="AQ4312">
        <v>2</v>
      </c>
      <c r="AR4312">
        <v>2</v>
      </c>
      <c r="AS4312">
        <v>1</v>
      </c>
      <c r="AT4312">
        <v>1</v>
      </c>
      <c r="AU4312">
        <v>170</v>
      </c>
      <c r="AV4312">
        <v>66</v>
      </c>
      <c r="AW4312">
        <v>170</v>
      </c>
      <c r="AX4312" s="1">
        <v>44391</v>
      </c>
      <c r="AY4312" s="1">
        <v>39618</v>
      </c>
      <c r="AZ4312">
        <v>3</v>
      </c>
      <c r="BA4312">
        <v>2</v>
      </c>
      <c r="BB4312" t="s">
        <v>95</v>
      </c>
      <c r="BC4312">
        <v>1</v>
      </c>
      <c r="BD4312" t="s">
        <v>95</v>
      </c>
      <c r="BE4312" s="3">
        <v>0</v>
      </c>
      <c r="BF4312">
        <v>3128354930</v>
      </c>
      <c r="BG4312" s="1">
        <v>38059</v>
      </c>
      <c r="BL4312" s="1">
        <v>44398</v>
      </c>
      <c r="BM4312" t="s">
        <v>8915</v>
      </c>
      <c r="BN4312">
        <v>3136600</v>
      </c>
      <c r="BO4312" s="1">
        <v>44391</v>
      </c>
      <c r="BP4312">
        <v>8914800001</v>
      </c>
      <c r="BQ4312" t="s">
        <v>99</v>
      </c>
      <c r="BT4312" t="s">
        <v>685</v>
      </c>
      <c r="BU4312" t="s">
        <v>584</v>
      </c>
      <c r="BV4312" t="s">
        <v>210</v>
      </c>
      <c r="BW4312" t="s">
        <v>88</v>
      </c>
      <c r="BX4312" t="s">
        <v>102</v>
      </c>
      <c r="BY4312" t="s">
        <v>482</v>
      </c>
      <c r="BZ4312" t="s">
        <v>88</v>
      </c>
      <c r="CA4312" t="s">
        <v>102</v>
      </c>
      <c r="CB4312" t="s">
        <v>482</v>
      </c>
      <c r="CC4312" t="s">
        <v>102</v>
      </c>
      <c r="CD4312" t="s">
        <v>103</v>
      </c>
      <c r="CE4312">
        <v>205746</v>
      </c>
    </row>
    <row r="4313" spans="1:83" hidden="1" x14ac:dyDescent="0.25">
      <c r="A4313">
        <v>342</v>
      </c>
      <c r="B4313" s="1">
        <v>44389</v>
      </c>
      <c r="C4313">
        <v>28</v>
      </c>
      <c r="D4313">
        <v>2021</v>
      </c>
      <c r="E4313">
        <v>6600100217</v>
      </c>
      <c r="F4313">
        <v>10</v>
      </c>
      <c r="G4313" t="s">
        <v>1345</v>
      </c>
      <c r="I4313" t="s">
        <v>347</v>
      </c>
      <c r="J4313" t="s">
        <v>3701</v>
      </c>
      <c r="K4313" t="s">
        <v>477</v>
      </c>
      <c r="L4313">
        <v>1092457628</v>
      </c>
      <c r="M4313">
        <v>13</v>
      </c>
      <c r="N4313">
        <v>1</v>
      </c>
      <c r="O4313">
        <v>170</v>
      </c>
      <c r="P4313" t="s">
        <v>88</v>
      </c>
      <c r="Q4313" t="s">
        <v>153</v>
      </c>
      <c r="R4313">
        <v>170</v>
      </c>
      <c r="S4313">
        <v>63</v>
      </c>
      <c r="T4313">
        <v>1</v>
      </c>
      <c r="U4313">
        <v>2</v>
      </c>
      <c r="W4313" t="s">
        <v>2312</v>
      </c>
      <c r="Z4313" t="s">
        <v>9861</v>
      </c>
      <c r="AA4313">
        <v>9997</v>
      </c>
      <c r="AB4313" t="s">
        <v>110</v>
      </c>
      <c r="AC4313" t="s">
        <v>128</v>
      </c>
      <c r="AD4313">
        <v>6</v>
      </c>
      <c r="AF4313">
        <v>3</v>
      </c>
      <c r="AG4313">
        <v>2</v>
      </c>
      <c r="AH4313">
        <v>2</v>
      </c>
      <c r="AI4313">
        <v>2</v>
      </c>
      <c r="AJ4313">
        <v>2</v>
      </c>
      <c r="AK4313" t="s">
        <v>99</v>
      </c>
      <c r="AM4313">
        <v>2</v>
      </c>
      <c r="AN4313">
        <v>2</v>
      </c>
      <c r="AO4313" t="s">
        <v>99</v>
      </c>
      <c r="AP4313">
        <v>2</v>
      </c>
      <c r="AQ4313">
        <v>2</v>
      </c>
      <c r="AR4313">
        <v>2</v>
      </c>
      <c r="AS4313">
        <v>1</v>
      </c>
      <c r="AT4313">
        <v>1</v>
      </c>
      <c r="AU4313">
        <v>170</v>
      </c>
      <c r="AV4313">
        <v>63</v>
      </c>
      <c r="AW4313">
        <v>1</v>
      </c>
      <c r="AX4313" s="1">
        <v>44385</v>
      </c>
      <c r="AY4313" s="1">
        <v>44382</v>
      </c>
      <c r="AZ4313">
        <v>4</v>
      </c>
      <c r="BA4313">
        <v>1</v>
      </c>
      <c r="BB4313" s="1">
        <v>44385</v>
      </c>
      <c r="BC4313">
        <v>1</v>
      </c>
      <c r="BD4313" t="s">
        <v>95</v>
      </c>
      <c r="BE4313" s="3">
        <v>0</v>
      </c>
      <c r="BF4313">
        <v>3022234431</v>
      </c>
      <c r="BG4313" s="1">
        <v>39277</v>
      </c>
      <c r="BL4313" s="1">
        <v>44398</v>
      </c>
      <c r="BM4313" t="s">
        <v>568</v>
      </c>
      <c r="BN4313">
        <v>3135600</v>
      </c>
      <c r="BO4313" s="1">
        <v>44389</v>
      </c>
      <c r="BP4313">
        <v>8914800001</v>
      </c>
      <c r="BQ4313" t="s">
        <v>99</v>
      </c>
      <c r="BT4313" t="s">
        <v>685</v>
      </c>
      <c r="BU4313" t="s">
        <v>584</v>
      </c>
      <c r="BV4313" t="s">
        <v>129</v>
      </c>
      <c r="BW4313" t="s">
        <v>88</v>
      </c>
      <c r="BX4313" t="s">
        <v>1491</v>
      </c>
      <c r="BY4313" t="s">
        <v>1779</v>
      </c>
      <c r="BZ4313" t="s">
        <v>88</v>
      </c>
      <c r="CA4313" t="s">
        <v>1491</v>
      </c>
      <c r="CB4313" t="s">
        <v>1779</v>
      </c>
      <c r="CC4313" t="s">
        <v>102</v>
      </c>
      <c r="CD4313" t="s">
        <v>103</v>
      </c>
      <c r="CE4313">
        <v>136650</v>
      </c>
    </row>
    <row r="4314" spans="1:83" x14ac:dyDescent="0.25">
      <c r="A4314">
        <v>356</v>
      </c>
      <c r="B4314" s="1">
        <v>44391</v>
      </c>
      <c r="C4314">
        <v>28</v>
      </c>
      <c r="D4314">
        <v>2021</v>
      </c>
      <c r="E4314">
        <v>6600100361</v>
      </c>
      <c r="F4314">
        <v>1</v>
      </c>
      <c r="G4314" t="s">
        <v>1256</v>
      </c>
      <c r="H4314" t="s">
        <v>9862</v>
      </c>
      <c r="I4314" t="s">
        <v>232</v>
      </c>
      <c r="J4314" t="s">
        <v>297</v>
      </c>
      <c r="K4314" t="s">
        <v>87</v>
      </c>
      <c r="L4314">
        <v>1088241595</v>
      </c>
      <c r="M4314">
        <v>35</v>
      </c>
      <c r="N4314">
        <v>1</v>
      </c>
      <c r="O4314">
        <v>170</v>
      </c>
      <c r="P4314" t="s">
        <v>88</v>
      </c>
      <c r="Q4314" t="s">
        <v>89</v>
      </c>
      <c r="R4314">
        <v>170</v>
      </c>
      <c r="S4314">
        <v>66</v>
      </c>
      <c r="T4314">
        <v>1</v>
      </c>
      <c r="U4314">
        <v>1</v>
      </c>
      <c r="V4314" t="s">
        <v>192</v>
      </c>
      <c r="Y4314" t="s">
        <v>3491</v>
      </c>
      <c r="Z4314" t="s">
        <v>9863</v>
      </c>
      <c r="AA4314">
        <v>9999</v>
      </c>
      <c r="AB4314" t="s">
        <v>110</v>
      </c>
      <c r="AC4314" t="s">
        <v>111</v>
      </c>
      <c r="AD4314">
        <v>6</v>
      </c>
      <c r="AF4314">
        <v>2</v>
      </c>
      <c r="AG4314">
        <v>2</v>
      </c>
      <c r="AH4314">
        <v>2</v>
      </c>
      <c r="AI4314">
        <v>2</v>
      </c>
      <c r="AJ4314">
        <v>2</v>
      </c>
      <c r="AK4314">
        <v>2</v>
      </c>
      <c r="AM4314">
        <v>2</v>
      </c>
      <c r="AN4314">
        <v>2</v>
      </c>
      <c r="AO4314">
        <v>2</v>
      </c>
      <c r="AP4314">
        <v>2</v>
      </c>
      <c r="AQ4314">
        <v>2</v>
      </c>
      <c r="AR4314">
        <v>2</v>
      </c>
      <c r="AS4314">
        <v>1</v>
      </c>
      <c r="AT4314">
        <v>1</v>
      </c>
      <c r="AU4314">
        <v>170</v>
      </c>
      <c r="AV4314">
        <v>66</v>
      </c>
      <c r="AW4314">
        <v>1</v>
      </c>
      <c r="AX4314" s="1">
        <v>44391</v>
      </c>
      <c r="AY4314" s="1">
        <v>44391</v>
      </c>
      <c r="AZ4314">
        <v>4</v>
      </c>
      <c r="BA4314">
        <v>1</v>
      </c>
      <c r="BB4314" s="1">
        <v>44391</v>
      </c>
      <c r="BC4314">
        <v>1</v>
      </c>
      <c r="BD4314" t="s">
        <v>95</v>
      </c>
      <c r="BE4314" s="3">
        <v>0</v>
      </c>
      <c r="BF4314">
        <v>3164918341</v>
      </c>
      <c r="BG4314" s="1">
        <v>31286</v>
      </c>
      <c r="BL4314" s="1">
        <v>44398</v>
      </c>
      <c r="BM4314" t="s">
        <v>3609</v>
      </c>
      <c r="BN4314">
        <v>3128631705</v>
      </c>
      <c r="BO4314" s="1">
        <v>44392</v>
      </c>
      <c r="BP4314">
        <v>8914099810</v>
      </c>
      <c r="BQ4314" t="s">
        <v>99</v>
      </c>
      <c r="BT4314" t="s">
        <v>685</v>
      </c>
      <c r="BU4314" s="3" t="s">
        <v>1232</v>
      </c>
      <c r="BV4314" t="s">
        <v>470</v>
      </c>
      <c r="BW4314" t="s">
        <v>88</v>
      </c>
      <c r="BX4314" t="s">
        <v>102</v>
      </c>
      <c r="BY4314" t="s">
        <v>103</v>
      </c>
      <c r="BZ4314" t="s">
        <v>88</v>
      </c>
      <c r="CA4314" s="3" t="s">
        <v>102</v>
      </c>
      <c r="CB4314" s="3" t="s">
        <v>103</v>
      </c>
      <c r="CC4314" t="s">
        <v>102</v>
      </c>
      <c r="CD4314" t="s">
        <v>103</v>
      </c>
      <c r="CE4314">
        <v>210509</v>
      </c>
    </row>
    <row r="4315" spans="1:83" x14ac:dyDescent="0.25">
      <c r="A4315">
        <v>356</v>
      </c>
      <c r="B4315" s="1">
        <v>44391</v>
      </c>
      <c r="C4315">
        <v>28</v>
      </c>
      <c r="D4315">
        <v>2021</v>
      </c>
      <c r="E4315">
        <v>6600102477</v>
      </c>
      <c r="F4315">
        <v>1</v>
      </c>
      <c r="G4315" t="s">
        <v>9864</v>
      </c>
      <c r="H4315" t="s">
        <v>539</v>
      </c>
      <c r="I4315" t="s">
        <v>605</v>
      </c>
      <c r="J4315" t="s">
        <v>349</v>
      </c>
      <c r="K4315" t="s">
        <v>87</v>
      </c>
      <c r="L4315">
        <v>1088313234</v>
      </c>
      <c r="M4315">
        <v>27</v>
      </c>
      <c r="N4315">
        <v>1</v>
      </c>
      <c r="O4315">
        <v>170</v>
      </c>
      <c r="P4315" t="s">
        <v>88</v>
      </c>
      <c r="Q4315" t="s">
        <v>89</v>
      </c>
      <c r="R4315">
        <v>170</v>
      </c>
      <c r="S4315">
        <v>66</v>
      </c>
      <c r="T4315">
        <v>1</v>
      </c>
      <c r="U4315">
        <v>1</v>
      </c>
      <c r="V4315" t="s">
        <v>108</v>
      </c>
      <c r="Y4315" t="s">
        <v>91</v>
      </c>
      <c r="Z4315" t="s">
        <v>9865</v>
      </c>
      <c r="AA4315">
        <v>9999</v>
      </c>
      <c r="AB4315" t="s">
        <v>110</v>
      </c>
      <c r="AC4315" t="s">
        <v>590</v>
      </c>
      <c r="AD4315">
        <v>6</v>
      </c>
      <c r="AF4315">
        <v>3</v>
      </c>
      <c r="AG4315">
        <v>2</v>
      </c>
      <c r="AH4315">
        <v>2</v>
      </c>
      <c r="AI4315">
        <v>2</v>
      </c>
      <c r="AJ4315">
        <v>2</v>
      </c>
      <c r="AK4315">
        <v>2</v>
      </c>
      <c r="AM4315">
        <v>2</v>
      </c>
      <c r="AN4315">
        <v>2</v>
      </c>
      <c r="AO4315">
        <v>2</v>
      </c>
      <c r="AP4315">
        <v>2</v>
      </c>
      <c r="AQ4315">
        <v>2</v>
      </c>
      <c r="AR4315">
        <v>2</v>
      </c>
      <c r="AS4315">
        <v>1</v>
      </c>
      <c r="AT4315">
        <v>1</v>
      </c>
      <c r="AU4315">
        <v>170</v>
      </c>
      <c r="AV4315">
        <v>66</v>
      </c>
      <c r="AW4315">
        <v>1</v>
      </c>
      <c r="AX4315" s="1">
        <v>44391</v>
      </c>
      <c r="AY4315" t="s">
        <v>95</v>
      </c>
      <c r="AZ4315">
        <v>4</v>
      </c>
      <c r="BA4315">
        <v>2</v>
      </c>
      <c r="BB4315" t="s">
        <v>95</v>
      </c>
      <c r="BC4315">
        <v>1</v>
      </c>
      <c r="BD4315" t="s">
        <v>95</v>
      </c>
      <c r="BE4315" s="3">
        <v>0</v>
      </c>
      <c r="BF4315">
        <v>3043825473</v>
      </c>
      <c r="BG4315" s="1">
        <v>34292</v>
      </c>
      <c r="BL4315" s="1">
        <v>44398</v>
      </c>
      <c r="BM4315" t="s">
        <v>3711</v>
      </c>
      <c r="BN4315">
        <v>3135911</v>
      </c>
      <c r="BO4315" s="1">
        <v>44392</v>
      </c>
      <c r="BP4315">
        <v>811007601</v>
      </c>
      <c r="BQ4315" t="s">
        <v>99</v>
      </c>
      <c r="BT4315" t="s">
        <v>685</v>
      </c>
      <c r="BU4315" s="3" t="s">
        <v>1232</v>
      </c>
      <c r="BV4315" t="s">
        <v>762</v>
      </c>
      <c r="BW4315" t="s">
        <v>88</v>
      </c>
      <c r="BX4315" t="s">
        <v>102</v>
      </c>
      <c r="BY4315" t="s">
        <v>103</v>
      </c>
      <c r="BZ4315" t="s">
        <v>88</v>
      </c>
      <c r="CA4315" s="3" t="s">
        <v>102</v>
      </c>
      <c r="CB4315" s="3" t="s">
        <v>103</v>
      </c>
      <c r="CC4315" t="s">
        <v>102</v>
      </c>
      <c r="CD4315" t="s">
        <v>103</v>
      </c>
      <c r="CE4315">
        <v>210439</v>
      </c>
    </row>
    <row r="4316" spans="1:83" x14ac:dyDescent="0.25">
      <c r="A4316">
        <v>356</v>
      </c>
      <c r="B4316" s="1">
        <v>44390</v>
      </c>
      <c r="C4316">
        <v>28</v>
      </c>
      <c r="D4316">
        <v>2021</v>
      </c>
      <c r="E4316">
        <v>6600100332</v>
      </c>
      <c r="F4316">
        <v>2</v>
      </c>
      <c r="G4316" t="s">
        <v>9459</v>
      </c>
      <c r="I4316" t="s">
        <v>231</v>
      </c>
      <c r="J4316" t="s">
        <v>571</v>
      </c>
      <c r="K4316" t="s">
        <v>87</v>
      </c>
      <c r="L4316">
        <v>1088316525</v>
      </c>
      <c r="M4316">
        <v>27</v>
      </c>
      <c r="N4316">
        <v>1</v>
      </c>
      <c r="O4316">
        <v>170</v>
      </c>
      <c r="P4316" t="s">
        <v>88</v>
      </c>
      <c r="Q4316" t="s">
        <v>89</v>
      </c>
      <c r="R4316">
        <v>170</v>
      </c>
      <c r="S4316">
        <v>66</v>
      </c>
      <c r="T4316">
        <v>1</v>
      </c>
      <c r="U4316">
        <v>2</v>
      </c>
      <c r="W4316" t="s">
        <v>566</v>
      </c>
      <c r="Z4316" t="s">
        <v>9866</v>
      </c>
      <c r="AA4316">
        <v>9999</v>
      </c>
      <c r="AB4316" t="s">
        <v>110</v>
      </c>
      <c r="AC4316" t="s">
        <v>590</v>
      </c>
      <c r="AD4316">
        <v>6</v>
      </c>
      <c r="AF4316">
        <v>1</v>
      </c>
      <c r="AG4316">
        <v>2</v>
      </c>
      <c r="AH4316">
        <v>2</v>
      </c>
      <c r="AI4316">
        <v>2</v>
      </c>
      <c r="AJ4316">
        <v>2</v>
      </c>
      <c r="AK4316">
        <v>2</v>
      </c>
      <c r="AM4316">
        <v>2</v>
      </c>
      <c r="AN4316">
        <v>2</v>
      </c>
      <c r="AO4316">
        <v>2</v>
      </c>
      <c r="AP4316">
        <v>2</v>
      </c>
      <c r="AQ4316">
        <v>2</v>
      </c>
      <c r="AR4316">
        <v>2</v>
      </c>
      <c r="AS4316">
        <v>1</v>
      </c>
      <c r="AT4316">
        <v>1</v>
      </c>
      <c r="AU4316">
        <v>170</v>
      </c>
      <c r="AV4316">
        <v>66</v>
      </c>
      <c r="AW4316">
        <v>1</v>
      </c>
      <c r="AX4316" s="1">
        <v>44390</v>
      </c>
      <c r="AY4316" s="1">
        <v>44390</v>
      </c>
      <c r="AZ4316">
        <v>4</v>
      </c>
      <c r="BA4316">
        <v>1</v>
      </c>
      <c r="BB4316" s="1">
        <v>44390</v>
      </c>
      <c r="BC4316">
        <v>1</v>
      </c>
      <c r="BD4316" t="s">
        <v>95</v>
      </c>
      <c r="BE4316" s="3">
        <v>0</v>
      </c>
      <c r="BF4316">
        <v>3147814490</v>
      </c>
      <c r="BG4316" s="1">
        <v>34407</v>
      </c>
      <c r="BL4316" s="1">
        <v>44398</v>
      </c>
      <c r="BM4316" t="s">
        <v>5303</v>
      </c>
      <c r="BN4316">
        <v>3515252</v>
      </c>
      <c r="BO4316" s="1">
        <v>44394</v>
      </c>
      <c r="BP4316">
        <v>8160050035</v>
      </c>
      <c r="BQ4316" t="s">
        <v>99</v>
      </c>
      <c r="BT4316" t="s">
        <v>685</v>
      </c>
      <c r="BU4316" s="3" t="s">
        <v>1232</v>
      </c>
      <c r="BV4316" t="s">
        <v>97</v>
      </c>
      <c r="BW4316" t="s">
        <v>88</v>
      </c>
      <c r="BX4316" t="s">
        <v>102</v>
      </c>
      <c r="BY4316" t="s">
        <v>103</v>
      </c>
      <c r="BZ4316" t="s">
        <v>88</v>
      </c>
      <c r="CA4316" s="3" t="s">
        <v>102</v>
      </c>
      <c r="CB4316" s="3" t="s">
        <v>103</v>
      </c>
      <c r="CC4316" t="s">
        <v>102</v>
      </c>
      <c r="CD4316" t="s">
        <v>103</v>
      </c>
      <c r="CE4316">
        <v>208579</v>
      </c>
    </row>
    <row r="4317" spans="1:83" x14ac:dyDescent="0.25">
      <c r="A4317">
        <v>356</v>
      </c>
      <c r="B4317" s="1">
        <v>44390</v>
      </c>
      <c r="C4317">
        <v>28</v>
      </c>
      <c r="D4317">
        <v>2021</v>
      </c>
      <c r="E4317">
        <v>6600100217</v>
      </c>
      <c r="F4317">
        <v>10</v>
      </c>
      <c r="G4317" t="s">
        <v>1105</v>
      </c>
      <c r="I4317" t="s">
        <v>271</v>
      </c>
      <c r="J4317" t="s">
        <v>2607</v>
      </c>
      <c r="K4317" t="s">
        <v>87</v>
      </c>
      <c r="L4317">
        <v>1093226269</v>
      </c>
      <c r="M4317">
        <v>25</v>
      </c>
      <c r="N4317">
        <v>1</v>
      </c>
      <c r="O4317">
        <v>170</v>
      </c>
      <c r="P4317" t="s">
        <v>88</v>
      </c>
      <c r="Q4317" t="s">
        <v>89</v>
      </c>
      <c r="R4317">
        <v>170</v>
      </c>
      <c r="S4317">
        <v>66</v>
      </c>
      <c r="T4317">
        <v>1</v>
      </c>
      <c r="U4317">
        <v>2</v>
      </c>
      <c r="W4317" t="s">
        <v>103</v>
      </c>
      <c r="Z4317" t="s">
        <v>9867</v>
      </c>
      <c r="AA4317">
        <v>9999</v>
      </c>
      <c r="AB4317" t="s">
        <v>110</v>
      </c>
      <c r="AC4317" t="s">
        <v>849</v>
      </c>
      <c r="AD4317">
        <v>6</v>
      </c>
      <c r="AF4317">
        <v>3</v>
      </c>
      <c r="AG4317">
        <v>2</v>
      </c>
      <c r="AH4317">
        <v>2</v>
      </c>
      <c r="AI4317">
        <v>2</v>
      </c>
      <c r="AJ4317">
        <v>2</v>
      </c>
      <c r="AK4317">
        <v>2</v>
      </c>
      <c r="AM4317">
        <v>2</v>
      </c>
      <c r="AN4317">
        <v>2</v>
      </c>
      <c r="AO4317">
        <v>2</v>
      </c>
      <c r="AP4317">
        <v>2</v>
      </c>
      <c r="AQ4317">
        <v>2</v>
      </c>
      <c r="AR4317">
        <v>2</v>
      </c>
      <c r="AS4317">
        <v>1</v>
      </c>
      <c r="AT4317">
        <v>1</v>
      </c>
      <c r="AU4317">
        <v>170</v>
      </c>
      <c r="AV4317">
        <v>66</v>
      </c>
      <c r="AW4317">
        <v>1</v>
      </c>
      <c r="AX4317" s="1">
        <v>44390</v>
      </c>
      <c r="AY4317" s="1">
        <v>44390</v>
      </c>
      <c r="AZ4317">
        <v>4</v>
      </c>
      <c r="BA4317">
        <v>1</v>
      </c>
      <c r="BB4317" s="1">
        <v>44390</v>
      </c>
      <c r="BC4317">
        <v>1</v>
      </c>
      <c r="BD4317" t="s">
        <v>95</v>
      </c>
      <c r="BE4317" s="3">
        <v>0</v>
      </c>
      <c r="BF4317">
        <v>3205645610</v>
      </c>
      <c r="BG4317" s="1">
        <v>35099</v>
      </c>
      <c r="BL4317" s="1">
        <v>44398</v>
      </c>
      <c r="BM4317" t="s">
        <v>9868</v>
      </c>
      <c r="BN4317">
        <v>3135600</v>
      </c>
      <c r="BO4317" s="1">
        <v>44391</v>
      </c>
      <c r="BP4317">
        <v>8914800001</v>
      </c>
      <c r="BQ4317" t="s">
        <v>99</v>
      </c>
      <c r="BT4317" t="s">
        <v>121</v>
      </c>
      <c r="BU4317" s="3" t="s">
        <v>1232</v>
      </c>
      <c r="BV4317" t="s">
        <v>129</v>
      </c>
      <c r="BW4317" t="s">
        <v>88</v>
      </c>
      <c r="BX4317" t="s">
        <v>102</v>
      </c>
      <c r="BY4317" t="s">
        <v>103</v>
      </c>
      <c r="BZ4317" t="s">
        <v>88</v>
      </c>
      <c r="CA4317" s="3" t="s">
        <v>102</v>
      </c>
      <c r="CB4317" s="3" t="s">
        <v>103</v>
      </c>
      <c r="CC4317" t="s">
        <v>102</v>
      </c>
      <c r="CD4317" t="s">
        <v>103</v>
      </c>
      <c r="CE4317">
        <v>210530</v>
      </c>
    </row>
    <row r="4318" spans="1:83" x14ac:dyDescent="0.25">
      <c r="A4318">
        <v>356</v>
      </c>
      <c r="B4318" s="1">
        <v>44390</v>
      </c>
      <c r="C4318">
        <v>28</v>
      </c>
      <c r="D4318">
        <v>2021</v>
      </c>
      <c r="E4318">
        <v>6600102477</v>
      </c>
      <c r="F4318">
        <v>1</v>
      </c>
      <c r="G4318" t="s">
        <v>1105</v>
      </c>
      <c r="I4318" t="s">
        <v>271</v>
      </c>
      <c r="J4318" t="s">
        <v>2607</v>
      </c>
      <c r="K4318" t="s">
        <v>87</v>
      </c>
      <c r="L4318">
        <v>1093226269</v>
      </c>
      <c r="M4318">
        <v>25</v>
      </c>
      <c r="N4318">
        <v>1</v>
      </c>
      <c r="O4318">
        <v>170</v>
      </c>
      <c r="P4318" t="s">
        <v>88</v>
      </c>
      <c r="Q4318" t="s">
        <v>89</v>
      </c>
      <c r="R4318">
        <v>170</v>
      </c>
      <c r="S4318">
        <v>66</v>
      </c>
      <c r="T4318">
        <v>1</v>
      </c>
      <c r="U4318">
        <v>1</v>
      </c>
      <c r="V4318" t="s">
        <v>108</v>
      </c>
      <c r="Y4318">
        <v>9</v>
      </c>
      <c r="Z4318" t="s">
        <v>9869</v>
      </c>
      <c r="AA4318">
        <v>9999</v>
      </c>
      <c r="AB4318" t="s">
        <v>110</v>
      </c>
      <c r="AC4318" t="s">
        <v>849</v>
      </c>
      <c r="AD4318">
        <v>6</v>
      </c>
      <c r="AF4318">
        <v>4</v>
      </c>
      <c r="AG4318">
        <v>2</v>
      </c>
      <c r="AH4318">
        <v>2</v>
      </c>
      <c r="AI4318">
        <v>2</v>
      </c>
      <c r="AJ4318">
        <v>2</v>
      </c>
      <c r="AK4318">
        <v>2</v>
      </c>
      <c r="AM4318">
        <v>2</v>
      </c>
      <c r="AN4318">
        <v>2</v>
      </c>
      <c r="AO4318">
        <v>2</v>
      </c>
      <c r="AP4318">
        <v>2</v>
      </c>
      <c r="AQ4318">
        <v>2</v>
      </c>
      <c r="AR4318">
        <v>2</v>
      </c>
      <c r="AS4318">
        <v>1</v>
      </c>
      <c r="AT4318">
        <v>1</v>
      </c>
      <c r="AU4318">
        <v>170</v>
      </c>
      <c r="AV4318">
        <v>66</v>
      </c>
      <c r="AW4318">
        <v>1</v>
      </c>
      <c r="AX4318" s="1">
        <v>44390</v>
      </c>
      <c r="AY4318" s="1">
        <v>44390</v>
      </c>
      <c r="AZ4318">
        <v>4</v>
      </c>
      <c r="BA4318">
        <v>2</v>
      </c>
      <c r="BB4318" t="s">
        <v>95</v>
      </c>
      <c r="BC4318">
        <v>1</v>
      </c>
      <c r="BD4318" t="s">
        <v>95</v>
      </c>
      <c r="BE4318" s="3">
        <v>0</v>
      </c>
      <c r="BF4318">
        <v>3205645610</v>
      </c>
      <c r="BG4318" s="1">
        <v>35099</v>
      </c>
      <c r="BL4318" s="1">
        <v>44398</v>
      </c>
      <c r="BM4318" t="s">
        <v>763</v>
      </c>
      <c r="BN4318">
        <v>3135910</v>
      </c>
      <c r="BO4318" s="1">
        <v>44391</v>
      </c>
      <c r="BP4318">
        <v>811007601</v>
      </c>
      <c r="BQ4318" t="s">
        <v>99</v>
      </c>
      <c r="BT4318" t="s">
        <v>685</v>
      </c>
      <c r="BU4318" s="3" t="s">
        <v>1232</v>
      </c>
      <c r="BV4318" t="s">
        <v>762</v>
      </c>
      <c r="BW4318" t="s">
        <v>88</v>
      </c>
      <c r="BX4318" t="s">
        <v>102</v>
      </c>
      <c r="BY4318" t="s">
        <v>103</v>
      </c>
      <c r="BZ4318" t="s">
        <v>88</v>
      </c>
      <c r="CA4318" s="3" t="s">
        <v>102</v>
      </c>
      <c r="CB4318" s="3" t="s">
        <v>103</v>
      </c>
      <c r="CC4318" t="s">
        <v>102</v>
      </c>
      <c r="CD4318" t="s">
        <v>103</v>
      </c>
      <c r="CE4318">
        <v>210435</v>
      </c>
    </row>
    <row r="4319" spans="1:83" x14ac:dyDescent="0.25">
      <c r="A4319">
        <v>356</v>
      </c>
      <c r="B4319" s="1">
        <v>44388</v>
      </c>
      <c r="C4319">
        <v>28</v>
      </c>
      <c r="D4319">
        <v>2021</v>
      </c>
      <c r="E4319">
        <v>6600100762</v>
      </c>
      <c r="F4319">
        <v>1</v>
      </c>
      <c r="G4319" t="s">
        <v>9870</v>
      </c>
      <c r="H4319" t="s">
        <v>9871</v>
      </c>
      <c r="I4319" t="s">
        <v>381</v>
      </c>
      <c r="J4319" t="s">
        <v>813</v>
      </c>
      <c r="K4319" t="s">
        <v>87</v>
      </c>
      <c r="L4319">
        <v>1095936023</v>
      </c>
      <c r="M4319">
        <v>27</v>
      </c>
      <c r="N4319">
        <v>1</v>
      </c>
      <c r="O4319">
        <v>170</v>
      </c>
      <c r="P4319" t="s">
        <v>88</v>
      </c>
      <c r="Q4319" t="s">
        <v>153</v>
      </c>
      <c r="R4319">
        <v>170</v>
      </c>
      <c r="S4319">
        <v>66</v>
      </c>
      <c r="T4319">
        <v>1</v>
      </c>
      <c r="U4319">
        <v>1</v>
      </c>
      <c r="V4319" t="s">
        <v>154</v>
      </c>
      <c r="Y4319" t="s">
        <v>91</v>
      </c>
      <c r="Z4319" t="s">
        <v>438</v>
      </c>
      <c r="AA4319">
        <v>9999</v>
      </c>
      <c r="AB4319" t="s">
        <v>216</v>
      </c>
      <c r="AC4319" t="s">
        <v>434</v>
      </c>
      <c r="AD4319">
        <v>6</v>
      </c>
      <c r="AF4319">
        <v>1</v>
      </c>
      <c r="AG4319">
        <v>2</v>
      </c>
      <c r="AH4319">
        <v>2</v>
      </c>
      <c r="AI4319">
        <v>2</v>
      </c>
      <c r="AJ4319">
        <v>2</v>
      </c>
      <c r="AK4319" t="s">
        <v>99</v>
      </c>
      <c r="AM4319">
        <v>2</v>
      </c>
      <c r="AN4319">
        <v>2</v>
      </c>
      <c r="AO4319" t="s">
        <v>99</v>
      </c>
      <c r="AP4319">
        <v>2</v>
      </c>
      <c r="AQ4319">
        <v>2</v>
      </c>
      <c r="AR4319">
        <v>2</v>
      </c>
      <c r="AS4319">
        <v>1</v>
      </c>
      <c r="AT4319">
        <v>1</v>
      </c>
      <c r="AU4319">
        <v>170</v>
      </c>
      <c r="AV4319">
        <v>66</v>
      </c>
      <c r="AW4319">
        <v>1</v>
      </c>
      <c r="AX4319" s="1">
        <v>44388</v>
      </c>
      <c r="AY4319" s="1">
        <v>44388</v>
      </c>
      <c r="AZ4319">
        <v>4</v>
      </c>
      <c r="BA4319">
        <v>1</v>
      </c>
      <c r="BB4319" s="1">
        <v>44388</v>
      </c>
      <c r="BC4319">
        <v>1</v>
      </c>
      <c r="BD4319" t="s">
        <v>95</v>
      </c>
      <c r="BE4319" s="3">
        <v>0</v>
      </c>
      <c r="BF4319">
        <v>3103031523</v>
      </c>
      <c r="BG4319" s="1">
        <v>34435</v>
      </c>
      <c r="BL4319" s="1">
        <v>44398</v>
      </c>
      <c r="BM4319" t="s">
        <v>9872</v>
      </c>
      <c r="BN4319">
        <v>3206100</v>
      </c>
      <c r="BO4319" s="1">
        <v>44389</v>
      </c>
      <c r="BP4319">
        <v>8002312357</v>
      </c>
      <c r="BQ4319" t="s">
        <v>99</v>
      </c>
      <c r="BT4319" t="s">
        <v>685</v>
      </c>
      <c r="BU4319" s="3" t="s">
        <v>1232</v>
      </c>
      <c r="BV4319" t="s">
        <v>157</v>
      </c>
      <c r="BW4319" t="s">
        <v>88</v>
      </c>
      <c r="BX4319" t="s">
        <v>102</v>
      </c>
      <c r="BY4319" t="s">
        <v>103</v>
      </c>
      <c r="BZ4319" t="s">
        <v>88</v>
      </c>
      <c r="CA4319" s="3" t="s">
        <v>102</v>
      </c>
      <c r="CB4319" s="3" t="s">
        <v>103</v>
      </c>
      <c r="CC4319" t="s">
        <v>102</v>
      </c>
      <c r="CD4319" t="s">
        <v>103</v>
      </c>
      <c r="CE4319">
        <v>138403</v>
      </c>
    </row>
    <row r="4320" spans="1:83" x14ac:dyDescent="0.25">
      <c r="A4320">
        <v>365</v>
      </c>
      <c r="B4320" s="1">
        <v>44389</v>
      </c>
      <c r="C4320">
        <v>28</v>
      </c>
      <c r="D4320">
        <v>2021</v>
      </c>
      <c r="E4320">
        <v>6600100332</v>
      </c>
      <c r="F4320">
        <v>25</v>
      </c>
      <c r="G4320" t="s">
        <v>9873</v>
      </c>
      <c r="H4320" t="s">
        <v>2571</v>
      </c>
      <c r="I4320" t="s">
        <v>107</v>
      </c>
      <c r="J4320" t="s">
        <v>2251</v>
      </c>
      <c r="K4320" t="s">
        <v>87</v>
      </c>
      <c r="L4320">
        <v>1012447616</v>
      </c>
      <c r="M4320">
        <v>23</v>
      </c>
      <c r="N4320">
        <v>1</v>
      </c>
      <c r="O4320">
        <v>170</v>
      </c>
      <c r="P4320" t="s">
        <v>88</v>
      </c>
      <c r="Q4320" t="s">
        <v>153</v>
      </c>
      <c r="R4320">
        <v>170</v>
      </c>
      <c r="S4320">
        <v>66</v>
      </c>
      <c r="T4320">
        <v>1</v>
      </c>
      <c r="U4320">
        <v>2</v>
      </c>
      <c r="W4320" t="s">
        <v>192</v>
      </c>
      <c r="Z4320" t="s">
        <v>9874</v>
      </c>
      <c r="AA4320">
        <v>9997</v>
      </c>
      <c r="AB4320" t="s">
        <v>93</v>
      </c>
      <c r="AC4320" t="s">
        <v>1343</v>
      </c>
      <c r="AD4320">
        <v>6</v>
      </c>
      <c r="AF4320">
        <v>3</v>
      </c>
      <c r="AG4320">
        <v>2</v>
      </c>
      <c r="AH4320">
        <v>2</v>
      </c>
      <c r="AI4320">
        <v>2</v>
      </c>
      <c r="AJ4320">
        <v>2</v>
      </c>
      <c r="AK4320" t="s">
        <v>99</v>
      </c>
      <c r="AM4320">
        <v>2</v>
      </c>
      <c r="AN4320">
        <v>2</v>
      </c>
      <c r="AO4320" t="s">
        <v>99</v>
      </c>
      <c r="AP4320">
        <v>2</v>
      </c>
      <c r="AQ4320">
        <v>2</v>
      </c>
      <c r="AR4320">
        <v>2</v>
      </c>
      <c r="AS4320">
        <v>1</v>
      </c>
      <c r="AT4320">
        <v>1</v>
      </c>
      <c r="AU4320">
        <v>170</v>
      </c>
      <c r="AV4320">
        <v>11</v>
      </c>
      <c r="AW4320">
        <v>185</v>
      </c>
      <c r="AX4320" s="1">
        <v>44389</v>
      </c>
      <c r="AY4320" s="1">
        <v>44389</v>
      </c>
      <c r="AZ4320">
        <v>4</v>
      </c>
      <c r="BA4320">
        <v>1</v>
      </c>
      <c r="BB4320" s="1">
        <v>44389</v>
      </c>
      <c r="BC4320">
        <v>1</v>
      </c>
      <c r="BD4320" t="s">
        <v>95</v>
      </c>
      <c r="BE4320" s="3">
        <v>0</v>
      </c>
      <c r="BF4320">
        <v>3102226928</v>
      </c>
      <c r="BG4320" s="1">
        <v>35756</v>
      </c>
      <c r="BL4320" s="1">
        <v>44398</v>
      </c>
      <c r="BM4320" t="s">
        <v>1455</v>
      </c>
      <c r="BN4320">
        <v>3515252</v>
      </c>
      <c r="BO4320" s="1">
        <v>44390</v>
      </c>
      <c r="BP4320">
        <v>8160050035</v>
      </c>
      <c r="BQ4320" t="s">
        <v>99</v>
      </c>
      <c r="BT4320" t="s">
        <v>685</v>
      </c>
      <c r="BU4320" t="s">
        <v>2061</v>
      </c>
      <c r="BV4320" t="s">
        <v>184</v>
      </c>
      <c r="BW4320" t="s">
        <v>88</v>
      </c>
      <c r="BX4320" t="s">
        <v>102</v>
      </c>
      <c r="BY4320" t="s">
        <v>103</v>
      </c>
      <c r="BZ4320" t="s">
        <v>88</v>
      </c>
      <c r="CA4320" t="s">
        <v>1073</v>
      </c>
      <c r="CB4320" t="s">
        <v>9875</v>
      </c>
      <c r="CC4320" t="s">
        <v>102</v>
      </c>
      <c r="CD4320" t="s">
        <v>103</v>
      </c>
      <c r="CE4320">
        <v>203837</v>
      </c>
    </row>
    <row r="4321" spans="1:83" x14ac:dyDescent="0.25">
      <c r="A4321">
        <v>365</v>
      </c>
      <c r="B4321" s="1">
        <v>44390</v>
      </c>
      <c r="C4321">
        <v>28</v>
      </c>
      <c r="D4321">
        <v>2021</v>
      </c>
      <c r="E4321">
        <v>6600100332</v>
      </c>
      <c r="F4321">
        <v>2</v>
      </c>
      <c r="G4321" t="s">
        <v>9459</v>
      </c>
      <c r="I4321" t="s">
        <v>231</v>
      </c>
      <c r="J4321" t="s">
        <v>571</v>
      </c>
      <c r="K4321" t="s">
        <v>87</v>
      </c>
      <c r="L4321">
        <v>1088316525</v>
      </c>
      <c r="M4321">
        <v>27</v>
      </c>
      <c r="N4321">
        <v>1</v>
      </c>
      <c r="O4321">
        <v>170</v>
      </c>
      <c r="P4321" t="s">
        <v>88</v>
      </c>
      <c r="Q4321" t="s">
        <v>89</v>
      </c>
      <c r="R4321">
        <v>170</v>
      </c>
      <c r="S4321">
        <v>66</v>
      </c>
      <c r="T4321">
        <v>1</v>
      </c>
      <c r="U4321">
        <v>2</v>
      </c>
      <c r="W4321" t="s">
        <v>566</v>
      </c>
      <c r="Z4321" t="s">
        <v>9876</v>
      </c>
      <c r="AA4321">
        <v>9999</v>
      </c>
      <c r="AB4321" t="s">
        <v>110</v>
      </c>
      <c r="AC4321" t="s">
        <v>590</v>
      </c>
      <c r="AD4321">
        <v>6</v>
      </c>
      <c r="AF4321">
        <v>1</v>
      </c>
      <c r="AG4321">
        <v>2</v>
      </c>
      <c r="AH4321">
        <v>2</v>
      </c>
      <c r="AI4321">
        <v>2</v>
      </c>
      <c r="AJ4321">
        <v>2</v>
      </c>
      <c r="AK4321">
        <v>2</v>
      </c>
      <c r="AM4321">
        <v>2</v>
      </c>
      <c r="AN4321">
        <v>2</v>
      </c>
      <c r="AO4321">
        <v>2</v>
      </c>
      <c r="AP4321">
        <v>2</v>
      </c>
      <c r="AQ4321">
        <v>2</v>
      </c>
      <c r="AR4321">
        <v>2</v>
      </c>
      <c r="AS4321">
        <v>1</v>
      </c>
      <c r="AT4321">
        <v>1</v>
      </c>
      <c r="AU4321">
        <v>170</v>
      </c>
      <c r="AV4321">
        <v>66</v>
      </c>
      <c r="AW4321">
        <v>1</v>
      </c>
      <c r="AX4321" s="1">
        <v>44390</v>
      </c>
      <c r="AY4321" s="1">
        <v>44390</v>
      </c>
      <c r="AZ4321">
        <v>4</v>
      </c>
      <c r="BA4321">
        <v>1</v>
      </c>
      <c r="BB4321" s="1">
        <v>44390</v>
      </c>
      <c r="BC4321">
        <v>1</v>
      </c>
      <c r="BD4321" t="s">
        <v>95</v>
      </c>
      <c r="BE4321" s="3">
        <v>0</v>
      </c>
      <c r="BF4321">
        <v>3145814490</v>
      </c>
      <c r="BG4321" s="1">
        <v>34407</v>
      </c>
      <c r="BL4321" s="1">
        <v>44398</v>
      </c>
      <c r="BM4321" t="s">
        <v>9877</v>
      </c>
      <c r="BN4321">
        <v>3515252</v>
      </c>
      <c r="BO4321" s="1">
        <v>44394</v>
      </c>
      <c r="BP4321">
        <v>8160050035</v>
      </c>
      <c r="BQ4321" t="s">
        <v>99</v>
      </c>
      <c r="BT4321" t="s">
        <v>685</v>
      </c>
      <c r="BU4321" s="3" t="s">
        <v>2061</v>
      </c>
      <c r="BV4321" t="s">
        <v>97</v>
      </c>
      <c r="BW4321" t="s">
        <v>88</v>
      </c>
      <c r="BX4321" t="s">
        <v>102</v>
      </c>
      <c r="BY4321" t="s">
        <v>103</v>
      </c>
      <c r="BZ4321" t="s">
        <v>88</v>
      </c>
      <c r="CA4321" s="3" t="s">
        <v>102</v>
      </c>
      <c r="CB4321" s="3" t="s">
        <v>103</v>
      </c>
      <c r="CC4321" t="s">
        <v>102</v>
      </c>
      <c r="CD4321" t="s">
        <v>103</v>
      </c>
      <c r="CE4321">
        <v>208578</v>
      </c>
    </row>
    <row r="4322" spans="1:83" x14ac:dyDescent="0.25">
      <c r="A4322">
        <v>365</v>
      </c>
      <c r="B4322" s="1">
        <v>44388</v>
      </c>
      <c r="C4322">
        <v>28</v>
      </c>
      <c r="D4322">
        <v>2021</v>
      </c>
      <c r="E4322">
        <v>6600100332</v>
      </c>
      <c r="F4322">
        <v>2</v>
      </c>
      <c r="G4322" t="s">
        <v>133</v>
      </c>
      <c r="H4322" t="s">
        <v>3265</v>
      </c>
      <c r="I4322" t="s">
        <v>294</v>
      </c>
      <c r="J4322" t="s">
        <v>371</v>
      </c>
      <c r="K4322" t="s">
        <v>87</v>
      </c>
      <c r="L4322">
        <v>29447150</v>
      </c>
      <c r="M4322">
        <v>66</v>
      </c>
      <c r="N4322">
        <v>1</v>
      </c>
      <c r="O4322">
        <v>170</v>
      </c>
      <c r="P4322" t="s">
        <v>88</v>
      </c>
      <c r="Q4322" t="s">
        <v>89</v>
      </c>
      <c r="R4322">
        <v>170</v>
      </c>
      <c r="S4322">
        <v>66</v>
      </c>
      <c r="T4322">
        <v>1</v>
      </c>
      <c r="U4322">
        <v>1</v>
      </c>
      <c r="V4322" t="s">
        <v>90</v>
      </c>
      <c r="Y4322" t="s">
        <v>91</v>
      </c>
      <c r="Z4322" t="s">
        <v>9878</v>
      </c>
      <c r="AA4322">
        <v>9999</v>
      </c>
      <c r="AB4322" t="s">
        <v>93</v>
      </c>
      <c r="AC4322" t="s">
        <v>200</v>
      </c>
      <c r="AD4322">
        <v>6</v>
      </c>
      <c r="AF4322">
        <v>1</v>
      </c>
      <c r="AG4322">
        <v>2</v>
      </c>
      <c r="AH4322">
        <v>2</v>
      </c>
      <c r="AI4322">
        <v>2</v>
      </c>
      <c r="AJ4322">
        <v>2</v>
      </c>
      <c r="AK4322">
        <v>2</v>
      </c>
      <c r="AM4322">
        <v>2</v>
      </c>
      <c r="AN4322">
        <v>2</v>
      </c>
      <c r="AO4322">
        <v>2</v>
      </c>
      <c r="AP4322">
        <v>2</v>
      </c>
      <c r="AQ4322">
        <v>2</v>
      </c>
      <c r="AR4322">
        <v>2</v>
      </c>
      <c r="AS4322">
        <v>1</v>
      </c>
      <c r="AT4322">
        <v>1</v>
      </c>
      <c r="AU4322">
        <v>170</v>
      </c>
      <c r="AV4322">
        <v>66</v>
      </c>
      <c r="AW4322">
        <v>1</v>
      </c>
      <c r="AX4322" s="1">
        <v>44388</v>
      </c>
      <c r="AY4322" s="1">
        <v>44388</v>
      </c>
      <c r="AZ4322">
        <v>4</v>
      </c>
      <c r="BA4322">
        <v>2</v>
      </c>
      <c r="BB4322" t="s">
        <v>95</v>
      </c>
      <c r="BC4322">
        <v>1</v>
      </c>
      <c r="BD4322" t="s">
        <v>95</v>
      </c>
      <c r="BE4322" s="3">
        <v>0</v>
      </c>
      <c r="BF4322">
        <v>3207333728</v>
      </c>
      <c r="BG4322" s="1">
        <v>20102</v>
      </c>
      <c r="BL4322" s="1">
        <v>44398</v>
      </c>
      <c r="BM4322" t="s">
        <v>3791</v>
      </c>
      <c r="BN4322">
        <v>3515252</v>
      </c>
      <c r="BO4322" s="1">
        <v>44389</v>
      </c>
      <c r="BP4322">
        <v>8160050035</v>
      </c>
      <c r="BQ4322" t="s">
        <v>99</v>
      </c>
      <c r="BT4322" t="s">
        <v>685</v>
      </c>
      <c r="BU4322" s="3" t="s">
        <v>2061</v>
      </c>
      <c r="BV4322" t="s">
        <v>97</v>
      </c>
      <c r="BW4322" t="s">
        <v>88</v>
      </c>
      <c r="BX4322" t="s">
        <v>102</v>
      </c>
      <c r="BY4322" t="s">
        <v>103</v>
      </c>
      <c r="BZ4322" t="s">
        <v>88</v>
      </c>
      <c r="CA4322" s="3" t="s">
        <v>102</v>
      </c>
      <c r="CB4322" s="3" t="s">
        <v>103</v>
      </c>
      <c r="CC4322" t="s">
        <v>102</v>
      </c>
      <c r="CD4322" t="s">
        <v>103</v>
      </c>
      <c r="CE4322">
        <v>208542</v>
      </c>
    </row>
    <row r="4323" spans="1:83" hidden="1" x14ac:dyDescent="0.25">
      <c r="A4323">
        <v>365</v>
      </c>
      <c r="B4323" s="1">
        <v>44390</v>
      </c>
      <c r="C4323">
        <v>28</v>
      </c>
      <c r="D4323">
        <v>2021</v>
      </c>
      <c r="E4323">
        <v>6600102477</v>
      </c>
      <c r="F4323">
        <v>1</v>
      </c>
      <c r="G4323" t="s">
        <v>133</v>
      </c>
      <c r="H4323" t="s">
        <v>117</v>
      </c>
      <c r="I4323" t="s">
        <v>305</v>
      </c>
      <c r="J4323" t="s">
        <v>9879</v>
      </c>
      <c r="K4323" t="s">
        <v>87</v>
      </c>
      <c r="L4323">
        <v>41650267</v>
      </c>
      <c r="M4323">
        <v>66</v>
      </c>
      <c r="N4323">
        <v>1</v>
      </c>
      <c r="O4323">
        <v>170</v>
      </c>
      <c r="P4323" t="s">
        <v>88</v>
      </c>
      <c r="Q4323" t="s">
        <v>89</v>
      </c>
      <c r="R4323">
        <v>170</v>
      </c>
      <c r="S4323">
        <v>66</v>
      </c>
      <c r="T4323">
        <v>170</v>
      </c>
      <c r="U4323">
        <v>1</v>
      </c>
      <c r="V4323" t="s">
        <v>108</v>
      </c>
      <c r="Y4323" t="s">
        <v>91</v>
      </c>
      <c r="Z4323" t="s">
        <v>9880</v>
      </c>
      <c r="AA4323">
        <v>9999</v>
      </c>
      <c r="AB4323" t="s">
        <v>110</v>
      </c>
      <c r="AC4323" t="s">
        <v>590</v>
      </c>
      <c r="AD4323">
        <v>6</v>
      </c>
      <c r="AF4323">
        <v>4</v>
      </c>
      <c r="AG4323">
        <v>2</v>
      </c>
      <c r="AH4323">
        <v>2</v>
      </c>
      <c r="AI4323">
        <v>2</v>
      </c>
      <c r="AJ4323">
        <v>2</v>
      </c>
      <c r="AK4323">
        <v>2</v>
      </c>
      <c r="AM4323">
        <v>2</v>
      </c>
      <c r="AN4323">
        <v>2</v>
      </c>
      <c r="AO4323">
        <v>2</v>
      </c>
      <c r="AP4323">
        <v>2</v>
      </c>
      <c r="AQ4323">
        <v>2</v>
      </c>
      <c r="AR4323">
        <v>2</v>
      </c>
      <c r="AS4323">
        <v>1</v>
      </c>
      <c r="AT4323">
        <v>1</v>
      </c>
      <c r="AU4323">
        <v>170</v>
      </c>
      <c r="AV4323">
        <v>66</v>
      </c>
      <c r="AW4323">
        <v>170</v>
      </c>
      <c r="AX4323" s="1">
        <v>44390</v>
      </c>
      <c r="AY4323" s="1">
        <v>44390</v>
      </c>
      <c r="AZ4323">
        <v>4</v>
      </c>
      <c r="BA4323">
        <v>2</v>
      </c>
      <c r="BB4323" t="s">
        <v>95</v>
      </c>
      <c r="BC4323">
        <v>1</v>
      </c>
      <c r="BD4323" t="s">
        <v>95</v>
      </c>
      <c r="BE4323" s="3">
        <v>0</v>
      </c>
      <c r="BF4323">
        <v>3500352</v>
      </c>
      <c r="BG4323" s="1">
        <v>20021</v>
      </c>
      <c r="BL4323" s="1">
        <v>44398</v>
      </c>
      <c r="BM4323" t="s">
        <v>8201</v>
      </c>
      <c r="BN4323">
        <v>3135911</v>
      </c>
      <c r="BO4323" s="1">
        <v>44391</v>
      </c>
      <c r="BP4323">
        <v>811007601</v>
      </c>
      <c r="BQ4323" t="s">
        <v>99</v>
      </c>
      <c r="BT4323" t="s">
        <v>685</v>
      </c>
      <c r="BU4323" t="s">
        <v>2061</v>
      </c>
      <c r="BV4323" t="s">
        <v>762</v>
      </c>
      <c r="BW4323" t="s">
        <v>88</v>
      </c>
      <c r="BX4323" t="s">
        <v>102</v>
      </c>
      <c r="BY4323" t="s">
        <v>482</v>
      </c>
      <c r="BZ4323" t="s">
        <v>88</v>
      </c>
      <c r="CA4323" t="s">
        <v>102</v>
      </c>
      <c r="CB4323" t="s">
        <v>482</v>
      </c>
      <c r="CC4323" t="s">
        <v>102</v>
      </c>
      <c r="CD4323" t="s">
        <v>103</v>
      </c>
      <c r="CE4323">
        <v>204987</v>
      </c>
    </row>
    <row r="4324" spans="1:83" hidden="1" x14ac:dyDescent="0.25">
      <c r="A4324">
        <v>365</v>
      </c>
      <c r="B4324" s="1">
        <v>44388</v>
      </c>
      <c r="C4324">
        <v>28</v>
      </c>
      <c r="D4324">
        <v>2021</v>
      </c>
      <c r="E4324">
        <v>6600100762</v>
      </c>
      <c r="F4324">
        <v>1</v>
      </c>
      <c r="G4324" t="s">
        <v>9881</v>
      </c>
      <c r="H4324" t="s">
        <v>1862</v>
      </c>
      <c r="I4324" t="s">
        <v>358</v>
      </c>
      <c r="J4324" t="s">
        <v>356</v>
      </c>
      <c r="K4324" t="s">
        <v>164</v>
      </c>
      <c r="L4324" t="s">
        <v>9882</v>
      </c>
      <c r="M4324">
        <v>5</v>
      </c>
      <c r="N4324">
        <v>1</v>
      </c>
      <c r="O4324">
        <v>862</v>
      </c>
      <c r="P4324" t="s">
        <v>166</v>
      </c>
      <c r="Q4324" t="s">
        <v>153</v>
      </c>
      <c r="R4324">
        <v>170</v>
      </c>
      <c r="S4324">
        <v>66</v>
      </c>
      <c r="T4324">
        <v>170</v>
      </c>
      <c r="U4324">
        <v>1</v>
      </c>
      <c r="V4324" t="s">
        <v>154</v>
      </c>
      <c r="Y4324" t="s">
        <v>642</v>
      </c>
      <c r="Z4324" t="s">
        <v>9883</v>
      </c>
      <c r="AA4324">
        <v>9999</v>
      </c>
      <c r="AB4324" t="s">
        <v>145</v>
      </c>
      <c r="AD4324">
        <v>6</v>
      </c>
      <c r="AF4324">
        <v>1</v>
      </c>
      <c r="AG4324">
        <v>2</v>
      </c>
      <c r="AH4324">
        <v>2</v>
      </c>
      <c r="AI4324">
        <v>1</v>
      </c>
      <c r="AJ4324">
        <v>2</v>
      </c>
      <c r="AK4324" t="s">
        <v>99</v>
      </c>
      <c r="AM4324">
        <v>2</v>
      </c>
      <c r="AN4324">
        <v>2</v>
      </c>
      <c r="AO4324" t="s">
        <v>99</v>
      </c>
      <c r="AP4324">
        <v>2</v>
      </c>
      <c r="AQ4324">
        <v>2</v>
      </c>
      <c r="AR4324">
        <v>2</v>
      </c>
      <c r="AS4324">
        <v>2</v>
      </c>
      <c r="AT4324">
        <v>1</v>
      </c>
      <c r="AU4324">
        <v>170</v>
      </c>
      <c r="AV4324">
        <v>66</v>
      </c>
      <c r="AW4324">
        <v>170</v>
      </c>
      <c r="AX4324" s="1">
        <v>44388</v>
      </c>
      <c r="AY4324" s="1">
        <v>44388</v>
      </c>
      <c r="AZ4324">
        <v>4</v>
      </c>
      <c r="BA4324">
        <v>2</v>
      </c>
      <c r="BB4324" t="s">
        <v>95</v>
      </c>
      <c r="BC4324">
        <v>1</v>
      </c>
      <c r="BD4324" t="s">
        <v>95</v>
      </c>
      <c r="BE4324" s="3">
        <v>0</v>
      </c>
      <c r="BF4324">
        <v>3124241895</v>
      </c>
      <c r="BG4324" s="1">
        <v>42338</v>
      </c>
      <c r="BL4324" s="1">
        <v>44398</v>
      </c>
      <c r="BM4324" t="s">
        <v>3158</v>
      </c>
      <c r="BN4324">
        <v>3103965268</v>
      </c>
      <c r="BO4324" s="1">
        <v>44389</v>
      </c>
      <c r="BP4324">
        <v>8002312357</v>
      </c>
      <c r="BQ4324" t="s">
        <v>99</v>
      </c>
      <c r="BT4324" t="s">
        <v>685</v>
      </c>
      <c r="BU4324" t="s">
        <v>2061</v>
      </c>
      <c r="BV4324" t="s">
        <v>157</v>
      </c>
      <c r="BW4324" t="s">
        <v>88</v>
      </c>
      <c r="BX4324" t="s">
        <v>102</v>
      </c>
      <c r="BY4324" t="s">
        <v>482</v>
      </c>
      <c r="BZ4324" t="s">
        <v>88</v>
      </c>
      <c r="CA4324" t="s">
        <v>102</v>
      </c>
      <c r="CB4324" t="s">
        <v>482</v>
      </c>
      <c r="CC4324" t="s">
        <v>102</v>
      </c>
      <c r="CD4324" t="s">
        <v>103</v>
      </c>
      <c r="CE4324">
        <v>138391</v>
      </c>
    </row>
    <row r="4325" spans="1:83" x14ac:dyDescent="0.25">
      <c r="A4325">
        <v>549</v>
      </c>
      <c r="B4325" s="1">
        <v>44391</v>
      </c>
      <c r="C4325">
        <v>28</v>
      </c>
      <c r="D4325">
        <v>2021</v>
      </c>
      <c r="E4325">
        <v>6600100361</v>
      </c>
      <c r="F4325">
        <v>1</v>
      </c>
      <c r="G4325" t="s">
        <v>84</v>
      </c>
      <c r="I4325" t="s">
        <v>294</v>
      </c>
      <c r="J4325" t="s">
        <v>293</v>
      </c>
      <c r="K4325" t="s">
        <v>87</v>
      </c>
      <c r="L4325">
        <v>1037599178</v>
      </c>
      <c r="M4325">
        <v>32</v>
      </c>
      <c r="N4325">
        <v>1</v>
      </c>
      <c r="O4325">
        <v>170</v>
      </c>
      <c r="P4325" t="s">
        <v>88</v>
      </c>
      <c r="Q4325" t="s">
        <v>89</v>
      </c>
      <c r="R4325">
        <v>170</v>
      </c>
      <c r="S4325">
        <v>66</v>
      </c>
      <c r="T4325">
        <v>1</v>
      </c>
      <c r="U4325">
        <v>1</v>
      </c>
      <c r="V4325" t="s">
        <v>192</v>
      </c>
      <c r="Y4325" t="s">
        <v>9884</v>
      </c>
      <c r="Z4325" t="s">
        <v>9885</v>
      </c>
      <c r="AA4325">
        <v>9999</v>
      </c>
      <c r="AB4325" t="s">
        <v>110</v>
      </c>
      <c r="AC4325" t="s">
        <v>111</v>
      </c>
      <c r="AD4325">
        <v>6</v>
      </c>
      <c r="AF4325">
        <v>3</v>
      </c>
      <c r="AG4325">
        <v>2</v>
      </c>
      <c r="AH4325">
        <v>2</v>
      </c>
      <c r="AI4325">
        <v>2</v>
      </c>
      <c r="AJ4325">
        <v>2</v>
      </c>
      <c r="AK4325">
        <v>1</v>
      </c>
      <c r="AL4325">
        <v>35</v>
      </c>
      <c r="AM4325">
        <v>2</v>
      </c>
      <c r="AN4325">
        <v>2</v>
      </c>
      <c r="AO4325">
        <v>2</v>
      </c>
      <c r="AP4325">
        <v>2</v>
      </c>
      <c r="AQ4325">
        <v>2</v>
      </c>
      <c r="AR4325">
        <v>2</v>
      </c>
      <c r="AS4325">
        <v>2</v>
      </c>
      <c r="AT4325">
        <v>1</v>
      </c>
      <c r="AU4325">
        <v>170</v>
      </c>
      <c r="AV4325">
        <v>66</v>
      </c>
      <c r="AW4325">
        <v>1</v>
      </c>
      <c r="AX4325" s="1">
        <v>44391</v>
      </c>
      <c r="AY4325" t="s">
        <v>95</v>
      </c>
      <c r="AZ4325">
        <v>4</v>
      </c>
      <c r="BA4325">
        <v>1</v>
      </c>
      <c r="BB4325" s="1">
        <v>44391</v>
      </c>
      <c r="BC4325">
        <v>1</v>
      </c>
      <c r="BD4325" t="s">
        <v>95</v>
      </c>
      <c r="BE4325" s="3">
        <v>0</v>
      </c>
      <c r="BF4325">
        <v>3234585367</v>
      </c>
      <c r="BG4325" s="1">
        <v>32366</v>
      </c>
      <c r="BL4325" s="1">
        <v>44398</v>
      </c>
      <c r="BM4325" t="s">
        <v>624</v>
      </c>
      <c r="BN4325">
        <v>3104201262</v>
      </c>
      <c r="BO4325" s="1">
        <v>44392</v>
      </c>
      <c r="BP4325">
        <v>8914099810</v>
      </c>
      <c r="BQ4325" t="s">
        <v>99</v>
      </c>
      <c r="BT4325" t="s">
        <v>685</v>
      </c>
      <c r="BU4325" s="3" t="s">
        <v>472</v>
      </c>
      <c r="BV4325" t="s">
        <v>470</v>
      </c>
      <c r="BW4325" t="s">
        <v>88</v>
      </c>
      <c r="BX4325" t="s">
        <v>102</v>
      </c>
      <c r="BY4325" t="s">
        <v>103</v>
      </c>
      <c r="BZ4325" t="s">
        <v>88</v>
      </c>
      <c r="CA4325" s="3" t="s">
        <v>102</v>
      </c>
      <c r="CB4325" s="3" t="s">
        <v>103</v>
      </c>
      <c r="CC4325" t="s">
        <v>102</v>
      </c>
      <c r="CD4325" t="s">
        <v>103</v>
      </c>
      <c r="CE4325">
        <v>207110</v>
      </c>
    </row>
    <row r="4326" spans="1:83" hidden="1" x14ac:dyDescent="0.25">
      <c r="A4326">
        <v>560</v>
      </c>
      <c r="B4326" s="1">
        <v>44392</v>
      </c>
      <c r="C4326">
        <v>28</v>
      </c>
      <c r="D4326">
        <v>2021</v>
      </c>
      <c r="E4326">
        <v>6600100762</v>
      </c>
      <c r="F4326">
        <v>1</v>
      </c>
      <c r="G4326" t="s">
        <v>5777</v>
      </c>
      <c r="I4326" t="s">
        <v>300</v>
      </c>
      <c r="J4326" t="s">
        <v>254</v>
      </c>
      <c r="K4326" t="s">
        <v>87</v>
      </c>
      <c r="L4326">
        <v>1076350053</v>
      </c>
      <c r="M4326">
        <v>23</v>
      </c>
      <c r="N4326">
        <v>1</v>
      </c>
      <c r="O4326">
        <v>170</v>
      </c>
      <c r="P4326" t="s">
        <v>88</v>
      </c>
      <c r="Q4326" t="s">
        <v>89</v>
      </c>
      <c r="R4326">
        <v>170</v>
      </c>
      <c r="S4326">
        <v>27</v>
      </c>
      <c r="T4326">
        <v>660</v>
      </c>
      <c r="U4326">
        <v>1</v>
      </c>
      <c r="V4326" t="s">
        <v>154</v>
      </c>
      <c r="Y4326">
        <v>9.9999999999999904E+23</v>
      </c>
      <c r="Z4326" t="s">
        <v>9886</v>
      </c>
      <c r="AA4326">
        <v>9999</v>
      </c>
      <c r="AB4326" t="s">
        <v>93</v>
      </c>
      <c r="AC4326" t="s">
        <v>1560</v>
      </c>
      <c r="AD4326">
        <v>5</v>
      </c>
      <c r="AF4326">
        <v>1</v>
      </c>
      <c r="AG4326">
        <v>2</v>
      </c>
      <c r="AH4326">
        <v>2</v>
      </c>
      <c r="AI4326">
        <v>2</v>
      </c>
      <c r="AJ4326">
        <v>2</v>
      </c>
      <c r="AK4326">
        <v>2</v>
      </c>
      <c r="AM4326">
        <v>2</v>
      </c>
      <c r="AN4326">
        <v>2</v>
      </c>
      <c r="AO4326">
        <v>2</v>
      </c>
      <c r="AP4326">
        <v>2</v>
      </c>
      <c r="AQ4326">
        <v>2</v>
      </c>
      <c r="AR4326">
        <v>2</v>
      </c>
      <c r="AS4326">
        <v>1</v>
      </c>
      <c r="AT4326">
        <v>1</v>
      </c>
      <c r="AU4326">
        <v>170</v>
      </c>
      <c r="AV4326">
        <v>27</v>
      </c>
      <c r="AW4326">
        <v>660</v>
      </c>
      <c r="AX4326" s="1">
        <v>44350</v>
      </c>
      <c r="AY4326" t="s">
        <v>95</v>
      </c>
      <c r="AZ4326">
        <v>4</v>
      </c>
      <c r="BA4326">
        <v>1</v>
      </c>
      <c r="BB4326" s="1">
        <v>44350</v>
      </c>
      <c r="BC4326">
        <v>2</v>
      </c>
      <c r="BD4326" s="1">
        <v>44387</v>
      </c>
      <c r="BE4326" s="3">
        <v>0</v>
      </c>
      <c r="BF4326">
        <v>3143599861</v>
      </c>
      <c r="BG4326" s="1">
        <v>35726</v>
      </c>
      <c r="BH4326">
        <v>726663714</v>
      </c>
      <c r="BI4326" t="s">
        <v>3397</v>
      </c>
      <c r="BL4326" s="1">
        <v>44398</v>
      </c>
      <c r="BM4326" t="s">
        <v>673</v>
      </c>
      <c r="BN4326">
        <v>3206785</v>
      </c>
      <c r="BO4326" s="1">
        <v>44392</v>
      </c>
      <c r="BP4326">
        <v>8002312357</v>
      </c>
      <c r="BQ4326" t="s">
        <v>99</v>
      </c>
      <c r="BT4326" t="s">
        <v>685</v>
      </c>
      <c r="BU4326" t="s">
        <v>488</v>
      </c>
      <c r="BV4326" t="s">
        <v>157</v>
      </c>
      <c r="BW4326" t="s">
        <v>88</v>
      </c>
      <c r="BX4326" t="s">
        <v>446</v>
      </c>
      <c r="BY4326" t="s">
        <v>3180</v>
      </c>
      <c r="BZ4326" t="s">
        <v>88</v>
      </c>
      <c r="CA4326" t="s">
        <v>446</v>
      </c>
      <c r="CB4326" t="s">
        <v>3180</v>
      </c>
      <c r="CC4326" t="s">
        <v>102</v>
      </c>
      <c r="CD4326" t="s">
        <v>103</v>
      </c>
      <c r="CE4326">
        <v>210580</v>
      </c>
    </row>
    <row r="4327" spans="1:83" x14ac:dyDescent="0.25">
      <c r="A4327">
        <v>620</v>
      </c>
      <c r="B4327" s="1">
        <v>44390</v>
      </c>
      <c r="C4327">
        <v>28</v>
      </c>
      <c r="D4327">
        <v>2021</v>
      </c>
      <c r="E4327">
        <v>6600102477</v>
      </c>
      <c r="F4327">
        <v>1</v>
      </c>
      <c r="G4327" t="s">
        <v>2976</v>
      </c>
      <c r="H4327" t="s">
        <v>984</v>
      </c>
      <c r="I4327" t="s">
        <v>191</v>
      </c>
      <c r="J4327" t="s">
        <v>9887</v>
      </c>
      <c r="K4327" t="s">
        <v>87</v>
      </c>
      <c r="L4327">
        <v>24943636</v>
      </c>
      <c r="M4327">
        <v>74</v>
      </c>
      <c r="N4327">
        <v>1</v>
      </c>
      <c r="O4327">
        <v>170</v>
      </c>
      <c r="P4327" t="s">
        <v>88</v>
      </c>
      <c r="Q4327" t="s">
        <v>89</v>
      </c>
      <c r="R4327">
        <v>170</v>
      </c>
      <c r="S4327">
        <v>66</v>
      </c>
      <c r="T4327">
        <v>1</v>
      </c>
      <c r="U4327">
        <v>1</v>
      </c>
      <c r="V4327" t="s">
        <v>108</v>
      </c>
      <c r="Y4327" t="s">
        <v>91</v>
      </c>
      <c r="Z4327" t="s">
        <v>9888</v>
      </c>
      <c r="AA4327">
        <v>9999</v>
      </c>
      <c r="AB4327" t="s">
        <v>110</v>
      </c>
      <c r="AC4327" t="s">
        <v>615</v>
      </c>
      <c r="AD4327">
        <v>6</v>
      </c>
      <c r="AF4327">
        <v>2</v>
      </c>
      <c r="AG4327">
        <v>2</v>
      </c>
      <c r="AH4327">
        <v>2</v>
      </c>
      <c r="AI4327">
        <v>2</v>
      </c>
      <c r="AJ4327">
        <v>2</v>
      </c>
      <c r="AK4327">
        <v>2</v>
      </c>
      <c r="AM4327">
        <v>2</v>
      </c>
      <c r="AN4327">
        <v>2</v>
      </c>
      <c r="AO4327">
        <v>2</v>
      </c>
      <c r="AP4327">
        <v>2</v>
      </c>
      <c r="AQ4327">
        <v>2</v>
      </c>
      <c r="AR4327">
        <v>2</v>
      </c>
      <c r="AS4327">
        <v>1</v>
      </c>
      <c r="AT4327">
        <v>1</v>
      </c>
      <c r="AU4327">
        <v>170</v>
      </c>
      <c r="AV4327">
        <v>66</v>
      </c>
      <c r="AW4327">
        <v>1</v>
      </c>
      <c r="AX4327" s="1">
        <v>44390</v>
      </c>
      <c r="AY4327" s="1">
        <v>44389</v>
      </c>
      <c r="AZ4327">
        <v>4</v>
      </c>
      <c r="BA4327">
        <v>2</v>
      </c>
      <c r="BB4327" t="s">
        <v>95</v>
      </c>
      <c r="BC4327">
        <v>1</v>
      </c>
      <c r="BD4327" t="s">
        <v>95</v>
      </c>
      <c r="BE4327" s="3">
        <v>0</v>
      </c>
      <c r="BF4327">
        <v>3104146311</v>
      </c>
      <c r="BG4327" s="1">
        <v>17277</v>
      </c>
      <c r="BL4327" s="1">
        <v>44398</v>
      </c>
      <c r="BM4327" t="s">
        <v>6223</v>
      </c>
      <c r="BN4327">
        <v>3147713457</v>
      </c>
      <c r="BO4327" s="1">
        <v>44392</v>
      </c>
      <c r="BP4327">
        <v>811007601</v>
      </c>
      <c r="BQ4327" t="s">
        <v>99</v>
      </c>
      <c r="BT4327" t="s">
        <v>685</v>
      </c>
      <c r="BU4327" s="3" t="s">
        <v>4070</v>
      </c>
      <c r="BV4327" t="s">
        <v>762</v>
      </c>
      <c r="BW4327" t="s">
        <v>88</v>
      </c>
      <c r="BX4327" t="s">
        <v>102</v>
      </c>
      <c r="BY4327" t="s">
        <v>103</v>
      </c>
      <c r="BZ4327" t="s">
        <v>88</v>
      </c>
      <c r="CA4327" s="3" t="s">
        <v>102</v>
      </c>
      <c r="CB4327" s="3" t="s">
        <v>103</v>
      </c>
      <c r="CC4327" t="s">
        <v>102</v>
      </c>
      <c r="CD4327" t="s">
        <v>103</v>
      </c>
      <c r="CE4327">
        <v>210438</v>
      </c>
    </row>
    <row r="4328" spans="1:83" hidden="1" x14ac:dyDescent="0.25">
      <c r="A4328">
        <v>720</v>
      </c>
      <c r="B4328" s="1">
        <v>44391</v>
      </c>
      <c r="C4328">
        <v>28</v>
      </c>
      <c r="D4328">
        <v>2021</v>
      </c>
      <c r="E4328">
        <v>6600101587</v>
      </c>
      <c r="F4328">
        <v>2</v>
      </c>
      <c r="G4328" t="s">
        <v>9889</v>
      </c>
      <c r="I4328" t="s">
        <v>428</v>
      </c>
      <c r="J4328" t="s">
        <v>1406</v>
      </c>
      <c r="K4328" t="s">
        <v>164</v>
      </c>
      <c r="L4328">
        <v>1112792881</v>
      </c>
      <c r="M4328">
        <v>2</v>
      </c>
      <c r="N4328">
        <v>3</v>
      </c>
      <c r="O4328">
        <v>170</v>
      </c>
      <c r="P4328" t="s">
        <v>88</v>
      </c>
      <c r="Q4328" t="s">
        <v>153</v>
      </c>
      <c r="R4328">
        <v>170</v>
      </c>
      <c r="S4328">
        <v>76</v>
      </c>
      <c r="T4328">
        <v>147</v>
      </c>
      <c r="U4328">
        <v>1</v>
      </c>
      <c r="V4328" t="s">
        <v>108</v>
      </c>
      <c r="Y4328" t="s">
        <v>108</v>
      </c>
      <c r="Z4328" t="s">
        <v>9890</v>
      </c>
      <c r="AA4328">
        <v>9999</v>
      </c>
      <c r="AB4328" t="s">
        <v>110</v>
      </c>
      <c r="AC4328" t="s">
        <v>615</v>
      </c>
      <c r="AD4328">
        <v>6</v>
      </c>
      <c r="AF4328">
        <v>3</v>
      </c>
      <c r="AG4328">
        <v>2</v>
      </c>
      <c r="AH4328">
        <v>2</v>
      </c>
      <c r="AI4328">
        <v>2</v>
      </c>
      <c r="AJ4328">
        <v>2</v>
      </c>
      <c r="AK4328" t="s">
        <v>99</v>
      </c>
      <c r="AM4328">
        <v>2</v>
      </c>
      <c r="AN4328">
        <v>2</v>
      </c>
      <c r="AO4328" t="s">
        <v>99</v>
      </c>
      <c r="AP4328">
        <v>2</v>
      </c>
      <c r="AQ4328">
        <v>2</v>
      </c>
      <c r="AR4328">
        <v>2</v>
      </c>
      <c r="AS4328">
        <v>1</v>
      </c>
      <c r="AT4328">
        <v>1</v>
      </c>
      <c r="AU4328">
        <v>170</v>
      </c>
      <c r="AV4328">
        <v>76</v>
      </c>
      <c r="AW4328">
        <v>147</v>
      </c>
      <c r="AX4328" s="1">
        <v>44391</v>
      </c>
      <c r="AY4328" s="1">
        <v>44391</v>
      </c>
      <c r="AZ4328">
        <v>1</v>
      </c>
      <c r="BA4328">
        <v>1</v>
      </c>
      <c r="BB4328" s="1">
        <v>44391</v>
      </c>
      <c r="BC4328">
        <v>1</v>
      </c>
      <c r="BD4328" t="s">
        <v>95</v>
      </c>
      <c r="BE4328" s="3">
        <v>0</v>
      </c>
      <c r="BF4328">
        <v>3192021144</v>
      </c>
      <c r="BG4328" s="1">
        <v>44391</v>
      </c>
      <c r="BL4328" s="1">
        <v>44398</v>
      </c>
      <c r="BM4328" t="s">
        <v>9441</v>
      </c>
      <c r="BN4328">
        <v>3115411</v>
      </c>
      <c r="BO4328" s="1">
        <v>44393</v>
      </c>
      <c r="BP4328">
        <v>900342064</v>
      </c>
      <c r="BQ4328" t="s">
        <v>99</v>
      </c>
      <c r="BT4328" t="s">
        <v>685</v>
      </c>
      <c r="BU4328" t="s">
        <v>6102</v>
      </c>
      <c r="BV4328" t="s">
        <v>176</v>
      </c>
      <c r="BW4328" t="s">
        <v>88</v>
      </c>
      <c r="BX4328" t="s">
        <v>159</v>
      </c>
      <c r="BY4328" t="s">
        <v>473</v>
      </c>
      <c r="BZ4328" t="s">
        <v>88</v>
      </c>
      <c r="CA4328" t="s">
        <v>159</v>
      </c>
      <c r="CB4328" t="s">
        <v>473</v>
      </c>
      <c r="CC4328" t="s">
        <v>102</v>
      </c>
      <c r="CD4328" t="s">
        <v>103</v>
      </c>
      <c r="CE4328">
        <v>207637</v>
      </c>
    </row>
    <row r="4329" spans="1:83" hidden="1" x14ac:dyDescent="0.25">
      <c r="A4329">
        <v>730</v>
      </c>
      <c r="B4329" s="1">
        <v>44394</v>
      </c>
      <c r="C4329">
        <v>28</v>
      </c>
      <c r="D4329">
        <v>2021</v>
      </c>
      <c r="E4329">
        <v>6600100361</v>
      </c>
      <c r="F4329">
        <v>1</v>
      </c>
      <c r="G4329" t="s">
        <v>1648</v>
      </c>
      <c r="H4329" t="s">
        <v>277</v>
      </c>
      <c r="I4329" t="s">
        <v>294</v>
      </c>
      <c r="J4329" t="s">
        <v>205</v>
      </c>
      <c r="K4329" t="s">
        <v>477</v>
      </c>
      <c r="L4329">
        <v>1058140161</v>
      </c>
      <c r="M4329">
        <v>12</v>
      </c>
      <c r="N4329">
        <v>1</v>
      </c>
      <c r="O4329">
        <v>170</v>
      </c>
      <c r="P4329" t="s">
        <v>88</v>
      </c>
      <c r="Q4329" t="s">
        <v>153</v>
      </c>
      <c r="R4329">
        <v>170</v>
      </c>
      <c r="S4329">
        <v>66</v>
      </c>
      <c r="T4329">
        <v>170</v>
      </c>
      <c r="U4329">
        <v>1</v>
      </c>
      <c r="V4329" t="s">
        <v>192</v>
      </c>
      <c r="Y4329" t="s">
        <v>7210</v>
      </c>
      <c r="Z4329" t="s">
        <v>9891</v>
      </c>
      <c r="AA4329">
        <v>9997</v>
      </c>
      <c r="AB4329" t="s">
        <v>110</v>
      </c>
      <c r="AC4329" t="s">
        <v>111</v>
      </c>
      <c r="AD4329">
        <v>6</v>
      </c>
      <c r="AF4329">
        <v>2</v>
      </c>
      <c r="AG4329">
        <v>2</v>
      </c>
      <c r="AH4329">
        <v>2</v>
      </c>
      <c r="AI4329">
        <v>2</v>
      </c>
      <c r="AJ4329">
        <v>2</v>
      </c>
      <c r="AK4329" t="s">
        <v>99</v>
      </c>
      <c r="AM4329">
        <v>2</v>
      </c>
      <c r="AN4329">
        <v>2</v>
      </c>
      <c r="AO4329" t="s">
        <v>99</v>
      </c>
      <c r="AP4329">
        <v>2</v>
      </c>
      <c r="AQ4329">
        <v>2</v>
      </c>
      <c r="AR4329">
        <v>2</v>
      </c>
      <c r="AS4329">
        <v>1</v>
      </c>
      <c r="AT4329">
        <v>1</v>
      </c>
      <c r="AU4329">
        <v>170</v>
      </c>
      <c r="AV4329">
        <v>66</v>
      </c>
      <c r="AW4329">
        <v>170</v>
      </c>
      <c r="AX4329" s="1">
        <v>44392</v>
      </c>
      <c r="AY4329" s="1">
        <v>44386</v>
      </c>
      <c r="AZ4329">
        <v>1</v>
      </c>
      <c r="BA4329">
        <v>1</v>
      </c>
      <c r="BB4329" s="1">
        <v>44392</v>
      </c>
      <c r="BC4329">
        <v>1</v>
      </c>
      <c r="BD4329" t="s">
        <v>95</v>
      </c>
      <c r="BE4329" s="3">
        <v>0</v>
      </c>
      <c r="BF4329">
        <v>3182828262</v>
      </c>
      <c r="BG4329" s="1">
        <v>39888</v>
      </c>
      <c r="BL4329" s="1">
        <v>44398</v>
      </c>
      <c r="BM4329" t="s">
        <v>9892</v>
      </c>
      <c r="BN4329">
        <v>3357454</v>
      </c>
      <c r="BO4329" s="1">
        <v>44396</v>
      </c>
      <c r="BP4329">
        <v>8914099810</v>
      </c>
      <c r="BQ4329" t="s">
        <v>99</v>
      </c>
      <c r="BT4329" t="s">
        <v>685</v>
      </c>
      <c r="BU4329" t="s">
        <v>1841</v>
      </c>
      <c r="BV4329" t="s">
        <v>470</v>
      </c>
      <c r="BW4329" t="s">
        <v>88</v>
      </c>
      <c r="BX4329" t="s">
        <v>102</v>
      </c>
      <c r="BY4329" t="s">
        <v>482</v>
      </c>
      <c r="BZ4329" t="s">
        <v>88</v>
      </c>
      <c r="CA4329" t="s">
        <v>102</v>
      </c>
      <c r="CB4329" t="s">
        <v>482</v>
      </c>
      <c r="CC4329" t="s">
        <v>102</v>
      </c>
      <c r="CD4329" t="s">
        <v>103</v>
      </c>
      <c r="CE4329">
        <v>209382</v>
      </c>
    </row>
    <row r="4330" spans="1:83" x14ac:dyDescent="0.25">
      <c r="A4330">
        <v>813</v>
      </c>
      <c r="B4330" s="1">
        <v>44394</v>
      </c>
      <c r="C4330">
        <v>28</v>
      </c>
      <c r="D4330">
        <v>2021</v>
      </c>
      <c r="E4330">
        <v>6600102601</v>
      </c>
      <c r="F4330">
        <v>3</v>
      </c>
      <c r="G4330" t="s">
        <v>345</v>
      </c>
      <c r="H4330" t="s">
        <v>367</v>
      </c>
      <c r="I4330" t="s">
        <v>399</v>
      </c>
      <c r="J4330" t="s">
        <v>263</v>
      </c>
      <c r="K4330" t="s">
        <v>87</v>
      </c>
      <c r="L4330">
        <v>1088333578</v>
      </c>
      <c r="M4330">
        <v>25</v>
      </c>
      <c r="N4330">
        <v>1</v>
      </c>
      <c r="O4330">
        <v>170</v>
      </c>
      <c r="P4330" t="s">
        <v>88</v>
      </c>
      <c r="Q4330" t="s">
        <v>153</v>
      </c>
      <c r="R4330">
        <v>170</v>
      </c>
      <c r="S4330">
        <v>66</v>
      </c>
      <c r="T4330">
        <v>1</v>
      </c>
      <c r="U4330">
        <v>1</v>
      </c>
      <c r="V4330" t="s">
        <v>103</v>
      </c>
      <c r="Y4330" t="s">
        <v>91</v>
      </c>
      <c r="Z4330" t="s">
        <v>9893</v>
      </c>
      <c r="AA4330">
        <v>5169</v>
      </c>
      <c r="AB4330" t="s">
        <v>110</v>
      </c>
      <c r="AC4330" t="s">
        <v>111</v>
      </c>
      <c r="AD4330">
        <v>6</v>
      </c>
      <c r="AF4330">
        <v>2</v>
      </c>
      <c r="AG4330">
        <v>2</v>
      </c>
      <c r="AH4330">
        <v>2</v>
      </c>
      <c r="AI4330">
        <v>2</v>
      </c>
      <c r="AJ4330">
        <v>2</v>
      </c>
      <c r="AK4330" t="s">
        <v>99</v>
      </c>
      <c r="AM4330">
        <v>2</v>
      </c>
      <c r="AN4330">
        <v>2</v>
      </c>
      <c r="AO4330" t="s">
        <v>99</v>
      </c>
      <c r="AP4330">
        <v>2</v>
      </c>
      <c r="AQ4330">
        <v>2</v>
      </c>
      <c r="AR4330">
        <v>2</v>
      </c>
      <c r="AS4330">
        <v>1</v>
      </c>
      <c r="AT4330">
        <v>1</v>
      </c>
      <c r="AU4330">
        <v>170</v>
      </c>
      <c r="AV4330">
        <v>66</v>
      </c>
      <c r="AW4330">
        <v>1</v>
      </c>
      <c r="AX4330" s="1">
        <v>44391</v>
      </c>
      <c r="AY4330" s="1">
        <v>44197</v>
      </c>
      <c r="AZ4330">
        <v>3</v>
      </c>
      <c r="BA4330">
        <v>2</v>
      </c>
      <c r="BB4330" t="s">
        <v>95</v>
      </c>
      <c r="BC4330">
        <v>1</v>
      </c>
      <c r="BD4330" t="s">
        <v>95</v>
      </c>
      <c r="BE4330" s="3">
        <v>0</v>
      </c>
      <c r="BF4330">
        <v>3137818927</v>
      </c>
      <c r="BG4330" s="1">
        <v>35060</v>
      </c>
      <c r="BL4330" s="1">
        <v>44398</v>
      </c>
      <c r="BM4330" t="s">
        <v>3729</v>
      </c>
      <c r="BN4330">
        <v>3262660</v>
      </c>
      <c r="BO4330" s="1">
        <v>44396</v>
      </c>
      <c r="BP4330">
        <v>8000037651</v>
      </c>
      <c r="BQ4330" t="s">
        <v>99</v>
      </c>
      <c r="BT4330" t="s">
        <v>100</v>
      </c>
      <c r="BU4330" s="3" t="s">
        <v>512</v>
      </c>
      <c r="BV4330" t="s">
        <v>661</v>
      </c>
      <c r="BW4330" t="s">
        <v>88</v>
      </c>
      <c r="BX4330" t="s">
        <v>102</v>
      </c>
      <c r="BY4330" t="s">
        <v>103</v>
      </c>
      <c r="BZ4330" t="s">
        <v>88</v>
      </c>
      <c r="CA4330" s="3" t="s">
        <v>102</v>
      </c>
      <c r="CB4330" s="3" t="s">
        <v>103</v>
      </c>
      <c r="CC4330" t="s">
        <v>102</v>
      </c>
      <c r="CD4330" t="s">
        <v>103</v>
      </c>
      <c r="CE4330">
        <v>210563</v>
      </c>
    </row>
    <row r="4331" spans="1:83" x14ac:dyDescent="0.25">
      <c r="A4331">
        <v>813</v>
      </c>
      <c r="B4331" s="1">
        <v>44394</v>
      </c>
      <c r="C4331">
        <v>28</v>
      </c>
      <c r="D4331">
        <v>2021</v>
      </c>
      <c r="E4331">
        <v>6600102446</v>
      </c>
      <c r="F4331">
        <v>1</v>
      </c>
      <c r="G4331" t="s">
        <v>133</v>
      </c>
      <c r="H4331" t="s">
        <v>3553</v>
      </c>
      <c r="I4331" t="s">
        <v>9894</v>
      </c>
      <c r="J4331" t="s">
        <v>281</v>
      </c>
      <c r="K4331" t="s">
        <v>87</v>
      </c>
      <c r="L4331">
        <v>42077340</v>
      </c>
      <c r="M4331">
        <v>55</v>
      </c>
      <c r="N4331">
        <v>1</v>
      </c>
      <c r="O4331">
        <v>170</v>
      </c>
      <c r="P4331" t="s">
        <v>88</v>
      </c>
      <c r="Q4331" t="s">
        <v>89</v>
      </c>
      <c r="R4331">
        <v>170</v>
      </c>
      <c r="S4331">
        <v>66</v>
      </c>
      <c r="T4331">
        <v>1</v>
      </c>
      <c r="U4331">
        <v>1</v>
      </c>
      <c r="V4331" t="s">
        <v>103</v>
      </c>
      <c r="Y4331" t="s">
        <v>3541</v>
      </c>
      <c r="Z4331" t="s">
        <v>9895</v>
      </c>
      <c r="AA4331">
        <v>9999</v>
      </c>
      <c r="AB4331" t="s">
        <v>110</v>
      </c>
      <c r="AC4331" t="s">
        <v>590</v>
      </c>
      <c r="AD4331">
        <v>6</v>
      </c>
      <c r="AF4331">
        <v>2</v>
      </c>
      <c r="AG4331">
        <v>2</v>
      </c>
      <c r="AH4331">
        <v>2</v>
      </c>
      <c r="AI4331">
        <v>2</v>
      </c>
      <c r="AJ4331">
        <v>2</v>
      </c>
      <c r="AK4331">
        <v>2</v>
      </c>
      <c r="AM4331">
        <v>2</v>
      </c>
      <c r="AN4331">
        <v>2</v>
      </c>
      <c r="AO4331">
        <v>2</v>
      </c>
      <c r="AP4331">
        <v>2</v>
      </c>
      <c r="AQ4331">
        <v>2</v>
      </c>
      <c r="AR4331">
        <v>2</v>
      </c>
      <c r="AS4331">
        <v>1</v>
      </c>
      <c r="AT4331">
        <v>1</v>
      </c>
      <c r="AU4331">
        <v>170</v>
      </c>
      <c r="AV4331">
        <v>66</v>
      </c>
      <c r="AW4331">
        <v>1</v>
      </c>
      <c r="AX4331" s="1">
        <v>44390</v>
      </c>
      <c r="AY4331" s="1">
        <v>44390</v>
      </c>
      <c r="AZ4331">
        <v>3</v>
      </c>
      <c r="BA4331">
        <v>2</v>
      </c>
      <c r="BB4331" t="s">
        <v>95</v>
      </c>
      <c r="BC4331">
        <v>1</v>
      </c>
      <c r="BD4331" t="s">
        <v>95</v>
      </c>
      <c r="BE4331" s="3">
        <v>0</v>
      </c>
      <c r="BF4331">
        <v>3153495660</v>
      </c>
      <c r="BG4331" s="1">
        <v>24042</v>
      </c>
      <c r="BL4331" s="1">
        <v>44398</v>
      </c>
      <c r="BM4331" t="s">
        <v>9896</v>
      </c>
      <c r="BN4331">
        <v>3401672</v>
      </c>
      <c r="BO4331" s="1">
        <v>44394</v>
      </c>
      <c r="BP4331">
        <v>890007336</v>
      </c>
      <c r="BQ4331" t="s">
        <v>99</v>
      </c>
      <c r="BT4331" t="s">
        <v>685</v>
      </c>
      <c r="BU4331" s="3" t="s">
        <v>512</v>
      </c>
      <c r="BV4331" t="s">
        <v>699</v>
      </c>
      <c r="BW4331" t="s">
        <v>88</v>
      </c>
      <c r="BX4331" t="s">
        <v>102</v>
      </c>
      <c r="BY4331" t="s">
        <v>103</v>
      </c>
      <c r="BZ4331" t="s">
        <v>88</v>
      </c>
      <c r="CA4331" s="3" t="s">
        <v>102</v>
      </c>
      <c r="CB4331" s="3" t="s">
        <v>103</v>
      </c>
      <c r="CC4331" t="s">
        <v>102</v>
      </c>
      <c r="CD4331" t="s">
        <v>103</v>
      </c>
      <c r="CE4331">
        <v>210474</v>
      </c>
    </row>
    <row r="4332" spans="1:83" x14ac:dyDescent="0.25">
      <c r="A4332">
        <v>813</v>
      </c>
      <c r="B4332" s="1">
        <v>44392</v>
      </c>
      <c r="C4332">
        <v>28</v>
      </c>
      <c r="D4332">
        <v>2021</v>
      </c>
      <c r="E4332">
        <v>6600100811</v>
      </c>
      <c r="F4332">
        <v>1</v>
      </c>
      <c r="G4332" t="s">
        <v>9897</v>
      </c>
      <c r="I4332" t="s">
        <v>785</v>
      </c>
      <c r="J4332" t="s">
        <v>785</v>
      </c>
      <c r="K4332" t="s">
        <v>87</v>
      </c>
      <c r="L4332">
        <v>54252124</v>
      </c>
      <c r="M4332">
        <v>58</v>
      </c>
      <c r="N4332">
        <v>1</v>
      </c>
      <c r="O4332">
        <v>170</v>
      </c>
      <c r="P4332" t="s">
        <v>88</v>
      </c>
      <c r="Q4332" t="s">
        <v>89</v>
      </c>
      <c r="R4332">
        <v>170</v>
      </c>
      <c r="S4332">
        <v>66</v>
      </c>
      <c r="T4332">
        <v>1</v>
      </c>
      <c r="U4332">
        <v>1</v>
      </c>
      <c r="V4332" t="s">
        <v>903</v>
      </c>
      <c r="Y4332" t="s">
        <v>91</v>
      </c>
      <c r="Z4332" t="s">
        <v>9898</v>
      </c>
      <c r="AA4332">
        <v>2330</v>
      </c>
      <c r="AB4332" t="s">
        <v>216</v>
      </c>
      <c r="AC4332" t="s">
        <v>217</v>
      </c>
      <c r="AD4332">
        <v>5</v>
      </c>
      <c r="AF4332">
        <v>3</v>
      </c>
      <c r="AG4332">
        <v>2</v>
      </c>
      <c r="AH4332">
        <v>2</v>
      </c>
      <c r="AI4332">
        <v>2</v>
      </c>
      <c r="AJ4332">
        <v>2</v>
      </c>
      <c r="AK4332">
        <v>2</v>
      </c>
      <c r="AM4332">
        <v>2</v>
      </c>
      <c r="AN4332">
        <v>2</v>
      </c>
      <c r="AO4332">
        <v>2</v>
      </c>
      <c r="AP4332">
        <v>2</v>
      </c>
      <c r="AQ4332">
        <v>2</v>
      </c>
      <c r="AR4332">
        <v>2</v>
      </c>
      <c r="AS4332">
        <v>1</v>
      </c>
      <c r="AT4332">
        <v>1</v>
      </c>
      <c r="AU4332">
        <v>170</v>
      </c>
      <c r="AV4332">
        <v>66</v>
      </c>
      <c r="AW4332">
        <v>1</v>
      </c>
      <c r="AX4332" s="1">
        <v>44391</v>
      </c>
      <c r="AY4332" s="1">
        <v>44274</v>
      </c>
      <c r="AZ4332">
        <v>3</v>
      </c>
      <c r="BA4332">
        <v>2</v>
      </c>
      <c r="BB4332" t="s">
        <v>95</v>
      </c>
      <c r="BC4332">
        <v>1</v>
      </c>
      <c r="BD4332" t="s">
        <v>95</v>
      </c>
      <c r="BE4332" s="3">
        <v>0</v>
      </c>
      <c r="BF4332">
        <v>3116316042</v>
      </c>
      <c r="BG4332" s="1">
        <v>23088</v>
      </c>
      <c r="BL4332" s="1">
        <v>44398</v>
      </c>
      <c r="BM4332" t="s">
        <v>3411</v>
      </c>
      <c r="BN4332">
        <v>3400359</v>
      </c>
      <c r="BO4332" s="1">
        <v>44392</v>
      </c>
      <c r="BP4332">
        <v>8300232021</v>
      </c>
      <c r="BQ4332" t="s">
        <v>99</v>
      </c>
      <c r="BT4332" t="s">
        <v>685</v>
      </c>
      <c r="BU4332" s="3" t="s">
        <v>512</v>
      </c>
      <c r="BV4332" t="s">
        <v>2134</v>
      </c>
      <c r="BW4332" t="s">
        <v>88</v>
      </c>
      <c r="BX4332" t="s">
        <v>102</v>
      </c>
      <c r="BY4332" t="s">
        <v>103</v>
      </c>
      <c r="BZ4332" t="s">
        <v>88</v>
      </c>
      <c r="CA4332" s="3" t="s">
        <v>102</v>
      </c>
      <c r="CB4332" s="3" t="s">
        <v>103</v>
      </c>
      <c r="CC4332" t="s">
        <v>102</v>
      </c>
      <c r="CD4332" t="s">
        <v>103</v>
      </c>
      <c r="CE4332">
        <v>209175</v>
      </c>
    </row>
    <row r="4333" spans="1:83" x14ac:dyDescent="0.25">
      <c r="A4333">
        <v>813</v>
      </c>
      <c r="B4333" s="1">
        <v>44393</v>
      </c>
      <c r="C4333">
        <v>28</v>
      </c>
      <c r="D4333">
        <v>2021</v>
      </c>
      <c r="E4333">
        <v>6600171151</v>
      </c>
      <c r="F4333">
        <v>1</v>
      </c>
      <c r="G4333" t="s">
        <v>2755</v>
      </c>
      <c r="I4333" t="s">
        <v>313</v>
      </c>
      <c r="J4333" t="s">
        <v>141</v>
      </c>
      <c r="K4333" t="s">
        <v>174</v>
      </c>
      <c r="L4333">
        <v>1142524449</v>
      </c>
      <c r="M4333">
        <v>2</v>
      </c>
      <c r="N4333">
        <v>1</v>
      </c>
      <c r="O4333">
        <v>170</v>
      </c>
      <c r="P4333" t="s">
        <v>88</v>
      </c>
      <c r="Q4333" t="s">
        <v>89</v>
      </c>
      <c r="R4333">
        <v>170</v>
      </c>
      <c r="S4333">
        <v>66</v>
      </c>
      <c r="T4333">
        <v>1</v>
      </c>
      <c r="U4333">
        <v>1</v>
      </c>
      <c r="V4333" t="s">
        <v>103</v>
      </c>
      <c r="Y4333" t="s">
        <v>90</v>
      </c>
      <c r="Z4333" t="s">
        <v>9899</v>
      </c>
      <c r="AA4333">
        <v>9999</v>
      </c>
      <c r="AB4333" t="s">
        <v>216</v>
      </c>
      <c r="AC4333" t="s">
        <v>562</v>
      </c>
      <c r="AD4333">
        <v>6</v>
      </c>
      <c r="AF4333">
        <v>3</v>
      </c>
      <c r="AG4333">
        <v>2</v>
      </c>
      <c r="AH4333">
        <v>2</v>
      </c>
      <c r="AI4333">
        <v>2</v>
      </c>
      <c r="AJ4333">
        <v>2</v>
      </c>
      <c r="AK4333">
        <v>2</v>
      </c>
      <c r="AM4333">
        <v>2</v>
      </c>
      <c r="AN4333">
        <v>2</v>
      </c>
      <c r="AO4333">
        <v>2</v>
      </c>
      <c r="AP4333">
        <v>2</v>
      </c>
      <c r="AQ4333">
        <v>2</v>
      </c>
      <c r="AR4333">
        <v>2</v>
      </c>
      <c r="AS4333">
        <v>1</v>
      </c>
      <c r="AT4333">
        <v>2</v>
      </c>
      <c r="AU4333">
        <v>170</v>
      </c>
      <c r="AV4333">
        <v>66</v>
      </c>
      <c r="AW4333">
        <v>1</v>
      </c>
      <c r="AX4333" s="1">
        <v>44393</v>
      </c>
      <c r="AY4333" s="1">
        <v>43905</v>
      </c>
      <c r="AZ4333">
        <v>3</v>
      </c>
      <c r="BA4333">
        <v>2</v>
      </c>
      <c r="BB4333" t="s">
        <v>95</v>
      </c>
      <c r="BC4333">
        <v>1</v>
      </c>
      <c r="BD4333" t="s">
        <v>95</v>
      </c>
      <c r="BE4333" s="3">
        <v>0</v>
      </c>
      <c r="BF4333">
        <v>3134888875</v>
      </c>
      <c r="BG4333" s="1">
        <v>43433</v>
      </c>
      <c r="BL4333" s="1">
        <v>44398</v>
      </c>
      <c r="BM4333" t="s">
        <v>9900</v>
      </c>
      <c r="BN4333">
        <v>31231252</v>
      </c>
      <c r="BO4333" s="1">
        <v>44396</v>
      </c>
      <c r="BP4333">
        <v>9003394108</v>
      </c>
      <c r="BQ4333" t="s">
        <v>99</v>
      </c>
      <c r="BT4333" t="s">
        <v>685</v>
      </c>
      <c r="BU4333" s="3" t="s">
        <v>512</v>
      </c>
      <c r="BV4333" t="s">
        <v>1182</v>
      </c>
      <c r="BW4333" t="s">
        <v>88</v>
      </c>
      <c r="BX4333" t="s">
        <v>102</v>
      </c>
      <c r="BY4333" t="s">
        <v>103</v>
      </c>
      <c r="BZ4333" t="s">
        <v>88</v>
      </c>
      <c r="CA4333" s="3" t="s">
        <v>102</v>
      </c>
      <c r="CB4333" s="3" t="s">
        <v>103</v>
      </c>
      <c r="CC4333" t="s">
        <v>102</v>
      </c>
      <c r="CD4333" t="s">
        <v>103</v>
      </c>
      <c r="CE4333">
        <v>210854</v>
      </c>
    </row>
    <row r="4334" spans="1:83" x14ac:dyDescent="0.25">
      <c r="A4334">
        <v>850</v>
      </c>
      <c r="B4334" s="1">
        <v>44393</v>
      </c>
      <c r="C4334">
        <v>28</v>
      </c>
      <c r="D4334">
        <v>2021</v>
      </c>
      <c r="E4334">
        <v>6600100332</v>
      </c>
      <c r="F4334">
        <v>1</v>
      </c>
      <c r="G4334" t="s">
        <v>1105</v>
      </c>
      <c r="H4334" t="s">
        <v>855</v>
      </c>
      <c r="I4334" t="s">
        <v>9901</v>
      </c>
      <c r="K4334" t="s">
        <v>492</v>
      </c>
      <c r="L4334" t="s">
        <v>9902</v>
      </c>
      <c r="M4334">
        <v>28</v>
      </c>
      <c r="N4334">
        <v>1</v>
      </c>
      <c r="O4334">
        <v>170</v>
      </c>
      <c r="P4334" t="s">
        <v>88</v>
      </c>
      <c r="Q4334" t="s">
        <v>89</v>
      </c>
      <c r="R4334">
        <v>170</v>
      </c>
      <c r="S4334">
        <v>66</v>
      </c>
      <c r="T4334">
        <v>1</v>
      </c>
      <c r="U4334">
        <v>1</v>
      </c>
      <c r="V4334" t="s">
        <v>192</v>
      </c>
      <c r="Y4334" t="s">
        <v>91</v>
      </c>
      <c r="Z4334" t="s">
        <v>1656</v>
      </c>
      <c r="AA4334">
        <v>9999</v>
      </c>
      <c r="AB4334" t="s">
        <v>145</v>
      </c>
      <c r="AD4334">
        <v>6</v>
      </c>
      <c r="AF4334">
        <v>1</v>
      </c>
      <c r="AG4334">
        <v>2</v>
      </c>
      <c r="AH4334">
        <v>2</v>
      </c>
      <c r="AI4334">
        <v>2</v>
      </c>
      <c r="AJ4334">
        <v>2</v>
      </c>
      <c r="AK4334">
        <v>2</v>
      </c>
      <c r="AM4334">
        <v>1</v>
      </c>
      <c r="AN4334">
        <v>2</v>
      </c>
      <c r="AO4334">
        <v>2</v>
      </c>
      <c r="AP4334">
        <v>2</v>
      </c>
      <c r="AQ4334">
        <v>2</v>
      </c>
      <c r="AR4334">
        <v>2</v>
      </c>
      <c r="AS4334">
        <v>2</v>
      </c>
      <c r="AT4334">
        <v>1</v>
      </c>
      <c r="AU4334">
        <v>170</v>
      </c>
      <c r="AV4334">
        <v>66</v>
      </c>
      <c r="AW4334">
        <v>1</v>
      </c>
      <c r="AX4334" s="1">
        <v>44390</v>
      </c>
      <c r="AY4334" s="1">
        <v>44390</v>
      </c>
      <c r="AZ4334">
        <v>3</v>
      </c>
      <c r="BA4334">
        <v>1</v>
      </c>
      <c r="BB4334" s="1">
        <v>44390</v>
      </c>
      <c r="BC4334">
        <v>1</v>
      </c>
      <c r="BD4334" t="s">
        <v>95</v>
      </c>
      <c r="BE4334" s="3">
        <v>0</v>
      </c>
      <c r="BF4334" t="s">
        <v>183</v>
      </c>
      <c r="BG4334" s="1">
        <v>34163</v>
      </c>
      <c r="BL4334" s="1">
        <v>44398</v>
      </c>
      <c r="BM4334" t="s">
        <v>909</v>
      </c>
      <c r="BN4334">
        <v>3515252</v>
      </c>
      <c r="BO4334" s="1">
        <v>44393</v>
      </c>
      <c r="BP4334">
        <v>8160050035</v>
      </c>
      <c r="BQ4334" t="s">
        <v>99</v>
      </c>
      <c r="BT4334" t="s">
        <v>685</v>
      </c>
      <c r="BU4334" s="3" t="s">
        <v>517</v>
      </c>
      <c r="BV4334" t="s">
        <v>201</v>
      </c>
      <c r="BW4334" t="s">
        <v>88</v>
      </c>
      <c r="BX4334" t="s">
        <v>102</v>
      </c>
      <c r="BY4334" t="s">
        <v>103</v>
      </c>
      <c r="BZ4334" t="s">
        <v>88</v>
      </c>
      <c r="CA4334" s="3" t="s">
        <v>102</v>
      </c>
      <c r="CB4334" s="3" t="s">
        <v>103</v>
      </c>
      <c r="CC4334" t="s">
        <v>102</v>
      </c>
      <c r="CD4334" t="s">
        <v>103</v>
      </c>
      <c r="CE4334">
        <v>208594</v>
      </c>
    </row>
    <row r="4335" spans="1:83" x14ac:dyDescent="0.25">
      <c r="A4335">
        <v>850</v>
      </c>
      <c r="B4335" s="1">
        <v>44393</v>
      </c>
      <c r="C4335">
        <v>28</v>
      </c>
      <c r="D4335">
        <v>2021</v>
      </c>
      <c r="E4335">
        <v>6600100762</v>
      </c>
      <c r="F4335">
        <v>1</v>
      </c>
      <c r="G4335" t="s">
        <v>9903</v>
      </c>
      <c r="I4335" t="s">
        <v>107</v>
      </c>
      <c r="J4335" t="s">
        <v>2126</v>
      </c>
      <c r="K4335" t="s">
        <v>87</v>
      </c>
      <c r="L4335">
        <v>10115374</v>
      </c>
      <c r="M4335">
        <v>56</v>
      </c>
      <c r="N4335">
        <v>1</v>
      </c>
      <c r="O4335">
        <v>170</v>
      </c>
      <c r="P4335" t="s">
        <v>88</v>
      </c>
      <c r="Q4335" t="s">
        <v>153</v>
      </c>
      <c r="R4335">
        <v>170</v>
      </c>
      <c r="S4335">
        <v>66</v>
      </c>
      <c r="T4335">
        <v>1</v>
      </c>
      <c r="U4335">
        <v>1</v>
      </c>
      <c r="V4335" t="s">
        <v>154</v>
      </c>
      <c r="Y4335" t="s">
        <v>9904</v>
      </c>
      <c r="Z4335" t="s">
        <v>9905</v>
      </c>
      <c r="AA4335">
        <v>9621</v>
      </c>
      <c r="AB4335" t="s">
        <v>93</v>
      </c>
      <c r="AC4335" t="s">
        <v>200</v>
      </c>
      <c r="AD4335">
        <v>6</v>
      </c>
      <c r="AF4335">
        <v>2</v>
      </c>
      <c r="AG4335">
        <v>2</v>
      </c>
      <c r="AH4335">
        <v>2</v>
      </c>
      <c r="AI4335">
        <v>2</v>
      </c>
      <c r="AJ4335">
        <v>2</v>
      </c>
      <c r="AK4335" t="s">
        <v>99</v>
      </c>
      <c r="AM4335">
        <v>2</v>
      </c>
      <c r="AN4335">
        <v>2</v>
      </c>
      <c r="AO4335" t="s">
        <v>99</v>
      </c>
      <c r="AP4335">
        <v>2</v>
      </c>
      <c r="AQ4335">
        <v>2</v>
      </c>
      <c r="AR4335">
        <v>2</v>
      </c>
      <c r="AS4335">
        <v>1</v>
      </c>
      <c r="AT4335">
        <v>1</v>
      </c>
      <c r="AU4335">
        <v>170</v>
      </c>
      <c r="AV4335">
        <v>66</v>
      </c>
      <c r="AW4335">
        <v>1</v>
      </c>
      <c r="AX4335" s="1">
        <v>44273</v>
      </c>
      <c r="AY4335" s="1">
        <v>44273</v>
      </c>
      <c r="AZ4335">
        <v>3</v>
      </c>
      <c r="BA4335">
        <v>1</v>
      </c>
      <c r="BB4335" s="1">
        <v>44273</v>
      </c>
      <c r="BC4335">
        <v>1</v>
      </c>
      <c r="BD4335" t="s">
        <v>95</v>
      </c>
      <c r="BE4335" s="3">
        <v>0</v>
      </c>
      <c r="BF4335">
        <v>3122073783</v>
      </c>
      <c r="BG4335" s="1">
        <v>23614</v>
      </c>
      <c r="BL4335" s="1">
        <v>44398</v>
      </c>
      <c r="BM4335" t="s">
        <v>3247</v>
      </c>
      <c r="BN4335">
        <v>3206100</v>
      </c>
      <c r="BO4335" s="1">
        <v>44393</v>
      </c>
      <c r="BP4335">
        <v>8002312357</v>
      </c>
      <c r="BQ4335" t="s">
        <v>99</v>
      </c>
      <c r="BT4335" t="s">
        <v>121</v>
      </c>
      <c r="BU4335" s="3" t="s">
        <v>517</v>
      </c>
      <c r="BV4335" t="s">
        <v>157</v>
      </c>
      <c r="BW4335" t="s">
        <v>88</v>
      </c>
      <c r="BX4335" t="s">
        <v>102</v>
      </c>
      <c r="BY4335" t="s">
        <v>103</v>
      </c>
      <c r="BZ4335" t="s">
        <v>88</v>
      </c>
      <c r="CA4335" s="3" t="s">
        <v>102</v>
      </c>
      <c r="CB4335" s="3" t="s">
        <v>103</v>
      </c>
      <c r="CC4335" t="s">
        <v>102</v>
      </c>
      <c r="CD4335" t="s">
        <v>103</v>
      </c>
      <c r="CE4335">
        <v>210587</v>
      </c>
    </row>
    <row r="4336" spans="1:83" x14ac:dyDescent="0.25">
      <c r="A4336">
        <v>850</v>
      </c>
      <c r="B4336" s="1">
        <v>44392</v>
      </c>
      <c r="C4336">
        <v>28</v>
      </c>
      <c r="D4336">
        <v>2021</v>
      </c>
      <c r="E4336">
        <v>6600101587</v>
      </c>
      <c r="F4336">
        <v>1</v>
      </c>
      <c r="G4336" t="s">
        <v>1011</v>
      </c>
      <c r="H4336" t="s">
        <v>570</v>
      </c>
      <c r="I4336" t="s">
        <v>85</v>
      </c>
      <c r="K4336" t="s">
        <v>87</v>
      </c>
      <c r="L4336">
        <v>1085327982</v>
      </c>
      <c r="M4336">
        <v>25</v>
      </c>
      <c r="N4336">
        <v>1</v>
      </c>
      <c r="O4336">
        <v>170</v>
      </c>
      <c r="P4336" t="s">
        <v>88</v>
      </c>
      <c r="Q4336" t="s">
        <v>153</v>
      </c>
      <c r="R4336">
        <v>170</v>
      </c>
      <c r="S4336">
        <v>66</v>
      </c>
      <c r="T4336">
        <v>1</v>
      </c>
      <c r="U4336">
        <v>1</v>
      </c>
      <c r="V4336" t="s">
        <v>108</v>
      </c>
      <c r="Y4336" t="s">
        <v>108</v>
      </c>
      <c r="Z4336" t="s">
        <v>9906</v>
      </c>
      <c r="AA4336">
        <v>2356</v>
      </c>
      <c r="AB4336" t="s">
        <v>110</v>
      </c>
      <c r="AC4336" t="s">
        <v>615</v>
      </c>
      <c r="AD4336">
        <v>6</v>
      </c>
      <c r="AF4336">
        <v>3</v>
      </c>
      <c r="AG4336">
        <v>2</v>
      </c>
      <c r="AH4336">
        <v>2</v>
      </c>
      <c r="AI4336">
        <v>2</v>
      </c>
      <c r="AJ4336">
        <v>2</v>
      </c>
      <c r="AK4336" t="s">
        <v>99</v>
      </c>
      <c r="AM4336">
        <v>2</v>
      </c>
      <c r="AN4336">
        <v>2</v>
      </c>
      <c r="AO4336" t="s">
        <v>99</v>
      </c>
      <c r="AP4336">
        <v>2</v>
      </c>
      <c r="AQ4336">
        <v>2</v>
      </c>
      <c r="AR4336">
        <v>2</v>
      </c>
      <c r="AS4336">
        <v>1</v>
      </c>
      <c r="AT4336">
        <v>1</v>
      </c>
      <c r="AU4336">
        <v>170</v>
      </c>
      <c r="AV4336">
        <v>66</v>
      </c>
      <c r="AW4336">
        <v>1</v>
      </c>
      <c r="AX4336" s="1">
        <v>44384</v>
      </c>
      <c r="AY4336" s="1">
        <v>44367</v>
      </c>
      <c r="AZ4336">
        <v>3</v>
      </c>
      <c r="BA4336">
        <v>1</v>
      </c>
      <c r="BB4336" s="1">
        <v>44384</v>
      </c>
      <c r="BC4336">
        <v>1</v>
      </c>
      <c r="BD4336" t="s">
        <v>95</v>
      </c>
      <c r="BE4336" s="3">
        <v>0</v>
      </c>
      <c r="BF4336">
        <v>3122991929</v>
      </c>
      <c r="BG4336" s="1">
        <v>35165</v>
      </c>
      <c r="BL4336" s="1">
        <v>44398</v>
      </c>
      <c r="BM4336" t="s">
        <v>9907</v>
      </c>
      <c r="BN4336">
        <v>3115411</v>
      </c>
      <c r="BO4336" s="1">
        <v>44396</v>
      </c>
      <c r="BP4336">
        <v>9003420643</v>
      </c>
      <c r="BQ4336" t="s">
        <v>99</v>
      </c>
      <c r="BT4336" t="s">
        <v>685</v>
      </c>
      <c r="BU4336" s="3" t="s">
        <v>517</v>
      </c>
      <c r="BV4336" t="s">
        <v>176</v>
      </c>
      <c r="BW4336" t="s">
        <v>88</v>
      </c>
      <c r="BX4336" t="s">
        <v>102</v>
      </c>
      <c r="BY4336" t="s">
        <v>103</v>
      </c>
      <c r="BZ4336" t="s">
        <v>88</v>
      </c>
      <c r="CA4336" s="3" t="s">
        <v>102</v>
      </c>
      <c r="CB4336" s="3" t="s">
        <v>103</v>
      </c>
      <c r="CC4336" t="s">
        <v>102</v>
      </c>
      <c r="CD4336" t="s">
        <v>103</v>
      </c>
      <c r="CE4336">
        <v>211682</v>
      </c>
    </row>
    <row r="4337" spans="1:83" x14ac:dyDescent="0.25">
      <c r="A4337">
        <v>850</v>
      </c>
      <c r="B4337" s="1">
        <v>44390</v>
      </c>
      <c r="C4337">
        <v>28</v>
      </c>
      <c r="D4337">
        <v>2021</v>
      </c>
      <c r="E4337">
        <v>6600100332</v>
      </c>
      <c r="F4337">
        <v>25</v>
      </c>
      <c r="G4337" t="s">
        <v>9908</v>
      </c>
      <c r="H4337" t="s">
        <v>230</v>
      </c>
      <c r="I4337" t="s">
        <v>232</v>
      </c>
      <c r="J4337" t="s">
        <v>3664</v>
      </c>
      <c r="K4337" t="s">
        <v>87</v>
      </c>
      <c r="L4337">
        <v>1112767802</v>
      </c>
      <c r="M4337">
        <v>31</v>
      </c>
      <c r="N4337">
        <v>1</v>
      </c>
      <c r="O4337">
        <v>170</v>
      </c>
      <c r="P4337" t="s">
        <v>88</v>
      </c>
      <c r="Q4337" t="s">
        <v>153</v>
      </c>
      <c r="R4337">
        <v>170</v>
      </c>
      <c r="S4337">
        <v>66</v>
      </c>
      <c r="T4337">
        <v>1</v>
      </c>
      <c r="U4337">
        <v>2</v>
      </c>
      <c r="W4337" t="s">
        <v>192</v>
      </c>
      <c r="Z4337" t="s">
        <v>9909</v>
      </c>
      <c r="AA4337">
        <v>9999</v>
      </c>
      <c r="AB4337" t="s">
        <v>93</v>
      </c>
      <c r="AC4337" t="s">
        <v>4738</v>
      </c>
      <c r="AD4337">
        <v>6</v>
      </c>
      <c r="AF4337">
        <v>3</v>
      </c>
      <c r="AG4337">
        <v>2</v>
      </c>
      <c r="AH4337">
        <v>2</v>
      </c>
      <c r="AI4337">
        <v>2</v>
      </c>
      <c r="AJ4337">
        <v>2</v>
      </c>
      <c r="AK4337" t="s">
        <v>99</v>
      </c>
      <c r="AM4337">
        <v>2</v>
      </c>
      <c r="AN4337">
        <v>2</v>
      </c>
      <c r="AO4337" t="s">
        <v>99</v>
      </c>
      <c r="AP4337">
        <v>2</v>
      </c>
      <c r="AQ4337">
        <v>2</v>
      </c>
      <c r="AR4337">
        <v>2</v>
      </c>
      <c r="AS4337">
        <v>1</v>
      </c>
      <c r="AT4337">
        <v>4</v>
      </c>
      <c r="AU4337">
        <v>170</v>
      </c>
      <c r="AV4337">
        <v>76</v>
      </c>
      <c r="AW4337">
        <v>147</v>
      </c>
      <c r="AX4337" s="1">
        <v>44390</v>
      </c>
      <c r="AY4337" s="1">
        <v>44390</v>
      </c>
      <c r="AZ4337">
        <v>3</v>
      </c>
      <c r="BA4337">
        <v>2</v>
      </c>
      <c r="BB4337" t="s">
        <v>95</v>
      </c>
      <c r="BC4337">
        <v>1</v>
      </c>
      <c r="BD4337" t="s">
        <v>95</v>
      </c>
      <c r="BE4337" s="3">
        <v>0</v>
      </c>
      <c r="BF4337">
        <v>3132406899</v>
      </c>
      <c r="BG4337" s="1">
        <v>32718</v>
      </c>
      <c r="BL4337" s="1">
        <v>44398</v>
      </c>
      <c r="BM4337" t="s">
        <v>9657</v>
      </c>
      <c r="BN4337">
        <v>3015655823</v>
      </c>
      <c r="BO4337" s="1">
        <v>44391</v>
      </c>
      <c r="BP4337">
        <v>8160050035</v>
      </c>
      <c r="BQ4337" t="s">
        <v>99</v>
      </c>
      <c r="BT4337" t="s">
        <v>685</v>
      </c>
      <c r="BU4337" t="s">
        <v>517</v>
      </c>
      <c r="BV4337" t="s">
        <v>184</v>
      </c>
      <c r="BW4337" t="s">
        <v>88</v>
      </c>
      <c r="BX4337" t="s">
        <v>102</v>
      </c>
      <c r="BY4337" t="s">
        <v>103</v>
      </c>
      <c r="BZ4337" t="s">
        <v>88</v>
      </c>
      <c r="CA4337" t="s">
        <v>159</v>
      </c>
      <c r="CB4337" t="s">
        <v>473</v>
      </c>
      <c r="CC4337" t="s">
        <v>102</v>
      </c>
      <c r="CD4337" t="s">
        <v>103</v>
      </c>
      <c r="CE4337">
        <v>208584</v>
      </c>
    </row>
    <row r="4338" spans="1:83" x14ac:dyDescent="0.25">
      <c r="A4338">
        <v>850</v>
      </c>
      <c r="B4338" s="1">
        <v>44393</v>
      </c>
      <c r="C4338">
        <v>28</v>
      </c>
      <c r="D4338">
        <v>2021</v>
      </c>
      <c r="E4338">
        <v>6600102601</v>
      </c>
      <c r="F4338">
        <v>6</v>
      </c>
      <c r="G4338" t="s">
        <v>243</v>
      </c>
      <c r="H4338" t="s">
        <v>255</v>
      </c>
      <c r="I4338" t="s">
        <v>254</v>
      </c>
      <c r="J4338" t="s">
        <v>1732</v>
      </c>
      <c r="K4338" t="s">
        <v>87</v>
      </c>
      <c r="L4338">
        <v>16864439</v>
      </c>
      <c r="M4338">
        <v>63</v>
      </c>
      <c r="N4338">
        <v>1</v>
      </c>
      <c r="O4338">
        <v>170</v>
      </c>
      <c r="P4338" t="s">
        <v>88</v>
      </c>
      <c r="Q4338" t="s">
        <v>153</v>
      </c>
      <c r="R4338">
        <v>170</v>
      </c>
      <c r="S4338">
        <v>66</v>
      </c>
      <c r="T4338">
        <v>1</v>
      </c>
      <c r="U4338">
        <v>1</v>
      </c>
      <c r="V4338" t="s">
        <v>192</v>
      </c>
      <c r="Y4338" t="s">
        <v>91</v>
      </c>
      <c r="Z4338" t="s">
        <v>9910</v>
      </c>
      <c r="AA4338">
        <v>7112</v>
      </c>
      <c r="AB4338" t="s">
        <v>110</v>
      </c>
      <c r="AC4338" t="s">
        <v>111</v>
      </c>
      <c r="AD4338">
        <v>6</v>
      </c>
      <c r="AF4338">
        <v>2</v>
      </c>
      <c r="AG4338">
        <v>2</v>
      </c>
      <c r="AH4338">
        <v>2</v>
      </c>
      <c r="AI4338">
        <v>2</v>
      </c>
      <c r="AJ4338">
        <v>2</v>
      </c>
      <c r="AK4338" t="s">
        <v>99</v>
      </c>
      <c r="AM4338">
        <v>2</v>
      </c>
      <c r="AN4338">
        <v>2</v>
      </c>
      <c r="AO4338" t="s">
        <v>99</v>
      </c>
      <c r="AP4338">
        <v>2</v>
      </c>
      <c r="AQ4338">
        <v>2</v>
      </c>
      <c r="AR4338">
        <v>2</v>
      </c>
      <c r="AS4338">
        <v>1</v>
      </c>
      <c r="AT4338">
        <v>1</v>
      </c>
      <c r="AU4338">
        <v>170</v>
      </c>
      <c r="AV4338">
        <v>66</v>
      </c>
      <c r="AW4338">
        <v>1</v>
      </c>
      <c r="AX4338" s="1">
        <v>44393</v>
      </c>
      <c r="AY4338" s="1">
        <v>44356</v>
      </c>
      <c r="AZ4338">
        <v>3</v>
      </c>
      <c r="BA4338">
        <v>2</v>
      </c>
      <c r="BB4338" t="s">
        <v>95</v>
      </c>
      <c r="BC4338">
        <v>1</v>
      </c>
      <c r="BD4338" t="s">
        <v>95</v>
      </c>
      <c r="BE4338" s="3">
        <v>0</v>
      </c>
      <c r="BF4338">
        <v>3207354932</v>
      </c>
      <c r="BG4338" s="1">
        <v>21310</v>
      </c>
      <c r="BL4338" s="1">
        <v>44398</v>
      </c>
      <c r="BM4338" t="s">
        <v>3419</v>
      </c>
      <c r="BN4338">
        <v>3113914046</v>
      </c>
      <c r="BO4338" s="1">
        <v>44396</v>
      </c>
      <c r="BP4338">
        <v>8000037651</v>
      </c>
      <c r="BQ4338" t="s">
        <v>99</v>
      </c>
      <c r="BT4338" t="s">
        <v>2671</v>
      </c>
      <c r="BU4338" s="3" t="s">
        <v>517</v>
      </c>
      <c r="BV4338" t="s">
        <v>3421</v>
      </c>
      <c r="BW4338" t="s">
        <v>88</v>
      </c>
      <c r="BX4338" t="s">
        <v>102</v>
      </c>
      <c r="BY4338" t="s">
        <v>103</v>
      </c>
      <c r="BZ4338" t="s">
        <v>88</v>
      </c>
      <c r="CA4338" s="3" t="s">
        <v>102</v>
      </c>
      <c r="CB4338" s="3" t="s">
        <v>103</v>
      </c>
      <c r="CC4338" t="s">
        <v>102</v>
      </c>
      <c r="CD4338" t="s">
        <v>103</v>
      </c>
      <c r="CE4338">
        <v>211097</v>
      </c>
    </row>
    <row r="4339" spans="1:83" x14ac:dyDescent="0.25">
      <c r="A4339">
        <v>850</v>
      </c>
      <c r="B4339" s="1">
        <v>44389</v>
      </c>
      <c r="C4339">
        <v>28</v>
      </c>
      <c r="D4339">
        <v>2021</v>
      </c>
      <c r="E4339">
        <v>6600101781</v>
      </c>
      <c r="F4339">
        <v>2</v>
      </c>
      <c r="G4339" t="s">
        <v>1047</v>
      </c>
      <c r="H4339" t="s">
        <v>9911</v>
      </c>
      <c r="I4339" t="s">
        <v>8535</v>
      </c>
      <c r="J4339" t="s">
        <v>330</v>
      </c>
      <c r="K4339" t="s">
        <v>87</v>
      </c>
      <c r="L4339">
        <v>26353190</v>
      </c>
      <c r="M4339">
        <v>61</v>
      </c>
      <c r="N4339">
        <v>1</v>
      </c>
      <c r="O4339">
        <v>170</v>
      </c>
      <c r="P4339" t="s">
        <v>88</v>
      </c>
      <c r="Q4339" t="s">
        <v>89</v>
      </c>
      <c r="R4339">
        <v>170</v>
      </c>
      <c r="S4339">
        <v>66</v>
      </c>
      <c r="T4339">
        <v>1</v>
      </c>
      <c r="U4339">
        <v>1</v>
      </c>
      <c r="V4339" t="s">
        <v>108</v>
      </c>
      <c r="Y4339" t="s">
        <v>91</v>
      </c>
      <c r="Z4339" t="s">
        <v>9912</v>
      </c>
      <c r="AA4339">
        <v>9996</v>
      </c>
      <c r="AB4339" t="s">
        <v>110</v>
      </c>
      <c r="AC4339" t="s">
        <v>3571</v>
      </c>
      <c r="AD4339">
        <v>6</v>
      </c>
      <c r="AF4339">
        <v>2</v>
      </c>
      <c r="AG4339">
        <v>2</v>
      </c>
      <c r="AH4339">
        <v>2</v>
      </c>
      <c r="AI4339">
        <v>2</v>
      </c>
      <c r="AJ4339">
        <v>2</v>
      </c>
      <c r="AK4339">
        <v>2</v>
      </c>
      <c r="AM4339">
        <v>2</v>
      </c>
      <c r="AN4339">
        <v>2</v>
      </c>
      <c r="AO4339">
        <v>2</v>
      </c>
      <c r="AP4339">
        <v>2</v>
      </c>
      <c r="AQ4339">
        <v>2</v>
      </c>
      <c r="AR4339">
        <v>2</v>
      </c>
      <c r="AS4339">
        <v>1</v>
      </c>
      <c r="AT4339">
        <v>1</v>
      </c>
      <c r="AU4339">
        <v>170</v>
      </c>
      <c r="AV4339">
        <v>66</v>
      </c>
      <c r="AW4339">
        <v>1</v>
      </c>
      <c r="AX4339" s="1">
        <v>44376</v>
      </c>
      <c r="AY4339" s="1">
        <v>44376</v>
      </c>
      <c r="AZ4339">
        <v>3</v>
      </c>
      <c r="BA4339">
        <v>2</v>
      </c>
      <c r="BB4339" t="s">
        <v>95</v>
      </c>
      <c r="BC4339">
        <v>1</v>
      </c>
      <c r="BD4339" t="s">
        <v>95</v>
      </c>
      <c r="BE4339" s="3">
        <v>0</v>
      </c>
      <c r="BF4339">
        <v>3207354972</v>
      </c>
      <c r="BG4339" s="1">
        <v>21838</v>
      </c>
      <c r="BL4339" s="1">
        <v>44398</v>
      </c>
      <c r="BM4339" t="s">
        <v>9913</v>
      </c>
      <c r="BN4339">
        <v>3154707088</v>
      </c>
      <c r="BO4339" s="1">
        <v>44389</v>
      </c>
      <c r="BP4339">
        <v>900363673</v>
      </c>
      <c r="BQ4339" t="s">
        <v>99</v>
      </c>
      <c r="BT4339" t="s">
        <v>685</v>
      </c>
      <c r="BU4339" s="3" t="s">
        <v>517</v>
      </c>
      <c r="BV4339" t="s">
        <v>1333</v>
      </c>
      <c r="BW4339" t="s">
        <v>88</v>
      </c>
      <c r="BX4339" t="s">
        <v>102</v>
      </c>
      <c r="BY4339" t="s">
        <v>103</v>
      </c>
      <c r="BZ4339" t="s">
        <v>88</v>
      </c>
      <c r="CA4339" s="3" t="s">
        <v>102</v>
      </c>
      <c r="CB4339" s="3" t="s">
        <v>103</v>
      </c>
      <c r="CC4339" t="s">
        <v>102</v>
      </c>
      <c r="CD4339" t="s">
        <v>103</v>
      </c>
      <c r="CE4339">
        <v>138486</v>
      </c>
    </row>
    <row r="4340" spans="1:83" x14ac:dyDescent="0.25">
      <c r="A4340">
        <v>850</v>
      </c>
      <c r="B4340" s="1">
        <v>44392</v>
      </c>
      <c r="C4340">
        <v>28</v>
      </c>
      <c r="D4340">
        <v>2021</v>
      </c>
      <c r="E4340">
        <v>6600100208</v>
      </c>
      <c r="F4340">
        <v>4</v>
      </c>
      <c r="G4340" t="s">
        <v>818</v>
      </c>
      <c r="H4340" t="s">
        <v>133</v>
      </c>
      <c r="I4340" t="s">
        <v>315</v>
      </c>
      <c r="J4340" t="s">
        <v>107</v>
      </c>
      <c r="K4340" t="s">
        <v>87</v>
      </c>
      <c r="L4340">
        <v>42145132</v>
      </c>
      <c r="M4340">
        <v>42</v>
      </c>
      <c r="N4340">
        <v>1</v>
      </c>
      <c r="O4340">
        <v>170</v>
      </c>
      <c r="P4340" t="s">
        <v>88</v>
      </c>
      <c r="Q4340" t="s">
        <v>89</v>
      </c>
      <c r="R4340">
        <v>170</v>
      </c>
      <c r="S4340">
        <v>66</v>
      </c>
      <c r="T4340">
        <v>1</v>
      </c>
      <c r="U4340">
        <v>1</v>
      </c>
      <c r="V4340" t="s">
        <v>108</v>
      </c>
      <c r="Y4340" t="s">
        <v>91</v>
      </c>
      <c r="Z4340" t="s">
        <v>9914</v>
      </c>
      <c r="AA4340">
        <v>9999</v>
      </c>
      <c r="AB4340" t="s">
        <v>93</v>
      </c>
      <c r="AC4340" t="s">
        <v>1618</v>
      </c>
      <c r="AD4340">
        <v>6</v>
      </c>
      <c r="AF4340">
        <v>2</v>
      </c>
      <c r="AG4340">
        <v>2</v>
      </c>
      <c r="AH4340">
        <v>2</v>
      </c>
      <c r="AI4340">
        <v>2</v>
      </c>
      <c r="AJ4340">
        <v>2</v>
      </c>
      <c r="AK4340">
        <v>2</v>
      </c>
      <c r="AM4340">
        <v>2</v>
      </c>
      <c r="AN4340">
        <v>2</v>
      </c>
      <c r="AO4340">
        <v>2</v>
      </c>
      <c r="AP4340">
        <v>2</v>
      </c>
      <c r="AQ4340">
        <v>2</v>
      </c>
      <c r="AR4340">
        <v>2</v>
      </c>
      <c r="AS4340">
        <v>1</v>
      </c>
      <c r="AT4340">
        <v>1</v>
      </c>
      <c r="AU4340">
        <v>170</v>
      </c>
      <c r="AV4340">
        <v>66</v>
      </c>
      <c r="AW4340">
        <v>1</v>
      </c>
      <c r="AX4340" s="1">
        <v>44391</v>
      </c>
      <c r="AY4340" s="1">
        <v>42590</v>
      </c>
      <c r="AZ4340">
        <v>3</v>
      </c>
      <c r="BA4340">
        <v>2</v>
      </c>
      <c r="BB4340" t="s">
        <v>95</v>
      </c>
      <c r="BC4340">
        <v>1</v>
      </c>
      <c r="BD4340" t="s">
        <v>95</v>
      </c>
      <c r="BE4340" s="3">
        <v>0</v>
      </c>
      <c r="BF4340">
        <v>3103640871</v>
      </c>
      <c r="BG4340" s="1">
        <v>29008</v>
      </c>
      <c r="BL4340" s="1">
        <v>44398</v>
      </c>
      <c r="BM4340" t="s">
        <v>4818</v>
      </c>
      <c r="BN4340">
        <v>3122795983</v>
      </c>
      <c r="BO4340" s="1">
        <v>44392</v>
      </c>
      <c r="BP4340">
        <v>8000653962</v>
      </c>
      <c r="BQ4340" t="s">
        <v>99</v>
      </c>
      <c r="BT4340" t="s">
        <v>685</v>
      </c>
      <c r="BU4340" s="3" t="s">
        <v>517</v>
      </c>
      <c r="BV4340" t="s">
        <v>1450</v>
      </c>
      <c r="BW4340" t="s">
        <v>88</v>
      </c>
      <c r="BX4340" t="s">
        <v>102</v>
      </c>
      <c r="BY4340" t="s">
        <v>103</v>
      </c>
      <c r="BZ4340" t="s">
        <v>88</v>
      </c>
      <c r="CA4340" s="3" t="s">
        <v>102</v>
      </c>
      <c r="CB4340" s="3" t="s">
        <v>103</v>
      </c>
      <c r="CC4340" t="s">
        <v>102</v>
      </c>
      <c r="CD4340" t="s">
        <v>103</v>
      </c>
      <c r="CE4340">
        <v>210968</v>
      </c>
    </row>
    <row r="4341" spans="1:83" x14ac:dyDescent="0.25">
      <c r="A4341">
        <v>850</v>
      </c>
      <c r="B4341" s="1">
        <v>44390</v>
      </c>
      <c r="C4341">
        <v>28</v>
      </c>
      <c r="D4341">
        <v>2021</v>
      </c>
      <c r="E4341">
        <v>6600102601</v>
      </c>
      <c r="F4341">
        <v>6</v>
      </c>
      <c r="G4341" t="s">
        <v>304</v>
      </c>
      <c r="H4341" t="s">
        <v>230</v>
      </c>
      <c r="I4341" t="s">
        <v>263</v>
      </c>
      <c r="J4341" t="s">
        <v>9915</v>
      </c>
      <c r="K4341" t="s">
        <v>800</v>
      </c>
      <c r="L4341">
        <v>807309107081996</v>
      </c>
      <c r="M4341">
        <v>24</v>
      </c>
      <c r="N4341">
        <v>1</v>
      </c>
      <c r="O4341">
        <v>862</v>
      </c>
      <c r="P4341" t="s">
        <v>166</v>
      </c>
      <c r="Q4341" t="s">
        <v>153</v>
      </c>
      <c r="R4341">
        <v>170</v>
      </c>
      <c r="S4341">
        <v>66</v>
      </c>
      <c r="T4341">
        <v>1</v>
      </c>
      <c r="U4341">
        <v>1</v>
      </c>
      <c r="V4341" t="s">
        <v>8070</v>
      </c>
      <c r="Y4341" t="s">
        <v>91</v>
      </c>
      <c r="Z4341" t="s">
        <v>9916</v>
      </c>
      <c r="AA4341">
        <v>9950</v>
      </c>
      <c r="AB4341" t="s">
        <v>110</v>
      </c>
      <c r="AC4341" t="s">
        <v>111</v>
      </c>
      <c r="AD4341">
        <v>6</v>
      </c>
      <c r="AF4341" t="s">
        <v>99</v>
      </c>
      <c r="AG4341">
        <v>2</v>
      </c>
      <c r="AH4341">
        <v>2</v>
      </c>
      <c r="AI4341">
        <v>2</v>
      </c>
      <c r="AJ4341">
        <v>2</v>
      </c>
      <c r="AK4341" t="s">
        <v>99</v>
      </c>
      <c r="AM4341">
        <v>2</v>
      </c>
      <c r="AN4341">
        <v>2</v>
      </c>
      <c r="AO4341" t="s">
        <v>99</v>
      </c>
      <c r="AP4341">
        <v>2</v>
      </c>
      <c r="AQ4341">
        <v>2</v>
      </c>
      <c r="AR4341">
        <v>2</v>
      </c>
      <c r="AS4341">
        <v>1</v>
      </c>
      <c r="AT4341">
        <v>1</v>
      </c>
      <c r="AU4341">
        <v>170</v>
      </c>
      <c r="AV4341">
        <v>66</v>
      </c>
      <c r="AW4341">
        <v>1</v>
      </c>
      <c r="AX4341" s="1">
        <v>44390</v>
      </c>
      <c r="AY4341" s="1">
        <v>44368</v>
      </c>
      <c r="AZ4341">
        <v>3</v>
      </c>
      <c r="BA4341">
        <v>2</v>
      </c>
      <c r="BB4341" t="s">
        <v>95</v>
      </c>
      <c r="BC4341">
        <v>1</v>
      </c>
      <c r="BD4341" t="s">
        <v>95</v>
      </c>
      <c r="BE4341" s="3">
        <v>0</v>
      </c>
      <c r="BF4341">
        <v>3052899248</v>
      </c>
      <c r="BG4341" s="1">
        <v>35284</v>
      </c>
      <c r="BL4341" s="1">
        <v>44398</v>
      </c>
      <c r="BM4341" t="s">
        <v>3419</v>
      </c>
      <c r="BN4341">
        <v>3113914046</v>
      </c>
      <c r="BO4341" s="1">
        <v>44396</v>
      </c>
      <c r="BP4341">
        <v>8000037651</v>
      </c>
      <c r="BQ4341" t="s">
        <v>99</v>
      </c>
      <c r="BT4341" t="s">
        <v>2671</v>
      </c>
      <c r="BU4341" s="3" t="s">
        <v>517</v>
      </c>
      <c r="BV4341" t="s">
        <v>3421</v>
      </c>
      <c r="BW4341" t="s">
        <v>88</v>
      </c>
      <c r="BX4341" t="s">
        <v>102</v>
      </c>
      <c r="BY4341" t="s">
        <v>103</v>
      </c>
      <c r="BZ4341" t="s">
        <v>88</v>
      </c>
      <c r="CA4341" s="3" t="s">
        <v>102</v>
      </c>
      <c r="CB4341" s="3" t="s">
        <v>103</v>
      </c>
      <c r="CC4341" t="s">
        <v>102</v>
      </c>
      <c r="CD4341" t="s">
        <v>103</v>
      </c>
      <c r="CE4341">
        <v>211096</v>
      </c>
    </row>
    <row r="4342" spans="1:83" x14ac:dyDescent="0.25">
      <c r="A4342">
        <v>875</v>
      </c>
      <c r="B4342" s="1">
        <v>44394</v>
      </c>
      <c r="C4342">
        <v>28</v>
      </c>
      <c r="D4342">
        <v>2021</v>
      </c>
      <c r="E4342">
        <v>6600100361</v>
      </c>
      <c r="F4342">
        <v>1</v>
      </c>
      <c r="G4342" t="s">
        <v>236</v>
      </c>
      <c r="H4342" t="s">
        <v>237</v>
      </c>
      <c r="I4342" t="s">
        <v>305</v>
      </c>
      <c r="K4342" t="s">
        <v>87</v>
      </c>
      <c r="L4342">
        <v>10019387</v>
      </c>
      <c r="M4342">
        <v>51</v>
      </c>
      <c r="N4342">
        <v>1</v>
      </c>
      <c r="O4342">
        <v>170</v>
      </c>
      <c r="P4342" t="s">
        <v>88</v>
      </c>
      <c r="Q4342" t="s">
        <v>153</v>
      </c>
      <c r="R4342">
        <v>170</v>
      </c>
      <c r="S4342">
        <v>66</v>
      </c>
      <c r="T4342">
        <v>1</v>
      </c>
      <c r="U4342">
        <v>1</v>
      </c>
      <c r="V4342" t="s">
        <v>192</v>
      </c>
      <c r="Y4342" t="s">
        <v>91</v>
      </c>
      <c r="Z4342" t="s">
        <v>9917</v>
      </c>
      <c r="AA4342">
        <v>5249</v>
      </c>
      <c r="AB4342" t="s">
        <v>110</v>
      </c>
      <c r="AC4342" t="s">
        <v>111</v>
      </c>
      <c r="AD4342">
        <v>6</v>
      </c>
      <c r="AF4342">
        <v>2</v>
      </c>
      <c r="AG4342">
        <v>2</v>
      </c>
      <c r="AH4342">
        <v>2</v>
      </c>
      <c r="AI4342">
        <v>2</v>
      </c>
      <c r="AJ4342">
        <v>2</v>
      </c>
      <c r="AK4342" t="s">
        <v>99</v>
      </c>
      <c r="AM4342">
        <v>2</v>
      </c>
      <c r="AN4342">
        <v>2</v>
      </c>
      <c r="AO4342" t="s">
        <v>99</v>
      </c>
      <c r="AP4342">
        <v>2</v>
      </c>
      <c r="AQ4342">
        <v>2</v>
      </c>
      <c r="AR4342">
        <v>2</v>
      </c>
      <c r="AS4342">
        <v>1</v>
      </c>
      <c r="AT4342">
        <v>1</v>
      </c>
      <c r="AU4342">
        <v>170</v>
      </c>
      <c r="AV4342">
        <v>66</v>
      </c>
      <c r="AW4342">
        <v>170</v>
      </c>
      <c r="AX4342" s="1">
        <v>44394</v>
      </c>
      <c r="AY4342" s="1">
        <v>44394</v>
      </c>
      <c r="AZ4342">
        <v>1</v>
      </c>
      <c r="BA4342">
        <v>2</v>
      </c>
      <c r="BB4342" t="s">
        <v>95</v>
      </c>
      <c r="BC4342">
        <v>1</v>
      </c>
      <c r="BD4342" t="s">
        <v>95</v>
      </c>
      <c r="BE4342" s="3">
        <v>0</v>
      </c>
      <c r="BF4342">
        <v>3105042637</v>
      </c>
      <c r="BG4342" s="1">
        <v>25568</v>
      </c>
      <c r="BL4342" s="1">
        <v>44398</v>
      </c>
      <c r="BM4342" t="s">
        <v>3968</v>
      </c>
      <c r="BN4342">
        <v>3166285591</v>
      </c>
      <c r="BO4342" s="1">
        <v>44396</v>
      </c>
      <c r="BP4342">
        <v>8914099810</v>
      </c>
      <c r="BQ4342" t="s">
        <v>99</v>
      </c>
      <c r="BT4342" t="s">
        <v>685</v>
      </c>
      <c r="BU4342" t="s">
        <v>522</v>
      </c>
      <c r="BV4342" t="s">
        <v>470</v>
      </c>
      <c r="BW4342" t="s">
        <v>88</v>
      </c>
      <c r="BX4342" t="s">
        <v>102</v>
      </c>
      <c r="BY4342" t="s">
        <v>103</v>
      </c>
      <c r="BZ4342" t="s">
        <v>88</v>
      </c>
      <c r="CA4342" t="s">
        <v>102</v>
      </c>
      <c r="CB4342" t="s">
        <v>482</v>
      </c>
      <c r="CC4342" t="s">
        <v>102</v>
      </c>
      <c r="CD4342" t="s">
        <v>103</v>
      </c>
      <c r="CE4342">
        <v>210524</v>
      </c>
    </row>
    <row r="4343" spans="1:83" x14ac:dyDescent="0.25">
      <c r="A4343">
        <v>875</v>
      </c>
      <c r="B4343" s="1">
        <v>44393</v>
      </c>
      <c r="C4343">
        <v>28</v>
      </c>
      <c r="D4343">
        <v>2021</v>
      </c>
      <c r="E4343">
        <v>6600100332</v>
      </c>
      <c r="F4343">
        <v>1</v>
      </c>
      <c r="G4343" t="s">
        <v>651</v>
      </c>
      <c r="H4343" t="s">
        <v>592</v>
      </c>
      <c r="I4343" t="s">
        <v>720</v>
      </c>
      <c r="K4343" t="s">
        <v>87</v>
      </c>
      <c r="L4343">
        <v>1004687005</v>
      </c>
      <c r="M4343">
        <v>29</v>
      </c>
      <c r="N4343">
        <v>1</v>
      </c>
      <c r="O4343">
        <v>170</v>
      </c>
      <c r="P4343" t="s">
        <v>88</v>
      </c>
      <c r="Q4343" t="s">
        <v>89</v>
      </c>
      <c r="R4343">
        <v>170</v>
      </c>
      <c r="S4343">
        <v>66</v>
      </c>
      <c r="T4343">
        <v>1</v>
      </c>
      <c r="U4343">
        <v>1</v>
      </c>
      <c r="V4343" t="s">
        <v>9918</v>
      </c>
      <c r="Y4343" t="s">
        <v>91</v>
      </c>
      <c r="Z4343" t="s">
        <v>9919</v>
      </c>
      <c r="AA4343">
        <v>9996</v>
      </c>
      <c r="AB4343" t="s">
        <v>93</v>
      </c>
      <c r="AC4343" t="s">
        <v>94</v>
      </c>
      <c r="AD4343">
        <v>6</v>
      </c>
      <c r="AF4343">
        <v>1</v>
      </c>
      <c r="AG4343">
        <v>2</v>
      </c>
      <c r="AH4343">
        <v>2</v>
      </c>
      <c r="AI4343">
        <v>2</v>
      </c>
      <c r="AJ4343">
        <v>2</v>
      </c>
      <c r="AK4343">
        <v>2</v>
      </c>
      <c r="AM4343">
        <v>2</v>
      </c>
      <c r="AN4343">
        <v>2</v>
      </c>
      <c r="AO4343">
        <v>2</v>
      </c>
      <c r="AP4343">
        <v>2</v>
      </c>
      <c r="AQ4343">
        <v>2</v>
      </c>
      <c r="AR4343">
        <v>2</v>
      </c>
      <c r="AS4343">
        <v>1</v>
      </c>
      <c r="AT4343">
        <v>1</v>
      </c>
      <c r="AU4343">
        <v>170</v>
      </c>
      <c r="AV4343">
        <v>66</v>
      </c>
      <c r="AW4343">
        <v>1</v>
      </c>
      <c r="AX4343" s="1">
        <v>44392</v>
      </c>
      <c r="AY4343" s="1">
        <v>44392</v>
      </c>
      <c r="AZ4343">
        <v>1</v>
      </c>
      <c r="BA4343">
        <v>2</v>
      </c>
      <c r="BB4343" t="s">
        <v>95</v>
      </c>
      <c r="BC4343">
        <v>1</v>
      </c>
      <c r="BD4343" t="s">
        <v>95</v>
      </c>
      <c r="BE4343" s="3">
        <v>0</v>
      </c>
      <c r="BF4343">
        <v>3135513106</v>
      </c>
      <c r="BG4343" s="1">
        <v>33605</v>
      </c>
      <c r="BL4343" s="1">
        <v>44398</v>
      </c>
      <c r="BM4343" t="s">
        <v>4135</v>
      </c>
      <c r="BN4343">
        <v>3515252</v>
      </c>
      <c r="BO4343" s="1">
        <v>44393</v>
      </c>
      <c r="BP4343">
        <v>8160050035</v>
      </c>
      <c r="BQ4343" t="s">
        <v>99</v>
      </c>
      <c r="BT4343" t="s">
        <v>685</v>
      </c>
      <c r="BU4343" s="3" t="s">
        <v>522</v>
      </c>
      <c r="BV4343" t="s">
        <v>201</v>
      </c>
      <c r="BW4343" t="s">
        <v>88</v>
      </c>
      <c r="BX4343" t="s">
        <v>102</v>
      </c>
      <c r="BY4343" t="s">
        <v>103</v>
      </c>
      <c r="BZ4343" t="s">
        <v>88</v>
      </c>
      <c r="CA4343" s="3" t="s">
        <v>102</v>
      </c>
      <c r="CB4343" s="3" t="s">
        <v>103</v>
      </c>
      <c r="CC4343" t="s">
        <v>102</v>
      </c>
      <c r="CD4343" t="s">
        <v>103</v>
      </c>
      <c r="CE4343">
        <v>207378</v>
      </c>
    </row>
    <row r="4344" spans="1:83" x14ac:dyDescent="0.25">
      <c r="A4344">
        <v>875</v>
      </c>
      <c r="B4344" s="1">
        <v>44391</v>
      </c>
      <c r="C4344">
        <v>28</v>
      </c>
      <c r="D4344">
        <v>2021</v>
      </c>
      <c r="E4344">
        <v>6600100361</v>
      </c>
      <c r="F4344">
        <v>1</v>
      </c>
      <c r="G4344" t="s">
        <v>1452</v>
      </c>
      <c r="I4344" t="s">
        <v>1089</v>
      </c>
      <c r="J4344" t="s">
        <v>297</v>
      </c>
      <c r="K4344" t="s">
        <v>87</v>
      </c>
      <c r="L4344">
        <v>1004777827</v>
      </c>
      <c r="M4344">
        <v>18</v>
      </c>
      <c r="N4344">
        <v>1</v>
      </c>
      <c r="O4344">
        <v>170</v>
      </c>
      <c r="P4344" t="s">
        <v>88</v>
      </c>
      <c r="Q4344" t="s">
        <v>89</v>
      </c>
      <c r="R4344">
        <v>170</v>
      </c>
      <c r="S4344">
        <v>66</v>
      </c>
      <c r="T4344">
        <v>1</v>
      </c>
      <c r="U4344">
        <v>1</v>
      </c>
      <c r="V4344" t="s">
        <v>192</v>
      </c>
      <c r="Y4344" t="s">
        <v>91</v>
      </c>
      <c r="Z4344" t="s">
        <v>9920</v>
      </c>
      <c r="AA4344">
        <v>9997</v>
      </c>
      <c r="AB4344" t="s">
        <v>110</v>
      </c>
      <c r="AC4344" t="s">
        <v>469</v>
      </c>
      <c r="AD4344">
        <v>6</v>
      </c>
      <c r="AF4344">
        <v>3</v>
      </c>
      <c r="AG4344">
        <v>2</v>
      </c>
      <c r="AH4344">
        <v>2</v>
      </c>
      <c r="AI4344">
        <v>2</v>
      </c>
      <c r="AJ4344">
        <v>2</v>
      </c>
      <c r="AK4344">
        <v>2</v>
      </c>
      <c r="AM4344">
        <v>2</v>
      </c>
      <c r="AN4344">
        <v>2</v>
      </c>
      <c r="AO4344">
        <v>2</v>
      </c>
      <c r="AP4344">
        <v>2</v>
      </c>
      <c r="AQ4344">
        <v>2</v>
      </c>
      <c r="AR4344">
        <v>2</v>
      </c>
      <c r="AS4344">
        <v>1</v>
      </c>
      <c r="AT4344">
        <v>1</v>
      </c>
      <c r="AU4344">
        <v>170</v>
      </c>
      <c r="AV4344">
        <v>66</v>
      </c>
      <c r="AW4344">
        <v>1</v>
      </c>
      <c r="AX4344" s="1">
        <v>44391</v>
      </c>
      <c r="AY4344" s="1">
        <v>44388</v>
      </c>
      <c r="AZ4344">
        <v>1</v>
      </c>
      <c r="BA4344">
        <v>2</v>
      </c>
      <c r="BB4344" t="s">
        <v>95</v>
      </c>
      <c r="BC4344">
        <v>1</v>
      </c>
      <c r="BD4344" t="s">
        <v>95</v>
      </c>
      <c r="BE4344" s="3">
        <v>0</v>
      </c>
      <c r="BF4344">
        <v>3113664780</v>
      </c>
      <c r="BG4344" s="1">
        <v>37530</v>
      </c>
      <c r="BL4344" s="1">
        <v>44398</v>
      </c>
      <c r="BM4344" t="s">
        <v>9921</v>
      </c>
      <c r="BN4344">
        <v>3357454</v>
      </c>
      <c r="BO4344" s="1">
        <v>44393</v>
      </c>
      <c r="BP4344">
        <v>8914099810</v>
      </c>
      <c r="BQ4344" t="s">
        <v>99</v>
      </c>
      <c r="BT4344" t="s">
        <v>685</v>
      </c>
      <c r="BU4344" s="3" t="s">
        <v>522</v>
      </c>
      <c r="BV4344" t="s">
        <v>470</v>
      </c>
      <c r="BW4344" t="s">
        <v>88</v>
      </c>
      <c r="BX4344" t="s">
        <v>102</v>
      </c>
      <c r="BY4344" t="s">
        <v>103</v>
      </c>
      <c r="BZ4344" t="s">
        <v>88</v>
      </c>
      <c r="CA4344" s="3" t="s">
        <v>102</v>
      </c>
      <c r="CB4344" s="3" t="s">
        <v>103</v>
      </c>
      <c r="CC4344" t="s">
        <v>102</v>
      </c>
      <c r="CD4344" t="s">
        <v>103</v>
      </c>
      <c r="CE4344">
        <v>208445</v>
      </c>
    </row>
    <row r="4345" spans="1:83" hidden="1" x14ac:dyDescent="0.25">
      <c r="A4345">
        <v>875</v>
      </c>
      <c r="B4345" s="1">
        <v>44392</v>
      </c>
      <c r="C4345">
        <v>28</v>
      </c>
      <c r="D4345">
        <v>2021</v>
      </c>
      <c r="E4345">
        <v>6600101736</v>
      </c>
      <c r="F4345">
        <v>1</v>
      </c>
      <c r="G4345" t="s">
        <v>651</v>
      </c>
      <c r="H4345" t="s">
        <v>592</v>
      </c>
      <c r="I4345" t="s">
        <v>911</v>
      </c>
      <c r="J4345" t="s">
        <v>197</v>
      </c>
      <c r="K4345" t="s">
        <v>87</v>
      </c>
      <c r="L4345">
        <v>1088016114</v>
      </c>
      <c r="M4345">
        <v>28</v>
      </c>
      <c r="N4345">
        <v>1</v>
      </c>
      <c r="O4345">
        <v>170</v>
      </c>
      <c r="P4345" t="s">
        <v>88</v>
      </c>
      <c r="Q4345" t="s">
        <v>89</v>
      </c>
      <c r="R4345">
        <v>170</v>
      </c>
      <c r="S4345">
        <v>66</v>
      </c>
      <c r="T4345">
        <v>170</v>
      </c>
      <c r="U4345">
        <v>1</v>
      </c>
      <c r="V4345" t="s">
        <v>482</v>
      </c>
      <c r="Y4345" t="s">
        <v>9922</v>
      </c>
      <c r="Z4345" t="s">
        <v>9923</v>
      </c>
      <c r="AA4345">
        <v>9622</v>
      </c>
      <c r="AB4345" t="s">
        <v>93</v>
      </c>
      <c r="AC4345" t="s">
        <v>200</v>
      </c>
      <c r="AD4345">
        <v>6</v>
      </c>
      <c r="AF4345">
        <v>3</v>
      </c>
      <c r="AG4345">
        <v>2</v>
      </c>
      <c r="AH4345">
        <v>2</v>
      </c>
      <c r="AI4345">
        <v>2</v>
      </c>
      <c r="AJ4345">
        <v>2</v>
      </c>
      <c r="AK4345">
        <v>2</v>
      </c>
      <c r="AM4345">
        <v>2</v>
      </c>
      <c r="AN4345">
        <v>2</v>
      </c>
      <c r="AO4345">
        <v>2</v>
      </c>
      <c r="AP4345">
        <v>2</v>
      </c>
      <c r="AQ4345">
        <v>2</v>
      </c>
      <c r="AR4345">
        <v>2</v>
      </c>
      <c r="AS4345">
        <v>1</v>
      </c>
      <c r="AT4345">
        <v>1</v>
      </c>
      <c r="AU4345">
        <v>170</v>
      </c>
      <c r="AV4345">
        <v>66</v>
      </c>
      <c r="AW4345">
        <v>170</v>
      </c>
      <c r="AX4345" s="1">
        <v>44392</v>
      </c>
      <c r="AY4345" s="1">
        <v>44392</v>
      </c>
      <c r="AZ4345">
        <v>1</v>
      </c>
      <c r="BA4345">
        <v>1</v>
      </c>
      <c r="BB4345" s="1">
        <v>44392</v>
      </c>
      <c r="BC4345">
        <v>1</v>
      </c>
      <c r="BD4345" t="s">
        <v>95</v>
      </c>
      <c r="BE4345" s="3">
        <v>0</v>
      </c>
      <c r="BF4345">
        <v>3128338097</v>
      </c>
      <c r="BG4345" s="1">
        <v>34061</v>
      </c>
      <c r="BL4345" s="1">
        <v>44398</v>
      </c>
      <c r="BM4345" t="s">
        <v>5661</v>
      </c>
      <c r="BN4345">
        <v>3400330</v>
      </c>
      <c r="BO4345" s="1">
        <v>44396</v>
      </c>
      <c r="BP4345">
        <v>9001128209</v>
      </c>
      <c r="BQ4345" t="s">
        <v>99</v>
      </c>
      <c r="BT4345" t="s">
        <v>685</v>
      </c>
      <c r="BU4345" t="s">
        <v>522</v>
      </c>
      <c r="BV4345" t="s">
        <v>445</v>
      </c>
      <c r="BW4345" t="s">
        <v>88</v>
      </c>
      <c r="BX4345" t="s">
        <v>102</v>
      </c>
      <c r="BY4345" t="s">
        <v>482</v>
      </c>
      <c r="BZ4345" t="s">
        <v>88</v>
      </c>
      <c r="CA4345" t="s">
        <v>102</v>
      </c>
      <c r="CB4345" t="s">
        <v>482</v>
      </c>
      <c r="CC4345" t="s">
        <v>102</v>
      </c>
      <c r="CD4345" t="s">
        <v>103</v>
      </c>
      <c r="CE4345">
        <v>211024</v>
      </c>
    </row>
    <row r="4346" spans="1:83" hidden="1" x14ac:dyDescent="0.25">
      <c r="A4346">
        <v>875</v>
      </c>
      <c r="B4346" s="1">
        <v>44388</v>
      </c>
      <c r="C4346">
        <v>28</v>
      </c>
      <c r="D4346">
        <v>2021</v>
      </c>
      <c r="E4346">
        <v>6600101587</v>
      </c>
      <c r="F4346">
        <v>2</v>
      </c>
      <c r="G4346" t="s">
        <v>2734</v>
      </c>
      <c r="I4346" t="s">
        <v>135</v>
      </c>
      <c r="J4346" t="s">
        <v>347</v>
      </c>
      <c r="K4346" t="s">
        <v>87</v>
      </c>
      <c r="L4346">
        <v>1088035508</v>
      </c>
      <c r="M4346">
        <v>22</v>
      </c>
      <c r="N4346">
        <v>1</v>
      </c>
      <c r="O4346">
        <v>170</v>
      </c>
      <c r="P4346" t="s">
        <v>88</v>
      </c>
      <c r="Q4346" t="s">
        <v>153</v>
      </c>
      <c r="R4346">
        <v>170</v>
      </c>
      <c r="S4346">
        <v>66</v>
      </c>
      <c r="T4346">
        <v>170</v>
      </c>
      <c r="U4346">
        <v>1</v>
      </c>
      <c r="V4346" t="s">
        <v>108</v>
      </c>
      <c r="Y4346" t="s">
        <v>108</v>
      </c>
      <c r="Z4346" t="s">
        <v>9924</v>
      </c>
      <c r="AA4346">
        <v>9950</v>
      </c>
      <c r="AB4346" t="s">
        <v>93</v>
      </c>
      <c r="AC4346" t="s">
        <v>923</v>
      </c>
      <c r="AD4346">
        <v>6</v>
      </c>
      <c r="AF4346">
        <v>2</v>
      </c>
      <c r="AG4346">
        <v>2</v>
      </c>
      <c r="AH4346">
        <v>2</v>
      </c>
      <c r="AI4346">
        <v>2</v>
      </c>
      <c r="AJ4346">
        <v>2</v>
      </c>
      <c r="AK4346" t="s">
        <v>99</v>
      </c>
      <c r="AM4346">
        <v>2</v>
      </c>
      <c r="AN4346">
        <v>2</v>
      </c>
      <c r="AO4346" t="s">
        <v>99</v>
      </c>
      <c r="AP4346">
        <v>2</v>
      </c>
      <c r="AQ4346">
        <v>2</v>
      </c>
      <c r="AR4346">
        <v>2</v>
      </c>
      <c r="AS4346">
        <v>1</v>
      </c>
      <c r="AT4346">
        <v>1</v>
      </c>
      <c r="AU4346">
        <v>170</v>
      </c>
      <c r="AV4346">
        <v>66</v>
      </c>
      <c r="AW4346">
        <v>170</v>
      </c>
      <c r="AX4346" s="1">
        <v>44388</v>
      </c>
      <c r="AY4346" s="1">
        <v>44388</v>
      </c>
      <c r="AZ4346">
        <v>1</v>
      </c>
      <c r="BA4346">
        <v>1</v>
      </c>
      <c r="BB4346" s="1">
        <v>44388</v>
      </c>
      <c r="BC4346">
        <v>1</v>
      </c>
      <c r="BD4346" t="s">
        <v>95</v>
      </c>
      <c r="BE4346" s="3">
        <v>0</v>
      </c>
      <c r="BF4346">
        <v>3234380431</v>
      </c>
      <c r="BG4346" s="1">
        <v>36069</v>
      </c>
      <c r="BL4346" s="1">
        <v>44398</v>
      </c>
      <c r="BM4346" t="s">
        <v>9925</v>
      </c>
      <c r="BN4346">
        <v>3115411</v>
      </c>
      <c r="BO4346" s="1">
        <v>44391</v>
      </c>
      <c r="BP4346">
        <v>900342064</v>
      </c>
      <c r="BQ4346" t="s">
        <v>99</v>
      </c>
      <c r="BT4346" t="s">
        <v>685</v>
      </c>
      <c r="BU4346" t="s">
        <v>522</v>
      </c>
      <c r="BV4346" t="s">
        <v>176</v>
      </c>
      <c r="BW4346" t="s">
        <v>88</v>
      </c>
      <c r="BX4346" t="s">
        <v>102</v>
      </c>
      <c r="BY4346" t="s">
        <v>482</v>
      </c>
      <c r="BZ4346" t="s">
        <v>88</v>
      </c>
      <c r="CA4346" t="s">
        <v>102</v>
      </c>
      <c r="CB4346" t="s">
        <v>482</v>
      </c>
      <c r="CC4346" t="s">
        <v>102</v>
      </c>
      <c r="CD4346" t="s">
        <v>103</v>
      </c>
      <c r="CE4346">
        <v>205324</v>
      </c>
    </row>
    <row r="4347" spans="1:83" hidden="1" x14ac:dyDescent="0.25">
      <c r="A4347">
        <v>875</v>
      </c>
      <c r="B4347" s="1">
        <v>44392</v>
      </c>
      <c r="C4347">
        <v>28</v>
      </c>
      <c r="D4347">
        <v>2021</v>
      </c>
      <c r="E4347">
        <v>6600100361</v>
      </c>
      <c r="F4347">
        <v>1</v>
      </c>
      <c r="G4347" t="s">
        <v>255</v>
      </c>
      <c r="H4347" t="s">
        <v>277</v>
      </c>
      <c r="I4347" t="s">
        <v>297</v>
      </c>
      <c r="J4347" t="s">
        <v>356</v>
      </c>
      <c r="K4347" t="s">
        <v>87</v>
      </c>
      <c r="L4347">
        <v>1088294606</v>
      </c>
      <c r="M4347">
        <v>29</v>
      </c>
      <c r="N4347">
        <v>1</v>
      </c>
      <c r="O4347">
        <v>170</v>
      </c>
      <c r="P4347" t="s">
        <v>88</v>
      </c>
      <c r="Q4347" t="s">
        <v>153</v>
      </c>
      <c r="R4347">
        <v>170</v>
      </c>
      <c r="S4347">
        <v>66</v>
      </c>
      <c r="T4347">
        <v>170</v>
      </c>
      <c r="U4347">
        <v>1</v>
      </c>
      <c r="V4347" t="s">
        <v>192</v>
      </c>
      <c r="Y4347" t="s">
        <v>9573</v>
      </c>
      <c r="Z4347" t="s">
        <v>9926</v>
      </c>
      <c r="AA4347">
        <v>5141</v>
      </c>
      <c r="AB4347" t="s">
        <v>110</v>
      </c>
      <c r="AC4347" t="s">
        <v>111</v>
      </c>
      <c r="AD4347">
        <v>6</v>
      </c>
      <c r="AF4347">
        <v>3</v>
      </c>
      <c r="AG4347">
        <v>2</v>
      </c>
      <c r="AH4347">
        <v>2</v>
      </c>
      <c r="AI4347">
        <v>2</v>
      </c>
      <c r="AJ4347">
        <v>2</v>
      </c>
      <c r="AK4347" t="s">
        <v>99</v>
      </c>
      <c r="AM4347">
        <v>2</v>
      </c>
      <c r="AN4347">
        <v>2</v>
      </c>
      <c r="AO4347" t="s">
        <v>99</v>
      </c>
      <c r="AP4347">
        <v>2</v>
      </c>
      <c r="AQ4347">
        <v>2</v>
      </c>
      <c r="AR4347">
        <v>2</v>
      </c>
      <c r="AS4347">
        <v>1</v>
      </c>
      <c r="AT4347">
        <v>1</v>
      </c>
      <c r="AU4347">
        <v>170</v>
      </c>
      <c r="AV4347">
        <v>66</v>
      </c>
      <c r="AW4347">
        <v>170</v>
      </c>
      <c r="AX4347" s="1">
        <v>44392</v>
      </c>
      <c r="AY4347" s="1">
        <v>44392</v>
      </c>
      <c r="AZ4347">
        <v>1</v>
      </c>
      <c r="BA4347">
        <v>2</v>
      </c>
      <c r="BB4347" t="s">
        <v>95</v>
      </c>
      <c r="BC4347">
        <v>1</v>
      </c>
      <c r="BD4347" t="s">
        <v>95</v>
      </c>
      <c r="BE4347" s="3">
        <v>0</v>
      </c>
      <c r="BF4347">
        <v>3202213695</v>
      </c>
      <c r="BG4347" s="1">
        <v>33574</v>
      </c>
      <c r="BL4347" s="1">
        <v>44398</v>
      </c>
      <c r="BM4347" t="s">
        <v>3693</v>
      </c>
      <c r="BN4347">
        <v>3043880667</v>
      </c>
      <c r="BO4347" s="1">
        <v>44393</v>
      </c>
      <c r="BP4347">
        <v>8914099810</v>
      </c>
      <c r="BQ4347" t="s">
        <v>99</v>
      </c>
      <c r="BT4347" t="s">
        <v>685</v>
      </c>
      <c r="BU4347" t="s">
        <v>522</v>
      </c>
      <c r="BV4347" t="s">
        <v>470</v>
      </c>
      <c r="BW4347" t="s">
        <v>88</v>
      </c>
      <c r="BX4347" t="s">
        <v>102</v>
      </c>
      <c r="BY4347" t="s">
        <v>482</v>
      </c>
      <c r="BZ4347" t="s">
        <v>88</v>
      </c>
      <c r="CA4347" t="s">
        <v>102</v>
      </c>
      <c r="CB4347" t="s">
        <v>482</v>
      </c>
      <c r="CC4347" t="s">
        <v>102</v>
      </c>
      <c r="CD4347" t="s">
        <v>103</v>
      </c>
      <c r="CE4347">
        <v>208446</v>
      </c>
    </row>
    <row r="4348" spans="1:83" x14ac:dyDescent="0.25">
      <c r="A4348">
        <v>875</v>
      </c>
      <c r="B4348" s="1">
        <v>44389</v>
      </c>
      <c r="C4348">
        <v>28</v>
      </c>
      <c r="D4348">
        <v>2021</v>
      </c>
      <c r="E4348">
        <v>6600100332</v>
      </c>
      <c r="F4348">
        <v>1</v>
      </c>
      <c r="G4348" t="s">
        <v>9927</v>
      </c>
      <c r="H4348" t="s">
        <v>793</v>
      </c>
      <c r="I4348" t="s">
        <v>1934</v>
      </c>
      <c r="J4348" t="s">
        <v>323</v>
      </c>
      <c r="K4348" t="s">
        <v>87</v>
      </c>
      <c r="L4348">
        <v>1088309103</v>
      </c>
      <c r="M4348">
        <v>28</v>
      </c>
      <c r="N4348">
        <v>1</v>
      </c>
      <c r="O4348">
        <v>170</v>
      </c>
      <c r="P4348" t="s">
        <v>88</v>
      </c>
      <c r="Q4348" t="s">
        <v>89</v>
      </c>
      <c r="R4348">
        <v>170</v>
      </c>
      <c r="S4348">
        <v>66</v>
      </c>
      <c r="T4348">
        <v>1</v>
      </c>
      <c r="U4348">
        <v>1</v>
      </c>
      <c r="V4348" t="s">
        <v>167</v>
      </c>
      <c r="Y4348" t="s">
        <v>91</v>
      </c>
      <c r="Z4348" t="s">
        <v>9928</v>
      </c>
      <c r="AA4348">
        <v>9996</v>
      </c>
      <c r="AB4348" t="s">
        <v>93</v>
      </c>
      <c r="AC4348" t="s">
        <v>200</v>
      </c>
      <c r="AD4348">
        <v>6</v>
      </c>
      <c r="AF4348">
        <v>1</v>
      </c>
      <c r="AG4348">
        <v>2</v>
      </c>
      <c r="AH4348">
        <v>2</v>
      </c>
      <c r="AI4348">
        <v>2</v>
      </c>
      <c r="AJ4348">
        <v>2</v>
      </c>
      <c r="AK4348">
        <v>2</v>
      </c>
      <c r="AM4348">
        <v>2</v>
      </c>
      <c r="AN4348">
        <v>2</v>
      </c>
      <c r="AO4348">
        <v>2</v>
      </c>
      <c r="AP4348">
        <v>2</v>
      </c>
      <c r="AQ4348">
        <v>2</v>
      </c>
      <c r="AR4348">
        <v>2</v>
      </c>
      <c r="AS4348">
        <v>1</v>
      </c>
      <c r="AT4348">
        <v>1</v>
      </c>
      <c r="AU4348">
        <v>170</v>
      </c>
      <c r="AV4348">
        <v>66</v>
      </c>
      <c r="AW4348">
        <v>1</v>
      </c>
      <c r="AX4348" s="1">
        <v>44388</v>
      </c>
      <c r="AY4348" s="1">
        <v>44388</v>
      </c>
      <c r="AZ4348">
        <v>1</v>
      </c>
      <c r="BA4348">
        <v>1</v>
      </c>
      <c r="BB4348" s="1">
        <v>44388</v>
      </c>
      <c r="BC4348">
        <v>1</v>
      </c>
      <c r="BD4348" t="s">
        <v>95</v>
      </c>
      <c r="BE4348" s="3">
        <v>0</v>
      </c>
      <c r="BF4348">
        <v>3218563555</v>
      </c>
      <c r="BG4348" s="1">
        <v>34135</v>
      </c>
      <c r="BL4348" s="1">
        <v>44398</v>
      </c>
      <c r="BM4348" t="s">
        <v>9929</v>
      </c>
      <c r="BN4348">
        <v>3515252</v>
      </c>
      <c r="BO4348" s="1">
        <v>44389</v>
      </c>
      <c r="BP4348">
        <v>8160050035</v>
      </c>
      <c r="BQ4348" t="s">
        <v>99</v>
      </c>
      <c r="BT4348" t="s">
        <v>685</v>
      </c>
      <c r="BU4348" s="3" t="s">
        <v>522</v>
      </c>
      <c r="BV4348" t="s">
        <v>201</v>
      </c>
      <c r="BW4348" t="s">
        <v>88</v>
      </c>
      <c r="BX4348" t="s">
        <v>102</v>
      </c>
      <c r="BY4348" t="s">
        <v>103</v>
      </c>
      <c r="BZ4348" t="s">
        <v>88</v>
      </c>
      <c r="CA4348" s="3" t="s">
        <v>102</v>
      </c>
      <c r="CB4348" s="3" t="s">
        <v>103</v>
      </c>
      <c r="CC4348" t="s">
        <v>102</v>
      </c>
      <c r="CD4348" t="s">
        <v>103</v>
      </c>
      <c r="CE4348">
        <v>137821</v>
      </c>
    </row>
    <row r="4349" spans="1:83" x14ac:dyDescent="0.25">
      <c r="A4349">
        <v>875</v>
      </c>
      <c r="B4349" s="1">
        <v>44391</v>
      </c>
      <c r="C4349">
        <v>28</v>
      </c>
      <c r="D4349">
        <v>2021</v>
      </c>
      <c r="E4349">
        <v>7600101830</v>
      </c>
      <c r="F4349">
        <v>2</v>
      </c>
      <c r="G4349" t="s">
        <v>133</v>
      </c>
      <c r="H4349" t="s">
        <v>1149</v>
      </c>
      <c r="I4349" t="s">
        <v>232</v>
      </c>
      <c r="J4349" t="s">
        <v>213</v>
      </c>
      <c r="K4349" t="s">
        <v>87</v>
      </c>
      <c r="L4349">
        <v>1088538945</v>
      </c>
      <c r="M4349">
        <v>23</v>
      </c>
      <c r="N4349">
        <v>1</v>
      </c>
      <c r="O4349">
        <v>170</v>
      </c>
      <c r="P4349" t="s">
        <v>88</v>
      </c>
      <c r="Q4349" t="s">
        <v>89</v>
      </c>
      <c r="R4349">
        <v>170</v>
      </c>
      <c r="S4349">
        <v>66</v>
      </c>
      <c r="T4349">
        <v>1</v>
      </c>
      <c r="U4349">
        <v>2</v>
      </c>
      <c r="W4349" t="s">
        <v>102</v>
      </c>
      <c r="Z4349" t="s">
        <v>9930</v>
      </c>
      <c r="AA4349">
        <v>9996</v>
      </c>
      <c r="AB4349" t="s">
        <v>93</v>
      </c>
      <c r="AC4349" t="s">
        <v>5503</v>
      </c>
      <c r="AD4349">
        <v>6</v>
      </c>
      <c r="AF4349">
        <v>2</v>
      </c>
      <c r="AG4349">
        <v>2</v>
      </c>
      <c r="AH4349">
        <v>2</v>
      </c>
      <c r="AI4349">
        <v>2</v>
      </c>
      <c r="AJ4349">
        <v>2</v>
      </c>
      <c r="AK4349">
        <v>2</v>
      </c>
      <c r="AM4349">
        <v>2</v>
      </c>
      <c r="AN4349">
        <v>2</v>
      </c>
      <c r="AO4349">
        <v>2</v>
      </c>
      <c r="AP4349">
        <v>2</v>
      </c>
      <c r="AQ4349">
        <v>2</v>
      </c>
      <c r="AR4349">
        <v>2</v>
      </c>
      <c r="AS4349">
        <v>1</v>
      </c>
      <c r="AT4349">
        <v>1</v>
      </c>
      <c r="AU4349">
        <v>170</v>
      </c>
      <c r="AV4349">
        <v>76</v>
      </c>
      <c r="AW4349">
        <v>1</v>
      </c>
      <c r="AX4349" s="1">
        <v>44391</v>
      </c>
      <c r="AY4349" s="1">
        <v>42887</v>
      </c>
      <c r="AZ4349">
        <v>1</v>
      </c>
      <c r="BA4349">
        <v>2</v>
      </c>
      <c r="BB4349" t="s">
        <v>95</v>
      </c>
      <c r="BC4349">
        <v>1</v>
      </c>
      <c r="BD4349" t="s">
        <v>95</v>
      </c>
      <c r="BE4349" s="3">
        <v>0</v>
      </c>
      <c r="BF4349">
        <v>3232946788</v>
      </c>
      <c r="BG4349" s="1">
        <v>35830</v>
      </c>
      <c r="BL4349" s="1">
        <v>44398</v>
      </c>
      <c r="BM4349" t="s">
        <v>9931</v>
      </c>
      <c r="BN4349">
        <v>5244034</v>
      </c>
      <c r="BO4349" s="1">
        <v>44391</v>
      </c>
      <c r="BQ4349" t="s">
        <v>99</v>
      </c>
      <c r="BT4349" t="s">
        <v>121</v>
      </c>
      <c r="BU4349" t="s">
        <v>522</v>
      </c>
      <c r="BW4349" t="s">
        <v>88</v>
      </c>
      <c r="BX4349" t="s">
        <v>102</v>
      </c>
      <c r="BY4349" t="s">
        <v>103</v>
      </c>
      <c r="BZ4349" t="s">
        <v>88</v>
      </c>
      <c r="CA4349" t="s">
        <v>159</v>
      </c>
      <c r="CB4349" t="s">
        <v>3005</v>
      </c>
      <c r="CE4349">
        <v>211818</v>
      </c>
    </row>
    <row r="4350" spans="1:83" x14ac:dyDescent="0.25">
      <c r="A4350">
        <v>875</v>
      </c>
      <c r="B4350" s="1">
        <v>44392</v>
      </c>
      <c r="C4350">
        <v>28</v>
      </c>
      <c r="D4350">
        <v>2021</v>
      </c>
      <c r="E4350">
        <v>6600100217</v>
      </c>
      <c r="F4350">
        <v>10</v>
      </c>
      <c r="G4350" t="s">
        <v>133</v>
      </c>
      <c r="H4350" t="s">
        <v>1069</v>
      </c>
      <c r="I4350" t="s">
        <v>247</v>
      </c>
      <c r="J4350" t="s">
        <v>618</v>
      </c>
      <c r="K4350" t="s">
        <v>87</v>
      </c>
      <c r="L4350">
        <v>1112781890</v>
      </c>
      <c r="M4350">
        <v>27</v>
      </c>
      <c r="N4350">
        <v>1</v>
      </c>
      <c r="O4350">
        <v>170</v>
      </c>
      <c r="P4350" t="s">
        <v>88</v>
      </c>
      <c r="Q4350" t="s">
        <v>89</v>
      </c>
      <c r="R4350">
        <v>170</v>
      </c>
      <c r="S4350">
        <v>66</v>
      </c>
      <c r="T4350">
        <v>1</v>
      </c>
      <c r="U4350">
        <v>2</v>
      </c>
      <c r="W4350" t="s">
        <v>3241</v>
      </c>
      <c r="Z4350" t="s">
        <v>9932</v>
      </c>
      <c r="AA4350">
        <v>9996</v>
      </c>
      <c r="AB4350" t="s">
        <v>110</v>
      </c>
      <c r="AC4350" t="s">
        <v>849</v>
      </c>
      <c r="AD4350">
        <v>6</v>
      </c>
      <c r="AF4350">
        <v>6</v>
      </c>
      <c r="AG4350">
        <v>2</v>
      </c>
      <c r="AH4350">
        <v>2</v>
      </c>
      <c r="AI4350">
        <v>2</v>
      </c>
      <c r="AJ4350">
        <v>2</v>
      </c>
      <c r="AK4350">
        <v>2</v>
      </c>
      <c r="AM4350">
        <v>2</v>
      </c>
      <c r="AN4350">
        <v>2</v>
      </c>
      <c r="AO4350">
        <v>2</v>
      </c>
      <c r="AP4350">
        <v>2</v>
      </c>
      <c r="AQ4350">
        <v>2</v>
      </c>
      <c r="AR4350">
        <v>2</v>
      </c>
      <c r="AS4350">
        <v>1</v>
      </c>
      <c r="AT4350">
        <v>1</v>
      </c>
      <c r="AU4350">
        <v>170</v>
      </c>
      <c r="AV4350">
        <v>66</v>
      </c>
      <c r="AW4350">
        <v>1</v>
      </c>
      <c r="AX4350" s="1">
        <v>44392</v>
      </c>
      <c r="AY4350" t="s">
        <v>95</v>
      </c>
      <c r="AZ4350">
        <v>1</v>
      </c>
      <c r="BA4350">
        <v>2</v>
      </c>
      <c r="BB4350" t="s">
        <v>95</v>
      </c>
      <c r="BC4350">
        <v>1</v>
      </c>
      <c r="BD4350" t="s">
        <v>95</v>
      </c>
      <c r="BE4350" s="3">
        <v>0</v>
      </c>
      <c r="BF4350">
        <v>3016501494</v>
      </c>
      <c r="BG4350" s="1">
        <v>34471</v>
      </c>
      <c r="BL4350" s="1">
        <v>44398</v>
      </c>
      <c r="BM4350" t="s">
        <v>9933</v>
      </c>
      <c r="BN4350">
        <v>3135600</v>
      </c>
      <c r="BO4350" s="1">
        <v>44394</v>
      </c>
      <c r="BP4350">
        <v>8914800001</v>
      </c>
      <c r="BQ4350" t="s">
        <v>99</v>
      </c>
      <c r="BT4350" t="s">
        <v>685</v>
      </c>
      <c r="BU4350" s="3" t="s">
        <v>522</v>
      </c>
      <c r="BV4350" t="s">
        <v>129</v>
      </c>
      <c r="BW4350" t="s">
        <v>88</v>
      </c>
      <c r="BX4350" t="s">
        <v>102</v>
      </c>
      <c r="BY4350" t="s">
        <v>103</v>
      </c>
      <c r="BZ4350" t="s">
        <v>88</v>
      </c>
      <c r="CA4350" s="3" t="s">
        <v>102</v>
      </c>
      <c r="CB4350" s="3" t="s">
        <v>103</v>
      </c>
      <c r="CC4350" t="s">
        <v>102</v>
      </c>
      <c r="CD4350" t="s">
        <v>103</v>
      </c>
      <c r="CE4350">
        <v>209185</v>
      </c>
    </row>
    <row r="4351" spans="1:83" x14ac:dyDescent="0.25">
      <c r="A4351">
        <v>875</v>
      </c>
      <c r="B4351" s="1">
        <v>44388</v>
      </c>
      <c r="C4351">
        <v>28</v>
      </c>
      <c r="D4351">
        <v>2021</v>
      </c>
      <c r="E4351">
        <v>6600100361</v>
      </c>
      <c r="F4351">
        <v>1</v>
      </c>
      <c r="G4351" t="s">
        <v>133</v>
      </c>
      <c r="H4351" t="s">
        <v>9934</v>
      </c>
      <c r="I4351" t="s">
        <v>3266</v>
      </c>
      <c r="J4351" t="s">
        <v>85</v>
      </c>
      <c r="K4351" t="s">
        <v>87</v>
      </c>
      <c r="L4351">
        <v>34040527</v>
      </c>
      <c r="M4351">
        <v>68</v>
      </c>
      <c r="N4351">
        <v>1</v>
      </c>
      <c r="O4351">
        <v>170</v>
      </c>
      <c r="P4351" t="s">
        <v>88</v>
      </c>
      <c r="Q4351" t="s">
        <v>89</v>
      </c>
      <c r="R4351">
        <v>170</v>
      </c>
      <c r="S4351">
        <v>66</v>
      </c>
      <c r="T4351">
        <v>1</v>
      </c>
      <c r="U4351">
        <v>1</v>
      </c>
      <c r="V4351" t="s">
        <v>192</v>
      </c>
      <c r="Y4351" t="s">
        <v>862</v>
      </c>
      <c r="Z4351" t="s">
        <v>9935</v>
      </c>
      <c r="AA4351">
        <v>9996</v>
      </c>
      <c r="AB4351" t="s">
        <v>110</v>
      </c>
      <c r="AC4351" t="s">
        <v>1046</v>
      </c>
      <c r="AD4351">
        <v>6</v>
      </c>
      <c r="AF4351">
        <v>2</v>
      </c>
      <c r="AG4351">
        <v>2</v>
      </c>
      <c r="AH4351">
        <v>2</v>
      </c>
      <c r="AI4351">
        <v>2</v>
      </c>
      <c r="AJ4351">
        <v>2</v>
      </c>
      <c r="AK4351">
        <v>2</v>
      </c>
      <c r="AM4351">
        <v>2</v>
      </c>
      <c r="AN4351">
        <v>2</v>
      </c>
      <c r="AO4351">
        <v>2</v>
      </c>
      <c r="AP4351">
        <v>2</v>
      </c>
      <c r="AQ4351">
        <v>2</v>
      </c>
      <c r="AR4351">
        <v>2</v>
      </c>
      <c r="AS4351">
        <v>1</v>
      </c>
      <c r="AT4351">
        <v>1</v>
      </c>
      <c r="AU4351">
        <v>170</v>
      </c>
      <c r="AV4351">
        <v>66</v>
      </c>
      <c r="AW4351">
        <v>1</v>
      </c>
      <c r="AX4351" s="1">
        <v>44388</v>
      </c>
      <c r="AY4351" s="1">
        <v>44388</v>
      </c>
      <c r="AZ4351">
        <v>1</v>
      </c>
      <c r="BA4351">
        <v>2</v>
      </c>
      <c r="BB4351" t="s">
        <v>95</v>
      </c>
      <c r="BC4351">
        <v>1</v>
      </c>
      <c r="BD4351" t="s">
        <v>95</v>
      </c>
      <c r="BE4351" s="3">
        <v>0</v>
      </c>
      <c r="BF4351">
        <v>3148280608</v>
      </c>
      <c r="BG4351" s="1">
        <v>19392</v>
      </c>
      <c r="BL4351" s="1">
        <v>44398</v>
      </c>
      <c r="BM4351" t="s">
        <v>732</v>
      </c>
      <c r="BN4351">
        <v>3357454</v>
      </c>
      <c r="BO4351" s="1">
        <v>44393</v>
      </c>
      <c r="BP4351">
        <v>8914099810</v>
      </c>
      <c r="BQ4351" t="s">
        <v>99</v>
      </c>
      <c r="BT4351" t="s">
        <v>685</v>
      </c>
      <c r="BU4351" s="3" t="s">
        <v>522</v>
      </c>
      <c r="BV4351" t="s">
        <v>470</v>
      </c>
      <c r="BW4351" t="s">
        <v>88</v>
      </c>
      <c r="BX4351" t="s">
        <v>102</v>
      </c>
      <c r="BY4351" t="s">
        <v>103</v>
      </c>
      <c r="BZ4351" t="s">
        <v>88</v>
      </c>
      <c r="CA4351" s="3" t="s">
        <v>102</v>
      </c>
      <c r="CB4351" s="3" t="s">
        <v>103</v>
      </c>
      <c r="CC4351" t="s">
        <v>102</v>
      </c>
      <c r="CD4351" t="s">
        <v>103</v>
      </c>
      <c r="CE4351">
        <v>208442</v>
      </c>
    </row>
    <row r="4352" spans="1:83" x14ac:dyDescent="0.25">
      <c r="A4352">
        <v>875</v>
      </c>
      <c r="B4352" s="1">
        <v>44389</v>
      </c>
      <c r="C4352">
        <v>28</v>
      </c>
      <c r="D4352">
        <v>2021</v>
      </c>
      <c r="E4352">
        <v>6600100217</v>
      </c>
      <c r="F4352">
        <v>10</v>
      </c>
      <c r="G4352" t="s">
        <v>133</v>
      </c>
      <c r="H4352" t="s">
        <v>9936</v>
      </c>
      <c r="I4352" t="s">
        <v>393</v>
      </c>
      <c r="J4352" t="s">
        <v>301</v>
      </c>
      <c r="K4352" t="s">
        <v>87</v>
      </c>
      <c r="L4352">
        <v>42145652</v>
      </c>
      <c r="M4352">
        <v>39</v>
      </c>
      <c r="N4352">
        <v>1</v>
      </c>
      <c r="O4352">
        <v>170</v>
      </c>
      <c r="P4352" t="s">
        <v>88</v>
      </c>
      <c r="Q4352" t="s">
        <v>89</v>
      </c>
      <c r="R4352">
        <v>170</v>
      </c>
      <c r="S4352">
        <v>66</v>
      </c>
      <c r="T4352">
        <v>1</v>
      </c>
      <c r="U4352">
        <v>2</v>
      </c>
      <c r="W4352" t="s">
        <v>103</v>
      </c>
      <c r="Z4352" t="s">
        <v>9937</v>
      </c>
      <c r="AA4352">
        <v>2359</v>
      </c>
      <c r="AB4352" t="s">
        <v>110</v>
      </c>
      <c r="AC4352" t="s">
        <v>128</v>
      </c>
      <c r="AD4352">
        <v>6</v>
      </c>
      <c r="AF4352">
        <v>2</v>
      </c>
      <c r="AG4352">
        <v>2</v>
      </c>
      <c r="AH4352">
        <v>2</v>
      </c>
      <c r="AI4352">
        <v>2</v>
      </c>
      <c r="AJ4352">
        <v>2</v>
      </c>
      <c r="AK4352">
        <v>2</v>
      </c>
      <c r="AM4352">
        <v>2</v>
      </c>
      <c r="AN4352">
        <v>2</v>
      </c>
      <c r="AO4352">
        <v>2</v>
      </c>
      <c r="AP4352">
        <v>2</v>
      </c>
      <c r="AQ4352">
        <v>2</v>
      </c>
      <c r="AR4352">
        <v>2</v>
      </c>
      <c r="AS4352">
        <v>1</v>
      </c>
      <c r="AT4352">
        <v>1</v>
      </c>
      <c r="AU4352">
        <v>170</v>
      </c>
      <c r="AV4352">
        <v>66</v>
      </c>
      <c r="AW4352">
        <v>1</v>
      </c>
      <c r="AX4352" s="1">
        <v>44389</v>
      </c>
      <c r="AY4352" s="1">
        <v>44389</v>
      </c>
      <c r="AZ4352">
        <v>1</v>
      </c>
      <c r="BA4352">
        <v>2</v>
      </c>
      <c r="BB4352" t="s">
        <v>95</v>
      </c>
      <c r="BC4352">
        <v>1</v>
      </c>
      <c r="BD4352" t="s">
        <v>95</v>
      </c>
      <c r="BE4352" s="3">
        <v>0</v>
      </c>
      <c r="BF4352">
        <v>3002025492</v>
      </c>
      <c r="BG4352" s="1">
        <v>29943</v>
      </c>
      <c r="BL4352" s="1">
        <v>44398</v>
      </c>
      <c r="BM4352" t="s">
        <v>9938</v>
      </c>
      <c r="BN4352">
        <v>3135600</v>
      </c>
      <c r="BO4352" s="1">
        <v>44391</v>
      </c>
      <c r="BP4352">
        <v>8914800001</v>
      </c>
      <c r="BQ4352" t="s">
        <v>99</v>
      </c>
      <c r="BT4352" t="s">
        <v>685</v>
      </c>
      <c r="BU4352" s="3" t="s">
        <v>522</v>
      </c>
      <c r="BV4352" t="s">
        <v>129</v>
      </c>
      <c r="BW4352" t="s">
        <v>88</v>
      </c>
      <c r="BX4352" t="s">
        <v>102</v>
      </c>
      <c r="BY4352" t="s">
        <v>103</v>
      </c>
      <c r="BZ4352" t="s">
        <v>88</v>
      </c>
      <c r="CA4352" s="3" t="s">
        <v>102</v>
      </c>
      <c r="CB4352" s="3" t="s">
        <v>103</v>
      </c>
      <c r="CC4352" t="s">
        <v>102</v>
      </c>
      <c r="CD4352" t="s">
        <v>103</v>
      </c>
      <c r="CE4352">
        <v>205179</v>
      </c>
    </row>
    <row r="4353" spans="1:83" x14ac:dyDescent="0.25">
      <c r="A4353">
        <v>875</v>
      </c>
      <c r="B4353" s="1">
        <v>44394</v>
      </c>
      <c r="C4353">
        <v>28</v>
      </c>
      <c r="D4353">
        <v>2021</v>
      </c>
      <c r="E4353">
        <v>6600100361</v>
      </c>
      <c r="F4353">
        <v>1</v>
      </c>
      <c r="G4353" t="s">
        <v>304</v>
      </c>
      <c r="I4353" t="s">
        <v>191</v>
      </c>
      <c r="J4353" t="s">
        <v>197</v>
      </c>
      <c r="K4353" t="s">
        <v>87</v>
      </c>
      <c r="L4353">
        <v>4517822</v>
      </c>
      <c r="M4353">
        <v>36</v>
      </c>
      <c r="N4353">
        <v>1</v>
      </c>
      <c r="O4353">
        <v>170</v>
      </c>
      <c r="P4353" t="s">
        <v>88</v>
      </c>
      <c r="Q4353" t="s">
        <v>153</v>
      </c>
      <c r="R4353">
        <v>170</v>
      </c>
      <c r="S4353">
        <v>66</v>
      </c>
      <c r="T4353">
        <v>1</v>
      </c>
      <c r="U4353">
        <v>1</v>
      </c>
      <c r="V4353" t="s">
        <v>192</v>
      </c>
      <c r="Y4353" t="s">
        <v>91</v>
      </c>
      <c r="Z4353" t="s">
        <v>9939</v>
      </c>
      <c r="AA4353">
        <v>5249</v>
      </c>
      <c r="AB4353" t="s">
        <v>110</v>
      </c>
      <c r="AC4353" t="s">
        <v>111</v>
      </c>
      <c r="AD4353">
        <v>6</v>
      </c>
      <c r="AF4353">
        <v>2</v>
      </c>
      <c r="AG4353">
        <v>2</v>
      </c>
      <c r="AH4353">
        <v>2</v>
      </c>
      <c r="AI4353">
        <v>2</v>
      </c>
      <c r="AJ4353">
        <v>2</v>
      </c>
      <c r="AK4353" t="s">
        <v>99</v>
      </c>
      <c r="AM4353">
        <v>2</v>
      </c>
      <c r="AN4353">
        <v>2</v>
      </c>
      <c r="AO4353" t="s">
        <v>99</v>
      </c>
      <c r="AP4353">
        <v>2</v>
      </c>
      <c r="AQ4353">
        <v>2</v>
      </c>
      <c r="AR4353">
        <v>2</v>
      </c>
      <c r="AS4353">
        <v>1</v>
      </c>
      <c r="AT4353">
        <v>1</v>
      </c>
      <c r="AU4353">
        <v>170</v>
      </c>
      <c r="AV4353">
        <v>66</v>
      </c>
      <c r="AW4353">
        <v>1</v>
      </c>
      <c r="AX4353" s="1">
        <v>44394</v>
      </c>
      <c r="AY4353" s="1">
        <v>44394</v>
      </c>
      <c r="AZ4353">
        <v>1</v>
      </c>
      <c r="BA4353">
        <v>2</v>
      </c>
      <c r="BB4353" t="s">
        <v>95</v>
      </c>
      <c r="BC4353">
        <v>1</v>
      </c>
      <c r="BD4353" t="s">
        <v>95</v>
      </c>
      <c r="BE4353" s="3">
        <v>0</v>
      </c>
      <c r="BF4353">
        <v>3145692728</v>
      </c>
      <c r="BG4353" s="1">
        <v>30915</v>
      </c>
      <c r="BL4353" s="1">
        <v>44398</v>
      </c>
      <c r="BM4353" t="s">
        <v>3968</v>
      </c>
      <c r="BN4353">
        <v>3166288080</v>
      </c>
      <c r="BO4353" s="1">
        <v>44396</v>
      </c>
      <c r="BP4353">
        <v>8914099810</v>
      </c>
      <c r="BQ4353" t="s">
        <v>99</v>
      </c>
      <c r="BT4353" t="s">
        <v>685</v>
      </c>
      <c r="BU4353" s="3" t="s">
        <v>522</v>
      </c>
      <c r="BV4353" t="s">
        <v>470</v>
      </c>
      <c r="BW4353" t="s">
        <v>88</v>
      </c>
      <c r="BX4353" t="s">
        <v>102</v>
      </c>
      <c r="BY4353" t="s">
        <v>103</v>
      </c>
      <c r="BZ4353" t="s">
        <v>88</v>
      </c>
      <c r="CA4353" s="3" t="s">
        <v>102</v>
      </c>
      <c r="CB4353" s="3" t="s">
        <v>103</v>
      </c>
      <c r="CC4353" t="s">
        <v>102</v>
      </c>
      <c r="CD4353" t="s">
        <v>103</v>
      </c>
      <c r="CE4353">
        <v>210523</v>
      </c>
    </row>
    <row r="4354" spans="1:83" x14ac:dyDescent="0.25">
      <c r="A4354">
        <v>875</v>
      </c>
      <c r="B4354" s="1">
        <v>44391</v>
      </c>
      <c r="C4354">
        <v>28</v>
      </c>
      <c r="D4354">
        <v>2021</v>
      </c>
      <c r="E4354">
        <v>6600100762</v>
      </c>
      <c r="F4354">
        <v>1</v>
      </c>
      <c r="G4354" t="s">
        <v>9481</v>
      </c>
      <c r="H4354" t="s">
        <v>149</v>
      </c>
      <c r="I4354" t="s">
        <v>9482</v>
      </c>
      <c r="J4354" t="s">
        <v>780</v>
      </c>
      <c r="K4354" t="s">
        <v>181</v>
      </c>
      <c r="L4354" t="s">
        <v>9483</v>
      </c>
      <c r="M4354">
        <v>3</v>
      </c>
      <c r="N4354">
        <v>2</v>
      </c>
      <c r="O4354">
        <v>862</v>
      </c>
      <c r="P4354" t="s">
        <v>166</v>
      </c>
      <c r="Q4354" t="s">
        <v>153</v>
      </c>
      <c r="R4354">
        <v>170</v>
      </c>
      <c r="S4354">
        <v>66</v>
      </c>
      <c r="T4354">
        <v>1</v>
      </c>
      <c r="U4354">
        <v>1</v>
      </c>
      <c r="V4354" t="s">
        <v>108</v>
      </c>
      <c r="Y4354" t="s">
        <v>2691</v>
      </c>
      <c r="Z4354" t="s">
        <v>9940</v>
      </c>
      <c r="AA4354">
        <v>9999</v>
      </c>
      <c r="AB4354" t="s">
        <v>145</v>
      </c>
      <c r="AD4354">
        <v>5</v>
      </c>
      <c r="AF4354">
        <v>2</v>
      </c>
      <c r="AG4354">
        <v>2</v>
      </c>
      <c r="AH4354">
        <v>2</v>
      </c>
      <c r="AI4354">
        <v>2</v>
      </c>
      <c r="AJ4354">
        <v>2</v>
      </c>
      <c r="AK4354" t="s">
        <v>99</v>
      </c>
      <c r="AM4354">
        <v>2</v>
      </c>
      <c r="AN4354">
        <v>2</v>
      </c>
      <c r="AO4354" t="s">
        <v>99</v>
      </c>
      <c r="AP4354">
        <v>2</v>
      </c>
      <c r="AQ4354">
        <v>2</v>
      </c>
      <c r="AR4354">
        <v>2</v>
      </c>
      <c r="AS4354">
        <v>1</v>
      </c>
      <c r="AT4354">
        <v>1</v>
      </c>
      <c r="AU4354">
        <v>170</v>
      </c>
      <c r="AV4354">
        <v>66</v>
      </c>
      <c r="AW4354">
        <v>1</v>
      </c>
      <c r="AX4354" s="1">
        <v>44391</v>
      </c>
      <c r="AY4354" s="1">
        <v>44385</v>
      </c>
      <c r="AZ4354">
        <v>1</v>
      </c>
      <c r="BA4354">
        <v>1</v>
      </c>
      <c r="BB4354" s="1">
        <v>44391</v>
      </c>
      <c r="BC4354">
        <v>1</v>
      </c>
      <c r="BD4354" t="s">
        <v>95</v>
      </c>
      <c r="BE4354" s="3">
        <v>0</v>
      </c>
      <c r="BF4354">
        <v>3126420503</v>
      </c>
      <c r="BG4354" s="1">
        <v>44295</v>
      </c>
      <c r="BL4354" s="1">
        <v>44398</v>
      </c>
      <c r="BM4354" t="s">
        <v>3889</v>
      </c>
      <c r="BN4354">
        <v>3002989915</v>
      </c>
      <c r="BO4354" s="1">
        <v>44391</v>
      </c>
      <c r="BP4354">
        <v>8002312357</v>
      </c>
      <c r="BQ4354" t="s">
        <v>99</v>
      </c>
      <c r="BT4354" t="s">
        <v>685</v>
      </c>
      <c r="BU4354" s="3" t="s">
        <v>522</v>
      </c>
      <c r="BV4354" t="s">
        <v>157</v>
      </c>
      <c r="BW4354" t="s">
        <v>88</v>
      </c>
      <c r="BX4354" t="s">
        <v>102</v>
      </c>
      <c r="BY4354" t="s">
        <v>103</v>
      </c>
      <c r="BZ4354" t="s">
        <v>88</v>
      </c>
      <c r="CA4354" s="3" t="s">
        <v>102</v>
      </c>
      <c r="CB4354" s="3" t="s">
        <v>103</v>
      </c>
      <c r="CC4354" t="s">
        <v>102</v>
      </c>
      <c r="CD4354" t="s">
        <v>103</v>
      </c>
      <c r="CE4354">
        <v>205428</v>
      </c>
    </row>
    <row r="4355" spans="1:83" x14ac:dyDescent="0.25">
      <c r="A4355">
        <v>875</v>
      </c>
      <c r="B4355" s="1">
        <v>44392</v>
      </c>
      <c r="C4355">
        <v>28</v>
      </c>
      <c r="D4355">
        <v>2021</v>
      </c>
      <c r="E4355">
        <v>6600100217</v>
      </c>
      <c r="F4355">
        <v>10</v>
      </c>
      <c r="G4355" t="s">
        <v>9941</v>
      </c>
      <c r="H4355" t="s">
        <v>981</v>
      </c>
      <c r="I4355" t="s">
        <v>2363</v>
      </c>
      <c r="J4355" t="s">
        <v>2114</v>
      </c>
      <c r="K4355" t="s">
        <v>164</v>
      </c>
      <c r="L4355" t="s">
        <v>9942</v>
      </c>
      <c r="M4355">
        <v>1</v>
      </c>
      <c r="N4355">
        <v>3</v>
      </c>
      <c r="O4355">
        <v>170</v>
      </c>
      <c r="P4355" t="s">
        <v>88</v>
      </c>
      <c r="Q4355" t="s">
        <v>153</v>
      </c>
      <c r="R4355">
        <v>170</v>
      </c>
      <c r="S4355">
        <v>66</v>
      </c>
      <c r="T4355">
        <v>1</v>
      </c>
      <c r="U4355">
        <v>2</v>
      </c>
      <c r="W4355" t="s">
        <v>103</v>
      </c>
      <c r="Z4355" t="s">
        <v>9943</v>
      </c>
      <c r="AA4355">
        <v>9999</v>
      </c>
      <c r="AB4355" t="s">
        <v>110</v>
      </c>
      <c r="AC4355" t="s">
        <v>590</v>
      </c>
      <c r="AD4355">
        <v>6</v>
      </c>
      <c r="AF4355">
        <v>3</v>
      </c>
      <c r="AG4355">
        <v>2</v>
      </c>
      <c r="AH4355">
        <v>2</v>
      </c>
      <c r="AI4355">
        <v>2</v>
      </c>
      <c r="AJ4355">
        <v>2</v>
      </c>
      <c r="AK4355" t="s">
        <v>99</v>
      </c>
      <c r="AM4355">
        <v>2</v>
      </c>
      <c r="AN4355">
        <v>2</v>
      </c>
      <c r="AO4355" t="s">
        <v>99</v>
      </c>
      <c r="AP4355">
        <v>2</v>
      </c>
      <c r="AQ4355">
        <v>2</v>
      </c>
      <c r="AR4355">
        <v>2</v>
      </c>
      <c r="AS4355">
        <v>1</v>
      </c>
      <c r="AT4355">
        <v>1</v>
      </c>
      <c r="AU4355">
        <v>170</v>
      </c>
      <c r="AV4355">
        <v>66</v>
      </c>
      <c r="AW4355">
        <v>1</v>
      </c>
      <c r="AX4355" s="1">
        <v>44392</v>
      </c>
      <c r="AY4355" s="1">
        <v>44392</v>
      </c>
      <c r="AZ4355">
        <v>1</v>
      </c>
      <c r="BA4355">
        <v>1</v>
      </c>
      <c r="BB4355" s="1">
        <v>44392</v>
      </c>
      <c r="BC4355">
        <v>1</v>
      </c>
      <c r="BD4355" t="s">
        <v>95</v>
      </c>
      <c r="BE4355" s="3">
        <v>0</v>
      </c>
      <c r="BF4355">
        <v>3114183162</v>
      </c>
      <c r="BG4355" s="1">
        <v>44392</v>
      </c>
      <c r="BL4355" s="1">
        <v>44398</v>
      </c>
      <c r="BM4355" t="s">
        <v>9944</v>
      </c>
      <c r="BN4355">
        <v>3135600</v>
      </c>
      <c r="BO4355" s="1">
        <v>44393</v>
      </c>
      <c r="BP4355">
        <v>8914800001</v>
      </c>
      <c r="BQ4355" t="s">
        <v>99</v>
      </c>
      <c r="BT4355" t="s">
        <v>121</v>
      </c>
      <c r="BU4355" s="3" t="s">
        <v>522</v>
      </c>
      <c r="BV4355" t="s">
        <v>129</v>
      </c>
      <c r="BW4355" t="s">
        <v>88</v>
      </c>
      <c r="BX4355" t="s">
        <v>102</v>
      </c>
      <c r="BY4355" t="s">
        <v>103</v>
      </c>
      <c r="BZ4355" t="s">
        <v>88</v>
      </c>
      <c r="CA4355" s="3" t="s">
        <v>102</v>
      </c>
      <c r="CB4355" s="3" t="s">
        <v>103</v>
      </c>
      <c r="CC4355" t="s">
        <v>102</v>
      </c>
      <c r="CD4355" t="s">
        <v>103</v>
      </c>
      <c r="CE4355">
        <v>208167</v>
      </c>
    </row>
    <row r="4356" spans="1:83" x14ac:dyDescent="0.25">
      <c r="A4356">
        <v>875</v>
      </c>
      <c r="B4356" s="1">
        <v>44393</v>
      </c>
      <c r="C4356">
        <v>28</v>
      </c>
      <c r="D4356">
        <v>2021</v>
      </c>
      <c r="E4356">
        <v>6600100762</v>
      </c>
      <c r="F4356">
        <v>1</v>
      </c>
      <c r="G4356" t="s">
        <v>3809</v>
      </c>
      <c r="H4356" t="s">
        <v>132</v>
      </c>
      <c r="I4356" t="s">
        <v>428</v>
      </c>
      <c r="J4356" t="s">
        <v>373</v>
      </c>
      <c r="K4356" t="s">
        <v>164</v>
      </c>
      <c r="L4356" t="s">
        <v>9945</v>
      </c>
      <c r="M4356">
        <v>1</v>
      </c>
      <c r="N4356">
        <v>1</v>
      </c>
      <c r="O4356">
        <v>170</v>
      </c>
      <c r="P4356" t="s">
        <v>88</v>
      </c>
      <c r="Q4356" t="s">
        <v>89</v>
      </c>
      <c r="R4356">
        <v>170</v>
      </c>
      <c r="S4356">
        <v>66</v>
      </c>
      <c r="T4356">
        <v>1</v>
      </c>
      <c r="U4356">
        <v>2</v>
      </c>
      <c r="W4356" t="s">
        <v>9946</v>
      </c>
      <c r="Z4356" t="s">
        <v>9946</v>
      </c>
      <c r="AA4356">
        <v>9999</v>
      </c>
      <c r="AB4356" t="s">
        <v>145</v>
      </c>
      <c r="AD4356">
        <v>6</v>
      </c>
      <c r="AF4356">
        <v>2</v>
      </c>
      <c r="AG4356" t="s">
        <v>99</v>
      </c>
      <c r="AH4356">
        <v>2</v>
      </c>
      <c r="AI4356">
        <v>2</v>
      </c>
      <c r="AJ4356">
        <v>2</v>
      </c>
      <c r="AK4356">
        <v>2</v>
      </c>
      <c r="AM4356">
        <v>2</v>
      </c>
      <c r="AN4356">
        <v>2</v>
      </c>
      <c r="AO4356">
        <v>2</v>
      </c>
      <c r="AP4356">
        <v>2</v>
      </c>
      <c r="AQ4356">
        <v>2</v>
      </c>
      <c r="AR4356">
        <v>2</v>
      </c>
      <c r="AS4356">
        <v>1</v>
      </c>
      <c r="AT4356">
        <v>1</v>
      </c>
      <c r="AU4356">
        <v>324</v>
      </c>
      <c r="AV4356">
        <v>1</v>
      </c>
      <c r="AW4356">
        <v>324</v>
      </c>
      <c r="AX4356" s="1">
        <v>44393</v>
      </c>
      <c r="AY4356" s="1">
        <v>44393</v>
      </c>
      <c r="AZ4356">
        <v>1</v>
      </c>
      <c r="BA4356">
        <v>1</v>
      </c>
      <c r="BB4356" s="1">
        <v>44393</v>
      </c>
      <c r="BC4356">
        <v>1</v>
      </c>
      <c r="BD4356" t="s">
        <v>95</v>
      </c>
      <c r="BE4356" s="3">
        <v>0</v>
      </c>
      <c r="BF4356" t="s">
        <v>183</v>
      </c>
      <c r="BG4356" s="1">
        <v>43975</v>
      </c>
      <c r="BL4356" s="1">
        <v>44398</v>
      </c>
      <c r="BM4356" t="s">
        <v>3889</v>
      </c>
      <c r="BN4356">
        <v>3002989915</v>
      </c>
      <c r="BO4356" s="1">
        <v>44393</v>
      </c>
      <c r="BP4356">
        <v>8002312357</v>
      </c>
      <c r="BQ4356" t="s">
        <v>99</v>
      </c>
      <c r="BT4356" t="s">
        <v>685</v>
      </c>
      <c r="BU4356" t="s">
        <v>522</v>
      </c>
      <c r="BV4356" t="s">
        <v>157</v>
      </c>
      <c r="BW4356" t="s">
        <v>88</v>
      </c>
      <c r="BX4356" t="s">
        <v>102</v>
      </c>
      <c r="BY4356" t="s">
        <v>103</v>
      </c>
      <c r="BZ4356" t="s">
        <v>9947</v>
      </c>
      <c r="CA4356" t="s">
        <v>1087</v>
      </c>
      <c r="CB4356" t="s">
        <v>9948</v>
      </c>
      <c r="CC4356" t="s">
        <v>102</v>
      </c>
      <c r="CD4356" t="s">
        <v>103</v>
      </c>
      <c r="CE4356">
        <v>210607</v>
      </c>
    </row>
    <row r="4357" spans="1:83" x14ac:dyDescent="0.25">
      <c r="A4357">
        <v>875</v>
      </c>
      <c r="B4357" s="1">
        <v>44390</v>
      </c>
      <c r="C4357">
        <v>28</v>
      </c>
      <c r="D4357">
        <v>2021</v>
      </c>
      <c r="E4357">
        <v>6600101587</v>
      </c>
      <c r="F4357">
        <v>2</v>
      </c>
      <c r="G4357" t="s">
        <v>9949</v>
      </c>
      <c r="I4357" t="s">
        <v>4708</v>
      </c>
      <c r="J4357" t="s">
        <v>2263</v>
      </c>
      <c r="K4357" t="s">
        <v>174</v>
      </c>
      <c r="L4357">
        <v>1061066278</v>
      </c>
      <c r="M4357">
        <v>3</v>
      </c>
      <c r="N4357">
        <v>1</v>
      </c>
      <c r="O4357">
        <v>170</v>
      </c>
      <c r="P4357" t="s">
        <v>88</v>
      </c>
      <c r="Q4357" t="s">
        <v>89</v>
      </c>
      <c r="R4357">
        <v>170</v>
      </c>
      <c r="S4357">
        <v>66</v>
      </c>
      <c r="T4357">
        <v>1</v>
      </c>
      <c r="U4357">
        <v>3</v>
      </c>
      <c r="X4357" t="s">
        <v>1574</v>
      </c>
      <c r="Z4357" t="s">
        <v>9950</v>
      </c>
      <c r="AA4357">
        <v>9999</v>
      </c>
      <c r="AB4357" t="s">
        <v>93</v>
      </c>
      <c r="AC4357" t="s">
        <v>94</v>
      </c>
      <c r="AD4357">
        <v>6</v>
      </c>
      <c r="AF4357">
        <v>2</v>
      </c>
      <c r="AG4357">
        <v>2</v>
      </c>
      <c r="AH4357">
        <v>2</v>
      </c>
      <c r="AI4357">
        <v>2</v>
      </c>
      <c r="AJ4357">
        <v>2</v>
      </c>
      <c r="AK4357" t="s">
        <v>99</v>
      </c>
      <c r="AM4357">
        <v>2</v>
      </c>
      <c r="AN4357">
        <v>2</v>
      </c>
      <c r="AO4357" t="s">
        <v>99</v>
      </c>
      <c r="AP4357">
        <v>2</v>
      </c>
      <c r="AQ4357">
        <v>2</v>
      </c>
      <c r="AR4357">
        <v>2</v>
      </c>
      <c r="AS4357">
        <v>1</v>
      </c>
      <c r="AT4357">
        <v>1</v>
      </c>
      <c r="AU4357">
        <v>170</v>
      </c>
      <c r="AV4357">
        <v>66</v>
      </c>
      <c r="AW4357">
        <v>1</v>
      </c>
      <c r="AX4357" s="1">
        <v>44390</v>
      </c>
      <c r="AY4357" s="1">
        <v>44390</v>
      </c>
      <c r="AZ4357">
        <v>1</v>
      </c>
      <c r="BA4357">
        <v>2</v>
      </c>
      <c r="BB4357" t="s">
        <v>95</v>
      </c>
      <c r="BC4357">
        <v>1</v>
      </c>
      <c r="BD4357" t="s">
        <v>95</v>
      </c>
      <c r="BE4357" s="3">
        <v>0</v>
      </c>
      <c r="BF4357">
        <v>3122180519</v>
      </c>
      <c r="BG4357" s="1">
        <v>43194</v>
      </c>
      <c r="BL4357" s="1">
        <v>44398</v>
      </c>
      <c r="BM4357" t="s">
        <v>1806</v>
      </c>
      <c r="BN4357">
        <v>3115411</v>
      </c>
      <c r="BO4357" s="1">
        <v>44391</v>
      </c>
      <c r="BP4357">
        <v>900342064</v>
      </c>
      <c r="BQ4357" t="s">
        <v>99</v>
      </c>
      <c r="BT4357" t="s">
        <v>685</v>
      </c>
      <c r="BU4357" s="3" t="s">
        <v>522</v>
      </c>
      <c r="BV4357" t="s">
        <v>176</v>
      </c>
      <c r="BW4357" t="s">
        <v>88</v>
      </c>
      <c r="BX4357" t="s">
        <v>102</v>
      </c>
      <c r="BY4357" t="s">
        <v>103</v>
      </c>
      <c r="BZ4357" t="s">
        <v>88</v>
      </c>
      <c r="CA4357" s="3" t="s">
        <v>102</v>
      </c>
      <c r="CB4357" s="3" t="s">
        <v>103</v>
      </c>
      <c r="CC4357" t="s">
        <v>102</v>
      </c>
      <c r="CD4357" t="s">
        <v>103</v>
      </c>
      <c r="CE4357">
        <v>205322</v>
      </c>
    </row>
    <row r="4358" spans="1:83" x14ac:dyDescent="0.25">
      <c r="A4358">
        <v>875</v>
      </c>
      <c r="B4358" s="1">
        <v>44388</v>
      </c>
      <c r="C4358">
        <v>28</v>
      </c>
      <c r="D4358">
        <v>2021</v>
      </c>
      <c r="E4358">
        <v>6600100217</v>
      </c>
      <c r="F4358">
        <v>10</v>
      </c>
      <c r="G4358" t="s">
        <v>133</v>
      </c>
      <c r="H4358" t="s">
        <v>1069</v>
      </c>
      <c r="I4358" t="s">
        <v>85</v>
      </c>
      <c r="J4358" t="s">
        <v>551</v>
      </c>
      <c r="K4358" t="s">
        <v>174</v>
      </c>
      <c r="L4358">
        <v>1088039931</v>
      </c>
      <c r="M4358">
        <v>3</v>
      </c>
      <c r="N4358">
        <v>1</v>
      </c>
      <c r="O4358">
        <v>170</v>
      </c>
      <c r="P4358" t="s">
        <v>88</v>
      </c>
      <c r="Q4358" t="s">
        <v>89</v>
      </c>
      <c r="R4358">
        <v>170</v>
      </c>
      <c r="S4358">
        <v>66</v>
      </c>
      <c r="T4358">
        <v>1</v>
      </c>
      <c r="U4358">
        <v>2</v>
      </c>
      <c r="W4358" t="s">
        <v>4855</v>
      </c>
      <c r="Z4358" t="s">
        <v>9951</v>
      </c>
      <c r="AA4358">
        <v>9999</v>
      </c>
      <c r="AB4358" t="s">
        <v>110</v>
      </c>
      <c r="AC4358" t="s">
        <v>128</v>
      </c>
      <c r="AD4358">
        <v>6</v>
      </c>
      <c r="AF4358">
        <v>2</v>
      </c>
      <c r="AG4358">
        <v>2</v>
      </c>
      <c r="AH4358">
        <v>2</v>
      </c>
      <c r="AI4358">
        <v>2</v>
      </c>
      <c r="AJ4358">
        <v>2</v>
      </c>
      <c r="AK4358">
        <v>2</v>
      </c>
      <c r="AM4358">
        <v>2</v>
      </c>
      <c r="AN4358">
        <v>2</v>
      </c>
      <c r="AO4358">
        <v>2</v>
      </c>
      <c r="AP4358">
        <v>2</v>
      </c>
      <c r="AQ4358">
        <v>2</v>
      </c>
      <c r="AR4358">
        <v>2</v>
      </c>
      <c r="AS4358">
        <v>1</v>
      </c>
      <c r="AT4358">
        <v>1</v>
      </c>
      <c r="AU4358">
        <v>170</v>
      </c>
      <c r="AV4358">
        <v>66</v>
      </c>
      <c r="AW4358">
        <v>1</v>
      </c>
      <c r="AX4358" s="1">
        <v>44388</v>
      </c>
      <c r="AY4358" t="s">
        <v>95</v>
      </c>
      <c r="AZ4358">
        <v>1</v>
      </c>
      <c r="BA4358">
        <v>2</v>
      </c>
      <c r="BB4358" t="s">
        <v>95</v>
      </c>
      <c r="BC4358">
        <v>1</v>
      </c>
      <c r="BD4358" t="s">
        <v>95</v>
      </c>
      <c r="BE4358" s="3">
        <v>0</v>
      </c>
      <c r="BF4358">
        <v>3226948868</v>
      </c>
      <c r="BG4358" s="1">
        <v>43100</v>
      </c>
      <c r="BL4358" s="1">
        <v>44398</v>
      </c>
      <c r="BM4358" t="s">
        <v>3506</v>
      </c>
      <c r="BN4358">
        <v>3135600</v>
      </c>
      <c r="BO4358" s="1">
        <v>44391</v>
      </c>
      <c r="BP4358">
        <v>8914800001</v>
      </c>
      <c r="BQ4358" t="s">
        <v>99</v>
      </c>
      <c r="BT4358" t="s">
        <v>685</v>
      </c>
      <c r="BU4358" s="3" t="s">
        <v>522</v>
      </c>
      <c r="BV4358" t="s">
        <v>129</v>
      </c>
      <c r="BW4358" t="s">
        <v>88</v>
      </c>
      <c r="BX4358" t="s">
        <v>102</v>
      </c>
      <c r="BY4358" t="s">
        <v>103</v>
      </c>
      <c r="BZ4358" t="s">
        <v>88</v>
      </c>
      <c r="CA4358" s="3" t="s">
        <v>102</v>
      </c>
      <c r="CB4358" s="3" t="s">
        <v>103</v>
      </c>
      <c r="CC4358" t="s">
        <v>102</v>
      </c>
      <c r="CD4358" t="s">
        <v>103</v>
      </c>
      <c r="CE4358">
        <v>205178</v>
      </c>
    </row>
    <row r="4359" spans="1:83" x14ac:dyDescent="0.25">
      <c r="A4359">
        <v>875</v>
      </c>
      <c r="B4359" s="1">
        <v>44390</v>
      </c>
      <c r="C4359">
        <v>28</v>
      </c>
      <c r="D4359">
        <v>2021</v>
      </c>
      <c r="E4359">
        <v>6600100332</v>
      </c>
      <c r="F4359">
        <v>2</v>
      </c>
      <c r="G4359" t="s">
        <v>9952</v>
      </c>
      <c r="H4359" t="s">
        <v>9953</v>
      </c>
      <c r="I4359" t="s">
        <v>9954</v>
      </c>
      <c r="J4359" t="s">
        <v>9955</v>
      </c>
      <c r="K4359" t="s">
        <v>174</v>
      </c>
      <c r="L4359">
        <v>1088361236</v>
      </c>
      <c r="M4359">
        <v>4</v>
      </c>
      <c r="N4359">
        <v>1</v>
      </c>
      <c r="O4359">
        <v>170</v>
      </c>
      <c r="P4359" t="s">
        <v>88</v>
      </c>
      <c r="Q4359" t="s">
        <v>89</v>
      </c>
      <c r="R4359">
        <v>170</v>
      </c>
      <c r="S4359">
        <v>66</v>
      </c>
      <c r="T4359">
        <v>1</v>
      </c>
      <c r="U4359">
        <v>1</v>
      </c>
      <c r="V4359" t="s">
        <v>90</v>
      </c>
      <c r="Y4359" t="s">
        <v>91</v>
      </c>
      <c r="Z4359" t="s">
        <v>9956</v>
      </c>
      <c r="AA4359">
        <v>9999</v>
      </c>
      <c r="AB4359" t="s">
        <v>93</v>
      </c>
      <c r="AC4359" t="s">
        <v>94</v>
      </c>
      <c r="AD4359">
        <v>6</v>
      </c>
      <c r="AF4359">
        <v>1</v>
      </c>
      <c r="AG4359">
        <v>2</v>
      </c>
      <c r="AH4359">
        <v>2</v>
      </c>
      <c r="AI4359">
        <v>2</v>
      </c>
      <c r="AJ4359">
        <v>2</v>
      </c>
      <c r="AK4359">
        <v>2</v>
      </c>
      <c r="AM4359">
        <v>2</v>
      </c>
      <c r="AN4359">
        <v>2</v>
      </c>
      <c r="AO4359">
        <v>2</v>
      </c>
      <c r="AP4359">
        <v>2</v>
      </c>
      <c r="AQ4359">
        <v>2</v>
      </c>
      <c r="AR4359">
        <v>2</v>
      </c>
      <c r="AS4359">
        <v>1</v>
      </c>
      <c r="AT4359">
        <v>1</v>
      </c>
      <c r="AU4359">
        <v>170</v>
      </c>
      <c r="AV4359">
        <v>66</v>
      </c>
      <c r="AW4359">
        <v>1</v>
      </c>
      <c r="AX4359" s="1">
        <v>44390</v>
      </c>
      <c r="AY4359" s="1">
        <v>44390</v>
      </c>
      <c r="AZ4359">
        <v>1</v>
      </c>
      <c r="BA4359">
        <v>1</v>
      </c>
      <c r="BB4359" s="1">
        <v>44390</v>
      </c>
      <c r="BC4359">
        <v>1</v>
      </c>
      <c r="BD4359" t="s">
        <v>95</v>
      </c>
      <c r="BE4359" s="3">
        <v>0</v>
      </c>
      <c r="BF4359">
        <v>3202179509</v>
      </c>
      <c r="BG4359" s="1">
        <v>42870</v>
      </c>
      <c r="BL4359" s="1">
        <v>44398</v>
      </c>
      <c r="BM4359" t="s">
        <v>8564</v>
      </c>
      <c r="BN4359">
        <v>3515252</v>
      </c>
      <c r="BO4359" s="1">
        <v>44394</v>
      </c>
      <c r="BP4359">
        <v>8160050035</v>
      </c>
      <c r="BQ4359" t="s">
        <v>99</v>
      </c>
      <c r="BT4359" t="s">
        <v>685</v>
      </c>
      <c r="BU4359" s="3" t="s">
        <v>522</v>
      </c>
      <c r="BV4359" t="s">
        <v>97</v>
      </c>
      <c r="BW4359" t="s">
        <v>88</v>
      </c>
      <c r="BX4359" t="s">
        <v>102</v>
      </c>
      <c r="BY4359" t="s">
        <v>103</v>
      </c>
      <c r="BZ4359" t="s">
        <v>88</v>
      </c>
      <c r="CA4359" s="3" t="s">
        <v>102</v>
      </c>
      <c r="CB4359" s="3" t="s">
        <v>103</v>
      </c>
      <c r="CC4359" t="s">
        <v>102</v>
      </c>
      <c r="CD4359" t="s">
        <v>103</v>
      </c>
      <c r="CE4359">
        <v>208574</v>
      </c>
    </row>
    <row r="4360" spans="1:83" hidden="1" x14ac:dyDescent="0.25">
      <c r="A4360">
        <v>875</v>
      </c>
      <c r="B4360" s="1">
        <v>44388</v>
      </c>
      <c r="C4360">
        <v>28</v>
      </c>
      <c r="D4360">
        <v>2021</v>
      </c>
      <c r="E4360">
        <v>6600100217</v>
      </c>
      <c r="F4360">
        <v>10</v>
      </c>
      <c r="G4360" t="s">
        <v>1983</v>
      </c>
      <c r="I4360" t="s">
        <v>9957</v>
      </c>
      <c r="J4360" t="s">
        <v>305</v>
      </c>
      <c r="K4360" t="s">
        <v>174</v>
      </c>
      <c r="L4360">
        <v>1089620786</v>
      </c>
      <c r="M4360">
        <v>7</v>
      </c>
      <c r="N4360">
        <v>1</v>
      </c>
      <c r="O4360">
        <v>170</v>
      </c>
      <c r="P4360" t="s">
        <v>88</v>
      </c>
      <c r="Q4360" t="s">
        <v>89</v>
      </c>
      <c r="R4360">
        <v>170</v>
      </c>
      <c r="S4360">
        <v>66</v>
      </c>
      <c r="T4360">
        <v>170</v>
      </c>
      <c r="U4360">
        <v>2</v>
      </c>
      <c r="W4360" t="s">
        <v>9958</v>
      </c>
      <c r="Z4360" t="s">
        <v>9959</v>
      </c>
      <c r="AA4360">
        <v>9997</v>
      </c>
      <c r="AB4360" t="s">
        <v>110</v>
      </c>
      <c r="AC4360" t="s">
        <v>128</v>
      </c>
      <c r="AD4360">
        <v>6</v>
      </c>
      <c r="AF4360">
        <v>3</v>
      </c>
      <c r="AG4360">
        <v>2</v>
      </c>
      <c r="AH4360">
        <v>2</v>
      </c>
      <c r="AI4360">
        <v>2</v>
      </c>
      <c r="AJ4360">
        <v>2</v>
      </c>
      <c r="AK4360">
        <v>2</v>
      </c>
      <c r="AM4360">
        <v>2</v>
      </c>
      <c r="AN4360">
        <v>2</v>
      </c>
      <c r="AO4360">
        <v>2</v>
      </c>
      <c r="AP4360">
        <v>2</v>
      </c>
      <c r="AQ4360">
        <v>2</v>
      </c>
      <c r="AR4360">
        <v>2</v>
      </c>
      <c r="AS4360">
        <v>1</v>
      </c>
      <c r="AT4360">
        <v>1</v>
      </c>
      <c r="AU4360">
        <v>170</v>
      </c>
      <c r="AV4360">
        <v>66</v>
      </c>
      <c r="AW4360">
        <v>170</v>
      </c>
      <c r="AX4360" s="1">
        <v>44388</v>
      </c>
      <c r="AY4360" t="s">
        <v>95</v>
      </c>
      <c r="AZ4360">
        <v>1</v>
      </c>
      <c r="BA4360">
        <v>2</v>
      </c>
      <c r="BB4360" t="s">
        <v>95</v>
      </c>
      <c r="BC4360">
        <v>1</v>
      </c>
      <c r="BD4360" t="s">
        <v>95</v>
      </c>
      <c r="BE4360" s="3">
        <v>0</v>
      </c>
      <c r="BF4360">
        <v>3218155539</v>
      </c>
      <c r="BG4360" s="1">
        <v>41633</v>
      </c>
      <c r="BL4360" s="1">
        <v>44398</v>
      </c>
      <c r="BM4360" t="s">
        <v>7854</v>
      </c>
      <c r="BN4360">
        <v>3135600</v>
      </c>
      <c r="BO4360" s="1">
        <v>44394</v>
      </c>
      <c r="BP4360">
        <v>8914800001</v>
      </c>
      <c r="BQ4360" t="s">
        <v>99</v>
      </c>
      <c r="BT4360" t="s">
        <v>685</v>
      </c>
      <c r="BU4360" t="s">
        <v>522</v>
      </c>
      <c r="BV4360" t="s">
        <v>129</v>
      </c>
      <c r="BW4360" t="s">
        <v>88</v>
      </c>
      <c r="BX4360" t="s">
        <v>102</v>
      </c>
      <c r="BY4360" t="s">
        <v>482</v>
      </c>
      <c r="BZ4360" t="s">
        <v>88</v>
      </c>
      <c r="CA4360" t="s">
        <v>102</v>
      </c>
      <c r="CB4360" t="s">
        <v>482</v>
      </c>
      <c r="CC4360" t="s">
        <v>102</v>
      </c>
      <c r="CD4360" t="s">
        <v>103</v>
      </c>
      <c r="CE4360">
        <v>209186</v>
      </c>
    </row>
    <row r="4361" spans="1:83" hidden="1" x14ac:dyDescent="0.25">
      <c r="A4361">
        <v>875</v>
      </c>
      <c r="B4361" s="1">
        <v>44390</v>
      </c>
      <c r="C4361">
        <v>28</v>
      </c>
      <c r="D4361">
        <v>2021</v>
      </c>
      <c r="E4361">
        <v>6600101587</v>
      </c>
      <c r="F4361">
        <v>2</v>
      </c>
      <c r="G4361" t="s">
        <v>3156</v>
      </c>
      <c r="I4361" t="s">
        <v>259</v>
      </c>
      <c r="J4361" t="s">
        <v>316</v>
      </c>
      <c r="K4361" t="s">
        <v>174</v>
      </c>
      <c r="L4361">
        <v>1091279260</v>
      </c>
      <c r="M4361">
        <v>3</v>
      </c>
      <c r="N4361">
        <v>1</v>
      </c>
      <c r="O4361">
        <v>170</v>
      </c>
      <c r="P4361" t="s">
        <v>88</v>
      </c>
      <c r="Q4361" t="s">
        <v>89</v>
      </c>
      <c r="R4361">
        <v>170</v>
      </c>
      <c r="S4361">
        <v>66</v>
      </c>
      <c r="T4361">
        <v>682</v>
      </c>
      <c r="U4361">
        <v>1</v>
      </c>
      <c r="V4361" t="s">
        <v>108</v>
      </c>
      <c r="Y4361" t="s">
        <v>108</v>
      </c>
      <c r="Z4361" t="s">
        <v>9960</v>
      </c>
      <c r="AA4361">
        <v>9999</v>
      </c>
      <c r="AB4361" t="s">
        <v>110</v>
      </c>
      <c r="AC4361" t="s">
        <v>615</v>
      </c>
      <c r="AD4361">
        <v>6</v>
      </c>
      <c r="AF4361">
        <v>2</v>
      </c>
      <c r="AG4361">
        <v>2</v>
      </c>
      <c r="AH4361">
        <v>2</v>
      </c>
      <c r="AI4361">
        <v>2</v>
      </c>
      <c r="AJ4361">
        <v>2</v>
      </c>
      <c r="AK4361">
        <v>2</v>
      </c>
      <c r="AM4361">
        <v>2</v>
      </c>
      <c r="AN4361">
        <v>2</v>
      </c>
      <c r="AO4361">
        <v>2</v>
      </c>
      <c r="AP4361">
        <v>2</v>
      </c>
      <c r="AQ4361">
        <v>2</v>
      </c>
      <c r="AR4361">
        <v>2</v>
      </c>
      <c r="AS4361">
        <v>1</v>
      </c>
      <c r="AT4361">
        <v>1</v>
      </c>
      <c r="AU4361">
        <v>170</v>
      </c>
      <c r="AV4361">
        <v>66</v>
      </c>
      <c r="AW4361">
        <v>682</v>
      </c>
      <c r="AX4361" s="1">
        <v>44390</v>
      </c>
      <c r="AY4361" s="1">
        <v>44228</v>
      </c>
      <c r="AZ4361">
        <v>1</v>
      </c>
      <c r="BA4361">
        <v>2</v>
      </c>
      <c r="BB4361" t="s">
        <v>95</v>
      </c>
      <c r="BC4361">
        <v>1</v>
      </c>
      <c r="BD4361" t="s">
        <v>95</v>
      </c>
      <c r="BE4361" s="3">
        <v>0</v>
      </c>
      <c r="BF4361">
        <v>3225075841</v>
      </c>
      <c r="BG4361" s="1">
        <v>43259</v>
      </c>
      <c r="BL4361" s="1">
        <v>44398</v>
      </c>
      <c r="BM4361" t="s">
        <v>9961</v>
      </c>
      <c r="BN4361">
        <v>3115411</v>
      </c>
      <c r="BO4361" s="1">
        <v>44391</v>
      </c>
      <c r="BP4361">
        <v>900342064</v>
      </c>
      <c r="BQ4361" t="s">
        <v>99</v>
      </c>
      <c r="BT4361" t="s">
        <v>685</v>
      </c>
      <c r="BU4361" t="s">
        <v>522</v>
      </c>
      <c r="BV4361" t="s">
        <v>176</v>
      </c>
      <c r="BW4361" t="s">
        <v>88</v>
      </c>
      <c r="BX4361" t="s">
        <v>102</v>
      </c>
      <c r="BY4361" t="s">
        <v>596</v>
      </c>
      <c r="BZ4361" t="s">
        <v>88</v>
      </c>
      <c r="CA4361" t="s">
        <v>102</v>
      </c>
      <c r="CB4361" t="s">
        <v>596</v>
      </c>
      <c r="CC4361" t="s">
        <v>102</v>
      </c>
      <c r="CD4361" t="s">
        <v>103</v>
      </c>
      <c r="CE4361">
        <v>205323</v>
      </c>
    </row>
    <row r="4362" spans="1:83" x14ac:dyDescent="0.25">
      <c r="A4362">
        <v>875</v>
      </c>
      <c r="B4362" s="1">
        <v>44389</v>
      </c>
      <c r="C4362">
        <v>28</v>
      </c>
      <c r="D4362">
        <v>2021</v>
      </c>
      <c r="E4362">
        <v>6600100332</v>
      </c>
      <c r="F4362">
        <v>2</v>
      </c>
      <c r="G4362" t="s">
        <v>578</v>
      </c>
      <c r="I4362" t="s">
        <v>313</v>
      </c>
      <c r="J4362" t="s">
        <v>172</v>
      </c>
      <c r="K4362" t="s">
        <v>174</v>
      </c>
      <c r="L4362">
        <v>1142524513</v>
      </c>
      <c r="M4362">
        <v>2</v>
      </c>
      <c r="N4362">
        <v>1</v>
      </c>
      <c r="O4362">
        <v>170</v>
      </c>
      <c r="P4362" t="s">
        <v>88</v>
      </c>
      <c r="Q4362" t="s">
        <v>153</v>
      </c>
      <c r="R4362">
        <v>170</v>
      </c>
      <c r="S4362">
        <v>66</v>
      </c>
      <c r="T4362">
        <v>1</v>
      </c>
      <c r="U4362">
        <v>1</v>
      </c>
      <c r="V4362" t="s">
        <v>90</v>
      </c>
      <c r="Y4362" t="s">
        <v>91</v>
      </c>
      <c r="Z4362" t="s">
        <v>9962</v>
      </c>
      <c r="AA4362">
        <v>9999</v>
      </c>
      <c r="AB4362" t="s">
        <v>93</v>
      </c>
      <c r="AC4362" t="s">
        <v>200</v>
      </c>
      <c r="AD4362">
        <v>6</v>
      </c>
      <c r="AF4362">
        <v>2</v>
      </c>
      <c r="AG4362">
        <v>2</v>
      </c>
      <c r="AH4362">
        <v>2</v>
      </c>
      <c r="AI4362">
        <v>2</v>
      </c>
      <c r="AJ4362">
        <v>2</v>
      </c>
      <c r="AK4362" t="s">
        <v>99</v>
      </c>
      <c r="AM4362">
        <v>2</v>
      </c>
      <c r="AN4362">
        <v>2</v>
      </c>
      <c r="AO4362" t="s">
        <v>99</v>
      </c>
      <c r="AP4362">
        <v>2</v>
      </c>
      <c r="AQ4362">
        <v>2</v>
      </c>
      <c r="AR4362">
        <v>2</v>
      </c>
      <c r="AS4362">
        <v>1</v>
      </c>
      <c r="AT4362">
        <v>1</v>
      </c>
      <c r="AU4362">
        <v>170</v>
      </c>
      <c r="AV4362">
        <v>66</v>
      </c>
      <c r="AW4362">
        <v>1</v>
      </c>
      <c r="AX4362" s="1">
        <v>44389</v>
      </c>
      <c r="AY4362" s="1">
        <v>44389</v>
      </c>
      <c r="AZ4362">
        <v>1</v>
      </c>
      <c r="BA4362">
        <v>1</v>
      </c>
      <c r="BB4362" s="1">
        <v>44389</v>
      </c>
      <c r="BC4362">
        <v>1</v>
      </c>
      <c r="BD4362" t="s">
        <v>95</v>
      </c>
      <c r="BE4362" s="3">
        <v>0</v>
      </c>
      <c r="BF4362">
        <v>3206142495</v>
      </c>
      <c r="BG4362" s="1">
        <v>43470</v>
      </c>
      <c r="BL4362" s="1">
        <v>44398</v>
      </c>
      <c r="BM4362" t="s">
        <v>8527</v>
      </c>
      <c r="BN4362">
        <v>3515252</v>
      </c>
      <c r="BO4362" s="1">
        <v>44394</v>
      </c>
      <c r="BP4362">
        <v>8160050035</v>
      </c>
      <c r="BQ4362" t="s">
        <v>99</v>
      </c>
      <c r="BT4362" t="s">
        <v>685</v>
      </c>
      <c r="BU4362" s="3" t="s">
        <v>522</v>
      </c>
      <c r="BV4362" t="s">
        <v>97</v>
      </c>
      <c r="BW4362" t="s">
        <v>88</v>
      </c>
      <c r="BX4362" t="s">
        <v>102</v>
      </c>
      <c r="BY4362" t="s">
        <v>103</v>
      </c>
      <c r="BZ4362" t="s">
        <v>88</v>
      </c>
      <c r="CA4362" s="3" t="s">
        <v>102</v>
      </c>
      <c r="CB4362" s="3" t="s">
        <v>103</v>
      </c>
      <c r="CC4362" t="s">
        <v>102</v>
      </c>
      <c r="CD4362" t="s">
        <v>103</v>
      </c>
      <c r="CE4362">
        <v>208575</v>
      </c>
    </row>
    <row r="4363" spans="1:83" hidden="1" x14ac:dyDescent="0.25">
      <c r="A4363">
        <v>875</v>
      </c>
      <c r="B4363" s="1">
        <v>44391</v>
      </c>
      <c r="C4363">
        <v>28</v>
      </c>
      <c r="D4363">
        <v>2021</v>
      </c>
      <c r="E4363">
        <v>6600100361</v>
      </c>
      <c r="F4363">
        <v>1</v>
      </c>
      <c r="G4363" t="s">
        <v>246</v>
      </c>
      <c r="H4363" t="s">
        <v>9963</v>
      </c>
      <c r="I4363" t="s">
        <v>293</v>
      </c>
      <c r="J4363" t="s">
        <v>141</v>
      </c>
      <c r="K4363" t="s">
        <v>477</v>
      </c>
      <c r="L4363">
        <v>1004702119</v>
      </c>
      <c r="M4363">
        <v>17</v>
      </c>
      <c r="N4363">
        <v>1</v>
      </c>
      <c r="O4363">
        <v>170</v>
      </c>
      <c r="P4363" t="s">
        <v>88</v>
      </c>
      <c r="Q4363" t="s">
        <v>153</v>
      </c>
      <c r="R4363">
        <v>170</v>
      </c>
      <c r="S4363">
        <v>66</v>
      </c>
      <c r="T4363">
        <v>170</v>
      </c>
      <c r="U4363">
        <v>1</v>
      </c>
      <c r="V4363" t="s">
        <v>192</v>
      </c>
      <c r="Y4363" t="s">
        <v>964</v>
      </c>
      <c r="Z4363" t="s">
        <v>9964</v>
      </c>
      <c r="AA4363">
        <v>9997</v>
      </c>
      <c r="AB4363" t="s">
        <v>110</v>
      </c>
      <c r="AC4363" t="s">
        <v>469</v>
      </c>
      <c r="AD4363">
        <v>6</v>
      </c>
      <c r="AF4363">
        <v>2</v>
      </c>
      <c r="AG4363">
        <v>2</v>
      </c>
      <c r="AH4363">
        <v>2</v>
      </c>
      <c r="AI4363">
        <v>2</v>
      </c>
      <c r="AJ4363">
        <v>2</v>
      </c>
      <c r="AK4363" t="s">
        <v>99</v>
      </c>
      <c r="AM4363">
        <v>2</v>
      </c>
      <c r="AN4363">
        <v>2</v>
      </c>
      <c r="AO4363" t="s">
        <v>99</v>
      </c>
      <c r="AP4363">
        <v>2</v>
      </c>
      <c r="AQ4363">
        <v>2</v>
      </c>
      <c r="AR4363">
        <v>2</v>
      </c>
      <c r="AS4363">
        <v>1</v>
      </c>
      <c r="AT4363">
        <v>1</v>
      </c>
      <c r="AU4363">
        <v>170</v>
      </c>
      <c r="AV4363">
        <v>66</v>
      </c>
      <c r="AW4363">
        <v>170</v>
      </c>
      <c r="AX4363" s="1">
        <v>44391</v>
      </c>
      <c r="AY4363" s="1">
        <v>44391</v>
      </c>
      <c r="AZ4363">
        <v>1</v>
      </c>
      <c r="BA4363">
        <v>2</v>
      </c>
      <c r="BB4363" t="s">
        <v>95</v>
      </c>
      <c r="BC4363">
        <v>1</v>
      </c>
      <c r="BD4363" t="s">
        <v>95</v>
      </c>
      <c r="BE4363" s="3">
        <v>0</v>
      </c>
      <c r="BF4363">
        <v>3136255267</v>
      </c>
      <c r="BG4363" s="1">
        <v>37853</v>
      </c>
      <c r="BL4363" s="1">
        <v>44398</v>
      </c>
      <c r="BM4363" t="s">
        <v>3773</v>
      </c>
      <c r="BN4363">
        <v>3178533497</v>
      </c>
      <c r="BO4363" s="1">
        <v>44393</v>
      </c>
      <c r="BP4363">
        <v>8914099810</v>
      </c>
      <c r="BQ4363" t="s">
        <v>99</v>
      </c>
      <c r="BT4363" t="s">
        <v>685</v>
      </c>
      <c r="BU4363" t="s">
        <v>522</v>
      </c>
      <c r="BV4363" t="s">
        <v>470</v>
      </c>
      <c r="BW4363" t="s">
        <v>88</v>
      </c>
      <c r="BX4363" t="s">
        <v>102</v>
      </c>
      <c r="BY4363" t="s">
        <v>482</v>
      </c>
      <c r="BZ4363" t="s">
        <v>88</v>
      </c>
      <c r="CA4363" t="s">
        <v>102</v>
      </c>
      <c r="CB4363" t="s">
        <v>482</v>
      </c>
      <c r="CC4363" t="s">
        <v>102</v>
      </c>
      <c r="CD4363" t="s">
        <v>103</v>
      </c>
      <c r="CE4363">
        <v>208443</v>
      </c>
    </row>
    <row r="4364" spans="1:83" x14ac:dyDescent="0.25">
      <c r="A4364">
        <v>875</v>
      </c>
      <c r="B4364" s="1">
        <v>44392</v>
      </c>
      <c r="C4364">
        <v>28</v>
      </c>
      <c r="D4364">
        <v>2021</v>
      </c>
      <c r="E4364">
        <v>6600100361</v>
      </c>
      <c r="F4364">
        <v>1</v>
      </c>
      <c r="G4364" t="s">
        <v>1405</v>
      </c>
      <c r="I4364" t="s">
        <v>4123</v>
      </c>
      <c r="J4364" t="s">
        <v>297</v>
      </c>
      <c r="K4364" t="s">
        <v>477</v>
      </c>
      <c r="L4364">
        <v>1088278485</v>
      </c>
      <c r="M4364">
        <v>13</v>
      </c>
      <c r="N4364">
        <v>1</v>
      </c>
      <c r="O4364">
        <v>170</v>
      </c>
      <c r="P4364" t="s">
        <v>88</v>
      </c>
      <c r="Q4364" t="s">
        <v>89</v>
      </c>
      <c r="R4364">
        <v>170</v>
      </c>
      <c r="S4364">
        <v>66</v>
      </c>
      <c r="T4364">
        <v>1</v>
      </c>
      <c r="U4364">
        <v>1</v>
      </c>
      <c r="V4364" t="s">
        <v>192</v>
      </c>
      <c r="Y4364" t="s">
        <v>9965</v>
      </c>
      <c r="Z4364" t="s">
        <v>9966</v>
      </c>
      <c r="AA4364">
        <v>9997</v>
      </c>
      <c r="AB4364" t="s">
        <v>110</v>
      </c>
      <c r="AC4364" t="s">
        <v>111</v>
      </c>
      <c r="AD4364">
        <v>6</v>
      </c>
      <c r="AF4364">
        <v>1</v>
      </c>
      <c r="AG4364">
        <v>2</v>
      </c>
      <c r="AH4364">
        <v>2</v>
      </c>
      <c r="AI4364">
        <v>2</v>
      </c>
      <c r="AJ4364">
        <v>2</v>
      </c>
      <c r="AK4364">
        <v>2</v>
      </c>
      <c r="AM4364">
        <v>2</v>
      </c>
      <c r="AN4364">
        <v>2</v>
      </c>
      <c r="AO4364">
        <v>2</v>
      </c>
      <c r="AP4364">
        <v>2</v>
      </c>
      <c r="AQ4364">
        <v>2</v>
      </c>
      <c r="AR4364">
        <v>2</v>
      </c>
      <c r="AS4364">
        <v>1</v>
      </c>
      <c r="AT4364">
        <v>1</v>
      </c>
      <c r="AU4364">
        <v>170</v>
      </c>
      <c r="AV4364">
        <v>66</v>
      </c>
      <c r="AW4364">
        <v>1</v>
      </c>
      <c r="AX4364" s="1">
        <v>44392</v>
      </c>
      <c r="AY4364" t="s">
        <v>95</v>
      </c>
      <c r="AZ4364">
        <v>1</v>
      </c>
      <c r="BA4364">
        <v>1</v>
      </c>
      <c r="BB4364" s="1">
        <v>44392</v>
      </c>
      <c r="BC4364">
        <v>1</v>
      </c>
      <c r="BD4364" t="s">
        <v>95</v>
      </c>
      <c r="BE4364" s="3">
        <v>0</v>
      </c>
      <c r="BF4364">
        <v>3217848937</v>
      </c>
      <c r="BG4364" s="1">
        <v>39563</v>
      </c>
      <c r="BL4364" s="1">
        <v>44398</v>
      </c>
      <c r="BM4364" t="s">
        <v>886</v>
      </c>
      <c r="BN4364">
        <v>3357454</v>
      </c>
      <c r="BO4364" s="1">
        <v>44393</v>
      </c>
      <c r="BP4364">
        <v>8914099810</v>
      </c>
      <c r="BQ4364" t="s">
        <v>99</v>
      </c>
      <c r="BT4364" t="s">
        <v>685</v>
      </c>
      <c r="BU4364" s="3" t="s">
        <v>522</v>
      </c>
      <c r="BV4364" t="s">
        <v>470</v>
      </c>
      <c r="BW4364" t="s">
        <v>88</v>
      </c>
      <c r="BX4364" t="s">
        <v>102</v>
      </c>
      <c r="BY4364" t="s">
        <v>103</v>
      </c>
      <c r="BZ4364" t="s">
        <v>88</v>
      </c>
      <c r="CA4364" s="3" t="s">
        <v>102</v>
      </c>
      <c r="CB4364" s="3" t="s">
        <v>103</v>
      </c>
      <c r="CC4364" t="s">
        <v>102</v>
      </c>
      <c r="CD4364" t="s">
        <v>103</v>
      </c>
      <c r="CE4364">
        <v>208447</v>
      </c>
    </row>
    <row r="4365" spans="1:83" x14ac:dyDescent="0.25">
      <c r="A4365">
        <v>875</v>
      </c>
      <c r="B4365" s="1">
        <v>44391</v>
      </c>
      <c r="C4365">
        <v>28</v>
      </c>
      <c r="D4365">
        <v>2021</v>
      </c>
      <c r="E4365">
        <v>6600100361</v>
      </c>
      <c r="F4365">
        <v>1</v>
      </c>
      <c r="G4365" t="s">
        <v>133</v>
      </c>
      <c r="H4365" t="s">
        <v>149</v>
      </c>
      <c r="I4365" t="s">
        <v>275</v>
      </c>
      <c r="J4365" t="s">
        <v>9967</v>
      </c>
      <c r="K4365" t="s">
        <v>477</v>
      </c>
      <c r="L4365">
        <v>1088827925</v>
      </c>
      <c r="M4365">
        <v>15</v>
      </c>
      <c r="N4365">
        <v>1</v>
      </c>
      <c r="O4365">
        <v>170</v>
      </c>
      <c r="P4365" t="s">
        <v>88</v>
      </c>
      <c r="Q4365" t="s">
        <v>89</v>
      </c>
      <c r="R4365">
        <v>170</v>
      </c>
      <c r="S4365">
        <v>66</v>
      </c>
      <c r="T4365">
        <v>1</v>
      </c>
      <c r="U4365">
        <v>1</v>
      </c>
      <c r="V4365" t="s">
        <v>192</v>
      </c>
      <c r="Y4365" t="s">
        <v>4137</v>
      </c>
      <c r="Z4365" t="s">
        <v>9968</v>
      </c>
      <c r="AA4365">
        <v>9997</v>
      </c>
      <c r="AB4365" t="s">
        <v>110</v>
      </c>
      <c r="AC4365" t="s">
        <v>590</v>
      </c>
      <c r="AD4365">
        <v>6</v>
      </c>
      <c r="AF4365">
        <v>3</v>
      </c>
      <c r="AG4365">
        <v>2</v>
      </c>
      <c r="AH4365">
        <v>2</v>
      </c>
      <c r="AI4365">
        <v>2</v>
      </c>
      <c r="AJ4365">
        <v>2</v>
      </c>
      <c r="AK4365">
        <v>2</v>
      </c>
      <c r="AM4365">
        <v>2</v>
      </c>
      <c r="AN4365">
        <v>2</v>
      </c>
      <c r="AO4365">
        <v>2</v>
      </c>
      <c r="AP4365">
        <v>2</v>
      </c>
      <c r="AQ4365">
        <v>2</v>
      </c>
      <c r="AR4365">
        <v>2</v>
      </c>
      <c r="AS4365">
        <v>1</v>
      </c>
      <c r="AT4365">
        <v>1</v>
      </c>
      <c r="AU4365">
        <v>170</v>
      </c>
      <c r="AV4365">
        <v>66</v>
      </c>
      <c r="AW4365">
        <v>1</v>
      </c>
      <c r="AX4365" s="1">
        <v>44391</v>
      </c>
      <c r="AY4365" s="1">
        <v>44388</v>
      </c>
      <c r="AZ4365">
        <v>1</v>
      </c>
      <c r="BA4365">
        <v>2</v>
      </c>
      <c r="BB4365" t="s">
        <v>95</v>
      </c>
      <c r="BC4365">
        <v>1</v>
      </c>
      <c r="BD4365" t="s">
        <v>95</v>
      </c>
      <c r="BE4365" s="3">
        <v>0</v>
      </c>
      <c r="BF4365">
        <v>3108339904</v>
      </c>
      <c r="BG4365" s="1">
        <v>38908</v>
      </c>
      <c r="BL4365" s="1">
        <v>44398</v>
      </c>
      <c r="BM4365" t="s">
        <v>7520</v>
      </c>
      <c r="BN4365">
        <v>3196477558</v>
      </c>
      <c r="BO4365" s="1">
        <v>44393</v>
      </c>
      <c r="BP4365">
        <v>8914099810</v>
      </c>
      <c r="BQ4365" t="s">
        <v>99</v>
      </c>
      <c r="BT4365" t="s">
        <v>685</v>
      </c>
      <c r="BU4365" s="3" t="s">
        <v>522</v>
      </c>
      <c r="BV4365" t="s">
        <v>470</v>
      </c>
      <c r="BW4365" t="s">
        <v>88</v>
      </c>
      <c r="BX4365" t="s">
        <v>102</v>
      </c>
      <c r="BY4365" t="s">
        <v>103</v>
      </c>
      <c r="BZ4365" t="s">
        <v>88</v>
      </c>
      <c r="CA4365" s="3" t="s">
        <v>102</v>
      </c>
      <c r="CB4365" s="3" t="s">
        <v>103</v>
      </c>
      <c r="CC4365" t="s">
        <v>102</v>
      </c>
      <c r="CD4365" t="s">
        <v>103</v>
      </c>
      <c r="CE4365">
        <v>208444</v>
      </c>
    </row>
    <row r="4366" spans="1:83" x14ac:dyDescent="0.25">
      <c r="A4366">
        <v>875</v>
      </c>
      <c r="B4366" s="1">
        <v>44389</v>
      </c>
      <c r="C4366">
        <v>28</v>
      </c>
      <c r="D4366">
        <v>2021</v>
      </c>
      <c r="E4366">
        <v>6600100332</v>
      </c>
      <c r="F4366">
        <v>1</v>
      </c>
      <c r="G4366" t="s">
        <v>1239</v>
      </c>
      <c r="H4366" t="s">
        <v>504</v>
      </c>
      <c r="I4366" t="s">
        <v>323</v>
      </c>
      <c r="J4366" t="s">
        <v>1934</v>
      </c>
      <c r="K4366" t="s">
        <v>477</v>
      </c>
      <c r="L4366">
        <v>1088831162</v>
      </c>
      <c r="M4366">
        <v>12</v>
      </c>
      <c r="N4366">
        <v>1</v>
      </c>
      <c r="O4366">
        <v>170</v>
      </c>
      <c r="P4366" t="s">
        <v>88</v>
      </c>
      <c r="Q4366" t="s">
        <v>89</v>
      </c>
      <c r="R4366">
        <v>170</v>
      </c>
      <c r="S4366">
        <v>66</v>
      </c>
      <c r="T4366">
        <v>1</v>
      </c>
      <c r="U4366">
        <v>1</v>
      </c>
      <c r="V4366" t="s">
        <v>630</v>
      </c>
      <c r="Y4366" t="s">
        <v>91</v>
      </c>
      <c r="Z4366" t="s">
        <v>9969</v>
      </c>
      <c r="AA4366">
        <v>9997</v>
      </c>
      <c r="AB4366" t="s">
        <v>93</v>
      </c>
      <c r="AC4366" t="s">
        <v>200</v>
      </c>
      <c r="AD4366">
        <v>6</v>
      </c>
      <c r="AF4366">
        <v>1</v>
      </c>
      <c r="AG4366">
        <v>2</v>
      </c>
      <c r="AH4366">
        <v>2</v>
      </c>
      <c r="AI4366">
        <v>2</v>
      </c>
      <c r="AJ4366">
        <v>2</v>
      </c>
      <c r="AK4366">
        <v>2</v>
      </c>
      <c r="AM4366">
        <v>2</v>
      </c>
      <c r="AN4366">
        <v>2</v>
      </c>
      <c r="AO4366">
        <v>2</v>
      </c>
      <c r="AP4366">
        <v>2</v>
      </c>
      <c r="AQ4366">
        <v>2</v>
      </c>
      <c r="AR4366">
        <v>2</v>
      </c>
      <c r="AS4366">
        <v>1</v>
      </c>
      <c r="AT4366">
        <v>1</v>
      </c>
      <c r="AU4366">
        <v>170</v>
      </c>
      <c r="AV4366">
        <v>66</v>
      </c>
      <c r="AW4366">
        <v>1</v>
      </c>
      <c r="AX4366" s="1">
        <v>44388</v>
      </c>
      <c r="AY4366" s="1">
        <v>44388</v>
      </c>
      <c r="AZ4366">
        <v>1</v>
      </c>
      <c r="BA4366">
        <v>1</v>
      </c>
      <c r="BB4366" s="1">
        <v>44388</v>
      </c>
      <c r="BC4366">
        <v>1</v>
      </c>
      <c r="BD4366" t="s">
        <v>95</v>
      </c>
      <c r="BE4366" s="3">
        <v>0</v>
      </c>
      <c r="BF4366">
        <v>3233416587</v>
      </c>
      <c r="BG4366" s="1">
        <v>39709</v>
      </c>
      <c r="BL4366" s="1">
        <v>44398</v>
      </c>
      <c r="BM4366" t="s">
        <v>7070</v>
      </c>
      <c r="BN4366">
        <v>3515252</v>
      </c>
      <c r="BO4366" s="1">
        <v>44389</v>
      </c>
      <c r="BP4366">
        <v>8160050035</v>
      </c>
      <c r="BQ4366" t="s">
        <v>99</v>
      </c>
      <c r="BT4366" t="s">
        <v>685</v>
      </c>
      <c r="BU4366" s="3" t="s">
        <v>522</v>
      </c>
      <c r="BV4366" t="s">
        <v>201</v>
      </c>
      <c r="BW4366" t="s">
        <v>88</v>
      </c>
      <c r="BX4366" t="s">
        <v>102</v>
      </c>
      <c r="BY4366" t="s">
        <v>103</v>
      </c>
      <c r="BZ4366" t="s">
        <v>88</v>
      </c>
      <c r="CA4366" s="3" t="s">
        <v>102</v>
      </c>
      <c r="CB4366" s="3" t="s">
        <v>103</v>
      </c>
      <c r="CC4366" t="s">
        <v>102</v>
      </c>
      <c r="CD4366" t="s">
        <v>103</v>
      </c>
      <c r="CE4366">
        <v>137820</v>
      </c>
    </row>
    <row r="4367" spans="1:83" x14ac:dyDescent="0.25">
      <c r="A4367">
        <v>875</v>
      </c>
      <c r="B4367" s="1">
        <v>44390</v>
      </c>
      <c r="C4367">
        <v>28</v>
      </c>
      <c r="D4367">
        <v>2021</v>
      </c>
      <c r="E4367">
        <v>6600100332</v>
      </c>
      <c r="F4367">
        <v>25</v>
      </c>
      <c r="G4367" t="s">
        <v>1983</v>
      </c>
      <c r="I4367" t="s">
        <v>294</v>
      </c>
      <c r="J4367" t="s">
        <v>294</v>
      </c>
      <c r="K4367" t="s">
        <v>477</v>
      </c>
      <c r="L4367">
        <v>1089378996</v>
      </c>
      <c r="M4367">
        <v>17</v>
      </c>
      <c r="N4367">
        <v>1</v>
      </c>
      <c r="O4367">
        <v>170</v>
      </c>
      <c r="P4367" t="s">
        <v>88</v>
      </c>
      <c r="Q4367" t="s">
        <v>89</v>
      </c>
      <c r="R4367">
        <v>170</v>
      </c>
      <c r="S4367">
        <v>66</v>
      </c>
      <c r="T4367">
        <v>1</v>
      </c>
      <c r="U4367">
        <v>2</v>
      </c>
      <c r="W4367" t="s">
        <v>3491</v>
      </c>
      <c r="Z4367" t="s">
        <v>9970</v>
      </c>
      <c r="AA4367">
        <v>9997</v>
      </c>
      <c r="AB4367" t="s">
        <v>110</v>
      </c>
      <c r="AC4367" t="s">
        <v>111</v>
      </c>
      <c r="AD4367">
        <v>6</v>
      </c>
      <c r="AF4367">
        <v>3</v>
      </c>
      <c r="AG4367">
        <v>2</v>
      </c>
      <c r="AH4367">
        <v>2</v>
      </c>
      <c r="AI4367">
        <v>2</v>
      </c>
      <c r="AJ4367">
        <v>2</v>
      </c>
      <c r="AK4367">
        <v>2</v>
      </c>
      <c r="AM4367">
        <v>2</v>
      </c>
      <c r="AN4367">
        <v>2</v>
      </c>
      <c r="AO4367">
        <v>2</v>
      </c>
      <c r="AP4367">
        <v>2</v>
      </c>
      <c r="AQ4367">
        <v>2</v>
      </c>
      <c r="AR4367">
        <v>2</v>
      </c>
      <c r="AS4367">
        <v>1</v>
      </c>
      <c r="AT4367">
        <v>1</v>
      </c>
      <c r="AU4367">
        <v>170</v>
      </c>
      <c r="AV4367">
        <v>66</v>
      </c>
      <c r="AW4367">
        <v>1</v>
      </c>
      <c r="AX4367" s="1">
        <v>44390</v>
      </c>
      <c r="AY4367" s="1">
        <v>44317</v>
      </c>
      <c r="AZ4367">
        <v>1</v>
      </c>
      <c r="BA4367">
        <v>1</v>
      </c>
      <c r="BB4367" s="1">
        <v>44390</v>
      </c>
      <c r="BC4367">
        <v>1</v>
      </c>
      <c r="BD4367" t="s">
        <v>95</v>
      </c>
      <c r="BE4367" s="3">
        <v>0</v>
      </c>
      <c r="BF4367">
        <v>3126718202</v>
      </c>
      <c r="BG4367" s="1">
        <v>37832</v>
      </c>
      <c r="BL4367" s="1">
        <v>44398</v>
      </c>
      <c r="BM4367" t="s">
        <v>1156</v>
      </c>
      <c r="BN4367">
        <v>3515252</v>
      </c>
      <c r="BO4367" s="1">
        <v>44391</v>
      </c>
      <c r="BP4367">
        <v>8160050035</v>
      </c>
      <c r="BQ4367" t="s">
        <v>99</v>
      </c>
      <c r="BT4367" t="s">
        <v>685</v>
      </c>
      <c r="BU4367" s="3" t="s">
        <v>522</v>
      </c>
      <c r="BV4367" t="s">
        <v>184</v>
      </c>
      <c r="BW4367" t="s">
        <v>88</v>
      </c>
      <c r="BX4367" t="s">
        <v>102</v>
      </c>
      <c r="BY4367" t="s">
        <v>103</v>
      </c>
      <c r="BZ4367" t="s">
        <v>88</v>
      </c>
      <c r="CA4367" s="3" t="s">
        <v>102</v>
      </c>
      <c r="CB4367" s="3" t="s">
        <v>103</v>
      </c>
      <c r="CC4367" t="s">
        <v>102</v>
      </c>
      <c r="CD4367" t="s">
        <v>103</v>
      </c>
      <c r="CE4367">
        <v>205455</v>
      </c>
    </row>
    <row r="4368" spans="1:83" x14ac:dyDescent="0.25">
      <c r="A4368">
        <v>875</v>
      </c>
      <c r="B4368" s="1">
        <v>44393</v>
      </c>
      <c r="C4368">
        <v>28</v>
      </c>
      <c r="D4368">
        <v>2021</v>
      </c>
      <c r="E4368">
        <v>6600100332</v>
      </c>
      <c r="F4368">
        <v>1</v>
      </c>
      <c r="G4368" t="s">
        <v>83</v>
      </c>
      <c r="H4368" t="s">
        <v>981</v>
      </c>
      <c r="I4368" t="s">
        <v>1053</v>
      </c>
      <c r="J4368" t="s">
        <v>310</v>
      </c>
      <c r="K4368" t="s">
        <v>477</v>
      </c>
      <c r="L4368">
        <v>1089380948</v>
      </c>
      <c r="M4368">
        <v>15</v>
      </c>
      <c r="N4368">
        <v>1</v>
      </c>
      <c r="O4368">
        <v>170</v>
      </c>
      <c r="P4368" t="s">
        <v>88</v>
      </c>
      <c r="Q4368" t="s">
        <v>89</v>
      </c>
      <c r="R4368">
        <v>170</v>
      </c>
      <c r="S4368">
        <v>66</v>
      </c>
      <c r="T4368">
        <v>1</v>
      </c>
      <c r="U4368">
        <v>2</v>
      </c>
      <c r="W4368" t="s">
        <v>9971</v>
      </c>
      <c r="Z4368" t="s">
        <v>9972</v>
      </c>
      <c r="AA4368">
        <v>9997</v>
      </c>
      <c r="AB4368" t="s">
        <v>93</v>
      </c>
      <c r="AC4368" t="s">
        <v>94</v>
      </c>
      <c r="AD4368">
        <v>6</v>
      </c>
      <c r="AF4368">
        <v>1</v>
      </c>
      <c r="AG4368">
        <v>2</v>
      </c>
      <c r="AH4368">
        <v>2</v>
      </c>
      <c r="AI4368">
        <v>2</v>
      </c>
      <c r="AJ4368">
        <v>2</v>
      </c>
      <c r="AK4368">
        <v>2</v>
      </c>
      <c r="AM4368">
        <v>2</v>
      </c>
      <c r="AN4368">
        <v>2</v>
      </c>
      <c r="AO4368">
        <v>2</v>
      </c>
      <c r="AP4368">
        <v>2</v>
      </c>
      <c r="AQ4368">
        <v>2</v>
      </c>
      <c r="AR4368">
        <v>2</v>
      </c>
      <c r="AS4368">
        <v>1</v>
      </c>
      <c r="AT4368">
        <v>1</v>
      </c>
      <c r="AU4368">
        <v>170</v>
      </c>
      <c r="AV4368">
        <v>66</v>
      </c>
      <c r="AW4368">
        <v>1</v>
      </c>
      <c r="AX4368" s="1">
        <v>44392</v>
      </c>
      <c r="AY4368" s="1">
        <v>44392</v>
      </c>
      <c r="AZ4368">
        <v>1</v>
      </c>
      <c r="BA4368">
        <v>1</v>
      </c>
      <c r="BB4368" s="1">
        <v>44392</v>
      </c>
      <c r="BC4368">
        <v>1</v>
      </c>
      <c r="BD4368" t="s">
        <v>95</v>
      </c>
      <c r="BE4368" s="3">
        <v>0</v>
      </c>
      <c r="BF4368">
        <v>3127029222</v>
      </c>
      <c r="BG4368" s="1">
        <v>38590</v>
      </c>
      <c r="BL4368" s="1">
        <v>44398</v>
      </c>
      <c r="BM4368" t="s">
        <v>1142</v>
      </c>
      <c r="BN4368">
        <v>3515252</v>
      </c>
      <c r="BO4368" s="1">
        <v>44393</v>
      </c>
      <c r="BP4368">
        <v>8160050035</v>
      </c>
      <c r="BQ4368" t="s">
        <v>99</v>
      </c>
      <c r="BT4368" t="s">
        <v>685</v>
      </c>
      <c r="BU4368" s="3" t="s">
        <v>522</v>
      </c>
      <c r="BV4368" t="s">
        <v>201</v>
      </c>
      <c r="BW4368" t="s">
        <v>88</v>
      </c>
      <c r="BX4368" t="s">
        <v>102</v>
      </c>
      <c r="BY4368" t="s">
        <v>103</v>
      </c>
      <c r="BZ4368" t="s">
        <v>88</v>
      </c>
      <c r="CA4368" s="3" t="s">
        <v>102</v>
      </c>
      <c r="CB4368" s="3" t="s">
        <v>103</v>
      </c>
      <c r="CC4368" t="s">
        <v>102</v>
      </c>
      <c r="CD4368" t="s">
        <v>103</v>
      </c>
      <c r="CE4368">
        <v>207379</v>
      </c>
    </row>
    <row r="4369" spans="1:83" x14ac:dyDescent="0.25">
      <c r="A4369">
        <v>875</v>
      </c>
      <c r="B4369" s="1">
        <v>44393</v>
      </c>
      <c r="C4369">
        <v>28</v>
      </c>
      <c r="D4369">
        <v>2021</v>
      </c>
      <c r="E4369">
        <v>6600100217</v>
      </c>
      <c r="F4369">
        <v>10</v>
      </c>
      <c r="G4369" t="s">
        <v>133</v>
      </c>
      <c r="H4369" t="s">
        <v>149</v>
      </c>
      <c r="I4369" t="s">
        <v>1915</v>
      </c>
      <c r="J4369" t="s">
        <v>629</v>
      </c>
      <c r="K4369" t="s">
        <v>477</v>
      </c>
      <c r="L4369">
        <v>1089935986</v>
      </c>
      <c r="M4369">
        <v>13</v>
      </c>
      <c r="N4369">
        <v>1</v>
      </c>
      <c r="O4369">
        <v>170</v>
      </c>
      <c r="P4369" t="s">
        <v>88</v>
      </c>
      <c r="Q4369" t="s">
        <v>89</v>
      </c>
      <c r="R4369">
        <v>170</v>
      </c>
      <c r="S4369">
        <v>66</v>
      </c>
      <c r="T4369">
        <v>1</v>
      </c>
      <c r="U4369">
        <v>2</v>
      </c>
      <c r="W4369" t="s">
        <v>2151</v>
      </c>
      <c r="Z4369" t="s">
        <v>9973</v>
      </c>
      <c r="AA4369">
        <v>9997</v>
      </c>
      <c r="AB4369" t="s">
        <v>93</v>
      </c>
      <c r="AC4369" t="s">
        <v>715</v>
      </c>
      <c r="AD4369">
        <v>6</v>
      </c>
      <c r="AF4369">
        <v>3</v>
      </c>
      <c r="AG4369">
        <v>2</v>
      </c>
      <c r="AH4369">
        <v>2</v>
      </c>
      <c r="AI4369">
        <v>2</v>
      </c>
      <c r="AJ4369">
        <v>2</v>
      </c>
      <c r="AK4369">
        <v>2</v>
      </c>
      <c r="AM4369">
        <v>2</v>
      </c>
      <c r="AN4369">
        <v>2</v>
      </c>
      <c r="AO4369">
        <v>2</v>
      </c>
      <c r="AP4369">
        <v>2</v>
      </c>
      <c r="AQ4369">
        <v>2</v>
      </c>
      <c r="AR4369">
        <v>2</v>
      </c>
      <c r="AS4369">
        <v>1</v>
      </c>
      <c r="AT4369">
        <v>1</v>
      </c>
      <c r="AU4369">
        <v>170</v>
      </c>
      <c r="AV4369">
        <v>66</v>
      </c>
      <c r="AW4369">
        <v>170</v>
      </c>
      <c r="AX4369" s="1">
        <v>44393</v>
      </c>
      <c r="AY4369" t="s">
        <v>95</v>
      </c>
      <c r="AZ4369">
        <v>1</v>
      </c>
      <c r="BA4369">
        <v>2</v>
      </c>
      <c r="BB4369" t="s">
        <v>95</v>
      </c>
      <c r="BC4369">
        <v>1</v>
      </c>
      <c r="BD4369" t="s">
        <v>95</v>
      </c>
      <c r="BE4369" s="3">
        <v>0</v>
      </c>
      <c r="BF4369">
        <v>3105076226</v>
      </c>
      <c r="BG4369" s="1">
        <v>39626</v>
      </c>
      <c r="BL4369" s="1">
        <v>44398</v>
      </c>
      <c r="BM4369" t="s">
        <v>9974</v>
      </c>
      <c r="BN4369">
        <v>3135600</v>
      </c>
      <c r="BO4369" s="1">
        <v>44394</v>
      </c>
      <c r="BP4369">
        <v>8914800001</v>
      </c>
      <c r="BQ4369" t="s">
        <v>99</v>
      </c>
      <c r="BT4369" t="s">
        <v>685</v>
      </c>
      <c r="BU4369" t="s">
        <v>522</v>
      </c>
      <c r="BV4369" t="s">
        <v>129</v>
      </c>
      <c r="BW4369" t="s">
        <v>88</v>
      </c>
      <c r="BX4369" t="s">
        <v>102</v>
      </c>
      <c r="BY4369" t="s">
        <v>103</v>
      </c>
      <c r="BZ4369" t="s">
        <v>88</v>
      </c>
      <c r="CA4369" t="s">
        <v>102</v>
      </c>
      <c r="CB4369" t="s">
        <v>482</v>
      </c>
      <c r="CC4369" t="s">
        <v>102</v>
      </c>
      <c r="CD4369" t="s">
        <v>103</v>
      </c>
      <c r="CE4369">
        <v>209190</v>
      </c>
    </row>
    <row r="4370" spans="1:83" x14ac:dyDescent="0.25">
      <c r="A4370">
        <v>875</v>
      </c>
      <c r="B4370" s="1">
        <v>44389</v>
      </c>
      <c r="C4370">
        <v>28</v>
      </c>
      <c r="D4370">
        <v>2021</v>
      </c>
      <c r="E4370">
        <v>6600100361</v>
      </c>
      <c r="F4370">
        <v>1</v>
      </c>
      <c r="G4370" t="s">
        <v>775</v>
      </c>
      <c r="H4370" t="s">
        <v>1257</v>
      </c>
      <c r="I4370" t="s">
        <v>1230</v>
      </c>
      <c r="J4370" t="s">
        <v>315</v>
      </c>
      <c r="K4370" t="s">
        <v>477</v>
      </c>
      <c r="L4370">
        <v>1091275284</v>
      </c>
      <c r="M4370">
        <v>15</v>
      </c>
      <c r="N4370">
        <v>1</v>
      </c>
      <c r="O4370">
        <v>170</v>
      </c>
      <c r="P4370" t="s">
        <v>88</v>
      </c>
      <c r="Q4370" t="s">
        <v>89</v>
      </c>
      <c r="R4370">
        <v>170</v>
      </c>
      <c r="S4370">
        <v>66</v>
      </c>
      <c r="T4370">
        <v>1</v>
      </c>
      <c r="U4370">
        <v>1</v>
      </c>
      <c r="V4370" t="s">
        <v>192</v>
      </c>
      <c r="Y4370" t="s">
        <v>2533</v>
      </c>
      <c r="Z4370" t="s">
        <v>9975</v>
      </c>
      <c r="AA4370">
        <v>9997</v>
      </c>
      <c r="AB4370" t="s">
        <v>110</v>
      </c>
      <c r="AC4370" t="s">
        <v>111</v>
      </c>
      <c r="AD4370">
        <v>6</v>
      </c>
      <c r="AF4370">
        <v>2</v>
      </c>
      <c r="AG4370">
        <v>2</v>
      </c>
      <c r="AH4370">
        <v>2</v>
      </c>
      <c r="AI4370">
        <v>2</v>
      </c>
      <c r="AJ4370">
        <v>2</v>
      </c>
      <c r="AK4370">
        <v>2</v>
      </c>
      <c r="AM4370">
        <v>2</v>
      </c>
      <c r="AN4370">
        <v>2</v>
      </c>
      <c r="AO4370">
        <v>2</v>
      </c>
      <c r="AP4370">
        <v>2</v>
      </c>
      <c r="AQ4370">
        <v>2</v>
      </c>
      <c r="AR4370">
        <v>2</v>
      </c>
      <c r="AS4370">
        <v>1</v>
      </c>
      <c r="AT4370">
        <v>1</v>
      </c>
      <c r="AU4370">
        <v>170</v>
      </c>
      <c r="AV4370">
        <v>66</v>
      </c>
      <c r="AW4370">
        <v>1</v>
      </c>
      <c r="AX4370" s="1">
        <v>44389</v>
      </c>
      <c r="AY4370" t="s">
        <v>95</v>
      </c>
      <c r="AZ4370">
        <v>1</v>
      </c>
      <c r="BA4370">
        <v>1</v>
      </c>
      <c r="BB4370" s="1">
        <v>44389</v>
      </c>
      <c r="BC4370">
        <v>1</v>
      </c>
      <c r="BD4370" t="s">
        <v>95</v>
      </c>
      <c r="BE4370" s="3">
        <v>0</v>
      </c>
      <c r="BF4370">
        <v>3156308417</v>
      </c>
      <c r="BG4370" s="1">
        <v>38777</v>
      </c>
      <c r="BL4370" s="1">
        <v>44398</v>
      </c>
      <c r="BM4370" t="s">
        <v>9976</v>
      </c>
      <c r="BN4370">
        <v>3357454</v>
      </c>
      <c r="BO4370" s="1">
        <v>44393</v>
      </c>
      <c r="BP4370">
        <v>8914099810</v>
      </c>
      <c r="BQ4370" t="s">
        <v>99</v>
      </c>
      <c r="BT4370" t="s">
        <v>685</v>
      </c>
      <c r="BU4370" s="3" t="s">
        <v>522</v>
      </c>
      <c r="BV4370" t="s">
        <v>470</v>
      </c>
      <c r="BW4370" t="s">
        <v>88</v>
      </c>
      <c r="BX4370" t="s">
        <v>102</v>
      </c>
      <c r="BY4370" t="s">
        <v>103</v>
      </c>
      <c r="BZ4370" t="s">
        <v>88</v>
      </c>
      <c r="CA4370" s="3" t="s">
        <v>102</v>
      </c>
      <c r="CB4370" s="3" t="s">
        <v>103</v>
      </c>
      <c r="CC4370" t="s">
        <v>102</v>
      </c>
      <c r="CD4370" t="s">
        <v>103</v>
      </c>
      <c r="CE4370">
        <v>208440</v>
      </c>
    </row>
    <row r="4371" spans="1:83" x14ac:dyDescent="0.25">
      <c r="A4371">
        <v>875</v>
      </c>
      <c r="B4371" s="1">
        <v>44388</v>
      </c>
      <c r="C4371">
        <v>28</v>
      </c>
      <c r="D4371">
        <v>2021</v>
      </c>
      <c r="E4371">
        <v>6600100332</v>
      </c>
      <c r="F4371">
        <v>25</v>
      </c>
      <c r="G4371" t="s">
        <v>1047</v>
      </c>
      <c r="H4371" t="s">
        <v>1032</v>
      </c>
      <c r="I4371" t="s">
        <v>9977</v>
      </c>
      <c r="J4371" t="s">
        <v>9978</v>
      </c>
      <c r="K4371" t="s">
        <v>477</v>
      </c>
      <c r="L4371">
        <v>1092456874</v>
      </c>
      <c r="M4371">
        <v>15</v>
      </c>
      <c r="N4371">
        <v>1</v>
      </c>
      <c r="O4371">
        <v>170</v>
      </c>
      <c r="P4371" t="s">
        <v>88</v>
      </c>
      <c r="Q4371" t="s">
        <v>89</v>
      </c>
      <c r="R4371">
        <v>170</v>
      </c>
      <c r="S4371">
        <v>66</v>
      </c>
      <c r="T4371">
        <v>1</v>
      </c>
      <c r="U4371">
        <v>2</v>
      </c>
      <c r="W4371" t="s">
        <v>192</v>
      </c>
      <c r="Z4371" t="s">
        <v>183</v>
      </c>
      <c r="AA4371">
        <v>9999</v>
      </c>
      <c r="AB4371" t="s">
        <v>93</v>
      </c>
      <c r="AC4371" t="s">
        <v>94</v>
      </c>
      <c r="AD4371">
        <v>6</v>
      </c>
      <c r="AF4371">
        <v>3</v>
      </c>
      <c r="AG4371">
        <v>2</v>
      </c>
      <c r="AH4371">
        <v>2</v>
      </c>
      <c r="AI4371">
        <v>2</v>
      </c>
      <c r="AJ4371">
        <v>2</v>
      </c>
      <c r="AK4371">
        <v>2</v>
      </c>
      <c r="AM4371">
        <v>2</v>
      </c>
      <c r="AN4371">
        <v>2</v>
      </c>
      <c r="AO4371">
        <v>2</v>
      </c>
      <c r="AP4371">
        <v>2</v>
      </c>
      <c r="AQ4371">
        <v>2</v>
      </c>
      <c r="AR4371">
        <v>2</v>
      </c>
      <c r="AS4371">
        <v>1</v>
      </c>
      <c r="AT4371">
        <v>1</v>
      </c>
      <c r="AU4371">
        <v>170</v>
      </c>
      <c r="AV4371">
        <v>66</v>
      </c>
      <c r="AW4371">
        <v>1</v>
      </c>
      <c r="AX4371" s="1">
        <v>44388</v>
      </c>
      <c r="AY4371" s="1">
        <v>44388</v>
      </c>
      <c r="AZ4371">
        <v>1</v>
      </c>
      <c r="BA4371">
        <v>1</v>
      </c>
      <c r="BB4371" s="1">
        <v>44388</v>
      </c>
      <c r="BC4371">
        <v>1</v>
      </c>
      <c r="BD4371" t="s">
        <v>95</v>
      </c>
      <c r="BE4371" s="3">
        <v>0</v>
      </c>
      <c r="BF4371" t="s">
        <v>183</v>
      </c>
      <c r="BG4371" s="1">
        <v>38750</v>
      </c>
      <c r="BL4371" s="1">
        <v>44398</v>
      </c>
      <c r="BM4371" t="s">
        <v>3954</v>
      </c>
      <c r="BN4371">
        <v>3515252</v>
      </c>
      <c r="BO4371" s="1">
        <v>44389</v>
      </c>
      <c r="BP4371">
        <v>8160050035</v>
      </c>
      <c r="BQ4371" t="s">
        <v>99</v>
      </c>
      <c r="BT4371" t="s">
        <v>121</v>
      </c>
      <c r="BU4371" s="3" t="s">
        <v>522</v>
      </c>
      <c r="BV4371" t="s">
        <v>184</v>
      </c>
      <c r="BW4371" t="s">
        <v>88</v>
      </c>
      <c r="BX4371" t="s">
        <v>102</v>
      </c>
      <c r="BY4371" t="s">
        <v>103</v>
      </c>
      <c r="BZ4371" t="s">
        <v>88</v>
      </c>
      <c r="CA4371" s="3" t="s">
        <v>102</v>
      </c>
      <c r="CB4371" s="3" t="s">
        <v>103</v>
      </c>
      <c r="CC4371" t="s">
        <v>102</v>
      </c>
      <c r="CD4371" t="s">
        <v>103</v>
      </c>
      <c r="CE4371">
        <v>136769</v>
      </c>
    </row>
    <row r="4372" spans="1:83" x14ac:dyDescent="0.25">
      <c r="A4372">
        <v>875</v>
      </c>
      <c r="B4372" s="1">
        <v>44392</v>
      </c>
      <c r="C4372">
        <v>28</v>
      </c>
      <c r="D4372">
        <v>2021</v>
      </c>
      <c r="E4372">
        <v>6600100332</v>
      </c>
      <c r="F4372">
        <v>25</v>
      </c>
      <c r="G4372" t="s">
        <v>598</v>
      </c>
      <c r="H4372" t="s">
        <v>775</v>
      </c>
      <c r="I4372" t="s">
        <v>525</v>
      </c>
      <c r="J4372" t="s">
        <v>1513</v>
      </c>
      <c r="K4372" t="s">
        <v>477</v>
      </c>
      <c r="L4372">
        <v>1114881392</v>
      </c>
      <c r="M4372">
        <v>13</v>
      </c>
      <c r="N4372">
        <v>1</v>
      </c>
      <c r="O4372">
        <v>170</v>
      </c>
      <c r="P4372" t="s">
        <v>88</v>
      </c>
      <c r="Q4372" t="s">
        <v>89</v>
      </c>
      <c r="R4372">
        <v>170</v>
      </c>
      <c r="S4372">
        <v>66</v>
      </c>
      <c r="T4372">
        <v>1</v>
      </c>
      <c r="U4372">
        <v>2</v>
      </c>
      <c r="W4372" t="s">
        <v>9979</v>
      </c>
      <c r="Z4372" t="s">
        <v>9980</v>
      </c>
      <c r="AA4372">
        <v>9999</v>
      </c>
      <c r="AB4372" t="s">
        <v>93</v>
      </c>
      <c r="AC4372" t="s">
        <v>94</v>
      </c>
      <c r="AD4372">
        <v>6</v>
      </c>
      <c r="AF4372">
        <v>3</v>
      </c>
      <c r="AG4372">
        <v>2</v>
      </c>
      <c r="AH4372">
        <v>2</v>
      </c>
      <c r="AI4372">
        <v>2</v>
      </c>
      <c r="AJ4372">
        <v>2</v>
      </c>
      <c r="AK4372">
        <v>2</v>
      </c>
      <c r="AM4372">
        <v>2</v>
      </c>
      <c r="AN4372">
        <v>2</v>
      </c>
      <c r="AO4372">
        <v>2</v>
      </c>
      <c r="AP4372">
        <v>2</v>
      </c>
      <c r="AQ4372">
        <v>2</v>
      </c>
      <c r="AR4372">
        <v>2</v>
      </c>
      <c r="AS4372">
        <v>1</v>
      </c>
      <c r="AT4372">
        <v>1</v>
      </c>
      <c r="AU4372">
        <v>170</v>
      </c>
      <c r="AV4372">
        <v>66</v>
      </c>
      <c r="AW4372">
        <v>1</v>
      </c>
      <c r="AX4372" s="1">
        <v>44392</v>
      </c>
      <c r="AY4372" s="1">
        <v>40909</v>
      </c>
      <c r="AZ4372">
        <v>1</v>
      </c>
      <c r="BA4372">
        <v>2</v>
      </c>
      <c r="BB4372" t="s">
        <v>95</v>
      </c>
      <c r="BC4372">
        <v>1</v>
      </c>
      <c r="BD4372" t="s">
        <v>95</v>
      </c>
      <c r="BE4372" s="3">
        <v>0</v>
      </c>
      <c r="BF4372">
        <v>3132704241</v>
      </c>
      <c r="BG4372" s="1">
        <v>39457</v>
      </c>
      <c r="BL4372" s="1">
        <v>44398</v>
      </c>
      <c r="BM4372" t="s">
        <v>195</v>
      </c>
      <c r="BN4372">
        <v>3515252</v>
      </c>
      <c r="BO4372" s="1">
        <v>44393</v>
      </c>
      <c r="BP4372">
        <v>8160050035</v>
      </c>
      <c r="BQ4372" t="s">
        <v>99</v>
      </c>
      <c r="BT4372" t="s">
        <v>685</v>
      </c>
      <c r="BU4372" s="3" t="s">
        <v>522</v>
      </c>
      <c r="BV4372" t="s">
        <v>184</v>
      </c>
      <c r="BW4372" t="s">
        <v>88</v>
      </c>
      <c r="BX4372" t="s">
        <v>102</v>
      </c>
      <c r="BY4372" t="s">
        <v>103</v>
      </c>
      <c r="BZ4372" t="s">
        <v>88</v>
      </c>
      <c r="CA4372" s="3" t="s">
        <v>102</v>
      </c>
      <c r="CB4372" s="3" t="s">
        <v>103</v>
      </c>
      <c r="CC4372" t="s">
        <v>102</v>
      </c>
      <c r="CD4372" t="s">
        <v>103</v>
      </c>
      <c r="CE4372">
        <v>207868</v>
      </c>
    </row>
    <row r="4373" spans="1:83" hidden="1" x14ac:dyDescent="0.25">
      <c r="A4373">
        <v>300</v>
      </c>
      <c r="B4373" s="1">
        <v>44395</v>
      </c>
      <c r="C4373">
        <v>29</v>
      </c>
      <c r="D4373">
        <v>2021</v>
      </c>
      <c r="E4373">
        <v>6600101587</v>
      </c>
      <c r="F4373">
        <v>1</v>
      </c>
      <c r="G4373" t="s">
        <v>2762</v>
      </c>
      <c r="I4373" t="s">
        <v>400</v>
      </c>
      <c r="J4373" t="s">
        <v>118</v>
      </c>
      <c r="K4373" t="s">
        <v>87</v>
      </c>
      <c r="L4373">
        <v>1004672007</v>
      </c>
      <c r="M4373">
        <v>19</v>
      </c>
      <c r="N4373">
        <v>1</v>
      </c>
      <c r="O4373">
        <v>170</v>
      </c>
      <c r="P4373" t="s">
        <v>88</v>
      </c>
      <c r="Q4373" t="s">
        <v>89</v>
      </c>
      <c r="R4373">
        <v>170</v>
      </c>
      <c r="S4373">
        <v>66</v>
      </c>
      <c r="T4373">
        <v>170</v>
      </c>
      <c r="U4373">
        <v>1</v>
      </c>
      <c r="V4373" t="s">
        <v>108</v>
      </c>
      <c r="Y4373" t="s">
        <v>108</v>
      </c>
      <c r="Z4373" t="s">
        <v>9981</v>
      </c>
      <c r="AA4373">
        <v>9999</v>
      </c>
      <c r="AB4373" t="s">
        <v>110</v>
      </c>
      <c r="AC4373" t="s">
        <v>615</v>
      </c>
      <c r="AD4373">
        <v>6</v>
      </c>
      <c r="AF4373">
        <v>2</v>
      </c>
      <c r="AG4373">
        <v>2</v>
      </c>
      <c r="AH4373">
        <v>2</v>
      </c>
      <c r="AI4373">
        <v>2</v>
      </c>
      <c r="AJ4373">
        <v>2</v>
      </c>
      <c r="AK4373">
        <v>2</v>
      </c>
      <c r="AM4373">
        <v>2</v>
      </c>
      <c r="AN4373">
        <v>2</v>
      </c>
      <c r="AO4373">
        <v>2</v>
      </c>
      <c r="AP4373">
        <v>2</v>
      </c>
      <c r="AQ4373">
        <v>2</v>
      </c>
      <c r="AR4373">
        <v>2</v>
      </c>
      <c r="AS4373">
        <v>1</v>
      </c>
      <c r="AT4373">
        <v>1</v>
      </c>
      <c r="AU4373">
        <v>170</v>
      </c>
      <c r="AV4373">
        <v>66</v>
      </c>
      <c r="AW4373">
        <v>170</v>
      </c>
      <c r="AX4373" s="1">
        <v>44395</v>
      </c>
      <c r="AY4373" s="1">
        <v>44395</v>
      </c>
      <c r="AZ4373">
        <v>4</v>
      </c>
      <c r="BA4373">
        <v>2</v>
      </c>
      <c r="BB4373" t="s">
        <v>95</v>
      </c>
      <c r="BC4373">
        <v>1</v>
      </c>
      <c r="BD4373" t="s">
        <v>95</v>
      </c>
      <c r="BE4373" s="3">
        <v>0</v>
      </c>
      <c r="BF4373">
        <v>3234910052</v>
      </c>
      <c r="BG4373" s="1">
        <v>37439</v>
      </c>
      <c r="BL4373" s="1">
        <v>44398</v>
      </c>
      <c r="BM4373" t="s">
        <v>9982</v>
      </c>
      <c r="BN4373">
        <v>3115411</v>
      </c>
      <c r="BO4373" s="1">
        <v>44396</v>
      </c>
      <c r="BP4373">
        <v>9003420643</v>
      </c>
      <c r="BQ4373" t="s">
        <v>99</v>
      </c>
      <c r="BT4373" t="s">
        <v>685</v>
      </c>
      <c r="BU4373" t="s">
        <v>196</v>
      </c>
      <c r="BV4373" t="s">
        <v>176</v>
      </c>
      <c r="BW4373" t="s">
        <v>88</v>
      </c>
      <c r="BX4373" t="s">
        <v>102</v>
      </c>
      <c r="BY4373" t="s">
        <v>482</v>
      </c>
      <c r="BZ4373" t="s">
        <v>88</v>
      </c>
      <c r="CA4373" t="s">
        <v>102</v>
      </c>
      <c r="CB4373" t="s">
        <v>482</v>
      </c>
      <c r="CC4373" t="s">
        <v>102</v>
      </c>
      <c r="CD4373" t="s">
        <v>103</v>
      </c>
      <c r="CE4373">
        <v>211683</v>
      </c>
    </row>
    <row r="4374" spans="1:83" x14ac:dyDescent="0.25">
      <c r="A4374">
        <v>300</v>
      </c>
      <c r="B4374" s="1">
        <v>44395</v>
      </c>
      <c r="C4374">
        <v>29</v>
      </c>
      <c r="D4374">
        <v>2021</v>
      </c>
      <c r="E4374">
        <v>6600102477</v>
      </c>
      <c r="F4374">
        <v>1</v>
      </c>
      <c r="G4374" t="s">
        <v>2328</v>
      </c>
      <c r="H4374" t="s">
        <v>7878</v>
      </c>
      <c r="I4374" t="s">
        <v>340</v>
      </c>
      <c r="J4374" t="s">
        <v>1776</v>
      </c>
      <c r="K4374" t="s">
        <v>87</v>
      </c>
      <c r="L4374">
        <v>24931923</v>
      </c>
      <c r="M4374">
        <v>77</v>
      </c>
      <c r="N4374">
        <v>1</v>
      </c>
      <c r="O4374">
        <v>170</v>
      </c>
      <c r="P4374" t="s">
        <v>88</v>
      </c>
      <c r="Q4374" t="s">
        <v>89</v>
      </c>
      <c r="R4374">
        <v>170</v>
      </c>
      <c r="S4374">
        <v>66</v>
      </c>
      <c r="T4374">
        <v>1</v>
      </c>
      <c r="U4374">
        <v>1</v>
      </c>
      <c r="V4374" t="s">
        <v>108</v>
      </c>
      <c r="Y4374" t="s">
        <v>91</v>
      </c>
      <c r="Z4374" t="s">
        <v>9983</v>
      </c>
      <c r="AA4374">
        <v>9999</v>
      </c>
      <c r="AB4374" t="s">
        <v>110</v>
      </c>
      <c r="AC4374" t="s">
        <v>615</v>
      </c>
      <c r="AD4374">
        <v>6</v>
      </c>
      <c r="AF4374">
        <v>5</v>
      </c>
      <c r="AG4374">
        <v>2</v>
      </c>
      <c r="AH4374">
        <v>2</v>
      </c>
      <c r="AI4374">
        <v>2</v>
      </c>
      <c r="AJ4374">
        <v>2</v>
      </c>
      <c r="AK4374">
        <v>2</v>
      </c>
      <c r="AM4374">
        <v>2</v>
      </c>
      <c r="AN4374">
        <v>2</v>
      </c>
      <c r="AO4374">
        <v>2</v>
      </c>
      <c r="AP4374">
        <v>2</v>
      </c>
      <c r="AQ4374">
        <v>2</v>
      </c>
      <c r="AR4374">
        <v>2</v>
      </c>
      <c r="AS4374">
        <v>1</v>
      </c>
      <c r="AT4374">
        <v>1</v>
      </c>
      <c r="AU4374">
        <v>170</v>
      </c>
      <c r="AV4374">
        <v>66</v>
      </c>
      <c r="AW4374">
        <v>1</v>
      </c>
      <c r="AX4374" s="1">
        <v>44395</v>
      </c>
      <c r="AY4374" s="1">
        <v>44395</v>
      </c>
      <c r="AZ4374">
        <v>4</v>
      </c>
      <c r="BA4374">
        <v>2</v>
      </c>
      <c r="BB4374" t="s">
        <v>95</v>
      </c>
      <c r="BC4374">
        <v>1</v>
      </c>
      <c r="BD4374" t="s">
        <v>95</v>
      </c>
      <c r="BE4374" s="3">
        <v>0</v>
      </c>
      <c r="BF4374">
        <v>3206909293</v>
      </c>
      <c r="BG4374" s="1">
        <v>16240</v>
      </c>
      <c r="BL4374" s="1">
        <v>44398</v>
      </c>
      <c r="BM4374" t="s">
        <v>6939</v>
      </c>
      <c r="BN4374">
        <v>3125709136</v>
      </c>
      <c r="BO4374" s="1">
        <v>44396</v>
      </c>
      <c r="BP4374">
        <v>811007601</v>
      </c>
      <c r="BQ4374" t="s">
        <v>99</v>
      </c>
      <c r="BT4374" t="s">
        <v>685</v>
      </c>
      <c r="BU4374" s="3" t="s">
        <v>196</v>
      </c>
      <c r="BV4374" t="s">
        <v>762</v>
      </c>
      <c r="BW4374" t="s">
        <v>88</v>
      </c>
      <c r="BX4374" t="s">
        <v>102</v>
      </c>
      <c r="BY4374" t="s">
        <v>103</v>
      </c>
      <c r="BZ4374" t="s">
        <v>88</v>
      </c>
      <c r="CA4374" s="3" t="s">
        <v>102</v>
      </c>
      <c r="CB4374" s="3" t="s">
        <v>103</v>
      </c>
      <c r="CC4374" t="s">
        <v>102</v>
      </c>
      <c r="CD4374" t="s">
        <v>103</v>
      </c>
      <c r="CE4374">
        <v>210441</v>
      </c>
    </row>
    <row r="4375" spans="1:83" x14ac:dyDescent="0.25">
      <c r="A4375">
        <v>452</v>
      </c>
      <c r="B4375" s="1">
        <v>44396</v>
      </c>
      <c r="C4375">
        <v>29</v>
      </c>
      <c r="D4375">
        <v>2021</v>
      </c>
      <c r="E4375">
        <v>6600100361</v>
      </c>
      <c r="F4375">
        <v>1</v>
      </c>
      <c r="G4375" t="s">
        <v>9984</v>
      </c>
      <c r="H4375" t="s">
        <v>5994</v>
      </c>
      <c r="I4375" t="s">
        <v>4234</v>
      </c>
      <c r="J4375" t="s">
        <v>179</v>
      </c>
      <c r="K4375" t="s">
        <v>87</v>
      </c>
      <c r="L4375">
        <v>1002064483</v>
      </c>
      <c r="M4375">
        <v>22</v>
      </c>
      <c r="N4375">
        <v>1</v>
      </c>
      <c r="O4375">
        <v>170</v>
      </c>
      <c r="P4375" t="s">
        <v>88</v>
      </c>
      <c r="Q4375" t="s">
        <v>153</v>
      </c>
      <c r="R4375">
        <v>170</v>
      </c>
      <c r="S4375">
        <v>66</v>
      </c>
      <c r="T4375">
        <v>1</v>
      </c>
      <c r="U4375">
        <v>3</v>
      </c>
      <c r="X4375" t="s">
        <v>613</v>
      </c>
      <c r="Z4375" t="s">
        <v>9985</v>
      </c>
      <c r="AA4375">
        <v>9999</v>
      </c>
      <c r="AB4375" t="s">
        <v>110</v>
      </c>
      <c r="AC4375" t="s">
        <v>111</v>
      </c>
      <c r="AD4375">
        <v>6</v>
      </c>
      <c r="AF4375">
        <v>1</v>
      </c>
      <c r="AG4375">
        <v>2</v>
      </c>
      <c r="AH4375">
        <v>2</v>
      </c>
      <c r="AI4375">
        <v>2</v>
      </c>
      <c r="AJ4375">
        <v>2</v>
      </c>
      <c r="AK4375" t="s">
        <v>99</v>
      </c>
      <c r="AM4375">
        <v>2</v>
      </c>
      <c r="AN4375">
        <v>2</v>
      </c>
      <c r="AO4375" t="s">
        <v>99</v>
      </c>
      <c r="AP4375">
        <v>2</v>
      </c>
      <c r="AQ4375">
        <v>2</v>
      </c>
      <c r="AR4375">
        <v>2</v>
      </c>
      <c r="AS4375">
        <v>1</v>
      </c>
      <c r="AT4375">
        <v>1</v>
      </c>
      <c r="AU4375">
        <v>170</v>
      </c>
      <c r="AV4375">
        <v>66</v>
      </c>
      <c r="AW4375">
        <v>1</v>
      </c>
      <c r="AX4375" s="1">
        <v>44395</v>
      </c>
      <c r="AY4375" s="1">
        <v>44395</v>
      </c>
      <c r="AZ4375">
        <v>4</v>
      </c>
      <c r="BA4375">
        <v>2</v>
      </c>
      <c r="BB4375" t="s">
        <v>95</v>
      </c>
      <c r="BC4375">
        <v>1</v>
      </c>
      <c r="BD4375" t="s">
        <v>95</v>
      </c>
      <c r="BE4375" s="3">
        <v>0</v>
      </c>
      <c r="BF4375">
        <v>3116148772</v>
      </c>
      <c r="BG4375" s="1">
        <v>36161</v>
      </c>
      <c r="BL4375" s="1">
        <v>44398</v>
      </c>
      <c r="BM4375" t="s">
        <v>4342</v>
      </c>
      <c r="BN4375">
        <v>3202690922</v>
      </c>
      <c r="BO4375" s="1">
        <v>44396</v>
      </c>
      <c r="BP4375">
        <v>8914099810</v>
      </c>
      <c r="BQ4375" t="s">
        <v>99</v>
      </c>
      <c r="BT4375" t="s">
        <v>685</v>
      </c>
      <c r="BU4375" s="3" t="s">
        <v>9986</v>
      </c>
      <c r="BV4375" t="s">
        <v>470</v>
      </c>
      <c r="BW4375" t="s">
        <v>88</v>
      </c>
      <c r="BX4375" t="s">
        <v>102</v>
      </c>
      <c r="BY4375" t="s">
        <v>103</v>
      </c>
      <c r="BZ4375" t="s">
        <v>88</v>
      </c>
      <c r="CA4375" s="3" t="s">
        <v>102</v>
      </c>
      <c r="CB4375" s="3" t="s">
        <v>103</v>
      </c>
      <c r="CC4375" t="s">
        <v>102</v>
      </c>
      <c r="CD4375" t="s">
        <v>103</v>
      </c>
      <c r="CE4375">
        <v>209381</v>
      </c>
    </row>
    <row r="4376" spans="1:83" x14ac:dyDescent="0.25">
      <c r="A4376">
        <v>850</v>
      </c>
      <c r="B4376" s="1">
        <v>44396</v>
      </c>
      <c r="C4376">
        <v>29</v>
      </c>
      <c r="D4376">
        <v>2021</v>
      </c>
      <c r="E4376">
        <v>6600102446</v>
      </c>
      <c r="F4376">
        <v>1</v>
      </c>
      <c r="G4376" t="s">
        <v>204</v>
      </c>
      <c r="H4376" t="s">
        <v>233</v>
      </c>
      <c r="I4376" t="s">
        <v>551</v>
      </c>
      <c r="J4376" t="s">
        <v>254</v>
      </c>
      <c r="K4376" t="s">
        <v>87</v>
      </c>
      <c r="L4376">
        <v>1081415554</v>
      </c>
      <c r="M4376">
        <v>26</v>
      </c>
      <c r="N4376">
        <v>1</v>
      </c>
      <c r="O4376">
        <v>170</v>
      </c>
      <c r="P4376" t="s">
        <v>88</v>
      </c>
      <c r="Q4376" t="s">
        <v>153</v>
      </c>
      <c r="R4376">
        <v>170</v>
      </c>
      <c r="S4376">
        <v>66</v>
      </c>
      <c r="T4376">
        <v>1</v>
      </c>
      <c r="U4376">
        <v>1</v>
      </c>
      <c r="V4376" t="s">
        <v>103</v>
      </c>
      <c r="Y4376" t="s">
        <v>786</v>
      </c>
      <c r="Z4376" t="s">
        <v>9987</v>
      </c>
      <c r="AA4376">
        <v>2161</v>
      </c>
      <c r="AB4376" t="s">
        <v>110</v>
      </c>
      <c r="AC4376" t="s">
        <v>590</v>
      </c>
      <c r="AD4376">
        <v>6</v>
      </c>
      <c r="AF4376">
        <v>2</v>
      </c>
      <c r="AG4376">
        <v>2</v>
      </c>
      <c r="AH4376">
        <v>2</v>
      </c>
      <c r="AI4376">
        <v>2</v>
      </c>
      <c r="AJ4376">
        <v>2</v>
      </c>
      <c r="AK4376" t="s">
        <v>99</v>
      </c>
      <c r="AM4376">
        <v>2</v>
      </c>
      <c r="AN4376">
        <v>2</v>
      </c>
      <c r="AO4376" t="s">
        <v>99</v>
      </c>
      <c r="AP4376">
        <v>2</v>
      </c>
      <c r="AQ4376">
        <v>2</v>
      </c>
      <c r="AR4376">
        <v>2</v>
      </c>
      <c r="AS4376">
        <v>1</v>
      </c>
      <c r="AT4376">
        <v>1</v>
      </c>
      <c r="AU4376">
        <v>170</v>
      </c>
      <c r="AV4376">
        <v>66</v>
      </c>
      <c r="AW4376">
        <v>1</v>
      </c>
      <c r="AX4376" s="1">
        <v>44383</v>
      </c>
      <c r="AY4376" s="1">
        <v>44290</v>
      </c>
      <c r="AZ4376">
        <v>3</v>
      </c>
      <c r="BA4376">
        <v>2</v>
      </c>
      <c r="BB4376" t="s">
        <v>95</v>
      </c>
      <c r="BC4376">
        <v>1</v>
      </c>
      <c r="BD4376" t="s">
        <v>95</v>
      </c>
      <c r="BE4376" s="3">
        <v>0</v>
      </c>
      <c r="BF4376">
        <v>3023003579</v>
      </c>
      <c r="BG4376" s="1">
        <v>34713</v>
      </c>
      <c r="BL4376" s="1">
        <v>44398</v>
      </c>
      <c r="BM4376" t="s">
        <v>5166</v>
      </c>
      <c r="BN4376">
        <v>3401672</v>
      </c>
      <c r="BO4376" s="1">
        <v>44396</v>
      </c>
      <c r="BP4376">
        <v>890007336</v>
      </c>
      <c r="BQ4376" t="s">
        <v>99</v>
      </c>
      <c r="BT4376" t="s">
        <v>685</v>
      </c>
      <c r="BU4376" s="3" t="s">
        <v>517</v>
      </c>
      <c r="BV4376" t="s">
        <v>699</v>
      </c>
      <c r="BW4376" t="s">
        <v>88</v>
      </c>
      <c r="BX4376" t="s">
        <v>102</v>
      </c>
      <c r="BY4376" t="s">
        <v>103</v>
      </c>
      <c r="BZ4376" t="s">
        <v>88</v>
      </c>
      <c r="CA4376" s="3" t="s">
        <v>102</v>
      </c>
      <c r="CB4376" s="3" t="s">
        <v>103</v>
      </c>
      <c r="CC4376" t="s">
        <v>102</v>
      </c>
      <c r="CD4376" t="s">
        <v>103</v>
      </c>
      <c r="CE4376">
        <v>210476</v>
      </c>
    </row>
    <row r="4377" spans="1:83" x14ac:dyDescent="0.25">
      <c r="A4377">
        <v>850</v>
      </c>
      <c r="B4377" s="1">
        <v>44396</v>
      </c>
      <c r="C4377">
        <v>29</v>
      </c>
      <c r="D4377">
        <v>2021</v>
      </c>
      <c r="E4377">
        <v>6600102446</v>
      </c>
      <c r="F4377">
        <v>1</v>
      </c>
      <c r="G4377" t="s">
        <v>295</v>
      </c>
      <c r="H4377" t="s">
        <v>394</v>
      </c>
      <c r="I4377" t="s">
        <v>3327</v>
      </c>
      <c r="J4377" t="s">
        <v>927</v>
      </c>
      <c r="K4377" t="s">
        <v>87</v>
      </c>
      <c r="L4377">
        <v>1088304000</v>
      </c>
      <c r="M4377">
        <v>28</v>
      </c>
      <c r="N4377">
        <v>1</v>
      </c>
      <c r="O4377">
        <v>170</v>
      </c>
      <c r="P4377" t="s">
        <v>88</v>
      </c>
      <c r="Q4377" t="s">
        <v>153</v>
      </c>
      <c r="R4377">
        <v>170</v>
      </c>
      <c r="S4377">
        <v>66</v>
      </c>
      <c r="T4377">
        <v>1</v>
      </c>
      <c r="U4377">
        <v>1</v>
      </c>
      <c r="V4377" t="s">
        <v>103</v>
      </c>
      <c r="Y4377" t="s">
        <v>90</v>
      </c>
      <c r="Z4377" t="s">
        <v>9988</v>
      </c>
      <c r="AA4377">
        <v>9999</v>
      </c>
      <c r="AB4377" t="s">
        <v>110</v>
      </c>
      <c r="AC4377" t="s">
        <v>590</v>
      </c>
      <c r="AD4377">
        <v>6</v>
      </c>
      <c r="AF4377">
        <v>2</v>
      </c>
      <c r="AG4377">
        <v>2</v>
      </c>
      <c r="AH4377">
        <v>2</v>
      </c>
      <c r="AI4377">
        <v>2</v>
      </c>
      <c r="AJ4377">
        <v>2</v>
      </c>
      <c r="AK4377" t="s">
        <v>99</v>
      </c>
      <c r="AM4377">
        <v>2</v>
      </c>
      <c r="AN4377">
        <v>2</v>
      </c>
      <c r="AO4377" t="s">
        <v>99</v>
      </c>
      <c r="AP4377">
        <v>2</v>
      </c>
      <c r="AQ4377">
        <v>2</v>
      </c>
      <c r="AR4377">
        <v>2</v>
      </c>
      <c r="AS4377">
        <v>1</v>
      </c>
      <c r="AT4377">
        <v>1</v>
      </c>
      <c r="AU4377">
        <v>170</v>
      </c>
      <c r="AV4377">
        <v>66</v>
      </c>
      <c r="AW4377">
        <v>1</v>
      </c>
      <c r="AX4377" s="1">
        <v>44389</v>
      </c>
      <c r="AY4377" t="s">
        <v>95</v>
      </c>
      <c r="AZ4377">
        <v>3</v>
      </c>
      <c r="BA4377">
        <v>2</v>
      </c>
      <c r="BB4377" t="s">
        <v>95</v>
      </c>
      <c r="BC4377">
        <v>1</v>
      </c>
      <c r="BD4377" t="s">
        <v>95</v>
      </c>
      <c r="BE4377" s="3">
        <v>0</v>
      </c>
      <c r="BF4377">
        <v>3007139998</v>
      </c>
      <c r="BG4377" s="1">
        <v>33933</v>
      </c>
      <c r="BL4377" s="1">
        <v>44398</v>
      </c>
      <c r="BM4377" t="s">
        <v>5792</v>
      </c>
      <c r="BN4377">
        <v>3401672</v>
      </c>
      <c r="BO4377" s="1">
        <v>44396</v>
      </c>
      <c r="BP4377">
        <v>890007336</v>
      </c>
      <c r="BQ4377" t="s">
        <v>99</v>
      </c>
      <c r="BT4377" t="s">
        <v>685</v>
      </c>
      <c r="BU4377" s="3" t="s">
        <v>517</v>
      </c>
      <c r="BV4377" t="s">
        <v>699</v>
      </c>
      <c r="BW4377" t="s">
        <v>88</v>
      </c>
      <c r="BX4377" t="s">
        <v>102</v>
      </c>
      <c r="BY4377" t="s">
        <v>103</v>
      </c>
      <c r="BZ4377" t="s">
        <v>88</v>
      </c>
      <c r="CA4377" s="3" t="s">
        <v>102</v>
      </c>
      <c r="CB4377" s="3" t="s">
        <v>103</v>
      </c>
      <c r="CC4377" t="s">
        <v>102</v>
      </c>
      <c r="CD4377" t="s">
        <v>103</v>
      </c>
      <c r="CE4377">
        <v>210479</v>
      </c>
    </row>
    <row r="4378" spans="1:83" x14ac:dyDescent="0.25">
      <c r="A4378">
        <v>850</v>
      </c>
      <c r="B4378" s="1">
        <v>44396</v>
      </c>
      <c r="C4378">
        <v>29</v>
      </c>
      <c r="D4378">
        <v>2021</v>
      </c>
      <c r="E4378">
        <v>6600102446</v>
      </c>
      <c r="F4378">
        <v>1</v>
      </c>
      <c r="G4378" t="s">
        <v>248</v>
      </c>
      <c r="H4378" t="s">
        <v>452</v>
      </c>
      <c r="I4378" t="s">
        <v>9989</v>
      </c>
      <c r="J4378" t="s">
        <v>2480</v>
      </c>
      <c r="K4378" t="s">
        <v>87</v>
      </c>
      <c r="L4378">
        <v>72151313</v>
      </c>
      <c r="M4378">
        <v>53</v>
      </c>
      <c r="N4378">
        <v>1</v>
      </c>
      <c r="O4378">
        <v>170</v>
      </c>
      <c r="P4378" t="s">
        <v>88</v>
      </c>
      <c r="Q4378" t="s">
        <v>153</v>
      </c>
      <c r="R4378">
        <v>170</v>
      </c>
      <c r="S4378">
        <v>66</v>
      </c>
      <c r="T4378">
        <v>1</v>
      </c>
      <c r="U4378">
        <v>1</v>
      </c>
      <c r="V4378" t="s">
        <v>103</v>
      </c>
      <c r="Y4378" t="s">
        <v>192</v>
      </c>
      <c r="Z4378" t="s">
        <v>103</v>
      </c>
      <c r="AA4378">
        <v>9999</v>
      </c>
      <c r="AB4378" t="s">
        <v>110</v>
      </c>
      <c r="AC4378" t="s">
        <v>590</v>
      </c>
      <c r="AD4378">
        <v>6</v>
      </c>
      <c r="AF4378">
        <v>2</v>
      </c>
      <c r="AG4378">
        <v>2</v>
      </c>
      <c r="AH4378">
        <v>2</v>
      </c>
      <c r="AI4378">
        <v>2</v>
      </c>
      <c r="AJ4378">
        <v>2</v>
      </c>
      <c r="AK4378" t="s">
        <v>99</v>
      </c>
      <c r="AM4378">
        <v>2</v>
      </c>
      <c r="AN4378">
        <v>2</v>
      </c>
      <c r="AO4378" t="s">
        <v>99</v>
      </c>
      <c r="AP4378">
        <v>2</v>
      </c>
      <c r="AQ4378">
        <v>2</v>
      </c>
      <c r="AR4378">
        <v>2</v>
      </c>
      <c r="AS4378">
        <v>1</v>
      </c>
      <c r="AT4378">
        <v>1</v>
      </c>
      <c r="AU4378">
        <v>170</v>
      </c>
      <c r="AV4378">
        <v>66</v>
      </c>
      <c r="AW4378">
        <v>1</v>
      </c>
      <c r="AX4378" s="1">
        <v>44387</v>
      </c>
      <c r="AY4378" t="s">
        <v>95</v>
      </c>
      <c r="AZ4378">
        <v>3</v>
      </c>
      <c r="BA4378">
        <v>2</v>
      </c>
      <c r="BB4378" t="s">
        <v>95</v>
      </c>
      <c r="BC4378">
        <v>1</v>
      </c>
      <c r="BD4378" t="s">
        <v>95</v>
      </c>
      <c r="BE4378" s="3">
        <v>0</v>
      </c>
      <c r="BF4378">
        <v>3003137809</v>
      </c>
      <c r="BG4378" s="1">
        <v>24873</v>
      </c>
      <c r="BL4378" s="1">
        <v>44398</v>
      </c>
      <c r="BM4378" t="s">
        <v>5792</v>
      </c>
      <c r="BN4378">
        <v>3401672</v>
      </c>
      <c r="BO4378" s="1">
        <v>44396</v>
      </c>
      <c r="BP4378">
        <v>890007336</v>
      </c>
      <c r="BQ4378" t="s">
        <v>99</v>
      </c>
      <c r="BT4378" t="s">
        <v>685</v>
      </c>
      <c r="BU4378" s="3" t="s">
        <v>517</v>
      </c>
      <c r="BV4378" t="s">
        <v>699</v>
      </c>
      <c r="BW4378" t="s">
        <v>88</v>
      </c>
      <c r="BX4378" t="s">
        <v>102</v>
      </c>
      <c r="BY4378" t="s">
        <v>103</v>
      </c>
      <c r="BZ4378" t="s">
        <v>88</v>
      </c>
      <c r="CA4378" s="3" t="s">
        <v>102</v>
      </c>
      <c r="CB4378" s="3" t="s">
        <v>103</v>
      </c>
      <c r="CC4378" t="s">
        <v>102</v>
      </c>
      <c r="CD4378" t="s">
        <v>103</v>
      </c>
      <c r="CE4378">
        <v>210477</v>
      </c>
    </row>
    <row r="4379" spans="1:83" hidden="1" x14ac:dyDescent="0.25">
      <c r="A4379">
        <v>875</v>
      </c>
      <c r="B4379" s="1">
        <v>44395</v>
      </c>
      <c r="C4379">
        <v>29</v>
      </c>
      <c r="D4379">
        <v>2021</v>
      </c>
      <c r="E4379">
        <v>6600100762</v>
      </c>
      <c r="F4379">
        <v>1</v>
      </c>
      <c r="G4379" t="s">
        <v>211</v>
      </c>
      <c r="H4379" t="s">
        <v>255</v>
      </c>
      <c r="I4379" t="s">
        <v>384</v>
      </c>
      <c r="J4379" t="s">
        <v>305</v>
      </c>
      <c r="K4379" t="s">
        <v>87</v>
      </c>
      <c r="L4379">
        <v>18602479</v>
      </c>
      <c r="M4379">
        <v>51</v>
      </c>
      <c r="N4379">
        <v>1</v>
      </c>
      <c r="O4379">
        <v>170</v>
      </c>
      <c r="P4379" t="s">
        <v>88</v>
      </c>
      <c r="Q4379" t="s">
        <v>153</v>
      </c>
      <c r="R4379">
        <v>170</v>
      </c>
      <c r="S4379">
        <v>66</v>
      </c>
      <c r="T4379">
        <v>170</v>
      </c>
      <c r="U4379">
        <v>1</v>
      </c>
      <c r="V4379" t="s">
        <v>154</v>
      </c>
      <c r="Y4379" t="s">
        <v>2691</v>
      </c>
      <c r="Z4379" t="s">
        <v>9990</v>
      </c>
      <c r="AA4379">
        <v>9999</v>
      </c>
      <c r="AB4379" t="s">
        <v>93</v>
      </c>
      <c r="AC4379" t="s">
        <v>200</v>
      </c>
      <c r="AD4379">
        <v>6</v>
      </c>
      <c r="AF4379">
        <v>1</v>
      </c>
      <c r="AG4379">
        <v>2</v>
      </c>
      <c r="AH4379">
        <v>2</v>
      </c>
      <c r="AI4379">
        <v>2</v>
      </c>
      <c r="AJ4379">
        <v>2</v>
      </c>
      <c r="AK4379" t="s">
        <v>99</v>
      </c>
      <c r="AM4379">
        <v>2</v>
      </c>
      <c r="AN4379">
        <v>2</v>
      </c>
      <c r="AO4379" t="s">
        <v>99</v>
      </c>
      <c r="AP4379">
        <v>2</v>
      </c>
      <c r="AQ4379">
        <v>2</v>
      </c>
      <c r="AR4379">
        <v>2</v>
      </c>
      <c r="AS4379">
        <v>1</v>
      </c>
      <c r="AT4379">
        <v>1</v>
      </c>
      <c r="AU4379">
        <v>170</v>
      </c>
      <c r="AV4379">
        <v>66</v>
      </c>
      <c r="AW4379">
        <v>170</v>
      </c>
      <c r="AX4379" s="1">
        <v>44395</v>
      </c>
      <c r="AY4379" s="1">
        <v>44395</v>
      </c>
      <c r="AZ4379">
        <v>1</v>
      </c>
      <c r="BA4379">
        <v>1</v>
      </c>
      <c r="BB4379" s="1">
        <v>44395</v>
      </c>
      <c r="BC4379">
        <v>1</v>
      </c>
      <c r="BD4379" t="s">
        <v>95</v>
      </c>
      <c r="BE4379" s="3">
        <v>0</v>
      </c>
      <c r="BF4379">
        <v>3224019986</v>
      </c>
      <c r="BG4379" s="1">
        <v>25560</v>
      </c>
      <c r="BL4379" s="1">
        <v>44398</v>
      </c>
      <c r="BM4379" t="s">
        <v>3449</v>
      </c>
      <c r="BN4379">
        <v>3113120539</v>
      </c>
      <c r="BO4379" s="1">
        <v>44396</v>
      </c>
      <c r="BP4379">
        <v>8002312357</v>
      </c>
      <c r="BQ4379" t="s">
        <v>99</v>
      </c>
      <c r="BT4379" t="s">
        <v>685</v>
      </c>
      <c r="BU4379" t="s">
        <v>522</v>
      </c>
      <c r="BV4379" t="s">
        <v>157</v>
      </c>
      <c r="BW4379" t="s">
        <v>88</v>
      </c>
      <c r="BX4379" t="s">
        <v>102</v>
      </c>
      <c r="BY4379" t="s">
        <v>482</v>
      </c>
      <c r="BZ4379" t="s">
        <v>88</v>
      </c>
      <c r="CA4379" t="s">
        <v>102</v>
      </c>
      <c r="CB4379" t="s">
        <v>482</v>
      </c>
      <c r="CC4379" t="s">
        <v>102</v>
      </c>
      <c r="CD4379" t="s">
        <v>103</v>
      </c>
      <c r="CE4379">
        <v>210590</v>
      </c>
    </row>
    <row r="4380" spans="1:83" hidden="1" x14ac:dyDescent="0.25">
      <c r="A4380">
        <v>875</v>
      </c>
      <c r="B4380" s="1">
        <v>44395</v>
      </c>
      <c r="C4380">
        <v>29</v>
      </c>
      <c r="D4380">
        <v>2021</v>
      </c>
      <c r="E4380">
        <v>6600100762</v>
      </c>
      <c r="F4380">
        <v>1</v>
      </c>
      <c r="G4380" t="s">
        <v>9991</v>
      </c>
      <c r="I4380" t="s">
        <v>2519</v>
      </c>
      <c r="J4380" t="s">
        <v>2519</v>
      </c>
      <c r="K4380" t="s">
        <v>174</v>
      </c>
      <c r="L4380">
        <v>1093189116</v>
      </c>
      <c r="M4380">
        <v>1</v>
      </c>
      <c r="N4380">
        <v>1</v>
      </c>
      <c r="O4380">
        <v>170</v>
      </c>
      <c r="P4380" t="s">
        <v>88</v>
      </c>
      <c r="Q4380" t="s">
        <v>153</v>
      </c>
      <c r="R4380">
        <v>170</v>
      </c>
      <c r="S4380">
        <v>66</v>
      </c>
      <c r="T4380">
        <v>572</v>
      </c>
      <c r="U4380">
        <v>3</v>
      </c>
      <c r="X4380" t="s">
        <v>9992</v>
      </c>
      <c r="Z4380" t="s">
        <v>439</v>
      </c>
      <c r="AA4380">
        <v>9999</v>
      </c>
      <c r="AB4380" t="s">
        <v>93</v>
      </c>
      <c r="AC4380" t="s">
        <v>462</v>
      </c>
      <c r="AD4380">
        <v>1</v>
      </c>
      <c r="AE4380" t="s">
        <v>1329</v>
      </c>
      <c r="AF4380">
        <v>1</v>
      </c>
      <c r="AG4380">
        <v>2</v>
      </c>
      <c r="AH4380">
        <v>2</v>
      </c>
      <c r="AI4380">
        <v>2</v>
      </c>
      <c r="AJ4380">
        <v>2</v>
      </c>
      <c r="AK4380" t="s">
        <v>99</v>
      </c>
      <c r="AM4380">
        <v>2</v>
      </c>
      <c r="AN4380">
        <v>2</v>
      </c>
      <c r="AO4380" t="s">
        <v>99</v>
      </c>
      <c r="AP4380">
        <v>2</v>
      </c>
      <c r="AQ4380">
        <v>2</v>
      </c>
      <c r="AR4380">
        <v>2</v>
      </c>
      <c r="AS4380">
        <v>1</v>
      </c>
      <c r="AT4380">
        <v>1</v>
      </c>
      <c r="AU4380">
        <v>170</v>
      </c>
      <c r="AV4380">
        <v>66</v>
      </c>
      <c r="AW4380">
        <v>572</v>
      </c>
      <c r="AX4380" s="1">
        <v>44395</v>
      </c>
      <c r="AY4380" s="1">
        <v>44395</v>
      </c>
      <c r="AZ4380">
        <v>1</v>
      </c>
      <c r="BA4380">
        <v>1</v>
      </c>
      <c r="BB4380" s="1">
        <v>44395</v>
      </c>
      <c r="BC4380">
        <v>1</v>
      </c>
      <c r="BD4380" t="s">
        <v>95</v>
      </c>
      <c r="BE4380" s="3">
        <v>0</v>
      </c>
      <c r="BF4380">
        <v>3175687856</v>
      </c>
      <c r="BG4380" s="1">
        <v>43973</v>
      </c>
      <c r="BL4380" s="1">
        <v>44398</v>
      </c>
      <c r="BM4380" t="s">
        <v>9993</v>
      </c>
      <c r="BN4380">
        <v>3206849</v>
      </c>
      <c r="BO4380" s="1">
        <v>44395</v>
      </c>
      <c r="BP4380">
        <v>8002312357</v>
      </c>
      <c r="BQ4380" t="s">
        <v>99</v>
      </c>
      <c r="BT4380" t="s">
        <v>100</v>
      </c>
      <c r="BU4380" t="s">
        <v>522</v>
      </c>
      <c r="BV4380" t="s">
        <v>157</v>
      </c>
      <c r="BW4380" t="s">
        <v>88</v>
      </c>
      <c r="BX4380" t="s">
        <v>102</v>
      </c>
      <c r="BY4380" t="s">
        <v>439</v>
      </c>
      <c r="BZ4380" t="s">
        <v>88</v>
      </c>
      <c r="CA4380" t="s">
        <v>102</v>
      </c>
      <c r="CB4380" t="s">
        <v>439</v>
      </c>
      <c r="CC4380" t="s">
        <v>102</v>
      </c>
      <c r="CD4380" t="s">
        <v>103</v>
      </c>
      <c r="CE4380">
        <v>210617</v>
      </c>
    </row>
    <row r="4381" spans="1:83" hidden="1" x14ac:dyDescent="0.25">
      <c r="A4381">
        <v>110</v>
      </c>
      <c r="B4381" s="1">
        <v>44222</v>
      </c>
      <c r="C4381">
        <v>3</v>
      </c>
      <c r="D4381">
        <v>2021</v>
      </c>
      <c r="E4381">
        <v>6600101587</v>
      </c>
      <c r="F4381">
        <v>2</v>
      </c>
      <c r="G4381" t="s">
        <v>9994</v>
      </c>
      <c r="H4381" t="s">
        <v>7855</v>
      </c>
      <c r="I4381" t="s">
        <v>294</v>
      </c>
      <c r="K4381" t="s">
        <v>87</v>
      </c>
      <c r="L4381">
        <v>1054923276</v>
      </c>
      <c r="M4381">
        <v>26</v>
      </c>
      <c r="N4381">
        <v>1</v>
      </c>
      <c r="O4381">
        <v>170</v>
      </c>
      <c r="P4381" t="s">
        <v>88</v>
      </c>
      <c r="Q4381" t="s">
        <v>89</v>
      </c>
      <c r="R4381">
        <v>170</v>
      </c>
      <c r="S4381">
        <v>17</v>
      </c>
      <c r="T4381">
        <v>42</v>
      </c>
      <c r="U4381">
        <v>1</v>
      </c>
      <c r="V4381" t="s">
        <v>108</v>
      </c>
      <c r="Y4381" t="s">
        <v>91</v>
      </c>
      <c r="Z4381" t="s">
        <v>9995</v>
      </c>
      <c r="AA4381">
        <v>9996</v>
      </c>
      <c r="AB4381" t="s">
        <v>110</v>
      </c>
      <c r="AC4381" t="s">
        <v>615</v>
      </c>
      <c r="AD4381">
        <v>6</v>
      </c>
      <c r="AF4381">
        <v>2</v>
      </c>
      <c r="AG4381">
        <v>2</v>
      </c>
      <c r="AH4381">
        <v>2</v>
      </c>
      <c r="AI4381">
        <v>2</v>
      </c>
      <c r="AJ4381">
        <v>2</v>
      </c>
      <c r="AK4381">
        <v>2</v>
      </c>
      <c r="AM4381">
        <v>2</v>
      </c>
      <c r="AN4381">
        <v>2</v>
      </c>
      <c r="AO4381">
        <v>2</v>
      </c>
      <c r="AP4381">
        <v>2</v>
      </c>
      <c r="AQ4381">
        <v>2</v>
      </c>
      <c r="AR4381">
        <v>2</v>
      </c>
      <c r="AS4381">
        <v>1</v>
      </c>
      <c r="AT4381">
        <v>1</v>
      </c>
      <c r="AU4381">
        <v>170</v>
      </c>
      <c r="AV4381">
        <v>17</v>
      </c>
      <c r="AW4381">
        <v>42</v>
      </c>
      <c r="AX4381" s="1">
        <v>44209</v>
      </c>
      <c r="AY4381" t="s">
        <v>95</v>
      </c>
      <c r="AZ4381">
        <v>4</v>
      </c>
      <c r="BA4381">
        <v>1</v>
      </c>
      <c r="BB4381" s="1">
        <v>44209</v>
      </c>
      <c r="BC4381">
        <v>1</v>
      </c>
      <c r="BD4381" t="s">
        <v>95</v>
      </c>
      <c r="BE4381" s="3">
        <v>0</v>
      </c>
      <c r="BF4381">
        <v>3103873887</v>
      </c>
      <c r="BG4381" s="1">
        <v>34450</v>
      </c>
      <c r="BL4381" s="1">
        <v>44398</v>
      </c>
      <c r="BM4381" t="s">
        <v>2651</v>
      </c>
      <c r="BN4381">
        <v>3115411</v>
      </c>
      <c r="BO4381" s="1">
        <v>44222</v>
      </c>
      <c r="BP4381">
        <v>900342064</v>
      </c>
      <c r="BQ4381" t="s">
        <v>99</v>
      </c>
      <c r="BT4381" t="s">
        <v>147</v>
      </c>
      <c r="BU4381" t="s">
        <v>101</v>
      </c>
      <c r="BV4381" t="s">
        <v>176</v>
      </c>
      <c r="BW4381" t="s">
        <v>88</v>
      </c>
      <c r="BX4381" t="s">
        <v>708</v>
      </c>
      <c r="BY4381" t="s">
        <v>2239</v>
      </c>
      <c r="BZ4381" t="s">
        <v>88</v>
      </c>
      <c r="CA4381" t="s">
        <v>708</v>
      </c>
      <c r="CB4381" t="s">
        <v>2239</v>
      </c>
      <c r="CC4381" t="s">
        <v>102</v>
      </c>
      <c r="CD4381" t="s">
        <v>103</v>
      </c>
      <c r="CE4381">
        <v>19817</v>
      </c>
    </row>
    <row r="4382" spans="1:83" hidden="1" x14ac:dyDescent="0.25">
      <c r="A4382">
        <v>110</v>
      </c>
      <c r="B4382" s="1">
        <v>44225</v>
      </c>
      <c r="C4382">
        <v>3</v>
      </c>
      <c r="D4382">
        <v>2021</v>
      </c>
      <c r="E4382">
        <v>6600100762</v>
      </c>
      <c r="F4382">
        <v>1</v>
      </c>
      <c r="G4382" t="s">
        <v>133</v>
      </c>
      <c r="H4382" t="s">
        <v>1043</v>
      </c>
      <c r="I4382" t="s">
        <v>400</v>
      </c>
      <c r="J4382" t="s">
        <v>9996</v>
      </c>
      <c r="K4382" t="s">
        <v>87</v>
      </c>
      <c r="L4382">
        <v>1089744023</v>
      </c>
      <c r="M4382">
        <v>23</v>
      </c>
      <c r="N4382">
        <v>1</v>
      </c>
      <c r="O4382">
        <v>170</v>
      </c>
      <c r="P4382" t="s">
        <v>88</v>
      </c>
      <c r="Q4382" t="s">
        <v>89</v>
      </c>
      <c r="R4382">
        <v>170</v>
      </c>
      <c r="S4382">
        <v>66</v>
      </c>
      <c r="T4382">
        <v>682</v>
      </c>
      <c r="U4382">
        <v>3</v>
      </c>
      <c r="X4382" t="s">
        <v>9997</v>
      </c>
      <c r="Z4382" t="s">
        <v>9998</v>
      </c>
      <c r="AA4382">
        <v>9999</v>
      </c>
      <c r="AB4382" t="s">
        <v>93</v>
      </c>
      <c r="AC4382" t="s">
        <v>94</v>
      </c>
      <c r="AD4382">
        <v>6</v>
      </c>
      <c r="AF4382">
        <v>1</v>
      </c>
      <c r="AG4382">
        <v>2</v>
      </c>
      <c r="AH4382">
        <v>2</v>
      </c>
      <c r="AI4382">
        <v>2</v>
      </c>
      <c r="AJ4382">
        <v>2</v>
      </c>
      <c r="AK4382">
        <v>2</v>
      </c>
      <c r="AM4382">
        <v>2</v>
      </c>
      <c r="AN4382">
        <v>2</v>
      </c>
      <c r="AO4382">
        <v>2</v>
      </c>
      <c r="AP4382">
        <v>2</v>
      </c>
      <c r="AQ4382">
        <v>2</v>
      </c>
      <c r="AR4382">
        <v>2</v>
      </c>
      <c r="AS4382">
        <v>1</v>
      </c>
      <c r="AT4382">
        <v>2</v>
      </c>
      <c r="AU4382">
        <v>170</v>
      </c>
      <c r="AV4382">
        <v>66</v>
      </c>
      <c r="AW4382">
        <v>682</v>
      </c>
      <c r="AX4382" s="1">
        <v>44218</v>
      </c>
      <c r="AY4382" t="s">
        <v>95</v>
      </c>
      <c r="AZ4382">
        <v>4</v>
      </c>
      <c r="BA4382">
        <v>2</v>
      </c>
      <c r="BB4382" t="s">
        <v>95</v>
      </c>
      <c r="BC4382">
        <v>1</v>
      </c>
      <c r="BD4382" t="s">
        <v>95</v>
      </c>
      <c r="BE4382" s="3">
        <v>0</v>
      </c>
      <c r="BF4382">
        <v>3219824833</v>
      </c>
      <c r="BG4382" s="1">
        <v>35600</v>
      </c>
      <c r="BL4382" s="1">
        <v>44398</v>
      </c>
      <c r="BM4382" t="s">
        <v>3247</v>
      </c>
      <c r="BN4382">
        <v>3206785</v>
      </c>
      <c r="BO4382" s="1">
        <v>44225</v>
      </c>
      <c r="BP4382">
        <v>8002312357</v>
      </c>
      <c r="BQ4382" t="s">
        <v>99</v>
      </c>
      <c r="BT4382" t="s">
        <v>131</v>
      </c>
      <c r="BU4382" t="s">
        <v>101</v>
      </c>
      <c r="BV4382" t="s">
        <v>157</v>
      </c>
      <c r="BW4382" t="s">
        <v>88</v>
      </c>
      <c r="BX4382" t="s">
        <v>102</v>
      </c>
      <c r="BY4382" t="s">
        <v>596</v>
      </c>
      <c r="BZ4382" t="s">
        <v>88</v>
      </c>
      <c r="CA4382" t="s">
        <v>102</v>
      </c>
      <c r="CB4382" t="s">
        <v>596</v>
      </c>
      <c r="CC4382" t="s">
        <v>102</v>
      </c>
      <c r="CD4382" t="s">
        <v>103</v>
      </c>
      <c r="CE4382">
        <v>19797</v>
      </c>
    </row>
    <row r="4383" spans="1:83" x14ac:dyDescent="0.25">
      <c r="A4383">
        <v>110</v>
      </c>
      <c r="B4383" s="1">
        <v>44214</v>
      </c>
      <c r="C4383">
        <v>3</v>
      </c>
      <c r="D4383">
        <v>2021</v>
      </c>
      <c r="E4383">
        <v>6600100361</v>
      </c>
      <c r="F4383">
        <v>1</v>
      </c>
      <c r="G4383" t="s">
        <v>1047</v>
      </c>
      <c r="H4383" t="s">
        <v>133</v>
      </c>
      <c r="I4383" t="s">
        <v>1102</v>
      </c>
      <c r="J4383" t="s">
        <v>1989</v>
      </c>
      <c r="K4383" t="s">
        <v>87</v>
      </c>
      <c r="L4383">
        <v>42160098</v>
      </c>
      <c r="M4383">
        <v>36</v>
      </c>
      <c r="N4383">
        <v>1</v>
      </c>
      <c r="O4383">
        <v>170</v>
      </c>
      <c r="P4383" t="s">
        <v>88</v>
      </c>
      <c r="Q4383" t="s">
        <v>89</v>
      </c>
      <c r="R4383">
        <v>170</v>
      </c>
      <c r="S4383">
        <v>66</v>
      </c>
      <c r="T4383">
        <v>1</v>
      </c>
      <c r="U4383">
        <v>1</v>
      </c>
      <c r="V4383" t="s">
        <v>192</v>
      </c>
      <c r="Y4383" t="s">
        <v>9999</v>
      </c>
      <c r="Z4383" t="s">
        <v>10000</v>
      </c>
      <c r="AA4383">
        <v>3213</v>
      </c>
      <c r="AB4383" t="s">
        <v>110</v>
      </c>
      <c r="AC4383" t="s">
        <v>111</v>
      </c>
      <c r="AD4383">
        <v>6</v>
      </c>
      <c r="AF4383">
        <v>3</v>
      </c>
      <c r="AG4383">
        <v>2</v>
      </c>
      <c r="AH4383">
        <v>2</v>
      </c>
      <c r="AI4383">
        <v>2</v>
      </c>
      <c r="AJ4383">
        <v>2</v>
      </c>
      <c r="AK4383">
        <v>2</v>
      </c>
      <c r="AM4383">
        <v>2</v>
      </c>
      <c r="AN4383">
        <v>2</v>
      </c>
      <c r="AO4383">
        <v>2</v>
      </c>
      <c r="AP4383">
        <v>2</v>
      </c>
      <c r="AQ4383">
        <v>2</v>
      </c>
      <c r="AR4383">
        <v>2</v>
      </c>
      <c r="AS4383">
        <v>1</v>
      </c>
      <c r="AT4383">
        <v>1</v>
      </c>
      <c r="AU4383">
        <v>170</v>
      </c>
      <c r="AV4383">
        <v>66</v>
      </c>
      <c r="AW4383">
        <v>1</v>
      </c>
      <c r="AX4383" s="1">
        <v>44211</v>
      </c>
      <c r="AY4383" t="s">
        <v>95</v>
      </c>
      <c r="AZ4383">
        <v>4</v>
      </c>
      <c r="BA4383">
        <v>1</v>
      </c>
      <c r="BB4383" s="1">
        <v>44211</v>
      </c>
      <c r="BC4383">
        <v>1</v>
      </c>
      <c r="BD4383" t="s">
        <v>95</v>
      </c>
      <c r="BE4383" s="3">
        <v>0</v>
      </c>
      <c r="BF4383">
        <v>3207481678</v>
      </c>
      <c r="BG4383" s="1">
        <v>30977</v>
      </c>
      <c r="BL4383" s="1">
        <v>44398</v>
      </c>
      <c r="BM4383" t="s">
        <v>10001</v>
      </c>
      <c r="BN4383">
        <v>3351418</v>
      </c>
      <c r="BO4383" s="1">
        <v>44215</v>
      </c>
      <c r="BP4383">
        <v>8914099810</v>
      </c>
      <c r="BQ4383" t="s">
        <v>99</v>
      </c>
      <c r="BT4383" t="s">
        <v>186</v>
      </c>
      <c r="BU4383" s="3" t="s">
        <v>101</v>
      </c>
      <c r="BV4383" t="s">
        <v>470</v>
      </c>
      <c r="BW4383" t="s">
        <v>88</v>
      </c>
      <c r="BX4383" t="s">
        <v>102</v>
      </c>
      <c r="BY4383" t="s">
        <v>103</v>
      </c>
      <c r="BZ4383" t="s">
        <v>88</v>
      </c>
      <c r="CA4383" s="3" t="s">
        <v>102</v>
      </c>
      <c r="CB4383" s="3" t="s">
        <v>103</v>
      </c>
      <c r="CC4383" t="s">
        <v>102</v>
      </c>
      <c r="CD4383" t="s">
        <v>103</v>
      </c>
      <c r="CE4383">
        <v>14306</v>
      </c>
    </row>
    <row r="4384" spans="1:83" hidden="1" x14ac:dyDescent="0.25">
      <c r="A4384">
        <v>113</v>
      </c>
      <c r="B4384" s="1">
        <v>44221</v>
      </c>
      <c r="C4384">
        <v>3</v>
      </c>
      <c r="D4384">
        <v>2021</v>
      </c>
      <c r="E4384">
        <v>6600100208</v>
      </c>
      <c r="F4384">
        <v>13</v>
      </c>
      <c r="G4384" t="s">
        <v>1636</v>
      </c>
      <c r="I4384" t="s">
        <v>197</v>
      </c>
      <c r="J4384" t="s">
        <v>293</v>
      </c>
      <c r="K4384" t="s">
        <v>174</v>
      </c>
      <c r="L4384">
        <v>1085725417</v>
      </c>
      <c r="M4384">
        <v>1</v>
      </c>
      <c r="N4384">
        <v>1</v>
      </c>
      <c r="O4384">
        <v>170</v>
      </c>
      <c r="P4384" t="s">
        <v>88</v>
      </c>
      <c r="Q4384" t="s">
        <v>153</v>
      </c>
      <c r="R4384">
        <v>170</v>
      </c>
      <c r="S4384">
        <v>66</v>
      </c>
      <c r="T4384">
        <v>170</v>
      </c>
      <c r="U4384">
        <v>1</v>
      </c>
      <c r="Y4384" t="s">
        <v>91</v>
      </c>
      <c r="Z4384" t="s">
        <v>10002</v>
      </c>
      <c r="AA4384">
        <v>9999</v>
      </c>
      <c r="AB4384" t="s">
        <v>110</v>
      </c>
      <c r="AC4384" t="s">
        <v>849</v>
      </c>
      <c r="AD4384">
        <v>1</v>
      </c>
      <c r="AF4384">
        <v>2</v>
      </c>
      <c r="AG4384">
        <v>2</v>
      </c>
      <c r="AH4384">
        <v>2</v>
      </c>
      <c r="AI4384">
        <v>2</v>
      </c>
      <c r="AJ4384">
        <v>2</v>
      </c>
      <c r="AK4384" t="s">
        <v>99</v>
      </c>
      <c r="AM4384">
        <v>2</v>
      </c>
      <c r="AN4384">
        <v>2</v>
      </c>
      <c r="AO4384" t="s">
        <v>99</v>
      </c>
      <c r="AP4384">
        <v>2</v>
      </c>
      <c r="AQ4384">
        <v>2</v>
      </c>
      <c r="AR4384">
        <v>2</v>
      </c>
      <c r="AS4384">
        <v>1</v>
      </c>
      <c r="AT4384">
        <v>1</v>
      </c>
      <c r="AU4384">
        <v>170</v>
      </c>
      <c r="AV4384">
        <v>66</v>
      </c>
      <c r="AW4384">
        <v>170</v>
      </c>
      <c r="AX4384" s="1">
        <v>44216</v>
      </c>
      <c r="AY4384" s="1">
        <v>44216</v>
      </c>
      <c r="AZ4384">
        <v>4</v>
      </c>
      <c r="BA4384">
        <v>2</v>
      </c>
      <c r="BB4384" t="s">
        <v>95</v>
      </c>
      <c r="BC4384">
        <v>1</v>
      </c>
      <c r="BD4384" t="s">
        <v>95</v>
      </c>
      <c r="BE4384" s="3">
        <v>0</v>
      </c>
      <c r="BF4384">
        <v>3135374160</v>
      </c>
      <c r="BG4384" s="1">
        <v>43728</v>
      </c>
      <c r="BL4384" s="1">
        <v>44398</v>
      </c>
      <c r="BM4384" t="s">
        <v>1853</v>
      </c>
      <c r="BN4384">
        <v>3003067727</v>
      </c>
      <c r="BO4384" s="1">
        <v>44221</v>
      </c>
      <c r="BP4384">
        <v>8000653962</v>
      </c>
      <c r="BQ4384" t="s">
        <v>99</v>
      </c>
      <c r="BT4384" t="s">
        <v>147</v>
      </c>
      <c r="BU4384" t="s">
        <v>535</v>
      </c>
      <c r="BV4384" t="s">
        <v>1450</v>
      </c>
      <c r="BW4384" t="s">
        <v>88</v>
      </c>
      <c r="BX4384" t="s">
        <v>102</v>
      </c>
      <c r="BY4384" t="s">
        <v>482</v>
      </c>
      <c r="BZ4384" t="s">
        <v>88</v>
      </c>
      <c r="CA4384" t="s">
        <v>102</v>
      </c>
      <c r="CB4384" t="s">
        <v>482</v>
      </c>
      <c r="CC4384" t="s">
        <v>102</v>
      </c>
      <c r="CD4384" t="s">
        <v>103</v>
      </c>
      <c r="CE4384">
        <v>14140</v>
      </c>
    </row>
    <row r="4385" spans="1:83" hidden="1" x14ac:dyDescent="0.25">
      <c r="A4385">
        <v>113</v>
      </c>
      <c r="B4385" s="1">
        <v>44213</v>
      </c>
      <c r="C4385">
        <v>3</v>
      </c>
      <c r="D4385">
        <v>2021</v>
      </c>
      <c r="E4385">
        <v>6600100762</v>
      </c>
      <c r="F4385">
        <v>1</v>
      </c>
      <c r="G4385" t="s">
        <v>236</v>
      </c>
      <c r="H4385" t="s">
        <v>2914</v>
      </c>
      <c r="I4385" t="s">
        <v>119</v>
      </c>
      <c r="J4385" t="s">
        <v>2798</v>
      </c>
      <c r="K4385" t="s">
        <v>174</v>
      </c>
      <c r="L4385">
        <v>1088361761</v>
      </c>
      <c r="M4385">
        <v>10</v>
      </c>
      <c r="N4385">
        <v>2</v>
      </c>
      <c r="O4385">
        <v>170</v>
      </c>
      <c r="P4385" t="s">
        <v>88</v>
      </c>
      <c r="Q4385" t="s">
        <v>153</v>
      </c>
      <c r="R4385">
        <v>170</v>
      </c>
      <c r="S4385">
        <v>66</v>
      </c>
      <c r="T4385">
        <v>572</v>
      </c>
      <c r="U4385">
        <v>3</v>
      </c>
      <c r="X4385" t="s">
        <v>10003</v>
      </c>
      <c r="Z4385" t="s">
        <v>10004</v>
      </c>
      <c r="AA4385">
        <v>9999</v>
      </c>
      <c r="AB4385" t="s">
        <v>93</v>
      </c>
      <c r="AC4385" t="s">
        <v>462</v>
      </c>
      <c r="AD4385">
        <v>1</v>
      </c>
      <c r="AE4385" t="s">
        <v>463</v>
      </c>
      <c r="AF4385">
        <v>1</v>
      </c>
      <c r="AG4385">
        <v>2</v>
      </c>
      <c r="AH4385">
        <v>2</v>
      </c>
      <c r="AI4385">
        <v>2</v>
      </c>
      <c r="AJ4385">
        <v>2</v>
      </c>
      <c r="AK4385" t="s">
        <v>99</v>
      </c>
      <c r="AM4385">
        <v>2</v>
      </c>
      <c r="AN4385">
        <v>2</v>
      </c>
      <c r="AO4385" t="s">
        <v>99</v>
      </c>
      <c r="AP4385">
        <v>2</v>
      </c>
      <c r="AQ4385">
        <v>2</v>
      </c>
      <c r="AR4385">
        <v>2</v>
      </c>
      <c r="AS4385">
        <v>1</v>
      </c>
      <c r="AT4385">
        <v>1</v>
      </c>
      <c r="AU4385">
        <v>170</v>
      </c>
      <c r="AV4385">
        <v>66</v>
      </c>
      <c r="AW4385">
        <v>572</v>
      </c>
      <c r="AX4385" s="1">
        <v>44213</v>
      </c>
      <c r="AY4385" s="1">
        <v>44207</v>
      </c>
      <c r="AZ4385">
        <v>4</v>
      </c>
      <c r="BA4385">
        <v>1</v>
      </c>
      <c r="BB4385" s="1">
        <v>44213</v>
      </c>
      <c r="BC4385">
        <v>1</v>
      </c>
      <c r="BD4385" t="s">
        <v>95</v>
      </c>
      <c r="BE4385" s="3">
        <v>0</v>
      </c>
      <c r="BF4385">
        <v>3134679887</v>
      </c>
      <c r="BG4385" s="1">
        <v>43901</v>
      </c>
      <c r="BL4385" s="1">
        <v>44398</v>
      </c>
      <c r="BM4385" t="s">
        <v>5541</v>
      </c>
      <c r="BN4385">
        <v>3206100</v>
      </c>
      <c r="BO4385" s="1">
        <v>44215</v>
      </c>
      <c r="BP4385">
        <v>8002312357</v>
      </c>
      <c r="BQ4385" t="s">
        <v>99</v>
      </c>
      <c r="BT4385" t="s">
        <v>147</v>
      </c>
      <c r="BU4385" t="s">
        <v>535</v>
      </c>
      <c r="BV4385" t="s">
        <v>157</v>
      </c>
      <c r="BW4385" t="s">
        <v>88</v>
      </c>
      <c r="BX4385" t="s">
        <v>102</v>
      </c>
      <c r="BY4385" t="s">
        <v>439</v>
      </c>
      <c r="BZ4385" t="s">
        <v>88</v>
      </c>
      <c r="CA4385" t="s">
        <v>102</v>
      </c>
      <c r="CB4385" t="s">
        <v>439</v>
      </c>
      <c r="CC4385" t="s">
        <v>102</v>
      </c>
      <c r="CD4385" t="s">
        <v>103</v>
      </c>
      <c r="CE4385">
        <v>9225</v>
      </c>
    </row>
    <row r="4386" spans="1:83" x14ac:dyDescent="0.25">
      <c r="A4386">
        <v>155</v>
      </c>
      <c r="B4386" s="1">
        <v>44218</v>
      </c>
      <c r="C4386">
        <v>3</v>
      </c>
      <c r="D4386">
        <v>2021</v>
      </c>
      <c r="E4386">
        <v>6600100785</v>
      </c>
      <c r="F4386">
        <v>1</v>
      </c>
      <c r="G4386" t="s">
        <v>968</v>
      </c>
      <c r="H4386" t="s">
        <v>2707</v>
      </c>
      <c r="I4386" t="s">
        <v>449</v>
      </c>
      <c r="J4386" t="s">
        <v>1053</v>
      </c>
      <c r="K4386" t="s">
        <v>87</v>
      </c>
      <c r="L4386">
        <v>1061370901</v>
      </c>
      <c r="M4386">
        <v>28</v>
      </c>
      <c r="N4386">
        <v>1</v>
      </c>
      <c r="O4386">
        <v>170</v>
      </c>
      <c r="P4386" t="s">
        <v>88</v>
      </c>
      <c r="Q4386" t="s">
        <v>89</v>
      </c>
      <c r="R4386">
        <v>170</v>
      </c>
      <c r="S4386">
        <v>66</v>
      </c>
      <c r="T4386">
        <v>1</v>
      </c>
      <c r="U4386">
        <v>1</v>
      </c>
      <c r="V4386" t="s">
        <v>108</v>
      </c>
      <c r="Y4386" t="s">
        <v>91</v>
      </c>
      <c r="Z4386" t="s">
        <v>10005</v>
      </c>
      <c r="AA4386">
        <v>9996</v>
      </c>
      <c r="AB4386" t="s">
        <v>93</v>
      </c>
      <c r="AC4386" t="s">
        <v>825</v>
      </c>
      <c r="AD4386">
        <v>6</v>
      </c>
      <c r="AF4386">
        <v>2</v>
      </c>
      <c r="AG4386">
        <v>2</v>
      </c>
      <c r="AH4386">
        <v>2</v>
      </c>
      <c r="AI4386">
        <v>2</v>
      </c>
      <c r="AJ4386">
        <v>2</v>
      </c>
      <c r="AK4386">
        <v>2</v>
      </c>
      <c r="AM4386">
        <v>2</v>
      </c>
      <c r="AN4386">
        <v>2</v>
      </c>
      <c r="AO4386">
        <v>2</v>
      </c>
      <c r="AP4386">
        <v>2</v>
      </c>
      <c r="AQ4386">
        <v>2</v>
      </c>
      <c r="AR4386">
        <v>2</v>
      </c>
      <c r="AS4386">
        <v>1</v>
      </c>
      <c r="AT4386">
        <v>1</v>
      </c>
      <c r="AU4386">
        <v>170</v>
      </c>
      <c r="AV4386">
        <v>66</v>
      </c>
      <c r="AW4386">
        <v>1</v>
      </c>
      <c r="AX4386" s="1">
        <v>44209</v>
      </c>
      <c r="AY4386" s="1">
        <v>44067</v>
      </c>
      <c r="AZ4386">
        <v>3</v>
      </c>
      <c r="BA4386">
        <v>2</v>
      </c>
      <c r="BB4386" t="s">
        <v>95</v>
      </c>
      <c r="BC4386">
        <v>1</v>
      </c>
      <c r="BD4386" t="s">
        <v>95</v>
      </c>
      <c r="BE4386" s="3">
        <v>0</v>
      </c>
      <c r="BF4386">
        <v>3206667463</v>
      </c>
      <c r="BG4386" s="1">
        <v>33764</v>
      </c>
      <c r="BL4386" s="1">
        <v>44398</v>
      </c>
      <c r="BM4386" t="s">
        <v>2028</v>
      </c>
      <c r="BN4386">
        <v>3333340</v>
      </c>
      <c r="BO4386" s="1">
        <v>44218</v>
      </c>
      <c r="BP4386">
        <v>8914085861</v>
      </c>
      <c r="BQ4386" t="s">
        <v>99</v>
      </c>
      <c r="BT4386" t="s">
        <v>147</v>
      </c>
      <c r="BU4386" s="3" t="s">
        <v>115</v>
      </c>
      <c r="BV4386" t="s">
        <v>113</v>
      </c>
      <c r="BW4386" t="s">
        <v>88</v>
      </c>
      <c r="BX4386" t="s">
        <v>102</v>
      </c>
      <c r="BY4386" t="s">
        <v>103</v>
      </c>
      <c r="BZ4386" t="s">
        <v>88</v>
      </c>
      <c r="CA4386" s="3" t="s">
        <v>102</v>
      </c>
      <c r="CB4386" s="3" t="s">
        <v>103</v>
      </c>
      <c r="CC4386" t="s">
        <v>102</v>
      </c>
      <c r="CD4386" t="s">
        <v>103</v>
      </c>
      <c r="CE4386">
        <v>13860</v>
      </c>
    </row>
    <row r="4387" spans="1:83" hidden="1" x14ac:dyDescent="0.25">
      <c r="A4387">
        <v>155</v>
      </c>
      <c r="B4387" s="1">
        <v>44218</v>
      </c>
      <c r="C4387">
        <v>3</v>
      </c>
      <c r="D4387">
        <v>2021</v>
      </c>
      <c r="E4387">
        <v>6600100785</v>
      </c>
      <c r="F4387">
        <v>1</v>
      </c>
      <c r="G4387" t="s">
        <v>598</v>
      </c>
      <c r="H4387" t="s">
        <v>793</v>
      </c>
      <c r="I4387" t="s">
        <v>275</v>
      </c>
      <c r="J4387" t="s">
        <v>353</v>
      </c>
      <c r="K4387" t="s">
        <v>87</v>
      </c>
      <c r="L4387">
        <v>1087006756</v>
      </c>
      <c r="M4387">
        <v>32</v>
      </c>
      <c r="N4387">
        <v>1</v>
      </c>
      <c r="O4387">
        <v>170</v>
      </c>
      <c r="P4387" t="s">
        <v>88</v>
      </c>
      <c r="Q4387" t="s">
        <v>89</v>
      </c>
      <c r="R4387">
        <v>170</v>
      </c>
      <c r="S4387">
        <v>66</v>
      </c>
      <c r="T4387">
        <v>440</v>
      </c>
      <c r="U4387">
        <v>1</v>
      </c>
      <c r="V4387" t="s">
        <v>108</v>
      </c>
      <c r="Y4387" t="s">
        <v>91</v>
      </c>
      <c r="Z4387" t="s">
        <v>894</v>
      </c>
      <c r="AA4387">
        <v>9996</v>
      </c>
      <c r="AB4387" t="s">
        <v>93</v>
      </c>
      <c r="AC4387" t="s">
        <v>94</v>
      </c>
      <c r="AD4387">
        <v>6</v>
      </c>
      <c r="AF4387">
        <v>2</v>
      </c>
      <c r="AG4387">
        <v>2</v>
      </c>
      <c r="AH4387">
        <v>2</v>
      </c>
      <c r="AI4387">
        <v>2</v>
      </c>
      <c r="AJ4387">
        <v>2</v>
      </c>
      <c r="AK4387">
        <v>2</v>
      </c>
      <c r="AM4387">
        <v>2</v>
      </c>
      <c r="AN4387">
        <v>2</v>
      </c>
      <c r="AO4387">
        <v>2</v>
      </c>
      <c r="AP4387">
        <v>2</v>
      </c>
      <c r="AQ4387">
        <v>2</v>
      </c>
      <c r="AR4387">
        <v>2</v>
      </c>
      <c r="AS4387">
        <v>1</v>
      </c>
      <c r="AT4387">
        <v>1</v>
      </c>
      <c r="AU4387">
        <v>170</v>
      </c>
      <c r="AV4387">
        <v>66</v>
      </c>
      <c r="AW4387">
        <v>440</v>
      </c>
      <c r="AX4387" s="1">
        <v>44211</v>
      </c>
      <c r="AY4387" s="1">
        <v>44170</v>
      </c>
      <c r="AZ4387">
        <v>3</v>
      </c>
      <c r="BA4387">
        <v>2</v>
      </c>
      <c r="BB4387" t="s">
        <v>95</v>
      </c>
      <c r="BC4387">
        <v>1</v>
      </c>
      <c r="BD4387" t="s">
        <v>95</v>
      </c>
      <c r="BE4387" s="3">
        <v>0</v>
      </c>
      <c r="BF4387">
        <v>3144046684</v>
      </c>
      <c r="BG4387" s="1">
        <v>32254</v>
      </c>
      <c r="BL4387" s="1">
        <v>44398</v>
      </c>
      <c r="BM4387" t="s">
        <v>2028</v>
      </c>
      <c r="BN4387">
        <v>3333340</v>
      </c>
      <c r="BO4387" s="1">
        <v>44218</v>
      </c>
      <c r="BP4387">
        <v>8914085861</v>
      </c>
      <c r="BQ4387" t="s">
        <v>99</v>
      </c>
      <c r="BT4387" t="s">
        <v>147</v>
      </c>
      <c r="BU4387" t="s">
        <v>115</v>
      </c>
      <c r="BV4387" t="s">
        <v>113</v>
      </c>
      <c r="BW4387" t="s">
        <v>88</v>
      </c>
      <c r="BX4387" t="s">
        <v>102</v>
      </c>
      <c r="BY4387" t="s">
        <v>894</v>
      </c>
      <c r="BZ4387" t="s">
        <v>88</v>
      </c>
      <c r="CA4387" t="s">
        <v>102</v>
      </c>
      <c r="CB4387" t="s">
        <v>894</v>
      </c>
      <c r="CC4387" t="s">
        <v>102</v>
      </c>
      <c r="CD4387" t="s">
        <v>103</v>
      </c>
      <c r="CE4387">
        <v>13863</v>
      </c>
    </row>
    <row r="4388" spans="1:83" x14ac:dyDescent="0.25">
      <c r="A4388">
        <v>155</v>
      </c>
      <c r="B4388" s="1">
        <v>44218</v>
      </c>
      <c r="C4388">
        <v>3</v>
      </c>
      <c r="D4388">
        <v>2021</v>
      </c>
      <c r="E4388">
        <v>6600100785</v>
      </c>
      <c r="F4388">
        <v>1</v>
      </c>
      <c r="G4388" t="s">
        <v>855</v>
      </c>
      <c r="H4388" t="s">
        <v>793</v>
      </c>
      <c r="I4388" t="s">
        <v>366</v>
      </c>
      <c r="J4388" t="s">
        <v>659</v>
      </c>
      <c r="K4388" t="s">
        <v>87</v>
      </c>
      <c r="L4388">
        <v>1115186504</v>
      </c>
      <c r="M4388">
        <v>31</v>
      </c>
      <c r="N4388">
        <v>1</v>
      </c>
      <c r="O4388">
        <v>170</v>
      </c>
      <c r="P4388" t="s">
        <v>88</v>
      </c>
      <c r="Q4388" t="s">
        <v>89</v>
      </c>
      <c r="R4388">
        <v>170</v>
      </c>
      <c r="S4388">
        <v>66</v>
      </c>
      <c r="T4388">
        <v>1</v>
      </c>
      <c r="U4388">
        <v>1</v>
      </c>
      <c r="V4388" t="s">
        <v>108</v>
      </c>
      <c r="Y4388" t="s">
        <v>91</v>
      </c>
      <c r="Z4388" t="s">
        <v>10006</v>
      </c>
      <c r="AA4388">
        <v>9996</v>
      </c>
      <c r="AB4388" t="s">
        <v>93</v>
      </c>
      <c r="AC4388" t="s">
        <v>200</v>
      </c>
      <c r="AD4388">
        <v>6</v>
      </c>
      <c r="AF4388">
        <v>2</v>
      </c>
      <c r="AG4388">
        <v>2</v>
      </c>
      <c r="AH4388">
        <v>2</v>
      </c>
      <c r="AI4388">
        <v>2</v>
      </c>
      <c r="AJ4388">
        <v>2</v>
      </c>
      <c r="AK4388">
        <v>2</v>
      </c>
      <c r="AM4388">
        <v>2</v>
      </c>
      <c r="AN4388">
        <v>2</v>
      </c>
      <c r="AO4388">
        <v>2</v>
      </c>
      <c r="AP4388">
        <v>2</v>
      </c>
      <c r="AQ4388">
        <v>2</v>
      </c>
      <c r="AR4388">
        <v>2</v>
      </c>
      <c r="AS4388">
        <v>1</v>
      </c>
      <c r="AT4388">
        <v>1</v>
      </c>
      <c r="AU4388">
        <v>170</v>
      </c>
      <c r="AV4388">
        <v>66</v>
      </c>
      <c r="AW4388">
        <v>1</v>
      </c>
      <c r="AX4388" s="1">
        <v>44204</v>
      </c>
      <c r="AY4388" s="1">
        <v>44161</v>
      </c>
      <c r="AZ4388">
        <v>3</v>
      </c>
      <c r="BA4388">
        <v>2</v>
      </c>
      <c r="BB4388" t="s">
        <v>95</v>
      </c>
      <c r="BC4388">
        <v>1</v>
      </c>
      <c r="BD4388" t="s">
        <v>95</v>
      </c>
      <c r="BE4388" s="3">
        <v>0</v>
      </c>
      <c r="BF4388">
        <v>3104340439</v>
      </c>
      <c r="BG4388" s="1">
        <v>32691</v>
      </c>
      <c r="BL4388" s="1">
        <v>44398</v>
      </c>
      <c r="BM4388" t="s">
        <v>2028</v>
      </c>
      <c r="BN4388">
        <v>3333340</v>
      </c>
      <c r="BO4388" s="1">
        <v>44218</v>
      </c>
      <c r="BP4388">
        <v>8914085861</v>
      </c>
      <c r="BQ4388" t="s">
        <v>99</v>
      </c>
      <c r="BT4388" t="s">
        <v>147</v>
      </c>
      <c r="BU4388" s="3" t="s">
        <v>115</v>
      </c>
      <c r="BV4388" t="s">
        <v>113</v>
      </c>
      <c r="BW4388" t="s">
        <v>88</v>
      </c>
      <c r="BX4388" t="s">
        <v>102</v>
      </c>
      <c r="BY4388" t="s">
        <v>103</v>
      </c>
      <c r="BZ4388" t="s">
        <v>88</v>
      </c>
      <c r="CA4388" s="3" t="s">
        <v>102</v>
      </c>
      <c r="CB4388" s="3" t="s">
        <v>103</v>
      </c>
      <c r="CC4388" t="s">
        <v>102</v>
      </c>
      <c r="CD4388" t="s">
        <v>103</v>
      </c>
      <c r="CE4388">
        <v>13856</v>
      </c>
    </row>
    <row r="4389" spans="1:83" hidden="1" x14ac:dyDescent="0.25">
      <c r="A4389">
        <v>155</v>
      </c>
      <c r="B4389" s="1">
        <v>44218</v>
      </c>
      <c r="C4389">
        <v>3</v>
      </c>
      <c r="D4389">
        <v>2021</v>
      </c>
      <c r="E4389">
        <v>6600100785</v>
      </c>
      <c r="F4389">
        <v>1</v>
      </c>
      <c r="G4389" t="s">
        <v>598</v>
      </c>
      <c r="H4389" t="s">
        <v>2116</v>
      </c>
      <c r="I4389" t="s">
        <v>308</v>
      </c>
      <c r="J4389" t="s">
        <v>384</v>
      </c>
      <c r="K4389" t="s">
        <v>87</v>
      </c>
      <c r="L4389">
        <v>24511489</v>
      </c>
      <c r="M4389">
        <v>60</v>
      </c>
      <c r="N4389">
        <v>1</v>
      </c>
      <c r="O4389">
        <v>170</v>
      </c>
      <c r="P4389" t="s">
        <v>88</v>
      </c>
      <c r="Q4389" t="s">
        <v>89</v>
      </c>
      <c r="R4389">
        <v>170</v>
      </c>
      <c r="S4389">
        <v>66</v>
      </c>
      <c r="T4389">
        <v>400</v>
      </c>
      <c r="U4389">
        <v>1</v>
      </c>
      <c r="V4389" t="s">
        <v>108</v>
      </c>
      <c r="Y4389" t="s">
        <v>91</v>
      </c>
      <c r="Z4389" t="s">
        <v>10007</v>
      </c>
      <c r="AA4389">
        <v>9996</v>
      </c>
      <c r="AB4389" t="s">
        <v>93</v>
      </c>
      <c r="AC4389" t="s">
        <v>94</v>
      </c>
      <c r="AD4389">
        <v>6</v>
      </c>
      <c r="AF4389">
        <v>2</v>
      </c>
      <c r="AG4389">
        <v>2</v>
      </c>
      <c r="AH4389">
        <v>2</v>
      </c>
      <c r="AI4389">
        <v>2</v>
      </c>
      <c r="AJ4389">
        <v>2</v>
      </c>
      <c r="AK4389">
        <v>2</v>
      </c>
      <c r="AM4389">
        <v>2</v>
      </c>
      <c r="AN4389">
        <v>2</v>
      </c>
      <c r="AO4389">
        <v>2</v>
      </c>
      <c r="AP4389">
        <v>2</v>
      </c>
      <c r="AQ4389">
        <v>2</v>
      </c>
      <c r="AR4389">
        <v>2</v>
      </c>
      <c r="AS4389">
        <v>1</v>
      </c>
      <c r="AT4389">
        <v>1</v>
      </c>
      <c r="AU4389">
        <v>170</v>
      </c>
      <c r="AV4389">
        <v>66</v>
      </c>
      <c r="AW4389">
        <v>400</v>
      </c>
      <c r="AX4389" s="1">
        <v>44204</v>
      </c>
      <c r="AY4389" s="1">
        <v>44118</v>
      </c>
      <c r="AZ4389">
        <v>3</v>
      </c>
      <c r="BA4389">
        <v>2</v>
      </c>
      <c r="BB4389" t="s">
        <v>95</v>
      </c>
      <c r="BC4389">
        <v>1</v>
      </c>
      <c r="BD4389" t="s">
        <v>95</v>
      </c>
      <c r="BE4389" s="3">
        <v>0</v>
      </c>
      <c r="BF4389" t="s">
        <v>10008</v>
      </c>
      <c r="BG4389" s="1">
        <v>22233</v>
      </c>
      <c r="BL4389" s="1">
        <v>44398</v>
      </c>
      <c r="BM4389" t="s">
        <v>2028</v>
      </c>
      <c r="BN4389">
        <v>3333340</v>
      </c>
      <c r="BO4389" s="1">
        <v>44218</v>
      </c>
      <c r="BP4389">
        <v>8914085861</v>
      </c>
      <c r="BQ4389" t="s">
        <v>99</v>
      </c>
      <c r="BT4389" t="s">
        <v>147</v>
      </c>
      <c r="BU4389" t="s">
        <v>115</v>
      </c>
      <c r="BV4389" t="s">
        <v>113</v>
      </c>
      <c r="BW4389" t="s">
        <v>88</v>
      </c>
      <c r="BX4389" t="s">
        <v>102</v>
      </c>
      <c r="BY4389" t="s">
        <v>736</v>
      </c>
      <c r="BZ4389" t="s">
        <v>88</v>
      </c>
      <c r="CA4389" t="s">
        <v>102</v>
      </c>
      <c r="CB4389" t="s">
        <v>736</v>
      </c>
      <c r="CC4389" t="s">
        <v>102</v>
      </c>
      <c r="CD4389" t="s">
        <v>103</v>
      </c>
      <c r="CE4389">
        <v>13859</v>
      </c>
    </row>
    <row r="4390" spans="1:83" hidden="1" x14ac:dyDescent="0.25">
      <c r="A4390">
        <v>155</v>
      </c>
      <c r="B4390" s="1">
        <v>44218</v>
      </c>
      <c r="C4390">
        <v>3</v>
      </c>
      <c r="D4390">
        <v>2021</v>
      </c>
      <c r="E4390">
        <v>6600100785</v>
      </c>
      <c r="F4390">
        <v>1</v>
      </c>
      <c r="G4390" t="s">
        <v>2328</v>
      </c>
      <c r="H4390" t="s">
        <v>3650</v>
      </c>
      <c r="I4390" t="s">
        <v>275</v>
      </c>
      <c r="J4390" t="s">
        <v>751</v>
      </c>
      <c r="K4390" t="s">
        <v>87</v>
      </c>
      <c r="L4390">
        <v>24927513</v>
      </c>
      <c r="M4390">
        <v>78</v>
      </c>
      <c r="N4390">
        <v>1</v>
      </c>
      <c r="O4390">
        <v>170</v>
      </c>
      <c r="P4390" t="s">
        <v>88</v>
      </c>
      <c r="Q4390" t="s">
        <v>89</v>
      </c>
      <c r="R4390">
        <v>170</v>
      </c>
      <c r="S4390">
        <v>66</v>
      </c>
      <c r="T4390">
        <v>170</v>
      </c>
      <c r="U4390">
        <v>1</v>
      </c>
      <c r="V4390" t="s">
        <v>108</v>
      </c>
      <c r="Y4390" t="s">
        <v>91</v>
      </c>
      <c r="Z4390" t="s">
        <v>10009</v>
      </c>
      <c r="AA4390">
        <v>9996</v>
      </c>
      <c r="AB4390" t="s">
        <v>110</v>
      </c>
      <c r="AC4390" t="s">
        <v>128</v>
      </c>
      <c r="AD4390">
        <v>6</v>
      </c>
      <c r="AF4390">
        <v>2</v>
      </c>
      <c r="AG4390">
        <v>2</v>
      </c>
      <c r="AH4390">
        <v>2</v>
      </c>
      <c r="AI4390">
        <v>2</v>
      </c>
      <c r="AJ4390">
        <v>2</v>
      </c>
      <c r="AK4390">
        <v>2</v>
      </c>
      <c r="AM4390">
        <v>2</v>
      </c>
      <c r="AN4390">
        <v>2</v>
      </c>
      <c r="AO4390">
        <v>2</v>
      </c>
      <c r="AP4390">
        <v>2</v>
      </c>
      <c r="AQ4390">
        <v>2</v>
      </c>
      <c r="AR4390">
        <v>2</v>
      </c>
      <c r="AS4390">
        <v>1</v>
      </c>
      <c r="AT4390">
        <v>1</v>
      </c>
      <c r="AU4390">
        <v>170</v>
      </c>
      <c r="AV4390">
        <v>66</v>
      </c>
      <c r="AW4390">
        <v>170</v>
      </c>
      <c r="AX4390" s="1">
        <v>44211</v>
      </c>
      <c r="AY4390" s="1">
        <v>44084</v>
      </c>
      <c r="AZ4390">
        <v>3</v>
      </c>
      <c r="BA4390">
        <v>2</v>
      </c>
      <c r="BB4390" t="s">
        <v>95</v>
      </c>
      <c r="BC4390">
        <v>1</v>
      </c>
      <c r="BD4390" t="s">
        <v>95</v>
      </c>
      <c r="BE4390" s="3">
        <v>0</v>
      </c>
      <c r="BF4390" t="s">
        <v>10010</v>
      </c>
      <c r="BG4390" s="1">
        <v>15554</v>
      </c>
      <c r="BL4390" s="1">
        <v>44398</v>
      </c>
      <c r="BM4390" t="s">
        <v>2028</v>
      </c>
      <c r="BN4390">
        <v>3333340</v>
      </c>
      <c r="BO4390" s="1">
        <v>44218</v>
      </c>
      <c r="BP4390">
        <v>8914085861</v>
      </c>
      <c r="BQ4390" t="s">
        <v>99</v>
      </c>
      <c r="BT4390" t="s">
        <v>147</v>
      </c>
      <c r="BU4390" t="s">
        <v>115</v>
      </c>
      <c r="BV4390" t="s">
        <v>113</v>
      </c>
      <c r="BW4390" t="s">
        <v>88</v>
      </c>
      <c r="BX4390" t="s">
        <v>102</v>
      </c>
      <c r="BY4390" t="s">
        <v>482</v>
      </c>
      <c r="BZ4390" t="s">
        <v>88</v>
      </c>
      <c r="CA4390" t="s">
        <v>102</v>
      </c>
      <c r="CB4390" t="s">
        <v>482</v>
      </c>
      <c r="CC4390" t="s">
        <v>102</v>
      </c>
      <c r="CD4390" t="s">
        <v>103</v>
      </c>
      <c r="CE4390">
        <v>13865</v>
      </c>
    </row>
    <row r="4391" spans="1:83" hidden="1" x14ac:dyDescent="0.25">
      <c r="A4391">
        <v>155</v>
      </c>
      <c r="B4391" s="1">
        <v>44218</v>
      </c>
      <c r="C4391">
        <v>3</v>
      </c>
      <c r="D4391">
        <v>2021</v>
      </c>
      <c r="E4391">
        <v>6600100785</v>
      </c>
      <c r="F4391">
        <v>1</v>
      </c>
      <c r="G4391" t="s">
        <v>9644</v>
      </c>
      <c r="H4391" t="s">
        <v>936</v>
      </c>
      <c r="I4391" t="s">
        <v>213</v>
      </c>
      <c r="J4391" t="s">
        <v>10011</v>
      </c>
      <c r="K4391" t="s">
        <v>87</v>
      </c>
      <c r="L4391">
        <v>26716700</v>
      </c>
      <c r="M4391">
        <v>81</v>
      </c>
      <c r="N4391">
        <v>1</v>
      </c>
      <c r="O4391">
        <v>170</v>
      </c>
      <c r="P4391" t="s">
        <v>88</v>
      </c>
      <c r="Q4391" t="s">
        <v>89</v>
      </c>
      <c r="R4391">
        <v>170</v>
      </c>
      <c r="S4391">
        <v>66</v>
      </c>
      <c r="T4391">
        <v>682</v>
      </c>
      <c r="U4391">
        <v>1</v>
      </c>
      <c r="V4391" t="s">
        <v>108</v>
      </c>
      <c r="Y4391" t="s">
        <v>91</v>
      </c>
      <c r="Z4391" t="s">
        <v>10012</v>
      </c>
      <c r="AA4391">
        <v>9996</v>
      </c>
      <c r="AB4391" t="s">
        <v>110</v>
      </c>
      <c r="AC4391" t="s">
        <v>194</v>
      </c>
      <c r="AD4391">
        <v>6</v>
      </c>
      <c r="AF4391">
        <v>2</v>
      </c>
      <c r="AG4391">
        <v>2</v>
      </c>
      <c r="AH4391">
        <v>2</v>
      </c>
      <c r="AI4391">
        <v>2</v>
      </c>
      <c r="AJ4391">
        <v>2</v>
      </c>
      <c r="AK4391">
        <v>2</v>
      </c>
      <c r="AM4391">
        <v>2</v>
      </c>
      <c r="AN4391">
        <v>2</v>
      </c>
      <c r="AO4391">
        <v>2</v>
      </c>
      <c r="AP4391">
        <v>2</v>
      </c>
      <c r="AQ4391">
        <v>2</v>
      </c>
      <c r="AR4391">
        <v>2</v>
      </c>
      <c r="AS4391">
        <v>1</v>
      </c>
      <c r="AT4391">
        <v>1</v>
      </c>
      <c r="AU4391">
        <v>170</v>
      </c>
      <c r="AV4391">
        <v>66</v>
      </c>
      <c r="AW4391">
        <v>682</v>
      </c>
      <c r="AX4391" s="1">
        <v>44210</v>
      </c>
      <c r="AY4391" s="1">
        <v>44077</v>
      </c>
      <c r="AZ4391">
        <v>3</v>
      </c>
      <c r="BA4391">
        <v>2</v>
      </c>
      <c r="BB4391" t="s">
        <v>95</v>
      </c>
      <c r="BC4391">
        <v>1</v>
      </c>
      <c r="BD4391" t="s">
        <v>95</v>
      </c>
      <c r="BE4391" s="3">
        <v>0</v>
      </c>
      <c r="BF4391" t="s">
        <v>10013</v>
      </c>
      <c r="BG4391" s="1">
        <v>14353</v>
      </c>
      <c r="BL4391" s="1">
        <v>44398</v>
      </c>
      <c r="BM4391" t="s">
        <v>2028</v>
      </c>
      <c r="BN4391">
        <v>3333340</v>
      </c>
      <c r="BO4391" s="1">
        <v>44218</v>
      </c>
      <c r="BP4391">
        <v>8914085861</v>
      </c>
      <c r="BQ4391" t="s">
        <v>99</v>
      </c>
      <c r="BT4391" t="s">
        <v>147</v>
      </c>
      <c r="BU4391" t="s">
        <v>115</v>
      </c>
      <c r="BV4391" t="s">
        <v>113</v>
      </c>
      <c r="BW4391" t="s">
        <v>88</v>
      </c>
      <c r="BX4391" t="s">
        <v>102</v>
      </c>
      <c r="BY4391" t="s">
        <v>596</v>
      </c>
      <c r="BZ4391" t="s">
        <v>88</v>
      </c>
      <c r="CA4391" t="s">
        <v>102</v>
      </c>
      <c r="CB4391" t="s">
        <v>596</v>
      </c>
      <c r="CC4391" t="s">
        <v>102</v>
      </c>
      <c r="CD4391" t="s">
        <v>103</v>
      </c>
      <c r="CE4391">
        <v>13862</v>
      </c>
    </row>
    <row r="4392" spans="1:83" hidden="1" x14ac:dyDescent="0.25">
      <c r="A4392">
        <v>155</v>
      </c>
      <c r="B4392" s="1">
        <v>44215</v>
      </c>
      <c r="C4392">
        <v>3</v>
      </c>
      <c r="D4392">
        <v>2021</v>
      </c>
      <c r="E4392">
        <v>6600100217</v>
      </c>
      <c r="F4392">
        <v>10</v>
      </c>
      <c r="G4392" t="s">
        <v>133</v>
      </c>
      <c r="H4392" t="s">
        <v>10014</v>
      </c>
      <c r="I4392" t="s">
        <v>1507</v>
      </c>
      <c r="J4392" t="s">
        <v>8338</v>
      </c>
      <c r="K4392" t="s">
        <v>87</v>
      </c>
      <c r="L4392">
        <v>31415057</v>
      </c>
      <c r="M4392">
        <v>75</v>
      </c>
      <c r="N4392">
        <v>1</v>
      </c>
      <c r="O4392">
        <v>170</v>
      </c>
      <c r="P4392" t="s">
        <v>88</v>
      </c>
      <c r="Q4392" t="s">
        <v>89</v>
      </c>
      <c r="R4392">
        <v>170</v>
      </c>
      <c r="S4392">
        <v>76</v>
      </c>
      <c r="T4392">
        <v>147</v>
      </c>
      <c r="U4392">
        <v>2</v>
      </c>
      <c r="W4392" t="s">
        <v>473</v>
      </c>
      <c r="Z4392" t="s">
        <v>10015</v>
      </c>
      <c r="AA4392">
        <v>9996</v>
      </c>
      <c r="AB4392" t="s">
        <v>110</v>
      </c>
      <c r="AC4392" t="s">
        <v>128</v>
      </c>
      <c r="AD4392">
        <v>6</v>
      </c>
      <c r="AF4392">
        <v>3</v>
      </c>
      <c r="AG4392">
        <v>2</v>
      </c>
      <c r="AH4392">
        <v>2</v>
      </c>
      <c r="AI4392">
        <v>2</v>
      </c>
      <c r="AJ4392">
        <v>2</v>
      </c>
      <c r="AK4392">
        <v>2</v>
      </c>
      <c r="AM4392">
        <v>2</v>
      </c>
      <c r="AN4392">
        <v>2</v>
      </c>
      <c r="AO4392">
        <v>2</v>
      </c>
      <c r="AP4392">
        <v>2</v>
      </c>
      <c r="AQ4392">
        <v>2</v>
      </c>
      <c r="AR4392">
        <v>2</v>
      </c>
      <c r="AS4392">
        <v>1</v>
      </c>
      <c r="AT4392">
        <v>1</v>
      </c>
      <c r="AU4392">
        <v>170</v>
      </c>
      <c r="AV4392">
        <v>76</v>
      </c>
      <c r="AW4392">
        <v>147</v>
      </c>
      <c r="AX4392" s="1">
        <v>44215</v>
      </c>
      <c r="AY4392" s="1">
        <v>44136</v>
      </c>
      <c r="AZ4392">
        <v>3</v>
      </c>
      <c r="BA4392">
        <v>2</v>
      </c>
      <c r="BB4392" t="s">
        <v>95</v>
      </c>
      <c r="BC4392">
        <v>1</v>
      </c>
      <c r="BD4392" t="s">
        <v>95</v>
      </c>
      <c r="BE4392" s="3">
        <v>0</v>
      </c>
      <c r="BF4392">
        <v>3174492176</v>
      </c>
      <c r="BG4392" s="1">
        <v>16464</v>
      </c>
      <c r="BL4392" s="1">
        <v>44398</v>
      </c>
      <c r="BM4392" t="s">
        <v>10016</v>
      </c>
      <c r="BN4392">
        <v>3135600</v>
      </c>
      <c r="BO4392" s="1">
        <v>44221</v>
      </c>
      <c r="BP4392">
        <v>8914800001</v>
      </c>
      <c r="BQ4392" t="s">
        <v>99</v>
      </c>
      <c r="BT4392" t="s">
        <v>100</v>
      </c>
      <c r="BU4392" t="s">
        <v>115</v>
      </c>
      <c r="BV4392" t="s">
        <v>129</v>
      </c>
      <c r="BW4392" t="s">
        <v>88</v>
      </c>
      <c r="BX4392" t="s">
        <v>159</v>
      </c>
      <c r="BY4392" t="s">
        <v>473</v>
      </c>
      <c r="BZ4392" t="s">
        <v>88</v>
      </c>
      <c r="CA4392" t="s">
        <v>159</v>
      </c>
      <c r="CB4392" t="s">
        <v>473</v>
      </c>
      <c r="CC4392" t="s">
        <v>102</v>
      </c>
      <c r="CD4392" t="s">
        <v>103</v>
      </c>
      <c r="CE4392">
        <v>19682</v>
      </c>
    </row>
    <row r="4393" spans="1:83" x14ac:dyDescent="0.25">
      <c r="A4393">
        <v>155</v>
      </c>
      <c r="B4393" s="1">
        <v>44218</v>
      </c>
      <c r="C4393">
        <v>3</v>
      </c>
      <c r="D4393">
        <v>2021</v>
      </c>
      <c r="E4393">
        <v>6600100785</v>
      </c>
      <c r="F4393">
        <v>1</v>
      </c>
      <c r="G4393" t="s">
        <v>133</v>
      </c>
      <c r="H4393" t="s">
        <v>1826</v>
      </c>
      <c r="I4393" t="s">
        <v>907</v>
      </c>
      <c r="J4393" t="s">
        <v>10017</v>
      </c>
      <c r="K4393" t="s">
        <v>87</v>
      </c>
      <c r="L4393">
        <v>42140254</v>
      </c>
      <c r="M4393">
        <v>43</v>
      </c>
      <c r="N4393">
        <v>1</v>
      </c>
      <c r="O4393">
        <v>170</v>
      </c>
      <c r="P4393" t="s">
        <v>88</v>
      </c>
      <c r="Q4393" t="s">
        <v>89</v>
      </c>
      <c r="R4393">
        <v>170</v>
      </c>
      <c r="S4393">
        <v>66</v>
      </c>
      <c r="T4393">
        <v>1</v>
      </c>
      <c r="U4393">
        <v>3</v>
      </c>
      <c r="X4393" t="s">
        <v>2230</v>
      </c>
      <c r="Z4393" t="s">
        <v>10018</v>
      </c>
      <c r="AA4393">
        <v>9996</v>
      </c>
      <c r="AB4393" t="s">
        <v>93</v>
      </c>
      <c r="AC4393" t="s">
        <v>485</v>
      </c>
      <c r="AD4393">
        <v>6</v>
      </c>
      <c r="AF4393">
        <v>2</v>
      </c>
      <c r="AG4393">
        <v>2</v>
      </c>
      <c r="AH4393">
        <v>2</v>
      </c>
      <c r="AI4393">
        <v>2</v>
      </c>
      <c r="AJ4393">
        <v>2</v>
      </c>
      <c r="AK4393">
        <v>2</v>
      </c>
      <c r="AM4393">
        <v>2</v>
      </c>
      <c r="AN4393">
        <v>2</v>
      </c>
      <c r="AO4393">
        <v>2</v>
      </c>
      <c r="AP4393">
        <v>2</v>
      </c>
      <c r="AQ4393">
        <v>2</v>
      </c>
      <c r="AR4393">
        <v>2</v>
      </c>
      <c r="AS4393">
        <v>1</v>
      </c>
      <c r="AT4393">
        <v>1</v>
      </c>
      <c r="AU4393">
        <v>170</v>
      </c>
      <c r="AV4393">
        <v>66</v>
      </c>
      <c r="AW4393">
        <v>1</v>
      </c>
      <c r="AX4393" s="1">
        <v>44208</v>
      </c>
      <c r="AY4393" s="1">
        <v>44129</v>
      </c>
      <c r="AZ4393">
        <v>3</v>
      </c>
      <c r="BA4393">
        <v>2</v>
      </c>
      <c r="BB4393" t="s">
        <v>95</v>
      </c>
      <c r="BC4393">
        <v>1</v>
      </c>
      <c r="BD4393" t="s">
        <v>95</v>
      </c>
      <c r="BE4393" s="3">
        <v>0</v>
      </c>
      <c r="BF4393">
        <v>3104488136</v>
      </c>
      <c r="BG4393" s="1">
        <v>28425</v>
      </c>
      <c r="BL4393" s="1">
        <v>44398</v>
      </c>
      <c r="BM4393" t="s">
        <v>10019</v>
      </c>
      <c r="BN4393">
        <v>3333340</v>
      </c>
      <c r="BO4393" s="1">
        <v>44218</v>
      </c>
      <c r="BP4393">
        <v>8914085861</v>
      </c>
      <c r="BQ4393" t="s">
        <v>99</v>
      </c>
      <c r="BT4393" t="s">
        <v>147</v>
      </c>
      <c r="BU4393" s="3" t="s">
        <v>115</v>
      </c>
      <c r="BV4393" t="s">
        <v>113</v>
      </c>
      <c r="BW4393" t="s">
        <v>88</v>
      </c>
      <c r="BX4393" t="s">
        <v>102</v>
      </c>
      <c r="BY4393" t="s">
        <v>103</v>
      </c>
      <c r="BZ4393" t="s">
        <v>88</v>
      </c>
      <c r="CA4393" s="3" t="s">
        <v>102</v>
      </c>
      <c r="CB4393" s="3" t="s">
        <v>103</v>
      </c>
      <c r="CC4393" t="s">
        <v>102</v>
      </c>
      <c r="CD4393" t="s">
        <v>103</v>
      </c>
      <c r="CE4393">
        <v>13861</v>
      </c>
    </row>
    <row r="4394" spans="1:83" hidden="1" x14ac:dyDescent="0.25">
      <c r="A4394">
        <v>155</v>
      </c>
      <c r="B4394" s="1">
        <v>44218</v>
      </c>
      <c r="C4394">
        <v>3</v>
      </c>
      <c r="D4394">
        <v>2021</v>
      </c>
      <c r="E4394">
        <v>6600100785</v>
      </c>
      <c r="F4394">
        <v>1</v>
      </c>
      <c r="G4394" t="s">
        <v>10020</v>
      </c>
      <c r="H4394" t="s">
        <v>4047</v>
      </c>
      <c r="I4394" t="s">
        <v>7352</v>
      </c>
      <c r="J4394" t="s">
        <v>10021</v>
      </c>
      <c r="K4394" t="s">
        <v>800</v>
      </c>
      <c r="L4394" t="s">
        <v>10022</v>
      </c>
      <c r="M4394">
        <v>27</v>
      </c>
      <c r="N4394">
        <v>1</v>
      </c>
      <c r="O4394">
        <v>862</v>
      </c>
      <c r="P4394" t="s">
        <v>166</v>
      </c>
      <c r="Q4394" t="s">
        <v>89</v>
      </c>
      <c r="R4394">
        <v>170</v>
      </c>
      <c r="S4394">
        <v>66</v>
      </c>
      <c r="T4394">
        <v>170</v>
      </c>
      <c r="U4394">
        <v>1</v>
      </c>
      <c r="V4394" t="s">
        <v>108</v>
      </c>
      <c r="Y4394" t="s">
        <v>108</v>
      </c>
      <c r="Z4394" t="s">
        <v>10023</v>
      </c>
      <c r="AA4394">
        <v>9996</v>
      </c>
      <c r="AB4394" t="s">
        <v>110</v>
      </c>
      <c r="AC4394" t="s">
        <v>111</v>
      </c>
      <c r="AD4394">
        <v>6</v>
      </c>
      <c r="AF4394">
        <v>2</v>
      </c>
      <c r="AG4394">
        <v>2</v>
      </c>
      <c r="AH4394">
        <v>2</v>
      </c>
      <c r="AI4394">
        <v>2</v>
      </c>
      <c r="AJ4394">
        <v>2</v>
      </c>
      <c r="AK4394">
        <v>2</v>
      </c>
      <c r="AM4394">
        <v>2</v>
      </c>
      <c r="AN4394">
        <v>2</v>
      </c>
      <c r="AO4394">
        <v>2</v>
      </c>
      <c r="AP4394">
        <v>2</v>
      </c>
      <c r="AQ4394">
        <v>2</v>
      </c>
      <c r="AR4394">
        <v>2</v>
      </c>
      <c r="AS4394">
        <v>1</v>
      </c>
      <c r="AT4394">
        <v>1</v>
      </c>
      <c r="AU4394">
        <v>170</v>
      </c>
      <c r="AV4394">
        <v>66</v>
      </c>
      <c r="AW4394">
        <v>170</v>
      </c>
      <c r="AX4394" s="1">
        <v>44204</v>
      </c>
      <c r="AY4394" s="1">
        <v>44084</v>
      </c>
      <c r="AZ4394">
        <v>3</v>
      </c>
      <c r="BA4394">
        <v>2</v>
      </c>
      <c r="BB4394" t="s">
        <v>95</v>
      </c>
      <c r="BC4394">
        <v>1</v>
      </c>
      <c r="BD4394" t="s">
        <v>95</v>
      </c>
      <c r="BE4394" s="3">
        <v>0</v>
      </c>
      <c r="BF4394">
        <v>3145938646</v>
      </c>
      <c r="BG4394" s="1">
        <v>34127</v>
      </c>
      <c r="BL4394" s="1">
        <v>44398</v>
      </c>
      <c r="BM4394" t="s">
        <v>2028</v>
      </c>
      <c r="BN4394">
        <v>3333340</v>
      </c>
      <c r="BO4394" s="1">
        <v>44218</v>
      </c>
      <c r="BP4394">
        <v>8914085861</v>
      </c>
      <c r="BQ4394" t="s">
        <v>99</v>
      </c>
      <c r="BT4394" t="s">
        <v>147</v>
      </c>
      <c r="BU4394" t="s">
        <v>115</v>
      </c>
      <c r="BV4394" t="s">
        <v>113</v>
      </c>
      <c r="BW4394" t="s">
        <v>88</v>
      </c>
      <c r="BX4394" t="s">
        <v>102</v>
      </c>
      <c r="BY4394" t="s">
        <v>482</v>
      </c>
      <c r="BZ4394" t="s">
        <v>88</v>
      </c>
      <c r="CA4394" t="s">
        <v>102</v>
      </c>
      <c r="CB4394" t="s">
        <v>482</v>
      </c>
      <c r="CC4394" t="s">
        <v>102</v>
      </c>
      <c r="CD4394" t="s">
        <v>103</v>
      </c>
      <c r="CE4394">
        <v>13857</v>
      </c>
    </row>
    <row r="4395" spans="1:83" x14ac:dyDescent="0.25">
      <c r="A4395">
        <v>228</v>
      </c>
      <c r="B4395" s="1">
        <v>44214</v>
      </c>
      <c r="C4395">
        <v>3</v>
      </c>
      <c r="D4395">
        <v>2021</v>
      </c>
      <c r="E4395">
        <v>6640000716</v>
      </c>
      <c r="F4395">
        <v>1</v>
      </c>
      <c r="G4395" t="s">
        <v>3853</v>
      </c>
      <c r="I4395" t="s">
        <v>278</v>
      </c>
      <c r="J4395" t="s">
        <v>629</v>
      </c>
      <c r="K4395" t="s">
        <v>174</v>
      </c>
      <c r="L4395">
        <v>1087559474</v>
      </c>
      <c r="M4395">
        <v>6</v>
      </c>
      <c r="N4395">
        <v>1</v>
      </c>
      <c r="O4395">
        <v>170</v>
      </c>
      <c r="P4395" t="s">
        <v>88</v>
      </c>
      <c r="Q4395" t="s">
        <v>89</v>
      </c>
      <c r="R4395">
        <v>170</v>
      </c>
      <c r="S4395">
        <v>66</v>
      </c>
      <c r="T4395">
        <v>1</v>
      </c>
      <c r="U4395">
        <v>2</v>
      </c>
      <c r="W4395" t="s">
        <v>143</v>
      </c>
      <c r="Z4395" t="s">
        <v>10024</v>
      </c>
      <c r="AA4395">
        <v>9997</v>
      </c>
      <c r="AB4395" t="s">
        <v>93</v>
      </c>
      <c r="AC4395" t="s">
        <v>94</v>
      </c>
      <c r="AD4395">
        <v>6</v>
      </c>
      <c r="AF4395">
        <v>1</v>
      </c>
      <c r="AG4395">
        <v>2</v>
      </c>
      <c r="AH4395">
        <v>2</v>
      </c>
      <c r="AI4395">
        <v>2</v>
      </c>
      <c r="AJ4395">
        <v>2</v>
      </c>
      <c r="AK4395">
        <v>2</v>
      </c>
      <c r="AM4395">
        <v>2</v>
      </c>
      <c r="AN4395">
        <v>2</v>
      </c>
      <c r="AO4395">
        <v>2</v>
      </c>
      <c r="AP4395">
        <v>2</v>
      </c>
      <c r="AQ4395">
        <v>2</v>
      </c>
      <c r="AR4395">
        <v>2</v>
      </c>
      <c r="AS4395">
        <v>1</v>
      </c>
      <c r="AT4395">
        <v>1</v>
      </c>
      <c r="AU4395">
        <v>170</v>
      </c>
      <c r="AV4395">
        <v>66</v>
      </c>
      <c r="AW4395">
        <v>1</v>
      </c>
      <c r="AX4395" s="1">
        <v>44214</v>
      </c>
      <c r="AY4395" t="s">
        <v>95</v>
      </c>
      <c r="AZ4395">
        <v>4</v>
      </c>
      <c r="BA4395">
        <v>2</v>
      </c>
      <c r="BB4395" t="s">
        <v>95</v>
      </c>
      <c r="BC4395">
        <v>1</v>
      </c>
      <c r="BD4395" t="s">
        <v>95</v>
      </c>
      <c r="BE4395" s="3">
        <v>0</v>
      </c>
      <c r="BF4395">
        <v>3127369772</v>
      </c>
      <c r="BG4395" s="1">
        <v>41884</v>
      </c>
      <c r="BL4395" s="1">
        <v>44398</v>
      </c>
      <c r="BM4395" t="s">
        <v>10025</v>
      </c>
      <c r="BN4395">
        <v>3104728256</v>
      </c>
      <c r="BO4395" s="1">
        <v>44215</v>
      </c>
      <c r="BQ4395" t="s">
        <v>99</v>
      </c>
      <c r="BT4395" t="s">
        <v>147</v>
      </c>
      <c r="BU4395" s="3" t="s">
        <v>6208</v>
      </c>
      <c r="BW4395" t="s">
        <v>88</v>
      </c>
      <c r="BX4395" t="s">
        <v>102</v>
      </c>
      <c r="BY4395" t="s">
        <v>103</v>
      </c>
      <c r="BZ4395" t="s">
        <v>88</v>
      </c>
      <c r="CA4395" s="3" t="s">
        <v>102</v>
      </c>
      <c r="CB4395" s="3" t="s">
        <v>103</v>
      </c>
      <c r="CE4395">
        <v>24741</v>
      </c>
    </row>
    <row r="4396" spans="1:83" hidden="1" x14ac:dyDescent="0.25">
      <c r="A4396">
        <v>300</v>
      </c>
      <c r="B4396" s="1">
        <v>44217</v>
      </c>
      <c r="C4396">
        <v>3</v>
      </c>
      <c r="D4396">
        <v>2021</v>
      </c>
      <c r="E4396">
        <v>6640000716</v>
      </c>
      <c r="F4396">
        <v>1</v>
      </c>
      <c r="G4396" t="s">
        <v>211</v>
      </c>
      <c r="H4396" t="s">
        <v>233</v>
      </c>
      <c r="I4396" t="s">
        <v>1249</v>
      </c>
      <c r="J4396" t="s">
        <v>180</v>
      </c>
      <c r="K4396" t="s">
        <v>87</v>
      </c>
      <c r="L4396">
        <v>10018660</v>
      </c>
      <c r="M4396">
        <v>47</v>
      </c>
      <c r="N4396">
        <v>1</v>
      </c>
      <c r="O4396">
        <v>170</v>
      </c>
      <c r="P4396" t="s">
        <v>88</v>
      </c>
      <c r="Q4396" t="s">
        <v>153</v>
      </c>
      <c r="R4396">
        <v>170</v>
      </c>
      <c r="S4396">
        <v>66</v>
      </c>
      <c r="T4396">
        <v>400</v>
      </c>
      <c r="U4396">
        <v>1</v>
      </c>
      <c r="V4396" t="s">
        <v>192</v>
      </c>
      <c r="Y4396" t="s">
        <v>91</v>
      </c>
      <c r="Z4396" t="s">
        <v>10026</v>
      </c>
      <c r="AA4396">
        <v>1439</v>
      </c>
      <c r="AB4396" t="s">
        <v>110</v>
      </c>
      <c r="AC4396" t="s">
        <v>469</v>
      </c>
      <c r="AD4396">
        <v>6</v>
      </c>
      <c r="AF4396">
        <v>5</v>
      </c>
      <c r="AG4396">
        <v>2</v>
      </c>
      <c r="AH4396">
        <v>2</v>
      </c>
      <c r="AI4396">
        <v>2</v>
      </c>
      <c r="AJ4396">
        <v>2</v>
      </c>
      <c r="AK4396" t="s">
        <v>99</v>
      </c>
      <c r="AM4396">
        <v>2</v>
      </c>
      <c r="AN4396">
        <v>2</v>
      </c>
      <c r="AO4396" t="s">
        <v>99</v>
      </c>
      <c r="AP4396">
        <v>2</v>
      </c>
      <c r="AQ4396">
        <v>2</v>
      </c>
      <c r="AR4396">
        <v>2</v>
      </c>
      <c r="AS4396">
        <v>1</v>
      </c>
      <c r="AT4396">
        <v>1</v>
      </c>
      <c r="AU4396">
        <v>170</v>
      </c>
      <c r="AV4396">
        <v>66</v>
      </c>
      <c r="AW4396">
        <v>1</v>
      </c>
      <c r="AX4396" s="1">
        <v>44217</v>
      </c>
      <c r="AY4396" s="1">
        <v>44217</v>
      </c>
      <c r="AZ4396">
        <v>4</v>
      </c>
      <c r="BA4396">
        <v>2</v>
      </c>
      <c r="BB4396" t="s">
        <v>95</v>
      </c>
      <c r="BC4396">
        <v>1</v>
      </c>
      <c r="BD4396" t="s">
        <v>95</v>
      </c>
      <c r="BE4396" s="3">
        <v>0</v>
      </c>
      <c r="BF4396">
        <v>3104554700</v>
      </c>
      <c r="BG4396" s="1">
        <v>26959</v>
      </c>
      <c r="BL4396" s="1">
        <v>44398</v>
      </c>
      <c r="BM4396" t="s">
        <v>6683</v>
      </c>
      <c r="BN4396">
        <v>3122554594</v>
      </c>
      <c r="BO4396" s="1">
        <v>44218</v>
      </c>
      <c r="BQ4396" t="s">
        <v>99</v>
      </c>
      <c r="BT4396" t="s">
        <v>147</v>
      </c>
      <c r="BU4396" s="3" t="s">
        <v>196</v>
      </c>
      <c r="BW4396" t="s">
        <v>88</v>
      </c>
      <c r="BX4396" t="s">
        <v>102</v>
      </c>
      <c r="BY4396" t="s">
        <v>736</v>
      </c>
      <c r="BZ4396" t="s">
        <v>88</v>
      </c>
      <c r="CA4396" s="3" t="s">
        <v>102</v>
      </c>
      <c r="CB4396" s="3" t="s">
        <v>103</v>
      </c>
      <c r="CE4396">
        <v>24742</v>
      </c>
    </row>
    <row r="4397" spans="1:83" x14ac:dyDescent="0.25">
      <c r="A4397">
        <v>300</v>
      </c>
      <c r="B4397" s="1">
        <v>44219</v>
      </c>
      <c r="C4397">
        <v>3</v>
      </c>
      <c r="D4397">
        <v>2021</v>
      </c>
      <c r="E4397">
        <v>6600100332</v>
      </c>
      <c r="F4397">
        <v>1</v>
      </c>
      <c r="G4397" t="s">
        <v>426</v>
      </c>
      <c r="H4397" t="s">
        <v>269</v>
      </c>
      <c r="I4397" t="s">
        <v>1097</v>
      </c>
      <c r="J4397" t="s">
        <v>310</v>
      </c>
      <c r="K4397" t="s">
        <v>87</v>
      </c>
      <c r="L4397">
        <v>1002858858</v>
      </c>
      <c r="M4397">
        <v>21</v>
      </c>
      <c r="N4397">
        <v>1</v>
      </c>
      <c r="O4397">
        <v>170</v>
      </c>
      <c r="P4397" t="s">
        <v>88</v>
      </c>
      <c r="Q4397" t="s">
        <v>153</v>
      </c>
      <c r="R4397">
        <v>170</v>
      </c>
      <c r="S4397">
        <v>66</v>
      </c>
      <c r="T4397">
        <v>1</v>
      </c>
      <c r="U4397">
        <v>1</v>
      </c>
      <c r="V4397" t="s">
        <v>815</v>
      </c>
      <c r="Y4397" t="s">
        <v>91</v>
      </c>
      <c r="Z4397" t="s">
        <v>10027</v>
      </c>
      <c r="AA4397">
        <v>9999</v>
      </c>
      <c r="AB4397" t="s">
        <v>145</v>
      </c>
      <c r="AD4397">
        <v>6</v>
      </c>
      <c r="AF4397">
        <v>1</v>
      </c>
      <c r="AG4397">
        <v>2</v>
      </c>
      <c r="AH4397">
        <v>2</v>
      </c>
      <c r="AI4397">
        <v>2</v>
      </c>
      <c r="AJ4397">
        <v>2</v>
      </c>
      <c r="AK4397" t="s">
        <v>99</v>
      </c>
      <c r="AM4397">
        <v>2</v>
      </c>
      <c r="AN4397">
        <v>2</v>
      </c>
      <c r="AO4397" t="s">
        <v>99</v>
      </c>
      <c r="AP4397">
        <v>2</v>
      </c>
      <c r="AQ4397">
        <v>2</v>
      </c>
      <c r="AR4397">
        <v>2</v>
      </c>
      <c r="AS4397">
        <v>1</v>
      </c>
      <c r="AT4397">
        <v>1</v>
      </c>
      <c r="AU4397">
        <v>170</v>
      </c>
      <c r="AV4397">
        <v>66</v>
      </c>
      <c r="AW4397">
        <v>170</v>
      </c>
      <c r="AX4397" s="1">
        <v>44219</v>
      </c>
      <c r="AY4397" s="1">
        <v>44219</v>
      </c>
      <c r="AZ4397">
        <v>4</v>
      </c>
      <c r="BA4397">
        <v>2</v>
      </c>
      <c r="BB4397" t="s">
        <v>95</v>
      </c>
      <c r="BC4397">
        <v>1</v>
      </c>
      <c r="BD4397" t="s">
        <v>95</v>
      </c>
      <c r="BE4397" s="3">
        <v>0</v>
      </c>
      <c r="BF4397">
        <v>3175531019</v>
      </c>
      <c r="BG4397" s="1">
        <v>36231</v>
      </c>
      <c r="BL4397" s="1">
        <v>44398</v>
      </c>
      <c r="BM4397" t="s">
        <v>3749</v>
      </c>
      <c r="BN4397">
        <v>3515252</v>
      </c>
      <c r="BO4397" s="1">
        <v>44221</v>
      </c>
      <c r="BP4397">
        <v>8160050035</v>
      </c>
      <c r="BQ4397" t="s">
        <v>99</v>
      </c>
      <c r="BT4397" t="s">
        <v>147</v>
      </c>
      <c r="BU4397" t="s">
        <v>196</v>
      </c>
      <c r="BV4397" t="s">
        <v>201</v>
      </c>
      <c r="BW4397" t="s">
        <v>88</v>
      </c>
      <c r="BX4397" t="s">
        <v>102</v>
      </c>
      <c r="BY4397" t="s">
        <v>103</v>
      </c>
      <c r="BZ4397" t="s">
        <v>88</v>
      </c>
      <c r="CA4397" t="s">
        <v>102</v>
      </c>
      <c r="CB4397" t="s">
        <v>482</v>
      </c>
      <c r="CC4397" t="s">
        <v>102</v>
      </c>
      <c r="CD4397" t="s">
        <v>103</v>
      </c>
      <c r="CE4397">
        <v>14090</v>
      </c>
    </row>
    <row r="4398" spans="1:83" x14ac:dyDescent="0.25">
      <c r="A4398">
        <v>300</v>
      </c>
      <c r="B4398" s="1">
        <v>44219</v>
      </c>
      <c r="C4398">
        <v>3</v>
      </c>
      <c r="D4398">
        <v>2021</v>
      </c>
      <c r="E4398">
        <v>6600100217</v>
      </c>
      <c r="F4398">
        <v>10</v>
      </c>
      <c r="G4398" t="s">
        <v>203</v>
      </c>
      <c r="H4398" t="s">
        <v>740</v>
      </c>
      <c r="I4398" t="s">
        <v>780</v>
      </c>
      <c r="J4398" t="s">
        <v>294</v>
      </c>
      <c r="K4398" t="s">
        <v>87</v>
      </c>
      <c r="L4398">
        <v>1015422059</v>
      </c>
      <c r="M4398">
        <v>29</v>
      </c>
      <c r="N4398">
        <v>1</v>
      </c>
      <c r="O4398">
        <v>170</v>
      </c>
      <c r="P4398" t="s">
        <v>88</v>
      </c>
      <c r="Q4398" t="s">
        <v>153</v>
      </c>
      <c r="R4398">
        <v>170</v>
      </c>
      <c r="S4398">
        <v>66</v>
      </c>
      <c r="T4398">
        <v>1</v>
      </c>
      <c r="U4398">
        <v>2</v>
      </c>
      <c r="W4398" t="s">
        <v>4701</v>
      </c>
      <c r="Z4398" t="s">
        <v>10028</v>
      </c>
      <c r="AA4398">
        <v>9950</v>
      </c>
      <c r="AB4398" t="s">
        <v>110</v>
      </c>
      <c r="AC4398" t="s">
        <v>590</v>
      </c>
      <c r="AD4398">
        <v>6</v>
      </c>
      <c r="AF4398">
        <v>2</v>
      </c>
      <c r="AG4398">
        <v>2</v>
      </c>
      <c r="AH4398">
        <v>2</v>
      </c>
      <c r="AI4398">
        <v>2</v>
      </c>
      <c r="AJ4398">
        <v>2</v>
      </c>
      <c r="AK4398" t="s">
        <v>99</v>
      </c>
      <c r="AM4398">
        <v>2</v>
      </c>
      <c r="AN4398">
        <v>2</v>
      </c>
      <c r="AO4398" t="s">
        <v>99</v>
      </c>
      <c r="AP4398">
        <v>2</v>
      </c>
      <c r="AQ4398">
        <v>2</v>
      </c>
      <c r="AR4398">
        <v>2</v>
      </c>
      <c r="AS4398">
        <v>1</v>
      </c>
      <c r="AT4398">
        <v>1</v>
      </c>
      <c r="AU4398">
        <v>170</v>
      </c>
      <c r="AV4398">
        <v>66</v>
      </c>
      <c r="AW4398">
        <v>1</v>
      </c>
      <c r="AX4398" s="1">
        <v>44219</v>
      </c>
      <c r="AY4398" s="1">
        <v>44219</v>
      </c>
      <c r="AZ4398">
        <v>4</v>
      </c>
      <c r="BA4398">
        <v>2</v>
      </c>
      <c r="BB4398" t="s">
        <v>95</v>
      </c>
      <c r="BC4398">
        <v>1</v>
      </c>
      <c r="BD4398" t="s">
        <v>95</v>
      </c>
      <c r="BE4398" s="3">
        <v>0</v>
      </c>
      <c r="BF4398">
        <v>3015497028</v>
      </c>
      <c r="BG4398" s="1">
        <v>33310</v>
      </c>
      <c r="BL4398" s="1">
        <v>44398</v>
      </c>
      <c r="BM4398" t="s">
        <v>10029</v>
      </c>
      <c r="BN4398">
        <v>3135600</v>
      </c>
      <c r="BO4398" s="1">
        <v>44219</v>
      </c>
      <c r="BP4398">
        <v>8914800001</v>
      </c>
      <c r="BQ4398" t="s">
        <v>99</v>
      </c>
      <c r="BT4398" t="s">
        <v>147</v>
      </c>
      <c r="BU4398" s="3" t="s">
        <v>196</v>
      </c>
      <c r="BV4398" t="s">
        <v>129</v>
      </c>
      <c r="BW4398" t="s">
        <v>88</v>
      </c>
      <c r="BX4398" t="s">
        <v>102</v>
      </c>
      <c r="BY4398" t="s">
        <v>103</v>
      </c>
      <c r="BZ4398" t="s">
        <v>88</v>
      </c>
      <c r="CA4398" s="3" t="s">
        <v>102</v>
      </c>
      <c r="CB4398" s="3" t="s">
        <v>103</v>
      </c>
      <c r="CC4398" t="s">
        <v>102</v>
      </c>
      <c r="CD4398" t="s">
        <v>103</v>
      </c>
      <c r="CE4398">
        <v>13928</v>
      </c>
    </row>
    <row r="4399" spans="1:83" x14ac:dyDescent="0.25">
      <c r="A4399">
        <v>300</v>
      </c>
      <c r="B4399" s="1">
        <v>44220</v>
      </c>
      <c r="C4399">
        <v>3</v>
      </c>
      <c r="D4399">
        <v>2021</v>
      </c>
      <c r="E4399">
        <v>6600100217</v>
      </c>
      <c r="F4399">
        <v>10</v>
      </c>
      <c r="G4399" t="s">
        <v>1731</v>
      </c>
      <c r="H4399" t="s">
        <v>1257</v>
      </c>
      <c r="I4399" t="s">
        <v>356</v>
      </c>
      <c r="J4399" t="s">
        <v>508</v>
      </c>
      <c r="K4399" t="s">
        <v>87</v>
      </c>
      <c r="L4399">
        <v>1024566086</v>
      </c>
      <c r="M4399">
        <v>25</v>
      </c>
      <c r="N4399">
        <v>1</v>
      </c>
      <c r="O4399">
        <v>170</v>
      </c>
      <c r="P4399" t="s">
        <v>88</v>
      </c>
      <c r="Q4399" t="s">
        <v>89</v>
      </c>
      <c r="R4399">
        <v>170</v>
      </c>
      <c r="S4399">
        <v>66</v>
      </c>
      <c r="T4399">
        <v>1</v>
      </c>
      <c r="U4399">
        <v>2</v>
      </c>
      <c r="W4399" t="s">
        <v>10030</v>
      </c>
      <c r="Z4399" t="s">
        <v>10031</v>
      </c>
      <c r="AA4399">
        <v>2611</v>
      </c>
      <c r="AB4399" t="s">
        <v>110</v>
      </c>
      <c r="AC4399" t="s">
        <v>590</v>
      </c>
      <c r="AD4399">
        <v>6</v>
      </c>
      <c r="AF4399">
        <v>4</v>
      </c>
      <c r="AG4399">
        <v>2</v>
      </c>
      <c r="AH4399">
        <v>2</v>
      </c>
      <c r="AI4399">
        <v>2</v>
      </c>
      <c r="AJ4399">
        <v>2</v>
      </c>
      <c r="AK4399">
        <v>2</v>
      </c>
      <c r="AM4399">
        <v>2</v>
      </c>
      <c r="AN4399">
        <v>2</v>
      </c>
      <c r="AO4399">
        <v>2</v>
      </c>
      <c r="AP4399">
        <v>2</v>
      </c>
      <c r="AQ4399">
        <v>2</v>
      </c>
      <c r="AR4399">
        <v>2</v>
      </c>
      <c r="AS4399">
        <v>1</v>
      </c>
      <c r="AT4399">
        <v>1</v>
      </c>
      <c r="AU4399">
        <v>170</v>
      </c>
      <c r="AV4399">
        <v>66</v>
      </c>
      <c r="AW4399">
        <v>1</v>
      </c>
      <c r="AX4399" s="1">
        <v>44220</v>
      </c>
      <c r="AY4399" s="1">
        <v>44218</v>
      </c>
      <c r="AZ4399">
        <v>4</v>
      </c>
      <c r="BA4399">
        <v>2</v>
      </c>
      <c r="BB4399" t="s">
        <v>95</v>
      </c>
      <c r="BC4399">
        <v>1</v>
      </c>
      <c r="BD4399" t="s">
        <v>95</v>
      </c>
      <c r="BE4399" s="3">
        <v>0</v>
      </c>
      <c r="BF4399">
        <v>3165282241</v>
      </c>
      <c r="BG4399" s="1">
        <v>34976</v>
      </c>
      <c r="BL4399" s="1">
        <v>44398</v>
      </c>
      <c r="BM4399" t="s">
        <v>1972</v>
      </c>
      <c r="BN4399">
        <v>3135600</v>
      </c>
      <c r="BO4399" s="1">
        <v>44221</v>
      </c>
      <c r="BP4399">
        <v>8914800001</v>
      </c>
      <c r="BQ4399" t="s">
        <v>99</v>
      </c>
      <c r="BT4399" t="s">
        <v>100</v>
      </c>
      <c r="BU4399" s="3" t="s">
        <v>196</v>
      </c>
      <c r="BV4399" t="s">
        <v>129</v>
      </c>
      <c r="BW4399" t="s">
        <v>88</v>
      </c>
      <c r="BX4399" t="s">
        <v>102</v>
      </c>
      <c r="BY4399" t="s">
        <v>103</v>
      </c>
      <c r="BZ4399" t="s">
        <v>88</v>
      </c>
      <c r="CA4399" s="3" t="s">
        <v>102</v>
      </c>
      <c r="CB4399" s="3" t="s">
        <v>103</v>
      </c>
      <c r="CC4399" t="s">
        <v>102</v>
      </c>
      <c r="CD4399" t="s">
        <v>103</v>
      </c>
      <c r="CE4399">
        <v>19680</v>
      </c>
    </row>
    <row r="4400" spans="1:83" x14ac:dyDescent="0.25">
      <c r="A4400">
        <v>300</v>
      </c>
      <c r="B4400" s="1">
        <v>44213</v>
      </c>
      <c r="C4400">
        <v>3</v>
      </c>
      <c r="D4400">
        <v>2021</v>
      </c>
      <c r="E4400">
        <v>6600102477</v>
      </c>
      <c r="F4400">
        <v>1</v>
      </c>
      <c r="G4400" t="s">
        <v>2348</v>
      </c>
      <c r="I4400" t="s">
        <v>1915</v>
      </c>
      <c r="J4400" t="s">
        <v>1102</v>
      </c>
      <c r="K4400" t="s">
        <v>87</v>
      </c>
      <c r="L4400">
        <v>1037648872</v>
      </c>
      <c r="M4400">
        <v>24</v>
      </c>
      <c r="N4400">
        <v>1</v>
      </c>
      <c r="O4400">
        <v>170</v>
      </c>
      <c r="P4400" t="s">
        <v>88</v>
      </c>
      <c r="Q4400" t="s">
        <v>89</v>
      </c>
      <c r="R4400">
        <v>170</v>
      </c>
      <c r="S4400">
        <v>66</v>
      </c>
      <c r="T4400">
        <v>1</v>
      </c>
      <c r="U4400">
        <v>1</v>
      </c>
      <c r="V4400" t="s">
        <v>108</v>
      </c>
      <c r="Y4400" t="s">
        <v>91</v>
      </c>
      <c r="Z4400" t="s">
        <v>10032</v>
      </c>
      <c r="AA4400">
        <v>9999</v>
      </c>
      <c r="AB4400" t="s">
        <v>110</v>
      </c>
      <c r="AC4400" t="s">
        <v>590</v>
      </c>
      <c r="AD4400">
        <v>6</v>
      </c>
      <c r="AF4400">
        <v>6</v>
      </c>
      <c r="AG4400">
        <v>2</v>
      </c>
      <c r="AH4400">
        <v>2</v>
      </c>
      <c r="AI4400">
        <v>2</v>
      </c>
      <c r="AJ4400">
        <v>2</v>
      </c>
      <c r="AK4400">
        <v>2</v>
      </c>
      <c r="AM4400">
        <v>2</v>
      </c>
      <c r="AN4400">
        <v>2</v>
      </c>
      <c r="AO4400">
        <v>2</v>
      </c>
      <c r="AP4400">
        <v>2</v>
      </c>
      <c r="AQ4400">
        <v>2</v>
      </c>
      <c r="AR4400">
        <v>2</v>
      </c>
      <c r="AS4400">
        <v>1</v>
      </c>
      <c r="AT4400">
        <v>1</v>
      </c>
      <c r="AU4400">
        <v>170</v>
      </c>
      <c r="AV4400">
        <v>66</v>
      </c>
      <c r="AW4400">
        <v>1</v>
      </c>
      <c r="AX4400" s="1">
        <v>44213</v>
      </c>
      <c r="AY4400" s="1">
        <v>44213</v>
      </c>
      <c r="AZ4400">
        <v>4</v>
      </c>
      <c r="BA4400">
        <v>2</v>
      </c>
      <c r="BB4400" t="s">
        <v>95</v>
      </c>
      <c r="BC4400">
        <v>1</v>
      </c>
      <c r="BD4400" t="s">
        <v>95</v>
      </c>
      <c r="BE4400" s="3">
        <v>0</v>
      </c>
      <c r="BF4400">
        <v>3216423667</v>
      </c>
      <c r="BG4400" s="1">
        <v>35431</v>
      </c>
      <c r="BL4400" s="1">
        <v>44398</v>
      </c>
      <c r="BM4400" t="s">
        <v>3690</v>
      </c>
      <c r="BN4400">
        <v>3218021529</v>
      </c>
      <c r="BO4400" s="1">
        <v>44214</v>
      </c>
      <c r="BP4400">
        <v>811007601</v>
      </c>
      <c r="BQ4400" t="s">
        <v>99</v>
      </c>
      <c r="BT4400" t="s">
        <v>147</v>
      </c>
      <c r="BU4400" s="3" t="s">
        <v>196</v>
      </c>
      <c r="BV4400" t="s">
        <v>762</v>
      </c>
      <c r="BW4400" t="s">
        <v>88</v>
      </c>
      <c r="BX4400" t="s">
        <v>102</v>
      </c>
      <c r="BY4400" t="s">
        <v>103</v>
      </c>
      <c r="BZ4400" t="s">
        <v>88</v>
      </c>
      <c r="CA4400" s="3" t="s">
        <v>102</v>
      </c>
      <c r="CB4400" s="3" t="s">
        <v>103</v>
      </c>
      <c r="CC4400" t="s">
        <v>102</v>
      </c>
      <c r="CD4400" t="s">
        <v>103</v>
      </c>
      <c r="CE4400">
        <v>19716</v>
      </c>
    </row>
    <row r="4401" spans="1:83" x14ac:dyDescent="0.25">
      <c r="A4401">
        <v>300</v>
      </c>
      <c r="B4401" s="1">
        <v>44219</v>
      </c>
      <c r="C4401">
        <v>3</v>
      </c>
      <c r="D4401">
        <v>2021</v>
      </c>
      <c r="E4401">
        <v>6600100361</v>
      </c>
      <c r="F4401">
        <v>1</v>
      </c>
      <c r="G4401" t="s">
        <v>405</v>
      </c>
      <c r="H4401" t="s">
        <v>289</v>
      </c>
      <c r="I4401" t="s">
        <v>278</v>
      </c>
      <c r="J4401" t="s">
        <v>720</v>
      </c>
      <c r="K4401" t="s">
        <v>87</v>
      </c>
      <c r="L4401">
        <v>1060208003</v>
      </c>
      <c r="M4401">
        <v>25</v>
      </c>
      <c r="N4401">
        <v>1</v>
      </c>
      <c r="O4401">
        <v>170</v>
      </c>
      <c r="P4401" t="s">
        <v>88</v>
      </c>
      <c r="Q4401" t="s">
        <v>153</v>
      </c>
      <c r="R4401">
        <v>170</v>
      </c>
      <c r="S4401">
        <v>66</v>
      </c>
      <c r="T4401">
        <v>1</v>
      </c>
      <c r="U4401">
        <v>1</v>
      </c>
      <c r="V4401" t="s">
        <v>192</v>
      </c>
      <c r="Y4401" t="s">
        <v>10033</v>
      </c>
      <c r="Z4401" t="s">
        <v>10034</v>
      </c>
      <c r="AA4401">
        <v>9622</v>
      </c>
      <c r="AB4401" t="s">
        <v>110</v>
      </c>
      <c r="AC4401" t="s">
        <v>615</v>
      </c>
      <c r="AD4401">
        <v>6</v>
      </c>
      <c r="AF4401">
        <v>2</v>
      </c>
      <c r="AG4401">
        <v>2</v>
      </c>
      <c r="AH4401">
        <v>2</v>
      </c>
      <c r="AI4401">
        <v>2</v>
      </c>
      <c r="AJ4401">
        <v>2</v>
      </c>
      <c r="AK4401" t="s">
        <v>99</v>
      </c>
      <c r="AM4401">
        <v>2</v>
      </c>
      <c r="AN4401">
        <v>2</v>
      </c>
      <c r="AO4401" t="s">
        <v>99</v>
      </c>
      <c r="AP4401">
        <v>2</v>
      </c>
      <c r="AQ4401">
        <v>2</v>
      </c>
      <c r="AR4401">
        <v>2</v>
      </c>
      <c r="AS4401">
        <v>1</v>
      </c>
      <c r="AT4401">
        <v>1</v>
      </c>
      <c r="AU4401">
        <v>170</v>
      </c>
      <c r="AV4401">
        <v>66</v>
      </c>
      <c r="AW4401">
        <v>1</v>
      </c>
      <c r="AX4401" s="1">
        <v>44219</v>
      </c>
      <c r="AY4401" s="1">
        <v>44219</v>
      </c>
      <c r="AZ4401">
        <v>4</v>
      </c>
      <c r="BA4401">
        <v>2</v>
      </c>
      <c r="BB4401" t="s">
        <v>95</v>
      </c>
      <c r="BC4401">
        <v>1</v>
      </c>
      <c r="BD4401" t="s">
        <v>95</v>
      </c>
      <c r="BE4401" s="3">
        <v>0</v>
      </c>
      <c r="BF4401">
        <v>3212813785</v>
      </c>
      <c r="BG4401" s="1">
        <v>34755</v>
      </c>
      <c r="BL4401" s="1">
        <v>44398</v>
      </c>
      <c r="BM4401" t="s">
        <v>10035</v>
      </c>
      <c r="BN4401">
        <v>3127296268</v>
      </c>
      <c r="BO4401" s="1">
        <v>44221</v>
      </c>
      <c r="BP4401">
        <v>8914099810</v>
      </c>
      <c r="BQ4401" t="s">
        <v>99</v>
      </c>
      <c r="BT4401" t="s">
        <v>147</v>
      </c>
      <c r="BU4401" s="3" t="s">
        <v>196</v>
      </c>
      <c r="BV4401" t="s">
        <v>470</v>
      </c>
      <c r="BW4401" t="s">
        <v>88</v>
      </c>
      <c r="BX4401" t="s">
        <v>102</v>
      </c>
      <c r="BY4401" t="s">
        <v>103</v>
      </c>
      <c r="BZ4401" t="s">
        <v>88</v>
      </c>
      <c r="CA4401" s="3" t="s">
        <v>102</v>
      </c>
      <c r="CB4401" s="3" t="s">
        <v>103</v>
      </c>
      <c r="CC4401" t="s">
        <v>102</v>
      </c>
      <c r="CD4401" t="s">
        <v>103</v>
      </c>
      <c r="CE4401">
        <v>14312</v>
      </c>
    </row>
    <row r="4402" spans="1:83" hidden="1" x14ac:dyDescent="0.25">
      <c r="A4402">
        <v>300</v>
      </c>
      <c r="B4402" s="1">
        <v>44215</v>
      </c>
      <c r="C4402">
        <v>3</v>
      </c>
      <c r="D4402">
        <v>2021</v>
      </c>
      <c r="E4402">
        <v>6600100762</v>
      </c>
      <c r="F4402">
        <v>1</v>
      </c>
      <c r="G4402" t="s">
        <v>2154</v>
      </c>
      <c r="H4402" t="s">
        <v>701</v>
      </c>
      <c r="I4402" t="s">
        <v>428</v>
      </c>
      <c r="J4402" t="s">
        <v>5350</v>
      </c>
      <c r="K4402" t="s">
        <v>87</v>
      </c>
      <c r="L4402">
        <v>1087493986</v>
      </c>
      <c r="M4402">
        <v>23</v>
      </c>
      <c r="N4402">
        <v>1</v>
      </c>
      <c r="O4402">
        <v>170</v>
      </c>
      <c r="P4402" t="s">
        <v>88</v>
      </c>
      <c r="Q4402" t="s">
        <v>89</v>
      </c>
      <c r="R4402">
        <v>170</v>
      </c>
      <c r="S4402">
        <v>66</v>
      </c>
      <c r="T4402">
        <v>170</v>
      </c>
      <c r="U4402">
        <v>3</v>
      </c>
      <c r="X4402" t="s">
        <v>716</v>
      </c>
      <c r="Z4402" t="s">
        <v>2774</v>
      </c>
      <c r="AA4402">
        <v>9999</v>
      </c>
      <c r="AB4402" t="s">
        <v>93</v>
      </c>
      <c r="AC4402" t="s">
        <v>94</v>
      </c>
      <c r="AD4402">
        <v>6</v>
      </c>
      <c r="AF4402">
        <v>1</v>
      </c>
      <c r="AG4402">
        <v>2</v>
      </c>
      <c r="AH4402">
        <v>2</v>
      </c>
      <c r="AI4402">
        <v>2</v>
      </c>
      <c r="AJ4402">
        <v>2</v>
      </c>
      <c r="AK4402">
        <v>2</v>
      </c>
      <c r="AM4402">
        <v>2</v>
      </c>
      <c r="AN4402">
        <v>2</v>
      </c>
      <c r="AO4402">
        <v>2</v>
      </c>
      <c r="AP4402">
        <v>2</v>
      </c>
      <c r="AQ4402">
        <v>2</v>
      </c>
      <c r="AR4402">
        <v>2</v>
      </c>
      <c r="AS4402">
        <v>1</v>
      </c>
      <c r="AT4402">
        <v>1</v>
      </c>
      <c r="AU4402">
        <v>170</v>
      </c>
      <c r="AV4402">
        <v>66</v>
      </c>
      <c r="AW4402">
        <v>170</v>
      </c>
      <c r="AX4402" s="1">
        <v>44215</v>
      </c>
      <c r="AY4402" s="1">
        <v>44215</v>
      </c>
      <c r="AZ4402">
        <v>4</v>
      </c>
      <c r="BA4402">
        <v>2</v>
      </c>
      <c r="BB4402" t="s">
        <v>95</v>
      </c>
      <c r="BC4402">
        <v>1</v>
      </c>
      <c r="BD4402" t="s">
        <v>95</v>
      </c>
      <c r="BE4402" s="3">
        <v>0</v>
      </c>
      <c r="BF4402">
        <v>3212258361</v>
      </c>
      <c r="BG4402" s="1">
        <v>35807</v>
      </c>
      <c r="BL4402" s="1">
        <v>44398</v>
      </c>
      <c r="BM4402" t="s">
        <v>10036</v>
      </c>
      <c r="BN4402">
        <v>3206100</v>
      </c>
      <c r="BO4402" s="1">
        <v>44216</v>
      </c>
      <c r="BP4402">
        <v>8002312357</v>
      </c>
      <c r="BQ4402" t="s">
        <v>99</v>
      </c>
      <c r="BT4402" t="s">
        <v>147</v>
      </c>
      <c r="BU4402" t="s">
        <v>196</v>
      </c>
      <c r="BV4402" t="s">
        <v>157</v>
      </c>
      <c r="BW4402" t="s">
        <v>88</v>
      </c>
      <c r="BX4402" t="s">
        <v>102</v>
      </c>
      <c r="BY4402" t="s">
        <v>482</v>
      </c>
      <c r="BZ4402" t="s">
        <v>88</v>
      </c>
      <c r="CA4402" t="s">
        <v>102</v>
      </c>
      <c r="CB4402" t="s">
        <v>482</v>
      </c>
      <c r="CC4402" t="s">
        <v>102</v>
      </c>
      <c r="CD4402" t="s">
        <v>103</v>
      </c>
      <c r="CE4402">
        <v>14289</v>
      </c>
    </row>
    <row r="4403" spans="1:83" x14ac:dyDescent="0.25">
      <c r="A4403">
        <v>300</v>
      </c>
      <c r="B4403" s="1">
        <v>44221</v>
      </c>
      <c r="C4403">
        <v>3</v>
      </c>
      <c r="D4403">
        <v>2021</v>
      </c>
      <c r="E4403">
        <v>6600101587</v>
      </c>
      <c r="F4403">
        <v>2</v>
      </c>
      <c r="G4403" t="s">
        <v>9269</v>
      </c>
      <c r="I4403" t="s">
        <v>293</v>
      </c>
      <c r="J4403" t="s">
        <v>107</v>
      </c>
      <c r="K4403" t="s">
        <v>87</v>
      </c>
      <c r="L4403">
        <v>1088244374</v>
      </c>
      <c r="M4403">
        <v>34</v>
      </c>
      <c r="N4403">
        <v>1</v>
      </c>
      <c r="O4403">
        <v>170</v>
      </c>
      <c r="P4403" t="s">
        <v>88</v>
      </c>
      <c r="Q4403" t="s">
        <v>153</v>
      </c>
      <c r="R4403">
        <v>170</v>
      </c>
      <c r="S4403">
        <v>66</v>
      </c>
      <c r="T4403">
        <v>1</v>
      </c>
      <c r="U4403">
        <v>1</v>
      </c>
      <c r="V4403" t="s">
        <v>108</v>
      </c>
      <c r="Y4403" t="s">
        <v>108</v>
      </c>
      <c r="Z4403" t="s">
        <v>10037</v>
      </c>
      <c r="AA4403">
        <v>9999</v>
      </c>
      <c r="AB4403" t="s">
        <v>110</v>
      </c>
      <c r="AC4403" t="s">
        <v>615</v>
      </c>
      <c r="AD4403">
        <v>6</v>
      </c>
      <c r="AF4403">
        <v>2</v>
      </c>
      <c r="AG4403">
        <v>2</v>
      </c>
      <c r="AH4403">
        <v>2</v>
      </c>
      <c r="AI4403">
        <v>2</v>
      </c>
      <c r="AJ4403">
        <v>2</v>
      </c>
      <c r="AK4403" t="s">
        <v>99</v>
      </c>
      <c r="AM4403">
        <v>2</v>
      </c>
      <c r="AN4403">
        <v>2</v>
      </c>
      <c r="AO4403" t="s">
        <v>99</v>
      </c>
      <c r="AP4403">
        <v>2</v>
      </c>
      <c r="AQ4403">
        <v>2</v>
      </c>
      <c r="AR4403">
        <v>2</v>
      </c>
      <c r="AS4403">
        <v>1</v>
      </c>
      <c r="AT4403">
        <v>1</v>
      </c>
      <c r="AU4403">
        <v>170</v>
      </c>
      <c r="AV4403">
        <v>66</v>
      </c>
      <c r="AW4403">
        <v>1</v>
      </c>
      <c r="AX4403" s="1">
        <v>44219</v>
      </c>
      <c r="AY4403" s="1">
        <v>44219</v>
      </c>
      <c r="AZ4403">
        <v>4</v>
      </c>
      <c r="BA4403">
        <v>2</v>
      </c>
      <c r="BB4403" t="s">
        <v>95</v>
      </c>
      <c r="BC4403">
        <v>1</v>
      </c>
      <c r="BD4403" t="s">
        <v>95</v>
      </c>
      <c r="BE4403" s="3">
        <v>0</v>
      </c>
      <c r="BF4403">
        <v>3105283187</v>
      </c>
      <c r="BG4403" s="1">
        <v>31689</v>
      </c>
      <c r="BL4403" s="1">
        <v>44398</v>
      </c>
      <c r="BM4403" t="s">
        <v>2651</v>
      </c>
      <c r="BN4403">
        <v>3115411</v>
      </c>
      <c r="BO4403" s="1">
        <v>44221</v>
      </c>
      <c r="BP4403">
        <v>900342064</v>
      </c>
      <c r="BQ4403" t="s">
        <v>99</v>
      </c>
      <c r="BT4403" t="s">
        <v>147</v>
      </c>
      <c r="BU4403" s="3" t="s">
        <v>196</v>
      </c>
      <c r="BV4403" t="s">
        <v>176</v>
      </c>
      <c r="BW4403" t="s">
        <v>88</v>
      </c>
      <c r="BX4403" t="s">
        <v>102</v>
      </c>
      <c r="BY4403" t="s">
        <v>103</v>
      </c>
      <c r="BZ4403" t="s">
        <v>88</v>
      </c>
      <c r="CA4403" s="3" t="s">
        <v>102</v>
      </c>
      <c r="CB4403" s="3" t="s">
        <v>103</v>
      </c>
      <c r="CC4403" t="s">
        <v>102</v>
      </c>
      <c r="CD4403" t="s">
        <v>103</v>
      </c>
      <c r="CE4403">
        <v>14262</v>
      </c>
    </row>
    <row r="4404" spans="1:83" x14ac:dyDescent="0.25">
      <c r="A4404">
        <v>300</v>
      </c>
      <c r="B4404" s="1">
        <v>44219</v>
      </c>
      <c r="C4404">
        <v>3</v>
      </c>
      <c r="D4404">
        <v>2021</v>
      </c>
      <c r="E4404">
        <v>6600101736</v>
      </c>
      <c r="F4404">
        <v>1</v>
      </c>
      <c r="G4404" t="s">
        <v>977</v>
      </c>
      <c r="H4404" t="s">
        <v>507</v>
      </c>
      <c r="I4404" t="s">
        <v>301</v>
      </c>
      <c r="J4404" t="s">
        <v>780</v>
      </c>
      <c r="K4404" t="s">
        <v>87</v>
      </c>
      <c r="L4404">
        <v>1088275762</v>
      </c>
      <c r="M4404">
        <v>31</v>
      </c>
      <c r="N4404">
        <v>1</v>
      </c>
      <c r="O4404">
        <v>170</v>
      </c>
      <c r="P4404" t="s">
        <v>88</v>
      </c>
      <c r="Q4404" t="s">
        <v>89</v>
      </c>
      <c r="R4404">
        <v>170</v>
      </c>
      <c r="S4404">
        <v>66</v>
      </c>
      <c r="T4404">
        <v>1</v>
      </c>
      <c r="U4404">
        <v>1</v>
      </c>
      <c r="V4404" t="s">
        <v>103</v>
      </c>
      <c r="Y4404" t="s">
        <v>903</v>
      </c>
      <c r="Z4404" t="s">
        <v>10038</v>
      </c>
      <c r="AA4404">
        <v>2330</v>
      </c>
      <c r="AB4404" t="s">
        <v>216</v>
      </c>
      <c r="AC4404" t="s">
        <v>217</v>
      </c>
      <c r="AD4404">
        <v>6</v>
      </c>
      <c r="AF4404">
        <v>3</v>
      </c>
      <c r="AG4404">
        <v>2</v>
      </c>
      <c r="AH4404">
        <v>2</v>
      </c>
      <c r="AI4404">
        <v>2</v>
      </c>
      <c r="AJ4404">
        <v>2</v>
      </c>
      <c r="AK4404">
        <v>2</v>
      </c>
      <c r="AM4404">
        <v>2</v>
      </c>
      <c r="AN4404">
        <v>2</v>
      </c>
      <c r="AO4404">
        <v>2</v>
      </c>
      <c r="AP4404">
        <v>2</v>
      </c>
      <c r="AQ4404">
        <v>2</v>
      </c>
      <c r="AR4404">
        <v>2</v>
      </c>
      <c r="AS4404">
        <v>1</v>
      </c>
      <c r="AT4404">
        <v>1</v>
      </c>
      <c r="AU4404">
        <v>170</v>
      </c>
      <c r="AV4404">
        <v>66</v>
      </c>
      <c r="AW4404">
        <v>1</v>
      </c>
      <c r="AX4404" s="1">
        <v>44219</v>
      </c>
      <c r="AY4404" s="1">
        <v>44219</v>
      </c>
      <c r="AZ4404">
        <v>4</v>
      </c>
      <c r="BA4404">
        <v>2</v>
      </c>
      <c r="BB4404" t="s">
        <v>95</v>
      </c>
      <c r="BC4404">
        <v>1</v>
      </c>
      <c r="BD4404" t="s">
        <v>95</v>
      </c>
      <c r="BE4404" s="3">
        <v>0</v>
      </c>
      <c r="BF4404">
        <v>3206837773</v>
      </c>
      <c r="BG4404" s="1">
        <v>32897</v>
      </c>
      <c r="BL4404" s="1">
        <v>44398</v>
      </c>
      <c r="BM4404" t="s">
        <v>4383</v>
      </c>
      <c r="BN4404">
        <v>3400330</v>
      </c>
      <c r="BO4404" s="1">
        <v>44221</v>
      </c>
      <c r="BP4404">
        <v>9001128209</v>
      </c>
      <c r="BQ4404" t="s">
        <v>99</v>
      </c>
      <c r="BT4404" t="s">
        <v>100</v>
      </c>
      <c r="BU4404" s="3" t="s">
        <v>196</v>
      </c>
      <c r="BV4404" t="s">
        <v>445</v>
      </c>
      <c r="BW4404" t="s">
        <v>88</v>
      </c>
      <c r="BX4404" t="s">
        <v>102</v>
      </c>
      <c r="BY4404" t="s">
        <v>103</v>
      </c>
      <c r="BZ4404" t="s">
        <v>88</v>
      </c>
      <c r="CA4404" s="3" t="s">
        <v>102</v>
      </c>
      <c r="CB4404" s="3" t="s">
        <v>103</v>
      </c>
      <c r="CC4404" t="s">
        <v>102</v>
      </c>
      <c r="CD4404" t="s">
        <v>103</v>
      </c>
      <c r="CE4404">
        <v>14331</v>
      </c>
    </row>
    <row r="4405" spans="1:83" x14ac:dyDescent="0.25">
      <c r="A4405">
        <v>300</v>
      </c>
      <c r="B4405" s="1">
        <v>44235</v>
      </c>
      <c r="C4405">
        <v>3</v>
      </c>
      <c r="D4405">
        <v>2021</v>
      </c>
      <c r="E4405">
        <v>6600100361</v>
      </c>
      <c r="F4405">
        <v>1</v>
      </c>
      <c r="G4405" t="s">
        <v>133</v>
      </c>
      <c r="H4405" t="s">
        <v>10039</v>
      </c>
      <c r="I4405" t="s">
        <v>10040</v>
      </c>
      <c r="J4405" t="s">
        <v>141</v>
      </c>
      <c r="K4405" t="s">
        <v>87</v>
      </c>
      <c r="L4405">
        <v>24928472</v>
      </c>
      <c r="M4405">
        <v>77</v>
      </c>
      <c r="N4405">
        <v>1</v>
      </c>
      <c r="O4405">
        <v>170</v>
      </c>
      <c r="P4405" t="s">
        <v>88</v>
      </c>
      <c r="Q4405" t="s">
        <v>89</v>
      </c>
      <c r="R4405">
        <v>170</v>
      </c>
      <c r="S4405">
        <v>66</v>
      </c>
      <c r="T4405">
        <v>1</v>
      </c>
      <c r="U4405">
        <v>1</v>
      </c>
      <c r="V4405" t="s">
        <v>192</v>
      </c>
      <c r="Y4405" t="s">
        <v>4137</v>
      </c>
      <c r="Z4405" t="s">
        <v>10041</v>
      </c>
      <c r="AA4405">
        <v>9996</v>
      </c>
      <c r="AB4405" t="s">
        <v>110</v>
      </c>
      <c r="AC4405" t="s">
        <v>111</v>
      </c>
      <c r="AD4405">
        <v>6</v>
      </c>
      <c r="AF4405">
        <v>3</v>
      </c>
      <c r="AG4405">
        <v>2</v>
      </c>
      <c r="AH4405">
        <v>2</v>
      </c>
      <c r="AI4405">
        <v>2</v>
      </c>
      <c r="AJ4405">
        <v>2</v>
      </c>
      <c r="AK4405">
        <v>2</v>
      </c>
      <c r="AM4405">
        <v>2</v>
      </c>
      <c r="AN4405">
        <v>2</v>
      </c>
      <c r="AO4405">
        <v>2</v>
      </c>
      <c r="AP4405">
        <v>2</v>
      </c>
      <c r="AQ4405">
        <v>2</v>
      </c>
      <c r="AR4405">
        <v>2</v>
      </c>
      <c r="AS4405">
        <v>1</v>
      </c>
      <c r="AT4405">
        <v>1</v>
      </c>
      <c r="AU4405">
        <v>170</v>
      </c>
      <c r="AV4405">
        <v>66</v>
      </c>
      <c r="AW4405">
        <v>1</v>
      </c>
      <c r="AX4405" s="1">
        <v>44235</v>
      </c>
      <c r="AY4405" s="1">
        <v>44219</v>
      </c>
      <c r="AZ4405">
        <v>4</v>
      </c>
      <c r="BA4405">
        <v>2</v>
      </c>
      <c r="BB4405" t="s">
        <v>95</v>
      </c>
      <c r="BC4405">
        <v>1</v>
      </c>
      <c r="BD4405" t="s">
        <v>95</v>
      </c>
      <c r="BE4405" s="3">
        <v>0</v>
      </c>
      <c r="BF4405">
        <v>3126584247</v>
      </c>
      <c r="BG4405" s="1">
        <v>16058</v>
      </c>
      <c r="BL4405" s="1">
        <v>44398</v>
      </c>
      <c r="BM4405" t="s">
        <v>3933</v>
      </c>
      <c r="BN4405">
        <v>3357454</v>
      </c>
      <c r="BO4405" s="1">
        <v>44236</v>
      </c>
      <c r="BP4405">
        <v>8914099810</v>
      </c>
      <c r="BQ4405" t="s">
        <v>99</v>
      </c>
      <c r="BT4405" t="s">
        <v>100</v>
      </c>
      <c r="BU4405" s="3" t="s">
        <v>196</v>
      </c>
      <c r="BV4405" t="s">
        <v>470</v>
      </c>
      <c r="BW4405" t="s">
        <v>88</v>
      </c>
      <c r="BX4405" t="s">
        <v>102</v>
      </c>
      <c r="BY4405" t="s">
        <v>103</v>
      </c>
      <c r="BZ4405" t="s">
        <v>88</v>
      </c>
      <c r="CA4405" s="3" t="s">
        <v>102</v>
      </c>
      <c r="CB4405" s="3" t="s">
        <v>103</v>
      </c>
      <c r="CC4405" t="s">
        <v>102</v>
      </c>
      <c r="CD4405" t="s">
        <v>103</v>
      </c>
      <c r="CE4405">
        <v>26364</v>
      </c>
    </row>
    <row r="4406" spans="1:83" x14ac:dyDescent="0.25">
      <c r="A4406">
        <v>300</v>
      </c>
      <c r="B4406" s="1">
        <v>44214</v>
      </c>
      <c r="C4406">
        <v>3</v>
      </c>
      <c r="D4406">
        <v>2021</v>
      </c>
      <c r="E4406">
        <v>6600100217</v>
      </c>
      <c r="F4406">
        <v>10</v>
      </c>
      <c r="G4406" t="s">
        <v>2071</v>
      </c>
      <c r="H4406" t="s">
        <v>1160</v>
      </c>
      <c r="I4406" t="s">
        <v>315</v>
      </c>
      <c r="J4406" t="s">
        <v>1413</v>
      </c>
      <c r="K4406" t="s">
        <v>87</v>
      </c>
      <c r="L4406">
        <v>31198647</v>
      </c>
      <c r="M4406">
        <v>59</v>
      </c>
      <c r="N4406">
        <v>1</v>
      </c>
      <c r="O4406">
        <v>170</v>
      </c>
      <c r="P4406" t="s">
        <v>88</v>
      </c>
      <c r="Q4406" t="s">
        <v>89</v>
      </c>
      <c r="R4406">
        <v>170</v>
      </c>
      <c r="S4406">
        <v>66</v>
      </c>
      <c r="T4406">
        <v>1</v>
      </c>
      <c r="U4406">
        <v>2</v>
      </c>
      <c r="W4406" t="s">
        <v>3600</v>
      </c>
      <c r="Z4406" t="s">
        <v>10042</v>
      </c>
      <c r="AA4406">
        <v>5311</v>
      </c>
      <c r="AB4406" t="s">
        <v>110</v>
      </c>
      <c r="AC4406" t="s">
        <v>590</v>
      </c>
      <c r="AD4406">
        <v>6</v>
      </c>
      <c r="AF4406">
        <v>3</v>
      </c>
      <c r="AG4406">
        <v>2</v>
      </c>
      <c r="AH4406">
        <v>2</v>
      </c>
      <c r="AI4406">
        <v>2</v>
      </c>
      <c r="AJ4406">
        <v>2</v>
      </c>
      <c r="AK4406">
        <v>2</v>
      </c>
      <c r="AM4406">
        <v>2</v>
      </c>
      <c r="AN4406">
        <v>2</v>
      </c>
      <c r="AO4406">
        <v>2</v>
      </c>
      <c r="AP4406">
        <v>2</v>
      </c>
      <c r="AQ4406">
        <v>2</v>
      </c>
      <c r="AR4406">
        <v>2</v>
      </c>
      <c r="AS4406">
        <v>1</v>
      </c>
      <c r="AT4406">
        <v>1</v>
      </c>
      <c r="AU4406">
        <v>170</v>
      </c>
      <c r="AV4406">
        <v>66</v>
      </c>
      <c r="AW4406">
        <v>1</v>
      </c>
      <c r="AX4406" s="1">
        <v>44214</v>
      </c>
      <c r="AY4406" s="1">
        <v>44213</v>
      </c>
      <c r="AZ4406">
        <v>4</v>
      </c>
      <c r="BA4406">
        <v>2</v>
      </c>
      <c r="BB4406" t="s">
        <v>95</v>
      </c>
      <c r="BC4406">
        <v>1</v>
      </c>
      <c r="BD4406" t="s">
        <v>95</v>
      </c>
      <c r="BE4406" s="3">
        <v>0</v>
      </c>
      <c r="BF4406">
        <v>3147084215</v>
      </c>
      <c r="BG4406" s="1">
        <v>22416</v>
      </c>
      <c r="BL4406" s="1">
        <v>44398</v>
      </c>
      <c r="BM4406" t="s">
        <v>3356</v>
      </c>
      <c r="BN4406">
        <v>3135600</v>
      </c>
      <c r="BO4406" s="1">
        <v>44215</v>
      </c>
      <c r="BP4406">
        <v>8914800001</v>
      </c>
      <c r="BQ4406" t="s">
        <v>99</v>
      </c>
      <c r="BT4406" t="s">
        <v>147</v>
      </c>
      <c r="BU4406" s="3" t="s">
        <v>196</v>
      </c>
      <c r="BV4406" t="s">
        <v>129</v>
      </c>
      <c r="BW4406" t="s">
        <v>88</v>
      </c>
      <c r="BX4406" t="s">
        <v>102</v>
      </c>
      <c r="BY4406" t="s">
        <v>103</v>
      </c>
      <c r="BZ4406" t="s">
        <v>88</v>
      </c>
      <c r="CA4406" s="3" t="s">
        <v>102</v>
      </c>
      <c r="CB4406" s="3" t="s">
        <v>103</v>
      </c>
      <c r="CC4406" t="s">
        <v>102</v>
      </c>
      <c r="CD4406" t="s">
        <v>103</v>
      </c>
      <c r="CE4406">
        <v>13872</v>
      </c>
    </row>
    <row r="4407" spans="1:83" hidden="1" x14ac:dyDescent="0.25">
      <c r="A4407">
        <v>300</v>
      </c>
      <c r="B4407" s="1">
        <v>44217</v>
      </c>
      <c r="C4407">
        <v>3</v>
      </c>
      <c r="D4407">
        <v>2021</v>
      </c>
      <c r="E4407">
        <v>6600102477</v>
      </c>
      <c r="F4407">
        <v>1</v>
      </c>
      <c r="G4407" t="s">
        <v>543</v>
      </c>
      <c r="H4407" t="s">
        <v>1830</v>
      </c>
      <c r="I4407" t="s">
        <v>10043</v>
      </c>
      <c r="J4407" t="s">
        <v>6336</v>
      </c>
      <c r="K4407" t="s">
        <v>87</v>
      </c>
      <c r="L4407">
        <v>37001585</v>
      </c>
      <c r="M4407">
        <v>54</v>
      </c>
      <c r="N4407">
        <v>1</v>
      </c>
      <c r="O4407">
        <v>170</v>
      </c>
      <c r="P4407" t="s">
        <v>88</v>
      </c>
      <c r="Q4407" t="s">
        <v>89</v>
      </c>
      <c r="R4407">
        <v>170</v>
      </c>
      <c r="S4407">
        <v>66</v>
      </c>
      <c r="T4407">
        <v>170</v>
      </c>
      <c r="U4407">
        <v>1</v>
      </c>
      <c r="V4407" t="s">
        <v>108</v>
      </c>
      <c r="Y4407" t="s">
        <v>91</v>
      </c>
      <c r="Z4407" t="s">
        <v>10044</v>
      </c>
      <c r="AA4407">
        <v>9996</v>
      </c>
      <c r="AB4407" t="s">
        <v>216</v>
      </c>
      <c r="AC4407" t="s">
        <v>562</v>
      </c>
      <c r="AD4407">
        <v>6</v>
      </c>
      <c r="AF4407">
        <v>3</v>
      </c>
      <c r="AG4407">
        <v>2</v>
      </c>
      <c r="AH4407">
        <v>2</v>
      </c>
      <c r="AI4407">
        <v>2</v>
      </c>
      <c r="AJ4407">
        <v>2</v>
      </c>
      <c r="AK4407">
        <v>2</v>
      </c>
      <c r="AM4407">
        <v>2</v>
      </c>
      <c r="AN4407">
        <v>2</v>
      </c>
      <c r="AO4407">
        <v>2</v>
      </c>
      <c r="AP4407">
        <v>2</v>
      </c>
      <c r="AQ4407">
        <v>2</v>
      </c>
      <c r="AR4407">
        <v>2</v>
      </c>
      <c r="AS4407">
        <v>1</v>
      </c>
      <c r="AT4407">
        <v>1</v>
      </c>
      <c r="AU4407">
        <v>170</v>
      </c>
      <c r="AV4407">
        <v>66</v>
      </c>
      <c r="AW4407">
        <v>170</v>
      </c>
      <c r="AX4407" s="1">
        <v>44217</v>
      </c>
      <c r="AY4407" s="1">
        <v>44217</v>
      </c>
      <c r="AZ4407">
        <v>4</v>
      </c>
      <c r="BA4407">
        <v>2</v>
      </c>
      <c r="BB4407" t="s">
        <v>95</v>
      </c>
      <c r="BC4407">
        <v>1</v>
      </c>
      <c r="BD4407" t="s">
        <v>95</v>
      </c>
      <c r="BE4407" s="3">
        <v>0</v>
      </c>
      <c r="BF4407">
        <v>3137445098</v>
      </c>
      <c r="BG4407" s="1">
        <v>24320</v>
      </c>
      <c r="BL4407" s="1">
        <v>44398</v>
      </c>
      <c r="BM4407" t="s">
        <v>10045</v>
      </c>
      <c r="BN4407">
        <v>3122107450</v>
      </c>
      <c r="BO4407" s="1">
        <v>44249</v>
      </c>
      <c r="BP4407">
        <v>811007601</v>
      </c>
      <c r="BQ4407" t="s">
        <v>99</v>
      </c>
      <c r="BT4407" t="s">
        <v>100</v>
      </c>
      <c r="BU4407" t="s">
        <v>196</v>
      </c>
      <c r="BV4407" t="s">
        <v>762</v>
      </c>
      <c r="BW4407" t="s">
        <v>88</v>
      </c>
      <c r="BX4407" t="s">
        <v>102</v>
      </c>
      <c r="BY4407" t="s">
        <v>482</v>
      </c>
      <c r="BZ4407" t="s">
        <v>88</v>
      </c>
      <c r="CA4407" t="s">
        <v>102</v>
      </c>
      <c r="CB4407" t="s">
        <v>482</v>
      </c>
      <c r="CC4407" t="s">
        <v>102</v>
      </c>
      <c r="CD4407" t="s">
        <v>103</v>
      </c>
      <c r="CE4407">
        <v>29034</v>
      </c>
    </row>
    <row r="4408" spans="1:83" x14ac:dyDescent="0.25">
      <c r="A4408">
        <v>300</v>
      </c>
      <c r="B4408" s="1">
        <v>44215</v>
      </c>
      <c r="C4408">
        <v>3</v>
      </c>
      <c r="D4408">
        <v>2021</v>
      </c>
      <c r="E4408">
        <v>6600102477</v>
      </c>
      <c r="F4408">
        <v>1</v>
      </c>
      <c r="G4408" t="s">
        <v>8398</v>
      </c>
      <c r="I4408" t="s">
        <v>316</v>
      </c>
      <c r="J4408" t="s">
        <v>135</v>
      </c>
      <c r="K4408" t="s">
        <v>87</v>
      </c>
      <c r="L4408">
        <v>42009436</v>
      </c>
      <c r="M4408">
        <v>51</v>
      </c>
      <c r="N4408">
        <v>1</v>
      </c>
      <c r="O4408">
        <v>170</v>
      </c>
      <c r="P4408" t="s">
        <v>88</v>
      </c>
      <c r="Q4408" t="s">
        <v>89</v>
      </c>
      <c r="R4408">
        <v>170</v>
      </c>
      <c r="S4408">
        <v>66</v>
      </c>
      <c r="T4408">
        <v>1</v>
      </c>
      <c r="U4408">
        <v>1</v>
      </c>
      <c r="V4408" t="s">
        <v>108</v>
      </c>
      <c r="Y4408">
        <v>9</v>
      </c>
      <c r="Z4408" t="s">
        <v>10046</v>
      </c>
      <c r="AA4408">
        <v>9996</v>
      </c>
      <c r="AB4408" t="s">
        <v>110</v>
      </c>
      <c r="AC4408" t="s">
        <v>590</v>
      </c>
      <c r="AD4408">
        <v>6</v>
      </c>
      <c r="AF4408">
        <v>2</v>
      </c>
      <c r="AG4408">
        <v>2</v>
      </c>
      <c r="AH4408">
        <v>2</v>
      </c>
      <c r="AI4408">
        <v>2</v>
      </c>
      <c r="AJ4408">
        <v>2</v>
      </c>
      <c r="AK4408">
        <v>2</v>
      </c>
      <c r="AM4408">
        <v>2</v>
      </c>
      <c r="AN4408">
        <v>2</v>
      </c>
      <c r="AO4408">
        <v>2</v>
      </c>
      <c r="AP4408">
        <v>2</v>
      </c>
      <c r="AQ4408">
        <v>2</v>
      </c>
      <c r="AR4408">
        <v>2</v>
      </c>
      <c r="AS4408">
        <v>1</v>
      </c>
      <c r="AT4408">
        <v>1</v>
      </c>
      <c r="AU4408">
        <v>170</v>
      </c>
      <c r="AV4408">
        <v>66</v>
      </c>
      <c r="AW4408">
        <v>1</v>
      </c>
      <c r="AX4408" s="1">
        <v>44215</v>
      </c>
      <c r="AY4408" s="1">
        <v>44215</v>
      </c>
      <c r="AZ4408">
        <v>4</v>
      </c>
      <c r="BA4408">
        <v>2</v>
      </c>
      <c r="BB4408" t="s">
        <v>95</v>
      </c>
      <c r="BC4408">
        <v>1</v>
      </c>
      <c r="BD4408" t="s">
        <v>95</v>
      </c>
      <c r="BE4408" s="3">
        <v>0</v>
      </c>
      <c r="BF4408">
        <v>3147461464</v>
      </c>
      <c r="BG4408" s="1">
        <v>25227</v>
      </c>
      <c r="BL4408" s="1">
        <v>44398</v>
      </c>
      <c r="BM4408" t="s">
        <v>7180</v>
      </c>
      <c r="BN4408">
        <v>3122989377</v>
      </c>
      <c r="BO4408" s="1">
        <v>44216</v>
      </c>
      <c r="BP4408">
        <v>811007601</v>
      </c>
      <c r="BQ4408" t="s">
        <v>99</v>
      </c>
      <c r="BT4408" t="s">
        <v>147</v>
      </c>
      <c r="BU4408" s="3" t="s">
        <v>196</v>
      </c>
      <c r="BV4408" t="s">
        <v>762</v>
      </c>
      <c r="BW4408" t="s">
        <v>88</v>
      </c>
      <c r="BX4408" t="s">
        <v>102</v>
      </c>
      <c r="BY4408" t="s">
        <v>103</v>
      </c>
      <c r="BZ4408" t="s">
        <v>88</v>
      </c>
      <c r="CA4408" s="3" t="s">
        <v>102</v>
      </c>
      <c r="CB4408" s="3" t="s">
        <v>103</v>
      </c>
      <c r="CC4408" t="s">
        <v>102</v>
      </c>
      <c r="CD4408" t="s">
        <v>103</v>
      </c>
      <c r="CE4408">
        <v>19719</v>
      </c>
    </row>
    <row r="4409" spans="1:83" x14ac:dyDescent="0.25">
      <c r="A4409">
        <v>300</v>
      </c>
      <c r="B4409" s="1">
        <v>44218</v>
      </c>
      <c r="C4409">
        <v>3</v>
      </c>
      <c r="D4409">
        <v>2021</v>
      </c>
      <c r="E4409">
        <v>6600100217</v>
      </c>
      <c r="F4409">
        <v>10</v>
      </c>
      <c r="G4409" t="s">
        <v>133</v>
      </c>
      <c r="H4409" t="s">
        <v>7967</v>
      </c>
      <c r="I4409" t="s">
        <v>347</v>
      </c>
      <c r="J4409" t="s">
        <v>124</v>
      </c>
      <c r="K4409" t="s">
        <v>87</v>
      </c>
      <c r="L4409">
        <v>42073485</v>
      </c>
      <c r="M4409">
        <v>56</v>
      </c>
      <c r="N4409">
        <v>1</v>
      </c>
      <c r="O4409">
        <v>170</v>
      </c>
      <c r="P4409" t="s">
        <v>88</v>
      </c>
      <c r="Q4409" t="s">
        <v>89</v>
      </c>
      <c r="R4409">
        <v>170</v>
      </c>
      <c r="S4409">
        <v>66</v>
      </c>
      <c r="T4409">
        <v>1</v>
      </c>
      <c r="U4409">
        <v>2</v>
      </c>
      <c r="W4409" t="s">
        <v>90</v>
      </c>
      <c r="Z4409" t="s">
        <v>10047</v>
      </c>
      <c r="AA4409">
        <v>9996</v>
      </c>
      <c r="AB4409" t="s">
        <v>110</v>
      </c>
      <c r="AC4409" t="s">
        <v>128</v>
      </c>
      <c r="AD4409">
        <v>6</v>
      </c>
      <c r="AF4409">
        <v>3</v>
      </c>
      <c r="AG4409">
        <v>2</v>
      </c>
      <c r="AH4409">
        <v>2</v>
      </c>
      <c r="AI4409">
        <v>2</v>
      </c>
      <c r="AJ4409">
        <v>2</v>
      </c>
      <c r="AK4409">
        <v>2</v>
      </c>
      <c r="AM4409">
        <v>2</v>
      </c>
      <c r="AN4409">
        <v>2</v>
      </c>
      <c r="AO4409">
        <v>2</v>
      </c>
      <c r="AP4409">
        <v>2</v>
      </c>
      <c r="AQ4409">
        <v>2</v>
      </c>
      <c r="AR4409">
        <v>2</v>
      </c>
      <c r="AS4409">
        <v>1</v>
      </c>
      <c r="AT4409">
        <v>1</v>
      </c>
      <c r="AU4409">
        <v>170</v>
      </c>
      <c r="AV4409">
        <v>66</v>
      </c>
      <c r="AW4409">
        <v>1</v>
      </c>
      <c r="AX4409" s="1">
        <v>44218</v>
      </c>
      <c r="AY4409" s="1">
        <v>44216</v>
      </c>
      <c r="AZ4409">
        <v>4</v>
      </c>
      <c r="BA4409">
        <v>2</v>
      </c>
      <c r="BB4409" t="s">
        <v>95</v>
      </c>
      <c r="BC4409">
        <v>1</v>
      </c>
      <c r="BD4409" t="s">
        <v>95</v>
      </c>
      <c r="BE4409" s="3">
        <v>0</v>
      </c>
      <c r="BF4409">
        <v>3215004886</v>
      </c>
      <c r="BG4409" s="1">
        <v>23505</v>
      </c>
      <c r="BL4409" s="1">
        <v>44398</v>
      </c>
      <c r="BM4409" t="s">
        <v>3304</v>
      </c>
      <c r="BN4409">
        <v>3135600</v>
      </c>
      <c r="BO4409" s="1">
        <v>44219</v>
      </c>
      <c r="BP4409">
        <v>8914800001</v>
      </c>
      <c r="BQ4409" t="s">
        <v>99</v>
      </c>
      <c r="BT4409" t="s">
        <v>147</v>
      </c>
      <c r="BU4409" s="3" t="s">
        <v>196</v>
      </c>
      <c r="BV4409" t="s">
        <v>129</v>
      </c>
      <c r="BW4409" t="s">
        <v>88</v>
      </c>
      <c r="BX4409" t="s">
        <v>102</v>
      </c>
      <c r="BY4409" t="s">
        <v>103</v>
      </c>
      <c r="BZ4409" t="s">
        <v>88</v>
      </c>
      <c r="CA4409" s="3" t="s">
        <v>102</v>
      </c>
      <c r="CB4409" s="3" t="s">
        <v>103</v>
      </c>
      <c r="CC4409" t="s">
        <v>102</v>
      </c>
      <c r="CD4409" t="s">
        <v>103</v>
      </c>
      <c r="CE4409">
        <v>13929</v>
      </c>
    </row>
    <row r="4410" spans="1:83" x14ac:dyDescent="0.25">
      <c r="A4410">
        <v>300</v>
      </c>
      <c r="B4410" s="1">
        <v>44215</v>
      </c>
      <c r="C4410">
        <v>3</v>
      </c>
      <c r="D4410">
        <v>2021</v>
      </c>
      <c r="E4410">
        <v>6600100332</v>
      </c>
      <c r="F4410">
        <v>1</v>
      </c>
      <c r="G4410" t="s">
        <v>133</v>
      </c>
      <c r="H4410" t="s">
        <v>139</v>
      </c>
      <c r="I4410" t="s">
        <v>400</v>
      </c>
      <c r="J4410" t="s">
        <v>172</v>
      </c>
      <c r="K4410" t="s">
        <v>87</v>
      </c>
      <c r="L4410">
        <v>42107698</v>
      </c>
      <c r="M4410">
        <v>56</v>
      </c>
      <c r="N4410">
        <v>1</v>
      </c>
      <c r="O4410">
        <v>170</v>
      </c>
      <c r="P4410" t="s">
        <v>88</v>
      </c>
      <c r="Q4410" t="s">
        <v>89</v>
      </c>
      <c r="R4410">
        <v>170</v>
      </c>
      <c r="S4410">
        <v>66</v>
      </c>
      <c r="T4410">
        <v>1</v>
      </c>
      <c r="U4410">
        <v>2</v>
      </c>
      <c r="W4410" t="s">
        <v>10048</v>
      </c>
      <c r="Z4410" t="s">
        <v>10049</v>
      </c>
      <c r="AA4410">
        <v>9996</v>
      </c>
      <c r="AB4410" t="s">
        <v>93</v>
      </c>
      <c r="AC4410" t="s">
        <v>94</v>
      </c>
      <c r="AD4410">
        <v>6</v>
      </c>
      <c r="AF4410">
        <v>1</v>
      </c>
      <c r="AG4410">
        <v>2</v>
      </c>
      <c r="AH4410">
        <v>2</v>
      </c>
      <c r="AI4410">
        <v>2</v>
      </c>
      <c r="AJ4410">
        <v>2</v>
      </c>
      <c r="AK4410">
        <v>2</v>
      </c>
      <c r="AM4410">
        <v>2</v>
      </c>
      <c r="AN4410">
        <v>2</v>
      </c>
      <c r="AO4410">
        <v>2</v>
      </c>
      <c r="AP4410">
        <v>2</v>
      </c>
      <c r="AQ4410">
        <v>2</v>
      </c>
      <c r="AR4410">
        <v>2</v>
      </c>
      <c r="AS4410">
        <v>1</v>
      </c>
      <c r="AT4410">
        <v>1</v>
      </c>
      <c r="AU4410">
        <v>170</v>
      </c>
      <c r="AV4410">
        <v>66</v>
      </c>
      <c r="AW4410">
        <v>1</v>
      </c>
      <c r="AX4410" s="1">
        <v>44214</v>
      </c>
      <c r="AY4410" s="1">
        <v>44214</v>
      </c>
      <c r="AZ4410">
        <v>4</v>
      </c>
      <c r="BA4410">
        <v>2</v>
      </c>
      <c r="BB4410" t="s">
        <v>95</v>
      </c>
      <c r="BC4410">
        <v>1</v>
      </c>
      <c r="BD4410" t="s">
        <v>95</v>
      </c>
      <c r="BE4410" s="3">
        <v>0</v>
      </c>
      <c r="BF4410">
        <v>3233387996</v>
      </c>
      <c r="BG4410" s="1">
        <v>23589</v>
      </c>
      <c r="BL4410" s="1">
        <v>44398</v>
      </c>
      <c r="BM4410" t="s">
        <v>6825</v>
      </c>
      <c r="BN4410">
        <v>3515252</v>
      </c>
      <c r="BO4410" s="1">
        <v>44215</v>
      </c>
      <c r="BP4410">
        <v>8160050035</v>
      </c>
      <c r="BQ4410" t="s">
        <v>99</v>
      </c>
      <c r="BT4410" t="s">
        <v>147</v>
      </c>
      <c r="BU4410" s="3" t="s">
        <v>196</v>
      </c>
      <c r="BV4410" t="s">
        <v>201</v>
      </c>
      <c r="BW4410" t="s">
        <v>88</v>
      </c>
      <c r="BX4410" t="s">
        <v>102</v>
      </c>
      <c r="BY4410" t="s">
        <v>103</v>
      </c>
      <c r="BZ4410" t="s">
        <v>88</v>
      </c>
      <c r="CA4410" s="3" t="s">
        <v>102</v>
      </c>
      <c r="CB4410" s="3" t="s">
        <v>103</v>
      </c>
      <c r="CC4410" t="s">
        <v>102</v>
      </c>
      <c r="CD4410" t="s">
        <v>103</v>
      </c>
      <c r="CE4410">
        <v>14087</v>
      </c>
    </row>
    <row r="4411" spans="1:83" x14ac:dyDescent="0.25">
      <c r="A4411">
        <v>300</v>
      </c>
      <c r="B4411" s="1">
        <v>44215</v>
      </c>
      <c r="C4411">
        <v>3</v>
      </c>
      <c r="D4411">
        <v>2021</v>
      </c>
      <c r="E4411">
        <v>6600100332</v>
      </c>
      <c r="F4411">
        <v>25</v>
      </c>
      <c r="G4411" t="s">
        <v>651</v>
      </c>
      <c r="H4411" t="s">
        <v>592</v>
      </c>
      <c r="I4411" t="s">
        <v>996</v>
      </c>
      <c r="J4411" t="s">
        <v>2607</v>
      </c>
      <c r="K4411" t="s">
        <v>87</v>
      </c>
      <c r="L4411">
        <v>42128757</v>
      </c>
      <c r="M4411">
        <v>47</v>
      </c>
      <c r="N4411">
        <v>1</v>
      </c>
      <c r="O4411">
        <v>170</v>
      </c>
      <c r="P4411" t="s">
        <v>88</v>
      </c>
      <c r="Q4411" t="s">
        <v>89</v>
      </c>
      <c r="R4411">
        <v>170</v>
      </c>
      <c r="S4411">
        <v>66</v>
      </c>
      <c r="T4411">
        <v>1</v>
      </c>
      <c r="U4411">
        <v>2</v>
      </c>
      <c r="W4411" t="s">
        <v>192</v>
      </c>
      <c r="Z4411" t="s">
        <v>10050</v>
      </c>
      <c r="AA4411">
        <v>9996</v>
      </c>
      <c r="AB4411" t="s">
        <v>93</v>
      </c>
      <c r="AC4411" t="s">
        <v>94</v>
      </c>
      <c r="AD4411">
        <v>6</v>
      </c>
      <c r="AF4411">
        <v>3</v>
      </c>
      <c r="AG4411">
        <v>2</v>
      </c>
      <c r="AH4411">
        <v>2</v>
      </c>
      <c r="AI4411">
        <v>2</v>
      </c>
      <c r="AJ4411">
        <v>2</v>
      </c>
      <c r="AK4411">
        <v>2</v>
      </c>
      <c r="AM4411">
        <v>2</v>
      </c>
      <c r="AN4411">
        <v>2</v>
      </c>
      <c r="AO4411" t="s">
        <v>99</v>
      </c>
      <c r="AP4411">
        <v>2</v>
      </c>
      <c r="AQ4411">
        <v>2</v>
      </c>
      <c r="AR4411">
        <v>2</v>
      </c>
      <c r="AS4411">
        <v>1</v>
      </c>
      <c r="AT4411">
        <v>1</v>
      </c>
      <c r="AU4411">
        <v>170</v>
      </c>
      <c r="AV4411">
        <v>66</v>
      </c>
      <c r="AW4411">
        <v>1</v>
      </c>
      <c r="AX4411" s="1">
        <v>44215</v>
      </c>
      <c r="AY4411" s="1">
        <v>44214</v>
      </c>
      <c r="AZ4411">
        <v>4</v>
      </c>
      <c r="BA4411">
        <v>2</v>
      </c>
      <c r="BB4411" t="s">
        <v>95</v>
      </c>
      <c r="BC4411">
        <v>1</v>
      </c>
      <c r="BD4411" t="s">
        <v>95</v>
      </c>
      <c r="BE4411" s="3">
        <v>0</v>
      </c>
      <c r="BF4411">
        <v>3216295062</v>
      </c>
      <c r="BG4411" s="1">
        <v>26719</v>
      </c>
      <c r="BL4411" s="1">
        <v>44398</v>
      </c>
      <c r="BM4411" t="s">
        <v>10051</v>
      </c>
      <c r="BN4411">
        <v>3515252</v>
      </c>
      <c r="BO4411" s="1">
        <v>44216</v>
      </c>
      <c r="BP4411">
        <v>8160050035</v>
      </c>
      <c r="BQ4411" t="s">
        <v>99</v>
      </c>
      <c r="BT4411" t="s">
        <v>186</v>
      </c>
      <c r="BU4411" s="3" t="s">
        <v>196</v>
      </c>
      <c r="BV4411" t="s">
        <v>184</v>
      </c>
      <c r="BW4411" t="s">
        <v>88</v>
      </c>
      <c r="BX4411" t="s">
        <v>102</v>
      </c>
      <c r="BY4411" t="s">
        <v>103</v>
      </c>
      <c r="BZ4411" t="s">
        <v>88</v>
      </c>
      <c r="CA4411" s="3" t="s">
        <v>102</v>
      </c>
      <c r="CB4411" s="3" t="s">
        <v>103</v>
      </c>
      <c r="CC4411" t="s">
        <v>102</v>
      </c>
      <c r="CD4411" t="s">
        <v>103</v>
      </c>
      <c r="CE4411">
        <v>13981</v>
      </c>
    </row>
    <row r="4412" spans="1:83" x14ac:dyDescent="0.25">
      <c r="A4412">
        <v>300</v>
      </c>
      <c r="B4412" s="1">
        <v>44213</v>
      </c>
      <c r="C4412">
        <v>3</v>
      </c>
      <c r="D4412">
        <v>2021</v>
      </c>
      <c r="E4412">
        <v>6600100217</v>
      </c>
      <c r="F4412">
        <v>10</v>
      </c>
      <c r="G4412" t="s">
        <v>818</v>
      </c>
      <c r="H4412" t="s">
        <v>133</v>
      </c>
      <c r="I4412" t="s">
        <v>86</v>
      </c>
      <c r="J4412" t="s">
        <v>321</v>
      </c>
      <c r="K4412" t="s">
        <v>87</v>
      </c>
      <c r="L4412">
        <v>42154242</v>
      </c>
      <c r="M4412">
        <v>37</v>
      </c>
      <c r="N4412">
        <v>1</v>
      </c>
      <c r="O4412">
        <v>170</v>
      </c>
      <c r="P4412" t="s">
        <v>88</v>
      </c>
      <c r="Q4412" t="s">
        <v>89</v>
      </c>
      <c r="R4412">
        <v>170</v>
      </c>
      <c r="S4412">
        <v>66</v>
      </c>
      <c r="T4412">
        <v>1</v>
      </c>
      <c r="U4412">
        <v>2</v>
      </c>
      <c r="W4412" t="s">
        <v>3241</v>
      </c>
      <c r="Z4412" t="s">
        <v>10052</v>
      </c>
      <c r="AA4412">
        <v>9950</v>
      </c>
      <c r="AB4412" t="s">
        <v>110</v>
      </c>
      <c r="AC4412" t="s">
        <v>194</v>
      </c>
      <c r="AD4412">
        <v>6</v>
      </c>
      <c r="AF4412">
        <v>6</v>
      </c>
      <c r="AG4412">
        <v>2</v>
      </c>
      <c r="AH4412">
        <v>2</v>
      </c>
      <c r="AI4412">
        <v>2</v>
      </c>
      <c r="AJ4412">
        <v>2</v>
      </c>
      <c r="AK4412">
        <v>2</v>
      </c>
      <c r="AM4412">
        <v>2</v>
      </c>
      <c r="AN4412">
        <v>2</v>
      </c>
      <c r="AO4412">
        <v>2</v>
      </c>
      <c r="AP4412">
        <v>2</v>
      </c>
      <c r="AQ4412">
        <v>2</v>
      </c>
      <c r="AR4412">
        <v>2</v>
      </c>
      <c r="AS4412">
        <v>1</v>
      </c>
      <c r="AT4412">
        <v>1</v>
      </c>
      <c r="AU4412">
        <v>170</v>
      </c>
      <c r="AV4412">
        <v>66</v>
      </c>
      <c r="AW4412">
        <v>1</v>
      </c>
      <c r="AX4412" s="1">
        <v>44213</v>
      </c>
      <c r="AY4412" s="1">
        <v>44213</v>
      </c>
      <c r="AZ4412">
        <v>4</v>
      </c>
      <c r="BA4412">
        <v>2</v>
      </c>
      <c r="BB4412" t="s">
        <v>95</v>
      </c>
      <c r="BC4412">
        <v>1</v>
      </c>
      <c r="BD4412" t="s">
        <v>95</v>
      </c>
      <c r="BE4412" s="3">
        <v>0</v>
      </c>
      <c r="BF4412">
        <v>3168319622</v>
      </c>
      <c r="BG4412" s="1">
        <v>30581</v>
      </c>
      <c r="BL4412" s="1">
        <v>44398</v>
      </c>
      <c r="BM4412" t="s">
        <v>3311</v>
      </c>
      <c r="BN4412">
        <v>3135600</v>
      </c>
      <c r="BO4412" s="1">
        <v>44214</v>
      </c>
      <c r="BP4412">
        <v>8914800001</v>
      </c>
      <c r="BQ4412" t="s">
        <v>99</v>
      </c>
      <c r="BT4412" t="s">
        <v>186</v>
      </c>
      <c r="BU4412" s="3" t="s">
        <v>196</v>
      </c>
      <c r="BV4412" t="s">
        <v>129</v>
      </c>
      <c r="BW4412" t="s">
        <v>88</v>
      </c>
      <c r="BX4412" t="s">
        <v>102</v>
      </c>
      <c r="BY4412" t="s">
        <v>103</v>
      </c>
      <c r="BZ4412" t="s">
        <v>88</v>
      </c>
      <c r="CA4412" s="3" t="s">
        <v>102</v>
      </c>
      <c r="CB4412" s="3" t="s">
        <v>103</v>
      </c>
      <c r="CC4412" t="s">
        <v>102</v>
      </c>
      <c r="CD4412" t="s">
        <v>103</v>
      </c>
      <c r="CE4412">
        <v>13867</v>
      </c>
    </row>
    <row r="4413" spans="1:83" x14ac:dyDescent="0.25">
      <c r="A4413">
        <v>300</v>
      </c>
      <c r="B4413" s="1">
        <v>44213</v>
      </c>
      <c r="C4413">
        <v>3</v>
      </c>
      <c r="D4413">
        <v>2021</v>
      </c>
      <c r="E4413">
        <v>6600102477</v>
      </c>
      <c r="F4413">
        <v>1</v>
      </c>
      <c r="G4413" t="s">
        <v>818</v>
      </c>
      <c r="H4413" t="s">
        <v>133</v>
      </c>
      <c r="I4413" t="s">
        <v>86</v>
      </c>
      <c r="J4413" t="s">
        <v>321</v>
      </c>
      <c r="K4413" t="s">
        <v>87</v>
      </c>
      <c r="L4413">
        <v>42154242</v>
      </c>
      <c r="M4413">
        <v>37</v>
      </c>
      <c r="N4413">
        <v>1</v>
      </c>
      <c r="O4413">
        <v>170</v>
      </c>
      <c r="P4413" t="s">
        <v>88</v>
      </c>
      <c r="Q4413" t="s">
        <v>89</v>
      </c>
      <c r="R4413">
        <v>170</v>
      </c>
      <c r="S4413">
        <v>66</v>
      </c>
      <c r="T4413">
        <v>1</v>
      </c>
      <c r="U4413">
        <v>1</v>
      </c>
      <c r="V4413" t="s">
        <v>108</v>
      </c>
      <c r="Y4413" t="s">
        <v>91</v>
      </c>
      <c r="Z4413" t="s">
        <v>10053</v>
      </c>
      <c r="AA4413">
        <v>9999</v>
      </c>
      <c r="AB4413" t="s">
        <v>110</v>
      </c>
      <c r="AC4413" t="s">
        <v>194</v>
      </c>
      <c r="AD4413">
        <v>6</v>
      </c>
      <c r="AF4413">
        <v>6</v>
      </c>
      <c r="AG4413">
        <v>2</v>
      </c>
      <c r="AH4413">
        <v>2</v>
      </c>
      <c r="AI4413">
        <v>2</v>
      </c>
      <c r="AJ4413">
        <v>2</v>
      </c>
      <c r="AK4413">
        <v>2</v>
      </c>
      <c r="AM4413">
        <v>2</v>
      </c>
      <c r="AN4413">
        <v>2</v>
      </c>
      <c r="AO4413">
        <v>2</v>
      </c>
      <c r="AP4413">
        <v>2</v>
      </c>
      <c r="AQ4413">
        <v>2</v>
      </c>
      <c r="AR4413">
        <v>2</v>
      </c>
      <c r="AS4413">
        <v>1</v>
      </c>
      <c r="AT4413">
        <v>1</v>
      </c>
      <c r="AU4413">
        <v>170</v>
      </c>
      <c r="AV4413">
        <v>66</v>
      </c>
      <c r="AW4413">
        <v>1</v>
      </c>
      <c r="AX4413" s="1">
        <v>44213</v>
      </c>
      <c r="AY4413" s="1">
        <v>44213</v>
      </c>
      <c r="AZ4413">
        <v>4</v>
      </c>
      <c r="BA4413">
        <v>2</v>
      </c>
      <c r="BB4413" t="s">
        <v>95</v>
      </c>
      <c r="BC4413">
        <v>1</v>
      </c>
      <c r="BD4413" t="s">
        <v>95</v>
      </c>
      <c r="BE4413" s="3">
        <v>0</v>
      </c>
      <c r="BF4413">
        <v>3168319622</v>
      </c>
      <c r="BG4413" s="1">
        <v>30428</v>
      </c>
      <c r="BL4413" s="1">
        <v>44398</v>
      </c>
      <c r="BM4413" t="s">
        <v>3319</v>
      </c>
      <c r="BN4413">
        <v>3135910</v>
      </c>
      <c r="BO4413" s="1">
        <v>44214</v>
      </c>
      <c r="BP4413">
        <v>811007601</v>
      </c>
      <c r="BQ4413" t="s">
        <v>99</v>
      </c>
      <c r="BT4413" t="s">
        <v>147</v>
      </c>
      <c r="BU4413" s="3" t="s">
        <v>196</v>
      </c>
      <c r="BV4413" t="s">
        <v>762</v>
      </c>
      <c r="BW4413" t="s">
        <v>88</v>
      </c>
      <c r="BX4413" t="s">
        <v>102</v>
      </c>
      <c r="BY4413" t="s">
        <v>103</v>
      </c>
      <c r="BZ4413" t="s">
        <v>88</v>
      </c>
      <c r="CA4413" s="3" t="s">
        <v>102</v>
      </c>
      <c r="CB4413" s="3" t="s">
        <v>103</v>
      </c>
      <c r="CC4413" t="s">
        <v>102</v>
      </c>
      <c r="CD4413" t="s">
        <v>103</v>
      </c>
      <c r="CE4413">
        <v>19715</v>
      </c>
    </row>
    <row r="4414" spans="1:83" x14ac:dyDescent="0.25">
      <c r="A4414">
        <v>300</v>
      </c>
      <c r="B4414" s="1">
        <v>44214</v>
      </c>
      <c r="C4414">
        <v>3</v>
      </c>
      <c r="D4414">
        <v>2021</v>
      </c>
      <c r="E4414">
        <v>6600100217</v>
      </c>
      <c r="F4414">
        <v>10</v>
      </c>
      <c r="G4414" t="s">
        <v>211</v>
      </c>
      <c r="H4414" t="s">
        <v>427</v>
      </c>
      <c r="I4414" t="s">
        <v>347</v>
      </c>
      <c r="J4414" t="s">
        <v>163</v>
      </c>
      <c r="K4414" t="s">
        <v>87</v>
      </c>
      <c r="L4414">
        <v>5924747</v>
      </c>
      <c r="M4414">
        <v>62</v>
      </c>
      <c r="N4414">
        <v>1</v>
      </c>
      <c r="O4414">
        <v>170</v>
      </c>
      <c r="P4414" t="s">
        <v>88</v>
      </c>
      <c r="Q4414" t="s">
        <v>153</v>
      </c>
      <c r="R4414">
        <v>170</v>
      </c>
      <c r="S4414">
        <v>66</v>
      </c>
      <c r="T4414">
        <v>1</v>
      </c>
      <c r="U4414">
        <v>2</v>
      </c>
      <c r="W4414" t="s">
        <v>2765</v>
      </c>
      <c r="Z4414" t="s">
        <v>10054</v>
      </c>
      <c r="AA4414">
        <v>9950</v>
      </c>
      <c r="AB4414" t="s">
        <v>110</v>
      </c>
      <c r="AC4414" t="s">
        <v>128</v>
      </c>
      <c r="AD4414">
        <v>6</v>
      </c>
      <c r="AF4414">
        <v>4</v>
      </c>
      <c r="AG4414">
        <v>2</v>
      </c>
      <c r="AH4414">
        <v>2</v>
      </c>
      <c r="AI4414">
        <v>2</v>
      </c>
      <c r="AJ4414">
        <v>2</v>
      </c>
      <c r="AK4414" t="s">
        <v>99</v>
      </c>
      <c r="AM4414">
        <v>2</v>
      </c>
      <c r="AN4414">
        <v>2</v>
      </c>
      <c r="AO4414" t="s">
        <v>99</v>
      </c>
      <c r="AP4414">
        <v>2</v>
      </c>
      <c r="AQ4414">
        <v>2</v>
      </c>
      <c r="AR4414">
        <v>2</v>
      </c>
      <c r="AS4414">
        <v>1</v>
      </c>
      <c r="AT4414">
        <v>1</v>
      </c>
      <c r="AU4414">
        <v>170</v>
      </c>
      <c r="AV4414">
        <v>66</v>
      </c>
      <c r="AW4414">
        <v>1</v>
      </c>
      <c r="AX4414" s="1">
        <v>44214</v>
      </c>
      <c r="AY4414" s="1">
        <v>44213</v>
      </c>
      <c r="AZ4414">
        <v>4</v>
      </c>
      <c r="BA4414">
        <v>2</v>
      </c>
      <c r="BB4414" t="s">
        <v>95</v>
      </c>
      <c r="BC4414">
        <v>1</v>
      </c>
      <c r="BD4414" t="s">
        <v>95</v>
      </c>
      <c r="BE4414" s="3">
        <v>0</v>
      </c>
      <c r="BF4414">
        <v>3233459180</v>
      </c>
      <c r="BG4414" s="1">
        <v>21278</v>
      </c>
      <c r="BL4414" s="1">
        <v>44398</v>
      </c>
      <c r="BM4414" t="s">
        <v>4381</v>
      </c>
      <c r="BN4414">
        <v>3135600</v>
      </c>
      <c r="BO4414" s="1">
        <v>44215</v>
      </c>
      <c r="BP4414">
        <v>8914800001</v>
      </c>
      <c r="BQ4414" t="s">
        <v>99</v>
      </c>
      <c r="BT4414" t="s">
        <v>147</v>
      </c>
      <c r="BU4414" s="3" t="s">
        <v>196</v>
      </c>
      <c r="BV4414" t="s">
        <v>129</v>
      </c>
      <c r="BW4414" t="s">
        <v>88</v>
      </c>
      <c r="BX4414" t="s">
        <v>102</v>
      </c>
      <c r="BY4414" t="s">
        <v>103</v>
      </c>
      <c r="BZ4414" t="s">
        <v>88</v>
      </c>
      <c r="CA4414" s="3" t="s">
        <v>102</v>
      </c>
      <c r="CB4414" s="3" t="s">
        <v>103</v>
      </c>
      <c r="CC4414" t="s">
        <v>102</v>
      </c>
      <c r="CD4414" t="s">
        <v>103</v>
      </c>
      <c r="CE4414">
        <v>13874</v>
      </c>
    </row>
    <row r="4415" spans="1:83" hidden="1" x14ac:dyDescent="0.25">
      <c r="A4415">
        <v>300</v>
      </c>
      <c r="B4415" s="1">
        <v>44218</v>
      </c>
      <c r="C4415">
        <v>3</v>
      </c>
      <c r="D4415">
        <v>2021</v>
      </c>
      <c r="E4415">
        <v>6617000278</v>
      </c>
      <c r="F4415">
        <v>1</v>
      </c>
      <c r="G4415" t="s">
        <v>248</v>
      </c>
      <c r="H4415" t="s">
        <v>211</v>
      </c>
      <c r="I4415" t="s">
        <v>1090</v>
      </c>
      <c r="J4415" t="s">
        <v>347</v>
      </c>
      <c r="K4415" t="s">
        <v>87</v>
      </c>
      <c r="L4415">
        <v>79437989</v>
      </c>
      <c r="M4415">
        <v>60</v>
      </c>
      <c r="N4415">
        <v>1</v>
      </c>
      <c r="O4415">
        <v>170</v>
      </c>
      <c r="P4415" t="s">
        <v>88</v>
      </c>
      <c r="Q4415" t="s">
        <v>153</v>
      </c>
      <c r="R4415">
        <v>170</v>
      </c>
      <c r="S4415">
        <v>66</v>
      </c>
      <c r="T4415">
        <v>170</v>
      </c>
      <c r="U4415">
        <v>1</v>
      </c>
      <c r="V4415" t="s">
        <v>482</v>
      </c>
      <c r="Y4415" t="s">
        <v>3253</v>
      </c>
      <c r="Z4415" t="s">
        <v>10055</v>
      </c>
      <c r="AA4415">
        <v>9999</v>
      </c>
      <c r="AB4415" t="s">
        <v>93</v>
      </c>
      <c r="AC4415" t="s">
        <v>94</v>
      </c>
      <c r="AD4415">
        <v>6</v>
      </c>
      <c r="AF4415">
        <v>2</v>
      </c>
      <c r="AG4415">
        <v>2</v>
      </c>
      <c r="AH4415">
        <v>2</v>
      </c>
      <c r="AI4415">
        <v>2</v>
      </c>
      <c r="AJ4415">
        <v>2</v>
      </c>
      <c r="AK4415" t="s">
        <v>99</v>
      </c>
      <c r="AM4415">
        <v>2</v>
      </c>
      <c r="AN4415">
        <v>2</v>
      </c>
      <c r="AO4415" t="s">
        <v>99</v>
      </c>
      <c r="AP4415">
        <v>2</v>
      </c>
      <c r="AQ4415">
        <v>2</v>
      </c>
      <c r="AR4415">
        <v>2</v>
      </c>
      <c r="AS4415">
        <v>1</v>
      </c>
      <c r="AT4415">
        <v>1</v>
      </c>
      <c r="AU4415">
        <v>170</v>
      </c>
      <c r="AV4415">
        <v>66</v>
      </c>
      <c r="AW4415">
        <v>1</v>
      </c>
      <c r="AX4415" s="1">
        <v>44217</v>
      </c>
      <c r="AY4415" s="1">
        <v>44217</v>
      </c>
      <c r="AZ4415">
        <v>4</v>
      </c>
      <c r="BA4415">
        <v>1</v>
      </c>
      <c r="BB4415" s="1">
        <v>44217</v>
      </c>
      <c r="BC4415">
        <v>1</v>
      </c>
      <c r="BD4415" t="s">
        <v>95</v>
      </c>
      <c r="BE4415" s="3">
        <v>0</v>
      </c>
      <c r="BF4415" t="s">
        <v>1655</v>
      </c>
      <c r="BG4415" s="1">
        <v>22231</v>
      </c>
      <c r="BL4415" s="1">
        <v>44398</v>
      </c>
      <c r="BM4415" t="s">
        <v>10056</v>
      </c>
      <c r="BN4415">
        <v>3302507</v>
      </c>
      <c r="BO4415" s="1">
        <v>44218</v>
      </c>
      <c r="BQ4415" t="s">
        <v>99</v>
      </c>
      <c r="BT4415" t="s">
        <v>186</v>
      </c>
      <c r="BU4415" s="3" t="s">
        <v>196</v>
      </c>
      <c r="BW4415" t="s">
        <v>88</v>
      </c>
      <c r="BX4415" t="s">
        <v>102</v>
      </c>
      <c r="BY4415" t="s">
        <v>482</v>
      </c>
      <c r="BZ4415" t="s">
        <v>88</v>
      </c>
      <c r="CA4415" s="3" t="s">
        <v>102</v>
      </c>
      <c r="CB4415" s="3" t="s">
        <v>103</v>
      </c>
      <c r="CE4415">
        <v>24739</v>
      </c>
    </row>
    <row r="4416" spans="1:83" x14ac:dyDescent="0.25">
      <c r="A4416">
        <v>300</v>
      </c>
      <c r="B4416" s="1">
        <v>44219</v>
      </c>
      <c r="C4416">
        <v>3</v>
      </c>
      <c r="D4416">
        <v>2021</v>
      </c>
      <c r="E4416">
        <v>6600102477</v>
      </c>
      <c r="F4416">
        <v>1</v>
      </c>
      <c r="G4416" t="s">
        <v>3834</v>
      </c>
      <c r="I4416" t="s">
        <v>384</v>
      </c>
      <c r="J4416" t="s">
        <v>629</v>
      </c>
      <c r="K4416" t="s">
        <v>174</v>
      </c>
      <c r="L4416">
        <v>1089615366</v>
      </c>
      <c r="M4416">
        <v>8</v>
      </c>
      <c r="N4416">
        <v>1</v>
      </c>
      <c r="O4416">
        <v>170</v>
      </c>
      <c r="P4416" t="s">
        <v>88</v>
      </c>
      <c r="Q4416" t="s">
        <v>89</v>
      </c>
      <c r="R4416">
        <v>170</v>
      </c>
      <c r="S4416">
        <v>66</v>
      </c>
      <c r="T4416">
        <v>1</v>
      </c>
      <c r="U4416">
        <v>1</v>
      </c>
      <c r="V4416" t="s">
        <v>108</v>
      </c>
      <c r="Y4416" t="s">
        <v>91</v>
      </c>
      <c r="Z4416" t="s">
        <v>10057</v>
      </c>
      <c r="AA4416">
        <v>9997</v>
      </c>
      <c r="AB4416" t="s">
        <v>110</v>
      </c>
      <c r="AC4416" t="s">
        <v>111</v>
      </c>
      <c r="AD4416">
        <v>6</v>
      </c>
      <c r="AF4416">
        <v>3</v>
      </c>
      <c r="AG4416">
        <v>2</v>
      </c>
      <c r="AH4416">
        <v>2</v>
      </c>
      <c r="AI4416">
        <v>2</v>
      </c>
      <c r="AJ4416">
        <v>2</v>
      </c>
      <c r="AK4416">
        <v>2</v>
      </c>
      <c r="AM4416">
        <v>2</v>
      </c>
      <c r="AN4416">
        <v>2</v>
      </c>
      <c r="AO4416">
        <v>2</v>
      </c>
      <c r="AP4416">
        <v>2</v>
      </c>
      <c r="AQ4416">
        <v>2</v>
      </c>
      <c r="AR4416">
        <v>2</v>
      </c>
      <c r="AS4416">
        <v>1</v>
      </c>
      <c r="AT4416">
        <v>1</v>
      </c>
      <c r="AU4416">
        <v>170</v>
      </c>
      <c r="AV4416">
        <v>66</v>
      </c>
      <c r="AW4416">
        <v>1</v>
      </c>
      <c r="AX4416" s="1">
        <v>44219</v>
      </c>
      <c r="AY4416" s="1">
        <v>44219</v>
      </c>
      <c r="AZ4416">
        <v>4</v>
      </c>
      <c r="BA4416">
        <v>2</v>
      </c>
      <c r="BB4416" t="s">
        <v>95</v>
      </c>
      <c r="BC4416">
        <v>1</v>
      </c>
      <c r="BD4416" t="s">
        <v>95</v>
      </c>
      <c r="BE4416" s="3">
        <v>0</v>
      </c>
      <c r="BF4416">
        <v>3183363894</v>
      </c>
      <c r="BG4416" s="1">
        <v>41073</v>
      </c>
      <c r="BL4416" s="1">
        <v>44398</v>
      </c>
      <c r="BM4416" t="s">
        <v>10058</v>
      </c>
      <c r="BN4416">
        <v>3118976640</v>
      </c>
      <c r="BO4416" s="1">
        <v>44221</v>
      </c>
      <c r="BP4416">
        <v>811007601</v>
      </c>
      <c r="BQ4416" t="s">
        <v>99</v>
      </c>
      <c r="BT4416" t="s">
        <v>147</v>
      </c>
      <c r="BU4416" s="3" t="s">
        <v>196</v>
      </c>
      <c r="BV4416" t="s">
        <v>762</v>
      </c>
      <c r="BW4416" t="s">
        <v>88</v>
      </c>
      <c r="BX4416" t="s">
        <v>102</v>
      </c>
      <c r="BY4416" t="s">
        <v>103</v>
      </c>
      <c r="BZ4416" t="s">
        <v>88</v>
      </c>
      <c r="CA4416" s="3" t="s">
        <v>102</v>
      </c>
      <c r="CB4416" s="3" t="s">
        <v>103</v>
      </c>
      <c r="CC4416" t="s">
        <v>102</v>
      </c>
      <c r="CD4416" t="s">
        <v>103</v>
      </c>
      <c r="CE4416">
        <v>19722</v>
      </c>
    </row>
    <row r="4417" spans="1:83" hidden="1" x14ac:dyDescent="0.25">
      <c r="A4417">
        <v>300</v>
      </c>
      <c r="B4417" s="1">
        <v>44216</v>
      </c>
      <c r="C4417">
        <v>3</v>
      </c>
      <c r="D4417">
        <v>2021</v>
      </c>
      <c r="E4417">
        <v>6600102477</v>
      </c>
      <c r="F4417">
        <v>1</v>
      </c>
      <c r="G4417" t="s">
        <v>507</v>
      </c>
      <c r="I4417" t="s">
        <v>213</v>
      </c>
      <c r="J4417" t="s">
        <v>235</v>
      </c>
      <c r="K4417" t="s">
        <v>174</v>
      </c>
      <c r="L4417">
        <v>1089624641</v>
      </c>
      <c r="M4417">
        <v>5</v>
      </c>
      <c r="N4417">
        <v>1</v>
      </c>
      <c r="O4417">
        <v>170</v>
      </c>
      <c r="P4417" t="s">
        <v>88</v>
      </c>
      <c r="Q4417" t="s">
        <v>89</v>
      </c>
      <c r="R4417">
        <v>170</v>
      </c>
      <c r="S4417">
        <v>66</v>
      </c>
      <c r="T4417">
        <v>170</v>
      </c>
      <c r="U4417">
        <v>1</v>
      </c>
      <c r="V4417" t="s">
        <v>108</v>
      </c>
      <c r="Y4417" t="s">
        <v>91</v>
      </c>
      <c r="Z4417" t="s">
        <v>10059</v>
      </c>
      <c r="AA4417">
        <v>9997</v>
      </c>
      <c r="AB4417" t="s">
        <v>110</v>
      </c>
      <c r="AC4417" t="s">
        <v>194</v>
      </c>
      <c r="AD4417">
        <v>6</v>
      </c>
      <c r="AF4417">
        <v>3</v>
      </c>
      <c r="AG4417">
        <v>2</v>
      </c>
      <c r="AH4417">
        <v>2</v>
      </c>
      <c r="AI4417">
        <v>2</v>
      </c>
      <c r="AJ4417">
        <v>2</v>
      </c>
      <c r="AK4417">
        <v>2</v>
      </c>
      <c r="AM4417">
        <v>2</v>
      </c>
      <c r="AN4417">
        <v>2</v>
      </c>
      <c r="AO4417">
        <v>2</v>
      </c>
      <c r="AP4417">
        <v>2</v>
      </c>
      <c r="AQ4417">
        <v>2</v>
      </c>
      <c r="AR4417">
        <v>2</v>
      </c>
      <c r="AS4417">
        <v>1</v>
      </c>
      <c r="AT4417">
        <v>1</v>
      </c>
      <c r="AU4417">
        <v>170</v>
      </c>
      <c r="AV4417">
        <v>66</v>
      </c>
      <c r="AW4417">
        <v>170</v>
      </c>
      <c r="AX4417" s="1">
        <v>44216</v>
      </c>
      <c r="AY4417" s="1">
        <v>44216</v>
      </c>
      <c r="AZ4417">
        <v>4</v>
      </c>
      <c r="BA4417">
        <v>2</v>
      </c>
      <c r="BB4417" t="s">
        <v>95</v>
      </c>
      <c r="BC4417">
        <v>1</v>
      </c>
      <c r="BD4417" t="s">
        <v>95</v>
      </c>
      <c r="BE4417" s="3">
        <v>0</v>
      </c>
      <c r="BF4417">
        <v>3128382322</v>
      </c>
      <c r="BG4417" s="1">
        <v>42050</v>
      </c>
      <c r="BL4417" s="1">
        <v>44398</v>
      </c>
      <c r="BM4417" t="s">
        <v>10060</v>
      </c>
      <c r="BN4417">
        <v>3135910</v>
      </c>
      <c r="BO4417" s="1">
        <v>44217</v>
      </c>
      <c r="BP4417">
        <v>811007601</v>
      </c>
      <c r="BQ4417" t="s">
        <v>99</v>
      </c>
      <c r="BT4417" t="s">
        <v>147</v>
      </c>
      <c r="BU4417" t="s">
        <v>196</v>
      </c>
      <c r="BV4417" t="s">
        <v>762</v>
      </c>
      <c r="BW4417" t="s">
        <v>88</v>
      </c>
      <c r="BX4417" t="s">
        <v>102</v>
      </c>
      <c r="BY4417" t="s">
        <v>482</v>
      </c>
      <c r="BZ4417" t="s">
        <v>88</v>
      </c>
      <c r="CA4417" t="s">
        <v>102</v>
      </c>
      <c r="CB4417" t="s">
        <v>482</v>
      </c>
      <c r="CC4417" t="s">
        <v>102</v>
      </c>
      <c r="CD4417" t="s">
        <v>103</v>
      </c>
      <c r="CE4417">
        <v>19721</v>
      </c>
    </row>
    <row r="4418" spans="1:83" hidden="1" x14ac:dyDescent="0.25">
      <c r="A4418">
        <v>300</v>
      </c>
      <c r="B4418" s="1">
        <v>44214</v>
      </c>
      <c r="C4418">
        <v>3</v>
      </c>
      <c r="D4418">
        <v>2021</v>
      </c>
      <c r="E4418">
        <v>6600100217</v>
      </c>
      <c r="F4418">
        <v>10</v>
      </c>
      <c r="G4418" t="s">
        <v>977</v>
      </c>
      <c r="H4418" t="s">
        <v>1032</v>
      </c>
      <c r="I4418" t="s">
        <v>294</v>
      </c>
      <c r="J4418" t="s">
        <v>751</v>
      </c>
      <c r="K4418" t="s">
        <v>174</v>
      </c>
      <c r="L4418">
        <v>1089628810</v>
      </c>
      <c r="M4418">
        <v>4</v>
      </c>
      <c r="N4418">
        <v>1</v>
      </c>
      <c r="O4418">
        <v>170</v>
      </c>
      <c r="P4418" t="s">
        <v>88</v>
      </c>
      <c r="Q4418" t="s">
        <v>89</v>
      </c>
      <c r="R4418">
        <v>170</v>
      </c>
      <c r="S4418">
        <v>66</v>
      </c>
      <c r="T4418">
        <v>170</v>
      </c>
      <c r="U4418">
        <v>2</v>
      </c>
      <c r="W4418" t="s">
        <v>3187</v>
      </c>
      <c r="Z4418" t="s">
        <v>10061</v>
      </c>
      <c r="AA4418">
        <v>9998</v>
      </c>
      <c r="AB4418" t="s">
        <v>110</v>
      </c>
      <c r="AC4418" t="s">
        <v>128</v>
      </c>
      <c r="AD4418">
        <v>6</v>
      </c>
      <c r="AF4418">
        <v>3</v>
      </c>
      <c r="AG4418">
        <v>2</v>
      </c>
      <c r="AH4418">
        <v>2</v>
      </c>
      <c r="AI4418">
        <v>2</v>
      </c>
      <c r="AJ4418">
        <v>2</v>
      </c>
      <c r="AK4418">
        <v>2</v>
      </c>
      <c r="AM4418">
        <v>2</v>
      </c>
      <c r="AN4418">
        <v>2</v>
      </c>
      <c r="AO4418">
        <v>2</v>
      </c>
      <c r="AP4418">
        <v>2</v>
      </c>
      <c r="AQ4418">
        <v>2</v>
      </c>
      <c r="AR4418">
        <v>2</v>
      </c>
      <c r="AS4418">
        <v>1</v>
      </c>
      <c r="AT4418">
        <v>1</v>
      </c>
      <c r="AU4418">
        <v>170</v>
      </c>
      <c r="AV4418">
        <v>66</v>
      </c>
      <c r="AW4418">
        <v>170</v>
      </c>
      <c r="AX4418" s="1">
        <v>44214</v>
      </c>
      <c r="AY4418" s="1">
        <v>44214</v>
      </c>
      <c r="AZ4418">
        <v>4</v>
      </c>
      <c r="BA4418">
        <v>2</v>
      </c>
      <c r="BB4418" t="s">
        <v>95</v>
      </c>
      <c r="BC4418">
        <v>1</v>
      </c>
      <c r="BD4418" t="s">
        <v>95</v>
      </c>
      <c r="BE4418" s="3">
        <v>0</v>
      </c>
      <c r="BF4418">
        <v>3203778903</v>
      </c>
      <c r="BG4418" s="1">
        <v>42488</v>
      </c>
      <c r="BL4418" s="1">
        <v>44398</v>
      </c>
      <c r="BM4418" t="s">
        <v>3356</v>
      </c>
      <c r="BN4418">
        <v>3135600</v>
      </c>
      <c r="BO4418" s="1">
        <v>44215</v>
      </c>
      <c r="BP4418">
        <v>8914800001</v>
      </c>
      <c r="BQ4418" t="s">
        <v>99</v>
      </c>
      <c r="BT4418" t="s">
        <v>147</v>
      </c>
      <c r="BU4418" t="s">
        <v>196</v>
      </c>
      <c r="BV4418" t="s">
        <v>129</v>
      </c>
      <c r="BW4418" t="s">
        <v>88</v>
      </c>
      <c r="BX4418" t="s">
        <v>102</v>
      </c>
      <c r="BY4418" t="s">
        <v>482</v>
      </c>
      <c r="BZ4418" t="s">
        <v>88</v>
      </c>
      <c r="CA4418" t="s">
        <v>102</v>
      </c>
      <c r="CB4418" t="s">
        <v>482</v>
      </c>
      <c r="CC4418" t="s">
        <v>102</v>
      </c>
      <c r="CD4418" t="s">
        <v>103</v>
      </c>
      <c r="CE4418">
        <v>13873</v>
      </c>
    </row>
    <row r="4419" spans="1:83" x14ac:dyDescent="0.25">
      <c r="A4419">
        <v>300</v>
      </c>
      <c r="B4419" s="1">
        <v>44214</v>
      </c>
      <c r="C4419">
        <v>3</v>
      </c>
      <c r="D4419">
        <v>2021</v>
      </c>
      <c r="E4419">
        <v>6600100217</v>
      </c>
      <c r="F4419">
        <v>10</v>
      </c>
      <c r="G4419" t="s">
        <v>578</v>
      </c>
      <c r="I4419" t="s">
        <v>315</v>
      </c>
      <c r="J4419" t="s">
        <v>313</v>
      </c>
      <c r="K4419" t="s">
        <v>174</v>
      </c>
      <c r="L4419">
        <v>1142522242</v>
      </c>
      <c r="M4419">
        <v>5</v>
      </c>
      <c r="N4419">
        <v>1</v>
      </c>
      <c r="O4419">
        <v>170</v>
      </c>
      <c r="P4419" t="s">
        <v>88</v>
      </c>
      <c r="Q4419" t="s">
        <v>153</v>
      </c>
      <c r="R4419">
        <v>170</v>
      </c>
      <c r="S4419">
        <v>66</v>
      </c>
      <c r="T4419">
        <v>1</v>
      </c>
      <c r="U4419">
        <v>2</v>
      </c>
      <c r="W4419" t="s">
        <v>90</v>
      </c>
      <c r="Z4419" t="s">
        <v>10062</v>
      </c>
      <c r="AA4419">
        <v>9998</v>
      </c>
      <c r="AB4419" t="s">
        <v>110</v>
      </c>
      <c r="AC4419" t="s">
        <v>849</v>
      </c>
      <c r="AD4419">
        <v>6</v>
      </c>
      <c r="AF4419">
        <v>2</v>
      </c>
      <c r="AG4419">
        <v>2</v>
      </c>
      <c r="AH4419">
        <v>2</v>
      </c>
      <c r="AI4419">
        <v>2</v>
      </c>
      <c r="AJ4419">
        <v>2</v>
      </c>
      <c r="AK4419" t="s">
        <v>99</v>
      </c>
      <c r="AM4419">
        <v>2</v>
      </c>
      <c r="AN4419">
        <v>2</v>
      </c>
      <c r="AO4419" t="s">
        <v>99</v>
      </c>
      <c r="AP4419">
        <v>2</v>
      </c>
      <c r="AQ4419">
        <v>2</v>
      </c>
      <c r="AR4419">
        <v>2</v>
      </c>
      <c r="AS4419">
        <v>1</v>
      </c>
      <c r="AT4419">
        <v>1</v>
      </c>
      <c r="AU4419">
        <v>170</v>
      </c>
      <c r="AV4419">
        <v>66</v>
      </c>
      <c r="AW4419">
        <v>1</v>
      </c>
      <c r="AX4419" s="1">
        <v>44214</v>
      </c>
      <c r="AY4419" s="1">
        <v>44214</v>
      </c>
      <c r="AZ4419">
        <v>4</v>
      </c>
      <c r="BA4419">
        <v>2</v>
      </c>
      <c r="BB4419" t="s">
        <v>95</v>
      </c>
      <c r="BC4419">
        <v>1</v>
      </c>
      <c r="BD4419" t="s">
        <v>95</v>
      </c>
      <c r="BE4419" s="3">
        <v>0</v>
      </c>
      <c r="BF4419">
        <v>323187199</v>
      </c>
      <c r="BG4419" s="1">
        <v>42295</v>
      </c>
      <c r="BL4419" s="1">
        <v>44398</v>
      </c>
      <c r="BM4419" t="s">
        <v>2745</v>
      </c>
      <c r="BN4419">
        <v>3135600</v>
      </c>
      <c r="BO4419" s="1">
        <v>44215</v>
      </c>
      <c r="BP4419">
        <v>8914800001</v>
      </c>
      <c r="BQ4419" t="s">
        <v>99</v>
      </c>
      <c r="BT4419" t="s">
        <v>147</v>
      </c>
      <c r="BU4419" s="3" t="s">
        <v>196</v>
      </c>
      <c r="BV4419" t="s">
        <v>129</v>
      </c>
      <c r="BW4419" t="s">
        <v>88</v>
      </c>
      <c r="BX4419" t="s">
        <v>102</v>
      </c>
      <c r="BY4419" t="s">
        <v>103</v>
      </c>
      <c r="BZ4419" t="s">
        <v>88</v>
      </c>
      <c r="CA4419" s="3" t="s">
        <v>102</v>
      </c>
      <c r="CB4419" s="3" t="s">
        <v>103</v>
      </c>
      <c r="CC4419" t="s">
        <v>102</v>
      </c>
      <c r="CD4419" t="s">
        <v>103</v>
      </c>
      <c r="CE4419">
        <v>13870</v>
      </c>
    </row>
    <row r="4420" spans="1:83" x14ac:dyDescent="0.25">
      <c r="A4420">
        <v>300</v>
      </c>
      <c r="B4420" s="1">
        <v>44218</v>
      </c>
      <c r="C4420">
        <v>3</v>
      </c>
      <c r="D4420">
        <v>2021</v>
      </c>
      <c r="E4420">
        <v>6617000278</v>
      </c>
      <c r="F4420">
        <v>1</v>
      </c>
      <c r="G4420" t="s">
        <v>977</v>
      </c>
      <c r="H4420" t="s">
        <v>995</v>
      </c>
      <c r="I4420" t="s">
        <v>393</v>
      </c>
      <c r="J4420" t="s">
        <v>575</v>
      </c>
      <c r="K4420" t="s">
        <v>477</v>
      </c>
      <c r="L4420">
        <v>1004670643</v>
      </c>
      <c r="M4420">
        <v>17</v>
      </c>
      <c r="N4420">
        <v>1</v>
      </c>
      <c r="O4420">
        <v>170</v>
      </c>
      <c r="P4420" t="s">
        <v>88</v>
      </c>
      <c r="Q4420" t="s">
        <v>89</v>
      </c>
      <c r="R4420">
        <v>170</v>
      </c>
      <c r="S4420">
        <v>66</v>
      </c>
      <c r="T4420">
        <v>1</v>
      </c>
      <c r="U4420">
        <v>1</v>
      </c>
      <c r="V4420" t="s">
        <v>103</v>
      </c>
      <c r="Y4420" t="s">
        <v>90</v>
      </c>
      <c r="Z4420" t="s">
        <v>10063</v>
      </c>
      <c r="AA4420">
        <v>9999</v>
      </c>
      <c r="AB4420" t="s">
        <v>93</v>
      </c>
      <c r="AC4420" t="s">
        <v>200</v>
      </c>
      <c r="AD4420">
        <v>6</v>
      </c>
      <c r="AF4420">
        <v>2</v>
      </c>
      <c r="AG4420">
        <v>2</v>
      </c>
      <c r="AH4420">
        <v>2</v>
      </c>
      <c r="AI4420">
        <v>2</v>
      </c>
      <c r="AJ4420">
        <v>2</v>
      </c>
      <c r="AK4420">
        <v>2</v>
      </c>
      <c r="AM4420">
        <v>2</v>
      </c>
      <c r="AN4420">
        <v>2</v>
      </c>
      <c r="AO4420">
        <v>2</v>
      </c>
      <c r="AP4420">
        <v>2</v>
      </c>
      <c r="AQ4420">
        <v>2</v>
      </c>
      <c r="AR4420">
        <v>2</v>
      </c>
      <c r="AS4420">
        <v>1</v>
      </c>
      <c r="AT4420">
        <v>1</v>
      </c>
      <c r="AU4420">
        <v>170</v>
      </c>
      <c r="AV4420">
        <v>66</v>
      </c>
      <c r="AW4420">
        <v>1</v>
      </c>
      <c r="AX4420" s="1">
        <v>44217</v>
      </c>
      <c r="AY4420" s="1">
        <v>44217</v>
      </c>
      <c r="AZ4420">
        <v>4</v>
      </c>
      <c r="BA4420">
        <v>2</v>
      </c>
      <c r="BB4420" t="s">
        <v>95</v>
      </c>
      <c r="BC4420">
        <v>1</v>
      </c>
      <c r="BD4420" t="s">
        <v>95</v>
      </c>
      <c r="BE4420" s="3">
        <v>0</v>
      </c>
      <c r="BF4420">
        <v>3147770721</v>
      </c>
      <c r="BG4420" s="1">
        <v>37859</v>
      </c>
      <c r="BL4420" s="1">
        <v>44398</v>
      </c>
      <c r="BM4420" t="s">
        <v>10064</v>
      </c>
      <c r="BN4420">
        <v>3302507</v>
      </c>
      <c r="BO4420" s="1">
        <v>44218</v>
      </c>
      <c r="BQ4420" t="s">
        <v>99</v>
      </c>
      <c r="BT4420" t="s">
        <v>186</v>
      </c>
      <c r="BU4420" s="3" t="s">
        <v>196</v>
      </c>
      <c r="BW4420" t="s">
        <v>88</v>
      </c>
      <c r="BX4420" t="s">
        <v>102</v>
      </c>
      <c r="BY4420" t="s">
        <v>103</v>
      </c>
      <c r="BZ4420" t="s">
        <v>88</v>
      </c>
      <c r="CA4420" s="3" t="s">
        <v>102</v>
      </c>
      <c r="CB4420" s="3" t="s">
        <v>103</v>
      </c>
      <c r="CE4420">
        <v>24738</v>
      </c>
    </row>
    <row r="4421" spans="1:83" hidden="1" x14ac:dyDescent="0.25">
      <c r="A4421">
        <v>300</v>
      </c>
      <c r="B4421" s="1">
        <v>44214</v>
      </c>
      <c r="C4421">
        <v>3</v>
      </c>
      <c r="D4421">
        <v>2021</v>
      </c>
      <c r="E4421">
        <v>6600100217</v>
      </c>
      <c r="F4421">
        <v>10</v>
      </c>
      <c r="G4421" t="s">
        <v>277</v>
      </c>
      <c r="H4421" t="s">
        <v>1862</v>
      </c>
      <c r="I4421" t="s">
        <v>867</v>
      </c>
      <c r="J4421" t="s">
        <v>10065</v>
      </c>
      <c r="K4421" t="s">
        <v>477</v>
      </c>
      <c r="L4421">
        <v>1019991944</v>
      </c>
      <c r="M4421">
        <v>13</v>
      </c>
      <c r="N4421">
        <v>1</v>
      </c>
      <c r="O4421">
        <v>170</v>
      </c>
      <c r="P4421" t="s">
        <v>88</v>
      </c>
      <c r="Q4421" t="s">
        <v>153</v>
      </c>
      <c r="R4421">
        <v>170</v>
      </c>
      <c r="S4421">
        <v>66</v>
      </c>
      <c r="T4421">
        <v>170</v>
      </c>
      <c r="U4421">
        <v>2</v>
      </c>
      <c r="W4421" t="s">
        <v>2916</v>
      </c>
      <c r="Z4421" t="s">
        <v>10066</v>
      </c>
      <c r="AA4421">
        <v>9997</v>
      </c>
      <c r="AB4421" t="s">
        <v>110</v>
      </c>
      <c r="AC4421" t="s">
        <v>3571</v>
      </c>
      <c r="AD4421">
        <v>6</v>
      </c>
      <c r="AF4421">
        <v>3</v>
      </c>
      <c r="AG4421">
        <v>2</v>
      </c>
      <c r="AH4421">
        <v>2</v>
      </c>
      <c r="AI4421">
        <v>2</v>
      </c>
      <c r="AJ4421">
        <v>2</v>
      </c>
      <c r="AK4421" t="s">
        <v>99</v>
      </c>
      <c r="AM4421">
        <v>2</v>
      </c>
      <c r="AN4421">
        <v>2</v>
      </c>
      <c r="AO4421" t="s">
        <v>99</v>
      </c>
      <c r="AP4421">
        <v>2</v>
      </c>
      <c r="AQ4421">
        <v>2</v>
      </c>
      <c r="AR4421">
        <v>2</v>
      </c>
      <c r="AS4421">
        <v>1</v>
      </c>
      <c r="AT4421">
        <v>1</v>
      </c>
      <c r="AU4421">
        <v>170</v>
      </c>
      <c r="AV4421">
        <v>66</v>
      </c>
      <c r="AW4421">
        <v>170</v>
      </c>
      <c r="AX4421" s="1">
        <v>44214</v>
      </c>
      <c r="AY4421" s="1">
        <v>44213</v>
      </c>
      <c r="AZ4421">
        <v>4</v>
      </c>
      <c r="BA4421">
        <v>2</v>
      </c>
      <c r="BB4421" t="s">
        <v>95</v>
      </c>
      <c r="BC4421">
        <v>1</v>
      </c>
      <c r="BD4421" t="s">
        <v>95</v>
      </c>
      <c r="BE4421" s="3">
        <v>0</v>
      </c>
      <c r="BF4421">
        <v>3133934027</v>
      </c>
      <c r="BG4421" s="1">
        <v>39241</v>
      </c>
      <c r="BL4421" s="1">
        <v>44398</v>
      </c>
      <c r="BM4421" t="s">
        <v>2460</v>
      </c>
      <c r="BN4421">
        <v>3135600</v>
      </c>
      <c r="BO4421" s="1">
        <v>44215</v>
      </c>
      <c r="BP4421">
        <v>8914800001</v>
      </c>
      <c r="BQ4421" t="s">
        <v>99</v>
      </c>
      <c r="BT4421" t="s">
        <v>147</v>
      </c>
      <c r="BU4421" t="s">
        <v>196</v>
      </c>
      <c r="BV4421" t="s">
        <v>129</v>
      </c>
      <c r="BW4421" t="s">
        <v>88</v>
      </c>
      <c r="BX4421" t="s">
        <v>102</v>
      </c>
      <c r="BY4421" t="s">
        <v>482</v>
      </c>
      <c r="BZ4421" t="s">
        <v>88</v>
      </c>
      <c r="CA4421" t="s">
        <v>102</v>
      </c>
      <c r="CB4421" t="s">
        <v>482</v>
      </c>
      <c r="CC4421" t="s">
        <v>102</v>
      </c>
      <c r="CD4421" t="s">
        <v>103</v>
      </c>
      <c r="CE4421">
        <v>13871</v>
      </c>
    </row>
    <row r="4422" spans="1:83" x14ac:dyDescent="0.25">
      <c r="A4422">
        <v>300</v>
      </c>
      <c r="B4422" s="1">
        <v>44215</v>
      </c>
      <c r="C4422">
        <v>3</v>
      </c>
      <c r="D4422">
        <v>2021</v>
      </c>
      <c r="E4422">
        <v>6600100361</v>
      </c>
      <c r="F4422">
        <v>1</v>
      </c>
      <c r="G4422" t="s">
        <v>690</v>
      </c>
      <c r="I4422" t="s">
        <v>1053</v>
      </c>
      <c r="J4422" t="s">
        <v>85</v>
      </c>
      <c r="K4422" t="s">
        <v>477</v>
      </c>
      <c r="L4422">
        <v>1085719187</v>
      </c>
      <c r="M4422">
        <v>12</v>
      </c>
      <c r="N4422">
        <v>1</v>
      </c>
      <c r="O4422">
        <v>170</v>
      </c>
      <c r="P4422" t="s">
        <v>88</v>
      </c>
      <c r="Q4422" t="s">
        <v>89</v>
      </c>
      <c r="R4422">
        <v>170</v>
      </c>
      <c r="S4422">
        <v>66</v>
      </c>
      <c r="T4422">
        <v>1</v>
      </c>
      <c r="U4422">
        <v>1</v>
      </c>
      <c r="V4422" t="s">
        <v>192</v>
      </c>
      <c r="Y4422" t="s">
        <v>2533</v>
      </c>
      <c r="Z4422" t="s">
        <v>10067</v>
      </c>
      <c r="AA4422">
        <v>9997</v>
      </c>
      <c r="AB4422" t="s">
        <v>110</v>
      </c>
      <c r="AC4422" t="s">
        <v>111</v>
      </c>
      <c r="AD4422">
        <v>6</v>
      </c>
      <c r="AF4422">
        <v>3</v>
      </c>
      <c r="AG4422">
        <v>2</v>
      </c>
      <c r="AH4422">
        <v>2</v>
      </c>
      <c r="AI4422">
        <v>2</v>
      </c>
      <c r="AJ4422">
        <v>2</v>
      </c>
      <c r="AK4422">
        <v>2</v>
      </c>
      <c r="AM4422">
        <v>2</v>
      </c>
      <c r="AN4422">
        <v>2</v>
      </c>
      <c r="AO4422">
        <v>2</v>
      </c>
      <c r="AP4422">
        <v>2</v>
      </c>
      <c r="AQ4422">
        <v>2</v>
      </c>
      <c r="AR4422">
        <v>2</v>
      </c>
      <c r="AS4422">
        <v>1</v>
      </c>
      <c r="AT4422">
        <v>1</v>
      </c>
      <c r="AU4422">
        <v>170</v>
      </c>
      <c r="AV4422">
        <v>66</v>
      </c>
      <c r="AW4422">
        <v>1</v>
      </c>
      <c r="AX4422" s="1">
        <v>44215</v>
      </c>
      <c r="AY4422" s="1">
        <v>44215</v>
      </c>
      <c r="AZ4422">
        <v>4</v>
      </c>
      <c r="BA4422">
        <v>2</v>
      </c>
      <c r="BB4422" t="s">
        <v>95</v>
      </c>
      <c r="BC4422">
        <v>1</v>
      </c>
      <c r="BD4422" t="s">
        <v>95</v>
      </c>
      <c r="BE4422" s="3">
        <v>0</v>
      </c>
      <c r="BF4422">
        <v>3007332083</v>
      </c>
      <c r="BG4422" s="1">
        <v>39692</v>
      </c>
      <c r="BL4422" s="1">
        <v>44398</v>
      </c>
      <c r="BM4422" t="s">
        <v>3358</v>
      </c>
      <c r="BN4422">
        <v>3127296268</v>
      </c>
      <c r="BO4422" s="1">
        <v>44217</v>
      </c>
      <c r="BP4422">
        <v>8914099810</v>
      </c>
      <c r="BQ4422" t="s">
        <v>99</v>
      </c>
      <c r="BT4422" t="s">
        <v>147</v>
      </c>
      <c r="BU4422" s="3" t="s">
        <v>196</v>
      </c>
      <c r="BV4422" t="s">
        <v>470</v>
      </c>
      <c r="BW4422" t="s">
        <v>88</v>
      </c>
      <c r="BX4422" t="s">
        <v>102</v>
      </c>
      <c r="BY4422" t="s">
        <v>103</v>
      </c>
      <c r="BZ4422" t="s">
        <v>88</v>
      </c>
      <c r="CA4422" s="3" t="s">
        <v>102</v>
      </c>
      <c r="CB4422" s="3" t="s">
        <v>103</v>
      </c>
      <c r="CC4422" t="s">
        <v>102</v>
      </c>
      <c r="CD4422" t="s">
        <v>103</v>
      </c>
      <c r="CE4422">
        <v>14309</v>
      </c>
    </row>
    <row r="4423" spans="1:83" x14ac:dyDescent="0.25">
      <c r="A4423">
        <v>300</v>
      </c>
      <c r="B4423" s="1">
        <v>44220</v>
      </c>
      <c r="C4423">
        <v>3</v>
      </c>
      <c r="D4423">
        <v>2021</v>
      </c>
      <c r="E4423">
        <v>6600100217</v>
      </c>
      <c r="F4423">
        <v>10</v>
      </c>
      <c r="G4423" t="s">
        <v>243</v>
      </c>
      <c r="H4423" t="s">
        <v>277</v>
      </c>
      <c r="I4423" t="s">
        <v>443</v>
      </c>
      <c r="J4423" t="s">
        <v>836</v>
      </c>
      <c r="K4423" t="s">
        <v>477</v>
      </c>
      <c r="L4423">
        <v>1088242882</v>
      </c>
      <c r="M4423">
        <v>16</v>
      </c>
      <c r="N4423">
        <v>1</v>
      </c>
      <c r="O4423">
        <v>170</v>
      </c>
      <c r="P4423" t="s">
        <v>88</v>
      </c>
      <c r="Q4423" t="s">
        <v>153</v>
      </c>
      <c r="R4423">
        <v>170</v>
      </c>
      <c r="S4423">
        <v>66</v>
      </c>
      <c r="T4423">
        <v>1</v>
      </c>
      <c r="U4423">
        <v>2</v>
      </c>
      <c r="W4423" t="s">
        <v>4591</v>
      </c>
      <c r="Z4423" t="s">
        <v>10068</v>
      </c>
      <c r="AA4423">
        <v>9997</v>
      </c>
      <c r="AB4423" t="s">
        <v>110</v>
      </c>
      <c r="AC4423" t="s">
        <v>128</v>
      </c>
      <c r="AD4423">
        <v>6</v>
      </c>
      <c r="AF4423">
        <v>2</v>
      </c>
      <c r="AG4423">
        <v>2</v>
      </c>
      <c r="AH4423">
        <v>2</v>
      </c>
      <c r="AI4423">
        <v>2</v>
      </c>
      <c r="AJ4423">
        <v>2</v>
      </c>
      <c r="AK4423" t="s">
        <v>99</v>
      </c>
      <c r="AM4423">
        <v>2</v>
      </c>
      <c r="AN4423">
        <v>2</v>
      </c>
      <c r="AO4423" t="s">
        <v>99</v>
      </c>
      <c r="AP4423">
        <v>2</v>
      </c>
      <c r="AQ4423">
        <v>2</v>
      </c>
      <c r="AR4423">
        <v>2</v>
      </c>
      <c r="AS4423">
        <v>1</v>
      </c>
      <c r="AT4423">
        <v>1</v>
      </c>
      <c r="AU4423">
        <v>170</v>
      </c>
      <c r="AV4423">
        <v>66</v>
      </c>
      <c r="AW4423">
        <v>1</v>
      </c>
      <c r="AX4423" s="1">
        <v>44220</v>
      </c>
      <c r="AY4423" s="1">
        <v>44219</v>
      </c>
      <c r="AZ4423">
        <v>4</v>
      </c>
      <c r="BA4423">
        <v>2</v>
      </c>
      <c r="BB4423" t="s">
        <v>95</v>
      </c>
      <c r="BC4423">
        <v>1</v>
      </c>
      <c r="BD4423" t="s">
        <v>95</v>
      </c>
      <c r="BE4423" s="3">
        <v>0</v>
      </c>
      <c r="BF4423">
        <v>3145276976</v>
      </c>
      <c r="BG4423" s="1">
        <v>38244</v>
      </c>
      <c r="BL4423" s="1">
        <v>44398</v>
      </c>
      <c r="BM4423" t="s">
        <v>739</v>
      </c>
      <c r="BN4423">
        <v>3135600</v>
      </c>
      <c r="BO4423" s="1">
        <v>44221</v>
      </c>
      <c r="BP4423">
        <v>8914800001</v>
      </c>
      <c r="BQ4423" t="s">
        <v>99</v>
      </c>
      <c r="BT4423" t="s">
        <v>100</v>
      </c>
      <c r="BU4423" s="3" t="s">
        <v>196</v>
      </c>
      <c r="BV4423" t="s">
        <v>129</v>
      </c>
      <c r="BW4423" t="s">
        <v>88</v>
      </c>
      <c r="BX4423" t="s">
        <v>102</v>
      </c>
      <c r="BY4423" t="s">
        <v>103</v>
      </c>
      <c r="BZ4423" t="s">
        <v>88</v>
      </c>
      <c r="CA4423" s="3" t="s">
        <v>102</v>
      </c>
      <c r="CB4423" s="3" t="s">
        <v>103</v>
      </c>
      <c r="CC4423" t="s">
        <v>102</v>
      </c>
      <c r="CD4423" t="s">
        <v>103</v>
      </c>
      <c r="CE4423">
        <v>19681</v>
      </c>
    </row>
    <row r="4424" spans="1:83" hidden="1" x14ac:dyDescent="0.25">
      <c r="A4424">
        <v>300</v>
      </c>
      <c r="B4424" s="1">
        <v>44217</v>
      </c>
      <c r="C4424">
        <v>3</v>
      </c>
      <c r="D4424">
        <v>2021</v>
      </c>
      <c r="E4424">
        <v>1787700827</v>
      </c>
      <c r="F4424">
        <v>1</v>
      </c>
      <c r="G4424" t="s">
        <v>5380</v>
      </c>
      <c r="I4424" t="s">
        <v>353</v>
      </c>
      <c r="J4424" t="s">
        <v>333</v>
      </c>
      <c r="K4424" t="s">
        <v>477</v>
      </c>
      <c r="L4424">
        <v>1088827883</v>
      </c>
      <c r="M4424">
        <v>14</v>
      </c>
      <c r="N4424">
        <v>1</v>
      </c>
      <c r="O4424">
        <v>170</v>
      </c>
      <c r="P4424" t="s">
        <v>88</v>
      </c>
      <c r="Q4424" t="s">
        <v>89</v>
      </c>
      <c r="R4424">
        <v>170</v>
      </c>
      <c r="S4424">
        <v>17</v>
      </c>
      <c r="T4424">
        <v>877</v>
      </c>
      <c r="U4424">
        <v>1</v>
      </c>
      <c r="V4424" t="s">
        <v>154</v>
      </c>
      <c r="Y4424" t="s">
        <v>2469</v>
      </c>
      <c r="Z4424" t="s">
        <v>10069</v>
      </c>
      <c r="AA4424">
        <v>9997</v>
      </c>
      <c r="AB4424" t="s">
        <v>93</v>
      </c>
      <c r="AC4424" t="s">
        <v>94</v>
      </c>
      <c r="AD4424">
        <v>6</v>
      </c>
      <c r="AF4424">
        <v>2</v>
      </c>
      <c r="AG4424">
        <v>2</v>
      </c>
      <c r="AH4424">
        <v>2</v>
      </c>
      <c r="AI4424">
        <v>2</v>
      </c>
      <c r="AJ4424">
        <v>2</v>
      </c>
      <c r="AK4424">
        <v>2</v>
      </c>
      <c r="AM4424">
        <v>2</v>
      </c>
      <c r="AN4424">
        <v>2</v>
      </c>
      <c r="AO4424">
        <v>2</v>
      </c>
      <c r="AP4424">
        <v>2</v>
      </c>
      <c r="AQ4424">
        <v>2</v>
      </c>
      <c r="AR4424">
        <v>2</v>
      </c>
      <c r="AS4424">
        <v>1</v>
      </c>
      <c r="AT4424">
        <v>1</v>
      </c>
      <c r="AU4424">
        <v>170</v>
      </c>
      <c r="AV4424">
        <v>66</v>
      </c>
      <c r="AW4424">
        <v>1</v>
      </c>
      <c r="AX4424" s="1">
        <v>44217</v>
      </c>
      <c r="AY4424" s="1">
        <v>44216</v>
      </c>
      <c r="AZ4424">
        <v>4</v>
      </c>
      <c r="BA4424">
        <v>2</v>
      </c>
      <c r="BB4424" t="s">
        <v>95</v>
      </c>
      <c r="BC4424">
        <v>1</v>
      </c>
      <c r="BD4424" t="s">
        <v>95</v>
      </c>
      <c r="BE4424" s="3">
        <v>0</v>
      </c>
      <c r="BF4424">
        <v>3207369809</v>
      </c>
      <c r="BG4424" s="1">
        <v>38897</v>
      </c>
      <c r="BL4424" s="1">
        <v>44398</v>
      </c>
      <c r="BM4424" t="s">
        <v>10070</v>
      </c>
      <c r="BN4424">
        <v>8691133</v>
      </c>
      <c r="BO4424" s="1">
        <v>44222</v>
      </c>
      <c r="BQ4424" t="s">
        <v>99</v>
      </c>
      <c r="BT4424" t="s">
        <v>147</v>
      </c>
      <c r="BU4424" s="3" t="s">
        <v>196</v>
      </c>
      <c r="BW4424" t="s">
        <v>88</v>
      </c>
      <c r="BX4424" t="s">
        <v>708</v>
      </c>
      <c r="BY4424" t="s">
        <v>779</v>
      </c>
      <c r="BZ4424" t="s">
        <v>88</v>
      </c>
      <c r="CA4424" s="3" t="s">
        <v>102</v>
      </c>
      <c r="CB4424" s="3" t="s">
        <v>103</v>
      </c>
      <c r="CE4424">
        <v>24853</v>
      </c>
    </row>
    <row r="4425" spans="1:83" x14ac:dyDescent="0.25">
      <c r="A4425">
        <v>300</v>
      </c>
      <c r="B4425" s="1">
        <v>44219</v>
      </c>
      <c r="C4425">
        <v>3</v>
      </c>
      <c r="D4425">
        <v>2021</v>
      </c>
      <c r="E4425">
        <v>6600102477</v>
      </c>
      <c r="F4425">
        <v>1</v>
      </c>
      <c r="G4425" t="s">
        <v>243</v>
      </c>
      <c r="H4425" t="s">
        <v>367</v>
      </c>
      <c r="I4425" t="s">
        <v>423</v>
      </c>
      <c r="J4425" t="s">
        <v>846</v>
      </c>
      <c r="K4425" t="s">
        <v>477</v>
      </c>
      <c r="L4425">
        <v>1089387617</v>
      </c>
      <c r="M4425">
        <v>7</v>
      </c>
      <c r="N4425">
        <v>1</v>
      </c>
      <c r="O4425">
        <v>170</v>
      </c>
      <c r="P4425" t="s">
        <v>88</v>
      </c>
      <c r="Q4425" t="s">
        <v>153</v>
      </c>
      <c r="R4425">
        <v>170</v>
      </c>
      <c r="S4425">
        <v>66</v>
      </c>
      <c r="T4425">
        <v>1</v>
      </c>
      <c r="U4425">
        <v>1</v>
      </c>
      <c r="V4425" t="s">
        <v>108</v>
      </c>
      <c r="Y4425" t="s">
        <v>91</v>
      </c>
      <c r="Z4425" t="s">
        <v>10071</v>
      </c>
      <c r="AA4425">
        <v>9997</v>
      </c>
      <c r="AB4425" t="s">
        <v>110</v>
      </c>
      <c r="AC4425" t="s">
        <v>590</v>
      </c>
      <c r="AD4425">
        <v>6</v>
      </c>
      <c r="AF4425">
        <v>5</v>
      </c>
      <c r="AG4425">
        <v>2</v>
      </c>
      <c r="AH4425">
        <v>2</v>
      </c>
      <c r="AI4425">
        <v>2</v>
      </c>
      <c r="AJ4425">
        <v>2</v>
      </c>
      <c r="AK4425" t="s">
        <v>99</v>
      </c>
      <c r="AM4425">
        <v>2</v>
      </c>
      <c r="AN4425">
        <v>2</v>
      </c>
      <c r="AO4425" t="s">
        <v>99</v>
      </c>
      <c r="AP4425">
        <v>2</v>
      </c>
      <c r="AQ4425">
        <v>2</v>
      </c>
      <c r="AR4425">
        <v>2</v>
      </c>
      <c r="AS4425">
        <v>1</v>
      </c>
      <c r="AT4425">
        <v>1</v>
      </c>
      <c r="AU4425">
        <v>170</v>
      </c>
      <c r="AV4425">
        <v>66</v>
      </c>
      <c r="AW4425">
        <v>1</v>
      </c>
      <c r="AX4425" s="1">
        <v>44219</v>
      </c>
      <c r="AY4425" s="1">
        <v>44219</v>
      </c>
      <c r="AZ4425">
        <v>4</v>
      </c>
      <c r="BA4425">
        <v>2</v>
      </c>
      <c r="BB4425" t="s">
        <v>95</v>
      </c>
      <c r="BC4425">
        <v>1</v>
      </c>
      <c r="BD4425" t="s">
        <v>95</v>
      </c>
      <c r="BE4425" s="3">
        <v>0</v>
      </c>
      <c r="BF4425">
        <v>3206782110</v>
      </c>
      <c r="BG4425" s="1">
        <v>41419</v>
      </c>
      <c r="BL4425" s="1">
        <v>44398</v>
      </c>
      <c r="BM4425" t="s">
        <v>10072</v>
      </c>
      <c r="BN4425">
        <v>3147914351</v>
      </c>
      <c r="BO4425" s="1">
        <v>44221</v>
      </c>
      <c r="BP4425">
        <v>811007601</v>
      </c>
      <c r="BQ4425" t="s">
        <v>99</v>
      </c>
      <c r="BT4425" t="s">
        <v>147</v>
      </c>
      <c r="BU4425" s="3" t="s">
        <v>196</v>
      </c>
      <c r="BV4425" t="s">
        <v>762</v>
      </c>
      <c r="BW4425" t="s">
        <v>88</v>
      </c>
      <c r="BX4425" t="s">
        <v>102</v>
      </c>
      <c r="BY4425" t="s">
        <v>103</v>
      </c>
      <c r="BZ4425" t="s">
        <v>88</v>
      </c>
      <c r="CA4425" s="3" t="s">
        <v>102</v>
      </c>
      <c r="CB4425" s="3" t="s">
        <v>103</v>
      </c>
      <c r="CC4425" t="s">
        <v>102</v>
      </c>
      <c r="CD4425" t="s">
        <v>103</v>
      </c>
      <c r="CE4425">
        <v>19723</v>
      </c>
    </row>
    <row r="4426" spans="1:83" x14ac:dyDescent="0.25">
      <c r="A4426">
        <v>300</v>
      </c>
      <c r="B4426" s="1">
        <v>44215</v>
      </c>
      <c r="C4426">
        <v>3</v>
      </c>
      <c r="D4426">
        <v>2021</v>
      </c>
      <c r="E4426">
        <v>6600100332</v>
      </c>
      <c r="F4426">
        <v>2</v>
      </c>
      <c r="G4426" t="s">
        <v>246</v>
      </c>
      <c r="I4426" t="s">
        <v>1230</v>
      </c>
      <c r="J4426" t="s">
        <v>232</v>
      </c>
      <c r="K4426" t="s">
        <v>477</v>
      </c>
      <c r="L4426">
        <v>1089606895</v>
      </c>
      <c r="M4426">
        <v>11</v>
      </c>
      <c r="N4426">
        <v>1</v>
      </c>
      <c r="O4426">
        <v>170</v>
      </c>
      <c r="P4426" t="s">
        <v>88</v>
      </c>
      <c r="Q4426" t="s">
        <v>153</v>
      </c>
      <c r="R4426">
        <v>170</v>
      </c>
      <c r="S4426">
        <v>66</v>
      </c>
      <c r="T4426">
        <v>1</v>
      </c>
      <c r="U4426">
        <v>1</v>
      </c>
      <c r="V4426" t="s">
        <v>90</v>
      </c>
      <c r="Y4426" t="s">
        <v>91</v>
      </c>
      <c r="Z4426" t="s">
        <v>10073</v>
      </c>
      <c r="AA4426">
        <v>9997</v>
      </c>
      <c r="AB4426" t="s">
        <v>110</v>
      </c>
      <c r="AC4426" t="s">
        <v>128</v>
      </c>
      <c r="AD4426">
        <v>6</v>
      </c>
      <c r="AF4426">
        <v>4</v>
      </c>
      <c r="AG4426">
        <v>2</v>
      </c>
      <c r="AH4426">
        <v>2</v>
      </c>
      <c r="AI4426">
        <v>2</v>
      </c>
      <c r="AJ4426">
        <v>2</v>
      </c>
      <c r="AK4426" t="s">
        <v>99</v>
      </c>
      <c r="AM4426">
        <v>2</v>
      </c>
      <c r="AN4426">
        <v>2</v>
      </c>
      <c r="AO4426" t="s">
        <v>99</v>
      </c>
      <c r="AP4426">
        <v>2</v>
      </c>
      <c r="AQ4426">
        <v>2</v>
      </c>
      <c r="AR4426">
        <v>2</v>
      </c>
      <c r="AS4426">
        <v>1</v>
      </c>
      <c r="AT4426">
        <v>1</v>
      </c>
      <c r="AU4426">
        <v>170</v>
      </c>
      <c r="AV4426">
        <v>66</v>
      </c>
      <c r="AW4426">
        <v>1</v>
      </c>
      <c r="AX4426" s="1">
        <v>44215</v>
      </c>
      <c r="AY4426" s="1">
        <v>44215</v>
      </c>
      <c r="AZ4426">
        <v>4</v>
      </c>
      <c r="BA4426">
        <v>2</v>
      </c>
      <c r="BB4426" t="s">
        <v>95</v>
      </c>
      <c r="BC4426">
        <v>1</v>
      </c>
      <c r="BD4426" t="s">
        <v>95</v>
      </c>
      <c r="BE4426" s="3">
        <v>0</v>
      </c>
      <c r="BF4426">
        <v>3206533999</v>
      </c>
      <c r="BG4426" s="1">
        <v>40083</v>
      </c>
      <c r="BL4426" s="1">
        <v>44398</v>
      </c>
      <c r="BM4426" t="s">
        <v>1055</v>
      </c>
      <c r="BN4426">
        <v>3515252</v>
      </c>
      <c r="BO4426" s="1">
        <v>44216</v>
      </c>
      <c r="BP4426">
        <v>8160050035</v>
      </c>
      <c r="BQ4426" t="s">
        <v>99</v>
      </c>
      <c r="BT4426" t="s">
        <v>147</v>
      </c>
      <c r="BU4426" s="3" t="s">
        <v>196</v>
      </c>
      <c r="BV4426" t="s">
        <v>97</v>
      </c>
      <c r="BW4426" t="s">
        <v>88</v>
      </c>
      <c r="BX4426" t="s">
        <v>102</v>
      </c>
      <c r="BY4426" t="s">
        <v>103</v>
      </c>
      <c r="BZ4426" t="s">
        <v>88</v>
      </c>
      <c r="CA4426" s="3" t="s">
        <v>102</v>
      </c>
      <c r="CB4426" s="3" t="s">
        <v>103</v>
      </c>
      <c r="CC4426" t="s">
        <v>102</v>
      </c>
      <c r="CD4426" t="s">
        <v>103</v>
      </c>
      <c r="CE4426">
        <v>13979</v>
      </c>
    </row>
    <row r="4427" spans="1:83" x14ac:dyDescent="0.25">
      <c r="A4427">
        <v>300</v>
      </c>
      <c r="B4427" s="1">
        <v>44219</v>
      </c>
      <c r="C4427">
        <v>3</v>
      </c>
      <c r="D4427">
        <v>2021</v>
      </c>
      <c r="E4427">
        <v>6600100217</v>
      </c>
      <c r="F4427">
        <v>10</v>
      </c>
      <c r="G4427" t="s">
        <v>133</v>
      </c>
      <c r="H4427" t="s">
        <v>592</v>
      </c>
      <c r="I4427" t="s">
        <v>10074</v>
      </c>
      <c r="J4427" t="s">
        <v>1097</v>
      </c>
      <c r="K4427" t="s">
        <v>477</v>
      </c>
      <c r="L4427">
        <v>1089611194</v>
      </c>
      <c r="M4427">
        <v>9</v>
      </c>
      <c r="N4427">
        <v>1</v>
      </c>
      <c r="O4427">
        <v>170</v>
      </c>
      <c r="P4427" t="s">
        <v>88</v>
      </c>
      <c r="Q4427" t="s">
        <v>89</v>
      </c>
      <c r="R4427">
        <v>170</v>
      </c>
      <c r="S4427">
        <v>66</v>
      </c>
      <c r="T4427">
        <v>1</v>
      </c>
      <c r="U4427">
        <v>2</v>
      </c>
      <c r="W4427" t="s">
        <v>862</v>
      </c>
      <c r="Z4427" t="s">
        <v>10075</v>
      </c>
      <c r="AA4427">
        <v>9997</v>
      </c>
      <c r="AB4427" t="s">
        <v>93</v>
      </c>
      <c r="AC4427" t="s">
        <v>715</v>
      </c>
      <c r="AD4427">
        <v>6</v>
      </c>
      <c r="AF4427">
        <v>3</v>
      </c>
      <c r="AG4427">
        <v>2</v>
      </c>
      <c r="AH4427">
        <v>2</v>
      </c>
      <c r="AI4427">
        <v>2</v>
      </c>
      <c r="AJ4427">
        <v>2</v>
      </c>
      <c r="AK4427">
        <v>2</v>
      </c>
      <c r="AM4427">
        <v>2</v>
      </c>
      <c r="AN4427">
        <v>2</v>
      </c>
      <c r="AO4427">
        <v>2</v>
      </c>
      <c r="AP4427">
        <v>2</v>
      </c>
      <c r="AQ4427">
        <v>2</v>
      </c>
      <c r="AR4427">
        <v>2</v>
      </c>
      <c r="AS4427">
        <v>1</v>
      </c>
      <c r="AT4427">
        <v>1</v>
      </c>
      <c r="AU4427">
        <v>170</v>
      </c>
      <c r="AV4427">
        <v>66</v>
      </c>
      <c r="AW4427">
        <v>1</v>
      </c>
      <c r="AX4427" s="1">
        <v>44219</v>
      </c>
      <c r="AY4427" s="1">
        <v>44219</v>
      </c>
      <c r="AZ4427">
        <v>4</v>
      </c>
      <c r="BA4427">
        <v>2</v>
      </c>
      <c r="BB4427" t="s">
        <v>95</v>
      </c>
      <c r="BC4427">
        <v>1</v>
      </c>
      <c r="BD4427" t="s">
        <v>95</v>
      </c>
      <c r="BE4427" s="3">
        <v>0</v>
      </c>
      <c r="BF4427">
        <v>3006247349</v>
      </c>
      <c r="BG4427" s="1">
        <v>40608</v>
      </c>
      <c r="BL4427" s="1">
        <v>44398</v>
      </c>
      <c r="BM4427" t="s">
        <v>3640</v>
      </c>
      <c r="BN4427">
        <v>3135600</v>
      </c>
      <c r="BO4427" s="1">
        <v>44220</v>
      </c>
      <c r="BP4427">
        <v>8914800001</v>
      </c>
      <c r="BQ4427" t="s">
        <v>99</v>
      </c>
      <c r="BT4427" t="s">
        <v>186</v>
      </c>
      <c r="BU4427" s="3" t="s">
        <v>196</v>
      </c>
      <c r="BV4427" t="s">
        <v>129</v>
      </c>
      <c r="BW4427" t="s">
        <v>88</v>
      </c>
      <c r="BX4427" t="s">
        <v>102</v>
      </c>
      <c r="BY4427" t="s">
        <v>103</v>
      </c>
      <c r="BZ4427" t="s">
        <v>88</v>
      </c>
      <c r="CA4427" s="3" t="s">
        <v>102</v>
      </c>
      <c r="CB4427" s="3" t="s">
        <v>103</v>
      </c>
      <c r="CC4427" t="s">
        <v>102</v>
      </c>
      <c r="CD4427" t="s">
        <v>103</v>
      </c>
      <c r="CE4427">
        <v>19678</v>
      </c>
    </row>
    <row r="4428" spans="1:83" hidden="1" x14ac:dyDescent="0.25">
      <c r="A4428">
        <v>300</v>
      </c>
      <c r="B4428" s="1">
        <v>44215</v>
      </c>
      <c r="C4428">
        <v>3</v>
      </c>
      <c r="D4428">
        <v>2021</v>
      </c>
      <c r="E4428">
        <v>6600100217</v>
      </c>
      <c r="F4428">
        <v>10</v>
      </c>
      <c r="G4428" t="s">
        <v>674</v>
      </c>
      <c r="H4428" t="s">
        <v>394</v>
      </c>
      <c r="I4428" t="s">
        <v>696</v>
      </c>
      <c r="J4428" t="s">
        <v>384</v>
      </c>
      <c r="K4428" t="s">
        <v>477</v>
      </c>
      <c r="L4428">
        <v>1089614693</v>
      </c>
      <c r="M4428">
        <v>8</v>
      </c>
      <c r="N4428">
        <v>1</v>
      </c>
      <c r="O4428">
        <v>170</v>
      </c>
      <c r="P4428" t="s">
        <v>88</v>
      </c>
      <c r="Q4428" t="s">
        <v>153</v>
      </c>
      <c r="R4428">
        <v>170</v>
      </c>
      <c r="S4428">
        <v>66</v>
      </c>
      <c r="T4428">
        <v>170</v>
      </c>
      <c r="U4428">
        <v>2</v>
      </c>
      <c r="W4428" t="s">
        <v>1007</v>
      </c>
      <c r="Z4428" t="s">
        <v>10076</v>
      </c>
      <c r="AA4428">
        <v>9997</v>
      </c>
      <c r="AB4428" t="s">
        <v>110</v>
      </c>
      <c r="AC4428" t="s">
        <v>128</v>
      </c>
      <c r="AD4428">
        <v>6</v>
      </c>
      <c r="AF4428">
        <v>2</v>
      </c>
      <c r="AG4428">
        <v>2</v>
      </c>
      <c r="AH4428">
        <v>2</v>
      </c>
      <c r="AI4428">
        <v>2</v>
      </c>
      <c r="AJ4428">
        <v>2</v>
      </c>
      <c r="AK4428" t="s">
        <v>99</v>
      </c>
      <c r="AM4428">
        <v>2</v>
      </c>
      <c r="AN4428">
        <v>2</v>
      </c>
      <c r="AO4428" t="s">
        <v>99</v>
      </c>
      <c r="AP4428">
        <v>2</v>
      </c>
      <c r="AQ4428">
        <v>2</v>
      </c>
      <c r="AR4428">
        <v>2</v>
      </c>
      <c r="AS4428">
        <v>1</v>
      </c>
      <c r="AT4428">
        <v>1</v>
      </c>
      <c r="AU4428">
        <v>170</v>
      </c>
      <c r="AV4428">
        <v>66</v>
      </c>
      <c r="AW4428">
        <v>170</v>
      </c>
      <c r="AX4428" s="1">
        <v>44215</v>
      </c>
      <c r="AY4428" s="1">
        <v>44215</v>
      </c>
      <c r="AZ4428">
        <v>4</v>
      </c>
      <c r="BA4428">
        <v>2</v>
      </c>
      <c r="BB4428" t="s">
        <v>95</v>
      </c>
      <c r="BC4428">
        <v>1</v>
      </c>
      <c r="BD4428" t="s">
        <v>95</v>
      </c>
      <c r="BE4428" s="3">
        <v>0</v>
      </c>
      <c r="BF4428">
        <v>3226460994</v>
      </c>
      <c r="BG4428" s="1">
        <v>40991</v>
      </c>
      <c r="BL4428" s="1">
        <v>44398</v>
      </c>
      <c r="BM4428" t="s">
        <v>4205</v>
      </c>
      <c r="BN4428">
        <v>3135600</v>
      </c>
      <c r="BO4428" s="1">
        <v>44216</v>
      </c>
      <c r="BP4428">
        <v>8914800001</v>
      </c>
      <c r="BQ4428" t="s">
        <v>99</v>
      </c>
      <c r="BT4428" t="s">
        <v>186</v>
      </c>
      <c r="BU4428" t="s">
        <v>196</v>
      </c>
      <c r="BV4428" t="s">
        <v>129</v>
      </c>
      <c r="BW4428" t="s">
        <v>88</v>
      </c>
      <c r="BX4428" t="s">
        <v>102</v>
      </c>
      <c r="BY4428" t="s">
        <v>482</v>
      </c>
      <c r="BZ4428" t="s">
        <v>88</v>
      </c>
      <c r="CA4428" t="s">
        <v>102</v>
      </c>
      <c r="CB4428" t="s">
        <v>482</v>
      </c>
      <c r="CC4428" t="s">
        <v>102</v>
      </c>
      <c r="CD4428" t="s">
        <v>103</v>
      </c>
      <c r="CE4428">
        <v>13878</v>
      </c>
    </row>
    <row r="4429" spans="1:83" x14ac:dyDescent="0.25">
      <c r="A4429">
        <v>300</v>
      </c>
      <c r="B4429" s="1">
        <v>44214</v>
      </c>
      <c r="C4429">
        <v>3</v>
      </c>
      <c r="D4429">
        <v>2021</v>
      </c>
      <c r="E4429">
        <v>6600100361</v>
      </c>
      <c r="F4429">
        <v>1</v>
      </c>
      <c r="G4429" t="s">
        <v>1862</v>
      </c>
      <c r="I4429" t="s">
        <v>86</v>
      </c>
      <c r="J4429" t="s">
        <v>275</v>
      </c>
      <c r="K4429" t="s">
        <v>477</v>
      </c>
      <c r="L4429">
        <v>1089616824</v>
      </c>
      <c r="M4429">
        <v>8</v>
      </c>
      <c r="N4429">
        <v>1</v>
      </c>
      <c r="O4429">
        <v>170</v>
      </c>
      <c r="P4429" t="s">
        <v>88</v>
      </c>
      <c r="Q4429" t="s">
        <v>153</v>
      </c>
      <c r="R4429">
        <v>170</v>
      </c>
      <c r="S4429">
        <v>66</v>
      </c>
      <c r="T4429">
        <v>1</v>
      </c>
      <c r="U4429">
        <v>1</v>
      </c>
      <c r="V4429" t="s">
        <v>192</v>
      </c>
      <c r="Y4429" t="s">
        <v>3383</v>
      </c>
      <c r="Z4429" t="s">
        <v>10077</v>
      </c>
      <c r="AA4429">
        <v>9997</v>
      </c>
      <c r="AB4429" t="s">
        <v>110</v>
      </c>
      <c r="AC4429" t="s">
        <v>111</v>
      </c>
      <c r="AD4429">
        <v>6</v>
      </c>
      <c r="AF4429">
        <v>2</v>
      </c>
      <c r="AG4429">
        <v>2</v>
      </c>
      <c r="AH4429">
        <v>2</v>
      </c>
      <c r="AI4429">
        <v>2</v>
      </c>
      <c r="AJ4429">
        <v>2</v>
      </c>
      <c r="AK4429" t="s">
        <v>99</v>
      </c>
      <c r="AM4429">
        <v>2</v>
      </c>
      <c r="AN4429">
        <v>2</v>
      </c>
      <c r="AO4429" t="s">
        <v>99</v>
      </c>
      <c r="AP4429">
        <v>2</v>
      </c>
      <c r="AQ4429">
        <v>2</v>
      </c>
      <c r="AR4429">
        <v>2</v>
      </c>
      <c r="AS4429">
        <v>1</v>
      </c>
      <c r="AT4429">
        <v>1</v>
      </c>
      <c r="AU4429">
        <v>170</v>
      </c>
      <c r="AV4429">
        <v>66</v>
      </c>
      <c r="AW4429">
        <v>1</v>
      </c>
      <c r="AX4429" s="1">
        <v>44214</v>
      </c>
      <c r="AY4429" s="1">
        <v>44214</v>
      </c>
      <c r="AZ4429">
        <v>4</v>
      </c>
      <c r="BA4429">
        <v>2</v>
      </c>
      <c r="BB4429" t="s">
        <v>95</v>
      </c>
      <c r="BC4429">
        <v>1</v>
      </c>
      <c r="BD4429" t="s">
        <v>95</v>
      </c>
      <c r="BE4429" s="3">
        <v>0</v>
      </c>
      <c r="BF4429">
        <v>3016813226</v>
      </c>
      <c r="BG4429" s="1">
        <v>41209</v>
      </c>
      <c r="BL4429" s="1">
        <v>44398</v>
      </c>
      <c r="BM4429" t="s">
        <v>10078</v>
      </c>
      <c r="BN4429">
        <v>3128631705</v>
      </c>
      <c r="BO4429" s="1">
        <v>44215</v>
      </c>
      <c r="BP4429">
        <v>8914099810</v>
      </c>
      <c r="BQ4429" t="s">
        <v>99</v>
      </c>
      <c r="BT4429" t="s">
        <v>186</v>
      </c>
      <c r="BU4429" s="3" t="s">
        <v>196</v>
      </c>
      <c r="BV4429" t="s">
        <v>470</v>
      </c>
      <c r="BW4429" t="s">
        <v>88</v>
      </c>
      <c r="BX4429" t="s">
        <v>102</v>
      </c>
      <c r="BY4429" t="s">
        <v>103</v>
      </c>
      <c r="BZ4429" t="s">
        <v>88</v>
      </c>
      <c r="CA4429" s="3" t="s">
        <v>102</v>
      </c>
      <c r="CB4429" s="3" t="s">
        <v>103</v>
      </c>
      <c r="CC4429" t="s">
        <v>102</v>
      </c>
      <c r="CD4429" t="s">
        <v>103</v>
      </c>
      <c r="CE4429">
        <v>14307</v>
      </c>
    </row>
    <row r="4430" spans="1:83" x14ac:dyDescent="0.25">
      <c r="A4430">
        <v>330</v>
      </c>
      <c r="B4430" s="1">
        <v>44219</v>
      </c>
      <c r="C4430">
        <v>3</v>
      </c>
      <c r="D4430">
        <v>2021</v>
      </c>
      <c r="E4430">
        <v>6600100217</v>
      </c>
      <c r="F4430">
        <v>10</v>
      </c>
      <c r="G4430" t="s">
        <v>840</v>
      </c>
      <c r="I4430" t="s">
        <v>7736</v>
      </c>
      <c r="J4430" t="s">
        <v>213</v>
      </c>
      <c r="K4430" t="s">
        <v>477</v>
      </c>
      <c r="L4430">
        <v>1142517095</v>
      </c>
      <c r="M4430">
        <v>11</v>
      </c>
      <c r="N4430">
        <v>1</v>
      </c>
      <c r="O4430">
        <v>170</v>
      </c>
      <c r="P4430" t="s">
        <v>88</v>
      </c>
      <c r="Q4430" t="s">
        <v>153</v>
      </c>
      <c r="R4430">
        <v>170</v>
      </c>
      <c r="S4430">
        <v>66</v>
      </c>
      <c r="T4430">
        <v>1</v>
      </c>
      <c r="U4430">
        <v>2</v>
      </c>
      <c r="W4430" t="s">
        <v>90</v>
      </c>
      <c r="Z4430" t="s">
        <v>10079</v>
      </c>
      <c r="AA4430">
        <v>9998</v>
      </c>
      <c r="AB4430" t="s">
        <v>216</v>
      </c>
      <c r="AC4430" t="s">
        <v>562</v>
      </c>
      <c r="AD4430">
        <v>6</v>
      </c>
      <c r="AF4430">
        <v>3</v>
      </c>
      <c r="AG4430">
        <v>2</v>
      </c>
      <c r="AH4430">
        <v>2</v>
      </c>
      <c r="AI4430">
        <v>2</v>
      </c>
      <c r="AJ4430">
        <v>2</v>
      </c>
      <c r="AK4430" t="s">
        <v>99</v>
      </c>
      <c r="AM4430">
        <v>2</v>
      </c>
      <c r="AN4430">
        <v>2</v>
      </c>
      <c r="AO4430" t="s">
        <v>99</v>
      </c>
      <c r="AP4430">
        <v>2</v>
      </c>
      <c r="AQ4430">
        <v>2</v>
      </c>
      <c r="AR4430">
        <v>2</v>
      </c>
      <c r="AS4430">
        <v>1</v>
      </c>
      <c r="AT4430">
        <v>1</v>
      </c>
      <c r="AU4430">
        <v>170</v>
      </c>
      <c r="AV4430">
        <v>66</v>
      </c>
      <c r="AW4430">
        <v>1</v>
      </c>
      <c r="AX4430" s="1">
        <v>44218</v>
      </c>
      <c r="AY4430" s="1">
        <v>44215</v>
      </c>
      <c r="AZ4430">
        <v>3</v>
      </c>
      <c r="BA4430">
        <v>2</v>
      </c>
      <c r="BB4430" t="s">
        <v>95</v>
      </c>
      <c r="BC4430">
        <v>1</v>
      </c>
      <c r="BD4430" t="s">
        <v>95</v>
      </c>
      <c r="BE4430" s="3">
        <v>0</v>
      </c>
      <c r="BF4430">
        <v>3136508912</v>
      </c>
      <c r="BG4430" s="1">
        <v>40089</v>
      </c>
      <c r="BL4430" s="1">
        <v>44398</v>
      </c>
      <c r="BM4430" t="s">
        <v>10080</v>
      </c>
      <c r="BN4430">
        <v>3135600</v>
      </c>
      <c r="BO4430" s="1">
        <v>44220</v>
      </c>
      <c r="BP4430">
        <v>8914800001</v>
      </c>
      <c r="BQ4430" t="s">
        <v>99</v>
      </c>
      <c r="BT4430" t="s">
        <v>186</v>
      </c>
      <c r="BU4430" s="3" t="s">
        <v>10081</v>
      </c>
      <c r="BV4430" t="s">
        <v>129</v>
      </c>
      <c r="BW4430" t="s">
        <v>88</v>
      </c>
      <c r="BX4430" t="s">
        <v>102</v>
      </c>
      <c r="BY4430" t="s">
        <v>103</v>
      </c>
      <c r="BZ4430" t="s">
        <v>88</v>
      </c>
      <c r="CA4430" s="3" t="s">
        <v>102</v>
      </c>
      <c r="CB4430" s="3" t="s">
        <v>103</v>
      </c>
      <c r="CC4430" t="s">
        <v>102</v>
      </c>
      <c r="CD4430" t="s">
        <v>103</v>
      </c>
      <c r="CE4430">
        <v>19677</v>
      </c>
    </row>
    <row r="4431" spans="1:83" hidden="1" x14ac:dyDescent="0.25">
      <c r="A4431">
        <v>340</v>
      </c>
      <c r="B4431" s="1">
        <v>44215</v>
      </c>
      <c r="C4431">
        <v>3</v>
      </c>
      <c r="D4431">
        <v>2021</v>
      </c>
      <c r="E4431">
        <v>6600101567</v>
      </c>
      <c r="F4431">
        <v>1</v>
      </c>
      <c r="G4431" t="s">
        <v>246</v>
      </c>
      <c r="H4431" t="s">
        <v>244</v>
      </c>
      <c r="I4431" t="s">
        <v>9282</v>
      </c>
      <c r="J4431" t="s">
        <v>245</v>
      </c>
      <c r="K4431" t="s">
        <v>87</v>
      </c>
      <c r="L4431">
        <v>1094884715</v>
      </c>
      <c r="M4431">
        <v>34</v>
      </c>
      <c r="N4431">
        <v>1</v>
      </c>
      <c r="O4431">
        <v>170</v>
      </c>
      <c r="P4431" t="s">
        <v>88</v>
      </c>
      <c r="Q4431" t="s">
        <v>153</v>
      </c>
      <c r="R4431">
        <v>170</v>
      </c>
      <c r="S4431">
        <v>17</v>
      </c>
      <c r="T4431">
        <v>616</v>
      </c>
      <c r="U4431">
        <v>1</v>
      </c>
      <c r="V4431" t="s">
        <v>108</v>
      </c>
      <c r="Y4431" t="s">
        <v>91</v>
      </c>
      <c r="Z4431" t="s">
        <v>10082</v>
      </c>
      <c r="AA4431">
        <v>2310</v>
      </c>
      <c r="AB4431" t="s">
        <v>110</v>
      </c>
      <c r="AC4431" t="s">
        <v>590</v>
      </c>
      <c r="AD4431">
        <v>6</v>
      </c>
      <c r="AF4431">
        <v>3</v>
      </c>
      <c r="AG4431">
        <v>2</v>
      </c>
      <c r="AH4431">
        <v>2</v>
      </c>
      <c r="AI4431">
        <v>2</v>
      </c>
      <c r="AJ4431">
        <v>2</v>
      </c>
      <c r="AK4431" t="s">
        <v>99</v>
      </c>
      <c r="AM4431">
        <v>2</v>
      </c>
      <c r="AN4431">
        <v>2</v>
      </c>
      <c r="AO4431" t="s">
        <v>99</v>
      </c>
      <c r="AP4431">
        <v>2</v>
      </c>
      <c r="AQ4431">
        <v>2</v>
      </c>
      <c r="AR4431">
        <v>2</v>
      </c>
      <c r="AS4431">
        <v>1</v>
      </c>
      <c r="AT4431">
        <v>1</v>
      </c>
      <c r="AU4431">
        <v>170</v>
      </c>
      <c r="AV4431">
        <v>66</v>
      </c>
      <c r="AW4431">
        <v>1</v>
      </c>
      <c r="AX4431" s="1">
        <v>44200</v>
      </c>
      <c r="AY4431" s="1">
        <v>43847</v>
      </c>
      <c r="AZ4431">
        <v>3</v>
      </c>
      <c r="BA4431">
        <v>2</v>
      </c>
      <c r="BB4431" t="s">
        <v>95</v>
      </c>
      <c r="BC4431">
        <v>1</v>
      </c>
      <c r="BD4431" t="s">
        <v>95</v>
      </c>
      <c r="BE4431" s="3">
        <v>0</v>
      </c>
      <c r="BF4431">
        <v>3004944884</v>
      </c>
      <c r="BG4431" s="1">
        <v>31734</v>
      </c>
      <c r="BL4431" s="1">
        <v>44398</v>
      </c>
      <c r="BM4431" t="s">
        <v>10083</v>
      </c>
      <c r="BN4431">
        <v>3204492093</v>
      </c>
      <c r="BO4431" s="1">
        <v>44215</v>
      </c>
      <c r="BP4431">
        <v>9001234360</v>
      </c>
      <c r="BQ4431" t="s">
        <v>99</v>
      </c>
      <c r="BT4431" t="s">
        <v>2671</v>
      </c>
      <c r="BU4431" s="3" t="s">
        <v>209</v>
      </c>
      <c r="BV4431" t="s">
        <v>3334</v>
      </c>
      <c r="BW4431" t="s">
        <v>88</v>
      </c>
      <c r="BX4431" t="s">
        <v>708</v>
      </c>
      <c r="BY4431" t="s">
        <v>102</v>
      </c>
      <c r="BZ4431" t="s">
        <v>88</v>
      </c>
      <c r="CA4431" s="3" t="s">
        <v>102</v>
      </c>
      <c r="CB4431" s="3" t="s">
        <v>103</v>
      </c>
      <c r="CC4431" t="s">
        <v>102</v>
      </c>
      <c r="CD4431" t="s">
        <v>103</v>
      </c>
      <c r="CE4431">
        <v>9094</v>
      </c>
    </row>
    <row r="4432" spans="1:83" hidden="1" x14ac:dyDescent="0.25">
      <c r="A4432">
        <v>342</v>
      </c>
      <c r="B4432" s="1">
        <v>44218</v>
      </c>
      <c r="C4432">
        <v>3</v>
      </c>
      <c r="D4432">
        <v>2021</v>
      </c>
      <c r="E4432">
        <v>6600100361</v>
      </c>
      <c r="F4432">
        <v>1</v>
      </c>
      <c r="G4432" t="s">
        <v>394</v>
      </c>
      <c r="I4432" t="s">
        <v>231</v>
      </c>
      <c r="J4432" t="s">
        <v>532</v>
      </c>
      <c r="K4432" t="s">
        <v>87</v>
      </c>
      <c r="L4432">
        <v>1088012556</v>
      </c>
      <c r="M4432">
        <v>28</v>
      </c>
      <c r="N4432">
        <v>1</v>
      </c>
      <c r="O4432">
        <v>170</v>
      </c>
      <c r="P4432" t="s">
        <v>88</v>
      </c>
      <c r="Q4432" t="s">
        <v>153</v>
      </c>
      <c r="R4432">
        <v>170</v>
      </c>
      <c r="S4432">
        <v>66</v>
      </c>
      <c r="T4432">
        <v>170</v>
      </c>
      <c r="U4432">
        <v>1</v>
      </c>
      <c r="V4432" t="s">
        <v>192</v>
      </c>
      <c r="Y4432" t="s">
        <v>10084</v>
      </c>
      <c r="Z4432" t="s">
        <v>10085</v>
      </c>
      <c r="AA4432">
        <v>9999</v>
      </c>
      <c r="AB4432" t="s">
        <v>110</v>
      </c>
      <c r="AC4432" t="s">
        <v>590</v>
      </c>
      <c r="AD4432">
        <v>6</v>
      </c>
      <c r="AF4432">
        <v>2</v>
      </c>
      <c r="AG4432">
        <v>2</v>
      </c>
      <c r="AH4432">
        <v>2</v>
      </c>
      <c r="AI4432">
        <v>2</v>
      </c>
      <c r="AJ4432">
        <v>2</v>
      </c>
      <c r="AK4432" t="s">
        <v>99</v>
      </c>
      <c r="AM4432">
        <v>2</v>
      </c>
      <c r="AN4432">
        <v>2</v>
      </c>
      <c r="AO4432" t="s">
        <v>99</v>
      </c>
      <c r="AP4432">
        <v>2</v>
      </c>
      <c r="AQ4432">
        <v>2</v>
      </c>
      <c r="AR4432">
        <v>2</v>
      </c>
      <c r="AS4432">
        <v>1</v>
      </c>
      <c r="AT4432">
        <v>1</v>
      </c>
      <c r="AU4432">
        <v>170</v>
      </c>
      <c r="AV4432">
        <v>66</v>
      </c>
      <c r="AW4432">
        <v>170</v>
      </c>
      <c r="AX4432" s="1">
        <v>42954</v>
      </c>
      <c r="AY4432" s="1">
        <v>42482</v>
      </c>
      <c r="AZ4432">
        <v>4</v>
      </c>
      <c r="BA4432">
        <v>1</v>
      </c>
      <c r="BB4432" s="1">
        <v>42954</v>
      </c>
      <c r="BC4432">
        <v>1</v>
      </c>
      <c r="BD4432" t="s">
        <v>95</v>
      </c>
      <c r="BE4432" s="3">
        <v>0</v>
      </c>
      <c r="BF4432">
        <v>3423218</v>
      </c>
      <c r="BG4432" s="1">
        <v>33917</v>
      </c>
      <c r="BL4432" s="1">
        <v>44398</v>
      </c>
      <c r="BM4432" t="s">
        <v>10086</v>
      </c>
      <c r="BN4432">
        <v>3005101039</v>
      </c>
      <c r="BO4432" s="1">
        <v>44221</v>
      </c>
      <c r="BP4432">
        <v>8914099810</v>
      </c>
      <c r="BQ4432" t="s">
        <v>99</v>
      </c>
      <c r="BT4432" t="s">
        <v>147</v>
      </c>
      <c r="BU4432" t="s">
        <v>584</v>
      </c>
      <c r="BV4432" t="s">
        <v>470</v>
      </c>
      <c r="BW4432" t="s">
        <v>88</v>
      </c>
      <c r="BX4432" t="s">
        <v>102</v>
      </c>
      <c r="BY4432" t="s">
        <v>482</v>
      </c>
      <c r="BZ4432" t="s">
        <v>88</v>
      </c>
      <c r="CA4432" t="s">
        <v>102</v>
      </c>
      <c r="CB4432" t="s">
        <v>482</v>
      </c>
      <c r="CC4432" t="s">
        <v>102</v>
      </c>
      <c r="CD4432" t="s">
        <v>103</v>
      </c>
      <c r="CE4432">
        <v>14313</v>
      </c>
    </row>
    <row r="4433" spans="1:83" hidden="1" x14ac:dyDescent="0.25">
      <c r="A4433">
        <v>356</v>
      </c>
      <c r="B4433" s="1">
        <v>44219</v>
      </c>
      <c r="C4433">
        <v>3</v>
      </c>
      <c r="D4433">
        <v>2021</v>
      </c>
      <c r="E4433">
        <v>6600100217</v>
      </c>
      <c r="F4433">
        <v>10</v>
      </c>
      <c r="G4433" t="s">
        <v>556</v>
      </c>
      <c r="H4433" t="s">
        <v>230</v>
      </c>
      <c r="I4433" t="s">
        <v>310</v>
      </c>
      <c r="J4433" t="s">
        <v>3482</v>
      </c>
      <c r="K4433" t="s">
        <v>87</v>
      </c>
      <c r="L4433">
        <v>1088264892</v>
      </c>
      <c r="M4433">
        <v>32</v>
      </c>
      <c r="N4433">
        <v>1</v>
      </c>
      <c r="O4433">
        <v>170</v>
      </c>
      <c r="P4433" t="s">
        <v>88</v>
      </c>
      <c r="Q4433" t="s">
        <v>153</v>
      </c>
      <c r="R4433">
        <v>170</v>
      </c>
      <c r="S4433">
        <v>66</v>
      </c>
      <c r="T4433">
        <v>170</v>
      </c>
      <c r="U4433">
        <v>2</v>
      </c>
      <c r="W4433" t="s">
        <v>964</v>
      </c>
      <c r="Z4433" t="s">
        <v>10087</v>
      </c>
      <c r="AA4433">
        <v>5249</v>
      </c>
      <c r="AB4433" t="s">
        <v>110</v>
      </c>
      <c r="AC4433" t="s">
        <v>849</v>
      </c>
      <c r="AD4433">
        <v>6</v>
      </c>
      <c r="AF4433">
        <v>2</v>
      </c>
      <c r="AG4433">
        <v>2</v>
      </c>
      <c r="AH4433">
        <v>2</v>
      </c>
      <c r="AI4433">
        <v>2</v>
      </c>
      <c r="AJ4433">
        <v>2</v>
      </c>
      <c r="AK4433" t="s">
        <v>99</v>
      </c>
      <c r="AM4433">
        <v>2</v>
      </c>
      <c r="AN4433">
        <v>2</v>
      </c>
      <c r="AO4433" t="s">
        <v>99</v>
      </c>
      <c r="AP4433">
        <v>2</v>
      </c>
      <c r="AQ4433">
        <v>2</v>
      </c>
      <c r="AR4433">
        <v>2</v>
      </c>
      <c r="AS4433">
        <v>1</v>
      </c>
      <c r="AT4433">
        <v>1</v>
      </c>
      <c r="AU4433">
        <v>170</v>
      </c>
      <c r="AV4433">
        <v>66</v>
      </c>
      <c r="AW4433">
        <v>170</v>
      </c>
      <c r="AX4433" s="1">
        <v>44219</v>
      </c>
      <c r="AY4433" s="1">
        <v>44209</v>
      </c>
      <c r="AZ4433">
        <v>4</v>
      </c>
      <c r="BA4433">
        <v>1</v>
      </c>
      <c r="BB4433" s="1">
        <v>44219</v>
      </c>
      <c r="BC4433">
        <v>1</v>
      </c>
      <c r="BD4433" t="s">
        <v>95</v>
      </c>
      <c r="BE4433" s="3">
        <v>0</v>
      </c>
      <c r="BF4433">
        <v>310600400</v>
      </c>
      <c r="BG4433" s="1">
        <v>32520</v>
      </c>
      <c r="BL4433" s="1">
        <v>44398</v>
      </c>
      <c r="BM4433" t="s">
        <v>1204</v>
      </c>
      <c r="BN4433">
        <v>3135600</v>
      </c>
      <c r="BO4433" s="1">
        <v>44219</v>
      </c>
      <c r="BP4433">
        <v>8914800001</v>
      </c>
      <c r="BQ4433" t="s">
        <v>99</v>
      </c>
      <c r="BT4433" t="s">
        <v>147</v>
      </c>
      <c r="BU4433" t="s">
        <v>1232</v>
      </c>
      <c r="BV4433" t="s">
        <v>129</v>
      </c>
      <c r="BW4433" t="s">
        <v>88</v>
      </c>
      <c r="BX4433" t="s">
        <v>102</v>
      </c>
      <c r="BY4433" t="s">
        <v>482</v>
      </c>
      <c r="BZ4433" t="s">
        <v>88</v>
      </c>
      <c r="CA4433" t="s">
        <v>102</v>
      </c>
      <c r="CB4433" t="s">
        <v>482</v>
      </c>
      <c r="CC4433" t="s">
        <v>102</v>
      </c>
      <c r="CD4433" t="s">
        <v>103</v>
      </c>
      <c r="CE4433">
        <v>13927</v>
      </c>
    </row>
    <row r="4434" spans="1:83" x14ac:dyDescent="0.25">
      <c r="A4434">
        <v>356</v>
      </c>
      <c r="B4434" s="1">
        <v>44215</v>
      </c>
      <c r="C4434">
        <v>3</v>
      </c>
      <c r="D4434">
        <v>2021</v>
      </c>
      <c r="E4434">
        <v>6600100361</v>
      </c>
      <c r="F4434">
        <v>1</v>
      </c>
      <c r="G4434" t="s">
        <v>818</v>
      </c>
      <c r="H4434" t="s">
        <v>819</v>
      </c>
      <c r="I4434" t="s">
        <v>197</v>
      </c>
      <c r="J4434" t="s">
        <v>3346</v>
      </c>
      <c r="K4434" t="s">
        <v>87</v>
      </c>
      <c r="L4434">
        <v>1088322603</v>
      </c>
      <c r="M4434">
        <v>26</v>
      </c>
      <c r="N4434">
        <v>1</v>
      </c>
      <c r="O4434">
        <v>170</v>
      </c>
      <c r="P4434" t="s">
        <v>88</v>
      </c>
      <c r="Q4434" t="s">
        <v>89</v>
      </c>
      <c r="R4434">
        <v>170</v>
      </c>
      <c r="S4434">
        <v>66</v>
      </c>
      <c r="T4434">
        <v>1</v>
      </c>
      <c r="U4434">
        <v>1</v>
      </c>
      <c r="V4434" t="s">
        <v>192</v>
      </c>
      <c r="Y4434" t="s">
        <v>588</v>
      </c>
      <c r="Z4434" t="s">
        <v>10088</v>
      </c>
      <c r="AA4434">
        <v>9996</v>
      </c>
      <c r="AB4434" t="s">
        <v>110</v>
      </c>
      <c r="AC4434" t="s">
        <v>111</v>
      </c>
      <c r="AD4434">
        <v>6</v>
      </c>
      <c r="AF4434">
        <v>2</v>
      </c>
      <c r="AG4434">
        <v>2</v>
      </c>
      <c r="AH4434">
        <v>2</v>
      </c>
      <c r="AI4434">
        <v>2</v>
      </c>
      <c r="AJ4434">
        <v>2</v>
      </c>
      <c r="AK4434">
        <v>2</v>
      </c>
      <c r="AM4434">
        <v>2</v>
      </c>
      <c r="AN4434">
        <v>2</v>
      </c>
      <c r="AO4434">
        <v>2</v>
      </c>
      <c r="AP4434">
        <v>2</v>
      </c>
      <c r="AQ4434">
        <v>2</v>
      </c>
      <c r="AR4434">
        <v>2</v>
      </c>
      <c r="AS4434">
        <v>1</v>
      </c>
      <c r="AT4434">
        <v>1</v>
      </c>
      <c r="AU4434">
        <v>170</v>
      </c>
      <c r="AV4434">
        <v>66</v>
      </c>
      <c r="AW4434">
        <v>1</v>
      </c>
      <c r="AX4434" s="1">
        <v>44215</v>
      </c>
      <c r="AY4434" s="1">
        <v>44215</v>
      </c>
      <c r="AZ4434">
        <v>4</v>
      </c>
      <c r="BA4434">
        <v>1</v>
      </c>
      <c r="BB4434" s="1">
        <v>44215</v>
      </c>
      <c r="BC4434">
        <v>1</v>
      </c>
      <c r="BD4434" t="s">
        <v>95</v>
      </c>
      <c r="BE4434" s="3">
        <v>0</v>
      </c>
      <c r="BF4434">
        <v>3214570399</v>
      </c>
      <c r="BG4434" s="1">
        <v>34654</v>
      </c>
      <c r="BL4434" s="1">
        <v>44398</v>
      </c>
      <c r="BM4434" t="s">
        <v>2377</v>
      </c>
      <c r="BN4434">
        <v>3400269</v>
      </c>
      <c r="BO4434" s="1">
        <v>44217</v>
      </c>
      <c r="BP4434">
        <v>8914099810</v>
      </c>
      <c r="BQ4434" t="s">
        <v>99</v>
      </c>
      <c r="BT4434" t="s">
        <v>147</v>
      </c>
      <c r="BU4434" s="3" t="s">
        <v>1232</v>
      </c>
      <c r="BV4434" t="s">
        <v>470</v>
      </c>
      <c r="BW4434" t="s">
        <v>88</v>
      </c>
      <c r="BX4434" t="s">
        <v>102</v>
      </c>
      <c r="BY4434" t="s">
        <v>103</v>
      </c>
      <c r="BZ4434" t="s">
        <v>88</v>
      </c>
      <c r="CA4434" s="3" t="s">
        <v>102</v>
      </c>
      <c r="CB4434" s="3" t="s">
        <v>103</v>
      </c>
      <c r="CC4434" t="s">
        <v>102</v>
      </c>
      <c r="CD4434" t="s">
        <v>103</v>
      </c>
      <c r="CE4434">
        <v>14311</v>
      </c>
    </row>
    <row r="4435" spans="1:83" x14ac:dyDescent="0.25">
      <c r="A4435">
        <v>356</v>
      </c>
      <c r="B4435" s="1">
        <v>44214</v>
      </c>
      <c r="C4435">
        <v>3</v>
      </c>
      <c r="D4435">
        <v>2021</v>
      </c>
      <c r="E4435">
        <v>6600100217</v>
      </c>
      <c r="F4435">
        <v>10</v>
      </c>
      <c r="G4435" t="s">
        <v>2860</v>
      </c>
      <c r="H4435" t="s">
        <v>10089</v>
      </c>
      <c r="I4435" t="s">
        <v>780</v>
      </c>
      <c r="J4435" t="s">
        <v>10090</v>
      </c>
      <c r="K4435" t="s">
        <v>87</v>
      </c>
      <c r="L4435">
        <v>22897552</v>
      </c>
      <c r="M4435">
        <v>49</v>
      </c>
      <c r="N4435">
        <v>1</v>
      </c>
      <c r="O4435">
        <v>170</v>
      </c>
      <c r="P4435" t="s">
        <v>88</v>
      </c>
      <c r="Q4435" t="s">
        <v>89</v>
      </c>
      <c r="R4435">
        <v>170</v>
      </c>
      <c r="S4435">
        <v>66</v>
      </c>
      <c r="T4435">
        <v>1</v>
      </c>
      <c r="U4435">
        <v>2</v>
      </c>
      <c r="W4435" t="s">
        <v>2469</v>
      </c>
      <c r="Z4435" t="s">
        <v>10091</v>
      </c>
      <c r="AA4435">
        <v>9996</v>
      </c>
      <c r="AB4435" t="s">
        <v>110</v>
      </c>
      <c r="AC4435" t="s">
        <v>128</v>
      </c>
      <c r="AD4435">
        <v>6</v>
      </c>
      <c r="AF4435">
        <v>4</v>
      </c>
      <c r="AG4435">
        <v>2</v>
      </c>
      <c r="AH4435">
        <v>2</v>
      </c>
      <c r="AI4435">
        <v>2</v>
      </c>
      <c r="AJ4435">
        <v>2</v>
      </c>
      <c r="AK4435">
        <v>2</v>
      </c>
      <c r="AM4435">
        <v>2</v>
      </c>
      <c r="AN4435">
        <v>2</v>
      </c>
      <c r="AO4435">
        <v>2</v>
      </c>
      <c r="AP4435">
        <v>2</v>
      </c>
      <c r="AQ4435">
        <v>2</v>
      </c>
      <c r="AR4435">
        <v>2</v>
      </c>
      <c r="AS4435">
        <v>1</v>
      </c>
      <c r="AT4435">
        <v>2</v>
      </c>
      <c r="AU4435">
        <v>170</v>
      </c>
      <c r="AV4435">
        <v>66</v>
      </c>
      <c r="AW4435">
        <v>1</v>
      </c>
      <c r="AX4435" s="1">
        <v>44214</v>
      </c>
      <c r="AY4435" s="1">
        <v>44214</v>
      </c>
      <c r="AZ4435">
        <v>4</v>
      </c>
      <c r="BA4435">
        <v>1</v>
      </c>
      <c r="BB4435" s="1">
        <v>44214</v>
      </c>
      <c r="BC4435">
        <v>1</v>
      </c>
      <c r="BD4435" t="s">
        <v>95</v>
      </c>
      <c r="BE4435" s="3">
        <v>0</v>
      </c>
      <c r="BF4435">
        <v>3215883221</v>
      </c>
      <c r="BG4435" s="1">
        <v>25960</v>
      </c>
      <c r="BL4435" s="1">
        <v>44398</v>
      </c>
      <c r="BM4435" t="s">
        <v>3304</v>
      </c>
      <c r="BN4435">
        <v>3135600</v>
      </c>
      <c r="BO4435" s="1">
        <v>44215</v>
      </c>
      <c r="BP4435">
        <v>8914800001</v>
      </c>
      <c r="BQ4435" t="s">
        <v>99</v>
      </c>
      <c r="BT4435" t="s">
        <v>147</v>
      </c>
      <c r="BU4435" s="3" t="s">
        <v>1232</v>
      </c>
      <c r="BV4435" t="s">
        <v>129</v>
      </c>
      <c r="BW4435" t="s">
        <v>88</v>
      </c>
      <c r="BX4435" t="s">
        <v>102</v>
      </c>
      <c r="BY4435" t="s">
        <v>103</v>
      </c>
      <c r="BZ4435" t="s">
        <v>88</v>
      </c>
      <c r="CA4435" s="3" t="s">
        <v>102</v>
      </c>
      <c r="CB4435" s="3" t="s">
        <v>103</v>
      </c>
      <c r="CC4435" t="s">
        <v>102</v>
      </c>
      <c r="CD4435" t="s">
        <v>103</v>
      </c>
      <c r="CE4435">
        <v>13869</v>
      </c>
    </row>
    <row r="4436" spans="1:83" hidden="1" x14ac:dyDescent="0.25">
      <c r="A4436">
        <v>356</v>
      </c>
      <c r="B4436" s="1">
        <v>44213</v>
      </c>
      <c r="C4436">
        <v>3</v>
      </c>
      <c r="D4436">
        <v>2021</v>
      </c>
      <c r="E4436">
        <v>6600100217</v>
      </c>
      <c r="F4436">
        <v>10</v>
      </c>
      <c r="G4436" t="s">
        <v>1467</v>
      </c>
      <c r="H4436" t="s">
        <v>819</v>
      </c>
      <c r="I4436" t="s">
        <v>4176</v>
      </c>
      <c r="J4436" t="s">
        <v>263</v>
      </c>
      <c r="K4436" t="s">
        <v>87</v>
      </c>
      <c r="L4436">
        <v>25181302</v>
      </c>
      <c r="M4436">
        <v>36</v>
      </c>
      <c r="N4436">
        <v>1</v>
      </c>
      <c r="O4436">
        <v>170</v>
      </c>
      <c r="P4436" t="s">
        <v>88</v>
      </c>
      <c r="Q4436" t="s">
        <v>89</v>
      </c>
      <c r="R4436">
        <v>170</v>
      </c>
      <c r="S4436">
        <v>66</v>
      </c>
      <c r="T4436">
        <v>170</v>
      </c>
      <c r="U4436">
        <v>2</v>
      </c>
      <c r="W4436" t="s">
        <v>2293</v>
      </c>
      <c r="Z4436" t="s">
        <v>10092</v>
      </c>
      <c r="AA4436">
        <v>9996</v>
      </c>
      <c r="AB4436" t="s">
        <v>110</v>
      </c>
      <c r="AC4436" t="s">
        <v>849</v>
      </c>
      <c r="AD4436">
        <v>6</v>
      </c>
      <c r="AF4436">
        <v>3</v>
      </c>
      <c r="AG4436">
        <v>2</v>
      </c>
      <c r="AH4436">
        <v>2</v>
      </c>
      <c r="AI4436">
        <v>2</v>
      </c>
      <c r="AJ4436">
        <v>2</v>
      </c>
      <c r="AK4436">
        <v>2</v>
      </c>
      <c r="AM4436">
        <v>2</v>
      </c>
      <c r="AN4436">
        <v>2</v>
      </c>
      <c r="AO4436">
        <v>2</v>
      </c>
      <c r="AP4436">
        <v>2</v>
      </c>
      <c r="AQ4436">
        <v>2</v>
      </c>
      <c r="AR4436">
        <v>2</v>
      </c>
      <c r="AS4436">
        <v>1</v>
      </c>
      <c r="AT4436">
        <v>1</v>
      </c>
      <c r="AU4436">
        <v>170</v>
      </c>
      <c r="AV4436">
        <v>66</v>
      </c>
      <c r="AW4436">
        <v>170</v>
      </c>
      <c r="AX4436" s="1">
        <v>44213</v>
      </c>
      <c r="AY4436" s="1">
        <v>44213</v>
      </c>
      <c r="AZ4436">
        <v>4</v>
      </c>
      <c r="BA4436">
        <v>1</v>
      </c>
      <c r="BB4436" s="1">
        <v>44213</v>
      </c>
      <c r="BC4436">
        <v>1</v>
      </c>
      <c r="BD4436" t="s">
        <v>95</v>
      </c>
      <c r="BE4436" s="3">
        <v>0</v>
      </c>
      <c r="BF4436">
        <v>3208425290</v>
      </c>
      <c r="BG4436" s="1">
        <v>30708</v>
      </c>
      <c r="BL4436" s="1">
        <v>44398</v>
      </c>
      <c r="BM4436" t="s">
        <v>10093</v>
      </c>
      <c r="BN4436">
        <v>3135600</v>
      </c>
      <c r="BO4436" s="1">
        <v>44214</v>
      </c>
      <c r="BP4436">
        <v>8914800001</v>
      </c>
      <c r="BQ4436" t="s">
        <v>99</v>
      </c>
      <c r="BT4436" t="s">
        <v>186</v>
      </c>
      <c r="BU4436" t="s">
        <v>1232</v>
      </c>
      <c r="BV4436" t="s">
        <v>129</v>
      </c>
      <c r="BW4436" t="s">
        <v>88</v>
      </c>
      <c r="BX4436" t="s">
        <v>102</v>
      </c>
      <c r="BY4436" t="s">
        <v>482</v>
      </c>
      <c r="BZ4436" t="s">
        <v>88</v>
      </c>
      <c r="CA4436" t="s">
        <v>102</v>
      </c>
      <c r="CB4436" t="s">
        <v>482</v>
      </c>
      <c r="CC4436" t="s">
        <v>102</v>
      </c>
      <c r="CD4436" t="s">
        <v>103</v>
      </c>
      <c r="CE4436">
        <v>13868</v>
      </c>
    </row>
    <row r="4437" spans="1:83" x14ac:dyDescent="0.25">
      <c r="A4437">
        <v>356</v>
      </c>
      <c r="B4437" s="1">
        <v>44215</v>
      </c>
      <c r="C4437">
        <v>3</v>
      </c>
      <c r="D4437">
        <v>2021</v>
      </c>
      <c r="E4437">
        <v>6600102477</v>
      </c>
      <c r="F4437">
        <v>1</v>
      </c>
      <c r="G4437" t="s">
        <v>2282</v>
      </c>
      <c r="H4437" t="s">
        <v>489</v>
      </c>
      <c r="I4437" t="s">
        <v>2283</v>
      </c>
      <c r="J4437" t="s">
        <v>2284</v>
      </c>
      <c r="K4437" t="s">
        <v>87</v>
      </c>
      <c r="L4437">
        <v>39047003</v>
      </c>
      <c r="M4437">
        <v>41</v>
      </c>
      <c r="N4437">
        <v>1</v>
      </c>
      <c r="O4437">
        <v>170</v>
      </c>
      <c r="P4437" t="s">
        <v>88</v>
      </c>
      <c r="Q4437" t="s">
        <v>89</v>
      </c>
      <c r="R4437">
        <v>170</v>
      </c>
      <c r="S4437">
        <v>66</v>
      </c>
      <c r="T4437">
        <v>1</v>
      </c>
      <c r="U4437">
        <v>1</v>
      </c>
      <c r="V4437" t="s">
        <v>108</v>
      </c>
      <c r="Y4437" t="s">
        <v>91</v>
      </c>
      <c r="Z4437" t="s">
        <v>10094</v>
      </c>
      <c r="AA4437">
        <v>9996</v>
      </c>
      <c r="AB4437" t="s">
        <v>110</v>
      </c>
      <c r="AC4437" t="s">
        <v>849</v>
      </c>
      <c r="AD4437">
        <v>6</v>
      </c>
      <c r="AF4437">
        <v>3</v>
      </c>
      <c r="AG4437">
        <v>2</v>
      </c>
      <c r="AH4437">
        <v>2</v>
      </c>
      <c r="AI4437">
        <v>2</v>
      </c>
      <c r="AJ4437">
        <v>2</v>
      </c>
      <c r="AK4437">
        <v>2</v>
      </c>
      <c r="AM4437">
        <v>2</v>
      </c>
      <c r="AN4437">
        <v>2</v>
      </c>
      <c r="AO4437">
        <v>2</v>
      </c>
      <c r="AP4437">
        <v>2</v>
      </c>
      <c r="AQ4437">
        <v>2</v>
      </c>
      <c r="AR4437">
        <v>2</v>
      </c>
      <c r="AS4437">
        <v>1</v>
      </c>
      <c r="AT4437">
        <v>2</v>
      </c>
      <c r="AU4437">
        <v>170</v>
      </c>
      <c r="AV4437">
        <v>66</v>
      </c>
      <c r="AW4437">
        <v>1</v>
      </c>
      <c r="AX4437" s="1">
        <v>44215</v>
      </c>
      <c r="AY4437" s="1">
        <v>44208</v>
      </c>
      <c r="AZ4437">
        <v>4</v>
      </c>
      <c r="BA4437">
        <v>2</v>
      </c>
      <c r="BB4437" t="s">
        <v>95</v>
      </c>
      <c r="BC4437">
        <v>1</v>
      </c>
      <c r="BD4437" t="s">
        <v>95</v>
      </c>
      <c r="BE4437" s="3">
        <v>0</v>
      </c>
      <c r="BF4437">
        <v>3113706702</v>
      </c>
      <c r="BG4437" s="1">
        <v>29035</v>
      </c>
      <c r="BL4437" s="1">
        <v>44398</v>
      </c>
      <c r="BM4437" t="s">
        <v>10095</v>
      </c>
      <c r="BN4437">
        <v>3185698813</v>
      </c>
      <c r="BO4437" s="1">
        <v>44216</v>
      </c>
      <c r="BP4437">
        <v>811007601</v>
      </c>
      <c r="BQ4437" t="s">
        <v>99</v>
      </c>
      <c r="BT4437" t="s">
        <v>147</v>
      </c>
      <c r="BU4437" s="3" t="s">
        <v>1232</v>
      </c>
      <c r="BV4437" t="s">
        <v>762</v>
      </c>
      <c r="BW4437" t="s">
        <v>88</v>
      </c>
      <c r="BX4437" t="s">
        <v>102</v>
      </c>
      <c r="BY4437" t="s">
        <v>103</v>
      </c>
      <c r="BZ4437" t="s">
        <v>88</v>
      </c>
      <c r="CA4437" s="3" t="s">
        <v>102</v>
      </c>
      <c r="CB4437" s="3" t="s">
        <v>103</v>
      </c>
      <c r="CC4437" t="s">
        <v>102</v>
      </c>
      <c r="CD4437" t="s">
        <v>103</v>
      </c>
      <c r="CE4437">
        <v>19720</v>
      </c>
    </row>
    <row r="4438" spans="1:83" x14ac:dyDescent="0.25">
      <c r="A4438">
        <v>356</v>
      </c>
      <c r="B4438" s="1">
        <v>44214</v>
      </c>
      <c r="C4438">
        <v>3</v>
      </c>
      <c r="D4438">
        <v>2021</v>
      </c>
      <c r="E4438">
        <v>6600100332</v>
      </c>
      <c r="F4438">
        <v>1</v>
      </c>
      <c r="G4438" t="s">
        <v>2071</v>
      </c>
      <c r="H4438" t="s">
        <v>598</v>
      </c>
      <c r="I4438" t="s">
        <v>2987</v>
      </c>
      <c r="K4438" t="s">
        <v>87</v>
      </c>
      <c r="L4438">
        <v>42139598</v>
      </c>
      <c r="M4438">
        <v>40</v>
      </c>
      <c r="N4438">
        <v>1</v>
      </c>
      <c r="O4438">
        <v>170</v>
      </c>
      <c r="P4438" t="s">
        <v>88</v>
      </c>
      <c r="Q4438" t="s">
        <v>89</v>
      </c>
      <c r="R4438">
        <v>170</v>
      </c>
      <c r="S4438">
        <v>66</v>
      </c>
      <c r="T4438">
        <v>1</v>
      </c>
      <c r="U4438">
        <v>1</v>
      </c>
      <c r="V4438" t="s">
        <v>655</v>
      </c>
      <c r="Y4438" t="s">
        <v>91</v>
      </c>
      <c r="Z4438" t="s">
        <v>10096</v>
      </c>
      <c r="AA4438">
        <v>9999</v>
      </c>
      <c r="AB4438" t="s">
        <v>110</v>
      </c>
      <c r="AC4438" t="s">
        <v>615</v>
      </c>
      <c r="AD4438">
        <v>6</v>
      </c>
      <c r="AF4438">
        <v>1</v>
      </c>
      <c r="AG4438">
        <v>2</v>
      </c>
      <c r="AH4438">
        <v>2</v>
      </c>
      <c r="AI4438">
        <v>2</v>
      </c>
      <c r="AJ4438">
        <v>2</v>
      </c>
      <c r="AK4438">
        <v>2</v>
      </c>
      <c r="AM4438">
        <v>2</v>
      </c>
      <c r="AN4438">
        <v>2</v>
      </c>
      <c r="AO4438">
        <v>2</v>
      </c>
      <c r="AP4438">
        <v>2</v>
      </c>
      <c r="AQ4438">
        <v>2</v>
      </c>
      <c r="AR4438">
        <v>2</v>
      </c>
      <c r="AS4438">
        <v>1</v>
      </c>
      <c r="AT4438">
        <v>1</v>
      </c>
      <c r="AU4438">
        <v>170</v>
      </c>
      <c r="AV4438">
        <v>66</v>
      </c>
      <c r="AW4438">
        <v>1</v>
      </c>
      <c r="AX4438" s="1">
        <v>44214</v>
      </c>
      <c r="AY4438" s="1">
        <v>44214</v>
      </c>
      <c r="AZ4438">
        <v>4</v>
      </c>
      <c r="BA4438">
        <v>2</v>
      </c>
      <c r="BB4438" t="s">
        <v>95</v>
      </c>
      <c r="BC4438">
        <v>1</v>
      </c>
      <c r="BD4438" t="s">
        <v>95</v>
      </c>
      <c r="BE4438" s="3">
        <v>0</v>
      </c>
      <c r="BF4438">
        <v>3213410907</v>
      </c>
      <c r="BG4438" s="1">
        <v>29425</v>
      </c>
      <c r="BL4438" s="1">
        <v>44398</v>
      </c>
      <c r="BM4438" t="s">
        <v>1228</v>
      </c>
      <c r="BN4438">
        <v>3515252</v>
      </c>
      <c r="BO4438" s="1">
        <v>44214</v>
      </c>
      <c r="BP4438">
        <v>8160050035</v>
      </c>
      <c r="BQ4438" t="s">
        <v>99</v>
      </c>
      <c r="BT4438" t="s">
        <v>147</v>
      </c>
      <c r="BU4438" s="3" t="s">
        <v>1232</v>
      </c>
      <c r="BV4438" t="s">
        <v>201</v>
      </c>
      <c r="BW4438" t="s">
        <v>88</v>
      </c>
      <c r="BX4438" t="s">
        <v>102</v>
      </c>
      <c r="BY4438" t="s">
        <v>103</v>
      </c>
      <c r="BZ4438" t="s">
        <v>88</v>
      </c>
      <c r="CA4438" s="3" t="s">
        <v>102</v>
      </c>
      <c r="CB4438" s="3" t="s">
        <v>103</v>
      </c>
      <c r="CC4438" t="s">
        <v>102</v>
      </c>
      <c r="CD4438" t="s">
        <v>103</v>
      </c>
      <c r="CE4438">
        <v>8546</v>
      </c>
    </row>
    <row r="4439" spans="1:83" x14ac:dyDescent="0.25">
      <c r="A4439">
        <v>356</v>
      </c>
      <c r="B4439" s="1">
        <v>44214</v>
      </c>
      <c r="C4439">
        <v>3</v>
      </c>
      <c r="D4439">
        <v>2021</v>
      </c>
      <c r="E4439">
        <v>6600100361</v>
      </c>
      <c r="F4439">
        <v>1</v>
      </c>
      <c r="G4439" t="s">
        <v>2071</v>
      </c>
      <c r="H4439" t="s">
        <v>598</v>
      </c>
      <c r="I4439" t="s">
        <v>2987</v>
      </c>
      <c r="J4439" t="s">
        <v>85</v>
      </c>
      <c r="K4439" t="s">
        <v>87</v>
      </c>
      <c r="L4439">
        <v>42139598</v>
      </c>
      <c r="M4439">
        <v>40</v>
      </c>
      <c r="N4439">
        <v>1</v>
      </c>
      <c r="O4439">
        <v>170</v>
      </c>
      <c r="P4439" t="s">
        <v>88</v>
      </c>
      <c r="Q4439" t="s">
        <v>89</v>
      </c>
      <c r="R4439">
        <v>170</v>
      </c>
      <c r="S4439">
        <v>66</v>
      </c>
      <c r="T4439">
        <v>1</v>
      </c>
      <c r="U4439">
        <v>1</v>
      </c>
      <c r="V4439" t="s">
        <v>192</v>
      </c>
      <c r="Y4439" t="s">
        <v>1847</v>
      </c>
      <c r="Z4439" t="s">
        <v>10097</v>
      </c>
      <c r="AA4439">
        <v>9996</v>
      </c>
      <c r="AB4439" t="s">
        <v>110</v>
      </c>
      <c r="AC4439" t="s">
        <v>111</v>
      </c>
      <c r="AD4439">
        <v>6</v>
      </c>
      <c r="AF4439">
        <v>2</v>
      </c>
      <c r="AG4439">
        <v>2</v>
      </c>
      <c r="AH4439">
        <v>2</v>
      </c>
      <c r="AI4439">
        <v>2</v>
      </c>
      <c r="AJ4439">
        <v>2</v>
      </c>
      <c r="AK4439">
        <v>2</v>
      </c>
      <c r="AM4439">
        <v>2</v>
      </c>
      <c r="AN4439">
        <v>2</v>
      </c>
      <c r="AO4439">
        <v>2</v>
      </c>
      <c r="AP4439">
        <v>2</v>
      </c>
      <c r="AQ4439">
        <v>2</v>
      </c>
      <c r="AR4439">
        <v>2</v>
      </c>
      <c r="AS4439">
        <v>1</v>
      </c>
      <c r="AT4439">
        <v>1</v>
      </c>
      <c r="AU4439">
        <v>170</v>
      </c>
      <c r="AV4439">
        <v>66</v>
      </c>
      <c r="AW4439">
        <v>1</v>
      </c>
      <c r="AX4439" s="1">
        <v>44214</v>
      </c>
      <c r="AY4439" s="1">
        <v>44214</v>
      </c>
      <c r="AZ4439">
        <v>4</v>
      </c>
      <c r="BA4439">
        <v>1</v>
      </c>
      <c r="BB4439" s="1">
        <v>44214</v>
      </c>
      <c r="BC4439">
        <v>1</v>
      </c>
      <c r="BD4439" t="s">
        <v>95</v>
      </c>
      <c r="BE4439" s="3">
        <v>0</v>
      </c>
      <c r="BF4439">
        <v>3217410907</v>
      </c>
      <c r="BG4439" s="1">
        <v>29425</v>
      </c>
      <c r="BL4439" s="1">
        <v>44398</v>
      </c>
      <c r="BM4439" t="s">
        <v>10098</v>
      </c>
      <c r="BN4439">
        <v>3400269</v>
      </c>
      <c r="BO4439" s="1">
        <v>44215</v>
      </c>
      <c r="BP4439">
        <v>8914099810</v>
      </c>
      <c r="BQ4439" t="s">
        <v>99</v>
      </c>
      <c r="BT4439" t="s">
        <v>186</v>
      </c>
      <c r="BU4439" s="3" t="s">
        <v>1232</v>
      </c>
      <c r="BV4439" t="s">
        <v>470</v>
      </c>
      <c r="BW4439" t="s">
        <v>88</v>
      </c>
      <c r="BX4439" t="s">
        <v>102</v>
      </c>
      <c r="BY4439" t="s">
        <v>103</v>
      </c>
      <c r="BZ4439" t="s">
        <v>88</v>
      </c>
      <c r="CA4439" s="3" t="s">
        <v>102</v>
      </c>
      <c r="CB4439" s="3" t="s">
        <v>103</v>
      </c>
      <c r="CC4439" t="s">
        <v>102</v>
      </c>
      <c r="CD4439" t="s">
        <v>103</v>
      </c>
      <c r="CE4439">
        <v>14308</v>
      </c>
    </row>
    <row r="4440" spans="1:83" hidden="1" x14ac:dyDescent="0.25">
      <c r="A4440">
        <v>356</v>
      </c>
      <c r="B4440" s="1">
        <v>44219</v>
      </c>
      <c r="C4440">
        <v>3</v>
      </c>
      <c r="D4440">
        <v>2021</v>
      </c>
      <c r="E4440">
        <v>6600100361</v>
      </c>
      <c r="F4440">
        <v>1</v>
      </c>
      <c r="G4440" t="s">
        <v>977</v>
      </c>
      <c r="I4440" t="s">
        <v>293</v>
      </c>
      <c r="J4440" t="s">
        <v>172</v>
      </c>
      <c r="K4440" t="s">
        <v>477</v>
      </c>
      <c r="L4440">
        <v>1004779013</v>
      </c>
      <c r="M4440">
        <v>17</v>
      </c>
      <c r="N4440">
        <v>1</v>
      </c>
      <c r="O4440">
        <v>170</v>
      </c>
      <c r="P4440" t="s">
        <v>88</v>
      </c>
      <c r="Q4440" t="s">
        <v>89</v>
      </c>
      <c r="R4440">
        <v>170</v>
      </c>
      <c r="S4440">
        <v>66</v>
      </c>
      <c r="T4440">
        <v>170</v>
      </c>
      <c r="U4440">
        <v>1</v>
      </c>
      <c r="V4440" t="s">
        <v>192</v>
      </c>
      <c r="Y4440" t="s">
        <v>3253</v>
      </c>
      <c r="Z4440" t="s">
        <v>10099</v>
      </c>
      <c r="AA4440">
        <v>9999</v>
      </c>
      <c r="AB4440" t="s">
        <v>110</v>
      </c>
      <c r="AC4440" t="s">
        <v>111</v>
      </c>
      <c r="AD4440">
        <v>6</v>
      </c>
      <c r="AF4440">
        <v>2</v>
      </c>
      <c r="AG4440">
        <v>2</v>
      </c>
      <c r="AH4440">
        <v>2</v>
      </c>
      <c r="AI4440">
        <v>2</v>
      </c>
      <c r="AJ4440">
        <v>2</v>
      </c>
      <c r="AK4440">
        <v>2</v>
      </c>
      <c r="AM4440">
        <v>2</v>
      </c>
      <c r="AN4440">
        <v>2</v>
      </c>
      <c r="AO4440">
        <v>2</v>
      </c>
      <c r="AP4440">
        <v>2</v>
      </c>
      <c r="AQ4440">
        <v>2</v>
      </c>
      <c r="AR4440">
        <v>2</v>
      </c>
      <c r="AS4440">
        <v>1</v>
      </c>
      <c r="AT4440">
        <v>1</v>
      </c>
      <c r="AU4440">
        <v>170</v>
      </c>
      <c r="AV4440">
        <v>66</v>
      </c>
      <c r="AW4440">
        <v>170</v>
      </c>
      <c r="AX4440" s="1">
        <v>44219</v>
      </c>
      <c r="AY4440" s="1">
        <v>44219</v>
      </c>
      <c r="AZ4440">
        <v>4</v>
      </c>
      <c r="BA4440">
        <v>1</v>
      </c>
      <c r="BB4440" s="1">
        <v>44219</v>
      </c>
      <c r="BC4440">
        <v>1</v>
      </c>
      <c r="BD4440" t="s">
        <v>95</v>
      </c>
      <c r="BE4440" s="3">
        <v>0</v>
      </c>
      <c r="BF4440">
        <v>3154950924</v>
      </c>
      <c r="BG4440" s="1">
        <v>37861</v>
      </c>
      <c r="BL4440" s="1">
        <v>44398</v>
      </c>
      <c r="BM4440" t="s">
        <v>3696</v>
      </c>
      <c r="BN4440">
        <v>3217816500</v>
      </c>
      <c r="BO4440" s="1">
        <v>44221</v>
      </c>
      <c r="BP4440">
        <v>8914099810</v>
      </c>
      <c r="BQ4440" t="s">
        <v>99</v>
      </c>
      <c r="BT4440" t="s">
        <v>147</v>
      </c>
      <c r="BU4440" t="s">
        <v>1232</v>
      </c>
      <c r="BV4440" t="s">
        <v>470</v>
      </c>
      <c r="BW4440" t="s">
        <v>88</v>
      </c>
      <c r="BX4440" t="s">
        <v>102</v>
      </c>
      <c r="BY4440" t="s">
        <v>482</v>
      </c>
      <c r="BZ4440" t="s">
        <v>88</v>
      </c>
      <c r="CA4440" t="s">
        <v>102</v>
      </c>
      <c r="CB4440" t="s">
        <v>482</v>
      </c>
      <c r="CC4440" t="s">
        <v>102</v>
      </c>
      <c r="CD4440" t="s">
        <v>103</v>
      </c>
      <c r="CE4440">
        <v>14314</v>
      </c>
    </row>
    <row r="4441" spans="1:83" x14ac:dyDescent="0.25">
      <c r="A4441">
        <v>356</v>
      </c>
      <c r="B4441" s="1">
        <v>44217</v>
      </c>
      <c r="C4441">
        <v>3</v>
      </c>
      <c r="D4441">
        <v>2021</v>
      </c>
      <c r="E4441">
        <v>6600100332</v>
      </c>
      <c r="F4441">
        <v>25</v>
      </c>
      <c r="G4441" t="s">
        <v>507</v>
      </c>
      <c r="I4441" t="s">
        <v>1915</v>
      </c>
      <c r="J4441" t="s">
        <v>234</v>
      </c>
      <c r="K4441" t="s">
        <v>477</v>
      </c>
      <c r="L4441">
        <v>1059208048</v>
      </c>
      <c r="M4441">
        <v>16</v>
      </c>
      <c r="N4441">
        <v>1</v>
      </c>
      <c r="O4441">
        <v>170</v>
      </c>
      <c r="P4441" t="s">
        <v>88</v>
      </c>
      <c r="Q4441" t="s">
        <v>89</v>
      </c>
      <c r="R4441">
        <v>170</v>
      </c>
      <c r="S4441">
        <v>66</v>
      </c>
      <c r="T4441">
        <v>1</v>
      </c>
      <c r="U4441">
        <v>2</v>
      </c>
      <c r="W4441" t="s">
        <v>192</v>
      </c>
      <c r="Z4441" t="s">
        <v>183</v>
      </c>
      <c r="AA4441">
        <v>9997</v>
      </c>
      <c r="AB4441" t="s">
        <v>93</v>
      </c>
      <c r="AC4441" t="s">
        <v>200</v>
      </c>
      <c r="AD4441">
        <v>6</v>
      </c>
      <c r="AF4441">
        <v>3</v>
      </c>
      <c r="AG4441">
        <v>2</v>
      </c>
      <c r="AH4441">
        <v>2</v>
      </c>
      <c r="AI4441">
        <v>2</v>
      </c>
      <c r="AJ4441">
        <v>2</v>
      </c>
      <c r="AK4441">
        <v>2</v>
      </c>
      <c r="AM4441">
        <v>2</v>
      </c>
      <c r="AN4441">
        <v>2</v>
      </c>
      <c r="AO4441">
        <v>2</v>
      </c>
      <c r="AP4441">
        <v>2</v>
      </c>
      <c r="AQ4441">
        <v>2</v>
      </c>
      <c r="AR4441">
        <v>2</v>
      </c>
      <c r="AS4441">
        <v>1</v>
      </c>
      <c r="AT4441">
        <v>1</v>
      </c>
      <c r="AU4441">
        <v>170</v>
      </c>
      <c r="AV4441">
        <v>66</v>
      </c>
      <c r="AW4441">
        <v>1</v>
      </c>
      <c r="AX4441" s="1">
        <v>44217</v>
      </c>
      <c r="AY4441" s="1">
        <v>44217</v>
      </c>
      <c r="AZ4441">
        <v>4</v>
      </c>
      <c r="BA4441">
        <v>1</v>
      </c>
      <c r="BB4441" s="1">
        <v>44217</v>
      </c>
      <c r="BC4441">
        <v>1</v>
      </c>
      <c r="BD4441" t="s">
        <v>95</v>
      </c>
      <c r="BE4441" s="3">
        <v>0</v>
      </c>
      <c r="BF4441" t="s">
        <v>183</v>
      </c>
      <c r="BG4441" s="1">
        <v>38093</v>
      </c>
      <c r="BL4441" s="1">
        <v>44398</v>
      </c>
      <c r="BM4441" t="s">
        <v>5051</v>
      </c>
      <c r="BN4441">
        <v>3515252</v>
      </c>
      <c r="BO4441" s="1">
        <v>44218</v>
      </c>
      <c r="BP4441">
        <v>8160050035</v>
      </c>
      <c r="BQ4441" t="s">
        <v>99</v>
      </c>
      <c r="BT4441" t="s">
        <v>147</v>
      </c>
      <c r="BU4441" s="3" t="s">
        <v>1232</v>
      </c>
      <c r="BV4441" t="s">
        <v>184</v>
      </c>
      <c r="BW4441" t="s">
        <v>88</v>
      </c>
      <c r="BX4441" t="s">
        <v>102</v>
      </c>
      <c r="BY4441" t="s">
        <v>103</v>
      </c>
      <c r="BZ4441" t="s">
        <v>88</v>
      </c>
      <c r="CA4441" s="3" t="s">
        <v>102</v>
      </c>
      <c r="CB4441" s="3" t="s">
        <v>103</v>
      </c>
      <c r="CC4441" t="s">
        <v>102</v>
      </c>
      <c r="CD4441" t="s">
        <v>103</v>
      </c>
      <c r="CE4441">
        <v>13984</v>
      </c>
    </row>
    <row r="4442" spans="1:83" x14ac:dyDescent="0.25">
      <c r="A4442">
        <v>356</v>
      </c>
      <c r="B4442" s="1">
        <v>44214</v>
      </c>
      <c r="C4442">
        <v>3</v>
      </c>
      <c r="D4442">
        <v>2021</v>
      </c>
      <c r="E4442">
        <v>6600100332</v>
      </c>
      <c r="F4442">
        <v>2</v>
      </c>
      <c r="G4442" t="s">
        <v>133</v>
      </c>
      <c r="H4442" t="s">
        <v>592</v>
      </c>
      <c r="I4442" t="s">
        <v>315</v>
      </c>
      <c r="J4442" t="s">
        <v>846</v>
      </c>
      <c r="K4442" t="s">
        <v>477</v>
      </c>
      <c r="L4442">
        <v>1087986354</v>
      </c>
      <c r="M4442">
        <v>16</v>
      </c>
      <c r="N4442">
        <v>1</v>
      </c>
      <c r="O4442">
        <v>170</v>
      </c>
      <c r="P4442" t="s">
        <v>88</v>
      </c>
      <c r="Q4442" t="s">
        <v>89</v>
      </c>
      <c r="R4442">
        <v>170</v>
      </c>
      <c r="S4442">
        <v>66</v>
      </c>
      <c r="T4442">
        <v>1</v>
      </c>
      <c r="U4442">
        <v>2</v>
      </c>
      <c r="W4442" t="s">
        <v>1785</v>
      </c>
      <c r="Z4442" t="s">
        <v>10100</v>
      </c>
      <c r="AA4442">
        <v>9997</v>
      </c>
      <c r="AB4442" t="s">
        <v>93</v>
      </c>
      <c r="AC4442" t="s">
        <v>94</v>
      </c>
      <c r="AD4442">
        <v>6</v>
      </c>
      <c r="AF4442">
        <v>2</v>
      </c>
      <c r="AG4442">
        <v>2</v>
      </c>
      <c r="AH4442">
        <v>2</v>
      </c>
      <c r="AI4442">
        <v>2</v>
      </c>
      <c r="AJ4442">
        <v>2</v>
      </c>
      <c r="AK4442">
        <v>2</v>
      </c>
      <c r="AM4442">
        <v>2</v>
      </c>
      <c r="AN4442">
        <v>2</v>
      </c>
      <c r="AO4442">
        <v>2</v>
      </c>
      <c r="AP4442">
        <v>2</v>
      </c>
      <c r="AQ4442">
        <v>2</v>
      </c>
      <c r="AR4442">
        <v>2</v>
      </c>
      <c r="AS4442">
        <v>1</v>
      </c>
      <c r="AT4442">
        <v>1</v>
      </c>
      <c r="AU4442">
        <v>170</v>
      </c>
      <c r="AV4442">
        <v>66</v>
      </c>
      <c r="AW4442">
        <v>1</v>
      </c>
      <c r="AX4442" s="1">
        <v>44214</v>
      </c>
      <c r="AY4442" s="1">
        <v>44214</v>
      </c>
      <c r="AZ4442">
        <v>4</v>
      </c>
      <c r="BA4442">
        <v>1</v>
      </c>
      <c r="BB4442" s="1">
        <v>44214</v>
      </c>
      <c r="BC4442">
        <v>1</v>
      </c>
      <c r="BD4442" t="s">
        <v>95</v>
      </c>
      <c r="BE4442" s="3">
        <v>0</v>
      </c>
      <c r="BF4442">
        <v>3137293343</v>
      </c>
      <c r="BG4442" s="1">
        <v>38206</v>
      </c>
      <c r="BL4442" s="1">
        <v>44398</v>
      </c>
      <c r="BM4442" t="s">
        <v>6943</v>
      </c>
      <c r="BN4442">
        <v>3515252</v>
      </c>
      <c r="BO4442" s="1">
        <v>44216</v>
      </c>
      <c r="BP4442">
        <v>8160050035</v>
      </c>
      <c r="BQ4442" t="s">
        <v>99</v>
      </c>
      <c r="BT4442" t="s">
        <v>147</v>
      </c>
      <c r="BU4442" s="3" t="s">
        <v>1232</v>
      </c>
      <c r="BV4442" t="s">
        <v>97</v>
      </c>
      <c r="BW4442" t="s">
        <v>88</v>
      </c>
      <c r="BX4442" t="s">
        <v>102</v>
      </c>
      <c r="BY4442" t="s">
        <v>103</v>
      </c>
      <c r="BZ4442" t="s">
        <v>88</v>
      </c>
      <c r="CA4442" s="3" t="s">
        <v>102</v>
      </c>
      <c r="CB4442" s="3" t="s">
        <v>103</v>
      </c>
      <c r="CC4442" t="s">
        <v>102</v>
      </c>
      <c r="CD4442" t="s">
        <v>103</v>
      </c>
      <c r="CE4442">
        <v>13978</v>
      </c>
    </row>
    <row r="4443" spans="1:83" hidden="1" x14ac:dyDescent="0.25">
      <c r="A4443">
        <v>356</v>
      </c>
      <c r="B4443" s="1">
        <v>44260</v>
      </c>
      <c r="C4443">
        <v>3</v>
      </c>
      <c r="D4443">
        <v>2021</v>
      </c>
      <c r="E4443">
        <v>6600101587</v>
      </c>
      <c r="F4443">
        <v>2</v>
      </c>
      <c r="G4443" t="s">
        <v>133</v>
      </c>
      <c r="H4443" t="s">
        <v>592</v>
      </c>
      <c r="I4443" t="s">
        <v>315</v>
      </c>
      <c r="J4443" t="s">
        <v>846</v>
      </c>
      <c r="K4443" t="s">
        <v>477</v>
      </c>
      <c r="L4443">
        <v>1087986354</v>
      </c>
      <c r="M4443">
        <v>17</v>
      </c>
      <c r="N4443">
        <v>1</v>
      </c>
      <c r="O4443">
        <v>170</v>
      </c>
      <c r="P4443" t="s">
        <v>88</v>
      </c>
      <c r="Q4443" t="s">
        <v>89</v>
      </c>
      <c r="R4443">
        <v>170</v>
      </c>
      <c r="S4443">
        <v>66</v>
      </c>
      <c r="T4443">
        <v>170</v>
      </c>
      <c r="U4443">
        <v>1</v>
      </c>
      <c r="Y4443" t="s">
        <v>91</v>
      </c>
      <c r="Z4443" t="s">
        <v>10101</v>
      </c>
      <c r="AA4443">
        <v>9999</v>
      </c>
      <c r="AB4443" t="s">
        <v>93</v>
      </c>
      <c r="AC4443" t="s">
        <v>94</v>
      </c>
      <c r="AD4443">
        <v>6</v>
      </c>
      <c r="AF4443">
        <v>3</v>
      </c>
      <c r="AG4443">
        <v>2</v>
      </c>
      <c r="AH4443">
        <v>2</v>
      </c>
      <c r="AI4443">
        <v>2</v>
      </c>
      <c r="AJ4443">
        <v>2</v>
      </c>
      <c r="AK4443">
        <v>2</v>
      </c>
      <c r="AM4443">
        <v>2</v>
      </c>
      <c r="AN4443">
        <v>2</v>
      </c>
      <c r="AO4443">
        <v>2</v>
      </c>
      <c r="AP4443">
        <v>2</v>
      </c>
      <c r="AQ4443">
        <v>2</v>
      </c>
      <c r="AR4443">
        <v>2</v>
      </c>
      <c r="AS4443">
        <v>1</v>
      </c>
      <c r="AT4443">
        <v>2</v>
      </c>
      <c r="AU4443">
        <v>170</v>
      </c>
      <c r="AV4443">
        <v>66</v>
      </c>
      <c r="AW4443">
        <v>170</v>
      </c>
      <c r="AX4443" s="1">
        <v>44215</v>
      </c>
      <c r="AY4443" s="1">
        <v>44215</v>
      </c>
      <c r="AZ4443">
        <v>4</v>
      </c>
      <c r="BA4443">
        <v>1</v>
      </c>
      <c r="BB4443" s="1">
        <v>44225</v>
      </c>
      <c r="BC4443">
        <v>1</v>
      </c>
      <c r="BD4443" t="s">
        <v>95</v>
      </c>
      <c r="BE4443" s="3">
        <v>0</v>
      </c>
      <c r="BF4443">
        <v>3197979310</v>
      </c>
      <c r="BG4443" s="1">
        <v>37840</v>
      </c>
      <c r="BL4443" s="1">
        <v>44398</v>
      </c>
      <c r="BM4443" t="s">
        <v>1042</v>
      </c>
      <c r="BN4443">
        <v>3115411</v>
      </c>
      <c r="BO4443" s="1">
        <v>44260</v>
      </c>
      <c r="BP4443">
        <v>900342064</v>
      </c>
      <c r="BQ4443" t="s">
        <v>99</v>
      </c>
      <c r="BT4443" t="s">
        <v>100</v>
      </c>
      <c r="BU4443" t="s">
        <v>1232</v>
      </c>
      <c r="BV4443" t="s">
        <v>176</v>
      </c>
      <c r="BW4443" t="s">
        <v>88</v>
      </c>
      <c r="BX4443" t="s">
        <v>102</v>
      </c>
      <c r="BY4443" t="s">
        <v>482</v>
      </c>
      <c r="BZ4443" t="s">
        <v>88</v>
      </c>
      <c r="CA4443" t="s">
        <v>102</v>
      </c>
      <c r="CB4443" t="s">
        <v>482</v>
      </c>
      <c r="CC4443" t="s">
        <v>102</v>
      </c>
      <c r="CD4443" t="s">
        <v>103</v>
      </c>
      <c r="CE4443">
        <v>35530</v>
      </c>
    </row>
    <row r="4444" spans="1:83" x14ac:dyDescent="0.25">
      <c r="A4444">
        <v>356</v>
      </c>
      <c r="B4444" s="1">
        <v>44216</v>
      </c>
      <c r="C4444">
        <v>3</v>
      </c>
      <c r="D4444">
        <v>2021</v>
      </c>
      <c r="E4444">
        <v>6600100332</v>
      </c>
      <c r="F4444">
        <v>25</v>
      </c>
      <c r="G4444" t="s">
        <v>243</v>
      </c>
      <c r="H4444" t="s">
        <v>367</v>
      </c>
      <c r="I4444" t="s">
        <v>373</v>
      </c>
      <c r="J4444" t="s">
        <v>7444</v>
      </c>
      <c r="K4444" t="s">
        <v>477</v>
      </c>
      <c r="L4444">
        <v>1089383495</v>
      </c>
      <c r="M4444">
        <v>13</v>
      </c>
      <c r="N4444">
        <v>1</v>
      </c>
      <c r="O4444">
        <v>170</v>
      </c>
      <c r="P4444" t="s">
        <v>88</v>
      </c>
      <c r="Q4444" t="s">
        <v>153</v>
      </c>
      <c r="R4444">
        <v>170</v>
      </c>
      <c r="S4444">
        <v>66</v>
      </c>
      <c r="T4444">
        <v>1</v>
      </c>
      <c r="U4444">
        <v>2</v>
      </c>
      <c r="W4444" t="s">
        <v>2047</v>
      </c>
      <c r="Z4444" t="s">
        <v>10102</v>
      </c>
      <c r="AA4444">
        <v>9997</v>
      </c>
      <c r="AB4444" t="s">
        <v>93</v>
      </c>
      <c r="AC4444" t="s">
        <v>200</v>
      </c>
      <c r="AD4444">
        <v>6</v>
      </c>
      <c r="AF4444">
        <v>2</v>
      </c>
      <c r="AG4444">
        <v>2</v>
      </c>
      <c r="AH4444">
        <v>2</v>
      </c>
      <c r="AI4444">
        <v>2</v>
      </c>
      <c r="AJ4444">
        <v>2</v>
      </c>
      <c r="AK4444" t="s">
        <v>99</v>
      </c>
      <c r="AM4444">
        <v>2</v>
      </c>
      <c r="AN4444">
        <v>2</v>
      </c>
      <c r="AO4444" t="s">
        <v>99</v>
      </c>
      <c r="AP4444">
        <v>2</v>
      </c>
      <c r="AQ4444">
        <v>2</v>
      </c>
      <c r="AR4444">
        <v>2</v>
      </c>
      <c r="AS4444">
        <v>1</v>
      </c>
      <c r="AT4444">
        <v>1</v>
      </c>
      <c r="AU4444">
        <v>170</v>
      </c>
      <c r="AV4444">
        <v>66</v>
      </c>
      <c r="AW4444">
        <v>1</v>
      </c>
      <c r="AX4444" s="1">
        <v>44216</v>
      </c>
      <c r="AY4444" s="1">
        <v>44216</v>
      </c>
      <c r="AZ4444">
        <v>4</v>
      </c>
      <c r="BA4444">
        <v>1</v>
      </c>
      <c r="BB4444" s="1">
        <v>44216</v>
      </c>
      <c r="BC4444">
        <v>1</v>
      </c>
      <c r="BD4444" t="s">
        <v>95</v>
      </c>
      <c r="BE4444" s="3">
        <v>0</v>
      </c>
      <c r="BF4444">
        <v>3227743928</v>
      </c>
      <c r="BG4444" s="1">
        <v>39326</v>
      </c>
      <c r="BL4444" s="1">
        <v>44398</v>
      </c>
      <c r="BM4444" t="s">
        <v>10103</v>
      </c>
      <c r="BN4444">
        <v>3515252</v>
      </c>
      <c r="BO4444" s="1">
        <v>44217</v>
      </c>
      <c r="BP4444">
        <v>8160050035</v>
      </c>
      <c r="BQ4444" t="s">
        <v>99</v>
      </c>
      <c r="BT4444" t="s">
        <v>147</v>
      </c>
      <c r="BU4444" s="3" t="s">
        <v>1232</v>
      </c>
      <c r="BV4444" t="s">
        <v>184</v>
      </c>
      <c r="BW4444" t="s">
        <v>88</v>
      </c>
      <c r="BX4444" t="s">
        <v>102</v>
      </c>
      <c r="BY4444" t="s">
        <v>103</v>
      </c>
      <c r="BZ4444" t="s">
        <v>88</v>
      </c>
      <c r="CA4444" s="3" t="s">
        <v>102</v>
      </c>
      <c r="CB4444" s="3" t="s">
        <v>103</v>
      </c>
      <c r="CC4444" t="s">
        <v>102</v>
      </c>
      <c r="CD4444" t="s">
        <v>103</v>
      </c>
      <c r="CE4444">
        <v>13982</v>
      </c>
    </row>
    <row r="4445" spans="1:83" x14ac:dyDescent="0.25">
      <c r="A4445">
        <v>357</v>
      </c>
      <c r="B4445" s="1">
        <v>44218</v>
      </c>
      <c r="C4445">
        <v>3</v>
      </c>
      <c r="D4445">
        <v>2021</v>
      </c>
      <c r="E4445">
        <v>6600100217</v>
      </c>
      <c r="F4445">
        <v>10</v>
      </c>
      <c r="G4445" t="s">
        <v>3412</v>
      </c>
      <c r="I4445" t="s">
        <v>2006</v>
      </c>
      <c r="J4445" t="s">
        <v>152</v>
      </c>
      <c r="K4445" t="s">
        <v>87</v>
      </c>
      <c r="L4445">
        <v>10080283</v>
      </c>
      <c r="M4445">
        <v>66</v>
      </c>
      <c r="N4445">
        <v>1</v>
      </c>
      <c r="O4445">
        <v>170</v>
      </c>
      <c r="P4445" t="s">
        <v>88</v>
      </c>
      <c r="Q4445" t="s">
        <v>153</v>
      </c>
      <c r="R4445">
        <v>170</v>
      </c>
      <c r="S4445">
        <v>66</v>
      </c>
      <c r="T4445">
        <v>1</v>
      </c>
      <c r="U4445" t="s">
        <v>99</v>
      </c>
      <c r="Z4445" t="s">
        <v>10104</v>
      </c>
      <c r="AA4445">
        <v>9995</v>
      </c>
      <c r="AB4445" t="s">
        <v>110</v>
      </c>
      <c r="AC4445" t="s">
        <v>590</v>
      </c>
      <c r="AD4445">
        <v>6</v>
      </c>
      <c r="AF4445">
        <v>3</v>
      </c>
      <c r="AG4445">
        <v>2</v>
      </c>
      <c r="AH4445">
        <v>2</v>
      </c>
      <c r="AI4445">
        <v>2</v>
      </c>
      <c r="AJ4445">
        <v>2</v>
      </c>
      <c r="AK4445" t="s">
        <v>99</v>
      </c>
      <c r="AM4445">
        <v>2</v>
      </c>
      <c r="AN4445">
        <v>2</v>
      </c>
      <c r="AO4445" t="s">
        <v>99</v>
      </c>
      <c r="AP4445">
        <v>2</v>
      </c>
      <c r="AQ4445">
        <v>2</v>
      </c>
      <c r="AR4445">
        <v>2</v>
      </c>
      <c r="AS4445">
        <v>1</v>
      </c>
      <c r="AT4445">
        <v>1</v>
      </c>
      <c r="AX4445" s="1">
        <v>44204</v>
      </c>
      <c r="AY4445" s="1">
        <v>44215</v>
      </c>
      <c r="AZ4445">
        <v>3</v>
      </c>
      <c r="BA4445">
        <v>1</v>
      </c>
      <c r="BB4445" s="1">
        <v>44204</v>
      </c>
      <c r="BC4445">
        <v>1</v>
      </c>
      <c r="BD4445" t="s">
        <v>95</v>
      </c>
      <c r="BE4445" s="3">
        <v>0</v>
      </c>
      <c r="BF4445">
        <v>3145323204</v>
      </c>
      <c r="BG4445" s="1">
        <v>19857</v>
      </c>
      <c r="BL4445" s="1">
        <v>44398</v>
      </c>
      <c r="BM4445" t="s">
        <v>7592</v>
      </c>
      <c r="BN4445">
        <v>3135600</v>
      </c>
      <c r="BO4445" s="1">
        <v>44218</v>
      </c>
      <c r="BP4445">
        <v>8914800001</v>
      </c>
      <c r="BQ4445" t="s">
        <v>99</v>
      </c>
      <c r="BT4445" t="s">
        <v>147</v>
      </c>
      <c r="BU4445" t="s">
        <v>773</v>
      </c>
      <c r="BV4445" t="s">
        <v>129</v>
      </c>
      <c r="BW4445" t="s">
        <v>88</v>
      </c>
      <c r="BX4445" t="s">
        <v>102</v>
      </c>
      <c r="BY4445" t="s">
        <v>103</v>
      </c>
      <c r="CA4445"/>
      <c r="CB4445"/>
      <c r="CC4445" t="s">
        <v>102</v>
      </c>
      <c r="CD4445" t="s">
        <v>103</v>
      </c>
      <c r="CE4445">
        <v>13926</v>
      </c>
    </row>
    <row r="4446" spans="1:83" x14ac:dyDescent="0.25">
      <c r="A4446">
        <v>357</v>
      </c>
      <c r="B4446" s="1">
        <v>44213</v>
      </c>
      <c r="C4446">
        <v>3</v>
      </c>
      <c r="D4446">
        <v>2021</v>
      </c>
      <c r="E4446">
        <v>6600100762</v>
      </c>
      <c r="F4446">
        <v>1</v>
      </c>
      <c r="G4446" t="s">
        <v>296</v>
      </c>
      <c r="I4446" t="s">
        <v>259</v>
      </c>
      <c r="J4446" t="s">
        <v>1053</v>
      </c>
      <c r="K4446" t="s">
        <v>87</v>
      </c>
      <c r="L4446">
        <v>10083787</v>
      </c>
      <c r="M4446">
        <v>65</v>
      </c>
      <c r="N4446">
        <v>1</v>
      </c>
      <c r="O4446">
        <v>170</v>
      </c>
      <c r="P4446" t="s">
        <v>88</v>
      </c>
      <c r="Q4446" t="s">
        <v>153</v>
      </c>
      <c r="R4446">
        <v>170</v>
      </c>
      <c r="S4446">
        <v>66</v>
      </c>
      <c r="T4446">
        <v>1</v>
      </c>
      <c r="U4446" t="s">
        <v>99</v>
      </c>
      <c r="Z4446" t="s">
        <v>10105</v>
      </c>
      <c r="AA4446">
        <v>9999</v>
      </c>
      <c r="AB4446" t="s">
        <v>93</v>
      </c>
      <c r="AC4446" t="s">
        <v>200</v>
      </c>
      <c r="AD4446">
        <v>6</v>
      </c>
      <c r="AF4446">
        <v>1</v>
      </c>
      <c r="AG4446">
        <v>2</v>
      </c>
      <c r="AH4446">
        <v>2</v>
      </c>
      <c r="AI4446">
        <v>2</v>
      </c>
      <c r="AJ4446">
        <v>2</v>
      </c>
      <c r="AK4446" t="s">
        <v>99</v>
      </c>
      <c r="AM4446">
        <v>2</v>
      </c>
      <c r="AN4446">
        <v>2</v>
      </c>
      <c r="AO4446" t="s">
        <v>99</v>
      </c>
      <c r="AP4446">
        <v>2</v>
      </c>
      <c r="AQ4446">
        <v>2</v>
      </c>
      <c r="AR4446">
        <v>2</v>
      </c>
      <c r="AS4446">
        <v>1</v>
      </c>
      <c r="AT4446">
        <v>1</v>
      </c>
      <c r="AX4446" s="1">
        <v>44203</v>
      </c>
      <c r="AY4446" s="1">
        <v>44213</v>
      </c>
      <c r="AZ4446">
        <v>3</v>
      </c>
      <c r="BA4446">
        <v>1</v>
      </c>
      <c r="BB4446" s="1">
        <v>44203</v>
      </c>
      <c r="BC4446">
        <v>1</v>
      </c>
      <c r="BD4446" t="s">
        <v>95</v>
      </c>
      <c r="BE4446" s="3">
        <v>0</v>
      </c>
      <c r="BF4446">
        <v>3108405143</v>
      </c>
      <c r="BG4446" s="1">
        <v>20377</v>
      </c>
      <c r="BL4446" s="1">
        <v>44398</v>
      </c>
      <c r="BM4446" t="s">
        <v>3247</v>
      </c>
      <c r="BN4446">
        <v>3206785</v>
      </c>
      <c r="BO4446" s="1">
        <v>44224</v>
      </c>
      <c r="BP4446">
        <v>8002312357</v>
      </c>
      <c r="BQ4446" t="s">
        <v>99</v>
      </c>
      <c r="BT4446" t="s">
        <v>100</v>
      </c>
      <c r="BU4446" t="s">
        <v>773</v>
      </c>
      <c r="BV4446" t="s">
        <v>157</v>
      </c>
      <c r="BW4446" t="s">
        <v>88</v>
      </c>
      <c r="BX4446" t="s">
        <v>102</v>
      </c>
      <c r="BY4446" t="s">
        <v>103</v>
      </c>
      <c r="CA4446"/>
      <c r="CB4446"/>
      <c r="CC4446" t="s">
        <v>102</v>
      </c>
      <c r="CD4446" t="s">
        <v>103</v>
      </c>
      <c r="CE4446">
        <v>19794</v>
      </c>
    </row>
    <row r="4447" spans="1:83" hidden="1" x14ac:dyDescent="0.25">
      <c r="A4447">
        <v>357</v>
      </c>
      <c r="B4447" s="1">
        <v>44216</v>
      </c>
      <c r="C4447">
        <v>3</v>
      </c>
      <c r="D4447">
        <v>2021</v>
      </c>
      <c r="E4447">
        <v>6600100762</v>
      </c>
      <c r="F4447">
        <v>1</v>
      </c>
      <c r="G4447" t="s">
        <v>133</v>
      </c>
      <c r="H4447" t="s">
        <v>6611</v>
      </c>
      <c r="I4447" t="s">
        <v>272</v>
      </c>
      <c r="J4447" t="s">
        <v>10106</v>
      </c>
      <c r="K4447" t="s">
        <v>87</v>
      </c>
      <c r="L4447">
        <v>24721942</v>
      </c>
      <c r="M4447">
        <v>85</v>
      </c>
      <c r="N4447">
        <v>1</v>
      </c>
      <c r="O4447">
        <v>170</v>
      </c>
      <c r="P4447" t="s">
        <v>88</v>
      </c>
      <c r="Q4447" t="s">
        <v>89</v>
      </c>
      <c r="R4447">
        <v>170</v>
      </c>
      <c r="S4447">
        <v>66</v>
      </c>
      <c r="T4447">
        <v>88</v>
      </c>
      <c r="U4447" t="s">
        <v>99</v>
      </c>
      <c r="Z4447" t="s">
        <v>10107</v>
      </c>
      <c r="AA4447">
        <v>9999</v>
      </c>
      <c r="AB4447" t="s">
        <v>93</v>
      </c>
      <c r="AC4447" t="s">
        <v>200</v>
      </c>
      <c r="AD4447">
        <v>6</v>
      </c>
      <c r="AF4447">
        <v>1</v>
      </c>
      <c r="AG4447">
        <v>2</v>
      </c>
      <c r="AH4447">
        <v>2</v>
      </c>
      <c r="AI4447">
        <v>2</v>
      </c>
      <c r="AJ4447">
        <v>2</v>
      </c>
      <c r="AK4447">
        <v>2</v>
      </c>
      <c r="AM4447">
        <v>2</v>
      </c>
      <c r="AN4447">
        <v>2</v>
      </c>
      <c r="AO4447">
        <v>2</v>
      </c>
      <c r="AP4447">
        <v>2</v>
      </c>
      <c r="AQ4447">
        <v>2</v>
      </c>
      <c r="AR4447">
        <v>2</v>
      </c>
      <c r="AS4447">
        <v>1</v>
      </c>
      <c r="AT4447">
        <v>1</v>
      </c>
      <c r="AX4447" s="1">
        <v>44210</v>
      </c>
      <c r="AY4447" s="1">
        <v>44199</v>
      </c>
      <c r="AZ4447">
        <v>3</v>
      </c>
      <c r="BA4447">
        <v>1</v>
      </c>
      <c r="BB4447" s="1">
        <v>44210</v>
      </c>
      <c r="BC4447">
        <v>1</v>
      </c>
      <c r="BD4447" t="s">
        <v>95</v>
      </c>
      <c r="BE4447" s="3">
        <v>0</v>
      </c>
      <c r="BF4447">
        <v>3122092344</v>
      </c>
      <c r="BG4447" s="1">
        <v>12965</v>
      </c>
      <c r="BL4447" s="1">
        <v>44398</v>
      </c>
      <c r="BM4447" t="s">
        <v>3247</v>
      </c>
      <c r="BN4447">
        <v>3206785</v>
      </c>
      <c r="BO4447" s="1">
        <v>44232</v>
      </c>
      <c r="BP4447">
        <v>8002312357</v>
      </c>
      <c r="BQ4447" t="s">
        <v>99</v>
      </c>
      <c r="BT4447" t="s">
        <v>131</v>
      </c>
      <c r="BU4447" t="s">
        <v>773</v>
      </c>
      <c r="BV4447" t="s">
        <v>157</v>
      </c>
      <c r="BW4447" t="s">
        <v>88</v>
      </c>
      <c r="BX4447" t="s">
        <v>102</v>
      </c>
      <c r="BY4447" t="s">
        <v>972</v>
      </c>
      <c r="CA4447"/>
      <c r="CB4447"/>
      <c r="CC4447" t="s">
        <v>102</v>
      </c>
      <c r="CD4447" t="s">
        <v>103</v>
      </c>
      <c r="CE4447">
        <v>22575</v>
      </c>
    </row>
    <row r="4448" spans="1:83" hidden="1" x14ac:dyDescent="0.25">
      <c r="A4448">
        <v>357</v>
      </c>
      <c r="B4448" s="1">
        <v>44215</v>
      </c>
      <c r="C4448">
        <v>3</v>
      </c>
      <c r="D4448">
        <v>2021</v>
      </c>
      <c r="E4448">
        <v>6600100762</v>
      </c>
      <c r="F4448">
        <v>1</v>
      </c>
      <c r="G4448" t="s">
        <v>149</v>
      </c>
      <c r="H4448" t="s">
        <v>2370</v>
      </c>
      <c r="I4448" t="s">
        <v>313</v>
      </c>
      <c r="J4448" t="s">
        <v>313</v>
      </c>
      <c r="K4448" t="s">
        <v>87</v>
      </c>
      <c r="L4448">
        <v>6280741</v>
      </c>
      <c r="M4448">
        <v>69</v>
      </c>
      <c r="N4448">
        <v>1</v>
      </c>
      <c r="O4448">
        <v>170</v>
      </c>
      <c r="P4448" t="s">
        <v>88</v>
      </c>
      <c r="Q4448" t="s">
        <v>153</v>
      </c>
      <c r="R4448">
        <v>170</v>
      </c>
      <c r="S4448">
        <v>66</v>
      </c>
      <c r="T4448">
        <v>687</v>
      </c>
      <c r="U4448" t="s">
        <v>99</v>
      </c>
      <c r="Z4448" t="s">
        <v>10108</v>
      </c>
      <c r="AA4448">
        <v>9999</v>
      </c>
      <c r="AB4448" t="s">
        <v>93</v>
      </c>
      <c r="AC4448" t="s">
        <v>94</v>
      </c>
      <c r="AD4448">
        <v>6</v>
      </c>
      <c r="AF4448">
        <v>1</v>
      </c>
      <c r="AG4448">
        <v>2</v>
      </c>
      <c r="AH4448">
        <v>2</v>
      </c>
      <c r="AI4448">
        <v>2</v>
      </c>
      <c r="AJ4448">
        <v>2</v>
      </c>
      <c r="AK4448" t="s">
        <v>99</v>
      </c>
      <c r="AM4448">
        <v>2</v>
      </c>
      <c r="AN4448">
        <v>2</v>
      </c>
      <c r="AO4448" t="s">
        <v>99</v>
      </c>
      <c r="AP4448">
        <v>2</v>
      </c>
      <c r="AQ4448">
        <v>2</v>
      </c>
      <c r="AR4448">
        <v>2</v>
      </c>
      <c r="AS4448">
        <v>1</v>
      </c>
      <c r="AT4448">
        <v>1</v>
      </c>
      <c r="AX4448" s="1">
        <v>44211</v>
      </c>
      <c r="AY4448" s="1">
        <v>44215</v>
      </c>
      <c r="AZ4448">
        <v>4</v>
      </c>
      <c r="BA4448">
        <v>1</v>
      </c>
      <c r="BB4448" s="1">
        <v>44211</v>
      </c>
      <c r="BC4448">
        <v>1</v>
      </c>
      <c r="BD4448" t="s">
        <v>95</v>
      </c>
      <c r="BE4448" s="3">
        <v>0</v>
      </c>
      <c r="BF4448" t="s">
        <v>183</v>
      </c>
      <c r="BG4448" s="1">
        <v>18996</v>
      </c>
      <c r="BL4448" s="1">
        <v>44398</v>
      </c>
      <c r="BM4448" t="s">
        <v>3247</v>
      </c>
      <c r="BN4448">
        <v>3206100</v>
      </c>
      <c r="BO4448" s="1">
        <v>44225</v>
      </c>
      <c r="BP4448">
        <v>8002312357</v>
      </c>
      <c r="BQ4448" t="s">
        <v>99</v>
      </c>
      <c r="BT4448" t="s">
        <v>131</v>
      </c>
      <c r="BU4448" t="s">
        <v>773</v>
      </c>
      <c r="BV4448" t="s">
        <v>157</v>
      </c>
      <c r="BW4448" t="s">
        <v>88</v>
      </c>
      <c r="BX4448" t="s">
        <v>102</v>
      </c>
      <c r="BY4448" t="s">
        <v>2315</v>
      </c>
      <c r="CA4448"/>
      <c r="CB4448"/>
      <c r="CC4448" t="s">
        <v>102</v>
      </c>
      <c r="CD4448" t="s">
        <v>103</v>
      </c>
      <c r="CE4448">
        <v>19802</v>
      </c>
    </row>
    <row r="4449" spans="1:83" hidden="1" x14ac:dyDescent="0.25">
      <c r="A4449">
        <v>357</v>
      </c>
      <c r="B4449" s="1">
        <v>44253</v>
      </c>
      <c r="C4449">
        <v>3</v>
      </c>
      <c r="D4449">
        <v>2021</v>
      </c>
      <c r="E4449">
        <v>6600100361</v>
      </c>
      <c r="F4449">
        <v>1</v>
      </c>
      <c r="G4449" t="s">
        <v>4694</v>
      </c>
      <c r="H4449" t="s">
        <v>6152</v>
      </c>
      <c r="I4449" t="s">
        <v>369</v>
      </c>
      <c r="J4449" t="s">
        <v>2971</v>
      </c>
      <c r="K4449" t="s">
        <v>174</v>
      </c>
      <c r="L4449">
        <v>1080071336</v>
      </c>
      <c r="M4449">
        <v>4</v>
      </c>
      <c r="N4449">
        <v>2</v>
      </c>
      <c r="O4449">
        <v>170</v>
      </c>
      <c r="P4449" t="s">
        <v>88</v>
      </c>
      <c r="Q4449" t="s">
        <v>153</v>
      </c>
      <c r="R4449">
        <v>170</v>
      </c>
      <c r="S4449">
        <v>52</v>
      </c>
      <c r="T4449">
        <v>1</v>
      </c>
      <c r="U4449" t="s">
        <v>99</v>
      </c>
      <c r="Z4449" t="s">
        <v>10109</v>
      </c>
      <c r="AB4449" t="s">
        <v>110</v>
      </c>
      <c r="AC4449" t="s">
        <v>194</v>
      </c>
      <c r="AD4449">
        <v>6</v>
      </c>
      <c r="AF4449">
        <v>2</v>
      </c>
      <c r="AG4449" t="s">
        <v>99</v>
      </c>
      <c r="AH4449" t="s">
        <v>99</v>
      </c>
      <c r="AI4449" t="s">
        <v>99</v>
      </c>
      <c r="AJ4449">
        <v>2</v>
      </c>
      <c r="AK4449" t="s">
        <v>99</v>
      </c>
      <c r="AM4449" t="s">
        <v>99</v>
      </c>
      <c r="AN4449" t="s">
        <v>99</v>
      </c>
      <c r="AO4449" t="s">
        <v>99</v>
      </c>
      <c r="AP4449" t="s">
        <v>99</v>
      </c>
      <c r="AQ4449" t="s">
        <v>99</v>
      </c>
      <c r="AR4449" t="s">
        <v>99</v>
      </c>
      <c r="AS4449">
        <v>1</v>
      </c>
      <c r="AT4449">
        <v>2</v>
      </c>
      <c r="AX4449" s="1">
        <v>44163</v>
      </c>
      <c r="AY4449" s="1">
        <v>44215</v>
      </c>
      <c r="AZ4449">
        <v>3</v>
      </c>
      <c r="BA4449">
        <v>1</v>
      </c>
      <c r="BB4449" s="1">
        <v>44163</v>
      </c>
      <c r="BC4449">
        <v>1</v>
      </c>
      <c r="BD4449" t="s">
        <v>95</v>
      </c>
      <c r="BE4449" s="3">
        <v>0</v>
      </c>
      <c r="BF4449">
        <v>3145427252</v>
      </c>
      <c r="BG4449" s="1">
        <v>44127</v>
      </c>
      <c r="BL4449" s="1">
        <v>44398</v>
      </c>
      <c r="BM4449" t="s">
        <v>10110</v>
      </c>
      <c r="BN4449">
        <v>3357454</v>
      </c>
      <c r="BO4449" s="1">
        <v>44253</v>
      </c>
      <c r="BP4449">
        <v>8914099810</v>
      </c>
      <c r="BQ4449" t="s">
        <v>99</v>
      </c>
      <c r="BT4449" t="s">
        <v>100</v>
      </c>
      <c r="BU4449" t="s">
        <v>773</v>
      </c>
      <c r="BV4449" t="s">
        <v>470</v>
      </c>
      <c r="BW4449" t="s">
        <v>88</v>
      </c>
      <c r="BX4449" t="s">
        <v>5091</v>
      </c>
      <c r="BY4449" t="s">
        <v>10111</v>
      </c>
      <c r="CA4449"/>
      <c r="CB4449"/>
      <c r="CC4449" t="s">
        <v>102</v>
      </c>
      <c r="CD4449" t="s">
        <v>103</v>
      </c>
      <c r="CE4449">
        <v>31838</v>
      </c>
    </row>
    <row r="4450" spans="1:83" x14ac:dyDescent="0.25">
      <c r="A4450">
        <v>365</v>
      </c>
      <c r="B4450" s="1">
        <v>44219</v>
      </c>
      <c r="C4450">
        <v>3</v>
      </c>
      <c r="D4450">
        <v>2021</v>
      </c>
      <c r="E4450">
        <v>6600100217</v>
      </c>
      <c r="F4450">
        <v>10</v>
      </c>
      <c r="G4450" t="s">
        <v>243</v>
      </c>
      <c r="H4450" t="s">
        <v>367</v>
      </c>
      <c r="I4450" t="s">
        <v>846</v>
      </c>
      <c r="J4450" t="s">
        <v>571</v>
      </c>
      <c r="K4450" t="s">
        <v>87</v>
      </c>
      <c r="L4450">
        <v>1088258330</v>
      </c>
      <c r="M4450">
        <v>32</v>
      </c>
      <c r="N4450">
        <v>1</v>
      </c>
      <c r="O4450">
        <v>170</v>
      </c>
      <c r="P4450" t="s">
        <v>88</v>
      </c>
      <c r="Q4450" t="s">
        <v>153</v>
      </c>
      <c r="R4450">
        <v>170</v>
      </c>
      <c r="S4450">
        <v>66</v>
      </c>
      <c r="T4450">
        <v>1</v>
      </c>
      <c r="U4450">
        <v>2</v>
      </c>
      <c r="W4450" t="s">
        <v>103</v>
      </c>
      <c r="Z4450" t="s">
        <v>10112</v>
      </c>
      <c r="AA4450">
        <v>9999</v>
      </c>
      <c r="AB4450" t="s">
        <v>110</v>
      </c>
      <c r="AC4450" t="s">
        <v>590</v>
      </c>
      <c r="AD4450">
        <v>6</v>
      </c>
      <c r="AF4450">
        <v>3</v>
      </c>
      <c r="AG4450">
        <v>2</v>
      </c>
      <c r="AH4450">
        <v>2</v>
      </c>
      <c r="AI4450">
        <v>2</v>
      </c>
      <c r="AJ4450">
        <v>2</v>
      </c>
      <c r="AK4450" t="s">
        <v>99</v>
      </c>
      <c r="AM4450">
        <v>2</v>
      </c>
      <c r="AN4450">
        <v>2</v>
      </c>
      <c r="AO4450" t="s">
        <v>99</v>
      </c>
      <c r="AP4450">
        <v>2</v>
      </c>
      <c r="AQ4450">
        <v>2</v>
      </c>
      <c r="AR4450">
        <v>2</v>
      </c>
      <c r="AS4450">
        <v>1</v>
      </c>
      <c r="AT4450">
        <v>1</v>
      </c>
      <c r="AU4450">
        <v>170</v>
      </c>
      <c r="AV4450">
        <v>66</v>
      </c>
      <c r="AW4450">
        <v>1</v>
      </c>
      <c r="AX4450" s="1">
        <v>44219</v>
      </c>
      <c r="AY4450" s="1">
        <v>44219</v>
      </c>
      <c r="AZ4450">
        <v>4</v>
      </c>
      <c r="BA4450">
        <v>2</v>
      </c>
      <c r="BB4450" t="s">
        <v>95</v>
      </c>
      <c r="BC4450">
        <v>1</v>
      </c>
      <c r="BD4450" t="s">
        <v>95</v>
      </c>
      <c r="BE4450" s="3">
        <v>0</v>
      </c>
      <c r="BF4450">
        <v>3362020</v>
      </c>
      <c r="BG4450" s="1">
        <v>32258</v>
      </c>
      <c r="BL4450" s="1">
        <v>44398</v>
      </c>
      <c r="BM4450" t="s">
        <v>2130</v>
      </c>
      <c r="BN4450">
        <v>3135600</v>
      </c>
      <c r="BO4450" s="1">
        <v>44226</v>
      </c>
      <c r="BP4450">
        <v>8914800001</v>
      </c>
      <c r="BQ4450" t="s">
        <v>99</v>
      </c>
      <c r="BT4450" t="s">
        <v>100</v>
      </c>
      <c r="BU4450" s="3" t="s">
        <v>2061</v>
      </c>
      <c r="BV4450" t="s">
        <v>129</v>
      </c>
      <c r="BW4450" t="s">
        <v>88</v>
      </c>
      <c r="BX4450" t="s">
        <v>102</v>
      </c>
      <c r="BY4450" t="s">
        <v>103</v>
      </c>
      <c r="BZ4450" t="s">
        <v>88</v>
      </c>
      <c r="CA4450" s="3" t="s">
        <v>102</v>
      </c>
      <c r="CB4450" s="3" t="s">
        <v>103</v>
      </c>
      <c r="CC4450" t="s">
        <v>102</v>
      </c>
      <c r="CD4450" t="s">
        <v>103</v>
      </c>
      <c r="CE4450">
        <v>17839</v>
      </c>
    </row>
    <row r="4451" spans="1:83" x14ac:dyDescent="0.25">
      <c r="A4451">
        <v>365</v>
      </c>
      <c r="B4451" s="1">
        <v>44214</v>
      </c>
      <c r="C4451">
        <v>3</v>
      </c>
      <c r="D4451">
        <v>2021</v>
      </c>
      <c r="E4451">
        <v>6600100332</v>
      </c>
      <c r="F4451">
        <v>1</v>
      </c>
      <c r="G4451" t="s">
        <v>784</v>
      </c>
      <c r="H4451" t="s">
        <v>587</v>
      </c>
      <c r="I4451" t="s">
        <v>384</v>
      </c>
      <c r="J4451" t="s">
        <v>347</v>
      </c>
      <c r="K4451" t="s">
        <v>87</v>
      </c>
      <c r="L4451">
        <v>1088314972</v>
      </c>
      <c r="M4451">
        <v>27</v>
      </c>
      <c r="N4451">
        <v>1</v>
      </c>
      <c r="O4451">
        <v>170</v>
      </c>
      <c r="P4451" t="s">
        <v>88</v>
      </c>
      <c r="Q4451" t="s">
        <v>89</v>
      </c>
      <c r="R4451">
        <v>170</v>
      </c>
      <c r="S4451">
        <v>66</v>
      </c>
      <c r="T4451">
        <v>1</v>
      </c>
      <c r="U4451">
        <v>1</v>
      </c>
      <c r="V4451" t="s">
        <v>198</v>
      </c>
      <c r="Y4451" t="s">
        <v>91</v>
      </c>
      <c r="Z4451" t="s">
        <v>10113</v>
      </c>
      <c r="AA4451">
        <v>9996</v>
      </c>
      <c r="AB4451" t="s">
        <v>93</v>
      </c>
      <c r="AC4451" t="s">
        <v>94</v>
      </c>
      <c r="AD4451">
        <v>6</v>
      </c>
      <c r="AF4451">
        <v>1</v>
      </c>
      <c r="AG4451">
        <v>2</v>
      </c>
      <c r="AH4451">
        <v>2</v>
      </c>
      <c r="AI4451">
        <v>2</v>
      </c>
      <c r="AJ4451">
        <v>2</v>
      </c>
      <c r="AK4451">
        <v>2</v>
      </c>
      <c r="AM4451">
        <v>2</v>
      </c>
      <c r="AN4451">
        <v>2</v>
      </c>
      <c r="AO4451">
        <v>2</v>
      </c>
      <c r="AP4451">
        <v>2</v>
      </c>
      <c r="AQ4451">
        <v>2</v>
      </c>
      <c r="AR4451">
        <v>2</v>
      </c>
      <c r="AS4451">
        <v>1</v>
      </c>
      <c r="AT4451">
        <v>1</v>
      </c>
      <c r="AU4451">
        <v>170</v>
      </c>
      <c r="AV4451">
        <v>66</v>
      </c>
      <c r="AW4451">
        <v>1</v>
      </c>
      <c r="AX4451" s="1">
        <v>44214</v>
      </c>
      <c r="AY4451" s="1">
        <v>44214</v>
      </c>
      <c r="AZ4451">
        <v>4</v>
      </c>
      <c r="BA4451">
        <v>2</v>
      </c>
      <c r="BB4451" t="s">
        <v>95</v>
      </c>
      <c r="BC4451">
        <v>1</v>
      </c>
      <c r="BD4451" t="s">
        <v>95</v>
      </c>
      <c r="BE4451" s="3">
        <v>0</v>
      </c>
      <c r="BF4451">
        <v>3142471159</v>
      </c>
      <c r="BG4451" s="1">
        <v>34239</v>
      </c>
      <c r="BL4451" s="1">
        <v>44398</v>
      </c>
      <c r="BM4451" t="s">
        <v>3749</v>
      </c>
      <c r="BN4451">
        <v>3515252</v>
      </c>
      <c r="BO4451" s="1">
        <v>44214</v>
      </c>
      <c r="BP4451">
        <v>8160050035</v>
      </c>
      <c r="BQ4451" t="s">
        <v>99</v>
      </c>
      <c r="BT4451" t="s">
        <v>147</v>
      </c>
      <c r="BU4451" s="3" t="s">
        <v>2061</v>
      </c>
      <c r="BV4451" t="s">
        <v>201</v>
      </c>
      <c r="BW4451" t="s">
        <v>88</v>
      </c>
      <c r="BX4451" t="s">
        <v>102</v>
      </c>
      <c r="BY4451" t="s">
        <v>103</v>
      </c>
      <c r="BZ4451" t="s">
        <v>88</v>
      </c>
      <c r="CA4451" s="3" t="s">
        <v>102</v>
      </c>
      <c r="CB4451" s="3" t="s">
        <v>103</v>
      </c>
      <c r="CC4451" t="s">
        <v>102</v>
      </c>
      <c r="CD4451" t="s">
        <v>103</v>
      </c>
      <c r="CE4451">
        <v>8545</v>
      </c>
    </row>
    <row r="4452" spans="1:83" x14ac:dyDescent="0.25">
      <c r="A4452">
        <v>365</v>
      </c>
      <c r="B4452" s="1">
        <v>44218</v>
      </c>
      <c r="C4452">
        <v>3</v>
      </c>
      <c r="D4452">
        <v>2021</v>
      </c>
      <c r="E4452">
        <v>6600100217</v>
      </c>
      <c r="F4452">
        <v>10</v>
      </c>
      <c r="G4452" t="s">
        <v>840</v>
      </c>
      <c r="H4452" t="s">
        <v>241</v>
      </c>
      <c r="I4452" t="s">
        <v>393</v>
      </c>
      <c r="J4452" t="s">
        <v>6317</v>
      </c>
      <c r="K4452" t="s">
        <v>174</v>
      </c>
      <c r="L4452">
        <v>1089104118</v>
      </c>
      <c r="M4452">
        <v>1</v>
      </c>
      <c r="N4452">
        <v>1</v>
      </c>
      <c r="O4452">
        <v>170</v>
      </c>
      <c r="P4452" t="s">
        <v>88</v>
      </c>
      <c r="Q4452" t="s">
        <v>153</v>
      </c>
      <c r="R4452">
        <v>170</v>
      </c>
      <c r="S4452">
        <v>66</v>
      </c>
      <c r="T4452">
        <v>1</v>
      </c>
      <c r="U4452">
        <v>2</v>
      </c>
      <c r="W4452" t="s">
        <v>5390</v>
      </c>
      <c r="Z4452" t="s">
        <v>10114</v>
      </c>
      <c r="AA4452">
        <v>9999</v>
      </c>
      <c r="AB4452" t="s">
        <v>110</v>
      </c>
      <c r="AC4452" t="s">
        <v>849</v>
      </c>
      <c r="AD4452">
        <v>6</v>
      </c>
      <c r="AF4452">
        <v>5</v>
      </c>
      <c r="AG4452">
        <v>2</v>
      </c>
      <c r="AH4452">
        <v>2</v>
      </c>
      <c r="AI4452">
        <v>2</v>
      </c>
      <c r="AJ4452">
        <v>2</v>
      </c>
      <c r="AK4452" t="s">
        <v>99</v>
      </c>
      <c r="AM4452">
        <v>2</v>
      </c>
      <c r="AN4452">
        <v>2</v>
      </c>
      <c r="AO4452" t="s">
        <v>99</v>
      </c>
      <c r="AP4452">
        <v>2</v>
      </c>
      <c r="AQ4452">
        <v>2</v>
      </c>
      <c r="AR4452">
        <v>2</v>
      </c>
      <c r="AS4452">
        <v>1</v>
      </c>
      <c r="AT4452">
        <v>1</v>
      </c>
      <c r="AU4452">
        <v>170</v>
      </c>
      <c r="AV4452">
        <v>66</v>
      </c>
      <c r="AW4452">
        <v>1</v>
      </c>
      <c r="AX4452" s="1">
        <v>44218</v>
      </c>
      <c r="AY4452" s="1">
        <v>44217</v>
      </c>
      <c r="AZ4452">
        <v>4</v>
      </c>
      <c r="BA4452">
        <v>2</v>
      </c>
      <c r="BB4452" t="s">
        <v>95</v>
      </c>
      <c r="BC4452">
        <v>1</v>
      </c>
      <c r="BD4452" t="s">
        <v>95</v>
      </c>
      <c r="BE4452" s="3">
        <v>0</v>
      </c>
      <c r="BF4452">
        <v>3223922032</v>
      </c>
      <c r="BG4452" s="1">
        <v>43772</v>
      </c>
      <c r="BL4452" s="1">
        <v>44398</v>
      </c>
      <c r="BM4452" t="s">
        <v>6932</v>
      </c>
      <c r="BN4452">
        <v>3135600</v>
      </c>
      <c r="BO4452" s="1">
        <v>44219</v>
      </c>
      <c r="BP4452">
        <v>8914800001</v>
      </c>
      <c r="BQ4452" t="s">
        <v>99</v>
      </c>
      <c r="BT4452" t="s">
        <v>147</v>
      </c>
      <c r="BU4452" s="3" t="s">
        <v>2061</v>
      </c>
      <c r="BV4452" t="s">
        <v>129</v>
      </c>
      <c r="BW4452" t="s">
        <v>88</v>
      </c>
      <c r="BX4452" t="s">
        <v>102</v>
      </c>
      <c r="BY4452" t="s">
        <v>103</v>
      </c>
      <c r="BZ4452" t="s">
        <v>88</v>
      </c>
      <c r="CA4452" s="3" t="s">
        <v>102</v>
      </c>
      <c r="CB4452" s="3" t="s">
        <v>103</v>
      </c>
      <c r="CC4452" t="s">
        <v>102</v>
      </c>
      <c r="CD4452" t="s">
        <v>103</v>
      </c>
      <c r="CE4452">
        <v>12680</v>
      </c>
    </row>
    <row r="4453" spans="1:83" x14ac:dyDescent="0.25">
      <c r="A4453">
        <v>365</v>
      </c>
      <c r="B4453" s="1">
        <v>44218</v>
      </c>
      <c r="C4453">
        <v>3</v>
      </c>
      <c r="D4453">
        <v>2021</v>
      </c>
      <c r="E4453">
        <v>6600100217</v>
      </c>
      <c r="F4453">
        <v>10</v>
      </c>
      <c r="G4453" t="s">
        <v>687</v>
      </c>
      <c r="H4453" t="s">
        <v>448</v>
      </c>
      <c r="I4453" t="s">
        <v>5082</v>
      </c>
      <c r="J4453" t="s">
        <v>163</v>
      </c>
      <c r="K4453" t="s">
        <v>477</v>
      </c>
      <c r="L4453">
        <v>1049796127</v>
      </c>
      <c r="M4453">
        <v>12</v>
      </c>
      <c r="N4453">
        <v>1</v>
      </c>
      <c r="O4453">
        <v>170</v>
      </c>
      <c r="P4453" t="s">
        <v>88</v>
      </c>
      <c r="Q4453" t="s">
        <v>153</v>
      </c>
      <c r="R4453">
        <v>170</v>
      </c>
      <c r="S4453">
        <v>66</v>
      </c>
      <c r="T4453">
        <v>1</v>
      </c>
      <c r="U4453">
        <v>2</v>
      </c>
      <c r="W4453" t="s">
        <v>192</v>
      </c>
      <c r="Z4453" t="s">
        <v>10115</v>
      </c>
      <c r="AA4453">
        <v>9997</v>
      </c>
      <c r="AB4453" t="s">
        <v>110</v>
      </c>
      <c r="AC4453" t="s">
        <v>590</v>
      </c>
      <c r="AD4453">
        <v>6</v>
      </c>
      <c r="AF4453">
        <v>1</v>
      </c>
      <c r="AG4453">
        <v>2</v>
      </c>
      <c r="AH4453">
        <v>2</v>
      </c>
      <c r="AI4453">
        <v>2</v>
      </c>
      <c r="AJ4453">
        <v>2</v>
      </c>
      <c r="AK4453" t="s">
        <v>99</v>
      </c>
      <c r="AM4453">
        <v>2</v>
      </c>
      <c r="AN4453">
        <v>2</v>
      </c>
      <c r="AO4453" t="s">
        <v>99</v>
      </c>
      <c r="AP4453">
        <v>2</v>
      </c>
      <c r="AQ4453">
        <v>2</v>
      </c>
      <c r="AR4453">
        <v>2</v>
      </c>
      <c r="AS4453">
        <v>1</v>
      </c>
      <c r="AT4453">
        <v>1</v>
      </c>
      <c r="AU4453">
        <v>170</v>
      </c>
      <c r="AV4453">
        <v>66</v>
      </c>
      <c r="AW4453">
        <v>1</v>
      </c>
      <c r="AX4453" s="1">
        <v>44218</v>
      </c>
      <c r="AY4453" s="1">
        <v>44215</v>
      </c>
      <c r="AZ4453">
        <v>4</v>
      </c>
      <c r="BA4453">
        <v>2</v>
      </c>
      <c r="BB4453" t="s">
        <v>95</v>
      </c>
      <c r="BC4453">
        <v>1</v>
      </c>
      <c r="BD4453" t="s">
        <v>95</v>
      </c>
      <c r="BE4453" s="3">
        <v>0</v>
      </c>
      <c r="BF4453">
        <v>3118526024</v>
      </c>
      <c r="BG4453" s="1">
        <v>39554</v>
      </c>
      <c r="BL4453" s="1">
        <v>44398</v>
      </c>
      <c r="BM4453" t="s">
        <v>7777</v>
      </c>
      <c r="BN4453">
        <v>3135600</v>
      </c>
      <c r="BO4453" s="1">
        <v>44219</v>
      </c>
      <c r="BP4453">
        <v>8914800001</v>
      </c>
      <c r="BQ4453" t="s">
        <v>99</v>
      </c>
      <c r="BT4453" t="s">
        <v>147</v>
      </c>
      <c r="BU4453" s="3" t="s">
        <v>2061</v>
      </c>
      <c r="BV4453" t="s">
        <v>129</v>
      </c>
      <c r="BW4453" t="s">
        <v>88</v>
      </c>
      <c r="BX4453" t="s">
        <v>102</v>
      </c>
      <c r="BY4453" t="s">
        <v>103</v>
      </c>
      <c r="BZ4453" t="s">
        <v>88</v>
      </c>
      <c r="CA4453" s="3" t="s">
        <v>102</v>
      </c>
      <c r="CB4453" s="3" t="s">
        <v>103</v>
      </c>
      <c r="CC4453" t="s">
        <v>102</v>
      </c>
      <c r="CD4453" t="s">
        <v>103</v>
      </c>
      <c r="CE4453">
        <v>12681</v>
      </c>
    </row>
    <row r="4454" spans="1:83" hidden="1" x14ac:dyDescent="0.25">
      <c r="A4454">
        <v>365</v>
      </c>
      <c r="B4454" s="1">
        <v>44260</v>
      </c>
      <c r="C4454">
        <v>3</v>
      </c>
      <c r="D4454">
        <v>2021</v>
      </c>
      <c r="E4454">
        <v>6600101587</v>
      </c>
      <c r="F4454">
        <v>2</v>
      </c>
      <c r="G4454" t="s">
        <v>133</v>
      </c>
      <c r="H4454" t="s">
        <v>592</v>
      </c>
      <c r="I4454" t="s">
        <v>315</v>
      </c>
      <c r="J4454" t="s">
        <v>846</v>
      </c>
      <c r="K4454" t="s">
        <v>477</v>
      </c>
      <c r="L4454">
        <v>1087986354</v>
      </c>
      <c r="M4454">
        <v>17</v>
      </c>
      <c r="N4454">
        <v>1</v>
      </c>
      <c r="O4454">
        <v>170</v>
      </c>
      <c r="P4454" t="s">
        <v>88</v>
      </c>
      <c r="Q4454" t="s">
        <v>89</v>
      </c>
      <c r="R4454">
        <v>170</v>
      </c>
      <c r="S4454">
        <v>66</v>
      </c>
      <c r="T4454">
        <v>170</v>
      </c>
      <c r="U4454">
        <v>1</v>
      </c>
      <c r="V4454" t="s">
        <v>108</v>
      </c>
      <c r="Y4454" t="s">
        <v>5144</v>
      </c>
      <c r="Z4454" t="s">
        <v>10116</v>
      </c>
      <c r="AA4454">
        <v>9999</v>
      </c>
      <c r="AB4454" t="s">
        <v>93</v>
      </c>
      <c r="AC4454" t="s">
        <v>94</v>
      </c>
      <c r="AD4454">
        <v>6</v>
      </c>
      <c r="AF4454">
        <v>3</v>
      </c>
      <c r="AG4454">
        <v>2</v>
      </c>
      <c r="AH4454">
        <v>2</v>
      </c>
      <c r="AI4454">
        <v>2</v>
      </c>
      <c r="AJ4454">
        <v>2</v>
      </c>
      <c r="AK4454">
        <v>2</v>
      </c>
      <c r="AM4454">
        <v>2</v>
      </c>
      <c r="AN4454">
        <v>2</v>
      </c>
      <c r="AO4454">
        <v>2</v>
      </c>
      <c r="AP4454">
        <v>2</v>
      </c>
      <c r="AQ4454">
        <v>2</v>
      </c>
      <c r="AR4454">
        <v>2</v>
      </c>
      <c r="AS4454">
        <v>1</v>
      </c>
      <c r="AT4454">
        <v>2</v>
      </c>
      <c r="AU4454">
        <v>170</v>
      </c>
      <c r="AV4454">
        <v>66</v>
      </c>
      <c r="AW4454">
        <v>1</v>
      </c>
      <c r="AX4454" s="1">
        <v>44215</v>
      </c>
      <c r="AY4454" s="1">
        <v>44215</v>
      </c>
      <c r="AZ4454">
        <v>4</v>
      </c>
      <c r="BA4454">
        <v>1</v>
      </c>
      <c r="BB4454" s="1">
        <v>44215</v>
      </c>
      <c r="BC4454">
        <v>1</v>
      </c>
      <c r="BD4454" t="s">
        <v>95</v>
      </c>
      <c r="BE4454" s="3">
        <v>0</v>
      </c>
      <c r="BF4454">
        <v>3194979310</v>
      </c>
      <c r="BG4454" s="1">
        <v>37840</v>
      </c>
      <c r="BL4454" s="1">
        <v>44398</v>
      </c>
      <c r="BM4454" t="s">
        <v>1042</v>
      </c>
      <c r="BN4454">
        <v>3115411</v>
      </c>
      <c r="BO4454" s="1">
        <v>44260</v>
      </c>
      <c r="BP4454">
        <v>900342064</v>
      </c>
      <c r="BQ4454" t="s">
        <v>99</v>
      </c>
      <c r="BT4454" t="s">
        <v>100</v>
      </c>
      <c r="BU4454" s="3" t="s">
        <v>2061</v>
      </c>
      <c r="BV4454" t="s">
        <v>176</v>
      </c>
      <c r="BW4454" t="s">
        <v>88</v>
      </c>
      <c r="BX4454" t="s">
        <v>102</v>
      </c>
      <c r="BY4454" t="s">
        <v>482</v>
      </c>
      <c r="BZ4454" t="s">
        <v>88</v>
      </c>
      <c r="CA4454" s="3" t="s">
        <v>102</v>
      </c>
      <c r="CB4454" s="3" t="s">
        <v>103</v>
      </c>
      <c r="CC4454" t="s">
        <v>102</v>
      </c>
      <c r="CD4454" t="s">
        <v>103</v>
      </c>
      <c r="CE4454">
        <v>34831</v>
      </c>
    </row>
    <row r="4455" spans="1:83" x14ac:dyDescent="0.25">
      <c r="A4455">
        <v>365</v>
      </c>
      <c r="B4455" s="1">
        <v>44223</v>
      </c>
      <c r="C4455">
        <v>3</v>
      </c>
      <c r="D4455">
        <v>2021</v>
      </c>
      <c r="E4455">
        <v>6600100332</v>
      </c>
      <c r="F4455">
        <v>1</v>
      </c>
      <c r="G4455" t="s">
        <v>1684</v>
      </c>
      <c r="H4455" t="s">
        <v>387</v>
      </c>
      <c r="I4455" t="s">
        <v>294</v>
      </c>
      <c r="J4455" t="s">
        <v>313</v>
      </c>
      <c r="K4455" t="s">
        <v>477</v>
      </c>
      <c r="L4455">
        <v>1114787136</v>
      </c>
      <c r="M4455">
        <v>14</v>
      </c>
      <c r="N4455">
        <v>1</v>
      </c>
      <c r="O4455">
        <v>170</v>
      </c>
      <c r="P4455" t="s">
        <v>88</v>
      </c>
      <c r="Q4455" t="s">
        <v>153</v>
      </c>
      <c r="R4455">
        <v>170</v>
      </c>
      <c r="S4455">
        <v>66</v>
      </c>
      <c r="T4455">
        <v>1</v>
      </c>
      <c r="U4455">
        <v>1</v>
      </c>
      <c r="V4455" t="s">
        <v>192</v>
      </c>
      <c r="Y4455" t="s">
        <v>91</v>
      </c>
      <c r="Z4455" t="s">
        <v>10117</v>
      </c>
      <c r="AA4455">
        <v>9997</v>
      </c>
      <c r="AB4455" t="s">
        <v>93</v>
      </c>
      <c r="AC4455" t="s">
        <v>200</v>
      </c>
      <c r="AD4455">
        <v>6</v>
      </c>
      <c r="AF4455">
        <v>1</v>
      </c>
      <c r="AG4455">
        <v>2</v>
      </c>
      <c r="AH4455">
        <v>2</v>
      </c>
      <c r="AI4455">
        <v>2</v>
      </c>
      <c r="AJ4455">
        <v>2</v>
      </c>
      <c r="AK4455" t="s">
        <v>99</v>
      </c>
      <c r="AM4455">
        <v>2</v>
      </c>
      <c r="AN4455">
        <v>1</v>
      </c>
      <c r="AO4455" t="s">
        <v>99</v>
      </c>
      <c r="AP4455">
        <v>2</v>
      </c>
      <c r="AQ4455">
        <v>2</v>
      </c>
      <c r="AR4455">
        <v>2</v>
      </c>
      <c r="AS4455">
        <v>2</v>
      </c>
      <c r="AT4455">
        <v>1</v>
      </c>
      <c r="AU4455">
        <v>170</v>
      </c>
      <c r="AV4455">
        <v>66</v>
      </c>
      <c r="AW4455">
        <v>1</v>
      </c>
      <c r="AX4455" s="1">
        <v>44215</v>
      </c>
      <c r="AY4455" s="1">
        <v>44215</v>
      </c>
      <c r="AZ4455">
        <v>4</v>
      </c>
      <c r="BA4455">
        <v>1</v>
      </c>
      <c r="BB4455" s="1">
        <v>44215</v>
      </c>
      <c r="BC4455">
        <v>1</v>
      </c>
      <c r="BD4455" t="s">
        <v>95</v>
      </c>
      <c r="BE4455" s="3">
        <v>0</v>
      </c>
      <c r="BF4455">
        <v>3118528024</v>
      </c>
      <c r="BG4455" s="1">
        <v>38798</v>
      </c>
      <c r="BL4455" s="1">
        <v>44398</v>
      </c>
      <c r="BM4455" t="s">
        <v>9026</v>
      </c>
      <c r="BN4455">
        <v>3515252</v>
      </c>
      <c r="BO4455" s="1">
        <v>44223</v>
      </c>
      <c r="BP4455">
        <v>8160050035</v>
      </c>
      <c r="BQ4455" t="s">
        <v>99</v>
      </c>
      <c r="BT4455" t="s">
        <v>147</v>
      </c>
      <c r="BU4455" s="3" t="s">
        <v>2061</v>
      </c>
      <c r="BV4455" t="s">
        <v>201</v>
      </c>
      <c r="BW4455" t="s">
        <v>88</v>
      </c>
      <c r="BX4455" t="s">
        <v>102</v>
      </c>
      <c r="BY4455" t="s">
        <v>103</v>
      </c>
      <c r="BZ4455" t="s">
        <v>88</v>
      </c>
      <c r="CA4455" s="3" t="s">
        <v>102</v>
      </c>
      <c r="CB4455" s="3" t="s">
        <v>103</v>
      </c>
      <c r="CC4455" t="s">
        <v>102</v>
      </c>
      <c r="CD4455" t="s">
        <v>103</v>
      </c>
      <c r="CE4455">
        <v>15129</v>
      </c>
    </row>
    <row r="4456" spans="1:83" hidden="1" x14ac:dyDescent="0.25">
      <c r="A4456">
        <v>465</v>
      </c>
      <c r="B4456" s="1">
        <v>44224</v>
      </c>
      <c r="C4456">
        <v>3</v>
      </c>
      <c r="D4456">
        <v>2021</v>
      </c>
      <c r="E4456">
        <v>6600100332</v>
      </c>
      <c r="F4456">
        <v>1</v>
      </c>
      <c r="G4456" t="s">
        <v>243</v>
      </c>
      <c r="H4456" t="s">
        <v>269</v>
      </c>
      <c r="I4456" t="s">
        <v>141</v>
      </c>
      <c r="J4456" t="s">
        <v>2298</v>
      </c>
      <c r="K4456" t="s">
        <v>87</v>
      </c>
      <c r="L4456">
        <v>1010101597</v>
      </c>
      <c r="M4456">
        <v>22</v>
      </c>
      <c r="N4456">
        <v>1</v>
      </c>
      <c r="O4456">
        <v>170</v>
      </c>
      <c r="P4456" t="s">
        <v>88</v>
      </c>
      <c r="Q4456" t="s">
        <v>153</v>
      </c>
      <c r="R4456">
        <v>170</v>
      </c>
      <c r="S4456">
        <v>27</v>
      </c>
      <c r="T4456">
        <v>73</v>
      </c>
      <c r="U4456">
        <v>1</v>
      </c>
      <c r="V4456" t="s">
        <v>671</v>
      </c>
      <c r="Y4456" t="s">
        <v>91</v>
      </c>
      <c r="Z4456" t="s">
        <v>10118</v>
      </c>
      <c r="AA4456">
        <v>9999</v>
      </c>
      <c r="AB4456" t="s">
        <v>93</v>
      </c>
      <c r="AC4456" t="s">
        <v>94</v>
      </c>
      <c r="AD4456">
        <v>6</v>
      </c>
      <c r="AF4456">
        <v>1</v>
      </c>
      <c r="AG4456">
        <v>2</v>
      </c>
      <c r="AH4456">
        <v>2</v>
      </c>
      <c r="AI4456">
        <v>2</v>
      </c>
      <c r="AJ4456">
        <v>2</v>
      </c>
      <c r="AK4456" t="s">
        <v>99</v>
      </c>
      <c r="AM4456">
        <v>2</v>
      </c>
      <c r="AN4456">
        <v>2</v>
      </c>
      <c r="AO4456" t="s">
        <v>99</v>
      </c>
      <c r="AP4456">
        <v>2</v>
      </c>
      <c r="AQ4456">
        <v>2</v>
      </c>
      <c r="AR4456">
        <v>2</v>
      </c>
      <c r="AS4456">
        <v>1</v>
      </c>
      <c r="AT4456">
        <v>1</v>
      </c>
      <c r="AU4456">
        <v>170</v>
      </c>
      <c r="AV4456">
        <v>66</v>
      </c>
      <c r="AW4456">
        <v>1</v>
      </c>
      <c r="AX4456" s="1">
        <v>44223</v>
      </c>
      <c r="AY4456" s="1">
        <v>44217</v>
      </c>
      <c r="AZ4456">
        <v>3</v>
      </c>
      <c r="BA4456">
        <v>1</v>
      </c>
      <c r="BB4456" s="1">
        <v>44223</v>
      </c>
      <c r="BC4456">
        <v>1</v>
      </c>
      <c r="BD4456" t="s">
        <v>95</v>
      </c>
      <c r="BE4456" s="3">
        <v>0</v>
      </c>
      <c r="BF4456">
        <v>3193516870</v>
      </c>
      <c r="BG4456" s="1">
        <v>36024</v>
      </c>
      <c r="BL4456" s="1">
        <v>44398</v>
      </c>
      <c r="BM4456" t="s">
        <v>668</v>
      </c>
      <c r="BN4456">
        <v>3515252</v>
      </c>
      <c r="BO4456" s="1">
        <v>44228</v>
      </c>
      <c r="BP4456">
        <v>8160050035</v>
      </c>
      <c r="BQ4456" t="s">
        <v>99</v>
      </c>
      <c r="BT4456" t="s">
        <v>186</v>
      </c>
      <c r="BU4456" s="3" t="s">
        <v>437</v>
      </c>
      <c r="BV4456" t="s">
        <v>201</v>
      </c>
      <c r="BW4456" t="s">
        <v>88</v>
      </c>
      <c r="BX4456" t="s">
        <v>446</v>
      </c>
      <c r="BY4456" t="s">
        <v>447</v>
      </c>
      <c r="BZ4456" t="s">
        <v>88</v>
      </c>
      <c r="CA4456" s="3" t="s">
        <v>102</v>
      </c>
      <c r="CB4456" s="3" t="s">
        <v>103</v>
      </c>
      <c r="CC4456" t="s">
        <v>102</v>
      </c>
      <c r="CD4456" t="s">
        <v>103</v>
      </c>
      <c r="CE4456">
        <v>19892</v>
      </c>
    </row>
    <row r="4457" spans="1:83" hidden="1" x14ac:dyDescent="0.25">
      <c r="A4457">
        <v>465</v>
      </c>
      <c r="B4457" s="1">
        <v>44224</v>
      </c>
      <c r="C4457">
        <v>3</v>
      </c>
      <c r="D4457">
        <v>2021</v>
      </c>
      <c r="E4457">
        <v>6600100762</v>
      </c>
      <c r="F4457">
        <v>1</v>
      </c>
      <c r="G4457" t="s">
        <v>236</v>
      </c>
      <c r="H4457" t="s">
        <v>2914</v>
      </c>
      <c r="I4457" t="s">
        <v>119</v>
      </c>
      <c r="J4457" t="s">
        <v>2798</v>
      </c>
      <c r="K4457" t="s">
        <v>174</v>
      </c>
      <c r="L4457">
        <v>1088361761</v>
      </c>
      <c r="M4457">
        <v>10</v>
      </c>
      <c r="N4457">
        <v>2</v>
      </c>
      <c r="O4457">
        <v>170</v>
      </c>
      <c r="P4457" t="s">
        <v>88</v>
      </c>
      <c r="Q4457" t="s">
        <v>153</v>
      </c>
      <c r="R4457">
        <v>170</v>
      </c>
      <c r="S4457">
        <v>66</v>
      </c>
      <c r="T4457">
        <v>572</v>
      </c>
      <c r="U4457">
        <v>3</v>
      </c>
      <c r="X4457" t="s">
        <v>10003</v>
      </c>
      <c r="Z4457" t="s">
        <v>10004</v>
      </c>
      <c r="AA4457">
        <v>9999</v>
      </c>
      <c r="AB4457" t="s">
        <v>93</v>
      </c>
      <c r="AC4457" t="s">
        <v>462</v>
      </c>
      <c r="AD4457">
        <v>1</v>
      </c>
      <c r="AE4457" t="s">
        <v>463</v>
      </c>
      <c r="AF4457">
        <v>1</v>
      </c>
      <c r="AG4457">
        <v>2</v>
      </c>
      <c r="AH4457">
        <v>2</v>
      </c>
      <c r="AI4457">
        <v>2</v>
      </c>
      <c r="AJ4457">
        <v>2</v>
      </c>
      <c r="AK4457" t="s">
        <v>99</v>
      </c>
      <c r="AM4457">
        <v>2</v>
      </c>
      <c r="AN4457">
        <v>2</v>
      </c>
      <c r="AO4457" t="s">
        <v>99</v>
      </c>
      <c r="AP4457">
        <v>2</v>
      </c>
      <c r="AQ4457">
        <v>2</v>
      </c>
      <c r="AR4457">
        <v>2</v>
      </c>
      <c r="AS4457">
        <v>1</v>
      </c>
      <c r="AT4457">
        <v>1</v>
      </c>
      <c r="AU4457">
        <v>170</v>
      </c>
      <c r="AV4457">
        <v>66</v>
      </c>
      <c r="AW4457">
        <v>572</v>
      </c>
      <c r="AX4457" s="1">
        <v>44213</v>
      </c>
      <c r="AY4457" s="1">
        <v>44213</v>
      </c>
      <c r="AZ4457">
        <v>3</v>
      </c>
      <c r="BA4457">
        <v>1</v>
      </c>
      <c r="BB4457" s="1">
        <v>44213</v>
      </c>
      <c r="BC4457">
        <v>1</v>
      </c>
      <c r="BD4457" t="s">
        <v>95</v>
      </c>
      <c r="BE4457" s="3">
        <v>0</v>
      </c>
      <c r="BF4457">
        <v>3134079887</v>
      </c>
      <c r="BG4457" s="1">
        <v>43901</v>
      </c>
      <c r="BL4457" s="1">
        <v>44398</v>
      </c>
      <c r="BM4457" t="s">
        <v>10119</v>
      </c>
      <c r="BN4457">
        <v>3206100</v>
      </c>
      <c r="BO4457" s="1">
        <v>44224</v>
      </c>
      <c r="BP4457">
        <v>8002312357</v>
      </c>
      <c r="BQ4457" t="s">
        <v>99</v>
      </c>
      <c r="BT4457" t="s">
        <v>131</v>
      </c>
      <c r="BU4457" t="s">
        <v>437</v>
      </c>
      <c r="BV4457" t="s">
        <v>157</v>
      </c>
      <c r="BW4457" t="s">
        <v>88</v>
      </c>
      <c r="BX4457" t="s">
        <v>102</v>
      </c>
      <c r="BY4457" t="s">
        <v>439</v>
      </c>
      <c r="BZ4457" t="s">
        <v>88</v>
      </c>
      <c r="CA4457" t="s">
        <v>102</v>
      </c>
      <c r="CB4457" t="s">
        <v>439</v>
      </c>
      <c r="CC4457" t="s">
        <v>102</v>
      </c>
      <c r="CD4457" t="s">
        <v>103</v>
      </c>
      <c r="CE4457">
        <v>19791</v>
      </c>
    </row>
    <row r="4458" spans="1:83" x14ac:dyDescent="0.25">
      <c r="A4458">
        <v>549</v>
      </c>
      <c r="B4458" s="1">
        <v>44216</v>
      </c>
      <c r="C4458">
        <v>3</v>
      </c>
      <c r="D4458">
        <v>2021</v>
      </c>
      <c r="E4458">
        <v>6600100762</v>
      </c>
      <c r="F4458">
        <v>1</v>
      </c>
      <c r="G4458" t="s">
        <v>2479</v>
      </c>
      <c r="H4458" t="s">
        <v>638</v>
      </c>
      <c r="I4458" t="s">
        <v>395</v>
      </c>
      <c r="J4458" t="s">
        <v>1577</v>
      </c>
      <c r="K4458" t="s">
        <v>87</v>
      </c>
      <c r="L4458">
        <v>1004718579</v>
      </c>
      <c r="M4458">
        <v>18</v>
      </c>
      <c r="N4458">
        <v>1</v>
      </c>
      <c r="O4458">
        <v>170</v>
      </c>
      <c r="P4458" t="s">
        <v>88</v>
      </c>
      <c r="Q4458" t="s">
        <v>89</v>
      </c>
      <c r="R4458">
        <v>170</v>
      </c>
      <c r="S4458">
        <v>66</v>
      </c>
      <c r="T4458">
        <v>1</v>
      </c>
      <c r="U4458">
        <v>1</v>
      </c>
      <c r="V4458" t="s">
        <v>154</v>
      </c>
      <c r="Y4458" t="s">
        <v>526</v>
      </c>
      <c r="Z4458" t="s">
        <v>10120</v>
      </c>
      <c r="AA4458">
        <v>9999</v>
      </c>
      <c r="AB4458" t="s">
        <v>93</v>
      </c>
      <c r="AC4458" t="s">
        <v>94</v>
      </c>
      <c r="AD4458">
        <v>6</v>
      </c>
      <c r="AF4458">
        <v>1</v>
      </c>
      <c r="AG4458">
        <v>2</v>
      </c>
      <c r="AH4458">
        <v>2</v>
      </c>
      <c r="AI4458">
        <v>2</v>
      </c>
      <c r="AJ4458">
        <v>2</v>
      </c>
      <c r="AK4458">
        <v>1</v>
      </c>
      <c r="AL4458">
        <v>36</v>
      </c>
      <c r="AM4458">
        <v>2</v>
      </c>
      <c r="AN4458">
        <v>2</v>
      </c>
      <c r="AO4458">
        <v>2</v>
      </c>
      <c r="AP4458">
        <v>2</v>
      </c>
      <c r="AQ4458">
        <v>2</v>
      </c>
      <c r="AR4458">
        <v>2</v>
      </c>
      <c r="AS4458">
        <v>2</v>
      </c>
      <c r="AT4458">
        <v>1</v>
      </c>
      <c r="AU4458">
        <v>170</v>
      </c>
      <c r="AV4458">
        <v>66</v>
      </c>
      <c r="AW4458">
        <v>1</v>
      </c>
      <c r="AX4458" s="1">
        <v>44211</v>
      </c>
      <c r="AY4458" t="s">
        <v>95</v>
      </c>
      <c r="AZ4458">
        <v>4</v>
      </c>
      <c r="BA4458">
        <v>1</v>
      </c>
      <c r="BB4458" s="1">
        <v>44211</v>
      </c>
      <c r="BC4458">
        <v>1</v>
      </c>
      <c r="BD4458" t="s">
        <v>95</v>
      </c>
      <c r="BE4458" s="3">
        <v>0</v>
      </c>
      <c r="BF4458">
        <v>3186157864</v>
      </c>
      <c r="BG4458" s="1">
        <v>37486</v>
      </c>
      <c r="BL4458" s="1">
        <v>44398</v>
      </c>
      <c r="BM4458" t="s">
        <v>10121</v>
      </c>
      <c r="BN4458">
        <v>3206100</v>
      </c>
      <c r="BO4458" s="1">
        <v>44217</v>
      </c>
      <c r="BP4458">
        <v>8002312357</v>
      </c>
      <c r="BQ4458" t="s">
        <v>99</v>
      </c>
      <c r="BT4458" t="s">
        <v>147</v>
      </c>
      <c r="BU4458" s="3" t="s">
        <v>472</v>
      </c>
      <c r="BV4458" t="s">
        <v>157</v>
      </c>
      <c r="BW4458" t="s">
        <v>88</v>
      </c>
      <c r="BX4458" t="s">
        <v>102</v>
      </c>
      <c r="BY4458" t="s">
        <v>103</v>
      </c>
      <c r="BZ4458" t="s">
        <v>88</v>
      </c>
      <c r="CA4458" s="3" t="s">
        <v>102</v>
      </c>
      <c r="CB4458" s="3" t="s">
        <v>103</v>
      </c>
      <c r="CC4458" t="s">
        <v>102</v>
      </c>
      <c r="CD4458" t="s">
        <v>103</v>
      </c>
      <c r="CE4458">
        <v>10848</v>
      </c>
    </row>
    <row r="4459" spans="1:83" hidden="1" x14ac:dyDescent="0.25">
      <c r="A4459">
        <v>549</v>
      </c>
      <c r="B4459" s="1">
        <v>44216</v>
      </c>
      <c r="C4459">
        <v>3</v>
      </c>
      <c r="D4459">
        <v>2021</v>
      </c>
      <c r="E4459">
        <v>6600100762</v>
      </c>
      <c r="F4459">
        <v>1</v>
      </c>
      <c r="G4459" t="s">
        <v>3924</v>
      </c>
      <c r="H4459" t="s">
        <v>489</v>
      </c>
      <c r="I4459" t="s">
        <v>3701</v>
      </c>
      <c r="J4459" t="s">
        <v>425</v>
      </c>
      <c r="K4459" t="s">
        <v>87</v>
      </c>
      <c r="L4459">
        <v>1087557380</v>
      </c>
      <c r="M4459">
        <v>26</v>
      </c>
      <c r="N4459">
        <v>1</v>
      </c>
      <c r="O4459">
        <v>170</v>
      </c>
      <c r="P4459" t="s">
        <v>88</v>
      </c>
      <c r="Q4459" t="s">
        <v>89</v>
      </c>
      <c r="R4459">
        <v>170</v>
      </c>
      <c r="S4459">
        <v>66</v>
      </c>
      <c r="T4459">
        <v>400</v>
      </c>
      <c r="U4459">
        <v>1</v>
      </c>
      <c r="V4459" t="s">
        <v>154</v>
      </c>
      <c r="Y4459" t="s">
        <v>2151</v>
      </c>
      <c r="Z4459" t="s">
        <v>10122</v>
      </c>
      <c r="AA4459">
        <v>9999</v>
      </c>
      <c r="AB4459" t="s">
        <v>93</v>
      </c>
      <c r="AC4459" t="s">
        <v>94</v>
      </c>
      <c r="AD4459">
        <v>6</v>
      </c>
      <c r="AF4459">
        <v>1</v>
      </c>
      <c r="AG4459">
        <v>2</v>
      </c>
      <c r="AH4459">
        <v>2</v>
      </c>
      <c r="AI4459">
        <v>2</v>
      </c>
      <c r="AJ4459">
        <v>2</v>
      </c>
      <c r="AK4459">
        <v>1</v>
      </c>
      <c r="AL4459">
        <v>37</v>
      </c>
      <c r="AM4459">
        <v>2</v>
      </c>
      <c r="AN4459">
        <v>2</v>
      </c>
      <c r="AO4459">
        <v>2</v>
      </c>
      <c r="AP4459">
        <v>2</v>
      </c>
      <c r="AQ4459">
        <v>2</v>
      </c>
      <c r="AR4459">
        <v>2</v>
      </c>
      <c r="AS4459">
        <v>2</v>
      </c>
      <c r="AT4459">
        <v>1</v>
      </c>
      <c r="AU4459">
        <v>170</v>
      </c>
      <c r="AV4459">
        <v>66</v>
      </c>
      <c r="AW4459">
        <v>400</v>
      </c>
      <c r="AX4459" s="1">
        <v>44215</v>
      </c>
      <c r="AY4459" t="s">
        <v>95</v>
      </c>
      <c r="AZ4459">
        <v>4</v>
      </c>
      <c r="BA4459">
        <v>1</v>
      </c>
      <c r="BB4459" s="1">
        <v>44215</v>
      </c>
      <c r="BC4459">
        <v>1</v>
      </c>
      <c r="BD4459" t="s">
        <v>95</v>
      </c>
      <c r="BE4459" s="3">
        <v>0</v>
      </c>
      <c r="BF4459">
        <v>3103836564</v>
      </c>
      <c r="BG4459" s="1">
        <v>34585</v>
      </c>
      <c r="BL4459" s="1">
        <v>44398</v>
      </c>
      <c r="BM4459" t="s">
        <v>10123</v>
      </c>
      <c r="BN4459">
        <v>3206100</v>
      </c>
      <c r="BO4459" s="1">
        <v>44217</v>
      </c>
      <c r="BP4459">
        <v>8002312357</v>
      </c>
      <c r="BQ4459" t="s">
        <v>99</v>
      </c>
      <c r="BT4459" t="s">
        <v>147</v>
      </c>
      <c r="BU4459" t="s">
        <v>472</v>
      </c>
      <c r="BV4459" t="s">
        <v>157</v>
      </c>
      <c r="BW4459" t="s">
        <v>88</v>
      </c>
      <c r="BX4459" t="s">
        <v>102</v>
      </c>
      <c r="BY4459" t="s">
        <v>736</v>
      </c>
      <c r="BZ4459" t="s">
        <v>88</v>
      </c>
      <c r="CA4459" t="s">
        <v>102</v>
      </c>
      <c r="CB4459" t="s">
        <v>736</v>
      </c>
      <c r="CC4459" t="s">
        <v>102</v>
      </c>
      <c r="CD4459" t="s">
        <v>103</v>
      </c>
      <c r="CE4459">
        <v>10847</v>
      </c>
    </row>
    <row r="4460" spans="1:83" x14ac:dyDescent="0.25">
      <c r="A4460">
        <v>549</v>
      </c>
      <c r="B4460" s="1">
        <v>44216</v>
      </c>
      <c r="C4460">
        <v>3</v>
      </c>
      <c r="D4460">
        <v>2021</v>
      </c>
      <c r="E4460">
        <v>6600100762</v>
      </c>
      <c r="F4460">
        <v>1</v>
      </c>
      <c r="G4460" t="s">
        <v>10124</v>
      </c>
      <c r="I4460" t="s">
        <v>399</v>
      </c>
      <c r="K4460" t="s">
        <v>87</v>
      </c>
      <c r="L4460">
        <v>41956400</v>
      </c>
      <c r="M4460">
        <v>37</v>
      </c>
      <c r="N4460">
        <v>1</v>
      </c>
      <c r="O4460">
        <v>170</v>
      </c>
      <c r="P4460" t="s">
        <v>88</v>
      </c>
      <c r="Q4460" t="s">
        <v>89</v>
      </c>
      <c r="R4460">
        <v>170</v>
      </c>
      <c r="S4460">
        <v>66</v>
      </c>
      <c r="T4460">
        <v>1</v>
      </c>
      <c r="U4460">
        <v>2</v>
      </c>
      <c r="W4460" t="s">
        <v>1561</v>
      </c>
      <c r="Z4460" t="s">
        <v>10125</v>
      </c>
      <c r="AA4460">
        <v>9999</v>
      </c>
      <c r="AB4460" t="s">
        <v>93</v>
      </c>
      <c r="AC4460" t="s">
        <v>94</v>
      </c>
      <c r="AD4460">
        <v>6</v>
      </c>
      <c r="AF4460">
        <v>1</v>
      </c>
      <c r="AG4460">
        <v>2</v>
      </c>
      <c r="AH4460">
        <v>2</v>
      </c>
      <c r="AI4460">
        <v>2</v>
      </c>
      <c r="AJ4460">
        <v>2</v>
      </c>
      <c r="AK4460">
        <v>1</v>
      </c>
      <c r="AL4460">
        <v>38</v>
      </c>
      <c r="AM4460">
        <v>2</v>
      </c>
      <c r="AN4460">
        <v>2</v>
      </c>
      <c r="AO4460">
        <v>2</v>
      </c>
      <c r="AP4460">
        <v>2</v>
      </c>
      <c r="AQ4460">
        <v>2</v>
      </c>
      <c r="AR4460">
        <v>2</v>
      </c>
      <c r="AS4460">
        <v>2</v>
      </c>
      <c r="AT4460">
        <v>1</v>
      </c>
      <c r="AU4460">
        <v>170</v>
      </c>
      <c r="AV4460">
        <v>66</v>
      </c>
      <c r="AW4460">
        <v>1</v>
      </c>
      <c r="AX4460" s="1">
        <v>44214</v>
      </c>
      <c r="AY4460" t="s">
        <v>95</v>
      </c>
      <c r="AZ4460">
        <v>4</v>
      </c>
      <c r="BA4460">
        <v>1</v>
      </c>
      <c r="BB4460" s="1">
        <v>44214</v>
      </c>
      <c r="BC4460">
        <v>1</v>
      </c>
      <c r="BD4460" t="s">
        <v>95</v>
      </c>
      <c r="BE4460" s="3">
        <v>0</v>
      </c>
      <c r="BF4460">
        <v>3115242210</v>
      </c>
      <c r="BG4460" s="1">
        <v>30514</v>
      </c>
      <c r="BL4460" s="1">
        <v>44398</v>
      </c>
      <c r="BM4460" t="s">
        <v>10126</v>
      </c>
      <c r="BN4460">
        <v>3206100</v>
      </c>
      <c r="BO4460" s="1">
        <v>44217</v>
      </c>
      <c r="BP4460">
        <v>8002312357</v>
      </c>
      <c r="BQ4460" t="s">
        <v>99</v>
      </c>
      <c r="BT4460" t="s">
        <v>147</v>
      </c>
      <c r="BU4460" s="3" t="s">
        <v>472</v>
      </c>
      <c r="BV4460" t="s">
        <v>157</v>
      </c>
      <c r="BW4460" t="s">
        <v>88</v>
      </c>
      <c r="BX4460" t="s">
        <v>102</v>
      </c>
      <c r="BY4460" t="s">
        <v>103</v>
      </c>
      <c r="BZ4460" t="s">
        <v>88</v>
      </c>
      <c r="CA4460" s="3" t="s">
        <v>102</v>
      </c>
      <c r="CB4460" s="3" t="s">
        <v>103</v>
      </c>
      <c r="CC4460" t="s">
        <v>102</v>
      </c>
      <c r="CD4460" t="s">
        <v>103</v>
      </c>
      <c r="CE4460">
        <v>10846</v>
      </c>
    </row>
    <row r="4461" spans="1:83" x14ac:dyDescent="0.25">
      <c r="A4461">
        <v>549</v>
      </c>
      <c r="B4461" s="1">
        <v>44214</v>
      </c>
      <c r="C4461">
        <v>3</v>
      </c>
      <c r="D4461">
        <v>2021</v>
      </c>
      <c r="E4461">
        <v>6600100762</v>
      </c>
      <c r="F4461">
        <v>1</v>
      </c>
      <c r="G4461" t="s">
        <v>2860</v>
      </c>
      <c r="H4461" t="s">
        <v>2707</v>
      </c>
      <c r="I4461" t="s">
        <v>10127</v>
      </c>
      <c r="K4461" t="s">
        <v>87</v>
      </c>
      <c r="L4461">
        <v>42134205</v>
      </c>
      <c r="M4461">
        <v>42</v>
      </c>
      <c r="N4461">
        <v>1</v>
      </c>
      <c r="O4461">
        <v>170</v>
      </c>
      <c r="P4461" t="s">
        <v>88</v>
      </c>
      <c r="Q4461" t="s">
        <v>89</v>
      </c>
      <c r="R4461">
        <v>170</v>
      </c>
      <c r="S4461">
        <v>66</v>
      </c>
      <c r="T4461">
        <v>1</v>
      </c>
      <c r="U4461">
        <v>1</v>
      </c>
      <c r="V4461" t="s">
        <v>154</v>
      </c>
      <c r="Y4461" t="s">
        <v>10033</v>
      </c>
      <c r="Z4461" t="s">
        <v>10128</v>
      </c>
      <c r="AA4461">
        <v>9999</v>
      </c>
      <c r="AB4461" t="s">
        <v>93</v>
      </c>
      <c r="AC4461" t="s">
        <v>94</v>
      </c>
      <c r="AD4461">
        <v>6</v>
      </c>
      <c r="AF4461">
        <v>1</v>
      </c>
      <c r="AG4461">
        <v>2</v>
      </c>
      <c r="AH4461">
        <v>2</v>
      </c>
      <c r="AI4461">
        <v>2</v>
      </c>
      <c r="AJ4461">
        <v>2</v>
      </c>
      <c r="AK4461">
        <v>1</v>
      </c>
      <c r="AL4461">
        <v>38</v>
      </c>
      <c r="AM4461">
        <v>2</v>
      </c>
      <c r="AN4461">
        <v>2</v>
      </c>
      <c r="AO4461">
        <v>2</v>
      </c>
      <c r="AP4461">
        <v>2</v>
      </c>
      <c r="AQ4461">
        <v>2</v>
      </c>
      <c r="AR4461">
        <v>2</v>
      </c>
      <c r="AS4461">
        <v>2</v>
      </c>
      <c r="AT4461">
        <v>1</v>
      </c>
      <c r="AU4461">
        <v>170</v>
      </c>
      <c r="AV4461">
        <v>66</v>
      </c>
      <c r="AW4461">
        <v>1</v>
      </c>
      <c r="AX4461" s="1">
        <v>44214</v>
      </c>
      <c r="AY4461" t="s">
        <v>95</v>
      </c>
      <c r="AZ4461">
        <v>4</v>
      </c>
      <c r="BA4461">
        <v>1</v>
      </c>
      <c r="BB4461" s="1">
        <v>44214</v>
      </c>
      <c r="BC4461">
        <v>1</v>
      </c>
      <c r="BD4461" t="s">
        <v>95</v>
      </c>
      <c r="BE4461" s="3">
        <v>0</v>
      </c>
      <c r="BF4461">
        <v>3229073560</v>
      </c>
      <c r="BG4461" s="1">
        <v>28828</v>
      </c>
      <c r="BL4461" s="1">
        <v>44398</v>
      </c>
      <c r="BM4461" t="s">
        <v>966</v>
      </c>
      <c r="BN4461">
        <v>3206100</v>
      </c>
      <c r="BO4461" s="1">
        <v>44215</v>
      </c>
      <c r="BP4461">
        <v>8002312357</v>
      </c>
      <c r="BQ4461" t="s">
        <v>99</v>
      </c>
      <c r="BT4461" t="s">
        <v>147</v>
      </c>
      <c r="BU4461" s="3" t="s">
        <v>472</v>
      </c>
      <c r="BV4461" t="s">
        <v>157</v>
      </c>
      <c r="BW4461" t="s">
        <v>88</v>
      </c>
      <c r="BX4461" t="s">
        <v>102</v>
      </c>
      <c r="BY4461" t="s">
        <v>103</v>
      </c>
      <c r="BZ4461" t="s">
        <v>88</v>
      </c>
      <c r="CA4461" s="3" t="s">
        <v>102</v>
      </c>
      <c r="CB4461" s="3" t="s">
        <v>103</v>
      </c>
      <c r="CC4461" t="s">
        <v>102</v>
      </c>
      <c r="CD4461" t="s">
        <v>103</v>
      </c>
      <c r="CE4461">
        <v>9223</v>
      </c>
    </row>
    <row r="4462" spans="1:83" hidden="1" x14ac:dyDescent="0.25">
      <c r="A4462">
        <v>549</v>
      </c>
      <c r="B4462" s="1">
        <v>44216</v>
      </c>
      <c r="C4462">
        <v>3</v>
      </c>
      <c r="D4462">
        <v>2021</v>
      </c>
      <c r="E4462">
        <v>6600100762</v>
      </c>
      <c r="F4462">
        <v>1</v>
      </c>
      <c r="G4462" t="s">
        <v>10129</v>
      </c>
      <c r="H4462" t="s">
        <v>10130</v>
      </c>
      <c r="I4462" t="s">
        <v>696</v>
      </c>
      <c r="J4462" t="s">
        <v>232</v>
      </c>
      <c r="K4462" t="s">
        <v>477</v>
      </c>
      <c r="L4462">
        <v>1087996860</v>
      </c>
      <c r="M4462">
        <v>16</v>
      </c>
      <c r="N4462">
        <v>1</v>
      </c>
      <c r="O4462">
        <v>170</v>
      </c>
      <c r="P4462" t="s">
        <v>88</v>
      </c>
      <c r="Q4462" t="s">
        <v>89</v>
      </c>
      <c r="R4462">
        <v>170</v>
      </c>
      <c r="S4462">
        <v>66</v>
      </c>
      <c r="T4462">
        <v>170</v>
      </c>
      <c r="U4462">
        <v>1</v>
      </c>
      <c r="V4462" t="s">
        <v>154</v>
      </c>
      <c r="Y4462" t="s">
        <v>560</v>
      </c>
      <c r="Z4462" t="s">
        <v>10131</v>
      </c>
      <c r="AA4462">
        <v>9999</v>
      </c>
      <c r="AB4462" t="s">
        <v>93</v>
      </c>
      <c r="AC4462" t="s">
        <v>94</v>
      </c>
      <c r="AD4462">
        <v>6</v>
      </c>
      <c r="AF4462">
        <v>1</v>
      </c>
      <c r="AG4462">
        <v>2</v>
      </c>
      <c r="AH4462">
        <v>2</v>
      </c>
      <c r="AI4462">
        <v>2</v>
      </c>
      <c r="AJ4462">
        <v>2</v>
      </c>
      <c r="AK4462">
        <v>1</v>
      </c>
      <c r="AL4462">
        <v>36</v>
      </c>
      <c r="AM4462">
        <v>2</v>
      </c>
      <c r="AN4462">
        <v>2</v>
      </c>
      <c r="AO4462">
        <v>2</v>
      </c>
      <c r="AP4462">
        <v>2</v>
      </c>
      <c r="AQ4462">
        <v>2</v>
      </c>
      <c r="AR4462">
        <v>2</v>
      </c>
      <c r="AS4462">
        <v>2</v>
      </c>
      <c r="AT4462">
        <v>1</v>
      </c>
      <c r="AU4462">
        <v>170</v>
      </c>
      <c r="AV4462">
        <v>66</v>
      </c>
      <c r="AW4462">
        <v>170</v>
      </c>
      <c r="AX4462" s="1">
        <v>44215</v>
      </c>
      <c r="AY4462" t="s">
        <v>95</v>
      </c>
      <c r="AZ4462">
        <v>4</v>
      </c>
      <c r="BA4462">
        <v>1</v>
      </c>
      <c r="BB4462" s="1">
        <v>44215</v>
      </c>
      <c r="BC4462">
        <v>1</v>
      </c>
      <c r="BD4462" t="s">
        <v>95</v>
      </c>
      <c r="BE4462" s="3">
        <v>0</v>
      </c>
      <c r="BF4462" t="s">
        <v>183</v>
      </c>
      <c r="BG4462" s="1">
        <v>38327</v>
      </c>
      <c r="BL4462" s="1">
        <v>44398</v>
      </c>
      <c r="BM4462" t="s">
        <v>10126</v>
      </c>
      <c r="BN4462">
        <v>3206100</v>
      </c>
      <c r="BO4462" s="1">
        <v>44217</v>
      </c>
      <c r="BP4462">
        <v>8002312357</v>
      </c>
      <c r="BQ4462" t="s">
        <v>99</v>
      </c>
      <c r="BT4462" t="s">
        <v>147</v>
      </c>
      <c r="BU4462" t="s">
        <v>472</v>
      </c>
      <c r="BV4462" t="s">
        <v>157</v>
      </c>
      <c r="BW4462" t="s">
        <v>88</v>
      </c>
      <c r="BX4462" t="s">
        <v>102</v>
      </c>
      <c r="BY4462" t="s">
        <v>482</v>
      </c>
      <c r="BZ4462" t="s">
        <v>88</v>
      </c>
      <c r="CA4462" t="s">
        <v>102</v>
      </c>
      <c r="CB4462" t="s">
        <v>482</v>
      </c>
      <c r="CC4462" t="s">
        <v>102</v>
      </c>
      <c r="CD4462" t="s">
        <v>103</v>
      </c>
      <c r="CE4462">
        <v>10845</v>
      </c>
    </row>
    <row r="4463" spans="1:83" x14ac:dyDescent="0.25">
      <c r="A4463">
        <v>560</v>
      </c>
      <c r="B4463" s="1">
        <v>44216</v>
      </c>
      <c r="C4463">
        <v>3</v>
      </c>
      <c r="D4463">
        <v>2021</v>
      </c>
      <c r="E4463">
        <v>6600100361</v>
      </c>
      <c r="F4463">
        <v>1</v>
      </c>
      <c r="G4463" t="s">
        <v>10132</v>
      </c>
      <c r="I4463" t="s">
        <v>316</v>
      </c>
      <c r="J4463" t="s">
        <v>3270</v>
      </c>
      <c r="K4463" t="s">
        <v>87</v>
      </c>
      <c r="L4463">
        <v>1002206344</v>
      </c>
      <c r="M4463">
        <v>27</v>
      </c>
      <c r="N4463">
        <v>1</v>
      </c>
      <c r="O4463">
        <v>170</v>
      </c>
      <c r="P4463" t="s">
        <v>88</v>
      </c>
      <c r="Q4463" t="s">
        <v>89</v>
      </c>
      <c r="R4463">
        <v>170</v>
      </c>
      <c r="S4463">
        <v>66</v>
      </c>
      <c r="T4463">
        <v>1</v>
      </c>
      <c r="U4463">
        <v>1</v>
      </c>
      <c r="V4463" t="s">
        <v>192</v>
      </c>
      <c r="Y4463" t="s">
        <v>1415</v>
      </c>
      <c r="Z4463" t="s">
        <v>10133</v>
      </c>
      <c r="AA4463">
        <v>9996</v>
      </c>
      <c r="AB4463" t="s">
        <v>110</v>
      </c>
      <c r="AC4463" t="s">
        <v>469</v>
      </c>
      <c r="AD4463">
        <v>6</v>
      </c>
      <c r="AF4463">
        <v>2</v>
      </c>
      <c r="AG4463">
        <v>2</v>
      </c>
      <c r="AH4463">
        <v>2</v>
      </c>
      <c r="AI4463">
        <v>2</v>
      </c>
      <c r="AJ4463">
        <v>2</v>
      </c>
      <c r="AK4463">
        <v>2</v>
      </c>
      <c r="AM4463">
        <v>2</v>
      </c>
      <c r="AN4463">
        <v>2</v>
      </c>
      <c r="AO4463">
        <v>2</v>
      </c>
      <c r="AP4463">
        <v>2</v>
      </c>
      <c r="AQ4463">
        <v>2</v>
      </c>
      <c r="AR4463">
        <v>2</v>
      </c>
      <c r="AS4463">
        <v>1</v>
      </c>
      <c r="AT4463">
        <v>1</v>
      </c>
      <c r="AU4463">
        <v>170</v>
      </c>
      <c r="AV4463">
        <v>66</v>
      </c>
      <c r="AW4463">
        <v>1</v>
      </c>
      <c r="AX4463" s="1">
        <v>44200</v>
      </c>
      <c r="AY4463" s="1">
        <v>44200</v>
      </c>
      <c r="AZ4463">
        <v>4</v>
      </c>
      <c r="BA4463">
        <v>1</v>
      </c>
      <c r="BB4463" s="1">
        <v>44200</v>
      </c>
      <c r="BC4463">
        <v>2</v>
      </c>
      <c r="BD4463" s="1">
        <v>44216</v>
      </c>
      <c r="BE4463" s="3">
        <v>0</v>
      </c>
      <c r="BF4463">
        <v>3217099512</v>
      </c>
      <c r="BG4463" s="1">
        <v>34225</v>
      </c>
      <c r="BH4463">
        <v>726586417</v>
      </c>
      <c r="BI4463" t="s">
        <v>1899</v>
      </c>
      <c r="BL4463" s="1">
        <v>44398</v>
      </c>
      <c r="BM4463" t="s">
        <v>10134</v>
      </c>
      <c r="BN4463">
        <v>3017447842</v>
      </c>
      <c r="BO4463" s="1">
        <v>44217</v>
      </c>
      <c r="BP4463">
        <v>8914099810</v>
      </c>
      <c r="BQ4463" t="s">
        <v>99</v>
      </c>
      <c r="BT4463" t="s">
        <v>147</v>
      </c>
      <c r="BU4463" s="3" t="s">
        <v>488</v>
      </c>
      <c r="BV4463" t="s">
        <v>470</v>
      </c>
      <c r="BW4463" t="s">
        <v>88</v>
      </c>
      <c r="BX4463" t="s">
        <v>102</v>
      </c>
      <c r="BY4463" t="s">
        <v>103</v>
      </c>
      <c r="BZ4463" t="s">
        <v>88</v>
      </c>
      <c r="CA4463" s="3" t="s">
        <v>102</v>
      </c>
      <c r="CB4463" s="3" t="s">
        <v>103</v>
      </c>
      <c r="CC4463" t="s">
        <v>102</v>
      </c>
      <c r="CD4463" t="s">
        <v>103</v>
      </c>
      <c r="CE4463">
        <v>14310</v>
      </c>
    </row>
    <row r="4464" spans="1:83" hidden="1" x14ac:dyDescent="0.25">
      <c r="A4464">
        <v>740</v>
      </c>
      <c r="B4464" s="1">
        <v>44237</v>
      </c>
      <c r="C4464">
        <v>3</v>
      </c>
      <c r="D4464">
        <v>2021</v>
      </c>
      <c r="E4464">
        <v>6600100762</v>
      </c>
      <c r="F4464">
        <v>1</v>
      </c>
      <c r="G4464" t="s">
        <v>10135</v>
      </c>
      <c r="H4464" t="s">
        <v>132</v>
      </c>
      <c r="I4464" t="s">
        <v>4156</v>
      </c>
      <c r="J4464" t="s">
        <v>10136</v>
      </c>
      <c r="K4464" t="s">
        <v>164</v>
      </c>
      <c r="L4464" t="s">
        <v>10137</v>
      </c>
      <c r="M4464">
        <v>24</v>
      </c>
      <c r="N4464">
        <v>3</v>
      </c>
      <c r="O4464">
        <v>170</v>
      </c>
      <c r="P4464" t="s">
        <v>88</v>
      </c>
      <c r="Q4464" t="s">
        <v>153</v>
      </c>
      <c r="R4464">
        <v>170</v>
      </c>
      <c r="S4464">
        <v>66</v>
      </c>
      <c r="T4464">
        <v>440</v>
      </c>
      <c r="U4464">
        <v>1</v>
      </c>
      <c r="V4464" t="s">
        <v>154</v>
      </c>
      <c r="Y4464" t="s">
        <v>3388</v>
      </c>
      <c r="Z4464" t="s">
        <v>3389</v>
      </c>
      <c r="AA4464">
        <v>9999</v>
      </c>
      <c r="AB4464" t="s">
        <v>93</v>
      </c>
      <c r="AC4464" t="s">
        <v>485</v>
      </c>
      <c r="AD4464">
        <v>6</v>
      </c>
      <c r="AF4464">
        <v>1</v>
      </c>
      <c r="AG4464">
        <v>2</v>
      </c>
      <c r="AH4464">
        <v>2</v>
      </c>
      <c r="AI4464">
        <v>2</v>
      </c>
      <c r="AJ4464">
        <v>2</v>
      </c>
      <c r="AK4464" t="s">
        <v>99</v>
      </c>
      <c r="AM4464">
        <v>2</v>
      </c>
      <c r="AN4464">
        <v>2</v>
      </c>
      <c r="AO4464" t="s">
        <v>99</v>
      </c>
      <c r="AP4464">
        <v>2</v>
      </c>
      <c r="AQ4464">
        <v>2</v>
      </c>
      <c r="AR4464">
        <v>2</v>
      </c>
      <c r="AS4464">
        <v>1</v>
      </c>
      <c r="AT4464">
        <v>1</v>
      </c>
      <c r="AU4464">
        <v>170</v>
      </c>
      <c r="AV4464">
        <v>66</v>
      </c>
      <c r="AW4464">
        <v>440</v>
      </c>
      <c r="AX4464" s="1">
        <v>44214</v>
      </c>
      <c r="AY4464" s="1">
        <v>44214</v>
      </c>
      <c r="AZ4464">
        <v>5</v>
      </c>
      <c r="BA4464">
        <v>1</v>
      </c>
      <c r="BB4464" s="1">
        <v>44214</v>
      </c>
      <c r="BC4464">
        <v>1</v>
      </c>
      <c r="BD4464" t="s">
        <v>95</v>
      </c>
      <c r="BE4464" s="3">
        <v>0</v>
      </c>
      <c r="BF4464">
        <v>3122211364</v>
      </c>
      <c r="BG4464" s="1">
        <v>44213</v>
      </c>
      <c r="BL4464" s="1">
        <v>44398</v>
      </c>
      <c r="BM4464" t="s">
        <v>673</v>
      </c>
      <c r="BN4464">
        <v>3206785</v>
      </c>
      <c r="BO4464" s="1">
        <v>44237</v>
      </c>
      <c r="BP4464">
        <v>8002312357</v>
      </c>
      <c r="BQ4464" t="s">
        <v>99</v>
      </c>
      <c r="BT4464" t="s">
        <v>131</v>
      </c>
      <c r="BU4464" t="s">
        <v>1119</v>
      </c>
      <c r="BV4464" t="s">
        <v>157</v>
      </c>
      <c r="BW4464" t="s">
        <v>88</v>
      </c>
      <c r="BX4464" t="s">
        <v>102</v>
      </c>
      <c r="BY4464" t="s">
        <v>894</v>
      </c>
      <c r="BZ4464" t="s">
        <v>88</v>
      </c>
      <c r="CA4464" t="s">
        <v>102</v>
      </c>
      <c r="CB4464" t="s">
        <v>894</v>
      </c>
      <c r="CC4464" t="s">
        <v>102</v>
      </c>
      <c r="CD4464" t="s">
        <v>103</v>
      </c>
      <c r="CE4464">
        <v>26329</v>
      </c>
    </row>
    <row r="4465" spans="1:83" x14ac:dyDescent="0.25">
      <c r="A4465">
        <v>750</v>
      </c>
      <c r="B4465" s="1">
        <v>44217</v>
      </c>
      <c r="C4465">
        <v>3</v>
      </c>
      <c r="D4465">
        <v>2021</v>
      </c>
      <c r="E4465">
        <v>6617000278</v>
      </c>
      <c r="F4465">
        <v>1</v>
      </c>
      <c r="G4465" t="s">
        <v>6791</v>
      </c>
      <c r="H4465" t="s">
        <v>5061</v>
      </c>
      <c r="I4465" t="s">
        <v>453</v>
      </c>
      <c r="J4465" t="s">
        <v>453</v>
      </c>
      <c r="K4465" t="s">
        <v>87</v>
      </c>
      <c r="L4465">
        <v>1003986971</v>
      </c>
      <c r="M4465">
        <v>22</v>
      </c>
      <c r="N4465">
        <v>1</v>
      </c>
      <c r="O4465">
        <v>170</v>
      </c>
      <c r="P4465" t="s">
        <v>88</v>
      </c>
      <c r="Q4465" t="s">
        <v>89</v>
      </c>
      <c r="R4465">
        <v>170</v>
      </c>
      <c r="S4465">
        <v>66</v>
      </c>
      <c r="T4465">
        <v>1</v>
      </c>
      <c r="U4465">
        <v>1</v>
      </c>
      <c r="V4465" t="s">
        <v>90</v>
      </c>
      <c r="Y4465" t="s">
        <v>91</v>
      </c>
      <c r="Z4465" t="s">
        <v>10138</v>
      </c>
      <c r="AA4465">
        <v>9999</v>
      </c>
      <c r="AB4465" t="s">
        <v>93</v>
      </c>
      <c r="AC4465" t="s">
        <v>94</v>
      </c>
      <c r="AD4465">
        <v>6</v>
      </c>
      <c r="AF4465">
        <v>2</v>
      </c>
      <c r="AG4465">
        <v>2</v>
      </c>
      <c r="AH4465">
        <v>2</v>
      </c>
      <c r="AI4465">
        <v>2</v>
      </c>
      <c r="AJ4465">
        <v>2</v>
      </c>
      <c r="AK4465">
        <v>1</v>
      </c>
      <c r="AL4465">
        <v>21</v>
      </c>
      <c r="AM4465">
        <v>2</v>
      </c>
      <c r="AN4465">
        <v>2</v>
      </c>
      <c r="AO4465">
        <v>2</v>
      </c>
      <c r="AP4465">
        <v>2</v>
      </c>
      <c r="AQ4465">
        <v>2</v>
      </c>
      <c r="AR4465">
        <v>2</v>
      </c>
      <c r="AS4465">
        <v>1</v>
      </c>
      <c r="AT4465">
        <v>1</v>
      </c>
      <c r="AU4465">
        <v>170</v>
      </c>
      <c r="AV4465">
        <v>66</v>
      </c>
      <c r="AW4465">
        <v>1</v>
      </c>
      <c r="AX4465" s="1">
        <v>44215</v>
      </c>
      <c r="AY4465" t="s">
        <v>95</v>
      </c>
      <c r="AZ4465">
        <v>3</v>
      </c>
      <c r="BA4465">
        <v>2</v>
      </c>
      <c r="BB4465" t="s">
        <v>95</v>
      </c>
      <c r="BC4465">
        <v>1</v>
      </c>
      <c r="BD4465" t="s">
        <v>95</v>
      </c>
      <c r="BE4465" s="3">
        <v>7</v>
      </c>
      <c r="BF4465">
        <v>3017073600</v>
      </c>
      <c r="BG4465" s="1">
        <v>36060</v>
      </c>
      <c r="BJ4465">
        <v>661700027801</v>
      </c>
      <c r="BL4465" s="1">
        <v>44398</v>
      </c>
      <c r="BM4465" t="s">
        <v>10139</v>
      </c>
      <c r="BN4465">
        <v>3302507</v>
      </c>
      <c r="BO4465" s="1">
        <v>44379</v>
      </c>
      <c r="BQ4465" t="s">
        <v>99</v>
      </c>
      <c r="BT4465" t="s">
        <v>121</v>
      </c>
      <c r="BU4465" s="3" t="s">
        <v>497</v>
      </c>
      <c r="BW4465" t="s">
        <v>88</v>
      </c>
      <c r="BX4465" t="s">
        <v>102</v>
      </c>
      <c r="BY4465" t="s">
        <v>103</v>
      </c>
      <c r="BZ4465" t="s">
        <v>88</v>
      </c>
      <c r="CA4465" s="3" t="s">
        <v>102</v>
      </c>
      <c r="CB4465" s="3" t="s">
        <v>103</v>
      </c>
      <c r="CE4465">
        <v>56104</v>
      </c>
    </row>
    <row r="4466" spans="1:83" x14ac:dyDescent="0.25">
      <c r="A4466">
        <v>750</v>
      </c>
      <c r="B4466" s="1">
        <v>44216</v>
      </c>
      <c r="C4466">
        <v>3</v>
      </c>
      <c r="D4466">
        <v>2021</v>
      </c>
      <c r="E4466">
        <v>6600100332</v>
      </c>
      <c r="F4466">
        <v>8</v>
      </c>
      <c r="G4466" t="s">
        <v>10140</v>
      </c>
      <c r="H4466" t="s">
        <v>592</v>
      </c>
      <c r="I4466" t="s">
        <v>559</v>
      </c>
      <c r="J4466" t="s">
        <v>7367</v>
      </c>
      <c r="K4466" t="s">
        <v>87</v>
      </c>
      <c r="L4466">
        <v>1004147806</v>
      </c>
      <c r="M4466">
        <v>21</v>
      </c>
      <c r="N4466">
        <v>1</v>
      </c>
      <c r="O4466">
        <v>170</v>
      </c>
      <c r="P4466" t="s">
        <v>88</v>
      </c>
      <c r="Q4466" t="s">
        <v>89</v>
      </c>
      <c r="R4466">
        <v>170</v>
      </c>
      <c r="S4466">
        <v>66</v>
      </c>
      <c r="T4466">
        <v>1</v>
      </c>
      <c r="U4466">
        <v>1</v>
      </c>
      <c r="V4466" t="s">
        <v>198</v>
      </c>
      <c r="Y4466" t="s">
        <v>91</v>
      </c>
      <c r="Z4466" t="s">
        <v>10141</v>
      </c>
      <c r="AA4466">
        <v>9996</v>
      </c>
      <c r="AB4466" t="s">
        <v>93</v>
      </c>
      <c r="AC4466" t="s">
        <v>2436</v>
      </c>
      <c r="AD4466">
        <v>6</v>
      </c>
      <c r="AF4466">
        <v>1</v>
      </c>
      <c r="AG4466">
        <v>2</v>
      </c>
      <c r="AH4466">
        <v>2</v>
      </c>
      <c r="AI4466">
        <v>2</v>
      </c>
      <c r="AJ4466">
        <v>2</v>
      </c>
      <c r="AK4466">
        <v>1</v>
      </c>
      <c r="AL4466">
        <v>11</v>
      </c>
      <c r="AM4466">
        <v>2</v>
      </c>
      <c r="AN4466">
        <v>2</v>
      </c>
      <c r="AO4466">
        <v>2</v>
      </c>
      <c r="AP4466">
        <v>2</v>
      </c>
      <c r="AQ4466">
        <v>2</v>
      </c>
      <c r="AR4466">
        <v>2</v>
      </c>
      <c r="AS4466">
        <v>1</v>
      </c>
      <c r="AT4466">
        <v>1</v>
      </c>
      <c r="AU4466">
        <v>170</v>
      </c>
      <c r="AV4466">
        <v>66</v>
      </c>
      <c r="AW4466">
        <v>1</v>
      </c>
      <c r="AX4466" s="1">
        <v>44214</v>
      </c>
      <c r="AY4466" s="1">
        <v>44214</v>
      </c>
      <c r="AZ4466">
        <v>3</v>
      </c>
      <c r="BA4466">
        <v>2</v>
      </c>
      <c r="BB4466" t="s">
        <v>95</v>
      </c>
      <c r="BC4466">
        <v>1</v>
      </c>
      <c r="BD4466" t="s">
        <v>95</v>
      </c>
      <c r="BE4466" s="3">
        <v>0</v>
      </c>
      <c r="BF4466">
        <v>3229142315</v>
      </c>
      <c r="BG4466" s="1">
        <v>36513</v>
      </c>
      <c r="BL4466" s="1">
        <v>44398</v>
      </c>
      <c r="BM4466" t="s">
        <v>4073</v>
      </c>
      <c r="BN4466">
        <v>3515252</v>
      </c>
      <c r="BO4466" s="1">
        <v>44216</v>
      </c>
      <c r="BP4466">
        <v>8160050035</v>
      </c>
      <c r="BQ4466" t="s">
        <v>99</v>
      </c>
      <c r="BT4466" t="s">
        <v>147</v>
      </c>
      <c r="BU4466" s="3" t="s">
        <v>497</v>
      </c>
      <c r="BV4466" t="s">
        <v>1767</v>
      </c>
      <c r="BW4466" t="s">
        <v>88</v>
      </c>
      <c r="BX4466" t="s">
        <v>102</v>
      </c>
      <c r="BY4466" t="s">
        <v>103</v>
      </c>
      <c r="BZ4466" t="s">
        <v>88</v>
      </c>
      <c r="CA4466" s="3" t="s">
        <v>102</v>
      </c>
      <c r="CB4466" s="3" t="s">
        <v>103</v>
      </c>
      <c r="CC4466" t="s">
        <v>102</v>
      </c>
      <c r="CD4466" t="s">
        <v>103</v>
      </c>
      <c r="CE4466">
        <v>14088</v>
      </c>
    </row>
    <row r="4467" spans="1:83" x14ac:dyDescent="0.25">
      <c r="A4467">
        <v>750</v>
      </c>
      <c r="B4467" s="1">
        <v>44218</v>
      </c>
      <c r="C4467">
        <v>3</v>
      </c>
      <c r="D4467">
        <v>2021</v>
      </c>
      <c r="E4467">
        <v>6600100332</v>
      </c>
      <c r="F4467">
        <v>8</v>
      </c>
      <c r="G4467" t="s">
        <v>818</v>
      </c>
      <c r="H4467" t="s">
        <v>819</v>
      </c>
      <c r="I4467" t="s">
        <v>316</v>
      </c>
      <c r="J4467" t="s">
        <v>259</v>
      </c>
      <c r="K4467" t="s">
        <v>87</v>
      </c>
      <c r="L4467">
        <v>1004751891</v>
      </c>
      <c r="M4467">
        <v>20</v>
      </c>
      <c r="N4467">
        <v>1</v>
      </c>
      <c r="O4467">
        <v>170</v>
      </c>
      <c r="P4467" t="s">
        <v>88</v>
      </c>
      <c r="Q4467" t="s">
        <v>89</v>
      </c>
      <c r="R4467">
        <v>170</v>
      </c>
      <c r="S4467">
        <v>66</v>
      </c>
      <c r="T4467">
        <v>1</v>
      </c>
      <c r="U4467">
        <v>1</v>
      </c>
      <c r="V4467" t="s">
        <v>671</v>
      </c>
      <c r="Y4467" t="s">
        <v>91</v>
      </c>
      <c r="Z4467" t="s">
        <v>10142</v>
      </c>
      <c r="AA4467">
        <v>9997</v>
      </c>
      <c r="AB4467" t="s">
        <v>93</v>
      </c>
      <c r="AC4467" t="s">
        <v>94</v>
      </c>
      <c r="AD4467">
        <v>6</v>
      </c>
      <c r="AF4467">
        <v>1</v>
      </c>
      <c r="AG4467">
        <v>2</v>
      </c>
      <c r="AH4467">
        <v>2</v>
      </c>
      <c r="AI4467">
        <v>2</v>
      </c>
      <c r="AJ4467">
        <v>2</v>
      </c>
      <c r="AK4467">
        <v>1</v>
      </c>
      <c r="AL4467">
        <v>8</v>
      </c>
      <c r="AM4467">
        <v>2</v>
      </c>
      <c r="AN4467">
        <v>2</v>
      </c>
      <c r="AO4467">
        <v>2</v>
      </c>
      <c r="AP4467">
        <v>2</v>
      </c>
      <c r="AQ4467">
        <v>2</v>
      </c>
      <c r="AR4467">
        <v>2</v>
      </c>
      <c r="AS4467">
        <v>1</v>
      </c>
      <c r="AT4467">
        <v>1</v>
      </c>
      <c r="AU4467">
        <v>170</v>
      </c>
      <c r="AV4467">
        <v>66</v>
      </c>
      <c r="AW4467">
        <v>1</v>
      </c>
      <c r="AX4467" s="1">
        <v>44217</v>
      </c>
      <c r="AY4467" s="1">
        <v>44217</v>
      </c>
      <c r="AZ4467">
        <v>3</v>
      </c>
      <c r="BA4467">
        <v>2</v>
      </c>
      <c r="BB4467" t="s">
        <v>95</v>
      </c>
      <c r="BC4467">
        <v>1</v>
      </c>
      <c r="BD4467" t="s">
        <v>95</v>
      </c>
      <c r="BE4467" s="3">
        <v>0</v>
      </c>
      <c r="BF4467">
        <v>3217080733</v>
      </c>
      <c r="BG4467" s="1">
        <v>36586</v>
      </c>
      <c r="BL4467" s="1">
        <v>44398</v>
      </c>
      <c r="BM4467" t="s">
        <v>6772</v>
      </c>
      <c r="BN4467">
        <v>3515252</v>
      </c>
      <c r="BO4467" s="1">
        <v>44218</v>
      </c>
      <c r="BP4467">
        <v>8160050035</v>
      </c>
      <c r="BQ4467" t="s">
        <v>99</v>
      </c>
      <c r="BT4467" t="s">
        <v>147</v>
      </c>
      <c r="BU4467" s="3" t="s">
        <v>497</v>
      </c>
      <c r="BV4467" t="s">
        <v>1767</v>
      </c>
      <c r="BW4467" t="s">
        <v>88</v>
      </c>
      <c r="BX4467" t="s">
        <v>102</v>
      </c>
      <c r="BY4467" t="s">
        <v>103</v>
      </c>
      <c r="BZ4467" t="s">
        <v>88</v>
      </c>
      <c r="CA4467" s="3" t="s">
        <v>102</v>
      </c>
      <c r="CB4467" s="3" t="s">
        <v>103</v>
      </c>
      <c r="CC4467" t="s">
        <v>102</v>
      </c>
      <c r="CD4467" t="s">
        <v>103</v>
      </c>
      <c r="CE4467">
        <v>14089</v>
      </c>
    </row>
    <row r="4468" spans="1:83" x14ac:dyDescent="0.25">
      <c r="A4468">
        <v>750</v>
      </c>
      <c r="B4468" s="1">
        <v>44217</v>
      </c>
      <c r="C4468">
        <v>3</v>
      </c>
      <c r="D4468">
        <v>2021</v>
      </c>
      <c r="E4468">
        <v>6600100332</v>
      </c>
      <c r="F4468">
        <v>25</v>
      </c>
      <c r="G4468" t="s">
        <v>1417</v>
      </c>
      <c r="I4468" t="s">
        <v>310</v>
      </c>
      <c r="J4468" t="s">
        <v>5035</v>
      </c>
      <c r="K4468" t="s">
        <v>87</v>
      </c>
      <c r="L4468">
        <v>1088310084</v>
      </c>
      <c r="M4468">
        <v>27</v>
      </c>
      <c r="N4468">
        <v>1</v>
      </c>
      <c r="O4468">
        <v>170</v>
      </c>
      <c r="P4468" t="s">
        <v>88</v>
      </c>
      <c r="Q4468" t="s">
        <v>89</v>
      </c>
      <c r="R4468">
        <v>170</v>
      </c>
      <c r="S4468">
        <v>66</v>
      </c>
      <c r="T4468">
        <v>1</v>
      </c>
      <c r="U4468">
        <v>2</v>
      </c>
      <c r="W4468" t="s">
        <v>192</v>
      </c>
      <c r="Z4468" t="s">
        <v>183</v>
      </c>
      <c r="AA4468">
        <v>9999</v>
      </c>
      <c r="AB4468" t="s">
        <v>93</v>
      </c>
      <c r="AC4468" t="s">
        <v>94</v>
      </c>
      <c r="AD4468">
        <v>6</v>
      </c>
      <c r="AF4468">
        <v>2</v>
      </c>
      <c r="AG4468">
        <v>2</v>
      </c>
      <c r="AH4468">
        <v>2</v>
      </c>
      <c r="AI4468">
        <v>2</v>
      </c>
      <c r="AJ4468">
        <v>2</v>
      </c>
      <c r="AK4468">
        <v>1</v>
      </c>
      <c r="AL4468">
        <v>16</v>
      </c>
      <c r="AM4468">
        <v>2</v>
      </c>
      <c r="AN4468">
        <v>2</v>
      </c>
      <c r="AO4468">
        <v>2</v>
      </c>
      <c r="AP4468">
        <v>2</v>
      </c>
      <c r="AQ4468">
        <v>2</v>
      </c>
      <c r="AR4468">
        <v>2</v>
      </c>
      <c r="AS4468">
        <v>1</v>
      </c>
      <c r="AT4468">
        <v>1</v>
      </c>
      <c r="AU4468">
        <v>170</v>
      </c>
      <c r="AV4468">
        <v>66</v>
      </c>
      <c r="AW4468">
        <v>1</v>
      </c>
      <c r="AX4468" s="1">
        <v>44217</v>
      </c>
      <c r="AY4468" s="1">
        <v>44217</v>
      </c>
      <c r="AZ4468">
        <v>3</v>
      </c>
      <c r="BA4468">
        <v>2</v>
      </c>
      <c r="BB4468" t="s">
        <v>95</v>
      </c>
      <c r="BC4468">
        <v>1</v>
      </c>
      <c r="BD4468" t="s">
        <v>95</v>
      </c>
      <c r="BE4468" s="3">
        <v>0</v>
      </c>
      <c r="BF4468">
        <v>3223178413</v>
      </c>
      <c r="BG4468" s="1">
        <v>34160</v>
      </c>
      <c r="BL4468" s="1">
        <v>44398</v>
      </c>
      <c r="BM4468" t="s">
        <v>10143</v>
      </c>
      <c r="BN4468">
        <v>3515252</v>
      </c>
      <c r="BO4468" s="1">
        <v>44222</v>
      </c>
      <c r="BP4468">
        <v>8160050035</v>
      </c>
      <c r="BQ4468" t="s">
        <v>99</v>
      </c>
      <c r="BT4468" t="s">
        <v>100</v>
      </c>
      <c r="BU4468" s="3" t="s">
        <v>497</v>
      </c>
      <c r="BV4468" t="s">
        <v>184</v>
      </c>
      <c r="BW4468" t="s">
        <v>88</v>
      </c>
      <c r="BX4468" t="s">
        <v>102</v>
      </c>
      <c r="BY4468" t="s">
        <v>103</v>
      </c>
      <c r="BZ4468" t="s">
        <v>88</v>
      </c>
      <c r="CA4468" s="3" t="s">
        <v>102</v>
      </c>
      <c r="CB4468" s="3" t="s">
        <v>103</v>
      </c>
      <c r="CC4468" t="s">
        <v>102</v>
      </c>
      <c r="CD4468" t="s">
        <v>103</v>
      </c>
      <c r="CE4468">
        <v>19873</v>
      </c>
    </row>
    <row r="4469" spans="1:83" x14ac:dyDescent="0.25">
      <c r="A4469">
        <v>813</v>
      </c>
      <c r="B4469" s="1">
        <v>44307</v>
      </c>
      <c r="C4469">
        <v>3</v>
      </c>
      <c r="D4469">
        <v>2021</v>
      </c>
      <c r="E4469">
        <v>6600100097</v>
      </c>
      <c r="F4469">
        <v>1</v>
      </c>
      <c r="G4469" t="s">
        <v>269</v>
      </c>
      <c r="H4469" t="s">
        <v>267</v>
      </c>
      <c r="I4469" t="s">
        <v>316</v>
      </c>
      <c r="J4469" t="s">
        <v>356</v>
      </c>
      <c r="K4469" t="s">
        <v>492</v>
      </c>
      <c r="L4469" t="s">
        <v>2368</v>
      </c>
      <c r="M4469">
        <v>25</v>
      </c>
      <c r="N4469">
        <v>1</v>
      </c>
      <c r="O4469">
        <v>862</v>
      </c>
      <c r="P4469" t="s">
        <v>166</v>
      </c>
      <c r="Q4469" t="s">
        <v>153</v>
      </c>
      <c r="R4469">
        <v>170</v>
      </c>
      <c r="S4469">
        <v>66</v>
      </c>
      <c r="T4469">
        <v>1</v>
      </c>
      <c r="U4469">
        <v>1</v>
      </c>
      <c r="V4469" t="s">
        <v>154</v>
      </c>
      <c r="Y4469" t="s">
        <v>91</v>
      </c>
      <c r="Z4469" t="s">
        <v>1656</v>
      </c>
      <c r="AA4469">
        <v>9999</v>
      </c>
      <c r="AB4469" t="s">
        <v>145</v>
      </c>
      <c r="AD4469">
        <v>6</v>
      </c>
      <c r="AF4469">
        <v>1</v>
      </c>
      <c r="AG4469">
        <v>2</v>
      </c>
      <c r="AH4469">
        <v>2</v>
      </c>
      <c r="AI4469">
        <v>1</v>
      </c>
      <c r="AJ4469">
        <v>2</v>
      </c>
      <c r="AK4469" t="s">
        <v>99</v>
      </c>
      <c r="AM4469">
        <v>1</v>
      </c>
      <c r="AN4469">
        <v>2</v>
      </c>
      <c r="AO4469" t="s">
        <v>99</v>
      </c>
      <c r="AP4469">
        <v>2</v>
      </c>
      <c r="AQ4469">
        <v>2</v>
      </c>
      <c r="AR4469">
        <v>2</v>
      </c>
      <c r="AS4469">
        <v>2</v>
      </c>
      <c r="AT4469">
        <v>1</v>
      </c>
      <c r="AU4469">
        <v>170</v>
      </c>
      <c r="AV4469">
        <v>66</v>
      </c>
      <c r="AW4469">
        <v>1</v>
      </c>
      <c r="AX4469" s="1">
        <v>44214</v>
      </c>
      <c r="AY4469" s="1">
        <v>44208</v>
      </c>
      <c r="AZ4469">
        <v>3</v>
      </c>
      <c r="BA4469">
        <v>1</v>
      </c>
      <c r="BB4469" s="1">
        <v>44214</v>
      </c>
      <c r="BC4469">
        <v>1</v>
      </c>
      <c r="BD4469" t="s">
        <v>95</v>
      </c>
      <c r="BE4469" s="3">
        <v>0</v>
      </c>
      <c r="BF4469">
        <v>3044714548</v>
      </c>
      <c r="BG4469" s="1">
        <v>35082</v>
      </c>
      <c r="BL4469" s="1">
        <v>44398</v>
      </c>
      <c r="BM4469" t="s">
        <v>673</v>
      </c>
      <c r="BN4469">
        <v>3206785</v>
      </c>
      <c r="BO4469" s="1">
        <v>44378</v>
      </c>
      <c r="BP4469">
        <v>891411381</v>
      </c>
      <c r="BQ4469" t="s">
        <v>99</v>
      </c>
      <c r="BT4469" t="s">
        <v>685</v>
      </c>
      <c r="BU4469" s="3" t="s">
        <v>512</v>
      </c>
      <c r="BV4469" t="s">
        <v>7664</v>
      </c>
      <c r="BW4469" t="s">
        <v>88</v>
      </c>
      <c r="BX4469" t="s">
        <v>102</v>
      </c>
      <c r="BY4469" t="s">
        <v>103</v>
      </c>
      <c r="BZ4469" t="s">
        <v>88</v>
      </c>
      <c r="CA4469" s="3" t="s">
        <v>102</v>
      </c>
      <c r="CB4469" s="3" t="s">
        <v>103</v>
      </c>
      <c r="CC4469" t="s">
        <v>102</v>
      </c>
      <c r="CD4469" t="s">
        <v>103</v>
      </c>
      <c r="CE4469">
        <v>128883</v>
      </c>
    </row>
    <row r="4470" spans="1:83" x14ac:dyDescent="0.25">
      <c r="A4470">
        <v>813</v>
      </c>
      <c r="B4470" s="1">
        <v>44385</v>
      </c>
      <c r="C4470">
        <v>3</v>
      </c>
      <c r="D4470">
        <v>2021</v>
      </c>
      <c r="E4470">
        <v>6600100762</v>
      </c>
      <c r="F4470">
        <v>1</v>
      </c>
      <c r="G4470" t="s">
        <v>269</v>
      </c>
      <c r="H4470" t="s">
        <v>267</v>
      </c>
      <c r="I4470" t="s">
        <v>316</v>
      </c>
      <c r="J4470" t="s">
        <v>356</v>
      </c>
      <c r="K4470" t="s">
        <v>492</v>
      </c>
      <c r="L4470" t="s">
        <v>2368</v>
      </c>
      <c r="M4470">
        <v>25</v>
      </c>
      <c r="N4470">
        <v>1</v>
      </c>
      <c r="O4470">
        <v>862</v>
      </c>
      <c r="P4470" t="s">
        <v>166</v>
      </c>
      <c r="Q4470" t="s">
        <v>153</v>
      </c>
      <c r="R4470">
        <v>170</v>
      </c>
      <c r="S4470">
        <v>66</v>
      </c>
      <c r="T4470">
        <v>1</v>
      </c>
      <c r="U4470">
        <v>1</v>
      </c>
      <c r="V4470" t="s">
        <v>154</v>
      </c>
      <c r="Y4470" t="s">
        <v>91</v>
      </c>
      <c r="Z4470" t="s">
        <v>1656</v>
      </c>
      <c r="AA4470">
        <v>9999</v>
      </c>
      <c r="AB4470" t="s">
        <v>145</v>
      </c>
      <c r="AD4470">
        <v>6</v>
      </c>
      <c r="AF4470">
        <v>1</v>
      </c>
      <c r="AG4470">
        <v>2</v>
      </c>
      <c r="AH4470">
        <v>2</v>
      </c>
      <c r="AI4470">
        <v>1</v>
      </c>
      <c r="AJ4470">
        <v>2</v>
      </c>
      <c r="AK4470" t="s">
        <v>99</v>
      </c>
      <c r="AM4470">
        <v>1</v>
      </c>
      <c r="AN4470">
        <v>2</v>
      </c>
      <c r="AO4470" t="s">
        <v>99</v>
      </c>
      <c r="AP4470">
        <v>2</v>
      </c>
      <c r="AQ4470">
        <v>2</v>
      </c>
      <c r="AR4470">
        <v>2</v>
      </c>
      <c r="AS4470">
        <v>2</v>
      </c>
      <c r="AT4470">
        <v>1</v>
      </c>
      <c r="AU4470">
        <v>170</v>
      </c>
      <c r="AV4470">
        <v>66</v>
      </c>
      <c r="AW4470">
        <v>1</v>
      </c>
      <c r="AX4470" s="1">
        <v>44214</v>
      </c>
      <c r="AY4470" s="1">
        <v>44208</v>
      </c>
      <c r="AZ4470">
        <v>3</v>
      </c>
      <c r="BA4470">
        <v>1</v>
      </c>
      <c r="BB4470" s="1">
        <v>44214</v>
      </c>
      <c r="BC4470">
        <v>1</v>
      </c>
      <c r="BD4470" t="s">
        <v>95</v>
      </c>
      <c r="BE4470" s="3">
        <v>0</v>
      </c>
      <c r="BF4470">
        <v>3044714548</v>
      </c>
      <c r="BG4470" s="1">
        <v>35082</v>
      </c>
      <c r="BL4470" s="1">
        <v>44398</v>
      </c>
      <c r="BM4470" t="s">
        <v>706</v>
      </c>
      <c r="BN4470">
        <v>3206785</v>
      </c>
      <c r="BO4470" s="1">
        <v>44385</v>
      </c>
      <c r="BP4470">
        <v>8002312357</v>
      </c>
      <c r="BQ4470" t="s">
        <v>99</v>
      </c>
      <c r="BT4470" t="s">
        <v>685</v>
      </c>
      <c r="BU4470" s="3" t="s">
        <v>512</v>
      </c>
      <c r="BV4470" t="s">
        <v>157</v>
      </c>
      <c r="BW4470" t="s">
        <v>88</v>
      </c>
      <c r="BX4470" t="s">
        <v>102</v>
      </c>
      <c r="BY4470" t="s">
        <v>103</v>
      </c>
      <c r="BZ4470" t="s">
        <v>88</v>
      </c>
      <c r="CA4470" s="3" t="s">
        <v>102</v>
      </c>
      <c r="CB4470" s="3" t="s">
        <v>103</v>
      </c>
      <c r="CC4470" t="s">
        <v>102</v>
      </c>
      <c r="CD4470" t="s">
        <v>103</v>
      </c>
      <c r="CE4470">
        <v>138387</v>
      </c>
    </row>
    <row r="4471" spans="1:83" hidden="1" x14ac:dyDescent="0.25">
      <c r="A4471">
        <v>813</v>
      </c>
      <c r="B4471" s="1">
        <v>44213</v>
      </c>
      <c r="C4471">
        <v>3</v>
      </c>
      <c r="D4471">
        <v>2021</v>
      </c>
      <c r="E4471">
        <v>6600100762</v>
      </c>
      <c r="F4471">
        <v>1</v>
      </c>
      <c r="G4471" t="s">
        <v>2488</v>
      </c>
      <c r="H4471" t="s">
        <v>8110</v>
      </c>
      <c r="I4471" t="s">
        <v>3992</v>
      </c>
      <c r="J4471" t="s">
        <v>10144</v>
      </c>
      <c r="K4471" t="s">
        <v>492</v>
      </c>
      <c r="L4471" t="s">
        <v>10145</v>
      </c>
      <c r="M4471">
        <v>41</v>
      </c>
      <c r="N4471">
        <v>1</v>
      </c>
      <c r="O4471">
        <v>862</v>
      </c>
      <c r="P4471" t="s">
        <v>166</v>
      </c>
      <c r="Q4471" t="s">
        <v>89</v>
      </c>
      <c r="R4471">
        <v>170</v>
      </c>
      <c r="S4471">
        <v>66</v>
      </c>
      <c r="T4471">
        <v>170</v>
      </c>
      <c r="U4471">
        <v>1</v>
      </c>
      <c r="V4471" t="s">
        <v>154</v>
      </c>
      <c r="Y4471" t="s">
        <v>4665</v>
      </c>
      <c r="Z4471" t="s">
        <v>10146</v>
      </c>
      <c r="AA4471">
        <v>9999</v>
      </c>
      <c r="AB4471" t="s">
        <v>145</v>
      </c>
      <c r="AD4471">
        <v>6</v>
      </c>
      <c r="AF4471">
        <v>2</v>
      </c>
      <c r="AG4471">
        <v>2</v>
      </c>
      <c r="AH4471">
        <v>2</v>
      </c>
      <c r="AI4471">
        <v>1</v>
      </c>
      <c r="AJ4471">
        <v>2</v>
      </c>
      <c r="AK4471">
        <v>2</v>
      </c>
      <c r="AM4471">
        <v>2</v>
      </c>
      <c r="AN4471">
        <v>2</v>
      </c>
      <c r="AO4471">
        <v>2</v>
      </c>
      <c r="AP4471">
        <v>2</v>
      </c>
      <c r="AQ4471">
        <v>2</v>
      </c>
      <c r="AR4471">
        <v>2</v>
      </c>
      <c r="AS4471">
        <v>2</v>
      </c>
      <c r="AT4471">
        <v>1</v>
      </c>
      <c r="AU4471">
        <v>170</v>
      </c>
      <c r="AV4471">
        <v>66</v>
      </c>
      <c r="AW4471">
        <v>170</v>
      </c>
      <c r="AX4471" s="1">
        <v>44213</v>
      </c>
      <c r="AY4471" s="1">
        <v>44212</v>
      </c>
      <c r="AZ4471">
        <v>4</v>
      </c>
      <c r="BA4471">
        <v>1</v>
      </c>
      <c r="BB4471" s="1">
        <v>44213</v>
      </c>
      <c r="BC4471">
        <v>1</v>
      </c>
      <c r="BD4471" t="s">
        <v>95</v>
      </c>
      <c r="BE4471" s="3">
        <v>0</v>
      </c>
      <c r="BF4471">
        <v>3143724665</v>
      </c>
      <c r="BG4471" s="1">
        <v>29141</v>
      </c>
      <c r="BL4471" s="1">
        <v>44398</v>
      </c>
      <c r="BM4471" t="s">
        <v>10147</v>
      </c>
      <c r="BN4471">
        <v>3206100</v>
      </c>
      <c r="BO4471" s="1">
        <v>44216</v>
      </c>
      <c r="BP4471">
        <v>8002312357</v>
      </c>
      <c r="BQ4471" t="s">
        <v>99</v>
      </c>
      <c r="BT4471" t="s">
        <v>147</v>
      </c>
      <c r="BU4471" t="s">
        <v>512</v>
      </c>
      <c r="BV4471" t="s">
        <v>157</v>
      </c>
      <c r="BW4471" t="s">
        <v>88</v>
      </c>
      <c r="BX4471" t="s">
        <v>102</v>
      </c>
      <c r="BY4471" t="s">
        <v>482</v>
      </c>
      <c r="BZ4471" t="s">
        <v>88</v>
      </c>
      <c r="CA4471" t="s">
        <v>102</v>
      </c>
      <c r="CB4471" t="s">
        <v>482</v>
      </c>
      <c r="CC4471" t="s">
        <v>102</v>
      </c>
      <c r="CD4471" t="s">
        <v>103</v>
      </c>
      <c r="CE4471">
        <v>14288</v>
      </c>
    </row>
    <row r="4472" spans="1:83" hidden="1" x14ac:dyDescent="0.25">
      <c r="A4472">
        <v>813</v>
      </c>
      <c r="B4472" s="1">
        <v>44222</v>
      </c>
      <c r="C4472">
        <v>3</v>
      </c>
      <c r="D4472">
        <v>2021</v>
      </c>
      <c r="E4472">
        <v>6600101587</v>
      </c>
      <c r="F4472">
        <v>2</v>
      </c>
      <c r="G4472" t="s">
        <v>6739</v>
      </c>
      <c r="I4472" t="s">
        <v>3281</v>
      </c>
      <c r="J4472" t="s">
        <v>1896</v>
      </c>
      <c r="K4472" t="s">
        <v>87</v>
      </c>
      <c r="L4472">
        <v>24410932</v>
      </c>
      <c r="M4472">
        <v>76</v>
      </c>
      <c r="N4472">
        <v>1</v>
      </c>
      <c r="O4472">
        <v>170</v>
      </c>
      <c r="P4472" t="s">
        <v>88</v>
      </c>
      <c r="Q4472" t="s">
        <v>89</v>
      </c>
      <c r="R4472">
        <v>170</v>
      </c>
      <c r="S4472">
        <v>17</v>
      </c>
      <c r="T4472">
        <v>877</v>
      </c>
      <c r="U4472">
        <v>1</v>
      </c>
      <c r="V4472" t="s">
        <v>108</v>
      </c>
      <c r="Y4472" t="s">
        <v>108</v>
      </c>
      <c r="Z4472" t="s">
        <v>10148</v>
      </c>
      <c r="AA4472">
        <v>9996</v>
      </c>
      <c r="AB4472" t="s">
        <v>110</v>
      </c>
      <c r="AC4472" t="s">
        <v>615</v>
      </c>
      <c r="AD4472">
        <v>6</v>
      </c>
      <c r="AF4472">
        <v>2</v>
      </c>
      <c r="AG4472">
        <v>2</v>
      </c>
      <c r="AH4472">
        <v>2</v>
      </c>
      <c r="AI4472">
        <v>2</v>
      </c>
      <c r="AJ4472">
        <v>2</v>
      </c>
      <c r="AK4472">
        <v>2</v>
      </c>
      <c r="AM4472">
        <v>2</v>
      </c>
      <c r="AN4472">
        <v>2</v>
      </c>
      <c r="AO4472">
        <v>2</v>
      </c>
      <c r="AP4472">
        <v>2</v>
      </c>
      <c r="AQ4472">
        <v>2</v>
      </c>
      <c r="AR4472">
        <v>2</v>
      </c>
      <c r="AS4472">
        <v>1</v>
      </c>
      <c r="AT4472">
        <v>1</v>
      </c>
      <c r="AU4472">
        <v>170</v>
      </c>
      <c r="AV4472">
        <v>17</v>
      </c>
      <c r="AW4472">
        <v>877</v>
      </c>
      <c r="AX4472" s="1">
        <v>44215</v>
      </c>
      <c r="AY4472" s="1">
        <v>44211</v>
      </c>
      <c r="AZ4472">
        <v>3</v>
      </c>
      <c r="BA4472">
        <v>1</v>
      </c>
      <c r="BB4472" s="1">
        <v>44215</v>
      </c>
      <c r="BC4472">
        <v>1</v>
      </c>
      <c r="BD4472" t="s">
        <v>95</v>
      </c>
      <c r="BE4472" s="3">
        <v>0</v>
      </c>
      <c r="BF4472">
        <v>3128052547</v>
      </c>
      <c r="BG4472" s="1">
        <v>16178</v>
      </c>
      <c r="BL4472" s="1">
        <v>44398</v>
      </c>
      <c r="BM4472" t="s">
        <v>753</v>
      </c>
      <c r="BN4472">
        <v>3115411</v>
      </c>
      <c r="BO4472" s="1">
        <v>44228</v>
      </c>
      <c r="BP4472">
        <v>900342064</v>
      </c>
      <c r="BQ4472" t="s">
        <v>99</v>
      </c>
      <c r="BT4472" t="s">
        <v>100</v>
      </c>
      <c r="BU4472" t="s">
        <v>512</v>
      </c>
      <c r="BV4472" t="s">
        <v>176</v>
      </c>
      <c r="BW4472" t="s">
        <v>88</v>
      </c>
      <c r="BX4472" t="s">
        <v>708</v>
      </c>
      <c r="BY4472" t="s">
        <v>779</v>
      </c>
      <c r="BZ4472" t="s">
        <v>88</v>
      </c>
      <c r="CA4472" t="s">
        <v>708</v>
      </c>
      <c r="CB4472" t="s">
        <v>779</v>
      </c>
      <c r="CC4472" t="s">
        <v>102</v>
      </c>
      <c r="CD4472" t="s">
        <v>103</v>
      </c>
      <c r="CE4472">
        <v>22510</v>
      </c>
    </row>
    <row r="4473" spans="1:83" x14ac:dyDescent="0.25">
      <c r="A4473">
        <v>813</v>
      </c>
      <c r="B4473" s="1">
        <v>44219</v>
      </c>
      <c r="C4473">
        <v>3</v>
      </c>
      <c r="D4473">
        <v>2021</v>
      </c>
      <c r="E4473">
        <v>6600102601</v>
      </c>
      <c r="F4473">
        <v>3</v>
      </c>
      <c r="G4473" t="s">
        <v>10149</v>
      </c>
      <c r="I4473" t="s">
        <v>197</v>
      </c>
      <c r="J4473" t="s">
        <v>927</v>
      </c>
      <c r="K4473" t="s">
        <v>87</v>
      </c>
      <c r="L4473">
        <v>6271588</v>
      </c>
      <c r="M4473">
        <v>78</v>
      </c>
      <c r="N4473">
        <v>1</v>
      </c>
      <c r="O4473">
        <v>170</v>
      </c>
      <c r="P4473" t="s">
        <v>88</v>
      </c>
      <c r="Q4473" t="s">
        <v>153</v>
      </c>
      <c r="R4473">
        <v>170</v>
      </c>
      <c r="S4473">
        <v>66</v>
      </c>
      <c r="T4473">
        <v>1</v>
      </c>
      <c r="U4473">
        <v>1</v>
      </c>
      <c r="V4473" t="s">
        <v>103</v>
      </c>
      <c r="Y4473" t="s">
        <v>91</v>
      </c>
      <c r="Z4473" t="s">
        <v>10150</v>
      </c>
      <c r="AA4473">
        <v>9996</v>
      </c>
      <c r="AB4473" t="s">
        <v>93</v>
      </c>
      <c r="AC4473" t="s">
        <v>137</v>
      </c>
      <c r="AD4473">
        <v>6</v>
      </c>
      <c r="AF4473">
        <v>2</v>
      </c>
      <c r="AG4473">
        <v>2</v>
      </c>
      <c r="AH4473">
        <v>2</v>
      </c>
      <c r="AI4473">
        <v>2</v>
      </c>
      <c r="AJ4473">
        <v>2</v>
      </c>
      <c r="AK4473" t="s">
        <v>99</v>
      </c>
      <c r="AM4473">
        <v>2</v>
      </c>
      <c r="AN4473">
        <v>2</v>
      </c>
      <c r="AO4473" t="s">
        <v>99</v>
      </c>
      <c r="AP4473">
        <v>2</v>
      </c>
      <c r="AQ4473">
        <v>2</v>
      </c>
      <c r="AR4473">
        <v>2</v>
      </c>
      <c r="AS4473">
        <v>1</v>
      </c>
      <c r="AT4473">
        <v>1</v>
      </c>
      <c r="AU4473">
        <v>170</v>
      </c>
      <c r="AV4473">
        <v>66</v>
      </c>
      <c r="AW4473">
        <v>1</v>
      </c>
      <c r="AX4473" s="1">
        <v>44216</v>
      </c>
      <c r="AY4473" s="1">
        <v>44155</v>
      </c>
      <c r="AZ4473">
        <v>3</v>
      </c>
      <c r="BA4473">
        <v>2</v>
      </c>
      <c r="BB4473" t="s">
        <v>95</v>
      </c>
      <c r="BC4473">
        <v>1</v>
      </c>
      <c r="BD4473" t="s">
        <v>95</v>
      </c>
      <c r="BE4473" s="3">
        <v>0</v>
      </c>
      <c r="BF4473">
        <v>3226555536</v>
      </c>
      <c r="BG4473" s="1">
        <v>15386</v>
      </c>
      <c r="BL4473" s="1">
        <v>44398</v>
      </c>
      <c r="BM4473" t="s">
        <v>3729</v>
      </c>
      <c r="BN4473">
        <v>3262660</v>
      </c>
      <c r="BO4473" s="1">
        <v>44221</v>
      </c>
      <c r="BP4473">
        <v>8000037651</v>
      </c>
      <c r="BQ4473" t="s">
        <v>99</v>
      </c>
      <c r="BT4473" t="s">
        <v>147</v>
      </c>
      <c r="BU4473" s="3" t="s">
        <v>512</v>
      </c>
      <c r="BV4473" t="s">
        <v>661</v>
      </c>
      <c r="BW4473" t="s">
        <v>88</v>
      </c>
      <c r="BX4473" t="s">
        <v>102</v>
      </c>
      <c r="BY4473" t="s">
        <v>103</v>
      </c>
      <c r="BZ4473" t="s">
        <v>88</v>
      </c>
      <c r="CA4473" s="3" t="s">
        <v>102</v>
      </c>
      <c r="CB4473" s="3" t="s">
        <v>103</v>
      </c>
      <c r="CC4473" t="s">
        <v>102</v>
      </c>
      <c r="CD4473" t="s">
        <v>103</v>
      </c>
      <c r="CE4473">
        <v>14136</v>
      </c>
    </row>
    <row r="4474" spans="1:83" x14ac:dyDescent="0.25">
      <c r="A4474">
        <v>831</v>
      </c>
      <c r="B4474" s="1">
        <v>44225</v>
      </c>
      <c r="C4474">
        <v>3</v>
      </c>
      <c r="D4474">
        <v>2021</v>
      </c>
      <c r="E4474">
        <v>6600102411</v>
      </c>
      <c r="F4474">
        <v>2</v>
      </c>
      <c r="G4474" t="s">
        <v>1047</v>
      </c>
      <c r="H4474" t="s">
        <v>4323</v>
      </c>
      <c r="I4474" t="s">
        <v>135</v>
      </c>
      <c r="J4474" t="s">
        <v>5030</v>
      </c>
      <c r="K4474" t="s">
        <v>87</v>
      </c>
      <c r="L4474">
        <v>42092738</v>
      </c>
      <c r="M4474">
        <v>51</v>
      </c>
      <c r="N4474">
        <v>1</v>
      </c>
      <c r="O4474">
        <v>170</v>
      </c>
      <c r="P4474" t="s">
        <v>88</v>
      </c>
      <c r="Q4474" t="s">
        <v>89</v>
      </c>
      <c r="R4474">
        <v>170</v>
      </c>
      <c r="S4474">
        <v>66</v>
      </c>
      <c r="T4474">
        <v>1</v>
      </c>
      <c r="U4474">
        <v>1</v>
      </c>
      <c r="V4474" t="s">
        <v>108</v>
      </c>
      <c r="Y4474" t="s">
        <v>91</v>
      </c>
      <c r="Z4474" t="s">
        <v>10151</v>
      </c>
      <c r="AA4474">
        <v>9996</v>
      </c>
      <c r="AB4474" t="s">
        <v>110</v>
      </c>
      <c r="AC4474" t="s">
        <v>590</v>
      </c>
      <c r="AD4474">
        <v>6</v>
      </c>
      <c r="AF4474" t="s">
        <v>99</v>
      </c>
      <c r="AG4474">
        <v>2</v>
      </c>
      <c r="AH4474">
        <v>2</v>
      </c>
      <c r="AI4474">
        <v>2</v>
      </c>
      <c r="AJ4474">
        <v>2</v>
      </c>
      <c r="AK4474">
        <v>2</v>
      </c>
      <c r="AM4474">
        <v>2</v>
      </c>
      <c r="AN4474">
        <v>2</v>
      </c>
      <c r="AO4474">
        <v>2</v>
      </c>
      <c r="AP4474">
        <v>2</v>
      </c>
      <c r="AQ4474">
        <v>2</v>
      </c>
      <c r="AR4474">
        <v>2</v>
      </c>
      <c r="AS4474">
        <v>1</v>
      </c>
      <c r="AT4474">
        <v>1</v>
      </c>
      <c r="AU4474">
        <v>170</v>
      </c>
      <c r="AV4474">
        <v>66</v>
      </c>
      <c r="AW4474">
        <v>1</v>
      </c>
      <c r="AX4474" s="1">
        <v>44224</v>
      </c>
      <c r="AY4474" s="1">
        <v>44217</v>
      </c>
      <c r="AZ4474">
        <v>4</v>
      </c>
      <c r="BA4474">
        <v>2</v>
      </c>
      <c r="BB4474" t="s">
        <v>95</v>
      </c>
      <c r="BC4474">
        <v>1</v>
      </c>
      <c r="BD4474" t="s">
        <v>95</v>
      </c>
      <c r="BE4474" s="3">
        <v>0</v>
      </c>
      <c r="BF4474">
        <v>3279110</v>
      </c>
      <c r="BG4474" s="1">
        <v>25360</v>
      </c>
      <c r="BL4474" s="1">
        <v>44398</v>
      </c>
      <c r="BM4474" t="s">
        <v>2789</v>
      </c>
      <c r="BN4474">
        <v>3170012</v>
      </c>
      <c r="BO4474" s="1">
        <v>44225</v>
      </c>
      <c r="BP4474">
        <v>8110078325</v>
      </c>
      <c r="BQ4474" t="s">
        <v>99</v>
      </c>
      <c r="BT4474" t="s">
        <v>100</v>
      </c>
      <c r="BU4474" s="3" t="s">
        <v>3220</v>
      </c>
      <c r="BV4474" t="s">
        <v>2788</v>
      </c>
      <c r="BW4474" t="s">
        <v>88</v>
      </c>
      <c r="BX4474" t="s">
        <v>102</v>
      </c>
      <c r="BY4474" t="s">
        <v>103</v>
      </c>
      <c r="BZ4474" t="s">
        <v>88</v>
      </c>
      <c r="CA4474" s="3" t="s">
        <v>102</v>
      </c>
      <c r="CB4474" s="3" t="s">
        <v>103</v>
      </c>
      <c r="CC4474" t="s">
        <v>102</v>
      </c>
      <c r="CD4474" t="s">
        <v>103</v>
      </c>
      <c r="CE4474">
        <v>19743</v>
      </c>
    </row>
    <row r="4475" spans="1:83" x14ac:dyDescent="0.25">
      <c r="A4475">
        <v>831</v>
      </c>
      <c r="B4475" s="1">
        <v>44221</v>
      </c>
      <c r="C4475">
        <v>3</v>
      </c>
      <c r="D4475">
        <v>2021</v>
      </c>
      <c r="E4475">
        <v>6600102477</v>
      </c>
      <c r="F4475">
        <v>1</v>
      </c>
      <c r="G4475" t="s">
        <v>285</v>
      </c>
      <c r="I4475" t="s">
        <v>907</v>
      </c>
      <c r="J4475" t="s">
        <v>6397</v>
      </c>
      <c r="K4475" t="s">
        <v>174</v>
      </c>
      <c r="L4475">
        <v>1089641885</v>
      </c>
      <c r="M4475">
        <v>6</v>
      </c>
      <c r="N4475">
        <v>2</v>
      </c>
      <c r="O4475">
        <v>170</v>
      </c>
      <c r="P4475" t="s">
        <v>88</v>
      </c>
      <c r="Q4475" t="s">
        <v>153</v>
      </c>
      <c r="R4475">
        <v>170</v>
      </c>
      <c r="S4475">
        <v>66</v>
      </c>
      <c r="T4475">
        <v>1</v>
      </c>
      <c r="U4475">
        <v>1</v>
      </c>
      <c r="V4475" t="s">
        <v>108</v>
      </c>
      <c r="Y4475" t="s">
        <v>91</v>
      </c>
      <c r="Z4475" t="s">
        <v>10152</v>
      </c>
      <c r="AA4475">
        <v>9999</v>
      </c>
      <c r="AB4475" t="s">
        <v>110</v>
      </c>
      <c r="AC4475" t="s">
        <v>111</v>
      </c>
      <c r="AD4475">
        <v>6</v>
      </c>
      <c r="AF4475">
        <v>3</v>
      </c>
      <c r="AG4475">
        <v>2</v>
      </c>
      <c r="AH4475">
        <v>2</v>
      </c>
      <c r="AI4475">
        <v>2</v>
      </c>
      <c r="AJ4475">
        <v>2</v>
      </c>
      <c r="AK4475" t="s">
        <v>99</v>
      </c>
      <c r="AM4475">
        <v>2</v>
      </c>
      <c r="AN4475">
        <v>2</v>
      </c>
      <c r="AO4475" t="s">
        <v>99</v>
      </c>
      <c r="AP4475">
        <v>2</v>
      </c>
      <c r="AQ4475">
        <v>2</v>
      </c>
      <c r="AR4475">
        <v>2</v>
      </c>
      <c r="AS4475">
        <v>1</v>
      </c>
      <c r="AT4475">
        <v>2</v>
      </c>
      <c r="AU4475">
        <v>170</v>
      </c>
      <c r="AV4475">
        <v>66</v>
      </c>
      <c r="AW4475">
        <v>1</v>
      </c>
      <c r="AX4475" s="1">
        <v>44221</v>
      </c>
      <c r="AY4475" s="1">
        <v>44218</v>
      </c>
      <c r="AZ4475">
        <v>4</v>
      </c>
      <c r="BA4475">
        <v>2</v>
      </c>
      <c r="BB4475" t="s">
        <v>95</v>
      </c>
      <c r="BC4475">
        <v>1</v>
      </c>
      <c r="BD4475" t="s">
        <v>95</v>
      </c>
      <c r="BE4475" s="3">
        <v>0</v>
      </c>
      <c r="BF4475">
        <v>3148914225</v>
      </c>
      <c r="BG4475" s="1">
        <v>44027</v>
      </c>
      <c r="BL4475" s="1">
        <v>44398</v>
      </c>
      <c r="BM4475" t="s">
        <v>3711</v>
      </c>
      <c r="BN4475">
        <v>3135910</v>
      </c>
      <c r="BO4475" s="1">
        <v>44222</v>
      </c>
      <c r="BP4475">
        <v>811007601</v>
      </c>
      <c r="BQ4475" t="s">
        <v>99</v>
      </c>
      <c r="BT4475" t="s">
        <v>147</v>
      </c>
      <c r="BU4475" s="3" t="s">
        <v>3220</v>
      </c>
      <c r="BV4475" t="s">
        <v>762</v>
      </c>
      <c r="BW4475" t="s">
        <v>88</v>
      </c>
      <c r="BX4475" t="s">
        <v>102</v>
      </c>
      <c r="BY4475" t="s">
        <v>103</v>
      </c>
      <c r="BZ4475" t="s">
        <v>88</v>
      </c>
      <c r="CA4475" s="3" t="s">
        <v>102</v>
      </c>
      <c r="CB4475" s="3" t="s">
        <v>103</v>
      </c>
      <c r="CC4475" t="s">
        <v>102</v>
      </c>
      <c r="CD4475" t="s">
        <v>103</v>
      </c>
      <c r="CE4475">
        <v>19724</v>
      </c>
    </row>
    <row r="4476" spans="1:83" x14ac:dyDescent="0.25">
      <c r="A4476">
        <v>850</v>
      </c>
      <c r="B4476" s="1">
        <v>44216</v>
      </c>
      <c r="C4476">
        <v>3</v>
      </c>
      <c r="D4476">
        <v>2021</v>
      </c>
      <c r="E4476">
        <v>6600100208</v>
      </c>
      <c r="F4476">
        <v>4</v>
      </c>
      <c r="G4476" t="s">
        <v>326</v>
      </c>
      <c r="I4476" t="s">
        <v>294</v>
      </c>
      <c r="J4476" t="s">
        <v>223</v>
      </c>
      <c r="K4476" t="s">
        <v>87</v>
      </c>
      <c r="L4476">
        <v>10082170</v>
      </c>
      <c r="M4476">
        <v>66</v>
      </c>
      <c r="N4476">
        <v>1</v>
      </c>
      <c r="O4476">
        <v>170</v>
      </c>
      <c r="P4476" t="s">
        <v>88</v>
      </c>
      <c r="Q4476" t="s">
        <v>153</v>
      </c>
      <c r="R4476">
        <v>170</v>
      </c>
      <c r="S4476">
        <v>66</v>
      </c>
      <c r="T4476">
        <v>1</v>
      </c>
      <c r="U4476">
        <v>1</v>
      </c>
      <c r="V4476" t="s">
        <v>108</v>
      </c>
      <c r="Y4476" t="s">
        <v>91</v>
      </c>
      <c r="Z4476" t="s">
        <v>10153</v>
      </c>
      <c r="AA4476">
        <v>9999</v>
      </c>
      <c r="AB4476" t="s">
        <v>110</v>
      </c>
      <c r="AC4476" t="s">
        <v>615</v>
      </c>
      <c r="AD4476">
        <v>6</v>
      </c>
      <c r="AF4476">
        <v>2</v>
      </c>
      <c r="AG4476">
        <v>2</v>
      </c>
      <c r="AH4476">
        <v>2</v>
      </c>
      <c r="AI4476">
        <v>2</v>
      </c>
      <c r="AJ4476">
        <v>2</v>
      </c>
      <c r="AK4476" t="s">
        <v>99</v>
      </c>
      <c r="AM4476">
        <v>2</v>
      </c>
      <c r="AN4476">
        <v>2</v>
      </c>
      <c r="AO4476" t="s">
        <v>99</v>
      </c>
      <c r="AP4476">
        <v>2</v>
      </c>
      <c r="AQ4476">
        <v>2</v>
      </c>
      <c r="AR4476">
        <v>2</v>
      </c>
      <c r="AS4476">
        <v>1</v>
      </c>
      <c r="AT4476">
        <v>1</v>
      </c>
      <c r="AU4476">
        <v>170</v>
      </c>
      <c r="AV4476">
        <v>66</v>
      </c>
      <c r="AW4476">
        <v>1</v>
      </c>
      <c r="AX4476" s="1">
        <v>44211</v>
      </c>
      <c r="AY4476" s="1">
        <v>43845</v>
      </c>
      <c r="AZ4476">
        <v>3</v>
      </c>
      <c r="BA4476">
        <v>2</v>
      </c>
      <c r="BB4476" t="s">
        <v>95</v>
      </c>
      <c r="BC4476">
        <v>1</v>
      </c>
      <c r="BD4476" t="s">
        <v>95</v>
      </c>
      <c r="BE4476" s="3">
        <v>0</v>
      </c>
      <c r="BF4476">
        <v>3136268423</v>
      </c>
      <c r="BG4476" s="1">
        <v>20063</v>
      </c>
      <c r="BL4476" s="1">
        <v>44398</v>
      </c>
      <c r="BM4476" t="s">
        <v>4818</v>
      </c>
      <c r="BN4476">
        <v>3122795983</v>
      </c>
      <c r="BO4476" s="1">
        <v>44216</v>
      </c>
      <c r="BP4476">
        <v>8000653962</v>
      </c>
      <c r="BQ4476" t="s">
        <v>99</v>
      </c>
      <c r="BT4476" t="s">
        <v>147</v>
      </c>
      <c r="BU4476" s="3" t="s">
        <v>517</v>
      </c>
      <c r="BV4476" t="s">
        <v>1450</v>
      </c>
      <c r="BW4476" t="s">
        <v>88</v>
      </c>
      <c r="BX4476" t="s">
        <v>102</v>
      </c>
      <c r="BY4476" t="s">
        <v>103</v>
      </c>
      <c r="BZ4476" t="s">
        <v>88</v>
      </c>
      <c r="CA4476" s="3" t="s">
        <v>102</v>
      </c>
      <c r="CB4476" s="3" t="s">
        <v>103</v>
      </c>
      <c r="CC4476" t="s">
        <v>102</v>
      </c>
      <c r="CD4476" t="s">
        <v>103</v>
      </c>
      <c r="CE4476">
        <v>14216</v>
      </c>
    </row>
    <row r="4477" spans="1:83" x14ac:dyDescent="0.25">
      <c r="A4477">
        <v>850</v>
      </c>
      <c r="B4477" s="1">
        <v>44214</v>
      </c>
      <c r="C4477">
        <v>3</v>
      </c>
      <c r="D4477">
        <v>2021</v>
      </c>
      <c r="E4477">
        <v>6600100208</v>
      </c>
      <c r="F4477">
        <v>4</v>
      </c>
      <c r="G4477" t="s">
        <v>10154</v>
      </c>
      <c r="H4477" t="s">
        <v>1062</v>
      </c>
      <c r="I4477" t="s">
        <v>4332</v>
      </c>
      <c r="J4477" t="s">
        <v>85</v>
      </c>
      <c r="K4477" t="s">
        <v>87</v>
      </c>
      <c r="L4477">
        <v>1088273785</v>
      </c>
      <c r="M4477">
        <v>31</v>
      </c>
      <c r="N4477">
        <v>1</v>
      </c>
      <c r="O4477">
        <v>170</v>
      </c>
      <c r="P4477" t="s">
        <v>88</v>
      </c>
      <c r="Q4477" t="s">
        <v>153</v>
      </c>
      <c r="R4477">
        <v>170</v>
      </c>
      <c r="S4477">
        <v>66</v>
      </c>
      <c r="T4477">
        <v>1</v>
      </c>
      <c r="U4477">
        <v>1</v>
      </c>
      <c r="V4477" t="s">
        <v>108</v>
      </c>
      <c r="Y4477" t="s">
        <v>91</v>
      </c>
      <c r="Z4477" t="s">
        <v>192</v>
      </c>
      <c r="AA4477">
        <v>9999</v>
      </c>
      <c r="AB4477" t="s">
        <v>110</v>
      </c>
      <c r="AC4477" t="s">
        <v>615</v>
      </c>
      <c r="AD4477">
        <v>6</v>
      </c>
      <c r="AF4477">
        <v>2</v>
      </c>
      <c r="AG4477">
        <v>2</v>
      </c>
      <c r="AH4477">
        <v>2</v>
      </c>
      <c r="AI4477">
        <v>2</v>
      </c>
      <c r="AJ4477">
        <v>2</v>
      </c>
      <c r="AK4477" t="s">
        <v>99</v>
      </c>
      <c r="AM4477">
        <v>2</v>
      </c>
      <c r="AN4477">
        <v>2</v>
      </c>
      <c r="AO4477" t="s">
        <v>99</v>
      </c>
      <c r="AP4477">
        <v>2</v>
      </c>
      <c r="AQ4477">
        <v>2</v>
      </c>
      <c r="AR4477">
        <v>2</v>
      </c>
      <c r="AS4477">
        <v>1</v>
      </c>
      <c r="AT4477">
        <v>1</v>
      </c>
      <c r="AU4477">
        <v>170</v>
      </c>
      <c r="AV4477">
        <v>66</v>
      </c>
      <c r="AW4477">
        <v>1</v>
      </c>
      <c r="AX4477" s="1">
        <v>44214</v>
      </c>
      <c r="AY4477" s="1">
        <v>43845</v>
      </c>
      <c r="AZ4477">
        <v>3</v>
      </c>
      <c r="BA4477">
        <v>2</v>
      </c>
      <c r="BB4477" t="s">
        <v>95</v>
      </c>
      <c r="BC4477">
        <v>1</v>
      </c>
      <c r="BD4477" t="s">
        <v>95</v>
      </c>
      <c r="BE4477" s="3">
        <v>0</v>
      </c>
      <c r="BF4477">
        <v>3003351115</v>
      </c>
      <c r="BG4477" s="1">
        <v>32777</v>
      </c>
      <c r="BL4477" s="1">
        <v>44398</v>
      </c>
      <c r="BM4477" t="s">
        <v>2010</v>
      </c>
      <c r="BN4477">
        <v>3122795983</v>
      </c>
      <c r="BO4477" s="1">
        <v>44214</v>
      </c>
      <c r="BP4477">
        <v>8000653962</v>
      </c>
      <c r="BQ4477" t="s">
        <v>99</v>
      </c>
      <c r="BT4477" t="s">
        <v>147</v>
      </c>
      <c r="BU4477" s="3" t="s">
        <v>517</v>
      </c>
      <c r="BV4477" t="s">
        <v>1450</v>
      </c>
      <c r="BW4477" t="s">
        <v>88</v>
      </c>
      <c r="BX4477" t="s">
        <v>102</v>
      </c>
      <c r="BY4477" t="s">
        <v>103</v>
      </c>
      <c r="BZ4477" t="s">
        <v>88</v>
      </c>
      <c r="CA4477" s="3" t="s">
        <v>102</v>
      </c>
      <c r="CB4477" s="3" t="s">
        <v>103</v>
      </c>
      <c r="CC4477" t="s">
        <v>102</v>
      </c>
      <c r="CD4477" t="s">
        <v>103</v>
      </c>
      <c r="CE4477">
        <v>14215</v>
      </c>
    </row>
    <row r="4478" spans="1:83" x14ac:dyDescent="0.25">
      <c r="A4478">
        <v>850</v>
      </c>
      <c r="B4478" s="1">
        <v>44216</v>
      </c>
      <c r="C4478">
        <v>3</v>
      </c>
      <c r="D4478">
        <v>2021</v>
      </c>
      <c r="E4478">
        <v>6600100208</v>
      </c>
      <c r="F4478">
        <v>4</v>
      </c>
      <c r="G4478" t="s">
        <v>10155</v>
      </c>
      <c r="I4478" t="s">
        <v>10156</v>
      </c>
      <c r="J4478" t="s">
        <v>414</v>
      </c>
      <c r="K4478" t="s">
        <v>87</v>
      </c>
      <c r="L4478">
        <v>1121861908</v>
      </c>
      <c r="M4478">
        <v>30</v>
      </c>
      <c r="N4478">
        <v>1</v>
      </c>
      <c r="O4478">
        <v>170</v>
      </c>
      <c r="P4478" t="s">
        <v>88</v>
      </c>
      <c r="Q4478" t="s">
        <v>153</v>
      </c>
      <c r="R4478">
        <v>170</v>
      </c>
      <c r="S4478">
        <v>66</v>
      </c>
      <c r="T4478">
        <v>1</v>
      </c>
      <c r="U4478">
        <v>1</v>
      </c>
      <c r="V4478" t="s">
        <v>108</v>
      </c>
      <c r="Y4478" t="s">
        <v>91</v>
      </c>
      <c r="Z4478" t="s">
        <v>10157</v>
      </c>
      <c r="AA4478">
        <v>9999</v>
      </c>
      <c r="AB4478" t="s">
        <v>110</v>
      </c>
      <c r="AC4478" t="s">
        <v>615</v>
      </c>
      <c r="AD4478">
        <v>6</v>
      </c>
      <c r="AF4478">
        <v>2</v>
      </c>
      <c r="AG4478">
        <v>2</v>
      </c>
      <c r="AH4478">
        <v>2</v>
      </c>
      <c r="AI4478">
        <v>2</v>
      </c>
      <c r="AJ4478">
        <v>2</v>
      </c>
      <c r="AK4478" t="s">
        <v>99</v>
      </c>
      <c r="AM4478">
        <v>2</v>
      </c>
      <c r="AN4478">
        <v>2</v>
      </c>
      <c r="AO4478" t="s">
        <v>99</v>
      </c>
      <c r="AP4478">
        <v>2</v>
      </c>
      <c r="AQ4478">
        <v>2</v>
      </c>
      <c r="AR4478">
        <v>2</v>
      </c>
      <c r="AS4478">
        <v>1</v>
      </c>
      <c r="AT4478">
        <v>1</v>
      </c>
      <c r="AU4478">
        <v>170</v>
      </c>
      <c r="AV4478">
        <v>66</v>
      </c>
      <c r="AW4478">
        <v>1</v>
      </c>
      <c r="AX4478" s="1">
        <v>44214</v>
      </c>
      <c r="AY4478" s="1">
        <v>44177</v>
      </c>
      <c r="AZ4478">
        <v>3</v>
      </c>
      <c r="BA4478">
        <v>2</v>
      </c>
      <c r="BB4478" t="s">
        <v>95</v>
      </c>
      <c r="BC4478">
        <v>1</v>
      </c>
      <c r="BD4478" t="s">
        <v>95</v>
      </c>
      <c r="BE4478" s="3">
        <v>0</v>
      </c>
      <c r="BF4478">
        <v>3175871871</v>
      </c>
      <c r="BG4478" s="1">
        <v>32934</v>
      </c>
      <c r="BL4478" s="1">
        <v>44398</v>
      </c>
      <c r="BM4478" t="s">
        <v>4818</v>
      </c>
      <c r="BN4478">
        <v>3122795983</v>
      </c>
      <c r="BO4478" s="1">
        <v>44216</v>
      </c>
      <c r="BP4478">
        <v>8000653962</v>
      </c>
      <c r="BQ4478" t="s">
        <v>99</v>
      </c>
      <c r="BT4478" t="s">
        <v>147</v>
      </c>
      <c r="BU4478" s="3" t="s">
        <v>517</v>
      </c>
      <c r="BV4478" t="s">
        <v>1450</v>
      </c>
      <c r="BW4478" t="s">
        <v>88</v>
      </c>
      <c r="BX4478" t="s">
        <v>102</v>
      </c>
      <c r="BY4478" t="s">
        <v>103</v>
      </c>
      <c r="BZ4478" t="s">
        <v>88</v>
      </c>
      <c r="CA4478" s="3" t="s">
        <v>102</v>
      </c>
      <c r="CB4478" s="3" t="s">
        <v>103</v>
      </c>
      <c r="CC4478" t="s">
        <v>102</v>
      </c>
      <c r="CD4478" t="s">
        <v>103</v>
      </c>
      <c r="CE4478">
        <v>14217</v>
      </c>
    </row>
    <row r="4479" spans="1:83" x14ac:dyDescent="0.25">
      <c r="A4479">
        <v>850</v>
      </c>
      <c r="B4479" s="1">
        <v>44217</v>
      </c>
      <c r="C4479">
        <v>3</v>
      </c>
      <c r="D4479">
        <v>2021</v>
      </c>
      <c r="E4479">
        <v>6600100332</v>
      </c>
      <c r="F4479">
        <v>25</v>
      </c>
      <c r="G4479" t="s">
        <v>285</v>
      </c>
      <c r="H4479" t="s">
        <v>357</v>
      </c>
      <c r="I4479" t="s">
        <v>10158</v>
      </c>
      <c r="J4479" t="s">
        <v>254</v>
      </c>
      <c r="K4479" t="s">
        <v>800</v>
      </c>
      <c r="L4479" t="s">
        <v>10159</v>
      </c>
      <c r="M4479">
        <v>27</v>
      </c>
      <c r="N4479">
        <v>1</v>
      </c>
      <c r="O4479">
        <v>862</v>
      </c>
      <c r="P4479" t="s">
        <v>166</v>
      </c>
      <c r="Q4479" t="s">
        <v>153</v>
      </c>
      <c r="R4479">
        <v>170</v>
      </c>
      <c r="S4479">
        <v>66</v>
      </c>
      <c r="T4479">
        <v>1</v>
      </c>
      <c r="U4479">
        <v>2</v>
      </c>
      <c r="W4479" t="s">
        <v>192</v>
      </c>
      <c r="Z4479" t="s">
        <v>10160</v>
      </c>
      <c r="AA4479">
        <v>9999</v>
      </c>
      <c r="AB4479" t="s">
        <v>93</v>
      </c>
      <c r="AC4479" t="s">
        <v>94</v>
      </c>
      <c r="AD4479">
        <v>6</v>
      </c>
      <c r="AF4479">
        <v>3</v>
      </c>
      <c r="AG4479">
        <v>2</v>
      </c>
      <c r="AH4479">
        <v>2</v>
      </c>
      <c r="AI4479">
        <v>2</v>
      </c>
      <c r="AJ4479">
        <v>2</v>
      </c>
      <c r="AK4479" t="s">
        <v>99</v>
      </c>
      <c r="AM4479">
        <v>2</v>
      </c>
      <c r="AN4479">
        <v>2</v>
      </c>
      <c r="AO4479" t="s">
        <v>99</v>
      </c>
      <c r="AP4479">
        <v>2</v>
      </c>
      <c r="AQ4479">
        <v>2</v>
      </c>
      <c r="AR4479">
        <v>2</v>
      </c>
      <c r="AS4479">
        <v>1</v>
      </c>
      <c r="AT4479">
        <v>1</v>
      </c>
      <c r="AU4479">
        <v>170</v>
      </c>
      <c r="AV4479">
        <v>66</v>
      </c>
      <c r="AW4479">
        <v>1</v>
      </c>
      <c r="AX4479" s="1">
        <v>44217</v>
      </c>
      <c r="AY4479" s="1">
        <v>44217</v>
      </c>
      <c r="AZ4479">
        <v>3</v>
      </c>
      <c r="BA4479">
        <v>2</v>
      </c>
      <c r="BB4479" t="s">
        <v>95</v>
      </c>
      <c r="BC4479">
        <v>1</v>
      </c>
      <c r="BD4479" t="s">
        <v>95</v>
      </c>
      <c r="BE4479" s="3">
        <v>0</v>
      </c>
      <c r="BF4479">
        <v>3112693154</v>
      </c>
      <c r="BG4479" s="1">
        <v>34203</v>
      </c>
      <c r="BL4479" s="1">
        <v>44398</v>
      </c>
      <c r="BM4479" t="s">
        <v>845</v>
      </c>
      <c r="BN4479">
        <v>3147205171</v>
      </c>
      <c r="BO4479" s="1">
        <v>44218</v>
      </c>
      <c r="BP4479">
        <v>8160050035</v>
      </c>
      <c r="BQ4479" t="s">
        <v>99</v>
      </c>
      <c r="BT4479" t="s">
        <v>147</v>
      </c>
      <c r="BU4479" s="3" t="s">
        <v>517</v>
      </c>
      <c r="BV4479" t="s">
        <v>184</v>
      </c>
      <c r="BW4479" t="s">
        <v>88</v>
      </c>
      <c r="BX4479" t="s">
        <v>102</v>
      </c>
      <c r="BY4479" t="s">
        <v>103</v>
      </c>
      <c r="BZ4479" t="s">
        <v>88</v>
      </c>
      <c r="CA4479" s="3" t="s">
        <v>102</v>
      </c>
      <c r="CB4479" s="3" t="s">
        <v>103</v>
      </c>
      <c r="CC4479" t="s">
        <v>102</v>
      </c>
      <c r="CD4479" t="s">
        <v>103</v>
      </c>
      <c r="CE4479">
        <v>13983</v>
      </c>
    </row>
    <row r="4480" spans="1:83" x14ac:dyDescent="0.25">
      <c r="A4480">
        <v>875</v>
      </c>
      <c r="B4480" s="1">
        <v>44214</v>
      </c>
      <c r="C4480">
        <v>3</v>
      </c>
      <c r="D4480">
        <v>2021</v>
      </c>
      <c r="E4480">
        <v>6600100332</v>
      </c>
      <c r="F4480">
        <v>25</v>
      </c>
      <c r="G4480" t="s">
        <v>6049</v>
      </c>
      <c r="H4480" t="s">
        <v>592</v>
      </c>
      <c r="I4480" t="s">
        <v>1838</v>
      </c>
      <c r="J4480" t="s">
        <v>234</v>
      </c>
      <c r="K4480" t="s">
        <v>87</v>
      </c>
      <c r="L4480">
        <v>1007622127</v>
      </c>
      <c r="M4480">
        <v>19</v>
      </c>
      <c r="N4480">
        <v>1</v>
      </c>
      <c r="O4480">
        <v>170</v>
      </c>
      <c r="P4480" t="s">
        <v>88</v>
      </c>
      <c r="Q4480" t="s">
        <v>89</v>
      </c>
      <c r="R4480">
        <v>170</v>
      </c>
      <c r="S4480">
        <v>66</v>
      </c>
      <c r="T4480">
        <v>1</v>
      </c>
      <c r="U4480">
        <v>2</v>
      </c>
      <c r="W4480" t="s">
        <v>192</v>
      </c>
      <c r="Z4480" t="s">
        <v>10161</v>
      </c>
      <c r="AA4480">
        <v>9997</v>
      </c>
      <c r="AB4480" t="s">
        <v>145</v>
      </c>
      <c r="AD4480">
        <v>6</v>
      </c>
      <c r="AF4480">
        <v>3</v>
      </c>
      <c r="AG4480">
        <v>2</v>
      </c>
      <c r="AH4480">
        <v>2</v>
      </c>
      <c r="AI4480">
        <v>2</v>
      </c>
      <c r="AJ4480">
        <v>2</v>
      </c>
      <c r="AK4480">
        <v>1</v>
      </c>
      <c r="AL4480">
        <v>38</v>
      </c>
      <c r="AM4480">
        <v>2</v>
      </c>
      <c r="AN4480">
        <v>2</v>
      </c>
      <c r="AO4480">
        <v>2</v>
      </c>
      <c r="AP4480">
        <v>2</v>
      </c>
      <c r="AQ4480">
        <v>2</v>
      </c>
      <c r="AR4480">
        <v>2</v>
      </c>
      <c r="AS4480">
        <v>1</v>
      </c>
      <c r="AT4480">
        <v>1</v>
      </c>
      <c r="AU4480">
        <v>170</v>
      </c>
      <c r="AV4480">
        <v>66</v>
      </c>
      <c r="AW4480">
        <v>1</v>
      </c>
      <c r="AX4480" s="1">
        <v>44214</v>
      </c>
      <c r="AY4480" s="1">
        <v>44214</v>
      </c>
      <c r="AZ4480">
        <v>1</v>
      </c>
      <c r="BA4480">
        <v>1</v>
      </c>
      <c r="BB4480" s="1">
        <v>44214</v>
      </c>
      <c r="BC4480">
        <v>1</v>
      </c>
      <c r="BD4480" t="s">
        <v>95</v>
      </c>
      <c r="BE4480" s="3">
        <v>0</v>
      </c>
      <c r="BF4480" t="s">
        <v>183</v>
      </c>
      <c r="BG4480" s="1">
        <v>36927</v>
      </c>
      <c r="BL4480" s="1">
        <v>44398</v>
      </c>
      <c r="BM4480" t="s">
        <v>1520</v>
      </c>
      <c r="BN4480">
        <v>3515252</v>
      </c>
      <c r="BO4480" s="1">
        <v>44217</v>
      </c>
      <c r="BP4480">
        <v>8160050035</v>
      </c>
      <c r="BQ4480" t="s">
        <v>99</v>
      </c>
      <c r="BT4480" t="s">
        <v>147</v>
      </c>
      <c r="BU4480" s="3" t="s">
        <v>522</v>
      </c>
      <c r="BV4480" t="s">
        <v>184</v>
      </c>
      <c r="BW4480" t="s">
        <v>88</v>
      </c>
      <c r="BX4480" t="s">
        <v>102</v>
      </c>
      <c r="BY4480" t="s">
        <v>103</v>
      </c>
      <c r="BZ4480" t="s">
        <v>88</v>
      </c>
      <c r="CA4480" s="3" t="s">
        <v>102</v>
      </c>
      <c r="CB4480" s="3" t="s">
        <v>103</v>
      </c>
      <c r="CC4480" t="s">
        <v>102</v>
      </c>
      <c r="CD4480" t="s">
        <v>103</v>
      </c>
      <c r="CE4480">
        <v>10981</v>
      </c>
    </row>
    <row r="4481" spans="1:83" x14ac:dyDescent="0.25">
      <c r="A4481">
        <v>875</v>
      </c>
      <c r="B4481" s="1">
        <v>44219</v>
      </c>
      <c r="C4481">
        <v>3</v>
      </c>
      <c r="D4481">
        <v>2021</v>
      </c>
      <c r="E4481">
        <v>6600100361</v>
      </c>
      <c r="F4481">
        <v>1</v>
      </c>
      <c r="G4481" t="s">
        <v>133</v>
      </c>
      <c r="H4481" t="s">
        <v>592</v>
      </c>
      <c r="I4481" t="s">
        <v>293</v>
      </c>
      <c r="J4481" t="s">
        <v>691</v>
      </c>
      <c r="K4481" t="s">
        <v>87</v>
      </c>
      <c r="L4481">
        <v>1018443571</v>
      </c>
      <c r="M4481">
        <v>29</v>
      </c>
      <c r="N4481">
        <v>1</v>
      </c>
      <c r="O4481">
        <v>170</v>
      </c>
      <c r="P4481" t="s">
        <v>88</v>
      </c>
      <c r="Q4481" t="s">
        <v>89</v>
      </c>
      <c r="R4481">
        <v>170</v>
      </c>
      <c r="S4481">
        <v>66</v>
      </c>
      <c r="T4481">
        <v>1</v>
      </c>
      <c r="U4481">
        <v>1</v>
      </c>
      <c r="V4481" t="s">
        <v>192</v>
      </c>
      <c r="Y4481" t="s">
        <v>90</v>
      </c>
      <c r="Z4481" t="s">
        <v>10162</v>
      </c>
      <c r="AA4481">
        <v>2611</v>
      </c>
      <c r="AB4481" t="s">
        <v>93</v>
      </c>
      <c r="AC4481" t="s">
        <v>715</v>
      </c>
      <c r="AD4481">
        <v>6</v>
      </c>
      <c r="AF4481">
        <v>3</v>
      </c>
      <c r="AG4481">
        <v>2</v>
      </c>
      <c r="AH4481">
        <v>2</v>
      </c>
      <c r="AI4481">
        <v>2</v>
      </c>
      <c r="AJ4481">
        <v>2</v>
      </c>
      <c r="AK4481">
        <v>2</v>
      </c>
      <c r="AM4481">
        <v>2</v>
      </c>
      <c r="AN4481">
        <v>2</v>
      </c>
      <c r="AO4481">
        <v>2</v>
      </c>
      <c r="AP4481">
        <v>2</v>
      </c>
      <c r="AQ4481">
        <v>2</v>
      </c>
      <c r="AR4481">
        <v>2</v>
      </c>
      <c r="AS4481">
        <v>1</v>
      </c>
      <c r="AT4481">
        <v>1</v>
      </c>
      <c r="AU4481">
        <v>170</v>
      </c>
      <c r="AV4481">
        <v>66</v>
      </c>
      <c r="AW4481">
        <v>1</v>
      </c>
      <c r="AX4481" s="1">
        <v>44219</v>
      </c>
      <c r="AY4481" s="1">
        <v>44219</v>
      </c>
      <c r="AZ4481">
        <v>1</v>
      </c>
      <c r="BA4481">
        <v>2</v>
      </c>
      <c r="BB4481" t="s">
        <v>95</v>
      </c>
      <c r="BC4481">
        <v>1</v>
      </c>
      <c r="BD4481" t="s">
        <v>95</v>
      </c>
      <c r="BE4481" s="3">
        <v>0</v>
      </c>
      <c r="BF4481">
        <v>3117991871</v>
      </c>
      <c r="BG4481" s="1">
        <v>33351</v>
      </c>
      <c r="BL4481" s="1">
        <v>44398</v>
      </c>
      <c r="BM4481" t="s">
        <v>10163</v>
      </c>
      <c r="BN4481">
        <v>304291081</v>
      </c>
      <c r="BO4481" s="1">
        <v>44221</v>
      </c>
      <c r="BP4481">
        <v>8914099810</v>
      </c>
      <c r="BQ4481" t="s">
        <v>99</v>
      </c>
      <c r="BT4481" t="s">
        <v>147</v>
      </c>
      <c r="BU4481" s="3" t="s">
        <v>522</v>
      </c>
      <c r="BV4481" t="s">
        <v>470</v>
      </c>
      <c r="BW4481" t="s">
        <v>88</v>
      </c>
      <c r="BX4481" t="s">
        <v>102</v>
      </c>
      <c r="BY4481" t="s">
        <v>103</v>
      </c>
      <c r="BZ4481" t="s">
        <v>88</v>
      </c>
      <c r="CA4481" s="3" t="s">
        <v>102</v>
      </c>
      <c r="CB4481" s="3" t="s">
        <v>103</v>
      </c>
      <c r="CC4481" t="s">
        <v>102</v>
      </c>
      <c r="CD4481" t="s">
        <v>103</v>
      </c>
      <c r="CE4481">
        <v>14315</v>
      </c>
    </row>
    <row r="4482" spans="1:83" x14ac:dyDescent="0.25">
      <c r="A4482">
        <v>875</v>
      </c>
      <c r="B4482" s="1">
        <v>44233</v>
      </c>
      <c r="C4482">
        <v>3</v>
      </c>
      <c r="D4482">
        <v>2021</v>
      </c>
      <c r="E4482">
        <v>500104259</v>
      </c>
      <c r="F4482">
        <v>13</v>
      </c>
      <c r="G4482" t="s">
        <v>2488</v>
      </c>
      <c r="H4482" t="s">
        <v>6757</v>
      </c>
      <c r="I4482" t="s">
        <v>3074</v>
      </c>
      <c r="K4482" t="s">
        <v>87</v>
      </c>
      <c r="L4482">
        <v>1020451801</v>
      </c>
      <c r="M4482">
        <v>28</v>
      </c>
      <c r="N4482">
        <v>1</v>
      </c>
      <c r="O4482">
        <v>170</v>
      </c>
      <c r="P4482" t="s">
        <v>88</v>
      </c>
      <c r="Q4482" t="s">
        <v>89</v>
      </c>
      <c r="R4482">
        <v>170</v>
      </c>
      <c r="S4482">
        <v>66</v>
      </c>
      <c r="T4482">
        <v>1</v>
      </c>
      <c r="U4482">
        <v>1</v>
      </c>
      <c r="V4482" t="s">
        <v>103</v>
      </c>
      <c r="Y4482" t="s">
        <v>91</v>
      </c>
      <c r="Z4482" t="s">
        <v>10164</v>
      </c>
      <c r="AA4482">
        <v>9996</v>
      </c>
      <c r="AB4482" t="s">
        <v>110</v>
      </c>
      <c r="AC4482" t="s">
        <v>590</v>
      </c>
      <c r="AD4482">
        <v>6</v>
      </c>
      <c r="AF4482">
        <v>3</v>
      </c>
      <c r="AG4482">
        <v>2</v>
      </c>
      <c r="AH4482">
        <v>2</v>
      </c>
      <c r="AI4482">
        <v>2</v>
      </c>
      <c r="AJ4482">
        <v>2</v>
      </c>
      <c r="AK4482">
        <v>1</v>
      </c>
      <c r="AL4482">
        <v>16</v>
      </c>
      <c r="AM4482">
        <v>2</v>
      </c>
      <c r="AN4482">
        <v>2</v>
      </c>
      <c r="AO4482">
        <v>2</v>
      </c>
      <c r="AP4482">
        <v>2</v>
      </c>
      <c r="AQ4482">
        <v>2</v>
      </c>
      <c r="AR4482">
        <v>2</v>
      </c>
      <c r="AS4482">
        <v>2</v>
      </c>
      <c r="AT4482">
        <v>1</v>
      </c>
      <c r="AU4482">
        <v>170</v>
      </c>
      <c r="AV4482">
        <v>5</v>
      </c>
      <c r="AW4482">
        <v>1</v>
      </c>
      <c r="AX4482" s="1">
        <v>44219</v>
      </c>
      <c r="AY4482" s="1">
        <v>44197</v>
      </c>
      <c r="AZ4482">
        <v>1</v>
      </c>
      <c r="BA4482">
        <v>2</v>
      </c>
      <c r="BB4482" t="s">
        <v>95</v>
      </c>
      <c r="BC4482">
        <v>1</v>
      </c>
      <c r="BD4482" t="s">
        <v>95</v>
      </c>
      <c r="BE4482" s="3">
        <v>0</v>
      </c>
      <c r="BF4482">
        <v>3233448266</v>
      </c>
      <c r="BG4482" s="1">
        <v>33986</v>
      </c>
      <c r="BL4482" s="1">
        <v>44398</v>
      </c>
      <c r="BM4482" t="s">
        <v>10165</v>
      </c>
      <c r="BN4482">
        <v>3607080</v>
      </c>
      <c r="BO4482" s="1">
        <v>44235</v>
      </c>
      <c r="BQ4482" t="s">
        <v>99</v>
      </c>
      <c r="BT4482" t="s">
        <v>131</v>
      </c>
      <c r="BU4482" t="s">
        <v>522</v>
      </c>
      <c r="BW4482" t="s">
        <v>88</v>
      </c>
      <c r="BX4482" t="s">
        <v>102</v>
      </c>
      <c r="BY4482" t="s">
        <v>103</v>
      </c>
      <c r="BZ4482" t="s">
        <v>88</v>
      </c>
      <c r="CA4482" t="s">
        <v>1871</v>
      </c>
      <c r="CB4482" t="s">
        <v>1872</v>
      </c>
      <c r="CE4482">
        <v>25350</v>
      </c>
    </row>
    <row r="4483" spans="1:83" x14ac:dyDescent="0.25">
      <c r="A4483">
        <v>875</v>
      </c>
      <c r="B4483" s="1">
        <v>44219</v>
      </c>
      <c r="C4483">
        <v>3</v>
      </c>
      <c r="D4483">
        <v>2021</v>
      </c>
      <c r="E4483">
        <v>6600100217</v>
      </c>
      <c r="F4483">
        <v>10</v>
      </c>
      <c r="G4483" t="s">
        <v>977</v>
      </c>
      <c r="H4483" t="s">
        <v>133</v>
      </c>
      <c r="I4483" t="s">
        <v>85</v>
      </c>
      <c r="J4483" t="s">
        <v>7669</v>
      </c>
      <c r="K4483" t="s">
        <v>87</v>
      </c>
      <c r="L4483">
        <v>1053789171</v>
      </c>
      <c r="M4483">
        <v>32</v>
      </c>
      <c r="N4483">
        <v>1</v>
      </c>
      <c r="O4483">
        <v>170</v>
      </c>
      <c r="P4483" t="s">
        <v>88</v>
      </c>
      <c r="Q4483" t="s">
        <v>89</v>
      </c>
      <c r="R4483">
        <v>170</v>
      </c>
      <c r="S4483">
        <v>66</v>
      </c>
      <c r="T4483">
        <v>1</v>
      </c>
      <c r="U4483">
        <v>2</v>
      </c>
      <c r="W4483" t="s">
        <v>192</v>
      </c>
      <c r="Z4483" t="s">
        <v>10166</v>
      </c>
      <c r="AA4483">
        <v>3221</v>
      </c>
      <c r="AB4483" t="s">
        <v>110</v>
      </c>
      <c r="AC4483" t="s">
        <v>590</v>
      </c>
      <c r="AD4483">
        <v>6</v>
      </c>
      <c r="AF4483">
        <v>3</v>
      </c>
      <c r="AG4483">
        <v>2</v>
      </c>
      <c r="AH4483">
        <v>2</v>
      </c>
      <c r="AI4483">
        <v>2</v>
      </c>
      <c r="AJ4483">
        <v>2</v>
      </c>
      <c r="AK4483">
        <v>2</v>
      </c>
      <c r="AM4483">
        <v>2</v>
      </c>
      <c r="AN4483">
        <v>2</v>
      </c>
      <c r="AO4483">
        <v>2</v>
      </c>
      <c r="AP4483">
        <v>2</v>
      </c>
      <c r="AQ4483">
        <v>2</v>
      </c>
      <c r="AR4483">
        <v>2</v>
      </c>
      <c r="AS4483">
        <v>1</v>
      </c>
      <c r="AT4483">
        <v>1</v>
      </c>
      <c r="AU4483">
        <v>170</v>
      </c>
      <c r="AV4483">
        <v>66</v>
      </c>
      <c r="AW4483">
        <v>1</v>
      </c>
      <c r="AX4483" s="1">
        <v>44219</v>
      </c>
      <c r="AY4483" s="1">
        <v>44218</v>
      </c>
      <c r="AZ4483">
        <v>1</v>
      </c>
      <c r="BA4483">
        <v>2</v>
      </c>
      <c r="BB4483" t="s">
        <v>95</v>
      </c>
      <c r="BC4483">
        <v>1</v>
      </c>
      <c r="BD4483" t="s">
        <v>95</v>
      </c>
      <c r="BE4483" s="3">
        <v>0</v>
      </c>
      <c r="BF4483">
        <v>3128086405</v>
      </c>
      <c r="BG4483" s="1">
        <v>32372</v>
      </c>
      <c r="BL4483" s="1">
        <v>44398</v>
      </c>
      <c r="BM4483" t="s">
        <v>3000</v>
      </c>
      <c r="BN4483">
        <v>3135600</v>
      </c>
      <c r="BO4483" s="1">
        <v>44220</v>
      </c>
      <c r="BP4483">
        <v>8914800001</v>
      </c>
      <c r="BQ4483" t="s">
        <v>99</v>
      </c>
      <c r="BT4483" t="s">
        <v>147</v>
      </c>
      <c r="BU4483" s="3" t="s">
        <v>522</v>
      </c>
      <c r="BV4483" t="s">
        <v>129</v>
      </c>
      <c r="BW4483" t="s">
        <v>88</v>
      </c>
      <c r="BX4483" t="s">
        <v>102</v>
      </c>
      <c r="BY4483" t="s">
        <v>103</v>
      </c>
      <c r="BZ4483" t="s">
        <v>88</v>
      </c>
      <c r="CA4483" s="3" t="s">
        <v>102</v>
      </c>
      <c r="CB4483" s="3" t="s">
        <v>103</v>
      </c>
      <c r="CC4483" t="s">
        <v>102</v>
      </c>
      <c r="CD4483" t="s">
        <v>103</v>
      </c>
      <c r="CE4483">
        <v>13330</v>
      </c>
    </row>
    <row r="4484" spans="1:83" x14ac:dyDescent="0.25">
      <c r="A4484">
        <v>875</v>
      </c>
      <c r="B4484" s="1">
        <v>44218</v>
      </c>
      <c r="C4484">
        <v>3</v>
      </c>
      <c r="D4484">
        <v>2021</v>
      </c>
      <c r="E4484">
        <v>6600100361</v>
      </c>
      <c r="F4484">
        <v>1</v>
      </c>
      <c r="G4484" t="s">
        <v>2378</v>
      </c>
      <c r="H4484" t="s">
        <v>855</v>
      </c>
      <c r="I4484" t="s">
        <v>310</v>
      </c>
      <c r="J4484" t="s">
        <v>423</v>
      </c>
      <c r="K4484" t="s">
        <v>87</v>
      </c>
      <c r="L4484">
        <v>1088319510</v>
      </c>
      <c r="M4484">
        <v>26</v>
      </c>
      <c r="N4484">
        <v>1</v>
      </c>
      <c r="O4484">
        <v>170</v>
      </c>
      <c r="P4484" t="s">
        <v>88</v>
      </c>
      <c r="Q4484" t="s">
        <v>89</v>
      </c>
      <c r="R4484">
        <v>170</v>
      </c>
      <c r="S4484">
        <v>66</v>
      </c>
      <c r="T4484">
        <v>1</v>
      </c>
      <c r="U4484">
        <v>1</v>
      </c>
      <c r="V4484" t="s">
        <v>192</v>
      </c>
      <c r="Y4484" t="s">
        <v>10167</v>
      </c>
      <c r="Z4484" t="s">
        <v>10168</v>
      </c>
      <c r="AA4484">
        <v>9999</v>
      </c>
      <c r="AB4484" t="s">
        <v>110</v>
      </c>
      <c r="AC4484" t="s">
        <v>469</v>
      </c>
      <c r="AD4484">
        <v>6</v>
      </c>
      <c r="AF4484">
        <v>2</v>
      </c>
      <c r="AG4484">
        <v>2</v>
      </c>
      <c r="AH4484">
        <v>2</v>
      </c>
      <c r="AI4484">
        <v>2</v>
      </c>
      <c r="AJ4484">
        <v>2</v>
      </c>
      <c r="AK4484">
        <v>2</v>
      </c>
      <c r="AM4484">
        <v>2</v>
      </c>
      <c r="AN4484">
        <v>2</v>
      </c>
      <c r="AO4484">
        <v>2</v>
      </c>
      <c r="AP4484">
        <v>2</v>
      </c>
      <c r="AQ4484">
        <v>2</v>
      </c>
      <c r="AR4484">
        <v>2</v>
      </c>
      <c r="AS4484">
        <v>1</v>
      </c>
      <c r="AT4484">
        <v>1</v>
      </c>
      <c r="AU4484">
        <v>170</v>
      </c>
      <c r="AV4484">
        <v>66</v>
      </c>
      <c r="AW4484">
        <v>1</v>
      </c>
      <c r="AX4484" s="1">
        <v>44218</v>
      </c>
      <c r="AY4484" s="1">
        <v>44218</v>
      </c>
      <c r="AZ4484">
        <v>1</v>
      </c>
      <c r="BA4484">
        <v>1</v>
      </c>
      <c r="BB4484" s="1">
        <v>44218</v>
      </c>
      <c r="BC4484">
        <v>1</v>
      </c>
      <c r="BD4484" t="s">
        <v>95</v>
      </c>
      <c r="BE4484" s="3">
        <v>0</v>
      </c>
      <c r="BF4484">
        <v>3217047607</v>
      </c>
      <c r="BG4484" s="1">
        <v>34553</v>
      </c>
      <c r="BL4484" s="1">
        <v>44398</v>
      </c>
      <c r="BM4484" t="s">
        <v>10078</v>
      </c>
      <c r="BN4484">
        <v>3128631705</v>
      </c>
      <c r="BO4484" s="1">
        <v>44228</v>
      </c>
      <c r="BP4484">
        <v>8914099810</v>
      </c>
      <c r="BQ4484" t="s">
        <v>99</v>
      </c>
      <c r="BT4484" t="s">
        <v>100</v>
      </c>
      <c r="BU4484" s="3" t="s">
        <v>522</v>
      </c>
      <c r="BV4484" t="s">
        <v>470</v>
      </c>
      <c r="BW4484" t="s">
        <v>88</v>
      </c>
      <c r="BX4484" t="s">
        <v>102</v>
      </c>
      <c r="BY4484" t="s">
        <v>103</v>
      </c>
      <c r="BZ4484" t="s">
        <v>88</v>
      </c>
      <c r="CA4484" s="3" t="s">
        <v>102</v>
      </c>
      <c r="CB4484" s="3" t="s">
        <v>103</v>
      </c>
      <c r="CC4484" t="s">
        <v>102</v>
      </c>
      <c r="CD4484" t="s">
        <v>103</v>
      </c>
      <c r="CE4484">
        <v>19870</v>
      </c>
    </row>
    <row r="4485" spans="1:83" x14ac:dyDescent="0.25">
      <c r="A4485">
        <v>875</v>
      </c>
      <c r="B4485" s="1">
        <v>44219</v>
      </c>
      <c r="C4485">
        <v>3</v>
      </c>
      <c r="D4485">
        <v>2021</v>
      </c>
      <c r="E4485">
        <v>6600100361</v>
      </c>
      <c r="F4485">
        <v>1</v>
      </c>
      <c r="G4485" t="s">
        <v>246</v>
      </c>
      <c r="H4485" t="s">
        <v>244</v>
      </c>
      <c r="I4485" t="s">
        <v>1044</v>
      </c>
      <c r="J4485" t="s">
        <v>141</v>
      </c>
      <c r="K4485" t="s">
        <v>87</v>
      </c>
      <c r="L4485">
        <v>1088334264</v>
      </c>
      <c r="M4485">
        <v>24</v>
      </c>
      <c r="N4485">
        <v>1</v>
      </c>
      <c r="O4485">
        <v>170</v>
      </c>
      <c r="P4485" t="s">
        <v>88</v>
      </c>
      <c r="Q4485" t="s">
        <v>153</v>
      </c>
      <c r="R4485">
        <v>170</v>
      </c>
      <c r="S4485">
        <v>66</v>
      </c>
      <c r="T4485">
        <v>1</v>
      </c>
      <c r="U4485">
        <v>1</v>
      </c>
      <c r="V4485" t="s">
        <v>192</v>
      </c>
      <c r="Y4485" t="s">
        <v>4278</v>
      </c>
      <c r="Z4485" t="s">
        <v>10169</v>
      </c>
      <c r="AA4485">
        <v>9622</v>
      </c>
      <c r="AB4485" t="s">
        <v>110</v>
      </c>
      <c r="AC4485" t="s">
        <v>111</v>
      </c>
      <c r="AD4485">
        <v>6</v>
      </c>
      <c r="AF4485">
        <v>3</v>
      </c>
      <c r="AG4485">
        <v>2</v>
      </c>
      <c r="AH4485">
        <v>2</v>
      </c>
      <c r="AI4485">
        <v>2</v>
      </c>
      <c r="AJ4485">
        <v>2</v>
      </c>
      <c r="AK4485" t="s">
        <v>99</v>
      </c>
      <c r="AM4485">
        <v>2</v>
      </c>
      <c r="AN4485">
        <v>2</v>
      </c>
      <c r="AO4485" t="s">
        <v>99</v>
      </c>
      <c r="AP4485">
        <v>2</v>
      </c>
      <c r="AQ4485">
        <v>2</v>
      </c>
      <c r="AR4485">
        <v>2</v>
      </c>
      <c r="AS4485">
        <v>1</v>
      </c>
      <c r="AT4485">
        <v>1</v>
      </c>
      <c r="AU4485">
        <v>170</v>
      </c>
      <c r="AV4485">
        <v>66</v>
      </c>
      <c r="AW4485">
        <v>1</v>
      </c>
      <c r="AX4485" s="1">
        <v>44219</v>
      </c>
      <c r="AY4485" s="1">
        <v>44219</v>
      </c>
      <c r="AZ4485">
        <v>1</v>
      </c>
      <c r="BA4485">
        <v>2</v>
      </c>
      <c r="BB4485" t="s">
        <v>95</v>
      </c>
      <c r="BC4485">
        <v>1</v>
      </c>
      <c r="BD4485" t="s">
        <v>95</v>
      </c>
      <c r="BE4485" s="3">
        <v>0</v>
      </c>
      <c r="BF4485">
        <v>3216677780</v>
      </c>
      <c r="BG4485" s="1">
        <v>35161</v>
      </c>
      <c r="BL4485" s="1">
        <v>44398</v>
      </c>
      <c r="BM4485" t="s">
        <v>10035</v>
      </c>
      <c r="BN4485">
        <v>3127296268</v>
      </c>
      <c r="BO4485" s="1">
        <v>44221</v>
      </c>
      <c r="BP4485">
        <v>8914099810</v>
      </c>
      <c r="BQ4485" t="s">
        <v>99</v>
      </c>
      <c r="BT4485" t="s">
        <v>147</v>
      </c>
      <c r="BU4485" s="3" t="s">
        <v>522</v>
      </c>
      <c r="BV4485" t="s">
        <v>470</v>
      </c>
      <c r="BW4485" t="s">
        <v>88</v>
      </c>
      <c r="BX4485" t="s">
        <v>102</v>
      </c>
      <c r="BY4485" t="s">
        <v>103</v>
      </c>
      <c r="BZ4485" t="s">
        <v>88</v>
      </c>
      <c r="CA4485" s="3" t="s">
        <v>102</v>
      </c>
      <c r="CB4485" s="3" t="s">
        <v>103</v>
      </c>
      <c r="CC4485" t="s">
        <v>102</v>
      </c>
      <c r="CD4485" t="s">
        <v>103</v>
      </c>
      <c r="CE4485">
        <v>14317</v>
      </c>
    </row>
    <row r="4486" spans="1:83" hidden="1" x14ac:dyDescent="0.25">
      <c r="A4486">
        <v>875</v>
      </c>
      <c r="B4486" s="1">
        <v>44218</v>
      </c>
      <c r="C4486">
        <v>3</v>
      </c>
      <c r="D4486">
        <v>2021</v>
      </c>
      <c r="E4486">
        <v>6600100361</v>
      </c>
      <c r="F4486">
        <v>1</v>
      </c>
      <c r="G4486" t="s">
        <v>977</v>
      </c>
      <c r="I4486" t="s">
        <v>197</v>
      </c>
      <c r="J4486" t="s">
        <v>551</v>
      </c>
      <c r="K4486" t="s">
        <v>87</v>
      </c>
      <c r="L4486">
        <v>1088351623</v>
      </c>
      <c r="M4486">
        <v>22</v>
      </c>
      <c r="N4486">
        <v>1</v>
      </c>
      <c r="O4486">
        <v>170</v>
      </c>
      <c r="P4486" t="s">
        <v>88</v>
      </c>
      <c r="Q4486" t="s">
        <v>89</v>
      </c>
      <c r="R4486">
        <v>170</v>
      </c>
      <c r="S4486">
        <v>66</v>
      </c>
      <c r="T4486">
        <v>170</v>
      </c>
      <c r="U4486">
        <v>1</v>
      </c>
      <c r="V4486" t="s">
        <v>192</v>
      </c>
      <c r="Y4486" t="s">
        <v>1844</v>
      </c>
      <c r="Z4486" t="s">
        <v>10170</v>
      </c>
      <c r="AA4486">
        <v>9997</v>
      </c>
      <c r="AB4486" t="s">
        <v>110</v>
      </c>
      <c r="AC4486" t="s">
        <v>111</v>
      </c>
      <c r="AD4486">
        <v>6</v>
      </c>
      <c r="AF4486">
        <v>2</v>
      </c>
      <c r="AG4486">
        <v>2</v>
      </c>
      <c r="AH4486">
        <v>2</v>
      </c>
      <c r="AI4486">
        <v>2</v>
      </c>
      <c r="AJ4486">
        <v>2</v>
      </c>
      <c r="AK4486">
        <v>2</v>
      </c>
      <c r="AM4486">
        <v>2</v>
      </c>
      <c r="AN4486">
        <v>2</v>
      </c>
      <c r="AO4486">
        <v>2</v>
      </c>
      <c r="AP4486">
        <v>2</v>
      </c>
      <c r="AQ4486">
        <v>2</v>
      </c>
      <c r="AR4486">
        <v>2</v>
      </c>
      <c r="AS4486">
        <v>1</v>
      </c>
      <c r="AT4486">
        <v>1</v>
      </c>
      <c r="AU4486">
        <v>170</v>
      </c>
      <c r="AV4486">
        <v>66</v>
      </c>
      <c r="AW4486">
        <v>170</v>
      </c>
      <c r="AX4486" s="1">
        <v>44218</v>
      </c>
      <c r="AY4486" s="1">
        <v>44218</v>
      </c>
      <c r="AZ4486">
        <v>1</v>
      </c>
      <c r="BA4486">
        <v>2</v>
      </c>
      <c r="BB4486" t="s">
        <v>95</v>
      </c>
      <c r="BC4486">
        <v>1</v>
      </c>
      <c r="BD4486" t="s">
        <v>95</v>
      </c>
      <c r="BE4486" s="3">
        <v>0</v>
      </c>
      <c r="BF4486">
        <v>3212484107</v>
      </c>
      <c r="BG4486" s="1">
        <v>36086</v>
      </c>
      <c r="BL4486" s="1">
        <v>44398</v>
      </c>
      <c r="BM4486" t="s">
        <v>1255</v>
      </c>
      <c r="BN4486">
        <v>3004675974</v>
      </c>
      <c r="BO4486" s="1">
        <v>44221</v>
      </c>
      <c r="BP4486">
        <v>8914099810</v>
      </c>
      <c r="BQ4486" t="s">
        <v>99</v>
      </c>
      <c r="BT4486" t="s">
        <v>147</v>
      </c>
      <c r="BU4486" t="s">
        <v>522</v>
      </c>
      <c r="BV4486" t="s">
        <v>470</v>
      </c>
      <c r="BW4486" t="s">
        <v>88</v>
      </c>
      <c r="BX4486" t="s">
        <v>102</v>
      </c>
      <c r="BY4486" t="s">
        <v>482</v>
      </c>
      <c r="BZ4486" t="s">
        <v>88</v>
      </c>
      <c r="CA4486" t="s">
        <v>102</v>
      </c>
      <c r="CB4486" t="s">
        <v>482</v>
      </c>
      <c r="CC4486" t="s">
        <v>102</v>
      </c>
      <c r="CD4486" t="s">
        <v>103</v>
      </c>
      <c r="CE4486">
        <v>14318</v>
      </c>
    </row>
    <row r="4487" spans="1:83" x14ac:dyDescent="0.25">
      <c r="A4487">
        <v>875</v>
      </c>
      <c r="B4487" s="1">
        <v>44215</v>
      </c>
      <c r="C4487">
        <v>3</v>
      </c>
      <c r="D4487">
        <v>2021</v>
      </c>
      <c r="E4487">
        <v>6600100361</v>
      </c>
      <c r="F4487">
        <v>1</v>
      </c>
      <c r="G4487" t="s">
        <v>83</v>
      </c>
      <c r="H4487" t="s">
        <v>133</v>
      </c>
      <c r="I4487" t="s">
        <v>720</v>
      </c>
      <c r="J4487" t="s">
        <v>247</v>
      </c>
      <c r="K4487" t="s">
        <v>87</v>
      </c>
      <c r="L4487">
        <v>1093221993</v>
      </c>
      <c r="M4487">
        <v>28</v>
      </c>
      <c r="N4487">
        <v>1</v>
      </c>
      <c r="O4487">
        <v>170</v>
      </c>
      <c r="P4487" t="s">
        <v>88</v>
      </c>
      <c r="Q4487" t="s">
        <v>89</v>
      </c>
      <c r="R4487">
        <v>170</v>
      </c>
      <c r="S4487">
        <v>66</v>
      </c>
      <c r="T4487">
        <v>1</v>
      </c>
      <c r="U4487">
        <v>1</v>
      </c>
      <c r="V4487" t="s">
        <v>192</v>
      </c>
      <c r="Y4487" t="s">
        <v>10171</v>
      </c>
      <c r="Z4487" t="s">
        <v>10172</v>
      </c>
      <c r="AA4487">
        <v>9999</v>
      </c>
      <c r="AB4487" t="s">
        <v>110</v>
      </c>
      <c r="AC4487" t="s">
        <v>3687</v>
      </c>
      <c r="AD4487">
        <v>6</v>
      </c>
      <c r="AF4487">
        <v>2</v>
      </c>
      <c r="AG4487">
        <v>2</v>
      </c>
      <c r="AH4487">
        <v>2</v>
      </c>
      <c r="AI4487">
        <v>2</v>
      </c>
      <c r="AJ4487">
        <v>2</v>
      </c>
      <c r="AK4487">
        <v>2</v>
      </c>
      <c r="AM4487">
        <v>2</v>
      </c>
      <c r="AN4487">
        <v>2</v>
      </c>
      <c r="AO4487">
        <v>2</v>
      </c>
      <c r="AP4487">
        <v>2</v>
      </c>
      <c r="AQ4487">
        <v>2</v>
      </c>
      <c r="AR4487">
        <v>2</v>
      </c>
      <c r="AS4487">
        <v>1</v>
      </c>
      <c r="AT4487">
        <v>1</v>
      </c>
      <c r="AU4487">
        <v>170</v>
      </c>
      <c r="AV4487">
        <v>66</v>
      </c>
      <c r="AW4487">
        <v>1</v>
      </c>
      <c r="AX4487" s="1">
        <v>44215</v>
      </c>
      <c r="AY4487" s="1">
        <v>44214</v>
      </c>
      <c r="AZ4487">
        <v>1</v>
      </c>
      <c r="BA4487">
        <v>2</v>
      </c>
      <c r="BB4487" t="s">
        <v>95</v>
      </c>
      <c r="BC4487">
        <v>1</v>
      </c>
      <c r="BD4487" t="s">
        <v>95</v>
      </c>
      <c r="BE4487" s="3">
        <v>0</v>
      </c>
      <c r="BF4487">
        <v>3145122591</v>
      </c>
      <c r="BG4487" s="1">
        <v>33922</v>
      </c>
      <c r="BL4487" s="1">
        <v>44398</v>
      </c>
      <c r="BM4487" t="s">
        <v>10035</v>
      </c>
      <c r="BN4487">
        <v>3127296268</v>
      </c>
      <c r="BO4487" s="1">
        <v>44215</v>
      </c>
      <c r="BP4487">
        <v>8914099810</v>
      </c>
      <c r="BQ4487" t="s">
        <v>99</v>
      </c>
      <c r="BT4487" t="s">
        <v>186</v>
      </c>
      <c r="BU4487" s="3" t="s">
        <v>522</v>
      </c>
      <c r="BV4487" t="s">
        <v>470</v>
      </c>
      <c r="BW4487" t="s">
        <v>88</v>
      </c>
      <c r="BX4487" t="s">
        <v>102</v>
      </c>
      <c r="BY4487" t="s">
        <v>103</v>
      </c>
      <c r="BZ4487" t="s">
        <v>88</v>
      </c>
      <c r="CA4487" s="3" t="s">
        <v>102</v>
      </c>
      <c r="CB4487" s="3" t="s">
        <v>103</v>
      </c>
      <c r="CC4487" t="s">
        <v>102</v>
      </c>
      <c r="CD4487" t="s">
        <v>103</v>
      </c>
      <c r="CE4487">
        <v>9559</v>
      </c>
    </row>
    <row r="4488" spans="1:83" x14ac:dyDescent="0.25">
      <c r="A4488">
        <v>875</v>
      </c>
      <c r="B4488" s="1">
        <v>44219</v>
      </c>
      <c r="C4488">
        <v>3</v>
      </c>
      <c r="D4488">
        <v>2021</v>
      </c>
      <c r="E4488">
        <v>6600102477</v>
      </c>
      <c r="F4488">
        <v>1</v>
      </c>
      <c r="G4488" t="s">
        <v>133</v>
      </c>
      <c r="H4488" t="s">
        <v>10173</v>
      </c>
      <c r="I4488" t="s">
        <v>4126</v>
      </c>
      <c r="J4488" t="s">
        <v>395</v>
      </c>
      <c r="K4488" t="s">
        <v>87</v>
      </c>
      <c r="L4488">
        <v>25199414</v>
      </c>
      <c r="M4488">
        <v>86</v>
      </c>
      <c r="N4488">
        <v>1</v>
      </c>
      <c r="O4488">
        <v>170</v>
      </c>
      <c r="P4488" t="s">
        <v>88</v>
      </c>
      <c r="Q4488" t="s">
        <v>89</v>
      </c>
      <c r="R4488">
        <v>170</v>
      </c>
      <c r="S4488">
        <v>66</v>
      </c>
      <c r="T4488">
        <v>1</v>
      </c>
      <c r="U4488">
        <v>1</v>
      </c>
      <c r="V4488" t="s">
        <v>108</v>
      </c>
      <c r="Y4488" t="s">
        <v>91</v>
      </c>
      <c r="Z4488" t="s">
        <v>10174</v>
      </c>
      <c r="AA4488">
        <v>9996</v>
      </c>
      <c r="AB4488" t="s">
        <v>110</v>
      </c>
      <c r="AC4488" t="s">
        <v>128</v>
      </c>
      <c r="AD4488">
        <v>6</v>
      </c>
      <c r="AF4488">
        <v>2</v>
      </c>
      <c r="AG4488">
        <v>2</v>
      </c>
      <c r="AH4488">
        <v>2</v>
      </c>
      <c r="AI4488">
        <v>2</v>
      </c>
      <c r="AJ4488">
        <v>2</v>
      </c>
      <c r="AK4488">
        <v>2</v>
      </c>
      <c r="AM4488">
        <v>2</v>
      </c>
      <c r="AN4488">
        <v>2</v>
      </c>
      <c r="AO4488">
        <v>2</v>
      </c>
      <c r="AP4488">
        <v>2</v>
      </c>
      <c r="AQ4488">
        <v>2</v>
      </c>
      <c r="AR4488">
        <v>2</v>
      </c>
      <c r="AS4488">
        <v>1</v>
      </c>
      <c r="AT4488">
        <v>2</v>
      </c>
      <c r="AU4488">
        <v>170</v>
      </c>
      <c r="AV4488">
        <v>66</v>
      </c>
      <c r="AW4488">
        <v>1</v>
      </c>
      <c r="AX4488" s="1">
        <v>44219</v>
      </c>
      <c r="AY4488" s="1">
        <v>44206</v>
      </c>
      <c r="AZ4488">
        <v>1</v>
      </c>
      <c r="BA4488">
        <v>2</v>
      </c>
      <c r="BB4488" t="s">
        <v>95</v>
      </c>
      <c r="BC4488">
        <v>1</v>
      </c>
      <c r="BD4488" t="s">
        <v>95</v>
      </c>
      <c r="BE4488" s="3">
        <v>0</v>
      </c>
      <c r="BF4488">
        <v>3207981</v>
      </c>
      <c r="BG4488" s="1">
        <v>12680</v>
      </c>
      <c r="BL4488" s="1">
        <v>44398</v>
      </c>
      <c r="BM4488" t="s">
        <v>10175</v>
      </c>
      <c r="BN4488">
        <v>3024380912</v>
      </c>
      <c r="BO4488" s="1">
        <v>44221</v>
      </c>
      <c r="BP4488">
        <v>811007601</v>
      </c>
      <c r="BQ4488" t="s">
        <v>99</v>
      </c>
      <c r="BT4488" t="s">
        <v>147</v>
      </c>
      <c r="BU4488" s="3" t="s">
        <v>522</v>
      </c>
      <c r="BV4488" t="s">
        <v>762</v>
      </c>
      <c r="BW4488" t="s">
        <v>88</v>
      </c>
      <c r="BX4488" t="s">
        <v>102</v>
      </c>
      <c r="BY4488" t="s">
        <v>103</v>
      </c>
      <c r="BZ4488" t="s">
        <v>88</v>
      </c>
      <c r="CA4488" s="3" t="s">
        <v>102</v>
      </c>
      <c r="CB4488" s="3" t="s">
        <v>103</v>
      </c>
      <c r="CC4488" t="s">
        <v>102</v>
      </c>
      <c r="CD4488" t="s">
        <v>103</v>
      </c>
      <c r="CE4488">
        <v>13429</v>
      </c>
    </row>
    <row r="4489" spans="1:83" hidden="1" x14ac:dyDescent="0.25">
      <c r="A4489">
        <v>875</v>
      </c>
      <c r="B4489" s="1">
        <v>44216</v>
      </c>
      <c r="C4489">
        <v>3</v>
      </c>
      <c r="D4489">
        <v>2021</v>
      </c>
      <c r="E4489">
        <v>6600100217</v>
      </c>
      <c r="F4489">
        <v>10</v>
      </c>
      <c r="G4489" t="s">
        <v>243</v>
      </c>
      <c r="H4489" t="s">
        <v>299</v>
      </c>
      <c r="I4489" t="s">
        <v>428</v>
      </c>
      <c r="J4489" t="s">
        <v>1089</v>
      </c>
      <c r="K4489" t="s">
        <v>174</v>
      </c>
      <c r="L4489">
        <v>1088041019</v>
      </c>
      <c r="M4489">
        <v>1</v>
      </c>
      <c r="N4489">
        <v>1</v>
      </c>
      <c r="O4489">
        <v>170</v>
      </c>
      <c r="P4489" t="s">
        <v>88</v>
      </c>
      <c r="Q4489" t="s">
        <v>153</v>
      </c>
      <c r="R4489">
        <v>170</v>
      </c>
      <c r="S4489">
        <v>66</v>
      </c>
      <c r="T4489">
        <v>170</v>
      </c>
      <c r="U4489">
        <v>2</v>
      </c>
      <c r="W4489" t="s">
        <v>3694</v>
      </c>
      <c r="Z4489" t="s">
        <v>10176</v>
      </c>
      <c r="AA4489">
        <v>9999</v>
      </c>
      <c r="AB4489" t="s">
        <v>110</v>
      </c>
      <c r="AC4489" t="s">
        <v>128</v>
      </c>
      <c r="AD4489">
        <v>6</v>
      </c>
      <c r="AF4489">
        <v>3</v>
      </c>
      <c r="AG4489">
        <v>2</v>
      </c>
      <c r="AH4489">
        <v>2</v>
      </c>
      <c r="AI4489">
        <v>2</v>
      </c>
      <c r="AJ4489">
        <v>2</v>
      </c>
      <c r="AK4489" t="s">
        <v>99</v>
      </c>
      <c r="AM4489">
        <v>2</v>
      </c>
      <c r="AN4489">
        <v>2</v>
      </c>
      <c r="AO4489" t="s">
        <v>99</v>
      </c>
      <c r="AP4489">
        <v>2</v>
      </c>
      <c r="AQ4489">
        <v>2</v>
      </c>
      <c r="AR4489">
        <v>2</v>
      </c>
      <c r="AS4489">
        <v>1</v>
      </c>
      <c r="AT4489">
        <v>1</v>
      </c>
      <c r="AU4489">
        <v>170</v>
      </c>
      <c r="AV4489">
        <v>66</v>
      </c>
      <c r="AW4489">
        <v>170</v>
      </c>
      <c r="AX4489" s="1">
        <v>44216</v>
      </c>
      <c r="AY4489" s="1">
        <v>44216</v>
      </c>
      <c r="AZ4489">
        <v>1</v>
      </c>
      <c r="BA4489">
        <v>1</v>
      </c>
      <c r="BB4489" s="1">
        <v>44216</v>
      </c>
      <c r="BC4489">
        <v>1</v>
      </c>
      <c r="BD4489" t="s">
        <v>95</v>
      </c>
      <c r="BE4489" s="3">
        <v>0</v>
      </c>
      <c r="BF4489">
        <v>3113025219</v>
      </c>
      <c r="BG4489" s="1">
        <v>43600</v>
      </c>
      <c r="BL4489" s="1">
        <v>44398</v>
      </c>
      <c r="BM4489" t="s">
        <v>4205</v>
      </c>
      <c r="BN4489">
        <v>3135600</v>
      </c>
      <c r="BO4489" s="1">
        <v>44217</v>
      </c>
      <c r="BP4489">
        <v>8914800001</v>
      </c>
      <c r="BQ4489" t="s">
        <v>99</v>
      </c>
      <c r="BT4489" t="s">
        <v>147</v>
      </c>
      <c r="BU4489" t="s">
        <v>522</v>
      </c>
      <c r="BV4489" t="s">
        <v>129</v>
      </c>
      <c r="BW4489" t="s">
        <v>88</v>
      </c>
      <c r="BX4489" t="s">
        <v>102</v>
      </c>
      <c r="BY4489" t="s">
        <v>482</v>
      </c>
      <c r="BZ4489" t="s">
        <v>88</v>
      </c>
      <c r="CA4489" t="s">
        <v>102</v>
      </c>
      <c r="CB4489" t="s">
        <v>482</v>
      </c>
      <c r="CC4489" t="s">
        <v>102</v>
      </c>
      <c r="CD4489" t="s">
        <v>103</v>
      </c>
      <c r="CE4489">
        <v>11250</v>
      </c>
    </row>
    <row r="4490" spans="1:83" x14ac:dyDescent="0.25">
      <c r="A4490">
        <v>875</v>
      </c>
      <c r="B4490" s="1">
        <v>44216</v>
      </c>
      <c r="C4490">
        <v>3</v>
      </c>
      <c r="D4490">
        <v>2021</v>
      </c>
      <c r="E4490">
        <v>6600100361</v>
      </c>
      <c r="F4490">
        <v>1</v>
      </c>
      <c r="G4490" t="s">
        <v>1157</v>
      </c>
      <c r="H4490" t="s">
        <v>6930</v>
      </c>
      <c r="I4490" t="s">
        <v>180</v>
      </c>
      <c r="J4490" t="s">
        <v>846</v>
      </c>
      <c r="K4490" t="s">
        <v>174</v>
      </c>
      <c r="L4490">
        <v>1088361620</v>
      </c>
      <c r="M4490">
        <v>1</v>
      </c>
      <c r="N4490">
        <v>1</v>
      </c>
      <c r="O4490">
        <v>170</v>
      </c>
      <c r="P4490" t="s">
        <v>88</v>
      </c>
      <c r="Q4490" t="s">
        <v>153</v>
      </c>
      <c r="R4490">
        <v>170</v>
      </c>
      <c r="S4490">
        <v>66</v>
      </c>
      <c r="T4490">
        <v>1</v>
      </c>
      <c r="U4490">
        <v>1</v>
      </c>
      <c r="V4490" t="s">
        <v>192</v>
      </c>
      <c r="Y4490" t="s">
        <v>630</v>
      </c>
      <c r="Z4490" t="s">
        <v>10177</v>
      </c>
      <c r="AA4490">
        <v>9999</v>
      </c>
      <c r="AB4490" t="s">
        <v>110</v>
      </c>
      <c r="AC4490" t="s">
        <v>111</v>
      </c>
      <c r="AD4490">
        <v>6</v>
      </c>
      <c r="AF4490">
        <v>2</v>
      </c>
      <c r="AG4490">
        <v>2</v>
      </c>
      <c r="AH4490">
        <v>2</v>
      </c>
      <c r="AI4490">
        <v>2</v>
      </c>
      <c r="AJ4490">
        <v>2</v>
      </c>
      <c r="AK4490" t="s">
        <v>99</v>
      </c>
      <c r="AM4490">
        <v>2</v>
      </c>
      <c r="AN4490">
        <v>2</v>
      </c>
      <c r="AO4490" t="s">
        <v>99</v>
      </c>
      <c r="AP4490">
        <v>2</v>
      </c>
      <c r="AQ4490">
        <v>2</v>
      </c>
      <c r="AR4490">
        <v>2</v>
      </c>
      <c r="AS4490">
        <v>1</v>
      </c>
      <c r="AT4490">
        <v>1</v>
      </c>
      <c r="AU4490">
        <v>170</v>
      </c>
      <c r="AV4490">
        <v>66</v>
      </c>
      <c r="AW4490">
        <v>1</v>
      </c>
      <c r="AX4490" s="1">
        <v>44216</v>
      </c>
      <c r="AY4490" t="s">
        <v>95</v>
      </c>
      <c r="AZ4490">
        <v>1</v>
      </c>
      <c r="BA4490">
        <v>2</v>
      </c>
      <c r="BB4490" t="s">
        <v>95</v>
      </c>
      <c r="BC4490">
        <v>1</v>
      </c>
      <c r="BD4490" t="s">
        <v>95</v>
      </c>
      <c r="BE4490" s="3">
        <v>0</v>
      </c>
      <c r="BF4490">
        <v>3117440881</v>
      </c>
      <c r="BG4490" s="1">
        <v>43785</v>
      </c>
      <c r="BL4490" s="1">
        <v>44398</v>
      </c>
      <c r="BM4490" t="s">
        <v>886</v>
      </c>
      <c r="BN4490">
        <v>3400269</v>
      </c>
      <c r="BO4490" s="1">
        <v>44217</v>
      </c>
      <c r="BP4490">
        <v>8914099810</v>
      </c>
      <c r="BQ4490" t="s">
        <v>99</v>
      </c>
      <c r="BT4490" t="s">
        <v>147</v>
      </c>
      <c r="BU4490" s="3" t="s">
        <v>522</v>
      </c>
      <c r="BV4490" t="s">
        <v>470</v>
      </c>
      <c r="BW4490" t="s">
        <v>88</v>
      </c>
      <c r="BX4490" t="s">
        <v>102</v>
      </c>
      <c r="BY4490" t="s">
        <v>103</v>
      </c>
      <c r="BZ4490" t="s">
        <v>88</v>
      </c>
      <c r="CA4490" s="3" t="s">
        <v>102</v>
      </c>
      <c r="CB4490" s="3" t="s">
        <v>103</v>
      </c>
      <c r="CC4490" t="s">
        <v>102</v>
      </c>
      <c r="CD4490" t="s">
        <v>103</v>
      </c>
      <c r="CE4490">
        <v>11269</v>
      </c>
    </row>
    <row r="4491" spans="1:83" hidden="1" x14ac:dyDescent="0.25">
      <c r="A4491">
        <v>875</v>
      </c>
      <c r="B4491" s="1">
        <v>44213</v>
      </c>
      <c r="C4491">
        <v>3</v>
      </c>
      <c r="D4491">
        <v>2021</v>
      </c>
      <c r="E4491">
        <v>6600100762</v>
      </c>
      <c r="F4491">
        <v>1</v>
      </c>
      <c r="G4491" t="s">
        <v>236</v>
      </c>
      <c r="H4491" t="s">
        <v>2914</v>
      </c>
      <c r="I4491" t="s">
        <v>119</v>
      </c>
      <c r="J4491" t="s">
        <v>2798</v>
      </c>
      <c r="K4491" t="s">
        <v>174</v>
      </c>
      <c r="L4491">
        <v>1088361761</v>
      </c>
      <c r="M4491">
        <v>10</v>
      </c>
      <c r="N4491">
        <v>2</v>
      </c>
      <c r="O4491">
        <v>170</v>
      </c>
      <c r="P4491" t="s">
        <v>88</v>
      </c>
      <c r="Q4491" t="s">
        <v>153</v>
      </c>
      <c r="R4491">
        <v>170</v>
      </c>
      <c r="S4491">
        <v>66</v>
      </c>
      <c r="T4491">
        <v>572</v>
      </c>
      <c r="U4491">
        <v>3</v>
      </c>
      <c r="X4491" t="s">
        <v>10178</v>
      </c>
      <c r="Z4491" t="s">
        <v>10004</v>
      </c>
      <c r="AA4491">
        <v>9999</v>
      </c>
      <c r="AB4491" t="s">
        <v>93</v>
      </c>
      <c r="AC4491" t="s">
        <v>462</v>
      </c>
      <c r="AD4491">
        <v>1</v>
      </c>
      <c r="AE4491" t="s">
        <v>463</v>
      </c>
      <c r="AF4491">
        <v>1</v>
      </c>
      <c r="AG4491">
        <v>2</v>
      </c>
      <c r="AH4491">
        <v>2</v>
      </c>
      <c r="AI4491">
        <v>2</v>
      </c>
      <c r="AJ4491">
        <v>2</v>
      </c>
      <c r="AK4491" t="s">
        <v>99</v>
      </c>
      <c r="AM4491">
        <v>2</v>
      </c>
      <c r="AN4491">
        <v>2</v>
      </c>
      <c r="AO4491" t="s">
        <v>99</v>
      </c>
      <c r="AP4491">
        <v>2</v>
      </c>
      <c r="AQ4491">
        <v>2</v>
      </c>
      <c r="AR4491">
        <v>2</v>
      </c>
      <c r="AS4491">
        <v>1</v>
      </c>
      <c r="AT4491">
        <v>1</v>
      </c>
      <c r="AU4491">
        <v>170</v>
      </c>
      <c r="AV4491">
        <v>66</v>
      </c>
      <c r="AW4491">
        <v>572</v>
      </c>
      <c r="AX4491" s="1">
        <v>44213</v>
      </c>
      <c r="AY4491" s="1">
        <v>44207</v>
      </c>
      <c r="AZ4491">
        <v>1</v>
      </c>
      <c r="BA4491">
        <v>1</v>
      </c>
      <c r="BB4491" s="1">
        <v>44213</v>
      </c>
      <c r="BC4491">
        <v>1</v>
      </c>
      <c r="BD4491" t="s">
        <v>95</v>
      </c>
      <c r="BE4491" s="3">
        <v>0</v>
      </c>
      <c r="BF4491">
        <v>3134079887</v>
      </c>
      <c r="BG4491" s="1">
        <v>43901</v>
      </c>
      <c r="BL4491" s="1">
        <v>44398</v>
      </c>
      <c r="BM4491" t="s">
        <v>5541</v>
      </c>
      <c r="BN4491">
        <v>3206841</v>
      </c>
      <c r="BO4491" s="1">
        <v>44215</v>
      </c>
      <c r="BP4491">
        <v>8002312357</v>
      </c>
      <c r="BQ4491" t="s">
        <v>99</v>
      </c>
      <c r="BT4491" t="s">
        <v>147</v>
      </c>
      <c r="BU4491" t="s">
        <v>522</v>
      </c>
      <c r="BV4491" t="s">
        <v>157</v>
      </c>
      <c r="BW4491" t="s">
        <v>88</v>
      </c>
      <c r="BX4491" t="s">
        <v>102</v>
      </c>
      <c r="BY4491" t="s">
        <v>439</v>
      </c>
      <c r="BZ4491" t="s">
        <v>88</v>
      </c>
      <c r="CA4491" t="s">
        <v>102</v>
      </c>
      <c r="CB4491" t="s">
        <v>439</v>
      </c>
      <c r="CC4491" t="s">
        <v>102</v>
      </c>
      <c r="CD4491" t="s">
        <v>103</v>
      </c>
      <c r="CE4491">
        <v>9224</v>
      </c>
    </row>
    <row r="4492" spans="1:83" x14ac:dyDescent="0.25">
      <c r="A4492">
        <v>875</v>
      </c>
      <c r="B4492" s="1">
        <v>44216</v>
      </c>
      <c r="C4492">
        <v>3</v>
      </c>
      <c r="D4492">
        <v>2021</v>
      </c>
      <c r="E4492">
        <v>6600100332</v>
      </c>
      <c r="F4492">
        <v>1</v>
      </c>
      <c r="G4492" t="s">
        <v>3853</v>
      </c>
      <c r="H4492" t="s">
        <v>3924</v>
      </c>
      <c r="I4492" t="s">
        <v>278</v>
      </c>
      <c r="J4492" t="s">
        <v>349</v>
      </c>
      <c r="K4492" t="s">
        <v>174</v>
      </c>
      <c r="L4492">
        <v>1089388994</v>
      </c>
      <c r="M4492">
        <v>5</v>
      </c>
      <c r="N4492">
        <v>1</v>
      </c>
      <c r="O4492">
        <v>170</v>
      </c>
      <c r="P4492" t="s">
        <v>88</v>
      </c>
      <c r="Q4492" t="s">
        <v>89</v>
      </c>
      <c r="R4492">
        <v>170</v>
      </c>
      <c r="S4492">
        <v>66</v>
      </c>
      <c r="T4492">
        <v>1</v>
      </c>
      <c r="U4492">
        <v>1</v>
      </c>
      <c r="V4492" t="s">
        <v>655</v>
      </c>
      <c r="Y4492" t="s">
        <v>91</v>
      </c>
      <c r="Z4492" t="s">
        <v>10179</v>
      </c>
      <c r="AA4492">
        <v>9999</v>
      </c>
      <c r="AB4492" t="s">
        <v>93</v>
      </c>
      <c r="AC4492" t="s">
        <v>200</v>
      </c>
      <c r="AD4492">
        <v>6</v>
      </c>
      <c r="AF4492">
        <v>1</v>
      </c>
      <c r="AG4492">
        <v>2</v>
      </c>
      <c r="AH4492">
        <v>2</v>
      </c>
      <c r="AI4492">
        <v>2</v>
      </c>
      <c r="AJ4492">
        <v>2</v>
      </c>
      <c r="AK4492">
        <v>2</v>
      </c>
      <c r="AM4492">
        <v>2</v>
      </c>
      <c r="AN4492">
        <v>2</v>
      </c>
      <c r="AO4492">
        <v>2</v>
      </c>
      <c r="AP4492">
        <v>2</v>
      </c>
      <c r="AQ4492">
        <v>2</v>
      </c>
      <c r="AR4492">
        <v>2</v>
      </c>
      <c r="AS4492">
        <v>1</v>
      </c>
      <c r="AT4492">
        <v>1</v>
      </c>
      <c r="AU4492">
        <v>170</v>
      </c>
      <c r="AV4492">
        <v>66</v>
      </c>
      <c r="AW4492">
        <v>1</v>
      </c>
      <c r="AX4492" s="1">
        <v>44215</v>
      </c>
      <c r="AY4492" s="1">
        <v>44215</v>
      </c>
      <c r="AZ4492">
        <v>1</v>
      </c>
      <c r="BA4492">
        <v>2</v>
      </c>
      <c r="BB4492" t="s">
        <v>95</v>
      </c>
      <c r="BC4492">
        <v>1</v>
      </c>
      <c r="BD4492" t="s">
        <v>95</v>
      </c>
      <c r="BE4492" s="3">
        <v>0</v>
      </c>
      <c r="BF4492">
        <v>3215048431</v>
      </c>
      <c r="BG4492" s="1">
        <v>42115</v>
      </c>
      <c r="BL4492" s="1">
        <v>44398</v>
      </c>
      <c r="BM4492" t="s">
        <v>6718</v>
      </c>
      <c r="BN4492">
        <v>3515252</v>
      </c>
      <c r="BO4492" s="1">
        <v>44216</v>
      </c>
      <c r="BP4492">
        <v>8160050035</v>
      </c>
      <c r="BQ4492" t="s">
        <v>99</v>
      </c>
      <c r="BT4492" t="s">
        <v>147</v>
      </c>
      <c r="BU4492" s="3" t="s">
        <v>522</v>
      </c>
      <c r="BV4492" t="s">
        <v>201</v>
      </c>
      <c r="BW4492" t="s">
        <v>88</v>
      </c>
      <c r="BX4492" t="s">
        <v>102</v>
      </c>
      <c r="BY4492" t="s">
        <v>103</v>
      </c>
      <c r="BZ4492" t="s">
        <v>88</v>
      </c>
      <c r="CA4492" s="3" t="s">
        <v>102</v>
      </c>
      <c r="CB4492" s="3" t="s">
        <v>103</v>
      </c>
      <c r="CC4492" t="s">
        <v>102</v>
      </c>
      <c r="CD4492" t="s">
        <v>103</v>
      </c>
      <c r="CE4492">
        <v>11598</v>
      </c>
    </row>
    <row r="4493" spans="1:83" x14ac:dyDescent="0.25">
      <c r="A4493">
        <v>875</v>
      </c>
      <c r="B4493" s="1">
        <v>44218</v>
      </c>
      <c r="C4493">
        <v>3</v>
      </c>
      <c r="D4493">
        <v>2021</v>
      </c>
      <c r="E4493">
        <v>6600100332</v>
      </c>
      <c r="F4493">
        <v>1</v>
      </c>
      <c r="G4493" t="s">
        <v>4911</v>
      </c>
      <c r="H4493" t="s">
        <v>2755</v>
      </c>
      <c r="I4493" t="s">
        <v>2292</v>
      </c>
      <c r="J4493" t="s">
        <v>327</v>
      </c>
      <c r="K4493" t="s">
        <v>174</v>
      </c>
      <c r="L4493">
        <v>1089389007</v>
      </c>
      <c r="M4493">
        <v>5</v>
      </c>
      <c r="N4493">
        <v>1</v>
      </c>
      <c r="O4493">
        <v>170</v>
      </c>
      <c r="P4493" t="s">
        <v>88</v>
      </c>
      <c r="Q4493" t="s">
        <v>89</v>
      </c>
      <c r="R4493">
        <v>170</v>
      </c>
      <c r="S4493">
        <v>66</v>
      </c>
      <c r="T4493">
        <v>1</v>
      </c>
      <c r="U4493">
        <v>1</v>
      </c>
      <c r="V4493" t="s">
        <v>1226</v>
      </c>
      <c r="Y4493" t="s">
        <v>91</v>
      </c>
      <c r="Z4493" t="s">
        <v>10180</v>
      </c>
      <c r="AA4493">
        <v>9998</v>
      </c>
      <c r="AB4493" t="s">
        <v>93</v>
      </c>
      <c r="AC4493" t="s">
        <v>200</v>
      </c>
      <c r="AD4493">
        <v>6</v>
      </c>
      <c r="AF4493">
        <v>1</v>
      </c>
      <c r="AG4493">
        <v>2</v>
      </c>
      <c r="AH4493">
        <v>2</v>
      </c>
      <c r="AI4493">
        <v>2</v>
      </c>
      <c r="AJ4493">
        <v>2</v>
      </c>
      <c r="AK4493">
        <v>2</v>
      </c>
      <c r="AM4493">
        <v>2</v>
      </c>
      <c r="AN4493">
        <v>2</v>
      </c>
      <c r="AO4493">
        <v>2</v>
      </c>
      <c r="AP4493">
        <v>2</v>
      </c>
      <c r="AQ4493">
        <v>2</v>
      </c>
      <c r="AR4493">
        <v>2</v>
      </c>
      <c r="AS4493">
        <v>1</v>
      </c>
      <c r="AT4493">
        <v>1</v>
      </c>
      <c r="AU4493">
        <v>170</v>
      </c>
      <c r="AV4493">
        <v>66</v>
      </c>
      <c r="AW4493">
        <v>1</v>
      </c>
      <c r="AX4493" s="1">
        <v>44217</v>
      </c>
      <c r="AY4493" s="1">
        <v>44216</v>
      </c>
      <c r="AZ4493">
        <v>1</v>
      </c>
      <c r="BA4493">
        <v>2</v>
      </c>
      <c r="BB4493" t="s">
        <v>95</v>
      </c>
      <c r="BC4493">
        <v>1</v>
      </c>
      <c r="BD4493" t="s">
        <v>95</v>
      </c>
      <c r="BE4493" s="3">
        <v>0</v>
      </c>
      <c r="BF4493">
        <v>3116294734</v>
      </c>
      <c r="BG4493" s="1">
        <v>42095</v>
      </c>
      <c r="BL4493" s="1">
        <v>44398</v>
      </c>
      <c r="BM4493" t="s">
        <v>1068</v>
      </c>
      <c r="BN4493">
        <v>3515252</v>
      </c>
      <c r="BO4493" s="1">
        <v>44218</v>
      </c>
      <c r="BP4493">
        <v>8160050035</v>
      </c>
      <c r="BQ4493" t="s">
        <v>99</v>
      </c>
      <c r="BT4493" t="s">
        <v>147</v>
      </c>
      <c r="BU4493" s="3" t="s">
        <v>522</v>
      </c>
      <c r="BV4493" t="s">
        <v>201</v>
      </c>
      <c r="BW4493" t="s">
        <v>88</v>
      </c>
      <c r="BX4493" t="s">
        <v>102</v>
      </c>
      <c r="BY4493" t="s">
        <v>103</v>
      </c>
      <c r="BZ4493" t="s">
        <v>88</v>
      </c>
      <c r="CA4493" s="3" t="s">
        <v>102</v>
      </c>
      <c r="CB4493" s="3" t="s">
        <v>103</v>
      </c>
      <c r="CC4493" t="s">
        <v>102</v>
      </c>
      <c r="CD4493" t="s">
        <v>103</v>
      </c>
      <c r="CE4493">
        <v>11760</v>
      </c>
    </row>
    <row r="4494" spans="1:83" x14ac:dyDescent="0.25">
      <c r="A4494">
        <v>875</v>
      </c>
      <c r="B4494" s="1">
        <v>44216</v>
      </c>
      <c r="C4494">
        <v>3</v>
      </c>
      <c r="D4494">
        <v>2021</v>
      </c>
      <c r="E4494">
        <v>6600100361</v>
      </c>
      <c r="F4494">
        <v>1</v>
      </c>
      <c r="G4494" t="s">
        <v>357</v>
      </c>
      <c r="H4494" t="s">
        <v>3799</v>
      </c>
      <c r="I4494" t="s">
        <v>1814</v>
      </c>
      <c r="J4494" t="s">
        <v>180</v>
      </c>
      <c r="K4494" t="s">
        <v>174</v>
      </c>
      <c r="L4494">
        <v>1089390393</v>
      </c>
      <c r="M4494">
        <v>3</v>
      </c>
      <c r="N4494">
        <v>1</v>
      </c>
      <c r="O4494">
        <v>170</v>
      </c>
      <c r="P4494" t="s">
        <v>88</v>
      </c>
      <c r="Q4494" t="s">
        <v>153</v>
      </c>
      <c r="R4494">
        <v>170</v>
      </c>
      <c r="S4494">
        <v>66</v>
      </c>
      <c r="T4494">
        <v>1</v>
      </c>
      <c r="U4494">
        <v>1</v>
      </c>
      <c r="V4494" t="s">
        <v>192</v>
      </c>
      <c r="Y4494" t="s">
        <v>630</v>
      </c>
      <c r="Z4494" t="s">
        <v>10177</v>
      </c>
      <c r="AA4494">
        <v>9999</v>
      </c>
      <c r="AB4494" t="s">
        <v>110</v>
      </c>
      <c r="AC4494" t="s">
        <v>111</v>
      </c>
      <c r="AD4494">
        <v>6</v>
      </c>
      <c r="AF4494">
        <v>2</v>
      </c>
      <c r="AG4494">
        <v>2</v>
      </c>
      <c r="AH4494">
        <v>2</v>
      </c>
      <c r="AI4494">
        <v>2</v>
      </c>
      <c r="AJ4494">
        <v>2</v>
      </c>
      <c r="AK4494" t="s">
        <v>99</v>
      </c>
      <c r="AM4494">
        <v>2</v>
      </c>
      <c r="AN4494">
        <v>2</v>
      </c>
      <c r="AO4494" t="s">
        <v>99</v>
      </c>
      <c r="AP4494">
        <v>2</v>
      </c>
      <c r="AQ4494">
        <v>2</v>
      </c>
      <c r="AR4494">
        <v>2</v>
      </c>
      <c r="AS4494">
        <v>1</v>
      </c>
      <c r="AT4494">
        <v>1</v>
      </c>
      <c r="AU4494">
        <v>170</v>
      </c>
      <c r="AV4494">
        <v>66</v>
      </c>
      <c r="AW4494">
        <v>1</v>
      </c>
      <c r="AX4494" s="1">
        <v>44216</v>
      </c>
      <c r="AY4494" t="s">
        <v>95</v>
      </c>
      <c r="AZ4494">
        <v>1</v>
      </c>
      <c r="BA4494">
        <v>2</v>
      </c>
      <c r="BB4494" t="s">
        <v>95</v>
      </c>
      <c r="BC4494">
        <v>1</v>
      </c>
      <c r="BD4494" t="s">
        <v>95</v>
      </c>
      <c r="BE4494" s="3">
        <v>0</v>
      </c>
      <c r="BF4494">
        <v>3117440881</v>
      </c>
      <c r="BG4494" s="1">
        <v>42992</v>
      </c>
      <c r="BL4494" s="1">
        <v>44398</v>
      </c>
      <c r="BM4494" t="s">
        <v>3466</v>
      </c>
      <c r="BN4494">
        <v>3400269</v>
      </c>
      <c r="BO4494" s="1">
        <v>44217</v>
      </c>
      <c r="BP4494">
        <v>8914099810</v>
      </c>
      <c r="BQ4494" t="s">
        <v>99</v>
      </c>
      <c r="BT4494" t="s">
        <v>147</v>
      </c>
      <c r="BU4494" s="3" t="s">
        <v>522</v>
      </c>
      <c r="BV4494" t="s">
        <v>470</v>
      </c>
      <c r="BW4494" t="s">
        <v>88</v>
      </c>
      <c r="BX4494" t="s">
        <v>102</v>
      </c>
      <c r="BY4494" t="s">
        <v>103</v>
      </c>
      <c r="BZ4494" t="s">
        <v>88</v>
      </c>
      <c r="CA4494" s="3" t="s">
        <v>102</v>
      </c>
      <c r="CB4494" s="3" t="s">
        <v>103</v>
      </c>
      <c r="CC4494" t="s">
        <v>102</v>
      </c>
      <c r="CD4494" t="s">
        <v>103</v>
      </c>
      <c r="CE4494">
        <v>11270</v>
      </c>
    </row>
    <row r="4495" spans="1:83" x14ac:dyDescent="0.25">
      <c r="A4495">
        <v>875</v>
      </c>
      <c r="B4495" s="1">
        <v>44216</v>
      </c>
      <c r="C4495">
        <v>3</v>
      </c>
      <c r="D4495">
        <v>2021</v>
      </c>
      <c r="E4495">
        <v>6600100361</v>
      </c>
      <c r="F4495">
        <v>1</v>
      </c>
      <c r="G4495" t="s">
        <v>10181</v>
      </c>
      <c r="I4495" t="s">
        <v>400</v>
      </c>
      <c r="J4495" t="s">
        <v>843</v>
      </c>
      <c r="K4495" t="s">
        <v>174</v>
      </c>
      <c r="L4495">
        <v>1089942721</v>
      </c>
      <c r="M4495">
        <v>8</v>
      </c>
      <c r="N4495">
        <v>2</v>
      </c>
      <c r="O4495">
        <v>170</v>
      </c>
      <c r="P4495" t="s">
        <v>88</v>
      </c>
      <c r="Q4495" t="s">
        <v>89</v>
      </c>
      <c r="R4495">
        <v>170</v>
      </c>
      <c r="S4495">
        <v>66</v>
      </c>
      <c r="T4495">
        <v>1</v>
      </c>
      <c r="U4495">
        <v>1</v>
      </c>
      <c r="V4495" t="s">
        <v>192</v>
      </c>
      <c r="Y4495" t="s">
        <v>630</v>
      </c>
      <c r="Z4495" t="s">
        <v>10182</v>
      </c>
      <c r="AA4495">
        <v>9999</v>
      </c>
      <c r="AB4495" t="s">
        <v>110</v>
      </c>
      <c r="AC4495" t="s">
        <v>111</v>
      </c>
      <c r="AD4495">
        <v>6</v>
      </c>
      <c r="AF4495">
        <v>2</v>
      </c>
      <c r="AG4495">
        <v>2</v>
      </c>
      <c r="AH4495">
        <v>2</v>
      </c>
      <c r="AI4495">
        <v>2</v>
      </c>
      <c r="AJ4495">
        <v>2</v>
      </c>
      <c r="AK4495">
        <v>2</v>
      </c>
      <c r="AM4495">
        <v>2</v>
      </c>
      <c r="AN4495">
        <v>2</v>
      </c>
      <c r="AO4495">
        <v>2</v>
      </c>
      <c r="AP4495">
        <v>2</v>
      </c>
      <c r="AQ4495">
        <v>2</v>
      </c>
      <c r="AR4495">
        <v>2</v>
      </c>
      <c r="AS4495">
        <v>1</v>
      </c>
      <c r="AT4495">
        <v>1</v>
      </c>
      <c r="AU4495">
        <v>170</v>
      </c>
      <c r="AV4495">
        <v>66</v>
      </c>
      <c r="AW4495">
        <v>1</v>
      </c>
      <c r="AX4495" s="1">
        <v>44216</v>
      </c>
      <c r="AY4495" s="1">
        <v>44216</v>
      </c>
      <c r="AZ4495">
        <v>1</v>
      </c>
      <c r="BA4495">
        <v>1</v>
      </c>
      <c r="BB4495" s="1">
        <v>44216</v>
      </c>
      <c r="BC4495">
        <v>1</v>
      </c>
      <c r="BD4495" t="s">
        <v>95</v>
      </c>
      <c r="BE4495" s="3">
        <v>0</v>
      </c>
      <c r="BF4495">
        <v>3234995017</v>
      </c>
      <c r="BG4495" s="1">
        <v>43962</v>
      </c>
      <c r="BL4495" s="1">
        <v>44398</v>
      </c>
      <c r="BM4495" t="s">
        <v>3466</v>
      </c>
      <c r="BN4495">
        <v>3400269</v>
      </c>
      <c r="BO4495" s="1">
        <v>44217</v>
      </c>
      <c r="BP4495">
        <v>8914099810</v>
      </c>
      <c r="BQ4495" t="s">
        <v>99</v>
      </c>
      <c r="BT4495" t="s">
        <v>147</v>
      </c>
      <c r="BU4495" s="3" t="s">
        <v>522</v>
      </c>
      <c r="BV4495" t="s">
        <v>470</v>
      </c>
      <c r="BW4495" t="s">
        <v>88</v>
      </c>
      <c r="BX4495" t="s">
        <v>102</v>
      </c>
      <c r="BY4495" t="s">
        <v>103</v>
      </c>
      <c r="BZ4495" t="s">
        <v>88</v>
      </c>
      <c r="CA4495" s="3" t="s">
        <v>102</v>
      </c>
      <c r="CB4495" s="3" t="s">
        <v>103</v>
      </c>
      <c r="CC4495" t="s">
        <v>102</v>
      </c>
      <c r="CD4495" t="s">
        <v>103</v>
      </c>
      <c r="CE4495">
        <v>11271</v>
      </c>
    </row>
    <row r="4496" spans="1:83" hidden="1" x14ac:dyDescent="0.25">
      <c r="A4496">
        <v>875</v>
      </c>
      <c r="B4496" s="1">
        <v>44215</v>
      </c>
      <c r="C4496">
        <v>3</v>
      </c>
      <c r="D4496">
        <v>2021</v>
      </c>
      <c r="E4496">
        <v>6600100217</v>
      </c>
      <c r="F4496">
        <v>10</v>
      </c>
      <c r="G4496" t="s">
        <v>578</v>
      </c>
      <c r="I4496" t="s">
        <v>301</v>
      </c>
      <c r="J4496" t="s">
        <v>1214</v>
      </c>
      <c r="K4496" t="s">
        <v>174</v>
      </c>
      <c r="L4496">
        <v>1114626860</v>
      </c>
      <c r="M4496">
        <v>4</v>
      </c>
      <c r="N4496">
        <v>1</v>
      </c>
      <c r="O4496">
        <v>170</v>
      </c>
      <c r="P4496" t="s">
        <v>88</v>
      </c>
      <c r="Q4496" t="s">
        <v>153</v>
      </c>
      <c r="R4496">
        <v>170</v>
      </c>
      <c r="S4496">
        <v>76</v>
      </c>
      <c r="T4496">
        <v>497</v>
      </c>
      <c r="U4496">
        <v>2</v>
      </c>
      <c r="W4496" t="s">
        <v>545</v>
      </c>
      <c r="Z4496" t="s">
        <v>10183</v>
      </c>
      <c r="AA4496">
        <v>9998</v>
      </c>
      <c r="AB4496" t="s">
        <v>110</v>
      </c>
      <c r="AC4496" t="s">
        <v>615</v>
      </c>
      <c r="AD4496">
        <v>6</v>
      </c>
      <c r="AF4496">
        <v>3</v>
      </c>
      <c r="AG4496">
        <v>2</v>
      </c>
      <c r="AH4496">
        <v>2</v>
      </c>
      <c r="AI4496">
        <v>2</v>
      </c>
      <c r="AJ4496">
        <v>2</v>
      </c>
      <c r="AK4496" t="s">
        <v>99</v>
      </c>
      <c r="AM4496">
        <v>2</v>
      </c>
      <c r="AN4496">
        <v>2</v>
      </c>
      <c r="AO4496" t="s">
        <v>99</v>
      </c>
      <c r="AP4496">
        <v>2</v>
      </c>
      <c r="AQ4496">
        <v>2</v>
      </c>
      <c r="AR4496">
        <v>1</v>
      </c>
      <c r="AS4496">
        <v>1</v>
      </c>
      <c r="AT4496">
        <v>1</v>
      </c>
      <c r="AU4496">
        <v>170</v>
      </c>
      <c r="AV4496">
        <v>76</v>
      </c>
      <c r="AW4496">
        <v>497</v>
      </c>
      <c r="AX4496" s="1">
        <v>44215</v>
      </c>
      <c r="AY4496" t="s">
        <v>95</v>
      </c>
      <c r="AZ4496">
        <v>1</v>
      </c>
      <c r="BA4496">
        <v>1</v>
      </c>
      <c r="BB4496" s="1">
        <v>44215</v>
      </c>
      <c r="BC4496">
        <v>1</v>
      </c>
      <c r="BD4496" t="s">
        <v>95</v>
      </c>
      <c r="BE4496" s="3">
        <v>0</v>
      </c>
      <c r="BF4496">
        <v>3113819828</v>
      </c>
      <c r="BG4496" s="1">
        <v>42596</v>
      </c>
      <c r="BL4496" s="1">
        <v>44398</v>
      </c>
      <c r="BM4496" t="s">
        <v>4205</v>
      </c>
      <c r="BN4496">
        <v>3135600</v>
      </c>
      <c r="BO4496" s="1">
        <v>44216</v>
      </c>
      <c r="BP4496">
        <v>8914800001</v>
      </c>
      <c r="BQ4496" t="s">
        <v>99</v>
      </c>
      <c r="BT4496" t="s">
        <v>147</v>
      </c>
      <c r="BU4496" t="s">
        <v>522</v>
      </c>
      <c r="BV4496" t="s">
        <v>129</v>
      </c>
      <c r="BW4496" t="s">
        <v>88</v>
      </c>
      <c r="BX4496" t="s">
        <v>159</v>
      </c>
      <c r="BY4496" t="s">
        <v>1359</v>
      </c>
      <c r="BZ4496" t="s">
        <v>88</v>
      </c>
      <c r="CA4496" t="s">
        <v>159</v>
      </c>
      <c r="CB4496" t="s">
        <v>1359</v>
      </c>
      <c r="CC4496" t="s">
        <v>102</v>
      </c>
      <c r="CD4496" t="s">
        <v>103</v>
      </c>
      <c r="CE4496">
        <v>9934</v>
      </c>
    </row>
    <row r="4497" spans="1:83" hidden="1" x14ac:dyDescent="0.25">
      <c r="A4497">
        <v>875</v>
      </c>
      <c r="B4497" s="1">
        <v>44223</v>
      </c>
      <c r="C4497">
        <v>3</v>
      </c>
      <c r="D4497">
        <v>2021</v>
      </c>
      <c r="E4497">
        <v>6600100762</v>
      </c>
      <c r="F4497">
        <v>1</v>
      </c>
      <c r="G4497" t="s">
        <v>5570</v>
      </c>
      <c r="H4497" t="s">
        <v>394</v>
      </c>
      <c r="I4497" t="s">
        <v>330</v>
      </c>
      <c r="J4497" t="s">
        <v>10184</v>
      </c>
      <c r="K4497" t="s">
        <v>477</v>
      </c>
      <c r="L4497">
        <v>1077200324</v>
      </c>
      <c r="M4497">
        <v>9</v>
      </c>
      <c r="N4497">
        <v>1</v>
      </c>
      <c r="O4497">
        <v>170</v>
      </c>
      <c r="P4497" t="s">
        <v>88</v>
      </c>
      <c r="Q4497" t="s">
        <v>153</v>
      </c>
      <c r="R4497">
        <v>170</v>
      </c>
      <c r="S4497">
        <v>27</v>
      </c>
      <c r="T4497">
        <v>660</v>
      </c>
      <c r="U4497">
        <v>3</v>
      </c>
      <c r="X4497" t="s">
        <v>183</v>
      </c>
      <c r="Z4497" t="s">
        <v>183</v>
      </c>
      <c r="AA4497">
        <v>9999</v>
      </c>
      <c r="AB4497" t="s">
        <v>93</v>
      </c>
      <c r="AC4497" t="s">
        <v>1560</v>
      </c>
      <c r="AD4497">
        <v>5</v>
      </c>
      <c r="AF4497">
        <v>1</v>
      </c>
      <c r="AG4497">
        <v>2</v>
      </c>
      <c r="AH4497">
        <v>2</v>
      </c>
      <c r="AI4497">
        <v>2</v>
      </c>
      <c r="AJ4497">
        <v>2</v>
      </c>
      <c r="AK4497" t="s">
        <v>99</v>
      </c>
      <c r="AM4497">
        <v>2</v>
      </c>
      <c r="AN4497">
        <v>2</v>
      </c>
      <c r="AO4497" t="s">
        <v>99</v>
      </c>
      <c r="AP4497">
        <v>2</v>
      </c>
      <c r="AQ4497">
        <v>2</v>
      </c>
      <c r="AR4497">
        <v>2</v>
      </c>
      <c r="AS4497">
        <v>1</v>
      </c>
      <c r="AT4497">
        <v>1</v>
      </c>
      <c r="AU4497">
        <v>170</v>
      </c>
      <c r="AV4497">
        <v>27</v>
      </c>
      <c r="AW4497">
        <v>660</v>
      </c>
      <c r="AX4497" s="1">
        <v>44218</v>
      </c>
      <c r="AY4497" s="1">
        <v>44216</v>
      </c>
      <c r="AZ4497">
        <v>1</v>
      </c>
      <c r="BA4497">
        <v>1</v>
      </c>
      <c r="BB4497" s="1">
        <v>44218</v>
      </c>
      <c r="BC4497">
        <v>1</v>
      </c>
      <c r="BD4497" t="s">
        <v>95</v>
      </c>
      <c r="BE4497" s="3">
        <v>0</v>
      </c>
      <c r="BF4497">
        <v>3216481228</v>
      </c>
      <c r="BG4497" s="1">
        <v>40846</v>
      </c>
      <c r="BL4497" s="1">
        <v>44398</v>
      </c>
      <c r="BM4497" t="s">
        <v>10185</v>
      </c>
      <c r="BN4497">
        <v>3206100</v>
      </c>
      <c r="BO4497" s="1">
        <v>44223</v>
      </c>
      <c r="BP4497">
        <v>8002312357</v>
      </c>
      <c r="BQ4497" t="s">
        <v>99</v>
      </c>
      <c r="BT4497" t="s">
        <v>100</v>
      </c>
      <c r="BU4497" t="s">
        <v>522</v>
      </c>
      <c r="BV4497" t="s">
        <v>157</v>
      </c>
      <c r="BW4497" t="s">
        <v>88</v>
      </c>
      <c r="BX4497" t="s">
        <v>446</v>
      </c>
      <c r="BY4497" t="s">
        <v>3180</v>
      </c>
      <c r="BZ4497" t="s">
        <v>88</v>
      </c>
      <c r="CA4497" t="s">
        <v>446</v>
      </c>
      <c r="CB4497" t="s">
        <v>3180</v>
      </c>
      <c r="CC4497" t="s">
        <v>102</v>
      </c>
      <c r="CD4497" t="s">
        <v>103</v>
      </c>
      <c r="CE4497">
        <v>15297</v>
      </c>
    </row>
    <row r="4498" spans="1:83" x14ac:dyDescent="0.25">
      <c r="A4498">
        <v>875</v>
      </c>
      <c r="B4498" s="1">
        <v>44219</v>
      </c>
      <c r="C4498">
        <v>3</v>
      </c>
      <c r="D4498">
        <v>2021</v>
      </c>
      <c r="E4498">
        <v>6600100332</v>
      </c>
      <c r="F4498">
        <v>25</v>
      </c>
      <c r="G4498" t="s">
        <v>10186</v>
      </c>
      <c r="H4498" t="s">
        <v>10187</v>
      </c>
      <c r="I4498" t="s">
        <v>1689</v>
      </c>
      <c r="J4498" t="s">
        <v>10188</v>
      </c>
      <c r="K4498" t="s">
        <v>477</v>
      </c>
      <c r="L4498">
        <v>1077857158</v>
      </c>
      <c r="M4498">
        <v>12</v>
      </c>
      <c r="N4498">
        <v>1</v>
      </c>
      <c r="O4498">
        <v>170</v>
      </c>
      <c r="P4498" t="s">
        <v>88</v>
      </c>
      <c r="Q4498" t="s">
        <v>89</v>
      </c>
      <c r="R4498">
        <v>170</v>
      </c>
      <c r="S4498">
        <v>66</v>
      </c>
      <c r="T4498">
        <v>1</v>
      </c>
      <c r="U4498">
        <v>2</v>
      </c>
      <c r="W4498" t="s">
        <v>192</v>
      </c>
      <c r="Z4498" t="s">
        <v>10189</v>
      </c>
      <c r="AA4498">
        <v>9997</v>
      </c>
      <c r="AB4498" t="s">
        <v>145</v>
      </c>
      <c r="AD4498">
        <v>6</v>
      </c>
      <c r="AF4498">
        <v>3</v>
      </c>
      <c r="AG4498">
        <v>2</v>
      </c>
      <c r="AH4498">
        <v>2</v>
      </c>
      <c r="AI4498">
        <v>2</v>
      </c>
      <c r="AJ4498">
        <v>2</v>
      </c>
      <c r="AK4498">
        <v>2</v>
      </c>
      <c r="AM4498">
        <v>2</v>
      </c>
      <c r="AN4498">
        <v>2</v>
      </c>
      <c r="AO4498">
        <v>2</v>
      </c>
      <c r="AP4498">
        <v>2</v>
      </c>
      <c r="AQ4498">
        <v>2</v>
      </c>
      <c r="AR4498">
        <v>2</v>
      </c>
      <c r="AS4498">
        <v>1</v>
      </c>
      <c r="AT4498">
        <v>1</v>
      </c>
      <c r="AU4498">
        <v>170</v>
      </c>
      <c r="AV4498">
        <v>41</v>
      </c>
      <c r="AW4498">
        <v>298</v>
      </c>
      <c r="AX4498" s="1">
        <v>44219</v>
      </c>
      <c r="AY4498" s="1">
        <v>44197</v>
      </c>
      <c r="AZ4498">
        <v>1</v>
      </c>
      <c r="BA4498">
        <v>2</v>
      </c>
      <c r="BB4498" t="s">
        <v>95</v>
      </c>
      <c r="BC4498">
        <v>1</v>
      </c>
      <c r="BD4498" t="s">
        <v>95</v>
      </c>
      <c r="BE4498" s="3">
        <v>0</v>
      </c>
      <c r="BF4498">
        <v>3142322300</v>
      </c>
      <c r="BG4498" s="1">
        <v>39620</v>
      </c>
      <c r="BL4498" s="1">
        <v>44398</v>
      </c>
      <c r="BM4498" t="s">
        <v>6691</v>
      </c>
      <c r="BN4498">
        <v>3515252</v>
      </c>
      <c r="BO4498" s="1">
        <v>44221</v>
      </c>
      <c r="BP4498">
        <v>8160050035</v>
      </c>
      <c r="BQ4498" t="s">
        <v>99</v>
      </c>
      <c r="BT4498" t="s">
        <v>186</v>
      </c>
      <c r="BU4498" t="s">
        <v>522</v>
      </c>
      <c r="BV4498" t="s">
        <v>184</v>
      </c>
      <c r="BW4498" t="s">
        <v>88</v>
      </c>
      <c r="BX4498" t="s">
        <v>102</v>
      </c>
      <c r="BY4498" t="s">
        <v>103</v>
      </c>
      <c r="BZ4498" t="s">
        <v>88</v>
      </c>
      <c r="CA4498" t="s">
        <v>10190</v>
      </c>
      <c r="CB4498" t="s">
        <v>1095</v>
      </c>
      <c r="CC4498" t="s">
        <v>102</v>
      </c>
      <c r="CD4498" t="s">
        <v>103</v>
      </c>
      <c r="CE4498">
        <v>13545</v>
      </c>
    </row>
    <row r="4499" spans="1:83" hidden="1" x14ac:dyDescent="0.25">
      <c r="A4499">
        <v>875</v>
      </c>
      <c r="B4499" s="1">
        <v>44223</v>
      </c>
      <c r="C4499">
        <v>3</v>
      </c>
      <c r="D4499">
        <v>2021</v>
      </c>
      <c r="E4499">
        <v>6600100762</v>
      </c>
      <c r="F4499">
        <v>1</v>
      </c>
      <c r="G4499" t="s">
        <v>1105</v>
      </c>
      <c r="I4499" t="s">
        <v>2126</v>
      </c>
      <c r="J4499" t="s">
        <v>85</v>
      </c>
      <c r="K4499" t="s">
        <v>477</v>
      </c>
      <c r="L4499">
        <v>1085817282</v>
      </c>
      <c r="M4499">
        <v>9</v>
      </c>
      <c r="N4499">
        <v>1</v>
      </c>
      <c r="O4499">
        <v>170</v>
      </c>
      <c r="P4499" t="s">
        <v>88</v>
      </c>
      <c r="Q4499" t="s">
        <v>89</v>
      </c>
      <c r="R4499">
        <v>170</v>
      </c>
      <c r="S4499">
        <v>66</v>
      </c>
      <c r="T4499">
        <v>88</v>
      </c>
      <c r="U4499">
        <v>3</v>
      </c>
      <c r="X4499" t="s">
        <v>526</v>
      </c>
      <c r="Z4499" t="s">
        <v>10191</v>
      </c>
      <c r="AA4499">
        <v>9999</v>
      </c>
      <c r="AB4499" t="s">
        <v>93</v>
      </c>
      <c r="AC4499" t="s">
        <v>200</v>
      </c>
      <c r="AD4499">
        <v>6</v>
      </c>
      <c r="AF4499">
        <v>1</v>
      </c>
      <c r="AG4499">
        <v>2</v>
      </c>
      <c r="AH4499">
        <v>2</v>
      </c>
      <c r="AI4499">
        <v>2</v>
      </c>
      <c r="AJ4499">
        <v>2</v>
      </c>
      <c r="AK4499">
        <v>2</v>
      </c>
      <c r="AM4499">
        <v>2</v>
      </c>
      <c r="AN4499">
        <v>2</v>
      </c>
      <c r="AO4499">
        <v>2</v>
      </c>
      <c r="AP4499">
        <v>2</v>
      </c>
      <c r="AQ4499">
        <v>2</v>
      </c>
      <c r="AR4499">
        <v>2</v>
      </c>
      <c r="AS4499">
        <v>1</v>
      </c>
      <c r="AT4499">
        <v>1</v>
      </c>
      <c r="AU4499">
        <v>170</v>
      </c>
      <c r="AV4499">
        <v>66</v>
      </c>
      <c r="AW4499">
        <v>88</v>
      </c>
      <c r="AX4499" s="1">
        <v>44218</v>
      </c>
      <c r="AY4499" s="1">
        <v>44218</v>
      </c>
      <c r="AZ4499">
        <v>1</v>
      </c>
      <c r="BA4499">
        <v>1</v>
      </c>
      <c r="BB4499" s="1">
        <v>44218</v>
      </c>
      <c r="BC4499">
        <v>1</v>
      </c>
      <c r="BD4499" t="s">
        <v>95</v>
      </c>
      <c r="BE4499" s="3">
        <v>0</v>
      </c>
      <c r="BF4499">
        <v>3148154640</v>
      </c>
      <c r="BG4499" s="1">
        <v>40878</v>
      </c>
      <c r="BL4499" s="1">
        <v>44398</v>
      </c>
      <c r="BM4499" t="s">
        <v>3259</v>
      </c>
      <c r="BN4499">
        <v>3206100</v>
      </c>
      <c r="BO4499" s="1">
        <v>44223</v>
      </c>
      <c r="BP4499">
        <v>8002312357</v>
      </c>
      <c r="BQ4499" t="s">
        <v>99</v>
      </c>
      <c r="BT4499" t="s">
        <v>100</v>
      </c>
      <c r="BU4499" t="s">
        <v>522</v>
      </c>
      <c r="BV4499" t="s">
        <v>157</v>
      </c>
      <c r="BW4499" t="s">
        <v>88</v>
      </c>
      <c r="BX4499" t="s">
        <v>102</v>
      </c>
      <c r="BY4499" t="s">
        <v>972</v>
      </c>
      <c r="BZ4499" t="s">
        <v>88</v>
      </c>
      <c r="CA4499" t="s">
        <v>102</v>
      </c>
      <c r="CB4499" t="s">
        <v>972</v>
      </c>
      <c r="CC4499" t="s">
        <v>102</v>
      </c>
      <c r="CD4499" t="s">
        <v>103</v>
      </c>
      <c r="CE4499">
        <v>15295</v>
      </c>
    </row>
    <row r="4500" spans="1:83" x14ac:dyDescent="0.25">
      <c r="A4500">
        <v>875</v>
      </c>
      <c r="B4500" s="1">
        <v>44219</v>
      </c>
      <c r="C4500">
        <v>3</v>
      </c>
      <c r="D4500">
        <v>2021</v>
      </c>
      <c r="E4500">
        <v>6617000278</v>
      </c>
      <c r="F4500">
        <v>1</v>
      </c>
      <c r="G4500" t="s">
        <v>1104</v>
      </c>
      <c r="H4500" t="s">
        <v>507</v>
      </c>
      <c r="I4500" t="s">
        <v>2798</v>
      </c>
      <c r="J4500" t="s">
        <v>3320</v>
      </c>
      <c r="K4500" t="s">
        <v>477</v>
      </c>
      <c r="L4500">
        <v>1087488077</v>
      </c>
      <c r="M4500">
        <v>14</v>
      </c>
      <c r="N4500">
        <v>1</v>
      </c>
      <c r="O4500">
        <v>170</v>
      </c>
      <c r="P4500" t="s">
        <v>88</v>
      </c>
      <c r="Q4500" t="s">
        <v>89</v>
      </c>
      <c r="R4500">
        <v>170</v>
      </c>
      <c r="S4500">
        <v>66</v>
      </c>
      <c r="T4500">
        <v>1</v>
      </c>
      <c r="U4500">
        <v>1</v>
      </c>
      <c r="V4500" t="s">
        <v>103</v>
      </c>
      <c r="Y4500" t="s">
        <v>1835</v>
      </c>
      <c r="Z4500" t="s">
        <v>10192</v>
      </c>
      <c r="AA4500">
        <v>9997</v>
      </c>
      <c r="AB4500" t="s">
        <v>93</v>
      </c>
      <c r="AC4500" t="s">
        <v>462</v>
      </c>
      <c r="AD4500">
        <v>6</v>
      </c>
      <c r="AF4500">
        <v>2</v>
      </c>
      <c r="AG4500">
        <v>2</v>
      </c>
      <c r="AH4500">
        <v>2</v>
      </c>
      <c r="AI4500">
        <v>2</v>
      </c>
      <c r="AJ4500">
        <v>2</v>
      </c>
      <c r="AK4500">
        <v>2</v>
      </c>
      <c r="AM4500">
        <v>2</v>
      </c>
      <c r="AN4500">
        <v>2</v>
      </c>
      <c r="AO4500">
        <v>2</v>
      </c>
      <c r="AP4500">
        <v>2</v>
      </c>
      <c r="AQ4500">
        <v>2</v>
      </c>
      <c r="AR4500">
        <v>2</v>
      </c>
      <c r="AS4500">
        <v>1</v>
      </c>
      <c r="AT4500">
        <v>1</v>
      </c>
      <c r="AU4500">
        <v>170</v>
      </c>
      <c r="AV4500">
        <v>66</v>
      </c>
      <c r="AW4500">
        <v>1</v>
      </c>
      <c r="AX4500" s="1">
        <v>44219</v>
      </c>
      <c r="AY4500" s="1">
        <v>44216</v>
      </c>
      <c r="AZ4500">
        <v>1</v>
      </c>
      <c r="BA4500">
        <v>1</v>
      </c>
      <c r="BB4500" s="1">
        <v>44219</v>
      </c>
      <c r="BC4500">
        <v>1</v>
      </c>
      <c r="BD4500" t="s">
        <v>95</v>
      </c>
      <c r="BE4500" s="3">
        <v>0</v>
      </c>
      <c r="BF4500" t="s">
        <v>1551</v>
      </c>
      <c r="BG4500" s="1">
        <v>38817</v>
      </c>
      <c r="BL4500" s="1">
        <v>44398</v>
      </c>
      <c r="BM4500" t="s">
        <v>10193</v>
      </c>
      <c r="BN4500">
        <v>3302507</v>
      </c>
      <c r="BO4500" s="1">
        <v>44221</v>
      </c>
      <c r="BQ4500" t="s">
        <v>99</v>
      </c>
      <c r="BT4500" t="s">
        <v>147</v>
      </c>
      <c r="BU4500" s="3" t="s">
        <v>522</v>
      </c>
      <c r="BW4500" t="s">
        <v>88</v>
      </c>
      <c r="BX4500" t="s">
        <v>102</v>
      </c>
      <c r="BY4500" t="s">
        <v>103</v>
      </c>
      <c r="BZ4500" t="s">
        <v>88</v>
      </c>
      <c r="CA4500" s="3" t="s">
        <v>102</v>
      </c>
      <c r="CB4500" s="3" t="s">
        <v>103</v>
      </c>
      <c r="CE4500">
        <v>24740</v>
      </c>
    </row>
    <row r="4501" spans="1:83" hidden="1" x14ac:dyDescent="0.25">
      <c r="A4501">
        <v>875</v>
      </c>
      <c r="B4501" s="1">
        <v>44215</v>
      </c>
      <c r="C4501">
        <v>3</v>
      </c>
      <c r="D4501">
        <v>2021</v>
      </c>
      <c r="E4501">
        <v>6600100747</v>
      </c>
      <c r="F4501">
        <v>1</v>
      </c>
      <c r="G4501" t="s">
        <v>701</v>
      </c>
      <c r="I4501" t="s">
        <v>1470</v>
      </c>
      <c r="J4501" t="s">
        <v>308</v>
      </c>
      <c r="K4501" t="s">
        <v>477</v>
      </c>
      <c r="L4501">
        <v>108755061</v>
      </c>
      <c r="M4501">
        <v>13</v>
      </c>
      <c r="N4501">
        <v>1</v>
      </c>
      <c r="O4501">
        <v>170</v>
      </c>
      <c r="P4501" t="s">
        <v>88</v>
      </c>
      <c r="Q4501" t="s">
        <v>89</v>
      </c>
      <c r="R4501">
        <v>170</v>
      </c>
      <c r="S4501">
        <v>66</v>
      </c>
      <c r="T4501">
        <v>400</v>
      </c>
      <c r="U4501">
        <v>2</v>
      </c>
      <c r="W4501" t="s">
        <v>4665</v>
      </c>
      <c r="Z4501" t="s">
        <v>10194</v>
      </c>
      <c r="AA4501">
        <v>9997</v>
      </c>
      <c r="AB4501" t="s">
        <v>93</v>
      </c>
      <c r="AC4501" t="s">
        <v>200</v>
      </c>
      <c r="AD4501">
        <v>6</v>
      </c>
      <c r="AF4501">
        <v>1</v>
      </c>
      <c r="AG4501">
        <v>2</v>
      </c>
      <c r="AH4501">
        <v>2</v>
      </c>
      <c r="AI4501">
        <v>2</v>
      </c>
      <c r="AJ4501">
        <v>2</v>
      </c>
      <c r="AK4501">
        <v>2</v>
      </c>
      <c r="AM4501">
        <v>2</v>
      </c>
      <c r="AN4501">
        <v>2</v>
      </c>
      <c r="AO4501">
        <v>2</v>
      </c>
      <c r="AP4501">
        <v>2</v>
      </c>
      <c r="AQ4501">
        <v>1</v>
      </c>
      <c r="AR4501">
        <v>2</v>
      </c>
      <c r="AS4501">
        <v>1</v>
      </c>
      <c r="AT4501">
        <v>1</v>
      </c>
      <c r="AU4501">
        <v>170</v>
      </c>
      <c r="AV4501">
        <v>66</v>
      </c>
      <c r="AW4501">
        <v>400</v>
      </c>
      <c r="AX4501" s="1">
        <v>44215</v>
      </c>
      <c r="AY4501" s="1">
        <v>44215</v>
      </c>
      <c r="AZ4501">
        <v>1</v>
      </c>
      <c r="BA4501">
        <v>2</v>
      </c>
      <c r="BB4501" t="s">
        <v>95</v>
      </c>
      <c r="BC4501">
        <v>1</v>
      </c>
      <c r="BD4501" t="s">
        <v>95</v>
      </c>
      <c r="BE4501" s="3">
        <v>0</v>
      </c>
      <c r="BF4501">
        <v>3219025088</v>
      </c>
      <c r="BG4501" s="1">
        <v>39240</v>
      </c>
      <c r="BL4501" s="1">
        <v>44398</v>
      </c>
      <c r="BM4501" t="s">
        <v>10195</v>
      </c>
      <c r="BN4501">
        <v>3373444</v>
      </c>
      <c r="BO4501" s="1">
        <v>44216</v>
      </c>
      <c r="BP4501">
        <v>89141213401</v>
      </c>
      <c r="BQ4501" t="s">
        <v>99</v>
      </c>
      <c r="BT4501" t="s">
        <v>2671</v>
      </c>
      <c r="BU4501" t="s">
        <v>522</v>
      </c>
      <c r="BV4501" t="s">
        <v>1290</v>
      </c>
      <c r="BW4501" t="s">
        <v>88</v>
      </c>
      <c r="BX4501" t="s">
        <v>102</v>
      </c>
      <c r="BY4501" t="s">
        <v>736</v>
      </c>
      <c r="BZ4501" t="s">
        <v>88</v>
      </c>
      <c r="CA4501" t="s">
        <v>102</v>
      </c>
      <c r="CB4501" t="s">
        <v>736</v>
      </c>
      <c r="CC4501" t="s">
        <v>102</v>
      </c>
      <c r="CD4501" t="s">
        <v>103</v>
      </c>
      <c r="CE4501">
        <v>9614</v>
      </c>
    </row>
    <row r="4502" spans="1:83" x14ac:dyDescent="0.25">
      <c r="A4502">
        <v>875</v>
      </c>
      <c r="B4502" s="1">
        <v>44217</v>
      </c>
      <c r="C4502">
        <v>3</v>
      </c>
      <c r="D4502">
        <v>2021</v>
      </c>
      <c r="E4502">
        <v>6600100332</v>
      </c>
      <c r="F4502">
        <v>25</v>
      </c>
      <c r="G4502" t="s">
        <v>243</v>
      </c>
      <c r="H4502" t="s">
        <v>233</v>
      </c>
      <c r="I4502" t="s">
        <v>3701</v>
      </c>
      <c r="J4502" t="s">
        <v>2920</v>
      </c>
      <c r="K4502" t="s">
        <v>477</v>
      </c>
      <c r="L4502">
        <v>1087553819</v>
      </c>
      <c r="M4502">
        <v>11</v>
      </c>
      <c r="N4502">
        <v>1</v>
      </c>
      <c r="O4502">
        <v>170</v>
      </c>
      <c r="P4502" t="s">
        <v>88</v>
      </c>
      <c r="Q4502" t="s">
        <v>153</v>
      </c>
      <c r="R4502">
        <v>170</v>
      </c>
      <c r="S4502">
        <v>66</v>
      </c>
      <c r="T4502">
        <v>1</v>
      </c>
      <c r="U4502">
        <v>2</v>
      </c>
      <c r="W4502" t="s">
        <v>192</v>
      </c>
      <c r="Z4502" t="s">
        <v>10196</v>
      </c>
      <c r="AA4502">
        <v>9999</v>
      </c>
      <c r="AB4502" t="s">
        <v>93</v>
      </c>
      <c r="AC4502" t="s">
        <v>94</v>
      </c>
      <c r="AD4502">
        <v>6</v>
      </c>
      <c r="AF4502">
        <v>3</v>
      </c>
      <c r="AG4502">
        <v>2</v>
      </c>
      <c r="AH4502">
        <v>2</v>
      </c>
      <c r="AI4502">
        <v>2</v>
      </c>
      <c r="AJ4502">
        <v>2</v>
      </c>
      <c r="AK4502" t="s">
        <v>99</v>
      </c>
      <c r="AM4502">
        <v>2</v>
      </c>
      <c r="AN4502">
        <v>2</v>
      </c>
      <c r="AO4502" t="s">
        <v>99</v>
      </c>
      <c r="AP4502">
        <v>2</v>
      </c>
      <c r="AQ4502">
        <v>2</v>
      </c>
      <c r="AR4502">
        <v>2</v>
      </c>
      <c r="AS4502">
        <v>1</v>
      </c>
      <c r="AT4502">
        <v>1</v>
      </c>
      <c r="AU4502">
        <v>170</v>
      </c>
      <c r="AV4502">
        <v>66</v>
      </c>
      <c r="AW4502">
        <v>1</v>
      </c>
      <c r="AX4502" s="1">
        <v>44217</v>
      </c>
      <c r="AY4502" s="1">
        <v>44216</v>
      </c>
      <c r="AZ4502">
        <v>1</v>
      </c>
      <c r="BA4502">
        <v>1</v>
      </c>
      <c r="BB4502" s="1">
        <v>44217</v>
      </c>
      <c r="BC4502">
        <v>1</v>
      </c>
      <c r="BD4502" t="s">
        <v>95</v>
      </c>
      <c r="BE4502" s="3">
        <v>0</v>
      </c>
      <c r="BF4502" t="s">
        <v>183</v>
      </c>
      <c r="BG4502" s="1">
        <v>40015</v>
      </c>
      <c r="BL4502" s="1">
        <v>44398</v>
      </c>
      <c r="BM4502" t="s">
        <v>5051</v>
      </c>
      <c r="BN4502">
        <v>3515252</v>
      </c>
      <c r="BO4502" s="1">
        <v>44218</v>
      </c>
      <c r="BP4502">
        <v>8160050035</v>
      </c>
      <c r="BQ4502" t="s">
        <v>99</v>
      </c>
      <c r="BT4502" t="s">
        <v>147</v>
      </c>
      <c r="BU4502" s="3" t="s">
        <v>522</v>
      </c>
      <c r="BV4502" t="s">
        <v>184</v>
      </c>
      <c r="BW4502" t="s">
        <v>88</v>
      </c>
      <c r="BX4502" t="s">
        <v>102</v>
      </c>
      <c r="BY4502" t="s">
        <v>103</v>
      </c>
      <c r="BZ4502" t="s">
        <v>88</v>
      </c>
      <c r="CA4502" s="3" t="s">
        <v>102</v>
      </c>
      <c r="CB4502" s="3" t="s">
        <v>103</v>
      </c>
      <c r="CC4502" t="s">
        <v>102</v>
      </c>
      <c r="CD4502" t="s">
        <v>103</v>
      </c>
      <c r="CE4502">
        <v>11808</v>
      </c>
    </row>
    <row r="4503" spans="1:83" x14ac:dyDescent="0.25">
      <c r="A4503">
        <v>875</v>
      </c>
      <c r="B4503" s="1">
        <v>44221</v>
      </c>
      <c r="C4503">
        <v>3</v>
      </c>
      <c r="D4503">
        <v>2021</v>
      </c>
      <c r="E4503">
        <v>6600100361</v>
      </c>
      <c r="F4503">
        <v>1</v>
      </c>
      <c r="G4503" t="s">
        <v>1047</v>
      </c>
      <c r="H4503" t="s">
        <v>133</v>
      </c>
      <c r="I4503" t="s">
        <v>294</v>
      </c>
      <c r="J4503" t="s">
        <v>313</v>
      </c>
      <c r="K4503" t="s">
        <v>477</v>
      </c>
      <c r="L4503">
        <v>1087985179</v>
      </c>
      <c r="M4503">
        <v>16</v>
      </c>
      <c r="N4503">
        <v>1</v>
      </c>
      <c r="O4503">
        <v>170</v>
      </c>
      <c r="P4503" t="s">
        <v>88</v>
      </c>
      <c r="Q4503" t="s">
        <v>89</v>
      </c>
      <c r="R4503">
        <v>170</v>
      </c>
      <c r="S4503">
        <v>66</v>
      </c>
      <c r="T4503">
        <v>1</v>
      </c>
      <c r="U4503">
        <v>1</v>
      </c>
      <c r="V4503" t="s">
        <v>192</v>
      </c>
      <c r="Y4503" t="s">
        <v>588</v>
      </c>
      <c r="Z4503" t="s">
        <v>10197</v>
      </c>
      <c r="AA4503">
        <v>9997</v>
      </c>
      <c r="AB4503" t="s">
        <v>110</v>
      </c>
      <c r="AC4503" t="s">
        <v>469</v>
      </c>
      <c r="AD4503">
        <v>6</v>
      </c>
      <c r="AF4503">
        <v>3</v>
      </c>
      <c r="AG4503">
        <v>2</v>
      </c>
      <c r="AH4503">
        <v>2</v>
      </c>
      <c r="AI4503">
        <v>2</v>
      </c>
      <c r="AJ4503">
        <v>2</v>
      </c>
      <c r="AK4503">
        <v>2</v>
      </c>
      <c r="AM4503">
        <v>2</v>
      </c>
      <c r="AN4503">
        <v>2</v>
      </c>
      <c r="AO4503">
        <v>2</v>
      </c>
      <c r="AP4503">
        <v>2</v>
      </c>
      <c r="AQ4503">
        <v>2</v>
      </c>
      <c r="AR4503">
        <v>2</v>
      </c>
      <c r="AS4503">
        <v>1</v>
      </c>
      <c r="AT4503">
        <v>1</v>
      </c>
      <c r="AU4503">
        <v>170</v>
      </c>
      <c r="AV4503">
        <v>66</v>
      </c>
      <c r="AW4503">
        <v>1</v>
      </c>
      <c r="AX4503" s="1">
        <v>44219</v>
      </c>
      <c r="AY4503" s="1">
        <v>44219</v>
      </c>
      <c r="AZ4503">
        <v>1</v>
      </c>
      <c r="BA4503">
        <v>1</v>
      </c>
      <c r="BB4503" s="1">
        <v>44219</v>
      </c>
      <c r="BC4503">
        <v>1</v>
      </c>
      <c r="BD4503" t="s">
        <v>95</v>
      </c>
      <c r="BE4503" s="3">
        <v>0</v>
      </c>
      <c r="BF4503">
        <v>3106851395</v>
      </c>
      <c r="BG4503" s="1">
        <v>38099</v>
      </c>
      <c r="BL4503" s="1">
        <v>44398</v>
      </c>
      <c r="BM4503" t="s">
        <v>10198</v>
      </c>
      <c r="BN4503">
        <v>3117926967</v>
      </c>
      <c r="BO4503" s="1">
        <v>44225</v>
      </c>
      <c r="BP4503">
        <v>8914099810</v>
      </c>
      <c r="BQ4503" t="s">
        <v>99</v>
      </c>
      <c r="BT4503" t="s">
        <v>100</v>
      </c>
      <c r="BU4503" s="3" t="s">
        <v>522</v>
      </c>
      <c r="BV4503" t="s">
        <v>470</v>
      </c>
      <c r="BW4503" t="s">
        <v>88</v>
      </c>
      <c r="BX4503" t="s">
        <v>102</v>
      </c>
      <c r="BY4503" t="s">
        <v>103</v>
      </c>
      <c r="BZ4503" t="s">
        <v>88</v>
      </c>
      <c r="CA4503" s="3" t="s">
        <v>102</v>
      </c>
      <c r="CB4503" s="3" t="s">
        <v>103</v>
      </c>
      <c r="CC4503" t="s">
        <v>102</v>
      </c>
      <c r="CD4503" t="s">
        <v>103</v>
      </c>
      <c r="CE4503">
        <v>17583</v>
      </c>
    </row>
    <row r="4504" spans="1:83" x14ac:dyDescent="0.25">
      <c r="A4504">
        <v>875</v>
      </c>
      <c r="B4504" s="1">
        <v>44219</v>
      </c>
      <c r="C4504">
        <v>3</v>
      </c>
      <c r="D4504">
        <v>2021</v>
      </c>
      <c r="E4504">
        <v>6600100332</v>
      </c>
      <c r="F4504">
        <v>25</v>
      </c>
      <c r="G4504" t="s">
        <v>586</v>
      </c>
      <c r="H4504" t="s">
        <v>10199</v>
      </c>
      <c r="I4504" t="s">
        <v>443</v>
      </c>
      <c r="J4504" t="s">
        <v>5846</v>
      </c>
      <c r="K4504" t="s">
        <v>477</v>
      </c>
      <c r="L4504">
        <v>1087996347</v>
      </c>
      <c r="M4504">
        <v>17</v>
      </c>
      <c r="N4504">
        <v>1</v>
      </c>
      <c r="O4504">
        <v>170</v>
      </c>
      <c r="P4504" t="s">
        <v>88</v>
      </c>
      <c r="Q4504" t="s">
        <v>89</v>
      </c>
      <c r="R4504">
        <v>170</v>
      </c>
      <c r="S4504">
        <v>66</v>
      </c>
      <c r="T4504">
        <v>1</v>
      </c>
      <c r="U4504">
        <v>2</v>
      </c>
      <c r="W4504" t="s">
        <v>192</v>
      </c>
      <c r="Z4504" t="s">
        <v>10200</v>
      </c>
      <c r="AA4504">
        <v>9996</v>
      </c>
      <c r="AB4504" t="s">
        <v>93</v>
      </c>
      <c r="AC4504" t="s">
        <v>485</v>
      </c>
      <c r="AD4504">
        <v>6</v>
      </c>
      <c r="AF4504">
        <v>3</v>
      </c>
      <c r="AG4504">
        <v>2</v>
      </c>
      <c r="AH4504">
        <v>2</v>
      </c>
      <c r="AI4504">
        <v>2</v>
      </c>
      <c r="AJ4504">
        <v>2</v>
      </c>
      <c r="AK4504">
        <v>1</v>
      </c>
      <c r="AL4504">
        <v>31</v>
      </c>
      <c r="AM4504">
        <v>2</v>
      </c>
      <c r="AN4504">
        <v>2</v>
      </c>
      <c r="AO4504">
        <v>2</v>
      </c>
      <c r="AP4504">
        <v>2</v>
      </c>
      <c r="AQ4504">
        <v>2</v>
      </c>
      <c r="AR4504">
        <v>2</v>
      </c>
      <c r="AS4504">
        <v>1</v>
      </c>
      <c r="AT4504">
        <v>1</v>
      </c>
      <c r="AU4504">
        <v>170</v>
      </c>
      <c r="AV4504">
        <v>66</v>
      </c>
      <c r="AW4504">
        <v>1</v>
      </c>
      <c r="AX4504" s="1">
        <v>44219</v>
      </c>
      <c r="AY4504" s="1">
        <v>44219</v>
      </c>
      <c r="AZ4504">
        <v>1</v>
      </c>
      <c r="BA4504">
        <v>2</v>
      </c>
      <c r="BB4504" t="s">
        <v>95</v>
      </c>
      <c r="BC4504">
        <v>1</v>
      </c>
      <c r="BD4504" t="s">
        <v>95</v>
      </c>
      <c r="BE4504" s="3">
        <v>0</v>
      </c>
      <c r="BF4504">
        <v>3113105694</v>
      </c>
      <c r="BG4504" s="1">
        <v>37972</v>
      </c>
      <c r="BL4504" s="1">
        <v>44398</v>
      </c>
      <c r="BM4504" t="s">
        <v>10201</v>
      </c>
      <c r="BN4504">
        <v>3515252</v>
      </c>
      <c r="BO4504" s="1">
        <v>44222</v>
      </c>
      <c r="BP4504">
        <v>8160050035</v>
      </c>
      <c r="BQ4504" t="s">
        <v>99</v>
      </c>
      <c r="BT4504" t="s">
        <v>100</v>
      </c>
      <c r="BU4504" s="3" t="s">
        <v>522</v>
      </c>
      <c r="BV4504" t="s">
        <v>184</v>
      </c>
      <c r="BW4504" t="s">
        <v>88</v>
      </c>
      <c r="BX4504" t="s">
        <v>102</v>
      </c>
      <c r="BY4504" t="s">
        <v>103</v>
      </c>
      <c r="BZ4504" t="s">
        <v>88</v>
      </c>
      <c r="CA4504" s="3" t="s">
        <v>102</v>
      </c>
      <c r="CB4504" s="3" t="s">
        <v>103</v>
      </c>
      <c r="CC4504" t="s">
        <v>102</v>
      </c>
      <c r="CD4504" t="s">
        <v>103</v>
      </c>
      <c r="CE4504">
        <v>14764</v>
      </c>
    </row>
    <row r="4505" spans="1:83" x14ac:dyDescent="0.25">
      <c r="A4505">
        <v>875</v>
      </c>
      <c r="B4505" s="1">
        <v>44216</v>
      </c>
      <c r="C4505">
        <v>3</v>
      </c>
      <c r="D4505">
        <v>2021</v>
      </c>
      <c r="E4505">
        <v>6600100762</v>
      </c>
      <c r="F4505">
        <v>1</v>
      </c>
      <c r="G4505" t="s">
        <v>3819</v>
      </c>
      <c r="H4505" t="s">
        <v>10202</v>
      </c>
      <c r="I4505" t="s">
        <v>135</v>
      </c>
      <c r="J4505" t="s">
        <v>231</v>
      </c>
      <c r="K4505" t="s">
        <v>477</v>
      </c>
      <c r="L4505">
        <v>1088286080</v>
      </c>
      <c r="M4505">
        <v>12</v>
      </c>
      <c r="N4505">
        <v>1</v>
      </c>
      <c r="O4505">
        <v>170</v>
      </c>
      <c r="P4505" t="s">
        <v>88</v>
      </c>
      <c r="Q4505" t="s">
        <v>89</v>
      </c>
      <c r="R4505">
        <v>170</v>
      </c>
      <c r="S4505">
        <v>66</v>
      </c>
      <c r="T4505">
        <v>1</v>
      </c>
      <c r="U4505">
        <v>1</v>
      </c>
      <c r="V4505" t="s">
        <v>154</v>
      </c>
      <c r="Y4505" t="s">
        <v>3607</v>
      </c>
      <c r="Z4505" t="s">
        <v>10203</v>
      </c>
      <c r="AA4505">
        <v>9999</v>
      </c>
      <c r="AB4505" t="s">
        <v>93</v>
      </c>
      <c r="AC4505" t="s">
        <v>94</v>
      </c>
      <c r="AD4505">
        <v>6</v>
      </c>
      <c r="AF4505">
        <v>1</v>
      </c>
      <c r="AG4505">
        <v>2</v>
      </c>
      <c r="AH4505">
        <v>2</v>
      </c>
      <c r="AI4505">
        <v>2</v>
      </c>
      <c r="AJ4505">
        <v>2</v>
      </c>
      <c r="AK4505">
        <v>2</v>
      </c>
      <c r="AM4505">
        <v>2</v>
      </c>
      <c r="AN4505">
        <v>2</v>
      </c>
      <c r="AO4505">
        <v>2</v>
      </c>
      <c r="AP4505">
        <v>2</v>
      </c>
      <c r="AQ4505">
        <v>2</v>
      </c>
      <c r="AR4505">
        <v>2</v>
      </c>
      <c r="AS4505">
        <v>1</v>
      </c>
      <c r="AT4505">
        <v>1</v>
      </c>
      <c r="AU4505">
        <v>170</v>
      </c>
      <c r="AV4505">
        <v>66</v>
      </c>
      <c r="AW4505">
        <v>1</v>
      </c>
      <c r="AX4505" s="1">
        <v>44216</v>
      </c>
      <c r="AY4505" s="1">
        <v>44216</v>
      </c>
      <c r="AZ4505">
        <v>1</v>
      </c>
      <c r="BA4505">
        <v>1</v>
      </c>
      <c r="BB4505" s="1">
        <v>44216</v>
      </c>
      <c r="BC4505">
        <v>1</v>
      </c>
      <c r="BD4505" t="s">
        <v>95</v>
      </c>
      <c r="BE4505" s="3">
        <v>0</v>
      </c>
      <c r="BF4505">
        <v>3122802104</v>
      </c>
      <c r="BG4505" s="1">
        <v>39767</v>
      </c>
      <c r="BL4505" s="1">
        <v>44398</v>
      </c>
      <c r="BM4505" t="s">
        <v>10204</v>
      </c>
      <c r="BN4505">
        <v>3206100</v>
      </c>
      <c r="BO4505" s="1">
        <v>44217</v>
      </c>
      <c r="BP4505">
        <v>8002312357</v>
      </c>
      <c r="BQ4505" t="s">
        <v>99</v>
      </c>
      <c r="BT4505" t="s">
        <v>147</v>
      </c>
      <c r="BU4505" s="3" t="s">
        <v>522</v>
      </c>
      <c r="BV4505" t="s">
        <v>157</v>
      </c>
      <c r="BW4505" t="s">
        <v>88</v>
      </c>
      <c r="BX4505" t="s">
        <v>102</v>
      </c>
      <c r="BY4505" t="s">
        <v>103</v>
      </c>
      <c r="BZ4505" t="s">
        <v>88</v>
      </c>
      <c r="CA4505" s="3" t="s">
        <v>102</v>
      </c>
      <c r="CB4505" s="3" t="s">
        <v>103</v>
      </c>
      <c r="CC4505" t="s">
        <v>102</v>
      </c>
      <c r="CD4505" t="s">
        <v>103</v>
      </c>
      <c r="CE4505">
        <v>10849</v>
      </c>
    </row>
    <row r="4506" spans="1:83" hidden="1" x14ac:dyDescent="0.25">
      <c r="A4506">
        <v>875</v>
      </c>
      <c r="B4506" s="1">
        <v>44217</v>
      </c>
      <c r="C4506">
        <v>3</v>
      </c>
      <c r="D4506">
        <v>2021</v>
      </c>
      <c r="E4506">
        <v>6600100762</v>
      </c>
      <c r="F4506">
        <v>1</v>
      </c>
      <c r="G4506" t="s">
        <v>10205</v>
      </c>
      <c r="I4506" t="s">
        <v>2938</v>
      </c>
      <c r="J4506" t="s">
        <v>932</v>
      </c>
      <c r="K4506" t="s">
        <v>477</v>
      </c>
      <c r="L4506">
        <v>1089098032</v>
      </c>
      <c r="M4506">
        <v>15</v>
      </c>
      <c r="N4506">
        <v>1</v>
      </c>
      <c r="O4506">
        <v>170</v>
      </c>
      <c r="P4506" t="s">
        <v>88</v>
      </c>
      <c r="Q4506" t="s">
        <v>153</v>
      </c>
      <c r="R4506">
        <v>170</v>
      </c>
      <c r="S4506">
        <v>66</v>
      </c>
      <c r="T4506">
        <v>572</v>
      </c>
      <c r="U4506">
        <v>1</v>
      </c>
      <c r="V4506" t="s">
        <v>154</v>
      </c>
      <c r="Y4506" t="s">
        <v>10206</v>
      </c>
      <c r="Z4506" t="s">
        <v>10207</v>
      </c>
      <c r="AA4506">
        <v>9999</v>
      </c>
      <c r="AB4506" t="s">
        <v>93</v>
      </c>
      <c r="AC4506" t="s">
        <v>462</v>
      </c>
      <c r="AD4506">
        <v>1</v>
      </c>
      <c r="AE4506" t="s">
        <v>463</v>
      </c>
      <c r="AF4506">
        <v>1</v>
      </c>
      <c r="AG4506">
        <v>2</v>
      </c>
      <c r="AH4506">
        <v>2</v>
      </c>
      <c r="AI4506">
        <v>2</v>
      </c>
      <c r="AJ4506">
        <v>2</v>
      </c>
      <c r="AK4506" t="s">
        <v>99</v>
      </c>
      <c r="AM4506">
        <v>2</v>
      </c>
      <c r="AN4506">
        <v>2</v>
      </c>
      <c r="AO4506" t="s">
        <v>99</v>
      </c>
      <c r="AP4506">
        <v>2</v>
      </c>
      <c r="AQ4506">
        <v>2</v>
      </c>
      <c r="AR4506">
        <v>2</v>
      </c>
      <c r="AS4506">
        <v>1</v>
      </c>
      <c r="AT4506">
        <v>1</v>
      </c>
      <c r="AU4506">
        <v>170</v>
      </c>
      <c r="AV4506">
        <v>66</v>
      </c>
      <c r="AW4506">
        <v>572</v>
      </c>
      <c r="AX4506" s="1">
        <v>44216</v>
      </c>
      <c r="AY4506" s="1">
        <v>44216</v>
      </c>
      <c r="AZ4506">
        <v>1</v>
      </c>
      <c r="BA4506">
        <v>1</v>
      </c>
      <c r="BB4506" s="1">
        <v>44216</v>
      </c>
      <c r="BC4506">
        <v>1</v>
      </c>
      <c r="BD4506" t="s">
        <v>95</v>
      </c>
      <c r="BE4506" s="3">
        <v>0</v>
      </c>
      <c r="BF4506">
        <v>3217563089</v>
      </c>
      <c r="BG4506" s="1">
        <v>38634</v>
      </c>
      <c r="BL4506" s="1">
        <v>44398</v>
      </c>
      <c r="BM4506" t="s">
        <v>10208</v>
      </c>
      <c r="BN4506">
        <v>3206100</v>
      </c>
      <c r="BO4506" s="1">
        <v>44217</v>
      </c>
      <c r="BP4506">
        <v>8002312357</v>
      </c>
      <c r="BQ4506" t="s">
        <v>99</v>
      </c>
      <c r="BT4506" t="s">
        <v>147</v>
      </c>
      <c r="BU4506" t="s">
        <v>522</v>
      </c>
      <c r="BV4506" t="s">
        <v>157</v>
      </c>
      <c r="BW4506" t="s">
        <v>88</v>
      </c>
      <c r="BX4506" t="s">
        <v>102</v>
      </c>
      <c r="BY4506" t="s">
        <v>439</v>
      </c>
      <c r="BZ4506" t="s">
        <v>88</v>
      </c>
      <c r="CA4506" t="s">
        <v>102</v>
      </c>
      <c r="CB4506" t="s">
        <v>439</v>
      </c>
      <c r="CC4506" t="s">
        <v>102</v>
      </c>
      <c r="CD4506" t="s">
        <v>103</v>
      </c>
      <c r="CE4506">
        <v>10850</v>
      </c>
    </row>
    <row r="4507" spans="1:83" x14ac:dyDescent="0.25">
      <c r="A4507">
        <v>875</v>
      </c>
      <c r="B4507" s="1">
        <v>44219</v>
      </c>
      <c r="C4507">
        <v>3</v>
      </c>
      <c r="D4507">
        <v>2021</v>
      </c>
      <c r="E4507">
        <v>6600100361</v>
      </c>
      <c r="F4507">
        <v>1</v>
      </c>
      <c r="G4507" t="s">
        <v>977</v>
      </c>
      <c r="H4507" t="s">
        <v>1032</v>
      </c>
      <c r="I4507" t="s">
        <v>7444</v>
      </c>
      <c r="J4507" t="s">
        <v>356</v>
      </c>
      <c r="K4507" t="s">
        <v>477</v>
      </c>
      <c r="L4507">
        <v>1089383443</v>
      </c>
      <c r="M4507">
        <v>13</v>
      </c>
      <c r="N4507">
        <v>1</v>
      </c>
      <c r="O4507">
        <v>170</v>
      </c>
      <c r="P4507" t="s">
        <v>88</v>
      </c>
      <c r="Q4507" t="s">
        <v>89</v>
      </c>
      <c r="R4507">
        <v>170</v>
      </c>
      <c r="S4507">
        <v>66</v>
      </c>
      <c r="T4507">
        <v>1</v>
      </c>
      <c r="U4507">
        <v>1</v>
      </c>
      <c r="V4507" t="s">
        <v>192</v>
      </c>
      <c r="Y4507" t="s">
        <v>10209</v>
      </c>
      <c r="Z4507" t="s">
        <v>10210</v>
      </c>
      <c r="AA4507">
        <v>9997</v>
      </c>
      <c r="AB4507" t="s">
        <v>110</v>
      </c>
      <c r="AC4507" t="s">
        <v>111</v>
      </c>
      <c r="AD4507">
        <v>6</v>
      </c>
      <c r="AF4507">
        <v>2</v>
      </c>
      <c r="AG4507">
        <v>2</v>
      </c>
      <c r="AH4507">
        <v>2</v>
      </c>
      <c r="AI4507">
        <v>2</v>
      </c>
      <c r="AJ4507">
        <v>2</v>
      </c>
      <c r="AK4507">
        <v>2</v>
      </c>
      <c r="AM4507">
        <v>2</v>
      </c>
      <c r="AN4507">
        <v>2</v>
      </c>
      <c r="AO4507">
        <v>2</v>
      </c>
      <c r="AP4507">
        <v>2</v>
      </c>
      <c r="AQ4507">
        <v>2</v>
      </c>
      <c r="AR4507">
        <v>2</v>
      </c>
      <c r="AS4507">
        <v>1</v>
      </c>
      <c r="AT4507">
        <v>1</v>
      </c>
      <c r="AU4507">
        <v>170</v>
      </c>
      <c r="AV4507">
        <v>66</v>
      </c>
      <c r="AW4507">
        <v>1</v>
      </c>
      <c r="AX4507" s="1">
        <v>44219</v>
      </c>
      <c r="AY4507" s="1">
        <v>44219</v>
      </c>
      <c r="AZ4507">
        <v>1</v>
      </c>
      <c r="BA4507">
        <v>1</v>
      </c>
      <c r="BB4507" s="1">
        <v>44219</v>
      </c>
      <c r="BC4507">
        <v>1</v>
      </c>
      <c r="BD4507" t="s">
        <v>95</v>
      </c>
      <c r="BE4507" s="3">
        <v>0</v>
      </c>
      <c r="BF4507">
        <v>3216427728</v>
      </c>
      <c r="BG4507" s="1">
        <v>39332</v>
      </c>
      <c r="BL4507" s="1">
        <v>44398</v>
      </c>
      <c r="BM4507" t="s">
        <v>3408</v>
      </c>
      <c r="BN4507">
        <v>3400269</v>
      </c>
      <c r="BO4507" s="1">
        <v>44221</v>
      </c>
      <c r="BP4507">
        <v>8914099810</v>
      </c>
      <c r="BQ4507" t="s">
        <v>99</v>
      </c>
      <c r="BT4507" t="s">
        <v>147</v>
      </c>
      <c r="BU4507" s="3" t="s">
        <v>522</v>
      </c>
      <c r="BV4507" t="s">
        <v>470</v>
      </c>
      <c r="BW4507" t="s">
        <v>88</v>
      </c>
      <c r="BX4507" t="s">
        <v>102</v>
      </c>
      <c r="BY4507" t="s">
        <v>103</v>
      </c>
      <c r="BZ4507" t="s">
        <v>88</v>
      </c>
      <c r="CA4507" s="3" t="s">
        <v>102</v>
      </c>
      <c r="CB4507" s="3" t="s">
        <v>103</v>
      </c>
      <c r="CC4507" t="s">
        <v>102</v>
      </c>
      <c r="CD4507" t="s">
        <v>103</v>
      </c>
      <c r="CE4507">
        <v>14316</v>
      </c>
    </row>
    <row r="4508" spans="1:83" x14ac:dyDescent="0.25">
      <c r="A4508">
        <v>875</v>
      </c>
      <c r="B4508" s="1">
        <v>44219</v>
      </c>
      <c r="C4508">
        <v>3</v>
      </c>
      <c r="D4508">
        <v>2021</v>
      </c>
      <c r="E4508">
        <v>6600102601</v>
      </c>
      <c r="F4508">
        <v>1</v>
      </c>
      <c r="G4508" t="s">
        <v>5854</v>
      </c>
      <c r="H4508" t="s">
        <v>1702</v>
      </c>
      <c r="I4508" t="s">
        <v>232</v>
      </c>
      <c r="J4508" t="s">
        <v>347</v>
      </c>
      <c r="K4508" t="s">
        <v>477</v>
      </c>
      <c r="L4508">
        <v>1089613030</v>
      </c>
      <c r="M4508">
        <v>9</v>
      </c>
      <c r="N4508">
        <v>1</v>
      </c>
      <c r="O4508">
        <v>170</v>
      </c>
      <c r="P4508" t="s">
        <v>88</v>
      </c>
      <c r="Q4508" t="s">
        <v>89</v>
      </c>
      <c r="R4508">
        <v>170</v>
      </c>
      <c r="S4508">
        <v>66</v>
      </c>
      <c r="T4508">
        <v>1</v>
      </c>
      <c r="U4508">
        <v>1</v>
      </c>
      <c r="V4508" t="s">
        <v>103</v>
      </c>
      <c r="Y4508" t="s">
        <v>91</v>
      </c>
      <c r="Z4508" t="s">
        <v>10211</v>
      </c>
      <c r="AA4508">
        <v>9997</v>
      </c>
      <c r="AB4508" t="s">
        <v>110</v>
      </c>
      <c r="AC4508" t="s">
        <v>111</v>
      </c>
      <c r="AD4508">
        <v>6</v>
      </c>
      <c r="AF4508">
        <v>2</v>
      </c>
      <c r="AG4508">
        <v>2</v>
      </c>
      <c r="AH4508">
        <v>2</v>
      </c>
      <c r="AI4508">
        <v>2</v>
      </c>
      <c r="AJ4508">
        <v>2</v>
      </c>
      <c r="AK4508">
        <v>2</v>
      </c>
      <c r="AM4508">
        <v>2</v>
      </c>
      <c r="AN4508">
        <v>2</v>
      </c>
      <c r="AO4508">
        <v>2</v>
      </c>
      <c r="AP4508">
        <v>2</v>
      </c>
      <c r="AQ4508">
        <v>2</v>
      </c>
      <c r="AR4508">
        <v>2</v>
      </c>
      <c r="AS4508">
        <v>1</v>
      </c>
      <c r="AT4508">
        <v>1</v>
      </c>
      <c r="AU4508">
        <v>170</v>
      </c>
      <c r="AV4508">
        <v>66</v>
      </c>
      <c r="AW4508">
        <v>1</v>
      </c>
      <c r="AX4508" s="1">
        <v>44217</v>
      </c>
      <c r="AY4508" t="s">
        <v>95</v>
      </c>
      <c r="AZ4508">
        <v>1</v>
      </c>
      <c r="BA4508">
        <v>2</v>
      </c>
      <c r="BB4508" t="s">
        <v>95</v>
      </c>
      <c r="BC4508">
        <v>1</v>
      </c>
      <c r="BD4508" t="s">
        <v>95</v>
      </c>
      <c r="BE4508" s="3">
        <v>0</v>
      </c>
      <c r="BF4508">
        <v>3108488413</v>
      </c>
      <c r="BG4508" s="1">
        <v>40818</v>
      </c>
      <c r="BL4508" s="1">
        <v>44398</v>
      </c>
      <c r="BM4508" t="s">
        <v>6806</v>
      </c>
      <c r="BN4508">
        <v>3262660</v>
      </c>
      <c r="BO4508" s="1">
        <v>44221</v>
      </c>
      <c r="BP4508">
        <v>8000037651</v>
      </c>
      <c r="BQ4508" t="s">
        <v>99</v>
      </c>
      <c r="BT4508" t="s">
        <v>147</v>
      </c>
      <c r="BU4508" s="3" t="s">
        <v>522</v>
      </c>
      <c r="BV4508" t="s">
        <v>663</v>
      </c>
      <c r="BW4508" t="s">
        <v>88</v>
      </c>
      <c r="BX4508" t="s">
        <v>102</v>
      </c>
      <c r="BY4508" t="s">
        <v>103</v>
      </c>
      <c r="BZ4508" t="s">
        <v>88</v>
      </c>
      <c r="CA4508" s="3" t="s">
        <v>102</v>
      </c>
      <c r="CB4508" s="3" t="s">
        <v>103</v>
      </c>
      <c r="CC4508" t="s">
        <v>102</v>
      </c>
      <c r="CD4508" t="s">
        <v>103</v>
      </c>
      <c r="CE4508">
        <v>14139</v>
      </c>
    </row>
    <row r="4509" spans="1:83" x14ac:dyDescent="0.25">
      <c r="A4509">
        <v>875</v>
      </c>
      <c r="B4509" s="1">
        <v>44214</v>
      </c>
      <c r="C4509">
        <v>3</v>
      </c>
      <c r="D4509">
        <v>2021</v>
      </c>
      <c r="E4509">
        <v>6600100217</v>
      </c>
      <c r="F4509">
        <v>10</v>
      </c>
      <c r="G4509" t="s">
        <v>2755</v>
      </c>
      <c r="I4509" t="s">
        <v>254</v>
      </c>
      <c r="J4509" t="s">
        <v>124</v>
      </c>
      <c r="K4509" t="s">
        <v>477</v>
      </c>
      <c r="L4509">
        <v>1117350810</v>
      </c>
      <c r="M4509">
        <v>14</v>
      </c>
      <c r="N4509">
        <v>1</v>
      </c>
      <c r="O4509">
        <v>170</v>
      </c>
      <c r="P4509" t="s">
        <v>88</v>
      </c>
      <c r="Q4509" t="s">
        <v>89</v>
      </c>
      <c r="R4509">
        <v>170</v>
      </c>
      <c r="S4509">
        <v>66</v>
      </c>
      <c r="T4509">
        <v>1</v>
      </c>
      <c r="U4509">
        <v>2</v>
      </c>
      <c r="W4509" t="s">
        <v>3735</v>
      </c>
      <c r="Z4509" t="s">
        <v>10212</v>
      </c>
      <c r="AA4509">
        <v>9997</v>
      </c>
      <c r="AB4509" t="s">
        <v>110</v>
      </c>
      <c r="AC4509" t="s">
        <v>128</v>
      </c>
      <c r="AD4509">
        <v>6</v>
      </c>
      <c r="AF4509">
        <v>3</v>
      </c>
      <c r="AG4509">
        <v>2</v>
      </c>
      <c r="AH4509">
        <v>2</v>
      </c>
      <c r="AI4509">
        <v>2</v>
      </c>
      <c r="AJ4509">
        <v>2</v>
      </c>
      <c r="AK4509">
        <v>2</v>
      </c>
      <c r="AM4509">
        <v>2</v>
      </c>
      <c r="AN4509">
        <v>2</v>
      </c>
      <c r="AO4509">
        <v>2</v>
      </c>
      <c r="AP4509">
        <v>2</v>
      </c>
      <c r="AQ4509">
        <v>2</v>
      </c>
      <c r="AR4509">
        <v>2</v>
      </c>
      <c r="AS4509">
        <v>1</v>
      </c>
      <c r="AT4509">
        <v>1</v>
      </c>
      <c r="AU4509">
        <v>170</v>
      </c>
      <c r="AV4509">
        <v>66</v>
      </c>
      <c r="AW4509">
        <v>1</v>
      </c>
      <c r="AX4509" s="1">
        <v>44214</v>
      </c>
      <c r="AY4509" t="s">
        <v>95</v>
      </c>
      <c r="AZ4509">
        <v>1</v>
      </c>
      <c r="BA4509">
        <v>2</v>
      </c>
      <c r="BB4509" t="s">
        <v>95</v>
      </c>
      <c r="BC4509">
        <v>1</v>
      </c>
      <c r="BD4509" t="s">
        <v>95</v>
      </c>
      <c r="BE4509" s="3">
        <v>0</v>
      </c>
      <c r="BF4509">
        <v>3217305792</v>
      </c>
      <c r="BG4509" s="1">
        <v>38886</v>
      </c>
      <c r="BL4509" s="1">
        <v>44398</v>
      </c>
      <c r="BM4509" t="s">
        <v>3808</v>
      </c>
      <c r="BN4509">
        <v>3135600</v>
      </c>
      <c r="BO4509" s="1">
        <v>44215</v>
      </c>
      <c r="BP4509">
        <v>8914800001</v>
      </c>
      <c r="BQ4509" t="s">
        <v>99</v>
      </c>
      <c r="BT4509" t="s">
        <v>147</v>
      </c>
      <c r="BU4509" s="3" t="s">
        <v>522</v>
      </c>
      <c r="BV4509" t="s">
        <v>129</v>
      </c>
      <c r="BW4509" t="s">
        <v>88</v>
      </c>
      <c r="BX4509" t="s">
        <v>102</v>
      </c>
      <c r="BY4509" t="s">
        <v>103</v>
      </c>
      <c r="BZ4509" t="s">
        <v>88</v>
      </c>
      <c r="CA4509" s="3" t="s">
        <v>102</v>
      </c>
      <c r="CB4509" s="3" t="s">
        <v>103</v>
      </c>
      <c r="CC4509" t="s">
        <v>102</v>
      </c>
      <c r="CD4509" t="s">
        <v>103</v>
      </c>
      <c r="CE4509">
        <v>9348</v>
      </c>
    </row>
    <row r="4510" spans="1:83" x14ac:dyDescent="0.25">
      <c r="A4510">
        <v>875</v>
      </c>
      <c r="B4510" s="1">
        <v>44220</v>
      </c>
      <c r="C4510">
        <v>3</v>
      </c>
      <c r="D4510">
        <v>2021</v>
      </c>
      <c r="E4510">
        <v>6600100332</v>
      </c>
      <c r="F4510">
        <v>2</v>
      </c>
      <c r="G4510" t="s">
        <v>1047</v>
      </c>
      <c r="H4510" t="s">
        <v>1032</v>
      </c>
      <c r="I4510" t="s">
        <v>85</v>
      </c>
      <c r="J4510" t="s">
        <v>10213</v>
      </c>
      <c r="K4510" t="s">
        <v>477</v>
      </c>
      <c r="L4510">
        <v>1142518077</v>
      </c>
      <c r="M4510">
        <v>10</v>
      </c>
      <c r="N4510">
        <v>1</v>
      </c>
      <c r="O4510">
        <v>170</v>
      </c>
      <c r="P4510" t="s">
        <v>88</v>
      </c>
      <c r="Q4510" t="s">
        <v>89</v>
      </c>
      <c r="R4510">
        <v>170</v>
      </c>
      <c r="S4510">
        <v>66</v>
      </c>
      <c r="T4510">
        <v>1</v>
      </c>
      <c r="U4510">
        <v>2</v>
      </c>
      <c r="W4510" t="s">
        <v>5339</v>
      </c>
      <c r="Z4510" t="s">
        <v>10214</v>
      </c>
      <c r="AA4510">
        <v>9997</v>
      </c>
      <c r="AB4510" t="s">
        <v>93</v>
      </c>
      <c r="AC4510" t="s">
        <v>200</v>
      </c>
      <c r="AD4510">
        <v>6</v>
      </c>
      <c r="AF4510">
        <v>3</v>
      </c>
      <c r="AG4510">
        <v>2</v>
      </c>
      <c r="AH4510">
        <v>2</v>
      </c>
      <c r="AI4510">
        <v>2</v>
      </c>
      <c r="AJ4510">
        <v>2</v>
      </c>
      <c r="AK4510">
        <v>2</v>
      </c>
      <c r="AM4510">
        <v>2</v>
      </c>
      <c r="AN4510">
        <v>2</v>
      </c>
      <c r="AO4510">
        <v>2</v>
      </c>
      <c r="AP4510">
        <v>2</v>
      </c>
      <c r="AQ4510">
        <v>2</v>
      </c>
      <c r="AR4510">
        <v>2</v>
      </c>
      <c r="AS4510">
        <v>1</v>
      </c>
      <c r="AT4510">
        <v>1</v>
      </c>
      <c r="AU4510">
        <v>170</v>
      </c>
      <c r="AV4510">
        <v>66</v>
      </c>
      <c r="AW4510">
        <v>1</v>
      </c>
      <c r="AX4510" s="1">
        <v>44219</v>
      </c>
      <c r="AY4510" s="1">
        <v>44219</v>
      </c>
      <c r="AZ4510">
        <v>1</v>
      </c>
      <c r="BA4510">
        <v>1</v>
      </c>
      <c r="BB4510" s="1">
        <v>44219</v>
      </c>
      <c r="BC4510">
        <v>1</v>
      </c>
      <c r="BD4510" t="s">
        <v>95</v>
      </c>
      <c r="BE4510" s="3">
        <v>0</v>
      </c>
      <c r="BF4510">
        <v>3206443278</v>
      </c>
      <c r="BG4510" s="1">
        <v>40456</v>
      </c>
      <c r="BL4510" s="1">
        <v>44398</v>
      </c>
      <c r="BM4510" t="s">
        <v>7540</v>
      </c>
      <c r="BN4510">
        <v>3515252</v>
      </c>
      <c r="BO4510" s="1">
        <v>44224</v>
      </c>
      <c r="BP4510">
        <v>8160050035</v>
      </c>
      <c r="BQ4510" t="s">
        <v>99</v>
      </c>
      <c r="BT4510" t="s">
        <v>147</v>
      </c>
      <c r="BU4510" s="3" t="s">
        <v>522</v>
      </c>
      <c r="BV4510" t="s">
        <v>97</v>
      </c>
      <c r="BW4510" t="s">
        <v>88</v>
      </c>
      <c r="BX4510" t="s">
        <v>102</v>
      </c>
      <c r="BY4510" t="s">
        <v>103</v>
      </c>
      <c r="BZ4510" t="s">
        <v>88</v>
      </c>
      <c r="CA4510" s="3" t="s">
        <v>102</v>
      </c>
      <c r="CB4510" s="3" t="s">
        <v>103</v>
      </c>
      <c r="CC4510" t="s">
        <v>102</v>
      </c>
      <c r="CD4510" t="s">
        <v>103</v>
      </c>
      <c r="CE4510">
        <v>16080</v>
      </c>
    </row>
    <row r="4511" spans="1:83" x14ac:dyDescent="0.25">
      <c r="A4511">
        <v>875</v>
      </c>
      <c r="B4511" s="1">
        <v>44218</v>
      </c>
      <c r="C4511">
        <v>3</v>
      </c>
      <c r="D4511">
        <v>2021</v>
      </c>
      <c r="E4511">
        <v>6600100332</v>
      </c>
      <c r="F4511">
        <v>1</v>
      </c>
      <c r="G4511" t="s">
        <v>441</v>
      </c>
      <c r="I4511" t="s">
        <v>2939</v>
      </c>
      <c r="J4511" t="s">
        <v>9430</v>
      </c>
      <c r="K4511" t="s">
        <v>477</v>
      </c>
      <c r="L4511">
        <v>1148691471</v>
      </c>
      <c r="M4511">
        <v>13</v>
      </c>
      <c r="N4511">
        <v>1</v>
      </c>
      <c r="O4511">
        <v>170</v>
      </c>
      <c r="P4511" t="s">
        <v>88</v>
      </c>
      <c r="Q4511" t="s">
        <v>89</v>
      </c>
      <c r="R4511">
        <v>170</v>
      </c>
      <c r="S4511">
        <v>66</v>
      </c>
      <c r="T4511">
        <v>1</v>
      </c>
      <c r="U4511">
        <v>1</v>
      </c>
      <c r="V4511" t="s">
        <v>671</v>
      </c>
      <c r="Y4511" t="s">
        <v>91</v>
      </c>
      <c r="Z4511" t="s">
        <v>10215</v>
      </c>
      <c r="AA4511">
        <v>9999</v>
      </c>
      <c r="AB4511" t="s">
        <v>93</v>
      </c>
      <c r="AC4511" t="s">
        <v>462</v>
      </c>
      <c r="AD4511">
        <v>1</v>
      </c>
      <c r="AE4511" t="s">
        <v>1329</v>
      </c>
      <c r="AF4511">
        <v>1</v>
      </c>
      <c r="AG4511">
        <v>2</v>
      </c>
      <c r="AH4511">
        <v>2</v>
      </c>
      <c r="AI4511">
        <v>2</v>
      </c>
      <c r="AJ4511">
        <v>2</v>
      </c>
      <c r="AK4511">
        <v>2</v>
      </c>
      <c r="AM4511">
        <v>2</v>
      </c>
      <c r="AN4511">
        <v>2</v>
      </c>
      <c r="AO4511">
        <v>2</v>
      </c>
      <c r="AP4511">
        <v>2</v>
      </c>
      <c r="AQ4511">
        <v>2</v>
      </c>
      <c r="AR4511">
        <v>2</v>
      </c>
      <c r="AS4511">
        <v>1</v>
      </c>
      <c r="AT4511">
        <v>1</v>
      </c>
      <c r="AU4511">
        <v>170</v>
      </c>
      <c r="AV4511">
        <v>66</v>
      </c>
      <c r="AW4511">
        <v>1</v>
      </c>
      <c r="AX4511" s="1">
        <v>44216</v>
      </c>
      <c r="AY4511" s="1">
        <v>44216</v>
      </c>
      <c r="AZ4511">
        <v>1</v>
      </c>
      <c r="BA4511">
        <v>1</v>
      </c>
      <c r="BB4511" s="1">
        <v>44216</v>
      </c>
      <c r="BC4511">
        <v>1</v>
      </c>
      <c r="BD4511" t="s">
        <v>95</v>
      </c>
      <c r="BE4511" s="3">
        <v>0</v>
      </c>
      <c r="BF4511">
        <v>3137213105</v>
      </c>
      <c r="BG4511" s="1">
        <v>39332</v>
      </c>
      <c r="BL4511" s="1">
        <v>44398</v>
      </c>
      <c r="BM4511" t="s">
        <v>4135</v>
      </c>
      <c r="BN4511">
        <v>3515252</v>
      </c>
      <c r="BO4511" s="1">
        <v>44218</v>
      </c>
      <c r="BP4511">
        <v>8160050035</v>
      </c>
      <c r="BQ4511" t="s">
        <v>99</v>
      </c>
      <c r="BT4511" t="s">
        <v>147</v>
      </c>
      <c r="BU4511" s="3" t="s">
        <v>522</v>
      </c>
      <c r="BV4511" t="s">
        <v>201</v>
      </c>
      <c r="BW4511" t="s">
        <v>88</v>
      </c>
      <c r="BX4511" t="s">
        <v>102</v>
      </c>
      <c r="BY4511" t="s">
        <v>103</v>
      </c>
      <c r="BZ4511" t="s">
        <v>88</v>
      </c>
      <c r="CA4511" s="3" t="s">
        <v>102</v>
      </c>
      <c r="CB4511" s="3" t="s">
        <v>103</v>
      </c>
      <c r="CC4511" t="s">
        <v>102</v>
      </c>
      <c r="CD4511" t="s">
        <v>103</v>
      </c>
      <c r="CE4511">
        <v>11761</v>
      </c>
    </row>
    <row r="4512" spans="1:83" x14ac:dyDescent="0.25">
      <c r="A4512">
        <v>100</v>
      </c>
      <c r="B4512" s="1">
        <v>44222</v>
      </c>
      <c r="C4512">
        <v>4</v>
      </c>
      <c r="D4512">
        <v>2021</v>
      </c>
      <c r="E4512">
        <v>6600100361</v>
      </c>
      <c r="F4512">
        <v>1</v>
      </c>
      <c r="G4512" t="s">
        <v>285</v>
      </c>
      <c r="H4512" t="s">
        <v>357</v>
      </c>
      <c r="I4512" t="s">
        <v>1392</v>
      </c>
      <c r="J4512" t="s">
        <v>254</v>
      </c>
      <c r="K4512" t="s">
        <v>477</v>
      </c>
      <c r="L4512">
        <v>1088826492</v>
      </c>
      <c r="M4512">
        <v>15</v>
      </c>
      <c r="N4512">
        <v>1</v>
      </c>
      <c r="O4512">
        <v>170</v>
      </c>
      <c r="P4512" t="s">
        <v>88</v>
      </c>
      <c r="Q4512" t="s">
        <v>153</v>
      </c>
      <c r="R4512">
        <v>170</v>
      </c>
      <c r="S4512">
        <v>66</v>
      </c>
      <c r="T4512">
        <v>1</v>
      </c>
      <c r="U4512">
        <v>1</v>
      </c>
      <c r="V4512" t="s">
        <v>192</v>
      </c>
      <c r="Y4512" t="s">
        <v>1331</v>
      </c>
      <c r="Z4512" t="s">
        <v>10216</v>
      </c>
      <c r="AA4512">
        <v>9997</v>
      </c>
      <c r="AB4512" t="s">
        <v>110</v>
      </c>
      <c r="AC4512" t="s">
        <v>111</v>
      </c>
      <c r="AD4512">
        <v>6</v>
      </c>
      <c r="AF4512">
        <v>3</v>
      </c>
      <c r="AG4512">
        <v>2</v>
      </c>
      <c r="AH4512">
        <v>2</v>
      </c>
      <c r="AI4512">
        <v>2</v>
      </c>
      <c r="AJ4512">
        <v>2</v>
      </c>
      <c r="AK4512" t="s">
        <v>99</v>
      </c>
      <c r="AM4512">
        <v>2</v>
      </c>
      <c r="AN4512">
        <v>2</v>
      </c>
      <c r="AO4512" t="s">
        <v>99</v>
      </c>
      <c r="AP4512">
        <v>2</v>
      </c>
      <c r="AQ4512">
        <v>2</v>
      </c>
      <c r="AR4512">
        <v>2</v>
      </c>
      <c r="AS4512">
        <v>1</v>
      </c>
      <c r="AT4512">
        <v>1</v>
      </c>
      <c r="AU4512">
        <v>170</v>
      </c>
      <c r="AV4512">
        <v>66</v>
      </c>
      <c r="AW4512">
        <v>1</v>
      </c>
      <c r="AX4512" s="1">
        <v>44222</v>
      </c>
      <c r="AY4512" s="1">
        <v>44222</v>
      </c>
      <c r="AZ4512">
        <v>4</v>
      </c>
      <c r="BA4512">
        <v>1</v>
      </c>
      <c r="BB4512" s="1">
        <v>44222</v>
      </c>
      <c r="BC4512">
        <v>1</v>
      </c>
      <c r="BD4512" t="s">
        <v>95</v>
      </c>
      <c r="BE4512" s="3">
        <v>0</v>
      </c>
      <c r="BF4512">
        <v>3146311481</v>
      </c>
      <c r="BG4512" s="1">
        <v>38578</v>
      </c>
      <c r="BL4512" s="1">
        <v>44398</v>
      </c>
      <c r="BM4512" t="s">
        <v>3461</v>
      </c>
      <c r="BN4512">
        <v>3291373</v>
      </c>
      <c r="BO4512" s="1">
        <v>44223</v>
      </c>
      <c r="BP4512">
        <v>8914099810</v>
      </c>
      <c r="BQ4512" t="s">
        <v>99</v>
      </c>
      <c r="BT4512" t="s">
        <v>100</v>
      </c>
      <c r="BU4512" s="3" t="s">
        <v>3230</v>
      </c>
      <c r="BV4512" t="s">
        <v>470</v>
      </c>
      <c r="BW4512" t="s">
        <v>88</v>
      </c>
      <c r="BX4512" t="s">
        <v>102</v>
      </c>
      <c r="BY4512" t="s">
        <v>103</v>
      </c>
      <c r="BZ4512" t="s">
        <v>88</v>
      </c>
      <c r="CA4512" s="3" t="s">
        <v>102</v>
      </c>
      <c r="CB4512" s="3" t="s">
        <v>103</v>
      </c>
      <c r="CC4512" t="s">
        <v>102</v>
      </c>
      <c r="CD4512" t="s">
        <v>103</v>
      </c>
      <c r="CE4512">
        <v>19848</v>
      </c>
    </row>
    <row r="4513" spans="1:83" x14ac:dyDescent="0.25">
      <c r="A4513">
        <v>110</v>
      </c>
      <c r="B4513" s="1">
        <v>44226</v>
      </c>
      <c r="C4513">
        <v>4</v>
      </c>
      <c r="D4513">
        <v>2021</v>
      </c>
      <c r="E4513">
        <v>6600100762</v>
      </c>
      <c r="F4513">
        <v>1</v>
      </c>
      <c r="G4513" t="s">
        <v>1731</v>
      </c>
      <c r="H4513" t="s">
        <v>1257</v>
      </c>
      <c r="I4513" t="s">
        <v>378</v>
      </c>
      <c r="J4513" t="s">
        <v>991</v>
      </c>
      <c r="K4513" t="s">
        <v>87</v>
      </c>
      <c r="L4513">
        <v>1088341959</v>
      </c>
      <c r="M4513">
        <v>23</v>
      </c>
      <c r="N4513">
        <v>1</v>
      </c>
      <c r="O4513">
        <v>170</v>
      </c>
      <c r="P4513" t="s">
        <v>88</v>
      </c>
      <c r="Q4513" t="s">
        <v>89</v>
      </c>
      <c r="R4513">
        <v>170</v>
      </c>
      <c r="S4513">
        <v>66</v>
      </c>
      <c r="T4513">
        <v>1</v>
      </c>
      <c r="U4513">
        <v>2</v>
      </c>
      <c r="W4513" t="s">
        <v>566</v>
      </c>
      <c r="Z4513" t="s">
        <v>10217</v>
      </c>
      <c r="AA4513">
        <v>9999</v>
      </c>
      <c r="AB4513" t="s">
        <v>93</v>
      </c>
      <c r="AC4513" t="s">
        <v>94</v>
      </c>
      <c r="AD4513">
        <v>6</v>
      </c>
      <c r="AF4513">
        <v>1</v>
      </c>
      <c r="AG4513">
        <v>2</v>
      </c>
      <c r="AH4513">
        <v>2</v>
      </c>
      <c r="AI4513">
        <v>2</v>
      </c>
      <c r="AJ4513">
        <v>2</v>
      </c>
      <c r="AK4513">
        <v>2</v>
      </c>
      <c r="AM4513">
        <v>2</v>
      </c>
      <c r="AN4513">
        <v>2</v>
      </c>
      <c r="AO4513">
        <v>2</v>
      </c>
      <c r="AP4513">
        <v>2</v>
      </c>
      <c r="AQ4513">
        <v>2</v>
      </c>
      <c r="AR4513">
        <v>2</v>
      </c>
      <c r="AS4513">
        <v>1</v>
      </c>
      <c r="AT4513">
        <v>1</v>
      </c>
      <c r="AU4513">
        <v>170</v>
      </c>
      <c r="AV4513">
        <v>66</v>
      </c>
      <c r="AW4513">
        <v>1</v>
      </c>
      <c r="AX4513" s="1">
        <v>44225</v>
      </c>
      <c r="AY4513" t="s">
        <v>95</v>
      </c>
      <c r="AZ4513">
        <v>4</v>
      </c>
      <c r="BA4513">
        <v>2</v>
      </c>
      <c r="BB4513" t="s">
        <v>95</v>
      </c>
      <c r="BC4513">
        <v>1</v>
      </c>
      <c r="BD4513" t="s">
        <v>95</v>
      </c>
      <c r="BE4513" s="3">
        <v>0</v>
      </c>
      <c r="BF4513">
        <v>3138803634</v>
      </c>
      <c r="BG4513" s="1">
        <v>35519</v>
      </c>
      <c r="BL4513" s="1">
        <v>44398</v>
      </c>
      <c r="BM4513" t="s">
        <v>966</v>
      </c>
      <c r="BN4513">
        <v>3206100</v>
      </c>
      <c r="BO4513" s="1">
        <v>44228</v>
      </c>
      <c r="BP4513">
        <v>8002312357</v>
      </c>
      <c r="BQ4513" t="s">
        <v>99</v>
      </c>
      <c r="BT4513" t="s">
        <v>100</v>
      </c>
      <c r="BU4513" s="3" t="s">
        <v>101</v>
      </c>
      <c r="BV4513" t="s">
        <v>157</v>
      </c>
      <c r="BW4513" t="s">
        <v>88</v>
      </c>
      <c r="BX4513" t="s">
        <v>102</v>
      </c>
      <c r="BY4513" t="s">
        <v>103</v>
      </c>
      <c r="BZ4513" t="s">
        <v>88</v>
      </c>
      <c r="CA4513" s="3" t="s">
        <v>102</v>
      </c>
      <c r="CB4513" s="3" t="s">
        <v>103</v>
      </c>
      <c r="CC4513" t="s">
        <v>102</v>
      </c>
      <c r="CD4513" t="s">
        <v>103</v>
      </c>
      <c r="CE4513">
        <v>19810</v>
      </c>
    </row>
    <row r="4514" spans="1:83" x14ac:dyDescent="0.25">
      <c r="A4514">
        <v>110</v>
      </c>
      <c r="B4514" s="1">
        <v>44230</v>
      </c>
      <c r="C4514">
        <v>4</v>
      </c>
      <c r="D4514">
        <v>2021</v>
      </c>
      <c r="E4514">
        <v>6600100762</v>
      </c>
      <c r="F4514">
        <v>1</v>
      </c>
      <c r="G4514" t="s">
        <v>1104</v>
      </c>
      <c r="H4514" t="s">
        <v>1257</v>
      </c>
      <c r="I4514" t="s">
        <v>1097</v>
      </c>
      <c r="K4514" t="s">
        <v>87</v>
      </c>
      <c r="L4514">
        <v>1089381701</v>
      </c>
      <c r="M4514">
        <v>19</v>
      </c>
      <c r="N4514">
        <v>1</v>
      </c>
      <c r="O4514">
        <v>170</v>
      </c>
      <c r="P4514" t="s">
        <v>88</v>
      </c>
      <c r="Q4514" t="s">
        <v>89</v>
      </c>
      <c r="R4514">
        <v>170</v>
      </c>
      <c r="S4514">
        <v>66</v>
      </c>
      <c r="T4514">
        <v>1</v>
      </c>
      <c r="U4514">
        <v>1</v>
      </c>
      <c r="V4514" t="s">
        <v>154</v>
      </c>
      <c r="Y4514" t="s">
        <v>2686</v>
      </c>
      <c r="Z4514" t="s">
        <v>10218</v>
      </c>
      <c r="AA4514">
        <v>9999</v>
      </c>
      <c r="AB4514" t="s">
        <v>93</v>
      </c>
      <c r="AC4514" t="s">
        <v>200</v>
      </c>
      <c r="AD4514">
        <v>6</v>
      </c>
      <c r="AF4514">
        <v>1</v>
      </c>
      <c r="AG4514">
        <v>2</v>
      </c>
      <c r="AH4514">
        <v>2</v>
      </c>
      <c r="AI4514">
        <v>2</v>
      </c>
      <c r="AJ4514">
        <v>2</v>
      </c>
      <c r="AK4514">
        <v>2</v>
      </c>
      <c r="AM4514">
        <v>2</v>
      </c>
      <c r="AN4514">
        <v>2</v>
      </c>
      <c r="AO4514">
        <v>2</v>
      </c>
      <c r="AP4514">
        <v>2</v>
      </c>
      <c r="AQ4514">
        <v>2</v>
      </c>
      <c r="AR4514">
        <v>2</v>
      </c>
      <c r="AS4514">
        <v>1</v>
      </c>
      <c r="AT4514">
        <v>1</v>
      </c>
      <c r="AU4514">
        <v>170</v>
      </c>
      <c r="AV4514">
        <v>66</v>
      </c>
      <c r="AW4514">
        <v>1</v>
      </c>
      <c r="AX4514" s="1">
        <v>44226</v>
      </c>
      <c r="AY4514" t="s">
        <v>95</v>
      </c>
      <c r="AZ4514">
        <v>4</v>
      </c>
      <c r="BA4514">
        <v>2</v>
      </c>
      <c r="BB4514" t="s">
        <v>95</v>
      </c>
      <c r="BC4514">
        <v>1</v>
      </c>
      <c r="BD4514" t="s">
        <v>95</v>
      </c>
      <c r="BE4514" s="3">
        <v>0</v>
      </c>
      <c r="BF4514">
        <v>3128306639</v>
      </c>
      <c r="BG4514" s="1">
        <v>37250</v>
      </c>
      <c r="BL4514" s="1">
        <v>44398</v>
      </c>
      <c r="BM4514" t="s">
        <v>10219</v>
      </c>
      <c r="BN4514">
        <v>3206785</v>
      </c>
      <c r="BO4514" s="1">
        <v>44230</v>
      </c>
      <c r="BP4514">
        <v>8002312357</v>
      </c>
      <c r="BQ4514" t="s">
        <v>99</v>
      </c>
      <c r="BT4514" t="s">
        <v>100</v>
      </c>
      <c r="BU4514" s="3" t="s">
        <v>101</v>
      </c>
      <c r="BV4514" t="s">
        <v>157</v>
      </c>
      <c r="BW4514" t="s">
        <v>88</v>
      </c>
      <c r="BX4514" t="s">
        <v>102</v>
      </c>
      <c r="BY4514" t="s">
        <v>103</v>
      </c>
      <c r="BZ4514" t="s">
        <v>88</v>
      </c>
      <c r="CA4514" s="3" t="s">
        <v>102</v>
      </c>
      <c r="CB4514" s="3" t="s">
        <v>103</v>
      </c>
      <c r="CC4514" t="s">
        <v>102</v>
      </c>
      <c r="CD4514" t="s">
        <v>103</v>
      </c>
      <c r="CE4514">
        <v>22572</v>
      </c>
    </row>
    <row r="4515" spans="1:83" x14ac:dyDescent="0.25">
      <c r="A4515">
        <v>113</v>
      </c>
      <c r="B4515" s="1">
        <v>44224</v>
      </c>
      <c r="C4515">
        <v>4</v>
      </c>
      <c r="D4515">
        <v>2021</v>
      </c>
      <c r="E4515">
        <v>6600100332</v>
      </c>
      <c r="F4515">
        <v>25</v>
      </c>
      <c r="G4515" t="s">
        <v>285</v>
      </c>
      <c r="H4515" t="s">
        <v>357</v>
      </c>
      <c r="I4515" t="s">
        <v>5228</v>
      </c>
      <c r="K4515" t="s">
        <v>174</v>
      </c>
      <c r="L4515">
        <v>1085725328</v>
      </c>
      <c r="M4515">
        <v>1</v>
      </c>
      <c r="N4515">
        <v>1</v>
      </c>
      <c r="O4515">
        <v>170</v>
      </c>
      <c r="P4515" t="s">
        <v>88</v>
      </c>
      <c r="Q4515" t="s">
        <v>153</v>
      </c>
      <c r="R4515">
        <v>170</v>
      </c>
      <c r="S4515">
        <v>66</v>
      </c>
      <c r="T4515">
        <v>1</v>
      </c>
      <c r="U4515">
        <v>2</v>
      </c>
      <c r="W4515" t="s">
        <v>192</v>
      </c>
      <c r="Z4515" t="s">
        <v>10220</v>
      </c>
      <c r="AA4515">
        <v>9999</v>
      </c>
      <c r="AB4515" t="s">
        <v>93</v>
      </c>
      <c r="AC4515" t="s">
        <v>200</v>
      </c>
      <c r="AD4515">
        <v>6</v>
      </c>
      <c r="AF4515">
        <v>3</v>
      </c>
      <c r="AG4515">
        <v>2</v>
      </c>
      <c r="AH4515">
        <v>2</v>
      </c>
      <c r="AI4515">
        <v>2</v>
      </c>
      <c r="AJ4515">
        <v>2</v>
      </c>
      <c r="AK4515" t="s">
        <v>99</v>
      </c>
      <c r="AM4515">
        <v>2</v>
      </c>
      <c r="AN4515">
        <v>2</v>
      </c>
      <c r="AO4515" t="s">
        <v>99</v>
      </c>
      <c r="AP4515">
        <v>2</v>
      </c>
      <c r="AQ4515">
        <v>2</v>
      </c>
      <c r="AR4515">
        <v>2</v>
      </c>
      <c r="AS4515">
        <v>1</v>
      </c>
      <c r="AT4515">
        <v>1</v>
      </c>
      <c r="AU4515">
        <v>170</v>
      </c>
      <c r="AV4515">
        <v>66</v>
      </c>
      <c r="AW4515">
        <v>1</v>
      </c>
      <c r="AX4515" s="1">
        <v>44224</v>
      </c>
      <c r="AY4515" s="1">
        <v>44224</v>
      </c>
      <c r="AZ4515">
        <v>4</v>
      </c>
      <c r="BA4515">
        <v>2</v>
      </c>
      <c r="BB4515" t="s">
        <v>95</v>
      </c>
      <c r="BC4515">
        <v>1</v>
      </c>
      <c r="BD4515" t="s">
        <v>95</v>
      </c>
      <c r="BE4515" s="3">
        <v>0</v>
      </c>
      <c r="BF4515">
        <v>3234378020</v>
      </c>
      <c r="BG4515" s="1">
        <v>43674</v>
      </c>
      <c r="BL4515" s="1">
        <v>44398</v>
      </c>
      <c r="BM4515" t="s">
        <v>5890</v>
      </c>
      <c r="BN4515">
        <v>3515252</v>
      </c>
      <c r="BO4515" s="1">
        <v>44281</v>
      </c>
      <c r="BP4515">
        <v>8160050035</v>
      </c>
      <c r="BQ4515" t="s">
        <v>99</v>
      </c>
      <c r="BT4515" t="s">
        <v>131</v>
      </c>
      <c r="BU4515" s="3" t="s">
        <v>535</v>
      </c>
      <c r="BV4515" t="s">
        <v>184</v>
      </c>
      <c r="BW4515" t="s">
        <v>88</v>
      </c>
      <c r="BX4515" t="s">
        <v>102</v>
      </c>
      <c r="BY4515" t="s">
        <v>103</v>
      </c>
      <c r="BZ4515" t="s">
        <v>88</v>
      </c>
      <c r="CA4515" s="3" t="s">
        <v>102</v>
      </c>
      <c r="CB4515" s="3" t="s">
        <v>103</v>
      </c>
      <c r="CC4515" t="s">
        <v>102</v>
      </c>
      <c r="CD4515" t="s">
        <v>103</v>
      </c>
      <c r="CE4515">
        <v>43771</v>
      </c>
    </row>
    <row r="4516" spans="1:83" hidden="1" x14ac:dyDescent="0.25">
      <c r="A4516">
        <v>155</v>
      </c>
      <c r="B4516" s="1">
        <v>44225</v>
      </c>
      <c r="C4516">
        <v>4</v>
      </c>
      <c r="D4516">
        <v>2021</v>
      </c>
      <c r="E4516">
        <v>6600100785</v>
      </c>
      <c r="F4516">
        <v>1</v>
      </c>
      <c r="G4516" t="s">
        <v>587</v>
      </c>
      <c r="H4516" t="s">
        <v>793</v>
      </c>
      <c r="I4516" t="s">
        <v>205</v>
      </c>
      <c r="J4516" t="s">
        <v>316</v>
      </c>
      <c r="K4516" t="s">
        <v>87</v>
      </c>
      <c r="L4516">
        <v>1089744639</v>
      </c>
      <c r="M4516">
        <v>34</v>
      </c>
      <c r="N4516">
        <v>1</v>
      </c>
      <c r="O4516">
        <v>170</v>
      </c>
      <c r="P4516" t="s">
        <v>88</v>
      </c>
      <c r="Q4516" t="s">
        <v>89</v>
      </c>
      <c r="R4516">
        <v>170</v>
      </c>
      <c r="S4516">
        <v>66</v>
      </c>
      <c r="T4516">
        <v>440</v>
      </c>
      <c r="U4516">
        <v>1</v>
      </c>
      <c r="V4516" t="s">
        <v>108</v>
      </c>
      <c r="Y4516" t="s">
        <v>91</v>
      </c>
      <c r="Z4516" t="s">
        <v>10221</v>
      </c>
      <c r="AA4516">
        <v>9996</v>
      </c>
      <c r="AB4516" t="s">
        <v>110</v>
      </c>
      <c r="AC4516" t="s">
        <v>615</v>
      </c>
      <c r="AD4516">
        <v>6</v>
      </c>
      <c r="AF4516">
        <v>2</v>
      </c>
      <c r="AG4516">
        <v>2</v>
      </c>
      <c r="AH4516">
        <v>2</v>
      </c>
      <c r="AI4516">
        <v>2</v>
      </c>
      <c r="AJ4516">
        <v>2</v>
      </c>
      <c r="AK4516">
        <v>2</v>
      </c>
      <c r="AM4516">
        <v>2</v>
      </c>
      <c r="AN4516">
        <v>2</v>
      </c>
      <c r="AO4516">
        <v>2</v>
      </c>
      <c r="AP4516">
        <v>2</v>
      </c>
      <c r="AQ4516">
        <v>2</v>
      </c>
      <c r="AR4516">
        <v>2</v>
      </c>
      <c r="AS4516">
        <v>1</v>
      </c>
      <c r="AT4516">
        <v>1</v>
      </c>
      <c r="AU4516">
        <v>170</v>
      </c>
      <c r="AV4516">
        <v>66</v>
      </c>
      <c r="AW4516">
        <v>440</v>
      </c>
      <c r="AX4516" s="1">
        <v>44214</v>
      </c>
      <c r="AY4516" s="1">
        <v>44114</v>
      </c>
      <c r="AZ4516">
        <v>3</v>
      </c>
      <c r="BA4516">
        <v>2</v>
      </c>
      <c r="BB4516" t="s">
        <v>95</v>
      </c>
      <c r="BC4516">
        <v>1</v>
      </c>
      <c r="BD4516" t="s">
        <v>95</v>
      </c>
      <c r="BE4516" s="3">
        <v>0</v>
      </c>
      <c r="BF4516" t="s">
        <v>10222</v>
      </c>
      <c r="BG4516" s="1">
        <v>31798</v>
      </c>
      <c r="BL4516" s="1">
        <v>44398</v>
      </c>
      <c r="BM4516" t="s">
        <v>3893</v>
      </c>
      <c r="BN4516">
        <v>3333340</v>
      </c>
      <c r="BO4516" s="1">
        <v>44225</v>
      </c>
      <c r="BP4516">
        <v>8914085861</v>
      </c>
      <c r="BQ4516" t="s">
        <v>99</v>
      </c>
      <c r="BT4516" t="s">
        <v>147</v>
      </c>
      <c r="BU4516" t="s">
        <v>115</v>
      </c>
      <c r="BV4516" t="s">
        <v>113</v>
      </c>
      <c r="BW4516" t="s">
        <v>88</v>
      </c>
      <c r="BX4516" t="s">
        <v>102</v>
      </c>
      <c r="BY4516" t="s">
        <v>894</v>
      </c>
      <c r="BZ4516" t="s">
        <v>88</v>
      </c>
      <c r="CA4516" t="s">
        <v>102</v>
      </c>
      <c r="CB4516" t="s">
        <v>894</v>
      </c>
      <c r="CC4516" t="s">
        <v>102</v>
      </c>
      <c r="CD4516" t="s">
        <v>103</v>
      </c>
      <c r="CE4516">
        <v>19672</v>
      </c>
    </row>
    <row r="4517" spans="1:83" hidden="1" x14ac:dyDescent="0.25">
      <c r="A4517">
        <v>155</v>
      </c>
      <c r="B4517" s="1">
        <v>44225</v>
      </c>
      <c r="C4517">
        <v>4</v>
      </c>
      <c r="D4517">
        <v>2021</v>
      </c>
      <c r="E4517">
        <v>6600100785</v>
      </c>
      <c r="F4517">
        <v>1</v>
      </c>
      <c r="G4517" t="s">
        <v>1149</v>
      </c>
      <c r="I4517" t="s">
        <v>378</v>
      </c>
      <c r="J4517" t="s">
        <v>411</v>
      </c>
      <c r="K4517" t="s">
        <v>87</v>
      </c>
      <c r="L4517">
        <v>1093223991</v>
      </c>
      <c r="M4517">
        <v>26</v>
      </c>
      <c r="N4517">
        <v>1</v>
      </c>
      <c r="O4517">
        <v>170</v>
      </c>
      <c r="P4517" t="s">
        <v>88</v>
      </c>
      <c r="Q4517" t="s">
        <v>89</v>
      </c>
      <c r="R4517">
        <v>170</v>
      </c>
      <c r="S4517">
        <v>66</v>
      </c>
      <c r="T4517">
        <v>682</v>
      </c>
      <c r="U4517">
        <v>1</v>
      </c>
      <c r="V4517" t="s">
        <v>108</v>
      </c>
      <c r="Y4517" t="s">
        <v>91</v>
      </c>
      <c r="Z4517" t="s">
        <v>10223</v>
      </c>
      <c r="AA4517">
        <v>9996</v>
      </c>
      <c r="AB4517" t="s">
        <v>110</v>
      </c>
      <c r="AC4517" t="s">
        <v>590</v>
      </c>
      <c r="AD4517">
        <v>6</v>
      </c>
      <c r="AF4517">
        <v>2</v>
      </c>
      <c r="AG4517">
        <v>2</v>
      </c>
      <c r="AH4517">
        <v>2</v>
      </c>
      <c r="AI4517">
        <v>2</v>
      </c>
      <c r="AJ4517">
        <v>2</v>
      </c>
      <c r="AK4517">
        <v>2</v>
      </c>
      <c r="AM4517">
        <v>2</v>
      </c>
      <c r="AN4517">
        <v>2</v>
      </c>
      <c r="AO4517">
        <v>2</v>
      </c>
      <c r="AP4517">
        <v>2</v>
      </c>
      <c r="AQ4517">
        <v>2</v>
      </c>
      <c r="AR4517">
        <v>2</v>
      </c>
      <c r="AS4517">
        <v>1</v>
      </c>
      <c r="AT4517">
        <v>1</v>
      </c>
      <c r="AU4517">
        <v>170</v>
      </c>
      <c r="AV4517">
        <v>66</v>
      </c>
      <c r="AW4517">
        <v>682</v>
      </c>
      <c r="AX4517" s="1">
        <v>44156</v>
      </c>
      <c r="AY4517" s="1">
        <v>44076</v>
      </c>
      <c r="AZ4517">
        <v>3</v>
      </c>
      <c r="BA4517">
        <v>2</v>
      </c>
      <c r="BB4517" t="s">
        <v>95</v>
      </c>
      <c r="BC4517">
        <v>1</v>
      </c>
      <c r="BD4517" t="s">
        <v>95</v>
      </c>
      <c r="BE4517" s="3">
        <v>0</v>
      </c>
      <c r="BF4517">
        <v>3017838093</v>
      </c>
      <c r="BG4517" s="1">
        <v>34504</v>
      </c>
      <c r="BL4517" s="1">
        <v>44398</v>
      </c>
      <c r="BM4517" t="s">
        <v>2028</v>
      </c>
      <c r="BN4517">
        <v>3333340</v>
      </c>
      <c r="BO4517" s="1">
        <v>44225</v>
      </c>
      <c r="BP4517">
        <v>8914085861</v>
      </c>
      <c r="BQ4517" t="s">
        <v>99</v>
      </c>
      <c r="BT4517" t="s">
        <v>147</v>
      </c>
      <c r="BU4517" t="s">
        <v>115</v>
      </c>
      <c r="BV4517" t="s">
        <v>113</v>
      </c>
      <c r="BW4517" t="s">
        <v>88</v>
      </c>
      <c r="BX4517" t="s">
        <v>102</v>
      </c>
      <c r="BY4517" t="s">
        <v>596</v>
      </c>
      <c r="BZ4517" t="s">
        <v>88</v>
      </c>
      <c r="CA4517" t="s">
        <v>102</v>
      </c>
      <c r="CB4517" t="s">
        <v>596</v>
      </c>
      <c r="CC4517" t="s">
        <v>102</v>
      </c>
      <c r="CD4517" t="s">
        <v>103</v>
      </c>
      <c r="CE4517">
        <v>19675</v>
      </c>
    </row>
    <row r="4518" spans="1:83" hidden="1" x14ac:dyDescent="0.25">
      <c r="A4518">
        <v>155</v>
      </c>
      <c r="B4518" s="1">
        <v>44225</v>
      </c>
      <c r="C4518">
        <v>4</v>
      </c>
      <c r="D4518">
        <v>2021</v>
      </c>
      <c r="E4518">
        <v>6600100785</v>
      </c>
      <c r="F4518">
        <v>1</v>
      </c>
      <c r="G4518" t="s">
        <v>1335</v>
      </c>
      <c r="I4518" t="s">
        <v>1230</v>
      </c>
      <c r="J4518" t="s">
        <v>294</v>
      </c>
      <c r="K4518" t="s">
        <v>87</v>
      </c>
      <c r="L4518">
        <v>1112772530</v>
      </c>
      <c r="M4518">
        <v>29</v>
      </c>
      <c r="N4518">
        <v>1</v>
      </c>
      <c r="O4518">
        <v>170</v>
      </c>
      <c r="P4518" t="s">
        <v>88</v>
      </c>
      <c r="Q4518" t="s">
        <v>89</v>
      </c>
      <c r="R4518">
        <v>170</v>
      </c>
      <c r="S4518">
        <v>76</v>
      </c>
      <c r="T4518">
        <v>147</v>
      </c>
      <c r="U4518">
        <v>1</v>
      </c>
      <c r="V4518" t="s">
        <v>108</v>
      </c>
      <c r="Y4518" t="s">
        <v>91</v>
      </c>
      <c r="Z4518" t="s">
        <v>10224</v>
      </c>
      <c r="AA4518">
        <v>9996</v>
      </c>
      <c r="AB4518" t="s">
        <v>110</v>
      </c>
      <c r="AC4518" t="s">
        <v>128</v>
      </c>
      <c r="AD4518">
        <v>6</v>
      </c>
      <c r="AF4518">
        <v>2</v>
      </c>
      <c r="AG4518">
        <v>2</v>
      </c>
      <c r="AH4518">
        <v>2</v>
      </c>
      <c r="AI4518">
        <v>2</v>
      </c>
      <c r="AJ4518">
        <v>2</v>
      </c>
      <c r="AK4518">
        <v>2</v>
      </c>
      <c r="AM4518">
        <v>2</v>
      </c>
      <c r="AN4518">
        <v>2</v>
      </c>
      <c r="AO4518">
        <v>2</v>
      </c>
      <c r="AP4518">
        <v>2</v>
      </c>
      <c r="AQ4518">
        <v>2</v>
      </c>
      <c r="AR4518">
        <v>2</v>
      </c>
      <c r="AS4518">
        <v>1</v>
      </c>
      <c r="AT4518">
        <v>1</v>
      </c>
      <c r="AU4518">
        <v>170</v>
      </c>
      <c r="AV4518">
        <v>76</v>
      </c>
      <c r="AW4518">
        <v>147</v>
      </c>
      <c r="AX4518" s="1">
        <v>44211</v>
      </c>
      <c r="AY4518" s="1">
        <v>44084</v>
      </c>
      <c r="AZ4518">
        <v>3</v>
      </c>
      <c r="BA4518">
        <v>2</v>
      </c>
      <c r="BB4518" t="s">
        <v>95</v>
      </c>
      <c r="BC4518">
        <v>1</v>
      </c>
      <c r="BD4518" t="s">
        <v>95</v>
      </c>
      <c r="BE4518" s="3">
        <v>0</v>
      </c>
      <c r="BF4518" t="s">
        <v>10225</v>
      </c>
      <c r="BG4518" s="1">
        <v>33270</v>
      </c>
      <c r="BL4518" s="1">
        <v>44398</v>
      </c>
      <c r="BM4518" t="s">
        <v>2028</v>
      </c>
      <c r="BN4518">
        <v>3333340</v>
      </c>
      <c r="BO4518" s="1">
        <v>44225</v>
      </c>
      <c r="BP4518">
        <v>8914085861</v>
      </c>
      <c r="BQ4518" t="s">
        <v>99</v>
      </c>
      <c r="BT4518" t="s">
        <v>147</v>
      </c>
      <c r="BU4518" t="s">
        <v>115</v>
      </c>
      <c r="BV4518" t="s">
        <v>113</v>
      </c>
      <c r="BW4518" t="s">
        <v>88</v>
      </c>
      <c r="BX4518" t="s">
        <v>159</v>
      </c>
      <c r="BY4518" t="s">
        <v>473</v>
      </c>
      <c r="BZ4518" t="s">
        <v>88</v>
      </c>
      <c r="CA4518" t="s">
        <v>159</v>
      </c>
      <c r="CB4518" t="s">
        <v>473</v>
      </c>
      <c r="CC4518" t="s">
        <v>102</v>
      </c>
      <c r="CD4518" t="s">
        <v>103</v>
      </c>
      <c r="CE4518">
        <v>19669</v>
      </c>
    </row>
    <row r="4519" spans="1:83" hidden="1" x14ac:dyDescent="0.25">
      <c r="A4519">
        <v>155</v>
      </c>
      <c r="B4519" s="1">
        <v>44225</v>
      </c>
      <c r="C4519">
        <v>4</v>
      </c>
      <c r="D4519">
        <v>2021</v>
      </c>
      <c r="E4519">
        <v>6600100785</v>
      </c>
      <c r="F4519">
        <v>1</v>
      </c>
      <c r="G4519" t="s">
        <v>2731</v>
      </c>
      <c r="H4519" t="s">
        <v>984</v>
      </c>
      <c r="I4519" t="s">
        <v>880</v>
      </c>
      <c r="J4519" t="s">
        <v>180</v>
      </c>
      <c r="K4519" t="s">
        <v>87</v>
      </c>
      <c r="L4519">
        <v>24917482</v>
      </c>
      <c r="M4519">
        <v>85</v>
      </c>
      <c r="N4519">
        <v>1</v>
      </c>
      <c r="O4519">
        <v>170</v>
      </c>
      <c r="P4519" t="s">
        <v>88</v>
      </c>
      <c r="Q4519" t="s">
        <v>89</v>
      </c>
      <c r="R4519">
        <v>170</v>
      </c>
      <c r="S4519">
        <v>66</v>
      </c>
      <c r="T4519">
        <v>170</v>
      </c>
      <c r="U4519">
        <v>1</v>
      </c>
      <c r="V4519" t="s">
        <v>108</v>
      </c>
      <c r="Y4519" t="s">
        <v>91</v>
      </c>
      <c r="Z4519" t="s">
        <v>10226</v>
      </c>
      <c r="AA4519">
        <v>9996</v>
      </c>
      <c r="AB4519" t="s">
        <v>93</v>
      </c>
      <c r="AC4519" t="s">
        <v>94</v>
      </c>
      <c r="AD4519">
        <v>6</v>
      </c>
      <c r="AF4519">
        <v>2</v>
      </c>
      <c r="AG4519">
        <v>2</v>
      </c>
      <c r="AH4519">
        <v>2</v>
      </c>
      <c r="AI4519">
        <v>2</v>
      </c>
      <c r="AJ4519">
        <v>2</v>
      </c>
      <c r="AK4519">
        <v>2</v>
      </c>
      <c r="AM4519">
        <v>2</v>
      </c>
      <c r="AN4519">
        <v>2</v>
      </c>
      <c r="AO4519">
        <v>2</v>
      </c>
      <c r="AP4519">
        <v>2</v>
      </c>
      <c r="AQ4519">
        <v>2</v>
      </c>
      <c r="AR4519">
        <v>2</v>
      </c>
      <c r="AS4519">
        <v>1</v>
      </c>
      <c r="AT4519">
        <v>1</v>
      </c>
      <c r="AU4519">
        <v>170</v>
      </c>
      <c r="AV4519">
        <v>66</v>
      </c>
      <c r="AW4519">
        <v>170</v>
      </c>
      <c r="AX4519" s="1">
        <v>44210</v>
      </c>
      <c r="AY4519" s="1">
        <v>44084</v>
      </c>
      <c r="AZ4519">
        <v>3</v>
      </c>
      <c r="BA4519">
        <v>2</v>
      </c>
      <c r="BB4519" t="s">
        <v>95</v>
      </c>
      <c r="BC4519">
        <v>1</v>
      </c>
      <c r="BD4519" t="s">
        <v>95</v>
      </c>
      <c r="BE4519" s="3">
        <v>0</v>
      </c>
      <c r="BF4519" t="s">
        <v>10227</v>
      </c>
      <c r="BG4519" s="1">
        <v>13125</v>
      </c>
      <c r="BL4519" s="1">
        <v>44398</v>
      </c>
      <c r="BM4519" t="s">
        <v>2028</v>
      </c>
      <c r="BN4519">
        <v>3333340</v>
      </c>
      <c r="BO4519" s="1">
        <v>44225</v>
      </c>
      <c r="BP4519">
        <v>8914085861</v>
      </c>
      <c r="BQ4519" t="s">
        <v>99</v>
      </c>
      <c r="BT4519" t="s">
        <v>147</v>
      </c>
      <c r="BU4519" t="s">
        <v>115</v>
      </c>
      <c r="BV4519" t="s">
        <v>113</v>
      </c>
      <c r="BW4519" t="s">
        <v>88</v>
      </c>
      <c r="BX4519" t="s">
        <v>102</v>
      </c>
      <c r="BY4519" t="s">
        <v>482</v>
      </c>
      <c r="BZ4519" t="s">
        <v>88</v>
      </c>
      <c r="CA4519" t="s">
        <v>102</v>
      </c>
      <c r="CB4519" t="s">
        <v>482</v>
      </c>
      <c r="CC4519" t="s">
        <v>102</v>
      </c>
      <c r="CD4519" t="s">
        <v>103</v>
      </c>
      <c r="CE4519">
        <v>19668</v>
      </c>
    </row>
    <row r="4520" spans="1:83" x14ac:dyDescent="0.25">
      <c r="A4520">
        <v>155</v>
      </c>
      <c r="B4520" s="1">
        <v>44224</v>
      </c>
      <c r="C4520">
        <v>4</v>
      </c>
      <c r="D4520">
        <v>2021</v>
      </c>
      <c r="E4520">
        <v>6600100663</v>
      </c>
      <c r="F4520">
        <v>1</v>
      </c>
      <c r="G4520" t="s">
        <v>2731</v>
      </c>
      <c r="H4520" t="s">
        <v>1541</v>
      </c>
      <c r="I4520" t="s">
        <v>107</v>
      </c>
      <c r="J4520" t="s">
        <v>10228</v>
      </c>
      <c r="K4520" t="s">
        <v>87</v>
      </c>
      <c r="L4520">
        <v>27148299</v>
      </c>
      <c r="M4520">
        <v>84</v>
      </c>
      <c r="N4520">
        <v>1</v>
      </c>
      <c r="O4520">
        <v>170</v>
      </c>
      <c r="P4520" t="s">
        <v>88</v>
      </c>
      <c r="Q4520" t="s">
        <v>89</v>
      </c>
      <c r="R4520">
        <v>170</v>
      </c>
      <c r="S4520">
        <v>66</v>
      </c>
      <c r="T4520">
        <v>1</v>
      </c>
      <c r="U4520">
        <v>1</v>
      </c>
      <c r="V4520" t="s">
        <v>108</v>
      </c>
      <c r="Y4520" t="s">
        <v>2389</v>
      </c>
      <c r="Z4520" t="s">
        <v>10229</v>
      </c>
      <c r="AA4520">
        <v>9996</v>
      </c>
      <c r="AB4520" t="s">
        <v>110</v>
      </c>
      <c r="AC4520" t="s">
        <v>849</v>
      </c>
      <c r="AD4520">
        <v>6</v>
      </c>
      <c r="AF4520">
        <v>5</v>
      </c>
      <c r="AG4520">
        <v>2</v>
      </c>
      <c r="AH4520">
        <v>2</v>
      </c>
      <c r="AI4520">
        <v>2</v>
      </c>
      <c r="AJ4520">
        <v>2</v>
      </c>
      <c r="AK4520">
        <v>2</v>
      </c>
      <c r="AM4520">
        <v>2</v>
      </c>
      <c r="AN4520">
        <v>2</v>
      </c>
      <c r="AO4520">
        <v>2</v>
      </c>
      <c r="AP4520">
        <v>2</v>
      </c>
      <c r="AQ4520">
        <v>2</v>
      </c>
      <c r="AR4520">
        <v>2</v>
      </c>
      <c r="AS4520">
        <v>1</v>
      </c>
      <c r="AT4520">
        <v>1</v>
      </c>
      <c r="AU4520">
        <v>170</v>
      </c>
      <c r="AV4520">
        <v>63</v>
      </c>
      <c r="AW4520">
        <v>1</v>
      </c>
      <c r="AX4520" s="1">
        <v>44209</v>
      </c>
      <c r="AY4520" s="1">
        <v>44117</v>
      </c>
      <c r="AZ4520">
        <v>3</v>
      </c>
      <c r="BA4520">
        <v>2</v>
      </c>
      <c r="BB4520" t="s">
        <v>95</v>
      </c>
      <c r="BC4520">
        <v>1</v>
      </c>
      <c r="BD4520" t="s">
        <v>95</v>
      </c>
      <c r="BE4520" s="3">
        <v>0</v>
      </c>
      <c r="BF4520">
        <v>3214472798</v>
      </c>
      <c r="BG4520" s="1">
        <v>13405</v>
      </c>
      <c r="BL4520" s="1">
        <v>44398</v>
      </c>
      <c r="BM4520" t="s">
        <v>10230</v>
      </c>
      <c r="BN4520">
        <v>3310712</v>
      </c>
      <c r="BO4520" s="1">
        <v>44224</v>
      </c>
      <c r="BP4520">
        <v>8010007139</v>
      </c>
      <c r="BQ4520" t="s">
        <v>99</v>
      </c>
      <c r="BT4520" t="s">
        <v>100</v>
      </c>
      <c r="BU4520" t="s">
        <v>115</v>
      </c>
      <c r="BV4520" t="s">
        <v>2392</v>
      </c>
      <c r="BW4520" t="s">
        <v>88</v>
      </c>
      <c r="BX4520" t="s">
        <v>102</v>
      </c>
      <c r="BY4520" t="s">
        <v>103</v>
      </c>
      <c r="BZ4520" t="s">
        <v>88</v>
      </c>
      <c r="CA4520" t="s">
        <v>1491</v>
      </c>
      <c r="CB4520" t="s">
        <v>1779</v>
      </c>
      <c r="CC4520" t="s">
        <v>102</v>
      </c>
      <c r="CD4520" t="s">
        <v>103</v>
      </c>
      <c r="CE4520">
        <v>16099</v>
      </c>
    </row>
    <row r="4521" spans="1:83" x14ac:dyDescent="0.25">
      <c r="A4521">
        <v>155</v>
      </c>
      <c r="B4521" s="1">
        <v>44225</v>
      </c>
      <c r="C4521">
        <v>4</v>
      </c>
      <c r="D4521">
        <v>2021</v>
      </c>
      <c r="E4521">
        <v>6600100785</v>
      </c>
      <c r="F4521">
        <v>1</v>
      </c>
      <c r="G4521" t="s">
        <v>133</v>
      </c>
      <c r="H4521" t="s">
        <v>1830</v>
      </c>
      <c r="I4521" t="s">
        <v>780</v>
      </c>
      <c r="J4521" t="s">
        <v>10231</v>
      </c>
      <c r="K4521" t="s">
        <v>87</v>
      </c>
      <c r="L4521">
        <v>42164105</v>
      </c>
      <c r="M4521">
        <v>35</v>
      </c>
      <c r="N4521">
        <v>1</v>
      </c>
      <c r="O4521">
        <v>170</v>
      </c>
      <c r="P4521" t="s">
        <v>88</v>
      </c>
      <c r="Q4521" t="s">
        <v>89</v>
      </c>
      <c r="R4521">
        <v>170</v>
      </c>
      <c r="S4521">
        <v>66</v>
      </c>
      <c r="T4521">
        <v>1</v>
      </c>
      <c r="U4521">
        <v>1</v>
      </c>
      <c r="V4521" t="s">
        <v>108</v>
      </c>
      <c r="Y4521" t="s">
        <v>91</v>
      </c>
      <c r="Z4521" t="s">
        <v>10232</v>
      </c>
      <c r="AA4521">
        <v>9996</v>
      </c>
      <c r="AB4521" t="s">
        <v>216</v>
      </c>
      <c r="AC4521" t="s">
        <v>562</v>
      </c>
      <c r="AD4521">
        <v>6</v>
      </c>
      <c r="AF4521">
        <v>2</v>
      </c>
      <c r="AG4521">
        <v>2</v>
      </c>
      <c r="AH4521">
        <v>2</v>
      </c>
      <c r="AI4521">
        <v>2</v>
      </c>
      <c r="AJ4521">
        <v>2</v>
      </c>
      <c r="AK4521">
        <v>2</v>
      </c>
      <c r="AM4521">
        <v>2</v>
      </c>
      <c r="AN4521">
        <v>2</v>
      </c>
      <c r="AO4521">
        <v>2</v>
      </c>
      <c r="AP4521">
        <v>2</v>
      </c>
      <c r="AQ4521">
        <v>2</v>
      </c>
      <c r="AR4521">
        <v>2</v>
      </c>
      <c r="AS4521">
        <v>1</v>
      </c>
      <c r="AT4521">
        <v>1</v>
      </c>
      <c r="AU4521">
        <v>170</v>
      </c>
      <c r="AV4521">
        <v>66</v>
      </c>
      <c r="AW4521">
        <v>1</v>
      </c>
      <c r="AX4521" s="1">
        <v>44213</v>
      </c>
      <c r="AY4521" s="1">
        <v>44144</v>
      </c>
      <c r="AZ4521">
        <v>3</v>
      </c>
      <c r="BA4521">
        <v>2</v>
      </c>
      <c r="BB4521" t="s">
        <v>95</v>
      </c>
      <c r="BC4521">
        <v>1</v>
      </c>
      <c r="BD4521" t="s">
        <v>95</v>
      </c>
      <c r="BE4521" s="3">
        <v>0</v>
      </c>
      <c r="BF4521" t="s">
        <v>10233</v>
      </c>
      <c r="BG4521" s="1">
        <v>31313</v>
      </c>
      <c r="BL4521" s="1">
        <v>44398</v>
      </c>
      <c r="BM4521" t="s">
        <v>542</v>
      </c>
      <c r="BN4521">
        <v>3333340</v>
      </c>
      <c r="BO4521" s="1">
        <v>44225</v>
      </c>
      <c r="BP4521">
        <v>8914085861</v>
      </c>
      <c r="BQ4521" t="s">
        <v>99</v>
      </c>
      <c r="BT4521" t="s">
        <v>147</v>
      </c>
      <c r="BU4521" s="3" t="s">
        <v>115</v>
      </c>
      <c r="BV4521" t="s">
        <v>113</v>
      </c>
      <c r="BW4521" t="s">
        <v>88</v>
      </c>
      <c r="BX4521" t="s">
        <v>102</v>
      </c>
      <c r="BY4521" t="s">
        <v>103</v>
      </c>
      <c r="BZ4521" t="s">
        <v>88</v>
      </c>
      <c r="CA4521" s="3" t="s">
        <v>102</v>
      </c>
      <c r="CB4521" s="3" t="s">
        <v>103</v>
      </c>
      <c r="CC4521" t="s">
        <v>102</v>
      </c>
      <c r="CD4521" t="s">
        <v>103</v>
      </c>
      <c r="CE4521">
        <v>19673</v>
      </c>
    </row>
    <row r="4522" spans="1:83" hidden="1" x14ac:dyDescent="0.25">
      <c r="A4522">
        <v>155</v>
      </c>
      <c r="B4522" s="1">
        <v>44225</v>
      </c>
      <c r="C4522">
        <v>4</v>
      </c>
      <c r="D4522">
        <v>2021</v>
      </c>
      <c r="E4522">
        <v>6600100785</v>
      </c>
      <c r="F4522">
        <v>1</v>
      </c>
      <c r="G4522" t="s">
        <v>10234</v>
      </c>
      <c r="H4522" t="s">
        <v>3853</v>
      </c>
      <c r="I4522" t="s">
        <v>392</v>
      </c>
      <c r="J4522" t="s">
        <v>254</v>
      </c>
      <c r="K4522" t="s">
        <v>868</v>
      </c>
      <c r="L4522" t="s">
        <v>10235</v>
      </c>
      <c r="M4522">
        <v>20</v>
      </c>
      <c r="N4522">
        <v>1</v>
      </c>
      <c r="O4522">
        <v>862</v>
      </c>
      <c r="P4522" t="s">
        <v>166</v>
      </c>
      <c r="Q4522" t="s">
        <v>89</v>
      </c>
      <c r="R4522">
        <v>170</v>
      </c>
      <c r="S4522">
        <v>66</v>
      </c>
      <c r="T4522">
        <v>687</v>
      </c>
      <c r="U4522">
        <v>1</v>
      </c>
      <c r="V4522" t="s">
        <v>108</v>
      </c>
      <c r="Y4522" t="s">
        <v>91</v>
      </c>
      <c r="Z4522" t="s">
        <v>10236</v>
      </c>
      <c r="AA4522">
        <v>9996</v>
      </c>
      <c r="AB4522" t="s">
        <v>145</v>
      </c>
      <c r="AD4522">
        <v>6</v>
      </c>
      <c r="AF4522">
        <v>2</v>
      </c>
      <c r="AG4522">
        <v>2</v>
      </c>
      <c r="AH4522">
        <v>2</v>
      </c>
      <c r="AI4522">
        <v>2</v>
      </c>
      <c r="AJ4522">
        <v>2</v>
      </c>
      <c r="AK4522">
        <v>2</v>
      </c>
      <c r="AM4522">
        <v>2</v>
      </c>
      <c r="AN4522">
        <v>2</v>
      </c>
      <c r="AO4522">
        <v>2</v>
      </c>
      <c r="AP4522">
        <v>2</v>
      </c>
      <c r="AQ4522">
        <v>2</v>
      </c>
      <c r="AR4522">
        <v>2</v>
      </c>
      <c r="AS4522">
        <v>1</v>
      </c>
      <c r="AT4522">
        <v>1</v>
      </c>
      <c r="AU4522">
        <v>170</v>
      </c>
      <c r="AV4522">
        <v>66</v>
      </c>
      <c r="AW4522">
        <v>687</v>
      </c>
      <c r="AX4522" s="1">
        <v>44097</v>
      </c>
      <c r="AY4522" s="1">
        <v>44071</v>
      </c>
      <c r="AZ4522">
        <v>3</v>
      </c>
      <c r="BA4522">
        <v>2</v>
      </c>
      <c r="BB4522" t="s">
        <v>95</v>
      </c>
      <c r="BC4522">
        <v>1</v>
      </c>
      <c r="BD4522" t="s">
        <v>95</v>
      </c>
      <c r="BE4522" s="3">
        <v>0</v>
      </c>
      <c r="BF4522" t="s">
        <v>10237</v>
      </c>
      <c r="BG4522" s="1">
        <v>36803</v>
      </c>
      <c r="BL4522" s="1">
        <v>44398</v>
      </c>
      <c r="BM4522" t="s">
        <v>2028</v>
      </c>
      <c r="BN4522">
        <v>3333340</v>
      </c>
      <c r="BO4522" s="1">
        <v>44225</v>
      </c>
      <c r="BP4522">
        <v>8914085861</v>
      </c>
      <c r="BQ4522" t="s">
        <v>99</v>
      </c>
      <c r="BT4522" t="s">
        <v>147</v>
      </c>
      <c r="BU4522" t="s">
        <v>115</v>
      </c>
      <c r="BV4522" t="s">
        <v>113</v>
      </c>
      <c r="BW4522" t="s">
        <v>88</v>
      </c>
      <c r="BX4522" t="s">
        <v>102</v>
      </c>
      <c r="BY4522" t="s">
        <v>2315</v>
      </c>
      <c r="BZ4522" t="s">
        <v>88</v>
      </c>
      <c r="CA4522" t="s">
        <v>102</v>
      </c>
      <c r="CB4522" t="s">
        <v>2315</v>
      </c>
      <c r="CC4522" t="s">
        <v>102</v>
      </c>
      <c r="CD4522" t="s">
        <v>103</v>
      </c>
      <c r="CE4522">
        <v>19674</v>
      </c>
    </row>
    <row r="4523" spans="1:83" x14ac:dyDescent="0.25">
      <c r="A4523">
        <v>210</v>
      </c>
      <c r="B4523" s="1">
        <v>44224</v>
      </c>
      <c r="C4523">
        <v>4</v>
      </c>
      <c r="D4523">
        <v>2021</v>
      </c>
      <c r="E4523">
        <v>6640000716</v>
      </c>
      <c r="F4523">
        <v>1</v>
      </c>
      <c r="G4523" t="s">
        <v>170</v>
      </c>
      <c r="H4523" t="s">
        <v>255</v>
      </c>
      <c r="I4523" t="s">
        <v>341</v>
      </c>
      <c r="J4523" t="s">
        <v>328</v>
      </c>
      <c r="K4523" t="s">
        <v>477</v>
      </c>
      <c r="L4523">
        <v>1086634921</v>
      </c>
      <c r="M4523">
        <v>13</v>
      </c>
      <c r="N4523">
        <v>1</v>
      </c>
      <c r="O4523">
        <v>170</v>
      </c>
      <c r="P4523" t="s">
        <v>88</v>
      </c>
      <c r="Q4523" t="s">
        <v>153</v>
      </c>
      <c r="R4523">
        <v>170</v>
      </c>
      <c r="S4523">
        <v>66</v>
      </c>
      <c r="T4523">
        <v>1</v>
      </c>
      <c r="U4523">
        <v>2</v>
      </c>
      <c r="W4523" t="s">
        <v>143</v>
      </c>
      <c r="Z4523" t="s">
        <v>10238</v>
      </c>
      <c r="AA4523">
        <v>9997</v>
      </c>
      <c r="AB4523" t="s">
        <v>93</v>
      </c>
      <c r="AC4523" t="s">
        <v>200</v>
      </c>
      <c r="AD4523">
        <v>6</v>
      </c>
      <c r="AF4523">
        <v>1</v>
      </c>
      <c r="AG4523">
        <v>2</v>
      </c>
      <c r="AH4523">
        <v>2</v>
      </c>
      <c r="AI4523">
        <v>2</v>
      </c>
      <c r="AJ4523">
        <v>2</v>
      </c>
      <c r="AK4523" t="s">
        <v>99</v>
      </c>
      <c r="AM4523">
        <v>2</v>
      </c>
      <c r="AN4523">
        <v>2</v>
      </c>
      <c r="AO4523" t="s">
        <v>99</v>
      </c>
      <c r="AP4523">
        <v>2</v>
      </c>
      <c r="AQ4523">
        <v>2</v>
      </c>
      <c r="AR4523">
        <v>2</v>
      </c>
      <c r="AS4523">
        <v>1</v>
      </c>
      <c r="AT4523">
        <v>1</v>
      </c>
      <c r="AU4523">
        <v>170</v>
      </c>
      <c r="AV4523">
        <v>66</v>
      </c>
      <c r="AW4523">
        <v>1</v>
      </c>
      <c r="AX4523" s="1">
        <v>44224</v>
      </c>
      <c r="AY4523" s="1">
        <v>44223</v>
      </c>
      <c r="AZ4523">
        <v>2</v>
      </c>
      <c r="BA4523">
        <v>2</v>
      </c>
      <c r="BB4523" t="s">
        <v>95</v>
      </c>
      <c r="BC4523">
        <v>1</v>
      </c>
      <c r="BD4523" t="s">
        <v>95</v>
      </c>
      <c r="BE4523" s="3">
        <v>0</v>
      </c>
      <c r="BF4523">
        <v>3222939600</v>
      </c>
      <c r="BG4523" s="1">
        <v>39233</v>
      </c>
      <c r="BL4523" s="1">
        <v>44398</v>
      </c>
      <c r="BM4523" t="s">
        <v>10239</v>
      </c>
      <c r="BN4523">
        <v>3188216520</v>
      </c>
      <c r="BO4523" s="1">
        <v>44225</v>
      </c>
      <c r="BQ4523" t="s">
        <v>99</v>
      </c>
      <c r="BT4523" t="s">
        <v>100</v>
      </c>
      <c r="BU4523" s="3" t="s">
        <v>148</v>
      </c>
      <c r="BW4523" t="s">
        <v>88</v>
      </c>
      <c r="BX4523" t="s">
        <v>102</v>
      </c>
      <c r="BY4523" t="s">
        <v>103</v>
      </c>
      <c r="BZ4523" t="s">
        <v>88</v>
      </c>
      <c r="CA4523" s="3" t="s">
        <v>102</v>
      </c>
      <c r="CB4523" s="3" t="s">
        <v>103</v>
      </c>
      <c r="CE4523">
        <v>25005</v>
      </c>
    </row>
    <row r="4524" spans="1:83" hidden="1" x14ac:dyDescent="0.25">
      <c r="A4524">
        <v>300</v>
      </c>
      <c r="B4524" s="1">
        <v>44228</v>
      </c>
      <c r="C4524">
        <v>4</v>
      </c>
      <c r="D4524">
        <v>2021</v>
      </c>
      <c r="E4524">
        <v>6600101587</v>
      </c>
      <c r="F4524">
        <v>2</v>
      </c>
      <c r="G4524" t="s">
        <v>1938</v>
      </c>
      <c r="H4524" t="s">
        <v>244</v>
      </c>
      <c r="I4524" t="s">
        <v>10240</v>
      </c>
      <c r="J4524" t="s">
        <v>2251</v>
      </c>
      <c r="K4524" t="s">
        <v>87</v>
      </c>
      <c r="L4524">
        <v>1000728061</v>
      </c>
      <c r="M4524">
        <v>20</v>
      </c>
      <c r="N4524">
        <v>1</v>
      </c>
      <c r="O4524">
        <v>170</v>
      </c>
      <c r="P4524" t="s">
        <v>88</v>
      </c>
      <c r="Q4524" t="s">
        <v>153</v>
      </c>
      <c r="R4524">
        <v>170</v>
      </c>
      <c r="S4524">
        <v>66</v>
      </c>
      <c r="T4524">
        <v>400</v>
      </c>
      <c r="U4524">
        <v>1</v>
      </c>
      <c r="V4524" t="s">
        <v>108</v>
      </c>
      <c r="Y4524" t="s">
        <v>91</v>
      </c>
      <c r="Z4524" t="s">
        <v>10241</v>
      </c>
      <c r="AA4524">
        <v>9999</v>
      </c>
      <c r="AB4524" t="s">
        <v>110</v>
      </c>
      <c r="AC4524" t="s">
        <v>615</v>
      </c>
      <c r="AD4524">
        <v>2</v>
      </c>
      <c r="AF4524">
        <v>2</v>
      </c>
      <c r="AG4524">
        <v>2</v>
      </c>
      <c r="AH4524">
        <v>2</v>
      </c>
      <c r="AI4524">
        <v>2</v>
      </c>
      <c r="AJ4524">
        <v>2</v>
      </c>
      <c r="AK4524" t="s">
        <v>99</v>
      </c>
      <c r="AM4524">
        <v>2</v>
      </c>
      <c r="AN4524">
        <v>2</v>
      </c>
      <c r="AO4524" t="s">
        <v>99</v>
      </c>
      <c r="AP4524">
        <v>2</v>
      </c>
      <c r="AQ4524">
        <v>2</v>
      </c>
      <c r="AR4524">
        <v>2</v>
      </c>
      <c r="AS4524">
        <v>1</v>
      </c>
      <c r="AT4524">
        <v>1</v>
      </c>
      <c r="AU4524">
        <v>170</v>
      </c>
      <c r="AV4524">
        <v>66</v>
      </c>
      <c r="AW4524">
        <v>1</v>
      </c>
      <c r="AX4524" s="1">
        <v>44227</v>
      </c>
      <c r="AY4524" s="1">
        <v>44227</v>
      </c>
      <c r="AZ4524">
        <v>4</v>
      </c>
      <c r="BA4524">
        <v>2</v>
      </c>
      <c r="BB4524" t="s">
        <v>95</v>
      </c>
      <c r="BC4524">
        <v>1</v>
      </c>
      <c r="BD4524" t="s">
        <v>95</v>
      </c>
      <c r="BE4524" s="3">
        <v>0</v>
      </c>
      <c r="BF4524">
        <v>3148524204</v>
      </c>
      <c r="BG4524" s="1">
        <v>36790</v>
      </c>
      <c r="BL4524" s="1">
        <v>44398</v>
      </c>
      <c r="BM4524" t="s">
        <v>3939</v>
      </c>
      <c r="BN4524">
        <v>3115411</v>
      </c>
      <c r="BO4524" s="1">
        <v>44228</v>
      </c>
      <c r="BP4524">
        <v>900342064</v>
      </c>
      <c r="BQ4524" t="s">
        <v>99</v>
      </c>
      <c r="BT4524" t="s">
        <v>100</v>
      </c>
      <c r="BU4524" s="3" t="s">
        <v>196</v>
      </c>
      <c r="BV4524" t="s">
        <v>176</v>
      </c>
      <c r="BW4524" t="s">
        <v>88</v>
      </c>
      <c r="BX4524" t="s">
        <v>102</v>
      </c>
      <c r="BY4524" t="s">
        <v>736</v>
      </c>
      <c r="BZ4524" t="s">
        <v>88</v>
      </c>
      <c r="CA4524" s="3" t="s">
        <v>102</v>
      </c>
      <c r="CB4524" s="3" t="s">
        <v>103</v>
      </c>
      <c r="CC4524" t="s">
        <v>102</v>
      </c>
      <c r="CD4524" t="s">
        <v>103</v>
      </c>
      <c r="CE4524">
        <v>19830</v>
      </c>
    </row>
    <row r="4525" spans="1:83" x14ac:dyDescent="0.25">
      <c r="A4525">
        <v>300</v>
      </c>
      <c r="B4525" s="1">
        <v>44224</v>
      </c>
      <c r="C4525">
        <v>4</v>
      </c>
      <c r="D4525">
        <v>2021</v>
      </c>
      <c r="E4525">
        <v>6617000278</v>
      </c>
      <c r="F4525">
        <v>1</v>
      </c>
      <c r="G4525" t="s">
        <v>204</v>
      </c>
      <c r="I4525" t="s">
        <v>2126</v>
      </c>
      <c r="J4525" t="s">
        <v>310</v>
      </c>
      <c r="K4525" t="s">
        <v>87</v>
      </c>
      <c r="L4525">
        <v>10033036</v>
      </c>
      <c r="M4525">
        <v>40</v>
      </c>
      <c r="N4525">
        <v>1</v>
      </c>
      <c r="O4525">
        <v>170</v>
      </c>
      <c r="P4525" t="s">
        <v>88</v>
      </c>
      <c r="Q4525" t="s">
        <v>153</v>
      </c>
      <c r="R4525">
        <v>170</v>
      </c>
      <c r="S4525">
        <v>66</v>
      </c>
      <c r="T4525">
        <v>1</v>
      </c>
      <c r="U4525">
        <v>1</v>
      </c>
      <c r="V4525" t="s">
        <v>103</v>
      </c>
      <c r="Y4525" t="s">
        <v>815</v>
      </c>
      <c r="Z4525" t="s">
        <v>10242</v>
      </c>
      <c r="AA4525">
        <v>9999</v>
      </c>
      <c r="AB4525" t="s">
        <v>93</v>
      </c>
      <c r="AC4525" t="s">
        <v>200</v>
      </c>
      <c r="AD4525">
        <v>6</v>
      </c>
      <c r="AF4525">
        <v>2</v>
      </c>
      <c r="AG4525">
        <v>2</v>
      </c>
      <c r="AH4525">
        <v>2</v>
      </c>
      <c r="AI4525">
        <v>2</v>
      </c>
      <c r="AJ4525">
        <v>2</v>
      </c>
      <c r="AK4525" t="s">
        <v>99</v>
      </c>
      <c r="AM4525">
        <v>2</v>
      </c>
      <c r="AN4525">
        <v>2</v>
      </c>
      <c r="AO4525" t="s">
        <v>99</v>
      </c>
      <c r="AP4525">
        <v>2</v>
      </c>
      <c r="AQ4525">
        <v>2</v>
      </c>
      <c r="AR4525">
        <v>2</v>
      </c>
      <c r="AS4525">
        <v>1</v>
      </c>
      <c r="AT4525">
        <v>1</v>
      </c>
      <c r="AU4525">
        <v>170</v>
      </c>
      <c r="AV4525">
        <v>66</v>
      </c>
      <c r="AW4525">
        <v>170</v>
      </c>
      <c r="AX4525" s="1">
        <v>44221</v>
      </c>
      <c r="AY4525" s="1">
        <v>44220</v>
      </c>
      <c r="AZ4525">
        <v>4</v>
      </c>
      <c r="BA4525">
        <v>2</v>
      </c>
      <c r="BB4525" t="s">
        <v>95</v>
      </c>
      <c r="BC4525">
        <v>1</v>
      </c>
      <c r="BD4525" t="s">
        <v>95</v>
      </c>
      <c r="BE4525" s="3">
        <v>0</v>
      </c>
      <c r="BF4525">
        <v>3215020451</v>
      </c>
      <c r="BG4525" s="1">
        <v>29326</v>
      </c>
      <c r="BL4525" s="1">
        <v>44398</v>
      </c>
      <c r="BM4525" t="s">
        <v>10243</v>
      </c>
      <c r="BN4525">
        <v>3302507</v>
      </c>
      <c r="BO4525" s="1">
        <v>44224</v>
      </c>
      <c r="BQ4525" t="s">
        <v>99</v>
      </c>
      <c r="BT4525" t="s">
        <v>131</v>
      </c>
      <c r="BU4525" t="s">
        <v>196</v>
      </c>
      <c r="BW4525" t="s">
        <v>88</v>
      </c>
      <c r="BX4525" t="s">
        <v>102</v>
      </c>
      <c r="BY4525" t="s">
        <v>103</v>
      </c>
      <c r="BZ4525" t="s">
        <v>88</v>
      </c>
      <c r="CA4525" t="s">
        <v>102</v>
      </c>
      <c r="CB4525" t="s">
        <v>482</v>
      </c>
      <c r="CE4525">
        <v>25122</v>
      </c>
    </row>
    <row r="4526" spans="1:83" x14ac:dyDescent="0.25">
      <c r="A4526">
        <v>300</v>
      </c>
      <c r="B4526" s="1">
        <v>44223</v>
      </c>
      <c r="C4526">
        <v>4</v>
      </c>
      <c r="D4526">
        <v>2021</v>
      </c>
      <c r="E4526">
        <v>6600100361</v>
      </c>
      <c r="F4526">
        <v>1</v>
      </c>
      <c r="G4526" t="s">
        <v>243</v>
      </c>
      <c r="H4526" t="s">
        <v>570</v>
      </c>
      <c r="I4526" t="s">
        <v>551</v>
      </c>
      <c r="J4526" t="s">
        <v>275</v>
      </c>
      <c r="K4526" t="s">
        <v>87</v>
      </c>
      <c r="L4526">
        <v>1004699496</v>
      </c>
      <c r="M4526">
        <v>20</v>
      </c>
      <c r="N4526">
        <v>1</v>
      </c>
      <c r="O4526">
        <v>170</v>
      </c>
      <c r="P4526" t="s">
        <v>88</v>
      </c>
      <c r="Q4526" t="s">
        <v>153</v>
      </c>
      <c r="R4526">
        <v>170</v>
      </c>
      <c r="S4526">
        <v>66</v>
      </c>
      <c r="T4526">
        <v>1</v>
      </c>
      <c r="U4526">
        <v>1</v>
      </c>
      <c r="V4526" t="s">
        <v>192</v>
      </c>
      <c r="Y4526" t="s">
        <v>862</v>
      </c>
      <c r="Z4526" t="s">
        <v>10244</v>
      </c>
      <c r="AA4526">
        <v>9950</v>
      </c>
      <c r="AB4526" t="s">
        <v>93</v>
      </c>
      <c r="AC4526" t="s">
        <v>825</v>
      </c>
      <c r="AD4526">
        <v>6</v>
      </c>
      <c r="AF4526">
        <v>2</v>
      </c>
      <c r="AG4526">
        <v>2</v>
      </c>
      <c r="AH4526">
        <v>2</v>
      </c>
      <c r="AI4526">
        <v>2</v>
      </c>
      <c r="AJ4526">
        <v>2</v>
      </c>
      <c r="AK4526" t="s">
        <v>99</v>
      </c>
      <c r="AM4526">
        <v>2</v>
      </c>
      <c r="AN4526">
        <v>2</v>
      </c>
      <c r="AO4526" t="s">
        <v>99</v>
      </c>
      <c r="AP4526">
        <v>2</v>
      </c>
      <c r="AQ4526">
        <v>2</v>
      </c>
      <c r="AR4526">
        <v>2</v>
      </c>
      <c r="AS4526">
        <v>1</v>
      </c>
      <c r="AT4526">
        <v>1</v>
      </c>
      <c r="AU4526">
        <v>170</v>
      </c>
      <c r="AV4526">
        <v>66</v>
      </c>
      <c r="AW4526">
        <v>1</v>
      </c>
      <c r="AX4526" s="1">
        <v>44223</v>
      </c>
      <c r="AY4526" s="1">
        <v>44223</v>
      </c>
      <c r="AZ4526">
        <v>4</v>
      </c>
      <c r="BA4526">
        <v>2</v>
      </c>
      <c r="BB4526" t="s">
        <v>95</v>
      </c>
      <c r="BC4526">
        <v>1</v>
      </c>
      <c r="BD4526" t="s">
        <v>95</v>
      </c>
      <c r="BE4526" s="3">
        <v>0</v>
      </c>
      <c r="BF4526">
        <v>3215804338</v>
      </c>
      <c r="BG4526" s="1">
        <v>36743</v>
      </c>
      <c r="BL4526" s="1">
        <v>44398</v>
      </c>
      <c r="BM4526" t="s">
        <v>10245</v>
      </c>
      <c r="BN4526">
        <v>32610318</v>
      </c>
      <c r="BO4526" s="1">
        <v>44224</v>
      </c>
      <c r="BP4526">
        <v>8914099810</v>
      </c>
      <c r="BQ4526" t="s">
        <v>99</v>
      </c>
      <c r="BT4526" t="s">
        <v>100</v>
      </c>
      <c r="BU4526" s="3" t="s">
        <v>196</v>
      </c>
      <c r="BV4526" t="s">
        <v>470</v>
      </c>
      <c r="BW4526" t="s">
        <v>88</v>
      </c>
      <c r="BX4526" t="s">
        <v>102</v>
      </c>
      <c r="BY4526" t="s">
        <v>103</v>
      </c>
      <c r="BZ4526" t="s">
        <v>88</v>
      </c>
      <c r="CA4526" s="3" t="s">
        <v>102</v>
      </c>
      <c r="CB4526" s="3" t="s">
        <v>103</v>
      </c>
      <c r="CC4526" t="s">
        <v>102</v>
      </c>
      <c r="CD4526" t="s">
        <v>103</v>
      </c>
      <c r="CE4526">
        <v>19853</v>
      </c>
    </row>
    <row r="4527" spans="1:83" hidden="1" x14ac:dyDescent="0.25">
      <c r="A4527">
        <v>300</v>
      </c>
      <c r="B4527" s="1">
        <v>44228</v>
      </c>
      <c r="C4527">
        <v>4</v>
      </c>
      <c r="D4527">
        <v>2021</v>
      </c>
      <c r="E4527">
        <v>6600102446</v>
      </c>
      <c r="F4527">
        <v>1</v>
      </c>
      <c r="G4527" t="s">
        <v>3618</v>
      </c>
      <c r="I4527" t="s">
        <v>2447</v>
      </c>
      <c r="J4527" t="s">
        <v>1939</v>
      </c>
      <c r="K4527" t="s">
        <v>87</v>
      </c>
      <c r="L4527">
        <v>10126902</v>
      </c>
      <c r="M4527">
        <v>54</v>
      </c>
      <c r="N4527">
        <v>1</v>
      </c>
      <c r="O4527">
        <v>170</v>
      </c>
      <c r="P4527" t="s">
        <v>88</v>
      </c>
      <c r="Q4527" t="s">
        <v>153</v>
      </c>
      <c r="R4527">
        <v>170</v>
      </c>
      <c r="S4527">
        <v>66</v>
      </c>
      <c r="T4527">
        <v>170</v>
      </c>
      <c r="U4527">
        <v>1</v>
      </c>
      <c r="V4527" t="s">
        <v>482</v>
      </c>
      <c r="Y4527" t="s">
        <v>1007</v>
      </c>
      <c r="Z4527" t="s">
        <v>10246</v>
      </c>
      <c r="AA4527">
        <v>9999</v>
      </c>
      <c r="AB4527" t="s">
        <v>110</v>
      </c>
      <c r="AC4527" t="s">
        <v>590</v>
      </c>
      <c r="AD4527">
        <v>6</v>
      </c>
      <c r="AF4527">
        <v>2</v>
      </c>
      <c r="AG4527">
        <v>2</v>
      </c>
      <c r="AH4527">
        <v>2</v>
      </c>
      <c r="AI4527">
        <v>2</v>
      </c>
      <c r="AJ4527">
        <v>2</v>
      </c>
      <c r="AK4527" t="s">
        <v>99</v>
      </c>
      <c r="AM4527">
        <v>2</v>
      </c>
      <c r="AN4527">
        <v>2</v>
      </c>
      <c r="AO4527" t="s">
        <v>99</v>
      </c>
      <c r="AP4527">
        <v>2</v>
      </c>
      <c r="AQ4527">
        <v>2</v>
      </c>
      <c r="AR4527">
        <v>2</v>
      </c>
      <c r="AS4527">
        <v>1</v>
      </c>
      <c r="AT4527">
        <v>1</v>
      </c>
      <c r="AU4527">
        <v>170</v>
      </c>
      <c r="AV4527">
        <v>66</v>
      </c>
      <c r="AW4527">
        <v>170</v>
      </c>
      <c r="AX4527" s="1">
        <v>44221</v>
      </c>
      <c r="AY4527" s="1">
        <v>44220</v>
      </c>
      <c r="AZ4527">
        <v>4</v>
      </c>
      <c r="BA4527">
        <v>2</v>
      </c>
      <c r="BB4527" t="s">
        <v>95</v>
      </c>
      <c r="BC4527">
        <v>1</v>
      </c>
      <c r="BD4527" t="s">
        <v>95</v>
      </c>
      <c r="BE4527" s="3">
        <v>0</v>
      </c>
      <c r="BF4527">
        <v>3164588117</v>
      </c>
      <c r="BG4527" s="1">
        <v>24369</v>
      </c>
      <c r="BL4527" s="1">
        <v>44398</v>
      </c>
      <c r="BM4527" t="s">
        <v>10247</v>
      </c>
      <c r="BN4527">
        <v>3401672</v>
      </c>
      <c r="BO4527" s="1">
        <v>44228</v>
      </c>
      <c r="BP4527">
        <v>890007336</v>
      </c>
      <c r="BQ4527" t="s">
        <v>99</v>
      </c>
      <c r="BT4527" t="s">
        <v>147</v>
      </c>
      <c r="BU4527" t="s">
        <v>196</v>
      </c>
      <c r="BV4527" t="s">
        <v>699</v>
      </c>
      <c r="BW4527" t="s">
        <v>88</v>
      </c>
      <c r="BX4527" t="s">
        <v>102</v>
      </c>
      <c r="BY4527" t="s">
        <v>482</v>
      </c>
      <c r="BZ4527" t="s">
        <v>88</v>
      </c>
      <c r="CA4527" t="s">
        <v>102</v>
      </c>
      <c r="CB4527" t="s">
        <v>482</v>
      </c>
      <c r="CC4527" t="s">
        <v>102</v>
      </c>
      <c r="CD4527" t="s">
        <v>103</v>
      </c>
      <c r="CE4527">
        <v>19742</v>
      </c>
    </row>
    <row r="4528" spans="1:83" x14ac:dyDescent="0.25">
      <c r="A4528">
        <v>300</v>
      </c>
      <c r="B4528" s="1">
        <v>44224</v>
      </c>
      <c r="C4528">
        <v>4</v>
      </c>
      <c r="D4528">
        <v>2021</v>
      </c>
      <c r="E4528">
        <v>6600100361</v>
      </c>
      <c r="F4528">
        <v>1</v>
      </c>
      <c r="G4528" t="s">
        <v>252</v>
      </c>
      <c r="H4528" t="s">
        <v>204</v>
      </c>
      <c r="I4528" t="s">
        <v>1831</v>
      </c>
      <c r="J4528" t="s">
        <v>118</v>
      </c>
      <c r="K4528" t="s">
        <v>87</v>
      </c>
      <c r="L4528">
        <v>1088260806</v>
      </c>
      <c r="M4528">
        <v>32</v>
      </c>
      <c r="N4528">
        <v>1</v>
      </c>
      <c r="O4528">
        <v>170</v>
      </c>
      <c r="P4528" t="s">
        <v>88</v>
      </c>
      <c r="Q4528" t="s">
        <v>153</v>
      </c>
      <c r="R4528">
        <v>170</v>
      </c>
      <c r="S4528">
        <v>66</v>
      </c>
      <c r="T4528">
        <v>1</v>
      </c>
      <c r="U4528">
        <v>1</v>
      </c>
      <c r="V4528" t="s">
        <v>192</v>
      </c>
      <c r="Y4528" t="s">
        <v>8591</v>
      </c>
      <c r="Z4528" t="s">
        <v>10248</v>
      </c>
      <c r="AA4528">
        <v>2519</v>
      </c>
      <c r="AB4528" t="s">
        <v>110</v>
      </c>
      <c r="AC4528" t="s">
        <v>469</v>
      </c>
      <c r="AD4528">
        <v>6</v>
      </c>
      <c r="AF4528">
        <v>3</v>
      </c>
      <c r="AG4528">
        <v>2</v>
      </c>
      <c r="AH4528">
        <v>2</v>
      </c>
      <c r="AI4528">
        <v>2</v>
      </c>
      <c r="AJ4528">
        <v>2</v>
      </c>
      <c r="AK4528" t="s">
        <v>99</v>
      </c>
      <c r="AM4528">
        <v>2</v>
      </c>
      <c r="AN4528">
        <v>2</v>
      </c>
      <c r="AO4528" t="s">
        <v>99</v>
      </c>
      <c r="AP4528">
        <v>2</v>
      </c>
      <c r="AQ4528">
        <v>2</v>
      </c>
      <c r="AR4528">
        <v>2</v>
      </c>
      <c r="AS4528">
        <v>1</v>
      </c>
      <c r="AT4528">
        <v>1</v>
      </c>
      <c r="AU4528">
        <v>170</v>
      </c>
      <c r="AV4528">
        <v>66</v>
      </c>
      <c r="AW4528">
        <v>1</v>
      </c>
      <c r="AX4528" s="1">
        <v>44224</v>
      </c>
      <c r="AY4528" s="1">
        <v>44223</v>
      </c>
      <c r="AZ4528">
        <v>4</v>
      </c>
      <c r="BA4528">
        <v>2</v>
      </c>
      <c r="BB4528" t="s">
        <v>95</v>
      </c>
      <c r="BC4528">
        <v>1</v>
      </c>
      <c r="BD4528" t="s">
        <v>95</v>
      </c>
      <c r="BE4528" s="3">
        <v>0</v>
      </c>
      <c r="BF4528">
        <v>3137908373</v>
      </c>
      <c r="BG4528" s="1">
        <v>32245</v>
      </c>
      <c r="BL4528" s="1">
        <v>44398</v>
      </c>
      <c r="BM4528" t="s">
        <v>6956</v>
      </c>
      <c r="BN4528">
        <v>3127319157</v>
      </c>
      <c r="BO4528" s="1">
        <v>44225</v>
      </c>
      <c r="BP4528">
        <v>8914099810</v>
      </c>
      <c r="BQ4528" t="s">
        <v>99</v>
      </c>
      <c r="BT4528" t="s">
        <v>100</v>
      </c>
      <c r="BU4528" s="3" t="s">
        <v>196</v>
      </c>
      <c r="BV4528" t="s">
        <v>470</v>
      </c>
      <c r="BW4528" t="s">
        <v>88</v>
      </c>
      <c r="BX4528" t="s">
        <v>102</v>
      </c>
      <c r="BY4528" t="s">
        <v>103</v>
      </c>
      <c r="BZ4528" t="s">
        <v>88</v>
      </c>
      <c r="CA4528" s="3" t="s">
        <v>102</v>
      </c>
      <c r="CB4528" s="3" t="s">
        <v>103</v>
      </c>
      <c r="CC4528" t="s">
        <v>102</v>
      </c>
      <c r="CD4528" t="s">
        <v>103</v>
      </c>
      <c r="CE4528">
        <v>19858</v>
      </c>
    </row>
    <row r="4529" spans="1:83" hidden="1" x14ac:dyDescent="0.25">
      <c r="A4529">
        <v>300</v>
      </c>
      <c r="B4529" s="1">
        <v>44221</v>
      </c>
      <c r="C4529">
        <v>4</v>
      </c>
      <c r="D4529">
        <v>2021</v>
      </c>
      <c r="E4529">
        <v>6600101587</v>
      </c>
      <c r="F4529">
        <v>2</v>
      </c>
      <c r="G4529" t="s">
        <v>759</v>
      </c>
      <c r="I4529" t="s">
        <v>911</v>
      </c>
      <c r="J4529" t="s">
        <v>2057</v>
      </c>
      <c r="K4529" t="s">
        <v>87</v>
      </c>
      <c r="L4529">
        <v>1088294520</v>
      </c>
      <c r="M4529">
        <v>29</v>
      </c>
      <c r="N4529">
        <v>1</v>
      </c>
      <c r="O4529">
        <v>170</v>
      </c>
      <c r="P4529" t="s">
        <v>88</v>
      </c>
      <c r="Q4529" t="s">
        <v>153</v>
      </c>
      <c r="R4529">
        <v>170</v>
      </c>
      <c r="S4529">
        <v>66</v>
      </c>
      <c r="T4529">
        <v>170</v>
      </c>
      <c r="U4529">
        <v>1</v>
      </c>
      <c r="V4529" t="s">
        <v>108</v>
      </c>
      <c r="Y4529" t="s">
        <v>91</v>
      </c>
      <c r="Z4529" t="s">
        <v>10249</v>
      </c>
      <c r="AA4529">
        <v>9999</v>
      </c>
      <c r="AB4529" t="s">
        <v>110</v>
      </c>
      <c r="AC4529" t="s">
        <v>615</v>
      </c>
      <c r="AD4529">
        <v>6</v>
      </c>
      <c r="AF4529">
        <v>3</v>
      </c>
      <c r="AG4529">
        <v>2</v>
      </c>
      <c r="AH4529">
        <v>2</v>
      </c>
      <c r="AI4529">
        <v>2</v>
      </c>
      <c r="AJ4529">
        <v>2</v>
      </c>
      <c r="AK4529" t="s">
        <v>99</v>
      </c>
      <c r="AM4529">
        <v>2</v>
      </c>
      <c r="AN4529">
        <v>2</v>
      </c>
      <c r="AO4529" t="s">
        <v>99</v>
      </c>
      <c r="AP4529">
        <v>2</v>
      </c>
      <c r="AQ4529">
        <v>2</v>
      </c>
      <c r="AR4529">
        <v>2</v>
      </c>
      <c r="AS4529">
        <v>1</v>
      </c>
      <c r="AT4529">
        <v>1</v>
      </c>
      <c r="AU4529">
        <v>170</v>
      </c>
      <c r="AV4529">
        <v>66</v>
      </c>
      <c r="AW4529">
        <v>170</v>
      </c>
      <c r="AX4529" s="1">
        <v>44221</v>
      </c>
      <c r="AY4529" s="1">
        <v>44221</v>
      </c>
      <c r="AZ4529">
        <v>4</v>
      </c>
      <c r="BA4529">
        <v>2</v>
      </c>
      <c r="BB4529" t="s">
        <v>95</v>
      </c>
      <c r="BC4529">
        <v>1</v>
      </c>
      <c r="BD4529" t="s">
        <v>95</v>
      </c>
      <c r="BE4529" s="3">
        <v>0</v>
      </c>
      <c r="BF4529">
        <v>3146696920</v>
      </c>
      <c r="BG4529" s="1">
        <v>33302</v>
      </c>
      <c r="BL4529" s="1">
        <v>44398</v>
      </c>
      <c r="BM4529" t="s">
        <v>1042</v>
      </c>
      <c r="BN4529">
        <v>3115411</v>
      </c>
      <c r="BO4529" s="1">
        <v>44222</v>
      </c>
      <c r="BP4529">
        <v>900342064</v>
      </c>
      <c r="BQ4529" t="s">
        <v>99</v>
      </c>
      <c r="BT4529" t="s">
        <v>147</v>
      </c>
      <c r="BU4529" t="s">
        <v>196</v>
      </c>
      <c r="BV4529" t="s">
        <v>176</v>
      </c>
      <c r="BW4529" t="s">
        <v>88</v>
      </c>
      <c r="BX4529" t="s">
        <v>102</v>
      </c>
      <c r="BY4529" t="s">
        <v>482</v>
      </c>
      <c r="BZ4529" t="s">
        <v>88</v>
      </c>
      <c r="CA4529" t="s">
        <v>102</v>
      </c>
      <c r="CB4529" t="s">
        <v>482</v>
      </c>
      <c r="CC4529" t="s">
        <v>102</v>
      </c>
      <c r="CD4529" t="s">
        <v>103</v>
      </c>
      <c r="CE4529">
        <v>19819</v>
      </c>
    </row>
    <row r="4530" spans="1:83" x14ac:dyDescent="0.25">
      <c r="A4530">
        <v>300</v>
      </c>
      <c r="B4530" s="1">
        <v>44224</v>
      </c>
      <c r="C4530">
        <v>4</v>
      </c>
      <c r="D4530">
        <v>2021</v>
      </c>
      <c r="E4530">
        <v>6600100361</v>
      </c>
      <c r="F4530">
        <v>1</v>
      </c>
      <c r="G4530" t="s">
        <v>9512</v>
      </c>
      <c r="H4530" t="s">
        <v>296</v>
      </c>
      <c r="I4530" t="s">
        <v>235</v>
      </c>
      <c r="J4530" t="s">
        <v>612</v>
      </c>
      <c r="K4530" t="s">
        <v>87</v>
      </c>
      <c r="L4530">
        <v>1088300361</v>
      </c>
      <c r="M4530">
        <v>28</v>
      </c>
      <c r="N4530">
        <v>1</v>
      </c>
      <c r="O4530">
        <v>170</v>
      </c>
      <c r="P4530" t="s">
        <v>88</v>
      </c>
      <c r="Q4530" t="s">
        <v>153</v>
      </c>
      <c r="R4530">
        <v>170</v>
      </c>
      <c r="S4530">
        <v>66</v>
      </c>
      <c r="T4530">
        <v>1</v>
      </c>
      <c r="U4530">
        <v>1</v>
      </c>
      <c r="V4530" t="s">
        <v>192</v>
      </c>
      <c r="Y4530" t="s">
        <v>630</v>
      </c>
      <c r="Z4530" t="s">
        <v>10250</v>
      </c>
      <c r="AA4530">
        <v>4322</v>
      </c>
      <c r="AB4530" t="s">
        <v>110</v>
      </c>
      <c r="AC4530" t="s">
        <v>111</v>
      </c>
      <c r="AD4530">
        <v>6</v>
      </c>
      <c r="AF4530">
        <v>2</v>
      </c>
      <c r="AG4530">
        <v>2</v>
      </c>
      <c r="AH4530">
        <v>2</v>
      </c>
      <c r="AI4530">
        <v>2</v>
      </c>
      <c r="AJ4530">
        <v>2</v>
      </c>
      <c r="AK4530" t="s">
        <v>99</v>
      </c>
      <c r="AM4530">
        <v>2</v>
      </c>
      <c r="AN4530">
        <v>2</v>
      </c>
      <c r="AO4530" t="s">
        <v>99</v>
      </c>
      <c r="AP4530">
        <v>2</v>
      </c>
      <c r="AQ4530">
        <v>2</v>
      </c>
      <c r="AR4530">
        <v>2</v>
      </c>
      <c r="AS4530">
        <v>1</v>
      </c>
      <c r="AT4530">
        <v>1</v>
      </c>
      <c r="AU4530">
        <v>170</v>
      </c>
      <c r="AV4530">
        <v>66</v>
      </c>
      <c r="AW4530">
        <v>1</v>
      </c>
      <c r="AX4530" s="1">
        <v>44224</v>
      </c>
      <c r="AY4530" s="1">
        <v>44223</v>
      </c>
      <c r="AZ4530">
        <v>4</v>
      </c>
      <c r="BA4530">
        <v>2</v>
      </c>
      <c r="BB4530" t="s">
        <v>95</v>
      </c>
      <c r="BC4530">
        <v>1</v>
      </c>
      <c r="BD4530" t="s">
        <v>95</v>
      </c>
      <c r="BE4530" s="3">
        <v>0</v>
      </c>
      <c r="BF4530">
        <v>3205704472</v>
      </c>
      <c r="BG4530" s="1">
        <v>33799</v>
      </c>
      <c r="BL4530" s="1">
        <v>44398</v>
      </c>
      <c r="BM4530" t="s">
        <v>10251</v>
      </c>
      <c r="BN4530">
        <v>3202690922</v>
      </c>
      <c r="BO4530" s="1">
        <v>44228</v>
      </c>
      <c r="BP4530">
        <v>8914099810</v>
      </c>
      <c r="BQ4530" t="s">
        <v>99</v>
      </c>
      <c r="BT4530" t="s">
        <v>100</v>
      </c>
      <c r="BU4530" s="3" t="s">
        <v>196</v>
      </c>
      <c r="BV4530" t="s">
        <v>470</v>
      </c>
      <c r="BW4530" t="s">
        <v>88</v>
      </c>
      <c r="BX4530" t="s">
        <v>102</v>
      </c>
      <c r="BY4530" t="s">
        <v>103</v>
      </c>
      <c r="BZ4530" t="s">
        <v>88</v>
      </c>
      <c r="CA4530" s="3" t="s">
        <v>102</v>
      </c>
      <c r="CB4530" s="3" t="s">
        <v>103</v>
      </c>
      <c r="CC4530" t="s">
        <v>102</v>
      </c>
      <c r="CD4530" t="s">
        <v>103</v>
      </c>
      <c r="CE4530">
        <v>19869</v>
      </c>
    </row>
    <row r="4531" spans="1:83" x14ac:dyDescent="0.25">
      <c r="A4531">
        <v>300</v>
      </c>
      <c r="B4531" s="1">
        <v>44228</v>
      </c>
      <c r="C4531">
        <v>4</v>
      </c>
      <c r="D4531">
        <v>2021</v>
      </c>
      <c r="E4531">
        <v>6600100361</v>
      </c>
      <c r="F4531">
        <v>1</v>
      </c>
      <c r="G4531" t="s">
        <v>1862</v>
      </c>
      <c r="I4531" t="s">
        <v>316</v>
      </c>
      <c r="J4531" t="s">
        <v>400</v>
      </c>
      <c r="K4531" t="s">
        <v>87</v>
      </c>
      <c r="L4531">
        <v>1088310884</v>
      </c>
      <c r="M4531">
        <v>27</v>
      </c>
      <c r="N4531">
        <v>1</v>
      </c>
      <c r="O4531">
        <v>170</v>
      </c>
      <c r="P4531" t="s">
        <v>88</v>
      </c>
      <c r="Q4531" t="s">
        <v>153</v>
      </c>
      <c r="R4531">
        <v>170</v>
      </c>
      <c r="S4531">
        <v>66</v>
      </c>
      <c r="T4531">
        <v>1</v>
      </c>
      <c r="U4531">
        <v>1</v>
      </c>
      <c r="V4531" t="s">
        <v>192</v>
      </c>
      <c r="Y4531" t="s">
        <v>91</v>
      </c>
      <c r="Z4531" t="s">
        <v>10252</v>
      </c>
      <c r="AA4531">
        <v>2161</v>
      </c>
      <c r="AB4531" t="s">
        <v>110</v>
      </c>
      <c r="AC4531" t="s">
        <v>849</v>
      </c>
      <c r="AD4531">
        <v>6</v>
      </c>
      <c r="AF4531">
        <v>4</v>
      </c>
      <c r="AG4531">
        <v>2</v>
      </c>
      <c r="AH4531">
        <v>2</v>
      </c>
      <c r="AI4531">
        <v>2</v>
      </c>
      <c r="AJ4531">
        <v>2</v>
      </c>
      <c r="AK4531" t="s">
        <v>99</v>
      </c>
      <c r="AM4531">
        <v>2</v>
      </c>
      <c r="AN4531">
        <v>2</v>
      </c>
      <c r="AO4531" t="s">
        <v>99</v>
      </c>
      <c r="AP4531">
        <v>2</v>
      </c>
      <c r="AQ4531">
        <v>2</v>
      </c>
      <c r="AR4531">
        <v>2</v>
      </c>
      <c r="AS4531">
        <v>1</v>
      </c>
      <c r="AT4531">
        <v>1</v>
      </c>
      <c r="AU4531">
        <v>170</v>
      </c>
      <c r="AV4531">
        <v>66</v>
      </c>
      <c r="AW4531">
        <v>1</v>
      </c>
      <c r="AX4531" s="1">
        <v>44228</v>
      </c>
      <c r="AY4531" s="1">
        <v>44226</v>
      </c>
      <c r="AZ4531">
        <v>4</v>
      </c>
      <c r="BA4531">
        <v>2</v>
      </c>
      <c r="BB4531" t="s">
        <v>95</v>
      </c>
      <c r="BC4531">
        <v>1</v>
      </c>
      <c r="BD4531" t="s">
        <v>95</v>
      </c>
      <c r="BE4531" s="3">
        <v>0</v>
      </c>
      <c r="BF4531">
        <v>3127725684</v>
      </c>
      <c r="BG4531" s="1">
        <v>34206</v>
      </c>
      <c r="BL4531" s="1">
        <v>44398</v>
      </c>
      <c r="BM4531" t="s">
        <v>3461</v>
      </c>
      <c r="BN4531">
        <v>3291393</v>
      </c>
      <c r="BO4531" s="1">
        <v>44229</v>
      </c>
      <c r="BP4531">
        <v>8914099810</v>
      </c>
      <c r="BQ4531" t="s">
        <v>99</v>
      </c>
      <c r="BT4531" t="s">
        <v>100</v>
      </c>
      <c r="BU4531" s="3" t="s">
        <v>196</v>
      </c>
      <c r="BV4531" t="s">
        <v>470</v>
      </c>
      <c r="BW4531" t="s">
        <v>88</v>
      </c>
      <c r="BX4531" t="s">
        <v>102</v>
      </c>
      <c r="BY4531" t="s">
        <v>103</v>
      </c>
      <c r="BZ4531" t="s">
        <v>88</v>
      </c>
      <c r="CA4531" s="3" t="s">
        <v>102</v>
      </c>
      <c r="CB4531" s="3" t="s">
        <v>103</v>
      </c>
      <c r="CC4531" t="s">
        <v>102</v>
      </c>
      <c r="CD4531" t="s">
        <v>103</v>
      </c>
      <c r="CE4531">
        <v>22620</v>
      </c>
    </row>
    <row r="4532" spans="1:83" x14ac:dyDescent="0.25">
      <c r="A4532">
        <v>300</v>
      </c>
      <c r="B4532" s="1">
        <v>44227</v>
      </c>
      <c r="C4532">
        <v>4</v>
      </c>
      <c r="D4532">
        <v>2021</v>
      </c>
      <c r="E4532">
        <v>6600100361</v>
      </c>
      <c r="F4532">
        <v>1</v>
      </c>
      <c r="G4532" t="s">
        <v>246</v>
      </c>
      <c r="H4532" t="s">
        <v>277</v>
      </c>
      <c r="I4532" t="s">
        <v>2685</v>
      </c>
      <c r="K4532" t="s">
        <v>87</v>
      </c>
      <c r="L4532">
        <v>1088325460</v>
      </c>
      <c r="M4532">
        <v>25</v>
      </c>
      <c r="N4532">
        <v>1</v>
      </c>
      <c r="O4532">
        <v>170</v>
      </c>
      <c r="P4532" t="s">
        <v>88</v>
      </c>
      <c r="Q4532" t="s">
        <v>153</v>
      </c>
      <c r="R4532">
        <v>170</v>
      </c>
      <c r="S4532">
        <v>66</v>
      </c>
      <c r="T4532">
        <v>1</v>
      </c>
      <c r="U4532">
        <v>1</v>
      </c>
      <c r="V4532" t="s">
        <v>192</v>
      </c>
      <c r="Y4532" t="s">
        <v>90</v>
      </c>
      <c r="Z4532" t="s">
        <v>10253</v>
      </c>
      <c r="AA4532">
        <v>7119</v>
      </c>
      <c r="AB4532" t="s">
        <v>110</v>
      </c>
      <c r="AC4532" t="s">
        <v>111</v>
      </c>
      <c r="AD4532">
        <v>6</v>
      </c>
      <c r="AF4532">
        <v>2</v>
      </c>
      <c r="AG4532">
        <v>2</v>
      </c>
      <c r="AH4532">
        <v>2</v>
      </c>
      <c r="AI4532">
        <v>2</v>
      </c>
      <c r="AJ4532">
        <v>2</v>
      </c>
      <c r="AK4532" t="s">
        <v>99</v>
      </c>
      <c r="AM4532">
        <v>2</v>
      </c>
      <c r="AN4532">
        <v>2</v>
      </c>
      <c r="AO4532" t="s">
        <v>99</v>
      </c>
      <c r="AP4532">
        <v>2</v>
      </c>
      <c r="AQ4532">
        <v>2</v>
      </c>
      <c r="AR4532">
        <v>2</v>
      </c>
      <c r="AS4532">
        <v>1</v>
      </c>
      <c r="AT4532">
        <v>1</v>
      </c>
      <c r="AU4532">
        <v>170</v>
      </c>
      <c r="AV4532">
        <v>66</v>
      </c>
      <c r="AW4532">
        <v>1</v>
      </c>
      <c r="AX4532" s="1">
        <v>44227</v>
      </c>
      <c r="AY4532" s="1">
        <v>44226</v>
      </c>
      <c r="AZ4532">
        <v>4</v>
      </c>
      <c r="BA4532">
        <v>2</v>
      </c>
      <c r="BB4532" t="s">
        <v>95</v>
      </c>
      <c r="BC4532">
        <v>1</v>
      </c>
      <c r="BD4532" t="s">
        <v>95</v>
      </c>
      <c r="BE4532" s="3">
        <v>0</v>
      </c>
      <c r="BF4532">
        <v>3138748846</v>
      </c>
      <c r="BG4532" s="1">
        <v>34779</v>
      </c>
      <c r="BL4532" s="1">
        <v>44398</v>
      </c>
      <c r="BM4532" t="s">
        <v>10254</v>
      </c>
      <c r="BN4532">
        <v>3004515272</v>
      </c>
      <c r="BO4532" s="1">
        <v>44229</v>
      </c>
      <c r="BP4532">
        <v>8914099810</v>
      </c>
      <c r="BQ4532" t="s">
        <v>99</v>
      </c>
      <c r="BT4532" t="s">
        <v>100</v>
      </c>
      <c r="BU4532" s="3" t="s">
        <v>196</v>
      </c>
      <c r="BV4532" t="s">
        <v>470</v>
      </c>
      <c r="BW4532" t="s">
        <v>88</v>
      </c>
      <c r="BX4532" t="s">
        <v>102</v>
      </c>
      <c r="BY4532" t="s">
        <v>103</v>
      </c>
      <c r="BZ4532" t="s">
        <v>88</v>
      </c>
      <c r="CA4532" s="3" t="s">
        <v>102</v>
      </c>
      <c r="CB4532" s="3" t="s">
        <v>103</v>
      </c>
      <c r="CC4532" t="s">
        <v>102</v>
      </c>
      <c r="CD4532" t="s">
        <v>103</v>
      </c>
      <c r="CE4532">
        <v>22622</v>
      </c>
    </row>
    <row r="4533" spans="1:83" x14ac:dyDescent="0.25">
      <c r="A4533">
        <v>300</v>
      </c>
      <c r="B4533" s="1">
        <v>44224</v>
      </c>
      <c r="C4533">
        <v>4</v>
      </c>
      <c r="D4533">
        <v>2021</v>
      </c>
      <c r="E4533">
        <v>6600100332</v>
      </c>
      <c r="F4533">
        <v>1</v>
      </c>
      <c r="G4533" t="s">
        <v>10255</v>
      </c>
      <c r="I4533" t="s">
        <v>1230</v>
      </c>
      <c r="J4533" t="s">
        <v>323</v>
      </c>
      <c r="K4533" t="s">
        <v>87</v>
      </c>
      <c r="L4533">
        <v>1088348352</v>
      </c>
      <c r="M4533">
        <v>22</v>
      </c>
      <c r="N4533">
        <v>1</v>
      </c>
      <c r="O4533">
        <v>170</v>
      </c>
      <c r="P4533" t="s">
        <v>88</v>
      </c>
      <c r="Q4533" t="s">
        <v>153</v>
      </c>
      <c r="R4533">
        <v>170</v>
      </c>
      <c r="S4533">
        <v>66</v>
      </c>
      <c r="T4533">
        <v>1</v>
      </c>
      <c r="U4533">
        <v>1</v>
      </c>
      <c r="V4533" t="s">
        <v>10256</v>
      </c>
      <c r="Y4533" t="s">
        <v>91</v>
      </c>
      <c r="Z4533" t="s">
        <v>10257</v>
      </c>
      <c r="AA4533">
        <v>9997</v>
      </c>
      <c r="AB4533" t="s">
        <v>93</v>
      </c>
      <c r="AC4533" t="s">
        <v>94</v>
      </c>
      <c r="AD4533">
        <v>6</v>
      </c>
      <c r="AF4533">
        <v>1</v>
      </c>
      <c r="AG4533">
        <v>2</v>
      </c>
      <c r="AH4533">
        <v>2</v>
      </c>
      <c r="AI4533">
        <v>2</v>
      </c>
      <c r="AJ4533">
        <v>2</v>
      </c>
      <c r="AK4533" t="s">
        <v>99</v>
      </c>
      <c r="AM4533">
        <v>2</v>
      </c>
      <c r="AN4533">
        <v>2</v>
      </c>
      <c r="AO4533" t="s">
        <v>99</v>
      </c>
      <c r="AP4533">
        <v>2</v>
      </c>
      <c r="AQ4533">
        <v>2</v>
      </c>
      <c r="AR4533">
        <v>2</v>
      </c>
      <c r="AS4533">
        <v>1</v>
      </c>
      <c r="AT4533">
        <v>1</v>
      </c>
      <c r="AU4533">
        <v>170</v>
      </c>
      <c r="AV4533">
        <v>66</v>
      </c>
      <c r="AW4533">
        <v>1</v>
      </c>
      <c r="AX4533" s="1">
        <v>44223</v>
      </c>
      <c r="AY4533" s="1">
        <v>44223</v>
      </c>
      <c r="AZ4533">
        <v>4</v>
      </c>
      <c r="BA4533">
        <v>2</v>
      </c>
      <c r="BB4533" t="s">
        <v>95</v>
      </c>
      <c r="BC4533">
        <v>1</v>
      </c>
      <c r="BD4533" t="s">
        <v>95</v>
      </c>
      <c r="BE4533" s="3">
        <v>0</v>
      </c>
      <c r="BF4533">
        <v>3226249446</v>
      </c>
      <c r="BG4533" s="1">
        <v>35899</v>
      </c>
      <c r="BL4533" s="1">
        <v>44398</v>
      </c>
      <c r="BM4533" t="s">
        <v>202</v>
      </c>
      <c r="BN4533">
        <v>3515252</v>
      </c>
      <c r="BO4533" s="1">
        <v>44224</v>
      </c>
      <c r="BP4533">
        <v>8160050035</v>
      </c>
      <c r="BQ4533" t="s">
        <v>99</v>
      </c>
      <c r="BT4533" t="s">
        <v>147</v>
      </c>
      <c r="BU4533" s="3" t="s">
        <v>196</v>
      </c>
      <c r="BV4533" t="s">
        <v>201</v>
      </c>
      <c r="BW4533" t="s">
        <v>88</v>
      </c>
      <c r="BX4533" t="s">
        <v>102</v>
      </c>
      <c r="BY4533" t="s">
        <v>103</v>
      </c>
      <c r="BZ4533" t="s">
        <v>88</v>
      </c>
      <c r="CA4533" s="3" t="s">
        <v>102</v>
      </c>
      <c r="CB4533" s="3" t="s">
        <v>103</v>
      </c>
      <c r="CC4533" t="s">
        <v>102</v>
      </c>
      <c r="CD4533" t="s">
        <v>103</v>
      </c>
      <c r="CE4533">
        <v>19890</v>
      </c>
    </row>
    <row r="4534" spans="1:83" x14ac:dyDescent="0.25">
      <c r="A4534">
        <v>300</v>
      </c>
      <c r="B4534" s="1">
        <v>44223</v>
      </c>
      <c r="C4534">
        <v>4</v>
      </c>
      <c r="D4534">
        <v>2021</v>
      </c>
      <c r="E4534">
        <v>6644000274</v>
      </c>
      <c r="F4534">
        <v>1</v>
      </c>
      <c r="G4534" t="s">
        <v>394</v>
      </c>
      <c r="I4534" t="s">
        <v>293</v>
      </c>
      <c r="J4534" t="s">
        <v>659</v>
      </c>
      <c r="K4534" t="s">
        <v>87</v>
      </c>
      <c r="L4534">
        <v>1089747277</v>
      </c>
      <c r="M4534">
        <v>26</v>
      </c>
      <c r="N4534">
        <v>1</v>
      </c>
      <c r="O4534">
        <v>170</v>
      </c>
      <c r="P4534" t="s">
        <v>88</v>
      </c>
      <c r="Q4534" t="s">
        <v>153</v>
      </c>
      <c r="R4534">
        <v>170</v>
      </c>
      <c r="S4534">
        <v>66</v>
      </c>
      <c r="T4534">
        <v>1</v>
      </c>
      <c r="U4534">
        <v>3</v>
      </c>
      <c r="X4534" t="s">
        <v>730</v>
      </c>
      <c r="Z4534" t="s">
        <v>10258</v>
      </c>
      <c r="AA4534">
        <v>5322</v>
      </c>
      <c r="AB4534" t="s">
        <v>93</v>
      </c>
      <c r="AC4534" t="s">
        <v>94</v>
      </c>
      <c r="AD4534">
        <v>6</v>
      </c>
      <c r="AF4534">
        <v>2</v>
      </c>
      <c r="AG4534">
        <v>2</v>
      </c>
      <c r="AH4534">
        <v>2</v>
      </c>
      <c r="AI4534">
        <v>2</v>
      </c>
      <c r="AJ4534">
        <v>2</v>
      </c>
      <c r="AK4534" t="s">
        <v>99</v>
      </c>
      <c r="AM4534">
        <v>2</v>
      </c>
      <c r="AN4534">
        <v>2</v>
      </c>
      <c r="AO4534" t="s">
        <v>99</v>
      </c>
      <c r="AP4534">
        <v>2</v>
      </c>
      <c r="AQ4534">
        <v>2</v>
      </c>
      <c r="AR4534">
        <v>2</v>
      </c>
      <c r="AS4534">
        <v>1</v>
      </c>
      <c r="AT4534">
        <v>1</v>
      </c>
      <c r="AU4534">
        <v>170</v>
      </c>
      <c r="AV4534">
        <v>66</v>
      </c>
      <c r="AW4534">
        <v>440</v>
      </c>
      <c r="AX4534" s="1">
        <v>44223</v>
      </c>
      <c r="AY4534" s="1">
        <v>44223</v>
      </c>
      <c r="AZ4534">
        <v>4</v>
      </c>
      <c r="BA4534">
        <v>2</v>
      </c>
      <c r="BB4534" t="s">
        <v>95</v>
      </c>
      <c r="BC4534">
        <v>1</v>
      </c>
      <c r="BD4534" t="s">
        <v>95</v>
      </c>
      <c r="BE4534" s="3">
        <v>0</v>
      </c>
      <c r="BF4534">
        <v>3022375511</v>
      </c>
      <c r="BG4534" s="1">
        <v>34640</v>
      </c>
      <c r="BL4534" s="1">
        <v>44398</v>
      </c>
      <c r="BM4534" t="s">
        <v>10259</v>
      </c>
      <c r="BN4534">
        <v>3685024</v>
      </c>
      <c r="BO4534" s="1">
        <v>44224</v>
      </c>
      <c r="BQ4534" t="s">
        <v>99</v>
      </c>
      <c r="BT4534" t="s">
        <v>100</v>
      </c>
      <c r="BU4534" t="s">
        <v>196</v>
      </c>
      <c r="BW4534" t="s">
        <v>88</v>
      </c>
      <c r="BX4534" t="s">
        <v>102</v>
      </c>
      <c r="BY4534" t="s">
        <v>103</v>
      </c>
      <c r="BZ4534" t="s">
        <v>88</v>
      </c>
      <c r="CA4534" t="s">
        <v>102</v>
      </c>
      <c r="CB4534" t="s">
        <v>894</v>
      </c>
      <c r="CE4534">
        <v>25121</v>
      </c>
    </row>
    <row r="4535" spans="1:83" x14ac:dyDescent="0.25">
      <c r="A4535">
        <v>300</v>
      </c>
      <c r="B4535" s="1">
        <v>44220</v>
      </c>
      <c r="C4535">
        <v>4</v>
      </c>
      <c r="D4535">
        <v>2021</v>
      </c>
      <c r="E4535">
        <v>6600100332</v>
      </c>
      <c r="F4535">
        <v>25</v>
      </c>
      <c r="G4535" t="s">
        <v>203</v>
      </c>
      <c r="H4535" t="s">
        <v>204</v>
      </c>
      <c r="I4535" t="s">
        <v>247</v>
      </c>
      <c r="J4535" t="s">
        <v>316</v>
      </c>
      <c r="K4535" t="s">
        <v>87</v>
      </c>
      <c r="L4535">
        <v>1225093405</v>
      </c>
      <c r="M4535">
        <v>21</v>
      </c>
      <c r="N4535">
        <v>1</v>
      </c>
      <c r="O4535">
        <v>170</v>
      </c>
      <c r="P4535" t="s">
        <v>88</v>
      </c>
      <c r="Q4535" t="s">
        <v>153</v>
      </c>
      <c r="R4535">
        <v>170</v>
      </c>
      <c r="S4535">
        <v>66</v>
      </c>
      <c r="T4535">
        <v>1</v>
      </c>
      <c r="U4535">
        <v>2</v>
      </c>
      <c r="W4535" t="s">
        <v>192</v>
      </c>
      <c r="Z4535" t="s">
        <v>10260</v>
      </c>
      <c r="AA4535">
        <v>9999</v>
      </c>
      <c r="AB4535" t="s">
        <v>145</v>
      </c>
      <c r="AD4535">
        <v>6</v>
      </c>
      <c r="AF4535">
        <v>3</v>
      </c>
      <c r="AG4535">
        <v>2</v>
      </c>
      <c r="AH4535">
        <v>2</v>
      </c>
      <c r="AI4535">
        <v>2</v>
      </c>
      <c r="AJ4535">
        <v>2</v>
      </c>
      <c r="AK4535" t="s">
        <v>99</v>
      </c>
      <c r="AM4535">
        <v>2</v>
      </c>
      <c r="AN4535">
        <v>2</v>
      </c>
      <c r="AO4535" t="s">
        <v>99</v>
      </c>
      <c r="AP4535">
        <v>2</v>
      </c>
      <c r="AQ4535">
        <v>2</v>
      </c>
      <c r="AR4535">
        <v>2</v>
      </c>
      <c r="AS4535">
        <v>1</v>
      </c>
      <c r="AT4535">
        <v>1</v>
      </c>
      <c r="AU4535">
        <v>170</v>
      </c>
      <c r="AV4535">
        <v>66</v>
      </c>
      <c r="AW4535">
        <v>1</v>
      </c>
      <c r="AX4535" s="1">
        <v>44220</v>
      </c>
      <c r="AY4535" s="1">
        <v>44220</v>
      </c>
      <c r="AZ4535">
        <v>4</v>
      </c>
      <c r="BA4535">
        <v>2</v>
      </c>
      <c r="BB4535" t="s">
        <v>95</v>
      </c>
      <c r="BC4535">
        <v>1</v>
      </c>
      <c r="BD4535" t="s">
        <v>95</v>
      </c>
      <c r="BE4535" s="3">
        <v>0</v>
      </c>
      <c r="BF4535">
        <v>3103932285</v>
      </c>
      <c r="BG4535" s="1">
        <v>36460</v>
      </c>
      <c r="BL4535" s="1">
        <v>44398</v>
      </c>
      <c r="BM4535" t="s">
        <v>1038</v>
      </c>
      <c r="BN4535">
        <v>3515252</v>
      </c>
      <c r="BO4535" s="1">
        <v>44221</v>
      </c>
      <c r="BP4535">
        <v>8160050035</v>
      </c>
      <c r="BQ4535" t="s">
        <v>99</v>
      </c>
      <c r="BT4535" t="s">
        <v>186</v>
      </c>
      <c r="BU4535" s="3" t="s">
        <v>196</v>
      </c>
      <c r="BV4535" t="s">
        <v>184</v>
      </c>
      <c r="BW4535" t="s">
        <v>88</v>
      </c>
      <c r="BX4535" t="s">
        <v>102</v>
      </c>
      <c r="BY4535" t="s">
        <v>103</v>
      </c>
      <c r="BZ4535" t="s">
        <v>88</v>
      </c>
      <c r="CA4535" s="3" t="s">
        <v>102</v>
      </c>
      <c r="CB4535" s="3" t="s">
        <v>103</v>
      </c>
      <c r="CC4535" t="s">
        <v>102</v>
      </c>
      <c r="CD4535" t="s">
        <v>103</v>
      </c>
      <c r="CE4535">
        <v>19872</v>
      </c>
    </row>
    <row r="4536" spans="1:83" x14ac:dyDescent="0.25">
      <c r="A4536">
        <v>300</v>
      </c>
      <c r="B4536" s="1">
        <v>44225</v>
      </c>
      <c r="C4536">
        <v>4</v>
      </c>
      <c r="D4536">
        <v>2021</v>
      </c>
      <c r="E4536">
        <v>6600100361</v>
      </c>
      <c r="F4536">
        <v>1</v>
      </c>
      <c r="G4536" t="s">
        <v>394</v>
      </c>
      <c r="I4536" t="s">
        <v>1464</v>
      </c>
      <c r="J4536" t="s">
        <v>1470</v>
      </c>
      <c r="K4536" t="s">
        <v>87</v>
      </c>
      <c r="L4536">
        <v>18524072</v>
      </c>
      <c r="M4536">
        <v>35</v>
      </c>
      <c r="N4536">
        <v>1</v>
      </c>
      <c r="O4536">
        <v>170</v>
      </c>
      <c r="P4536" t="s">
        <v>88</v>
      </c>
      <c r="Q4536" t="s">
        <v>153</v>
      </c>
      <c r="R4536">
        <v>170</v>
      </c>
      <c r="S4536">
        <v>66</v>
      </c>
      <c r="T4536">
        <v>1</v>
      </c>
      <c r="U4536">
        <v>3</v>
      </c>
      <c r="X4536" t="s">
        <v>1574</v>
      </c>
      <c r="Z4536" t="s">
        <v>10261</v>
      </c>
      <c r="AA4536">
        <v>9950</v>
      </c>
      <c r="AB4536" t="s">
        <v>110</v>
      </c>
      <c r="AC4536" t="s">
        <v>111</v>
      </c>
      <c r="AD4536">
        <v>6</v>
      </c>
      <c r="AF4536">
        <v>3</v>
      </c>
      <c r="AG4536">
        <v>2</v>
      </c>
      <c r="AH4536">
        <v>2</v>
      </c>
      <c r="AI4536">
        <v>2</v>
      </c>
      <c r="AJ4536">
        <v>2</v>
      </c>
      <c r="AK4536" t="s">
        <v>99</v>
      </c>
      <c r="AM4536">
        <v>2</v>
      </c>
      <c r="AN4536">
        <v>2</v>
      </c>
      <c r="AO4536" t="s">
        <v>99</v>
      </c>
      <c r="AP4536">
        <v>2</v>
      </c>
      <c r="AQ4536">
        <v>2</v>
      </c>
      <c r="AR4536">
        <v>2</v>
      </c>
      <c r="AS4536">
        <v>1</v>
      </c>
      <c r="AT4536">
        <v>1</v>
      </c>
      <c r="AU4536">
        <v>170</v>
      </c>
      <c r="AV4536">
        <v>66</v>
      </c>
      <c r="AW4536">
        <v>1</v>
      </c>
      <c r="AX4536" s="1">
        <v>44225</v>
      </c>
      <c r="AY4536" s="1">
        <v>44225</v>
      </c>
      <c r="AZ4536">
        <v>4</v>
      </c>
      <c r="BA4536">
        <v>2</v>
      </c>
      <c r="BB4536" t="s">
        <v>95</v>
      </c>
      <c r="BC4536">
        <v>1</v>
      </c>
      <c r="BD4536" t="s">
        <v>95</v>
      </c>
      <c r="BE4536" s="3">
        <v>0</v>
      </c>
      <c r="BF4536">
        <v>3164667385</v>
      </c>
      <c r="BG4536" s="1">
        <v>31413</v>
      </c>
      <c r="BL4536" s="1">
        <v>44398</v>
      </c>
      <c r="BM4536" t="s">
        <v>3761</v>
      </c>
      <c r="BN4536">
        <v>3054430577</v>
      </c>
      <c r="BO4536" s="1">
        <v>44228</v>
      </c>
      <c r="BP4536">
        <v>8914099810</v>
      </c>
      <c r="BQ4536" t="s">
        <v>99</v>
      </c>
      <c r="BT4536" t="s">
        <v>100</v>
      </c>
      <c r="BU4536" s="3" t="s">
        <v>196</v>
      </c>
      <c r="BV4536" t="s">
        <v>470</v>
      </c>
      <c r="BW4536" t="s">
        <v>88</v>
      </c>
      <c r="BX4536" t="s">
        <v>102</v>
      </c>
      <c r="BY4536" t="s">
        <v>103</v>
      </c>
      <c r="BZ4536" t="s">
        <v>88</v>
      </c>
      <c r="CA4536" s="3" t="s">
        <v>102</v>
      </c>
      <c r="CB4536" s="3" t="s">
        <v>103</v>
      </c>
      <c r="CC4536" t="s">
        <v>102</v>
      </c>
      <c r="CD4536" t="s">
        <v>103</v>
      </c>
      <c r="CE4536">
        <v>19861</v>
      </c>
    </row>
    <row r="4537" spans="1:83" hidden="1" x14ac:dyDescent="0.25">
      <c r="A4537">
        <v>300</v>
      </c>
      <c r="B4537" s="1">
        <v>44223</v>
      </c>
      <c r="C4537">
        <v>4</v>
      </c>
      <c r="D4537">
        <v>2021</v>
      </c>
      <c r="E4537">
        <v>6600100361</v>
      </c>
      <c r="F4537">
        <v>1</v>
      </c>
      <c r="G4537" t="s">
        <v>6880</v>
      </c>
      <c r="H4537" t="s">
        <v>1032</v>
      </c>
      <c r="I4537" t="s">
        <v>308</v>
      </c>
      <c r="J4537" t="s">
        <v>275</v>
      </c>
      <c r="K4537" t="s">
        <v>87</v>
      </c>
      <c r="L4537">
        <v>24396910</v>
      </c>
      <c r="M4537">
        <v>40</v>
      </c>
      <c r="N4537">
        <v>1</v>
      </c>
      <c r="O4537">
        <v>170</v>
      </c>
      <c r="P4537" t="s">
        <v>88</v>
      </c>
      <c r="Q4537" t="s">
        <v>89</v>
      </c>
      <c r="R4537">
        <v>170</v>
      </c>
      <c r="S4537">
        <v>66</v>
      </c>
      <c r="T4537">
        <v>170</v>
      </c>
      <c r="U4537">
        <v>1</v>
      </c>
      <c r="V4537" t="s">
        <v>192</v>
      </c>
      <c r="Y4537" t="s">
        <v>2477</v>
      </c>
      <c r="Z4537" t="s">
        <v>10262</v>
      </c>
      <c r="AA4537">
        <v>9999</v>
      </c>
      <c r="AB4537" t="s">
        <v>110</v>
      </c>
      <c r="AC4537" t="s">
        <v>111</v>
      </c>
      <c r="AD4537">
        <v>6</v>
      </c>
      <c r="AF4537">
        <v>2</v>
      </c>
      <c r="AG4537">
        <v>2</v>
      </c>
      <c r="AH4537">
        <v>2</v>
      </c>
      <c r="AI4537">
        <v>2</v>
      </c>
      <c r="AJ4537">
        <v>2</v>
      </c>
      <c r="AK4537">
        <v>2</v>
      </c>
      <c r="AM4537">
        <v>2</v>
      </c>
      <c r="AN4537">
        <v>2</v>
      </c>
      <c r="AO4537">
        <v>2</v>
      </c>
      <c r="AP4537">
        <v>2</v>
      </c>
      <c r="AQ4537">
        <v>2</v>
      </c>
      <c r="AR4537">
        <v>2</v>
      </c>
      <c r="AS4537">
        <v>1</v>
      </c>
      <c r="AT4537">
        <v>1</v>
      </c>
      <c r="AU4537">
        <v>170</v>
      </c>
      <c r="AV4537">
        <v>66</v>
      </c>
      <c r="AW4537">
        <v>170</v>
      </c>
      <c r="AX4537" s="1">
        <v>44223</v>
      </c>
      <c r="AY4537" s="1">
        <v>44223</v>
      </c>
      <c r="AZ4537">
        <v>4</v>
      </c>
      <c r="BA4537">
        <v>2</v>
      </c>
      <c r="BB4537" t="s">
        <v>95</v>
      </c>
      <c r="BC4537">
        <v>1</v>
      </c>
      <c r="BD4537" t="s">
        <v>95</v>
      </c>
      <c r="BE4537" s="3">
        <v>0</v>
      </c>
      <c r="BF4537">
        <v>314873214</v>
      </c>
      <c r="BG4537" s="1">
        <v>29469</v>
      </c>
      <c r="BL4537" s="1">
        <v>44398</v>
      </c>
      <c r="BM4537" t="s">
        <v>10245</v>
      </c>
      <c r="BN4537">
        <v>3261318</v>
      </c>
      <c r="BO4537" s="1">
        <v>44224</v>
      </c>
      <c r="BP4537">
        <v>8914099810</v>
      </c>
      <c r="BQ4537" t="s">
        <v>99</v>
      </c>
      <c r="BT4537" t="s">
        <v>100</v>
      </c>
      <c r="BU4537" t="s">
        <v>196</v>
      </c>
      <c r="BV4537" t="s">
        <v>470</v>
      </c>
      <c r="BW4537" t="s">
        <v>88</v>
      </c>
      <c r="BX4537" t="s">
        <v>102</v>
      </c>
      <c r="BY4537" t="s">
        <v>482</v>
      </c>
      <c r="BZ4537" t="s">
        <v>88</v>
      </c>
      <c r="CA4537" t="s">
        <v>102</v>
      </c>
      <c r="CB4537" t="s">
        <v>482</v>
      </c>
      <c r="CC4537" t="s">
        <v>102</v>
      </c>
      <c r="CD4537" t="s">
        <v>103</v>
      </c>
      <c r="CE4537">
        <v>19854</v>
      </c>
    </row>
    <row r="4538" spans="1:83" hidden="1" x14ac:dyDescent="0.25">
      <c r="A4538">
        <v>300</v>
      </c>
      <c r="B4538" s="1">
        <v>44228</v>
      </c>
      <c r="C4538">
        <v>4</v>
      </c>
      <c r="D4538">
        <v>2021</v>
      </c>
      <c r="E4538">
        <v>6600101587</v>
      </c>
      <c r="F4538">
        <v>2</v>
      </c>
      <c r="G4538" t="s">
        <v>7420</v>
      </c>
      <c r="H4538" t="s">
        <v>598</v>
      </c>
      <c r="I4538" t="s">
        <v>1053</v>
      </c>
      <c r="J4538" t="s">
        <v>10263</v>
      </c>
      <c r="K4538" t="s">
        <v>87</v>
      </c>
      <c r="L4538">
        <v>24587252</v>
      </c>
      <c r="M4538">
        <v>37</v>
      </c>
      <c r="N4538">
        <v>1</v>
      </c>
      <c r="O4538">
        <v>170</v>
      </c>
      <c r="P4538" t="s">
        <v>88</v>
      </c>
      <c r="Q4538" t="s">
        <v>89</v>
      </c>
      <c r="R4538">
        <v>170</v>
      </c>
      <c r="S4538">
        <v>66</v>
      </c>
      <c r="T4538">
        <v>170</v>
      </c>
      <c r="U4538">
        <v>3</v>
      </c>
      <c r="X4538" t="s">
        <v>10264</v>
      </c>
      <c r="Z4538" t="s">
        <v>10265</v>
      </c>
      <c r="AA4538">
        <v>9999</v>
      </c>
      <c r="AB4538" t="s">
        <v>110</v>
      </c>
      <c r="AC4538" t="s">
        <v>615</v>
      </c>
      <c r="AD4538">
        <v>6</v>
      </c>
      <c r="AF4538">
        <v>2</v>
      </c>
      <c r="AG4538">
        <v>2</v>
      </c>
      <c r="AH4538">
        <v>2</v>
      </c>
      <c r="AI4538">
        <v>2</v>
      </c>
      <c r="AJ4538">
        <v>2</v>
      </c>
      <c r="AK4538">
        <v>2</v>
      </c>
      <c r="AM4538">
        <v>2</v>
      </c>
      <c r="AN4538">
        <v>2</v>
      </c>
      <c r="AO4538">
        <v>2</v>
      </c>
      <c r="AP4538">
        <v>2</v>
      </c>
      <c r="AQ4538">
        <v>2</v>
      </c>
      <c r="AR4538">
        <v>2</v>
      </c>
      <c r="AS4538">
        <v>1</v>
      </c>
      <c r="AT4538">
        <v>1</v>
      </c>
      <c r="AU4538">
        <v>170</v>
      </c>
      <c r="AV4538">
        <v>66</v>
      </c>
      <c r="AW4538">
        <v>1</v>
      </c>
      <c r="AX4538" s="1">
        <v>44225</v>
      </c>
      <c r="AY4538" s="1">
        <v>44225</v>
      </c>
      <c r="AZ4538">
        <v>4</v>
      </c>
      <c r="BA4538">
        <v>2</v>
      </c>
      <c r="BB4538" t="s">
        <v>95</v>
      </c>
      <c r="BC4538">
        <v>1</v>
      </c>
      <c r="BD4538" t="s">
        <v>95</v>
      </c>
      <c r="BE4538" s="3">
        <v>0</v>
      </c>
      <c r="BF4538">
        <v>3127095595</v>
      </c>
      <c r="BG4538" s="1">
        <v>30503</v>
      </c>
      <c r="BL4538" s="1">
        <v>44398</v>
      </c>
      <c r="BM4538" t="s">
        <v>753</v>
      </c>
      <c r="BN4538">
        <v>3115411</v>
      </c>
      <c r="BO4538" s="1">
        <v>44228</v>
      </c>
      <c r="BP4538">
        <v>900342064</v>
      </c>
      <c r="BQ4538" t="s">
        <v>99</v>
      </c>
      <c r="BT4538" t="s">
        <v>100</v>
      </c>
      <c r="BU4538" s="3" t="s">
        <v>196</v>
      </c>
      <c r="BV4538" t="s">
        <v>176</v>
      </c>
      <c r="BW4538" t="s">
        <v>88</v>
      </c>
      <c r="BX4538" t="s">
        <v>102</v>
      </c>
      <c r="BY4538" t="s">
        <v>482</v>
      </c>
      <c r="BZ4538" t="s">
        <v>88</v>
      </c>
      <c r="CA4538" s="3" t="s">
        <v>102</v>
      </c>
      <c r="CB4538" s="3" t="s">
        <v>103</v>
      </c>
      <c r="CC4538" t="s">
        <v>102</v>
      </c>
      <c r="CD4538" t="s">
        <v>103</v>
      </c>
      <c r="CE4538">
        <v>19832</v>
      </c>
    </row>
    <row r="4539" spans="1:83" x14ac:dyDescent="0.25">
      <c r="A4539">
        <v>300</v>
      </c>
      <c r="B4539" s="1">
        <v>44226</v>
      </c>
      <c r="C4539">
        <v>4</v>
      </c>
      <c r="D4539">
        <v>2021</v>
      </c>
      <c r="E4539">
        <v>6600100217</v>
      </c>
      <c r="F4539">
        <v>10</v>
      </c>
      <c r="G4539" t="s">
        <v>835</v>
      </c>
      <c r="I4539" t="s">
        <v>459</v>
      </c>
      <c r="J4539" t="s">
        <v>2835</v>
      </c>
      <c r="K4539" t="s">
        <v>87</v>
      </c>
      <c r="L4539">
        <v>29769113</v>
      </c>
      <c r="M4539">
        <v>76</v>
      </c>
      <c r="N4539">
        <v>1</v>
      </c>
      <c r="O4539">
        <v>170</v>
      </c>
      <c r="P4539" t="s">
        <v>88</v>
      </c>
      <c r="Q4539" t="s">
        <v>89</v>
      </c>
      <c r="R4539">
        <v>170</v>
      </c>
      <c r="S4539">
        <v>66</v>
      </c>
      <c r="T4539">
        <v>1</v>
      </c>
      <c r="U4539">
        <v>2</v>
      </c>
      <c r="W4539" t="s">
        <v>3673</v>
      </c>
      <c r="Z4539" t="s">
        <v>10266</v>
      </c>
      <c r="AA4539">
        <v>9996</v>
      </c>
      <c r="AB4539" t="s">
        <v>110</v>
      </c>
      <c r="AC4539" t="s">
        <v>128</v>
      </c>
      <c r="AD4539">
        <v>6</v>
      </c>
      <c r="AF4539">
        <v>3</v>
      </c>
      <c r="AG4539">
        <v>2</v>
      </c>
      <c r="AH4539">
        <v>2</v>
      </c>
      <c r="AI4539">
        <v>2</v>
      </c>
      <c r="AJ4539">
        <v>2</v>
      </c>
      <c r="AK4539">
        <v>2</v>
      </c>
      <c r="AM4539">
        <v>2</v>
      </c>
      <c r="AN4539">
        <v>2</v>
      </c>
      <c r="AO4539">
        <v>2</v>
      </c>
      <c r="AP4539">
        <v>2</v>
      </c>
      <c r="AQ4539">
        <v>2</v>
      </c>
      <c r="AR4539">
        <v>2</v>
      </c>
      <c r="AS4539">
        <v>1</v>
      </c>
      <c r="AT4539">
        <v>1</v>
      </c>
      <c r="AU4539">
        <v>170</v>
      </c>
      <c r="AV4539">
        <v>66</v>
      </c>
      <c r="AW4539">
        <v>1</v>
      </c>
      <c r="AX4539" s="1">
        <v>44226</v>
      </c>
      <c r="AY4539" s="1">
        <v>44226</v>
      </c>
      <c r="AZ4539">
        <v>4</v>
      </c>
      <c r="BA4539">
        <v>2</v>
      </c>
      <c r="BB4539" t="s">
        <v>95</v>
      </c>
      <c r="BC4539">
        <v>1</v>
      </c>
      <c r="BD4539" t="s">
        <v>95</v>
      </c>
      <c r="BE4539" s="3">
        <v>0</v>
      </c>
      <c r="BF4539">
        <v>31163351580</v>
      </c>
      <c r="BG4539" s="1">
        <v>16273</v>
      </c>
      <c r="BL4539" s="1">
        <v>44398</v>
      </c>
      <c r="BM4539" t="s">
        <v>2060</v>
      </c>
      <c r="BN4539">
        <v>3135600</v>
      </c>
      <c r="BO4539" s="1">
        <v>44228</v>
      </c>
      <c r="BP4539">
        <v>8914800001</v>
      </c>
      <c r="BQ4539" t="s">
        <v>99</v>
      </c>
      <c r="BT4539" t="s">
        <v>100</v>
      </c>
      <c r="BU4539" s="3" t="s">
        <v>196</v>
      </c>
      <c r="BV4539" t="s">
        <v>129</v>
      </c>
      <c r="BW4539" t="s">
        <v>88</v>
      </c>
      <c r="BX4539" t="s">
        <v>102</v>
      </c>
      <c r="BY4539" t="s">
        <v>103</v>
      </c>
      <c r="BZ4539" t="s">
        <v>88</v>
      </c>
      <c r="CA4539" s="3" t="s">
        <v>102</v>
      </c>
      <c r="CB4539" s="3" t="s">
        <v>103</v>
      </c>
      <c r="CC4539" t="s">
        <v>102</v>
      </c>
      <c r="CD4539" t="s">
        <v>103</v>
      </c>
      <c r="CE4539">
        <v>22346</v>
      </c>
    </row>
    <row r="4540" spans="1:83" x14ac:dyDescent="0.25">
      <c r="A4540">
        <v>300</v>
      </c>
      <c r="B4540" s="1">
        <v>44228</v>
      </c>
      <c r="C4540">
        <v>4</v>
      </c>
      <c r="D4540">
        <v>2021</v>
      </c>
      <c r="E4540">
        <v>6600101587</v>
      </c>
      <c r="F4540">
        <v>2</v>
      </c>
      <c r="G4540" t="s">
        <v>133</v>
      </c>
      <c r="H4540" t="s">
        <v>10267</v>
      </c>
      <c r="I4540" t="s">
        <v>333</v>
      </c>
      <c r="J4540" t="s">
        <v>5155</v>
      </c>
      <c r="K4540" t="s">
        <v>87</v>
      </c>
      <c r="L4540">
        <v>42000222</v>
      </c>
      <c r="M4540">
        <v>61</v>
      </c>
      <c r="N4540">
        <v>1</v>
      </c>
      <c r="O4540">
        <v>170</v>
      </c>
      <c r="P4540" t="s">
        <v>88</v>
      </c>
      <c r="Q4540" t="s">
        <v>89</v>
      </c>
      <c r="R4540">
        <v>170</v>
      </c>
      <c r="S4540">
        <v>66</v>
      </c>
      <c r="T4540">
        <v>1</v>
      </c>
      <c r="U4540">
        <v>1</v>
      </c>
      <c r="V4540" t="s">
        <v>108</v>
      </c>
      <c r="Y4540" t="s">
        <v>91</v>
      </c>
      <c r="Z4540" t="s">
        <v>10268</v>
      </c>
      <c r="AA4540">
        <v>9999</v>
      </c>
      <c r="AB4540" t="s">
        <v>110</v>
      </c>
      <c r="AC4540" t="s">
        <v>615</v>
      </c>
      <c r="AD4540">
        <v>6</v>
      </c>
      <c r="AF4540">
        <v>2</v>
      </c>
      <c r="AG4540">
        <v>2</v>
      </c>
      <c r="AH4540">
        <v>2</v>
      </c>
      <c r="AI4540">
        <v>2</v>
      </c>
      <c r="AJ4540">
        <v>2</v>
      </c>
      <c r="AK4540">
        <v>2</v>
      </c>
      <c r="AM4540">
        <v>2</v>
      </c>
      <c r="AN4540">
        <v>2</v>
      </c>
      <c r="AO4540">
        <v>2</v>
      </c>
      <c r="AP4540">
        <v>2</v>
      </c>
      <c r="AQ4540">
        <v>2</v>
      </c>
      <c r="AR4540">
        <v>2</v>
      </c>
      <c r="AS4540">
        <v>1</v>
      </c>
      <c r="AT4540">
        <v>1</v>
      </c>
      <c r="AU4540">
        <v>170</v>
      </c>
      <c r="AV4540">
        <v>66</v>
      </c>
      <c r="AW4540">
        <v>1</v>
      </c>
      <c r="AX4540" s="1">
        <v>44226</v>
      </c>
      <c r="AY4540" s="1">
        <v>44226</v>
      </c>
      <c r="AZ4540">
        <v>4</v>
      </c>
      <c r="BA4540">
        <v>2</v>
      </c>
      <c r="BB4540" t="s">
        <v>95</v>
      </c>
      <c r="BC4540">
        <v>1</v>
      </c>
      <c r="BD4540" t="s">
        <v>95</v>
      </c>
      <c r="BE4540" s="3">
        <v>0</v>
      </c>
      <c r="BF4540">
        <v>3422671</v>
      </c>
      <c r="BG4540" s="1">
        <v>21727</v>
      </c>
      <c r="BL4540" s="1">
        <v>44398</v>
      </c>
      <c r="BM4540" t="s">
        <v>1042</v>
      </c>
      <c r="BN4540">
        <v>3115411</v>
      </c>
      <c r="BO4540" s="1">
        <v>44228</v>
      </c>
      <c r="BP4540">
        <v>900342064</v>
      </c>
      <c r="BQ4540" t="s">
        <v>99</v>
      </c>
      <c r="BT4540" t="s">
        <v>100</v>
      </c>
      <c r="BU4540" s="3" t="s">
        <v>196</v>
      </c>
      <c r="BV4540" t="s">
        <v>176</v>
      </c>
      <c r="BW4540" t="s">
        <v>88</v>
      </c>
      <c r="BX4540" t="s">
        <v>102</v>
      </c>
      <c r="BY4540" t="s">
        <v>103</v>
      </c>
      <c r="BZ4540" t="s">
        <v>88</v>
      </c>
      <c r="CA4540" s="3" t="s">
        <v>102</v>
      </c>
      <c r="CB4540" s="3" t="s">
        <v>103</v>
      </c>
      <c r="CC4540" t="s">
        <v>102</v>
      </c>
      <c r="CD4540" t="s">
        <v>103</v>
      </c>
      <c r="CE4540">
        <v>19831</v>
      </c>
    </row>
    <row r="4541" spans="1:83" hidden="1" x14ac:dyDescent="0.25">
      <c r="A4541">
        <v>300</v>
      </c>
      <c r="B4541" s="1">
        <v>44226</v>
      </c>
      <c r="C4541">
        <v>4</v>
      </c>
      <c r="D4541">
        <v>2021</v>
      </c>
      <c r="E4541">
        <v>6600100217</v>
      </c>
      <c r="F4541">
        <v>10</v>
      </c>
      <c r="G4541" t="s">
        <v>633</v>
      </c>
      <c r="H4541" t="s">
        <v>10269</v>
      </c>
      <c r="I4541" t="s">
        <v>1782</v>
      </c>
      <c r="J4541" t="s">
        <v>559</v>
      </c>
      <c r="K4541" t="s">
        <v>87</v>
      </c>
      <c r="L4541">
        <v>42000555</v>
      </c>
      <c r="M4541">
        <v>61</v>
      </c>
      <c r="N4541">
        <v>1</v>
      </c>
      <c r="O4541">
        <v>170</v>
      </c>
      <c r="P4541" t="s">
        <v>88</v>
      </c>
      <c r="Q4541" t="s">
        <v>89</v>
      </c>
      <c r="R4541">
        <v>170</v>
      </c>
      <c r="S4541">
        <v>66</v>
      </c>
      <c r="T4541">
        <v>170</v>
      </c>
      <c r="U4541">
        <v>2</v>
      </c>
      <c r="W4541" t="s">
        <v>4042</v>
      </c>
      <c r="Z4541" t="s">
        <v>10270</v>
      </c>
      <c r="AA4541">
        <v>9996</v>
      </c>
      <c r="AB4541" t="s">
        <v>110</v>
      </c>
      <c r="AC4541" t="s">
        <v>128</v>
      </c>
      <c r="AD4541">
        <v>6</v>
      </c>
      <c r="AF4541">
        <v>3</v>
      </c>
      <c r="AG4541">
        <v>2</v>
      </c>
      <c r="AH4541">
        <v>2</v>
      </c>
      <c r="AI4541">
        <v>2</v>
      </c>
      <c r="AJ4541">
        <v>2</v>
      </c>
      <c r="AK4541">
        <v>2</v>
      </c>
      <c r="AM4541">
        <v>2</v>
      </c>
      <c r="AN4541">
        <v>2</v>
      </c>
      <c r="AO4541">
        <v>2</v>
      </c>
      <c r="AP4541">
        <v>2</v>
      </c>
      <c r="AQ4541">
        <v>2</v>
      </c>
      <c r="AR4541">
        <v>2</v>
      </c>
      <c r="AS4541">
        <v>1</v>
      </c>
      <c r="AT4541">
        <v>1</v>
      </c>
      <c r="AU4541">
        <v>170</v>
      </c>
      <c r="AV4541">
        <v>66</v>
      </c>
      <c r="AW4541">
        <v>170</v>
      </c>
      <c r="AX4541" s="1">
        <v>44226</v>
      </c>
      <c r="AY4541" s="1">
        <v>44226</v>
      </c>
      <c r="AZ4541">
        <v>4</v>
      </c>
      <c r="BA4541">
        <v>2</v>
      </c>
      <c r="BB4541" t="s">
        <v>95</v>
      </c>
      <c r="BC4541">
        <v>1</v>
      </c>
      <c r="BD4541" t="s">
        <v>95</v>
      </c>
      <c r="BE4541" s="3">
        <v>0</v>
      </c>
      <c r="BF4541">
        <v>3425204</v>
      </c>
      <c r="BG4541" s="1">
        <v>21814</v>
      </c>
      <c r="BL4541" s="1">
        <v>44398</v>
      </c>
      <c r="BM4541" t="s">
        <v>10271</v>
      </c>
      <c r="BN4541">
        <v>3135600</v>
      </c>
      <c r="BO4541" s="1">
        <v>44228</v>
      </c>
      <c r="BP4541">
        <v>8914800001</v>
      </c>
      <c r="BQ4541" t="s">
        <v>99</v>
      </c>
      <c r="BT4541" t="s">
        <v>100</v>
      </c>
      <c r="BU4541" t="s">
        <v>196</v>
      </c>
      <c r="BV4541" t="s">
        <v>129</v>
      </c>
      <c r="BW4541" t="s">
        <v>88</v>
      </c>
      <c r="BX4541" t="s">
        <v>102</v>
      </c>
      <c r="BY4541" t="s">
        <v>482</v>
      </c>
      <c r="BZ4541" t="s">
        <v>88</v>
      </c>
      <c r="CA4541" t="s">
        <v>102</v>
      </c>
      <c r="CB4541" t="s">
        <v>482</v>
      </c>
      <c r="CC4541" t="s">
        <v>102</v>
      </c>
      <c r="CD4541" t="s">
        <v>103</v>
      </c>
      <c r="CE4541">
        <v>22345</v>
      </c>
    </row>
    <row r="4542" spans="1:83" x14ac:dyDescent="0.25">
      <c r="A4542">
        <v>300</v>
      </c>
      <c r="B4542" s="1">
        <v>44226</v>
      </c>
      <c r="C4542">
        <v>4</v>
      </c>
      <c r="D4542">
        <v>2021</v>
      </c>
      <c r="E4542">
        <v>6600102477</v>
      </c>
      <c r="F4542">
        <v>1</v>
      </c>
      <c r="G4542" t="s">
        <v>598</v>
      </c>
      <c r="H4542" t="s">
        <v>1043</v>
      </c>
      <c r="I4542" t="s">
        <v>1230</v>
      </c>
      <c r="J4542" t="s">
        <v>298</v>
      </c>
      <c r="K4542" t="s">
        <v>87</v>
      </c>
      <c r="L4542">
        <v>42071884</v>
      </c>
      <c r="M4542">
        <v>57</v>
      </c>
      <c r="N4542">
        <v>1</v>
      </c>
      <c r="O4542">
        <v>170</v>
      </c>
      <c r="P4542" t="s">
        <v>88</v>
      </c>
      <c r="Q4542" t="s">
        <v>89</v>
      </c>
      <c r="R4542">
        <v>170</v>
      </c>
      <c r="S4542">
        <v>66</v>
      </c>
      <c r="T4542">
        <v>1</v>
      </c>
      <c r="U4542">
        <v>1</v>
      </c>
      <c r="V4542" t="s">
        <v>108</v>
      </c>
      <c r="Y4542" t="s">
        <v>91</v>
      </c>
      <c r="Z4542" t="s">
        <v>10272</v>
      </c>
      <c r="AA4542">
        <v>9996</v>
      </c>
      <c r="AB4542" t="s">
        <v>110</v>
      </c>
      <c r="AC4542" t="s">
        <v>111</v>
      </c>
      <c r="AD4542">
        <v>6</v>
      </c>
      <c r="AF4542">
        <v>3</v>
      </c>
      <c r="AG4542">
        <v>2</v>
      </c>
      <c r="AH4542">
        <v>2</v>
      </c>
      <c r="AI4542">
        <v>2</v>
      </c>
      <c r="AJ4542">
        <v>2</v>
      </c>
      <c r="AK4542">
        <v>2</v>
      </c>
      <c r="AM4542">
        <v>2</v>
      </c>
      <c r="AN4542">
        <v>2</v>
      </c>
      <c r="AO4542">
        <v>2</v>
      </c>
      <c r="AP4542">
        <v>2</v>
      </c>
      <c r="AQ4542">
        <v>2</v>
      </c>
      <c r="AR4542">
        <v>2</v>
      </c>
      <c r="AS4542">
        <v>1</v>
      </c>
      <c r="AT4542">
        <v>1</v>
      </c>
      <c r="AU4542">
        <v>170</v>
      </c>
      <c r="AV4542">
        <v>66</v>
      </c>
      <c r="AW4542">
        <v>1</v>
      </c>
      <c r="AX4542" s="1">
        <v>44226</v>
      </c>
      <c r="AY4542" s="1">
        <v>44225</v>
      </c>
      <c r="AZ4542">
        <v>4</v>
      </c>
      <c r="BA4542">
        <v>2</v>
      </c>
      <c r="BB4542" t="s">
        <v>95</v>
      </c>
      <c r="BC4542">
        <v>1</v>
      </c>
      <c r="BD4542" t="s">
        <v>95</v>
      </c>
      <c r="BE4542" s="3">
        <v>0</v>
      </c>
      <c r="BF4542">
        <v>3174265593</v>
      </c>
      <c r="BG4542" s="1">
        <v>23389</v>
      </c>
      <c r="BL4542" s="1">
        <v>44398</v>
      </c>
      <c r="BM4542" t="s">
        <v>10273</v>
      </c>
      <c r="BN4542">
        <v>3168208775</v>
      </c>
      <c r="BO4542" s="1">
        <v>44228</v>
      </c>
      <c r="BP4542">
        <v>811007601</v>
      </c>
      <c r="BQ4542" t="s">
        <v>99</v>
      </c>
      <c r="BT4542" t="s">
        <v>147</v>
      </c>
      <c r="BU4542" s="3" t="s">
        <v>196</v>
      </c>
      <c r="BV4542" t="s">
        <v>762</v>
      </c>
      <c r="BW4542" t="s">
        <v>88</v>
      </c>
      <c r="BX4542" t="s">
        <v>102</v>
      </c>
      <c r="BY4542" t="s">
        <v>103</v>
      </c>
      <c r="BZ4542" t="s">
        <v>88</v>
      </c>
      <c r="CA4542" s="3" t="s">
        <v>102</v>
      </c>
      <c r="CB4542" s="3" t="s">
        <v>103</v>
      </c>
      <c r="CC4542" t="s">
        <v>102</v>
      </c>
      <c r="CD4542" t="s">
        <v>103</v>
      </c>
      <c r="CE4542">
        <v>19726</v>
      </c>
    </row>
    <row r="4543" spans="1:83" x14ac:dyDescent="0.25">
      <c r="A4543">
        <v>300</v>
      </c>
      <c r="B4543" s="1">
        <v>44225</v>
      </c>
      <c r="C4543">
        <v>4</v>
      </c>
      <c r="D4543">
        <v>2021</v>
      </c>
      <c r="E4543">
        <v>6600100361</v>
      </c>
      <c r="F4543">
        <v>1</v>
      </c>
      <c r="G4543" t="s">
        <v>1047</v>
      </c>
      <c r="H4543" t="s">
        <v>489</v>
      </c>
      <c r="I4543" t="s">
        <v>1464</v>
      </c>
      <c r="J4543" t="s">
        <v>1470</v>
      </c>
      <c r="K4543" t="s">
        <v>87</v>
      </c>
      <c r="L4543">
        <v>42141090</v>
      </c>
      <c r="M4543">
        <v>40</v>
      </c>
      <c r="N4543">
        <v>1</v>
      </c>
      <c r="O4543">
        <v>170</v>
      </c>
      <c r="P4543" t="s">
        <v>88</v>
      </c>
      <c r="Q4543" t="s">
        <v>89</v>
      </c>
      <c r="R4543">
        <v>170</v>
      </c>
      <c r="S4543">
        <v>66</v>
      </c>
      <c r="T4543">
        <v>1</v>
      </c>
      <c r="U4543">
        <v>3</v>
      </c>
      <c r="X4543" t="s">
        <v>1574</v>
      </c>
      <c r="Z4543" t="s">
        <v>10274</v>
      </c>
      <c r="AA4543">
        <v>9999</v>
      </c>
      <c r="AB4543" t="s">
        <v>110</v>
      </c>
      <c r="AC4543" t="s">
        <v>111</v>
      </c>
      <c r="AD4543">
        <v>6</v>
      </c>
      <c r="AF4543">
        <v>3</v>
      </c>
      <c r="AG4543">
        <v>2</v>
      </c>
      <c r="AH4543">
        <v>2</v>
      </c>
      <c r="AI4543">
        <v>2</v>
      </c>
      <c r="AJ4543">
        <v>2</v>
      </c>
      <c r="AK4543">
        <v>2</v>
      </c>
      <c r="AM4543">
        <v>2</v>
      </c>
      <c r="AN4543">
        <v>2</v>
      </c>
      <c r="AO4543">
        <v>2</v>
      </c>
      <c r="AP4543">
        <v>2</v>
      </c>
      <c r="AQ4543">
        <v>2</v>
      </c>
      <c r="AR4543">
        <v>2</v>
      </c>
      <c r="AS4543">
        <v>1</v>
      </c>
      <c r="AT4543">
        <v>1</v>
      </c>
      <c r="AU4543">
        <v>170</v>
      </c>
      <c r="AV4543">
        <v>66</v>
      </c>
      <c r="AW4543">
        <v>1</v>
      </c>
      <c r="AX4543" s="1">
        <v>44225</v>
      </c>
      <c r="AY4543" s="1">
        <v>44225</v>
      </c>
      <c r="AZ4543">
        <v>4</v>
      </c>
      <c r="BA4543">
        <v>2</v>
      </c>
      <c r="BB4543" t="s">
        <v>95</v>
      </c>
      <c r="BC4543">
        <v>1</v>
      </c>
      <c r="BD4543" t="s">
        <v>95</v>
      </c>
      <c r="BE4543" s="3">
        <v>0</v>
      </c>
      <c r="BF4543">
        <v>3186717502</v>
      </c>
      <c r="BG4543" s="1">
        <v>29609</v>
      </c>
      <c r="BL4543" s="1">
        <v>44398</v>
      </c>
      <c r="BM4543" t="s">
        <v>4828</v>
      </c>
      <c r="BN4543">
        <v>3118649530</v>
      </c>
      <c r="BO4543" s="1">
        <v>44228</v>
      </c>
      <c r="BP4543">
        <v>8914099810</v>
      </c>
      <c r="BQ4543" t="s">
        <v>99</v>
      </c>
      <c r="BT4543" t="s">
        <v>100</v>
      </c>
      <c r="BU4543" s="3" t="s">
        <v>196</v>
      </c>
      <c r="BV4543" t="s">
        <v>470</v>
      </c>
      <c r="BW4543" t="s">
        <v>88</v>
      </c>
      <c r="BX4543" t="s">
        <v>102</v>
      </c>
      <c r="BY4543" t="s">
        <v>103</v>
      </c>
      <c r="BZ4543" t="s">
        <v>88</v>
      </c>
      <c r="CA4543" s="3" t="s">
        <v>102</v>
      </c>
      <c r="CB4543" s="3" t="s">
        <v>103</v>
      </c>
      <c r="CC4543" t="s">
        <v>102</v>
      </c>
      <c r="CD4543" t="s">
        <v>103</v>
      </c>
      <c r="CE4543">
        <v>19860</v>
      </c>
    </row>
    <row r="4544" spans="1:83" x14ac:dyDescent="0.25">
      <c r="A4544">
        <v>300</v>
      </c>
      <c r="B4544" s="1">
        <v>44225</v>
      </c>
      <c r="C4544">
        <v>4</v>
      </c>
      <c r="D4544">
        <v>2021</v>
      </c>
      <c r="E4544">
        <v>6600100361</v>
      </c>
      <c r="F4544">
        <v>1</v>
      </c>
      <c r="G4544" t="s">
        <v>204</v>
      </c>
      <c r="H4544" t="s">
        <v>233</v>
      </c>
      <c r="I4544" t="s">
        <v>2835</v>
      </c>
      <c r="J4544" t="s">
        <v>323</v>
      </c>
      <c r="K4544" t="s">
        <v>87</v>
      </c>
      <c r="L4544">
        <v>8160225</v>
      </c>
      <c r="M4544">
        <v>39</v>
      </c>
      <c r="N4544">
        <v>1</v>
      </c>
      <c r="O4544">
        <v>170</v>
      </c>
      <c r="P4544" t="s">
        <v>88</v>
      </c>
      <c r="Q4544" t="s">
        <v>153</v>
      </c>
      <c r="R4544">
        <v>170</v>
      </c>
      <c r="S4544">
        <v>66</v>
      </c>
      <c r="T4544">
        <v>1</v>
      </c>
      <c r="U4544">
        <v>3</v>
      </c>
      <c r="X4544" t="s">
        <v>1574</v>
      </c>
      <c r="Z4544" t="s">
        <v>10275</v>
      </c>
      <c r="AA4544">
        <v>9999</v>
      </c>
      <c r="AB4544" t="s">
        <v>110</v>
      </c>
      <c r="AC4544" t="s">
        <v>111</v>
      </c>
      <c r="AD4544">
        <v>6</v>
      </c>
      <c r="AF4544">
        <v>2</v>
      </c>
      <c r="AG4544">
        <v>2</v>
      </c>
      <c r="AH4544">
        <v>2</v>
      </c>
      <c r="AI4544">
        <v>2</v>
      </c>
      <c r="AJ4544">
        <v>2</v>
      </c>
      <c r="AK4544" t="s">
        <v>99</v>
      </c>
      <c r="AM4544">
        <v>2</v>
      </c>
      <c r="AN4544">
        <v>2</v>
      </c>
      <c r="AO4544" t="s">
        <v>99</v>
      </c>
      <c r="AP4544">
        <v>2</v>
      </c>
      <c r="AQ4544">
        <v>2</v>
      </c>
      <c r="AR4544">
        <v>2</v>
      </c>
      <c r="AS4544">
        <v>1</v>
      </c>
      <c r="AT4544">
        <v>1</v>
      </c>
      <c r="AU4544">
        <v>170</v>
      </c>
      <c r="AV4544">
        <v>66</v>
      </c>
      <c r="AW4544">
        <v>1</v>
      </c>
      <c r="AX4544" s="1">
        <v>44225</v>
      </c>
      <c r="AY4544" s="1">
        <v>44225</v>
      </c>
      <c r="AZ4544">
        <v>4</v>
      </c>
      <c r="BA4544">
        <v>2</v>
      </c>
      <c r="BB4544" t="s">
        <v>95</v>
      </c>
      <c r="BC4544">
        <v>1</v>
      </c>
      <c r="BD4544" t="s">
        <v>95</v>
      </c>
      <c r="BE4544" s="3">
        <v>0</v>
      </c>
      <c r="BF4544">
        <v>31278572060</v>
      </c>
      <c r="BG4544" s="1">
        <v>29840</v>
      </c>
      <c r="BL4544" s="1">
        <v>44398</v>
      </c>
      <c r="BM4544" t="s">
        <v>3609</v>
      </c>
      <c r="BN4544">
        <v>3128631705</v>
      </c>
      <c r="BO4544" s="1">
        <v>44228</v>
      </c>
      <c r="BP4544">
        <v>8914099810</v>
      </c>
      <c r="BQ4544" t="s">
        <v>99</v>
      </c>
      <c r="BT4544" t="s">
        <v>100</v>
      </c>
      <c r="BU4544" s="3" t="s">
        <v>196</v>
      </c>
      <c r="BV4544" t="s">
        <v>470</v>
      </c>
      <c r="BW4544" t="s">
        <v>88</v>
      </c>
      <c r="BX4544" t="s">
        <v>102</v>
      </c>
      <c r="BY4544" t="s">
        <v>103</v>
      </c>
      <c r="BZ4544" t="s">
        <v>88</v>
      </c>
      <c r="CA4544" s="3" t="s">
        <v>102</v>
      </c>
      <c r="CB4544" s="3" t="s">
        <v>103</v>
      </c>
      <c r="CC4544" t="s">
        <v>102</v>
      </c>
      <c r="CD4544" t="s">
        <v>103</v>
      </c>
      <c r="CE4544">
        <v>19859</v>
      </c>
    </row>
    <row r="4545" spans="1:83" hidden="1" x14ac:dyDescent="0.25">
      <c r="A4545">
        <v>300</v>
      </c>
      <c r="B4545" s="1">
        <v>44223</v>
      </c>
      <c r="C4545">
        <v>4</v>
      </c>
      <c r="D4545">
        <v>2021</v>
      </c>
      <c r="E4545">
        <v>6600100361</v>
      </c>
      <c r="F4545">
        <v>1</v>
      </c>
      <c r="G4545" t="s">
        <v>355</v>
      </c>
      <c r="H4545" t="s">
        <v>226</v>
      </c>
      <c r="I4545" t="s">
        <v>6671</v>
      </c>
      <c r="J4545" t="s">
        <v>1386</v>
      </c>
      <c r="K4545" t="s">
        <v>87</v>
      </c>
      <c r="L4545">
        <v>94472643</v>
      </c>
      <c r="M4545">
        <v>43</v>
      </c>
      <c r="N4545">
        <v>1</v>
      </c>
      <c r="O4545">
        <v>170</v>
      </c>
      <c r="P4545" t="s">
        <v>88</v>
      </c>
      <c r="Q4545" t="s">
        <v>153</v>
      </c>
      <c r="R4545">
        <v>170</v>
      </c>
      <c r="S4545">
        <v>66</v>
      </c>
      <c r="T4545">
        <v>170</v>
      </c>
      <c r="U4545">
        <v>1</v>
      </c>
      <c r="V4545" t="s">
        <v>192</v>
      </c>
      <c r="Y4545" t="s">
        <v>642</v>
      </c>
      <c r="Z4545" t="s">
        <v>10276</v>
      </c>
      <c r="AA4545">
        <v>9999</v>
      </c>
      <c r="AB4545" t="s">
        <v>110</v>
      </c>
      <c r="AC4545" t="s">
        <v>111</v>
      </c>
      <c r="AD4545">
        <v>6</v>
      </c>
      <c r="AF4545">
        <v>2</v>
      </c>
      <c r="AG4545">
        <v>2</v>
      </c>
      <c r="AH4545">
        <v>2</v>
      </c>
      <c r="AI4545">
        <v>2</v>
      </c>
      <c r="AJ4545">
        <v>2</v>
      </c>
      <c r="AK4545" t="s">
        <v>99</v>
      </c>
      <c r="AM4545">
        <v>2</v>
      </c>
      <c r="AN4545">
        <v>2</v>
      </c>
      <c r="AO4545" t="s">
        <v>99</v>
      </c>
      <c r="AP4545">
        <v>2</v>
      </c>
      <c r="AQ4545">
        <v>2</v>
      </c>
      <c r="AR4545">
        <v>2</v>
      </c>
      <c r="AS4545">
        <v>1</v>
      </c>
      <c r="AT4545">
        <v>1</v>
      </c>
      <c r="AU4545">
        <v>170</v>
      </c>
      <c r="AV4545">
        <v>66</v>
      </c>
      <c r="AW4545">
        <v>1</v>
      </c>
      <c r="AX4545" s="1">
        <v>44223</v>
      </c>
      <c r="AY4545" s="1">
        <v>44223</v>
      </c>
      <c r="AZ4545">
        <v>4</v>
      </c>
      <c r="BA4545">
        <v>2</v>
      </c>
      <c r="BB4545" t="s">
        <v>95</v>
      </c>
      <c r="BC4545">
        <v>1</v>
      </c>
      <c r="BD4545" t="s">
        <v>95</v>
      </c>
      <c r="BE4545" s="3">
        <v>0</v>
      </c>
      <c r="BF4545">
        <v>3175175829</v>
      </c>
      <c r="BG4545" s="1">
        <v>28348</v>
      </c>
      <c r="BL4545" s="1">
        <v>44398</v>
      </c>
      <c r="BM4545" t="s">
        <v>10245</v>
      </c>
      <c r="BN4545">
        <v>3261318</v>
      </c>
      <c r="BO4545" s="1">
        <v>44224</v>
      </c>
      <c r="BP4545">
        <v>8914099810</v>
      </c>
      <c r="BQ4545" t="s">
        <v>99</v>
      </c>
      <c r="BT4545" t="s">
        <v>100</v>
      </c>
      <c r="BU4545" s="3" t="s">
        <v>196</v>
      </c>
      <c r="BV4545" t="s">
        <v>470</v>
      </c>
      <c r="BW4545" t="s">
        <v>88</v>
      </c>
      <c r="BX4545" t="s">
        <v>102</v>
      </c>
      <c r="BY4545" t="s">
        <v>482</v>
      </c>
      <c r="BZ4545" t="s">
        <v>88</v>
      </c>
      <c r="CA4545" s="3" t="s">
        <v>102</v>
      </c>
      <c r="CB4545" s="3" t="s">
        <v>103</v>
      </c>
      <c r="CC4545" t="s">
        <v>102</v>
      </c>
      <c r="CD4545" t="s">
        <v>103</v>
      </c>
      <c r="CE4545">
        <v>19855</v>
      </c>
    </row>
    <row r="4546" spans="1:83" x14ac:dyDescent="0.25">
      <c r="A4546">
        <v>300</v>
      </c>
      <c r="B4546" s="1">
        <v>44225</v>
      </c>
      <c r="C4546">
        <v>4</v>
      </c>
      <c r="D4546">
        <v>2021</v>
      </c>
      <c r="E4546">
        <v>6600100217</v>
      </c>
      <c r="F4546">
        <v>10</v>
      </c>
      <c r="G4546" t="s">
        <v>3412</v>
      </c>
      <c r="I4546" t="s">
        <v>86</v>
      </c>
      <c r="J4546" t="s">
        <v>347</v>
      </c>
      <c r="K4546" t="s">
        <v>174</v>
      </c>
      <c r="L4546">
        <v>1035006129</v>
      </c>
      <c r="M4546">
        <v>5</v>
      </c>
      <c r="N4546">
        <v>1</v>
      </c>
      <c r="O4546">
        <v>170</v>
      </c>
      <c r="P4546" t="s">
        <v>88</v>
      </c>
      <c r="Q4546" t="s">
        <v>153</v>
      </c>
      <c r="R4546">
        <v>170</v>
      </c>
      <c r="S4546">
        <v>66</v>
      </c>
      <c r="T4546">
        <v>1</v>
      </c>
      <c r="U4546">
        <v>2</v>
      </c>
      <c r="W4546" t="s">
        <v>103</v>
      </c>
      <c r="Z4546" t="s">
        <v>10277</v>
      </c>
      <c r="AA4546">
        <v>9999</v>
      </c>
      <c r="AB4546" t="s">
        <v>110</v>
      </c>
      <c r="AC4546" t="s">
        <v>615</v>
      </c>
      <c r="AD4546">
        <v>6</v>
      </c>
      <c r="AF4546">
        <v>2</v>
      </c>
      <c r="AG4546">
        <v>2</v>
      </c>
      <c r="AH4546">
        <v>2</v>
      </c>
      <c r="AI4546">
        <v>2</v>
      </c>
      <c r="AJ4546">
        <v>2</v>
      </c>
      <c r="AK4546" t="s">
        <v>99</v>
      </c>
      <c r="AM4546">
        <v>2</v>
      </c>
      <c r="AN4546">
        <v>2</v>
      </c>
      <c r="AO4546" t="s">
        <v>99</v>
      </c>
      <c r="AP4546">
        <v>2</v>
      </c>
      <c r="AQ4546">
        <v>2</v>
      </c>
      <c r="AR4546">
        <v>2</v>
      </c>
      <c r="AS4546">
        <v>1</v>
      </c>
      <c r="AT4546">
        <v>1</v>
      </c>
      <c r="AU4546">
        <v>170</v>
      </c>
      <c r="AV4546">
        <v>66</v>
      </c>
      <c r="AW4546">
        <v>1</v>
      </c>
      <c r="AX4546" s="1">
        <v>44225</v>
      </c>
      <c r="AY4546" s="1">
        <v>44225</v>
      </c>
      <c r="AZ4546">
        <v>4</v>
      </c>
      <c r="BA4546">
        <v>2</v>
      </c>
      <c r="BB4546" t="s">
        <v>95</v>
      </c>
      <c r="BC4546">
        <v>1</v>
      </c>
      <c r="BD4546" t="s">
        <v>95</v>
      </c>
      <c r="BE4546" s="3">
        <v>0</v>
      </c>
      <c r="BF4546">
        <v>3213714153</v>
      </c>
      <c r="BG4546" s="1">
        <v>42174</v>
      </c>
      <c r="BL4546" s="1">
        <v>44398</v>
      </c>
      <c r="BM4546" t="s">
        <v>10278</v>
      </c>
      <c r="BN4546">
        <v>3135600</v>
      </c>
      <c r="BO4546" s="1">
        <v>44226</v>
      </c>
      <c r="BP4546">
        <v>8914800001</v>
      </c>
      <c r="BQ4546" t="s">
        <v>99</v>
      </c>
      <c r="BT4546" t="s">
        <v>100</v>
      </c>
      <c r="BU4546" s="3" t="s">
        <v>196</v>
      </c>
      <c r="BV4546" t="s">
        <v>129</v>
      </c>
      <c r="BW4546" t="s">
        <v>88</v>
      </c>
      <c r="BX4546" t="s">
        <v>102</v>
      </c>
      <c r="BY4546" t="s">
        <v>103</v>
      </c>
      <c r="BZ4546" t="s">
        <v>88</v>
      </c>
      <c r="CA4546" s="3" t="s">
        <v>102</v>
      </c>
      <c r="CB4546" s="3" t="s">
        <v>103</v>
      </c>
      <c r="CC4546" t="s">
        <v>102</v>
      </c>
      <c r="CD4546" t="s">
        <v>103</v>
      </c>
      <c r="CE4546">
        <v>19697</v>
      </c>
    </row>
    <row r="4547" spans="1:83" x14ac:dyDescent="0.25">
      <c r="A4547">
        <v>300</v>
      </c>
      <c r="B4547" s="1">
        <v>44225</v>
      </c>
      <c r="C4547">
        <v>4</v>
      </c>
      <c r="D4547">
        <v>2021</v>
      </c>
      <c r="E4547">
        <v>6600100361</v>
      </c>
      <c r="F4547">
        <v>1</v>
      </c>
      <c r="G4547" t="s">
        <v>4027</v>
      </c>
      <c r="I4547" t="s">
        <v>275</v>
      </c>
      <c r="J4547" t="s">
        <v>316</v>
      </c>
      <c r="K4547" t="s">
        <v>174</v>
      </c>
      <c r="L4547">
        <v>1054886886</v>
      </c>
      <c r="M4547">
        <v>4</v>
      </c>
      <c r="N4547">
        <v>1</v>
      </c>
      <c r="O4547">
        <v>170</v>
      </c>
      <c r="P4547" t="s">
        <v>88</v>
      </c>
      <c r="Q4547" t="s">
        <v>153</v>
      </c>
      <c r="R4547">
        <v>170</v>
      </c>
      <c r="S4547">
        <v>66</v>
      </c>
      <c r="T4547">
        <v>1</v>
      </c>
      <c r="U4547">
        <v>1</v>
      </c>
      <c r="V4547" t="s">
        <v>192</v>
      </c>
      <c r="Y4547" t="s">
        <v>10279</v>
      </c>
      <c r="Z4547" t="s">
        <v>10280</v>
      </c>
      <c r="AA4547">
        <v>9999</v>
      </c>
      <c r="AB4547" t="s">
        <v>110</v>
      </c>
      <c r="AC4547" t="s">
        <v>842</v>
      </c>
      <c r="AD4547">
        <v>6</v>
      </c>
      <c r="AF4547">
        <v>3</v>
      </c>
      <c r="AG4547">
        <v>2</v>
      </c>
      <c r="AH4547">
        <v>2</v>
      </c>
      <c r="AI4547">
        <v>2</v>
      </c>
      <c r="AJ4547">
        <v>2</v>
      </c>
      <c r="AK4547" t="s">
        <v>99</v>
      </c>
      <c r="AM4547">
        <v>2</v>
      </c>
      <c r="AN4547">
        <v>2</v>
      </c>
      <c r="AO4547" t="s">
        <v>99</v>
      </c>
      <c r="AP4547">
        <v>2</v>
      </c>
      <c r="AQ4547">
        <v>2</v>
      </c>
      <c r="AR4547">
        <v>2</v>
      </c>
      <c r="AS4547">
        <v>1</v>
      </c>
      <c r="AT4547">
        <v>1</v>
      </c>
      <c r="AU4547">
        <v>170</v>
      </c>
      <c r="AV4547">
        <v>66</v>
      </c>
      <c r="AW4547">
        <v>1</v>
      </c>
      <c r="AX4547" s="1">
        <v>44225</v>
      </c>
      <c r="AY4547" s="1">
        <v>44224</v>
      </c>
      <c r="AZ4547">
        <v>4</v>
      </c>
      <c r="BA4547">
        <v>1</v>
      </c>
      <c r="BB4547" s="1">
        <v>44225</v>
      </c>
      <c r="BC4547">
        <v>1</v>
      </c>
      <c r="BD4547" t="s">
        <v>95</v>
      </c>
      <c r="BE4547" s="3">
        <v>0</v>
      </c>
      <c r="BF4547">
        <v>3206145270</v>
      </c>
      <c r="BG4547" s="1">
        <v>42570</v>
      </c>
      <c r="BL4547" s="1">
        <v>44398</v>
      </c>
      <c r="BM4547" t="s">
        <v>10281</v>
      </c>
      <c r="BN4547">
        <v>3206832107</v>
      </c>
      <c r="BO4547" s="1">
        <v>44228</v>
      </c>
      <c r="BP4547">
        <v>8914099810</v>
      </c>
      <c r="BQ4547" t="s">
        <v>99</v>
      </c>
      <c r="BT4547" t="s">
        <v>100</v>
      </c>
      <c r="BU4547" s="3" t="s">
        <v>196</v>
      </c>
      <c r="BV4547" t="s">
        <v>470</v>
      </c>
      <c r="BW4547" t="s">
        <v>88</v>
      </c>
      <c r="BX4547" t="s">
        <v>102</v>
      </c>
      <c r="BY4547" t="s">
        <v>103</v>
      </c>
      <c r="BZ4547" t="s">
        <v>88</v>
      </c>
      <c r="CA4547" s="3" t="s">
        <v>102</v>
      </c>
      <c r="CB4547" s="3" t="s">
        <v>103</v>
      </c>
      <c r="CC4547" t="s">
        <v>102</v>
      </c>
      <c r="CD4547" t="s">
        <v>103</v>
      </c>
      <c r="CE4547">
        <v>19862</v>
      </c>
    </row>
    <row r="4548" spans="1:83" x14ac:dyDescent="0.25">
      <c r="A4548">
        <v>300</v>
      </c>
      <c r="B4548" s="1">
        <v>44224</v>
      </c>
      <c r="C4548">
        <v>4</v>
      </c>
      <c r="D4548">
        <v>2021</v>
      </c>
      <c r="E4548">
        <v>6600100217</v>
      </c>
      <c r="F4548">
        <v>10</v>
      </c>
      <c r="G4548" t="s">
        <v>1056</v>
      </c>
      <c r="I4548" t="s">
        <v>281</v>
      </c>
      <c r="J4548" t="s">
        <v>571</v>
      </c>
      <c r="K4548" t="s">
        <v>174</v>
      </c>
      <c r="L4548">
        <v>1085720442</v>
      </c>
      <c r="M4548">
        <v>10</v>
      </c>
      <c r="N4548">
        <v>1</v>
      </c>
      <c r="O4548">
        <v>170</v>
      </c>
      <c r="P4548" t="s">
        <v>88</v>
      </c>
      <c r="Q4548" t="s">
        <v>153</v>
      </c>
      <c r="R4548">
        <v>170</v>
      </c>
      <c r="S4548">
        <v>66</v>
      </c>
      <c r="T4548">
        <v>1</v>
      </c>
      <c r="U4548">
        <v>2</v>
      </c>
      <c r="W4548" t="s">
        <v>526</v>
      </c>
      <c r="Z4548" t="s">
        <v>10282</v>
      </c>
      <c r="AA4548">
        <v>9997</v>
      </c>
      <c r="AB4548" t="s">
        <v>110</v>
      </c>
      <c r="AC4548" t="s">
        <v>128</v>
      </c>
      <c r="AD4548">
        <v>6</v>
      </c>
      <c r="AF4548">
        <v>3</v>
      </c>
      <c r="AG4548">
        <v>2</v>
      </c>
      <c r="AH4548">
        <v>2</v>
      </c>
      <c r="AI4548">
        <v>2</v>
      </c>
      <c r="AJ4548">
        <v>2</v>
      </c>
      <c r="AK4548" t="s">
        <v>99</v>
      </c>
      <c r="AM4548">
        <v>2</v>
      </c>
      <c r="AN4548">
        <v>2</v>
      </c>
      <c r="AO4548" t="s">
        <v>99</v>
      </c>
      <c r="AP4548">
        <v>2</v>
      </c>
      <c r="AQ4548">
        <v>2</v>
      </c>
      <c r="AR4548">
        <v>2</v>
      </c>
      <c r="AS4548">
        <v>1</v>
      </c>
      <c r="AT4548">
        <v>1</v>
      </c>
      <c r="AU4548">
        <v>170</v>
      </c>
      <c r="AV4548">
        <v>66</v>
      </c>
      <c r="AW4548">
        <v>1</v>
      </c>
      <c r="AX4548" s="1">
        <v>44224</v>
      </c>
      <c r="AY4548" s="1">
        <v>44224</v>
      </c>
      <c r="AZ4548">
        <v>4</v>
      </c>
      <c r="BA4548">
        <v>2</v>
      </c>
      <c r="BB4548" t="s">
        <v>95</v>
      </c>
      <c r="BC4548">
        <v>1</v>
      </c>
      <c r="BD4548" t="s">
        <v>95</v>
      </c>
      <c r="BE4548" s="3">
        <v>0</v>
      </c>
      <c r="BF4548">
        <v>3214449293</v>
      </c>
      <c r="BG4548" s="1">
        <v>40404</v>
      </c>
      <c r="BL4548" s="1">
        <v>44398</v>
      </c>
      <c r="BM4548" t="s">
        <v>10283</v>
      </c>
      <c r="BN4548">
        <v>3135600</v>
      </c>
      <c r="BO4548" s="1">
        <v>44225</v>
      </c>
      <c r="BP4548">
        <v>8914800001</v>
      </c>
      <c r="BQ4548" t="s">
        <v>99</v>
      </c>
      <c r="BT4548" t="s">
        <v>100</v>
      </c>
      <c r="BU4548" s="3" t="s">
        <v>196</v>
      </c>
      <c r="BV4548" t="s">
        <v>129</v>
      </c>
      <c r="BW4548" t="s">
        <v>88</v>
      </c>
      <c r="BX4548" t="s">
        <v>102</v>
      </c>
      <c r="BY4548" t="s">
        <v>103</v>
      </c>
      <c r="BZ4548" t="s">
        <v>88</v>
      </c>
      <c r="CA4548" s="3" t="s">
        <v>102</v>
      </c>
      <c r="CB4548" s="3" t="s">
        <v>103</v>
      </c>
      <c r="CC4548" t="s">
        <v>102</v>
      </c>
      <c r="CD4548" t="s">
        <v>103</v>
      </c>
      <c r="CE4548">
        <v>19692</v>
      </c>
    </row>
    <row r="4549" spans="1:83" x14ac:dyDescent="0.25">
      <c r="A4549">
        <v>300</v>
      </c>
      <c r="B4549" s="1">
        <v>44223</v>
      </c>
      <c r="C4549">
        <v>4</v>
      </c>
      <c r="D4549">
        <v>2021</v>
      </c>
      <c r="E4549">
        <v>6600100361</v>
      </c>
      <c r="F4549">
        <v>1</v>
      </c>
      <c r="G4549" t="s">
        <v>367</v>
      </c>
      <c r="I4549" t="s">
        <v>579</v>
      </c>
      <c r="J4549" t="s">
        <v>107</v>
      </c>
      <c r="K4549" t="s">
        <v>174</v>
      </c>
      <c r="L4549">
        <v>1089941257</v>
      </c>
      <c r="M4549">
        <v>3</v>
      </c>
      <c r="N4549">
        <v>1</v>
      </c>
      <c r="O4549">
        <v>170</v>
      </c>
      <c r="P4549" t="s">
        <v>88</v>
      </c>
      <c r="Q4549" t="s">
        <v>153</v>
      </c>
      <c r="R4549">
        <v>170</v>
      </c>
      <c r="S4549">
        <v>66</v>
      </c>
      <c r="T4549">
        <v>1</v>
      </c>
      <c r="U4549">
        <v>1</v>
      </c>
      <c r="V4549" t="s">
        <v>192</v>
      </c>
      <c r="Y4549" t="s">
        <v>3739</v>
      </c>
      <c r="Z4549" t="s">
        <v>10284</v>
      </c>
      <c r="AA4549">
        <v>9999</v>
      </c>
      <c r="AB4549" t="s">
        <v>93</v>
      </c>
      <c r="AC4549" t="s">
        <v>825</v>
      </c>
      <c r="AD4549">
        <v>6</v>
      </c>
      <c r="AF4549">
        <v>2</v>
      </c>
      <c r="AG4549">
        <v>2</v>
      </c>
      <c r="AH4549">
        <v>2</v>
      </c>
      <c r="AI4549">
        <v>2</v>
      </c>
      <c r="AJ4549">
        <v>2</v>
      </c>
      <c r="AK4549" t="s">
        <v>99</v>
      </c>
      <c r="AM4549">
        <v>2</v>
      </c>
      <c r="AN4549">
        <v>2</v>
      </c>
      <c r="AO4549" t="s">
        <v>99</v>
      </c>
      <c r="AP4549">
        <v>2</v>
      </c>
      <c r="AQ4549">
        <v>2</v>
      </c>
      <c r="AR4549">
        <v>2</v>
      </c>
      <c r="AS4549">
        <v>1</v>
      </c>
      <c r="AT4549">
        <v>1</v>
      </c>
      <c r="AU4549">
        <v>170</v>
      </c>
      <c r="AV4549">
        <v>66</v>
      </c>
      <c r="AW4549">
        <v>1</v>
      </c>
      <c r="AX4549" s="1">
        <v>44223</v>
      </c>
      <c r="AY4549" s="1">
        <v>44223</v>
      </c>
      <c r="AZ4549">
        <v>4</v>
      </c>
      <c r="BA4549">
        <v>2</v>
      </c>
      <c r="BB4549" t="s">
        <v>95</v>
      </c>
      <c r="BC4549">
        <v>1</v>
      </c>
      <c r="BD4549" t="s">
        <v>95</v>
      </c>
      <c r="BE4549" s="3">
        <v>0</v>
      </c>
      <c r="BF4549">
        <v>3116376726</v>
      </c>
      <c r="BG4549" s="1">
        <v>42800</v>
      </c>
      <c r="BL4549" s="1">
        <v>44398</v>
      </c>
      <c r="BM4549" t="s">
        <v>10035</v>
      </c>
      <c r="BN4549">
        <v>31272196268</v>
      </c>
      <c r="BO4549" s="1">
        <v>44224</v>
      </c>
      <c r="BP4549">
        <v>8914099810</v>
      </c>
      <c r="BQ4549" t="s">
        <v>99</v>
      </c>
      <c r="BT4549" t="s">
        <v>100</v>
      </c>
      <c r="BU4549" s="3" t="s">
        <v>196</v>
      </c>
      <c r="BV4549" t="s">
        <v>470</v>
      </c>
      <c r="BW4549" t="s">
        <v>88</v>
      </c>
      <c r="BX4549" t="s">
        <v>102</v>
      </c>
      <c r="BY4549" t="s">
        <v>103</v>
      </c>
      <c r="BZ4549" t="s">
        <v>88</v>
      </c>
      <c r="CA4549" s="3" t="s">
        <v>102</v>
      </c>
      <c r="CB4549" s="3" t="s">
        <v>103</v>
      </c>
      <c r="CC4549" t="s">
        <v>102</v>
      </c>
      <c r="CD4549" t="s">
        <v>103</v>
      </c>
      <c r="CE4549">
        <v>19857</v>
      </c>
    </row>
    <row r="4550" spans="1:83" x14ac:dyDescent="0.25">
      <c r="A4550">
        <v>300</v>
      </c>
      <c r="B4550" s="1">
        <v>44223</v>
      </c>
      <c r="C4550">
        <v>4</v>
      </c>
      <c r="D4550">
        <v>2021</v>
      </c>
      <c r="E4550">
        <v>6600100361</v>
      </c>
      <c r="F4550">
        <v>1</v>
      </c>
      <c r="G4550" t="s">
        <v>386</v>
      </c>
      <c r="I4550" t="s">
        <v>411</v>
      </c>
      <c r="J4550" t="s">
        <v>197</v>
      </c>
      <c r="K4550" t="s">
        <v>174</v>
      </c>
      <c r="L4550">
        <v>1128908885</v>
      </c>
      <c r="M4550">
        <v>5</v>
      </c>
      <c r="N4550">
        <v>1</v>
      </c>
      <c r="O4550">
        <v>170</v>
      </c>
      <c r="P4550" t="s">
        <v>88</v>
      </c>
      <c r="Q4550" t="s">
        <v>153</v>
      </c>
      <c r="R4550">
        <v>170</v>
      </c>
      <c r="S4550">
        <v>66</v>
      </c>
      <c r="T4550">
        <v>1</v>
      </c>
      <c r="U4550">
        <v>1</v>
      </c>
      <c r="V4550" t="s">
        <v>192</v>
      </c>
      <c r="Y4550" t="s">
        <v>10285</v>
      </c>
      <c r="Z4550" t="s">
        <v>10286</v>
      </c>
      <c r="AA4550">
        <v>9999</v>
      </c>
      <c r="AB4550" t="s">
        <v>93</v>
      </c>
      <c r="AC4550" t="s">
        <v>137</v>
      </c>
      <c r="AD4550">
        <v>6</v>
      </c>
      <c r="AF4550">
        <v>2</v>
      </c>
      <c r="AG4550">
        <v>2</v>
      </c>
      <c r="AH4550">
        <v>2</v>
      </c>
      <c r="AI4550">
        <v>2</v>
      </c>
      <c r="AJ4550">
        <v>2</v>
      </c>
      <c r="AK4550" t="s">
        <v>99</v>
      </c>
      <c r="AM4550">
        <v>2</v>
      </c>
      <c r="AN4550">
        <v>2</v>
      </c>
      <c r="AO4550" t="s">
        <v>99</v>
      </c>
      <c r="AP4550">
        <v>2</v>
      </c>
      <c r="AQ4550">
        <v>2</v>
      </c>
      <c r="AR4550">
        <v>2</v>
      </c>
      <c r="AS4550">
        <v>1</v>
      </c>
      <c r="AT4550">
        <v>1</v>
      </c>
      <c r="AU4550">
        <v>170</v>
      </c>
      <c r="AV4550">
        <v>66</v>
      </c>
      <c r="AW4550">
        <v>1</v>
      </c>
      <c r="AX4550" s="1">
        <v>44223</v>
      </c>
      <c r="AY4550" s="1">
        <v>44222</v>
      </c>
      <c r="AZ4550">
        <v>4</v>
      </c>
      <c r="BA4550">
        <v>2</v>
      </c>
      <c r="BB4550" t="s">
        <v>95</v>
      </c>
      <c r="BC4550">
        <v>1</v>
      </c>
      <c r="BD4550" t="s">
        <v>95</v>
      </c>
      <c r="BE4550" s="3">
        <v>0</v>
      </c>
      <c r="BF4550">
        <v>3102630991</v>
      </c>
      <c r="BG4550" s="1">
        <v>42281</v>
      </c>
      <c r="BL4550" s="1">
        <v>44398</v>
      </c>
      <c r="BM4550" t="s">
        <v>6915</v>
      </c>
      <c r="BN4550">
        <v>3178533494</v>
      </c>
      <c r="BO4550" s="1">
        <v>44224</v>
      </c>
      <c r="BP4550">
        <v>8914099810</v>
      </c>
      <c r="BQ4550" t="s">
        <v>99</v>
      </c>
      <c r="BT4550" t="s">
        <v>100</v>
      </c>
      <c r="BU4550" s="3" t="s">
        <v>196</v>
      </c>
      <c r="BV4550" t="s">
        <v>470</v>
      </c>
      <c r="BW4550" t="s">
        <v>88</v>
      </c>
      <c r="BX4550" t="s">
        <v>102</v>
      </c>
      <c r="BY4550" t="s">
        <v>103</v>
      </c>
      <c r="BZ4550" t="s">
        <v>88</v>
      </c>
      <c r="CA4550" s="3" t="s">
        <v>102</v>
      </c>
      <c r="CB4550" s="3" t="s">
        <v>103</v>
      </c>
      <c r="CC4550" t="s">
        <v>102</v>
      </c>
      <c r="CD4550" t="s">
        <v>103</v>
      </c>
      <c r="CE4550">
        <v>19856</v>
      </c>
    </row>
    <row r="4551" spans="1:83" x14ac:dyDescent="0.25">
      <c r="A4551">
        <v>300</v>
      </c>
      <c r="B4551" s="1">
        <v>44226</v>
      </c>
      <c r="C4551">
        <v>4</v>
      </c>
      <c r="D4551">
        <v>2021</v>
      </c>
      <c r="E4551">
        <v>6600100332</v>
      </c>
      <c r="F4551">
        <v>2</v>
      </c>
      <c r="G4551" t="s">
        <v>243</v>
      </c>
      <c r="H4551" t="s">
        <v>149</v>
      </c>
      <c r="I4551" t="s">
        <v>231</v>
      </c>
      <c r="J4551" t="s">
        <v>1271</v>
      </c>
      <c r="K4551" t="s">
        <v>174</v>
      </c>
      <c r="L4551">
        <v>1142521835</v>
      </c>
      <c r="M4551">
        <v>5</v>
      </c>
      <c r="N4551">
        <v>1</v>
      </c>
      <c r="O4551">
        <v>170</v>
      </c>
      <c r="P4551" t="s">
        <v>88</v>
      </c>
      <c r="Q4551" t="s">
        <v>153</v>
      </c>
      <c r="R4551">
        <v>170</v>
      </c>
      <c r="S4551">
        <v>66</v>
      </c>
      <c r="T4551">
        <v>1</v>
      </c>
      <c r="U4551">
        <v>2</v>
      </c>
      <c r="W4551" t="s">
        <v>5335</v>
      </c>
      <c r="Z4551" t="s">
        <v>10287</v>
      </c>
      <c r="AA4551">
        <v>9997</v>
      </c>
      <c r="AB4551" t="s">
        <v>93</v>
      </c>
      <c r="AC4551" t="s">
        <v>200</v>
      </c>
      <c r="AD4551">
        <v>6</v>
      </c>
      <c r="AF4551">
        <v>2</v>
      </c>
      <c r="AG4551">
        <v>2</v>
      </c>
      <c r="AH4551">
        <v>2</v>
      </c>
      <c r="AI4551">
        <v>2</v>
      </c>
      <c r="AJ4551">
        <v>2</v>
      </c>
      <c r="AK4551" t="s">
        <v>99</v>
      </c>
      <c r="AM4551">
        <v>2</v>
      </c>
      <c r="AN4551">
        <v>2</v>
      </c>
      <c r="AO4551" t="s">
        <v>99</v>
      </c>
      <c r="AP4551">
        <v>2</v>
      </c>
      <c r="AQ4551">
        <v>2</v>
      </c>
      <c r="AR4551">
        <v>2</v>
      </c>
      <c r="AS4551">
        <v>1</v>
      </c>
      <c r="AT4551">
        <v>1</v>
      </c>
      <c r="AU4551">
        <v>170</v>
      </c>
      <c r="AV4551">
        <v>66</v>
      </c>
      <c r="AW4551">
        <v>1</v>
      </c>
      <c r="AX4551" s="1">
        <v>44226</v>
      </c>
      <c r="AY4551" s="1">
        <v>44226</v>
      </c>
      <c r="AZ4551">
        <v>4</v>
      </c>
      <c r="BA4551">
        <v>2</v>
      </c>
      <c r="BB4551" t="s">
        <v>95</v>
      </c>
      <c r="BC4551">
        <v>1</v>
      </c>
      <c r="BD4551" t="s">
        <v>95</v>
      </c>
      <c r="BE4551" s="3">
        <v>0</v>
      </c>
      <c r="BF4551">
        <v>3201091</v>
      </c>
      <c r="BG4551" s="1">
        <v>42174</v>
      </c>
      <c r="BL4551" s="1">
        <v>44398</v>
      </c>
      <c r="BM4551" t="s">
        <v>1148</v>
      </c>
      <c r="BN4551">
        <v>3515252</v>
      </c>
      <c r="BO4551" s="1">
        <v>44229</v>
      </c>
      <c r="BP4551">
        <v>8160050035</v>
      </c>
      <c r="BQ4551" t="s">
        <v>99</v>
      </c>
      <c r="BT4551" t="s">
        <v>147</v>
      </c>
      <c r="BU4551" s="3" t="s">
        <v>196</v>
      </c>
      <c r="BV4551" t="s">
        <v>97</v>
      </c>
      <c r="BW4551" t="s">
        <v>88</v>
      </c>
      <c r="BX4551" t="s">
        <v>102</v>
      </c>
      <c r="BY4551" t="s">
        <v>103</v>
      </c>
      <c r="BZ4551" t="s">
        <v>88</v>
      </c>
      <c r="CA4551" s="3" t="s">
        <v>102</v>
      </c>
      <c r="CB4551" s="3" t="s">
        <v>103</v>
      </c>
      <c r="CC4551" t="s">
        <v>102</v>
      </c>
      <c r="CD4551" t="s">
        <v>103</v>
      </c>
      <c r="CE4551">
        <v>22615</v>
      </c>
    </row>
    <row r="4552" spans="1:83" x14ac:dyDescent="0.25">
      <c r="A4552">
        <v>300</v>
      </c>
      <c r="B4552" s="1">
        <v>44221</v>
      </c>
      <c r="C4552">
        <v>4</v>
      </c>
      <c r="D4552">
        <v>2021</v>
      </c>
      <c r="E4552">
        <v>6600100361</v>
      </c>
      <c r="F4552">
        <v>1</v>
      </c>
      <c r="G4552" t="s">
        <v>343</v>
      </c>
      <c r="H4552" t="s">
        <v>204</v>
      </c>
      <c r="I4552" t="s">
        <v>5035</v>
      </c>
      <c r="J4552" t="s">
        <v>180</v>
      </c>
      <c r="K4552" t="s">
        <v>477</v>
      </c>
      <c r="L4552">
        <v>1004520835</v>
      </c>
      <c r="M4552">
        <v>17</v>
      </c>
      <c r="N4552">
        <v>1</v>
      </c>
      <c r="O4552">
        <v>170</v>
      </c>
      <c r="P4552" t="s">
        <v>88</v>
      </c>
      <c r="Q4552" t="s">
        <v>153</v>
      </c>
      <c r="R4552">
        <v>170</v>
      </c>
      <c r="S4552">
        <v>66</v>
      </c>
      <c r="T4552">
        <v>1</v>
      </c>
      <c r="U4552">
        <v>1</v>
      </c>
      <c r="V4552" t="s">
        <v>192</v>
      </c>
      <c r="Y4552" t="s">
        <v>726</v>
      </c>
      <c r="Z4552" t="s">
        <v>10288</v>
      </c>
      <c r="AA4552">
        <v>9997</v>
      </c>
      <c r="AB4552" t="s">
        <v>110</v>
      </c>
      <c r="AC4552" t="s">
        <v>111</v>
      </c>
      <c r="AD4552">
        <v>6</v>
      </c>
      <c r="AF4552">
        <v>2</v>
      </c>
      <c r="AG4552">
        <v>2</v>
      </c>
      <c r="AH4552">
        <v>2</v>
      </c>
      <c r="AI4552">
        <v>2</v>
      </c>
      <c r="AJ4552">
        <v>2</v>
      </c>
      <c r="AK4552" t="s">
        <v>99</v>
      </c>
      <c r="AM4552">
        <v>2</v>
      </c>
      <c r="AN4552">
        <v>2</v>
      </c>
      <c r="AO4552" t="s">
        <v>99</v>
      </c>
      <c r="AP4552">
        <v>2</v>
      </c>
      <c r="AQ4552">
        <v>2</v>
      </c>
      <c r="AR4552">
        <v>2</v>
      </c>
      <c r="AS4552">
        <v>1</v>
      </c>
      <c r="AT4552">
        <v>1</v>
      </c>
      <c r="AU4552">
        <v>170</v>
      </c>
      <c r="AV4552">
        <v>66</v>
      </c>
      <c r="AW4552">
        <v>1</v>
      </c>
      <c r="AX4552" s="1">
        <v>44221</v>
      </c>
      <c r="AY4552" s="1">
        <v>44221</v>
      </c>
      <c r="AZ4552">
        <v>4</v>
      </c>
      <c r="BA4552">
        <v>2</v>
      </c>
      <c r="BB4552" t="s">
        <v>95</v>
      </c>
      <c r="BC4552">
        <v>1</v>
      </c>
      <c r="BD4552" t="s">
        <v>95</v>
      </c>
      <c r="BE4552" s="3">
        <v>0</v>
      </c>
      <c r="BF4552">
        <v>3214450163</v>
      </c>
      <c r="BG4552" s="1">
        <v>37932</v>
      </c>
      <c r="BL4552" s="1">
        <v>44398</v>
      </c>
      <c r="BM4552" t="s">
        <v>3466</v>
      </c>
      <c r="BN4552">
        <v>3400269</v>
      </c>
      <c r="BO4552" s="1">
        <v>44222</v>
      </c>
      <c r="BP4552">
        <v>8914099810</v>
      </c>
      <c r="BQ4552" t="s">
        <v>99</v>
      </c>
      <c r="BT4552" t="s">
        <v>131</v>
      </c>
      <c r="BU4552" s="3" t="s">
        <v>196</v>
      </c>
      <c r="BV4552" t="s">
        <v>470</v>
      </c>
      <c r="BW4552" t="s">
        <v>88</v>
      </c>
      <c r="BX4552" t="s">
        <v>102</v>
      </c>
      <c r="BY4552" t="s">
        <v>103</v>
      </c>
      <c r="BZ4552" t="s">
        <v>88</v>
      </c>
      <c r="CA4552" s="3" t="s">
        <v>102</v>
      </c>
      <c r="CB4552" s="3" t="s">
        <v>103</v>
      </c>
      <c r="CC4552" t="s">
        <v>102</v>
      </c>
      <c r="CD4552" t="s">
        <v>103</v>
      </c>
      <c r="CE4552">
        <v>19846</v>
      </c>
    </row>
    <row r="4553" spans="1:83" x14ac:dyDescent="0.25">
      <c r="A4553">
        <v>300</v>
      </c>
      <c r="B4553" s="1">
        <v>44226</v>
      </c>
      <c r="C4553">
        <v>4</v>
      </c>
      <c r="D4553">
        <v>2021</v>
      </c>
      <c r="E4553">
        <v>6600100332</v>
      </c>
      <c r="F4553">
        <v>2</v>
      </c>
      <c r="G4553" t="s">
        <v>1648</v>
      </c>
      <c r="H4553" t="s">
        <v>204</v>
      </c>
      <c r="I4553" t="s">
        <v>1230</v>
      </c>
      <c r="J4553" t="s">
        <v>400</v>
      </c>
      <c r="K4553" t="s">
        <v>477</v>
      </c>
      <c r="L4553">
        <v>1004790101</v>
      </c>
      <c r="M4553">
        <v>17</v>
      </c>
      <c r="N4553">
        <v>1</v>
      </c>
      <c r="O4553">
        <v>170</v>
      </c>
      <c r="P4553" t="s">
        <v>88</v>
      </c>
      <c r="Q4553" t="s">
        <v>153</v>
      </c>
      <c r="R4553">
        <v>170</v>
      </c>
      <c r="S4553">
        <v>66</v>
      </c>
      <c r="T4553">
        <v>1</v>
      </c>
      <c r="U4553">
        <v>1</v>
      </c>
      <c r="V4553" t="s">
        <v>90</v>
      </c>
      <c r="Y4553" t="s">
        <v>91</v>
      </c>
      <c r="Z4553" t="s">
        <v>10289</v>
      </c>
      <c r="AA4553">
        <v>9999</v>
      </c>
      <c r="AB4553" t="s">
        <v>93</v>
      </c>
      <c r="AC4553" t="s">
        <v>94</v>
      </c>
      <c r="AD4553">
        <v>6</v>
      </c>
      <c r="AF4553">
        <v>1</v>
      </c>
      <c r="AG4553">
        <v>2</v>
      </c>
      <c r="AH4553">
        <v>2</v>
      </c>
      <c r="AI4553">
        <v>2</v>
      </c>
      <c r="AJ4553">
        <v>2</v>
      </c>
      <c r="AK4553" t="s">
        <v>99</v>
      </c>
      <c r="AM4553">
        <v>2</v>
      </c>
      <c r="AN4553">
        <v>2</v>
      </c>
      <c r="AO4553" t="s">
        <v>99</v>
      </c>
      <c r="AP4553">
        <v>2</v>
      </c>
      <c r="AQ4553">
        <v>2</v>
      </c>
      <c r="AR4553">
        <v>2</v>
      </c>
      <c r="AS4553">
        <v>1</v>
      </c>
      <c r="AT4553">
        <v>1</v>
      </c>
      <c r="AU4553">
        <v>170</v>
      </c>
      <c r="AV4553">
        <v>66</v>
      </c>
      <c r="AW4553">
        <v>1</v>
      </c>
      <c r="AX4553" s="1">
        <v>44226</v>
      </c>
      <c r="AY4553" s="1">
        <v>44225</v>
      </c>
      <c r="AZ4553">
        <v>4</v>
      </c>
      <c r="BA4553">
        <v>2</v>
      </c>
      <c r="BB4553" t="s">
        <v>95</v>
      </c>
      <c r="BC4553">
        <v>1</v>
      </c>
      <c r="BD4553" t="s">
        <v>95</v>
      </c>
      <c r="BE4553" s="3">
        <v>0</v>
      </c>
      <c r="BF4553">
        <v>3113946358</v>
      </c>
      <c r="BG4553" s="1">
        <v>37842</v>
      </c>
      <c r="BL4553" s="1">
        <v>44398</v>
      </c>
      <c r="BM4553" t="s">
        <v>1148</v>
      </c>
      <c r="BN4553">
        <v>3515252</v>
      </c>
      <c r="BO4553" s="1">
        <v>44229</v>
      </c>
      <c r="BP4553">
        <v>8160050035</v>
      </c>
      <c r="BQ4553" t="s">
        <v>99</v>
      </c>
      <c r="BT4553" t="s">
        <v>147</v>
      </c>
      <c r="BU4553" s="3" t="s">
        <v>196</v>
      </c>
      <c r="BV4553" t="s">
        <v>97</v>
      </c>
      <c r="BW4553" t="s">
        <v>88</v>
      </c>
      <c r="BX4553" t="s">
        <v>102</v>
      </c>
      <c r="BY4553" t="s">
        <v>103</v>
      </c>
      <c r="BZ4553" t="s">
        <v>88</v>
      </c>
      <c r="CA4553" s="3" t="s">
        <v>102</v>
      </c>
      <c r="CB4553" s="3" t="s">
        <v>103</v>
      </c>
      <c r="CC4553" t="s">
        <v>102</v>
      </c>
      <c r="CD4553" t="s">
        <v>103</v>
      </c>
      <c r="CE4553">
        <v>22616</v>
      </c>
    </row>
    <row r="4554" spans="1:83" x14ac:dyDescent="0.25">
      <c r="A4554">
        <v>300</v>
      </c>
      <c r="B4554" s="1">
        <v>44225</v>
      </c>
      <c r="C4554">
        <v>4</v>
      </c>
      <c r="D4554">
        <v>2021</v>
      </c>
      <c r="E4554">
        <v>6600100361</v>
      </c>
      <c r="F4554">
        <v>1</v>
      </c>
      <c r="G4554" t="s">
        <v>578</v>
      </c>
      <c r="I4554" t="s">
        <v>254</v>
      </c>
      <c r="J4554" t="s">
        <v>232</v>
      </c>
      <c r="K4554" t="s">
        <v>477</v>
      </c>
      <c r="L4554">
        <v>1056122831</v>
      </c>
      <c r="M4554">
        <v>15</v>
      </c>
      <c r="N4554">
        <v>1</v>
      </c>
      <c r="O4554">
        <v>170</v>
      </c>
      <c r="P4554" t="s">
        <v>88</v>
      </c>
      <c r="Q4554" t="s">
        <v>153</v>
      </c>
      <c r="R4554">
        <v>170</v>
      </c>
      <c r="S4554">
        <v>66</v>
      </c>
      <c r="T4554">
        <v>1</v>
      </c>
      <c r="U4554">
        <v>1</v>
      </c>
      <c r="V4554" t="s">
        <v>192</v>
      </c>
      <c r="Y4554" t="s">
        <v>10290</v>
      </c>
      <c r="Z4554" t="s">
        <v>10291</v>
      </c>
      <c r="AA4554">
        <v>9997</v>
      </c>
      <c r="AB4554" t="s">
        <v>110</v>
      </c>
      <c r="AC4554" t="s">
        <v>111</v>
      </c>
      <c r="AD4554">
        <v>6</v>
      </c>
      <c r="AF4554">
        <v>3</v>
      </c>
      <c r="AG4554">
        <v>2</v>
      </c>
      <c r="AH4554">
        <v>2</v>
      </c>
      <c r="AI4554">
        <v>2</v>
      </c>
      <c r="AJ4554">
        <v>2</v>
      </c>
      <c r="AK4554" t="s">
        <v>99</v>
      </c>
      <c r="AM4554">
        <v>2</v>
      </c>
      <c r="AN4554">
        <v>2</v>
      </c>
      <c r="AO4554" t="s">
        <v>99</v>
      </c>
      <c r="AP4554">
        <v>2</v>
      </c>
      <c r="AQ4554">
        <v>2</v>
      </c>
      <c r="AR4554">
        <v>2</v>
      </c>
      <c r="AS4554">
        <v>1</v>
      </c>
      <c r="AT4554">
        <v>1</v>
      </c>
      <c r="AU4554">
        <v>170</v>
      </c>
      <c r="AV4554">
        <v>66</v>
      </c>
      <c r="AW4554">
        <v>1</v>
      </c>
      <c r="AX4554" s="1">
        <v>44225</v>
      </c>
      <c r="AY4554" s="1">
        <v>44225</v>
      </c>
      <c r="AZ4554">
        <v>4</v>
      </c>
      <c r="BA4554">
        <v>2</v>
      </c>
      <c r="BB4554" t="s">
        <v>95</v>
      </c>
      <c r="BC4554">
        <v>1</v>
      </c>
      <c r="BD4554" t="s">
        <v>95</v>
      </c>
      <c r="BE4554" s="3">
        <v>0</v>
      </c>
      <c r="BF4554">
        <v>3205581171</v>
      </c>
      <c r="BG4554" s="1">
        <v>38742</v>
      </c>
      <c r="BL4554" s="1">
        <v>44398</v>
      </c>
      <c r="BM4554" t="s">
        <v>3587</v>
      </c>
      <c r="BN4554">
        <v>3002211507</v>
      </c>
      <c r="BO4554" s="1">
        <v>44228</v>
      </c>
      <c r="BP4554">
        <v>8914099810</v>
      </c>
      <c r="BQ4554" t="s">
        <v>99</v>
      </c>
      <c r="BT4554" t="s">
        <v>100</v>
      </c>
      <c r="BU4554" s="3" t="s">
        <v>196</v>
      </c>
      <c r="BV4554" t="s">
        <v>470</v>
      </c>
      <c r="BW4554" t="s">
        <v>88</v>
      </c>
      <c r="BX4554" t="s">
        <v>102</v>
      </c>
      <c r="BY4554" t="s">
        <v>103</v>
      </c>
      <c r="BZ4554" t="s">
        <v>88</v>
      </c>
      <c r="CA4554" s="3" t="s">
        <v>102</v>
      </c>
      <c r="CB4554" s="3" t="s">
        <v>103</v>
      </c>
      <c r="CC4554" t="s">
        <v>102</v>
      </c>
      <c r="CD4554" t="s">
        <v>103</v>
      </c>
      <c r="CE4554">
        <v>19863</v>
      </c>
    </row>
    <row r="4555" spans="1:83" hidden="1" x14ac:dyDescent="0.25">
      <c r="A4555">
        <v>300</v>
      </c>
      <c r="B4555" s="1">
        <v>44225</v>
      </c>
      <c r="C4555">
        <v>4</v>
      </c>
      <c r="D4555">
        <v>2021</v>
      </c>
      <c r="E4555">
        <v>6600100217</v>
      </c>
      <c r="F4555">
        <v>10</v>
      </c>
      <c r="G4555" t="s">
        <v>1862</v>
      </c>
      <c r="I4555" t="s">
        <v>6318</v>
      </c>
      <c r="J4555" t="s">
        <v>402</v>
      </c>
      <c r="K4555" t="s">
        <v>477</v>
      </c>
      <c r="L4555">
        <v>1085719376</v>
      </c>
      <c r="M4555">
        <v>12</v>
      </c>
      <c r="N4555">
        <v>1</v>
      </c>
      <c r="O4555">
        <v>170</v>
      </c>
      <c r="P4555" t="s">
        <v>88</v>
      </c>
      <c r="Q4555" t="s">
        <v>153</v>
      </c>
      <c r="R4555">
        <v>170</v>
      </c>
      <c r="S4555">
        <v>66</v>
      </c>
      <c r="T4555">
        <v>170</v>
      </c>
      <c r="U4555">
        <v>2</v>
      </c>
      <c r="W4555" t="s">
        <v>482</v>
      </c>
      <c r="Z4555" t="s">
        <v>10292</v>
      </c>
      <c r="AA4555">
        <v>9997</v>
      </c>
      <c r="AB4555" t="s">
        <v>110</v>
      </c>
      <c r="AC4555" t="s">
        <v>128</v>
      </c>
      <c r="AD4555">
        <v>6</v>
      </c>
      <c r="AF4555">
        <v>3</v>
      </c>
      <c r="AG4555">
        <v>2</v>
      </c>
      <c r="AH4555">
        <v>2</v>
      </c>
      <c r="AI4555">
        <v>2</v>
      </c>
      <c r="AJ4555">
        <v>2</v>
      </c>
      <c r="AK4555" t="s">
        <v>99</v>
      </c>
      <c r="AM4555">
        <v>2</v>
      </c>
      <c r="AN4555">
        <v>2</v>
      </c>
      <c r="AO4555" t="s">
        <v>99</v>
      </c>
      <c r="AP4555">
        <v>2</v>
      </c>
      <c r="AQ4555">
        <v>2</v>
      </c>
      <c r="AR4555">
        <v>2</v>
      </c>
      <c r="AS4555">
        <v>1</v>
      </c>
      <c r="AT4555">
        <v>1</v>
      </c>
      <c r="AU4555">
        <v>170</v>
      </c>
      <c r="AV4555">
        <v>66</v>
      </c>
      <c r="AW4555">
        <v>170</v>
      </c>
      <c r="AX4555" s="1">
        <v>44225</v>
      </c>
      <c r="AY4555" s="1">
        <v>44225</v>
      </c>
      <c r="AZ4555">
        <v>4</v>
      </c>
      <c r="BA4555">
        <v>2</v>
      </c>
      <c r="BB4555" t="s">
        <v>95</v>
      </c>
      <c r="BC4555">
        <v>1</v>
      </c>
      <c r="BD4555" t="s">
        <v>95</v>
      </c>
      <c r="BE4555" s="3">
        <v>0</v>
      </c>
      <c r="BF4555">
        <v>3113924192</v>
      </c>
      <c r="BG4555" s="1">
        <v>39791</v>
      </c>
      <c r="BL4555" s="1">
        <v>44398</v>
      </c>
      <c r="BM4555" t="s">
        <v>10293</v>
      </c>
      <c r="BN4555">
        <v>3135600</v>
      </c>
      <c r="BO4555" s="1">
        <v>44226</v>
      </c>
      <c r="BP4555">
        <v>8914800001</v>
      </c>
      <c r="BQ4555" t="s">
        <v>99</v>
      </c>
      <c r="BT4555" t="s">
        <v>100</v>
      </c>
      <c r="BU4555" t="s">
        <v>196</v>
      </c>
      <c r="BV4555" t="s">
        <v>129</v>
      </c>
      <c r="BW4555" t="s">
        <v>88</v>
      </c>
      <c r="BX4555" t="s">
        <v>102</v>
      </c>
      <c r="BY4555" t="s">
        <v>482</v>
      </c>
      <c r="BZ4555" t="s">
        <v>88</v>
      </c>
      <c r="CA4555" t="s">
        <v>102</v>
      </c>
      <c r="CB4555" t="s">
        <v>482</v>
      </c>
      <c r="CC4555" t="s">
        <v>102</v>
      </c>
      <c r="CD4555" t="s">
        <v>103</v>
      </c>
      <c r="CE4555">
        <v>19696</v>
      </c>
    </row>
    <row r="4556" spans="1:83" x14ac:dyDescent="0.25">
      <c r="A4556">
        <v>300</v>
      </c>
      <c r="B4556" s="1">
        <v>44257</v>
      </c>
      <c r="C4556">
        <v>4</v>
      </c>
      <c r="D4556">
        <v>2021</v>
      </c>
      <c r="E4556">
        <v>6600100332</v>
      </c>
      <c r="F4556">
        <v>1</v>
      </c>
      <c r="G4556" t="s">
        <v>243</v>
      </c>
      <c r="H4556" t="s">
        <v>149</v>
      </c>
      <c r="I4556" t="s">
        <v>342</v>
      </c>
      <c r="J4556" t="s">
        <v>290</v>
      </c>
      <c r="K4556" t="s">
        <v>477</v>
      </c>
      <c r="L4556">
        <v>1088882783</v>
      </c>
      <c r="M4556">
        <v>8</v>
      </c>
      <c r="N4556">
        <v>1</v>
      </c>
      <c r="O4556">
        <v>170</v>
      </c>
      <c r="P4556" t="s">
        <v>88</v>
      </c>
      <c r="Q4556" t="s">
        <v>153</v>
      </c>
      <c r="R4556">
        <v>170</v>
      </c>
      <c r="S4556">
        <v>66</v>
      </c>
      <c r="T4556">
        <v>1</v>
      </c>
      <c r="U4556">
        <v>1</v>
      </c>
      <c r="V4556" t="s">
        <v>1578</v>
      </c>
      <c r="Y4556" t="s">
        <v>91</v>
      </c>
      <c r="Z4556" t="s">
        <v>10294</v>
      </c>
      <c r="AA4556">
        <v>9997</v>
      </c>
      <c r="AB4556" t="s">
        <v>93</v>
      </c>
      <c r="AC4556" t="s">
        <v>94</v>
      </c>
      <c r="AD4556">
        <v>6</v>
      </c>
      <c r="AF4556">
        <v>1</v>
      </c>
      <c r="AG4556">
        <v>2</v>
      </c>
      <c r="AH4556">
        <v>2</v>
      </c>
      <c r="AI4556">
        <v>2</v>
      </c>
      <c r="AJ4556">
        <v>2</v>
      </c>
      <c r="AK4556" t="s">
        <v>99</v>
      </c>
      <c r="AM4556">
        <v>2</v>
      </c>
      <c r="AN4556">
        <v>2</v>
      </c>
      <c r="AO4556" t="s">
        <v>99</v>
      </c>
      <c r="AP4556">
        <v>2</v>
      </c>
      <c r="AQ4556">
        <v>2</v>
      </c>
      <c r="AR4556">
        <v>2</v>
      </c>
      <c r="AS4556">
        <v>1</v>
      </c>
      <c r="AT4556">
        <v>1</v>
      </c>
      <c r="AU4556">
        <v>170</v>
      </c>
      <c r="AV4556">
        <v>66</v>
      </c>
      <c r="AW4556">
        <v>1</v>
      </c>
      <c r="AX4556" s="1">
        <v>44223</v>
      </c>
      <c r="AY4556" s="1">
        <v>44222</v>
      </c>
      <c r="AZ4556">
        <v>4</v>
      </c>
      <c r="BA4556">
        <v>1</v>
      </c>
      <c r="BB4556" s="1">
        <v>44223</v>
      </c>
      <c r="BC4556">
        <v>1</v>
      </c>
      <c r="BD4556" t="s">
        <v>95</v>
      </c>
      <c r="BE4556" s="3">
        <v>0</v>
      </c>
      <c r="BF4556">
        <v>3207881782</v>
      </c>
      <c r="BG4556" s="1">
        <v>41194</v>
      </c>
      <c r="BL4556" s="1">
        <v>44398</v>
      </c>
      <c r="BM4556" t="s">
        <v>668</v>
      </c>
      <c r="BN4556">
        <v>3515252</v>
      </c>
      <c r="BO4556" s="1">
        <v>44257</v>
      </c>
      <c r="BP4556">
        <v>8160050035</v>
      </c>
      <c r="BQ4556" t="s">
        <v>99</v>
      </c>
      <c r="BT4556" t="s">
        <v>100</v>
      </c>
      <c r="BU4556" s="3" t="s">
        <v>196</v>
      </c>
      <c r="BV4556" t="s">
        <v>201</v>
      </c>
      <c r="BW4556" t="s">
        <v>88</v>
      </c>
      <c r="BX4556" t="s">
        <v>102</v>
      </c>
      <c r="BY4556" t="s">
        <v>103</v>
      </c>
      <c r="BZ4556" t="s">
        <v>88</v>
      </c>
      <c r="CA4556" s="3" t="s">
        <v>102</v>
      </c>
      <c r="CB4556" s="3" t="s">
        <v>103</v>
      </c>
      <c r="CC4556" t="s">
        <v>102</v>
      </c>
      <c r="CD4556" t="s">
        <v>103</v>
      </c>
      <c r="CE4556">
        <v>35497</v>
      </c>
    </row>
    <row r="4557" spans="1:83" hidden="1" x14ac:dyDescent="0.25">
      <c r="A4557">
        <v>300</v>
      </c>
      <c r="B4557" s="1">
        <v>44220</v>
      </c>
      <c r="C4557">
        <v>4</v>
      </c>
      <c r="D4557">
        <v>2021</v>
      </c>
      <c r="E4557">
        <v>6600100361</v>
      </c>
      <c r="F4557">
        <v>1</v>
      </c>
      <c r="G4557" t="s">
        <v>246</v>
      </c>
      <c r="I4557" t="s">
        <v>5350</v>
      </c>
      <c r="J4557" t="s">
        <v>293</v>
      </c>
      <c r="K4557" t="s">
        <v>477</v>
      </c>
      <c r="L4557">
        <v>1089930743</v>
      </c>
      <c r="M4557">
        <v>16</v>
      </c>
      <c r="N4557">
        <v>1</v>
      </c>
      <c r="O4557">
        <v>170</v>
      </c>
      <c r="P4557" t="s">
        <v>88</v>
      </c>
      <c r="Q4557" t="s">
        <v>153</v>
      </c>
      <c r="R4557">
        <v>170</v>
      </c>
      <c r="S4557">
        <v>66</v>
      </c>
      <c r="T4557">
        <v>170</v>
      </c>
      <c r="U4557">
        <v>1</v>
      </c>
      <c r="V4557" t="s">
        <v>192</v>
      </c>
      <c r="Y4557" t="s">
        <v>3187</v>
      </c>
      <c r="Z4557" t="s">
        <v>10295</v>
      </c>
      <c r="AA4557">
        <v>9997</v>
      </c>
      <c r="AB4557" t="s">
        <v>110</v>
      </c>
      <c r="AC4557" t="s">
        <v>111</v>
      </c>
      <c r="AD4557">
        <v>6</v>
      </c>
      <c r="AF4557">
        <v>3</v>
      </c>
      <c r="AG4557">
        <v>2</v>
      </c>
      <c r="AH4557">
        <v>2</v>
      </c>
      <c r="AI4557">
        <v>2</v>
      </c>
      <c r="AJ4557">
        <v>2</v>
      </c>
      <c r="AK4557" t="s">
        <v>99</v>
      </c>
      <c r="AM4557">
        <v>2</v>
      </c>
      <c r="AN4557">
        <v>2</v>
      </c>
      <c r="AO4557" t="s">
        <v>99</v>
      </c>
      <c r="AP4557">
        <v>2</v>
      </c>
      <c r="AQ4557">
        <v>2</v>
      </c>
      <c r="AR4557">
        <v>2</v>
      </c>
      <c r="AS4557">
        <v>1</v>
      </c>
      <c r="AT4557">
        <v>1</v>
      </c>
      <c r="AU4557">
        <v>170</v>
      </c>
      <c r="AV4557">
        <v>66</v>
      </c>
      <c r="AW4557">
        <v>170</v>
      </c>
      <c r="AX4557" s="1">
        <v>44220</v>
      </c>
      <c r="AY4557" s="1">
        <v>44220</v>
      </c>
      <c r="AZ4557">
        <v>4</v>
      </c>
      <c r="BA4557">
        <v>2</v>
      </c>
      <c r="BB4557" t="s">
        <v>95</v>
      </c>
      <c r="BC4557">
        <v>1</v>
      </c>
      <c r="BD4557" t="s">
        <v>95</v>
      </c>
      <c r="BE4557" s="3">
        <v>0</v>
      </c>
      <c r="BF4557">
        <v>3202761321</v>
      </c>
      <c r="BG4557" s="1">
        <v>38076</v>
      </c>
      <c r="BL4557" s="1">
        <v>44398</v>
      </c>
      <c r="BM4557" t="s">
        <v>10035</v>
      </c>
      <c r="BN4557">
        <v>3127296268</v>
      </c>
      <c r="BO4557" s="1">
        <v>44221</v>
      </c>
      <c r="BP4557">
        <v>8914099810</v>
      </c>
      <c r="BQ4557" t="s">
        <v>99</v>
      </c>
      <c r="BT4557" t="s">
        <v>147</v>
      </c>
      <c r="BU4557" t="s">
        <v>196</v>
      </c>
      <c r="BV4557" t="s">
        <v>470</v>
      </c>
      <c r="BW4557" t="s">
        <v>88</v>
      </c>
      <c r="BX4557" t="s">
        <v>102</v>
      </c>
      <c r="BY4557" t="s">
        <v>482</v>
      </c>
      <c r="BZ4557" t="s">
        <v>88</v>
      </c>
      <c r="CA4557" t="s">
        <v>102</v>
      </c>
      <c r="CB4557" t="s">
        <v>482</v>
      </c>
      <c r="CC4557" t="s">
        <v>102</v>
      </c>
      <c r="CD4557" t="s">
        <v>103</v>
      </c>
      <c r="CE4557">
        <v>14319</v>
      </c>
    </row>
    <row r="4558" spans="1:83" hidden="1" x14ac:dyDescent="0.25">
      <c r="A4558">
        <v>300</v>
      </c>
      <c r="B4558" s="1">
        <v>44223</v>
      </c>
      <c r="C4558">
        <v>4</v>
      </c>
      <c r="D4558">
        <v>2021</v>
      </c>
      <c r="E4558">
        <v>6600100361</v>
      </c>
      <c r="F4558">
        <v>1</v>
      </c>
      <c r="G4558" t="s">
        <v>1452</v>
      </c>
      <c r="I4558" t="s">
        <v>2006</v>
      </c>
      <c r="J4558" t="s">
        <v>316</v>
      </c>
      <c r="K4558" t="s">
        <v>477</v>
      </c>
      <c r="L4558">
        <v>1094951204</v>
      </c>
      <c r="M4558">
        <v>7</v>
      </c>
      <c r="N4558">
        <v>1</v>
      </c>
      <c r="O4558">
        <v>170</v>
      </c>
      <c r="P4558" t="s">
        <v>88</v>
      </c>
      <c r="Q4558" t="s">
        <v>89</v>
      </c>
      <c r="R4558">
        <v>666</v>
      </c>
      <c r="S4558">
        <v>1</v>
      </c>
      <c r="T4558">
        <v>666</v>
      </c>
      <c r="U4558">
        <v>1</v>
      </c>
      <c r="V4558" t="s">
        <v>192</v>
      </c>
      <c r="Y4558" t="s">
        <v>5328</v>
      </c>
      <c r="Z4558" t="s">
        <v>10296</v>
      </c>
      <c r="AA4558">
        <v>9997</v>
      </c>
      <c r="AB4558" t="s">
        <v>110</v>
      </c>
      <c r="AC4558" t="s">
        <v>590</v>
      </c>
      <c r="AD4558">
        <v>6</v>
      </c>
      <c r="AF4558">
        <v>2</v>
      </c>
      <c r="AG4558">
        <v>2</v>
      </c>
      <c r="AH4558">
        <v>2</v>
      </c>
      <c r="AI4558">
        <v>2</v>
      </c>
      <c r="AJ4558">
        <v>2</v>
      </c>
      <c r="AK4558">
        <v>2</v>
      </c>
      <c r="AM4558">
        <v>2</v>
      </c>
      <c r="AN4558">
        <v>2</v>
      </c>
      <c r="AO4558">
        <v>2</v>
      </c>
      <c r="AP4558">
        <v>2</v>
      </c>
      <c r="AQ4558">
        <v>2</v>
      </c>
      <c r="AR4558">
        <v>2</v>
      </c>
      <c r="AS4558">
        <v>1</v>
      </c>
      <c r="AT4558">
        <v>1</v>
      </c>
      <c r="AU4558">
        <v>170</v>
      </c>
      <c r="AV4558">
        <v>66</v>
      </c>
      <c r="AW4558">
        <v>1</v>
      </c>
      <c r="AX4558" s="1">
        <v>44223</v>
      </c>
      <c r="AY4558" s="1">
        <v>44222</v>
      </c>
      <c r="AZ4558">
        <v>4</v>
      </c>
      <c r="BA4558">
        <v>2</v>
      </c>
      <c r="BB4558" t="s">
        <v>95</v>
      </c>
      <c r="BC4558">
        <v>1</v>
      </c>
      <c r="BD4558" t="s">
        <v>95</v>
      </c>
      <c r="BE4558" s="3">
        <v>0</v>
      </c>
      <c r="BF4558">
        <v>3122565822</v>
      </c>
      <c r="BG4558" s="1">
        <v>41516</v>
      </c>
      <c r="BL4558" s="1">
        <v>44398</v>
      </c>
      <c r="BM4558" t="s">
        <v>3466</v>
      </c>
      <c r="BN4558">
        <v>3400269</v>
      </c>
      <c r="BO4558" s="1">
        <v>44224</v>
      </c>
      <c r="BP4558">
        <v>8914099810</v>
      </c>
      <c r="BQ4558" t="s">
        <v>99</v>
      </c>
      <c r="BT4558" t="s">
        <v>100</v>
      </c>
      <c r="BU4558" s="3" t="s">
        <v>196</v>
      </c>
      <c r="BV4558" t="s">
        <v>470</v>
      </c>
      <c r="BW4558" t="s">
        <v>10297</v>
      </c>
      <c r="BX4558" t="s">
        <v>1087</v>
      </c>
      <c r="BY4558" t="s">
        <v>10298</v>
      </c>
      <c r="BZ4558" t="s">
        <v>88</v>
      </c>
      <c r="CA4558" s="3" t="s">
        <v>102</v>
      </c>
      <c r="CB4558" s="3" t="s">
        <v>103</v>
      </c>
      <c r="CC4558" t="s">
        <v>102</v>
      </c>
      <c r="CD4558" t="s">
        <v>103</v>
      </c>
      <c r="CE4558">
        <v>19852</v>
      </c>
    </row>
    <row r="4559" spans="1:83" hidden="1" x14ac:dyDescent="0.25">
      <c r="A4559">
        <v>300</v>
      </c>
      <c r="B4559" s="1">
        <v>44226</v>
      </c>
      <c r="C4559">
        <v>4</v>
      </c>
      <c r="D4559">
        <v>2021</v>
      </c>
      <c r="E4559">
        <v>1787700827</v>
      </c>
      <c r="F4559">
        <v>1</v>
      </c>
      <c r="G4559" t="s">
        <v>243</v>
      </c>
      <c r="H4559" t="s">
        <v>149</v>
      </c>
      <c r="I4559" t="s">
        <v>1230</v>
      </c>
      <c r="J4559" t="s">
        <v>247</v>
      </c>
      <c r="K4559" t="s">
        <v>477</v>
      </c>
      <c r="L4559">
        <v>1127386404</v>
      </c>
      <c r="M4559">
        <v>11</v>
      </c>
      <c r="N4559">
        <v>1</v>
      </c>
      <c r="O4559">
        <v>170</v>
      </c>
      <c r="P4559" t="s">
        <v>88</v>
      </c>
      <c r="Q4559" t="s">
        <v>153</v>
      </c>
      <c r="R4559">
        <v>170</v>
      </c>
      <c r="S4559">
        <v>66</v>
      </c>
      <c r="T4559">
        <v>88</v>
      </c>
      <c r="U4559">
        <v>1</v>
      </c>
      <c r="V4559" t="s">
        <v>154</v>
      </c>
      <c r="Y4559" t="s">
        <v>10299</v>
      </c>
      <c r="Z4559" t="s">
        <v>10300</v>
      </c>
      <c r="AA4559">
        <v>9997</v>
      </c>
      <c r="AB4559" t="s">
        <v>145</v>
      </c>
      <c r="AD4559">
        <v>6</v>
      </c>
      <c r="AF4559">
        <v>2</v>
      </c>
      <c r="AG4559">
        <v>2</v>
      </c>
      <c r="AH4559">
        <v>2</v>
      </c>
      <c r="AI4559">
        <v>2</v>
      </c>
      <c r="AJ4559">
        <v>2</v>
      </c>
      <c r="AK4559" t="s">
        <v>99</v>
      </c>
      <c r="AM4559">
        <v>2</v>
      </c>
      <c r="AN4559">
        <v>2</v>
      </c>
      <c r="AO4559" t="s">
        <v>99</v>
      </c>
      <c r="AP4559">
        <v>2</v>
      </c>
      <c r="AQ4559">
        <v>2</v>
      </c>
      <c r="AR4559">
        <v>2</v>
      </c>
      <c r="AS4559">
        <v>1</v>
      </c>
      <c r="AT4559">
        <v>1</v>
      </c>
      <c r="AU4559">
        <v>170</v>
      </c>
      <c r="AV4559">
        <v>66</v>
      </c>
      <c r="AW4559">
        <v>1</v>
      </c>
      <c r="AX4559" s="1">
        <v>44226</v>
      </c>
      <c r="AY4559" s="1">
        <v>44226</v>
      </c>
      <c r="AZ4559">
        <v>4</v>
      </c>
      <c r="BA4559">
        <v>2</v>
      </c>
      <c r="BB4559" t="s">
        <v>95</v>
      </c>
      <c r="BC4559">
        <v>1</v>
      </c>
      <c r="BD4559" t="s">
        <v>95</v>
      </c>
      <c r="BE4559" s="3">
        <v>0</v>
      </c>
      <c r="BF4559">
        <v>3142670886</v>
      </c>
      <c r="BG4559" s="1">
        <v>39941</v>
      </c>
      <c r="BL4559" s="1">
        <v>44398</v>
      </c>
      <c r="BM4559" t="s">
        <v>10301</v>
      </c>
      <c r="BN4559">
        <v>8691133</v>
      </c>
      <c r="BO4559" s="1">
        <v>44236</v>
      </c>
      <c r="BQ4559" t="s">
        <v>99</v>
      </c>
      <c r="BT4559" t="s">
        <v>147</v>
      </c>
      <c r="BU4559" s="3" t="s">
        <v>196</v>
      </c>
      <c r="BW4559" t="s">
        <v>88</v>
      </c>
      <c r="BX4559" t="s">
        <v>102</v>
      </c>
      <c r="BY4559" t="s">
        <v>972</v>
      </c>
      <c r="BZ4559" t="s">
        <v>88</v>
      </c>
      <c r="CA4559" s="3" t="s">
        <v>102</v>
      </c>
      <c r="CB4559" s="3" t="s">
        <v>103</v>
      </c>
      <c r="CE4559">
        <v>25217</v>
      </c>
    </row>
    <row r="4560" spans="1:83" hidden="1" x14ac:dyDescent="0.25">
      <c r="A4560">
        <v>300</v>
      </c>
      <c r="B4560" s="1">
        <v>44221</v>
      </c>
      <c r="C4560">
        <v>4</v>
      </c>
      <c r="D4560">
        <v>2021</v>
      </c>
      <c r="E4560">
        <v>6600100217</v>
      </c>
      <c r="F4560">
        <v>10</v>
      </c>
      <c r="G4560" t="s">
        <v>204</v>
      </c>
      <c r="H4560" t="s">
        <v>3606</v>
      </c>
      <c r="I4560" t="s">
        <v>294</v>
      </c>
      <c r="J4560" t="s">
        <v>400</v>
      </c>
      <c r="K4560" t="s">
        <v>477</v>
      </c>
      <c r="L4560">
        <v>1137059328</v>
      </c>
      <c r="M4560">
        <v>15</v>
      </c>
      <c r="N4560">
        <v>1</v>
      </c>
      <c r="O4560">
        <v>170</v>
      </c>
      <c r="P4560" t="s">
        <v>88</v>
      </c>
      <c r="Q4560" t="s">
        <v>153</v>
      </c>
      <c r="R4560">
        <v>170</v>
      </c>
      <c r="S4560">
        <v>66</v>
      </c>
      <c r="T4560">
        <v>170</v>
      </c>
      <c r="U4560">
        <v>2</v>
      </c>
      <c r="W4560" t="s">
        <v>4350</v>
      </c>
      <c r="Z4560" t="s">
        <v>10302</v>
      </c>
      <c r="AA4560">
        <v>9997</v>
      </c>
      <c r="AB4560" t="s">
        <v>110</v>
      </c>
      <c r="AC4560" t="s">
        <v>128</v>
      </c>
      <c r="AD4560">
        <v>6</v>
      </c>
      <c r="AF4560">
        <v>3</v>
      </c>
      <c r="AG4560">
        <v>2</v>
      </c>
      <c r="AH4560">
        <v>2</v>
      </c>
      <c r="AI4560">
        <v>2</v>
      </c>
      <c r="AJ4560">
        <v>2</v>
      </c>
      <c r="AK4560" t="s">
        <v>99</v>
      </c>
      <c r="AM4560">
        <v>2</v>
      </c>
      <c r="AN4560">
        <v>2</v>
      </c>
      <c r="AO4560" t="s">
        <v>99</v>
      </c>
      <c r="AP4560">
        <v>2</v>
      </c>
      <c r="AQ4560">
        <v>2</v>
      </c>
      <c r="AR4560">
        <v>2</v>
      </c>
      <c r="AS4560">
        <v>1</v>
      </c>
      <c r="AT4560">
        <v>1</v>
      </c>
      <c r="AU4560">
        <v>170</v>
      </c>
      <c r="AV4560">
        <v>66</v>
      </c>
      <c r="AW4560">
        <v>170</v>
      </c>
      <c r="AX4560" s="1">
        <v>44221</v>
      </c>
      <c r="AY4560" s="1">
        <v>44221</v>
      </c>
      <c r="AZ4560">
        <v>4</v>
      </c>
      <c r="BA4560">
        <v>2</v>
      </c>
      <c r="BB4560" t="s">
        <v>95</v>
      </c>
      <c r="BC4560">
        <v>1</v>
      </c>
      <c r="BD4560" t="s">
        <v>95</v>
      </c>
      <c r="BE4560" s="3">
        <v>0</v>
      </c>
      <c r="BF4560">
        <v>3013215665</v>
      </c>
      <c r="BG4560" s="1">
        <v>38655</v>
      </c>
      <c r="BL4560" s="1">
        <v>44398</v>
      </c>
      <c r="BM4560" t="s">
        <v>2121</v>
      </c>
      <c r="BN4560">
        <v>3135600</v>
      </c>
      <c r="BO4560" s="1">
        <v>44222</v>
      </c>
      <c r="BP4560">
        <v>8914800001</v>
      </c>
      <c r="BQ4560" t="s">
        <v>99</v>
      </c>
      <c r="BT4560" t="s">
        <v>100</v>
      </c>
      <c r="BU4560" t="s">
        <v>196</v>
      </c>
      <c r="BV4560" t="s">
        <v>129</v>
      </c>
      <c r="BW4560" t="s">
        <v>88</v>
      </c>
      <c r="BX4560" t="s">
        <v>102</v>
      </c>
      <c r="BY4560" t="s">
        <v>482</v>
      </c>
      <c r="BZ4560" t="s">
        <v>88</v>
      </c>
      <c r="CA4560" t="s">
        <v>102</v>
      </c>
      <c r="CB4560" t="s">
        <v>482</v>
      </c>
      <c r="CC4560" t="s">
        <v>102</v>
      </c>
      <c r="CD4560" t="s">
        <v>103</v>
      </c>
      <c r="CE4560">
        <v>19683</v>
      </c>
    </row>
    <row r="4561" spans="1:83" hidden="1" x14ac:dyDescent="0.25">
      <c r="A4561">
        <v>300</v>
      </c>
      <c r="B4561" s="1">
        <v>44222</v>
      </c>
      <c r="C4561">
        <v>4</v>
      </c>
      <c r="D4561">
        <v>2021</v>
      </c>
      <c r="E4561">
        <v>6600100361</v>
      </c>
      <c r="F4561">
        <v>1</v>
      </c>
      <c r="G4561" t="s">
        <v>345</v>
      </c>
      <c r="H4561" t="s">
        <v>4465</v>
      </c>
      <c r="I4561" t="s">
        <v>316</v>
      </c>
      <c r="J4561" t="s">
        <v>341</v>
      </c>
      <c r="K4561" t="s">
        <v>477</v>
      </c>
      <c r="L4561">
        <v>1140066079</v>
      </c>
      <c r="M4561">
        <v>10</v>
      </c>
      <c r="N4561">
        <v>1</v>
      </c>
      <c r="O4561">
        <v>170</v>
      </c>
      <c r="P4561" t="s">
        <v>88</v>
      </c>
      <c r="Q4561" t="s">
        <v>153</v>
      </c>
      <c r="R4561">
        <v>170</v>
      </c>
      <c r="S4561">
        <v>66</v>
      </c>
      <c r="T4561">
        <v>170</v>
      </c>
      <c r="U4561">
        <v>1</v>
      </c>
      <c r="V4561" t="s">
        <v>192</v>
      </c>
      <c r="Y4561" t="s">
        <v>1739</v>
      </c>
      <c r="Z4561" t="s">
        <v>10303</v>
      </c>
      <c r="AA4561">
        <v>9997</v>
      </c>
      <c r="AB4561" t="s">
        <v>110</v>
      </c>
      <c r="AC4561" t="s">
        <v>111</v>
      </c>
      <c r="AD4561">
        <v>6</v>
      </c>
      <c r="AF4561">
        <v>2</v>
      </c>
      <c r="AG4561">
        <v>2</v>
      </c>
      <c r="AH4561">
        <v>2</v>
      </c>
      <c r="AI4561">
        <v>2</v>
      </c>
      <c r="AJ4561">
        <v>2</v>
      </c>
      <c r="AK4561" t="s">
        <v>99</v>
      </c>
      <c r="AM4561">
        <v>2</v>
      </c>
      <c r="AN4561">
        <v>2</v>
      </c>
      <c r="AO4561" t="s">
        <v>99</v>
      </c>
      <c r="AP4561">
        <v>2</v>
      </c>
      <c r="AQ4561">
        <v>2</v>
      </c>
      <c r="AR4561">
        <v>2</v>
      </c>
      <c r="AS4561">
        <v>1</v>
      </c>
      <c r="AT4561">
        <v>1</v>
      </c>
      <c r="AU4561">
        <v>170</v>
      </c>
      <c r="AV4561">
        <v>66</v>
      </c>
      <c r="AW4561">
        <v>170</v>
      </c>
      <c r="AX4561" s="1">
        <v>44222</v>
      </c>
      <c r="AY4561" s="1">
        <v>44222</v>
      </c>
      <c r="AZ4561">
        <v>4</v>
      </c>
      <c r="BA4561">
        <v>2</v>
      </c>
      <c r="BB4561" t="s">
        <v>95</v>
      </c>
      <c r="BC4561">
        <v>1</v>
      </c>
      <c r="BD4561" t="s">
        <v>95</v>
      </c>
      <c r="BE4561" s="3">
        <v>0</v>
      </c>
      <c r="BF4561">
        <v>3218442833</v>
      </c>
      <c r="BG4561" s="1">
        <v>40545</v>
      </c>
      <c r="BL4561" s="1">
        <v>44398</v>
      </c>
      <c r="BM4561" t="s">
        <v>4828</v>
      </c>
      <c r="BN4561">
        <v>3118649530</v>
      </c>
      <c r="BO4561" s="1">
        <v>44223</v>
      </c>
      <c r="BP4561">
        <v>8914099810</v>
      </c>
      <c r="BQ4561" t="s">
        <v>99</v>
      </c>
      <c r="BT4561" t="s">
        <v>100</v>
      </c>
      <c r="BU4561" t="s">
        <v>196</v>
      </c>
      <c r="BV4561" t="s">
        <v>470</v>
      </c>
      <c r="BW4561" t="s">
        <v>88</v>
      </c>
      <c r="BX4561" t="s">
        <v>102</v>
      </c>
      <c r="BY4561" t="s">
        <v>482</v>
      </c>
      <c r="BZ4561" t="s">
        <v>88</v>
      </c>
      <c r="CA4561" t="s">
        <v>102</v>
      </c>
      <c r="CB4561" t="s">
        <v>482</v>
      </c>
      <c r="CC4561" t="s">
        <v>102</v>
      </c>
      <c r="CD4561" t="s">
        <v>103</v>
      </c>
      <c r="CE4561">
        <v>19847</v>
      </c>
    </row>
    <row r="4562" spans="1:83" x14ac:dyDescent="0.25">
      <c r="A4562">
        <v>300</v>
      </c>
      <c r="B4562" s="1">
        <v>44223</v>
      </c>
      <c r="C4562">
        <v>4</v>
      </c>
      <c r="D4562">
        <v>2021</v>
      </c>
      <c r="E4562">
        <v>6600100332</v>
      </c>
      <c r="F4562">
        <v>2</v>
      </c>
      <c r="G4562" t="s">
        <v>1458</v>
      </c>
      <c r="I4562" t="s">
        <v>107</v>
      </c>
      <c r="J4562" t="s">
        <v>1659</v>
      </c>
      <c r="K4562" t="s">
        <v>477</v>
      </c>
      <c r="L4562">
        <v>1142517791</v>
      </c>
      <c r="M4562">
        <v>10</v>
      </c>
      <c r="N4562">
        <v>1</v>
      </c>
      <c r="O4562">
        <v>170</v>
      </c>
      <c r="P4562" t="s">
        <v>88</v>
      </c>
      <c r="Q4562" t="s">
        <v>153</v>
      </c>
      <c r="R4562">
        <v>170</v>
      </c>
      <c r="S4562">
        <v>66</v>
      </c>
      <c r="T4562">
        <v>1</v>
      </c>
      <c r="U4562">
        <v>1</v>
      </c>
      <c r="V4562" t="s">
        <v>90</v>
      </c>
      <c r="Y4562" t="s">
        <v>91</v>
      </c>
      <c r="Z4562" t="s">
        <v>10304</v>
      </c>
      <c r="AA4562">
        <v>9997</v>
      </c>
      <c r="AB4562" t="s">
        <v>93</v>
      </c>
      <c r="AC4562" t="s">
        <v>94</v>
      </c>
      <c r="AD4562">
        <v>6</v>
      </c>
      <c r="AF4562">
        <v>3</v>
      </c>
      <c r="AG4562">
        <v>2</v>
      </c>
      <c r="AH4562">
        <v>2</v>
      </c>
      <c r="AI4562">
        <v>2</v>
      </c>
      <c r="AJ4562">
        <v>2</v>
      </c>
      <c r="AK4562" t="s">
        <v>99</v>
      </c>
      <c r="AM4562">
        <v>2</v>
      </c>
      <c r="AN4562">
        <v>2</v>
      </c>
      <c r="AO4562" t="s">
        <v>99</v>
      </c>
      <c r="AP4562">
        <v>2</v>
      </c>
      <c r="AQ4562">
        <v>2</v>
      </c>
      <c r="AR4562">
        <v>2</v>
      </c>
      <c r="AS4562">
        <v>1</v>
      </c>
      <c r="AT4562">
        <v>1</v>
      </c>
      <c r="AU4562">
        <v>170</v>
      </c>
      <c r="AV4562">
        <v>66</v>
      </c>
      <c r="AW4562">
        <v>1</v>
      </c>
      <c r="AX4562" s="1">
        <v>44223</v>
      </c>
      <c r="AY4562" s="1">
        <v>44223</v>
      </c>
      <c r="AZ4562">
        <v>4</v>
      </c>
      <c r="BA4562">
        <v>2</v>
      </c>
      <c r="BB4562" t="s">
        <v>95</v>
      </c>
      <c r="BC4562">
        <v>1</v>
      </c>
      <c r="BD4562" t="s">
        <v>95</v>
      </c>
      <c r="BE4562" s="3">
        <v>0</v>
      </c>
      <c r="BF4562">
        <v>3138833536</v>
      </c>
      <c r="BG4562" s="1">
        <v>40353</v>
      </c>
      <c r="BL4562" s="1">
        <v>44398</v>
      </c>
      <c r="BM4562" t="s">
        <v>10305</v>
      </c>
      <c r="BN4562">
        <v>3515252</v>
      </c>
      <c r="BO4562" s="1">
        <v>44224</v>
      </c>
      <c r="BP4562">
        <v>8160050035</v>
      </c>
      <c r="BQ4562" t="s">
        <v>99</v>
      </c>
      <c r="BT4562" t="s">
        <v>147</v>
      </c>
      <c r="BU4562" s="3" t="s">
        <v>196</v>
      </c>
      <c r="BV4562" t="s">
        <v>97</v>
      </c>
      <c r="BW4562" t="s">
        <v>88</v>
      </c>
      <c r="BX4562" t="s">
        <v>102</v>
      </c>
      <c r="BY4562" t="s">
        <v>103</v>
      </c>
      <c r="BZ4562" t="s">
        <v>88</v>
      </c>
      <c r="CA4562" s="3" t="s">
        <v>102</v>
      </c>
      <c r="CB4562" s="3" t="s">
        <v>103</v>
      </c>
      <c r="CC4562" t="s">
        <v>102</v>
      </c>
      <c r="CD4562" t="s">
        <v>103</v>
      </c>
      <c r="CE4562">
        <v>19842</v>
      </c>
    </row>
    <row r="4563" spans="1:83" x14ac:dyDescent="0.25">
      <c r="A4563">
        <v>300</v>
      </c>
      <c r="B4563" s="1">
        <v>44224</v>
      </c>
      <c r="C4563">
        <v>4</v>
      </c>
      <c r="D4563">
        <v>2021</v>
      </c>
      <c r="E4563">
        <v>6600100217</v>
      </c>
      <c r="F4563">
        <v>10</v>
      </c>
      <c r="G4563" t="s">
        <v>578</v>
      </c>
      <c r="I4563" t="s">
        <v>118</v>
      </c>
      <c r="J4563" t="s">
        <v>1230</v>
      </c>
      <c r="K4563" t="s">
        <v>477</v>
      </c>
      <c r="L4563">
        <v>1142518779</v>
      </c>
      <c r="M4563">
        <v>9</v>
      </c>
      <c r="N4563">
        <v>1</v>
      </c>
      <c r="O4563">
        <v>170</v>
      </c>
      <c r="P4563" t="s">
        <v>88</v>
      </c>
      <c r="Q4563" t="s">
        <v>153</v>
      </c>
      <c r="R4563">
        <v>170</v>
      </c>
      <c r="S4563">
        <v>66</v>
      </c>
      <c r="T4563">
        <v>1</v>
      </c>
      <c r="U4563">
        <v>2</v>
      </c>
      <c r="W4563" t="s">
        <v>3600</v>
      </c>
      <c r="Z4563" t="s">
        <v>10306</v>
      </c>
      <c r="AA4563">
        <v>9997</v>
      </c>
      <c r="AB4563" t="s">
        <v>110</v>
      </c>
      <c r="AC4563" t="s">
        <v>128</v>
      </c>
      <c r="AD4563">
        <v>6</v>
      </c>
      <c r="AF4563">
        <v>3</v>
      </c>
      <c r="AG4563">
        <v>2</v>
      </c>
      <c r="AH4563">
        <v>2</v>
      </c>
      <c r="AI4563">
        <v>2</v>
      </c>
      <c r="AJ4563">
        <v>2</v>
      </c>
      <c r="AK4563" t="s">
        <v>99</v>
      </c>
      <c r="AM4563">
        <v>2</v>
      </c>
      <c r="AN4563">
        <v>2</v>
      </c>
      <c r="AO4563" t="s">
        <v>99</v>
      </c>
      <c r="AP4563">
        <v>2</v>
      </c>
      <c r="AQ4563">
        <v>2</v>
      </c>
      <c r="AR4563">
        <v>2</v>
      </c>
      <c r="AS4563">
        <v>1</v>
      </c>
      <c r="AT4563">
        <v>1</v>
      </c>
      <c r="AU4563">
        <v>170</v>
      </c>
      <c r="AV4563">
        <v>66</v>
      </c>
      <c r="AW4563">
        <v>1</v>
      </c>
      <c r="AX4563" s="1">
        <v>44224</v>
      </c>
      <c r="AY4563" s="1">
        <v>44224</v>
      </c>
      <c r="AZ4563">
        <v>4</v>
      </c>
      <c r="BA4563">
        <v>2</v>
      </c>
      <c r="BB4563" t="s">
        <v>95</v>
      </c>
      <c r="BC4563">
        <v>1</v>
      </c>
      <c r="BD4563" t="s">
        <v>95</v>
      </c>
      <c r="BE4563" s="3">
        <v>0</v>
      </c>
      <c r="BF4563">
        <v>3206393534</v>
      </c>
      <c r="BG4563" s="1">
        <v>40773</v>
      </c>
      <c r="BL4563" s="1">
        <v>44398</v>
      </c>
      <c r="BM4563" t="s">
        <v>3564</v>
      </c>
      <c r="BN4563">
        <v>3135600</v>
      </c>
      <c r="BO4563" s="1">
        <v>44225</v>
      </c>
      <c r="BP4563">
        <v>8914800001</v>
      </c>
      <c r="BQ4563" t="s">
        <v>99</v>
      </c>
      <c r="BT4563" t="s">
        <v>100</v>
      </c>
      <c r="BU4563" s="3" t="s">
        <v>196</v>
      </c>
      <c r="BV4563" t="s">
        <v>129</v>
      </c>
      <c r="BW4563" t="s">
        <v>88</v>
      </c>
      <c r="BX4563" t="s">
        <v>102</v>
      </c>
      <c r="BY4563" t="s">
        <v>103</v>
      </c>
      <c r="BZ4563" t="s">
        <v>88</v>
      </c>
      <c r="CA4563" s="3" t="s">
        <v>102</v>
      </c>
      <c r="CB4563" s="3" t="s">
        <v>103</v>
      </c>
      <c r="CC4563" t="s">
        <v>102</v>
      </c>
      <c r="CD4563" t="s">
        <v>103</v>
      </c>
      <c r="CE4563">
        <v>19693</v>
      </c>
    </row>
    <row r="4564" spans="1:83" hidden="1" x14ac:dyDescent="0.25">
      <c r="A4564">
        <v>342</v>
      </c>
      <c r="B4564" s="1">
        <v>44225</v>
      </c>
      <c r="C4564">
        <v>4</v>
      </c>
      <c r="D4564">
        <v>2021</v>
      </c>
      <c r="E4564">
        <v>6600100762</v>
      </c>
      <c r="F4564">
        <v>1</v>
      </c>
      <c r="G4564" t="s">
        <v>4282</v>
      </c>
      <c r="H4564" t="s">
        <v>995</v>
      </c>
      <c r="I4564" t="s">
        <v>3270</v>
      </c>
      <c r="J4564" t="s">
        <v>1022</v>
      </c>
      <c r="K4564" t="s">
        <v>87</v>
      </c>
      <c r="L4564">
        <v>1088311281</v>
      </c>
      <c r="M4564">
        <v>27</v>
      </c>
      <c r="N4564">
        <v>1</v>
      </c>
      <c r="O4564">
        <v>170</v>
      </c>
      <c r="P4564" t="s">
        <v>88</v>
      </c>
      <c r="Q4564" t="s">
        <v>89</v>
      </c>
      <c r="R4564">
        <v>170</v>
      </c>
      <c r="S4564">
        <v>66</v>
      </c>
      <c r="T4564">
        <v>682</v>
      </c>
      <c r="U4564">
        <v>1</v>
      </c>
      <c r="V4564" t="s">
        <v>154</v>
      </c>
      <c r="Y4564" t="s">
        <v>91</v>
      </c>
      <c r="Z4564" t="s">
        <v>10307</v>
      </c>
      <c r="AA4564">
        <v>9999</v>
      </c>
      <c r="AB4564" t="s">
        <v>93</v>
      </c>
      <c r="AC4564" t="s">
        <v>923</v>
      </c>
      <c r="AD4564">
        <v>6</v>
      </c>
      <c r="AF4564">
        <v>1</v>
      </c>
      <c r="AG4564">
        <v>2</v>
      </c>
      <c r="AH4564">
        <v>2</v>
      </c>
      <c r="AI4564">
        <v>2</v>
      </c>
      <c r="AJ4564">
        <v>2</v>
      </c>
      <c r="AK4564">
        <v>2</v>
      </c>
      <c r="AM4564">
        <v>2</v>
      </c>
      <c r="AN4564">
        <v>2</v>
      </c>
      <c r="AO4564">
        <v>2</v>
      </c>
      <c r="AP4564">
        <v>2</v>
      </c>
      <c r="AQ4564">
        <v>2</v>
      </c>
      <c r="AR4564">
        <v>2</v>
      </c>
      <c r="AS4564">
        <v>1</v>
      </c>
      <c r="AT4564">
        <v>1</v>
      </c>
      <c r="AU4564">
        <v>170</v>
      </c>
      <c r="AV4564">
        <v>66</v>
      </c>
      <c r="AW4564">
        <v>682</v>
      </c>
      <c r="AX4564" s="1">
        <v>44140</v>
      </c>
      <c r="AY4564" s="1">
        <v>44140</v>
      </c>
      <c r="AZ4564">
        <v>3</v>
      </c>
      <c r="BA4564">
        <v>1</v>
      </c>
      <c r="BB4564" s="1">
        <v>44140</v>
      </c>
      <c r="BC4564">
        <v>1</v>
      </c>
      <c r="BD4564" t="s">
        <v>95</v>
      </c>
      <c r="BE4564" s="3">
        <v>0</v>
      </c>
      <c r="BF4564">
        <v>3136062195</v>
      </c>
      <c r="BG4564" s="1">
        <v>34184</v>
      </c>
      <c r="BL4564" s="1">
        <v>44398</v>
      </c>
      <c r="BM4564" t="s">
        <v>10308</v>
      </c>
      <c r="BN4564">
        <v>3206100</v>
      </c>
      <c r="BO4564" s="1">
        <v>44225</v>
      </c>
      <c r="BP4564">
        <v>8002312357</v>
      </c>
      <c r="BQ4564" t="s">
        <v>99</v>
      </c>
      <c r="BT4564" t="s">
        <v>131</v>
      </c>
      <c r="BU4564" t="s">
        <v>584</v>
      </c>
      <c r="BV4564" t="s">
        <v>157</v>
      </c>
      <c r="BW4564" t="s">
        <v>88</v>
      </c>
      <c r="BX4564" t="s">
        <v>102</v>
      </c>
      <c r="BY4564" t="s">
        <v>596</v>
      </c>
      <c r="BZ4564" t="s">
        <v>88</v>
      </c>
      <c r="CA4564" t="s">
        <v>102</v>
      </c>
      <c r="CB4564" t="s">
        <v>596</v>
      </c>
      <c r="CC4564" t="s">
        <v>102</v>
      </c>
      <c r="CD4564" t="s">
        <v>103</v>
      </c>
      <c r="CE4564">
        <v>17032</v>
      </c>
    </row>
    <row r="4565" spans="1:83" x14ac:dyDescent="0.25">
      <c r="A4565">
        <v>342</v>
      </c>
      <c r="B4565" s="1">
        <v>44223</v>
      </c>
      <c r="C4565">
        <v>4</v>
      </c>
      <c r="D4565">
        <v>2021</v>
      </c>
      <c r="E4565">
        <v>6600101577</v>
      </c>
      <c r="F4565">
        <v>1</v>
      </c>
      <c r="G4565" t="s">
        <v>977</v>
      </c>
      <c r="I4565" t="s">
        <v>316</v>
      </c>
      <c r="J4565" t="s">
        <v>313</v>
      </c>
      <c r="K4565" t="s">
        <v>87</v>
      </c>
      <c r="L4565">
        <v>1225090316</v>
      </c>
      <c r="M4565">
        <v>22</v>
      </c>
      <c r="N4565">
        <v>1</v>
      </c>
      <c r="O4565">
        <v>170</v>
      </c>
      <c r="P4565" t="s">
        <v>88</v>
      </c>
      <c r="Q4565" t="s">
        <v>89</v>
      </c>
      <c r="R4565">
        <v>170</v>
      </c>
      <c r="S4565">
        <v>66</v>
      </c>
      <c r="T4565">
        <v>1</v>
      </c>
      <c r="U4565">
        <v>1</v>
      </c>
      <c r="V4565" t="s">
        <v>103</v>
      </c>
      <c r="Y4565" t="s">
        <v>91</v>
      </c>
      <c r="Z4565" t="s">
        <v>10309</v>
      </c>
      <c r="AA4565">
        <v>3322</v>
      </c>
      <c r="AB4565" t="s">
        <v>110</v>
      </c>
      <c r="AC4565" t="s">
        <v>128</v>
      </c>
      <c r="AD4565">
        <v>6</v>
      </c>
      <c r="AF4565">
        <v>3</v>
      </c>
      <c r="AG4565">
        <v>2</v>
      </c>
      <c r="AH4565">
        <v>2</v>
      </c>
      <c r="AI4565">
        <v>2</v>
      </c>
      <c r="AJ4565">
        <v>2</v>
      </c>
      <c r="AK4565">
        <v>2</v>
      </c>
      <c r="AM4565">
        <v>2</v>
      </c>
      <c r="AN4565">
        <v>2</v>
      </c>
      <c r="AO4565">
        <v>2</v>
      </c>
      <c r="AP4565">
        <v>2</v>
      </c>
      <c r="AQ4565">
        <v>2</v>
      </c>
      <c r="AR4565">
        <v>2</v>
      </c>
      <c r="AS4565">
        <v>1</v>
      </c>
      <c r="AT4565">
        <v>1</v>
      </c>
      <c r="AU4565">
        <v>170</v>
      </c>
      <c r="AV4565">
        <v>66</v>
      </c>
      <c r="AW4565">
        <v>1</v>
      </c>
      <c r="AX4565" s="1">
        <v>44070</v>
      </c>
      <c r="AY4565" s="1">
        <v>41141</v>
      </c>
      <c r="AZ4565">
        <v>3</v>
      </c>
      <c r="BA4565">
        <v>2</v>
      </c>
      <c r="BB4565" t="s">
        <v>95</v>
      </c>
      <c r="BC4565">
        <v>1</v>
      </c>
      <c r="BD4565" t="s">
        <v>95</v>
      </c>
      <c r="BE4565" s="3">
        <v>0</v>
      </c>
      <c r="BF4565">
        <v>3128553129</v>
      </c>
      <c r="BG4565" s="1">
        <v>35846</v>
      </c>
      <c r="BL4565" s="1">
        <v>44398</v>
      </c>
      <c r="BM4565" t="s">
        <v>10310</v>
      </c>
      <c r="BN4565">
        <v>3402415</v>
      </c>
      <c r="BO4565" s="1">
        <v>44223</v>
      </c>
      <c r="BP4565">
        <v>9002198668</v>
      </c>
      <c r="BQ4565" t="s">
        <v>99</v>
      </c>
      <c r="BT4565" t="s">
        <v>147</v>
      </c>
      <c r="BU4565" s="3" t="s">
        <v>584</v>
      </c>
      <c r="BV4565" t="s">
        <v>2906</v>
      </c>
      <c r="BW4565" t="s">
        <v>88</v>
      </c>
      <c r="BX4565" t="s">
        <v>102</v>
      </c>
      <c r="BY4565" t="s">
        <v>103</v>
      </c>
      <c r="BZ4565" t="s">
        <v>88</v>
      </c>
      <c r="CA4565" s="3" t="s">
        <v>102</v>
      </c>
      <c r="CB4565" s="3" t="s">
        <v>103</v>
      </c>
      <c r="CC4565" t="s">
        <v>102</v>
      </c>
      <c r="CD4565" t="s">
        <v>103</v>
      </c>
      <c r="CE4565">
        <v>20431</v>
      </c>
    </row>
    <row r="4566" spans="1:83" x14ac:dyDescent="0.25">
      <c r="A4566">
        <v>356</v>
      </c>
      <c r="B4566" s="1">
        <v>44226</v>
      </c>
      <c r="C4566">
        <v>4</v>
      </c>
      <c r="D4566">
        <v>2021</v>
      </c>
      <c r="E4566">
        <v>6600100361</v>
      </c>
      <c r="F4566">
        <v>1</v>
      </c>
      <c r="G4566" t="s">
        <v>792</v>
      </c>
      <c r="H4566" t="s">
        <v>10311</v>
      </c>
      <c r="I4566" t="s">
        <v>9745</v>
      </c>
      <c r="J4566" t="s">
        <v>9253</v>
      </c>
      <c r="K4566" t="s">
        <v>87</v>
      </c>
      <c r="L4566">
        <v>1000213467</v>
      </c>
      <c r="M4566">
        <v>19</v>
      </c>
      <c r="N4566">
        <v>1</v>
      </c>
      <c r="O4566">
        <v>170</v>
      </c>
      <c r="P4566" t="s">
        <v>88</v>
      </c>
      <c r="Q4566" t="s">
        <v>89</v>
      </c>
      <c r="R4566">
        <v>170</v>
      </c>
      <c r="S4566">
        <v>66</v>
      </c>
      <c r="T4566">
        <v>1</v>
      </c>
      <c r="U4566">
        <v>1</v>
      </c>
      <c r="V4566" t="s">
        <v>192</v>
      </c>
      <c r="Y4566" t="s">
        <v>3735</v>
      </c>
      <c r="Z4566" t="s">
        <v>10312</v>
      </c>
      <c r="AA4566">
        <v>9997</v>
      </c>
      <c r="AB4566" t="s">
        <v>110</v>
      </c>
      <c r="AC4566" t="s">
        <v>111</v>
      </c>
      <c r="AD4566">
        <v>6</v>
      </c>
      <c r="AF4566">
        <v>3</v>
      </c>
      <c r="AG4566">
        <v>2</v>
      </c>
      <c r="AH4566">
        <v>2</v>
      </c>
      <c r="AI4566">
        <v>2</v>
      </c>
      <c r="AJ4566">
        <v>2</v>
      </c>
      <c r="AK4566">
        <v>2</v>
      </c>
      <c r="AM4566">
        <v>2</v>
      </c>
      <c r="AN4566">
        <v>2</v>
      </c>
      <c r="AO4566">
        <v>2</v>
      </c>
      <c r="AP4566">
        <v>2</v>
      </c>
      <c r="AQ4566">
        <v>2</v>
      </c>
      <c r="AR4566">
        <v>2</v>
      </c>
      <c r="AS4566">
        <v>1</v>
      </c>
      <c r="AT4566">
        <v>1</v>
      </c>
      <c r="AU4566">
        <v>170</v>
      </c>
      <c r="AV4566">
        <v>66</v>
      </c>
      <c r="AW4566">
        <v>1</v>
      </c>
      <c r="AX4566" s="1">
        <v>44226</v>
      </c>
      <c r="AY4566" s="1">
        <v>44226</v>
      </c>
      <c r="AZ4566">
        <v>4</v>
      </c>
      <c r="BA4566">
        <v>1</v>
      </c>
      <c r="BB4566" s="1">
        <v>44226</v>
      </c>
      <c r="BC4566">
        <v>1</v>
      </c>
      <c r="BD4566" t="s">
        <v>95</v>
      </c>
      <c r="BE4566" s="3">
        <v>0</v>
      </c>
      <c r="BF4566">
        <v>3206175681</v>
      </c>
      <c r="BG4566" s="1">
        <v>37127</v>
      </c>
      <c r="BL4566" s="1">
        <v>44398</v>
      </c>
      <c r="BM4566" t="s">
        <v>4342</v>
      </c>
      <c r="BN4566">
        <v>3400269</v>
      </c>
      <c r="BO4566" s="1">
        <v>44228</v>
      </c>
      <c r="BP4566">
        <v>8914099810</v>
      </c>
      <c r="BQ4566" t="s">
        <v>99</v>
      </c>
      <c r="BT4566" t="s">
        <v>100</v>
      </c>
      <c r="BU4566" s="3" t="s">
        <v>1232</v>
      </c>
      <c r="BV4566" t="s">
        <v>470</v>
      </c>
      <c r="BW4566" t="s">
        <v>88</v>
      </c>
      <c r="BX4566" t="s">
        <v>102</v>
      </c>
      <c r="BY4566" t="s">
        <v>103</v>
      </c>
      <c r="BZ4566" t="s">
        <v>88</v>
      </c>
      <c r="CA4566" s="3" t="s">
        <v>102</v>
      </c>
      <c r="CB4566" s="3" t="s">
        <v>103</v>
      </c>
      <c r="CC4566" t="s">
        <v>102</v>
      </c>
      <c r="CD4566" t="s">
        <v>103</v>
      </c>
      <c r="CE4566">
        <v>19865</v>
      </c>
    </row>
    <row r="4567" spans="1:83" x14ac:dyDescent="0.25">
      <c r="A4567">
        <v>356</v>
      </c>
      <c r="B4567" s="1">
        <v>44226</v>
      </c>
      <c r="C4567">
        <v>4</v>
      </c>
      <c r="D4567">
        <v>2021</v>
      </c>
      <c r="E4567">
        <v>6600100361</v>
      </c>
      <c r="F4567">
        <v>1</v>
      </c>
      <c r="G4567" t="s">
        <v>1036</v>
      </c>
      <c r="I4567" t="s">
        <v>275</v>
      </c>
      <c r="J4567" t="s">
        <v>313</v>
      </c>
      <c r="K4567" t="s">
        <v>87</v>
      </c>
      <c r="L4567">
        <v>1004871210</v>
      </c>
      <c r="M4567">
        <v>18</v>
      </c>
      <c r="N4567">
        <v>1</v>
      </c>
      <c r="O4567">
        <v>170</v>
      </c>
      <c r="P4567" t="s">
        <v>88</v>
      </c>
      <c r="Q4567" t="s">
        <v>89</v>
      </c>
      <c r="R4567">
        <v>170</v>
      </c>
      <c r="S4567">
        <v>66</v>
      </c>
      <c r="T4567">
        <v>1</v>
      </c>
      <c r="U4567">
        <v>1</v>
      </c>
      <c r="V4567" t="s">
        <v>192</v>
      </c>
      <c r="Y4567" t="s">
        <v>2389</v>
      </c>
      <c r="Z4567" t="s">
        <v>10313</v>
      </c>
      <c r="AA4567">
        <v>9999</v>
      </c>
      <c r="AB4567" t="s">
        <v>110</v>
      </c>
      <c r="AC4567" t="s">
        <v>469</v>
      </c>
      <c r="AD4567">
        <v>6</v>
      </c>
      <c r="AF4567">
        <v>2</v>
      </c>
      <c r="AG4567">
        <v>2</v>
      </c>
      <c r="AH4567">
        <v>2</v>
      </c>
      <c r="AI4567">
        <v>2</v>
      </c>
      <c r="AJ4567">
        <v>2</v>
      </c>
      <c r="AK4567">
        <v>2</v>
      </c>
      <c r="AM4567">
        <v>2</v>
      </c>
      <c r="AN4567">
        <v>2</v>
      </c>
      <c r="AO4567">
        <v>2</v>
      </c>
      <c r="AP4567">
        <v>2</v>
      </c>
      <c r="AQ4567">
        <v>2</v>
      </c>
      <c r="AR4567">
        <v>2</v>
      </c>
      <c r="AS4567">
        <v>1</v>
      </c>
      <c r="AT4567">
        <v>1</v>
      </c>
      <c r="AU4567">
        <v>170</v>
      </c>
      <c r="AV4567">
        <v>66</v>
      </c>
      <c r="AW4567">
        <v>1</v>
      </c>
      <c r="AX4567" s="1">
        <v>44226</v>
      </c>
      <c r="AY4567" s="1">
        <v>44226</v>
      </c>
      <c r="AZ4567">
        <v>4</v>
      </c>
      <c r="BA4567">
        <v>1</v>
      </c>
      <c r="BB4567" s="1">
        <v>44226</v>
      </c>
      <c r="BC4567">
        <v>1</v>
      </c>
      <c r="BD4567" t="s">
        <v>95</v>
      </c>
      <c r="BE4567" s="3">
        <v>0</v>
      </c>
      <c r="BF4567">
        <v>3291790</v>
      </c>
      <c r="BG4567" s="1">
        <v>37438</v>
      </c>
      <c r="BL4567" s="1">
        <v>44398</v>
      </c>
      <c r="BM4567" t="s">
        <v>1881</v>
      </c>
      <c r="BN4567">
        <v>3201888</v>
      </c>
      <c r="BO4567" s="1">
        <v>44228</v>
      </c>
      <c r="BP4567">
        <v>8914099810</v>
      </c>
      <c r="BQ4567" t="s">
        <v>99</v>
      </c>
      <c r="BT4567" t="s">
        <v>100</v>
      </c>
      <c r="BU4567" s="3" t="s">
        <v>1232</v>
      </c>
      <c r="BV4567" t="s">
        <v>470</v>
      </c>
      <c r="BW4567" t="s">
        <v>88</v>
      </c>
      <c r="BX4567" t="s">
        <v>102</v>
      </c>
      <c r="BY4567" t="s">
        <v>103</v>
      </c>
      <c r="BZ4567" t="s">
        <v>88</v>
      </c>
      <c r="CA4567" s="3" t="s">
        <v>102</v>
      </c>
      <c r="CB4567" s="3" t="s">
        <v>103</v>
      </c>
      <c r="CC4567" t="s">
        <v>102</v>
      </c>
      <c r="CD4567" t="s">
        <v>103</v>
      </c>
      <c r="CE4567">
        <v>19864</v>
      </c>
    </row>
    <row r="4568" spans="1:83" x14ac:dyDescent="0.25">
      <c r="A4568">
        <v>356</v>
      </c>
      <c r="B4568" s="1">
        <v>44226</v>
      </c>
      <c r="C4568">
        <v>4</v>
      </c>
      <c r="D4568">
        <v>2021</v>
      </c>
      <c r="E4568">
        <v>6600102477</v>
      </c>
      <c r="F4568">
        <v>1</v>
      </c>
      <c r="G4568" t="s">
        <v>1036</v>
      </c>
      <c r="I4568" t="s">
        <v>275</v>
      </c>
      <c r="J4568" t="s">
        <v>313</v>
      </c>
      <c r="K4568" t="s">
        <v>87</v>
      </c>
      <c r="L4568">
        <v>1004871210</v>
      </c>
      <c r="M4568">
        <v>18</v>
      </c>
      <c r="N4568">
        <v>1</v>
      </c>
      <c r="O4568">
        <v>170</v>
      </c>
      <c r="P4568" t="s">
        <v>88</v>
      </c>
      <c r="Q4568" t="s">
        <v>89</v>
      </c>
      <c r="R4568">
        <v>170</v>
      </c>
      <c r="S4568">
        <v>66</v>
      </c>
      <c r="T4568">
        <v>1</v>
      </c>
      <c r="U4568">
        <v>1</v>
      </c>
      <c r="V4568" t="s">
        <v>108</v>
      </c>
      <c r="Y4568" t="s">
        <v>91</v>
      </c>
      <c r="Z4568" t="s">
        <v>10314</v>
      </c>
      <c r="AA4568">
        <v>9997</v>
      </c>
      <c r="AB4568" t="s">
        <v>110</v>
      </c>
      <c r="AC4568" t="s">
        <v>469</v>
      </c>
      <c r="AD4568">
        <v>6</v>
      </c>
      <c r="AF4568">
        <v>5</v>
      </c>
      <c r="AG4568">
        <v>2</v>
      </c>
      <c r="AH4568">
        <v>2</v>
      </c>
      <c r="AI4568">
        <v>2</v>
      </c>
      <c r="AJ4568">
        <v>2</v>
      </c>
      <c r="AK4568">
        <v>2</v>
      </c>
      <c r="AM4568">
        <v>2</v>
      </c>
      <c r="AN4568">
        <v>2</v>
      </c>
      <c r="AO4568">
        <v>2</v>
      </c>
      <c r="AP4568">
        <v>2</v>
      </c>
      <c r="AQ4568">
        <v>2</v>
      </c>
      <c r="AR4568">
        <v>2</v>
      </c>
      <c r="AS4568">
        <v>1</v>
      </c>
      <c r="AT4568">
        <v>1</v>
      </c>
      <c r="AU4568">
        <v>170</v>
      </c>
      <c r="AV4568">
        <v>66</v>
      </c>
      <c r="AW4568">
        <v>1</v>
      </c>
      <c r="AX4568" s="1">
        <v>44226</v>
      </c>
      <c r="AY4568" s="1">
        <v>44226</v>
      </c>
      <c r="AZ4568">
        <v>4</v>
      </c>
      <c r="BA4568">
        <v>1</v>
      </c>
      <c r="BB4568" s="1">
        <v>44226</v>
      </c>
      <c r="BC4568">
        <v>1</v>
      </c>
      <c r="BD4568" t="s">
        <v>95</v>
      </c>
      <c r="BE4568" s="3">
        <v>0</v>
      </c>
      <c r="BF4568">
        <v>3103692706</v>
      </c>
      <c r="BG4568" s="1">
        <v>37438</v>
      </c>
      <c r="BL4568" s="1">
        <v>44398</v>
      </c>
      <c r="BM4568" t="s">
        <v>10315</v>
      </c>
      <c r="BN4568">
        <v>3135910</v>
      </c>
      <c r="BO4568" s="1">
        <v>44228</v>
      </c>
      <c r="BP4568">
        <v>811007601</v>
      </c>
      <c r="BQ4568" t="s">
        <v>99</v>
      </c>
      <c r="BT4568" t="s">
        <v>147</v>
      </c>
      <c r="BU4568" s="3" t="s">
        <v>1232</v>
      </c>
      <c r="BV4568" t="s">
        <v>762</v>
      </c>
      <c r="BW4568" t="s">
        <v>88</v>
      </c>
      <c r="BX4568" t="s">
        <v>102</v>
      </c>
      <c r="BY4568" t="s">
        <v>103</v>
      </c>
      <c r="BZ4568" t="s">
        <v>88</v>
      </c>
      <c r="CA4568" s="3" t="s">
        <v>102</v>
      </c>
      <c r="CB4568" s="3" t="s">
        <v>103</v>
      </c>
      <c r="CC4568" t="s">
        <v>102</v>
      </c>
      <c r="CD4568" t="s">
        <v>103</v>
      </c>
      <c r="CE4568">
        <v>19727</v>
      </c>
    </row>
    <row r="4569" spans="1:83" x14ac:dyDescent="0.25">
      <c r="A4569">
        <v>356</v>
      </c>
      <c r="B4569" s="1">
        <v>44220</v>
      </c>
      <c r="C4569">
        <v>4</v>
      </c>
      <c r="D4569">
        <v>2021</v>
      </c>
      <c r="E4569">
        <v>6600100361</v>
      </c>
      <c r="F4569">
        <v>1</v>
      </c>
      <c r="G4569" t="s">
        <v>858</v>
      </c>
      <c r="H4569" t="s">
        <v>6732</v>
      </c>
      <c r="I4569" t="s">
        <v>1838</v>
      </c>
      <c r="J4569" t="s">
        <v>2520</v>
      </c>
      <c r="K4569" t="s">
        <v>87</v>
      </c>
      <c r="L4569">
        <v>10075085</v>
      </c>
      <c r="M4569">
        <v>68</v>
      </c>
      <c r="N4569">
        <v>1</v>
      </c>
      <c r="O4569">
        <v>170</v>
      </c>
      <c r="P4569" t="s">
        <v>88</v>
      </c>
      <c r="Q4569" t="s">
        <v>153</v>
      </c>
      <c r="R4569">
        <v>170</v>
      </c>
      <c r="S4569">
        <v>66</v>
      </c>
      <c r="T4569">
        <v>1</v>
      </c>
      <c r="U4569">
        <v>1</v>
      </c>
      <c r="V4569" t="s">
        <v>192</v>
      </c>
      <c r="Y4569" t="s">
        <v>10316</v>
      </c>
      <c r="Z4569" t="s">
        <v>10317</v>
      </c>
      <c r="AA4569">
        <v>5249</v>
      </c>
      <c r="AB4569" t="s">
        <v>93</v>
      </c>
      <c r="AC4569" t="s">
        <v>137</v>
      </c>
      <c r="AD4569">
        <v>6</v>
      </c>
      <c r="AF4569">
        <v>2</v>
      </c>
      <c r="AG4569">
        <v>2</v>
      </c>
      <c r="AH4569">
        <v>2</v>
      </c>
      <c r="AI4569">
        <v>2</v>
      </c>
      <c r="AJ4569">
        <v>2</v>
      </c>
      <c r="AK4569" t="s">
        <v>99</v>
      </c>
      <c r="AM4569">
        <v>2</v>
      </c>
      <c r="AN4569">
        <v>2</v>
      </c>
      <c r="AO4569" t="s">
        <v>99</v>
      </c>
      <c r="AP4569">
        <v>2</v>
      </c>
      <c r="AQ4569">
        <v>2</v>
      </c>
      <c r="AR4569">
        <v>2</v>
      </c>
      <c r="AS4569">
        <v>1</v>
      </c>
      <c r="AT4569">
        <v>1</v>
      </c>
      <c r="AU4569">
        <v>170</v>
      </c>
      <c r="AV4569">
        <v>66</v>
      </c>
      <c r="AW4569">
        <v>1</v>
      </c>
      <c r="AX4569" s="1">
        <v>44220</v>
      </c>
      <c r="AY4569" s="1">
        <v>44220</v>
      </c>
      <c r="AZ4569">
        <v>4</v>
      </c>
      <c r="BA4569">
        <v>1</v>
      </c>
      <c r="BB4569" s="1">
        <v>44220</v>
      </c>
      <c r="BC4569">
        <v>1</v>
      </c>
      <c r="BD4569" t="s">
        <v>95</v>
      </c>
      <c r="BE4569" s="3">
        <v>0</v>
      </c>
      <c r="BF4569">
        <v>3127110855</v>
      </c>
      <c r="BG4569" s="1">
        <v>19073</v>
      </c>
      <c r="BL4569" s="1">
        <v>44398</v>
      </c>
      <c r="BM4569" t="s">
        <v>10318</v>
      </c>
      <c r="BN4569">
        <v>3400269</v>
      </c>
      <c r="BO4569" s="1">
        <v>44224</v>
      </c>
      <c r="BP4569">
        <v>8914099810</v>
      </c>
      <c r="BQ4569" t="s">
        <v>99</v>
      </c>
      <c r="BT4569" t="s">
        <v>100</v>
      </c>
      <c r="BU4569" s="3" t="s">
        <v>1232</v>
      </c>
      <c r="BV4569" t="s">
        <v>470</v>
      </c>
      <c r="BW4569" t="s">
        <v>88</v>
      </c>
      <c r="BX4569" t="s">
        <v>102</v>
      </c>
      <c r="BY4569" t="s">
        <v>103</v>
      </c>
      <c r="BZ4569" t="s">
        <v>88</v>
      </c>
      <c r="CA4569" s="3" t="s">
        <v>102</v>
      </c>
      <c r="CB4569" s="3" t="s">
        <v>103</v>
      </c>
      <c r="CC4569" t="s">
        <v>102</v>
      </c>
      <c r="CD4569" t="s">
        <v>103</v>
      </c>
      <c r="CE4569">
        <v>19850</v>
      </c>
    </row>
    <row r="4570" spans="1:83" x14ac:dyDescent="0.25">
      <c r="A4570">
        <v>356</v>
      </c>
      <c r="B4570" s="1">
        <v>44227</v>
      </c>
      <c r="C4570">
        <v>4</v>
      </c>
      <c r="D4570">
        <v>2021</v>
      </c>
      <c r="E4570">
        <v>6600100217</v>
      </c>
      <c r="F4570">
        <v>10</v>
      </c>
      <c r="G4570" t="s">
        <v>4464</v>
      </c>
      <c r="H4570" t="s">
        <v>10319</v>
      </c>
      <c r="I4570" t="s">
        <v>1214</v>
      </c>
      <c r="J4570" t="s">
        <v>1027</v>
      </c>
      <c r="K4570" t="s">
        <v>87</v>
      </c>
      <c r="L4570">
        <v>1088251254</v>
      </c>
      <c r="M4570">
        <v>33</v>
      </c>
      <c r="N4570">
        <v>1</v>
      </c>
      <c r="O4570">
        <v>170</v>
      </c>
      <c r="P4570" t="s">
        <v>88</v>
      </c>
      <c r="Q4570" t="s">
        <v>153</v>
      </c>
      <c r="R4570">
        <v>170</v>
      </c>
      <c r="S4570">
        <v>66</v>
      </c>
      <c r="T4570">
        <v>1</v>
      </c>
      <c r="U4570">
        <v>2</v>
      </c>
      <c r="W4570" t="s">
        <v>90</v>
      </c>
      <c r="Z4570" t="s">
        <v>10320</v>
      </c>
      <c r="AA4570">
        <v>3355</v>
      </c>
      <c r="AB4570" t="s">
        <v>110</v>
      </c>
      <c r="AC4570" t="s">
        <v>128</v>
      </c>
      <c r="AD4570">
        <v>6</v>
      </c>
      <c r="AF4570">
        <v>4</v>
      </c>
      <c r="AG4570">
        <v>2</v>
      </c>
      <c r="AH4570">
        <v>2</v>
      </c>
      <c r="AI4570">
        <v>2</v>
      </c>
      <c r="AJ4570">
        <v>2</v>
      </c>
      <c r="AK4570" t="s">
        <v>99</v>
      </c>
      <c r="AM4570">
        <v>2</v>
      </c>
      <c r="AN4570">
        <v>2</v>
      </c>
      <c r="AO4570" t="s">
        <v>99</v>
      </c>
      <c r="AP4570">
        <v>2</v>
      </c>
      <c r="AQ4570">
        <v>2</v>
      </c>
      <c r="AR4570">
        <v>2</v>
      </c>
      <c r="AS4570">
        <v>1</v>
      </c>
      <c r="AT4570">
        <v>1</v>
      </c>
      <c r="AU4570">
        <v>170</v>
      </c>
      <c r="AV4570">
        <v>66</v>
      </c>
      <c r="AW4570">
        <v>1</v>
      </c>
      <c r="AX4570" s="1">
        <v>44227</v>
      </c>
      <c r="AY4570" s="1">
        <v>44226</v>
      </c>
      <c r="AZ4570">
        <v>4</v>
      </c>
      <c r="BA4570">
        <v>1</v>
      </c>
      <c r="BB4570" s="1">
        <v>44227</v>
      </c>
      <c r="BC4570">
        <v>1</v>
      </c>
      <c r="BD4570" t="s">
        <v>95</v>
      </c>
      <c r="BE4570" s="3">
        <v>0</v>
      </c>
      <c r="BF4570">
        <v>3126087183</v>
      </c>
      <c r="BG4570" s="1">
        <v>31963</v>
      </c>
      <c r="BL4570" s="1">
        <v>44398</v>
      </c>
      <c r="BM4570" t="s">
        <v>5017</v>
      </c>
      <c r="BN4570">
        <v>3135600</v>
      </c>
      <c r="BO4570" s="1">
        <v>44228</v>
      </c>
      <c r="BP4570">
        <v>8914800001</v>
      </c>
      <c r="BQ4570" t="s">
        <v>99</v>
      </c>
      <c r="BT4570" t="s">
        <v>100</v>
      </c>
      <c r="BU4570" s="3" t="s">
        <v>1232</v>
      </c>
      <c r="BV4570" t="s">
        <v>129</v>
      </c>
      <c r="BW4570" t="s">
        <v>88</v>
      </c>
      <c r="BX4570" t="s">
        <v>102</v>
      </c>
      <c r="BY4570" t="s">
        <v>103</v>
      </c>
      <c r="BZ4570" t="s">
        <v>88</v>
      </c>
      <c r="CA4570" s="3" t="s">
        <v>102</v>
      </c>
      <c r="CB4570" s="3" t="s">
        <v>103</v>
      </c>
      <c r="CC4570" t="s">
        <v>102</v>
      </c>
      <c r="CD4570" t="s">
        <v>103</v>
      </c>
      <c r="CE4570">
        <v>22347</v>
      </c>
    </row>
    <row r="4571" spans="1:83" x14ac:dyDescent="0.25">
      <c r="A4571">
        <v>356</v>
      </c>
      <c r="B4571" s="1">
        <v>44225</v>
      </c>
      <c r="C4571">
        <v>4</v>
      </c>
      <c r="D4571">
        <v>2021</v>
      </c>
      <c r="E4571">
        <v>6600100332</v>
      </c>
      <c r="F4571">
        <v>1</v>
      </c>
      <c r="G4571" t="s">
        <v>211</v>
      </c>
      <c r="H4571" t="s">
        <v>304</v>
      </c>
      <c r="I4571" t="s">
        <v>836</v>
      </c>
      <c r="J4571" t="s">
        <v>508</v>
      </c>
      <c r="K4571" t="s">
        <v>87</v>
      </c>
      <c r="L4571">
        <v>9866104</v>
      </c>
      <c r="M4571">
        <v>37</v>
      </c>
      <c r="N4571">
        <v>1</v>
      </c>
      <c r="O4571">
        <v>170</v>
      </c>
      <c r="P4571" t="s">
        <v>88</v>
      </c>
      <c r="Q4571" t="s">
        <v>153</v>
      </c>
      <c r="R4571">
        <v>170</v>
      </c>
      <c r="S4571">
        <v>66</v>
      </c>
      <c r="T4571">
        <v>1</v>
      </c>
      <c r="U4571">
        <v>1</v>
      </c>
      <c r="V4571" t="s">
        <v>2151</v>
      </c>
      <c r="Y4571" t="s">
        <v>91</v>
      </c>
      <c r="Z4571" t="s">
        <v>10321</v>
      </c>
      <c r="AA4571">
        <v>9999</v>
      </c>
      <c r="AB4571" t="s">
        <v>93</v>
      </c>
      <c r="AC4571" t="s">
        <v>94</v>
      </c>
      <c r="AD4571">
        <v>6</v>
      </c>
      <c r="AF4571">
        <v>1</v>
      </c>
      <c r="AG4571">
        <v>2</v>
      </c>
      <c r="AH4571">
        <v>2</v>
      </c>
      <c r="AI4571">
        <v>2</v>
      </c>
      <c r="AJ4571">
        <v>2</v>
      </c>
      <c r="AK4571" t="s">
        <v>99</v>
      </c>
      <c r="AM4571">
        <v>2</v>
      </c>
      <c r="AN4571">
        <v>2</v>
      </c>
      <c r="AO4571" t="s">
        <v>99</v>
      </c>
      <c r="AP4571">
        <v>2</v>
      </c>
      <c r="AQ4571">
        <v>2</v>
      </c>
      <c r="AR4571">
        <v>2</v>
      </c>
      <c r="AS4571">
        <v>1</v>
      </c>
      <c r="AT4571">
        <v>1</v>
      </c>
      <c r="AU4571">
        <v>170</v>
      </c>
      <c r="AV4571">
        <v>66</v>
      </c>
      <c r="AW4571">
        <v>1</v>
      </c>
      <c r="AX4571" s="1">
        <v>44224</v>
      </c>
      <c r="AY4571" s="1">
        <v>44224</v>
      </c>
      <c r="AZ4571">
        <v>4</v>
      </c>
      <c r="BA4571">
        <v>1</v>
      </c>
      <c r="BB4571" s="1">
        <v>44224</v>
      </c>
      <c r="BC4571">
        <v>1</v>
      </c>
      <c r="BD4571" t="s">
        <v>95</v>
      </c>
      <c r="BE4571" s="3">
        <v>0</v>
      </c>
      <c r="BF4571">
        <v>3107240927</v>
      </c>
      <c r="BG4571" s="1">
        <v>30602</v>
      </c>
      <c r="BL4571" s="1">
        <v>44398</v>
      </c>
      <c r="BM4571" t="s">
        <v>7485</v>
      </c>
      <c r="BN4571">
        <v>3515252</v>
      </c>
      <c r="BO4571" s="1">
        <v>44225</v>
      </c>
      <c r="BP4571">
        <v>8160050035</v>
      </c>
      <c r="BQ4571" t="s">
        <v>99</v>
      </c>
      <c r="BT4571" t="s">
        <v>147</v>
      </c>
      <c r="BU4571" s="3" t="s">
        <v>1232</v>
      </c>
      <c r="BV4571" t="s">
        <v>201</v>
      </c>
      <c r="BW4571" t="s">
        <v>88</v>
      </c>
      <c r="BX4571" t="s">
        <v>102</v>
      </c>
      <c r="BY4571" t="s">
        <v>103</v>
      </c>
      <c r="BZ4571" t="s">
        <v>88</v>
      </c>
      <c r="CA4571" s="3" t="s">
        <v>102</v>
      </c>
      <c r="CB4571" s="3" t="s">
        <v>103</v>
      </c>
      <c r="CC4571" t="s">
        <v>102</v>
      </c>
      <c r="CD4571" t="s">
        <v>103</v>
      </c>
      <c r="CE4571">
        <v>19891</v>
      </c>
    </row>
    <row r="4572" spans="1:83" x14ac:dyDescent="0.25">
      <c r="A4572">
        <v>356</v>
      </c>
      <c r="B4572" s="1">
        <v>44225</v>
      </c>
      <c r="C4572">
        <v>4</v>
      </c>
      <c r="D4572">
        <v>2021</v>
      </c>
      <c r="E4572">
        <v>6600101587</v>
      </c>
      <c r="F4572">
        <v>2</v>
      </c>
      <c r="G4572" t="s">
        <v>211</v>
      </c>
      <c r="H4572" t="s">
        <v>304</v>
      </c>
      <c r="I4572" t="s">
        <v>836</v>
      </c>
      <c r="J4572" t="s">
        <v>508</v>
      </c>
      <c r="K4572" t="s">
        <v>87</v>
      </c>
      <c r="L4572">
        <v>9866104</v>
      </c>
      <c r="M4572">
        <v>37</v>
      </c>
      <c r="N4572">
        <v>1</v>
      </c>
      <c r="O4572">
        <v>170</v>
      </c>
      <c r="P4572" t="s">
        <v>88</v>
      </c>
      <c r="Q4572" t="s">
        <v>153</v>
      </c>
      <c r="R4572">
        <v>170</v>
      </c>
      <c r="S4572">
        <v>66</v>
      </c>
      <c r="T4572">
        <v>1</v>
      </c>
      <c r="U4572">
        <v>1</v>
      </c>
      <c r="V4572" t="s">
        <v>108</v>
      </c>
      <c r="Y4572" t="s">
        <v>91</v>
      </c>
      <c r="Z4572" t="s">
        <v>10322</v>
      </c>
      <c r="AA4572">
        <v>9999</v>
      </c>
      <c r="AB4572" t="s">
        <v>93</v>
      </c>
      <c r="AC4572" t="s">
        <v>94</v>
      </c>
      <c r="AD4572">
        <v>6</v>
      </c>
      <c r="AF4572">
        <v>2</v>
      </c>
      <c r="AG4572">
        <v>2</v>
      </c>
      <c r="AH4572">
        <v>2</v>
      </c>
      <c r="AI4572">
        <v>2</v>
      </c>
      <c r="AJ4572">
        <v>2</v>
      </c>
      <c r="AK4572" t="s">
        <v>99</v>
      </c>
      <c r="AM4572">
        <v>2</v>
      </c>
      <c r="AN4572">
        <v>2</v>
      </c>
      <c r="AO4572" t="s">
        <v>99</v>
      </c>
      <c r="AP4572">
        <v>2</v>
      </c>
      <c r="AQ4572">
        <v>2</v>
      </c>
      <c r="AR4572">
        <v>2</v>
      </c>
      <c r="AS4572">
        <v>1</v>
      </c>
      <c r="AT4572">
        <v>1</v>
      </c>
      <c r="AU4572">
        <v>170</v>
      </c>
      <c r="AV4572">
        <v>66</v>
      </c>
      <c r="AW4572">
        <v>1</v>
      </c>
      <c r="AX4572" s="1">
        <v>44224</v>
      </c>
      <c r="AY4572" s="1">
        <v>44224</v>
      </c>
      <c r="AZ4572">
        <v>4</v>
      </c>
      <c r="BA4572">
        <v>1</v>
      </c>
      <c r="BB4572" s="1">
        <v>44224</v>
      </c>
      <c r="BC4572">
        <v>1</v>
      </c>
      <c r="BD4572" t="s">
        <v>95</v>
      </c>
      <c r="BE4572" s="3">
        <v>0</v>
      </c>
      <c r="BF4572">
        <v>3107240927</v>
      </c>
      <c r="BG4572" s="1">
        <v>30602</v>
      </c>
      <c r="BL4572" s="1">
        <v>44398</v>
      </c>
      <c r="BM4572" t="s">
        <v>3939</v>
      </c>
      <c r="BN4572">
        <v>3115411</v>
      </c>
      <c r="BO4572" s="1">
        <v>44225</v>
      </c>
      <c r="BP4572">
        <v>900342064</v>
      </c>
      <c r="BQ4572" t="s">
        <v>99</v>
      </c>
      <c r="BT4572" t="s">
        <v>100</v>
      </c>
      <c r="BU4572" s="3" t="s">
        <v>1232</v>
      </c>
      <c r="BV4572" t="s">
        <v>176</v>
      </c>
      <c r="BW4572" t="s">
        <v>88</v>
      </c>
      <c r="BX4572" t="s">
        <v>102</v>
      </c>
      <c r="BY4572" t="s">
        <v>103</v>
      </c>
      <c r="BZ4572" t="s">
        <v>88</v>
      </c>
      <c r="CA4572" s="3" t="s">
        <v>102</v>
      </c>
      <c r="CB4572" s="3" t="s">
        <v>103</v>
      </c>
      <c r="CC4572" t="s">
        <v>102</v>
      </c>
      <c r="CD4572" t="s">
        <v>103</v>
      </c>
      <c r="CE4572">
        <v>19820</v>
      </c>
    </row>
    <row r="4573" spans="1:83" x14ac:dyDescent="0.25">
      <c r="A4573">
        <v>356</v>
      </c>
      <c r="B4573" s="1">
        <v>44221</v>
      </c>
      <c r="C4573">
        <v>4</v>
      </c>
      <c r="D4573">
        <v>2021</v>
      </c>
      <c r="E4573">
        <v>6600100217</v>
      </c>
      <c r="F4573">
        <v>10</v>
      </c>
      <c r="G4573" t="s">
        <v>233</v>
      </c>
      <c r="I4573" t="s">
        <v>5581</v>
      </c>
      <c r="J4573" t="s">
        <v>316</v>
      </c>
      <c r="K4573" t="s">
        <v>477</v>
      </c>
      <c r="L4573">
        <v>1007558143</v>
      </c>
      <c r="M4573">
        <v>17</v>
      </c>
      <c r="N4573">
        <v>1</v>
      </c>
      <c r="O4573">
        <v>170</v>
      </c>
      <c r="P4573" t="s">
        <v>88</v>
      </c>
      <c r="Q4573" t="s">
        <v>153</v>
      </c>
      <c r="R4573">
        <v>170</v>
      </c>
      <c r="S4573">
        <v>66</v>
      </c>
      <c r="T4573">
        <v>1</v>
      </c>
      <c r="U4573">
        <v>2</v>
      </c>
      <c r="W4573" t="s">
        <v>192</v>
      </c>
      <c r="Z4573" t="s">
        <v>10323</v>
      </c>
      <c r="AA4573">
        <v>9997</v>
      </c>
      <c r="AB4573" t="s">
        <v>110</v>
      </c>
      <c r="AC4573" t="s">
        <v>849</v>
      </c>
      <c r="AD4573">
        <v>6</v>
      </c>
      <c r="AF4573">
        <v>4</v>
      </c>
      <c r="AG4573">
        <v>2</v>
      </c>
      <c r="AH4573">
        <v>2</v>
      </c>
      <c r="AI4573">
        <v>2</v>
      </c>
      <c r="AJ4573">
        <v>2</v>
      </c>
      <c r="AK4573" t="s">
        <v>99</v>
      </c>
      <c r="AM4573">
        <v>2</v>
      </c>
      <c r="AN4573">
        <v>2</v>
      </c>
      <c r="AO4573" t="s">
        <v>99</v>
      </c>
      <c r="AP4573">
        <v>2</v>
      </c>
      <c r="AQ4573">
        <v>2</v>
      </c>
      <c r="AR4573">
        <v>2</v>
      </c>
      <c r="AS4573">
        <v>1</v>
      </c>
      <c r="AT4573">
        <v>1</v>
      </c>
      <c r="AU4573">
        <v>170</v>
      </c>
      <c r="AV4573">
        <v>66</v>
      </c>
      <c r="AW4573">
        <v>1</v>
      </c>
      <c r="AX4573" s="1">
        <v>44221</v>
      </c>
      <c r="AY4573" s="1">
        <v>44221</v>
      </c>
      <c r="AZ4573">
        <v>4</v>
      </c>
      <c r="BA4573">
        <v>1</v>
      </c>
      <c r="BB4573" s="1">
        <v>44221</v>
      </c>
      <c r="BC4573">
        <v>1</v>
      </c>
      <c r="BD4573" t="s">
        <v>95</v>
      </c>
      <c r="BE4573" s="3">
        <v>0</v>
      </c>
      <c r="BF4573">
        <v>3165250536</v>
      </c>
      <c r="BG4573" s="1">
        <v>37714</v>
      </c>
      <c r="BL4573" s="1">
        <v>44398</v>
      </c>
      <c r="BM4573" t="s">
        <v>3000</v>
      </c>
      <c r="BN4573">
        <v>3135600</v>
      </c>
      <c r="BO4573" s="1">
        <v>44222</v>
      </c>
      <c r="BP4573">
        <v>8914800001</v>
      </c>
      <c r="BQ4573" t="s">
        <v>99</v>
      </c>
      <c r="BT4573" t="s">
        <v>100</v>
      </c>
      <c r="BU4573" s="3" t="s">
        <v>1232</v>
      </c>
      <c r="BV4573" t="s">
        <v>129</v>
      </c>
      <c r="BW4573" t="s">
        <v>88</v>
      </c>
      <c r="BX4573" t="s">
        <v>102</v>
      </c>
      <c r="BY4573" t="s">
        <v>103</v>
      </c>
      <c r="BZ4573" t="s">
        <v>88</v>
      </c>
      <c r="CA4573" s="3" t="s">
        <v>102</v>
      </c>
      <c r="CB4573" s="3" t="s">
        <v>103</v>
      </c>
      <c r="CC4573" t="s">
        <v>102</v>
      </c>
      <c r="CD4573" t="s">
        <v>103</v>
      </c>
      <c r="CE4573">
        <v>19684</v>
      </c>
    </row>
    <row r="4574" spans="1:83" x14ac:dyDescent="0.25">
      <c r="A4574">
        <v>356</v>
      </c>
      <c r="B4574" s="1">
        <v>44223</v>
      </c>
      <c r="C4574">
        <v>4</v>
      </c>
      <c r="D4574">
        <v>2021</v>
      </c>
      <c r="E4574">
        <v>6600100217</v>
      </c>
      <c r="F4574">
        <v>10</v>
      </c>
      <c r="G4574" t="s">
        <v>3156</v>
      </c>
      <c r="I4574" t="s">
        <v>508</v>
      </c>
      <c r="J4574" t="s">
        <v>1564</v>
      </c>
      <c r="K4574" t="s">
        <v>477</v>
      </c>
      <c r="L4574">
        <v>1089100461</v>
      </c>
      <c r="M4574">
        <v>12</v>
      </c>
      <c r="N4574">
        <v>1</v>
      </c>
      <c r="O4574">
        <v>170</v>
      </c>
      <c r="P4574" t="s">
        <v>88</v>
      </c>
      <c r="Q4574" t="s">
        <v>89</v>
      </c>
      <c r="R4574">
        <v>170</v>
      </c>
      <c r="S4574">
        <v>66</v>
      </c>
      <c r="T4574">
        <v>1</v>
      </c>
      <c r="U4574">
        <v>2</v>
      </c>
      <c r="W4574" t="s">
        <v>192</v>
      </c>
      <c r="Z4574" t="s">
        <v>10324</v>
      </c>
      <c r="AA4574">
        <v>9997</v>
      </c>
      <c r="AB4574" t="s">
        <v>110</v>
      </c>
      <c r="AC4574" t="s">
        <v>111</v>
      </c>
      <c r="AD4574">
        <v>6</v>
      </c>
      <c r="AF4574">
        <v>3</v>
      </c>
      <c r="AG4574">
        <v>2</v>
      </c>
      <c r="AH4574">
        <v>2</v>
      </c>
      <c r="AI4574">
        <v>2</v>
      </c>
      <c r="AJ4574">
        <v>2</v>
      </c>
      <c r="AK4574">
        <v>2</v>
      </c>
      <c r="AM4574">
        <v>2</v>
      </c>
      <c r="AN4574">
        <v>2</v>
      </c>
      <c r="AO4574">
        <v>2</v>
      </c>
      <c r="AP4574">
        <v>2</v>
      </c>
      <c r="AQ4574">
        <v>2</v>
      </c>
      <c r="AR4574">
        <v>2</v>
      </c>
      <c r="AS4574">
        <v>1</v>
      </c>
      <c r="AT4574">
        <v>1</v>
      </c>
      <c r="AU4574">
        <v>170</v>
      </c>
      <c r="AV4574">
        <v>66</v>
      </c>
      <c r="AW4574">
        <v>1</v>
      </c>
      <c r="AX4574" s="1">
        <v>44223</v>
      </c>
      <c r="AY4574" s="1">
        <v>44222</v>
      </c>
      <c r="AZ4574">
        <v>4</v>
      </c>
      <c r="BA4574">
        <v>1</v>
      </c>
      <c r="BB4574" s="1">
        <v>44223</v>
      </c>
      <c r="BC4574">
        <v>1</v>
      </c>
      <c r="BD4574" t="s">
        <v>95</v>
      </c>
      <c r="BE4574" s="3">
        <v>0</v>
      </c>
      <c r="BF4574">
        <v>3126945164</v>
      </c>
      <c r="BG4574" s="1">
        <v>39688</v>
      </c>
      <c r="BL4574" s="1">
        <v>44398</v>
      </c>
      <c r="BM4574" t="s">
        <v>6752</v>
      </c>
      <c r="BN4574">
        <v>3135600</v>
      </c>
      <c r="BO4574" s="1">
        <v>44223</v>
      </c>
      <c r="BP4574">
        <v>8914800001</v>
      </c>
      <c r="BQ4574" t="s">
        <v>99</v>
      </c>
      <c r="BT4574" t="s">
        <v>131</v>
      </c>
      <c r="BU4574" s="3" t="s">
        <v>1232</v>
      </c>
      <c r="BV4574" t="s">
        <v>129</v>
      </c>
      <c r="BW4574" t="s">
        <v>88</v>
      </c>
      <c r="BX4574" t="s">
        <v>102</v>
      </c>
      <c r="BY4574" t="s">
        <v>103</v>
      </c>
      <c r="BZ4574" t="s">
        <v>88</v>
      </c>
      <c r="CA4574" s="3" t="s">
        <v>102</v>
      </c>
      <c r="CB4574" s="3" t="s">
        <v>103</v>
      </c>
      <c r="CC4574" t="s">
        <v>102</v>
      </c>
      <c r="CD4574" t="s">
        <v>103</v>
      </c>
      <c r="CE4574">
        <v>19687</v>
      </c>
    </row>
    <row r="4575" spans="1:83" x14ac:dyDescent="0.25">
      <c r="A4575">
        <v>357</v>
      </c>
      <c r="B4575" s="1">
        <v>44225</v>
      </c>
      <c r="C4575">
        <v>4</v>
      </c>
      <c r="D4575">
        <v>2021</v>
      </c>
      <c r="E4575">
        <v>6600100217</v>
      </c>
      <c r="F4575">
        <v>10</v>
      </c>
      <c r="G4575" t="s">
        <v>10325</v>
      </c>
      <c r="H4575" t="s">
        <v>793</v>
      </c>
      <c r="I4575" t="s">
        <v>315</v>
      </c>
      <c r="J4575" t="s">
        <v>1782</v>
      </c>
      <c r="K4575" t="s">
        <v>164</v>
      </c>
      <c r="L4575" t="s">
        <v>10326</v>
      </c>
      <c r="M4575">
        <v>1</v>
      </c>
      <c r="N4575">
        <v>2</v>
      </c>
      <c r="O4575">
        <v>170</v>
      </c>
      <c r="P4575" t="s">
        <v>88</v>
      </c>
      <c r="Q4575" t="s">
        <v>153</v>
      </c>
      <c r="R4575">
        <v>170</v>
      </c>
      <c r="S4575">
        <v>66</v>
      </c>
      <c r="T4575">
        <v>1</v>
      </c>
      <c r="U4575" t="s">
        <v>99</v>
      </c>
      <c r="Z4575" t="s">
        <v>10327</v>
      </c>
      <c r="AA4575">
        <v>9999</v>
      </c>
      <c r="AB4575" t="s">
        <v>93</v>
      </c>
      <c r="AC4575" t="s">
        <v>808</v>
      </c>
      <c r="AD4575">
        <v>6</v>
      </c>
      <c r="AF4575">
        <v>1</v>
      </c>
      <c r="AG4575">
        <v>2</v>
      </c>
      <c r="AH4575">
        <v>2</v>
      </c>
      <c r="AI4575">
        <v>2</v>
      </c>
      <c r="AJ4575">
        <v>2</v>
      </c>
      <c r="AK4575" t="s">
        <v>99</v>
      </c>
      <c r="AM4575">
        <v>2</v>
      </c>
      <c r="AN4575">
        <v>2</v>
      </c>
      <c r="AO4575" t="s">
        <v>99</v>
      </c>
      <c r="AP4575">
        <v>2</v>
      </c>
      <c r="AQ4575">
        <v>2</v>
      </c>
      <c r="AR4575">
        <v>2</v>
      </c>
      <c r="AS4575">
        <v>1</v>
      </c>
      <c r="AT4575">
        <v>1</v>
      </c>
      <c r="AX4575" s="1">
        <v>44174</v>
      </c>
      <c r="AY4575" s="1">
        <v>44222</v>
      </c>
      <c r="AZ4575">
        <v>3</v>
      </c>
      <c r="BA4575">
        <v>1</v>
      </c>
      <c r="BB4575" s="1">
        <v>44174</v>
      </c>
      <c r="BC4575">
        <v>1</v>
      </c>
      <c r="BD4575" t="s">
        <v>95</v>
      </c>
      <c r="BE4575" s="3">
        <v>0</v>
      </c>
      <c r="BF4575">
        <v>3206248680</v>
      </c>
      <c r="BG4575" s="1">
        <v>44174</v>
      </c>
      <c r="BL4575" s="1">
        <v>44398</v>
      </c>
      <c r="BM4575" t="s">
        <v>1694</v>
      </c>
      <c r="BN4575">
        <v>3135600</v>
      </c>
      <c r="BO4575" s="1">
        <v>44225</v>
      </c>
      <c r="BP4575">
        <v>8914800001</v>
      </c>
      <c r="BQ4575" t="s">
        <v>99</v>
      </c>
      <c r="BT4575" t="s">
        <v>100</v>
      </c>
      <c r="BU4575" t="s">
        <v>773</v>
      </c>
      <c r="BV4575" t="s">
        <v>129</v>
      </c>
      <c r="BW4575" t="s">
        <v>88</v>
      </c>
      <c r="BX4575" t="s">
        <v>102</v>
      </c>
      <c r="BY4575" t="s">
        <v>103</v>
      </c>
      <c r="CA4575"/>
      <c r="CB4575"/>
      <c r="CC4575" t="s">
        <v>102</v>
      </c>
      <c r="CD4575" t="s">
        <v>103</v>
      </c>
      <c r="CE4575">
        <v>19694</v>
      </c>
    </row>
    <row r="4576" spans="1:83" hidden="1" x14ac:dyDescent="0.25">
      <c r="A4576">
        <v>357</v>
      </c>
      <c r="B4576" s="1">
        <v>44253</v>
      </c>
      <c r="C4576">
        <v>4</v>
      </c>
      <c r="D4576">
        <v>2021</v>
      </c>
      <c r="E4576">
        <v>6600100361</v>
      </c>
      <c r="F4576">
        <v>1</v>
      </c>
      <c r="G4576" t="s">
        <v>277</v>
      </c>
      <c r="I4576" t="s">
        <v>135</v>
      </c>
      <c r="J4576" t="s">
        <v>293</v>
      </c>
      <c r="K4576" t="s">
        <v>477</v>
      </c>
      <c r="L4576">
        <v>1088825847</v>
      </c>
      <c r="M4576">
        <v>16</v>
      </c>
      <c r="N4576">
        <v>1</v>
      </c>
      <c r="O4576">
        <v>170</v>
      </c>
      <c r="P4576" t="s">
        <v>88</v>
      </c>
      <c r="Q4576" t="s">
        <v>153</v>
      </c>
      <c r="R4576">
        <v>170</v>
      </c>
      <c r="S4576">
        <v>66</v>
      </c>
      <c r="T4576">
        <v>170</v>
      </c>
      <c r="U4576" t="s">
        <v>99</v>
      </c>
      <c r="Z4576" t="s">
        <v>10328</v>
      </c>
      <c r="AA4576">
        <v>9997</v>
      </c>
      <c r="AB4576" t="s">
        <v>110</v>
      </c>
      <c r="AC4576" t="s">
        <v>111</v>
      </c>
      <c r="AD4576">
        <v>6</v>
      </c>
      <c r="AF4576">
        <v>2</v>
      </c>
      <c r="AG4576">
        <v>2</v>
      </c>
      <c r="AH4576">
        <v>2</v>
      </c>
      <c r="AI4576">
        <v>2</v>
      </c>
      <c r="AJ4576">
        <v>2</v>
      </c>
      <c r="AK4576" t="s">
        <v>99</v>
      </c>
      <c r="AM4576">
        <v>2</v>
      </c>
      <c r="AN4576">
        <v>2</v>
      </c>
      <c r="AO4576" t="s">
        <v>99</v>
      </c>
      <c r="AP4576">
        <v>2</v>
      </c>
      <c r="AQ4576">
        <v>2</v>
      </c>
      <c r="AR4576">
        <v>2</v>
      </c>
      <c r="AS4576">
        <v>1</v>
      </c>
      <c r="AT4576">
        <v>1</v>
      </c>
      <c r="AX4576" s="1">
        <v>44216</v>
      </c>
      <c r="AY4576" s="1">
        <v>44216</v>
      </c>
      <c r="AZ4576">
        <v>3</v>
      </c>
      <c r="BA4576">
        <v>1</v>
      </c>
      <c r="BB4576" s="1">
        <v>44216</v>
      </c>
      <c r="BC4576">
        <v>1</v>
      </c>
      <c r="BD4576" t="s">
        <v>95</v>
      </c>
      <c r="BE4576" s="3">
        <v>0</v>
      </c>
      <c r="BF4576">
        <v>3206544684</v>
      </c>
      <c r="BG4576" s="1">
        <v>38390</v>
      </c>
      <c r="BL4576" s="1">
        <v>44398</v>
      </c>
      <c r="BM4576" t="s">
        <v>10110</v>
      </c>
      <c r="BN4576">
        <v>3357454</v>
      </c>
      <c r="BO4576" s="1">
        <v>44253</v>
      </c>
      <c r="BP4576">
        <v>8914099810</v>
      </c>
      <c r="BQ4576" t="s">
        <v>99</v>
      </c>
      <c r="BT4576" t="s">
        <v>100</v>
      </c>
      <c r="BU4576" t="s">
        <v>773</v>
      </c>
      <c r="BV4576" t="s">
        <v>470</v>
      </c>
      <c r="BW4576" t="s">
        <v>88</v>
      </c>
      <c r="BX4576" t="s">
        <v>102</v>
      </c>
      <c r="BY4576" t="s">
        <v>482</v>
      </c>
      <c r="CA4576"/>
      <c r="CB4576"/>
      <c r="CC4576" t="s">
        <v>102</v>
      </c>
      <c r="CD4576" t="s">
        <v>103</v>
      </c>
      <c r="CE4576">
        <v>31839</v>
      </c>
    </row>
    <row r="4577" spans="1:83" x14ac:dyDescent="0.25">
      <c r="A4577">
        <v>365</v>
      </c>
      <c r="B4577" s="1">
        <v>44228</v>
      </c>
      <c r="C4577">
        <v>4</v>
      </c>
      <c r="D4577">
        <v>2021</v>
      </c>
      <c r="E4577">
        <v>6600100762</v>
      </c>
      <c r="F4577">
        <v>1</v>
      </c>
      <c r="G4577" t="s">
        <v>243</v>
      </c>
      <c r="H4577" t="s">
        <v>277</v>
      </c>
      <c r="I4577" t="s">
        <v>294</v>
      </c>
      <c r="J4577" t="s">
        <v>625</v>
      </c>
      <c r="K4577" t="s">
        <v>87</v>
      </c>
      <c r="L4577">
        <v>1193099871</v>
      </c>
      <c r="M4577">
        <v>18</v>
      </c>
      <c r="N4577">
        <v>1</v>
      </c>
      <c r="O4577">
        <v>170</v>
      </c>
      <c r="P4577" t="s">
        <v>88</v>
      </c>
      <c r="Q4577" t="s">
        <v>153</v>
      </c>
      <c r="R4577">
        <v>170</v>
      </c>
      <c r="S4577">
        <v>66</v>
      </c>
      <c r="T4577">
        <v>1</v>
      </c>
      <c r="U4577">
        <v>1</v>
      </c>
      <c r="V4577" t="s">
        <v>154</v>
      </c>
      <c r="Y4577" t="s">
        <v>91</v>
      </c>
      <c r="Z4577" t="s">
        <v>10329</v>
      </c>
      <c r="AA4577">
        <v>9999</v>
      </c>
      <c r="AB4577" t="s">
        <v>93</v>
      </c>
      <c r="AC4577" t="s">
        <v>200</v>
      </c>
      <c r="AD4577">
        <v>6</v>
      </c>
      <c r="AF4577">
        <v>1</v>
      </c>
      <c r="AG4577">
        <v>2</v>
      </c>
      <c r="AH4577">
        <v>2</v>
      </c>
      <c r="AI4577">
        <v>2</v>
      </c>
      <c r="AJ4577">
        <v>2</v>
      </c>
      <c r="AK4577" t="s">
        <v>99</v>
      </c>
      <c r="AM4577">
        <v>2</v>
      </c>
      <c r="AN4577">
        <v>2</v>
      </c>
      <c r="AO4577" t="s">
        <v>99</v>
      </c>
      <c r="AP4577">
        <v>2</v>
      </c>
      <c r="AQ4577">
        <v>2</v>
      </c>
      <c r="AR4577">
        <v>2</v>
      </c>
      <c r="AS4577">
        <v>1</v>
      </c>
      <c r="AT4577">
        <v>1</v>
      </c>
      <c r="AU4577">
        <v>170</v>
      </c>
      <c r="AV4577">
        <v>66</v>
      </c>
      <c r="AW4577">
        <v>1</v>
      </c>
      <c r="AX4577" s="1">
        <v>44226</v>
      </c>
      <c r="AY4577" s="1">
        <v>44226</v>
      </c>
      <c r="AZ4577">
        <v>4</v>
      </c>
      <c r="BA4577">
        <v>1</v>
      </c>
      <c r="BB4577" s="1">
        <v>44226</v>
      </c>
      <c r="BC4577">
        <v>1</v>
      </c>
      <c r="BD4577" t="s">
        <v>95</v>
      </c>
      <c r="BE4577" s="3">
        <v>0</v>
      </c>
      <c r="BF4577">
        <v>3116429085</v>
      </c>
      <c r="BG4577" s="1">
        <v>37400</v>
      </c>
      <c r="BL4577" s="1">
        <v>44398</v>
      </c>
      <c r="BM4577" t="s">
        <v>10330</v>
      </c>
      <c r="BN4577">
        <v>3206100</v>
      </c>
      <c r="BO4577" s="1">
        <v>44228</v>
      </c>
      <c r="BP4577">
        <v>8002312357</v>
      </c>
      <c r="BQ4577" t="s">
        <v>99</v>
      </c>
      <c r="BT4577" t="s">
        <v>100</v>
      </c>
      <c r="BU4577" s="3" t="s">
        <v>2061</v>
      </c>
      <c r="BV4577" t="s">
        <v>157</v>
      </c>
      <c r="BW4577" t="s">
        <v>88</v>
      </c>
      <c r="BX4577" t="s">
        <v>102</v>
      </c>
      <c r="BY4577" t="s">
        <v>103</v>
      </c>
      <c r="BZ4577" t="s">
        <v>88</v>
      </c>
      <c r="CA4577" s="3" t="s">
        <v>102</v>
      </c>
      <c r="CB4577" s="3" t="s">
        <v>103</v>
      </c>
      <c r="CC4577" t="s">
        <v>102</v>
      </c>
      <c r="CD4577" t="s">
        <v>103</v>
      </c>
      <c r="CE4577">
        <v>19808</v>
      </c>
    </row>
    <row r="4578" spans="1:83" x14ac:dyDescent="0.25">
      <c r="A4578">
        <v>365</v>
      </c>
      <c r="B4578" s="1">
        <v>44221</v>
      </c>
      <c r="C4578">
        <v>4</v>
      </c>
      <c r="D4578">
        <v>2021</v>
      </c>
      <c r="E4578">
        <v>6600100332</v>
      </c>
      <c r="F4578">
        <v>2</v>
      </c>
      <c r="G4578" t="s">
        <v>211</v>
      </c>
      <c r="H4578" t="s">
        <v>372</v>
      </c>
      <c r="I4578" t="s">
        <v>887</v>
      </c>
      <c r="J4578" t="s">
        <v>559</v>
      </c>
      <c r="K4578" t="s">
        <v>87</v>
      </c>
      <c r="L4578">
        <v>18462541</v>
      </c>
      <c r="M4578">
        <v>58</v>
      </c>
      <c r="N4578">
        <v>1</v>
      </c>
      <c r="O4578">
        <v>170</v>
      </c>
      <c r="P4578" t="s">
        <v>88</v>
      </c>
      <c r="Q4578" t="s">
        <v>153</v>
      </c>
      <c r="R4578">
        <v>170</v>
      </c>
      <c r="S4578">
        <v>66</v>
      </c>
      <c r="T4578">
        <v>1</v>
      </c>
      <c r="U4578">
        <v>2</v>
      </c>
      <c r="W4578" t="s">
        <v>10331</v>
      </c>
      <c r="Z4578" t="s">
        <v>10332</v>
      </c>
      <c r="AA4578">
        <v>9999</v>
      </c>
      <c r="AB4578" t="s">
        <v>93</v>
      </c>
      <c r="AC4578" t="s">
        <v>200</v>
      </c>
      <c r="AD4578">
        <v>6</v>
      </c>
      <c r="AF4578">
        <v>2</v>
      </c>
      <c r="AG4578">
        <v>2</v>
      </c>
      <c r="AH4578">
        <v>2</v>
      </c>
      <c r="AI4578">
        <v>2</v>
      </c>
      <c r="AJ4578">
        <v>2</v>
      </c>
      <c r="AK4578" t="s">
        <v>99</v>
      </c>
      <c r="AM4578">
        <v>2</v>
      </c>
      <c r="AN4578">
        <v>2</v>
      </c>
      <c r="AO4578" t="s">
        <v>99</v>
      </c>
      <c r="AP4578">
        <v>2</v>
      </c>
      <c r="AQ4578">
        <v>2</v>
      </c>
      <c r="AR4578">
        <v>2</v>
      </c>
      <c r="AS4578">
        <v>1</v>
      </c>
      <c r="AT4578">
        <v>1</v>
      </c>
      <c r="AU4578">
        <v>170</v>
      </c>
      <c r="AV4578">
        <v>66</v>
      </c>
      <c r="AW4578">
        <v>1</v>
      </c>
      <c r="AX4578" s="1">
        <v>44221</v>
      </c>
      <c r="AY4578" s="1">
        <v>44221</v>
      </c>
      <c r="AZ4578">
        <v>4</v>
      </c>
      <c r="BA4578">
        <v>2</v>
      </c>
      <c r="BB4578" t="s">
        <v>95</v>
      </c>
      <c r="BC4578">
        <v>1</v>
      </c>
      <c r="BD4578" t="s">
        <v>95</v>
      </c>
      <c r="BE4578" s="3">
        <v>0</v>
      </c>
      <c r="BF4578" t="s">
        <v>183</v>
      </c>
      <c r="BG4578" s="1">
        <v>22806</v>
      </c>
      <c r="BL4578" s="1">
        <v>44398</v>
      </c>
      <c r="BM4578" t="s">
        <v>7540</v>
      </c>
      <c r="BN4578">
        <v>3515252</v>
      </c>
      <c r="BO4578" s="1">
        <v>44224</v>
      </c>
      <c r="BP4578">
        <v>8160050035</v>
      </c>
      <c r="BQ4578" t="s">
        <v>99</v>
      </c>
      <c r="BT4578" t="s">
        <v>147</v>
      </c>
      <c r="BU4578" s="3" t="s">
        <v>2061</v>
      </c>
      <c r="BV4578" t="s">
        <v>97</v>
      </c>
      <c r="BW4578" t="s">
        <v>88</v>
      </c>
      <c r="BX4578" t="s">
        <v>102</v>
      </c>
      <c r="BY4578" t="s">
        <v>103</v>
      </c>
      <c r="BZ4578" t="s">
        <v>88</v>
      </c>
      <c r="CA4578" s="3" t="s">
        <v>102</v>
      </c>
      <c r="CB4578" s="3" t="s">
        <v>103</v>
      </c>
      <c r="CC4578" t="s">
        <v>102</v>
      </c>
      <c r="CD4578" t="s">
        <v>103</v>
      </c>
      <c r="CE4578">
        <v>16083</v>
      </c>
    </row>
    <row r="4579" spans="1:83" hidden="1" x14ac:dyDescent="0.25">
      <c r="A4579">
        <v>365</v>
      </c>
      <c r="B4579" s="1">
        <v>44223</v>
      </c>
      <c r="C4579">
        <v>4</v>
      </c>
      <c r="D4579">
        <v>2021</v>
      </c>
      <c r="E4579">
        <v>6617000278</v>
      </c>
      <c r="F4579">
        <v>1</v>
      </c>
      <c r="G4579" t="s">
        <v>133</v>
      </c>
      <c r="H4579" t="s">
        <v>646</v>
      </c>
      <c r="I4579" t="s">
        <v>1939</v>
      </c>
      <c r="J4579" t="s">
        <v>301</v>
      </c>
      <c r="K4579" t="s">
        <v>87</v>
      </c>
      <c r="L4579">
        <v>42108151</v>
      </c>
      <c r="M4579">
        <v>51</v>
      </c>
      <c r="N4579">
        <v>1</v>
      </c>
      <c r="O4579">
        <v>170</v>
      </c>
      <c r="P4579" t="s">
        <v>88</v>
      </c>
      <c r="Q4579" t="s">
        <v>89</v>
      </c>
      <c r="R4579">
        <v>170</v>
      </c>
      <c r="S4579">
        <v>66</v>
      </c>
      <c r="T4579">
        <v>170</v>
      </c>
      <c r="U4579">
        <v>1</v>
      </c>
      <c r="V4579" t="s">
        <v>482</v>
      </c>
      <c r="Y4579" t="s">
        <v>3755</v>
      </c>
      <c r="Z4579" t="s">
        <v>10333</v>
      </c>
      <c r="AA4579">
        <v>9129</v>
      </c>
      <c r="AB4579" t="s">
        <v>93</v>
      </c>
      <c r="AC4579" t="s">
        <v>200</v>
      </c>
      <c r="AD4579">
        <v>6</v>
      </c>
      <c r="AF4579">
        <v>2</v>
      </c>
      <c r="AG4579">
        <v>2</v>
      </c>
      <c r="AH4579">
        <v>2</v>
      </c>
      <c r="AI4579">
        <v>2</v>
      </c>
      <c r="AJ4579">
        <v>2</v>
      </c>
      <c r="AK4579">
        <v>2</v>
      </c>
      <c r="AM4579">
        <v>2</v>
      </c>
      <c r="AN4579">
        <v>2</v>
      </c>
      <c r="AO4579">
        <v>2</v>
      </c>
      <c r="AP4579">
        <v>2</v>
      </c>
      <c r="AQ4579">
        <v>2</v>
      </c>
      <c r="AR4579">
        <v>2</v>
      </c>
      <c r="AS4579">
        <v>1</v>
      </c>
      <c r="AT4579">
        <v>1</v>
      </c>
      <c r="AU4579">
        <v>170</v>
      </c>
      <c r="AV4579">
        <v>66</v>
      </c>
      <c r="AW4579">
        <v>1</v>
      </c>
      <c r="AX4579" s="1">
        <v>44223</v>
      </c>
      <c r="AY4579" s="1">
        <v>44223</v>
      </c>
      <c r="AZ4579">
        <v>4</v>
      </c>
      <c r="BA4579">
        <v>2</v>
      </c>
      <c r="BB4579" t="s">
        <v>95</v>
      </c>
      <c r="BC4579">
        <v>1</v>
      </c>
      <c r="BD4579" t="s">
        <v>95</v>
      </c>
      <c r="BE4579" s="3">
        <v>0</v>
      </c>
      <c r="BF4579">
        <v>3105277424</v>
      </c>
      <c r="BG4579" s="1">
        <v>25440</v>
      </c>
      <c r="BL4579" s="1">
        <v>44398</v>
      </c>
      <c r="BM4579" t="s">
        <v>10334</v>
      </c>
      <c r="BN4579">
        <v>3302507</v>
      </c>
      <c r="BO4579" s="1">
        <v>44224</v>
      </c>
      <c r="BQ4579" t="s">
        <v>99</v>
      </c>
      <c r="BT4579" t="s">
        <v>147</v>
      </c>
      <c r="BU4579" s="3" t="s">
        <v>2061</v>
      </c>
      <c r="BW4579" t="s">
        <v>88</v>
      </c>
      <c r="BX4579" t="s">
        <v>102</v>
      </c>
      <c r="BY4579" t="s">
        <v>482</v>
      </c>
      <c r="BZ4579" t="s">
        <v>88</v>
      </c>
      <c r="CA4579" s="3" t="s">
        <v>102</v>
      </c>
      <c r="CB4579" s="3" t="s">
        <v>103</v>
      </c>
      <c r="CE4579">
        <v>24880</v>
      </c>
    </row>
    <row r="4580" spans="1:83" x14ac:dyDescent="0.25">
      <c r="A4580">
        <v>365</v>
      </c>
      <c r="B4580" s="1">
        <v>44225</v>
      </c>
      <c r="C4580">
        <v>4</v>
      </c>
      <c r="D4580">
        <v>2021</v>
      </c>
      <c r="E4580">
        <v>6600101587</v>
      </c>
      <c r="F4580">
        <v>2</v>
      </c>
      <c r="G4580" t="s">
        <v>211</v>
      </c>
      <c r="H4580" t="s">
        <v>304</v>
      </c>
      <c r="I4580" t="s">
        <v>836</v>
      </c>
      <c r="J4580" t="s">
        <v>508</v>
      </c>
      <c r="K4580" t="s">
        <v>87</v>
      </c>
      <c r="L4580">
        <v>9866104</v>
      </c>
      <c r="M4580">
        <v>37</v>
      </c>
      <c r="N4580">
        <v>1</v>
      </c>
      <c r="O4580">
        <v>170</v>
      </c>
      <c r="P4580" t="s">
        <v>88</v>
      </c>
      <c r="Q4580" t="s">
        <v>153</v>
      </c>
      <c r="R4580">
        <v>170</v>
      </c>
      <c r="S4580">
        <v>66</v>
      </c>
      <c r="T4580">
        <v>1</v>
      </c>
      <c r="U4580">
        <v>1</v>
      </c>
      <c r="V4580" t="s">
        <v>108</v>
      </c>
      <c r="Y4580" t="s">
        <v>91</v>
      </c>
      <c r="Z4580" t="s">
        <v>10335</v>
      </c>
      <c r="AA4580">
        <v>9999</v>
      </c>
      <c r="AB4580" t="s">
        <v>93</v>
      </c>
      <c r="AC4580" t="s">
        <v>94</v>
      </c>
      <c r="AD4580">
        <v>6</v>
      </c>
      <c r="AF4580">
        <v>2</v>
      </c>
      <c r="AG4580">
        <v>2</v>
      </c>
      <c r="AH4580">
        <v>2</v>
      </c>
      <c r="AI4580">
        <v>2</v>
      </c>
      <c r="AJ4580">
        <v>2</v>
      </c>
      <c r="AK4580" t="s">
        <v>99</v>
      </c>
      <c r="AM4580">
        <v>2</v>
      </c>
      <c r="AN4580">
        <v>2</v>
      </c>
      <c r="AO4580" t="s">
        <v>99</v>
      </c>
      <c r="AP4580">
        <v>2</v>
      </c>
      <c r="AQ4580">
        <v>2</v>
      </c>
      <c r="AR4580">
        <v>2</v>
      </c>
      <c r="AS4580">
        <v>1</v>
      </c>
      <c r="AT4580">
        <v>1</v>
      </c>
      <c r="AU4580">
        <v>170</v>
      </c>
      <c r="AV4580">
        <v>66</v>
      </c>
      <c r="AW4580">
        <v>1</v>
      </c>
      <c r="AX4580" s="1">
        <v>44224</v>
      </c>
      <c r="AY4580" s="1">
        <v>44224</v>
      </c>
      <c r="AZ4580">
        <v>4</v>
      </c>
      <c r="BA4580">
        <v>1</v>
      </c>
      <c r="BB4580" s="1">
        <v>44224</v>
      </c>
      <c r="BC4580">
        <v>1</v>
      </c>
      <c r="BD4580" t="s">
        <v>95</v>
      </c>
      <c r="BE4580" s="3">
        <v>0</v>
      </c>
      <c r="BF4580" t="s">
        <v>10336</v>
      </c>
      <c r="BG4580" s="1">
        <v>30602</v>
      </c>
      <c r="BL4580" s="1">
        <v>44398</v>
      </c>
      <c r="BM4580" t="s">
        <v>3939</v>
      </c>
      <c r="BN4580">
        <v>3115411</v>
      </c>
      <c r="BO4580" s="1">
        <v>44225</v>
      </c>
      <c r="BP4580">
        <v>900342064</v>
      </c>
      <c r="BQ4580" t="s">
        <v>99</v>
      </c>
      <c r="BT4580" t="s">
        <v>100</v>
      </c>
      <c r="BU4580" s="3" t="s">
        <v>2061</v>
      </c>
      <c r="BV4580" t="s">
        <v>176</v>
      </c>
      <c r="BW4580" t="s">
        <v>88</v>
      </c>
      <c r="BX4580" t="s">
        <v>102</v>
      </c>
      <c r="BY4580" t="s">
        <v>103</v>
      </c>
      <c r="BZ4580" t="s">
        <v>88</v>
      </c>
      <c r="CA4580" s="3" t="s">
        <v>102</v>
      </c>
      <c r="CB4580" s="3" t="s">
        <v>103</v>
      </c>
      <c r="CC4580" t="s">
        <v>102</v>
      </c>
      <c r="CD4580" t="s">
        <v>103</v>
      </c>
      <c r="CE4580">
        <v>16930</v>
      </c>
    </row>
    <row r="4581" spans="1:83" x14ac:dyDescent="0.25">
      <c r="A4581">
        <v>365</v>
      </c>
      <c r="B4581" s="1">
        <v>44225</v>
      </c>
      <c r="C4581">
        <v>4</v>
      </c>
      <c r="D4581">
        <v>2021</v>
      </c>
      <c r="E4581">
        <v>6600100332</v>
      </c>
      <c r="F4581">
        <v>1</v>
      </c>
      <c r="G4581" t="s">
        <v>243</v>
      </c>
      <c r="H4581" t="s">
        <v>277</v>
      </c>
      <c r="I4581" t="s">
        <v>254</v>
      </c>
      <c r="J4581" t="s">
        <v>1049</v>
      </c>
      <c r="K4581" t="s">
        <v>174</v>
      </c>
      <c r="L4581">
        <v>1089390960</v>
      </c>
      <c r="M4581">
        <v>2</v>
      </c>
      <c r="N4581">
        <v>1</v>
      </c>
      <c r="O4581">
        <v>170</v>
      </c>
      <c r="P4581" t="s">
        <v>88</v>
      </c>
      <c r="Q4581" t="s">
        <v>153</v>
      </c>
      <c r="R4581">
        <v>170</v>
      </c>
      <c r="S4581">
        <v>66</v>
      </c>
      <c r="T4581">
        <v>1</v>
      </c>
      <c r="U4581">
        <v>1</v>
      </c>
      <c r="V4581" t="s">
        <v>655</v>
      </c>
      <c r="Y4581" t="s">
        <v>91</v>
      </c>
      <c r="Z4581" t="s">
        <v>10337</v>
      </c>
      <c r="AA4581">
        <v>9999</v>
      </c>
      <c r="AB4581" t="s">
        <v>93</v>
      </c>
      <c r="AC4581" t="s">
        <v>200</v>
      </c>
      <c r="AD4581">
        <v>6</v>
      </c>
      <c r="AF4581">
        <v>1</v>
      </c>
      <c r="AG4581">
        <v>2</v>
      </c>
      <c r="AH4581">
        <v>2</v>
      </c>
      <c r="AI4581">
        <v>2</v>
      </c>
      <c r="AJ4581">
        <v>2</v>
      </c>
      <c r="AK4581" t="s">
        <v>99</v>
      </c>
      <c r="AM4581">
        <v>2</v>
      </c>
      <c r="AN4581">
        <v>2</v>
      </c>
      <c r="AO4581" t="s">
        <v>99</v>
      </c>
      <c r="AP4581">
        <v>2</v>
      </c>
      <c r="AQ4581">
        <v>2</v>
      </c>
      <c r="AR4581">
        <v>2</v>
      </c>
      <c r="AS4581">
        <v>1</v>
      </c>
      <c r="AT4581">
        <v>1</v>
      </c>
      <c r="AU4581">
        <v>170</v>
      </c>
      <c r="AV4581">
        <v>66</v>
      </c>
      <c r="AW4581">
        <v>1</v>
      </c>
      <c r="AX4581" s="1">
        <v>44224</v>
      </c>
      <c r="AY4581" s="1">
        <v>44224</v>
      </c>
      <c r="AZ4581">
        <v>4</v>
      </c>
      <c r="BA4581">
        <v>1</v>
      </c>
      <c r="BB4581" s="1">
        <v>44224</v>
      </c>
      <c r="BC4581">
        <v>1</v>
      </c>
      <c r="BD4581" t="s">
        <v>95</v>
      </c>
      <c r="BE4581" s="3">
        <v>0</v>
      </c>
      <c r="BF4581">
        <v>3116733242</v>
      </c>
      <c r="BG4581" s="1">
        <v>43351</v>
      </c>
      <c r="BL4581" s="1">
        <v>44398</v>
      </c>
      <c r="BM4581" t="s">
        <v>7362</v>
      </c>
      <c r="BN4581">
        <v>3515252</v>
      </c>
      <c r="BO4581" s="1">
        <v>44225</v>
      </c>
      <c r="BP4581">
        <v>8160050035</v>
      </c>
      <c r="BQ4581" t="s">
        <v>99</v>
      </c>
      <c r="BT4581" t="s">
        <v>147</v>
      </c>
      <c r="BU4581" s="3" t="s">
        <v>2061</v>
      </c>
      <c r="BV4581" t="s">
        <v>201</v>
      </c>
      <c r="BW4581" t="s">
        <v>88</v>
      </c>
      <c r="BX4581" t="s">
        <v>102</v>
      </c>
      <c r="BY4581" t="s">
        <v>103</v>
      </c>
      <c r="BZ4581" t="s">
        <v>88</v>
      </c>
      <c r="CA4581" s="3" t="s">
        <v>102</v>
      </c>
      <c r="CB4581" s="3" t="s">
        <v>103</v>
      </c>
      <c r="CC4581" t="s">
        <v>102</v>
      </c>
      <c r="CD4581" t="s">
        <v>103</v>
      </c>
      <c r="CE4581">
        <v>16825</v>
      </c>
    </row>
    <row r="4582" spans="1:83" x14ac:dyDescent="0.25">
      <c r="A4582">
        <v>365</v>
      </c>
      <c r="B4582" s="1">
        <v>44223</v>
      </c>
      <c r="C4582">
        <v>4</v>
      </c>
      <c r="D4582">
        <v>2021</v>
      </c>
      <c r="E4582">
        <v>6600100217</v>
      </c>
      <c r="F4582">
        <v>10</v>
      </c>
      <c r="G4582" t="s">
        <v>1862</v>
      </c>
      <c r="I4582" t="s">
        <v>197</v>
      </c>
      <c r="J4582" t="s">
        <v>231</v>
      </c>
      <c r="K4582" t="s">
        <v>174</v>
      </c>
      <c r="L4582">
        <v>1089624278</v>
      </c>
      <c r="M4582">
        <v>6</v>
      </c>
      <c r="N4582">
        <v>1</v>
      </c>
      <c r="O4582">
        <v>170</v>
      </c>
      <c r="P4582" t="s">
        <v>88</v>
      </c>
      <c r="Q4582" t="s">
        <v>153</v>
      </c>
      <c r="R4582">
        <v>170</v>
      </c>
      <c r="S4582">
        <v>66</v>
      </c>
      <c r="T4582">
        <v>1</v>
      </c>
      <c r="U4582">
        <v>2</v>
      </c>
      <c r="W4582" t="s">
        <v>7918</v>
      </c>
      <c r="Z4582" t="s">
        <v>10338</v>
      </c>
      <c r="AA4582">
        <v>9998</v>
      </c>
      <c r="AB4582" t="s">
        <v>110</v>
      </c>
      <c r="AC4582" t="s">
        <v>590</v>
      </c>
      <c r="AD4582">
        <v>6</v>
      </c>
      <c r="AF4582">
        <v>3</v>
      </c>
      <c r="AG4582">
        <v>2</v>
      </c>
      <c r="AH4582">
        <v>2</v>
      </c>
      <c r="AI4582">
        <v>2</v>
      </c>
      <c r="AJ4582">
        <v>2</v>
      </c>
      <c r="AK4582" t="s">
        <v>99</v>
      </c>
      <c r="AM4582">
        <v>2</v>
      </c>
      <c r="AN4582">
        <v>2</v>
      </c>
      <c r="AO4582" t="s">
        <v>99</v>
      </c>
      <c r="AP4582">
        <v>2</v>
      </c>
      <c r="AQ4582">
        <v>2</v>
      </c>
      <c r="AR4582">
        <v>2</v>
      </c>
      <c r="AS4582">
        <v>1</v>
      </c>
      <c r="AT4582">
        <v>1</v>
      </c>
      <c r="AU4582">
        <v>170</v>
      </c>
      <c r="AV4582">
        <v>66</v>
      </c>
      <c r="AW4582">
        <v>1</v>
      </c>
      <c r="AX4582" s="1">
        <v>44223</v>
      </c>
      <c r="AY4582" s="1">
        <v>44223</v>
      </c>
      <c r="AZ4582">
        <v>4</v>
      </c>
      <c r="BA4582">
        <v>2</v>
      </c>
      <c r="BB4582" t="s">
        <v>95</v>
      </c>
      <c r="BC4582">
        <v>1</v>
      </c>
      <c r="BD4582" t="s">
        <v>95</v>
      </c>
      <c r="BE4582" s="3">
        <v>0</v>
      </c>
      <c r="BF4582">
        <v>3128930224</v>
      </c>
      <c r="BG4582" s="1">
        <v>42010</v>
      </c>
      <c r="BL4582" s="1">
        <v>44398</v>
      </c>
      <c r="BM4582" t="s">
        <v>4579</v>
      </c>
      <c r="BN4582">
        <v>3135600</v>
      </c>
      <c r="BO4582" s="1">
        <v>44224</v>
      </c>
      <c r="BP4582">
        <v>8914800001</v>
      </c>
      <c r="BQ4582" t="s">
        <v>99</v>
      </c>
      <c r="BT4582" t="s">
        <v>131</v>
      </c>
      <c r="BU4582" s="3" t="s">
        <v>2061</v>
      </c>
      <c r="BV4582" t="s">
        <v>129</v>
      </c>
      <c r="BW4582" t="s">
        <v>88</v>
      </c>
      <c r="BX4582" t="s">
        <v>102</v>
      </c>
      <c r="BY4582" t="s">
        <v>103</v>
      </c>
      <c r="BZ4582" t="s">
        <v>88</v>
      </c>
      <c r="CA4582" s="3" t="s">
        <v>102</v>
      </c>
      <c r="CB4582" s="3" t="s">
        <v>103</v>
      </c>
      <c r="CC4582" t="s">
        <v>102</v>
      </c>
      <c r="CD4582" t="s">
        <v>103</v>
      </c>
      <c r="CE4582">
        <v>16258</v>
      </c>
    </row>
    <row r="4583" spans="1:83" x14ac:dyDescent="0.25">
      <c r="A4583">
        <v>365</v>
      </c>
      <c r="B4583" s="1">
        <v>44226</v>
      </c>
      <c r="C4583">
        <v>4</v>
      </c>
      <c r="D4583">
        <v>2021</v>
      </c>
      <c r="E4583">
        <v>6600100361</v>
      </c>
      <c r="F4583">
        <v>1</v>
      </c>
      <c r="G4583" t="s">
        <v>4953</v>
      </c>
      <c r="I4583" t="s">
        <v>1359</v>
      </c>
      <c r="J4583" t="s">
        <v>301</v>
      </c>
      <c r="K4583" t="s">
        <v>477</v>
      </c>
      <c r="L4583">
        <v>1085719155</v>
      </c>
      <c r="M4583">
        <v>16</v>
      </c>
      <c r="N4583">
        <v>1</v>
      </c>
      <c r="O4583">
        <v>170</v>
      </c>
      <c r="P4583" t="s">
        <v>88</v>
      </c>
      <c r="Q4583" t="s">
        <v>153</v>
      </c>
      <c r="R4583">
        <v>170</v>
      </c>
      <c r="S4583">
        <v>66</v>
      </c>
      <c r="T4583">
        <v>1</v>
      </c>
      <c r="U4583">
        <v>1</v>
      </c>
      <c r="V4583" t="s">
        <v>192</v>
      </c>
      <c r="Y4583" t="s">
        <v>4362</v>
      </c>
      <c r="Z4583" t="s">
        <v>10339</v>
      </c>
      <c r="AA4583">
        <v>9997</v>
      </c>
      <c r="AB4583" t="s">
        <v>110</v>
      </c>
      <c r="AC4583" t="s">
        <v>111</v>
      </c>
      <c r="AD4583">
        <v>6</v>
      </c>
      <c r="AF4583">
        <v>2</v>
      </c>
      <c r="AG4583">
        <v>2</v>
      </c>
      <c r="AH4583">
        <v>2</v>
      </c>
      <c r="AI4583">
        <v>2</v>
      </c>
      <c r="AJ4583">
        <v>2</v>
      </c>
      <c r="AK4583" t="s">
        <v>99</v>
      </c>
      <c r="AM4583">
        <v>2</v>
      </c>
      <c r="AN4583">
        <v>2</v>
      </c>
      <c r="AO4583" t="s">
        <v>99</v>
      </c>
      <c r="AP4583">
        <v>2</v>
      </c>
      <c r="AQ4583">
        <v>2</v>
      </c>
      <c r="AR4583">
        <v>2</v>
      </c>
      <c r="AS4583">
        <v>1</v>
      </c>
      <c r="AT4583">
        <v>1</v>
      </c>
      <c r="AU4583">
        <v>170</v>
      </c>
      <c r="AV4583">
        <v>66</v>
      </c>
      <c r="AW4583">
        <v>1</v>
      </c>
      <c r="AX4583" s="1">
        <v>44226</v>
      </c>
      <c r="AY4583" s="1">
        <v>44225</v>
      </c>
      <c r="AZ4583">
        <v>4</v>
      </c>
      <c r="BA4583">
        <v>1</v>
      </c>
      <c r="BB4583" s="1">
        <v>44226</v>
      </c>
      <c r="BC4583">
        <v>1</v>
      </c>
      <c r="BD4583" t="s">
        <v>95</v>
      </c>
      <c r="BE4583" s="3">
        <v>0</v>
      </c>
      <c r="BF4583">
        <v>3153743718</v>
      </c>
      <c r="BG4583" s="1">
        <v>38183</v>
      </c>
      <c r="BL4583" s="1">
        <v>44398</v>
      </c>
      <c r="BM4583" t="s">
        <v>3609</v>
      </c>
      <c r="BN4583">
        <v>3128631705</v>
      </c>
      <c r="BO4583" s="1">
        <v>44228</v>
      </c>
      <c r="BP4583">
        <v>8914099810</v>
      </c>
      <c r="BQ4583" t="s">
        <v>99</v>
      </c>
      <c r="BT4583" t="s">
        <v>100</v>
      </c>
      <c r="BU4583" s="3" t="s">
        <v>2061</v>
      </c>
      <c r="BV4583" t="s">
        <v>470</v>
      </c>
      <c r="BW4583" t="s">
        <v>88</v>
      </c>
      <c r="BX4583" t="s">
        <v>102</v>
      </c>
      <c r="BY4583" t="s">
        <v>103</v>
      </c>
      <c r="BZ4583" t="s">
        <v>88</v>
      </c>
      <c r="CA4583" s="3" t="s">
        <v>102</v>
      </c>
      <c r="CB4583" s="3" t="s">
        <v>103</v>
      </c>
      <c r="CC4583" t="s">
        <v>102</v>
      </c>
      <c r="CD4583" t="s">
        <v>103</v>
      </c>
      <c r="CE4583">
        <v>19866</v>
      </c>
    </row>
    <row r="4584" spans="1:83" x14ac:dyDescent="0.25">
      <c r="A4584">
        <v>365</v>
      </c>
      <c r="B4584" s="1">
        <v>44223</v>
      </c>
      <c r="C4584">
        <v>4</v>
      </c>
      <c r="D4584">
        <v>2021</v>
      </c>
      <c r="E4584">
        <v>6600100217</v>
      </c>
      <c r="F4584">
        <v>10</v>
      </c>
      <c r="G4584" t="s">
        <v>3156</v>
      </c>
      <c r="I4584" t="s">
        <v>508</v>
      </c>
      <c r="J4584" t="s">
        <v>1564</v>
      </c>
      <c r="K4584" t="s">
        <v>477</v>
      </c>
      <c r="L4584">
        <v>1089100461</v>
      </c>
      <c r="M4584">
        <v>12</v>
      </c>
      <c r="N4584">
        <v>1</v>
      </c>
      <c r="O4584">
        <v>170</v>
      </c>
      <c r="P4584" t="s">
        <v>88</v>
      </c>
      <c r="Q4584" t="s">
        <v>89</v>
      </c>
      <c r="R4584">
        <v>170</v>
      </c>
      <c r="S4584">
        <v>66</v>
      </c>
      <c r="T4584">
        <v>1</v>
      </c>
      <c r="U4584">
        <v>2</v>
      </c>
      <c r="W4584" t="s">
        <v>192</v>
      </c>
      <c r="Z4584" t="s">
        <v>10324</v>
      </c>
      <c r="AA4584">
        <v>9997</v>
      </c>
      <c r="AB4584" t="s">
        <v>110</v>
      </c>
      <c r="AC4584" t="s">
        <v>111</v>
      </c>
      <c r="AD4584">
        <v>6</v>
      </c>
      <c r="AF4584">
        <v>3</v>
      </c>
      <c r="AG4584">
        <v>2</v>
      </c>
      <c r="AH4584">
        <v>2</v>
      </c>
      <c r="AI4584">
        <v>2</v>
      </c>
      <c r="AJ4584">
        <v>2</v>
      </c>
      <c r="AK4584">
        <v>2</v>
      </c>
      <c r="AM4584">
        <v>2</v>
      </c>
      <c r="AN4584">
        <v>2</v>
      </c>
      <c r="AO4584">
        <v>2</v>
      </c>
      <c r="AP4584">
        <v>2</v>
      </c>
      <c r="AQ4584">
        <v>2</v>
      </c>
      <c r="AR4584">
        <v>2</v>
      </c>
      <c r="AS4584">
        <v>1</v>
      </c>
      <c r="AT4584">
        <v>1</v>
      </c>
      <c r="AU4584">
        <v>170</v>
      </c>
      <c r="AV4584">
        <v>66</v>
      </c>
      <c r="AW4584">
        <v>1</v>
      </c>
      <c r="AX4584" s="1">
        <v>44223</v>
      </c>
      <c r="AY4584" s="1">
        <v>44222</v>
      </c>
      <c r="AZ4584">
        <v>4</v>
      </c>
      <c r="BA4584">
        <v>1</v>
      </c>
      <c r="BB4584" s="1">
        <v>44223</v>
      </c>
      <c r="BC4584">
        <v>2</v>
      </c>
      <c r="BD4584" s="1">
        <v>44223</v>
      </c>
      <c r="BE4584" s="3">
        <v>0</v>
      </c>
      <c r="BF4584">
        <v>31269115164</v>
      </c>
      <c r="BG4584" s="1">
        <v>39688</v>
      </c>
      <c r="BI4584" t="s">
        <v>10340</v>
      </c>
      <c r="BL4584" s="1">
        <v>44398</v>
      </c>
      <c r="BM4584" t="s">
        <v>6752</v>
      </c>
      <c r="BN4584">
        <v>3135600</v>
      </c>
      <c r="BO4584" s="1">
        <v>44223</v>
      </c>
      <c r="BP4584">
        <v>8914800001</v>
      </c>
      <c r="BQ4584" t="s">
        <v>99</v>
      </c>
      <c r="BT4584" t="s">
        <v>131</v>
      </c>
      <c r="BU4584" s="3" t="s">
        <v>2061</v>
      </c>
      <c r="BV4584" t="s">
        <v>129</v>
      </c>
      <c r="BW4584" t="s">
        <v>88</v>
      </c>
      <c r="BX4584" t="s">
        <v>102</v>
      </c>
      <c r="BY4584" t="s">
        <v>103</v>
      </c>
      <c r="BZ4584" t="s">
        <v>88</v>
      </c>
      <c r="CA4584" s="3" t="s">
        <v>102</v>
      </c>
      <c r="CB4584" s="3" t="s">
        <v>103</v>
      </c>
      <c r="CC4584" t="s">
        <v>102</v>
      </c>
      <c r="CD4584" t="s">
        <v>103</v>
      </c>
      <c r="CE4584">
        <v>15284</v>
      </c>
    </row>
    <row r="4585" spans="1:83" x14ac:dyDescent="0.25">
      <c r="A4585">
        <v>455</v>
      </c>
      <c r="B4585" s="1">
        <v>44229</v>
      </c>
      <c r="C4585">
        <v>4</v>
      </c>
      <c r="D4585">
        <v>2021</v>
      </c>
      <c r="E4585">
        <v>6600100361</v>
      </c>
      <c r="F4585">
        <v>1</v>
      </c>
      <c r="G4585" t="s">
        <v>243</v>
      </c>
      <c r="H4585" t="s">
        <v>149</v>
      </c>
      <c r="I4585" t="s">
        <v>907</v>
      </c>
      <c r="J4585" t="s">
        <v>85</v>
      </c>
      <c r="K4585" t="s">
        <v>477</v>
      </c>
      <c r="L4585">
        <v>1054859098</v>
      </c>
      <c r="M4585">
        <v>15</v>
      </c>
      <c r="N4585">
        <v>1</v>
      </c>
      <c r="O4585">
        <v>170</v>
      </c>
      <c r="P4585" t="s">
        <v>88</v>
      </c>
      <c r="Q4585" t="s">
        <v>153</v>
      </c>
      <c r="R4585">
        <v>170</v>
      </c>
      <c r="S4585">
        <v>66</v>
      </c>
      <c r="T4585">
        <v>1</v>
      </c>
      <c r="U4585">
        <v>1</v>
      </c>
      <c r="V4585" t="s">
        <v>192</v>
      </c>
      <c r="Y4585" t="s">
        <v>10341</v>
      </c>
      <c r="Z4585" t="s">
        <v>10342</v>
      </c>
      <c r="AA4585">
        <v>9997</v>
      </c>
      <c r="AB4585" t="s">
        <v>110</v>
      </c>
      <c r="AC4585" t="s">
        <v>111</v>
      </c>
      <c r="AD4585">
        <v>6</v>
      </c>
      <c r="AF4585">
        <v>3</v>
      </c>
      <c r="AG4585">
        <v>2</v>
      </c>
      <c r="AH4585">
        <v>2</v>
      </c>
      <c r="AI4585">
        <v>2</v>
      </c>
      <c r="AJ4585">
        <v>2</v>
      </c>
      <c r="AK4585" t="s">
        <v>99</v>
      </c>
      <c r="AM4585">
        <v>2</v>
      </c>
      <c r="AN4585">
        <v>2</v>
      </c>
      <c r="AO4585" t="s">
        <v>99</v>
      </c>
      <c r="AP4585">
        <v>2</v>
      </c>
      <c r="AQ4585">
        <v>2</v>
      </c>
      <c r="AR4585">
        <v>2</v>
      </c>
      <c r="AS4585">
        <v>1</v>
      </c>
      <c r="AT4585">
        <v>1</v>
      </c>
      <c r="AU4585">
        <v>170</v>
      </c>
      <c r="AV4585">
        <v>66</v>
      </c>
      <c r="AW4585">
        <v>1</v>
      </c>
      <c r="AX4585" s="1">
        <v>44228</v>
      </c>
      <c r="AY4585" s="1">
        <v>44224</v>
      </c>
      <c r="AZ4585">
        <v>1</v>
      </c>
      <c r="BA4585">
        <v>1</v>
      </c>
      <c r="BB4585" s="1">
        <v>44228</v>
      </c>
      <c r="BC4585">
        <v>1</v>
      </c>
      <c r="BD4585" t="s">
        <v>95</v>
      </c>
      <c r="BE4585" s="3">
        <v>0</v>
      </c>
      <c r="BF4585">
        <v>3234937292</v>
      </c>
      <c r="BG4585" s="1">
        <v>38521</v>
      </c>
      <c r="BL4585" s="1">
        <v>44398</v>
      </c>
      <c r="BM4585" t="s">
        <v>10343</v>
      </c>
      <c r="BN4585">
        <v>3116266161</v>
      </c>
      <c r="BO4585" s="1">
        <v>44231</v>
      </c>
      <c r="BP4585">
        <v>8914099810</v>
      </c>
      <c r="BQ4585" t="s">
        <v>99</v>
      </c>
      <c r="BT4585" t="s">
        <v>131</v>
      </c>
      <c r="BU4585" s="3" t="s">
        <v>431</v>
      </c>
      <c r="BV4585" t="s">
        <v>470</v>
      </c>
      <c r="BW4585" t="s">
        <v>88</v>
      </c>
      <c r="BX4585" t="s">
        <v>102</v>
      </c>
      <c r="BY4585" t="s">
        <v>103</v>
      </c>
      <c r="BZ4585" t="s">
        <v>88</v>
      </c>
      <c r="CA4585" s="3" t="s">
        <v>102</v>
      </c>
      <c r="CB4585" s="3" t="s">
        <v>103</v>
      </c>
      <c r="CC4585" t="s">
        <v>102</v>
      </c>
      <c r="CD4585" t="s">
        <v>103</v>
      </c>
      <c r="CE4585">
        <v>22624</v>
      </c>
    </row>
    <row r="4586" spans="1:83" hidden="1" x14ac:dyDescent="0.25">
      <c r="A4586">
        <v>549</v>
      </c>
      <c r="B4586" s="1">
        <v>44224</v>
      </c>
      <c r="C4586">
        <v>4</v>
      </c>
      <c r="D4586">
        <v>2021</v>
      </c>
      <c r="E4586">
        <v>6600100762</v>
      </c>
      <c r="F4586">
        <v>1</v>
      </c>
      <c r="G4586" t="s">
        <v>651</v>
      </c>
      <c r="H4586" t="s">
        <v>592</v>
      </c>
      <c r="I4586" t="s">
        <v>294</v>
      </c>
      <c r="J4586" t="s">
        <v>347</v>
      </c>
      <c r="K4586" t="s">
        <v>87</v>
      </c>
      <c r="L4586">
        <v>1006316416</v>
      </c>
      <c r="M4586">
        <v>22</v>
      </c>
      <c r="N4586">
        <v>1</v>
      </c>
      <c r="O4586">
        <v>170</v>
      </c>
      <c r="P4586" t="s">
        <v>88</v>
      </c>
      <c r="Q4586" t="s">
        <v>89</v>
      </c>
      <c r="R4586">
        <v>170</v>
      </c>
      <c r="S4586">
        <v>76</v>
      </c>
      <c r="T4586">
        <v>243</v>
      </c>
      <c r="U4586">
        <v>1</v>
      </c>
      <c r="V4586" t="s">
        <v>154</v>
      </c>
      <c r="Y4586" t="s">
        <v>91</v>
      </c>
      <c r="Z4586" t="s">
        <v>10344</v>
      </c>
      <c r="AA4586">
        <v>9999</v>
      </c>
      <c r="AB4586" t="s">
        <v>93</v>
      </c>
      <c r="AC4586" t="s">
        <v>485</v>
      </c>
      <c r="AD4586">
        <v>6</v>
      </c>
      <c r="AF4586">
        <v>1</v>
      </c>
      <c r="AG4586">
        <v>2</v>
      </c>
      <c r="AH4586">
        <v>2</v>
      </c>
      <c r="AI4586">
        <v>2</v>
      </c>
      <c r="AJ4586">
        <v>2</v>
      </c>
      <c r="AK4586">
        <v>1</v>
      </c>
      <c r="AL4586">
        <v>37</v>
      </c>
      <c r="AM4586">
        <v>2</v>
      </c>
      <c r="AN4586">
        <v>2</v>
      </c>
      <c r="AO4586">
        <v>2</v>
      </c>
      <c r="AP4586">
        <v>2</v>
      </c>
      <c r="AQ4586">
        <v>2</v>
      </c>
      <c r="AR4586">
        <v>2</v>
      </c>
      <c r="AS4586">
        <v>2</v>
      </c>
      <c r="AT4586">
        <v>1</v>
      </c>
      <c r="AU4586">
        <v>170</v>
      </c>
      <c r="AV4586">
        <v>76</v>
      </c>
      <c r="AW4586">
        <v>243</v>
      </c>
      <c r="AX4586" s="1">
        <v>44221</v>
      </c>
      <c r="AY4586" t="s">
        <v>95</v>
      </c>
      <c r="AZ4586">
        <v>4</v>
      </c>
      <c r="BA4586">
        <v>1</v>
      </c>
      <c r="BB4586" s="1">
        <v>44221</v>
      </c>
      <c r="BC4586">
        <v>1</v>
      </c>
      <c r="BD4586" t="s">
        <v>95</v>
      </c>
      <c r="BE4586" s="3">
        <v>0</v>
      </c>
      <c r="BF4586">
        <v>3187105951</v>
      </c>
      <c r="BG4586" s="1">
        <v>36015</v>
      </c>
      <c r="BL4586" s="1">
        <v>44398</v>
      </c>
      <c r="BM4586" t="s">
        <v>2933</v>
      </c>
      <c r="BN4586">
        <v>3206100</v>
      </c>
      <c r="BO4586" s="1">
        <v>44224</v>
      </c>
      <c r="BP4586">
        <v>8002312357</v>
      </c>
      <c r="BQ4586" t="s">
        <v>99</v>
      </c>
      <c r="BT4586" t="s">
        <v>131</v>
      </c>
      <c r="BU4586" t="s">
        <v>472</v>
      </c>
      <c r="BV4586" t="s">
        <v>157</v>
      </c>
      <c r="BW4586" t="s">
        <v>88</v>
      </c>
      <c r="BX4586" t="s">
        <v>159</v>
      </c>
      <c r="BY4586" t="s">
        <v>1484</v>
      </c>
      <c r="BZ4586" t="s">
        <v>88</v>
      </c>
      <c r="CA4586" t="s">
        <v>159</v>
      </c>
      <c r="CB4586" t="s">
        <v>1484</v>
      </c>
      <c r="CC4586" t="s">
        <v>102</v>
      </c>
      <c r="CD4586" t="s">
        <v>103</v>
      </c>
      <c r="CE4586">
        <v>16107</v>
      </c>
    </row>
    <row r="4587" spans="1:83" hidden="1" x14ac:dyDescent="0.25">
      <c r="A4587">
        <v>549</v>
      </c>
      <c r="B4587" s="1">
        <v>44224</v>
      </c>
      <c r="C4587">
        <v>4</v>
      </c>
      <c r="D4587">
        <v>2021</v>
      </c>
      <c r="E4587">
        <v>6600100762</v>
      </c>
      <c r="F4587">
        <v>1</v>
      </c>
      <c r="G4587" t="s">
        <v>1394</v>
      </c>
      <c r="I4587" t="s">
        <v>85</v>
      </c>
      <c r="J4587" t="s">
        <v>10345</v>
      </c>
      <c r="K4587" t="s">
        <v>87</v>
      </c>
      <c r="L4587">
        <v>1007737637</v>
      </c>
      <c r="M4587">
        <v>21</v>
      </c>
      <c r="N4587">
        <v>1</v>
      </c>
      <c r="O4587">
        <v>170</v>
      </c>
      <c r="P4587" t="s">
        <v>88</v>
      </c>
      <c r="Q4587" t="s">
        <v>89</v>
      </c>
      <c r="R4587">
        <v>170</v>
      </c>
      <c r="S4587">
        <v>17</v>
      </c>
      <c r="T4587">
        <v>88</v>
      </c>
      <c r="U4587">
        <v>3</v>
      </c>
      <c r="X4587" t="s">
        <v>10346</v>
      </c>
      <c r="Z4587" t="s">
        <v>10347</v>
      </c>
      <c r="AA4587">
        <v>9999</v>
      </c>
      <c r="AB4587" t="s">
        <v>93</v>
      </c>
      <c r="AC4587" t="s">
        <v>9835</v>
      </c>
      <c r="AD4587">
        <v>1</v>
      </c>
      <c r="AF4587">
        <v>1</v>
      </c>
      <c r="AG4587">
        <v>2</v>
      </c>
      <c r="AH4587">
        <v>2</v>
      </c>
      <c r="AI4587">
        <v>2</v>
      </c>
      <c r="AJ4587">
        <v>2</v>
      </c>
      <c r="AK4587">
        <v>1</v>
      </c>
      <c r="AL4587">
        <v>35</v>
      </c>
      <c r="AM4587">
        <v>2</v>
      </c>
      <c r="AN4587">
        <v>2</v>
      </c>
      <c r="AO4587">
        <v>2</v>
      </c>
      <c r="AP4587">
        <v>2</v>
      </c>
      <c r="AQ4587">
        <v>2</v>
      </c>
      <c r="AR4587">
        <v>2</v>
      </c>
      <c r="AS4587">
        <v>2</v>
      </c>
      <c r="AT4587">
        <v>1</v>
      </c>
      <c r="AU4587">
        <v>170</v>
      </c>
      <c r="AV4587">
        <v>17</v>
      </c>
      <c r="AW4587">
        <v>88</v>
      </c>
      <c r="AX4587" s="1">
        <v>44221</v>
      </c>
      <c r="AY4587" t="s">
        <v>95</v>
      </c>
      <c r="AZ4587">
        <v>4</v>
      </c>
      <c r="BA4587">
        <v>1</v>
      </c>
      <c r="BB4587" s="1">
        <v>44221</v>
      </c>
      <c r="BC4587">
        <v>1</v>
      </c>
      <c r="BD4587" t="s">
        <v>95</v>
      </c>
      <c r="BE4587" s="3">
        <v>0</v>
      </c>
      <c r="BF4587">
        <v>3135339286</v>
      </c>
      <c r="BG4587" s="1">
        <v>36372</v>
      </c>
      <c r="BL4587" s="1">
        <v>44398</v>
      </c>
      <c r="BM4587" t="s">
        <v>481</v>
      </c>
      <c r="BN4587">
        <v>3206100</v>
      </c>
      <c r="BO4587" s="1">
        <v>44224</v>
      </c>
      <c r="BP4587">
        <v>8002312357</v>
      </c>
      <c r="BQ4587" t="s">
        <v>99</v>
      </c>
      <c r="BT4587" t="s">
        <v>131</v>
      </c>
      <c r="BU4587" t="s">
        <v>472</v>
      </c>
      <c r="BV4587" t="s">
        <v>157</v>
      </c>
      <c r="BW4587" t="s">
        <v>88</v>
      </c>
      <c r="BX4587" t="s">
        <v>708</v>
      </c>
      <c r="BY4587" t="s">
        <v>1593</v>
      </c>
      <c r="BZ4587" t="s">
        <v>88</v>
      </c>
      <c r="CA4587" t="s">
        <v>708</v>
      </c>
      <c r="CB4587" t="s">
        <v>1593</v>
      </c>
      <c r="CC4587" t="s">
        <v>102</v>
      </c>
      <c r="CD4587" t="s">
        <v>103</v>
      </c>
      <c r="CE4587">
        <v>16108</v>
      </c>
    </row>
    <row r="4588" spans="1:83" hidden="1" x14ac:dyDescent="0.25">
      <c r="A4588">
        <v>549</v>
      </c>
      <c r="B4588" s="1">
        <v>44221</v>
      </c>
      <c r="C4588">
        <v>4</v>
      </c>
      <c r="D4588">
        <v>2021</v>
      </c>
      <c r="E4588">
        <v>6600100762</v>
      </c>
      <c r="F4588">
        <v>1</v>
      </c>
      <c r="G4588" t="s">
        <v>133</v>
      </c>
      <c r="H4588" t="s">
        <v>10348</v>
      </c>
      <c r="I4588" t="s">
        <v>2920</v>
      </c>
      <c r="J4588" t="s">
        <v>2962</v>
      </c>
      <c r="K4588" t="s">
        <v>87</v>
      </c>
      <c r="L4588">
        <v>29916200</v>
      </c>
      <c r="M4588">
        <v>40</v>
      </c>
      <c r="N4588">
        <v>1</v>
      </c>
      <c r="O4588">
        <v>170</v>
      </c>
      <c r="P4588" t="s">
        <v>88</v>
      </c>
      <c r="Q4588" t="s">
        <v>89</v>
      </c>
      <c r="R4588">
        <v>170</v>
      </c>
      <c r="S4588">
        <v>76</v>
      </c>
      <c r="T4588">
        <v>845</v>
      </c>
      <c r="U4588">
        <v>3</v>
      </c>
      <c r="X4588" t="s">
        <v>681</v>
      </c>
      <c r="Z4588" t="s">
        <v>10349</v>
      </c>
      <c r="AA4588">
        <v>9999</v>
      </c>
      <c r="AB4588" t="s">
        <v>93</v>
      </c>
      <c r="AC4588" t="s">
        <v>485</v>
      </c>
      <c r="AD4588">
        <v>6</v>
      </c>
      <c r="AF4588">
        <v>1</v>
      </c>
      <c r="AG4588">
        <v>2</v>
      </c>
      <c r="AH4588">
        <v>2</v>
      </c>
      <c r="AI4588">
        <v>2</v>
      </c>
      <c r="AJ4588">
        <v>2</v>
      </c>
      <c r="AK4588">
        <v>1</v>
      </c>
      <c r="AL4588">
        <v>38</v>
      </c>
      <c r="AM4588">
        <v>2</v>
      </c>
      <c r="AN4588">
        <v>2</v>
      </c>
      <c r="AO4588">
        <v>2</v>
      </c>
      <c r="AP4588">
        <v>2</v>
      </c>
      <c r="AQ4588">
        <v>2</v>
      </c>
      <c r="AR4588">
        <v>2</v>
      </c>
      <c r="AS4588">
        <v>1</v>
      </c>
      <c r="AT4588">
        <v>1</v>
      </c>
      <c r="AU4588">
        <v>170</v>
      </c>
      <c r="AV4588">
        <v>76</v>
      </c>
      <c r="AW4588">
        <v>845</v>
      </c>
      <c r="AX4588" s="1">
        <v>44221</v>
      </c>
      <c r="AY4588" t="s">
        <v>95</v>
      </c>
      <c r="AZ4588">
        <v>4</v>
      </c>
      <c r="BA4588">
        <v>1</v>
      </c>
      <c r="BB4588" s="1">
        <v>44221</v>
      </c>
      <c r="BC4588">
        <v>1</v>
      </c>
      <c r="BD4588" t="s">
        <v>95</v>
      </c>
      <c r="BE4588" s="3">
        <v>0</v>
      </c>
      <c r="BF4588" t="s">
        <v>183</v>
      </c>
      <c r="BG4588" s="1">
        <v>29485</v>
      </c>
      <c r="BL4588" s="1">
        <v>44398</v>
      </c>
      <c r="BM4588" t="s">
        <v>7009</v>
      </c>
      <c r="BN4588">
        <v>3137339822</v>
      </c>
      <c r="BO4588" s="1">
        <v>44223</v>
      </c>
      <c r="BP4588">
        <v>8002312357</v>
      </c>
      <c r="BQ4588" t="s">
        <v>99</v>
      </c>
      <c r="BT4588" t="s">
        <v>100</v>
      </c>
      <c r="BU4588" t="s">
        <v>472</v>
      </c>
      <c r="BV4588" t="s">
        <v>157</v>
      </c>
      <c r="BW4588" t="s">
        <v>88</v>
      </c>
      <c r="BX4588" t="s">
        <v>159</v>
      </c>
      <c r="BY4588" t="s">
        <v>1865</v>
      </c>
      <c r="BZ4588" t="s">
        <v>88</v>
      </c>
      <c r="CA4588" t="s">
        <v>159</v>
      </c>
      <c r="CB4588" t="s">
        <v>1865</v>
      </c>
      <c r="CC4588" t="s">
        <v>102</v>
      </c>
      <c r="CD4588" t="s">
        <v>103</v>
      </c>
      <c r="CE4588">
        <v>15293</v>
      </c>
    </row>
    <row r="4589" spans="1:83" hidden="1" x14ac:dyDescent="0.25">
      <c r="A4589">
        <v>549</v>
      </c>
      <c r="B4589" s="1">
        <v>44220</v>
      </c>
      <c r="C4589">
        <v>4</v>
      </c>
      <c r="D4589">
        <v>2021</v>
      </c>
      <c r="E4589">
        <v>6600100762</v>
      </c>
      <c r="F4589">
        <v>1</v>
      </c>
      <c r="G4589" t="s">
        <v>793</v>
      </c>
      <c r="H4589" t="s">
        <v>10350</v>
      </c>
      <c r="I4589" t="s">
        <v>254</v>
      </c>
      <c r="J4589" t="s">
        <v>665</v>
      </c>
      <c r="K4589" t="s">
        <v>164</v>
      </c>
      <c r="L4589" t="s">
        <v>10351</v>
      </c>
      <c r="M4589">
        <v>16</v>
      </c>
      <c r="N4589">
        <v>1</v>
      </c>
      <c r="O4589">
        <v>862</v>
      </c>
      <c r="P4589" t="s">
        <v>166</v>
      </c>
      <c r="Q4589" t="s">
        <v>89</v>
      </c>
      <c r="R4589">
        <v>170</v>
      </c>
      <c r="S4589">
        <v>66</v>
      </c>
      <c r="T4589">
        <v>400</v>
      </c>
      <c r="U4589">
        <v>1</v>
      </c>
      <c r="V4589" t="s">
        <v>154</v>
      </c>
      <c r="Y4589" t="s">
        <v>91</v>
      </c>
      <c r="Z4589" t="s">
        <v>10352</v>
      </c>
      <c r="AA4589">
        <v>9999</v>
      </c>
      <c r="AB4589" t="s">
        <v>145</v>
      </c>
      <c r="AD4589">
        <v>6</v>
      </c>
      <c r="AF4589">
        <v>1</v>
      </c>
      <c r="AG4589">
        <v>2</v>
      </c>
      <c r="AH4589">
        <v>2</v>
      </c>
      <c r="AI4589">
        <v>1</v>
      </c>
      <c r="AJ4589">
        <v>2</v>
      </c>
      <c r="AK4589">
        <v>1</v>
      </c>
      <c r="AL4589">
        <v>40</v>
      </c>
      <c r="AM4589">
        <v>2</v>
      </c>
      <c r="AN4589">
        <v>2</v>
      </c>
      <c r="AO4589">
        <v>2</v>
      </c>
      <c r="AP4589">
        <v>2</v>
      </c>
      <c r="AQ4589">
        <v>2</v>
      </c>
      <c r="AR4589">
        <v>2</v>
      </c>
      <c r="AS4589">
        <v>2</v>
      </c>
      <c r="AT4589">
        <v>1</v>
      </c>
      <c r="AU4589">
        <v>170</v>
      </c>
      <c r="AV4589">
        <v>66</v>
      </c>
      <c r="AW4589">
        <v>400</v>
      </c>
      <c r="AX4589" s="1">
        <v>44220</v>
      </c>
      <c r="AY4589" t="s">
        <v>95</v>
      </c>
      <c r="AZ4589">
        <v>4</v>
      </c>
      <c r="BA4589">
        <v>1</v>
      </c>
      <c r="BB4589" s="1">
        <v>44220</v>
      </c>
      <c r="BC4589">
        <v>1</v>
      </c>
      <c r="BD4589" t="s">
        <v>95</v>
      </c>
      <c r="BE4589" s="3">
        <v>0</v>
      </c>
      <c r="BF4589">
        <v>3105553684</v>
      </c>
      <c r="BG4589" s="1">
        <v>38232</v>
      </c>
      <c r="BL4589" s="1">
        <v>44398</v>
      </c>
      <c r="BM4589" t="s">
        <v>971</v>
      </c>
      <c r="BN4589">
        <v>3206100</v>
      </c>
      <c r="BO4589" s="1">
        <v>44223</v>
      </c>
      <c r="BP4589">
        <v>8002312357</v>
      </c>
      <c r="BQ4589" t="s">
        <v>99</v>
      </c>
      <c r="BT4589" t="s">
        <v>100</v>
      </c>
      <c r="BU4589" t="s">
        <v>472</v>
      </c>
      <c r="BV4589" t="s">
        <v>157</v>
      </c>
      <c r="BW4589" t="s">
        <v>88</v>
      </c>
      <c r="BX4589" t="s">
        <v>102</v>
      </c>
      <c r="BY4589" t="s">
        <v>736</v>
      </c>
      <c r="BZ4589" t="s">
        <v>88</v>
      </c>
      <c r="CA4589" t="s">
        <v>102</v>
      </c>
      <c r="CB4589" t="s">
        <v>736</v>
      </c>
      <c r="CC4589" t="s">
        <v>102</v>
      </c>
      <c r="CD4589" t="s">
        <v>103</v>
      </c>
      <c r="CE4589">
        <v>15294</v>
      </c>
    </row>
    <row r="4590" spans="1:83" hidden="1" x14ac:dyDescent="0.25">
      <c r="A4590">
        <v>549</v>
      </c>
      <c r="B4590" s="1">
        <v>44224</v>
      </c>
      <c r="C4590">
        <v>4</v>
      </c>
      <c r="D4590">
        <v>2021</v>
      </c>
      <c r="E4590">
        <v>6600100762</v>
      </c>
      <c r="F4590">
        <v>1</v>
      </c>
      <c r="G4590" t="s">
        <v>622</v>
      </c>
      <c r="H4590" t="s">
        <v>1257</v>
      </c>
      <c r="I4590" t="s">
        <v>3490</v>
      </c>
      <c r="J4590" t="s">
        <v>316</v>
      </c>
      <c r="K4590" t="s">
        <v>477</v>
      </c>
      <c r="L4590">
        <v>1090148551</v>
      </c>
      <c r="M4590">
        <v>17</v>
      </c>
      <c r="N4590">
        <v>1</v>
      </c>
      <c r="O4590">
        <v>170</v>
      </c>
      <c r="P4590" t="s">
        <v>88</v>
      </c>
      <c r="Q4590" t="s">
        <v>89</v>
      </c>
      <c r="R4590">
        <v>170</v>
      </c>
      <c r="S4590">
        <v>66</v>
      </c>
      <c r="T4590">
        <v>687</v>
      </c>
      <c r="U4590">
        <v>1</v>
      </c>
      <c r="V4590" t="s">
        <v>154</v>
      </c>
      <c r="Y4590" t="s">
        <v>9199</v>
      </c>
      <c r="Z4590" t="s">
        <v>10353</v>
      </c>
      <c r="AA4590">
        <v>9999</v>
      </c>
      <c r="AB4590" t="s">
        <v>93</v>
      </c>
      <c r="AC4590" t="s">
        <v>200</v>
      </c>
      <c r="AD4590">
        <v>6</v>
      </c>
      <c r="AF4590">
        <v>1</v>
      </c>
      <c r="AG4590">
        <v>2</v>
      </c>
      <c r="AH4590">
        <v>2</v>
      </c>
      <c r="AI4590">
        <v>2</v>
      </c>
      <c r="AJ4590">
        <v>2</v>
      </c>
      <c r="AK4590">
        <v>1</v>
      </c>
      <c r="AL4590">
        <v>38</v>
      </c>
      <c r="AM4590">
        <v>2</v>
      </c>
      <c r="AN4590">
        <v>2</v>
      </c>
      <c r="AO4590">
        <v>2</v>
      </c>
      <c r="AP4590">
        <v>2</v>
      </c>
      <c r="AQ4590">
        <v>2</v>
      </c>
      <c r="AR4590">
        <v>2</v>
      </c>
      <c r="AS4590">
        <v>2</v>
      </c>
      <c r="AT4590">
        <v>1</v>
      </c>
      <c r="AU4590">
        <v>170</v>
      </c>
      <c r="AV4590">
        <v>66</v>
      </c>
      <c r="AW4590">
        <v>687</v>
      </c>
      <c r="AX4590" s="1">
        <v>44223</v>
      </c>
      <c r="AY4590" t="s">
        <v>95</v>
      </c>
      <c r="AZ4590">
        <v>4</v>
      </c>
      <c r="BA4590">
        <v>1</v>
      </c>
      <c r="BB4590" s="1">
        <v>44224</v>
      </c>
      <c r="BC4590">
        <v>1</v>
      </c>
      <c r="BD4590" t="s">
        <v>95</v>
      </c>
      <c r="BE4590" s="3">
        <v>0</v>
      </c>
      <c r="BF4590">
        <v>3135149218</v>
      </c>
      <c r="BG4590" s="1">
        <v>37939</v>
      </c>
      <c r="BL4590" s="1">
        <v>44398</v>
      </c>
      <c r="BM4590" t="s">
        <v>645</v>
      </c>
      <c r="BN4590">
        <v>3206100</v>
      </c>
      <c r="BO4590" s="1">
        <v>44225</v>
      </c>
      <c r="BP4590">
        <v>8002312357</v>
      </c>
      <c r="BQ4590" t="s">
        <v>99</v>
      </c>
      <c r="BT4590" t="s">
        <v>100</v>
      </c>
      <c r="BU4590" t="s">
        <v>472</v>
      </c>
      <c r="BV4590" t="s">
        <v>157</v>
      </c>
      <c r="BW4590" t="s">
        <v>88</v>
      </c>
      <c r="BX4590" t="s">
        <v>102</v>
      </c>
      <c r="BY4590" t="s">
        <v>2315</v>
      </c>
      <c r="BZ4590" t="s">
        <v>88</v>
      </c>
      <c r="CA4590" t="s">
        <v>102</v>
      </c>
      <c r="CB4590" t="s">
        <v>2315</v>
      </c>
      <c r="CC4590" t="s">
        <v>102</v>
      </c>
      <c r="CD4590" t="s">
        <v>103</v>
      </c>
      <c r="CE4590">
        <v>17026</v>
      </c>
    </row>
    <row r="4591" spans="1:83" x14ac:dyDescent="0.25">
      <c r="A4591">
        <v>560</v>
      </c>
      <c r="B4591" s="1">
        <v>44223</v>
      </c>
      <c r="C4591">
        <v>4</v>
      </c>
      <c r="D4591">
        <v>2021</v>
      </c>
      <c r="E4591">
        <v>6600100361</v>
      </c>
      <c r="F4591">
        <v>1</v>
      </c>
      <c r="G4591" t="s">
        <v>701</v>
      </c>
      <c r="I4591" t="s">
        <v>294</v>
      </c>
      <c r="J4591" t="s">
        <v>327</v>
      </c>
      <c r="K4591" t="s">
        <v>87</v>
      </c>
      <c r="L4591">
        <v>1010118785</v>
      </c>
      <c r="M4591">
        <v>20</v>
      </c>
      <c r="N4591">
        <v>1</v>
      </c>
      <c r="O4591">
        <v>170</v>
      </c>
      <c r="P4591" t="s">
        <v>88</v>
      </c>
      <c r="Q4591" t="s">
        <v>89</v>
      </c>
      <c r="R4591">
        <v>170</v>
      </c>
      <c r="S4591">
        <v>66</v>
      </c>
      <c r="T4591">
        <v>1</v>
      </c>
      <c r="U4591">
        <v>1</v>
      </c>
      <c r="V4591" t="s">
        <v>192</v>
      </c>
      <c r="Y4591" t="s">
        <v>10354</v>
      </c>
      <c r="Z4591" t="s">
        <v>10355</v>
      </c>
      <c r="AA4591">
        <v>9996</v>
      </c>
      <c r="AB4591" t="s">
        <v>93</v>
      </c>
      <c r="AC4591" t="s">
        <v>137</v>
      </c>
      <c r="AD4591">
        <v>6</v>
      </c>
      <c r="AF4591">
        <v>2</v>
      </c>
      <c r="AG4591">
        <v>2</v>
      </c>
      <c r="AH4591">
        <v>2</v>
      </c>
      <c r="AI4591">
        <v>2</v>
      </c>
      <c r="AJ4591">
        <v>2</v>
      </c>
      <c r="AK4591">
        <v>2</v>
      </c>
      <c r="AM4591">
        <v>2</v>
      </c>
      <c r="AN4591">
        <v>2</v>
      </c>
      <c r="AO4591">
        <v>2</v>
      </c>
      <c r="AP4591">
        <v>2</v>
      </c>
      <c r="AQ4591">
        <v>2</v>
      </c>
      <c r="AR4591">
        <v>2</v>
      </c>
      <c r="AS4591">
        <v>1</v>
      </c>
      <c r="AT4591">
        <v>1</v>
      </c>
      <c r="AU4591">
        <v>170</v>
      </c>
      <c r="AV4591">
        <v>66</v>
      </c>
      <c r="AW4591">
        <v>1</v>
      </c>
      <c r="AX4591" s="1">
        <v>44218</v>
      </c>
      <c r="AY4591" s="1">
        <v>44218</v>
      </c>
      <c r="AZ4591">
        <v>4</v>
      </c>
      <c r="BA4591">
        <v>1</v>
      </c>
      <c r="BB4591" s="1">
        <v>44218</v>
      </c>
      <c r="BC4591">
        <v>2</v>
      </c>
      <c r="BD4591" s="1">
        <v>44223</v>
      </c>
      <c r="BE4591" s="3">
        <v>0</v>
      </c>
      <c r="BF4591">
        <v>3234885134</v>
      </c>
      <c r="BG4591" s="1">
        <v>36809</v>
      </c>
      <c r="BH4591">
        <v>726588261</v>
      </c>
      <c r="BI4591" t="s">
        <v>10356</v>
      </c>
      <c r="BL4591" s="1">
        <v>44398</v>
      </c>
      <c r="BM4591" t="s">
        <v>10134</v>
      </c>
      <c r="BN4591">
        <v>3357454</v>
      </c>
      <c r="BO4591" s="1">
        <v>44224</v>
      </c>
      <c r="BP4591">
        <v>8914099810</v>
      </c>
      <c r="BQ4591" t="s">
        <v>99</v>
      </c>
      <c r="BT4591" t="s">
        <v>100</v>
      </c>
      <c r="BU4591" s="3" t="s">
        <v>488</v>
      </c>
      <c r="BV4591" t="s">
        <v>470</v>
      </c>
      <c r="BW4591" t="s">
        <v>88</v>
      </c>
      <c r="BX4591" t="s">
        <v>102</v>
      </c>
      <c r="BY4591" t="s">
        <v>103</v>
      </c>
      <c r="BZ4591" t="s">
        <v>88</v>
      </c>
      <c r="CA4591" s="3" t="s">
        <v>102</v>
      </c>
      <c r="CB4591" s="3" t="s">
        <v>103</v>
      </c>
      <c r="CC4591" t="s">
        <v>102</v>
      </c>
      <c r="CD4591" t="s">
        <v>103</v>
      </c>
      <c r="CE4591">
        <v>19851</v>
      </c>
    </row>
    <row r="4592" spans="1:83" hidden="1" x14ac:dyDescent="0.25">
      <c r="A4592">
        <v>740</v>
      </c>
      <c r="B4592" s="1">
        <v>44224</v>
      </c>
      <c r="C4592">
        <v>4</v>
      </c>
      <c r="D4592">
        <v>2021</v>
      </c>
      <c r="E4592">
        <v>6600100217</v>
      </c>
      <c r="F4592">
        <v>10</v>
      </c>
      <c r="G4592" t="s">
        <v>10357</v>
      </c>
      <c r="H4592" t="s">
        <v>132</v>
      </c>
      <c r="I4592" t="s">
        <v>2480</v>
      </c>
      <c r="J4592" t="s">
        <v>238</v>
      </c>
      <c r="K4592" t="s">
        <v>164</v>
      </c>
      <c r="L4592" t="s">
        <v>10358</v>
      </c>
      <c r="M4592">
        <v>6</v>
      </c>
      <c r="N4592">
        <v>3</v>
      </c>
      <c r="O4592">
        <v>170</v>
      </c>
      <c r="P4592" t="s">
        <v>88</v>
      </c>
      <c r="Q4592" t="s">
        <v>153</v>
      </c>
      <c r="R4592">
        <v>170</v>
      </c>
      <c r="S4592">
        <v>66</v>
      </c>
      <c r="T4592">
        <v>170</v>
      </c>
      <c r="U4592">
        <v>2</v>
      </c>
      <c r="W4592" t="s">
        <v>2481</v>
      </c>
      <c r="Z4592" t="s">
        <v>2482</v>
      </c>
      <c r="AA4592">
        <v>9999</v>
      </c>
      <c r="AB4592" t="s">
        <v>110</v>
      </c>
      <c r="AC4592" t="s">
        <v>128</v>
      </c>
      <c r="AD4592">
        <v>6</v>
      </c>
      <c r="AF4592">
        <v>2</v>
      </c>
      <c r="AG4592">
        <v>2</v>
      </c>
      <c r="AH4592">
        <v>2</v>
      </c>
      <c r="AI4592">
        <v>2</v>
      </c>
      <c r="AJ4592">
        <v>2</v>
      </c>
      <c r="AK4592" t="s">
        <v>99</v>
      </c>
      <c r="AM4592">
        <v>2</v>
      </c>
      <c r="AN4592">
        <v>2</v>
      </c>
      <c r="AO4592" t="s">
        <v>99</v>
      </c>
      <c r="AP4592">
        <v>2</v>
      </c>
      <c r="AQ4592">
        <v>2</v>
      </c>
      <c r="AR4592">
        <v>2</v>
      </c>
      <c r="AS4592">
        <v>1</v>
      </c>
      <c r="AT4592">
        <v>1</v>
      </c>
      <c r="AU4592">
        <v>170</v>
      </c>
      <c r="AV4592">
        <v>66</v>
      </c>
      <c r="AW4592">
        <v>170</v>
      </c>
      <c r="AX4592" s="1">
        <v>44224</v>
      </c>
      <c r="AY4592" s="1">
        <v>44224</v>
      </c>
      <c r="AZ4592">
        <v>5</v>
      </c>
      <c r="BA4592">
        <v>1</v>
      </c>
      <c r="BB4592" s="1">
        <v>44224</v>
      </c>
      <c r="BC4592">
        <v>2</v>
      </c>
      <c r="BD4592" s="1">
        <v>44224</v>
      </c>
      <c r="BE4592" s="3">
        <v>0</v>
      </c>
      <c r="BF4592">
        <v>3196054032</v>
      </c>
      <c r="BG4592" s="1">
        <v>44224</v>
      </c>
      <c r="BH4592">
        <v>726587736</v>
      </c>
      <c r="BI4592" t="s">
        <v>999</v>
      </c>
      <c r="BL4592" s="1">
        <v>44398</v>
      </c>
      <c r="BM4592" t="s">
        <v>1900</v>
      </c>
      <c r="BN4592">
        <v>3135600</v>
      </c>
      <c r="BO4592" s="1">
        <v>44230</v>
      </c>
      <c r="BP4592">
        <v>8914800001</v>
      </c>
      <c r="BQ4592" t="s">
        <v>99</v>
      </c>
      <c r="BT4592" t="s">
        <v>100</v>
      </c>
      <c r="BU4592" t="s">
        <v>1119</v>
      </c>
      <c r="BV4592" t="s">
        <v>129</v>
      </c>
      <c r="BW4592" t="s">
        <v>88</v>
      </c>
      <c r="BX4592" t="s">
        <v>102</v>
      </c>
      <c r="BY4592" t="s">
        <v>482</v>
      </c>
      <c r="BZ4592" t="s">
        <v>88</v>
      </c>
      <c r="CA4592" t="s">
        <v>102</v>
      </c>
      <c r="CB4592" t="s">
        <v>482</v>
      </c>
      <c r="CC4592" t="s">
        <v>102</v>
      </c>
      <c r="CD4592" t="s">
        <v>103</v>
      </c>
      <c r="CE4592">
        <v>22355</v>
      </c>
    </row>
    <row r="4593" spans="1:83" x14ac:dyDescent="0.25">
      <c r="A4593">
        <v>813</v>
      </c>
      <c r="B4593" s="1">
        <v>44224</v>
      </c>
      <c r="C4593">
        <v>4</v>
      </c>
      <c r="D4593">
        <v>2021</v>
      </c>
      <c r="E4593">
        <v>6600101587</v>
      </c>
      <c r="F4593">
        <v>2</v>
      </c>
      <c r="G4593" t="s">
        <v>10256</v>
      </c>
      <c r="I4593" t="s">
        <v>323</v>
      </c>
      <c r="J4593" t="s">
        <v>119</v>
      </c>
      <c r="K4593" t="s">
        <v>87</v>
      </c>
      <c r="L4593">
        <v>10057347</v>
      </c>
      <c r="M4593">
        <v>76</v>
      </c>
      <c r="N4593">
        <v>1</v>
      </c>
      <c r="O4593">
        <v>170</v>
      </c>
      <c r="P4593" t="s">
        <v>88</v>
      </c>
      <c r="Q4593" t="s">
        <v>153</v>
      </c>
      <c r="R4593">
        <v>170</v>
      </c>
      <c r="S4593">
        <v>66</v>
      </c>
      <c r="T4593">
        <v>1</v>
      </c>
      <c r="U4593">
        <v>1</v>
      </c>
      <c r="V4593" t="s">
        <v>108</v>
      </c>
      <c r="Y4593" t="s">
        <v>108</v>
      </c>
      <c r="Z4593" t="s">
        <v>10359</v>
      </c>
      <c r="AA4593">
        <v>9999</v>
      </c>
      <c r="AB4593" t="s">
        <v>110</v>
      </c>
      <c r="AC4593" t="s">
        <v>615</v>
      </c>
      <c r="AD4593">
        <v>6</v>
      </c>
      <c r="AF4593">
        <v>2</v>
      </c>
      <c r="AG4593">
        <v>2</v>
      </c>
      <c r="AH4593">
        <v>2</v>
      </c>
      <c r="AI4593">
        <v>2</v>
      </c>
      <c r="AJ4593">
        <v>2</v>
      </c>
      <c r="AK4593" t="s">
        <v>99</v>
      </c>
      <c r="AM4593">
        <v>2</v>
      </c>
      <c r="AN4593">
        <v>2</v>
      </c>
      <c r="AO4593" t="s">
        <v>99</v>
      </c>
      <c r="AP4593">
        <v>2</v>
      </c>
      <c r="AQ4593">
        <v>2</v>
      </c>
      <c r="AR4593">
        <v>2</v>
      </c>
      <c r="AS4593">
        <v>1</v>
      </c>
      <c r="AT4593">
        <v>1</v>
      </c>
      <c r="AU4593">
        <v>170</v>
      </c>
      <c r="AV4593">
        <v>66</v>
      </c>
      <c r="AW4593">
        <v>1</v>
      </c>
      <c r="AX4593" s="1">
        <v>44222</v>
      </c>
      <c r="AY4593" s="1">
        <v>44202</v>
      </c>
      <c r="AZ4593">
        <v>4</v>
      </c>
      <c r="BA4593">
        <v>1</v>
      </c>
      <c r="BB4593" s="1">
        <v>44222</v>
      </c>
      <c r="BC4593">
        <v>1</v>
      </c>
      <c r="BD4593" t="s">
        <v>95</v>
      </c>
      <c r="BE4593" s="3">
        <v>0</v>
      </c>
      <c r="BF4593">
        <v>3206278153</v>
      </c>
      <c r="BG4593" s="1">
        <v>16217</v>
      </c>
      <c r="BL4593" s="1">
        <v>44398</v>
      </c>
      <c r="BM4593" t="s">
        <v>1042</v>
      </c>
      <c r="BN4593">
        <v>3115411</v>
      </c>
      <c r="BO4593" s="1">
        <v>44237</v>
      </c>
      <c r="BP4593">
        <v>900342064</v>
      </c>
      <c r="BQ4593" t="s">
        <v>99</v>
      </c>
      <c r="BT4593" t="s">
        <v>100</v>
      </c>
      <c r="BU4593" s="3" t="s">
        <v>512</v>
      </c>
      <c r="BV4593" t="s">
        <v>176</v>
      </c>
      <c r="BW4593" t="s">
        <v>88</v>
      </c>
      <c r="BX4593" t="s">
        <v>102</v>
      </c>
      <c r="BY4593" t="s">
        <v>103</v>
      </c>
      <c r="BZ4593" t="s">
        <v>88</v>
      </c>
      <c r="CA4593" s="3" t="s">
        <v>102</v>
      </c>
      <c r="CB4593" s="3" t="s">
        <v>103</v>
      </c>
      <c r="CC4593" t="s">
        <v>102</v>
      </c>
      <c r="CD4593" t="s">
        <v>103</v>
      </c>
      <c r="CE4593">
        <v>26302</v>
      </c>
    </row>
    <row r="4594" spans="1:83" x14ac:dyDescent="0.25">
      <c r="A4594">
        <v>813</v>
      </c>
      <c r="B4594" s="1">
        <v>44232</v>
      </c>
      <c r="C4594">
        <v>4</v>
      </c>
      <c r="D4594">
        <v>2021</v>
      </c>
      <c r="E4594">
        <v>6600100217</v>
      </c>
      <c r="F4594">
        <v>10</v>
      </c>
      <c r="G4594" t="s">
        <v>243</v>
      </c>
      <c r="H4594" t="s">
        <v>910</v>
      </c>
      <c r="I4594" t="s">
        <v>1097</v>
      </c>
      <c r="J4594" t="s">
        <v>234</v>
      </c>
      <c r="K4594" t="s">
        <v>87</v>
      </c>
      <c r="L4594">
        <v>10133506</v>
      </c>
      <c r="M4594">
        <v>51</v>
      </c>
      <c r="N4594">
        <v>1</v>
      </c>
      <c r="O4594">
        <v>170</v>
      </c>
      <c r="P4594" t="s">
        <v>88</v>
      </c>
      <c r="Q4594" t="s">
        <v>153</v>
      </c>
      <c r="R4594">
        <v>170</v>
      </c>
      <c r="S4594">
        <v>66</v>
      </c>
      <c r="T4594">
        <v>1</v>
      </c>
      <c r="U4594">
        <v>2</v>
      </c>
      <c r="W4594" t="s">
        <v>1890</v>
      </c>
      <c r="Z4594" t="s">
        <v>10360</v>
      </c>
      <c r="AA4594">
        <v>9950</v>
      </c>
      <c r="AB4594" t="s">
        <v>110</v>
      </c>
      <c r="AC4594" t="s">
        <v>3571</v>
      </c>
      <c r="AD4594">
        <v>6</v>
      </c>
      <c r="AF4594">
        <v>2</v>
      </c>
      <c r="AG4594">
        <v>2</v>
      </c>
      <c r="AH4594">
        <v>2</v>
      </c>
      <c r="AI4594">
        <v>2</v>
      </c>
      <c r="AJ4594">
        <v>2</v>
      </c>
      <c r="AK4594" t="s">
        <v>99</v>
      </c>
      <c r="AM4594">
        <v>2</v>
      </c>
      <c r="AN4594">
        <v>2</v>
      </c>
      <c r="AO4594" t="s">
        <v>99</v>
      </c>
      <c r="AP4594">
        <v>2</v>
      </c>
      <c r="AQ4594">
        <v>2</v>
      </c>
      <c r="AR4594">
        <v>2</v>
      </c>
      <c r="AS4594">
        <v>1</v>
      </c>
      <c r="AT4594">
        <v>1</v>
      </c>
      <c r="AU4594">
        <v>170</v>
      </c>
      <c r="AV4594">
        <v>66</v>
      </c>
      <c r="AW4594">
        <v>1</v>
      </c>
      <c r="AX4594" s="1">
        <v>44225</v>
      </c>
      <c r="AY4594" s="1">
        <v>44222</v>
      </c>
      <c r="AZ4594">
        <v>4</v>
      </c>
      <c r="BA4594">
        <v>1</v>
      </c>
      <c r="BB4594" s="1">
        <v>44225</v>
      </c>
      <c r="BC4594">
        <v>1</v>
      </c>
      <c r="BD4594" t="s">
        <v>95</v>
      </c>
      <c r="BE4594" s="3">
        <v>0</v>
      </c>
      <c r="BF4594">
        <v>3104731750</v>
      </c>
      <c r="BG4594" s="1">
        <v>25316</v>
      </c>
      <c r="BL4594" s="1">
        <v>44398</v>
      </c>
      <c r="BM4594" t="s">
        <v>10361</v>
      </c>
      <c r="BN4594">
        <v>3135600</v>
      </c>
      <c r="BO4594" s="1">
        <v>44237</v>
      </c>
      <c r="BP4594">
        <v>8914800001</v>
      </c>
      <c r="BQ4594" t="s">
        <v>99</v>
      </c>
      <c r="BT4594" t="s">
        <v>100</v>
      </c>
      <c r="BU4594" s="3" t="s">
        <v>512</v>
      </c>
      <c r="BV4594" t="s">
        <v>129</v>
      </c>
      <c r="BW4594" t="s">
        <v>88</v>
      </c>
      <c r="BX4594" t="s">
        <v>102</v>
      </c>
      <c r="BY4594" t="s">
        <v>103</v>
      </c>
      <c r="BZ4594" t="s">
        <v>88</v>
      </c>
      <c r="CA4594" s="3" t="s">
        <v>102</v>
      </c>
      <c r="CB4594" s="3" t="s">
        <v>103</v>
      </c>
      <c r="CC4594" t="s">
        <v>102</v>
      </c>
      <c r="CD4594" t="s">
        <v>103</v>
      </c>
      <c r="CE4594">
        <v>26211</v>
      </c>
    </row>
    <row r="4595" spans="1:83" x14ac:dyDescent="0.25">
      <c r="A4595">
        <v>813</v>
      </c>
      <c r="B4595" s="1">
        <v>44233</v>
      </c>
      <c r="C4595">
        <v>4</v>
      </c>
      <c r="D4595">
        <v>2021</v>
      </c>
      <c r="E4595">
        <v>6600102446</v>
      </c>
      <c r="F4595">
        <v>1</v>
      </c>
      <c r="G4595" t="s">
        <v>9459</v>
      </c>
      <c r="H4595" t="s">
        <v>1032</v>
      </c>
      <c r="I4595" t="s">
        <v>5799</v>
      </c>
      <c r="J4595" t="s">
        <v>710</v>
      </c>
      <c r="K4595" t="s">
        <v>87</v>
      </c>
      <c r="L4595">
        <v>1066734073</v>
      </c>
      <c r="M4595">
        <v>30</v>
      </c>
      <c r="N4595">
        <v>1</v>
      </c>
      <c r="O4595">
        <v>170</v>
      </c>
      <c r="P4595" t="s">
        <v>88</v>
      </c>
      <c r="Q4595" t="s">
        <v>89</v>
      </c>
      <c r="R4595">
        <v>170</v>
      </c>
      <c r="S4595">
        <v>66</v>
      </c>
      <c r="T4595">
        <v>1</v>
      </c>
      <c r="U4595">
        <v>1</v>
      </c>
      <c r="V4595" t="s">
        <v>103</v>
      </c>
      <c r="Y4595" t="s">
        <v>10362</v>
      </c>
      <c r="Z4595" t="s">
        <v>10363</v>
      </c>
      <c r="AA4595">
        <v>9999</v>
      </c>
      <c r="AB4595" t="s">
        <v>110</v>
      </c>
      <c r="AC4595" t="s">
        <v>590</v>
      </c>
      <c r="AD4595">
        <v>6</v>
      </c>
      <c r="AF4595">
        <v>2</v>
      </c>
      <c r="AG4595">
        <v>2</v>
      </c>
      <c r="AH4595">
        <v>2</v>
      </c>
      <c r="AI4595">
        <v>2</v>
      </c>
      <c r="AJ4595">
        <v>2</v>
      </c>
      <c r="AK4595">
        <v>2</v>
      </c>
      <c r="AM4595">
        <v>2</v>
      </c>
      <c r="AN4595">
        <v>2</v>
      </c>
      <c r="AO4595">
        <v>2</v>
      </c>
      <c r="AP4595">
        <v>2</v>
      </c>
      <c r="AQ4595">
        <v>2</v>
      </c>
      <c r="AR4595">
        <v>2</v>
      </c>
      <c r="AS4595">
        <v>1</v>
      </c>
      <c r="AT4595">
        <v>1</v>
      </c>
      <c r="AU4595">
        <v>170</v>
      </c>
      <c r="AV4595">
        <v>66</v>
      </c>
      <c r="AW4595">
        <v>1</v>
      </c>
      <c r="AX4595" s="1">
        <v>44221</v>
      </c>
      <c r="AY4595" s="1">
        <v>43922</v>
      </c>
      <c r="AZ4595">
        <v>3</v>
      </c>
      <c r="BA4595">
        <v>2</v>
      </c>
      <c r="BB4595" t="s">
        <v>95</v>
      </c>
      <c r="BC4595">
        <v>1</v>
      </c>
      <c r="BD4595" t="s">
        <v>95</v>
      </c>
      <c r="BE4595" s="3">
        <v>0</v>
      </c>
      <c r="BF4595">
        <v>3017406113</v>
      </c>
      <c r="BG4595" s="1">
        <v>32964</v>
      </c>
      <c r="BL4595" s="1">
        <v>44398</v>
      </c>
      <c r="BM4595" t="s">
        <v>10364</v>
      </c>
      <c r="BN4595">
        <v>3401672</v>
      </c>
      <c r="BO4595" s="1">
        <v>44235</v>
      </c>
      <c r="BP4595">
        <v>890007336</v>
      </c>
      <c r="BQ4595" t="s">
        <v>99</v>
      </c>
      <c r="BT4595" t="s">
        <v>147</v>
      </c>
      <c r="BU4595" s="3" t="s">
        <v>512</v>
      </c>
      <c r="BV4595" t="s">
        <v>699</v>
      </c>
      <c r="BW4595" t="s">
        <v>88</v>
      </c>
      <c r="BX4595" t="s">
        <v>102</v>
      </c>
      <c r="BY4595" t="s">
        <v>103</v>
      </c>
      <c r="BZ4595" t="s">
        <v>88</v>
      </c>
      <c r="CA4595" s="3" t="s">
        <v>102</v>
      </c>
      <c r="CB4595" s="3" t="s">
        <v>103</v>
      </c>
      <c r="CC4595" t="s">
        <v>102</v>
      </c>
      <c r="CD4595" t="s">
        <v>103</v>
      </c>
      <c r="CE4595">
        <v>22408</v>
      </c>
    </row>
    <row r="4596" spans="1:83" x14ac:dyDescent="0.25">
      <c r="A4596">
        <v>813</v>
      </c>
      <c r="B4596" s="1">
        <v>44249</v>
      </c>
      <c r="C4596">
        <v>4</v>
      </c>
      <c r="D4596">
        <v>2021</v>
      </c>
      <c r="E4596">
        <v>6600100361</v>
      </c>
      <c r="F4596">
        <v>1</v>
      </c>
      <c r="G4596" t="s">
        <v>1941</v>
      </c>
      <c r="I4596" t="s">
        <v>887</v>
      </c>
      <c r="J4596" t="s">
        <v>1828</v>
      </c>
      <c r="K4596" t="s">
        <v>87</v>
      </c>
      <c r="L4596">
        <v>16055281</v>
      </c>
      <c r="M4596">
        <v>38</v>
      </c>
      <c r="N4596">
        <v>1</v>
      </c>
      <c r="O4596">
        <v>170</v>
      </c>
      <c r="P4596" t="s">
        <v>88</v>
      </c>
      <c r="Q4596" t="s">
        <v>153</v>
      </c>
      <c r="R4596">
        <v>170</v>
      </c>
      <c r="S4596">
        <v>66</v>
      </c>
      <c r="T4596">
        <v>1</v>
      </c>
      <c r="U4596">
        <v>1</v>
      </c>
      <c r="V4596" t="s">
        <v>192</v>
      </c>
      <c r="Y4596" t="s">
        <v>192</v>
      </c>
      <c r="Z4596" t="s">
        <v>10365</v>
      </c>
      <c r="AA4596">
        <v>5142</v>
      </c>
      <c r="AB4596" t="s">
        <v>110</v>
      </c>
      <c r="AC4596" t="s">
        <v>469</v>
      </c>
      <c r="AD4596">
        <v>6</v>
      </c>
      <c r="AF4596">
        <v>3</v>
      </c>
      <c r="AG4596">
        <v>2</v>
      </c>
      <c r="AH4596">
        <v>2</v>
      </c>
      <c r="AI4596">
        <v>2</v>
      </c>
      <c r="AJ4596">
        <v>2</v>
      </c>
      <c r="AK4596" t="s">
        <v>99</v>
      </c>
      <c r="AM4596">
        <v>2</v>
      </c>
      <c r="AN4596">
        <v>2</v>
      </c>
      <c r="AO4596" t="s">
        <v>99</v>
      </c>
      <c r="AP4596">
        <v>2</v>
      </c>
      <c r="AQ4596">
        <v>2</v>
      </c>
      <c r="AR4596">
        <v>2</v>
      </c>
      <c r="AS4596">
        <v>1</v>
      </c>
      <c r="AT4596">
        <v>1</v>
      </c>
      <c r="AU4596">
        <v>170</v>
      </c>
      <c r="AV4596">
        <v>66</v>
      </c>
      <c r="AW4596">
        <v>1</v>
      </c>
      <c r="AX4596" s="1">
        <v>44221</v>
      </c>
      <c r="AY4596" s="1">
        <v>44211</v>
      </c>
      <c r="AZ4596">
        <v>4</v>
      </c>
      <c r="BA4596">
        <v>1</v>
      </c>
      <c r="BB4596" s="1">
        <v>44221</v>
      </c>
      <c r="BC4596">
        <v>1</v>
      </c>
      <c r="BD4596" t="s">
        <v>95</v>
      </c>
      <c r="BE4596" s="3">
        <v>0</v>
      </c>
      <c r="BF4596">
        <v>3206110446</v>
      </c>
      <c r="BG4596" s="1">
        <v>30106</v>
      </c>
      <c r="BL4596" s="1">
        <v>44398</v>
      </c>
      <c r="BM4596" t="s">
        <v>10366</v>
      </c>
      <c r="BN4596">
        <v>3243702</v>
      </c>
      <c r="BO4596" s="1">
        <v>44251</v>
      </c>
      <c r="BP4596">
        <v>8914099810</v>
      </c>
      <c r="BQ4596" t="s">
        <v>99</v>
      </c>
      <c r="BT4596" t="s">
        <v>131</v>
      </c>
      <c r="BU4596" s="3" t="s">
        <v>512</v>
      </c>
      <c r="BV4596" t="s">
        <v>470</v>
      </c>
      <c r="BW4596" t="s">
        <v>88</v>
      </c>
      <c r="BX4596" t="s">
        <v>102</v>
      </c>
      <c r="BY4596" t="s">
        <v>103</v>
      </c>
      <c r="BZ4596" t="s">
        <v>88</v>
      </c>
      <c r="CA4596" s="3" t="s">
        <v>102</v>
      </c>
      <c r="CB4596" s="3" t="s">
        <v>103</v>
      </c>
      <c r="CC4596" t="s">
        <v>102</v>
      </c>
      <c r="CD4596" t="s">
        <v>103</v>
      </c>
      <c r="CE4596">
        <v>31824</v>
      </c>
    </row>
    <row r="4597" spans="1:83" x14ac:dyDescent="0.25">
      <c r="A4597">
        <v>813</v>
      </c>
      <c r="B4597" s="1">
        <v>44253</v>
      </c>
      <c r="C4597">
        <v>4</v>
      </c>
      <c r="D4597">
        <v>2021</v>
      </c>
      <c r="E4597">
        <v>6600100771</v>
      </c>
      <c r="F4597">
        <v>1</v>
      </c>
      <c r="G4597" t="s">
        <v>1941</v>
      </c>
      <c r="I4597" t="s">
        <v>887</v>
      </c>
      <c r="J4597" t="s">
        <v>1828</v>
      </c>
      <c r="K4597" t="s">
        <v>87</v>
      </c>
      <c r="L4597">
        <v>16055281</v>
      </c>
      <c r="M4597">
        <v>38</v>
      </c>
      <c r="N4597">
        <v>1</v>
      </c>
      <c r="O4597">
        <v>170</v>
      </c>
      <c r="P4597" t="s">
        <v>88</v>
      </c>
      <c r="Q4597" t="s">
        <v>153</v>
      </c>
      <c r="R4597">
        <v>170</v>
      </c>
      <c r="S4597">
        <v>66</v>
      </c>
      <c r="T4597">
        <v>1</v>
      </c>
      <c r="U4597">
        <v>1</v>
      </c>
      <c r="V4597" t="s">
        <v>103</v>
      </c>
      <c r="Y4597" t="s">
        <v>91</v>
      </c>
      <c r="Z4597" t="s">
        <v>10367</v>
      </c>
      <c r="AA4597">
        <v>9999</v>
      </c>
      <c r="AB4597" t="s">
        <v>110</v>
      </c>
      <c r="AC4597" t="s">
        <v>469</v>
      </c>
      <c r="AD4597">
        <v>6</v>
      </c>
      <c r="AF4597">
        <v>3</v>
      </c>
      <c r="AG4597">
        <v>2</v>
      </c>
      <c r="AH4597">
        <v>2</v>
      </c>
      <c r="AI4597">
        <v>2</v>
      </c>
      <c r="AJ4597">
        <v>2</v>
      </c>
      <c r="AK4597" t="s">
        <v>99</v>
      </c>
      <c r="AM4597">
        <v>2</v>
      </c>
      <c r="AN4597">
        <v>2</v>
      </c>
      <c r="AO4597" t="s">
        <v>99</v>
      </c>
      <c r="AP4597">
        <v>2</v>
      </c>
      <c r="AQ4597">
        <v>2</v>
      </c>
      <c r="AR4597">
        <v>2</v>
      </c>
      <c r="AS4597">
        <v>1</v>
      </c>
      <c r="AT4597">
        <v>1</v>
      </c>
      <c r="AU4597">
        <v>170</v>
      </c>
      <c r="AV4597">
        <v>66</v>
      </c>
      <c r="AW4597">
        <v>1</v>
      </c>
      <c r="AX4597" s="1">
        <v>44221</v>
      </c>
      <c r="AY4597" s="1">
        <v>44211</v>
      </c>
      <c r="AZ4597">
        <v>4</v>
      </c>
      <c r="BA4597">
        <v>1</v>
      </c>
      <c r="BB4597" s="1">
        <v>44221</v>
      </c>
      <c r="BC4597">
        <v>1</v>
      </c>
      <c r="BD4597" t="s">
        <v>95</v>
      </c>
      <c r="BE4597" s="3">
        <v>0</v>
      </c>
      <c r="BF4597">
        <v>3206110446</v>
      </c>
      <c r="BG4597" s="1">
        <v>30106</v>
      </c>
      <c r="BL4597" s="1">
        <v>44398</v>
      </c>
      <c r="BM4597" t="s">
        <v>10366</v>
      </c>
      <c r="BN4597">
        <v>3243702</v>
      </c>
      <c r="BO4597" s="1">
        <v>44253</v>
      </c>
      <c r="BP4597">
        <v>8160031374</v>
      </c>
      <c r="BQ4597" t="s">
        <v>99</v>
      </c>
      <c r="BT4597" t="s">
        <v>100</v>
      </c>
      <c r="BU4597" s="3" t="s">
        <v>512</v>
      </c>
      <c r="BV4597" t="s">
        <v>826</v>
      </c>
      <c r="BW4597" t="s">
        <v>88</v>
      </c>
      <c r="BX4597" t="s">
        <v>102</v>
      </c>
      <c r="BY4597" t="s">
        <v>103</v>
      </c>
      <c r="BZ4597" t="s">
        <v>88</v>
      </c>
      <c r="CA4597" s="3" t="s">
        <v>102</v>
      </c>
      <c r="CB4597" s="3" t="s">
        <v>103</v>
      </c>
      <c r="CC4597" t="s">
        <v>102</v>
      </c>
      <c r="CD4597" t="s">
        <v>103</v>
      </c>
      <c r="CE4597">
        <v>31731</v>
      </c>
    </row>
    <row r="4598" spans="1:83" hidden="1" x14ac:dyDescent="0.25">
      <c r="A4598">
        <v>813</v>
      </c>
      <c r="B4598" s="1">
        <v>44235</v>
      </c>
      <c r="C4598">
        <v>4</v>
      </c>
      <c r="D4598">
        <v>2021</v>
      </c>
      <c r="E4598">
        <v>6600100361</v>
      </c>
      <c r="F4598">
        <v>1</v>
      </c>
      <c r="G4598" t="s">
        <v>401</v>
      </c>
      <c r="H4598" t="s">
        <v>230</v>
      </c>
      <c r="I4598" t="s">
        <v>254</v>
      </c>
      <c r="J4598" t="s">
        <v>272</v>
      </c>
      <c r="K4598" t="s">
        <v>87</v>
      </c>
      <c r="L4598">
        <v>2471408</v>
      </c>
      <c r="M4598">
        <v>56</v>
      </c>
      <c r="N4598">
        <v>1</v>
      </c>
      <c r="O4598">
        <v>170</v>
      </c>
      <c r="P4598" t="s">
        <v>88</v>
      </c>
      <c r="Q4598" t="s">
        <v>153</v>
      </c>
      <c r="R4598">
        <v>170</v>
      </c>
      <c r="S4598">
        <v>76</v>
      </c>
      <c r="T4598">
        <v>41</v>
      </c>
      <c r="U4598">
        <v>1</v>
      </c>
      <c r="V4598" t="s">
        <v>192</v>
      </c>
      <c r="Y4598" t="s">
        <v>10368</v>
      </c>
      <c r="Z4598" t="s">
        <v>10369</v>
      </c>
      <c r="AA4598">
        <v>6112</v>
      </c>
      <c r="AB4598" t="s">
        <v>110</v>
      </c>
      <c r="AC4598" t="s">
        <v>128</v>
      </c>
      <c r="AD4598">
        <v>6</v>
      </c>
      <c r="AF4598">
        <v>1</v>
      </c>
      <c r="AG4598">
        <v>2</v>
      </c>
      <c r="AH4598">
        <v>2</v>
      </c>
      <c r="AI4598">
        <v>2</v>
      </c>
      <c r="AJ4598">
        <v>2</v>
      </c>
      <c r="AK4598" t="s">
        <v>99</v>
      </c>
      <c r="AM4598">
        <v>2</v>
      </c>
      <c r="AN4598">
        <v>2</v>
      </c>
      <c r="AO4598" t="s">
        <v>99</v>
      </c>
      <c r="AP4598">
        <v>2</v>
      </c>
      <c r="AQ4598">
        <v>2</v>
      </c>
      <c r="AR4598">
        <v>2</v>
      </c>
      <c r="AS4598">
        <v>1</v>
      </c>
      <c r="AT4598">
        <v>1</v>
      </c>
      <c r="AU4598">
        <v>170</v>
      </c>
      <c r="AV4598">
        <v>76</v>
      </c>
      <c r="AW4598">
        <v>41</v>
      </c>
      <c r="AX4598" s="1">
        <v>44225</v>
      </c>
      <c r="AY4598" s="1">
        <v>43983</v>
      </c>
      <c r="AZ4598">
        <v>4</v>
      </c>
      <c r="BA4598">
        <v>1</v>
      </c>
      <c r="BB4598" s="1">
        <v>44225</v>
      </c>
      <c r="BC4598">
        <v>1</v>
      </c>
      <c r="BD4598" t="s">
        <v>95</v>
      </c>
      <c r="BE4598" s="3">
        <v>0</v>
      </c>
      <c r="BF4598">
        <v>3203807416</v>
      </c>
      <c r="BG4598" s="1">
        <v>23569</v>
      </c>
      <c r="BL4598" s="1">
        <v>44398</v>
      </c>
      <c r="BM4598" t="s">
        <v>10370</v>
      </c>
      <c r="BN4598">
        <v>3357454</v>
      </c>
      <c r="BO4598" s="1">
        <v>44236</v>
      </c>
      <c r="BP4598">
        <v>8914099810</v>
      </c>
      <c r="BQ4598" t="s">
        <v>99</v>
      </c>
      <c r="BT4598" t="s">
        <v>100</v>
      </c>
      <c r="BU4598" t="s">
        <v>512</v>
      </c>
      <c r="BV4598" t="s">
        <v>470</v>
      </c>
      <c r="BW4598" t="s">
        <v>88</v>
      </c>
      <c r="BX4598" t="s">
        <v>159</v>
      </c>
      <c r="BY4598" t="s">
        <v>1295</v>
      </c>
      <c r="BZ4598" t="s">
        <v>88</v>
      </c>
      <c r="CA4598" t="s">
        <v>159</v>
      </c>
      <c r="CB4598" t="s">
        <v>1295</v>
      </c>
      <c r="CC4598" t="s">
        <v>102</v>
      </c>
      <c r="CD4598" t="s">
        <v>103</v>
      </c>
      <c r="CE4598">
        <v>26362</v>
      </c>
    </row>
    <row r="4599" spans="1:83" x14ac:dyDescent="0.25">
      <c r="A4599">
        <v>813</v>
      </c>
      <c r="B4599" s="1">
        <v>44274</v>
      </c>
      <c r="C4599">
        <v>4</v>
      </c>
      <c r="D4599">
        <v>2021</v>
      </c>
      <c r="E4599">
        <v>6600100762</v>
      </c>
      <c r="F4599">
        <v>1</v>
      </c>
      <c r="G4599" t="s">
        <v>211</v>
      </c>
      <c r="H4599" t="s">
        <v>1768</v>
      </c>
      <c r="I4599" t="s">
        <v>205</v>
      </c>
      <c r="J4599" t="s">
        <v>135</v>
      </c>
      <c r="K4599" t="s">
        <v>87</v>
      </c>
      <c r="L4599">
        <v>2647388</v>
      </c>
      <c r="M4599">
        <v>83</v>
      </c>
      <c r="N4599">
        <v>1</v>
      </c>
      <c r="O4599">
        <v>170</v>
      </c>
      <c r="P4599" t="s">
        <v>88</v>
      </c>
      <c r="Q4599" t="s">
        <v>153</v>
      </c>
      <c r="R4599">
        <v>170</v>
      </c>
      <c r="S4599">
        <v>66</v>
      </c>
      <c r="T4599">
        <v>1</v>
      </c>
      <c r="U4599">
        <v>1</v>
      </c>
      <c r="V4599" t="s">
        <v>154</v>
      </c>
      <c r="Y4599" t="s">
        <v>4644</v>
      </c>
      <c r="Z4599" t="s">
        <v>10371</v>
      </c>
      <c r="AA4599">
        <v>9999</v>
      </c>
      <c r="AB4599" t="s">
        <v>93</v>
      </c>
      <c r="AC4599" t="s">
        <v>200</v>
      </c>
      <c r="AD4599">
        <v>6</v>
      </c>
      <c r="AF4599">
        <v>2</v>
      </c>
      <c r="AG4599">
        <v>2</v>
      </c>
      <c r="AH4599">
        <v>2</v>
      </c>
      <c r="AI4599">
        <v>2</v>
      </c>
      <c r="AJ4599">
        <v>2</v>
      </c>
      <c r="AK4599" t="s">
        <v>99</v>
      </c>
      <c r="AM4599">
        <v>2</v>
      </c>
      <c r="AN4599">
        <v>2</v>
      </c>
      <c r="AO4599" t="s">
        <v>99</v>
      </c>
      <c r="AP4599">
        <v>2</v>
      </c>
      <c r="AQ4599">
        <v>2</v>
      </c>
      <c r="AR4599">
        <v>2</v>
      </c>
      <c r="AS4599">
        <v>1</v>
      </c>
      <c r="AT4599">
        <v>1</v>
      </c>
      <c r="AU4599">
        <v>170</v>
      </c>
      <c r="AV4599">
        <v>66</v>
      </c>
      <c r="AW4599">
        <v>1</v>
      </c>
      <c r="AX4599" s="1">
        <v>44223</v>
      </c>
      <c r="AY4599" s="1">
        <v>44219</v>
      </c>
      <c r="AZ4599">
        <v>3</v>
      </c>
      <c r="BA4599">
        <v>1</v>
      </c>
      <c r="BB4599" s="1">
        <v>44223</v>
      </c>
      <c r="BC4599">
        <v>2</v>
      </c>
      <c r="BD4599" s="1">
        <v>44243</v>
      </c>
      <c r="BE4599" s="3">
        <v>0</v>
      </c>
      <c r="BF4599">
        <v>3117824727</v>
      </c>
      <c r="BG4599" s="1">
        <v>13809</v>
      </c>
      <c r="BH4599">
        <v>726593034</v>
      </c>
      <c r="BI4599" t="s">
        <v>10372</v>
      </c>
      <c r="BL4599" s="1">
        <v>44398</v>
      </c>
      <c r="BM4599" t="s">
        <v>10373</v>
      </c>
      <c r="BN4599">
        <v>3206785</v>
      </c>
      <c r="BO4599" s="1">
        <v>44274</v>
      </c>
      <c r="BP4599">
        <v>8002312357</v>
      </c>
      <c r="BQ4599" t="s">
        <v>99</v>
      </c>
      <c r="BT4599" t="s">
        <v>100</v>
      </c>
      <c r="BU4599" s="3" t="s">
        <v>512</v>
      </c>
      <c r="BV4599" t="s">
        <v>157</v>
      </c>
      <c r="BW4599" t="s">
        <v>88</v>
      </c>
      <c r="BX4599" t="s">
        <v>102</v>
      </c>
      <c r="BY4599" t="s">
        <v>103</v>
      </c>
      <c r="BZ4599" t="s">
        <v>88</v>
      </c>
      <c r="CA4599" s="3" t="s">
        <v>102</v>
      </c>
      <c r="CB4599" s="3" t="s">
        <v>103</v>
      </c>
      <c r="CC4599" t="s">
        <v>102</v>
      </c>
      <c r="CD4599" t="s">
        <v>103</v>
      </c>
      <c r="CE4599">
        <v>41764</v>
      </c>
    </row>
    <row r="4600" spans="1:83" hidden="1" x14ac:dyDescent="0.25">
      <c r="A4600">
        <v>813</v>
      </c>
      <c r="B4600" s="1">
        <v>44244</v>
      </c>
      <c r="C4600">
        <v>4</v>
      </c>
      <c r="D4600">
        <v>2021</v>
      </c>
      <c r="E4600">
        <v>6600100762</v>
      </c>
      <c r="F4600">
        <v>1</v>
      </c>
      <c r="G4600" t="s">
        <v>243</v>
      </c>
      <c r="H4600" t="s">
        <v>204</v>
      </c>
      <c r="I4600" t="s">
        <v>2349</v>
      </c>
      <c r="J4600" t="s">
        <v>2349</v>
      </c>
      <c r="K4600" t="s">
        <v>174</v>
      </c>
      <c r="L4600">
        <v>1088106155</v>
      </c>
      <c r="M4600">
        <v>7</v>
      </c>
      <c r="N4600">
        <v>2</v>
      </c>
      <c r="O4600">
        <v>170</v>
      </c>
      <c r="P4600" t="s">
        <v>88</v>
      </c>
      <c r="Q4600" t="s">
        <v>153</v>
      </c>
      <c r="R4600">
        <v>170</v>
      </c>
      <c r="S4600">
        <v>27</v>
      </c>
      <c r="T4600">
        <v>1</v>
      </c>
      <c r="U4600">
        <v>2</v>
      </c>
      <c r="W4600" t="s">
        <v>10374</v>
      </c>
      <c r="Z4600" t="s">
        <v>10375</v>
      </c>
      <c r="AA4600">
        <v>9999</v>
      </c>
      <c r="AB4600" t="s">
        <v>93</v>
      </c>
      <c r="AC4600" t="s">
        <v>156</v>
      </c>
      <c r="AD4600">
        <v>1</v>
      </c>
      <c r="AE4600" t="s">
        <v>1329</v>
      </c>
      <c r="AF4600">
        <v>1</v>
      </c>
      <c r="AG4600">
        <v>2</v>
      </c>
      <c r="AH4600">
        <v>2</v>
      </c>
      <c r="AI4600">
        <v>2</v>
      </c>
      <c r="AJ4600">
        <v>2</v>
      </c>
      <c r="AK4600" t="s">
        <v>99</v>
      </c>
      <c r="AM4600">
        <v>2</v>
      </c>
      <c r="AN4600">
        <v>2</v>
      </c>
      <c r="AO4600" t="s">
        <v>99</v>
      </c>
      <c r="AP4600">
        <v>2</v>
      </c>
      <c r="AQ4600">
        <v>2</v>
      </c>
      <c r="AR4600">
        <v>2</v>
      </c>
      <c r="AS4600">
        <v>1</v>
      </c>
      <c r="AT4600">
        <v>1</v>
      </c>
      <c r="AU4600">
        <v>170</v>
      </c>
      <c r="AV4600">
        <v>27</v>
      </c>
      <c r="AW4600">
        <v>1</v>
      </c>
      <c r="AX4600" s="1">
        <v>44222</v>
      </c>
      <c r="AY4600" s="1">
        <v>44216</v>
      </c>
      <c r="AZ4600">
        <v>3</v>
      </c>
      <c r="BA4600">
        <v>1</v>
      </c>
      <c r="BB4600" s="1">
        <v>44222</v>
      </c>
      <c r="BC4600">
        <v>1</v>
      </c>
      <c r="BD4600" t="s">
        <v>95</v>
      </c>
      <c r="BE4600" s="3">
        <v>0</v>
      </c>
      <c r="BF4600" t="s">
        <v>183</v>
      </c>
      <c r="BG4600" s="1">
        <v>44027</v>
      </c>
      <c r="BL4600" s="1">
        <v>44398</v>
      </c>
      <c r="BM4600" t="s">
        <v>10376</v>
      </c>
      <c r="BN4600">
        <v>3206100</v>
      </c>
      <c r="BO4600" s="1">
        <v>44244</v>
      </c>
      <c r="BP4600">
        <v>8002312357</v>
      </c>
      <c r="BQ4600" t="s">
        <v>99</v>
      </c>
      <c r="BT4600" t="s">
        <v>100</v>
      </c>
      <c r="BU4600" t="s">
        <v>512</v>
      </c>
      <c r="BV4600" t="s">
        <v>157</v>
      </c>
      <c r="BW4600" t="s">
        <v>88</v>
      </c>
      <c r="BX4600" t="s">
        <v>446</v>
      </c>
      <c r="BY4600" t="s">
        <v>585</v>
      </c>
      <c r="BZ4600" t="s">
        <v>88</v>
      </c>
      <c r="CA4600" t="s">
        <v>446</v>
      </c>
      <c r="CB4600" t="s">
        <v>585</v>
      </c>
      <c r="CC4600" t="s">
        <v>102</v>
      </c>
      <c r="CD4600" t="s">
        <v>103</v>
      </c>
      <c r="CE4600">
        <v>29198</v>
      </c>
    </row>
    <row r="4601" spans="1:83" hidden="1" x14ac:dyDescent="0.25">
      <c r="A4601">
        <v>831</v>
      </c>
      <c r="B4601" s="1">
        <v>44224</v>
      </c>
      <c r="C4601">
        <v>4</v>
      </c>
      <c r="D4601">
        <v>2021</v>
      </c>
      <c r="E4601">
        <v>6600100217</v>
      </c>
      <c r="F4601">
        <v>10</v>
      </c>
      <c r="G4601" t="s">
        <v>850</v>
      </c>
      <c r="H4601" t="s">
        <v>638</v>
      </c>
      <c r="I4601" t="s">
        <v>3724</v>
      </c>
      <c r="J4601" t="s">
        <v>3346</v>
      </c>
      <c r="K4601" t="s">
        <v>87</v>
      </c>
      <c r="L4601">
        <v>1006318014</v>
      </c>
      <c r="M4601">
        <v>34</v>
      </c>
      <c r="N4601">
        <v>1</v>
      </c>
      <c r="O4601">
        <v>170</v>
      </c>
      <c r="P4601" t="s">
        <v>88</v>
      </c>
      <c r="Q4601" t="s">
        <v>89</v>
      </c>
      <c r="R4601">
        <v>170</v>
      </c>
      <c r="S4601">
        <v>66</v>
      </c>
      <c r="T4601">
        <v>170</v>
      </c>
      <c r="U4601">
        <v>2</v>
      </c>
      <c r="W4601" t="s">
        <v>9243</v>
      </c>
      <c r="Z4601" t="s">
        <v>10377</v>
      </c>
      <c r="AA4601">
        <v>5249</v>
      </c>
      <c r="AB4601" t="s">
        <v>110</v>
      </c>
      <c r="AC4601" t="s">
        <v>128</v>
      </c>
      <c r="AD4601">
        <v>6</v>
      </c>
      <c r="AF4601">
        <v>3</v>
      </c>
      <c r="AG4601">
        <v>2</v>
      </c>
      <c r="AH4601">
        <v>2</v>
      </c>
      <c r="AI4601">
        <v>2</v>
      </c>
      <c r="AJ4601">
        <v>2</v>
      </c>
      <c r="AK4601">
        <v>2</v>
      </c>
      <c r="AM4601">
        <v>2</v>
      </c>
      <c r="AN4601">
        <v>2</v>
      </c>
      <c r="AO4601">
        <v>2</v>
      </c>
      <c r="AP4601">
        <v>2</v>
      </c>
      <c r="AQ4601">
        <v>2</v>
      </c>
      <c r="AR4601">
        <v>2</v>
      </c>
      <c r="AS4601">
        <v>1</v>
      </c>
      <c r="AT4601">
        <v>1</v>
      </c>
      <c r="AU4601">
        <v>170</v>
      </c>
      <c r="AV4601">
        <v>66</v>
      </c>
      <c r="AW4601">
        <v>170</v>
      </c>
      <c r="AX4601" s="1">
        <v>44224</v>
      </c>
      <c r="AY4601" s="1">
        <v>44223</v>
      </c>
      <c r="AZ4601">
        <v>4</v>
      </c>
      <c r="BA4601">
        <v>2</v>
      </c>
      <c r="BB4601" t="s">
        <v>95</v>
      </c>
      <c r="BC4601">
        <v>1</v>
      </c>
      <c r="BD4601" t="s">
        <v>95</v>
      </c>
      <c r="BE4601" s="3">
        <v>0</v>
      </c>
      <c r="BF4601">
        <v>3104614314</v>
      </c>
      <c r="BG4601" s="1">
        <v>31727</v>
      </c>
      <c r="BL4601" s="1">
        <v>44398</v>
      </c>
      <c r="BM4601" t="s">
        <v>2460</v>
      </c>
      <c r="BN4601">
        <v>3135600</v>
      </c>
      <c r="BO4601" s="1">
        <v>44224</v>
      </c>
      <c r="BP4601">
        <v>8914800001</v>
      </c>
      <c r="BQ4601" t="s">
        <v>99</v>
      </c>
      <c r="BT4601" t="s">
        <v>131</v>
      </c>
      <c r="BU4601" t="s">
        <v>3220</v>
      </c>
      <c r="BV4601" t="s">
        <v>129</v>
      </c>
      <c r="BW4601" t="s">
        <v>88</v>
      </c>
      <c r="BX4601" t="s">
        <v>102</v>
      </c>
      <c r="BY4601" t="s">
        <v>482</v>
      </c>
      <c r="BZ4601" t="s">
        <v>88</v>
      </c>
      <c r="CA4601" t="s">
        <v>102</v>
      </c>
      <c r="CB4601" t="s">
        <v>482</v>
      </c>
      <c r="CC4601" t="s">
        <v>102</v>
      </c>
      <c r="CD4601" t="s">
        <v>103</v>
      </c>
      <c r="CE4601">
        <v>19690</v>
      </c>
    </row>
    <row r="4602" spans="1:83" x14ac:dyDescent="0.25">
      <c r="A4602">
        <v>831</v>
      </c>
      <c r="B4602" s="1">
        <v>44221</v>
      </c>
      <c r="C4602">
        <v>4</v>
      </c>
      <c r="D4602">
        <v>2021</v>
      </c>
      <c r="E4602">
        <v>6600102477</v>
      </c>
      <c r="F4602">
        <v>1</v>
      </c>
      <c r="G4602" t="s">
        <v>1862</v>
      </c>
      <c r="I4602" t="s">
        <v>271</v>
      </c>
      <c r="J4602" t="s">
        <v>323</v>
      </c>
      <c r="K4602" t="s">
        <v>477</v>
      </c>
      <c r="L4602">
        <v>1142520129</v>
      </c>
      <c r="M4602">
        <v>7</v>
      </c>
      <c r="N4602">
        <v>1</v>
      </c>
      <c r="O4602">
        <v>170</v>
      </c>
      <c r="P4602" t="s">
        <v>88</v>
      </c>
      <c r="Q4602" t="s">
        <v>153</v>
      </c>
      <c r="R4602">
        <v>170</v>
      </c>
      <c r="S4602">
        <v>66</v>
      </c>
      <c r="T4602">
        <v>1</v>
      </c>
      <c r="U4602">
        <v>1</v>
      </c>
      <c r="V4602" t="s">
        <v>108</v>
      </c>
      <c r="Y4602" t="s">
        <v>91</v>
      </c>
      <c r="Z4602" t="s">
        <v>10378</v>
      </c>
      <c r="AA4602">
        <v>9997</v>
      </c>
      <c r="AB4602" t="s">
        <v>110</v>
      </c>
      <c r="AC4602" t="s">
        <v>590</v>
      </c>
      <c r="AD4602">
        <v>6</v>
      </c>
      <c r="AF4602">
        <v>2</v>
      </c>
      <c r="AG4602">
        <v>2</v>
      </c>
      <c r="AH4602">
        <v>2</v>
      </c>
      <c r="AI4602">
        <v>2</v>
      </c>
      <c r="AJ4602">
        <v>2</v>
      </c>
      <c r="AK4602" t="s">
        <v>99</v>
      </c>
      <c r="AM4602">
        <v>2</v>
      </c>
      <c r="AN4602">
        <v>2</v>
      </c>
      <c r="AO4602" t="s">
        <v>99</v>
      </c>
      <c r="AP4602">
        <v>2</v>
      </c>
      <c r="AQ4602">
        <v>2</v>
      </c>
      <c r="AR4602">
        <v>2</v>
      </c>
      <c r="AS4602">
        <v>1</v>
      </c>
      <c r="AT4602">
        <v>1</v>
      </c>
      <c r="AU4602">
        <v>170</v>
      </c>
      <c r="AV4602">
        <v>66</v>
      </c>
      <c r="AW4602">
        <v>1</v>
      </c>
      <c r="AX4602" s="1">
        <v>44221</v>
      </c>
      <c r="AY4602" s="1">
        <v>44221</v>
      </c>
      <c r="AZ4602">
        <v>4</v>
      </c>
      <c r="BA4602">
        <v>2</v>
      </c>
      <c r="BB4602" t="s">
        <v>95</v>
      </c>
      <c r="BC4602">
        <v>1</v>
      </c>
      <c r="BD4602" t="s">
        <v>95</v>
      </c>
      <c r="BE4602" s="3">
        <v>0</v>
      </c>
      <c r="BF4602">
        <v>3116093754</v>
      </c>
      <c r="BG4602" s="1">
        <v>41386</v>
      </c>
      <c r="BL4602" s="1">
        <v>44398</v>
      </c>
      <c r="BM4602" t="s">
        <v>1021</v>
      </c>
      <c r="BN4602">
        <v>3135910</v>
      </c>
      <c r="BO4602" s="1">
        <v>44222</v>
      </c>
      <c r="BP4602">
        <v>811007601</v>
      </c>
      <c r="BQ4602" t="s">
        <v>99</v>
      </c>
      <c r="BT4602" t="s">
        <v>147</v>
      </c>
      <c r="BU4602" s="3" t="s">
        <v>3220</v>
      </c>
      <c r="BV4602" t="s">
        <v>762</v>
      </c>
      <c r="BW4602" t="s">
        <v>88</v>
      </c>
      <c r="BX4602" t="s">
        <v>102</v>
      </c>
      <c r="BY4602" t="s">
        <v>103</v>
      </c>
      <c r="BZ4602" t="s">
        <v>88</v>
      </c>
      <c r="CA4602" s="3" t="s">
        <v>102</v>
      </c>
      <c r="CB4602" s="3" t="s">
        <v>103</v>
      </c>
      <c r="CC4602" t="s">
        <v>102</v>
      </c>
      <c r="CD4602" t="s">
        <v>103</v>
      </c>
      <c r="CE4602">
        <v>19725</v>
      </c>
    </row>
    <row r="4603" spans="1:83" x14ac:dyDescent="0.25">
      <c r="A4603">
        <v>850</v>
      </c>
      <c r="B4603" s="1">
        <v>44224</v>
      </c>
      <c r="C4603">
        <v>4</v>
      </c>
      <c r="D4603">
        <v>2021</v>
      </c>
      <c r="E4603">
        <v>6600100762</v>
      </c>
      <c r="F4603">
        <v>1</v>
      </c>
      <c r="G4603" t="s">
        <v>5183</v>
      </c>
      <c r="H4603" t="s">
        <v>387</v>
      </c>
      <c r="I4603" t="s">
        <v>5184</v>
      </c>
      <c r="J4603" t="s">
        <v>780</v>
      </c>
      <c r="K4603" t="s">
        <v>492</v>
      </c>
      <c r="L4603" t="s">
        <v>10379</v>
      </c>
      <c r="M4603">
        <v>38</v>
      </c>
      <c r="N4603">
        <v>1</v>
      </c>
      <c r="O4603">
        <v>862</v>
      </c>
      <c r="P4603" t="s">
        <v>166</v>
      </c>
      <c r="Q4603" t="s">
        <v>153</v>
      </c>
      <c r="R4603">
        <v>170</v>
      </c>
      <c r="S4603">
        <v>66</v>
      </c>
      <c r="T4603">
        <v>1</v>
      </c>
      <c r="U4603">
        <v>1</v>
      </c>
      <c r="V4603" t="s">
        <v>154</v>
      </c>
      <c r="Y4603" t="s">
        <v>3722</v>
      </c>
      <c r="Z4603" t="s">
        <v>10380</v>
      </c>
      <c r="AA4603">
        <v>9999</v>
      </c>
      <c r="AB4603" t="s">
        <v>145</v>
      </c>
      <c r="AD4603">
        <v>6</v>
      </c>
      <c r="AF4603">
        <v>1</v>
      </c>
      <c r="AG4603">
        <v>2</v>
      </c>
      <c r="AH4603">
        <v>2</v>
      </c>
      <c r="AI4603">
        <v>1</v>
      </c>
      <c r="AJ4603">
        <v>2</v>
      </c>
      <c r="AK4603" t="s">
        <v>99</v>
      </c>
      <c r="AM4603">
        <v>2</v>
      </c>
      <c r="AN4603">
        <v>2</v>
      </c>
      <c r="AO4603" t="s">
        <v>99</v>
      </c>
      <c r="AP4603">
        <v>2</v>
      </c>
      <c r="AQ4603">
        <v>2</v>
      </c>
      <c r="AR4603">
        <v>2</v>
      </c>
      <c r="AS4603">
        <v>2</v>
      </c>
      <c r="AT4603">
        <v>1</v>
      </c>
      <c r="AU4603">
        <v>170</v>
      </c>
      <c r="AV4603">
        <v>66</v>
      </c>
      <c r="AW4603">
        <v>1</v>
      </c>
      <c r="AX4603" s="1">
        <v>44137</v>
      </c>
      <c r="AY4603" s="1">
        <v>44129</v>
      </c>
      <c r="AZ4603">
        <v>3</v>
      </c>
      <c r="BA4603">
        <v>1</v>
      </c>
      <c r="BB4603" s="1">
        <v>44137</v>
      </c>
      <c r="BC4603">
        <v>1</v>
      </c>
      <c r="BD4603" t="s">
        <v>95</v>
      </c>
      <c r="BE4603" s="3">
        <v>0</v>
      </c>
      <c r="BF4603">
        <v>3134904970</v>
      </c>
      <c r="BG4603" s="1">
        <v>30297</v>
      </c>
      <c r="BL4603" s="1">
        <v>44398</v>
      </c>
      <c r="BM4603" t="s">
        <v>673</v>
      </c>
      <c r="BN4603">
        <v>3206785</v>
      </c>
      <c r="BO4603" s="1">
        <v>44224</v>
      </c>
      <c r="BP4603">
        <v>8002312357</v>
      </c>
      <c r="BQ4603" t="s">
        <v>99</v>
      </c>
      <c r="BT4603" t="s">
        <v>131</v>
      </c>
      <c r="BU4603" s="3" t="s">
        <v>517</v>
      </c>
      <c r="BV4603" t="s">
        <v>157</v>
      </c>
      <c r="BW4603" t="s">
        <v>88</v>
      </c>
      <c r="BX4603" t="s">
        <v>102</v>
      </c>
      <c r="BY4603" t="s">
        <v>103</v>
      </c>
      <c r="BZ4603" t="s">
        <v>88</v>
      </c>
      <c r="CA4603" s="3" t="s">
        <v>102</v>
      </c>
      <c r="CB4603" s="3" t="s">
        <v>103</v>
      </c>
      <c r="CC4603" t="s">
        <v>102</v>
      </c>
      <c r="CD4603" t="s">
        <v>103</v>
      </c>
      <c r="CE4603">
        <v>19792</v>
      </c>
    </row>
    <row r="4604" spans="1:83" x14ac:dyDescent="0.25">
      <c r="A4604">
        <v>850</v>
      </c>
      <c r="B4604" s="1">
        <v>44221</v>
      </c>
      <c r="C4604">
        <v>4</v>
      </c>
      <c r="D4604">
        <v>2021</v>
      </c>
      <c r="E4604">
        <v>6600101587</v>
      </c>
      <c r="F4604">
        <v>2</v>
      </c>
      <c r="G4604" t="s">
        <v>8686</v>
      </c>
      <c r="I4604" t="s">
        <v>232</v>
      </c>
      <c r="J4604" t="s">
        <v>10381</v>
      </c>
      <c r="K4604" t="s">
        <v>87</v>
      </c>
      <c r="L4604">
        <v>10023001</v>
      </c>
      <c r="M4604">
        <v>46</v>
      </c>
      <c r="N4604">
        <v>1</v>
      </c>
      <c r="O4604">
        <v>170</v>
      </c>
      <c r="P4604" t="s">
        <v>88</v>
      </c>
      <c r="Q4604" t="s">
        <v>153</v>
      </c>
      <c r="R4604">
        <v>170</v>
      </c>
      <c r="S4604">
        <v>66</v>
      </c>
      <c r="T4604">
        <v>1</v>
      </c>
      <c r="U4604">
        <v>1</v>
      </c>
      <c r="V4604" t="s">
        <v>1106</v>
      </c>
      <c r="Y4604" t="s">
        <v>91</v>
      </c>
      <c r="Z4604" t="s">
        <v>10382</v>
      </c>
      <c r="AA4604">
        <v>9999</v>
      </c>
      <c r="AB4604" t="s">
        <v>110</v>
      </c>
      <c r="AC4604" t="s">
        <v>615</v>
      </c>
      <c r="AD4604">
        <v>6</v>
      </c>
      <c r="AF4604">
        <v>2</v>
      </c>
      <c r="AG4604">
        <v>2</v>
      </c>
      <c r="AH4604">
        <v>2</v>
      </c>
      <c r="AI4604">
        <v>2</v>
      </c>
      <c r="AJ4604">
        <v>2</v>
      </c>
      <c r="AK4604" t="s">
        <v>99</v>
      </c>
      <c r="AM4604">
        <v>2</v>
      </c>
      <c r="AN4604">
        <v>2</v>
      </c>
      <c r="AO4604" t="s">
        <v>99</v>
      </c>
      <c r="AP4604">
        <v>2</v>
      </c>
      <c r="AQ4604">
        <v>2</v>
      </c>
      <c r="AR4604">
        <v>2</v>
      </c>
      <c r="AS4604">
        <v>1</v>
      </c>
      <c r="AT4604">
        <v>1</v>
      </c>
      <c r="AU4604">
        <v>170</v>
      </c>
      <c r="AV4604">
        <v>66</v>
      </c>
      <c r="AW4604">
        <v>1</v>
      </c>
      <c r="AX4604" s="1">
        <v>44221</v>
      </c>
      <c r="AY4604" s="1">
        <v>44190</v>
      </c>
      <c r="AZ4604">
        <v>3</v>
      </c>
      <c r="BA4604">
        <v>1</v>
      </c>
      <c r="BB4604" s="1">
        <v>44221</v>
      </c>
      <c r="BC4604">
        <v>1</v>
      </c>
      <c r="BD4604" t="s">
        <v>95</v>
      </c>
      <c r="BE4604" s="3">
        <v>0</v>
      </c>
      <c r="BF4604">
        <v>3116757933</v>
      </c>
      <c r="BG4604" s="1">
        <v>27157</v>
      </c>
      <c r="BL4604" s="1">
        <v>44398</v>
      </c>
      <c r="BM4604" t="s">
        <v>4784</v>
      </c>
      <c r="BN4604">
        <v>3115411</v>
      </c>
      <c r="BO4604" s="1">
        <v>44253</v>
      </c>
      <c r="BP4604">
        <v>900342064</v>
      </c>
      <c r="BQ4604" t="s">
        <v>99</v>
      </c>
      <c r="BT4604" t="s">
        <v>100</v>
      </c>
      <c r="BU4604" s="3" t="s">
        <v>517</v>
      </c>
      <c r="BV4604" t="s">
        <v>176</v>
      </c>
      <c r="BW4604" t="s">
        <v>88</v>
      </c>
      <c r="BX4604" t="s">
        <v>102</v>
      </c>
      <c r="BY4604" t="s">
        <v>103</v>
      </c>
      <c r="BZ4604" t="s">
        <v>88</v>
      </c>
      <c r="CA4604" s="3" t="s">
        <v>102</v>
      </c>
      <c r="CB4604" s="3" t="s">
        <v>103</v>
      </c>
      <c r="CC4604" t="s">
        <v>102</v>
      </c>
      <c r="CD4604" t="s">
        <v>103</v>
      </c>
      <c r="CE4604">
        <v>32338</v>
      </c>
    </row>
    <row r="4605" spans="1:83" x14ac:dyDescent="0.25">
      <c r="A4605">
        <v>850</v>
      </c>
      <c r="B4605" s="1">
        <v>44226</v>
      </c>
      <c r="C4605">
        <v>4</v>
      </c>
      <c r="D4605">
        <v>2021</v>
      </c>
      <c r="E4605">
        <v>500104259</v>
      </c>
      <c r="F4605">
        <v>44</v>
      </c>
      <c r="G4605" t="s">
        <v>243</v>
      </c>
      <c r="H4605" t="s">
        <v>570</v>
      </c>
      <c r="I4605" t="s">
        <v>205</v>
      </c>
      <c r="J4605" t="s">
        <v>180</v>
      </c>
      <c r="K4605" t="s">
        <v>87</v>
      </c>
      <c r="L4605">
        <v>1088312609</v>
      </c>
      <c r="M4605">
        <v>27</v>
      </c>
      <c r="N4605">
        <v>1</v>
      </c>
      <c r="O4605">
        <v>170</v>
      </c>
      <c r="P4605" t="s">
        <v>88</v>
      </c>
      <c r="Q4605" t="s">
        <v>153</v>
      </c>
      <c r="R4605">
        <v>170</v>
      </c>
      <c r="S4605">
        <v>66</v>
      </c>
      <c r="T4605">
        <v>1</v>
      </c>
      <c r="U4605">
        <v>1</v>
      </c>
      <c r="V4605" t="s">
        <v>154</v>
      </c>
      <c r="Y4605" t="s">
        <v>105</v>
      </c>
      <c r="Z4605" t="s">
        <v>10383</v>
      </c>
      <c r="AA4605">
        <v>9999</v>
      </c>
      <c r="AB4605" t="s">
        <v>110</v>
      </c>
      <c r="AC4605" t="s">
        <v>590</v>
      </c>
      <c r="AD4605">
        <v>6</v>
      </c>
      <c r="AF4605">
        <v>1</v>
      </c>
      <c r="AG4605">
        <v>2</v>
      </c>
      <c r="AH4605">
        <v>2</v>
      </c>
      <c r="AI4605">
        <v>2</v>
      </c>
      <c r="AJ4605">
        <v>2</v>
      </c>
      <c r="AK4605" t="s">
        <v>99</v>
      </c>
      <c r="AM4605">
        <v>2</v>
      </c>
      <c r="AN4605">
        <v>2</v>
      </c>
      <c r="AO4605" t="s">
        <v>99</v>
      </c>
      <c r="AP4605">
        <v>2</v>
      </c>
      <c r="AQ4605">
        <v>2</v>
      </c>
      <c r="AR4605">
        <v>2</v>
      </c>
      <c r="AS4605">
        <v>1</v>
      </c>
      <c r="AT4605">
        <v>2</v>
      </c>
      <c r="AU4605">
        <v>170</v>
      </c>
      <c r="AV4605">
        <v>66</v>
      </c>
      <c r="AW4605">
        <v>1</v>
      </c>
      <c r="AX4605" s="1">
        <v>44226</v>
      </c>
      <c r="AY4605" s="1">
        <v>44195</v>
      </c>
      <c r="AZ4605">
        <v>3</v>
      </c>
      <c r="BA4605">
        <v>2</v>
      </c>
      <c r="BB4605" t="s">
        <v>95</v>
      </c>
      <c r="BC4605">
        <v>1</v>
      </c>
      <c r="BD4605" t="s">
        <v>95</v>
      </c>
      <c r="BE4605" s="3">
        <v>0</v>
      </c>
      <c r="BF4605">
        <v>3003179818</v>
      </c>
      <c r="BG4605" s="1">
        <v>34100</v>
      </c>
      <c r="BL4605" s="1">
        <v>44398</v>
      </c>
      <c r="BM4605" t="s">
        <v>2559</v>
      </c>
      <c r="BN4605">
        <v>3108881</v>
      </c>
      <c r="BO4605" s="1">
        <v>44244</v>
      </c>
      <c r="BQ4605" t="s">
        <v>99</v>
      </c>
      <c r="BT4605" t="s">
        <v>100</v>
      </c>
      <c r="BU4605" s="3" t="s">
        <v>517</v>
      </c>
      <c r="BW4605" t="s">
        <v>88</v>
      </c>
      <c r="BX4605" t="s">
        <v>102</v>
      </c>
      <c r="BY4605" t="s">
        <v>103</v>
      </c>
      <c r="BZ4605" t="s">
        <v>88</v>
      </c>
      <c r="CA4605" s="3" t="s">
        <v>102</v>
      </c>
      <c r="CB4605" s="3" t="s">
        <v>103</v>
      </c>
      <c r="CE4605">
        <v>30926</v>
      </c>
    </row>
    <row r="4606" spans="1:83" x14ac:dyDescent="0.25">
      <c r="A4606">
        <v>850</v>
      </c>
      <c r="B4606" s="1">
        <v>44226</v>
      </c>
      <c r="C4606">
        <v>4</v>
      </c>
      <c r="D4606">
        <v>2021</v>
      </c>
      <c r="E4606">
        <v>6600102601</v>
      </c>
      <c r="F4606">
        <v>1</v>
      </c>
      <c r="G4606" t="s">
        <v>252</v>
      </c>
      <c r="H4606" t="s">
        <v>376</v>
      </c>
      <c r="I4606" t="s">
        <v>315</v>
      </c>
      <c r="J4606" t="s">
        <v>400</v>
      </c>
      <c r="K4606" t="s">
        <v>87</v>
      </c>
      <c r="L4606">
        <v>1088338983</v>
      </c>
      <c r="M4606">
        <v>24</v>
      </c>
      <c r="N4606">
        <v>1</v>
      </c>
      <c r="O4606">
        <v>170</v>
      </c>
      <c r="P4606" t="s">
        <v>88</v>
      </c>
      <c r="Q4606" t="s">
        <v>153</v>
      </c>
      <c r="R4606">
        <v>170</v>
      </c>
      <c r="S4606">
        <v>66</v>
      </c>
      <c r="T4606">
        <v>1</v>
      </c>
      <c r="U4606">
        <v>1</v>
      </c>
      <c r="V4606" t="s">
        <v>103</v>
      </c>
      <c r="Y4606" t="s">
        <v>91</v>
      </c>
      <c r="Z4606" t="s">
        <v>10384</v>
      </c>
      <c r="AA4606">
        <v>7411</v>
      </c>
      <c r="AB4606" t="s">
        <v>110</v>
      </c>
      <c r="AC4606" t="s">
        <v>111</v>
      </c>
      <c r="AD4606">
        <v>6</v>
      </c>
      <c r="AF4606">
        <v>2</v>
      </c>
      <c r="AG4606">
        <v>2</v>
      </c>
      <c r="AH4606">
        <v>2</v>
      </c>
      <c r="AI4606">
        <v>2</v>
      </c>
      <c r="AJ4606">
        <v>2</v>
      </c>
      <c r="AK4606" t="s">
        <v>99</v>
      </c>
      <c r="AM4606">
        <v>2</v>
      </c>
      <c r="AN4606">
        <v>2</v>
      </c>
      <c r="AO4606" t="s">
        <v>99</v>
      </c>
      <c r="AP4606">
        <v>2</v>
      </c>
      <c r="AQ4606">
        <v>2</v>
      </c>
      <c r="AR4606">
        <v>2</v>
      </c>
      <c r="AS4606">
        <v>1</v>
      </c>
      <c r="AT4606">
        <v>1</v>
      </c>
      <c r="AU4606">
        <v>170</v>
      </c>
      <c r="AV4606">
        <v>66</v>
      </c>
      <c r="AW4606">
        <v>1</v>
      </c>
      <c r="AX4606" s="1">
        <v>44223</v>
      </c>
      <c r="AY4606" s="1">
        <v>44044</v>
      </c>
      <c r="AZ4606">
        <v>3</v>
      </c>
      <c r="BA4606">
        <v>2</v>
      </c>
      <c r="BB4606" t="s">
        <v>95</v>
      </c>
      <c r="BC4606">
        <v>1</v>
      </c>
      <c r="BD4606" t="s">
        <v>95</v>
      </c>
      <c r="BE4606" s="3">
        <v>0</v>
      </c>
      <c r="BF4606">
        <v>3227477100</v>
      </c>
      <c r="BG4606" s="1">
        <v>35371</v>
      </c>
      <c r="BL4606" s="1">
        <v>44398</v>
      </c>
      <c r="BM4606" t="s">
        <v>10385</v>
      </c>
      <c r="BN4606">
        <v>3262660</v>
      </c>
      <c r="BO4606" s="1">
        <v>44228</v>
      </c>
      <c r="BP4606">
        <v>8000037651</v>
      </c>
      <c r="BQ4606" t="s">
        <v>99</v>
      </c>
      <c r="BT4606" t="s">
        <v>147</v>
      </c>
      <c r="BU4606" s="3" t="s">
        <v>517</v>
      </c>
      <c r="BV4606" t="s">
        <v>663</v>
      </c>
      <c r="BW4606" t="s">
        <v>88</v>
      </c>
      <c r="BX4606" t="s">
        <v>102</v>
      </c>
      <c r="BY4606" t="s">
        <v>103</v>
      </c>
      <c r="BZ4606" t="s">
        <v>88</v>
      </c>
      <c r="CA4606" s="3" t="s">
        <v>102</v>
      </c>
      <c r="CB4606" s="3" t="s">
        <v>103</v>
      </c>
      <c r="CC4606" t="s">
        <v>102</v>
      </c>
      <c r="CD4606" t="s">
        <v>103</v>
      </c>
      <c r="CE4606">
        <v>19747</v>
      </c>
    </row>
    <row r="4607" spans="1:83" x14ac:dyDescent="0.25">
      <c r="A4607">
        <v>850</v>
      </c>
      <c r="B4607" s="1">
        <v>44225</v>
      </c>
      <c r="C4607">
        <v>4</v>
      </c>
      <c r="D4607">
        <v>2021</v>
      </c>
      <c r="E4607">
        <v>6600102601</v>
      </c>
      <c r="F4607">
        <v>6</v>
      </c>
      <c r="G4607" t="s">
        <v>252</v>
      </c>
      <c r="H4607" t="s">
        <v>376</v>
      </c>
      <c r="I4607" t="s">
        <v>315</v>
      </c>
      <c r="J4607" t="s">
        <v>400</v>
      </c>
      <c r="K4607" t="s">
        <v>87</v>
      </c>
      <c r="L4607">
        <v>1088338983</v>
      </c>
      <c r="M4607">
        <v>24</v>
      </c>
      <c r="N4607">
        <v>1</v>
      </c>
      <c r="O4607">
        <v>170</v>
      </c>
      <c r="P4607" t="s">
        <v>88</v>
      </c>
      <c r="Q4607" t="s">
        <v>153</v>
      </c>
      <c r="R4607">
        <v>170</v>
      </c>
      <c r="S4607">
        <v>66</v>
      </c>
      <c r="T4607">
        <v>1</v>
      </c>
      <c r="U4607">
        <v>1</v>
      </c>
      <c r="V4607" t="s">
        <v>3504</v>
      </c>
      <c r="Y4607" t="s">
        <v>91</v>
      </c>
      <c r="Z4607" t="s">
        <v>10386</v>
      </c>
      <c r="AA4607">
        <v>7523</v>
      </c>
      <c r="AB4607" t="s">
        <v>110</v>
      </c>
      <c r="AC4607" t="s">
        <v>111</v>
      </c>
      <c r="AD4607">
        <v>6</v>
      </c>
      <c r="AF4607">
        <v>2</v>
      </c>
      <c r="AG4607">
        <v>2</v>
      </c>
      <c r="AH4607">
        <v>2</v>
      </c>
      <c r="AI4607">
        <v>2</v>
      </c>
      <c r="AJ4607">
        <v>2</v>
      </c>
      <c r="AK4607" t="s">
        <v>99</v>
      </c>
      <c r="AM4607">
        <v>2</v>
      </c>
      <c r="AN4607">
        <v>2</v>
      </c>
      <c r="AO4607" t="s">
        <v>99</v>
      </c>
      <c r="AP4607">
        <v>2</v>
      </c>
      <c r="AQ4607">
        <v>2</v>
      </c>
      <c r="AR4607">
        <v>2</v>
      </c>
      <c r="AS4607">
        <v>1</v>
      </c>
      <c r="AT4607">
        <v>1</v>
      </c>
      <c r="AU4607">
        <v>170</v>
      </c>
      <c r="AV4607">
        <v>66</v>
      </c>
      <c r="AW4607">
        <v>1</v>
      </c>
      <c r="AX4607" s="1">
        <v>44225</v>
      </c>
      <c r="AY4607" s="1">
        <v>44183</v>
      </c>
      <c r="AZ4607">
        <v>3</v>
      </c>
      <c r="BA4607">
        <v>2</v>
      </c>
      <c r="BB4607" t="s">
        <v>95</v>
      </c>
      <c r="BC4607">
        <v>1</v>
      </c>
      <c r="BD4607" t="s">
        <v>95</v>
      </c>
      <c r="BE4607" s="3">
        <v>0</v>
      </c>
      <c r="BF4607">
        <v>3136069665</v>
      </c>
      <c r="BG4607" s="1">
        <v>35371</v>
      </c>
      <c r="BL4607" s="1">
        <v>44398</v>
      </c>
      <c r="BM4607" t="s">
        <v>3419</v>
      </c>
      <c r="BN4607">
        <v>3113914046</v>
      </c>
      <c r="BO4607" s="1">
        <v>44228</v>
      </c>
      <c r="BP4607">
        <v>8000037651</v>
      </c>
      <c r="BQ4607" t="s">
        <v>99</v>
      </c>
      <c r="BT4607" t="s">
        <v>2671</v>
      </c>
      <c r="BU4607" s="3" t="s">
        <v>517</v>
      </c>
      <c r="BV4607" t="s">
        <v>3421</v>
      </c>
      <c r="BW4607" t="s">
        <v>88</v>
      </c>
      <c r="BX4607" t="s">
        <v>102</v>
      </c>
      <c r="BY4607" t="s">
        <v>103</v>
      </c>
      <c r="BZ4607" t="s">
        <v>88</v>
      </c>
      <c r="CA4607" s="3" t="s">
        <v>102</v>
      </c>
      <c r="CB4607" s="3" t="s">
        <v>103</v>
      </c>
      <c r="CC4607" t="s">
        <v>102</v>
      </c>
      <c r="CD4607" t="s">
        <v>103</v>
      </c>
      <c r="CE4607">
        <v>19746</v>
      </c>
    </row>
    <row r="4608" spans="1:83" x14ac:dyDescent="0.25">
      <c r="A4608">
        <v>850</v>
      </c>
      <c r="B4608" s="1">
        <v>44225</v>
      </c>
      <c r="C4608">
        <v>4</v>
      </c>
      <c r="D4608">
        <v>2021</v>
      </c>
      <c r="E4608">
        <v>6600100217</v>
      </c>
      <c r="F4608">
        <v>10</v>
      </c>
      <c r="G4608" t="s">
        <v>2724</v>
      </c>
      <c r="H4608" t="s">
        <v>332</v>
      </c>
      <c r="I4608" t="s">
        <v>1271</v>
      </c>
      <c r="J4608" t="s">
        <v>2607</v>
      </c>
      <c r="K4608" t="s">
        <v>87</v>
      </c>
      <c r="L4608">
        <v>18518573</v>
      </c>
      <c r="M4608">
        <v>39</v>
      </c>
      <c r="N4608">
        <v>1</v>
      </c>
      <c r="O4608">
        <v>170</v>
      </c>
      <c r="P4608" t="s">
        <v>88</v>
      </c>
      <c r="Q4608" t="s">
        <v>153</v>
      </c>
      <c r="R4608">
        <v>170</v>
      </c>
      <c r="S4608">
        <v>66</v>
      </c>
      <c r="T4608">
        <v>1</v>
      </c>
      <c r="U4608">
        <v>2</v>
      </c>
      <c r="W4608" t="s">
        <v>2765</v>
      </c>
      <c r="Z4608" t="s">
        <v>10387</v>
      </c>
      <c r="AA4608">
        <v>4419</v>
      </c>
      <c r="AB4608" t="s">
        <v>110</v>
      </c>
      <c r="AC4608" t="s">
        <v>128</v>
      </c>
      <c r="AD4608">
        <v>6</v>
      </c>
      <c r="AF4608">
        <v>5</v>
      </c>
      <c r="AG4608">
        <v>2</v>
      </c>
      <c r="AH4608">
        <v>2</v>
      </c>
      <c r="AI4608">
        <v>2</v>
      </c>
      <c r="AJ4608">
        <v>2</v>
      </c>
      <c r="AK4608" t="s">
        <v>99</v>
      </c>
      <c r="AM4608">
        <v>2</v>
      </c>
      <c r="AN4608">
        <v>2</v>
      </c>
      <c r="AO4608" t="s">
        <v>99</v>
      </c>
      <c r="AP4608">
        <v>2</v>
      </c>
      <c r="AQ4608">
        <v>2</v>
      </c>
      <c r="AR4608">
        <v>2</v>
      </c>
      <c r="AS4608">
        <v>1</v>
      </c>
      <c r="AT4608">
        <v>1</v>
      </c>
      <c r="AU4608">
        <v>170</v>
      </c>
      <c r="AV4608">
        <v>66</v>
      </c>
      <c r="AW4608">
        <v>1</v>
      </c>
      <c r="AX4608" s="1">
        <v>44225</v>
      </c>
      <c r="AY4608" s="1">
        <v>44225</v>
      </c>
      <c r="AZ4608">
        <v>3</v>
      </c>
      <c r="BA4608">
        <v>2</v>
      </c>
      <c r="BB4608" t="s">
        <v>95</v>
      </c>
      <c r="BC4608">
        <v>1</v>
      </c>
      <c r="BD4608" t="s">
        <v>95</v>
      </c>
      <c r="BE4608" s="3">
        <v>0</v>
      </c>
      <c r="BF4608">
        <v>3117843316</v>
      </c>
      <c r="BG4608" s="1">
        <v>29870</v>
      </c>
      <c r="BL4608" s="1">
        <v>44398</v>
      </c>
      <c r="BM4608" t="s">
        <v>4093</v>
      </c>
      <c r="BN4608">
        <v>3135600</v>
      </c>
      <c r="BO4608" s="1">
        <v>44229</v>
      </c>
      <c r="BP4608">
        <v>8914800001</v>
      </c>
      <c r="BQ4608" t="s">
        <v>99</v>
      </c>
      <c r="BT4608" t="s">
        <v>100</v>
      </c>
      <c r="BU4608" s="3" t="s">
        <v>517</v>
      </c>
      <c r="BV4608" t="s">
        <v>129</v>
      </c>
      <c r="BW4608" t="s">
        <v>88</v>
      </c>
      <c r="BX4608" t="s">
        <v>102</v>
      </c>
      <c r="BY4608" t="s">
        <v>103</v>
      </c>
      <c r="BZ4608" t="s">
        <v>88</v>
      </c>
      <c r="CA4608" s="3" t="s">
        <v>102</v>
      </c>
      <c r="CB4608" s="3" t="s">
        <v>103</v>
      </c>
      <c r="CC4608" t="s">
        <v>102</v>
      </c>
      <c r="CD4608" t="s">
        <v>103</v>
      </c>
      <c r="CE4608">
        <v>22352</v>
      </c>
    </row>
    <row r="4609" spans="1:83" x14ac:dyDescent="0.25">
      <c r="A4609">
        <v>850</v>
      </c>
      <c r="B4609" s="1">
        <v>44225</v>
      </c>
      <c r="C4609">
        <v>4</v>
      </c>
      <c r="D4609">
        <v>2021</v>
      </c>
      <c r="E4609">
        <v>6600100217</v>
      </c>
      <c r="F4609">
        <v>10</v>
      </c>
      <c r="G4609" t="s">
        <v>289</v>
      </c>
      <c r="I4609" t="s">
        <v>1102</v>
      </c>
      <c r="J4609" t="s">
        <v>400</v>
      </c>
      <c r="K4609" t="s">
        <v>87</v>
      </c>
      <c r="L4609">
        <v>9860081</v>
      </c>
      <c r="M4609">
        <v>35</v>
      </c>
      <c r="N4609">
        <v>1</v>
      </c>
      <c r="O4609">
        <v>170</v>
      </c>
      <c r="P4609" t="s">
        <v>88</v>
      </c>
      <c r="Q4609" t="s">
        <v>153</v>
      </c>
      <c r="R4609">
        <v>170</v>
      </c>
      <c r="S4609">
        <v>66</v>
      </c>
      <c r="T4609">
        <v>1</v>
      </c>
      <c r="U4609">
        <v>2</v>
      </c>
      <c r="W4609" t="s">
        <v>4701</v>
      </c>
      <c r="Z4609" t="s">
        <v>10388</v>
      </c>
      <c r="AA4609">
        <v>2230</v>
      </c>
      <c r="AB4609" t="s">
        <v>110</v>
      </c>
      <c r="AC4609" t="s">
        <v>128</v>
      </c>
      <c r="AD4609">
        <v>6</v>
      </c>
      <c r="AF4609">
        <v>3</v>
      </c>
      <c r="AG4609">
        <v>2</v>
      </c>
      <c r="AH4609">
        <v>2</v>
      </c>
      <c r="AI4609">
        <v>2</v>
      </c>
      <c r="AJ4609">
        <v>2</v>
      </c>
      <c r="AK4609" t="s">
        <v>99</v>
      </c>
      <c r="AM4609">
        <v>2</v>
      </c>
      <c r="AN4609">
        <v>2</v>
      </c>
      <c r="AO4609" t="s">
        <v>99</v>
      </c>
      <c r="AP4609">
        <v>2</v>
      </c>
      <c r="AQ4609">
        <v>2</v>
      </c>
      <c r="AR4609">
        <v>2</v>
      </c>
      <c r="AS4609">
        <v>1</v>
      </c>
      <c r="AT4609">
        <v>1</v>
      </c>
      <c r="AU4609">
        <v>170</v>
      </c>
      <c r="AV4609">
        <v>66</v>
      </c>
      <c r="AW4609">
        <v>1</v>
      </c>
      <c r="AX4609" s="1">
        <v>44225</v>
      </c>
      <c r="AY4609" s="1">
        <v>44225</v>
      </c>
      <c r="AZ4609">
        <v>3</v>
      </c>
      <c r="BA4609">
        <v>2</v>
      </c>
      <c r="BB4609" t="s">
        <v>95</v>
      </c>
      <c r="BC4609">
        <v>1</v>
      </c>
      <c r="BD4609" t="s">
        <v>95</v>
      </c>
      <c r="BE4609" s="3">
        <v>0</v>
      </c>
      <c r="BF4609">
        <v>3234566838</v>
      </c>
      <c r="BG4609" s="1">
        <v>31171</v>
      </c>
      <c r="BL4609" s="1">
        <v>44398</v>
      </c>
      <c r="BM4609" t="s">
        <v>4093</v>
      </c>
      <c r="BN4609">
        <v>3135600</v>
      </c>
      <c r="BO4609" s="1">
        <v>44229</v>
      </c>
      <c r="BP4609">
        <v>8914800001</v>
      </c>
      <c r="BQ4609" t="s">
        <v>99</v>
      </c>
      <c r="BT4609" t="s">
        <v>100</v>
      </c>
      <c r="BU4609" s="3" t="s">
        <v>517</v>
      </c>
      <c r="BV4609" t="s">
        <v>129</v>
      </c>
      <c r="BW4609" t="s">
        <v>88</v>
      </c>
      <c r="BX4609" t="s">
        <v>102</v>
      </c>
      <c r="BY4609" t="s">
        <v>103</v>
      </c>
      <c r="BZ4609" t="s">
        <v>88</v>
      </c>
      <c r="CA4609" s="3" t="s">
        <v>102</v>
      </c>
      <c r="CB4609" s="3" t="s">
        <v>103</v>
      </c>
      <c r="CC4609" t="s">
        <v>102</v>
      </c>
      <c r="CD4609" t="s">
        <v>103</v>
      </c>
      <c r="CE4609">
        <v>22351</v>
      </c>
    </row>
    <row r="4610" spans="1:83" x14ac:dyDescent="0.25">
      <c r="A4610">
        <v>850</v>
      </c>
      <c r="B4610" s="1">
        <v>44225</v>
      </c>
      <c r="C4610">
        <v>4</v>
      </c>
      <c r="D4610">
        <v>2021</v>
      </c>
      <c r="E4610">
        <v>6600100361</v>
      </c>
      <c r="F4610">
        <v>1</v>
      </c>
      <c r="G4610" t="s">
        <v>377</v>
      </c>
      <c r="H4610" t="s">
        <v>267</v>
      </c>
      <c r="I4610" t="s">
        <v>305</v>
      </c>
      <c r="J4610" t="s">
        <v>10389</v>
      </c>
      <c r="K4610" t="s">
        <v>87</v>
      </c>
      <c r="L4610">
        <v>9868060</v>
      </c>
      <c r="M4610">
        <v>43</v>
      </c>
      <c r="N4610">
        <v>1</v>
      </c>
      <c r="O4610">
        <v>170</v>
      </c>
      <c r="P4610" t="s">
        <v>88</v>
      </c>
      <c r="Q4610" t="s">
        <v>153</v>
      </c>
      <c r="R4610">
        <v>170</v>
      </c>
      <c r="S4610">
        <v>66</v>
      </c>
      <c r="T4610">
        <v>1</v>
      </c>
      <c r="U4610">
        <v>1</v>
      </c>
      <c r="V4610" t="s">
        <v>192</v>
      </c>
      <c r="Y4610" t="s">
        <v>10390</v>
      </c>
      <c r="Z4610" t="s">
        <v>10391</v>
      </c>
      <c r="AA4610">
        <v>9999</v>
      </c>
      <c r="AB4610" t="s">
        <v>93</v>
      </c>
      <c r="AC4610" t="s">
        <v>137</v>
      </c>
      <c r="AD4610">
        <v>6</v>
      </c>
      <c r="AF4610">
        <v>3</v>
      </c>
      <c r="AG4610">
        <v>2</v>
      </c>
      <c r="AH4610">
        <v>2</v>
      </c>
      <c r="AI4610">
        <v>2</v>
      </c>
      <c r="AJ4610">
        <v>2</v>
      </c>
      <c r="AK4610" t="s">
        <v>99</v>
      </c>
      <c r="AM4610">
        <v>2</v>
      </c>
      <c r="AN4610">
        <v>2</v>
      </c>
      <c r="AO4610" t="s">
        <v>99</v>
      </c>
      <c r="AP4610">
        <v>2</v>
      </c>
      <c r="AQ4610">
        <v>2</v>
      </c>
      <c r="AR4610">
        <v>2</v>
      </c>
      <c r="AS4610">
        <v>1</v>
      </c>
      <c r="AT4610">
        <v>1</v>
      </c>
      <c r="AU4610">
        <v>170</v>
      </c>
      <c r="AV4610">
        <v>66</v>
      </c>
      <c r="AW4610">
        <v>1</v>
      </c>
      <c r="AX4610" s="1">
        <v>44218</v>
      </c>
      <c r="AY4610" s="1">
        <v>44198</v>
      </c>
      <c r="AZ4610">
        <v>3</v>
      </c>
      <c r="BA4610">
        <v>1</v>
      </c>
      <c r="BB4610" s="1">
        <v>44218</v>
      </c>
      <c r="BC4610">
        <v>1</v>
      </c>
      <c r="BD4610" t="s">
        <v>95</v>
      </c>
      <c r="BE4610" s="3">
        <v>0</v>
      </c>
      <c r="BF4610">
        <v>3127416</v>
      </c>
      <c r="BG4610" s="1">
        <v>28418</v>
      </c>
      <c r="BL4610" s="1">
        <v>44398</v>
      </c>
      <c r="BM4610" t="s">
        <v>3415</v>
      </c>
      <c r="BN4610">
        <v>3022274</v>
      </c>
      <c r="BO4610" s="1">
        <v>44228</v>
      </c>
      <c r="BP4610">
        <v>8914099810</v>
      </c>
      <c r="BQ4610" t="s">
        <v>99</v>
      </c>
      <c r="BT4610" t="s">
        <v>100</v>
      </c>
      <c r="BU4610" s="3" t="s">
        <v>517</v>
      </c>
      <c r="BV4610" t="s">
        <v>470</v>
      </c>
      <c r="BW4610" t="s">
        <v>88</v>
      </c>
      <c r="BX4610" t="s">
        <v>102</v>
      </c>
      <c r="BY4610" t="s">
        <v>103</v>
      </c>
      <c r="BZ4610" t="s">
        <v>88</v>
      </c>
      <c r="CA4610" s="3" t="s">
        <v>102</v>
      </c>
      <c r="CB4610" s="3" t="s">
        <v>103</v>
      </c>
      <c r="CC4610" t="s">
        <v>102</v>
      </c>
      <c r="CD4610" t="s">
        <v>103</v>
      </c>
      <c r="CE4610">
        <v>19867</v>
      </c>
    </row>
    <row r="4611" spans="1:83" hidden="1" x14ac:dyDescent="0.25">
      <c r="A4611">
        <v>850</v>
      </c>
      <c r="B4611" s="1">
        <v>44225</v>
      </c>
      <c r="C4611">
        <v>4</v>
      </c>
      <c r="D4611">
        <v>2021</v>
      </c>
      <c r="E4611">
        <v>6600100762</v>
      </c>
      <c r="F4611">
        <v>1</v>
      </c>
      <c r="G4611" t="s">
        <v>2518</v>
      </c>
      <c r="I4611" t="s">
        <v>2519</v>
      </c>
      <c r="J4611" t="s">
        <v>2520</v>
      </c>
      <c r="K4611" t="s">
        <v>164</v>
      </c>
      <c r="L4611">
        <v>660011768</v>
      </c>
      <c r="M4611">
        <v>17</v>
      </c>
      <c r="N4611">
        <v>1</v>
      </c>
      <c r="O4611">
        <v>170</v>
      </c>
      <c r="P4611" t="s">
        <v>88</v>
      </c>
      <c r="Q4611" t="s">
        <v>153</v>
      </c>
      <c r="R4611">
        <v>170</v>
      </c>
      <c r="S4611">
        <v>66</v>
      </c>
      <c r="T4611">
        <v>572</v>
      </c>
      <c r="U4611">
        <v>3</v>
      </c>
      <c r="X4611" t="s">
        <v>183</v>
      </c>
      <c r="Z4611" t="s">
        <v>183</v>
      </c>
      <c r="AA4611">
        <v>9999</v>
      </c>
      <c r="AB4611" t="s">
        <v>145</v>
      </c>
      <c r="AD4611">
        <v>1</v>
      </c>
      <c r="AF4611">
        <v>1</v>
      </c>
      <c r="AG4611">
        <v>2</v>
      </c>
      <c r="AH4611">
        <v>2</v>
      </c>
      <c r="AI4611">
        <v>2</v>
      </c>
      <c r="AJ4611">
        <v>2</v>
      </c>
      <c r="AK4611" t="s">
        <v>99</v>
      </c>
      <c r="AM4611">
        <v>2</v>
      </c>
      <c r="AN4611">
        <v>2</v>
      </c>
      <c r="AO4611" t="s">
        <v>99</v>
      </c>
      <c r="AP4611">
        <v>2</v>
      </c>
      <c r="AQ4611">
        <v>2</v>
      </c>
      <c r="AR4611">
        <v>2</v>
      </c>
      <c r="AS4611">
        <v>1</v>
      </c>
      <c r="AT4611">
        <v>1</v>
      </c>
      <c r="AU4611">
        <v>170</v>
      </c>
      <c r="AV4611">
        <v>66</v>
      </c>
      <c r="AW4611">
        <v>572</v>
      </c>
      <c r="AX4611" s="1">
        <v>44222</v>
      </c>
      <c r="AY4611" s="1">
        <v>44219</v>
      </c>
      <c r="AZ4611">
        <v>3</v>
      </c>
      <c r="BA4611">
        <v>1</v>
      </c>
      <c r="BB4611" s="1">
        <v>44222</v>
      </c>
      <c r="BC4611">
        <v>2</v>
      </c>
      <c r="BD4611" s="1">
        <v>44224</v>
      </c>
      <c r="BE4611" s="3">
        <v>0</v>
      </c>
      <c r="BF4611" t="s">
        <v>183</v>
      </c>
      <c r="BG4611" s="1">
        <v>38008</v>
      </c>
      <c r="BI4611" t="s">
        <v>2522</v>
      </c>
      <c r="BL4611" s="1">
        <v>44398</v>
      </c>
      <c r="BM4611" t="s">
        <v>673</v>
      </c>
      <c r="BN4611">
        <v>3206785</v>
      </c>
      <c r="BO4611" s="1">
        <v>44225</v>
      </c>
      <c r="BP4611">
        <v>8002312357</v>
      </c>
      <c r="BQ4611" t="s">
        <v>99</v>
      </c>
      <c r="BT4611" t="s">
        <v>131</v>
      </c>
      <c r="BU4611" t="s">
        <v>517</v>
      </c>
      <c r="BV4611" t="s">
        <v>157</v>
      </c>
      <c r="BW4611" t="s">
        <v>88</v>
      </c>
      <c r="BX4611" t="s">
        <v>102</v>
      </c>
      <c r="BY4611" t="s">
        <v>439</v>
      </c>
      <c r="BZ4611" t="s">
        <v>88</v>
      </c>
      <c r="CA4611" t="s">
        <v>102</v>
      </c>
      <c r="CB4611" t="s">
        <v>439</v>
      </c>
      <c r="CC4611" t="s">
        <v>102</v>
      </c>
      <c r="CD4611" t="s">
        <v>103</v>
      </c>
      <c r="CE4611">
        <v>19800</v>
      </c>
    </row>
    <row r="4612" spans="1:83" x14ac:dyDescent="0.25">
      <c r="A4612">
        <v>875</v>
      </c>
      <c r="B4612" s="1">
        <v>44223</v>
      </c>
      <c r="C4612">
        <v>4</v>
      </c>
      <c r="D4612">
        <v>2021</v>
      </c>
      <c r="E4612">
        <v>6600100762</v>
      </c>
      <c r="F4612">
        <v>1</v>
      </c>
      <c r="G4612" t="s">
        <v>10392</v>
      </c>
      <c r="H4612" t="s">
        <v>10393</v>
      </c>
      <c r="I4612" t="s">
        <v>1803</v>
      </c>
      <c r="J4612" t="s">
        <v>10394</v>
      </c>
      <c r="K4612" t="s">
        <v>492</v>
      </c>
      <c r="L4612" t="s">
        <v>10395</v>
      </c>
      <c r="M4612">
        <v>26</v>
      </c>
      <c r="N4612">
        <v>1</v>
      </c>
      <c r="O4612">
        <v>862</v>
      </c>
      <c r="P4612" t="s">
        <v>166</v>
      </c>
      <c r="Q4612" t="s">
        <v>89</v>
      </c>
      <c r="R4612">
        <v>170</v>
      </c>
      <c r="S4612">
        <v>66</v>
      </c>
      <c r="T4612">
        <v>1</v>
      </c>
      <c r="U4612">
        <v>1</v>
      </c>
      <c r="V4612" t="s">
        <v>154</v>
      </c>
      <c r="Y4612" t="s">
        <v>91</v>
      </c>
      <c r="Z4612" t="s">
        <v>10396</v>
      </c>
      <c r="AA4612">
        <v>9999</v>
      </c>
      <c r="AB4612" t="s">
        <v>145</v>
      </c>
      <c r="AD4612">
        <v>6</v>
      </c>
      <c r="AF4612">
        <v>1</v>
      </c>
      <c r="AG4612">
        <v>2</v>
      </c>
      <c r="AH4612">
        <v>2</v>
      </c>
      <c r="AI4612">
        <v>1</v>
      </c>
      <c r="AJ4612">
        <v>2</v>
      </c>
      <c r="AK4612">
        <v>1</v>
      </c>
      <c r="AL4612">
        <v>16</v>
      </c>
      <c r="AM4612">
        <v>2</v>
      </c>
      <c r="AN4612">
        <v>2</v>
      </c>
      <c r="AO4612">
        <v>2</v>
      </c>
      <c r="AP4612">
        <v>2</v>
      </c>
      <c r="AQ4612">
        <v>2</v>
      </c>
      <c r="AR4612">
        <v>2</v>
      </c>
      <c r="AS4612">
        <v>2</v>
      </c>
      <c r="AT4612">
        <v>1</v>
      </c>
      <c r="AU4612">
        <v>170</v>
      </c>
      <c r="AV4612">
        <v>66</v>
      </c>
      <c r="AW4612">
        <v>1</v>
      </c>
      <c r="AX4612" s="1">
        <v>44220</v>
      </c>
      <c r="AY4612" s="1">
        <v>44220</v>
      </c>
      <c r="AZ4612">
        <v>1</v>
      </c>
      <c r="BA4612">
        <v>1</v>
      </c>
      <c r="BB4612" s="1">
        <v>44220</v>
      </c>
      <c r="BC4612">
        <v>1</v>
      </c>
      <c r="BD4612" t="s">
        <v>95</v>
      </c>
      <c r="BE4612" s="3">
        <v>0</v>
      </c>
      <c r="BF4612">
        <v>3216662419</v>
      </c>
      <c r="BG4612" s="1">
        <v>34427</v>
      </c>
      <c r="BL4612" s="1">
        <v>44398</v>
      </c>
      <c r="BM4612" t="s">
        <v>632</v>
      </c>
      <c r="BN4612">
        <v>3206100</v>
      </c>
      <c r="BO4612" s="1">
        <v>44223</v>
      </c>
      <c r="BP4612">
        <v>8002312357</v>
      </c>
      <c r="BQ4612" t="s">
        <v>99</v>
      </c>
      <c r="BT4612" t="s">
        <v>100</v>
      </c>
      <c r="BU4612" s="3" t="s">
        <v>522</v>
      </c>
      <c r="BV4612" t="s">
        <v>157</v>
      </c>
      <c r="BW4612" t="s">
        <v>88</v>
      </c>
      <c r="BX4612" t="s">
        <v>102</v>
      </c>
      <c r="BY4612" t="s">
        <v>103</v>
      </c>
      <c r="BZ4612" t="s">
        <v>88</v>
      </c>
      <c r="CA4612" s="3" t="s">
        <v>102</v>
      </c>
      <c r="CB4612" s="3" t="s">
        <v>103</v>
      </c>
      <c r="CC4612" t="s">
        <v>102</v>
      </c>
      <c r="CD4612" t="s">
        <v>103</v>
      </c>
      <c r="CE4612">
        <v>15296</v>
      </c>
    </row>
    <row r="4613" spans="1:83" hidden="1" x14ac:dyDescent="0.25">
      <c r="A4613">
        <v>875</v>
      </c>
      <c r="B4613" s="1">
        <v>44222</v>
      </c>
      <c r="C4613">
        <v>4</v>
      </c>
      <c r="D4613">
        <v>2021</v>
      </c>
      <c r="E4613">
        <v>6600100361</v>
      </c>
      <c r="F4613">
        <v>1</v>
      </c>
      <c r="G4613" t="s">
        <v>651</v>
      </c>
      <c r="H4613" t="s">
        <v>592</v>
      </c>
      <c r="I4613" t="s">
        <v>558</v>
      </c>
      <c r="J4613" t="s">
        <v>1513</v>
      </c>
      <c r="K4613" t="s">
        <v>87</v>
      </c>
      <c r="L4613">
        <v>1006147188</v>
      </c>
      <c r="M4613">
        <v>21</v>
      </c>
      <c r="N4613">
        <v>1</v>
      </c>
      <c r="O4613">
        <v>170</v>
      </c>
      <c r="P4613" t="s">
        <v>88</v>
      </c>
      <c r="Q4613" t="s">
        <v>89</v>
      </c>
      <c r="R4613">
        <v>170</v>
      </c>
      <c r="S4613">
        <v>66</v>
      </c>
      <c r="T4613">
        <v>170</v>
      </c>
      <c r="U4613">
        <v>1</v>
      </c>
      <c r="V4613" t="s">
        <v>192</v>
      </c>
      <c r="Y4613" t="s">
        <v>8866</v>
      </c>
      <c r="Z4613" t="s">
        <v>10397</v>
      </c>
      <c r="AA4613">
        <v>9999</v>
      </c>
      <c r="AB4613" t="s">
        <v>110</v>
      </c>
      <c r="AC4613" t="s">
        <v>111</v>
      </c>
      <c r="AD4613">
        <v>6</v>
      </c>
      <c r="AF4613">
        <v>3</v>
      </c>
      <c r="AG4613">
        <v>2</v>
      </c>
      <c r="AH4613">
        <v>2</v>
      </c>
      <c r="AI4613">
        <v>2</v>
      </c>
      <c r="AJ4613">
        <v>2</v>
      </c>
      <c r="AK4613">
        <v>2</v>
      </c>
      <c r="AM4613">
        <v>2</v>
      </c>
      <c r="AN4613">
        <v>2</v>
      </c>
      <c r="AO4613">
        <v>2</v>
      </c>
      <c r="AP4613">
        <v>2</v>
      </c>
      <c r="AQ4613">
        <v>2</v>
      </c>
      <c r="AR4613">
        <v>2</v>
      </c>
      <c r="AS4613">
        <v>1</v>
      </c>
      <c r="AT4613">
        <v>1</v>
      </c>
      <c r="AU4613">
        <v>170</v>
      </c>
      <c r="AV4613">
        <v>66</v>
      </c>
      <c r="AW4613">
        <v>170</v>
      </c>
      <c r="AX4613" s="1">
        <v>44222</v>
      </c>
      <c r="AY4613" s="1">
        <v>44221</v>
      </c>
      <c r="AZ4613">
        <v>1</v>
      </c>
      <c r="BA4613">
        <v>2</v>
      </c>
      <c r="BB4613" t="s">
        <v>95</v>
      </c>
      <c r="BC4613">
        <v>1</v>
      </c>
      <c r="BD4613" t="s">
        <v>95</v>
      </c>
      <c r="BE4613" s="3">
        <v>0</v>
      </c>
      <c r="BF4613">
        <v>3005256630</v>
      </c>
      <c r="BG4613" s="1">
        <v>36488</v>
      </c>
      <c r="BL4613" s="1">
        <v>44398</v>
      </c>
      <c r="BM4613" t="s">
        <v>10078</v>
      </c>
      <c r="BN4613">
        <v>3128631705</v>
      </c>
      <c r="BO4613" s="1">
        <v>44222</v>
      </c>
      <c r="BP4613">
        <v>8914099810</v>
      </c>
      <c r="BQ4613" t="s">
        <v>99</v>
      </c>
      <c r="BT4613" t="s">
        <v>131</v>
      </c>
      <c r="BU4613" t="s">
        <v>522</v>
      </c>
      <c r="BV4613" t="s">
        <v>470</v>
      </c>
      <c r="BW4613" t="s">
        <v>88</v>
      </c>
      <c r="BX4613" t="s">
        <v>102</v>
      </c>
      <c r="BY4613" t="s">
        <v>482</v>
      </c>
      <c r="BZ4613" t="s">
        <v>88</v>
      </c>
      <c r="CA4613" t="s">
        <v>102</v>
      </c>
      <c r="CB4613" t="s">
        <v>482</v>
      </c>
      <c r="CC4613" t="s">
        <v>102</v>
      </c>
      <c r="CD4613" t="s">
        <v>103</v>
      </c>
      <c r="CE4613">
        <v>14981</v>
      </c>
    </row>
    <row r="4614" spans="1:83" x14ac:dyDescent="0.25">
      <c r="A4614">
        <v>875</v>
      </c>
      <c r="B4614" s="1">
        <v>44224</v>
      </c>
      <c r="C4614">
        <v>4</v>
      </c>
      <c r="D4614">
        <v>2021</v>
      </c>
      <c r="E4614">
        <v>6600100361</v>
      </c>
      <c r="F4614">
        <v>1</v>
      </c>
      <c r="G4614" t="s">
        <v>4892</v>
      </c>
      <c r="H4614" t="s">
        <v>6053</v>
      </c>
      <c r="I4614" t="s">
        <v>8793</v>
      </c>
      <c r="J4614" t="s">
        <v>1814</v>
      </c>
      <c r="K4614" t="s">
        <v>87</v>
      </c>
      <c r="L4614">
        <v>1007803604</v>
      </c>
      <c r="M4614">
        <v>20</v>
      </c>
      <c r="N4614">
        <v>1</v>
      </c>
      <c r="O4614">
        <v>170</v>
      </c>
      <c r="P4614" t="s">
        <v>88</v>
      </c>
      <c r="Q4614" t="s">
        <v>89</v>
      </c>
      <c r="R4614">
        <v>170</v>
      </c>
      <c r="S4614">
        <v>66</v>
      </c>
      <c r="T4614">
        <v>1</v>
      </c>
      <c r="U4614">
        <v>1</v>
      </c>
      <c r="V4614" t="s">
        <v>192</v>
      </c>
      <c r="Y4614" t="s">
        <v>1501</v>
      </c>
      <c r="Z4614" t="s">
        <v>10398</v>
      </c>
      <c r="AA4614">
        <v>9996</v>
      </c>
      <c r="AB4614" t="s">
        <v>93</v>
      </c>
      <c r="AC4614" t="s">
        <v>825</v>
      </c>
      <c r="AD4614">
        <v>6</v>
      </c>
      <c r="AF4614">
        <v>2</v>
      </c>
      <c r="AG4614">
        <v>2</v>
      </c>
      <c r="AH4614">
        <v>2</v>
      </c>
      <c r="AI4614">
        <v>2</v>
      </c>
      <c r="AJ4614">
        <v>2</v>
      </c>
      <c r="AK4614">
        <v>2</v>
      </c>
      <c r="AM4614">
        <v>2</v>
      </c>
      <c r="AN4614">
        <v>2</v>
      </c>
      <c r="AO4614">
        <v>2</v>
      </c>
      <c r="AP4614">
        <v>2</v>
      </c>
      <c r="AQ4614">
        <v>2</v>
      </c>
      <c r="AR4614">
        <v>2</v>
      </c>
      <c r="AS4614">
        <v>1</v>
      </c>
      <c r="AT4614">
        <v>1</v>
      </c>
      <c r="AU4614">
        <v>170</v>
      </c>
      <c r="AV4614">
        <v>66</v>
      </c>
      <c r="AW4614">
        <v>1</v>
      </c>
      <c r="AX4614" s="1">
        <v>44224</v>
      </c>
      <c r="AY4614" s="1">
        <v>44224</v>
      </c>
      <c r="AZ4614">
        <v>1</v>
      </c>
      <c r="BA4614">
        <v>1</v>
      </c>
      <c r="BB4614" s="1">
        <v>44224</v>
      </c>
      <c r="BC4614">
        <v>1</v>
      </c>
      <c r="BD4614" t="s">
        <v>95</v>
      </c>
      <c r="BE4614" s="3">
        <v>0</v>
      </c>
      <c r="BF4614">
        <v>3234881257</v>
      </c>
      <c r="BG4614" s="1">
        <v>36882</v>
      </c>
      <c r="BL4614" s="1">
        <v>44398</v>
      </c>
      <c r="BM4614" t="s">
        <v>10399</v>
      </c>
      <c r="BN4614">
        <v>3173059008</v>
      </c>
      <c r="BO4614" s="1">
        <v>44228</v>
      </c>
      <c r="BP4614">
        <v>8914099810</v>
      </c>
      <c r="BQ4614" t="s">
        <v>99</v>
      </c>
      <c r="BT4614" t="s">
        <v>100</v>
      </c>
      <c r="BU4614" s="3" t="s">
        <v>522</v>
      </c>
      <c r="BV4614" t="s">
        <v>470</v>
      </c>
      <c r="BW4614" t="s">
        <v>88</v>
      </c>
      <c r="BX4614" t="s">
        <v>102</v>
      </c>
      <c r="BY4614" t="s">
        <v>103</v>
      </c>
      <c r="BZ4614" t="s">
        <v>88</v>
      </c>
      <c r="CA4614" s="3" t="s">
        <v>102</v>
      </c>
      <c r="CB4614" s="3" t="s">
        <v>103</v>
      </c>
      <c r="CC4614" t="s">
        <v>102</v>
      </c>
      <c r="CD4614" t="s">
        <v>103</v>
      </c>
      <c r="CE4614">
        <v>19868</v>
      </c>
    </row>
    <row r="4615" spans="1:83" hidden="1" x14ac:dyDescent="0.25">
      <c r="A4615">
        <v>875</v>
      </c>
      <c r="B4615" s="1">
        <v>44222</v>
      </c>
      <c r="C4615">
        <v>4</v>
      </c>
      <c r="D4615">
        <v>2021</v>
      </c>
      <c r="E4615">
        <v>6600100217</v>
      </c>
      <c r="F4615">
        <v>10</v>
      </c>
      <c r="G4615" t="s">
        <v>2479</v>
      </c>
      <c r="H4615" t="s">
        <v>819</v>
      </c>
      <c r="I4615" t="s">
        <v>1162</v>
      </c>
      <c r="J4615" t="s">
        <v>399</v>
      </c>
      <c r="K4615" t="s">
        <v>87</v>
      </c>
      <c r="L4615">
        <v>1088266937</v>
      </c>
      <c r="M4615">
        <v>32</v>
      </c>
      <c r="N4615">
        <v>1</v>
      </c>
      <c r="O4615">
        <v>170</v>
      </c>
      <c r="P4615" t="s">
        <v>88</v>
      </c>
      <c r="Q4615" t="s">
        <v>89</v>
      </c>
      <c r="R4615">
        <v>170</v>
      </c>
      <c r="S4615">
        <v>66</v>
      </c>
      <c r="T4615">
        <v>170</v>
      </c>
      <c r="U4615">
        <v>2</v>
      </c>
      <c r="W4615" t="s">
        <v>3253</v>
      </c>
      <c r="Z4615" t="s">
        <v>10400</v>
      </c>
      <c r="AA4615">
        <v>3221</v>
      </c>
      <c r="AB4615" t="s">
        <v>110</v>
      </c>
      <c r="AC4615" t="s">
        <v>3571</v>
      </c>
      <c r="AD4615">
        <v>6</v>
      </c>
      <c r="AF4615">
        <v>3</v>
      </c>
      <c r="AG4615">
        <v>2</v>
      </c>
      <c r="AH4615">
        <v>2</v>
      </c>
      <c r="AI4615">
        <v>2</v>
      </c>
      <c r="AJ4615">
        <v>2</v>
      </c>
      <c r="AK4615">
        <v>2</v>
      </c>
      <c r="AM4615">
        <v>2</v>
      </c>
      <c r="AN4615">
        <v>2</v>
      </c>
      <c r="AO4615">
        <v>2</v>
      </c>
      <c r="AP4615">
        <v>2</v>
      </c>
      <c r="AQ4615">
        <v>2</v>
      </c>
      <c r="AR4615">
        <v>2</v>
      </c>
      <c r="AS4615">
        <v>1</v>
      </c>
      <c r="AT4615">
        <v>1</v>
      </c>
      <c r="AU4615">
        <v>170</v>
      </c>
      <c r="AV4615">
        <v>66</v>
      </c>
      <c r="AW4615">
        <v>170</v>
      </c>
      <c r="AX4615" s="1">
        <v>44222</v>
      </c>
      <c r="AY4615" s="1">
        <v>44222</v>
      </c>
      <c r="AZ4615">
        <v>1</v>
      </c>
      <c r="BA4615">
        <v>2</v>
      </c>
      <c r="BB4615" t="s">
        <v>95</v>
      </c>
      <c r="BC4615">
        <v>1</v>
      </c>
      <c r="BD4615" t="s">
        <v>95</v>
      </c>
      <c r="BE4615" s="3">
        <v>0</v>
      </c>
      <c r="BF4615">
        <v>3143203997</v>
      </c>
      <c r="BG4615" s="1">
        <v>32466</v>
      </c>
      <c r="BL4615" s="1">
        <v>44398</v>
      </c>
      <c r="BM4615" t="s">
        <v>10401</v>
      </c>
      <c r="BN4615">
        <v>3135600</v>
      </c>
      <c r="BO4615" s="1">
        <v>44222</v>
      </c>
      <c r="BP4615">
        <v>8914800001</v>
      </c>
      <c r="BQ4615" t="s">
        <v>99</v>
      </c>
      <c r="BT4615" t="s">
        <v>100</v>
      </c>
      <c r="BU4615" t="s">
        <v>522</v>
      </c>
      <c r="BV4615" t="s">
        <v>129</v>
      </c>
      <c r="BW4615" t="s">
        <v>88</v>
      </c>
      <c r="BX4615" t="s">
        <v>102</v>
      </c>
      <c r="BY4615" t="s">
        <v>482</v>
      </c>
      <c r="BZ4615" t="s">
        <v>88</v>
      </c>
      <c r="CA4615" t="s">
        <v>102</v>
      </c>
      <c r="CB4615" t="s">
        <v>482</v>
      </c>
      <c r="CC4615" t="s">
        <v>102</v>
      </c>
      <c r="CD4615" t="s">
        <v>103</v>
      </c>
      <c r="CE4615">
        <v>14854</v>
      </c>
    </row>
    <row r="4616" spans="1:83" x14ac:dyDescent="0.25">
      <c r="A4616">
        <v>875</v>
      </c>
      <c r="B4616" s="1">
        <v>44221</v>
      </c>
      <c r="C4616">
        <v>4</v>
      </c>
      <c r="D4616">
        <v>2021</v>
      </c>
      <c r="E4616">
        <v>6600100332</v>
      </c>
      <c r="F4616">
        <v>25</v>
      </c>
      <c r="G4616" t="s">
        <v>507</v>
      </c>
      <c r="H4616" t="s">
        <v>132</v>
      </c>
      <c r="I4616" t="s">
        <v>921</v>
      </c>
      <c r="J4616" t="s">
        <v>347</v>
      </c>
      <c r="K4616" t="s">
        <v>87</v>
      </c>
      <c r="L4616">
        <v>1088323384</v>
      </c>
      <c r="M4616">
        <v>26</v>
      </c>
      <c r="N4616">
        <v>1</v>
      </c>
      <c r="O4616">
        <v>170</v>
      </c>
      <c r="P4616" t="s">
        <v>88</v>
      </c>
      <c r="Q4616" t="s">
        <v>89</v>
      </c>
      <c r="R4616">
        <v>170</v>
      </c>
      <c r="S4616">
        <v>66</v>
      </c>
      <c r="T4616">
        <v>1</v>
      </c>
      <c r="U4616">
        <v>2</v>
      </c>
      <c r="W4616" t="s">
        <v>192</v>
      </c>
      <c r="Z4616" t="s">
        <v>10402</v>
      </c>
      <c r="AA4616">
        <v>9996</v>
      </c>
      <c r="AB4616" t="s">
        <v>93</v>
      </c>
      <c r="AC4616" t="s">
        <v>200</v>
      </c>
      <c r="AD4616">
        <v>6</v>
      </c>
      <c r="AF4616">
        <v>3</v>
      </c>
      <c r="AG4616">
        <v>2</v>
      </c>
      <c r="AH4616">
        <v>2</v>
      </c>
      <c r="AI4616">
        <v>2</v>
      </c>
      <c r="AJ4616">
        <v>2</v>
      </c>
      <c r="AK4616">
        <v>1</v>
      </c>
      <c r="AL4616">
        <v>34</v>
      </c>
      <c r="AM4616">
        <v>2</v>
      </c>
      <c r="AN4616">
        <v>2</v>
      </c>
      <c r="AO4616">
        <v>2</v>
      </c>
      <c r="AP4616">
        <v>2</v>
      </c>
      <c r="AQ4616">
        <v>2</v>
      </c>
      <c r="AR4616">
        <v>2</v>
      </c>
      <c r="AS4616">
        <v>1</v>
      </c>
      <c r="AT4616">
        <v>1</v>
      </c>
      <c r="AU4616">
        <v>170</v>
      </c>
      <c r="AV4616">
        <v>66</v>
      </c>
      <c r="AW4616">
        <v>1</v>
      </c>
      <c r="AX4616" s="1">
        <v>44221</v>
      </c>
      <c r="AY4616" s="1">
        <v>44221</v>
      </c>
      <c r="AZ4616">
        <v>1</v>
      </c>
      <c r="BA4616">
        <v>2</v>
      </c>
      <c r="BB4616" t="s">
        <v>95</v>
      </c>
      <c r="BC4616">
        <v>1</v>
      </c>
      <c r="BD4616" t="s">
        <v>95</v>
      </c>
      <c r="BE4616" s="3">
        <v>0</v>
      </c>
      <c r="BF4616">
        <v>3205840792</v>
      </c>
      <c r="BG4616" s="1">
        <v>34695</v>
      </c>
      <c r="BL4616" s="1">
        <v>44398</v>
      </c>
      <c r="BM4616" t="s">
        <v>7041</v>
      </c>
      <c r="BN4616">
        <v>3515252</v>
      </c>
      <c r="BO4616" s="1">
        <v>44222</v>
      </c>
      <c r="BP4616">
        <v>8160050035</v>
      </c>
      <c r="BQ4616" t="s">
        <v>99</v>
      </c>
      <c r="BT4616" t="s">
        <v>100</v>
      </c>
      <c r="BU4616" s="3" t="s">
        <v>522</v>
      </c>
      <c r="BV4616" t="s">
        <v>184</v>
      </c>
      <c r="BW4616" t="s">
        <v>88</v>
      </c>
      <c r="BX4616" t="s">
        <v>102</v>
      </c>
      <c r="BY4616" t="s">
        <v>103</v>
      </c>
      <c r="BZ4616" t="s">
        <v>88</v>
      </c>
      <c r="CA4616" s="3" t="s">
        <v>102</v>
      </c>
      <c r="CB4616" s="3" t="s">
        <v>103</v>
      </c>
      <c r="CC4616" t="s">
        <v>102</v>
      </c>
      <c r="CD4616" t="s">
        <v>103</v>
      </c>
      <c r="CE4616">
        <v>14765</v>
      </c>
    </row>
    <row r="4617" spans="1:83" hidden="1" x14ac:dyDescent="0.25">
      <c r="A4617">
        <v>875</v>
      </c>
      <c r="B4617" s="1">
        <v>44224</v>
      </c>
      <c r="C4617">
        <v>4</v>
      </c>
      <c r="D4617">
        <v>2021</v>
      </c>
      <c r="E4617">
        <v>6600100217</v>
      </c>
      <c r="F4617">
        <v>10</v>
      </c>
      <c r="G4617" t="s">
        <v>955</v>
      </c>
      <c r="H4617" t="s">
        <v>793</v>
      </c>
      <c r="I4617" t="s">
        <v>378</v>
      </c>
      <c r="J4617" t="s">
        <v>2835</v>
      </c>
      <c r="K4617" t="s">
        <v>87</v>
      </c>
      <c r="L4617">
        <v>1093215892</v>
      </c>
      <c r="M4617">
        <v>32</v>
      </c>
      <c r="N4617">
        <v>1</v>
      </c>
      <c r="O4617">
        <v>170</v>
      </c>
      <c r="P4617" t="s">
        <v>88</v>
      </c>
      <c r="Q4617" t="s">
        <v>89</v>
      </c>
      <c r="R4617">
        <v>170</v>
      </c>
      <c r="S4617">
        <v>66</v>
      </c>
      <c r="T4617">
        <v>682</v>
      </c>
      <c r="U4617">
        <v>2</v>
      </c>
      <c r="W4617" t="s">
        <v>10403</v>
      </c>
      <c r="Z4617" t="s">
        <v>10404</v>
      </c>
      <c r="AA4617">
        <v>9950</v>
      </c>
      <c r="AB4617" t="s">
        <v>110</v>
      </c>
      <c r="AC4617" t="s">
        <v>128</v>
      </c>
      <c r="AD4617">
        <v>6</v>
      </c>
      <c r="AF4617">
        <v>3</v>
      </c>
      <c r="AG4617">
        <v>2</v>
      </c>
      <c r="AH4617">
        <v>2</v>
      </c>
      <c r="AI4617">
        <v>2</v>
      </c>
      <c r="AJ4617">
        <v>2</v>
      </c>
      <c r="AK4617">
        <v>2</v>
      </c>
      <c r="AM4617">
        <v>2</v>
      </c>
      <c r="AN4617">
        <v>2</v>
      </c>
      <c r="AO4617">
        <v>2</v>
      </c>
      <c r="AP4617">
        <v>2</v>
      </c>
      <c r="AQ4617">
        <v>2</v>
      </c>
      <c r="AR4617">
        <v>2</v>
      </c>
      <c r="AS4617">
        <v>1</v>
      </c>
      <c r="AT4617">
        <v>1</v>
      </c>
      <c r="AU4617">
        <v>170</v>
      </c>
      <c r="AV4617">
        <v>66</v>
      </c>
      <c r="AW4617">
        <v>682</v>
      </c>
      <c r="AX4617" s="1">
        <v>44224</v>
      </c>
      <c r="AY4617" t="s">
        <v>95</v>
      </c>
      <c r="AZ4617">
        <v>1</v>
      </c>
      <c r="BA4617">
        <v>2</v>
      </c>
      <c r="BB4617" t="s">
        <v>95</v>
      </c>
      <c r="BC4617">
        <v>1</v>
      </c>
      <c r="BD4617" t="s">
        <v>95</v>
      </c>
      <c r="BE4617" s="3">
        <v>0</v>
      </c>
      <c r="BF4617">
        <v>3227171338</v>
      </c>
      <c r="BG4617" s="1">
        <v>32239</v>
      </c>
      <c r="BL4617" s="1">
        <v>44398</v>
      </c>
      <c r="BM4617" t="s">
        <v>3604</v>
      </c>
      <c r="BN4617">
        <v>3135600</v>
      </c>
      <c r="BO4617" s="1">
        <v>44225</v>
      </c>
      <c r="BP4617">
        <v>8914800001</v>
      </c>
      <c r="BQ4617" t="s">
        <v>99</v>
      </c>
      <c r="BT4617" t="s">
        <v>100</v>
      </c>
      <c r="BU4617" t="s">
        <v>522</v>
      </c>
      <c r="BV4617" t="s">
        <v>129</v>
      </c>
      <c r="BW4617" t="s">
        <v>88</v>
      </c>
      <c r="BX4617" t="s">
        <v>102</v>
      </c>
      <c r="BY4617" t="s">
        <v>596</v>
      </c>
      <c r="BZ4617" t="s">
        <v>88</v>
      </c>
      <c r="CA4617" t="s">
        <v>102</v>
      </c>
      <c r="CB4617" t="s">
        <v>596</v>
      </c>
      <c r="CC4617" t="s">
        <v>102</v>
      </c>
      <c r="CD4617" t="s">
        <v>103</v>
      </c>
      <c r="CE4617">
        <v>16841</v>
      </c>
    </row>
    <row r="4618" spans="1:83" hidden="1" x14ac:dyDescent="0.25">
      <c r="A4618">
        <v>875</v>
      </c>
      <c r="B4618" s="1">
        <v>44228</v>
      </c>
      <c r="C4618">
        <v>4</v>
      </c>
      <c r="D4618">
        <v>2021</v>
      </c>
      <c r="E4618">
        <v>6600100762</v>
      </c>
      <c r="F4618">
        <v>1</v>
      </c>
      <c r="G4618" t="s">
        <v>784</v>
      </c>
      <c r="H4618" t="s">
        <v>819</v>
      </c>
      <c r="I4618" t="s">
        <v>1478</v>
      </c>
      <c r="J4618" t="s">
        <v>293</v>
      </c>
      <c r="K4618" t="s">
        <v>87</v>
      </c>
      <c r="L4618">
        <v>1093221791</v>
      </c>
      <c r="M4618">
        <v>29</v>
      </c>
      <c r="N4618">
        <v>1</v>
      </c>
      <c r="O4618">
        <v>170</v>
      </c>
      <c r="P4618" t="s">
        <v>88</v>
      </c>
      <c r="Q4618" t="s">
        <v>89</v>
      </c>
      <c r="R4618">
        <v>170</v>
      </c>
      <c r="S4618">
        <v>66</v>
      </c>
      <c r="T4618">
        <v>682</v>
      </c>
      <c r="U4618">
        <v>1</v>
      </c>
      <c r="V4618" t="s">
        <v>154</v>
      </c>
      <c r="Y4618" t="s">
        <v>91</v>
      </c>
      <c r="Z4618" t="s">
        <v>10405</v>
      </c>
      <c r="AA4618">
        <v>9999</v>
      </c>
      <c r="AB4618" t="s">
        <v>93</v>
      </c>
      <c r="AC4618" t="s">
        <v>94</v>
      </c>
      <c r="AD4618">
        <v>6</v>
      </c>
      <c r="AF4618">
        <v>1</v>
      </c>
      <c r="AG4618">
        <v>2</v>
      </c>
      <c r="AH4618">
        <v>2</v>
      </c>
      <c r="AI4618">
        <v>2</v>
      </c>
      <c r="AJ4618">
        <v>2</v>
      </c>
      <c r="AK4618">
        <v>2</v>
      </c>
      <c r="AM4618">
        <v>2</v>
      </c>
      <c r="AN4618">
        <v>2</v>
      </c>
      <c r="AO4618">
        <v>2</v>
      </c>
      <c r="AP4618">
        <v>2</v>
      </c>
      <c r="AQ4618">
        <v>2</v>
      </c>
      <c r="AR4618">
        <v>2</v>
      </c>
      <c r="AS4618">
        <v>1</v>
      </c>
      <c r="AT4618">
        <v>1</v>
      </c>
      <c r="AU4618">
        <v>170</v>
      </c>
      <c r="AV4618">
        <v>66</v>
      </c>
      <c r="AW4618">
        <v>682</v>
      </c>
      <c r="AX4618" s="1">
        <v>44226</v>
      </c>
      <c r="AY4618" s="1">
        <v>44226</v>
      </c>
      <c r="AZ4618">
        <v>1</v>
      </c>
      <c r="BA4618">
        <v>1</v>
      </c>
      <c r="BB4618" s="1">
        <v>44226</v>
      </c>
      <c r="BC4618">
        <v>1</v>
      </c>
      <c r="BD4618" t="s">
        <v>95</v>
      </c>
      <c r="BE4618" s="3">
        <v>0</v>
      </c>
      <c r="BF4618">
        <v>3217103306</v>
      </c>
      <c r="BG4618" s="1">
        <v>33524</v>
      </c>
      <c r="BL4618" s="1">
        <v>44398</v>
      </c>
      <c r="BM4618" t="s">
        <v>2933</v>
      </c>
      <c r="BN4618">
        <v>3206100</v>
      </c>
      <c r="BO4618" s="1">
        <v>44228</v>
      </c>
      <c r="BP4618">
        <v>8002312357</v>
      </c>
      <c r="BQ4618" t="s">
        <v>99</v>
      </c>
      <c r="BT4618" t="s">
        <v>100</v>
      </c>
      <c r="BU4618" t="s">
        <v>522</v>
      </c>
      <c r="BV4618" t="s">
        <v>157</v>
      </c>
      <c r="BW4618" t="s">
        <v>88</v>
      </c>
      <c r="BX4618" t="s">
        <v>102</v>
      </c>
      <c r="BY4618" t="s">
        <v>596</v>
      </c>
      <c r="BZ4618" t="s">
        <v>88</v>
      </c>
      <c r="CA4618" t="s">
        <v>102</v>
      </c>
      <c r="CB4618" t="s">
        <v>596</v>
      </c>
      <c r="CC4618" t="s">
        <v>102</v>
      </c>
      <c r="CD4618" t="s">
        <v>103</v>
      </c>
      <c r="CE4618">
        <v>19809</v>
      </c>
    </row>
    <row r="4619" spans="1:83" x14ac:dyDescent="0.25">
      <c r="A4619">
        <v>875</v>
      </c>
      <c r="B4619" s="1">
        <v>44220</v>
      </c>
      <c r="C4619">
        <v>4</v>
      </c>
      <c r="D4619">
        <v>2021</v>
      </c>
      <c r="E4619">
        <v>6600100361</v>
      </c>
      <c r="F4619">
        <v>1</v>
      </c>
      <c r="G4619" t="s">
        <v>10406</v>
      </c>
      <c r="H4619" t="s">
        <v>617</v>
      </c>
      <c r="I4619" t="s">
        <v>275</v>
      </c>
      <c r="J4619" t="s">
        <v>141</v>
      </c>
      <c r="K4619" t="s">
        <v>87</v>
      </c>
      <c r="L4619">
        <v>1114400393</v>
      </c>
      <c r="M4619">
        <v>23</v>
      </c>
      <c r="N4619">
        <v>1</v>
      </c>
      <c r="O4619">
        <v>170</v>
      </c>
      <c r="P4619" t="s">
        <v>88</v>
      </c>
      <c r="Q4619" t="s">
        <v>89</v>
      </c>
      <c r="R4619">
        <v>170</v>
      </c>
      <c r="S4619">
        <v>66</v>
      </c>
      <c r="T4619">
        <v>1</v>
      </c>
      <c r="U4619">
        <v>1</v>
      </c>
      <c r="V4619" t="s">
        <v>192</v>
      </c>
      <c r="Y4619" t="s">
        <v>10407</v>
      </c>
      <c r="Z4619" t="s">
        <v>10408</v>
      </c>
      <c r="AA4619">
        <v>9996</v>
      </c>
      <c r="AB4619" t="s">
        <v>110</v>
      </c>
      <c r="AC4619" t="s">
        <v>111</v>
      </c>
      <c r="AD4619">
        <v>6</v>
      </c>
      <c r="AF4619">
        <v>2</v>
      </c>
      <c r="AG4619">
        <v>2</v>
      </c>
      <c r="AH4619">
        <v>2</v>
      </c>
      <c r="AI4619">
        <v>2</v>
      </c>
      <c r="AJ4619">
        <v>2</v>
      </c>
      <c r="AK4619">
        <v>2</v>
      </c>
      <c r="AM4619">
        <v>2</v>
      </c>
      <c r="AN4619">
        <v>2</v>
      </c>
      <c r="AO4619">
        <v>2</v>
      </c>
      <c r="AP4619">
        <v>2</v>
      </c>
      <c r="AQ4619">
        <v>2</v>
      </c>
      <c r="AR4619">
        <v>2</v>
      </c>
      <c r="AS4619">
        <v>1</v>
      </c>
      <c r="AT4619">
        <v>1</v>
      </c>
      <c r="AU4619">
        <v>170</v>
      </c>
      <c r="AV4619">
        <v>66</v>
      </c>
      <c r="AW4619">
        <v>1</v>
      </c>
      <c r="AX4619" s="1">
        <v>44220</v>
      </c>
      <c r="AY4619" s="1">
        <v>44219</v>
      </c>
      <c r="AZ4619">
        <v>1</v>
      </c>
      <c r="BA4619">
        <v>2</v>
      </c>
      <c r="BB4619" t="s">
        <v>95</v>
      </c>
      <c r="BC4619">
        <v>1</v>
      </c>
      <c r="BD4619" t="s">
        <v>95</v>
      </c>
      <c r="BE4619" s="3">
        <v>0</v>
      </c>
      <c r="BF4619">
        <v>3128225985</v>
      </c>
      <c r="BG4619" s="1">
        <v>35508</v>
      </c>
      <c r="BL4619" s="1">
        <v>44398</v>
      </c>
      <c r="BM4619" t="s">
        <v>10098</v>
      </c>
      <c r="BN4619">
        <v>3166285591</v>
      </c>
      <c r="BO4619" s="1">
        <v>44221</v>
      </c>
      <c r="BP4619">
        <v>8914099810</v>
      </c>
      <c r="BQ4619" t="s">
        <v>99</v>
      </c>
      <c r="BT4619" t="s">
        <v>147</v>
      </c>
      <c r="BU4619" s="3" t="s">
        <v>522</v>
      </c>
      <c r="BV4619" t="s">
        <v>470</v>
      </c>
      <c r="BW4619" t="s">
        <v>88</v>
      </c>
      <c r="BX4619" t="s">
        <v>102</v>
      </c>
      <c r="BY4619" t="s">
        <v>103</v>
      </c>
      <c r="BZ4619" t="s">
        <v>88</v>
      </c>
      <c r="CA4619" s="3" t="s">
        <v>102</v>
      </c>
      <c r="CB4619" s="3" t="s">
        <v>103</v>
      </c>
      <c r="CC4619" t="s">
        <v>102</v>
      </c>
      <c r="CD4619" t="s">
        <v>103</v>
      </c>
      <c r="CE4619">
        <v>14321</v>
      </c>
    </row>
    <row r="4620" spans="1:83" x14ac:dyDescent="0.25">
      <c r="A4620">
        <v>875</v>
      </c>
      <c r="B4620" s="1">
        <v>44226</v>
      </c>
      <c r="C4620">
        <v>4</v>
      </c>
      <c r="D4620">
        <v>2021</v>
      </c>
      <c r="E4620">
        <v>6600100332</v>
      </c>
      <c r="F4620">
        <v>25</v>
      </c>
      <c r="G4620" t="s">
        <v>285</v>
      </c>
      <c r="H4620" t="s">
        <v>357</v>
      </c>
      <c r="I4620" t="s">
        <v>425</v>
      </c>
      <c r="J4620" t="s">
        <v>10409</v>
      </c>
      <c r="K4620" t="s">
        <v>164</v>
      </c>
      <c r="L4620">
        <v>6600178114</v>
      </c>
      <c r="M4620">
        <v>4</v>
      </c>
      <c r="N4620">
        <v>1</v>
      </c>
      <c r="O4620">
        <v>170</v>
      </c>
      <c r="P4620" t="s">
        <v>88</v>
      </c>
      <c r="Q4620" t="s">
        <v>153</v>
      </c>
      <c r="R4620">
        <v>170</v>
      </c>
      <c r="S4620">
        <v>66</v>
      </c>
      <c r="T4620">
        <v>1</v>
      </c>
      <c r="U4620">
        <v>2</v>
      </c>
      <c r="W4620" t="s">
        <v>1341</v>
      </c>
      <c r="Z4620" t="s">
        <v>10410</v>
      </c>
      <c r="AA4620">
        <v>9999</v>
      </c>
      <c r="AB4620" t="s">
        <v>93</v>
      </c>
      <c r="AC4620" t="s">
        <v>156</v>
      </c>
      <c r="AD4620">
        <v>6</v>
      </c>
      <c r="AF4620">
        <v>2</v>
      </c>
      <c r="AG4620">
        <v>2</v>
      </c>
      <c r="AH4620">
        <v>2</v>
      </c>
      <c r="AI4620">
        <v>2</v>
      </c>
      <c r="AJ4620">
        <v>2</v>
      </c>
      <c r="AK4620" t="s">
        <v>99</v>
      </c>
      <c r="AM4620">
        <v>2</v>
      </c>
      <c r="AN4620">
        <v>2</v>
      </c>
      <c r="AO4620" t="s">
        <v>99</v>
      </c>
      <c r="AP4620">
        <v>2</v>
      </c>
      <c r="AQ4620">
        <v>2</v>
      </c>
      <c r="AR4620">
        <v>2</v>
      </c>
      <c r="AS4620">
        <v>1</v>
      </c>
      <c r="AT4620">
        <v>1</v>
      </c>
      <c r="AU4620">
        <v>170</v>
      </c>
      <c r="AV4620">
        <v>66</v>
      </c>
      <c r="AW4620">
        <v>1</v>
      </c>
      <c r="AX4620" s="1">
        <v>44226</v>
      </c>
      <c r="AY4620" s="1">
        <v>44226</v>
      </c>
      <c r="AZ4620">
        <v>1</v>
      </c>
      <c r="BA4620">
        <v>1</v>
      </c>
      <c r="BB4620" s="1">
        <v>44226</v>
      </c>
      <c r="BC4620">
        <v>1</v>
      </c>
      <c r="BD4620" t="s">
        <v>95</v>
      </c>
      <c r="BE4620" s="3">
        <v>0</v>
      </c>
      <c r="BF4620" t="s">
        <v>1078</v>
      </c>
      <c r="BG4620" s="1">
        <v>42727</v>
      </c>
      <c r="BL4620" s="1">
        <v>44398</v>
      </c>
      <c r="BM4620" t="s">
        <v>529</v>
      </c>
      <c r="BN4620">
        <v>3515252</v>
      </c>
      <c r="BO4620" s="1">
        <v>44228</v>
      </c>
      <c r="BP4620">
        <v>8160050035</v>
      </c>
      <c r="BQ4620" t="s">
        <v>99</v>
      </c>
      <c r="BT4620" t="s">
        <v>131</v>
      </c>
      <c r="BU4620" s="3" t="s">
        <v>522</v>
      </c>
      <c r="BV4620" t="s">
        <v>184</v>
      </c>
      <c r="BW4620" t="s">
        <v>88</v>
      </c>
      <c r="BX4620" t="s">
        <v>102</v>
      </c>
      <c r="BY4620" t="s">
        <v>103</v>
      </c>
      <c r="BZ4620" t="s">
        <v>88</v>
      </c>
      <c r="CA4620" s="3" t="s">
        <v>102</v>
      </c>
      <c r="CB4620" s="3" t="s">
        <v>103</v>
      </c>
      <c r="CC4620" t="s">
        <v>102</v>
      </c>
      <c r="CD4620" t="s">
        <v>103</v>
      </c>
      <c r="CE4620">
        <v>19377</v>
      </c>
    </row>
    <row r="4621" spans="1:83" hidden="1" x14ac:dyDescent="0.25">
      <c r="A4621">
        <v>875</v>
      </c>
      <c r="B4621" s="1">
        <v>44222</v>
      </c>
      <c r="C4621">
        <v>4</v>
      </c>
      <c r="D4621">
        <v>2021</v>
      </c>
      <c r="E4621">
        <v>6600100332</v>
      </c>
      <c r="F4621">
        <v>2</v>
      </c>
      <c r="G4621" t="s">
        <v>10411</v>
      </c>
      <c r="H4621" t="s">
        <v>10412</v>
      </c>
      <c r="I4621" t="s">
        <v>10413</v>
      </c>
      <c r="J4621" t="s">
        <v>10414</v>
      </c>
      <c r="K4621" t="s">
        <v>164</v>
      </c>
      <c r="L4621" t="s">
        <v>10415</v>
      </c>
      <c r="M4621">
        <v>2</v>
      </c>
      <c r="N4621">
        <v>1</v>
      </c>
      <c r="O4621">
        <v>862</v>
      </c>
      <c r="P4621" t="s">
        <v>166</v>
      </c>
      <c r="Q4621" t="s">
        <v>89</v>
      </c>
      <c r="R4621">
        <v>862</v>
      </c>
      <c r="S4621" t="s">
        <v>868</v>
      </c>
      <c r="T4621">
        <v>1</v>
      </c>
      <c r="U4621">
        <v>1</v>
      </c>
      <c r="V4621" t="s">
        <v>192</v>
      </c>
      <c r="Y4621" t="s">
        <v>91</v>
      </c>
      <c r="Z4621" t="s">
        <v>10416</v>
      </c>
      <c r="AA4621">
        <v>9999</v>
      </c>
      <c r="AB4621" t="s">
        <v>145</v>
      </c>
      <c r="AD4621">
        <v>6</v>
      </c>
      <c r="AF4621">
        <v>1</v>
      </c>
      <c r="AG4621">
        <v>2</v>
      </c>
      <c r="AH4621">
        <v>2</v>
      </c>
      <c r="AI4621">
        <v>2</v>
      </c>
      <c r="AJ4621">
        <v>2</v>
      </c>
      <c r="AK4621">
        <v>2</v>
      </c>
      <c r="AM4621">
        <v>2</v>
      </c>
      <c r="AN4621">
        <v>2</v>
      </c>
      <c r="AO4621">
        <v>2</v>
      </c>
      <c r="AP4621">
        <v>2</v>
      </c>
      <c r="AQ4621">
        <v>2</v>
      </c>
      <c r="AR4621">
        <v>2</v>
      </c>
      <c r="AS4621">
        <v>1</v>
      </c>
      <c r="AT4621">
        <v>1</v>
      </c>
      <c r="AU4621">
        <v>170</v>
      </c>
      <c r="AV4621">
        <v>66</v>
      </c>
      <c r="AW4621">
        <v>1</v>
      </c>
      <c r="AX4621" s="1">
        <v>44221</v>
      </c>
      <c r="AY4621" s="1">
        <v>44220</v>
      </c>
      <c r="AZ4621">
        <v>1</v>
      </c>
      <c r="BA4621">
        <v>1</v>
      </c>
      <c r="BB4621" s="1">
        <v>44221</v>
      </c>
      <c r="BC4621">
        <v>1</v>
      </c>
      <c r="BD4621" t="s">
        <v>95</v>
      </c>
      <c r="BE4621" s="3">
        <v>0</v>
      </c>
      <c r="BF4621">
        <v>305915280</v>
      </c>
      <c r="BG4621" s="1">
        <v>43229</v>
      </c>
      <c r="BL4621" s="1">
        <v>44398</v>
      </c>
      <c r="BM4621" t="s">
        <v>10417</v>
      </c>
      <c r="BN4621">
        <v>3515252</v>
      </c>
      <c r="BO4621" s="1">
        <v>44224</v>
      </c>
      <c r="BP4621">
        <v>8160050035</v>
      </c>
      <c r="BQ4621" t="s">
        <v>99</v>
      </c>
      <c r="BT4621" t="s">
        <v>147</v>
      </c>
      <c r="BU4621" s="3" t="s">
        <v>522</v>
      </c>
      <c r="BV4621" t="s">
        <v>97</v>
      </c>
      <c r="BW4621" t="s">
        <v>166</v>
      </c>
      <c r="BX4621" t="s">
        <v>919</v>
      </c>
      <c r="BY4621" t="s">
        <v>920</v>
      </c>
      <c r="BZ4621" t="s">
        <v>88</v>
      </c>
      <c r="CA4621" s="3" t="s">
        <v>102</v>
      </c>
      <c r="CB4621" s="3" t="s">
        <v>103</v>
      </c>
      <c r="CC4621" t="s">
        <v>102</v>
      </c>
      <c r="CD4621" t="s">
        <v>103</v>
      </c>
      <c r="CE4621">
        <v>16082</v>
      </c>
    </row>
    <row r="4622" spans="1:83" x14ac:dyDescent="0.25">
      <c r="A4622">
        <v>875</v>
      </c>
      <c r="B4622" s="1">
        <v>44224</v>
      </c>
      <c r="C4622">
        <v>4</v>
      </c>
      <c r="D4622">
        <v>2021</v>
      </c>
      <c r="E4622">
        <v>6600100361</v>
      </c>
      <c r="F4622">
        <v>1</v>
      </c>
      <c r="G4622" t="s">
        <v>10406</v>
      </c>
      <c r="H4622" t="s">
        <v>10418</v>
      </c>
      <c r="I4622" t="s">
        <v>85</v>
      </c>
      <c r="J4622" t="s">
        <v>384</v>
      </c>
      <c r="K4622" t="s">
        <v>174</v>
      </c>
      <c r="L4622">
        <v>1086636688</v>
      </c>
      <c r="M4622">
        <v>5</v>
      </c>
      <c r="N4622">
        <v>1</v>
      </c>
      <c r="O4622">
        <v>170</v>
      </c>
      <c r="P4622" t="s">
        <v>88</v>
      </c>
      <c r="Q4622" t="s">
        <v>89</v>
      </c>
      <c r="R4622">
        <v>170</v>
      </c>
      <c r="S4622">
        <v>66</v>
      </c>
      <c r="T4622">
        <v>1</v>
      </c>
      <c r="U4622">
        <v>1</v>
      </c>
      <c r="V4622" t="s">
        <v>192</v>
      </c>
      <c r="Y4622" t="s">
        <v>1298</v>
      </c>
      <c r="Z4622" t="s">
        <v>10419</v>
      </c>
      <c r="AA4622">
        <v>9997</v>
      </c>
      <c r="AB4622" t="s">
        <v>110</v>
      </c>
      <c r="AC4622" t="s">
        <v>469</v>
      </c>
      <c r="AD4622">
        <v>6</v>
      </c>
      <c r="AF4622">
        <v>2</v>
      </c>
      <c r="AG4622">
        <v>2</v>
      </c>
      <c r="AH4622">
        <v>2</v>
      </c>
      <c r="AI4622">
        <v>2</v>
      </c>
      <c r="AJ4622">
        <v>2</v>
      </c>
      <c r="AK4622">
        <v>2</v>
      </c>
      <c r="AM4622">
        <v>2</v>
      </c>
      <c r="AN4622">
        <v>2</v>
      </c>
      <c r="AO4622">
        <v>2</v>
      </c>
      <c r="AP4622">
        <v>2</v>
      </c>
      <c r="AQ4622">
        <v>2</v>
      </c>
      <c r="AR4622">
        <v>2</v>
      </c>
      <c r="AS4622">
        <v>1</v>
      </c>
      <c r="AT4622">
        <v>1</v>
      </c>
      <c r="AU4622">
        <v>170</v>
      </c>
      <c r="AV4622">
        <v>66</v>
      </c>
      <c r="AW4622">
        <v>1</v>
      </c>
      <c r="AX4622" s="1">
        <v>44223</v>
      </c>
      <c r="AY4622" s="1">
        <v>44223</v>
      </c>
      <c r="AZ4622">
        <v>1</v>
      </c>
      <c r="BA4622">
        <v>1</v>
      </c>
      <c r="BB4622" s="1">
        <v>44223</v>
      </c>
      <c r="BC4622">
        <v>1</v>
      </c>
      <c r="BD4622" t="s">
        <v>95</v>
      </c>
      <c r="BE4622" s="3">
        <v>0</v>
      </c>
      <c r="BF4622">
        <v>3228903105</v>
      </c>
      <c r="BG4622" s="1">
        <v>42318</v>
      </c>
      <c r="BL4622" s="1">
        <v>44398</v>
      </c>
      <c r="BM4622" t="s">
        <v>10420</v>
      </c>
      <c r="BN4622">
        <v>3002211507</v>
      </c>
      <c r="BO4622" s="1">
        <v>44224</v>
      </c>
      <c r="BP4622">
        <v>8914099810</v>
      </c>
      <c r="BQ4622" t="s">
        <v>99</v>
      </c>
      <c r="BT4622" t="s">
        <v>100</v>
      </c>
      <c r="BU4622" s="3" t="s">
        <v>522</v>
      </c>
      <c r="BV4622" t="s">
        <v>470</v>
      </c>
      <c r="BW4622" t="s">
        <v>88</v>
      </c>
      <c r="BX4622" t="s">
        <v>102</v>
      </c>
      <c r="BY4622" t="s">
        <v>103</v>
      </c>
      <c r="BZ4622" t="s">
        <v>88</v>
      </c>
      <c r="CA4622" s="3" t="s">
        <v>102</v>
      </c>
      <c r="CB4622" s="3" t="s">
        <v>103</v>
      </c>
      <c r="CC4622" t="s">
        <v>102</v>
      </c>
      <c r="CD4622" t="s">
        <v>103</v>
      </c>
      <c r="CE4622">
        <v>16628</v>
      </c>
    </row>
    <row r="4623" spans="1:83" x14ac:dyDescent="0.25">
      <c r="A4623">
        <v>875</v>
      </c>
      <c r="B4623" s="1">
        <v>44221</v>
      </c>
      <c r="C4623">
        <v>4</v>
      </c>
      <c r="D4623">
        <v>2021</v>
      </c>
      <c r="E4623">
        <v>6600100332</v>
      </c>
      <c r="F4623">
        <v>25</v>
      </c>
      <c r="G4623" t="s">
        <v>10421</v>
      </c>
      <c r="H4623" t="s">
        <v>1105</v>
      </c>
      <c r="I4623" t="s">
        <v>245</v>
      </c>
      <c r="J4623" t="s">
        <v>737</v>
      </c>
      <c r="K4623" t="s">
        <v>174</v>
      </c>
      <c r="L4623">
        <v>1087563108</v>
      </c>
      <c r="M4623">
        <v>1</v>
      </c>
      <c r="N4623">
        <v>1</v>
      </c>
      <c r="O4623">
        <v>170</v>
      </c>
      <c r="P4623" t="s">
        <v>88</v>
      </c>
      <c r="Q4623" t="s">
        <v>89</v>
      </c>
      <c r="R4623">
        <v>170</v>
      </c>
      <c r="S4623">
        <v>66</v>
      </c>
      <c r="T4623">
        <v>1</v>
      </c>
      <c r="U4623">
        <v>2</v>
      </c>
      <c r="W4623" t="s">
        <v>192</v>
      </c>
      <c r="Z4623" t="s">
        <v>10422</v>
      </c>
      <c r="AA4623">
        <v>9999</v>
      </c>
      <c r="AB4623" t="s">
        <v>93</v>
      </c>
      <c r="AC4623" t="s">
        <v>94</v>
      </c>
      <c r="AD4623">
        <v>6</v>
      </c>
      <c r="AF4623">
        <v>3</v>
      </c>
      <c r="AG4623">
        <v>2</v>
      </c>
      <c r="AH4623">
        <v>2</v>
      </c>
      <c r="AI4623">
        <v>2</v>
      </c>
      <c r="AJ4623">
        <v>2</v>
      </c>
      <c r="AK4623">
        <v>2</v>
      </c>
      <c r="AM4623">
        <v>2</v>
      </c>
      <c r="AN4623">
        <v>2</v>
      </c>
      <c r="AO4623">
        <v>2</v>
      </c>
      <c r="AP4623">
        <v>2</v>
      </c>
      <c r="AQ4623">
        <v>2</v>
      </c>
      <c r="AR4623">
        <v>2</v>
      </c>
      <c r="AS4623">
        <v>1</v>
      </c>
      <c r="AT4623">
        <v>1</v>
      </c>
      <c r="AU4623">
        <v>170</v>
      </c>
      <c r="AV4623">
        <v>66</v>
      </c>
      <c r="AW4623">
        <v>1</v>
      </c>
      <c r="AX4623" s="1">
        <v>44221</v>
      </c>
      <c r="AY4623" s="1">
        <v>44219</v>
      </c>
      <c r="AZ4623">
        <v>1</v>
      </c>
      <c r="BA4623">
        <v>2</v>
      </c>
      <c r="BB4623" t="s">
        <v>95</v>
      </c>
      <c r="BC4623">
        <v>1</v>
      </c>
      <c r="BD4623" t="s">
        <v>95</v>
      </c>
      <c r="BE4623" s="3">
        <v>0</v>
      </c>
      <c r="BF4623">
        <v>3146313937</v>
      </c>
      <c r="BG4623" s="1">
        <v>43669</v>
      </c>
      <c r="BL4623" s="1">
        <v>44398</v>
      </c>
      <c r="BM4623" t="s">
        <v>195</v>
      </c>
      <c r="BN4623">
        <v>3515252</v>
      </c>
      <c r="BO4623" s="1">
        <v>44222</v>
      </c>
      <c r="BP4623">
        <v>8160050035</v>
      </c>
      <c r="BQ4623" t="s">
        <v>99</v>
      </c>
      <c r="BT4623" t="s">
        <v>100</v>
      </c>
      <c r="BU4623" s="3" t="s">
        <v>522</v>
      </c>
      <c r="BV4623" t="s">
        <v>184</v>
      </c>
      <c r="BW4623" t="s">
        <v>88</v>
      </c>
      <c r="BX4623" t="s">
        <v>102</v>
      </c>
      <c r="BY4623" t="s">
        <v>103</v>
      </c>
      <c r="BZ4623" t="s">
        <v>88</v>
      </c>
      <c r="CA4623" s="3" t="s">
        <v>102</v>
      </c>
      <c r="CB4623" s="3" t="s">
        <v>103</v>
      </c>
      <c r="CC4623" t="s">
        <v>102</v>
      </c>
      <c r="CD4623" t="s">
        <v>103</v>
      </c>
      <c r="CE4623">
        <v>14766</v>
      </c>
    </row>
    <row r="4624" spans="1:83" x14ac:dyDescent="0.25">
      <c r="A4624">
        <v>875</v>
      </c>
      <c r="B4624" s="1">
        <v>44225</v>
      </c>
      <c r="C4624">
        <v>4</v>
      </c>
      <c r="D4624">
        <v>2021</v>
      </c>
      <c r="E4624">
        <v>6600101587</v>
      </c>
      <c r="F4624">
        <v>2</v>
      </c>
      <c r="G4624" t="s">
        <v>10423</v>
      </c>
      <c r="H4624" t="s">
        <v>204</v>
      </c>
      <c r="I4624" t="s">
        <v>1132</v>
      </c>
      <c r="K4624" t="s">
        <v>174</v>
      </c>
      <c r="L4624">
        <v>1088026848</v>
      </c>
      <c r="M4624">
        <v>6</v>
      </c>
      <c r="N4624">
        <v>1</v>
      </c>
      <c r="O4624">
        <v>170</v>
      </c>
      <c r="P4624" t="s">
        <v>88</v>
      </c>
      <c r="Q4624" t="s">
        <v>153</v>
      </c>
      <c r="R4624">
        <v>170</v>
      </c>
      <c r="S4624">
        <v>66</v>
      </c>
      <c r="T4624">
        <v>1</v>
      </c>
      <c r="U4624">
        <v>1</v>
      </c>
      <c r="V4624" t="s">
        <v>108</v>
      </c>
      <c r="Y4624" t="s">
        <v>91</v>
      </c>
      <c r="Z4624" t="s">
        <v>10424</v>
      </c>
      <c r="AA4624">
        <v>9999</v>
      </c>
      <c r="AB4624" t="s">
        <v>93</v>
      </c>
      <c r="AC4624" t="s">
        <v>94</v>
      </c>
      <c r="AD4624">
        <v>6</v>
      </c>
      <c r="AF4624">
        <v>2</v>
      </c>
      <c r="AG4624">
        <v>2</v>
      </c>
      <c r="AH4624">
        <v>2</v>
      </c>
      <c r="AI4624">
        <v>2</v>
      </c>
      <c r="AJ4624">
        <v>2</v>
      </c>
      <c r="AK4624" t="s">
        <v>99</v>
      </c>
      <c r="AM4624">
        <v>2</v>
      </c>
      <c r="AN4624">
        <v>2</v>
      </c>
      <c r="AO4624" t="s">
        <v>99</v>
      </c>
      <c r="AP4624">
        <v>2</v>
      </c>
      <c r="AQ4624">
        <v>2</v>
      </c>
      <c r="AR4624">
        <v>2</v>
      </c>
      <c r="AS4624">
        <v>1</v>
      </c>
      <c r="AT4624">
        <v>1</v>
      </c>
      <c r="AU4624">
        <v>170</v>
      </c>
      <c r="AV4624">
        <v>66</v>
      </c>
      <c r="AW4624">
        <v>1</v>
      </c>
      <c r="AX4624" s="1">
        <v>44222</v>
      </c>
      <c r="AY4624" s="1">
        <v>44222</v>
      </c>
      <c r="AZ4624">
        <v>1</v>
      </c>
      <c r="BA4624">
        <v>2</v>
      </c>
      <c r="BB4624" t="s">
        <v>95</v>
      </c>
      <c r="BC4624">
        <v>1</v>
      </c>
      <c r="BD4624" t="s">
        <v>95</v>
      </c>
      <c r="BE4624" s="3">
        <v>0</v>
      </c>
      <c r="BF4624">
        <v>320664958</v>
      </c>
      <c r="BG4624" s="1">
        <v>41799</v>
      </c>
      <c r="BL4624" s="1">
        <v>44398</v>
      </c>
      <c r="BM4624" t="s">
        <v>2265</v>
      </c>
      <c r="BN4624">
        <v>3115411</v>
      </c>
      <c r="BO4624" s="1">
        <v>44225</v>
      </c>
      <c r="BP4624">
        <v>900342064</v>
      </c>
      <c r="BQ4624" t="s">
        <v>99</v>
      </c>
      <c r="BT4624" t="s">
        <v>100</v>
      </c>
      <c r="BU4624" s="3" t="s">
        <v>522</v>
      </c>
      <c r="BV4624" t="s">
        <v>176</v>
      </c>
      <c r="BW4624" t="s">
        <v>88</v>
      </c>
      <c r="BX4624" t="s">
        <v>102</v>
      </c>
      <c r="BY4624" t="s">
        <v>103</v>
      </c>
      <c r="BZ4624" t="s">
        <v>88</v>
      </c>
      <c r="CA4624" s="3" t="s">
        <v>102</v>
      </c>
      <c r="CB4624" s="3" t="s">
        <v>103</v>
      </c>
      <c r="CC4624" t="s">
        <v>102</v>
      </c>
      <c r="CD4624" t="s">
        <v>103</v>
      </c>
      <c r="CE4624">
        <v>16931</v>
      </c>
    </row>
    <row r="4625" spans="1:83" x14ac:dyDescent="0.25">
      <c r="A4625">
        <v>875</v>
      </c>
      <c r="B4625" s="1">
        <v>44221</v>
      </c>
      <c r="C4625">
        <v>4</v>
      </c>
      <c r="D4625">
        <v>2021</v>
      </c>
      <c r="E4625">
        <v>6600100217</v>
      </c>
      <c r="F4625">
        <v>10</v>
      </c>
      <c r="G4625" t="s">
        <v>10425</v>
      </c>
      <c r="I4625" t="s">
        <v>271</v>
      </c>
      <c r="J4625" t="s">
        <v>366</v>
      </c>
      <c r="K4625" t="s">
        <v>174</v>
      </c>
      <c r="L4625">
        <v>1089104117</v>
      </c>
      <c r="M4625">
        <v>1</v>
      </c>
      <c r="N4625">
        <v>1</v>
      </c>
      <c r="O4625">
        <v>170</v>
      </c>
      <c r="P4625" t="s">
        <v>88</v>
      </c>
      <c r="Q4625" t="s">
        <v>89</v>
      </c>
      <c r="R4625">
        <v>170</v>
      </c>
      <c r="S4625">
        <v>66</v>
      </c>
      <c r="T4625">
        <v>1</v>
      </c>
      <c r="U4625">
        <v>2</v>
      </c>
      <c r="W4625" t="s">
        <v>790</v>
      </c>
      <c r="Z4625" t="s">
        <v>10426</v>
      </c>
      <c r="AA4625">
        <v>9999</v>
      </c>
      <c r="AB4625" t="s">
        <v>110</v>
      </c>
      <c r="AC4625" t="s">
        <v>590</v>
      </c>
      <c r="AD4625">
        <v>6</v>
      </c>
      <c r="AF4625">
        <v>3</v>
      </c>
      <c r="AG4625">
        <v>2</v>
      </c>
      <c r="AH4625">
        <v>2</v>
      </c>
      <c r="AI4625">
        <v>2</v>
      </c>
      <c r="AJ4625">
        <v>2</v>
      </c>
      <c r="AK4625">
        <v>2</v>
      </c>
      <c r="AM4625">
        <v>2</v>
      </c>
      <c r="AN4625">
        <v>2</v>
      </c>
      <c r="AO4625">
        <v>2</v>
      </c>
      <c r="AP4625">
        <v>2</v>
      </c>
      <c r="AQ4625">
        <v>2</v>
      </c>
      <c r="AR4625">
        <v>2</v>
      </c>
      <c r="AS4625">
        <v>1</v>
      </c>
      <c r="AT4625">
        <v>1</v>
      </c>
      <c r="AU4625">
        <v>170</v>
      </c>
      <c r="AV4625">
        <v>66</v>
      </c>
      <c r="AW4625">
        <v>1</v>
      </c>
      <c r="AX4625" s="1">
        <v>44221</v>
      </c>
      <c r="AY4625" s="1">
        <v>44221</v>
      </c>
      <c r="AZ4625">
        <v>1</v>
      </c>
      <c r="BA4625">
        <v>2</v>
      </c>
      <c r="BB4625" t="s">
        <v>95</v>
      </c>
      <c r="BC4625">
        <v>1</v>
      </c>
      <c r="BD4625" t="s">
        <v>95</v>
      </c>
      <c r="BE4625" s="3">
        <v>0</v>
      </c>
      <c r="BF4625">
        <v>3046537226</v>
      </c>
      <c r="BG4625" s="1">
        <v>43674</v>
      </c>
      <c r="BL4625" s="1">
        <v>44398</v>
      </c>
      <c r="BM4625" t="s">
        <v>1795</v>
      </c>
      <c r="BN4625">
        <v>3135600</v>
      </c>
      <c r="BO4625" s="1">
        <v>44222</v>
      </c>
      <c r="BP4625">
        <v>8914800001</v>
      </c>
      <c r="BQ4625" t="s">
        <v>99</v>
      </c>
      <c r="BT4625" t="s">
        <v>100</v>
      </c>
      <c r="BU4625" s="3" t="s">
        <v>522</v>
      </c>
      <c r="BV4625" t="s">
        <v>129</v>
      </c>
      <c r="BW4625" t="s">
        <v>88</v>
      </c>
      <c r="BX4625" t="s">
        <v>102</v>
      </c>
      <c r="BY4625" t="s">
        <v>103</v>
      </c>
      <c r="BZ4625" t="s">
        <v>88</v>
      </c>
      <c r="CA4625" s="3" t="s">
        <v>102</v>
      </c>
      <c r="CB4625" s="3" t="s">
        <v>103</v>
      </c>
      <c r="CC4625" t="s">
        <v>102</v>
      </c>
      <c r="CD4625" t="s">
        <v>103</v>
      </c>
      <c r="CE4625">
        <v>14855</v>
      </c>
    </row>
    <row r="4626" spans="1:83" x14ac:dyDescent="0.25">
      <c r="A4626">
        <v>875</v>
      </c>
      <c r="B4626" s="1">
        <v>44225</v>
      </c>
      <c r="C4626">
        <v>4</v>
      </c>
      <c r="D4626">
        <v>2021</v>
      </c>
      <c r="E4626">
        <v>6600100332</v>
      </c>
      <c r="F4626">
        <v>25</v>
      </c>
      <c r="G4626" t="s">
        <v>10427</v>
      </c>
      <c r="H4626" t="s">
        <v>3159</v>
      </c>
      <c r="I4626" t="s">
        <v>119</v>
      </c>
      <c r="J4626" t="s">
        <v>10428</v>
      </c>
      <c r="K4626" t="s">
        <v>174</v>
      </c>
      <c r="L4626">
        <v>1089641087</v>
      </c>
      <c r="M4626">
        <v>1</v>
      </c>
      <c r="N4626">
        <v>1</v>
      </c>
      <c r="O4626">
        <v>170</v>
      </c>
      <c r="P4626" t="s">
        <v>88</v>
      </c>
      <c r="Q4626" t="s">
        <v>89</v>
      </c>
      <c r="R4626">
        <v>170</v>
      </c>
      <c r="S4626">
        <v>66</v>
      </c>
      <c r="T4626">
        <v>1</v>
      </c>
      <c r="U4626">
        <v>2</v>
      </c>
      <c r="W4626" t="s">
        <v>192</v>
      </c>
      <c r="Z4626" t="s">
        <v>10429</v>
      </c>
      <c r="AA4626">
        <v>9999</v>
      </c>
      <c r="AB4626" t="s">
        <v>145</v>
      </c>
      <c r="AD4626">
        <v>6</v>
      </c>
      <c r="AF4626">
        <v>3</v>
      </c>
      <c r="AG4626">
        <v>2</v>
      </c>
      <c r="AH4626">
        <v>2</v>
      </c>
      <c r="AI4626">
        <v>2</v>
      </c>
      <c r="AJ4626">
        <v>2</v>
      </c>
      <c r="AK4626">
        <v>2</v>
      </c>
      <c r="AM4626">
        <v>2</v>
      </c>
      <c r="AN4626">
        <v>2</v>
      </c>
      <c r="AO4626">
        <v>2</v>
      </c>
      <c r="AP4626">
        <v>2</v>
      </c>
      <c r="AQ4626">
        <v>2</v>
      </c>
      <c r="AR4626">
        <v>2</v>
      </c>
      <c r="AS4626">
        <v>1</v>
      </c>
      <c r="AT4626">
        <v>1</v>
      </c>
      <c r="AU4626">
        <v>170</v>
      </c>
      <c r="AV4626">
        <v>66</v>
      </c>
      <c r="AW4626">
        <v>1</v>
      </c>
      <c r="AX4626" s="1">
        <v>44225</v>
      </c>
      <c r="AY4626" s="1">
        <v>44225</v>
      </c>
      <c r="AZ4626">
        <v>1</v>
      </c>
      <c r="BA4626">
        <v>2</v>
      </c>
      <c r="BB4626" t="s">
        <v>95</v>
      </c>
      <c r="BC4626">
        <v>1</v>
      </c>
      <c r="BD4626" t="s">
        <v>95</v>
      </c>
      <c r="BE4626" s="3">
        <v>0</v>
      </c>
      <c r="BF4626">
        <v>3023186194</v>
      </c>
      <c r="BG4626" s="1">
        <v>43785</v>
      </c>
      <c r="BL4626" s="1">
        <v>44398</v>
      </c>
      <c r="BM4626" t="s">
        <v>3855</v>
      </c>
      <c r="BN4626">
        <v>3515252</v>
      </c>
      <c r="BO4626" s="1">
        <v>44228</v>
      </c>
      <c r="BP4626">
        <v>8160050035</v>
      </c>
      <c r="BQ4626" t="s">
        <v>99</v>
      </c>
      <c r="BT4626" t="s">
        <v>131</v>
      </c>
      <c r="BU4626" s="3" t="s">
        <v>522</v>
      </c>
      <c r="BV4626" t="s">
        <v>184</v>
      </c>
      <c r="BW4626" t="s">
        <v>88</v>
      </c>
      <c r="BX4626" t="s">
        <v>102</v>
      </c>
      <c r="BY4626" t="s">
        <v>103</v>
      </c>
      <c r="BZ4626" t="s">
        <v>88</v>
      </c>
      <c r="CA4626" s="3" t="s">
        <v>102</v>
      </c>
      <c r="CB4626" s="3" t="s">
        <v>103</v>
      </c>
      <c r="CC4626" t="s">
        <v>102</v>
      </c>
      <c r="CD4626" t="s">
        <v>103</v>
      </c>
      <c r="CE4626">
        <v>19376</v>
      </c>
    </row>
    <row r="4627" spans="1:83" x14ac:dyDescent="0.25">
      <c r="A4627">
        <v>875</v>
      </c>
      <c r="B4627" s="1">
        <v>44222</v>
      </c>
      <c r="C4627">
        <v>4</v>
      </c>
      <c r="D4627">
        <v>2021</v>
      </c>
      <c r="E4627">
        <v>6600100332</v>
      </c>
      <c r="F4627">
        <v>1</v>
      </c>
      <c r="G4627" t="s">
        <v>7531</v>
      </c>
      <c r="I4627" t="s">
        <v>275</v>
      </c>
      <c r="J4627" t="s">
        <v>5846</v>
      </c>
      <c r="K4627" t="s">
        <v>174</v>
      </c>
      <c r="L4627">
        <v>1089942309</v>
      </c>
      <c r="M4627">
        <v>1</v>
      </c>
      <c r="N4627">
        <v>1</v>
      </c>
      <c r="O4627">
        <v>170</v>
      </c>
      <c r="P4627" t="s">
        <v>88</v>
      </c>
      <c r="Q4627" t="s">
        <v>153</v>
      </c>
      <c r="R4627">
        <v>170</v>
      </c>
      <c r="S4627">
        <v>66</v>
      </c>
      <c r="T4627">
        <v>1</v>
      </c>
      <c r="U4627">
        <v>1</v>
      </c>
      <c r="V4627" t="s">
        <v>1226</v>
      </c>
      <c r="Y4627" t="s">
        <v>91</v>
      </c>
      <c r="Z4627" t="s">
        <v>10430</v>
      </c>
      <c r="AA4627">
        <v>9999</v>
      </c>
      <c r="AB4627" t="s">
        <v>93</v>
      </c>
      <c r="AC4627" t="s">
        <v>94</v>
      </c>
      <c r="AD4627">
        <v>6</v>
      </c>
      <c r="AF4627">
        <v>1</v>
      </c>
      <c r="AG4627">
        <v>2</v>
      </c>
      <c r="AH4627">
        <v>2</v>
      </c>
      <c r="AI4627">
        <v>2</v>
      </c>
      <c r="AJ4627">
        <v>2</v>
      </c>
      <c r="AK4627" t="s">
        <v>99</v>
      </c>
      <c r="AM4627">
        <v>2</v>
      </c>
      <c r="AN4627">
        <v>2</v>
      </c>
      <c r="AO4627" t="s">
        <v>99</v>
      </c>
      <c r="AP4627">
        <v>2</v>
      </c>
      <c r="AQ4627">
        <v>2</v>
      </c>
      <c r="AR4627">
        <v>2</v>
      </c>
      <c r="AS4627">
        <v>1</v>
      </c>
      <c r="AT4627">
        <v>1</v>
      </c>
      <c r="AU4627">
        <v>170</v>
      </c>
      <c r="AV4627">
        <v>66</v>
      </c>
      <c r="AW4627">
        <v>1</v>
      </c>
      <c r="AX4627" s="1">
        <v>44221</v>
      </c>
      <c r="AY4627" s="1">
        <v>44221</v>
      </c>
      <c r="AZ4627">
        <v>1</v>
      </c>
      <c r="BA4627">
        <v>2</v>
      </c>
      <c r="BB4627" t="s">
        <v>95</v>
      </c>
      <c r="BC4627">
        <v>1</v>
      </c>
      <c r="BD4627" t="s">
        <v>95</v>
      </c>
      <c r="BE4627" s="3">
        <v>0</v>
      </c>
      <c r="BF4627">
        <v>3188376360</v>
      </c>
      <c r="BG4627" s="1">
        <v>43653</v>
      </c>
      <c r="BL4627" s="1">
        <v>44398</v>
      </c>
      <c r="BM4627" t="s">
        <v>4921</v>
      </c>
      <c r="BN4627">
        <v>3515252</v>
      </c>
      <c r="BO4627" s="1">
        <v>44222</v>
      </c>
      <c r="BP4627">
        <v>8160050035</v>
      </c>
      <c r="BQ4627" t="s">
        <v>99</v>
      </c>
      <c r="BT4627" t="s">
        <v>147</v>
      </c>
      <c r="BU4627" s="3" t="s">
        <v>522</v>
      </c>
      <c r="BV4627" t="s">
        <v>201</v>
      </c>
      <c r="BW4627" t="s">
        <v>88</v>
      </c>
      <c r="BX4627" t="s">
        <v>102</v>
      </c>
      <c r="BY4627" t="s">
        <v>103</v>
      </c>
      <c r="BZ4627" t="s">
        <v>88</v>
      </c>
      <c r="CA4627" s="3" t="s">
        <v>102</v>
      </c>
      <c r="CB4627" s="3" t="s">
        <v>103</v>
      </c>
      <c r="CC4627" t="s">
        <v>102</v>
      </c>
      <c r="CD4627" t="s">
        <v>103</v>
      </c>
      <c r="CE4627">
        <v>14471</v>
      </c>
    </row>
    <row r="4628" spans="1:83" hidden="1" x14ac:dyDescent="0.25">
      <c r="A4628">
        <v>875</v>
      </c>
      <c r="B4628" s="1">
        <v>44230</v>
      </c>
      <c r="C4628">
        <v>4</v>
      </c>
      <c r="D4628">
        <v>2021</v>
      </c>
      <c r="E4628">
        <v>6600100762</v>
      </c>
      <c r="F4628">
        <v>1</v>
      </c>
      <c r="G4628" t="s">
        <v>5854</v>
      </c>
      <c r="H4628" t="s">
        <v>793</v>
      </c>
      <c r="I4628" t="s">
        <v>10431</v>
      </c>
      <c r="J4628" t="s">
        <v>1132</v>
      </c>
      <c r="K4628" t="s">
        <v>174</v>
      </c>
      <c r="L4628">
        <v>1093189314</v>
      </c>
      <c r="M4628">
        <v>1</v>
      </c>
      <c r="N4628">
        <v>2</v>
      </c>
      <c r="O4628">
        <v>170</v>
      </c>
      <c r="P4628" t="s">
        <v>88</v>
      </c>
      <c r="Q4628" t="s">
        <v>89</v>
      </c>
      <c r="R4628">
        <v>170</v>
      </c>
      <c r="S4628">
        <v>66</v>
      </c>
      <c r="T4628">
        <v>572</v>
      </c>
      <c r="U4628">
        <v>3</v>
      </c>
      <c r="X4628" t="s">
        <v>10432</v>
      </c>
      <c r="Z4628" t="s">
        <v>2575</v>
      </c>
      <c r="AA4628">
        <v>9999</v>
      </c>
      <c r="AB4628" t="s">
        <v>93</v>
      </c>
      <c r="AC4628" t="s">
        <v>462</v>
      </c>
      <c r="AD4628">
        <v>1</v>
      </c>
      <c r="AE4628" t="s">
        <v>463</v>
      </c>
      <c r="AF4628">
        <v>1</v>
      </c>
      <c r="AG4628">
        <v>2</v>
      </c>
      <c r="AH4628">
        <v>2</v>
      </c>
      <c r="AI4628">
        <v>2</v>
      </c>
      <c r="AJ4628">
        <v>2</v>
      </c>
      <c r="AK4628">
        <v>2</v>
      </c>
      <c r="AM4628">
        <v>2</v>
      </c>
      <c r="AN4628">
        <v>2</v>
      </c>
      <c r="AO4628">
        <v>2</v>
      </c>
      <c r="AP4628">
        <v>2</v>
      </c>
      <c r="AQ4628">
        <v>2</v>
      </c>
      <c r="AR4628">
        <v>2</v>
      </c>
      <c r="AS4628">
        <v>1</v>
      </c>
      <c r="AT4628">
        <v>1</v>
      </c>
      <c r="AU4628">
        <v>170</v>
      </c>
      <c r="AV4628">
        <v>66</v>
      </c>
      <c r="AW4628">
        <v>572</v>
      </c>
      <c r="AX4628" s="1">
        <v>44222</v>
      </c>
      <c r="AY4628" s="1">
        <v>44181</v>
      </c>
      <c r="AZ4628">
        <v>1</v>
      </c>
      <c r="BA4628">
        <v>1</v>
      </c>
      <c r="BB4628" s="1">
        <v>44222</v>
      </c>
      <c r="BC4628">
        <v>1</v>
      </c>
      <c r="BD4628" t="s">
        <v>95</v>
      </c>
      <c r="BE4628" s="3">
        <v>0</v>
      </c>
      <c r="BF4628" t="s">
        <v>183</v>
      </c>
      <c r="BG4628" s="1">
        <v>44175</v>
      </c>
      <c r="BL4628" s="1">
        <v>44398</v>
      </c>
      <c r="BM4628" t="s">
        <v>8436</v>
      </c>
      <c r="BN4628">
        <v>3206785</v>
      </c>
      <c r="BO4628" s="1">
        <v>44231</v>
      </c>
      <c r="BP4628">
        <v>8002312357</v>
      </c>
      <c r="BQ4628" t="s">
        <v>99</v>
      </c>
      <c r="BT4628" t="s">
        <v>100</v>
      </c>
      <c r="BU4628" t="s">
        <v>522</v>
      </c>
      <c r="BV4628" t="s">
        <v>157</v>
      </c>
      <c r="BW4628" t="s">
        <v>88</v>
      </c>
      <c r="BX4628" t="s">
        <v>102</v>
      </c>
      <c r="BY4628" t="s">
        <v>439</v>
      </c>
      <c r="BZ4628" t="s">
        <v>88</v>
      </c>
      <c r="CA4628" t="s">
        <v>102</v>
      </c>
      <c r="CB4628" t="s">
        <v>439</v>
      </c>
      <c r="CC4628" t="s">
        <v>102</v>
      </c>
      <c r="CD4628" t="s">
        <v>103</v>
      </c>
      <c r="CE4628">
        <v>21033</v>
      </c>
    </row>
    <row r="4629" spans="1:83" hidden="1" x14ac:dyDescent="0.25">
      <c r="A4629">
        <v>875</v>
      </c>
      <c r="B4629" s="1">
        <v>44223</v>
      </c>
      <c r="C4629">
        <v>4</v>
      </c>
      <c r="D4629">
        <v>2021</v>
      </c>
      <c r="E4629">
        <v>6600100762</v>
      </c>
      <c r="F4629">
        <v>1</v>
      </c>
      <c r="G4629" t="s">
        <v>10433</v>
      </c>
      <c r="I4629" t="s">
        <v>2519</v>
      </c>
      <c r="J4629" t="s">
        <v>10434</v>
      </c>
      <c r="K4629" t="s">
        <v>174</v>
      </c>
      <c r="L4629">
        <v>1093541873</v>
      </c>
      <c r="M4629">
        <v>7</v>
      </c>
      <c r="N4629">
        <v>2</v>
      </c>
      <c r="O4629">
        <v>170</v>
      </c>
      <c r="P4629" t="s">
        <v>88</v>
      </c>
      <c r="Q4629" t="s">
        <v>153</v>
      </c>
      <c r="R4629">
        <v>170</v>
      </c>
      <c r="S4629">
        <v>66</v>
      </c>
      <c r="T4629">
        <v>572</v>
      </c>
      <c r="U4629">
        <v>3</v>
      </c>
      <c r="X4629" t="s">
        <v>5099</v>
      </c>
      <c r="Z4629" t="s">
        <v>4068</v>
      </c>
      <c r="AA4629">
        <v>9999</v>
      </c>
      <c r="AB4629" t="s">
        <v>93</v>
      </c>
      <c r="AC4629" t="s">
        <v>462</v>
      </c>
      <c r="AD4629">
        <v>1</v>
      </c>
      <c r="AF4629">
        <v>1</v>
      </c>
      <c r="AG4629">
        <v>2</v>
      </c>
      <c r="AH4629">
        <v>2</v>
      </c>
      <c r="AI4629">
        <v>2</v>
      </c>
      <c r="AJ4629">
        <v>2</v>
      </c>
      <c r="AK4629" t="s">
        <v>99</v>
      </c>
      <c r="AM4629">
        <v>2</v>
      </c>
      <c r="AN4629">
        <v>2</v>
      </c>
      <c r="AO4629" t="s">
        <v>99</v>
      </c>
      <c r="AP4629">
        <v>2</v>
      </c>
      <c r="AQ4629">
        <v>2</v>
      </c>
      <c r="AR4629">
        <v>2</v>
      </c>
      <c r="AS4629">
        <v>1</v>
      </c>
      <c r="AT4629">
        <v>1</v>
      </c>
      <c r="AU4629">
        <v>170</v>
      </c>
      <c r="AV4629">
        <v>66</v>
      </c>
      <c r="AW4629">
        <v>572</v>
      </c>
      <c r="AX4629" s="1">
        <v>44221</v>
      </c>
      <c r="AY4629" s="1">
        <v>44216</v>
      </c>
      <c r="AZ4629">
        <v>1</v>
      </c>
      <c r="BA4629">
        <v>1</v>
      </c>
      <c r="BB4629" s="1">
        <v>44221</v>
      </c>
      <c r="BC4629">
        <v>1</v>
      </c>
      <c r="BD4629" t="s">
        <v>95</v>
      </c>
      <c r="BE4629" s="3">
        <v>0</v>
      </c>
      <c r="BF4629">
        <v>3195803067</v>
      </c>
      <c r="BG4629" s="1">
        <v>43993</v>
      </c>
      <c r="BL4629" s="1">
        <v>44398</v>
      </c>
      <c r="BM4629" t="s">
        <v>3259</v>
      </c>
      <c r="BN4629">
        <v>3206100</v>
      </c>
      <c r="BO4629" s="1">
        <v>44223</v>
      </c>
      <c r="BP4629">
        <v>8002312357</v>
      </c>
      <c r="BQ4629" t="s">
        <v>99</v>
      </c>
      <c r="BT4629" t="s">
        <v>100</v>
      </c>
      <c r="BU4629" t="s">
        <v>522</v>
      </c>
      <c r="BV4629" t="s">
        <v>157</v>
      </c>
      <c r="BW4629" t="s">
        <v>88</v>
      </c>
      <c r="BX4629" t="s">
        <v>102</v>
      </c>
      <c r="BY4629" t="s">
        <v>439</v>
      </c>
      <c r="BZ4629" t="s">
        <v>88</v>
      </c>
      <c r="CA4629" t="s">
        <v>102</v>
      </c>
      <c r="CB4629" t="s">
        <v>439</v>
      </c>
      <c r="CC4629" t="s">
        <v>102</v>
      </c>
      <c r="CD4629" t="s">
        <v>103</v>
      </c>
      <c r="CE4629">
        <v>15298</v>
      </c>
    </row>
    <row r="4630" spans="1:83" hidden="1" x14ac:dyDescent="0.25">
      <c r="A4630">
        <v>875</v>
      </c>
      <c r="B4630" s="1">
        <v>44226</v>
      </c>
      <c r="C4630">
        <v>4</v>
      </c>
      <c r="D4630">
        <v>2021</v>
      </c>
      <c r="E4630">
        <v>6600100217</v>
      </c>
      <c r="F4630">
        <v>10</v>
      </c>
      <c r="G4630" t="s">
        <v>3853</v>
      </c>
      <c r="I4630" t="s">
        <v>1109</v>
      </c>
      <c r="J4630" t="s">
        <v>6373</v>
      </c>
      <c r="K4630" t="s">
        <v>174</v>
      </c>
      <c r="L4630">
        <v>1128908930</v>
      </c>
      <c r="M4630">
        <v>5</v>
      </c>
      <c r="N4630">
        <v>1</v>
      </c>
      <c r="O4630">
        <v>170</v>
      </c>
      <c r="P4630" t="s">
        <v>88</v>
      </c>
      <c r="Q4630" t="s">
        <v>89</v>
      </c>
      <c r="R4630">
        <v>170</v>
      </c>
      <c r="S4630">
        <v>66</v>
      </c>
      <c r="T4630">
        <v>170</v>
      </c>
      <c r="U4630">
        <v>2</v>
      </c>
      <c r="W4630" t="s">
        <v>2841</v>
      </c>
      <c r="Z4630" t="s">
        <v>10435</v>
      </c>
      <c r="AA4630">
        <v>9997</v>
      </c>
      <c r="AB4630" t="s">
        <v>110</v>
      </c>
      <c r="AC4630" t="s">
        <v>128</v>
      </c>
      <c r="AD4630">
        <v>6</v>
      </c>
      <c r="AF4630">
        <v>2</v>
      </c>
      <c r="AG4630">
        <v>2</v>
      </c>
      <c r="AH4630">
        <v>2</v>
      </c>
      <c r="AI4630">
        <v>2</v>
      </c>
      <c r="AJ4630">
        <v>2</v>
      </c>
      <c r="AK4630">
        <v>2</v>
      </c>
      <c r="AM4630">
        <v>2</v>
      </c>
      <c r="AN4630">
        <v>2</v>
      </c>
      <c r="AO4630">
        <v>2</v>
      </c>
      <c r="AP4630">
        <v>2</v>
      </c>
      <c r="AQ4630">
        <v>2</v>
      </c>
      <c r="AR4630">
        <v>2</v>
      </c>
      <c r="AS4630">
        <v>1</v>
      </c>
      <c r="AT4630">
        <v>1</v>
      </c>
      <c r="AU4630">
        <v>170</v>
      </c>
      <c r="AV4630">
        <v>66</v>
      </c>
      <c r="AW4630">
        <v>170</v>
      </c>
      <c r="AX4630" s="1">
        <v>44226</v>
      </c>
      <c r="AY4630" s="1">
        <v>44225</v>
      </c>
      <c r="AZ4630">
        <v>1</v>
      </c>
      <c r="BA4630">
        <v>2</v>
      </c>
      <c r="BB4630" t="s">
        <v>95</v>
      </c>
      <c r="BC4630">
        <v>1</v>
      </c>
      <c r="BD4630" t="s">
        <v>95</v>
      </c>
      <c r="BE4630" s="3">
        <v>0</v>
      </c>
      <c r="BF4630">
        <v>3005716675</v>
      </c>
      <c r="BG4630" s="1">
        <v>42342</v>
      </c>
      <c r="BL4630" s="1">
        <v>44398</v>
      </c>
      <c r="BM4630" t="s">
        <v>1361</v>
      </c>
      <c r="BN4630">
        <v>3135600</v>
      </c>
      <c r="BO4630" s="1">
        <v>44228</v>
      </c>
      <c r="BP4630">
        <v>8914800001</v>
      </c>
      <c r="BQ4630" t="s">
        <v>99</v>
      </c>
      <c r="BT4630" t="s">
        <v>100</v>
      </c>
      <c r="BU4630" t="s">
        <v>522</v>
      </c>
      <c r="BV4630" t="s">
        <v>129</v>
      </c>
      <c r="BW4630" t="s">
        <v>88</v>
      </c>
      <c r="BX4630" t="s">
        <v>102</v>
      </c>
      <c r="BY4630" t="s">
        <v>482</v>
      </c>
      <c r="BZ4630" t="s">
        <v>88</v>
      </c>
      <c r="CA4630" t="s">
        <v>102</v>
      </c>
      <c r="CB4630" t="s">
        <v>482</v>
      </c>
      <c r="CC4630" t="s">
        <v>102</v>
      </c>
      <c r="CD4630" t="s">
        <v>103</v>
      </c>
      <c r="CE4630">
        <v>18392</v>
      </c>
    </row>
    <row r="4631" spans="1:83" x14ac:dyDescent="0.25">
      <c r="A4631">
        <v>875</v>
      </c>
      <c r="B4631" s="1">
        <v>44220</v>
      </c>
      <c r="C4631">
        <v>4</v>
      </c>
      <c r="D4631">
        <v>2021</v>
      </c>
      <c r="E4631">
        <v>6600100332</v>
      </c>
      <c r="F4631">
        <v>2</v>
      </c>
      <c r="G4631" t="s">
        <v>2695</v>
      </c>
      <c r="I4631" t="s">
        <v>3433</v>
      </c>
      <c r="J4631" t="s">
        <v>151</v>
      </c>
      <c r="K4631" t="s">
        <v>174</v>
      </c>
      <c r="L4631">
        <v>1142522587</v>
      </c>
      <c r="M4631">
        <v>4</v>
      </c>
      <c r="N4631">
        <v>1</v>
      </c>
      <c r="O4631">
        <v>170</v>
      </c>
      <c r="P4631" t="s">
        <v>88</v>
      </c>
      <c r="Q4631" t="s">
        <v>89</v>
      </c>
      <c r="R4631">
        <v>170</v>
      </c>
      <c r="S4631">
        <v>66</v>
      </c>
      <c r="T4631">
        <v>1</v>
      </c>
      <c r="U4631">
        <v>1</v>
      </c>
      <c r="V4631" t="s">
        <v>90</v>
      </c>
      <c r="Y4631" t="s">
        <v>91</v>
      </c>
      <c r="Z4631" t="s">
        <v>10436</v>
      </c>
      <c r="AA4631">
        <v>9999</v>
      </c>
      <c r="AB4631" t="s">
        <v>93</v>
      </c>
      <c r="AC4631" t="s">
        <v>200</v>
      </c>
      <c r="AD4631">
        <v>6</v>
      </c>
      <c r="AF4631">
        <v>1</v>
      </c>
      <c r="AG4631">
        <v>2</v>
      </c>
      <c r="AH4631">
        <v>2</v>
      </c>
      <c r="AI4631">
        <v>2</v>
      </c>
      <c r="AJ4631">
        <v>2</v>
      </c>
      <c r="AK4631" t="s">
        <v>99</v>
      </c>
      <c r="AM4631">
        <v>2</v>
      </c>
      <c r="AN4631">
        <v>2</v>
      </c>
      <c r="AO4631" t="s">
        <v>99</v>
      </c>
      <c r="AP4631">
        <v>2</v>
      </c>
      <c r="AQ4631">
        <v>2</v>
      </c>
      <c r="AR4631">
        <v>2</v>
      </c>
      <c r="AS4631">
        <v>1</v>
      </c>
      <c r="AT4631">
        <v>1</v>
      </c>
      <c r="AU4631">
        <v>170</v>
      </c>
      <c r="AV4631">
        <v>66</v>
      </c>
      <c r="AW4631">
        <v>1</v>
      </c>
      <c r="AX4631" s="1">
        <v>44220</v>
      </c>
      <c r="AY4631" s="1">
        <v>44220</v>
      </c>
      <c r="AZ4631">
        <v>1</v>
      </c>
      <c r="BA4631">
        <v>1</v>
      </c>
      <c r="BB4631" s="1">
        <v>44220</v>
      </c>
      <c r="BC4631">
        <v>1</v>
      </c>
      <c r="BD4631" t="s">
        <v>95</v>
      </c>
      <c r="BE4631" s="3">
        <v>0</v>
      </c>
      <c r="BF4631">
        <v>3205701524</v>
      </c>
      <c r="BG4631" s="1">
        <v>42532</v>
      </c>
      <c r="BL4631" s="1">
        <v>44398</v>
      </c>
      <c r="BM4631" t="s">
        <v>10305</v>
      </c>
      <c r="BN4631">
        <v>3515252</v>
      </c>
      <c r="BO4631" s="1">
        <v>44224</v>
      </c>
      <c r="BP4631">
        <v>8160050035</v>
      </c>
      <c r="BQ4631" t="s">
        <v>99</v>
      </c>
      <c r="BT4631" t="s">
        <v>147</v>
      </c>
      <c r="BU4631" s="3" t="s">
        <v>522</v>
      </c>
      <c r="BV4631" t="s">
        <v>97</v>
      </c>
      <c r="BW4631" t="s">
        <v>88</v>
      </c>
      <c r="BX4631" t="s">
        <v>102</v>
      </c>
      <c r="BY4631" t="s">
        <v>103</v>
      </c>
      <c r="BZ4631" t="s">
        <v>88</v>
      </c>
      <c r="CA4631" s="3" t="s">
        <v>102</v>
      </c>
      <c r="CB4631" s="3" t="s">
        <v>103</v>
      </c>
      <c r="CC4631" t="s">
        <v>102</v>
      </c>
      <c r="CD4631" t="s">
        <v>103</v>
      </c>
      <c r="CE4631">
        <v>16081</v>
      </c>
    </row>
    <row r="4632" spans="1:83" x14ac:dyDescent="0.25">
      <c r="A4632">
        <v>875</v>
      </c>
      <c r="B4632" s="1">
        <v>44226</v>
      </c>
      <c r="C4632">
        <v>4</v>
      </c>
      <c r="D4632">
        <v>2021</v>
      </c>
      <c r="E4632">
        <v>6600100762</v>
      </c>
      <c r="F4632">
        <v>1</v>
      </c>
      <c r="G4632" t="s">
        <v>2053</v>
      </c>
      <c r="H4632" t="s">
        <v>10437</v>
      </c>
      <c r="I4632" t="s">
        <v>1974</v>
      </c>
      <c r="J4632" t="s">
        <v>347</v>
      </c>
      <c r="K4632" t="s">
        <v>174</v>
      </c>
      <c r="L4632">
        <v>1142525071</v>
      </c>
      <c r="M4632">
        <v>1</v>
      </c>
      <c r="N4632">
        <v>1</v>
      </c>
      <c r="O4632">
        <v>170</v>
      </c>
      <c r="P4632" t="s">
        <v>88</v>
      </c>
      <c r="Q4632" t="s">
        <v>89</v>
      </c>
      <c r="R4632">
        <v>170</v>
      </c>
      <c r="S4632">
        <v>66</v>
      </c>
      <c r="T4632">
        <v>1</v>
      </c>
      <c r="U4632">
        <v>1</v>
      </c>
      <c r="V4632" t="s">
        <v>154</v>
      </c>
      <c r="Y4632" t="s">
        <v>5702</v>
      </c>
      <c r="Z4632" t="s">
        <v>10438</v>
      </c>
      <c r="AA4632">
        <v>9999</v>
      </c>
      <c r="AB4632" t="s">
        <v>93</v>
      </c>
      <c r="AC4632" t="s">
        <v>200</v>
      </c>
      <c r="AD4632">
        <v>6</v>
      </c>
      <c r="AF4632">
        <v>2</v>
      </c>
      <c r="AG4632">
        <v>2</v>
      </c>
      <c r="AH4632">
        <v>2</v>
      </c>
      <c r="AI4632">
        <v>2</v>
      </c>
      <c r="AJ4632">
        <v>2</v>
      </c>
      <c r="AK4632">
        <v>2</v>
      </c>
      <c r="AM4632">
        <v>2</v>
      </c>
      <c r="AN4632">
        <v>2</v>
      </c>
      <c r="AO4632">
        <v>2</v>
      </c>
      <c r="AP4632">
        <v>2</v>
      </c>
      <c r="AQ4632">
        <v>2</v>
      </c>
      <c r="AR4632">
        <v>2</v>
      </c>
      <c r="AS4632">
        <v>1</v>
      </c>
      <c r="AT4632">
        <v>1</v>
      </c>
      <c r="AU4632">
        <v>170</v>
      </c>
      <c r="AV4632">
        <v>66</v>
      </c>
      <c r="AW4632">
        <v>1</v>
      </c>
      <c r="AX4632" s="1">
        <v>44226</v>
      </c>
      <c r="AY4632" s="1">
        <v>44225</v>
      </c>
      <c r="AZ4632">
        <v>1</v>
      </c>
      <c r="BA4632">
        <v>1</v>
      </c>
      <c r="BB4632" s="1">
        <v>44226</v>
      </c>
      <c r="BC4632">
        <v>1</v>
      </c>
      <c r="BD4632" t="s">
        <v>95</v>
      </c>
      <c r="BE4632" s="3">
        <v>0</v>
      </c>
      <c r="BF4632">
        <v>3015449099</v>
      </c>
      <c r="BG4632" s="1">
        <v>43855</v>
      </c>
      <c r="BL4632" s="1">
        <v>44398</v>
      </c>
      <c r="BM4632" t="s">
        <v>10439</v>
      </c>
      <c r="BN4632">
        <v>3174088835</v>
      </c>
      <c r="BO4632" s="1">
        <v>44228</v>
      </c>
      <c r="BP4632">
        <v>8002312357</v>
      </c>
      <c r="BQ4632" t="s">
        <v>99</v>
      </c>
      <c r="BT4632" t="s">
        <v>100</v>
      </c>
      <c r="BU4632" s="3" t="s">
        <v>522</v>
      </c>
      <c r="BV4632" t="s">
        <v>157</v>
      </c>
      <c r="BW4632" t="s">
        <v>88</v>
      </c>
      <c r="BX4632" t="s">
        <v>102</v>
      </c>
      <c r="BY4632" t="s">
        <v>103</v>
      </c>
      <c r="BZ4632" t="s">
        <v>88</v>
      </c>
      <c r="CA4632" s="3" t="s">
        <v>102</v>
      </c>
      <c r="CB4632" s="3" t="s">
        <v>103</v>
      </c>
      <c r="CC4632" t="s">
        <v>102</v>
      </c>
      <c r="CD4632" t="s">
        <v>103</v>
      </c>
      <c r="CE4632">
        <v>19811</v>
      </c>
    </row>
    <row r="4633" spans="1:83" x14ac:dyDescent="0.25">
      <c r="A4633">
        <v>875</v>
      </c>
      <c r="B4633" s="1">
        <v>44275</v>
      </c>
      <c r="C4633">
        <v>4</v>
      </c>
      <c r="D4633">
        <v>2021</v>
      </c>
      <c r="E4633">
        <v>6600102446</v>
      </c>
      <c r="F4633">
        <v>1</v>
      </c>
      <c r="G4633" t="s">
        <v>1458</v>
      </c>
      <c r="I4633" t="s">
        <v>551</v>
      </c>
      <c r="J4633" t="s">
        <v>2363</v>
      </c>
      <c r="K4633" t="s">
        <v>174</v>
      </c>
      <c r="L4633">
        <v>1142525475</v>
      </c>
      <c r="M4633">
        <v>8</v>
      </c>
      <c r="N4633">
        <v>2</v>
      </c>
      <c r="O4633">
        <v>170</v>
      </c>
      <c r="P4633" t="s">
        <v>88</v>
      </c>
      <c r="Q4633" t="s">
        <v>153</v>
      </c>
      <c r="R4633">
        <v>170</v>
      </c>
      <c r="S4633">
        <v>66</v>
      </c>
      <c r="T4633">
        <v>1</v>
      </c>
      <c r="U4633">
        <v>2</v>
      </c>
      <c r="W4633" t="s">
        <v>90</v>
      </c>
      <c r="Z4633" t="s">
        <v>10440</v>
      </c>
      <c r="AA4633">
        <v>9999</v>
      </c>
      <c r="AB4633" t="s">
        <v>110</v>
      </c>
      <c r="AC4633" t="s">
        <v>590</v>
      </c>
      <c r="AD4633">
        <v>6</v>
      </c>
      <c r="AF4633">
        <v>2</v>
      </c>
      <c r="AG4633">
        <v>2</v>
      </c>
      <c r="AH4633">
        <v>2</v>
      </c>
      <c r="AI4633">
        <v>2</v>
      </c>
      <c r="AJ4633">
        <v>2</v>
      </c>
      <c r="AK4633" t="s">
        <v>99</v>
      </c>
      <c r="AM4633">
        <v>2</v>
      </c>
      <c r="AN4633">
        <v>2</v>
      </c>
      <c r="AO4633" t="s">
        <v>99</v>
      </c>
      <c r="AP4633">
        <v>2</v>
      </c>
      <c r="AQ4633">
        <v>2</v>
      </c>
      <c r="AR4633">
        <v>2</v>
      </c>
      <c r="AS4633">
        <v>1</v>
      </c>
      <c r="AT4633">
        <v>1</v>
      </c>
      <c r="AU4633">
        <v>170</v>
      </c>
      <c r="AV4633">
        <v>66</v>
      </c>
      <c r="AW4633">
        <v>1</v>
      </c>
      <c r="AX4633" s="1">
        <v>44222</v>
      </c>
      <c r="AY4633" s="1">
        <v>44027</v>
      </c>
      <c r="AZ4633">
        <v>1</v>
      </c>
      <c r="BA4633">
        <v>2</v>
      </c>
      <c r="BB4633" t="s">
        <v>95</v>
      </c>
      <c r="BC4633">
        <v>1</v>
      </c>
      <c r="BD4633" t="s">
        <v>95</v>
      </c>
      <c r="BE4633" s="3">
        <v>0</v>
      </c>
      <c r="BF4633">
        <v>3402644</v>
      </c>
      <c r="BG4633" s="1">
        <v>44027</v>
      </c>
      <c r="BL4633" s="1">
        <v>44398</v>
      </c>
      <c r="BM4633" t="s">
        <v>10441</v>
      </c>
      <c r="BN4633">
        <v>3402644</v>
      </c>
      <c r="BO4633" s="1">
        <v>44275</v>
      </c>
      <c r="BP4633">
        <v>890007336</v>
      </c>
      <c r="BQ4633" t="s">
        <v>99</v>
      </c>
      <c r="BT4633" t="s">
        <v>100</v>
      </c>
      <c r="BU4633" s="3" t="s">
        <v>522</v>
      </c>
      <c r="BV4633" t="s">
        <v>699</v>
      </c>
      <c r="BW4633" t="s">
        <v>88</v>
      </c>
      <c r="BX4633" t="s">
        <v>102</v>
      </c>
      <c r="BY4633" t="s">
        <v>103</v>
      </c>
      <c r="BZ4633" t="s">
        <v>88</v>
      </c>
      <c r="CA4633" s="3" t="s">
        <v>102</v>
      </c>
      <c r="CB4633" s="3" t="s">
        <v>103</v>
      </c>
      <c r="CC4633" t="s">
        <v>102</v>
      </c>
      <c r="CD4633" t="s">
        <v>103</v>
      </c>
      <c r="CE4633">
        <v>41474</v>
      </c>
    </row>
    <row r="4634" spans="1:83" x14ac:dyDescent="0.25">
      <c r="A4634">
        <v>875</v>
      </c>
      <c r="B4634" s="1">
        <v>44223</v>
      </c>
      <c r="C4634">
        <v>4</v>
      </c>
      <c r="D4634">
        <v>2021</v>
      </c>
      <c r="E4634">
        <v>6600100217</v>
      </c>
      <c r="F4634">
        <v>10</v>
      </c>
      <c r="G4634" t="s">
        <v>211</v>
      </c>
      <c r="H4634" t="s">
        <v>10442</v>
      </c>
      <c r="I4634" t="s">
        <v>423</v>
      </c>
      <c r="J4634" t="s">
        <v>124</v>
      </c>
      <c r="K4634" t="s">
        <v>477</v>
      </c>
      <c r="L4634">
        <v>1013274145</v>
      </c>
      <c r="M4634">
        <v>8</v>
      </c>
      <c r="N4634">
        <v>1</v>
      </c>
      <c r="O4634">
        <v>170</v>
      </c>
      <c r="P4634" t="s">
        <v>88</v>
      </c>
      <c r="Q4634" t="s">
        <v>153</v>
      </c>
      <c r="R4634">
        <v>170</v>
      </c>
      <c r="S4634">
        <v>66</v>
      </c>
      <c r="T4634">
        <v>1</v>
      </c>
      <c r="U4634">
        <v>2</v>
      </c>
      <c r="W4634" t="s">
        <v>2119</v>
      </c>
      <c r="Z4634" t="s">
        <v>10443</v>
      </c>
      <c r="AA4634">
        <v>9997</v>
      </c>
      <c r="AB4634" t="s">
        <v>110</v>
      </c>
      <c r="AC4634" t="s">
        <v>590</v>
      </c>
      <c r="AD4634">
        <v>6</v>
      </c>
      <c r="AF4634">
        <v>3</v>
      </c>
      <c r="AG4634">
        <v>2</v>
      </c>
      <c r="AH4634">
        <v>2</v>
      </c>
      <c r="AI4634">
        <v>2</v>
      </c>
      <c r="AJ4634">
        <v>2</v>
      </c>
      <c r="AK4634" t="s">
        <v>99</v>
      </c>
      <c r="AM4634">
        <v>2</v>
      </c>
      <c r="AN4634">
        <v>2</v>
      </c>
      <c r="AO4634" t="s">
        <v>99</v>
      </c>
      <c r="AP4634">
        <v>2</v>
      </c>
      <c r="AQ4634">
        <v>2</v>
      </c>
      <c r="AR4634">
        <v>2</v>
      </c>
      <c r="AS4634">
        <v>1</v>
      </c>
      <c r="AT4634">
        <v>1</v>
      </c>
      <c r="AU4634">
        <v>170</v>
      </c>
      <c r="AV4634">
        <v>66</v>
      </c>
      <c r="AW4634">
        <v>1</v>
      </c>
      <c r="AX4634" s="1">
        <v>44223</v>
      </c>
      <c r="AY4634" s="1">
        <v>44223</v>
      </c>
      <c r="AZ4634">
        <v>1</v>
      </c>
      <c r="BA4634">
        <v>2</v>
      </c>
      <c r="BB4634" t="s">
        <v>95</v>
      </c>
      <c r="BC4634">
        <v>1</v>
      </c>
      <c r="BD4634" t="s">
        <v>95</v>
      </c>
      <c r="BE4634" s="3">
        <v>0</v>
      </c>
      <c r="BF4634">
        <v>3222187392</v>
      </c>
      <c r="BG4634" s="1">
        <v>41137</v>
      </c>
      <c r="BL4634" s="1">
        <v>44398</v>
      </c>
      <c r="BM4634" t="s">
        <v>694</v>
      </c>
      <c r="BN4634">
        <v>3135600</v>
      </c>
      <c r="BO4634" s="1">
        <v>44224</v>
      </c>
      <c r="BP4634">
        <v>8914800001</v>
      </c>
      <c r="BQ4634" t="s">
        <v>99</v>
      </c>
      <c r="BT4634" t="s">
        <v>131</v>
      </c>
      <c r="BU4634" s="3" t="s">
        <v>522</v>
      </c>
      <c r="BV4634" t="s">
        <v>129</v>
      </c>
      <c r="BW4634" t="s">
        <v>88</v>
      </c>
      <c r="BX4634" t="s">
        <v>102</v>
      </c>
      <c r="BY4634" t="s">
        <v>103</v>
      </c>
      <c r="BZ4634" t="s">
        <v>88</v>
      </c>
      <c r="CA4634" s="3" t="s">
        <v>102</v>
      </c>
      <c r="CB4634" s="3" t="s">
        <v>103</v>
      </c>
      <c r="CC4634" t="s">
        <v>102</v>
      </c>
      <c r="CD4634" t="s">
        <v>103</v>
      </c>
      <c r="CE4634">
        <v>16257</v>
      </c>
    </row>
    <row r="4635" spans="1:83" x14ac:dyDescent="0.25">
      <c r="A4635">
        <v>875</v>
      </c>
      <c r="B4635" s="1">
        <v>44222</v>
      </c>
      <c r="C4635">
        <v>4</v>
      </c>
      <c r="D4635">
        <v>2021</v>
      </c>
      <c r="E4635">
        <v>6600100332</v>
      </c>
      <c r="F4635">
        <v>1</v>
      </c>
      <c r="G4635" t="s">
        <v>10444</v>
      </c>
      <c r="H4635" t="s">
        <v>1983</v>
      </c>
      <c r="I4635" t="s">
        <v>4565</v>
      </c>
      <c r="J4635" t="s">
        <v>887</v>
      </c>
      <c r="K4635" t="s">
        <v>477</v>
      </c>
      <c r="L4635">
        <v>1088268683</v>
      </c>
      <c r="M4635">
        <v>13</v>
      </c>
      <c r="N4635">
        <v>1</v>
      </c>
      <c r="O4635">
        <v>170</v>
      </c>
      <c r="P4635" t="s">
        <v>88</v>
      </c>
      <c r="Q4635" t="s">
        <v>89</v>
      </c>
      <c r="R4635">
        <v>170</v>
      </c>
      <c r="S4635">
        <v>66</v>
      </c>
      <c r="T4635">
        <v>1</v>
      </c>
      <c r="U4635">
        <v>1</v>
      </c>
      <c r="V4635" t="s">
        <v>198</v>
      </c>
      <c r="Y4635" t="s">
        <v>91</v>
      </c>
      <c r="Z4635" t="s">
        <v>10445</v>
      </c>
      <c r="AA4635">
        <v>9997</v>
      </c>
      <c r="AB4635" t="s">
        <v>93</v>
      </c>
      <c r="AC4635" t="s">
        <v>94</v>
      </c>
      <c r="AD4635">
        <v>6</v>
      </c>
      <c r="AF4635">
        <v>1</v>
      </c>
      <c r="AG4635">
        <v>2</v>
      </c>
      <c r="AH4635">
        <v>2</v>
      </c>
      <c r="AI4635">
        <v>2</v>
      </c>
      <c r="AJ4635">
        <v>2</v>
      </c>
      <c r="AK4635">
        <v>2</v>
      </c>
      <c r="AM4635">
        <v>2</v>
      </c>
      <c r="AN4635">
        <v>2</v>
      </c>
      <c r="AO4635">
        <v>2</v>
      </c>
      <c r="AP4635">
        <v>2</v>
      </c>
      <c r="AQ4635">
        <v>2</v>
      </c>
      <c r="AR4635">
        <v>2</v>
      </c>
      <c r="AS4635">
        <v>1</v>
      </c>
      <c r="AT4635">
        <v>1</v>
      </c>
      <c r="AU4635">
        <v>170</v>
      </c>
      <c r="AV4635">
        <v>66</v>
      </c>
      <c r="AW4635">
        <v>1</v>
      </c>
      <c r="AX4635" s="1">
        <v>44221</v>
      </c>
      <c r="AY4635" s="1">
        <v>44213</v>
      </c>
      <c r="AZ4635">
        <v>1</v>
      </c>
      <c r="BA4635">
        <v>1</v>
      </c>
      <c r="BB4635" s="1">
        <v>44221</v>
      </c>
      <c r="BC4635">
        <v>1</v>
      </c>
      <c r="BD4635" t="s">
        <v>95</v>
      </c>
      <c r="BE4635" s="3">
        <v>0</v>
      </c>
      <c r="BF4635">
        <v>3207698824</v>
      </c>
      <c r="BG4635" s="1">
        <v>39213</v>
      </c>
      <c r="BL4635" s="1">
        <v>44398</v>
      </c>
      <c r="BM4635" t="s">
        <v>4135</v>
      </c>
      <c r="BN4635">
        <v>3515252</v>
      </c>
      <c r="BO4635" s="1">
        <v>44222</v>
      </c>
      <c r="BP4635">
        <v>8160050035</v>
      </c>
      <c r="BQ4635" t="s">
        <v>99</v>
      </c>
      <c r="BT4635" t="s">
        <v>147</v>
      </c>
      <c r="BU4635" s="3" t="s">
        <v>522</v>
      </c>
      <c r="BV4635" t="s">
        <v>201</v>
      </c>
      <c r="BW4635" t="s">
        <v>88</v>
      </c>
      <c r="BX4635" t="s">
        <v>102</v>
      </c>
      <c r="BY4635" t="s">
        <v>103</v>
      </c>
      <c r="BZ4635" t="s">
        <v>88</v>
      </c>
      <c r="CA4635" s="3" t="s">
        <v>102</v>
      </c>
      <c r="CB4635" s="3" t="s">
        <v>103</v>
      </c>
      <c r="CC4635" t="s">
        <v>102</v>
      </c>
      <c r="CD4635" t="s">
        <v>103</v>
      </c>
      <c r="CE4635">
        <v>14472</v>
      </c>
    </row>
    <row r="4636" spans="1:83" x14ac:dyDescent="0.25">
      <c r="A4636">
        <v>875</v>
      </c>
      <c r="B4636" s="1">
        <v>44224</v>
      </c>
      <c r="C4636">
        <v>4</v>
      </c>
      <c r="D4636">
        <v>2021</v>
      </c>
      <c r="E4636">
        <v>6600100332</v>
      </c>
      <c r="F4636">
        <v>25</v>
      </c>
      <c r="G4636" t="s">
        <v>304</v>
      </c>
      <c r="H4636" t="s">
        <v>10446</v>
      </c>
      <c r="I4636" t="s">
        <v>141</v>
      </c>
      <c r="J4636" t="s">
        <v>1814</v>
      </c>
      <c r="K4636" t="s">
        <v>477</v>
      </c>
      <c r="L4636">
        <v>1088826549</v>
      </c>
      <c r="M4636">
        <v>15</v>
      </c>
      <c r="N4636">
        <v>1</v>
      </c>
      <c r="O4636">
        <v>170</v>
      </c>
      <c r="P4636" t="s">
        <v>88</v>
      </c>
      <c r="Q4636" t="s">
        <v>153</v>
      </c>
      <c r="R4636">
        <v>170</v>
      </c>
      <c r="S4636">
        <v>66</v>
      </c>
      <c r="T4636">
        <v>1</v>
      </c>
      <c r="U4636">
        <v>2</v>
      </c>
      <c r="W4636" t="s">
        <v>192</v>
      </c>
      <c r="Z4636" t="s">
        <v>10447</v>
      </c>
      <c r="AA4636">
        <v>9997</v>
      </c>
      <c r="AB4636" t="s">
        <v>110</v>
      </c>
      <c r="AC4636" t="s">
        <v>128</v>
      </c>
      <c r="AD4636">
        <v>6</v>
      </c>
      <c r="AF4636">
        <v>3</v>
      </c>
      <c r="AG4636">
        <v>2</v>
      </c>
      <c r="AH4636">
        <v>2</v>
      </c>
      <c r="AI4636">
        <v>2</v>
      </c>
      <c r="AJ4636">
        <v>2</v>
      </c>
      <c r="AK4636" t="s">
        <v>99</v>
      </c>
      <c r="AM4636">
        <v>2</v>
      </c>
      <c r="AN4636">
        <v>2</v>
      </c>
      <c r="AO4636" t="s">
        <v>99</v>
      </c>
      <c r="AP4636">
        <v>2</v>
      </c>
      <c r="AQ4636">
        <v>2</v>
      </c>
      <c r="AR4636">
        <v>2</v>
      </c>
      <c r="AS4636">
        <v>1</v>
      </c>
      <c r="AT4636">
        <v>1</v>
      </c>
      <c r="AU4636">
        <v>170</v>
      </c>
      <c r="AV4636">
        <v>66</v>
      </c>
      <c r="AW4636">
        <v>170</v>
      </c>
      <c r="AX4636" s="1">
        <v>44224</v>
      </c>
      <c r="AY4636" s="1">
        <v>42370</v>
      </c>
      <c r="AZ4636">
        <v>1</v>
      </c>
      <c r="BA4636">
        <v>2</v>
      </c>
      <c r="BB4636" t="s">
        <v>95</v>
      </c>
      <c r="BC4636">
        <v>1</v>
      </c>
      <c r="BD4636" t="s">
        <v>95</v>
      </c>
      <c r="BE4636" s="3">
        <v>0</v>
      </c>
      <c r="BF4636">
        <v>32066549</v>
      </c>
      <c r="BG4636" s="1">
        <v>38583</v>
      </c>
      <c r="BL4636" s="1">
        <v>44398</v>
      </c>
      <c r="BM4636" t="s">
        <v>10448</v>
      </c>
      <c r="BN4636">
        <v>3515252</v>
      </c>
      <c r="BO4636" s="1">
        <v>44225</v>
      </c>
      <c r="BP4636">
        <v>8160050035</v>
      </c>
      <c r="BQ4636" t="s">
        <v>99</v>
      </c>
      <c r="BT4636" t="s">
        <v>100</v>
      </c>
      <c r="BU4636" t="s">
        <v>522</v>
      </c>
      <c r="BV4636" t="s">
        <v>184</v>
      </c>
      <c r="BW4636" t="s">
        <v>88</v>
      </c>
      <c r="BX4636" t="s">
        <v>102</v>
      </c>
      <c r="BY4636" t="s">
        <v>103</v>
      </c>
      <c r="BZ4636" t="s">
        <v>88</v>
      </c>
      <c r="CA4636" t="s">
        <v>102</v>
      </c>
      <c r="CB4636" t="s">
        <v>482</v>
      </c>
      <c r="CC4636" t="s">
        <v>102</v>
      </c>
      <c r="CD4636" t="s">
        <v>103</v>
      </c>
      <c r="CE4636">
        <v>17224</v>
      </c>
    </row>
    <row r="4637" spans="1:83" hidden="1" x14ac:dyDescent="0.25">
      <c r="A4637">
        <v>875</v>
      </c>
      <c r="B4637" s="1">
        <v>44224</v>
      </c>
      <c r="C4637">
        <v>4</v>
      </c>
      <c r="D4637">
        <v>2021</v>
      </c>
      <c r="E4637">
        <v>6600100361</v>
      </c>
      <c r="F4637">
        <v>1</v>
      </c>
      <c r="G4637" t="s">
        <v>1405</v>
      </c>
      <c r="I4637" t="s">
        <v>780</v>
      </c>
      <c r="J4637" t="s">
        <v>10449</v>
      </c>
      <c r="K4637" t="s">
        <v>477</v>
      </c>
      <c r="L4637">
        <v>1089602087</v>
      </c>
      <c r="M4637">
        <v>13</v>
      </c>
      <c r="N4637">
        <v>1</v>
      </c>
      <c r="O4637">
        <v>170</v>
      </c>
      <c r="P4637" t="s">
        <v>88</v>
      </c>
      <c r="Q4637" t="s">
        <v>89</v>
      </c>
      <c r="R4637">
        <v>170</v>
      </c>
      <c r="S4637">
        <v>66</v>
      </c>
      <c r="T4637">
        <v>170</v>
      </c>
      <c r="U4637">
        <v>1</v>
      </c>
      <c r="V4637" t="s">
        <v>192</v>
      </c>
      <c r="Y4637" t="s">
        <v>3607</v>
      </c>
      <c r="Z4637" t="s">
        <v>10450</v>
      </c>
      <c r="AA4637">
        <v>9997</v>
      </c>
      <c r="AB4637" t="s">
        <v>110</v>
      </c>
      <c r="AC4637" t="s">
        <v>590</v>
      </c>
      <c r="AD4637">
        <v>6</v>
      </c>
      <c r="AF4637">
        <v>3</v>
      </c>
      <c r="AG4637">
        <v>2</v>
      </c>
      <c r="AH4637">
        <v>2</v>
      </c>
      <c r="AI4637">
        <v>2</v>
      </c>
      <c r="AJ4637">
        <v>2</v>
      </c>
      <c r="AK4637">
        <v>2</v>
      </c>
      <c r="AM4637">
        <v>2</v>
      </c>
      <c r="AN4637">
        <v>2</v>
      </c>
      <c r="AO4637">
        <v>2</v>
      </c>
      <c r="AP4637">
        <v>2</v>
      </c>
      <c r="AQ4637">
        <v>2</v>
      </c>
      <c r="AR4637">
        <v>2</v>
      </c>
      <c r="AS4637">
        <v>1</v>
      </c>
      <c r="AT4637">
        <v>1</v>
      </c>
      <c r="AU4637">
        <v>170</v>
      </c>
      <c r="AV4637">
        <v>66</v>
      </c>
      <c r="AW4637">
        <v>170</v>
      </c>
      <c r="AX4637" s="1">
        <v>44224</v>
      </c>
      <c r="AY4637" s="1">
        <v>44102</v>
      </c>
      <c r="AZ4637">
        <v>1</v>
      </c>
      <c r="BA4637">
        <v>1</v>
      </c>
      <c r="BB4637" s="1">
        <v>44224</v>
      </c>
      <c r="BC4637">
        <v>1</v>
      </c>
      <c r="BD4637" t="s">
        <v>95</v>
      </c>
      <c r="BE4637" s="3">
        <v>0</v>
      </c>
      <c r="BF4637">
        <v>3209921382</v>
      </c>
      <c r="BG4637" s="1">
        <v>39174</v>
      </c>
      <c r="BL4637" s="1">
        <v>44398</v>
      </c>
      <c r="BM4637" t="s">
        <v>10451</v>
      </c>
      <c r="BN4637">
        <v>3016895204</v>
      </c>
      <c r="BO4637" s="1">
        <v>44228</v>
      </c>
      <c r="BP4637">
        <v>8914099810</v>
      </c>
      <c r="BQ4637" t="s">
        <v>99</v>
      </c>
      <c r="BT4637" t="s">
        <v>100</v>
      </c>
      <c r="BU4637" t="s">
        <v>522</v>
      </c>
      <c r="BV4637" t="s">
        <v>470</v>
      </c>
      <c r="BW4637" t="s">
        <v>88</v>
      </c>
      <c r="BX4637" t="s">
        <v>102</v>
      </c>
      <c r="BY4637" t="s">
        <v>482</v>
      </c>
      <c r="BZ4637" t="s">
        <v>88</v>
      </c>
      <c r="CA4637" t="s">
        <v>102</v>
      </c>
      <c r="CB4637" t="s">
        <v>482</v>
      </c>
      <c r="CC4637" t="s">
        <v>102</v>
      </c>
      <c r="CD4637" t="s">
        <v>103</v>
      </c>
      <c r="CE4637">
        <v>19871</v>
      </c>
    </row>
    <row r="4638" spans="1:83" hidden="1" x14ac:dyDescent="0.25">
      <c r="A4638">
        <v>875</v>
      </c>
      <c r="B4638" s="1">
        <v>44224</v>
      </c>
      <c r="C4638">
        <v>4</v>
      </c>
      <c r="D4638">
        <v>2021</v>
      </c>
      <c r="E4638">
        <v>6600101781</v>
      </c>
      <c r="F4638">
        <v>2</v>
      </c>
      <c r="G4638" t="s">
        <v>10452</v>
      </c>
      <c r="I4638" t="s">
        <v>371</v>
      </c>
      <c r="K4638" t="s">
        <v>477</v>
      </c>
      <c r="L4638">
        <v>1089613178</v>
      </c>
      <c r="M4638">
        <v>9</v>
      </c>
      <c r="N4638">
        <v>1</v>
      </c>
      <c r="O4638">
        <v>170</v>
      </c>
      <c r="P4638" t="s">
        <v>88</v>
      </c>
      <c r="Q4638" t="s">
        <v>89</v>
      </c>
      <c r="R4638">
        <v>170</v>
      </c>
      <c r="S4638">
        <v>66</v>
      </c>
      <c r="T4638">
        <v>170</v>
      </c>
      <c r="U4638">
        <v>1</v>
      </c>
      <c r="V4638">
        <v>9.9999999999999904E+16</v>
      </c>
      <c r="Y4638" t="s">
        <v>91</v>
      </c>
      <c r="Z4638" t="s">
        <v>10453</v>
      </c>
      <c r="AB4638" t="s">
        <v>110</v>
      </c>
      <c r="AC4638" t="s">
        <v>469</v>
      </c>
      <c r="AD4638">
        <v>6</v>
      </c>
      <c r="AF4638" t="s">
        <v>99</v>
      </c>
      <c r="AG4638">
        <v>2</v>
      </c>
      <c r="AH4638">
        <v>2</v>
      </c>
      <c r="AI4638">
        <v>2</v>
      </c>
      <c r="AJ4638">
        <v>2</v>
      </c>
      <c r="AK4638">
        <v>2</v>
      </c>
      <c r="AM4638">
        <v>2</v>
      </c>
      <c r="AN4638">
        <v>2</v>
      </c>
      <c r="AO4638">
        <v>2</v>
      </c>
      <c r="AP4638">
        <v>2</v>
      </c>
      <c r="AQ4638">
        <v>2</v>
      </c>
      <c r="AR4638">
        <v>2</v>
      </c>
      <c r="AS4638">
        <v>1</v>
      </c>
      <c r="AT4638">
        <v>2</v>
      </c>
      <c r="AU4638">
        <v>170</v>
      </c>
      <c r="AV4638">
        <v>66</v>
      </c>
      <c r="AW4638">
        <v>170</v>
      </c>
      <c r="AX4638" s="1">
        <v>44224</v>
      </c>
      <c r="AY4638" s="1">
        <v>42857</v>
      </c>
      <c r="AZ4638">
        <v>1</v>
      </c>
      <c r="BA4638">
        <v>2</v>
      </c>
      <c r="BB4638" t="s">
        <v>95</v>
      </c>
      <c r="BC4638">
        <v>1</v>
      </c>
      <c r="BD4638" t="s">
        <v>95</v>
      </c>
      <c r="BE4638" s="3">
        <v>0</v>
      </c>
      <c r="BF4638">
        <v>3113020738</v>
      </c>
      <c r="BG4638" s="1">
        <v>40843</v>
      </c>
      <c r="BL4638" s="1">
        <v>44398</v>
      </c>
      <c r="BM4638" t="s">
        <v>8784</v>
      </c>
      <c r="BN4638">
        <v>3214524223</v>
      </c>
      <c r="BO4638" s="1">
        <v>44225</v>
      </c>
      <c r="BP4638">
        <v>900363673</v>
      </c>
      <c r="BQ4638" t="s">
        <v>99</v>
      </c>
      <c r="BT4638" t="s">
        <v>147</v>
      </c>
      <c r="BU4638" t="s">
        <v>522</v>
      </c>
      <c r="BV4638" t="s">
        <v>1333</v>
      </c>
      <c r="BW4638" t="s">
        <v>88</v>
      </c>
      <c r="BX4638" t="s">
        <v>102</v>
      </c>
      <c r="BY4638" t="s">
        <v>482</v>
      </c>
      <c r="BZ4638" t="s">
        <v>88</v>
      </c>
      <c r="CA4638" t="s">
        <v>102</v>
      </c>
      <c r="CB4638" t="s">
        <v>482</v>
      </c>
      <c r="CC4638" t="s">
        <v>102</v>
      </c>
      <c r="CD4638" t="s">
        <v>103</v>
      </c>
      <c r="CE4638">
        <v>17383</v>
      </c>
    </row>
    <row r="4639" spans="1:83" hidden="1" x14ac:dyDescent="0.25">
      <c r="A4639">
        <v>875</v>
      </c>
      <c r="B4639" s="1">
        <v>44222</v>
      </c>
      <c r="C4639">
        <v>4</v>
      </c>
      <c r="D4639">
        <v>2021</v>
      </c>
      <c r="E4639">
        <v>6600101781</v>
      </c>
      <c r="F4639">
        <v>2</v>
      </c>
      <c r="G4639" t="s">
        <v>10454</v>
      </c>
      <c r="H4639" t="s">
        <v>1036</v>
      </c>
      <c r="I4639" t="s">
        <v>316</v>
      </c>
      <c r="J4639" t="s">
        <v>173</v>
      </c>
      <c r="K4639" t="s">
        <v>477</v>
      </c>
      <c r="L4639">
        <v>1093295931</v>
      </c>
      <c r="M4639">
        <v>14</v>
      </c>
      <c r="N4639">
        <v>1</v>
      </c>
      <c r="O4639">
        <v>170</v>
      </c>
      <c r="P4639" t="s">
        <v>88</v>
      </c>
      <c r="Q4639" t="s">
        <v>89</v>
      </c>
      <c r="R4639">
        <v>170</v>
      </c>
      <c r="S4639">
        <v>54</v>
      </c>
      <c r="T4639">
        <v>1</v>
      </c>
      <c r="U4639">
        <v>1</v>
      </c>
      <c r="V4639">
        <v>9.9999999999999898E+18</v>
      </c>
      <c r="Y4639" t="s">
        <v>91</v>
      </c>
      <c r="Z4639" t="s">
        <v>10455</v>
      </c>
      <c r="AA4639">
        <v>9997</v>
      </c>
      <c r="AB4639" t="s">
        <v>110</v>
      </c>
      <c r="AC4639" t="s">
        <v>469</v>
      </c>
      <c r="AD4639">
        <v>6</v>
      </c>
      <c r="AF4639" t="s">
        <v>99</v>
      </c>
      <c r="AG4639">
        <v>2</v>
      </c>
      <c r="AH4639">
        <v>2</v>
      </c>
      <c r="AI4639">
        <v>2</v>
      </c>
      <c r="AJ4639">
        <v>2</v>
      </c>
      <c r="AK4639">
        <v>2</v>
      </c>
      <c r="AM4639">
        <v>2</v>
      </c>
      <c r="AN4639">
        <v>2</v>
      </c>
      <c r="AO4639">
        <v>2</v>
      </c>
      <c r="AP4639">
        <v>2</v>
      </c>
      <c r="AQ4639">
        <v>2</v>
      </c>
      <c r="AR4639">
        <v>2</v>
      </c>
      <c r="AS4639">
        <v>1</v>
      </c>
      <c r="AT4639">
        <v>2</v>
      </c>
      <c r="AU4639">
        <v>170</v>
      </c>
      <c r="AV4639">
        <v>54</v>
      </c>
      <c r="AW4639">
        <v>1</v>
      </c>
      <c r="AX4639" s="1">
        <v>44222</v>
      </c>
      <c r="AY4639" s="1">
        <v>44222</v>
      </c>
      <c r="AZ4639">
        <v>1</v>
      </c>
      <c r="BA4639">
        <v>2</v>
      </c>
      <c r="BB4639" t="s">
        <v>95</v>
      </c>
      <c r="BC4639">
        <v>1</v>
      </c>
      <c r="BD4639" t="s">
        <v>95</v>
      </c>
      <c r="BE4639" s="3">
        <v>0</v>
      </c>
      <c r="BF4639">
        <v>3207481939</v>
      </c>
      <c r="BG4639" s="1">
        <v>38955</v>
      </c>
      <c r="BL4639" s="1">
        <v>44398</v>
      </c>
      <c r="BM4639" t="s">
        <v>8845</v>
      </c>
      <c r="BN4639">
        <v>3214524223</v>
      </c>
      <c r="BO4639" s="1">
        <v>44228</v>
      </c>
      <c r="BP4639">
        <v>900363673</v>
      </c>
      <c r="BQ4639" t="s">
        <v>99</v>
      </c>
      <c r="BT4639" t="s">
        <v>147</v>
      </c>
      <c r="BU4639" t="s">
        <v>522</v>
      </c>
      <c r="BV4639" t="s">
        <v>1333</v>
      </c>
      <c r="BW4639" t="s">
        <v>88</v>
      </c>
      <c r="BX4639" t="s">
        <v>10456</v>
      </c>
      <c r="BY4639" t="s">
        <v>10457</v>
      </c>
      <c r="BZ4639" t="s">
        <v>88</v>
      </c>
      <c r="CA4639" t="s">
        <v>10456</v>
      </c>
      <c r="CB4639" t="s">
        <v>10457</v>
      </c>
      <c r="CC4639" t="s">
        <v>102</v>
      </c>
      <c r="CD4639" t="s">
        <v>103</v>
      </c>
      <c r="CE4639">
        <v>19745</v>
      </c>
    </row>
    <row r="4640" spans="1:83" x14ac:dyDescent="0.25">
      <c r="A4640">
        <v>895</v>
      </c>
      <c r="B4640" s="1">
        <v>44230</v>
      </c>
      <c r="C4640">
        <v>4</v>
      </c>
      <c r="D4640">
        <v>2021</v>
      </c>
      <c r="E4640">
        <v>6600100762</v>
      </c>
      <c r="F4640">
        <v>1</v>
      </c>
      <c r="G4640" t="s">
        <v>977</v>
      </c>
      <c r="H4640" t="s">
        <v>2943</v>
      </c>
      <c r="I4640" t="s">
        <v>263</v>
      </c>
      <c r="J4640" t="s">
        <v>1089</v>
      </c>
      <c r="K4640" t="s">
        <v>87</v>
      </c>
      <c r="L4640">
        <v>1088350005</v>
      </c>
      <c r="M4640">
        <v>22</v>
      </c>
      <c r="N4640">
        <v>1</v>
      </c>
      <c r="O4640">
        <v>170</v>
      </c>
      <c r="P4640" t="s">
        <v>88</v>
      </c>
      <c r="Q4640" t="s">
        <v>89</v>
      </c>
      <c r="R4640">
        <v>170</v>
      </c>
      <c r="S4640">
        <v>66</v>
      </c>
      <c r="T4640">
        <v>1</v>
      </c>
      <c r="U4640">
        <v>1</v>
      </c>
      <c r="V4640" t="s">
        <v>154</v>
      </c>
      <c r="Y4640" t="s">
        <v>2076</v>
      </c>
      <c r="Z4640" t="s">
        <v>10458</v>
      </c>
      <c r="AA4640">
        <v>9999</v>
      </c>
      <c r="AB4640" t="s">
        <v>93</v>
      </c>
      <c r="AC4640" t="s">
        <v>94</v>
      </c>
      <c r="AD4640">
        <v>6</v>
      </c>
      <c r="AF4640">
        <v>1</v>
      </c>
      <c r="AG4640">
        <v>2</v>
      </c>
      <c r="AH4640">
        <v>2</v>
      </c>
      <c r="AI4640">
        <v>2</v>
      </c>
      <c r="AJ4640">
        <v>2</v>
      </c>
      <c r="AK4640">
        <v>1</v>
      </c>
      <c r="AL4640">
        <v>32</v>
      </c>
      <c r="AM4640">
        <v>2</v>
      </c>
      <c r="AN4640">
        <v>2</v>
      </c>
      <c r="AO4640">
        <v>2</v>
      </c>
      <c r="AP4640">
        <v>2</v>
      </c>
      <c r="AQ4640">
        <v>2</v>
      </c>
      <c r="AR4640">
        <v>2</v>
      </c>
      <c r="AS4640">
        <v>2</v>
      </c>
      <c r="AT4640">
        <v>1</v>
      </c>
      <c r="AU4640">
        <v>170</v>
      </c>
      <c r="AV4640">
        <v>66</v>
      </c>
      <c r="AW4640">
        <v>1</v>
      </c>
      <c r="AX4640" s="1">
        <v>44222</v>
      </c>
      <c r="AY4640" s="1">
        <v>44222</v>
      </c>
      <c r="AZ4640">
        <v>1</v>
      </c>
      <c r="BA4640">
        <v>1</v>
      </c>
      <c r="BB4640" s="1">
        <v>44222</v>
      </c>
      <c r="BC4640">
        <v>1</v>
      </c>
      <c r="BD4640" t="s">
        <v>95</v>
      </c>
      <c r="BE4640" s="3">
        <v>0</v>
      </c>
      <c r="BF4640">
        <v>3122307525</v>
      </c>
      <c r="BG4640" s="1">
        <v>36000</v>
      </c>
      <c r="BL4640" s="1">
        <v>44398</v>
      </c>
      <c r="BM4640" t="s">
        <v>10459</v>
      </c>
      <c r="BN4640">
        <v>3206100</v>
      </c>
      <c r="BO4640" s="1">
        <v>44230</v>
      </c>
      <c r="BP4640">
        <v>8002312357</v>
      </c>
      <c r="BQ4640" t="s">
        <v>99</v>
      </c>
      <c r="BT4640" t="s">
        <v>100</v>
      </c>
      <c r="BU4640" s="3" t="s">
        <v>10460</v>
      </c>
      <c r="BV4640" t="s">
        <v>157</v>
      </c>
      <c r="BW4640" t="s">
        <v>88</v>
      </c>
      <c r="BX4640" t="s">
        <v>102</v>
      </c>
      <c r="BY4640" t="s">
        <v>103</v>
      </c>
      <c r="BZ4640" t="s">
        <v>88</v>
      </c>
      <c r="CA4640" s="3" t="s">
        <v>102</v>
      </c>
      <c r="CB4640" s="3" t="s">
        <v>103</v>
      </c>
      <c r="CC4640" t="s">
        <v>102</v>
      </c>
      <c r="CD4640" t="s">
        <v>103</v>
      </c>
      <c r="CE4640">
        <v>22573</v>
      </c>
    </row>
    <row r="4641" spans="1:83" x14ac:dyDescent="0.25">
      <c r="A4641">
        <v>110</v>
      </c>
      <c r="B4641" s="1">
        <v>44264</v>
      </c>
      <c r="C4641">
        <v>5</v>
      </c>
      <c r="D4641">
        <v>2021</v>
      </c>
      <c r="E4641">
        <v>6600100762</v>
      </c>
      <c r="F4641">
        <v>1</v>
      </c>
      <c r="G4641" t="s">
        <v>2634</v>
      </c>
      <c r="H4641" t="s">
        <v>2635</v>
      </c>
      <c r="I4641" t="s">
        <v>275</v>
      </c>
      <c r="J4641" t="s">
        <v>2636</v>
      </c>
      <c r="K4641" t="s">
        <v>492</v>
      </c>
      <c r="L4641" t="s">
        <v>10461</v>
      </c>
      <c r="M4641">
        <v>27</v>
      </c>
      <c r="N4641">
        <v>1</v>
      </c>
      <c r="O4641">
        <v>862</v>
      </c>
      <c r="P4641" t="s">
        <v>166</v>
      </c>
      <c r="Q4641" t="s">
        <v>89</v>
      </c>
      <c r="R4641">
        <v>170</v>
      </c>
      <c r="S4641">
        <v>66</v>
      </c>
      <c r="T4641">
        <v>1</v>
      </c>
      <c r="U4641">
        <v>1</v>
      </c>
      <c r="V4641" t="s">
        <v>154</v>
      </c>
      <c r="Y4641" t="s">
        <v>4194</v>
      </c>
      <c r="Z4641" t="s">
        <v>10462</v>
      </c>
      <c r="AA4641">
        <v>9996</v>
      </c>
      <c r="AB4641" t="s">
        <v>145</v>
      </c>
      <c r="AD4641">
        <v>6</v>
      </c>
      <c r="AF4641">
        <v>1</v>
      </c>
      <c r="AG4641">
        <v>2</v>
      </c>
      <c r="AH4641">
        <v>2</v>
      </c>
      <c r="AI4641">
        <v>1</v>
      </c>
      <c r="AJ4641">
        <v>2</v>
      </c>
      <c r="AK4641">
        <v>2</v>
      </c>
      <c r="AM4641">
        <v>2</v>
      </c>
      <c r="AN4641">
        <v>2</v>
      </c>
      <c r="AO4641">
        <v>2</v>
      </c>
      <c r="AP4641">
        <v>2</v>
      </c>
      <c r="AQ4641">
        <v>2</v>
      </c>
      <c r="AR4641">
        <v>2</v>
      </c>
      <c r="AS4641">
        <v>2</v>
      </c>
      <c r="AT4641">
        <v>2</v>
      </c>
      <c r="AU4641">
        <v>170</v>
      </c>
      <c r="AV4641">
        <v>66</v>
      </c>
      <c r="AW4641">
        <v>1</v>
      </c>
      <c r="AX4641" s="1">
        <v>44232</v>
      </c>
      <c r="AY4641" t="s">
        <v>95</v>
      </c>
      <c r="AZ4641">
        <v>4</v>
      </c>
      <c r="BA4641">
        <v>2</v>
      </c>
      <c r="BB4641" t="s">
        <v>95</v>
      </c>
      <c r="BC4641">
        <v>1</v>
      </c>
      <c r="BD4641" t="s">
        <v>95</v>
      </c>
      <c r="BE4641" s="3">
        <v>0</v>
      </c>
      <c r="BF4641">
        <v>3132204721</v>
      </c>
      <c r="BG4641" s="1">
        <v>34400</v>
      </c>
      <c r="BL4641" s="1">
        <v>44398</v>
      </c>
      <c r="BM4641" t="s">
        <v>673</v>
      </c>
      <c r="BN4641">
        <v>3206785</v>
      </c>
      <c r="BO4641" s="1">
        <v>44264</v>
      </c>
      <c r="BP4641">
        <v>8002312357</v>
      </c>
      <c r="BQ4641" t="s">
        <v>99</v>
      </c>
      <c r="BT4641" t="s">
        <v>100</v>
      </c>
      <c r="BU4641" s="3" t="s">
        <v>101</v>
      </c>
      <c r="BV4641" t="s">
        <v>157</v>
      </c>
      <c r="BW4641" t="s">
        <v>88</v>
      </c>
      <c r="BX4641" t="s">
        <v>102</v>
      </c>
      <c r="BY4641" t="s">
        <v>103</v>
      </c>
      <c r="BZ4641" t="s">
        <v>88</v>
      </c>
      <c r="CA4641" s="3" t="s">
        <v>102</v>
      </c>
      <c r="CB4641" s="3" t="s">
        <v>103</v>
      </c>
      <c r="CC4641" t="s">
        <v>102</v>
      </c>
      <c r="CD4641" t="s">
        <v>103</v>
      </c>
      <c r="CE4641">
        <v>38343</v>
      </c>
    </row>
    <row r="4642" spans="1:83" hidden="1" x14ac:dyDescent="0.25">
      <c r="A4642">
        <v>110</v>
      </c>
      <c r="B4642" s="1">
        <v>44227</v>
      </c>
      <c r="C4642">
        <v>5</v>
      </c>
      <c r="D4642">
        <v>2021</v>
      </c>
      <c r="E4642">
        <v>6600101587</v>
      </c>
      <c r="F4642">
        <v>2</v>
      </c>
      <c r="G4642" t="s">
        <v>10463</v>
      </c>
      <c r="H4642" t="s">
        <v>995</v>
      </c>
      <c r="I4642" t="s">
        <v>411</v>
      </c>
      <c r="J4642" t="s">
        <v>1027</v>
      </c>
      <c r="K4642" t="s">
        <v>87</v>
      </c>
      <c r="L4642">
        <v>1002743985</v>
      </c>
      <c r="M4642">
        <v>19</v>
      </c>
      <c r="N4642">
        <v>1</v>
      </c>
      <c r="O4642">
        <v>170</v>
      </c>
      <c r="P4642" t="s">
        <v>88</v>
      </c>
      <c r="Q4642" t="s">
        <v>89</v>
      </c>
      <c r="R4642">
        <v>170</v>
      </c>
      <c r="S4642">
        <v>17</v>
      </c>
      <c r="T4642">
        <v>42</v>
      </c>
      <c r="U4642">
        <v>3</v>
      </c>
      <c r="X4642" t="s">
        <v>10464</v>
      </c>
      <c r="Z4642" t="s">
        <v>10465</v>
      </c>
      <c r="AA4642">
        <v>9999</v>
      </c>
      <c r="AB4642" t="s">
        <v>93</v>
      </c>
      <c r="AC4642" t="s">
        <v>200</v>
      </c>
      <c r="AD4642">
        <v>6</v>
      </c>
      <c r="AF4642">
        <v>2</v>
      </c>
      <c r="AG4642">
        <v>2</v>
      </c>
      <c r="AH4642">
        <v>2</v>
      </c>
      <c r="AI4642">
        <v>2</v>
      </c>
      <c r="AJ4642">
        <v>2</v>
      </c>
      <c r="AK4642">
        <v>2</v>
      </c>
      <c r="AM4642">
        <v>2</v>
      </c>
      <c r="AN4642">
        <v>2</v>
      </c>
      <c r="AO4642">
        <v>2</v>
      </c>
      <c r="AP4642">
        <v>2</v>
      </c>
      <c r="AQ4642">
        <v>2</v>
      </c>
      <c r="AR4642">
        <v>2</v>
      </c>
      <c r="AS4642">
        <v>1</v>
      </c>
      <c r="AT4642">
        <v>2</v>
      </c>
      <c r="AU4642">
        <v>170</v>
      </c>
      <c r="AV4642">
        <v>17</v>
      </c>
      <c r="AW4642">
        <v>42</v>
      </c>
      <c r="AX4642" s="1">
        <v>44227</v>
      </c>
      <c r="AY4642" t="s">
        <v>95</v>
      </c>
      <c r="AZ4642">
        <v>4</v>
      </c>
      <c r="BA4642">
        <v>1</v>
      </c>
      <c r="BB4642" s="1">
        <v>44227</v>
      </c>
      <c r="BC4642">
        <v>1</v>
      </c>
      <c r="BD4642" t="s">
        <v>95</v>
      </c>
      <c r="BE4642" s="3">
        <v>0</v>
      </c>
      <c r="BF4642">
        <v>3103548497</v>
      </c>
      <c r="BG4642" s="1">
        <v>37349</v>
      </c>
      <c r="BL4642" s="1">
        <v>44398</v>
      </c>
      <c r="BM4642" t="s">
        <v>1042</v>
      </c>
      <c r="BN4642">
        <v>3115411</v>
      </c>
      <c r="BO4642" s="1">
        <v>44293</v>
      </c>
      <c r="BP4642">
        <v>900342064</v>
      </c>
      <c r="BQ4642" t="s">
        <v>99</v>
      </c>
      <c r="BT4642" t="s">
        <v>100</v>
      </c>
      <c r="BU4642" t="s">
        <v>101</v>
      </c>
      <c r="BV4642" t="s">
        <v>176</v>
      </c>
      <c r="BW4642" t="s">
        <v>88</v>
      </c>
      <c r="BX4642" t="s">
        <v>708</v>
      </c>
      <c r="BY4642" t="s">
        <v>2239</v>
      </c>
      <c r="BZ4642" t="s">
        <v>88</v>
      </c>
      <c r="CA4642" t="s">
        <v>708</v>
      </c>
      <c r="CB4642" t="s">
        <v>2239</v>
      </c>
      <c r="CC4642" t="s">
        <v>102</v>
      </c>
      <c r="CD4642" t="s">
        <v>103</v>
      </c>
      <c r="CE4642">
        <v>52767</v>
      </c>
    </row>
    <row r="4643" spans="1:83" x14ac:dyDescent="0.25">
      <c r="A4643">
        <v>110</v>
      </c>
      <c r="B4643" s="1">
        <v>44264</v>
      </c>
      <c r="C4643">
        <v>5</v>
      </c>
      <c r="D4643">
        <v>2021</v>
      </c>
      <c r="E4643">
        <v>6600100762</v>
      </c>
      <c r="F4643">
        <v>1</v>
      </c>
      <c r="G4643" t="s">
        <v>784</v>
      </c>
      <c r="H4643" t="s">
        <v>587</v>
      </c>
      <c r="I4643" t="s">
        <v>310</v>
      </c>
      <c r="J4643" t="s">
        <v>316</v>
      </c>
      <c r="K4643" t="s">
        <v>87</v>
      </c>
      <c r="L4643">
        <v>1004774488</v>
      </c>
      <c r="M4643">
        <v>31</v>
      </c>
      <c r="N4643">
        <v>1</v>
      </c>
      <c r="O4643">
        <v>170</v>
      </c>
      <c r="P4643" t="s">
        <v>88</v>
      </c>
      <c r="Q4643" t="s">
        <v>89</v>
      </c>
      <c r="R4643">
        <v>170</v>
      </c>
      <c r="S4643">
        <v>66</v>
      </c>
      <c r="T4643">
        <v>1</v>
      </c>
      <c r="U4643">
        <v>1</v>
      </c>
      <c r="V4643" t="s">
        <v>154</v>
      </c>
      <c r="Y4643" t="s">
        <v>5328</v>
      </c>
      <c r="Z4643" t="s">
        <v>10466</v>
      </c>
      <c r="AA4643">
        <v>9996</v>
      </c>
      <c r="AB4643" t="s">
        <v>93</v>
      </c>
      <c r="AC4643" t="s">
        <v>94</v>
      </c>
      <c r="AD4643">
        <v>6</v>
      </c>
      <c r="AF4643">
        <v>1</v>
      </c>
      <c r="AG4643">
        <v>2</v>
      </c>
      <c r="AH4643">
        <v>2</v>
      </c>
      <c r="AI4643">
        <v>2</v>
      </c>
      <c r="AJ4643">
        <v>2</v>
      </c>
      <c r="AK4643">
        <v>2</v>
      </c>
      <c r="AM4643">
        <v>2</v>
      </c>
      <c r="AN4643">
        <v>2</v>
      </c>
      <c r="AO4643">
        <v>2</v>
      </c>
      <c r="AP4643">
        <v>2</v>
      </c>
      <c r="AQ4643">
        <v>2</v>
      </c>
      <c r="AR4643">
        <v>2</v>
      </c>
      <c r="AS4643">
        <v>1</v>
      </c>
      <c r="AT4643">
        <v>2</v>
      </c>
      <c r="AU4643">
        <v>170</v>
      </c>
      <c r="AV4643">
        <v>66</v>
      </c>
      <c r="AW4643">
        <v>1</v>
      </c>
      <c r="AX4643" s="1">
        <v>44232</v>
      </c>
      <c r="AY4643" t="s">
        <v>95</v>
      </c>
      <c r="AZ4643">
        <v>4</v>
      </c>
      <c r="BA4643">
        <v>2</v>
      </c>
      <c r="BB4643" t="s">
        <v>95</v>
      </c>
      <c r="BC4643">
        <v>1</v>
      </c>
      <c r="BD4643" t="s">
        <v>95</v>
      </c>
      <c r="BE4643" s="3">
        <v>0</v>
      </c>
      <c r="BF4643">
        <v>3136971447</v>
      </c>
      <c r="BG4643" s="1">
        <v>32597</v>
      </c>
      <c r="BL4643" s="1">
        <v>44398</v>
      </c>
      <c r="BM4643" t="s">
        <v>3247</v>
      </c>
      <c r="BN4643">
        <v>3206785</v>
      </c>
      <c r="BO4643" s="1">
        <v>44264</v>
      </c>
      <c r="BP4643">
        <v>8002312357</v>
      </c>
      <c r="BQ4643" t="s">
        <v>99</v>
      </c>
      <c r="BT4643" t="s">
        <v>100</v>
      </c>
      <c r="BU4643" s="3" t="s">
        <v>101</v>
      </c>
      <c r="BV4643" t="s">
        <v>157</v>
      </c>
      <c r="BW4643" t="s">
        <v>88</v>
      </c>
      <c r="BX4643" t="s">
        <v>102</v>
      </c>
      <c r="BY4643" t="s">
        <v>103</v>
      </c>
      <c r="BZ4643" t="s">
        <v>88</v>
      </c>
      <c r="CA4643" s="3" t="s">
        <v>102</v>
      </c>
      <c r="CB4643" s="3" t="s">
        <v>103</v>
      </c>
      <c r="CC4643" t="s">
        <v>102</v>
      </c>
      <c r="CD4643" t="s">
        <v>103</v>
      </c>
      <c r="CE4643">
        <v>38344</v>
      </c>
    </row>
    <row r="4644" spans="1:83" x14ac:dyDescent="0.25">
      <c r="A4644">
        <v>110</v>
      </c>
      <c r="B4644" s="1">
        <v>44229</v>
      </c>
      <c r="C4644">
        <v>5</v>
      </c>
      <c r="D4644">
        <v>2021</v>
      </c>
      <c r="E4644">
        <v>6600100332</v>
      </c>
      <c r="F4644">
        <v>25</v>
      </c>
      <c r="G4644" t="s">
        <v>10467</v>
      </c>
      <c r="H4644" t="s">
        <v>1032</v>
      </c>
      <c r="I4644" t="s">
        <v>2607</v>
      </c>
      <c r="J4644" t="s">
        <v>710</v>
      </c>
      <c r="K4644" t="s">
        <v>87</v>
      </c>
      <c r="L4644">
        <v>1010141705</v>
      </c>
      <c r="M4644">
        <v>26</v>
      </c>
      <c r="N4644">
        <v>1</v>
      </c>
      <c r="O4644">
        <v>170</v>
      </c>
      <c r="P4644" t="s">
        <v>88</v>
      </c>
      <c r="Q4644" t="s">
        <v>89</v>
      </c>
      <c r="R4644">
        <v>170</v>
      </c>
      <c r="S4644">
        <v>66</v>
      </c>
      <c r="T4644">
        <v>1</v>
      </c>
      <c r="U4644">
        <v>2</v>
      </c>
      <c r="W4644" t="s">
        <v>831</v>
      </c>
      <c r="Z4644" t="s">
        <v>10468</v>
      </c>
      <c r="AA4644">
        <v>9996</v>
      </c>
      <c r="AB4644" t="s">
        <v>93</v>
      </c>
      <c r="AC4644" t="s">
        <v>200</v>
      </c>
      <c r="AD4644">
        <v>6</v>
      </c>
      <c r="AF4644">
        <v>3</v>
      </c>
      <c r="AG4644">
        <v>2</v>
      </c>
      <c r="AH4644">
        <v>2</v>
      </c>
      <c r="AI4644">
        <v>2</v>
      </c>
      <c r="AJ4644">
        <v>2</v>
      </c>
      <c r="AK4644">
        <v>2</v>
      </c>
      <c r="AM4644">
        <v>2</v>
      </c>
      <c r="AN4644">
        <v>2</v>
      </c>
      <c r="AO4644">
        <v>2</v>
      </c>
      <c r="AP4644">
        <v>2</v>
      </c>
      <c r="AQ4644">
        <v>2</v>
      </c>
      <c r="AR4644">
        <v>2</v>
      </c>
      <c r="AS4644">
        <v>1</v>
      </c>
      <c r="AT4644">
        <v>1</v>
      </c>
      <c r="AU4644">
        <v>170</v>
      </c>
      <c r="AV4644">
        <v>66</v>
      </c>
      <c r="AW4644">
        <v>1</v>
      </c>
      <c r="AX4644" s="1">
        <v>44228</v>
      </c>
      <c r="AY4644" t="s">
        <v>95</v>
      </c>
      <c r="AZ4644">
        <v>4</v>
      </c>
      <c r="BA4644">
        <v>2</v>
      </c>
      <c r="BB4644" t="s">
        <v>95</v>
      </c>
      <c r="BC4644">
        <v>1</v>
      </c>
      <c r="BD4644" t="s">
        <v>95</v>
      </c>
      <c r="BE4644" s="3">
        <v>0</v>
      </c>
      <c r="BF4644">
        <v>312859550</v>
      </c>
      <c r="BG4644" s="1">
        <v>34481</v>
      </c>
      <c r="BL4644" s="1">
        <v>44398</v>
      </c>
      <c r="BM4644" t="s">
        <v>10469</v>
      </c>
      <c r="BN4644">
        <v>3515252</v>
      </c>
      <c r="BO4644" s="1">
        <v>44232</v>
      </c>
      <c r="BP4644">
        <v>8160050035</v>
      </c>
      <c r="BQ4644" t="s">
        <v>99</v>
      </c>
      <c r="BT4644" t="s">
        <v>100</v>
      </c>
      <c r="BU4644" s="3" t="s">
        <v>101</v>
      </c>
      <c r="BV4644" t="s">
        <v>184</v>
      </c>
      <c r="BW4644" t="s">
        <v>88</v>
      </c>
      <c r="BX4644" t="s">
        <v>102</v>
      </c>
      <c r="BY4644" t="s">
        <v>103</v>
      </c>
      <c r="BZ4644" t="s">
        <v>88</v>
      </c>
      <c r="CA4644" s="3" t="s">
        <v>102</v>
      </c>
      <c r="CB4644" s="3" t="s">
        <v>103</v>
      </c>
      <c r="CC4644" t="s">
        <v>102</v>
      </c>
      <c r="CD4644" t="s">
        <v>103</v>
      </c>
      <c r="CE4644">
        <v>22612</v>
      </c>
    </row>
    <row r="4645" spans="1:83" x14ac:dyDescent="0.25">
      <c r="A4645">
        <v>110</v>
      </c>
      <c r="B4645" s="1">
        <v>44235</v>
      </c>
      <c r="C4645">
        <v>5</v>
      </c>
      <c r="D4645">
        <v>2021</v>
      </c>
      <c r="E4645">
        <v>6600100762</v>
      </c>
      <c r="F4645">
        <v>1</v>
      </c>
      <c r="G4645" t="s">
        <v>133</v>
      </c>
      <c r="H4645" t="s">
        <v>507</v>
      </c>
      <c r="I4645" t="s">
        <v>283</v>
      </c>
      <c r="J4645" t="s">
        <v>85</v>
      </c>
      <c r="K4645" t="s">
        <v>87</v>
      </c>
      <c r="L4645">
        <v>1088300678</v>
      </c>
      <c r="M4645">
        <v>28</v>
      </c>
      <c r="N4645">
        <v>1</v>
      </c>
      <c r="O4645">
        <v>170</v>
      </c>
      <c r="P4645" t="s">
        <v>88</v>
      </c>
      <c r="Q4645" t="s">
        <v>89</v>
      </c>
      <c r="R4645">
        <v>170</v>
      </c>
      <c r="S4645">
        <v>66</v>
      </c>
      <c r="T4645">
        <v>1</v>
      </c>
      <c r="U4645">
        <v>1</v>
      </c>
      <c r="V4645" t="s">
        <v>154</v>
      </c>
      <c r="Y4645" t="s">
        <v>3338</v>
      </c>
      <c r="Z4645" t="s">
        <v>10470</v>
      </c>
      <c r="AA4645">
        <v>9999</v>
      </c>
      <c r="AB4645" t="s">
        <v>93</v>
      </c>
      <c r="AC4645" t="s">
        <v>94</v>
      </c>
      <c r="AD4645">
        <v>6</v>
      </c>
      <c r="AF4645">
        <v>1</v>
      </c>
      <c r="AG4645">
        <v>2</v>
      </c>
      <c r="AH4645">
        <v>2</v>
      </c>
      <c r="AI4645">
        <v>2</v>
      </c>
      <c r="AJ4645">
        <v>2</v>
      </c>
      <c r="AK4645">
        <v>2</v>
      </c>
      <c r="AM4645">
        <v>2</v>
      </c>
      <c r="AN4645">
        <v>2</v>
      </c>
      <c r="AO4645">
        <v>2</v>
      </c>
      <c r="AP4645">
        <v>2</v>
      </c>
      <c r="AQ4645">
        <v>2</v>
      </c>
      <c r="AR4645">
        <v>2</v>
      </c>
      <c r="AS4645">
        <v>1</v>
      </c>
      <c r="AT4645">
        <v>1</v>
      </c>
      <c r="AU4645">
        <v>170</v>
      </c>
      <c r="AV4645">
        <v>66</v>
      </c>
      <c r="AW4645">
        <v>1</v>
      </c>
      <c r="AX4645" s="1">
        <v>44231</v>
      </c>
      <c r="AY4645" t="s">
        <v>95</v>
      </c>
      <c r="AZ4645">
        <v>4</v>
      </c>
      <c r="BA4645">
        <v>2</v>
      </c>
      <c r="BB4645" t="s">
        <v>95</v>
      </c>
      <c r="BC4645">
        <v>1</v>
      </c>
      <c r="BD4645" t="s">
        <v>95</v>
      </c>
      <c r="BE4645" s="3">
        <v>0</v>
      </c>
      <c r="BF4645">
        <v>3016305497</v>
      </c>
      <c r="BG4645" s="1">
        <v>33812</v>
      </c>
      <c r="BL4645" s="1">
        <v>44398</v>
      </c>
      <c r="BM4645" t="s">
        <v>6828</v>
      </c>
      <c r="BN4645">
        <v>3206100</v>
      </c>
      <c r="BO4645" s="1">
        <v>44235</v>
      </c>
      <c r="BP4645">
        <v>8002312357</v>
      </c>
      <c r="BQ4645" t="s">
        <v>99</v>
      </c>
      <c r="BT4645" t="s">
        <v>131</v>
      </c>
      <c r="BU4645" s="3" t="s">
        <v>101</v>
      </c>
      <c r="BV4645" t="s">
        <v>157</v>
      </c>
      <c r="BW4645" t="s">
        <v>88</v>
      </c>
      <c r="BX4645" t="s">
        <v>102</v>
      </c>
      <c r="BY4645" t="s">
        <v>103</v>
      </c>
      <c r="BZ4645" t="s">
        <v>88</v>
      </c>
      <c r="CA4645" s="3" t="s">
        <v>102</v>
      </c>
      <c r="CB4645" s="3" t="s">
        <v>103</v>
      </c>
      <c r="CC4645" t="s">
        <v>102</v>
      </c>
      <c r="CD4645" t="s">
        <v>103</v>
      </c>
      <c r="CE4645">
        <v>22598</v>
      </c>
    </row>
    <row r="4646" spans="1:83" hidden="1" x14ac:dyDescent="0.25">
      <c r="A4646">
        <v>110</v>
      </c>
      <c r="B4646" s="1">
        <v>44237</v>
      </c>
      <c r="C4646">
        <v>5</v>
      </c>
      <c r="D4646">
        <v>2021</v>
      </c>
      <c r="E4646">
        <v>6600100762</v>
      </c>
      <c r="F4646">
        <v>1</v>
      </c>
      <c r="G4646" t="s">
        <v>10471</v>
      </c>
      <c r="H4646" t="s">
        <v>10472</v>
      </c>
      <c r="I4646" t="s">
        <v>3732</v>
      </c>
      <c r="J4646" t="s">
        <v>213</v>
      </c>
      <c r="K4646" t="s">
        <v>868</v>
      </c>
      <c r="L4646" t="s">
        <v>10473</v>
      </c>
      <c r="M4646">
        <v>22</v>
      </c>
      <c r="N4646">
        <v>1</v>
      </c>
      <c r="O4646">
        <v>862</v>
      </c>
      <c r="P4646" t="s">
        <v>166</v>
      </c>
      <c r="Q4646" t="s">
        <v>89</v>
      </c>
      <c r="R4646">
        <v>170</v>
      </c>
      <c r="S4646">
        <v>66</v>
      </c>
      <c r="T4646">
        <v>170</v>
      </c>
      <c r="U4646">
        <v>1</v>
      </c>
      <c r="V4646" t="s">
        <v>154</v>
      </c>
      <c r="Y4646" t="s">
        <v>1007</v>
      </c>
      <c r="Z4646" t="s">
        <v>10474</v>
      </c>
      <c r="AA4646">
        <v>9996</v>
      </c>
      <c r="AB4646" t="s">
        <v>145</v>
      </c>
      <c r="AD4646">
        <v>6</v>
      </c>
      <c r="AF4646">
        <v>1</v>
      </c>
      <c r="AG4646">
        <v>2</v>
      </c>
      <c r="AH4646">
        <v>2</v>
      </c>
      <c r="AI4646">
        <v>1</v>
      </c>
      <c r="AJ4646">
        <v>2</v>
      </c>
      <c r="AK4646">
        <v>2</v>
      </c>
      <c r="AM4646">
        <v>2</v>
      </c>
      <c r="AN4646">
        <v>2</v>
      </c>
      <c r="AO4646">
        <v>2</v>
      </c>
      <c r="AP4646">
        <v>2</v>
      </c>
      <c r="AQ4646">
        <v>2</v>
      </c>
      <c r="AR4646">
        <v>2</v>
      </c>
      <c r="AS4646">
        <v>2</v>
      </c>
      <c r="AT4646">
        <v>1</v>
      </c>
      <c r="AU4646">
        <v>170</v>
      </c>
      <c r="AV4646">
        <v>66</v>
      </c>
      <c r="AW4646">
        <v>170</v>
      </c>
      <c r="AX4646" s="1">
        <v>44233</v>
      </c>
      <c r="AY4646" t="s">
        <v>95</v>
      </c>
      <c r="AZ4646">
        <v>4</v>
      </c>
      <c r="BA4646">
        <v>2</v>
      </c>
      <c r="BB4646" t="s">
        <v>95</v>
      </c>
      <c r="BC4646">
        <v>1</v>
      </c>
      <c r="BD4646" t="s">
        <v>95</v>
      </c>
      <c r="BE4646" s="3">
        <v>0</v>
      </c>
      <c r="BF4646">
        <v>3103197533</v>
      </c>
      <c r="BG4646" s="1">
        <v>36175</v>
      </c>
      <c r="BL4646" s="1">
        <v>44398</v>
      </c>
      <c r="BM4646" t="s">
        <v>608</v>
      </c>
      <c r="BN4646">
        <v>3206100</v>
      </c>
      <c r="BO4646" s="1">
        <v>44237</v>
      </c>
      <c r="BP4646">
        <v>8002312357</v>
      </c>
      <c r="BQ4646" t="s">
        <v>99</v>
      </c>
      <c r="BT4646" t="s">
        <v>131</v>
      </c>
      <c r="BU4646" t="s">
        <v>101</v>
      </c>
      <c r="BV4646" t="s">
        <v>157</v>
      </c>
      <c r="BW4646" t="s">
        <v>88</v>
      </c>
      <c r="BX4646" t="s">
        <v>102</v>
      </c>
      <c r="BY4646" t="s">
        <v>482</v>
      </c>
      <c r="BZ4646" t="s">
        <v>88</v>
      </c>
      <c r="CA4646" t="s">
        <v>102</v>
      </c>
      <c r="CB4646" t="s">
        <v>482</v>
      </c>
      <c r="CC4646" t="s">
        <v>102</v>
      </c>
      <c r="CD4646" t="s">
        <v>103</v>
      </c>
      <c r="CE4646">
        <v>26327</v>
      </c>
    </row>
    <row r="4647" spans="1:83" hidden="1" x14ac:dyDescent="0.25">
      <c r="A4647">
        <v>155</v>
      </c>
      <c r="B4647" s="1">
        <v>44232</v>
      </c>
      <c r="C4647">
        <v>5</v>
      </c>
      <c r="D4647">
        <v>2021</v>
      </c>
      <c r="E4647">
        <v>6600100785</v>
      </c>
      <c r="F4647">
        <v>1</v>
      </c>
      <c r="G4647" t="s">
        <v>6880</v>
      </c>
      <c r="I4647" t="s">
        <v>1102</v>
      </c>
      <c r="J4647" t="s">
        <v>395</v>
      </c>
      <c r="K4647" t="s">
        <v>87</v>
      </c>
      <c r="L4647">
        <v>24330844</v>
      </c>
      <c r="M4647">
        <v>60</v>
      </c>
      <c r="N4647">
        <v>1</v>
      </c>
      <c r="O4647">
        <v>170</v>
      </c>
      <c r="P4647" t="s">
        <v>88</v>
      </c>
      <c r="Q4647" t="s">
        <v>89</v>
      </c>
      <c r="R4647">
        <v>170</v>
      </c>
      <c r="S4647">
        <v>17</v>
      </c>
      <c r="T4647">
        <v>1</v>
      </c>
      <c r="U4647">
        <v>1</v>
      </c>
      <c r="V4647" t="s">
        <v>108</v>
      </c>
      <c r="Y4647" t="s">
        <v>91</v>
      </c>
      <c r="Z4647" t="s">
        <v>10475</v>
      </c>
      <c r="AA4647">
        <v>9996</v>
      </c>
      <c r="AB4647" t="s">
        <v>216</v>
      </c>
      <c r="AC4647" t="s">
        <v>562</v>
      </c>
      <c r="AD4647">
        <v>6</v>
      </c>
      <c r="AF4647">
        <v>2</v>
      </c>
      <c r="AG4647">
        <v>2</v>
      </c>
      <c r="AH4647">
        <v>2</v>
      </c>
      <c r="AI4647">
        <v>2</v>
      </c>
      <c r="AJ4647">
        <v>2</v>
      </c>
      <c r="AK4647">
        <v>2</v>
      </c>
      <c r="AM4647">
        <v>2</v>
      </c>
      <c r="AN4647">
        <v>2</v>
      </c>
      <c r="AO4647">
        <v>2</v>
      </c>
      <c r="AP4647">
        <v>2</v>
      </c>
      <c r="AQ4647">
        <v>2</v>
      </c>
      <c r="AR4647">
        <v>2</v>
      </c>
      <c r="AS4647">
        <v>1</v>
      </c>
      <c r="AT4647">
        <v>1</v>
      </c>
      <c r="AU4647">
        <v>170</v>
      </c>
      <c r="AV4647">
        <v>17</v>
      </c>
      <c r="AW4647">
        <v>1</v>
      </c>
      <c r="AX4647" s="1">
        <v>44222</v>
      </c>
      <c r="AY4647" s="1">
        <v>44144</v>
      </c>
      <c r="AZ4647">
        <v>3</v>
      </c>
      <c r="BA4647">
        <v>2</v>
      </c>
      <c r="BB4647" t="s">
        <v>95</v>
      </c>
      <c r="BC4647">
        <v>1</v>
      </c>
      <c r="BD4647" t="s">
        <v>95</v>
      </c>
      <c r="BE4647" s="3">
        <v>0</v>
      </c>
      <c r="BF4647" t="s">
        <v>10476</v>
      </c>
      <c r="BG4647" s="1">
        <v>22073</v>
      </c>
      <c r="BL4647" s="1">
        <v>44398</v>
      </c>
      <c r="BM4647" t="s">
        <v>6192</v>
      </c>
      <c r="BN4647">
        <v>3333340</v>
      </c>
      <c r="BO4647" s="1">
        <v>44232</v>
      </c>
      <c r="BP4647">
        <v>8914085861</v>
      </c>
      <c r="BQ4647" t="s">
        <v>99</v>
      </c>
      <c r="BT4647" t="s">
        <v>147</v>
      </c>
      <c r="BU4647" t="s">
        <v>115</v>
      </c>
      <c r="BV4647" t="s">
        <v>113</v>
      </c>
      <c r="BW4647" t="s">
        <v>88</v>
      </c>
      <c r="BX4647" t="s">
        <v>708</v>
      </c>
      <c r="BY4647" t="s">
        <v>1708</v>
      </c>
      <c r="BZ4647" t="s">
        <v>88</v>
      </c>
      <c r="CA4647" t="s">
        <v>708</v>
      </c>
      <c r="CB4647" t="s">
        <v>1708</v>
      </c>
      <c r="CC4647" t="s">
        <v>102</v>
      </c>
      <c r="CD4647" t="s">
        <v>103</v>
      </c>
      <c r="CE4647">
        <v>21547</v>
      </c>
    </row>
    <row r="4648" spans="1:83" hidden="1" x14ac:dyDescent="0.25">
      <c r="A4648">
        <v>155</v>
      </c>
      <c r="B4648" s="1">
        <v>44232</v>
      </c>
      <c r="C4648">
        <v>5</v>
      </c>
      <c r="D4648">
        <v>2021</v>
      </c>
      <c r="E4648">
        <v>6600100785</v>
      </c>
      <c r="F4648">
        <v>1</v>
      </c>
      <c r="G4648" t="s">
        <v>10477</v>
      </c>
      <c r="I4648" t="s">
        <v>294</v>
      </c>
      <c r="J4648" t="s">
        <v>86</v>
      </c>
      <c r="K4648" t="s">
        <v>87</v>
      </c>
      <c r="L4648">
        <v>24548057</v>
      </c>
      <c r="M4648">
        <v>54</v>
      </c>
      <c r="N4648">
        <v>1</v>
      </c>
      <c r="O4648">
        <v>170</v>
      </c>
      <c r="P4648" t="s">
        <v>88</v>
      </c>
      <c r="Q4648" t="s">
        <v>89</v>
      </c>
      <c r="R4648">
        <v>170</v>
      </c>
      <c r="S4648">
        <v>66</v>
      </c>
      <c r="T4648">
        <v>88</v>
      </c>
      <c r="U4648">
        <v>1</v>
      </c>
      <c r="Y4648" t="s">
        <v>91</v>
      </c>
      <c r="Z4648" t="s">
        <v>10478</v>
      </c>
      <c r="AA4648">
        <v>9996</v>
      </c>
      <c r="AB4648" t="s">
        <v>93</v>
      </c>
      <c r="AC4648" t="s">
        <v>200</v>
      </c>
      <c r="AD4648">
        <v>6</v>
      </c>
      <c r="AF4648">
        <v>2</v>
      </c>
      <c r="AG4648">
        <v>2</v>
      </c>
      <c r="AH4648">
        <v>2</v>
      </c>
      <c r="AI4648">
        <v>2</v>
      </c>
      <c r="AJ4648">
        <v>2</v>
      </c>
      <c r="AK4648">
        <v>2</v>
      </c>
      <c r="AM4648">
        <v>2</v>
      </c>
      <c r="AN4648">
        <v>2</v>
      </c>
      <c r="AO4648">
        <v>2</v>
      </c>
      <c r="AP4648">
        <v>2</v>
      </c>
      <c r="AQ4648">
        <v>2</v>
      </c>
      <c r="AR4648">
        <v>2</v>
      </c>
      <c r="AS4648">
        <v>1</v>
      </c>
      <c r="AT4648">
        <v>1</v>
      </c>
      <c r="AU4648">
        <v>170</v>
      </c>
      <c r="AV4648">
        <v>66</v>
      </c>
      <c r="AW4648">
        <v>88</v>
      </c>
      <c r="AX4648" s="1">
        <v>44223</v>
      </c>
      <c r="AY4648" s="1">
        <v>44147</v>
      </c>
      <c r="AZ4648">
        <v>3</v>
      </c>
      <c r="BA4648">
        <v>2</v>
      </c>
      <c r="BB4648" t="s">
        <v>95</v>
      </c>
      <c r="BC4648">
        <v>1</v>
      </c>
      <c r="BD4648" t="s">
        <v>95</v>
      </c>
      <c r="BE4648" s="3">
        <v>0</v>
      </c>
      <c r="BF4648">
        <v>3137941310</v>
      </c>
      <c r="BG4648" s="1">
        <v>24229</v>
      </c>
      <c r="BL4648" s="1">
        <v>44398</v>
      </c>
      <c r="BM4648" t="s">
        <v>6192</v>
      </c>
      <c r="BN4648">
        <v>3333340</v>
      </c>
      <c r="BO4648" s="1">
        <v>44232</v>
      </c>
      <c r="BP4648">
        <v>8914085861</v>
      </c>
      <c r="BQ4648" t="s">
        <v>99</v>
      </c>
      <c r="BT4648" t="s">
        <v>147</v>
      </c>
      <c r="BU4648" t="s">
        <v>115</v>
      </c>
      <c r="BV4648" t="s">
        <v>113</v>
      </c>
      <c r="BW4648" t="s">
        <v>88</v>
      </c>
      <c r="BX4648" t="s">
        <v>102</v>
      </c>
      <c r="BY4648" t="s">
        <v>972</v>
      </c>
      <c r="BZ4648" t="s">
        <v>88</v>
      </c>
      <c r="CA4648" t="s">
        <v>102</v>
      </c>
      <c r="CB4648" t="s">
        <v>972</v>
      </c>
      <c r="CC4648" t="s">
        <v>102</v>
      </c>
      <c r="CD4648" t="s">
        <v>103</v>
      </c>
      <c r="CE4648">
        <v>21548</v>
      </c>
    </row>
    <row r="4649" spans="1:83" hidden="1" x14ac:dyDescent="0.25">
      <c r="A4649">
        <v>155</v>
      </c>
      <c r="B4649" s="1">
        <v>44230</v>
      </c>
      <c r="C4649">
        <v>5</v>
      </c>
      <c r="D4649">
        <v>2021</v>
      </c>
      <c r="E4649">
        <v>6600100217</v>
      </c>
      <c r="F4649">
        <v>10</v>
      </c>
      <c r="G4649" t="s">
        <v>1047</v>
      </c>
      <c r="H4649" t="s">
        <v>1048</v>
      </c>
      <c r="I4649" t="s">
        <v>1049</v>
      </c>
      <c r="J4649" t="s">
        <v>1050</v>
      </c>
      <c r="K4649" t="s">
        <v>87</v>
      </c>
      <c r="L4649">
        <v>25219226</v>
      </c>
      <c r="M4649">
        <v>78</v>
      </c>
      <c r="N4649">
        <v>1</v>
      </c>
      <c r="O4649">
        <v>170</v>
      </c>
      <c r="P4649" t="s">
        <v>88</v>
      </c>
      <c r="Q4649" t="s">
        <v>89</v>
      </c>
      <c r="R4649">
        <v>170</v>
      </c>
      <c r="S4649">
        <v>66</v>
      </c>
      <c r="T4649">
        <v>170</v>
      </c>
      <c r="U4649">
        <v>2</v>
      </c>
      <c r="W4649" t="s">
        <v>10479</v>
      </c>
      <c r="Z4649" t="s">
        <v>10480</v>
      </c>
      <c r="AA4649">
        <v>9996</v>
      </c>
      <c r="AB4649" t="s">
        <v>110</v>
      </c>
      <c r="AC4649" t="s">
        <v>590</v>
      </c>
      <c r="AD4649">
        <v>6</v>
      </c>
      <c r="AF4649">
        <v>3</v>
      </c>
      <c r="AG4649">
        <v>2</v>
      </c>
      <c r="AH4649">
        <v>2</v>
      </c>
      <c r="AI4649">
        <v>2</v>
      </c>
      <c r="AJ4649">
        <v>2</v>
      </c>
      <c r="AK4649">
        <v>2</v>
      </c>
      <c r="AM4649">
        <v>2</v>
      </c>
      <c r="AN4649">
        <v>2</v>
      </c>
      <c r="AO4649">
        <v>2</v>
      </c>
      <c r="AP4649">
        <v>2</v>
      </c>
      <c r="AQ4649">
        <v>2</v>
      </c>
      <c r="AR4649">
        <v>2</v>
      </c>
      <c r="AS4649">
        <v>1</v>
      </c>
      <c r="AT4649">
        <v>2</v>
      </c>
      <c r="AU4649">
        <v>170</v>
      </c>
      <c r="AV4649">
        <v>66</v>
      </c>
      <c r="AW4649">
        <v>170</v>
      </c>
      <c r="AX4649" s="1">
        <v>44218</v>
      </c>
      <c r="AY4649" s="1">
        <v>44218</v>
      </c>
      <c r="AZ4649">
        <v>3</v>
      </c>
      <c r="BA4649">
        <v>1</v>
      </c>
      <c r="BB4649" s="1">
        <v>44219</v>
      </c>
      <c r="BC4649">
        <v>1</v>
      </c>
      <c r="BD4649" t="s">
        <v>95</v>
      </c>
      <c r="BE4649" s="3">
        <v>0</v>
      </c>
      <c r="BF4649">
        <v>3146181116</v>
      </c>
      <c r="BG4649" s="1">
        <v>15491</v>
      </c>
      <c r="BL4649" s="1">
        <v>44398</v>
      </c>
      <c r="BM4649" t="s">
        <v>1639</v>
      </c>
      <c r="BN4649">
        <v>3135600</v>
      </c>
      <c r="BO4649" s="1">
        <v>44249</v>
      </c>
      <c r="BP4649">
        <v>8914800001</v>
      </c>
      <c r="BQ4649" t="s">
        <v>99</v>
      </c>
      <c r="BT4649" t="s">
        <v>100</v>
      </c>
      <c r="BU4649" t="s">
        <v>115</v>
      </c>
      <c r="BV4649" t="s">
        <v>129</v>
      </c>
      <c r="BW4649" t="s">
        <v>88</v>
      </c>
      <c r="BX4649" t="s">
        <v>102</v>
      </c>
      <c r="BY4649" t="s">
        <v>482</v>
      </c>
      <c r="BZ4649" t="s">
        <v>88</v>
      </c>
      <c r="CA4649" t="s">
        <v>102</v>
      </c>
      <c r="CB4649" t="s">
        <v>482</v>
      </c>
      <c r="CC4649" t="s">
        <v>102</v>
      </c>
      <c r="CD4649" t="s">
        <v>103</v>
      </c>
      <c r="CE4649">
        <v>31850</v>
      </c>
    </row>
    <row r="4650" spans="1:83" hidden="1" x14ac:dyDescent="0.25">
      <c r="A4650">
        <v>155</v>
      </c>
      <c r="B4650" s="1">
        <v>44232</v>
      </c>
      <c r="C4650">
        <v>5</v>
      </c>
      <c r="D4650">
        <v>2021</v>
      </c>
      <c r="E4650">
        <v>6600100785</v>
      </c>
      <c r="F4650">
        <v>1</v>
      </c>
      <c r="G4650" t="s">
        <v>543</v>
      </c>
      <c r="H4650" t="s">
        <v>835</v>
      </c>
      <c r="I4650" t="s">
        <v>6537</v>
      </c>
      <c r="J4650" t="s">
        <v>107</v>
      </c>
      <c r="K4650" t="s">
        <v>87</v>
      </c>
      <c r="L4650">
        <v>33819548</v>
      </c>
      <c r="M4650">
        <v>41</v>
      </c>
      <c r="N4650">
        <v>1</v>
      </c>
      <c r="O4650">
        <v>170</v>
      </c>
      <c r="P4650" t="s">
        <v>88</v>
      </c>
      <c r="Q4650" t="s">
        <v>89</v>
      </c>
      <c r="R4650">
        <v>170</v>
      </c>
      <c r="S4650">
        <v>66</v>
      </c>
      <c r="T4650">
        <v>170</v>
      </c>
      <c r="U4650">
        <v>1</v>
      </c>
      <c r="V4650" t="s">
        <v>108</v>
      </c>
      <c r="Y4650" t="s">
        <v>91</v>
      </c>
      <c r="Z4650" t="s">
        <v>10481</v>
      </c>
      <c r="AA4650">
        <v>9996</v>
      </c>
      <c r="AB4650" t="s">
        <v>110</v>
      </c>
      <c r="AC4650" t="s">
        <v>128</v>
      </c>
      <c r="AD4650">
        <v>6</v>
      </c>
      <c r="AF4650">
        <v>2</v>
      </c>
      <c r="AG4650">
        <v>2</v>
      </c>
      <c r="AH4650">
        <v>2</v>
      </c>
      <c r="AI4650">
        <v>2</v>
      </c>
      <c r="AJ4650">
        <v>2</v>
      </c>
      <c r="AK4650">
        <v>2</v>
      </c>
      <c r="AM4650">
        <v>2</v>
      </c>
      <c r="AN4650">
        <v>2</v>
      </c>
      <c r="AO4650">
        <v>2</v>
      </c>
      <c r="AP4650">
        <v>2</v>
      </c>
      <c r="AQ4650">
        <v>2</v>
      </c>
      <c r="AR4650">
        <v>2</v>
      </c>
      <c r="AS4650">
        <v>1</v>
      </c>
      <c r="AT4650">
        <v>1</v>
      </c>
      <c r="AU4650">
        <v>170</v>
      </c>
      <c r="AV4650">
        <v>66</v>
      </c>
      <c r="AW4650">
        <v>170</v>
      </c>
      <c r="AX4650" s="1">
        <v>44120</v>
      </c>
      <c r="AY4650" s="1">
        <v>43620</v>
      </c>
      <c r="AZ4650">
        <v>3</v>
      </c>
      <c r="BA4650">
        <v>2</v>
      </c>
      <c r="BB4650" t="s">
        <v>95</v>
      </c>
      <c r="BC4650">
        <v>1</v>
      </c>
      <c r="BD4650" t="s">
        <v>95</v>
      </c>
      <c r="BE4650" s="3">
        <v>0</v>
      </c>
      <c r="BF4650" t="s">
        <v>10482</v>
      </c>
      <c r="BG4650" s="1">
        <v>29126</v>
      </c>
      <c r="BL4650" s="1">
        <v>44398</v>
      </c>
      <c r="BM4650" t="s">
        <v>3893</v>
      </c>
      <c r="BN4650">
        <v>3333340</v>
      </c>
      <c r="BO4650" s="1">
        <v>44232</v>
      </c>
      <c r="BP4650">
        <v>8914085861</v>
      </c>
      <c r="BQ4650" t="s">
        <v>99</v>
      </c>
      <c r="BT4650" t="s">
        <v>147</v>
      </c>
      <c r="BU4650" t="s">
        <v>115</v>
      </c>
      <c r="BV4650" t="s">
        <v>113</v>
      </c>
      <c r="BW4650" t="s">
        <v>88</v>
      </c>
      <c r="BX4650" t="s">
        <v>102</v>
      </c>
      <c r="BY4650" t="s">
        <v>482</v>
      </c>
      <c r="BZ4650" t="s">
        <v>88</v>
      </c>
      <c r="CA4650" t="s">
        <v>102</v>
      </c>
      <c r="CB4650" t="s">
        <v>482</v>
      </c>
      <c r="CC4650" t="s">
        <v>102</v>
      </c>
      <c r="CD4650" t="s">
        <v>103</v>
      </c>
      <c r="CE4650">
        <v>21546</v>
      </c>
    </row>
    <row r="4651" spans="1:83" hidden="1" x14ac:dyDescent="0.25">
      <c r="A4651">
        <v>215</v>
      </c>
      <c r="B4651" s="1">
        <v>44231</v>
      </c>
      <c r="C4651">
        <v>5</v>
      </c>
      <c r="D4651">
        <v>2021</v>
      </c>
      <c r="E4651">
        <v>6600100762</v>
      </c>
      <c r="F4651">
        <v>1</v>
      </c>
      <c r="G4651" t="s">
        <v>2887</v>
      </c>
      <c r="H4651" t="s">
        <v>10483</v>
      </c>
      <c r="I4651" t="s">
        <v>294</v>
      </c>
      <c r="J4651" t="s">
        <v>347</v>
      </c>
      <c r="K4651" t="s">
        <v>164</v>
      </c>
      <c r="L4651">
        <v>10062949482</v>
      </c>
      <c r="M4651">
        <v>4</v>
      </c>
      <c r="N4651">
        <v>3</v>
      </c>
      <c r="O4651">
        <v>170</v>
      </c>
      <c r="P4651" t="s">
        <v>88</v>
      </c>
      <c r="Q4651" t="s">
        <v>153</v>
      </c>
      <c r="R4651">
        <v>170</v>
      </c>
      <c r="S4651">
        <v>76</v>
      </c>
      <c r="T4651">
        <v>147</v>
      </c>
      <c r="U4651">
        <v>1</v>
      </c>
      <c r="V4651" t="s">
        <v>154</v>
      </c>
      <c r="Y4651" t="s">
        <v>91</v>
      </c>
      <c r="Z4651" t="s">
        <v>10484</v>
      </c>
      <c r="AA4651">
        <v>9999</v>
      </c>
      <c r="AB4651" t="s">
        <v>93</v>
      </c>
      <c r="AC4651" t="s">
        <v>485</v>
      </c>
      <c r="AD4651">
        <v>6</v>
      </c>
      <c r="AF4651">
        <v>1</v>
      </c>
      <c r="AG4651">
        <v>2</v>
      </c>
      <c r="AH4651">
        <v>2</v>
      </c>
      <c r="AI4651">
        <v>2</v>
      </c>
      <c r="AJ4651">
        <v>2</v>
      </c>
      <c r="AK4651" t="s">
        <v>99</v>
      </c>
      <c r="AM4651">
        <v>2</v>
      </c>
      <c r="AN4651">
        <v>2</v>
      </c>
      <c r="AO4651" t="s">
        <v>99</v>
      </c>
      <c r="AP4651">
        <v>2</v>
      </c>
      <c r="AQ4651">
        <v>2</v>
      </c>
      <c r="AR4651">
        <v>2</v>
      </c>
      <c r="AS4651">
        <v>1</v>
      </c>
      <c r="AT4651">
        <v>1</v>
      </c>
      <c r="AU4651">
        <v>170</v>
      </c>
      <c r="AV4651">
        <v>76</v>
      </c>
      <c r="AW4651">
        <v>147</v>
      </c>
      <c r="AX4651" s="1">
        <v>44228</v>
      </c>
      <c r="AY4651" s="1">
        <v>44228</v>
      </c>
      <c r="AZ4651">
        <v>4</v>
      </c>
      <c r="BA4651">
        <v>1</v>
      </c>
      <c r="BB4651" s="1">
        <v>44228</v>
      </c>
      <c r="BC4651">
        <v>1</v>
      </c>
      <c r="BD4651" t="s">
        <v>95</v>
      </c>
      <c r="BE4651" s="3">
        <v>0</v>
      </c>
      <c r="BF4651">
        <v>3106170882</v>
      </c>
      <c r="BG4651" s="1">
        <v>44228</v>
      </c>
      <c r="BL4651" s="1">
        <v>44398</v>
      </c>
      <c r="BM4651" t="s">
        <v>5580</v>
      </c>
      <c r="BN4651">
        <v>3206867</v>
      </c>
      <c r="BO4651" s="1">
        <v>44232</v>
      </c>
      <c r="BP4651">
        <v>8002312357</v>
      </c>
      <c r="BQ4651" t="s">
        <v>99</v>
      </c>
      <c r="BT4651" t="s">
        <v>131</v>
      </c>
      <c r="BU4651" t="s">
        <v>187</v>
      </c>
      <c r="BV4651" t="s">
        <v>157</v>
      </c>
      <c r="BW4651" t="s">
        <v>88</v>
      </c>
      <c r="BX4651" t="s">
        <v>159</v>
      </c>
      <c r="BY4651" t="s">
        <v>473</v>
      </c>
      <c r="BZ4651" t="s">
        <v>88</v>
      </c>
      <c r="CA4651" t="s">
        <v>159</v>
      </c>
      <c r="CB4651" t="s">
        <v>473</v>
      </c>
      <c r="CC4651" t="s">
        <v>102</v>
      </c>
      <c r="CD4651" t="s">
        <v>103</v>
      </c>
      <c r="CE4651">
        <v>22574</v>
      </c>
    </row>
    <row r="4652" spans="1:83" hidden="1" x14ac:dyDescent="0.25">
      <c r="A4652">
        <v>215</v>
      </c>
      <c r="B4652" s="1">
        <v>44235</v>
      </c>
      <c r="C4652">
        <v>5</v>
      </c>
      <c r="D4652">
        <v>2021</v>
      </c>
      <c r="E4652">
        <v>6600100762</v>
      </c>
      <c r="F4652">
        <v>1</v>
      </c>
      <c r="G4652" t="s">
        <v>10485</v>
      </c>
      <c r="H4652" t="s">
        <v>2937</v>
      </c>
      <c r="I4652" t="s">
        <v>2938</v>
      </c>
      <c r="J4652" t="s">
        <v>2939</v>
      </c>
      <c r="K4652" t="s">
        <v>164</v>
      </c>
      <c r="L4652">
        <v>10100322539</v>
      </c>
      <c r="M4652">
        <v>6</v>
      </c>
      <c r="N4652">
        <v>3</v>
      </c>
      <c r="O4652">
        <v>170</v>
      </c>
      <c r="P4652" t="s">
        <v>88</v>
      </c>
      <c r="Q4652" t="s">
        <v>89</v>
      </c>
      <c r="R4652">
        <v>170</v>
      </c>
      <c r="S4652">
        <v>66</v>
      </c>
      <c r="T4652">
        <v>572</v>
      </c>
      <c r="U4652">
        <v>1</v>
      </c>
      <c r="V4652" t="s">
        <v>154</v>
      </c>
      <c r="Y4652" t="s">
        <v>10486</v>
      </c>
      <c r="Z4652" t="s">
        <v>10487</v>
      </c>
      <c r="AA4652">
        <v>9999</v>
      </c>
      <c r="AB4652" t="s">
        <v>93</v>
      </c>
      <c r="AC4652" t="s">
        <v>462</v>
      </c>
      <c r="AD4652">
        <v>1</v>
      </c>
      <c r="AE4652" t="s">
        <v>463</v>
      </c>
      <c r="AF4652">
        <v>1</v>
      </c>
      <c r="AG4652">
        <v>2</v>
      </c>
      <c r="AH4652">
        <v>2</v>
      </c>
      <c r="AI4652">
        <v>2</v>
      </c>
      <c r="AJ4652">
        <v>2</v>
      </c>
      <c r="AK4652">
        <v>2</v>
      </c>
      <c r="AM4652">
        <v>2</v>
      </c>
      <c r="AN4652">
        <v>2</v>
      </c>
      <c r="AO4652">
        <v>2</v>
      </c>
      <c r="AP4652">
        <v>2</v>
      </c>
      <c r="AQ4652">
        <v>2</v>
      </c>
      <c r="AR4652">
        <v>2</v>
      </c>
      <c r="AS4652">
        <v>1</v>
      </c>
      <c r="AT4652">
        <v>1</v>
      </c>
      <c r="AU4652">
        <v>170</v>
      </c>
      <c r="AV4652">
        <v>66</v>
      </c>
      <c r="AW4652">
        <v>572</v>
      </c>
      <c r="AX4652" s="1">
        <v>44229</v>
      </c>
      <c r="AY4652" s="1">
        <v>44229</v>
      </c>
      <c r="AZ4652">
        <v>4</v>
      </c>
      <c r="BA4652">
        <v>1</v>
      </c>
      <c r="BB4652" s="1">
        <v>44229</v>
      </c>
      <c r="BC4652">
        <v>1</v>
      </c>
      <c r="BD4652" t="s">
        <v>95</v>
      </c>
      <c r="BE4652" s="3">
        <v>0</v>
      </c>
      <c r="BF4652">
        <v>3183683293</v>
      </c>
      <c r="BG4652" s="1">
        <v>44229</v>
      </c>
      <c r="BL4652" s="1">
        <v>44398</v>
      </c>
      <c r="BM4652" t="s">
        <v>4906</v>
      </c>
      <c r="BN4652">
        <v>3206100</v>
      </c>
      <c r="BO4652" s="1">
        <v>44235</v>
      </c>
      <c r="BP4652">
        <v>8002312357</v>
      </c>
      <c r="BQ4652" t="s">
        <v>99</v>
      </c>
      <c r="BT4652" t="s">
        <v>100</v>
      </c>
      <c r="BU4652" t="s">
        <v>187</v>
      </c>
      <c r="BV4652" t="s">
        <v>157</v>
      </c>
      <c r="BW4652" t="s">
        <v>88</v>
      </c>
      <c r="BX4652" t="s">
        <v>102</v>
      </c>
      <c r="BY4652" t="s">
        <v>439</v>
      </c>
      <c r="BZ4652" t="s">
        <v>88</v>
      </c>
      <c r="CA4652" t="s">
        <v>102</v>
      </c>
      <c r="CB4652" t="s">
        <v>439</v>
      </c>
      <c r="CC4652" t="s">
        <v>102</v>
      </c>
      <c r="CD4652" t="s">
        <v>103</v>
      </c>
      <c r="CE4652">
        <v>22589</v>
      </c>
    </row>
    <row r="4653" spans="1:83" hidden="1" x14ac:dyDescent="0.25">
      <c r="A4653">
        <v>300</v>
      </c>
      <c r="B4653" s="1">
        <v>44228</v>
      </c>
      <c r="C4653">
        <v>5</v>
      </c>
      <c r="D4653">
        <v>2021</v>
      </c>
      <c r="E4653">
        <v>6600100217</v>
      </c>
      <c r="F4653">
        <v>10</v>
      </c>
      <c r="G4653" t="s">
        <v>203</v>
      </c>
      <c r="H4653" t="s">
        <v>204</v>
      </c>
      <c r="I4653" t="s">
        <v>294</v>
      </c>
      <c r="J4653" t="s">
        <v>281</v>
      </c>
      <c r="K4653" t="s">
        <v>87</v>
      </c>
      <c r="L4653">
        <v>1002593603</v>
      </c>
      <c r="M4653">
        <v>19</v>
      </c>
      <c r="N4653">
        <v>1</v>
      </c>
      <c r="O4653">
        <v>170</v>
      </c>
      <c r="P4653" t="s">
        <v>88</v>
      </c>
      <c r="Q4653" t="s">
        <v>153</v>
      </c>
      <c r="R4653">
        <v>170</v>
      </c>
      <c r="S4653">
        <v>66</v>
      </c>
      <c r="T4653">
        <v>400</v>
      </c>
      <c r="U4653">
        <v>2</v>
      </c>
      <c r="W4653" t="s">
        <v>10488</v>
      </c>
      <c r="Z4653" t="s">
        <v>10489</v>
      </c>
      <c r="AA4653">
        <v>9997</v>
      </c>
      <c r="AB4653" t="s">
        <v>93</v>
      </c>
      <c r="AC4653" t="s">
        <v>715</v>
      </c>
      <c r="AD4653">
        <v>6</v>
      </c>
      <c r="AF4653">
        <v>3</v>
      </c>
      <c r="AG4653">
        <v>2</v>
      </c>
      <c r="AH4653">
        <v>2</v>
      </c>
      <c r="AI4653">
        <v>2</v>
      </c>
      <c r="AJ4653">
        <v>2</v>
      </c>
      <c r="AK4653" t="s">
        <v>99</v>
      </c>
      <c r="AM4653">
        <v>2</v>
      </c>
      <c r="AN4653">
        <v>2</v>
      </c>
      <c r="AO4653" t="s">
        <v>99</v>
      </c>
      <c r="AP4653">
        <v>2</v>
      </c>
      <c r="AQ4653">
        <v>2</v>
      </c>
      <c r="AR4653">
        <v>2</v>
      </c>
      <c r="AS4653">
        <v>1</v>
      </c>
      <c r="AT4653">
        <v>1</v>
      </c>
      <c r="AU4653">
        <v>170</v>
      </c>
      <c r="AV4653">
        <v>66</v>
      </c>
      <c r="AW4653">
        <v>400</v>
      </c>
      <c r="AX4653" s="1">
        <v>44228</v>
      </c>
      <c r="AY4653" s="1">
        <v>44228</v>
      </c>
      <c r="AZ4653">
        <v>4</v>
      </c>
      <c r="BA4653">
        <v>2</v>
      </c>
      <c r="BB4653" t="s">
        <v>95</v>
      </c>
      <c r="BC4653">
        <v>1</v>
      </c>
      <c r="BD4653" t="s">
        <v>95</v>
      </c>
      <c r="BE4653" s="3">
        <v>0</v>
      </c>
      <c r="BF4653">
        <v>3232331225</v>
      </c>
      <c r="BG4653" s="1">
        <v>37245</v>
      </c>
      <c r="BL4653" s="1">
        <v>44398</v>
      </c>
      <c r="BM4653" t="s">
        <v>10490</v>
      </c>
      <c r="BN4653">
        <v>3135600</v>
      </c>
      <c r="BO4653" s="1">
        <v>44229</v>
      </c>
      <c r="BP4653">
        <v>8914800001</v>
      </c>
      <c r="BQ4653" t="s">
        <v>99</v>
      </c>
      <c r="BT4653" t="s">
        <v>100</v>
      </c>
      <c r="BU4653" t="s">
        <v>196</v>
      </c>
      <c r="BV4653" t="s">
        <v>129</v>
      </c>
      <c r="BW4653" t="s">
        <v>88</v>
      </c>
      <c r="BX4653" t="s">
        <v>102</v>
      </c>
      <c r="BY4653" t="s">
        <v>736</v>
      </c>
      <c r="BZ4653" t="s">
        <v>88</v>
      </c>
      <c r="CA4653" t="s">
        <v>102</v>
      </c>
      <c r="CB4653" t="s">
        <v>736</v>
      </c>
      <c r="CC4653" t="s">
        <v>102</v>
      </c>
      <c r="CD4653" t="s">
        <v>103</v>
      </c>
      <c r="CE4653">
        <v>22354</v>
      </c>
    </row>
    <row r="4654" spans="1:83" x14ac:dyDescent="0.25">
      <c r="A4654">
        <v>300</v>
      </c>
      <c r="B4654" s="1">
        <v>44229</v>
      </c>
      <c r="C4654">
        <v>5</v>
      </c>
      <c r="D4654">
        <v>2021</v>
      </c>
      <c r="E4654">
        <v>6600100217</v>
      </c>
      <c r="F4654">
        <v>10</v>
      </c>
      <c r="G4654" t="s">
        <v>222</v>
      </c>
      <c r="I4654" t="s">
        <v>197</v>
      </c>
      <c r="J4654" t="s">
        <v>293</v>
      </c>
      <c r="K4654" t="s">
        <v>87</v>
      </c>
      <c r="L4654">
        <v>10086945</v>
      </c>
      <c r="M4654">
        <v>63</v>
      </c>
      <c r="N4654">
        <v>1</v>
      </c>
      <c r="O4654">
        <v>170</v>
      </c>
      <c r="P4654" t="s">
        <v>88</v>
      </c>
      <c r="Q4654" t="s">
        <v>153</v>
      </c>
      <c r="R4654">
        <v>170</v>
      </c>
      <c r="S4654">
        <v>66</v>
      </c>
      <c r="T4654">
        <v>1</v>
      </c>
      <c r="U4654">
        <v>2</v>
      </c>
      <c r="W4654" t="s">
        <v>3241</v>
      </c>
      <c r="Z4654" t="s">
        <v>10491</v>
      </c>
      <c r="AA4654">
        <v>2611</v>
      </c>
      <c r="AB4654" t="s">
        <v>110</v>
      </c>
      <c r="AC4654" t="s">
        <v>590</v>
      </c>
      <c r="AD4654">
        <v>6</v>
      </c>
      <c r="AF4654">
        <v>6</v>
      </c>
      <c r="AG4654">
        <v>2</v>
      </c>
      <c r="AH4654">
        <v>2</v>
      </c>
      <c r="AI4654">
        <v>2</v>
      </c>
      <c r="AJ4654">
        <v>2</v>
      </c>
      <c r="AK4654" t="s">
        <v>99</v>
      </c>
      <c r="AM4654">
        <v>2</v>
      </c>
      <c r="AN4654">
        <v>2</v>
      </c>
      <c r="AO4654" t="s">
        <v>99</v>
      </c>
      <c r="AP4654">
        <v>2</v>
      </c>
      <c r="AQ4654">
        <v>2</v>
      </c>
      <c r="AR4654">
        <v>2</v>
      </c>
      <c r="AS4654">
        <v>1</v>
      </c>
      <c r="AT4654">
        <v>1</v>
      </c>
      <c r="AU4654">
        <v>170</v>
      </c>
      <c r="AV4654">
        <v>66</v>
      </c>
      <c r="AW4654">
        <v>1</v>
      </c>
      <c r="AX4654" s="1">
        <v>44229</v>
      </c>
      <c r="AY4654" s="1">
        <v>44229</v>
      </c>
      <c r="AZ4654">
        <v>4</v>
      </c>
      <c r="BA4654">
        <v>2</v>
      </c>
      <c r="BB4654" t="s">
        <v>95</v>
      </c>
      <c r="BC4654">
        <v>1</v>
      </c>
      <c r="BD4654" t="s">
        <v>95</v>
      </c>
      <c r="BE4654" s="3">
        <v>0</v>
      </c>
      <c r="BF4654">
        <v>3155315573</v>
      </c>
      <c r="BG4654" s="1">
        <v>21078</v>
      </c>
      <c r="BL4654" s="1">
        <v>44398</v>
      </c>
      <c r="BM4654" t="s">
        <v>6258</v>
      </c>
      <c r="BN4654">
        <v>3135600</v>
      </c>
      <c r="BO4654" s="1">
        <v>44231</v>
      </c>
      <c r="BP4654">
        <v>8914800001</v>
      </c>
      <c r="BQ4654" t="s">
        <v>99</v>
      </c>
      <c r="BT4654" t="s">
        <v>100</v>
      </c>
      <c r="BU4654" s="3" t="s">
        <v>196</v>
      </c>
      <c r="BV4654" t="s">
        <v>129</v>
      </c>
      <c r="BW4654" t="s">
        <v>88</v>
      </c>
      <c r="BX4654" t="s">
        <v>102</v>
      </c>
      <c r="BY4654" t="s">
        <v>103</v>
      </c>
      <c r="BZ4654" t="s">
        <v>88</v>
      </c>
      <c r="CA4654" s="3" t="s">
        <v>102</v>
      </c>
      <c r="CB4654" s="3" t="s">
        <v>103</v>
      </c>
      <c r="CC4654" t="s">
        <v>102</v>
      </c>
      <c r="CD4654" t="s">
        <v>103</v>
      </c>
      <c r="CE4654">
        <v>22357</v>
      </c>
    </row>
    <row r="4655" spans="1:83" hidden="1" x14ac:dyDescent="0.25">
      <c r="A4655">
        <v>300</v>
      </c>
      <c r="B4655" s="1">
        <v>44232</v>
      </c>
      <c r="C4655">
        <v>5</v>
      </c>
      <c r="D4655">
        <v>2021</v>
      </c>
      <c r="E4655">
        <v>6600100361</v>
      </c>
      <c r="F4655">
        <v>1</v>
      </c>
      <c r="G4655" t="s">
        <v>304</v>
      </c>
      <c r="H4655" t="s">
        <v>204</v>
      </c>
      <c r="I4655" t="s">
        <v>836</v>
      </c>
      <c r="J4655" t="s">
        <v>234</v>
      </c>
      <c r="K4655" t="s">
        <v>87</v>
      </c>
      <c r="L4655">
        <v>1088027014</v>
      </c>
      <c r="M4655">
        <v>24</v>
      </c>
      <c r="N4655">
        <v>1</v>
      </c>
      <c r="O4655">
        <v>170</v>
      </c>
      <c r="P4655" t="s">
        <v>88</v>
      </c>
      <c r="Q4655" t="s">
        <v>153</v>
      </c>
      <c r="R4655">
        <v>170</v>
      </c>
      <c r="S4655">
        <v>66</v>
      </c>
      <c r="T4655">
        <v>170</v>
      </c>
      <c r="U4655">
        <v>1</v>
      </c>
      <c r="V4655" t="s">
        <v>192</v>
      </c>
      <c r="Y4655" t="s">
        <v>1208</v>
      </c>
      <c r="Z4655" t="s">
        <v>10492</v>
      </c>
      <c r="AA4655">
        <v>9999</v>
      </c>
      <c r="AB4655" t="s">
        <v>110</v>
      </c>
      <c r="AC4655" t="s">
        <v>111</v>
      </c>
      <c r="AD4655">
        <v>6</v>
      </c>
      <c r="AF4655">
        <v>3</v>
      </c>
      <c r="AG4655">
        <v>2</v>
      </c>
      <c r="AH4655">
        <v>2</v>
      </c>
      <c r="AI4655">
        <v>2</v>
      </c>
      <c r="AJ4655">
        <v>2</v>
      </c>
      <c r="AK4655" t="s">
        <v>99</v>
      </c>
      <c r="AM4655">
        <v>2</v>
      </c>
      <c r="AN4655">
        <v>2</v>
      </c>
      <c r="AO4655" t="s">
        <v>99</v>
      </c>
      <c r="AP4655">
        <v>2</v>
      </c>
      <c r="AQ4655">
        <v>2</v>
      </c>
      <c r="AR4655">
        <v>2</v>
      </c>
      <c r="AS4655">
        <v>1</v>
      </c>
      <c r="AT4655">
        <v>1</v>
      </c>
      <c r="AU4655">
        <v>170</v>
      </c>
      <c r="AV4655">
        <v>66</v>
      </c>
      <c r="AW4655">
        <v>170</v>
      </c>
      <c r="AX4655" s="1">
        <v>44232</v>
      </c>
      <c r="AY4655" s="1">
        <v>44232</v>
      </c>
      <c r="AZ4655">
        <v>4</v>
      </c>
      <c r="BA4655">
        <v>2</v>
      </c>
      <c r="BB4655" t="s">
        <v>95</v>
      </c>
      <c r="BC4655">
        <v>1</v>
      </c>
      <c r="BD4655" t="s">
        <v>95</v>
      </c>
      <c r="BE4655" s="3">
        <v>0</v>
      </c>
      <c r="BF4655">
        <v>3117828559</v>
      </c>
      <c r="BG4655" s="1">
        <v>35256</v>
      </c>
      <c r="BL4655" s="1">
        <v>44398</v>
      </c>
      <c r="BM4655" t="s">
        <v>10493</v>
      </c>
      <c r="BN4655">
        <v>3400269</v>
      </c>
      <c r="BO4655" s="1">
        <v>44235</v>
      </c>
      <c r="BP4655">
        <v>8914099810</v>
      </c>
      <c r="BQ4655" t="s">
        <v>99</v>
      </c>
      <c r="BT4655" t="s">
        <v>100</v>
      </c>
      <c r="BU4655" t="s">
        <v>196</v>
      </c>
      <c r="BV4655" t="s">
        <v>470</v>
      </c>
      <c r="BW4655" t="s">
        <v>88</v>
      </c>
      <c r="BX4655" t="s">
        <v>102</v>
      </c>
      <c r="BY4655" t="s">
        <v>482</v>
      </c>
      <c r="BZ4655" t="s">
        <v>88</v>
      </c>
      <c r="CA4655" t="s">
        <v>102</v>
      </c>
      <c r="CB4655" t="s">
        <v>482</v>
      </c>
      <c r="CC4655" t="s">
        <v>102</v>
      </c>
      <c r="CD4655" t="s">
        <v>103</v>
      </c>
      <c r="CE4655">
        <v>22633</v>
      </c>
    </row>
    <row r="4656" spans="1:83" x14ac:dyDescent="0.25">
      <c r="A4656">
        <v>300</v>
      </c>
      <c r="B4656" s="1">
        <v>44232</v>
      </c>
      <c r="C4656">
        <v>5</v>
      </c>
      <c r="D4656">
        <v>2021</v>
      </c>
      <c r="E4656">
        <v>6600100217</v>
      </c>
      <c r="F4656">
        <v>10</v>
      </c>
      <c r="G4656" t="s">
        <v>3924</v>
      </c>
      <c r="H4656" t="s">
        <v>793</v>
      </c>
      <c r="I4656" t="s">
        <v>263</v>
      </c>
      <c r="J4656" t="s">
        <v>1969</v>
      </c>
      <c r="K4656" t="s">
        <v>87</v>
      </c>
      <c r="L4656">
        <v>1088249072</v>
      </c>
      <c r="M4656">
        <v>33</v>
      </c>
      <c r="N4656">
        <v>1</v>
      </c>
      <c r="O4656">
        <v>170</v>
      </c>
      <c r="P4656" t="s">
        <v>88</v>
      </c>
      <c r="Q4656" t="s">
        <v>89</v>
      </c>
      <c r="R4656">
        <v>170</v>
      </c>
      <c r="S4656">
        <v>66</v>
      </c>
      <c r="T4656">
        <v>1</v>
      </c>
      <c r="U4656">
        <v>2</v>
      </c>
      <c r="W4656" t="s">
        <v>103</v>
      </c>
      <c r="Z4656" t="s">
        <v>10494</v>
      </c>
      <c r="AA4656">
        <v>9999</v>
      </c>
      <c r="AB4656" t="s">
        <v>110</v>
      </c>
      <c r="AC4656" t="s">
        <v>128</v>
      </c>
      <c r="AD4656">
        <v>6</v>
      </c>
      <c r="AF4656">
        <v>2</v>
      </c>
      <c r="AG4656">
        <v>2</v>
      </c>
      <c r="AH4656">
        <v>2</v>
      </c>
      <c r="AI4656">
        <v>2</v>
      </c>
      <c r="AJ4656">
        <v>2</v>
      </c>
      <c r="AK4656">
        <v>2</v>
      </c>
      <c r="AM4656">
        <v>2</v>
      </c>
      <c r="AN4656">
        <v>2</v>
      </c>
      <c r="AO4656">
        <v>2</v>
      </c>
      <c r="AP4656">
        <v>2</v>
      </c>
      <c r="AQ4656">
        <v>2</v>
      </c>
      <c r="AR4656">
        <v>2</v>
      </c>
      <c r="AS4656">
        <v>1</v>
      </c>
      <c r="AT4656">
        <v>1</v>
      </c>
      <c r="AU4656">
        <v>170</v>
      </c>
      <c r="AV4656">
        <v>66</v>
      </c>
      <c r="AW4656">
        <v>1</v>
      </c>
      <c r="AX4656" s="1">
        <v>44232</v>
      </c>
      <c r="AY4656" s="1">
        <v>44231</v>
      </c>
      <c r="AZ4656">
        <v>4</v>
      </c>
      <c r="BA4656">
        <v>2</v>
      </c>
      <c r="BB4656" t="s">
        <v>95</v>
      </c>
      <c r="BC4656">
        <v>1</v>
      </c>
      <c r="BD4656" t="s">
        <v>95</v>
      </c>
      <c r="BE4656" s="3">
        <v>0</v>
      </c>
      <c r="BF4656">
        <v>3209813413</v>
      </c>
      <c r="BG4656" s="1">
        <v>31860</v>
      </c>
      <c r="BL4656" s="1">
        <v>44398</v>
      </c>
      <c r="BM4656" t="s">
        <v>2121</v>
      </c>
      <c r="BN4656">
        <v>3135600</v>
      </c>
      <c r="BO4656" s="1">
        <v>44233</v>
      </c>
      <c r="BP4656">
        <v>8914800001</v>
      </c>
      <c r="BQ4656" t="s">
        <v>99</v>
      </c>
      <c r="BT4656" t="s">
        <v>100</v>
      </c>
      <c r="BU4656" s="3" t="s">
        <v>196</v>
      </c>
      <c r="BV4656" t="s">
        <v>129</v>
      </c>
      <c r="BW4656" t="s">
        <v>88</v>
      </c>
      <c r="BX4656" t="s">
        <v>102</v>
      </c>
      <c r="BY4656" t="s">
        <v>103</v>
      </c>
      <c r="BZ4656" t="s">
        <v>88</v>
      </c>
      <c r="CA4656" s="3" t="s">
        <v>102</v>
      </c>
      <c r="CB4656" s="3" t="s">
        <v>103</v>
      </c>
      <c r="CC4656" t="s">
        <v>102</v>
      </c>
      <c r="CD4656" t="s">
        <v>103</v>
      </c>
      <c r="CE4656">
        <v>22364</v>
      </c>
    </row>
    <row r="4657" spans="1:83" x14ac:dyDescent="0.25">
      <c r="A4657">
        <v>300</v>
      </c>
      <c r="B4657" s="1">
        <v>44234</v>
      </c>
      <c r="C4657">
        <v>5</v>
      </c>
      <c r="D4657">
        <v>2021</v>
      </c>
      <c r="E4657">
        <v>6600100217</v>
      </c>
      <c r="F4657">
        <v>10</v>
      </c>
      <c r="G4657" t="s">
        <v>304</v>
      </c>
      <c r="H4657" t="s">
        <v>372</v>
      </c>
      <c r="I4657" t="s">
        <v>124</v>
      </c>
      <c r="J4657" t="s">
        <v>254</v>
      </c>
      <c r="K4657" t="s">
        <v>87</v>
      </c>
      <c r="L4657">
        <v>1088291995</v>
      </c>
      <c r="M4657">
        <v>29</v>
      </c>
      <c r="N4657">
        <v>1</v>
      </c>
      <c r="O4657">
        <v>170</v>
      </c>
      <c r="P4657" t="s">
        <v>88</v>
      </c>
      <c r="Q4657" t="s">
        <v>153</v>
      </c>
      <c r="R4657">
        <v>170</v>
      </c>
      <c r="S4657">
        <v>66</v>
      </c>
      <c r="T4657">
        <v>1</v>
      </c>
      <c r="U4657">
        <v>2</v>
      </c>
      <c r="W4657" t="s">
        <v>10495</v>
      </c>
      <c r="Z4657" t="s">
        <v>10496</v>
      </c>
      <c r="AA4657">
        <v>2330</v>
      </c>
      <c r="AB4657" t="s">
        <v>110</v>
      </c>
      <c r="AC4657" t="s">
        <v>128</v>
      </c>
      <c r="AD4657">
        <v>6</v>
      </c>
      <c r="AF4657">
        <v>3</v>
      </c>
      <c r="AG4657">
        <v>2</v>
      </c>
      <c r="AH4657">
        <v>2</v>
      </c>
      <c r="AI4657">
        <v>2</v>
      </c>
      <c r="AJ4657">
        <v>2</v>
      </c>
      <c r="AK4657" t="s">
        <v>99</v>
      </c>
      <c r="AM4657">
        <v>2</v>
      </c>
      <c r="AN4657">
        <v>2</v>
      </c>
      <c r="AO4657" t="s">
        <v>99</v>
      </c>
      <c r="AP4657">
        <v>2</v>
      </c>
      <c r="AQ4657">
        <v>2</v>
      </c>
      <c r="AR4657">
        <v>2</v>
      </c>
      <c r="AS4657">
        <v>1</v>
      </c>
      <c r="AT4657">
        <v>1</v>
      </c>
      <c r="AU4657">
        <v>170</v>
      </c>
      <c r="AV4657">
        <v>66</v>
      </c>
      <c r="AW4657">
        <v>1</v>
      </c>
      <c r="AX4657" s="1">
        <v>44234</v>
      </c>
      <c r="AY4657" s="1">
        <v>44233</v>
      </c>
      <c r="AZ4657">
        <v>4</v>
      </c>
      <c r="BA4657">
        <v>2</v>
      </c>
      <c r="BB4657" t="s">
        <v>95</v>
      </c>
      <c r="BC4657">
        <v>1</v>
      </c>
      <c r="BD4657" t="s">
        <v>95</v>
      </c>
      <c r="BE4657" s="3">
        <v>0</v>
      </c>
      <c r="BF4657">
        <v>3218743510</v>
      </c>
      <c r="BG4657" s="1">
        <v>33478</v>
      </c>
      <c r="BL4657" s="1">
        <v>44398</v>
      </c>
      <c r="BM4657" t="s">
        <v>3304</v>
      </c>
      <c r="BN4657">
        <v>3135600</v>
      </c>
      <c r="BO4657" s="1">
        <v>44235</v>
      </c>
      <c r="BP4657">
        <v>8914800001</v>
      </c>
      <c r="BQ4657" t="s">
        <v>99</v>
      </c>
      <c r="BT4657" t="s">
        <v>131</v>
      </c>
      <c r="BU4657" s="3" t="s">
        <v>196</v>
      </c>
      <c r="BV4657" t="s">
        <v>129</v>
      </c>
      <c r="BW4657" t="s">
        <v>88</v>
      </c>
      <c r="BX4657" t="s">
        <v>102</v>
      </c>
      <c r="BY4657" t="s">
        <v>103</v>
      </c>
      <c r="BZ4657" t="s">
        <v>88</v>
      </c>
      <c r="CA4657" s="3" t="s">
        <v>102</v>
      </c>
      <c r="CB4657" s="3" t="s">
        <v>103</v>
      </c>
      <c r="CC4657" t="s">
        <v>102</v>
      </c>
      <c r="CD4657" t="s">
        <v>103</v>
      </c>
      <c r="CE4657">
        <v>26202</v>
      </c>
    </row>
    <row r="4658" spans="1:83" x14ac:dyDescent="0.25">
      <c r="A4658">
        <v>300</v>
      </c>
      <c r="B4658" s="1">
        <v>44235</v>
      </c>
      <c r="C4658">
        <v>5</v>
      </c>
      <c r="D4658">
        <v>2021</v>
      </c>
      <c r="E4658">
        <v>6600100332</v>
      </c>
      <c r="F4658">
        <v>1</v>
      </c>
      <c r="G4658" t="s">
        <v>243</v>
      </c>
      <c r="H4658" t="s">
        <v>295</v>
      </c>
      <c r="I4658" t="s">
        <v>86</v>
      </c>
      <c r="J4658" t="s">
        <v>3164</v>
      </c>
      <c r="K4658" t="s">
        <v>87</v>
      </c>
      <c r="L4658">
        <v>1088313128</v>
      </c>
      <c r="M4658">
        <v>27</v>
      </c>
      <c r="N4658">
        <v>1</v>
      </c>
      <c r="O4658">
        <v>170</v>
      </c>
      <c r="P4658" t="s">
        <v>88</v>
      </c>
      <c r="Q4658" t="s">
        <v>153</v>
      </c>
      <c r="R4658">
        <v>170</v>
      </c>
      <c r="S4658">
        <v>66</v>
      </c>
      <c r="T4658">
        <v>1</v>
      </c>
      <c r="U4658">
        <v>1</v>
      </c>
      <c r="V4658" t="s">
        <v>5313</v>
      </c>
      <c r="Y4658" t="s">
        <v>91</v>
      </c>
      <c r="Z4658" t="s">
        <v>10497</v>
      </c>
      <c r="AA4658">
        <v>9999</v>
      </c>
      <c r="AB4658" t="s">
        <v>93</v>
      </c>
      <c r="AC4658" t="s">
        <v>200</v>
      </c>
      <c r="AD4658">
        <v>6</v>
      </c>
      <c r="AF4658">
        <v>1</v>
      </c>
      <c r="AG4658">
        <v>2</v>
      </c>
      <c r="AH4658">
        <v>2</v>
      </c>
      <c r="AI4658">
        <v>2</v>
      </c>
      <c r="AJ4658">
        <v>2</v>
      </c>
      <c r="AK4658" t="s">
        <v>99</v>
      </c>
      <c r="AM4658">
        <v>2</v>
      </c>
      <c r="AN4658">
        <v>2</v>
      </c>
      <c r="AO4658" t="s">
        <v>99</v>
      </c>
      <c r="AP4658">
        <v>2</v>
      </c>
      <c r="AQ4658">
        <v>2</v>
      </c>
      <c r="AR4658">
        <v>2</v>
      </c>
      <c r="AS4658">
        <v>1</v>
      </c>
      <c r="AT4658">
        <v>1</v>
      </c>
      <c r="AU4658">
        <v>170</v>
      </c>
      <c r="AV4658">
        <v>66</v>
      </c>
      <c r="AW4658">
        <v>1</v>
      </c>
      <c r="AX4658" s="1">
        <v>44232</v>
      </c>
      <c r="AY4658" s="1">
        <v>44232</v>
      </c>
      <c r="AZ4658">
        <v>4</v>
      </c>
      <c r="BA4658">
        <v>2</v>
      </c>
      <c r="BB4658" t="s">
        <v>95</v>
      </c>
      <c r="BC4658">
        <v>1</v>
      </c>
      <c r="BD4658" t="s">
        <v>95</v>
      </c>
      <c r="BE4658" s="3">
        <v>0</v>
      </c>
      <c r="BF4658">
        <v>3218082998</v>
      </c>
      <c r="BG4658" s="1">
        <v>34290</v>
      </c>
      <c r="BL4658" s="1">
        <v>44398</v>
      </c>
      <c r="BM4658" t="s">
        <v>7602</v>
      </c>
      <c r="BN4658">
        <v>3515252</v>
      </c>
      <c r="BO4658" s="1">
        <v>44235</v>
      </c>
      <c r="BP4658">
        <v>8160050035</v>
      </c>
      <c r="BQ4658" t="s">
        <v>99</v>
      </c>
      <c r="BT4658" t="s">
        <v>147</v>
      </c>
      <c r="BU4658" s="3" t="s">
        <v>196</v>
      </c>
      <c r="BV4658" t="s">
        <v>201</v>
      </c>
      <c r="BW4658" t="s">
        <v>88</v>
      </c>
      <c r="BX4658" t="s">
        <v>102</v>
      </c>
      <c r="BY4658" t="s">
        <v>103</v>
      </c>
      <c r="BZ4658" t="s">
        <v>88</v>
      </c>
      <c r="CA4658" s="3" t="s">
        <v>102</v>
      </c>
      <c r="CB4658" s="3" t="s">
        <v>103</v>
      </c>
      <c r="CC4658" t="s">
        <v>102</v>
      </c>
      <c r="CD4658" t="s">
        <v>103</v>
      </c>
      <c r="CE4658">
        <v>26491</v>
      </c>
    </row>
    <row r="4659" spans="1:83" x14ac:dyDescent="0.25">
      <c r="A4659">
        <v>300</v>
      </c>
      <c r="B4659" s="1">
        <v>44232</v>
      </c>
      <c r="C4659">
        <v>5</v>
      </c>
      <c r="D4659">
        <v>2021</v>
      </c>
      <c r="E4659">
        <v>6600100217</v>
      </c>
      <c r="F4659">
        <v>10</v>
      </c>
      <c r="G4659" t="s">
        <v>789</v>
      </c>
      <c r="H4659" t="s">
        <v>995</v>
      </c>
      <c r="I4659" t="s">
        <v>5228</v>
      </c>
      <c r="J4659" t="s">
        <v>10498</v>
      </c>
      <c r="K4659" t="s">
        <v>87</v>
      </c>
      <c r="L4659">
        <v>1095939048</v>
      </c>
      <c r="M4659">
        <v>26</v>
      </c>
      <c r="N4659">
        <v>1</v>
      </c>
      <c r="O4659">
        <v>170</v>
      </c>
      <c r="P4659" t="s">
        <v>88</v>
      </c>
      <c r="Q4659" t="s">
        <v>89</v>
      </c>
      <c r="R4659">
        <v>170</v>
      </c>
      <c r="S4659">
        <v>66</v>
      </c>
      <c r="T4659">
        <v>1</v>
      </c>
      <c r="U4659">
        <v>2</v>
      </c>
      <c r="W4659" t="s">
        <v>103</v>
      </c>
      <c r="Z4659" t="s">
        <v>10499</v>
      </c>
      <c r="AA4659">
        <v>5412</v>
      </c>
      <c r="AB4659" t="s">
        <v>216</v>
      </c>
      <c r="AC4659" t="s">
        <v>562</v>
      </c>
      <c r="AD4659">
        <v>6</v>
      </c>
      <c r="AF4659">
        <v>4</v>
      </c>
      <c r="AG4659">
        <v>2</v>
      </c>
      <c r="AH4659">
        <v>2</v>
      </c>
      <c r="AI4659">
        <v>2</v>
      </c>
      <c r="AJ4659">
        <v>2</v>
      </c>
      <c r="AK4659">
        <v>2</v>
      </c>
      <c r="AM4659">
        <v>2</v>
      </c>
      <c r="AN4659">
        <v>2</v>
      </c>
      <c r="AO4659">
        <v>2</v>
      </c>
      <c r="AP4659">
        <v>2</v>
      </c>
      <c r="AQ4659">
        <v>2</v>
      </c>
      <c r="AR4659">
        <v>2</v>
      </c>
      <c r="AS4659">
        <v>1</v>
      </c>
      <c r="AT4659">
        <v>1</v>
      </c>
      <c r="AU4659">
        <v>170</v>
      </c>
      <c r="AV4659">
        <v>66</v>
      </c>
      <c r="AW4659">
        <v>1</v>
      </c>
      <c r="AX4659" s="1">
        <v>44232</v>
      </c>
      <c r="AY4659" s="1">
        <v>44232</v>
      </c>
      <c r="AZ4659">
        <v>4</v>
      </c>
      <c r="BA4659">
        <v>2</v>
      </c>
      <c r="BB4659" t="s">
        <v>95</v>
      </c>
      <c r="BC4659">
        <v>1</v>
      </c>
      <c r="BD4659" t="s">
        <v>95</v>
      </c>
      <c r="BE4659" s="3">
        <v>0</v>
      </c>
      <c r="BF4659">
        <v>3103128834</v>
      </c>
      <c r="BG4659" s="1">
        <v>34722</v>
      </c>
      <c r="BL4659" s="1">
        <v>44398</v>
      </c>
      <c r="BM4659" t="s">
        <v>10500</v>
      </c>
      <c r="BN4659">
        <v>3135600</v>
      </c>
      <c r="BO4659" s="1">
        <v>44233</v>
      </c>
      <c r="BP4659">
        <v>8914800001</v>
      </c>
      <c r="BQ4659" t="s">
        <v>99</v>
      </c>
      <c r="BT4659" t="s">
        <v>100</v>
      </c>
      <c r="BU4659" s="3" t="s">
        <v>196</v>
      </c>
      <c r="BV4659" t="s">
        <v>129</v>
      </c>
      <c r="BW4659" t="s">
        <v>88</v>
      </c>
      <c r="BX4659" t="s">
        <v>102</v>
      </c>
      <c r="BY4659" t="s">
        <v>103</v>
      </c>
      <c r="BZ4659" t="s">
        <v>88</v>
      </c>
      <c r="CA4659" s="3" t="s">
        <v>102</v>
      </c>
      <c r="CB4659" s="3" t="s">
        <v>103</v>
      </c>
      <c r="CC4659" t="s">
        <v>102</v>
      </c>
      <c r="CD4659" t="s">
        <v>103</v>
      </c>
      <c r="CE4659">
        <v>22363</v>
      </c>
    </row>
    <row r="4660" spans="1:83" x14ac:dyDescent="0.25">
      <c r="A4660">
        <v>300</v>
      </c>
      <c r="B4660" s="1">
        <v>44233</v>
      </c>
      <c r="C4660">
        <v>5</v>
      </c>
      <c r="D4660">
        <v>2021</v>
      </c>
      <c r="E4660">
        <v>6600100332</v>
      </c>
      <c r="F4660">
        <v>2</v>
      </c>
      <c r="G4660" t="s">
        <v>132</v>
      </c>
      <c r="H4660" t="s">
        <v>2307</v>
      </c>
      <c r="I4660" t="s">
        <v>399</v>
      </c>
      <c r="K4660" t="s">
        <v>87</v>
      </c>
      <c r="L4660">
        <v>1126590622</v>
      </c>
      <c r="M4660">
        <v>40</v>
      </c>
      <c r="N4660">
        <v>1</v>
      </c>
      <c r="O4660">
        <v>170</v>
      </c>
      <c r="P4660" t="s">
        <v>88</v>
      </c>
      <c r="Q4660" t="s">
        <v>89</v>
      </c>
      <c r="R4660">
        <v>170</v>
      </c>
      <c r="S4660">
        <v>66</v>
      </c>
      <c r="T4660">
        <v>1</v>
      </c>
      <c r="U4660">
        <v>1</v>
      </c>
      <c r="V4660" t="s">
        <v>90</v>
      </c>
      <c r="Y4660" t="s">
        <v>91</v>
      </c>
      <c r="Z4660" t="s">
        <v>10501</v>
      </c>
      <c r="AA4660">
        <v>9999</v>
      </c>
      <c r="AB4660" t="s">
        <v>145</v>
      </c>
      <c r="AD4660">
        <v>6</v>
      </c>
      <c r="AF4660">
        <v>3</v>
      </c>
      <c r="AG4660">
        <v>2</v>
      </c>
      <c r="AH4660">
        <v>2</v>
      </c>
      <c r="AI4660">
        <v>2</v>
      </c>
      <c r="AJ4660">
        <v>2</v>
      </c>
      <c r="AK4660">
        <v>2</v>
      </c>
      <c r="AM4660">
        <v>2</v>
      </c>
      <c r="AN4660">
        <v>2</v>
      </c>
      <c r="AO4660">
        <v>2</v>
      </c>
      <c r="AP4660">
        <v>2</v>
      </c>
      <c r="AQ4660">
        <v>2</v>
      </c>
      <c r="AR4660">
        <v>2</v>
      </c>
      <c r="AS4660">
        <v>1</v>
      </c>
      <c r="AT4660">
        <v>1</v>
      </c>
      <c r="AU4660">
        <v>170</v>
      </c>
      <c r="AV4660">
        <v>66</v>
      </c>
      <c r="AW4660">
        <v>1</v>
      </c>
      <c r="AX4660" s="1">
        <v>44233</v>
      </c>
      <c r="AY4660" s="1">
        <v>44233</v>
      </c>
      <c r="AZ4660">
        <v>4</v>
      </c>
      <c r="BA4660">
        <v>2</v>
      </c>
      <c r="BB4660" t="s">
        <v>95</v>
      </c>
      <c r="BC4660">
        <v>1</v>
      </c>
      <c r="BD4660" t="s">
        <v>95</v>
      </c>
      <c r="BE4660" s="3">
        <v>0</v>
      </c>
      <c r="BF4660">
        <v>3242914403</v>
      </c>
      <c r="BG4660" s="1">
        <v>29378</v>
      </c>
      <c r="BL4660" s="1">
        <v>44398</v>
      </c>
      <c r="BM4660" t="s">
        <v>98</v>
      </c>
      <c r="BN4660">
        <v>3515252</v>
      </c>
      <c r="BO4660" s="1">
        <v>44235</v>
      </c>
      <c r="BP4660">
        <v>8160050035</v>
      </c>
      <c r="BQ4660" t="s">
        <v>99</v>
      </c>
      <c r="BT4660" t="s">
        <v>147</v>
      </c>
      <c r="BU4660" s="3" t="s">
        <v>196</v>
      </c>
      <c r="BV4660" t="s">
        <v>97</v>
      </c>
      <c r="BW4660" t="s">
        <v>88</v>
      </c>
      <c r="BX4660" t="s">
        <v>102</v>
      </c>
      <c r="BY4660" t="s">
        <v>103</v>
      </c>
      <c r="BZ4660" t="s">
        <v>88</v>
      </c>
      <c r="CA4660" s="3" t="s">
        <v>102</v>
      </c>
      <c r="CB4660" s="3" t="s">
        <v>103</v>
      </c>
      <c r="CC4660" t="s">
        <v>102</v>
      </c>
      <c r="CD4660" t="s">
        <v>103</v>
      </c>
      <c r="CE4660">
        <v>22618</v>
      </c>
    </row>
    <row r="4661" spans="1:83" hidden="1" x14ac:dyDescent="0.25">
      <c r="A4661">
        <v>300</v>
      </c>
      <c r="B4661" s="1">
        <v>44230</v>
      </c>
      <c r="C4661">
        <v>5</v>
      </c>
      <c r="D4661">
        <v>2021</v>
      </c>
      <c r="E4661">
        <v>6600100217</v>
      </c>
      <c r="F4661">
        <v>10</v>
      </c>
      <c r="G4661" t="s">
        <v>687</v>
      </c>
      <c r="H4661" t="s">
        <v>448</v>
      </c>
      <c r="I4661" t="s">
        <v>293</v>
      </c>
      <c r="J4661" t="s">
        <v>1814</v>
      </c>
      <c r="K4661" t="s">
        <v>87</v>
      </c>
      <c r="L4661">
        <v>19125336</v>
      </c>
      <c r="M4661">
        <v>70</v>
      </c>
      <c r="N4661">
        <v>1</v>
      </c>
      <c r="O4661">
        <v>170</v>
      </c>
      <c r="P4661" t="s">
        <v>88</v>
      </c>
      <c r="Q4661" t="s">
        <v>153</v>
      </c>
      <c r="R4661">
        <v>170</v>
      </c>
      <c r="S4661">
        <v>66</v>
      </c>
      <c r="T4661">
        <v>170</v>
      </c>
      <c r="U4661">
        <v>2</v>
      </c>
      <c r="Z4661" t="s">
        <v>10502</v>
      </c>
      <c r="AA4661">
        <v>9995</v>
      </c>
      <c r="AB4661" t="s">
        <v>110</v>
      </c>
      <c r="AC4661" t="s">
        <v>128</v>
      </c>
      <c r="AD4661">
        <v>6</v>
      </c>
      <c r="AF4661">
        <v>3</v>
      </c>
      <c r="AG4661">
        <v>2</v>
      </c>
      <c r="AH4661">
        <v>2</v>
      </c>
      <c r="AI4661">
        <v>2</v>
      </c>
      <c r="AJ4661">
        <v>2</v>
      </c>
      <c r="AK4661" t="s">
        <v>99</v>
      </c>
      <c r="AM4661">
        <v>2</v>
      </c>
      <c r="AN4661">
        <v>2</v>
      </c>
      <c r="AO4661" t="s">
        <v>99</v>
      </c>
      <c r="AP4661">
        <v>2</v>
      </c>
      <c r="AQ4661">
        <v>2</v>
      </c>
      <c r="AR4661">
        <v>2</v>
      </c>
      <c r="AS4661">
        <v>1</v>
      </c>
      <c r="AT4661">
        <v>1</v>
      </c>
      <c r="AU4661">
        <v>170</v>
      </c>
      <c r="AV4661">
        <v>66</v>
      </c>
      <c r="AW4661">
        <v>170</v>
      </c>
      <c r="AX4661" s="1">
        <v>44230</v>
      </c>
      <c r="AY4661" s="1">
        <v>44230</v>
      </c>
      <c r="AZ4661">
        <v>4</v>
      </c>
      <c r="BA4661">
        <v>2</v>
      </c>
      <c r="BB4661" t="s">
        <v>95</v>
      </c>
      <c r="BC4661">
        <v>1</v>
      </c>
      <c r="BD4661" t="s">
        <v>95</v>
      </c>
      <c r="BE4661" s="3">
        <v>0</v>
      </c>
      <c r="BF4661">
        <v>3215081211</v>
      </c>
      <c r="BG4661" s="1">
        <v>18444</v>
      </c>
      <c r="BL4661" s="1">
        <v>44398</v>
      </c>
      <c r="BM4661" t="s">
        <v>10503</v>
      </c>
      <c r="BN4661">
        <v>3135600</v>
      </c>
      <c r="BO4661" s="1">
        <v>44231</v>
      </c>
      <c r="BP4661">
        <v>8914800001</v>
      </c>
      <c r="BQ4661" t="s">
        <v>99</v>
      </c>
      <c r="BT4661" t="s">
        <v>100</v>
      </c>
      <c r="BU4661" t="s">
        <v>196</v>
      </c>
      <c r="BV4661" t="s">
        <v>129</v>
      </c>
      <c r="BW4661" t="s">
        <v>88</v>
      </c>
      <c r="BX4661" t="s">
        <v>102</v>
      </c>
      <c r="BY4661" t="s">
        <v>482</v>
      </c>
      <c r="BZ4661" t="s">
        <v>88</v>
      </c>
      <c r="CA4661" t="s">
        <v>102</v>
      </c>
      <c r="CB4661" t="s">
        <v>482</v>
      </c>
      <c r="CC4661" t="s">
        <v>102</v>
      </c>
      <c r="CD4661" t="s">
        <v>103</v>
      </c>
      <c r="CE4661">
        <v>22359</v>
      </c>
    </row>
    <row r="4662" spans="1:83" x14ac:dyDescent="0.25">
      <c r="A4662">
        <v>300</v>
      </c>
      <c r="B4662" s="1">
        <v>44231</v>
      </c>
      <c r="C4662">
        <v>5</v>
      </c>
      <c r="D4662">
        <v>2021</v>
      </c>
      <c r="E4662">
        <v>6640000716</v>
      </c>
      <c r="F4662">
        <v>1</v>
      </c>
      <c r="G4662" t="s">
        <v>133</v>
      </c>
      <c r="H4662" t="s">
        <v>10504</v>
      </c>
      <c r="I4662" t="s">
        <v>1915</v>
      </c>
      <c r="J4662" t="s">
        <v>2515</v>
      </c>
      <c r="K4662" t="s">
        <v>87</v>
      </c>
      <c r="L4662">
        <v>22080292</v>
      </c>
      <c r="M4662">
        <v>77</v>
      </c>
      <c r="N4662">
        <v>1</v>
      </c>
      <c r="O4662">
        <v>170</v>
      </c>
      <c r="P4662" t="s">
        <v>88</v>
      </c>
      <c r="Q4662" t="s">
        <v>89</v>
      </c>
      <c r="R4662">
        <v>170</v>
      </c>
      <c r="S4662">
        <v>66</v>
      </c>
      <c r="T4662">
        <v>1</v>
      </c>
      <c r="U4662">
        <v>2</v>
      </c>
      <c r="W4662" t="s">
        <v>143</v>
      </c>
      <c r="Z4662" t="s">
        <v>10505</v>
      </c>
      <c r="AA4662">
        <v>9996</v>
      </c>
      <c r="AB4662" t="s">
        <v>93</v>
      </c>
      <c r="AC4662" t="s">
        <v>94</v>
      </c>
      <c r="AD4662">
        <v>6</v>
      </c>
      <c r="AF4662">
        <v>1</v>
      </c>
      <c r="AG4662">
        <v>2</v>
      </c>
      <c r="AH4662">
        <v>2</v>
      </c>
      <c r="AI4662">
        <v>2</v>
      </c>
      <c r="AJ4662">
        <v>2</v>
      </c>
      <c r="AK4662">
        <v>2</v>
      </c>
      <c r="AM4662">
        <v>2</v>
      </c>
      <c r="AN4662">
        <v>2</v>
      </c>
      <c r="AO4662">
        <v>2</v>
      </c>
      <c r="AP4662">
        <v>2</v>
      </c>
      <c r="AQ4662">
        <v>2</v>
      </c>
      <c r="AR4662">
        <v>2</v>
      </c>
      <c r="AS4662">
        <v>1</v>
      </c>
      <c r="AT4662">
        <v>1</v>
      </c>
      <c r="AU4662">
        <v>170</v>
      </c>
      <c r="AV4662">
        <v>66</v>
      </c>
      <c r="AW4662">
        <v>1</v>
      </c>
      <c r="AX4662" s="1">
        <v>44231</v>
      </c>
      <c r="AY4662" s="1">
        <v>44231</v>
      </c>
      <c r="AZ4662">
        <v>4</v>
      </c>
      <c r="BA4662">
        <v>2</v>
      </c>
      <c r="BB4662" t="s">
        <v>95</v>
      </c>
      <c r="BC4662">
        <v>1</v>
      </c>
      <c r="BD4662" t="s">
        <v>95</v>
      </c>
      <c r="BE4662" s="3">
        <v>0</v>
      </c>
      <c r="BF4662">
        <v>3226656727</v>
      </c>
      <c r="BG4662" s="1">
        <v>15874</v>
      </c>
      <c r="BL4662" s="1">
        <v>44398</v>
      </c>
      <c r="BM4662" t="s">
        <v>3314</v>
      </c>
      <c r="BN4662">
        <v>3682014</v>
      </c>
      <c r="BO4662" s="1">
        <v>44233</v>
      </c>
      <c r="BQ4662" t="s">
        <v>99</v>
      </c>
      <c r="BT4662" t="s">
        <v>100</v>
      </c>
      <c r="BU4662" s="3" t="s">
        <v>196</v>
      </c>
      <c r="BW4662" t="s">
        <v>88</v>
      </c>
      <c r="BX4662" t="s">
        <v>102</v>
      </c>
      <c r="BY4662" t="s">
        <v>103</v>
      </c>
      <c r="BZ4662" t="s">
        <v>88</v>
      </c>
      <c r="CA4662" s="3" t="s">
        <v>102</v>
      </c>
      <c r="CB4662" s="3" t="s">
        <v>103</v>
      </c>
      <c r="CE4662">
        <v>25166</v>
      </c>
    </row>
    <row r="4663" spans="1:83" x14ac:dyDescent="0.25">
      <c r="A4663">
        <v>300</v>
      </c>
      <c r="B4663" s="1">
        <v>44235</v>
      </c>
      <c r="C4663">
        <v>5</v>
      </c>
      <c r="D4663">
        <v>2021</v>
      </c>
      <c r="E4663">
        <v>6600100332</v>
      </c>
      <c r="F4663">
        <v>1</v>
      </c>
      <c r="G4663" t="s">
        <v>230</v>
      </c>
      <c r="H4663" t="s">
        <v>10506</v>
      </c>
      <c r="I4663" t="s">
        <v>356</v>
      </c>
      <c r="J4663" t="s">
        <v>2627</v>
      </c>
      <c r="K4663" t="s">
        <v>87</v>
      </c>
      <c r="L4663">
        <v>3381427</v>
      </c>
      <c r="M4663">
        <v>77</v>
      </c>
      <c r="N4663">
        <v>1</v>
      </c>
      <c r="O4663">
        <v>170</v>
      </c>
      <c r="P4663" t="s">
        <v>88</v>
      </c>
      <c r="Q4663" t="s">
        <v>153</v>
      </c>
      <c r="R4663">
        <v>170</v>
      </c>
      <c r="S4663">
        <v>66</v>
      </c>
      <c r="T4663">
        <v>1</v>
      </c>
      <c r="U4663">
        <v>1</v>
      </c>
      <c r="V4663" t="s">
        <v>1226</v>
      </c>
      <c r="Y4663" t="s">
        <v>91</v>
      </c>
      <c r="Z4663" t="s">
        <v>10507</v>
      </c>
      <c r="AA4663">
        <v>5212</v>
      </c>
      <c r="AB4663" t="s">
        <v>93</v>
      </c>
      <c r="AC4663" t="s">
        <v>200</v>
      </c>
      <c r="AD4663">
        <v>6</v>
      </c>
      <c r="AF4663">
        <v>1</v>
      </c>
      <c r="AG4663">
        <v>2</v>
      </c>
      <c r="AH4663">
        <v>2</v>
      </c>
      <c r="AI4663">
        <v>2</v>
      </c>
      <c r="AJ4663">
        <v>2</v>
      </c>
      <c r="AK4663" t="s">
        <v>99</v>
      </c>
      <c r="AM4663">
        <v>2</v>
      </c>
      <c r="AN4663">
        <v>2</v>
      </c>
      <c r="AO4663" t="s">
        <v>99</v>
      </c>
      <c r="AP4663">
        <v>2</v>
      </c>
      <c r="AQ4663">
        <v>2</v>
      </c>
      <c r="AR4663">
        <v>2</v>
      </c>
      <c r="AS4663">
        <v>1</v>
      </c>
      <c r="AT4663">
        <v>1</v>
      </c>
      <c r="AU4663">
        <v>170</v>
      </c>
      <c r="AV4663">
        <v>66</v>
      </c>
      <c r="AW4663">
        <v>1</v>
      </c>
      <c r="AX4663" s="1">
        <v>44234</v>
      </c>
      <c r="AY4663" s="1">
        <v>44232</v>
      </c>
      <c r="AZ4663">
        <v>4</v>
      </c>
      <c r="BA4663">
        <v>2</v>
      </c>
      <c r="BB4663" t="s">
        <v>95</v>
      </c>
      <c r="BC4663">
        <v>1</v>
      </c>
      <c r="BD4663" t="s">
        <v>95</v>
      </c>
      <c r="BE4663" s="3">
        <v>0</v>
      </c>
      <c r="BF4663">
        <v>3104004320</v>
      </c>
      <c r="BG4663" s="1">
        <v>15999</v>
      </c>
      <c r="BL4663" s="1">
        <v>44398</v>
      </c>
      <c r="BM4663" t="s">
        <v>6782</v>
      </c>
      <c r="BN4663">
        <v>3515252</v>
      </c>
      <c r="BO4663" s="1">
        <v>44235</v>
      </c>
      <c r="BP4663">
        <v>8160050035</v>
      </c>
      <c r="BQ4663" t="s">
        <v>99</v>
      </c>
      <c r="BT4663" t="s">
        <v>147</v>
      </c>
      <c r="BU4663" s="3" t="s">
        <v>196</v>
      </c>
      <c r="BV4663" t="s">
        <v>201</v>
      </c>
      <c r="BW4663" t="s">
        <v>88</v>
      </c>
      <c r="BX4663" t="s">
        <v>102</v>
      </c>
      <c r="BY4663" t="s">
        <v>103</v>
      </c>
      <c r="BZ4663" t="s">
        <v>88</v>
      </c>
      <c r="CA4663" s="3" t="s">
        <v>102</v>
      </c>
      <c r="CB4663" s="3" t="s">
        <v>103</v>
      </c>
      <c r="CC4663" t="s">
        <v>102</v>
      </c>
      <c r="CD4663" t="s">
        <v>103</v>
      </c>
      <c r="CE4663">
        <v>26489</v>
      </c>
    </row>
    <row r="4664" spans="1:83" hidden="1" x14ac:dyDescent="0.25">
      <c r="A4664">
        <v>300</v>
      </c>
      <c r="B4664" s="1">
        <v>44228</v>
      </c>
      <c r="C4664">
        <v>5</v>
      </c>
      <c r="D4664">
        <v>2021</v>
      </c>
      <c r="E4664">
        <v>6600100361</v>
      </c>
      <c r="F4664">
        <v>1</v>
      </c>
      <c r="G4664" t="s">
        <v>1467</v>
      </c>
      <c r="H4664" t="s">
        <v>819</v>
      </c>
      <c r="I4664" t="s">
        <v>1166</v>
      </c>
      <c r="J4664" t="s">
        <v>1939</v>
      </c>
      <c r="K4664" t="s">
        <v>87</v>
      </c>
      <c r="L4664">
        <v>33917633</v>
      </c>
      <c r="M4664">
        <v>38</v>
      </c>
      <c r="N4664">
        <v>1</v>
      </c>
      <c r="O4664">
        <v>170</v>
      </c>
      <c r="P4664" t="s">
        <v>88</v>
      </c>
      <c r="Q4664" t="s">
        <v>89</v>
      </c>
      <c r="R4664">
        <v>170</v>
      </c>
      <c r="S4664">
        <v>66</v>
      </c>
      <c r="T4664">
        <v>170</v>
      </c>
      <c r="U4664">
        <v>1</v>
      </c>
      <c r="V4664" t="s">
        <v>192</v>
      </c>
      <c r="Y4664" t="s">
        <v>9124</v>
      </c>
      <c r="Z4664" t="s">
        <v>10508</v>
      </c>
      <c r="AA4664">
        <v>9999</v>
      </c>
      <c r="AB4664" t="s">
        <v>110</v>
      </c>
      <c r="AC4664" t="s">
        <v>111</v>
      </c>
      <c r="AD4664">
        <v>6</v>
      </c>
      <c r="AF4664">
        <v>4</v>
      </c>
      <c r="AG4664">
        <v>2</v>
      </c>
      <c r="AH4664">
        <v>2</v>
      </c>
      <c r="AI4664">
        <v>2</v>
      </c>
      <c r="AJ4664">
        <v>2</v>
      </c>
      <c r="AK4664">
        <v>2</v>
      </c>
      <c r="AM4664">
        <v>2</v>
      </c>
      <c r="AN4664">
        <v>2</v>
      </c>
      <c r="AO4664">
        <v>2</v>
      </c>
      <c r="AP4664">
        <v>2</v>
      </c>
      <c r="AQ4664">
        <v>2</v>
      </c>
      <c r="AR4664">
        <v>2</v>
      </c>
      <c r="AS4664">
        <v>1</v>
      </c>
      <c r="AT4664">
        <v>1</v>
      </c>
      <c r="AU4664">
        <v>170</v>
      </c>
      <c r="AV4664">
        <v>66</v>
      </c>
      <c r="AW4664">
        <v>170</v>
      </c>
      <c r="AX4664" s="1">
        <v>44228</v>
      </c>
      <c r="AY4664" s="1">
        <v>44227</v>
      </c>
      <c r="AZ4664">
        <v>4</v>
      </c>
      <c r="BA4664">
        <v>2</v>
      </c>
      <c r="BB4664" t="s">
        <v>95</v>
      </c>
      <c r="BC4664">
        <v>1</v>
      </c>
      <c r="BD4664" t="s">
        <v>95</v>
      </c>
      <c r="BE4664" s="3">
        <v>0</v>
      </c>
      <c r="BF4664">
        <v>3127245364</v>
      </c>
      <c r="BG4664" s="1">
        <v>30137</v>
      </c>
      <c r="BL4664" s="1">
        <v>44398</v>
      </c>
      <c r="BM4664" t="s">
        <v>10509</v>
      </c>
      <c r="BN4664">
        <v>3127245364</v>
      </c>
      <c r="BO4664" s="1">
        <v>44229</v>
      </c>
      <c r="BP4664">
        <v>8914099810</v>
      </c>
      <c r="BQ4664" t="s">
        <v>99</v>
      </c>
      <c r="BT4664" t="s">
        <v>100</v>
      </c>
      <c r="BU4664" t="s">
        <v>196</v>
      </c>
      <c r="BV4664" t="s">
        <v>470</v>
      </c>
      <c r="BW4664" t="s">
        <v>88</v>
      </c>
      <c r="BX4664" t="s">
        <v>102</v>
      </c>
      <c r="BY4664" t="s">
        <v>482</v>
      </c>
      <c r="BZ4664" t="s">
        <v>88</v>
      </c>
      <c r="CA4664" t="s">
        <v>102</v>
      </c>
      <c r="CB4664" t="s">
        <v>482</v>
      </c>
      <c r="CC4664" t="s">
        <v>102</v>
      </c>
      <c r="CD4664" t="s">
        <v>103</v>
      </c>
      <c r="CE4664">
        <v>22621</v>
      </c>
    </row>
    <row r="4665" spans="1:83" x14ac:dyDescent="0.25">
      <c r="A4665">
        <v>300</v>
      </c>
      <c r="B4665" s="1">
        <v>44232</v>
      </c>
      <c r="C4665">
        <v>5</v>
      </c>
      <c r="D4665">
        <v>2021</v>
      </c>
      <c r="E4665">
        <v>6600100217</v>
      </c>
      <c r="F4665">
        <v>10</v>
      </c>
      <c r="G4665" t="s">
        <v>543</v>
      </c>
      <c r="H4665" t="s">
        <v>123</v>
      </c>
      <c r="I4665" t="s">
        <v>213</v>
      </c>
      <c r="J4665" t="s">
        <v>402</v>
      </c>
      <c r="K4665" t="s">
        <v>87</v>
      </c>
      <c r="L4665">
        <v>42075570</v>
      </c>
      <c r="M4665">
        <v>56</v>
      </c>
      <c r="N4665">
        <v>1</v>
      </c>
      <c r="O4665">
        <v>170</v>
      </c>
      <c r="P4665" t="s">
        <v>88</v>
      </c>
      <c r="Q4665" t="s">
        <v>89</v>
      </c>
      <c r="R4665">
        <v>170</v>
      </c>
      <c r="S4665">
        <v>66</v>
      </c>
      <c r="T4665">
        <v>1</v>
      </c>
      <c r="U4665">
        <v>2</v>
      </c>
      <c r="W4665" t="s">
        <v>2686</v>
      </c>
      <c r="Z4665" t="s">
        <v>10510</v>
      </c>
      <c r="AA4665">
        <v>5249</v>
      </c>
      <c r="AB4665" t="s">
        <v>110</v>
      </c>
      <c r="AC4665" t="s">
        <v>128</v>
      </c>
      <c r="AD4665">
        <v>6</v>
      </c>
      <c r="AF4665">
        <v>1</v>
      </c>
      <c r="AG4665">
        <v>2</v>
      </c>
      <c r="AH4665">
        <v>2</v>
      </c>
      <c r="AI4665">
        <v>2</v>
      </c>
      <c r="AJ4665">
        <v>2</v>
      </c>
      <c r="AK4665">
        <v>2</v>
      </c>
      <c r="AM4665">
        <v>2</v>
      </c>
      <c r="AN4665">
        <v>2</v>
      </c>
      <c r="AO4665">
        <v>2</v>
      </c>
      <c r="AP4665">
        <v>2</v>
      </c>
      <c r="AQ4665">
        <v>2</v>
      </c>
      <c r="AR4665">
        <v>2</v>
      </c>
      <c r="AS4665">
        <v>1</v>
      </c>
      <c r="AT4665">
        <v>1</v>
      </c>
      <c r="AU4665">
        <v>170</v>
      </c>
      <c r="AV4665">
        <v>66</v>
      </c>
      <c r="AW4665">
        <v>1</v>
      </c>
      <c r="AX4665" s="1">
        <v>44232</v>
      </c>
      <c r="AY4665" s="1">
        <v>44232</v>
      </c>
      <c r="AZ4665">
        <v>4</v>
      </c>
      <c r="BA4665">
        <v>2</v>
      </c>
      <c r="BB4665" t="s">
        <v>95</v>
      </c>
      <c r="BC4665">
        <v>1</v>
      </c>
      <c r="BD4665" t="s">
        <v>95</v>
      </c>
      <c r="BE4665" s="3">
        <v>0</v>
      </c>
      <c r="BF4665">
        <v>3148391163</v>
      </c>
      <c r="BG4665" s="1">
        <v>23687</v>
      </c>
      <c r="BL4665" s="1">
        <v>44398</v>
      </c>
      <c r="BM4665" t="s">
        <v>3595</v>
      </c>
      <c r="BN4665">
        <v>3135600</v>
      </c>
      <c r="BO4665" s="1">
        <v>44232</v>
      </c>
      <c r="BP4665">
        <v>8914800001</v>
      </c>
      <c r="BQ4665" t="s">
        <v>99</v>
      </c>
      <c r="BT4665" t="s">
        <v>131</v>
      </c>
      <c r="BU4665" s="3" t="s">
        <v>196</v>
      </c>
      <c r="BV4665" t="s">
        <v>129</v>
      </c>
      <c r="BW4665" t="s">
        <v>88</v>
      </c>
      <c r="BX4665" t="s">
        <v>102</v>
      </c>
      <c r="BY4665" t="s">
        <v>103</v>
      </c>
      <c r="BZ4665" t="s">
        <v>88</v>
      </c>
      <c r="CA4665" s="3" t="s">
        <v>102</v>
      </c>
      <c r="CB4665" s="3" t="s">
        <v>103</v>
      </c>
      <c r="CC4665" t="s">
        <v>102</v>
      </c>
      <c r="CD4665" t="s">
        <v>103</v>
      </c>
      <c r="CE4665">
        <v>22362</v>
      </c>
    </row>
    <row r="4666" spans="1:83" x14ac:dyDescent="0.25">
      <c r="A4666">
        <v>300</v>
      </c>
      <c r="B4666" s="1">
        <v>44231</v>
      </c>
      <c r="C4666">
        <v>5</v>
      </c>
      <c r="D4666">
        <v>2021</v>
      </c>
      <c r="E4666">
        <v>6600101736</v>
      </c>
      <c r="F4666">
        <v>1</v>
      </c>
      <c r="G4666" t="s">
        <v>598</v>
      </c>
      <c r="H4666" t="s">
        <v>2711</v>
      </c>
      <c r="I4666" t="s">
        <v>696</v>
      </c>
      <c r="J4666" t="s">
        <v>551</v>
      </c>
      <c r="K4666" t="s">
        <v>87</v>
      </c>
      <c r="L4666">
        <v>42092971</v>
      </c>
      <c r="M4666">
        <v>52</v>
      </c>
      <c r="N4666">
        <v>1</v>
      </c>
      <c r="O4666">
        <v>170</v>
      </c>
      <c r="P4666" t="s">
        <v>88</v>
      </c>
      <c r="Q4666" t="s">
        <v>89</v>
      </c>
      <c r="R4666">
        <v>170</v>
      </c>
      <c r="S4666">
        <v>66</v>
      </c>
      <c r="T4666">
        <v>1</v>
      </c>
      <c r="U4666">
        <v>1</v>
      </c>
      <c r="V4666" t="s">
        <v>103</v>
      </c>
      <c r="Y4666" t="s">
        <v>5406</v>
      </c>
      <c r="Z4666" t="s">
        <v>10511</v>
      </c>
      <c r="AA4666">
        <v>9996</v>
      </c>
      <c r="AB4666" t="s">
        <v>110</v>
      </c>
      <c r="AC4666" t="s">
        <v>111</v>
      </c>
      <c r="AD4666">
        <v>6</v>
      </c>
      <c r="AF4666">
        <v>3</v>
      </c>
      <c r="AG4666">
        <v>2</v>
      </c>
      <c r="AH4666">
        <v>2</v>
      </c>
      <c r="AI4666">
        <v>2</v>
      </c>
      <c r="AJ4666">
        <v>2</v>
      </c>
      <c r="AK4666">
        <v>2</v>
      </c>
      <c r="AM4666">
        <v>2</v>
      </c>
      <c r="AN4666">
        <v>2</v>
      </c>
      <c r="AO4666">
        <v>2</v>
      </c>
      <c r="AP4666">
        <v>2</v>
      </c>
      <c r="AQ4666">
        <v>2</v>
      </c>
      <c r="AR4666">
        <v>2</v>
      </c>
      <c r="AS4666">
        <v>1</v>
      </c>
      <c r="AT4666">
        <v>1</v>
      </c>
      <c r="AU4666">
        <v>170</v>
      </c>
      <c r="AV4666">
        <v>66</v>
      </c>
      <c r="AW4666">
        <v>1</v>
      </c>
      <c r="AX4666" s="1">
        <v>44231</v>
      </c>
      <c r="AY4666" s="1">
        <v>44231</v>
      </c>
      <c r="AZ4666">
        <v>4</v>
      </c>
      <c r="BA4666">
        <v>2</v>
      </c>
      <c r="BB4666" t="s">
        <v>95</v>
      </c>
      <c r="BC4666">
        <v>1</v>
      </c>
      <c r="BD4666" t="s">
        <v>95</v>
      </c>
      <c r="BE4666" s="3">
        <v>0</v>
      </c>
      <c r="BF4666">
        <v>3218336660</v>
      </c>
      <c r="BG4666" s="1">
        <v>25071</v>
      </c>
      <c r="BL4666" s="1">
        <v>44398</v>
      </c>
      <c r="BM4666" t="s">
        <v>6680</v>
      </c>
      <c r="BN4666">
        <v>3400330</v>
      </c>
      <c r="BO4666" s="1">
        <v>44235</v>
      </c>
      <c r="BP4666">
        <v>9001128209</v>
      </c>
      <c r="BQ4666" t="s">
        <v>99</v>
      </c>
      <c r="BT4666" t="s">
        <v>100</v>
      </c>
      <c r="BU4666" s="3" t="s">
        <v>196</v>
      </c>
      <c r="BV4666" t="s">
        <v>445</v>
      </c>
      <c r="BW4666" t="s">
        <v>88</v>
      </c>
      <c r="BX4666" t="s">
        <v>102</v>
      </c>
      <c r="BY4666" t="s">
        <v>103</v>
      </c>
      <c r="BZ4666" t="s">
        <v>88</v>
      </c>
      <c r="CA4666" s="3" t="s">
        <v>102</v>
      </c>
      <c r="CB4666" s="3" t="s">
        <v>103</v>
      </c>
      <c r="CC4666" t="s">
        <v>102</v>
      </c>
      <c r="CD4666" t="s">
        <v>103</v>
      </c>
      <c r="CE4666">
        <v>22419</v>
      </c>
    </row>
    <row r="4667" spans="1:83" x14ac:dyDescent="0.25">
      <c r="A4667">
        <v>300</v>
      </c>
      <c r="B4667" s="1">
        <v>44231</v>
      </c>
      <c r="C4667">
        <v>5</v>
      </c>
      <c r="D4667">
        <v>2021</v>
      </c>
      <c r="E4667">
        <v>6600100217</v>
      </c>
      <c r="F4667">
        <v>10</v>
      </c>
      <c r="G4667" t="s">
        <v>440</v>
      </c>
      <c r="H4667" t="s">
        <v>489</v>
      </c>
      <c r="I4667" t="s">
        <v>254</v>
      </c>
      <c r="J4667" t="s">
        <v>347</v>
      </c>
      <c r="K4667" t="s">
        <v>87</v>
      </c>
      <c r="L4667">
        <v>42100054</v>
      </c>
      <c r="M4667">
        <v>49</v>
      </c>
      <c r="N4667">
        <v>1</v>
      </c>
      <c r="O4667">
        <v>170</v>
      </c>
      <c r="P4667" t="s">
        <v>88</v>
      </c>
      <c r="Q4667" t="s">
        <v>89</v>
      </c>
      <c r="R4667">
        <v>170</v>
      </c>
      <c r="S4667">
        <v>66</v>
      </c>
      <c r="T4667">
        <v>1</v>
      </c>
      <c r="U4667">
        <v>2</v>
      </c>
      <c r="W4667" t="s">
        <v>90</v>
      </c>
      <c r="Z4667" t="s">
        <v>10512</v>
      </c>
      <c r="AA4667">
        <v>9996</v>
      </c>
      <c r="AB4667" t="s">
        <v>110</v>
      </c>
      <c r="AC4667" t="s">
        <v>590</v>
      </c>
      <c r="AD4667">
        <v>6</v>
      </c>
      <c r="AF4667">
        <v>4</v>
      </c>
      <c r="AG4667">
        <v>2</v>
      </c>
      <c r="AH4667">
        <v>2</v>
      </c>
      <c r="AI4667">
        <v>2</v>
      </c>
      <c r="AJ4667">
        <v>2</v>
      </c>
      <c r="AK4667">
        <v>2</v>
      </c>
      <c r="AM4667">
        <v>2</v>
      </c>
      <c r="AN4667">
        <v>2</v>
      </c>
      <c r="AO4667">
        <v>2</v>
      </c>
      <c r="AP4667">
        <v>2</v>
      </c>
      <c r="AQ4667">
        <v>2</v>
      </c>
      <c r="AR4667">
        <v>2</v>
      </c>
      <c r="AS4667">
        <v>1</v>
      </c>
      <c r="AT4667">
        <v>1</v>
      </c>
      <c r="AU4667">
        <v>170</v>
      </c>
      <c r="AV4667">
        <v>66</v>
      </c>
      <c r="AW4667">
        <v>1</v>
      </c>
      <c r="AX4667" s="1">
        <v>44231</v>
      </c>
      <c r="AY4667" s="1">
        <v>44231</v>
      </c>
      <c r="AZ4667">
        <v>4</v>
      </c>
      <c r="BA4667">
        <v>2</v>
      </c>
      <c r="BB4667" t="s">
        <v>95</v>
      </c>
      <c r="BC4667">
        <v>1</v>
      </c>
      <c r="BD4667" t="s">
        <v>95</v>
      </c>
      <c r="BE4667" s="3">
        <v>0</v>
      </c>
      <c r="BF4667">
        <v>3053659777</v>
      </c>
      <c r="BG4667" s="1">
        <v>26117</v>
      </c>
      <c r="BL4667" s="1">
        <v>44398</v>
      </c>
      <c r="BM4667" t="s">
        <v>6811</v>
      </c>
      <c r="BN4667">
        <v>3135500</v>
      </c>
      <c r="BO4667" s="1">
        <v>44232</v>
      </c>
      <c r="BP4667">
        <v>8914800001</v>
      </c>
      <c r="BQ4667" t="s">
        <v>99</v>
      </c>
      <c r="BT4667" t="s">
        <v>100</v>
      </c>
      <c r="BU4667" s="3" t="s">
        <v>196</v>
      </c>
      <c r="BV4667" t="s">
        <v>129</v>
      </c>
      <c r="BW4667" t="s">
        <v>88</v>
      </c>
      <c r="BX4667" t="s">
        <v>102</v>
      </c>
      <c r="BY4667" t="s">
        <v>103</v>
      </c>
      <c r="BZ4667" t="s">
        <v>88</v>
      </c>
      <c r="CA4667" s="3" t="s">
        <v>102</v>
      </c>
      <c r="CB4667" s="3" t="s">
        <v>103</v>
      </c>
      <c r="CC4667" t="s">
        <v>102</v>
      </c>
      <c r="CD4667" t="s">
        <v>103</v>
      </c>
      <c r="CE4667">
        <v>22360</v>
      </c>
    </row>
    <row r="4668" spans="1:83" x14ac:dyDescent="0.25">
      <c r="A4668">
        <v>300</v>
      </c>
      <c r="B4668" s="1">
        <v>44233</v>
      </c>
      <c r="C4668">
        <v>5</v>
      </c>
      <c r="D4668">
        <v>2021</v>
      </c>
      <c r="E4668">
        <v>6600100361</v>
      </c>
      <c r="F4668">
        <v>1</v>
      </c>
      <c r="G4668" t="s">
        <v>2071</v>
      </c>
      <c r="H4668" t="s">
        <v>610</v>
      </c>
      <c r="I4668" t="s">
        <v>6968</v>
      </c>
      <c r="J4668" t="s">
        <v>1214</v>
      </c>
      <c r="K4668" t="s">
        <v>87</v>
      </c>
      <c r="L4668">
        <v>42109101</v>
      </c>
      <c r="M4668">
        <v>47</v>
      </c>
      <c r="N4668">
        <v>1</v>
      </c>
      <c r="O4668">
        <v>170</v>
      </c>
      <c r="P4668" t="s">
        <v>88</v>
      </c>
      <c r="Q4668" t="s">
        <v>89</v>
      </c>
      <c r="R4668">
        <v>170</v>
      </c>
      <c r="S4668">
        <v>66</v>
      </c>
      <c r="T4668">
        <v>1</v>
      </c>
      <c r="U4668">
        <v>1</v>
      </c>
      <c r="V4668" t="s">
        <v>10513</v>
      </c>
      <c r="Y4668" t="s">
        <v>2533</v>
      </c>
      <c r="Z4668" t="s">
        <v>10514</v>
      </c>
      <c r="AA4668">
        <v>9999</v>
      </c>
      <c r="AB4668" t="s">
        <v>110</v>
      </c>
      <c r="AC4668" t="s">
        <v>590</v>
      </c>
      <c r="AD4668">
        <v>6</v>
      </c>
      <c r="AF4668">
        <v>3</v>
      </c>
      <c r="AG4668">
        <v>2</v>
      </c>
      <c r="AH4668">
        <v>2</v>
      </c>
      <c r="AI4668">
        <v>2</v>
      </c>
      <c r="AJ4668">
        <v>2</v>
      </c>
      <c r="AK4668">
        <v>2</v>
      </c>
      <c r="AM4668">
        <v>2</v>
      </c>
      <c r="AN4668">
        <v>2</v>
      </c>
      <c r="AO4668">
        <v>2</v>
      </c>
      <c r="AP4668">
        <v>2</v>
      </c>
      <c r="AQ4668">
        <v>2</v>
      </c>
      <c r="AR4668">
        <v>2</v>
      </c>
      <c r="AS4668">
        <v>1</v>
      </c>
      <c r="AT4668">
        <v>1</v>
      </c>
      <c r="AU4668">
        <v>170</v>
      </c>
      <c r="AV4668">
        <v>66</v>
      </c>
      <c r="AW4668">
        <v>1</v>
      </c>
      <c r="AX4668" s="1">
        <v>44233</v>
      </c>
      <c r="AY4668" s="1">
        <v>44232</v>
      </c>
      <c r="AZ4668">
        <v>4</v>
      </c>
      <c r="BA4668">
        <v>2</v>
      </c>
      <c r="BB4668" t="s">
        <v>95</v>
      </c>
      <c r="BC4668">
        <v>1</v>
      </c>
      <c r="BD4668" t="s">
        <v>95</v>
      </c>
      <c r="BE4668" s="3">
        <v>0</v>
      </c>
      <c r="BF4668">
        <v>3108399110</v>
      </c>
      <c r="BG4668" s="1">
        <v>27017</v>
      </c>
      <c r="BL4668" s="1">
        <v>44398</v>
      </c>
      <c r="BM4668" t="s">
        <v>10515</v>
      </c>
      <c r="BN4668">
        <v>3116251649</v>
      </c>
      <c r="BO4668" s="1">
        <v>44235</v>
      </c>
      <c r="BP4668">
        <v>8914099810</v>
      </c>
      <c r="BQ4668" t="s">
        <v>99</v>
      </c>
      <c r="BT4668" t="s">
        <v>100</v>
      </c>
      <c r="BU4668" s="3" t="s">
        <v>196</v>
      </c>
      <c r="BV4668" t="s">
        <v>470</v>
      </c>
      <c r="BW4668" t="s">
        <v>88</v>
      </c>
      <c r="BX4668" t="s">
        <v>102</v>
      </c>
      <c r="BY4668" t="s">
        <v>103</v>
      </c>
      <c r="BZ4668" t="s">
        <v>88</v>
      </c>
      <c r="CA4668" s="3" t="s">
        <v>102</v>
      </c>
      <c r="CB4668" s="3" t="s">
        <v>103</v>
      </c>
      <c r="CC4668" t="s">
        <v>102</v>
      </c>
      <c r="CD4668" t="s">
        <v>103</v>
      </c>
      <c r="CE4668">
        <v>22635</v>
      </c>
    </row>
    <row r="4669" spans="1:83" x14ac:dyDescent="0.25">
      <c r="A4669">
        <v>300</v>
      </c>
      <c r="B4669" s="1">
        <v>44232</v>
      </c>
      <c r="C4669">
        <v>5</v>
      </c>
      <c r="D4669">
        <v>2021</v>
      </c>
      <c r="E4669">
        <v>6600100361</v>
      </c>
      <c r="F4669">
        <v>1</v>
      </c>
      <c r="G4669" t="s">
        <v>1467</v>
      </c>
      <c r="H4669" t="s">
        <v>610</v>
      </c>
      <c r="I4669" t="s">
        <v>213</v>
      </c>
      <c r="J4669" t="s">
        <v>1939</v>
      </c>
      <c r="K4669" t="s">
        <v>87</v>
      </c>
      <c r="L4669">
        <v>42131542</v>
      </c>
      <c r="M4669">
        <v>42</v>
      </c>
      <c r="N4669">
        <v>1</v>
      </c>
      <c r="O4669">
        <v>170</v>
      </c>
      <c r="P4669" t="s">
        <v>88</v>
      </c>
      <c r="Q4669" t="s">
        <v>89</v>
      </c>
      <c r="R4669">
        <v>170</v>
      </c>
      <c r="S4669">
        <v>66</v>
      </c>
      <c r="T4669">
        <v>1</v>
      </c>
      <c r="U4669">
        <v>1</v>
      </c>
      <c r="V4669" t="s">
        <v>192</v>
      </c>
      <c r="Y4669" t="s">
        <v>192</v>
      </c>
      <c r="Z4669" t="s">
        <v>10516</v>
      </c>
      <c r="AA4669">
        <v>2221</v>
      </c>
      <c r="AB4669" t="s">
        <v>110</v>
      </c>
      <c r="AC4669" t="s">
        <v>469</v>
      </c>
      <c r="AD4669">
        <v>6</v>
      </c>
      <c r="AF4669">
        <v>3</v>
      </c>
      <c r="AG4669">
        <v>2</v>
      </c>
      <c r="AH4669">
        <v>2</v>
      </c>
      <c r="AI4669">
        <v>2</v>
      </c>
      <c r="AJ4669">
        <v>2</v>
      </c>
      <c r="AK4669">
        <v>2</v>
      </c>
      <c r="AM4669">
        <v>2</v>
      </c>
      <c r="AN4669">
        <v>2</v>
      </c>
      <c r="AO4669">
        <v>2</v>
      </c>
      <c r="AP4669">
        <v>2</v>
      </c>
      <c r="AQ4669">
        <v>2</v>
      </c>
      <c r="AR4669">
        <v>2</v>
      </c>
      <c r="AS4669">
        <v>1</v>
      </c>
      <c r="AT4669">
        <v>1</v>
      </c>
      <c r="AU4669">
        <v>170</v>
      </c>
      <c r="AV4669">
        <v>66</v>
      </c>
      <c r="AW4669">
        <v>1</v>
      </c>
      <c r="AX4669" s="1">
        <v>44232</v>
      </c>
      <c r="AY4669" s="1">
        <v>44232</v>
      </c>
      <c r="AZ4669">
        <v>4</v>
      </c>
      <c r="BA4669">
        <v>2</v>
      </c>
      <c r="BB4669" t="s">
        <v>95</v>
      </c>
      <c r="BC4669">
        <v>1</v>
      </c>
      <c r="BD4669" t="s">
        <v>95</v>
      </c>
      <c r="BE4669" s="3">
        <v>0</v>
      </c>
      <c r="BF4669">
        <v>3154276701</v>
      </c>
      <c r="BG4669" s="1">
        <v>28794</v>
      </c>
      <c r="BL4669" s="1">
        <v>44398</v>
      </c>
      <c r="BM4669" t="s">
        <v>3461</v>
      </c>
      <c r="BN4669">
        <v>3291373</v>
      </c>
      <c r="BO4669" s="1">
        <v>44232</v>
      </c>
      <c r="BP4669">
        <v>8914099810</v>
      </c>
      <c r="BQ4669" t="s">
        <v>99</v>
      </c>
      <c r="BT4669" t="s">
        <v>100</v>
      </c>
      <c r="BU4669" s="3" t="s">
        <v>196</v>
      </c>
      <c r="BV4669" t="s">
        <v>470</v>
      </c>
      <c r="BW4669" t="s">
        <v>88</v>
      </c>
      <c r="BX4669" t="s">
        <v>102</v>
      </c>
      <c r="BY4669" t="s">
        <v>103</v>
      </c>
      <c r="BZ4669" t="s">
        <v>88</v>
      </c>
      <c r="CA4669" s="3" t="s">
        <v>102</v>
      </c>
      <c r="CB4669" s="3" t="s">
        <v>103</v>
      </c>
      <c r="CC4669" t="s">
        <v>102</v>
      </c>
      <c r="CD4669" t="s">
        <v>103</v>
      </c>
      <c r="CE4669">
        <v>22628</v>
      </c>
    </row>
    <row r="4670" spans="1:83" hidden="1" x14ac:dyDescent="0.25">
      <c r="A4670">
        <v>300</v>
      </c>
      <c r="B4670" s="1">
        <v>44230</v>
      </c>
      <c r="C4670">
        <v>5</v>
      </c>
      <c r="D4670">
        <v>2021</v>
      </c>
      <c r="E4670">
        <v>6600100361</v>
      </c>
      <c r="F4670">
        <v>1</v>
      </c>
      <c r="G4670" t="s">
        <v>248</v>
      </c>
      <c r="H4670" t="s">
        <v>452</v>
      </c>
      <c r="I4670" t="s">
        <v>358</v>
      </c>
      <c r="J4670" t="s">
        <v>1896</v>
      </c>
      <c r="K4670" t="s">
        <v>87</v>
      </c>
      <c r="L4670">
        <v>4519401</v>
      </c>
      <c r="M4670">
        <v>36</v>
      </c>
      <c r="N4670">
        <v>1</v>
      </c>
      <c r="O4670">
        <v>170</v>
      </c>
      <c r="P4670" t="s">
        <v>88</v>
      </c>
      <c r="Q4670" t="s">
        <v>153</v>
      </c>
      <c r="R4670">
        <v>170</v>
      </c>
      <c r="S4670">
        <v>66</v>
      </c>
      <c r="T4670">
        <v>170</v>
      </c>
      <c r="U4670">
        <v>1</v>
      </c>
      <c r="V4670" t="s">
        <v>192</v>
      </c>
      <c r="Y4670" t="s">
        <v>1472</v>
      </c>
      <c r="Z4670" t="s">
        <v>10517</v>
      </c>
      <c r="AA4670">
        <v>9999</v>
      </c>
      <c r="AB4670" t="s">
        <v>110</v>
      </c>
      <c r="AC4670" t="s">
        <v>469</v>
      </c>
      <c r="AD4670">
        <v>6</v>
      </c>
      <c r="AF4670">
        <v>3</v>
      </c>
      <c r="AG4670">
        <v>2</v>
      </c>
      <c r="AH4670">
        <v>2</v>
      </c>
      <c r="AI4670">
        <v>2</v>
      </c>
      <c r="AJ4670">
        <v>2</v>
      </c>
      <c r="AK4670" t="s">
        <v>99</v>
      </c>
      <c r="AM4670">
        <v>2</v>
      </c>
      <c r="AN4670">
        <v>2</v>
      </c>
      <c r="AO4670" t="s">
        <v>99</v>
      </c>
      <c r="AP4670">
        <v>2</v>
      </c>
      <c r="AQ4670">
        <v>2</v>
      </c>
      <c r="AR4670">
        <v>2</v>
      </c>
      <c r="AS4670">
        <v>1</v>
      </c>
      <c r="AT4670">
        <v>1</v>
      </c>
      <c r="AU4670">
        <v>170</v>
      </c>
      <c r="AV4670">
        <v>66</v>
      </c>
      <c r="AW4670">
        <v>170</v>
      </c>
      <c r="AX4670" s="1">
        <v>44230</v>
      </c>
      <c r="AY4670" s="1">
        <v>44230</v>
      </c>
      <c r="AZ4670">
        <v>4</v>
      </c>
      <c r="BA4670">
        <v>2</v>
      </c>
      <c r="BB4670" t="s">
        <v>95</v>
      </c>
      <c r="BC4670">
        <v>1</v>
      </c>
      <c r="BD4670" t="s">
        <v>95</v>
      </c>
      <c r="BE4670" s="3">
        <v>0</v>
      </c>
      <c r="BF4670">
        <v>3113599899</v>
      </c>
      <c r="BG4670" s="1">
        <v>31061</v>
      </c>
      <c r="BL4670" s="1">
        <v>44398</v>
      </c>
      <c r="BM4670" t="s">
        <v>10518</v>
      </c>
      <c r="BN4670">
        <v>3105254192</v>
      </c>
      <c r="BO4670" s="1">
        <v>44231</v>
      </c>
      <c r="BP4670">
        <v>8914099810</v>
      </c>
      <c r="BQ4670" t="s">
        <v>99</v>
      </c>
      <c r="BT4670" t="s">
        <v>131</v>
      </c>
      <c r="BU4670" t="s">
        <v>196</v>
      </c>
      <c r="BV4670" t="s">
        <v>470</v>
      </c>
      <c r="BW4670" t="s">
        <v>88</v>
      </c>
      <c r="BX4670" t="s">
        <v>102</v>
      </c>
      <c r="BY4670" t="s">
        <v>482</v>
      </c>
      <c r="BZ4670" t="s">
        <v>88</v>
      </c>
      <c r="CA4670" t="s">
        <v>102</v>
      </c>
      <c r="CB4670" t="s">
        <v>482</v>
      </c>
      <c r="CC4670" t="s">
        <v>102</v>
      </c>
      <c r="CD4670" t="s">
        <v>103</v>
      </c>
      <c r="CE4670">
        <v>22626</v>
      </c>
    </row>
    <row r="4671" spans="1:83" x14ac:dyDescent="0.25">
      <c r="A4671">
        <v>300</v>
      </c>
      <c r="B4671" s="1">
        <v>44228</v>
      </c>
      <c r="C4671">
        <v>5</v>
      </c>
      <c r="D4671">
        <v>2021</v>
      </c>
      <c r="E4671">
        <v>6600102477</v>
      </c>
      <c r="F4671">
        <v>1</v>
      </c>
      <c r="G4671" t="s">
        <v>211</v>
      </c>
      <c r="H4671" t="s">
        <v>7903</v>
      </c>
      <c r="I4671" t="s">
        <v>357</v>
      </c>
      <c r="J4671" t="s">
        <v>1053</v>
      </c>
      <c r="K4671" t="s">
        <v>87</v>
      </c>
      <c r="L4671">
        <v>696297</v>
      </c>
      <c r="M4671">
        <v>85</v>
      </c>
      <c r="N4671">
        <v>1</v>
      </c>
      <c r="O4671">
        <v>170</v>
      </c>
      <c r="P4671" t="s">
        <v>88</v>
      </c>
      <c r="Q4671" t="s">
        <v>153</v>
      </c>
      <c r="R4671">
        <v>170</v>
      </c>
      <c r="S4671">
        <v>66</v>
      </c>
      <c r="T4671">
        <v>1</v>
      </c>
      <c r="U4671">
        <v>1</v>
      </c>
      <c r="V4671" t="s">
        <v>108</v>
      </c>
      <c r="Y4671" t="s">
        <v>91</v>
      </c>
      <c r="Z4671" t="s">
        <v>10519</v>
      </c>
      <c r="AA4671">
        <v>9950</v>
      </c>
      <c r="AB4671" t="s">
        <v>110</v>
      </c>
      <c r="AC4671" t="s">
        <v>849</v>
      </c>
      <c r="AD4671">
        <v>6</v>
      </c>
      <c r="AF4671">
        <v>4</v>
      </c>
      <c r="AG4671">
        <v>2</v>
      </c>
      <c r="AH4671">
        <v>2</v>
      </c>
      <c r="AI4671">
        <v>2</v>
      </c>
      <c r="AJ4671">
        <v>2</v>
      </c>
      <c r="AK4671" t="s">
        <v>99</v>
      </c>
      <c r="AM4671">
        <v>2</v>
      </c>
      <c r="AN4671">
        <v>2</v>
      </c>
      <c r="AO4671" t="s">
        <v>99</v>
      </c>
      <c r="AP4671">
        <v>2</v>
      </c>
      <c r="AQ4671">
        <v>2</v>
      </c>
      <c r="AR4671">
        <v>2</v>
      </c>
      <c r="AS4671">
        <v>1</v>
      </c>
      <c r="AT4671">
        <v>1</v>
      </c>
      <c r="AU4671">
        <v>170</v>
      </c>
      <c r="AV4671">
        <v>66</v>
      </c>
      <c r="AW4671">
        <v>1</v>
      </c>
      <c r="AX4671" s="1">
        <v>44228</v>
      </c>
      <c r="AY4671" s="1">
        <v>44227</v>
      </c>
      <c r="AZ4671">
        <v>4</v>
      </c>
      <c r="BA4671">
        <v>2</v>
      </c>
      <c r="BB4671" t="s">
        <v>95</v>
      </c>
      <c r="BC4671">
        <v>1</v>
      </c>
      <c r="BD4671" t="s">
        <v>95</v>
      </c>
      <c r="BE4671" s="3">
        <v>0</v>
      </c>
      <c r="BF4671">
        <v>3414463</v>
      </c>
      <c r="BG4671" s="1">
        <v>13181</v>
      </c>
      <c r="BL4671" s="1">
        <v>44398</v>
      </c>
      <c r="BM4671" t="s">
        <v>10060</v>
      </c>
      <c r="BN4671">
        <v>3163958958</v>
      </c>
      <c r="BO4671" s="1">
        <v>44229</v>
      </c>
      <c r="BP4671">
        <v>811007601</v>
      </c>
      <c r="BQ4671" t="s">
        <v>99</v>
      </c>
      <c r="BT4671" t="s">
        <v>147</v>
      </c>
      <c r="BU4671" s="3" t="s">
        <v>196</v>
      </c>
      <c r="BV4671" t="s">
        <v>762</v>
      </c>
      <c r="BW4671" t="s">
        <v>88</v>
      </c>
      <c r="BX4671" t="s">
        <v>102</v>
      </c>
      <c r="BY4671" t="s">
        <v>103</v>
      </c>
      <c r="BZ4671" t="s">
        <v>88</v>
      </c>
      <c r="CA4671" s="3" t="s">
        <v>102</v>
      </c>
      <c r="CB4671" s="3" t="s">
        <v>103</v>
      </c>
      <c r="CC4671" t="s">
        <v>102</v>
      </c>
      <c r="CD4671" t="s">
        <v>103</v>
      </c>
      <c r="CE4671">
        <v>22391</v>
      </c>
    </row>
    <row r="4672" spans="1:83" hidden="1" x14ac:dyDescent="0.25">
      <c r="A4672">
        <v>300</v>
      </c>
      <c r="B4672" s="1">
        <v>44235</v>
      </c>
      <c r="C4672">
        <v>5</v>
      </c>
      <c r="D4672">
        <v>2021</v>
      </c>
      <c r="E4672">
        <v>6600100217</v>
      </c>
      <c r="F4672">
        <v>10</v>
      </c>
      <c r="G4672" t="s">
        <v>249</v>
      </c>
      <c r="H4672" t="s">
        <v>230</v>
      </c>
      <c r="I4672" t="s">
        <v>10520</v>
      </c>
      <c r="J4672" t="s">
        <v>356</v>
      </c>
      <c r="K4672" t="s">
        <v>87</v>
      </c>
      <c r="L4672">
        <v>79839931</v>
      </c>
      <c r="M4672">
        <v>44</v>
      </c>
      <c r="N4672">
        <v>1</v>
      </c>
      <c r="O4672">
        <v>170</v>
      </c>
      <c r="P4672" t="s">
        <v>88</v>
      </c>
      <c r="Q4672" t="s">
        <v>153</v>
      </c>
      <c r="R4672">
        <v>170</v>
      </c>
      <c r="S4672">
        <v>66</v>
      </c>
      <c r="T4672">
        <v>682</v>
      </c>
      <c r="U4672">
        <v>2</v>
      </c>
      <c r="W4672" t="s">
        <v>8103</v>
      </c>
      <c r="Z4672" t="s">
        <v>10521</v>
      </c>
      <c r="AA4672">
        <v>9999</v>
      </c>
      <c r="AB4672" t="s">
        <v>110</v>
      </c>
      <c r="AC4672" t="s">
        <v>128</v>
      </c>
      <c r="AD4672">
        <v>6</v>
      </c>
      <c r="AF4672">
        <v>4</v>
      </c>
      <c r="AG4672">
        <v>2</v>
      </c>
      <c r="AH4672">
        <v>2</v>
      </c>
      <c r="AI4672">
        <v>2</v>
      </c>
      <c r="AJ4672">
        <v>2</v>
      </c>
      <c r="AK4672" t="s">
        <v>99</v>
      </c>
      <c r="AM4672">
        <v>2</v>
      </c>
      <c r="AN4672">
        <v>2</v>
      </c>
      <c r="AO4672" t="s">
        <v>99</v>
      </c>
      <c r="AP4672">
        <v>2</v>
      </c>
      <c r="AQ4672">
        <v>2</v>
      </c>
      <c r="AR4672">
        <v>2</v>
      </c>
      <c r="AS4672">
        <v>1</v>
      </c>
      <c r="AT4672">
        <v>1</v>
      </c>
      <c r="AU4672">
        <v>170</v>
      </c>
      <c r="AV4672">
        <v>66</v>
      </c>
      <c r="AW4672">
        <v>170</v>
      </c>
      <c r="AX4672" s="1">
        <v>44235</v>
      </c>
      <c r="AY4672" s="1">
        <v>44230</v>
      </c>
      <c r="AZ4672">
        <v>4</v>
      </c>
      <c r="BA4672">
        <v>2</v>
      </c>
      <c r="BB4672" t="s">
        <v>95</v>
      </c>
      <c r="BC4672">
        <v>1</v>
      </c>
      <c r="BD4672" t="s">
        <v>95</v>
      </c>
      <c r="BE4672" s="3">
        <v>0</v>
      </c>
      <c r="BF4672">
        <v>3008191110</v>
      </c>
      <c r="BG4672" s="1">
        <v>28035</v>
      </c>
      <c r="BL4672" s="1">
        <v>44398</v>
      </c>
      <c r="BM4672" t="s">
        <v>3025</v>
      </c>
      <c r="BN4672">
        <v>3135600</v>
      </c>
      <c r="BO4672" s="1">
        <v>44237</v>
      </c>
      <c r="BP4672">
        <v>8914800001</v>
      </c>
      <c r="BQ4672" t="s">
        <v>99</v>
      </c>
      <c r="BT4672" t="s">
        <v>100</v>
      </c>
      <c r="BU4672" t="s">
        <v>196</v>
      </c>
      <c r="BV4672" t="s">
        <v>129</v>
      </c>
      <c r="BW4672" t="s">
        <v>88</v>
      </c>
      <c r="BX4672" t="s">
        <v>102</v>
      </c>
      <c r="BY4672" t="s">
        <v>596</v>
      </c>
      <c r="BZ4672" t="s">
        <v>88</v>
      </c>
      <c r="CA4672" t="s">
        <v>102</v>
      </c>
      <c r="CB4672" t="s">
        <v>482</v>
      </c>
      <c r="CC4672" t="s">
        <v>102</v>
      </c>
      <c r="CD4672" t="s">
        <v>103</v>
      </c>
      <c r="CE4672">
        <v>26208</v>
      </c>
    </row>
    <row r="4673" spans="1:83" x14ac:dyDescent="0.25">
      <c r="A4673">
        <v>300</v>
      </c>
      <c r="B4673" s="1">
        <v>44228</v>
      </c>
      <c r="C4673">
        <v>5</v>
      </c>
      <c r="D4673">
        <v>2021</v>
      </c>
      <c r="E4673">
        <v>6600100361</v>
      </c>
      <c r="F4673">
        <v>1</v>
      </c>
      <c r="G4673" t="s">
        <v>5018</v>
      </c>
      <c r="H4673" t="s">
        <v>10522</v>
      </c>
      <c r="I4673" t="s">
        <v>4332</v>
      </c>
      <c r="J4673" t="s">
        <v>262</v>
      </c>
      <c r="K4673" t="s">
        <v>174</v>
      </c>
      <c r="L4673">
        <v>1088884546</v>
      </c>
      <c r="M4673">
        <v>5</v>
      </c>
      <c r="N4673">
        <v>1</v>
      </c>
      <c r="O4673">
        <v>170</v>
      </c>
      <c r="P4673" t="s">
        <v>88</v>
      </c>
      <c r="Q4673" t="s">
        <v>89</v>
      </c>
      <c r="R4673">
        <v>170</v>
      </c>
      <c r="S4673">
        <v>66</v>
      </c>
      <c r="T4673">
        <v>1</v>
      </c>
      <c r="U4673">
        <v>1</v>
      </c>
      <c r="V4673" t="s">
        <v>192</v>
      </c>
      <c r="Y4673" t="s">
        <v>726</v>
      </c>
      <c r="Z4673" t="s">
        <v>10523</v>
      </c>
      <c r="AA4673">
        <v>9999</v>
      </c>
      <c r="AB4673" t="s">
        <v>110</v>
      </c>
      <c r="AC4673" t="s">
        <v>111</v>
      </c>
      <c r="AD4673">
        <v>6</v>
      </c>
      <c r="AF4673">
        <v>3</v>
      </c>
      <c r="AG4673">
        <v>2</v>
      </c>
      <c r="AH4673">
        <v>2</v>
      </c>
      <c r="AI4673">
        <v>2</v>
      </c>
      <c r="AJ4673">
        <v>2</v>
      </c>
      <c r="AK4673">
        <v>2</v>
      </c>
      <c r="AM4673">
        <v>2</v>
      </c>
      <c r="AN4673">
        <v>2</v>
      </c>
      <c r="AO4673">
        <v>2</v>
      </c>
      <c r="AP4673">
        <v>2</v>
      </c>
      <c r="AQ4673">
        <v>2</v>
      </c>
      <c r="AR4673">
        <v>2</v>
      </c>
      <c r="AS4673">
        <v>1</v>
      </c>
      <c r="AT4673">
        <v>1</v>
      </c>
      <c r="AU4673">
        <v>170</v>
      </c>
      <c r="AV4673">
        <v>66</v>
      </c>
      <c r="AW4673">
        <v>1</v>
      </c>
      <c r="AX4673" s="1">
        <v>44228</v>
      </c>
      <c r="AY4673" s="1">
        <v>44228</v>
      </c>
      <c r="AZ4673">
        <v>4</v>
      </c>
      <c r="BA4673">
        <v>2</v>
      </c>
      <c r="BB4673" t="s">
        <v>95</v>
      </c>
      <c r="BC4673">
        <v>1</v>
      </c>
      <c r="BD4673" t="s">
        <v>95</v>
      </c>
      <c r="BE4673" s="3">
        <v>0</v>
      </c>
      <c r="BF4673">
        <v>3107335441</v>
      </c>
      <c r="BG4673" s="1">
        <v>42297</v>
      </c>
      <c r="BL4673" s="1">
        <v>44398</v>
      </c>
      <c r="BM4673" t="s">
        <v>4671</v>
      </c>
      <c r="BN4673">
        <v>3117926967</v>
      </c>
      <c r="BO4673" s="1">
        <v>44243</v>
      </c>
      <c r="BP4673">
        <v>8914099810</v>
      </c>
      <c r="BQ4673" t="s">
        <v>99</v>
      </c>
      <c r="BT4673" t="s">
        <v>100</v>
      </c>
      <c r="BU4673" s="3" t="s">
        <v>196</v>
      </c>
      <c r="BV4673" t="s">
        <v>470</v>
      </c>
      <c r="BW4673" t="s">
        <v>88</v>
      </c>
      <c r="BX4673" t="s">
        <v>102</v>
      </c>
      <c r="BY4673" t="s">
        <v>103</v>
      </c>
      <c r="BZ4673" t="s">
        <v>88</v>
      </c>
      <c r="CA4673" s="3" t="s">
        <v>102</v>
      </c>
      <c r="CB4673" s="3" t="s">
        <v>103</v>
      </c>
      <c r="CC4673" t="s">
        <v>102</v>
      </c>
      <c r="CD4673" t="s">
        <v>103</v>
      </c>
      <c r="CE4673">
        <v>29314</v>
      </c>
    </row>
    <row r="4674" spans="1:83" x14ac:dyDescent="0.25">
      <c r="A4674">
        <v>300</v>
      </c>
      <c r="B4674" s="1">
        <v>44231</v>
      </c>
      <c r="C4674">
        <v>5</v>
      </c>
      <c r="D4674">
        <v>2021</v>
      </c>
      <c r="E4674">
        <v>6600100361</v>
      </c>
      <c r="F4674">
        <v>1</v>
      </c>
      <c r="G4674" t="s">
        <v>1636</v>
      </c>
      <c r="I4674" t="s">
        <v>1109</v>
      </c>
      <c r="J4674" t="s">
        <v>315</v>
      </c>
      <c r="K4674" t="s">
        <v>174</v>
      </c>
      <c r="L4674">
        <v>1089104047</v>
      </c>
      <c r="M4674">
        <v>1</v>
      </c>
      <c r="N4674">
        <v>1</v>
      </c>
      <c r="O4674">
        <v>170</v>
      </c>
      <c r="P4674" t="s">
        <v>88</v>
      </c>
      <c r="Q4674" t="s">
        <v>153</v>
      </c>
      <c r="R4674">
        <v>170</v>
      </c>
      <c r="S4674">
        <v>66</v>
      </c>
      <c r="T4674">
        <v>1</v>
      </c>
      <c r="U4674">
        <v>1</v>
      </c>
      <c r="V4674" t="s">
        <v>192</v>
      </c>
      <c r="Y4674" t="s">
        <v>10524</v>
      </c>
      <c r="Z4674" t="s">
        <v>10525</v>
      </c>
      <c r="AA4674">
        <v>9999</v>
      </c>
      <c r="AB4674" t="s">
        <v>110</v>
      </c>
      <c r="AC4674" t="s">
        <v>469</v>
      </c>
      <c r="AD4674">
        <v>6</v>
      </c>
      <c r="AF4674">
        <v>2</v>
      </c>
      <c r="AG4674">
        <v>2</v>
      </c>
      <c r="AH4674">
        <v>2</v>
      </c>
      <c r="AI4674">
        <v>2</v>
      </c>
      <c r="AJ4674">
        <v>2</v>
      </c>
      <c r="AK4674" t="s">
        <v>99</v>
      </c>
      <c r="AM4674">
        <v>2</v>
      </c>
      <c r="AN4674">
        <v>2</v>
      </c>
      <c r="AO4674" t="s">
        <v>99</v>
      </c>
      <c r="AP4674">
        <v>2</v>
      </c>
      <c r="AQ4674">
        <v>2</v>
      </c>
      <c r="AR4674">
        <v>2</v>
      </c>
      <c r="AS4674">
        <v>1</v>
      </c>
      <c r="AT4674">
        <v>1</v>
      </c>
      <c r="AU4674">
        <v>170</v>
      </c>
      <c r="AV4674">
        <v>66</v>
      </c>
      <c r="AW4674">
        <v>1</v>
      </c>
      <c r="AX4674" s="1">
        <v>44231</v>
      </c>
      <c r="AY4674" s="1">
        <v>44231</v>
      </c>
      <c r="AZ4674">
        <v>4</v>
      </c>
      <c r="BA4674">
        <v>2</v>
      </c>
      <c r="BB4674" t="s">
        <v>95</v>
      </c>
      <c r="BC4674">
        <v>1</v>
      </c>
      <c r="BD4674" t="s">
        <v>95</v>
      </c>
      <c r="BE4674" s="3">
        <v>0</v>
      </c>
      <c r="BF4674">
        <v>314725651</v>
      </c>
      <c r="BG4674" s="1">
        <v>43650</v>
      </c>
      <c r="BL4674" s="1">
        <v>44398</v>
      </c>
      <c r="BM4674" t="s">
        <v>10078</v>
      </c>
      <c r="BN4674">
        <v>3125631705</v>
      </c>
      <c r="BO4674" s="1">
        <v>44232</v>
      </c>
      <c r="BP4674">
        <v>8914099810</v>
      </c>
      <c r="BQ4674" t="s">
        <v>99</v>
      </c>
      <c r="BT4674" t="s">
        <v>100</v>
      </c>
      <c r="BU4674" s="3" t="s">
        <v>196</v>
      </c>
      <c r="BV4674" t="s">
        <v>470</v>
      </c>
      <c r="BW4674" t="s">
        <v>88</v>
      </c>
      <c r="BX4674" t="s">
        <v>102</v>
      </c>
      <c r="BY4674" t="s">
        <v>103</v>
      </c>
      <c r="BZ4674" t="s">
        <v>88</v>
      </c>
      <c r="CA4674" s="3" t="s">
        <v>102</v>
      </c>
      <c r="CB4674" s="3" t="s">
        <v>103</v>
      </c>
      <c r="CC4674" t="s">
        <v>102</v>
      </c>
      <c r="CD4674" t="s">
        <v>103</v>
      </c>
      <c r="CE4674">
        <v>22630</v>
      </c>
    </row>
    <row r="4675" spans="1:83" hidden="1" x14ac:dyDescent="0.25">
      <c r="A4675">
        <v>300</v>
      </c>
      <c r="B4675" s="1">
        <v>44231</v>
      </c>
      <c r="C4675">
        <v>5</v>
      </c>
      <c r="D4675">
        <v>2021</v>
      </c>
      <c r="E4675">
        <v>6600100361</v>
      </c>
      <c r="F4675">
        <v>1</v>
      </c>
      <c r="G4675" t="s">
        <v>10526</v>
      </c>
      <c r="H4675" t="s">
        <v>564</v>
      </c>
      <c r="I4675" t="s">
        <v>316</v>
      </c>
      <c r="J4675" t="s">
        <v>612</v>
      </c>
      <c r="K4675" t="s">
        <v>174</v>
      </c>
      <c r="L4675">
        <v>1089632922</v>
      </c>
      <c r="M4675">
        <v>3</v>
      </c>
      <c r="N4675">
        <v>1</v>
      </c>
      <c r="O4675">
        <v>170</v>
      </c>
      <c r="P4675" t="s">
        <v>88</v>
      </c>
      <c r="Q4675" t="s">
        <v>89</v>
      </c>
      <c r="R4675">
        <v>170</v>
      </c>
      <c r="S4675">
        <v>66</v>
      </c>
      <c r="T4675">
        <v>170</v>
      </c>
      <c r="U4675">
        <v>1</v>
      </c>
      <c r="V4675" t="s">
        <v>192</v>
      </c>
      <c r="Y4675" t="s">
        <v>1007</v>
      </c>
      <c r="Z4675" t="s">
        <v>10527</v>
      </c>
      <c r="AA4675">
        <v>9999</v>
      </c>
      <c r="AB4675" t="s">
        <v>110</v>
      </c>
      <c r="AC4675" t="s">
        <v>111</v>
      </c>
      <c r="AD4675">
        <v>6</v>
      </c>
      <c r="AF4675">
        <v>3</v>
      </c>
      <c r="AG4675">
        <v>2</v>
      </c>
      <c r="AH4675">
        <v>2</v>
      </c>
      <c r="AI4675">
        <v>2</v>
      </c>
      <c r="AJ4675">
        <v>2</v>
      </c>
      <c r="AK4675">
        <v>2</v>
      </c>
      <c r="AM4675">
        <v>2</v>
      </c>
      <c r="AN4675">
        <v>2</v>
      </c>
      <c r="AO4675">
        <v>2</v>
      </c>
      <c r="AP4675">
        <v>2</v>
      </c>
      <c r="AQ4675">
        <v>2</v>
      </c>
      <c r="AR4675">
        <v>2</v>
      </c>
      <c r="AS4675">
        <v>1</v>
      </c>
      <c r="AT4675">
        <v>1</v>
      </c>
      <c r="AU4675">
        <v>170</v>
      </c>
      <c r="AV4675">
        <v>66</v>
      </c>
      <c r="AW4675">
        <v>170</v>
      </c>
      <c r="AX4675" s="1">
        <v>44231</v>
      </c>
      <c r="AY4675" s="1">
        <v>44231</v>
      </c>
      <c r="AZ4675">
        <v>4</v>
      </c>
      <c r="BA4675">
        <v>2</v>
      </c>
      <c r="BB4675" t="s">
        <v>95</v>
      </c>
      <c r="BC4675">
        <v>1</v>
      </c>
      <c r="BD4675" t="s">
        <v>95</v>
      </c>
      <c r="BE4675" s="3">
        <v>0</v>
      </c>
      <c r="BF4675">
        <v>3146918307</v>
      </c>
      <c r="BG4675" s="1">
        <v>42958</v>
      </c>
      <c r="BL4675" s="1">
        <v>44398</v>
      </c>
      <c r="BM4675" t="s">
        <v>735</v>
      </c>
      <c r="BN4675">
        <v>3206832107</v>
      </c>
      <c r="BO4675" s="1">
        <v>44243</v>
      </c>
      <c r="BP4675">
        <v>8914099810</v>
      </c>
      <c r="BQ4675" t="s">
        <v>99</v>
      </c>
      <c r="BT4675" t="s">
        <v>100</v>
      </c>
      <c r="BU4675" t="s">
        <v>196</v>
      </c>
      <c r="BV4675" t="s">
        <v>470</v>
      </c>
      <c r="BW4675" t="s">
        <v>88</v>
      </c>
      <c r="BX4675" t="s">
        <v>102</v>
      </c>
      <c r="BY4675" t="s">
        <v>482</v>
      </c>
      <c r="BZ4675" t="s">
        <v>88</v>
      </c>
      <c r="CA4675" t="s">
        <v>102</v>
      </c>
      <c r="CB4675" t="s">
        <v>482</v>
      </c>
      <c r="CC4675" t="s">
        <v>102</v>
      </c>
      <c r="CD4675" t="s">
        <v>103</v>
      </c>
      <c r="CE4675">
        <v>29315</v>
      </c>
    </row>
    <row r="4676" spans="1:83" hidden="1" x14ac:dyDescent="0.25">
      <c r="A4676">
        <v>300</v>
      </c>
      <c r="B4676" s="1">
        <v>44233</v>
      </c>
      <c r="C4676">
        <v>5</v>
      </c>
      <c r="D4676">
        <v>2021</v>
      </c>
      <c r="E4676">
        <v>6600100361</v>
      </c>
      <c r="F4676">
        <v>1</v>
      </c>
      <c r="G4676" t="s">
        <v>3714</v>
      </c>
      <c r="I4676" t="s">
        <v>720</v>
      </c>
      <c r="J4676" t="s">
        <v>323</v>
      </c>
      <c r="K4676" t="s">
        <v>174</v>
      </c>
      <c r="L4676">
        <v>1089640675</v>
      </c>
      <c r="M4676">
        <v>1</v>
      </c>
      <c r="N4676">
        <v>1</v>
      </c>
      <c r="O4676">
        <v>170</v>
      </c>
      <c r="P4676" t="s">
        <v>88</v>
      </c>
      <c r="Q4676" t="s">
        <v>89</v>
      </c>
      <c r="R4676">
        <v>170</v>
      </c>
      <c r="S4676">
        <v>66</v>
      </c>
      <c r="T4676">
        <v>170</v>
      </c>
      <c r="U4676">
        <v>1</v>
      </c>
      <c r="V4676" t="s">
        <v>192</v>
      </c>
      <c r="Y4676" t="s">
        <v>560</v>
      </c>
      <c r="Z4676" t="s">
        <v>10528</v>
      </c>
      <c r="AA4676">
        <v>9999</v>
      </c>
      <c r="AB4676" t="s">
        <v>93</v>
      </c>
      <c r="AC4676" t="s">
        <v>825</v>
      </c>
      <c r="AD4676">
        <v>6</v>
      </c>
      <c r="AF4676">
        <v>2</v>
      </c>
      <c r="AG4676">
        <v>2</v>
      </c>
      <c r="AH4676">
        <v>2</v>
      </c>
      <c r="AI4676">
        <v>2</v>
      </c>
      <c r="AJ4676">
        <v>2</v>
      </c>
      <c r="AK4676">
        <v>2</v>
      </c>
      <c r="AM4676">
        <v>2</v>
      </c>
      <c r="AN4676">
        <v>2</v>
      </c>
      <c r="AO4676">
        <v>2</v>
      </c>
      <c r="AP4676">
        <v>2</v>
      </c>
      <c r="AQ4676">
        <v>2</v>
      </c>
      <c r="AR4676">
        <v>2</v>
      </c>
      <c r="AS4676">
        <v>1</v>
      </c>
      <c r="AT4676">
        <v>1</v>
      </c>
      <c r="AU4676">
        <v>170</v>
      </c>
      <c r="AV4676">
        <v>66</v>
      </c>
      <c r="AW4676">
        <v>170</v>
      </c>
      <c r="AX4676" s="1">
        <v>44233</v>
      </c>
      <c r="AY4676" s="1">
        <v>44233</v>
      </c>
      <c r="AZ4676">
        <v>4</v>
      </c>
      <c r="BA4676">
        <v>2</v>
      </c>
      <c r="BB4676" t="s">
        <v>95</v>
      </c>
      <c r="BC4676">
        <v>1</v>
      </c>
      <c r="BD4676" t="s">
        <v>95</v>
      </c>
      <c r="BE4676" s="3">
        <v>0</v>
      </c>
      <c r="BF4676">
        <v>3015190864</v>
      </c>
      <c r="BG4676" s="1">
        <v>43827</v>
      </c>
      <c r="BL4676" s="1">
        <v>44398</v>
      </c>
      <c r="BM4676" t="s">
        <v>10529</v>
      </c>
      <c r="BN4676">
        <v>3357454</v>
      </c>
      <c r="BO4676" s="1">
        <v>44235</v>
      </c>
      <c r="BP4676">
        <v>8914099810</v>
      </c>
      <c r="BQ4676" t="s">
        <v>99</v>
      </c>
      <c r="BT4676" t="s">
        <v>100</v>
      </c>
      <c r="BU4676" t="s">
        <v>196</v>
      </c>
      <c r="BV4676" t="s">
        <v>470</v>
      </c>
      <c r="BW4676" t="s">
        <v>88</v>
      </c>
      <c r="BX4676" t="s">
        <v>102</v>
      </c>
      <c r="BY4676" t="s">
        <v>482</v>
      </c>
      <c r="BZ4676" t="s">
        <v>88</v>
      </c>
      <c r="CA4676" t="s">
        <v>102</v>
      </c>
      <c r="CB4676" t="s">
        <v>482</v>
      </c>
      <c r="CC4676" t="s">
        <v>102</v>
      </c>
      <c r="CD4676" t="s">
        <v>103</v>
      </c>
      <c r="CE4676">
        <v>22637</v>
      </c>
    </row>
    <row r="4677" spans="1:83" hidden="1" x14ac:dyDescent="0.25">
      <c r="A4677">
        <v>300</v>
      </c>
      <c r="B4677" s="1">
        <v>44231</v>
      </c>
      <c r="C4677">
        <v>5</v>
      </c>
      <c r="D4677">
        <v>2021</v>
      </c>
      <c r="E4677">
        <v>6600100361</v>
      </c>
      <c r="F4677">
        <v>1</v>
      </c>
      <c r="G4677" t="s">
        <v>1636</v>
      </c>
      <c r="I4677" t="s">
        <v>2987</v>
      </c>
      <c r="J4677" t="s">
        <v>1915</v>
      </c>
      <c r="K4677" t="s">
        <v>174</v>
      </c>
      <c r="L4677">
        <v>1127316221</v>
      </c>
      <c r="M4677">
        <v>3</v>
      </c>
      <c r="N4677">
        <v>1</v>
      </c>
      <c r="O4677">
        <v>170</v>
      </c>
      <c r="P4677" t="s">
        <v>88</v>
      </c>
      <c r="Q4677" t="s">
        <v>153</v>
      </c>
      <c r="R4677">
        <v>170</v>
      </c>
      <c r="S4677">
        <v>66</v>
      </c>
      <c r="T4677">
        <v>170</v>
      </c>
      <c r="U4677">
        <v>1</v>
      </c>
      <c r="V4677" t="s">
        <v>192</v>
      </c>
      <c r="Y4677" t="s">
        <v>1007</v>
      </c>
      <c r="Z4677" t="s">
        <v>10530</v>
      </c>
      <c r="AA4677">
        <v>9999</v>
      </c>
      <c r="AB4677" t="s">
        <v>110</v>
      </c>
      <c r="AC4677" t="s">
        <v>111</v>
      </c>
      <c r="AD4677">
        <v>6</v>
      </c>
      <c r="AF4677">
        <v>2</v>
      </c>
      <c r="AG4677">
        <v>2</v>
      </c>
      <c r="AH4677">
        <v>2</v>
      </c>
      <c r="AI4677">
        <v>2</v>
      </c>
      <c r="AJ4677">
        <v>2</v>
      </c>
      <c r="AK4677" t="s">
        <v>99</v>
      </c>
      <c r="AM4677">
        <v>2</v>
      </c>
      <c r="AN4677">
        <v>2</v>
      </c>
      <c r="AO4677" t="s">
        <v>99</v>
      </c>
      <c r="AP4677">
        <v>2</v>
      </c>
      <c r="AQ4677">
        <v>2</v>
      </c>
      <c r="AR4677">
        <v>2</v>
      </c>
      <c r="AS4677">
        <v>1</v>
      </c>
      <c r="AT4677">
        <v>1</v>
      </c>
      <c r="AU4677">
        <v>170</v>
      </c>
      <c r="AV4677">
        <v>66</v>
      </c>
      <c r="AW4677">
        <v>170</v>
      </c>
      <c r="AX4677" s="1">
        <v>44231</v>
      </c>
      <c r="AY4677" s="1">
        <v>44231</v>
      </c>
      <c r="AZ4677">
        <v>4</v>
      </c>
      <c r="BA4677">
        <v>2</v>
      </c>
      <c r="BB4677" t="s">
        <v>95</v>
      </c>
      <c r="BC4677">
        <v>1</v>
      </c>
      <c r="BD4677" t="s">
        <v>95</v>
      </c>
      <c r="BE4677" s="3">
        <v>0</v>
      </c>
      <c r="BF4677">
        <v>3135172622</v>
      </c>
      <c r="BG4677" s="1">
        <v>42903</v>
      </c>
      <c r="BL4677" s="1">
        <v>44398</v>
      </c>
      <c r="BM4677" t="s">
        <v>10531</v>
      </c>
      <c r="BN4677">
        <v>3261317</v>
      </c>
      <c r="BO4677" s="1">
        <v>44232</v>
      </c>
      <c r="BP4677">
        <v>8914099810</v>
      </c>
      <c r="BQ4677" t="s">
        <v>99</v>
      </c>
      <c r="BT4677" t="s">
        <v>100</v>
      </c>
      <c r="BU4677" t="s">
        <v>196</v>
      </c>
      <c r="BV4677" t="s">
        <v>470</v>
      </c>
      <c r="BW4677" t="s">
        <v>88</v>
      </c>
      <c r="BX4677" t="s">
        <v>102</v>
      </c>
      <c r="BY4677" t="s">
        <v>482</v>
      </c>
      <c r="BZ4677" t="s">
        <v>88</v>
      </c>
      <c r="CA4677" t="s">
        <v>102</v>
      </c>
      <c r="CB4677" t="s">
        <v>482</v>
      </c>
      <c r="CC4677" t="s">
        <v>102</v>
      </c>
      <c r="CD4677" t="s">
        <v>103</v>
      </c>
      <c r="CE4677">
        <v>22629</v>
      </c>
    </row>
    <row r="4678" spans="1:83" x14ac:dyDescent="0.25">
      <c r="A4678">
        <v>300</v>
      </c>
      <c r="B4678" s="1">
        <v>44232</v>
      </c>
      <c r="C4678">
        <v>5</v>
      </c>
      <c r="D4678">
        <v>2021</v>
      </c>
      <c r="E4678">
        <v>6600100217</v>
      </c>
      <c r="F4678">
        <v>10</v>
      </c>
      <c r="G4678" t="s">
        <v>3809</v>
      </c>
      <c r="H4678" t="s">
        <v>1036</v>
      </c>
      <c r="I4678" t="s">
        <v>10532</v>
      </c>
      <c r="J4678" t="s">
        <v>263</v>
      </c>
      <c r="K4678" t="s">
        <v>477</v>
      </c>
      <c r="L4678">
        <v>1088826184</v>
      </c>
      <c r="M4678">
        <v>15</v>
      </c>
      <c r="N4678">
        <v>1</v>
      </c>
      <c r="O4678">
        <v>170</v>
      </c>
      <c r="P4678" t="s">
        <v>88</v>
      </c>
      <c r="Q4678" t="s">
        <v>89</v>
      </c>
      <c r="R4678">
        <v>170</v>
      </c>
      <c r="S4678">
        <v>66</v>
      </c>
      <c r="T4678">
        <v>1</v>
      </c>
      <c r="U4678">
        <v>2</v>
      </c>
      <c r="W4678" t="s">
        <v>103</v>
      </c>
      <c r="Z4678" t="s">
        <v>10533</v>
      </c>
      <c r="AA4678">
        <v>9997</v>
      </c>
      <c r="AB4678" t="s">
        <v>110</v>
      </c>
      <c r="AC4678" t="s">
        <v>128</v>
      </c>
      <c r="AD4678">
        <v>6</v>
      </c>
      <c r="AF4678">
        <v>2</v>
      </c>
      <c r="AG4678">
        <v>2</v>
      </c>
      <c r="AH4678">
        <v>2</v>
      </c>
      <c r="AI4678">
        <v>2</v>
      </c>
      <c r="AJ4678">
        <v>2</v>
      </c>
      <c r="AK4678">
        <v>2</v>
      </c>
      <c r="AM4678">
        <v>2</v>
      </c>
      <c r="AN4678">
        <v>2</v>
      </c>
      <c r="AO4678">
        <v>2</v>
      </c>
      <c r="AP4678">
        <v>2</v>
      </c>
      <c r="AQ4678">
        <v>2</v>
      </c>
      <c r="AR4678">
        <v>2</v>
      </c>
      <c r="AS4678">
        <v>1</v>
      </c>
      <c r="AT4678">
        <v>1</v>
      </c>
      <c r="AU4678">
        <v>170</v>
      </c>
      <c r="AV4678">
        <v>66</v>
      </c>
      <c r="AW4678">
        <v>1</v>
      </c>
      <c r="AX4678" s="1">
        <v>44232</v>
      </c>
      <c r="AY4678" s="1">
        <v>44231</v>
      </c>
      <c r="AZ4678">
        <v>4</v>
      </c>
      <c r="BA4678">
        <v>2</v>
      </c>
      <c r="BB4678" t="s">
        <v>95</v>
      </c>
      <c r="BC4678">
        <v>1</v>
      </c>
      <c r="BD4678" t="s">
        <v>95</v>
      </c>
      <c r="BE4678" s="3">
        <v>0</v>
      </c>
      <c r="BF4678">
        <v>3209813913</v>
      </c>
      <c r="BG4678" s="1">
        <v>38583</v>
      </c>
      <c r="BL4678" s="1">
        <v>44398</v>
      </c>
      <c r="BM4678" t="s">
        <v>3640</v>
      </c>
      <c r="BN4678">
        <v>3135600</v>
      </c>
      <c r="BO4678" s="1">
        <v>44233</v>
      </c>
      <c r="BP4678">
        <v>8914800001</v>
      </c>
      <c r="BQ4678" t="s">
        <v>99</v>
      </c>
      <c r="BT4678" t="s">
        <v>100</v>
      </c>
      <c r="BU4678" s="3" t="s">
        <v>196</v>
      </c>
      <c r="BV4678" t="s">
        <v>129</v>
      </c>
      <c r="BW4678" t="s">
        <v>88</v>
      </c>
      <c r="BX4678" t="s">
        <v>102</v>
      </c>
      <c r="BY4678" t="s">
        <v>103</v>
      </c>
      <c r="BZ4678" t="s">
        <v>88</v>
      </c>
      <c r="CA4678" s="3" t="s">
        <v>102</v>
      </c>
      <c r="CB4678" s="3" t="s">
        <v>103</v>
      </c>
      <c r="CC4678" t="s">
        <v>102</v>
      </c>
      <c r="CD4678" t="s">
        <v>103</v>
      </c>
      <c r="CE4678">
        <v>22365</v>
      </c>
    </row>
    <row r="4679" spans="1:83" x14ac:dyDescent="0.25">
      <c r="A4679">
        <v>300</v>
      </c>
      <c r="B4679" s="1">
        <v>44228</v>
      </c>
      <c r="C4679">
        <v>5</v>
      </c>
      <c r="D4679">
        <v>2021</v>
      </c>
      <c r="E4679">
        <v>6600100361</v>
      </c>
      <c r="F4679">
        <v>1</v>
      </c>
      <c r="G4679" t="s">
        <v>1056</v>
      </c>
      <c r="I4679" t="s">
        <v>328</v>
      </c>
      <c r="J4679" t="s">
        <v>294</v>
      </c>
      <c r="K4679" t="s">
        <v>477</v>
      </c>
      <c r="L4679">
        <v>1089607046</v>
      </c>
      <c r="M4679">
        <v>11</v>
      </c>
      <c r="N4679">
        <v>1</v>
      </c>
      <c r="O4679">
        <v>170</v>
      </c>
      <c r="P4679" t="s">
        <v>88</v>
      </c>
      <c r="Q4679" t="s">
        <v>153</v>
      </c>
      <c r="R4679">
        <v>170</v>
      </c>
      <c r="S4679">
        <v>66</v>
      </c>
      <c r="T4679">
        <v>1</v>
      </c>
      <c r="U4679">
        <v>1</v>
      </c>
      <c r="V4679" t="s">
        <v>192</v>
      </c>
      <c r="Y4679" t="s">
        <v>10534</v>
      </c>
      <c r="Z4679" t="s">
        <v>10535</v>
      </c>
      <c r="AA4679">
        <v>9997</v>
      </c>
      <c r="AB4679" t="s">
        <v>110</v>
      </c>
      <c r="AC4679" t="s">
        <v>111</v>
      </c>
      <c r="AD4679">
        <v>6</v>
      </c>
      <c r="AF4679">
        <v>4</v>
      </c>
      <c r="AG4679">
        <v>2</v>
      </c>
      <c r="AH4679">
        <v>2</v>
      </c>
      <c r="AI4679">
        <v>2</v>
      </c>
      <c r="AJ4679">
        <v>2</v>
      </c>
      <c r="AK4679" t="s">
        <v>99</v>
      </c>
      <c r="AM4679">
        <v>2</v>
      </c>
      <c r="AN4679">
        <v>2</v>
      </c>
      <c r="AO4679" t="s">
        <v>99</v>
      </c>
      <c r="AP4679">
        <v>2</v>
      </c>
      <c r="AQ4679">
        <v>2</v>
      </c>
      <c r="AR4679">
        <v>2</v>
      </c>
      <c r="AS4679">
        <v>1</v>
      </c>
      <c r="AT4679">
        <v>1</v>
      </c>
      <c r="AU4679">
        <v>170</v>
      </c>
      <c r="AV4679">
        <v>66</v>
      </c>
      <c r="AW4679">
        <v>1</v>
      </c>
      <c r="AX4679" s="1">
        <v>44228</v>
      </c>
      <c r="AY4679" s="1">
        <v>44228</v>
      </c>
      <c r="AZ4679">
        <v>4</v>
      </c>
      <c r="BA4679">
        <v>2</v>
      </c>
      <c r="BB4679" t="s">
        <v>95</v>
      </c>
      <c r="BC4679">
        <v>1</v>
      </c>
      <c r="BD4679" t="s">
        <v>95</v>
      </c>
      <c r="BE4679" s="3">
        <v>0</v>
      </c>
      <c r="BF4679">
        <v>3228311368</v>
      </c>
      <c r="BG4679" s="1">
        <v>40103</v>
      </c>
      <c r="BL4679" s="1">
        <v>44398</v>
      </c>
      <c r="BM4679" t="s">
        <v>735</v>
      </c>
      <c r="BN4679">
        <v>3206832107</v>
      </c>
      <c r="BO4679" s="1">
        <v>44243</v>
      </c>
      <c r="BP4679">
        <v>8914099810</v>
      </c>
      <c r="BQ4679" t="s">
        <v>99</v>
      </c>
      <c r="BT4679" t="s">
        <v>100</v>
      </c>
      <c r="BU4679" s="3" t="s">
        <v>196</v>
      </c>
      <c r="BV4679" t="s">
        <v>470</v>
      </c>
      <c r="BW4679" t="s">
        <v>88</v>
      </c>
      <c r="BX4679" t="s">
        <v>102</v>
      </c>
      <c r="BY4679" t="s">
        <v>103</v>
      </c>
      <c r="BZ4679" t="s">
        <v>88</v>
      </c>
      <c r="CA4679" s="3" t="s">
        <v>102</v>
      </c>
      <c r="CB4679" s="3" t="s">
        <v>103</v>
      </c>
      <c r="CC4679" t="s">
        <v>102</v>
      </c>
      <c r="CD4679" t="s">
        <v>103</v>
      </c>
      <c r="CE4679">
        <v>29313</v>
      </c>
    </row>
    <row r="4680" spans="1:83" x14ac:dyDescent="0.25">
      <c r="A4680">
        <v>300</v>
      </c>
      <c r="B4680" s="1">
        <v>44231</v>
      </c>
      <c r="C4680">
        <v>5</v>
      </c>
      <c r="D4680">
        <v>2021</v>
      </c>
      <c r="E4680">
        <v>6600102477</v>
      </c>
      <c r="F4680">
        <v>1</v>
      </c>
      <c r="G4680" t="s">
        <v>1056</v>
      </c>
      <c r="I4680" t="s">
        <v>353</v>
      </c>
      <c r="J4680" t="s">
        <v>273</v>
      </c>
      <c r="K4680" t="s">
        <v>477</v>
      </c>
      <c r="L4680">
        <v>1089611455</v>
      </c>
      <c r="M4680">
        <v>9</v>
      </c>
      <c r="N4680">
        <v>1</v>
      </c>
      <c r="O4680">
        <v>170</v>
      </c>
      <c r="P4680" t="s">
        <v>88</v>
      </c>
      <c r="Q4680" t="s">
        <v>153</v>
      </c>
      <c r="R4680">
        <v>170</v>
      </c>
      <c r="S4680">
        <v>66</v>
      </c>
      <c r="T4680">
        <v>1</v>
      </c>
      <c r="U4680">
        <v>1</v>
      </c>
      <c r="V4680" t="s">
        <v>108</v>
      </c>
      <c r="Y4680" t="s">
        <v>91</v>
      </c>
      <c r="Z4680" t="s">
        <v>10536</v>
      </c>
      <c r="AA4680">
        <v>9997</v>
      </c>
      <c r="AB4680" t="s">
        <v>110</v>
      </c>
      <c r="AC4680" t="s">
        <v>194</v>
      </c>
      <c r="AD4680">
        <v>6</v>
      </c>
      <c r="AF4680">
        <v>1</v>
      </c>
      <c r="AG4680">
        <v>2</v>
      </c>
      <c r="AH4680">
        <v>2</v>
      </c>
      <c r="AI4680">
        <v>2</v>
      </c>
      <c r="AJ4680">
        <v>2</v>
      </c>
      <c r="AK4680" t="s">
        <v>99</v>
      </c>
      <c r="AM4680">
        <v>2</v>
      </c>
      <c r="AN4680">
        <v>2</v>
      </c>
      <c r="AO4680" t="s">
        <v>99</v>
      </c>
      <c r="AP4680">
        <v>2</v>
      </c>
      <c r="AQ4680">
        <v>2</v>
      </c>
      <c r="AR4680">
        <v>2</v>
      </c>
      <c r="AS4680">
        <v>1</v>
      </c>
      <c r="AT4680">
        <v>1</v>
      </c>
      <c r="AU4680">
        <v>170</v>
      </c>
      <c r="AV4680">
        <v>66</v>
      </c>
      <c r="AW4680">
        <v>1</v>
      </c>
      <c r="AX4680" s="1">
        <v>44231</v>
      </c>
      <c r="AY4680" s="1">
        <v>44231</v>
      </c>
      <c r="AZ4680">
        <v>4</v>
      </c>
      <c r="BA4680">
        <v>2</v>
      </c>
      <c r="BB4680" t="s">
        <v>95</v>
      </c>
      <c r="BC4680">
        <v>1</v>
      </c>
      <c r="BD4680" t="s">
        <v>95</v>
      </c>
      <c r="BE4680" s="3">
        <v>0</v>
      </c>
      <c r="BF4680">
        <v>3187094278</v>
      </c>
      <c r="BG4680" s="1">
        <v>40638</v>
      </c>
      <c r="BL4680" s="1">
        <v>44398</v>
      </c>
      <c r="BM4680" t="s">
        <v>10537</v>
      </c>
      <c r="BN4680">
        <v>3135910</v>
      </c>
      <c r="BO4680" s="1">
        <v>44232</v>
      </c>
      <c r="BP4680">
        <v>811007601</v>
      </c>
      <c r="BQ4680" t="s">
        <v>99</v>
      </c>
      <c r="BT4680" t="s">
        <v>100</v>
      </c>
      <c r="BU4680" s="3" t="s">
        <v>196</v>
      </c>
      <c r="BV4680" t="s">
        <v>762</v>
      </c>
      <c r="BW4680" t="s">
        <v>88</v>
      </c>
      <c r="BX4680" t="s">
        <v>102</v>
      </c>
      <c r="BY4680" t="s">
        <v>103</v>
      </c>
      <c r="BZ4680" t="s">
        <v>88</v>
      </c>
      <c r="CA4680" s="3" t="s">
        <v>102</v>
      </c>
      <c r="CB4680" s="3" t="s">
        <v>103</v>
      </c>
      <c r="CC4680" t="s">
        <v>102</v>
      </c>
      <c r="CD4680" t="s">
        <v>103</v>
      </c>
      <c r="CE4680">
        <v>22392</v>
      </c>
    </row>
    <row r="4681" spans="1:83" x14ac:dyDescent="0.25">
      <c r="A4681">
        <v>300</v>
      </c>
      <c r="B4681" s="1">
        <v>44230</v>
      </c>
      <c r="C4681">
        <v>5</v>
      </c>
      <c r="D4681">
        <v>2021</v>
      </c>
      <c r="E4681">
        <v>6600100361</v>
      </c>
      <c r="F4681">
        <v>1</v>
      </c>
      <c r="G4681" t="s">
        <v>236</v>
      </c>
      <c r="H4681" t="s">
        <v>355</v>
      </c>
      <c r="I4681" t="s">
        <v>353</v>
      </c>
      <c r="J4681" t="s">
        <v>301</v>
      </c>
      <c r="K4681" t="s">
        <v>477</v>
      </c>
      <c r="L4681">
        <v>1089620297</v>
      </c>
      <c r="M4681">
        <v>7</v>
      </c>
      <c r="N4681">
        <v>1</v>
      </c>
      <c r="O4681">
        <v>170</v>
      </c>
      <c r="P4681" t="s">
        <v>88</v>
      </c>
      <c r="Q4681" t="s">
        <v>153</v>
      </c>
      <c r="R4681">
        <v>170</v>
      </c>
      <c r="S4681">
        <v>66</v>
      </c>
      <c r="T4681">
        <v>1</v>
      </c>
      <c r="U4681">
        <v>1</v>
      </c>
      <c r="V4681" t="s">
        <v>192</v>
      </c>
      <c r="Y4681" t="s">
        <v>198</v>
      </c>
      <c r="Z4681" t="s">
        <v>10538</v>
      </c>
      <c r="AA4681">
        <v>9997</v>
      </c>
      <c r="AB4681" t="s">
        <v>110</v>
      </c>
      <c r="AC4681" t="s">
        <v>111</v>
      </c>
      <c r="AD4681">
        <v>6</v>
      </c>
      <c r="AF4681">
        <v>2</v>
      </c>
      <c r="AG4681">
        <v>2</v>
      </c>
      <c r="AH4681">
        <v>2</v>
      </c>
      <c r="AI4681">
        <v>2</v>
      </c>
      <c r="AJ4681">
        <v>2</v>
      </c>
      <c r="AK4681" t="s">
        <v>99</v>
      </c>
      <c r="AM4681">
        <v>2</v>
      </c>
      <c r="AN4681">
        <v>2</v>
      </c>
      <c r="AO4681" t="s">
        <v>99</v>
      </c>
      <c r="AP4681">
        <v>2</v>
      </c>
      <c r="AQ4681">
        <v>2</v>
      </c>
      <c r="AR4681">
        <v>2</v>
      </c>
      <c r="AS4681">
        <v>1</v>
      </c>
      <c r="AT4681">
        <v>1</v>
      </c>
      <c r="AU4681">
        <v>170</v>
      </c>
      <c r="AV4681">
        <v>66</v>
      </c>
      <c r="AW4681">
        <v>1</v>
      </c>
      <c r="AX4681" s="1">
        <v>44230</v>
      </c>
      <c r="AY4681" s="1">
        <v>44229</v>
      </c>
      <c r="AZ4681">
        <v>4</v>
      </c>
      <c r="BA4681">
        <v>2</v>
      </c>
      <c r="BB4681" t="s">
        <v>95</v>
      </c>
      <c r="BC4681">
        <v>1</v>
      </c>
      <c r="BD4681" t="s">
        <v>95</v>
      </c>
      <c r="BE4681" s="3">
        <v>0</v>
      </c>
      <c r="BF4681">
        <v>3114165014</v>
      </c>
      <c r="BG4681" s="1">
        <v>41571</v>
      </c>
      <c r="BL4681" s="1">
        <v>44398</v>
      </c>
      <c r="BM4681" t="s">
        <v>3587</v>
      </c>
      <c r="BN4681">
        <v>3002211577</v>
      </c>
      <c r="BO4681" s="1">
        <v>44231</v>
      </c>
      <c r="BP4681">
        <v>8914099810</v>
      </c>
      <c r="BQ4681" t="s">
        <v>99</v>
      </c>
      <c r="BT4681" t="s">
        <v>131</v>
      </c>
      <c r="BU4681" s="3" t="s">
        <v>196</v>
      </c>
      <c r="BV4681" t="s">
        <v>470</v>
      </c>
      <c r="BW4681" t="s">
        <v>88</v>
      </c>
      <c r="BX4681" t="s">
        <v>102</v>
      </c>
      <c r="BY4681" t="s">
        <v>103</v>
      </c>
      <c r="BZ4681" t="s">
        <v>88</v>
      </c>
      <c r="CA4681" s="3" t="s">
        <v>102</v>
      </c>
      <c r="CB4681" s="3" t="s">
        <v>103</v>
      </c>
      <c r="CC4681" t="s">
        <v>102</v>
      </c>
      <c r="CD4681" t="s">
        <v>103</v>
      </c>
      <c r="CE4681">
        <v>22625</v>
      </c>
    </row>
    <row r="4682" spans="1:83" hidden="1" x14ac:dyDescent="0.25">
      <c r="A4682">
        <v>300</v>
      </c>
      <c r="B4682" s="1">
        <v>44227</v>
      </c>
      <c r="C4682">
        <v>5</v>
      </c>
      <c r="D4682">
        <v>2021</v>
      </c>
      <c r="E4682">
        <v>6600100361</v>
      </c>
      <c r="F4682">
        <v>1</v>
      </c>
      <c r="G4682" t="s">
        <v>2122</v>
      </c>
      <c r="I4682" t="s">
        <v>336</v>
      </c>
      <c r="J4682" t="s">
        <v>308</v>
      </c>
      <c r="K4682" t="s">
        <v>477</v>
      </c>
      <c r="L4682">
        <v>1140064806</v>
      </c>
      <c r="M4682">
        <v>12</v>
      </c>
      <c r="N4682">
        <v>1</v>
      </c>
      <c r="O4682">
        <v>170</v>
      </c>
      <c r="P4682" t="s">
        <v>88</v>
      </c>
      <c r="Q4682" t="s">
        <v>89</v>
      </c>
      <c r="R4682">
        <v>170</v>
      </c>
      <c r="S4682">
        <v>66</v>
      </c>
      <c r="T4682">
        <v>170</v>
      </c>
      <c r="U4682">
        <v>1</v>
      </c>
      <c r="V4682" t="s">
        <v>192</v>
      </c>
      <c r="Y4682" t="s">
        <v>91</v>
      </c>
      <c r="Z4682" t="s">
        <v>10539</v>
      </c>
      <c r="AA4682">
        <v>9997</v>
      </c>
      <c r="AB4682" t="s">
        <v>93</v>
      </c>
      <c r="AC4682" t="s">
        <v>137</v>
      </c>
      <c r="AD4682">
        <v>6</v>
      </c>
      <c r="AF4682">
        <v>2</v>
      </c>
      <c r="AG4682">
        <v>2</v>
      </c>
      <c r="AH4682">
        <v>2</v>
      </c>
      <c r="AI4682">
        <v>2</v>
      </c>
      <c r="AJ4682">
        <v>2</v>
      </c>
      <c r="AK4682">
        <v>2</v>
      </c>
      <c r="AM4682">
        <v>2</v>
      </c>
      <c r="AN4682">
        <v>2</v>
      </c>
      <c r="AO4682">
        <v>2</v>
      </c>
      <c r="AP4682">
        <v>2</v>
      </c>
      <c r="AQ4682">
        <v>2</v>
      </c>
      <c r="AR4682">
        <v>2</v>
      </c>
      <c r="AS4682">
        <v>1</v>
      </c>
      <c r="AT4682">
        <v>1</v>
      </c>
      <c r="AU4682">
        <v>170</v>
      </c>
      <c r="AV4682">
        <v>66</v>
      </c>
      <c r="AW4682">
        <v>170</v>
      </c>
      <c r="AX4682" s="1">
        <v>44227</v>
      </c>
      <c r="AY4682" s="1">
        <v>44227</v>
      </c>
      <c r="AZ4682">
        <v>4</v>
      </c>
      <c r="BA4682">
        <v>2</v>
      </c>
      <c r="BB4682" t="s">
        <v>95</v>
      </c>
      <c r="BC4682">
        <v>1</v>
      </c>
      <c r="BD4682" t="s">
        <v>95</v>
      </c>
      <c r="BE4682" s="3">
        <v>0</v>
      </c>
      <c r="BF4682">
        <v>3215443002</v>
      </c>
      <c r="BG4682" s="1">
        <v>39758</v>
      </c>
      <c r="BL4682" s="1">
        <v>44398</v>
      </c>
      <c r="BM4682" t="s">
        <v>3466</v>
      </c>
      <c r="BN4682">
        <v>3400269</v>
      </c>
      <c r="BO4682" s="1">
        <v>44235</v>
      </c>
      <c r="BP4682">
        <v>8914099810</v>
      </c>
      <c r="BQ4682" t="s">
        <v>99</v>
      </c>
      <c r="BT4682" t="s">
        <v>100</v>
      </c>
      <c r="BU4682" t="s">
        <v>196</v>
      </c>
      <c r="BV4682" t="s">
        <v>470</v>
      </c>
      <c r="BW4682" t="s">
        <v>88</v>
      </c>
      <c r="BX4682" t="s">
        <v>102</v>
      </c>
      <c r="BY4682" t="s">
        <v>482</v>
      </c>
      <c r="BZ4682" t="s">
        <v>88</v>
      </c>
      <c r="CA4682" t="s">
        <v>102</v>
      </c>
      <c r="CB4682" t="s">
        <v>482</v>
      </c>
      <c r="CC4682" t="s">
        <v>102</v>
      </c>
      <c r="CD4682" t="s">
        <v>103</v>
      </c>
      <c r="CE4682">
        <v>22634</v>
      </c>
    </row>
    <row r="4683" spans="1:83" hidden="1" x14ac:dyDescent="0.25">
      <c r="A4683">
        <v>300</v>
      </c>
      <c r="B4683" s="1">
        <v>44233</v>
      </c>
      <c r="C4683">
        <v>5</v>
      </c>
      <c r="D4683">
        <v>2021</v>
      </c>
      <c r="E4683">
        <v>6600100361</v>
      </c>
      <c r="F4683">
        <v>1</v>
      </c>
      <c r="G4683" t="s">
        <v>1648</v>
      </c>
      <c r="H4683" t="s">
        <v>253</v>
      </c>
      <c r="I4683" t="s">
        <v>10540</v>
      </c>
      <c r="J4683" t="s">
        <v>575</v>
      </c>
      <c r="K4683" t="s">
        <v>477</v>
      </c>
      <c r="L4683">
        <v>1140066202</v>
      </c>
      <c r="M4683">
        <v>9</v>
      </c>
      <c r="N4683">
        <v>1</v>
      </c>
      <c r="O4683">
        <v>170</v>
      </c>
      <c r="P4683" t="s">
        <v>88</v>
      </c>
      <c r="Q4683" t="s">
        <v>153</v>
      </c>
      <c r="R4683">
        <v>170</v>
      </c>
      <c r="S4683">
        <v>66</v>
      </c>
      <c r="T4683">
        <v>170</v>
      </c>
      <c r="U4683">
        <v>3</v>
      </c>
      <c r="X4683" t="s">
        <v>10264</v>
      </c>
      <c r="Z4683" t="s">
        <v>10541</v>
      </c>
      <c r="AA4683">
        <v>9997</v>
      </c>
      <c r="AB4683" t="s">
        <v>110</v>
      </c>
      <c r="AC4683" t="s">
        <v>111</v>
      </c>
      <c r="AD4683">
        <v>6</v>
      </c>
      <c r="AF4683">
        <v>1</v>
      </c>
      <c r="AG4683">
        <v>2</v>
      </c>
      <c r="AH4683">
        <v>2</v>
      </c>
      <c r="AI4683">
        <v>2</v>
      </c>
      <c r="AJ4683">
        <v>2</v>
      </c>
      <c r="AK4683" t="s">
        <v>99</v>
      </c>
      <c r="AM4683">
        <v>2</v>
      </c>
      <c r="AN4683">
        <v>2</v>
      </c>
      <c r="AO4683" t="s">
        <v>99</v>
      </c>
      <c r="AP4683">
        <v>2</v>
      </c>
      <c r="AQ4683">
        <v>2</v>
      </c>
      <c r="AR4683">
        <v>2</v>
      </c>
      <c r="AS4683">
        <v>1</v>
      </c>
      <c r="AT4683">
        <v>1</v>
      </c>
      <c r="AU4683">
        <v>170</v>
      </c>
      <c r="AV4683">
        <v>66</v>
      </c>
      <c r="AW4683">
        <v>170</v>
      </c>
      <c r="AX4683" s="1">
        <v>44233</v>
      </c>
      <c r="AY4683" s="1">
        <v>44233</v>
      </c>
      <c r="AZ4683">
        <v>4</v>
      </c>
      <c r="BA4683">
        <v>2</v>
      </c>
      <c r="BB4683" t="s">
        <v>95</v>
      </c>
      <c r="BC4683">
        <v>1</v>
      </c>
      <c r="BD4683" t="s">
        <v>95</v>
      </c>
      <c r="BE4683" s="3">
        <v>0</v>
      </c>
      <c r="BF4683">
        <v>3194911663</v>
      </c>
      <c r="BG4683" s="1">
        <v>40642</v>
      </c>
      <c r="BL4683" s="1">
        <v>44398</v>
      </c>
      <c r="BM4683" t="s">
        <v>10542</v>
      </c>
      <c r="BN4683">
        <v>3400269</v>
      </c>
      <c r="BO4683" s="1">
        <v>44235</v>
      </c>
      <c r="BP4683">
        <v>8914099810</v>
      </c>
      <c r="BQ4683" t="s">
        <v>99</v>
      </c>
      <c r="BT4683" t="s">
        <v>100</v>
      </c>
      <c r="BU4683" t="s">
        <v>196</v>
      </c>
      <c r="BV4683" t="s">
        <v>470</v>
      </c>
      <c r="BW4683" t="s">
        <v>88</v>
      </c>
      <c r="BX4683" t="s">
        <v>102</v>
      </c>
      <c r="BY4683" t="s">
        <v>482</v>
      </c>
      <c r="BZ4683" t="s">
        <v>88</v>
      </c>
      <c r="CA4683" t="s">
        <v>102</v>
      </c>
      <c r="CB4683" t="s">
        <v>482</v>
      </c>
      <c r="CC4683" t="s">
        <v>102</v>
      </c>
      <c r="CD4683" t="s">
        <v>103</v>
      </c>
      <c r="CE4683">
        <v>22636</v>
      </c>
    </row>
    <row r="4684" spans="1:83" x14ac:dyDescent="0.25">
      <c r="A4684">
        <v>342</v>
      </c>
      <c r="B4684" s="1">
        <v>44231</v>
      </c>
      <c r="C4684">
        <v>5</v>
      </c>
      <c r="D4684">
        <v>2021</v>
      </c>
      <c r="E4684">
        <v>6600101716</v>
      </c>
      <c r="F4684">
        <v>1</v>
      </c>
      <c r="G4684" t="s">
        <v>149</v>
      </c>
      <c r="H4684" t="s">
        <v>10543</v>
      </c>
      <c r="I4684" t="s">
        <v>347</v>
      </c>
      <c r="J4684" t="s">
        <v>2447</v>
      </c>
      <c r="K4684" t="s">
        <v>87</v>
      </c>
      <c r="L4684">
        <v>10073121</v>
      </c>
      <c r="M4684">
        <v>68</v>
      </c>
      <c r="N4684">
        <v>1</v>
      </c>
      <c r="O4684">
        <v>170</v>
      </c>
      <c r="P4684" t="s">
        <v>88</v>
      </c>
      <c r="Q4684" t="s">
        <v>153</v>
      </c>
      <c r="R4684">
        <v>170</v>
      </c>
      <c r="S4684">
        <v>66</v>
      </c>
      <c r="T4684">
        <v>1</v>
      </c>
      <c r="U4684">
        <v>1</v>
      </c>
      <c r="V4684" t="s">
        <v>10544</v>
      </c>
      <c r="Y4684" t="s">
        <v>91</v>
      </c>
      <c r="Z4684" t="s">
        <v>10545</v>
      </c>
      <c r="AA4684">
        <v>8322</v>
      </c>
      <c r="AB4684" t="s">
        <v>110</v>
      </c>
      <c r="AC4684" t="s">
        <v>469</v>
      </c>
      <c r="AD4684">
        <v>6</v>
      </c>
      <c r="AF4684">
        <v>2</v>
      </c>
      <c r="AG4684">
        <v>2</v>
      </c>
      <c r="AH4684">
        <v>2</v>
      </c>
      <c r="AI4684">
        <v>2</v>
      </c>
      <c r="AJ4684">
        <v>2</v>
      </c>
      <c r="AK4684" t="s">
        <v>99</v>
      </c>
      <c r="AM4684">
        <v>2</v>
      </c>
      <c r="AN4684">
        <v>2</v>
      </c>
      <c r="AO4684" t="s">
        <v>99</v>
      </c>
      <c r="AP4684">
        <v>2</v>
      </c>
      <c r="AQ4684">
        <v>2</v>
      </c>
      <c r="AR4684">
        <v>2</v>
      </c>
      <c r="AS4684">
        <v>1</v>
      </c>
      <c r="AT4684">
        <v>2</v>
      </c>
      <c r="AU4684">
        <v>170</v>
      </c>
      <c r="AV4684">
        <v>66</v>
      </c>
      <c r="AW4684">
        <v>1</v>
      </c>
      <c r="AX4684" s="1">
        <v>44096</v>
      </c>
      <c r="AY4684" s="1">
        <v>42370</v>
      </c>
      <c r="AZ4684">
        <v>4</v>
      </c>
      <c r="BA4684">
        <v>2</v>
      </c>
      <c r="BB4684" t="s">
        <v>95</v>
      </c>
      <c r="BC4684">
        <v>1</v>
      </c>
      <c r="BD4684" t="s">
        <v>95</v>
      </c>
      <c r="BE4684" s="3">
        <v>0</v>
      </c>
      <c r="BF4684">
        <v>3458822</v>
      </c>
      <c r="BG4684" s="1">
        <v>19139</v>
      </c>
      <c r="BL4684" s="1">
        <v>44398</v>
      </c>
      <c r="BM4684" t="s">
        <v>10546</v>
      </c>
      <c r="BN4684">
        <v>3103868242</v>
      </c>
      <c r="BO4684" s="1">
        <v>44231</v>
      </c>
      <c r="BP4684">
        <v>900298928</v>
      </c>
      <c r="BQ4684" t="s">
        <v>99</v>
      </c>
      <c r="BT4684" t="s">
        <v>2671</v>
      </c>
      <c r="BU4684" s="3" t="s">
        <v>584</v>
      </c>
      <c r="BV4684" t="s">
        <v>3151</v>
      </c>
      <c r="BW4684" t="s">
        <v>88</v>
      </c>
      <c r="BX4684" t="s">
        <v>102</v>
      </c>
      <c r="BY4684" t="s">
        <v>103</v>
      </c>
      <c r="BZ4684" t="s">
        <v>88</v>
      </c>
      <c r="CA4684" s="3" t="s">
        <v>102</v>
      </c>
      <c r="CB4684" s="3" t="s">
        <v>103</v>
      </c>
      <c r="CC4684" t="s">
        <v>102</v>
      </c>
      <c r="CD4684" t="s">
        <v>103</v>
      </c>
      <c r="CE4684">
        <v>20954</v>
      </c>
    </row>
    <row r="4685" spans="1:83" x14ac:dyDescent="0.25">
      <c r="A4685">
        <v>342</v>
      </c>
      <c r="B4685" s="1">
        <v>44229</v>
      </c>
      <c r="C4685">
        <v>5</v>
      </c>
      <c r="D4685">
        <v>2021</v>
      </c>
      <c r="E4685">
        <v>6617001781</v>
      </c>
      <c r="F4685">
        <v>4</v>
      </c>
      <c r="G4685" t="s">
        <v>2122</v>
      </c>
      <c r="I4685" t="s">
        <v>313</v>
      </c>
      <c r="J4685" t="s">
        <v>2034</v>
      </c>
      <c r="K4685" t="s">
        <v>87</v>
      </c>
      <c r="L4685">
        <v>1010053465</v>
      </c>
      <c r="M4685">
        <v>20</v>
      </c>
      <c r="N4685">
        <v>1</v>
      </c>
      <c r="O4685">
        <v>170</v>
      </c>
      <c r="P4685" t="s">
        <v>88</v>
      </c>
      <c r="Q4685" t="s">
        <v>89</v>
      </c>
      <c r="R4685">
        <v>170</v>
      </c>
      <c r="S4685">
        <v>66</v>
      </c>
      <c r="T4685">
        <v>1</v>
      </c>
      <c r="U4685">
        <v>1</v>
      </c>
      <c r="V4685" t="s">
        <v>3292</v>
      </c>
      <c r="Y4685" t="s">
        <v>91</v>
      </c>
      <c r="Z4685" t="s">
        <v>10547</v>
      </c>
      <c r="AA4685">
        <v>9997</v>
      </c>
      <c r="AB4685" t="s">
        <v>93</v>
      </c>
      <c r="AC4685" t="s">
        <v>825</v>
      </c>
      <c r="AD4685">
        <v>6</v>
      </c>
      <c r="AF4685">
        <v>2</v>
      </c>
      <c r="AG4685">
        <v>2</v>
      </c>
      <c r="AH4685">
        <v>2</v>
      </c>
      <c r="AI4685">
        <v>2</v>
      </c>
      <c r="AJ4685">
        <v>2</v>
      </c>
      <c r="AK4685">
        <v>2</v>
      </c>
      <c r="AM4685">
        <v>2</v>
      </c>
      <c r="AN4685">
        <v>2</v>
      </c>
      <c r="AO4685">
        <v>2</v>
      </c>
      <c r="AP4685">
        <v>2</v>
      </c>
      <c r="AQ4685">
        <v>2</v>
      </c>
      <c r="AR4685">
        <v>2</v>
      </c>
      <c r="AS4685">
        <v>1</v>
      </c>
      <c r="AT4685">
        <v>1</v>
      </c>
      <c r="AU4685">
        <v>170</v>
      </c>
      <c r="AV4685">
        <v>66</v>
      </c>
      <c r="AW4685">
        <v>1</v>
      </c>
      <c r="AX4685" s="1">
        <v>44229</v>
      </c>
      <c r="AY4685" s="1">
        <v>44229</v>
      </c>
      <c r="AZ4685">
        <v>3</v>
      </c>
      <c r="BA4685">
        <v>2</v>
      </c>
      <c r="BB4685" t="s">
        <v>95</v>
      </c>
      <c r="BC4685">
        <v>1</v>
      </c>
      <c r="BD4685" t="s">
        <v>95</v>
      </c>
      <c r="BE4685" s="3">
        <v>0</v>
      </c>
      <c r="BF4685">
        <v>3164832407</v>
      </c>
      <c r="BG4685" s="1">
        <v>36710</v>
      </c>
      <c r="BL4685" s="1">
        <v>44398</v>
      </c>
      <c r="BM4685" t="s">
        <v>10548</v>
      </c>
      <c r="BN4685">
        <v>3401298</v>
      </c>
      <c r="BO4685" s="1">
        <v>44229</v>
      </c>
      <c r="BQ4685" t="s">
        <v>99</v>
      </c>
      <c r="BT4685" t="s">
        <v>100</v>
      </c>
      <c r="BU4685" s="3" t="s">
        <v>584</v>
      </c>
      <c r="BW4685" t="s">
        <v>88</v>
      </c>
      <c r="BX4685" t="s">
        <v>102</v>
      </c>
      <c r="BY4685" t="s">
        <v>103</v>
      </c>
      <c r="BZ4685" t="s">
        <v>88</v>
      </c>
      <c r="CA4685" s="3" t="s">
        <v>102</v>
      </c>
      <c r="CB4685" s="3" t="s">
        <v>103</v>
      </c>
      <c r="CE4685">
        <v>25099</v>
      </c>
    </row>
    <row r="4686" spans="1:83" hidden="1" x14ac:dyDescent="0.25">
      <c r="A4686">
        <v>342</v>
      </c>
      <c r="B4686" s="1">
        <v>44231</v>
      </c>
      <c r="C4686">
        <v>5</v>
      </c>
      <c r="D4686">
        <v>2021</v>
      </c>
      <c r="E4686">
        <v>6600100217</v>
      </c>
      <c r="F4686">
        <v>10</v>
      </c>
      <c r="G4686" t="s">
        <v>1755</v>
      </c>
      <c r="H4686" t="s">
        <v>617</v>
      </c>
      <c r="I4686" t="s">
        <v>571</v>
      </c>
      <c r="J4686" t="s">
        <v>532</v>
      </c>
      <c r="K4686" t="s">
        <v>87</v>
      </c>
      <c r="L4686">
        <v>1088002906</v>
      </c>
      <c r="M4686">
        <v>30</v>
      </c>
      <c r="N4686">
        <v>1</v>
      </c>
      <c r="O4686">
        <v>170</v>
      </c>
      <c r="P4686" t="s">
        <v>88</v>
      </c>
      <c r="Q4686" t="s">
        <v>89</v>
      </c>
      <c r="R4686">
        <v>170</v>
      </c>
      <c r="S4686">
        <v>66</v>
      </c>
      <c r="T4686">
        <v>170</v>
      </c>
      <c r="U4686">
        <v>2</v>
      </c>
      <c r="W4686" t="s">
        <v>7177</v>
      </c>
      <c r="Z4686" t="s">
        <v>10549</v>
      </c>
      <c r="AA4686">
        <v>3339</v>
      </c>
      <c r="AB4686" t="s">
        <v>110</v>
      </c>
      <c r="AC4686" t="s">
        <v>128</v>
      </c>
      <c r="AD4686">
        <v>6</v>
      </c>
      <c r="AF4686">
        <v>3</v>
      </c>
      <c r="AG4686">
        <v>2</v>
      </c>
      <c r="AH4686">
        <v>2</v>
      </c>
      <c r="AI4686">
        <v>2</v>
      </c>
      <c r="AJ4686">
        <v>2</v>
      </c>
      <c r="AK4686">
        <v>2</v>
      </c>
      <c r="AM4686">
        <v>2</v>
      </c>
      <c r="AN4686">
        <v>2</v>
      </c>
      <c r="AO4686">
        <v>2</v>
      </c>
      <c r="AP4686">
        <v>2</v>
      </c>
      <c r="AQ4686">
        <v>2</v>
      </c>
      <c r="AR4686">
        <v>2</v>
      </c>
      <c r="AS4686">
        <v>1</v>
      </c>
      <c r="AT4686">
        <v>1</v>
      </c>
      <c r="AU4686">
        <v>170</v>
      </c>
      <c r="AV4686">
        <v>66</v>
      </c>
      <c r="AW4686">
        <v>170</v>
      </c>
      <c r="AX4686" s="1">
        <v>44042</v>
      </c>
      <c r="AY4686" t="s">
        <v>95</v>
      </c>
      <c r="AZ4686">
        <v>3</v>
      </c>
      <c r="BA4686">
        <v>2</v>
      </c>
      <c r="BB4686" t="s">
        <v>95</v>
      </c>
      <c r="BC4686">
        <v>1</v>
      </c>
      <c r="BD4686" t="s">
        <v>95</v>
      </c>
      <c r="BE4686" s="3">
        <v>0</v>
      </c>
      <c r="BF4686">
        <v>3113243599</v>
      </c>
      <c r="BG4686" s="1">
        <v>33001</v>
      </c>
      <c r="BL4686" s="1">
        <v>44398</v>
      </c>
      <c r="BM4686" t="s">
        <v>6293</v>
      </c>
      <c r="BN4686">
        <v>3135600</v>
      </c>
      <c r="BO4686" s="1">
        <v>44231</v>
      </c>
      <c r="BP4686">
        <v>8914800001</v>
      </c>
      <c r="BQ4686" t="s">
        <v>99</v>
      </c>
      <c r="BT4686" t="s">
        <v>131</v>
      </c>
      <c r="BU4686" t="s">
        <v>584</v>
      </c>
      <c r="BV4686" t="s">
        <v>129</v>
      </c>
      <c r="BW4686" t="s">
        <v>88</v>
      </c>
      <c r="BX4686" t="s">
        <v>102</v>
      </c>
      <c r="BY4686" t="s">
        <v>482</v>
      </c>
      <c r="BZ4686" t="s">
        <v>88</v>
      </c>
      <c r="CA4686" t="s">
        <v>102</v>
      </c>
      <c r="CB4686" t="s">
        <v>482</v>
      </c>
      <c r="CC4686" t="s">
        <v>102</v>
      </c>
      <c r="CD4686" t="s">
        <v>103</v>
      </c>
      <c r="CE4686">
        <v>21080</v>
      </c>
    </row>
    <row r="4687" spans="1:83" x14ac:dyDescent="0.25">
      <c r="A4687">
        <v>342</v>
      </c>
      <c r="B4687" s="1">
        <v>44231</v>
      </c>
      <c r="C4687">
        <v>5</v>
      </c>
      <c r="D4687">
        <v>2021</v>
      </c>
      <c r="E4687">
        <v>6600101716</v>
      </c>
      <c r="F4687">
        <v>1</v>
      </c>
      <c r="G4687" t="s">
        <v>556</v>
      </c>
      <c r="H4687" t="s">
        <v>357</v>
      </c>
      <c r="I4687" t="s">
        <v>349</v>
      </c>
      <c r="J4687" t="s">
        <v>272</v>
      </c>
      <c r="K4687" t="s">
        <v>87</v>
      </c>
      <c r="L4687">
        <v>11789150</v>
      </c>
      <c r="M4687">
        <v>65</v>
      </c>
      <c r="N4687">
        <v>1</v>
      </c>
      <c r="O4687">
        <v>170</v>
      </c>
      <c r="P4687" t="s">
        <v>88</v>
      </c>
      <c r="Q4687" t="s">
        <v>153</v>
      </c>
      <c r="R4687">
        <v>170</v>
      </c>
      <c r="S4687">
        <v>66</v>
      </c>
      <c r="T4687">
        <v>1</v>
      </c>
      <c r="U4687">
        <v>1</v>
      </c>
      <c r="V4687" t="s">
        <v>90</v>
      </c>
      <c r="Y4687" t="s">
        <v>91</v>
      </c>
      <c r="Z4687" t="s">
        <v>10550</v>
      </c>
      <c r="AA4687">
        <v>9995</v>
      </c>
      <c r="AB4687" t="s">
        <v>10551</v>
      </c>
      <c r="AC4687" t="s">
        <v>217</v>
      </c>
      <c r="AD4687">
        <v>6</v>
      </c>
      <c r="AF4687">
        <v>2</v>
      </c>
      <c r="AG4687">
        <v>2</v>
      </c>
      <c r="AH4687">
        <v>2</v>
      </c>
      <c r="AI4687">
        <v>2</v>
      </c>
      <c r="AJ4687">
        <v>2</v>
      </c>
      <c r="AK4687" t="s">
        <v>99</v>
      </c>
      <c r="AM4687">
        <v>2</v>
      </c>
      <c r="AN4687">
        <v>2</v>
      </c>
      <c r="AO4687" t="s">
        <v>99</v>
      </c>
      <c r="AP4687">
        <v>2</v>
      </c>
      <c r="AQ4687">
        <v>2</v>
      </c>
      <c r="AR4687">
        <v>2</v>
      </c>
      <c r="AS4687">
        <v>1</v>
      </c>
      <c r="AT4687">
        <v>2</v>
      </c>
      <c r="AU4687">
        <v>170</v>
      </c>
      <c r="AV4687">
        <v>66</v>
      </c>
      <c r="AW4687">
        <v>1</v>
      </c>
      <c r="AX4687" s="1">
        <v>44146</v>
      </c>
      <c r="AY4687" s="1">
        <v>29221</v>
      </c>
      <c r="AZ4687">
        <v>3</v>
      </c>
      <c r="BA4687">
        <v>2</v>
      </c>
      <c r="BB4687" t="s">
        <v>95</v>
      </c>
      <c r="BC4687">
        <v>1</v>
      </c>
      <c r="BD4687" t="s">
        <v>95</v>
      </c>
      <c r="BE4687" s="3">
        <v>0</v>
      </c>
      <c r="BF4687">
        <v>3122556535</v>
      </c>
      <c r="BG4687" s="1">
        <v>20250</v>
      </c>
      <c r="BL4687" s="1">
        <v>44398</v>
      </c>
      <c r="BM4687" t="s">
        <v>10546</v>
      </c>
      <c r="BN4687">
        <v>3203868242</v>
      </c>
      <c r="BO4687" s="1">
        <v>44231</v>
      </c>
      <c r="BP4687">
        <v>900298928</v>
      </c>
      <c r="BQ4687" t="s">
        <v>99</v>
      </c>
      <c r="BT4687" t="s">
        <v>2671</v>
      </c>
      <c r="BU4687" s="3" t="s">
        <v>584</v>
      </c>
      <c r="BV4687" t="s">
        <v>3151</v>
      </c>
      <c r="BW4687" t="s">
        <v>88</v>
      </c>
      <c r="BX4687" t="s">
        <v>102</v>
      </c>
      <c r="BY4687" t="s">
        <v>103</v>
      </c>
      <c r="BZ4687" t="s">
        <v>88</v>
      </c>
      <c r="CA4687" s="3" t="s">
        <v>102</v>
      </c>
      <c r="CB4687" s="3" t="s">
        <v>103</v>
      </c>
      <c r="CC4687" t="s">
        <v>102</v>
      </c>
      <c r="CD4687" t="s">
        <v>103</v>
      </c>
      <c r="CE4687">
        <v>20958</v>
      </c>
    </row>
    <row r="4688" spans="1:83" hidden="1" x14ac:dyDescent="0.25">
      <c r="A4688">
        <v>342</v>
      </c>
      <c r="B4688" s="1">
        <v>44231</v>
      </c>
      <c r="C4688">
        <v>5</v>
      </c>
      <c r="D4688">
        <v>2021</v>
      </c>
      <c r="E4688">
        <v>6600101716</v>
      </c>
      <c r="F4688">
        <v>1</v>
      </c>
      <c r="G4688" t="s">
        <v>211</v>
      </c>
      <c r="H4688" t="s">
        <v>296</v>
      </c>
      <c r="I4688" t="s">
        <v>395</v>
      </c>
      <c r="J4688" t="s">
        <v>558</v>
      </c>
      <c r="K4688" t="s">
        <v>87</v>
      </c>
      <c r="L4688">
        <v>14568559</v>
      </c>
      <c r="M4688">
        <v>38</v>
      </c>
      <c r="N4688">
        <v>1</v>
      </c>
      <c r="O4688">
        <v>170</v>
      </c>
      <c r="P4688" t="s">
        <v>88</v>
      </c>
      <c r="Q4688" t="s">
        <v>153</v>
      </c>
      <c r="R4688">
        <v>170</v>
      </c>
      <c r="S4688">
        <v>76</v>
      </c>
      <c r="T4688">
        <v>147</v>
      </c>
      <c r="U4688">
        <v>1</v>
      </c>
      <c r="Y4688" t="s">
        <v>91</v>
      </c>
      <c r="Z4688" t="s">
        <v>10552</v>
      </c>
      <c r="AA4688">
        <v>5249</v>
      </c>
      <c r="AB4688" t="s">
        <v>110</v>
      </c>
      <c r="AC4688" t="s">
        <v>469</v>
      </c>
      <c r="AD4688">
        <v>6</v>
      </c>
      <c r="AF4688">
        <v>2</v>
      </c>
      <c r="AG4688">
        <v>2</v>
      </c>
      <c r="AH4688">
        <v>2</v>
      </c>
      <c r="AI4688">
        <v>2</v>
      </c>
      <c r="AJ4688">
        <v>2</v>
      </c>
      <c r="AK4688" t="s">
        <v>99</v>
      </c>
      <c r="AM4688">
        <v>2</v>
      </c>
      <c r="AN4688">
        <v>2</v>
      </c>
      <c r="AO4688" t="s">
        <v>99</v>
      </c>
      <c r="AP4688">
        <v>2</v>
      </c>
      <c r="AQ4688">
        <v>2</v>
      </c>
      <c r="AR4688">
        <v>2</v>
      </c>
      <c r="AS4688">
        <v>1</v>
      </c>
      <c r="AT4688">
        <v>2</v>
      </c>
      <c r="AU4688">
        <v>170</v>
      </c>
      <c r="AV4688">
        <v>76</v>
      </c>
      <c r="AW4688">
        <v>147</v>
      </c>
      <c r="AX4688" s="1">
        <v>44158</v>
      </c>
      <c r="AY4688" s="1">
        <v>39489</v>
      </c>
      <c r="AZ4688">
        <v>4</v>
      </c>
      <c r="BA4688">
        <v>2</v>
      </c>
      <c r="BB4688" t="s">
        <v>95</v>
      </c>
      <c r="BC4688">
        <v>1</v>
      </c>
      <c r="BD4688" t="s">
        <v>95</v>
      </c>
      <c r="BE4688" s="3">
        <v>0</v>
      </c>
      <c r="BF4688">
        <v>3148712494</v>
      </c>
      <c r="BG4688" s="1">
        <v>30307</v>
      </c>
      <c r="BL4688" s="1">
        <v>44398</v>
      </c>
      <c r="BM4688" t="s">
        <v>3150</v>
      </c>
      <c r="BN4688">
        <v>3103868242</v>
      </c>
      <c r="BO4688" s="1">
        <v>44231</v>
      </c>
      <c r="BP4688">
        <v>900298928</v>
      </c>
      <c r="BQ4688" t="s">
        <v>99</v>
      </c>
      <c r="BT4688" t="s">
        <v>2671</v>
      </c>
      <c r="BU4688" t="s">
        <v>584</v>
      </c>
      <c r="BV4688" t="s">
        <v>3151</v>
      </c>
      <c r="BW4688" t="s">
        <v>88</v>
      </c>
      <c r="BX4688" t="s">
        <v>159</v>
      </c>
      <c r="BY4688" t="s">
        <v>473</v>
      </c>
      <c r="BZ4688" t="s">
        <v>88</v>
      </c>
      <c r="CA4688" t="s">
        <v>159</v>
      </c>
      <c r="CB4688" t="s">
        <v>473</v>
      </c>
      <c r="CC4688" t="s">
        <v>102</v>
      </c>
      <c r="CD4688" t="s">
        <v>103</v>
      </c>
      <c r="CE4688">
        <v>20953</v>
      </c>
    </row>
    <row r="4689" spans="1:83" x14ac:dyDescent="0.25">
      <c r="A4689">
        <v>342</v>
      </c>
      <c r="B4689" s="1">
        <v>44232</v>
      </c>
      <c r="C4689">
        <v>5</v>
      </c>
      <c r="D4689">
        <v>2021</v>
      </c>
      <c r="E4689">
        <v>6600101716</v>
      </c>
      <c r="F4689">
        <v>1</v>
      </c>
      <c r="G4689" t="s">
        <v>1173</v>
      </c>
      <c r="H4689" t="s">
        <v>617</v>
      </c>
      <c r="I4689" t="s">
        <v>310</v>
      </c>
      <c r="J4689" t="s">
        <v>7690</v>
      </c>
      <c r="K4689" t="s">
        <v>87</v>
      </c>
      <c r="L4689">
        <v>35261959</v>
      </c>
      <c r="M4689">
        <v>41</v>
      </c>
      <c r="N4689">
        <v>1</v>
      </c>
      <c r="O4689">
        <v>170</v>
      </c>
      <c r="P4689" t="s">
        <v>88</v>
      </c>
      <c r="Q4689" t="s">
        <v>89</v>
      </c>
      <c r="R4689">
        <v>170</v>
      </c>
      <c r="S4689">
        <v>66</v>
      </c>
      <c r="T4689">
        <v>1</v>
      </c>
      <c r="U4689">
        <v>1</v>
      </c>
      <c r="V4689" t="s">
        <v>2765</v>
      </c>
      <c r="Y4689" t="s">
        <v>91</v>
      </c>
      <c r="Z4689" t="s">
        <v>10553</v>
      </c>
      <c r="AA4689">
        <v>9995</v>
      </c>
      <c r="AB4689" t="s">
        <v>10551</v>
      </c>
      <c r="AC4689" t="s">
        <v>217</v>
      </c>
      <c r="AD4689">
        <v>6</v>
      </c>
      <c r="AF4689">
        <v>2</v>
      </c>
      <c r="AG4689">
        <v>2</v>
      </c>
      <c r="AH4689">
        <v>2</v>
      </c>
      <c r="AI4689">
        <v>2</v>
      </c>
      <c r="AJ4689">
        <v>2</v>
      </c>
      <c r="AK4689">
        <v>2</v>
      </c>
      <c r="AM4689">
        <v>2</v>
      </c>
      <c r="AN4689">
        <v>2</v>
      </c>
      <c r="AO4689">
        <v>2</v>
      </c>
      <c r="AP4689">
        <v>2</v>
      </c>
      <c r="AQ4689">
        <v>2</v>
      </c>
      <c r="AR4689">
        <v>2</v>
      </c>
      <c r="AS4689">
        <v>1</v>
      </c>
      <c r="AT4689">
        <v>2</v>
      </c>
      <c r="AU4689">
        <v>170</v>
      </c>
      <c r="AV4689">
        <v>66</v>
      </c>
      <c r="AW4689">
        <v>1</v>
      </c>
      <c r="AX4689" s="1">
        <v>44106</v>
      </c>
      <c r="AY4689" s="1">
        <v>39661</v>
      </c>
      <c r="AZ4689">
        <v>3</v>
      </c>
      <c r="BA4689">
        <v>2</v>
      </c>
      <c r="BB4689" t="s">
        <v>95</v>
      </c>
      <c r="BC4689">
        <v>1</v>
      </c>
      <c r="BD4689" t="s">
        <v>95</v>
      </c>
      <c r="BE4689" s="3">
        <v>7</v>
      </c>
      <c r="BF4689">
        <v>3177274374</v>
      </c>
      <c r="BG4689" s="1">
        <v>29220</v>
      </c>
      <c r="BJ4689">
        <v>660010171601</v>
      </c>
      <c r="BK4689" t="s">
        <v>3151</v>
      </c>
      <c r="BL4689" s="1">
        <v>44398</v>
      </c>
      <c r="BM4689" t="s">
        <v>3150</v>
      </c>
      <c r="BN4689">
        <v>3103868242</v>
      </c>
      <c r="BO4689" s="1">
        <v>44235</v>
      </c>
      <c r="BP4689">
        <v>900298928</v>
      </c>
      <c r="BQ4689" t="s">
        <v>99</v>
      </c>
      <c r="BT4689" t="s">
        <v>2671</v>
      </c>
      <c r="BU4689" s="3" t="s">
        <v>584</v>
      </c>
      <c r="BV4689" t="s">
        <v>3151</v>
      </c>
      <c r="BW4689" t="s">
        <v>88</v>
      </c>
      <c r="BX4689" t="s">
        <v>102</v>
      </c>
      <c r="BY4689" t="s">
        <v>103</v>
      </c>
      <c r="BZ4689" t="s">
        <v>88</v>
      </c>
      <c r="CA4689" s="3" t="s">
        <v>102</v>
      </c>
      <c r="CB4689" s="3" t="s">
        <v>103</v>
      </c>
      <c r="CC4689" t="s">
        <v>102</v>
      </c>
      <c r="CD4689" t="s">
        <v>103</v>
      </c>
      <c r="CE4689">
        <v>22409</v>
      </c>
    </row>
    <row r="4690" spans="1:83" x14ac:dyDescent="0.25">
      <c r="A4690">
        <v>342</v>
      </c>
      <c r="B4690" s="1">
        <v>44231</v>
      </c>
      <c r="C4690">
        <v>5</v>
      </c>
      <c r="D4690">
        <v>2021</v>
      </c>
      <c r="E4690">
        <v>6600101716</v>
      </c>
      <c r="F4690">
        <v>1</v>
      </c>
      <c r="G4690" t="s">
        <v>977</v>
      </c>
      <c r="H4690" t="s">
        <v>3193</v>
      </c>
      <c r="I4690" t="s">
        <v>813</v>
      </c>
      <c r="J4690" t="s">
        <v>2263</v>
      </c>
      <c r="K4690" t="s">
        <v>87</v>
      </c>
      <c r="L4690">
        <v>41560275</v>
      </c>
      <c r="M4690">
        <v>68</v>
      </c>
      <c r="N4690">
        <v>1</v>
      </c>
      <c r="O4690">
        <v>170</v>
      </c>
      <c r="P4690" t="s">
        <v>88</v>
      </c>
      <c r="Q4690" t="s">
        <v>89</v>
      </c>
      <c r="R4690">
        <v>170</v>
      </c>
      <c r="S4690">
        <v>66</v>
      </c>
      <c r="T4690">
        <v>1</v>
      </c>
      <c r="U4690">
        <v>1</v>
      </c>
      <c r="V4690" t="s">
        <v>103</v>
      </c>
      <c r="Y4690" t="s">
        <v>91</v>
      </c>
      <c r="Z4690" t="s">
        <v>10554</v>
      </c>
      <c r="AA4690">
        <v>9996</v>
      </c>
      <c r="AB4690" t="s">
        <v>10551</v>
      </c>
      <c r="AC4690" t="s">
        <v>217</v>
      </c>
      <c r="AD4690">
        <v>6</v>
      </c>
      <c r="AF4690">
        <v>4</v>
      </c>
      <c r="AG4690">
        <v>2</v>
      </c>
      <c r="AH4690">
        <v>2</v>
      </c>
      <c r="AI4690">
        <v>2</v>
      </c>
      <c r="AJ4690">
        <v>2</v>
      </c>
      <c r="AK4690">
        <v>2</v>
      </c>
      <c r="AM4690">
        <v>2</v>
      </c>
      <c r="AN4690">
        <v>2</v>
      </c>
      <c r="AO4690">
        <v>2</v>
      </c>
      <c r="AP4690">
        <v>2</v>
      </c>
      <c r="AQ4690">
        <v>2</v>
      </c>
      <c r="AR4690">
        <v>2</v>
      </c>
      <c r="AS4690">
        <v>1</v>
      </c>
      <c r="AT4690">
        <v>2</v>
      </c>
      <c r="AU4690">
        <v>170</v>
      </c>
      <c r="AV4690">
        <v>66</v>
      </c>
      <c r="AW4690">
        <v>1</v>
      </c>
      <c r="AX4690" s="1">
        <v>44189</v>
      </c>
      <c r="AY4690" s="1">
        <v>38353</v>
      </c>
      <c r="AZ4690">
        <v>4</v>
      </c>
      <c r="BA4690">
        <v>2</v>
      </c>
      <c r="BB4690" t="s">
        <v>95</v>
      </c>
      <c r="BC4690">
        <v>1</v>
      </c>
      <c r="BD4690" t="s">
        <v>95</v>
      </c>
      <c r="BE4690" s="3">
        <v>0</v>
      </c>
      <c r="BF4690">
        <v>3105949566</v>
      </c>
      <c r="BG4690" s="1">
        <v>19151</v>
      </c>
      <c r="BL4690" s="1">
        <v>44398</v>
      </c>
      <c r="BM4690" t="s">
        <v>10546</v>
      </c>
      <c r="BN4690">
        <v>3103868242</v>
      </c>
      <c r="BO4690" s="1">
        <v>44231</v>
      </c>
      <c r="BP4690">
        <v>900298928</v>
      </c>
      <c r="BQ4690" t="s">
        <v>99</v>
      </c>
      <c r="BT4690" t="s">
        <v>2671</v>
      </c>
      <c r="BU4690" s="3" t="s">
        <v>584</v>
      </c>
      <c r="BV4690" t="s">
        <v>3151</v>
      </c>
      <c r="BW4690" t="s">
        <v>88</v>
      </c>
      <c r="BX4690" t="s">
        <v>102</v>
      </c>
      <c r="BY4690" t="s">
        <v>103</v>
      </c>
      <c r="BZ4690" t="s">
        <v>88</v>
      </c>
      <c r="CA4690" s="3" t="s">
        <v>102</v>
      </c>
      <c r="CB4690" s="3" t="s">
        <v>103</v>
      </c>
      <c r="CC4690" t="s">
        <v>102</v>
      </c>
      <c r="CD4690" t="s">
        <v>103</v>
      </c>
      <c r="CE4690">
        <v>20957</v>
      </c>
    </row>
    <row r="4691" spans="1:83" hidden="1" x14ac:dyDescent="0.25">
      <c r="A4691">
        <v>342</v>
      </c>
      <c r="B4691" s="1">
        <v>44231</v>
      </c>
      <c r="C4691">
        <v>5</v>
      </c>
      <c r="D4691">
        <v>2021</v>
      </c>
      <c r="E4691">
        <v>6600101716</v>
      </c>
      <c r="F4691">
        <v>1</v>
      </c>
      <c r="G4691" t="s">
        <v>1048</v>
      </c>
      <c r="H4691" t="s">
        <v>10555</v>
      </c>
      <c r="I4691" t="s">
        <v>2892</v>
      </c>
      <c r="J4691" t="s">
        <v>1386</v>
      </c>
      <c r="K4691" t="s">
        <v>87</v>
      </c>
      <c r="L4691">
        <v>42003688</v>
      </c>
      <c r="M4691">
        <v>58</v>
      </c>
      <c r="N4691">
        <v>1</v>
      </c>
      <c r="O4691">
        <v>170</v>
      </c>
      <c r="P4691" t="s">
        <v>88</v>
      </c>
      <c r="Q4691" t="s">
        <v>89</v>
      </c>
      <c r="R4691">
        <v>170</v>
      </c>
      <c r="S4691">
        <v>66</v>
      </c>
      <c r="T4691">
        <v>682</v>
      </c>
      <c r="U4691">
        <v>1</v>
      </c>
      <c r="V4691" t="s">
        <v>596</v>
      </c>
      <c r="Y4691" t="s">
        <v>183</v>
      </c>
      <c r="Z4691" t="s">
        <v>10556</v>
      </c>
      <c r="AA4691">
        <v>9996</v>
      </c>
      <c r="AB4691" t="s">
        <v>110</v>
      </c>
      <c r="AC4691" t="s">
        <v>469</v>
      </c>
      <c r="AD4691">
        <v>6</v>
      </c>
      <c r="AF4691">
        <v>2</v>
      </c>
      <c r="AG4691">
        <v>2</v>
      </c>
      <c r="AH4691">
        <v>2</v>
      </c>
      <c r="AI4691">
        <v>2</v>
      </c>
      <c r="AJ4691">
        <v>2</v>
      </c>
      <c r="AK4691">
        <v>2</v>
      </c>
      <c r="AM4691">
        <v>2</v>
      </c>
      <c r="AN4691">
        <v>2</v>
      </c>
      <c r="AO4691">
        <v>2</v>
      </c>
      <c r="AP4691">
        <v>2</v>
      </c>
      <c r="AQ4691">
        <v>2</v>
      </c>
      <c r="AR4691">
        <v>2</v>
      </c>
      <c r="AS4691">
        <v>1</v>
      </c>
      <c r="AT4691">
        <v>2</v>
      </c>
      <c r="AU4691">
        <v>170</v>
      </c>
      <c r="AV4691">
        <v>66</v>
      </c>
      <c r="AW4691">
        <v>682</v>
      </c>
      <c r="AX4691" s="1">
        <v>44215</v>
      </c>
      <c r="AY4691" t="s">
        <v>95</v>
      </c>
      <c r="AZ4691">
        <v>4</v>
      </c>
      <c r="BA4691">
        <v>2</v>
      </c>
      <c r="BB4691" t="s">
        <v>95</v>
      </c>
      <c r="BC4691">
        <v>1</v>
      </c>
      <c r="BD4691" t="s">
        <v>95</v>
      </c>
      <c r="BE4691" s="3">
        <v>0</v>
      </c>
      <c r="BF4691">
        <v>3207047006</v>
      </c>
      <c r="BG4691" s="1">
        <v>23020</v>
      </c>
      <c r="BL4691" s="1">
        <v>44398</v>
      </c>
      <c r="BM4691" t="s">
        <v>10546</v>
      </c>
      <c r="BN4691">
        <v>3103868242</v>
      </c>
      <c r="BO4691" s="1">
        <v>44231</v>
      </c>
      <c r="BP4691">
        <v>900298928</v>
      </c>
      <c r="BQ4691" t="s">
        <v>99</v>
      </c>
      <c r="BT4691" t="s">
        <v>2671</v>
      </c>
      <c r="BU4691" t="s">
        <v>584</v>
      </c>
      <c r="BV4691" t="s">
        <v>3151</v>
      </c>
      <c r="BW4691" t="s">
        <v>88</v>
      </c>
      <c r="BX4691" t="s">
        <v>102</v>
      </c>
      <c r="BY4691" t="s">
        <v>596</v>
      </c>
      <c r="BZ4691" t="s">
        <v>88</v>
      </c>
      <c r="CA4691" t="s">
        <v>102</v>
      </c>
      <c r="CB4691" t="s">
        <v>596</v>
      </c>
      <c r="CC4691" t="s">
        <v>102</v>
      </c>
      <c r="CD4691" t="s">
        <v>103</v>
      </c>
      <c r="CE4691">
        <v>20955</v>
      </c>
    </row>
    <row r="4692" spans="1:83" x14ac:dyDescent="0.25">
      <c r="A4692">
        <v>342</v>
      </c>
      <c r="B4692" s="1">
        <v>44231</v>
      </c>
      <c r="C4692">
        <v>5</v>
      </c>
      <c r="D4692">
        <v>2021</v>
      </c>
      <c r="E4692">
        <v>6600101716</v>
      </c>
      <c r="F4692">
        <v>1</v>
      </c>
      <c r="G4692" t="s">
        <v>2071</v>
      </c>
      <c r="H4692" t="s">
        <v>10557</v>
      </c>
      <c r="I4692" t="s">
        <v>2920</v>
      </c>
      <c r="J4692" t="s">
        <v>107</v>
      </c>
      <c r="K4692" t="s">
        <v>87</v>
      </c>
      <c r="L4692">
        <v>42080049</v>
      </c>
      <c r="M4692">
        <v>53</v>
      </c>
      <c r="N4692">
        <v>1</v>
      </c>
      <c r="O4692">
        <v>170</v>
      </c>
      <c r="P4692" t="s">
        <v>88</v>
      </c>
      <c r="Q4692" t="s">
        <v>89</v>
      </c>
      <c r="R4692">
        <v>170</v>
      </c>
      <c r="S4692">
        <v>66</v>
      </c>
      <c r="T4692">
        <v>1</v>
      </c>
      <c r="U4692">
        <v>1</v>
      </c>
      <c r="V4692" t="s">
        <v>103</v>
      </c>
      <c r="Y4692" t="s">
        <v>91</v>
      </c>
      <c r="Z4692" t="s">
        <v>10558</v>
      </c>
      <c r="AA4692">
        <v>2341</v>
      </c>
      <c r="AB4692" t="s">
        <v>110</v>
      </c>
      <c r="AC4692" t="s">
        <v>217</v>
      </c>
      <c r="AD4692">
        <v>6</v>
      </c>
      <c r="AF4692">
        <v>3</v>
      </c>
      <c r="AG4692">
        <v>2</v>
      </c>
      <c r="AH4692">
        <v>2</v>
      </c>
      <c r="AI4692">
        <v>2</v>
      </c>
      <c r="AJ4692">
        <v>2</v>
      </c>
      <c r="AK4692">
        <v>2</v>
      </c>
      <c r="AM4692">
        <v>2</v>
      </c>
      <c r="AN4692">
        <v>2</v>
      </c>
      <c r="AO4692">
        <v>2</v>
      </c>
      <c r="AP4692">
        <v>2</v>
      </c>
      <c r="AQ4692">
        <v>2</v>
      </c>
      <c r="AR4692">
        <v>2</v>
      </c>
      <c r="AS4692">
        <v>1</v>
      </c>
      <c r="AT4692">
        <v>2</v>
      </c>
      <c r="AU4692">
        <v>170</v>
      </c>
      <c r="AV4692">
        <v>66</v>
      </c>
      <c r="AW4692">
        <v>1</v>
      </c>
      <c r="AX4692" s="1">
        <v>44083</v>
      </c>
      <c r="AY4692" s="1">
        <v>39083</v>
      </c>
      <c r="AZ4692">
        <v>4</v>
      </c>
      <c r="BA4692">
        <v>2</v>
      </c>
      <c r="BB4692" t="s">
        <v>95</v>
      </c>
      <c r="BC4692">
        <v>1</v>
      </c>
      <c r="BD4692" t="s">
        <v>95</v>
      </c>
      <c r="BE4692" s="3">
        <v>0</v>
      </c>
      <c r="BF4692">
        <v>3447971</v>
      </c>
      <c r="BG4692" s="1">
        <v>24515</v>
      </c>
      <c r="BL4692" s="1">
        <v>44398</v>
      </c>
      <c r="BM4692" t="s">
        <v>10546</v>
      </c>
      <c r="BN4692">
        <v>3103868242</v>
      </c>
      <c r="BO4692" s="1">
        <v>44231</v>
      </c>
      <c r="BP4692">
        <v>900298928</v>
      </c>
      <c r="BQ4692" t="s">
        <v>99</v>
      </c>
      <c r="BT4692" t="s">
        <v>2671</v>
      </c>
      <c r="BU4692" s="3" t="s">
        <v>584</v>
      </c>
      <c r="BV4692" t="s">
        <v>3151</v>
      </c>
      <c r="BW4692" t="s">
        <v>88</v>
      </c>
      <c r="BX4692" t="s">
        <v>102</v>
      </c>
      <c r="BY4692" t="s">
        <v>103</v>
      </c>
      <c r="BZ4692" t="s">
        <v>88</v>
      </c>
      <c r="CA4692" s="3" t="s">
        <v>102</v>
      </c>
      <c r="CB4692" s="3" t="s">
        <v>103</v>
      </c>
      <c r="CC4692" t="s">
        <v>102</v>
      </c>
      <c r="CD4692" t="s">
        <v>103</v>
      </c>
      <c r="CE4692">
        <v>20956</v>
      </c>
    </row>
    <row r="4693" spans="1:83" x14ac:dyDescent="0.25">
      <c r="A4693">
        <v>342</v>
      </c>
      <c r="B4693" s="1">
        <v>44229</v>
      </c>
      <c r="C4693">
        <v>5</v>
      </c>
      <c r="D4693">
        <v>2021</v>
      </c>
      <c r="E4693">
        <v>1100191002</v>
      </c>
      <c r="F4693">
        <v>55</v>
      </c>
      <c r="G4693" t="s">
        <v>1962</v>
      </c>
      <c r="I4693" t="s">
        <v>85</v>
      </c>
      <c r="J4693" t="s">
        <v>294</v>
      </c>
      <c r="K4693" t="s">
        <v>174</v>
      </c>
      <c r="L4693">
        <v>1089388966</v>
      </c>
      <c r="M4693">
        <v>6</v>
      </c>
      <c r="N4693">
        <v>1</v>
      </c>
      <c r="O4693">
        <v>170</v>
      </c>
      <c r="P4693" t="s">
        <v>88</v>
      </c>
      <c r="Q4693" t="s">
        <v>89</v>
      </c>
      <c r="R4693">
        <v>170</v>
      </c>
      <c r="S4693">
        <v>66</v>
      </c>
      <c r="T4693">
        <v>1</v>
      </c>
      <c r="U4693">
        <v>1</v>
      </c>
      <c r="V4693" t="s">
        <v>108</v>
      </c>
      <c r="Y4693" t="s">
        <v>91</v>
      </c>
      <c r="Z4693" t="s">
        <v>10559</v>
      </c>
      <c r="AA4693">
        <v>9999</v>
      </c>
      <c r="AB4693" t="s">
        <v>110</v>
      </c>
      <c r="AC4693" t="s">
        <v>111</v>
      </c>
      <c r="AD4693">
        <v>6</v>
      </c>
      <c r="AF4693">
        <v>2</v>
      </c>
      <c r="AG4693">
        <v>2</v>
      </c>
      <c r="AH4693">
        <v>2</v>
      </c>
      <c r="AI4693">
        <v>2</v>
      </c>
      <c r="AJ4693">
        <v>2</v>
      </c>
      <c r="AK4693">
        <v>2</v>
      </c>
      <c r="AM4693">
        <v>2</v>
      </c>
      <c r="AN4693">
        <v>2</v>
      </c>
      <c r="AO4693">
        <v>2</v>
      </c>
      <c r="AP4693">
        <v>2</v>
      </c>
      <c r="AQ4693">
        <v>2</v>
      </c>
      <c r="AR4693">
        <v>2</v>
      </c>
      <c r="AS4693">
        <v>1</v>
      </c>
      <c r="AT4693">
        <v>2</v>
      </c>
      <c r="AU4693">
        <v>170</v>
      </c>
      <c r="AV4693">
        <v>66</v>
      </c>
      <c r="AW4693">
        <v>1</v>
      </c>
      <c r="AX4693" s="1">
        <v>43810</v>
      </c>
      <c r="AY4693" t="s">
        <v>95</v>
      </c>
      <c r="AZ4693">
        <v>4</v>
      </c>
      <c r="BA4693">
        <v>2</v>
      </c>
      <c r="BB4693" t="s">
        <v>95</v>
      </c>
      <c r="BC4693">
        <v>1</v>
      </c>
      <c r="BD4693" t="s">
        <v>95</v>
      </c>
      <c r="BE4693" s="3">
        <v>0</v>
      </c>
      <c r="BF4693">
        <v>3113192209</v>
      </c>
      <c r="BG4693" s="1">
        <v>41971</v>
      </c>
      <c r="BL4693" s="1">
        <v>44398</v>
      </c>
      <c r="BM4693" t="s">
        <v>10560</v>
      </c>
      <c r="BN4693">
        <v>4473232</v>
      </c>
      <c r="BO4693" s="1">
        <v>44229</v>
      </c>
      <c r="BQ4693" t="s">
        <v>99</v>
      </c>
      <c r="BT4693" t="s">
        <v>131</v>
      </c>
      <c r="BU4693" s="3" t="s">
        <v>584</v>
      </c>
      <c r="BW4693" t="s">
        <v>88</v>
      </c>
      <c r="BX4693" t="s">
        <v>102</v>
      </c>
      <c r="BY4693" t="s">
        <v>103</v>
      </c>
      <c r="BZ4693" t="s">
        <v>88</v>
      </c>
      <c r="CA4693" s="3" t="s">
        <v>102</v>
      </c>
      <c r="CB4693" s="3" t="s">
        <v>103</v>
      </c>
      <c r="CE4693">
        <v>25046</v>
      </c>
    </row>
    <row r="4694" spans="1:83" x14ac:dyDescent="0.25">
      <c r="A4694">
        <v>352</v>
      </c>
      <c r="B4694" s="1">
        <v>44349</v>
      </c>
      <c r="C4694">
        <v>5</v>
      </c>
      <c r="D4694">
        <v>2021</v>
      </c>
      <c r="E4694">
        <v>6600100361</v>
      </c>
      <c r="F4694">
        <v>1</v>
      </c>
      <c r="G4694" t="s">
        <v>236</v>
      </c>
      <c r="H4694" t="s">
        <v>237</v>
      </c>
      <c r="I4694" t="s">
        <v>316</v>
      </c>
      <c r="J4694" t="s">
        <v>334</v>
      </c>
      <c r="K4694" t="s">
        <v>87</v>
      </c>
      <c r="L4694">
        <v>75098862</v>
      </c>
      <c r="M4694">
        <v>39</v>
      </c>
      <c r="N4694">
        <v>1</v>
      </c>
      <c r="O4694">
        <v>170</v>
      </c>
      <c r="P4694" t="s">
        <v>88</v>
      </c>
      <c r="Q4694" t="s">
        <v>153</v>
      </c>
      <c r="R4694">
        <v>170</v>
      </c>
      <c r="S4694">
        <v>66</v>
      </c>
      <c r="T4694">
        <v>1</v>
      </c>
      <c r="U4694" t="s">
        <v>99</v>
      </c>
      <c r="Z4694" t="s">
        <v>10561</v>
      </c>
      <c r="AA4694">
        <v>9999</v>
      </c>
      <c r="AB4694" t="s">
        <v>110</v>
      </c>
      <c r="AC4694" t="s">
        <v>111</v>
      </c>
      <c r="AD4694">
        <v>6</v>
      </c>
      <c r="AF4694">
        <v>3</v>
      </c>
      <c r="AG4694">
        <v>2</v>
      </c>
      <c r="AH4694">
        <v>2</v>
      </c>
      <c r="AI4694">
        <v>2</v>
      </c>
      <c r="AJ4694">
        <v>2</v>
      </c>
      <c r="AK4694" t="s">
        <v>99</v>
      </c>
      <c r="AM4694">
        <v>2</v>
      </c>
      <c r="AN4694">
        <v>2</v>
      </c>
      <c r="AO4694" t="s">
        <v>99</v>
      </c>
      <c r="AP4694">
        <v>2</v>
      </c>
      <c r="AQ4694">
        <v>2</v>
      </c>
      <c r="AR4694">
        <v>2</v>
      </c>
      <c r="AS4694">
        <v>1</v>
      </c>
      <c r="AT4694">
        <v>1</v>
      </c>
      <c r="AX4694" s="1">
        <v>44225</v>
      </c>
      <c r="AY4694" s="1">
        <v>44231</v>
      </c>
      <c r="AZ4694">
        <v>4</v>
      </c>
      <c r="BA4694">
        <v>1</v>
      </c>
      <c r="BB4694" s="1">
        <v>44225</v>
      </c>
      <c r="BC4694">
        <v>1</v>
      </c>
      <c r="BD4694" t="s">
        <v>95</v>
      </c>
      <c r="BE4694" s="3">
        <v>0</v>
      </c>
      <c r="BF4694">
        <v>3147788286</v>
      </c>
      <c r="BG4694" s="1">
        <v>29825</v>
      </c>
      <c r="BL4694" s="1">
        <v>44398</v>
      </c>
      <c r="BM4694" t="s">
        <v>10562</v>
      </c>
      <c r="BN4694">
        <v>3357454</v>
      </c>
      <c r="BO4694" s="1">
        <v>44350</v>
      </c>
      <c r="BP4694">
        <v>8914099810</v>
      </c>
      <c r="BQ4694" t="s">
        <v>99</v>
      </c>
      <c r="BT4694" t="s">
        <v>131</v>
      </c>
      <c r="BU4694" t="s">
        <v>3655</v>
      </c>
      <c r="BV4694" t="s">
        <v>470</v>
      </c>
      <c r="BW4694" t="s">
        <v>88</v>
      </c>
      <c r="BX4694" t="s">
        <v>102</v>
      </c>
      <c r="BY4694" t="s">
        <v>103</v>
      </c>
      <c r="CA4694"/>
      <c r="CB4694"/>
      <c r="CC4694" t="s">
        <v>102</v>
      </c>
      <c r="CD4694" t="s">
        <v>103</v>
      </c>
      <c r="CE4694">
        <v>97108</v>
      </c>
    </row>
    <row r="4695" spans="1:83" x14ac:dyDescent="0.25">
      <c r="A4695">
        <v>356</v>
      </c>
      <c r="B4695" s="1">
        <v>44231</v>
      </c>
      <c r="C4695">
        <v>5</v>
      </c>
      <c r="D4695">
        <v>2021</v>
      </c>
      <c r="E4695">
        <v>6300100460</v>
      </c>
      <c r="F4695">
        <v>1</v>
      </c>
      <c r="G4695" t="s">
        <v>2458</v>
      </c>
      <c r="H4695" t="s">
        <v>419</v>
      </c>
      <c r="I4695" t="s">
        <v>301</v>
      </c>
      <c r="J4695" t="s">
        <v>823</v>
      </c>
      <c r="K4695" t="s">
        <v>87</v>
      </c>
      <c r="L4695">
        <v>10011079</v>
      </c>
      <c r="M4695">
        <v>42</v>
      </c>
      <c r="N4695">
        <v>1</v>
      </c>
      <c r="O4695">
        <v>170</v>
      </c>
      <c r="P4695" t="s">
        <v>88</v>
      </c>
      <c r="Q4695" t="s">
        <v>153</v>
      </c>
      <c r="R4695">
        <v>170</v>
      </c>
      <c r="S4695">
        <v>66</v>
      </c>
      <c r="T4695">
        <v>1</v>
      </c>
      <c r="U4695">
        <v>1</v>
      </c>
      <c r="V4695" t="s">
        <v>108</v>
      </c>
      <c r="Y4695" t="s">
        <v>10563</v>
      </c>
      <c r="Z4695" t="s">
        <v>10564</v>
      </c>
      <c r="AA4695">
        <v>7111</v>
      </c>
      <c r="AB4695" t="s">
        <v>110</v>
      </c>
      <c r="AC4695" t="s">
        <v>194</v>
      </c>
      <c r="AD4695">
        <v>6</v>
      </c>
      <c r="AF4695">
        <v>2</v>
      </c>
      <c r="AG4695">
        <v>2</v>
      </c>
      <c r="AH4695">
        <v>2</v>
      </c>
      <c r="AI4695">
        <v>2</v>
      </c>
      <c r="AJ4695">
        <v>2</v>
      </c>
      <c r="AK4695" t="s">
        <v>99</v>
      </c>
      <c r="AM4695">
        <v>2</v>
      </c>
      <c r="AN4695">
        <v>2</v>
      </c>
      <c r="AO4695" t="s">
        <v>99</v>
      </c>
      <c r="AP4695">
        <v>2</v>
      </c>
      <c r="AQ4695">
        <v>2</v>
      </c>
      <c r="AR4695">
        <v>2</v>
      </c>
      <c r="AS4695">
        <v>1</v>
      </c>
      <c r="AT4695">
        <v>1</v>
      </c>
      <c r="AU4695">
        <v>170</v>
      </c>
      <c r="AV4695">
        <v>66</v>
      </c>
      <c r="AW4695">
        <v>1</v>
      </c>
      <c r="AX4695" s="1">
        <v>44231</v>
      </c>
      <c r="AY4695" s="1">
        <v>44231</v>
      </c>
      <c r="AZ4695">
        <v>4</v>
      </c>
      <c r="BA4695">
        <v>1</v>
      </c>
      <c r="BB4695" s="1">
        <v>44231</v>
      </c>
      <c r="BC4695">
        <v>1</v>
      </c>
      <c r="BD4695" t="s">
        <v>95</v>
      </c>
      <c r="BE4695" s="3">
        <v>0</v>
      </c>
      <c r="BF4695" t="s">
        <v>10565</v>
      </c>
      <c r="BG4695" s="1">
        <v>28848</v>
      </c>
      <c r="BL4695" s="1">
        <v>44398</v>
      </c>
      <c r="BM4695" t="s">
        <v>10566</v>
      </c>
      <c r="BN4695">
        <v>7371010</v>
      </c>
      <c r="BO4695" s="1">
        <v>44235</v>
      </c>
      <c r="BQ4695" t="s">
        <v>99</v>
      </c>
      <c r="BT4695" t="s">
        <v>100</v>
      </c>
      <c r="BU4695" s="3" t="s">
        <v>1232</v>
      </c>
      <c r="BW4695" t="s">
        <v>88</v>
      </c>
      <c r="BX4695" t="s">
        <v>102</v>
      </c>
      <c r="BY4695" t="s">
        <v>103</v>
      </c>
      <c r="BZ4695" t="s">
        <v>88</v>
      </c>
      <c r="CA4695" s="3" t="s">
        <v>102</v>
      </c>
      <c r="CB4695" s="3" t="s">
        <v>103</v>
      </c>
      <c r="CE4695">
        <v>25218</v>
      </c>
    </row>
    <row r="4696" spans="1:83" x14ac:dyDescent="0.25">
      <c r="A4696">
        <v>356</v>
      </c>
      <c r="B4696" s="1">
        <v>44227</v>
      </c>
      <c r="C4696">
        <v>5</v>
      </c>
      <c r="D4696">
        <v>2021</v>
      </c>
      <c r="E4696">
        <v>6600100332</v>
      </c>
      <c r="F4696">
        <v>25</v>
      </c>
      <c r="G4696" t="s">
        <v>255</v>
      </c>
      <c r="H4696" t="s">
        <v>204</v>
      </c>
      <c r="I4696" t="s">
        <v>347</v>
      </c>
      <c r="J4696" t="s">
        <v>887</v>
      </c>
      <c r="K4696" t="s">
        <v>87</v>
      </c>
      <c r="L4696">
        <v>10022773</v>
      </c>
      <c r="M4696">
        <v>46</v>
      </c>
      <c r="N4696">
        <v>1</v>
      </c>
      <c r="O4696">
        <v>170</v>
      </c>
      <c r="P4696" t="s">
        <v>88</v>
      </c>
      <c r="Q4696" t="s">
        <v>153</v>
      </c>
      <c r="R4696">
        <v>170</v>
      </c>
      <c r="S4696">
        <v>66</v>
      </c>
      <c r="T4696">
        <v>1</v>
      </c>
      <c r="U4696">
        <v>2</v>
      </c>
      <c r="W4696" t="s">
        <v>192</v>
      </c>
      <c r="Z4696" t="s">
        <v>10567</v>
      </c>
      <c r="AA4696">
        <v>9999</v>
      </c>
      <c r="AB4696" t="s">
        <v>145</v>
      </c>
      <c r="AD4696">
        <v>6</v>
      </c>
      <c r="AF4696">
        <v>3</v>
      </c>
      <c r="AG4696">
        <v>2</v>
      </c>
      <c r="AH4696">
        <v>2</v>
      </c>
      <c r="AI4696">
        <v>2</v>
      </c>
      <c r="AJ4696">
        <v>2</v>
      </c>
      <c r="AK4696" t="s">
        <v>99</v>
      </c>
      <c r="AM4696">
        <v>2</v>
      </c>
      <c r="AN4696">
        <v>2</v>
      </c>
      <c r="AO4696" t="s">
        <v>99</v>
      </c>
      <c r="AP4696">
        <v>2</v>
      </c>
      <c r="AQ4696">
        <v>2</v>
      </c>
      <c r="AR4696">
        <v>2</v>
      </c>
      <c r="AS4696">
        <v>1</v>
      </c>
      <c r="AT4696">
        <v>1</v>
      </c>
      <c r="AU4696">
        <v>170</v>
      </c>
      <c r="AV4696">
        <v>66</v>
      </c>
      <c r="AW4696">
        <v>1</v>
      </c>
      <c r="AX4696" s="1">
        <v>44227</v>
      </c>
      <c r="AY4696" s="1">
        <v>44227</v>
      </c>
      <c r="AZ4696">
        <v>4</v>
      </c>
      <c r="BA4696">
        <v>2</v>
      </c>
      <c r="BB4696" t="s">
        <v>95</v>
      </c>
      <c r="BC4696">
        <v>1</v>
      </c>
      <c r="BD4696" t="s">
        <v>95</v>
      </c>
      <c r="BE4696" s="3">
        <v>0</v>
      </c>
      <c r="BF4696">
        <v>3127571617</v>
      </c>
      <c r="BG4696" s="1">
        <v>27386</v>
      </c>
      <c r="BL4696" s="1">
        <v>44398</v>
      </c>
      <c r="BM4696" t="s">
        <v>2752</v>
      </c>
      <c r="BN4696">
        <v>3515252</v>
      </c>
      <c r="BO4696" s="1">
        <v>44228</v>
      </c>
      <c r="BP4696">
        <v>8160050035</v>
      </c>
      <c r="BQ4696" t="s">
        <v>99</v>
      </c>
      <c r="BT4696" t="s">
        <v>131</v>
      </c>
      <c r="BU4696" s="3" t="s">
        <v>1232</v>
      </c>
      <c r="BV4696" t="s">
        <v>184</v>
      </c>
      <c r="BW4696" t="s">
        <v>88</v>
      </c>
      <c r="BX4696" t="s">
        <v>102</v>
      </c>
      <c r="BY4696" t="s">
        <v>103</v>
      </c>
      <c r="BZ4696" t="s">
        <v>88</v>
      </c>
      <c r="CA4696" s="3" t="s">
        <v>102</v>
      </c>
      <c r="CB4696" s="3" t="s">
        <v>103</v>
      </c>
      <c r="CC4696" t="s">
        <v>102</v>
      </c>
      <c r="CD4696" t="s">
        <v>103</v>
      </c>
      <c r="CE4696">
        <v>22601</v>
      </c>
    </row>
    <row r="4697" spans="1:83" x14ac:dyDescent="0.25">
      <c r="A4697">
        <v>356</v>
      </c>
      <c r="B4697" s="1">
        <v>44228</v>
      </c>
      <c r="C4697">
        <v>5</v>
      </c>
      <c r="D4697">
        <v>2021</v>
      </c>
      <c r="E4697">
        <v>6600100217</v>
      </c>
      <c r="F4697">
        <v>10</v>
      </c>
      <c r="G4697" t="s">
        <v>1257</v>
      </c>
      <c r="H4697" t="s">
        <v>105</v>
      </c>
      <c r="I4697" t="s">
        <v>720</v>
      </c>
      <c r="J4697" t="s">
        <v>411</v>
      </c>
      <c r="K4697" t="s">
        <v>87</v>
      </c>
      <c r="L4697">
        <v>42159071</v>
      </c>
      <c r="M4697">
        <v>37</v>
      </c>
      <c r="N4697">
        <v>1</v>
      </c>
      <c r="O4697">
        <v>170</v>
      </c>
      <c r="P4697" t="s">
        <v>88</v>
      </c>
      <c r="Q4697" t="s">
        <v>89</v>
      </c>
      <c r="R4697">
        <v>170</v>
      </c>
      <c r="S4697">
        <v>66</v>
      </c>
      <c r="T4697">
        <v>1</v>
      </c>
      <c r="U4697">
        <v>2</v>
      </c>
      <c r="W4697" t="s">
        <v>90</v>
      </c>
      <c r="Z4697" t="s">
        <v>10568</v>
      </c>
      <c r="AA4697">
        <v>5249</v>
      </c>
      <c r="AB4697" t="s">
        <v>110</v>
      </c>
      <c r="AC4697" t="s">
        <v>590</v>
      </c>
      <c r="AD4697">
        <v>6</v>
      </c>
      <c r="AF4697">
        <v>3</v>
      </c>
      <c r="AG4697">
        <v>2</v>
      </c>
      <c r="AH4697">
        <v>2</v>
      </c>
      <c r="AI4697">
        <v>2</v>
      </c>
      <c r="AJ4697">
        <v>2</v>
      </c>
      <c r="AK4697">
        <v>2</v>
      </c>
      <c r="AM4697">
        <v>2</v>
      </c>
      <c r="AN4697">
        <v>2</v>
      </c>
      <c r="AO4697">
        <v>2</v>
      </c>
      <c r="AP4697">
        <v>2</v>
      </c>
      <c r="AQ4697">
        <v>2</v>
      </c>
      <c r="AR4697">
        <v>2</v>
      </c>
      <c r="AS4697">
        <v>1</v>
      </c>
      <c r="AT4697">
        <v>1</v>
      </c>
      <c r="AU4697">
        <v>170</v>
      </c>
      <c r="AV4697">
        <v>66</v>
      </c>
      <c r="AW4697">
        <v>1</v>
      </c>
      <c r="AX4697" s="1">
        <v>44228</v>
      </c>
      <c r="AY4697" s="1">
        <v>44228</v>
      </c>
      <c r="AZ4697">
        <v>4</v>
      </c>
      <c r="BA4697">
        <v>1</v>
      </c>
      <c r="BB4697" s="1">
        <v>44228</v>
      </c>
      <c r="BC4697">
        <v>1</v>
      </c>
      <c r="BD4697" t="s">
        <v>95</v>
      </c>
      <c r="BE4697" s="3">
        <v>0</v>
      </c>
      <c r="BF4697">
        <v>3137366803</v>
      </c>
      <c r="BG4697" s="1">
        <v>30448</v>
      </c>
      <c r="BL4697" s="1">
        <v>44398</v>
      </c>
      <c r="BM4697" t="s">
        <v>1972</v>
      </c>
      <c r="BN4697">
        <v>3135600</v>
      </c>
      <c r="BO4697" s="1">
        <v>44229</v>
      </c>
      <c r="BP4697">
        <v>8914800001</v>
      </c>
      <c r="BQ4697" t="s">
        <v>99</v>
      </c>
      <c r="BT4697" t="s">
        <v>100</v>
      </c>
      <c r="BU4697" s="3" t="s">
        <v>1232</v>
      </c>
      <c r="BV4697" t="s">
        <v>129</v>
      </c>
      <c r="BW4697" t="s">
        <v>88</v>
      </c>
      <c r="BX4697" t="s">
        <v>102</v>
      </c>
      <c r="BY4697" t="s">
        <v>103</v>
      </c>
      <c r="BZ4697" t="s">
        <v>88</v>
      </c>
      <c r="CA4697" s="3" t="s">
        <v>102</v>
      </c>
      <c r="CB4697" s="3" t="s">
        <v>103</v>
      </c>
      <c r="CC4697" t="s">
        <v>102</v>
      </c>
      <c r="CD4697" t="s">
        <v>103</v>
      </c>
      <c r="CE4697">
        <v>22353</v>
      </c>
    </row>
    <row r="4698" spans="1:83" hidden="1" x14ac:dyDescent="0.25">
      <c r="A4698">
        <v>356</v>
      </c>
      <c r="B4698" s="1">
        <v>44228</v>
      </c>
      <c r="C4698">
        <v>5</v>
      </c>
      <c r="D4698">
        <v>2021</v>
      </c>
      <c r="E4698">
        <v>6600100361</v>
      </c>
      <c r="F4698">
        <v>1</v>
      </c>
      <c r="G4698" t="s">
        <v>132</v>
      </c>
      <c r="I4698" t="s">
        <v>316</v>
      </c>
      <c r="J4698" t="s">
        <v>1162</v>
      </c>
      <c r="K4698" t="s">
        <v>477</v>
      </c>
      <c r="L4698">
        <v>1023593534</v>
      </c>
      <c r="M4698">
        <v>13</v>
      </c>
      <c r="N4698">
        <v>1</v>
      </c>
      <c r="O4698">
        <v>170</v>
      </c>
      <c r="P4698" t="s">
        <v>88</v>
      </c>
      <c r="Q4698" t="s">
        <v>89</v>
      </c>
      <c r="R4698">
        <v>170</v>
      </c>
      <c r="S4698">
        <v>66</v>
      </c>
      <c r="T4698">
        <v>170</v>
      </c>
      <c r="U4698">
        <v>1</v>
      </c>
      <c r="V4698" t="s">
        <v>192</v>
      </c>
      <c r="Y4698" t="s">
        <v>10569</v>
      </c>
      <c r="Z4698" t="s">
        <v>10570</v>
      </c>
      <c r="AA4698">
        <v>9997</v>
      </c>
      <c r="AB4698" t="s">
        <v>110</v>
      </c>
      <c r="AC4698" t="s">
        <v>469</v>
      </c>
      <c r="AD4698">
        <v>6</v>
      </c>
      <c r="AF4698">
        <v>3</v>
      </c>
      <c r="AG4698">
        <v>2</v>
      </c>
      <c r="AH4698">
        <v>2</v>
      </c>
      <c r="AI4698">
        <v>2</v>
      </c>
      <c r="AJ4698">
        <v>2</v>
      </c>
      <c r="AK4698">
        <v>2</v>
      </c>
      <c r="AM4698">
        <v>2</v>
      </c>
      <c r="AN4698">
        <v>2</v>
      </c>
      <c r="AO4698">
        <v>2</v>
      </c>
      <c r="AP4698">
        <v>2</v>
      </c>
      <c r="AQ4698">
        <v>2</v>
      </c>
      <c r="AR4698">
        <v>2</v>
      </c>
      <c r="AS4698">
        <v>1</v>
      </c>
      <c r="AT4698">
        <v>1</v>
      </c>
      <c r="AU4698">
        <v>170</v>
      </c>
      <c r="AV4698">
        <v>66</v>
      </c>
      <c r="AW4698">
        <v>170</v>
      </c>
      <c r="AX4698" s="1">
        <v>44228</v>
      </c>
      <c r="AY4698" s="1">
        <v>44228</v>
      </c>
      <c r="AZ4698">
        <v>4</v>
      </c>
      <c r="BA4698">
        <v>1</v>
      </c>
      <c r="BB4698" s="1">
        <v>44228</v>
      </c>
      <c r="BC4698">
        <v>1</v>
      </c>
      <c r="BD4698" t="s">
        <v>95</v>
      </c>
      <c r="BE4698" s="3">
        <v>0</v>
      </c>
      <c r="BF4698">
        <v>3165608096</v>
      </c>
      <c r="BG4698" s="1">
        <v>39482</v>
      </c>
      <c r="BL4698" s="1">
        <v>44398</v>
      </c>
      <c r="BM4698" t="s">
        <v>4671</v>
      </c>
      <c r="BN4698">
        <v>3117926967</v>
      </c>
      <c r="BO4698" s="1">
        <v>44243</v>
      </c>
      <c r="BP4698">
        <v>8914099810</v>
      </c>
      <c r="BQ4698" t="s">
        <v>99</v>
      </c>
      <c r="BT4698" t="s">
        <v>100</v>
      </c>
      <c r="BU4698" t="s">
        <v>1232</v>
      </c>
      <c r="BV4698" t="s">
        <v>470</v>
      </c>
      <c r="BW4698" t="s">
        <v>88</v>
      </c>
      <c r="BX4698" t="s">
        <v>102</v>
      </c>
      <c r="BY4698" t="s">
        <v>482</v>
      </c>
      <c r="BZ4698" t="s">
        <v>88</v>
      </c>
      <c r="CA4698" t="s">
        <v>102</v>
      </c>
      <c r="CB4698" t="s">
        <v>482</v>
      </c>
      <c r="CC4698" t="s">
        <v>102</v>
      </c>
      <c r="CD4698" t="s">
        <v>103</v>
      </c>
      <c r="CE4698">
        <v>29317</v>
      </c>
    </row>
    <row r="4699" spans="1:83" x14ac:dyDescent="0.25">
      <c r="A4699">
        <v>357</v>
      </c>
      <c r="B4699" s="1">
        <v>44232</v>
      </c>
      <c r="C4699">
        <v>5</v>
      </c>
      <c r="D4699">
        <v>2021</v>
      </c>
      <c r="E4699">
        <v>6600100217</v>
      </c>
      <c r="F4699">
        <v>10</v>
      </c>
      <c r="G4699" t="s">
        <v>10571</v>
      </c>
      <c r="I4699" t="s">
        <v>1697</v>
      </c>
      <c r="J4699" t="s">
        <v>3862</v>
      </c>
      <c r="K4699" t="s">
        <v>87</v>
      </c>
      <c r="L4699">
        <v>10021789</v>
      </c>
      <c r="M4699">
        <v>47</v>
      </c>
      <c r="N4699">
        <v>1</v>
      </c>
      <c r="O4699">
        <v>170</v>
      </c>
      <c r="P4699" t="s">
        <v>88</v>
      </c>
      <c r="Q4699" t="s">
        <v>153</v>
      </c>
      <c r="R4699">
        <v>170</v>
      </c>
      <c r="S4699">
        <v>66</v>
      </c>
      <c r="T4699">
        <v>1</v>
      </c>
      <c r="U4699" t="s">
        <v>99</v>
      </c>
      <c r="Z4699" t="s">
        <v>10572</v>
      </c>
      <c r="AA4699">
        <v>2411</v>
      </c>
      <c r="AB4699" t="s">
        <v>110</v>
      </c>
      <c r="AC4699" t="s">
        <v>128</v>
      </c>
      <c r="AD4699">
        <v>6</v>
      </c>
      <c r="AF4699">
        <v>3</v>
      </c>
      <c r="AG4699">
        <v>2</v>
      </c>
      <c r="AH4699">
        <v>2</v>
      </c>
      <c r="AI4699">
        <v>2</v>
      </c>
      <c r="AJ4699">
        <v>2</v>
      </c>
      <c r="AK4699" t="s">
        <v>99</v>
      </c>
      <c r="AM4699">
        <v>2</v>
      </c>
      <c r="AN4699">
        <v>2</v>
      </c>
      <c r="AO4699" t="s">
        <v>99</v>
      </c>
      <c r="AP4699">
        <v>2</v>
      </c>
      <c r="AQ4699">
        <v>2</v>
      </c>
      <c r="AR4699">
        <v>2</v>
      </c>
      <c r="AS4699">
        <v>1</v>
      </c>
      <c r="AT4699">
        <v>1</v>
      </c>
      <c r="AX4699" s="1">
        <v>44203</v>
      </c>
      <c r="AY4699" s="1">
        <v>44227</v>
      </c>
      <c r="AZ4699">
        <v>3</v>
      </c>
      <c r="BA4699">
        <v>1</v>
      </c>
      <c r="BB4699" s="1">
        <v>44203</v>
      </c>
      <c r="BC4699">
        <v>1</v>
      </c>
      <c r="BD4699" t="s">
        <v>95</v>
      </c>
      <c r="BE4699" s="3">
        <v>0</v>
      </c>
      <c r="BF4699">
        <v>3164902315</v>
      </c>
      <c r="BG4699" s="1">
        <v>26997</v>
      </c>
      <c r="BL4699" s="1">
        <v>44398</v>
      </c>
      <c r="BM4699" t="s">
        <v>7592</v>
      </c>
      <c r="BN4699">
        <v>3135600</v>
      </c>
      <c r="BO4699" s="1">
        <v>44232</v>
      </c>
      <c r="BP4699">
        <v>8914800001</v>
      </c>
      <c r="BQ4699" t="s">
        <v>99</v>
      </c>
      <c r="BT4699" t="s">
        <v>131</v>
      </c>
      <c r="BU4699" t="s">
        <v>773</v>
      </c>
      <c r="BV4699" t="s">
        <v>129</v>
      </c>
      <c r="BW4699" t="s">
        <v>88</v>
      </c>
      <c r="BX4699" t="s">
        <v>102</v>
      </c>
      <c r="BY4699" t="s">
        <v>103</v>
      </c>
      <c r="CA4699"/>
      <c r="CB4699"/>
      <c r="CC4699" t="s">
        <v>102</v>
      </c>
      <c r="CD4699" t="s">
        <v>103</v>
      </c>
      <c r="CE4699">
        <v>22361</v>
      </c>
    </row>
    <row r="4700" spans="1:83" x14ac:dyDescent="0.25">
      <c r="A4700">
        <v>357</v>
      </c>
      <c r="B4700" s="1">
        <v>44229</v>
      </c>
      <c r="C4700">
        <v>5</v>
      </c>
      <c r="D4700">
        <v>2021</v>
      </c>
      <c r="E4700">
        <v>6600100762</v>
      </c>
      <c r="F4700">
        <v>1</v>
      </c>
      <c r="G4700" t="s">
        <v>296</v>
      </c>
      <c r="I4700" t="s">
        <v>259</v>
      </c>
      <c r="J4700" t="s">
        <v>1053</v>
      </c>
      <c r="K4700" t="s">
        <v>87</v>
      </c>
      <c r="L4700">
        <v>10083787</v>
      </c>
      <c r="M4700">
        <v>65</v>
      </c>
      <c r="N4700">
        <v>1</v>
      </c>
      <c r="O4700">
        <v>170</v>
      </c>
      <c r="P4700" t="s">
        <v>88</v>
      </c>
      <c r="Q4700" t="s">
        <v>153</v>
      </c>
      <c r="R4700">
        <v>170</v>
      </c>
      <c r="S4700">
        <v>66</v>
      </c>
      <c r="T4700">
        <v>1</v>
      </c>
      <c r="U4700" t="s">
        <v>99</v>
      </c>
      <c r="Z4700" t="s">
        <v>10573</v>
      </c>
      <c r="AA4700">
        <v>9999</v>
      </c>
      <c r="AB4700" t="s">
        <v>93</v>
      </c>
      <c r="AC4700" t="s">
        <v>200</v>
      </c>
      <c r="AD4700">
        <v>6</v>
      </c>
      <c r="AF4700">
        <v>1</v>
      </c>
      <c r="AG4700">
        <v>2</v>
      </c>
      <c r="AH4700">
        <v>2</v>
      </c>
      <c r="AI4700">
        <v>2</v>
      </c>
      <c r="AJ4700">
        <v>2</v>
      </c>
      <c r="AK4700" t="s">
        <v>99</v>
      </c>
      <c r="AM4700">
        <v>2</v>
      </c>
      <c r="AN4700">
        <v>2</v>
      </c>
      <c r="AO4700" t="s">
        <v>99</v>
      </c>
      <c r="AP4700">
        <v>2</v>
      </c>
      <c r="AQ4700">
        <v>2</v>
      </c>
      <c r="AR4700">
        <v>2</v>
      </c>
      <c r="AS4700">
        <v>1</v>
      </c>
      <c r="AT4700">
        <v>1</v>
      </c>
      <c r="AX4700" s="1">
        <v>44203</v>
      </c>
      <c r="AY4700" s="1">
        <v>44229</v>
      </c>
      <c r="AZ4700">
        <v>4</v>
      </c>
      <c r="BA4700">
        <v>1</v>
      </c>
      <c r="BB4700" s="1">
        <v>44203</v>
      </c>
      <c r="BC4700">
        <v>1</v>
      </c>
      <c r="BD4700" t="s">
        <v>95</v>
      </c>
      <c r="BE4700" s="3">
        <v>0</v>
      </c>
      <c r="BF4700">
        <v>3108405143</v>
      </c>
      <c r="BG4700" s="1">
        <v>20377</v>
      </c>
      <c r="BL4700" s="1">
        <v>44398</v>
      </c>
      <c r="BM4700" t="s">
        <v>3247</v>
      </c>
      <c r="BN4700">
        <v>3206100</v>
      </c>
      <c r="BO4700" s="1">
        <v>44236</v>
      </c>
      <c r="BP4700">
        <v>8002312357</v>
      </c>
      <c r="BQ4700" t="s">
        <v>99</v>
      </c>
      <c r="BT4700" t="s">
        <v>131</v>
      </c>
      <c r="BU4700" t="s">
        <v>773</v>
      </c>
      <c r="BV4700" t="s">
        <v>157</v>
      </c>
      <c r="BW4700" t="s">
        <v>88</v>
      </c>
      <c r="BX4700" t="s">
        <v>102</v>
      </c>
      <c r="BY4700" t="s">
        <v>103</v>
      </c>
      <c r="CA4700"/>
      <c r="CB4700"/>
      <c r="CC4700" t="s">
        <v>102</v>
      </c>
      <c r="CD4700" t="s">
        <v>103</v>
      </c>
      <c r="CE4700">
        <v>26326</v>
      </c>
    </row>
    <row r="4701" spans="1:83" x14ac:dyDescent="0.25">
      <c r="A4701">
        <v>357</v>
      </c>
      <c r="B4701" s="1">
        <v>44231</v>
      </c>
      <c r="C4701">
        <v>5</v>
      </c>
      <c r="D4701">
        <v>2021</v>
      </c>
      <c r="E4701">
        <v>6600100762</v>
      </c>
      <c r="F4701">
        <v>1</v>
      </c>
      <c r="G4701" t="s">
        <v>7506</v>
      </c>
      <c r="I4701" t="s">
        <v>395</v>
      </c>
      <c r="J4701" t="s">
        <v>780</v>
      </c>
      <c r="K4701" t="s">
        <v>87</v>
      </c>
      <c r="L4701">
        <v>24943379</v>
      </c>
      <c r="M4701">
        <v>70</v>
      </c>
      <c r="N4701">
        <v>1</v>
      </c>
      <c r="O4701">
        <v>170</v>
      </c>
      <c r="P4701" t="s">
        <v>88</v>
      </c>
      <c r="Q4701" t="s">
        <v>89</v>
      </c>
      <c r="R4701">
        <v>170</v>
      </c>
      <c r="S4701">
        <v>66</v>
      </c>
      <c r="T4701">
        <v>1</v>
      </c>
      <c r="U4701">
        <v>1</v>
      </c>
      <c r="V4701" t="s">
        <v>154</v>
      </c>
      <c r="Y4701" t="s">
        <v>10574</v>
      </c>
      <c r="Z4701" t="s">
        <v>10575</v>
      </c>
      <c r="AA4701">
        <v>9999</v>
      </c>
      <c r="AB4701" t="s">
        <v>93</v>
      </c>
      <c r="AC4701" t="s">
        <v>200</v>
      </c>
      <c r="AD4701">
        <v>6</v>
      </c>
      <c r="AF4701">
        <v>1</v>
      </c>
      <c r="AG4701">
        <v>2</v>
      </c>
      <c r="AH4701">
        <v>2</v>
      </c>
      <c r="AI4701">
        <v>2</v>
      </c>
      <c r="AJ4701">
        <v>2</v>
      </c>
      <c r="AK4701">
        <v>2</v>
      </c>
      <c r="AM4701">
        <v>2</v>
      </c>
      <c r="AN4701">
        <v>2</v>
      </c>
      <c r="AO4701">
        <v>2</v>
      </c>
      <c r="AP4701">
        <v>2</v>
      </c>
      <c r="AQ4701">
        <v>2</v>
      </c>
      <c r="AR4701">
        <v>2</v>
      </c>
      <c r="AS4701">
        <v>1</v>
      </c>
      <c r="AT4701">
        <v>1</v>
      </c>
      <c r="AX4701" s="1">
        <v>44217</v>
      </c>
      <c r="AY4701" s="1">
        <v>44229</v>
      </c>
      <c r="AZ4701">
        <v>3</v>
      </c>
      <c r="BA4701">
        <v>1</v>
      </c>
      <c r="BB4701" s="1">
        <v>44217</v>
      </c>
      <c r="BC4701">
        <v>1</v>
      </c>
      <c r="BD4701" t="s">
        <v>95</v>
      </c>
      <c r="BE4701" s="3">
        <v>0</v>
      </c>
      <c r="BF4701">
        <v>3122237672</v>
      </c>
      <c r="BG4701" s="1">
        <v>18657</v>
      </c>
      <c r="BL4701" s="1">
        <v>44398</v>
      </c>
      <c r="BM4701" t="s">
        <v>3247</v>
      </c>
      <c r="BN4701">
        <v>3206785</v>
      </c>
      <c r="BO4701" s="1">
        <v>44253</v>
      </c>
      <c r="BP4701">
        <v>8002312357</v>
      </c>
      <c r="BQ4701" t="s">
        <v>99</v>
      </c>
      <c r="BT4701" t="s">
        <v>100</v>
      </c>
      <c r="BU4701" t="s">
        <v>773</v>
      </c>
      <c r="BV4701" t="s">
        <v>157</v>
      </c>
      <c r="BW4701" t="s">
        <v>88</v>
      </c>
      <c r="BX4701" t="s">
        <v>102</v>
      </c>
      <c r="BY4701" t="s">
        <v>103</v>
      </c>
      <c r="CA4701"/>
      <c r="CB4701"/>
      <c r="CC4701" t="s">
        <v>102</v>
      </c>
      <c r="CD4701" t="s">
        <v>103</v>
      </c>
      <c r="CE4701">
        <v>31891</v>
      </c>
    </row>
    <row r="4702" spans="1:83" x14ac:dyDescent="0.25">
      <c r="A4702">
        <v>357</v>
      </c>
      <c r="B4702" s="1">
        <v>44228</v>
      </c>
      <c r="C4702">
        <v>5</v>
      </c>
      <c r="D4702">
        <v>2021</v>
      </c>
      <c r="E4702">
        <v>6600100762</v>
      </c>
      <c r="F4702">
        <v>1</v>
      </c>
      <c r="G4702" t="s">
        <v>1692</v>
      </c>
      <c r="I4702" t="s">
        <v>86</v>
      </c>
      <c r="J4702" t="s">
        <v>107</v>
      </c>
      <c r="K4702" t="s">
        <v>87</v>
      </c>
      <c r="L4702">
        <v>31404025</v>
      </c>
      <c r="M4702">
        <v>77</v>
      </c>
      <c r="N4702">
        <v>1</v>
      </c>
      <c r="O4702">
        <v>170</v>
      </c>
      <c r="P4702" t="s">
        <v>88</v>
      </c>
      <c r="Q4702" t="s">
        <v>89</v>
      </c>
      <c r="R4702">
        <v>170</v>
      </c>
      <c r="S4702">
        <v>66</v>
      </c>
      <c r="T4702">
        <v>1</v>
      </c>
      <c r="U4702" t="s">
        <v>99</v>
      </c>
      <c r="Z4702" t="s">
        <v>10576</v>
      </c>
      <c r="AB4702" t="s">
        <v>93</v>
      </c>
      <c r="AC4702" t="s">
        <v>156</v>
      </c>
      <c r="AD4702">
        <v>6</v>
      </c>
      <c r="AF4702">
        <v>2</v>
      </c>
      <c r="AG4702" t="s">
        <v>99</v>
      </c>
      <c r="AH4702" t="s">
        <v>99</v>
      </c>
      <c r="AI4702" t="s">
        <v>99</v>
      </c>
      <c r="AJ4702">
        <v>2</v>
      </c>
      <c r="AK4702">
        <v>2</v>
      </c>
      <c r="AM4702" t="s">
        <v>99</v>
      </c>
      <c r="AN4702" t="s">
        <v>99</v>
      </c>
      <c r="AO4702">
        <v>2</v>
      </c>
      <c r="AP4702" t="s">
        <v>99</v>
      </c>
      <c r="AQ4702" t="s">
        <v>99</v>
      </c>
      <c r="AR4702" t="s">
        <v>99</v>
      </c>
      <c r="AS4702">
        <v>1</v>
      </c>
      <c r="AT4702">
        <v>1</v>
      </c>
      <c r="AX4702" s="1">
        <v>44221</v>
      </c>
      <c r="AY4702" s="1">
        <v>44227</v>
      </c>
      <c r="AZ4702">
        <v>4</v>
      </c>
      <c r="BA4702">
        <v>1</v>
      </c>
      <c r="BB4702" s="1">
        <v>44221</v>
      </c>
      <c r="BC4702">
        <v>2</v>
      </c>
      <c r="BD4702" s="1">
        <v>44229</v>
      </c>
      <c r="BE4702" s="3">
        <v>0</v>
      </c>
      <c r="BF4702">
        <v>3207615269</v>
      </c>
      <c r="BG4702" s="1">
        <v>16078</v>
      </c>
      <c r="BH4702">
        <v>726589299</v>
      </c>
      <c r="BI4702" t="s">
        <v>10577</v>
      </c>
      <c r="BL4702" s="1">
        <v>44398</v>
      </c>
      <c r="BM4702" t="s">
        <v>3247</v>
      </c>
      <c r="BN4702">
        <v>3206785</v>
      </c>
      <c r="BO4702" s="1">
        <v>44238</v>
      </c>
      <c r="BP4702">
        <v>8002312357</v>
      </c>
      <c r="BQ4702" t="s">
        <v>99</v>
      </c>
      <c r="BT4702" t="s">
        <v>100</v>
      </c>
      <c r="BU4702" t="s">
        <v>773</v>
      </c>
      <c r="BV4702" t="s">
        <v>157</v>
      </c>
      <c r="BW4702" t="s">
        <v>88</v>
      </c>
      <c r="BX4702" t="s">
        <v>102</v>
      </c>
      <c r="BY4702" t="s">
        <v>103</v>
      </c>
      <c r="CA4702"/>
      <c r="CB4702"/>
      <c r="CC4702" t="s">
        <v>102</v>
      </c>
      <c r="CD4702" t="s">
        <v>103</v>
      </c>
      <c r="CE4702">
        <v>26331</v>
      </c>
    </row>
    <row r="4703" spans="1:83" hidden="1" x14ac:dyDescent="0.25">
      <c r="A4703">
        <v>357</v>
      </c>
      <c r="B4703" s="1">
        <v>44231</v>
      </c>
      <c r="C4703">
        <v>5</v>
      </c>
      <c r="D4703">
        <v>2021</v>
      </c>
      <c r="E4703">
        <v>6600100762</v>
      </c>
      <c r="F4703">
        <v>1</v>
      </c>
      <c r="G4703" t="s">
        <v>8263</v>
      </c>
      <c r="I4703" t="s">
        <v>895</v>
      </c>
      <c r="J4703" t="s">
        <v>10578</v>
      </c>
      <c r="K4703" t="s">
        <v>87</v>
      </c>
      <c r="L4703">
        <v>41312569</v>
      </c>
      <c r="M4703">
        <v>77</v>
      </c>
      <c r="N4703">
        <v>1</v>
      </c>
      <c r="O4703">
        <v>170</v>
      </c>
      <c r="P4703" t="s">
        <v>88</v>
      </c>
      <c r="Q4703" t="s">
        <v>89</v>
      </c>
      <c r="R4703">
        <v>170</v>
      </c>
      <c r="S4703">
        <v>66</v>
      </c>
      <c r="T4703">
        <v>170</v>
      </c>
      <c r="U4703" t="s">
        <v>99</v>
      </c>
      <c r="Z4703" t="s">
        <v>10579</v>
      </c>
      <c r="AB4703" t="s">
        <v>110</v>
      </c>
      <c r="AC4703" t="s">
        <v>1046</v>
      </c>
      <c r="AD4703">
        <v>6</v>
      </c>
      <c r="AF4703">
        <v>1</v>
      </c>
      <c r="AG4703" t="s">
        <v>99</v>
      </c>
      <c r="AH4703" t="s">
        <v>99</v>
      </c>
      <c r="AI4703" t="s">
        <v>99</v>
      </c>
      <c r="AJ4703">
        <v>2</v>
      </c>
      <c r="AK4703">
        <v>2</v>
      </c>
      <c r="AM4703" t="s">
        <v>99</v>
      </c>
      <c r="AN4703" t="s">
        <v>99</v>
      </c>
      <c r="AO4703">
        <v>2</v>
      </c>
      <c r="AP4703" t="s">
        <v>99</v>
      </c>
      <c r="AQ4703" t="s">
        <v>99</v>
      </c>
      <c r="AR4703" t="s">
        <v>99</v>
      </c>
      <c r="AS4703">
        <v>1</v>
      </c>
      <c r="AT4703">
        <v>1</v>
      </c>
      <c r="AX4703" s="1">
        <v>44212</v>
      </c>
      <c r="AY4703" s="1">
        <v>44231</v>
      </c>
      <c r="AZ4703">
        <v>4</v>
      </c>
      <c r="BA4703">
        <v>1</v>
      </c>
      <c r="BB4703" s="1">
        <v>44212</v>
      </c>
      <c r="BC4703">
        <v>1</v>
      </c>
      <c r="BD4703" t="s">
        <v>95</v>
      </c>
      <c r="BE4703" s="3">
        <v>0</v>
      </c>
      <c r="BF4703">
        <v>3117531203</v>
      </c>
      <c r="BG4703" s="1">
        <v>16006</v>
      </c>
      <c r="BL4703" s="1">
        <v>44398</v>
      </c>
      <c r="BM4703" t="s">
        <v>673</v>
      </c>
      <c r="BN4703">
        <v>3206785</v>
      </c>
      <c r="BO4703" s="1">
        <v>44244</v>
      </c>
      <c r="BP4703">
        <v>8002312357</v>
      </c>
      <c r="BQ4703" t="s">
        <v>99</v>
      </c>
      <c r="BT4703" t="s">
        <v>100</v>
      </c>
      <c r="BU4703" t="s">
        <v>773</v>
      </c>
      <c r="BV4703" t="s">
        <v>157</v>
      </c>
      <c r="BW4703" t="s">
        <v>88</v>
      </c>
      <c r="BX4703" t="s">
        <v>102</v>
      </c>
      <c r="BY4703" t="s">
        <v>482</v>
      </c>
      <c r="CA4703"/>
      <c r="CB4703"/>
      <c r="CC4703" t="s">
        <v>102</v>
      </c>
      <c r="CD4703" t="s">
        <v>103</v>
      </c>
      <c r="CE4703">
        <v>29196</v>
      </c>
    </row>
    <row r="4704" spans="1:83" x14ac:dyDescent="0.25">
      <c r="A4704">
        <v>357</v>
      </c>
      <c r="B4704" s="1">
        <v>44295</v>
      </c>
      <c r="C4704">
        <v>5</v>
      </c>
      <c r="D4704">
        <v>2021</v>
      </c>
      <c r="E4704">
        <v>6600100361</v>
      </c>
      <c r="F4704">
        <v>1</v>
      </c>
      <c r="G4704" t="s">
        <v>10580</v>
      </c>
      <c r="I4704" t="s">
        <v>231</v>
      </c>
      <c r="J4704" t="s">
        <v>1814</v>
      </c>
      <c r="K4704" t="s">
        <v>87</v>
      </c>
      <c r="L4704">
        <v>4409891</v>
      </c>
      <c r="M4704">
        <v>83</v>
      </c>
      <c r="N4704">
        <v>1</v>
      </c>
      <c r="O4704">
        <v>170</v>
      </c>
      <c r="P4704" t="s">
        <v>88</v>
      </c>
      <c r="Q4704" t="s">
        <v>153</v>
      </c>
      <c r="R4704">
        <v>170</v>
      </c>
      <c r="S4704">
        <v>66</v>
      </c>
      <c r="T4704">
        <v>1</v>
      </c>
      <c r="U4704" t="s">
        <v>99</v>
      </c>
      <c r="Z4704" t="s">
        <v>10581</v>
      </c>
      <c r="AB4704" t="s">
        <v>110</v>
      </c>
      <c r="AC4704" t="s">
        <v>111</v>
      </c>
      <c r="AD4704">
        <v>6</v>
      </c>
      <c r="AF4704">
        <v>3</v>
      </c>
      <c r="AG4704" t="s">
        <v>99</v>
      </c>
      <c r="AH4704" t="s">
        <v>99</v>
      </c>
      <c r="AI4704" t="s">
        <v>99</v>
      </c>
      <c r="AJ4704">
        <v>2</v>
      </c>
      <c r="AK4704" t="s">
        <v>99</v>
      </c>
      <c r="AM4704" t="s">
        <v>99</v>
      </c>
      <c r="AN4704" t="s">
        <v>99</v>
      </c>
      <c r="AO4704" t="s">
        <v>99</v>
      </c>
      <c r="AP4704" t="s">
        <v>99</v>
      </c>
      <c r="AQ4704" t="s">
        <v>99</v>
      </c>
      <c r="AR4704" t="s">
        <v>99</v>
      </c>
      <c r="AS4704">
        <v>1</v>
      </c>
      <c r="AT4704">
        <v>2</v>
      </c>
      <c r="AX4704" s="1">
        <v>44216</v>
      </c>
      <c r="AY4704" s="1">
        <v>44225</v>
      </c>
      <c r="AZ4704">
        <v>3</v>
      </c>
      <c r="BA4704">
        <v>1</v>
      </c>
      <c r="BB4704" s="1">
        <v>43850</v>
      </c>
      <c r="BC4704">
        <v>2</v>
      </c>
      <c r="BD4704" s="1">
        <v>44242</v>
      </c>
      <c r="BE4704" s="3">
        <v>0</v>
      </c>
      <c r="BF4704">
        <v>3216244319</v>
      </c>
      <c r="BG4704" s="1">
        <v>13875</v>
      </c>
      <c r="BH4704">
        <v>726594563</v>
      </c>
      <c r="BI4704" t="s">
        <v>771</v>
      </c>
      <c r="BL4704" s="1">
        <v>44398</v>
      </c>
      <c r="BM4704" t="s">
        <v>10562</v>
      </c>
      <c r="BN4704">
        <v>3357454</v>
      </c>
      <c r="BO4704" s="1">
        <v>44295</v>
      </c>
      <c r="BP4704">
        <v>8914099810</v>
      </c>
      <c r="BQ4704" t="s">
        <v>99</v>
      </c>
      <c r="BT4704" t="s">
        <v>100</v>
      </c>
      <c r="BU4704" t="s">
        <v>773</v>
      </c>
      <c r="BV4704" t="s">
        <v>470</v>
      </c>
      <c r="BW4704" t="s">
        <v>88</v>
      </c>
      <c r="BX4704" t="s">
        <v>102</v>
      </c>
      <c r="BY4704" t="s">
        <v>103</v>
      </c>
      <c r="CA4704"/>
      <c r="CB4704"/>
      <c r="CC4704" t="s">
        <v>102</v>
      </c>
      <c r="CD4704" t="s">
        <v>103</v>
      </c>
      <c r="CE4704">
        <v>52864</v>
      </c>
    </row>
    <row r="4705" spans="1:83" x14ac:dyDescent="0.25">
      <c r="A4705">
        <v>357</v>
      </c>
      <c r="B4705" s="1">
        <v>44298</v>
      </c>
      <c r="C4705">
        <v>5</v>
      </c>
      <c r="D4705">
        <v>2021</v>
      </c>
      <c r="E4705">
        <v>6600101491</v>
      </c>
      <c r="F4705">
        <v>1</v>
      </c>
      <c r="G4705" t="s">
        <v>335</v>
      </c>
      <c r="H4705" t="s">
        <v>267</v>
      </c>
      <c r="I4705" t="s">
        <v>281</v>
      </c>
      <c r="J4705" t="s">
        <v>400</v>
      </c>
      <c r="K4705" t="s">
        <v>87</v>
      </c>
      <c r="L4705">
        <v>4551198</v>
      </c>
      <c r="M4705">
        <v>63</v>
      </c>
      <c r="N4705">
        <v>1</v>
      </c>
      <c r="O4705">
        <v>170</v>
      </c>
      <c r="P4705" t="s">
        <v>88</v>
      </c>
      <c r="Q4705" t="s">
        <v>153</v>
      </c>
      <c r="R4705">
        <v>170</v>
      </c>
      <c r="S4705">
        <v>66</v>
      </c>
      <c r="T4705">
        <v>1</v>
      </c>
      <c r="U4705" t="s">
        <v>99</v>
      </c>
      <c r="Z4705" t="s">
        <v>10582</v>
      </c>
      <c r="AB4705" t="s">
        <v>93</v>
      </c>
      <c r="AC4705" t="s">
        <v>808</v>
      </c>
      <c r="AD4705">
        <v>6</v>
      </c>
      <c r="AF4705">
        <v>3</v>
      </c>
      <c r="AG4705" t="s">
        <v>99</v>
      </c>
      <c r="AH4705" t="s">
        <v>99</v>
      </c>
      <c r="AI4705" t="s">
        <v>99</v>
      </c>
      <c r="AJ4705">
        <v>2</v>
      </c>
      <c r="AK4705" t="s">
        <v>99</v>
      </c>
      <c r="AM4705" t="s">
        <v>99</v>
      </c>
      <c r="AN4705" t="s">
        <v>99</v>
      </c>
      <c r="AO4705" t="s">
        <v>99</v>
      </c>
      <c r="AP4705" t="s">
        <v>99</v>
      </c>
      <c r="AQ4705" t="s">
        <v>99</v>
      </c>
      <c r="AR4705" t="s">
        <v>99</v>
      </c>
      <c r="AS4705">
        <v>1</v>
      </c>
      <c r="AT4705">
        <v>2</v>
      </c>
      <c r="AX4705" s="1">
        <v>44224</v>
      </c>
      <c r="AY4705" s="1">
        <v>44227</v>
      </c>
      <c r="AZ4705">
        <v>3</v>
      </c>
      <c r="BA4705">
        <v>1</v>
      </c>
      <c r="BB4705" s="1">
        <v>44224</v>
      </c>
      <c r="BC4705">
        <v>1</v>
      </c>
      <c r="BD4705" t="s">
        <v>95</v>
      </c>
      <c r="BE4705" s="3">
        <v>0</v>
      </c>
      <c r="BF4705">
        <v>3217071612</v>
      </c>
      <c r="BG4705" s="1">
        <v>20983</v>
      </c>
      <c r="BL4705" s="1">
        <v>44398</v>
      </c>
      <c r="BM4705" t="s">
        <v>772</v>
      </c>
      <c r="BN4705">
        <v>3400330</v>
      </c>
      <c r="BO4705" s="1">
        <v>44302</v>
      </c>
      <c r="BP4705">
        <v>805024774301</v>
      </c>
      <c r="BQ4705" t="s">
        <v>99</v>
      </c>
      <c r="BT4705" t="s">
        <v>100</v>
      </c>
      <c r="BU4705" t="s">
        <v>773</v>
      </c>
      <c r="BV4705" t="s">
        <v>774</v>
      </c>
      <c r="BW4705" t="s">
        <v>88</v>
      </c>
      <c r="BX4705" t="s">
        <v>102</v>
      </c>
      <c r="BY4705" t="s">
        <v>103</v>
      </c>
      <c r="CA4705"/>
      <c r="CB4705"/>
      <c r="CC4705" t="s">
        <v>102</v>
      </c>
      <c r="CD4705" t="s">
        <v>103</v>
      </c>
      <c r="CE4705">
        <v>58573</v>
      </c>
    </row>
    <row r="4706" spans="1:83" hidden="1" x14ac:dyDescent="0.25">
      <c r="A4706">
        <v>357</v>
      </c>
      <c r="B4706" s="1">
        <v>44231</v>
      </c>
      <c r="C4706">
        <v>5</v>
      </c>
      <c r="D4706">
        <v>2021</v>
      </c>
      <c r="E4706">
        <v>6600100762</v>
      </c>
      <c r="F4706">
        <v>1</v>
      </c>
      <c r="G4706" t="s">
        <v>5334</v>
      </c>
      <c r="I4706" t="s">
        <v>293</v>
      </c>
      <c r="J4706" t="s">
        <v>272</v>
      </c>
      <c r="K4706" t="s">
        <v>87</v>
      </c>
      <c r="L4706">
        <v>4602120</v>
      </c>
      <c r="M4706">
        <v>77</v>
      </c>
      <c r="N4706">
        <v>1</v>
      </c>
      <c r="O4706">
        <v>170</v>
      </c>
      <c r="P4706" t="s">
        <v>88</v>
      </c>
      <c r="Q4706" t="s">
        <v>153</v>
      </c>
      <c r="R4706">
        <v>170</v>
      </c>
      <c r="S4706">
        <v>66</v>
      </c>
      <c r="T4706">
        <v>170</v>
      </c>
      <c r="U4706" t="s">
        <v>99</v>
      </c>
      <c r="Z4706" t="s">
        <v>10583</v>
      </c>
      <c r="AB4706" t="s">
        <v>93</v>
      </c>
      <c r="AC4706" t="s">
        <v>94</v>
      </c>
      <c r="AD4706">
        <v>6</v>
      </c>
      <c r="AF4706">
        <v>1</v>
      </c>
      <c r="AG4706" t="s">
        <v>99</v>
      </c>
      <c r="AH4706" t="s">
        <v>99</v>
      </c>
      <c r="AI4706" t="s">
        <v>99</v>
      </c>
      <c r="AJ4706">
        <v>2</v>
      </c>
      <c r="AK4706" t="s">
        <v>99</v>
      </c>
      <c r="AM4706" t="s">
        <v>99</v>
      </c>
      <c r="AN4706" t="s">
        <v>99</v>
      </c>
      <c r="AO4706" t="s">
        <v>99</v>
      </c>
      <c r="AP4706" t="s">
        <v>99</v>
      </c>
      <c r="AQ4706" t="s">
        <v>99</v>
      </c>
      <c r="AR4706" t="s">
        <v>99</v>
      </c>
      <c r="AS4706">
        <v>1</v>
      </c>
      <c r="AT4706">
        <v>1</v>
      </c>
      <c r="AX4706" s="1">
        <v>44219</v>
      </c>
      <c r="AY4706" s="1">
        <v>44231</v>
      </c>
      <c r="AZ4706">
        <v>4</v>
      </c>
      <c r="BA4706">
        <v>1</v>
      </c>
      <c r="BB4706" s="1">
        <v>44219</v>
      </c>
      <c r="BC4706">
        <v>2</v>
      </c>
      <c r="BD4706" s="1">
        <v>44235</v>
      </c>
      <c r="BE4706" s="3">
        <v>0</v>
      </c>
      <c r="BF4706">
        <v>3286816</v>
      </c>
      <c r="BG4706" s="1">
        <v>15996</v>
      </c>
      <c r="BH4706">
        <v>726591478</v>
      </c>
      <c r="BI4706" t="s">
        <v>3366</v>
      </c>
      <c r="BL4706" s="1">
        <v>44398</v>
      </c>
      <c r="BM4706" t="s">
        <v>3247</v>
      </c>
      <c r="BN4706">
        <v>3206785</v>
      </c>
      <c r="BO4706" s="1">
        <v>44238</v>
      </c>
      <c r="BP4706">
        <v>8002312357</v>
      </c>
      <c r="BQ4706" t="s">
        <v>99</v>
      </c>
      <c r="BT4706" t="s">
        <v>100</v>
      </c>
      <c r="BU4706" t="s">
        <v>773</v>
      </c>
      <c r="BV4706" t="s">
        <v>157</v>
      </c>
      <c r="BW4706" t="s">
        <v>88</v>
      </c>
      <c r="BX4706" t="s">
        <v>102</v>
      </c>
      <c r="BY4706" t="s">
        <v>482</v>
      </c>
      <c r="CA4706"/>
      <c r="CB4706"/>
      <c r="CC4706" t="s">
        <v>102</v>
      </c>
      <c r="CD4706" t="s">
        <v>103</v>
      </c>
      <c r="CE4706">
        <v>26332</v>
      </c>
    </row>
    <row r="4707" spans="1:83" x14ac:dyDescent="0.25">
      <c r="A4707">
        <v>357</v>
      </c>
      <c r="B4707" s="1">
        <v>44231</v>
      </c>
      <c r="C4707">
        <v>5</v>
      </c>
      <c r="D4707">
        <v>2021</v>
      </c>
      <c r="E4707">
        <v>6600100762</v>
      </c>
      <c r="F4707">
        <v>1</v>
      </c>
      <c r="G4707" t="s">
        <v>149</v>
      </c>
      <c r="H4707" t="s">
        <v>1889</v>
      </c>
      <c r="I4707" t="s">
        <v>254</v>
      </c>
      <c r="J4707" t="s">
        <v>275</v>
      </c>
      <c r="K4707" t="s">
        <v>87</v>
      </c>
      <c r="L4707">
        <v>75036819</v>
      </c>
      <c r="M4707">
        <v>55</v>
      </c>
      <c r="N4707">
        <v>1</v>
      </c>
      <c r="O4707">
        <v>170</v>
      </c>
      <c r="P4707" t="s">
        <v>88</v>
      </c>
      <c r="Q4707" t="s">
        <v>153</v>
      </c>
      <c r="R4707">
        <v>170</v>
      </c>
      <c r="S4707">
        <v>66</v>
      </c>
      <c r="T4707">
        <v>1</v>
      </c>
      <c r="U4707" t="s">
        <v>99</v>
      </c>
      <c r="Z4707" t="s">
        <v>10584</v>
      </c>
      <c r="AA4707">
        <v>9999</v>
      </c>
      <c r="AB4707" t="s">
        <v>93</v>
      </c>
      <c r="AC4707" t="s">
        <v>200</v>
      </c>
      <c r="AD4707">
        <v>6</v>
      </c>
      <c r="AF4707">
        <v>2</v>
      </c>
      <c r="AG4707">
        <v>2</v>
      </c>
      <c r="AH4707">
        <v>2</v>
      </c>
      <c r="AI4707">
        <v>2</v>
      </c>
      <c r="AJ4707">
        <v>2</v>
      </c>
      <c r="AK4707" t="s">
        <v>99</v>
      </c>
      <c r="AM4707">
        <v>2</v>
      </c>
      <c r="AN4707">
        <v>2</v>
      </c>
      <c r="AO4707" t="s">
        <v>99</v>
      </c>
      <c r="AP4707">
        <v>2</v>
      </c>
      <c r="AQ4707">
        <v>2</v>
      </c>
      <c r="AR4707">
        <v>2</v>
      </c>
      <c r="AS4707">
        <v>1</v>
      </c>
      <c r="AT4707">
        <v>1</v>
      </c>
      <c r="AX4707" s="1">
        <v>44220</v>
      </c>
      <c r="AY4707" s="1">
        <v>44229</v>
      </c>
      <c r="AZ4707">
        <v>4</v>
      </c>
      <c r="BA4707">
        <v>1</v>
      </c>
      <c r="BB4707" s="1">
        <v>44220</v>
      </c>
      <c r="BC4707">
        <v>1</v>
      </c>
      <c r="BD4707" t="s">
        <v>95</v>
      </c>
      <c r="BE4707" s="3">
        <v>0</v>
      </c>
      <c r="BF4707">
        <v>3128874234</v>
      </c>
      <c r="BG4707" s="1">
        <v>24114</v>
      </c>
      <c r="BL4707" s="1">
        <v>44398</v>
      </c>
      <c r="BM4707" t="s">
        <v>673</v>
      </c>
      <c r="BN4707">
        <v>3206785</v>
      </c>
      <c r="BO4707" s="1">
        <v>44239</v>
      </c>
      <c r="BP4707">
        <v>8002312357</v>
      </c>
      <c r="BQ4707" t="s">
        <v>99</v>
      </c>
      <c r="BT4707" t="s">
        <v>131</v>
      </c>
      <c r="BU4707" t="s">
        <v>773</v>
      </c>
      <c r="BV4707" t="s">
        <v>157</v>
      </c>
      <c r="BW4707" t="s">
        <v>88</v>
      </c>
      <c r="BX4707" t="s">
        <v>102</v>
      </c>
      <c r="BY4707" t="s">
        <v>103</v>
      </c>
      <c r="CA4707"/>
      <c r="CB4707"/>
      <c r="CC4707" t="s">
        <v>102</v>
      </c>
      <c r="CD4707" t="s">
        <v>103</v>
      </c>
      <c r="CE4707">
        <v>26334</v>
      </c>
    </row>
    <row r="4708" spans="1:83" x14ac:dyDescent="0.25">
      <c r="A4708">
        <v>365</v>
      </c>
      <c r="B4708" s="1">
        <v>44228</v>
      </c>
      <c r="C4708">
        <v>5</v>
      </c>
      <c r="D4708">
        <v>2021</v>
      </c>
      <c r="E4708">
        <v>6600100332</v>
      </c>
      <c r="F4708">
        <v>2</v>
      </c>
      <c r="G4708" t="s">
        <v>2122</v>
      </c>
      <c r="I4708" t="s">
        <v>262</v>
      </c>
      <c r="J4708" t="s">
        <v>262</v>
      </c>
      <c r="K4708" t="s">
        <v>174</v>
      </c>
      <c r="L4708">
        <v>1142524837</v>
      </c>
      <c r="M4708">
        <v>1</v>
      </c>
      <c r="N4708">
        <v>1</v>
      </c>
      <c r="O4708">
        <v>170</v>
      </c>
      <c r="P4708" t="s">
        <v>88</v>
      </c>
      <c r="Q4708" t="s">
        <v>89</v>
      </c>
      <c r="R4708">
        <v>170</v>
      </c>
      <c r="S4708">
        <v>66</v>
      </c>
      <c r="T4708">
        <v>1</v>
      </c>
      <c r="U4708">
        <v>1</v>
      </c>
      <c r="V4708" t="s">
        <v>90</v>
      </c>
      <c r="Y4708" t="s">
        <v>91</v>
      </c>
      <c r="Z4708" t="s">
        <v>10585</v>
      </c>
      <c r="AA4708">
        <v>9999</v>
      </c>
      <c r="AB4708" t="s">
        <v>93</v>
      </c>
      <c r="AC4708" t="s">
        <v>9835</v>
      </c>
      <c r="AD4708">
        <v>6</v>
      </c>
      <c r="AF4708">
        <v>1</v>
      </c>
      <c r="AG4708">
        <v>2</v>
      </c>
      <c r="AH4708">
        <v>2</v>
      </c>
      <c r="AI4708">
        <v>2</v>
      </c>
      <c r="AJ4708">
        <v>2</v>
      </c>
      <c r="AK4708">
        <v>2</v>
      </c>
      <c r="AM4708">
        <v>2</v>
      </c>
      <c r="AN4708">
        <v>2</v>
      </c>
      <c r="AO4708">
        <v>2</v>
      </c>
      <c r="AP4708">
        <v>2</v>
      </c>
      <c r="AQ4708">
        <v>2</v>
      </c>
      <c r="AR4708">
        <v>2</v>
      </c>
      <c r="AS4708">
        <v>1</v>
      </c>
      <c r="AT4708">
        <v>1</v>
      </c>
      <c r="AU4708">
        <v>170</v>
      </c>
      <c r="AV4708">
        <v>66</v>
      </c>
      <c r="AW4708">
        <v>1</v>
      </c>
      <c r="AX4708" s="1">
        <v>44228</v>
      </c>
      <c r="AY4708" s="1">
        <v>44228</v>
      </c>
      <c r="AZ4708">
        <v>4</v>
      </c>
      <c r="BA4708">
        <v>1</v>
      </c>
      <c r="BB4708" s="1">
        <v>44228</v>
      </c>
      <c r="BC4708">
        <v>1</v>
      </c>
      <c r="BD4708" t="s">
        <v>95</v>
      </c>
      <c r="BE4708" s="3">
        <v>0</v>
      </c>
      <c r="BF4708">
        <v>3205826195</v>
      </c>
      <c r="BG4708" s="1">
        <v>43652</v>
      </c>
      <c r="BL4708" s="1">
        <v>44398</v>
      </c>
      <c r="BM4708" t="s">
        <v>1305</v>
      </c>
      <c r="BN4708">
        <v>3515252</v>
      </c>
      <c r="BO4708" s="1">
        <v>44305</v>
      </c>
      <c r="BP4708">
        <v>8160050035</v>
      </c>
      <c r="BQ4708" t="s">
        <v>99</v>
      </c>
      <c r="BT4708" t="s">
        <v>100</v>
      </c>
      <c r="BU4708" s="3" t="s">
        <v>2061</v>
      </c>
      <c r="BV4708" t="s">
        <v>97</v>
      </c>
      <c r="BW4708" t="s">
        <v>88</v>
      </c>
      <c r="BX4708" t="s">
        <v>102</v>
      </c>
      <c r="BY4708" t="s">
        <v>103</v>
      </c>
      <c r="BZ4708" t="s">
        <v>88</v>
      </c>
      <c r="CA4708" s="3" t="s">
        <v>102</v>
      </c>
      <c r="CB4708" s="3" t="s">
        <v>103</v>
      </c>
      <c r="CC4708" t="s">
        <v>102</v>
      </c>
      <c r="CD4708" t="s">
        <v>103</v>
      </c>
      <c r="CE4708">
        <v>58405</v>
      </c>
    </row>
    <row r="4709" spans="1:83" hidden="1" x14ac:dyDescent="0.25">
      <c r="A4709">
        <v>455</v>
      </c>
      <c r="B4709" s="1">
        <v>44229</v>
      </c>
      <c r="C4709">
        <v>5</v>
      </c>
      <c r="D4709">
        <v>2021</v>
      </c>
      <c r="E4709">
        <v>6600100361</v>
      </c>
      <c r="F4709">
        <v>1</v>
      </c>
      <c r="G4709" t="s">
        <v>149</v>
      </c>
      <c r="H4709" t="s">
        <v>133</v>
      </c>
      <c r="I4709" t="s">
        <v>238</v>
      </c>
      <c r="K4709" t="s">
        <v>87</v>
      </c>
      <c r="L4709">
        <v>4468616</v>
      </c>
      <c r="M4709">
        <v>75</v>
      </c>
      <c r="N4709">
        <v>1</v>
      </c>
      <c r="O4709">
        <v>170</v>
      </c>
      <c r="P4709" t="s">
        <v>88</v>
      </c>
      <c r="Q4709" t="s">
        <v>153</v>
      </c>
      <c r="R4709">
        <v>170</v>
      </c>
      <c r="S4709">
        <v>66</v>
      </c>
      <c r="T4709">
        <v>170</v>
      </c>
      <c r="U4709">
        <v>1</v>
      </c>
      <c r="V4709" t="s">
        <v>192</v>
      </c>
      <c r="Y4709" t="s">
        <v>5883</v>
      </c>
      <c r="Z4709" t="s">
        <v>10586</v>
      </c>
      <c r="AA4709">
        <v>9950</v>
      </c>
      <c r="AB4709" t="s">
        <v>93</v>
      </c>
      <c r="AC4709" t="s">
        <v>137</v>
      </c>
      <c r="AD4709">
        <v>6</v>
      </c>
      <c r="AF4709">
        <v>2</v>
      </c>
      <c r="AG4709">
        <v>2</v>
      </c>
      <c r="AH4709">
        <v>2</v>
      </c>
      <c r="AI4709">
        <v>2</v>
      </c>
      <c r="AJ4709">
        <v>2</v>
      </c>
      <c r="AK4709" t="s">
        <v>99</v>
      </c>
      <c r="AM4709">
        <v>2</v>
      </c>
      <c r="AN4709">
        <v>2</v>
      </c>
      <c r="AO4709" t="s">
        <v>99</v>
      </c>
      <c r="AP4709">
        <v>2</v>
      </c>
      <c r="AQ4709">
        <v>2</v>
      </c>
      <c r="AR4709">
        <v>2</v>
      </c>
      <c r="AS4709">
        <v>1</v>
      </c>
      <c r="AT4709">
        <v>1</v>
      </c>
      <c r="AU4709">
        <v>170</v>
      </c>
      <c r="AV4709">
        <v>66</v>
      </c>
      <c r="AW4709">
        <v>170</v>
      </c>
      <c r="AX4709" s="1">
        <v>44228</v>
      </c>
      <c r="AY4709" s="1">
        <v>44227</v>
      </c>
      <c r="AZ4709">
        <v>1</v>
      </c>
      <c r="BA4709">
        <v>1</v>
      </c>
      <c r="BB4709" s="1">
        <v>44228</v>
      </c>
      <c r="BC4709">
        <v>1</v>
      </c>
      <c r="BD4709" t="s">
        <v>95</v>
      </c>
      <c r="BE4709" s="3">
        <v>0</v>
      </c>
      <c r="BF4709">
        <v>3133804150</v>
      </c>
      <c r="BG4709" s="1">
        <v>16552</v>
      </c>
      <c r="BL4709" s="1">
        <v>44398</v>
      </c>
      <c r="BM4709" t="s">
        <v>10518</v>
      </c>
      <c r="BN4709">
        <v>3105254192</v>
      </c>
      <c r="BO4709" s="1">
        <v>44231</v>
      </c>
      <c r="BP4709">
        <v>8914099810</v>
      </c>
      <c r="BQ4709" t="s">
        <v>99</v>
      </c>
      <c r="BT4709" t="s">
        <v>131</v>
      </c>
      <c r="BU4709" t="s">
        <v>431</v>
      </c>
      <c r="BV4709" t="s">
        <v>470</v>
      </c>
      <c r="BW4709" t="s">
        <v>88</v>
      </c>
      <c r="BX4709" t="s">
        <v>102</v>
      </c>
      <c r="BY4709" t="s">
        <v>482</v>
      </c>
      <c r="BZ4709" t="s">
        <v>88</v>
      </c>
      <c r="CA4709" t="s">
        <v>102</v>
      </c>
      <c r="CB4709" t="s">
        <v>482</v>
      </c>
      <c r="CC4709" t="s">
        <v>102</v>
      </c>
      <c r="CD4709" t="s">
        <v>103</v>
      </c>
      <c r="CE4709">
        <v>22627</v>
      </c>
    </row>
    <row r="4710" spans="1:83" x14ac:dyDescent="0.25">
      <c r="A4710">
        <v>455</v>
      </c>
      <c r="B4710" s="1">
        <v>44240</v>
      </c>
      <c r="C4710">
        <v>5</v>
      </c>
      <c r="D4710">
        <v>2021</v>
      </c>
      <c r="E4710">
        <v>6600100762</v>
      </c>
      <c r="F4710">
        <v>1</v>
      </c>
      <c r="G4710" t="s">
        <v>161</v>
      </c>
      <c r="H4710" t="s">
        <v>162</v>
      </c>
      <c r="I4710" t="s">
        <v>85</v>
      </c>
      <c r="J4710" t="s">
        <v>163</v>
      </c>
      <c r="K4710" t="s">
        <v>164</v>
      </c>
      <c r="L4710" t="s">
        <v>165</v>
      </c>
      <c r="M4710">
        <v>6</v>
      </c>
      <c r="N4710">
        <v>1</v>
      </c>
      <c r="O4710">
        <v>862</v>
      </c>
      <c r="P4710" t="s">
        <v>166</v>
      </c>
      <c r="Q4710" t="s">
        <v>153</v>
      </c>
      <c r="R4710">
        <v>170</v>
      </c>
      <c r="S4710">
        <v>66</v>
      </c>
      <c r="T4710">
        <v>1</v>
      </c>
      <c r="U4710">
        <v>1</v>
      </c>
      <c r="V4710" t="s">
        <v>154</v>
      </c>
      <c r="Y4710" t="s">
        <v>167</v>
      </c>
      <c r="Z4710" t="s">
        <v>10587</v>
      </c>
      <c r="AA4710">
        <v>9999</v>
      </c>
      <c r="AB4710" t="s">
        <v>145</v>
      </c>
      <c r="AD4710">
        <v>6</v>
      </c>
      <c r="AF4710">
        <v>1</v>
      </c>
      <c r="AG4710">
        <v>2</v>
      </c>
      <c r="AH4710">
        <v>2</v>
      </c>
      <c r="AI4710">
        <v>1</v>
      </c>
      <c r="AJ4710">
        <v>2</v>
      </c>
      <c r="AK4710" t="s">
        <v>99</v>
      </c>
      <c r="AM4710">
        <v>2</v>
      </c>
      <c r="AN4710">
        <v>2</v>
      </c>
      <c r="AO4710" t="s">
        <v>99</v>
      </c>
      <c r="AP4710">
        <v>2</v>
      </c>
      <c r="AQ4710">
        <v>2</v>
      </c>
      <c r="AR4710">
        <v>2</v>
      </c>
      <c r="AS4710">
        <v>2</v>
      </c>
      <c r="AT4710">
        <v>1</v>
      </c>
      <c r="AU4710">
        <v>170</v>
      </c>
      <c r="AV4710">
        <v>66</v>
      </c>
      <c r="AW4710">
        <v>1</v>
      </c>
      <c r="AX4710" s="1">
        <v>44239</v>
      </c>
      <c r="AY4710" s="1">
        <v>44231</v>
      </c>
      <c r="AZ4710">
        <v>1</v>
      </c>
      <c r="BA4710">
        <v>1</v>
      </c>
      <c r="BB4710" s="1">
        <v>44239</v>
      </c>
      <c r="BC4710">
        <v>1</v>
      </c>
      <c r="BD4710" t="s">
        <v>95</v>
      </c>
      <c r="BE4710" s="3">
        <v>0</v>
      </c>
      <c r="BF4710">
        <v>3225948410</v>
      </c>
      <c r="BG4710" s="1">
        <v>42033</v>
      </c>
      <c r="BL4710" s="1">
        <v>44398</v>
      </c>
      <c r="BM4710" t="s">
        <v>10588</v>
      </c>
      <c r="BN4710">
        <v>3078622235</v>
      </c>
      <c r="BO4710" s="1">
        <v>44242</v>
      </c>
      <c r="BP4710">
        <v>8002312357</v>
      </c>
      <c r="BQ4710" t="s">
        <v>99</v>
      </c>
      <c r="BT4710" t="s">
        <v>100</v>
      </c>
      <c r="BU4710" s="3" t="s">
        <v>431</v>
      </c>
      <c r="BV4710" t="s">
        <v>157</v>
      </c>
      <c r="BW4710" t="s">
        <v>88</v>
      </c>
      <c r="BX4710" t="s">
        <v>102</v>
      </c>
      <c r="BY4710" t="s">
        <v>103</v>
      </c>
      <c r="BZ4710" t="s">
        <v>88</v>
      </c>
      <c r="CA4710" s="3" t="s">
        <v>102</v>
      </c>
      <c r="CB4710" s="3" t="s">
        <v>103</v>
      </c>
      <c r="CC4710" t="s">
        <v>102</v>
      </c>
      <c r="CD4710" t="s">
        <v>103</v>
      </c>
      <c r="CE4710">
        <v>26346</v>
      </c>
    </row>
    <row r="4711" spans="1:83" hidden="1" x14ac:dyDescent="0.25">
      <c r="A4711">
        <v>455</v>
      </c>
      <c r="B4711" s="1">
        <v>44231</v>
      </c>
      <c r="C4711">
        <v>5</v>
      </c>
      <c r="D4711">
        <v>2021</v>
      </c>
      <c r="E4711">
        <v>6600100361</v>
      </c>
      <c r="F4711">
        <v>1</v>
      </c>
      <c r="G4711" t="s">
        <v>1452</v>
      </c>
      <c r="I4711" t="s">
        <v>234</v>
      </c>
      <c r="J4711" t="s">
        <v>10589</v>
      </c>
      <c r="K4711" t="s">
        <v>174</v>
      </c>
      <c r="L4711">
        <v>1114012043</v>
      </c>
      <c r="M4711">
        <v>2</v>
      </c>
      <c r="N4711">
        <v>1</v>
      </c>
      <c r="O4711">
        <v>170</v>
      </c>
      <c r="P4711" t="s">
        <v>88</v>
      </c>
      <c r="Q4711" t="s">
        <v>89</v>
      </c>
      <c r="R4711">
        <v>170</v>
      </c>
      <c r="S4711">
        <v>66</v>
      </c>
      <c r="T4711">
        <v>400</v>
      </c>
      <c r="U4711">
        <v>1</v>
      </c>
      <c r="V4711" t="s">
        <v>192</v>
      </c>
      <c r="Y4711" t="s">
        <v>10590</v>
      </c>
      <c r="Z4711" t="s">
        <v>10591</v>
      </c>
      <c r="AA4711">
        <v>9999</v>
      </c>
      <c r="AB4711" t="s">
        <v>110</v>
      </c>
      <c r="AC4711" t="s">
        <v>469</v>
      </c>
      <c r="AD4711">
        <v>6</v>
      </c>
      <c r="AF4711">
        <v>3</v>
      </c>
      <c r="AG4711">
        <v>2</v>
      </c>
      <c r="AH4711">
        <v>2</v>
      </c>
      <c r="AI4711">
        <v>2</v>
      </c>
      <c r="AJ4711">
        <v>2</v>
      </c>
      <c r="AK4711">
        <v>2</v>
      </c>
      <c r="AM4711">
        <v>2</v>
      </c>
      <c r="AN4711">
        <v>2</v>
      </c>
      <c r="AO4711">
        <v>2</v>
      </c>
      <c r="AP4711">
        <v>2</v>
      </c>
      <c r="AQ4711">
        <v>2</v>
      </c>
      <c r="AR4711">
        <v>2</v>
      </c>
      <c r="AS4711">
        <v>1</v>
      </c>
      <c r="AT4711">
        <v>1</v>
      </c>
      <c r="AU4711">
        <v>170</v>
      </c>
      <c r="AV4711">
        <v>66</v>
      </c>
      <c r="AW4711">
        <v>400</v>
      </c>
      <c r="AX4711" s="1">
        <v>44231</v>
      </c>
      <c r="AY4711" s="1">
        <v>44227</v>
      </c>
      <c r="AZ4711">
        <v>1</v>
      </c>
      <c r="BA4711">
        <v>1</v>
      </c>
      <c r="BB4711" s="1">
        <v>44231</v>
      </c>
      <c r="BC4711">
        <v>1</v>
      </c>
      <c r="BD4711" t="s">
        <v>95</v>
      </c>
      <c r="BE4711" s="3">
        <v>0</v>
      </c>
      <c r="BF4711">
        <v>3144858273</v>
      </c>
      <c r="BG4711" s="1">
        <v>43289</v>
      </c>
      <c r="BL4711" s="1">
        <v>44398</v>
      </c>
      <c r="BM4711" t="s">
        <v>3477</v>
      </c>
      <c r="BN4711">
        <v>3206832102</v>
      </c>
      <c r="BO4711" s="1">
        <v>44232</v>
      </c>
      <c r="BP4711">
        <v>8914099810</v>
      </c>
      <c r="BQ4711" t="s">
        <v>99</v>
      </c>
      <c r="BT4711" t="s">
        <v>100</v>
      </c>
      <c r="BU4711" t="s">
        <v>431</v>
      </c>
      <c r="BV4711" t="s">
        <v>470</v>
      </c>
      <c r="BW4711" t="s">
        <v>88</v>
      </c>
      <c r="BX4711" t="s">
        <v>102</v>
      </c>
      <c r="BY4711" t="s">
        <v>736</v>
      </c>
      <c r="BZ4711" t="s">
        <v>88</v>
      </c>
      <c r="CA4711" t="s">
        <v>102</v>
      </c>
      <c r="CB4711" t="s">
        <v>736</v>
      </c>
      <c r="CC4711" t="s">
        <v>102</v>
      </c>
      <c r="CD4711" t="s">
        <v>103</v>
      </c>
      <c r="CE4711">
        <v>22632</v>
      </c>
    </row>
    <row r="4712" spans="1:83" hidden="1" x14ac:dyDescent="0.25">
      <c r="A4712">
        <v>465</v>
      </c>
      <c r="B4712" s="1">
        <v>44229</v>
      </c>
      <c r="C4712">
        <v>5</v>
      </c>
      <c r="D4712">
        <v>2021</v>
      </c>
      <c r="E4712">
        <v>6600100332</v>
      </c>
      <c r="F4712">
        <v>25</v>
      </c>
      <c r="G4712" t="s">
        <v>1104</v>
      </c>
      <c r="I4712" t="s">
        <v>10592</v>
      </c>
      <c r="J4712" t="s">
        <v>411</v>
      </c>
      <c r="K4712" t="s">
        <v>477</v>
      </c>
      <c r="L4712">
        <v>1004720491</v>
      </c>
      <c r="M4712">
        <v>17</v>
      </c>
      <c r="N4712">
        <v>1</v>
      </c>
      <c r="O4712">
        <v>170</v>
      </c>
      <c r="P4712" t="s">
        <v>88</v>
      </c>
      <c r="Q4712" t="s">
        <v>89</v>
      </c>
      <c r="R4712">
        <v>170</v>
      </c>
      <c r="S4712">
        <v>27</v>
      </c>
      <c r="T4712">
        <v>73</v>
      </c>
      <c r="U4712">
        <v>2</v>
      </c>
      <c r="W4712" t="s">
        <v>446</v>
      </c>
      <c r="Z4712" t="s">
        <v>10593</v>
      </c>
      <c r="AA4712">
        <v>9997</v>
      </c>
      <c r="AB4712" t="s">
        <v>93</v>
      </c>
      <c r="AC4712" t="s">
        <v>94</v>
      </c>
      <c r="AD4712">
        <v>6</v>
      </c>
      <c r="AF4712">
        <v>3</v>
      </c>
      <c r="AG4712">
        <v>2</v>
      </c>
      <c r="AH4712">
        <v>2</v>
      </c>
      <c r="AI4712">
        <v>2</v>
      </c>
      <c r="AJ4712">
        <v>2</v>
      </c>
      <c r="AK4712">
        <v>2</v>
      </c>
      <c r="AM4712">
        <v>2</v>
      </c>
      <c r="AN4712">
        <v>2</v>
      </c>
      <c r="AO4712">
        <v>2</v>
      </c>
      <c r="AP4712">
        <v>2</v>
      </c>
      <c r="AQ4712">
        <v>2</v>
      </c>
      <c r="AR4712">
        <v>2</v>
      </c>
      <c r="AS4712">
        <v>1</v>
      </c>
      <c r="AT4712">
        <v>1</v>
      </c>
      <c r="AU4712">
        <v>170</v>
      </c>
      <c r="AV4712">
        <v>66</v>
      </c>
      <c r="AW4712">
        <v>1</v>
      </c>
      <c r="AX4712" s="1">
        <v>44229</v>
      </c>
      <c r="AY4712" s="1">
        <v>44227</v>
      </c>
      <c r="AZ4712">
        <v>3</v>
      </c>
      <c r="BA4712">
        <v>2</v>
      </c>
      <c r="BB4712" t="s">
        <v>95</v>
      </c>
      <c r="BC4712">
        <v>1</v>
      </c>
      <c r="BD4712" t="s">
        <v>95</v>
      </c>
      <c r="BE4712" s="3">
        <v>0</v>
      </c>
      <c r="BF4712">
        <v>3124701766</v>
      </c>
      <c r="BG4712" s="1">
        <v>37704</v>
      </c>
      <c r="BL4712" s="1">
        <v>44398</v>
      </c>
      <c r="BM4712" t="s">
        <v>10594</v>
      </c>
      <c r="BN4712">
        <v>3515252</v>
      </c>
      <c r="BO4712" s="1">
        <v>44230</v>
      </c>
      <c r="BP4712">
        <v>8160050035</v>
      </c>
      <c r="BQ4712" t="s">
        <v>99</v>
      </c>
      <c r="BT4712" t="s">
        <v>100</v>
      </c>
      <c r="BU4712" s="3" t="s">
        <v>437</v>
      </c>
      <c r="BV4712" t="s">
        <v>184</v>
      </c>
      <c r="BW4712" t="s">
        <v>88</v>
      </c>
      <c r="BX4712" t="s">
        <v>446</v>
      </c>
      <c r="BY4712" t="s">
        <v>447</v>
      </c>
      <c r="BZ4712" t="s">
        <v>88</v>
      </c>
      <c r="CA4712" s="3" t="s">
        <v>102</v>
      </c>
      <c r="CB4712" s="3" t="s">
        <v>103</v>
      </c>
      <c r="CC4712" t="s">
        <v>102</v>
      </c>
      <c r="CD4712" t="s">
        <v>103</v>
      </c>
      <c r="CE4712">
        <v>22603</v>
      </c>
    </row>
    <row r="4713" spans="1:83" x14ac:dyDescent="0.25">
      <c r="A4713">
        <v>549</v>
      </c>
      <c r="B4713" s="1">
        <v>44228</v>
      </c>
      <c r="C4713">
        <v>5</v>
      </c>
      <c r="D4713">
        <v>2021</v>
      </c>
      <c r="E4713">
        <v>6600100762</v>
      </c>
      <c r="F4713">
        <v>1</v>
      </c>
      <c r="G4713" t="s">
        <v>1094</v>
      </c>
      <c r="H4713" t="s">
        <v>105</v>
      </c>
      <c r="I4713" t="s">
        <v>107</v>
      </c>
      <c r="J4713" t="s">
        <v>366</v>
      </c>
      <c r="K4713" t="s">
        <v>87</v>
      </c>
      <c r="L4713">
        <v>1004717117</v>
      </c>
      <c r="M4713">
        <v>20</v>
      </c>
      <c r="N4713">
        <v>1</v>
      </c>
      <c r="O4713">
        <v>170</v>
      </c>
      <c r="P4713" t="s">
        <v>88</v>
      </c>
      <c r="Q4713" t="s">
        <v>89</v>
      </c>
      <c r="R4713">
        <v>170</v>
      </c>
      <c r="S4713">
        <v>66</v>
      </c>
      <c r="T4713">
        <v>1</v>
      </c>
      <c r="U4713">
        <v>1</v>
      </c>
      <c r="V4713" t="s">
        <v>154</v>
      </c>
      <c r="Y4713" t="s">
        <v>526</v>
      </c>
      <c r="Z4713" t="s">
        <v>10595</v>
      </c>
      <c r="AA4713">
        <v>9999</v>
      </c>
      <c r="AB4713" t="s">
        <v>93</v>
      </c>
      <c r="AC4713" t="s">
        <v>94</v>
      </c>
      <c r="AD4713">
        <v>6</v>
      </c>
      <c r="AF4713">
        <v>2</v>
      </c>
      <c r="AG4713">
        <v>2</v>
      </c>
      <c r="AH4713">
        <v>2</v>
      </c>
      <c r="AI4713">
        <v>2</v>
      </c>
      <c r="AJ4713">
        <v>2</v>
      </c>
      <c r="AK4713">
        <v>1</v>
      </c>
      <c r="AL4713">
        <v>37</v>
      </c>
      <c r="AM4713">
        <v>2</v>
      </c>
      <c r="AN4713">
        <v>2</v>
      </c>
      <c r="AO4713">
        <v>2</v>
      </c>
      <c r="AP4713">
        <v>2</v>
      </c>
      <c r="AQ4713">
        <v>2</v>
      </c>
      <c r="AR4713">
        <v>2</v>
      </c>
      <c r="AS4713">
        <v>2</v>
      </c>
      <c r="AT4713">
        <v>1</v>
      </c>
      <c r="AU4713">
        <v>170</v>
      </c>
      <c r="AV4713">
        <v>66</v>
      </c>
      <c r="AW4713">
        <v>1</v>
      </c>
      <c r="AX4713" s="1">
        <v>44225</v>
      </c>
      <c r="AY4713" t="s">
        <v>95</v>
      </c>
      <c r="AZ4713">
        <v>4</v>
      </c>
      <c r="BA4713">
        <v>1</v>
      </c>
      <c r="BB4713" s="1">
        <v>44225</v>
      </c>
      <c r="BC4713">
        <v>1</v>
      </c>
      <c r="BD4713" t="s">
        <v>95</v>
      </c>
      <c r="BE4713" s="3">
        <v>0</v>
      </c>
      <c r="BF4713">
        <v>3107395203</v>
      </c>
      <c r="BG4713" s="1">
        <v>36681</v>
      </c>
      <c r="BL4713" s="1">
        <v>44398</v>
      </c>
      <c r="BM4713" t="s">
        <v>10596</v>
      </c>
      <c r="BN4713">
        <v>3206100</v>
      </c>
      <c r="BO4713" s="1">
        <v>44229</v>
      </c>
      <c r="BP4713">
        <v>8002312357</v>
      </c>
      <c r="BQ4713" t="s">
        <v>99</v>
      </c>
      <c r="BT4713" t="s">
        <v>100</v>
      </c>
      <c r="BU4713" s="3" t="s">
        <v>472</v>
      </c>
      <c r="BV4713" t="s">
        <v>157</v>
      </c>
      <c r="BW4713" t="s">
        <v>88</v>
      </c>
      <c r="BX4713" t="s">
        <v>102</v>
      </c>
      <c r="BY4713" t="s">
        <v>103</v>
      </c>
      <c r="BZ4713" t="s">
        <v>88</v>
      </c>
      <c r="CA4713" s="3" t="s">
        <v>102</v>
      </c>
      <c r="CB4713" s="3" t="s">
        <v>103</v>
      </c>
      <c r="CC4713" t="s">
        <v>102</v>
      </c>
      <c r="CD4713" t="s">
        <v>103</v>
      </c>
      <c r="CE4713">
        <v>20125</v>
      </c>
    </row>
    <row r="4714" spans="1:83" hidden="1" x14ac:dyDescent="0.25">
      <c r="A4714">
        <v>549</v>
      </c>
      <c r="B4714" s="1">
        <v>44233</v>
      </c>
      <c r="C4714">
        <v>5</v>
      </c>
      <c r="D4714">
        <v>2021</v>
      </c>
      <c r="E4714">
        <v>6600100762</v>
      </c>
      <c r="F4714">
        <v>1</v>
      </c>
      <c r="G4714" t="s">
        <v>977</v>
      </c>
      <c r="H4714" t="s">
        <v>819</v>
      </c>
      <c r="I4714" t="s">
        <v>1109</v>
      </c>
      <c r="J4714" t="s">
        <v>3638</v>
      </c>
      <c r="K4714" t="s">
        <v>87</v>
      </c>
      <c r="L4714">
        <v>1006246647</v>
      </c>
      <c r="M4714">
        <v>19</v>
      </c>
      <c r="N4714">
        <v>1</v>
      </c>
      <c r="O4714">
        <v>170</v>
      </c>
      <c r="P4714" t="s">
        <v>88</v>
      </c>
      <c r="Q4714" t="s">
        <v>89</v>
      </c>
      <c r="R4714">
        <v>170</v>
      </c>
      <c r="S4714">
        <v>76</v>
      </c>
      <c r="T4714">
        <v>20</v>
      </c>
      <c r="U4714">
        <v>1</v>
      </c>
      <c r="V4714" t="s">
        <v>154</v>
      </c>
      <c r="Y4714" t="s">
        <v>4591</v>
      </c>
      <c r="Z4714" t="s">
        <v>10597</v>
      </c>
      <c r="AA4714">
        <v>9999</v>
      </c>
      <c r="AB4714" t="s">
        <v>93</v>
      </c>
      <c r="AC4714" t="s">
        <v>156</v>
      </c>
      <c r="AD4714">
        <v>6</v>
      </c>
      <c r="AF4714">
        <v>1</v>
      </c>
      <c r="AG4714">
        <v>2</v>
      </c>
      <c r="AH4714">
        <v>2</v>
      </c>
      <c r="AI4714">
        <v>2</v>
      </c>
      <c r="AJ4714">
        <v>2</v>
      </c>
      <c r="AK4714">
        <v>1</v>
      </c>
      <c r="AL4714">
        <v>35</v>
      </c>
      <c r="AM4714">
        <v>2</v>
      </c>
      <c r="AN4714">
        <v>2</v>
      </c>
      <c r="AO4714">
        <v>2</v>
      </c>
      <c r="AP4714">
        <v>2</v>
      </c>
      <c r="AQ4714">
        <v>2</v>
      </c>
      <c r="AR4714">
        <v>2</v>
      </c>
      <c r="AS4714">
        <v>2</v>
      </c>
      <c r="AT4714">
        <v>1</v>
      </c>
      <c r="AU4714">
        <v>170</v>
      </c>
      <c r="AV4714">
        <v>76</v>
      </c>
      <c r="AW4714">
        <v>20</v>
      </c>
      <c r="AX4714" s="1">
        <v>44232</v>
      </c>
      <c r="AY4714" t="s">
        <v>95</v>
      </c>
      <c r="AZ4714">
        <v>4</v>
      </c>
      <c r="BA4714">
        <v>1</v>
      </c>
      <c r="BB4714" s="1">
        <v>44232</v>
      </c>
      <c r="BC4714">
        <v>1</v>
      </c>
      <c r="BD4714" t="s">
        <v>95</v>
      </c>
      <c r="BE4714" s="3">
        <v>0</v>
      </c>
      <c r="BF4714">
        <v>3178293230</v>
      </c>
      <c r="BG4714" s="1">
        <v>37099</v>
      </c>
      <c r="BL4714" s="1">
        <v>44398</v>
      </c>
      <c r="BM4714" t="s">
        <v>10598</v>
      </c>
      <c r="BN4714">
        <v>3137339820</v>
      </c>
      <c r="BO4714" s="1">
        <v>44237</v>
      </c>
      <c r="BP4714">
        <v>8002312357</v>
      </c>
      <c r="BQ4714" t="s">
        <v>99</v>
      </c>
      <c r="BT4714" t="s">
        <v>131</v>
      </c>
      <c r="BU4714" t="s">
        <v>472</v>
      </c>
      <c r="BV4714" t="s">
        <v>157</v>
      </c>
      <c r="BW4714" t="s">
        <v>88</v>
      </c>
      <c r="BX4714" t="s">
        <v>159</v>
      </c>
      <c r="BY4714" t="s">
        <v>1654</v>
      </c>
      <c r="BZ4714" t="s">
        <v>88</v>
      </c>
      <c r="CA4714" t="s">
        <v>159</v>
      </c>
      <c r="CB4714" t="s">
        <v>1654</v>
      </c>
      <c r="CC4714" t="s">
        <v>102</v>
      </c>
      <c r="CD4714" t="s">
        <v>103</v>
      </c>
      <c r="CE4714">
        <v>23983</v>
      </c>
    </row>
    <row r="4715" spans="1:83" hidden="1" x14ac:dyDescent="0.25">
      <c r="A4715">
        <v>549</v>
      </c>
      <c r="B4715" s="1">
        <v>44232</v>
      </c>
      <c r="C4715">
        <v>5</v>
      </c>
      <c r="D4715">
        <v>2021</v>
      </c>
      <c r="E4715">
        <v>6600100217</v>
      </c>
      <c r="F4715">
        <v>10</v>
      </c>
      <c r="G4715" t="s">
        <v>818</v>
      </c>
      <c r="H4715" t="s">
        <v>819</v>
      </c>
      <c r="I4715" t="s">
        <v>254</v>
      </c>
      <c r="J4715" t="s">
        <v>323</v>
      </c>
      <c r="K4715" t="s">
        <v>87</v>
      </c>
      <c r="L4715">
        <v>1144124585</v>
      </c>
      <c r="M4715">
        <v>31</v>
      </c>
      <c r="N4715">
        <v>1</v>
      </c>
      <c r="O4715">
        <v>170</v>
      </c>
      <c r="P4715" t="s">
        <v>88</v>
      </c>
      <c r="Q4715" t="s">
        <v>89</v>
      </c>
      <c r="R4715">
        <v>170</v>
      </c>
      <c r="S4715">
        <v>11</v>
      </c>
      <c r="T4715">
        <v>1</v>
      </c>
      <c r="U4715">
        <v>2</v>
      </c>
      <c r="W4715" t="s">
        <v>790</v>
      </c>
      <c r="Z4715" t="s">
        <v>10599</v>
      </c>
      <c r="AA4715">
        <v>5249</v>
      </c>
      <c r="AB4715" t="s">
        <v>110</v>
      </c>
      <c r="AC4715" t="s">
        <v>590</v>
      </c>
      <c r="AD4715">
        <v>6</v>
      </c>
      <c r="AF4715">
        <v>4</v>
      </c>
      <c r="AG4715">
        <v>2</v>
      </c>
      <c r="AH4715">
        <v>2</v>
      </c>
      <c r="AI4715">
        <v>2</v>
      </c>
      <c r="AJ4715">
        <v>2</v>
      </c>
      <c r="AK4715">
        <v>2</v>
      </c>
      <c r="AM4715">
        <v>2</v>
      </c>
      <c r="AN4715">
        <v>2</v>
      </c>
      <c r="AO4715">
        <v>2</v>
      </c>
      <c r="AP4715">
        <v>2</v>
      </c>
      <c r="AQ4715">
        <v>2</v>
      </c>
      <c r="AR4715">
        <v>2</v>
      </c>
      <c r="AS4715">
        <v>1</v>
      </c>
      <c r="AT4715">
        <v>1</v>
      </c>
      <c r="AU4715">
        <v>170</v>
      </c>
      <c r="AV4715">
        <v>11</v>
      </c>
      <c r="AW4715">
        <v>1</v>
      </c>
      <c r="AX4715" s="1">
        <v>44232</v>
      </c>
      <c r="AY4715" t="s">
        <v>95</v>
      </c>
      <c r="AZ4715">
        <v>4</v>
      </c>
      <c r="BA4715">
        <v>1</v>
      </c>
      <c r="BB4715" s="1">
        <v>44232</v>
      </c>
      <c r="BC4715">
        <v>1</v>
      </c>
      <c r="BD4715" t="s">
        <v>95</v>
      </c>
      <c r="BE4715" s="3">
        <v>0</v>
      </c>
      <c r="BF4715">
        <v>3226943267</v>
      </c>
      <c r="BG4715" s="1">
        <v>32556</v>
      </c>
      <c r="BL4715" s="1">
        <v>44398</v>
      </c>
      <c r="BM4715" t="s">
        <v>3255</v>
      </c>
      <c r="BN4715">
        <v>3135600</v>
      </c>
      <c r="BO4715" s="1">
        <v>44235</v>
      </c>
      <c r="BP4715">
        <v>8914800001</v>
      </c>
      <c r="BQ4715" t="s">
        <v>99</v>
      </c>
      <c r="BT4715" t="s">
        <v>131</v>
      </c>
      <c r="BU4715" t="s">
        <v>472</v>
      </c>
      <c r="BV4715" t="s">
        <v>129</v>
      </c>
      <c r="BW4715" t="s">
        <v>88</v>
      </c>
      <c r="BX4715" t="s">
        <v>1073</v>
      </c>
      <c r="BY4715" t="s">
        <v>1073</v>
      </c>
      <c r="BZ4715" t="s">
        <v>88</v>
      </c>
      <c r="CA4715" t="s">
        <v>1073</v>
      </c>
      <c r="CB4715" t="s">
        <v>1073</v>
      </c>
      <c r="CC4715" t="s">
        <v>102</v>
      </c>
      <c r="CD4715" t="s">
        <v>103</v>
      </c>
      <c r="CE4715">
        <v>22689</v>
      </c>
    </row>
    <row r="4716" spans="1:83" hidden="1" x14ac:dyDescent="0.25">
      <c r="A4716">
        <v>549</v>
      </c>
      <c r="B4716" s="1">
        <v>44229</v>
      </c>
      <c r="C4716">
        <v>5</v>
      </c>
      <c r="D4716">
        <v>2021</v>
      </c>
      <c r="E4716">
        <v>6600100762</v>
      </c>
      <c r="F4716">
        <v>1</v>
      </c>
      <c r="G4716" t="s">
        <v>10600</v>
      </c>
      <c r="H4716" t="s">
        <v>10601</v>
      </c>
      <c r="I4716" t="s">
        <v>10602</v>
      </c>
      <c r="J4716" t="s">
        <v>7763</v>
      </c>
      <c r="K4716" t="s">
        <v>868</v>
      </c>
      <c r="L4716" t="s">
        <v>10603</v>
      </c>
      <c r="M4716">
        <v>22</v>
      </c>
      <c r="N4716">
        <v>1</v>
      </c>
      <c r="O4716">
        <v>170</v>
      </c>
      <c r="P4716" t="s">
        <v>88</v>
      </c>
      <c r="Q4716" t="s">
        <v>89</v>
      </c>
      <c r="R4716">
        <v>170</v>
      </c>
      <c r="S4716">
        <v>66</v>
      </c>
      <c r="T4716">
        <v>170</v>
      </c>
      <c r="U4716">
        <v>1</v>
      </c>
      <c r="V4716" t="s">
        <v>154</v>
      </c>
      <c r="Y4716" t="s">
        <v>5578</v>
      </c>
      <c r="Z4716" t="s">
        <v>5579</v>
      </c>
      <c r="AA4716">
        <v>9999</v>
      </c>
      <c r="AB4716" t="s">
        <v>145</v>
      </c>
      <c r="AD4716">
        <v>6</v>
      </c>
      <c r="AF4716">
        <v>1</v>
      </c>
      <c r="AG4716">
        <v>2</v>
      </c>
      <c r="AH4716">
        <v>2</v>
      </c>
      <c r="AI4716">
        <v>1</v>
      </c>
      <c r="AJ4716">
        <v>2</v>
      </c>
      <c r="AK4716">
        <v>1</v>
      </c>
      <c r="AL4716">
        <v>36</v>
      </c>
      <c r="AM4716">
        <v>2</v>
      </c>
      <c r="AN4716">
        <v>2</v>
      </c>
      <c r="AO4716">
        <v>2</v>
      </c>
      <c r="AP4716">
        <v>2</v>
      </c>
      <c r="AQ4716">
        <v>2</v>
      </c>
      <c r="AR4716">
        <v>2</v>
      </c>
      <c r="AS4716">
        <v>2</v>
      </c>
      <c r="AT4716">
        <v>1</v>
      </c>
      <c r="AU4716">
        <v>170</v>
      </c>
      <c r="AV4716">
        <v>66</v>
      </c>
      <c r="AW4716">
        <v>170</v>
      </c>
      <c r="AX4716" s="1">
        <v>44225</v>
      </c>
      <c r="AY4716" t="s">
        <v>95</v>
      </c>
      <c r="AZ4716">
        <v>4</v>
      </c>
      <c r="BA4716">
        <v>1</v>
      </c>
      <c r="BB4716" s="1">
        <v>44225</v>
      </c>
      <c r="BC4716">
        <v>1</v>
      </c>
      <c r="BD4716" t="s">
        <v>95</v>
      </c>
      <c r="BE4716" s="3">
        <v>0</v>
      </c>
      <c r="BF4716">
        <v>3206975654</v>
      </c>
      <c r="BG4716" s="1">
        <v>36164</v>
      </c>
      <c r="BL4716" s="1">
        <v>44398</v>
      </c>
      <c r="BM4716" t="s">
        <v>7009</v>
      </c>
      <c r="BN4716">
        <v>3137339822</v>
      </c>
      <c r="BO4716" s="1">
        <v>44229</v>
      </c>
      <c r="BP4716">
        <v>8002312357</v>
      </c>
      <c r="BQ4716" t="s">
        <v>99</v>
      </c>
      <c r="BT4716" t="s">
        <v>100</v>
      </c>
      <c r="BU4716" t="s">
        <v>472</v>
      </c>
      <c r="BV4716" t="s">
        <v>157</v>
      </c>
      <c r="BW4716" t="s">
        <v>88</v>
      </c>
      <c r="BX4716" t="s">
        <v>102</v>
      </c>
      <c r="BY4716" t="s">
        <v>482</v>
      </c>
      <c r="BZ4716" t="s">
        <v>88</v>
      </c>
      <c r="CA4716" t="s">
        <v>102</v>
      </c>
      <c r="CB4716" t="s">
        <v>482</v>
      </c>
      <c r="CC4716" t="s">
        <v>102</v>
      </c>
      <c r="CD4716" t="s">
        <v>103</v>
      </c>
      <c r="CE4716">
        <v>20126</v>
      </c>
    </row>
    <row r="4717" spans="1:83" x14ac:dyDescent="0.25">
      <c r="A4717">
        <v>549</v>
      </c>
      <c r="B4717" s="1">
        <v>44229</v>
      </c>
      <c r="C4717">
        <v>5</v>
      </c>
      <c r="D4717">
        <v>2021</v>
      </c>
      <c r="E4717">
        <v>6600100762</v>
      </c>
      <c r="F4717">
        <v>1</v>
      </c>
      <c r="G4717" t="s">
        <v>1919</v>
      </c>
      <c r="H4717" t="s">
        <v>1920</v>
      </c>
      <c r="I4717" t="s">
        <v>1921</v>
      </c>
      <c r="J4717" t="s">
        <v>173</v>
      </c>
      <c r="K4717" t="s">
        <v>800</v>
      </c>
      <c r="L4717" t="s">
        <v>1923</v>
      </c>
      <c r="M4717">
        <v>36</v>
      </c>
      <c r="N4717">
        <v>1</v>
      </c>
      <c r="O4717">
        <v>862</v>
      </c>
      <c r="P4717" t="s">
        <v>166</v>
      </c>
      <c r="Q4717" t="s">
        <v>89</v>
      </c>
      <c r="R4717">
        <v>170</v>
      </c>
      <c r="S4717">
        <v>66</v>
      </c>
      <c r="T4717">
        <v>1</v>
      </c>
      <c r="U4717">
        <v>1</v>
      </c>
      <c r="V4717" t="s">
        <v>154</v>
      </c>
      <c r="Y4717" t="s">
        <v>167</v>
      </c>
      <c r="Z4717" t="s">
        <v>1924</v>
      </c>
      <c r="AA4717">
        <v>9999</v>
      </c>
      <c r="AB4717" t="s">
        <v>93</v>
      </c>
      <c r="AC4717" t="s">
        <v>94</v>
      </c>
      <c r="AD4717">
        <v>6</v>
      </c>
      <c r="AF4717">
        <v>1</v>
      </c>
      <c r="AG4717">
        <v>2</v>
      </c>
      <c r="AH4717">
        <v>2</v>
      </c>
      <c r="AI4717">
        <v>1</v>
      </c>
      <c r="AJ4717">
        <v>2</v>
      </c>
      <c r="AK4717">
        <v>1</v>
      </c>
      <c r="AL4717">
        <v>35</v>
      </c>
      <c r="AM4717">
        <v>2</v>
      </c>
      <c r="AN4717">
        <v>2</v>
      </c>
      <c r="AO4717">
        <v>2</v>
      </c>
      <c r="AP4717">
        <v>2</v>
      </c>
      <c r="AQ4717">
        <v>2</v>
      </c>
      <c r="AR4717">
        <v>2</v>
      </c>
      <c r="AS4717">
        <v>2</v>
      </c>
      <c r="AT4717">
        <v>2</v>
      </c>
      <c r="AU4717">
        <v>170</v>
      </c>
      <c r="AV4717">
        <v>66</v>
      </c>
      <c r="AW4717">
        <v>1</v>
      </c>
      <c r="AX4717" s="1">
        <v>44209</v>
      </c>
      <c r="AY4717" t="s">
        <v>95</v>
      </c>
      <c r="AZ4717">
        <v>4</v>
      </c>
      <c r="BA4717">
        <v>1</v>
      </c>
      <c r="BB4717" s="1">
        <v>44210</v>
      </c>
      <c r="BC4717">
        <v>1</v>
      </c>
      <c r="BD4717" t="s">
        <v>95</v>
      </c>
      <c r="BE4717" s="3">
        <v>0</v>
      </c>
      <c r="BF4717">
        <v>3146916593</v>
      </c>
      <c r="BG4717" s="1">
        <v>30953</v>
      </c>
      <c r="BL4717" s="1">
        <v>44398</v>
      </c>
      <c r="BM4717" t="s">
        <v>817</v>
      </c>
      <c r="BN4717">
        <v>3206100</v>
      </c>
      <c r="BO4717" s="1">
        <v>44229</v>
      </c>
      <c r="BP4717">
        <v>8002312357</v>
      </c>
      <c r="BQ4717" t="s">
        <v>99</v>
      </c>
      <c r="BT4717" t="s">
        <v>100</v>
      </c>
      <c r="BU4717" s="3" t="s">
        <v>472</v>
      </c>
      <c r="BV4717" t="s">
        <v>157</v>
      </c>
      <c r="BW4717" t="s">
        <v>88</v>
      </c>
      <c r="BX4717" t="s">
        <v>102</v>
      </c>
      <c r="BY4717" t="s">
        <v>103</v>
      </c>
      <c r="BZ4717" t="s">
        <v>88</v>
      </c>
      <c r="CA4717" s="3" t="s">
        <v>102</v>
      </c>
      <c r="CB4717" s="3" t="s">
        <v>103</v>
      </c>
      <c r="CC4717" t="s">
        <v>102</v>
      </c>
      <c r="CD4717" t="s">
        <v>103</v>
      </c>
      <c r="CE4717">
        <v>20129</v>
      </c>
    </row>
    <row r="4718" spans="1:83" hidden="1" x14ac:dyDescent="0.25">
      <c r="A4718">
        <v>560</v>
      </c>
      <c r="B4718" s="1">
        <v>44264</v>
      </c>
      <c r="C4718">
        <v>5</v>
      </c>
      <c r="D4718">
        <v>2021</v>
      </c>
      <c r="E4718">
        <v>6600100762</v>
      </c>
      <c r="F4718">
        <v>1</v>
      </c>
      <c r="G4718" t="s">
        <v>1173</v>
      </c>
      <c r="H4718" t="s">
        <v>793</v>
      </c>
      <c r="I4718" t="s">
        <v>10604</v>
      </c>
      <c r="J4718" t="s">
        <v>10605</v>
      </c>
      <c r="K4718" t="s">
        <v>87</v>
      </c>
      <c r="L4718">
        <v>1010024155</v>
      </c>
      <c r="M4718">
        <v>30</v>
      </c>
      <c r="N4718">
        <v>1</v>
      </c>
      <c r="O4718">
        <v>170</v>
      </c>
      <c r="P4718" t="s">
        <v>88</v>
      </c>
      <c r="Q4718" t="s">
        <v>89</v>
      </c>
      <c r="R4718">
        <v>170</v>
      </c>
      <c r="S4718">
        <v>66</v>
      </c>
      <c r="T4718">
        <v>45</v>
      </c>
      <c r="U4718">
        <v>3</v>
      </c>
      <c r="X4718" t="s">
        <v>3751</v>
      </c>
      <c r="Z4718" t="s">
        <v>10606</v>
      </c>
      <c r="AA4718">
        <v>9996</v>
      </c>
      <c r="AB4718" t="s">
        <v>93</v>
      </c>
      <c r="AC4718" t="s">
        <v>94</v>
      </c>
      <c r="AD4718">
        <v>6</v>
      </c>
      <c r="AF4718">
        <v>1</v>
      </c>
      <c r="AG4718">
        <v>2</v>
      </c>
      <c r="AH4718">
        <v>2</v>
      </c>
      <c r="AI4718">
        <v>2</v>
      </c>
      <c r="AJ4718">
        <v>2</v>
      </c>
      <c r="AK4718">
        <v>2</v>
      </c>
      <c r="AM4718">
        <v>2</v>
      </c>
      <c r="AN4718">
        <v>2</v>
      </c>
      <c r="AO4718">
        <v>2</v>
      </c>
      <c r="AP4718">
        <v>2</v>
      </c>
      <c r="AQ4718">
        <v>2</v>
      </c>
      <c r="AR4718">
        <v>2</v>
      </c>
      <c r="AS4718">
        <v>1</v>
      </c>
      <c r="AT4718">
        <v>2</v>
      </c>
      <c r="AU4718">
        <v>170</v>
      </c>
      <c r="AV4718">
        <v>66</v>
      </c>
      <c r="AW4718">
        <v>45</v>
      </c>
      <c r="AX4718" s="1">
        <v>44231</v>
      </c>
      <c r="AY4718" s="1">
        <v>44231</v>
      </c>
      <c r="AZ4718">
        <v>4</v>
      </c>
      <c r="BA4718">
        <v>2</v>
      </c>
      <c r="BB4718" t="s">
        <v>95</v>
      </c>
      <c r="BC4718">
        <v>2</v>
      </c>
      <c r="BD4718" s="1">
        <v>44231</v>
      </c>
      <c r="BE4718" s="3">
        <v>0</v>
      </c>
      <c r="BF4718">
        <v>3214605865</v>
      </c>
      <c r="BG4718" s="1">
        <v>33097</v>
      </c>
      <c r="BH4718">
        <v>726591300</v>
      </c>
      <c r="BI4718" t="s">
        <v>1927</v>
      </c>
      <c r="BL4718" s="1">
        <v>44398</v>
      </c>
      <c r="BM4718" t="s">
        <v>3247</v>
      </c>
      <c r="BN4718">
        <v>3206785</v>
      </c>
      <c r="BO4718" s="1">
        <v>44264</v>
      </c>
      <c r="BP4718">
        <v>8002312357</v>
      </c>
      <c r="BQ4718" t="s">
        <v>99</v>
      </c>
      <c r="BT4718" t="s">
        <v>100</v>
      </c>
      <c r="BU4718" t="s">
        <v>488</v>
      </c>
      <c r="BV4718" t="s">
        <v>157</v>
      </c>
      <c r="BW4718" t="s">
        <v>88</v>
      </c>
      <c r="BX4718" t="s">
        <v>102</v>
      </c>
      <c r="BY4718" t="s">
        <v>1388</v>
      </c>
      <c r="BZ4718" t="s">
        <v>88</v>
      </c>
      <c r="CA4718" t="s">
        <v>102</v>
      </c>
      <c r="CB4718" t="s">
        <v>1388</v>
      </c>
      <c r="CC4718" t="s">
        <v>102</v>
      </c>
      <c r="CD4718" t="s">
        <v>103</v>
      </c>
      <c r="CE4718">
        <v>38347</v>
      </c>
    </row>
    <row r="4719" spans="1:83" x14ac:dyDescent="0.25">
      <c r="A4719">
        <v>620</v>
      </c>
      <c r="B4719" s="1">
        <v>44258</v>
      </c>
      <c r="C4719">
        <v>5</v>
      </c>
      <c r="D4719">
        <v>2021</v>
      </c>
      <c r="E4719">
        <v>6600100217</v>
      </c>
      <c r="F4719">
        <v>1</v>
      </c>
      <c r="G4719" t="s">
        <v>133</v>
      </c>
      <c r="H4719" t="s">
        <v>1310</v>
      </c>
      <c r="I4719" t="s">
        <v>281</v>
      </c>
      <c r="J4719" t="s">
        <v>10607</v>
      </c>
      <c r="K4719" t="s">
        <v>87</v>
      </c>
      <c r="L4719">
        <v>28599025</v>
      </c>
      <c r="M4719">
        <v>83</v>
      </c>
      <c r="N4719">
        <v>1</v>
      </c>
      <c r="O4719">
        <v>170</v>
      </c>
      <c r="P4719" t="s">
        <v>88</v>
      </c>
      <c r="Q4719" t="s">
        <v>89</v>
      </c>
      <c r="R4719">
        <v>170</v>
      </c>
      <c r="S4719">
        <v>66</v>
      </c>
      <c r="T4719">
        <v>1</v>
      </c>
      <c r="U4719">
        <v>2</v>
      </c>
      <c r="W4719" t="s">
        <v>192</v>
      </c>
      <c r="Z4719" t="s">
        <v>10608</v>
      </c>
      <c r="AA4719">
        <v>9996</v>
      </c>
      <c r="AB4719" t="s">
        <v>110</v>
      </c>
      <c r="AC4719" t="s">
        <v>128</v>
      </c>
      <c r="AD4719">
        <v>6</v>
      </c>
      <c r="AF4719">
        <v>3</v>
      </c>
      <c r="AG4719">
        <v>2</v>
      </c>
      <c r="AH4719">
        <v>2</v>
      </c>
      <c r="AI4719">
        <v>2</v>
      </c>
      <c r="AJ4719">
        <v>2</v>
      </c>
      <c r="AK4719">
        <v>2</v>
      </c>
      <c r="AM4719">
        <v>2</v>
      </c>
      <c r="AN4719">
        <v>2</v>
      </c>
      <c r="AO4719">
        <v>2</v>
      </c>
      <c r="AP4719">
        <v>2</v>
      </c>
      <c r="AQ4719">
        <v>2</v>
      </c>
      <c r="AR4719">
        <v>2</v>
      </c>
      <c r="AS4719">
        <v>1</v>
      </c>
      <c r="AT4719">
        <v>1</v>
      </c>
      <c r="AU4719">
        <v>170</v>
      </c>
      <c r="AV4719">
        <v>66</v>
      </c>
      <c r="AW4719">
        <v>1</v>
      </c>
      <c r="AX4719" s="1">
        <v>44258</v>
      </c>
      <c r="AY4719" s="1">
        <v>44230</v>
      </c>
      <c r="AZ4719">
        <v>4</v>
      </c>
      <c r="BA4719">
        <v>2</v>
      </c>
      <c r="BB4719" t="s">
        <v>95</v>
      </c>
      <c r="BC4719">
        <v>1</v>
      </c>
      <c r="BD4719" t="s">
        <v>95</v>
      </c>
      <c r="BE4719" s="3">
        <v>0</v>
      </c>
      <c r="BF4719">
        <v>3148260358</v>
      </c>
      <c r="BG4719" s="1">
        <v>13886</v>
      </c>
      <c r="BL4719" s="1">
        <v>44398</v>
      </c>
      <c r="BM4719" t="s">
        <v>1639</v>
      </c>
      <c r="BN4719">
        <v>3135600</v>
      </c>
      <c r="BO4719" s="1">
        <v>44285</v>
      </c>
      <c r="BP4719">
        <v>8914800001</v>
      </c>
      <c r="BQ4719" t="s">
        <v>99</v>
      </c>
      <c r="BT4719" t="s">
        <v>100</v>
      </c>
      <c r="BU4719" s="3" t="s">
        <v>4070</v>
      </c>
      <c r="BV4719" t="s">
        <v>210</v>
      </c>
      <c r="BW4719" t="s">
        <v>88</v>
      </c>
      <c r="BX4719" t="s">
        <v>102</v>
      </c>
      <c r="BY4719" t="s">
        <v>103</v>
      </c>
      <c r="BZ4719" t="s">
        <v>88</v>
      </c>
      <c r="CA4719" s="3" t="s">
        <v>102</v>
      </c>
      <c r="CB4719" s="3" t="s">
        <v>103</v>
      </c>
      <c r="CC4719" t="s">
        <v>102</v>
      </c>
      <c r="CD4719" t="s">
        <v>103</v>
      </c>
      <c r="CE4719">
        <v>47693</v>
      </c>
    </row>
    <row r="4720" spans="1:83" x14ac:dyDescent="0.25">
      <c r="A4720">
        <v>750</v>
      </c>
      <c r="B4720" s="1">
        <v>44228</v>
      </c>
      <c r="C4720">
        <v>5</v>
      </c>
      <c r="D4720">
        <v>2021</v>
      </c>
      <c r="E4720">
        <v>6600100332</v>
      </c>
      <c r="F4720">
        <v>25</v>
      </c>
      <c r="G4720" t="s">
        <v>1394</v>
      </c>
      <c r="I4720" t="s">
        <v>10609</v>
      </c>
      <c r="J4720" t="s">
        <v>10610</v>
      </c>
      <c r="K4720" t="s">
        <v>87</v>
      </c>
      <c r="L4720">
        <v>24813816</v>
      </c>
      <c r="M4720">
        <v>40</v>
      </c>
      <c r="N4720">
        <v>1</v>
      </c>
      <c r="O4720">
        <v>170</v>
      </c>
      <c r="P4720" t="s">
        <v>88</v>
      </c>
      <c r="Q4720" t="s">
        <v>89</v>
      </c>
      <c r="R4720">
        <v>170</v>
      </c>
      <c r="S4720">
        <v>66</v>
      </c>
      <c r="T4720">
        <v>1</v>
      </c>
      <c r="U4720">
        <v>2</v>
      </c>
      <c r="W4720" t="s">
        <v>192</v>
      </c>
      <c r="Z4720" t="s">
        <v>10611</v>
      </c>
      <c r="AA4720">
        <v>9999</v>
      </c>
      <c r="AB4720" t="s">
        <v>93</v>
      </c>
      <c r="AC4720" t="s">
        <v>200</v>
      </c>
      <c r="AD4720">
        <v>6</v>
      </c>
      <c r="AF4720">
        <v>3</v>
      </c>
      <c r="AG4720">
        <v>2</v>
      </c>
      <c r="AH4720">
        <v>2</v>
      </c>
      <c r="AI4720">
        <v>2</v>
      </c>
      <c r="AJ4720">
        <v>2</v>
      </c>
      <c r="AK4720">
        <v>1</v>
      </c>
      <c r="AL4720">
        <v>7</v>
      </c>
      <c r="AM4720">
        <v>2</v>
      </c>
      <c r="AN4720">
        <v>2</v>
      </c>
      <c r="AO4720">
        <v>2</v>
      </c>
      <c r="AP4720">
        <v>2</v>
      </c>
      <c r="AQ4720">
        <v>2</v>
      </c>
      <c r="AR4720">
        <v>2</v>
      </c>
      <c r="AS4720">
        <v>1</v>
      </c>
      <c r="AT4720">
        <v>1</v>
      </c>
      <c r="AU4720">
        <v>170</v>
      </c>
      <c r="AV4720">
        <v>66</v>
      </c>
      <c r="AW4720">
        <v>1</v>
      </c>
      <c r="AX4720" s="1">
        <v>44228</v>
      </c>
      <c r="AY4720" s="1">
        <v>44228</v>
      </c>
      <c r="AZ4720">
        <v>3</v>
      </c>
      <c r="BA4720">
        <v>2</v>
      </c>
      <c r="BB4720" t="s">
        <v>95</v>
      </c>
      <c r="BC4720">
        <v>1</v>
      </c>
      <c r="BD4720" t="s">
        <v>95</v>
      </c>
      <c r="BE4720" s="3">
        <v>0</v>
      </c>
      <c r="BF4720">
        <v>3184390020</v>
      </c>
      <c r="BG4720" s="1">
        <v>29353</v>
      </c>
      <c r="BL4720" s="1">
        <v>44398</v>
      </c>
      <c r="BM4720" t="s">
        <v>10612</v>
      </c>
      <c r="BN4720">
        <v>3515252</v>
      </c>
      <c r="BO4720" s="1">
        <v>44230</v>
      </c>
      <c r="BP4720">
        <v>8160050035</v>
      </c>
      <c r="BQ4720" t="s">
        <v>99</v>
      </c>
      <c r="BT4720" t="s">
        <v>100</v>
      </c>
      <c r="BU4720" s="3" t="s">
        <v>497</v>
      </c>
      <c r="BV4720" t="s">
        <v>184</v>
      </c>
      <c r="BW4720" t="s">
        <v>88</v>
      </c>
      <c r="BX4720" t="s">
        <v>102</v>
      </c>
      <c r="BY4720" t="s">
        <v>103</v>
      </c>
      <c r="BZ4720" t="s">
        <v>88</v>
      </c>
      <c r="CA4720" s="3" t="s">
        <v>102</v>
      </c>
      <c r="CB4720" s="3" t="s">
        <v>103</v>
      </c>
      <c r="CC4720" t="s">
        <v>102</v>
      </c>
      <c r="CD4720" t="s">
        <v>103</v>
      </c>
      <c r="CE4720">
        <v>22604</v>
      </c>
    </row>
    <row r="4721" spans="1:83" x14ac:dyDescent="0.25">
      <c r="A4721">
        <v>813</v>
      </c>
      <c r="B4721" s="1">
        <v>44228</v>
      </c>
      <c r="C4721">
        <v>5</v>
      </c>
      <c r="D4721">
        <v>2021</v>
      </c>
      <c r="E4721">
        <v>6600100217</v>
      </c>
      <c r="F4721">
        <v>1</v>
      </c>
      <c r="G4721" t="s">
        <v>2385</v>
      </c>
      <c r="H4721" t="s">
        <v>793</v>
      </c>
      <c r="I4721" t="s">
        <v>559</v>
      </c>
      <c r="J4721" t="s">
        <v>197</v>
      </c>
      <c r="K4721" t="s">
        <v>87</v>
      </c>
      <c r="L4721">
        <v>1004627273</v>
      </c>
      <c r="M4721">
        <v>20</v>
      </c>
      <c r="N4721">
        <v>1</v>
      </c>
      <c r="O4721">
        <v>170</v>
      </c>
      <c r="P4721" t="s">
        <v>88</v>
      </c>
      <c r="Q4721" t="s">
        <v>89</v>
      </c>
      <c r="R4721">
        <v>170</v>
      </c>
      <c r="S4721">
        <v>66</v>
      </c>
      <c r="T4721">
        <v>1</v>
      </c>
      <c r="U4721">
        <v>2</v>
      </c>
      <c r="W4721" t="s">
        <v>588</v>
      </c>
      <c r="Z4721" t="s">
        <v>10613</v>
      </c>
      <c r="AA4721">
        <v>9950</v>
      </c>
      <c r="AB4721" t="s">
        <v>110</v>
      </c>
      <c r="AC4721" t="s">
        <v>128</v>
      </c>
      <c r="AD4721">
        <v>6</v>
      </c>
      <c r="AF4721">
        <v>3</v>
      </c>
      <c r="AG4721">
        <v>2</v>
      </c>
      <c r="AH4721">
        <v>2</v>
      </c>
      <c r="AI4721">
        <v>2</v>
      </c>
      <c r="AJ4721">
        <v>2</v>
      </c>
      <c r="AK4721">
        <v>2</v>
      </c>
      <c r="AM4721">
        <v>2</v>
      </c>
      <c r="AN4721">
        <v>2</v>
      </c>
      <c r="AO4721">
        <v>2</v>
      </c>
      <c r="AP4721">
        <v>2</v>
      </c>
      <c r="AQ4721">
        <v>2</v>
      </c>
      <c r="AR4721">
        <v>2</v>
      </c>
      <c r="AS4721">
        <v>1</v>
      </c>
      <c r="AT4721">
        <v>1</v>
      </c>
      <c r="AU4721">
        <v>170</v>
      </c>
      <c r="AV4721">
        <v>66</v>
      </c>
      <c r="AW4721">
        <v>1</v>
      </c>
      <c r="AX4721" s="1">
        <v>44228</v>
      </c>
      <c r="AY4721" s="1">
        <v>43739</v>
      </c>
      <c r="AZ4721">
        <v>3</v>
      </c>
      <c r="BA4721">
        <v>2</v>
      </c>
      <c r="BB4721" t="s">
        <v>95</v>
      </c>
      <c r="BC4721">
        <v>1</v>
      </c>
      <c r="BD4721" t="s">
        <v>95</v>
      </c>
      <c r="BE4721" s="3">
        <v>0</v>
      </c>
      <c r="BF4721">
        <v>3234973772</v>
      </c>
      <c r="BG4721" s="1">
        <v>36889</v>
      </c>
      <c r="BL4721" s="1">
        <v>44398</v>
      </c>
      <c r="BM4721" t="s">
        <v>8050</v>
      </c>
      <c r="BN4721">
        <v>3135600</v>
      </c>
      <c r="BO4721" s="1">
        <v>44231</v>
      </c>
      <c r="BP4721">
        <v>8914800001</v>
      </c>
      <c r="BQ4721" t="s">
        <v>99</v>
      </c>
      <c r="BT4721" t="s">
        <v>100</v>
      </c>
      <c r="BU4721" s="3" t="s">
        <v>512</v>
      </c>
      <c r="BV4721" t="s">
        <v>210</v>
      </c>
      <c r="BW4721" t="s">
        <v>88</v>
      </c>
      <c r="BX4721" t="s">
        <v>102</v>
      </c>
      <c r="BY4721" t="s">
        <v>103</v>
      </c>
      <c r="BZ4721" t="s">
        <v>88</v>
      </c>
      <c r="CA4721" s="3" t="s">
        <v>102</v>
      </c>
      <c r="CB4721" s="3" t="s">
        <v>103</v>
      </c>
      <c r="CC4721" t="s">
        <v>102</v>
      </c>
      <c r="CD4721" t="s">
        <v>103</v>
      </c>
      <c r="CE4721">
        <v>22358</v>
      </c>
    </row>
    <row r="4722" spans="1:83" x14ac:dyDescent="0.25">
      <c r="A4722">
        <v>813</v>
      </c>
      <c r="B4722" s="1">
        <v>44246</v>
      </c>
      <c r="C4722">
        <v>5</v>
      </c>
      <c r="D4722">
        <v>2021</v>
      </c>
      <c r="E4722">
        <v>6600101587</v>
      </c>
      <c r="F4722">
        <v>2</v>
      </c>
      <c r="G4722" t="s">
        <v>326</v>
      </c>
      <c r="H4722" t="s">
        <v>1760</v>
      </c>
      <c r="I4722" t="s">
        <v>10614</v>
      </c>
      <c r="J4722" t="s">
        <v>418</v>
      </c>
      <c r="K4722" t="s">
        <v>87</v>
      </c>
      <c r="L4722">
        <v>12967058</v>
      </c>
      <c r="M4722">
        <v>62</v>
      </c>
      <c r="N4722">
        <v>1</v>
      </c>
      <c r="O4722">
        <v>170</v>
      </c>
      <c r="P4722" t="s">
        <v>88</v>
      </c>
      <c r="Q4722" t="s">
        <v>153</v>
      </c>
      <c r="R4722">
        <v>170</v>
      </c>
      <c r="S4722">
        <v>66</v>
      </c>
      <c r="T4722">
        <v>1</v>
      </c>
      <c r="U4722">
        <v>1</v>
      </c>
      <c r="V4722" t="s">
        <v>108</v>
      </c>
      <c r="Y4722" t="s">
        <v>108</v>
      </c>
      <c r="Z4722" t="s">
        <v>10615</v>
      </c>
      <c r="AA4722">
        <v>2230</v>
      </c>
      <c r="AB4722" t="s">
        <v>110</v>
      </c>
      <c r="AC4722" t="s">
        <v>615</v>
      </c>
      <c r="AD4722">
        <v>6</v>
      </c>
      <c r="AF4722">
        <v>3</v>
      </c>
      <c r="AG4722">
        <v>2</v>
      </c>
      <c r="AH4722">
        <v>2</v>
      </c>
      <c r="AI4722">
        <v>2</v>
      </c>
      <c r="AJ4722">
        <v>2</v>
      </c>
      <c r="AK4722" t="s">
        <v>99</v>
      </c>
      <c r="AM4722">
        <v>2</v>
      </c>
      <c r="AN4722">
        <v>2</v>
      </c>
      <c r="AO4722" t="s">
        <v>99</v>
      </c>
      <c r="AP4722">
        <v>2</v>
      </c>
      <c r="AQ4722">
        <v>2</v>
      </c>
      <c r="AR4722">
        <v>2</v>
      </c>
      <c r="AS4722">
        <v>1</v>
      </c>
      <c r="AT4722">
        <v>1</v>
      </c>
      <c r="AU4722">
        <v>170</v>
      </c>
      <c r="AV4722">
        <v>66</v>
      </c>
      <c r="AW4722">
        <v>1</v>
      </c>
      <c r="AX4722" s="1">
        <v>44233</v>
      </c>
      <c r="AY4722" s="1">
        <v>44201</v>
      </c>
      <c r="AZ4722">
        <v>4</v>
      </c>
      <c r="BA4722">
        <v>2</v>
      </c>
      <c r="BB4722" t="s">
        <v>95</v>
      </c>
      <c r="BC4722">
        <v>1</v>
      </c>
      <c r="BD4722" t="s">
        <v>95</v>
      </c>
      <c r="BE4722" s="3">
        <v>0</v>
      </c>
      <c r="BF4722">
        <v>3113989466</v>
      </c>
      <c r="BG4722" s="1">
        <v>21339</v>
      </c>
      <c r="BL4722" s="1">
        <v>44398</v>
      </c>
      <c r="BM4722" t="s">
        <v>1042</v>
      </c>
      <c r="BN4722">
        <v>3115411</v>
      </c>
      <c r="BO4722" s="1">
        <v>44248</v>
      </c>
      <c r="BP4722">
        <v>900342064</v>
      </c>
      <c r="BQ4722" t="s">
        <v>99</v>
      </c>
      <c r="BT4722" t="s">
        <v>100</v>
      </c>
      <c r="BU4722" s="3" t="s">
        <v>512</v>
      </c>
      <c r="BV4722" t="s">
        <v>176</v>
      </c>
      <c r="BW4722" t="s">
        <v>88</v>
      </c>
      <c r="BX4722" t="s">
        <v>102</v>
      </c>
      <c r="BY4722" t="s">
        <v>103</v>
      </c>
      <c r="BZ4722" t="s">
        <v>88</v>
      </c>
      <c r="CA4722" s="3" t="s">
        <v>102</v>
      </c>
      <c r="CB4722" s="3" t="s">
        <v>103</v>
      </c>
      <c r="CC4722" t="s">
        <v>102</v>
      </c>
      <c r="CD4722" t="s">
        <v>103</v>
      </c>
      <c r="CE4722">
        <v>29113</v>
      </c>
    </row>
    <row r="4723" spans="1:83" x14ac:dyDescent="0.25">
      <c r="A4723">
        <v>813</v>
      </c>
      <c r="B4723" s="1">
        <v>44232</v>
      </c>
      <c r="C4723">
        <v>5</v>
      </c>
      <c r="D4723">
        <v>2021</v>
      </c>
      <c r="E4723">
        <v>6600100771</v>
      </c>
      <c r="F4723">
        <v>1</v>
      </c>
      <c r="G4723" t="s">
        <v>598</v>
      </c>
      <c r="H4723" t="s">
        <v>1385</v>
      </c>
      <c r="I4723" t="s">
        <v>2962</v>
      </c>
      <c r="J4723" t="s">
        <v>294</v>
      </c>
      <c r="K4723" t="s">
        <v>87</v>
      </c>
      <c r="L4723">
        <v>24546531</v>
      </c>
      <c r="M4723">
        <v>65</v>
      </c>
      <c r="N4723">
        <v>1</v>
      </c>
      <c r="O4723">
        <v>170</v>
      </c>
      <c r="P4723" t="s">
        <v>88</v>
      </c>
      <c r="Q4723" t="s">
        <v>153</v>
      </c>
      <c r="R4723">
        <v>170</v>
      </c>
      <c r="S4723">
        <v>66</v>
      </c>
      <c r="T4723">
        <v>1</v>
      </c>
      <c r="U4723">
        <v>1</v>
      </c>
      <c r="V4723" t="s">
        <v>103</v>
      </c>
      <c r="Y4723" t="s">
        <v>91</v>
      </c>
      <c r="Z4723" t="s">
        <v>10616</v>
      </c>
      <c r="AA4723">
        <v>9999</v>
      </c>
      <c r="AB4723" t="s">
        <v>110</v>
      </c>
      <c r="AC4723" t="s">
        <v>469</v>
      </c>
      <c r="AD4723">
        <v>6</v>
      </c>
      <c r="AF4723">
        <v>2</v>
      </c>
      <c r="AG4723">
        <v>2</v>
      </c>
      <c r="AH4723">
        <v>2</v>
      </c>
      <c r="AI4723">
        <v>2</v>
      </c>
      <c r="AJ4723">
        <v>2</v>
      </c>
      <c r="AK4723" t="s">
        <v>99</v>
      </c>
      <c r="AM4723">
        <v>2</v>
      </c>
      <c r="AN4723">
        <v>2</v>
      </c>
      <c r="AO4723" t="s">
        <v>99</v>
      </c>
      <c r="AP4723">
        <v>2</v>
      </c>
      <c r="AQ4723">
        <v>2</v>
      </c>
      <c r="AR4723">
        <v>2</v>
      </c>
      <c r="AS4723">
        <v>1</v>
      </c>
      <c r="AT4723">
        <v>2</v>
      </c>
      <c r="AU4723">
        <v>170</v>
      </c>
      <c r="AV4723">
        <v>66</v>
      </c>
      <c r="AW4723">
        <v>1</v>
      </c>
      <c r="AX4723" s="1">
        <v>44232</v>
      </c>
      <c r="AY4723" s="1">
        <v>44124</v>
      </c>
      <c r="AZ4723">
        <v>3</v>
      </c>
      <c r="BA4723">
        <v>2</v>
      </c>
      <c r="BB4723" t="s">
        <v>95</v>
      </c>
      <c r="BC4723">
        <v>1</v>
      </c>
      <c r="BD4723" t="s">
        <v>95</v>
      </c>
      <c r="BE4723" s="3">
        <v>0</v>
      </c>
      <c r="BF4723">
        <v>3175204590</v>
      </c>
      <c r="BG4723" s="1">
        <v>20499</v>
      </c>
      <c r="BL4723" s="1">
        <v>44398</v>
      </c>
      <c r="BM4723" t="s">
        <v>10617</v>
      </c>
      <c r="BN4723">
        <v>3367963</v>
      </c>
      <c r="BO4723" s="1">
        <v>44384</v>
      </c>
      <c r="BP4723">
        <v>8160031374</v>
      </c>
      <c r="BQ4723" t="s">
        <v>99</v>
      </c>
      <c r="BT4723" t="s">
        <v>685</v>
      </c>
      <c r="BU4723" s="3" t="s">
        <v>512</v>
      </c>
      <c r="BV4723" t="s">
        <v>826</v>
      </c>
      <c r="BW4723" t="s">
        <v>88</v>
      </c>
      <c r="BX4723" t="s">
        <v>102</v>
      </c>
      <c r="BY4723" t="s">
        <v>103</v>
      </c>
      <c r="BZ4723" t="s">
        <v>88</v>
      </c>
      <c r="CA4723" s="3" t="s">
        <v>102</v>
      </c>
      <c r="CB4723" s="3" t="s">
        <v>103</v>
      </c>
      <c r="CC4723" t="s">
        <v>102</v>
      </c>
      <c r="CD4723" t="s">
        <v>103</v>
      </c>
      <c r="CE4723">
        <v>209174</v>
      </c>
    </row>
    <row r="4724" spans="1:83" x14ac:dyDescent="0.25">
      <c r="A4724">
        <v>813</v>
      </c>
      <c r="B4724" s="1">
        <v>44232</v>
      </c>
      <c r="C4724">
        <v>5</v>
      </c>
      <c r="D4724">
        <v>2021</v>
      </c>
      <c r="E4724">
        <v>6600101587</v>
      </c>
      <c r="F4724">
        <v>2</v>
      </c>
      <c r="G4724" t="s">
        <v>3903</v>
      </c>
      <c r="H4724" t="s">
        <v>3632</v>
      </c>
      <c r="I4724" t="s">
        <v>6404</v>
      </c>
      <c r="J4724" t="s">
        <v>5517</v>
      </c>
      <c r="K4724" t="s">
        <v>87</v>
      </c>
      <c r="L4724">
        <v>24946811</v>
      </c>
      <c r="M4724">
        <v>70</v>
      </c>
      <c r="N4724">
        <v>1</v>
      </c>
      <c r="O4724">
        <v>170</v>
      </c>
      <c r="P4724" t="s">
        <v>88</v>
      </c>
      <c r="Q4724" t="s">
        <v>89</v>
      </c>
      <c r="R4724">
        <v>170</v>
      </c>
      <c r="S4724">
        <v>66</v>
      </c>
      <c r="T4724">
        <v>1</v>
      </c>
      <c r="U4724">
        <v>1</v>
      </c>
      <c r="V4724" t="s">
        <v>108</v>
      </c>
      <c r="Y4724" t="s">
        <v>91</v>
      </c>
      <c r="Z4724" t="s">
        <v>10618</v>
      </c>
      <c r="AA4724">
        <v>9999</v>
      </c>
      <c r="AB4724" t="s">
        <v>93</v>
      </c>
      <c r="AC4724" t="s">
        <v>94</v>
      </c>
      <c r="AD4724">
        <v>6</v>
      </c>
      <c r="AF4724">
        <v>2</v>
      </c>
      <c r="AG4724">
        <v>2</v>
      </c>
      <c r="AH4724">
        <v>2</v>
      </c>
      <c r="AI4724">
        <v>2</v>
      </c>
      <c r="AJ4724">
        <v>2</v>
      </c>
      <c r="AK4724">
        <v>2</v>
      </c>
      <c r="AM4724">
        <v>2</v>
      </c>
      <c r="AN4724">
        <v>2</v>
      </c>
      <c r="AO4724">
        <v>2</v>
      </c>
      <c r="AP4724">
        <v>2</v>
      </c>
      <c r="AQ4724">
        <v>2</v>
      </c>
      <c r="AR4724">
        <v>2</v>
      </c>
      <c r="AS4724">
        <v>1</v>
      </c>
      <c r="AT4724">
        <v>1</v>
      </c>
      <c r="AU4724">
        <v>170</v>
      </c>
      <c r="AV4724">
        <v>66</v>
      </c>
      <c r="AW4724">
        <v>1</v>
      </c>
      <c r="AX4724" s="1">
        <v>44229</v>
      </c>
      <c r="AY4724" s="1">
        <v>43832</v>
      </c>
      <c r="AZ4724">
        <v>4</v>
      </c>
      <c r="BA4724">
        <v>2</v>
      </c>
      <c r="BB4724" t="s">
        <v>95</v>
      </c>
      <c r="BC4724">
        <v>1</v>
      </c>
      <c r="BD4724" t="s">
        <v>95</v>
      </c>
      <c r="BE4724" s="3">
        <v>0</v>
      </c>
      <c r="BF4724">
        <v>3105961271</v>
      </c>
      <c r="BG4724" s="1">
        <v>18556</v>
      </c>
      <c r="BL4724" s="1">
        <v>44398</v>
      </c>
      <c r="BM4724" t="s">
        <v>1042</v>
      </c>
      <c r="BN4724">
        <v>3115411</v>
      </c>
      <c r="BO4724" s="1">
        <v>44232</v>
      </c>
      <c r="BP4724">
        <v>900342064</v>
      </c>
      <c r="BQ4724" t="s">
        <v>99</v>
      </c>
      <c r="BT4724" t="s">
        <v>100</v>
      </c>
      <c r="BU4724" s="3" t="s">
        <v>512</v>
      </c>
      <c r="BV4724" t="s">
        <v>176</v>
      </c>
      <c r="BW4724" t="s">
        <v>88</v>
      </c>
      <c r="BX4724" t="s">
        <v>102</v>
      </c>
      <c r="BY4724" t="s">
        <v>103</v>
      </c>
      <c r="BZ4724" t="s">
        <v>88</v>
      </c>
      <c r="CA4724" s="3" t="s">
        <v>102</v>
      </c>
      <c r="CB4724" s="3" t="s">
        <v>103</v>
      </c>
      <c r="CC4724" t="s">
        <v>102</v>
      </c>
      <c r="CD4724" t="s">
        <v>103</v>
      </c>
      <c r="CE4724">
        <v>22528</v>
      </c>
    </row>
    <row r="4725" spans="1:83" hidden="1" x14ac:dyDescent="0.25">
      <c r="A4725">
        <v>831</v>
      </c>
      <c r="B4725" s="1">
        <v>44232</v>
      </c>
      <c r="C4725">
        <v>5</v>
      </c>
      <c r="D4725">
        <v>2021</v>
      </c>
      <c r="E4725">
        <v>6600102477</v>
      </c>
      <c r="F4725">
        <v>1</v>
      </c>
      <c r="G4725" t="s">
        <v>2892</v>
      </c>
      <c r="I4725" t="s">
        <v>696</v>
      </c>
      <c r="J4725" t="s">
        <v>301</v>
      </c>
      <c r="K4725" t="s">
        <v>174</v>
      </c>
      <c r="L4725">
        <v>1089641540</v>
      </c>
      <c r="M4725">
        <v>8</v>
      </c>
      <c r="N4725">
        <v>2</v>
      </c>
      <c r="O4725">
        <v>170</v>
      </c>
      <c r="P4725" t="s">
        <v>88</v>
      </c>
      <c r="Q4725" t="s">
        <v>89</v>
      </c>
      <c r="R4725">
        <v>170</v>
      </c>
      <c r="S4725">
        <v>66</v>
      </c>
      <c r="T4725">
        <v>170</v>
      </c>
      <c r="U4725">
        <v>1</v>
      </c>
      <c r="V4725" t="s">
        <v>108</v>
      </c>
      <c r="Y4725" t="s">
        <v>91</v>
      </c>
      <c r="Z4725" t="s">
        <v>10619</v>
      </c>
      <c r="AA4725">
        <v>9999</v>
      </c>
      <c r="AB4725" t="s">
        <v>110</v>
      </c>
      <c r="AC4725" t="s">
        <v>849</v>
      </c>
      <c r="AD4725">
        <v>6</v>
      </c>
      <c r="AF4725">
        <v>3</v>
      </c>
      <c r="AG4725">
        <v>2</v>
      </c>
      <c r="AH4725">
        <v>2</v>
      </c>
      <c r="AI4725">
        <v>2</v>
      </c>
      <c r="AJ4725">
        <v>2</v>
      </c>
      <c r="AK4725">
        <v>2</v>
      </c>
      <c r="AM4725">
        <v>2</v>
      </c>
      <c r="AN4725">
        <v>2</v>
      </c>
      <c r="AO4725">
        <v>2</v>
      </c>
      <c r="AP4725">
        <v>2</v>
      </c>
      <c r="AQ4725">
        <v>2</v>
      </c>
      <c r="AR4725">
        <v>2</v>
      </c>
      <c r="AS4725">
        <v>1</v>
      </c>
      <c r="AT4725">
        <v>1</v>
      </c>
      <c r="AU4725">
        <v>170</v>
      </c>
      <c r="AV4725">
        <v>66</v>
      </c>
      <c r="AW4725">
        <v>170</v>
      </c>
      <c r="AX4725" s="1">
        <v>44232</v>
      </c>
      <c r="AY4725" s="1">
        <v>44228</v>
      </c>
      <c r="AZ4725">
        <v>4</v>
      </c>
      <c r="BA4725">
        <v>2</v>
      </c>
      <c r="BB4725" t="s">
        <v>95</v>
      </c>
      <c r="BC4725">
        <v>1</v>
      </c>
      <c r="BD4725" t="s">
        <v>95</v>
      </c>
      <c r="BE4725" s="3">
        <v>0</v>
      </c>
      <c r="BF4725">
        <v>3124787698</v>
      </c>
      <c r="BG4725" s="1">
        <v>43970</v>
      </c>
      <c r="BL4725" s="1">
        <v>44398</v>
      </c>
      <c r="BM4725" t="s">
        <v>7217</v>
      </c>
      <c r="BN4725">
        <v>3175764271</v>
      </c>
      <c r="BO4725" s="1">
        <v>44235</v>
      </c>
      <c r="BP4725">
        <v>811007601</v>
      </c>
      <c r="BQ4725" t="s">
        <v>99</v>
      </c>
      <c r="BT4725" t="s">
        <v>100</v>
      </c>
      <c r="BU4725" t="s">
        <v>3220</v>
      </c>
      <c r="BV4725" t="s">
        <v>762</v>
      </c>
      <c r="BW4725" t="s">
        <v>88</v>
      </c>
      <c r="BX4725" t="s">
        <v>102</v>
      </c>
      <c r="BY4725" t="s">
        <v>482</v>
      </c>
      <c r="BZ4725" t="s">
        <v>88</v>
      </c>
      <c r="CA4725" t="s">
        <v>102</v>
      </c>
      <c r="CB4725" t="s">
        <v>482</v>
      </c>
      <c r="CC4725" t="s">
        <v>102</v>
      </c>
      <c r="CD4725" t="s">
        <v>103</v>
      </c>
      <c r="CE4725">
        <v>22393</v>
      </c>
    </row>
    <row r="4726" spans="1:83" x14ac:dyDescent="0.25">
      <c r="A4726">
        <v>850</v>
      </c>
      <c r="B4726" s="1">
        <v>44231</v>
      </c>
      <c r="C4726">
        <v>5</v>
      </c>
      <c r="D4726">
        <v>2021</v>
      </c>
      <c r="E4726">
        <v>6600100332</v>
      </c>
      <c r="F4726">
        <v>25</v>
      </c>
      <c r="G4726" t="s">
        <v>4077</v>
      </c>
      <c r="H4726" t="s">
        <v>2122</v>
      </c>
      <c r="I4726" t="s">
        <v>1230</v>
      </c>
      <c r="J4726" t="s">
        <v>4590</v>
      </c>
      <c r="K4726" t="s">
        <v>87</v>
      </c>
      <c r="L4726">
        <v>1004681502</v>
      </c>
      <c r="M4726">
        <v>19</v>
      </c>
      <c r="N4726">
        <v>1</v>
      </c>
      <c r="O4726">
        <v>170</v>
      </c>
      <c r="P4726" t="s">
        <v>88</v>
      </c>
      <c r="Q4726" t="s">
        <v>89</v>
      </c>
      <c r="R4726">
        <v>170</v>
      </c>
      <c r="S4726">
        <v>66</v>
      </c>
      <c r="T4726">
        <v>1</v>
      </c>
      <c r="U4726">
        <v>2</v>
      </c>
      <c r="W4726" t="s">
        <v>831</v>
      </c>
      <c r="Z4726" t="s">
        <v>10620</v>
      </c>
      <c r="AA4726">
        <v>9999</v>
      </c>
      <c r="AB4726" t="s">
        <v>93</v>
      </c>
      <c r="AC4726" t="s">
        <v>94</v>
      </c>
      <c r="AD4726">
        <v>6</v>
      </c>
      <c r="AF4726">
        <v>3</v>
      </c>
      <c r="AG4726">
        <v>2</v>
      </c>
      <c r="AH4726">
        <v>2</v>
      </c>
      <c r="AI4726">
        <v>2</v>
      </c>
      <c r="AJ4726">
        <v>2</v>
      </c>
      <c r="AK4726">
        <v>2</v>
      </c>
      <c r="AM4726">
        <v>2</v>
      </c>
      <c r="AN4726">
        <v>2</v>
      </c>
      <c r="AO4726">
        <v>2</v>
      </c>
      <c r="AP4726">
        <v>2</v>
      </c>
      <c r="AQ4726">
        <v>2</v>
      </c>
      <c r="AR4726">
        <v>2</v>
      </c>
      <c r="AS4726">
        <v>1</v>
      </c>
      <c r="AT4726">
        <v>1</v>
      </c>
      <c r="AU4726">
        <v>170</v>
      </c>
      <c r="AV4726">
        <v>66</v>
      </c>
      <c r="AW4726">
        <v>1</v>
      </c>
      <c r="AX4726" s="1">
        <v>44231</v>
      </c>
      <c r="AY4726" s="1">
        <v>44231</v>
      </c>
      <c r="AZ4726">
        <v>3</v>
      </c>
      <c r="BA4726">
        <v>2</v>
      </c>
      <c r="BB4726" t="s">
        <v>95</v>
      </c>
      <c r="BC4726">
        <v>1</v>
      </c>
      <c r="BD4726" t="s">
        <v>95</v>
      </c>
      <c r="BE4726" s="3">
        <v>0</v>
      </c>
      <c r="BF4726">
        <v>3108026563</v>
      </c>
      <c r="BG4726" s="1">
        <v>37071</v>
      </c>
      <c r="BL4726" s="1">
        <v>44398</v>
      </c>
      <c r="BM4726" t="s">
        <v>10621</v>
      </c>
      <c r="BN4726">
        <v>3147205421</v>
      </c>
      <c r="BO4726" s="1">
        <v>44231</v>
      </c>
      <c r="BP4726">
        <v>8160050035</v>
      </c>
      <c r="BQ4726" t="s">
        <v>99</v>
      </c>
      <c r="BT4726" t="s">
        <v>100</v>
      </c>
      <c r="BU4726" s="3" t="s">
        <v>517</v>
      </c>
      <c r="BV4726" t="s">
        <v>184</v>
      </c>
      <c r="BW4726" t="s">
        <v>88</v>
      </c>
      <c r="BX4726" t="s">
        <v>102</v>
      </c>
      <c r="BY4726" t="s">
        <v>103</v>
      </c>
      <c r="BZ4726" t="s">
        <v>88</v>
      </c>
      <c r="CA4726" s="3" t="s">
        <v>102</v>
      </c>
      <c r="CB4726" s="3" t="s">
        <v>103</v>
      </c>
      <c r="CC4726" t="s">
        <v>102</v>
      </c>
      <c r="CD4726" t="s">
        <v>103</v>
      </c>
      <c r="CE4726">
        <v>22610</v>
      </c>
    </row>
    <row r="4727" spans="1:83" x14ac:dyDescent="0.25">
      <c r="A4727">
        <v>850</v>
      </c>
      <c r="B4727" s="1">
        <v>44229</v>
      </c>
      <c r="C4727">
        <v>5</v>
      </c>
      <c r="D4727">
        <v>2021</v>
      </c>
      <c r="E4727">
        <v>6600100208</v>
      </c>
      <c r="F4727">
        <v>4</v>
      </c>
      <c r="G4727" t="s">
        <v>211</v>
      </c>
      <c r="H4727" t="s">
        <v>427</v>
      </c>
      <c r="I4727" t="s">
        <v>191</v>
      </c>
      <c r="J4727" t="s">
        <v>247</v>
      </c>
      <c r="K4727" t="s">
        <v>87</v>
      </c>
      <c r="L4727">
        <v>10124014</v>
      </c>
      <c r="M4727">
        <v>54</v>
      </c>
      <c r="N4727">
        <v>1</v>
      </c>
      <c r="O4727">
        <v>170</v>
      </c>
      <c r="P4727" t="s">
        <v>88</v>
      </c>
      <c r="Q4727" t="s">
        <v>153</v>
      </c>
      <c r="R4727">
        <v>170</v>
      </c>
      <c r="S4727">
        <v>66</v>
      </c>
      <c r="T4727">
        <v>1</v>
      </c>
      <c r="U4727">
        <v>1</v>
      </c>
      <c r="V4727" t="s">
        <v>108</v>
      </c>
      <c r="Y4727" t="s">
        <v>91</v>
      </c>
      <c r="Z4727" t="s">
        <v>10622</v>
      </c>
      <c r="AA4727">
        <v>9999</v>
      </c>
      <c r="AB4727" t="s">
        <v>110</v>
      </c>
      <c r="AC4727" t="s">
        <v>615</v>
      </c>
      <c r="AD4727">
        <v>6</v>
      </c>
      <c r="AF4727">
        <v>2</v>
      </c>
      <c r="AG4727">
        <v>2</v>
      </c>
      <c r="AH4727">
        <v>2</v>
      </c>
      <c r="AI4727">
        <v>2</v>
      </c>
      <c r="AJ4727">
        <v>2</v>
      </c>
      <c r="AK4727" t="s">
        <v>99</v>
      </c>
      <c r="AM4727">
        <v>2</v>
      </c>
      <c r="AN4727">
        <v>2</v>
      </c>
      <c r="AO4727" t="s">
        <v>99</v>
      </c>
      <c r="AP4727">
        <v>2</v>
      </c>
      <c r="AQ4727">
        <v>2</v>
      </c>
      <c r="AR4727">
        <v>2</v>
      </c>
      <c r="AS4727">
        <v>1</v>
      </c>
      <c r="AT4727">
        <v>1</v>
      </c>
      <c r="AU4727">
        <v>170</v>
      </c>
      <c r="AV4727">
        <v>66</v>
      </c>
      <c r="AW4727">
        <v>1</v>
      </c>
      <c r="AX4727" s="1">
        <v>44217</v>
      </c>
      <c r="AY4727" s="1">
        <v>44185</v>
      </c>
      <c r="AZ4727">
        <v>3</v>
      </c>
      <c r="BA4727">
        <v>2</v>
      </c>
      <c r="BB4727" t="s">
        <v>95</v>
      </c>
      <c r="BC4727">
        <v>1</v>
      </c>
      <c r="BD4727" t="s">
        <v>95</v>
      </c>
      <c r="BE4727" s="3">
        <v>0</v>
      </c>
      <c r="BF4727">
        <v>3146240192</v>
      </c>
      <c r="BG4727" s="1">
        <v>24171</v>
      </c>
      <c r="BL4727" s="1">
        <v>44398</v>
      </c>
      <c r="BM4727" t="s">
        <v>2010</v>
      </c>
      <c r="BN4727">
        <v>3122795983</v>
      </c>
      <c r="BO4727" s="1">
        <v>44229</v>
      </c>
      <c r="BP4727">
        <v>8000653962</v>
      </c>
      <c r="BQ4727" t="s">
        <v>99</v>
      </c>
      <c r="BT4727" t="s">
        <v>147</v>
      </c>
      <c r="BU4727" s="3" t="s">
        <v>517</v>
      </c>
      <c r="BV4727" t="s">
        <v>1450</v>
      </c>
      <c r="BW4727" t="s">
        <v>88</v>
      </c>
      <c r="BX4727" t="s">
        <v>102</v>
      </c>
      <c r="BY4727" t="s">
        <v>103</v>
      </c>
      <c r="BZ4727" t="s">
        <v>88</v>
      </c>
      <c r="CA4727" s="3" t="s">
        <v>102</v>
      </c>
      <c r="CB4727" s="3" t="s">
        <v>103</v>
      </c>
      <c r="CC4727" t="s">
        <v>102</v>
      </c>
      <c r="CD4727" t="s">
        <v>103</v>
      </c>
      <c r="CE4727">
        <v>22506</v>
      </c>
    </row>
    <row r="4728" spans="1:83" hidden="1" x14ac:dyDescent="0.25">
      <c r="A4728">
        <v>850</v>
      </c>
      <c r="B4728" s="1">
        <v>44229</v>
      </c>
      <c r="C4728">
        <v>5</v>
      </c>
      <c r="D4728">
        <v>2021</v>
      </c>
      <c r="E4728">
        <v>6600100762</v>
      </c>
      <c r="F4728">
        <v>1</v>
      </c>
      <c r="G4728" t="s">
        <v>10623</v>
      </c>
      <c r="H4728" t="s">
        <v>267</v>
      </c>
      <c r="I4728" t="s">
        <v>720</v>
      </c>
      <c r="J4728" t="s">
        <v>254</v>
      </c>
      <c r="K4728" t="s">
        <v>87</v>
      </c>
      <c r="L4728">
        <v>10190147</v>
      </c>
      <c r="M4728">
        <v>74</v>
      </c>
      <c r="N4728">
        <v>1</v>
      </c>
      <c r="O4728">
        <v>170</v>
      </c>
      <c r="P4728" t="s">
        <v>88</v>
      </c>
      <c r="Q4728" t="s">
        <v>153</v>
      </c>
      <c r="R4728">
        <v>170</v>
      </c>
      <c r="S4728">
        <v>66</v>
      </c>
      <c r="T4728">
        <v>400</v>
      </c>
      <c r="U4728">
        <v>1</v>
      </c>
      <c r="V4728" t="s">
        <v>154</v>
      </c>
      <c r="Y4728" t="s">
        <v>8382</v>
      </c>
      <c r="Z4728" t="s">
        <v>10624</v>
      </c>
      <c r="AA4728">
        <v>9999</v>
      </c>
      <c r="AB4728" t="s">
        <v>93</v>
      </c>
      <c r="AC4728" t="s">
        <v>200</v>
      </c>
      <c r="AD4728">
        <v>6</v>
      </c>
      <c r="AF4728">
        <v>2</v>
      </c>
      <c r="AG4728">
        <v>2</v>
      </c>
      <c r="AH4728">
        <v>2</v>
      </c>
      <c r="AI4728">
        <v>2</v>
      </c>
      <c r="AJ4728">
        <v>2</v>
      </c>
      <c r="AK4728" t="s">
        <v>99</v>
      </c>
      <c r="AM4728">
        <v>2</v>
      </c>
      <c r="AN4728">
        <v>2</v>
      </c>
      <c r="AO4728" t="s">
        <v>99</v>
      </c>
      <c r="AP4728">
        <v>2</v>
      </c>
      <c r="AQ4728">
        <v>2</v>
      </c>
      <c r="AR4728">
        <v>2</v>
      </c>
      <c r="AS4728">
        <v>1</v>
      </c>
      <c r="AT4728">
        <v>1</v>
      </c>
      <c r="AU4728">
        <v>170</v>
      </c>
      <c r="AV4728">
        <v>66</v>
      </c>
      <c r="AW4728">
        <v>400</v>
      </c>
      <c r="AX4728" s="1">
        <v>44173</v>
      </c>
      <c r="AY4728" s="1">
        <v>44171</v>
      </c>
      <c r="AZ4728">
        <v>3</v>
      </c>
      <c r="BA4728">
        <v>1</v>
      </c>
      <c r="BB4728" s="1">
        <v>44208</v>
      </c>
      <c r="BC4728">
        <v>1</v>
      </c>
      <c r="BD4728" t="s">
        <v>95</v>
      </c>
      <c r="BE4728" s="3">
        <v>0</v>
      </c>
      <c r="BF4728">
        <v>3134050223</v>
      </c>
      <c r="BG4728" s="1">
        <v>17035</v>
      </c>
      <c r="BL4728" s="1">
        <v>44398</v>
      </c>
      <c r="BM4728" t="s">
        <v>673</v>
      </c>
      <c r="BN4728">
        <v>3206100</v>
      </c>
      <c r="BO4728" s="1">
        <v>44229</v>
      </c>
      <c r="BP4728">
        <v>8002312357</v>
      </c>
      <c r="BQ4728" t="s">
        <v>99</v>
      </c>
      <c r="BT4728" t="s">
        <v>100</v>
      </c>
      <c r="BU4728" t="s">
        <v>517</v>
      </c>
      <c r="BV4728" t="s">
        <v>157</v>
      </c>
      <c r="BW4728" t="s">
        <v>88</v>
      </c>
      <c r="BX4728" t="s">
        <v>102</v>
      </c>
      <c r="BY4728" t="s">
        <v>736</v>
      </c>
      <c r="BZ4728" t="s">
        <v>88</v>
      </c>
      <c r="CA4728" t="s">
        <v>102</v>
      </c>
      <c r="CB4728" t="s">
        <v>736</v>
      </c>
      <c r="CC4728" t="s">
        <v>102</v>
      </c>
      <c r="CD4728" t="s">
        <v>103</v>
      </c>
      <c r="CE4728">
        <v>22570</v>
      </c>
    </row>
    <row r="4729" spans="1:83" hidden="1" x14ac:dyDescent="0.25">
      <c r="A4729">
        <v>850</v>
      </c>
      <c r="B4729" s="1">
        <v>44228</v>
      </c>
      <c r="C4729">
        <v>5</v>
      </c>
      <c r="D4729">
        <v>2021</v>
      </c>
      <c r="E4729">
        <v>6600102601</v>
      </c>
      <c r="F4729">
        <v>6</v>
      </c>
      <c r="G4729" t="s">
        <v>1149</v>
      </c>
      <c r="I4729" t="s">
        <v>302</v>
      </c>
      <c r="J4729" t="s">
        <v>141</v>
      </c>
      <c r="K4729" t="s">
        <v>87</v>
      </c>
      <c r="L4729">
        <v>1087996856</v>
      </c>
      <c r="M4729">
        <v>32</v>
      </c>
      <c r="N4729">
        <v>1</v>
      </c>
      <c r="O4729">
        <v>170</v>
      </c>
      <c r="P4729" t="s">
        <v>88</v>
      </c>
      <c r="Q4729" t="s">
        <v>89</v>
      </c>
      <c r="R4729">
        <v>170</v>
      </c>
      <c r="S4729">
        <v>66</v>
      </c>
      <c r="T4729">
        <v>170</v>
      </c>
      <c r="U4729">
        <v>1</v>
      </c>
      <c r="V4729" t="s">
        <v>192</v>
      </c>
      <c r="Y4729" t="s">
        <v>91</v>
      </c>
      <c r="Z4729" t="s">
        <v>10625</v>
      </c>
      <c r="AA4729">
        <v>4419</v>
      </c>
      <c r="AB4729" t="s">
        <v>110</v>
      </c>
      <c r="AC4729" t="s">
        <v>111</v>
      </c>
      <c r="AD4729">
        <v>6</v>
      </c>
      <c r="AF4729">
        <v>2</v>
      </c>
      <c r="AG4729">
        <v>2</v>
      </c>
      <c r="AH4729">
        <v>2</v>
      </c>
      <c r="AI4729">
        <v>2</v>
      </c>
      <c r="AJ4729">
        <v>2</v>
      </c>
      <c r="AK4729">
        <v>2</v>
      </c>
      <c r="AM4729">
        <v>2</v>
      </c>
      <c r="AN4729">
        <v>2</v>
      </c>
      <c r="AO4729">
        <v>2</v>
      </c>
      <c r="AP4729">
        <v>2</v>
      </c>
      <c r="AQ4729">
        <v>2</v>
      </c>
      <c r="AR4729">
        <v>2</v>
      </c>
      <c r="AS4729">
        <v>1</v>
      </c>
      <c r="AT4729">
        <v>1</v>
      </c>
      <c r="AU4729">
        <v>170</v>
      </c>
      <c r="AV4729">
        <v>66</v>
      </c>
      <c r="AW4729">
        <v>170</v>
      </c>
      <c r="AX4729" s="1">
        <v>44228</v>
      </c>
      <c r="AY4729" s="1">
        <v>44186</v>
      </c>
      <c r="AZ4729">
        <v>3</v>
      </c>
      <c r="BA4729">
        <v>2</v>
      </c>
      <c r="BB4729" t="s">
        <v>95</v>
      </c>
      <c r="BC4729">
        <v>1</v>
      </c>
      <c r="BD4729" t="s">
        <v>95</v>
      </c>
      <c r="BE4729" s="3">
        <v>0</v>
      </c>
      <c r="BF4729">
        <v>3218656800</v>
      </c>
      <c r="BG4729" s="1">
        <v>32347</v>
      </c>
      <c r="BL4729" s="1">
        <v>44398</v>
      </c>
      <c r="BM4729" t="s">
        <v>3419</v>
      </c>
      <c r="BN4729">
        <v>3270810</v>
      </c>
      <c r="BO4729" s="1">
        <v>44235</v>
      </c>
      <c r="BP4729">
        <v>8000037651</v>
      </c>
      <c r="BQ4729" t="s">
        <v>99</v>
      </c>
      <c r="BT4729" t="s">
        <v>2671</v>
      </c>
      <c r="BU4729" t="s">
        <v>517</v>
      </c>
      <c r="BV4729" t="s">
        <v>3421</v>
      </c>
      <c r="BW4729" t="s">
        <v>88</v>
      </c>
      <c r="BX4729" t="s">
        <v>102</v>
      </c>
      <c r="BY4729" t="s">
        <v>482</v>
      </c>
      <c r="BZ4729" t="s">
        <v>88</v>
      </c>
      <c r="CA4729" t="s">
        <v>102</v>
      </c>
      <c r="CB4729" t="s">
        <v>482</v>
      </c>
      <c r="CC4729" t="s">
        <v>102</v>
      </c>
      <c r="CD4729" t="s">
        <v>103</v>
      </c>
      <c r="CE4729">
        <v>22410</v>
      </c>
    </row>
    <row r="4730" spans="1:83" hidden="1" x14ac:dyDescent="0.25">
      <c r="A4730">
        <v>850</v>
      </c>
      <c r="B4730" s="1">
        <v>44231</v>
      </c>
      <c r="C4730">
        <v>5</v>
      </c>
      <c r="D4730">
        <v>2021</v>
      </c>
      <c r="E4730">
        <v>6600101600</v>
      </c>
      <c r="F4730">
        <v>1</v>
      </c>
      <c r="G4730" t="s">
        <v>335</v>
      </c>
      <c r="I4730" t="s">
        <v>3266</v>
      </c>
      <c r="J4730" t="s">
        <v>3943</v>
      </c>
      <c r="K4730" t="s">
        <v>87</v>
      </c>
      <c r="L4730">
        <v>1088022922</v>
      </c>
      <c r="M4730">
        <v>27</v>
      </c>
      <c r="N4730">
        <v>1</v>
      </c>
      <c r="O4730">
        <v>170</v>
      </c>
      <c r="P4730" t="s">
        <v>88</v>
      </c>
      <c r="Q4730" t="s">
        <v>153</v>
      </c>
      <c r="R4730">
        <v>170</v>
      </c>
      <c r="S4730">
        <v>66</v>
      </c>
      <c r="T4730">
        <v>170</v>
      </c>
      <c r="U4730">
        <v>1</v>
      </c>
      <c r="V4730" t="s">
        <v>108</v>
      </c>
      <c r="Y4730" t="s">
        <v>4269</v>
      </c>
      <c r="Z4730" t="s">
        <v>183</v>
      </c>
      <c r="AA4730">
        <v>9999</v>
      </c>
      <c r="AB4730" t="s">
        <v>93</v>
      </c>
      <c r="AC4730" t="s">
        <v>94</v>
      </c>
      <c r="AD4730">
        <v>6</v>
      </c>
      <c r="AF4730">
        <v>1</v>
      </c>
      <c r="AG4730">
        <v>2</v>
      </c>
      <c r="AH4730">
        <v>2</v>
      </c>
      <c r="AI4730">
        <v>2</v>
      </c>
      <c r="AJ4730">
        <v>2</v>
      </c>
      <c r="AK4730" t="s">
        <v>99</v>
      </c>
      <c r="AM4730">
        <v>1</v>
      </c>
      <c r="AN4730">
        <v>2</v>
      </c>
      <c r="AO4730" t="s">
        <v>99</v>
      </c>
      <c r="AP4730">
        <v>2</v>
      </c>
      <c r="AQ4730">
        <v>2</v>
      </c>
      <c r="AR4730">
        <v>2</v>
      </c>
      <c r="AS4730">
        <v>2</v>
      </c>
      <c r="AT4730">
        <v>1</v>
      </c>
      <c r="AU4730">
        <v>170</v>
      </c>
      <c r="AV4730">
        <v>66</v>
      </c>
      <c r="AW4730">
        <v>170</v>
      </c>
      <c r="AX4730" s="1">
        <v>44225</v>
      </c>
      <c r="AY4730" t="s">
        <v>95</v>
      </c>
      <c r="AZ4730">
        <v>3</v>
      </c>
      <c r="BA4730">
        <v>2</v>
      </c>
      <c r="BB4730" t="s">
        <v>95</v>
      </c>
      <c r="BC4730">
        <v>1</v>
      </c>
      <c r="BD4730" t="s">
        <v>95</v>
      </c>
      <c r="BE4730" s="3">
        <v>0</v>
      </c>
      <c r="BF4730">
        <v>3502520783</v>
      </c>
      <c r="BG4730" s="1">
        <v>34310</v>
      </c>
      <c r="BL4730" s="1">
        <v>44398</v>
      </c>
      <c r="BM4730" t="s">
        <v>7291</v>
      </c>
      <c r="BN4730">
        <v>3489190</v>
      </c>
      <c r="BO4730" s="1">
        <v>44371</v>
      </c>
      <c r="BP4730">
        <v>9002760207</v>
      </c>
      <c r="BQ4730" t="s">
        <v>99</v>
      </c>
      <c r="BT4730" t="s">
        <v>100</v>
      </c>
      <c r="BU4730" t="s">
        <v>517</v>
      </c>
      <c r="BV4730" t="s">
        <v>6489</v>
      </c>
      <c r="BW4730" t="s">
        <v>88</v>
      </c>
      <c r="BX4730" t="s">
        <v>102</v>
      </c>
      <c r="BY4730" t="s">
        <v>482</v>
      </c>
      <c r="BZ4730" t="s">
        <v>88</v>
      </c>
      <c r="CA4730" t="s">
        <v>102</v>
      </c>
      <c r="CB4730" t="s">
        <v>482</v>
      </c>
      <c r="CC4730" t="s">
        <v>102</v>
      </c>
      <c r="CD4730" t="s">
        <v>103</v>
      </c>
      <c r="CE4730">
        <v>117319</v>
      </c>
    </row>
    <row r="4731" spans="1:83" x14ac:dyDescent="0.25">
      <c r="A4731">
        <v>850</v>
      </c>
      <c r="B4731" s="1">
        <v>44232</v>
      </c>
      <c r="C4731">
        <v>5</v>
      </c>
      <c r="D4731">
        <v>2021</v>
      </c>
      <c r="E4731">
        <v>6600100217</v>
      </c>
      <c r="F4731">
        <v>10</v>
      </c>
      <c r="G4731" t="s">
        <v>10626</v>
      </c>
      <c r="I4731" t="s">
        <v>238</v>
      </c>
      <c r="J4731" t="s">
        <v>887</v>
      </c>
      <c r="K4731" t="s">
        <v>87</v>
      </c>
      <c r="L4731">
        <v>1088316489</v>
      </c>
      <c r="M4731">
        <v>26</v>
      </c>
      <c r="N4731">
        <v>1</v>
      </c>
      <c r="O4731">
        <v>170</v>
      </c>
      <c r="P4731" t="s">
        <v>88</v>
      </c>
      <c r="Q4731" t="s">
        <v>153</v>
      </c>
      <c r="R4731">
        <v>170</v>
      </c>
      <c r="S4731">
        <v>66</v>
      </c>
      <c r="T4731">
        <v>1</v>
      </c>
      <c r="U4731">
        <v>2</v>
      </c>
      <c r="W4731" t="s">
        <v>90</v>
      </c>
      <c r="Z4731" t="s">
        <v>10627</v>
      </c>
      <c r="AA4731">
        <v>2411</v>
      </c>
      <c r="AB4731" t="s">
        <v>110</v>
      </c>
      <c r="AC4731" t="s">
        <v>128</v>
      </c>
      <c r="AD4731">
        <v>6</v>
      </c>
      <c r="AF4731">
        <v>2</v>
      </c>
      <c r="AG4731">
        <v>2</v>
      </c>
      <c r="AH4731">
        <v>2</v>
      </c>
      <c r="AI4731">
        <v>2</v>
      </c>
      <c r="AJ4731">
        <v>2</v>
      </c>
      <c r="AK4731" t="s">
        <v>99</v>
      </c>
      <c r="AM4731">
        <v>2</v>
      </c>
      <c r="AN4731">
        <v>2</v>
      </c>
      <c r="AO4731" t="s">
        <v>99</v>
      </c>
      <c r="AP4731">
        <v>2</v>
      </c>
      <c r="AQ4731">
        <v>2</v>
      </c>
      <c r="AR4731">
        <v>2</v>
      </c>
      <c r="AS4731">
        <v>1</v>
      </c>
      <c r="AT4731">
        <v>1</v>
      </c>
      <c r="AU4731">
        <v>170</v>
      </c>
      <c r="AV4731">
        <v>66</v>
      </c>
      <c r="AW4731">
        <v>1</v>
      </c>
      <c r="AX4731" s="1">
        <v>44232</v>
      </c>
      <c r="AY4731" s="1">
        <v>44232</v>
      </c>
      <c r="AZ4731">
        <v>3</v>
      </c>
      <c r="BA4731">
        <v>2</v>
      </c>
      <c r="BB4731" t="s">
        <v>95</v>
      </c>
      <c r="BC4731">
        <v>1</v>
      </c>
      <c r="BD4731" t="s">
        <v>95</v>
      </c>
      <c r="BE4731" s="3">
        <v>0</v>
      </c>
      <c r="BF4731">
        <v>3234818946</v>
      </c>
      <c r="BG4731" s="1">
        <v>34423</v>
      </c>
      <c r="BL4731" s="1">
        <v>44398</v>
      </c>
      <c r="BM4731" t="s">
        <v>4093</v>
      </c>
      <c r="BN4731">
        <v>3135600</v>
      </c>
      <c r="BO4731" s="1">
        <v>44239</v>
      </c>
      <c r="BP4731">
        <v>8914800001</v>
      </c>
      <c r="BQ4731" t="s">
        <v>99</v>
      </c>
      <c r="BT4731" t="s">
        <v>100</v>
      </c>
      <c r="BU4731" s="3" t="s">
        <v>517</v>
      </c>
      <c r="BV4731" t="s">
        <v>129</v>
      </c>
      <c r="BW4731" t="s">
        <v>88</v>
      </c>
      <c r="BX4731" t="s">
        <v>102</v>
      </c>
      <c r="BY4731" t="s">
        <v>103</v>
      </c>
      <c r="BZ4731" t="s">
        <v>88</v>
      </c>
      <c r="CA4731" s="3" t="s">
        <v>102</v>
      </c>
      <c r="CB4731" s="3" t="s">
        <v>103</v>
      </c>
      <c r="CC4731" t="s">
        <v>102</v>
      </c>
      <c r="CD4731" t="s">
        <v>103</v>
      </c>
      <c r="CE4731">
        <v>26215</v>
      </c>
    </row>
    <row r="4732" spans="1:83" x14ac:dyDescent="0.25">
      <c r="A4732">
        <v>850</v>
      </c>
      <c r="B4732" s="1">
        <v>44230</v>
      </c>
      <c r="C4732">
        <v>5</v>
      </c>
      <c r="D4732">
        <v>2021</v>
      </c>
      <c r="E4732">
        <v>6600100332</v>
      </c>
      <c r="F4732">
        <v>25</v>
      </c>
      <c r="G4732" t="s">
        <v>269</v>
      </c>
      <c r="H4732" t="s">
        <v>394</v>
      </c>
      <c r="I4732" t="s">
        <v>294</v>
      </c>
      <c r="J4732" t="s">
        <v>119</v>
      </c>
      <c r="K4732" t="s">
        <v>87</v>
      </c>
      <c r="L4732">
        <v>1088345973</v>
      </c>
      <c r="M4732">
        <v>23</v>
      </c>
      <c r="N4732">
        <v>1</v>
      </c>
      <c r="O4732">
        <v>170</v>
      </c>
      <c r="P4732" t="s">
        <v>88</v>
      </c>
      <c r="Q4732" t="s">
        <v>153</v>
      </c>
      <c r="R4732">
        <v>170</v>
      </c>
      <c r="S4732">
        <v>66</v>
      </c>
      <c r="T4732">
        <v>1</v>
      </c>
      <c r="U4732">
        <v>2</v>
      </c>
      <c r="W4732" t="s">
        <v>192</v>
      </c>
      <c r="Z4732" t="s">
        <v>192</v>
      </c>
      <c r="AA4732">
        <v>9999</v>
      </c>
      <c r="AB4732" t="s">
        <v>110</v>
      </c>
      <c r="AC4732" t="s">
        <v>1877</v>
      </c>
      <c r="AD4732">
        <v>6</v>
      </c>
      <c r="AF4732">
        <v>3</v>
      </c>
      <c r="AG4732">
        <v>2</v>
      </c>
      <c r="AH4732">
        <v>2</v>
      </c>
      <c r="AI4732">
        <v>2</v>
      </c>
      <c r="AJ4732">
        <v>2</v>
      </c>
      <c r="AK4732" t="s">
        <v>99</v>
      </c>
      <c r="AM4732">
        <v>2</v>
      </c>
      <c r="AN4732">
        <v>2</v>
      </c>
      <c r="AO4732" t="s">
        <v>99</v>
      </c>
      <c r="AP4732">
        <v>2</v>
      </c>
      <c r="AQ4732">
        <v>2</v>
      </c>
      <c r="AR4732">
        <v>2</v>
      </c>
      <c r="AS4732">
        <v>1</v>
      </c>
      <c r="AT4732">
        <v>4</v>
      </c>
      <c r="AU4732">
        <v>170</v>
      </c>
      <c r="AV4732">
        <v>66</v>
      </c>
      <c r="AW4732">
        <v>1</v>
      </c>
      <c r="AX4732" s="1">
        <v>44230</v>
      </c>
      <c r="AY4732" s="1">
        <v>44230</v>
      </c>
      <c r="AZ4732">
        <v>3</v>
      </c>
      <c r="BA4732">
        <v>2</v>
      </c>
      <c r="BB4732" t="s">
        <v>95</v>
      </c>
      <c r="BC4732">
        <v>1</v>
      </c>
      <c r="BD4732" t="s">
        <v>95</v>
      </c>
      <c r="BE4732" s="3">
        <v>0</v>
      </c>
      <c r="BF4732">
        <v>3208073358</v>
      </c>
      <c r="BG4732" s="1">
        <v>35736</v>
      </c>
      <c r="BL4732" s="1">
        <v>44398</v>
      </c>
      <c r="BM4732" t="s">
        <v>10628</v>
      </c>
      <c r="BN4732">
        <v>3147205174</v>
      </c>
      <c r="BO4732" s="1">
        <v>44230</v>
      </c>
      <c r="BP4732">
        <v>8160050035</v>
      </c>
      <c r="BQ4732" t="s">
        <v>99</v>
      </c>
      <c r="BT4732" t="s">
        <v>100</v>
      </c>
      <c r="BU4732" s="3" t="s">
        <v>517</v>
      </c>
      <c r="BV4732" t="s">
        <v>184</v>
      </c>
      <c r="BW4732" t="s">
        <v>88</v>
      </c>
      <c r="BX4732" t="s">
        <v>102</v>
      </c>
      <c r="BY4732" t="s">
        <v>103</v>
      </c>
      <c r="BZ4732" t="s">
        <v>88</v>
      </c>
      <c r="CA4732" s="3" t="s">
        <v>102</v>
      </c>
      <c r="CB4732" s="3" t="s">
        <v>103</v>
      </c>
      <c r="CC4732" t="s">
        <v>102</v>
      </c>
      <c r="CD4732" t="s">
        <v>103</v>
      </c>
      <c r="CE4732">
        <v>22606</v>
      </c>
    </row>
    <row r="4733" spans="1:83" x14ac:dyDescent="0.25">
      <c r="A4733">
        <v>850</v>
      </c>
      <c r="B4733" s="1">
        <v>44233</v>
      </c>
      <c r="C4733">
        <v>5</v>
      </c>
      <c r="D4733">
        <v>2021</v>
      </c>
      <c r="E4733">
        <v>6600102446</v>
      </c>
      <c r="F4733">
        <v>1</v>
      </c>
      <c r="G4733" t="s">
        <v>249</v>
      </c>
      <c r="I4733" t="s">
        <v>10629</v>
      </c>
      <c r="J4733" t="s">
        <v>1814</v>
      </c>
      <c r="K4733" t="s">
        <v>87</v>
      </c>
      <c r="L4733">
        <v>6530108</v>
      </c>
      <c r="M4733">
        <v>47</v>
      </c>
      <c r="N4733">
        <v>1</v>
      </c>
      <c r="O4733">
        <v>170</v>
      </c>
      <c r="P4733" t="s">
        <v>88</v>
      </c>
      <c r="Q4733" t="s">
        <v>153</v>
      </c>
      <c r="R4733">
        <v>170</v>
      </c>
      <c r="S4733">
        <v>66</v>
      </c>
      <c r="T4733">
        <v>1</v>
      </c>
      <c r="U4733">
        <v>1</v>
      </c>
      <c r="V4733" t="s">
        <v>103</v>
      </c>
      <c r="Y4733" t="s">
        <v>3434</v>
      </c>
      <c r="Z4733" t="s">
        <v>10630</v>
      </c>
      <c r="AA4733">
        <v>9999</v>
      </c>
      <c r="AB4733" t="s">
        <v>110</v>
      </c>
      <c r="AC4733" t="s">
        <v>590</v>
      </c>
      <c r="AD4733">
        <v>6</v>
      </c>
      <c r="AF4733">
        <v>2</v>
      </c>
      <c r="AG4733">
        <v>2</v>
      </c>
      <c r="AH4733">
        <v>2</v>
      </c>
      <c r="AI4733">
        <v>2</v>
      </c>
      <c r="AJ4733">
        <v>2</v>
      </c>
      <c r="AK4733" t="s">
        <v>99</v>
      </c>
      <c r="AM4733">
        <v>2</v>
      </c>
      <c r="AN4733">
        <v>2</v>
      </c>
      <c r="AO4733" t="s">
        <v>99</v>
      </c>
      <c r="AP4733">
        <v>2</v>
      </c>
      <c r="AQ4733">
        <v>2</v>
      </c>
      <c r="AR4733">
        <v>2</v>
      </c>
      <c r="AS4733">
        <v>1</v>
      </c>
      <c r="AT4733">
        <v>1</v>
      </c>
      <c r="AU4733">
        <v>170</v>
      </c>
      <c r="AV4733">
        <v>66</v>
      </c>
      <c r="AW4733">
        <v>1</v>
      </c>
      <c r="AX4733" s="1">
        <v>44228</v>
      </c>
      <c r="AY4733" t="s">
        <v>95</v>
      </c>
      <c r="AZ4733">
        <v>3</v>
      </c>
      <c r="BA4733">
        <v>2</v>
      </c>
      <c r="BB4733" t="s">
        <v>95</v>
      </c>
      <c r="BC4733">
        <v>1</v>
      </c>
      <c r="BD4733" t="s">
        <v>95</v>
      </c>
      <c r="BE4733" s="3">
        <v>0</v>
      </c>
      <c r="BF4733">
        <v>3136946350</v>
      </c>
      <c r="BG4733" s="1">
        <v>26865</v>
      </c>
      <c r="BL4733" s="1">
        <v>44398</v>
      </c>
      <c r="BM4733" t="s">
        <v>2680</v>
      </c>
      <c r="BN4733">
        <v>3401672</v>
      </c>
      <c r="BO4733" s="1">
        <v>44235</v>
      </c>
      <c r="BP4733">
        <v>890007336</v>
      </c>
      <c r="BQ4733" t="s">
        <v>99</v>
      </c>
      <c r="BT4733" t="s">
        <v>147</v>
      </c>
      <c r="BU4733" s="3" t="s">
        <v>517</v>
      </c>
      <c r="BV4733" t="s">
        <v>699</v>
      </c>
      <c r="BW4733" t="s">
        <v>88</v>
      </c>
      <c r="BX4733" t="s">
        <v>102</v>
      </c>
      <c r="BY4733" t="s">
        <v>103</v>
      </c>
      <c r="BZ4733" t="s">
        <v>88</v>
      </c>
      <c r="CA4733" s="3" t="s">
        <v>102</v>
      </c>
      <c r="CB4733" s="3" t="s">
        <v>103</v>
      </c>
      <c r="CC4733" t="s">
        <v>102</v>
      </c>
      <c r="CD4733" t="s">
        <v>103</v>
      </c>
      <c r="CE4733">
        <v>22407</v>
      </c>
    </row>
    <row r="4734" spans="1:83" x14ac:dyDescent="0.25">
      <c r="A4734">
        <v>850</v>
      </c>
      <c r="B4734" s="1">
        <v>44233</v>
      </c>
      <c r="C4734">
        <v>5</v>
      </c>
      <c r="D4734">
        <v>2021</v>
      </c>
      <c r="E4734">
        <v>6600102446</v>
      </c>
      <c r="F4734">
        <v>1</v>
      </c>
      <c r="G4734" t="s">
        <v>910</v>
      </c>
      <c r="H4734" t="s">
        <v>740</v>
      </c>
      <c r="I4734" t="s">
        <v>392</v>
      </c>
      <c r="J4734" t="s">
        <v>135</v>
      </c>
      <c r="K4734" t="s">
        <v>87</v>
      </c>
      <c r="L4734">
        <v>94406349</v>
      </c>
      <c r="M4734">
        <v>44</v>
      </c>
      <c r="N4734">
        <v>1</v>
      </c>
      <c r="O4734">
        <v>170</v>
      </c>
      <c r="P4734" t="s">
        <v>88</v>
      </c>
      <c r="Q4734" t="s">
        <v>153</v>
      </c>
      <c r="R4734">
        <v>170</v>
      </c>
      <c r="S4734">
        <v>66</v>
      </c>
      <c r="T4734">
        <v>1</v>
      </c>
      <c r="U4734">
        <v>1</v>
      </c>
      <c r="V4734" t="s">
        <v>103</v>
      </c>
      <c r="Y4734" t="s">
        <v>1904</v>
      </c>
      <c r="Z4734" t="s">
        <v>10631</v>
      </c>
      <c r="AA4734">
        <v>9999</v>
      </c>
      <c r="AB4734" t="s">
        <v>110</v>
      </c>
      <c r="AC4734" t="s">
        <v>590</v>
      </c>
      <c r="AD4734">
        <v>6</v>
      </c>
      <c r="AF4734">
        <v>2</v>
      </c>
      <c r="AG4734">
        <v>2</v>
      </c>
      <c r="AH4734">
        <v>2</v>
      </c>
      <c r="AI4734">
        <v>2</v>
      </c>
      <c r="AJ4734">
        <v>2</v>
      </c>
      <c r="AK4734" t="s">
        <v>99</v>
      </c>
      <c r="AM4734">
        <v>2</v>
      </c>
      <c r="AN4734">
        <v>2</v>
      </c>
      <c r="AO4734" t="s">
        <v>99</v>
      </c>
      <c r="AP4734">
        <v>2</v>
      </c>
      <c r="AQ4734">
        <v>2</v>
      </c>
      <c r="AR4734">
        <v>2</v>
      </c>
      <c r="AS4734">
        <v>1</v>
      </c>
      <c r="AT4734">
        <v>1</v>
      </c>
      <c r="AU4734">
        <v>170</v>
      </c>
      <c r="AV4734">
        <v>66</v>
      </c>
      <c r="AW4734">
        <v>1</v>
      </c>
      <c r="AX4734" s="1">
        <v>44230</v>
      </c>
      <c r="AY4734" t="s">
        <v>95</v>
      </c>
      <c r="AZ4734">
        <v>3</v>
      </c>
      <c r="BA4734">
        <v>2</v>
      </c>
      <c r="BB4734" t="s">
        <v>95</v>
      </c>
      <c r="BC4734">
        <v>1</v>
      </c>
      <c r="BD4734" t="s">
        <v>95</v>
      </c>
      <c r="BE4734" s="3">
        <v>0</v>
      </c>
      <c r="BF4734">
        <v>3116224365</v>
      </c>
      <c r="BG4734" s="1">
        <v>28065</v>
      </c>
      <c r="BL4734" s="1">
        <v>44398</v>
      </c>
      <c r="BM4734" t="s">
        <v>2680</v>
      </c>
      <c r="BN4734">
        <v>3401672</v>
      </c>
      <c r="BO4734" s="1">
        <v>44235</v>
      </c>
      <c r="BP4734">
        <v>890007336</v>
      </c>
      <c r="BQ4734" t="s">
        <v>99</v>
      </c>
      <c r="BT4734" t="s">
        <v>147</v>
      </c>
      <c r="BU4734" s="3" t="s">
        <v>517</v>
      </c>
      <c r="BV4734" t="s">
        <v>699</v>
      </c>
      <c r="BW4734" t="s">
        <v>88</v>
      </c>
      <c r="BX4734" t="s">
        <v>102</v>
      </c>
      <c r="BY4734" t="s">
        <v>103</v>
      </c>
      <c r="BZ4734" t="s">
        <v>88</v>
      </c>
      <c r="CA4734" s="3" t="s">
        <v>102</v>
      </c>
      <c r="CB4734" s="3" t="s">
        <v>103</v>
      </c>
      <c r="CC4734" t="s">
        <v>102</v>
      </c>
      <c r="CD4734" t="s">
        <v>103</v>
      </c>
      <c r="CE4734">
        <v>22406</v>
      </c>
    </row>
    <row r="4735" spans="1:83" x14ac:dyDescent="0.25">
      <c r="A4735">
        <v>850</v>
      </c>
      <c r="B4735" s="1">
        <v>44229</v>
      </c>
      <c r="C4735">
        <v>5</v>
      </c>
      <c r="D4735">
        <v>2021</v>
      </c>
      <c r="E4735">
        <v>6600102601</v>
      </c>
      <c r="F4735">
        <v>6</v>
      </c>
      <c r="G4735" t="s">
        <v>204</v>
      </c>
      <c r="H4735" t="s">
        <v>289</v>
      </c>
      <c r="I4735" t="s">
        <v>273</v>
      </c>
      <c r="J4735" t="s">
        <v>449</v>
      </c>
      <c r="K4735" t="s">
        <v>87</v>
      </c>
      <c r="L4735">
        <v>9862518</v>
      </c>
      <c r="M4735">
        <v>35</v>
      </c>
      <c r="N4735">
        <v>1</v>
      </c>
      <c r="O4735">
        <v>170</v>
      </c>
      <c r="P4735" t="s">
        <v>88</v>
      </c>
      <c r="Q4735" t="s">
        <v>153</v>
      </c>
      <c r="R4735">
        <v>170</v>
      </c>
      <c r="S4735">
        <v>66</v>
      </c>
      <c r="T4735">
        <v>1</v>
      </c>
      <c r="U4735">
        <v>1</v>
      </c>
      <c r="V4735" t="s">
        <v>90</v>
      </c>
      <c r="Y4735" t="s">
        <v>91</v>
      </c>
      <c r="Z4735" t="s">
        <v>10632</v>
      </c>
      <c r="AA4735">
        <v>7112</v>
      </c>
      <c r="AB4735" t="s">
        <v>93</v>
      </c>
      <c r="AC4735" t="s">
        <v>137</v>
      </c>
      <c r="AD4735">
        <v>6</v>
      </c>
      <c r="AF4735">
        <v>2</v>
      </c>
      <c r="AG4735">
        <v>2</v>
      </c>
      <c r="AH4735">
        <v>2</v>
      </c>
      <c r="AI4735">
        <v>2</v>
      </c>
      <c r="AJ4735">
        <v>2</v>
      </c>
      <c r="AK4735" t="s">
        <v>99</v>
      </c>
      <c r="AM4735">
        <v>2</v>
      </c>
      <c r="AN4735">
        <v>2</v>
      </c>
      <c r="AO4735" t="s">
        <v>99</v>
      </c>
      <c r="AP4735">
        <v>2</v>
      </c>
      <c r="AQ4735">
        <v>2</v>
      </c>
      <c r="AR4735">
        <v>2</v>
      </c>
      <c r="AS4735">
        <v>1</v>
      </c>
      <c r="AT4735">
        <v>1</v>
      </c>
      <c r="AU4735">
        <v>170</v>
      </c>
      <c r="AV4735">
        <v>66</v>
      </c>
      <c r="AW4735">
        <v>1</v>
      </c>
      <c r="AX4735" s="1">
        <v>44229</v>
      </c>
      <c r="AY4735" s="1">
        <v>44169</v>
      </c>
      <c r="AZ4735">
        <v>3</v>
      </c>
      <c r="BA4735">
        <v>2</v>
      </c>
      <c r="BB4735" t="s">
        <v>95</v>
      </c>
      <c r="BC4735">
        <v>1</v>
      </c>
      <c r="BD4735" t="s">
        <v>95</v>
      </c>
      <c r="BE4735" s="3">
        <v>0</v>
      </c>
      <c r="BF4735">
        <v>3234760583</v>
      </c>
      <c r="BG4735" s="1">
        <v>31268</v>
      </c>
      <c r="BL4735" s="1">
        <v>44398</v>
      </c>
      <c r="BM4735" t="s">
        <v>3419</v>
      </c>
      <c r="BN4735">
        <v>3270810</v>
      </c>
      <c r="BO4735" s="1">
        <v>44235</v>
      </c>
      <c r="BP4735">
        <v>8000037651</v>
      </c>
      <c r="BQ4735" t="s">
        <v>99</v>
      </c>
      <c r="BT4735" t="s">
        <v>2671</v>
      </c>
      <c r="BU4735" s="3" t="s">
        <v>517</v>
      </c>
      <c r="BV4735" t="s">
        <v>3421</v>
      </c>
      <c r="BW4735" t="s">
        <v>88</v>
      </c>
      <c r="BX4735" t="s">
        <v>102</v>
      </c>
      <c r="BY4735" t="s">
        <v>103</v>
      </c>
      <c r="BZ4735" t="s">
        <v>88</v>
      </c>
      <c r="CA4735" s="3" t="s">
        <v>102</v>
      </c>
      <c r="CB4735" s="3" t="s">
        <v>103</v>
      </c>
      <c r="CC4735" t="s">
        <v>102</v>
      </c>
      <c r="CD4735" t="s">
        <v>103</v>
      </c>
      <c r="CE4735">
        <v>22411</v>
      </c>
    </row>
    <row r="4736" spans="1:83" x14ac:dyDescent="0.25">
      <c r="A4736">
        <v>850</v>
      </c>
      <c r="B4736" s="1">
        <v>44231</v>
      </c>
      <c r="C4736">
        <v>5</v>
      </c>
      <c r="D4736">
        <v>2021</v>
      </c>
      <c r="E4736">
        <v>6600100332</v>
      </c>
      <c r="F4736">
        <v>25</v>
      </c>
      <c r="G4736" t="s">
        <v>3098</v>
      </c>
      <c r="H4736" t="s">
        <v>812</v>
      </c>
      <c r="I4736" t="s">
        <v>10633</v>
      </c>
      <c r="J4736" t="s">
        <v>197</v>
      </c>
      <c r="K4736" t="s">
        <v>1922</v>
      </c>
      <c r="L4736" t="s">
        <v>10634</v>
      </c>
      <c r="M4736">
        <v>48</v>
      </c>
      <c r="N4736">
        <v>1</v>
      </c>
      <c r="O4736">
        <v>862</v>
      </c>
      <c r="P4736" t="s">
        <v>166</v>
      </c>
      <c r="Q4736" t="s">
        <v>89</v>
      </c>
      <c r="R4736">
        <v>170</v>
      </c>
      <c r="S4736">
        <v>66</v>
      </c>
      <c r="T4736">
        <v>1</v>
      </c>
      <c r="U4736">
        <v>2</v>
      </c>
      <c r="W4736" t="s">
        <v>192</v>
      </c>
      <c r="Z4736" t="s">
        <v>10635</v>
      </c>
      <c r="AA4736">
        <v>9996</v>
      </c>
      <c r="AB4736" t="s">
        <v>93</v>
      </c>
      <c r="AC4736" t="s">
        <v>485</v>
      </c>
      <c r="AD4736">
        <v>6</v>
      </c>
      <c r="AF4736">
        <v>3</v>
      </c>
      <c r="AG4736">
        <v>2</v>
      </c>
      <c r="AH4736">
        <v>2</v>
      </c>
      <c r="AI4736">
        <v>2</v>
      </c>
      <c r="AJ4736">
        <v>2</v>
      </c>
      <c r="AK4736">
        <v>2</v>
      </c>
      <c r="AM4736">
        <v>2</v>
      </c>
      <c r="AN4736">
        <v>2</v>
      </c>
      <c r="AO4736">
        <v>2</v>
      </c>
      <c r="AP4736">
        <v>2</v>
      </c>
      <c r="AQ4736">
        <v>2</v>
      </c>
      <c r="AR4736">
        <v>2</v>
      </c>
      <c r="AS4736">
        <v>1</v>
      </c>
      <c r="AT4736">
        <v>1</v>
      </c>
      <c r="AU4736">
        <v>170</v>
      </c>
      <c r="AV4736">
        <v>66</v>
      </c>
      <c r="AW4736">
        <v>1</v>
      </c>
      <c r="AX4736" s="1">
        <v>44231</v>
      </c>
      <c r="AY4736" s="1">
        <v>44231</v>
      </c>
      <c r="AZ4736">
        <v>3</v>
      </c>
      <c r="BA4736">
        <v>2</v>
      </c>
      <c r="BB4736" t="s">
        <v>95</v>
      </c>
      <c r="BC4736">
        <v>1</v>
      </c>
      <c r="BD4736" t="s">
        <v>95</v>
      </c>
      <c r="BE4736" s="3">
        <v>0</v>
      </c>
      <c r="BF4736">
        <v>3202398353</v>
      </c>
      <c r="BG4736" s="1">
        <v>26352</v>
      </c>
      <c r="BL4736" s="1">
        <v>44398</v>
      </c>
      <c r="BM4736" t="s">
        <v>845</v>
      </c>
      <c r="BN4736">
        <v>3147205421</v>
      </c>
      <c r="BO4736" s="1">
        <v>44231</v>
      </c>
      <c r="BP4736">
        <v>8160050035</v>
      </c>
      <c r="BQ4736" t="s">
        <v>99</v>
      </c>
      <c r="BT4736" t="s">
        <v>100</v>
      </c>
      <c r="BU4736" s="3" t="s">
        <v>517</v>
      </c>
      <c r="BV4736" t="s">
        <v>184</v>
      </c>
      <c r="BW4736" t="s">
        <v>88</v>
      </c>
      <c r="BX4736" t="s">
        <v>102</v>
      </c>
      <c r="BY4736" t="s">
        <v>103</v>
      </c>
      <c r="BZ4736" t="s">
        <v>88</v>
      </c>
      <c r="CA4736" s="3" t="s">
        <v>102</v>
      </c>
      <c r="CB4736" s="3" t="s">
        <v>103</v>
      </c>
      <c r="CC4736" t="s">
        <v>102</v>
      </c>
      <c r="CD4736" t="s">
        <v>103</v>
      </c>
      <c r="CE4736">
        <v>22609</v>
      </c>
    </row>
    <row r="4737" spans="1:83" x14ac:dyDescent="0.25">
      <c r="A4737">
        <v>875</v>
      </c>
      <c r="B4737" s="1">
        <v>44233</v>
      </c>
      <c r="C4737">
        <v>5</v>
      </c>
      <c r="D4737">
        <v>2021</v>
      </c>
      <c r="E4737">
        <v>6600100361</v>
      </c>
      <c r="F4737">
        <v>1</v>
      </c>
      <c r="G4737" t="s">
        <v>784</v>
      </c>
      <c r="H4737" t="s">
        <v>504</v>
      </c>
      <c r="I4737" t="s">
        <v>1934</v>
      </c>
      <c r="J4737" t="s">
        <v>10636</v>
      </c>
      <c r="K4737" t="s">
        <v>87</v>
      </c>
      <c r="L4737">
        <v>1088006789</v>
      </c>
      <c r="M4737">
        <v>29</v>
      </c>
      <c r="N4737">
        <v>1</v>
      </c>
      <c r="O4737">
        <v>170</v>
      </c>
      <c r="P4737" t="s">
        <v>88</v>
      </c>
      <c r="Q4737" t="s">
        <v>89</v>
      </c>
      <c r="R4737">
        <v>170</v>
      </c>
      <c r="S4737">
        <v>66</v>
      </c>
      <c r="T4737">
        <v>1</v>
      </c>
      <c r="U4737">
        <v>1</v>
      </c>
      <c r="V4737" t="s">
        <v>192</v>
      </c>
      <c r="Y4737" t="s">
        <v>5834</v>
      </c>
      <c r="Z4737" t="s">
        <v>10637</v>
      </c>
      <c r="AA4737">
        <v>9999</v>
      </c>
      <c r="AB4737" t="s">
        <v>110</v>
      </c>
      <c r="AC4737" t="s">
        <v>111</v>
      </c>
      <c r="AD4737">
        <v>6</v>
      </c>
      <c r="AF4737">
        <v>2</v>
      </c>
      <c r="AG4737">
        <v>2</v>
      </c>
      <c r="AH4737">
        <v>2</v>
      </c>
      <c r="AI4737">
        <v>2</v>
      </c>
      <c r="AJ4737">
        <v>2</v>
      </c>
      <c r="AK4737">
        <v>2</v>
      </c>
      <c r="AM4737">
        <v>2</v>
      </c>
      <c r="AN4737">
        <v>2</v>
      </c>
      <c r="AO4737">
        <v>2</v>
      </c>
      <c r="AP4737">
        <v>2</v>
      </c>
      <c r="AQ4737">
        <v>2</v>
      </c>
      <c r="AR4737">
        <v>2</v>
      </c>
      <c r="AS4737">
        <v>1</v>
      </c>
      <c r="AT4737">
        <v>1</v>
      </c>
      <c r="AU4737">
        <v>170</v>
      </c>
      <c r="AV4737">
        <v>66</v>
      </c>
      <c r="AW4737">
        <v>1</v>
      </c>
      <c r="AX4737" s="1">
        <v>44233</v>
      </c>
      <c r="AY4737" t="s">
        <v>95</v>
      </c>
      <c r="AZ4737">
        <v>1</v>
      </c>
      <c r="BA4737">
        <v>1</v>
      </c>
      <c r="BB4737" s="1">
        <v>44233</v>
      </c>
      <c r="BC4737">
        <v>1</v>
      </c>
      <c r="BD4737" t="s">
        <v>95</v>
      </c>
      <c r="BE4737" s="3">
        <v>0</v>
      </c>
      <c r="BF4737">
        <v>3023204374</v>
      </c>
      <c r="BG4737" s="1">
        <v>33288</v>
      </c>
      <c r="BL4737" s="1">
        <v>44398</v>
      </c>
      <c r="BM4737" t="s">
        <v>3700</v>
      </c>
      <c r="BN4737">
        <v>3118257745</v>
      </c>
      <c r="BO4737" s="1">
        <v>44240</v>
      </c>
      <c r="BP4737">
        <v>8914099810</v>
      </c>
      <c r="BQ4737" t="s">
        <v>99</v>
      </c>
      <c r="BT4737" t="s">
        <v>100</v>
      </c>
      <c r="BU4737" s="3" t="s">
        <v>522</v>
      </c>
      <c r="BV4737" t="s">
        <v>470</v>
      </c>
      <c r="BW4737" t="s">
        <v>88</v>
      </c>
      <c r="BX4737" t="s">
        <v>102</v>
      </c>
      <c r="BY4737" t="s">
        <v>103</v>
      </c>
      <c r="BZ4737" t="s">
        <v>88</v>
      </c>
      <c r="CA4737" s="3" t="s">
        <v>102</v>
      </c>
      <c r="CB4737" s="3" t="s">
        <v>103</v>
      </c>
      <c r="CC4737" t="s">
        <v>102</v>
      </c>
      <c r="CD4737" t="s">
        <v>103</v>
      </c>
      <c r="CE4737">
        <v>26075</v>
      </c>
    </row>
    <row r="4738" spans="1:83" hidden="1" x14ac:dyDescent="0.25">
      <c r="A4738">
        <v>875</v>
      </c>
      <c r="B4738" s="1">
        <v>44230</v>
      </c>
      <c r="C4738">
        <v>5</v>
      </c>
      <c r="D4738">
        <v>2021</v>
      </c>
      <c r="E4738">
        <v>6600100361</v>
      </c>
      <c r="F4738">
        <v>1</v>
      </c>
      <c r="G4738" t="s">
        <v>10638</v>
      </c>
      <c r="H4738" t="s">
        <v>84</v>
      </c>
      <c r="I4738" t="s">
        <v>2520</v>
      </c>
      <c r="J4738" t="s">
        <v>4306</v>
      </c>
      <c r="K4738" t="s">
        <v>87</v>
      </c>
      <c r="L4738">
        <v>1088037129</v>
      </c>
      <c r="M4738">
        <v>21</v>
      </c>
      <c r="N4738">
        <v>1</v>
      </c>
      <c r="O4738">
        <v>170</v>
      </c>
      <c r="P4738" t="s">
        <v>88</v>
      </c>
      <c r="Q4738" t="s">
        <v>89</v>
      </c>
      <c r="R4738">
        <v>170</v>
      </c>
      <c r="S4738">
        <v>66</v>
      </c>
      <c r="T4738">
        <v>170</v>
      </c>
      <c r="U4738">
        <v>1</v>
      </c>
      <c r="V4738" t="s">
        <v>192</v>
      </c>
      <c r="Y4738" t="s">
        <v>560</v>
      </c>
      <c r="Z4738" t="s">
        <v>10639</v>
      </c>
      <c r="AA4738">
        <v>9999</v>
      </c>
      <c r="AB4738" t="s">
        <v>110</v>
      </c>
      <c r="AC4738" t="s">
        <v>111</v>
      </c>
      <c r="AD4738">
        <v>6</v>
      </c>
      <c r="AF4738">
        <v>2</v>
      </c>
      <c r="AG4738">
        <v>2</v>
      </c>
      <c r="AH4738">
        <v>2</v>
      </c>
      <c r="AI4738">
        <v>2</v>
      </c>
      <c r="AJ4738">
        <v>2</v>
      </c>
      <c r="AK4738">
        <v>2</v>
      </c>
      <c r="AM4738">
        <v>2</v>
      </c>
      <c r="AN4738">
        <v>2</v>
      </c>
      <c r="AO4738">
        <v>2</v>
      </c>
      <c r="AP4738">
        <v>2</v>
      </c>
      <c r="AQ4738">
        <v>2</v>
      </c>
      <c r="AR4738">
        <v>2</v>
      </c>
      <c r="AS4738">
        <v>1</v>
      </c>
      <c r="AT4738">
        <v>1</v>
      </c>
      <c r="AU4738">
        <v>170</v>
      </c>
      <c r="AV4738">
        <v>66</v>
      </c>
      <c r="AW4738">
        <v>170</v>
      </c>
      <c r="AX4738" s="1">
        <v>44230</v>
      </c>
      <c r="AY4738" s="1">
        <v>44230</v>
      </c>
      <c r="AZ4738">
        <v>1</v>
      </c>
      <c r="BA4738">
        <v>2</v>
      </c>
      <c r="BB4738" t="s">
        <v>95</v>
      </c>
      <c r="BC4738">
        <v>1</v>
      </c>
      <c r="BD4738" t="s">
        <v>95</v>
      </c>
      <c r="BE4738" s="3">
        <v>0</v>
      </c>
      <c r="BF4738">
        <v>3206198667</v>
      </c>
      <c r="BG4738" s="1">
        <v>36236</v>
      </c>
      <c r="BL4738" s="1">
        <v>44398</v>
      </c>
      <c r="BM4738" t="s">
        <v>554</v>
      </c>
      <c r="BN4738">
        <v>3105254192</v>
      </c>
      <c r="BO4738" s="1">
        <v>44231</v>
      </c>
      <c r="BP4738">
        <v>8914099810</v>
      </c>
      <c r="BQ4738" t="s">
        <v>99</v>
      </c>
      <c r="BT4738" t="s">
        <v>131</v>
      </c>
      <c r="BU4738" t="s">
        <v>522</v>
      </c>
      <c r="BV4738" t="s">
        <v>470</v>
      </c>
      <c r="BW4738" t="s">
        <v>88</v>
      </c>
      <c r="BX4738" t="s">
        <v>102</v>
      </c>
      <c r="BY4738" t="s">
        <v>482</v>
      </c>
      <c r="BZ4738" t="s">
        <v>88</v>
      </c>
      <c r="CA4738" t="s">
        <v>102</v>
      </c>
      <c r="CB4738" t="s">
        <v>482</v>
      </c>
      <c r="CC4738" t="s">
        <v>102</v>
      </c>
      <c r="CD4738" t="s">
        <v>103</v>
      </c>
      <c r="CE4738">
        <v>21132</v>
      </c>
    </row>
    <row r="4739" spans="1:83" x14ac:dyDescent="0.25">
      <c r="A4739">
        <v>875</v>
      </c>
      <c r="B4739" s="1">
        <v>44229</v>
      </c>
      <c r="C4739">
        <v>5</v>
      </c>
      <c r="D4739">
        <v>2021</v>
      </c>
      <c r="E4739">
        <v>6600100771</v>
      </c>
      <c r="F4739">
        <v>1</v>
      </c>
      <c r="G4739" t="s">
        <v>1482</v>
      </c>
      <c r="I4739" t="s">
        <v>293</v>
      </c>
      <c r="J4739" t="s">
        <v>1823</v>
      </c>
      <c r="K4739" t="s">
        <v>87</v>
      </c>
      <c r="L4739">
        <v>1088247595</v>
      </c>
      <c r="M4739">
        <v>33</v>
      </c>
      <c r="N4739">
        <v>1</v>
      </c>
      <c r="O4739">
        <v>170</v>
      </c>
      <c r="P4739" t="s">
        <v>88</v>
      </c>
      <c r="Q4739" t="s">
        <v>89</v>
      </c>
      <c r="R4739">
        <v>170</v>
      </c>
      <c r="S4739">
        <v>66</v>
      </c>
      <c r="T4739">
        <v>1</v>
      </c>
      <c r="U4739">
        <v>1</v>
      </c>
      <c r="V4739" t="s">
        <v>103</v>
      </c>
      <c r="Y4739" t="s">
        <v>91</v>
      </c>
      <c r="Z4739" t="s">
        <v>10640</v>
      </c>
      <c r="AA4739">
        <v>9999</v>
      </c>
      <c r="AB4739" t="s">
        <v>93</v>
      </c>
      <c r="AC4739" t="s">
        <v>825</v>
      </c>
      <c r="AD4739">
        <v>6</v>
      </c>
      <c r="AF4739">
        <v>2</v>
      </c>
      <c r="AG4739">
        <v>2</v>
      </c>
      <c r="AH4739">
        <v>2</v>
      </c>
      <c r="AI4739">
        <v>2</v>
      </c>
      <c r="AJ4739">
        <v>2</v>
      </c>
      <c r="AK4739">
        <v>2</v>
      </c>
      <c r="AM4739">
        <v>2</v>
      </c>
      <c r="AN4739">
        <v>2</v>
      </c>
      <c r="AO4739">
        <v>2</v>
      </c>
      <c r="AP4739">
        <v>2</v>
      </c>
      <c r="AQ4739">
        <v>2</v>
      </c>
      <c r="AR4739">
        <v>2</v>
      </c>
      <c r="AS4739">
        <v>1</v>
      </c>
      <c r="AT4739">
        <v>1</v>
      </c>
      <c r="AU4739">
        <v>170</v>
      </c>
      <c r="AV4739">
        <v>66</v>
      </c>
      <c r="AW4739">
        <v>1</v>
      </c>
      <c r="AX4739" s="1">
        <v>44229</v>
      </c>
      <c r="AY4739" s="1">
        <v>44167</v>
      </c>
      <c r="AZ4739">
        <v>1</v>
      </c>
      <c r="BA4739">
        <v>2</v>
      </c>
      <c r="BB4739" t="s">
        <v>95</v>
      </c>
      <c r="BC4739">
        <v>1</v>
      </c>
      <c r="BD4739" t="s">
        <v>95</v>
      </c>
      <c r="BE4739" s="3">
        <v>0</v>
      </c>
      <c r="BF4739">
        <v>3163205808</v>
      </c>
      <c r="BG4739" s="1">
        <v>31841</v>
      </c>
      <c r="BL4739" s="1">
        <v>44398</v>
      </c>
      <c r="BM4739" t="s">
        <v>10641</v>
      </c>
      <c r="BN4739">
        <v>3367963</v>
      </c>
      <c r="BO4739" s="1">
        <v>44230</v>
      </c>
      <c r="BP4739">
        <v>8160031374</v>
      </c>
      <c r="BQ4739" t="s">
        <v>99</v>
      </c>
      <c r="BT4739" t="s">
        <v>147</v>
      </c>
      <c r="BU4739" s="3" t="s">
        <v>522</v>
      </c>
      <c r="BV4739" t="s">
        <v>826</v>
      </c>
      <c r="BW4739" t="s">
        <v>88</v>
      </c>
      <c r="BX4739" t="s">
        <v>102</v>
      </c>
      <c r="BY4739" t="s">
        <v>103</v>
      </c>
      <c r="BZ4739" t="s">
        <v>88</v>
      </c>
      <c r="CA4739" s="3" t="s">
        <v>102</v>
      </c>
      <c r="CB4739" s="3" t="s">
        <v>103</v>
      </c>
      <c r="CC4739" t="s">
        <v>102</v>
      </c>
      <c r="CD4739" t="s">
        <v>103</v>
      </c>
      <c r="CE4739">
        <v>20877</v>
      </c>
    </row>
    <row r="4740" spans="1:83" x14ac:dyDescent="0.25">
      <c r="A4740">
        <v>875</v>
      </c>
      <c r="B4740" s="1">
        <v>44232</v>
      </c>
      <c r="C4740">
        <v>5</v>
      </c>
      <c r="D4740">
        <v>2021</v>
      </c>
      <c r="E4740">
        <v>6600100217</v>
      </c>
      <c r="F4740">
        <v>10</v>
      </c>
      <c r="G4740" t="s">
        <v>133</v>
      </c>
      <c r="H4740" t="s">
        <v>4457</v>
      </c>
      <c r="I4740" t="s">
        <v>197</v>
      </c>
      <c r="J4740" t="s">
        <v>197</v>
      </c>
      <c r="K4740" t="s">
        <v>87</v>
      </c>
      <c r="L4740">
        <v>1088283440</v>
      </c>
      <c r="M4740">
        <v>30</v>
      </c>
      <c r="N4740">
        <v>1</v>
      </c>
      <c r="O4740">
        <v>170</v>
      </c>
      <c r="P4740" t="s">
        <v>88</v>
      </c>
      <c r="Q4740" t="s">
        <v>89</v>
      </c>
      <c r="R4740">
        <v>170</v>
      </c>
      <c r="S4740">
        <v>66</v>
      </c>
      <c r="T4740">
        <v>1</v>
      </c>
      <c r="U4740">
        <v>2</v>
      </c>
      <c r="W4740" t="s">
        <v>103</v>
      </c>
      <c r="Z4740" t="s">
        <v>10642</v>
      </c>
      <c r="AA4740">
        <v>4419</v>
      </c>
      <c r="AB4740" t="s">
        <v>110</v>
      </c>
      <c r="AC4740" t="s">
        <v>128</v>
      </c>
      <c r="AD4740">
        <v>6</v>
      </c>
      <c r="AF4740">
        <v>2</v>
      </c>
      <c r="AG4740">
        <v>2</v>
      </c>
      <c r="AH4740">
        <v>2</v>
      </c>
      <c r="AI4740">
        <v>2</v>
      </c>
      <c r="AJ4740">
        <v>2</v>
      </c>
      <c r="AK4740">
        <v>2</v>
      </c>
      <c r="AM4740">
        <v>2</v>
      </c>
      <c r="AN4740">
        <v>2</v>
      </c>
      <c r="AO4740">
        <v>2</v>
      </c>
      <c r="AP4740">
        <v>2</v>
      </c>
      <c r="AQ4740">
        <v>2</v>
      </c>
      <c r="AR4740">
        <v>2</v>
      </c>
      <c r="AS4740">
        <v>1</v>
      </c>
      <c r="AT4740">
        <v>1</v>
      </c>
      <c r="AU4740">
        <v>170</v>
      </c>
      <c r="AV4740">
        <v>66</v>
      </c>
      <c r="AW4740">
        <v>1</v>
      </c>
      <c r="AX4740" s="1">
        <v>44232</v>
      </c>
      <c r="AY4740" t="s">
        <v>95</v>
      </c>
      <c r="AZ4740">
        <v>1</v>
      </c>
      <c r="BA4740">
        <v>2</v>
      </c>
      <c r="BB4740" t="s">
        <v>95</v>
      </c>
      <c r="BC4740">
        <v>1</v>
      </c>
      <c r="BD4740" t="s">
        <v>95</v>
      </c>
      <c r="BE4740" s="3">
        <v>0</v>
      </c>
      <c r="BF4740">
        <v>3122682361</v>
      </c>
      <c r="BG4740" s="1">
        <v>33166</v>
      </c>
      <c r="BL4740" s="1">
        <v>44398</v>
      </c>
      <c r="BM4740" t="s">
        <v>3348</v>
      </c>
      <c r="BN4740">
        <v>3135600</v>
      </c>
      <c r="BO4740" s="1">
        <v>44233</v>
      </c>
      <c r="BP4740">
        <v>8914800001</v>
      </c>
      <c r="BQ4740" t="s">
        <v>99</v>
      </c>
      <c r="BT4740" t="s">
        <v>100</v>
      </c>
      <c r="BU4740" s="3" t="s">
        <v>522</v>
      </c>
      <c r="BV4740" t="s">
        <v>129</v>
      </c>
      <c r="BW4740" t="s">
        <v>88</v>
      </c>
      <c r="BX4740" t="s">
        <v>102</v>
      </c>
      <c r="BY4740" t="s">
        <v>103</v>
      </c>
      <c r="BZ4740" t="s">
        <v>88</v>
      </c>
      <c r="CA4740" s="3" t="s">
        <v>102</v>
      </c>
      <c r="CB4740" s="3" t="s">
        <v>103</v>
      </c>
      <c r="CC4740" t="s">
        <v>102</v>
      </c>
      <c r="CD4740" t="s">
        <v>103</v>
      </c>
      <c r="CE4740">
        <v>22043</v>
      </c>
    </row>
    <row r="4741" spans="1:83" hidden="1" x14ac:dyDescent="0.25">
      <c r="A4741">
        <v>875</v>
      </c>
      <c r="B4741" s="1">
        <v>44227</v>
      </c>
      <c r="C4741">
        <v>5</v>
      </c>
      <c r="D4741">
        <v>2021</v>
      </c>
      <c r="E4741">
        <v>6600100361</v>
      </c>
      <c r="F4741">
        <v>1</v>
      </c>
      <c r="G4741" t="s">
        <v>617</v>
      </c>
      <c r="I4741" t="s">
        <v>275</v>
      </c>
      <c r="J4741" t="s">
        <v>2712</v>
      </c>
      <c r="K4741" t="s">
        <v>87</v>
      </c>
      <c r="L4741">
        <v>1093226930</v>
      </c>
      <c r="M4741">
        <v>24</v>
      </c>
      <c r="N4741">
        <v>1</v>
      </c>
      <c r="O4741">
        <v>170</v>
      </c>
      <c r="P4741" t="s">
        <v>88</v>
      </c>
      <c r="Q4741" t="s">
        <v>89</v>
      </c>
      <c r="R4741">
        <v>170</v>
      </c>
      <c r="S4741">
        <v>66</v>
      </c>
      <c r="T4741">
        <v>682</v>
      </c>
      <c r="U4741">
        <v>1</v>
      </c>
      <c r="V4741" t="s">
        <v>192</v>
      </c>
      <c r="Y4741" t="s">
        <v>10643</v>
      </c>
      <c r="Z4741" t="s">
        <v>10644</v>
      </c>
      <c r="AA4741">
        <v>9950</v>
      </c>
      <c r="AB4741" t="s">
        <v>110</v>
      </c>
      <c r="AC4741" t="s">
        <v>111</v>
      </c>
      <c r="AD4741">
        <v>6</v>
      </c>
      <c r="AF4741">
        <v>2</v>
      </c>
      <c r="AG4741">
        <v>2</v>
      </c>
      <c r="AH4741">
        <v>2</v>
      </c>
      <c r="AI4741">
        <v>2</v>
      </c>
      <c r="AJ4741">
        <v>2</v>
      </c>
      <c r="AK4741">
        <v>2</v>
      </c>
      <c r="AM4741">
        <v>2</v>
      </c>
      <c r="AN4741">
        <v>2</v>
      </c>
      <c r="AO4741">
        <v>2</v>
      </c>
      <c r="AP4741">
        <v>2</v>
      </c>
      <c r="AQ4741">
        <v>2</v>
      </c>
      <c r="AR4741">
        <v>2</v>
      </c>
      <c r="AS4741">
        <v>1</v>
      </c>
      <c r="AT4741">
        <v>1</v>
      </c>
      <c r="AU4741">
        <v>170</v>
      </c>
      <c r="AV4741">
        <v>66</v>
      </c>
      <c r="AW4741">
        <v>682</v>
      </c>
      <c r="AX4741" s="1">
        <v>44227</v>
      </c>
      <c r="AY4741" s="1">
        <v>44226</v>
      </c>
      <c r="AZ4741">
        <v>1</v>
      </c>
      <c r="BA4741">
        <v>1</v>
      </c>
      <c r="BB4741" s="1">
        <v>44227</v>
      </c>
      <c r="BC4741">
        <v>1</v>
      </c>
      <c r="BD4741" t="s">
        <v>95</v>
      </c>
      <c r="BE4741" s="3">
        <v>0</v>
      </c>
      <c r="BF4741">
        <v>3105019243</v>
      </c>
      <c r="BG4741" s="1">
        <v>35244</v>
      </c>
      <c r="BL4741" s="1">
        <v>44398</v>
      </c>
      <c r="BM4741" t="s">
        <v>3329</v>
      </c>
      <c r="BN4741">
        <v>3016895204</v>
      </c>
      <c r="BO4741" s="1">
        <v>44230</v>
      </c>
      <c r="BP4741">
        <v>8914099810</v>
      </c>
      <c r="BQ4741" t="s">
        <v>99</v>
      </c>
      <c r="BT4741" t="s">
        <v>100</v>
      </c>
      <c r="BU4741" t="s">
        <v>522</v>
      </c>
      <c r="BV4741" t="s">
        <v>470</v>
      </c>
      <c r="BW4741" t="s">
        <v>88</v>
      </c>
      <c r="BX4741" t="s">
        <v>102</v>
      </c>
      <c r="BY4741" t="s">
        <v>596</v>
      </c>
      <c r="BZ4741" t="s">
        <v>88</v>
      </c>
      <c r="CA4741" t="s">
        <v>102</v>
      </c>
      <c r="CB4741" t="s">
        <v>596</v>
      </c>
      <c r="CC4741" t="s">
        <v>102</v>
      </c>
      <c r="CD4741" t="s">
        <v>103</v>
      </c>
      <c r="CE4741">
        <v>20740</v>
      </c>
    </row>
    <row r="4742" spans="1:83" x14ac:dyDescent="0.25">
      <c r="A4742">
        <v>875</v>
      </c>
      <c r="B4742" s="1">
        <v>44229</v>
      </c>
      <c r="C4742">
        <v>5</v>
      </c>
      <c r="D4742">
        <v>2021</v>
      </c>
      <c r="E4742">
        <v>6600100771</v>
      </c>
      <c r="F4742">
        <v>1</v>
      </c>
      <c r="G4742" t="s">
        <v>9297</v>
      </c>
      <c r="H4742" t="s">
        <v>9047</v>
      </c>
      <c r="I4742" t="s">
        <v>356</v>
      </c>
      <c r="J4742" t="s">
        <v>525</v>
      </c>
      <c r="K4742" t="s">
        <v>87</v>
      </c>
      <c r="L4742">
        <v>1128845103</v>
      </c>
      <c r="M4742">
        <v>22</v>
      </c>
      <c r="N4742">
        <v>1</v>
      </c>
      <c r="O4742">
        <v>170</v>
      </c>
      <c r="P4742" t="s">
        <v>88</v>
      </c>
      <c r="Q4742" t="s">
        <v>89</v>
      </c>
      <c r="R4742">
        <v>170</v>
      </c>
      <c r="S4742">
        <v>66</v>
      </c>
      <c r="T4742">
        <v>1</v>
      </c>
      <c r="U4742">
        <v>1</v>
      </c>
      <c r="V4742" t="s">
        <v>103</v>
      </c>
      <c r="Y4742" t="s">
        <v>91</v>
      </c>
      <c r="Z4742" t="s">
        <v>10645</v>
      </c>
      <c r="AA4742">
        <v>9999</v>
      </c>
      <c r="AB4742" t="s">
        <v>110</v>
      </c>
      <c r="AC4742" t="s">
        <v>469</v>
      </c>
      <c r="AD4742">
        <v>6</v>
      </c>
      <c r="AF4742">
        <v>2</v>
      </c>
      <c r="AG4742">
        <v>2</v>
      </c>
      <c r="AH4742">
        <v>2</v>
      </c>
      <c r="AI4742">
        <v>2</v>
      </c>
      <c r="AJ4742">
        <v>2</v>
      </c>
      <c r="AK4742">
        <v>2</v>
      </c>
      <c r="AM4742">
        <v>2</v>
      </c>
      <c r="AN4742">
        <v>2</v>
      </c>
      <c r="AO4742">
        <v>2</v>
      </c>
      <c r="AP4742">
        <v>2</v>
      </c>
      <c r="AQ4742">
        <v>2</v>
      </c>
      <c r="AR4742">
        <v>2</v>
      </c>
      <c r="AS4742">
        <v>1</v>
      </c>
      <c r="AT4742">
        <v>1</v>
      </c>
      <c r="AU4742">
        <v>170</v>
      </c>
      <c r="AV4742">
        <v>66</v>
      </c>
      <c r="AW4742">
        <v>1</v>
      </c>
      <c r="AX4742" s="1">
        <v>44229</v>
      </c>
      <c r="AY4742" s="1">
        <v>44221</v>
      </c>
      <c r="AZ4742">
        <v>1</v>
      </c>
      <c r="BA4742">
        <v>2</v>
      </c>
      <c r="BB4742" t="s">
        <v>95</v>
      </c>
      <c r="BC4742">
        <v>1</v>
      </c>
      <c r="BD4742" t="s">
        <v>95</v>
      </c>
      <c r="BE4742" s="3">
        <v>0</v>
      </c>
      <c r="BF4742">
        <v>3207896045</v>
      </c>
      <c r="BG4742" s="1">
        <v>36121</v>
      </c>
      <c r="BL4742" s="1">
        <v>44398</v>
      </c>
      <c r="BM4742" t="s">
        <v>10641</v>
      </c>
      <c r="BN4742">
        <v>3367963</v>
      </c>
      <c r="BO4742" s="1">
        <v>44230</v>
      </c>
      <c r="BP4742">
        <v>8160031374</v>
      </c>
      <c r="BQ4742" t="s">
        <v>99</v>
      </c>
      <c r="BT4742" t="s">
        <v>147</v>
      </c>
      <c r="BU4742" s="3" t="s">
        <v>522</v>
      </c>
      <c r="BV4742" t="s">
        <v>826</v>
      </c>
      <c r="BW4742" t="s">
        <v>88</v>
      </c>
      <c r="BX4742" t="s">
        <v>102</v>
      </c>
      <c r="BY4742" t="s">
        <v>103</v>
      </c>
      <c r="BZ4742" t="s">
        <v>88</v>
      </c>
      <c r="CA4742" s="3" t="s">
        <v>102</v>
      </c>
      <c r="CB4742" s="3" t="s">
        <v>103</v>
      </c>
      <c r="CC4742" t="s">
        <v>102</v>
      </c>
      <c r="CD4742" t="s">
        <v>103</v>
      </c>
      <c r="CE4742">
        <v>20878</v>
      </c>
    </row>
    <row r="4743" spans="1:83" x14ac:dyDescent="0.25">
      <c r="A4743">
        <v>875</v>
      </c>
      <c r="B4743" s="1">
        <v>44233</v>
      </c>
      <c r="C4743">
        <v>5</v>
      </c>
      <c r="D4743">
        <v>2021</v>
      </c>
      <c r="E4743">
        <v>6600102601</v>
      </c>
      <c r="F4743">
        <v>1</v>
      </c>
      <c r="G4743" t="s">
        <v>981</v>
      </c>
      <c r="I4743" t="s">
        <v>696</v>
      </c>
      <c r="J4743" t="s">
        <v>459</v>
      </c>
      <c r="K4743" t="s">
        <v>87</v>
      </c>
      <c r="L4743">
        <v>1151935836</v>
      </c>
      <c r="M4743">
        <v>31</v>
      </c>
      <c r="N4743">
        <v>1</v>
      </c>
      <c r="O4743">
        <v>170</v>
      </c>
      <c r="P4743" t="s">
        <v>88</v>
      </c>
      <c r="Q4743" t="s">
        <v>89</v>
      </c>
      <c r="R4743">
        <v>170</v>
      </c>
      <c r="S4743">
        <v>66</v>
      </c>
      <c r="T4743">
        <v>1</v>
      </c>
      <c r="U4743">
        <v>1</v>
      </c>
      <c r="V4743" t="s">
        <v>103</v>
      </c>
      <c r="Y4743" t="s">
        <v>91</v>
      </c>
      <c r="Z4743" t="s">
        <v>10646</v>
      </c>
      <c r="AA4743">
        <v>9996</v>
      </c>
      <c r="AB4743" t="s">
        <v>110</v>
      </c>
      <c r="AC4743" t="s">
        <v>111</v>
      </c>
      <c r="AD4743">
        <v>6</v>
      </c>
      <c r="AF4743">
        <v>2</v>
      </c>
      <c r="AG4743">
        <v>2</v>
      </c>
      <c r="AH4743">
        <v>2</v>
      </c>
      <c r="AI4743">
        <v>2</v>
      </c>
      <c r="AJ4743">
        <v>2</v>
      </c>
      <c r="AK4743">
        <v>2</v>
      </c>
      <c r="AM4743">
        <v>2</v>
      </c>
      <c r="AN4743">
        <v>2</v>
      </c>
      <c r="AO4743">
        <v>2</v>
      </c>
      <c r="AP4743">
        <v>2</v>
      </c>
      <c r="AQ4743">
        <v>2</v>
      </c>
      <c r="AR4743">
        <v>2</v>
      </c>
      <c r="AS4743">
        <v>1</v>
      </c>
      <c r="AT4743">
        <v>1</v>
      </c>
      <c r="AU4743">
        <v>170</v>
      </c>
      <c r="AV4743">
        <v>66</v>
      </c>
      <c r="AW4743">
        <v>1</v>
      </c>
      <c r="AX4743" s="1">
        <v>44228</v>
      </c>
      <c r="AY4743" t="s">
        <v>95</v>
      </c>
      <c r="AZ4743">
        <v>1</v>
      </c>
      <c r="BA4743">
        <v>2</v>
      </c>
      <c r="BB4743" t="s">
        <v>95</v>
      </c>
      <c r="BC4743">
        <v>1</v>
      </c>
      <c r="BD4743" t="s">
        <v>95</v>
      </c>
      <c r="BE4743" s="3">
        <v>0</v>
      </c>
      <c r="BF4743">
        <v>3053529606</v>
      </c>
      <c r="BG4743" s="1">
        <v>32862</v>
      </c>
      <c r="BL4743" s="1">
        <v>44398</v>
      </c>
      <c r="BM4743" t="s">
        <v>10647</v>
      </c>
      <c r="BN4743">
        <v>3262660</v>
      </c>
      <c r="BO4743" s="1">
        <v>44235</v>
      </c>
      <c r="BP4743">
        <v>8000037651</v>
      </c>
      <c r="BQ4743" t="s">
        <v>99</v>
      </c>
      <c r="BT4743" t="s">
        <v>147</v>
      </c>
      <c r="BU4743" s="3" t="s">
        <v>522</v>
      </c>
      <c r="BV4743" t="s">
        <v>663</v>
      </c>
      <c r="BW4743" t="s">
        <v>88</v>
      </c>
      <c r="BX4743" t="s">
        <v>102</v>
      </c>
      <c r="BY4743" t="s">
        <v>103</v>
      </c>
      <c r="BZ4743" t="s">
        <v>88</v>
      </c>
      <c r="CA4743" s="3" t="s">
        <v>102</v>
      </c>
      <c r="CB4743" s="3" t="s">
        <v>103</v>
      </c>
      <c r="CC4743" t="s">
        <v>102</v>
      </c>
      <c r="CD4743" t="s">
        <v>103</v>
      </c>
      <c r="CE4743">
        <v>22417</v>
      </c>
    </row>
    <row r="4744" spans="1:83" x14ac:dyDescent="0.25">
      <c r="A4744">
        <v>875</v>
      </c>
      <c r="B4744" s="1">
        <v>44235</v>
      </c>
      <c r="C4744">
        <v>5</v>
      </c>
      <c r="D4744">
        <v>2021</v>
      </c>
      <c r="E4744">
        <v>6600100771</v>
      </c>
      <c r="F4744">
        <v>1</v>
      </c>
      <c r="G4744" t="s">
        <v>543</v>
      </c>
      <c r="H4744" t="s">
        <v>123</v>
      </c>
      <c r="I4744" t="s">
        <v>399</v>
      </c>
      <c r="J4744" t="s">
        <v>618</v>
      </c>
      <c r="K4744" t="s">
        <v>87</v>
      </c>
      <c r="L4744">
        <v>24765930</v>
      </c>
      <c r="M4744">
        <v>46</v>
      </c>
      <c r="N4744">
        <v>1</v>
      </c>
      <c r="O4744">
        <v>170</v>
      </c>
      <c r="P4744" t="s">
        <v>88</v>
      </c>
      <c r="Q4744" t="s">
        <v>89</v>
      </c>
      <c r="R4744">
        <v>170</v>
      </c>
      <c r="S4744">
        <v>66</v>
      </c>
      <c r="T4744">
        <v>1</v>
      </c>
      <c r="U4744">
        <v>1</v>
      </c>
      <c r="V4744" t="s">
        <v>103</v>
      </c>
      <c r="Y4744" t="s">
        <v>91</v>
      </c>
      <c r="Z4744" t="s">
        <v>10648</v>
      </c>
      <c r="AA4744">
        <v>9999</v>
      </c>
      <c r="AB4744" t="s">
        <v>110</v>
      </c>
      <c r="AC4744" t="s">
        <v>469</v>
      </c>
      <c r="AD4744">
        <v>6</v>
      </c>
      <c r="AF4744">
        <v>3</v>
      </c>
      <c r="AG4744">
        <v>2</v>
      </c>
      <c r="AH4744">
        <v>2</v>
      </c>
      <c r="AI4744">
        <v>2</v>
      </c>
      <c r="AJ4744">
        <v>2</v>
      </c>
      <c r="AK4744">
        <v>2</v>
      </c>
      <c r="AM4744">
        <v>2</v>
      </c>
      <c r="AN4744">
        <v>2</v>
      </c>
      <c r="AO4744">
        <v>2</v>
      </c>
      <c r="AP4744">
        <v>2</v>
      </c>
      <c r="AQ4744">
        <v>2</v>
      </c>
      <c r="AR4744">
        <v>2</v>
      </c>
      <c r="AS4744">
        <v>1</v>
      </c>
      <c r="AT4744">
        <v>2</v>
      </c>
      <c r="AU4744">
        <v>170</v>
      </c>
      <c r="AV4744">
        <v>66</v>
      </c>
      <c r="AW4744">
        <v>1</v>
      </c>
      <c r="AX4744" s="1">
        <v>44230</v>
      </c>
      <c r="AY4744" s="1">
        <v>44166</v>
      </c>
      <c r="AZ4744">
        <v>1</v>
      </c>
      <c r="BA4744">
        <v>2</v>
      </c>
      <c r="BB4744" t="s">
        <v>95</v>
      </c>
      <c r="BC4744">
        <v>1</v>
      </c>
      <c r="BD4744" t="s">
        <v>95</v>
      </c>
      <c r="BE4744" s="3">
        <v>0</v>
      </c>
      <c r="BF4744">
        <v>3145272664</v>
      </c>
      <c r="BG4744" s="1">
        <v>27431</v>
      </c>
      <c r="BL4744" s="1">
        <v>44398</v>
      </c>
      <c r="BM4744" t="s">
        <v>10649</v>
      </c>
      <c r="BN4744">
        <v>3367963</v>
      </c>
      <c r="BO4744" s="1">
        <v>44235</v>
      </c>
      <c r="BP4744">
        <v>8160031374</v>
      </c>
      <c r="BQ4744" t="s">
        <v>99</v>
      </c>
      <c r="BT4744" t="s">
        <v>147</v>
      </c>
      <c r="BU4744" s="3" t="s">
        <v>522</v>
      </c>
      <c r="BV4744" t="s">
        <v>826</v>
      </c>
      <c r="BW4744" t="s">
        <v>88</v>
      </c>
      <c r="BX4744" t="s">
        <v>102</v>
      </c>
      <c r="BY4744" t="s">
        <v>103</v>
      </c>
      <c r="BZ4744" t="s">
        <v>88</v>
      </c>
      <c r="CA4744" s="3" t="s">
        <v>102</v>
      </c>
      <c r="CB4744" s="3" t="s">
        <v>103</v>
      </c>
      <c r="CC4744" t="s">
        <v>102</v>
      </c>
      <c r="CD4744" t="s">
        <v>103</v>
      </c>
      <c r="CE4744">
        <v>22325</v>
      </c>
    </row>
    <row r="4745" spans="1:83" x14ac:dyDescent="0.25">
      <c r="A4745">
        <v>875</v>
      </c>
      <c r="B4745" s="1">
        <v>44228</v>
      </c>
      <c r="C4745">
        <v>5</v>
      </c>
      <c r="D4745">
        <v>2021</v>
      </c>
      <c r="E4745">
        <v>6600102477</v>
      </c>
      <c r="F4745">
        <v>1</v>
      </c>
      <c r="G4745" t="s">
        <v>1047</v>
      </c>
      <c r="H4745" t="s">
        <v>123</v>
      </c>
      <c r="I4745" t="s">
        <v>356</v>
      </c>
      <c r="J4745" t="s">
        <v>1814</v>
      </c>
      <c r="K4745" t="s">
        <v>87</v>
      </c>
      <c r="L4745">
        <v>24901156</v>
      </c>
      <c r="M4745">
        <v>81</v>
      </c>
      <c r="N4745">
        <v>1</v>
      </c>
      <c r="O4745">
        <v>170</v>
      </c>
      <c r="P4745" t="s">
        <v>88</v>
      </c>
      <c r="Q4745" t="s">
        <v>89</v>
      </c>
      <c r="R4745">
        <v>170</v>
      </c>
      <c r="S4745">
        <v>66</v>
      </c>
      <c r="T4745">
        <v>1</v>
      </c>
      <c r="U4745">
        <v>1</v>
      </c>
      <c r="V4745" t="s">
        <v>108</v>
      </c>
      <c r="Y4745" t="s">
        <v>91</v>
      </c>
      <c r="Z4745" t="s">
        <v>10650</v>
      </c>
      <c r="AA4745">
        <v>9999</v>
      </c>
      <c r="AB4745" t="s">
        <v>110</v>
      </c>
      <c r="AC4745" t="s">
        <v>111</v>
      </c>
      <c r="AD4745">
        <v>6</v>
      </c>
      <c r="AF4745">
        <v>3</v>
      </c>
      <c r="AG4745">
        <v>2</v>
      </c>
      <c r="AH4745">
        <v>2</v>
      </c>
      <c r="AI4745">
        <v>2</v>
      </c>
      <c r="AJ4745">
        <v>2</v>
      </c>
      <c r="AK4745">
        <v>2</v>
      </c>
      <c r="AM4745">
        <v>2</v>
      </c>
      <c r="AN4745">
        <v>2</v>
      </c>
      <c r="AO4745">
        <v>2</v>
      </c>
      <c r="AP4745">
        <v>2</v>
      </c>
      <c r="AQ4745">
        <v>2</v>
      </c>
      <c r="AR4745">
        <v>2</v>
      </c>
      <c r="AS4745">
        <v>1</v>
      </c>
      <c r="AT4745">
        <v>2</v>
      </c>
      <c r="AU4745">
        <v>170</v>
      </c>
      <c r="AV4745">
        <v>66</v>
      </c>
      <c r="AW4745">
        <v>1</v>
      </c>
      <c r="AX4745" s="1">
        <v>44228</v>
      </c>
      <c r="AY4745" s="1">
        <v>44214</v>
      </c>
      <c r="AZ4745">
        <v>1</v>
      </c>
      <c r="BA4745">
        <v>2</v>
      </c>
      <c r="BB4745" t="s">
        <v>95</v>
      </c>
      <c r="BC4745">
        <v>1</v>
      </c>
      <c r="BD4745" t="s">
        <v>95</v>
      </c>
      <c r="BE4745" s="3">
        <v>0</v>
      </c>
      <c r="BF4745">
        <v>3407609</v>
      </c>
      <c r="BG4745" s="1">
        <v>14303</v>
      </c>
      <c r="BL4745" s="1">
        <v>44398</v>
      </c>
      <c r="BM4745" t="s">
        <v>10651</v>
      </c>
      <c r="BN4745">
        <v>3024380912</v>
      </c>
      <c r="BO4745" s="1">
        <v>44229</v>
      </c>
      <c r="BP4745">
        <v>811007601</v>
      </c>
      <c r="BQ4745" t="s">
        <v>99</v>
      </c>
      <c r="BT4745" t="s">
        <v>147</v>
      </c>
      <c r="BU4745" s="3" t="s">
        <v>522</v>
      </c>
      <c r="BV4745" t="s">
        <v>762</v>
      </c>
      <c r="BW4745" t="s">
        <v>88</v>
      </c>
      <c r="BX4745" t="s">
        <v>102</v>
      </c>
      <c r="BY4745" t="s">
        <v>103</v>
      </c>
      <c r="BZ4745" t="s">
        <v>88</v>
      </c>
      <c r="CA4745" s="3" t="s">
        <v>102</v>
      </c>
      <c r="CB4745" s="3" t="s">
        <v>103</v>
      </c>
      <c r="CC4745" t="s">
        <v>102</v>
      </c>
      <c r="CD4745" t="s">
        <v>103</v>
      </c>
      <c r="CE4745">
        <v>19937</v>
      </c>
    </row>
    <row r="4746" spans="1:83" x14ac:dyDescent="0.25">
      <c r="A4746">
        <v>875</v>
      </c>
      <c r="B4746" s="1">
        <v>44231</v>
      </c>
      <c r="C4746">
        <v>5</v>
      </c>
      <c r="D4746">
        <v>2021</v>
      </c>
      <c r="E4746">
        <v>6600100790</v>
      </c>
      <c r="F4746">
        <v>6</v>
      </c>
      <c r="G4746" t="s">
        <v>133</v>
      </c>
      <c r="H4746" t="s">
        <v>10652</v>
      </c>
      <c r="I4746" t="s">
        <v>197</v>
      </c>
      <c r="J4746" t="s">
        <v>887</v>
      </c>
      <c r="K4746" t="s">
        <v>87</v>
      </c>
      <c r="L4746">
        <v>42082376</v>
      </c>
      <c r="M4746">
        <v>58</v>
      </c>
      <c r="N4746">
        <v>1</v>
      </c>
      <c r="O4746">
        <v>170</v>
      </c>
      <c r="P4746" t="s">
        <v>88</v>
      </c>
      <c r="Q4746" t="s">
        <v>89</v>
      </c>
      <c r="R4746">
        <v>170</v>
      </c>
      <c r="S4746">
        <v>66</v>
      </c>
      <c r="T4746">
        <v>1</v>
      </c>
      <c r="U4746">
        <v>1</v>
      </c>
      <c r="V4746" t="s">
        <v>108</v>
      </c>
      <c r="Y4746" t="s">
        <v>91</v>
      </c>
      <c r="Z4746" t="s">
        <v>10653</v>
      </c>
      <c r="AA4746">
        <v>9996</v>
      </c>
      <c r="AB4746" t="s">
        <v>110</v>
      </c>
      <c r="AC4746" t="s">
        <v>194</v>
      </c>
      <c r="AD4746">
        <v>6</v>
      </c>
      <c r="AF4746">
        <v>1</v>
      </c>
      <c r="AG4746">
        <v>2</v>
      </c>
      <c r="AH4746">
        <v>2</v>
      </c>
      <c r="AI4746">
        <v>2</v>
      </c>
      <c r="AJ4746">
        <v>2</v>
      </c>
      <c r="AK4746">
        <v>2</v>
      </c>
      <c r="AM4746">
        <v>2</v>
      </c>
      <c r="AN4746">
        <v>2</v>
      </c>
      <c r="AO4746">
        <v>2</v>
      </c>
      <c r="AP4746">
        <v>2</v>
      </c>
      <c r="AQ4746">
        <v>2</v>
      </c>
      <c r="AR4746">
        <v>2</v>
      </c>
      <c r="AS4746">
        <v>1</v>
      </c>
      <c r="AT4746">
        <v>1</v>
      </c>
      <c r="AU4746">
        <v>170</v>
      </c>
      <c r="AV4746">
        <v>66</v>
      </c>
      <c r="AW4746">
        <v>1</v>
      </c>
      <c r="AX4746" s="1">
        <v>44230</v>
      </c>
      <c r="AY4746" s="1">
        <v>36893</v>
      </c>
      <c r="AZ4746">
        <v>1</v>
      </c>
      <c r="BA4746">
        <v>2</v>
      </c>
      <c r="BB4746" t="s">
        <v>95</v>
      </c>
      <c r="BC4746">
        <v>1</v>
      </c>
      <c r="BD4746" t="s">
        <v>95</v>
      </c>
      <c r="BE4746" s="3">
        <v>0</v>
      </c>
      <c r="BF4746">
        <v>3114309671</v>
      </c>
      <c r="BG4746" s="1">
        <v>22981</v>
      </c>
      <c r="BL4746" s="1">
        <v>44398</v>
      </c>
      <c r="BM4746" t="s">
        <v>2670</v>
      </c>
      <c r="BN4746">
        <v>3128249764</v>
      </c>
      <c r="BO4746" s="1">
        <v>44232</v>
      </c>
      <c r="BP4746">
        <v>816007943</v>
      </c>
      <c r="BQ4746" t="s">
        <v>99</v>
      </c>
      <c r="BT4746" t="s">
        <v>2671</v>
      </c>
      <c r="BU4746" s="3" t="s">
        <v>522</v>
      </c>
      <c r="BV4746" t="s">
        <v>2672</v>
      </c>
      <c r="BW4746" t="s">
        <v>88</v>
      </c>
      <c r="BX4746" t="s">
        <v>102</v>
      </c>
      <c r="BY4746" t="s">
        <v>103</v>
      </c>
      <c r="BZ4746" t="s">
        <v>88</v>
      </c>
      <c r="CA4746" s="3" t="s">
        <v>102</v>
      </c>
      <c r="CB4746" s="3" t="s">
        <v>103</v>
      </c>
      <c r="CC4746" t="s">
        <v>102</v>
      </c>
      <c r="CD4746" t="s">
        <v>103</v>
      </c>
      <c r="CE4746">
        <v>22638</v>
      </c>
    </row>
    <row r="4747" spans="1:83" hidden="1" x14ac:dyDescent="0.25">
      <c r="A4747">
        <v>875</v>
      </c>
      <c r="B4747" s="1">
        <v>44230</v>
      </c>
      <c r="C4747">
        <v>5</v>
      </c>
      <c r="D4747">
        <v>2021</v>
      </c>
      <c r="E4747">
        <v>6600100332</v>
      </c>
      <c r="F4747">
        <v>2</v>
      </c>
      <c r="G4747" t="s">
        <v>10654</v>
      </c>
      <c r="H4747" t="s">
        <v>10655</v>
      </c>
      <c r="I4747" t="s">
        <v>10656</v>
      </c>
      <c r="J4747" t="s">
        <v>402</v>
      </c>
      <c r="K4747" t="s">
        <v>164</v>
      </c>
      <c r="L4747" t="s">
        <v>10657</v>
      </c>
      <c r="M4747">
        <v>17</v>
      </c>
      <c r="N4747">
        <v>1</v>
      </c>
      <c r="O4747">
        <v>862</v>
      </c>
      <c r="P4747" t="s">
        <v>166</v>
      </c>
      <c r="Q4747" t="s">
        <v>89</v>
      </c>
      <c r="R4747">
        <v>862</v>
      </c>
      <c r="S4747" t="s">
        <v>868</v>
      </c>
      <c r="T4747">
        <v>1</v>
      </c>
      <c r="U4747">
        <v>1</v>
      </c>
      <c r="V4747" t="s">
        <v>90</v>
      </c>
      <c r="Y4747" t="s">
        <v>91</v>
      </c>
      <c r="Z4747" t="s">
        <v>10658</v>
      </c>
      <c r="AA4747">
        <v>9999</v>
      </c>
      <c r="AB4747" t="s">
        <v>145</v>
      </c>
      <c r="AD4747">
        <v>6</v>
      </c>
      <c r="AF4747">
        <v>1</v>
      </c>
      <c r="AG4747">
        <v>2</v>
      </c>
      <c r="AH4747">
        <v>2</v>
      </c>
      <c r="AI4747">
        <v>2</v>
      </c>
      <c r="AJ4747">
        <v>2</v>
      </c>
      <c r="AK4747">
        <v>2</v>
      </c>
      <c r="AM4747">
        <v>2</v>
      </c>
      <c r="AN4747">
        <v>2</v>
      </c>
      <c r="AO4747">
        <v>2</v>
      </c>
      <c r="AP4747">
        <v>2</v>
      </c>
      <c r="AQ4747">
        <v>2</v>
      </c>
      <c r="AR4747">
        <v>2</v>
      </c>
      <c r="AS4747">
        <v>1</v>
      </c>
      <c r="AT4747">
        <v>1</v>
      </c>
      <c r="AU4747">
        <v>170</v>
      </c>
      <c r="AV4747">
        <v>66</v>
      </c>
      <c r="AW4747">
        <v>1</v>
      </c>
      <c r="AX4747" s="1">
        <v>44230</v>
      </c>
      <c r="AY4747" s="1">
        <v>44230</v>
      </c>
      <c r="AZ4747">
        <v>1</v>
      </c>
      <c r="BA4747">
        <v>1</v>
      </c>
      <c r="BB4747" s="1">
        <v>44230</v>
      </c>
      <c r="BC4747">
        <v>1</v>
      </c>
      <c r="BD4747" t="s">
        <v>95</v>
      </c>
      <c r="BE4747" s="3">
        <v>0</v>
      </c>
      <c r="BF4747">
        <v>3128802773</v>
      </c>
      <c r="BG4747" s="1">
        <v>37808</v>
      </c>
      <c r="BL4747" s="1">
        <v>44398</v>
      </c>
      <c r="BM4747" t="s">
        <v>882</v>
      </c>
      <c r="BN4747">
        <v>3515252</v>
      </c>
      <c r="BO4747" s="1">
        <v>44232</v>
      </c>
      <c r="BP4747">
        <v>8160050035</v>
      </c>
      <c r="BQ4747" t="s">
        <v>99</v>
      </c>
      <c r="BT4747" t="s">
        <v>147</v>
      </c>
      <c r="BU4747" s="3" t="s">
        <v>522</v>
      </c>
      <c r="BV4747" t="s">
        <v>97</v>
      </c>
      <c r="BW4747" t="s">
        <v>166</v>
      </c>
      <c r="BX4747" t="s">
        <v>919</v>
      </c>
      <c r="BY4747" t="s">
        <v>920</v>
      </c>
      <c r="BZ4747" t="s">
        <v>88</v>
      </c>
      <c r="CA4747" s="3" t="s">
        <v>102</v>
      </c>
      <c r="CB4747" s="3" t="s">
        <v>103</v>
      </c>
      <c r="CC4747" t="s">
        <v>102</v>
      </c>
      <c r="CD4747" t="s">
        <v>103</v>
      </c>
      <c r="CE4747">
        <v>21413</v>
      </c>
    </row>
    <row r="4748" spans="1:83" x14ac:dyDescent="0.25">
      <c r="A4748">
        <v>875</v>
      </c>
      <c r="B4748" s="1">
        <v>44229</v>
      </c>
      <c r="C4748">
        <v>5</v>
      </c>
      <c r="D4748">
        <v>2021</v>
      </c>
      <c r="E4748">
        <v>6600100332</v>
      </c>
      <c r="F4748">
        <v>25</v>
      </c>
      <c r="G4748" t="s">
        <v>3834</v>
      </c>
      <c r="I4748" t="s">
        <v>323</v>
      </c>
      <c r="J4748" t="s">
        <v>213</v>
      </c>
      <c r="K4748" t="s">
        <v>174</v>
      </c>
      <c r="L4748">
        <v>1085723562</v>
      </c>
      <c r="M4748">
        <v>4</v>
      </c>
      <c r="N4748">
        <v>1</v>
      </c>
      <c r="O4748">
        <v>170</v>
      </c>
      <c r="P4748" t="s">
        <v>88</v>
      </c>
      <c r="Q4748" t="s">
        <v>153</v>
      </c>
      <c r="R4748">
        <v>170</v>
      </c>
      <c r="S4748">
        <v>66</v>
      </c>
      <c r="T4748">
        <v>1</v>
      </c>
      <c r="U4748">
        <v>2</v>
      </c>
      <c r="W4748" t="s">
        <v>192</v>
      </c>
      <c r="Z4748" t="s">
        <v>10659</v>
      </c>
      <c r="AA4748">
        <v>9999</v>
      </c>
      <c r="AB4748" t="s">
        <v>110</v>
      </c>
      <c r="AC4748" t="s">
        <v>111</v>
      </c>
      <c r="AD4748">
        <v>6</v>
      </c>
      <c r="AF4748">
        <v>3</v>
      </c>
      <c r="AG4748">
        <v>2</v>
      </c>
      <c r="AH4748">
        <v>2</v>
      </c>
      <c r="AI4748">
        <v>2</v>
      </c>
      <c r="AJ4748">
        <v>2</v>
      </c>
      <c r="AK4748" t="s">
        <v>99</v>
      </c>
      <c r="AM4748">
        <v>2</v>
      </c>
      <c r="AN4748">
        <v>2</v>
      </c>
      <c r="AO4748" t="s">
        <v>99</v>
      </c>
      <c r="AP4748">
        <v>2</v>
      </c>
      <c r="AQ4748">
        <v>2</v>
      </c>
      <c r="AR4748">
        <v>2</v>
      </c>
      <c r="AS4748">
        <v>1</v>
      </c>
      <c r="AT4748">
        <v>1</v>
      </c>
      <c r="AU4748">
        <v>170</v>
      </c>
      <c r="AV4748">
        <v>66</v>
      </c>
      <c r="AW4748">
        <v>1</v>
      </c>
      <c r="AX4748" s="1">
        <v>44229</v>
      </c>
      <c r="AY4748" s="1">
        <v>44223</v>
      </c>
      <c r="AZ4748">
        <v>1</v>
      </c>
      <c r="BA4748">
        <v>1</v>
      </c>
      <c r="BB4748" s="1">
        <v>44229</v>
      </c>
      <c r="BC4748">
        <v>1</v>
      </c>
      <c r="BD4748" t="s">
        <v>95</v>
      </c>
      <c r="BE4748" s="3">
        <v>0</v>
      </c>
      <c r="BF4748">
        <v>3136011864</v>
      </c>
      <c r="BG4748" s="1">
        <v>42460</v>
      </c>
      <c r="BL4748" s="1">
        <v>44398</v>
      </c>
      <c r="BM4748" t="s">
        <v>10660</v>
      </c>
      <c r="BN4748">
        <v>3515252</v>
      </c>
      <c r="BO4748" s="1">
        <v>44230</v>
      </c>
      <c r="BP4748">
        <v>8160050035</v>
      </c>
      <c r="BQ4748" t="s">
        <v>99</v>
      </c>
      <c r="BT4748" t="s">
        <v>100</v>
      </c>
      <c r="BU4748" s="3" t="s">
        <v>522</v>
      </c>
      <c r="BV4748" t="s">
        <v>184</v>
      </c>
      <c r="BW4748" t="s">
        <v>88</v>
      </c>
      <c r="BX4748" t="s">
        <v>102</v>
      </c>
      <c r="BY4748" t="s">
        <v>103</v>
      </c>
      <c r="BZ4748" t="s">
        <v>88</v>
      </c>
      <c r="CA4748" s="3" t="s">
        <v>102</v>
      </c>
      <c r="CB4748" s="3" t="s">
        <v>103</v>
      </c>
      <c r="CC4748" t="s">
        <v>102</v>
      </c>
      <c r="CD4748" t="s">
        <v>103</v>
      </c>
      <c r="CE4748">
        <v>20569</v>
      </c>
    </row>
    <row r="4749" spans="1:83" x14ac:dyDescent="0.25">
      <c r="A4749">
        <v>875</v>
      </c>
      <c r="B4749" s="1">
        <v>44235</v>
      </c>
      <c r="C4749">
        <v>5</v>
      </c>
      <c r="D4749">
        <v>2021</v>
      </c>
      <c r="E4749">
        <v>6600100332</v>
      </c>
      <c r="F4749">
        <v>1</v>
      </c>
      <c r="G4749" t="s">
        <v>6203</v>
      </c>
      <c r="I4749" t="s">
        <v>232</v>
      </c>
      <c r="J4749" t="s">
        <v>197</v>
      </c>
      <c r="K4749" t="s">
        <v>174</v>
      </c>
      <c r="L4749">
        <v>1085725288</v>
      </c>
      <c r="M4749">
        <v>1</v>
      </c>
      <c r="N4749">
        <v>1</v>
      </c>
      <c r="O4749">
        <v>170</v>
      </c>
      <c r="P4749" t="s">
        <v>88</v>
      </c>
      <c r="Q4749" t="s">
        <v>89</v>
      </c>
      <c r="R4749">
        <v>170</v>
      </c>
      <c r="S4749">
        <v>66</v>
      </c>
      <c r="T4749">
        <v>1</v>
      </c>
      <c r="U4749">
        <v>1</v>
      </c>
      <c r="V4749" t="s">
        <v>1226</v>
      </c>
      <c r="Y4749" t="s">
        <v>91</v>
      </c>
      <c r="Z4749" t="s">
        <v>10661</v>
      </c>
      <c r="AA4749">
        <v>9999</v>
      </c>
      <c r="AB4749" t="s">
        <v>110</v>
      </c>
      <c r="AC4749" t="s">
        <v>111</v>
      </c>
      <c r="AD4749">
        <v>6</v>
      </c>
      <c r="AF4749">
        <v>1</v>
      </c>
      <c r="AG4749">
        <v>2</v>
      </c>
      <c r="AH4749">
        <v>2</v>
      </c>
      <c r="AI4749">
        <v>2</v>
      </c>
      <c r="AJ4749">
        <v>2</v>
      </c>
      <c r="AK4749">
        <v>2</v>
      </c>
      <c r="AM4749">
        <v>2</v>
      </c>
      <c r="AN4749">
        <v>2</v>
      </c>
      <c r="AO4749">
        <v>2</v>
      </c>
      <c r="AP4749">
        <v>2</v>
      </c>
      <c r="AQ4749">
        <v>2</v>
      </c>
      <c r="AR4749">
        <v>2</v>
      </c>
      <c r="AS4749">
        <v>1</v>
      </c>
      <c r="AT4749">
        <v>1</v>
      </c>
      <c r="AU4749">
        <v>170</v>
      </c>
      <c r="AV4749">
        <v>66</v>
      </c>
      <c r="AW4749">
        <v>1</v>
      </c>
      <c r="AX4749" s="1">
        <v>44231</v>
      </c>
      <c r="AY4749" s="1">
        <v>44231</v>
      </c>
      <c r="AZ4749">
        <v>1</v>
      </c>
      <c r="BA4749">
        <v>2</v>
      </c>
      <c r="BB4749" t="s">
        <v>95</v>
      </c>
      <c r="BC4749">
        <v>1</v>
      </c>
      <c r="BD4749" t="s">
        <v>95</v>
      </c>
      <c r="BE4749" s="3">
        <v>0</v>
      </c>
      <c r="BF4749">
        <v>3229662756</v>
      </c>
      <c r="BG4749" s="1">
        <v>43664</v>
      </c>
      <c r="BL4749" s="1">
        <v>44398</v>
      </c>
      <c r="BM4749" t="s">
        <v>6718</v>
      </c>
      <c r="BN4749">
        <v>3515252</v>
      </c>
      <c r="BO4749" s="1">
        <v>44235</v>
      </c>
      <c r="BP4749">
        <v>8160050035</v>
      </c>
      <c r="BQ4749" t="s">
        <v>99</v>
      </c>
      <c r="BT4749" t="s">
        <v>147</v>
      </c>
      <c r="BU4749" s="3" t="s">
        <v>522</v>
      </c>
      <c r="BV4749" t="s">
        <v>201</v>
      </c>
      <c r="BW4749" t="s">
        <v>88</v>
      </c>
      <c r="BX4749" t="s">
        <v>102</v>
      </c>
      <c r="BY4749" t="s">
        <v>103</v>
      </c>
      <c r="BZ4749" t="s">
        <v>88</v>
      </c>
      <c r="CA4749" s="3" t="s">
        <v>102</v>
      </c>
      <c r="CB4749" s="3" t="s">
        <v>103</v>
      </c>
      <c r="CC4749" t="s">
        <v>102</v>
      </c>
      <c r="CD4749" t="s">
        <v>103</v>
      </c>
      <c r="CE4749">
        <v>26487</v>
      </c>
    </row>
    <row r="4750" spans="1:83" hidden="1" x14ac:dyDescent="0.25">
      <c r="A4750">
        <v>875</v>
      </c>
      <c r="B4750" s="1">
        <v>44235</v>
      </c>
      <c r="C4750">
        <v>5</v>
      </c>
      <c r="D4750">
        <v>2021</v>
      </c>
      <c r="E4750">
        <v>6600100762</v>
      </c>
      <c r="F4750">
        <v>1</v>
      </c>
      <c r="G4750" t="s">
        <v>1016</v>
      </c>
      <c r="H4750" t="s">
        <v>570</v>
      </c>
      <c r="I4750" t="s">
        <v>10662</v>
      </c>
      <c r="J4750" t="s">
        <v>625</v>
      </c>
      <c r="K4750" t="s">
        <v>174</v>
      </c>
      <c r="L4750">
        <v>1088106010</v>
      </c>
      <c r="M4750">
        <v>1</v>
      </c>
      <c r="N4750">
        <v>1</v>
      </c>
      <c r="O4750">
        <v>170</v>
      </c>
      <c r="P4750" t="s">
        <v>88</v>
      </c>
      <c r="Q4750" t="s">
        <v>153</v>
      </c>
      <c r="R4750">
        <v>170</v>
      </c>
      <c r="S4750">
        <v>66</v>
      </c>
      <c r="T4750">
        <v>440</v>
      </c>
      <c r="U4750">
        <v>3</v>
      </c>
      <c r="X4750" t="s">
        <v>10663</v>
      </c>
      <c r="Z4750" t="s">
        <v>10664</v>
      </c>
      <c r="AA4750">
        <v>9999</v>
      </c>
      <c r="AB4750" t="s">
        <v>93</v>
      </c>
      <c r="AC4750" t="s">
        <v>462</v>
      </c>
      <c r="AD4750">
        <v>1</v>
      </c>
      <c r="AE4750" t="s">
        <v>463</v>
      </c>
      <c r="AF4750">
        <v>1</v>
      </c>
      <c r="AG4750">
        <v>2</v>
      </c>
      <c r="AH4750">
        <v>2</v>
      </c>
      <c r="AI4750">
        <v>2</v>
      </c>
      <c r="AJ4750">
        <v>2</v>
      </c>
      <c r="AK4750" t="s">
        <v>99</v>
      </c>
      <c r="AM4750">
        <v>2</v>
      </c>
      <c r="AN4750">
        <v>2</v>
      </c>
      <c r="AO4750" t="s">
        <v>99</v>
      </c>
      <c r="AP4750">
        <v>2</v>
      </c>
      <c r="AQ4750">
        <v>2</v>
      </c>
      <c r="AR4750">
        <v>2</v>
      </c>
      <c r="AS4750">
        <v>1</v>
      </c>
      <c r="AT4750">
        <v>1</v>
      </c>
      <c r="AU4750">
        <v>170</v>
      </c>
      <c r="AV4750">
        <v>66</v>
      </c>
      <c r="AW4750">
        <v>440</v>
      </c>
      <c r="AX4750" s="1">
        <v>44233</v>
      </c>
      <c r="AY4750" s="1">
        <v>44233</v>
      </c>
      <c r="AZ4750">
        <v>1</v>
      </c>
      <c r="BA4750">
        <v>1</v>
      </c>
      <c r="BB4750" s="1">
        <v>44233</v>
      </c>
      <c r="BC4750">
        <v>1</v>
      </c>
      <c r="BD4750" t="s">
        <v>95</v>
      </c>
      <c r="BE4750" s="3">
        <v>0</v>
      </c>
      <c r="BF4750">
        <v>3218675562</v>
      </c>
      <c r="BG4750" s="1">
        <v>43625</v>
      </c>
      <c r="BL4750" s="1">
        <v>44398</v>
      </c>
      <c r="BM4750" t="s">
        <v>8436</v>
      </c>
      <c r="BN4750">
        <v>3206100</v>
      </c>
      <c r="BO4750" s="1">
        <v>44235</v>
      </c>
      <c r="BP4750">
        <v>8002312357</v>
      </c>
      <c r="BQ4750" t="s">
        <v>99</v>
      </c>
      <c r="BT4750" t="s">
        <v>100</v>
      </c>
      <c r="BU4750" t="s">
        <v>522</v>
      </c>
      <c r="BV4750" t="s">
        <v>157</v>
      </c>
      <c r="BW4750" t="s">
        <v>88</v>
      </c>
      <c r="BX4750" t="s">
        <v>102</v>
      </c>
      <c r="BY4750" t="s">
        <v>894</v>
      </c>
      <c r="BZ4750" t="s">
        <v>88</v>
      </c>
      <c r="CA4750" t="s">
        <v>102</v>
      </c>
      <c r="CB4750" t="s">
        <v>894</v>
      </c>
      <c r="CC4750" t="s">
        <v>102</v>
      </c>
      <c r="CD4750" t="s">
        <v>103</v>
      </c>
      <c r="CE4750">
        <v>22588</v>
      </c>
    </row>
    <row r="4751" spans="1:83" hidden="1" x14ac:dyDescent="0.25">
      <c r="A4751">
        <v>875</v>
      </c>
      <c r="B4751" s="1">
        <v>44233</v>
      </c>
      <c r="C4751">
        <v>5</v>
      </c>
      <c r="D4751">
        <v>2021</v>
      </c>
      <c r="E4751">
        <v>6600101781</v>
      </c>
      <c r="F4751">
        <v>2</v>
      </c>
      <c r="G4751" t="s">
        <v>243</v>
      </c>
      <c r="H4751" t="s">
        <v>277</v>
      </c>
      <c r="I4751" t="s">
        <v>2444</v>
      </c>
      <c r="J4751" t="s">
        <v>2685</v>
      </c>
      <c r="K4751" t="s">
        <v>174</v>
      </c>
      <c r="L4751">
        <v>1089390032</v>
      </c>
      <c r="M4751">
        <v>4</v>
      </c>
      <c r="N4751">
        <v>1</v>
      </c>
      <c r="O4751">
        <v>170</v>
      </c>
      <c r="P4751" t="s">
        <v>88</v>
      </c>
      <c r="Q4751" t="s">
        <v>153</v>
      </c>
      <c r="R4751">
        <v>170</v>
      </c>
      <c r="S4751">
        <v>66</v>
      </c>
      <c r="T4751">
        <v>170</v>
      </c>
      <c r="U4751">
        <v>1</v>
      </c>
      <c r="V4751">
        <v>9.9999999999999902E+19</v>
      </c>
      <c r="Y4751">
        <v>9999999999999990</v>
      </c>
      <c r="Z4751" t="s">
        <v>10665</v>
      </c>
      <c r="AA4751">
        <v>9999</v>
      </c>
      <c r="AB4751" t="s">
        <v>110</v>
      </c>
      <c r="AC4751" t="s">
        <v>469</v>
      </c>
      <c r="AD4751">
        <v>6</v>
      </c>
      <c r="AF4751">
        <v>1</v>
      </c>
      <c r="AG4751">
        <v>2</v>
      </c>
      <c r="AH4751">
        <v>2</v>
      </c>
      <c r="AI4751">
        <v>2</v>
      </c>
      <c r="AJ4751">
        <v>2</v>
      </c>
      <c r="AK4751" t="s">
        <v>99</v>
      </c>
      <c r="AM4751">
        <v>2</v>
      </c>
      <c r="AN4751">
        <v>2</v>
      </c>
      <c r="AO4751" t="s">
        <v>99</v>
      </c>
      <c r="AP4751">
        <v>2</v>
      </c>
      <c r="AQ4751">
        <v>2</v>
      </c>
      <c r="AR4751">
        <v>2</v>
      </c>
      <c r="AS4751">
        <v>1</v>
      </c>
      <c r="AT4751">
        <v>1</v>
      </c>
      <c r="AU4751">
        <v>170</v>
      </c>
      <c r="AV4751">
        <v>66</v>
      </c>
      <c r="AW4751">
        <v>170</v>
      </c>
      <c r="AX4751" s="1">
        <v>44233</v>
      </c>
      <c r="AY4751" t="s">
        <v>95</v>
      </c>
      <c r="AZ4751">
        <v>1</v>
      </c>
      <c r="BA4751">
        <v>2</v>
      </c>
      <c r="BB4751" t="s">
        <v>95</v>
      </c>
      <c r="BC4751">
        <v>1</v>
      </c>
      <c r="BD4751" t="s">
        <v>95</v>
      </c>
      <c r="BE4751" s="3">
        <v>0</v>
      </c>
      <c r="BF4751">
        <v>3226969518</v>
      </c>
      <c r="BG4751" s="1">
        <v>42772</v>
      </c>
      <c r="BL4751" s="1">
        <v>44398</v>
      </c>
      <c r="BM4751" t="s">
        <v>10666</v>
      </c>
      <c r="BN4751">
        <v>3214524223</v>
      </c>
      <c r="BO4751" s="1">
        <v>44233</v>
      </c>
      <c r="BP4751">
        <v>900363673</v>
      </c>
      <c r="BQ4751" t="s">
        <v>99</v>
      </c>
      <c r="BT4751" t="s">
        <v>147</v>
      </c>
      <c r="BU4751" t="s">
        <v>522</v>
      </c>
      <c r="BV4751" t="s">
        <v>1333</v>
      </c>
      <c r="BW4751" t="s">
        <v>88</v>
      </c>
      <c r="BX4751" t="s">
        <v>102</v>
      </c>
      <c r="BY4751" t="s">
        <v>482</v>
      </c>
      <c r="BZ4751" t="s">
        <v>88</v>
      </c>
      <c r="CA4751" t="s">
        <v>102</v>
      </c>
      <c r="CB4751" t="s">
        <v>482</v>
      </c>
      <c r="CC4751" t="s">
        <v>102</v>
      </c>
      <c r="CD4751" t="s">
        <v>103</v>
      </c>
      <c r="CE4751">
        <v>21902</v>
      </c>
    </row>
    <row r="4752" spans="1:83" x14ac:dyDescent="0.25">
      <c r="A4752">
        <v>875</v>
      </c>
      <c r="B4752" s="1">
        <v>44233</v>
      </c>
      <c r="C4752">
        <v>5</v>
      </c>
      <c r="D4752">
        <v>2021</v>
      </c>
      <c r="E4752">
        <v>6600100217</v>
      </c>
      <c r="F4752">
        <v>10</v>
      </c>
      <c r="G4752" t="s">
        <v>2527</v>
      </c>
      <c r="I4752" t="s">
        <v>310</v>
      </c>
      <c r="J4752" t="s">
        <v>4332</v>
      </c>
      <c r="K4752" t="s">
        <v>174</v>
      </c>
      <c r="L4752">
        <v>1089635512</v>
      </c>
      <c r="M4752">
        <v>2</v>
      </c>
      <c r="N4752">
        <v>1</v>
      </c>
      <c r="O4752">
        <v>170</v>
      </c>
      <c r="P4752" t="s">
        <v>88</v>
      </c>
      <c r="Q4752" t="s">
        <v>153</v>
      </c>
      <c r="R4752">
        <v>170</v>
      </c>
      <c r="S4752">
        <v>66</v>
      </c>
      <c r="T4752">
        <v>1</v>
      </c>
      <c r="U4752">
        <v>2</v>
      </c>
      <c r="W4752" t="s">
        <v>90</v>
      </c>
      <c r="Z4752" t="s">
        <v>10667</v>
      </c>
      <c r="AA4752">
        <v>9999</v>
      </c>
      <c r="AB4752" t="s">
        <v>110</v>
      </c>
      <c r="AC4752" t="s">
        <v>128</v>
      </c>
      <c r="AD4752">
        <v>6</v>
      </c>
      <c r="AF4752">
        <v>2</v>
      </c>
      <c r="AG4752">
        <v>2</v>
      </c>
      <c r="AH4752">
        <v>2</v>
      </c>
      <c r="AI4752">
        <v>2</v>
      </c>
      <c r="AJ4752">
        <v>2</v>
      </c>
      <c r="AK4752" t="s">
        <v>99</v>
      </c>
      <c r="AM4752">
        <v>2</v>
      </c>
      <c r="AN4752">
        <v>2</v>
      </c>
      <c r="AO4752" t="s">
        <v>99</v>
      </c>
      <c r="AP4752">
        <v>2</v>
      </c>
      <c r="AQ4752">
        <v>2</v>
      </c>
      <c r="AR4752">
        <v>2</v>
      </c>
      <c r="AS4752">
        <v>1</v>
      </c>
      <c r="AT4752">
        <v>1</v>
      </c>
      <c r="AU4752">
        <v>170</v>
      </c>
      <c r="AV4752">
        <v>66</v>
      </c>
      <c r="AW4752">
        <v>1</v>
      </c>
      <c r="AX4752" s="1">
        <v>44233</v>
      </c>
      <c r="AY4752" s="1">
        <v>44216</v>
      </c>
      <c r="AZ4752">
        <v>1</v>
      </c>
      <c r="BA4752">
        <v>1</v>
      </c>
      <c r="BB4752" s="1">
        <v>44233</v>
      </c>
      <c r="BC4752">
        <v>1</v>
      </c>
      <c r="BD4752" t="s">
        <v>95</v>
      </c>
      <c r="BE4752" s="3">
        <v>0</v>
      </c>
      <c r="BF4752">
        <v>3166212028</v>
      </c>
      <c r="BG4752" s="1">
        <v>43270</v>
      </c>
      <c r="BL4752" s="1">
        <v>44398</v>
      </c>
      <c r="BM4752" t="s">
        <v>10668</v>
      </c>
      <c r="BN4752">
        <v>3135600</v>
      </c>
      <c r="BO4752" s="1">
        <v>44235</v>
      </c>
      <c r="BP4752">
        <v>8914800001</v>
      </c>
      <c r="BQ4752" t="s">
        <v>99</v>
      </c>
      <c r="BT4752" t="s">
        <v>131</v>
      </c>
      <c r="BU4752" s="3" t="s">
        <v>522</v>
      </c>
      <c r="BV4752" t="s">
        <v>129</v>
      </c>
      <c r="BW4752" t="s">
        <v>88</v>
      </c>
      <c r="BX4752" t="s">
        <v>102</v>
      </c>
      <c r="BY4752" t="s">
        <v>103</v>
      </c>
      <c r="BZ4752" t="s">
        <v>88</v>
      </c>
      <c r="CA4752" s="3" t="s">
        <v>102</v>
      </c>
      <c r="CB4752" s="3" t="s">
        <v>103</v>
      </c>
      <c r="CC4752" t="s">
        <v>102</v>
      </c>
      <c r="CD4752" t="s">
        <v>103</v>
      </c>
      <c r="CE4752">
        <v>22688</v>
      </c>
    </row>
    <row r="4753" spans="1:83" x14ac:dyDescent="0.25">
      <c r="A4753">
        <v>875</v>
      </c>
      <c r="B4753" s="1">
        <v>44229</v>
      </c>
      <c r="C4753">
        <v>5</v>
      </c>
      <c r="D4753">
        <v>2021</v>
      </c>
      <c r="E4753">
        <v>6600100762</v>
      </c>
      <c r="F4753">
        <v>1</v>
      </c>
      <c r="G4753" t="s">
        <v>10669</v>
      </c>
      <c r="I4753" t="s">
        <v>275</v>
      </c>
      <c r="J4753" t="s">
        <v>231</v>
      </c>
      <c r="K4753" t="s">
        <v>174</v>
      </c>
      <c r="L4753">
        <v>1089642531</v>
      </c>
      <c r="M4753">
        <v>2</v>
      </c>
      <c r="N4753">
        <v>2</v>
      </c>
      <c r="O4753">
        <v>170</v>
      </c>
      <c r="P4753" t="s">
        <v>88</v>
      </c>
      <c r="Q4753" t="s">
        <v>153</v>
      </c>
      <c r="R4753">
        <v>170</v>
      </c>
      <c r="S4753">
        <v>66</v>
      </c>
      <c r="T4753">
        <v>1</v>
      </c>
      <c r="U4753">
        <v>1</v>
      </c>
      <c r="V4753" t="s">
        <v>154</v>
      </c>
      <c r="Y4753" t="s">
        <v>671</v>
      </c>
      <c r="Z4753" t="s">
        <v>10670</v>
      </c>
      <c r="AA4753">
        <v>9999</v>
      </c>
      <c r="AB4753" t="s">
        <v>93</v>
      </c>
      <c r="AC4753" t="s">
        <v>200</v>
      </c>
      <c r="AD4753">
        <v>6</v>
      </c>
      <c r="AF4753">
        <v>1</v>
      </c>
      <c r="AG4753">
        <v>2</v>
      </c>
      <c r="AH4753">
        <v>2</v>
      </c>
      <c r="AI4753">
        <v>2</v>
      </c>
      <c r="AJ4753">
        <v>2</v>
      </c>
      <c r="AK4753" t="s">
        <v>99</v>
      </c>
      <c r="AM4753">
        <v>2</v>
      </c>
      <c r="AN4753">
        <v>2</v>
      </c>
      <c r="AO4753" t="s">
        <v>99</v>
      </c>
      <c r="AP4753">
        <v>2</v>
      </c>
      <c r="AQ4753">
        <v>2</v>
      </c>
      <c r="AR4753">
        <v>2</v>
      </c>
      <c r="AS4753">
        <v>1</v>
      </c>
      <c r="AT4753">
        <v>1</v>
      </c>
      <c r="AU4753">
        <v>170</v>
      </c>
      <c r="AV4753">
        <v>66</v>
      </c>
      <c r="AW4753">
        <v>1</v>
      </c>
      <c r="AX4753" s="1">
        <v>44229</v>
      </c>
      <c r="AY4753" s="1">
        <v>44229</v>
      </c>
      <c r="AZ4753">
        <v>1</v>
      </c>
      <c r="BA4753">
        <v>1</v>
      </c>
      <c r="BB4753" s="1">
        <v>44229</v>
      </c>
      <c r="BC4753">
        <v>1</v>
      </c>
      <c r="BD4753" t="s">
        <v>95</v>
      </c>
      <c r="BE4753" s="3">
        <v>0</v>
      </c>
      <c r="BF4753">
        <v>3122078971</v>
      </c>
      <c r="BG4753" s="1">
        <v>44140</v>
      </c>
      <c r="BL4753" s="1">
        <v>44398</v>
      </c>
      <c r="BM4753" t="s">
        <v>8751</v>
      </c>
      <c r="BN4753">
        <v>3206785</v>
      </c>
      <c r="BO4753" s="1">
        <v>44230</v>
      </c>
      <c r="BP4753">
        <v>8002312357</v>
      </c>
      <c r="BQ4753" t="s">
        <v>99</v>
      </c>
      <c r="BT4753" t="s">
        <v>100</v>
      </c>
      <c r="BU4753" s="3" t="s">
        <v>522</v>
      </c>
      <c r="BV4753" t="s">
        <v>157</v>
      </c>
      <c r="BW4753" t="s">
        <v>88</v>
      </c>
      <c r="BX4753" t="s">
        <v>102</v>
      </c>
      <c r="BY4753" t="s">
        <v>103</v>
      </c>
      <c r="BZ4753" t="s">
        <v>88</v>
      </c>
      <c r="CA4753" s="3" t="s">
        <v>102</v>
      </c>
      <c r="CB4753" s="3" t="s">
        <v>103</v>
      </c>
      <c r="CC4753" t="s">
        <v>102</v>
      </c>
      <c r="CD4753" t="s">
        <v>103</v>
      </c>
      <c r="CE4753">
        <v>20561</v>
      </c>
    </row>
    <row r="4754" spans="1:83" x14ac:dyDescent="0.25">
      <c r="A4754">
        <v>875</v>
      </c>
      <c r="B4754" s="1">
        <v>44231</v>
      </c>
      <c r="C4754">
        <v>5</v>
      </c>
      <c r="D4754">
        <v>2021</v>
      </c>
      <c r="E4754">
        <v>6600100332</v>
      </c>
      <c r="F4754">
        <v>25</v>
      </c>
      <c r="G4754" t="s">
        <v>3486</v>
      </c>
      <c r="H4754" t="s">
        <v>2998</v>
      </c>
      <c r="I4754" t="s">
        <v>10671</v>
      </c>
      <c r="J4754" t="s">
        <v>323</v>
      </c>
      <c r="K4754" t="s">
        <v>174</v>
      </c>
      <c r="L4754">
        <v>1225093938</v>
      </c>
      <c r="M4754">
        <v>2</v>
      </c>
      <c r="N4754">
        <v>1</v>
      </c>
      <c r="O4754">
        <v>170</v>
      </c>
      <c r="P4754" t="s">
        <v>88</v>
      </c>
      <c r="Q4754" t="s">
        <v>153</v>
      </c>
      <c r="R4754">
        <v>170</v>
      </c>
      <c r="S4754">
        <v>66</v>
      </c>
      <c r="T4754">
        <v>1</v>
      </c>
      <c r="U4754">
        <v>2</v>
      </c>
      <c r="W4754" t="s">
        <v>192</v>
      </c>
      <c r="Z4754" t="s">
        <v>10672</v>
      </c>
      <c r="AA4754">
        <v>9999</v>
      </c>
      <c r="AB4754" t="s">
        <v>145</v>
      </c>
      <c r="AD4754">
        <v>6</v>
      </c>
      <c r="AF4754">
        <v>3</v>
      </c>
      <c r="AG4754">
        <v>2</v>
      </c>
      <c r="AH4754">
        <v>2</v>
      </c>
      <c r="AI4754">
        <v>2</v>
      </c>
      <c r="AJ4754">
        <v>2</v>
      </c>
      <c r="AK4754" t="s">
        <v>99</v>
      </c>
      <c r="AM4754">
        <v>2</v>
      </c>
      <c r="AN4754">
        <v>2</v>
      </c>
      <c r="AO4754" t="s">
        <v>99</v>
      </c>
      <c r="AP4754">
        <v>2</v>
      </c>
      <c r="AQ4754">
        <v>2</v>
      </c>
      <c r="AR4754">
        <v>2</v>
      </c>
      <c r="AS4754">
        <v>1</v>
      </c>
      <c r="AT4754">
        <v>1</v>
      </c>
      <c r="AU4754">
        <v>170</v>
      </c>
      <c r="AV4754">
        <v>66</v>
      </c>
      <c r="AW4754">
        <v>170</v>
      </c>
      <c r="AX4754" s="1">
        <v>44231</v>
      </c>
      <c r="AY4754" s="1">
        <v>44231</v>
      </c>
      <c r="AZ4754">
        <v>1</v>
      </c>
      <c r="BA4754">
        <v>1</v>
      </c>
      <c r="BB4754" s="1">
        <v>44231</v>
      </c>
      <c r="BC4754">
        <v>1</v>
      </c>
      <c r="BD4754" t="s">
        <v>95</v>
      </c>
      <c r="BE4754" s="3">
        <v>0</v>
      </c>
      <c r="BF4754" t="s">
        <v>183</v>
      </c>
      <c r="BG4754" s="1">
        <v>43427</v>
      </c>
      <c r="BL4754" s="1">
        <v>44398</v>
      </c>
      <c r="BM4754" t="s">
        <v>2557</v>
      </c>
      <c r="BN4754">
        <v>3515252</v>
      </c>
      <c r="BO4754" s="1">
        <v>44232</v>
      </c>
      <c r="BP4754">
        <v>8160050035</v>
      </c>
      <c r="BQ4754" t="s">
        <v>99</v>
      </c>
      <c r="BT4754" t="s">
        <v>100</v>
      </c>
      <c r="BU4754" t="s">
        <v>522</v>
      </c>
      <c r="BV4754" t="s">
        <v>184</v>
      </c>
      <c r="BW4754" t="s">
        <v>88</v>
      </c>
      <c r="BX4754" t="s">
        <v>102</v>
      </c>
      <c r="BY4754" t="s">
        <v>103</v>
      </c>
      <c r="BZ4754" t="s">
        <v>88</v>
      </c>
      <c r="CA4754" t="s">
        <v>102</v>
      </c>
      <c r="CB4754" t="s">
        <v>482</v>
      </c>
      <c r="CC4754" t="s">
        <v>102</v>
      </c>
      <c r="CD4754" t="s">
        <v>103</v>
      </c>
      <c r="CE4754">
        <v>21553</v>
      </c>
    </row>
    <row r="4755" spans="1:83" x14ac:dyDescent="0.25">
      <c r="A4755">
        <v>875</v>
      </c>
      <c r="B4755" s="1">
        <v>44231</v>
      </c>
      <c r="C4755">
        <v>5</v>
      </c>
      <c r="D4755">
        <v>2021</v>
      </c>
      <c r="E4755">
        <v>6600100332</v>
      </c>
      <c r="F4755">
        <v>2</v>
      </c>
      <c r="G4755" t="s">
        <v>133</v>
      </c>
      <c r="H4755" t="s">
        <v>1032</v>
      </c>
      <c r="I4755" t="s">
        <v>780</v>
      </c>
      <c r="J4755" t="s">
        <v>822</v>
      </c>
      <c r="K4755" t="s">
        <v>477</v>
      </c>
      <c r="L4755">
        <v>1088262898</v>
      </c>
      <c r="M4755">
        <v>14</v>
      </c>
      <c r="N4755">
        <v>1</v>
      </c>
      <c r="O4755">
        <v>170</v>
      </c>
      <c r="P4755" t="s">
        <v>88</v>
      </c>
      <c r="Q4755" t="s">
        <v>89</v>
      </c>
      <c r="R4755">
        <v>170</v>
      </c>
      <c r="S4755">
        <v>66</v>
      </c>
      <c r="T4755">
        <v>1</v>
      </c>
      <c r="U4755">
        <v>1</v>
      </c>
      <c r="V4755" t="s">
        <v>10673</v>
      </c>
      <c r="Y4755" t="s">
        <v>91</v>
      </c>
      <c r="Z4755" t="s">
        <v>10674</v>
      </c>
      <c r="AA4755">
        <v>9997</v>
      </c>
      <c r="AB4755" t="s">
        <v>145</v>
      </c>
      <c r="AD4755">
        <v>6</v>
      </c>
      <c r="AF4755">
        <v>1</v>
      </c>
      <c r="AG4755">
        <v>2</v>
      </c>
      <c r="AH4755">
        <v>2</v>
      </c>
      <c r="AI4755">
        <v>2</v>
      </c>
      <c r="AJ4755">
        <v>2</v>
      </c>
      <c r="AK4755">
        <v>2</v>
      </c>
      <c r="AM4755">
        <v>2</v>
      </c>
      <c r="AN4755">
        <v>2</v>
      </c>
      <c r="AO4755">
        <v>2</v>
      </c>
      <c r="AP4755">
        <v>2</v>
      </c>
      <c r="AQ4755">
        <v>2</v>
      </c>
      <c r="AR4755">
        <v>2</v>
      </c>
      <c r="AS4755">
        <v>1</v>
      </c>
      <c r="AT4755">
        <v>1</v>
      </c>
      <c r="AU4755">
        <v>170</v>
      </c>
      <c r="AV4755">
        <v>66</v>
      </c>
      <c r="AW4755">
        <v>1</v>
      </c>
      <c r="AX4755" s="1">
        <v>44231</v>
      </c>
      <c r="AY4755" s="1">
        <v>44231</v>
      </c>
      <c r="AZ4755">
        <v>1</v>
      </c>
      <c r="BA4755">
        <v>1</v>
      </c>
      <c r="BB4755" s="1">
        <v>44231</v>
      </c>
      <c r="BC4755">
        <v>1</v>
      </c>
      <c r="BD4755" t="s">
        <v>95</v>
      </c>
      <c r="BE4755" s="3">
        <v>0</v>
      </c>
      <c r="BF4755">
        <v>3116572187</v>
      </c>
      <c r="BG4755" s="1">
        <v>39046</v>
      </c>
      <c r="BL4755" s="1">
        <v>44398</v>
      </c>
      <c r="BM4755" t="s">
        <v>1305</v>
      </c>
      <c r="BN4755">
        <v>3515252</v>
      </c>
      <c r="BO4755" s="1">
        <v>44236</v>
      </c>
      <c r="BP4755">
        <v>8160050035</v>
      </c>
      <c r="BQ4755" t="s">
        <v>99</v>
      </c>
      <c r="BT4755" t="s">
        <v>100</v>
      </c>
      <c r="BU4755" s="3" t="s">
        <v>522</v>
      </c>
      <c r="BV4755" t="s">
        <v>97</v>
      </c>
      <c r="BW4755" t="s">
        <v>88</v>
      </c>
      <c r="BX4755" t="s">
        <v>102</v>
      </c>
      <c r="BY4755" t="s">
        <v>103</v>
      </c>
      <c r="BZ4755" t="s">
        <v>88</v>
      </c>
      <c r="CA4755" s="3" t="s">
        <v>102</v>
      </c>
      <c r="CB4755" s="3" t="s">
        <v>103</v>
      </c>
      <c r="CC4755" t="s">
        <v>102</v>
      </c>
      <c r="CD4755" t="s">
        <v>103</v>
      </c>
      <c r="CE4755">
        <v>26181</v>
      </c>
    </row>
    <row r="4756" spans="1:83" x14ac:dyDescent="0.25">
      <c r="A4756">
        <v>875</v>
      </c>
      <c r="B4756" s="1">
        <v>44227</v>
      </c>
      <c r="C4756">
        <v>5</v>
      </c>
      <c r="D4756">
        <v>2021</v>
      </c>
      <c r="E4756">
        <v>6600100361</v>
      </c>
      <c r="F4756">
        <v>1</v>
      </c>
      <c r="G4756" t="s">
        <v>977</v>
      </c>
      <c r="H4756" t="s">
        <v>1032</v>
      </c>
      <c r="I4756" t="s">
        <v>197</v>
      </c>
      <c r="J4756" t="s">
        <v>301</v>
      </c>
      <c r="K4756" t="s">
        <v>477</v>
      </c>
      <c r="L4756">
        <v>1088266237</v>
      </c>
      <c r="M4756">
        <v>13</v>
      </c>
      <c r="N4756">
        <v>1</v>
      </c>
      <c r="O4756">
        <v>170</v>
      </c>
      <c r="P4756" t="s">
        <v>88</v>
      </c>
      <c r="Q4756" t="s">
        <v>89</v>
      </c>
      <c r="R4756">
        <v>170</v>
      </c>
      <c r="S4756">
        <v>66</v>
      </c>
      <c r="T4756">
        <v>1</v>
      </c>
      <c r="U4756">
        <v>1</v>
      </c>
      <c r="V4756" t="s">
        <v>192</v>
      </c>
      <c r="Y4756" t="s">
        <v>9840</v>
      </c>
      <c r="Z4756" t="s">
        <v>10675</v>
      </c>
      <c r="AA4756">
        <v>9997</v>
      </c>
      <c r="AB4756" t="s">
        <v>110</v>
      </c>
      <c r="AC4756" t="s">
        <v>111</v>
      </c>
      <c r="AD4756">
        <v>6</v>
      </c>
      <c r="AF4756">
        <v>2</v>
      </c>
      <c r="AG4756">
        <v>2</v>
      </c>
      <c r="AH4756">
        <v>2</v>
      </c>
      <c r="AI4756">
        <v>2</v>
      </c>
      <c r="AJ4756">
        <v>2</v>
      </c>
      <c r="AK4756">
        <v>2</v>
      </c>
      <c r="AM4756">
        <v>2</v>
      </c>
      <c r="AN4756">
        <v>2</v>
      </c>
      <c r="AO4756">
        <v>2</v>
      </c>
      <c r="AP4756">
        <v>2</v>
      </c>
      <c r="AQ4756">
        <v>2</v>
      </c>
      <c r="AR4756">
        <v>2</v>
      </c>
      <c r="AS4756">
        <v>1</v>
      </c>
      <c r="AT4756">
        <v>1</v>
      </c>
      <c r="AU4756">
        <v>170</v>
      </c>
      <c r="AV4756">
        <v>66</v>
      </c>
      <c r="AW4756">
        <v>1</v>
      </c>
      <c r="AX4756" s="1">
        <v>44227</v>
      </c>
      <c r="AY4756" s="1">
        <v>44226</v>
      </c>
      <c r="AZ4756">
        <v>1</v>
      </c>
      <c r="BA4756">
        <v>1</v>
      </c>
      <c r="BB4756" s="1">
        <v>44227</v>
      </c>
      <c r="BC4756">
        <v>1</v>
      </c>
      <c r="BD4756" t="s">
        <v>95</v>
      </c>
      <c r="BE4756" s="3">
        <v>0</v>
      </c>
      <c r="BF4756">
        <v>3173132459</v>
      </c>
      <c r="BG4756" s="1">
        <v>39148</v>
      </c>
      <c r="BL4756" s="1">
        <v>44398</v>
      </c>
      <c r="BM4756" t="s">
        <v>3466</v>
      </c>
      <c r="BN4756">
        <v>3400269</v>
      </c>
      <c r="BO4756" s="1">
        <v>44230</v>
      </c>
      <c r="BP4756">
        <v>8914099810</v>
      </c>
      <c r="BQ4756" t="s">
        <v>99</v>
      </c>
      <c r="BT4756" t="s">
        <v>100</v>
      </c>
      <c r="BU4756" s="3" t="s">
        <v>522</v>
      </c>
      <c r="BV4756" t="s">
        <v>470</v>
      </c>
      <c r="BW4756" t="s">
        <v>88</v>
      </c>
      <c r="BX4756" t="s">
        <v>102</v>
      </c>
      <c r="BY4756" t="s">
        <v>103</v>
      </c>
      <c r="BZ4756" t="s">
        <v>88</v>
      </c>
      <c r="CA4756" s="3" t="s">
        <v>102</v>
      </c>
      <c r="CB4756" s="3" t="s">
        <v>103</v>
      </c>
      <c r="CC4756" t="s">
        <v>102</v>
      </c>
      <c r="CD4756" t="s">
        <v>103</v>
      </c>
      <c r="CE4756">
        <v>20739</v>
      </c>
    </row>
    <row r="4757" spans="1:83" x14ac:dyDescent="0.25">
      <c r="A4757">
        <v>875</v>
      </c>
      <c r="B4757" s="1">
        <v>44233</v>
      </c>
      <c r="C4757">
        <v>5</v>
      </c>
      <c r="D4757">
        <v>2021</v>
      </c>
      <c r="E4757">
        <v>6600100332</v>
      </c>
      <c r="F4757">
        <v>25</v>
      </c>
      <c r="G4757" t="s">
        <v>7206</v>
      </c>
      <c r="I4757" t="s">
        <v>2835</v>
      </c>
      <c r="J4757" t="s">
        <v>353</v>
      </c>
      <c r="K4757" t="s">
        <v>477</v>
      </c>
      <c r="L4757">
        <v>1088273875</v>
      </c>
      <c r="M4757">
        <v>13</v>
      </c>
      <c r="N4757">
        <v>1</v>
      </c>
      <c r="O4757">
        <v>170</v>
      </c>
      <c r="P4757" t="s">
        <v>88</v>
      </c>
      <c r="Q4757" t="s">
        <v>89</v>
      </c>
      <c r="R4757">
        <v>170</v>
      </c>
      <c r="S4757">
        <v>66</v>
      </c>
      <c r="T4757">
        <v>1</v>
      </c>
      <c r="U4757">
        <v>2</v>
      </c>
      <c r="W4757" t="s">
        <v>192</v>
      </c>
      <c r="Z4757" t="s">
        <v>10676</v>
      </c>
      <c r="AA4757">
        <v>9997</v>
      </c>
      <c r="AB4757" t="s">
        <v>93</v>
      </c>
      <c r="AC4757" t="s">
        <v>200</v>
      </c>
      <c r="AD4757">
        <v>6</v>
      </c>
      <c r="AF4757">
        <v>3</v>
      </c>
      <c r="AG4757">
        <v>2</v>
      </c>
      <c r="AH4757">
        <v>2</v>
      </c>
      <c r="AI4757">
        <v>2</v>
      </c>
      <c r="AJ4757">
        <v>2</v>
      </c>
      <c r="AK4757">
        <v>2</v>
      </c>
      <c r="AM4757">
        <v>2</v>
      </c>
      <c r="AN4757">
        <v>2</v>
      </c>
      <c r="AO4757">
        <v>2</v>
      </c>
      <c r="AP4757">
        <v>2</v>
      </c>
      <c r="AQ4757">
        <v>2</v>
      </c>
      <c r="AR4757">
        <v>2</v>
      </c>
      <c r="AS4757">
        <v>1</v>
      </c>
      <c r="AT4757">
        <v>1</v>
      </c>
      <c r="AU4757">
        <v>170</v>
      </c>
      <c r="AV4757">
        <v>66</v>
      </c>
      <c r="AW4757">
        <v>1</v>
      </c>
      <c r="AX4757" s="1">
        <v>44233</v>
      </c>
      <c r="AY4757" s="1">
        <v>44233</v>
      </c>
      <c r="AZ4757">
        <v>1</v>
      </c>
      <c r="BA4757">
        <v>1</v>
      </c>
      <c r="BB4757" s="1">
        <v>44233</v>
      </c>
      <c r="BC4757">
        <v>1</v>
      </c>
      <c r="BD4757" t="s">
        <v>95</v>
      </c>
      <c r="BE4757" s="3">
        <v>0</v>
      </c>
      <c r="BF4757">
        <v>3148228391</v>
      </c>
      <c r="BG4757" s="1">
        <v>39409</v>
      </c>
      <c r="BL4757" s="1">
        <v>44398</v>
      </c>
      <c r="BM4757" t="s">
        <v>1156</v>
      </c>
      <c r="BN4757">
        <v>3515252</v>
      </c>
      <c r="BO4757" s="1">
        <v>44237</v>
      </c>
      <c r="BP4757">
        <v>8160050035</v>
      </c>
      <c r="BQ4757" t="s">
        <v>99</v>
      </c>
      <c r="BT4757" t="s">
        <v>100</v>
      </c>
      <c r="BU4757" s="3" t="s">
        <v>522</v>
      </c>
      <c r="BV4757" t="s">
        <v>184</v>
      </c>
      <c r="BW4757" t="s">
        <v>88</v>
      </c>
      <c r="BX4757" t="s">
        <v>102</v>
      </c>
      <c r="BY4757" t="s">
        <v>103</v>
      </c>
      <c r="BZ4757" t="s">
        <v>88</v>
      </c>
      <c r="CA4757" s="3" t="s">
        <v>102</v>
      </c>
      <c r="CB4757" s="3" t="s">
        <v>103</v>
      </c>
      <c r="CC4757" t="s">
        <v>102</v>
      </c>
      <c r="CD4757" t="s">
        <v>103</v>
      </c>
      <c r="CE4757">
        <v>24060</v>
      </c>
    </row>
    <row r="4758" spans="1:83" x14ac:dyDescent="0.25">
      <c r="A4758">
        <v>875</v>
      </c>
      <c r="B4758" s="1">
        <v>44231</v>
      </c>
      <c r="C4758">
        <v>5</v>
      </c>
      <c r="D4758">
        <v>2021</v>
      </c>
      <c r="E4758">
        <v>6600100332</v>
      </c>
      <c r="F4758">
        <v>2</v>
      </c>
      <c r="G4758" t="s">
        <v>2348</v>
      </c>
      <c r="I4758" t="s">
        <v>430</v>
      </c>
      <c r="J4758" t="s">
        <v>271</v>
      </c>
      <c r="K4758" t="s">
        <v>477</v>
      </c>
      <c r="L4758">
        <v>1088829299</v>
      </c>
      <c r="M4758">
        <v>13</v>
      </c>
      <c r="N4758">
        <v>1</v>
      </c>
      <c r="O4758">
        <v>170</v>
      </c>
      <c r="P4758" t="s">
        <v>88</v>
      </c>
      <c r="Q4758" t="s">
        <v>89</v>
      </c>
      <c r="R4758">
        <v>170</v>
      </c>
      <c r="S4758">
        <v>66</v>
      </c>
      <c r="T4758">
        <v>1</v>
      </c>
      <c r="U4758">
        <v>1</v>
      </c>
      <c r="V4758" t="s">
        <v>90</v>
      </c>
      <c r="Y4758" t="s">
        <v>91</v>
      </c>
      <c r="Z4758" t="s">
        <v>4619</v>
      </c>
      <c r="AA4758">
        <v>9999</v>
      </c>
      <c r="AB4758" t="s">
        <v>93</v>
      </c>
      <c r="AC4758" t="s">
        <v>94</v>
      </c>
      <c r="AD4758">
        <v>6</v>
      </c>
      <c r="AF4758">
        <v>1</v>
      </c>
      <c r="AG4758">
        <v>2</v>
      </c>
      <c r="AH4758">
        <v>2</v>
      </c>
      <c r="AI4758">
        <v>2</v>
      </c>
      <c r="AJ4758">
        <v>2</v>
      </c>
      <c r="AK4758">
        <v>2</v>
      </c>
      <c r="AM4758">
        <v>2</v>
      </c>
      <c r="AN4758">
        <v>2</v>
      </c>
      <c r="AO4758">
        <v>2</v>
      </c>
      <c r="AP4758">
        <v>2</v>
      </c>
      <c r="AQ4758">
        <v>2</v>
      </c>
      <c r="AR4758">
        <v>2</v>
      </c>
      <c r="AS4758">
        <v>1</v>
      </c>
      <c r="AT4758">
        <v>1</v>
      </c>
      <c r="AU4758">
        <v>170</v>
      </c>
      <c r="AV4758">
        <v>66</v>
      </c>
      <c r="AW4758">
        <v>1</v>
      </c>
      <c r="AX4758" s="1">
        <v>44231</v>
      </c>
      <c r="AY4758" s="1">
        <v>44224</v>
      </c>
      <c r="AZ4758">
        <v>1</v>
      </c>
      <c r="BA4758">
        <v>2</v>
      </c>
      <c r="BB4758" t="s">
        <v>95</v>
      </c>
      <c r="BC4758">
        <v>1</v>
      </c>
      <c r="BD4758" t="s">
        <v>95</v>
      </c>
      <c r="BE4758" s="3">
        <v>0</v>
      </c>
      <c r="BF4758">
        <v>3370717</v>
      </c>
      <c r="BG4758" s="1">
        <v>39302</v>
      </c>
      <c r="BL4758" s="1">
        <v>44398</v>
      </c>
      <c r="BM4758" t="s">
        <v>5303</v>
      </c>
      <c r="BN4758">
        <v>3515252</v>
      </c>
      <c r="BO4758" s="1">
        <v>44236</v>
      </c>
      <c r="BP4758">
        <v>8160050035</v>
      </c>
      <c r="BQ4758" t="s">
        <v>99</v>
      </c>
      <c r="BT4758" t="s">
        <v>100</v>
      </c>
      <c r="BU4758" s="3" t="s">
        <v>522</v>
      </c>
      <c r="BV4758" t="s">
        <v>97</v>
      </c>
      <c r="BW4758" t="s">
        <v>88</v>
      </c>
      <c r="BX4758" t="s">
        <v>102</v>
      </c>
      <c r="BY4758" t="s">
        <v>103</v>
      </c>
      <c r="BZ4758" t="s">
        <v>88</v>
      </c>
      <c r="CA4758" s="3" t="s">
        <v>102</v>
      </c>
      <c r="CB4758" s="3" t="s">
        <v>103</v>
      </c>
      <c r="CC4758" t="s">
        <v>102</v>
      </c>
      <c r="CD4758" t="s">
        <v>103</v>
      </c>
      <c r="CE4758">
        <v>26180</v>
      </c>
    </row>
    <row r="4759" spans="1:83" x14ac:dyDescent="0.25">
      <c r="A4759">
        <v>875</v>
      </c>
      <c r="B4759" s="1">
        <v>44230</v>
      </c>
      <c r="C4759">
        <v>5</v>
      </c>
      <c r="D4759">
        <v>2021</v>
      </c>
      <c r="E4759">
        <v>6600100332</v>
      </c>
      <c r="F4759">
        <v>1</v>
      </c>
      <c r="G4759" t="s">
        <v>133</v>
      </c>
      <c r="H4759" t="s">
        <v>1962</v>
      </c>
      <c r="I4759" t="s">
        <v>293</v>
      </c>
      <c r="J4759" t="s">
        <v>1109</v>
      </c>
      <c r="K4759" t="s">
        <v>477</v>
      </c>
      <c r="L4759">
        <v>1089383632</v>
      </c>
      <c r="M4759">
        <v>13</v>
      </c>
      <c r="N4759">
        <v>1</v>
      </c>
      <c r="O4759">
        <v>170</v>
      </c>
      <c r="P4759" t="s">
        <v>88</v>
      </c>
      <c r="Q4759" t="s">
        <v>89</v>
      </c>
      <c r="R4759">
        <v>170</v>
      </c>
      <c r="S4759">
        <v>66</v>
      </c>
      <c r="T4759">
        <v>1</v>
      </c>
      <c r="U4759">
        <v>1</v>
      </c>
      <c r="V4759" t="s">
        <v>1578</v>
      </c>
      <c r="Y4759" t="s">
        <v>91</v>
      </c>
      <c r="Z4759" t="s">
        <v>10677</v>
      </c>
      <c r="AA4759">
        <v>9997</v>
      </c>
      <c r="AB4759" t="s">
        <v>93</v>
      </c>
      <c r="AC4759" t="s">
        <v>94</v>
      </c>
      <c r="AD4759">
        <v>6</v>
      </c>
      <c r="AF4759">
        <v>1</v>
      </c>
      <c r="AG4759">
        <v>2</v>
      </c>
      <c r="AH4759">
        <v>2</v>
      </c>
      <c r="AI4759">
        <v>2</v>
      </c>
      <c r="AJ4759">
        <v>2</v>
      </c>
      <c r="AK4759">
        <v>2</v>
      </c>
      <c r="AM4759">
        <v>2</v>
      </c>
      <c r="AN4759">
        <v>2</v>
      </c>
      <c r="AO4759">
        <v>2</v>
      </c>
      <c r="AP4759">
        <v>2</v>
      </c>
      <c r="AQ4759">
        <v>2</v>
      </c>
      <c r="AR4759">
        <v>2</v>
      </c>
      <c r="AS4759">
        <v>1</v>
      </c>
      <c r="AT4759">
        <v>1</v>
      </c>
      <c r="AU4759">
        <v>170</v>
      </c>
      <c r="AV4759">
        <v>66</v>
      </c>
      <c r="AW4759">
        <v>1</v>
      </c>
      <c r="AX4759" s="1">
        <v>44228</v>
      </c>
      <c r="AY4759" s="1">
        <v>44190</v>
      </c>
      <c r="AZ4759">
        <v>1</v>
      </c>
      <c r="BA4759">
        <v>1</v>
      </c>
      <c r="BB4759" s="1">
        <v>44228</v>
      </c>
      <c r="BC4759">
        <v>1</v>
      </c>
      <c r="BD4759" t="s">
        <v>95</v>
      </c>
      <c r="BE4759" s="3">
        <v>0</v>
      </c>
      <c r="BF4759">
        <v>3104641852</v>
      </c>
      <c r="BG4759" s="1">
        <v>39372</v>
      </c>
      <c r="BL4759" s="1">
        <v>44398</v>
      </c>
      <c r="BM4759" t="s">
        <v>6812</v>
      </c>
      <c r="BN4759">
        <v>3515252</v>
      </c>
      <c r="BO4759" s="1">
        <v>44230</v>
      </c>
      <c r="BP4759">
        <v>8160050035</v>
      </c>
      <c r="BQ4759" t="s">
        <v>99</v>
      </c>
      <c r="BT4759" t="s">
        <v>147</v>
      </c>
      <c r="BU4759" s="3" t="s">
        <v>522</v>
      </c>
      <c r="BV4759" t="s">
        <v>201</v>
      </c>
      <c r="BW4759" t="s">
        <v>88</v>
      </c>
      <c r="BX4759" t="s">
        <v>102</v>
      </c>
      <c r="BY4759" t="s">
        <v>103</v>
      </c>
      <c r="BZ4759" t="s">
        <v>88</v>
      </c>
      <c r="CA4759" s="3" t="s">
        <v>102</v>
      </c>
      <c r="CB4759" s="3" t="s">
        <v>103</v>
      </c>
      <c r="CC4759" t="s">
        <v>102</v>
      </c>
      <c r="CD4759" t="s">
        <v>103</v>
      </c>
      <c r="CE4759">
        <v>20564</v>
      </c>
    </row>
    <row r="4760" spans="1:83" x14ac:dyDescent="0.25">
      <c r="A4760">
        <v>875</v>
      </c>
      <c r="B4760" s="1">
        <v>44247</v>
      </c>
      <c r="C4760">
        <v>5</v>
      </c>
      <c r="D4760">
        <v>2021</v>
      </c>
      <c r="E4760">
        <v>6600100332</v>
      </c>
      <c r="F4760">
        <v>1</v>
      </c>
      <c r="G4760" t="s">
        <v>84</v>
      </c>
      <c r="I4760" t="s">
        <v>393</v>
      </c>
      <c r="J4760" t="s">
        <v>256</v>
      </c>
      <c r="K4760" t="s">
        <v>477</v>
      </c>
      <c r="L4760">
        <v>1089605989</v>
      </c>
      <c r="M4760">
        <v>11</v>
      </c>
      <c r="N4760">
        <v>1</v>
      </c>
      <c r="O4760">
        <v>170</v>
      </c>
      <c r="P4760" t="s">
        <v>88</v>
      </c>
      <c r="Q4760" t="s">
        <v>89</v>
      </c>
      <c r="R4760">
        <v>170</v>
      </c>
      <c r="S4760">
        <v>66</v>
      </c>
      <c r="T4760">
        <v>1</v>
      </c>
      <c r="U4760">
        <v>1</v>
      </c>
      <c r="V4760" t="s">
        <v>2151</v>
      </c>
      <c r="Y4760" t="s">
        <v>91</v>
      </c>
      <c r="Z4760" t="s">
        <v>10678</v>
      </c>
      <c r="AA4760">
        <v>9999</v>
      </c>
      <c r="AB4760" t="s">
        <v>93</v>
      </c>
      <c r="AC4760" t="s">
        <v>94</v>
      </c>
      <c r="AD4760">
        <v>6</v>
      </c>
      <c r="AF4760">
        <v>1</v>
      </c>
      <c r="AG4760">
        <v>2</v>
      </c>
      <c r="AH4760">
        <v>2</v>
      </c>
      <c r="AI4760">
        <v>2</v>
      </c>
      <c r="AJ4760">
        <v>2</v>
      </c>
      <c r="AK4760">
        <v>2</v>
      </c>
      <c r="AM4760">
        <v>2</v>
      </c>
      <c r="AN4760">
        <v>2</v>
      </c>
      <c r="AO4760">
        <v>2</v>
      </c>
      <c r="AP4760">
        <v>2</v>
      </c>
      <c r="AQ4760">
        <v>2</v>
      </c>
      <c r="AR4760">
        <v>2</v>
      </c>
      <c r="AS4760">
        <v>1</v>
      </c>
      <c r="AT4760">
        <v>1</v>
      </c>
      <c r="AU4760">
        <v>170</v>
      </c>
      <c r="AV4760">
        <v>66</v>
      </c>
      <c r="AW4760">
        <v>1</v>
      </c>
      <c r="AX4760" s="1">
        <v>44233</v>
      </c>
      <c r="AY4760" s="1">
        <v>44233</v>
      </c>
      <c r="AZ4760">
        <v>1</v>
      </c>
      <c r="BA4760">
        <v>1</v>
      </c>
      <c r="BB4760" s="1">
        <v>44233</v>
      </c>
      <c r="BC4760">
        <v>1</v>
      </c>
      <c r="BD4760" t="s">
        <v>95</v>
      </c>
      <c r="BE4760" s="3">
        <v>0</v>
      </c>
      <c r="BF4760">
        <v>3155113879</v>
      </c>
      <c r="BG4760" s="1">
        <v>39955</v>
      </c>
      <c r="BL4760" s="1">
        <v>44398</v>
      </c>
      <c r="BM4760" t="s">
        <v>2901</v>
      </c>
      <c r="BN4760">
        <v>3515252</v>
      </c>
      <c r="BO4760" s="1">
        <v>44249</v>
      </c>
      <c r="BP4760">
        <v>8160050035</v>
      </c>
      <c r="BQ4760" t="s">
        <v>99</v>
      </c>
      <c r="BT4760" t="s">
        <v>2493</v>
      </c>
      <c r="BU4760" s="3" t="s">
        <v>522</v>
      </c>
      <c r="BV4760" t="s">
        <v>201</v>
      </c>
      <c r="BW4760" t="s">
        <v>88</v>
      </c>
      <c r="BX4760" t="s">
        <v>102</v>
      </c>
      <c r="BY4760" t="s">
        <v>103</v>
      </c>
      <c r="BZ4760" t="s">
        <v>88</v>
      </c>
      <c r="CA4760" s="3" t="s">
        <v>102</v>
      </c>
      <c r="CB4760" s="3" t="s">
        <v>103</v>
      </c>
      <c r="CC4760" t="s">
        <v>102</v>
      </c>
      <c r="CD4760" t="s">
        <v>103</v>
      </c>
      <c r="CE4760">
        <v>29010</v>
      </c>
    </row>
    <row r="4761" spans="1:83" x14ac:dyDescent="0.25">
      <c r="A4761">
        <v>875</v>
      </c>
      <c r="B4761" s="1">
        <v>44235</v>
      </c>
      <c r="C4761">
        <v>5</v>
      </c>
      <c r="D4761">
        <v>2021</v>
      </c>
      <c r="E4761">
        <v>6600100771</v>
      </c>
      <c r="F4761">
        <v>1</v>
      </c>
      <c r="G4761" t="s">
        <v>977</v>
      </c>
      <c r="H4761" t="s">
        <v>1032</v>
      </c>
      <c r="I4761" t="s">
        <v>316</v>
      </c>
      <c r="J4761" t="s">
        <v>293</v>
      </c>
      <c r="K4761" t="s">
        <v>477</v>
      </c>
      <c r="L4761">
        <v>1089932216</v>
      </c>
      <c r="M4761">
        <v>16</v>
      </c>
      <c r="N4761">
        <v>1</v>
      </c>
      <c r="O4761">
        <v>170</v>
      </c>
      <c r="P4761" t="s">
        <v>88</v>
      </c>
      <c r="Q4761" t="s">
        <v>89</v>
      </c>
      <c r="R4761">
        <v>170</v>
      </c>
      <c r="S4761">
        <v>66</v>
      </c>
      <c r="T4761">
        <v>1</v>
      </c>
      <c r="U4761">
        <v>1</v>
      </c>
      <c r="V4761" t="s">
        <v>103</v>
      </c>
      <c r="Y4761" t="s">
        <v>91</v>
      </c>
      <c r="Z4761" t="s">
        <v>10679</v>
      </c>
      <c r="AA4761">
        <v>9999</v>
      </c>
      <c r="AB4761" t="s">
        <v>110</v>
      </c>
      <c r="AC4761" t="s">
        <v>469</v>
      </c>
      <c r="AD4761">
        <v>6</v>
      </c>
      <c r="AF4761">
        <v>3</v>
      </c>
      <c r="AG4761">
        <v>2</v>
      </c>
      <c r="AH4761">
        <v>2</v>
      </c>
      <c r="AI4761">
        <v>2</v>
      </c>
      <c r="AJ4761">
        <v>2</v>
      </c>
      <c r="AK4761">
        <v>2</v>
      </c>
      <c r="AM4761">
        <v>2</v>
      </c>
      <c r="AN4761">
        <v>2</v>
      </c>
      <c r="AO4761">
        <v>2</v>
      </c>
      <c r="AP4761">
        <v>2</v>
      </c>
      <c r="AQ4761">
        <v>2</v>
      </c>
      <c r="AR4761">
        <v>2</v>
      </c>
      <c r="AS4761">
        <v>1</v>
      </c>
      <c r="AT4761">
        <v>2</v>
      </c>
      <c r="AU4761">
        <v>170</v>
      </c>
      <c r="AV4761">
        <v>66</v>
      </c>
      <c r="AW4761">
        <v>1</v>
      </c>
      <c r="AX4761" s="1">
        <v>44230</v>
      </c>
      <c r="AY4761" s="1">
        <v>44211</v>
      </c>
      <c r="AZ4761">
        <v>1</v>
      </c>
      <c r="BA4761">
        <v>2</v>
      </c>
      <c r="BB4761" t="s">
        <v>95</v>
      </c>
      <c r="BC4761">
        <v>1</v>
      </c>
      <c r="BD4761" t="s">
        <v>95</v>
      </c>
      <c r="BE4761" s="3">
        <v>0</v>
      </c>
      <c r="BF4761">
        <v>3187718236</v>
      </c>
      <c r="BG4761" s="1">
        <v>38385</v>
      </c>
      <c r="BL4761" s="1">
        <v>44398</v>
      </c>
      <c r="BM4761" t="s">
        <v>10649</v>
      </c>
      <c r="BN4761">
        <v>3367963</v>
      </c>
      <c r="BO4761" s="1">
        <v>44235</v>
      </c>
      <c r="BP4761">
        <v>8160031374</v>
      </c>
      <c r="BQ4761" t="s">
        <v>99</v>
      </c>
      <c r="BT4761" t="s">
        <v>147</v>
      </c>
      <c r="BU4761" s="3" t="s">
        <v>522</v>
      </c>
      <c r="BV4761" t="s">
        <v>826</v>
      </c>
      <c r="BW4761" t="s">
        <v>88</v>
      </c>
      <c r="BX4761" t="s">
        <v>102</v>
      </c>
      <c r="BY4761" t="s">
        <v>103</v>
      </c>
      <c r="BZ4761" t="s">
        <v>88</v>
      </c>
      <c r="CA4761" s="3" t="s">
        <v>102</v>
      </c>
      <c r="CB4761" s="3" t="s">
        <v>103</v>
      </c>
      <c r="CC4761" t="s">
        <v>102</v>
      </c>
      <c r="CD4761" t="s">
        <v>103</v>
      </c>
      <c r="CE4761">
        <v>22324</v>
      </c>
    </row>
    <row r="4762" spans="1:83" hidden="1" x14ac:dyDescent="0.25">
      <c r="A4762">
        <v>875</v>
      </c>
      <c r="B4762" s="1">
        <v>44228</v>
      </c>
      <c r="C4762">
        <v>5</v>
      </c>
      <c r="D4762">
        <v>2021</v>
      </c>
      <c r="E4762">
        <v>6600100762</v>
      </c>
      <c r="F4762">
        <v>1</v>
      </c>
      <c r="G4762" t="s">
        <v>3599</v>
      </c>
      <c r="I4762" t="s">
        <v>10680</v>
      </c>
      <c r="J4762" t="s">
        <v>2349</v>
      </c>
      <c r="K4762" t="s">
        <v>477</v>
      </c>
      <c r="L4762">
        <v>1093535647</v>
      </c>
      <c r="M4762">
        <v>11</v>
      </c>
      <c r="N4762">
        <v>1</v>
      </c>
      <c r="O4762">
        <v>170</v>
      </c>
      <c r="P4762" t="s">
        <v>88</v>
      </c>
      <c r="Q4762" t="s">
        <v>153</v>
      </c>
      <c r="R4762">
        <v>170</v>
      </c>
      <c r="S4762">
        <v>66</v>
      </c>
      <c r="T4762">
        <v>572</v>
      </c>
      <c r="U4762">
        <v>2</v>
      </c>
      <c r="W4762" t="s">
        <v>10681</v>
      </c>
      <c r="Z4762" t="s">
        <v>10681</v>
      </c>
      <c r="AA4762">
        <v>9999</v>
      </c>
      <c r="AB4762" t="s">
        <v>93</v>
      </c>
      <c r="AC4762" t="s">
        <v>462</v>
      </c>
      <c r="AD4762">
        <v>1</v>
      </c>
      <c r="AE4762" t="s">
        <v>463</v>
      </c>
      <c r="AF4762">
        <v>1</v>
      </c>
      <c r="AG4762">
        <v>2</v>
      </c>
      <c r="AH4762">
        <v>2</v>
      </c>
      <c r="AI4762">
        <v>2</v>
      </c>
      <c r="AJ4762">
        <v>2</v>
      </c>
      <c r="AK4762" t="s">
        <v>99</v>
      </c>
      <c r="AM4762">
        <v>2</v>
      </c>
      <c r="AN4762">
        <v>2</v>
      </c>
      <c r="AO4762" t="s">
        <v>99</v>
      </c>
      <c r="AP4762">
        <v>2</v>
      </c>
      <c r="AQ4762">
        <v>2</v>
      </c>
      <c r="AR4762">
        <v>2</v>
      </c>
      <c r="AS4762">
        <v>1</v>
      </c>
      <c r="AT4762">
        <v>1</v>
      </c>
      <c r="AU4762">
        <v>170</v>
      </c>
      <c r="AV4762">
        <v>66</v>
      </c>
      <c r="AW4762">
        <v>572</v>
      </c>
      <c r="AX4762" s="1">
        <v>44228</v>
      </c>
      <c r="AY4762" s="1">
        <v>44221</v>
      </c>
      <c r="AZ4762">
        <v>1</v>
      </c>
      <c r="BA4762">
        <v>2</v>
      </c>
      <c r="BB4762" t="s">
        <v>95</v>
      </c>
      <c r="BC4762">
        <v>1</v>
      </c>
      <c r="BD4762" t="s">
        <v>95</v>
      </c>
      <c r="BE4762" s="3">
        <v>0</v>
      </c>
      <c r="BF4762" t="s">
        <v>183</v>
      </c>
      <c r="BG4762" s="1">
        <v>39931</v>
      </c>
      <c r="BL4762" s="1">
        <v>44398</v>
      </c>
      <c r="BM4762" t="s">
        <v>10682</v>
      </c>
      <c r="BN4762">
        <v>3206785</v>
      </c>
      <c r="BO4762" s="1">
        <v>44230</v>
      </c>
      <c r="BP4762">
        <v>8002312357</v>
      </c>
      <c r="BQ4762" t="s">
        <v>99</v>
      </c>
      <c r="BT4762" t="s">
        <v>100</v>
      </c>
      <c r="BU4762" t="s">
        <v>522</v>
      </c>
      <c r="BV4762" t="s">
        <v>157</v>
      </c>
      <c r="BW4762" t="s">
        <v>88</v>
      </c>
      <c r="BX4762" t="s">
        <v>102</v>
      </c>
      <c r="BY4762" t="s">
        <v>439</v>
      </c>
      <c r="BZ4762" t="s">
        <v>88</v>
      </c>
      <c r="CA4762" t="s">
        <v>102</v>
      </c>
      <c r="CB4762" t="s">
        <v>439</v>
      </c>
      <c r="CC4762" t="s">
        <v>102</v>
      </c>
      <c r="CD4762" t="s">
        <v>103</v>
      </c>
      <c r="CE4762">
        <v>20560</v>
      </c>
    </row>
    <row r="4763" spans="1:83" x14ac:dyDescent="0.25">
      <c r="A4763">
        <v>875</v>
      </c>
      <c r="B4763" s="1">
        <v>44231</v>
      </c>
      <c r="C4763">
        <v>5</v>
      </c>
      <c r="D4763">
        <v>2021</v>
      </c>
      <c r="E4763">
        <v>6600100332</v>
      </c>
      <c r="F4763">
        <v>2</v>
      </c>
      <c r="G4763" t="s">
        <v>977</v>
      </c>
      <c r="H4763" t="s">
        <v>2654</v>
      </c>
      <c r="I4763" t="s">
        <v>1215</v>
      </c>
      <c r="J4763" t="s">
        <v>1678</v>
      </c>
      <c r="K4763" t="s">
        <v>477</v>
      </c>
      <c r="L4763">
        <v>1112773570</v>
      </c>
      <c r="M4763">
        <v>11</v>
      </c>
      <c r="N4763">
        <v>1</v>
      </c>
      <c r="O4763">
        <v>170</v>
      </c>
      <c r="P4763" t="s">
        <v>88</v>
      </c>
      <c r="Q4763" t="s">
        <v>89</v>
      </c>
      <c r="R4763">
        <v>170</v>
      </c>
      <c r="S4763">
        <v>66</v>
      </c>
      <c r="T4763">
        <v>1</v>
      </c>
      <c r="U4763">
        <v>1</v>
      </c>
      <c r="V4763" t="s">
        <v>90</v>
      </c>
      <c r="Y4763" t="s">
        <v>91</v>
      </c>
      <c r="Z4763" t="s">
        <v>10683</v>
      </c>
      <c r="AA4763">
        <v>9997</v>
      </c>
      <c r="AB4763" t="s">
        <v>145</v>
      </c>
      <c r="AD4763">
        <v>6</v>
      </c>
      <c r="AF4763">
        <v>1</v>
      </c>
      <c r="AG4763">
        <v>2</v>
      </c>
      <c r="AH4763">
        <v>2</v>
      </c>
      <c r="AI4763">
        <v>2</v>
      </c>
      <c r="AJ4763">
        <v>2</v>
      </c>
      <c r="AK4763">
        <v>2</v>
      </c>
      <c r="AM4763">
        <v>2</v>
      </c>
      <c r="AN4763">
        <v>2</v>
      </c>
      <c r="AO4763">
        <v>2</v>
      </c>
      <c r="AP4763">
        <v>2</v>
      </c>
      <c r="AQ4763">
        <v>2</v>
      </c>
      <c r="AR4763">
        <v>2</v>
      </c>
      <c r="AS4763">
        <v>1</v>
      </c>
      <c r="AT4763">
        <v>1</v>
      </c>
      <c r="AU4763">
        <v>170</v>
      </c>
      <c r="AV4763">
        <v>66</v>
      </c>
      <c r="AW4763">
        <v>1</v>
      </c>
      <c r="AX4763" s="1">
        <v>44231</v>
      </c>
      <c r="AY4763" s="1">
        <v>44231</v>
      </c>
      <c r="AZ4763">
        <v>1</v>
      </c>
      <c r="BA4763">
        <v>2</v>
      </c>
      <c r="BB4763" t="s">
        <v>95</v>
      </c>
      <c r="BC4763">
        <v>1</v>
      </c>
      <c r="BD4763" t="s">
        <v>95</v>
      </c>
      <c r="BE4763" s="3">
        <v>0</v>
      </c>
      <c r="BF4763">
        <v>3215633384</v>
      </c>
      <c r="BG4763" s="1">
        <v>40179</v>
      </c>
      <c r="BL4763" s="1">
        <v>44398</v>
      </c>
      <c r="BM4763" t="s">
        <v>10684</v>
      </c>
      <c r="BN4763">
        <v>3515252</v>
      </c>
      <c r="BO4763" s="1">
        <v>44232</v>
      </c>
      <c r="BP4763">
        <v>8160050035</v>
      </c>
      <c r="BQ4763" t="s">
        <v>99</v>
      </c>
      <c r="BT4763" t="s">
        <v>147</v>
      </c>
      <c r="BU4763" s="3" t="s">
        <v>522</v>
      </c>
      <c r="BV4763" t="s">
        <v>97</v>
      </c>
      <c r="BW4763" t="s">
        <v>88</v>
      </c>
      <c r="BX4763" t="s">
        <v>102</v>
      </c>
      <c r="BY4763" t="s">
        <v>103</v>
      </c>
      <c r="BZ4763" t="s">
        <v>88</v>
      </c>
      <c r="CA4763" s="3" t="s">
        <v>102</v>
      </c>
      <c r="CB4763" s="3" t="s">
        <v>103</v>
      </c>
      <c r="CC4763" t="s">
        <v>102</v>
      </c>
      <c r="CD4763" t="s">
        <v>103</v>
      </c>
      <c r="CE4763">
        <v>21409</v>
      </c>
    </row>
    <row r="4764" spans="1:83" x14ac:dyDescent="0.25">
      <c r="A4764">
        <v>100</v>
      </c>
      <c r="B4764" s="1">
        <v>44237</v>
      </c>
      <c r="C4764">
        <v>6</v>
      </c>
      <c r="D4764">
        <v>2021</v>
      </c>
      <c r="E4764">
        <v>6640000716</v>
      </c>
      <c r="F4764">
        <v>1</v>
      </c>
      <c r="G4764" t="s">
        <v>335</v>
      </c>
      <c r="H4764" t="s">
        <v>372</v>
      </c>
      <c r="I4764" t="s">
        <v>347</v>
      </c>
      <c r="J4764" t="s">
        <v>234</v>
      </c>
      <c r="K4764" t="s">
        <v>87</v>
      </c>
      <c r="L4764">
        <v>1087560328</v>
      </c>
      <c r="M4764">
        <v>23</v>
      </c>
      <c r="N4764">
        <v>1</v>
      </c>
      <c r="O4764">
        <v>170</v>
      </c>
      <c r="P4764" t="s">
        <v>88</v>
      </c>
      <c r="Q4764" t="s">
        <v>153</v>
      </c>
      <c r="R4764">
        <v>170</v>
      </c>
      <c r="S4764">
        <v>66</v>
      </c>
      <c r="T4764">
        <v>1</v>
      </c>
      <c r="U4764">
        <v>2</v>
      </c>
      <c r="W4764" t="s">
        <v>143</v>
      </c>
      <c r="Z4764" t="s">
        <v>10685</v>
      </c>
      <c r="AA4764">
        <v>9999</v>
      </c>
      <c r="AB4764" t="s">
        <v>93</v>
      </c>
      <c r="AC4764" t="s">
        <v>200</v>
      </c>
      <c r="AD4764">
        <v>6</v>
      </c>
      <c r="AF4764">
        <v>1</v>
      </c>
      <c r="AG4764">
        <v>2</v>
      </c>
      <c r="AH4764">
        <v>2</v>
      </c>
      <c r="AI4764">
        <v>2</v>
      </c>
      <c r="AJ4764">
        <v>2</v>
      </c>
      <c r="AK4764" t="s">
        <v>99</v>
      </c>
      <c r="AM4764">
        <v>2</v>
      </c>
      <c r="AN4764">
        <v>2</v>
      </c>
      <c r="AO4764" t="s">
        <v>99</v>
      </c>
      <c r="AP4764">
        <v>2</v>
      </c>
      <c r="AQ4764">
        <v>2</v>
      </c>
      <c r="AR4764">
        <v>2</v>
      </c>
      <c r="AS4764">
        <v>1</v>
      </c>
      <c r="AT4764">
        <v>1</v>
      </c>
      <c r="AU4764">
        <v>170</v>
      </c>
      <c r="AV4764">
        <v>66</v>
      </c>
      <c r="AW4764">
        <v>1</v>
      </c>
      <c r="AX4764" s="1">
        <v>44237</v>
      </c>
      <c r="AY4764" s="1">
        <v>44237</v>
      </c>
      <c r="AZ4764">
        <v>4</v>
      </c>
      <c r="BA4764">
        <v>2</v>
      </c>
      <c r="BB4764" t="s">
        <v>95</v>
      </c>
      <c r="BC4764">
        <v>1</v>
      </c>
      <c r="BD4764" t="s">
        <v>95</v>
      </c>
      <c r="BE4764" s="3">
        <v>0</v>
      </c>
      <c r="BF4764">
        <v>3148665969</v>
      </c>
      <c r="BG4764" s="1">
        <v>35664</v>
      </c>
      <c r="BL4764" s="1">
        <v>44398</v>
      </c>
      <c r="BM4764" t="s">
        <v>2551</v>
      </c>
      <c r="BN4764">
        <v>3682014</v>
      </c>
      <c r="BO4764" s="1">
        <v>44239</v>
      </c>
      <c r="BQ4764" t="s">
        <v>99</v>
      </c>
      <c r="BT4764" t="s">
        <v>100</v>
      </c>
      <c r="BU4764" s="3" t="s">
        <v>3230</v>
      </c>
      <c r="BW4764" t="s">
        <v>88</v>
      </c>
      <c r="BX4764" t="s">
        <v>102</v>
      </c>
      <c r="BY4764" t="s">
        <v>103</v>
      </c>
      <c r="BZ4764" t="s">
        <v>88</v>
      </c>
      <c r="CA4764" s="3" t="s">
        <v>102</v>
      </c>
      <c r="CB4764" s="3" t="s">
        <v>103</v>
      </c>
      <c r="CE4764">
        <v>28501</v>
      </c>
    </row>
    <row r="4765" spans="1:83" x14ac:dyDescent="0.25">
      <c r="A4765">
        <v>110</v>
      </c>
      <c r="B4765" s="1">
        <v>44240</v>
      </c>
      <c r="C4765">
        <v>6</v>
      </c>
      <c r="D4765">
        <v>2021</v>
      </c>
      <c r="E4765">
        <v>6600100361</v>
      </c>
      <c r="F4765">
        <v>1</v>
      </c>
      <c r="G4765" t="s">
        <v>133</v>
      </c>
      <c r="H4765" t="s">
        <v>968</v>
      </c>
      <c r="I4765" t="s">
        <v>85</v>
      </c>
      <c r="J4765" t="s">
        <v>974</v>
      </c>
      <c r="K4765" t="s">
        <v>87</v>
      </c>
      <c r="L4765">
        <v>1004684135</v>
      </c>
      <c r="M4765">
        <v>18</v>
      </c>
      <c r="N4765">
        <v>1</v>
      </c>
      <c r="O4765">
        <v>170</v>
      </c>
      <c r="P4765" t="s">
        <v>88</v>
      </c>
      <c r="Q4765" t="s">
        <v>89</v>
      </c>
      <c r="R4765">
        <v>170</v>
      </c>
      <c r="S4765">
        <v>66</v>
      </c>
      <c r="T4765">
        <v>1</v>
      </c>
      <c r="U4765">
        <v>3</v>
      </c>
      <c r="X4765" t="s">
        <v>1574</v>
      </c>
      <c r="Z4765" t="s">
        <v>10686</v>
      </c>
      <c r="AA4765">
        <v>9996</v>
      </c>
      <c r="AB4765" t="s">
        <v>110</v>
      </c>
      <c r="AC4765" t="s">
        <v>111</v>
      </c>
      <c r="AD4765">
        <v>6</v>
      </c>
      <c r="AF4765">
        <v>1</v>
      </c>
      <c r="AG4765">
        <v>2</v>
      </c>
      <c r="AH4765">
        <v>2</v>
      </c>
      <c r="AI4765">
        <v>2</v>
      </c>
      <c r="AJ4765">
        <v>2</v>
      </c>
      <c r="AK4765">
        <v>2</v>
      </c>
      <c r="AM4765">
        <v>2</v>
      </c>
      <c r="AN4765">
        <v>2</v>
      </c>
      <c r="AO4765">
        <v>2</v>
      </c>
      <c r="AP4765">
        <v>2</v>
      </c>
      <c r="AQ4765">
        <v>2</v>
      </c>
      <c r="AR4765">
        <v>2</v>
      </c>
      <c r="AS4765">
        <v>1</v>
      </c>
      <c r="AT4765">
        <v>1</v>
      </c>
      <c r="AU4765">
        <v>170</v>
      </c>
      <c r="AV4765">
        <v>66</v>
      </c>
      <c r="AW4765">
        <v>1</v>
      </c>
      <c r="AX4765" s="1">
        <v>44239</v>
      </c>
      <c r="AY4765" t="s">
        <v>95</v>
      </c>
      <c r="AZ4765">
        <v>4</v>
      </c>
      <c r="BA4765">
        <v>1</v>
      </c>
      <c r="BB4765" s="1">
        <v>44239</v>
      </c>
      <c r="BC4765">
        <v>1</v>
      </c>
      <c r="BD4765" t="s">
        <v>95</v>
      </c>
      <c r="BE4765" s="3">
        <v>0</v>
      </c>
      <c r="BF4765">
        <v>3226217200</v>
      </c>
      <c r="BG4765" s="1">
        <v>37513</v>
      </c>
      <c r="BL4765" s="1">
        <v>44398</v>
      </c>
      <c r="BM4765" t="s">
        <v>1391</v>
      </c>
      <c r="BN4765">
        <v>3002194205</v>
      </c>
      <c r="BO4765" s="1">
        <v>44242</v>
      </c>
      <c r="BP4765">
        <v>8914099810</v>
      </c>
      <c r="BQ4765" t="s">
        <v>99</v>
      </c>
      <c r="BT4765" t="s">
        <v>100</v>
      </c>
      <c r="BU4765" s="3" t="s">
        <v>101</v>
      </c>
      <c r="BV4765" t="s">
        <v>470</v>
      </c>
      <c r="BW4765" t="s">
        <v>88</v>
      </c>
      <c r="BX4765" t="s">
        <v>102</v>
      </c>
      <c r="BY4765" t="s">
        <v>103</v>
      </c>
      <c r="BZ4765" t="s">
        <v>88</v>
      </c>
      <c r="CA4765" s="3" t="s">
        <v>102</v>
      </c>
      <c r="CB4765" s="3" t="s">
        <v>103</v>
      </c>
      <c r="CC4765" t="s">
        <v>102</v>
      </c>
      <c r="CD4765" t="s">
        <v>103</v>
      </c>
      <c r="CE4765">
        <v>26371</v>
      </c>
    </row>
    <row r="4766" spans="1:83" hidden="1" x14ac:dyDescent="0.25">
      <c r="A4766">
        <v>110</v>
      </c>
      <c r="B4766" s="1">
        <v>44246</v>
      </c>
      <c r="C4766">
        <v>6</v>
      </c>
      <c r="D4766">
        <v>2021</v>
      </c>
      <c r="E4766">
        <v>6600100762</v>
      </c>
      <c r="F4766">
        <v>1</v>
      </c>
      <c r="G4766" t="s">
        <v>5440</v>
      </c>
      <c r="H4766" t="s">
        <v>2485</v>
      </c>
      <c r="I4766" t="s">
        <v>235</v>
      </c>
      <c r="J4766" t="s">
        <v>3164</v>
      </c>
      <c r="K4766" t="s">
        <v>87</v>
      </c>
      <c r="L4766">
        <v>1087556643</v>
      </c>
      <c r="M4766">
        <v>27</v>
      </c>
      <c r="N4766">
        <v>1</v>
      </c>
      <c r="O4766">
        <v>170</v>
      </c>
      <c r="P4766" t="s">
        <v>88</v>
      </c>
      <c r="Q4766" t="s">
        <v>89</v>
      </c>
      <c r="R4766">
        <v>170</v>
      </c>
      <c r="S4766">
        <v>66</v>
      </c>
      <c r="T4766">
        <v>400</v>
      </c>
      <c r="U4766">
        <v>1</v>
      </c>
      <c r="V4766" t="s">
        <v>154</v>
      </c>
      <c r="Y4766" t="s">
        <v>10687</v>
      </c>
      <c r="Z4766" t="s">
        <v>10688</v>
      </c>
      <c r="AA4766">
        <v>9996</v>
      </c>
      <c r="AB4766" t="s">
        <v>93</v>
      </c>
      <c r="AC4766" t="s">
        <v>94</v>
      </c>
      <c r="AD4766">
        <v>6</v>
      </c>
      <c r="AF4766">
        <v>1</v>
      </c>
      <c r="AG4766">
        <v>2</v>
      </c>
      <c r="AH4766">
        <v>2</v>
      </c>
      <c r="AI4766">
        <v>2</v>
      </c>
      <c r="AJ4766">
        <v>2</v>
      </c>
      <c r="AK4766">
        <v>2</v>
      </c>
      <c r="AM4766">
        <v>2</v>
      </c>
      <c r="AN4766">
        <v>2</v>
      </c>
      <c r="AO4766">
        <v>2</v>
      </c>
      <c r="AP4766">
        <v>2</v>
      </c>
      <c r="AQ4766">
        <v>2</v>
      </c>
      <c r="AR4766">
        <v>2</v>
      </c>
      <c r="AS4766">
        <v>1</v>
      </c>
      <c r="AT4766">
        <v>2</v>
      </c>
      <c r="AU4766">
        <v>170</v>
      </c>
      <c r="AV4766">
        <v>66</v>
      </c>
      <c r="AW4766">
        <v>400</v>
      </c>
      <c r="AX4766" s="1">
        <v>44239</v>
      </c>
      <c r="AY4766" t="s">
        <v>95</v>
      </c>
      <c r="AZ4766">
        <v>4</v>
      </c>
      <c r="BA4766">
        <v>2</v>
      </c>
      <c r="BB4766" t="s">
        <v>95</v>
      </c>
      <c r="BC4766">
        <v>1</v>
      </c>
      <c r="BD4766" t="s">
        <v>95</v>
      </c>
      <c r="BE4766" s="3">
        <v>0</v>
      </c>
      <c r="BF4766">
        <v>3209158813</v>
      </c>
      <c r="BG4766" s="1">
        <v>34304</v>
      </c>
      <c r="BL4766" s="1">
        <v>44398</v>
      </c>
      <c r="BM4766" t="s">
        <v>10689</v>
      </c>
      <c r="BN4766">
        <v>3206100</v>
      </c>
      <c r="BO4766" s="1">
        <v>44246</v>
      </c>
      <c r="BP4766">
        <v>8002312357</v>
      </c>
      <c r="BQ4766" t="s">
        <v>99</v>
      </c>
      <c r="BT4766" t="s">
        <v>100</v>
      </c>
      <c r="BU4766" t="s">
        <v>101</v>
      </c>
      <c r="BV4766" t="s">
        <v>157</v>
      </c>
      <c r="BW4766" t="s">
        <v>88</v>
      </c>
      <c r="BX4766" t="s">
        <v>102</v>
      </c>
      <c r="BY4766" t="s">
        <v>736</v>
      </c>
      <c r="BZ4766" t="s">
        <v>88</v>
      </c>
      <c r="CA4766" t="s">
        <v>102</v>
      </c>
      <c r="CB4766" t="s">
        <v>736</v>
      </c>
      <c r="CC4766" t="s">
        <v>102</v>
      </c>
      <c r="CD4766" t="s">
        <v>103</v>
      </c>
      <c r="CE4766">
        <v>29215</v>
      </c>
    </row>
    <row r="4767" spans="1:83" hidden="1" x14ac:dyDescent="0.25">
      <c r="A4767">
        <v>110</v>
      </c>
      <c r="B4767" s="1">
        <v>44235</v>
      </c>
      <c r="C4767">
        <v>6</v>
      </c>
      <c r="D4767">
        <v>2021</v>
      </c>
      <c r="E4767">
        <v>6600100762</v>
      </c>
      <c r="F4767">
        <v>1</v>
      </c>
      <c r="G4767" t="s">
        <v>10393</v>
      </c>
      <c r="I4767" t="s">
        <v>1915</v>
      </c>
      <c r="J4767" t="s">
        <v>428</v>
      </c>
      <c r="K4767" t="s">
        <v>87</v>
      </c>
      <c r="L4767">
        <v>1088016772</v>
      </c>
      <c r="M4767">
        <v>27</v>
      </c>
      <c r="N4767">
        <v>1</v>
      </c>
      <c r="O4767">
        <v>170</v>
      </c>
      <c r="P4767" t="s">
        <v>88</v>
      </c>
      <c r="Q4767" t="s">
        <v>89</v>
      </c>
      <c r="R4767">
        <v>170</v>
      </c>
      <c r="S4767">
        <v>66</v>
      </c>
      <c r="T4767">
        <v>88</v>
      </c>
      <c r="U4767">
        <v>3</v>
      </c>
      <c r="X4767" t="s">
        <v>4307</v>
      </c>
      <c r="Z4767" t="s">
        <v>4308</v>
      </c>
      <c r="AA4767">
        <v>9999</v>
      </c>
      <c r="AB4767" t="s">
        <v>93</v>
      </c>
      <c r="AC4767" t="s">
        <v>94</v>
      </c>
      <c r="AD4767">
        <v>6</v>
      </c>
      <c r="AF4767">
        <v>1</v>
      </c>
      <c r="AG4767">
        <v>2</v>
      </c>
      <c r="AH4767">
        <v>2</v>
      </c>
      <c r="AI4767">
        <v>2</v>
      </c>
      <c r="AJ4767">
        <v>2</v>
      </c>
      <c r="AK4767">
        <v>2</v>
      </c>
      <c r="AM4767">
        <v>2</v>
      </c>
      <c r="AN4767">
        <v>2</v>
      </c>
      <c r="AO4767">
        <v>2</v>
      </c>
      <c r="AP4767">
        <v>2</v>
      </c>
      <c r="AQ4767">
        <v>2</v>
      </c>
      <c r="AR4767">
        <v>2</v>
      </c>
      <c r="AS4767">
        <v>1</v>
      </c>
      <c r="AT4767">
        <v>1</v>
      </c>
      <c r="AU4767">
        <v>170</v>
      </c>
      <c r="AV4767">
        <v>66</v>
      </c>
      <c r="AW4767">
        <v>88</v>
      </c>
      <c r="AX4767" s="1">
        <v>44235</v>
      </c>
      <c r="AY4767" t="s">
        <v>95</v>
      </c>
      <c r="AZ4767">
        <v>4</v>
      </c>
      <c r="BA4767">
        <v>1</v>
      </c>
      <c r="BB4767" s="1">
        <v>44235</v>
      </c>
      <c r="BC4767">
        <v>1</v>
      </c>
      <c r="BD4767" t="s">
        <v>95</v>
      </c>
      <c r="BE4767" s="3">
        <v>0</v>
      </c>
      <c r="BF4767">
        <v>3215688136</v>
      </c>
      <c r="BG4767" s="1">
        <v>34325</v>
      </c>
      <c r="BL4767" s="1">
        <v>44398</v>
      </c>
      <c r="BM4767" t="s">
        <v>10690</v>
      </c>
      <c r="BN4767">
        <v>3206100</v>
      </c>
      <c r="BO4767" s="1">
        <v>44236</v>
      </c>
      <c r="BP4767">
        <v>8002312357</v>
      </c>
      <c r="BQ4767" t="s">
        <v>99</v>
      </c>
      <c r="BT4767" t="s">
        <v>100</v>
      </c>
      <c r="BU4767" t="s">
        <v>101</v>
      </c>
      <c r="BV4767" t="s">
        <v>157</v>
      </c>
      <c r="BW4767" t="s">
        <v>88</v>
      </c>
      <c r="BX4767" t="s">
        <v>102</v>
      </c>
      <c r="BY4767" t="s">
        <v>972</v>
      </c>
      <c r="BZ4767" t="s">
        <v>88</v>
      </c>
      <c r="CA4767" t="s">
        <v>102</v>
      </c>
      <c r="CB4767" t="s">
        <v>972</v>
      </c>
      <c r="CC4767" t="s">
        <v>102</v>
      </c>
      <c r="CD4767" t="s">
        <v>103</v>
      </c>
      <c r="CE4767">
        <v>26325</v>
      </c>
    </row>
    <row r="4768" spans="1:83" x14ac:dyDescent="0.25">
      <c r="A4768">
        <v>110</v>
      </c>
      <c r="B4768" s="1">
        <v>44242</v>
      </c>
      <c r="C4768">
        <v>6</v>
      </c>
      <c r="D4768">
        <v>2021</v>
      </c>
      <c r="E4768">
        <v>6600100762</v>
      </c>
      <c r="F4768">
        <v>1</v>
      </c>
      <c r="G4768" t="s">
        <v>598</v>
      </c>
      <c r="H4768" t="s">
        <v>719</v>
      </c>
      <c r="I4768" t="s">
        <v>10691</v>
      </c>
      <c r="J4768" t="s">
        <v>3186</v>
      </c>
      <c r="K4768" t="s">
        <v>87</v>
      </c>
      <c r="L4768">
        <v>1143937530</v>
      </c>
      <c r="M4768">
        <v>29</v>
      </c>
      <c r="N4768">
        <v>1</v>
      </c>
      <c r="O4768">
        <v>170</v>
      </c>
      <c r="P4768" t="s">
        <v>88</v>
      </c>
      <c r="Q4768" t="s">
        <v>89</v>
      </c>
      <c r="R4768">
        <v>170</v>
      </c>
      <c r="S4768">
        <v>66</v>
      </c>
      <c r="T4768">
        <v>1</v>
      </c>
      <c r="U4768">
        <v>1</v>
      </c>
      <c r="V4768" t="s">
        <v>154</v>
      </c>
      <c r="Y4768" t="s">
        <v>526</v>
      </c>
      <c r="Z4768" t="s">
        <v>10692</v>
      </c>
      <c r="AA4768">
        <v>9999</v>
      </c>
      <c r="AB4768" t="s">
        <v>93</v>
      </c>
      <c r="AC4768" t="s">
        <v>200</v>
      </c>
      <c r="AD4768">
        <v>5</v>
      </c>
      <c r="AF4768">
        <v>1</v>
      </c>
      <c r="AG4768">
        <v>2</v>
      </c>
      <c r="AH4768">
        <v>2</v>
      </c>
      <c r="AI4768">
        <v>2</v>
      </c>
      <c r="AJ4768">
        <v>2</v>
      </c>
      <c r="AK4768">
        <v>2</v>
      </c>
      <c r="AM4768">
        <v>2</v>
      </c>
      <c r="AN4768">
        <v>2</v>
      </c>
      <c r="AO4768">
        <v>2</v>
      </c>
      <c r="AP4768">
        <v>2</v>
      </c>
      <c r="AQ4768">
        <v>2</v>
      </c>
      <c r="AR4768">
        <v>2</v>
      </c>
      <c r="AS4768">
        <v>1</v>
      </c>
      <c r="AT4768">
        <v>1</v>
      </c>
      <c r="AU4768">
        <v>170</v>
      </c>
      <c r="AV4768">
        <v>66</v>
      </c>
      <c r="AW4768">
        <v>1</v>
      </c>
      <c r="AX4768" s="1">
        <v>44238</v>
      </c>
      <c r="AY4768" t="s">
        <v>95</v>
      </c>
      <c r="AZ4768">
        <v>4</v>
      </c>
      <c r="BA4768">
        <v>1</v>
      </c>
      <c r="BB4768" s="1">
        <v>44238</v>
      </c>
      <c r="BC4768">
        <v>1</v>
      </c>
      <c r="BD4768" t="s">
        <v>95</v>
      </c>
      <c r="BE4768" s="3">
        <v>0</v>
      </c>
      <c r="BF4768">
        <v>3214070298</v>
      </c>
      <c r="BG4768" s="1">
        <v>33335</v>
      </c>
      <c r="BL4768" s="1">
        <v>44398</v>
      </c>
      <c r="BM4768" t="s">
        <v>481</v>
      </c>
      <c r="BN4768">
        <v>3137909917</v>
      </c>
      <c r="BO4768" s="1">
        <v>44242</v>
      </c>
      <c r="BP4768">
        <v>8002312357</v>
      </c>
      <c r="BQ4768" t="s">
        <v>99</v>
      </c>
      <c r="BT4768" t="s">
        <v>100</v>
      </c>
      <c r="BU4768" s="3" t="s">
        <v>101</v>
      </c>
      <c r="BV4768" t="s">
        <v>157</v>
      </c>
      <c r="BW4768" t="s">
        <v>88</v>
      </c>
      <c r="BX4768" t="s">
        <v>102</v>
      </c>
      <c r="BY4768" t="s">
        <v>103</v>
      </c>
      <c r="BZ4768" t="s">
        <v>88</v>
      </c>
      <c r="CA4768" s="3" t="s">
        <v>102</v>
      </c>
      <c r="CB4768" s="3" t="s">
        <v>103</v>
      </c>
      <c r="CC4768" t="s">
        <v>102</v>
      </c>
      <c r="CD4768" t="s">
        <v>103</v>
      </c>
      <c r="CE4768">
        <v>26345</v>
      </c>
    </row>
    <row r="4769" spans="1:83" x14ac:dyDescent="0.25">
      <c r="A4769">
        <v>113</v>
      </c>
      <c r="B4769" s="1">
        <v>44236</v>
      </c>
      <c r="C4769">
        <v>6</v>
      </c>
      <c r="D4769">
        <v>2021</v>
      </c>
      <c r="E4769">
        <v>6600100332</v>
      </c>
      <c r="F4769">
        <v>2</v>
      </c>
      <c r="G4769" t="s">
        <v>2969</v>
      </c>
      <c r="H4769" t="s">
        <v>10693</v>
      </c>
      <c r="I4769" t="s">
        <v>2971</v>
      </c>
      <c r="J4769" t="s">
        <v>2126</v>
      </c>
      <c r="K4769" t="s">
        <v>174</v>
      </c>
      <c r="L4769">
        <v>1089641419</v>
      </c>
      <c r="M4769">
        <v>9</v>
      </c>
      <c r="N4769">
        <v>2</v>
      </c>
      <c r="O4769">
        <v>170</v>
      </c>
      <c r="P4769" t="s">
        <v>88</v>
      </c>
      <c r="Q4769" t="s">
        <v>89</v>
      </c>
      <c r="R4769">
        <v>170</v>
      </c>
      <c r="S4769">
        <v>66</v>
      </c>
      <c r="T4769">
        <v>1</v>
      </c>
      <c r="U4769">
        <v>1</v>
      </c>
      <c r="V4769" t="s">
        <v>90</v>
      </c>
      <c r="Y4769" t="s">
        <v>91</v>
      </c>
      <c r="Z4769" t="s">
        <v>10694</v>
      </c>
      <c r="AA4769">
        <v>9999</v>
      </c>
      <c r="AB4769" t="s">
        <v>93</v>
      </c>
      <c r="AC4769" t="s">
        <v>200</v>
      </c>
      <c r="AD4769">
        <v>6</v>
      </c>
      <c r="AF4769">
        <v>1</v>
      </c>
      <c r="AG4769">
        <v>2</v>
      </c>
      <c r="AH4769">
        <v>2</v>
      </c>
      <c r="AI4769">
        <v>2</v>
      </c>
      <c r="AJ4769">
        <v>2</v>
      </c>
      <c r="AK4769">
        <v>2</v>
      </c>
      <c r="AM4769">
        <v>2</v>
      </c>
      <c r="AN4769">
        <v>2</v>
      </c>
      <c r="AO4769">
        <v>2</v>
      </c>
      <c r="AP4769">
        <v>2</v>
      </c>
      <c r="AQ4769">
        <v>2</v>
      </c>
      <c r="AR4769">
        <v>2</v>
      </c>
      <c r="AS4769">
        <v>1</v>
      </c>
      <c r="AT4769">
        <v>1</v>
      </c>
      <c r="AU4769">
        <v>170</v>
      </c>
      <c r="AV4769">
        <v>66</v>
      </c>
      <c r="AW4769">
        <v>1</v>
      </c>
      <c r="AX4769" s="1">
        <v>44236</v>
      </c>
      <c r="AY4769" s="1">
        <v>44236</v>
      </c>
      <c r="AZ4769">
        <v>4</v>
      </c>
      <c r="BA4769">
        <v>2</v>
      </c>
      <c r="BB4769" t="s">
        <v>95</v>
      </c>
      <c r="BC4769">
        <v>1</v>
      </c>
      <c r="BD4769" t="s">
        <v>95</v>
      </c>
      <c r="BE4769" s="3">
        <v>0</v>
      </c>
      <c r="BF4769">
        <v>3135293997</v>
      </c>
      <c r="BG4769" s="1">
        <v>43947</v>
      </c>
      <c r="BL4769" s="1">
        <v>44398</v>
      </c>
      <c r="BM4769" t="s">
        <v>10695</v>
      </c>
      <c r="BN4769">
        <v>3515252</v>
      </c>
      <c r="BO4769" s="1">
        <v>44242</v>
      </c>
      <c r="BP4769">
        <v>8160050035</v>
      </c>
      <c r="BQ4769" t="s">
        <v>99</v>
      </c>
      <c r="BT4769" t="s">
        <v>100</v>
      </c>
      <c r="BU4769" s="3" t="s">
        <v>535</v>
      </c>
      <c r="BV4769" t="s">
        <v>97</v>
      </c>
      <c r="BW4769" t="s">
        <v>88</v>
      </c>
      <c r="BX4769" t="s">
        <v>102</v>
      </c>
      <c r="BY4769" t="s">
        <v>103</v>
      </c>
      <c r="BZ4769" t="s">
        <v>88</v>
      </c>
      <c r="CA4769" s="3" t="s">
        <v>102</v>
      </c>
      <c r="CB4769" s="3" t="s">
        <v>103</v>
      </c>
      <c r="CC4769" t="s">
        <v>102</v>
      </c>
      <c r="CD4769" t="s">
        <v>103</v>
      </c>
      <c r="CE4769">
        <v>26196</v>
      </c>
    </row>
    <row r="4770" spans="1:83" hidden="1" x14ac:dyDescent="0.25">
      <c r="A4770">
        <v>113</v>
      </c>
      <c r="B4770" s="1">
        <v>44241</v>
      </c>
      <c r="C4770">
        <v>6</v>
      </c>
      <c r="D4770">
        <v>2021</v>
      </c>
      <c r="E4770">
        <v>6600100762</v>
      </c>
      <c r="F4770">
        <v>1</v>
      </c>
      <c r="G4770" t="s">
        <v>10696</v>
      </c>
      <c r="I4770" t="s">
        <v>2561</v>
      </c>
      <c r="J4770" t="s">
        <v>124</v>
      </c>
      <c r="K4770" t="s">
        <v>174</v>
      </c>
      <c r="L4770">
        <v>1093541617</v>
      </c>
      <c r="M4770">
        <v>1</v>
      </c>
      <c r="N4770">
        <v>1</v>
      </c>
      <c r="O4770">
        <v>170</v>
      </c>
      <c r="P4770" t="s">
        <v>88</v>
      </c>
      <c r="Q4770" t="s">
        <v>153</v>
      </c>
      <c r="R4770">
        <v>170</v>
      </c>
      <c r="S4770">
        <v>66</v>
      </c>
      <c r="T4770">
        <v>572</v>
      </c>
      <c r="U4770">
        <v>3</v>
      </c>
      <c r="X4770" t="s">
        <v>10697</v>
      </c>
      <c r="Z4770" t="s">
        <v>10698</v>
      </c>
      <c r="AA4770">
        <v>9999</v>
      </c>
      <c r="AB4770" t="s">
        <v>93</v>
      </c>
      <c r="AC4770" t="s">
        <v>462</v>
      </c>
      <c r="AD4770">
        <v>1</v>
      </c>
      <c r="AE4770" t="s">
        <v>463</v>
      </c>
      <c r="AF4770">
        <v>1</v>
      </c>
      <c r="AG4770">
        <v>2</v>
      </c>
      <c r="AH4770">
        <v>2</v>
      </c>
      <c r="AI4770">
        <v>2</v>
      </c>
      <c r="AJ4770">
        <v>2</v>
      </c>
      <c r="AK4770" t="s">
        <v>99</v>
      </c>
      <c r="AM4770">
        <v>2</v>
      </c>
      <c r="AN4770">
        <v>2</v>
      </c>
      <c r="AO4770" t="s">
        <v>99</v>
      </c>
      <c r="AP4770">
        <v>2</v>
      </c>
      <c r="AQ4770">
        <v>2</v>
      </c>
      <c r="AR4770">
        <v>2</v>
      </c>
      <c r="AS4770">
        <v>1</v>
      </c>
      <c r="AT4770">
        <v>1</v>
      </c>
      <c r="AU4770">
        <v>170</v>
      </c>
      <c r="AV4770">
        <v>66</v>
      </c>
      <c r="AW4770">
        <v>572</v>
      </c>
      <c r="AX4770" s="1">
        <v>44239</v>
      </c>
      <c r="AY4770" s="1">
        <v>44233</v>
      </c>
      <c r="AZ4770">
        <v>4</v>
      </c>
      <c r="BA4770">
        <v>1</v>
      </c>
      <c r="BB4770" s="1">
        <v>44239</v>
      </c>
      <c r="BC4770">
        <v>1</v>
      </c>
      <c r="BD4770" t="s">
        <v>95</v>
      </c>
      <c r="BE4770" s="3">
        <v>0</v>
      </c>
      <c r="BF4770">
        <v>3193383099</v>
      </c>
      <c r="BG4770" s="1">
        <v>43843</v>
      </c>
      <c r="BL4770" s="1">
        <v>44398</v>
      </c>
      <c r="BM4770" t="s">
        <v>10699</v>
      </c>
      <c r="BN4770">
        <v>3206100</v>
      </c>
      <c r="BO4770" s="1">
        <v>44242</v>
      </c>
      <c r="BP4770">
        <v>8002312357</v>
      </c>
      <c r="BQ4770" t="s">
        <v>99</v>
      </c>
      <c r="BT4770" t="s">
        <v>100</v>
      </c>
      <c r="BU4770" t="s">
        <v>535</v>
      </c>
      <c r="BV4770" t="s">
        <v>157</v>
      </c>
      <c r="BW4770" t="s">
        <v>88</v>
      </c>
      <c r="BX4770" t="s">
        <v>102</v>
      </c>
      <c r="BY4770" t="s">
        <v>439</v>
      </c>
      <c r="BZ4770" t="s">
        <v>88</v>
      </c>
      <c r="CA4770" t="s">
        <v>102</v>
      </c>
      <c r="CB4770" t="s">
        <v>439</v>
      </c>
      <c r="CC4770" t="s">
        <v>102</v>
      </c>
      <c r="CD4770" t="s">
        <v>103</v>
      </c>
      <c r="CE4770">
        <v>26342</v>
      </c>
    </row>
    <row r="4771" spans="1:83" x14ac:dyDescent="0.25">
      <c r="A4771">
        <v>115</v>
      </c>
      <c r="B4771" s="1">
        <v>44251</v>
      </c>
      <c r="C4771">
        <v>6</v>
      </c>
      <c r="D4771">
        <v>2021</v>
      </c>
      <c r="E4771">
        <v>6600100762</v>
      </c>
      <c r="F4771">
        <v>1</v>
      </c>
      <c r="G4771" t="s">
        <v>161</v>
      </c>
      <c r="H4771" t="s">
        <v>162</v>
      </c>
      <c r="I4771" t="s">
        <v>85</v>
      </c>
      <c r="J4771" t="s">
        <v>163</v>
      </c>
      <c r="K4771" t="s">
        <v>164</v>
      </c>
      <c r="L4771" t="s">
        <v>165</v>
      </c>
      <c r="M4771">
        <v>6</v>
      </c>
      <c r="N4771">
        <v>1</v>
      </c>
      <c r="O4771">
        <v>862</v>
      </c>
      <c r="P4771" t="s">
        <v>166</v>
      </c>
      <c r="Q4771" t="s">
        <v>153</v>
      </c>
      <c r="R4771">
        <v>170</v>
      </c>
      <c r="S4771">
        <v>66</v>
      </c>
      <c r="T4771">
        <v>1</v>
      </c>
      <c r="U4771">
        <v>1</v>
      </c>
      <c r="V4771" t="s">
        <v>154</v>
      </c>
      <c r="Y4771" t="s">
        <v>815</v>
      </c>
      <c r="Z4771" t="s">
        <v>10700</v>
      </c>
      <c r="AA4771">
        <v>9999</v>
      </c>
      <c r="AB4771" t="s">
        <v>145</v>
      </c>
      <c r="AD4771">
        <v>6</v>
      </c>
      <c r="AF4771">
        <v>1</v>
      </c>
      <c r="AG4771">
        <v>2</v>
      </c>
      <c r="AH4771">
        <v>2</v>
      </c>
      <c r="AI4771">
        <v>1</v>
      </c>
      <c r="AJ4771">
        <v>2</v>
      </c>
      <c r="AK4771" t="s">
        <v>99</v>
      </c>
      <c r="AM4771">
        <v>2</v>
      </c>
      <c r="AN4771">
        <v>2</v>
      </c>
      <c r="AO4771" t="s">
        <v>99</v>
      </c>
      <c r="AP4771">
        <v>2</v>
      </c>
      <c r="AQ4771">
        <v>2</v>
      </c>
      <c r="AR4771">
        <v>2</v>
      </c>
      <c r="AS4771">
        <v>2</v>
      </c>
      <c r="AT4771">
        <v>1</v>
      </c>
      <c r="AU4771">
        <v>170</v>
      </c>
      <c r="AV4771">
        <v>66</v>
      </c>
      <c r="AW4771">
        <v>1</v>
      </c>
      <c r="AX4771" s="1">
        <v>44239</v>
      </c>
      <c r="AY4771" s="1">
        <v>44205</v>
      </c>
      <c r="AZ4771">
        <v>3</v>
      </c>
      <c r="BA4771">
        <v>1</v>
      </c>
      <c r="BB4771" s="1">
        <v>44239</v>
      </c>
      <c r="BC4771">
        <v>1</v>
      </c>
      <c r="BD4771" t="s">
        <v>95</v>
      </c>
      <c r="BE4771" s="3">
        <v>0</v>
      </c>
      <c r="BF4771">
        <v>3225948410</v>
      </c>
      <c r="BG4771" s="1">
        <v>42033</v>
      </c>
      <c r="BL4771" s="1">
        <v>44398</v>
      </c>
      <c r="BM4771" t="s">
        <v>2576</v>
      </c>
      <c r="BN4771">
        <v>3122483740</v>
      </c>
      <c r="BO4771" s="1">
        <v>44253</v>
      </c>
      <c r="BP4771">
        <v>8002312357</v>
      </c>
      <c r="BQ4771" t="s">
        <v>99</v>
      </c>
      <c r="BT4771" t="s">
        <v>100</v>
      </c>
      <c r="BU4771" s="3" t="s">
        <v>707</v>
      </c>
      <c r="BV4771" t="s">
        <v>157</v>
      </c>
      <c r="BW4771" t="s">
        <v>88</v>
      </c>
      <c r="BX4771" t="s">
        <v>102</v>
      </c>
      <c r="BY4771" t="s">
        <v>103</v>
      </c>
      <c r="BZ4771" t="s">
        <v>88</v>
      </c>
      <c r="CA4771" s="3" t="s">
        <v>102</v>
      </c>
      <c r="CB4771" s="3" t="s">
        <v>103</v>
      </c>
      <c r="CC4771" t="s">
        <v>102</v>
      </c>
      <c r="CD4771" t="s">
        <v>103</v>
      </c>
      <c r="CE4771">
        <v>31882</v>
      </c>
    </row>
    <row r="4772" spans="1:83" hidden="1" x14ac:dyDescent="0.25">
      <c r="A4772">
        <v>155</v>
      </c>
      <c r="B4772" s="1">
        <v>44239</v>
      </c>
      <c r="C4772">
        <v>6</v>
      </c>
      <c r="D4772">
        <v>2021</v>
      </c>
      <c r="E4772">
        <v>6600100785</v>
      </c>
      <c r="F4772">
        <v>1</v>
      </c>
      <c r="G4772" t="s">
        <v>84</v>
      </c>
      <c r="H4772" t="s">
        <v>793</v>
      </c>
      <c r="I4772" t="s">
        <v>263</v>
      </c>
      <c r="J4772" t="s">
        <v>400</v>
      </c>
      <c r="K4772" t="s">
        <v>87</v>
      </c>
      <c r="L4772">
        <v>1093217405</v>
      </c>
      <c r="M4772">
        <v>31</v>
      </c>
      <c r="N4772">
        <v>1</v>
      </c>
      <c r="O4772">
        <v>170</v>
      </c>
      <c r="P4772" t="s">
        <v>88</v>
      </c>
      <c r="Q4772" t="s">
        <v>89</v>
      </c>
      <c r="R4772">
        <v>170</v>
      </c>
      <c r="S4772">
        <v>66</v>
      </c>
      <c r="T4772">
        <v>682</v>
      </c>
      <c r="U4772">
        <v>1</v>
      </c>
      <c r="V4772" t="s">
        <v>108</v>
      </c>
      <c r="Y4772" t="s">
        <v>91</v>
      </c>
      <c r="Z4772" t="s">
        <v>10701</v>
      </c>
      <c r="AA4772">
        <v>9996</v>
      </c>
      <c r="AB4772" t="s">
        <v>93</v>
      </c>
      <c r="AC4772" t="s">
        <v>137</v>
      </c>
      <c r="AD4772">
        <v>6</v>
      </c>
      <c r="AF4772">
        <v>2</v>
      </c>
      <c r="AG4772">
        <v>2</v>
      </c>
      <c r="AH4772">
        <v>2</v>
      </c>
      <c r="AI4772">
        <v>2</v>
      </c>
      <c r="AJ4772">
        <v>2</v>
      </c>
      <c r="AK4772">
        <v>2</v>
      </c>
      <c r="AM4772">
        <v>2</v>
      </c>
      <c r="AN4772">
        <v>2</v>
      </c>
      <c r="AO4772">
        <v>2</v>
      </c>
      <c r="AP4772">
        <v>2</v>
      </c>
      <c r="AQ4772">
        <v>2</v>
      </c>
      <c r="AR4772">
        <v>2</v>
      </c>
      <c r="AS4772">
        <v>1</v>
      </c>
      <c r="AT4772">
        <v>1</v>
      </c>
      <c r="AU4772">
        <v>170</v>
      </c>
      <c r="AV4772">
        <v>66</v>
      </c>
      <c r="AW4772">
        <v>682</v>
      </c>
      <c r="AX4772" s="1">
        <v>44228</v>
      </c>
      <c r="AY4772" s="1">
        <v>44077</v>
      </c>
      <c r="AZ4772">
        <v>3</v>
      </c>
      <c r="BA4772">
        <v>2</v>
      </c>
      <c r="BB4772" t="s">
        <v>95</v>
      </c>
      <c r="BC4772">
        <v>1</v>
      </c>
      <c r="BD4772" t="s">
        <v>95</v>
      </c>
      <c r="BE4772" s="3">
        <v>0</v>
      </c>
      <c r="BF4772">
        <v>3117237620</v>
      </c>
      <c r="BG4772" s="1">
        <v>32638</v>
      </c>
      <c r="BL4772" s="1">
        <v>44398</v>
      </c>
      <c r="BM4772" t="s">
        <v>2028</v>
      </c>
      <c r="BN4772">
        <v>3333340</v>
      </c>
      <c r="BO4772" s="1">
        <v>44239</v>
      </c>
      <c r="BP4772">
        <v>8914085861</v>
      </c>
      <c r="BQ4772" t="s">
        <v>99</v>
      </c>
      <c r="BT4772" t="s">
        <v>147</v>
      </c>
      <c r="BU4772" t="s">
        <v>115</v>
      </c>
      <c r="BV4772" t="s">
        <v>113</v>
      </c>
      <c r="BW4772" t="s">
        <v>88</v>
      </c>
      <c r="BX4772" t="s">
        <v>102</v>
      </c>
      <c r="BY4772" t="s">
        <v>596</v>
      </c>
      <c r="BZ4772" t="s">
        <v>88</v>
      </c>
      <c r="CA4772" t="s">
        <v>102</v>
      </c>
      <c r="CB4772" t="s">
        <v>596</v>
      </c>
      <c r="CC4772" t="s">
        <v>102</v>
      </c>
      <c r="CD4772" t="s">
        <v>103</v>
      </c>
      <c r="CE4772">
        <v>25658</v>
      </c>
    </row>
    <row r="4773" spans="1:83" x14ac:dyDescent="0.25">
      <c r="A4773">
        <v>155</v>
      </c>
      <c r="B4773" s="1">
        <v>44239</v>
      </c>
      <c r="C4773">
        <v>6</v>
      </c>
      <c r="D4773">
        <v>2021</v>
      </c>
      <c r="E4773">
        <v>6600100785</v>
      </c>
      <c r="F4773">
        <v>1</v>
      </c>
      <c r="G4773" t="s">
        <v>598</v>
      </c>
      <c r="H4773" t="s">
        <v>6196</v>
      </c>
      <c r="I4773" t="s">
        <v>2712</v>
      </c>
      <c r="J4773" t="s">
        <v>1053</v>
      </c>
      <c r="K4773" t="s">
        <v>87</v>
      </c>
      <c r="L4773">
        <v>24435071</v>
      </c>
      <c r="M4773">
        <v>51</v>
      </c>
      <c r="N4773">
        <v>1</v>
      </c>
      <c r="O4773">
        <v>170</v>
      </c>
      <c r="P4773" t="s">
        <v>88</v>
      </c>
      <c r="Q4773" t="s">
        <v>89</v>
      </c>
      <c r="R4773">
        <v>170</v>
      </c>
      <c r="S4773">
        <v>66</v>
      </c>
      <c r="T4773">
        <v>1</v>
      </c>
      <c r="U4773">
        <v>1</v>
      </c>
      <c r="V4773" t="s">
        <v>108</v>
      </c>
      <c r="Y4773" t="s">
        <v>91</v>
      </c>
      <c r="Z4773" t="s">
        <v>10702</v>
      </c>
      <c r="AA4773">
        <v>9996</v>
      </c>
      <c r="AB4773" t="s">
        <v>216</v>
      </c>
      <c r="AC4773" t="s">
        <v>562</v>
      </c>
      <c r="AD4773">
        <v>6</v>
      </c>
      <c r="AF4773">
        <v>2</v>
      </c>
      <c r="AG4773">
        <v>2</v>
      </c>
      <c r="AH4773">
        <v>2</v>
      </c>
      <c r="AI4773">
        <v>2</v>
      </c>
      <c r="AJ4773">
        <v>2</v>
      </c>
      <c r="AK4773">
        <v>2</v>
      </c>
      <c r="AM4773">
        <v>2</v>
      </c>
      <c r="AN4773">
        <v>2</v>
      </c>
      <c r="AO4773">
        <v>2</v>
      </c>
      <c r="AP4773">
        <v>2</v>
      </c>
      <c r="AQ4773">
        <v>2</v>
      </c>
      <c r="AR4773">
        <v>2</v>
      </c>
      <c r="AS4773">
        <v>1</v>
      </c>
      <c r="AT4773">
        <v>1</v>
      </c>
      <c r="AU4773">
        <v>170</v>
      </c>
      <c r="AV4773">
        <v>66</v>
      </c>
      <c r="AW4773">
        <v>1</v>
      </c>
      <c r="AX4773" s="1">
        <v>44220</v>
      </c>
      <c r="AY4773" s="1">
        <v>44081</v>
      </c>
      <c r="AZ4773">
        <v>3</v>
      </c>
      <c r="BA4773">
        <v>2</v>
      </c>
      <c r="BB4773" t="s">
        <v>95</v>
      </c>
      <c r="BC4773">
        <v>1</v>
      </c>
      <c r="BD4773" t="s">
        <v>95</v>
      </c>
      <c r="BE4773" s="3">
        <v>0</v>
      </c>
      <c r="BF4773">
        <v>3224721614</v>
      </c>
      <c r="BG4773" s="1">
        <v>25611</v>
      </c>
      <c r="BL4773" s="1">
        <v>44398</v>
      </c>
      <c r="BM4773" t="s">
        <v>2028</v>
      </c>
      <c r="BN4773">
        <v>3333340</v>
      </c>
      <c r="BO4773" s="1">
        <v>44239</v>
      </c>
      <c r="BP4773">
        <v>8914085861</v>
      </c>
      <c r="BQ4773" t="s">
        <v>99</v>
      </c>
      <c r="BT4773" t="s">
        <v>147</v>
      </c>
      <c r="BU4773" s="3" t="s">
        <v>115</v>
      </c>
      <c r="BV4773" t="s">
        <v>113</v>
      </c>
      <c r="BW4773" t="s">
        <v>88</v>
      </c>
      <c r="BX4773" t="s">
        <v>102</v>
      </c>
      <c r="BY4773" t="s">
        <v>103</v>
      </c>
      <c r="BZ4773" t="s">
        <v>88</v>
      </c>
      <c r="CA4773" s="3" t="s">
        <v>102</v>
      </c>
      <c r="CB4773" s="3" t="s">
        <v>103</v>
      </c>
      <c r="CC4773" t="s">
        <v>102</v>
      </c>
      <c r="CD4773" t="s">
        <v>103</v>
      </c>
      <c r="CE4773">
        <v>25662</v>
      </c>
    </row>
    <row r="4774" spans="1:83" hidden="1" x14ac:dyDescent="0.25">
      <c r="A4774">
        <v>155</v>
      </c>
      <c r="B4774" s="1">
        <v>44239</v>
      </c>
      <c r="C4774">
        <v>6</v>
      </c>
      <c r="D4774">
        <v>2021</v>
      </c>
      <c r="E4774">
        <v>6600100785</v>
      </c>
      <c r="F4774">
        <v>1</v>
      </c>
      <c r="G4774" t="s">
        <v>598</v>
      </c>
      <c r="H4774" t="s">
        <v>10703</v>
      </c>
      <c r="I4774" t="s">
        <v>180</v>
      </c>
      <c r="J4774" t="s">
        <v>891</v>
      </c>
      <c r="K4774" t="s">
        <v>87</v>
      </c>
      <c r="L4774">
        <v>24819758</v>
      </c>
      <c r="M4774">
        <v>85</v>
      </c>
      <c r="N4774">
        <v>1</v>
      </c>
      <c r="O4774">
        <v>170</v>
      </c>
      <c r="P4774" t="s">
        <v>88</v>
      </c>
      <c r="Q4774" t="s">
        <v>89</v>
      </c>
      <c r="R4774">
        <v>170</v>
      </c>
      <c r="S4774">
        <v>66</v>
      </c>
      <c r="T4774">
        <v>440</v>
      </c>
      <c r="U4774">
        <v>1</v>
      </c>
      <c r="V4774" t="s">
        <v>108</v>
      </c>
      <c r="Y4774" t="s">
        <v>91</v>
      </c>
      <c r="Z4774" t="s">
        <v>10704</v>
      </c>
      <c r="AA4774">
        <v>9996</v>
      </c>
      <c r="AB4774" t="s">
        <v>93</v>
      </c>
      <c r="AC4774" t="s">
        <v>94</v>
      </c>
      <c r="AD4774">
        <v>6</v>
      </c>
      <c r="AF4774">
        <v>2</v>
      </c>
      <c r="AG4774">
        <v>2</v>
      </c>
      <c r="AH4774">
        <v>2</v>
      </c>
      <c r="AI4774">
        <v>2</v>
      </c>
      <c r="AJ4774">
        <v>2</v>
      </c>
      <c r="AK4774">
        <v>2</v>
      </c>
      <c r="AM4774">
        <v>2</v>
      </c>
      <c r="AN4774">
        <v>2</v>
      </c>
      <c r="AO4774">
        <v>2</v>
      </c>
      <c r="AP4774">
        <v>2</v>
      </c>
      <c r="AQ4774">
        <v>2</v>
      </c>
      <c r="AR4774">
        <v>2</v>
      </c>
      <c r="AS4774">
        <v>1</v>
      </c>
      <c r="AT4774">
        <v>1</v>
      </c>
      <c r="AU4774">
        <v>170</v>
      </c>
      <c r="AV4774">
        <v>66</v>
      </c>
      <c r="AW4774">
        <v>440</v>
      </c>
      <c r="AX4774" s="1">
        <v>44222</v>
      </c>
      <c r="AY4774" s="1">
        <v>44094</v>
      </c>
      <c r="AZ4774">
        <v>3</v>
      </c>
      <c r="BA4774">
        <v>2</v>
      </c>
      <c r="BB4774" t="s">
        <v>95</v>
      </c>
      <c r="BC4774">
        <v>1</v>
      </c>
      <c r="BD4774" t="s">
        <v>95</v>
      </c>
      <c r="BE4774" s="3">
        <v>0</v>
      </c>
      <c r="BF4774" t="s">
        <v>10705</v>
      </c>
      <c r="BG4774" s="1">
        <v>13020</v>
      </c>
      <c r="BL4774" s="1">
        <v>44398</v>
      </c>
      <c r="BM4774" t="s">
        <v>2028</v>
      </c>
      <c r="BN4774">
        <v>3333340</v>
      </c>
      <c r="BO4774" s="1">
        <v>44239</v>
      </c>
      <c r="BP4774">
        <v>8914085861</v>
      </c>
      <c r="BQ4774" t="s">
        <v>99</v>
      </c>
      <c r="BT4774" t="s">
        <v>147</v>
      </c>
      <c r="BU4774" t="s">
        <v>115</v>
      </c>
      <c r="BV4774" t="s">
        <v>113</v>
      </c>
      <c r="BW4774" t="s">
        <v>88</v>
      </c>
      <c r="BX4774" t="s">
        <v>102</v>
      </c>
      <c r="BY4774" t="s">
        <v>894</v>
      </c>
      <c r="BZ4774" t="s">
        <v>88</v>
      </c>
      <c r="CA4774" t="s">
        <v>102</v>
      </c>
      <c r="CB4774" t="s">
        <v>894</v>
      </c>
      <c r="CC4774" t="s">
        <v>102</v>
      </c>
      <c r="CD4774" t="s">
        <v>103</v>
      </c>
      <c r="CE4774">
        <v>25656</v>
      </c>
    </row>
    <row r="4775" spans="1:83" x14ac:dyDescent="0.25">
      <c r="A4775">
        <v>155</v>
      </c>
      <c r="B4775" s="1">
        <v>44239</v>
      </c>
      <c r="C4775">
        <v>6</v>
      </c>
      <c r="D4775">
        <v>2021</v>
      </c>
      <c r="E4775">
        <v>7600101111</v>
      </c>
      <c r="F4775">
        <v>1</v>
      </c>
      <c r="G4775" t="s">
        <v>10706</v>
      </c>
      <c r="H4775" t="s">
        <v>3632</v>
      </c>
      <c r="I4775" t="s">
        <v>780</v>
      </c>
      <c r="J4775" t="s">
        <v>7155</v>
      </c>
      <c r="K4775" t="s">
        <v>87</v>
      </c>
      <c r="L4775">
        <v>24939546</v>
      </c>
      <c r="M4775">
        <v>72</v>
      </c>
      <c r="N4775">
        <v>1</v>
      </c>
      <c r="O4775">
        <v>170</v>
      </c>
      <c r="P4775" t="s">
        <v>88</v>
      </c>
      <c r="Q4775" t="s">
        <v>89</v>
      </c>
      <c r="R4775">
        <v>170</v>
      </c>
      <c r="S4775">
        <v>66</v>
      </c>
      <c r="T4775">
        <v>1</v>
      </c>
      <c r="U4775">
        <v>1</v>
      </c>
      <c r="V4775" t="s">
        <v>3546</v>
      </c>
      <c r="Y4775" t="s">
        <v>91</v>
      </c>
      <c r="Z4775" t="s">
        <v>10707</v>
      </c>
      <c r="AA4775">
        <v>9996</v>
      </c>
      <c r="AB4775" t="s">
        <v>145</v>
      </c>
      <c r="AD4775">
        <v>6</v>
      </c>
      <c r="AF4775" t="s">
        <v>99</v>
      </c>
      <c r="AG4775">
        <v>2</v>
      </c>
      <c r="AH4775">
        <v>2</v>
      </c>
      <c r="AI4775">
        <v>2</v>
      </c>
      <c r="AJ4775">
        <v>2</v>
      </c>
      <c r="AK4775" t="s">
        <v>99</v>
      </c>
      <c r="AM4775">
        <v>2</v>
      </c>
      <c r="AN4775">
        <v>2</v>
      </c>
      <c r="AO4775">
        <v>2</v>
      </c>
      <c r="AP4775">
        <v>2</v>
      </c>
      <c r="AQ4775">
        <v>2</v>
      </c>
      <c r="AR4775">
        <v>2</v>
      </c>
      <c r="AS4775">
        <v>1</v>
      </c>
      <c r="AT4775">
        <v>1</v>
      </c>
      <c r="AU4775">
        <v>170</v>
      </c>
      <c r="AV4775">
        <v>76</v>
      </c>
      <c r="AW4775">
        <v>1</v>
      </c>
      <c r="AX4775" s="1">
        <v>44112</v>
      </c>
      <c r="AY4775" s="1">
        <v>43721</v>
      </c>
      <c r="AZ4775">
        <v>3</v>
      </c>
      <c r="BA4775">
        <v>2</v>
      </c>
      <c r="BB4775" t="s">
        <v>95</v>
      </c>
      <c r="BC4775">
        <v>1</v>
      </c>
      <c r="BD4775" t="s">
        <v>95</v>
      </c>
      <c r="BE4775" s="3">
        <v>0</v>
      </c>
      <c r="BF4775">
        <v>3168665</v>
      </c>
      <c r="BG4775" s="1">
        <v>17710</v>
      </c>
      <c r="BL4775" s="1">
        <v>44398</v>
      </c>
      <c r="BM4775" t="s">
        <v>10708</v>
      </c>
      <c r="BN4775">
        <v>3821000</v>
      </c>
      <c r="BO4775" s="1">
        <v>44239</v>
      </c>
      <c r="BQ4775" t="s">
        <v>99</v>
      </c>
      <c r="BT4775" t="s">
        <v>100</v>
      </c>
      <c r="BU4775" t="s">
        <v>115</v>
      </c>
      <c r="BW4775" t="s">
        <v>88</v>
      </c>
      <c r="BX4775" t="s">
        <v>102</v>
      </c>
      <c r="BY4775" t="s">
        <v>103</v>
      </c>
      <c r="BZ4775" t="s">
        <v>88</v>
      </c>
      <c r="CA4775" t="s">
        <v>159</v>
      </c>
      <c r="CB4775" t="s">
        <v>3005</v>
      </c>
      <c r="CE4775">
        <v>28519</v>
      </c>
    </row>
    <row r="4776" spans="1:83" x14ac:dyDescent="0.25">
      <c r="A4776">
        <v>155</v>
      </c>
      <c r="B4776" s="1">
        <v>44239</v>
      </c>
      <c r="C4776">
        <v>6</v>
      </c>
      <c r="D4776">
        <v>2021</v>
      </c>
      <c r="E4776">
        <v>7600101111</v>
      </c>
      <c r="F4776">
        <v>1</v>
      </c>
      <c r="G4776" t="s">
        <v>10039</v>
      </c>
      <c r="H4776" t="s">
        <v>267</v>
      </c>
      <c r="I4776" t="s">
        <v>400</v>
      </c>
      <c r="J4776" t="s">
        <v>347</v>
      </c>
      <c r="K4776" t="s">
        <v>87</v>
      </c>
      <c r="L4776">
        <v>34050513</v>
      </c>
      <c r="M4776">
        <v>65</v>
      </c>
      <c r="N4776">
        <v>1</v>
      </c>
      <c r="O4776">
        <v>170</v>
      </c>
      <c r="P4776" t="s">
        <v>88</v>
      </c>
      <c r="Q4776" t="s">
        <v>89</v>
      </c>
      <c r="R4776">
        <v>170</v>
      </c>
      <c r="S4776">
        <v>66</v>
      </c>
      <c r="T4776">
        <v>1</v>
      </c>
      <c r="U4776">
        <v>1</v>
      </c>
      <c r="V4776" t="s">
        <v>3546</v>
      </c>
      <c r="Y4776" t="s">
        <v>10709</v>
      </c>
      <c r="Z4776" t="s">
        <v>10710</v>
      </c>
      <c r="AA4776">
        <v>9999</v>
      </c>
      <c r="AB4776" t="s">
        <v>145</v>
      </c>
      <c r="AD4776">
        <v>6</v>
      </c>
      <c r="AF4776" t="s">
        <v>99</v>
      </c>
      <c r="AG4776">
        <v>2</v>
      </c>
      <c r="AH4776">
        <v>2</v>
      </c>
      <c r="AI4776">
        <v>2</v>
      </c>
      <c r="AJ4776">
        <v>2</v>
      </c>
      <c r="AK4776">
        <v>2</v>
      </c>
      <c r="AM4776">
        <v>2</v>
      </c>
      <c r="AN4776">
        <v>2</v>
      </c>
      <c r="AO4776">
        <v>2</v>
      </c>
      <c r="AP4776">
        <v>2</v>
      </c>
      <c r="AQ4776">
        <v>2</v>
      </c>
      <c r="AR4776">
        <v>2</v>
      </c>
      <c r="AS4776">
        <v>1</v>
      </c>
      <c r="AT4776">
        <v>1</v>
      </c>
      <c r="AU4776">
        <v>170</v>
      </c>
      <c r="AV4776">
        <v>76</v>
      </c>
      <c r="AW4776">
        <v>1</v>
      </c>
      <c r="AX4776" s="1">
        <v>44124</v>
      </c>
      <c r="AY4776" s="1">
        <v>43878</v>
      </c>
      <c r="AZ4776">
        <v>3</v>
      </c>
      <c r="BA4776">
        <v>2</v>
      </c>
      <c r="BB4776" t="s">
        <v>95</v>
      </c>
      <c r="BC4776">
        <v>1</v>
      </c>
      <c r="BD4776" t="s">
        <v>95</v>
      </c>
      <c r="BE4776" s="3">
        <v>0</v>
      </c>
      <c r="BF4776">
        <v>3122085688</v>
      </c>
      <c r="BG4776" s="1">
        <v>20287</v>
      </c>
      <c r="BL4776" s="1">
        <v>44398</v>
      </c>
      <c r="BM4776" t="s">
        <v>10708</v>
      </c>
      <c r="BN4776">
        <v>3821000</v>
      </c>
      <c r="BO4776" s="1">
        <v>44239</v>
      </c>
      <c r="BQ4776" t="s">
        <v>99</v>
      </c>
      <c r="BT4776" t="s">
        <v>100</v>
      </c>
      <c r="BU4776" t="s">
        <v>115</v>
      </c>
      <c r="BW4776" t="s">
        <v>88</v>
      </c>
      <c r="BX4776" t="s">
        <v>102</v>
      </c>
      <c r="BY4776" t="s">
        <v>103</v>
      </c>
      <c r="BZ4776" t="s">
        <v>88</v>
      </c>
      <c r="CA4776" t="s">
        <v>159</v>
      </c>
      <c r="CB4776" t="s">
        <v>3005</v>
      </c>
      <c r="CE4776">
        <v>28518</v>
      </c>
    </row>
    <row r="4777" spans="1:83" hidden="1" x14ac:dyDescent="0.25">
      <c r="A4777">
        <v>155</v>
      </c>
      <c r="B4777" s="1">
        <v>44239</v>
      </c>
      <c r="C4777">
        <v>6</v>
      </c>
      <c r="D4777">
        <v>2021</v>
      </c>
      <c r="E4777">
        <v>6600100785</v>
      </c>
      <c r="F4777">
        <v>1</v>
      </c>
      <c r="G4777" t="s">
        <v>133</v>
      </c>
      <c r="H4777" t="s">
        <v>2827</v>
      </c>
      <c r="I4777" t="s">
        <v>10711</v>
      </c>
      <c r="J4777" t="s">
        <v>3611</v>
      </c>
      <c r="K4777" t="s">
        <v>87</v>
      </c>
      <c r="L4777">
        <v>42002911</v>
      </c>
      <c r="M4777">
        <v>56</v>
      </c>
      <c r="N4777">
        <v>1</v>
      </c>
      <c r="O4777">
        <v>170</v>
      </c>
      <c r="P4777" t="s">
        <v>88</v>
      </c>
      <c r="Q4777" t="s">
        <v>89</v>
      </c>
      <c r="R4777">
        <v>170</v>
      </c>
      <c r="S4777">
        <v>66</v>
      </c>
      <c r="T4777">
        <v>170</v>
      </c>
      <c r="U4777">
        <v>1</v>
      </c>
      <c r="V4777" t="s">
        <v>108</v>
      </c>
      <c r="Y4777" t="s">
        <v>91</v>
      </c>
      <c r="Z4777" t="s">
        <v>10712</v>
      </c>
      <c r="AA4777">
        <v>9996</v>
      </c>
      <c r="AB4777" t="s">
        <v>110</v>
      </c>
      <c r="AC4777" t="s">
        <v>111</v>
      </c>
      <c r="AD4777">
        <v>6</v>
      </c>
      <c r="AF4777">
        <v>2</v>
      </c>
      <c r="AG4777">
        <v>2</v>
      </c>
      <c r="AH4777">
        <v>2</v>
      </c>
      <c r="AI4777">
        <v>2</v>
      </c>
      <c r="AJ4777">
        <v>2</v>
      </c>
      <c r="AK4777">
        <v>2</v>
      </c>
      <c r="AM4777">
        <v>2</v>
      </c>
      <c r="AN4777">
        <v>2</v>
      </c>
      <c r="AO4777">
        <v>2</v>
      </c>
      <c r="AP4777">
        <v>2</v>
      </c>
      <c r="AQ4777">
        <v>2</v>
      </c>
      <c r="AR4777">
        <v>2</v>
      </c>
      <c r="AS4777">
        <v>1</v>
      </c>
      <c r="AT4777">
        <v>1</v>
      </c>
      <c r="AU4777">
        <v>170</v>
      </c>
      <c r="AV4777">
        <v>66</v>
      </c>
      <c r="AW4777">
        <v>170</v>
      </c>
      <c r="AX4777" s="1">
        <v>44224</v>
      </c>
      <c r="AY4777" s="1">
        <v>44147</v>
      </c>
      <c r="AZ4777">
        <v>3</v>
      </c>
      <c r="BA4777">
        <v>2</v>
      </c>
      <c r="BB4777" t="s">
        <v>95</v>
      </c>
      <c r="BC4777">
        <v>1</v>
      </c>
      <c r="BD4777" t="s">
        <v>95</v>
      </c>
      <c r="BE4777" s="3">
        <v>0</v>
      </c>
      <c r="BF4777" t="s">
        <v>10713</v>
      </c>
      <c r="BG4777" s="1">
        <v>23471</v>
      </c>
      <c r="BL4777" s="1">
        <v>44398</v>
      </c>
      <c r="BM4777" t="s">
        <v>2028</v>
      </c>
      <c r="BN4777">
        <v>3333340</v>
      </c>
      <c r="BO4777" s="1">
        <v>44239</v>
      </c>
      <c r="BP4777">
        <v>8914085861</v>
      </c>
      <c r="BQ4777" t="s">
        <v>99</v>
      </c>
      <c r="BT4777" t="s">
        <v>147</v>
      </c>
      <c r="BU4777" t="s">
        <v>115</v>
      </c>
      <c r="BV4777" t="s">
        <v>113</v>
      </c>
      <c r="BW4777" t="s">
        <v>88</v>
      </c>
      <c r="BX4777" t="s">
        <v>102</v>
      </c>
      <c r="BY4777" t="s">
        <v>482</v>
      </c>
      <c r="BZ4777" t="s">
        <v>88</v>
      </c>
      <c r="CA4777" t="s">
        <v>102</v>
      </c>
      <c r="CB4777" t="s">
        <v>482</v>
      </c>
      <c r="CC4777" t="s">
        <v>102</v>
      </c>
      <c r="CD4777" t="s">
        <v>103</v>
      </c>
      <c r="CE4777">
        <v>25661</v>
      </c>
    </row>
    <row r="4778" spans="1:83" x14ac:dyDescent="0.25">
      <c r="A4778">
        <v>155</v>
      </c>
      <c r="B4778" s="1">
        <v>44239</v>
      </c>
      <c r="C4778">
        <v>6</v>
      </c>
      <c r="D4778">
        <v>2021</v>
      </c>
      <c r="E4778">
        <v>6600100785</v>
      </c>
      <c r="F4778">
        <v>1</v>
      </c>
      <c r="G4778" t="s">
        <v>2858</v>
      </c>
      <c r="I4778" t="s">
        <v>263</v>
      </c>
      <c r="J4778" t="s">
        <v>393</v>
      </c>
      <c r="K4778" t="s">
        <v>87</v>
      </c>
      <c r="L4778">
        <v>42086551</v>
      </c>
      <c r="M4778">
        <v>52</v>
      </c>
      <c r="N4778">
        <v>1</v>
      </c>
      <c r="O4778">
        <v>170</v>
      </c>
      <c r="P4778" t="s">
        <v>88</v>
      </c>
      <c r="Q4778" t="s">
        <v>89</v>
      </c>
      <c r="R4778">
        <v>170</v>
      </c>
      <c r="S4778">
        <v>66</v>
      </c>
      <c r="T4778">
        <v>1</v>
      </c>
      <c r="U4778">
        <v>1</v>
      </c>
      <c r="V4778" t="s">
        <v>108</v>
      </c>
      <c r="Y4778" t="s">
        <v>91</v>
      </c>
      <c r="Z4778" t="s">
        <v>10714</v>
      </c>
      <c r="AA4778">
        <v>9996</v>
      </c>
      <c r="AB4778" t="s">
        <v>110</v>
      </c>
      <c r="AC4778" t="s">
        <v>128</v>
      </c>
      <c r="AD4778">
        <v>6</v>
      </c>
      <c r="AF4778">
        <v>2</v>
      </c>
      <c r="AG4778">
        <v>2</v>
      </c>
      <c r="AH4778">
        <v>2</v>
      </c>
      <c r="AI4778">
        <v>2</v>
      </c>
      <c r="AJ4778">
        <v>2</v>
      </c>
      <c r="AK4778">
        <v>2</v>
      </c>
      <c r="AM4778">
        <v>2</v>
      </c>
      <c r="AN4778">
        <v>2</v>
      </c>
      <c r="AO4778">
        <v>2</v>
      </c>
      <c r="AP4778">
        <v>2</v>
      </c>
      <c r="AQ4778">
        <v>2</v>
      </c>
      <c r="AR4778">
        <v>2</v>
      </c>
      <c r="AS4778">
        <v>1</v>
      </c>
      <c r="AT4778">
        <v>1</v>
      </c>
      <c r="AU4778">
        <v>170</v>
      </c>
      <c r="AV4778">
        <v>66</v>
      </c>
      <c r="AW4778">
        <v>1</v>
      </c>
      <c r="AX4778" s="1">
        <v>44230</v>
      </c>
      <c r="AY4778" s="1">
        <v>44177</v>
      </c>
      <c r="AZ4778">
        <v>3</v>
      </c>
      <c r="BA4778">
        <v>2</v>
      </c>
      <c r="BB4778" t="s">
        <v>95</v>
      </c>
      <c r="BC4778">
        <v>1</v>
      </c>
      <c r="BD4778" t="s">
        <v>95</v>
      </c>
      <c r="BE4778" s="3">
        <v>0</v>
      </c>
      <c r="BF4778" t="s">
        <v>10715</v>
      </c>
      <c r="BG4778" s="1">
        <v>24961</v>
      </c>
      <c r="BL4778" s="1">
        <v>44398</v>
      </c>
      <c r="BM4778" t="s">
        <v>2028</v>
      </c>
      <c r="BN4778">
        <v>3333340</v>
      </c>
      <c r="BO4778" s="1">
        <v>44239</v>
      </c>
      <c r="BP4778">
        <v>8914085861</v>
      </c>
      <c r="BQ4778" t="s">
        <v>99</v>
      </c>
      <c r="BT4778" t="s">
        <v>147</v>
      </c>
      <c r="BU4778" s="3" t="s">
        <v>115</v>
      </c>
      <c r="BV4778" t="s">
        <v>113</v>
      </c>
      <c r="BW4778" t="s">
        <v>88</v>
      </c>
      <c r="BX4778" t="s">
        <v>102</v>
      </c>
      <c r="BY4778" t="s">
        <v>103</v>
      </c>
      <c r="BZ4778" t="s">
        <v>88</v>
      </c>
      <c r="CA4778" s="3" t="s">
        <v>102</v>
      </c>
      <c r="CB4778" s="3" t="s">
        <v>103</v>
      </c>
      <c r="CC4778" t="s">
        <v>102</v>
      </c>
      <c r="CD4778" t="s">
        <v>103</v>
      </c>
      <c r="CE4778">
        <v>25660</v>
      </c>
    </row>
    <row r="4779" spans="1:83" x14ac:dyDescent="0.25">
      <c r="A4779">
        <v>155</v>
      </c>
      <c r="B4779" s="1">
        <v>44239</v>
      </c>
      <c r="C4779">
        <v>6</v>
      </c>
      <c r="D4779">
        <v>2021</v>
      </c>
      <c r="E4779">
        <v>6600100785</v>
      </c>
      <c r="F4779">
        <v>1</v>
      </c>
      <c r="G4779" t="s">
        <v>622</v>
      </c>
      <c r="I4779" t="s">
        <v>911</v>
      </c>
      <c r="J4779" t="s">
        <v>1989</v>
      </c>
      <c r="K4779" t="s">
        <v>87</v>
      </c>
      <c r="L4779">
        <v>42162511</v>
      </c>
      <c r="M4779">
        <v>35</v>
      </c>
      <c r="N4779">
        <v>1</v>
      </c>
      <c r="O4779">
        <v>170</v>
      </c>
      <c r="P4779" t="s">
        <v>88</v>
      </c>
      <c r="Q4779" t="s">
        <v>89</v>
      </c>
      <c r="R4779">
        <v>170</v>
      </c>
      <c r="S4779">
        <v>66</v>
      </c>
      <c r="T4779">
        <v>1</v>
      </c>
      <c r="U4779">
        <v>1</v>
      </c>
      <c r="V4779" t="s">
        <v>108</v>
      </c>
      <c r="Y4779" t="s">
        <v>91</v>
      </c>
      <c r="Z4779" t="s">
        <v>10716</v>
      </c>
      <c r="AA4779">
        <v>9996</v>
      </c>
      <c r="AB4779" t="s">
        <v>110</v>
      </c>
      <c r="AC4779" t="s">
        <v>111</v>
      </c>
      <c r="AD4779">
        <v>6</v>
      </c>
      <c r="AF4779">
        <v>2</v>
      </c>
      <c r="AG4779">
        <v>2</v>
      </c>
      <c r="AH4779">
        <v>2</v>
      </c>
      <c r="AI4779">
        <v>2</v>
      </c>
      <c r="AJ4779">
        <v>2</v>
      </c>
      <c r="AK4779">
        <v>2</v>
      </c>
      <c r="AM4779">
        <v>2</v>
      </c>
      <c r="AN4779">
        <v>2</v>
      </c>
      <c r="AO4779">
        <v>2</v>
      </c>
      <c r="AP4779">
        <v>2</v>
      </c>
      <c r="AQ4779">
        <v>2</v>
      </c>
      <c r="AR4779">
        <v>2</v>
      </c>
      <c r="AS4779">
        <v>1</v>
      </c>
      <c r="AT4779">
        <v>1</v>
      </c>
      <c r="AU4779">
        <v>170</v>
      </c>
      <c r="AV4779">
        <v>66</v>
      </c>
      <c r="AW4779">
        <v>1</v>
      </c>
      <c r="AX4779" s="1">
        <v>44226</v>
      </c>
      <c r="AY4779" s="1">
        <v>44145</v>
      </c>
      <c r="AZ4779">
        <v>3</v>
      </c>
      <c r="BA4779">
        <v>2</v>
      </c>
      <c r="BB4779" t="s">
        <v>95</v>
      </c>
      <c r="BC4779">
        <v>1</v>
      </c>
      <c r="BD4779" t="s">
        <v>95</v>
      </c>
      <c r="BE4779" s="3">
        <v>0</v>
      </c>
      <c r="BF4779" t="s">
        <v>10717</v>
      </c>
      <c r="BG4779" s="1">
        <v>31195</v>
      </c>
      <c r="BL4779" s="1">
        <v>44398</v>
      </c>
      <c r="BM4779" t="s">
        <v>2028</v>
      </c>
      <c r="BN4779">
        <v>3333340</v>
      </c>
      <c r="BO4779" s="1">
        <v>44239</v>
      </c>
      <c r="BP4779">
        <v>8914085861</v>
      </c>
      <c r="BQ4779" t="s">
        <v>99</v>
      </c>
      <c r="BT4779" t="s">
        <v>147</v>
      </c>
      <c r="BU4779" s="3" t="s">
        <v>115</v>
      </c>
      <c r="BV4779" t="s">
        <v>113</v>
      </c>
      <c r="BW4779" t="s">
        <v>88</v>
      </c>
      <c r="BX4779" t="s">
        <v>102</v>
      </c>
      <c r="BY4779" t="s">
        <v>103</v>
      </c>
      <c r="BZ4779" t="s">
        <v>88</v>
      </c>
      <c r="CA4779" s="3" t="s">
        <v>102</v>
      </c>
      <c r="CB4779" s="3" t="s">
        <v>103</v>
      </c>
      <c r="CC4779" t="s">
        <v>102</v>
      </c>
      <c r="CD4779" t="s">
        <v>103</v>
      </c>
      <c r="CE4779">
        <v>25657</v>
      </c>
    </row>
    <row r="4780" spans="1:83" x14ac:dyDescent="0.25">
      <c r="A4780">
        <v>155</v>
      </c>
      <c r="B4780" s="1">
        <v>44239</v>
      </c>
      <c r="C4780">
        <v>6</v>
      </c>
      <c r="D4780">
        <v>2021</v>
      </c>
      <c r="E4780">
        <v>6600100785</v>
      </c>
      <c r="F4780">
        <v>1</v>
      </c>
      <c r="G4780" t="s">
        <v>1047</v>
      </c>
      <c r="H4780" t="s">
        <v>133</v>
      </c>
      <c r="I4780" t="s">
        <v>1974</v>
      </c>
      <c r="J4780" t="s">
        <v>10718</v>
      </c>
      <c r="K4780" t="s">
        <v>87</v>
      </c>
      <c r="L4780">
        <v>51761710</v>
      </c>
      <c r="M4780">
        <v>57</v>
      </c>
      <c r="N4780">
        <v>1</v>
      </c>
      <c r="O4780">
        <v>170</v>
      </c>
      <c r="P4780" t="s">
        <v>88</v>
      </c>
      <c r="Q4780" t="s">
        <v>89</v>
      </c>
      <c r="R4780">
        <v>170</v>
      </c>
      <c r="S4780">
        <v>66</v>
      </c>
      <c r="T4780">
        <v>1</v>
      </c>
      <c r="U4780">
        <v>1</v>
      </c>
      <c r="V4780" t="s">
        <v>108</v>
      </c>
      <c r="Y4780" t="s">
        <v>91</v>
      </c>
      <c r="Z4780" t="s">
        <v>10719</v>
      </c>
      <c r="AA4780">
        <v>9996</v>
      </c>
      <c r="AB4780" t="s">
        <v>110</v>
      </c>
      <c r="AC4780" t="s">
        <v>469</v>
      </c>
      <c r="AD4780">
        <v>6</v>
      </c>
      <c r="AF4780">
        <v>2</v>
      </c>
      <c r="AG4780">
        <v>2</v>
      </c>
      <c r="AH4780">
        <v>2</v>
      </c>
      <c r="AI4780">
        <v>2</v>
      </c>
      <c r="AJ4780">
        <v>2</v>
      </c>
      <c r="AK4780">
        <v>2</v>
      </c>
      <c r="AM4780">
        <v>2</v>
      </c>
      <c r="AN4780">
        <v>2</v>
      </c>
      <c r="AO4780">
        <v>2</v>
      </c>
      <c r="AP4780">
        <v>2</v>
      </c>
      <c r="AQ4780">
        <v>2</v>
      </c>
      <c r="AR4780">
        <v>2</v>
      </c>
      <c r="AS4780">
        <v>1</v>
      </c>
      <c r="AT4780">
        <v>1</v>
      </c>
      <c r="AU4780">
        <v>170</v>
      </c>
      <c r="AV4780">
        <v>66</v>
      </c>
      <c r="AW4780">
        <v>1</v>
      </c>
      <c r="AX4780" s="1">
        <v>44224</v>
      </c>
      <c r="AY4780" s="1">
        <v>44084</v>
      </c>
      <c r="AZ4780">
        <v>3</v>
      </c>
      <c r="BA4780">
        <v>2</v>
      </c>
      <c r="BB4780" t="s">
        <v>95</v>
      </c>
      <c r="BC4780">
        <v>1</v>
      </c>
      <c r="BD4780" t="s">
        <v>95</v>
      </c>
      <c r="BE4780" s="3">
        <v>0</v>
      </c>
      <c r="BF4780">
        <v>3113007008</v>
      </c>
      <c r="BG4780" s="1">
        <v>23284</v>
      </c>
      <c r="BL4780" s="1">
        <v>44398</v>
      </c>
      <c r="BM4780" t="s">
        <v>3893</v>
      </c>
      <c r="BN4780">
        <v>3333340</v>
      </c>
      <c r="BO4780" s="1">
        <v>44239</v>
      </c>
      <c r="BP4780">
        <v>8914085861</v>
      </c>
      <c r="BQ4780" t="s">
        <v>99</v>
      </c>
      <c r="BT4780" t="s">
        <v>147</v>
      </c>
      <c r="BU4780" s="3" t="s">
        <v>115</v>
      </c>
      <c r="BV4780" t="s">
        <v>113</v>
      </c>
      <c r="BW4780" t="s">
        <v>88</v>
      </c>
      <c r="BX4780" t="s">
        <v>102</v>
      </c>
      <c r="BY4780" t="s">
        <v>103</v>
      </c>
      <c r="BZ4780" t="s">
        <v>88</v>
      </c>
      <c r="CA4780" s="3" t="s">
        <v>102</v>
      </c>
      <c r="CB4780" s="3" t="s">
        <v>103</v>
      </c>
      <c r="CC4780" t="s">
        <v>102</v>
      </c>
      <c r="CD4780" t="s">
        <v>103</v>
      </c>
      <c r="CE4780">
        <v>25655</v>
      </c>
    </row>
    <row r="4781" spans="1:83" hidden="1" x14ac:dyDescent="0.25">
      <c r="A4781">
        <v>215</v>
      </c>
      <c r="B4781" s="1">
        <v>44238</v>
      </c>
      <c r="C4781">
        <v>6</v>
      </c>
      <c r="D4781">
        <v>2021</v>
      </c>
      <c r="E4781">
        <v>6600100217</v>
      </c>
      <c r="F4781">
        <v>10</v>
      </c>
      <c r="G4781" t="s">
        <v>8719</v>
      </c>
      <c r="H4781" t="s">
        <v>955</v>
      </c>
      <c r="I4781" t="s">
        <v>5270</v>
      </c>
      <c r="J4781" t="s">
        <v>366</v>
      </c>
      <c r="K4781" t="s">
        <v>164</v>
      </c>
      <c r="L4781" t="s">
        <v>10720</v>
      </c>
      <c r="M4781">
        <v>4</v>
      </c>
      <c r="N4781">
        <v>3</v>
      </c>
      <c r="O4781">
        <v>170</v>
      </c>
      <c r="P4781" t="s">
        <v>88</v>
      </c>
      <c r="Q4781" t="s">
        <v>89</v>
      </c>
      <c r="R4781">
        <v>170</v>
      </c>
      <c r="S4781">
        <v>76</v>
      </c>
      <c r="T4781">
        <v>147</v>
      </c>
      <c r="U4781">
        <v>2</v>
      </c>
      <c r="W4781" t="s">
        <v>1292</v>
      </c>
      <c r="Z4781" t="s">
        <v>10721</v>
      </c>
      <c r="AA4781">
        <v>9999</v>
      </c>
      <c r="AB4781" t="s">
        <v>110</v>
      </c>
      <c r="AC4781" t="s">
        <v>590</v>
      </c>
      <c r="AD4781">
        <v>6</v>
      </c>
      <c r="AF4781">
        <v>2</v>
      </c>
      <c r="AG4781">
        <v>2</v>
      </c>
      <c r="AH4781">
        <v>2</v>
      </c>
      <c r="AI4781">
        <v>2</v>
      </c>
      <c r="AJ4781">
        <v>2</v>
      </c>
      <c r="AK4781">
        <v>2</v>
      </c>
      <c r="AM4781">
        <v>2</v>
      </c>
      <c r="AN4781">
        <v>2</v>
      </c>
      <c r="AO4781">
        <v>2</v>
      </c>
      <c r="AP4781">
        <v>2</v>
      </c>
      <c r="AQ4781">
        <v>2</v>
      </c>
      <c r="AR4781">
        <v>2</v>
      </c>
      <c r="AS4781">
        <v>1</v>
      </c>
      <c r="AT4781">
        <v>1</v>
      </c>
      <c r="AU4781">
        <v>170</v>
      </c>
      <c r="AV4781">
        <v>76</v>
      </c>
      <c r="AW4781">
        <v>147</v>
      </c>
      <c r="AX4781" s="1">
        <v>44235</v>
      </c>
      <c r="AY4781" s="1">
        <v>44235</v>
      </c>
      <c r="AZ4781">
        <v>4</v>
      </c>
      <c r="BA4781">
        <v>1</v>
      </c>
      <c r="BB4781" s="1">
        <v>44235</v>
      </c>
      <c r="BC4781">
        <v>1</v>
      </c>
      <c r="BD4781" t="s">
        <v>95</v>
      </c>
      <c r="BE4781" s="3">
        <v>0</v>
      </c>
      <c r="BF4781">
        <v>3138154564</v>
      </c>
      <c r="BG4781" s="1">
        <v>44235</v>
      </c>
      <c r="BL4781" s="1">
        <v>44398</v>
      </c>
      <c r="BM4781" t="s">
        <v>9944</v>
      </c>
      <c r="BN4781">
        <v>3135600</v>
      </c>
      <c r="BO4781" s="1">
        <v>44239</v>
      </c>
      <c r="BP4781">
        <v>8914800001</v>
      </c>
      <c r="BQ4781" t="s">
        <v>99</v>
      </c>
      <c r="BT4781" t="s">
        <v>131</v>
      </c>
      <c r="BU4781" t="s">
        <v>187</v>
      </c>
      <c r="BV4781" t="s">
        <v>129</v>
      </c>
      <c r="BW4781" t="s">
        <v>88</v>
      </c>
      <c r="BX4781" t="s">
        <v>159</v>
      </c>
      <c r="BY4781" t="s">
        <v>473</v>
      </c>
      <c r="BZ4781" t="s">
        <v>88</v>
      </c>
      <c r="CA4781" t="s">
        <v>159</v>
      </c>
      <c r="CB4781" t="s">
        <v>473</v>
      </c>
      <c r="CC4781" t="s">
        <v>102</v>
      </c>
      <c r="CD4781" t="s">
        <v>103</v>
      </c>
      <c r="CE4781">
        <v>26216</v>
      </c>
    </row>
    <row r="4782" spans="1:83" x14ac:dyDescent="0.25">
      <c r="A4782">
        <v>300</v>
      </c>
      <c r="B4782" s="1">
        <v>44234</v>
      </c>
      <c r="C4782">
        <v>6</v>
      </c>
      <c r="D4782">
        <v>2021</v>
      </c>
      <c r="E4782">
        <v>6600100332</v>
      </c>
      <c r="F4782">
        <v>25</v>
      </c>
      <c r="G4782" t="s">
        <v>1663</v>
      </c>
      <c r="H4782" t="s">
        <v>204</v>
      </c>
      <c r="I4782" t="s">
        <v>297</v>
      </c>
      <c r="J4782" t="s">
        <v>231</v>
      </c>
      <c r="K4782" t="s">
        <v>87</v>
      </c>
      <c r="L4782">
        <v>1004779143</v>
      </c>
      <c r="M4782">
        <v>18</v>
      </c>
      <c r="N4782">
        <v>1</v>
      </c>
      <c r="O4782">
        <v>170</v>
      </c>
      <c r="P4782" t="s">
        <v>88</v>
      </c>
      <c r="Q4782" t="s">
        <v>153</v>
      </c>
      <c r="R4782">
        <v>170</v>
      </c>
      <c r="S4782">
        <v>66</v>
      </c>
      <c r="T4782">
        <v>1</v>
      </c>
      <c r="U4782">
        <v>2</v>
      </c>
      <c r="W4782" t="s">
        <v>192</v>
      </c>
      <c r="Z4782" t="s">
        <v>10722</v>
      </c>
      <c r="AA4782">
        <v>9997</v>
      </c>
      <c r="AB4782" t="s">
        <v>93</v>
      </c>
      <c r="AC4782" t="s">
        <v>94</v>
      </c>
      <c r="AD4782">
        <v>6</v>
      </c>
      <c r="AF4782">
        <v>3</v>
      </c>
      <c r="AG4782">
        <v>2</v>
      </c>
      <c r="AH4782">
        <v>2</v>
      </c>
      <c r="AI4782">
        <v>2</v>
      </c>
      <c r="AJ4782">
        <v>2</v>
      </c>
      <c r="AK4782" t="s">
        <v>99</v>
      </c>
      <c r="AM4782">
        <v>2</v>
      </c>
      <c r="AN4782">
        <v>2</v>
      </c>
      <c r="AO4782" t="s">
        <v>99</v>
      </c>
      <c r="AP4782">
        <v>2</v>
      </c>
      <c r="AQ4782">
        <v>2</v>
      </c>
      <c r="AR4782">
        <v>2</v>
      </c>
      <c r="AS4782">
        <v>1</v>
      </c>
      <c r="AT4782">
        <v>1</v>
      </c>
      <c r="AU4782">
        <v>170</v>
      </c>
      <c r="AV4782">
        <v>66</v>
      </c>
      <c r="AW4782">
        <v>1</v>
      </c>
      <c r="AX4782" s="1">
        <v>44234</v>
      </c>
      <c r="AY4782" s="1">
        <v>44234</v>
      </c>
      <c r="AZ4782">
        <v>4</v>
      </c>
      <c r="BA4782">
        <v>2</v>
      </c>
      <c r="BB4782" t="s">
        <v>95</v>
      </c>
      <c r="BC4782">
        <v>1</v>
      </c>
      <c r="BD4782" t="s">
        <v>95</v>
      </c>
      <c r="BE4782" s="3">
        <v>0</v>
      </c>
      <c r="BF4782">
        <v>3044547665</v>
      </c>
      <c r="BG4782" s="1">
        <v>37626</v>
      </c>
      <c r="BL4782" s="1">
        <v>44398</v>
      </c>
      <c r="BM4782" t="s">
        <v>529</v>
      </c>
      <c r="BN4782">
        <v>351525252</v>
      </c>
      <c r="BO4782" s="1">
        <v>44237</v>
      </c>
      <c r="BP4782">
        <v>8160050035</v>
      </c>
      <c r="BQ4782" t="s">
        <v>99</v>
      </c>
      <c r="BT4782" t="s">
        <v>100</v>
      </c>
      <c r="BU4782" s="3" t="s">
        <v>196</v>
      </c>
      <c r="BV4782" t="s">
        <v>184</v>
      </c>
      <c r="BW4782" t="s">
        <v>88</v>
      </c>
      <c r="BX4782" t="s">
        <v>102</v>
      </c>
      <c r="BY4782" t="s">
        <v>103</v>
      </c>
      <c r="BZ4782" t="s">
        <v>88</v>
      </c>
      <c r="CA4782" s="3" t="s">
        <v>102</v>
      </c>
      <c r="CB4782" s="3" t="s">
        <v>103</v>
      </c>
      <c r="CC4782" t="s">
        <v>102</v>
      </c>
      <c r="CD4782" t="s">
        <v>103</v>
      </c>
      <c r="CE4782">
        <v>26405</v>
      </c>
    </row>
    <row r="4783" spans="1:83" x14ac:dyDescent="0.25">
      <c r="A4783">
        <v>300</v>
      </c>
      <c r="B4783" s="1">
        <v>44239</v>
      </c>
      <c r="C4783">
        <v>6</v>
      </c>
      <c r="D4783">
        <v>2021</v>
      </c>
      <c r="E4783">
        <v>6600100332</v>
      </c>
      <c r="F4783">
        <v>1</v>
      </c>
      <c r="G4783" t="s">
        <v>448</v>
      </c>
      <c r="I4783" t="s">
        <v>119</v>
      </c>
      <c r="K4783" t="s">
        <v>87</v>
      </c>
      <c r="L4783">
        <v>10076380</v>
      </c>
      <c r="M4783">
        <v>67</v>
      </c>
      <c r="N4783">
        <v>1</v>
      </c>
      <c r="O4783">
        <v>170</v>
      </c>
      <c r="P4783" t="s">
        <v>88</v>
      </c>
      <c r="Q4783" t="s">
        <v>153</v>
      </c>
      <c r="R4783">
        <v>170</v>
      </c>
      <c r="S4783">
        <v>66</v>
      </c>
      <c r="T4783">
        <v>1</v>
      </c>
      <c r="U4783">
        <v>2</v>
      </c>
      <c r="W4783" t="s">
        <v>4673</v>
      </c>
      <c r="Z4783" t="s">
        <v>10723</v>
      </c>
      <c r="AA4783">
        <v>9520</v>
      </c>
      <c r="AB4783" t="s">
        <v>93</v>
      </c>
      <c r="AC4783" t="s">
        <v>200</v>
      </c>
      <c r="AD4783">
        <v>6</v>
      </c>
      <c r="AF4783">
        <v>1</v>
      </c>
      <c r="AG4783">
        <v>2</v>
      </c>
      <c r="AH4783">
        <v>2</v>
      </c>
      <c r="AI4783">
        <v>2</v>
      </c>
      <c r="AJ4783">
        <v>2</v>
      </c>
      <c r="AK4783" t="s">
        <v>99</v>
      </c>
      <c r="AM4783">
        <v>2</v>
      </c>
      <c r="AN4783">
        <v>2</v>
      </c>
      <c r="AO4783" t="s">
        <v>99</v>
      </c>
      <c r="AP4783">
        <v>2</v>
      </c>
      <c r="AQ4783">
        <v>2</v>
      </c>
      <c r="AR4783">
        <v>2</v>
      </c>
      <c r="AS4783">
        <v>1</v>
      </c>
      <c r="AT4783">
        <v>1</v>
      </c>
      <c r="AU4783">
        <v>170</v>
      </c>
      <c r="AV4783">
        <v>66</v>
      </c>
      <c r="AW4783">
        <v>1</v>
      </c>
      <c r="AX4783" s="1">
        <v>44238</v>
      </c>
      <c r="AY4783" s="1">
        <v>44238</v>
      </c>
      <c r="AZ4783">
        <v>4</v>
      </c>
      <c r="BA4783">
        <v>2</v>
      </c>
      <c r="BB4783" t="s">
        <v>95</v>
      </c>
      <c r="BC4783">
        <v>1</v>
      </c>
      <c r="BD4783" t="s">
        <v>95</v>
      </c>
      <c r="BE4783" s="3">
        <v>0</v>
      </c>
      <c r="BF4783">
        <v>3127989727</v>
      </c>
      <c r="BG4783" s="1">
        <v>19644</v>
      </c>
      <c r="BL4783" s="1">
        <v>44398</v>
      </c>
      <c r="BM4783" t="s">
        <v>3219</v>
      </c>
      <c r="BN4783">
        <v>3515252</v>
      </c>
      <c r="BO4783" s="1">
        <v>44239</v>
      </c>
      <c r="BP4783">
        <v>8160050035</v>
      </c>
      <c r="BQ4783" t="s">
        <v>99</v>
      </c>
      <c r="BT4783" t="s">
        <v>100</v>
      </c>
      <c r="BU4783" s="3" t="s">
        <v>196</v>
      </c>
      <c r="BV4783" t="s">
        <v>201</v>
      </c>
      <c r="BW4783" t="s">
        <v>88</v>
      </c>
      <c r="BX4783" t="s">
        <v>102</v>
      </c>
      <c r="BY4783" t="s">
        <v>103</v>
      </c>
      <c r="BZ4783" t="s">
        <v>88</v>
      </c>
      <c r="CA4783" s="3" t="s">
        <v>102</v>
      </c>
      <c r="CB4783" s="3" t="s">
        <v>103</v>
      </c>
      <c r="CC4783" t="s">
        <v>102</v>
      </c>
      <c r="CD4783" t="s">
        <v>103</v>
      </c>
      <c r="CE4783">
        <v>26493</v>
      </c>
    </row>
    <row r="4784" spans="1:83" x14ac:dyDescent="0.25">
      <c r="A4784">
        <v>300</v>
      </c>
      <c r="B4784" s="1">
        <v>44239</v>
      </c>
      <c r="C4784">
        <v>6</v>
      </c>
      <c r="D4784">
        <v>2021</v>
      </c>
      <c r="E4784">
        <v>6600100217</v>
      </c>
      <c r="F4784">
        <v>1</v>
      </c>
      <c r="G4784" t="s">
        <v>10724</v>
      </c>
      <c r="I4784" t="s">
        <v>1934</v>
      </c>
      <c r="J4784" t="s">
        <v>197</v>
      </c>
      <c r="K4784" t="s">
        <v>87</v>
      </c>
      <c r="L4784">
        <v>10106242</v>
      </c>
      <c r="M4784">
        <v>58</v>
      </c>
      <c r="N4784">
        <v>1</v>
      </c>
      <c r="O4784">
        <v>170</v>
      </c>
      <c r="P4784" t="s">
        <v>88</v>
      </c>
      <c r="Q4784" t="s">
        <v>153</v>
      </c>
      <c r="R4784">
        <v>170</v>
      </c>
      <c r="S4784">
        <v>66</v>
      </c>
      <c r="T4784">
        <v>1</v>
      </c>
      <c r="U4784">
        <v>2</v>
      </c>
      <c r="W4784" t="s">
        <v>588</v>
      </c>
      <c r="Z4784" t="s">
        <v>10725</v>
      </c>
      <c r="AA4784">
        <v>4419</v>
      </c>
      <c r="AB4784" t="s">
        <v>110</v>
      </c>
      <c r="AC4784" t="s">
        <v>128</v>
      </c>
      <c r="AD4784">
        <v>6</v>
      </c>
      <c r="AF4784">
        <v>3</v>
      </c>
      <c r="AG4784">
        <v>2</v>
      </c>
      <c r="AH4784">
        <v>2</v>
      </c>
      <c r="AI4784">
        <v>2</v>
      </c>
      <c r="AJ4784">
        <v>2</v>
      </c>
      <c r="AK4784" t="s">
        <v>99</v>
      </c>
      <c r="AM4784">
        <v>2</v>
      </c>
      <c r="AN4784">
        <v>2</v>
      </c>
      <c r="AO4784" t="s">
        <v>99</v>
      </c>
      <c r="AP4784">
        <v>2</v>
      </c>
      <c r="AQ4784">
        <v>2</v>
      </c>
      <c r="AR4784">
        <v>2</v>
      </c>
      <c r="AS4784">
        <v>1</v>
      </c>
      <c r="AT4784">
        <v>1</v>
      </c>
      <c r="AU4784">
        <v>170</v>
      </c>
      <c r="AV4784">
        <v>66</v>
      </c>
      <c r="AW4784">
        <v>1</v>
      </c>
      <c r="AX4784" s="1">
        <v>44239</v>
      </c>
      <c r="AY4784" s="1">
        <v>44237</v>
      </c>
      <c r="AZ4784">
        <v>4</v>
      </c>
      <c r="BA4784">
        <v>2</v>
      </c>
      <c r="BB4784" t="s">
        <v>95</v>
      </c>
      <c r="BC4784">
        <v>1</v>
      </c>
      <c r="BD4784" t="s">
        <v>95</v>
      </c>
      <c r="BE4784" s="3">
        <v>0</v>
      </c>
      <c r="BF4784">
        <v>3137002273</v>
      </c>
      <c r="BG4784" s="1">
        <v>22710</v>
      </c>
      <c r="BL4784" s="1">
        <v>44398</v>
      </c>
      <c r="BM4784" t="s">
        <v>10726</v>
      </c>
      <c r="BN4784">
        <v>3135600</v>
      </c>
      <c r="BO4784" s="1">
        <v>44244</v>
      </c>
      <c r="BP4784">
        <v>8914800001</v>
      </c>
      <c r="BQ4784" t="s">
        <v>99</v>
      </c>
      <c r="BT4784" t="s">
        <v>100</v>
      </c>
      <c r="BU4784" s="3" t="s">
        <v>196</v>
      </c>
      <c r="BV4784" t="s">
        <v>210</v>
      </c>
      <c r="BW4784" t="s">
        <v>88</v>
      </c>
      <c r="BX4784" t="s">
        <v>102</v>
      </c>
      <c r="BY4784" t="s">
        <v>103</v>
      </c>
      <c r="BZ4784" t="s">
        <v>88</v>
      </c>
      <c r="CA4784" s="3" t="s">
        <v>102</v>
      </c>
      <c r="CB4784" s="3" t="s">
        <v>103</v>
      </c>
      <c r="CC4784" t="s">
        <v>102</v>
      </c>
      <c r="CD4784" t="s">
        <v>103</v>
      </c>
      <c r="CE4784">
        <v>29127</v>
      </c>
    </row>
    <row r="4785" spans="1:83" x14ac:dyDescent="0.25">
      <c r="A4785">
        <v>300</v>
      </c>
      <c r="B4785" s="1">
        <v>44237</v>
      </c>
      <c r="C4785">
        <v>6</v>
      </c>
      <c r="D4785">
        <v>2021</v>
      </c>
      <c r="E4785">
        <v>6600100361</v>
      </c>
      <c r="F4785">
        <v>1</v>
      </c>
      <c r="G4785" t="s">
        <v>335</v>
      </c>
      <c r="H4785" t="s">
        <v>3345</v>
      </c>
      <c r="I4785" t="s">
        <v>301</v>
      </c>
      <c r="J4785" t="s">
        <v>247</v>
      </c>
      <c r="K4785" t="s">
        <v>87</v>
      </c>
      <c r="L4785">
        <v>1045760001</v>
      </c>
      <c r="M4785">
        <v>29</v>
      </c>
      <c r="N4785">
        <v>1</v>
      </c>
      <c r="O4785">
        <v>170</v>
      </c>
      <c r="P4785" t="s">
        <v>88</v>
      </c>
      <c r="Q4785" t="s">
        <v>153</v>
      </c>
      <c r="R4785">
        <v>170</v>
      </c>
      <c r="S4785">
        <v>66</v>
      </c>
      <c r="T4785">
        <v>1</v>
      </c>
      <c r="U4785">
        <v>1</v>
      </c>
      <c r="V4785" t="s">
        <v>192</v>
      </c>
      <c r="Y4785" t="s">
        <v>10727</v>
      </c>
      <c r="Z4785" t="s">
        <v>10728</v>
      </c>
      <c r="AA4785">
        <v>9999</v>
      </c>
      <c r="AB4785" t="s">
        <v>110</v>
      </c>
      <c r="AC4785" t="s">
        <v>842</v>
      </c>
      <c r="AD4785">
        <v>6</v>
      </c>
      <c r="AF4785">
        <v>2</v>
      </c>
      <c r="AG4785">
        <v>2</v>
      </c>
      <c r="AH4785">
        <v>2</v>
      </c>
      <c r="AI4785">
        <v>2</v>
      </c>
      <c r="AJ4785">
        <v>2</v>
      </c>
      <c r="AK4785" t="s">
        <v>99</v>
      </c>
      <c r="AM4785">
        <v>2</v>
      </c>
      <c r="AN4785">
        <v>2</v>
      </c>
      <c r="AO4785" t="s">
        <v>99</v>
      </c>
      <c r="AP4785">
        <v>2</v>
      </c>
      <c r="AQ4785">
        <v>2</v>
      </c>
      <c r="AR4785">
        <v>2</v>
      </c>
      <c r="AS4785">
        <v>1</v>
      </c>
      <c r="AT4785">
        <v>1</v>
      </c>
      <c r="AU4785">
        <v>170</v>
      </c>
      <c r="AV4785">
        <v>66</v>
      </c>
      <c r="AW4785">
        <v>1</v>
      </c>
      <c r="AX4785" s="1">
        <v>44237</v>
      </c>
      <c r="AY4785" s="1">
        <v>44237</v>
      </c>
      <c r="AZ4785">
        <v>4</v>
      </c>
      <c r="BA4785">
        <v>2</v>
      </c>
      <c r="BB4785" t="s">
        <v>95</v>
      </c>
      <c r="BC4785">
        <v>1</v>
      </c>
      <c r="BD4785" t="s">
        <v>95</v>
      </c>
      <c r="BE4785" s="3">
        <v>0</v>
      </c>
      <c r="BF4785">
        <v>3147951469</v>
      </c>
      <c r="BG4785" s="1">
        <v>33303</v>
      </c>
      <c r="BL4785" s="1">
        <v>44398</v>
      </c>
      <c r="BM4785" t="s">
        <v>10729</v>
      </c>
      <c r="BN4785">
        <v>3127296268</v>
      </c>
      <c r="BO4785" s="1">
        <v>44238</v>
      </c>
      <c r="BP4785">
        <v>8914099810</v>
      </c>
      <c r="BQ4785" t="s">
        <v>99</v>
      </c>
      <c r="BT4785" t="s">
        <v>100</v>
      </c>
      <c r="BU4785" s="3" t="s">
        <v>196</v>
      </c>
      <c r="BV4785" t="s">
        <v>470</v>
      </c>
      <c r="BW4785" t="s">
        <v>88</v>
      </c>
      <c r="BX4785" t="s">
        <v>102</v>
      </c>
      <c r="BY4785" t="s">
        <v>103</v>
      </c>
      <c r="BZ4785" t="s">
        <v>88</v>
      </c>
      <c r="CA4785" s="3" t="s">
        <v>102</v>
      </c>
      <c r="CB4785" s="3" t="s">
        <v>103</v>
      </c>
      <c r="CC4785" t="s">
        <v>102</v>
      </c>
      <c r="CD4785" t="s">
        <v>103</v>
      </c>
      <c r="CE4785">
        <v>26366</v>
      </c>
    </row>
    <row r="4786" spans="1:83" x14ac:dyDescent="0.25">
      <c r="A4786">
        <v>300</v>
      </c>
      <c r="B4786" s="1">
        <v>44240</v>
      </c>
      <c r="C4786">
        <v>6</v>
      </c>
      <c r="D4786">
        <v>2021</v>
      </c>
      <c r="E4786">
        <v>6600100361</v>
      </c>
      <c r="F4786">
        <v>1</v>
      </c>
      <c r="G4786" t="s">
        <v>280</v>
      </c>
      <c r="H4786" t="s">
        <v>204</v>
      </c>
      <c r="I4786" t="s">
        <v>2126</v>
      </c>
      <c r="J4786" t="s">
        <v>124</v>
      </c>
      <c r="K4786" t="s">
        <v>87</v>
      </c>
      <c r="L4786">
        <v>1087559625</v>
      </c>
      <c r="M4786">
        <v>24</v>
      </c>
      <c r="N4786">
        <v>1</v>
      </c>
      <c r="O4786">
        <v>170</v>
      </c>
      <c r="P4786" t="s">
        <v>88</v>
      </c>
      <c r="Q4786" t="s">
        <v>153</v>
      </c>
      <c r="R4786">
        <v>170</v>
      </c>
      <c r="S4786">
        <v>66</v>
      </c>
      <c r="T4786">
        <v>1</v>
      </c>
      <c r="U4786">
        <v>3</v>
      </c>
      <c r="X4786" t="s">
        <v>566</v>
      </c>
      <c r="Z4786" t="s">
        <v>10730</v>
      </c>
      <c r="AA4786">
        <v>9999</v>
      </c>
      <c r="AB4786" t="s">
        <v>110</v>
      </c>
      <c r="AC4786" t="s">
        <v>590</v>
      </c>
      <c r="AD4786">
        <v>6</v>
      </c>
      <c r="AF4786">
        <v>3</v>
      </c>
      <c r="AG4786">
        <v>2</v>
      </c>
      <c r="AH4786">
        <v>2</v>
      </c>
      <c r="AI4786">
        <v>2</v>
      </c>
      <c r="AJ4786">
        <v>2</v>
      </c>
      <c r="AK4786" t="s">
        <v>99</v>
      </c>
      <c r="AM4786">
        <v>2</v>
      </c>
      <c r="AN4786">
        <v>2</v>
      </c>
      <c r="AO4786" t="s">
        <v>99</v>
      </c>
      <c r="AP4786">
        <v>2</v>
      </c>
      <c r="AQ4786">
        <v>2</v>
      </c>
      <c r="AR4786">
        <v>2</v>
      </c>
      <c r="AS4786">
        <v>1</v>
      </c>
      <c r="AT4786">
        <v>1</v>
      </c>
      <c r="AU4786">
        <v>170</v>
      </c>
      <c r="AV4786">
        <v>66</v>
      </c>
      <c r="AW4786">
        <v>1</v>
      </c>
      <c r="AX4786" s="1">
        <v>44240</v>
      </c>
      <c r="AY4786" s="1">
        <v>44240</v>
      </c>
      <c r="AZ4786">
        <v>4</v>
      </c>
      <c r="BA4786">
        <v>2</v>
      </c>
      <c r="BB4786" t="s">
        <v>95</v>
      </c>
      <c r="BC4786">
        <v>1</v>
      </c>
      <c r="BD4786" t="s">
        <v>95</v>
      </c>
      <c r="BE4786" s="3">
        <v>0</v>
      </c>
      <c r="BF4786">
        <v>3203968474</v>
      </c>
      <c r="BG4786" s="1">
        <v>35383</v>
      </c>
      <c r="BL4786" s="1">
        <v>44398</v>
      </c>
      <c r="BM4786" t="s">
        <v>4172</v>
      </c>
      <c r="BN4786">
        <v>3243702</v>
      </c>
      <c r="BO4786" s="1">
        <v>44243</v>
      </c>
      <c r="BP4786">
        <v>8914099810</v>
      </c>
      <c r="BQ4786" t="s">
        <v>99</v>
      </c>
      <c r="BT4786" t="s">
        <v>100</v>
      </c>
      <c r="BU4786" s="3" t="s">
        <v>196</v>
      </c>
      <c r="BV4786" t="s">
        <v>470</v>
      </c>
      <c r="BW4786" t="s">
        <v>88</v>
      </c>
      <c r="BX4786" t="s">
        <v>102</v>
      </c>
      <c r="BY4786" t="s">
        <v>103</v>
      </c>
      <c r="BZ4786" t="s">
        <v>88</v>
      </c>
      <c r="CA4786" s="3" t="s">
        <v>102</v>
      </c>
      <c r="CB4786" s="3" t="s">
        <v>103</v>
      </c>
      <c r="CC4786" t="s">
        <v>102</v>
      </c>
      <c r="CD4786" t="s">
        <v>103</v>
      </c>
      <c r="CE4786">
        <v>29312</v>
      </c>
    </row>
    <row r="4787" spans="1:83" hidden="1" x14ac:dyDescent="0.25">
      <c r="A4787">
        <v>300</v>
      </c>
      <c r="B4787" s="1">
        <v>44244</v>
      </c>
      <c r="C4787">
        <v>6</v>
      </c>
      <c r="D4787">
        <v>2021</v>
      </c>
      <c r="E4787">
        <v>6600101587</v>
      </c>
      <c r="F4787">
        <v>2</v>
      </c>
      <c r="G4787" t="s">
        <v>285</v>
      </c>
      <c r="H4787" t="s">
        <v>2734</v>
      </c>
      <c r="I4787" t="s">
        <v>10731</v>
      </c>
      <c r="K4787" t="s">
        <v>87</v>
      </c>
      <c r="L4787">
        <v>1088038605</v>
      </c>
      <c r="M4787">
        <v>21</v>
      </c>
      <c r="N4787">
        <v>1</v>
      </c>
      <c r="O4787">
        <v>170</v>
      </c>
      <c r="P4787" t="s">
        <v>88</v>
      </c>
      <c r="Q4787" t="s">
        <v>153</v>
      </c>
      <c r="R4787">
        <v>170</v>
      </c>
      <c r="S4787">
        <v>66</v>
      </c>
      <c r="T4787">
        <v>170</v>
      </c>
      <c r="U4787">
        <v>1</v>
      </c>
      <c r="Y4787" t="s">
        <v>91</v>
      </c>
      <c r="Z4787" t="s">
        <v>10732</v>
      </c>
      <c r="AA4787">
        <v>9999</v>
      </c>
      <c r="AB4787" t="s">
        <v>110</v>
      </c>
      <c r="AC4787" t="s">
        <v>615</v>
      </c>
      <c r="AD4787">
        <v>6</v>
      </c>
      <c r="AF4787">
        <v>2</v>
      </c>
      <c r="AG4787">
        <v>2</v>
      </c>
      <c r="AH4787">
        <v>2</v>
      </c>
      <c r="AI4787">
        <v>2</v>
      </c>
      <c r="AJ4787">
        <v>2</v>
      </c>
      <c r="AK4787" t="s">
        <v>99</v>
      </c>
      <c r="AM4787">
        <v>2</v>
      </c>
      <c r="AN4787">
        <v>2</v>
      </c>
      <c r="AO4787" t="s">
        <v>99</v>
      </c>
      <c r="AP4787">
        <v>2</v>
      </c>
      <c r="AQ4787">
        <v>2</v>
      </c>
      <c r="AR4787">
        <v>2</v>
      </c>
      <c r="AS4787">
        <v>1</v>
      </c>
      <c r="AT4787">
        <v>1</v>
      </c>
      <c r="AU4787">
        <v>170</v>
      </c>
      <c r="AV4787">
        <v>66</v>
      </c>
      <c r="AW4787">
        <v>170</v>
      </c>
      <c r="AX4787" s="1">
        <v>44236</v>
      </c>
      <c r="AY4787" s="1">
        <v>44236</v>
      </c>
      <c r="AZ4787">
        <v>4</v>
      </c>
      <c r="BA4787">
        <v>2</v>
      </c>
      <c r="BB4787" t="s">
        <v>95</v>
      </c>
      <c r="BC4787">
        <v>1</v>
      </c>
      <c r="BD4787" t="s">
        <v>95</v>
      </c>
      <c r="BE4787" s="3">
        <v>0</v>
      </c>
      <c r="BF4787">
        <v>3187055109</v>
      </c>
      <c r="BG4787" s="1">
        <v>36385</v>
      </c>
      <c r="BL4787" s="1">
        <v>44398</v>
      </c>
      <c r="BM4787" t="s">
        <v>753</v>
      </c>
      <c r="BN4787">
        <v>3115411</v>
      </c>
      <c r="BO4787" s="1">
        <v>44244</v>
      </c>
      <c r="BP4787">
        <v>900342064</v>
      </c>
      <c r="BQ4787" t="s">
        <v>99</v>
      </c>
      <c r="BT4787" t="s">
        <v>100</v>
      </c>
      <c r="BU4787" t="s">
        <v>196</v>
      </c>
      <c r="BV4787" t="s">
        <v>176</v>
      </c>
      <c r="BW4787" t="s">
        <v>88</v>
      </c>
      <c r="BX4787" t="s">
        <v>102</v>
      </c>
      <c r="BY4787" t="s">
        <v>482</v>
      </c>
      <c r="BZ4787" t="s">
        <v>88</v>
      </c>
      <c r="CA4787" t="s">
        <v>102</v>
      </c>
      <c r="CB4787" t="s">
        <v>482</v>
      </c>
      <c r="CC4787" t="s">
        <v>102</v>
      </c>
      <c r="CD4787" t="s">
        <v>103</v>
      </c>
      <c r="CE4787">
        <v>29094</v>
      </c>
    </row>
    <row r="4788" spans="1:83" x14ac:dyDescent="0.25">
      <c r="A4788">
        <v>300</v>
      </c>
      <c r="B4788" s="1">
        <v>44239</v>
      </c>
      <c r="C4788">
        <v>6</v>
      </c>
      <c r="D4788">
        <v>2021</v>
      </c>
      <c r="E4788">
        <v>6600100332</v>
      </c>
      <c r="F4788">
        <v>25</v>
      </c>
      <c r="G4788" t="s">
        <v>1467</v>
      </c>
      <c r="H4788" t="s">
        <v>819</v>
      </c>
      <c r="I4788" t="s">
        <v>231</v>
      </c>
      <c r="K4788" t="s">
        <v>87</v>
      </c>
      <c r="L4788">
        <v>1088273065</v>
      </c>
      <c r="M4788">
        <v>31</v>
      </c>
      <c r="N4788">
        <v>1</v>
      </c>
      <c r="O4788">
        <v>170</v>
      </c>
      <c r="P4788" t="s">
        <v>88</v>
      </c>
      <c r="Q4788" t="s">
        <v>89</v>
      </c>
      <c r="R4788">
        <v>170</v>
      </c>
      <c r="S4788">
        <v>66</v>
      </c>
      <c r="T4788">
        <v>1</v>
      </c>
      <c r="U4788">
        <v>2</v>
      </c>
      <c r="W4788" t="s">
        <v>192</v>
      </c>
      <c r="Z4788" t="s">
        <v>2751</v>
      </c>
      <c r="AA4788">
        <v>9999</v>
      </c>
      <c r="AB4788" t="s">
        <v>110</v>
      </c>
      <c r="AC4788" t="s">
        <v>128</v>
      </c>
      <c r="AD4788">
        <v>6</v>
      </c>
      <c r="AF4788">
        <v>3</v>
      </c>
      <c r="AG4788">
        <v>2</v>
      </c>
      <c r="AH4788">
        <v>2</v>
      </c>
      <c r="AI4788">
        <v>2</v>
      </c>
      <c r="AJ4788">
        <v>2</v>
      </c>
      <c r="AK4788">
        <v>2</v>
      </c>
      <c r="AM4788">
        <v>2</v>
      </c>
      <c r="AN4788">
        <v>2</v>
      </c>
      <c r="AO4788">
        <v>2</v>
      </c>
      <c r="AP4788">
        <v>2</v>
      </c>
      <c r="AQ4788">
        <v>2</v>
      </c>
      <c r="AR4788">
        <v>2</v>
      </c>
      <c r="AS4788">
        <v>1</v>
      </c>
      <c r="AT4788">
        <v>1</v>
      </c>
      <c r="AU4788">
        <v>170</v>
      </c>
      <c r="AV4788">
        <v>66</v>
      </c>
      <c r="AW4788">
        <v>1</v>
      </c>
      <c r="AX4788" s="1">
        <v>44239</v>
      </c>
      <c r="AY4788" s="1">
        <v>44239</v>
      </c>
      <c r="AZ4788">
        <v>4</v>
      </c>
      <c r="BA4788">
        <v>2</v>
      </c>
      <c r="BB4788" t="s">
        <v>95</v>
      </c>
      <c r="BC4788">
        <v>1</v>
      </c>
      <c r="BD4788" t="s">
        <v>95</v>
      </c>
      <c r="BE4788" s="3">
        <v>0</v>
      </c>
      <c r="BF4788">
        <v>3137245911</v>
      </c>
      <c r="BG4788" s="1">
        <v>32754</v>
      </c>
      <c r="BL4788" s="1">
        <v>44398</v>
      </c>
      <c r="BM4788" t="s">
        <v>2752</v>
      </c>
      <c r="BN4788">
        <v>3515252</v>
      </c>
      <c r="BO4788" s="1">
        <v>44299</v>
      </c>
      <c r="BP4788">
        <v>8160050035</v>
      </c>
      <c r="BQ4788" t="s">
        <v>99</v>
      </c>
      <c r="BT4788" t="s">
        <v>100</v>
      </c>
      <c r="BU4788" s="3" t="s">
        <v>196</v>
      </c>
      <c r="BV4788" t="s">
        <v>184</v>
      </c>
      <c r="BW4788" t="s">
        <v>88</v>
      </c>
      <c r="BX4788" t="s">
        <v>102</v>
      </c>
      <c r="BY4788" t="s">
        <v>103</v>
      </c>
      <c r="BZ4788" t="s">
        <v>88</v>
      </c>
      <c r="CA4788" s="3" t="s">
        <v>102</v>
      </c>
      <c r="CB4788" s="3" t="s">
        <v>103</v>
      </c>
      <c r="CC4788" t="s">
        <v>102</v>
      </c>
      <c r="CD4788" t="s">
        <v>103</v>
      </c>
      <c r="CE4788">
        <v>58511</v>
      </c>
    </row>
    <row r="4789" spans="1:83" x14ac:dyDescent="0.25">
      <c r="A4789">
        <v>300</v>
      </c>
      <c r="B4789" s="1">
        <v>44240</v>
      </c>
      <c r="C4789">
        <v>6</v>
      </c>
      <c r="D4789">
        <v>2021</v>
      </c>
      <c r="E4789">
        <v>6600100217</v>
      </c>
      <c r="F4789">
        <v>10</v>
      </c>
      <c r="G4789" t="s">
        <v>1467</v>
      </c>
      <c r="H4789" t="s">
        <v>819</v>
      </c>
      <c r="I4789" t="s">
        <v>254</v>
      </c>
      <c r="J4789" t="s">
        <v>353</v>
      </c>
      <c r="K4789" t="s">
        <v>87</v>
      </c>
      <c r="L4789">
        <v>1088302424</v>
      </c>
      <c r="M4789">
        <v>28</v>
      </c>
      <c r="N4789">
        <v>1</v>
      </c>
      <c r="O4789">
        <v>170</v>
      </c>
      <c r="P4789" t="s">
        <v>88</v>
      </c>
      <c r="Q4789" t="s">
        <v>89</v>
      </c>
      <c r="R4789">
        <v>170</v>
      </c>
      <c r="S4789">
        <v>66</v>
      </c>
      <c r="T4789">
        <v>1</v>
      </c>
      <c r="U4789">
        <v>2</v>
      </c>
      <c r="W4789" t="s">
        <v>192</v>
      </c>
      <c r="Z4789" t="s">
        <v>10733</v>
      </c>
      <c r="AA4789">
        <v>9996</v>
      </c>
      <c r="AB4789" t="s">
        <v>110</v>
      </c>
      <c r="AC4789" t="s">
        <v>128</v>
      </c>
      <c r="AD4789">
        <v>6</v>
      </c>
      <c r="AF4789">
        <v>4</v>
      </c>
      <c r="AG4789">
        <v>2</v>
      </c>
      <c r="AH4789">
        <v>2</v>
      </c>
      <c r="AI4789">
        <v>2</v>
      </c>
      <c r="AJ4789">
        <v>2</v>
      </c>
      <c r="AK4789">
        <v>2</v>
      </c>
      <c r="AM4789">
        <v>2</v>
      </c>
      <c r="AN4789">
        <v>2</v>
      </c>
      <c r="AO4789">
        <v>2</v>
      </c>
      <c r="AP4789">
        <v>2</v>
      </c>
      <c r="AQ4789">
        <v>2</v>
      </c>
      <c r="AR4789">
        <v>2</v>
      </c>
      <c r="AS4789">
        <v>1</v>
      </c>
      <c r="AT4789">
        <v>1</v>
      </c>
      <c r="AU4789">
        <v>170</v>
      </c>
      <c r="AV4789">
        <v>66</v>
      </c>
      <c r="AW4789">
        <v>1</v>
      </c>
      <c r="AX4789" s="1">
        <v>44240</v>
      </c>
      <c r="AY4789" s="1">
        <v>44239</v>
      </c>
      <c r="AZ4789">
        <v>4</v>
      </c>
      <c r="BA4789">
        <v>2</v>
      </c>
      <c r="BB4789" t="s">
        <v>95</v>
      </c>
      <c r="BC4789">
        <v>1</v>
      </c>
      <c r="BD4789" t="s">
        <v>95</v>
      </c>
      <c r="BE4789" s="3">
        <v>0</v>
      </c>
      <c r="BF4789">
        <v>3006677511</v>
      </c>
      <c r="BG4789" s="1">
        <v>33870</v>
      </c>
      <c r="BL4789" s="1">
        <v>44398</v>
      </c>
      <c r="BM4789" t="s">
        <v>1059</v>
      </c>
      <c r="BN4789">
        <v>3135600</v>
      </c>
      <c r="BO4789" s="1">
        <v>44242</v>
      </c>
      <c r="BP4789">
        <v>8914800001</v>
      </c>
      <c r="BQ4789" t="s">
        <v>99</v>
      </c>
      <c r="BT4789" t="s">
        <v>100</v>
      </c>
      <c r="BU4789" s="3" t="s">
        <v>196</v>
      </c>
      <c r="BV4789" t="s">
        <v>129</v>
      </c>
      <c r="BW4789" t="s">
        <v>88</v>
      </c>
      <c r="BX4789" t="s">
        <v>102</v>
      </c>
      <c r="BY4789" t="s">
        <v>103</v>
      </c>
      <c r="BZ4789" t="s">
        <v>88</v>
      </c>
      <c r="CA4789" s="3" t="s">
        <v>102</v>
      </c>
      <c r="CB4789" s="3" t="s">
        <v>103</v>
      </c>
      <c r="CC4789" t="s">
        <v>102</v>
      </c>
      <c r="CD4789" t="s">
        <v>103</v>
      </c>
      <c r="CE4789">
        <v>26229</v>
      </c>
    </row>
    <row r="4790" spans="1:83" x14ac:dyDescent="0.25">
      <c r="A4790">
        <v>300</v>
      </c>
      <c r="B4790" s="1">
        <v>44235</v>
      </c>
      <c r="C4790">
        <v>6</v>
      </c>
      <c r="D4790">
        <v>2021</v>
      </c>
      <c r="E4790">
        <v>6600102411</v>
      </c>
      <c r="F4790">
        <v>2</v>
      </c>
      <c r="G4790" t="s">
        <v>977</v>
      </c>
      <c r="H4790" t="s">
        <v>133</v>
      </c>
      <c r="I4790" t="s">
        <v>2786</v>
      </c>
      <c r="J4790" t="s">
        <v>369</v>
      </c>
      <c r="K4790" t="s">
        <v>87</v>
      </c>
      <c r="L4790">
        <v>1151946473</v>
      </c>
      <c r="M4790">
        <v>28</v>
      </c>
      <c r="N4790">
        <v>1</v>
      </c>
      <c r="O4790">
        <v>170</v>
      </c>
      <c r="P4790" t="s">
        <v>88</v>
      </c>
      <c r="Q4790" t="s">
        <v>89</v>
      </c>
      <c r="R4790">
        <v>170</v>
      </c>
      <c r="S4790">
        <v>66</v>
      </c>
      <c r="T4790">
        <v>1</v>
      </c>
      <c r="U4790">
        <v>1</v>
      </c>
      <c r="V4790" t="s">
        <v>108</v>
      </c>
      <c r="Y4790" t="s">
        <v>91</v>
      </c>
      <c r="Z4790" t="s">
        <v>2787</v>
      </c>
      <c r="AA4790">
        <v>9997</v>
      </c>
      <c r="AB4790" t="s">
        <v>110</v>
      </c>
      <c r="AC4790" t="s">
        <v>590</v>
      </c>
      <c r="AD4790">
        <v>6</v>
      </c>
      <c r="AF4790" t="s">
        <v>99</v>
      </c>
      <c r="AG4790">
        <v>2</v>
      </c>
      <c r="AH4790">
        <v>2</v>
      </c>
      <c r="AI4790">
        <v>2</v>
      </c>
      <c r="AJ4790">
        <v>2</v>
      </c>
      <c r="AK4790">
        <v>2</v>
      </c>
      <c r="AM4790">
        <v>2</v>
      </c>
      <c r="AN4790">
        <v>2</v>
      </c>
      <c r="AO4790">
        <v>2</v>
      </c>
      <c r="AP4790">
        <v>2</v>
      </c>
      <c r="AQ4790">
        <v>2</v>
      </c>
      <c r="AR4790">
        <v>2</v>
      </c>
      <c r="AS4790">
        <v>1</v>
      </c>
      <c r="AT4790">
        <v>1</v>
      </c>
      <c r="AU4790">
        <v>170</v>
      </c>
      <c r="AV4790">
        <v>66</v>
      </c>
      <c r="AW4790">
        <v>1</v>
      </c>
      <c r="AX4790" s="1">
        <v>44235</v>
      </c>
      <c r="AY4790" s="1">
        <v>44235</v>
      </c>
      <c r="AZ4790">
        <v>4</v>
      </c>
      <c r="BA4790">
        <v>2</v>
      </c>
      <c r="BB4790" t="s">
        <v>95</v>
      </c>
      <c r="BC4790">
        <v>1</v>
      </c>
      <c r="BD4790" t="s">
        <v>95</v>
      </c>
      <c r="BE4790" s="3">
        <v>0</v>
      </c>
      <c r="BF4790" t="s">
        <v>183</v>
      </c>
      <c r="BG4790" s="1">
        <v>33836</v>
      </c>
      <c r="BL4790" s="1">
        <v>44398</v>
      </c>
      <c r="BM4790" t="s">
        <v>2789</v>
      </c>
      <c r="BN4790">
        <v>3170012</v>
      </c>
      <c r="BO4790" s="1">
        <v>44246</v>
      </c>
      <c r="BP4790">
        <v>8110078325</v>
      </c>
      <c r="BQ4790" t="s">
        <v>99</v>
      </c>
      <c r="BT4790" t="s">
        <v>100</v>
      </c>
      <c r="BU4790" s="3" t="s">
        <v>196</v>
      </c>
      <c r="BV4790" t="s">
        <v>2788</v>
      </c>
      <c r="BW4790" t="s">
        <v>88</v>
      </c>
      <c r="BX4790" t="s">
        <v>102</v>
      </c>
      <c r="BY4790" t="s">
        <v>103</v>
      </c>
      <c r="BZ4790" t="s">
        <v>88</v>
      </c>
      <c r="CA4790" s="3" t="s">
        <v>102</v>
      </c>
      <c r="CB4790" s="3" t="s">
        <v>103</v>
      </c>
      <c r="CC4790" t="s">
        <v>102</v>
      </c>
      <c r="CD4790" t="s">
        <v>103</v>
      </c>
      <c r="CE4790">
        <v>29032</v>
      </c>
    </row>
    <row r="4791" spans="1:83" x14ac:dyDescent="0.25">
      <c r="A4791">
        <v>300</v>
      </c>
      <c r="B4791" s="1">
        <v>44234</v>
      </c>
      <c r="C4791">
        <v>6</v>
      </c>
      <c r="D4791">
        <v>2021</v>
      </c>
      <c r="E4791">
        <v>6600102477</v>
      </c>
      <c r="F4791">
        <v>1</v>
      </c>
      <c r="G4791" t="s">
        <v>1345</v>
      </c>
      <c r="I4791" t="s">
        <v>10381</v>
      </c>
      <c r="J4791" t="s">
        <v>564</v>
      </c>
      <c r="K4791" t="s">
        <v>87</v>
      </c>
      <c r="L4791">
        <v>1225091278</v>
      </c>
      <c r="M4791">
        <v>22</v>
      </c>
      <c r="N4791">
        <v>1</v>
      </c>
      <c r="O4791">
        <v>170</v>
      </c>
      <c r="P4791" t="s">
        <v>88</v>
      </c>
      <c r="Q4791" t="s">
        <v>153</v>
      </c>
      <c r="R4791">
        <v>170</v>
      </c>
      <c r="S4791">
        <v>66</v>
      </c>
      <c r="T4791">
        <v>1</v>
      </c>
      <c r="U4791">
        <v>1</v>
      </c>
      <c r="V4791" t="s">
        <v>108</v>
      </c>
      <c r="Y4791" t="s">
        <v>91</v>
      </c>
      <c r="Z4791" t="s">
        <v>10734</v>
      </c>
      <c r="AA4791">
        <v>9997</v>
      </c>
      <c r="AB4791" t="s">
        <v>110</v>
      </c>
      <c r="AC4791" t="s">
        <v>469</v>
      </c>
      <c r="AD4791">
        <v>6</v>
      </c>
      <c r="AF4791">
        <v>5</v>
      </c>
      <c r="AG4791">
        <v>2</v>
      </c>
      <c r="AH4791">
        <v>2</v>
      </c>
      <c r="AI4791">
        <v>2</v>
      </c>
      <c r="AJ4791">
        <v>2</v>
      </c>
      <c r="AK4791" t="s">
        <v>99</v>
      </c>
      <c r="AM4791">
        <v>2</v>
      </c>
      <c r="AN4791">
        <v>2</v>
      </c>
      <c r="AO4791" t="s">
        <v>99</v>
      </c>
      <c r="AP4791">
        <v>2</v>
      </c>
      <c r="AQ4791">
        <v>2</v>
      </c>
      <c r="AR4791">
        <v>2</v>
      </c>
      <c r="AS4791">
        <v>1</v>
      </c>
      <c r="AT4791">
        <v>1</v>
      </c>
      <c r="AU4791">
        <v>170</v>
      </c>
      <c r="AV4791">
        <v>66</v>
      </c>
      <c r="AW4791">
        <v>1</v>
      </c>
      <c r="AX4791" s="1">
        <v>44234</v>
      </c>
      <c r="AY4791" s="1">
        <v>44234</v>
      </c>
      <c r="AZ4791">
        <v>4</v>
      </c>
      <c r="BA4791">
        <v>2</v>
      </c>
      <c r="BB4791" t="s">
        <v>95</v>
      </c>
      <c r="BC4791">
        <v>1</v>
      </c>
      <c r="BD4791" t="s">
        <v>95</v>
      </c>
      <c r="BE4791" s="3">
        <v>0</v>
      </c>
      <c r="BF4791">
        <v>3176358113</v>
      </c>
      <c r="BG4791" s="1">
        <v>36056</v>
      </c>
      <c r="BL4791" s="1">
        <v>44398</v>
      </c>
      <c r="BM4791" t="s">
        <v>10735</v>
      </c>
      <c r="BN4791">
        <v>3148111455</v>
      </c>
      <c r="BO4791" s="1">
        <v>44235</v>
      </c>
      <c r="BP4791">
        <v>811007601</v>
      </c>
      <c r="BQ4791" t="s">
        <v>99</v>
      </c>
      <c r="BT4791" t="s">
        <v>100</v>
      </c>
      <c r="BU4791" s="3" t="s">
        <v>196</v>
      </c>
      <c r="BV4791" t="s">
        <v>762</v>
      </c>
      <c r="BW4791" t="s">
        <v>88</v>
      </c>
      <c r="BX4791" t="s">
        <v>102</v>
      </c>
      <c r="BY4791" t="s">
        <v>103</v>
      </c>
      <c r="BZ4791" t="s">
        <v>88</v>
      </c>
      <c r="CA4791" s="3" t="s">
        <v>102</v>
      </c>
      <c r="CB4791" s="3" t="s">
        <v>103</v>
      </c>
      <c r="CC4791" t="s">
        <v>102</v>
      </c>
      <c r="CD4791" t="s">
        <v>103</v>
      </c>
      <c r="CE4791">
        <v>22394</v>
      </c>
    </row>
    <row r="4792" spans="1:83" hidden="1" x14ac:dyDescent="0.25">
      <c r="A4792">
        <v>300</v>
      </c>
      <c r="B4792" s="1">
        <v>44237</v>
      </c>
      <c r="C4792">
        <v>6</v>
      </c>
      <c r="D4792">
        <v>2021</v>
      </c>
      <c r="E4792">
        <v>6600100217</v>
      </c>
      <c r="F4792">
        <v>10</v>
      </c>
      <c r="G4792" t="s">
        <v>10736</v>
      </c>
      <c r="I4792" t="s">
        <v>347</v>
      </c>
      <c r="J4792" t="s">
        <v>1097</v>
      </c>
      <c r="K4792" t="s">
        <v>87</v>
      </c>
      <c r="L4792">
        <v>1329730</v>
      </c>
      <c r="M4792">
        <v>88</v>
      </c>
      <c r="N4792">
        <v>1</v>
      </c>
      <c r="O4792">
        <v>170</v>
      </c>
      <c r="P4792" t="s">
        <v>88</v>
      </c>
      <c r="Q4792" t="s">
        <v>153</v>
      </c>
      <c r="R4792">
        <v>170</v>
      </c>
      <c r="S4792">
        <v>63</v>
      </c>
      <c r="T4792">
        <v>1</v>
      </c>
      <c r="U4792">
        <v>2</v>
      </c>
      <c r="W4792" t="s">
        <v>10737</v>
      </c>
      <c r="Z4792" t="s">
        <v>10738</v>
      </c>
      <c r="AA4792">
        <v>9950</v>
      </c>
      <c r="AB4792" t="s">
        <v>110</v>
      </c>
      <c r="AC4792" t="s">
        <v>128</v>
      </c>
      <c r="AD4792">
        <v>6</v>
      </c>
      <c r="AF4792">
        <v>3</v>
      </c>
      <c r="AG4792">
        <v>2</v>
      </c>
      <c r="AH4792">
        <v>2</v>
      </c>
      <c r="AI4792">
        <v>2</v>
      </c>
      <c r="AJ4792">
        <v>2</v>
      </c>
      <c r="AK4792" t="s">
        <v>99</v>
      </c>
      <c r="AM4792">
        <v>2</v>
      </c>
      <c r="AN4792">
        <v>2</v>
      </c>
      <c r="AO4792" t="s">
        <v>99</v>
      </c>
      <c r="AP4792">
        <v>2</v>
      </c>
      <c r="AQ4792">
        <v>2</v>
      </c>
      <c r="AR4792">
        <v>2</v>
      </c>
      <c r="AS4792">
        <v>1</v>
      </c>
      <c r="AT4792">
        <v>1</v>
      </c>
      <c r="AU4792">
        <v>170</v>
      </c>
      <c r="AV4792">
        <v>63</v>
      </c>
      <c r="AW4792">
        <v>1</v>
      </c>
      <c r="AX4792" s="1">
        <v>44237</v>
      </c>
      <c r="AY4792" s="1">
        <v>44236</v>
      </c>
      <c r="AZ4792">
        <v>4</v>
      </c>
      <c r="BA4792">
        <v>2</v>
      </c>
      <c r="BB4792" t="s">
        <v>95</v>
      </c>
      <c r="BC4792">
        <v>1</v>
      </c>
      <c r="BD4792" t="s">
        <v>95</v>
      </c>
      <c r="BE4792" s="3">
        <v>0</v>
      </c>
      <c r="BF4792">
        <v>3108400350</v>
      </c>
      <c r="BG4792" s="1">
        <v>11929</v>
      </c>
      <c r="BL4792" s="1">
        <v>44398</v>
      </c>
      <c r="BM4792" t="s">
        <v>6811</v>
      </c>
      <c r="BN4792">
        <v>3135600</v>
      </c>
      <c r="BO4792" s="1">
        <v>44238</v>
      </c>
      <c r="BP4792">
        <v>8914800001</v>
      </c>
      <c r="BQ4792" t="s">
        <v>99</v>
      </c>
      <c r="BT4792" t="s">
        <v>100</v>
      </c>
      <c r="BU4792" t="s">
        <v>196</v>
      </c>
      <c r="BV4792" t="s">
        <v>129</v>
      </c>
      <c r="BW4792" t="s">
        <v>88</v>
      </c>
      <c r="BX4792" t="s">
        <v>1491</v>
      </c>
      <c r="BY4792" t="s">
        <v>1779</v>
      </c>
      <c r="BZ4792" t="s">
        <v>88</v>
      </c>
      <c r="CA4792" t="s">
        <v>1491</v>
      </c>
      <c r="CB4792" t="s">
        <v>1779</v>
      </c>
      <c r="CC4792" t="s">
        <v>102</v>
      </c>
      <c r="CD4792" t="s">
        <v>103</v>
      </c>
      <c r="CE4792">
        <v>26212</v>
      </c>
    </row>
    <row r="4793" spans="1:83" x14ac:dyDescent="0.25">
      <c r="A4793">
        <v>300</v>
      </c>
      <c r="B4793" s="1">
        <v>44238</v>
      </c>
      <c r="C4793">
        <v>6</v>
      </c>
      <c r="D4793">
        <v>2021</v>
      </c>
      <c r="E4793">
        <v>6600102477</v>
      </c>
      <c r="F4793">
        <v>1</v>
      </c>
      <c r="G4793" t="s">
        <v>740</v>
      </c>
      <c r="I4793" t="s">
        <v>411</v>
      </c>
      <c r="J4793" t="s">
        <v>316</v>
      </c>
      <c r="K4793" t="s">
        <v>87</v>
      </c>
      <c r="L4793">
        <v>16206836</v>
      </c>
      <c r="M4793">
        <v>63</v>
      </c>
      <c r="N4793">
        <v>1</v>
      </c>
      <c r="O4793">
        <v>170</v>
      </c>
      <c r="P4793" t="s">
        <v>88</v>
      </c>
      <c r="Q4793" t="s">
        <v>153</v>
      </c>
      <c r="R4793">
        <v>170</v>
      </c>
      <c r="S4793">
        <v>66</v>
      </c>
      <c r="T4793">
        <v>1</v>
      </c>
      <c r="U4793">
        <v>1</v>
      </c>
      <c r="V4793" t="s">
        <v>108</v>
      </c>
      <c r="Y4793">
        <v>9</v>
      </c>
      <c r="Z4793" t="s">
        <v>10739</v>
      </c>
      <c r="AA4793">
        <v>9999</v>
      </c>
      <c r="AB4793" t="s">
        <v>110</v>
      </c>
      <c r="AC4793" t="s">
        <v>590</v>
      </c>
      <c r="AD4793">
        <v>6</v>
      </c>
      <c r="AF4793">
        <v>4</v>
      </c>
      <c r="AG4793">
        <v>2</v>
      </c>
      <c r="AH4793">
        <v>2</v>
      </c>
      <c r="AI4793">
        <v>2</v>
      </c>
      <c r="AJ4793">
        <v>2</v>
      </c>
      <c r="AK4793" t="s">
        <v>99</v>
      </c>
      <c r="AM4793">
        <v>2</v>
      </c>
      <c r="AN4793">
        <v>2</v>
      </c>
      <c r="AO4793" t="s">
        <v>99</v>
      </c>
      <c r="AP4793">
        <v>2</v>
      </c>
      <c r="AQ4793">
        <v>2</v>
      </c>
      <c r="AR4793">
        <v>2</v>
      </c>
      <c r="AS4793">
        <v>1</v>
      </c>
      <c r="AT4793">
        <v>1</v>
      </c>
      <c r="AU4793">
        <v>170</v>
      </c>
      <c r="AV4793">
        <v>66</v>
      </c>
      <c r="AW4793">
        <v>1</v>
      </c>
      <c r="AX4793" s="1">
        <v>44238</v>
      </c>
      <c r="AY4793" s="1">
        <v>44237</v>
      </c>
      <c r="AZ4793">
        <v>4</v>
      </c>
      <c r="BA4793">
        <v>2</v>
      </c>
      <c r="BB4793" t="s">
        <v>95</v>
      </c>
      <c r="BC4793">
        <v>1</v>
      </c>
      <c r="BD4793" t="s">
        <v>95</v>
      </c>
      <c r="BE4793" s="3">
        <v>0</v>
      </c>
      <c r="BF4793">
        <v>3279703</v>
      </c>
      <c r="BG4793" s="1">
        <v>21052</v>
      </c>
      <c r="BL4793" s="1">
        <v>44398</v>
      </c>
      <c r="BM4793" t="s">
        <v>5055</v>
      </c>
      <c r="BN4793">
        <v>3118976640</v>
      </c>
      <c r="BO4793" s="1">
        <v>44239</v>
      </c>
      <c r="BP4793">
        <v>811007601</v>
      </c>
      <c r="BQ4793" t="s">
        <v>99</v>
      </c>
      <c r="BT4793" t="s">
        <v>100</v>
      </c>
      <c r="BU4793" s="3" t="s">
        <v>196</v>
      </c>
      <c r="BV4793" t="s">
        <v>762</v>
      </c>
      <c r="BW4793" t="s">
        <v>88</v>
      </c>
      <c r="BX4793" t="s">
        <v>102</v>
      </c>
      <c r="BY4793" t="s">
        <v>103</v>
      </c>
      <c r="BZ4793" t="s">
        <v>88</v>
      </c>
      <c r="CA4793" s="3" t="s">
        <v>102</v>
      </c>
      <c r="CB4793" s="3" t="s">
        <v>103</v>
      </c>
      <c r="CC4793" t="s">
        <v>102</v>
      </c>
      <c r="CD4793" t="s">
        <v>103</v>
      </c>
      <c r="CE4793">
        <v>26158</v>
      </c>
    </row>
    <row r="4794" spans="1:83" x14ac:dyDescent="0.25">
      <c r="A4794">
        <v>300</v>
      </c>
      <c r="B4794" s="1">
        <v>44238</v>
      </c>
      <c r="C4794">
        <v>6</v>
      </c>
      <c r="D4794">
        <v>2021</v>
      </c>
      <c r="E4794">
        <v>6640000716</v>
      </c>
      <c r="F4794">
        <v>1</v>
      </c>
      <c r="G4794" t="s">
        <v>211</v>
      </c>
      <c r="H4794" t="s">
        <v>296</v>
      </c>
      <c r="I4794" t="s">
        <v>268</v>
      </c>
      <c r="J4794" t="s">
        <v>2920</v>
      </c>
      <c r="K4794" t="s">
        <v>87</v>
      </c>
      <c r="L4794">
        <v>18608965</v>
      </c>
      <c r="M4794">
        <v>41</v>
      </c>
      <c r="N4794">
        <v>1</v>
      </c>
      <c r="O4794">
        <v>170</v>
      </c>
      <c r="P4794" t="s">
        <v>88</v>
      </c>
      <c r="Q4794" t="s">
        <v>153</v>
      </c>
      <c r="R4794">
        <v>170</v>
      </c>
      <c r="S4794">
        <v>66</v>
      </c>
      <c r="T4794">
        <v>1</v>
      </c>
      <c r="U4794">
        <v>2</v>
      </c>
      <c r="W4794" t="s">
        <v>143</v>
      </c>
      <c r="Z4794" t="s">
        <v>10740</v>
      </c>
      <c r="AA4794">
        <v>9999</v>
      </c>
      <c r="AB4794" t="s">
        <v>110</v>
      </c>
      <c r="AC4794" t="s">
        <v>469</v>
      </c>
      <c r="AD4794">
        <v>6</v>
      </c>
      <c r="AF4794">
        <v>1</v>
      </c>
      <c r="AG4794">
        <v>2</v>
      </c>
      <c r="AH4794">
        <v>2</v>
      </c>
      <c r="AI4794">
        <v>2</v>
      </c>
      <c r="AJ4794">
        <v>2</v>
      </c>
      <c r="AK4794" t="s">
        <v>99</v>
      </c>
      <c r="AM4794">
        <v>2</v>
      </c>
      <c r="AN4794">
        <v>2</v>
      </c>
      <c r="AO4794" t="s">
        <v>99</v>
      </c>
      <c r="AP4794">
        <v>2</v>
      </c>
      <c r="AQ4794">
        <v>2</v>
      </c>
      <c r="AR4794">
        <v>2</v>
      </c>
      <c r="AS4794">
        <v>1</v>
      </c>
      <c r="AT4794">
        <v>1</v>
      </c>
      <c r="AU4794">
        <v>170</v>
      </c>
      <c r="AV4794">
        <v>66</v>
      </c>
      <c r="AW4794">
        <v>400</v>
      </c>
      <c r="AX4794" s="1">
        <v>44238</v>
      </c>
      <c r="AY4794" s="1">
        <v>44238</v>
      </c>
      <c r="AZ4794">
        <v>4</v>
      </c>
      <c r="BA4794">
        <v>2</v>
      </c>
      <c r="BB4794" t="s">
        <v>95</v>
      </c>
      <c r="BC4794">
        <v>1</v>
      </c>
      <c r="BD4794" t="s">
        <v>95</v>
      </c>
      <c r="BE4794" s="3">
        <v>0</v>
      </c>
      <c r="BF4794">
        <v>3174697560</v>
      </c>
      <c r="BG4794" s="1">
        <v>29100</v>
      </c>
      <c r="BL4794" s="1">
        <v>44398</v>
      </c>
      <c r="BM4794" t="s">
        <v>6683</v>
      </c>
      <c r="BN4794">
        <v>3122554594</v>
      </c>
      <c r="BO4794" s="1">
        <v>44242</v>
      </c>
      <c r="BQ4794" t="s">
        <v>99</v>
      </c>
      <c r="BT4794" t="s">
        <v>100</v>
      </c>
      <c r="BU4794" t="s">
        <v>196</v>
      </c>
      <c r="BW4794" t="s">
        <v>88</v>
      </c>
      <c r="BX4794" t="s">
        <v>102</v>
      </c>
      <c r="BY4794" t="s">
        <v>103</v>
      </c>
      <c r="BZ4794" t="s">
        <v>88</v>
      </c>
      <c r="CA4794" t="s">
        <v>102</v>
      </c>
      <c r="CB4794" t="s">
        <v>736</v>
      </c>
      <c r="CE4794">
        <v>28503</v>
      </c>
    </row>
    <row r="4795" spans="1:83" x14ac:dyDescent="0.25">
      <c r="A4795">
        <v>300</v>
      </c>
      <c r="B4795" s="1">
        <v>44238</v>
      </c>
      <c r="C4795">
        <v>6</v>
      </c>
      <c r="D4795">
        <v>2021</v>
      </c>
      <c r="E4795">
        <v>6600100332</v>
      </c>
      <c r="F4795">
        <v>2</v>
      </c>
      <c r="G4795" t="s">
        <v>3549</v>
      </c>
      <c r="H4795" t="s">
        <v>4678</v>
      </c>
      <c r="I4795" t="s">
        <v>271</v>
      </c>
      <c r="J4795" t="s">
        <v>3367</v>
      </c>
      <c r="K4795" t="s">
        <v>87</v>
      </c>
      <c r="L4795">
        <v>24613233</v>
      </c>
      <c r="M4795">
        <v>80</v>
      </c>
      <c r="N4795">
        <v>1</v>
      </c>
      <c r="O4795">
        <v>170</v>
      </c>
      <c r="P4795" t="s">
        <v>88</v>
      </c>
      <c r="Q4795" t="s">
        <v>89</v>
      </c>
      <c r="R4795">
        <v>170</v>
      </c>
      <c r="S4795">
        <v>66</v>
      </c>
      <c r="T4795">
        <v>1</v>
      </c>
      <c r="U4795">
        <v>2</v>
      </c>
      <c r="W4795" t="s">
        <v>4597</v>
      </c>
      <c r="Z4795" t="s">
        <v>10741</v>
      </c>
      <c r="AA4795">
        <v>9999</v>
      </c>
      <c r="AB4795" t="s">
        <v>93</v>
      </c>
      <c r="AC4795" t="s">
        <v>94</v>
      </c>
      <c r="AD4795">
        <v>6</v>
      </c>
      <c r="AF4795">
        <v>2</v>
      </c>
      <c r="AG4795">
        <v>2</v>
      </c>
      <c r="AH4795">
        <v>2</v>
      </c>
      <c r="AI4795">
        <v>2</v>
      </c>
      <c r="AJ4795">
        <v>2</v>
      </c>
      <c r="AK4795">
        <v>2</v>
      </c>
      <c r="AM4795">
        <v>2</v>
      </c>
      <c r="AN4795">
        <v>2</v>
      </c>
      <c r="AO4795">
        <v>2</v>
      </c>
      <c r="AP4795">
        <v>2</v>
      </c>
      <c r="AQ4795">
        <v>2</v>
      </c>
      <c r="AR4795">
        <v>2</v>
      </c>
      <c r="AS4795">
        <v>1</v>
      </c>
      <c r="AT4795">
        <v>1</v>
      </c>
      <c r="AU4795">
        <v>170</v>
      </c>
      <c r="AV4795">
        <v>66</v>
      </c>
      <c r="AW4795">
        <v>1</v>
      </c>
      <c r="AX4795" s="1">
        <v>44238</v>
      </c>
      <c r="AY4795" s="1">
        <v>44238</v>
      </c>
      <c r="AZ4795">
        <v>4</v>
      </c>
      <c r="BA4795">
        <v>2</v>
      </c>
      <c r="BB4795" t="s">
        <v>95</v>
      </c>
      <c r="BC4795">
        <v>1</v>
      </c>
      <c r="BD4795" t="s">
        <v>95</v>
      </c>
      <c r="BE4795" s="3">
        <v>0</v>
      </c>
      <c r="BF4795" t="s">
        <v>1551</v>
      </c>
      <c r="BG4795" s="1">
        <v>14866</v>
      </c>
      <c r="BL4795" s="1">
        <v>44398</v>
      </c>
      <c r="BM4795" t="s">
        <v>882</v>
      </c>
      <c r="BN4795">
        <v>3515252</v>
      </c>
      <c r="BO4795" s="1">
        <v>44242</v>
      </c>
      <c r="BP4795">
        <v>8160050035</v>
      </c>
      <c r="BQ4795" t="s">
        <v>99</v>
      </c>
      <c r="BT4795" t="s">
        <v>100</v>
      </c>
      <c r="BU4795" s="3" t="s">
        <v>196</v>
      </c>
      <c r="BV4795" t="s">
        <v>97</v>
      </c>
      <c r="BW4795" t="s">
        <v>88</v>
      </c>
      <c r="BX4795" t="s">
        <v>102</v>
      </c>
      <c r="BY4795" t="s">
        <v>103</v>
      </c>
      <c r="BZ4795" t="s">
        <v>88</v>
      </c>
      <c r="CA4795" s="3" t="s">
        <v>102</v>
      </c>
      <c r="CB4795" s="3" t="s">
        <v>103</v>
      </c>
      <c r="CC4795" t="s">
        <v>102</v>
      </c>
      <c r="CD4795" t="s">
        <v>103</v>
      </c>
      <c r="CE4795">
        <v>26195</v>
      </c>
    </row>
    <row r="4796" spans="1:83" x14ac:dyDescent="0.25">
      <c r="A4796">
        <v>300</v>
      </c>
      <c r="B4796" s="1">
        <v>44239</v>
      </c>
      <c r="C4796">
        <v>6</v>
      </c>
      <c r="D4796">
        <v>2021</v>
      </c>
      <c r="E4796">
        <v>6600102477</v>
      </c>
      <c r="F4796">
        <v>1</v>
      </c>
      <c r="G4796" t="s">
        <v>7875</v>
      </c>
      <c r="I4796" t="s">
        <v>3019</v>
      </c>
      <c r="J4796" t="s">
        <v>2636</v>
      </c>
      <c r="K4796" t="s">
        <v>87</v>
      </c>
      <c r="L4796">
        <v>24902992</v>
      </c>
      <c r="M4796">
        <v>85</v>
      </c>
      <c r="N4796">
        <v>1</v>
      </c>
      <c r="O4796">
        <v>170</v>
      </c>
      <c r="P4796" t="s">
        <v>88</v>
      </c>
      <c r="Q4796" t="s">
        <v>89</v>
      </c>
      <c r="R4796">
        <v>170</v>
      </c>
      <c r="S4796">
        <v>66</v>
      </c>
      <c r="T4796">
        <v>1</v>
      </c>
      <c r="U4796">
        <v>1</v>
      </c>
      <c r="V4796" t="s">
        <v>108</v>
      </c>
      <c r="Y4796" t="s">
        <v>91</v>
      </c>
      <c r="Z4796" t="s">
        <v>10742</v>
      </c>
      <c r="AA4796">
        <v>9996</v>
      </c>
      <c r="AB4796" t="s">
        <v>110</v>
      </c>
      <c r="AC4796" t="s">
        <v>615</v>
      </c>
      <c r="AD4796">
        <v>6</v>
      </c>
      <c r="AF4796">
        <v>6</v>
      </c>
      <c r="AG4796">
        <v>2</v>
      </c>
      <c r="AH4796">
        <v>2</v>
      </c>
      <c r="AI4796">
        <v>2</v>
      </c>
      <c r="AJ4796">
        <v>2</v>
      </c>
      <c r="AK4796">
        <v>2</v>
      </c>
      <c r="AM4796">
        <v>2</v>
      </c>
      <c r="AN4796">
        <v>2</v>
      </c>
      <c r="AO4796">
        <v>2</v>
      </c>
      <c r="AP4796">
        <v>2</v>
      </c>
      <c r="AQ4796">
        <v>2</v>
      </c>
      <c r="AR4796">
        <v>2</v>
      </c>
      <c r="AS4796">
        <v>1</v>
      </c>
      <c r="AT4796">
        <v>1</v>
      </c>
      <c r="AU4796">
        <v>170</v>
      </c>
      <c r="AV4796">
        <v>66</v>
      </c>
      <c r="AW4796">
        <v>1</v>
      </c>
      <c r="AX4796" s="1">
        <v>44239</v>
      </c>
      <c r="AY4796" s="1">
        <v>44239</v>
      </c>
      <c r="AZ4796">
        <v>4</v>
      </c>
      <c r="BA4796">
        <v>2</v>
      </c>
      <c r="BB4796" t="s">
        <v>95</v>
      </c>
      <c r="BC4796">
        <v>1</v>
      </c>
      <c r="BD4796" t="s">
        <v>95</v>
      </c>
      <c r="BE4796" s="3">
        <v>0</v>
      </c>
      <c r="BF4796">
        <v>3207422</v>
      </c>
      <c r="BG4796" s="1">
        <v>13022</v>
      </c>
      <c r="BL4796" s="1">
        <v>44398</v>
      </c>
      <c r="BM4796" t="s">
        <v>8852</v>
      </c>
      <c r="BN4796">
        <v>3116329215</v>
      </c>
      <c r="BO4796" s="1">
        <v>44242</v>
      </c>
      <c r="BP4796">
        <v>811007601</v>
      </c>
      <c r="BQ4796" t="s">
        <v>99</v>
      </c>
      <c r="BT4796" t="s">
        <v>100</v>
      </c>
      <c r="BU4796" s="3" t="s">
        <v>196</v>
      </c>
      <c r="BV4796" t="s">
        <v>762</v>
      </c>
      <c r="BW4796" t="s">
        <v>88</v>
      </c>
      <c r="BX4796" t="s">
        <v>102</v>
      </c>
      <c r="BY4796" t="s">
        <v>103</v>
      </c>
      <c r="BZ4796" t="s">
        <v>88</v>
      </c>
      <c r="CA4796" s="3" t="s">
        <v>102</v>
      </c>
      <c r="CB4796" s="3" t="s">
        <v>103</v>
      </c>
      <c r="CC4796" t="s">
        <v>102</v>
      </c>
      <c r="CD4796" t="s">
        <v>103</v>
      </c>
      <c r="CE4796">
        <v>26159</v>
      </c>
    </row>
    <row r="4797" spans="1:83" hidden="1" x14ac:dyDescent="0.25">
      <c r="A4797">
        <v>300</v>
      </c>
      <c r="B4797" s="1">
        <v>44238</v>
      </c>
      <c r="C4797">
        <v>6</v>
      </c>
      <c r="D4797">
        <v>2021</v>
      </c>
      <c r="E4797">
        <v>6600101736</v>
      </c>
      <c r="F4797">
        <v>1</v>
      </c>
      <c r="G4797" t="s">
        <v>10743</v>
      </c>
      <c r="I4797" t="s">
        <v>5035</v>
      </c>
      <c r="J4797" t="s">
        <v>6336</v>
      </c>
      <c r="K4797" t="s">
        <v>87</v>
      </c>
      <c r="L4797">
        <v>36156142</v>
      </c>
      <c r="M4797">
        <v>69</v>
      </c>
      <c r="N4797">
        <v>1</v>
      </c>
      <c r="O4797">
        <v>170</v>
      </c>
      <c r="P4797" t="s">
        <v>88</v>
      </c>
      <c r="Q4797" t="s">
        <v>89</v>
      </c>
      <c r="R4797">
        <v>170</v>
      </c>
      <c r="S4797">
        <v>66</v>
      </c>
      <c r="T4797">
        <v>170</v>
      </c>
      <c r="U4797">
        <v>1</v>
      </c>
      <c r="V4797" t="s">
        <v>482</v>
      </c>
      <c r="Y4797" t="s">
        <v>10744</v>
      </c>
      <c r="Z4797" t="s">
        <v>10745</v>
      </c>
      <c r="AA4797">
        <v>2330</v>
      </c>
      <c r="AB4797" t="s">
        <v>216</v>
      </c>
      <c r="AC4797" t="s">
        <v>217</v>
      </c>
      <c r="AD4797">
        <v>6</v>
      </c>
      <c r="AF4797">
        <v>3</v>
      </c>
      <c r="AG4797">
        <v>2</v>
      </c>
      <c r="AH4797">
        <v>2</v>
      </c>
      <c r="AI4797">
        <v>2</v>
      </c>
      <c r="AJ4797">
        <v>2</v>
      </c>
      <c r="AK4797">
        <v>2</v>
      </c>
      <c r="AM4797">
        <v>2</v>
      </c>
      <c r="AN4797">
        <v>2</v>
      </c>
      <c r="AO4797">
        <v>2</v>
      </c>
      <c r="AP4797">
        <v>2</v>
      </c>
      <c r="AQ4797">
        <v>2</v>
      </c>
      <c r="AR4797">
        <v>2</v>
      </c>
      <c r="AS4797">
        <v>1</v>
      </c>
      <c r="AT4797">
        <v>1</v>
      </c>
      <c r="AU4797">
        <v>170</v>
      </c>
      <c r="AV4797">
        <v>66</v>
      </c>
      <c r="AW4797">
        <v>170</v>
      </c>
      <c r="AX4797" s="1">
        <v>44238</v>
      </c>
      <c r="AY4797" s="1">
        <v>44238</v>
      </c>
      <c r="AZ4797">
        <v>4</v>
      </c>
      <c r="BA4797">
        <v>2</v>
      </c>
      <c r="BB4797" t="s">
        <v>95</v>
      </c>
      <c r="BC4797">
        <v>1</v>
      </c>
      <c r="BD4797" t="s">
        <v>95</v>
      </c>
      <c r="BE4797" s="3">
        <v>0</v>
      </c>
      <c r="BF4797">
        <v>3104248697</v>
      </c>
      <c r="BG4797" s="1">
        <v>18799</v>
      </c>
      <c r="BL4797" s="1">
        <v>44398</v>
      </c>
      <c r="BM4797" t="s">
        <v>768</v>
      </c>
      <c r="BN4797">
        <v>3400330</v>
      </c>
      <c r="BO4797" s="1">
        <v>44239</v>
      </c>
      <c r="BP4797">
        <v>9001128209</v>
      </c>
      <c r="BQ4797" t="s">
        <v>99</v>
      </c>
      <c r="BT4797" t="s">
        <v>100</v>
      </c>
      <c r="BU4797" t="s">
        <v>196</v>
      </c>
      <c r="BV4797" t="s">
        <v>445</v>
      </c>
      <c r="BW4797" t="s">
        <v>88</v>
      </c>
      <c r="BX4797" t="s">
        <v>102</v>
      </c>
      <c r="BY4797" t="s">
        <v>482</v>
      </c>
      <c r="BZ4797" t="s">
        <v>88</v>
      </c>
      <c r="CA4797" t="s">
        <v>102</v>
      </c>
      <c r="CB4797" t="s">
        <v>482</v>
      </c>
      <c r="CC4797" t="s">
        <v>102</v>
      </c>
      <c r="CD4797" t="s">
        <v>103</v>
      </c>
      <c r="CE4797">
        <v>26373</v>
      </c>
    </row>
    <row r="4798" spans="1:83" x14ac:dyDescent="0.25">
      <c r="A4798">
        <v>300</v>
      </c>
      <c r="B4798" s="1">
        <v>44236</v>
      </c>
      <c r="C4798">
        <v>6</v>
      </c>
      <c r="D4798">
        <v>2021</v>
      </c>
      <c r="E4798">
        <v>6600100361</v>
      </c>
      <c r="F4798">
        <v>1</v>
      </c>
      <c r="G4798" t="s">
        <v>4305</v>
      </c>
      <c r="I4798" t="s">
        <v>696</v>
      </c>
      <c r="K4798" t="s">
        <v>87</v>
      </c>
      <c r="L4798">
        <v>40384395</v>
      </c>
      <c r="M4798">
        <v>68</v>
      </c>
      <c r="N4798">
        <v>1</v>
      </c>
      <c r="O4798">
        <v>170</v>
      </c>
      <c r="P4798" t="s">
        <v>88</v>
      </c>
      <c r="Q4798" t="s">
        <v>89</v>
      </c>
      <c r="R4798">
        <v>170</v>
      </c>
      <c r="S4798">
        <v>66</v>
      </c>
      <c r="T4798">
        <v>1</v>
      </c>
      <c r="U4798">
        <v>1</v>
      </c>
      <c r="V4798" t="s">
        <v>192</v>
      </c>
      <c r="Y4798" t="s">
        <v>588</v>
      </c>
      <c r="Z4798" t="s">
        <v>10746</v>
      </c>
      <c r="AA4798">
        <v>9995</v>
      </c>
      <c r="AB4798" t="s">
        <v>110</v>
      </c>
      <c r="AC4798" t="s">
        <v>111</v>
      </c>
      <c r="AD4798">
        <v>6</v>
      </c>
      <c r="AF4798">
        <v>3</v>
      </c>
      <c r="AG4798">
        <v>2</v>
      </c>
      <c r="AH4798">
        <v>2</v>
      </c>
      <c r="AI4798">
        <v>2</v>
      </c>
      <c r="AJ4798">
        <v>2</v>
      </c>
      <c r="AK4798">
        <v>2</v>
      </c>
      <c r="AM4798">
        <v>2</v>
      </c>
      <c r="AN4798">
        <v>2</v>
      </c>
      <c r="AO4798">
        <v>2</v>
      </c>
      <c r="AP4798">
        <v>2</v>
      </c>
      <c r="AQ4798">
        <v>2</v>
      </c>
      <c r="AR4798">
        <v>2</v>
      </c>
      <c r="AS4798">
        <v>1</v>
      </c>
      <c r="AT4798">
        <v>1</v>
      </c>
      <c r="AU4798">
        <v>170</v>
      </c>
      <c r="AV4798">
        <v>66</v>
      </c>
      <c r="AW4798">
        <v>1</v>
      </c>
      <c r="AX4798" s="1">
        <v>44236</v>
      </c>
      <c r="AY4798" s="1">
        <v>44236</v>
      </c>
      <c r="AZ4798">
        <v>4</v>
      </c>
      <c r="BA4798">
        <v>2</v>
      </c>
      <c r="BB4798" t="s">
        <v>95</v>
      </c>
      <c r="BC4798">
        <v>1</v>
      </c>
      <c r="BD4798" t="s">
        <v>95</v>
      </c>
      <c r="BE4798" s="3">
        <v>0</v>
      </c>
      <c r="BF4798">
        <v>3108420922</v>
      </c>
      <c r="BG4798" s="1">
        <v>19333</v>
      </c>
      <c r="BL4798" s="1">
        <v>44398</v>
      </c>
      <c r="BM4798" t="s">
        <v>3587</v>
      </c>
      <c r="BN4798">
        <v>3002211507</v>
      </c>
      <c r="BO4798" s="1">
        <v>44238</v>
      </c>
      <c r="BP4798">
        <v>8914099810</v>
      </c>
      <c r="BQ4798" t="s">
        <v>99</v>
      </c>
      <c r="BT4798" t="s">
        <v>100</v>
      </c>
      <c r="BU4798" s="3" t="s">
        <v>196</v>
      </c>
      <c r="BV4798" t="s">
        <v>470</v>
      </c>
      <c r="BW4798" t="s">
        <v>88</v>
      </c>
      <c r="BX4798" t="s">
        <v>102</v>
      </c>
      <c r="BY4798" t="s">
        <v>103</v>
      </c>
      <c r="BZ4798" t="s">
        <v>88</v>
      </c>
      <c r="CA4798" s="3" t="s">
        <v>102</v>
      </c>
      <c r="CB4798" s="3" t="s">
        <v>103</v>
      </c>
      <c r="CC4798" t="s">
        <v>102</v>
      </c>
      <c r="CD4798" t="s">
        <v>103</v>
      </c>
      <c r="CE4798">
        <v>26365</v>
      </c>
    </row>
    <row r="4799" spans="1:83" x14ac:dyDescent="0.25">
      <c r="A4799">
        <v>300</v>
      </c>
      <c r="B4799" s="1">
        <v>44240</v>
      </c>
      <c r="C4799">
        <v>6</v>
      </c>
      <c r="D4799">
        <v>2021</v>
      </c>
      <c r="E4799">
        <v>6600100217</v>
      </c>
      <c r="F4799">
        <v>10</v>
      </c>
      <c r="G4799" t="s">
        <v>2307</v>
      </c>
      <c r="I4799" t="s">
        <v>425</v>
      </c>
      <c r="J4799" t="s">
        <v>232</v>
      </c>
      <c r="K4799" t="s">
        <v>87</v>
      </c>
      <c r="L4799">
        <v>42161006</v>
      </c>
      <c r="M4799">
        <v>36</v>
      </c>
      <c r="N4799">
        <v>1</v>
      </c>
      <c r="O4799">
        <v>170</v>
      </c>
      <c r="P4799" t="s">
        <v>88</v>
      </c>
      <c r="Q4799" t="s">
        <v>89</v>
      </c>
      <c r="R4799">
        <v>170</v>
      </c>
      <c r="S4799">
        <v>66</v>
      </c>
      <c r="T4799">
        <v>1</v>
      </c>
      <c r="U4799">
        <v>2</v>
      </c>
      <c r="W4799" t="s">
        <v>1751</v>
      </c>
      <c r="Z4799" t="s">
        <v>10747</v>
      </c>
      <c r="AA4799">
        <v>9950</v>
      </c>
      <c r="AB4799" t="s">
        <v>110</v>
      </c>
      <c r="AC4799" t="s">
        <v>111</v>
      </c>
      <c r="AD4799">
        <v>6</v>
      </c>
      <c r="AF4799">
        <v>4</v>
      </c>
      <c r="AG4799">
        <v>2</v>
      </c>
      <c r="AH4799">
        <v>2</v>
      </c>
      <c r="AI4799">
        <v>2</v>
      </c>
      <c r="AJ4799">
        <v>2</v>
      </c>
      <c r="AK4799">
        <v>2</v>
      </c>
      <c r="AM4799">
        <v>2</v>
      </c>
      <c r="AN4799">
        <v>2</v>
      </c>
      <c r="AO4799">
        <v>2</v>
      </c>
      <c r="AP4799">
        <v>2</v>
      </c>
      <c r="AQ4799">
        <v>2</v>
      </c>
      <c r="AR4799">
        <v>2</v>
      </c>
      <c r="AS4799">
        <v>1</v>
      </c>
      <c r="AT4799">
        <v>1</v>
      </c>
      <c r="AU4799">
        <v>170</v>
      </c>
      <c r="AV4799">
        <v>66</v>
      </c>
      <c r="AW4799">
        <v>1</v>
      </c>
      <c r="AX4799" s="1">
        <v>44240</v>
      </c>
      <c r="AY4799" s="1">
        <v>44239</v>
      </c>
      <c r="AZ4799">
        <v>4</v>
      </c>
      <c r="BA4799">
        <v>2</v>
      </c>
      <c r="BB4799" t="s">
        <v>95</v>
      </c>
      <c r="BC4799">
        <v>1</v>
      </c>
      <c r="BD4799" t="s">
        <v>95</v>
      </c>
      <c r="BE4799" s="3">
        <v>0</v>
      </c>
      <c r="BF4799">
        <v>318003823</v>
      </c>
      <c r="BG4799" s="1">
        <v>31043</v>
      </c>
      <c r="BL4799" s="1">
        <v>44398</v>
      </c>
      <c r="BM4799" t="s">
        <v>1972</v>
      </c>
      <c r="BN4799">
        <v>3135600</v>
      </c>
      <c r="BO4799" s="1">
        <v>44242</v>
      </c>
      <c r="BP4799">
        <v>8914800001</v>
      </c>
      <c r="BQ4799" t="s">
        <v>99</v>
      </c>
      <c r="BT4799" t="s">
        <v>100</v>
      </c>
      <c r="BU4799" s="3" t="s">
        <v>196</v>
      </c>
      <c r="BV4799" t="s">
        <v>129</v>
      </c>
      <c r="BW4799" t="s">
        <v>88</v>
      </c>
      <c r="BX4799" t="s">
        <v>102</v>
      </c>
      <c r="BY4799" t="s">
        <v>103</v>
      </c>
      <c r="BZ4799" t="s">
        <v>88</v>
      </c>
      <c r="CA4799" s="3" t="s">
        <v>102</v>
      </c>
      <c r="CB4799" s="3" t="s">
        <v>103</v>
      </c>
      <c r="CC4799" t="s">
        <v>102</v>
      </c>
      <c r="CD4799" t="s">
        <v>103</v>
      </c>
      <c r="CE4799">
        <v>26225</v>
      </c>
    </row>
    <row r="4800" spans="1:83" hidden="1" x14ac:dyDescent="0.25">
      <c r="A4800">
        <v>300</v>
      </c>
      <c r="B4800" s="1">
        <v>44240</v>
      </c>
      <c r="C4800">
        <v>6</v>
      </c>
      <c r="D4800">
        <v>2021</v>
      </c>
      <c r="E4800">
        <v>6640000716</v>
      </c>
      <c r="F4800">
        <v>1</v>
      </c>
      <c r="G4800" t="s">
        <v>375</v>
      </c>
      <c r="H4800" t="s">
        <v>451</v>
      </c>
      <c r="I4800" t="s">
        <v>2126</v>
      </c>
      <c r="K4800" t="s">
        <v>87</v>
      </c>
      <c r="L4800">
        <v>6446384</v>
      </c>
      <c r="M4800">
        <v>40</v>
      </c>
      <c r="N4800">
        <v>1</v>
      </c>
      <c r="O4800">
        <v>170</v>
      </c>
      <c r="P4800" t="s">
        <v>88</v>
      </c>
      <c r="Q4800" t="s">
        <v>153</v>
      </c>
      <c r="R4800">
        <v>170</v>
      </c>
      <c r="S4800">
        <v>66</v>
      </c>
      <c r="T4800">
        <v>687</v>
      </c>
      <c r="U4800">
        <v>1</v>
      </c>
      <c r="V4800" t="s">
        <v>2315</v>
      </c>
      <c r="Y4800" t="s">
        <v>91</v>
      </c>
      <c r="Z4800" t="s">
        <v>10748</v>
      </c>
      <c r="AA4800">
        <v>9999</v>
      </c>
      <c r="AB4800" t="s">
        <v>93</v>
      </c>
      <c r="AC4800" t="s">
        <v>200</v>
      </c>
      <c r="AD4800">
        <v>6</v>
      </c>
      <c r="AF4800">
        <v>1</v>
      </c>
      <c r="AG4800">
        <v>2</v>
      </c>
      <c r="AH4800">
        <v>2</v>
      </c>
      <c r="AI4800">
        <v>2</v>
      </c>
      <c r="AJ4800">
        <v>2</v>
      </c>
      <c r="AK4800" t="s">
        <v>99</v>
      </c>
      <c r="AM4800">
        <v>2</v>
      </c>
      <c r="AN4800">
        <v>2</v>
      </c>
      <c r="AO4800" t="s">
        <v>99</v>
      </c>
      <c r="AP4800">
        <v>2</v>
      </c>
      <c r="AQ4800">
        <v>2</v>
      </c>
      <c r="AR4800">
        <v>2</v>
      </c>
      <c r="AS4800">
        <v>1</v>
      </c>
      <c r="AT4800">
        <v>1</v>
      </c>
      <c r="AU4800">
        <v>170</v>
      </c>
      <c r="AV4800">
        <v>66</v>
      </c>
      <c r="AW4800">
        <v>1</v>
      </c>
      <c r="AX4800" s="1">
        <v>44240</v>
      </c>
      <c r="AY4800" s="1">
        <v>44240</v>
      </c>
      <c r="AZ4800">
        <v>4</v>
      </c>
      <c r="BA4800">
        <v>2</v>
      </c>
      <c r="BB4800" t="s">
        <v>95</v>
      </c>
      <c r="BC4800">
        <v>1</v>
      </c>
      <c r="BD4800" t="s">
        <v>95</v>
      </c>
      <c r="BE4800" s="3">
        <v>0</v>
      </c>
      <c r="BF4800">
        <v>3137145146</v>
      </c>
      <c r="BG4800" s="1">
        <v>29519</v>
      </c>
      <c r="BL4800" s="1">
        <v>44398</v>
      </c>
      <c r="BM4800" t="s">
        <v>2877</v>
      </c>
      <c r="BN4800">
        <v>3682014</v>
      </c>
      <c r="BO4800" s="1">
        <v>44242</v>
      </c>
      <c r="BQ4800" t="s">
        <v>99</v>
      </c>
      <c r="BT4800" t="s">
        <v>100</v>
      </c>
      <c r="BU4800" s="3" t="s">
        <v>196</v>
      </c>
      <c r="BW4800" t="s">
        <v>88</v>
      </c>
      <c r="BX4800" t="s">
        <v>102</v>
      </c>
      <c r="BY4800" t="s">
        <v>2315</v>
      </c>
      <c r="BZ4800" t="s">
        <v>88</v>
      </c>
      <c r="CA4800" s="3" t="s">
        <v>102</v>
      </c>
      <c r="CB4800" s="3" t="s">
        <v>103</v>
      </c>
      <c r="CE4800">
        <v>28717</v>
      </c>
    </row>
    <row r="4801" spans="1:83" hidden="1" x14ac:dyDescent="0.25">
      <c r="A4801">
        <v>300</v>
      </c>
      <c r="B4801" s="1">
        <v>44237</v>
      </c>
      <c r="C4801">
        <v>6</v>
      </c>
      <c r="D4801">
        <v>2021</v>
      </c>
      <c r="E4801">
        <v>6600100217</v>
      </c>
      <c r="F4801">
        <v>10</v>
      </c>
      <c r="G4801" t="s">
        <v>248</v>
      </c>
      <c r="I4801" t="s">
        <v>213</v>
      </c>
      <c r="J4801" t="s">
        <v>10749</v>
      </c>
      <c r="K4801" t="s">
        <v>87</v>
      </c>
      <c r="L4801">
        <v>9511834</v>
      </c>
      <c r="M4801">
        <v>74</v>
      </c>
      <c r="N4801">
        <v>1</v>
      </c>
      <c r="O4801">
        <v>170</v>
      </c>
      <c r="P4801" t="s">
        <v>88</v>
      </c>
      <c r="Q4801" t="s">
        <v>153</v>
      </c>
      <c r="R4801">
        <v>170</v>
      </c>
      <c r="S4801">
        <v>66</v>
      </c>
      <c r="T4801">
        <v>170</v>
      </c>
      <c r="U4801">
        <v>2</v>
      </c>
      <c r="W4801" t="s">
        <v>2324</v>
      </c>
      <c r="Z4801" t="s">
        <v>10750</v>
      </c>
      <c r="AA4801">
        <v>9950</v>
      </c>
      <c r="AB4801" t="s">
        <v>216</v>
      </c>
      <c r="AC4801" t="s">
        <v>562</v>
      </c>
      <c r="AD4801">
        <v>6</v>
      </c>
      <c r="AF4801">
        <v>3</v>
      </c>
      <c r="AG4801">
        <v>2</v>
      </c>
      <c r="AH4801">
        <v>2</v>
      </c>
      <c r="AI4801">
        <v>2</v>
      </c>
      <c r="AJ4801">
        <v>2</v>
      </c>
      <c r="AK4801" t="s">
        <v>99</v>
      </c>
      <c r="AM4801">
        <v>2</v>
      </c>
      <c r="AN4801">
        <v>2</v>
      </c>
      <c r="AO4801" t="s">
        <v>99</v>
      </c>
      <c r="AP4801">
        <v>2</v>
      </c>
      <c r="AQ4801">
        <v>2</v>
      </c>
      <c r="AR4801">
        <v>2</v>
      </c>
      <c r="AS4801">
        <v>1</v>
      </c>
      <c r="AT4801">
        <v>1</v>
      </c>
      <c r="AU4801">
        <v>170</v>
      </c>
      <c r="AV4801">
        <v>66</v>
      </c>
      <c r="AW4801">
        <v>170</v>
      </c>
      <c r="AX4801" s="1">
        <v>44237</v>
      </c>
      <c r="AY4801" s="1">
        <v>44237</v>
      </c>
      <c r="AZ4801">
        <v>4</v>
      </c>
      <c r="BA4801">
        <v>2</v>
      </c>
      <c r="BB4801" t="s">
        <v>95</v>
      </c>
      <c r="BC4801">
        <v>1</v>
      </c>
      <c r="BD4801" t="s">
        <v>95</v>
      </c>
      <c r="BE4801" s="3">
        <v>0</v>
      </c>
      <c r="BF4801">
        <v>3005515571</v>
      </c>
      <c r="BG4801" s="1">
        <v>17017</v>
      </c>
      <c r="BL4801" s="1">
        <v>44398</v>
      </c>
      <c r="BM4801" t="s">
        <v>4440</v>
      </c>
      <c r="BN4801">
        <v>3135600</v>
      </c>
      <c r="BO4801" s="1">
        <v>44238</v>
      </c>
      <c r="BP4801">
        <v>8914800001</v>
      </c>
      <c r="BQ4801" t="s">
        <v>99</v>
      </c>
      <c r="BT4801" t="s">
        <v>100</v>
      </c>
      <c r="BU4801" t="s">
        <v>196</v>
      </c>
      <c r="BV4801" t="s">
        <v>129</v>
      </c>
      <c r="BW4801" t="s">
        <v>88</v>
      </c>
      <c r="BX4801" t="s">
        <v>102</v>
      </c>
      <c r="BY4801" t="s">
        <v>482</v>
      </c>
      <c r="BZ4801" t="s">
        <v>88</v>
      </c>
      <c r="CA4801" t="s">
        <v>102</v>
      </c>
      <c r="CB4801" t="s">
        <v>482</v>
      </c>
      <c r="CC4801" t="s">
        <v>102</v>
      </c>
      <c r="CD4801" t="s">
        <v>103</v>
      </c>
      <c r="CE4801">
        <v>26214</v>
      </c>
    </row>
    <row r="4802" spans="1:83" x14ac:dyDescent="0.25">
      <c r="A4802">
        <v>300</v>
      </c>
      <c r="B4802" s="1">
        <v>44238</v>
      </c>
      <c r="C4802">
        <v>6</v>
      </c>
      <c r="D4802">
        <v>2021</v>
      </c>
      <c r="E4802">
        <v>6600100217</v>
      </c>
      <c r="F4802">
        <v>10</v>
      </c>
      <c r="G4802" t="s">
        <v>299</v>
      </c>
      <c r="H4802" t="s">
        <v>452</v>
      </c>
      <c r="I4802" t="s">
        <v>10751</v>
      </c>
      <c r="J4802" t="s">
        <v>10752</v>
      </c>
      <c r="K4802" t="s">
        <v>87</v>
      </c>
      <c r="L4802">
        <v>9730031</v>
      </c>
      <c r="M4802">
        <v>42</v>
      </c>
      <c r="N4802">
        <v>1</v>
      </c>
      <c r="O4802">
        <v>170</v>
      </c>
      <c r="P4802" t="s">
        <v>88</v>
      </c>
      <c r="Q4802" t="s">
        <v>153</v>
      </c>
      <c r="R4802">
        <v>170</v>
      </c>
      <c r="S4802">
        <v>66</v>
      </c>
      <c r="T4802">
        <v>1</v>
      </c>
      <c r="U4802">
        <v>2</v>
      </c>
      <c r="W4802" t="s">
        <v>2023</v>
      </c>
      <c r="Z4802" t="s">
        <v>10753</v>
      </c>
      <c r="AA4802">
        <v>9950</v>
      </c>
      <c r="AB4802" t="s">
        <v>110</v>
      </c>
      <c r="AC4802" t="s">
        <v>128</v>
      </c>
      <c r="AD4802">
        <v>6</v>
      </c>
      <c r="AF4802">
        <v>2</v>
      </c>
      <c r="AG4802">
        <v>2</v>
      </c>
      <c r="AH4802">
        <v>2</v>
      </c>
      <c r="AI4802">
        <v>2</v>
      </c>
      <c r="AJ4802">
        <v>2</v>
      </c>
      <c r="AK4802" t="s">
        <v>99</v>
      </c>
      <c r="AM4802">
        <v>2</v>
      </c>
      <c r="AN4802">
        <v>2</v>
      </c>
      <c r="AO4802" t="s">
        <v>99</v>
      </c>
      <c r="AP4802">
        <v>2</v>
      </c>
      <c r="AQ4802">
        <v>2</v>
      </c>
      <c r="AR4802">
        <v>2</v>
      </c>
      <c r="AS4802">
        <v>1</v>
      </c>
      <c r="AT4802">
        <v>1</v>
      </c>
      <c r="AU4802">
        <v>170</v>
      </c>
      <c r="AV4802">
        <v>66</v>
      </c>
      <c r="AW4802">
        <v>1</v>
      </c>
      <c r="AX4802" s="1">
        <v>44238</v>
      </c>
      <c r="AY4802" s="1">
        <v>44238</v>
      </c>
      <c r="AZ4802">
        <v>4</v>
      </c>
      <c r="BA4802">
        <v>2</v>
      </c>
      <c r="BB4802" t="s">
        <v>95</v>
      </c>
      <c r="BC4802">
        <v>1</v>
      </c>
      <c r="BD4802" t="s">
        <v>95</v>
      </c>
      <c r="BE4802" s="3">
        <v>0</v>
      </c>
      <c r="BF4802">
        <v>3217999254</v>
      </c>
      <c r="BG4802" s="1">
        <v>28585</v>
      </c>
      <c r="BL4802" s="1">
        <v>44398</v>
      </c>
      <c r="BM4802" t="s">
        <v>4381</v>
      </c>
      <c r="BN4802">
        <v>3135600</v>
      </c>
      <c r="BO4802" s="1">
        <v>44239</v>
      </c>
      <c r="BP4802">
        <v>8914800001</v>
      </c>
      <c r="BQ4802" t="s">
        <v>99</v>
      </c>
      <c r="BT4802" t="s">
        <v>131</v>
      </c>
      <c r="BU4802" s="3" t="s">
        <v>196</v>
      </c>
      <c r="BV4802" t="s">
        <v>129</v>
      </c>
      <c r="BW4802" t="s">
        <v>88</v>
      </c>
      <c r="BX4802" t="s">
        <v>102</v>
      </c>
      <c r="BY4802" t="s">
        <v>103</v>
      </c>
      <c r="BZ4802" t="s">
        <v>88</v>
      </c>
      <c r="CA4802" s="3" t="s">
        <v>102</v>
      </c>
      <c r="CB4802" s="3" t="s">
        <v>103</v>
      </c>
      <c r="CC4802" t="s">
        <v>102</v>
      </c>
      <c r="CD4802" t="s">
        <v>103</v>
      </c>
      <c r="CE4802">
        <v>26217</v>
      </c>
    </row>
    <row r="4803" spans="1:83" x14ac:dyDescent="0.25">
      <c r="A4803">
        <v>300</v>
      </c>
      <c r="B4803" s="1">
        <v>44234</v>
      </c>
      <c r="C4803">
        <v>6</v>
      </c>
      <c r="D4803">
        <v>2021</v>
      </c>
      <c r="E4803">
        <v>6600100361</v>
      </c>
      <c r="F4803">
        <v>1</v>
      </c>
      <c r="G4803" t="s">
        <v>1684</v>
      </c>
      <c r="H4803" t="s">
        <v>253</v>
      </c>
      <c r="I4803" t="s">
        <v>696</v>
      </c>
      <c r="J4803" t="s">
        <v>836</v>
      </c>
      <c r="K4803" t="s">
        <v>87</v>
      </c>
      <c r="L4803">
        <v>9763962</v>
      </c>
      <c r="M4803">
        <v>47</v>
      </c>
      <c r="N4803">
        <v>1</v>
      </c>
      <c r="O4803">
        <v>170</v>
      </c>
      <c r="P4803" t="s">
        <v>88</v>
      </c>
      <c r="Q4803" t="s">
        <v>153</v>
      </c>
      <c r="R4803">
        <v>170</v>
      </c>
      <c r="S4803">
        <v>66</v>
      </c>
      <c r="T4803">
        <v>1</v>
      </c>
      <c r="U4803">
        <v>1</v>
      </c>
      <c r="V4803" t="s">
        <v>192</v>
      </c>
      <c r="Y4803" t="s">
        <v>192</v>
      </c>
      <c r="Z4803" t="s">
        <v>10754</v>
      </c>
      <c r="AA4803">
        <v>9999</v>
      </c>
      <c r="AB4803" t="s">
        <v>110</v>
      </c>
      <c r="AC4803" t="s">
        <v>111</v>
      </c>
      <c r="AD4803">
        <v>6</v>
      </c>
      <c r="AF4803">
        <v>4</v>
      </c>
      <c r="AG4803">
        <v>2</v>
      </c>
      <c r="AH4803">
        <v>2</v>
      </c>
      <c r="AI4803">
        <v>2</v>
      </c>
      <c r="AJ4803">
        <v>2</v>
      </c>
      <c r="AK4803" t="s">
        <v>99</v>
      </c>
      <c r="AM4803">
        <v>2</v>
      </c>
      <c r="AN4803">
        <v>2</v>
      </c>
      <c r="AO4803" t="s">
        <v>99</v>
      </c>
      <c r="AP4803">
        <v>2</v>
      </c>
      <c r="AQ4803">
        <v>2</v>
      </c>
      <c r="AR4803">
        <v>2</v>
      </c>
      <c r="AS4803">
        <v>1</v>
      </c>
      <c r="AT4803">
        <v>1</v>
      </c>
      <c r="AU4803">
        <v>170</v>
      </c>
      <c r="AV4803">
        <v>66</v>
      </c>
      <c r="AW4803">
        <v>1</v>
      </c>
      <c r="AX4803" s="1">
        <v>44234</v>
      </c>
      <c r="AY4803" s="1">
        <v>44234</v>
      </c>
      <c r="AZ4803">
        <v>4</v>
      </c>
      <c r="BA4803">
        <v>2</v>
      </c>
      <c r="BB4803" t="s">
        <v>95</v>
      </c>
      <c r="BC4803">
        <v>1</v>
      </c>
      <c r="BD4803" t="s">
        <v>95</v>
      </c>
      <c r="BE4803" s="3">
        <v>0</v>
      </c>
      <c r="BF4803">
        <v>3213223102</v>
      </c>
      <c r="BG4803" s="1">
        <v>26937</v>
      </c>
      <c r="BL4803" s="1">
        <v>44398</v>
      </c>
      <c r="BM4803" t="s">
        <v>735</v>
      </c>
      <c r="BN4803">
        <v>3206832107</v>
      </c>
      <c r="BO4803" s="1">
        <v>44240</v>
      </c>
      <c r="BP4803">
        <v>8914099810</v>
      </c>
      <c r="BQ4803" t="s">
        <v>99</v>
      </c>
      <c r="BT4803" t="s">
        <v>100</v>
      </c>
      <c r="BU4803" s="3" t="s">
        <v>196</v>
      </c>
      <c r="BV4803" t="s">
        <v>470</v>
      </c>
      <c r="BW4803" t="s">
        <v>88</v>
      </c>
      <c r="BX4803" t="s">
        <v>102</v>
      </c>
      <c r="BY4803" t="s">
        <v>103</v>
      </c>
      <c r="BZ4803" t="s">
        <v>88</v>
      </c>
      <c r="CA4803" s="3" t="s">
        <v>102</v>
      </c>
      <c r="CB4803" s="3" t="s">
        <v>103</v>
      </c>
      <c r="CC4803" t="s">
        <v>102</v>
      </c>
      <c r="CD4803" t="s">
        <v>103</v>
      </c>
      <c r="CE4803">
        <v>26369</v>
      </c>
    </row>
    <row r="4804" spans="1:83" x14ac:dyDescent="0.25">
      <c r="A4804">
        <v>300</v>
      </c>
      <c r="B4804" s="1">
        <v>44237</v>
      </c>
      <c r="C4804">
        <v>6</v>
      </c>
      <c r="D4804">
        <v>2021</v>
      </c>
      <c r="E4804">
        <v>6600100332</v>
      </c>
      <c r="F4804">
        <v>1</v>
      </c>
      <c r="G4804" t="s">
        <v>3714</v>
      </c>
      <c r="I4804" t="s">
        <v>2424</v>
      </c>
      <c r="J4804" t="s">
        <v>6584</v>
      </c>
      <c r="K4804" t="s">
        <v>174</v>
      </c>
      <c r="L4804">
        <v>1088885395</v>
      </c>
      <c r="M4804">
        <v>3</v>
      </c>
      <c r="N4804">
        <v>1</v>
      </c>
      <c r="O4804">
        <v>170</v>
      </c>
      <c r="P4804" t="s">
        <v>88</v>
      </c>
      <c r="Q4804" t="s">
        <v>89</v>
      </c>
      <c r="R4804">
        <v>170</v>
      </c>
      <c r="S4804">
        <v>66</v>
      </c>
      <c r="T4804">
        <v>1</v>
      </c>
      <c r="U4804">
        <v>1</v>
      </c>
      <c r="V4804" t="s">
        <v>2252</v>
      </c>
      <c r="Y4804" t="s">
        <v>91</v>
      </c>
      <c r="Z4804" t="s">
        <v>10755</v>
      </c>
      <c r="AA4804">
        <v>9999</v>
      </c>
      <c r="AB4804" t="s">
        <v>93</v>
      </c>
      <c r="AC4804" t="s">
        <v>200</v>
      </c>
      <c r="AD4804">
        <v>6</v>
      </c>
      <c r="AF4804">
        <v>1</v>
      </c>
      <c r="AG4804">
        <v>2</v>
      </c>
      <c r="AH4804">
        <v>2</v>
      </c>
      <c r="AI4804">
        <v>2</v>
      </c>
      <c r="AJ4804">
        <v>2</v>
      </c>
      <c r="AK4804">
        <v>2</v>
      </c>
      <c r="AM4804">
        <v>2</v>
      </c>
      <c r="AN4804">
        <v>2</v>
      </c>
      <c r="AO4804">
        <v>2</v>
      </c>
      <c r="AP4804">
        <v>2</v>
      </c>
      <c r="AQ4804">
        <v>2</v>
      </c>
      <c r="AR4804">
        <v>2</v>
      </c>
      <c r="AS4804">
        <v>1</v>
      </c>
      <c r="AT4804">
        <v>1</v>
      </c>
      <c r="AU4804">
        <v>170</v>
      </c>
      <c r="AV4804">
        <v>66</v>
      </c>
      <c r="AW4804">
        <v>1</v>
      </c>
      <c r="AX4804" s="1">
        <v>44236</v>
      </c>
      <c r="AY4804" s="1">
        <v>44236</v>
      </c>
      <c r="AZ4804">
        <v>4</v>
      </c>
      <c r="BA4804">
        <v>1</v>
      </c>
      <c r="BB4804" s="1">
        <v>44236</v>
      </c>
      <c r="BC4804">
        <v>1</v>
      </c>
      <c r="BD4804" t="s">
        <v>95</v>
      </c>
      <c r="BE4804" s="3">
        <v>0</v>
      </c>
      <c r="BF4804">
        <v>3216197092</v>
      </c>
      <c r="BG4804" s="1">
        <v>42907</v>
      </c>
      <c r="BL4804" s="1">
        <v>44398</v>
      </c>
      <c r="BM4804" t="s">
        <v>3449</v>
      </c>
      <c r="BN4804">
        <v>3515252</v>
      </c>
      <c r="BO4804" s="1">
        <v>44237</v>
      </c>
      <c r="BP4804">
        <v>8160050035</v>
      </c>
      <c r="BQ4804" t="s">
        <v>99</v>
      </c>
      <c r="BT4804" t="s">
        <v>100</v>
      </c>
      <c r="BU4804" s="3" t="s">
        <v>196</v>
      </c>
      <c r="BV4804" t="s">
        <v>201</v>
      </c>
      <c r="BW4804" t="s">
        <v>88</v>
      </c>
      <c r="BX4804" t="s">
        <v>102</v>
      </c>
      <c r="BY4804" t="s">
        <v>103</v>
      </c>
      <c r="BZ4804" t="s">
        <v>88</v>
      </c>
      <c r="CA4804" s="3" t="s">
        <v>102</v>
      </c>
      <c r="CB4804" s="3" t="s">
        <v>103</v>
      </c>
      <c r="CC4804" t="s">
        <v>102</v>
      </c>
      <c r="CD4804" t="s">
        <v>103</v>
      </c>
      <c r="CE4804">
        <v>26492</v>
      </c>
    </row>
    <row r="4805" spans="1:83" x14ac:dyDescent="0.25">
      <c r="A4805">
        <v>300</v>
      </c>
      <c r="B4805" s="1">
        <v>44240</v>
      </c>
      <c r="C4805">
        <v>6</v>
      </c>
      <c r="D4805">
        <v>2021</v>
      </c>
      <c r="E4805">
        <v>6600102477</v>
      </c>
      <c r="F4805">
        <v>1</v>
      </c>
      <c r="G4805" t="s">
        <v>1032</v>
      </c>
      <c r="I4805" t="s">
        <v>275</v>
      </c>
      <c r="J4805" t="s">
        <v>4862</v>
      </c>
      <c r="K4805" t="s">
        <v>174</v>
      </c>
      <c r="L4805">
        <v>1089941299</v>
      </c>
      <c r="M4805">
        <v>3</v>
      </c>
      <c r="N4805">
        <v>1</v>
      </c>
      <c r="O4805">
        <v>170</v>
      </c>
      <c r="P4805" t="s">
        <v>88</v>
      </c>
      <c r="Q4805" t="s">
        <v>89</v>
      </c>
      <c r="R4805">
        <v>170</v>
      </c>
      <c r="S4805">
        <v>66</v>
      </c>
      <c r="T4805">
        <v>1</v>
      </c>
      <c r="U4805">
        <v>1</v>
      </c>
      <c r="V4805" t="s">
        <v>108</v>
      </c>
      <c r="Y4805" t="s">
        <v>91</v>
      </c>
      <c r="Z4805" t="s">
        <v>10756</v>
      </c>
      <c r="AA4805">
        <v>9999</v>
      </c>
      <c r="AB4805" t="s">
        <v>110</v>
      </c>
      <c r="AC4805" t="s">
        <v>590</v>
      </c>
      <c r="AD4805">
        <v>6</v>
      </c>
      <c r="AF4805">
        <v>3</v>
      </c>
      <c r="AG4805">
        <v>2</v>
      </c>
      <c r="AH4805">
        <v>2</v>
      </c>
      <c r="AI4805">
        <v>2</v>
      </c>
      <c r="AJ4805">
        <v>2</v>
      </c>
      <c r="AK4805">
        <v>2</v>
      </c>
      <c r="AM4805">
        <v>2</v>
      </c>
      <c r="AN4805">
        <v>2</v>
      </c>
      <c r="AO4805">
        <v>2</v>
      </c>
      <c r="AP4805">
        <v>2</v>
      </c>
      <c r="AQ4805">
        <v>2</v>
      </c>
      <c r="AR4805">
        <v>2</v>
      </c>
      <c r="AS4805">
        <v>1</v>
      </c>
      <c r="AT4805">
        <v>1</v>
      </c>
      <c r="AU4805">
        <v>170</v>
      </c>
      <c r="AV4805">
        <v>66</v>
      </c>
      <c r="AW4805">
        <v>1</v>
      </c>
      <c r="AX4805" s="1">
        <v>44240</v>
      </c>
      <c r="AY4805" s="1">
        <v>44240</v>
      </c>
      <c r="AZ4805">
        <v>4</v>
      </c>
      <c r="BA4805">
        <v>2</v>
      </c>
      <c r="BB4805" t="s">
        <v>95</v>
      </c>
      <c r="BC4805">
        <v>1</v>
      </c>
      <c r="BD4805" t="s">
        <v>95</v>
      </c>
      <c r="BE4805" s="3">
        <v>0</v>
      </c>
      <c r="BF4805">
        <v>3015814850</v>
      </c>
      <c r="BG4805" s="1">
        <v>42924</v>
      </c>
      <c r="BL4805" s="1">
        <v>44398</v>
      </c>
      <c r="BM4805" t="s">
        <v>10757</v>
      </c>
      <c r="BN4805">
        <v>3117491664</v>
      </c>
      <c r="BO4805" s="1">
        <v>44249</v>
      </c>
      <c r="BP4805">
        <v>811007601</v>
      </c>
      <c r="BQ4805" t="s">
        <v>99</v>
      </c>
      <c r="BT4805" t="s">
        <v>100</v>
      </c>
      <c r="BU4805" s="3" t="s">
        <v>196</v>
      </c>
      <c r="BV4805" t="s">
        <v>762</v>
      </c>
      <c r="BW4805" t="s">
        <v>88</v>
      </c>
      <c r="BX4805" t="s">
        <v>102</v>
      </c>
      <c r="BY4805" t="s">
        <v>103</v>
      </c>
      <c r="BZ4805" t="s">
        <v>88</v>
      </c>
      <c r="CA4805" s="3" t="s">
        <v>102</v>
      </c>
      <c r="CB4805" s="3" t="s">
        <v>103</v>
      </c>
      <c r="CC4805" t="s">
        <v>102</v>
      </c>
      <c r="CD4805" t="s">
        <v>103</v>
      </c>
      <c r="CE4805">
        <v>29033</v>
      </c>
    </row>
    <row r="4806" spans="1:83" hidden="1" x14ac:dyDescent="0.25">
      <c r="A4806">
        <v>300</v>
      </c>
      <c r="B4806" s="1">
        <v>44239</v>
      </c>
      <c r="C4806">
        <v>6</v>
      </c>
      <c r="D4806">
        <v>2021</v>
      </c>
      <c r="E4806">
        <v>6600100217</v>
      </c>
      <c r="F4806">
        <v>10</v>
      </c>
      <c r="G4806" t="s">
        <v>3950</v>
      </c>
      <c r="I4806" t="s">
        <v>428</v>
      </c>
      <c r="J4806" t="s">
        <v>836</v>
      </c>
      <c r="K4806" t="s">
        <v>174</v>
      </c>
      <c r="L4806">
        <v>1221718054</v>
      </c>
      <c r="M4806">
        <v>7</v>
      </c>
      <c r="N4806">
        <v>1</v>
      </c>
      <c r="O4806">
        <v>170</v>
      </c>
      <c r="P4806" t="s">
        <v>88</v>
      </c>
      <c r="Q4806" t="s">
        <v>153</v>
      </c>
      <c r="R4806">
        <v>170</v>
      </c>
      <c r="S4806">
        <v>66</v>
      </c>
      <c r="T4806">
        <v>400</v>
      </c>
      <c r="U4806">
        <v>2</v>
      </c>
      <c r="W4806" t="s">
        <v>10590</v>
      </c>
      <c r="Z4806" t="s">
        <v>10758</v>
      </c>
      <c r="AA4806">
        <v>9999</v>
      </c>
      <c r="AB4806" t="s">
        <v>110</v>
      </c>
      <c r="AC4806" t="s">
        <v>128</v>
      </c>
      <c r="AD4806">
        <v>6</v>
      </c>
      <c r="AF4806">
        <v>3</v>
      </c>
      <c r="AG4806">
        <v>2</v>
      </c>
      <c r="AH4806">
        <v>2</v>
      </c>
      <c r="AI4806">
        <v>2</v>
      </c>
      <c r="AJ4806">
        <v>2</v>
      </c>
      <c r="AK4806" t="s">
        <v>99</v>
      </c>
      <c r="AM4806">
        <v>2</v>
      </c>
      <c r="AN4806">
        <v>2</v>
      </c>
      <c r="AO4806" t="s">
        <v>99</v>
      </c>
      <c r="AP4806">
        <v>2</v>
      </c>
      <c r="AQ4806">
        <v>2</v>
      </c>
      <c r="AR4806">
        <v>2</v>
      </c>
      <c r="AS4806">
        <v>1</v>
      </c>
      <c r="AT4806">
        <v>1</v>
      </c>
      <c r="AU4806">
        <v>170</v>
      </c>
      <c r="AV4806">
        <v>66</v>
      </c>
      <c r="AW4806">
        <v>400</v>
      </c>
      <c r="AX4806" s="1">
        <v>44239</v>
      </c>
      <c r="AY4806" s="1">
        <v>44239</v>
      </c>
      <c r="AZ4806">
        <v>4</v>
      </c>
      <c r="BA4806">
        <v>1</v>
      </c>
      <c r="BB4806" s="1">
        <v>44239</v>
      </c>
      <c r="BC4806">
        <v>1</v>
      </c>
      <c r="BD4806" t="s">
        <v>95</v>
      </c>
      <c r="BE4806" s="3">
        <v>0</v>
      </c>
      <c r="BF4806">
        <v>3125899885</v>
      </c>
      <c r="BG4806" s="1">
        <v>41624</v>
      </c>
      <c r="BL4806" s="1">
        <v>44398</v>
      </c>
      <c r="BM4806" t="s">
        <v>3304</v>
      </c>
      <c r="BN4806">
        <v>3135600</v>
      </c>
      <c r="BO4806" s="1">
        <v>44242</v>
      </c>
      <c r="BP4806">
        <v>8914800001</v>
      </c>
      <c r="BQ4806" t="s">
        <v>99</v>
      </c>
      <c r="BT4806" t="s">
        <v>100</v>
      </c>
      <c r="BU4806" t="s">
        <v>196</v>
      </c>
      <c r="BV4806" t="s">
        <v>129</v>
      </c>
      <c r="BW4806" t="s">
        <v>88</v>
      </c>
      <c r="BX4806" t="s">
        <v>102</v>
      </c>
      <c r="BY4806" t="s">
        <v>736</v>
      </c>
      <c r="BZ4806" t="s">
        <v>88</v>
      </c>
      <c r="CA4806" t="s">
        <v>102</v>
      </c>
      <c r="CB4806" t="s">
        <v>736</v>
      </c>
      <c r="CC4806" t="s">
        <v>102</v>
      </c>
      <c r="CD4806" t="s">
        <v>103</v>
      </c>
      <c r="CE4806">
        <v>26230</v>
      </c>
    </row>
    <row r="4807" spans="1:83" x14ac:dyDescent="0.25">
      <c r="A4807">
        <v>300</v>
      </c>
      <c r="B4807" s="1">
        <v>44238</v>
      </c>
      <c r="C4807">
        <v>6</v>
      </c>
      <c r="D4807">
        <v>2021</v>
      </c>
      <c r="E4807">
        <v>6600100217</v>
      </c>
      <c r="F4807">
        <v>10</v>
      </c>
      <c r="G4807" t="s">
        <v>10759</v>
      </c>
      <c r="H4807" t="s">
        <v>211</v>
      </c>
      <c r="I4807" t="s">
        <v>10760</v>
      </c>
      <c r="J4807" t="s">
        <v>402</v>
      </c>
      <c r="K4807" t="s">
        <v>477</v>
      </c>
      <c r="L4807">
        <v>1043444402</v>
      </c>
      <c r="M4807">
        <v>13</v>
      </c>
      <c r="N4807">
        <v>1</v>
      </c>
      <c r="O4807">
        <v>170</v>
      </c>
      <c r="P4807" t="s">
        <v>88</v>
      </c>
      <c r="Q4807" t="s">
        <v>153</v>
      </c>
      <c r="R4807">
        <v>170</v>
      </c>
      <c r="S4807">
        <v>66</v>
      </c>
      <c r="T4807">
        <v>1</v>
      </c>
      <c r="U4807">
        <v>2</v>
      </c>
      <c r="W4807" t="s">
        <v>3925</v>
      </c>
      <c r="Z4807" t="s">
        <v>10761</v>
      </c>
      <c r="AA4807">
        <v>9999</v>
      </c>
      <c r="AB4807" t="s">
        <v>216</v>
      </c>
      <c r="AC4807" t="s">
        <v>562</v>
      </c>
      <c r="AD4807">
        <v>6</v>
      </c>
      <c r="AF4807">
        <v>4</v>
      </c>
      <c r="AG4807">
        <v>2</v>
      </c>
      <c r="AH4807">
        <v>2</v>
      </c>
      <c r="AI4807">
        <v>2</v>
      </c>
      <c r="AJ4807">
        <v>2</v>
      </c>
      <c r="AK4807" t="s">
        <v>99</v>
      </c>
      <c r="AM4807">
        <v>2</v>
      </c>
      <c r="AN4807">
        <v>2</v>
      </c>
      <c r="AO4807" t="s">
        <v>99</v>
      </c>
      <c r="AP4807">
        <v>2</v>
      </c>
      <c r="AQ4807">
        <v>2</v>
      </c>
      <c r="AR4807">
        <v>2</v>
      </c>
      <c r="AS4807">
        <v>1</v>
      </c>
      <c r="AT4807">
        <v>1</v>
      </c>
      <c r="AU4807">
        <v>170</v>
      </c>
      <c r="AV4807">
        <v>66</v>
      </c>
      <c r="AW4807">
        <v>1</v>
      </c>
      <c r="AX4807" s="1">
        <v>44238</v>
      </c>
      <c r="AY4807" s="1">
        <v>44238</v>
      </c>
      <c r="AZ4807">
        <v>4</v>
      </c>
      <c r="BA4807">
        <v>2</v>
      </c>
      <c r="BB4807" t="s">
        <v>95</v>
      </c>
      <c r="BC4807">
        <v>1</v>
      </c>
      <c r="BD4807" t="s">
        <v>95</v>
      </c>
      <c r="BE4807" s="3">
        <v>0</v>
      </c>
      <c r="BF4807">
        <v>3007783674</v>
      </c>
      <c r="BG4807" s="1">
        <v>39197</v>
      </c>
      <c r="BL4807" s="1">
        <v>44398</v>
      </c>
      <c r="BM4807" t="s">
        <v>10762</v>
      </c>
      <c r="BN4807">
        <v>3135600</v>
      </c>
      <c r="BO4807" s="1">
        <v>44239</v>
      </c>
      <c r="BP4807">
        <v>8914800001</v>
      </c>
      <c r="BQ4807" t="s">
        <v>99</v>
      </c>
      <c r="BT4807" t="s">
        <v>131</v>
      </c>
      <c r="BU4807" s="3" t="s">
        <v>196</v>
      </c>
      <c r="BV4807" t="s">
        <v>129</v>
      </c>
      <c r="BW4807" t="s">
        <v>88</v>
      </c>
      <c r="BX4807" t="s">
        <v>102</v>
      </c>
      <c r="BY4807" t="s">
        <v>103</v>
      </c>
      <c r="BZ4807" t="s">
        <v>88</v>
      </c>
      <c r="CA4807" s="3" t="s">
        <v>102</v>
      </c>
      <c r="CB4807" s="3" t="s">
        <v>103</v>
      </c>
      <c r="CC4807" t="s">
        <v>102</v>
      </c>
      <c r="CD4807" t="s">
        <v>103</v>
      </c>
      <c r="CE4807">
        <v>26218</v>
      </c>
    </row>
    <row r="4808" spans="1:83" x14ac:dyDescent="0.25">
      <c r="A4808">
        <v>300</v>
      </c>
      <c r="B4808" s="1">
        <v>44240</v>
      </c>
      <c r="C4808">
        <v>6</v>
      </c>
      <c r="D4808">
        <v>2021</v>
      </c>
      <c r="E4808">
        <v>6600100217</v>
      </c>
      <c r="F4808">
        <v>10</v>
      </c>
      <c r="G4808" t="s">
        <v>1983</v>
      </c>
      <c r="I4808" t="s">
        <v>293</v>
      </c>
      <c r="J4808" t="s">
        <v>118</v>
      </c>
      <c r="K4808" t="s">
        <v>477</v>
      </c>
      <c r="L4808">
        <v>1089607176</v>
      </c>
      <c r="M4808">
        <v>11</v>
      </c>
      <c r="N4808">
        <v>1</v>
      </c>
      <c r="O4808">
        <v>170</v>
      </c>
      <c r="P4808" t="s">
        <v>88</v>
      </c>
      <c r="Q4808" t="s">
        <v>89</v>
      </c>
      <c r="R4808">
        <v>170</v>
      </c>
      <c r="S4808">
        <v>66</v>
      </c>
      <c r="T4808">
        <v>1</v>
      </c>
      <c r="U4808">
        <v>2</v>
      </c>
      <c r="W4808" t="s">
        <v>90</v>
      </c>
      <c r="Z4808" t="s">
        <v>10763</v>
      </c>
      <c r="AA4808">
        <v>9997</v>
      </c>
      <c r="AB4808" t="s">
        <v>93</v>
      </c>
      <c r="AC4808" t="s">
        <v>715</v>
      </c>
      <c r="AD4808">
        <v>6</v>
      </c>
      <c r="AF4808">
        <v>2</v>
      </c>
      <c r="AG4808">
        <v>2</v>
      </c>
      <c r="AH4808">
        <v>2</v>
      </c>
      <c r="AI4808">
        <v>2</v>
      </c>
      <c r="AJ4808">
        <v>2</v>
      </c>
      <c r="AK4808">
        <v>2</v>
      </c>
      <c r="AM4808">
        <v>2</v>
      </c>
      <c r="AN4808">
        <v>2</v>
      </c>
      <c r="AO4808">
        <v>2</v>
      </c>
      <c r="AP4808">
        <v>2</v>
      </c>
      <c r="AQ4808">
        <v>2</v>
      </c>
      <c r="AR4808">
        <v>2</v>
      </c>
      <c r="AS4808">
        <v>1</v>
      </c>
      <c r="AT4808">
        <v>1</v>
      </c>
      <c r="AU4808">
        <v>170</v>
      </c>
      <c r="AV4808">
        <v>66</v>
      </c>
      <c r="AW4808">
        <v>1</v>
      </c>
      <c r="AX4808" s="1">
        <v>44240</v>
      </c>
      <c r="AY4808" s="1">
        <v>44238</v>
      </c>
      <c r="AZ4808">
        <v>4</v>
      </c>
      <c r="BA4808">
        <v>2</v>
      </c>
      <c r="BB4808" t="s">
        <v>95</v>
      </c>
      <c r="BC4808">
        <v>1</v>
      </c>
      <c r="BD4808" t="s">
        <v>95</v>
      </c>
      <c r="BE4808" s="3">
        <v>0</v>
      </c>
      <c r="BF4808">
        <v>3148511585</v>
      </c>
      <c r="BG4808" s="1">
        <v>40105</v>
      </c>
      <c r="BL4808" s="1">
        <v>44398</v>
      </c>
      <c r="BM4808" t="s">
        <v>3124</v>
      </c>
      <c r="BN4808">
        <v>3135600</v>
      </c>
      <c r="BO4808" s="1">
        <v>44242</v>
      </c>
      <c r="BP4808">
        <v>8914800001</v>
      </c>
      <c r="BQ4808" t="s">
        <v>99</v>
      </c>
      <c r="BT4808" t="s">
        <v>100</v>
      </c>
      <c r="BU4808" s="3" t="s">
        <v>196</v>
      </c>
      <c r="BV4808" t="s">
        <v>129</v>
      </c>
      <c r="BW4808" t="s">
        <v>88</v>
      </c>
      <c r="BX4808" t="s">
        <v>102</v>
      </c>
      <c r="BY4808" t="s">
        <v>103</v>
      </c>
      <c r="BZ4808" t="s">
        <v>88</v>
      </c>
      <c r="CA4808" s="3" t="s">
        <v>102</v>
      </c>
      <c r="CB4808" s="3" t="s">
        <v>103</v>
      </c>
      <c r="CC4808" t="s">
        <v>102</v>
      </c>
      <c r="CD4808" t="s">
        <v>103</v>
      </c>
      <c r="CE4808">
        <v>26226</v>
      </c>
    </row>
    <row r="4809" spans="1:83" x14ac:dyDescent="0.25">
      <c r="A4809">
        <v>300</v>
      </c>
      <c r="B4809" s="1">
        <v>44237</v>
      </c>
      <c r="C4809">
        <v>6</v>
      </c>
      <c r="D4809">
        <v>2021</v>
      </c>
      <c r="E4809">
        <v>6600100217</v>
      </c>
      <c r="F4809">
        <v>10</v>
      </c>
      <c r="G4809" t="s">
        <v>1452</v>
      </c>
      <c r="I4809" t="s">
        <v>366</v>
      </c>
      <c r="J4809" t="s">
        <v>341</v>
      </c>
      <c r="K4809" t="s">
        <v>477</v>
      </c>
      <c r="L4809">
        <v>1089610420</v>
      </c>
      <c r="M4809">
        <v>10</v>
      </c>
      <c r="N4809">
        <v>1</v>
      </c>
      <c r="O4809">
        <v>170</v>
      </c>
      <c r="P4809" t="s">
        <v>88</v>
      </c>
      <c r="Q4809" t="s">
        <v>89</v>
      </c>
      <c r="R4809">
        <v>170</v>
      </c>
      <c r="S4809">
        <v>66</v>
      </c>
      <c r="T4809">
        <v>1</v>
      </c>
      <c r="U4809">
        <v>2</v>
      </c>
      <c r="W4809" t="s">
        <v>3673</v>
      </c>
      <c r="Z4809" t="s">
        <v>10764</v>
      </c>
      <c r="AA4809">
        <v>9998</v>
      </c>
      <c r="AB4809" t="s">
        <v>110</v>
      </c>
      <c r="AC4809" t="s">
        <v>128</v>
      </c>
      <c r="AD4809">
        <v>6</v>
      </c>
      <c r="AF4809">
        <v>3</v>
      </c>
      <c r="AG4809">
        <v>2</v>
      </c>
      <c r="AH4809">
        <v>2</v>
      </c>
      <c r="AI4809">
        <v>2</v>
      </c>
      <c r="AJ4809">
        <v>2</v>
      </c>
      <c r="AK4809">
        <v>2</v>
      </c>
      <c r="AM4809">
        <v>2</v>
      </c>
      <c r="AN4809">
        <v>2</v>
      </c>
      <c r="AO4809">
        <v>2</v>
      </c>
      <c r="AP4809">
        <v>2</v>
      </c>
      <c r="AQ4809">
        <v>2</v>
      </c>
      <c r="AR4809">
        <v>2</v>
      </c>
      <c r="AS4809">
        <v>1</v>
      </c>
      <c r="AT4809">
        <v>1</v>
      </c>
      <c r="AU4809">
        <v>170</v>
      </c>
      <c r="AV4809">
        <v>66</v>
      </c>
      <c r="AW4809">
        <v>1</v>
      </c>
      <c r="AX4809" s="1">
        <v>44237</v>
      </c>
      <c r="AY4809" s="1">
        <v>44237</v>
      </c>
      <c r="AZ4809">
        <v>4</v>
      </c>
      <c r="BA4809">
        <v>2</v>
      </c>
      <c r="BB4809" t="s">
        <v>95</v>
      </c>
      <c r="BC4809">
        <v>1</v>
      </c>
      <c r="BD4809" t="s">
        <v>95</v>
      </c>
      <c r="BE4809" s="3">
        <v>0</v>
      </c>
      <c r="BF4809">
        <v>3206949399</v>
      </c>
      <c r="BG4809" s="1">
        <v>40526</v>
      </c>
      <c r="BL4809" s="1">
        <v>44398</v>
      </c>
      <c r="BM4809" t="s">
        <v>3506</v>
      </c>
      <c r="BN4809">
        <v>3135600</v>
      </c>
      <c r="BO4809" s="1">
        <v>44238</v>
      </c>
      <c r="BP4809">
        <v>8914800001</v>
      </c>
      <c r="BQ4809" t="s">
        <v>99</v>
      </c>
      <c r="BT4809" t="s">
        <v>100</v>
      </c>
      <c r="BU4809" s="3" t="s">
        <v>196</v>
      </c>
      <c r="BV4809" t="s">
        <v>129</v>
      </c>
      <c r="BW4809" t="s">
        <v>88</v>
      </c>
      <c r="BX4809" t="s">
        <v>102</v>
      </c>
      <c r="BY4809" t="s">
        <v>103</v>
      </c>
      <c r="BZ4809" t="s">
        <v>88</v>
      </c>
      <c r="CA4809" s="3" t="s">
        <v>102</v>
      </c>
      <c r="CB4809" s="3" t="s">
        <v>103</v>
      </c>
      <c r="CC4809" t="s">
        <v>102</v>
      </c>
      <c r="CD4809" t="s">
        <v>103</v>
      </c>
      <c r="CE4809">
        <v>26213</v>
      </c>
    </row>
    <row r="4810" spans="1:83" hidden="1" x14ac:dyDescent="0.25">
      <c r="A4810">
        <v>300</v>
      </c>
      <c r="B4810" s="1">
        <v>44242</v>
      </c>
      <c r="C4810">
        <v>6</v>
      </c>
      <c r="D4810">
        <v>2021</v>
      </c>
      <c r="E4810">
        <v>6600101587</v>
      </c>
      <c r="F4810">
        <v>2</v>
      </c>
      <c r="G4810" t="s">
        <v>2755</v>
      </c>
      <c r="I4810" t="s">
        <v>8338</v>
      </c>
      <c r="J4810" t="s">
        <v>1097</v>
      </c>
      <c r="K4810" t="s">
        <v>477</v>
      </c>
      <c r="L4810">
        <v>1140065191</v>
      </c>
      <c r="M4810">
        <v>12</v>
      </c>
      <c r="N4810">
        <v>1</v>
      </c>
      <c r="O4810">
        <v>170</v>
      </c>
      <c r="P4810" t="s">
        <v>88</v>
      </c>
      <c r="Q4810" t="s">
        <v>89</v>
      </c>
      <c r="R4810">
        <v>170</v>
      </c>
      <c r="S4810">
        <v>66</v>
      </c>
      <c r="T4810">
        <v>170</v>
      </c>
      <c r="U4810">
        <v>1</v>
      </c>
      <c r="V4810" t="s">
        <v>108</v>
      </c>
      <c r="Y4810" t="s">
        <v>91</v>
      </c>
      <c r="Z4810" t="s">
        <v>10765</v>
      </c>
      <c r="AA4810">
        <v>9999</v>
      </c>
      <c r="AB4810" t="s">
        <v>93</v>
      </c>
      <c r="AC4810" t="s">
        <v>808</v>
      </c>
      <c r="AD4810">
        <v>6</v>
      </c>
      <c r="AF4810">
        <v>2</v>
      </c>
      <c r="AG4810">
        <v>2</v>
      </c>
      <c r="AH4810">
        <v>2</v>
      </c>
      <c r="AI4810">
        <v>2</v>
      </c>
      <c r="AJ4810">
        <v>2</v>
      </c>
      <c r="AK4810">
        <v>2</v>
      </c>
      <c r="AM4810">
        <v>2</v>
      </c>
      <c r="AN4810">
        <v>2</v>
      </c>
      <c r="AO4810" t="s">
        <v>99</v>
      </c>
      <c r="AP4810">
        <v>2</v>
      </c>
      <c r="AQ4810">
        <v>2</v>
      </c>
      <c r="AR4810">
        <v>2</v>
      </c>
      <c r="AS4810">
        <v>1</v>
      </c>
      <c r="AT4810">
        <v>1</v>
      </c>
      <c r="AU4810">
        <v>170</v>
      </c>
      <c r="AV4810">
        <v>66</v>
      </c>
      <c r="AW4810">
        <v>170</v>
      </c>
      <c r="AX4810" s="1">
        <v>44240</v>
      </c>
      <c r="AY4810" s="1">
        <v>44240</v>
      </c>
      <c r="AZ4810">
        <v>4</v>
      </c>
      <c r="BA4810">
        <v>2</v>
      </c>
      <c r="BB4810" t="s">
        <v>95</v>
      </c>
      <c r="BC4810">
        <v>1</v>
      </c>
      <c r="BD4810" t="s">
        <v>95</v>
      </c>
      <c r="BE4810" s="3">
        <v>0</v>
      </c>
      <c r="BF4810">
        <v>3173677933</v>
      </c>
      <c r="BG4810" s="1">
        <v>39842</v>
      </c>
      <c r="BL4810" s="1">
        <v>44398</v>
      </c>
      <c r="BM4810" t="s">
        <v>1042</v>
      </c>
      <c r="BN4810">
        <v>3115411</v>
      </c>
      <c r="BO4810" s="1">
        <v>44242</v>
      </c>
      <c r="BP4810">
        <v>900342064</v>
      </c>
      <c r="BQ4810" t="s">
        <v>99</v>
      </c>
      <c r="BT4810" t="s">
        <v>100</v>
      </c>
      <c r="BU4810" t="s">
        <v>196</v>
      </c>
      <c r="BV4810" t="s">
        <v>176</v>
      </c>
      <c r="BW4810" t="s">
        <v>88</v>
      </c>
      <c r="BX4810" t="s">
        <v>102</v>
      </c>
      <c r="BY4810" t="s">
        <v>482</v>
      </c>
      <c r="BZ4810" t="s">
        <v>88</v>
      </c>
      <c r="CA4810" t="s">
        <v>102</v>
      </c>
      <c r="CB4810" t="s">
        <v>482</v>
      </c>
      <c r="CC4810" t="s">
        <v>102</v>
      </c>
      <c r="CD4810" t="s">
        <v>103</v>
      </c>
      <c r="CE4810">
        <v>26310</v>
      </c>
    </row>
    <row r="4811" spans="1:83" x14ac:dyDescent="0.25">
      <c r="A4811">
        <v>342</v>
      </c>
      <c r="B4811" s="1">
        <v>44239</v>
      </c>
      <c r="C4811">
        <v>6</v>
      </c>
      <c r="D4811">
        <v>2021</v>
      </c>
      <c r="E4811">
        <v>1100191037</v>
      </c>
      <c r="F4811">
        <v>55</v>
      </c>
      <c r="G4811" t="s">
        <v>296</v>
      </c>
      <c r="H4811" t="s">
        <v>230</v>
      </c>
      <c r="I4811" t="s">
        <v>3299</v>
      </c>
      <c r="J4811" t="s">
        <v>571</v>
      </c>
      <c r="K4811" t="s">
        <v>87</v>
      </c>
      <c r="L4811">
        <v>10074787</v>
      </c>
      <c r="M4811">
        <v>68</v>
      </c>
      <c r="N4811">
        <v>1</v>
      </c>
      <c r="O4811">
        <v>170</v>
      </c>
      <c r="P4811" t="s">
        <v>88</v>
      </c>
      <c r="Q4811" t="s">
        <v>153</v>
      </c>
      <c r="R4811">
        <v>170</v>
      </c>
      <c r="S4811">
        <v>66</v>
      </c>
      <c r="T4811">
        <v>1</v>
      </c>
      <c r="U4811">
        <v>1</v>
      </c>
      <c r="V4811" t="s">
        <v>108</v>
      </c>
      <c r="Y4811" t="s">
        <v>91</v>
      </c>
      <c r="Z4811" t="s">
        <v>10766</v>
      </c>
      <c r="AA4811">
        <v>9999</v>
      </c>
      <c r="AB4811" t="s">
        <v>110</v>
      </c>
      <c r="AC4811" t="s">
        <v>615</v>
      </c>
      <c r="AD4811">
        <v>6</v>
      </c>
      <c r="AF4811">
        <v>2</v>
      </c>
      <c r="AG4811">
        <v>2</v>
      </c>
      <c r="AH4811">
        <v>2</v>
      </c>
      <c r="AI4811">
        <v>2</v>
      </c>
      <c r="AJ4811">
        <v>2</v>
      </c>
      <c r="AK4811" t="s">
        <v>99</v>
      </c>
      <c r="AM4811">
        <v>2</v>
      </c>
      <c r="AN4811">
        <v>2</v>
      </c>
      <c r="AO4811" t="s">
        <v>99</v>
      </c>
      <c r="AP4811">
        <v>2</v>
      </c>
      <c r="AQ4811">
        <v>2</v>
      </c>
      <c r="AR4811">
        <v>2</v>
      </c>
      <c r="AS4811">
        <v>1</v>
      </c>
      <c r="AT4811">
        <v>1</v>
      </c>
      <c r="AU4811">
        <v>170</v>
      </c>
      <c r="AV4811">
        <v>66</v>
      </c>
      <c r="AW4811">
        <v>1</v>
      </c>
      <c r="AX4811" s="1">
        <v>41275</v>
      </c>
      <c r="AY4811" s="1">
        <v>41275</v>
      </c>
      <c r="AZ4811">
        <v>3</v>
      </c>
      <c r="BA4811">
        <v>2</v>
      </c>
      <c r="BB4811" t="s">
        <v>95</v>
      </c>
      <c r="BC4811">
        <v>1</v>
      </c>
      <c r="BD4811" t="s">
        <v>95</v>
      </c>
      <c r="BE4811" s="3">
        <v>0</v>
      </c>
      <c r="BF4811">
        <v>3445303</v>
      </c>
      <c r="BG4811" s="1">
        <v>19224</v>
      </c>
      <c r="BL4811" s="1">
        <v>44398</v>
      </c>
      <c r="BM4811" t="s">
        <v>1376</v>
      </c>
      <c r="BN4811">
        <v>4193000</v>
      </c>
      <c r="BO4811" s="1">
        <v>44239</v>
      </c>
      <c r="BQ4811" t="s">
        <v>99</v>
      </c>
      <c r="BT4811" t="s">
        <v>100</v>
      </c>
      <c r="BU4811" s="3" t="s">
        <v>584</v>
      </c>
      <c r="BW4811" t="s">
        <v>88</v>
      </c>
      <c r="BX4811" t="s">
        <v>102</v>
      </c>
      <c r="BY4811" t="s">
        <v>103</v>
      </c>
      <c r="BZ4811" t="s">
        <v>88</v>
      </c>
      <c r="CA4811" s="3" t="s">
        <v>102</v>
      </c>
      <c r="CB4811" s="3" t="s">
        <v>103</v>
      </c>
      <c r="CE4811">
        <v>28516</v>
      </c>
    </row>
    <row r="4812" spans="1:83" x14ac:dyDescent="0.25">
      <c r="A4812">
        <v>342</v>
      </c>
      <c r="B4812" s="1">
        <v>44238</v>
      </c>
      <c r="C4812">
        <v>6</v>
      </c>
      <c r="D4812">
        <v>2021</v>
      </c>
      <c r="E4812">
        <v>1100191037</v>
      </c>
      <c r="F4812">
        <v>55</v>
      </c>
      <c r="G4812" t="s">
        <v>3105</v>
      </c>
      <c r="H4812" t="s">
        <v>995</v>
      </c>
      <c r="I4812" t="s">
        <v>141</v>
      </c>
      <c r="J4812" t="s">
        <v>308</v>
      </c>
      <c r="K4812" t="s">
        <v>87</v>
      </c>
      <c r="L4812">
        <v>1089745031</v>
      </c>
      <c r="M4812">
        <v>33</v>
      </c>
      <c r="N4812">
        <v>1</v>
      </c>
      <c r="O4812">
        <v>170</v>
      </c>
      <c r="P4812" t="s">
        <v>88</v>
      </c>
      <c r="Q4812" t="s">
        <v>89</v>
      </c>
      <c r="R4812">
        <v>170</v>
      </c>
      <c r="S4812">
        <v>66</v>
      </c>
      <c r="T4812">
        <v>1</v>
      </c>
      <c r="U4812">
        <v>1</v>
      </c>
      <c r="V4812" t="s">
        <v>108</v>
      </c>
      <c r="Y4812" t="s">
        <v>91</v>
      </c>
      <c r="Z4812" t="s">
        <v>10767</v>
      </c>
      <c r="AA4812">
        <v>9999</v>
      </c>
      <c r="AB4812" t="s">
        <v>110</v>
      </c>
      <c r="AC4812" t="s">
        <v>615</v>
      </c>
      <c r="AD4812">
        <v>6</v>
      </c>
      <c r="AF4812">
        <v>2</v>
      </c>
      <c r="AG4812">
        <v>2</v>
      </c>
      <c r="AH4812">
        <v>2</v>
      </c>
      <c r="AI4812">
        <v>2</v>
      </c>
      <c r="AJ4812">
        <v>2</v>
      </c>
      <c r="AK4812">
        <v>2</v>
      </c>
      <c r="AM4812">
        <v>2</v>
      </c>
      <c r="AN4812">
        <v>2</v>
      </c>
      <c r="AO4812">
        <v>2</v>
      </c>
      <c r="AP4812">
        <v>2</v>
      </c>
      <c r="AQ4812">
        <v>2</v>
      </c>
      <c r="AR4812">
        <v>2</v>
      </c>
      <c r="AS4812">
        <v>1</v>
      </c>
      <c r="AT4812">
        <v>1</v>
      </c>
      <c r="AU4812">
        <v>170</v>
      </c>
      <c r="AV4812">
        <v>66</v>
      </c>
      <c r="AW4812">
        <v>1</v>
      </c>
      <c r="AX4812" s="1">
        <v>43213</v>
      </c>
      <c r="AY4812" s="1">
        <v>43213</v>
      </c>
      <c r="AZ4812">
        <v>3</v>
      </c>
      <c r="BA4812">
        <v>2</v>
      </c>
      <c r="BB4812" t="s">
        <v>95</v>
      </c>
      <c r="BC4812">
        <v>1</v>
      </c>
      <c r="BD4812" t="s">
        <v>95</v>
      </c>
      <c r="BE4812" s="3">
        <v>0</v>
      </c>
      <c r="BF4812">
        <v>3226056265</v>
      </c>
      <c r="BG4812" s="1">
        <v>32180</v>
      </c>
      <c r="BL4812" s="1">
        <v>44398</v>
      </c>
      <c r="BM4812" t="s">
        <v>1376</v>
      </c>
      <c r="BN4812">
        <v>4193000</v>
      </c>
      <c r="BO4812" s="1">
        <v>44238</v>
      </c>
      <c r="BQ4812" t="s">
        <v>99</v>
      </c>
      <c r="BT4812" t="s">
        <v>100</v>
      </c>
      <c r="BU4812" s="3" t="s">
        <v>584</v>
      </c>
      <c r="BW4812" t="s">
        <v>88</v>
      </c>
      <c r="BX4812" t="s">
        <v>102</v>
      </c>
      <c r="BY4812" t="s">
        <v>103</v>
      </c>
      <c r="BZ4812" t="s">
        <v>88</v>
      </c>
      <c r="CA4812" s="3" t="s">
        <v>102</v>
      </c>
      <c r="CB4812" s="3" t="s">
        <v>103</v>
      </c>
      <c r="CE4812">
        <v>28515</v>
      </c>
    </row>
    <row r="4813" spans="1:83" x14ac:dyDescent="0.25">
      <c r="A4813">
        <v>342</v>
      </c>
      <c r="B4813" s="1">
        <v>44239</v>
      </c>
      <c r="C4813">
        <v>6</v>
      </c>
      <c r="D4813">
        <v>2021</v>
      </c>
      <c r="E4813">
        <v>6600101716</v>
      </c>
      <c r="F4813">
        <v>1</v>
      </c>
      <c r="G4813" t="s">
        <v>2122</v>
      </c>
      <c r="I4813" t="s">
        <v>293</v>
      </c>
      <c r="J4813" t="s">
        <v>293</v>
      </c>
      <c r="K4813" t="s">
        <v>87</v>
      </c>
      <c r="L4813">
        <v>1097725278</v>
      </c>
      <c r="M4813">
        <v>28</v>
      </c>
      <c r="N4813">
        <v>1</v>
      </c>
      <c r="O4813">
        <v>170</v>
      </c>
      <c r="P4813" t="s">
        <v>88</v>
      </c>
      <c r="Q4813" t="s">
        <v>89</v>
      </c>
      <c r="R4813">
        <v>170</v>
      </c>
      <c r="S4813">
        <v>66</v>
      </c>
      <c r="T4813">
        <v>1</v>
      </c>
      <c r="U4813">
        <v>1</v>
      </c>
      <c r="V4813" t="s">
        <v>2119</v>
      </c>
      <c r="Y4813" t="s">
        <v>91</v>
      </c>
      <c r="Z4813" t="s">
        <v>10768</v>
      </c>
      <c r="AA4813">
        <v>3257</v>
      </c>
      <c r="AB4813" t="s">
        <v>110</v>
      </c>
      <c r="AC4813" t="s">
        <v>590</v>
      </c>
      <c r="AD4813">
        <v>6</v>
      </c>
      <c r="AF4813">
        <v>4</v>
      </c>
      <c r="AG4813">
        <v>2</v>
      </c>
      <c r="AH4813">
        <v>2</v>
      </c>
      <c r="AI4813">
        <v>2</v>
      </c>
      <c r="AJ4813">
        <v>2</v>
      </c>
      <c r="AK4813">
        <v>2</v>
      </c>
      <c r="AM4813">
        <v>2</v>
      </c>
      <c r="AN4813">
        <v>2</v>
      </c>
      <c r="AO4813">
        <v>2</v>
      </c>
      <c r="AP4813">
        <v>2</v>
      </c>
      <c r="AQ4813">
        <v>2</v>
      </c>
      <c r="AR4813">
        <v>2</v>
      </c>
      <c r="AS4813">
        <v>1</v>
      </c>
      <c r="AT4813">
        <v>1</v>
      </c>
      <c r="AU4813">
        <v>170</v>
      </c>
      <c r="AV4813">
        <v>66</v>
      </c>
      <c r="AW4813">
        <v>1</v>
      </c>
      <c r="AX4813" s="1">
        <v>44239</v>
      </c>
      <c r="AY4813" s="1">
        <v>43983</v>
      </c>
      <c r="AZ4813">
        <v>4</v>
      </c>
      <c r="BA4813">
        <v>2</v>
      </c>
      <c r="BB4813" t="s">
        <v>95</v>
      </c>
      <c r="BC4813">
        <v>1</v>
      </c>
      <c r="BD4813" t="s">
        <v>95</v>
      </c>
      <c r="BE4813" s="3">
        <v>0</v>
      </c>
      <c r="BF4813">
        <v>3127746772</v>
      </c>
      <c r="BG4813" s="1">
        <v>33742</v>
      </c>
      <c r="BL4813" s="1">
        <v>44398</v>
      </c>
      <c r="BM4813" t="s">
        <v>10769</v>
      </c>
      <c r="BN4813">
        <v>3499710</v>
      </c>
      <c r="BO4813" s="1">
        <v>44242</v>
      </c>
      <c r="BP4813">
        <v>900298928</v>
      </c>
      <c r="BQ4813" t="s">
        <v>99</v>
      </c>
      <c r="BT4813" t="s">
        <v>2671</v>
      </c>
      <c r="BU4813" s="3" t="s">
        <v>584</v>
      </c>
      <c r="BV4813" t="s">
        <v>3151</v>
      </c>
      <c r="BW4813" t="s">
        <v>88</v>
      </c>
      <c r="BX4813" t="s">
        <v>102</v>
      </c>
      <c r="BY4813" t="s">
        <v>103</v>
      </c>
      <c r="BZ4813" t="s">
        <v>88</v>
      </c>
      <c r="CA4813" s="3" t="s">
        <v>102</v>
      </c>
      <c r="CB4813" s="3" t="s">
        <v>103</v>
      </c>
      <c r="CC4813" t="s">
        <v>102</v>
      </c>
      <c r="CD4813" t="s">
        <v>103</v>
      </c>
      <c r="CE4813">
        <v>26150</v>
      </c>
    </row>
    <row r="4814" spans="1:83" hidden="1" x14ac:dyDescent="0.25">
      <c r="A4814">
        <v>342</v>
      </c>
      <c r="B4814" s="1">
        <v>44239</v>
      </c>
      <c r="C4814">
        <v>6</v>
      </c>
      <c r="D4814">
        <v>2021</v>
      </c>
      <c r="E4814">
        <v>6600100217</v>
      </c>
      <c r="F4814">
        <v>10</v>
      </c>
      <c r="G4814" t="s">
        <v>3458</v>
      </c>
      <c r="H4814" t="s">
        <v>132</v>
      </c>
      <c r="I4814" t="s">
        <v>107</v>
      </c>
      <c r="J4814" t="s">
        <v>213</v>
      </c>
      <c r="K4814" t="s">
        <v>87</v>
      </c>
      <c r="L4814">
        <v>1114120893</v>
      </c>
      <c r="M4814">
        <v>23</v>
      </c>
      <c r="N4814">
        <v>1</v>
      </c>
      <c r="O4814">
        <v>170</v>
      </c>
      <c r="P4814" t="s">
        <v>88</v>
      </c>
      <c r="Q4814" t="s">
        <v>89</v>
      </c>
      <c r="R4814">
        <v>170</v>
      </c>
      <c r="S4814">
        <v>76</v>
      </c>
      <c r="T4814">
        <v>100</v>
      </c>
      <c r="U4814">
        <v>2</v>
      </c>
      <c r="W4814" t="s">
        <v>10770</v>
      </c>
      <c r="Z4814" t="s">
        <v>10770</v>
      </c>
      <c r="AA4814">
        <v>9996</v>
      </c>
      <c r="AB4814" t="s">
        <v>93</v>
      </c>
      <c r="AC4814" t="s">
        <v>156</v>
      </c>
      <c r="AD4814">
        <v>6</v>
      </c>
      <c r="AF4814">
        <v>2</v>
      </c>
      <c r="AG4814">
        <v>2</v>
      </c>
      <c r="AH4814">
        <v>2</v>
      </c>
      <c r="AI4814">
        <v>2</v>
      </c>
      <c r="AJ4814">
        <v>2</v>
      </c>
      <c r="AK4814">
        <v>2</v>
      </c>
      <c r="AM4814">
        <v>2</v>
      </c>
      <c r="AN4814">
        <v>2</v>
      </c>
      <c r="AO4814">
        <v>2</v>
      </c>
      <c r="AP4814">
        <v>2</v>
      </c>
      <c r="AQ4814">
        <v>2</v>
      </c>
      <c r="AR4814">
        <v>2</v>
      </c>
      <c r="AS4814">
        <v>1</v>
      </c>
      <c r="AT4814">
        <v>1</v>
      </c>
      <c r="AU4814">
        <v>170</v>
      </c>
      <c r="AV4814">
        <v>76</v>
      </c>
      <c r="AW4814">
        <v>100</v>
      </c>
      <c r="AX4814" s="1">
        <v>44239</v>
      </c>
      <c r="AY4814" s="1">
        <v>43363</v>
      </c>
      <c r="AZ4814">
        <v>3</v>
      </c>
      <c r="BA4814">
        <v>2</v>
      </c>
      <c r="BB4814" t="s">
        <v>95</v>
      </c>
      <c r="BC4814">
        <v>1</v>
      </c>
      <c r="BD4814" t="s">
        <v>95</v>
      </c>
      <c r="BE4814" s="3">
        <v>0</v>
      </c>
      <c r="BF4814">
        <v>3142115188</v>
      </c>
      <c r="BG4814" s="1">
        <v>35680</v>
      </c>
      <c r="BL4814" s="1">
        <v>44398</v>
      </c>
      <c r="BM4814" t="s">
        <v>8267</v>
      </c>
      <c r="BN4814">
        <v>3135600</v>
      </c>
      <c r="BO4814" s="1">
        <v>44239</v>
      </c>
      <c r="BP4814">
        <v>8914800001</v>
      </c>
      <c r="BQ4814" t="s">
        <v>99</v>
      </c>
      <c r="BT4814" t="s">
        <v>100</v>
      </c>
      <c r="BU4814" t="s">
        <v>584</v>
      </c>
      <c r="BV4814" t="s">
        <v>129</v>
      </c>
      <c r="BW4814" t="s">
        <v>88</v>
      </c>
      <c r="BX4814" t="s">
        <v>159</v>
      </c>
      <c r="BY4814" t="s">
        <v>1090</v>
      </c>
      <c r="BZ4814" t="s">
        <v>88</v>
      </c>
      <c r="CA4814" t="s">
        <v>159</v>
      </c>
      <c r="CB4814" t="s">
        <v>1090</v>
      </c>
      <c r="CC4814" t="s">
        <v>102</v>
      </c>
      <c r="CD4814" t="s">
        <v>103</v>
      </c>
      <c r="CE4814">
        <v>25518</v>
      </c>
    </row>
    <row r="4815" spans="1:83" x14ac:dyDescent="0.25">
      <c r="A4815">
        <v>342</v>
      </c>
      <c r="B4815" s="1">
        <v>44240</v>
      </c>
      <c r="C4815">
        <v>6</v>
      </c>
      <c r="D4815">
        <v>2021</v>
      </c>
      <c r="E4815">
        <v>6600102601</v>
      </c>
      <c r="F4815">
        <v>3</v>
      </c>
      <c r="G4815" t="s">
        <v>377</v>
      </c>
      <c r="I4815" t="s">
        <v>10771</v>
      </c>
      <c r="J4815" t="s">
        <v>356</v>
      </c>
      <c r="K4815" t="s">
        <v>87</v>
      </c>
      <c r="L4815">
        <v>18500518</v>
      </c>
      <c r="M4815">
        <v>67</v>
      </c>
      <c r="N4815">
        <v>1</v>
      </c>
      <c r="O4815">
        <v>170</v>
      </c>
      <c r="P4815" t="s">
        <v>88</v>
      </c>
      <c r="Q4815" t="s">
        <v>153</v>
      </c>
      <c r="R4815">
        <v>170</v>
      </c>
      <c r="S4815">
        <v>66</v>
      </c>
      <c r="T4815">
        <v>1</v>
      </c>
      <c r="U4815">
        <v>1</v>
      </c>
      <c r="V4815" t="s">
        <v>103</v>
      </c>
      <c r="Y4815" t="s">
        <v>91</v>
      </c>
      <c r="Z4815" t="s">
        <v>10772</v>
      </c>
      <c r="AA4815">
        <v>9950</v>
      </c>
      <c r="AB4815" t="s">
        <v>110</v>
      </c>
      <c r="AC4815" t="s">
        <v>111</v>
      </c>
      <c r="AD4815">
        <v>6</v>
      </c>
      <c r="AF4815">
        <v>2</v>
      </c>
      <c r="AG4815">
        <v>2</v>
      </c>
      <c r="AH4815">
        <v>2</v>
      </c>
      <c r="AI4815">
        <v>2</v>
      </c>
      <c r="AJ4815">
        <v>2</v>
      </c>
      <c r="AK4815" t="s">
        <v>99</v>
      </c>
      <c r="AM4815">
        <v>2</v>
      </c>
      <c r="AN4815">
        <v>2</v>
      </c>
      <c r="AO4815" t="s">
        <v>99</v>
      </c>
      <c r="AP4815">
        <v>2</v>
      </c>
      <c r="AQ4815">
        <v>2</v>
      </c>
      <c r="AR4815">
        <v>2</v>
      </c>
      <c r="AS4815">
        <v>1</v>
      </c>
      <c r="AT4815">
        <v>1</v>
      </c>
      <c r="AU4815">
        <v>170</v>
      </c>
      <c r="AV4815">
        <v>66</v>
      </c>
      <c r="AW4815">
        <v>1</v>
      </c>
      <c r="AX4815" s="1">
        <v>44239</v>
      </c>
      <c r="AY4815" t="s">
        <v>95</v>
      </c>
      <c r="AZ4815">
        <v>3</v>
      </c>
      <c r="BA4815">
        <v>2</v>
      </c>
      <c r="BB4815" t="s">
        <v>95</v>
      </c>
      <c r="BC4815">
        <v>1</v>
      </c>
      <c r="BD4815" t="s">
        <v>95</v>
      </c>
      <c r="BE4815" s="3">
        <v>0</v>
      </c>
      <c r="BF4815">
        <v>3173813796</v>
      </c>
      <c r="BG4815" s="1">
        <v>19561</v>
      </c>
      <c r="BL4815" s="1">
        <v>44398</v>
      </c>
      <c r="BM4815" t="s">
        <v>4521</v>
      </c>
      <c r="BN4815">
        <v>3262660</v>
      </c>
      <c r="BO4815" s="1">
        <v>44240</v>
      </c>
      <c r="BP4815">
        <v>8000037651</v>
      </c>
      <c r="BQ4815" t="s">
        <v>99</v>
      </c>
      <c r="BT4815" t="s">
        <v>147</v>
      </c>
      <c r="BU4815" s="3" t="s">
        <v>584</v>
      </c>
      <c r="BV4815" t="s">
        <v>661</v>
      </c>
      <c r="BW4815" t="s">
        <v>88</v>
      </c>
      <c r="BX4815" t="s">
        <v>102</v>
      </c>
      <c r="BY4815" t="s">
        <v>103</v>
      </c>
      <c r="BZ4815" t="s">
        <v>88</v>
      </c>
      <c r="CA4815" s="3" t="s">
        <v>102</v>
      </c>
      <c r="CB4815" s="3" t="s">
        <v>103</v>
      </c>
      <c r="CC4815" t="s">
        <v>102</v>
      </c>
      <c r="CD4815" t="s">
        <v>103</v>
      </c>
      <c r="CE4815">
        <v>26198</v>
      </c>
    </row>
    <row r="4816" spans="1:83" x14ac:dyDescent="0.25">
      <c r="A4816">
        <v>342</v>
      </c>
      <c r="B4816" s="1">
        <v>44238</v>
      </c>
      <c r="C4816">
        <v>6</v>
      </c>
      <c r="D4816">
        <v>2021</v>
      </c>
      <c r="E4816">
        <v>1100191037</v>
      </c>
      <c r="F4816">
        <v>55</v>
      </c>
      <c r="G4816" t="s">
        <v>7511</v>
      </c>
      <c r="I4816" t="s">
        <v>1064</v>
      </c>
      <c r="J4816" t="s">
        <v>323</v>
      </c>
      <c r="K4816" t="s">
        <v>87</v>
      </c>
      <c r="L4816">
        <v>24939873</v>
      </c>
      <c r="M4816">
        <v>72</v>
      </c>
      <c r="N4816">
        <v>1</v>
      </c>
      <c r="O4816">
        <v>170</v>
      </c>
      <c r="P4816" t="s">
        <v>88</v>
      </c>
      <c r="Q4816" t="s">
        <v>89</v>
      </c>
      <c r="R4816">
        <v>170</v>
      </c>
      <c r="S4816">
        <v>66</v>
      </c>
      <c r="T4816">
        <v>1</v>
      </c>
      <c r="U4816">
        <v>1</v>
      </c>
      <c r="V4816" t="s">
        <v>108</v>
      </c>
      <c r="Y4816" t="s">
        <v>91</v>
      </c>
      <c r="Z4816" t="s">
        <v>10773</v>
      </c>
      <c r="AA4816">
        <v>9999</v>
      </c>
      <c r="AB4816" t="s">
        <v>110</v>
      </c>
      <c r="AC4816" t="s">
        <v>615</v>
      </c>
      <c r="AD4816">
        <v>6</v>
      </c>
      <c r="AF4816">
        <v>2</v>
      </c>
      <c r="AG4816">
        <v>2</v>
      </c>
      <c r="AH4816">
        <v>2</v>
      </c>
      <c r="AI4816">
        <v>2</v>
      </c>
      <c r="AJ4816">
        <v>2</v>
      </c>
      <c r="AK4816">
        <v>2</v>
      </c>
      <c r="AM4816">
        <v>2</v>
      </c>
      <c r="AN4816">
        <v>2</v>
      </c>
      <c r="AO4816">
        <v>2</v>
      </c>
      <c r="AP4816">
        <v>2</v>
      </c>
      <c r="AQ4816">
        <v>2</v>
      </c>
      <c r="AR4816">
        <v>2</v>
      </c>
      <c r="AS4816">
        <v>1</v>
      </c>
      <c r="AT4816">
        <v>1</v>
      </c>
      <c r="AU4816">
        <v>170</v>
      </c>
      <c r="AV4816">
        <v>66</v>
      </c>
      <c r="AW4816">
        <v>1</v>
      </c>
      <c r="AX4816" s="1">
        <v>42705</v>
      </c>
      <c r="AY4816" s="1">
        <v>42705</v>
      </c>
      <c r="AZ4816">
        <v>3</v>
      </c>
      <c r="BA4816">
        <v>2</v>
      </c>
      <c r="BB4816" t="s">
        <v>95</v>
      </c>
      <c r="BC4816">
        <v>1</v>
      </c>
      <c r="BD4816" t="s">
        <v>95</v>
      </c>
      <c r="BE4816" s="3">
        <v>0</v>
      </c>
      <c r="BF4816">
        <v>3444653</v>
      </c>
      <c r="BG4816" s="1">
        <v>17640</v>
      </c>
      <c r="BL4816" s="1">
        <v>44398</v>
      </c>
      <c r="BM4816" t="s">
        <v>1376</v>
      </c>
      <c r="BN4816">
        <v>41930000</v>
      </c>
      <c r="BO4816" s="1">
        <v>44238</v>
      </c>
      <c r="BQ4816" t="s">
        <v>99</v>
      </c>
      <c r="BT4816" t="s">
        <v>100</v>
      </c>
      <c r="BU4816" s="3" t="s">
        <v>584</v>
      </c>
      <c r="BW4816" t="s">
        <v>88</v>
      </c>
      <c r="BX4816" t="s">
        <v>102</v>
      </c>
      <c r="BY4816" t="s">
        <v>103</v>
      </c>
      <c r="BZ4816" t="s">
        <v>88</v>
      </c>
      <c r="CA4816" s="3" t="s">
        <v>102</v>
      </c>
      <c r="CB4816" s="3" t="s">
        <v>103</v>
      </c>
      <c r="CE4816">
        <v>28514</v>
      </c>
    </row>
    <row r="4817" spans="1:83" hidden="1" x14ac:dyDescent="0.25">
      <c r="A4817">
        <v>342</v>
      </c>
      <c r="B4817" s="1">
        <v>44235</v>
      </c>
      <c r="C4817">
        <v>6</v>
      </c>
      <c r="D4817">
        <v>2021</v>
      </c>
      <c r="E4817">
        <v>6600101587</v>
      </c>
      <c r="F4817">
        <v>2</v>
      </c>
      <c r="G4817" t="s">
        <v>1696</v>
      </c>
      <c r="I4817" t="s">
        <v>2174</v>
      </c>
      <c r="J4817" t="s">
        <v>327</v>
      </c>
      <c r="K4817" t="s">
        <v>87</v>
      </c>
      <c r="L4817">
        <v>31418817</v>
      </c>
      <c r="M4817">
        <v>48</v>
      </c>
      <c r="N4817">
        <v>1</v>
      </c>
      <c r="O4817">
        <v>170</v>
      </c>
      <c r="P4817" t="s">
        <v>88</v>
      </c>
      <c r="Q4817" t="s">
        <v>89</v>
      </c>
      <c r="R4817">
        <v>170</v>
      </c>
      <c r="S4817">
        <v>50</v>
      </c>
      <c r="T4817">
        <v>6</v>
      </c>
      <c r="U4817">
        <v>1</v>
      </c>
      <c r="V4817" t="s">
        <v>108</v>
      </c>
      <c r="Y4817" t="s">
        <v>91</v>
      </c>
      <c r="Z4817" t="s">
        <v>10774</v>
      </c>
      <c r="AA4817">
        <v>9999</v>
      </c>
      <c r="AB4817" t="s">
        <v>93</v>
      </c>
      <c r="AC4817" t="s">
        <v>923</v>
      </c>
      <c r="AD4817">
        <v>6</v>
      </c>
      <c r="AF4817">
        <v>2</v>
      </c>
      <c r="AG4817">
        <v>2</v>
      </c>
      <c r="AH4817">
        <v>2</v>
      </c>
      <c r="AI4817">
        <v>2</v>
      </c>
      <c r="AJ4817">
        <v>2</v>
      </c>
      <c r="AK4817" t="s">
        <v>99</v>
      </c>
      <c r="AM4817">
        <v>2</v>
      </c>
      <c r="AN4817">
        <v>2</v>
      </c>
      <c r="AO4817" t="s">
        <v>99</v>
      </c>
      <c r="AP4817">
        <v>2</v>
      </c>
      <c r="AQ4817">
        <v>2</v>
      </c>
      <c r="AR4817">
        <v>2</v>
      </c>
      <c r="AS4817">
        <v>1</v>
      </c>
      <c r="AT4817">
        <v>1</v>
      </c>
      <c r="AU4817">
        <v>170</v>
      </c>
      <c r="AV4817">
        <v>50</v>
      </c>
      <c r="AW4817">
        <v>6</v>
      </c>
      <c r="AX4817" s="1">
        <v>44125</v>
      </c>
      <c r="AY4817" s="1">
        <v>43952</v>
      </c>
      <c r="AZ4817">
        <v>4</v>
      </c>
      <c r="BA4817">
        <v>1</v>
      </c>
      <c r="BB4817" s="1">
        <v>44125</v>
      </c>
      <c r="BC4817">
        <v>1</v>
      </c>
      <c r="BD4817" t="s">
        <v>95</v>
      </c>
      <c r="BE4817" s="3">
        <v>0</v>
      </c>
      <c r="BF4817">
        <v>3195719637</v>
      </c>
      <c r="BG4817" s="1">
        <v>26469</v>
      </c>
      <c r="BL4817" s="1">
        <v>44398</v>
      </c>
      <c r="BM4817" t="s">
        <v>1042</v>
      </c>
      <c r="BN4817">
        <v>3115411</v>
      </c>
      <c r="BO4817" s="1">
        <v>44235</v>
      </c>
      <c r="BP4817">
        <v>900342064</v>
      </c>
      <c r="BQ4817" t="s">
        <v>99</v>
      </c>
      <c r="BT4817" t="s">
        <v>100</v>
      </c>
      <c r="BU4817" t="s">
        <v>584</v>
      </c>
      <c r="BV4817" t="s">
        <v>176</v>
      </c>
      <c r="BW4817" t="s">
        <v>88</v>
      </c>
      <c r="BX4817" t="s">
        <v>10775</v>
      </c>
      <c r="BY4817" t="s">
        <v>10776</v>
      </c>
      <c r="BZ4817" t="s">
        <v>88</v>
      </c>
      <c r="CA4817" t="s">
        <v>10775</v>
      </c>
      <c r="CB4817" t="s">
        <v>10776</v>
      </c>
      <c r="CC4817" t="s">
        <v>102</v>
      </c>
      <c r="CD4817" t="s">
        <v>103</v>
      </c>
      <c r="CE4817">
        <v>22538</v>
      </c>
    </row>
    <row r="4818" spans="1:83" hidden="1" x14ac:dyDescent="0.25">
      <c r="A4818">
        <v>342</v>
      </c>
      <c r="B4818" s="1">
        <v>44237</v>
      </c>
      <c r="C4818">
        <v>6</v>
      </c>
      <c r="D4818">
        <v>2021</v>
      </c>
      <c r="E4818">
        <v>6600100217</v>
      </c>
      <c r="F4818">
        <v>10</v>
      </c>
      <c r="G4818" t="s">
        <v>2695</v>
      </c>
      <c r="I4818" t="s">
        <v>5629</v>
      </c>
      <c r="J4818" t="s">
        <v>197</v>
      </c>
      <c r="K4818" t="s">
        <v>174</v>
      </c>
      <c r="L4818">
        <v>1089104417</v>
      </c>
      <c r="M4818">
        <v>3</v>
      </c>
      <c r="N4818">
        <v>2</v>
      </c>
      <c r="O4818">
        <v>170</v>
      </c>
      <c r="P4818" t="s">
        <v>88</v>
      </c>
      <c r="Q4818" t="s">
        <v>89</v>
      </c>
      <c r="R4818">
        <v>170</v>
      </c>
      <c r="S4818">
        <v>76</v>
      </c>
      <c r="T4818">
        <v>147</v>
      </c>
      <c r="U4818">
        <v>2</v>
      </c>
      <c r="W4818" t="s">
        <v>192</v>
      </c>
      <c r="Z4818" t="s">
        <v>10777</v>
      </c>
      <c r="AA4818">
        <v>9999</v>
      </c>
      <c r="AB4818" t="s">
        <v>110</v>
      </c>
      <c r="AC4818" t="s">
        <v>128</v>
      </c>
      <c r="AD4818">
        <v>6</v>
      </c>
      <c r="AF4818">
        <v>3</v>
      </c>
      <c r="AG4818">
        <v>2</v>
      </c>
      <c r="AH4818">
        <v>2</v>
      </c>
      <c r="AI4818">
        <v>2</v>
      </c>
      <c r="AJ4818">
        <v>2</v>
      </c>
      <c r="AK4818">
        <v>2</v>
      </c>
      <c r="AM4818">
        <v>2</v>
      </c>
      <c r="AN4818">
        <v>2</v>
      </c>
      <c r="AO4818">
        <v>2</v>
      </c>
      <c r="AP4818">
        <v>2</v>
      </c>
      <c r="AQ4818">
        <v>2</v>
      </c>
      <c r="AR4818">
        <v>2</v>
      </c>
      <c r="AS4818">
        <v>1</v>
      </c>
      <c r="AT4818">
        <v>1</v>
      </c>
      <c r="AU4818">
        <v>170</v>
      </c>
      <c r="AV4818">
        <v>76</v>
      </c>
      <c r="AW4818">
        <v>147</v>
      </c>
      <c r="AX4818" s="1">
        <v>44226</v>
      </c>
      <c r="AY4818" s="1">
        <v>44193</v>
      </c>
      <c r="AZ4818">
        <v>4</v>
      </c>
      <c r="BA4818">
        <v>1</v>
      </c>
      <c r="BB4818" s="1">
        <v>44226</v>
      </c>
      <c r="BC4818">
        <v>1</v>
      </c>
      <c r="BD4818" t="s">
        <v>95</v>
      </c>
      <c r="BE4818" s="3">
        <v>0</v>
      </c>
      <c r="BF4818">
        <v>3012205708</v>
      </c>
      <c r="BG4818" s="1">
        <v>44132</v>
      </c>
      <c r="BL4818" s="1">
        <v>44398</v>
      </c>
      <c r="BM4818" t="s">
        <v>4649</v>
      </c>
      <c r="BN4818">
        <v>3135600</v>
      </c>
      <c r="BO4818" s="1">
        <v>44243</v>
      </c>
      <c r="BP4818">
        <v>8914800001</v>
      </c>
      <c r="BQ4818" t="s">
        <v>99</v>
      </c>
      <c r="BT4818" t="s">
        <v>131</v>
      </c>
      <c r="BU4818" t="s">
        <v>584</v>
      </c>
      <c r="BV4818" t="s">
        <v>129</v>
      </c>
      <c r="BW4818" t="s">
        <v>88</v>
      </c>
      <c r="BX4818" t="s">
        <v>159</v>
      </c>
      <c r="BY4818" t="s">
        <v>473</v>
      </c>
      <c r="BZ4818" t="s">
        <v>88</v>
      </c>
      <c r="CA4818" t="s">
        <v>159</v>
      </c>
      <c r="CB4818" t="s">
        <v>473</v>
      </c>
      <c r="CC4818" t="s">
        <v>102</v>
      </c>
      <c r="CD4818" t="s">
        <v>103</v>
      </c>
      <c r="CE4818">
        <v>27153</v>
      </c>
    </row>
    <row r="4819" spans="1:83" x14ac:dyDescent="0.25">
      <c r="A4819">
        <v>342</v>
      </c>
      <c r="B4819" s="1">
        <v>44237</v>
      </c>
      <c r="C4819">
        <v>6</v>
      </c>
      <c r="D4819">
        <v>2021</v>
      </c>
      <c r="E4819">
        <v>6600100361</v>
      </c>
      <c r="F4819">
        <v>1</v>
      </c>
      <c r="G4819" t="s">
        <v>1032</v>
      </c>
      <c r="I4819" t="s">
        <v>301</v>
      </c>
      <c r="J4819" t="s">
        <v>197</v>
      </c>
      <c r="K4819" t="s">
        <v>174</v>
      </c>
      <c r="L4819">
        <v>1142524641</v>
      </c>
      <c r="M4819">
        <v>1</v>
      </c>
      <c r="N4819">
        <v>1</v>
      </c>
      <c r="O4819">
        <v>170</v>
      </c>
      <c r="P4819" t="s">
        <v>88</v>
      </c>
      <c r="Q4819" t="s">
        <v>89</v>
      </c>
      <c r="R4819">
        <v>170</v>
      </c>
      <c r="S4819">
        <v>66</v>
      </c>
      <c r="T4819">
        <v>1</v>
      </c>
      <c r="U4819">
        <v>1</v>
      </c>
      <c r="V4819" t="s">
        <v>192</v>
      </c>
      <c r="Y4819" t="s">
        <v>1106</v>
      </c>
      <c r="Z4819" t="s">
        <v>10778</v>
      </c>
      <c r="AA4819">
        <v>9999</v>
      </c>
      <c r="AB4819" t="s">
        <v>110</v>
      </c>
      <c r="AC4819" t="s">
        <v>111</v>
      </c>
      <c r="AD4819">
        <v>6</v>
      </c>
      <c r="AF4819">
        <v>2</v>
      </c>
      <c r="AG4819">
        <v>2</v>
      </c>
      <c r="AH4819">
        <v>2</v>
      </c>
      <c r="AI4819">
        <v>2</v>
      </c>
      <c r="AJ4819">
        <v>2</v>
      </c>
      <c r="AK4819">
        <v>2</v>
      </c>
      <c r="AM4819">
        <v>2</v>
      </c>
      <c r="AN4819">
        <v>2</v>
      </c>
      <c r="AO4819">
        <v>2</v>
      </c>
      <c r="AP4819">
        <v>2</v>
      </c>
      <c r="AQ4819">
        <v>2</v>
      </c>
      <c r="AR4819">
        <v>2</v>
      </c>
      <c r="AS4819">
        <v>1</v>
      </c>
      <c r="AT4819">
        <v>1</v>
      </c>
      <c r="AU4819">
        <v>170</v>
      </c>
      <c r="AV4819">
        <v>66</v>
      </c>
      <c r="AW4819">
        <v>1</v>
      </c>
      <c r="AX4819" s="1">
        <v>44236</v>
      </c>
      <c r="AY4819" s="1">
        <v>44057</v>
      </c>
      <c r="AZ4819">
        <v>3</v>
      </c>
      <c r="BA4819">
        <v>1</v>
      </c>
      <c r="BB4819" s="1">
        <v>44236</v>
      </c>
      <c r="BC4819">
        <v>1</v>
      </c>
      <c r="BD4819" t="s">
        <v>95</v>
      </c>
      <c r="BE4819" s="3">
        <v>0</v>
      </c>
      <c r="BF4819">
        <v>3152086119</v>
      </c>
      <c r="BG4819" s="1">
        <v>43548</v>
      </c>
      <c r="BL4819" s="1">
        <v>44398</v>
      </c>
      <c r="BM4819" t="s">
        <v>7614</v>
      </c>
      <c r="BN4819">
        <v>3357454</v>
      </c>
      <c r="BO4819" s="1">
        <v>44240</v>
      </c>
      <c r="BP4819">
        <v>8914099810</v>
      </c>
      <c r="BQ4819" t="s">
        <v>99</v>
      </c>
      <c r="BT4819" t="s">
        <v>100</v>
      </c>
      <c r="BU4819" s="3" t="s">
        <v>584</v>
      </c>
      <c r="BV4819" t="s">
        <v>470</v>
      </c>
      <c r="BW4819" t="s">
        <v>88</v>
      </c>
      <c r="BX4819" t="s">
        <v>102</v>
      </c>
      <c r="BY4819" t="s">
        <v>103</v>
      </c>
      <c r="BZ4819" t="s">
        <v>88</v>
      </c>
      <c r="CA4819" s="3" t="s">
        <v>102</v>
      </c>
      <c r="CB4819" s="3" t="s">
        <v>103</v>
      </c>
      <c r="CC4819" t="s">
        <v>102</v>
      </c>
      <c r="CD4819" t="s">
        <v>103</v>
      </c>
      <c r="CE4819">
        <v>26078</v>
      </c>
    </row>
    <row r="4820" spans="1:83" hidden="1" x14ac:dyDescent="0.25">
      <c r="A4820">
        <v>356</v>
      </c>
      <c r="B4820" s="1">
        <v>44234</v>
      </c>
      <c r="C4820">
        <v>6</v>
      </c>
      <c r="D4820">
        <v>2021</v>
      </c>
      <c r="E4820">
        <v>6600100361</v>
      </c>
      <c r="F4820">
        <v>1</v>
      </c>
      <c r="G4820" t="s">
        <v>204</v>
      </c>
      <c r="H4820" t="s">
        <v>233</v>
      </c>
      <c r="I4820" t="s">
        <v>275</v>
      </c>
      <c r="J4820" t="s">
        <v>275</v>
      </c>
      <c r="K4820" t="s">
        <v>87</v>
      </c>
      <c r="L4820">
        <v>1004627979</v>
      </c>
      <c r="M4820">
        <v>19</v>
      </c>
      <c r="N4820">
        <v>1</v>
      </c>
      <c r="O4820">
        <v>170</v>
      </c>
      <c r="P4820" t="s">
        <v>88</v>
      </c>
      <c r="Q4820" t="s">
        <v>153</v>
      </c>
      <c r="R4820">
        <v>170</v>
      </c>
      <c r="S4820">
        <v>66</v>
      </c>
      <c r="T4820">
        <v>400</v>
      </c>
      <c r="U4820">
        <v>1</v>
      </c>
      <c r="V4820" t="s">
        <v>192</v>
      </c>
      <c r="Y4820" t="s">
        <v>192</v>
      </c>
      <c r="Z4820" t="s">
        <v>7957</v>
      </c>
      <c r="AA4820">
        <v>9997</v>
      </c>
      <c r="AB4820" t="s">
        <v>110</v>
      </c>
      <c r="AC4820" t="s">
        <v>849</v>
      </c>
      <c r="AD4820">
        <v>6</v>
      </c>
      <c r="AF4820">
        <v>2</v>
      </c>
      <c r="AG4820">
        <v>2</v>
      </c>
      <c r="AH4820">
        <v>2</v>
      </c>
      <c r="AI4820">
        <v>2</v>
      </c>
      <c r="AJ4820">
        <v>2</v>
      </c>
      <c r="AK4820" t="s">
        <v>99</v>
      </c>
      <c r="AM4820">
        <v>2</v>
      </c>
      <c r="AN4820">
        <v>2</v>
      </c>
      <c r="AO4820" t="s">
        <v>99</v>
      </c>
      <c r="AP4820">
        <v>2</v>
      </c>
      <c r="AQ4820">
        <v>2</v>
      </c>
      <c r="AR4820">
        <v>2</v>
      </c>
      <c r="AS4820">
        <v>1</v>
      </c>
      <c r="AT4820">
        <v>1</v>
      </c>
      <c r="AU4820">
        <v>170</v>
      </c>
      <c r="AV4820">
        <v>66</v>
      </c>
      <c r="AW4820">
        <v>400</v>
      </c>
      <c r="AX4820" s="1">
        <v>44234</v>
      </c>
      <c r="AY4820" s="1">
        <v>44234</v>
      </c>
      <c r="AZ4820">
        <v>4</v>
      </c>
      <c r="BA4820">
        <v>1</v>
      </c>
      <c r="BB4820" s="1">
        <v>44234</v>
      </c>
      <c r="BC4820">
        <v>1</v>
      </c>
      <c r="BD4820" t="s">
        <v>95</v>
      </c>
      <c r="BE4820" s="3">
        <v>0</v>
      </c>
      <c r="BF4820">
        <v>3102708600</v>
      </c>
      <c r="BG4820" s="1">
        <v>37222</v>
      </c>
      <c r="BL4820" s="1">
        <v>44398</v>
      </c>
      <c r="BM4820" t="s">
        <v>3344</v>
      </c>
      <c r="BN4820">
        <v>3127319157</v>
      </c>
      <c r="BO4820" s="1">
        <v>44236</v>
      </c>
      <c r="BP4820">
        <v>8914099810</v>
      </c>
      <c r="BQ4820" t="s">
        <v>99</v>
      </c>
      <c r="BT4820" t="s">
        <v>100</v>
      </c>
      <c r="BU4820" t="s">
        <v>1232</v>
      </c>
      <c r="BV4820" t="s">
        <v>470</v>
      </c>
      <c r="BW4820" t="s">
        <v>88</v>
      </c>
      <c r="BX4820" t="s">
        <v>102</v>
      </c>
      <c r="BY4820" t="s">
        <v>736</v>
      </c>
      <c r="BZ4820" t="s">
        <v>88</v>
      </c>
      <c r="CA4820" t="s">
        <v>102</v>
      </c>
      <c r="CB4820" t="s">
        <v>736</v>
      </c>
      <c r="CC4820" t="s">
        <v>102</v>
      </c>
      <c r="CD4820" t="s">
        <v>103</v>
      </c>
      <c r="CE4820">
        <v>26361</v>
      </c>
    </row>
    <row r="4821" spans="1:83" x14ac:dyDescent="0.25">
      <c r="A4821">
        <v>356</v>
      </c>
      <c r="B4821" s="1">
        <v>44234</v>
      </c>
      <c r="C4821">
        <v>6</v>
      </c>
      <c r="D4821">
        <v>2021</v>
      </c>
      <c r="E4821">
        <v>6640000716</v>
      </c>
      <c r="F4821">
        <v>1</v>
      </c>
      <c r="G4821" t="s">
        <v>204</v>
      </c>
      <c r="H4821" t="s">
        <v>233</v>
      </c>
      <c r="I4821" t="s">
        <v>275</v>
      </c>
      <c r="J4821" t="s">
        <v>275</v>
      </c>
      <c r="K4821" t="s">
        <v>87</v>
      </c>
      <c r="L4821">
        <v>1004627979</v>
      </c>
      <c r="M4821">
        <v>19</v>
      </c>
      <c r="N4821">
        <v>1</v>
      </c>
      <c r="O4821">
        <v>170</v>
      </c>
      <c r="P4821" t="s">
        <v>88</v>
      </c>
      <c r="Q4821" t="s">
        <v>153</v>
      </c>
      <c r="R4821">
        <v>170</v>
      </c>
      <c r="S4821">
        <v>66</v>
      </c>
      <c r="T4821">
        <v>1</v>
      </c>
      <c r="U4821">
        <v>2</v>
      </c>
      <c r="W4821" t="s">
        <v>143</v>
      </c>
      <c r="Z4821" t="s">
        <v>10779</v>
      </c>
      <c r="AA4821">
        <v>9999</v>
      </c>
      <c r="AB4821" t="s">
        <v>110</v>
      </c>
      <c r="AC4821" t="s">
        <v>849</v>
      </c>
      <c r="AD4821">
        <v>6</v>
      </c>
      <c r="AF4821">
        <v>1</v>
      </c>
      <c r="AG4821">
        <v>2</v>
      </c>
      <c r="AH4821">
        <v>2</v>
      </c>
      <c r="AI4821">
        <v>2</v>
      </c>
      <c r="AJ4821">
        <v>2</v>
      </c>
      <c r="AK4821" t="s">
        <v>99</v>
      </c>
      <c r="AM4821">
        <v>2</v>
      </c>
      <c r="AN4821">
        <v>2</v>
      </c>
      <c r="AO4821" t="s">
        <v>99</v>
      </c>
      <c r="AP4821">
        <v>2</v>
      </c>
      <c r="AQ4821">
        <v>2</v>
      </c>
      <c r="AR4821">
        <v>2</v>
      </c>
      <c r="AS4821">
        <v>1</v>
      </c>
      <c r="AT4821">
        <v>1</v>
      </c>
      <c r="AU4821">
        <v>170</v>
      </c>
      <c r="AV4821">
        <v>66</v>
      </c>
      <c r="AW4821">
        <v>1</v>
      </c>
      <c r="AX4821" s="1">
        <v>44234</v>
      </c>
      <c r="AY4821" s="1">
        <v>44234</v>
      </c>
      <c r="AZ4821">
        <v>4</v>
      </c>
      <c r="BA4821">
        <v>1</v>
      </c>
      <c r="BB4821" s="1">
        <v>44234</v>
      </c>
      <c r="BC4821">
        <v>1</v>
      </c>
      <c r="BD4821" t="s">
        <v>95</v>
      </c>
      <c r="BE4821" s="3">
        <v>0</v>
      </c>
      <c r="BF4821">
        <v>3216091099</v>
      </c>
      <c r="BG4821" s="1">
        <v>37222</v>
      </c>
      <c r="BL4821" s="1">
        <v>44398</v>
      </c>
      <c r="BM4821" t="s">
        <v>4693</v>
      </c>
      <c r="BN4821">
        <v>3682014</v>
      </c>
      <c r="BO4821" s="1">
        <v>44235</v>
      </c>
      <c r="BQ4821" t="s">
        <v>99</v>
      </c>
      <c r="BT4821" t="s">
        <v>100</v>
      </c>
      <c r="BU4821" s="3" t="s">
        <v>1232</v>
      </c>
      <c r="BW4821" t="s">
        <v>88</v>
      </c>
      <c r="BX4821" t="s">
        <v>102</v>
      </c>
      <c r="BY4821" t="s">
        <v>103</v>
      </c>
      <c r="BZ4821" t="s">
        <v>88</v>
      </c>
      <c r="CA4821" s="3" t="s">
        <v>102</v>
      </c>
      <c r="CB4821" s="3" t="s">
        <v>103</v>
      </c>
      <c r="CE4821">
        <v>28499</v>
      </c>
    </row>
    <row r="4822" spans="1:83" x14ac:dyDescent="0.25">
      <c r="A4822">
        <v>356</v>
      </c>
      <c r="B4822" s="1">
        <v>44237</v>
      </c>
      <c r="C4822">
        <v>6</v>
      </c>
      <c r="D4822">
        <v>2021</v>
      </c>
      <c r="E4822">
        <v>6600101587</v>
      </c>
      <c r="F4822">
        <v>2</v>
      </c>
      <c r="G4822" t="s">
        <v>617</v>
      </c>
      <c r="I4822" t="s">
        <v>1097</v>
      </c>
      <c r="J4822" t="s">
        <v>356</v>
      </c>
      <c r="K4822" t="s">
        <v>87</v>
      </c>
      <c r="L4822">
        <v>1004753459</v>
      </c>
      <c r="M4822">
        <v>19</v>
      </c>
      <c r="N4822">
        <v>1</v>
      </c>
      <c r="O4822">
        <v>170</v>
      </c>
      <c r="P4822" t="s">
        <v>88</v>
      </c>
      <c r="Q4822" t="s">
        <v>89</v>
      </c>
      <c r="R4822">
        <v>170</v>
      </c>
      <c r="S4822">
        <v>66</v>
      </c>
      <c r="T4822">
        <v>1</v>
      </c>
      <c r="U4822">
        <v>1</v>
      </c>
      <c r="V4822" t="s">
        <v>108</v>
      </c>
      <c r="Y4822" t="s">
        <v>91</v>
      </c>
      <c r="Z4822" t="s">
        <v>10780</v>
      </c>
      <c r="AA4822">
        <v>9997</v>
      </c>
      <c r="AB4822" t="s">
        <v>110</v>
      </c>
      <c r="AC4822" t="s">
        <v>615</v>
      </c>
      <c r="AD4822">
        <v>6</v>
      </c>
      <c r="AF4822">
        <v>2</v>
      </c>
      <c r="AG4822">
        <v>2</v>
      </c>
      <c r="AH4822">
        <v>2</v>
      </c>
      <c r="AI4822">
        <v>2</v>
      </c>
      <c r="AJ4822">
        <v>2</v>
      </c>
      <c r="AK4822" t="s">
        <v>99</v>
      </c>
      <c r="AM4822">
        <v>2</v>
      </c>
      <c r="AN4822">
        <v>2</v>
      </c>
      <c r="AO4822" t="s">
        <v>99</v>
      </c>
      <c r="AP4822">
        <v>2</v>
      </c>
      <c r="AQ4822">
        <v>2</v>
      </c>
      <c r="AR4822">
        <v>2</v>
      </c>
      <c r="AS4822">
        <v>1</v>
      </c>
      <c r="AT4822">
        <v>1</v>
      </c>
      <c r="AU4822">
        <v>170</v>
      </c>
      <c r="AV4822">
        <v>66</v>
      </c>
      <c r="AW4822">
        <v>1</v>
      </c>
      <c r="AX4822" s="1">
        <v>44235</v>
      </c>
      <c r="AY4822" s="1">
        <v>44235</v>
      </c>
      <c r="AZ4822">
        <v>4</v>
      </c>
      <c r="BA4822">
        <v>2</v>
      </c>
      <c r="BB4822" t="s">
        <v>95</v>
      </c>
      <c r="BC4822">
        <v>1</v>
      </c>
      <c r="BD4822" t="s">
        <v>95</v>
      </c>
      <c r="BE4822" s="3">
        <v>0</v>
      </c>
      <c r="BF4822">
        <v>3022392844</v>
      </c>
      <c r="BG4822" s="1">
        <v>37016</v>
      </c>
      <c r="BL4822" s="1">
        <v>44398</v>
      </c>
      <c r="BM4822" t="s">
        <v>1042</v>
      </c>
      <c r="BN4822">
        <v>3115411</v>
      </c>
      <c r="BO4822" s="1">
        <v>44237</v>
      </c>
      <c r="BP4822">
        <v>900342064</v>
      </c>
      <c r="BQ4822" t="s">
        <v>99</v>
      </c>
      <c r="BT4822" t="s">
        <v>100</v>
      </c>
      <c r="BU4822" s="3" t="s">
        <v>1232</v>
      </c>
      <c r="BV4822" t="s">
        <v>176</v>
      </c>
      <c r="BW4822" t="s">
        <v>88</v>
      </c>
      <c r="BX4822" t="s">
        <v>102</v>
      </c>
      <c r="BY4822" t="s">
        <v>103</v>
      </c>
      <c r="BZ4822" t="s">
        <v>88</v>
      </c>
      <c r="CA4822" s="3" t="s">
        <v>102</v>
      </c>
      <c r="CB4822" s="3" t="s">
        <v>103</v>
      </c>
      <c r="CC4822" t="s">
        <v>102</v>
      </c>
      <c r="CD4822" t="s">
        <v>103</v>
      </c>
      <c r="CE4822">
        <v>26299</v>
      </c>
    </row>
    <row r="4823" spans="1:83" hidden="1" x14ac:dyDescent="0.25">
      <c r="A4823">
        <v>356</v>
      </c>
      <c r="B4823" s="1">
        <v>44240</v>
      </c>
      <c r="C4823">
        <v>6</v>
      </c>
      <c r="D4823">
        <v>2021</v>
      </c>
      <c r="E4823">
        <v>6600100361</v>
      </c>
      <c r="F4823">
        <v>1</v>
      </c>
      <c r="G4823" t="s">
        <v>10781</v>
      </c>
      <c r="H4823" t="s">
        <v>367</v>
      </c>
      <c r="I4823" t="s">
        <v>1989</v>
      </c>
      <c r="J4823" t="s">
        <v>353</v>
      </c>
      <c r="K4823" t="s">
        <v>87</v>
      </c>
      <c r="L4823">
        <v>1016096492</v>
      </c>
      <c r="M4823">
        <v>23</v>
      </c>
      <c r="N4823">
        <v>1</v>
      </c>
      <c r="O4823">
        <v>170</v>
      </c>
      <c r="P4823" t="s">
        <v>88</v>
      </c>
      <c r="Q4823" t="s">
        <v>153</v>
      </c>
      <c r="R4823">
        <v>170</v>
      </c>
      <c r="S4823">
        <v>66</v>
      </c>
      <c r="T4823">
        <v>170</v>
      </c>
      <c r="U4823">
        <v>1</v>
      </c>
      <c r="V4823" t="s">
        <v>192</v>
      </c>
      <c r="Y4823" t="s">
        <v>4269</v>
      </c>
      <c r="Z4823" t="s">
        <v>10782</v>
      </c>
      <c r="AA4823">
        <v>9999</v>
      </c>
      <c r="AB4823" t="s">
        <v>110</v>
      </c>
      <c r="AC4823" t="s">
        <v>111</v>
      </c>
      <c r="AD4823">
        <v>6</v>
      </c>
      <c r="AF4823">
        <v>3</v>
      </c>
      <c r="AG4823">
        <v>2</v>
      </c>
      <c r="AH4823">
        <v>2</v>
      </c>
      <c r="AI4823">
        <v>2</v>
      </c>
      <c r="AJ4823">
        <v>2</v>
      </c>
      <c r="AK4823" t="s">
        <v>99</v>
      </c>
      <c r="AM4823">
        <v>2</v>
      </c>
      <c r="AN4823">
        <v>2</v>
      </c>
      <c r="AO4823" t="s">
        <v>99</v>
      </c>
      <c r="AP4823">
        <v>2</v>
      </c>
      <c r="AQ4823">
        <v>2</v>
      </c>
      <c r="AR4823">
        <v>2</v>
      </c>
      <c r="AS4823">
        <v>1</v>
      </c>
      <c r="AT4823">
        <v>1</v>
      </c>
      <c r="AU4823">
        <v>170</v>
      </c>
      <c r="AV4823">
        <v>66</v>
      </c>
      <c r="AW4823">
        <v>170</v>
      </c>
      <c r="AX4823" s="1">
        <v>44240</v>
      </c>
      <c r="AY4823" s="1">
        <v>44240</v>
      </c>
      <c r="AZ4823">
        <v>4</v>
      </c>
      <c r="BA4823">
        <v>1</v>
      </c>
      <c r="BB4823" s="1">
        <v>44240</v>
      </c>
      <c r="BC4823">
        <v>1</v>
      </c>
      <c r="BD4823" t="s">
        <v>95</v>
      </c>
      <c r="BE4823" s="3">
        <v>0</v>
      </c>
      <c r="BF4823">
        <v>3125855796</v>
      </c>
      <c r="BG4823" s="1">
        <v>35662</v>
      </c>
      <c r="BL4823" s="1">
        <v>44398</v>
      </c>
      <c r="BM4823" t="s">
        <v>554</v>
      </c>
      <c r="BN4823">
        <v>3105254192</v>
      </c>
      <c r="BO4823" s="1">
        <v>44243</v>
      </c>
      <c r="BP4823">
        <v>8914099810</v>
      </c>
      <c r="BQ4823" t="s">
        <v>99</v>
      </c>
      <c r="BT4823" t="s">
        <v>100</v>
      </c>
      <c r="BU4823" t="s">
        <v>1232</v>
      </c>
      <c r="BV4823" t="s">
        <v>470</v>
      </c>
      <c r="BW4823" t="s">
        <v>88</v>
      </c>
      <c r="BX4823" t="s">
        <v>102</v>
      </c>
      <c r="BY4823" t="s">
        <v>482</v>
      </c>
      <c r="BZ4823" t="s">
        <v>88</v>
      </c>
      <c r="CA4823" t="s">
        <v>102</v>
      </c>
      <c r="CB4823" t="s">
        <v>482</v>
      </c>
      <c r="CC4823" t="s">
        <v>102</v>
      </c>
      <c r="CD4823" t="s">
        <v>103</v>
      </c>
      <c r="CE4823">
        <v>29323</v>
      </c>
    </row>
    <row r="4824" spans="1:83" x14ac:dyDescent="0.25">
      <c r="A4824">
        <v>356</v>
      </c>
      <c r="B4824" s="1">
        <v>44236</v>
      </c>
      <c r="C4824">
        <v>6</v>
      </c>
      <c r="D4824">
        <v>2021</v>
      </c>
      <c r="E4824">
        <v>6600100361</v>
      </c>
      <c r="F4824">
        <v>1</v>
      </c>
      <c r="G4824" t="s">
        <v>8097</v>
      </c>
      <c r="H4824" t="s">
        <v>226</v>
      </c>
      <c r="I4824" t="s">
        <v>911</v>
      </c>
      <c r="J4824" t="s">
        <v>559</v>
      </c>
      <c r="K4824" t="s">
        <v>87</v>
      </c>
      <c r="L4824">
        <v>10273726</v>
      </c>
      <c r="M4824">
        <v>54</v>
      </c>
      <c r="N4824">
        <v>1</v>
      </c>
      <c r="O4824">
        <v>170</v>
      </c>
      <c r="P4824" t="s">
        <v>88</v>
      </c>
      <c r="Q4824" t="s">
        <v>153</v>
      </c>
      <c r="R4824">
        <v>170</v>
      </c>
      <c r="S4824">
        <v>66</v>
      </c>
      <c r="T4824">
        <v>1</v>
      </c>
      <c r="U4824">
        <v>1</v>
      </c>
      <c r="V4824" t="s">
        <v>192</v>
      </c>
      <c r="Y4824" t="s">
        <v>192</v>
      </c>
      <c r="Z4824" t="s">
        <v>10783</v>
      </c>
      <c r="AA4824">
        <v>9950</v>
      </c>
      <c r="AB4824" t="s">
        <v>110</v>
      </c>
      <c r="AC4824" t="s">
        <v>111</v>
      </c>
      <c r="AD4824">
        <v>6</v>
      </c>
      <c r="AF4824">
        <v>2</v>
      </c>
      <c r="AG4824">
        <v>2</v>
      </c>
      <c r="AH4824">
        <v>2</v>
      </c>
      <c r="AI4824">
        <v>2</v>
      </c>
      <c r="AJ4824">
        <v>2</v>
      </c>
      <c r="AK4824" t="s">
        <v>99</v>
      </c>
      <c r="AM4824">
        <v>2</v>
      </c>
      <c r="AN4824">
        <v>2</v>
      </c>
      <c r="AO4824" t="s">
        <v>99</v>
      </c>
      <c r="AP4824">
        <v>2</v>
      </c>
      <c r="AQ4824">
        <v>2</v>
      </c>
      <c r="AR4824">
        <v>2</v>
      </c>
      <c r="AS4824">
        <v>1</v>
      </c>
      <c r="AT4824">
        <v>1</v>
      </c>
      <c r="AU4824">
        <v>170</v>
      </c>
      <c r="AV4824">
        <v>66</v>
      </c>
      <c r="AW4824">
        <v>1</v>
      </c>
      <c r="AX4824" s="1">
        <v>44236</v>
      </c>
      <c r="AY4824" s="1">
        <v>44236</v>
      </c>
      <c r="AZ4824">
        <v>4</v>
      </c>
      <c r="BA4824">
        <v>1</v>
      </c>
      <c r="BB4824" s="1">
        <v>44236</v>
      </c>
      <c r="BC4824">
        <v>1</v>
      </c>
      <c r="BD4824" t="s">
        <v>95</v>
      </c>
      <c r="BE4824" s="3">
        <v>0</v>
      </c>
      <c r="BF4824">
        <v>3203340000</v>
      </c>
      <c r="BG4824" s="1">
        <v>24334</v>
      </c>
      <c r="BL4824" s="1">
        <v>44398</v>
      </c>
      <c r="BM4824" t="s">
        <v>3773</v>
      </c>
      <c r="BN4824">
        <v>3178533497</v>
      </c>
      <c r="BO4824" s="1">
        <v>44238</v>
      </c>
      <c r="BP4824">
        <v>8914099810</v>
      </c>
      <c r="BQ4824" t="s">
        <v>99</v>
      </c>
      <c r="BT4824" t="s">
        <v>100</v>
      </c>
      <c r="BU4824" s="3" t="s">
        <v>1232</v>
      </c>
      <c r="BV4824" t="s">
        <v>470</v>
      </c>
      <c r="BW4824" t="s">
        <v>88</v>
      </c>
      <c r="BX4824" t="s">
        <v>102</v>
      </c>
      <c r="BY4824" t="s">
        <v>103</v>
      </c>
      <c r="BZ4824" t="s">
        <v>88</v>
      </c>
      <c r="CA4824" s="3" t="s">
        <v>102</v>
      </c>
      <c r="CB4824" s="3" t="s">
        <v>103</v>
      </c>
      <c r="CC4824" t="s">
        <v>102</v>
      </c>
      <c r="CD4824" t="s">
        <v>103</v>
      </c>
      <c r="CE4824">
        <v>26367</v>
      </c>
    </row>
    <row r="4825" spans="1:83" x14ac:dyDescent="0.25">
      <c r="A4825">
        <v>356</v>
      </c>
      <c r="B4825" s="1">
        <v>44237</v>
      </c>
      <c r="C4825">
        <v>6</v>
      </c>
      <c r="D4825">
        <v>2021</v>
      </c>
      <c r="E4825">
        <v>6640000716</v>
      </c>
      <c r="F4825">
        <v>1</v>
      </c>
      <c r="G4825" t="s">
        <v>8024</v>
      </c>
      <c r="I4825" t="s">
        <v>323</v>
      </c>
      <c r="J4825" t="s">
        <v>1814</v>
      </c>
      <c r="K4825" t="s">
        <v>87</v>
      </c>
      <c r="L4825">
        <v>1059787364</v>
      </c>
      <c r="M4825">
        <v>22</v>
      </c>
      <c r="N4825">
        <v>1</v>
      </c>
      <c r="O4825">
        <v>170</v>
      </c>
      <c r="P4825" t="s">
        <v>88</v>
      </c>
      <c r="Q4825" t="s">
        <v>89</v>
      </c>
      <c r="R4825">
        <v>170</v>
      </c>
      <c r="S4825">
        <v>66</v>
      </c>
      <c r="T4825">
        <v>1</v>
      </c>
      <c r="U4825">
        <v>3</v>
      </c>
      <c r="X4825" t="s">
        <v>6417</v>
      </c>
      <c r="Z4825" t="s">
        <v>10784</v>
      </c>
      <c r="AA4825">
        <v>9996</v>
      </c>
      <c r="AB4825" t="s">
        <v>93</v>
      </c>
      <c r="AC4825" t="s">
        <v>485</v>
      </c>
      <c r="AD4825">
        <v>6</v>
      </c>
      <c r="AF4825">
        <v>2</v>
      </c>
      <c r="AG4825">
        <v>2</v>
      </c>
      <c r="AH4825">
        <v>2</v>
      </c>
      <c r="AI4825">
        <v>2</v>
      </c>
      <c r="AJ4825">
        <v>2</v>
      </c>
      <c r="AK4825">
        <v>2</v>
      </c>
      <c r="AM4825">
        <v>2</v>
      </c>
      <c r="AN4825">
        <v>2</v>
      </c>
      <c r="AO4825">
        <v>2</v>
      </c>
      <c r="AP4825">
        <v>2</v>
      </c>
      <c r="AQ4825">
        <v>2</v>
      </c>
      <c r="AR4825">
        <v>2</v>
      </c>
      <c r="AS4825">
        <v>1</v>
      </c>
      <c r="AT4825">
        <v>1</v>
      </c>
      <c r="AU4825">
        <v>170</v>
      </c>
      <c r="AV4825">
        <v>66</v>
      </c>
      <c r="AW4825">
        <v>1</v>
      </c>
      <c r="AX4825" s="1">
        <v>44237</v>
      </c>
      <c r="AY4825" s="1">
        <v>44237</v>
      </c>
      <c r="AZ4825">
        <v>4</v>
      </c>
      <c r="BA4825">
        <v>1</v>
      </c>
      <c r="BB4825" s="1">
        <v>44237</v>
      </c>
      <c r="BC4825">
        <v>1</v>
      </c>
      <c r="BD4825" t="s">
        <v>95</v>
      </c>
      <c r="BE4825" s="3">
        <v>0</v>
      </c>
      <c r="BF4825">
        <v>3134375431</v>
      </c>
      <c r="BG4825" s="1">
        <v>36073</v>
      </c>
      <c r="BL4825" s="1">
        <v>44398</v>
      </c>
      <c r="BM4825" t="s">
        <v>5046</v>
      </c>
      <c r="BN4825">
        <v>3105267338</v>
      </c>
      <c r="BO4825" s="1">
        <v>44238</v>
      </c>
      <c r="BQ4825" t="s">
        <v>99</v>
      </c>
      <c r="BT4825" t="s">
        <v>100</v>
      </c>
      <c r="BU4825" s="3" t="s">
        <v>1232</v>
      </c>
      <c r="BW4825" t="s">
        <v>88</v>
      </c>
      <c r="BX4825" t="s">
        <v>102</v>
      </c>
      <c r="BY4825" t="s">
        <v>103</v>
      </c>
      <c r="BZ4825" t="s">
        <v>88</v>
      </c>
      <c r="CA4825" s="3" t="s">
        <v>102</v>
      </c>
      <c r="CB4825" s="3" t="s">
        <v>103</v>
      </c>
      <c r="CE4825">
        <v>28500</v>
      </c>
    </row>
    <row r="4826" spans="1:83" x14ac:dyDescent="0.25">
      <c r="A4826">
        <v>356</v>
      </c>
      <c r="B4826" s="1">
        <v>44236</v>
      </c>
      <c r="C4826">
        <v>6</v>
      </c>
      <c r="D4826">
        <v>2021</v>
      </c>
      <c r="E4826">
        <v>6600100217</v>
      </c>
      <c r="F4826">
        <v>10</v>
      </c>
      <c r="G4826" t="s">
        <v>1467</v>
      </c>
      <c r="H4826" t="s">
        <v>489</v>
      </c>
      <c r="I4826" t="s">
        <v>281</v>
      </c>
      <c r="J4826" t="s">
        <v>629</v>
      </c>
      <c r="K4826" t="s">
        <v>87</v>
      </c>
      <c r="L4826">
        <v>1061370566</v>
      </c>
      <c r="M4826">
        <v>29</v>
      </c>
      <c r="N4826">
        <v>1</v>
      </c>
      <c r="O4826">
        <v>170</v>
      </c>
      <c r="P4826" t="s">
        <v>88</v>
      </c>
      <c r="Q4826" t="s">
        <v>89</v>
      </c>
      <c r="R4826">
        <v>170</v>
      </c>
      <c r="S4826">
        <v>66</v>
      </c>
      <c r="T4826">
        <v>1</v>
      </c>
      <c r="U4826">
        <v>2</v>
      </c>
      <c r="W4826" t="s">
        <v>10785</v>
      </c>
      <c r="Z4826" t="s">
        <v>10786</v>
      </c>
      <c r="AA4826">
        <v>9996</v>
      </c>
      <c r="AB4826" t="s">
        <v>110</v>
      </c>
      <c r="AC4826" t="s">
        <v>590</v>
      </c>
      <c r="AD4826">
        <v>6</v>
      </c>
      <c r="AF4826">
        <v>3</v>
      </c>
      <c r="AG4826">
        <v>2</v>
      </c>
      <c r="AH4826">
        <v>2</v>
      </c>
      <c r="AI4826">
        <v>2</v>
      </c>
      <c r="AJ4826">
        <v>2</v>
      </c>
      <c r="AK4826">
        <v>2</v>
      </c>
      <c r="AM4826">
        <v>2</v>
      </c>
      <c r="AN4826">
        <v>2</v>
      </c>
      <c r="AO4826">
        <v>2</v>
      </c>
      <c r="AP4826">
        <v>2</v>
      </c>
      <c r="AQ4826">
        <v>2</v>
      </c>
      <c r="AR4826">
        <v>2</v>
      </c>
      <c r="AS4826">
        <v>1</v>
      </c>
      <c r="AT4826">
        <v>1</v>
      </c>
      <c r="AU4826">
        <v>170</v>
      </c>
      <c r="AV4826">
        <v>66</v>
      </c>
      <c r="AW4826">
        <v>1</v>
      </c>
      <c r="AX4826" s="1">
        <v>44236</v>
      </c>
      <c r="AY4826" s="1">
        <v>44236</v>
      </c>
      <c r="AZ4826">
        <v>4</v>
      </c>
      <c r="BA4826">
        <v>1</v>
      </c>
      <c r="BB4826" s="1">
        <v>44236</v>
      </c>
      <c r="BC4826">
        <v>1</v>
      </c>
      <c r="BD4826" t="s">
        <v>95</v>
      </c>
      <c r="BE4826" s="3">
        <v>0</v>
      </c>
      <c r="BF4826">
        <v>3228167737</v>
      </c>
      <c r="BG4826" s="1">
        <v>33380</v>
      </c>
      <c r="BL4826" s="1">
        <v>44398</v>
      </c>
      <c r="BM4826" t="s">
        <v>3613</v>
      </c>
      <c r="BN4826">
        <v>3135600</v>
      </c>
      <c r="BO4826" s="1">
        <v>44237</v>
      </c>
      <c r="BP4826">
        <v>8914800001</v>
      </c>
      <c r="BQ4826" t="s">
        <v>99</v>
      </c>
      <c r="BT4826" t="s">
        <v>100</v>
      </c>
      <c r="BU4826" s="3" t="s">
        <v>1232</v>
      </c>
      <c r="BV4826" t="s">
        <v>129</v>
      </c>
      <c r="BW4826" t="s">
        <v>88</v>
      </c>
      <c r="BX4826" t="s">
        <v>102</v>
      </c>
      <c r="BY4826" t="s">
        <v>103</v>
      </c>
      <c r="BZ4826" t="s">
        <v>88</v>
      </c>
      <c r="CA4826" s="3" t="s">
        <v>102</v>
      </c>
      <c r="CB4826" s="3" t="s">
        <v>103</v>
      </c>
      <c r="CC4826" t="s">
        <v>102</v>
      </c>
      <c r="CD4826" t="s">
        <v>103</v>
      </c>
      <c r="CE4826">
        <v>26209</v>
      </c>
    </row>
    <row r="4827" spans="1:83" x14ac:dyDescent="0.25">
      <c r="A4827">
        <v>356</v>
      </c>
      <c r="B4827" s="1">
        <v>44237</v>
      </c>
      <c r="C4827">
        <v>6</v>
      </c>
      <c r="D4827">
        <v>2021</v>
      </c>
      <c r="E4827">
        <v>6600100332</v>
      </c>
      <c r="F4827">
        <v>2</v>
      </c>
      <c r="G4827" t="s">
        <v>10787</v>
      </c>
      <c r="H4827" t="s">
        <v>2463</v>
      </c>
      <c r="I4827" t="s">
        <v>316</v>
      </c>
      <c r="J4827" t="s">
        <v>241</v>
      </c>
      <c r="K4827" t="s">
        <v>87</v>
      </c>
      <c r="L4827">
        <v>1085717021</v>
      </c>
      <c r="M4827">
        <v>23</v>
      </c>
      <c r="N4827">
        <v>1</v>
      </c>
      <c r="O4827">
        <v>170</v>
      </c>
      <c r="P4827" t="s">
        <v>88</v>
      </c>
      <c r="Q4827" t="s">
        <v>89</v>
      </c>
      <c r="R4827">
        <v>170</v>
      </c>
      <c r="S4827">
        <v>66</v>
      </c>
      <c r="T4827">
        <v>1</v>
      </c>
      <c r="U4827">
        <v>1</v>
      </c>
      <c r="V4827" t="s">
        <v>90</v>
      </c>
      <c r="Y4827" t="s">
        <v>91</v>
      </c>
      <c r="Z4827" t="s">
        <v>10788</v>
      </c>
      <c r="AA4827">
        <v>9999</v>
      </c>
      <c r="AB4827" t="s">
        <v>110</v>
      </c>
      <c r="AC4827" t="s">
        <v>128</v>
      </c>
      <c r="AD4827">
        <v>6</v>
      </c>
      <c r="AF4827">
        <v>2</v>
      </c>
      <c r="AG4827">
        <v>2</v>
      </c>
      <c r="AH4827">
        <v>2</v>
      </c>
      <c r="AI4827">
        <v>2</v>
      </c>
      <c r="AJ4827">
        <v>2</v>
      </c>
      <c r="AK4827">
        <v>2</v>
      </c>
      <c r="AM4827">
        <v>2</v>
      </c>
      <c r="AN4827">
        <v>2</v>
      </c>
      <c r="AO4827">
        <v>2</v>
      </c>
      <c r="AP4827">
        <v>2</v>
      </c>
      <c r="AQ4827">
        <v>2</v>
      </c>
      <c r="AR4827">
        <v>2</v>
      </c>
      <c r="AS4827">
        <v>1</v>
      </c>
      <c r="AT4827">
        <v>1</v>
      </c>
      <c r="AU4827">
        <v>170</v>
      </c>
      <c r="AV4827">
        <v>66</v>
      </c>
      <c r="AW4827">
        <v>1</v>
      </c>
      <c r="AX4827" s="1">
        <v>44237</v>
      </c>
      <c r="AY4827" s="1">
        <v>44237</v>
      </c>
      <c r="AZ4827">
        <v>4</v>
      </c>
      <c r="BA4827">
        <v>1</v>
      </c>
      <c r="BB4827" s="1">
        <v>44237</v>
      </c>
      <c r="BC4827">
        <v>1</v>
      </c>
      <c r="BD4827" t="s">
        <v>95</v>
      </c>
      <c r="BE4827" s="3">
        <v>0</v>
      </c>
      <c r="BF4827">
        <v>3128788939</v>
      </c>
      <c r="BG4827" s="1">
        <v>35551</v>
      </c>
      <c r="BL4827" s="1">
        <v>44398</v>
      </c>
      <c r="BM4827" t="s">
        <v>10789</v>
      </c>
      <c r="BN4827">
        <v>3515252</v>
      </c>
      <c r="BO4827" s="1">
        <v>44238</v>
      </c>
      <c r="BP4827">
        <v>8160050035</v>
      </c>
      <c r="BQ4827" t="s">
        <v>99</v>
      </c>
      <c r="BT4827" t="s">
        <v>100</v>
      </c>
      <c r="BU4827" s="3" t="s">
        <v>1232</v>
      </c>
      <c r="BV4827" t="s">
        <v>97</v>
      </c>
      <c r="BW4827" t="s">
        <v>88</v>
      </c>
      <c r="BX4827" t="s">
        <v>102</v>
      </c>
      <c r="BY4827" t="s">
        <v>103</v>
      </c>
      <c r="BZ4827" t="s">
        <v>88</v>
      </c>
      <c r="CA4827" s="3" t="s">
        <v>102</v>
      </c>
      <c r="CB4827" s="3" t="s">
        <v>103</v>
      </c>
      <c r="CC4827" t="s">
        <v>102</v>
      </c>
      <c r="CD4827" t="s">
        <v>103</v>
      </c>
      <c r="CE4827">
        <v>26186</v>
      </c>
    </row>
    <row r="4828" spans="1:83" x14ac:dyDescent="0.25">
      <c r="A4828">
        <v>356</v>
      </c>
      <c r="B4828" s="1">
        <v>44292</v>
      </c>
      <c r="C4828">
        <v>6</v>
      </c>
      <c r="D4828">
        <v>2021</v>
      </c>
      <c r="E4828">
        <v>6600101587</v>
      </c>
      <c r="F4828">
        <v>2</v>
      </c>
      <c r="G4828" t="s">
        <v>132</v>
      </c>
      <c r="I4828" t="s">
        <v>10790</v>
      </c>
      <c r="J4828" t="s">
        <v>3228</v>
      </c>
      <c r="K4828" t="s">
        <v>87</v>
      </c>
      <c r="L4828">
        <v>1088032134</v>
      </c>
      <c r="M4828">
        <v>23</v>
      </c>
      <c r="N4828">
        <v>1</v>
      </c>
      <c r="O4828">
        <v>170</v>
      </c>
      <c r="P4828" t="s">
        <v>88</v>
      </c>
      <c r="Q4828" t="s">
        <v>89</v>
      </c>
      <c r="R4828">
        <v>170</v>
      </c>
      <c r="S4828">
        <v>66</v>
      </c>
      <c r="T4828">
        <v>1</v>
      </c>
      <c r="U4828">
        <v>1</v>
      </c>
      <c r="V4828" t="s">
        <v>108</v>
      </c>
      <c r="Y4828" t="s">
        <v>91</v>
      </c>
      <c r="Z4828" t="s">
        <v>10791</v>
      </c>
      <c r="AA4828">
        <v>9996</v>
      </c>
      <c r="AB4828" t="s">
        <v>110</v>
      </c>
      <c r="AC4828" t="s">
        <v>615</v>
      </c>
      <c r="AD4828">
        <v>6</v>
      </c>
      <c r="AF4828">
        <v>2</v>
      </c>
      <c r="AG4828">
        <v>2</v>
      </c>
      <c r="AH4828">
        <v>2</v>
      </c>
      <c r="AI4828">
        <v>2</v>
      </c>
      <c r="AJ4828">
        <v>2</v>
      </c>
      <c r="AK4828" t="s">
        <v>99</v>
      </c>
      <c r="AM4828">
        <v>2</v>
      </c>
      <c r="AN4828">
        <v>2</v>
      </c>
      <c r="AO4828" t="s">
        <v>99</v>
      </c>
      <c r="AP4828">
        <v>2</v>
      </c>
      <c r="AQ4828">
        <v>2</v>
      </c>
      <c r="AR4828">
        <v>2</v>
      </c>
      <c r="AS4828">
        <v>1</v>
      </c>
      <c r="AT4828">
        <v>1</v>
      </c>
      <c r="AU4828">
        <v>170</v>
      </c>
      <c r="AV4828">
        <v>66</v>
      </c>
      <c r="AW4828">
        <v>1</v>
      </c>
      <c r="AX4828" s="1">
        <v>44235</v>
      </c>
      <c r="AY4828" s="1">
        <v>44235</v>
      </c>
      <c r="AZ4828">
        <v>4</v>
      </c>
      <c r="BA4828">
        <v>2</v>
      </c>
      <c r="BB4828" t="s">
        <v>95</v>
      </c>
      <c r="BC4828">
        <v>1</v>
      </c>
      <c r="BD4828" t="s">
        <v>95</v>
      </c>
      <c r="BE4828" s="3">
        <v>0</v>
      </c>
      <c r="BF4828">
        <v>3148918643</v>
      </c>
      <c r="BG4828" s="1">
        <v>35744</v>
      </c>
      <c r="BL4828" s="1">
        <v>44398</v>
      </c>
      <c r="BM4828" t="s">
        <v>7724</v>
      </c>
      <c r="BN4828">
        <v>3115411</v>
      </c>
      <c r="BO4828" s="1">
        <v>44292</v>
      </c>
      <c r="BP4828">
        <v>900342064</v>
      </c>
      <c r="BQ4828" t="s">
        <v>99</v>
      </c>
      <c r="BT4828" t="s">
        <v>100</v>
      </c>
      <c r="BU4828" s="3" t="s">
        <v>1232</v>
      </c>
      <c r="BV4828" t="s">
        <v>176</v>
      </c>
      <c r="BW4828" t="s">
        <v>88</v>
      </c>
      <c r="BX4828" t="s">
        <v>102</v>
      </c>
      <c r="BY4828" t="s">
        <v>103</v>
      </c>
      <c r="BZ4828" t="s">
        <v>88</v>
      </c>
      <c r="CA4828" s="3" t="s">
        <v>102</v>
      </c>
      <c r="CB4828" s="3" t="s">
        <v>103</v>
      </c>
      <c r="CC4828" t="s">
        <v>102</v>
      </c>
      <c r="CD4828" t="s">
        <v>103</v>
      </c>
      <c r="CE4828">
        <v>49484</v>
      </c>
    </row>
    <row r="4829" spans="1:83" x14ac:dyDescent="0.25">
      <c r="A4829">
        <v>356</v>
      </c>
      <c r="B4829" s="1">
        <v>44234</v>
      </c>
      <c r="C4829">
        <v>6</v>
      </c>
      <c r="D4829">
        <v>2021</v>
      </c>
      <c r="E4829">
        <v>6600100217</v>
      </c>
      <c r="F4829">
        <v>10</v>
      </c>
      <c r="G4829" t="s">
        <v>977</v>
      </c>
      <c r="H4829" t="s">
        <v>981</v>
      </c>
      <c r="I4829" t="s">
        <v>887</v>
      </c>
      <c r="J4829" t="s">
        <v>271</v>
      </c>
      <c r="K4829" t="s">
        <v>87</v>
      </c>
      <c r="L4829">
        <v>1088286350</v>
      </c>
      <c r="M4829">
        <v>30</v>
      </c>
      <c r="N4829">
        <v>1</v>
      </c>
      <c r="O4829">
        <v>170</v>
      </c>
      <c r="P4829" t="s">
        <v>88</v>
      </c>
      <c r="Q4829" t="s">
        <v>89</v>
      </c>
      <c r="R4829">
        <v>170</v>
      </c>
      <c r="S4829">
        <v>66</v>
      </c>
      <c r="T4829">
        <v>1</v>
      </c>
      <c r="U4829">
        <v>2</v>
      </c>
      <c r="W4829" t="s">
        <v>3504</v>
      </c>
      <c r="Z4829" t="s">
        <v>10792</v>
      </c>
      <c r="AA4829">
        <v>4211</v>
      </c>
      <c r="AB4829" t="s">
        <v>110</v>
      </c>
      <c r="AC4829" t="s">
        <v>128</v>
      </c>
      <c r="AD4829">
        <v>6</v>
      </c>
      <c r="AF4829">
        <v>3</v>
      </c>
      <c r="AG4829">
        <v>2</v>
      </c>
      <c r="AH4829">
        <v>2</v>
      </c>
      <c r="AI4829">
        <v>2</v>
      </c>
      <c r="AJ4829">
        <v>2</v>
      </c>
      <c r="AK4829">
        <v>2</v>
      </c>
      <c r="AM4829">
        <v>2</v>
      </c>
      <c r="AN4829">
        <v>2</v>
      </c>
      <c r="AO4829">
        <v>2</v>
      </c>
      <c r="AP4829">
        <v>2</v>
      </c>
      <c r="AQ4829">
        <v>2</v>
      </c>
      <c r="AR4829">
        <v>2</v>
      </c>
      <c r="AS4829">
        <v>1</v>
      </c>
      <c r="AT4829">
        <v>1</v>
      </c>
      <c r="AU4829">
        <v>170</v>
      </c>
      <c r="AV4829">
        <v>66</v>
      </c>
      <c r="AW4829">
        <v>1</v>
      </c>
      <c r="AX4829" s="1">
        <v>44234</v>
      </c>
      <c r="AY4829" s="1">
        <v>44234</v>
      </c>
      <c r="AZ4829">
        <v>4</v>
      </c>
      <c r="BA4829">
        <v>1</v>
      </c>
      <c r="BB4829" s="1">
        <v>44234</v>
      </c>
      <c r="BC4829">
        <v>1</v>
      </c>
      <c r="BD4829" t="s">
        <v>95</v>
      </c>
      <c r="BE4829" s="3">
        <v>0</v>
      </c>
      <c r="BF4829">
        <v>3005519324</v>
      </c>
      <c r="BG4829" s="1">
        <v>33273</v>
      </c>
      <c r="BL4829" s="1">
        <v>44398</v>
      </c>
      <c r="BM4829" t="s">
        <v>10793</v>
      </c>
      <c r="BN4829">
        <v>3135600</v>
      </c>
      <c r="BO4829" s="1">
        <v>44235</v>
      </c>
      <c r="BP4829">
        <v>8914800001</v>
      </c>
      <c r="BQ4829" t="s">
        <v>99</v>
      </c>
      <c r="BT4829" t="s">
        <v>131</v>
      </c>
      <c r="BU4829" s="3" t="s">
        <v>1232</v>
      </c>
      <c r="BV4829" t="s">
        <v>129</v>
      </c>
      <c r="BW4829" t="s">
        <v>88</v>
      </c>
      <c r="BX4829" t="s">
        <v>102</v>
      </c>
      <c r="BY4829" t="s">
        <v>103</v>
      </c>
      <c r="BZ4829" t="s">
        <v>88</v>
      </c>
      <c r="CA4829" s="3" t="s">
        <v>102</v>
      </c>
      <c r="CB4829" s="3" t="s">
        <v>103</v>
      </c>
      <c r="CC4829" t="s">
        <v>102</v>
      </c>
      <c r="CD4829" t="s">
        <v>103</v>
      </c>
      <c r="CE4829">
        <v>26201</v>
      </c>
    </row>
    <row r="4830" spans="1:83" x14ac:dyDescent="0.25">
      <c r="A4830">
        <v>356</v>
      </c>
      <c r="B4830" s="1">
        <v>44235</v>
      </c>
      <c r="C4830">
        <v>6</v>
      </c>
      <c r="D4830">
        <v>2021</v>
      </c>
      <c r="E4830">
        <v>6600100217</v>
      </c>
      <c r="F4830">
        <v>10</v>
      </c>
      <c r="G4830" t="s">
        <v>10794</v>
      </c>
      <c r="H4830" t="s">
        <v>570</v>
      </c>
      <c r="I4830" t="s">
        <v>5326</v>
      </c>
      <c r="J4830" t="s">
        <v>124</v>
      </c>
      <c r="K4830" t="s">
        <v>87</v>
      </c>
      <c r="L4830">
        <v>1088326243</v>
      </c>
      <c r="M4830">
        <v>25</v>
      </c>
      <c r="N4830">
        <v>1</v>
      </c>
      <c r="O4830">
        <v>170</v>
      </c>
      <c r="P4830" t="s">
        <v>88</v>
      </c>
      <c r="Q4830" t="s">
        <v>153</v>
      </c>
      <c r="R4830">
        <v>170</v>
      </c>
      <c r="S4830">
        <v>66</v>
      </c>
      <c r="T4830">
        <v>1</v>
      </c>
      <c r="U4830">
        <v>2</v>
      </c>
      <c r="W4830" t="s">
        <v>10341</v>
      </c>
      <c r="Z4830" t="s">
        <v>10795</v>
      </c>
      <c r="AA4830">
        <v>4419</v>
      </c>
      <c r="AB4830" t="s">
        <v>110</v>
      </c>
      <c r="AC4830" t="s">
        <v>590</v>
      </c>
      <c r="AD4830">
        <v>6</v>
      </c>
      <c r="AF4830">
        <v>4</v>
      </c>
      <c r="AG4830">
        <v>2</v>
      </c>
      <c r="AH4830">
        <v>2</v>
      </c>
      <c r="AI4830">
        <v>2</v>
      </c>
      <c r="AJ4830">
        <v>2</v>
      </c>
      <c r="AK4830" t="s">
        <v>99</v>
      </c>
      <c r="AM4830">
        <v>2</v>
      </c>
      <c r="AN4830">
        <v>2</v>
      </c>
      <c r="AO4830" t="s">
        <v>99</v>
      </c>
      <c r="AP4830">
        <v>2</v>
      </c>
      <c r="AQ4830">
        <v>2</v>
      </c>
      <c r="AR4830">
        <v>2</v>
      </c>
      <c r="AS4830">
        <v>1</v>
      </c>
      <c r="AT4830">
        <v>1</v>
      </c>
      <c r="AU4830">
        <v>170</v>
      </c>
      <c r="AV4830">
        <v>66</v>
      </c>
      <c r="AW4830">
        <v>1</v>
      </c>
      <c r="AX4830" s="1">
        <v>44235</v>
      </c>
      <c r="AY4830" s="1">
        <v>44235</v>
      </c>
      <c r="AZ4830">
        <v>4</v>
      </c>
      <c r="BA4830">
        <v>1</v>
      </c>
      <c r="BB4830" s="1">
        <v>44235</v>
      </c>
      <c r="BC4830">
        <v>1</v>
      </c>
      <c r="BD4830" t="s">
        <v>95</v>
      </c>
      <c r="BE4830" s="3">
        <v>0</v>
      </c>
      <c r="BF4830">
        <v>3137773344</v>
      </c>
      <c r="BG4830" s="1">
        <v>34824</v>
      </c>
      <c r="BL4830" s="1">
        <v>44398</v>
      </c>
      <c r="BM4830" t="s">
        <v>10796</v>
      </c>
      <c r="BN4830">
        <v>3135600</v>
      </c>
      <c r="BO4830" s="1">
        <v>44237</v>
      </c>
      <c r="BP4830">
        <v>8914800001</v>
      </c>
      <c r="BQ4830" t="s">
        <v>99</v>
      </c>
      <c r="BT4830" t="s">
        <v>100</v>
      </c>
      <c r="BU4830" s="3" t="s">
        <v>1232</v>
      </c>
      <c r="BV4830" t="s">
        <v>129</v>
      </c>
      <c r="BW4830" t="s">
        <v>88</v>
      </c>
      <c r="BX4830" t="s">
        <v>102</v>
      </c>
      <c r="BY4830" t="s">
        <v>103</v>
      </c>
      <c r="BZ4830" t="s">
        <v>88</v>
      </c>
      <c r="CA4830" s="3" t="s">
        <v>102</v>
      </c>
      <c r="CB4830" s="3" t="s">
        <v>103</v>
      </c>
      <c r="CC4830" t="s">
        <v>102</v>
      </c>
      <c r="CD4830" t="s">
        <v>103</v>
      </c>
      <c r="CE4830">
        <v>26207</v>
      </c>
    </row>
    <row r="4831" spans="1:83" x14ac:dyDescent="0.25">
      <c r="A4831">
        <v>356</v>
      </c>
      <c r="B4831" s="1">
        <v>44234</v>
      </c>
      <c r="C4831">
        <v>6</v>
      </c>
      <c r="D4831">
        <v>2021</v>
      </c>
      <c r="E4831">
        <v>6600100217</v>
      </c>
      <c r="F4831">
        <v>10</v>
      </c>
      <c r="G4831" t="s">
        <v>426</v>
      </c>
      <c r="H4831" t="s">
        <v>269</v>
      </c>
      <c r="I4831" t="s">
        <v>232</v>
      </c>
      <c r="J4831" t="s">
        <v>254</v>
      </c>
      <c r="K4831" t="s">
        <v>87</v>
      </c>
      <c r="L4831">
        <v>1088340217</v>
      </c>
      <c r="M4831">
        <v>24</v>
      </c>
      <c r="N4831">
        <v>1</v>
      </c>
      <c r="O4831">
        <v>170</v>
      </c>
      <c r="P4831" t="s">
        <v>88</v>
      </c>
      <c r="Q4831" t="s">
        <v>153</v>
      </c>
      <c r="R4831">
        <v>170</v>
      </c>
      <c r="S4831">
        <v>66</v>
      </c>
      <c r="T4831">
        <v>1</v>
      </c>
      <c r="U4831">
        <v>2</v>
      </c>
      <c r="W4831" t="s">
        <v>192</v>
      </c>
      <c r="Z4831" t="s">
        <v>10797</v>
      </c>
      <c r="AA4831">
        <v>9950</v>
      </c>
      <c r="AB4831" t="s">
        <v>110</v>
      </c>
      <c r="AC4831" t="s">
        <v>128</v>
      </c>
      <c r="AD4831">
        <v>6</v>
      </c>
      <c r="AF4831">
        <v>4</v>
      </c>
      <c r="AG4831">
        <v>2</v>
      </c>
      <c r="AH4831">
        <v>2</v>
      </c>
      <c r="AI4831">
        <v>2</v>
      </c>
      <c r="AJ4831">
        <v>2</v>
      </c>
      <c r="AK4831" t="s">
        <v>99</v>
      </c>
      <c r="AM4831">
        <v>2</v>
      </c>
      <c r="AN4831">
        <v>2</v>
      </c>
      <c r="AO4831" t="s">
        <v>99</v>
      </c>
      <c r="AP4831">
        <v>2</v>
      </c>
      <c r="AQ4831">
        <v>2</v>
      </c>
      <c r="AR4831">
        <v>2</v>
      </c>
      <c r="AS4831">
        <v>1</v>
      </c>
      <c r="AT4831">
        <v>2</v>
      </c>
      <c r="AU4831">
        <v>170</v>
      </c>
      <c r="AV4831">
        <v>66</v>
      </c>
      <c r="AW4831">
        <v>1</v>
      </c>
      <c r="AX4831" s="1">
        <v>44234</v>
      </c>
      <c r="AY4831" s="1">
        <v>44234</v>
      </c>
      <c r="AZ4831">
        <v>4</v>
      </c>
      <c r="BA4831">
        <v>1</v>
      </c>
      <c r="BB4831" s="1">
        <v>44234</v>
      </c>
      <c r="BC4831">
        <v>1</v>
      </c>
      <c r="BD4831" t="s">
        <v>95</v>
      </c>
      <c r="BE4831" s="3">
        <v>0</v>
      </c>
      <c r="BF4831">
        <v>31981222493</v>
      </c>
      <c r="BG4831" s="1">
        <v>35383</v>
      </c>
      <c r="BL4831" s="1">
        <v>44398</v>
      </c>
      <c r="BM4831" t="s">
        <v>10798</v>
      </c>
      <c r="BN4831">
        <v>3135600</v>
      </c>
      <c r="BO4831" s="1">
        <v>44235</v>
      </c>
      <c r="BP4831">
        <v>8914800001</v>
      </c>
      <c r="BQ4831" t="s">
        <v>99</v>
      </c>
      <c r="BT4831" t="s">
        <v>131</v>
      </c>
      <c r="BU4831" s="3" t="s">
        <v>1232</v>
      </c>
      <c r="BV4831" t="s">
        <v>129</v>
      </c>
      <c r="BW4831" t="s">
        <v>88</v>
      </c>
      <c r="BX4831" t="s">
        <v>102</v>
      </c>
      <c r="BY4831" t="s">
        <v>103</v>
      </c>
      <c r="BZ4831" t="s">
        <v>88</v>
      </c>
      <c r="CA4831" s="3" t="s">
        <v>102</v>
      </c>
      <c r="CB4831" s="3" t="s">
        <v>103</v>
      </c>
      <c r="CC4831" t="s">
        <v>102</v>
      </c>
      <c r="CD4831" t="s">
        <v>103</v>
      </c>
      <c r="CE4831">
        <v>26200</v>
      </c>
    </row>
    <row r="4832" spans="1:83" x14ac:dyDescent="0.25">
      <c r="A4832">
        <v>356</v>
      </c>
      <c r="B4832" s="1">
        <v>44253</v>
      </c>
      <c r="C4832">
        <v>6</v>
      </c>
      <c r="D4832">
        <v>2021</v>
      </c>
      <c r="E4832">
        <v>6600100762</v>
      </c>
      <c r="F4832">
        <v>1</v>
      </c>
      <c r="G4832" t="s">
        <v>587</v>
      </c>
      <c r="H4832" t="s">
        <v>819</v>
      </c>
      <c r="I4832" t="s">
        <v>659</v>
      </c>
      <c r="J4832" t="s">
        <v>197</v>
      </c>
      <c r="K4832" t="s">
        <v>87</v>
      </c>
      <c r="L4832">
        <v>28537392</v>
      </c>
      <c r="M4832">
        <v>40</v>
      </c>
      <c r="N4832">
        <v>1</v>
      </c>
      <c r="O4832">
        <v>170</v>
      </c>
      <c r="P4832" t="s">
        <v>88</v>
      </c>
      <c r="Q4832" t="s">
        <v>89</v>
      </c>
      <c r="R4832">
        <v>170</v>
      </c>
      <c r="S4832">
        <v>66</v>
      </c>
      <c r="T4832">
        <v>1</v>
      </c>
      <c r="U4832">
        <v>1</v>
      </c>
      <c r="V4832" t="s">
        <v>154</v>
      </c>
      <c r="Y4832" t="s">
        <v>1904</v>
      </c>
      <c r="Z4832" t="s">
        <v>10799</v>
      </c>
      <c r="AA4832">
        <v>9996</v>
      </c>
      <c r="AB4832" t="s">
        <v>216</v>
      </c>
      <c r="AC4832" t="s">
        <v>434</v>
      </c>
      <c r="AD4832">
        <v>6</v>
      </c>
      <c r="AF4832">
        <v>3</v>
      </c>
      <c r="AG4832">
        <v>2</v>
      </c>
      <c r="AH4832">
        <v>2</v>
      </c>
      <c r="AI4832">
        <v>2</v>
      </c>
      <c r="AJ4832">
        <v>2</v>
      </c>
      <c r="AK4832">
        <v>2</v>
      </c>
      <c r="AM4832">
        <v>2</v>
      </c>
      <c r="AN4832">
        <v>2</v>
      </c>
      <c r="AO4832">
        <v>2</v>
      </c>
      <c r="AP4832">
        <v>2</v>
      </c>
      <c r="AQ4832">
        <v>2</v>
      </c>
      <c r="AR4832">
        <v>2</v>
      </c>
      <c r="AS4832">
        <v>1</v>
      </c>
      <c r="AT4832">
        <v>2</v>
      </c>
      <c r="AU4832">
        <v>170</v>
      </c>
      <c r="AV4832">
        <v>66</v>
      </c>
      <c r="AW4832">
        <v>1</v>
      </c>
      <c r="AX4832" s="1">
        <v>44238</v>
      </c>
      <c r="AY4832" s="1">
        <v>44211</v>
      </c>
      <c r="AZ4832">
        <v>4</v>
      </c>
      <c r="BA4832">
        <v>1</v>
      </c>
      <c r="BB4832" s="1">
        <v>44238</v>
      </c>
      <c r="BC4832">
        <v>1</v>
      </c>
      <c r="BD4832" t="s">
        <v>95</v>
      </c>
      <c r="BE4832" s="3">
        <v>0</v>
      </c>
      <c r="BF4832">
        <v>3103563150</v>
      </c>
      <c r="BG4832" s="1">
        <v>29556</v>
      </c>
      <c r="BL4832" s="1">
        <v>44398</v>
      </c>
      <c r="BM4832" t="s">
        <v>3684</v>
      </c>
      <c r="BN4832">
        <v>3113309847</v>
      </c>
      <c r="BO4832" s="1">
        <v>44253</v>
      </c>
      <c r="BP4832">
        <v>8002312357</v>
      </c>
      <c r="BQ4832" t="s">
        <v>99</v>
      </c>
      <c r="BT4832" t="s">
        <v>100</v>
      </c>
      <c r="BU4832" s="3" t="s">
        <v>1232</v>
      </c>
      <c r="BV4832" t="s">
        <v>157</v>
      </c>
      <c r="BW4832" t="s">
        <v>88</v>
      </c>
      <c r="BX4832" t="s">
        <v>102</v>
      </c>
      <c r="BY4832" t="s">
        <v>103</v>
      </c>
      <c r="BZ4832" t="s">
        <v>88</v>
      </c>
      <c r="CA4832" s="3" t="s">
        <v>102</v>
      </c>
      <c r="CB4832" s="3" t="s">
        <v>103</v>
      </c>
      <c r="CC4832" t="s">
        <v>102</v>
      </c>
      <c r="CD4832" t="s">
        <v>103</v>
      </c>
      <c r="CE4832">
        <v>31887</v>
      </c>
    </row>
    <row r="4833" spans="1:83" hidden="1" x14ac:dyDescent="0.25">
      <c r="A4833">
        <v>356</v>
      </c>
      <c r="B4833" s="1">
        <v>44239</v>
      </c>
      <c r="C4833">
        <v>6</v>
      </c>
      <c r="D4833">
        <v>2021</v>
      </c>
      <c r="E4833">
        <v>6600100361</v>
      </c>
      <c r="F4833">
        <v>1</v>
      </c>
      <c r="G4833" t="s">
        <v>387</v>
      </c>
      <c r="I4833" t="s">
        <v>1386</v>
      </c>
      <c r="J4833" t="s">
        <v>124</v>
      </c>
      <c r="K4833" t="s">
        <v>87</v>
      </c>
      <c r="L4833">
        <v>94461326</v>
      </c>
      <c r="M4833">
        <v>43</v>
      </c>
      <c r="N4833">
        <v>1</v>
      </c>
      <c r="O4833">
        <v>170</v>
      </c>
      <c r="P4833" t="s">
        <v>88</v>
      </c>
      <c r="Q4833" t="s">
        <v>153</v>
      </c>
      <c r="R4833">
        <v>170</v>
      </c>
      <c r="S4833">
        <v>66</v>
      </c>
      <c r="T4833">
        <v>170</v>
      </c>
      <c r="U4833">
        <v>1</v>
      </c>
      <c r="V4833" t="s">
        <v>192</v>
      </c>
      <c r="Y4833" t="s">
        <v>10800</v>
      </c>
      <c r="Z4833" t="s">
        <v>10801</v>
      </c>
      <c r="AA4833">
        <v>9622</v>
      </c>
      <c r="AB4833" t="s">
        <v>110</v>
      </c>
      <c r="AC4833" t="s">
        <v>469</v>
      </c>
      <c r="AD4833">
        <v>6</v>
      </c>
      <c r="AF4833">
        <v>2</v>
      </c>
      <c r="AG4833">
        <v>2</v>
      </c>
      <c r="AH4833">
        <v>2</v>
      </c>
      <c r="AI4833">
        <v>2</v>
      </c>
      <c r="AJ4833">
        <v>2</v>
      </c>
      <c r="AK4833" t="s">
        <v>99</v>
      </c>
      <c r="AM4833">
        <v>2</v>
      </c>
      <c r="AN4833">
        <v>2</v>
      </c>
      <c r="AO4833" t="s">
        <v>99</v>
      </c>
      <c r="AP4833">
        <v>2</v>
      </c>
      <c r="AQ4833">
        <v>2</v>
      </c>
      <c r="AR4833">
        <v>2</v>
      </c>
      <c r="AS4833">
        <v>1</v>
      </c>
      <c r="AT4833">
        <v>1</v>
      </c>
      <c r="AU4833">
        <v>170</v>
      </c>
      <c r="AV4833">
        <v>66</v>
      </c>
      <c r="AW4833">
        <v>170</v>
      </c>
      <c r="AX4833" s="1">
        <v>44239</v>
      </c>
      <c r="AY4833" s="1">
        <v>44239</v>
      </c>
      <c r="AZ4833">
        <v>4</v>
      </c>
      <c r="BA4833">
        <v>1</v>
      </c>
      <c r="BB4833" s="1">
        <v>44239</v>
      </c>
      <c r="BC4833">
        <v>1</v>
      </c>
      <c r="BD4833" t="s">
        <v>95</v>
      </c>
      <c r="BE4833" s="3">
        <v>0</v>
      </c>
      <c r="BF4833">
        <v>3103575044</v>
      </c>
      <c r="BG4833" s="1">
        <v>28478</v>
      </c>
      <c r="BL4833" s="1">
        <v>44398</v>
      </c>
      <c r="BM4833" t="s">
        <v>3621</v>
      </c>
      <c r="BN4833">
        <v>3128078050</v>
      </c>
      <c r="BO4833" s="1">
        <v>44240</v>
      </c>
      <c r="BP4833">
        <v>8914099810</v>
      </c>
      <c r="BQ4833" t="s">
        <v>99</v>
      </c>
      <c r="BT4833" t="s">
        <v>100</v>
      </c>
      <c r="BU4833" t="s">
        <v>1232</v>
      </c>
      <c r="BV4833" t="s">
        <v>470</v>
      </c>
      <c r="BW4833" t="s">
        <v>88</v>
      </c>
      <c r="BX4833" t="s">
        <v>102</v>
      </c>
      <c r="BY4833" t="s">
        <v>482</v>
      </c>
      <c r="BZ4833" t="s">
        <v>88</v>
      </c>
      <c r="CA4833" t="s">
        <v>102</v>
      </c>
      <c r="CB4833" t="s">
        <v>482</v>
      </c>
      <c r="CC4833" t="s">
        <v>102</v>
      </c>
      <c r="CD4833" t="s">
        <v>103</v>
      </c>
      <c r="CE4833">
        <v>26368</v>
      </c>
    </row>
    <row r="4834" spans="1:83" x14ac:dyDescent="0.25">
      <c r="A4834">
        <v>356</v>
      </c>
      <c r="B4834" s="1">
        <v>44234</v>
      </c>
      <c r="C4834">
        <v>6</v>
      </c>
      <c r="D4834">
        <v>2021</v>
      </c>
      <c r="E4834">
        <v>6600100332</v>
      </c>
      <c r="F4834">
        <v>2</v>
      </c>
      <c r="G4834" t="s">
        <v>1493</v>
      </c>
      <c r="H4834" t="s">
        <v>1257</v>
      </c>
      <c r="I4834" t="s">
        <v>579</v>
      </c>
      <c r="J4834" t="s">
        <v>259</v>
      </c>
      <c r="K4834" t="s">
        <v>477</v>
      </c>
      <c r="L4834">
        <v>1088259887</v>
      </c>
      <c r="M4834">
        <v>14</v>
      </c>
      <c r="N4834">
        <v>1</v>
      </c>
      <c r="O4834">
        <v>170</v>
      </c>
      <c r="P4834" t="s">
        <v>88</v>
      </c>
      <c r="Q4834" t="s">
        <v>89</v>
      </c>
      <c r="R4834">
        <v>170</v>
      </c>
      <c r="S4834">
        <v>66</v>
      </c>
      <c r="T4834">
        <v>1</v>
      </c>
      <c r="U4834">
        <v>1</v>
      </c>
      <c r="V4834" t="s">
        <v>90</v>
      </c>
      <c r="Y4834" t="s">
        <v>91</v>
      </c>
      <c r="Z4834" t="s">
        <v>10802</v>
      </c>
      <c r="AA4834">
        <v>9997</v>
      </c>
      <c r="AB4834" t="s">
        <v>93</v>
      </c>
      <c r="AC4834" t="s">
        <v>200</v>
      </c>
      <c r="AD4834">
        <v>6</v>
      </c>
      <c r="AF4834">
        <v>2</v>
      </c>
      <c r="AG4834">
        <v>2</v>
      </c>
      <c r="AH4834">
        <v>2</v>
      </c>
      <c r="AI4834">
        <v>2</v>
      </c>
      <c r="AJ4834">
        <v>2</v>
      </c>
      <c r="AK4834">
        <v>2</v>
      </c>
      <c r="AM4834">
        <v>2</v>
      </c>
      <c r="AN4834">
        <v>2</v>
      </c>
      <c r="AO4834">
        <v>2</v>
      </c>
      <c r="AP4834">
        <v>2</v>
      </c>
      <c r="AQ4834">
        <v>2</v>
      </c>
      <c r="AR4834">
        <v>2</v>
      </c>
      <c r="AS4834">
        <v>1</v>
      </c>
      <c r="AT4834">
        <v>1</v>
      </c>
      <c r="AU4834">
        <v>170</v>
      </c>
      <c r="AV4834">
        <v>66</v>
      </c>
      <c r="AW4834">
        <v>1</v>
      </c>
      <c r="AX4834" s="1">
        <v>44234</v>
      </c>
      <c r="AY4834" s="1">
        <v>44234</v>
      </c>
      <c r="AZ4834">
        <v>4</v>
      </c>
      <c r="BA4834">
        <v>1</v>
      </c>
      <c r="BB4834" s="1">
        <v>44234</v>
      </c>
      <c r="BC4834">
        <v>1</v>
      </c>
      <c r="BD4834" t="s">
        <v>95</v>
      </c>
      <c r="BE4834" s="3">
        <v>0</v>
      </c>
      <c r="BF4834">
        <v>3370717</v>
      </c>
      <c r="BG4834" s="1">
        <v>38902</v>
      </c>
      <c r="BL4834" s="1">
        <v>44398</v>
      </c>
      <c r="BM4834" t="s">
        <v>4026</v>
      </c>
      <c r="BN4834">
        <v>3515252</v>
      </c>
      <c r="BO4834" s="1">
        <v>44235</v>
      </c>
      <c r="BP4834">
        <v>8160050035</v>
      </c>
      <c r="BQ4834" t="s">
        <v>99</v>
      </c>
      <c r="BT4834" t="s">
        <v>147</v>
      </c>
      <c r="BU4834" s="3" t="s">
        <v>1232</v>
      </c>
      <c r="BV4834" t="s">
        <v>97</v>
      </c>
      <c r="BW4834" t="s">
        <v>88</v>
      </c>
      <c r="BX4834" t="s">
        <v>102</v>
      </c>
      <c r="BY4834" t="s">
        <v>103</v>
      </c>
      <c r="BZ4834" t="s">
        <v>88</v>
      </c>
      <c r="CA4834" s="3" t="s">
        <v>102</v>
      </c>
      <c r="CB4834" s="3" t="s">
        <v>103</v>
      </c>
      <c r="CC4834" t="s">
        <v>102</v>
      </c>
      <c r="CD4834" t="s">
        <v>103</v>
      </c>
      <c r="CE4834">
        <v>22619</v>
      </c>
    </row>
    <row r="4835" spans="1:83" x14ac:dyDescent="0.25">
      <c r="A4835">
        <v>356</v>
      </c>
      <c r="B4835" s="1">
        <v>44235</v>
      </c>
      <c r="C4835">
        <v>6</v>
      </c>
      <c r="D4835">
        <v>2021</v>
      </c>
      <c r="E4835">
        <v>6600100217</v>
      </c>
      <c r="F4835">
        <v>10</v>
      </c>
      <c r="G4835" t="s">
        <v>1069</v>
      </c>
      <c r="I4835" t="s">
        <v>197</v>
      </c>
      <c r="J4835" t="s">
        <v>347</v>
      </c>
      <c r="K4835" t="s">
        <v>477</v>
      </c>
      <c r="L4835">
        <v>1088826325</v>
      </c>
      <c r="M4835">
        <v>15</v>
      </c>
      <c r="N4835">
        <v>1</v>
      </c>
      <c r="O4835">
        <v>170</v>
      </c>
      <c r="P4835" t="s">
        <v>88</v>
      </c>
      <c r="Q4835" t="s">
        <v>89</v>
      </c>
      <c r="R4835">
        <v>170</v>
      </c>
      <c r="S4835">
        <v>66</v>
      </c>
      <c r="T4835">
        <v>1</v>
      </c>
      <c r="U4835">
        <v>2</v>
      </c>
      <c r="W4835" t="s">
        <v>192</v>
      </c>
      <c r="Z4835" t="s">
        <v>7208</v>
      </c>
      <c r="AA4835">
        <v>9997</v>
      </c>
      <c r="AB4835" t="s">
        <v>110</v>
      </c>
      <c r="AC4835" t="s">
        <v>128</v>
      </c>
      <c r="AD4835">
        <v>6</v>
      </c>
      <c r="AF4835">
        <v>3</v>
      </c>
      <c r="AG4835">
        <v>2</v>
      </c>
      <c r="AH4835">
        <v>2</v>
      </c>
      <c r="AI4835">
        <v>2</v>
      </c>
      <c r="AJ4835">
        <v>2</v>
      </c>
      <c r="AK4835">
        <v>2</v>
      </c>
      <c r="AM4835">
        <v>2</v>
      </c>
      <c r="AN4835">
        <v>2</v>
      </c>
      <c r="AO4835">
        <v>2</v>
      </c>
      <c r="AP4835">
        <v>2</v>
      </c>
      <c r="AQ4835">
        <v>2</v>
      </c>
      <c r="AR4835">
        <v>2</v>
      </c>
      <c r="AS4835">
        <v>1</v>
      </c>
      <c r="AT4835">
        <v>1</v>
      </c>
      <c r="AU4835">
        <v>170</v>
      </c>
      <c r="AV4835">
        <v>66</v>
      </c>
      <c r="AW4835">
        <v>1</v>
      </c>
      <c r="AX4835" s="1">
        <v>44235</v>
      </c>
      <c r="AY4835" s="1">
        <v>44235</v>
      </c>
      <c r="AZ4835">
        <v>4</v>
      </c>
      <c r="BA4835">
        <v>1</v>
      </c>
      <c r="BB4835" s="1">
        <v>44235</v>
      </c>
      <c r="BC4835">
        <v>1</v>
      </c>
      <c r="BD4835" t="s">
        <v>95</v>
      </c>
      <c r="BE4835" s="3">
        <v>0</v>
      </c>
      <c r="BF4835">
        <v>3138032334</v>
      </c>
      <c r="BG4835" s="1">
        <v>38512</v>
      </c>
      <c r="BL4835" s="1">
        <v>44398</v>
      </c>
      <c r="BM4835" t="s">
        <v>694</v>
      </c>
      <c r="BN4835">
        <v>3135600</v>
      </c>
      <c r="BO4835" s="1">
        <v>44237</v>
      </c>
      <c r="BP4835">
        <v>8914800001</v>
      </c>
      <c r="BQ4835" t="s">
        <v>99</v>
      </c>
      <c r="BT4835" t="s">
        <v>100</v>
      </c>
      <c r="BU4835" s="3" t="s">
        <v>1232</v>
      </c>
      <c r="BV4835" t="s">
        <v>129</v>
      </c>
      <c r="BW4835" t="s">
        <v>88</v>
      </c>
      <c r="BX4835" t="s">
        <v>102</v>
      </c>
      <c r="BY4835" t="s">
        <v>103</v>
      </c>
      <c r="BZ4835" t="s">
        <v>88</v>
      </c>
      <c r="CA4835" s="3" t="s">
        <v>102</v>
      </c>
      <c r="CB4835" s="3" t="s">
        <v>103</v>
      </c>
      <c r="CC4835" t="s">
        <v>102</v>
      </c>
      <c r="CD4835" t="s">
        <v>103</v>
      </c>
      <c r="CE4835">
        <v>26206</v>
      </c>
    </row>
    <row r="4836" spans="1:83" hidden="1" x14ac:dyDescent="0.25">
      <c r="A4836">
        <v>357</v>
      </c>
      <c r="B4836" s="1">
        <v>44237</v>
      </c>
      <c r="C4836">
        <v>6</v>
      </c>
      <c r="D4836">
        <v>2021</v>
      </c>
      <c r="E4836">
        <v>6600100762</v>
      </c>
      <c r="F4836">
        <v>1</v>
      </c>
      <c r="G4836" t="s">
        <v>2071</v>
      </c>
      <c r="I4836" t="s">
        <v>310</v>
      </c>
      <c r="J4836" t="s">
        <v>232</v>
      </c>
      <c r="K4836" t="s">
        <v>87</v>
      </c>
      <c r="L4836">
        <v>25172587</v>
      </c>
      <c r="M4836">
        <v>53</v>
      </c>
      <c r="N4836">
        <v>1</v>
      </c>
      <c r="O4836">
        <v>170</v>
      </c>
      <c r="P4836" t="s">
        <v>88</v>
      </c>
      <c r="Q4836" t="s">
        <v>89</v>
      </c>
      <c r="R4836">
        <v>170</v>
      </c>
      <c r="S4836">
        <v>66</v>
      </c>
      <c r="T4836">
        <v>682</v>
      </c>
      <c r="U4836" t="s">
        <v>99</v>
      </c>
      <c r="Z4836" t="s">
        <v>10803</v>
      </c>
      <c r="AB4836" t="s">
        <v>93</v>
      </c>
      <c r="AC4836" t="s">
        <v>94</v>
      </c>
      <c r="AD4836">
        <v>6</v>
      </c>
      <c r="AF4836">
        <v>2</v>
      </c>
      <c r="AG4836" t="s">
        <v>99</v>
      </c>
      <c r="AH4836" t="s">
        <v>99</v>
      </c>
      <c r="AI4836" t="s">
        <v>99</v>
      </c>
      <c r="AJ4836">
        <v>2</v>
      </c>
      <c r="AK4836">
        <v>2</v>
      </c>
      <c r="AM4836" t="s">
        <v>99</v>
      </c>
      <c r="AN4836" t="s">
        <v>99</v>
      </c>
      <c r="AO4836">
        <v>2</v>
      </c>
      <c r="AP4836" t="s">
        <v>99</v>
      </c>
      <c r="AQ4836" t="s">
        <v>99</v>
      </c>
      <c r="AR4836" t="s">
        <v>99</v>
      </c>
      <c r="AS4836">
        <v>1</v>
      </c>
      <c r="AT4836">
        <v>1</v>
      </c>
      <c r="AX4836" s="1">
        <v>44204</v>
      </c>
      <c r="AY4836" s="1">
        <v>44237</v>
      </c>
      <c r="AZ4836">
        <v>3</v>
      </c>
      <c r="BA4836">
        <v>1</v>
      </c>
      <c r="BB4836" s="1">
        <v>44204</v>
      </c>
      <c r="BC4836">
        <v>1</v>
      </c>
      <c r="BD4836" t="s">
        <v>95</v>
      </c>
      <c r="BE4836" s="3">
        <v>0</v>
      </c>
      <c r="BF4836">
        <v>3113836793</v>
      </c>
      <c r="BG4836" s="1">
        <v>24662</v>
      </c>
      <c r="BL4836" s="1">
        <v>44398</v>
      </c>
      <c r="BM4836" t="s">
        <v>673</v>
      </c>
      <c r="BN4836">
        <v>3206785</v>
      </c>
      <c r="BO4836" s="1">
        <v>44253</v>
      </c>
      <c r="BP4836">
        <v>8002312357</v>
      </c>
      <c r="BQ4836" t="s">
        <v>99</v>
      </c>
      <c r="BT4836" t="s">
        <v>100</v>
      </c>
      <c r="BU4836" t="s">
        <v>773</v>
      </c>
      <c r="BV4836" t="s">
        <v>157</v>
      </c>
      <c r="BW4836" t="s">
        <v>88</v>
      </c>
      <c r="BX4836" t="s">
        <v>102</v>
      </c>
      <c r="BY4836" t="s">
        <v>596</v>
      </c>
      <c r="CA4836"/>
      <c r="CB4836"/>
      <c r="CC4836" t="s">
        <v>102</v>
      </c>
      <c r="CD4836" t="s">
        <v>103</v>
      </c>
      <c r="CE4836">
        <v>31888</v>
      </c>
    </row>
    <row r="4837" spans="1:83" x14ac:dyDescent="0.25">
      <c r="A4837">
        <v>357</v>
      </c>
      <c r="B4837" s="1">
        <v>44237</v>
      </c>
      <c r="C4837">
        <v>6</v>
      </c>
      <c r="D4837">
        <v>2021</v>
      </c>
      <c r="E4837">
        <v>6600100762</v>
      </c>
      <c r="F4837">
        <v>1</v>
      </c>
      <c r="G4837" t="s">
        <v>441</v>
      </c>
      <c r="I4837" t="s">
        <v>268</v>
      </c>
      <c r="K4837" t="s">
        <v>87</v>
      </c>
      <c r="L4837">
        <v>42074811</v>
      </c>
      <c r="M4837">
        <v>56</v>
      </c>
      <c r="N4837">
        <v>1</v>
      </c>
      <c r="O4837">
        <v>170</v>
      </c>
      <c r="P4837" t="s">
        <v>88</v>
      </c>
      <c r="Q4837" t="s">
        <v>89</v>
      </c>
      <c r="R4837">
        <v>170</v>
      </c>
      <c r="S4837">
        <v>66</v>
      </c>
      <c r="T4837">
        <v>1</v>
      </c>
      <c r="U4837" t="s">
        <v>99</v>
      </c>
      <c r="Z4837" t="s">
        <v>10804</v>
      </c>
      <c r="AB4837" t="s">
        <v>93</v>
      </c>
      <c r="AC4837" t="s">
        <v>94</v>
      </c>
      <c r="AD4837">
        <v>6</v>
      </c>
      <c r="AF4837">
        <v>1</v>
      </c>
      <c r="AG4837" t="s">
        <v>99</v>
      </c>
      <c r="AH4837" t="s">
        <v>99</v>
      </c>
      <c r="AI4837" t="s">
        <v>99</v>
      </c>
      <c r="AJ4837">
        <v>2</v>
      </c>
      <c r="AK4837">
        <v>2</v>
      </c>
      <c r="AM4837" t="s">
        <v>99</v>
      </c>
      <c r="AN4837" t="s">
        <v>99</v>
      </c>
      <c r="AO4837">
        <v>2</v>
      </c>
      <c r="AP4837" t="s">
        <v>99</v>
      </c>
      <c r="AQ4837" t="s">
        <v>99</v>
      </c>
      <c r="AR4837" t="s">
        <v>99</v>
      </c>
      <c r="AS4837">
        <v>1</v>
      </c>
      <c r="AT4837">
        <v>1</v>
      </c>
      <c r="AX4837" s="1">
        <v>44220</v>
      </c>
      <c r="AY4837" s="1">
        <v>44237</v>
      </c>
      <c r="AZ4837">
        <v>3</v>
      </c>
      <c r="BA4837">
        <v>1</v>
      </c>
      <c r="BB4837" s="1">
        <v>44220</v>
      </c>
      <c r="BC4837">
        <v>2</v>
      </c>
      <c r="BD4837" s="1">
        <v>44243</v>
      </c>
      <c r="BE4837" s="3">
        <v>0</v>
      </c>
      <c r="BF4837">
        <v>3234860650</v>
      </c>
      <c r="BG4837" s="1">
        <v>23566</v>
      </c>
      <c r="BH4837">
        <v>726593059</v>
      </c>
      <c r="BI4837" t="s">
        <v>6058</v>
      </c>
      <c r="BL4837" s="1">
        <v>44398</v>
      </c>
      <c r="BM4837" t="s">
        <v>3247</v>
      </c>
      <c r="BN4837">
        <v>3206785</v>
      </c>
      <c r="BO4837" s="1">
        <v>44256</v>
      </c>
      <c r="BP4837">
        <v>8002312357</v>
      </c>
      <c r="BQ4837" t="s">
        <v>99</v>
      </c>
      <c r="BT4837" t="s">
        <v>100</v>
      </c>
      <c r="BU4837" t="s">
        <v>773</v>
      </c>
      <c r="BV4837" t="s">
        <v>157</v>
      </c>
      <c r="BW4837" t="s">
        <v>88</v>
      </c>
      <c r="BX4837" t="s">
        <v>102</v>
      </c>
      <c r="BY4837" t="s">
        <v>103</v>
      </c>
      <c r="CA4837"/>
      <c r="CB4837"/>
      <c r="CC4837" t="s">
        <v>102</v>
      </c>
      <c r="CD4837" t="s">
        <v>103</v>
      </c>
      <c r="CE4837">
        <v>31894</v>
      </c>
    </row>
    <row r="4838" spans="1:83" x14ac:dyDescent="0.25">
      <c r="A4838">
        <v>357</v>
      </c>
      <c r="B4838" s="1">
        <v>44236</v>
      </c>
      <c r="C4838">
        <v>6</v>
      </c>
      <c r="D4838">
        <v>2021</v>
      </c>
      <c r="E4838">
        <v>6600100762</v>
      </c>
      <c r="F4838">
        <v>1</v>
      </c>
      <c r="G4838" t="s">
        <v>161</v>
      </c>
      <c r="I4838" t="s">
        <v>247</v>
      </c>
      <c r="J4838" t="s">
        <v>232</v>
      </c>
      <c r="K4838" t="s">
        <v>87</v>
      </c>
      <c r="L4838">
        <v>5489103</v>
      </c>
      <c r="M4838">
        <v>62</v>
      </c>
      <c r="N4838">
        <v>1</v>
      </c>
      <c r="O4838">
        <v>170</v>
      </c>
      <c r="P4838" t="s">
        <v>88</v>
      </c>
      <c r="Q4838" t="s">
        <v>153</v>
      </c>
      <c r="R4838">
        <v>170</v>
      </c>
      <c r="S4838">
        <v>66</v>
      </c>
      <c r="T4838">
        <v>1</v>
      </c>
      <c r="U4838" t="s">
        <v>99</v>
      </c>
      <c r="Z4838" t="s">
        <v>10805</v>
      </c>
      <c r="AA4838">
        <v>9999</v>
      </c>
      <c r="AB4838" t="s">
        <v>110</v>
      </c>
      <c r="AC4838" t="s">
        <v>194</v>
      </c>
      <c r="AD4838">
        <v>6</v>
      </c>
      <c r="AF4838">
        <v>3</v>
      </c>
      <c r="AG4838">
        <v>2</v>
      </c>
      <c r="AH4838">
        <v>2</v>
      </c>
      <c r="AI4838">
        <v>2</v>
      </c>
      <c r="AJ4838">
        <v>2</v>
      </c>
      <c r="AK4838" t="s">
        <v>99</v>
      </c>
      <c r="AM4838">
        <v>2</v>
      </c>
      <c r="AN4838">
        <v>2</v>
      </c>
      <c r="AO4838" t="s">
        <v>99</v>
      </c>
      <c r="AP4838">
        <v>2</v>
      </c>
      <c r="AQ4838">
        <v>2</v>
      </c>
      <c r="AR4838">
        <v>2</v>
      </c>
      <c r="AS4838">
        <v>1</v>
      </c>
      <c r="AT4838">
        <v>1</v>
      </c>
      <c r="AX4838" s="1">
        <v>44227</v>
      </c>
      <c r="AY4838" s="1">
        <v>44235</v>
      </c>
      <c r="AZ4838">
        <v>4</v>
      </c>
      <c r="BA4838">
        <v>1</v>
      </c>
      <c r="BB4838" s="1">
        <v>44227</v>
      </c>
      <c r="BC4838">
        <v>1</v>
      </c>
      <c r="BD4838" t="s">
        <v>95</v>
      </c>
      <c r="BE4838" s="3">
        <v>0</v>
      </c>
      <c r="BF4838">
        <v>3117216364</v>
      </c>
      <c r="BG4838" s="1">
        <v>21540</v>
      </c>
      <c r="BL4838" s="1">
        <v>44398</v>
      </c>
      <c r="BM4838" t="s">
        <v>3247</v>
      </c>
      <c r="BN4838">
        <v>3206785</v>
      </c>
      <c r="BO4838" s="1">
        <v>44239</v>
      </c>
      <c r="BP4838">
        <v>8002312357</v>
      </c>
      <c r="BQ4838" t="s">
        <v>99</v>
      </c>
      <c r="BT4838" t="s">
        <v>131</v>
      </c>
      <c r="BU4838" t="s">
        <v>773</v>
      </c>
      <c r="BV4838" t="s">
        <v>157</v>
      </c>
      <c r="BW4838" t="s">
        <v>88</v>
      </c>
      <c r="BX4838" t="s">
        <v>102</v>
      </c>
      <c r="BY4838" t="s">
        <v>103</v>
      </c>
      <c r="CA4838"/>
      <c r="CB4838"/>
      <c r="CC4838" t="s">
        <v>102</v>
      </c>
      <c r="CD4838" t="s">
        <v>103</v>
      </c>
      <c r="CE4838">
        <v>26335</v>
      </c>
    </row>
    <row r="4839" spans="1:83" x14ac:dyDescent="0.25">
      <c r="A4839">
        <v>365</v>
      </c>
      <c r="B4839" s="1">
        <v>44236</v>
      </c>
      <c r="C4839">
        <v>6</v>
      </c>
      <c r="D4839">
        <v>2021</v>
      </c>
      <c r="E4839">
        <v>6300100354</v>
      </c>
      <c r="F4839">
        <v>1</v>
      </c>
      <c r="G4839" t="s">
        <v>1983</v>
      </c>
      <c r="I4839" t="s">
        <v>247</v>
      </c>
      <c r="J4839" t="s">
        <v>3433</v>
      </c>
      <c r="K4839" t="s">
        <v>87</v>
      </c>
      <c r="L4839">
        <v>1007672134</v>
      </c>
      <c r="M4839">
        <v>18</v>
      </c>
      <c r="N4839">
        <v>1</v>
      </c>
      <c r="O4839">
        <v>170</v>
      </c>
      <c r="P4839" t="s">
        <v>88</v>
      </c>
      <c r="Q4839" t="s">
        <v>89</v>
      </c>
      <c r="R4839">
        <v>170</v>
      </c>
      <c r="S4839">
        <v>66</v>
      </c>
      <c r="T4839">
        <v>1</v>
      </c>
      <c r="U4839">
        <v>1</v>
      </c>
      <c r="V4839" t="s">
        <v>108</v>
      </c>
      <c r="Y4839" t="s">
        <v>3043</v>
      </c>
      <c r="Z4839" t="s">
        <v>10806</v>
      </c>
      <c r="AA4839">
        <v>9622</v>
      </c>
      <c r="AB4839" t="s">
        <v>93</v>
      </c>
      <c r="AC4839" t="s">
        <v>94</v>
      </c>
      <c r="AD4839">
        <v>6</v>
      </c>
      <c r="AF4839">
        <v>2</v>
      </c>
      <c r="AG4839">
        <v>2</v>
      </c>
      <c r="AH4839">
        <v>2</v>
      </c>
      <c r="AI4839">
        <v>2</v>
      </c>
      <c r="AJ4839">
        <v>2</v>
      </c>
      <c r="AK4839">
        <v>2</v>
      </c>
      <c r="AM4839">
        <v>2</v>
      </c>
      <c r="AN4839">
        <v>2</v>
      </c>
      <c r="AO4839">
        <v>2</v>
      </c>
      <c r="AP4839">
        <v>2</v>
      </c>
      <c r="AQ4839">
        <v>2</v>
      </c>
      <c r="AR4839">
        <v>2</v>
      </c>
      <c r="AS4839">
        <v>1</v>
      </c>
      <c r="AT4839">
        <v>1</v>
      </c>
      <c r="AU4839">
        <v>170</v>
      </c>
      <c r="AV4839">
        <v>66</v>
      </c>
      <c r="AW4839">
        <v>1</v>
      </c>
      <c r="AX4839" s="1">
        <v>44236</v>
      </c>
      <c r="AY4839" s="1">
        <v>44236</v>
      </c>
      <c r="AZ4839">
        <v>4</v>
      </c>
      <c r="BA4839">
        <v>1</v>
      </c>
      <c r="BB4839" s="1">
        <v>44236</v>
      </c>
      <c r="BC4839">
        <v>1</v>
      </c>
      <c r="BD4839" t="s">
        <v>95</v>
      </c>
      <c r="BE4839" s="3">
        <v>0</v>
      </c>
      <c r="BF4839">
        <v>3187673615</v>
      </c>
      <c r="BG4839" s="1">
        <v>37351</v>
      </c>
      <c r="BL4839" s="1">
        <v>44398</v>
      </c>
      <c r="BM4839" t="s">
        <v>10807</v>
      </c>
      <c r="BN4839">
        <v>7493500</v>
      </c>
      <c r="BO4839" s="1">
        <v>44271</v>
      </c>
      <c r="BQ4839" t="s">
        <v>99</v>
      </c>
      <c r="BT4839" t="s">
        <v>131</v>
      </c>
      <c r="BU4839" s="3" t="s">
        <v>2061</v>
      </c>
      <c r="BW4839" t="s">
        <v>88</v>
      </c>
      <c r="BX4839" t="s">
        <v>102</v>
      </c>
      <c r="BY4839" t="s">
        <v>103</v>
      </c>
      <c r="BZ4839" t="s">
        <v>88</v>
      </c>
      <c r="CA4839" s="3" t="s">
        <v>102</v>
      </c>
      <c r="CB4839" s="3" t="s">
        <v>103</v>
      </c>
      <c r="CE4839">
        <v>43404</v>
      </c>
    </row>
    <row r="4840" spans="1:83" x14ac:dyDescent="0.25">
      <c r="A4840">
        <v>365</v>
      </c>
      <c r="B4840" s="1">
        <v>44235</v>
      </c>
      <c r="C4840">
        <v>6</v>
      </c>
      <c r="D4840">
        <v>2021</v>
      </c>
      <c r="E4840">
        <v>6600101587</v>
      </c>
      <c r="F4840">
        <v>2</v>
      </c>
      <c r="G4840" t="s">
        <v>132</v>
      </c>
      <c r="I4840" t="s">
        <v>579</v>
      </c>
      <c r="J4840" t="s">
        <v>3228</v>
      </c>
      <c r="K4840" t="s">
        <v>87</v>
      </c>
      <c r="L4840">
        <v>1088032134</v>
      </c>
      <c r="M4840">
        <v>23</v>
      </c>
      <c r="N4840">
        <v>1</v>
      </c>
      <c r="O4840">
        <v>170</v>
      </c>
      <c r="P4840" t="s">
        <v>88</v>
      </c>
      <c r="Q4840" t="s">
        <v>89</v>
      </c>
      <c r="R4840">
        <v>170</v>
      </c>
      <c r="S4840">
        <v>66</v>
      </c>
      <c r="T4840">
        <v>1</v>
      </c>
      <c r="U4840">
        <v>1</v>
      </c>
      <c r="V4840" t="s">
        <v>108</v>
      </c>
      <c r="Y4840" t="s">
        <v>91</v>
      </c>
      <c r="Z4840" t="s">
        <v>10791</v>
      </c>
      <c r="AA4840">
        <v>9996</v>
      </c>
      <c r="AB4840" t="s">
        <v>110</v>
      </c>
      <c r="AC4840" t="s">
        <v>615</v>
      </c>
      <c r="AD4840">
        <v>6</v>
      </c>
      <c r="AF4840">
        <v>2</v>
      </c>
      <c r="AG4840">
        <v>2</v>
      </c>
      <c r="AH4840">
        <v>2</v>
      </c>
      <c r="AI4840">
        <v>2</v>
      </c>
      <c r="AJ4840">
        <v>2</v>
      </c>
      <c r="AK4840">
        <v>2</v>
      </c>
      <c r="AM4840">
        <v>2</v>
      </c>
      <c r="AN4840">
        <v>2</v>
      </c>
      <c r="AO4840" t="s">
        <v>99</v>
      </c>
      <c r="AP4840">
        <v>2</v>
      </c>
      <c r="AQ4840">
        <v>2</v>
      </c>
      <c r="AR4840">
        <v>2</v>
      </c>
      <c r="AS4840">
        <v>1</v>
      </c>
      <c r="AT4840">
        <v>1</v>
      </c>
      <c r="AU4840">
        <v>170</v>
      </c>
      <c r="AV4840">
        <v>66</v>
      </c>
      <c r="AW4840">
        <v>1</v>
      </c>
      <c r="AX4840" s="1">
        <v>44235</v>
      </c>
      <c r="AY4840" s="1">
        <v>44235</v>
      </c>
      <c r="AZ4840">
        <v>4</v>
      </c>
      <c r="BA4840">
        <v>1</v>
      </c>
      <c r="BB4840" s="1">
        <v>44235</v>
      </c>
      <c r="BC4840">
        <v>1</v>
      </c>
      <c r="BD4840" t="s">
        <v>95</v>
      </c>
      <c r="BE4840" s="3">
        <v>0</v>
      </c>
      <c r="BF4840">
        <v>3148918643</v>
      </c>
      <c r="BG4840" s="1">
        <v>35744</v>
      </c>
      <c r="BL4840" s="1">
        <v>44398</v>
      </c>
      <c r="BM4840" t="s">
        <v>7724</v>
      </c>
      <c r="BN4840">
        <v>3115411</v>
      </c>
      <c r="BO4840" s="1">
        <v>44292</v>
      </c>
      <c r="BP4840">
        <v>900342064</v>
      </c>
      <c r="BQ4840" t="s">
        <v>99</v>
      </c>
      <c r="BT4840" t="s">
        <v>100</v>
      </c>
      <c r="BU4840" s="3" t="s">
        <v>2061</v>
      </c>
      <c r="BV4840" t="s">
        <v>176</v>
      </c>
      <c r="BW4840" t="s">
        <v>88</v>
      </c>
      <c r="BX4840" t="s">
        <v>102</v>
      </c>
      <c r="BY4840" t="s">
        <v>103</v>
      </c>
      <c r="BZ4840" t="s">
        <v>88</v>
      </c>
      <c r="CA4840" s="3" t="s">
        <v>102</v>
      </c>
      <c r="CB4840" s="3" t="s">
        <v>103</v>
      </c>
      <c r="CC4840" t="s">
        <v>102</v>
      </c>
      <c r="CD4840" t="s">
        <v>103</v>
      </c>
      <c r="CE4840">
        <v>49011</v>
      </c>
    </row>
    <row r="4841" spans="1:83" x14ac:dyDescent="0.25">
      <c r="A4841">
        <v>365</v>
      </c>
      <c r="B4841" s="1">
        <v>44235</v>
      </c>
      <c r="C4841">
        <v>6</v>
      </c>
      <c r="D4841">
        <v>2021</v>
      </c>
      <c r="E4841">
        <v>6600100332</v>
      </c>
      <c r="F4841">
        <v>2</v>
      </c>
      <c r="G4841" t="s">
        <v>345</v>
      </c>
      <c r="H4841" t="s">
        <v>367</v>
      </c>
      <c r="I4841" t="s">
        <v>3323</v>
      </c>
      <c r="J4841" t="s">
        <v>10808</v>
      </c>
      <c r="K4841" t="s">
        <v>174</v>
      </c>
      <c r="L4841">
        <v>1087563146</v>
      </c>
      <c r="M4841">
        <v>1</v>
      </c>
      <c r="N4841">
        <v>1</v>
      </c>
      <c r="O4841">
        <v>170</v>
      </c>
      <c r="P4841" t="s">
        <v>88</v>
      </c>
      <c r="Q4841" t="s">
        <v>153</v>
      </c>
      <c r="R4841">
        <v>170</v>
      </c>
      <c r="S4841">
        <v>66</v>
      </c>
      <c r="T4841">
        <v>1</v>
      </c>
      <c r="U4841">
        <v>2</v>
      </c>
      <c r="W4841" t="s">
        <v>2716</v>
      </c>
      <c r="Z4841" t="s">
        <v>10809</v>
      </c>
      <c r="AA4841">
        <v>9999</v>
      </c>
      <c r="AB4841" t="s">
        <v>93</v>
      </c>
      <c r="AC4841" t="s">
        <v>94</v>
      </c>
      <c r="AD4841">
        <v>6</v>
      </c>
      <c r="AF4841">
        <v>1</v>
      </c>
      <c r="AG4841">
        <v>2</v>
      </c>
      <c r="AH4841">
        <v>2</v>
      </c>
      <c r="AI4841">
        <v>2</v>
      </c>
      <c r="AJ4841">
        <v>2</v>
      </c>
      <c r="AK4841" t="s">
        <v>99</v>
      </c>
      <c r="AM4841">
        <v>2</v>
      </c>
      <c r="AN4841">
        <v>2</v>
      </c>
      <c r="AO4841" t="s">
        <v>99</v>
      </c>
      <c r="AP4841">
        <v>2</v>
      </c>
      <c r="AQ4841">
        <v>2</v>
      </c>
      <c r="AR4841">
        <v>2</v>
      </c>
      <c r="AS4841">
        <v>1</v>
      </c>
      <c r="AT4841">
        <v>1</v>
      </c>
      <c r="AU4841">
        <v>170</v>
      </c>
      <c r="AV4841">
        <v>66</v>
      </c>
      <c r="AW4841">
        <v>1</v>
      </c>
      <c r="AX4841" s="1">
        <v>44235</v>
      </c>
      <c r="AY4841" s="1">
        <v>44235</v>
      </c>
      <c r="AZ4841">
        <v>4</v>
      </c>
      <c r="BA4841">
        <v>1</v>
      </c>
      <c r="BB4841" s="1">
        <v>44235</v>
      </c>
      <c r="BC4841">
        <v>1</v>
      </c>
      <c r="BD4841" t="s">
        <v>95</v>
      </c>
      <c r="BE4841" s="3">
        <v>0</v>
      </c>
      <c r="BF4841">
        <v>3215531092</v>
      </c>
      <c r="BG4841" s="1">
        <v>43688</v>
      </c>
      <c r="BL4841" s="1">
        <v>44398</v>
      </c>
      <c r="BM4841" t="s">
        <v>882</v>
      </c>
      <c r="BN4841">
        <v>3515252</v>
      </c>
      <c r="BO4841" s="1">
        <v>44305</v>
      </c>
      <c r="BP4841">
        <v>8160050035</v>
      </c>
      <c r="BQ4841" t="s">
        <v>99</v>
      </c>
      <c r="BT4841" t="s">
        <v>100</v>
      </c>
      <c r="BU4841" s="3" t="s">
        <v>2061</v>
      </c>
      <c r="BV4841" t="s">
        <v>97</v>
      </c>
      <c r="BW4841" t="s">
        <v>88</v>
      </c>
      <c r="BX4841" t="s">
        <v>102</v>
      </c>
      <c r="BY4841" t="s">
        <v>103</v>
      </c>
      <c r="BZ4841" t="s">
        <v>88</v>
      </c>
      <c r="CA4841" s="3" t="s">
        <v>102</v>
      </c>
      <c r="CB4841" s="3" t="s">
        <v>103</v>
      </c>
      <c r="CC4841" t="s">
        <v>102</v>
      </c>
      <c r="CD4841" t="s">
        <v>103</v>
      </c>
      <c r="CE4841">
        <v>59558</v>
      </c>
    </row>
    <row r="4842" spans="1:83" x14ac:dyDescent="0.25">
      <c r="A4842">
        <v>455</v>
      </c>
      <c r="B4842" s="1">
        <v>44244</v>
      </c>
      <c r="C4842">
        <v>6</v>
      </c>
      <c r="D4842">
        <v>2021</v>
      </c>
      <c r="E4842">
        <v>6600100217</v>
      </c>
      <c r="F4842">
        <v>10</v>
      </c>
      <c r="G4842" t="s">
        <v>1467</v>
      </c>
      <c r="H4842" t="s">
        <v>489</v>
      </c>
      <c r="I4842" t="s">
        <v>1162</v>
      </c>
      <c r="J4842" t="s">
        <v>5836</v>
      </c>
      <c r="K4842" t="s">
        <v>87</v>
      </c>
      <c r="L4842">
        <v>42133619</v>
      </c>
      <c r="M4842">
        <v>42</v>
      </c>
      <c r="N4842">
        <v>1</v>
      </c>
      <c r="O4842">
        <v>170</v>
      </c>
      <c r="P4842" t="s">
        <v>88</v>
      </c>
      <c r="Q4842" t="s">
        <v>89</v>
      </c>
      <c r="R4842">
        <v>170</v>
      </c>
      <c r="S4842">
        <v>66</v>
      </c>
      <c r="T4842">
        <v>1</v>
      </c>
      <c r="U4842">
        <v>2</v>
      </c>
      <c r="W4842" t="s">
        <v>192</v>
      </c>
      <c r="Z4842" t="s">
        <v>10810</v>
      </c>
      <c r="AA4842">
        <v>9996</v>
      </c>
      <c r="AB4842" t="s">
        <v>110</v>
      </c>
      <c r="AC4842" t="s">
        <v>128</v>
      </c>
      <c r="AD4842">
        <v>6</v>
      </c>
      <c r="AF4842">
        <v>3</v>
      </c>
      <c r="AG4842">
        <v>2</v>
      </c>
      <c r="AH4842">
        <v>2</v>
      </c>
      <c r="AI4842">
        <v>2</v>
      </c>
      <c r="AJ4842">
        <v>2</v>
      </c>
      <c r="AK4842">
        <v>2</v>
      </c>
      <c r="AM4842">
        <v>2</v>
      </c>
      <c r="AN4842">
        <v>2</v>
      </c>
      <c r="AO4842">
        <v>2</v>
      </c>
      <c r="AP4842">
        <v>2</v>
      </c>
      <c r="AQ4842">
        <v>2</v>
      </c>
      <c r="AR4842">
        <v>2</v>
      </c>
      <c r="AS4842">
        <v>1</v>
      </c>
      <c r="AT4842">
        <v>1</v>
      </c>
      <c r="AU4842">
        <v>170</v>
      </c>
      <c r="AV4842">
        <v>66</v>
      </c>
      <c r="AW4842">
        <v>1</v>
      </c>
      <c r="AX4842" s="1">
        <v>44244</v>
      </c>
      <c r="AY4842" s="1">
        <v>44240</v>
      </c>
      <c r="AZ4842">
        <v>1</v>
      </c>
      <c r="BA4842">
        <v>1</v>
      </c>
      <c r="BB4842" s="1">
        <v>44244</v>
      </c>
      <c r="BC4842">
        <v>1</v>
      </c>
      <c r="BD4842" t="s">
        <v>95</v>
      </c>
      <c r="BE4842" s="3">
        <v>0</v>
      </c>
      <c r="BF4842">
        <v>3043492692</v>
      </c>
      <c r="BG4842" s="1">
        <v>28763</v>
      </c>
      <c r="BL4842" s="1">
        <v>44398</v>
      </c>
      <c r="BM4842" t="s">
        <v>3304</v>
      </c>
      <c r="BN4842">
        <v>3135600</v>
      </c>
      <c r="BO4842" s="1">
        <v>44245</v>
      </c>
      <c r="BP4842">
        <v>8914800001</v>
      </c>
      <c r="BQ4842" t="s">
        <v>99</v>
      </c>
      <c r="BT4842" t="s">
        <v>131</v>
      </c>
      <c r="BU4842" s="3" t="s">
        <v>431</v>
      </c>
      <c r="BV4842" t="s">
        <v>129</v>
      </c>
      <c r="BW4842" t="s">
        <v>88</v>
      </c>
      <c r="BX4842" t="s">
        <v>102</v>
      </c>
      <c r="BY4842" t="s">
        <v>103</v>
      </c>
      <c r="BZ4842" t="s">
        <v>88</v>
      </c>
      <c r="CA4842" s="3" t="s">
        <v>102</v>
      </c>
      <c r="CB4842" s="3" t="s">
        <v>103</v>
      </c>
      <c r="CC4842" t="s">
        <v>102</v>
      </c>
      <c r="CD4842" t="s">
        <v>103</v>
      </c>
      <c r="CE4842">
        <v>29134</v>
      </c>
    </row>
    <row r="4843" spans="1:83" hidden="1" x14ac:dyDescent="0.25">
      <c r="A4843">
        <v>465</v>
      </c>
      <c r="B4843" s="1">
        <v>44262</v>
      </c>
      <c r="C4843">
        <v>6</v>
      </c>
      <c r="D4843">
        <v>2021</v>
      </c>
      <c r="E4843">
        <v>6600100361</v>
      </c>
      <c r="F4843">
        <v>1</v>
      </c>
      <c r="G4843" t="s">
        <v>1467</v>
      </c>
      <c r="H4843" t="s">
        <v>819</v>
      </c>
      <c r="I4843" t="s">
        <v>3482</v>
      </c>
      <c r="J4843" t="s">
        <v>353</v>
      </c>
      <c r="K4843" t="s">
        <v>87</v>
      </c>
      <c r="L4843">
        <v>1088288768</v>
      </c>
      <c r="M4843">
        <v>29</v>
      </c>
      <c r="N4843">
        <v>1</v>
      </c>
      <c r="O4843">
        <v>170</v>
      </c>
      <c r="P4843" t="s">
        <v>88</v>
      </c>
      <c r="Q4843" t="s">
        <v>89</v>
      </c>
      <c r="R4843">
        <v>170</v>
      </c>
      <c r="S4843">
        <v>66</v>
      </c>
      <c r="T4843">
        <v>572</v>
      </c>
      <c r="U4843">
        <v>1</v>
      </c>
      <c r="V4843" t="s">
        <v>192</v>
      </c>
      <c r="Y4843" t="s">
        <v>91</v>
      </c>
      <c r="Z4843" t="s">
        <v>10811</v>
      </c>
      <c r="AA4843">
        <v>9997</v>
      </c>
      <c r="AB4843" t="s">
        <v>110</v>
      </c>
      <c r="AC4843" t="s">
        <v>111</v>
      </c>
      <c r="AD4843">
        <v>6</v>
      </c>
      <c r="AF4843">
        <v>2</v>
      </c>
      <c r="AG4843">
        <v>2</v>
      </c>
      <c r="AH4843">
        <v>2</v>
      </c>
      <c r="AI4843">
        <v>2</v>
      </c>
      <c r="AJ4843">
        <v>2</v>
      </c>
      <c r="AK4843">
        <v>2</v>
      </c>
      <c r="AM4843">
        <v>2</v>
      </c>
      <c r="AN4843">
        <v>2</v>
      </c>
      <c r="AO4843">
        <v>2</v>
      </c>
      <c r="AP4843">
        <v>2</v>
      </c>
      <c r="AQ4843">
        <v>2</v>
      </c>
      <c r="AR4843">
        <v>2</v>
      </c>
      <c r="AS4843">
        <v>1</v>
      </c>
      <c r="AT4843">
        <v>1</v>
      </c>
      <c r="AU4843">
        <v>170</v>
      </c>
      <c r="AV4843">
        <v>66</v>
      </c>
      <c r="AW4843">
        <v>1</v>
      </c>
      <c r="AX4843" s="1">
        <v>44260</v>
      </c>
      <c r="AY4843" s="1">
        <v>44234</v>
      </c>
      <c r="AZ4843">
        <v>3</v>
      </c>
      <c r="BA4843">
        <v>1</v>
      </c>
      <c r="BB4843" s="1">
        <v>44260</v>
      </c>
      <c r="BC4843">
        <v>1</v>
      </c>
      <c r="BD4843" t="s">
        <v>95</v>
      </c>
      <c r="BE4843" s="3">
        <v>0</v>
      </c>
      <c r="BF4843">
        <v>3218758975</v>
      </c>
      <c r="BG4843" s="1">
        <v>33353</v>
      </c>
      <c r="BL4843" s="1">
        <v>44398</v>
      </c>
      <c r="BM4843" t="s">
        <v>10812</v>
      </c>
      <c r="BN4843">
        <v>3105031363</v>
      </c>
      <c r="BO4843" s="1">
        <v>44264</v>
      </c>
      <c r="BP4843">
        <v>8914099810</v>
      </c>
      <c r="BQ4843" t="s">
        <v>99</v>
      </c>
      <c r="BT4843" t="s">
        <v>100</v>
      </c>
      <c r="BU4843" s="3" t="s">
        <v>437</v>
      </c>
      <c r="BV4843" t="s">
        <v>470</v>
      </c>
      <c r="BW4843" t="s">
        <v>88</v>
      </c>
      <c r="BX4843" t="s">
        <v>102</v>
      </c>
      <c r="BY4843" t="s">
        <v>439</v>
      </c>
      <c r="BZ4843" t="s">
        <v>88</v>
      </c>
      <c r="CA4843" s="3" t="s">
        <v>102</v>
      </c>
      <c r="CB4843" s="3" t="s">
        <v>103</v>
      </c>
      <c r="CC4843" t="s">
        <v>102</v>
      </c>
      <c r="CD4843" t="s">
        <v>103</v>
      </c>
      <c r="CE4843">
        <v>88251</v>
      </c>
    </row>
    <row r="4844" spans="1:83" hidden="1" x14ac:dyDescent="0.25">
      <c r="A4844">
        <v>465</v>
      </c>
      <c r="B4844" s="1">
        <v>44237</v>
      </c>
      <c r="C4844">
        <v>6</v>
      </c>
      <c r="D4844">
        <v>2021</v>
      </c>
      <c r="E4844">
        <v>6600100762</v>
      </c>
      <c r="F4844">
        <v>1</v>
      </c>
      <c r="G4844" t="s">
        <v>543</v>
      </c>
      <c r="H4844" t="s">
        <v>835</v>
      </c>
      <c r="I4844" t="s">
        <v>124</v>
      </c>
      <c r="J4844" t="s">
        <v>2856</v>
      </c>
      <c r="K4844" t="s">
        <v>87</v>
      </c>
      <c r="L4844">
        <v>1090148869</v>
      </c>
      <c r="M4844">
        <v>32</v>
      </c>
      <c r="N4844">
        <v>1</v>
      </c>
      <c r="O4844">
        <v>170</v>
      </c>
      <c r="P4844" t="s">
        <v>88</v>
      </c>
      <c r="Q4844" t="s">
        <v>89</v>
      </c>
      <c r="R4844">
        <v>170</v>
      </c>
      <c r="S4844">
        <v>66</v>
      </c>
      <c r="T4844">
        <v>687</v>
      </c>
      <c r="U4844">
        <v>1</v>
      </c>
      <c r="V4844" t="s">
        <v>154</v>
      </c>
      <c r="Y4844" t="s">
        <v>5725</v>
      </c>
      <c r="Z4844" t="s">
        <v>10813</v>
      </c>
      <c r="AA4844">
        <v>9996</v>
      </c>
      <c r="AB4844" t="s">
        <v>93</v>
      </c>
      <c r="AC4844" t="s">
        <v>200</v>
      </c>
      <c r="AD4844">
        <v>6</v>
      </c>
      <c r="AF4844">
        <v>1</v>
      </c>
      <c r="AG4844">
        <v>2</v>
      </c>
      <c r="AH4844">
        <v>2</v>
      </c>
      <c r="AI4844">
        <v>2</v>
      </c>
      <c r="AJ4844">
        <v>2</v>
      </c>
      <c r="AK4844">
        <v>2</v>
      </c>
      <c r="AM4844">
        <v>2</v>
      </c>
      <c r="AN4844">
        <v>2</v>
      </c>
      <c r="AO4844">
        <v>2</v>
      </c>
      <c r="AP4844">
        <v>2</v>
      </c>
      <c r="AQ4844">
        <v>2</v>
      </c>
      <c r="AR4844">
        <v>2</v>
      </c>
      <c r="AS4844">
        <v>1</v>
      </c>
      <c r="AT4844">
        <v>1</v>
      </c>
      <c r="AU4844">
        <v>170</v>
      </c>
      <c r="AV4844">
        <v>66</v>
      </c>
      <c r="AW4844">
        <v>687</v>
      </c>
      <c r="AX4844" s="1">
        <v>44236</v>
      </c>
      <c r="AY4844" s="1">
        <v>44235</v>
      </c>
      <c r="AZ4844">
        <v>3</v>
      </c>
      <c r="BA4844">
        <v>1</v>
      </c>
      <c r="BB4844" s="1">
        <v>44236</v>
      </c>
      <c r="BC4844">
        <v>1</v>
      </c>
      <c r="BD4844" t="s">
        <v>95</v>
      </c>
      <c r="BE4844" s="3">
        <v>0</v>
      </c>
      <c r="BF4844">
        <v>3225404919</v>
      </c>
      <c r="BG4844" s="1">
        <v>32532</v>
      </c>
      <c r="BL4844" s="1">
        <v>44398</v>
      </c>
      <c r="BM4844" t="s">
        <v>3121</v>
      </c>
      <c r="BN4844">
        <v>3206100</v>
      </c>
      <c r="BO4844" s="1">
        <v>44237</v>
      </c>
      <c r="BP4844">
        <v>8002312357</v>
      </c>
      <c r="BQ4844" t="s">
        <v>99</v>
      </c>
      <c r="BT4844" t="s">
        <v>131</v>
      </c>
      <c r="BU4844" t="s">
        <v>437</v>
      </c>
      <c r="BV4844" t="s">
        <v>157</v>
      </c>
      <c r="BW4844" t="s">
        <v>88</v>
      </c>
      <c r="BX4844" t="s">
        <v>102</v>
      </c>
      <c r="BY4844" t="s">
        <v>2315</v>
      </c>
      <c r="BZ4844" t="s">
        <v>88</v>
      </c>
      <c r="CA4844" t="s">
        <v>102</v>
      </c>
      <c r="CB4844" t="s">
        <v>2315</v>
      </c>
      <c r="CC4844" t="s">
        <v>102</v>
      </c>
      <c r="CD4844" t="s">
        <v>103</v>
      </c>
      <c r="CE4844">
        <v>26328</v>
      </c>
    </row>
    <row r="4845" spans="1:83" x14ac:dyDescent="0.25">
      <c r="A4845">
        <v>549</v>
      </c>
      <c r="B4845" s="1">
        <v>44235</v>
      </c>
      <c r="C4845">
        <v>6</v>
      </c>
      <c r="D4845">
        <v>2021</v>
      </c>
      <c r="E4845">
        <v>6600100762</v>
      </c>
      <c r="F4845">
        <v>1</v>
      </c>
      <c r="G4845" t="s">
        <v>133</v>
      </c>
      <c r="H4845" t="s">
        <v>4155</v>
      </c>
      <c r="I4845" t="s">
        <v>400</v>
      </c>
      <c r="J4845" t="s">
        <v>720</v>
      </c>
      <c r="K4845" t="s">
        <v>87</v>
      </c>
      <c r="L4845">
        <v>1004628346</v>
      </c>
      <c r="M4845">
        <v>19</v>
      </c>
      <c r="N4845">
        <v>1</v>
      </c>
      <c r="O4845">
        <v>170</v>
      </c>
      <c r="P4845" t="s">
        <v>88</v>
      </c>
      <c r="Q4845" t="s">
        <v>89</v>
      </c>
      <c r="R4845">
        <v>170</v>
      </c>
      <c r="S4845">
        <v>66</v>
      </c>
      <c r="T4845">
        <v>1</v>
      </c>
      <c r="U4845">
        <v>2</v>
      </c>
      <c r="W4845" t="s">
        <v>566</v>
      </c>
      <c r="Z4845" t="s">
        <v>10814</v>
      </c>
      <c r="AA4845">
        <v>9996</v>
      </c>
      <c r="AB4845" t="s">
        <v>93</v>
      </c>
      <c r="AC4845" t="s">
        <v>94</v>
      </c>
      <c r="AD4845">
        <v>6</v>
      </c>
      <c r="AF4845">
        <v>1</v>
      </c>
      <c r="AG4845">
        <v>2</v>
      </c>
      <c r="AH4845">
        <v>2</v>
      </c>
      <c r="AI4845">
        <v>2</v>
      </c>
      <c r="AJ4845">
        <v>2</v>
      </c>
      <c r="AK4845">
        <v>1</v>
      </c>
      <c r="AL4845">
        <v>37</v>
      </c>
      <c r="AM4845">
        <v>2</v>
      </c>
      <c r="AN4845">
        <v>2</v>
      </c>
      <c r="AO4845">
        <v>2</v>
      </c>
      <c r="AP4845">
        <v>2</v>
      </c>
      <c r="AQ4845">
        <v>2</v>
      </c>
      <c r="AR4845">
        <v>2</v>
      </c>
      <c r="AS4845">
        <v>2</v>
      </c>
      <c r="AT4845">
        <v>1</v>
      </c>
      <c r="AU4845">
        <v>170</v>
      </c>
      <c r="AV4845">
        <v>66</v>
      </c>
      <c r="AW4845">
        <v>1</v>
      </c>
      <c r="AX4845" s="1">
        <v>44234</v>
      </c>
      <c r="AY4845" t="s">
        <v>95</v>
      </c>
      <c r="AZ4845">
        <v>4</v>
      </c>
      <c r="BA4845">
        <v>1</v>
      </c>
      <c r="BB4845" s="1">
        <v>44234</v>
      </c>
      <c r="BC4845">
        <v>1</v>
      </c>
      <c r="BD4845" t="s">
        <v>95</v>
      </c>
      <c r="BE4845" s="3">
        <v>0</v>
      </c>
      <c r="BF4845">
        <v>3108233881</v>
      </c>
      <c r="BG4845" s="1">
        <v>37097</v>
      </c>
      <c r="BL4845" s="1">
        <v>44398</v>
      </c>
      <c r="BM4845" t="s">
        <v>2768</v>
      </c>
      <c r="BN4845">
        <v>3206100</v>
      </c>
      <c r="BO4845" s="1">
        <v>44237</v>
      </c>
      <c r="BP4845">
        <v>8002312357</v>
      </c>
      <c r="BQ4845" t="s">
        <v>99</v>
      </c>
      <c r="BT4845" t="s">
        <v>131</v>
      </c>
      <c r="BU4845" s="3" t="s">
        <v>472</v>
      </c>
      <c r="BV4845" t="s">
        <v>157</v>
      </c>
      <c r="BW4845" t="s">
        <v>88</v>
      </c>
      <c r="BX4845" t="s">
        <v>102</v>
      </c>
      <c r="BY4845" t="s">
        <v>103</v>
      </c>
      <c r="BZ4845" t="s">
        <v>88</v>
      </c>
      <c r="CA4845" s="3" t="s">
        <v>102</v>
      </c>
      <c r="CB4845" s="3" t="s">
        <v>103</v>
      </c>
      <c r="CC4845" t="s">
        <v>102</v>
      </c>
      <c r="CD4845" t="s">
        <v>103</v>
      </c>
      <c r="CE4845">
        <v>23980</v>
      </c>
    </row>
    <row r="4846" spans="1:83" x14ac:dyDescent="0.25">
      <c r="A4846">
        <v>549</v>
      </c>
      <c r="B4846" s="1">
        <v>44235</v>
      </c>
      <c r="C4846">
        <v>6</v>
      </c>
      <c r="D4846">
        <v>2021</v>
      </c>
      <c r="E4846">
        <v>6600100762</v>
      </c>
      <c r="F4846">
        <v>1</v>
      </c>
      <c r="G4846" t="s">
        <v>784</v>
      </c>
      <c r="H4846" t="s">
        <v>587</v>
      </c>
      <c r="I4846" t="s">
        <v>310</v>
      </c>
      <c r="J4846" t="s">
        <v>316</v>
      </c>
      <c r="K4846" t="s">
        <v>87</v>
      </c>
      <c r="L4846">
        <v>1004774488</v>
      </c>
      <c r="M4846">
        <v>31</v>
      </c>
      <c r="N4846">
        <v>1</v>
      </c>
      <c r="O4846">
        <v>170</v>
      </c>
      <c r="P4846" t="s">
        <v>88</v>
      </c>
      <c r="Q4846" t="s">
        <v>89</v>
      </c>
      <c r="R4846">
        <v>170</v>
      </c>
      <c r="S4846">
        <v>66</v>
      </c>
      <c r="T4846">
        <v>1</v>
      </c>
      <c r="U4846">
        <v>1</v>
      </c>
      <c r="V4846" t="s">
        <v>154</v>
      </c>
      <c r="Y4846" t="s">
        <v>5328</v>
      </c>
      <c r="Z4846" t="s">
        <v>10466</v>
      </c>
      <c r="AA4846">
        <v>9999</v>
      </c>
      <c r="AB4846" t="s">
        <v>93</v>
      </c>
      <c r="AC4846" t="s">
        <v>94</v>
      </c>
      <c r="AD4846">
        <v>6</v>
      </c>
      <c r="AF4846">
        <v>1</v>
      </c>
      <c r="AG4846">
        <v>2</v>
      </c>
      <c r="AH4846">
        <v>2</v>
      </c>
      <c r="AI4846">
        <v>2</v>
      </c>
      <c r="AJ4846">
        <v>2</v>
      </c>
      <c r="AK4846">
        <v>1</v>
      </c>
      <c r="AL4846">
        <v>37</v>
      </c>
      <c r="AM4846">
        <v>2</v>
      </c>
      <c r="AN4846">
        <v>2</v>
      </c>
      <c r="AO4846">
        <v>2</v>
      </c>
      <c r="AP4846">
        <v>2</v>
      </c>
      <c r="AQ4846">
        <v>2</v>
      </c>
      <c r="AR4846">
        <v>2</v>
      </c>
      <c r="AS4846">
        <v>1</v>
      </c>
      <c r="AT4846">
        <v>1</v>
      </c>
      <c r="AU4846">
        <v>170</v>
      </c>
      <c r="AV4846">
        <v>66</v>
      </c>
      <c r="AW4846">
        <v>1</v>
      </c>
      <c r="AX4846" s="1">
        <v>44230</v>
      </c>
      <c r="AY4846" t="s">
        <v>95</v>
      </c>
      <c r="AZ4846">
        <v>4</v>
      </c>
      <c r="BA4846">
        <v>1</v>
      </c>
      <c r="BB4846" s="1">
        <v>44230</v>
      </c>
      <c r="BC4846">
        <v>1</v>
      </c>
      <c r="BD4846" t="s">
        <v>95</v>
      </c>
      <c r="BE4846" s="3">
        <v>0</v>
      </c>
      <c r="BF4846">
        <v>3136971447</v>
      </c>
      <c r="BG4846" s="1">
        <v>32597</v>
      </c>
      <c r="BL4846" s="1">
        <v>44398</v>
      </c>
      <c r="BM4846" t="s">
        <v>10815</v>
      </c>
      <c r="BN4846">
        <v>3206100</v>
      </c>
      <c r="BO4846" s="1">
        <v>44235</v>
      </c>
      <c r="BP4846">
        <v>8002312357</v>
      </c>
      <c r="BQ4846" t="s">
        <v>99</v>
      </c>
      <c r="BT4846" t="s">
        <v>100</v>
      </c>
      <c r="BU4846" s="3" t="s">
        <v>472</v>
      </c>
      <c r="BV4846" t="s">
        <v>157</v>
      </c>
      <c r="BW4846" t="s">
        <v>88</v>
      </c>
      <c r="BX4846" t="s">
        <v>102</v>
      </c>
      <c r="BY4846" t="s">
        <v>103</v>
      </c>
      <c r="BZ4846" t="s">
        <v>88</v>
      </c>
      <c r="CA4846" s="3" t="s">
        <v>102</v>
      </c>
      <c r="CB4846" s="3" t="s">
        <v>103</v>
      </c>
      <c r="CC4846" t="s">
        <v>102</v>
      </c>
      <c r="CD4846" t="s">
        <v>103</v>
      </c>
      <c r="CE4846">
        <v>22586</v>
      </c>
    </row>
    <row r="4847" spans="1:83" x14ac:dyDescent="0.25">
      <c r="A4847">
        <v>549</v>
      </c>
      <c r="B4847" s="1">
        <v>44235</v>
      </c>
      <c r="C4847">
        <v>6</v>
      </c>
      <c r="D4847">
        <v>2021</v>
      </c>
      <c r="E4847">
        <v>6600100762</v>
      </c>
      <c r="F4847">
        <v>1</v>
      </c>
      <c r="G4847" t="s">
        <v>5061</v>
      </c>
      <c r="H4847" t="s">
        <v>617</v>
      </c>
      <c r="I4847" t="s">
        <v>346</v>
      </c>
      <c r="J4847" t="s">
        <v>316</v>
      </c>
      <c r="K4847" t="s">
        <v>87</v>
      </c>
      <c r="L4847">
        <v>1065867140</v>
      </c>
      <c r="M4847">
        <v>35</v>
      </c>
      <c r="N4847">
        <v>1</v>
      </c>
      <c r="O4847">
        <v>170</v>
      </c>
      <c r="P4847" t="s">
        <v>88</v>
      </c>
      <c r="Q4847" t="s">
        <v>89</v>
      </c>
      <c r="R4847">
        <v>170</v>
      </c>
      <c r="S4847">
        <v>66</v>
      </c>
      <c r="T4847">
        <v>1</v>
      </c>
      <c r="U4847">
        <v>1</v>
      </c>
      <c r="V4847" t="s">
        <v>154</v>
      </c>
      <c r="Y4847" t="s">
        <v>2389</v>
      </c>
      <c r="Z4847" t="s">
        <v>10816</v>
      </c>
      <c r="AA4847">
        <v>9996</v>
      </c>
      <c r="AB4847" t="s">
        <v>216</v>
      </c>
      <c r="AC4847" t="s">
        <v>562</v>
      </c>
      <c r="AD4847">
        <v>6</v>
      </c>
      <c r="AF4847">
        <v>4</v>
      </c>
      <c r="AG4847">
        <v>2</v>
      </c>
      <c r="AH4847">
        <v>2</v>
      </c>
      <c r="AI4847">
        <v>2</v>
      </c>
      <c r="AJ4847">
        <v>2</v>
      </c>
      <c r="AK4847">
        <v>1</v>
      </c>
      <c r="AL4847">
        <v>36</v>
      </c>
      <c r="AM4847">
        <v>2</v>
      </c>
      <c r="AN4847">
        <v>2</v>
      </c>
      <c r="AO4847">
        <v>2</v>
      </c>
      <c r="AP4847">
        <v>2</v>
      </c>
      <c r="AQ4847">
        <v>2</v>
      </c>
      <c r="AR4847">
        <v>2</v>
      </c>
      <c r="AS4847">
        <v>2</v>
      </c>
      <c r="AT4847">
        <v>1</v>
      </c>
      <c r="AU4847">
        <v>170</v>
      </c>
      <c r="AV4847">
        <v>66</v>
      </c>
      <c r="AW4847">
        <v>1</v>
      </c>
      <c r="AX4847" s="1">
        <v>44235</v>
      </c>
      <c r="AY4847" t="s">
        <v>95</v>
      </c>
      <c r="AZ4847">
        <v>4</v>
      </c>
      <c r="BA4847">
        <v>1</v>
      </c>
      <c r="BB4847" s="1">
        <v>44235</v>
      </c>
      <c r="BC4847">
        <v>1</v>
      </c>
      <c r="BD4847" t="s">
        <v>95</v>
      </c>
      <c r="BE4847" s="3">
        <v>0</v>
      </c>
      <c r="BF4847">
        <v>3176798593</v>
      </c>
      <c r="BG4847" s="1">
        <v>31367</v>
      </c>
      <c r="BL4847" s="1">
        <v>44398</v>
      </c>
      <c r="BM4847" t="s">
        <v>10817</v>
      </c>
      <c r="BN4847">
        <v>3206100</v>
      </c>
      <c r="BO4847" s="1">
        <v>44237</v>
      </c>
      <c r="BP4847">
        <v>8002312357</v>
      </c>
      <c r="BQ4847" t="s">
        <v>99</v>
      </c>
      <c r="BT4847" t="s">
        <v>131</v>
      </c>
      <c r="BU4847" s="3" t="s">
        <v>472</v>
      </c>
      <c r="BV4847" t="s">
        <v>157</v>
      </c>
      <c r="BW4847" t="s">
        <v>88</v>
      </c>
      <c r="BX4847" t="s">
        <v>102</v>
      </c>
      <c r="BY4847" t="s">
        <v>103</v>
      </c>
      <c r="BZ4847" t="s">
        <v>88</v>
      </c>
      <c r="CA4847" s="3" t="s">
        <v>102</v>
      </c>
      <c r="CB4847" s="3" t="s">
        <v>103</v>
      </c>
      <c r="CC4847" t="s">
        <v>102</v>
      </c>
      <c r="CD4847" t="s">
        <v>103</v>
      </c>
      <c r="CE4847">
        <v>23982</v>
      </c>
    </row>
    <row r="4848" spans="1:83" hidden="1" x14ac:dyDescent="0.25">
      <c r="A4848">
        <v>549</v>
      </c>
      <c r="B4848" s="1">
        <v>44239</v>
      </c>
      <c r="C4848">
        <v>6</v>
      </c>
      <c r="D4848">
        <v>2021</v>
      </c>
      <c r="E4848">
        <v>6600100762</v>
      </c>
      <c r="F4848">
        <v>1</v>
      </c>
      <c r="G4848" t="s">
        <v>3455</v>
      </c>
      <c r="H4848" t="s">
        <v>638</v>
      </c>
      <c r="I4848" t="s">
        <v>4346</v>
      </c>
      <c r="J4848" t="s">
        <v>10818</v>
      </c>
      <c r="K4848" t="s">
        <v>87</v>
      </c>
      <c r="L4848">
        <v>1112956416</v>
      </c>
      <c r="M4848">
        <v>20</v>
      </c>
      <c r="N4848">
        <v>1</v>
      </c>
      <c r="O4848">
        <v>170</v>
      </c>
      <c r="P4848" t="s">
        <v>88</v>
      </c>
      <c r="Q4848" t="s">
        <v>89</v>
      </c>
      <c r="R4848">
        <v>170</v>
      </c>
      <c r="S4848">
        <v>66</v>
      </c>
      <c r="T4848">
        <v>45</v>
      </c>
      <c r="U4848">
        <v>3</v>
      </c>
      <c r="X4848" t="s">
        <v>10819</v>
      </c>
      <c r="Z4848" t="s">
        <v>10820</v>
      </c>
      <c r="AA4848">
        <v>9999</v>
      </c>
      <c r="AB4848" t="s">
        <v>93</v>
      </c>
      <c r="AC4848" t="s">
        <v>200</v>
      </c>
      <c r="AD4848">
        <v>1</v>
      </c>
      <c r="AF4848">
        <v>1</v>
      </c>
      <c r="AG4848">
        <v>2</v>
      </c>
      <c r="AH4848">
        <v>2</v>
      </c>
      <c r="AI4848">
        <v>2</v>
      </c>
      <c r="AJ4848">
        <v>2</v>
      </c>
      <c r="AK4848">
        <v>1</v>
      </c>
      <c r="AL4848">
        <v>41</v>
      </c>
      <c r="AM4848">
        <v>2</v>
      </c>
      <c r="AN4848">
        <v>2</v>
      </c>
      <c r="AO4848">
        <v>2</v>
      </c>
      <c r="AP4848">
        <v>2</v>
      </c>
      <c r="AQ4848">
        <v>2</v>
      </c>
      <c r="AR4848">
        <v>2</v>
      </c>
      <c r="AS4848">
        <v>2</v>
      </c>
      <c r="AT4848">
        <v>1</v>
      </c>
      <c r="AU4848">
        <v>170</v>
      </c>
      <c r="AV4848">
        <v>66</v>
      </c>
      <c r="AW4848">
        <v>45</v>
      </c>
      <c r="AX4848" s="1">
        <v>44239</v>
      </c>
      <c r="AY4848" t="s">
        <v>95</v>
      </c>
      <c r="AZ4848">
        <v>4</v>
      </c>
      <c r="BA4848">
        <v>1</v>
      </c>
      <c r="BB4848" s="1">
        <v>44239</v>
      </c>
      <c r="BC4848">
        <v>1</v>
      </c>
      <c r="BD4848" t="s">
        <v>95</v>
      </c>
      <c r="BE4848" s="3">
        <v>0</v>
      </c>
      <c r="BF4848">
        <v>3222112760</v>
      </c>
      <c r="BG4848" s="1">
        <v>36693</v>
      </c>
      <c r="BL4848" s="1">
        <v>44398</v>
      </c>
      <c r="BM4848" t="s">
        <v>4502</v>
      </c>
      <c r="BN4848">
        <v>3206100</v>
      </c>
      <c r="BO4848" s="1">
        <v>44242</v>
      </c>
      <c r="BP4848">
        <v>8002312357</v>
      </c>
      <c r="BQ4848" t="s">
        <v>99</v>
      </c>
      <c r="BT4848" t="s">
        <v>100</v>
      </c>
      <c r="BU4848" t="s">
        <v>472</v>
      </c>
      <c r="BV4848" t="s">
        <v>157</v>
      </c>
      <c r="BW4848" t="s">
        <v>88</v>
      </c>
      <c r="BX4848" t="s">
        <v>102</v>
      </c>
      <c r="BY4848" t="s">
        <v>1388</v>
      </c>
      <c r="BZ4848" t="s">
        <v>88</v>
      </c>
      <c r="CA4848" t="s">
        <v>102</v>
      </c>
      <c r="CB4848" t="s">
        <v>1388</v>
      </c>
      <c r="CC4848" t="s">
        <v>102</v>
      </c>
      <c r="CD4848" t="s">
        <v>103</v>
      </c>
      <c r="CE4848">
        <v>26337</v>
      </c>
    </row>
    <row r="4849" spans="1:83" x14ac:dyDescent="0.25">
      <c r="A4849">
        <v>549</v>
      </c>
      <c r="B4849" s="1">
        <v>44236</v>
      </c>
      <c r="C4849">
        <v>6</v>
      </c>
      <c r="D4849">
        <v>2021</v>
      </c>
      <c r="E4849">
        <v>6600100762</v>
      </c>
      <c r="F4849">
        <v>1</v>
      </c>
      <c r="G4849" t="s">
        <v>7875</v>
      </c>
      <c r="I4849" t="s">
        <v>5021</v>
      </c>
      <c r="J4849" t="s">
        <v>294</v>
      </c>
      <c r="K4849" t="s">
        <v>87</v>
      </c>
      <c r="L4849">
        <v>1115194511</v>
      </c>
      <c r="M4849">
        <v>22</v>
      </c>
      <c r="N4849">
        <v>1</v>
      </c>
      <c r="O4849">
        <v>170</v>
      </c>
      <c r="P4849" t="s">
        <v>88</v>
      </c>
      <c r="Q4849" t="s">
        <v>89</v>
      </c>
      <c r="R4849">
        <v>170</v>
      </c>
      <c r="S4849">
        <v>66</v>
      </c>
      <c r="T4849">
        <v>1</v>
      </c>
      <c r="U4849">
        <v>3</v>
      </c>
      <c r="X4849" t="s">
        <v>10821</v>
      </c>
      <c r="Z4849" t="s">
        <v>10822</v>
      </c>
      <c r="AA4849">
        <v>9996</v>
      </c>
      <c r="AB4849" t="s">
        <v>93</v>
      </c>
      <c r="AC4849" t="s">
        <v>8037</v>
      </c>
      <c r="AD4849">
        <v>6</v>
      </c>
      <c r="AF4849">
        <v>1</v>
      </c>
      <c r="AG4849">
        <v>2</v>
      </c>
      <c r="AH4849">
        <v>2</v>
      </c>
      <c r="AI4849">
        <v>2</v>
      </c>
      <c r="AJ4849">
        <v>2</v>
      </c>
      <c r="AK4849">
        <v>1</v>
      </c>
      <c r="AL4849">
        <v>38</v>
      </c>
      <c r="AM4849">
        <v>2</v>
      </c>
      <c r="AN4849">
        <v>2</v>
      </c>
      <c r="AO4849">
        <v>2</v>
      </c>
      <c r="AP4849">
        <v>2</v>
      </c>
      <c r="AQ4849">
        <v>2</v>
      </c>
      <c r="AR4849">
        <v>2</v>
      </c>
      <c r="AS4849">
        <v>2</v>
      </c>
      <c r="AT4849">
        <v>1</v>
      </c>
      <c r="AU4849">
        <v>170</v>
      </c>
      <c r="AV4849">
        <v>66</v>
      </c>
      <c r="AW4849">
        <v>1</v>
      </c>
      <c r="AX4849" s="1">
        <v>44235</v>
      </c>
      <c r="AY4849" t="s">
        <v>95</v>
      </c>
      <c r="AZ4849">
        <v>4</v>
      </c>
      <c r="BA4849">
        <v>1</v>
      </c>
      <c r="BB4849" s="1">
        <v>44235</v>
      </c>
      <c r="BC4849">
        <v>1</v>
      </c>
      <c r="BD4849" t="s">
        <v>95</v>
      </c>
      <c r="BE4849" s="3">
        <v>0</v>
      </c>
      <c r="BF4849">
        <v>3206663281</v>
      </c>
      <c r="BG4849" s="1">
        <v>36104</v>
      </c>
      <c r="BL4849" s="1">
        <v>44398</v>
      </c>
      <c r="BM4849" t="s">
        <v>5473</v>
      </c>
      <c r="BN4849">
        <v>3206100</v>
      </c>
      <c r="BO4849" s="1">
        <v>44237</v>
      </c>
      <c r="BP4849">
        <v>8002312357</v>
      </c>
      <c r="BQ4849" t="s">
        <v>99</v>
      </c>
      <c r="BT4849" t="s">
        <v>131</v>
      </c>
      <c r="BU4849" s="3" t="s">
        <v>472</v>
      </c>
      <c r="BV4849" t="s">
        <v>157</v>
      </c>
      <c r="BW4849" t="s">
        <v>88</v>
      </c>
      <c r="BX4849" t="s">
        <v>102</v>
      </c>
      <c r="BY4849" t="s">
        <v>103</v>
      </c>
      <c r="BZ4849" t="s">
        <v>88</v>
      </c>
      <c r="CA4849" s="3" t="s">
        <v>102</v>
      </c>
      <c r="CB4849" s="3" t="s">
        <v>103</v>
      </c>
      <c r="CC4849" t="s">
        <v>102</v>
      </c>
      <c r="CD4849" t="s">
        <v>103</v>
      </c>
      <c r="CE4849">
        <v>23979</v>
      </c>
    </row>
    <row r="4850" spans="1:83" x14ac:dyDescent="0.25">
      <c r="A4850">
        <v>560</v>
      </c>
      <c r="B4850" s="1">
        <v>44236</v>
      </c>
      <c r="C4850">
        <v>6</v>
      </c>
      <c r="D4850">
        <v>2021</v>
      </c>
      <c r="E4850">
        <v>6640000716</v>
      </c>
      <c r="F4850">
        <v>1</v>
      </c>
      <c r="G4850" t="s">
        <v>10823</v>
      </c>
      <c r="H4850" t="s">
        <v>936</v>
      </c>
      <c r="I4850" t="s">
        <v>1162</v>
      </c>
      <c r="J4850" t="s">
        <v>254</v>
      </c>
      <c r="K4850" t="s">
        <v>492</v>
      </c>
      <c r="L4850" t="s">
        <v>10824</v>
      </c>
      <c r="M4850">
        <v>26</v>
      </c>
      <c r="N4850">
        <v>1</v>
      </c>
      <c r="O4850">
        <v>862</v>
      </c>
      <c r="P4850" t="s">
        <v>166</v>
      </c>
      <c r="Q4850" t="s">
        <v>89</v>
      </c>
      <c r="R4850">
        <v>170</v>
      </c>
      <c r="S4850">
        <v>66</v>
      </c>
      <c r="T4850">
        <v>1</v>
      </c>
      <c r="U4850">
        <v>2</v>
      </c>
      <c r="W4850" t="s">
        <v>143</v>
      </c>
      <c r="Z4850" t="s">
        <v>10825</v>
      </c>
      <c r="AA4850">
        <v>9996</v>
      </c>
      <c r="AB4850" t="s">
        <v>145</v>
      </c>
      <c r="AD4850">
        <v>6</v>
      </c>
      <c r="AF4850">
        <v>1</v>
      </c>
      <c r="AG4850">
        <v>2</v>
      </c>
      <c r="AH4850">
        <v>2</v>
      </c>
      <c r="AI4850">
        <v>2</v>
      </c>
      <c r="AJ4850">
        <v>2</v>
      </c>
      <c r="AK4850">
        <v>2</v>
      </c>
      <c r="AM4850">
        <v>2</v>
      </c>
      <c r="AN4850">
        <v>2</v>
      </c>
      <c r="AO4850">
        <v>2</v>
      </c>
      <c r="AP4850">
        <v>2</v>
      </c>
      <c r="AQ4850">
        <v>2</v>
      </c>
      <c r="AR4850">
        <v>2</v>
      </c>
      <c r="AS4850">
        <v>1</v>
      </c>
      <c r="AT4850">
        <v>1</v>
      </c>
      <c r="AU4850">
        <v>170</v>
      </c>
      <c r="AV4850">
        <v>66</v>
      </c>
      <c r="AW4850">
        <v>1</v>
      </c>
      <c r="AX4850" s="1">
        <v>44236</v>
      </c>
      <c r="AY4850" s="1">
        <v>44236</v>
      </c>
      <c r="AZ4850">
        <v>4</v>
      </c>
      <c r="BA4850">
        <v>1</v>
      </c>
      <c r="BB4850" s="1">
        <v>44236</v>
      </c>
      <c r="BC4850">
        <v>2</v>
      </c>
      <c r="BD4850" s="1">
        <v>44236</v>
      </c>
      <c r="BE4850" s="3">
        <v>0</v>
      </c>
      <c r="BF4850">
        <v>3142977780</v>
      </c>
      <c r="BG4850" s="1">
        <v>34671</v>
      </c>
      <c r="BH4850">
        <v>724149504</v>
      </c>
      <c r="BI4850" t="s">
        <v>1932</v>
      </c>
      <c r="BL4850" s="1">
        <v>44398</v>
      </c>
      <c r="BM4850" t="s">
        <v>2877</v>
      </c>
      <c r="BN4850">
        <v>3682014</v>
      </c>
      <c r="BO4850" s="1">
        <v>44240</v>
      </c>
      <c r="BQ4850" t="s">
        <v>99</v>
      </c>
      <c r="BT4850" t="s">
        <v>100</v>
      </c>
      <c r="BU4850" s="3" t="s">
        <v>488</v>
      </c>
      <c r="BW4850" t="s">
        <v>88</v>
      </c>
      <c r="BX4850" t="s">
        <v>102</v>
      </c>
      <c r="BY4850" t="s">
        <v>103</v>
      </c>
      <c r="BZ4850" t="s">
        <v>88</v>
      </c>
      <c r="CA4850" s="3" t="s">
        <v>102</v>
      </c>
      <c r="CB4850" s="3" t="s">
        <v>103</v>
      </c>
      <c r="CE4850">
        <v>28502</v>
      </c>
    </row>
    <row r="4851" spans="1:83" hidden="1" x14ac:dyDescent="0.25">
      <c r="A4851">
        <v>560</v>
      </c>
      <c r="B4851" s="1">
        <v>44242</v>
      </c>
      <c r="C4851">
        <v>6</v>
      </c>
      <c r="D4851">
        <v>2021</v>
      </c>
      <c r="E4851">
        <v>6600101587</v>
      </c>
      <c r="F4851">
        <v>2</v>
      </c>
      <c r="G4851" t="s">
        <v>3020</v>
      </c>
      <c r="I4851" t="s">
        <v>760</v>
      </c>
      <c r="J4851" t="s">
        <v>575</v>
      </c>
      <c r="K4851" t="s">
        <v>87</v>
      </c>
      <c r="L4851">
        <v>1112774303</v>
      </c>
      <c r="M4851">
        <v>30</v>
      </c>
      <c r="N4851">
        <v>1</v>
      </c>
      <c r="O4851">
        <v>170</v>
      </c>
      <c r="P4851" t="s">
        <v>88</v>
      </c>
      <c r="Q4851" t="s">
        <v>89</v>
      </c>
      <c r="R4851">
        <v>170</v>
      </c>
      <c r="S4851">
        <v>76</v>
      </c>
      <c r="T4851">
        <v>147</v>
      </c>
      <c r="U4851">
        <v>1</v>
      </c>
      <c r="V4851" t="s">
        <v>108</v>
      </c>
      <c r="Y4851" t="s">
        <v>91</v>
      </c>
      <c r="Z4851" t="s">
        <v>10826</v>
      </c>
      <c r="AA4851">
        <v>9999</v>
      </c>
      <c r="AB4851" t="s">
        <v>110</v>
      </c>
      <c r="AC4851" t="s">
        <v>615</v>
      </c>
      <c r="AD4851">
        <v>6</v>
      </c>
      <c r="AF4851">
        <v>2</v>
      </c>
      <c r="AG4851">
        <v>2</v>
      </c>
      <c r="AH4851">
        <v>2</v>
      </c>
      <c r="AI4851">
        <v>2</v>
      </c>
      <c r="AJ4851">
        <v>2</v>
      </c>
      <c r="AK4851">
        <v>2</v>
      </c>
      <c r="AM4851">
        <v>2</v>
      </c>
      <c r="AN4851">
        <v>2</v>
      </c>
      <c r="AO4851" t="s">
        <v>99</v>
      </c>
      <c r="AP4851">
        <v>2</v>
      </c>
      <c r="AQ4851">
        <v>2</v>
      </c>
      <c r="AR4851">
        <v>2</v>
      </c>
      <c r="AS4851">
        <v>1</v>
      </c>
      <c r="AT4851">
        <v>1</v>
      </c>
      <c r="AU4851">
        <v>170</v>
      </c>
      <c r="AV4851">
        <v>76</v>
      </c>
      <c r="AW4851">
        <v>147</v>
      </c>
      <c r="AX4851" s="1">
        <v>43869</v>
      </c>
      <c r="AY4851" s="1">
        <v>43869</v>
      </c>
      <c r="AZ4851">
        <v>4</v>
      </c>
      <c r="BA4851">
        <v>1</v>
      </c>
      <c r="BB4851" s="1">
        <v>43879</v>
      </c>
      <c r="BC4851">
        <v>2</v>
      </c>
      <c r="BD4851" s="1">
        <v>44237</v>
      </c>
      <c r="BE4851" s="3">
        <v>0</v>
      </c>
      <c r="BF4851">
        <v>3223733973</v>
      </c>
      <c r="BG4851" s="1">
        <v>33261</v>
      </c>
      <c r="BH4851">
        <v>726592530</v>
      </c>
      <c r="BI4851" t="s">
        <v>486</v>
      </c>
      <c r="BL4851" s="1">
        <v>44398</v>
      </c>
      <c r="BM4851" t="s">
        <v>753</v>
      </c>
      <c r="BN4851">
        <v>3115411</v>
      </c>
      <c r="BO4851" s="1">
        <v>44242</v>
      </c>
      <c r="BP4851">
        <v>900342064</v>
      </c>
      <c r="BQ4851" t="s">
        <v>99</v>
      </c>
      <c r="BT4851" t="s">
        <v>100</v>
      </c>
      <c r="BU4851" t="s">
        <v>488</v>
      </c>
      <c r="BV4851" t="s">
        <v>176</v>
      </c>
      <c r="BW4851" t="s">
        <v>88</v>
      </c>
      <c r="BX4851" t="s">
        <v>159</v>
      </c>
      <c r="BY4851" t="s">
        <v>473</v>
      </c>
      <c r="BZ4851" t="s">
        <v>88</v>
      </c>
      <c r="CA4851" t="s">
        <v>159</v>
      </c>
      <c r="CB4851" t="s">
        <v>473</v>
      </c>
      <c r="CC4851" t="s">
        <v>102</v>
      </c>
      <c r="CD4851" t="s">
        <v>103</v>
      </c>
      <c r="CE4851">
        <v>26307</v>
      </c>
    </row>
    <row r="4852" spans="1:83" hidden="1" x14ac:dyDescent="0.25">
      <c r="A4852">
        <v>591</v>
      </c>
      <c r="B4852" s="1">
        <v>44253</v>
      </c>
      <c r="C4852">
        <v>6</v>
      </c>
      <c r="D4852">
        <v>2021</v>
      </c>
      <c r="E4852">
        <v>6600100762</v>
      </c>
      <c r="F4852">
        <v>1</v>
      </c>
      <c r="G4852" t="s">
        <v>2571</v>
      </c>
      <c r="I4852" t="s">
        <v>2572</v>
      </c>
      <c r="J4852" t="s">
        <v>2573</v>
      </c>
      <c r="K4852" t="s">
        <v>174</v>
      </c>
      <c r="L4852">
        <v>1093541974</v>
      </c>
      <c r="M4852">
        <v>7</v>
      </c>
      <c r="N4852">
        <v>2</v>
      </c>
      <c r="O4852">
        <v>170</v>
      </c>
      <c r="P4852" t="s">
        <v>88</v>
      </c>
      <c r="Q4852" t="s">
        <v>153</v>
      </c>
      <c r="R4852">
        <v>170</v>
      </c>
      <c r="S4852">
        <v>66</v>
      </c>
      <c r="T4852">
        <v>572</v>
      </c>
      <c r="U4852">
        <v>3</v>
      </c>
      <c r="X4852" t="s">
        <v>2574</v>
      </c>
      <c r="Z4852" t="s">
        <v>2575</v>
      </c>
      <c r="AA4852">
        <v>9999</v>
      </c>
      <c r="AB4852" t="s">
        <v>93</v>
      </c>
      <c r="AC4852" t="s">
        <v>462</v>
      </c>
      <c r="AD4852">
        <v>1</v>
      </c>
      <c r="AE4852" t="s">
        <v>463</v>
      </c>
      <c r="AF4852">
        <v>1</v>
      </c>
      <c r="AG4852">
        <v>2</v>
      </c>
      <c r="AH4852">
        <v>2</v>
      </c>
      <c r="AI4852">
        <v>2</v>
      </c>
      <c r="AJ4852">
        <v>2</v>
      </c>
      <c r="AK4852" t="s">
        <v>99</v>
      </c>
      <c r="AM4852">
        <v>2</v>
      </c>
      <c r="AN4852">
        <v>2</v>
      </c>
      <c r="AO4852" t="s">
        <v>99</v>
      </c>
      <c r="AP4852">
        <v>2</v>
      </c>
      <c r="AQ4852">
        <v>2</v>
      </c>
      <c r="AR4852">
        <v>2</v>
      </c>
      <c r="AS4852">
        <v>1</v>
      </c>
      <c r="AT4852">
        <v>1</v>
      </c>
      <c r="AU4852">
        <v>170</v>
      </c>
      <c r="AV4852">
        <v>66</v>
      </c>
      <c r="AW4852">
        <v>572</v>
      </c>
      <c r="AX4852" s="1">
        <v>44235</v>
      </c>
      <c r="AY4852" s="1">
        <v>44228</v>
      </c>
      <c r="AZ4852">
        <v>4</v>
      </c>
      <c r="BA4852">
        <v>1</v>
      </c>
      <c r="BB4852" s="1">
        <v>44235</v>
      </c>
      <c r="BC4852">
        <v>2</v>
      </c>
      <c r="BD4852" s="1">
        <v>44239</v>
      </c>
      <c r="BE4852" s="3">
        <v>0</v>
      </c>
      <c r="BF4852" t="s">
        <v>183</v>
      </c>
      <c r="BG4852" s="1">
        <v>44031</v>
      </c>
      <c r="BI4852" t="s">
        <v>771</v>
      </c>
      <c r="BL4852" s="1">
        <v>44398</v>
      </c>
      <c r="BM4852" t="s">
        <v>7622</v>
      </c>
      <c r="BN4852">
        <v>3206785</v>
      </c>
      <c r="BO4852" s="1">
        <v>44253</v>
      </c>
      <c r="BP4852">
        <v>8002312357</v>
      </c>
      <c r="BQ4852" t="s">
        <v>99</v>
      </c>
      <c r="BT4852" t="s">
        <v>100</v>
      </c>
      <c r="BU4852" t="s">
        <v>2080</v>
      </c>
      <c r="BV4852" t="s">
        <v>157</v>
      </c>
      <c r="BW4852" t="s">
        <v>88</v>
      </c>
      <c r="BX4852" t="s">
        <v>102</v>
      </c>
      <c r="BY4852" t="s">
        <v>439</v>
      </c>
      <c r="BZ4852" t="s">
        <v>88</v>
      </c>
      <c r="CA4852" t="s">
        <v>102</v>
      </c>
      <c r="CB4852" t="s">
        <v>439</v>
      </c>
      <c r="CC4852" t="s">
        <v>102</v>
      </c>
      <c r="CD4852" t="s">
        <v>103</v>
      </c>
      <c r="CE4852">
        <v>31113</v>
      </c>
    </row>
    <row r="4853" spans="1:83" x14ac:dyDescent="0.25">
      <c r="A4853">
        <v>750</v>
      </c>
      <c r="B4853" s="1">
        <v>44240</v>
      </c>
      <c r="C4853">
        <v>6</v>
      </c>
      <c r="D4853">
        <v>2021</v>
      </c>
      <c r="E4853">
        <v>6600102601</v>
      </c>
      <c r="F4853">
        <v>1</v>
      </c>
      <c r="G4853" t="s">
        <v>1257</v>
      </c>
      <c r="I4853" t="s">
        <v>880</v>
      </c>
      <c r="J4853" t="s">
        <v>887</v>
      </c>
      <c r="K4853" t="s">
        <v>87</v>
      </c>
      <c r="L4853">
        <v>1088338851</v>
      </c>
      <c r="M4853">
        <v>24</v>
      </c>
      <c r="N4853">
        <v>1</v>
      </c>
      <c r="O4853">
        <v>170</v>
      </c>
      <c r="P4853" t="s">
        <v>88</v>
      </c>
      <c r="Q4853" t="s">
        <v>89</v>
      </c>
      <c r="R4853">
        <v>170</v>
      </c>
      <c r="S4853">
        <v>66</v>
      </c>
      <c r="T4853">
        <v>1</v>
      </c>
      <c r="U4853">
        <v>1</v>
      </c>
      <c r="V4853" t="s">
        <v>103</v>
      </c>
      <c r="Y4853" t="s">
        <v>91</v>
      </c>
      <c r="Z4853" t="s">
        <v>10827</v>
      </c>
      <c r="AA4853">
        <v>8153</v>
      </c>
      <c r="AB4853" t="s">
        <v>110</v>
      </c>
      <c r="AC4853" t="s">
        <v>111</v>
      </c>
      <c r="AD4853">
        <v>6</v>
      </c>
      <c r="AF4853">
        <v>2</v>
      </c>
      <c r="AG4853">
        <v>2</v>
      </c>
      <c r="AH4853">
        <v>2</v>
      </c>
      <c r="AI4853">
        <v>2</v>
      </c>
      <c r="AJ4853">
        <v>2</v>
      </c>
      <c r="AK4853">
        <v>1</v>
      </c>
      <c r="AL4853">
        <v>25</v>
      </c>
      <c r="AM4853">
        <v>2</v>
      </c>
      <c r="AN4853">
        <v>2</v>
      </c>
      <c r="AO4853">
        <v>2</v>
      </c>
      <c r="AP4853">
        <v>2</v>
      </c>
      <c r="AQ4853">
        <v>2</v>
      </c>
      <c r="AR4853">
        <v>2</v>
      </c>
      <c r="AS4853">
        <v>2</v>
      </c>
      <c r="AT4853">
        <v>1</v>
      </c>
      <c r="AU4853">
        <v>170</v>
      </c>
      <c r="AV4853">
        <v>66</v>
      </c>
      <c r="AW4853">
        <v>1</v>
      </c>
      <c r="AX4853" s="1">
        <v>44238</v>
      </c>
      <c r="AY4853" s="1">
        <v>44238</v>
      </c>
      <c r="AZ4853">
        <v>3</v>
      </c>
      <c r="BA4853">
        <v>2</v>
      </c>
      <c r="BB4853" t="s">
        <v>95</v>
      </c>
      <c r="BC4853">
        <v>1</v>
      </c>
      <c r="BD4853" t="s">
        <v>95</v>
      </c>
      <c r="BE4853" s="3">
        <v>0</v>
      </c>
      <c r="BF4853">
        <v>3126166663</v>
      </c>
      <c r="BG4853" s="1">
        <v>35360</v>
      </c>
      <c r="BL4853" s="1">
        <v>44398</v>
      </c>
      <c r="BM4853" t="s">
        <v>10828</v>
      </c>
      <c r="BN4853">
        <v>3262660</v>
      </c>
      <c r="BO4853" s="1">
        <v>44242</v>
      </c>
      <c r="BP4853">
        <v>8000037651</v>
      </c>
      <c r="BQ4853" t="s">
        <v>99</v>
      </c>
      <c r="BT4853" t="s">
        <v>147</v>
      </c>
      <c r="BU4853" s="3" t="s">
        <v>497</v>
      </c>
      <c r="BV4853" t="s">
        <v>663</v>
      </c>
      <c r="BW4853" t="s">
        <v>88</v>
      </c>
      <c r="BX4853" t="s">
        <v>102</v>
      </c>
      <c r="BY4853" t="s">
        <v>103</v>
      </c>
      <c r="BZ4853" t="s">
        <v>88</v>
      </c>
      <c r="CA4853" s="3" t="s">
        <v>102</v>
      </c>
      <c r="CB4853" s="3" t="s">
        <v>103</v>
      </c>
      <c r="CC4853" t="s">
        <v>102</v>
      </c>
      <c r="CD4853" t="s">
        <v>103</v>
      </c>
      <c r="CE4853">
        <v>26236</v>
      </c>
    </row>
    <row r="4854" spans="1:83" x14ac:dyDescent="0.25">
      <c r="A4854">
        <v>750</v>
      </c>
      <c r="B4854" s="1">
        <v>44238</v>
      </c>
      <c r="C4854">
        <v>6</v>
      </c>
      <c r="D4854">
        <v>2021</v>
      </c>
      <c r="E4854">
        <v>6600100332</v>
      </c>
      <c r="F4854">
        <v>25</v>
      </c>
      <c r="G4854" t="s">
        <v>2122</v>
      </c>
      <c r="I4854" t="s">
        <v>1386</v>
      </c>
      <c r="J4854" t="s">
        <v>927</v>
      </c>
      <c r="K4854" t="s">
        <v>87</v>
      </c>
      <c r="L4854">
        <v>1088357930</v>
      </c>
      <c r="M4854">
        <v>21</v>
      </c>
      <c r="N4854">
        <v>1</v>
      </c>
      <c r="O4854">
        <v>170</v>
      </c>
      <c r="P4854" t="s">
        <v>88</v>
      </c>
      <c r="Q4854" t="s">
        <v>89</v>
      </c>
      <c r="R4854">
        <v>170</v>
      </c>
      <c r="S4854">
        <v>66</v>
      </c>
      <c r="T4854">
        <v>1</v>
      </c>
      <c r="U4854">
        <v>2</v>
      </c>
      <c r="W4854" t="s">
        <v>192</v>
      </c>
      <c r="Z4854" t="s">
        <v>183</v>
      </c>
      <c r="AA4854">
        <v>9999</v>
      </c>
      <c r="AB4854" t="s">
        <v>93</v>
      </c>
      <c r="AC4854" t="s">
        <v>94</v>
      </c>
      <c r="AD4854">
        <v>6</v>
      </c>
      <c r="AF4854">
        <v>3</v>
      </c>
      <c r="AG4854">
        <v>2</v>
      </c>
      <c r="AH4854">
        <v>2</v>
      </c>
      <c r="AI4854">
        <v>2</v>
      </c>
      <c r="AJ4854">
        <v>2</v>
      </c>
      <c r="AK4854">
        <v>1</v>
      </c>
      <c r="AL4854">
        <v>26</v>
      </c>
      <c r="AM4854">
        <v>2</v>
      </c>
      <c r="AN4854">
        <v>2</v>
      </c>
      <c r="AO4854">
        <v>2</v>
      </c>
      <c r="AP4854">
        <v>2</v>
      </c>
      <c r="AQ4854">
        <v>2</v>
      </c>
      <c r="AR4854">
        <v>2</v>
      </c>
      <c r="AS4854">
        <v>2</v>
      </c>
      <c r="AT4854">
        <v>1</v>
      </c>
      <c r="AU4854">
        <v>170</v>
      </c>
      <c r="AV4854">
        <v>66</v>
      </c>
      <c r="AW4854">
        <v>1</v>
      </c>
      <c r="AX4854" s="1">
        <v>44202</v>
      </c>
      <c r="AY4854" s="1">
        <v>44202</v>
      </c>
      <c r="AZ4854">
        <v>3</v>
      </c>
      <c r="BA4854">
        <v>2</v>
      </c>
      <c r="BB4854" t="s">
        <v>95</v>
      </c>
      <c r="BC4854">
        <v>1</v>
      </c>
      <c r="BD4854" t="s">
        <v>95</v>
      </c>
      <c r="BE4854" s="3">
        <v>0</v>
      </c>
      <c r="BF4854">
        <v>3148598847</v>
      </c>
      <c r="BG4854" s="1">
        <v>36433</v>
      </c>
      <c r="BL4854" s="1">
        <v>44398</v>
      </c>
      <c r="BM4854" t="s">
        <v>943</v>
      </c>
      <c r="BN4854">
        <v>3515252</v>
      </c>
      <c r="BO4854" s="1">
        <v>44238</v>
      </c>
      <c r="BP4854">
        <v>8160050035</v>
      </c>
      <c r="BQ4854" t="s">
        <v>99</v>
      </c>
      <c r="BT4854" t="s">
        <v>131</v>
      </c>
      <c r="BU4854" s="3" t="s">
        <v>497</v>
      </c>
      <c r="BV4854" t="s">
        <v>184</v>
      </c>
      <c r="BW4854" t="s">
        <v>88</v>
      </c>
      <c r="BX4854" t="s">
        <v>102</v>
      </c>
      <c r="BY4854" t="s">
        <v>103</v>
      </c>
      <c r="BZ4854" t="s">
        <v>88</v>
      </c>
      <c r="CA4854" s="3" t="s">
        <v>102</v>
      </c>
      <c r="CB4854" s="3" t="s">
        <v>103</v>
      </c>
      <c r="CC4854" t="s">
        <v>102</v>
      </c>
      <c r="CD4854" t="s">
        <v>103</v>
      </c>
      <c r="CE4854">
        <v>26410</v>
      </c>
    </row>
    <row r="4855" spans="1:83" x14ac:dyDescent="0.25">
      <c r="A4855">
        <v>750</v>
      </c>
      <c r="B4855" s="1">
        <v>44239</v>
      </c>
      <c r="C4855">
        <v>6</v>
      </c>
      <c r="D4855">
        <v>2021</v>
      </c>
      <c r="E4855">
        <v>6600102601</v>
      </c>
      <c r="F4855">
        <v>1</v>
      </c>
      <c r="G4855" t="s">
        <v>729</v>
      </c>
      <c r="I4855" t="s">
        <v>7720</v>
      </c>
      <c r="J4855" t="s">
        <v>10184</v>
      </c>
      <c r="K4855" t="s">
        <v>87</v>
      </c>
      <c r="L4855">
        <v>1192806613</v>
      </c>
      <c r="M4855">
        <v>23</v>
      </c>
      <c r="N4855">
        <v>1</v>
      </c>
      <c r="O4855">
        <v>170</v>
      </c>
      <c r="P4855" t="s">
        <v>88</v>
      </c>
      <c r="Q4855" t="s">
        <v>89</v>
      </c>
      <c r="R4855">
        <v>170</v>
      </c>
      <c r="S4855">
        <v>66</v>
      </c>
      <c r="T4855">
        <v>1</v>
      </c>
      <c r="U4855">
        <v>1</v>
      </c>
      <c r="V4855" t="s">
        <v>103</v>
      </c>
      <c r="Y4855" t="s">
        <v>91</v>
      </c>
      <c r="Z4855" t="s">
        <v>10829</v>
      </c>
      <c r="AA4855">
        <v>9996</v>
      </c>
      <c r="AB4855" t="s">
        <v>110</v>
      </c>
      <c r="AC4855" t="s">
        <v>111</v>
      </c>
      <c r="AD4855">
        <v>6</v>
      </c>
      <c r="AF4855">
        <v>2</v>
      </c>
      <c r="AG4855">
        <v>2</v>
      </c>
      <c r="AH4855">
        <v>2</v>
      </c>
      <c r="AI4855">
        <v>2</v>
      </c>
      <c r="AJ4855">
        <v>2</v>
      </c>
      <c r="AK4855">
        <v>1</v>
      </c>
      <c r="AL4855">
        <v>22</v>
      </c>
      <c r="AM4855">
        <v>2</v>
      </c>
      <c r="AN4855">
        <v>2</v>
      </c>
      <c r="AO4855">
        <v>2</v>
      </c>
      <c r="AP4855">
        <v>2</v>
      </c>
      <c r="AQ4855">
        <v>2</v>
      </c>
      <c r="AR4855">
        <v>2</v>
      </c>
      <c r="AS4855">
        <v>1</v>
      </c>
      <c r="AT4855">
        <v>1</v>
      </c>
      <c r="AU4855">
        <v>170</v>
      </c>
      <c r="AV4855">
        <v>66</v>
      </c>
      <c r="AW4855">
        <v>1</v>
      </c>
      <c r="AX4855" s="1">
        <v>44236</v>
      </c>
      <c r="AY4855" s="1">
        <v>44236</v>
      </c>
      <c r="AZ4855">
        <v>3</v>
      </c>
      <c r="BA4855">
        <v>2</v>
      </c>
      <c r="BB4855" t="s">
        <v>95</v>
      </c>
      <c r="BC4855">
        <v>1</v>
      </c>
      <c r="BD4855" t="s">
        <v>95</v>
      </c>
      <c r="BE4855" s="3">
        <v>0</v>
      </c>
      <c r="BF4855">
        <v>3137358416</v>
      </c>
      <c r="BG4855" s="1">
        <v>35765</v>
      </c>
      <c r="BL4855" s="1">
        <v>44398</v>
      </c>
      <c r="BM4855" t="s">
        <v>4102</v>
      </c>
      <c r="BN4855">
        <v>3262660</v>
      </c>
      <c r="BO4855" s="1">
        <v>44239</v>
      </c>
      <c r="BP4855">
        <v>8000037651</v>
      </c>
      <c r="BQ4855" t="s">
        <v>99</v>
      </c>
      <c r="BT4855" t="s">
        <v>147</v>
      </c>
      <c r="BU4855" s="3" t="s">
        <v>497</v>
      </c>
      <c r="BV4855" t="s">
        <v>663</v>
      </c>
      <c r="BW4855" t="s">
        <v>88</v>
      </c>
      <c r="BX4855" t="s">
        <v>102</v>
      </c>
      <c r="BY4855" t="s">
        <v>103</v>
      </c>
      <c r="BZ4855" t="s">
        <v>88</v>
      </c>
      <c r="CA4855" s="3" t="s">
        <v>102</v>
      </c>
      <c r="CB4855" s="3" t="s">
        <v>103</v>
      </c>
      <c r="CC4855" t="s">
        <v>102</v>
      </c>
      <c r="CD4855" t="s">
        <v>103</v>
      </c>
      <c r="CE4855">
        <v>26197</v>
      </c>
    </row>
    <row r="4856" spans="1:83" x14ac:dyDescent="0.25">
      <c r="A4856">
        <v>813</v>
      </c>
      <c r="B4856" s="1">
        <v>44235</v>
      </c>
      <c r="C4856">
        <v>6</v>
      </c>
      <c r="D4856">
        <v>2021</v>
      </c>
      <c r="E4856">
        <v>6600161600</v>
      </c>
      <c r="F4856">
        <v>99</v>
      </c>
      <c r="G4856" t="s">
        <v>900</v>
      </c>
      <c r="H4856" t="s">
        <v>289</v>
      </c>
      <c r="I4856" t="s">
        <v>696</v>
      </c>
      <c r="J4856" t="s">
        <v>231</v>
      </c>
      <c r="K4856" t="s">
        <v>87</v>
      </c>
      <c r="L4856">
        <v>1004776108</v>
      </c>
      <c r="M4856">
        <v>26</v>
      </c>
      <c r="N4856">
        <v>1</v>
      </c>
      <c r="O4856">
        <v>170</v>
      </c>
      <c r="P4856" t="s">
        <v>88</v>
      </c>
      <c r="Q4856" t="s">
        <v>153</v>
      </c>
      <c r="R4856">
        <v>170</v>
      </c>
      <c r="S4856">
        <v>66</v>
      </c>
      <c r="T4856">
        <v>1</v>
      </c>
      <c r="U4856">
        <v>2</v>
      </c>
      <c r="W4856">
        <v>2</v>
      </c>
      <c r="Z4856" t="s">
        <v>215</v>
      </c>
      <c r="AA4856">
        <v>9999</v>
      </c>
      <c r="AB4856" t="s">
        <v>93</v>
      </c>
      <c r="AC4856" t="s">
        <v>94</v>
      </c>
      <c r="AD4856">
        <v>6</v>
      </c>
      <c r="AF4856">
        <v>1</v>
      </c>
      <c r="AG4856">
        <v>2</v>
      </c>
      <c r="AH4856">
        <v>2</v>
      </c>
      <c r="AI4856">
        <v>2</v>
      </c>
      <c r="AJ4856">
        <v>1</v>
      </c>
      <c r="AK4856" t="s">
        <v>99</v>
      </c>
      <c r="AM4856">
        <v>2</v>
      </c>
      <c r="AN4856">
        <v>2</v>
      </c>
      <c r="AO4856" t="s">
        <v>99</v>
      </c>
      <c r="AP4856">
        <v>2</v>
      </c>
      <c r="AQ4856">
        <v>2</v>
      </c>
      <c r="AR4856">
        <v>2</v>
      </c>
      <c r="AS4856">
        <v>2</v>
      </c>
      <c r="AT4856">
        <v>2</v>
      </c>
      <c r="AU4856">
        <v>170</v>
      </c>
      <c r="AV4856">
        <v>66</v>
      </c>
      <c r="AW4856">
        <v>1</v>
      </c>
      <c r="AX4856" s="1">
        <v>44235</v>
      </c>
      <c r="AY4856" s="1">
        <v>44235</v>
      </c>
      <c r="AZ4856">
        <v>3</v>
      </c>
      <c r="BA4856">
        <v>2</v>
      </c>
      <c r="BB4856" t="s">
        <v>95</v>
      </c>
      <c r="BC4856">
        <v>1</v>
      </c>
      <c r="BD4856" t="s">
        <v>95</v>
      </c>
      <c r="BE4856" s="3">
        <v>0</v>
      </c>
      <c r="BF4856" t="s">
        <v>183</v>
      </c>
      <c r="BG4856" s="1">
        <v>34673</v>
      </c>
      <c r="BL4856" s="1">
        <v>44398</v>
      </c>
      <c r="BM4856" t="s">
        <v>10830</v>
      </c>
      <c r="BN4856">
        <v>3163984746</v>
      </c>
      <c r="BO4856" s="1">
        <v>44236</v>
      </c>
      <c r="BP4856">
        <v>816001832</v>
      </c>
      <c r="BQ4856" t="s">
        <v>99</v>
      </c>
      <c r="BT4856" t="s">
        <v>220</v>
      </c>
      <c r="BU4856" s="3" t="s">
        <v>512</v>
      </c>
      <c r="BV4856" t="s">
        <v>218</v>
      </c>
      <c r="BW4856" t="s">
        <v>88</v>
      </c>
      <c r="BX4856" t="s">
        <v>102</v>
      </c>
      <c r="BY4856" t="s">
        <v>103</v>
      </c>
      <c r="BZ4856" t="s">
        <v>88</v>
      </c>
      <c r="CA4856" s="3" t="s">
        <v>102</v>
      </c>
      <c r="CB4856" s="3" t="s">
        <v>103</v>
      </c>
      <c r="CC4856" t="s">
        <v>102</v>
      </c>
      <c r="CD4856" t="s">
        <v>103</v>
      </c>
      <c r="CE4856">
        <v>50875</v>
      </c>
    </row>
    <row r="4857" spans="1:83" x14ac:dyDescent="0.25">
      <c r="A4857">
        <v>813</v>
      </c>
      <c r="B4857" s="1">
        <v>44242</v>
      </c>
      <c r="C4857">
        <v>6</v>
      </c>
      <c r="D4857">
        <v>2021</v>
      </c>
      <c r="E4857">
        <v>6600100762</v>
      </c>
      <c r="F4857">
        <v>1</v>
      </c>
      <c r="G4857" t="s">
        <v>740</v>
      </c>
      <c r="H4857" t="s">
        <v>267</v>
      </c>
      <c r="I4857" t="s">
        <v>843</v>
      </c>
      <c r="J4857" t="s">
        <v>1814</v>
      </c>
      <c r="K4857" t="s">
        <v>87</v>
      </c>
      <c r="L4857">
        <v>10116557</v>
      </c>
      <c r="M4857">
        <v>59</v>
      </c>
      <c r="N4857">
        <v>1</v>
      </c>
      <c r="O4857">
        <v>170</v>
      </c>
      <c r="P4857" t="s">
        <v>88</v>
      </c>
      <c r="Q4857" t="s">
        <v>153</v>
      </c>
      <c r="R4857">
        <v>170</v>
      </c>
      <c r="S4857">
        <v>66</v>
      </c>
      <c r="T4857">
        <v>1</v>
      </c>
      <c r="U4857">
        <v>1</v>
      </c>
      <c r="V4857" t="s">
        <v>154</v>
      </c>
      <c r="Y4857" t="s">
        <v>802</v>
      </c>
      <c r="Z4857" t="s">
        <v>10831</v>
      </c>
      <c r="AA4857">
        <v>9999</v>
      </c>
      <c r="AB4857" t="s">
        <v>93</v>
      </c>
      <c r="AC4857" t="s">
        <v>200</v>
      </c>
      <c r="AD4857">
        <v>6</v>
      </c>
      <c r="AF4857">
        <v>1</v>
      </c>
      <c r="AG4857">
        <v>2</v>
      </c>
      <c r="AH4857">
        <v>2</v>
      </c>
      <c r="AI4857">
        <v>2</v>
      </c>
      <c r="AJ4857">
        <v>2</v>
      </c>
      <c r="AK4857" t="s">
        <v>99</v>
      </c>
      <c r="AM4857">
        <v>2</v>
      </c>
      <c r="AN4857">
        <v>2</v>
      </c>
      <c r="AO4857" t="s">
        <v>99</v>
      </c>
      <c r="AP4857">
        <v>2</v>
      </c>
      <c r="AQ4857">
        <v>2</v>
      </c>
      <c r="AR4857">
        <v>2</v>
      </c>
      <c r="AS4857">
        <v>1</v>
      </c>
      <c r="AT4857">
        <v>1</v>
      </c>
      <c r="AU4857">
        <v>170</v>
      </c>
      <c r="AV4857">
        <v>66</v>
      </c>
      <c r="AW4857">
        <v>1</v>
      </c>
      <c r="AX4857" s="1">
        <v>44235</v>
      </c>
      <c r="AY4857" s="1">
        <v>43897</v>
      </c>
      <c r="AZ4857">
        <v>4</v>
      </c>
      <c r="BA4857">
        <v>1</v>
      </c>
      <c r="BB4857" s="1">
        <v>44235</v>
      </c>
      <c r="BC4857">
        <v>1</v>
      </c>
      <c r="BD4857" t="s">
        <v>95</v>
      </c>
      <c r="BE4857" s="3">
        <v>0</v>
      </c>
      <c r="BF4857">
        <v>3173548877</v>
      </c>
      <c r="BG4857" s="1">
        <v>22363</v>
      </c>
      <c r="BL4857" s="1">
        <v>44398</v>
      </c>
      <c r="BM4857" t="s">
        <v>10832</v>
      </c>
      <c r="BN4857">
        <v>3156702514</v>
      </c>
      <c r="BO4857" s="1">
        <v>44242</v>
      </c>
      <c r="BP4857">
        <v>8002312357</v>
      </c>
      <c r="BQ4857" t="s">
        <v>99</v>
      </c>
      <c r="BT4857" t="s">
        <v>100</v>
      </c>
      <c r="BU4857" s="3" t="s">
        <v>512</v>
      </c>
      <c r="BV4857" t="s">
        <v>157</v>
      </c>
      <c r="BW4857" t="s">
        <v>88</v>
      </c>
      <c r="BX4857" t="s">
        <v>102</v>
      </c>
      <c r="BY4857" t="s">
        <v>103</v>
      </c>
      <c r="BZ4857" t="s">
        <v>88</v>
      </c>
      <c r="CA4857" s="3" t="s">
        <v>102</v>
      </c>
      <c r="CB4857" s="3" t="s">
        <v>103</v>
      </c>
      <c r="CC4857" t="s">
        <v>102</v>
      </c>
      <c r="CD4857" t="s">
        <v>103</v>
      </c>
      <c r="CE4857">
        <v>26348</v>
      </c>
    </row>
    <row r="4858" spans="1:83" x14ac:dyDescent="0.25">
      <c r="A4858">
        <v>813</v>
      </c>
      <c r="B4858" s="1">
        <v>44240</v>
      </c>
      <c r="C4858">
        <v>6</v>
      </c>
      <c r="D4858">
        <v>2021</v>
      </c>
      <c r="E4858">
        <v>6600102601</v>
      </c>
      <c r="F4858">
        <v>3</v>
      </c>
      <c r="G4858" t="s">
        <v>1626</v>
      </c>
      <c r="H4858" t="s">
        <v>230</v>
      </c>
      <c r="I4858" t="s">
        <v>378</v>
      </c>
      <c r="J4858" t="s">
        <v>6791</v>
      </c>
      <c r="K4858" t="s">
        <v>87</v>
      </c>
      <c r="L4858">
        <v>10125871</v>
      </c>
      <c r="M4858">
        <v>53</v>
      </c>
      <c r="N4858">
        <v>1</v>
      </c>
      <c r="O4858">
        <v>170</v>
      </c>
      <c r="P4858" t="s">
        <v>88</v>
      </c>
      <c r="Q4858" t="s">
        <v>153</v>
      </c>
      <c r="R4858">
        <v>170</v>
      </c>
      <c r="S4858">
        <v>66</v>
      </c>
      <c r="T4858">
        <v>1</v>
      </c>
      <c r="U4858">
        <v>1</v>
      </c>
      <c r="V4858" t="s">
        <v>103</v>
      </c>
      <c r="Y4858" t="s">
        <v>2467</v>
      </c>
      <c r="Z4858" t="s">
        <v>10833</v>
      </c>
      <c r="AA4858">
        <v>7111</v>
      </c>
      <c r="AB4858" t="s">
        <v>110</v>
      </c>
      <c r="AC4858" t="s">
        <v>111</v>
      </c>
      <c r="AD4858">
        <v>6</v>
      </c>
      <c r="AF4858">
        <v>2</v>
      </c>
      <c r="AG4858">
        <v>2</v>
      </c>
      <c r="AH4858">
        <v>2</v>
      </c>
      <c r="AI4858">
        <v>2</v>
      </c>
      <c r="AJ4858">
        <v>2</v>
      </c>
      <c r="AK4858" t="s">
        <v>99</v>
      </c>
      <c r="AM4858">
        <v>2</v>
      </c>
      <c r="AN4858">
        <v>2</v>
      </c>
      <c r="AO4858" t="s">
        <v>99</v>
      </c>
      <c r="AP4858">
        <v>2</v>
      </c>
      <c r="AQ4858">
        <v>2</v>
      </c>
      <c r="AR4858">
        <v>2</v>
      </c>
      <c r="AS4858">
        <v>1</v>
      </c>
      <c r="AT4858">
        <v>1</v>
      </c>
      <c r="AU4858">
        <v>170</v>
      </c>
      <c r="AV4858">
        <v>66</v>
      </c>
      <c r="AW4858">
        <v>1</v>
      </c>
      <c r="AX4858" s="1">
        <v>44237</v>
      </c>
      <c r="AY4858" s="1">
        <v>44077</v>
      </c>
      <c r="AZ4858">
        <v>3</v>
      </c>
      <c r="BA4858">
        <v>2</v>
      </c>
      <c r="BB4858" t="s">
        <v>95</v>
      </c>
      <c r="BC4858">
        <v>1</v>
      </c>
      <c r="BD4858" t="s">
        <v>95</v>
      </c>
      <c r="BE4858" s="3">
        <v>0</v>
      </c>
      <c r="BF4858">
        <v>3113200114</v>
      </c>
      <c r="BG4858" s="1">
        <v>24729</v>
      </c>
      <c r="BL4858" s="1">
        <v>44398</v>
      </c>
      <c r="BM4858" t="s">
        <v>4084</v>
      </c>
      <c r="BN4858">
        <v>3262660</v>
      </c>
      <c r="BO4858" s="1">
        <v>44242</v>
      </c>
      <c r="BP4858">
        <v>8000037651</v>
      </c>
      <c r="BQ4858" t="s">
        <v>99</v>
      </c>
      <c r="BT4858" t="s">
        <v>147</v>
      </c>
      <c r="BU4858" s="3" t="s">
        <v>512</v>
      </c>
      <c r="BV4858" t="s">
        <v>661</v>
      </c>
      <c r="BW4858" t="s">
        <v>88</v>
      </c>
      <c r="BX4858" t="s">
        <v>102</v>
      </c>
      <c r="BY4858" t="s">
        <v>103</v>
      </c>
      <c r="BZ4858" t="s">
        <v>88</v>
      </c>
      <c r="CA4858" s="3" t="s">
        <v>102</v>
      </c>
      <c r="CB4858" s="3" t="s">
        <v>103</v>
      </c>
      <c r="CC4858" t="s">
        <v>102</v>
      </c>
      <c r="CD4858" t="s">
        <v>103</v>
      </c>
      <c r="CE4858">
        <v>26199</v>
      </c>
    </row>
    <row r="4859" spans="1:83" hidden="1" x14ac:dyDescent="0.25">
      <c r="A4859">
        <v>813</v>
      </c>
      <c r="B4859" s="1">
        <v>44236</v>
      </c>
      <c r="C4859">
        <v>6</v>
      </c>
      <c r="D4859">
        <v>2021</v>
      </c>
      <c r="E4859">
        <v>6600101587</v>
      </c>
      <c r="F4859">
        <v>2</v>
      </c>
      <c r="G4859" t="s">
        <v>243</v>
      </c>
      <c r="H4859" t="s">
        <v>277</v>
      </c>
      <c r="I4859" t="s">
        <v>634</v>
      </c>
      <c r="J4859" t="s">
        <v>378</v>
      </c>
      <c r="K4859" t="s">
        <v>87</v>
      </c>
      <c r="L4859">
        <v>1087547697</v>
      </c>
      <c r="M4859">
        <v>34</v>
      </c>
      <c r="N4859">
        <v>1</v>
      </c>
      <c r="O4859">
        <v>170</v>
      </c>
      <c r="P4859" t="s">
        <v>88</v>
      </c>
      <c r="Q4859" t="s">
        <v>153</v>
      </c>
      <c r="R4859">
        <v>170</v>
      </c>
      <c r="S4859">
        <v>66</v>
      </c>
      <c r="T4859">
        <v>400</v>
      </c>
      <c r="U4859">
        <v>1</v>
      </c>
      <c r="V4859" t="s">
        <v>108</v>
      </c>
      <c r="Y4859" t="s">
        <v>108</v>
      </c>
      <c r="Z4859" t="s">
        <v>10834</v>
      </c>
      <c r="AA4859">
        <v>7112</v>
      </c>
      <c r="AB4859" t="s">
        <v>93</v>
      </c>
      <c r="AC4859" t="s">
        <v>923</v>
      </c>
      <c r="AD4859">
        <v>6</v>
      </c>
      <c r="AF4859">
        <v>2</v>
      </c>
      <c r="AG4859">
        <v>2</v>
      </c>
      <c r="AH4859">
        <v>2</v>
      </c>
      <c r="AI4859">
        <v>2</v>
      </c>
      <c r="AJ4859">
        <v>2</v>
      </c>
      <c r="AK4859" t="s">
        <v>99</v>
      </c>
      <c r="AM4859">
        <v>2</v>
      </c>
      <c r="AN4859">
        <v>2</v>
      </c>
      <c r="AO4859" t="s">
        <v>99</v>
      </c>
      <c r="AP4859">
        <v>2</v>
      </c>
      <c r="AQ4859">
        <v>2</v>
      </c>
      <c r="AR4859">
        <v>2</v>
      </c>
      <c r="AS4859">
        <v>1</v>
      </c>
      <c r="AT4859">
        <v>1</v>
      </c>
      <c r="AU4859">
        <v>170</v>
      </c>
      <c r="AV4859">
        <v>66</v>
      </c>
      <c r="AW4859">
        <v>400</v>
      </c>
      <c r="AX4859" s="1">
        <v>44236</v>
      </c>
      <c r="AY4859" s="1">
        <v>43831</v>
      </c>
      <c r="AZ4859">
        <v>3</v>
      </c>
      <c r="BA4859">
        <v>2</v>
      </c>
      <c r="BB4859" t="s">
        <v>95</v>
      </c>
      <c r="BC4859">
        <v>1</v>
      </c>
      <c r="BD4859" t="s">
        <v>95</v>
      </c>
      <c r="BE4859" s="3">
        <v>0</v>
      </c>
      <c r="BF4859">
        <v>3127096441</v>
      </c>
      <c r="BG4859" s="1">
        <v>31566</v>
      </c>
      <c r="BL4859" s="1">
        <v>44398</v>
      </c>
      <c r="BM4859" t="s">
        <v>1042</v>
      </c>
      <c r="BN4859">
        <v>3115411</v>
      </c>
      <c r="BO4859" s="1">
        <v>44242</v>
      </c>
      <c r="BP4859">
        <v>900342064</v>
      </c>
      <c r="BQ4859" t="s">
        <v>99</v>
      </c>
      <c r="BT4859" t="s">
        <v>100</v>
      </c>
      <c r="BU4859" t="s">
        <v>512</v>
      </c>
      <c r="BV4859" t="s">
        <v>176</v>
      </c>
      <c r="BW4859" t="s">
        <v>88</v>
      </c>
      <c r="BX4859" t="s">
        <v>102</v>
      </c>
      <c r="BY4859" t="s">
        <v>736</v>
      </c>
      <c r="BZ4859" t="s">
        <v>88</v>
      </c>
      <c r="CA4859" t="s">
        <v>102</v>
      </c>
      <c r="CB4859" t="s">
        <v>736</v>
      </c>
      <c r="CC4859" t="s">
        <v>102</v>
      </c>
      <c r="CD4859" t="s">
        <v>103</v>
      </c>
      <c r="CE4859">
        <v>29090</v>
      </c>
    </row>
    <row r="4860" spans="1:83" x14ac:dyDescent="0.25">
      <c r="A4860">
        <v>813</v>
      </c>
      <c r="B4860" s="1">
        <v>44236</v>
      </c>
      <c r="C4860">
        <v>6</v>
      </c>
      <c r="D4860">
        <v>2021</v>
      </c>
      <c r="E4860">
        <v>6600161600</v>
      </c>
      <c r="F4860">
        <v>99</v>
      </c>
      <c r="G4860" t="s">
        <v>2663</v>
      </c>
      <c r="I4860" t="s">
        <v>241</v>
      </c>
      <c r="J4860" t="s">
        <v>231</v>
      </c>
      <c r="K4860" t="s">
        <v>87</v>
      </c>
      <c r="L4860">
        <v>108789157</v>
      </c>
      <c r="M4860">
        <v>34</v>
      </c>
      <c r="N4860">
        <v>1</v>
      </c>
      <c r="O4860">
        <v>170</v>
      </c>
      <c r="P4860" t="s">
        <v>88</v>
      </c>
      <c r="Q4860" t="s">
        <v>153</v>
      </c>
      <c r="R4860">
        <v>170</v>
      </c>
      <c r="S4860">
        <v>66</v>
      </c>
      <c r="T4860">
        <v>1</v>
      </c>
      <c r="U4860">
        <v>2</v>
      </c>
      <c r="W4860">
        <v>2</v>
      </c>
      <c r="Z4860" t="s">
        <v>215</v>
      </c>
      <c r="AA4860">
        <v>9999</v>
      </c>
      <c r="AB4860" t="s">
        <v>216</v>
      </c>
      <c r="AC4860" t="s">
        <v>217</v>
      </c>
      <c r="AD4860">
        <v>6</v>
      </c>
      <c r="AF4860">
        <v>1</v>
      </c>
      <c r="AG4860">
        <v>2</v>
      </c>
      <c r="AH4860">
        <v>2</v>
      </c>
      <c r="AI4860">
        <v>2</v>
      </c>
      <c r="AJ4860">
        <v>1</v>
      </c>
      <c r="AK4860" t="s">
        <v>99</v>
      </c>
      <c r="AM4860">
        <v>2</v>
      </c>
      <c r="AN4860">
        <v>2</v>
      </c>
      <c r="AO4860" t="s">
        <v>99</v>
      </c>
      <c r="AP4860">
        <v>2</v>
      </c>
      <c r="AQ4860">
        <v>2</v>
      </c>
      <c r="AR4860">
        <v>2</v>
      </c>
      <c r="AS4860">
        <v>2</v>
      </c>
      <c r="AT4860">
        <v>2</v>
      </c>
      <c r="AU4860">
        <v>170</v>
      </c>
      <c r="AV4860">
        <v>66</v>
      </c>
      <c r="AW4860">
        <v>1</v>
      </c>
      <c r="AX4860" s="1">
        <v>44236</v>
      </c>
      <c r="AY4860" s="1">
        <v>44236</v>
      </c>
      <c r="AZ4860">
        <v>3</v>
      </c>
      <c r="BA4860">
        <v>2</v>
      </c>
      <c r="BB4860" t="s">
        <v>95</v>
      </c>
      <c r="BC4860">
        <v>1</v>
      </c>
      <c r="BD4860" t="s">
        <v>95</v>
      </c>
      <c r="BE4860" s="3">
        <v>0</v>
      </c>
      <c r="BF4860" t="s">
        <v>183</v>
      </c>
      <c r="BG4860" s="1">
        <v>31800</v>
      </c>
      <c r="BL4860" s="1">
        <v>44398</v>
      </c>
      <c r="BM4860" t="s">
        <v>10835</v>
      </c>
      <c r="BN4860">
        <v>3163984746</v>
      </c>
      <c r="BO4860" s="1">
        <v>44242</v>
      </c>
      <c r="BP4860">
        <v>816001832</v>
      </c>
      <c r="BQ4860" t="s">
        <v>99</v>
      </c>
      <c r="BT4860" t="s">
        <v>220</v>
      </c>
      <c r="BU4860" s="3" t="s">
        <v>512</v>
      </c>
      <c r="BV4860" t="s">
        <v>218</v>
      </c>
      <c r="BW4860" t="s">
        <v>88</v>
      </c>
      <c r="BX4860" t="s">
        <v>102</v>
      </c>
      <c r="BY4860" t="s">
        <v>103</v>
      </c>
      <c r="BZ4860" t="s">
        <v>88</v>
      </c>
      <c r="CA4860" s="3" t="s">
        <v>102</v>
      </c>
      <c r="CB4860" s="3" t="s">
        <v>103</v>
      </c>
      <c r="CC4860" t="s">
        <v>102</v>
      </c>
      <c r="CD4860" t="s">
        <v>103</v>
      </c>
      <c r="CE4860">
        <v>50876</v>
      </c>
    </row>
    <row r="4861" spans="1:83" x14ac:dyDescent="0.25">
      <c r="A4861">
        <v>813</v>
      </c>
      <c r="B4861" s="1">
        <v>44239</v>
      </c>
      <c r="C4861">
        <v>6</v>
      </c>
      <c r="D4861">
        <v>2021</v>
      </c>
      <c r="E4861">
        <v>6617000278</v>
      </c>
      <c r="F4861">
        <v>1</v>
      </c>
      <c r="G4861" t="s">
        <v>10836</v>
      </c>
      <c r="H4861" t="s">
        <v>2762</v>
      </c>
      <c r="I4861" t="s">
        <v>2263</v>
      </c>
      <c r="J4861" t="s">
        <v>107</v>
      </c>
      <c r="K4861" t="s">
        <v>87</v>
      </c>
      <c r="L4861">
        <v>1088023403</v>
      </c>
      <c r="M4861">
        <v>26</v>
      </c>
      <c r="N4861">
        <v>1</v>
      </c>
      <c r="O4861">
        <v>170</v>
      </c>
      <c r="P4861" t="s">
        <v>88</v>
      </c>
      <c r="Q4861" t="s">
        <v>89</v>
      </c>
      <c r="R4861">
        <v>170</v>
      </c>
      <c r="S4861">
        <v>66</v>
      </c>
      <c r="T4861">
        <v>1</v>
      </c>
      <c r="U4861">
        <v>1</v>
      </c>
      <c r="V4861" t="s">
        <v>103</v>
      </c>
      <c r="Y4861" t="s">
        <v>5635</v>
      </c>
      <c r="Z4861" t="s">
        <v>10837</v>
      </c>
      <c r="AA4861">
        <v>9996</v>
      </c>
      <c r="AB4861" t="s">
        <v>93</v>
      </c>
      <c r="AC4861" t="s">
        <v>200</v>
      </c>
      <c r="AD4861">
        <v>6</v>
      </c>
      <c r="AF4861">
        <v>1</v>
      </c>
      <c r="AG4861">
        <v>2</v>
      </c>
      <c r="AH4861">
        <v>2</v>
      </c>
      <c r="AI4861">
        <v>2</v>
      </c>
      <c r="AJ4861">
        <v>2</v>
      </c>
      <c r="AK4861">
        <v>2</v>
      </c>
      <c r="AM4861">
        <v>2</v>
      </c>
      <c r="AN4861">
        <v>2</v>
      </c>
      <c r="AO4861">
        <v>2</v>
      </c>
      <c r="AP4861">
        <v>2</v>
      </c>
      <c r="AQ4861">
        <v>2</v>
      </c>
      <c r="AR4861">
        <v>2</v>
      </c>
      <c r="AS4861">
        <v>1</v>
      </c>
      <c r="AT4861">
        <v>2</v>
      </c>
      <c r="AU4861">
        <v>170</v>
      </c>
      <c r="AV4861">
        <v>66</v>
      </c>
      <c r="AW4861">
        <v>1</v>
      </c>
      <c r="AX4861" s="1">
        <v>44237</v>
      </c>
      <c r="AY4861" s="1">
        <v>44206</v>
      </c>
      <c r="AZ4861">
        <v>3</v>
      </c>
      <c r="BA4861">
        <v>2</v>
      </c>
      <c r="BB4861" t="s">
        <v>95</v>
      </c>
      <c r="BC4861">
        <v>1</v>
      </c>
      <c r="BD4861" t="s">
        <v>95</v>
      </c>
      <c r="BE4861" s="3">
        <v>0</v>
      </c>
      <c r="BF4861">
        <v>3461276</v>
      </c>
      <c r="BG4861" s="1">
        <v>34417</v>
      </c>
      <c r="BL4861" s="1">
        <v>44398</v>
      </c>
      <c r="BM4861" t="s">
        <v>1121</v>
      </c>
      <c r="BN4861">
        <v>3302507</v>
      </c>
      <c r="BO4861" s="1">
        <v>44239</v>
      </c>
      <c r="BQ4861" t="s">
        <v>99</v>
      </c>
      <c r="BT4861" t="s">
        <v>100</v>
      </c>
      <c r="BU4861" s="3" t="s">
        <v>512</v>
      </c>
      <c r="BW4861" t="s">
        <v>88</v>
      </c>
      <c r="BX4861" t="s">
        <v>102</v>
      </c>
      <c r="BY4861" t="s">
        <v>103</v>
      </c>
      <c r="BZ4861" t="s">
        <v>88</v>
      </c>
      <c r="CA4861" s="3" t="s">
        <v>102</v>
      </c>
      <c r="CB4861" s="3" t="s">
        <v>103</v>
      </c>
      <c r="CE4861">
        <v>28498</v>
      </c>
    </row>
    <row r="4862" spans="1:83" x14ac:dyDescent="0.25">
      <c r="A4862">
        <v>813</v>
      </c>
      <c r="B4862" s="1">
        <v>44252</v>
      </c>
      <c r="C4862">
        <v>6</v>
      </c>
      <c r="D4862">
        <v>2021</v>
      </c>
      <c r="E4862">
        <v>6600101587</v>
      </c>
      <c r="F4862">
        <v>2</v>
      </c>
      <c r="G4862" t="s">
        <v>440</v>
      </c>
      <c r="H4862" t="s">
        <v>793</v>
      </c>
      <c r="I4862" t="s">
        <v>1577</v>
      </c>
      <c r="J4862" t="s">
        <v>4927</v>
      </c>
      <c r="K4862" t="s">
        <v>87</v>
      </c>
      <c r="L4862">
        <v>1089940042</v>
      </c>
      <c r="M4862">
        <v>38</v>
      </c>
      <c r="N4862">
        <v>1</v>
      </c>
      <c r="O4862">
        <v>170</v>
      </c>
      <c r="P4862" t="s">
        <v>88</v>
      </c>
      <c r="Q4862" t="s">
        <v>89</v>
      </c>
      <c r="R4862">
        <v>170</v>
      </c>
      <c r="S4862">
        <v>66</v>
      </c>
      <c r="T4862">
        <v>1</v>
      </c>
      <c r="U4862">
        <v>1</v>
      </c>
      <c r="V4862" t="s">
        <v>108</v>
      </c>
      <c r="Y4862" t="s">
        <v>91</v>
      </c>
      <c r="Z4862" t="s">
        <v>10838</v>
      </c>
      <c r="AA4862">
        <v>9996</v>
      </c>
      <c r="AB4862" t="s">
        <v>93</v>
      </c>
      <c r="AC4862" t="s">
        <v>94</v>
      </c>
      <c r="AD4862">
        <v>6</v>
      </c>
      <c r="AF4862">
        <v>2</v>
      </c>
      <c r="AG4862">
        <v>2</v>
      </c>
      <c r="AH4862">
        <v>2</v>
      </c>
      <c r="AI4862">
        <v>2</v>
      </c>
      <c r="AJ4862">
        <v>2</v>
      </c>
      <c r="AK4862">
        <v>2</v>
      </c>
      <c r="AM4862">
        <v>2</v>
      </c>
      <c r="AN4862">
        <v>2</v>
      </c>
      <c r="AO4862">
        <v>2</v>
      </c>
      <c r="AP4862">
        <v>2</v>
      </c>
      <c r="AQ4862">
        <v>2</v>
      </c>
      <c r="AR4862">
        <v>2</v>
      </c>
      <c r="AS4862">
        <v>1</v>
      </c>
      <c r="AT4862">
        <v>1</v>
      </c>
      <c r="AU4862">
        <v>170</v>
      </c>
      <c r="AV4862">
        <v>66</v>
      </c>
      <c r="AW4862">
        <v>1</v>
      </c>
      <c r="AX4862" s="1">
        <v>44239</v>
      </c>
      <c r="AY4862" s="1">
        <v>44239</v>
      </c>
      <c r="AZ4862">
        <v>3</v>
      </c>
      <c r="BA4862">
        <v>1</v>
      </c>
      <c r="BB4862" s="1">
        <v>44242</v>
      </c>
      <c r="BC4862">
        <v>1</v>
      </c>
      <c r="BD4862" t="s">
        <v>95</v>
      </c>
      <c r="BE4862" s="3">
        <v>0</v>
      </c>
      <c r="BF4862">
        <v>3225451097</v>
      </c>
      <c r="BG4862" s="1">
        <v>30322</v>
      </c>
      <c r="BL4862" s="1">
        <v>44398</v>
      </c>
      <c r="BM4862" t="s">
        <v>753</v>
      </c>
      <c r="BN4862">
        <v>3115411</v>
      </c>
      <c r="BO4862" s="1">
        <v>44252</v>
      </c>
      <c r="BP4862">
        <v>900342064</v>
      </c>
      <c r="BQ4862" t="s">
        <v>99</v>
      </c>
      <c r="BT4862" t="s">
        <v>100</v>
      </c>
      <c r="BU4862" s="3" t="s">
        <v>512</v>
      </c>
      <c r="BV4862" t="s">
        <v>176</v>
      </c>
      <c r="BW4862" t="s">
        <v>88</v>
      </c>
      <c r="BX4862" t="s">
        <v>102</v>
      </c>
      <c r="BY4862" t="s">
        <v>103</v>
      </c>
      <c r="BZ4862" t="s">
        <v>88</v>
      </c>
      <c r="CA4862" s="3" t="s">
        <v>102</v>
      </c>
      <c r="CB4862" s="3" t="s">
        <v>103</v>
      </c>
      <c r="CC4862" t="s">
        <v>102</v>
      </c>
      <c r="CD4862" t="s">
        <v>103</v>
      </c>
      <c r="CE4862">
        <v>32227</v>
      </c>
    </row>
    <row r="4863" spans="1:83" x14ac:dyDescent="0.25">
      <c r="A4863">
        <v>813</v>
      </c>
      <c r="B4863" s="1">
        <v>44240</v>
      </c>
      <c r="C4863">
        <v>6</v>
      </c>
      <c r="D4863">
        <v>2021</v>
      </c>
      <c r="E4863">
        <v>6600101587</v>
      </c>
      <c r="F4863">
        <v>2</v>
      </c>
      <c r="G4863" t="s">
        <v>149</v>
      </c>
      <c r="H4863" t="s">
        <v>337</v>
      </c>
      <c r="I4863" t="s">
        <v>141</v>
      </c>
      <c r="J4863" t="s">
        <v>353</v>
      </c>
      <c r="K4863" t="s">
        <v>87</v>
      </c>
      <c r="L4863">
        <v>16204879</v>
      </c>
      <c r="M4863">
        <v>68</v>
      </c>
      <c r="N4863">
        <v>1</v>
      </c>
      <c r="O4863">
        <v>170</v>
      </c>
      <c r="P4863" t="s">
        <v>88</v>
      </c>
      <c r="Q4863" t="s">
        <v>153</v>
      </c>
      <c r="R4863">
        <v>170</v>
      </c>
      <c r="S4863">
        <v>66</v>
      </c>
      <c r="T4863">
        <v>1</v>
      </c>
      <c r="U4863">
        <v>1</v>
      </c>
      <c r="V4863" t="s">
        <v>108</v>
      </c>
      <c r="Y4863" t="s">
        <v>108</v>
      </c>
      <c r="Z4863" t="s">
        <v>10839</v>
      </c>
      <c r="AA4863">
        <v>9950</v>
      </c>
      <c r="AB4863" t="s">
        <v>93</v>
      </c>
      <c r="AC4863" t="s">
        <v>94</v>
      </c>
      <c r="AD4863">
        <v>6</v>
      </c>
      <c r="AF4863">
        <v>2</v>
      </c>
      <c r="AG4863">
        <v>2</v>
      </c>
      <c r="AH4863">
        <v>2</v>
      </c>
      <c r="AI4863">
        <v>2</v>
      </c>
      <c r="AJ4863">
        <v>2</v>
      </c>
      <c r="AK4863" t="s">
        <v>99</v>
      </c>
      <c r="AM4863">
        <v>2</v>
      </c>
      <c r="AN4863">
        <v>2</v>
      </c>
      <c r="AO4863" t="s">
        <v>99</v>
      </c>
      <c r="AP4863">
        <v>2</v>
      </c>
      <c r="AQ4863">
        <v>2</v>
      </c>
      <c r="AR4863">
        <v>2</v>
      </c>
      <c r="AS4863">
        <v>1</v>
      </c>
      <c r="AT4863">
        <v>1</v>
      </c>
      <c r="AU4863">
        <v>170</v>
      </c>
      <c r="AV4863">
        <v>66</v>
      </c>
      <c r="AW4863">
        <v>1</v>
      </c>
      <c r="AX4863" s="1">
        <v>44239</v>
      </c>
      <c r="AY4863" s="1">
        <v>42744</v>
      </c>
      <c r="AZ4863">
        <v>3</v>
      </c>
      <c r="BA4863">
        <v>2</v>
      </c>
      <c r="BB4863" t="s">
        <v>95</v>
      </c>
      <c r="BC4863">
        <v>1</v>
      </c>
      <c r="BD4863" t="s">
        <v>95</v>
      </c>
      <c r="BE4863" s="3">
        <v>0</v>
      </c>
      <c r="BF4863">
        <v>3234110023</v>
      </c>
      <c r="BG4863" s="1">
        <v>19403</v>
      </c>
      <c r="BL4863" s="1">
        <v>44398</v>
      </c>
      <c r="BM4863" t="s">
        <v>1042</v>
      </c>
      <c r="BN4863">
        <v>3115411</v>
      </c>
      <c r="BO4863" s="1">
        <v>44242</v>
      </c>
      <c r="BP4863">
        <v>900342064</v>
      </c>
      <c r="BQ4863" t="s">
        <v>99</v>
      </c>
      <c r="BT4863" t="s">
        <v>100</v>
      </c>
      <c r="BU4863" s="3" t="s">
        <v>512</v>
      </c>
      <c r="BV4863" t="s">
        <v>176</v>
      </c>
      <c r="BW4863" t="s">
        <v>88</v>
      </c>
      <c r="BX4863" t="s">
        <v>102</v>
      </c>
      <c r="BY4863" t="s">
        <v>103</v>
      </c>
      <c r="BZ4863" t="s">
        <v>88</v>
      </c>
      <c r="CA4863" s="3" t="s">
        <v>102</v>
      </c>
      <c r="CB4863" s="3" t="s">
        <v>103</v>
      </c>
      <c r="CC4863" t="s">
        <v>102</v>
      </c>
      <c r="CD4863" t="s">
        <v>103</v>
      </c>
      <c r="CE4863">
        <v>29091</v>
      </c>
    </row>
    <row r="4864" spans="1:83" x14ac:dyDescent="0.25">
      <c r="A4864">
        <v>813</v>
      </c>
      <c r="B4864" s="1">
        <v>44256</v>
      </c>
      <c r="C4864">
        <v>6</v>
      </c>
      <c r="D4864">
        <v>2021</v>
      </c>
      <c r="E4864">
        <v>6600100217</v>
      </c>
      <c r="F4864">
        <v>10</v>
      </c>
      <c r="G4864" t="s">
        <v>10840</v>
      </c>
      <c r="I4864" t="s">
        <v>2514</v>
      </c>
      <c r="J4864" t="s">
        <v>10841</v>
      </c>
      <c r="K4864" t="s">
        <v>87</v>
      </c>
      <c r="L4864">
        <v>29382835</v>
      </c>
      <c r="M4864">
        <v>71</v>
      </c>
      <c r="N4864">
        <v>1</v>
      </c>
      <c r="O4864">
        <v>170</v>
      </c>
      <c r="P4864" t="s">
        <v>88</v>
      </c>
      <c r="Q4864" t="s">
        <v>89</v>
      </c>
      <c r="R4864">
        <v>170</v>
      </c>
      <c r="S4864">
        <v>66</v>
      </c>
      <c r="T4864">
        <v>1</v>
      </c>
      <c r="U4864">
        <v>2</v>
      </c>
      <c r="W4864" t="s">
        <v>4688</v>
      </c>
      <c r="Z4864" t="s">
        <v>10842</v>
      </c>
      <c r="AA4864">
        <v>9996</v>
      </c>
      <c r="AB4864" t="s">
        <v>110</v>
      </c>
      <c r="AC4864" t="s">
        <v>849</v>
      </c>
      <c r="AD4864">
        <v>6</v>
      </c>
      <c r="AF4864">
        <v>4</v>
      </c>
      <c r="AG4864">
        <v>2</v>
      </c>
      <c r="AH4864">
        <v>2</v>
      </c>
      <c r="AI4864">
        <v>2</v>
      </c>
      <c r="AJ4864">
        <v>2</v>
      </c>
      <c r="AK4864">
        <v>2</v>
      </c>
      <c r="AM4864">
        <v>2</v>
      </c>
      <c r="AN4864">
        <v>2</v>
      </c>
      <c r="AO4864">
        <v>2</v>
      </c>
      <c r="AP4864">
        <v>2</v>
      </c>
      <c r="AQ4864">
        <v>2</v>
      </c>
      <c r="AR4864">
        <v>2</v>
      </c>
      <c r="AS4864">
        <v>1</v>
      </c>
      <c r="AT4864">
        <v>1</v>
      </c>
      <c r="AU4864">
        <v>170</v>
      </c>
      <c r="AV4864">
        <v>66</v>
      </c>
      <c r="AW4864">
        <v>1</v>
      </c>
      <c r="AX4864" s="1">
        <v>44237</v>
      </c>
      <c r="AY4864" s="1">
        <v>44216</v>
      </c>
      <c r="AZ4864">
        <v>4</v>
      </c>
      <c r="BA4864">
        <v>1</v>
      </c>
      <c r="BB4864" s="1">
        <v>44237</v>
      </c>
      <c r="BC4864">
        <v>1</v>
      </c>
      <c r="BD4864" t="s">
        <v>95</v>
      </c>
      <c r="BE4864" s="3">
        <v>0</v>
      </c>
      <c r="BF4864">
        <v>3014210256</v>
      </c>
      <c r="BG4864" s="1">
        <v>18161</v>
      </c>
      <c r="BL4864" s="1">
        <v>44398</v>
      </c>
      <c r="BM4864" t="s">
        <v>10843</v>
      </c>
      <c r="BN4864">
        <v>3135600</v>
      </c>
      <c r="BO4864" s="1">
        <v>44260</v>
      </c>
      <c r="BP4864">
        <v>8914800001</v>
      </c>
      <c r="BQ4864" t="s">
        <v>99</v>
      </c>
      <c r="BT4864" t="s">
        <v>100</v>
      </c>
      <c r="BU4864" s="3" t="s">
        <v>512</v>
      </c>
      <c r="BV4864" t="s">
        <v>129</v>
      </c>
      <c r="BW4864" t="s">
        <v>88</v>
      </c>
      <c r="BX4864" t="s">
        <v>102</v>
      </c>
      <c r="BY4864" t="s">
        <v>103</v>
      </c>
      <c r="BZ4864" t="s">
        <v>88</v>
      </c>
      <c r="CA4864" s="3" t="s">
        <v>102</v>
      </c>
      <c r="CB4864" s="3" t="s">
        <v>103</v>
      </c>
      <c r="CC4864" t="s">
        <v>102</v>
      </c>
      <c r="CD4864" t="s">
        <v>103</v>
      </c>
      <c r="CE4864">
        <v>35367</v>
      </c>
    </row>
    <row r="4865" spans="1:83" hidden="1" x14ac:dyDescent="0.25">
      <c r="A4865">
        <v>850</v>
      </c>
      <c r="B4865" s="1">
        <v>44240</v>
      </c>
      <c r="C4865">
        <v>6</v>
      </c>
      <c r="D4865">
        <v>2021</v>
      </c>
      <c r="E4865">
        <v>6600102446</v>
      </c>
      <c r="F4865">
        <v>1</v>
      </c>
      <c r="G4865" t="s">
        <v>6165</v>
      </c>
      <c r="H4865" t="s">
        <v>2684</v>
      </c>
      <c r="I4865" t="s">
        <v>197</v>
      </c>
      <c r="J4865" t="s">
        <v>411</v>
      </c>
      <c r="K4865" t="s">
        <v>87</v>
      </c>
      <c r="L4865">
        <v>1005865069</v>
      </c>
      <c r="M4865">
        <v>18</v>
      </c>
      <c r="N4865">
        <v>1</v>
      </c>
      <c r="O4865">
        <v>170</v>
      </c>
      <c r="P4865" t="s">
        <v>88</v>
      </c>
      <c r="Q4865" t="s">
        <v>89</v>
      </c>
      <c r="R4865">
        <v>170</v>
      </c>
      <c r="S4865">
        <v>66</v>
      </c>
      <c r="T4865">
        <v>1</v>
      </c>
      <c r="U4865">
        <v>1</v>
      </c>
      <c r="V4865" t="s">
        <v>10844</v>
      </c>
      <c r="Y4865" t="s">
        <v>90</v>
      </c>
      <c r="Z4865" t="s">
        <v>10845</v>
      </c>
      <c r="AA4865">
        <v>9999</v>
      </c>
      <c r="AB4865" t="s">
        <v>110</v>
      </c>
      <c r="AC4865" t="s">
        <v>590</v>
      </c>
      <c r="AD4865">
        <v>6</v>
      </c>
      <c r="AF4865">
        <v>2</v>
      </c>
      <c r="AG4865">
        <v>2</v>
      </c>
      <c r="AH4865">
        <v>2</v>
      </c>
      <c r="AI4865">
        <v>2</v>
      </c>
      <c r="AJ4865">
        <v>2</v>
      </c>
      <c r="AK4865">
        <v>2</v>
      </c>
      <c r="AM4865">
        <v>2</v>
      </c>
      <c r="AN4865">
        <v>2</v>
      </c>
      <c r="AO4865">
        <v>2</v>
      </c>
      <c r="AP4865">
        <v>2</v>
      </c>
      <c r="AQ4865">
        <v>2</v>
      </c>
      <c r="AR4865">
        <v>2</v>
      </c>
      <c r="AS4865">
        <v>1</v>
      </c>
      <c r="AT4865">
        <v>1</v>
      </c>
      <c r="AU4865">
        <v>170</v>
      </c>
      <c r="AV4865">
        <v>66</v>
      </c>
      <c r="AW4865">
        <v>1</v>
      </c>
      <c r="AX4865" s="1">
        <v>44239</v>
      </c>
      <c r="AY4865" s="1">
        <v>44233</v>
      </c>
      <c r="AZ4865">
        <v>3</v>
      </c>
      <c r="BA4865">
        <v>2</v>
      </c>
      <c r="BB4865" t="s">
        <v>95</v>
      </c>
      <c r="BC4865">
        <v>1</v>
      </c>
      <c r="BD4865" t="s">
        <v>95</v>
      </c>
      <c r="BE4865" s="3" t="s">
        <v>96</v>
      </c>
      <c r="BF4865">
        <v>3216268866</v>
      </c>
      <c r="BG4865" s="1">
        <v>37301</v>
      </c>
      <c r="BJ4865">
        <v>660010244601</v>
      </c>
      <c r="BK4865" t="s">
        <v>699</v>
      </c>
      <c r="BL4865" s="1">
        <v>44398</v>
      </c>
      <c r="BM4865" t="s">
        <v>5166</v>
      </c>
      <c r="BN4865">
        <v>3401672</v>
      </c>
      <c r="BO4865" s="1">
        <v>44243</v>
      </c>
      <c r="BP4865">
        <v>890007336</v>
      </c>
      <c r="BQ4865" t="s">
        <v>99</v>
      </c>
      <c r="BT4865" t="s">
        <v>147</v>
      </c>
      <c r="BU4865" t="s">
        <v>517</v>
      </c>
      <c r="BV4865" t="s">
        <v>699</v>
      </c>
      <c r="BW4865" t="s">
        <v>88</v>
      </c>
      <c r="BX4865" t="s">
        <v>102</v>
      </c>
      <c r="BY4865" t="s">
        <v>103</v>
      </c>
      <c r="BZ4865" t="s">
        <v>88</v>
      </c>
      <c r="CA4865" t="s">
        <v>102</v>
      </c>
      <c r="CB4865" t="s">
        <v>103</v>
      </c>
      <c r="CC4865" t="s">
        <v>102</v>
      </c>
      <c r="CD4865" t="s">
        <v>103</v>
      </c>
      <c r="CE4865">
        <v>28735</v>
      </c>
    </row>
    <row r="4866" spans="1:83" x14ac:dyDescent="0.25">
      <c r="A4866">
        <v>850</v>
      </c>
      <c r="B4866" s="1">
        <v>44239</v>
      </c>
      <c r="C4866">
        <v>6</v>
      </c>
      <c r="D4866">
        <v>2021</v>
      </c>
      <c r="E4866">
        <v>6600102446</v>
      </c>
      <c r="F4866">
        <v>1</v>
      </c>
      <c r="G4866" t="s">
        <v>6165</v>
      </c>
      <c r="H4866" t="s">
        <v>2684</v>
      </c>
      <c r="I4866" t="s">
        <v>197</v>
      </c>
      <c r="J4866" t="s">
        <v>411</v>
      </c>
      <c r="K4866" t="s">
        <v>87</v>
      </c>
      <c r="L4866">
        <v>1005865089</v>
      </c>
      <c r="M4866">
        <v>19</v>
      </c>
      <c r="N4866">
        <v>1</v>
      </c>
      <c r="O4866">
        <v>170</v>
      </c>
      <c r="P4866" t="s">
        <v>88</v>
      </c>
      <c r="Q4866" t="s">
        <v>89</v>
      </c>
      <c r="R4866">
        <v>170</v>
      </c>
      <c r="S4866">
        <v>66</v>
      </c>
      <c r="T4866">
        <v>1</v>
      </c>
      <c r="U4866">
        <v>1</v>
      </c>
      <c r="V4866" t="s">
        <v>103</v>
      </c>
      <c r="Y4866" t="s">
        <v>91</v>
      </c>
      <c r="Z4866" t="s">
        <v>10846</v>
      </c>
      <c r="AA4866">
        <v>9999</v>
      </c>
      <c r="AB4866" t="s">
        <v>110</v>
      </c>
      <c r="AC4866" t="s">
        <v>590</v>
      </c>
      <c r="AD4866">
        <v>6</v>
      </c>
      <c r="AF4866">
        <v>2</v>
      </c>
      <c r="AG4866">
        <v>2</v>
      </c>
      <c r="AH4866">
        <v>2</v>
      </c>
      <c r="AI4866">
        <v>2</v>
      </c>
      <c r="AJ4866">
        <v>2</v>
      </c>
      <c r="AK4866">
        <v>1</v>
      </c>
      <c r="AL4866">
        <v>6</v>
      </c>
      <c r="AM4866">
        <v>2</v>
      </c>
      <c r="AN4866">
        <v>2</v>
      </c>
      <c r="AO4866">
        <v>2</v>
      </c>
      <c r="AP4866">
        <v>2</v>
      </c>
      <c r="AQ4866">
        <v>2</v>
      </c>
      <c r="AR4866">
        <v>2</v>
      </c>
      <c r="AS4866">
        <v>1</v>
      </c>
      <c r="AT4866">
        <v>1</v>
      </c>
      <c r="AU4866">
        <v>170</v>
      </c>
      <c r="AV4866">
        <v>66</v>
      </c>
      <c r="AW4866">
        <v>1</v>
      </c>
      <c r="AX4866" s="1">
        <v>44239</v>
      </c>
      <c r="AY4866" s="1">
        <v>44233</v>
      </c>
      <c r="AZ4866">
        <v>3</v>
      </c>
      <c r="BA4866">
        <v>2</v>
      </c>
      <c r="BB4866" t="s">
        <v>95</v>
      </c>
      <c r="BC4866">
        <v>1</v>
      </c>
      <c r="BD4866" t="s">
        <v>95</v>
      </c>
      <c r="BE4866" s="3">
        <v>0</v>
      </c>
      <c r="BF4866">
        <v>3216268866</v>
      </c>
      <c r="BG4866" s="1">
        <v>37301</v>
      </c>
      <c r="BL4866" s="1">
        <v>44398</v>
      </c>
      <c r="BM4866" t="s">
        <v>5166</v>
      </c>
      <c r="BN4866">
        <v>3402644</v>
      </c>
      <c r="BO4866" s="1">
        <v>44247</v>
      </c>
      <c r="BP4866">
        <v>890007336</v>
      </c>
      <c r="BQ4866" t="s">
        <v>99</v>
      </c>
      <c r="BT4866" t="s">
        <v>147</v>
      </c>
      <c r="BU4866" s="3" t="s">
        <v>517</v>
      </c>
      <c r="BV4866" t="s">
        <v>699</v>
      </c>
      <c r="BW4866" t="s">
        <v>88</v>
      </c>
      <c r="BX4866" t="s">
        <v>102</v>
      </c>
      <c r="BY4866" t="s">
        <v>103</v>
      </c>
      <c r="BZ4866" t="s">
        <v>88</v>
      </c>
      <c r="CA4866" s="3" t="s">
        <v>102</v>
      </c>
      <c r="CB4866" s="3" t="s">
        <v>103</v>
      </c>
      <c r="CC4866" t="s">
        <v>102</v>
      </c>
      <c r="CD4866" t="s">
        <v>103</v>
      </c>
      <c r="CE4866">
        <v>28742</v>
      </c>
    </row>
    <row r="4867" spans="1:83" x14ac:dyDescent="0.25">
      <c r="A4867">
        <v>850</v>
      </c>
      <c r="B4867" s="1">
        <v>44238</v>
      </c>
      <c r="C4867">
        <v>6</v>
      </c>
      <c r="D4867">
        <v>2021</v>
      </c>
      <c r="E4867">
        <v>6600100762</v>
      </c>
      <c r="F4867">
        <v>1</v>
      </c>
      <c r="G4867" t="s">
        <v>255</v>
      </c>
      <c r="H4867" t="s">
        <v>1274</v>
      </c>
      <c r="I4867" t="s">
        <v>275</v>
      </c>
      <c r="J4867" t="s">
        <v>846</v>
      </c>
      <c r="K4867" t="s">
        <v>87</v>
      </c>
      <c r="L4867">
        <v>10082648</v>
      </c>
      <c r="M4867">
        <v>61</v>
      </c>
      <c r="N4867">
        <v>1</v>
      </c>
      <c r="O4867">
        <v>170</v>
      </c>
      <c r="P4867" t="s">
        <v>88</v>
      </c>
      <c r="Q4867" t="s">
        <v>153</v>
      </c>
      <c r="R4867">
        <v>170</v>
      </c>
      <c r="S4867">
        <v>66</v>
      </c>
      <c r="T4867">
        <v>1</v>
      </c>
      <c r="U4867">
        <v>1</v>
      </c>
      <c r="V4867" t="s">
        <v>154</v>
      </c>
      <c r="Y4867" t="s">
        <v>91</v>
      </c>
      <c r="Z4867" t="s">
        <v>10847</v>
      </c>
      <c r="AA4867">
        <v>9999</v>
      </c>
      <c r="AB4867" t="s">
        <v>93</v>
      </c>
      <c r="AC4867" t="s">
        <v>200</v>
      </c>
      <c r="AD4867">
        <v>6</v>
      </c>
      <c r="AF4867">
        <v>1</v>
      </c>
      <c r="AG4867">
        <v>2</v>
      </c>
      <c r="AH4867">
        <v>2</v>
      </c>
      <c r="AI4867">
        <v>2</v>
      </c>
      <c r="AJ4867">
        <v>2</v>
      </c>
      <c r="AK4867" t="s">
        <v>99</v>
      </c>
      <c r="AM4867">
        <v>2</v>
      </c>
      <c r="AN4867">
        <v>2</v>
      </c>
      <c r="AO4867" t="s">
        <v>99</v>
      </c>
      <c r="AP4867">
        <v>2</v>
      </c>
      <c r="AQ4867">
        <v>2</v>
      </c>
      <c r="AR4867">
        <v>2</v>
      </c>
      <c r="AS4867">
        <v>1</v>
      </c>
      <c r="AT4867">
        <v>1</v>
      </c>
      <c r="AU4867">
        <v>170</v>
      </c>
      <c r="AV4867">
        <v>66</v>
      </c>
      <c r="AW4867">
        <v>1</v>
      </c>
      <c r="AX4867" s="1">
        <v>44180</v>
      </c>
      <c r="AY4867" s="1">
        <v>44175</v>
      </c>
      <c r="AZ4867">
        <v>3</v>
      </c>
      <c r="BA4867">
        <v>1</v>
      </c>
      <c r="BB4867" s="1">
        <v>44180</v>
      </c>
      <c r="BC4867">
        <v>1</v>
      </c>
      <c r="BD4867" t="s">
        <v>95</v>
      </c>
      <c r="BE4867" s="3">
        <v>0</v>
      </c>
      <c r="BF4867" t="s">
        <v>183</v>
      </c>
      <c r="BG4867" s="1">
        <v>21792</v>
      </c>
      <c r="BL4867" s="1">
        <v>44398</v>
      </c>
      <c r="BM4867" t="s">
        <v>3247</v>
      </c>
      <c r="BN4867">
        <v>3206100</v>
      </c>
      <c r="BO4867" s="1">
        <v>44238</v>
      </c>
      <c r="BP4867">
        <v>8002312357</v>
      </c>
      <c r="BQ4867" t="s">
        <v>99</v>
      </c>
      <c r="BT4867" t="s">
        <v>100</v>
      </c>
      <c r="BU4867" s="3" t="s">
        <v>517</v>
      </c>
      <c r="BV4867" t="s">
        <v>157</v>
      </c>
      <c r="BW4867" t="s">
        <v>88</v>
      </c>
      <c r="BX4867" t="s">
        <v>102</v>
      </c>
      <c r="BY4867" t="s">
        <v>103</v>
      </c>
      <c r="BZ4867" t="s">
        <v>88</v>
      </c>
      <c r="CA4867" s="3" t="s">
        <v>102</v>
      </c>
      <c r="CB4867" s="3" t="s">
        <v>103</v>
      </c>
      <c r="CC4867" t="s">
        <v>102</v>
      </c>
      <c r="CD4867" t="s">
        <v>103</v>
      </c>
      <c r="CE4867">
        <v>26330</v>
      </c>
    </row>
    <row r="4868" spans="1:83" x14ac:dyDescent="0.25">
      <c r="A4868">
        <v>850</v>
      </c>
      <c r="B4868" s="1">
        <v>44238</v>
      </c>
      <c r="C4868">
        <v>6</v>
      </c>
      <c r="D4868">
        <v>2021</v>
      </c>
      <c r="E4868">
        <v>2300101131</v>
      </c>
      <c r="F4868">
        <v>1</v>
      </c>
      <c r="G4868" t="s">
        <v>248</v>
      </c>
      <c r="H4868" t="s">
        <v>277</v>
      </c>
      <c r="I4868" t="s">
        <v>10848</v>
      </c>
      <c r="J4868" t="s">
        <v>4838</v>
      </c>
      <c r="K4868" t="s">
        <v>87</v>
      </c>
      <c r="L4868">
        <v>1066174764</v>
      </c>
      <c r="M4868">
        <v>33</v>
      </c>
      <c r="N4868">
        <v>1</v>
      </c>
      <c r="O4868">
        <v>170</v>
      </c>
      <c r="P4868" t="s">
        <v>88</v>
      </c>
      <c r="Q4868" t="s">
        <v>153</v>
      </c>
      <c r="R4868">
        <v>170</v>
      </c>
      <c r="S4868">
        <v>66</v>
      </c>
      <c r="T4868">
        <v>1</v>
      </c>
      <c r="U4868">
        <v>1</v>
      </c>
      <c r="V4868" t="s">
        <v>108</v>
      </c>
      <c r="Y4868" t="s">
        <v>192</v>
      </c>
      <c r="Z4868" t="s">
        <v>10849</v>
      </c>
      <c r="AA4868">
        <v>4221</v>
      </c>
      <c r="AB4868" t="s">
        <v>110</v>
      </c>
      <c r="AC4868" t="s">
        <v>111</v>
      </c>
      <c r="AD4868">
        <v>6</v>
      </c>
      <c r="AF4868">
        <v>3</v>
      </c>
      <c r="AG4868">
        <v>2</v>
      </c>
      <c r="AH4868">
        <v>2</v>
      </c>
      <c r="AI4868">
        <v>2</v>
      </c>
      <c r="AJ4868">
        <v>2</v>
      </c>
      <c r="AK4868" t="s">
        <v>99</v>
      </c>
      <c r="AM4868">
        <v>2</v>
      </c>
      <c r="AN4868">
        <v>2</v>
      </c>
      <c r="AO4868" t="s">
        <v>99</v>
      </c>
      <c r="AP4868">
        <v>2</v>
      </c>
      <c r="AQ4868">
        <v>2</v>
      </c>
      <c r="AR4868">
        <v>2</v>
      </c>
      <c r="AS4868">
        <v>1</v>
      </c>
      <c r="AT4868">
        <v>1</v>
      </c>
      <c r="AU4868">
        <v>170</v>
      </c>
      <c r="AV4868">
        <v>23</v>
      </c>
      <c r="AW4868">
        <v>1</v>
      </c>
      <c r="AX4868" s="1">
        <v>44238</v>
      </c>
      <c r="AY4868" t="s">
        <v>95</v>
      </c>
      <c r="AZ4868">
        <v>3</v>
      </c>
      <c r="BA4868">
        <v>2</v>
      </c>
      <c r="BB4868" t="s">
        <v>95</v>
      </c>
      <c r="BC4868">
        <v>1</v>
      </c>
      <c r="BD4868" t="s">
        <v>95</v>
      </c>
      <c r="BE4868" s="3">
        <v>0</v>
      </c>
      <c r="BF4868">
        <v>3012280644</v>
      </c>
      <c r="BG4868" s="1">
        <v>31932</v>
      </c>
      <c r="BL4868" s="1">
        <v>44398</v>
      </c>
      <c r="BM4868" t="s">
        <v>10850</v>
      </c>
      <c r="BN4868">
        <v>3145024444</v>
      </c>
      <c r="BO4868" s="1">
        <v>44240</v>
      </c>
      <c r="BQ4868" t="s">
        <v>99</v>
      </c>
      <c r="BT4868" t="s">
        <v>100</v>
      </c>
      <c r="BU4868" t="s">
        <v>517</v>
      </c>
      <c r="BW4868" t="s">
        <v>88</v>
      </c>
      <c r="BX4868" t="s">
        <v>102</v>
      </c>
      <c r="BY4868" t="s">
        <v>103</v>
      </c>
      <c r="BZ4868" t="s">
        <v>88</v>
      </c>
      <c r="CA4868" t="s">
        <v>151</v>
      </c>
      <c r="CB4868" t="s">
        <v>10851</v>
      </c>
      <c r="CE4868">
        <v>28510</v>
      </c>
    </row>
    <row r="4869" spans="1:83" x14ac:dyDescent="0.25">
      <c r="A4869">
        <v>850</v>
      </c>
      <c r="B4869" s="1">
        <v>44236</v>
      </c>
      <c r="C4869">
        <v>6</v>
      </c>
      <c r="D4869">
        <v>2021</v>
      </c>
      <c r="E4869">
        <v>2300101131</v>
      </c>
      <c r="F4869">
        <v>1</v>
      </c>
      <c r="G4869" t="s">
        <v>355</v>
      </c>
      <c r="H4869" t="s">
        <v>253</v>
      </c>
      <c r="I4869" t="s">
        <v>301</v>
      </c>
      <c r="J4869" t="s">
        <v>519</v>
      </c>
      <c r="K4869" t="s">
        <v>87</v>
      </c>
      <c r="L4869">
        <v>1067925568</v>
      </c>
      <c r="M4869">
        <v>27</v>
      </c>
      <c r="N4869">
        <v>1</v>
      </c>
      <c r="O4869">
        <v>170</v>
      </c>
      <c r="P4869" t="s">
        <v>88</v>
      </c>
      <c r="Q4869" t="s">
        <v>153</v>
      </c>
      <c r="R4869">
        <v>170</v>
      </c>
      <c r="S4869">
        <v>66</v>
      </c>
      <c r="T4869">
        <v>1</v>
      </c>
      <c r="U4869">
        <v>1</v>
      </c>
      <c r="V4869" t="s">
        <v>108</v>
      </c>
      <c r="Y4869" t="s">
        <v>192</v>
      </c>
      <c r="Z4869" t="s">
        <v>10852</v>
      </c>
      <c r="AA4869">
        <v>2353</v>
      </c>
      <c r="AB4869" t="s">
        <v>110</v>
      </c>
      <c r="AC4869" t="s">
        <v>111</v>
      </c>
      <c r="AD4869">
        <v>6</v>
      </c>
      <c r="AF4869">
        <v>4</v>
      </c>
      <c r="AG4869">
        <v>2</v>
      </c>
      <c r="AH4869">
        <v>2</v>
      </c>
      <c r="AI4869">
        <v>2</v>
      </c>
      <c r="AJ4869">
        <v>2</v>
      </c>
      <c r="AK4869" t="s">
        <v>99</v>
      </c>
      <c r="AM4869">
        <v>2</v>
      </c>
      <c r="AN4869">
        <v>2</v>
      </c>
      <c r="AO4869" t="s">
        <v>99</v>
      </c>
      <c r="AP4869">
        <v>2</v>
      </c>
      <c r="AQ4869">
        <v>2</v>
      </c>
      <c r="AR4869">
        <v>2</v>
      </c>
      <c r="AS4869">
        <v>1</v>
      </c>
      <c r="AT4869">
        <v>1</v>
      </c>
      <c r="AU4869">
        <v>170</v>
      </c>
      <c r="AV4869">
        <v>23</v>
      </c>
      <c r="AW4869">
        <v>1</v>
      </c>
      <c r="AX4869" s="1">
        <v>44236</v>
      </c>
      <c r="AY4869" s="1">
        <v>43770</v>
      </c>
      <c r="AZ4869">
        <v>3</v>
      </c>
      <c r="BA4869">
        <v>2</v>
      </c>
      <c r="BB4869" t="s">
        <v>95</v>
      </c>
      <c r="BC4869">
        <v>1</v>
      </c>
      <c r="BD4869" t="s">
        <v>95</v>
      </c>
      <c r="BE4869" s="3">
        <v>0</v>
      </c>
      <c r="BF4869">
        <v>3193582986</v>
      </c>
      <c r="BG4869" s="1">
        <v>34302</v>
      </c>
      <c r="BL4869" s="1">
        <v>44398</v>
      </c>
      <c r="BM4869" t="s">
        <v>10850</v>
      </c>
      <c r="BN4869">
        <v>3145024444</v>
      </c>
      <c r="BO4869" s="1">
        <v>44240</v>
      </c>
      <c r="BQ4869" t="s">
        <v>99</v>
      </c>
      <c r="BT4869" t="s">
        <v>100</v>
      </c>
      <c r="BU4869" t="s">
        <v>517</v>
      </c>
      <c r="BW4869" t="s">
        <v>88</v>
      </c>
      <c r="BX4869" t="s">
        <v>102</v>
      </c>
      <c r="BY4869" t="s">
        <v>103</v>
      </c>
      <c r="BZ4869" t="s">
        <v>88</v>
      </c>
      <c r="CA4869" t="s">
        <v>151</v>
      </c>
      <c r="CB4869" t="s">
        <v>10851</v>
      </c>
      <c r="CE4869">
        <v>28511</v>
      </c>
    </row>
    <row r="4870" spans="1:83" x14ac:dyDescent="0.25">
      <c r="A4870">
        <v>850</v>
      </c>
      <c r="B4870" s="1">
        <v>44239</v>
      </c>
      <c r="C4870">
        <v>6</v>
      </c>
      <c r="D4870">
        <v>2021</v>
      </c>
      <c r="E4870">
        <v>6600100790</v>
      </c>
      <c r="F4870">
        <v>6</v>
      </c>
      <c r="G4870" t="s">
        <v>2458</v>
      </c>
      <c r="H4870" t="s">
        <v>419</v>
      </c>
      <c r="I4870" t="s">
        <v>235</v>
      </c>
      <c r="J4870" t="s">
        <v>1487</v>
      </c>
      <c r="K4870" t="s">
        <v>87</v>
      </c>
      <c r="L4870">
        <v>1088266969</v>
      </c>
      <c r="M4870">
        <v>32</v>
      </c>
      <c r="N4870">
        <v>1</v>
      </c>
      <c r="O4870">
        <v>170</v>
      </c>
      <c r="P4870" t="s">
        <v>88</v>
      </c>
      <c r="Q4870" t="s">
        <v>153</v>
      </c>
      <c r="R4870">
        <v>170</v>
      </c>
      <c r="S4870">
        <v>66</v>
      </c>
      <c r="T4870">
        <v>1</v>
      </c>
      <c r="U4870">
        <v>1</v>
      </c>
      <c r="V4870" t="s">
        <v>108</v>
      </c>
      <c r="Y4870" t="s">
        <v>91</v>
      </c>
      <c r="Z4870" t="s">
        <v>10853</v>
      </c>
      <c r="AA4870">
        <v>4321</v>
      </c>
      <c r="AB4870" t="s">
        <v>93</v>
      </c>
      <c r="AC4870" t="s">
        <v>200</v>
      </c>
      <c r="AD4870">
        <v>6</v>
      </c>
      <c r="AF4870">
        <v>2</v>
      </c>
      <c r="AG4870">
        <v>2</v>
      </c>
      <c r="AH4870">
        <v>2</v>
      </c>
      <c r="AI4870">
        <v>2</v>
      </c>
      <c r="AJ4870">
        <v>2</v>
      </c>
      <c r="AK4870" t="s">
        <v>99</v>
      </c>
      <c r="AM4870">
        <v>2</v>
      </c>
      <c r="AN4870">
        <v>2</v>
      </c>
      <c r="AO4870" t="s">
        <v>99</v>
      </c>
      <c r="AP4870">
        <v>2</v>
      </c>
      <c r="AQ4870">
        <v>2</v>
      </c>
      <c r="AR4870">
        <v>2</v>
      </c>
      <c r="AS4870">
        <v>1</v>
      </c>
      <c r="AT4870">
        <v>1</v>
      </c>
      <c r="AU4870">
        <v>170</v>
      </c>
      <c r="AV4870">
        <v>66</v>
      </c>
      <c r="AW4870">
        <v>1</v>
      </c>
      <c r="AX4870" s="1">
        <v>44236</v>
      </c>
      <c r="AY4870" s="1">
        <v>44195</v>
      </c>
      <c r="AZ4870">
        <v>3</v>
      </c>
      <c r="BA4870">
        <v>2</v>
      </c>
      <c r="BB4870" t="s">
        <v>95</v>
      </c>
      <c r="BC4870">
        <v>1</v>
      </c>
      <c r="BD4870" t="s">
        <v>95</v>
      </c>
      <c r="BE4870" s="3">
        <v>0</v>
      </c>
      <c r="BF4870">
        <v>3102321199</v>
      </c>
      <c r="BG4870" s="1">
        <v>32543</v>
      </c>
      <c r="BL4870" s="1">
        <v>44398</v>
      </c>
      <c r="BM4870" t="s">
        <v>10854</v>
      </c>
      <c r="BN4870">
        <v>3128249764</v>
      </c>
      <c r="BO4870" s="1">
        <v>44239</v>
      </c>
      <c r="BP4870">
        <v>816007943</v>
      </c>
      <c r="BQ4870" t="s">
        <v>99</v>
      </c>
      <c r="BT4870" t="s">
        <v>2671</v>
      </c>
      <c r="BU4870" s="3" t="s">
        <v>517</v>
      </c>
      <c r="BV4870" t="s">
        <v>2672</v>
      </c>
      <c r="BW4870" t="s">
        <v>88</v>
      </c>
      <c r="BX4870" t="s">
        <v>102</v>
      </c>
      <c r="BY4870" t="s">
        <v>103</v>
      </c>
      <c r="BZ4870" t="s">
        <v>88</v>
      </c>
      <c r="CA4870" s="3" t="s">
        <v>102</v>
      </c>
      <c r="CB4870" s="3" t="s">
        <v>103</v>
      </c>
      <c r="CC4870" t="s">
        <v>102</v>
      </c>
      <c r="CD4870" t="s">
        <v>103</v>
      </c>
      <c r="CE4870">
        <v>26324</v>
      </c>
    </row>
    <row r="4871" spans="1:83" x14ac:dyDescent="0.25">
      <c r="A4871">
        <v>850</v>
      </c>
      <c r="B4871" s="1">
        <v>44237</v>
      </c>
      <c r="C4871">
        <v>6</v>
      </c>
      <c r="D4871">
        <v>2021</v>
      </c>
      <c r="E4871">
        <v>6600100208</v>
      </c>
      <c r="F4871">
        <v>13</v>
      </c>
      <c r="G4871" t="s">
        <v>10855</v>
      </c>
      <c r="H4871" t="s">
        <v>1867</v>
      </c>
      <c r="I4871" t="s">
        <v>8477</v>
      </c>
      <c r="J4871" t="s">
        <v>1743</v>
      </c>
      <c r="K4871" t="s">
        <v>87</v>
      </c>
      <c r="L4871">
        <v>1089719640</v>
      </c>
      <c r="M4871">
        <v>29</v>
      </c>
      <c r="N4871">
        <v>1</v>
      </c>
      <c r="O4871">
        <v>170</v>
      </c>
      <c r="P4871" t="s">
        <v>88</v>
      </c>
      <c r="Q4871" t="s">
        <v>153</v>
      </c>
      <c r="R4871">
        <v>170</v>
      </c>
      <c r="S4871">
        <v>66</v>
      </c>
      <c r="T4871">
        <v>1</v>
      </c>
      <c r="U4871">
        <v>1</v>
      </c>
      <c r="V4871" t="s">
        <v>108</v>
      </c>
      <c r="Y4871" t="s">
        <v>91</v>
      </c>
      <c r="Z4871" t="s">
        <v>10856</v>
      </c>
      <c r="AA4871">
        <v>9999</v>
      </c>
      <c r="AB4871" t="s">
        <v>110</v>
      </c>
      <c r="AC4871" t="s">
        <v>849</v>
      </c>
      <c r="AD4871">
        <v>6</v>
      </c>
      <c r="AF4871">
        <v>2</v>
      </c>
      <c r="AG4871">
        <v>2</v>
      </c>
      <c r="AH4871">
        <v>2</v>
      </c>
      <c r="AI4871">
        <v>2</v>
      </c>
      <c r="AJ4871">
        <v>2</v>
      </c>
      <c r="AK4871" t="s">
        <v>99</v>
      </c>
      <c r="AM4871">
        <v>2</v>
      </c>
      <c r="AN4871">
        <v>2</v>
      </c>
      <c r="AO4871" t="s">
        <v>99</v>
      </c>
      <c r="AP4871">
        <v>2</v>
      </c>
      <c r="AQ4871">
        <v>2</v>
      </c>
      <c r="AR4871">
        <v>2</v>
      </c>
      <c r="AS4871">
        <v>1</v>
      </c>
      <c r="AT4871">
        <v>1</v>
      </c>
      <c r="AU4871">
        <v>170</v>
      </c>
      <c r="AV4871">
        <v>66</v>
      </c>
      <c r="AW4871">
        <v>1</v>
      </c>
      <c r="AX4871" s="1">
        <v>44237</v>
      </c>
      <c r="AY4871" s="1">
        <v>44237</v>
      </c>
      <c r="AZ4871">
        <v>3</v>
      </c>
      <c r="BA4871">
        <v>2</v>
      </c>
      <c r="BB4871" t="s">
        <v>95</v>
      </c>
      <c r="BC4871">
        <v>1</v>
      </c>
      <c r="BD4871" t="s">
        <v>95</v>
      </c>
      <c r="BE4871" s="3">
        <v>0</v>
      </c>
      <c r="BF4871">
        <v>3135567928</v>
      </c>
      <c r="BG4871" s="1">
        <v>33361</v>
      </c>
      <c r="BL4871" s="1">
        <v>44398</v>
      </c>
      <c r="BM4871" t="s">
        <v>8351</v>
      </c>
      <c r="BN4871">
        <v>3470330</v>
      </c>
      <c r="BO4871" s="1">
        <v>44238</v>
      </c>
      <c r="BP4871">
        <v>8000653962</v>
      </c>
      <c r="BQ4871" t="s">
        <v>99</v>
      </c>
      <c r="BT4871" t="s">
        <v>100</v>
      </c>
      <c r="BU4871" s="3" t="s">
        <v>517</v>
      </c>
      <c r="BV4871" t="s">
        <v>1450</v>
      </c>
      <c r="BW4871" t="s">
        <v>88</v>
      </c>
      <c r="BX4871" t="s">
        <v>102</v>
      </c>
      <c r="BY4871" t="s">
        <v>103</v>
      </c>
      <c r="BZ4871" t="s">
        <v>88</v>
      </c>
      <c r="CA4871" s="3" t="s">
        <v>102</v>
      </c>
      <c r="CB4871" s="3" t="s">
        <v>103</v>
      </c>
      <c r="CC4871" t="s">
        <v>102</v>
      </c>
      <c r="CD4871" t="s">
        <v>103</v>
      </c>
      <c r="CE4871">
        <v>26149</v>
      </c>
    </row>
    <row r="4872" spans="1:83" x14ac:dyDescent="0.25">
      <c r="A4872">
        <v>850</v>
      </c>
      <c r="B4872" s="1">
        <v>44235</v>
      </c>
      <c r="C4872">
        <v>6</v>
      </c>
      <c r="D4872">
        <v>2021</v>
      </c>
      <c r="E4872">
        <v>6600100332</v>
      </c>
      <c r="F4872">
        <v>25</v>
      </c>
      <c r="G4872" t="s">
        <v>292</v>
      </c>
      <c r="I4872" t="s">
        <v>428</v>
      </c>
      <c r="J4872" t="s">
        <v>384</v>
      </c>
      <c r="K4872" t="s">
        <v>87</v>
      </c>
      <c r="L4872">
        <v>1192917634</v>
      </c>
      <c r="M4872">
        <v>23</v>
      </c>
      <c r="N4872">
        <v>1</v>
      </c>
      <c r="O4872">
        <v>170</v>
      </c>
      <c r="P4872" t="s">
        <v>88</v>
      </c>
      <c r="Q4872" t="s">
        <v>153</v>
      </c>
      <c r="R4872">
        <v>170</v>
      </c>
      <c r="S4872">
        <v>66</v>
      </c>
      <c r="T4872">
        <v>1</v>
      </c>
      <c r="U4872">
        <v>2</v>
      </c>
      <c r="W4872" t="s">
        <v>192</v>
      </c>
      <c r="Z4872" t="s">
        <v>10857</v>
      </c>
      <c r="AA4872">
        <v>9999</v>
      </c>
      <c r="AB4872" t="s">
        <v>110</v>
      </c>
      <c r="AC4872" t="s">
        <v>849</v>
      </c>
      <c r="AD4872">
        <v>6</v>
      </c>
      <c r="AF4872">
        <v>3</v>
      </c>
      <c r="AG4872">
        <v>2</v>
      </c>
      <c r="AH4872">
        <v>2</v>
      </c>
      <c r="AI4872">
        <v>2</v>
      </c>
      <c r="AJ4872">
        <v>2</v>
      </c>
      <c r="AK4872" t="s">
        <v>99</v>
      </c>
      <c r="AM4872">
        <v>2</v>
      </c>
      <c r="AN4872">
        <v>2</v>
      </c>
      <c r="AO4872" t="s">
        <v>99</v>
      </c>
      <c r="AP4872">
        <v>2</v>
      </c>
      <c r="AQ4872">
        <v>2</v>
      </c>
      <c r="AR4872">
        <v>2</v>
      </c>
      <c r="AS4872">
        <v>1</v>
      </c>
      <c r="AT4872">
        <v>4</v>
      </c>
      <c r="AU4872">
        <v>170</v>
      </c>
      <c r="AV4872">
        <v>66</v>
      </c>
      <c r="AW4872">
        <v>1</v>
      </c>
      <c r="AX4872" s="1">
        <v>44204</v>
      </c>
      <c r="AY4872" s="1">
        <v>44204</v>
      </c>
      <c r="AZ4872">
        <v>3</v>
      </c>
      <c r="BA4872">
        <v>2</v>
      </c>
      <c r="BB4872" t="s">
        <v>95</v>
      </c>
      <c r="BC4872">
        <v>1</v>
      </c>
      <c r="BD4872" t="s">
        <v>95</v>
      </c>
      <c r="BE4872" s="3">
        <v>0</v>
      </c>
      <c r="BF4872">
        <v>3015984011</v>
      </c>
      <c r="BG4872" s="1">
        <v>35807</v>
      </c>
      <c r="BL4872" s="1">
        <v>44398</v>
      </c>
      <c r="BM4872" t="s">
        <v>845</v>
      </c>
      <c r="BN4872">
        <v>3147205721</v>
      </c>
      <c r="BO4872" s="1">
        <v>44242</v>
      </c>
      <c r="BP4872">
        <v>8160050035</v>
      </c>
      <c r="BQ4872" t="s">
        <v>99</v>
      </c>
      <c r="BT4872" t="s">
        <v>100</v>
      </c>
      <c r="BU4872" s="3" t="s">
        <v>517</v>
      </c>
      <c r="BV4872" t="s">
        <v>184</v>
      </c>
      <c r="BW4872" t="s">
        <v>88</v>
      </c>
      <c r="BX4872" t="s">
        <v>102</v>
      </c>
      <c r="BY4872" t="s">
        <v>103</v>
      </c>
      <c r="BZ4872" t="s">
        <v>88</v>
      </c>
      <c r="CA4872" s="3" t="s">
        <v>102</v>
      </c>
      <c r="CB4872" s="3" t="s">
        <v>103</v>
      </c>
      <c r="CC4872" t="s">
        <v>102</v>
      </c>
      <c r="CD4872" t="s">
        <v>103</v>
      </c>
      <c r="CE4872">
        <v>26393</v>
      </c>
    </row>
    <row r="4873" spans="1:83" hidden="1" x14ac:dyDescent="0.25">
      <c r="A4873">
        <v>850</v>
      </c>
      <c r="B4873" s="1">
        <v>44236</v>
      </c>
      <c r="C4873">
        <v>6</v>
      </c>
      <c r="D4873">
        <v>2021</v>
      </c>
      <c r="E4873">
        <v>6600100361</v>
      </c>
      <c r="F4873">
        <v>1</v>
      </c>
      <c r="G4873" t="s">
        <v>401</v>
      </c>
      <c r="H4873" t="s">
        <v>230</v>
      </c>
      <c r="I4873" t="s">
        <v>254</v>
      </c>
      <c r="J4873" t="s">
        <v>272</v>
      </c>
      <c r="K4873" t="s">
        <v>87</v>
      </c>
      <c r="L4873">
        <v>2471408</v>
      </c>
      <c r="M4873">
        <v>56</v>
      </c>
      <c r="N4873">
        <v>1</v>
      </c>
      <c r="O4873">
        <v>170</v>
      </c>
      <c r="P4873" t="s">
        <v>88</v>
      </c>
      <c r="Q4873" t="s">
        <v>153</v>
      </c>
      <c r="R4873">
        <v>170</v>
      </c>
      <c r="S4873">
        <v>76</v>
      </c>
      <c r="T4873">
        <v>41</v>
      </c>
      <c r="U4873">
        <v>1</v>
      </c>
      <c r="V4873" t="s">
        <v>192</v>
      </c>
      <c r="Y4873" t="s">
        <v>10368</v>
      </c>
      <c r="Z4873" t="s">
        <v>10369</v>
      </c>
      <c r="AA4873">
        <v>6112</v>
      </c>
      <c r="AB4873" t="s">
        <v>110</v>
      </c>
      <c r="AC4873" t="s">
        <v>128</v>
      </c>
      <c r="AD4873">
        <v>6</v>
      </c>
      <c r="AF4873">
        <v>1</v>
      </c>
      <c r="AG4873">
        <v>2</v>
      </c>
      <c r="AH4873">
        <v>2</v>
      </c>
      <c r="AI4873">
        <v>2</v>
      </c>
      <c r="AJ4873">
        <v>2</v>
      </c>
      <c r="AK4873" t="s">
        <v>99</v>
      </c>
      <c r="AM4873">
        <v>2</v>
      </c>
      <c r="AN4873">
        <v>2</v>
      </c>
      <c r="AO4873" t="s">
        <v>99</v>
      </c>
      <c r="AP4873">
        <v>2</v>
      </c>
      <c r="AQ4873">
        <v>2</v>
      </c>
      <c r="AR4873">
        <v>2</v>
      </c>
      <c r="AS4873">
        <v>1</v>
      </c>
      <c r="AT4873">
        <v>1</v>
      </c>
      <c r="AU4873">
        <v>170</v>
      </c>
      <c r="AV4873">
        <v>76</v>
      </c>
      <c r="AW4873">
        <v>41</v>
      </c>
      <c r="AX4873" s="1">
        <v>44225</v>
      </c>
      <c r="AY4873" s="1">
        <v>44222</v>
      </c>
      <c r="AZ4873">
        <v>3</v>
      </c>
      <c r="BA4873">
        <v>1</v>
      </c>
      <c r="BB4873" s="1">
        <v>44225</v>
      </c>
      <c r="BC4873">
        <v>1</v>
      </c>
      <c r="BD4873" t="s">
        <v>95</v>
      </c>
      <c r="BE4873" s="3">
        <v>0</v>
      </c>
      <c r="BF4873">
        <v>3023807416</v>
      </c>
      <c r="BG4873" s="1">
        <v>23569</v>
      </c>
      <c r="BL4873" s="1">
        <v>44398</v>
      </c>
      <c r="BM4873" t="s">
        <v>10366</v>
      </c>
      <c r="BN4873">
        <v>3243702</v>
      </c>
      <c r="BO4873" s="1">
        <v>44236</v>
      </c>
      <c r="BP4873">
        <v>8914099810</v>
      </c>
      <c r="BQ4873" t="s">
        <v>99</v>
      </c>
      <c r="BT4873" t="s">
        <v>100</v>
      </c>
      <c r="BU4873" t="s">
        <v>517</v>
      </c>
      <c r="BV4873" t="s">
        <v>470</v>
      </c>
      <c r="BW4873" t="s">
        <v>88</v>
      </c>
      <c r="BX4873" t="s">
        <v>159</v>
      </c>
      <c r="BY4873" t="s">
        <v>1295</v>
      </c>
      <c r="BZ4873" t="s">
        <v>88</v>
      </c>
      <c r="CA4873" t="s">
        <v>159</v>
      </c>
      <c r="CB4873" t="s">
        <v>1295</v>
      </c>
      <c r="CC4873" t="s">
        <v>102</v>
      </c>
      <c r="CD4873" t="s">
        <v>103</v>
      </c>
      <c r="CE4873">
        <v>26363</v>
      </c>
    </row>
    <row r="4874" spans="1:83" x14ac:dyDescent="0.25">
      <c r="A4874">
        <v>850</v>
      </c>
      <c r="B4874" s="1">
        <v>44236</v>
      </c>
      <c r="C4874">
        <v>6</v>
      </c>
      <c r="D4874">
        <v>2021</v>
      </c>
      <c r="E4874">
        <v>6600100332</v>
      </c>
      <c r="F4874">
        <v>25</v>
      </c>
      <c r="G4874" t="s">
        <v>622</v>
      </c>
      <c r="H4874" t="s">
        <v>955</v>
      </c>
      <c r="I4874" t="s">
        <v>1659</v>
      </c>
      <c r="J4874" t="s">
        <v>231</v>
      </c>
      <c r="K4874" t="s">
        <v>87</v>
      </c>
      <c r="L4874">
        <v>42160081</v>
      </c>
      <c r="M4874">
        <v>38</v>
      </c>
      <c r="N4874">
        <v>1</v>
      </c>
      <c r="O4874">
        <v>170</v>
      </c>
      <c r="P4874" t="s">
        <v>88</v>
      </c>
      <c r="Q4874" t="s">
        <v>89</v>
      </c>
      <c r="R4874">
        <v>170</v>
      </c>
      <c r="S4874">
        <v>66</v>
      </c>
      <c r="T4874">
        <v>1</v>
      </c>
      <c r="U4874">
        <v>2</v>
      </c>
      <c r="W4874" t="s">
        <v>192</v>
      </c>
      <c r="Z4874" t="s">
        <v>10858</v>
      </c>
      <c r="AA4874">
        <v>5249</v>
      </c>
      <c r="AB4874" t="s">
        <v>93</v>
      </c>
      <c r="AC4874" t="s">
        <v>94</v>
      </c>
      <c r="AD4874">
        <v>6</v>
      </c>
      <c r="AF4874">
        <v>3</v>
      </c>
      <c r="AG4874">
        <v>2</v>
      </c>
      <c r="AH4874">
        <v>2</v>
      </c>
      <c r="AI4874">
        <v>2</v>
      </c>
      <c r="AJ4874">
        <v>2</v>
      </c>
      <c r="AK4874">
        <v>2</v>
      </c>
      <c r="AM4874">
        <v>2</v>
      </c>
      <c r="AN4874">
        <v>2</v>
      </c>
      <c r="AO4874">
        <v>2</v>
      </c>
      <c r="AP4874">
        <v>2</v>
      </c>
      <c r="AQ4874">
        <v>2</v>
      </c>
      <c r="AR4874">
        <v>2</v>
      </c>
      <c r="AS4874">
        <v>1</v>
      </c>
      <c r="AT4874">
        <v>1</v>
      </c>
      <c r="AU4874">
        <v>170</v>
      </c>
      <c r="AV4874">
        <v>66</v>
      </c>
      <c r="AW4874">
        <v>1</v>
      </c>
      <c r="AX4874" s="1">
        <v>44236</v>
      </c>
      <c r="AY4874" s="1">
        <v>44236</v>
      </c>
      <c r="AZ4874">
        <v>3</v>
      </c>
      <c r="BA4874">
        <v>2</v>
      </c>
      <c r="BB4874" t="s">
        <v>95</v>
      </c>
      <c r="BC4874">
        <v>1</v>
      </c>
      <c r="BD4874" t="s">
        <v>95</v>
      </c>
      <c r="BE4874" s="3">
        <v>0</v>
      </c>
      <c r="BF4874">
        <v>3107200771</v>
      </c>
      <c r="BG4874" s="1">
        <v>30141</v>
      </c>
      <c r="BL4874" s="1">
        <v>44398</v>
      </c>
      <c r="BM4874" t="s">
        <v>845</v>
      </c>
      <c r="BN4874">
        <v>3515252</v>
      </c>
      <c r="BO4874" s="1">
        <v>44236</v>
      </c>
      <c r="BP4874">
        <v>8160050035</v>
      </c>
      <c r="BQ4874" t="s">
        <v>99</v>
      </c>
      <c r="BT4874" t="s">
        <v>100</v>
      </c>
      <c r="BU4874" s="3" t="s">
        <v>517</v>
      </c>
      <c r="BV4874" t="s">
        <v>184</v>
      </c>
      <c r="BW4874" t="s">
        <v>88</v>
      </c>
      <c r="BX4874" t="s">
        <v>102</v>
      </c>
      <c r="BY4874" t="s">
        <v>103</v>
      </c>
      <c r="BZ4874" t="s">
        <v>88</v>
      </c>
      <c r="CA4874" s="3" t="s">
        <v>102</v>
      </c>
      <c r="CB4874" s="3" t="s">
        <v>103</v>
      </c>
      <c r="CC4874" t="s">
        <v>102</v>
      </c>
      <c r="CD4874" t="s">
        <v>103</v>
      </c>
      <c r="CE4874">
        <v>26403</v>
      </c>
    </row>
    <row r="4875" spans="1:83" x14ac:dyDescent="0.25">
      <c r="A4875">
        <v>850</v>
      </c>
      <c r="B4875" s="1">
        <v>44236</v>
      </c>
      <c r="C4875">
        <v>6</v>
      </c>
      <c r="D4875">
        <v>2021</v>
      </c>
      <c r="E4875">
        <v>6600102601</v>
      </c>
      <c r="F4875">
        <v>6</v>
      </c>
      <c r="G4875" t="s">
        <v>1826</v>
      </c>
      <c r="H4875" t="s">
        <v>2046</v>
      </c>
      <c r="I4875" t="s">
        <v>263</v>
      </c>
      <c r="J4875" t="s">
        <v>141</v>
      </c>
      <c r="K4875" t="s">
        <v>87</v>
      </c>
      <c r="L4875">
        <v>42732007</v>
      </c>
      <c r="M4875">
        <v>48</v>
      </c>
      <c r="N4875">
        <v>1</v>
      </c>
      <c r="O4875">
        <v>170</v>
      </c>
      <c r="P4875" t="s">
        <v>88</v>
      </c>
      <c r="Q4875" t="s">
        <v>89</v>
      </c>
      <c r="R4875">
        <v>170</v>
      </c>
      <c r="S4875">
        <v>66</v>
      </c>
      <c r="T4875">
        <v>1</v>
      </c>
      <c r="U4875">
        <v>1</v>
      </c>
      <c r="V4875" t="s">
        <v>10859</v>
      </c>
      <c r="Y4875" t="s">
        <v>91</v>
      </c>
      <c r="Z4875" t="s">
        <v>10860</v>
      </c>
      <c r="AA4875">
        <v>5169</v>
      </c>
      <c r="AB4875" t="s">
        <v>110</v>
      </c>
      <c r="AC4875" t="s">
        <v>111</v>
      </c>
      <c r="AD4875">
        <v>6</v>
      </c>
      <c r="AF4875">
        <v>2</v>
      </c>
      <c r="AG4875">
        <v>2</v>
      </c>
      <c r="AH4875">
        <v>2</v>
      </c>
      <c r="AI4875">
        <v>2</v>
      </c>
      <c r="AJ4875">
        <v>2</v>
      </c>
      <c r="AK4875">
        <v>2</v>
      </c>
      <c r="AM4875">
        <v>2</v>
      </c>
      <c r="AN4875">
        <v>2</v>
      </c>
      <c r="AO4875">
        <v>2</v>
      </c>
      <c r="AP4875">
        <v>2</v>
      </c>
      <c r="AQ4875">
        <v>2</v>
      </c>
      <c r="AR4875">
        <v>2</v>
      </c>
      <c r="AS4875">
        <v>1</v>
      </c>
      <c r="AT4875">
        <v>1</v>
      </c>
      <c r="AU4875">
        <v>170</v>
      </c>
      <c r="AV4875">
        <v>66</v>
      </c>
      <c r="AW4875">
        <v>1</v>
      </c>
      <c r="AX4875" s="1">
        <v>44236</v>
      </c>
      <c r="AY4875" s="1">
        <v>44223</v>
      </c>
      <c r="AZ4875">
        <v>3</v>
      </c>
      <c r="BA4875">
        <v>2</v>
      </c>
      <c r="BB4875" t="s">
        <v>95</v>
      </c>
      <c r="BC4875">
        <v>1</v>
      </c>
      <c r="BD4875" t="s">
        <v>95</v>
      </c>
      <c r="BE4875" s="3">
        <v>0</v>
      </c>
      <c r="BF4875">
        <v>3108922346</v>
      </c>
      <c r="BG4875" s="1">
        <v>26562</v>
      </c>
      <c r="BL4875" s="1">
        <v>44398</v>
      </c>
      <c r="BM4875" t="s">
        <v>3419</v>
      </c>
      <c r="BN4875">
        <v>3270810</v>
      </c>
      <c r="BO4875" s="1">
        <v>44242</v>
      </c>
      <c r="BP4875">
        <v>8000037651</v>
      </c>
      <c r="BQ4875" t="s">
        <v>99</v>
      </c>
      <c r="BT4875" t="s">
        <v>2671</v>
      </c>
      <c r="BU4875" s="3" t="s">
        <v>517</v>
      </c>
      <c r="BV4875" t="s">
        <v>3421</v>
      </c>
      <c r="BW4875" t="s">
        <v>88</v>
      </c>
      <c r="BX4875" t="s">
        <v>102</v>
      </c>
      <c r="BY4875" t="s">
        <v>103</v>
      </c>
      <c r="BZ4875" t="s">
        <v>88</v>
      </c>
      <c r="CA4875" s="3" t="s">
        <v>102</v>
      </c>
      <c r="CB4875" s="3" t="s">
        <v>103</v>
      </c>
      <c r="CC4875" t="s">
        <v>102</v>
      </c>
      <c r="CD4875" t="s">
        <v>103</v>
      </c>
      <c r="CE4875">
        <v>26147</v>
      </c>
    </row>
    <row r="4876" spans="1:83" x14ac:dyDescent="0.25">
      <c r="A4876">
        <v>850</v>
      </c>
      <c r="B4876" s="1">
        <v>44238</v>
      </c>
      <c r="C4876">
        <v>6</v>
      </c>
      <c r="D4876">
        <v>2021</v>
      </c>
      <c r="E4876">
        <v>6600102601</v>
      </c>
      <c r="F4876">
        <v>6</v>
      </c>
      <c r="G4876" t="s">
        <v>10861</v>
      </c>
      <c r="H4876" t="s">
        <v>10862</v>
      </c>
      <c r="I4876" t="s">
        <v>341</v>
      </c>
      <c r="J4876" t="s">
        <v>197</v>
      </c>
      <c r="K4876" t="s">
        <v>800</v>
      </c>
      <c r="L4876">
        <v>996342425101996</v>
      </c>
      <c r="M4876">
        <v>24</v>
      </c>
      <c r="N4876">
        <v>1</v>
      </c>
      <c r="O4876">
        <v>862</v>
      </c>
      <c r="P4876" t="s">
        <v>166</v>
      </c>
      <c r="Q4876" t="s">
        <v>153</v>
      </c>
      <c r="R4876">
        <v>170</v>
      </c>
      <c r="S4876">
        <v>66</v>
      </c>
      <c r="T4876">
        <v>1</v>
      </c>
      <c r="U4876">
        <v>1</v>
      </c>
      <c r="V4876" t="s">
        <v>192</v>
      </c>
      <c r="Y4876" t="s">
        <v>91</v>
      </c>
      <c r="Z4876" t="s">
        <v>10863</v>
      </c>
      <c r="AA4876">
        <v>1221</v>
      </c>
      <c r="AB4876" t="s">
        <v>110</v>
      </c>
      <c r="AC4876" t="s">
        <v>111</v>
      </c>
      <c r="AD4876">
        <v>6</v>
      </c>
      <c r="AF4876">
        <v>2</v>
      </c>
      <c r="AG4876">
        <v>2</v>
      </c>
      <c r="AH4876">
        <v>2</v>
      </c>
      <c r="AI4876">
        <v>2</v>
      </c>
      <c r="AJ4876">
        <v>2</v>
      </c>
      <c r="AK4876" t="s">
        <v>99</v>
      </c>
      <c r="AM4876">
        <v>2</v>
      </c>
      <c r="AN4876">
        <v>2</v>
      </c>
      <c r="AO4876" t="s">
        <v>99</v>
      </c>
      <c r="AP4876">
        <v>2</v>
      </c>
      <c r="AQ4876">
        <v>2</v>
      </c>
      <c r="AR4876">
        <v>2</v>
      </c>
      <c r="AS4876">
        <v>1</v>
      </c>
      <c r="AT4876">
        <v>1</v>
      </c>
      <c r="AU4876">
        <v>170</v>
      </c>
      <c r="AV4876">
        <v>66</v>
      </c>
      <c r="AW4876">
        <v>1</v>
      </c>
      <c r="AX4876" s="1">
        <v>44238</v>
      </c>
      <c r="AY4876" s="1">
        <v>44212</v>
      </c>
      <c r="AZ4876">
        <v>3</v>
      </c>
      <c r="BA4876">
        <v>2</v>
      </c>
      <c r="BB4876" t="s">
        <v>95</v>
      </c>
      <c r="BC4876">
        <v>1</v>
      </c>
      <c r="BD4876" t="s">
        <v>95</v>
      </c>
      <c r="BE4876" s="3">
        <v>0</v>
      </c>
      <c r="BF4876">
        <v>3233439910</v>
      </c>
      <c r="BG4876" s="1">
        <v>35363</v>
      </c>
      <c r="BL4876" s="1">
        <v>44398</v>
      </c>
      <c r="BM4876" t="s">
        <v>3419</v>
      </c>
      <c r="BN4876">
        <v>3270810</v>
      </c>
      <c r="BO4876" s="1">
        <v>44242</v>
      </c>
      <c r="BP4876">
        <v>8000037651</v>
      </c>
      <c r="BQ4876" t="s">
        <v>99</v>
      </c>
      <c r="BT4876" t="s">
        <v>2671</v>
      </c>
      <c r="BU4876" s="3" t="s">
        <v>517</v>
      </c>
      <c r="BV4876" t="s">
        <v>3421</v>
      </c>
      <c r="BW4876" t="s">
        <v>88</v>
      </c>
      <c r="BX4876" t="s">
        <v>102</v>
      </c>
      <c r="BY4876" t="s">
        <v>103</v>
      </c>
      <c r="BZ4876" t="s">
        <v>88</v>
      </c>
      <c r="CA4876" s="3" t="s">
        <v>102</v>
      </c>
      <c r="CB4876" s="3" t="s">
        <v>103</v>
      </c>
      <c r="CC4876" t="s">
        <v>102</v>
      </c>
      <c r="CD4876" t="s">
        <v>103</v>
      </c>
      <c r="CE4876">
        <v>26148</v>
      </c>
    </row>
    <row r="4877" spans="1:83" x14ac:dyDescent="0.25">
      <c r="A4877">
        <v>875</v>
      </c>
      <c r="B4877" s="1">
        <v>44238</v>
      </c>
      <c r="C4877">
        <v>6</v>
      </c>
      <c r="D4877">
        <v>2021</v>
      </c>
      <c r="E4877">
        <v>6600100332</v>
      </c>
      <c r="F4877">
        <v>25</v>
      </c>
      <c r="G4877" t="s">
        <v>850</v>
      </c>
      <c r="H4877" t="s">
        <v>132</v>
      </c>
      <c r="I4877" t="s">
        <v>10864</v>
      </c>
      <c r="K4877" t="s">
        <v>87</v>
      </c>
      <c r="L4877">
        <v>1004577544</v>
      </c>
      <c r="M4877">
        <v>27</v>
      </c>
      <c r="N4877">
        <v>1</v>
      </c>
      <c r="O4877">
        <v>170</v>
      </c>
      <c r="P4877" t="s">
        <v>88</v>
      </c>
      <c r="Q4877" t="s">
        <v>89</v>
      </c>
      <c r="R4877">
        <v>170</v>
      </c>
      <c r="S4877">
        <v>66</v>
      </c>
      <c r="T4877">
        <v>1</v>
      </c>
      <c r="U4877">
        <v>2</v>
      </c>
      <c r="W4877" t="s">
        <v>5450</v>
      </c>
      <c r="Z4877" t="s">
        <v>10865</v>
      </c>
      <c r="AA4877">
        <v>9999</v>
      </c>
      <c r="AB4877" t="s">
        <v>93</v>
      </c>
      <c r="AC4877" t="s">
        <v>200</v>
      </c>
      <c r="AD4877">
        <v>6</v>
      </c>
      <c r="AF4877">
        <v>3</v>
      </c>
      <c r="AG4877">
        <v>2</v>
      </c>
      <c r="AH4877">
        <v>2</v>
      </c>
      <c r="AI4877">
        <v>2</v>
      </c>
      <c r="AJ4877">
        <v>2</v>
      </c>
      <c r="AK4877">
        <v>2</v>
      </c>
      <c r="AM4877">
        <v>2</v>
      </c>
      <c r="AN4877">
        <v>2</v>
      </c>
      <c r="AO4877">
        <v>2</v>
      </c>
      <c r="AP4877">
        <v>2</v>
      </c>
      <c r="AQ4877">
        <v>2</v>
      </c>
      <c r="AR4877">
        <v>2</v>
      </c>
      <c r="AS4877">
        <v>1</v>
      </c>
      <c r="AT4877">
        <v>1</v>
      </c>
      <c r="AU4877">
        <v>170</v>
      </c>
      <c r="AV4877">
        <v>66</v>
      </c>
      <c r="AW4877">
        <v>1</v>
      </c>
      <c r="AX4877" s="1">
        <v>44238</v>
      </c>
      <c r="AY4877" s="1">
        <v>44238</v>
      </c>
      <c r="AZ4877">
        <v>1</v>
      </c>
      <c r="BA4877">
        <v>2</v>
      </c>
      <c r="BB4877" t="s">
        <v>95</v>
      </c>
      <c r="BC4877">
        <v>1</v>
      </c>
      <c r="BD4877" t="s">
        <v>95</v>
      </c>
      <c r="BE4877" s="3">
        <v>0</v>
      </c>
      <c r="BF4877">
        <v>3154806029</v>
      </c>
      <c r="BG4877" s="1">
        <v>34334</v>
      </c>
      <c r="BL4877" s="1">
        <v>44398</v>
      </c>
      <c r="BM4877" t="s">
        <v>2819</v>
      </c>
      <c r="BN4877">
        <v>3515252</v>
      </c>
      <c r="BO4877" s="1">
        <v>44299</v>
      </c>
      <c r="BP4877">
        <v>8160050035</v>
      </c>
      <c r="BQ4877" t="s">
        <v>99</v>
      </c>
      <c r="BT4877" t="s">
        <v>100</v>
      </c>
      <c r="BU4877" s="3" t="s">
        <v>522</v>
      </c>
      <c r="BV4877" t="s">
        <v>184</v>
      </c>
      <c r="BW4877" t="s">
        <v>88</v>
      </c>
      <c r="BX4877" t="s">
        <v>102</v>
      </c>
      <c r="BY4877" t="s">
        <v>103</v>
      </c>
      <c r="BZ4877" t="s">
        <v>88</v>
      </c>
      <c r="CA4877" s="3" t="s">
        <v>102</v>
      </c>
      <c r="CB4877" s="3" t="s">
        <v>103</v>
      </c>
      <c r="CC4877" t="s">
        <v>102</v>
      </c>
      <c r="CD4877" t="s">
        <v>103</v>
      </c>
      <c r="CE4877">
        <v>54038</v>
      </c>
    </row>
    <row r="4878" spans="1:83" hidden="1" x14ac:dyDescent="0.25">
      <c r="A4878">
        <v>875</v>
      </c>
      <c r="B4878" s="1">
        <v>44237</v>
      </c>
      <c r="C4878">
        <v>6</v>
      </c>
      <c r="D4878">
        <v>2021</v>
      </c>
      <c r="E4878">
        <v>6600100361</v>
      </c>
      <c r="F4878">
        <v>1</v>
      </c>
      <c r="G4878" t="s">
        <v>1287</v>
      </c>
      <c r="H4878" t="s">
        <v>1257</v>
      </c>
      <c r="I4878" t="s">
        <v>2920</v>
      </c>
      <c r="J4878" t="s">
        <v>316</v>
      </c>
      <c r="K4878" t="s">
        <v>87</v>
      </c>
      <c r="L4878">
        <v>1004698946</v>
      </c>
      <c r="M4878">
        <v>20</v>
      </c>
      <c r="N4878">
        <v>1</v>
      </c>
      <c r="O4878">
        <v>170</v>
      </c>
      <c r="P4878" t="s">
        <v>88</v>
      </c>
      <c r="Q4878" t="s">
        <v>89</v>
      </c>
      <c r="R4878">
        <v>170</v>
      </c>
      <c r="S4878">
        <v>66</v>
      </c>
      <c r="T4878">
        <v>170</v>
      </c>
      <c r="U4878">
        <v>1</v>
      </c>
      <c r="V4878" t="s">
        <v>192</v>
      </c>
      <c r="Y4878" t="s">
        <v>91</v>
      </c>
      <c r="Z4878" t="s">
        <v>10866</v>
      </c>
      <c r="AA4878">
        <v>9997</v>
      </c>
      <c r="AB4878" t="s">
        <v>110</v>
      </c>
      <c r="AC4878" t="s">
        <v>1046</v>
      </c>
      <c r="AD4878">
        <v>6</v>
      </c>
      <c r="AF4878">
        <v>2</v>
      </c>
      <c r="AG4878">
        <v>2</v>
      </c>
      <c r="AH4878">
        <v>2</v>
      </c>
      <c r="AI4878">
        <v>2</v>
      </c>
      <c r="AJ4878">
        <v>2</v>
      </c>
      <c r="AK4878">
        <v>2</v>
      </c>
      <c r="AM4878">
        <v>2</v>
      </c>
      <c r="AN4878">
        <v>2</v>
      </c>
      <c r="AO4878">
        <v>2</v>
      </c>
      <c r="AP4878">
        <v>2</v>
      </c>
      <c r="AQ4878">
        <v>2</v>
      </c>
      <c r="AR4878">
        <v>2</v>
      </c>
      <c r="AS4878">
        <v>1</v>
      </c>
      <c r="AT4878">
        <v>1</v>
      </c>
      <c r="AU4878">
        <v>170</v>
      </c>
      <c r="AV4878">
        <v>66</v>
      </c>
      <c r="AW4878">
        <v>170</v>
      </c>
      <c r="AX4878" s="1">
        <v>44237</v>
      </c>
      <c r="AY4878" s="1">
        <v>44236</v>
      </c>
      <c r="AZ4878">
        <v>1</v>
      </c>
      <c r="BA4878">
        <v>2</v>
      </c>
      <c r="BB4878" t="s">
        <v>95</v>
      </c>
      <c r="BC4878">
        <v>1</v>
      </c>
      <c r="BD4878" t="s">
        <v>95</v>
      </c>
      <c r="BE4878" s="3">
        <v>0</v>
      </c>
      <c r="BF4878">
        <v>3177865830</v>
      </c>
      <c r="BG4878" s="1">
        <v>36904</v>
      </c>
      <c r="BL4878" s="1">
        <v>44398</v>
      </c>
      <c r="BM4878" t="s">
        <v>3773</v>
      </c>
      <c r="BN4878">
        <v>3178533497</v>
      </c>
      <c r="BO4878" s="1">
        <v>44238</v>
      </c>
      <c r="BP4878">
        <v>8914099810</v>
      </c>
      <c r="BQ4878" t="s">
        <v>99</v>
      </c>
      <c r="BT4878" t="s">
        <v>100</v>
      </c>
      <c r="BU4878" t="s">
        <v>522</v>
      </c>
      <c r="BV4878" t="s">
        <v>470</v>
      </c>
      <c r="BW4878" t="s">
        <v>88</v>
      </c>
      <c r="BX4878" t="s">
        <v>102</v>
      </c>
      <c r="BY4878" t="s">
        <v>482</v>
      </c>
      <c r="BZ4878" t="s">
        <v>88</v>
      </c>
      <c r="CA4878" t="s">
        <v>102</v>
      </c>
      <c r="CB4878" t="s">
        <v>482</v>
      </c>
      <c r="CC4878" t="s">
        <v>102</v>
      </c>
      <c r="CD4878" t="s">
        <v>103</v>
      </c>
      <c r="CE4878">
        <v>24569</v>
      </c>
    </row>
    <row r="4879" spans="1:83" x14ac:dyDescent="0.25">
      <c r="A4879">
        <v>875</v>
      </c>
      <c r="B4879" s="1">
        <v>44236</v>
      </c>
      <c r="C4879">
        <v>6</v>
      </c>
      <c r="D4879">
        <v>2021</v>
      </c>
      <c r="E4879">
        <v>6600100217</v>
      </c>
      <c r="F4879">
        <v>10</v>
      </c>
      <c r="G4879" t="s">
        <v>977</v>
      </c>
      <c r="H4879" t="s">
        <v>1032</v>
      </c>
      <c r="I4879" t="s">
        <v>316</v>
      </c>
      <c r="J4879" t="s">
        <v>310</v>
      </c>
      <c r="K4879" t="s">
        <v>87</v>
      </c>
      <c r="L4879">
        <v>1004738540</v>
      </c>
      <c r="M4879">
        <v>19</v>
      </c>
      <c r="N4879">
        <v>1</v>
      </c>
      <c r="O4879">
        <v>170</v>
      </c>
      <c r="P4879" t="s">
        <v>88</v>
      </c>
      <c r="Q4879" t="s">
        <v>89</v>
      </c>
      <c r="R4879">
        <v>170</v>
      </c>
      <c r="S4879">
        <v>66</v>
      </c>
      <c r="T4879">
        <v>1</v>
      </c>
      <c r="U4879">
        <v>2</v>
      </c>
      <c r="W4879" t="s">
        <v>8202</v>
      </c>
      <c r="Z4879" t="s">
        <v>10867</v>
      </c>
      <c r="AA4879">
        <v>9996</v>
      </c>
      <c r="AB4879" t="s">
        <v>110</v>
      </c>
      <c r="AC4879" t="s">
        <v>590</v>
      </c>
      <c r="AD4879">
        <v>6</v>
      </c>
      <c r="AF4879">
        <v>3</v>
      </c>
      <c r="AG4879">
        <v>2</v>
      </c>
      <c r="AH4879">
        <v>2</v>
      </c>
      <c r="AI4879">
        <v>2</v>
      </c>
      <c r="AJ4879">
        <v>2</v>
      </c>
      <c r="AK4879">
        <v>2</v>
      </c>
      <c r="AM4879">
        <v>2</v>
      </c>
      <c r="AN4879">
        <v>2</v>
      </c>
      <c r="AO4879">
        <v>2</v>
      </c>
      <c r="AP4879">
        <v>2</v>
      </c>
      <c r="AQ4879">
        <v>2</v>
      </c>
      <c r="AR4879">
        <v>2</v>
      </c>
      <c r="AS4879">
        <v>1</v>
      </c>
      <c r="AT4879">
        <v>1</v>
      </c>
      <c r="AU4879">
        <v>170</v>
      </c>
      <c r="AV4879">
        <v>66</v>
      </c>
      <c r="AW4879">
        <v>1</v>
      </c>
      <c r="AX4879" s="1">
        <v>44236</v>
      </c>
      <c r="AY4879" s="1">
        <v>44231</v>
      </c>
      <c r="AZ4879">
        <v>1</v>
      </c>
      <c r="BA4879">
        <v>2</v>
      </c>
      <c r="BB4879" t="s">
        <v>95</v>
      </c>
      <c r="BC4879">
        <v>1</v>
      </c>
      <c r="BD4879" t="s">
        <v>95</v>
      </c>
      <c r="BE4879" s="3">
        <v>0</v>
      </c>
      <c r="BF4879">
        <v>3207771466</v>
      </c>
      <c r="BG4879" s="1">
        <v>37142</v>
      </c>
      <c r="BL4879" s="1">
        <v>44398</v>
      </c>
      <c r="BM4879" t="s">
        <v>2099</v>
      </c>
      <c r="BN4879">
        <v>3135600</v>
      </c>
      <c r="BO4879" s="1">
        <v>44237</v>
      </c>
      <c r="BP4879">
        <v>8914800001</v>
      </c>
      <c r="BQ4879" t="s">
        <v>99</v>
      </c>
      <c r="BT4879" t="s">
        <v>100</v>
      </c>
      <c r="BU4879" s="3" t="s">
        <v>522</v>
      </c>
      <c r="BV4879" t="s">
        <v>129</v>
      </c>
      <c r="BW4879" t="s">
        <v>88</v>
      </c>
      <c r="BX4879" t="s">
        <v>102</v>
      </c>
      <c r="BY4879" t="s">
        <v>103</v>
      </c>
      <c r="BZ4879" t="s">
        <v>88</v>
      </c>
      <c r="CA4879" s="3" t="s">
        <v>102</v>
      </c>
      <c r="CB4879" s="3" t="s">
        <v>103</v>
      </c>
      <c r="CC4879" t="s">
        <v>102</v>
      </c>
      <c r="CD4879" t="s">
        <v>103</v>
      </c>
      <c r="CE4879">
        <v>24035</v>
      </c>
    </row>
    <row r="4880" spans="1:83" hidden="1" x14ac:dyDescent="0.25">
      <c r="A4880">
        <v>875</v>
      </c>
      <c r="B4880" s="1">
        <v>44234</v>
      </c>
      <c r="C4880">
        <v>6</v>
      </c>
      <c r="D4880">
        <v>2021</v>
      </c>
      <c r="E4880">
        <v>6600100361</v>
      </c>
      <c r="F4880">
        <v>1</v>
      </c>
      <c r="G4880" t="s">
        <v>1047</v>
      </c>
      <c r="H4880" t="s">
        <v>133</v>
      </c>
      <c r="I4880" t="s">
        <v>400</v>
      </c>
      <c r="J4880" t="s">
        <v>223</v>
      </c>
      <c r="K4880" t="s">
        <v>87</v>
      </c>
      <c r="L4880">
        <v>1004779460</v>
      </c>
      <c r="M4880">
        <v>18</v>
      </c>
      <c r="N4880">
        <v>1</v>
      </c>
      <c r="O4880">
        <v>170</v>
      </c>
      <c r="P4880" t="s">
        <v>88</v>
      </c>
      <c r="Q4880" t="s">
        <v>89</v>
      </c>
      <c r="R4880">
        <v>170</v>
      </c>
      <c r="S4880">
        <v>66</v>
      </c>
      <c r="T4880">
        <v>170</v>
      </c>
      <c r="U4880">
        <v>1</v>
      </c>
      <c r="V4880" t="s">
        <v>192</v>
      </c>
      <c r="Y4880" t="s">
        <v>545</v>
      </c>
      <c r="Z4880" t="s">
        <v>10868</v>
      </c>
      <c r="AA4880">
        <v>9950</v>
      </c>
      <c r="AB4880" t="s">
        <v>110</v>
      </c>
      <c r="AC4880" t="s">
        <v>469</v>
      </c>
      <c r="AD4880">
        <v>6</v>
      </c>
      <c r="AF4880">
        <v>3</v>
      </c>
      <c r="AG4880">
        <v>2</v>
      </c>
      <c r="AH4880">
        <v>2</v>
      </c>
      <c r="AI4880">
        <v>2</v>
      </c>
      <c r="AJ4880">
        <v>2</v>
      </c>
      <c r="AK4880">
        <v>2</v>
      </c>
      <c r="AM4880">
        <v>2</v>
      </c>
      <c r="AN4880">
        <v>2</v>
      </c>
      <c r="AO4880">
        <v>2</v>
      </c>
      <c r="AP4880">
        <v>2</v>
      </c>
      <c r="AQ4880">
        <v>2</v>
      </c>
      <c r="AR4880">
        <v>2</v>
      </c>
      <c r="AS4880">
        <v>1</v>
      </c>
      <c r="AT4880">
        <v>1</v>
      </c>
      <c r="AU4880">
        <v>170</v>
      </c>
      <c r="AV4880">
        <v>66</v>
      </c>
      <c r="AW4880">
        <v>170</v>
      </c>
      <c r="AX4880" s="1">
        <v>44234</v>
      </c>
      <c r="AY4880" s="1">
        <v>44234</v>
      </c>
      <c r="AZ4880">
        <v>1</v>
      </c>
      <c r="BA4880">
        <v>2</v>
      </c>
      <c r="BB4880" t="s">
        <v>95</v>
      </c>
      <c r="BC4880">
        <v>1</v>
      </c>
      <c r="BD4880" t="s">
        <v>95</v>
      </c>
      <c r="BE4880" s="3">
        <v>0</v>
      </c>
      <c r="BF4880">
        <v>3168830677</v>
      </c>
      <c r="BG4880" s="1">
        <v>37492</v>
      </c>
      <c r="BL4880" s="1">
        <v>44398</v>
      </c>
      <c r="BM4880" t="s">
        <v>4468</v>
      </c>
      <c r="BN4880">
        <v>3116251649</v>
      </c>
      <c r="BO4880" s="1">
        <v>44236</v>
      </c>
      <c r="BP4880">
        <v>8914099810</v>
      </c>
      <c r="BQ4880" t="s">
        <v>99</v>
      </c>
      <c r="BT4880" t="s">
        <v>100</v>
      </c>
      <c r="BU4880" t="s">
        <v>522</v>
      </c>
      <c r="BV4880" t="s">
        <v>470</v>
      </c>
      <c r="BW4880" t="s">
        <v>88</v>
      </c>
      <c r="BX4880" t="s">
        <v>102</v>
      </c>
      <c r="BY4880" t="s">
        <v>482</v>
      </c>
      <c r="BZ4880" t="s">
        <v>88</v>
      </c>
      <c r="CA4880" t="s">
        <v>102</v>
      </c>
      <c r="CB4880" t="s">
        <v>482</v>
      </c>
      <c r="CC4880" t="s">
        <v>102</v>
      </c>
      <c r="CD4880" t="s">
        <v>103</v>
      </c>
      <c r="CE4880">
        <v>23763</v>
      </c>
    </row>
    <row r="4881" spans="1:83" x14ac:dyDescent="0.25">
      <c r="A4881">
        <v>875</v>
      </c>
      <c r="B4881" s="1">
        <v>44240</v>
      </c>
      <c r="C4881">
        <v>6</v>
      </c>
      <c r="D4881">
        <v>2021</v>
      </c>
      <c r="E4881">
        <v>6600100332</v>
      </c>
      <c r="F4881">
        <v>25</v>
      </c>
      <c r="G4881" t="s">
        <v>10869</v>
      </c>
      <c r="H4881" t="s">
        <v>819</v>
      </c>
      <c r="I4881" t="s">
        <v>247</v>
      </c>
      <c r="J4881" t="s">
        <v>353</v>
      </c>
      <c r="K4881" t="s">
        <v>87</v>
      </c>
      <c r="L4881">
        <v>1088263006</v>
      </c>
      <c r="M4881">
        <v>32</v>
      </c>
      <c r="N4881">
        <v>1</v>
      </c>
      <c r="O4881">
        <v>170</v>
      </c>
      <c r="P4881" t="s">
        <v>88</v>
      </c>
      <c r="Q4881" t="s">
        <v>89</v>
      </c>
      <c r="R4881">
        <v>170</v>
      </c>
      <c r="S4881">
        <v>66</v>
      </c>
      <c r="T4881">
        <v>1</v>
      </c>
      <c r="U4881">
        <v>2</v>
      </c>
      <c r="W4881" t="s">
        <v>192</v>
      </c>
      <c r="Z4881" t="s">
        <v>10870</v>
      </c>
      <c r="AA4881">
        <v>9999</v>
      </c>
      <c r="AB4881" t="s">
        <v>93</v>
      </c>
      <c r="AC4881" t="s">
        <v>200</v>
      </c>
      <c r="AD4881">
        <v>6</v>
      </c>
      <c r="AF4881">
        <v>3</v>
      </c>
      <c r="AG4881">
        <v>2</v>
      </c>
      <c r="AH4881">
        <v>2</v>
      </c>
      <c r="AI4881">
        <v>2</v>
      </c>
      <c r="AJ4881">
        <v>2</v>
      </c>
      <c r="AK4881">
        <v>2</v>
      </c>
      <c r="AM4881">
        <v>2</v>
      </c>
      <c r="AN4881">
        <v>2</v>
      </c>
      <c r="AO4881">
        <v>2</v>
      </c>
      <c r="AP4881">
        <v>2</v>
      </c>
      <c r="AQ4881">
        <v>2</v>
      </c>
      <c r="AR4881">
        <v>2</v>
      </c>
      <c r="AS4881">
        <v>1</v>
      </c>
      <c r="AT4881">
        <v>1</v>
      </c>
      <c r="AU4881">
        <v>170</v>
      </c>
      <c r="AV4881">
        <v>66</v>
      </c>
      <c r="AW4881">
        <v>1</v>
      </c>
      <c r="AX4881" s="1">
        <v>44240</v>
      </c>
      <c r="AY4881" s="1">
        <v>44240</v>
      </c>
      <c r="AZ4881">
        <v>1</v>
      </c>
      <c r="BA4881">
        <v>2</v>
      </c>
      <c r="BB4881" t="s">
        <v>95</v>
      </c>
      <c r="BC4881">
        <v>1</v>
      </c>
      <c r="BD4881" t="s">
        <v>95</v>
      </c>
      <c r="BE4881" s="3">
        <v>0</v>
      </c>
      <c r="BF4881">
        <v>3012115814</v>
      </c>
      <c r="BG4881" s="1">
        <v>32435</v>
      </c>
      <c r="BL4881" s="1">
        <v>44398</v>
      </c>
      <c r="BM4881" t="s">
        <v>10871</v>
      </c>
      <c r="BN4881">
        <v>3515252</v>
      </c>
      <c r="BO4881" s="1">
        <v>44242</v>
      </c>
      <c r="BP4881">
        <v>8160050035</v>
      </c>
      <c r="BQ4881" t="s">
        <v>99</v>
      </c>
      <c r="BT4881" t="s">
        <v>100</v>
      </c>
      <c r="BU4881" s="3" t="s">
        <v>522</v>
      </c>
      <c r="BV4881" t="s">
        <v>184</v>
      </c>
      <c r="BW4881" t="s">
        <v>88</v>
      </c>
      <c r="BX4881" t="s">
        <v>102</v>
      </c>
      <c r="BY4881" t="s">
        <v>103</v>
      </c>
      <c r="BZ4881" t="s">
        <v>88</v>
      </c>
      <c r="CA4881" s="3" t="s">
        <v>102</v>
      </c>
      <c r="CB4881" s="3" t="s">
        <v>103</v>
      </c>
      <c r="CC4881" t="s">
        <v>102</v>
      </c>
      <c r="CD4881" t="s">
        <v>103</v>
      </c>
      <c r="CE4881">
        <v>26415</v>
      </c>
    </row>
    <row r="4882" spans="1:83" hidden="1" x14ac:dyDescent="0.25">
      <c r="A4882">
        <v>875</v>
      </c>
      <c r="B4882" s="1">
        <v>44239</v>
      </c>
      <c r="C4882">
        <v>6</v>
      </c>
      <c r="D4882">
        <v>2021</v>
      </c>
      <c r="E4882">
        <v>6600100332</v>
      </c>
      <c r="F4882">
        <v>1</v>
      </c>
      <c r="G4882" t="s">
        <v>133</v>
      </c>
      <c r="H4882" t="s">
        <v>10872</v>
      </c>
      <c r="I4882" t="s">
        <v>231</v>
      </c>
      <c r="J4882" t="s">
        <v>846</v>
      </c>
      <c r="K4882" t="s">
        <v>87</v>
      </c>
      <c r="L4882">
        <v>1088319882</v>
      </c>
      <c r="M4882">
        <v>26</v>
      </c>
      <c r="N4882">
        <v>1</v>
      </c>
      <c r="O4882">
        <v>170</v>
      </c>
      <c r="P4882" t="s">
        <v>88</v>
      </c>
      <c r="Q4882" t="s">
        <v>89</v>
      </c>
      <c r="R4882">
        <v>170</v>
      </c>
      <c r="S4882">
        <v>66</v>
      </c>
      <c r="T4882">
        <v>170</v>
      </c>
      <c r="U4882">
        <v>1</v>
      </c>
      <c r="V4882" t="s">
        <v>5883</v>
      </c>
      <c r="Y4882" t="s">
        <v>91</v>
      </c>
      <c r="Z4882" t="s">
        <v>10873</v>
      </c>
      <c r="AA4882">
        <v>9996</v>
      </c>
      <c r="AB4882" t="s">
        <v>93</v>
      </c>
      <c r="AC4882" t="s">
        <v>200</v>
      </c>
      <c r="AD4882">
        <v>6</v>
      </c>
      <c r="AF4882">
        <v>1</v>
      </c>
      <c r="AG4882">
        <v>2</v>
      </c>
      <c r="AH4882">
        <v>2</v>
      </c>
      <c r="AI4882">
        <v>2</v>
      </c>
      <c r="AJ4882">
        <v>2</v>
      </c>
      <c r="AK4882">
        <v>2</v>
      </c>
      <c r="AM4882">
        <v>2</v>
      </c>
      <c r="AN4882">
        <v>2</v>
      </c>
      <c r="AO4882">
        <v>2</v>
      </c>
      <c r="AP4882">
        <v>2</v>
      </c>
      <c r="AQ4882">
        <v>2</v>
      </c>
      <c r="AR4882">
        <v>2</v>
      </c>
      <c r="AS4882">
        <v>1</v>
      </c>
      <c r="AT4882">
        <v>1</v>
      </c>
      <c r="AU4882">
        <v>170</v>
      </c>
      <c r="AV4882">
        <v>66</v>
      </c>
      <c r="AW4882">
        <v>170</v>
      </c>
      <c r="AX4882" s="1">
        <v>44238</v>
      </c>
      <c r="AY4882" s="1">
        <v>44238</v>
      </c>
      <c r="AZ4882">
        <v>1</v>
      </c>
      <c r="BA4882">
        <v>2</v>
      </c>
      <c r="BB4882" t="s">
        <v>95</v>
      </c>
      <c r="BC4882">
        <v>1</v>
      </c>
      <c r="BD4882" t="s">
        <v>95</v>
      </c>
      <c r="BE4882" s="3">
        <v>0</v>
      </c>
      <c r="BF4882">
        <v>3128810860</v>
      </c>
      <c r="BG4882" s="1">
        <v>34562</v>
      </c>
      <c r="BL4882" s="1">
        <v>44398</v>
      </c>
      <c r="BM4882" t="s">
        <v>1068</v>
      </c>
      <c r="BN4882">
        <v>3515252</v>
      </c>
      <c r="BO4882" s="1">
        <v>44239</v>
      </c>
      <c r="BP4882">
        <v>8160050035</v>
      </c>
      <c r="BQ4882" t="s">
        <v>99</v>
      </c>
      <c r="BT4882" t="s">
        <v>100</v>
      </c>
      <c r="BU4882" t="s">
        <v>522</v>
      </c>
      <c r="BV4882" t="s">
        <v>201</v>
      </c>
      <c r="BW4882" t="s">
        <v>88</v>
      </c>
      <c r="BX4882" t="s">
        <v>102</v>
      </c>
      <c r="BY4882" t="s">
        <v>482</v>
      </c>
      <c r="BZ4882" t="s">
        <v>88</v>
      </c>
      <c r="CA4882" t="s">
        <v>102</v>
      </c>
      <c r="CB4882" t="s">
        <v>482</v>
      </c>
      <c r="CC4882" t="s">
        <v>102</v>
      </c>
      <c r="CD4882" t="s">
        <v>103</v>
      </c>
      <c r="CE4882">
        <v>25610</v>
      </c>
    </row>
    <row r="4883" spans="1:83" x14ac:dyDescent="0.25">
      <c r="A4883">
        <v>875</v>
      </c>
      <c r="B4883" s="1">
        <v>44240</v>
      </c>
      <c r="C4883">
        <v>6</v>
      </c>
      <c r="D4883">
        <v>2021</v>
      </c>
      <c r="E4883">
        <v>6600100332</v>
      </c>
      <c r="F4883">
        <v>25</v>
      </c>
      <c r="G4883" t="s">
        <v>701</v>
      </c>
      <c r="I4883" t="s">
        <v>6703</v>
      </c>
      <c r="K4883" t="s">
        <v>87</v>
      </c>
      <c r="L4883">
        <v>1088327547</v>
      </c>
      <c r="M4883">
        <v>25</v>
      </c>
      <c r="N4883">
        <v>1</v>
      </c>
      <c r="O4883">
        <v>170</v>
      </c>
      <c r="P4883" t="s">
        <v>88</v>
      </c>
      <c r="Q4883" t="s">
        <v>89</v>
      </c>
      <c r="R4883">
        <v>170</v>
      </c>
      <c r="S4883">
        <v>66</v>
      </c>
      <c r="T4883">
        <v>1</v>
      </c>
      <c r="U4883">
        <v>2</v>
      </c>
      <c r="W4883" t="s">
        <v>192</v>
      </c>
      <c r="Z4883" t="s">
        <v>10874</v>
      </c>
      <c r="AA4883">
        <v>9999</v>
      </c>
      <c r="AB4883" t="s">
        <v>145</v>
      </c>
      <c r="AD4883">
        <v>6</v>
      </c>
      <c r="AF4883">
        <v>3</v>
      </c>
      <c r="AG4883">
        <v>2</v>
      </c>
      <c r="AH4883">
        <v>2</v>
      </c>
      <c r="AI4883">
        <v>2</v>
      </c>
      <c r="AJ4883">
        <v>2</v>
      </c>
      <c r="AK4883">
        <v>2</v>
      </c>
      <c r="AM4883">
        <v>2</v>
      </c>
      <c r="AN4883">
        <v>2</v>
      </c>
      <c r="AO4883">
        <v>2</v>
      </c>
      <c r="AP4883">
        <v>2</v>
      </c>
      <c r="AQ4883">
        <v>2</v>
      </c>
      <c r="AR4883">
        <v>2</v>
      </c>
      <c r="AS4883">
        <v>1</v>
      </c>
      <c r="AT4883">
        <v>1</v>
      </c>
      <c r="AU4883">
        <v>170</v>
      </c>
      <c r="AV4883">
        <v>66</v>
      </c>
      <c r="AW4883">
        <v>1</v>
      </c>
      <c r="AX4883" s="1">
        <v>44240</v>
      </c>
      <c r="AY4883" s="1">
        <v>44240</v>
      </c>
      <c r="AZ4883">
        <v>1</v>
      </c>
      <c r="BA4883">
        <v>2</v>
      </c>
      <c r="BB4883" t="s">
        <v>95</v>
      </c>
      <c r="BC4883">
        <v>1</v>
      </c>
      <c r="BD4883" t="s">
        <v>95</v>
      </c>
      <c r="BE4883" s="3">
        <v>0</v>
      </c>
      <c r="BF4883">
        <v>3005656964</v>
      </c>
      <c r="BG4883" s="1">
        <v>34821</v>
      </c>
      <c r="BL4883" s="1">
        <v>44398</v>
      </c>
      <c r="BM4883" t="s">
        <v>3747</v>
      </c>
      <c r="BN4883">
        <v>3515252</v>
      </c>
      <c r="BO4883" s="1">
        <v>44242</v>
      </c>
      <c r="BP4883">
        <v>8160050035</v>
      </c>
      <c r="BQ4883" t="s">
        <v>99</v>
      </c>
      <c r="BT4883" t="s">
        <v>100</v>
      </c>
      <c r="BU4883" s="3" t="s">
        <v>522</v>
      </c>
      <c r="BV4883" t="s">
        <v>184</v>
      </c>
      <c r="BW4883" t="s">
        <v>88</v>
      </c>
      <c r="BX4883" t="s">
        <v>102</v>
      </c>
      <c r="BY4883" t="s">
        <v>103</v>
      </c>
      <c r="BZ4883" t="s">
        <v>88</v>
      </c>
      <c r="CA4883" s="3" t="s">
        <v>102</v>
      </c>
      <c r="CB4883" s="3" t="s">
        <v>103</v>
      </c>
      <c r="CC4883" t="s">
        <v>102</v>
      </c>
      <c r="CD4883" t="s">
        <v>103</v>
      </c>
      <c r="CE4883">
        <v>26413</v>
      </c>
    </row>
    <row r="4884" spans="1:83" x14ac:dyDescent="0.25">
      <c r="A4884">
        <v>875</v>
      </c>
      <c r="B4884" s="1">
        <v>44234</v>
      </c>
      <c r="C4884">
        <v>6</v>
      </c>
      <c r="D4884">
        <v>2021</v>
      </c>
      <c r="E4884">
        <v>6600100217</v>
      </c>
      <c r="F4884">
        <v>10</v>
      </c>
      <c r="G4884" t="s">
        <v>132</v>
      </c>
      <c r="I4884" t="s">
        <v>5267</v>
      </c>
      <c r="J4884" t="s">
        <v>1413</v>
      </c>
      <c r="K4884" t="s">
        <v>87</v>
      </c>
      <c r="L4884">
        <v>1088331189</v>
      </c>
      <c r="M4884">
        <v>25</v>
      </c>
      <c r="N4884">
        <v>1</v>
      </c>
      <c r="O4884">
        <v>170</v>
      </c>
      <c r="P4884" t="s">
        <v>88</v>
      </c>
      <c r="Q4884" t="s">
        <v>89</v>
      </c>
      <c r="R4884">
        <v>170</v>
      </c>
      <c r="S4884">
        <v>66</v>
      </c>
      <c r="T4884">
        <v>1</v>
      </c>
      <c r="U4884">
        <v>2</v>
      </c>
      <c r="W4884" t="s">
        <v>1904</v>
      </c>
      <c r="Z4884" t="s">
        <v>10875</v>
      </c>
      <c r="AA4884">
        <v>2611</v>
      </c>
      <c r="AB4884" t="s">
        <v>110</v>
      </c>
      <c r="AC4884" t="s">
        <v>590</v>
      </c>
      <c r="AD4884">
        <v>6</v>
      </c>
      <c r="AF4884">
        <v>4</v>
      </c>
      <c r="AG4884">
        <v>2</v>
      </c>
      <c r="AH4884">
        <v>2</v>
      </c>
      <c r="AI4884">
        <v>2</v>
      </c>
      <c r="AJ4884">
        <v>2</v>
      </c>
      <c r="AK4884">
        <v>2</v>
      </c>
      <c r="AM4884">
        <v>2</v>
      </c>
      <c r="AN4884">
        <v>2</v>
      </c>
      <c r="AO4884">
        <v>2</v>
      </c>
      <c r="AP4884">
        <v>2</v>
      </c>
      <c r="AQ4884">
        <v>2</v>
      </c>
      <c r="AR4884">
        <v>2</v>
      </c>
      <c r="AS4884">
        <v>1</v>
      </c>
      <c r="AT4884">
        <v>1</v>
      </c>
      <c r="AU4884">
        <v>170</v>
      </c>
      <c r="AV4884">
        <v>66</v>
      </c>
      <c r="AW4884">
        <v>1</v>
      </c>
      <c r="AX4884" s="1">
        <v>44234</v>
      </c>
      <c r="AY4884" s="1">
        <v>44234</v>
      </c>
      <c r="AZ4884">
        <v>1</v>
      </c>
      <c r="BA4884">
        <v>2</v>
      </c>
      <c r="BB4884" t="s">
        <v>95</v>
      </c>
      <c r="BC4884">
        <v>1</v>
      </c>
      <c r="BD4884" t="s">
        <v>95</v>
      </c>
      <c r="BE4884" s="3">
        <v>0</v>
      </c>
      <c r="BF4884">
        <v>3005263373</v>
      </c>
      <c r="BG4884" s="1">
        <v>35019</v>
      </c>
      <c r="BL4884" s="1">
        <v>44398</v>
      </c>
      <c r="BM4884" t="s">
        <v>1972</v>
      </c>
      <c r="BN4884">
        <v>3135600</v>
      </c>
      <c r="BO4884" s="1">
        <v>44235</v>
      </c>
      <c r="BP4884">
        <v>8914800001</v>
      </c>
      <c r="BQ4884" t="s">
        <v>99</v>
      </c>
      <c r="BT4884" t="s">
        <v>131</v>
      </c>
      <c r="BU4884" s="3" t="s">
        <v>522</v>
      </c>
      <c r="BV4884" t="s">
        <v>129</v>
      </c>
      <c r="BW4884" t="s">
        <v>88</v>
      </c>
      <c r="BX4884" t="s">
        <v>102</v>
      </c>
      <c r="BY4884" t="s">
        <v>103</v>
      </c>
      <c r="BZ4884" t="s">
        <v>88</v>
      </c>
      <c r="CA4884" s="3" t="s">
        <v>102</v>
      </c>
      <c r="CB4884" s="3" t="s">
        <v>103</v>
      </c>
      <c r="CC4884" t="s">
        <v>102</v>
      </c>
      <c r="CD4884" t="s">
        <v>103</v>
      </c>
      <c r="CE4884">
        <v>22687</v>
      </c>
    </row>
    <row r="4885" spans="1:83" x14ac:dyDescent="0.25">
      <c r="A4885">
        <v>875</v>
      </c>
      <c r="B4885" s="1">
        <v>44236</v>
      </c>
      <c r="C4885">
        <v>6</v>
      </c>
      <c r="D4885">
        <v>2021</v>
      </c>
      <c r="E4885">
        <v>6600100332</v>
      </c>
      <c r="F4885">
        <v>25</v>
      </c>
      <c r="G4885" t="s">
        <v>592</v>
      </c>
      <c r="I4885" t="s">
        <v>6318</v>
      </c>
      <c r="J4885" t="s">
        <v>273</v>
      </c>
      <c r="K4885" t="s">
        <v>87</v>
      </c>
      <c r="L4885">
        <v>1089935137</v>
      </c>
      <c r="M4885">
        <v>21</v>
      </c>
      <c r="N4885">
        <v>1</v>
      </c>
      <c r="O4885">
        <v>170</v>
      </c>
      <c r="P4885" t="s">
        <v>88</v>
      </c>
      <c r="Q4885" t="s">
        <v>89</v>
      </c>
      <c r="R4885">
        <v>170</v>
      </c>
      <c r="S4885">
        <v>66</v>
      </c>
      <c r="T4885">
        <v>1</v>
      </c>
      <c r="U4885">
        <v>2</v>
      </c>
      <c r="W4885" t="s">
        <v>192</v>
      </c>
      <c r="Z4885" t="s">
        <v>10876</v>
      </c>
      <c r="AA4885">
        <v>9997</v>
      </c>
      <c r="AB4885" t="s">
        <v>93</v>
      </c>
      <c r="AC4885" t="s">
        <v>94</v>
      </c>
      <c r="AD4885">
        <v>6</v>
      </c>
      <c r="AF4885">
        <v>3</v>
      </c>
      <c r="AG4885">
        <v>2</v>
      </c>
      <c r="AH4885">
        <v>2</v>
      </c>
      <c r="AI4885">
        <v>2</v>
      </c>
      <c r="AJ4885">
        <v>2</v>
      </c>
      <c r="AK4885">
        <v>2</v>
      </c>
      <c r="AM4885">
        <v>2</v>
      </c>
      <c r="AN4885">
        <v>2</v>
      </c>
      <c r="AO4885">
        <v>2</v>
      </c>
      <c r="AP4885">
        <v>2</v>
      </c>
      <c r="AQ4885">
        <v>2</v>
      </c>
      <c r="AR4885">
        <v>2</v>
      </c>
      <c r="AS4885">
        <v>1</v>
      </c>
      <c r="AT4885">
        <v>1</v>
      </c>
      <c r="AU4885">
        <v>170</v>
      </c>
      <c r="AV4885">
        <v>66</v>
      </c>
      <c r="AW4885">
        <v>1</v>
      </c>
      <c r="AX4885" s="1">
        <v>44235</v>
      </c>
      <c r="AY4885" s="1">
        <v>40513</v>
      </c>
      <c r="AZ4885">
        <v>1</v>
      </c>
      <c r="BA4885">
        <v>2</v>
      </c>
      <c r="BB4885" t="s">
        <v>95</v>
      </c>
      <c r="BC4885">
        <v>1</v>
      </c>
      <c r="BD4885" t="s">
        <v>95</v>
      </c>
      <c r="BE4885" s="3">
        <v>0</v>
      </c>
      <c r="BF4885">
        <v>3132704241</v>
      </c>
      <c r="BG4885" s="1">
        <v>36394</v>
      </c>
      <c r="BL4885" s="1">
        <v>44398</v>
      </c>
      <c r="BM4885" t="s">
        <v>1156</v>
      </c>
      <c r="BN4885">
        <v>3515252</v>
      </c>
      <c r="BO4885" s="1">
        <v>44237</v>
      </c>
      <c r="BP4885">
        <v>8160050035</v>
      </c>
      <c r="BQ4885" t="s">
        <v>99</v>
      </c>
      <c r="BT4885" t="s">
        <v>100</v>
      </c>
      <c r="BU4885" s="3" t="s">
        <v>522</v>
      </c>
      <c r="BV4885" t="s">
        <v>184</v>
      </c>
      <c r="BW4885" t="s">
        <v>88</v>
      </c>
      <c r="BX4885" t="s">
        <v>102</v>
      </c>
      <c r="BY4885" t="s">
        <v>103</v>
      </c>
      <c r="BZ4885" t="s">
        <v>88</v>
      </c>
      <c r="CA4885" s="3" t="s">
        <v>102</v>
      </c>
      <c r="CB4885" s="3" t="s">
        <v>103</v>
      </c>
      <c r="CC4885" t="s">
        <v>102</v>
      </c>
      <c r="CD4885" t="s">
        <v>103</v>
      </c>
      <c r="CE4885">
        <v>24064</v>
      </c>
    </row>
    <row r="4886" spans="1:83" x14ac:dyDescent="0.25">
      <c r="A4886">
        <v>875</v>
      </c>
      <c r="B4886" s="1">
        <v>44243</v>
      </c>
      <c r="C4886">
        <v>6</v>
      </c>
      <c r="D4886">
        <v>2021</v>
      </c>
      <c r="E4886">
        <v>6600100332</v>
      </c>
      <c r="F4886">
        <v>1</v>
      </c>
      <c r="G4886" t="s">
        <v>598</v>
      </c>
      <c r="H4886" t="s">
        <v>1385</v>
      </c>
      <c r="I4886" t="s">
        <v>141</v>
      </c>
      <c r="J4886" t="s">
        <v>1823</v>
      </c>
      <c r="K4886" t="s">
        <v>87</v>
      </c>
      <c r="L4886">
        <v>35323808</v>
      </c>
      <c r="M4886">
        <v>64</v>
      </c>
      <c r="N4886">
        <v>1</v>
      </c>
      <c r="O4886">
        <v>170</v>
      </c>
      <c r="P4886" t="s">
        <v>88</v>
      </c>
      <c r="Q4886" t="s">
        <v>89</v>
      </c>
      <c r="R4886">
        <v>170</v>
      </c>
      <c r="S4886">
        <v>66</v>
      </c>
      <c r="T4886">
        <v>1</v>
      </c>
      <c r="U4886">
        <v>1</v>
      </c>
      <c r="V4886" t="s">
        <v>655</v>
      </c>
      <c r="Y4886" t="s">
        <v>91</v>
      </c>
      <c r="Z4886" t="s">
        <v>10877</v>
      </c>
      <c r="AA4886">
        <v>9999</v>
      </c>
      <c r="AB4886" t="s">
        <v>93</v>
      </c>
      <c r="AC4886" t="s">
        <v>94</v>
      </c>
      <c r="AD4886">
        <v>6</v>
      </c>
      <c r="AF4886">
        <v>1</v>
      </c>
      <c r="AG4886">
        <v>2</v>
      </c>
      <c r="AH4886">
        <v>2</v>
      </c>
      <c r="AI4886">
        <v>2</v>
      </c>
      <c r="AJ4886">
        <v>2</v>
      </c>
      <c r="AK4886">
        <v>2</v>
      </c>
      <c r="AM4886">
        <v>2</v>
      </c>
      <c r="AN4886">
        <v>2</v>
      </c>
      <c r="AO4886">
        <v>2</v>
      </c>
      <c r="AP4886">
        <v>2</v>
      </c>
      <c r="AQ4886">
        <v>2</v>
      </c>
      <c r="AR4886">
        <v>2</v>
      </c>
      <c r="AS4886">
        <v>1</v>
      </c>
      <c r="AT4886">
        <v>1</v>
      </c>
      <c r="AU4886">
        <v>170</v>
      </c>
      <c r="AV4886">
        <v>66</v>
      </c>
      <c r="AW4886">
        <v>1</v>
      </c>
      <c r="AX4886" s="1">
        <v>44237</v>
      </c>
      <c r="AY4886" s="1">
        <v>44237</v>
      </c>
      <c r="AZ4886">
        <v>1</v>
      </c>
      <c r="BA4886">
        <v>2</v>
      </c>
      <c r="BB4886" t="s">
        <v>95</v>
      </c>
      <c r="BC4886">
        <v>1</v>
      </c>
      <c r="BD4886" t="s">
        <v>95</v>
      </c>
      <c r="BE4886" s="3">
        <v>0</v>
      </c>
      <c r="BF4886">
        <v>3147903306</v>
      </c>
      <c r="BG4886" s="1">
        <v>20523</v>
      </c>
      <c r="BL4886" s="1">
        <v>44398</v>
      </c>
      <c r="BM4886" t="s">
        <v>3449</v>
      </c>
      <c r="BN4886">
        <v>3515252</v>
      </c>
      <c r="BO4886" s="1">
        <v>44243</v>
      </c>
      <c r="BP4886">
        <v>8160050035</v>
      </c>
      <c r="BQ4886" t="s">
        <v>99</v>
      </c>
      <c r="BT4886" t="s">
        <v>100</v>
      </c>
      <c r="BU4886" s="3" t="s">
        <v>522</v>
      </c>
      <c r="BV4886" t="s">
        <v>201</v>
      </c>
      <c r="BW4886" t="s">
        <v>88</v>
      </c>
      <c r="BX4886" t="s">
        <v>102</v>
      </c>
      <c r="BY4886" t="s">
        <v>103</v>
      </c>
      <c r="BZ4886" t="s">
        <v>88</v>
      </c>
      <c r="CA4886" s="3" t="s">
        <v>102</v>
      </c>
      <c r="CB4886" s="3" t="s">
        <v>103</v>
      </c>
      <c r="CC4886" t="s">
        <v>102</v>
      </c>
      <c r="CD4886" t="s">
        <v>103</v>
      </c>
      <c r="CE4886">
        <v>27053</v>
      </c>
    </row>
    <row r="4887" spans="1:83" x14ac:dyDescent="0.25">
      <c r="A4887">
        <v>875</v>
      </c>
      <c r="B4887" s="1">
        <v>44237</v>
      </c>
      <c r="C4887">
        <v>6</v>
      </c>
      <c r="D4887">
        <v>2021</v>
      </c>
      <c r="E4887">
        <v>6600100332</v>
      </c>
      <c r="F4887">
        <v>2</v>
      </c>
      <c r="G4887" t="s">
        <v>1469</v>
      </c>
      <c r="H4887" t="s">
        <v>7878</v>
      </c>
      <c r="I4887" t="s">
        <v>720</v>
      </c>
      <c r="J4887" t="s">
        <v>239</v>
      </c>
      <c r="K4887" t="s">
        <v>87</v>
      </c>
      <c r="L4887">
        <v>42104403</v>
      </c>
      <c r="M4887">
        <v>48</v>
      </c>
      <c r="N4887">
        <v>1</v>
      </c>
      <c r="O4887">
        <v>170</v>
      </c>
      <c r="P4887" t="s">
        <v>88</v>
      </c>
      <c r="Q4887" t="s">
        <v>89</v>
      </c>
      <c r="R4887">
        <v>170</v>
      </c>
      <c r="S4887">
        <v>66</v>
      </c>
      <c r="T4887">
        <v>1</v>
      </c>
      <c r="U4887">
        <v>1</v>
      </c>
      <c r="V4887" t="s">
        <v>90</v>
      </c>
      <c r="Y4887" t="s">
        <v>91</v>
      </c>
      <c r="Z4887" t="s">
        <v>10878</v>
      </c>
      <c r="AA4887">
        <v>9999</v>
      </c>
      <c r="AB4887" t="s">
        <v>110</v>
      </c>
      <c r="AC4887" t="s">
        <v>111</v>
      </c>
      <c r="AD4887">
        <v>6</v>
      </c>
      <c r="AF4887">
        <v>2</v>
      </c>
      <c r="AG4887">
        <v>2</v>
      </c>
      <c r="AH4887">
        <v>2</v>
      </c>
      <c r="AI4887">
        <v>2</v>
      </c>
      <c r="AJ4887">
        <v>2</v>
      </c>
      <c r="AK4887">
        <v>2</v>
      </c>
      <c r="AM4887">
        <v>2</v>
      </c>
      <c r="AN4887">
        <v>2</v>
      </c>
      <c r="AO4887">
        <v>2</v>
      </c>
      <c r="AP4887">
        <v>2</v>
      </c>
      <c r="AQ4887">
        <v>2</v>
      </c>
      <c r="AR4887">
        <v>2</v>
      </c>
      <c r="AS4887">
        <v>1</v>
      </c>
      <c r="AT4887">
        <v>1</v>
      </c>
      <c r="AU4887">
        <v>170</v>
      </c>
      <c r="AV4887">
        <v>66</v>
      </c>
      <c r="AW4887">
        <v>1</v>
      </c>
      <c r="AX4887" s="1">
        <v>44237</v>
      </c>
      <c r="AY4887" s="1">
        <v>44237</v>
      </c>
      <c r="AZ4887">
        <v>1</v>
      </c>
      <c r="BA4887">
        <v>2</v>
      </c>
      <c r="BB4887" t="s">
        <v>95</v>
      </c>
      <c r="BC4887">
        <v>1</v>
      </c>
      <c r="BD4887" t="s">
        <v>95</v>
      </c>
      <c r="BE4887" s="3">
        <v>0</v>
      </c>
      <c r="BF4887">
        <v>3205301207</v>
      </c>
      <c r="BG4887" s="1">
        <v>26380</v>
      </c>
      <c r="BL4887" s="1">
        <v>44398</v>
      </c>
      <c r="BM4887" t="s">
        <v>929</v>
      </c>
      <c r="BN4887">
        <v>3515252</v>
      </c>
      <c r="BO4887" s="1">
        <v>44238</v>
      </c>
      <c r="BP4887">
        <v>8160050035</v>
      </c>
      <c r="BQ4887" t="s">
        <v>99</v>
      </c>
      <c r="BT4887" t="s">
        <v>100</v>
      </c>
      <c r="BU4887" s="3" t="s">
        <v>522</v>
      </c>
      <c r="BV4887" t="s">
        <v>97</v>
      </c>
      <c r="BW4887" t="s">
        <v>88</v>
      </c>
      <c r="BX4887" t="s">
        <v>102</v>
      </c>
      <c r="BY4887" t="s">
        <v>103</v>
      </c>
      <c r="BZ4887" t="s">
        <v>88</v>
      </c>
      <c r="CA4887" s="3" t="s">
        <v>102</v>
      </c>
      <c r="CB4887" s="3" t="s">
        <v>103</v>
      </c>
      <c r="CC4887" t="s">
        <v>102</v>
      </c>
      <c r="CD4887" t="s">
        <v>103</v>
      </c>
      <c r="CE4887">
        <v>24428</v>
      </c>
    </row>
    <row r="4888" spans="1:83" x14ac:dyDescent="0.25">
      <c r="A4888">
        <v>875</v>
      </c>
      <c r="B4888" s="1">
        <v>44237</v>
      </c>
      <c r="C4888">
        <v>6</v>
      </c>
      <c r="D4888">
        <v>2021</v>
      </c>
      <c r="E4888">
        <v>6600100790</v>
      </c>
      <c r="F4888">
        <v>6</v>
      </c>
      <c r="G4888" t="s">
        <v>10879</v>
      </c>
      <c r="H4888" t="s">
        <v>132</v>
      </c>
      <c r="I4888" t="s">
        <v>1097</v>
      </c>
      <c r="J4888" t="s">
        <v>301</v>
      </c>
      <c r="K4888" t="s">
        <v>87</v>
      </c>
      <c r="L4888">
        <v>42154384</v>
      </c>
      <c r="M4888">
        <v>37</v>
      </c>
      <c r="N4888">
        <v>1</v>
      </c>
      <c r="O4888">
        <v>170</v>
      </c>
      <c r="P4888" t="s">
        <v>88</v>
      </c>
      <c r="Q4888" t="s">
        <v>89</v>
      </c>
      <c r="R4888">
        <v>170</v>
      </c>
      <c r="S4888">
        <v>66</v>
      </c>
      <c r="T4888">
        <v>1</v>
      </c>
      <c r="U4888">
        <v>1</v>
      </c>
      <c r="V4888">
        <v>9999999</v>
      </c>
      <c r="Y4888" t="s">
        <v>588</v>
      </c>
      <c r="Z4888" t="s">
        <v>10880</v>
      </c>
      <c r="AA4888">
        <v>9996</v>
      </c>
      <c r="AB4888" t="s">
        <v>110</v>
      </c>
      <c r="AC4888" t="s">
        <v>194</v>
      </c>
      <c r="AD4888">
        <v>6</v>
      </c>
      <c r="AF4888">
        <v>2</v>
      </c>
      <c r="AG4888">
        <v>2</v>
      </c>
      <c r="AH4888">
        <v>2</v>
      </c>
      <c r="AI4888">
        <v>2</v>
      </c>
      <c r="AJ4888">
        <v>2</v>
      </c>
      <c r="AK4888">
        <v>2</v>
      </c>
      <c r="AM4888">
        <v>2</v>
      </c>
      <c r="AN4888">
        <v>2</v>
      </c>
      <c r="AO4888">
        <v>2</v>
      </c>
      <c r="AP4888">
        <v>2</v>
      </c>
      <c r="AQ4888">
        <v>2</v>
      </c>
      <c r="AR4888">
        <v>2</v>
      </c>
      <c r="AS4888">
        <v>1</v>
      </c>
      <c r="AT4888">
        <v>1</v>
      </c>
      <c r="AU4888">
        <v>170</v>
      </c>
      <c r="AV4888">
        <v>66</v>
      </c>
      <c r="AW4888">
        <v>1</v>
      </c>
      <c r="AX4888" s="1">
        <v>44236</v>
      </c>
      <c r="AY4888" s="1">
        <v>36892</v>
      </c>
      <c r="AZ4888">
        <v>1</v>
      </c>
      <c r="BA4888">
        <v>2</v>
      </c>
      <c r="BB4888" t="s">
        <v>95</v>
      </c>
      <c r="BC4888">
        <v>1</v>
      </c>
      <c r="BD4888" t="s">
        <v>95</v>
      </c>
      <c r="BE4888" s="3">
        <v>0</v>
      </c>
      <c r="BF4888">
        <v>3206373149</v>
      </c>
      <c r="BG4888" s="1">
        <v>30487</v>
      </c>
      <c r="BL4888" s="1">
        <v>44398</v>
      </c>
      <c r="BM4888" t="s">
        <v>10854</v>
      </c>
      <c r="BN4888">
        <v>3128249764</v>
      </c>
      <c r="BO4888" s="1">
        <v>44238</v>
      </c>
      <c r="BP4888">
        <v>816007943</v>
      </c>
      <c r="BQ4888" t="s">
        <v>99</v>
      </c>
      <c r="BT4888" t="s">
        <v>2671</v>
      </c>
      <c r="BU4888" s="3" t="s">
        <v>522</v>
      </c>
      <c r="BV4888" t="s">
        <v>2672</v>
      </c>
      <c r="BW4888" t="s">
        <v>88</v>
      </c>
      <c r="BX4888" t="s">
        <v>102</v>
      </c>
      <c r="BY4888" t="s">
        <v>103</v>
      </c>
      <c r="BZ4888" t="s">
        <v>88</v>
      </c>
      <c r="CA4888" s="3" t="s">
        <v>102</v>
      </c>
      <c r="CB4888" s="3" t="s">
        <v>103</v>
      </c>
      <c r="CC4888" t="s">
        <v>102</v>
      </c>
      <c r="CD4888" t="s">
        <v>103</v>
      </c>
      <c r="CE4888">
        <v>26322</v>
      </c>
    </row>
    <row r="4889" spans="1:83" x14ac:dyDescent="0.25">
      <c r="A4889">
        <v>875</v>
      </c>
      <c r="B4889" s="1">
        <v>44235</v>
      </c>
      <c r="C4889">
        <v>6</v>
      </c>
      <c r="D4889">
        <v>2021</v>
      </c>
      <c r="E4889">
        <v>6600101736</v>
      </c>
      <c r="F4889">
        <v>1</v>
      </c>
      <c r="G4889" t="s">
        <v>440</v>
      </c>
      <c r="H4889" t="s">
        <v>6344</v>
      </c>
      <c r="I4889" t="s">
        <v>428</v>
      </c>
      <c r="J4889" t="s">
        <v>346</v>
      </c>
      <c r="K4889" t="s">
        <v>87</v>
      </c>
      <c r="L4889">
        <v>42164519</v>
      </c>
      <c r="M4889">
        <v>35</v>
      </c>
      <c r="N4889">
        <v>1</v>
      </c>
      <c r="O4889">
        <v>170</v>
      </c>
      <c r="P4889" t="s">
        <v>88</v>
      </c>
      <c r="Q4889" t="s">
        <v>89</v>
      </c>
      <c r="R4889">
        <v>170</v>
      </c>
      <c r="S4889">
        <v>66</v>
      </c>
      <c r="T4889">
        <v>1</v>
      </c>
      <c r="U4889">
        <v>1</v>
      </c>
      <c r="V4889" t="s">
        <v>103</v>
      </c>
      <c r="Y4889" t="s">
        <v>10881</v>
      </c>
      <c r="Z4889" t="s">
        <v>10882</v>
      </c>
      <c r="AA4889">
        <v>9622</v>
      </c>
      <c r="AB4889" t="s">
        <v>216</v>
      </c>
      <c r="AC4889" t="s">
        <v>217</v>
      </c>
      <c r="AD4889">
        <v>6</v>
      </c>
      <c r="AF4889">
        <v>3</v>
      </c>
      <c r="AG4889">
        <v>2</v>
      </c>
      <c r="AH4889">
        <v>2</v>
      </c>
      <c r="AI4889">
        <v>2</v>
      </c>
      <c r="AJ4889">
        <v>2</v>
      </c>
      <c r="AK4889">
        <v>2</v>
      </c>
      <c r="AM4889">
        <v>2</v>
      </c>
      <c r="AN4889">
        <v>2</v>
      </c>
      <c r="AO4889">
        <v>2</v>
      </c>
      <c r="AP4889">
        <v>2</v>
      </c>
      <c r="AQ4889">
        <v>2</v>
      </c>
      <c r="AR4889">
        <v>2</v>
      </c>
      <c r="AS4889">
        <v>1</v>
      </c>
      <c r="AT4889">
        <v>1</v>
      </c>
      <c r="AU4889">
        <v>170</v>
      </c>
      <c r="AV4889">
        <v>66</v>
      </c>
      <c r="AW4889">
        <v>1</v>
      </c>
      <c r="AX4889" s="1">
        <v>44235</v>
      </c>
      <c r="AY4889" s="1">
        <v>44229</v>
      </c>
      <c r="AZ4889">
        <v>1</v>
      </c>
      <c r="BA4889">
        <v>2</v>
      </c>
      <c r="BB4889" t="s">
        <v>95</v>
      </c>
      <c r="BC4889">
        <v>1</v>
      </c>
      <c r="BD4889" t="s">
        <v>95</v>
      </c>
      <c r="BE4889" s="3">
        <v>0</v>
      </c>
      <c r="BF4889">
        <v>3103655531</v>
      </c>
      <c r="BG4889" s="1">
        <v>31346</v>
      </c>
      <c r="BL4889" s="1">
        <v>44398</v>
      </c>
      <c r="BM4889" t="s">
        <v>4383</v>
      </c>
      <c r="BN4889">
        <v>3400330</v>
      </c>
      <c r="BO4889" s="1">
        <v>44236</v>
      </c>
      <c r="BP4889">
        <v>9001128209</v>
      </c>
      <c r="BQ4889" t="s">
        <v>99</v>
      </c>
      <c r="BT4889" t="s">
        <v>100</v>
      </c>
      <c r="BU4889" s="3" t="s">
        <v>522</v>
      </c>
      <c r="BV4889" t="s">
        <v>445</v>
      </c>
      <c r="BW4889" t="s">
        <v>88</v>
      </c>
      <c r="BX4889" t="s">
        <v>102</v>
      </c>
      <c r="BY4889" t="s">
        <v>103</v>
      </c>
      <c r="BZ4889" t="s">
        <v>88</v>
      </c>
      <c r="CA4889" s="3" t="s">
        <v>102</v>
      </c>
      <c r="CB4889" s="3" t="s">
        <v>103</v>
      </c>
      <c r="CC4889" t="s">
        <v>102</v>
      </c>
      <c r="CD4889" t="s">
        <v>103</v>
      </c>
      <c r="CE4889">
        <v>23121</v>
      </c>
    </row>
    <row r="4890" spans="1:83" x14ac:dyDescent="0.25">
      <c r="A4890">
        <v>875</v>
      </c>
      <c r="B4890" s="1">
        <v>44237</v>
      </c>
      <c r="C4890">
        <v>6</v>
      </c>
      <c r="D4890">
        <v>2021</v>
      </c>
      <c r="E4890">
        <v>6600100217</v>
      </c>
      <c r="F4890">
        <v>10</v>
      </c>
      <c r="G4890" t="s">
        <v>10883</v>
      </c>
      <c r="I4890" t="s">
        <v>197</v>
      </c>
      <c r="J4890" t="s">
        <v>10884</v>
      </c>
      <c r="K4890" t="s">
        <v>87</v>
      </c>
      <c r="L4890">
        <v>45550545</v>
      </c>
      <c r="M4890">
        <v>37</v>
      </c>
      <c r="N4890">
        <v>1</v>
      </c>
      <c r="O4890">
        <v>170</v>
      </c>
      <c r="P4890" t="s">
        <v>88</v>
      </c>
      <c r="Q4890" t="s">
        <v>89</v>
      </c>
      <c r="R4890">
        <v>170</v>
      </c>
      <c r="S4890">
        <v>66</v>
      </c>
      <c r="T4890">
        <v>1</v>
      </c>
      <c r="U4890">
        <v>2</v>
      </c>
      <c r="W4890" t="s">
        <v>1890</v>
      </c>
      <c r="Z4890" t="s">
        <v>10885</v>
      </c>
      <c r="AA4890">
        <v>3251</v>
      </c>
      <c r="AB4890" t="s">
        <v>110</v>
      </c>
      <c r="AC4890" t="s">
        <v>590</v>
      </c>
      <c r="AD4890">
        <v>6</v>
      </c>
      <c r="AF4890">
        <v>4</v>
      </c>
      <c r="AG4890">
        <v>2</v>
      </c>
      <c r="AH4890">
        <v>2</v>
      </c>
      <c r="AI4890">
        <v>2</v>
      </c>
      <c r="AJ4890">
        <v>2</v>
      </c>
      <c r="AK4890">
        <v>2</v>
      </c>
      <c r="AM4890">
        <v>2</v>
      </c>
      <c r="AN4890">
        <v>2</v>
      </c>
      <c r="AO4890">
        <v>2</v>
      </c>
      <c r="AP4890">
        <v>2</v>
      </c>
      <c r="AQ4890">
        <v>2</v>
      </c>
      <c r="AR4890">
        <v>2</v>
      </c>
      <c r="AS4890">
        <v>1</v>
      </c>
      <c r="AT4890">
        <v>1</v>
      </c>
      <c r="AU4890">
        <v>170</v>
      </c>
      <c r="AV4890">
        <v>66</v>
      </c>
      <c r="AW4890">
        <v>1</v>
      </c>
      <c r="AX4890" s="1">
        <v>44237</v>
      </c>
      <c r="AY4890" t="s">
        <v>95</v>
      </c>
      <c r="AZ4890">
        <v>1</v>
      </c>
      <c r="BA4890">
        <v>2</v>
      </c>
      <c r="BB4890" t="s">
        <v>95</v>
      </c>
      <c r="BC4890">
        <v>1</v>
      </c>
      <c r="BD4890" t="s">
        <v>95</v>
      </c>
      <c r="BE4890" s="3">
        <v>0</v>
      </c>
      <c r="BF4890">
        <v>3005633266</v>
      </c>
      <c r="BG4890" s="1">
        <v>30464</v>
      </c>
      <c r="BL4890" s="1">
        <v>44398</v>
      </c>
      <c r="BM4890" t="s">
        <v>1643</v>
      </c>
      <c r="BN4890">
        <v>3135600</v>
      </c>
      <c r="BO4890" s="1">
        <v>44238</v>
      </c>
      <c r="BP4890">
        <v>8914800001</v>
      </c>
      <c r="BQ4890" t="s">
        <v>99</v>
      </c>
      <c r="BT4890" t="s">
        <v>100</v>
      </c>
      <c r="BU4890" s="3" t="s">
        <v>522</v>
      </c>
      <c r="BV4890" t="s">
        <v>129</v>
      </c>
      <c r="BW4890" t="s">
        <v>88</v>
      </c>
      <c r="BX4890" t="s">
        <v>102</v>
      </c>
      <c r="BY4890" t="s">
        <v>103</v>
      </c>
      <c r="BZ4890" t="s">
        <v>88</v>
      </c>
      <c r="CA4890" s="3" t="s">
        <v>102</v>
      </c>
      <c r="CB4890" s="3" t="s">
        <v>103</v>
      </c>
      <c r="CC4890" t="s">
        <v>102</v>
      </c>
      <c r="CD4890" t="s">
        <v>103</v>
      </c>
      <c r="CE4890">
        <v>24490</v>
      </c>
    </row>
    <row r="4891" spans="1:83" x14ac:dyDescent="0.25">
      <c r="A4891">
        <v>875</v>
      </c>
      <c r="B4891" s="1">
        <v>44237</v>
      </c>
      <c r="C4891">
        <v>6</v>
      </c>
      <c r="D4891">
        <v>2021</v>
      </c>
      <c r="E4891">
        <v>6600100762</v>
      </c>
      <c r="F4891">
        <v>1</v>
      </c>
      <c r="G4891" t="s">
        <v>2755</v>
      </c>
      <c r="H4891" t="s">
        <v>123</v>
      </c>
      <c r="I4891" t="s">
        <v>10886</v>
      </c>
      <c r="J4891" t="s">
        <v>3732</v>
      </c>
      <c r="K4891" t="s">
        <v>164</v>
      </c>
      <c r="L4891" t="s">
        <v>10887</v>
      </c>
      <c r="M4891">
        <v>5</v>
      </c>
      <c r="N4891">
        <v>1</v>
      </c>
      <c r="O4891">
        <v>862</v>
      </c>
      <c r="P4891" t="s">
        <v>166</v>
      </c>
      <c r="Q4891" t="s">
        <v>89</v>
      </c>
      <c r="R4891">
        <v>170</v>
      </c>
      <c r="S4891">
        <v>66</v>
      </c>
      <c r="T4891">
        <v>1</v>
      </c>
      <c r="U4891">
        <v>1</v>
      </c>
      <c r="V4891" t="s">
        <v>154</v>
      </c>
      <c r="Y4891" t="s">
        <v>3958</v>
      </c>
      <c r="Z4891" t="s">
        <v>10888</v>
      </c>
      <c r="AA4891">
        <v>9999</v>
      </c>
      <c r="AB4891" t="s">
        <v>145</v>
      </c>
      <c r="AD4891">
        <v>6</v>
      </c>
      <c r="AF4891">
        <v>1</v>
      </c>
      <c r="AG4891">
        <v>2</v>
      </c>
      <c r="AH4891">
        <v>2</v>
      </c>
      <c r="AI4891">
        <v>1</v>
      </c>
      <c r="AJ4891">
        <v>2</v>
      </c>
      <c r="AK4891">
        <v>2</v>
      </c>
      <c r="AM4891">
        <v>2</v>
      </c>
      <c r="AN4891">
        <v>2</v>
      </c>
      <c r="AO4891">
        <v>2</v>
      </c>
      <c r="AP4891">
        <v>2</v>
      </c>
      <c r="AQ4891">
        <v>2</v>
      </c>
      <c r="AR4891">
        <v>2</v>
      </c>
      <c r="AS4891">
        <v>2</v>
      </c>
      <c r="AT4891">
        <v>1</v>
      </c>
      <c r="AU4891">
        <v>170</v>
      </c>
      <c r="AV4891">
        <v>66</v>
      </c>
      <c r="AW4891">
        <v>1</v>
      </c>
      <c r="AX4891" s="1">
        <v>44236</v>
      </c>
      <c r="AY4891" s="1">
        <v>44234</v>
      </c>
      <c r="AZ4891">
        <v>1</v>
      </c>
      <c r="BA4891">
        <v>1</v>
      </c>
      <c r="BB4891" s="1">
        <v>44236</v>
      </c>
      <c r="BC4891">
        <v>1</v>
      </c>
      <c r="BD4891" t="s">
        <v>95</v>
      </c>
      <c r="BE4891" s="3">
        <v>0</v>
      </c>
      <c r="BF4891">
        <v>3176416733</v>
      </c>
      <c r="BG4891" s="1">
        <v>42408</v>
      </c>
      <c r="BL4891" s="1">
        <v>44398</v>
      </c>
      <c r="BM4891" t="s">
        <v>8436</v>
      </c>
      <c r="BN4891">
        <v>3206100</v>
      </c>
      <c r="BO4891" s="1">
        <v>44237</v>
      </c>
      <c r="BP4891">
        <v>8002312357</v>
      </c>
      <c r="BQ4891" t="s">
        <v>99</v>
      </c>
      <c r="BT4891" t="s">
        <v>131</v>
      </c>
      <c r="BU4891" s="3" t="s">
        <v>522</v>
      </c>
      <c r="BV4891" t="s">
        <v>157</v>
      </c>
      <c r="BW4891" t="s">
        <v>88</v>
      </c>
      <c r="BX4891" t="s">
        <v>102</v>
      </c>
      <c r="BY4891" t="s">
        <v>103</v>
      </c>
      <c r="BZ4891" t="s">
        <v>88</v>
      </c>
      <c r="CA4891" s="3" t="s">
        <v>102</v>
      </c>
      <c r="CB4891" s="3" t="s">
        <v>103</v>
      </c>
      <c r="CC4891" t="s">
        <v>102</v>
      </c>
      <c r="CD4891" t="s">
        <v>103</v>
      </c>
      <c r="CE4891">
        <v>23984</v>
      </c>
    </row>
    <row r="4892" spans="1:83" x14ac:dyDescent="0.25">
      <c r="A4892">
        <v>875</v>
      </c>
      <c r="B4892" s="1">
        <v>44235</v>
      </c>
      <c r="C4892">
        <v>6</v>
      </c>
      <c r="D4892">
        <v>2021</v>
      </c>
      <c r="E4892">
        <v>6600100332</v>
      </c>
      <c r="F4892">
        <v>2</v>
      </c>
      <c r="G4892" t="s">
        <v>345</v>
      </c>
      <c r="H4892" t="s">
        <v>367</v>
      </c>
      <c r="I4892" t="s">
        <v>3323</v>
      </c>
      <c r="J4892" t="s">
        <v>10808</v>
      </c>
      <c r="K4892" t="s">
        <v>174</v>
      </c>
      <c r="L4892">
        <v>1087563146</v>
      </c>
      <c r="M4892">
        <v>1</v>
      </c>
      <c r="N4892">
        <v>1</v>
      </c>
      <c r="O4892">
        <v>170</v>
      </c>
      <c r="P4892" t="s">
        <v>88</v>
      </c>
      <c r="Q4892" t="s">
        <v>153</v>
      </c>
      <c r="R4892">
        <v>170</v>
      </c>
      <c r="S4892">
        <v>66</v>
      </c>
      <c r="T4892">
        <v>1</v>
      </c>
      <c r="U4892">
        <v>2</v>
      </c>
      <c r="W4892" t="s">
        <v>613</v>
      </c>
      <c r="Z4892" t="s">
        <v>10889</v>
      </c>
      <c r="AA4892">
        <v>9999</v>
      </c>
      <c r="AB4892" t="s">
        <v>93</v>
      </c>
      <c r="AC4892" t="s">
        <v>94</v>
      </c>
      <c r="AD4892">
        <v>6</v>
      </c>
      <c r="AF4892">
        <v>1</v>
      </c>
      <c r="AG4892">
        <v>2</v>
      </c>
      <c r="AH4892">
        <v>2</v>
      </c>
      <c r="AI4892">
        <v>2</v>
      </c>
      <c r="AJ4892">
        <v>2</v>
      </c>
      <c r="AK4892" t="s">
        <v>99</v>
      </c>
      <c r="AM4892">
        <v>2</v>
      </c>
      <c r="AN4892">
        <v>2</v>
      </c>
      <c r="AO4892" t="s">
        <v>99</v>
      </c>
      <c r="AP4892">
        <v>2</v>
      </c>
      <c r="AQ4892">
        <v>2</v>
      </c>
      <c r="AR4892">
        <v>2</v>
      </c>
      <c r="AS4892">
        <v>1</v>
      </c>
      <c r="AT4892">
        <v>1</v>
      </c>
      <c r="AU4892">
        <v>170</v>
      </c>
      <c r="AV4892">
        <v>66</v>
      </c>
      <c r="AW4892">
        <v>1</v>
      </c>
      <c r="AX4892" s="1">
        <v>44235</v>
      </c>
      <c r="AY4892" s="1">
        <v>44235</v>
      </c>
      <c r="AZ4892">
        <v>1</v>
      </c>
      <c r="BA4892">
        <v>1</v>
      </c>
      <c r="BB4892" s="1">
        <v>44235</v>
      </c>
      <c r="BC4892">
        <v>1</v>
      </c>
      <c r="BD4892" t="s">
        <v>95</v>
      </c>
      <c r="BE4892" s="3">
        <v>0</v>
      </c>
      <c r="BF4892">
        <v>3215031092</v>
      </c>
      <c r="BG4892" s="1">
        <v>43688</v>
      </c>
      <c r="BL4892" s="1">
        <v>44398</v>
      </c>
      <c r="BM4892" t="s">
        <v>882</v>
      </c>
      <c r="BN4892">
        <v>3515252</v>
      </c>
      <c r="BO4892" s="1">
        <v>44236</v>
      </c>
      <c r="BP4892">
        <v>8160050035</v>
      </c>
      <c r="BQ4892" t="s">
        <v>99</v>
      </c>
      <c r="BT4892" t="s">
        <v>100</v>
      </c>
      <c r="BU4892" s="3" t="s">
        <v>522</v>
      </c>
      <c r="BV4892" t="s">
        <v>97</v>
      </c>
      <c r="BW4892" t="s">
        <v>88</v>
      </c>
      <c r="BX4892" t="s">
        <v>102</v>
      </c>
      <c r="BY4892" t="s">
        <v>103</v>
      </c>
      <c r="BZ4892" t="s">
        <v>88</v>
      </c>
      <c r="CA4892" s="3" t="s">
        <v>102</v>
      </c>
      <c r="CB4892" s="3" t="s">
        <v>103</v>
      </c>
      <c r="CC4892" t="s">
        <v>102</v>
      </c>
      <c r="CD4892" t="s">
        <v>103</v>
      </c>
      <c r="CE4892">
        <v>26183</v>
      </c>
    </row>
    <row r="4893" spans="1:83" x14ac:dyDescent="0.25">
      <c r="A4893">
        <v>875</v>
      </c>
      <c r="B4893" s="1">
        <v>44238</v>
      </c>
      <c r="C4893">
        <v>6</v>
      </c>
      <c r="D4893">
        <v>2021</v>
      </c>
      <c r="E4893">
        <v>6600100361</v>
      </c>
      <c r="F4893">
        <v>1</v>
      </c>
      <c r="G4893" t="s">
        <v>1239</v>
      </c>
      <c r="I4893" t="s">
        <v>353</v>
      </c>
      <c r="J4893" t="s">
        <v>1413</v>
      </c>
      <c r="K4893" t="s">
        <v>174</v>
      </c>
      <c r="L4893">
        <v>1089637116</v>
      </c>
      <c r="M4893">
        <v>2</v>
      </c>
      <c r="N4893">
        <v>1</v>
      </c>
      <c r="O4893">
        <v>170</v>
      </c>
      <c r="P4893" t="s">
        <v>88</v>
      </c>
      <c r="Q4893" t="s">
        <v>89</v>
      </c>
      <c r="R4893">
        <v>170</v>
      </c>
      <c r="S4893">
        <v>66</v>
      </c>
      <c r="T4893">
        <v>1</v>
      </c>
      <c r="U4893">
        <v>1</v>
      </c>
      <c r="V4893" t="s">
        <v>192</v>
      </c>
      <c r="Y4893" t="s">
        <v>526</v>
      </c>
      <c r="Z4893" t="s">
        <v>10890</v>
      </c>
      <c r="AA4893">
        <v>9999</v>
      </c>
      <c r="AB4893" t="s">
        <v>110</v>
      </c>
      <c r="AC4893" t="s">
        <v>469</v>
      </c>
      <c r="AD4893">
        <v>6</v>
      </c>
      <c r="AF4893">
        <v>2</v>
      </c>
      <c r="AG4893">
        <v>2</v>
      </c>
      <c r="AH4893">
        <v>2</v>
      </c>
      <c r="AI4893">
        <v>2</v>
      </c>
      <c r="AJ4893">
        <v>2</v>
      </c>
      <c r="AK4893">
        <v>2</v>
      </c>
      <c r="AM4893">
        <v>2</v>
      </c>
      <c r="AN4893">
        <v>2</v>
      </c>
      <c r="AO4893">
        <v>2</v>
      </c>
      <c r="AP4893">
        <v>2</v>
      </c>
      <c r="AQ4893">
        <v>2</v>
      </c>
      <c r="AR4893">
        <v>2</v>
      </c>
      <c r="AS4893">
        <v>1</v>
      </c>
      <c r="AT4893">
        <v>1</v>
      </c>
      <c r="AU4893">
        <v>170</v>
      </c>
      <c r="AV4893">
        <v>66</v>
      </c>
      <c r="AW4893">
        <v>1</v>
      </c>
      <c r="AX4893" s="1">
        <v>44238</v>
      </c>
      <c r="AY4893" s="1">
        <v>44238</v>
      </c>
      <c r="AZ4893">
        <v>1</v>
      </c>
      <c r="BA4893">
        <v>1</v>
      </c>
      <c r="BB4893" s="1">
        <v>44238</v>
      </c>
      <c r="BC4893">
        <v>1</v>
      </c>
      <c r="BD4893" t="s">
        <v>95</v>
      </c>
      <c r="BE4893" s="3">
        <v>0</v>
      </c>
      <c r="BF4893">
        <v>3046383336</v>
      </c>
      <c r="BG4893" s="1">
        <v>43442</v>
      </c>
      <c r="BL4893" s="1">
        <v>44398</v>
      </c>
      <c r="BM4893" t="s">
        <v>886</v>
      </c>
      <c r="BN4893">
        <v>3400269</v>
      </c>
      <c r="BO4893" s="1">
        <v>44240</v>
      </c>
      <c r="BP4893">
        <v>8914099810</v>
      </c>
      <c r="BQ4893" t="s">
        <v>99</v>
      </c>
      <c r="BT4893" t="s">
        <v>100</v>
      </c>
      <c r="BU4893" s="3" t="s">
        <v>522</v>
      </c>
      <c r="BV4893" t="s">
        <v>470</v>
      </c>
      <c r="BW4893" t="s">
        <v>88</v>
      </c>
      <c r="BX4893" t="s">
        <v>102</v>
      </c>
      <c r="BY4893" t="s">
        <v>103</v>
      </c>
      <c r="BZ4893" t="s">
        <v>88</v>
      </c>
      <c r="CA4893" s="3" t="s">
        <v>102</v>
      </c>
      <c r="CB4893" s="3" t="s">
        <v>103</v>
      </c>
      <c r="CC4893" t="s">
        <v>102</v>
      </c>
      <c r="CD4893" t="s">
        <v>103</v>
      </c>
      <c r="CE4893">
        <v>26077</v>
      </c>
    </row>
    <row r="4894" spans="1:83" x14ac:dyDescent="0.25">
      <c r="A4894">
        <v>875</v>
      </c>
      <c r="B4894" s="1">
        <v>44239</v>
      </c>
      <c r="C4894">
        <v>6</v>
      </c>
      <c r="D4894">
        <v>2021</v>
      </c>
      <c r="E4894">
        <v>6600100361</v>
      </c>
      <c r="F4894">
        <v>1</v>
      </c>
      <c r="G4894" t="s">
        <v>2820</v>
      </c>
      <c r="H4894" t="s">
        <v>2821</v>
      </c>
      <c r="I4894" t="s">
        <v>696</v>
      </c>
      <c r="J4894" t="s">
        <v>323</v>
      </c>
      <c r="K4894" t="s">
        <v>174</v>
      </c>
      <c r="L4894">
        <v>1089638698</v>
      </c>
      <c r="M4894">
        <v>1</v>
      </c>
      <c r="N4894">
        <v>1</v>
      </c>
      <c r="O4894">
        <v>170</v>
      </c>
      <c r="P4894" t="s">
        <v>88</v>
      </c>
      <c r="Q4894" t="s">
        <v>89</v>
      </c>
      <c r="R4894">
        <v>170</v>
      </c>
      <c r="S4894">
        <v>66</v>
      </c>
      <c r="T4894">
        <v>1</v>
      </c>
      <c r="U4894">
        <v>1</v>
      </c>
      <c r="V4894" t="s">
        <v>192</v>
      </c>
      <c r="Y4894" t="s">
        <v>192</v>
      </c>
      <c r="Z4894" t="s">
        <v>10891</v>
      </c>
      <c r="AA4894">
        <v>9999</v>
      </c>
      <c r="AB4894" t="s">
        <v>110</v>
      </c>
      <c r="AC4894" t="s">
        <v>469</v>
      </c>
      <c r="AD4894">
        <v>6</v>
      </c>
      <c r="AF4894">
        <v>2</v>
      </c>
      <c r="AG4894">
        <v>2</v>
      </c>
      <c r="AH4894">
        <v>2</v>
      </c>
      <c r="AI4894">
        <v>2</v>
      </c>
      <c r="AJ4894">
        <v>2</v>
      </c>
      <c r="AK4894">
        <v>2</v>
      </c>
      <c r="AM4894">
        <v>2</v>
      </c>
      <c r="AN4894">
        <v>2</v>
      </c>
      <c r="AO4894">
        <v>2</v>
      </c>
      <c r="AP4894">
        <v>2</v>
      </c>
      <c r="AQ4894">
        <v>2</v>
      </c>
      <c r="AR4894">
        <v>2</v>
      </c>
      <c r="AS4894">
        <v>1</v>
      </c>
      <c r="AT4894">
        <v>1</v>
      </c>
      <c r="AU4894">
        <v>170</v>
      </c>
      <c r="AV4894">
        <v>66</v>
      </c>
      <c r="AW4894">
        <v>1</v>
      </c>
      <c r="AX4894" s="1">
        <v>44238</v>
      </c>
      <c r="AY4894" s="1">
        <v>44238</v>
      </c>
      <c r="AZ4894">
        <v>1</v>
      </c>
      <c r="BA4894">
        <v>1</v>
      </c>
      <c r="BB4894" s="1">
        <v>44238</v>
      </c>
      <c r="BC4894">
        <v>1</v>
      </c>
      <c r="BD4894" t="s">
        <v>95</v>
      </c>
      <c r="BE4894" s="3">
        <v>0</v>
      </c>
      <c r="BF4894">
        <v>3184720624</v>
      </c>
      <c r="BG4894" s="1">
        <v>43611</v>
      </c>
      <c r="BL4894" s="1">
        <v>44398</v>
      </c>
      <c r="BM4894" t="s">
        <v>886</v>
      </c>
      <c r="BN4894">
        <v>3400269</v>
      </c>
      <c r="BO4894" s="1">
        <v>44259</v>
      </c>
      <c r="BP4894">
        <v>8914099810</v>
      </c>
      <c r="BQ4894" t="s">
        <v>99</v>
      </c>
      <c r="BT4894" t="s">
        <v>100</v>
      </c>
      <c r="BU4894" s="3" t="s">
        <v>522</v>
      </c>
      <c r="BV4894" t="s">
        <v>470</v>
      </c>
      <c r="BW4894" t="s">
        <v>88</v>
      </c>
      <c r="BX4894" t="s">
        <v>102</v>
      </c>
      <c r="BY4894" t="s">
        <v>103</v>
      </c>
      <c r="BZ4894" t="s">
        <v>88</v>
      </c>
      <c r="CA4894" s="3" t="s">
        <v>102</v>
      </c>
      <c r="CB4894" s="3" t="s">
        <v>103</v>
      </c>
      <c r="CC4894" t="s">
        <v>102</v>
      </c>
      <c r="CD4894" t="s">
        <v>103</v>
      </c>
      <c r="CE4894">
        <v>34108</v>
      </c>
    </row>
    <row r="4895" spans="1:83" x14ac:dyDescent="0.25">
      <c r="A4895">
        <v>875</v>
      </c>
      <c r="B4895" s="1">
        <v>44236</v>
      </c>
      <c r="C4895">
        <v>6</v>
      </c>
      <c r="D4895">
        <v>2021</v>
      </c>
      <c r="E4895">
        <v>6600100332</v>
      </c>
      <c r="F4895">
        <v>3</v>
      </c>
      <c r="G4895" t="s">
        <v>1684</v>
      </c>
      <c r="H4895" t="s">
        <v>10892</v>
      </c>
      <c r="I4895" t="s">
        <v>428</v>
      </c>
      <c r="J4895" t="s">
        <v>232</v>
      </c>
      <c r="K4895" t="s">
        <v>174</v>
      </c>
      <c r="L4895">
        <v>1091278555</v>
      </c>
      <c r="M4895">
        <v>4</v>
      </c>
      <c r="N4895">
        <v>1</v>
      </c>
      <c r="O4895">
        <v>170</v>
      </c>
      <c r="P4895" t="s">
        <v>88</v>
      </c>
      <c r="Q4895" t="s">
        <v>153</v>
      </c>
      <c r="R4895">
        <v>170</v>
      </c>
      <c r="S4895">
        <v>66</v>
      </c>
      <c r="T4895">
        <v>1</v>
      </c>
      <c r="U4895">
        <v>2</v>
      </c>
      <c r="W4895" t="s">
        <v>10893</v>
      </c>
      <c r="Z4895" t="s">
        <v>10894</v>
      </c>
      <c r="AA4895">
        <v>9999</v>
      </c>
      <c r="AB4895" t="s">
        <v>110</v>
      </c>
      <c r="AC4895" t="s">
        <v>469</v>
      </c>
      <c r="AD4895">
        <v>6</v>
      </c>
      <c r="AF4895">
        <v>3</v>
      </c>
      <c r="AG4895">
        <v>2</v>
      </c>
      <c r="AH4895">
        <v>2</v>
      </c>
      <c r="AI4895">
        <v>2</v>
      </c>
      <c r="AJ4895">
        <v>2</v>
      </c>
      <c r="AK4895" t="s">
        <v>99</v>
      </c>
      <c r="AM4895">
        <v>2</v>
      </c>
      <c r="AN4895">
        <v>2</v>
      </c>
      <c r="AO4895" t="s">
        <v>99</v>
      </c>
      <c r="AP4895">
        <v>2</v>
      </c>
      <c r="AQ4895">
        <v>2</v>
      </c>
      <c r="AR4895">
        <v>2</v>
      </c>
      <c r="AS4895">
        <v>1</v>
      </c>
      <c r="AT4895">
        <v>1</v>
      </c>
      <c r="AU4895">
        <v>170</v>
      </c>
      <c r="AV4895">
        <v>66</v>
      </c>
      <c r="AW4895">
        <v>1</v>
      </c>
      <c r="AX4895" s="1">
        <v>44235</v>
      </c>
      <c r="AY4895" s="1">
        <v>44232</v>
      </c>
      <c r="AZ4895">
        <v>1</v>
      </c>
      <c r="BA4895">
        <v>2</v>
      </c>
      <c r="BB4895" t="s">
        <v>95</v>
      </c>
      <c r="BC4895">
        <v>1</v>
      </c>
      <c r="BD4895" t="s">
        <v>95</v>
      </c>
      <c r="BE4895" s="3">
        <v>0</v>
      </c>
      <c r="BF4895" t="s">
        <v>183</v>
      </c>
      <c r="BG4895" s="1">
        <v>42760</v>
      </c>
      <c r="BL4895" s="1">
        <v>44398</v>
      </c>
      <c r="BM4895" t="s">
        <v>1156</v>
      </c>
      <c r="BN4895">
        <v>3515252</v>
      </c>
      <c r="BO4895" s="1">
        <v>44237</v>
      </c>
      <c r="BP4895">
        <v>8160050035</v>
      </c>
      <c r="BQ4895" t="s">
        <v>99</v>
      </c>
      <c r="BT4895" t="s">
        <v>131</v>
      </c>
      <c r="BU4895" s="3" t="s">
        <v>522</v>
      </c>
      <c r="BV4895" t="s">
        <v>2667</v>
      </c>
      <c r="BW4895" t="s">
        <v>88</v>
      </c>
      <c r="BX4895" t="s">
        <v>102</v>
      </c>
      <c r="BY4895" t="s">
        <v>103</v>
      </c>
      <c r="BZ4895" t="s">
        <v>88</v>
      </c>
      <c r="CA4895" s="3" t="s">
        <v>102</v>
      </c>
      <c r="CB4895" s="3" t="s">
        <v>103</v>
      </c>
      <c r="CC4895" t="s">
        <v>102</v>
      </c>
      <c r="CD4895" t="s">
        <v>103</v>
      </c>
      <c r="CE4895">
        <v>24088</v>
      </c>
    </row>
    <row r="4896" spans="1:83" x14ac:dyDescent="0.25">
      <c r="A4896">
        <v>875</v>
      </c>
      <c r="B4896" s="1">
        <v>44236</v>
      </c>
      <c r="C4896">
        <v>6</v>
      </c>
      <c r="D4896">
        <v>2021</v>
      </c>
      <c r="E4896">
        <v>6600100332</v>
      </c>
      <c r="F4896">
        <v>25</v>
      </c>
      <c r="G4896" t="s">
        <v>1684</v>
      </c>
      <c r="H4896" t="s">
        <v>10892</v>
      </c>
      <c r="I4896" t="s">
        <v>428</v>
      </c>
      <c r="J4896" t="s">
        <v>232</v>
      </c>
      <c r="K4896" t="s">
        <v>174</v>
      </c>
      <c r="L4896">
        <v>1091278555</v>
      </c>
      <c r="M4896">
        <v>4</v>
      </c>
      <c r="N4896">
        <v>1</v>
      </c>
      <c r="O4896">
        <v>170</v>
      </c>
      <c r="P4896" t="s">
        <v>88</v>
      </c>
      <c r="Q4896" t="s">
        <v>153</v>
      </c>
      <c r="R4896">
        <v>170</v>
      </c>
      <c r="S4896">
        <v>66</v>
      </c>
      <c r="T4896">
        <v>1</v>
      </c>
      <c r="U4896">
        <v>2</v>
      </c>
      <c r="W4896" t="s">
        <v>10893</v>
      </c>
      <c r="Z4896" t="s">
        <v>10894</v>
      </c>
      <c r="AA4896">
        <v>9999</v>
      </c>
      <c r="AB4896" t="s">
        <v>110</v>
      </c>
      <c r="AC4896" t="s">
        <v>469</v>
      </c>
      <c r="AD4896">
        <v>6</v>
      </c>
      <c r="AF4896">
        <v>3</v>
      </c>
      <c r="AG4896">
        <v>2</v>
      </c>
      <c r="AH4896">
        <v>2</v>
      </c>
      <c r="AI4896">
        <v>2</v>
      </c>
      <c r="AJ4896">
        <v>2</v>
      </c>
      <c r="AK4896" t="s">
        <v>99</v>
      </c>
      <c r="AM4896">
        <v>2</v>
      </c>
      <c r="AN4896">
        <v>2</v>
      </c>
      <c r="AO4896" t="s">
        <v>99</v>
      </c>
      <c r="AP4896">
        <v>2</v>
      </c>
      <c r="AQ4896">
        <v>2</v>
      </c>
      <c r="AR4896">
        <v>2</v>
      </c>
      <c r="AS4896">
        <v>1</v>
      </c>
      <c r="AT4896">
        <v>1</v>
      </c>
      <c r="AU4896">
        <v>170</v>
      </c>
      <c r="AV4896">
        <v>66</v>
      </c>
      <c r="AW4896">
        <v>1</v>
      </c>
      <c r="AX4896" s="1">
        <v>44235</v>
      </c>
      <c r="AY4896" s="1">
        <v>44232</v>
      </c>
      <c r="AZ4896">
        <v>1</v>
      </c>
      <c r="BA4896">
        <v>2</v>
      </c>
      <c r="BB4896" t="s">
        <v>95</v>
      </c>
      <c r="BC4896">
        <v>1</v>
      </c>
      <c r="BD4896" t="s">
        <v>95</v>
      </c>
      <c r="BE4896" s="3">
        <v>0</v>
      </c>
      <c r="BF4896" t="s">
        <v>183</v>
      </c>
      <c r="BG4896" s="1">
        <v>42760</v>
      </c>
      <c r="BL4896" s="1">
        <v>44398</v>
      </c>
      <c r="BM4896" t="s">
        <v>1156</v>
      </c>
      <c r="BN4896">
        <v>3515252</v>
      </c>
      <c r="BO4896" s="1">
        <v>44242</v>
      </c>
      <c r="BP4896">
        <v>8160050035</v>
      </c>
      <c r="BQ4896" t="s">
        <v>99</v>
      </c>
      <c r="BT4896" t="s">
        <v>100</v>
      </c>
      <c r="BU4896" s="3" t="s">
        <v>522</v>
      </c>
      <c r="BV4896" t="s">
        <v>184</v>
      </c>
      <c r="BW4896" t="s">
        <v>88</v>
      </c>
      <c r="BX4896" t="s">
        <v>102</v>
      </c>
      <c r="BY4896" t="s">
        <v>103</v>
      </c>
      <c r="BZ4896" t="s">
        <v>88</v>
      </c>
      <c r="CA4896" s="3" t="s">
        <v>102</v>
      </c>
      <c r="CB4896" s="3" t="s">
        <v>103</v>
      </c>
      <c r="CC4896" t="s">
        <v>102</v>
      </c>
      <c r="CD4896" t="s">
        <v>103</v>
      </c>
      <c r="CE4896">
        <v>26407</v>
      </c>
    </row>
    <row r="4897" spans="1:83" x14ac:dyDescent="0.25">
      <c r="A4897">
        <v>875</v>
      </c>
      <c r="B4897" s="1">
        <v>44236</v>
      </c>
      <c r="C4897">
        <v>6</v>
      </c>
      <c r="D4897">
        <v>2021</v>
      </c>
      <c r="E4897">
        <v>6600100332</v>
      </c>
      <c r="F4897">
        <v>25</v>
      </c>
      <c r="G4897" t="s">
        <v>564</v>
      </c>
      <c r="I4897" t="s">
        <v>294</v>
      </c>
      <c r="J4897" t="s">
        <v>10808</v>
      </c>
      <c r="K4897" t="s">
        <v>174</v>
      </c>
      <c r="L4897">
        <v>1142522715</v>
      </c>
      <c r="M4897">
        <v>4</v>
      </c>
      <c r="N4897">
        <v>1</v>
      </c>
      <c r="O4897">
        <v>170</v>
      </c>
      <c r="P4897" t="s">
        <v>88</v>
      </c>
      <c r="Q4897" t="s">
        <v>89</v>
      </c>
      <c r="R4897">
        <v>170</v>
      </c>
      <c r="S4897">
        <v>66</v>
      </c>
      <c r="T4897">
        <v>1</v>
      </c>
      <c r="U4897">
        <v>2</v>
      </c>
      <c r="W4897" t="s">
        <v>192</v>
      </c>
      <c r="Z4897" t="s">
        <v>10895</v>
      </c>
      <c r="AA4897">
        <v>9997</v>
      </c>
      <c r="AB4897" t="s">
        <v>93</v>
      </c>
      <c r="AC4897" t="s">
        <v>94</v>
      </c>
      <c r="AD4897">
        <v>6</v>
      </c>
      <c r="AF4897">
        <v>3</v>
      </c>
      <c r="AG4897">
        <v>2</v>
      </c>
      <c r="AH4897">
        <v>2</v>
      </c>
      <c r="AI4897">
        <v>2</v>
      </c>
      <c r="AJ4897">
        <v>2</v>
      </c>
      <c r="AK4897">
        <v>2</v>
      </c>
      <c r="AM4897">
        <v>2</v>
      </c>
      <c r="AN4897">
        <v>2</v>
      </c>
      <c r="AO4897">
        <v>2</v>
      </c>
      <c r="AP4897">
        <v>2</v>
      </c>
      <c r="AQ4897">
        <v>2</v>
      </c>
      <c r="AR4897">
        <v>2</v>
      </c>
      <c r="AS4897">
        <v>1</v>
      </c>
      <c r="AT4897">
        <v>1</v>
      </c>
      <c r="AU4897">
        <v>170</v>
      </c>
      <c r="AV4897">
        <v>66</v>
      </c>
      <c r="AW4897">
        <v>1</v>
      </c>
      <c r="AX4897" s="1">
        <v>44236</v>
      </c>
      <c r="AY4897" s="1">
        <v>44236</v>
      </c>
      <c r="AZ4897">
        <v>1</v>
      </c>
      <c r="BA4897">
        <v>1</v>
      </c>
      <c r="BB4897" s="1">
        <v>44236</v>
      </c>
      <c r="BC4897">
        <v>1</v>
      </c>
      <c r="BD4897" t="s">
        <v>95</v>
      </c>
      <c r="BE4897" s="3">
        <v>0</v>
      </c>
      <c r="BF4897">
        <v>312774116</v>
      </c>
      <c r="BG4897" s="1">
        <v>42559</v>
      </c>
      <c r="BL4897" s="1">
        <v>44398</v>
      </c>
      <c r="BM4897" t="s">
        <v>10896</v>
      </c>
      <c r="BN4897">
        <v>3515252</v>
      </c>
      <c r="BO4897" s="1">
        <v>44237</v>
      </c>
      <c r="BP4897">
        <v>8160050035</v>
      </c>
      <c r="BQ4897" t="s">
        <v>99</v>
      </c>
      <c r="BT4897" t="s">
        <v>131</v>
      </c>
      <c r="BU4897" s="3" t="s">
        <v>522</v>
      </c>
      <c r="BV4897" t="s">
        <v>184</v>
      </c>
      <c r="BW4897" t="s">
        <v>88</v>
      </c>
      <c r="BX4897" t="s">
        <v>102</v>
      </c>
      <c r="BY4897" t="s">
        <v>103</v>
      </c>
      <c r="BZ4897" t="s">
        <v>88</v>
      </c>
      <c r="CA4897" s="3" t="s">
        <v>102</v>
      </c>
      <c r="CB4897" s="3" t="s">
        <v>103</v>
      </c>
      <c r="CC4897" t="s">
        <v>102</v>
      </c>
      <c r="CD4897" t="s">
        <v>103</v>
      </c>
      <c r="CE4897">
        <v>24089</v>
      </c>
    </row>
    <row r="4898" spans="1:83" x14ac:dyDescent="0.25">
      <c r="A4898">
        <v>875</v>
      </c>
      <c r="B4898" s="1">
        <v>44237</v>
      </c>
      <c r="C4898">
        <v>6</v>
      </c>
      <c r="D4898">
        <v>2021</v>
      </c>
      <c r="E4898">
        <v>6600102601</v>
      </c>
      <c r="F4898">
        <v>1</v>
      </c>
      <c r="G4898" t="s">
        <v>133</v>
      </c>
      <c r="H4898" t="s">
        <v>1069</v>
      </c>
      <c r="I4898" t="s">
        <v>1838</v>
      </c>
      <c r="J4898" t="s">
        <v>1132</v>
      </c>
      <c r="K4898" t="s">
        <v>477</v>
      </c>
      <c r="L4898">
        <v>1004670498</v>
      </c>
      <c r="M4898">
        <v>17</v>
      </c>
      <c r="N4898">
        <v>1</v>
      </c>
      <c r="O4898">
        <v>170</v>
      </c>
      <c r="P4898" t="s">
        <v>88</v>
      </c>
      <c r="Q4898" t="s">
        <v>89</v>
      </c>
      <c r="R4898">
        <v>170</v>
      </c>
      <c r="S4898">
        <v>66</v>
      </c>
      <c r="T4898">
        <v>1</v>
      </c>
      <c r="U4898">
        <v>1</v>
      </c>
      <c r="V4898" t="s">
        <v>103</v>
      </c>
      <c r="Y4898" t="s">
        <v>91</v>
      </c>
      <c r="Z4898" t="s">
        <v>10897</v>
      </c>
      <c r="AA4898">
        <v>9997</v>
      </c>
      <c r="AB4898" t="s">
        <v>110</v>
      </c>
      <c r="AC4898" t="s">
        <v>111</v>
      </c>
      <c r="AD4898">
        <v>6</v>
      </c>
      <c r="AF4898">
        <v>2</v>
      </c>
      <c r="AG4898">
        <v>2</v>
      </c>
      <c r="AH4898">
        <v>2</v>
      </c>
      <c r="AI4898">
        <v>2</v>
      </c>
      <c r="AJ4898">
        <v>2</v>
      </c>
      <c r="AK4898">
        <v>2</v>
      </c>
      <c r="AM4898">
        <v>2</v>
      </c>
      <c r="AN4898">
        <v>2</v>
      </c>
      <c r="AO4898">
        <v>2</v>
      </c>
      <c r="AP4898">
        <v>2</v>
      </c>
      <c r="AQ4898">
        <v>2</v>
      </c>
      <c r="AR4898">
        <v>2</v>
      </c>
      <c r="AS4898">
        <v>1</v>
      </c>
      <c r="AT4898">
        <v>1</v>
      </c>
      <c r="AU4898">
        <v>170</v>
      </c>
      <c r="AV4898">
        <v>66</v>
      </c>
      <c r="AW4898">
        <v>1</v>
      </c>
      <c r="AX4898" s="1">
        <v>44236</v>
      </c>
      <c r="AY4898" s="1">
        <v>43952</v>
      </c>
      <c r="AZ4898">
        <v>1</v>
      </c>
      <c r="BA4898">
        <v>2</v>
      </c>
      <c r="BB4898" t="s">
        <v>95</v>
      </c>
      <c r="BC4898">
        <v>1</v>
      </c>
      <c r="BD4898" t="s">
        <v>95</v>
      </c>
      <c r="BE4898" s="3">
        <v>0</v>
      </c>
      <c r="BF4898">
        <v>3184935768</v>
      </c>
      <c r="BG4898" s="1">
        <v>37812</v>
      </c>
      <c r="BL4898" s="1">
        <v>44398</v>
      </c>
      <c r="BM4898" t="s">
        <v>6806</v>
      </c>
      <c r="BN4898">
        <v>3262660</v>
      </c>
      <c r="BO4898" s="1">
        <v>44237</v>
      </c>
      <c r="BP4898">
        <v>8000037651</v>
      </c>
      <c r="BQ4898" t="s">
        <v>99</v>
      </c>
      <c r="BT4898" t="s">
        <v>186</v>
      </c>
      <c r="BU4898" s="3" t="s">
        <v>522</v>
      </c>
      <c r="BV4898" t="s">
        <v>663</v>
      </c>
      <c r="BW4898" t="s">
        <v>88</v>
      </c>
      <c r="BX4898" t="s">
        <v>102</v>
      </c>
      <c r="BY4898" t="s">
        <v>103</v>
      </c>
      <c r="BZ4898" t="s">
        <v>88</v>
      </c>
      <c r="CA4898" s="3" t="s">
        <v>102</v>
      </c>
      <c r="CB4898" s="3" t="s">
        <v>103</v>
      </c>
      <c r="CC4898" t="s">
        <v>102</v>
      </c>
      <c r="CD4898" t="s">
        <v>103</v>
      </c>
      <c r="CE4898">
        <v>24024</v>
      </c>
    </row>
    <row r="4899" spans="1:83" x14ac:dyDescent="0.25">
      <c r="A4899">
        <v>875</v>
      </c>
      <c r="B4899" s="1">
        <v>44235</v>
      </c>
      <c r="C4899">
        <v>6</v>
      </c>
      <c r="D4899">
        <v>2021</v>
      </c>
      <c r="E4899">
        <v>6600100217</v>
      </c>
      <c r="F4899">
        <v>10</v>
      </c>
      <c r="G4899" t="s">
        <v>4071</v>
      </c>
      <c r="I4899" t="s">
        <v>263</v>
      </c>
      <c r="J4899" t="s">
        <v>402</v>
      </c>
      <c r="K4899" t="s">
        <v>477</v>
      </c>
      <c r="L4899">
        <v>1004718255</v>
      </c>
      <c r="M4899">
        <v>17</v>
      </c>
      <c r="N4899">
        <v>1</v>
      </c>
      <c r="O4899">
        <v>170</v>
      </c>
      <c r="P4899" t="s">
        <v>88</v>
      </c>
      <c r="Q4899" t="s">
        <v>89</v>
      </c>
      <c r="R4899">
        <v>170</v>
      </c>
      <c r="S4899">
        <v>66</v>
      </c>
      <c r="T4899">
        <v>1</v>
      </c>
      <c r="U4899">
        <v>2</v>
      </c>
      <c r="W4899" t="s">
        <v>5313</v>
      </c>
      <c r="Z4899" t="s">
        <v>10898</v>
      </c>
      <c r="AA4899">
        <v>9997</v>
      </c>
      <c r="AB4899" t="s">
        <v>110</v>
      </c>
      <c r="AC4899" t="s">
        <v>849</v>
      </c>
      <c r="AD4899">
        <v>6</v>
      </c>
      <c r="AF4899">
        <v>3</v>
      </c>
      <c r="AG4899">
        <v>2</v>
      </c>
      <c r="AH4899">
        <v>2</v>
      </c>
      <c r="AI4899">
        <v>2</v>
      </c>
      <c r="AJ4899">
        <v>2</v>
      </c>
      <c r="AK4899">
        <v>2</v>
      </c>
      <c r="AM4899">
        <v>2</v>
      </c>
      <c r="AN4899">
        <v>2</v>
      </c>
      <c r="AO4899">
        <v>2</v>
      </c>
      <c r="AP4899">
        <v>2</v>
      </c>
      <c r="AQ4899">
        <v>2</v>
      </c>
      <c r="AR4899">
        <v>2</v>
      </c>
      <c r="AS4899">
        <v>1</v>
      </c>
      <c r="AT4899">
        <v>1</v>
      </c>
      <c r="AU4899">
        <v>170</v>
      </c>
      <c r="AV4899">
        <v>66</v>
      </c>
      <c r="AW4899">
        <v>1</v>
      </c>
      <c r="AX4899" s="1">
        <v>44235</v>
      </c>
      <c r="AY4899" s="1">
        <v>44235</v>
      </c>
      <c r="AZ4899">
        <v>1</v>
      </c>
      <c r="BA4899">
        <v>2</v>
      </c>
      <c r="BB4899" t="s">
        <v>95</v>
      </c>
      <c r="BC4899">
        <v>1</v>
      </c>
      <c r="BD4899" t="s">
        <v>95</v>
      </c>
      <c r="BE4899" s="3">
        <v>0</v>
      </c>
      <c r="BF4899">
        <v>3137643065</v>
      </c>
      <c r="BG4899" s="1">
        <v>37725</v>
      </c>
      <c r="BL4899" s="1">
        <v>44398</v>
      </c>
      <c r="BM4899" t="s">
        <v>2099</v>
      </c>
      <c r="BN4899">
        <v>3135600</v>
      </c>
      <c r="BO4899" s="1">
        <v>44237</v>
      </c>
      <c r="BP4899">
        <v>8914800001</v>
      </c>
      <c r="BQ4899" t="s">
        <v>99</v>
      </c>
      <c r="BT4899" t="s">
        <v>100</v>
      </c>
      <c r="BU4899" s="3" t="s">
        <v>522</v>
      </c>
      <c r="BV4899" t="s">
        <v>129</v>
      </c>
      <c r="BW4899" t="s">
        <v>88</v>
      </c>
      <c r="BX4899" t="s">
        <v>102</v>
      </c>
      <c r="BY4899" t="s">
        <v>103</v>
      </c>
      <c r="BZ4899" t="s">
        <v>88</v>
      </c>
      <c r="CA4899" s="3" t="s">
        <v>102</v>
      </c>
      <c r="CB4899" s="3" t="s">
        <v>103</v>
      </c>
      <c r="CC4899" t="s">
        <v>102</v>
      </c>
      <c r="CD4899" t="s">
        <v>103</v>
      </c>
      <c r="CE4899">
        <v>23802</v>
      </c>
    </row>
    <row r="4900" spans="1:83" x14ac:dyDescent="0.25">
      <c r="A4900">
        <v>875</v>
      </c>
      <c r="B4900" s="1">
        <v>44238</v>
      </c>
      <c r="C4900">
        <v>6</v>
      </c>
      <c r="D4900">
        <v>2021</v>
      </c>
      <c r="E4900">
        <v>6600100332</v>
      </c>
      <c r="F4900">
        <v>25</v>
      </c>
      <c r="G4900" t="s">
        <v>10899</v>
      </c>
      <c r="H4900" t="s">
        <v>132</v>
      </c>
      <c r="I4900" t="s">
        <v>1128</v>
      </c>
      <c r="J4900" t="s">
        <v>780</v>
      </c>
      <c r="K4900" t="s">
        <v>477</v>
      </c>
      <c r="L4900">
        <v>1087551369</v>
      </c>
      <c r="M4900">
        <v>13</v>
      </c>
      <c r="N4900">
        <v>1</v>
      </c>
      <c r="O4900">
        <v>170</v>
      </c>
      <c r="P4900" t="s">
        <v>88</v>
      </c>
      <c r="Q4900" t="s">
        <v>89</v>
      </c>
      <c r="R4900">
        <v>170</v>
      </c>
      <c r="S4900">
        <v>66</v>
      </c>
      <c r="T4900">
        <v>1</v>
      </c>
      <c r="U4900">
        <v>2</v>
      </c>
      <c r="W4900" t="s">
        <v>192</v>
      </c>
      <c r="Z4900" t="s">
        <v>10900</v>
      </c>
      <c r="AA4900">
        <v>9997</v>
      </c>
      <c r="AB4900" t="s">
        <v>93</v>
      </c>
      <c r="AC4900" t="s">
        <v>94</v>
      </c>
      <c r="AD4900">
        <v>6</v>
      </c>
      <c r="AF4900">
        <v>3</v>
      </c>
      <c r="AG4900">
        <v>2</v>
      </c>
      <c r="AH4900">
        <v>2</v>
      </c>
      <c r="AI4900">
        <v>2</v>
      </c>
      <c r="AJ4900">
        <v>2</v>
      </c>
      <c r="AK4900">
        <v>2</v>
      </c>
      <c r="AM4900">
        <v>2</v>
      </c>
      <c r="AN4900">
        <v>2</v>
      </c>
      <c r="AO4900">
        <v>2</v>
      </c>
      <c r="AP4900">
        <v>2</v>
      </c>
      <c r="AQ4900">
        <v>2</v>
      </c>
      <c r="AR4900">
        <v>2</v>
      </c>
      <c r="AS4900">
        <v>1</v>
      </c>
      <c r="AT4900">
        <v>1</v>
      </c>
      <c r="AU4900">
        <v>170</v>
      </c>
      <c r="AV4900">
        <v>66</v>
      </c>
      <c r="AW4900">
        <v>1</v>
      </c>
      <c r="AX4900" s="1">
        <v>44238</v>
      </c>
      <c r="AY4900" s="1">
        <v>44238</v>
      </c>
      <c r="AZ4900">
        <v>1</v>
      </c>
      <c r="BA4900">
        <v>1</v>
      </c>
      <c r="BB4900" s="1">
        <v>44238</v>
      </c>
      <c r="BC4900">
        <v>1</v>
      </c>
      <c r="BD4900" t="s">
        <v>95</v>
      </c>
      <c r="BE4900" s="3">
        <v>0</v>
      </c>
      <c r="BF4900">
        <v>3134421906</v>
      </c>
      <c r="BG4900" s="1">
        <v>39309</v>
      </c>
      <c r="BL4900" s="1">
        <v>44398</v>
      </c>
      <c r="BM4900" t="s">
        <v>6180</v>
      </c>
      <c r="BN4900">
        <v>3515252</v>
      </c>
      <c r="BO4900" s="1">
        <v>44239</v>
      </c>
      <c r="BP4900">
        <v>8160050035</v>
      </c>
      <c r="BQ4900" t="s">
        <v>99</v>
      </c>
      <c r="BT4900" t="s">
        <v>100</v>
      </c>
      <c r="BU4900" s="3" t="s">
        <v>522</v>
      </c>
      <c r="BV4900" t="s">
        <v>184</v>
      </c>
      <c r="BW4900" t="s">
        <v>88</v>
      </c>
      <c r="BX4900" t="s">
        <v>102</v>
      </c>
      <c r="BY4900" t="s">
        <v>103</v>
      </c>
      <c r="BZ4900" t="s">
        <v>88</v>
      </c>
      <c r="CA4900" s="3" t="s">
        <v>102</v>
      </c>
      <c r="CB4900" s="3" t="s">
        <v>103</v>
      </c>
      <c r="CC4900" t="s">
        <v>102</v>
      </c>
      <c r="CD4900" t="s">
        <v>103</v>
      </c>
      <c r="CE4900">
        <v>25667</v>
      </c>
    </row>
    <row r="4901" spans="1:83" x14ac:dyDescent="0.25">
      <c r="A4901">
        <v>875</v>
      </c>
      <c r="B4901" s="1">
        <v>44237</v>
      </c>
      <c r="C4901">
        <v>6</v>
      </c>
      <c r="D4901">
        <v>2021</v>
      </c>
      <c r="E4901">
        <v>6600102601</v>
      </c>
      <c r="F4901">
        <v>1</v>
      </c>
      <c r="G4901" t="s">
        <v>617</v>
      </c>
      <c r="I4901" t="s">
        <v>1838</v>
      </c>
      <c r="J4901" t="s">
        <v>1132</v>
      </c>
      <c r="K4901" t="s">
        <v>477</v>
      </c>
      <c r="L4901">
        <v>1087988670</v>
      </c>
      <c r="M4901">
        <v>16</v>
      </c>
      <c r="N4901">
        <v>1</v>
      </c>
      <c r="O4901">
        <v>170</v>
      </c>
      <c r="P4901" t="s">
        <v>88</v>
      </c>
      <c r="Q4901" t="s">
        <v>89</v>
      </c>
      <c r="R4901">
        <v>170</v>
      </c>
      <c r="S4901">
        <v>66</v>
      </c>
      <c r="T4901">
        <v>1</v>
      </c>
      <c r="U4901">
        <v>1</v>
      </c>
      <c r="V4901" t="s">
        <v>103</v>
      </c>
      <c r="Y4901" t="s">
        <v>91</v>
      </c>
      <c r="Z4901" t="s">
        <v>10901</v>
      </c>
      <c r="AA4901">
        <v>9997</v>
      </c>
      <c r="AB4901" t="s">
        <v>110</v>
      </c>
      <c r="AC4901" t="s">
        <v>111</v>
      </c>
      <c r="AD4901">
        <v>6</v>
      </c>
      <c r="AF4901">
        <v>2</v>
      </c>
      <c r="AG4901">
        <v>2</v>
      </c>
      <c r="AH4901">
        <v>2</v>
      </c>
      <c r="AI4901">
        <v>2</v>
      </c>
      <c r="AJ4901">
        <v>2</v>
      </c>
      <c r="AK4901">
        <v>2</v>
      </c>
      <c r="AM4901">
        <v>2</v>
      </c>
      <c r="AN4901">
        <v>2</v>
      </c>
      <c r="AO4901">
        <v>2</v>
      </c>
      <c r="AP4901">
        <v>2</v>
      </c>
      <c r="AQ4901">
        <v>2</v>
      </c>
      <c r="AR4901">
        <v>2</v>
      </c>
      <c r="AS4901">
        <v>1</v>
      </c>
      <c r="AT4901">
        <v>1</v>
      </c>
      <c r="AU4901">
        <v>170</v>
      </c>
      <c r="AV4901">
        <v>66</v>
      </c>
      <c r="AW4901">
        <v>1</v>
      </c>
      <c r="AX4901" s="1">
        <v>44236</v>
      </c>
      <c r="AY4901" t="s">
        <v>95</v>
      </c>
      <c r="AZ4901">
        <v>1</v>
      </c>
      <c r="BA4901">
        <v>2</v>
      </c>
      <c r="BB4901" t="s">
        <v>95</v>
      </c>
      <c r="BC4901">
        <v>1</v>
      </c>
      <c r="BD4901" t="s">
        <v>95</v>
      </c>
      <c r="BE4901" s="3">
        <v>0</v>
      </c>
      <c r="BF4901">
        <v>3184535768</v>
      </c>
      <c r="BG4901" s="1">
        <v>38378</v>
      </c>
      <c r="BL4901" s="1">
        <v>44398</v>
      </c>
      <c r="BM4901" t="s">
        <v>6806</v>
      </c>
      <c r="BN4901">
        <v>3262660</v>
      </c>
      <c r="BO4901" s="1">
        <v>44237</v>
      </c>
      <c r="BP4901">
        <v>8000037651</v>
      </c>
      <c r="BQ4901" t="s">
        <v>99</v>
      </c>
      <c r="BT4901" t="s">
        <v>186</v>
      </c>
      <c r="BU4901" s="3" t="s">
        <v>522</v>
      </c>
      <c r="BV4901" t="s">
        <v>663</v>
      </c>
      <c r="BW4901" t="s">
        <v>88</v>
      </c>
      <c r="BX4901" t="s">
        <v>102</v>
      </c>
      <c r="BY4901" t="s">
        <v>103</v>
      </c>
      <c r="BZ4901" t="s">
        <v>88</v>
      </c>
      <c r="CA4901" s="3" t="s">
        <v>102</v>
      </c>
      <c r="CB4901" s="3" t="s">
        <v>103</v>
      </c>
      <c r="CC4901" t="s">
        <v>102</v>
      </c>
      <c r="CD4901" t="s">
        <v>103</v>
      </c>
      <c r="CE4901">
        <v>24023</v>
      </c>
    </row>
    <row r="4902" spans="1:83" hidden="1" x14ac:dyDescent="0.25">
      <c r="A4902">
        <v>875</v>
      </c>
      <c r="B4902" s="1">
        <v>44242</v>
      </c>
      <c r="C4902">
        <v>6</v>
      </c>
      <c r="D4902">
        <v>2021</v>
      </c>
      <c r="E4902">
        <v>6600100361</v>
      </c>
      <c r="F4902">
        <v>1</v>
      </c>
      <c r="G4902" t="s">
        <v>133</v>
      </c>
      <c r="H4902" t="s">
        <v>592</v>
      </c>
      <c r="I4902" t="s">
        <v>5629</v>
      </c>
      <c r="J4902" t="s">
        <v>254</v>
      </c>
      <c r="K4902" t="s">
        <v>477</v>
      </c>
      <c r="L4902">
        <v>1087998733</v>
      </c>
      <c r="M4902">
        <v>13</v>
      </c>
      <c r="N4902">
        <v>1</v>
      </c>
      <c r="O4902">
        <v>170</v>
      </c>
      <c r="P4902" t="s">
        <v>88</v>
      </c>
      <c r="Q4902" t="s">
        <v>89</v>
      </c>
      <c r="R4902">
        <v>170</v>
      </c>
      <c r="S4902">
        <v>66</v>
      </c>
      <c r="T4902">
        <v>170</v>
      </c>
      <c r="U4902">
        <v>1</v>
      </c>
      <c r="V4902" t="s">
        <v>192</v>
      </c>
      <c r="Y4902" t="s">
        <v>10902</v>
      </c>
      <c r="Z4902" t="s">
        <v>10903</v>
      </c>
      <c r="AA4902">
        <v>9997</v>
      </c>
      <c r="AB4902" t="s">
        <v>110</v>
      </c>
      <c r="AC4902" t="s">
        <v>469</v>
      </c>
      <c r="AD4902">
        <v>6</v>
      </c>
      <c r="AF4902">
        <v>2</v>
      </c>
      <c r="AG4902">
        <v>2</v>
      </c>
      <c r="AH4902">
        <v>2</v>
      </c>
      <c r="AI4902">
        <v>2</v>
      </c>
      <c r="AJ4902">
        <v>2</v>
      </c>
      <c r="AK4902">
        <v>2</v>
      </c>
      <c r="AM4902">
        <v>2</v>
      </c>
      <c r="AN4902">
        <v>2</v>
      </c>
      <c r="AO4902">
        <v>2</v>
      </c>
      <c r="AP4902">
        <v>2</v>
      </c>
      <c r="AQ4902">
        <v>2</v>
      </c>
      <c r="AR4902">
        <v>2</v>
      </c>
      <c r="AS4902">
        <v>1</v>
      </c>
      <c r="AT4902">
        <v>1</v>
      </c>
      <c r="AU4902">
        <v>170</v>
      </c>
      <c r="AV4902">
        <v>66</v>
      </c>
      <c r="AW4902">
        <v>170</v>
      </c>
      <c r="AX4902" s="1">
        <v>44240</v>
      </c>
      <c r="AY4902" t="s">
        <v>95</v>
      </c>
      <c r="AZ4902">
        <v>1</v>
      </c>
      <c r="BA4902">
        <v>1</v>
      </c>
      <c r="BB4902" s="1">
        <v>44240</v>
      </c>
      <c r="BC4902">
        <v>1</v>
      </c>
      <c r="BD4902" t="s">
        <v>95</v>
      </c>
      <c r="BE4902" s="3">
        <v>0</v>
      </c>
      <c r="BF4902">
        <v>320694409</v>
      </c>
      <c r="BG4902" s="1">
        <v>39264</v>
      </c>
      <c r="BL4902" s="1">
        <v>44398</v>
      </c>
      <c r="BM4902" t="s">
        <v>10904</v>
      </c>
      <c r="BN4902">
        <v>3357454</v>
      </c>
      <c r="BO4902" s="1">
        <v>44253</v>
      </c>
      <c r="BP4902">
        <v>8914099810</v>
      </c>
      <c r="BQ4902" t="s">
        <v>99</v>
      </c>
      <c r="BT4902" t="s">
        <v>100</v>
      </c>
      <c r="BU4902" t="s">
        <v>522</v>
      </c>
      <c r="BV4902" t="s">
        <v>470</v>
      </c>
      <c r="BW4902" t="s">
        <v>88</v>
      </c>
      <c r="BX4902" t="s">
        <v>102</v>
      </c>
      <c r="BY4902" t="s">
        <v>482</v>
      </c>
      <c r="BZ4902" t="s">
        <v>88</v>
      </c>
      <c r="CA4902" t="s">
        <v>102</v>
      </c>
      <c r="CB4902" t="s">
        <v>482</v>
      </c>
      <c r="CC4902" t="s">
        <v>102</v>
      </c>
      <c r="CD4902" t="s">
        <v>103</v>
      </c>
      <c r="CE4902">
        <v>31305</v>
      </c>
    </row>
    <row r="4903" spans="1:83" x14ac:dyDescent="0.25">
      <c r="A4903">
        <v>875</v>
      </c>
      <c r="B4903" s="1">
        <v>44235</v>
      </c>
      <c r="C4903">
        <v>6</v>
      </c>
      <c r="D4903">
        <v>2021</v>
      </c>
      <c r="E4903">
        <v>6600100332</v>
      </c>
      <c r="F4903">
        <v>2</v>
      </c>
      <c r="G4903" t="s">
        <v>10905</v>
      </c>
      <c r="H4903" t="s">
        <v>1032</v>
      </c>
      <c r="I4903" t="s">
        <v>356</v>
      </c>
      <c r="J4903" t="s">
        <v>247</v>
      </c>
      <c r="K4903" t="s">
        <v>477</v>
      </c>
      <c r="L4903">
        <v>1088015926</v>
      </c>
      <c r="M4903">
        <v>9</v>
      </c>
      <c r="N4903">
        <v>1</v>
      </c>
      <c r="O4903">
        <v>170</v>
      </c>
      <c r="P4903" t="s">
        <v>88</v>
      </c>
      <c r="Q4903" t="s">
        <v>89</v>
      </c>
      <c r="R4903">
        <v>170</v>
      </c>
      <c r="S4903">
        <v>66</v>
      </c>
      <c r="T4903">
        <v>1</v>
      </c>
      <c r="U4903">
        <v>1</v>
      </c>
      <c r="V4903" t="s">
        <v>90</v>
      </c>
      <c r="Y4903" t="s">
        <v>91</v>
      </c>
      <c r="Z4903" t="s">
        <v>10906</v>
      </c>
      <c r="AA4903">
        <v>9997</v>
      </c>
      <c r="AB4903" t="s">
        <v>93</v>
      </c>
      <c r="AC4903" t="s">
        <v>200</v>
      </c>
      <c r="AD4903">
        <v>6</v>
      </c>
      <c r="AF4903">
        <v>1</v>
      </c>
      <c r="AG4903">
        <v>2</v>
      </c>
      <c r="AH4903">
        <v>2</v>
      </c>
      <c r="AI4903">
        <v>2</v>
      </c>
      <c r="AJ4903">
        <v>2</v>
      </c>
      <c r="AK4903">
        <v>2</v>
      </c>
      <c r="AM4903">
        <v>2</v>
      </c>
      <c r="AN4903">
        <v>2</v>
      </c>
      <c r="AO4903">
        <v>2</v>
      </c>
      <c r="AP4903">
        <v>2</v>
      </c>
      <c r="AQ4903">
        <v>2</v>
      </c>
      <c r="AR4903">
        <v>1</v>
      </c>
      <c r="AS4903">
        <v>1</v>
      </c>
      <c r="AT4903">
        <v>1</v>
      </c>
      <c r="AU4903">
        <v>170</v>
      </c>
      <c r="AV4903">
        <v>66</v>
      </c>
      <c r="AW4903">
        <v>1</v>
      </c>
      <c r="AX4903" s="1">
        <v>44235</v>
      </c>
      <c r="AY4903" s="1">
        <v>44235</v>
      </c>
      <c r="AZ4903">
        <v>1</v>
      </c>
      <c r="BA4903">
        <v>1</v>
      </c>
      <c r="BB4903" s="1">
        <v>44235</v>
      </c>
      <c r="BC4903">
        <v>1</v>
      </c>
      <c r="BD4903" t="s">
        <v>95</v>
      </c>
      <c r="BE4903" s="3">
        <v>0</v>
      </c>
      <c r="BF4903">
        <v>3124910382</v>
      </c>
      <c r="BG4903" s="1">
        <v>40809</v>
      </c>
      <c r="BL4903" s="1">
        <v>44398</v>
      </c>
      <c r="BM4903" t="s">
        <v>98</v>
      </c>
      <c r="BN4903">
        <v>3515252</v>
      </c>
      <c r="BO4903" s="1">
        <v>44236</v>
      </c>
      <c r="BP4903">
        <v>8160050035</v>
      </c>
      <c r="BQ4903" t="s">
        <v>99</v>
      </c>
      <c r="BT4903" t="s">
        <v>100</v>
      </c>
      <c r="BU4903" s="3" t="s">
        <v>522</v>
      </c>
      <c r="BV4903" t="s">
        <v>97</v>
      </c>
      <c r="BW4903" t="s">
        <v>88</v>
      </c>
      <c r="BX4903" t="s">
        <v>102</v>
      </c>
      <c r="BY4903" t="s">
        <v>103</v>
      </c>
      <c r="BZ4903" t="s">
        <v>88</v>
      </c>
      <c r="CA4903" s="3" t="s">
        <v>102</v>
      </c>
      <c r="CB4903" s="3" t="s">
        <v>103</v>
      </c>
      <c r="CC4903" t="s">
        <v>102</v>
      </c>
      <c r="CD4903" t="s">
        <v>103</v>
      </c>
      <c r="CE4903">
        <v>26179</v>
      </c>
    </row>
    <row r="4904" spans="1:83" x14ac:dyDescent="0.25">
      <c r="A4904">
        <v>875</v>
      </c>
      <c r="B4904" s="1">
        <v>44236</v>
      </c>
      <c r="C4904">
        <v>6</v>
      </c>
      <c r="D4904">
        <v>2021</v>
      </c>
      <c r="E4904">
        <v>6668200696</v>
      </c>
      <c r="F4904">
        <v>1</v>
      </c>
      <c r="G4904" t="s">
        <v>2734</v>
      </c>
      <c r="I4904" t="s">
        <v>163</v>
      </c>
      <c r="J4904" t="s">
        <v>124</v>
      </c>
      <c r="K4904" t="s">
        <v>477</v>
      </c>
      <c r="L4904">
        <v>1088274941</v>
      </c>
      <c r="M4904">
        <v>13</v>
      </c>
      <c r="N4904">
        <v>1</v>
      </c>
      <c r="O4904">
        <v>170</v>
      </c>
      <c r="P4904" t="s">
        <v>88</v>
      </c>
      <c r="Q4904" t="s">
        <v>153</v>
      </c>
      <c r="R4904">
        <v>170</v>
      </c>
      <c r="S4904">
        <v>66</v>
      </c>
      <c r="T4904">
        <v>1</v>
      </c>
      <c r="U4904">
        <v>1</v>
      </c>
      <c r="V4904" t="s">
        <v>108</v>
      </c>
      <c r="Y4904" t="s">
        <v>1904</v>
      </c>
      <c r="Z4904" t="s">
        <v>10907</v>
      </c>
      <c r="AA4904">
        <v>9997</v>
      </c>
      <c r="AB4904" t="s">
        <v>216</v>
      </c>
      <c r="AC4904" t="s">
        <v>562</v>
      </c>
      <c r="AD4904">
        <v>6</v>
      </c>
      <c r="AF4904">
        <v>3</v>
      </c>
      <c r="AG4904">
        <v>2</v>
      </c>
      <c r="AH4904">
        <v>2</v>
      </c>
      <c r="AI4904">
        <v>2</v>
      </c>
      <c r="AJ4904">
        <v>2</v>
      </c>
      <c r="AK4904" t="s">
        <v>99</v>
      </c>
      <c r="AM4904">
        <v>2</v>
      </c>
      <c r="AN4904">
        <v>2</v>
      </c>
      <c r="AO4904" t="s">
        <v>99</v>
      </c>
      <c r="AP4904">
        <v>2</v>
      </c>
      <c r="AQ4904">
        <v>2</v>
      </c>
      <c r="AR4904">
        <v>2</v>
      </c>
      <c r="AS4904">
        <v>1</v>
      </c>
      <c r="AT4904">
        <v>1</v>
      </c>
      <c r="AU4904">
        <v>170</v>
      </c>
      <c r="AV4904">
        <v>66</v>
      </c>
      <c r="AW4904">
        <v>1</v>
      </c>
      <c r="AX4904" s="1">
        <v>44236</v>
      </c>
      <c r="AY4904" s="1">
        <v>44236</v>
      </c>
      <c r="AZ4904">
        <v>1</v>
      </c>
      <c r="BA4904">
        <v>2</v>
      </c>
      <c r="BB4904" t="s">
        <v>95</v>
      </c>
      <c r="BC4904">
        <v>1</v>
      </c>
      <c r="BD4904" t="s">
        <v>95</v>
      </c>
      <c r="BE4904" s="3">
        <v>0</v>
      </c>
      <c r="BF4904">
        <v>3146795906</v>
      </c>
      <c r="BG4904" s="1">
        <v>39423</v>
      </c>
      <c r="BL4904" s="1">
        <v>44398</v>
      </c>
      <c r="BM4904" t="s">
        <v>10908</v>
      </c>
      <c r="BN4904">
        <v>3658888</v>
      </c>
      <c r="BO4904" s="1">
        <v>44236</v>
      </c>
      <c r="BQ4904" t="s">
        <v>99</v>
      </c>
      <c r="BT4904" t="s">
        <v>100</v>
      </c>
      <c r="BU4904" s="3" t="s">
        <v>522</v>
      </c>
      <c r="BW4904" t="s">
        <v>88</v>
      </c>
      <c r="BX4904" t="s">
        <v>102</v>
      </c>
      <c r="BY4904" t="s">
        <v>103</v>
      </c>
      <c r="BZ4904" t="s">
        <v>88</v>
      </c>
      <c r="CA4904" s="3" t="s">
        <v>102</v>
      </c>
      <c r="CB4904" s="3" t="s">
        <v>103</v>
      </c>
      <c r="CE4904">
        <v>28415</v>
      </c>
    </row>
    <row r="4905" spans="1:83" hidden="1" x14ac:dyDescent="0.25">
      <c r="A4905">
        <v>875</v>
      </c>
      <c r="B4905" s="1">
        <v>44267</v>
      </c>
      <c r="C4905">
        <v>6</v>
      </c>
      <c r="D4905">
        <v>2021</v>
      </c>
      <c r="E4905">
        <v>6600100762</v>
      </c>
      <c r="F4905">
        <v>1</v>
      </c>
      <c r="G4905" t="s">
        <v>2122</v>
      </c>
      <c r="I4905" t="s">
        <v>1022</v>
      </c>
      <c r="J4905" t="s">
        <v>323</v>
      </c>
      <c r="K4905" t="s">
        <v>477</v>
      </c>
      <c r="L4905">
        <v>1088904115</v>
      </c>
      <c r="M4905">
        <v>14</v>
      </c>
      <c r="N4905">
        <v>1</v>
      </c>
      <c r="O4905">
        <v>170</v>
      </c>
      <c r="P4905" t="s">
        <v>88</v>
      </c>
      <c r="Q4905" t="s">
        <v>89</v>
      </c>
      <c r="R4905">
        <v>170</v>
      </c>
      <c r="S4905">
        <v>66</v>
      </c>
      <c r="T4905">
        <v>383</v>
      </c>
      <c r="U4905">
        <v>3</v>
      </c>
      <c r="X4905" t="s">
        <v>10909</v>
      </c>
      <c r="Z4905" t="s">
        <v>10910</v>
      </c>
      <c r="AA4905">
        <v>9997</v>
      </c>
      <c r="AB4905" t="s">
        <v>93</v>
      </c>
      <c r="AC4905" t="s">
        <v>94</v>
      </c>
      <c r="AD4905">
        <v>6</v>
      </c>
      <c r="AF4905">
        <v>1</v>
      </c>
      <c r="AG4905">
        <v>2</v>
      </c>
      <c r="AH4905">
        <v>2</v>
      </c>
      <c r="AI4905">
        <v>2</v>
      </c>
      <c r="AJ4905">
        <v>2</v>
      </c>
      <c r="AK4905">
        <v>2</v>
      </c>
      <c r="AM4905">
        <v>2</v>
      </c>
      <c r="AN4905">
        <v>2</v>
      </c>
      <c r="AO4905">
        <v>2</v>
      </c>
      <c r="AP4905">
        <v>2</v>
      </c>
      <c r="AQ4905">
        <v>2</v>
      </c>
      <c r="AR4905">
        <v>2</v>
      </c>
      <c r="AS4905">
        <v>1</v>
      </c>
      <c r="AT4905">
        <v>1</v>
      </c>
      <c r="AU4905">
        <v>170</v>
      </c>
      <c r="AV4905">
        <v>66</v>
      </c>
      <c r="AW4905">
        <v>383</v>
      </c>
      <c r="AX4905" s="1">
        <v>44235</v>
      </c>
      <c r="AY4905" s="1">
        <v>44235</v>
      </c>
      <c r="AZ4905">
        <v>1</v>
      </c>
      <c r="BA4905">
        <v>1</v>
      </c>
      <c r="BB4905" s="1">
        <v>44235</v>
      </c>
      <c r="BC4905">
        <v>1</v>
      </c>
      <c r="BD4905" t="s">
        <v>95</v>
      </c>
      <c r="BE4905" s="3">
        <v>0</v>
      </c>
      <c r="BF4905">
        <v>3122041034</v>
      </c>
      <c r="BG4905" s="1">
        <v>38870</v>
      </c>
      <c r="BL4905" s="1">
        <v>44398</v>
      </c>
      <c r="BM4905" t="s">
        <v>8748</v>
      </c>
      <c r="BN4905">
        <v>3206100</v>
      </c>
      <c r="BO4905" s="1">
        <v>44267</v>
      </c>
      <c r="BP4905">
        <v>8002312357</v>
      </c>
      <c r="BQ4905" t="s">
        <v>99</v>
      </c>
      <c r="BT4905" t="s">
        <v>100</v>
      </c>
      <c r="BU4905" t="s">
        <v>522</v>
      </c>
      <c r="BV4905" t="s">
        <v>157</v>
      </c>
      <c r="BW4905" t="s">
        <v>88</v>
      </c>
      <c r="BX4905" t="s">
        <v>102</v>
      </c>
      <c r="BY4905" t="s">
        <v>686</v>
      </c>
      <c r="BZ4905" t="s">
        <v>88</v>
      </c>
      <c r="CA4905" t="s">
        <v>102</v>
      </c>
      <c r="CB4905" t="s">
        <v>686</v>
      </c>
      <c r="CC4905" t="s">
        <v>102</v>
      </c>
      <c r="CD4905" t="s">
        <v>103</v>
      </c>
      <c r="CE4905">
        <v>37416</v>
      </c>
    </row>
    <row r="4906" spans="1:83" x14ac:dyDescent="0.25">
      <c r="A4906">
        <v>875</v>
      </c>
      <c r="B4906" s="1">
        <v>44237</v>
      </c>
      <c r="C4906">
        <v>6</v>
      </c>
      <c r="D4906">
        <v>2021</v>
      </c>
      <c r="E4906">
        <v>6600100790</v>
      </c>
      <c r="F4906">
        <v>6</v>
      </c>
      <c r="G4906" t="s">
        <v>2053</v>
      </c>
      <c r="H4906" t="s">
        <v>822</v>
      </c>
      <c r="I4906" t="s">
        <v>1097</v>
      </c>
      <c r="K4906" t="s">
        <v>477</v>
      </c>
      <c r="L4906">
        <v>1089099764</v>
      </c>
      <c r="M4906">
        <v>13</v>
      </c>
      <c r="N4906">
        <v>1</v>
      </c>
      <c r="O4906">
        <v>170</v>
      </c>
      <c r="P4906" t="s">
        <v>88</v>
      </c>
      <c r="Q4906" t="s">
        <v>89</v>
      </c>
      <c r="R4906">
        <v>170</v>
      </c>
      <c r="S4906">
        <v>66</v>
      </c>
      <c r="T4906">
        <v>1</v>
      </c>
      <c r="U4906">
        <v>1</v>
      </c>
      <c r="V4906" t="s">
        <v>108</v>
      </c>
      <c r="Y4906" t="s">
        <v>588</v>
      </c>
      <c r="Z4906" t="s">
        <v>10911</v>
      </c>
      <c r="AA4906">
        <v>9997</v>
      </c>
      <c r="AB4906" t="s">
        <v>110</v>
      </c>
      <c r="AC4906" t="s">
        <v>194</v>
      </c>
      <c r="AD4906">
        <v>6</v>
      </c>
      <c r="AF4906">
        <v>2</v>
      </c>
      <c r="AG4906">
        <v>2</v>
      </c>
      <c r="AH4906">
        <v>2</v>
      </c>
      <c r="AI4906">
        <v>2</v>
      </c>
      <c r="AJ4906">
        <v>2</v>
      </c>
      <c r="AK4906">
        <v>2</v>
      </c>
      <c r="AM4906">
        <v>2</v>
      </c>
      <c r="AN4906">
        <v>2</v>
      </c>
      <c r="AO4906">
        <v>2</v>
      </c>
      <c r="AP4906">
        <v>2</v>
      </c>
      <c r="AQ4906">
        <v>2</v>
      </c>
      <c r="AR4906">
        <v>2</v>
      </c>
      <c r="AS4906">
        <v>1</v>
      </c>
      <c r="AT4906">
        <v>1</v>
      </c>
      <c r="AU4906">
        <v>170</v>
      </c>
      <c r="AV4906">
        <v>66</v>
      </c>
      <c r="AW4906">
        <v>1</v>
      </c>
      <c r="AX4906" s="1">
        <v>44236</v>
      </c>
      <c r="AY4906" s="1">
        <v>39448</v>
      </c>
      <c r="AZ4906">
        <v>1</v>
      </c>
      <c r="BA4906">
        <v>2</v>
      </c>
      <c r="BB4906" t="s">
        <v>95</v>
      </c>
      <c r="BC4906">
        <v>1</v>
      </c>
      <c r="BD4906" t="s">
        <v>95</v>
      </c>
      <c r="BE4906" s="3">
        <v>0</v>
      </c>
      <c r="BF4906" t="s">
        <v>10912</v>
      </c>
      <c r="BG4906" s="1">
        <v>39403</v>
      </c>
      <c r="BL4906" s="1">
        <v>44398</v>
      </c>
      <c r="BM4906" t="s">
        <v>4626</v>
      </c>
      <c r="BN4906">
        <v>3128249764</v>
      </c>
      <c r="BO4906" s="1">
        <v>44238</v>
      </c>
      <c r="BP4906">
        <v>816007943</v>
      </c>
      <c r="BQ4906" t="s">
        <v>99</v>
      </c>
      <c r="BT4906" t="s">
        <v>2671</v>
      </c>
      <c r="BU4906" s="3" t="s">
        <v>522</v>
      </c>
      <c r="BV4906" t="s">
        <v>2672</v>
      </c>
      <c r="BW4906" t="s">
        <v>88</v>
      </c>
      <c r="BX4906" t="s">
        <v>102</v>
      </c>
      <c r="BY4906" t="s">
        <v>103</v>
      </c>
      <c r="BZ4906" t="s">
        <v>88</v>
      </c>
      <c r="CA4906" s="3" t="s">
        <v>102</v>
      </c>
      <c r="CB4906" s="3" t="s">
        <v>103</v>
      </c>
      <c r="CC4906" t="s">
        <v>102</v>
      </c>
      <c r="CD4906" t="s">
        <v>103</v>
      </c>
      <c r="CE4906">
        <v>26323</v>
      </c>
    </row>
    <row r="4907" spans="1:83" x14ac:dyDescent="0.25">
      <c r="A4907">
        <v>875</v>
      </c>
      <c r="B4907" s="1">
        <v>44235</v>
      </c>
      <c r="C4907">
        <v>6</v>
      </c>
      <c r="D4907">
        <v>2021</v>
      </c>
      <c r="E4907">
        <v>6600100332</v>
      </c>
      <c r="F4907">
        <v>2</v>
      </c>
      <c r="G4907" t="s">
        <v>1862</v>
      </c>
      <c r="I4907" t="s">
        <v>9487</v>
      </c>
      <c r="J4907" t="s">
        <v>313</v>
      </c>
      <c r="K4907" t="s">
        <v>477</v>
      </c>
      <c r="L4907">
        <v>1089608189</v>
      </c>
      <c r="M4907">
        <v>10</v>
      </c>
      <c r="N4907">
        <v>1</v>
      </c>
      <c r="O4907">
        <v>170</v>
      </c>
      <c r="P4907" t="s">
        <v>88</v>
      </c>
      <c r="Q4907" t="s">
        <v>153</v>
      </c>
      <c r="R4907">
        <v>170</v>
      </c>
      <c r="S4907">
        <v>66</v>
      </c>
      <c r="T4907">
        <v>1</v>
      </c>
      <c r="U4907">
        <v>2</v>
      </c>
      <c r="W4907" t="s">
        <v>1106</v>
      </c>
      <c r="Z4907" t="s">
        <v>10913</v>
      </c>
      <c r="AA4907">
        <v>9999</v>
      </c>
      <c r="AB4907" t="s">
        <v>93</v>
      </c>
      <c r="AC4907" t="s">
        <v>200</v>
      </c>
      <c r="AD4907">
        <v>6</v>
      </c>
      <c r="AF4907">
        <v>1</v>
      </c>
      <c r="AG4907">
        <v>2</v>
      </c>
      <c r="AH4907">
        <v>2</v>
      </c>
      <c r="AI4907">
        <v>2</v>
      </c>
      <c r="AJ4907">
        <v>2</v>
      </c>
      <c r="AK4907" t="s">
        <v>99</v>
      </c>
      <c r="AM4907">
        <v>2</v>
      </c>
      <c r="AN4907">
        <v>2</v>
      </c>
      <c r="AO4907" t="s">
        <v>99</v>
      </c>
      <c r="AP4907">
        <v>2</v>
      </c>
      <c r="AQ4907">
        <v>2</v>
      </c>
      <c r="AR4907">
        <v>2</v>
      </c>
      <c r="AS4907">
        <v>1</v>
      </c>
      <c r="AT4907">
        <v>1</v>
      </c>
      <c r="AU4907">
        <v>170</v>
      </c>
      <c r="AV4907">
        <v>66</v>
      </c>
      <c r="AW4907">
        <v>1</v>
      </c>
      <c r="AX4907" s="1">
        <v>44235</v>
      </c>
      <c r="AY4907" s="1">
        <v>44234</v>
      </c>
      <c r="AZ4907">
        <v>1</v>
      </c>
      <c r="BA4907">
        <v>2</v>
      </c>
      <c r="BB4907" t="s">
        <v>95</v>
      </c>
      <c r="BC4907">
        <v>1</v>
      </c>
      <c r="BD4907" t="s">
        <v>95</v>
      </c>
      <c r="BE4907" s="3">
        <v>0</v>
      </c>
      <c r="BF4907">
        <v>3226477727</v>
      </c>
      <c r="BG4907" s="1">
        <v>40219</v>
      </c>
      <c r="BL4907" s="1">
        <v>44398</v>
      </c>
      <c r="BM4907" t="s">
        <v>10914</v>
      </c>
      <c r="BN4907">
        <v>3515252</v>
      </c>
      <c r="BO4907" s="1">
        <v>44236</v>
      </c>
      <c r="BP4907">
        <v>8160050035</v>
      </c>
      <c r="BQ4907" t="s">
        <v>99</v>
      </c>
      <c r="BT4907" t="s">
        <v>100</v>
      </c>
      <c r="BU4907" s="3" t="s">
        <v>522</v>
      </c>
      <c r="BV4907" t="s">
        <v>97</v>
      </c>
      <c r="BW4907" t="s">
        <v>88</v>
      </c>
      <c r="BX4907" t="s">
        <v>102</v>
      </c>
      <c r="BY4907" t="s">
        <v>103</v>
      </c>
      <c r="BZ4907" t="s">
        <v>88</v>
      </c>
      <c r="CA4907" s="3" t="s">
        <v>102</v>
      </c>
      <c r="CB4907" s="3" t="s">
        <v>103</v>
      </c>
      <c r="CC4907" t="s">
        <v>102</v>
      </c>
      <c r="CD4907" t="s">
        <v>103</v>
      </c>
      <c r="CE4907">
        <v>26182</v>
      </c>
    </row>
    <row r="4908" spans="1:83" x14ac:dyDescent="0.25">
      <c r="A4908">
        <v>875</v>
      </c>
      <c r="B4908" s="1">
        <v>44235</v>
      </c>
      <c r="C4908">
        <v>6</v>
      </c>
      <c r="D4908">
        <v>2021</v>
      </c>
      <c r="E4908">
        <v>6600102477</v>
      </c>
      <c r="F4908">
        <v>1</v>
      </c>
      <c r="G4908" t="s">
        <v>1186</v>
      </c>
      <c r="I4908" t="s">
        <v>1500</v>
      </c>
      <c r="J4908" t="s">
        <v>1386</v>
      </c>
      <c r="K4908" t="s">
        <v>477</v>
      </c>
      <c r="L4908">
        <v>1089613413</v>
      </c>
      <c r="M4908">
        <v>9</v>
      </c>
      <c r="N4908">
        <v>1</v>
      </c>
      <c r="O4908">
        <v>170</v>
      </c>
      <c r="P4908" t="s">
        <v>88</v>
      </c>
      <c r="Q4908" t="s">
        <v>153</v>
      </c>
      <c r="R4908">
        <v>170</v>
      </c>
      <c r="S4908">
        <v>66</v>
      </c>
      <c r="T4908">
        <v>1</v>
      </c>
      <c r="U4908">
        <v>1</v>
      </c>
      <c r="V4908" t="s">
        <v>108</v>
      </c>
      <c r="Y4908" t="s">
        <v>91</v>
      </c>
      <c r="Z4908" t="s">
        <v>10915</v>
      </c>
      <c r="AA4908">
        <v>9997</v>
      </c>
      <c r="AB4908" t="s">
        <v>110</v>
      </c>
      <c r="AC4908" t="s">
        <v>590</v>
      </c>
      <c r="AD4908">
        <v>6</v>
      </c>
      <c r="AF4908">
        <v>5</v>
      </c>
      <c r="AG4908">
        <v>2</v>
      </c>
      <c r="AH4908">
        <v>2</v>
      </c>
      <c r="AI4908">
        <v>2</v>
      </c>
      <c r="AJ4908">
        <v>2</v>
      </c>
      <c r="AK4908" t="s">
        <v>99</v>
      </c>
      <c r="AM4908">
        <v>2</v>
      </c>
      <c r="AN4908">
        <v>2</v>
      </c>
      <c r="AO4908" t="s">
        <v>99</v>
      </c>
      <c r="AP4908">
        <v>2</v>
      </c>
      <c r="AQ4908">
        <v>2</v>
      </c>
      <c r="AR4908">
        <v>2</v>
      </c>
      <c r="AS4908">
        <v>1</v>
      </c>
      <c r="AT4908">
        <v>1</v>
      </c>
      <c r="AU4908">
        <v>170</v>
      </c>
      <c r="AV4908">
        <v>66</v>
      </c>
      <c r="AW4908">
        <v>1</v>
      </c>
      <c r="AX4908" s="1">
        <v>44235</v>
      </c>
      <c r="AY4908" s="1">
        <v>44234</v>
      </c>
      <c r="AZ4908">
        <v>1</v>
      </c>
      <c r="BA4908">
        <v>2</v>
      </c>
      <c r="BB4908" t="s">
        <v>95</v>
      </c>
      <c r="BC4908">
        <v>1</v>
      </c>
      <c r="BD4908" t="s">
        <v>95</v>
      </c>
      <c r="BE4908" s="3">
        <v>0</v>
      </c>
      <c r="BF4908">
        <v>3004675827</v>
      </c>
      <c r="BG4908" s="1">
        <v>40871</v>
      </c>
      <c r="BL4908" s="1">
        <v>44398</v>
      </c>
      <c r="BM4908" t="s">
        <v>3711</v>
      </c>
      <c r="BN4908">
        <v>3135910</v>
      </c>
      <c r="BO4908" s="1">
        <v>44236</v>
      </c>
      <c r="BP4908">
        <v>811007601</v>
      </c>
      <c r="BQ4908" t="s">
        <v>99</v>
      </c>
      <c r="BT4908" t="s">
        <v>100</v>
      </c>
      <c r="BU4908" s="3" t="s">
        <v>522</v>
      </c>
      <c r="BV4908" t="s">
        <v>762</v>
      </c>
      <c r="BW4908" t="s">
        <v>88</v>
      </c>
      <c r="BX4908" t="s">
        <v>102</v>
      </c>
      <c r="BY4908" t="s">
        <v>103</v>
      </c>
      <c r="BZ4908" t="s">
        <v>88</v>
      </c>
      <c r="CA4908" s="3" t="s">
        <v>102</v>
      </c>
      <c r="CB4908" s="3" t="s">
        <v>103</v>
      </c>
      <c r="CC4908" t="s">
        <v>102</v>
      </c>
      <c r="CD4908" t="s">
        <v>103</v>
      </c>
      <c r="CE4908">
        <v>23174</v>
      </c>
    </row>
    <row r="4909" spans="1:83" x14ac:dyDescent="0.25">
      <c r="A4909">
        <v>875</v>
      </c>
      <c r="B4909" s="1">
        <v>44244</v>
      </c>
      <c r="C4909">
        <v>6</v>
      </c>
      <c r="D4909">
        <v>2021</v>
      </c>
      <c r="E4909">
        <v>6600100332</v>
      </c>
      <c r="F4909">
        <v>1</v>
      </c>
      <c r="G4909" t="s">
        <v>10916</v>
      </c>
      <c r="H4909" t="s">
        <v>855</v>
      </c>
      <c r="I4909" t="s">
        <v>551</v>
      </c>
      <c r="J4909" t="s">
        <v>341</v>
      </c>
      <c r="K4909" t="s">
        <v>477</v>
      </c>
      <c r="L4909">
        <v>1089935612</v>
      </c>
      <c r="M4909">
        <v>13</v>
      </c>
      <c r="N4909">
        <v>1</v>
      </c>
      <c r="O4909">
        <v>170</v>
      </c>
      <c r="P4909" t="s">
        <v>88</v>
      </c>
      <c r="Q4909" t="s">
        <v>89</v>
      </c>
      <c r="R4909">
        <v>170</v>
      </c>
      <c r="S4909">
        <v>66</v>
      </c>
      <c r="T4909">
        <v>1</v>
      </c>
      <c r="U4909">
        <v>1</v>
      </c>
      <c r="V4909" t="s">
        <v>815</v>
      </c>
      <c r="Y4909" t="s">
        <v>91</v>
      </c>
      <c r="Z4909" t="s">
        <v>10917</v>
      </c>
      <c r="AA4909">
        <v>9997</v>
      </c>
      <c r="AB4909" t="s">
        <v>93</v>
      </c>
      <c r="AC4909" t="s">
        <v>94</v>
      </c>
      <c r="AD4909">
        <v>6</v>
      </c>
      <c r="AF4909">
        <v>1</v>
      </c>
      <c r="AG4909">
        <v>2</v>
      </c>
      <c r="AH4909">
        <v>2</v>
      </c>
      <c r="AI4909">
        <v>2</v>
      </c>
      <c r="AJ4909">
        <v>2</v>
      </c>
      <c r="AK4909">
        <v>2</v>
      </c>
      <c r="AM4909">
        <v>2</v>
      </c>
      <c r="AN4909">
        <v>2</v>
      </c>
      <c r="AO4909">
        <v>2</v>
      </c>
      <c r="AP4909">
        <v>2</v>
      </c>
      <c r="AQ4909">
        <v>2</v>
      </c>
      <c r="AR4909">
        <v>2</v>
      </c>
      <c r="AS4909">
        <v>1</v>
      </c>
      <c r="AT4909">
        <v>1</v>
      </c>
      <c r="AU4909">
        <v>170</v>
      </c>
      <c r="AV4909">
        <v>66</v>
      </c>
      <c r="AW4909">
        <v>1</v>
      </c>
      <c r="AX4909" s="1">
        <v>44240</v>
      </c>
      <c r="AY4909" s="1">
        <v>44238</v>
      </c>
      <c r="AZ4909">
        <v>1</v>
      </c>
      <c r="BA4909">
        <v>1</v>
      </c>
      <c r="BB4909" s="1">
        <v>44240</v>
      </c>
      <c r="BC4909">
        <v>1</v>
      </c>
      <c r="BD4909" t="s">
        <v>95</v>
      </c>
      <c r="BE4909" s="3">
        <v>0</v>
      </c>
      <c r="BF4909">
        <v>3147616847</v>
      </c>
      <c r="BG4909" s="1">
        <v>39469</v>
      </c>
      <c r="BL4909" s="1">
        <v>44398</v>
      </c>
      <c r="BM4909" t="s">
        <v>4135</v>
      </c>
      <c r="BN4909">
        <v>3515252</v>
      </c>
      <c r="BO4909" s="1">
        <v>44244</v>
      </c>
      <c r="BP4909">
        <v>8160050035</v>
      </c>
      <c r="BQ4909" t="s">
        <v>99</v>
      </c>
      <c r="BT4909" t="s">
        <v>100</v>
      </c>
      <c r="BU4909" s="3" t="s">
        <v>522</v>
      </c>
      <c r="BV4909" t="s">
        <v>201</v>
      </c>
      <c r="BW4909" t="s">
        <v>88</v>
      </c>
      <c r="BX4909" t="s">
        <v>102</v>
      </c>
      <c r="BY4909" t="s">
        <v>103</v>
      </c>
      <c r="BZ4909" t="s">
        <v>88</v>
      </c>
      <c r="CA4909" s="3" t="s">
        <v>102</v>
      </c>
      <c r="CB4909" s="3" t="s">
        <v>103</v>
      </c>
      <c r="CC4909" t="s">
        <v>102</v>
      </c>
      <c r="CD4909" t="s">
        <v>103</v>
      </c>
      <c r="CE4909">
        <v>27496</v>
      </c>
    </row>
    <row r="4910" spans="1:83" x14ac:dyDescent="0.25">
      <c r="A4910">
        <v>875</v>
      </c>
      <c r="B4910" s="1">
        <v>44236</v>
      </c>
      <c r="C4910">
        <v>6</v>
      </c>
      <c r="D4910">
        <v>2021</v>
      </c>
      <c r="E4910">
        <v>6600100332</v>
      </c>
      <c r="F4910">
        <v>25</v>
      </c>
      <c r="G4910" t="s">
        <v>1702</v>
      </c>
      <c r="I4910" t="s">
        <v>1132</v>
      </c>
      <c r="J4910" t="s">
        <v>356</v>
      </c>
      <c r="K4910" t="s">
        <v>477</v>
      </c>
      <c r="L4910">
        <v>1093216721</v>
      </c>
      <c r="M4910">
        <v>14</v>
      </c>
      <c r="N4910">
        <v>1</v>
      </c>
      <c r="O4910">
        <v>170</v>
      </c>
      <c r="P4910" t="s">
        <v>88</v>
      </c>
      <c r="Q4910" t="s">
        <v>89</v>
      </c>
      <c r="R4910">
        <v>170</v>
      </c>
      <c r="S4910">
        <v>66</v>
      </c>
      <c r="T4910">
        <v>1</v>
      </c>
      <c r="U4910">
        <v>2</v>
      </c>
      <c r="W4910" t="s">
        <v>192</v>
      </c>
      <c r="Z4910" t="s">
        <v>10918</v>
      </c>
      <c r="AA4910">
        <v>9999</v>
      </c>
      <c r="AB4910" t="s">
        <v>93</v>
      </c>
      <c r="AC4910" t="s">
        <v>94</v>
      </c>
      <c r="AD4910">
        <v>6</v>
      </c>
      <c r="AF4910">
        <v>3</v>
      </c>
      <c r="AG4910">
        <v>2</v>
      </c>
      <c r="AH4910">
        <v>2</v>
      </c>
      <c r="AI4910">
        <v>2</v>
      </c>
      <c r="AJ4910">
        <v>2</v>
      </c>
      <c r="AK4910">
        <v>2</v>
      </c>
      <c r="AM4910">
        <v>2</v>
      </c>
      <c r="AN4910">
        <v>2</v>
      </c>
      <c r="AO4910">
        <v>2</v>
      </c>
      <c r="AP4910">
        <v>2</v>
      </c>
      <c r="AQ4910">
        <v>2</v>
      </c>
      <c r="AR4910">
        <v>2</v>
      </c>
      <c r="AS4910">
        <v>1</v>
      </c>
      <c r="AT4910">
        <v>1</v>
      </c>
      <c r="AU4910">
        <v>170</v>
      </c>
      <c r="AV4910">
        <v>66</v>
      </c>
      <c r="AW4910">
        <v>1</v>
      </c>
      <c r="AX4910" s="1">
        <v>44236</v>
      </c>
      <c r="AY4910" s="1">
        <v>44236</v>
      </c>
      <c r="AZ4910">
        <v>1</v>
      </c>
      <c r="BA4910">
        <v>2</v>
      </c>
      <c r="BB4910" t="s">
        <v>95</v>
      </c>
      <c r="BC4910">
        <v>1</v>
      </c>
      <c r="BD4910" t="s">
        <v>95</v>
      </c>
      <c r="BE4910" s="3">
        <v>0</v>
      </c>
      <c r="BF4910">
        <v>3132704241</v>
      </c>
      <c r="BG4910" s="1">
        <v>39114</v>
      </c>
      <c r="BL4910" s="1">
        <v>44398</v>
      </c>
      <c r="BM4910" t="s">
        <v>3855</v>
      </c>
      <c r="BN4910">
        <v>3515252</v>
      </c>
      <c r="BO4910" s="1">
        <v>44237</v>
      </c>
      <c r="BP4910">
        <v>8160050035</v>
      </c>
      <c r="BQ4910" t="s">
        <v>99</v>
      </c>
      <c r="BT4910" t="s">
        <v>131</v>
      </c>
      <c r="BU4910" s="3" t="s">
        <v>522</v>
      </c>
      <c r="BV4910" t="s">
        <v>184</v>
      </c>
      <c r="BW4910" t="s">
        <v>88</v>
      </c>
      <c r="BX4910" t="s">
        <v>102</v>
      </c>
      <c r="BY4910" t="s">
        <v>103</v>
      </c>
      <c r="BZ4910" t="s">
        <v>88</v>
      </c>
      <c r="CA4910" s="3" t="s">
        <v>102</v>
      </c>
      <c r="CB4910" s="3" t="s">
        <v>103</v>
      </c>
      <c r="CC4910" t="s">
        <v>102</v>
      </c>
      <c r="CD4910" t="s">
        <v>103</v>
      </c>
      <c r="CE4910">
        <v>24090</v>
      </c>
    </row>
    <row r="4911" spans="1:83" x14ac:dyDescent="0.25">
      <c r="A4911">
        <v>875</v>
      </c>
      <c r="B4911" s="1">
        <v>44234</v>
      </c>
      <c r="C4911">
        <v>6</v>
      </c>
      <c r="D4911">
        <v>2021</v>
      </c>
      <c r="E4911">
        <v>6600100332</v>
      </c>
      <c r="F4911">
        <v>25</v>
      </c>
      <c r="G4911" t="s">
        <v>850</v>
      </c>
      <c r="H4911" t="s">
        <v>132</v>
      </c>
      <c r="I4911" t="s">
        <v>1823</v>
      </c>
      <c r="J4911" t="s">
        <v>180</v>
      </c>
      <c r="K4911" t="s">
        <v>477</v>
      </c>
      <c r="L4911">
        <v>1093558488</v>
      </c>
      <c r="M4911">
        <v>14</v>
      </c>
      <c r="N4911">
        <v>1</v>
      </c>
      <c r="O4911">
        <v>170</v>
      </c>
      <c r="P4911" t="s">
        <v>88</v>
      </c>
      <c r="Q4911" t="s">
        <v>89</v>
      </c>
      <c r="R4911">
        <v>170</v>
      </c>
      <c r="S4911">
        <v>66</v>
      </c>
      <c r="T4911">
        <v>1</v>
      </c>
      <c r="U4911">
        <v>2</v>
      </c>
      <c r="W4911" t="s">
        <v>4701</v>
      </c>
      <c r="Z4911" t="s">
        <v>10919</v>
      </c>
      <c r="AA4911">
        <v>9997</v>
      </c>
      <c r="AB4911" t="s">
        <v>145</v>
      </c>
      <c r="AD4911">
        <v>6</v>
      </c>
      <c r="AF4911">
        <v>3</v>
      </c>
      <c r="AG4911">
        <v>2</v>
      </c>
      <c r="AH4911">
        <v>2</v>
      </c>
      <c r="AI4911">
        <v>2</v>
      </c>
      <c r="AJ4911">
        <v>2</v>
      </c>
      <c r="AK4911">
        <v>2</v>
      </c>
      <c r="AM4911">
        <v>2</v>
      </c>
      <c r="AN4911">
        <v>2</v>
      </c>
      <c r="AO4911">
        <v>2</v>
      </c>
      <c r="AP4911">
        <v>2</v>
      </c>
      <c r="AQ4911">
        <v>2</v>
      </c>
      <c r="AR4911">
        <v>2</v>
      </c>
      <c r="AS4911">
        <v>1</v>
      </c>
      <c r="AT4911">
        <v>1</v>
      </c>
      <c r="AU4911">
        <v>170</v>
      </c>
      <c r="AV4911">
        <v>66</v>
      </c>
      <c r="AW4911">
        <v>1</v>
      </c>
      <c r="AX4911" s="1">
        <v>44234</v>
      </c>
      <c r="AY4911" s="1">
        <v>44230</v>
      </c>
      <c r="AZ4911">
        <v>1</v>
      </c>
      <c r="BA4911">
        <v>1</v>
      </c>
      <c r="BB4911" s="1">
        <v>44234</v>
      </c>
      <c r="BC4911">
        <v>1</v>
      </c>
      <c r="BD4911" t="s">
        <v>95</v>
      </c>
      <c r="BE4911" s="3">
        <v>0</v>
      </c>
      <c r="BF4911">
        <v>3135439699</v>
      </c>
      <c r="BG4911" s="1">
        <v>38860</v>
      </c>
      <c r="BL4911" s="1">
        <v>44398</v>
      </c>
      <c r="BM4911" t="s">
        <v>1156</v>
      </c>
      <c r="BN4911">
        <v>3515252</v>
      </c>
      <c r="BO4911" s="1">
        <v>44237</v>
      </c>
      <c r="BP4911">
        <v>8160050035</v>
      </c>
      <c r="BQ4911" t="s">
        <v>99</v>
      </c>
      <c r="BT4911" t="s">
        <v>100</v>
      </c>
      <c r="BU4911" s="3" t="s">
        <v>522</v>
      </c>
      <c r="BV4911" t="s">
        <v>184</v>
      </c>
      <c r="BW4911" t="s">
        <v>88</v>
      </c>
      <c r="BX4911" t="s">
        <v>102</v>
      </c>
      <c r="BY4911" t="s">
        <v>103</v>
      </c>
      <c r="BZ4911" t="s">
        <v>88</v>
      </c>
      <c r="CA4911" s="3" t="s">
        <v>102</v>
      </c>
      <c r="CB4911" s="3" t="s">
        <v>103</v>
      </c>
      <c r="CC4911" t="s">
        <v>102</v>
      </c>
      <c r="CD4911" t="s">
        <v>103</v>
      </c>
      <c r="CE4911">
        <v>24062</v>
      </c>
    </row>
    <row r="4912" spans="1:83" x14ac:dyDescent="0.25">
      <c r="A4912">
        <v>875</v>
      </c>
      <c r="B4912" s="1">
        <v>44235</v>
      </c>
      <c r="C4912">
        <v>6</v>
      </c>
      <c r="D4912">
        <v>2021</v>
      </c>
      <c r="E4912">
        <v>6600100332</v>
      </c>
      <c r="F4912">
        <v>2</v>
      </c>
      <c r="G4912" t="s">
        <v>5018</v>
      </c>
      <c r="H4912" t="s">
        <v>1702</v>
      </c>
      <c r="I4912" t="s">
        <v>353</v>
      </c>
      <c r="J4912" t="s">
        <v>356</v>
      </c>
      <c r="K4912" t="s">
        <v>477</v>
      </c>
      <c r="L4912">
        <v>1107055352</v>
      </c>
      <c r="M4912">
        <v>13</v>
      </c>
      <c r="N4912">
        <v>1</v>
      </c>
      <c r="O4912">
        <v>170</v>
      </c>
      <c r="P4912" t="s">
        <v>88</v>
      </c>
      <c r="Q4912" t="s">
        <v>89</v>
      </c>
      <c r="R4912">
        <v>170</v>
      </c>
      <c r="S4912">
        <v>66</v>
      </c>
      <c r="T4912">
        <v>1</v>
      </c>
      <c r="U4912">
        <v>1</v>
      </c>
      <c r="V4912" t="s">
        <v>90</v>
      </c>
      <c r="Y4912" t="s">
        <v>91</v>
      </c>
      <c r="Z4912" t="s">
        <v>10920</v>
      </c>
      <c r="AA4912">
        <v>9997</v>
      </c>
      <c r="AB4912" t="s">
        <v>93</v>
      </c>
      <c r="AC4912" t="s">
        <v>94</v>
      </c>
      <c r="AD4912">
        <v>6</v>
      </c>
      <c r="AF4912">
        <v>2</v>
      </c>
      <c r="AG4912">
        <v>2</v>
      </c>
      <c r="AH4912">
        <v>2</v>
      </c>
      <c r="AI4912">
        <v>2</v>
      </c>
      <c r="AJ4912">
        <v>2</v>
      </c>
      <c r="AK4912">
        <v>2</v>
      </c>
      <c r="AM4912">
        <v>2</v>
      </c>
      <c r="AN4912">
        <v>2</v>
      </c>
      <c r="AO4912">
        <v>2</v>
      </c>
      <c r="AP4912">
        <v>2</v>
      </c>
      <c r="AQ4912">
        <v>2</v>
      </c>
      <c r="AR4912">
        <v>2</v>
      </c>
      <c r="AS4912">
        <v>1</v>
      </c>
      <c r="AT4912">
        <v>1</v>
      </c>
      <c r="AU4912">
        <v>170</v>
      </c>
      <c r="AV4912">
        <v>66</v>
      </c>
      <c r="AW4912">
        <v>1</v>
      </c>
      <c r="AX4912" s="1">
        <v>44235</v>
      </c>
      <c r="AY4912" s="1">
        <v>44235</v>
      </c>
      <c r="AZ4912">
        <v>1</v>
      </c>
      <c r="BA4912">
        <v>2</v>
      </c>
      <c r="BB4912" t="s">
        <v>95</v>
      </c>
      <c r="BC4912">
        <v>1</v>
      </c>
      <c r="BD4912" t="s">
        <v>95</v>
      </c>
      <c r="BE4912" s="3">
        <v>0</v>
      </c>
      <c r="BF4912">
        <v>3215646546</v>
      </c>
      <c r="BG4912" s="1">
        <v>39169</v>
      </c>
      <c r="BL4912" s="1">
        <v>44398</v>
      </c>
      <c r="BM4912" t="s">
        <v>7424</v>
      </c>
      <c r="BN4912">
        <v>3515252</v>
      </c>
      <c r="BO4912" s="1">
        <v>44236</v>
      </c>
      <c r="BP4912">
        <v>8160050035</v>
      </c>
      <c r="BQ4912" t="s">
        <v>99</v>
      </c>
      <c r="BT4912" t="s">
        <v>100</v>
      </c>
      <c r="BU4912" s="3" t="s">
        <v>522</v>
      </c>
      <c r="BV4912" t="s">
        <v>97</v>
      </c>
      <c r="BW4912" t="s">
        <v>88</v>
      </c>
      <c r="BX4912" t="s">
        <v>102</v>
      </c>
      <c r="BY4912" t="s">
        <v>103</v>
      </c>
      <c r="BZ4912" t="s">
        <v>88</v>
      </c>
      <c r="CA4912" s="3" t="s">
        <v>102</v>
      </c>
      <c r="CB4912" s="3" t="s">
        <v>103</v>
      </c>
      <c r="CC4912" t="s">
        <v>102</v>
      </c>
      <c r="CD4912" t="s">
        <v>103</v>
      </c>
      <c r="CE4912">
        <v>26178</v>
      </c>
    </row>
    <row r="4913" spans="1:83" x14ac:dyDescent="0.25">
      <c r="A4913">
        <v>875</v>
      </c>
      <c r="B4913" s="1">
        <v>44238</v>
      </c>
      <c r="C4913">
        <v>6</v>
      </c>
      <c r="D4913">
        <v>2021</v>
      </c>
      <c r="E4913">
        <v>6600100332</v>
      </c>
      <c r="F4913">
        <v>2</v>
      </c>
      <c r="G4913" t="s">
        <v>10921</v>
      </c>
      <c r="H4913" t="s">
        <v>280</v>
      </c>
      <c r="I4913" t="s">
        <v>234</v>
      </c>
      <c r="J4913" t="s">
        <v>234</v>
      </c>
      <c r="K4913" t="s">
        <v>477</v>
      </c>
      <c r="L4913">
        <v>1115576248</v>
      </c>
      <c r="M4913">
        <v>12</v>
      </c>
      <c r="N4913">
        <v>1</v>
      </c>
      <c r="O4913">
        <v>170</v>
      </c>
      <c r="P4913" t="s">
        <v>88</v>
      </c>
      <c r="Q4913" t="s">
        <v>89</v>
      </c>
      <c r="R4913">
        <v>170</v>
      </c>
      <c r="S4913">
        <v>66</v>
      </c>
      <c r="T4913">
        <v>1</v>
      </c>
      <c r="U4913">
        <v>1</v>
      </c>
      <c r="V4913" t="s">
        <v>90</v>
      </c>
      <c r="Y4913" t="s">
        <v>91</v>
      </c>
      <c r="Z4913" t="s">
        <v>10922</v>
      </c>
      <c r="AA4913">
        <v>9997</v>
      </c>
      <c r="AB4913" t="s">
        <v>110</v>
      </c>
      <c r="AC4913" t="s">
        <v>849</v>
      </c>
      <c r="AD4913">
        <v>6</v>
      </c>
      <c r="AF4913">
        <v>3</v>
      </c>
      <c r="AG4913">
        <v>2</v>
      </c>
      <c r="AH4913">
        <v>2</v>
      </c>
      <c r="AI4913">
        <v>2</v>
      </c>
      <c r="AJ4913">
        <v>2</v>
      </c>
      <c r="AK4913">
        <v>2</v>
      </c>
      <c r="AM4913">
        <v>2</v>
      </c>
      <c r="AN4913">
        <v>2</v>
      </c>
      <c r="AO4913">
        <v>2</v>
      </c>
      <c r="AP4913">
        <v>2</v>
      </c>
      <c r="AQ4913">
        <v>2</v>
      </c>
      <c r="AR4913">
        <v>2</v>
      </c>
      <c r="AS4913">
        <v>1</v>
      </c>
      <c r="AT4913">
        <v>1</v>
      </c>
      <c r="AU4913">
        <v>170</v>
      </c>
      <c r="AV4913">
        <v>66</v>
      </c>
      <c r="AW4913">
        <v>1</v>
      </c>
      <c r="AX4913" s="1">
        <v>44238</v>
      </c>
      <c r="AY4913" s="1">
        <v>44238</v>
      </c>
      <c r="AZ4913">
        <v>1</v>
      </c>
      <c r="BA4913">
        <v>2</v>
      </c>
      <c r="BB4913" t="s">
        <v>95</v>
      </c>
      <c r="BC4913">
        <v>1</v>
      </c>
      <c r="BD4913" t="s">
        <v>95</v>
      </c>
      <c r="BE4913" s="3">
        <v>0</v>
      </c>
      <c r="BF4913">
        <v>3226542823</v>
      </c>
      <c r="BG4913" s="1">
        <v>39540</v>
      </c>
      <c r="BL4913" s="1">
        <v>44398</v>
      </c>
      <c r="BM4913" t="s">
        <v>4026</v>
      </c>
      <c r="BN4913">
        <v>3515252</v>
      </c>
      <c r="BO4913" s="1">
        <v>44238</v>
      </c>
      <c r="BP4913">
        <v>8160050035</v>
      </c>
      <c r="BQ4913" t="s">
        <v>99</v>
      </c>
      <c r="BT4913" t="s">
        <v>100</v>
      </c>
      <c r="BU4913" s="3" t="s">
        <v>522</v>
      </c>
      <c r="BV4913" t="s">
        <v>97</v>
      </c>
      <c r="BW4913" t="s">
        <v>88</v>
      </c>
      <c r="BX4913" t="s">
        <v>102</v>
      </c>
      <c r="BY4913" t="s">
        <v>103</v>
      </c>
      <c r="BZ4913" t="s">
        <v>88</v>
      </c>
      <c r="CA4913" s="3" t="s">
        <v>102</v>
      </c>
      <c r="CB4913" s="3" t="s">
        <v>103</v>
      </c>
      <c r="CC4913" t="s">
        <v>102</v>
      </c>
      <c r="CD4913" t="s">
        <v>103</v>
      </c>
      <c r="CE4913">
        <v>24427</v>
      </c>
    </row>
    <row r="4914" spans="1:83" x14ac:dyDescent="0.25">
      <c r="A4914">
        <v>875</v>
      </c>
      <c r="B4914" s="1">
        <v>44235</v>
      </c>
      <c r="C4914">
        <v>6</v>
      </c>
      <c r="D4914">
        <v>2021</v>
      </c>
      <c r="E4914">
        <v>6600100361</v>
      </c>
      <c r="F4914">
        <v>1</v>
      </c>
      <c r="G4914" t="s">
        <v>775</v>
      </c>
      <c r="H4914" t="s">
        <v>1702</v>
      </c>
      <c r="I4914" t="s">
        <v>308</v>
      </c>
      <c r="J4914" t="s">
        <v>5871</v>
      </c>
      <c r="K4914" t="s">
        <v>477</v>
      </c>
      <c r="L4914">
        <v>1116864161</v>
      </c>
      <c r="M4914">
        <v>10</v>
      </c>
      <c r="N4914">
        <v>1</v>
      </c>
      <c r="O4914">
        <v>170</v>
      </c>
      <c r="P4914" t="s">
        <v>88</v>
      </c>
      <c r="Q4914" t="s">
        <v>89</v>
      </c>
      <c r="R4914">
        <v>170</v>
      </c>
      <c r="S4914">
        <v>66</v>
      </c>
      <c r="T4914">
        <v>1</v>
      </c>
      <c r="U4914">
        <v>1</v>
      </c>
      <c r="V4914" t="s">
        <v>192</v>
      </c>
      <c r="Y4914" t="s">
        <v>526</v>
      </c>
      <c r="Z4914" t="s">
        <v>10923</v>
      </c>
      <c r="AA4914">
        <v>9997</v>
      </c>
      <c r="AB4914" t="s">
        <v>110</v>
      </c>
      <c r="AC4914" t="s">
        <v>111</v>
      </c>
      <c r="AD4914">
        <v>6</v>
      </c>
      <c r="AF4914">
        <v>1</v>
      </c>
      <c r="AG4914">
        <v>2</v>
      </c>
      <c r="AH4914">
        <v>2</v>
      </c>
      <c r="AI4914">
        <v>2</v>
      </c>
      <c r="AJ4914">
        <v>2</v>
      </c>
      <c r="AK4914">
        <v>2</v>
      </c>
      <c r="AM4914">
        <v>2</v>
      </c>
      <c r="AN4914">
        <v>2</v>
      </c>
      <c r="AO4914">
        <v>2</v>
      </c>
      <c r="AP4914">
        <v>2</v>
      </c>
      <c r="AQ4914">
        <v>2</v>
      </c>
      <c r="AR4914">
        <v>2</v>
      </c>
      <c r="AS4914">
        <v>1</v>
      </c>
      <c r="AT4914">
        <v>1</v>
      </c>
      <c r="AU4914">
        <v>170</v>
      </c>
      <c r="AV4914">
        <v>66</v>
      </c>
      <c r="AW4914">
        <v>1</v>
      </c>
      <c r="AX4914" s="1">
        <v>44235</v>
      </c>
      <c r="AY4914" t="s">
        <v>95</v>
      </c>
      <c r="AZ4914">
        <v>1</v>
      </c>
      <c r="BA4914">
        <v>1</v>
      </c>
      <c r="BB4914" s="1">
        <v>44235</v>
      </c>
      <c r="BC4914">
        <v>1</v>
      </c>
      <c r="BD4914" t="s">
        <v>95</v>
      </c>
      <c r="BE4914" s="3">
        <v>0</v>
      </c>
      <c r="BF4914">
        <v>3124203255</v>
      </c>
      <c r="BG4914" s="1">
        <v>40519</v>
      </c>
      <c r="BL4914" s="1">
        <v>44398</v>
      </c>
      <c r="BM4914" t="s">
        <v>886</v>
      </c>
      <c r="BN4914">
        <v>3400269</v>
      </c>
      <c r="BO4914" s="1">
        <v>44240</v>
      </c>
      <c r="BP4914">
        <v>8914099810</v>
      </c>
      <c r="BQ4914" t="s">
        <v>99</v>
      </c>
      <c r="BT4914" t="s">
        <v>100</v>
      </c>
      <c r="BU4914" s="3" t="s">
        <v>522</v>
      </c>
      <c r="BV4914" t="s">
        <v>470</v>
      </c>
      <c r="BW4914" t="s">
        <v>88</v>
      </c>
      <c r="BX4914" t="s">
        <v>102</v>
      </c>
      <c r="BY4914" t="s">
        <v>103</v>
      </c>
      <c r="BZ4914" t="s">
        <v>88</v>
      </c>
      <c r="CA4914" s="3" t="s">
        <v>102</v>
      </c>
      <c r="CB4914" s="3" t="s">
        <v>103</v>
      </c>
      <c r="CC4914" t="s">
        <v>102</v>
      </c>
      <c r="CD4914" t="s">
        <v>103</v>
      </c>
      <c r="CE4914">
        <v>26076</v>
      </c>
    </row>
    <row r="4915" spans="1:83" x14ac:dyDescent="0.25">
      <c r="A4915">
        <v>875</v>
      </c>
      <c r="B4915" s="1">
        <v>44235</v>
      </c>
      <c r="C4915">
        <v>6</v>
      </c>
      <c r="D4915">
        <v>2021</v>
      </c>
      <c r="E4915">
        <v>6600102601</v>
      </c>
      <c r="F4915">
        <v>3</v>
      </c>
      <c r="G4915" t="s">
        <v>775</v>
      </c>
      <c r="H4915" t="s">
        <v>4747</v>
      </c>
      <c r="I4915" t="s">
        <v>308</v>
      </c>
      <c r="J4915" t="s">
        <v>5871</v>
      </c>
      <c r="K4915" t="s">
        <v>477</v>
      </c>
      <c r="L4915">
        <v>1116864161</v>
      </c>
      <c r="M4915">
        <v>10</v>
      </c>
      <c r="N4915">
        <v>1</v>
      </c>
      <c r="O4915">
        <v>170</v>
      </c>
      <c r="P4915" t="s">
        <v>88</v>
      </c>
      <c r="Q4915" t="s">
        <v>89</v>
      </c>
      <c r="R4915">
        <v>170</v>
      </c>
      <c r="S4915">
        <v>66</v>
      </c>
      <c r="T4915">
        <v>1</v>
      </c>
      <c r="U4915">
        <v>1</v>
      </c>
      <c r="V4915" t="s">
        <v>103</v>
      </c>
      <c r="Y4915" t="s">
        <v>91</v>
      </c>
      <c r="Z4915" t="s">
        <v>10924</v>
      </c>
      <c r="AA4915">
        <v>9997</v>
      </c>
      <c r="AB4915" t="s">
        <v>110</v>
      </c>
      <c r="AC4915" t="s">
        <v>111</v>
      </c>
      <c r="AD4915">
        <v>6</v>
      </c>
      <c r="AF4915">
        <v>1</v>
      </c>
      <c r="AG4915">
        <v>2</v>
      </c>
      <c r="AH4915">
        <v>1</v>
      </c>
      <c r="AI4915">
        <v>2</v>
      </c>
      <c r="AJ4915">
        <v>2</v>
      </c>
      <c r="AK4915">
        <v>2</v>
      </c>
      <c r="AM4915">
        <v>2</v>
      </c>
      <c r="AN4915">
        <v>2</v>
      </c>
      <c r="AO4915">
        <v>2</v>
      </c>
      <c r="AP4915">
        <v>2</v>
      </c>
      <c r="AQ4915">
        <v>2</v>
      </c>
      <c r="AR4915">
        <v>2</v>
      </c>
      <c r="AS4915">
        <v>1</v>
      </c>
      <c r="AT4915">
        <v>1</v>
      </c>
      <c r="AU4915">
        <v>170</v>
      </c>
      <c r="AV4915">
        <v>66</v>
      </c>
      <c r="AW4915">
        <v>1</v>
      </c>
      <c r="AX4915" s="1">
        <v>44235</v>
      </c>
      <c r="AY4915" t="s">
        <v>95</v>
      </c>
      <c r="AZ4915">
        <v>1</v>
      </c>
      <c r="BA4915">
        <v>2</v>
      </c>
      <c r="BB4915" t="s">
        <v>95</v>
      </c>
      <c r="BC4915">
        <v>1</v>
      </c>
      <c r="BD4915" t="s">
        <v>95</v>
      </c>
      <c r="BE4915" s="3">
        <v>0</v>
      </c>
      <c r="BF4915">
        <v>3124203255</v>
      </c>
      <c r="BG4915" s="1">
        <v>40519</v>
      </c>
      <c r="BL4915" s="1">
        <v>44398</v>
      </c>
      <c r="BM4915" t="s">
        <v>10925</v>
      </c>
      <c r="BN4915">
        <v>3262660</v>
      </c>
      <c r="BO4915" s="1">
        <v>44236</v>
      </c>
      <c r="BP4915">
        <v>8000037651</v>
      </c>
      <c r="BQ4915" t="s">
        <v>99</v>
      </c>
      <c r="BT4915" t="s">
        <v>147</v>
      </c>
      <c r="BU4915" s="3" t="s">
        <v>522</v>
      </c>
      <c r="BV4915" t="s">
        <v>661</v>
      </c>
      <c r="BW4915" t="s">
        <v>88</v>
      </c>
      <c r="BX4915" t="s">
        <v>102</v>
      </c>
      <c r="BY4915" t="s">
        <v>103</v>
      </c>
      <c r="BZ4915" t="s">
        <v>88</v>
      </c>
      <c r="CA4915" s="3" t="s">
        <v>102</v>
      </c>
      <c r="CB4915" s="3" t="s">
        <v>103</v>
      </c>
      <c r="CC4915" t="s">
        <v>102</v>
      </c>
      <c r="CD4915" t="s">
        <v>103</v>
      </c>
      <c r="CE4915">
        <v>23576</v>
      </c>
    </row>
    <row r="4916" spans="1:83" hidden="1" x14ac:dyDescent="0.25">
      <c r="A4916">
        <v>875</v>
      </c>
      <c r="B4916" s="1">
        <v>44235</v>
      </c>
      <c r="C4916">
        <v>6</v>
      </c>
      <c r="D4916">
        <v>2021</v>
      </c>
      <c r="E4916">
        <v>6600100332</v>
      </c>
      <c r="F4916">
        <v>1</v>
      </c>
      <c r="G4916" t="s">
        <v>426</v>
      </c>
      <c r="H4916" t="s">
        <v>269</v>
      </c>
      <c r="I4916" t="s">
        <v>459</v>
      </c>
      <c r="J4916" t="s">
        <v>921</v>
      </c>
      <c r="K4916" t="s">
        <v>477</v>
      </c>
      <c r="L4916">
        <v>1128904116</v>
      </c>
      <c r="M4916">
        <v>15</v>
      </c>
      <c r="N4916">
        <v>1</v>
      </c>
      <c r="O4916">
        <v>170</v>
      </c>
      <c r="P4916" t="s">
        <v>88</v>
      </c>
      <c r="Q4916" t="s">
        <v>153</v>
      </c>
      <c r="R4916">
        <v>170</v>
      </c>
      <c r="S4916">
        <v>66</v>
      </c>
      <c r="T4916">
        <v>170</v>
      </c>
      <c r="U4916">
        <v>1</v>
      </c>
      <c r="V4916" t="s">
        <v>2477</v>
      </c>
      <c r="Y4916" t="s">
        <v>91</v>
      </c>
      <c r="Z4916" t="s">
        <v>10926</v>
      </c>
      <c r="AA4916">
        <v>9999</v>
      </c>
      <c r="AB4916" t="s">
        <v>93</v>
      </c>
      <c r="AC4916" t="s">
        <v>200</v>
      </c>
      <c r="AD4916">
        <v>6</v>
      </c>
      <c r="AF4916">
        <v>1</v>
      </c>
      <c r="AG4916">
        <v>2</v>
      </c>
      <c r="AH4916">
        <v>2</v>
      </c>
      <c r="AI4916">
        <v>2</v>
      </c>
      <c r="AJ4916">
        <v>2</v>
      </c>
      <c r="AK4916" t="s">
        <v>99</v>
      </c>
      <c r="AM4916">
        <v>2</v>
      </c>
      <c r="AN4916">
        <v>2</v>
      </c>
      <c r="AO4916" t="s">
        <v>99</v>
      </c>
      <c r="AP4916">
        <v>2</v>
      </c>
      <c r="AQ4916">
        <v>2</v>
      </c>
      <c r="AR4916">
        <v>2</v>
      </c>
      <c r="AS4916">
        <v>1</v>
      </c>
      <c r="AT4916">
        <v>1</v>
      </c>
      <c r="AU4916">
        <v>170</v>
      </c>
      <c r="AV4916">
        <v>66</v>
      </c>
      <c r="AW4916">
        <v>170</v>
      </c>
      <c r="AX4916" s="1">
        <v>44234</v>
      </c>
      <c r="AY4916" s="1">
        <v>44234</v>
      </c>
      <c r="AZ4916">
        <v>1</v>
      </c>
      <c r="BA4916">
        <v>2</v>
      </c>
      <c r="BB4916" t="s">
        <v>95</v>
      </c>
      <c r="BC4916">
        <v>1</v>
      </c>
      <c r="BD4916" t="s">
        <v>95</v>
      </c>
      <c r="BE4916" s="3">
        <v>0</v>
      </c>
      <c r="BF4916">
        <v>3137272314</v>
      </c>
      <c r="BG4916" s="1">
        <v>38449</v>
      </c>
      <c r="BL4916" s="1">
        <v>44398</v>
      </c>
      <c r="BM4916" t="s">
        <v>6782</v>
      </c>
      <c r="BN4916">
        <v>3515252</v>
      </c>
      <c r="BO4916" s="1">
        <v>44235</v>
      </c>
      <c r="BP4916">
        <v>8160050035</v>
      </c>
      <c r="BQ4916" t="s">
        <v>99</v>
      </c>
      <c r="BT4916" t="s">
        <v>147</v>
      </c>
      <c r="BU4916" t="s">
        <v>522</v>
      </c>
      <c r="BV4916" t="s">
        <v>201</v>
      </c>
      <c r="BW4916" t="s">
        <v>88</v>
      </c>
      <c r="BX4916" t="s">
        <v>102</v>
      </c>
      <c r="BY4916" t="s">
        <v>482</v>
      </c>
      <c r="BZ4916" t="s">
        <v>88</v>
      </c>
      <c r="CA4916" t="s">
        <v>102</v>
      </c>
      <c r="CB4916" t="s">
        <v>482</v>
      </c>
      <c r="CC4916" t="s">
        <v>102</v>
      </c>
      <c r="CD4916" t="s">
        <v>103</v>
      </c>
      <c r="CE4916">
        <v>26488</v>
      </c>
    </row>
    <row r="4917" spans="1:83" x14ac:dyDescent="0.25">
      <c r="A4917">
        <v>875</v>
      </c>
      <c r="B4917" s="1">
        <v>44234</v>
      </c>
      <c r="C4917">
        <v>6</v>
      </c>
      <c r="D4917">
        <v>2021</v>
      </c>
      <c r="E4917">
        <v>6600100332</v>
      </c>
      <c r="F4917">
        <v>25</v>
      </c>
      <c r="G4917" t="s">
        <v>1903</v>
      </c>
      <c r="I4917" t="s">
        <v>135</v>
      </c>
      <c r="J4917" t="s">
        <v>234</v>
      </c>
      <c r="K4917" t="s">
        <v>477</v>
      </c>
      <c r="L4917">
        <v>1142515946</v>
      </c>
      <c r="M4917">
        <v>12</v>
      </c>
      <c r="N4917">
        <v>1</v>
      </c>
      <c r="O4917">
        <v>170</v>
      </c>
      <c r="P4917" t="s">
        <v>88</v>
      </c>
      <c r="Q4917" t="s">
        <v>89</v>
      </c>
      <c r="R4917">
        <v>170</v>
      </c>
      <c r="S4917">
        <v>66</v>
      </c>
      <c r="T4917">
        <v>1</v>
      </c>
      <c r="U4917">
        <v>2</v>
      </c>
      <c r="W4917" t="s">
        <v>192</v>
      </c>
      <c r="Z4917" t="s">
        <v>10927</v>
      </c>
      <c r="AA4917">
        <v>9997</v>
      </c>
      <c r="AB4917" t="s">
        <v>93</v>
      </c>
      <c r="AC4917" t="s">
        <v>200</v>
      </c>
      <c r="AD4917">
        <v>6</v>
      </c>
      <c r="AF4917">
        <v>3</v>
      </c>
      <c r="AG4917">
        <v>2</v>
      </c>
      <c r="AH4917">
        <v>2</v>
      </c>
      <c r="AI4917">
        <v>2</v>
      </c>
      <c r="AJ4917">
        <v>2</v>
      </c>
      <c r="AK4917">
        <v>2</v>
      </c>
      <c r="AM4917">
        <v>2</v>
      </c>
      <c r="AN4917">
        <v>2</v>
      </c>
      <c r="AO4917">
        <v>2</v>
      </c>
      <c r="AP4917">
        <v>2</v>
      </c>
      <c r="AQ4917">
        <v>2</v>
      </c>
      <c r="AR4917">
        <v>2</v>
      </c>
      <c r="AS4917">
        <v>1</v>
      </c>
      <c r="AT4917">
        <v>1</v>
      </c>
      <c r="AU4917">
        <v>170</v>
      </c>
      <c r="AV4917">
        <v>66</v>
      </c>
      <c r="AW4917">
        <v>1</v>
      </c>
      <c r="AX4917" s="1">
        <v>44234</v>
      </c>
      <c r="AY4917" s="1">
        <v>44233</v>
      </c>
      <c r="AZ4917">
        <v>1</v>
      </c>
      <c r="BA4917">
        <v>2</v>
      </c>
      <c r="BB4917" t="s">
        <v>95</v>
      </c>
      <c r="BC4917">
        <v>1</v>
      </c>
      <c r="BD4917" t="s">
        <v>95</v>
      </c>
      <c r="BE4917" s="3">
        <v>0</v>
      </c>
      <c r="BF4917">
        <v>3135469699</v>
      </c>
      <c r="BG4917" s="1">
        <v>39646</v>
      </c>
      <c r="BL4917" s="1">
        <v>44398</v>
      </c>
      <c r="BM4917" t="s">
        <v>10928</v>
      </c>
      <c r="BN4917">
        <v>3515252</v>
      </c>
      <c r="BO4917" s="1">
        <v>44237</v>
      </c>
      <c r="BP4917">
        <v>8160050035</v>
      </c>
      <c r="BQ4917" t="s">
        <v>99</v>
      </c>
      <c r="BT4917" t="s">
        <v>100</v>
      </c>
      <c r="BU4917" s="3" t="s">
        <v>522</v>
      </c>
      <c r="BV4917" t="s">
        <v>184</v>
      </c>
      <c r="BW4917" t="s">
        <v>88</v>
      </c>
      <c r="BX4917" t="s">
        <v>102</v>
      </c>
      <c r="BY4917" t="s">
        <v>103</v>
      </c>
      <c r="BZ4917" t="s">
        <v>88</v>
      </c>
      <c r="CA4917" s="3" t="s">
        <v>102</v>
      </c>
      <c r="CB4917" s="3" t="s">
        <v>103</v>
      </c>
      <c r="CC4917" t="s">
        <v>102</v>
      </c>
      <c r="CD4917" t="s">
        <v>103</v>
      </c>
      <c r="CE4917">
        <v>24063</v>
      </c>
    </row>
    <row r="4918" spans="1:83" x14ac:dyDescent="0.25">
      <c r="A4918">
        <v>875</v>
      </c>
      <c r="B4918" s="1">
        <v>44238</v>
      </c>
      <c r="C4918">
        <v>6</v>
      </c>
      <c r="D4918">
        <v>2021</v>
      </c>
      <c r="E4918">
        <v>6600100332</v>
      </c>
      <c r="F4918">
        <v>2</v>
      </c>
      <c r="G4918" t="s">
        <v>211</v>
      </c>
      <c r="H4918" t="s">
        <v>285</v>
      </c>
      <c r="I4918" t="s">
        <v>1215</v>
      </c>
      <c r="J4918" t="s">
        <v>234</v>
      </c>
      <c r="K4918" t="s">
        <v>477</v>
      </c>
      <c r="L4918">
        <v>1142520657</v>
      </c>
      <c r="M4918">
        <v>7</v>
      </c>
      <c r="N4918">
        <v>1</v>
      </c>
      <c r="O4918">
        <v>170</v>
      </c>
      <c r="P4918" t="s">
        <v>88</v>
      </c>
      <c r="Q4918" t="s">
        <v>153</v>
      </c>
      <c r="R4918">
        <v>170</v>
      </c>
      <c r="S4918">
        <v>66</v>
      </c>
      <c r="T4918">
        <v>1</v>
      </c>
      <c r="U4918">
        <v>1</v>
      </c>
      <c r="V4918" t="s">
        <v>90</v>
      </c>
      <c r="Y4918" t="s">
        <v>91</v>
      </c>
      <c r="Z4918" t="s">
        <v>10929</v>
      </c>
      <c r="AA4918">
        <v>9997</v>
      </c>
      <c r="AB4918" t="s">
        <v>110</v>
      </c>
      <c r="AC4918" t="s">
        <v>849</v>
      </c>
      <c r="AD4918">
        <v>6</v>
      </c>
      <c r="AF4918">
        <v>3</v>
      </c>
      <c r="AG4918">
        <v>2</v>
      </c>
      <c r="AH4918">
        <v>2</v>
      </c>
      <c r="AI4918">
        <v>2</v>
      </c>
      <c r="AJ4918">
        <v>2</v>
      </c>
      <c r="AK4918" t="s">
        <v>99</v>
      </c>
      <c r="AM4918">
        <v>2</v>
      </c>
      <c r="AN4918">
        <v>2</v>
      </c>
      <c r="AO4918" t="s">
        <v>99</v>
      </c>
      <c r="AP4918">
        <v>2</v>
      </c>
      <c r="AQ4918">
        <v>2</v>
      </c>
      <c r="AR4918">
        <v>2</v>
      </c>
      <c r="AS4918">
        <v>1</v>
      </c>
      <c r="AT4918">
        <v>1</v>
      </c>
      <c r="AU4918">
        <v>170</v>
      </c>
      <c r="AV4918">
        <v>66</v>
      </c>
      <c r="AW4918">
        <v>1</v>
      </c>
      <c r="AX4918" s="1">
        <v>44238</v>
      </c>
      <c r="AY4918" s="1">
        <v>44238</v>
      </c>
      <c r="AZ4918">
        <v>1</v>
      </c>
      <c r="BA4918">
        <v>1</v>
      </c>
      <c r="BB4918" s="1">
        <v>44238</v>
      </c>
      <c r="BC4918">
        <v>1</v>
      </c>
      <c r="BD4918" t="s">
        <v>95</v>
      </c>
      <c r="BE4918" s="3">
        <v>0</v>
      </c>
      <c r="BF4918" t="s">
        <v>1551</v>
      </c>
      <c r="BG4918" s="1">
        <v>41621</v>
      </c>
      <c r="BL4918" s="1">
        <v>44398</v>
      </c>
      <c r="BM4918" t="s">
        <v>1148</v>
      </c>
      <c r="BN4918">
        <v>3515252</v>
      </c>
      <c r="BO4918" s="1">
        <v>44238</v>
      </c>
      <c r="BP4918">
        <v>8160050035</v>
      </c>
      <c r="BQ4918" t="s">
        <v>99</v>
      </c>
      <c r="BT4918" t="s">
        <v>100</v>
      </c>
      <c r="BU4918" s="3" t="s">
        <v>522</v>
      </c>
      <c r="BV4918" t="s">
        <v>97</v>
      </c>
      <c r="BW4918" t="s">
        <v>88</v>
      </c>
      <c r="BX4918" t="s">
        <v>102</v>
      </c>
      <c r="BY4918" t="s">
        <v>103</v>
      </c>
      <c r="BZ4918" t="s">
        <v>88</v>
      </c>
      <c r="CA4918" s="3" t="s">
        <v>102</v>
      </c>
      <c r="CB4918" s="3" t="s">
        <v>103</v>
      </c>
      <c r="CC4918" t="s">
        <v>102</v>
      </c>
      <c r="CD4918" t="s">
        <v>103</v>
      </c>
      <c r="CE4918">
        <v>24429</v>
      </c>
    </row>
    <row r="4919" spans="1:83" x14ac:dyDescent="0.25">
      <c r="A4919">
        <v>110</v>
      </c>
      <c r="B4919" s="1">
        <v>44244</v>
      </c>
      <c r="C4919">
        <v>7</v>
      </c>
      <c r="D4919">
        <v>2021</v>
      </c>
      <c r="E4919">
        <v>6600100361</v>
      </c>
      <c r="F4919">
        <v>1</v>
      </c>
      <c r="G4919" t="s">
        <v>1903</v>
      </c>
      <c r="H4919" t="s">
        <v>793</v>
      </c>
      <c r="I4919" t="s">
        <v>459</v>
      </c>
      <c r="J4919" t="s">
        <v>313</v>
      </c>
      <c r="K4919" t="s">
        <v>87</v>
      </c>
      <c r="L4919">
        <v>1010139301</v>
      </c>
      <c r="M4919">
        <v>20</v>
      </c>
      <c r="N4919">
        <v>1</v>
      </c>
      <c r="O4919">
        <v>170</v>
      </c>
      <c r="P4919" t="s">
        <v>88</v>
      </c>
      <c r="Q4919" t="s">
        <v>89</v>
      </c>
      <c r="R4919">
        <v>170</v>
      </c>
      <c r="S4919">
        <v>66</v>
      </c>
      <c r="T4919">
        <v>1</v>
      </c>
      <c r="U4919">
        <v>2</v>
      </c>
      <c r="W4919" t="s">
        <v>4218</v>
      </c>
      <c r="Z4919" t="s">
        <v>10930</v>
      </c>
      <c r="AA4919">
        <v>9996</v>
      </c>
      <c r="AB4919" t="s">
        <v>110</v>
      </c>
      <c r="AC4919" t="s">
        <v>111</v>
      </c>
      <c r="AD4919">
        <v>6</v>
      </c>
      <c r="AF4919">
        <v>2</v>
      </c>
      <c r="AG4919">
        <v>2</v>
      </c>
      <c r="AH4919">
        <v>2</v>
      </c>
      <c r="AI4919">
        <v>2</v>
      </c>
      <c r="AJ4919">
        <v>2</v>
      </c>
      <c r="AK4919">
        <v>2</v>
      </c>
      <c r="AM4919">
        <v>2</v>
      </c>
      <c r="AN4919">
        <v>2</v>
      </c>
      <c r="AO4919">
        <v>2</v>
      </c>
      <c r="AP4919">
        <v>2</v>
      </c>
      <c r="AQ4919">
        <v>2</v>
      </c>
      <c r="AR4919">
        <v>2</v>
      </c>
      <c r="AS4919">
        <v>1</v>
      </c>
      <c r="AT4919">
        <v>1</v>
      </c>
      <c r="AU4919">
        <v>170</v>
      </c>
      <c r="AV4919">
        <v>66</v>
      </c>
      <c r="AW4919">
        <v>1</v>
      </c>
      <c r="AX4919" s="1">
        <v>44244</v>
      </c>
      <c r="AY4919" t="s">
        <v>95</v>
      </c>
      <c r="AZ4919">
        <v>4</v>
      </c>
      <c r="BA4919">
        <v>1</v>
      </c>
      <c r="BB4919" s="1">
        <v>44244</v>
      </c>
      <c r="BC4919">
        <v>1</v>
      </c>
      <c r="BD4919" t="s">
        <v>95</v>
      </c>
      <c r="BE4919" s="3">
        <v>0</v>
      </c>
      <c r="BF4919">
        <v>3218198592</v>
      </c>
      <c r="BG4919" s="1">
        <v>36717</v>
      </c>
      <c r="BL4919" s="1">
        <v>44398</v>
      </c>
      <c r="BM4919" t="s">
        <v>980</v>
      </c>
      <c r="BN4919">
        <v>3173059008</v>
      </c>
      <c r="BO4919" s="1">
        <v>44245</v>
      </c>
      <c r="BP4919">
        <v>8914099810</v>
      </c>
      <c r="BQ4919" t="s">
        <v>99</v>
      </c>
      <c r="BT4919" t="s">
        <v>100</v>
      </c>
      <c r="BU4919" s="3" t="s">
        <v>101</v>
      </c>
      <c r="BV4919" t="s">
        <v>470</v>
      </c>
      <c r="BW4919" t="s">
        <v>88</v>
      </c>
      <c r="BX4919" t="s">
        <v>102</v>
      </c>
      <c r="BY4919" t="s">
        <v>103</v>
      </c>
      <c r="BZ4919" t="s">
        <v>88</v>
      </c>
      <c r="CA4919" s="3" t="s">
        <v>102</v>
      </c>
      <c r="CB4919" s="3" t="s">
        <v>103</v>
      </c>
      <c r="CC4919" t="s">
        <v>102</v>
      </c>
      <c r="CD4919" t="s">
        <v>103</v>
      </c>
      <c r="CE4919">
        <v>29364</v>
      </c>
    </row>
    <row r="4920" spans="1:83" x14ac:dyDescent="0.25">
      <c r="A4920">
        <v>110</v>
      </c>
      <c r="B4920" s="1">
        <v>44245</v>
      </c>
      <c r="C4920">
        <v>7</v>
      </c>
      <c r="D4920">
        <v>2021</v>
      </c>
      <c r="E4920">
        <v>6600100361</v>
      </c>
      <c r="F4920">
        <v>1</v>
      </c>
      <c r="G4920" t="s">
        <v>784</v>
      </c>
      <c r="H4920" t="s">
        <v>1755</v>
      </c>
      <c r="I4920" t="s">
        <v>1410</v>
      </c>
      <c r="J4920" t="s">
        <v>1571</v>
      </c>
      <c r="K4920" t="s">
        <v>87</v>
      </c>
      <c r="L4920">
        <v>1088247306</v>
      </c>
      <c r="M4920">
        <v>34</v>
      </c>
      <c r="N4920">
        <v>1</v>
      </c>
      <c r="O4920">
        <v>170</v>
      </c>
      <c r="P4920" t="s">
        <v>88</v>
      </c>
      <c r="Q4920" t="s">
        <v>89</v>
      </c>
      <c r="R4920">
        <v>170</v>
      </c>
      <c r="S4920">
        <v>66</v>
      </c>
      <c r="T4920">
        <v>1</v>
      </c>
      <c r="U4920">
        <v>1</v>
      </c>
      <c r="V4920" t="s">
        <v>192</v>
      </c>
      <c r="Y4920" t="s">
        <v>10931</v>
      </c>
      <c r="Z4920" t="s">
        <v>10932</v>
      </c>
      <c r="AA4920">
        <v>9999</v>
      </c>
      <c r="AB4920" t="s">
        <v>110</v>
      </c>
      <c r="AC4920" t="s">
        <v>111</v>
      </c>
      <c r="AD4920">
        <v>6</v>
      </c>
      <c r="AF4920">
        <v>2</v>
      </c>
      <c r="AG4920">
        <v>2</v>
      </c>
      <c r="AH4920">
        <v>2</v>
      </c>
      <c r="AI4920">
        <v>2</v>
      </c>
      <c r="AJ4920">
        <v>2</v>
      </c>
      <c r="AK4920">
        <v>1</v>
      </c>
      <c r="AL4920">
        <v>39</v>
      </c>
      <c r="AM4920">
        <v>2</v>
      </c>
      <c r="AN4920">
        <v>2</v>
      </c>
      <c r="AO4920">
        <v>2</v>
      </c>
      <c r="AP4920">
        <v>2</v>
      </c>
      <c r="AQ4920">
        <v>2</v>
      </c>
      <c r="AR4920">
        <v>2</v>
      </c>
      <c r="AS4920">
        <v>2</v>
      </c>
      <c r="AT4920">
        <v>1</v>
      </c>
      <c r="AU4920">
        <v>170</v>
      </c>
      <c r="AV4920">
        <v>66</v>
      </c>
      <c r="AW4920">
        <v>1</v>
      </c>
      <c r="AX4920" s="1">
        <v>44245</v>
      </c>
      <c r="AY4920" t="s">
        <v>95</v>
      </c>
      <c r="AZ4920">
        <v>4</v>
      </c>
      <c r="BA4920">
        <v>1</v>
      </c>
      <c r="BB4920" s="1">
        <v>44245</v>
      </c>
      <c r="BC4920">
        <v>1</v>
      </c>
      <c r="BD4920" t="s">
        <v>95</v>
      </c>
      <c r="BE4920" s="3">
        <v>0</v>
      </c>
      <c r="BF4920">
        <v>3123952155</v>
      </c>
      <c r="BG4920" s="1">
        <v>31737</v>
      </c>
      <c r="BL4920" s="1">
        <v>44398</v>
      </c>
      <c r="BM4920" t="s">
        <v>7802</v>
      </c>
      <c r="BN4920">
        <v>3357454</v>
      </c>
      <c r="BO4920" s="1">
        <v>44246</v>
      </c>
      <c r="BP4920">
        <v>8914099810</v>
      </c>
      <c r="BQ4920" t="s">
        <v>99</v>
      </c>
      <c r="BT4920" t="s">
        <v>100</v>
      </c>
      <c r="BU4920" s="3" t="s">
        <v>101</v>
      </c>
      <c r="BV4920" t="s">
        <v>470</v>
      </c>
      <c r="BW4920" t="s">
        <v>88</v>
      </c>
      <c r="BX4920" t="s">
        <v>102</v>
      </c>
      <c r="BY4920" t="s">
        <v>103</v>
      </c>
      <c r="BZ4920" t="s">
        <v>88</v>
      </c>
      <c r="CA4920" s="3" t="s">
        <v>102</v>
      </c>
      <c r="CB4920" s="3" t="s">
        <v>103</v>
      </c>
      <c r="CC4920" t="s">
        <v>102</v>
      </c>
      <c r="CD4920" t="s">
        <v>103</v>
      </c>
      <c r="CE4920">
        <v>29365</v>
      </c>
    </row>
    <row r="4921" spans="1:83" hidden="1" x14ac:dyDescent="0.25">
      <c r="A4921">
        <v>113</v>
      </c>
      <c r="B4921" s="1">
        <v>44245</v>
      </c>
      <c r="C4921">
        <v>7</v>
      </c>
      <c r="D4921">
        <v>2021</v>
      </c>
      <c r="E4921">
        <v>6600100762</v>
      </c>
      <c r="F4921">
        <v>1</v>
      </c>
      <c r="G4921" t="s">
        <v>9269</v>
      </c>
      <c r="I4921" t="s">
        <v>2350</v>
      </c>
      <c r="J4921" t="s">
        <v>124</v>
      </c>
      <c r="K4921" t="s">
        <v>174</v>
      </c>
      <c r="L4921">
        <v>1093541198</v>
      </c>
      <c r="M4921">
        <v>2</v>
      </c>
      <c r="N4921">
        <v>1</v>
      </c>
      <c r="O4921">
        <v>170</v>
      </c>
      <c r="P4921" t="s">
        <v>88</v>
      </c>
      <c r="Q4921" t="s">
        <v>153</v>
      </c>
      <c r="R4921">
        <v>170</v>
      </c>
      <c r="S4921">
        <v>66</v>
      </c>
      <c r="T4921">
        <v>572</v>
      </c>
      <c r="U4921">
        <v>3</v>
      </c>
      <c r="X4921" t="s">
        <v>183</v>
      </c>
      <c r="Z4921" t="s">
        <v>183</v>
      </c>
      <c r="AA4921">
        <v>9999</v>
      </c>
      <c r="AB4921" t="s">
        <v>93</v>
      </c>
      <c r="AC4921" t="s">
        <v>462</v>
      </c>
      <c r="AD4921">
        <v>1</v>
      </c>
      <c r="AE4921" t="s">
        <v>463</v>
      </c>
      <c r="AF4921">
        <v>1</v>
      </c>
      <c r="AG4921">
        <v>2</v>
      </c>
      <c r="AH4921">
        <v>2</v>
      </c>
      <c r="AI4921">
        <v>2</v>
      </c>
      <c r="AJ4921">
        <v>2</v>
      </c>
      <c r="AK4921" t="s">
        <v>99</v>
      </c>
      <c r="AM4921">
        <v>2</v>
      </c>
      <c r="AN4921">
        <v>2</v>
      </c>
      <c r="AO4921" t="s">
        <v>99</v>
      </c>
      <c r="AP4921">
        <v>2</v>
      </c>
      <c r="AQ4921">
        <v>2</v>
      </c>
      <c r="AR4921">
        <v>2</v>
      </c>
      <c r="AS4921">
        <v>1</v>
      </c>
      <c r="AT4921">
        <v>1</v>
      </c>
      <c r="AU4921">
        <v>170</v>
      </c>
      <c r="AV4921">
        <v>66</v>
      </c>
      <c r="AW4921">
        <v>572</v>
      </c>
      <c r="AX4921" s="1">
        <v>44245</v>
      </c>
      <c r="AY4921" s="1">
        <v>44242</v>
      </c>
      <c r="AZ4921">
        <v>4</v>
      </c>
      <c r="BA4921">
        <v>1</v>
      </c>
      <c r="BB4921" s="1">
        <v>44245</v>
      </c>
      <c r="BC4921">
        <v>1</v>
      </c>
      <c r="BD4921" t="s">
        <v>95</v>
      </c>
      <c r="BE4921" s="3">
        <v>0</v>
      </c>
      <c r="BF4921">
        <v>3116229021</v>
      </c>
      <c r="BG4921" s="1">
        <v>43437</v>
      </c>
      <c r="BL4921" s="1">
        <v>44398</v>
      </c>
      <c r="BM4921" t="s">
        <v>4034</v>
      </c>
      <c r="BN4921">
        <v>3206100</v>
      </c>
      <c r="BO4921" s="1">
        <v>44246</v>
      </c>
      <c r="BP4921">
        <v>8002312357</v>
      </c>
      <c r="BQ4921" t="s">
        <v>99</v>
      </c>
      <c r="BT4921" t="s">
        <v>100</v>
      </c>
      <c r="BU4921" t="s">
        <v>535</v>
      </c>
      <c r="BV4921" t="s">
        <v>157</v>
      </c>
      <c r="BW4921" t="s">
        <v>88</v>
      </c>
      <c r="BX4921" t="s">
        <v>102</v>
      </c>
      <c r="BY4921" t="s">
        <v>439</v>
      </c>
      <c r="BZ4921" t="s">
        <v>88</v>
      </c>
      <c r="CA4921" t="s">
        <v>102</v>
      </c>
      <c r="CB4921" t="s">
        <v>439</v>
      </c>
      <c r="CC4921" t="s">
        <v>102</v>
      </c>
      <c r="CD4921" t="s">
        <v>103</v>
      </c>
      <c r="CE4921">
        <v>29213</v>
      </c>
    </row>
    <row r="4922" spans="1:83" hidden="1" x14ac:dyDescent="0.25">
      <c r="A4922">
        <v>115</v>
      </c>
      <c r="B4922" s="1">
        <v>44253</v>
      </c>
      <c r="C4922">
        <v>7</v>
      </c>
      <c r="D4922">
        <v>2021</v>
      </c>
      <c r="E4922">
        <v>6600100762</v>
      </c>
      <c r="F4922">
        <v>1</v>
      </c>
      <c r="G4922" t="s">
        <v>1663</v>
      </c>
      <c r="H4922" t="s">
        <v>280</v>
      </c>
      <c r="I4922" t="s">
        <v>247</v>
      </c>
      <c r="J4922" t="s">
        <v>760</v>
      </c>
      <c r="K4922" t="s">
        <v>477</v>
      </c>
      <c r="L4922">
        <v>1093213824</v>
      </c>
      <c r="M4922">
        <v>16</v>
      </c>
      <c r="N4922">
        <v>1</v>
      </c>
      <c r="O4922">
        <v>170</v>
      </c>
      <c r="P4922" t="s">
        <v>88</v>
      </c>
      <c r="Q4922" t="s">
        <v>153</v>
      </c>
      <c r="R4922">
        <v>170</v>
      </c>
      <c r="S4922">
        <v>66</v>
      </c>
      <c r="T4922">
        <v>682</v>
      </c>
      <c r="U4922">
        <v>1</v>
      </c>
      <c r="V4922" t="s">
        <v>154</v>
      </c>
      <c r="Y4922" t="s">
        <v>91</v>
      </c>
      <c r="Z4922" t="s">
        <v>10933</v>
      </c>
      <c r="AA4922">
        <v>9997</v>
      </c>
      <c r="AB4922" t="s">
        <v>93</v>
      </c>
      <c r="AC4922" t="s">
        <v>94</v>
      </c>
      <c r="AD4922">
        <v>6</v>
      </c>
      <c r="AF4922">
        <v>2</v>
      </c>
      <c r="AG4922">
        <v>2</v>
      </c>
      <c r="AH4922">
        <v>2</v>
      </c>
      <c r="AI4922">
        <v>2</v>
      </c>
      <c r="AJ4922">
        <v>2</v>
      </c>
      <c r="AK4922" t="s">
        <v>99</v>
      </c>
      <c r="AM4922">
        <v>2</v>
      </c>
      <c r="AN4922">
        <v>2</v>
      </c>
      <c r="AO4922" t="s">
        <v>99</v>
      </c>
      <c r="AP4922">
        <v>2</v>
      </c>
      <c r="AQ4922">
        <v>2</v>
      </c>
      <c r="AR4922">
        <v>2</v>
      </c>
      <c r="AS4922">
        <v>1</v>
      </c>
      <c r="AT4922">
        <v>1</v>
      </c>
      <c r="AU4922">
        <v>170</v>
      </c>
      <c r="AV4922">
        <v>66</v>
      </c>
      <c r="AW4922">
        <v>682</v>
      </c>
      <c r="AX4922" s="1">
        <v>44244</v>
      </c>
      <c r="AY4922" s="1">
        <v>44105</v>
      </c>
      <c r="AZ4922">
        <v>3</v>
      </c>
      <c r="BA4922">
        <v>1</v>
      </c>
      <c r="BB4922" s="1">
        <v>44244</v>
      </c>
      <c r="BC4922">
        <v>1</v>
      </c>
      <c r="BD4922" t="s">
        <v>95</v>
      </c>
      <c r="BE4922" s="3">
        <v>0</v>
      </c>
      <c r="BF4922">
        <v>3106413395</v>
      </c>
      <c r="BG4922" s="1">
        <v>38369</v>
      </c>
      <c r="BL4922" s="1">
        <v>44398</v>
      </c>
      <c r="BM4922" t="s">
        <v>10934</v>
      </c>
      <c r="BN4922">
        <v>3122483740</v>
      </c>
      <c r="BO4922" s="1">
        <v>44253</v>
      </c>
      <c r="BP4922">
        <v>8002312357</v>
      </c>
      <c r="BQ4922" t="s">
        <v>99</v>
      </c>
      <c r="BT4922" t="s">
        <v>100</v>
      </c>
      <c r="BU4922" t="s">
        <v>707</v>
      </c>
      <c r="BV4922" t="s">
        <v>157</v>
      </c>
      <c r="BW4922" t="s">
        <v>88</v>
      </c>
      <c r="BX4922" t="s">
        <v>102</v>
      </c>
      <c r="BY4922" t="s">
        <v>596</v>
      </c>
      <c r="BZ4922" t="s">
        <v>88</v>
      </c>
      <c r="CA4922" t="s">
        <v>102</v>
      </c>
      <c r="CB4922" t="s">
        <v>596</v>
      </c>
      <c r="CC4922" t="s">
        <v>102</v>
      </c>
      <c r="CD4922" t="s">
        <v>103</v>
      </c>
      <c r="CE4922">
        <v>31881</v>
      </c>
    </row>
    <row r="4923" spans="1:83" x14ac:dyDescent="0.25">
      <c r="A4923">
        <v>155</v>
      </c>
      <c r="B4923" s="1">
        <v>44242</v>
      </c>
      <c r="C4923">
        <v>7</v>
      </c>
      <c r="D4923">
        <v>2021</v>
      </c>
      <c r="E4923">
        <v>6600100217</v>
      </c>
      <c r="F4923">
        <v>10</v>
      </c>
      <c r="G4923" t="s">
        <v>10935</v>
      </c>
      <c r="H4923" t="s">
        <v>818</v>
      </c>
      <c r="I4923" t="s">
        <v>2057</v>
      </c>
      <c r="K4923" t="s">
        <v>87</v>
      </c>
      <c r="L4923">
        <v>24941979</v>
      </c>
      <c r="M4923">
        <v>72</v>
      </c>
      <c r="N4923">
        <v>1</v>
      </c>
      <c r="O4923">
        <v>170</v>
      </c>
      <c r="P4923" t="s">
        <v>88</v>
      </c>
      <c r="Q4923" t="s">
        <v>89</v>
      </c>
      <c r="R4923">
        <v>170</v>
      </c>
      <c r="S4923">
        <v>66</v>
      </c>
      <c r="T4923">
        <v>1</v>
      </c>
      <c r="U4923">
        <v>2</v>
      </c>
      <c r="W4923" t="s">
        <v>192</v>
      </c>
      <c r="Z4923" t="s">
        <v>10936</v>
      </c>
      <c r="AA4923">
        <v>9996</v>
      </c>
      <c r="AB4923" t="s">
        <v>110</v>
      </c>
      <c r="AC4923" t="s">
        <v>128</v>
      </c>
      <c r="AD4923">
        <v>6</v>
      </c>
      <c r="AF4923">
        <v>3</v>
      </c>
      <c r="AG4923">
        <v>2</v>
      </c>
      <c r="AH4923">
        <v>2</v>
      </c>
      <c r="AI4923">
        <v>2</v>
      </c>
      <c r="AJ4923">
        <v>2</v>
      </c>
      <c r="AK4923">
        <v>2</v>
      </c>
      <c r="AM4923">
        <v>2</v>
      </c>
      <c r="AN4923">
        <v>2</v>
      </c>
      <c r="AO4923">
        <v>2</v>
      </c>
      <c r="AP4923">
        <v>2</v>
      </c>
      <c r="AQ4923">
        <v>2</v>
      </c>
      <c r="AR4923">
        <v>2</v>
      </c>
      <c r="AS4923">
        <v>1</v>
      </c>
      <c r="AT4923">
        <v>1</v>
      </c>
      <c r="AU4923">
        <v>170</v>
      </c>
      <c r="AV4923">
        <v>66</v>
      </c>
      <c r="AW4923">
        <v>1</v>
      </c>
      <c r="AX4923" s="1">
        <v>44231</v>
      </c>
      <c r="AY4923" s="1">
        <v>44224</v>
      </c>
      <c r="AZ4923">
        <v>3</v>
      </c>
      <c r="BA4923">
        <v>1</v>
      </c>
      <c r="BB4923" s="1">
        <v>44231</v>
      </c>
      <c r="BC4923">
        <v>2</v>
      </c>
      <c r="BD4923" s="1">
        <v>44239</v>
      </c>
      <c r="BE4923" s="3">
        <v>0</v>
      </c>
      <c r="BF4923">
        <v>3252713</v>
      </c>
      <c r="BG4923" s="1">
        <v>17784</v>
      </c>
      <c r="BH4923">
        <v>726591137</v>
      </c>
      <c r="BI4923" t="s">
        <v>2838</v>
      </c>
      <c r="BL4923" s="1">
        <v>44398</v>
      </c>
      <c r="BM4923" t="s">
        <v>1639</v>
      </c>
      <c r="BN4923">
        <v>3135600</v>
      </c>
      <c r="BO4923" s="1">
        <v>44249</v>
      </c>
      <c r="BP4923">
        <v>8914800001</v>
      </c>
      <c r="BQ4923" t="s">
        <v>99</v>
      </c>
      <c r="BT4923" t="s">
        <v>100</v>
      </c>
      <c r="BU4923" s="3" t="s">
        <v>115</v>
      </c>
      <c r="BV4923" t="s">
        <v>129</v>
      </c>
      <c r="BW4923" t="s">
        <v>88</v>
      </c>
      <c r="BX4923" t="s">
        <v>102</v>
      </c>
      <c r="BY4923" t="s">
        <v>103</v>
      </c>
      <c r="BZ4923" t="s">
        <v>88</v>
      </c>
      <c r="CA4923" s="3" t="s">
        <v>102</v>
      </c>
      <c r="CB4923" s="3" t="s">
        <v>103</v>
      </c>
      <c r="CC4923" t="s">
        <v>102</v>
      </c>
      <c r="CD4923" t="s">
        <v>103</v>
      </c>
      <c r="CE4923">
        <v>31849</v>
      </c>
    </row>
    <row r="4924" spans="1:83" x14ac:dyDescent="0.25">
      <c r="A4924">
        <v>155</v>
      </c>
      <c r="B4924" s="1">
        <v>44246</v>
      </c>
      <c r="C4924">
        <v>7</v>
      </c>
      <c r="D4924">
        <v>2021</v>
      </c>
      <c r="E4924">
        <v>6600100785</v>
      </c>
      <c r="F4924">
        <v>1</v>
      </c>
      <c r="G4924" t="s">
        <v>2072</v>
      </c>
      <c r="H4924" t="s">
        <v>3632</v>
      </c>
      <c r="I4924" t="s">
        <v>911</v>
      </c>
      <c r="J4924" t="s">
        <v>340</v>
      </c>
      <c r="K4924" t="s">
        <v>87</v>
      </c>
      <c r="L4924">
        <v>24950445</v>
      </c>
      <c r="M4924">
        <v>68</v>
      </c>
      <c r="N4924">
        <v>1</v>
      </c>
      <c r="O4924">
        <v>170</v>
      </c>
      <c r="P4924" t="s">
        <v>88</v>
      </c>
      <c r="Q4924" t="s">
        <v>89</v>
      </c>
      <c r="R4924">
        <v>170</v>
      </c>
      <c r="S4924">
        <v>66</v>
      </c>
      <c r="T4924">
        <v>1</v>
      </c>
      <c r="U4924">
        <v>1</v>
      </c>
      <c r="V4924" t="s">
        <v>108</v>
      </c>
      <c r="Y4924" t="s">
        <v>91</v>
      </c>
      <c r="Z4924" t="s">
        <v>10937</v>
      </c>
      <c r="AA4924">
        <v>9996</v>
      </c>
      <c r="AB4924" t="s">
        <v>110</v>
      </c>
      <c r="AC4924" t="s">
        <v>128</v>
      </c>
      <c r="AD4924">
        <v>6</v>
      </c>
      <c r="AF4924">
        <v>2</v>
      </c>
      <c r="AG4924">
        <v>2</v>
      </c>
      <c r="AH4924">
        <v>2</v>
      </c>
      <c r="AI4924">
        <v>2</v>
      </c>
      <c r="AJ4924">
        <v>2</v>
      </c>
      <c r="AK4924">
        <v>2</v>
      </c>
      <c r="AM4924">
        <v>2</v>
      </c>
      <c r="AN4924">
        <v>2</v>
      </c>
      <c r="AO4924">
        <v>2</v>
      </c>
      <c r="AP4924">
        <v>2</v>
      </c>
      <c r="AQ4924">
        <v>2</v>
      </c>
      <c r="AR4924">
        <v>2</v>
      </c>
      <c r="AS4924">
        <v>1</v>
      </c>
      <c r="AT4924">
        <v>1</v>
      </c>
      <c r="AU4924">
        <v>170</v>
      </c>
      <c r="AV4924">
        <v>66</v>
      </c>
      <c r="AW4924">
        <v>1</v>
      </c>
      <c r="AX4924" s="1">
        <v>44237</v>
      </c>
      <c r="AY4924" s="1">
        <v>44075</v>
      </c>
      <c r="AZ4924">
        <v>3</v>
      </c>
      <c r="BA4924">
        <v>2</v>
      </c>
      <c r="BB4924" t="s">
        <v>95</v>
      </c>
      <c r="BC4924">
        <v>1</v>
      </c>
      <c r="BD4924" t="s">
        <v>95</v>
      </c>
      <c r="BE4924" s="3">
        <v>0</v>
      </c>
      <c r="BF4924" t="s">
        <v>10938</v>
      </c>
      <c r="BG4924" s="1">
        <v>19365</v>
      </c>
      <c r="BL4924" s="1">
        <v>44398</v>
      </c>
      <c r="BM4924" t="s">
        <v>2028</v>
      </c>
      <c r="BN4924">
        <v>3333340</v>
      </c>
      <c r="BO4924" s="1">
        <v>44246</v>
      </c>
      <c r="BP4924">
        <v>8914085861</v>
      </c>
      <c r="BQ4924" t="s">
        <v>99</v>
      </c>
      <c r="BT4924" t="s">
        <v>147</v>
      </c>
      <c r="BU4924" s="3" t="s">
        <v>115</v>
      </c>
      <c r="BV4924" t="s">
        <v>113</v>
      </c>
      <c r="BW4924" t="s">
        <v>88</v>
      </c>
      <c r="BX4924" t="s">
        <v>102</v>
      </c>
      <c r="BY4924" t="s">
        <v>103</v>
      </c>
      <c r="BZ4924" t="s">
        <v>88</v>
      </c>
      <c r="CA4924" s="3" t="s">
        <v>102</v>
      </c>
      <c r="CB4924" s="3" t="s">
        <v>103</v>
      </c>
      <c r="CC4924" t="s">
        <v>102</v>
      </c>
      <c r="CD4924" t="s">
        <v>103</v>
      </c>
      <c r="CE4924">
        <v>28193</v>
      </c>
    </row>
    <row r="4925" spans="1:83" hidden="1" x14ac:dyDescent="0.25">
      <c r="A4925">
        <v>155</v>
      </c>
      <c r="B4925" s="1">
        <v>44246</v>
      </c>
      <c r="C4925">
        <v>7</v>
      </c>
      <c r="D4925">
        <v>2021</v>
      </c>
      <c r="E4925">
        <v>6600100785</v>
      </c>
      <c r="F4925">
        <v>1</v>
      </c>
      <c r="G4925" t="s">
        <v>3614</v>
      </c>
      <c r="I4925" t="s">
        <v>141</v>
      </c>
      <c r="J4925" t="s">
        <v>10939</v>
      </c>
      <c r="K4925" t="s">
        <v>87</v>
      </c>
      <c r="L4925">
        <v>25150101</v>
      </c>
      <c r="M4925">
        <v>76</v>
      </c>
      <c r="N4925">
        <v>1</v>
      </c>
      <c r="O4925">
        <v>170</v>
      </c>
      <c r="P4925" t="s">
        <v>88</v>
      </c>
      <c r="Q4925" t="s">
        <v>89</v>
      </c>
      <c r="R4925">
        <v>170</v>
      </c>
      <c r="S4925">
        <v>66</v>
      </c>
      <c r="T4925">
        <v>170</v>
      </c>
      <c r="U4925">
        <v>1</v>
      </c>
      <c r="V4925" t="s">
        <v>108</v>
      </c>
      <c r="Y4925" t="s">
        <v>91</v>
      </c>
      <c r="Z4925" t="s">
        <v>10940</v>
      </c>
      <c r="AA4925">
        <v>9997</v>
      </c>
      <c r="AB4925" t="s">
        <v>110</v>
      </c>
      <c r="AC4925" t="s">
        <v>615</v>
      </c>
      <c r="AD4925">
        <v>6</v>
      </c>
      <c r="AF4925">
        <v>2</v>
      </c>
      <c r="AG4925">
        <v>2</v>
      </c>
      <c r="AH4925">
        <v>2</v>
      </c>
      <c r="AI4925">
        <v>2</v>
      </c>
      <c r="AJ4925">
        <v>2</v>
      </c>
      <c r="AK4925">
        <v>2</v>
      </c>
      <c r="AM4925">
        <v>2</v>
      </c>
      <c r="AN4925">
        <v>2</v>
      </c>
      <c r="AO4925">
        <v>2</v>
      </c>
      <c r="AP4925">
        <v>2</v>
      </c>
      <c r="AQ4925">
        <v>2</v>
      </c>
      <c r="AR4925">
        <v>2</v>
      </c>
      <c r="AS4925">
        <v>1</v>
      </c>
      <c r="AT4925">
        <v>1</v>
      </c>
      <c r="AU4925">
        <v>170</v>
      </c>
      <c r="AV4925">
        <v>66</v>
      </c>
      <c r="AW4925">
        <v>170</v>
      </c>
      <c r="AX4925" s="1">
        <v>44180</v>
      </c>
      <c r="AY4925" s="1">
        <v>43850</v>
      </c>
      <c r="AZ4925">
        <v>3</v>
      </c>
      <c r="BA4925">
        <v>2</v>
      </c>
      <c r="BB4925" t="s">
        <v>95</v>
      </c>
      <c r="BC4925">
        <v>1</v>
      </c>
      <c r="BD4925" t="s">
        <v>95</v>
      </c>
      <c r="BE4925" s="3">
        <v>0</v>
      </c>
      <c r="BF4925" t="s">
        <v>10941</v>
      </c>
      <c r="BG4925" s="1">
        <v>16125</v>
      </c>
      <c r="BL4925" s="1">
        <v>44398</v>
      </c>
      <c r="BM4925" t="s">
        <v>4642</v>
      </c>
      <c r="BN4925">
        <v>3333340</v>
      </c>
      <c r="BO4925" s="1">
        <v>44246</v>
      </c>
      <c r="BP4925">
        <v>8914085861</v>
      </c>
      <c r="BQ4925" t="s">
        <v>99</v>
      </c>
      <c r="BT4925" t="s">
        <v>147</v>
      </c>
      <c r="BU4925" t="s">
        <v>115</v>
      </c>
      <c r="BV4925" t="s">
        <v>113</v>
      </c>
      <c r="BW4925" t="s">
        <v>88</v>
      </c>
      <c r="BX4925" t="s">
        <v>102</v>
      </c>
      <c r="BY4925" t="s">
        <v>482</v>
      </c>
      <c r="BZ4925" t="s">
        <v>88</v>
      </c>
      <c r="CA4925" t="s">
        <v>102</v>
      </c>
      <c r="CB4925" t="s">
        <v>482</v>
      </c>
      <c r="CC4925" t="s">
        <v>102</v>
      </c>
      <c r="CD4925" t="s">
        <v>103</v>
      </c>
      <c r="CE4925">
        <v>28199</v>
      </c>
    </row>
    <row r="4926" spans="1:83" x14ac:dyDescent="0.25">
      <c r="A4926">
        <v>155</v>
      </c>
      <c r="B4926" s="1">
        <v>44243</v>
      </c>
      <c r="C4926">
        <v>7</v>
      </c>
      <c r="D4926">
        <v>2021</v>
      </c>
      <c r="E4926">
        <v>6600101587</v>
      </c>
      <c r="F4926">
        <v>2</v>
      </c>
      <c r="G4926" t="s">
        <v>2703</v>
      </c>
      <c r="I4926" t="s">
        <v>2057</v>
      </c>
      <c r="J4926" t="s">
        <v>85</v>
      </c>
      <c r="K4926" t="s">
        <v>87</v>
      </c>
      <c r="L4926">
        <v>25171207</v>
      </c>
      <c r="M4926">
        <v>49</v>
      </c>
      <c r="N4926">
        <v>1</v>
      </c>
      <c r="O4926">
        <v>170</v>
      </c>
      <c r="P4926" t="s">
        <v>88</v>
      </c>
      <c r="Q4926" t="s">
        <v>89</v>
      </c>
      <c r="R4926">
        <v>170</v>
      </c>
      <c r="S4926">
        <v>66</v>
      </c>
      <c r="T4926">
        <v>1</v>
      </c>
      <c r="U4926">
        <v>1</v>
      </c>
      <c r="V4926" t="s">
        <v>108</v>
      </c>
      <c r="Y4926" t="s">
        <v>91</v>
      </c>
      <c r="Z4926" t="s">
        <v>10942</v>
      </c>
      <c r="AA4926">
        <v>9996</v>
      </c>
      <c r="AB4926" t="s">
        <v>93</v>
      </c>
      <c r="AC4926" t="s">
        <v>200</v>
      </c>
      <c r="AD4926">
        <v>6</v>
      </c>
      <c r="AF4926">
        <v>2</v>
      </c>
      <c r="AG4926">
        <v>2</v>
      </c>
      <c r="AH4926">
        <v>2</v>
      </c>
      <c r="AI4926">
        <v>2</v>
      </c>
      <c r="AJ4926">
        <v>2</v>
      </c>
      <c r="AK4926">
        <v>2</v>
      </c>
      <c r="AM4926">
        <v>2</v>
      </c>
      <c r="AN4926">
        <v>2</v>
      </c>
      <c r="AO4926">
        <v>2</v>
      </c>
      <c r="AP4926">
        <v>2</v>
      </c>
      <c r="AQ4926">
        <v>2</v>
      </c>
      <c r="AR4926">
        <v>2</v>
      </c>
      <c r="AS4926">
        <v>1</v>
      </c>
      <c r="AT4926">
        <v>2</v>
      </c>
      <c r="AU4926">
        <v>170</v>
      </c>
      <c r="AV4926">
        <v>66</v>
      </c>
      <c r="AW4926">
        <v>1</v>
      </c>
      <c r="AX4926" s="1">
        <v>44058</v>
      </c>
      <c r="AY4926" s="1">
        <v>44044</v>
      </c>
      <c r="AZ4926">
        <v>3</v>
      </c>
      <c r="BA4926">
        <v>2</v>
      </c>
      <c r="BB4926" t="s">
        <v>95</v>
      </c>
      <c r="BC4926">
        <v>1</v>
      </c>
      <c r="BD4926" t="s">
        <v>95</v>
      </c>
      <c r="BE4926" s="3">
        <v>0</v>
      </c>
      <c r="BF4926">
        <v>3145169193</v>
      </c>
      <c r="BG4926" s="1">
        <v>26194</v>
      </c>
      <c r="BL4926" s="1">
        <v>44398</v>
      </c>
      <c r="BM4926" t="s">
        <v>1042</v>
      </c>
      <c r="BN4926">
        <v>3115411</v>
      </c>
      <c r="BO4926" s="1">
        <v>44243</v>
      </c>
      <c r="BP4926">
        <v>900342064</v>
      </c>
      <c r="BQ4926" t="s">
        <v>99</v>
      </c>
      <c r="BT4926" t="s">
        <v>100</v>
      </c>
      <c r="BU4926" s="3" t="s">
        <v>115</v>
      </c>
      <c r="BV4926" t="s">
        <v>176</v>
      </c>
      <c r="BW4926" t="s">
        <v>88</v>
      </c>
      <c r="BX4926" t="s">
        <v>102</v>
      </c>
      <c r="BY4926" t="s">
        <v>103</v>
      </c>
      <c r="BZ4926" t="s">
        <v>88</v>
      </c>
      <c r="CA4926" s="3" t="s">
        <v>102</v>
      </c>
      <c r="CB4926" s="3" t="s">
        <v>103</v>
      </c>
      <c r="CC4926" t="s">
        <v>102</v>
      </c>
      <c r="CD4926" t="s">
        <v>103</v>
      </c>
      <c r="CE4926">
        <v>29092</v>
      </c>
    </row>
    <row r="4927" spans="1:83" hidden="1" x14ac:dyDescent="0.25">
      <c r="A4927">
        <v>155</v>
      </c>
      <c r="B4927" s="1">
        <v>44246</v>
      </c>
      <c r="C4927">
        <v>7</v>
      </c>
      <c r="D4927">
        <v>2021</v>
      </c>
      <c r="E4927">
        <v>6600100785</v>
      </c>
      <c r="F4927">
        <v>1</v>
      </c>
      <c r="G4927" t="s">
        <v>598</v>
      </c>
      <c r="H4927" t="s">
        <v>1385</v>
      </c>
      <c r="I4927" t="s">
        <v>384</v>
      </c>
      <c r="J4927" t="s">
        <v>10943</v>
      </c>
      <c r="K4927" t="s">
        <v>87</v>
      </c>
      <c r="L4927">
        <v>29841849</v>
      </c>
      <c r="M4927">
        <v>70</v>
      </c>
      <c r="N4927">
        <v>1</v>
      </c>
      <c r="O4927">
        <v>170</v>
      </c>
      <c r="P4927" t="s">
        <v>88</v>
      </c>
      <c r="Q4927" t="s">
        <v>89</v>
      </c>
      <c r="R4927">
        <v>170</v>
      </c>
      <c r="S4927">
        <v>76</v>
      </c>
      <c r="T4927">
        <v>823</v>
      </c>
      <c r="U4927">
        <v>1</v>
      </c>
      <c r="V4927" t="s">
        <v>108</v>
      </c>
      <c r="Y4927" t="s">
        <v>91</v>
      </c>
      <c r="Z4927" t="s">
        <v>10944</v>
      </c>
      <c r="AA4927">
        <v>9996</v>
      </c>
      <c r="AB4927" t="s">
        <v>110</v>
      </c>
      <c r="AC4927" t="s">
        <v>615</v>
      </c>
      <c r="AD4927">
        <v>6</v>
      </c>
      <c r="AF4927">
        <v>2</v>
      </c>
      <c r="AG4927">
        <v>2</v>
      </c>
      <c r="AH4927">
        <v>2</v>
      </c>
      <c r="AI4927">
        <v>2</v>
      </c>
      <c r="AJ4927">
        <v>2</v>
      </c>
      <c r="AK4927">
        <v>2</v>
      </c>
      <c r="AM4927">
        <v>2</v>
      </c>
      <c r="AN4927">
        <v>2</v>
      </c>
      <c r="AO4927">
        <v>2</v>
      </c>
      <c r="AP4927">
        <v>2</v>
      </c>
      <c r="AQ4927">
        <v>2</v>
      </c>
      <c r="AR4927">
        <v>2</v>
      </c>
      <c r="AS4927">
        <v>1</v>
      </c>
      <c r="AT4927">
        <v>1</v>
      </c>
      <c r="AU4927">
        <v>170</v>
      </c>
      <c r="AV4927">
        <v>76</v>
      </c>
      <c r="AW4927">
        <v>823</v>
      </c>
      <c r="AX4927" s="1">
        <v>44215</v>
      </c>
      <c r="AY4927" s="1">
        <v>44113</v>
      </c>
      <c r="AZ4927">
        <v>3</v>
      </c>
      <c r="BA4927">
        <v>2</v>
      </c>
      <c r="BB4927" t="s">
        <v>95</v>
      </c>
      <c r="BC4927">
        <v>1</v>
      </c>
      <c r="BD4927" t="s">
        <v>95</v>
      </c>
      <c r="BE4927" s="3">
        <v>0</v>
      </c>
      <c r="BF4927" t="s">
        <v>10945</v>
      </c>
      <c r="BG4927" s="1">
        <v>18571</v>
      </c>
      <c r="BL4927" s="1">
        <v>44398</v>
      </c>
      <c r="BM4927" t="s">
        <v>4642</v>
      </c>
      <c r="BN4927">
        <v>3333340</v>
      </c>
      <c r="BO4927" s="1">
        <v>44246</v>
      </c>
      <c r="BP4927">
        <v>8914085861</v>
      </c>
      <c r="BQ4927" t="s">
        <v>99</v>
      </c>
      <c r="BT4927" t="s">
        <v>147</v>
      </c>
      <c r="BU4927" t="s">
        <v>115</v>
      </c>
      <c r="BV4927" t="s">
        <v>113</v>
      </c>
      <c r="BW4927" t="s">
        <v>88</v>
      </c>
      <c r="BX4927" t="s">
        <v>159</v>
      </c>
      <c r="BY4927" t="s">
        <v>392</v>
      </c>
      <c r="BZ4927" t="s">
        <v>88</v>
      </c>
      <c r="CA4927" t="s">
        <v>159</v>
      </c>
      <c r="CB4927" t="s">
        <v>392</v>
      </c>
      <c r="CC4927" t="s">
        <v>102</v>
      </c>
      <c r="CD4927" t="s">
        <v>103</v>
      </c>
      <c r="CE4927">
        <v>28197</v>
      </c>
    </row>
    <row r="4928" spans="1:83" x14ac:dyDescent="0.25">
      <c r="A4928">
        <v>155</v>
      </c>
      <c r="B4928" s="1">
        <v>44246</v>
      </c>
      <c r="C4928">
        <v>7</v>
      </c>
      <c r="D4928">
        <v>2021</v>
      </c>
      <c r="E4928">
        <v>6600100762</v>
      </c>
      <c r="F4928">
        <v>1</v>
      </c>
      <c r="G4928" t="s">
        <v>133</v>
      </c>
      <c r="H4928" t="s">
        <v>10946</v>
      </c>
      <c r="I4928" t="s">
        <v>1392</v>
      </c>
      <c r="K4928" t="s">
        <v>87</v>
      </c>
      <c r="L4928">
        <v>30285851</v>
      </c>
      <c r="M4928">
        <v>70</v>
      </c>
      <c r="N4928">
        <v>1</v>
      </c>
      <c r="O4928">
        <v>170</v>
      </c>
      <c r="P4928" t="s">
        <v>88</v>
      </c>
      <c r="Q4928" t="s">
        <v>89</v>
      </c>
      <c r="R4928">
        <v>170</v>
      </c>
      <c r="S4928">
        <v>66</v>
      </c>
      <c r="T4928">
        <v>1</v>
      </c>
      <c r="U4928">
        <v>1</v>
      </c>
      <c r="V4928" t="s">
        <v>154</v>
      </c>
      <c r="Y4928" t="s">
        <v>671</v>
      </c>
      <c r="Z4928" t="s">
        <v>10947</v>
      </c>
      <c r="AA4928">
        <v>9996</v>
      </c>
      <c r="AB4928" t="s">
        <v>93</v>
      </c>
      <c r="AC4928" t="s">
        <v>200</v>
      </c>
      <c r="AD4928">
        <v>6</v>
      </c>
      <c r="AF4928">
        <v>1</v>
      </c>
      <c r="AG4928">
        <v>2</v>
      </c>
      <c r="AH4928">
        <v>2</v>
      </c>
      <c r="AI4928">
        <v>2</v>
      </c>
      <c r="AJ4928">
        <v>2</v>
      </c>
      <c r="AK4928">
        <v>2</v>
      </c>
      <c r="AM4928">
        <v>2</v>
      </c>
      <c r="AN4928">
        <v>2</v>
      </c>
      <c r="AO4928">
        <v>2</v>
      </c>
      <c r="AP4928">
        <v>2</v>
      </c>
      <c r="AQ4928">
        <v>2</v>
      </c>
      <c r="AR4928">
        <v>2</v>
      </c>
      <c r="AS4928">
        <v>1</v>
      </c>
      <c r="AT4928">
        <v>1</v>
      </c>
      <c r="AU4928">
        <v>170</v>
      </c>
      <c r="AV4928">
        <v>66</v>
      </c>
      <c r="AW4928">
        <v>1</v>
      </c>
      <c r="AX4928" s="1">
        <v>44184</v>
      </c>
      <c r="AY4928" s="1">
        <v>44184</v>
      </c>
      <c r="AZ4928">
        <v>3</v>
      </c>
      <c r="BA4928">
        <v>1</v>
      </c>
      <c r="BB4928" s="1">
        <v>44184</v>
      </c>
      <c r="BC4928">
        <v>2</v>
      </c>
      <c r="BD4928" s="1">
        <v>44237</v>
      </c>
      <c r="BE4928" s="3">
        <v>0</v>
      </c>
      <c r="BF4928">
        <v>3127509462</v>
      </c>
      <c r="BG4928" s="1">
        <v>18356</v>
      </c>
      <c r="BH4928">
        <v>726592886</v>
      </c>
      <c r="BI4928" t="s">
        <v>10948</v>
      </c>
      <c r="BL4928" s="1">
        <v>44398</v>
      </c>
      <c r="BM4928" t="s">
        <v>10949</v>
      </c>
      <c r="BN4928">
        <v>3206785</v>
      </c>
      <c r="BO4928" s="1">
        <v>44246</v>
      </c>
      <c r="BP4928">
        <v>8002312357</v>
      </c>
      <c r="BQ4928" t="s">
        <v>99</v>
      </c>
      <c r="BT4928" t="s">
        <v>100</v>
      </c>
      <c r="BU4928" s="3" t="s">
        <v>115</v>
      </c>
      <c r="BV4928" t="s">
        <v>157</v>
      </c>
      <c r="BW4928" t="s">
        <v>88</v>
      </c>
      <c r="BX4928" t="s">
        <v>102</v>
      </c>
      <c r="BY4928" t="s">
        <v>103</v>
      </c>
      <c r="BZ4928" t="s">
        <v>88</v>
      </c>
      <c r="CA4928" s="3" t="s">
        <v>102</v>
      </c>
      <c r="CB4928" s="3" t="s">
        <v>103</v>
      </c>
      <c r="CC4928" t="s">
        <v>102</v>
      </c>
      <c r="CD4928" t="s">
        <v>103</v>
      </c>
      <c r="CE4928">
        <v>29217</v>
      </c>
    </row>
    <row r="4929" spans="1:83" hidden="1" x14ac:dyDescent="0.25">
      <c r="A4929">
        <v>155</v>
      </c>
      <c r="B4929" s="1">
        <v>44246</v>
      </c>
      <c r="C4929">
        <v>7</v>
      </c>
      <c r="D4929">
        <v>2021</v>
      </c>
      <c r="E4929">
        <v>6600100785</v>
      </c>
      <c r="F4929">
        <v>1</v>
      </c>
      <c r="G4929" t="s">
        <v>10950</v>
      </c>
      <c r="H4929" t="s">
        <v>10951</v>
      </c>
      <c r="I4929" t="s">
        <v>297</v>
      </c>
      <c r="J4929" t="s">
        <v>1896</v>
      </c>
      <c r="K4929" t="s">
        <v>87</v>
      </c>
      <c r="L4929">
        <v>31396083</v>
      </c>
      <c r="M4929">
        <v>68</v>
      </c>
      <c r="N4929">
        <v>1</v>
      </c>
      <c r="O4929">
        <v>170</v>
      </c>
      <c r="P4929" t="s">
        <v>88</v>
      </c>
      <c r="Q4929" t="s">
        <v>89</v>
      </c>
      <c r="R4929">
        <v>170</v>
      </c>
      <c r="S4929">
        <v>76</v>
      </c>
      <c r="T4929">
        <v>147</v>
      </c>
      <c r="U4929">
        <v>1</v>
      </c>
      <c r="Y4929" t="s">
        <v>91</v>
      </c>
      <c r="Z4929" t="s">
        <v>10952</v>
      </c>
      <c r="AA4929">
        <v>9996</v>
      </c>
      <c r="AB4929" t="s">
        <v>93</v>
      </c>
      <c r="AC4929" t="s">
        <v>825</v>
      </c>
      <c r="AD4929">
        <v>6</v>
      </c>
      <c r="AF4929">
        <v>2</v>
      </c>
      <c r="AG4929">
        <v>2</v>
      </c>
      <c r="AH4929">
        <v>2</v>
      </c>
      <c r="AI4929">
        <v>2</v>
      </c>
      <c r="AJ4929">
        <v>2</v>
      </c>
      <c r="AK4929">
        <v>2</v>
      </c>
      <c r="AM4929">
        <v>2</v>
      </c>
      <c r="AN4929">
        <v>2</v>
      </c>
      <c r="AO4929">
        <v>2</v>
      </c>
      <c r="AP4929">
        <v>2</v>
      </c>
      <c r="AQ4929">
        <v>2</v>
      </c>
      <c r="AR4929">
        <v>2</v>
      </c>
      <c r="AS4929">
        <v>1</v>
      </c>
      <c r="AT4929">
        <v>1</v>
      </c>
      <c r="AU4929">
        <v>170</v>
      </c>
      <c r="AV4929">
        <v>76</v>
      </c>
      <c r="AW4929">
        <v>147</v>
      </c>
      <c r="AX4929" s="1">
        <v>44237</v>
      </c>
      <c r="AY4929" s="1">
        <v>44146</v>
      </c>
      <c r="AZ4929">
        <v>3</v>
      </c>
      <c r="BA4929">
        <v>2</v>
      </c>
      <c r="BB4929" t="s">
        <v>95</v>
      </c>
      <c r="BC4929">
        <v>1</v>
      </c>
      <c r="BD4929" t="s">
        <v>95</v>
      </c>
      <c r="BE4929" s="3">
        <v>0</v>
      </c>
      <c r="BF4929" t="s">
        <v>10953</v>
      </c>
      <c r="BG4929" s="1">
        <v>19047</v>
      </c>
      <c r="BL4929" s="1">
        <v>44398</v>
      </c>
      <c r="BM4929" t="s">
        <v>2028</v>
      </c>
      <c r="BN4929">
        <v>3333340</v>
      </c>
      <c r="BO4929" s="1">
        <v>44246</v>
      </c>
      <c r="BP4929">
        <v>8914085861</v>
      </c>
      <c r="BQ4929" t="s">
        <v>99</v>
      </c>
      <c r="BT4929" t="s">
        <v>147</v>
      </c>
      <c r="BU4929" t="s">
        <v>115</v>
      </c>
      <c r="BV4929" t="s">
        <v>113</v>
      </c>
      <c r="BW4929" t="s">
        <v>88</v>
      </c>
      <c r="BX4929" t="s">
        <v>159</v>
      </c>
      <c r="BY4929" t="s">
        <v>473</v>
      </c>
      <c r="BZ4929" t="s">
        <v>88</v>
      </c>
      <c r="CA4929" t="s">
        <v>159</v>
      </c>
      <c r="CB4929" t="s">
        <v>473</v>
      </c>
      <c r="CC4929" t="s">
        <v>102</v>
      </c>
      <c r="CD4929" t="s">
        <v>103</v>
      </c>
      <c r="CE4929">
        <v>28194</v>
      </c>
    </row>
    <row r="4930" spans="1:83" x14ac:dyDescent="0.25">
      <c r="A4930">
        <v>155</v>
      </c>
      <c r="B4930" s="1">
        <v>44246</v>
      </c>
      <c r="C4930">
        <v>7</v>
      </c>
      <c r="D4930">
        <v>2021</v>
      </c>
      <c r="E4930">
        <v>6600100785</v>
      </c>
      <c r="F4930">
        <v>1</v>
      </c>
      <c r="G4930" t="s">
        <v>4323</v>
      </c>
      <c r="H4930" t="s">
        <v>1043</v>
      </c>
      <c r="I4930" t="s">
        <v>271</v>
      </c>
      <c r="J4930" t="s">
        <v>313</v>
      </c>
      <c r="K4930" t="s">
        <v>87</v>
      </c>
      <c r="L4930">
        <v>34043887</v>
      </c>
      <c r="M4930">
        <v>64</v>
      </c>
      <c r="N4930">
        <v>1</v>
      </c>
      <c r="O4930">
        <v>170</v>
      </c>
      <c r="P4930" t="s">
        <v>88</v>
      </c>
      <c r="Q4930" t="s">
        <v>89</v>
      </c>
      <c r="R4930">
        <v>170</v>
      </c>
      <c r="S4930">
        <v>66</v>
      </c>
      <c r="T4930">
        <v>1</v>
      </c>
      <c r="U4930">
        <v>1</v>
      </c>
      <c r="V4930" t="s">
        <v>108</v>
      </c>
      <c r="Y4930" t="s">
        <v>91</v>
      </c>
      <c r="Z4930" t="s">
        <v>10954</v>
      </c>
      <c r="AA4930">
        <v>9996</v>
      </c>
      <c r="AB4930" t="s">
        <v>110</v>
      </c>
      <c r="AC4930" t="s">
        <v>590</v>
      </c>
      <c r="AD4930">
        <v>6</v>
      </c>
      <c r="AF4930">
        <v>2</v>
      </c>
      <c r="AG4930">
        <v>2</v>
      </c>
      <c r="AH4930">
        <v>2</v>
      </c>
      <c r="AI4930">
        <v>2</v>
      </c>
      <c r="AJ4930">
        <v>2</v>
      </c>
      <c r="AK4930">
        <v>2</v>
      </c>
      <c r="AM4930">
        <v>2</v>
      </c>
      <c r="AN4930">
        <v>2</v>
      </c>
      <c r="AO4930">
        <v>2</v>
      </c>
      <c r="AP4930">
        <v>2</v>
      </c>
      <c r="AQ4930">
        <v>2</v>
      </c>
      <c r="AR4930">
        <v>2</v>
      </c>
      <c r="AS4930">
        <v>1</v>
      </c>
      <c r="AT4930">
        <v>1</v>
      </c>
      <c r="AU4930">
        <v>170</v>
      </c>
      <c r="AV4930">
        <v>66</v>
      </c>
      <c r="AW4930">
        <v>1</v>
      </c>
      <c r="AX4930" s="1">
        <v>44214</v>
      </c>
      <c r="AY4930" s="1">
        <v>44084</v>
      </c>
      <c r="AZ4930">
        <v>3</v>
      </c>
      <c r="BA4930">
        <v>2</v>
      </c>
      <c r="BB4930" t="s">
        <v>95</v>
      </c>
      <c r="BC4930">
        <v>1</v>
      </c>
      <c r="BD4930" t="s">
        <v>95</v>
      </c>
      <c r="BE4930" s="3">
        <v>0</v>
      </c>
      <c r="BF4930">
        <v>3137367926</v>
      </c>
      <c r="BG4930" s="1">
        <v>20629</v>
      </c>
      <c r="BL4930" s="1">
        <v>44398</v>
      </c>
      <c r="BM4930" t="s">
        <v>2028</v>
      </c>
      <c r="BN4930">
        <v>3333340</v>
      </c>
      <c r="BO4930" s="1">
        <v>44246</v>
      </c>
      <c r="BP4930">
        <v>8914085861</v>
      </c>
      <c r="BQ4930" t="s">
        <v>99</v>
      </c>
      <c r="BT4930" t="s">
        <v>147</v>
      </c>
      <c r="BU4930" s="3" t="s">
        <v>115</v>
      </c>
      <c r="BV4930" t="s">
        <v>113</v>
      </c>
      <c r="BW4930" t="s">
        <v>88</v>
      </c>
      <c r="BX4930" t="s">
        <v>102</v>
      </c>
      <c r="BY4930" t="s">
        <v>103</v>
      </c>
      <c r="BZ4930" t="s">
        <v>88</v>
      </c>
      <c r="CA4930" s="3" t="s">
        <v>102</v>
      </c>
      <c r="CB4930" s="3" t="s">
        <v>103</v>
      </c>
      <c r="CC4930" t="s">
        <v>102</v>
      </c>
      <c r="CD4930" t="s">
        <v>103</v>
      </c>
      <c r="CE4930">
        <v>28195</v>
      </c>
    </row>
    <row r="4931" spans="1:83" x14ac:dyDescent="0.25">
      <c r="A4931">
        <v>155</v>
      </c>
      <c r="B4931" s="1">
        <v>44244</v>
      </c>
      <c r="C4931">
        <v>7</v>
      </c>
      <c r="D4931">
        <v>2021</v>
      </c>
      <c r="E4931">
        <v>6600100332</v>
      </c>
      <c r="F4931">
        <v>2</v>
      </c>
      <c r="G4931" t="s">
        <v>133</v>
      </c>
      <c r="H4931" t="s">
        <v>1043</v>
      </c>
      <c r="I4931" t="s">
        <v>846</v>
      </c>
      <c r="J4931" t="s">
        <v>254</v>
      </c>
      <c r="K4931" t="s">
        <v>87</v>
      </c>
      <c r="L4931">
        <v>42009720</v>
      </c>
      <c r="M4931">
        <v>50</v>
      </c>
      <c r="N4931">
        <v>1</v>
      </c>
      <c r="O4931">
        <v>170</v>
      </c>
      <c r="P4931" t="s">
        <v>88</v>
      </c>
      <c r="Q4931" t="s">
        <v>89</v>
      </c>
      <c r="R4931">
        <v>170</v>
      </c>
      <c r="S4931">
        <v>66</v>
      </c>
      <c r="T4931">
        <v>1</v>
      </c>
      <c r="U4931">
        <v>1</v>
      </c>
      <c r="V4931" t="s">
        <v>90</v>
      </c>
      <c r="Y4931" t="s">
        <v>91</v>
      </c>
      <c r="Z4931" t="s">
        <v>10955</v>
      </c>
      <c r="AA4931">
        <v>9999</v>
      </c>
      <c r="AB4931" t="s">
        <v>93</v>
      </c>
      <c r="AC4931" t="s">
        <v>200</v>
      </c>
      <c r="AD4931">
        <v>6</v>
      </c>
      <c r="AF4931">
        <v>2</v>
      </c>
      <c r="AG4931">
        <v>2</v>
      </c>
      <c r="AH4931">
        <v>2</v>
      </c>
      <c r="AI4931">
        <v>2</v>
      </c>
      <c r="AJ4931">
        <v>2</v>
      </c>
      <c r="AK4931">
        <v>2</v>
      </c>
      <c r="AM4931">
        <v>2</v>
      </c>
      <c r="AN4931">
        <v>2</v>
      </c>
      <c r="AO4931">
        <v>2</v>
      </c>
      <c r="AP4931">
        <v>2</v>
      </c>
      <c r="AQ4931">
        <v>2</v>
      </c>
      <c r="AR4931">
        <v>2</v>
      </c>
      <c r="AS4931">
        <v>1</v>
      </c>
      <c r="AT4931">
        <v>1</v>
      </c>
      <c r="AU4931">
        <v>170</v>
      </c>
      <c r="AV4931">
        <v>66</v>
      </c>
      <c r="AW4931">
        <v>1</v>
      </c>
      <c r="AX4931" s="1">
        <v>44244</v>
      </c>
      <c r="AY4931" s="1">
        <v>44244</v>
      </c>
      <c r="AZ4931">
        <v>3</v>
      </c>
      <c r="BA4931">
        <v>2</v>
      </c>
      <c r="BB4931" t="s">
        <v>95</v>
      </c>
      <c r="BC4931">
        <v>1</v>
      </c>
      <c r="BD4931" t="s">
        <v>95</v>
      </c>
      <c r="BE4931" s="3">
        <v>0</v>
      </c>
      <c r="BF4931" t="s">
        <v>1551</v>
      </c>
      <c r="BG4931" s="1">
        <v>25997</v>
      </c>
      <c r="BL4931" s="1">
        <v>44398</v>
      </c>
      <c r="BM4931" t="s">
        <v>10956</v>
      </c>
      <c r="BN4931">
        <v>3515252</v>
      </c>
      <c r="BO4931" s="1">
        <v>44308</v>
      </c>
      <c r="BP4931">
        <v>8160050035</v>
      </c>
      <c r="BQ4931" t="s">
        <v>99</v>
      </c>
      <c r="BT4931" t="s">
        <v>100</v>
      </c>
      <c r="BU4931" s="3" t="s">
        <v>115</v>
      </c>
      <c r="BV4931" t="s">
        <v>97</v>
      </c>
      <c r="BW4931" t="s">
        <v>88</v>
      </c>
      <c r="BX4931" t="s">
        <v>102</v>
      </c>
      <c r="BY4931" t="s">
        <v>103</v>
      </c>
      <c r="BZ4931" t="s">
        <v>88</v>
      </c>
      <c r="CA4931" s="3" t="s">
        <v>102</v>
      </c>
      <c r="CB4931" s="3" t="s">
        <v>103</v>
      </c>
      <c r="CC4931" t="s">
        <v>102</v>
      </c>
      <c r="CD4931" t="s">
        <v>103</v>
      </c>
      <c r="CE4931">
        <v>65133</v>
      </c>
    </row>
    <row r="4932" spans="1:83" x14ac:dyDescent="0.25">
      <c r="A4932">
        <v>155</v>
      </c>
      <c r="B4932" s="1">
        <v>44246</v>
      </c>
      <c r="C4932">
        <v>7</v>
      </c>
      <c r="D4932">
        <v>2021</v>
      </c>
      <c r="E4932">
        <v>6600100785</v>
      </c>
      <c r="F4932">
        <v>1</v>
      </c>
      <c r="G4932" t="s">
        <v>1467</v>
      </c>
      <c r="H4932" t="s">
        <v>133</v>
      </c>
      <c r="I4932" t="s">
        <v>86</v>
      </c>
      <c r="J4932" t="s">
        <v>152</v>
      </c>
      <c r="K4932" t="s">
        <v>87</v>
      </c>
      <c r="L4932">
        <v>42080312</v>
      </c>
      <c r="M4932">
        <v>55</v>
      </c>
      <c r="N4932">
        <v>1</v>
      </c>
      <c r="O4932">
        <v>170</v>
      </c>
      <c r="P4932" t="s">
        <v>88</v>
      </c>
      <c r="Q4932" t="s">
        <v>89</v>
      </c>
      <c r="R4932">
        <v>170</v>
      </c>
      <c r="S4932">
        <v>66</v>
      </c>
      <c r="T4932">
        <v>1</v>
      </c>
      <c r="U4932">
        <v>1</v>
      </c>
      <c r="V4932" t="s">
        <v>108</v>
      </c>
      <c r="Y4932" t="s">
        <v>91</v>
      </c>
      <c r="Z4932" t="s">
        <v>10957</v>
      </c>
      <c r="AA4932">
        <v>9996</v>
      </c>
      <c r="AB4932" t="s">
        <v>216</v>
      </c>
      <c r="AC4932" t="s">
        <v>217</v>
      </c>
      <c r="AD4932">
        <v>6</v>
      </c>
      <c r="AF4932">
        <v>2</v>
      </c>
      <c r="AG4932">
        <v>2</v>
      </c>
      <c r="AH4932">
        <v>2</v>
      </c>
      <c r="AI4932">
        <v>2</v>
      </c>
      <c r="AJ4932">
        <v>2</v>
      </c>
      <c r="AK4932">
        <v>2</v>
      </c>
      <c r="AM4932">
        <v>2</v>
      </c>
      <c r="AN4932">
        <v>2</v>
      </c>
      <c r="AO4932">
        <v>2</v>
      </c>
      <c r="AP4932">
        <v>2</v>
      </c>
      <c r="AQ4932">
        <v>2</v>
      </c>
      <c r="AR4932">
        <v>2</v>
      </c>
      <c r="AS4932">
        <v>1</v>
      </c>
      <c r="AT4932">
        <v>1</v>
      </c>
      <c r="AU4932">
        <v>170</v>
      </c>
      <c r="AV4932">
        <v>66</v>
      </c>
      <c r="AW4932">
        <v>1</v>
      </c>
      <c r="AX4932" s="1">
        <v>44231</v>
      </c>
      <c r="AY4932" s="1">
        <v>44145</v>
      </c>
      <c r="AZ4932">
        <v>3</v>
      </c>
      <c r="BA4932">
        <v>2</v>
      </c>
      <c r="BB4932" t="s">
        <v>95</v>
      </c>
      <c r="BC4932">
        <v>1</v>
      </c>
      <c r="BD4932" t="s">
        <v>95</v>
      </c>
      <c r="BE4932" s="3">
        <v>0</v>
      </c>
      <c r="BF4932">
        <v>3122178597</v>
      </c>
      <c r="BG4932" s="1">
        <v>24130</v>
      </c>
      <c r="BL4932" s="1">
        <v>44398</v>
      </c>
      <c r="BM4932" t="s">
        <v>2028</v>
      </c>
      <c r="BN4932">
        <v>3333340</v>
      </c>
      <c r="BO4932" s="1">
        <v>44246</v>
      </c>
      <c r="BP4932">
        <v>8914085861</v>
      </c>
      <c r="BQ4932" t="s">
        <v>99</v>
      </c>
      <c r="BT4932" t="s">
        <v>147</v>
      </c>
      <c r="BU4932" s="3" t="s">
        <v>115</v>
      </c>
      <c r="BV4932" t="s">
        <v>113</v>
      </c>
      <c r="BW4932" t="s">
        <v>88</v>
      </c>
      <c r="BX4932" t="s">
        <v>102</v>
      </c>
      <c r="BY4932" t="s">
        <v>103</v>
      </c>
      <c r="BZ4932" t="s">
        <v>88</v>
      </c>
      <c r="CA4932" s="3" t="s">
        <v>102</v>
      </c>
      <c r="CB4932" s="3" t="s">
        <v>103</v>
      </c>
      <c r="CC4932" t="s">
        <v>102</v>
      </c>
      <c r="CD4932" t="s">
        <v>103</v>
      </c>
      <c r="CE4932">
        <v>28196</v>
      </c>
    </row>
    <row r="4933" spans="1:83" x14ac:dyDescent="0.25">
      <c r="A4933">
        <v>155</v>
      </c>
      <c r="B4933" s="1">
        <v>44246</v>
      </c>
      <c r="C4933">
        <v>7</v>
      </c>
      <c r="D4933">
        <v>2021</v>
      </c>
      <c r="E4933">
        <v>6600100785</v>
      </c>
      <c r="F4933">
        <v>1</v>
      </c>
      <c r="G4933" t="s">
        <v>4323</v>
      </c>
      <c r="H4933" t="s">
        <v>105</v>
      </c>
      <c r="I4933" t="s">
        <v>1896</v>
      </c>
      <c r="J4933" t="s">
        <v>271</v>
      </c>
      <c r="K4933" t="s">
        <v>87</v>
      </c>
      <c r="L4933">
        <v>42085656</v>
      </c>
      <c r="M4933">
        <v>53</v>
      </c>
      <c r="N4933">
        <v>1</v>
      </c>
      <c r="O4933">
        <v>170</v>
      </c>
      <c r="P4933" t="s">
        <v>88</v>
      </c>
      <c r="Q4933" t="s">
        <v>89</v>
      </c>
      <c r="R4933">
        <v>170</v>
      </c>
      <c r="S4933">
        <v>66</v>
      </c>
      <c r="T4933">
        <v>1</v>
      </c>
      <c r="U4933">
        <v>3</v>
      </c>
      <c r="X4933" t="s">
        <v>1099</v>
      </c>
      <c r="Z4933" t="s">
        <v>4324</v>
      </c>
      <c r="AA4933">
        <v>9996</v>
      </c>
      <c r="AB4933" t="s">
        <v>93</v>
      </c>
      <c r="AC4933" t="s">
        <v>94</v>
      </c>
      <c r="AD4933">
        <v>6</v>
      </c>
      <c r="AF4933">
        <v>2</v>
      </c>
      <c r="AG4933">
        <v>2</v>
      </c>
      <c r="AH4933">
        <v>2</v>
      </c>
      <c r="AI4933">
        <v>2</v>
      </c>
      <c r="AJ4933">
        <v>2</v>
      </c>
      <c r="AK4933">
        <v>2</v>
      </c>
      <c r="AM4933">
        <v>2</v>
      </c>
      <c r="AN4933">
        <v>2</v>
      </c>
      <c r="AO4933">
        <v>2</v>
      </c>
      <c r="AP4933">
        <v>2</v>
      </c>
      <c r="AQ4933">
        <v>2</v>
      </c>
      <c r="AR4933">
        <v>2</v>
      </c>
      <c r="AS4933">
        <v>1</v>
      </c>
      <c r="AT4933">
        <v>1</v>
      </c>
      <c r="AU4933">
        <v>170</v>
      </c>
      <c r="AV4933">
        <v>66</v>
      </c>
      <c r="AW4933">
        <v>1</v>
      </c>
      <c r="AX4933" s="1">
        <v>44237</v>
      </c>
      <c r="AY4933" s="1">
        <v>44144</v>
      </c>
      <c r="AZ4933">
        <v>3</v>
      </c>
      <c r="BA4933">
        <v>2</v>
      </c>
      <c r="BB4933" t="s">
        <v>95</v>
      </c>
      <c r="BC4933">
        <v>1</v>
      </c>
      <c r="BD4933" t="s">
        <v>95</v>
      </c>
      <c r="BE4933" s="3">
        <v>0</v>
      </c>
      <c r="BF4933" t="s">
        <v>10958</v>
      </c>
      <c r="BG4933" s="1">
        <v>24793</v>
      </c>
      <c r="BL4933" s="1">
        <v>44398</v>
      </c>
      <c r="BM4933" t="s">
        <v>2028</v>
      </c>
      <c r="BN4933">
        <v>3333340</v>
      </c>
      <c r="BO4933" s="1">
        <v>44246</v>
      </c>
      <c r="BP4933">
        <v>8914085861</v>
      </c>
      <c r="BQ4933" t="s">
        <v>99</v>
      </c>
      <c r="BT4933" t="s">
        <v>147</v>
      </c>
      <c r="BU4933" s="3" t="s">
        <v>115</v>
      </c>
      <c r="BV4933" t="s">
        <v>113</v>
      </c>
      <c r="BW4933" t="s">
        <v>88</v>
      </c>
      <c r="BX4933" t="s">
        <v>102</v>
      </c>
      <c r="BY4933" t="s">
        <v>103</v>
      </c>
      <c r="BZ4933" t="s">
        <v>88</v>
      </c>
      <c r="CA4933" s="3" t="s">
        <v>102</v>
      </c>
      <c r="CB4933" s="3" t="s">
        <v>103</v>
      </c>
      <c r="CC4933" t="s">
        <v>102</v>
      </c>
      <c r="CD4933" t="s">
        <v>103</v>
      </c>
      <c r="CE4933">
        <v>28191</v>
      </c>
    </row>
    <row r="4934" spans="1:83" x14ac:dyDescent="0.25">
      <c r="A4934">
        <v>210</v>
      </c>
      <c r="B4934" s="1">
        <v>44254</v>
      </c>
      <c r="C4934">
        <v>7</v>
      </c>
      <c r="D4934">
        <v>2021</v>
      </c>
      <c r="E4934">
        <v>6600102601</v>
      </c>
      <c r="F4934">
        <v>3</v>
      </c>
      <c r="G4934" t="s">
        <v>295</v>
      </c>
      <c r="H4934" t="s">
        <v>296</v>
      </c>
      <c r="I4934" t="s">
        <v>3701</v>
      </c>
      <c r="J4934" t="s">
        <v>124</v>
      </c>
      <c r="K4934" t="s">
        <v>87</v>
      </c>
      <c r="L4934">
        <v>1002730750</v>
      </c>
      <c r="M4934">
        <v>20</v>
      </c>
      <c r="N4934">
        <v>1</v>
      </c>
      <c r="O4934">
        <v>170</v>
      </c>
      <c r="P4934" t="s">
        <v>88</v>
      </c>
      <c r="Q4934" t="s">
        <v>153</v>
      </c>
      <c r="R4934">
        <v>170</v>
      </c>
      <c r="S4934">
        <v>66</v>
      </c>
      <c r="T4934">
        <v>1</v>
      </c>
      <c r="U4934">
        <v>1</v>
      </c>
      <c r="V4934" t="s">
        <v>103</v>
      </c>
      <c r="Y4934" t="s">
        <v>91</v>
      </c>
      <c r="Z4934" t="s">
        <v>10959</v>
      </c>
      <c r="AA4934">
        <v>8189</v>
      </c>
      <c r="AB4934" t="s">
        <v>110</v>
      </c>
      <c r="AC4934" t="s">
        <v>111</v>
      </c>
      <c r="AD4934">
        <v>6</v>
      </c>
      <c r="AF4934">
        <v>1</v>
      </c>
      <c r="AG4934">
        <v>2</v>
      </c>
      <c r="AH4934">
        <v>2</v>
      </c>
      <c r="AI4934">
        <v>2</v>
      </c>
      <c r="AJ4934">
        <v>2</v>
      </c>
      <c r="AK4934" t="s">
        <v>99</v>
      </c>
      <c r="AM4934">
        <v>2</v>
      </c>
      <c r="AN4934">
        <v>2</v>
      </c>
      <c r="AO4934" t="s">
        <v>99</v>
      </c>
      <c r="AP4934">
        <v>2</v>
      </c>
      <c r="AQ4934">
        <v>2</v>
      </c>
      <c r="AR4934">
        <v>2</v>
      </c>
      <c r="AS4934">
        <v>1</v>
      </c>
      <c r="AT4934">
        <v>1</v>
      </c>
      <c r="AU4934">
        <v>170</v>
      </c>
      <c r="AV4934">
        <v>66</v>
      </c>
      <c r="AW4934">
        <v>1</v>
      </c>
      <c r="AX4934" s="1">
        <v>44249</v>
      </c>
      <c r="AY4934" s="1">
        <v>44243</v>
      </c>
      <c r="AZ4934">
        <v>2</v>
      </c>
      <c r="BA4934">
        <v>2</v>
      </c>
      <c r="BB4934" t="s">
        <v>95</v>
      </c>
      <c r="BC4934">
        <v>1</v>
      </c>
      <c r="BD4934" t="s">
        <v>95</v>
      </c>
      <c r="BE4934" s="3">
        <v>0</v>
      </c>
      <c r="BF4934">
        <v>3208654178</v>
      </c>
      <c r="BG4934" s="1">
        <v>36683</v>
      </c>
      <c r="BL4934" s="1">
        <v>44398</v>
      </c>
      <c r="BM4934" t="s">
        <v>10960</v>
      </c>
      <c r="BN4934">
        <v>3262660</v>
      </c>
      <c r="BO4934" s="1">
        <v>44256</v>
      </c>
      <c r="BP4934">
        <v>8000037651</v>
      </c>
      <c r="BQ4934" t="s">
        <v>99</v>
      </c>
      <c r="BT4934" t="s">
        <v>100</v>
      </c>
      <c r="BU4934" s="3" t="s">
        <v>148</v>
      </c>
      <c r="BV4934" t="s">
        <v>661</v>
      </c>
      <c r="BW4934" t="s">
        <v>88</v>
      </c>
      <c r="BX4934" t="s">
        <v>102</v>
      </c>
      <c r="BY4934" t="s">
        <v>103</v>
      </c>
      <c r="BZ4934" t="s">
        <v>88</v>
      </c>
      <c r="CA4934" s="3" t="s">
        <v>102</v>
      </c>
      <c r="CB4934" s="3" t="s">
        <v>103</v>
      </c>
      <c r="CC4934" t="s">
        <v>102</v>
      </c>
      <c r="CD4934" t="s">
        <v>103</v>
      </c>
      <c r="CE4934">
        <v>31772</v>
      </c>
    </row>
    <row r="4935" spans="1:83" x14ac:dyDescent="0.25">
      <c r="A4935">
        <v>300</v>
      </c>
      <c r="B4935" s="1">
        <v>44244</v>
      </c>
      <c r="C4935">
        <v>7</v>
      </c>
      <c r="D4935">
        <v>2021</v>
      </c>
      <c r="E4935">
        <v>6600100217</v>
      </c>
      <c r="F4935">
        <v>10</v>
      </c>
      <c r="G4935" t="s">
        <v>269</v>
      </c>
      <c r="H4935" t="s">
        <v>2266</v>
      </c>
      <c r="I4935" t="s">
        <v>356</v>
      </c>
      <c r="J4935" t="s">
        <v>232</v>
      </c>
      <c r="K4935" t="s">
        <v>87</v>
      </c>
      <c r="L4935">
        <v>10063569</v>
      </c>
      <c r="M4935">
        <v>73</v>
      </c>
      <c r="N4935">
        <v>1</v>
      </c>
      <c r="O4935">
        <v>170</v>
      </c>
      <c r="P4935" t="s">
        <v>88</v>
      </c>
      <c r="Q4935" t="s">
        <v>153</v>
      </c>
      <c r="R4935">
        <v>170</v>
      </c>
      <c r="S4935">
        <v>66</v>
      </c>
      <c r="T4935">
        <v>1</v>
      </c>
      <c r="U4935">
        <v>2</v>
      </c>
      <c r="W4935" t="s">
        <v>756</v>
      </c>
      <c r="Z4935" t="s">
        <v>10961</v>
      </c>
      <c r="AA4935">
        <v>9950</v>
      </c>
      <c r="AB4935" t="s">
        <v>110</v>
      </c>
      <c r="AC4935" t="s">
        <v>128</v>
      </c>
      <c r="AD4935">
        <v>6</v>
      </c>
      <c r="AF4935">
        <v>3</v>
      </c>
      <c r="AG4935">
        <v>2</v>
      </c>
      <c r="AH4935">
        <v>2</v>
      </c>
      <c r="AI4935">
        <v>2</v>
      </c>
      <c r="AJ4935">
        <v>2</v>
      </c>
      <c r="AK4935" t="s">
        <v>99</v>
      </c>
      <c r="AM4935">
        <v>2</v>
      </c>
      <c r="AN4935">
        <v>2</v>
      </c>
      <c r="AO4935" t="s">
        <v>99</v>
      </c>
      <c r="AP4935">
        <v>2</v>
      </c>
      <c r="AQ4935">
        <v>2</v>
      </c>
      <c r="AR4935">
        <v>2</v>
      </c>
      <c r="AS4935">
        <v>1</v>
      </c>
      <c r="AT4935">
        <v>1</v>
      </c>
      <c r="AU4935">
        <v>170</v>
      </c>
      <c r="AV4935">
        <v>66</v>
      </c>
      <c r="AW4935">
        <v>1</v>
      </c>
      <c r="AX4935" s="1">
        <v>44244</v>
      </c>
      <c r="AY4935" s="1">
        <v>44244</v>
      </c>
      <c r="AZ4935">
        <v>4</v>
      </c>
      <c r="BA4935">
        <v>2</v>
      </c>
      <c r="BB4935" t="s">
        <v>95</v>
      </c>
      <c r="BC4935">
        <v>1</v>
      </c>
      <c r="BD4935" t="s">
        <v>95</v>
      </c>
      <c r="BE4935" s="3">
        <v>0</v>
      </c>
      <c r="BF4935">
        <v>3112881321</v>
      </c>
      <c r="BG4935" s="1">
        <v>17532</v>
      </c>
      <c r="BL4935" s="1">
        <v>44398</v>
      </c>
      <c r="BM4935" t="s">
        <v>4015</v>
      </c>
      <c r="BN4935">
        <v>3135600</v>
      </c>
      <c r="BO4935" s="1">
        <v>44245</v>
      </c>
      <c r="BP4935">
        <v>8914800001</v>
      </c>
      <c r="BQ4935" t="s">
        <v>99</v>
      </c>
      <c r="BT4935" t="s">
        <v>131</v>
      </c>
      <c r="BU4935" s="3" t="s">
        <v>196</v>
      </c>
      <c r="BV4935" t="s">
        <v>129</v>
      </c>
      <c r="BW4935" t="s">
        <v>88</v>
      </c>
      <c r="BX4935" t="s">
        <v>102</v>
      </c>
      <c r="BY4935" t="s">
        <v>103</v>
      </c>
      <c r="BZ4935" t="s">
        <v>88</v>
      </c>
      <c r="CA4935" s="3" t="s">
        <v>102</v>
      </c>
      <c r="CB4935" s="3" t="s">
        <v>103</v>
      </c>
      <c r="CC4935" t="s">
        <v>102</v>
      </c>
      <c r="CD4935" t="s">
        <v>103</v>
      </c>
      <c r="CE4935">
        <v>29133</v>
      </c>
    </row>
    <row r="4936" spans="1:83" hidden="1" x14ac:dyDescent="0.25">
      <c r="A4936">
        <v>300</v>
      </c>
      <c r="B4936" s="1">
        <v>44245</v>
      </c>
      <c r="C4936">
        <v>7</v>
      </c>
      <c r="D4936">
        <v>2021</v>
      </c>
      <c r="E4936">
        <v>6600100762</v>
      </c>
      <c r="F4936">
        <v>1</v>
      </c>
      <c r="G4936" t="s">
        <v>149</v>
      </c>
      <c r="H4936" t="s">
        <v>1229</v>
      </c>
      <c r="I4936" t="s">
        <v>163</v>
      </c>
      <c r="K4936" t="s">
        <v>87</v>
      </c>
      <c r="L4936">
        <v>10092267</v>
      </c>
      <c r="M4936">
        <v>62</v>
      </c>
      <c r="N4936">
        <v>1</v>
      </c>
      <c r="O4936">
        <v>170</v>
      </c>
      <c r="P4936" t="s">
        <v>88</v>
      </c>
      <c r="Q4936" t="s">
        <v>153</v>
      </c>
      <c r="R4936">
        <v>170</v>
      </c>
      <c r="S4936">
        <v>66</v>
      </c>
      <c r="T4936">
        <v>170</v>
      </c>
      <c r="U4936">
        <v>1</v>
      </c>
      <c r="V4936" t="s">
        <v>154</v>
      </c>
      <c r="Y4936" t="s">
        <v>2691</v>
      </c>
      <c r="Z4936" t="s">
        <v>10962</v>
      </c>
      <c r="AA4936">
        <v>9520</v>
      </c>
      <c r="AB4936" t="s">
        <v>93</v>
      </c>
      <c r="AC4936" t="s">
        <v>94</v>
      </c>
      <c r="AD4936">
        <v>6</v>
      </c>
      <c r="AF4936">
        <v>1</v>
      </c>
      <c r="AG4936">
        <v>2</v>
      </c>
      <c r="AH4936">
        <v>2</v>
      </c>
      <c r="AI4936">
        <v>2</v>
      </c>
      <c r="AJ4936">
        <v>2</v>
      </c>
      <c r="AK4936" t="s">
        <v>99</v>
      </c>
      <c r="AM4936">
        <v>2</v>
      </c>
      <c r="AN4936">
        <v>2</v>
      </c>
      <c r="AO4936" t="s">
        <v>99</v>
      </c>
      <c r="AP4936">
        <v>2</v>
      </c>
      <c r="AQ4936">
        <v>2</v>
      </c>
      <c r="AR4936">
        <v>2</v>
      </c>
      <c r="AS4936">
        <v>1</v>
      </c>
      <c r="AT4936">
        <v>1</v>
      </c>
      <c r="AU4936">
        <v>170</v>
      </c>
      <c r="AV4936">
        <v>66</v>
      </c>
      <c r="AW4936">
        <v>170</v>
      </c>
      <c r="AX4936" s="1">
        <v>44245</v>
      </c>
      <c r="AY4936" s="1">
        <v>44245</v>
      </c>
      <c r="AZ4936">
        <v>4</v>
      </c>
      <c r="BA4936">
        <v>1</v>
      </c>
      <c r="BB4936" s="1">
        <v>44245</v>
      </c>
      <c r="BC4936">
        <v>1</v>
      </c>
      <c r="BD4936" t="s">
        <v>95</v>
      </c>
      <c r="BE4936" s="3">
        <v>0</v>
      </c>
      <c r="BF4936">
        <v>3216264878</v>
      </c>
      <c r="BG4936" s="1">
        <v>21538</v>
      </c>
      <c r="BL4936" s="1">
        <v>44398</v>
      </c>
      <c r="BM4936" t="s">
        <v>4372</v>
      </c>
      <c r="BN4936">
        <v>3206100</v>
      </c>
      <c r="BO4936" s="1">
        <v>44246</v>
      </c>
      <c r="BP4936">
        <v>8002312357</v>
      </c>
      <c r="BQ4936" t="s">
        <v>99</v>
      </c>
      <c r="BT4936" t="s">
        <v>100</v>
      </c>
      <c r="BU4936" t="s">
        <v>196</v>
      </c>
      <c r="BV4936" t="s">
        <v>157</v>
      </c>
      <c r="BW4936" t="s">
        <v>88</v>
      </c>
      <c r="BX4936" t="s">
        <v>102</v>
      </c>
      <c r="BY4936" t="s">
        <v>482</v>
      </c>
      <c r="BZ4936" t="s">
        <v>88</v>
      </c>
      <c r="CA4936" t="s">
        <v>102</v>
      </c>
      <c r="CB4936" t="s">
        <v>482</v>
      </c>
      <c r="CC4936" t="s">
        <v>102</v>
      </c>
      <c r="CD4936" t="s">
        <v>103</v>
      </c>
      <c r="CE4936">
        <v>29214</v>
      </c>
    </row>
    <row r="4937" spans="1:83" x14ac:dyDescent="0.25">
      <c r="A4937">
        <v>300</v>
      </c>
      <c r="B4937" s="1">
        <v>44242</v>
      </c>
      <c r="C4937">
        <v>7</v>
      </c>
      <c r="D4937">
        <v>2021</v>
      </c>
      <c r="E4937">
        <v>6600100217</v>
      </c>
      <c r="F4937">
        <v>10</v>
      </c>
      <c r="G4937" t="s">
        <v>775</v>
      </c>
      <c r="H4937" t="s">
        <v>4136</v>
      </c>
      <c r="I4937" t="s">
        <v>197</v>
      </c>
      <c r="J4937" t="s">
        <v>843</v>
      </c>
      <c r="K4937" t="s">
        <v>87</v>
      </c>
      <c r="L4937">
        <v>1036682774</v>
      </c>
      <c r="M4937">
        <v>22</v>
      </c>
      <c r="N4937">
        <v>1</v>
      </c>
      <c r="O4937">
        <v>170</v>
      </c>
      <c r="P4937" t="s">
        <v>88</v>
      </c>
      <c r="Q4937" t="s">
        <v>89</v>
      </c>
      <c r="R4937">
        <v>170</v>
      </c>
      <c r="S4937">
        <v>66</v>
      </c>
      <c r="T4937">
        <v>1</v>
      </c>
      <c r="U4937">
        <v>2</v>
      </c>
      <c r="W4937" t="s">
        <v>588</v>
      </c>
      <c r="Z4937" t="s">
        <v>10963</v>
      </c>
      <c r="AA4937">
        <v>9996</v>
      </c>
      <c r="AB4937" t="s">
        <v>110</v>
      </c>
      <c r="AC4937" t="s">
        <v>590</v>
      </c>
      <c r="AD4937">
        <v>6</v>
      </c>
      <c r="AF4937">
        <v>3</v>
      </c>
      <c r="AG4937">
        <v>2</v>
      </c>
      <c r="AH4937">
        <v>2</v>
      </c>
      <c r="AI4937">
        <v>2</v>
      </c>
      <c r="AJ4937">
        <v>2</v>
      </c>
      <c r="AK4937">
        <v>2</v>
      </c>
      <c r="AM4937">
        <v>2</v>
      </c>
      <c r="AN4937">
        <v>2</v>
      </c>
      <c r="AO4937">
        <v>2</v>
      </c>
      <c r="AP4937">
        <v>2</v>
      </c>
      <c r="AQ4937">
        <v>2</v>
      </c>
      <c r="AR4937">
        <v>2</v>
      </c>
      <c r="AS4937">
        <v>1</v>
      </c>
      <c r="AT4937">
        <v>1</v>
      </c>
      <c r="AU4937">
        <v>170</v>
      </c>
      <c r="AV4937">
        <v>66</v>
      </c>
      <c r="AW4937">
        <v>1</v>
      </c>
      <c r="AX4937" s="1">
        <v>44242</v>
      </c>
      <c r="AY4937" s="1">
        <v>44242</v>
      </c>
      <c r="AZ4937">
        <v>4</v>
      </c>
      <c r="BA4937">
        <v>2</v>
      </c>
      <c r="BB4937" t="s">
        <v>95</v>
      </c>
      <c r="BC4937">
        <v>1</v>
      </c>
      <c r="BD4937" t="s">
        <v>95</v>
      </c>
      <c r="BE4937" s="3">
        <v>0</v>
      </c>
      <c r="BF4937">
        <v>3117701363</v>
      </c>
      <c r="BG4937" s="1">
        <v>36138</v>
      </c>
      <c r="BL4937" s="1">
        <v>44398</v>
      </c>
      <c r="BM4937" t="s">
        <v>3304</v>
      </c>
      <c r="BN4937">
        <v>3135600</v>
      </c>
      <c r="BO4937" s="1">
        <v>44243</v>
      </c>
      <c r="BP4937">
        <v>8914800001</v>
      </c>
      <c r="BQ4937" t="s">
        <v>99</v>
      </c>
      <c r="BT4937" t="s">
        <v>131</v>
      </c>
      <c r="BU4937" s="3" t="s">
        <v>196</v>
      </c>
      <c r="BV4937" t="s">
        <v>129</v>
      </c>
      <c r="BW4937" t="s">
        <v>88</v>
      </c>
      <c r="BX4937" t="s">
        <v>102</v>
      </c>
      <c r="BY4937" t="s">
        <v>103</v>
      </c>
      <c r="BZ4937" t="s">
        <v>88</v>
      </c>
      <c r="CA4937" s="3" t="s">
        <v>102</v>
      </c>
      <c r="CB4937" s="3" t="s">
        <v>103</v>
      </c>
      <c r="CC4937" t="s">
        <v>102</v>
      </c>
      <c r="CD4937" t="s">
        <v>103</v>
      </c>
      <c r="CE4937">
        <v>29126</v>
      </c>
    </row>
    <row r="4938" spans="1:83" hidden="1" x14ac:dyDescent="0.25">
      <c r="A4938">
        <v>300</v>
      </c>
      <c r="B4938" s="1">
        <v>44247</v>
      </c>
      <c r="C4938">
        <v>7</v>
      </c>
      <c r="D4938">
        <v>2021</v>
      </c>
      <c r="E4938">
        <v>6600100361</v>
      </c>
      <c r="F4938">
        <v>1</v>
      </c>
      <c r="G4938" t="s">
        <v>211</v>
      </c>
      <c r="H4938" t="s">
        <v>285</v>
      </c>
      <c r="I4938" t="s">
        <v>846</v>
      </c>
      <c r="J4938" t="s">
        <v>313</v>
      </c>
      <c r="K4938" t="s">
        <v>87</v>
      </c>
      <c r="L4938">
        <v>1054922931</v>
      </c>
      <c r="M4938">
        <v>27</v>
      </c>
      <c r="N4938">
        <v>1</v>
      </c>
      <c r="O4938">
        <v>170</v>
      </c>
      <c r="P4938" t="s">
        <v>88</v>
      </c>
      <c r="Q4938" t="s">
        <v>153</v>
      </c>
      <c r="R4938">
        <v>170</v>
      </c>
      <c r="S4938">
        <v>66</v>
      </c>
      <c r="T4938">
        <v>170</v>
      </c>
      <c r="U4938">
        <v>1</v>
      </c>
      <c r="V4938" t="s">
        <v>192</v>
      </c>
      <c r="Y4938" t="s">
        <v>4043</v>
      </c>
      <c r="Z4938" t="s">
        <v>10964</v>
      </c>
      <c r="AA4938">
        <v>9999</v>
      </c>
      <c r="AB4938" t="s">
        <v>110</v>
      </c>
      <c r="AC4938" t="s">
        <v>194</v>
      </c>
      <c r="AD4938">
        <v>6</v>
      </c>
      <c r="AF4938">
        <v>3</v>
      </c>
      <c r="AG4938">
        <v>2</v>
      </c>
      <c r="AH4938">
        <v>2</v>
      </c>
      <c r="AI4938">
        <v>2</v>
      </c>
      <c r="AJ4938">
        <v>2</v>
      </c>
      <c r="AK4938" t="s">
        <v>99</v>
      </c>
      <c r="AM4938">
        <v>2</v>
      </c>
      <c r="AN4938">
        <v>2</v>
      </c>
      <c r="AO4938" t="s">
        <v>99</v>
      </c>
      <c r="AP4938">
        <v>2</v>
      </c>
      <c r="AQ4938">
        <v>2</v>
      </c>
      <c r="AR4938">
        <v>2</v>
      </c>
      <c r="AS4938">
        <v>1</v>
      </c>
      <c r="AT4938">
        <v>1</v>
      </c>
      <c r="AU4938">
        <v>170</v>
      </c>
      <c r="AV4938">
        <v>66</v>
      </c>
      <c r="AW4938">
        <v>170</v>
      </c>
      <c r="AX4938" s="1">
        <v>44247</v>
      </c>
      <c r="AY4938" s="1">
        <v>44247</v>
      </c>
      <c r="AZ4938">
        <v>4</v>
      </c>
      <c r="BA4938">
        <v>2</v>
      </c>
      <c r="BB4938" t="s">
        <v>95</v>
      </c>
      <c r="BC4938">
        <v>1</v>
      </c>
      <c r="BD4938" t="s">
        <v>95</v>
      </c>
      <c r="BE4938" s="3">
        <v>0</v>
      </c>
      <c r="BF4938">
        <v>3122404237</v>
      </c>
      <c r="BG4938" s="1">
        <v>34296</v>
      </c>
      <c r="BL4938" s="1">
        <v>44398</v>
      </c>
      <c r="BM4938" t="s">
        <v>554</v>
      </c>
      <c r="BN4938">
        <v>3105254192</v>
      </c>
      <c r="BO4938" s="1">
        <v>44250</v>
      </c>
      <c r="BP4938">
        <v>8914099810</v>
      </c>
      <c r="BQ4938" t="s">
        <v>99</v>
      </c>
      <c r="BT4938" t="s">
        <v>100</v>
      </c>
      <c r="BU4938" t="s">
        <v>196</v>
      </c>
      <c r="BV4938" t="s">
        <v>470</v>
      </c>
      <c r="BW4938" t="s">
        <v>88</v>
      </c>
      <c r="BX4938" t="s">
        <v>102</v>
      </c>
      <c r="BY4938" t="s">
        <v>482</v>
      </c>
      <c r="BZ4938" t="s">
        <v>88</v>
      </c>
      <c r="CA4938" t="s">
        <v>102</v>
      </c>
      <c r="CB4938" t="s">
        <v>482</v>
      </c>
      <c r="CC4938" t="s">
        <v>102</v>
      </c>
      <c r="CD4938" t="s">
        <v>103</v>
      </c>
      <c r="CE4938">
        <v>31822</v>
      </c>
    </row>
    <row r="4939" spans="1:83" hidden="1" x14ac:dyDescent="0.25">
      <c r="A4939">
        <v>300</v>
      </c>
      <c r="B4939" s="1">
        <v>44248</v>
      </c>
      <c r="C4939">
        <v>7</v>
      </c>
      <c r="D4939">
        <v>2021</v>
      </c>
      <c r="E4939">
        <v>6600100361</v>
      </c>
      <c r="F4939">
        <v>1</v>
      </c>
      <c r="G4939" t="s">
        <v>850</v>
      </c>
      <c r="I4939" t="s">
        <v>836</v>
      </c>
      <c r="J4939" t="s">
        <v>1464</v>
      </c>
      <c r="K4939" t="s">
        <v>87</v>
      </c>
      <c r="L4939">
        <v>1087997850</v>
      </c>
      <c r="M4939">
        <v>32</v>
      </c>
      <c r="N4939">
        <v>1</v>
      </c>
      <c r="O4939">
        <v>170</v>
      </c>
      <c r="P4939" t="s">
        <v>88</v>
      </c>
      <c r="Q4939" t="s">
        <v>89</v>
      </c>
      <c r="R4939">
        <v>170</v>
      </c>
      <c r="S4939">
        <v>66</v>
      </c>
      <c r="T4939">
        <v>170</v>
      </c>
      <c r="U4939">
        <v>1</v>
      </c>
      <c r="V4939" t="s">
        <v>192</v>
      </c>
      <c r="Y4939" t="s">
        <v>4992</v>
      </c>
      <c r="Z4939" t="s">
        <v>10965</v>
      </c>
      <c r="AA4939">
        <v>9999</v>
      </c>
      <c r="AB4939" t="s">
        <v>110</v>
      </c>
      <c r="AC4939" t="s">
        <v>469</v>
      </c>
      <c r="AD4939">
        <v>6</v>
      </c>
      <c r="AF4939">
        <v>3</v>
      </c>
      <c r="AG4939">
        <v>2</v>
      </c>
      <c r="AH4939">
        <v>2</v>
      </c>
      <c r="AI4939">
        <v>2</v>
      </c>
      <c r="AJ4939">
        <v>2</v>
      </c>
      <c r="AK4939">
        <v>2</v>
      </c>
      <c r="AM4939">
        <v>2</v>
      </c>
      <c r="AN4939">
        <v>2</v>
      </c>
      <c r="AO4939">
        <v>2</v>
      </c>
      <c r="AP4939">
        <v>2</v>
      </c>
      <c r="AQ4939">
        <v>2</v>
      </c>
      <c r="AR4939">
        <v>2</v>
      </c>
      <c r="AS4939">
        <v>1</v>
      </c>
      <c r="AT4939">
        <v>1</v>
      </c>
      <c r="AU4939">
        <v>170</v>
      </c>
      <c r="AV4939">
        <v>66</v>
      </c>
      <c r="AW4939">
        <v>170</v>
      </c>
      <c r="AX4939" s="1">
        <v>44248</v>
      </c>
      <c r="AY4939" s="1">
        <v>44247</v>
      </c>
      <c r="AZ4939">
        <v>4</v>
      </c>
      <c r="BA4939">
        <v>2</v>
      </c>
      <c r="BB4939" t="s">
        <v>95</v>
      </c>
      <c r="BC4939">
        <v>1</v>
      </c>
      <c r="BD4939" t="s">
        <v>95</v>
      </c>
      <c r="BE4939" s="3">
        <v>0</v>
      </c>
      <c r="BF4939">
        <v>3136732010</v>
      </c>
      <c r="BG4939" s="1">
        <v>32561</v>
      </c>
      <c r="BL4939" s="1">
        <v>44398</v>
      </c>
      <c r="BM4939" t="s">
        <v>4468</v>
      </c>
      <c r="BN4939">
        <v>3116251649</v>
      </c>
      <c r="BO4939" s="1">
        <v>44250</v>
      </c>
      <c r="BP4939">
        <v>8914099810</v>
      </c>
      <c r="BQ4939" t="s">
        <v>99</v>
      </c>
      <c r="BT4939" t="s">
        <v>100</v>
      </c>
      <c r="BU4939" t="s">
        <v>196</v>
      </c>
      <c r="BV4939" t="s">
        <v>470</v>
      </c>
      <c r="BW4939" t="s">
        <v>88</v>
      </c>
      <c r="BX4939" t="s">
        <v>102</v>
      </c>
      <c r="BY4939" t="s">
        <v>482</v>
      </c>
      <c r="BZ4939" t="s">
        <v>88</v>
      </c>
      <c r="CA4939" t="s">
        <v>102</v>
      </c>
      <c r="CB4939" t="s">
        <v>482</v>
      </c>
      <c r="CC4939" t="s">
        <v>102</v>
      </c>
      <c r="CD4939" t="s">
        <v>103</v>
      </c>
      <c r="CE4939">
        <v>31817</v>
      </c>
    </row>
    <row r="4940" spans="1:83" hidden="1" x14ac:dyDescent="0.25">
      <c r="A4940">
        <v>300</v>
      </c>
      <c r="B4940" s="1">
        <v>44247</v>
      </c>
      <c r="C4940">
        <v>7</v>
      </c>
      <c r="D4940">
        <v>2021</v>
      </c>
      <c r="E4940">
        <v>6600100361</v>
      </c>
      <c r="F4940">
        <v>1</v>
      </c>
      <c r="G4940" t="s">
        <v>958</v>
      </c>
      <c r="I4940" t="s">
        <v>353</v>
      </c>
      <c r="J4940" t="s">
        <v>313</v>
      </c>
      <c r="K4940" t="s">
        <v>87</v>
      </c>
      <c r="L4940">
        <v>1088013233</v>
      </c>
      <c r="M4940">
        <v>28</v>
      </c>
      <c r="N4940">
        <v>1</v>
      </c>
      <c r="O4940">
        <v>170</v>
      </c>
      <c r="P4940" t="s">
        <v>88</v>
      </c>
      <c r="Q4940" t="s">
        <v>89</v>
      </c>
      <c r="R4940">
        <v>170</v>
      </c>
      <c r="S4940">
        <v>66</v>
      </c>
      <c r="T4940">
        <v>170</v>
      </c>
      <c r="U4940">
        <v>1</v>
      </c>
      <c r="V4940" t="s">
        <v>192</v>
      </c>
      <c r="Y4940" t="s">
        <v>10966</v>
      </c>
      <c r="Z4940" t="s">
        <v>10967</v>
      </c>
      <c r="AA4940">
        <v>9999</v>
      </c>
      <c r="AB4940" t="s">
        <v>110</v>
      </c>
      <c r="AC4940" t="s">
        <v>111</v>
      </c>
      <c r="AD4940">
        <v>6</v>
      </c>
      <c r="AF4940">
        <v>3</v>
      </c>
      <c r="AG4940">
        <v>2</v>
      </c>
      <c r="AH4940">
        <v>2</v>
      </c>
      <c r="AI4940">
        <v>2</v>
      </c>
      <c r="AJ4940">
        <v>2</v>
      </c>
      <c r="AK4940">
        <v>2</v>
      </c>
      <c r="AM4940">
        <v>2</v>
      </c>
      <c r="AN4940">
        <v>2</v>
      </c>
      <c r="AO4940">
        <v>2</v>
      </c>
      <c r="AP4940">
        <v>2</v>
      </c>
      <c r="AQ4940">
        <v>2</v>
      </c>
      <c r="AR4940">
        <v>2</v>
      </c>
      <c r="AS4940">
        <v>1</v>
      </c>
      <c r="AT4940">
        <v>1</v>
      </c>
      <c r="AU4940">
        <v>170</v>
      </c>
      <c r="AV4940">
        <v>66</v>
      </c>
      <c r="AW4940">
        <v>170</v>
      </c>
      <c r="AX4940" s="1">
        <v>44247</v>
      </c>
      <c r="AY4940" s="1">
        <v>44247</v>
      </c>
      <c r="AZ4940">
        <v>4</v>
      </c>
      <c r="BA4940">
        <v>2</v>
      </c>
      <c r="BB4940" t="s">
        <v>95</v>
      </c>
      <c r="BC4940">
        <v>1</v>
      </c>
      <c r="BD4940" t="s">
        <v>95</v>
      </c>
      <c r="BE4940" s="3">
        <v>0</v>
      </c>
      <c r="BF4940">
        <v>3128807582</v>
      </c>
      <c r="BG4940" s="1">
        <v>33992</v>
      </c>
      <c r="BL4940" s="1">
        <v>44398</v>
      </c>
      <c r="BM4940" t="s">
        <v>554</v>
      </c>
      <c r="BN4940">
        <v>3115254107</v>
      </c>
      <c r="BO4940" s="1">
        <v>44250</v>
      </c>
      <c r="BP4940">
        <v>8914099810</v>
      </c>
      <c r="BQ4940" t="s">
        <v>99</v>
      </c>
      <c r="BT4940" t="s">
        <v>100</v>
      </c>
      <c r="BU4940" t="s">
        <v>196</v>
      </c>
      <c r="BV4940" t="s">
        <v>470</v>
      </c>
      <c r="BW4940" t="s">
        <v>88</v>
      </c>
      <c r="BX4940" t="s">
        <v>102</v>
      </c>
      <c r="BY4940" t="s">
        <v>482</v>
      </c>
      <c r="BZ4940" t="s">
        <v>88</v>
      </c>
      <c r="CA4940" t="s">
        <v>102</v>
      </c>
      <c r="CB4940" t="s">
        <v>482</v>
      </c>
      <c r="CC4940" t="s">
        <v>102</v>
      </c>
      <c r="CD4940" t="s">
        <v>103</v>
      </c>
      <c r="CE4940">
        <v>31821</v>
      </c>
    </row>
    <row r="4941" spans="1:83" x14ac:dyDescent="0.25">
      <c r="A4941">
        <v>300</v>
      </c>
      <c r="B4941" s="1">
        <v>44241</v>
      </c>
      <c r="C4941">
        <v>7</v>
      </c>
      <c r="D4941">
        <v>2021</v>
      </c>
      <c r="E4941">
        <v>6600100217</v>
      </c>
      <c r="F4941">
        <v>10</v>
      </c>
      <c r="G4941" t="s">
        <v>784</v>
      </c>
      <c r="H4941" t="s">
        <v>84</v>
      </c>
      <c r="I4941" t="s">
        <v>346</v>
      </c>
      <c r="J4941" t="s">
        <v>378</v>
      </c>
      <c r="K4941" t="s">
        <v>87</v>
      </c>
      <c r="L4941">
        <v>1088027351</v>
      </c>
      <c r="M4941">
        <v>24</v>
      </c>
      <c r="N4941">
        <v>1</v>
      </c>
      <c r="O4941">
        <v>170</v>
      </c>
      <c r="P4941" t="s">
        <v>88</v>
      </c>
      <c r="Q4941" t="s">
        <v>89</v>
      </c>
      <c r="R4941">
        <v>170</v>
      </c>
      <c r="S4941">
        <v>66</v>
      </c>
      <c r="T4941">
        <v>1</v>
      </c>
      <c r="U4941">
        <v>2</v>
      </c>
      <c r="W4941" t="s">
        <v>10968</v>
      </c>
      <c r="Z4941" t="s">
        <v>10969</v>
      </c>
      <c r="AA4941">
        <v>2250</v>
      </c>
      <c r="AB4941" t="s">
        <v>110</v>
      </c>
      <c r="AC4941" t="s">
        <v>590</v>
      </c>
      <c r="AD4941">
        <v>6</v>
      </c>
      <c r="AF4941">
        <v>4</v>
      </c>
      <c r="AG4941">
        <v>2</v>
      </c>
      <c r="AH4941">
        <v>2</v>
      </c>
      <c r="AI4941">
        <v>2</v>
      </c>
      <c r="AJ4941">
        <v>2</v>
      </c>
      <c r="AK4941">
        <v>2</v>
      </c>
      <c r="AM4941">
        <v>2</v>
      </c>
      <c r="AN4941">
        <v>2</v>
      </c>
      <c r="AO4941">
        <v>2</v>
      </c>
      <c r="AP4941">
        <v>2</v>
      </c>
      <c r="AQ4941">
        <v>2</v>
      </c>
      <c r="AR4941">
        <v>2</v>
      </c>
      <c r="AS4941">
        <v>1</v>
      </c>
      <c r="AT4941">
        <v>1</v>
      </c>
      <c r="AU4941">
        <v>170</v>
      </c>
      <c r="AV4941">
        <v>66</v>
      </c>
      <c r="AW4941">
        <v>170</v>
      </c>
      <c r="AX4941" s="1">
        <v>44241</v>
      </c>
      <c r="AY4941" s="1">
        <v>44241</v>
      </c>
      <c r="AZ4941">
        <v>4</v>
      </c>
      <c r="BA4941">
        <v>2</v>
      </c>
      <c r="BB4941" t="s">
        <v>95</v>
      </c>
      <c r="BC4941">
        <v>1</v>
      </c>
      <c r="BD4941" t="s">
        <v>95</v>
      </c>
      <c r="BE4941" s="3">
        <v>0</v>
      </c>
      <c r="BF4941">
        <v>3105352027</v>
      </c>
      <c r="BG4941" s="1">
        <v>35280</v>
      </c>
      <c r="BL4941" s="1">
        <v>44398</v>
      </c>
      <c r="BM4941" t="s">
        <v>3613</v>
      </c>
      <c r="BN4941">
        <v>3135600</v>
      </c>
      <c r="BO4941" s="1">
        <v>44242</v>
      </c>
      <c r="BP4941">
        <v>8914800001</v>
      </c>
      <c r="BQ4941" t="s">
        <v>99</v>
      </c>
      <c r="BT4941" t="s">
        <v>100</v>
      </c>
      <c r="BU4941" t="s">
        <v>196</v>
      </c>
      <c r="BV4941" t="s">
        <v>129</v>
      </c>
      <c r="BW4941" t="s">
        <v>88</v>
      </c>
      <c r="BX4941" t="s">
        <v>102</v>
      </c>
      <c r="BY4941" t="s">
        <v>103</v>
      </c>
      <c r="BZ4941" t="s">
        <v>88</v>
      </c>
      <c r="CA4941" t="s">
        <v>102</v>
      </c>
      <c r="CB4941" t="s">
        <v>482</v>
      </c>
      <c r="CC4941" t="s">
        <v>102</v>
      </c>
      <c r="CD4941" t="s">
        <v>103</v>
      </c>
      <c r="CE4941">
        <v>26227</v>
      </c>
    </row>
    <row r="4942" spans="1:83" hidden="1" x14ac:dyDescent="0.25">
      <c r="A4942">
        <v>300</v>
      </c>
      <c r="B4942" s="1">
        <v>44243</v>
      </c>
      <c r="C4942">
        <v>7</v>
      </c>
      <c r="D4942">
        <v>2021</v>
      </c>
      <c r="E4942">
        <v>6600100217</v>
      </c>
      <c r="F4942">
        <v>10</v>
      </c>
      <c r="G4942" t="s">
        <v>277</v>
      </c>
      <c r="H4942" t="s">
        <v>394</v>
      </c>
      <c r="I4942" t="s">
        <v>254</v>
      </c>
      <c r="J4942" t="s">
        <v>86</v>
      </c>
      <c r="K4942" t="s">
        <v>87</v>
      </c>
      <c r="L4942">
        <v>1088031355</v>
      </c>
      <c r="M4942">
        <v>23</v>
      </c>
      <c r="N4942">
        <v>1</v>
      </c>
      <c r="O4942">
        <v>170</v>
      </c>
      <c r="P4942" t="s">
        <v>88</v>
      </c>
      <c r="Q4942" t="s">
        <v>153</v>
      </c>
      <c r="R4942">
        <v>170</v>
      </c>
      <c r="S4942">
        <v>66</v>
      </c>
      <c r="T4942">
        <v>170</v>
      </c>
      <c r="U4942">
        <v>2</v>
      </c>
      <c r="W4942" t="s">
        <v>482</v>
      </c>
      <c r="Z4942" t="s">
        <v>10970</v>
      </c>
      <c r="AA4942">
        <v>9997</v>
      </c>
      <c r="AB4942" t="s">
        <v>110</v>
      </c>
      <c r="AC4942" t="s">
        <v>128</v>
      </c>
      <c r="AD4942">
        <v>6</v>
      </c>
      <c r="AF4942">
        <v>3</v>
      </c>
      <c r="AG4942">
        <v>2</v>
      </c>
      <c r="AH4942">
        <v>2</v>
      </c>
      <c r="AI4942">
        <v>2</v>
      </c>
      <c r="AJ4942">
        <v>2</v>
      </c>
      <c r="AK4942" t="s">
        <v>99</v>
      </c>
      <c r="AM4942">
        <v>2</v>
      </c>
      <c r="AN4942">
        <v>2</v>
      </c>
      <c r="AO4942" t="s">
        <v>99</v>
      </c>
      <c r="AP4942">
        <v>2</v>
      </c>
      <c r="AQ4942">
        <v>2</v>
      </c>
      <c r="AR4942">
        <v>2</v>
      </c>
      <c r="AS4942">
        <v>1</v>
      </c>
      <c r="AT4942">
        <v>1</v>
      </c>
      <c r="AU4942">
        <v>170</v>
      </c>
      <c r="AV4942">
        <v>66</v>
      </c>
      <c r="AW4942">
        <v>170</v>
      </c>
      <c r="AX4942" s="1">
        <v>44243</v>
      </c>
      <c r="AY4942" s="1">
        <v>44243</v>
      </c>
      <c r="AZ4942">
        <v>4</v>
      </c>
      <c r="BA4942">
        <v>2</v>
      </c>
      <c r="BB4942" t="s">
        <v>95</v>
      </c>
      <c r="BC4942">
        <v>1</v>
      </c>
      <c r="BD4942" t="s">
        <v>95</v>
      </c>
      <c r="BE4942" s="3">
        <v>0</v>
      </c>
      <c r="BF4942">
        <v>3207086966</v>
      </c>
      <c r="BG4942" s="1">
        <v>35651</v>
      </c>
      <c r="BL4942" s="1">
        <v>44398</v>
      </c>
      <c r="BM4942" t="s">
        <v>3604</v>
      </c>
      <c r="BN4942">
        <v>3135600</v>
      </c>
      <c r="BO4942" s="1">
        <v>44245</v>
      </c>
      <c r="BP4942">
        <v>8914800001</v>
      </c>
      <c r="BQ4942" t="s">
        <v>99</v>
      </c>
      <c r="BT4942" t="s">
        <v>131</v>
      </c>
      <c r="BU4942" t="s">
        <v>196</v>
      </c>
      <c r="BV4942" t="s">
        <v>129</v>
      </c>
      <c r="BW4942" t="s">
        <v>88</v>
      </c>
      <c r="BX4942" t="s">
        <v>102</v>
      </c>
      <c r="BY4942" t="s">
        <v>482</v>
      </c>
      <c r="BZ4942" t="s">
        <v>88</v>
      </c>
      <c r="CA4942" t="s">
        <v>102</v>
      </c>
      <c r="CB4942" t="s">
        <v>482</v>
      </c>
      <c r="CC4942" t="s">
        <v>102</v>
      </c>
      <c r="CD4942" t="s">
        <v>103</v>
      </c>
      <c r="CE4942">
        <v>29130</v>
      </c>
    </row>
    <row r="4943" spans="1:83" hidden="1" x14ac:dyDescent="0.25">
      <c r="A4943">
        <v>300</v>
      </c>
      <c r="B4943" s="1">
        <v>44247</v>
      </c>
      <c r="C4943">
        <v>7</v>
      </c>
      <c r="D4943">
        <v>2021</v>
      </c>
      <c r="E4943">
        <v>6600100361</v>
      </c>
      <c r="F4943">
        <v>1</v>
      </c>
      <c r="G4943" t="s">
        <v>701</v>
      </c>
      <c r="I4943" t="s">
        <v>281</v>
      </c>
      <c r="J4943" t="s">
        <v>353</v>
      </c>
      <c r="K4943" t="s">
        <v>87</v>
      </c>
      <c r="L4943">
        <v>1088035535</v>
      </c>
      <c r="M4943">
        <v>22</v>
      </c>
      <c r="N4943">
        <v>1</v>
      </c>
      <c r="O4943">
        <v>170</v>
      </c>
      <c r="P4943" t="s">
        <v>88</v>
      </c>
      <c r="Q4943" t="s">
        <v>89</v>
      </c>
      <c r="R4943">
        <v>170</v>
      </c>
      <c r="S4943">
        <v>66</v>
      </c>
      <c r="T4943">
        <v>170</v>
      </c>
      <c r="U4943">
        <v>1</v>
      </c>
      <c r="V4943" t="s">
        <v>192</v>
      </c>
      <c r="Y4943" t="s">
        <v>545</v>
      </c>
      <c r="Z4943" t="s">
        <v>10971</v>
      </c>
      <c r="AA4943">
        <v>9997</v>
      </c>
      <c r="AB4943" t="s">
        <v>110</v>
      </c>
      <c r="AC4943" t="s">
        <v>469</v>
      </c>
      <c r="AD4943">
        <v>6</v>
      </c>
      <c r="AF4943">
        <v>3</v>
      </c>
      <c r="AG4943">
        <v>2</v>
      </c>
      <c r="AH4943">
        <v>2</v>
      </c>
      <c r="AI4943">
        <v>2</v>
      </c>
      <c r="AJ4943">
        <v>2</v>
      </c>
      <c r="AK4943">
        <v>2</v>
      </c>
      <c r="AM4943">
        <v>2</v>
      </c>
      <c r="AN4943">
        <v>2</v>
      </c>
      <c r="AO4943">
        <v>2</v>
      </c>
      <c r="AP4943">
        <v>2</v>
      </c>
      <c r="AQ4943">
        <v>2</v>
      </c>
      <c r="AR4943">
        <v>2</v>
      </c>
      <c r="AS4943">
        <v>1</v>
      </c>
      <c r="AT4943">
        <v>1</v>
      </c>
      <c r="AU4943">
        <v>170</v>
      </c>
      <c r="AV4943">
        <v>66</v>
      </c>
      <c r="AW4943">
        <v>170</v>
      </c>
      <c r="AX4943" s="1">
        <v>44247</v>
      </c>
      <c r="AY4943" s="1">
        <v>44247</v>
      </c>
      <c r="AZ4943">
        <v>4</v>
      </c>
      <c r="BA4943">
        <v>2</v>
      </c>
      <c r="BB4943" t="s">
        <v>95</v>
      </c>
      <c r="BC4943">
        <v>1</v>
      </c>
      <c r="BD4943" t="s">
        <v>95</v>
      </c>
      <c r="BE4943" s="3">
        <v>0</v>
      </c>
      <c r="BF4943">
        <v>3137189053</v>
      </c>
      <c r="BG4943" s="1">
        <v>36081</v>
      </c>
      <c r="BL4943" s="1">
        <v>44398</v>
      </c>
      <c r="BM4943" t="s">
        <v>3609</v>
      </c>
      <c r="BN4943">
        <v>3128631705</v>
      </c>
      <c r="BO4943" s="1">
        <v>44250</v>
      </c>
      <c r="BP4943">
        <v>8914099810</v>
      </c>
      <c r="BQ4943" t="s">
        <v>99</v>
      </c>
      <c r="BT4943" t="s">
        <v>100</v>
      </c>
      <c r="BU4943" t="s">
        <v>196</v>
      </c>
      <c r="BV4943" t="s">
        <v>470</v>
      </c>
      <c r="BW4943" t="s">
        <v>88</v>
      </c>
      <c r="BX4943" t="s">
        <v>102</v>
      </c>
      <c r="BY4943" t="s">
        <v>482</v>
      </c>
      <c r="BZ4943" t="s">
        <v>88</v>
      </c>
      <c r="CA4943" t="s">
        <v>102</v>
      </c>
      <c r="CB4943" t="s">
        <v>482</v>
      </c>
      <c r="CC4943" t="s">
        <v>102</v>
      </c>
      <c r="CD4943" t="s">
        <v>103</v>
      </c>
      <c r="CE4943">
        <v>31820</v>
      </c>
    </row>
    <row r="4944" spans="1:83" x14ac:dyDescent="0.25">
      <c r="A4944">
        <v>300</v>
      </c>
      <c r="B4944" s="1">
        <v>44244</v>
      </c>
      <c r="C4944">
        <v>7</v>
      </c>
      <c r="D4944">
        <v>2021</v>
      </c>
      <c r="E4944">
        <v>6600100361</v>
      </c>
      <c r="F4944">
        <v>1</v>
      </c>
      <c r="G4944" t="s">
        <v>1467</v>
      </c>
      <c r="H4944" t="s">
        <v>617</v>
      </c>
      <c r="I4944" t="s">
        <v>710</v>
      </c>
      <c r="J4944" t="s">
        <v>3308</v>
      </c>
      <c r="K4944" t="s">
        <v>87</v>
      </c>
      <c r="L4944">
        <v>1088254772</v>
      </c>
      <c r="M4944">
        <v>33</v>
      </c>
      <c r="N4944">
        <v>1</v>
      </c>
      <c r="O4944">
        <v>170</v>
      </c>
      <c r="P4944" t="s">
        <v>88</v>
      </c>
      <c r="Q4944" t="s">
        <v>89</v>
      </c>
      <c r="R4944">
        <v>170</v>
      </c>
      <c r="S4944">
        <v>66</v>
      </c>
      <c r="T4944">
        <v>1</v>
      </c>
      <c r="U4944">
        <v>1</v>
      </c>
      <c r="V4944" t="s">
        <v>192</v>
      </c>
      <c r="Y4944" t="s">
        <v>192</v>
      </c>
      <c r="Z4944" t="s">
        <v>10972</v>
      </c>
      <c r="AA4944">
        <v>5249</v>
      </c>
      <c r="AB4944" t="s">
        <v>110</v>
      </c>
      <c r="AC4944" t="s">
        <v>111</v>
      </c>
      <c r="AD4944">
        <v>6</v>
      </c>
      <c r="AF4944">
        <v>3</v>
      </c>
      <c r="AG4944">
        <v>2</v>
      </c>
      <c r="AH4944">
        <v>2</v>
      </c>
      <c r="AI4944">
        <v>2</v>
      </c>
      <c r="AJ4944">
        <v>2</v>
      </c>
      <c r="AK4944">
        <v>2</v>
      </c>
      <c r="AM4944">
        <v>2</v>
      </c>
      <c r="AN4944">
        <v>2</v>
      </c>
      <c r="AO4944">
        <v>2</v>
      </c>
      <c r="AP4944">
        <v>2</v>
      </c>
      <c r="AQ4944">
        <v>2</v>
      </c>
      <c r="AR4944">
        <v>2</v>
      </c>
      <c r="AS4944">
        <v>1</v>
      </c>
      <c r="AT4944">
        <v>1</v>
      </c>
      <c r="AU4944">
        <v>170</v>
      </c>
      <c r="AV4944">
        <v>66</v>
      </c>
      <c r="AW4944">
        <v>1</v>
      </c>
      <c r="AX4944" s="1">
        <v>44244</v>
      </c>
      <c r="AY4944" s="1">
        <v>44243</v>
      </c>
      <c r="AZ4944">
        <v>4</v>
      </c>
      <c r="BA4944">
        <v>2</v>
      </c>
      <c r="BB4944" t="s">
        <v>95</v>
      </c>
      <c r="BC4944">
        <v>1</v>
      </c>
      <c r="BD4944" t="s">
        <v>95</v>
      </c>
      <c r="BE4944" s="3">
        <v>0</v>
      </c>
      <c r="BF4944">
        <v>3217794089</v>
      </c>
      <c r="BG4944" s="1">
        <v>31905</v>
      </c>
      <c r="BL4944" s="1">
        <v>44398</v>
      </c>
      <c r="BM4944" t="s">
        <v>3584</v>
      </c>
      <c r="BN4944">
        <v>3184633818</v>
      </c>
      <c r="BO4944" s="1">
        <v>44251</v>
      </c>
      <c r="BP4944">
        <v>8914099810</v>
      </c>
      <c r="BQ4944" t="s">
        <v>99</v>
      </c>
      <c r="BT4944" t="s">
        <v>100</v>
      </c>
      <c r="BU4944" s="3" t="s">
        <v>196</v>
      </c>
      <c r="BV4944" t="s">
        <v>470</v>
      </c>
      <c r="BW4944" t="s">
        <v>88</v>
      </c>
      <c r="BX4944" t="s">
        <v>102</v>
      </c>
      <c r="BY4944" t="s">
        <v>103</v>
      </c>
      <c r="BZ4944" t="s">
        <v>88</v>
      </c>
      <c r="CA4944" s="3" t="s">
        <v>102</v>
      </c>
      <c r="CB4944" s="3" t="s">
        <v>103</v>
      </c>
      <c r="CC4944" t="s">
        <v>102</v>
      </c>
      <c r="CD4944" t="s">
        <v>103</v>
      </c>
      <c r="CE4944">
        <v>31829</v>
      </c>
    </row>
    <row r="4945" spans="1:83" x14ac:dyDescent="0.25">
      <c r="A4945">
        <v>300</v>
      </c>
      <c r="B4945" s="1">
        <v>44247</v>
      </c>
      <c r="C4945">
        <v>7</v>
      </c>
      <c r="D4945">
        <v>2021</v>
      </c>
      <c r="E4945">
        <v>6600171151</v>
      </c>
      <c r="F4945">
        <v>1</v>
      </c>
      <c r="G4945" t="s">
        <v>204</v>
      </c>
      <c r="H4945" t="s">
        <v>233</v>
      </c>
      <c r="I4945" t="s">
        <v>238</v>
      </c>
      <c r="J4945" t="s">
        <v>231</v>
      </c>
      <c r="K4945" t="s">
        <v>87</v>
      </c>
      <c r="L4945">
        <v>1088292039</v>
      </c>
      <c r="M4945">
        <v>29</v>
      </c>
      <c r="N4945">
        <v>1</v>
      </c>
      <c r="O4945">
        <v>170</v>
      </c>
      <c r="P4945" t="s">
        <v>88</v>
      </c>
      <c r="Q4945" t="s">
        <v>153</v>
      </c>
      <c r="R4945">
        <v>170</v>
      </c>
      <c r="S4945">
        <v>66</v>
      </c>
      <c r="T4945">
        <v>1</v>
      </c>
      <c r="U4945">
        <v>1</v>
      </c>
      <c r="V4945" t="s">
        <v>103</v>
      </c>
      <c r="Y4945" t="s">
        <v>10973</v>
      </c>
      <c r="Z4945" t="s">
        <v>10974</v>
      </c>
      <c r="AA4945">
        <v>5412</v>
      </c>
      <c r="AB4945" t="s">
        <v>216</v>
      </c>
      <c r="AC4945" t="s">
        <v>562</v>
      </c>
      <c r="AD4945">
        <v>6</v>
      </c>
      <c r="AF4945">
        <v>3</v>
      </c>
      <c r="AG4945">
        <v>2</v>
      </c>
      <c r="AH4945">
        <v>2</v>
      </c>
      <c r="AI4945">
        <v>2</v>
      </c>
      <c r="AJ4945">
        <v>2</v>
      </c>
      <c r="AK4945" t="s">
        <v>99</v>
      </c>
      <c r="AM4945">
        <v>2</v>
      </c>
      <c r="AN4945">
        <v>2</v>
      </c>
      <c r="AO4945" t="s">
        <v>99</v>
      </c>
      <c r="AP4945">
        <v>2</v>
      </c>
      <c r="AQ4945">
        <v>2</v>
      </c>
      <c r="AR4945">
        <v>2</v>
      </c>
      <c r="AS4945">
        <v>1</v>
      </c>
      <c r="AT4945">
        <v>1</v>
      </c>
      <c r="AU4945">
        <v>170</v>
      </c>
      <c r="AV4945">
        <v>66</v>
      </c>
      <c r="AW4945">
        <v>1</v>
      </c>
      <c r="AX4945" s="1">
        <v>44247</v>
      </c>
      <c r="AY4945" s="1">
        <v>44247</v>
      </c>
      <c r="AZ4945">
        <v>4</v>
      </c>
      <c r="BA4945">
        <v>2</v>
      </c>
      <c r="BB4945" t="s">
        <v>95</v>
      </c>
      <c r="BC4945">
        <v>1</v>
      </c>
      <c r="BD4945" t="s">
        <v>95</v>
      </c>
      <c r="BE4945" s="3">
        <v>0</v>
      </c>
      <c r="BF4945">
        <v>3117999762</v>
      </c>
      <c r="BG4945" s="1">
        <v>33323</v>
      </c>
      <c r="BL4945" s="1">
        <v>44398</v>
      </c>
      <c r="BM4945" t="s">
        <v>10975</v>
      </c>
      <c r="BN4945">
        <v>31231252</v>
      </c>
      <c r="BO4945" s="1">
        <v>44249</v>
      </c>
      <c r="BP4945">
        <v>9003394108</v>
      </c>
      <c r="BQ4945" t="s">
        <v>99</v>
      </c>
      <c r="BT4945" t="s">
        <v>100</v>
      </c>
      <c r="BU4945" s="3" t="s">
        <v>196</v>
      </c>
      <c r="BV4945" t="s">
        <v>1182</v>
      </c>
      <c r="BW4945" t="s">
        <v>88</v>
      </c>
      <c r="BX4945" t="s">
        <v>102</v>
      </c>
      <c r="BY4945" t="s">
        <v>103</v>
      </c>
      <c r="BZ4945" t="s">
        <v>88</v>
      </c>
      <c r="CA4945" s="3" t="s">
        <v>102</v>
      </c>
      <c r="CB4945" s="3" t="s">
        <v>103</v>
      </c>
      <c r="CC4945" t="s">
        <v>102</v>
      </c>
      <c r="CD4945" t="s">
        <v>103</v>
      </c>
      <c r="CE4945">
        <v>29247</v>
      </c>
    </row>
    <row r="4946" spans="1:83" x14ac:dyDescent="0.25">
      <c r="A4946">
        <v>300</v>
      </c>
      <c r="B4946" s="1">
        <v>44244</v>
      </c>
      <c r="C4946">
        <v>7</v>
      </c>
      <c r="D4946">
        <v>2021</v>
      </c>
      <c r="E4946">
        <v>6600100361</v>
      </c>
      <c r="F4946">
        <v>1</v>
      </c>
      <c r="G4946" t="s">
        <v>317</v>
      </c>
      <c r="I4946" t="s">
        <v>366</v>
      </c>
      <c r="J4946" t="s">
        <v>10976</v>
      </c>
      <c r="K4946" t="s">
        <v>87</v>
      </c>
      <c r="L4946">
        <v>1088303036</v>
      </c>
      <c r="M4946">
        <v>28</v>
      </c>
      <c r="N4946">
        <v>1</v>
      </c>
      <c r="O4946">
        <v>170</v>
      </c>
      <c r="P4946" t="s">
        <v>88</v>
      </c>
      <c r="Q4946" t="s">
        <v>153</v>
      </c>
      <c r="R4946">
        <v>170</v>
      </c>
      <c r="S4946">
        <v>66</v>
      </c>
      <c r="T4946">
        <v>1</v>
      </c>
      <c r="U4946">
        <v>1</v>
      </c>
      <c r="V4946" t="s">
        <v>192</v>
      </c>
      <c r="Y4946" t="s">
        <v>5068</v>
      </c>
      <c r="Z4946" t="s">
        <v>10977</v>
      </c>
      <c r="AA4946">
        <v>9621</v>
      </c>
      <c r="AB4946" t="s">
        <v>110</v>
      </c>
      <c r="AC4946" t="s">
        <v>111</v>
      </c>
      <c r="AD4946">
        <v>6</v>
      </c>
      <c r="AF4946">
        <v>2</v>
      </c>
      <c r="AG4946">
        <v>2</v>
      </c>
      <c r="AH4946">
        <v>2</v>
      </c>
      <c r="AI4946">
        <v>2</v>
      </c>
      <c r="AJ4946">
        <v>2</v>
      </c>
      <c r="AK4946" t="s">
        <v>99</v>
      </c>
      <c r="AM4946">
        <v>2</v>
      </c>
      <c r="AN4946">
        <v>2</v>
      </c>
      <c r="AO4946" t="s">
        <v>99</v>
      </c>
      <c r="AP4946">
        <v>2</v>
      </c>
      <c r="AQ4946">
        <v>2</v>
      </c>
      <c r="AR4946">
        <v>2</v>
      </c>
      <c r="AS4946">
        <v>1</v>
      </c>
      <c r="AT4946">
        <v>1</v>
      </c>
      <c r="AU4946">
        <v>170</v>
      </c>
      <c r="AV4946">
        <v>66</v>
      </c>
      <c r="AW4946">
        <v>1</v>
      </c>
      <c r="AX4946" s="1">
        <v>44244</v>
      </c>
      <c r="AY4946" s="1">
        <v>44244</v>
      </c>
      <c r="AZ4946">
        <v>4</v>
      </c>
      <c r="BA4946">
        <v>2</v>
      </c>
      <c r="BB4946" t="s">
        <v>95</v>
      </c>
      <c r="BC4946">
        <v>1</v>
      </c>
      <c r="BD4946" t="s">
        <v>95</v>
      </c>
      <c r="BE4946" s="3">
        <v>0</v>
      </c>
      <c r="BF4946">
        <v>3225168932</v>
      </c>
      <c r="BG4946" s="1">
        <v>33895</v>
      </c>
      <c r="BL4946" s="1">
        <v>44398</v>
      </c>
      <c r="BM4946" t="s">
        <v>3693</v>
      </c>
      <c r="BN4946">
        <v>3357454</v>
      </c>
      <c r="BO4946" s="1">
        <v>44246</v>
      </c>
      <c r="BP4946">
        <v>8914099810</v>
      </c>
      <c r="BQ4946" t="s">
        <v>99</v>
      </c>
      <c r="BT4946" t="s">
        <v>100</v>
      </c>
      <c r="BU4946" s="3" t="s">
        <v>196</v>
      </c>
      <c r="BV4946" t="s">
        <v>470</v>
      </c>
      <c r="BW4946" t="s">
        <v>88</v>
      </c>
      <c r="BX4946" t="s">
        <v>102</v>
      </c>
      <c r="BY4946" t="s">
        <v>103</v>
      </c>
      <c r="BZ4946" t="s">
        <v>88</v>
      </c>
      <c r="CA4946" s="3" t="s">
        <v>102</v>
      </c>
      <c r="CB4946" s="3" t="s">
        <v>103</v>
      </c>
      <c r="CC4946" t="s">
        <v>102</v>
      </c>
      <c r="CD4946" t="s">
        <v>103</v>
      </c>
      <c r="CE4946">
        <v>29366</v>
      </c>
    </row>
    <row r="4947" spans="1:83" x14ac:dyDescent="0.25">
      <c r="A4947">
        <v>300</v>
      </c>
      <c r="B4947" s="1">
        <v>44242</v>
      </c>
      <c r="C4947">
        <v>7</v>
      </c>
      <c r="D4947">
        <v>2021</v>
      </c>
      <c r="E4947">
        <v>6600100332</v>
      </c>
      <c r="F4947">
        <v>2</v>
      </c>
      <c r="G4947" t="s">
        <v>792</v>
      </c>
      <c r="H4947" t="s">
        <v>793</v>
      </c>
      <c r="I4947" t="s">
        <v>259</v>
      </c>
      <c r="J4947" t="s">
        <v>579</v>
      </c>
      <c r="K4947" t="s">
        <v>87</v>
      </c>
      <c r="L4947">
        <v>1088320799</v>
      </c>
      <c r="M4947">
        <v>26</v>
      </c>
      <c r="N4947">
        <v>1</v>
      </c>
      <c r="O4947">
        <v>170</v>
      </c>
      <c r="P4947" t="s">
        <v>88</v>
      </c>
      <c r="Q4947" t="s">
        <v>89</v>
      </c>
      <c r="R4947">
        <v>170</v>
      </c>
      <c r="S4947">
        <v>66</v>
      </c>
      <c r="T4947">
        <v>1</v>
      </c>
      <c r="U4947">
        <v>1</v>
      </c>
      <c r="V4947" t="s">
        <v>90</v>
      </c>
      <c r="Y4947" t="s">
        <v>91</v>
      </c>
      <c r="Z4947" t="s">
        <v>10978</v>
      </c>
      <c r="AA4947">
        <v>9999</v>
      </c>
      <c r="AB4947" t="s">
        <v>93</v>
      </c>
      <c r="AC4947" t="s">
        <v>485</v>
      </c>
      <c r="AD4947">
        <v>6</v>
      </c>
      <c r="AF4947">
        <v>2</v>
      </c>
      <c r="AG4947">
        <v>2</v>
      </c>
      <c r="AH4947">
        <v>2</v>
      </c>
      <c r="AI4947">
        <v>2</v>
      </c>
      <c r="AJ4947">
        <v>2</v>
      </c>
      <c r="AK4947">
        <v>2</v>
      </c>
      <c r="AM4947">
        <v>2</v>
      </c>
      <c r="AN4947">
        <v>2</v>
      </c>
      <c r="AO4947">
        <v>2</v>
      </c>
      <c r="AP4947">
        <v>2</v>
      </c>
      <c r="AQ4947">
        <v>2</v>
      </c>
      <c r="AR4947">
        <v>2</v>
      </c>
      <c r="AS4947">
        <v>1</v>
      </c>
      <c r="AT4947">
        <v>1</v>
      </c>
      <c r="AU4947">
        <v>170</v>
      </c>
      <c r="AV4947">
        <v>66</v>
      </c>
      <c r="AW4947">
        <v>1</v>
      </c>
      <c r="AX4947" s="1">
        <v>44242</v>
      </c>
      <c r="AY4947" s="1">
        <v>44242</v>
      </c>
      <c r="AZ4947">
        <v>4</v>
      </c>
      <c r="BA4947">
        <v>2</v>
      </c>
      <c r="BB4947" t="s">
        <v>95</v>
      </c>
      <c r="BC4947">
        <v>1</v>
      </c>
      <c r="BD4947" t="s">
        <v>95</v>
      </c>
      <c r="BE4947" s="3">
        <v>0</v>
      </c>
      <c r="BF4947">
        <v>3127712012</v>
      </c>
      <c r="BG4947" s="1">
        <v>34534</v>
      </c>
      <c r="BL4947" s="1">
        <v>44398</v>
      </c>
      <c r="BM4947" t="s">
        <v>1168</v>
      </c>
      <c r="BN4947">
        <v>3515252</v>
      </c>
      <c r="BO4947" s="1">
        <v>44246</v>
      </c>
      <c r="BP4947">
        <v>8160050035</v>
      </c>
      <c r="BQ4947" t="s">
        <v>99</v>
      </c>
      <c r="BT4947" t="s">
        <v>100</v>
      </c>
      <c r="BU4947" s="3" t="s">
        <v>196</v>
      </c>
      <c r="BV4947" t="s">
        <v>97</v>
      </c>
      <c r="BW4947" t="s">
        <v>88</v>
      </c>
      <c r="BX4947" t="s">
        <v>102</v>
      </c>
      <c r="BY4947" t="s">
        <v>103</v>
      </c>
      <c r="BZ4947" t="s">
        <v>88</v>
      </c>
      <c r="CA4947" s="3" t="s">
        <v>102</v>
      </c>
      <c r="CB4947" s="3" t="s">
        <v>103</v>
      </c>
      <c r="CC4947" t="s">
        <v>102</v>
      </c>
      <c r="CD4947" t="s">
        <v>103</v>
      </c>
      <c r="CE4947">
        <v>29045</v>
      </c>
    </row>
    <row r="4948" spans="1:83" x14ac:dyDescent="0.25">
      <c r="A4948">
        <v>300</v>
      </c>
      <c r="B4948" s="1">
        <v>44245</v>
      </c>
      <c r="C4948">
        <v>7</v>
      </c>
      <c r="D4948">
        <v>2021</v>
      </c>
      <c r="E4948">
        <v>6600100217</v>
      </c>
      <c r="F4948">
        <v>10</v>
      </c>
      <c r="G4948" t="s">
        <v>10979</v>
      </c>
      <c r="H4948" t="s">
        <v>204</v>
      </c>
      <c r="I4948" t="s">
        <v>10980</v>
      </c>
      <c r="J4948" t="s">
        <v>5188</v>
      </c>
      <c r="K4948" t="s">
        <v>87</v>
      </c>
      <c r="L4948">
        <v>1102393394</v>
      </c>
      <c r="M4948">
        <v>21</v>
      </c>
      <c r="N4948">
        <v>1</v>
      </c>
      <c r="O4948">
        <v>170</v>
      </c>
      <c r="P4948" t="s">
        <v>88</v>
      </c>
      <c r="Q4948" t="s">
        <v>153</v>
      </c>
      <c r="R4948">
        <v>170</v>
      </c>
      <c r="S4948">
        <v>66</v>
      </c>
      <c r="T4948">
        <v>1</v>
      </c>
      <c r="U4948">
        <v>2</v>
      </c>
      <c r="W4948" t="s">
        <v>103</v>
      </c>
      <c r="Z4948" t="s">
        <v>10981</v>
      </c>
      <c r="AA4948">
        <v>9997</v>
      </c>
      <c r="AB4948" t="s">
        <v>110</v>
      </c>
      <c r="AC4948" t="s">
        <v>849</v>
      </c>
      <c r="AD4948">
        <v>6</v>
      </c>
      <c r="AF4948">
        <v>3</v>
      </c>
      <c r="AG4948">
        <v>2</v>
      </c>
      <c r="AH4948">
        <v>2</v>
      </c>
      <c r="AI4948">
        <v>2</v>
      </c>
      <c r="AJ4948">
        <v>2</v>
      </c>
      <c r="AK4948" t="s">
        <v>99</v>
      </c>
      <c r="AM4948">
        <v>2</v>
      </c>
      <c r="AN4948">
        <v>2</v>
      </c>
      <c r="AO4948" t="s">
        <v>99</v>
      </c>
      <c r="AP4948">
        <v>2</v>
      </c>
      <c r="AQ4948">
        <v>2</v>
      </c>
      <c r="AR4948">
        <v>2</v>
      </c>
      <c r="AS4948">
        <v>1</v>
      </c>
      <c r="AT4948">
        <v>1</v>
      </c>
      <c r="AU4948">
        <v>170</v>
      </c>
      <c r="AV4948">
        <v>68</v>
      </c>
      <c r="AW4948">
        <v>1</v>
      </c>
      <c r="AX4948" s="1">
        <v>44245</v>
      </c>
      <c r="AY4948" s="1">
        <v>44245</v>
      </c>
      <c r="AZ4948">
        <v>4</v>
      </c>
      <c r="BA4948">
        <v>2</v>
      </c>
      <c r="BB4948" t="s">
        <v>95</v>
      </c>
      <c r="BC4948">
        <v>1</v>
      </c>
      <c r="BD4948" t="s">
        <v>95</v>
      </c>
      <c r="BE4948" s="3">
        <v>0</v>
      </c>
      <c r="BF4948">
        <v>3003262484</v>
      </c>
      <c r="BG4948" s="1">
        <v>36359</v>
      </c>
      <c r="BL4948" s="1">
        <v>44398</v>
      </c>
      <c r="BM4948" t="s">
        <v>3286</v>
      </c>
      <c r="BN4948">
        <v>3135600</v>
      </c>
      <c r="BO4948" s="1">
        <v>44246</v>
      </c>
      <c r="BP4948">
        <v>8914800001</v>
      </c>
      <c r="BQ4948" t="s">
        <v>99</v>
      </c>
      <c r="BT4948" t="s">
        <v>131</v>
      </c>
      <c r="BU4948" t="s">
        <v>196</v>
      </c>
      <c r="BV4948" t="s">
        <v>129</v>
      </c>
      <c r="BW4948" t="s">
        <v>88</v>
      </c>
      <c r="BX4948" t="s">
        <v>102</v>
      </c>
      <c r="BY4948" t="s">
        <v>103</v>
      </c>
      <c r="BZ4948" t="s">
        <v>88</v>
      </c>
      <c r="CA4948" t="s">
        <v>5406</v>
      </c>
      <c r="CB4948" t="s">
        <v>10982</v>
      </c>
      <c r="CC4948" t="s">
        <v>102</v>
      </c>
      <c r="CD4948" t="s">
        <v>103</v>
      </c>
      <c r="CE4948">
        <v>29137</v>
      </c>
    </row>
    <row r="4949" spans="1:83" x14ac:dyDescent="0.25">
      <c r="A4949">
        <v>300</v>
      </c>
      <c r="B4949" s="1">
        <v>44246</v>
      </c>
      <c r="C4949">
        <v>7</v>
      </c>
      <c r="D4949">
        <v>2021</v>
      </c>
      <c r="E4949">
        <v>6600100217</v>
      </c>
      <c r="F4949">
        <v>10</v>
      </c>
      <c r="G4949" t="s">
        <v>426</v>
      </c>
      <c r="H4949" t="s">
        <v>1345</v>
      </c>
      <c r="I4949" t="s">
        <v>1732</v>
      </c>
      <c r="J4949" t="s">
        <v>618</v>
      </c>
      <c r="K4949" t="s">
        <v>87</v>
      </c>
      <c r="L4949">
        <v>1113785593</v>
      </c>
      <c r="M4949">
        <v>29</v>
      </c>
      <c r="N4949">
        <v>1</v>
      </c>
      <c r="O4949">
        <v>170</v>
      </c>
      <c r="P4949" t="s">
        <v>88</v>
      </c>
      <c r="Q4949" t="s">
        <v>153</v>
      </c>
      <c r="R4949">
        <v>170</v>
      </c>
      <c r="S4949">
        <v>66</v>
      </c>
      <c r="T4949">
        <v>1</v>
      </c>
      <c r="U4949">
        <v>2</v>
      </c>
      <c r="W4949" t="s">
        <v>2765</v>
      </c>
      <c r="Z4949" t="s">
        <v>10983</v>
      </c>
      <c r="AA4949">
        <v>2250</v>
      </c>
      <c r="AB4949" t="s">
        <v>93</v>
      </c>
      <c r="AC4949" t="s">
        <v>485</v>
      </c>
      <c r="AD4949">
        <v>6</v>
      </c>
      <c r="AF4949">
        <v>3</v>
      </c>
      <c r="AG4949">
        <v>2</v>
      </c>
      <c r="AH4949">
        <v>2</v>
      </c>
      <c r="AI4949">
        <v>2</v>
      </c>
      <c r="AJ4949">
        <v>2</v>
      </c>
      <c r="AK4949" t="s">
        <v>99</v>
      </c>
      <c r="AM4949">
        <v>2</v>
      </c>
      <c r="AN4949">
        <v>2</v>
      </c>
      <c r="AO4949" t="s">
        <v>99</v>
      </c>
      <c r="AP4949">
        <v>2</v>
      </c>
      <c r="AQ4949">
        <v>2</v>
      </c>
      <c r="AR4949">
        <v>2</v>
      </c>
      <c r="AS4949">
        <v>1</v>
      </c>
      <c r="AT4949">
        <v>1</v>
      </c>
      <c r="AU4949">
        <v>170</v>
      </c>
      <c r="AV4949">
        <v>66</v>
      </c>
      <c r="AW4949">
        <v>1</v>
      </c>
      <c r="AX4949" s="1">
        <v>44246</v>
      </c>
      <c r="AY4949" s="1">
        <v>44246</v>
      </c>
      <c r="AZ4949">
        <v>4</v>
      </c>
      <c r="BA4949">
        <v>2</v>
      </c>
      <c r="BB4949" t="s">
        <v>95</v>
      </c>
      <c r="BC4949">
        <v>1</v>
      </c>
      <c r="BD4949" t="s">
        <v>95</v>
      </c>
      <c r="BE4949" s="3">
        <v>0</v>
      </c>
      <c r="BF4949">
        <v>3166937319</v>
      </c>
      <c r="BG4949" s="1">
        <v>33336</v>
      </c>
      <c r="BL4949" s="1">
        <v>44398</v>
      </c>
      <c r="BM4949" t="s">
        <v>1972</v>
      </c>
      <c r="BN4949">
        <v>3135600</v>
      </c>
      <c r="BO4949" s="1">
        <v>44249</v>
      </c>
      <c r="BP4949">
        <v>8914800001</v>
      </c>
      <c r="BQ4949" t="s">
        <v>99</v>
      </c>
      <c r="BT4949" t="s">
        <v>100</v>
      </c>
      <c r="BU4949" s="3" t="s">
        <v>196</v>
      </c>
      <c r="BV4949" t="s">
        <v>129</v>
      </c>
      <c r="BW4949" t="s">
        <v>88</v>
      </c>
      <c r="BX4949" t="s">
        <v>102</v>
      </c>
      <c r="BY4949" t="s">
        <v>103</v>
      </c>
      <c r="BZ4949" t="s">
        <v>88</v>
      </c>
      <c r="CA4949" s="3" t="s">
        <v>102</v>
      </c>
      <c r="CB4949" s="3" t="s">
        <v>103</v>
      </c>
      <c r="CC4949" t="s">
        <v>102</v>
      </c>
      <c r="CD4949" t="s">
        <v>103</v>
      </c>
      <c r="CE4949">
        <v>29185</v>
      </c>
    </row>
    <row r="4950" spans="1:83" hidden="1" x14ac:dyDescent="0.25">
      <c r="A4950">
        <v>300</v>
      </c>
      <c r="B4950" s="1">
        <v>44242</v>
      </c>
      <c r="C4950">
        <v>7</v>
      </c>
      <c r="D4950">
        <v>2021</v>
      </c>
      <c r="E4950">
        <v>6600100361</v>
      </c>
      <c r="F4950">
        <v>1</v>
      </c>
      <c r="G4950" t="s">
        <v>1658</v>
      </c>
      <c r="H4950" t="s">
        <v>357</v>
      </c>
      <c r="I4950" t="s">
        <v>10213</v>
      </c>
      <c r="J4950" t="s">
        <v>1230</v>
      </c>
      <c r="K4950" t="s">
        <v>87</v>
      </c>
      <c r="L4950">
        <v>18518587</v>
      </c>
      <c r="M4950">
        <v>39</v>
      </c>
      <c r="N4950">
        <v>1</v>
      </c>
      <c r="O4950">
        <v>170</v>
      </c>
      <c r="P4950" t="s">
        <v>88</v>
      </c>
      <c r="Q4950" t="s">
        <v>153</v>
      </c>
      <c r="R4950">
        <v>170</v>
      </c>
      <c r="S4950">
        <v>66</v>
      </c>
      <c r="T4950">
        <v>170</v>
      </c>
      <c r="U4950">
        <v>1</v>
      </c>
      <c r="V4950" t="s">
        <v>192</v>
      </c>
      <c r="Y4950" t="s">
        <v>1007</v>
      </c>
      <c r="Z4950" t="s">
        <v>10984</v>
      </c>
      <c r="AA4950">
        <v>5419</v>
      </c>
      <c r="AB4950" t="s">
        <v>110</v>
      </c>
      <c r="AC4950" t="s">
        <v>111</v>
      </c>
      <c r="AD4950">
        <v>6</v>
      </c>
      <c r="AF4950">
        <v>2</v>
      </c>
      <c r="AG4950">
        <v>2</v>
      </c>
      <c r="AH4950">
        <v>2</v>
      </c>
      <c r="AI4950">
        <v>2</v>
      </c>
      <c r="AJ4950">
        <v>2</v>
      </c>
      <c r="AK4950" t="s">
        <v>99</v>
      </c>
      <c r="AM4950">
        <v>2</v>
      </c>
      <c r="AN4950">
        <v>2</v>
      </c>
      <c r="AO4950" t="s">
        <v>99</v>
      </c>
      <c r="AP4950">
        <v>2</v>
      </c>
      <c r="AQ4950">
        <v>2</v>
      </c>
      <c r="AR4950">
        <v>2</v>
      </c>
      <c r="AS4950">
        <v>1</v>
      </c>
      <c r="AT4950">
        <v>1</v>
      </c>
      <c r="AU4950">
        <v>170</v>
      </c>
      <c r="AV4950">
        <v>66</v>
      </c>
      <c r="AW4950">
        <v>170</v>
      </c>
      <c r="AX4950" s="1">
        <v>44242</v>
      </c>
      <c r="AY4950" s="1">
        <v>44242</v>
      </c>
      <c r="AZ4950">
        <v>4</v>
      </c>
      <c r="BA4950">
        <v>2</v>
      </c>
      <c r="BB4950" t="s">
        <v>95</v>
      </c>
      <c r="BC4950">
        <v>1</v>
      </c>
      <c r="BD4950" t="s">
        <v>95</v>
      </c>
      <c r="BE4950" s="3">
        <v>0</v>
      </c>
      <c r="BF4950">
        <v>3226420727</v>
      </c>
      <c r="BG4950" s="1">
        <v>29897</v>
      </c>
      <c r="BL4950" s="1">
        <v>44398</v>
      </c>
      <c r="BM4950" t="s">
        <v>554</v>
      </c>
      <c r="BN4950">
        <v>3105254192</v>
      </c>
      <c r="BO4950" s="1">
        <v>44243</v>
      </c>
      <c r="BP4950">
        <v>8914099810</v>
      </c>
      <c r="BQ4950" t="s">
        <v>99</v>
      </c>
      <c r="BT4950" t="s">
        <v>100</v>
      </c>
      <c r="BU4950" t="s">
        <v>196</v>
      </c>
      <c r="BV4950" t="s">
        <v>470</v>
      </c>
      <c r="BW4950" t="s">
        <v>88</v>
      </c>
      <c r="BX4950" t="s">
        <v>102</v>
      </c>
      <c r="BY4950" t="s">
        <v>482</v>
      </c>
      <c r="BZ4950" t="s">
        <v>88</v>
      </c>
      <c r="CA4950" t="s">
        <v>102</v>
      </c>
      <c r="CB4950" t="s">
        <v>482</v>
      </c>
      <c r="CC4950" t="s">
        <v>102</v>
      </c>
      <c r="CD4950" t="s">
        <v>103</v>
      </c>
      <c r="CE4950">
        <v>29316</v>
      </c>
    </row>
    <row r="4951" spans="1:83" x14ac:dyDescent="0.25">
      <c r="A4951">
        <v>300</v>
      </c>
      <c r="B4951" s="1">
        <v>44241</v>
      </c>
      <c r="C4951">
        <v>7</v>
      </c>
      <c r="D4951">
        <v>2021</v>
      </c>
      <c r="E4951">
        <v>6600100332</v>
      </c>
      <c r="F4951">
        <v>2</v>
      </c>
      <c r="G4951" t="s">
        <v>10985</v>
      </c>
      <c r="H4951" t="s">
        <v>1128</v>
      </c>
      <c r="I4951" t="s">
        <v>1577</v>
      </c>
      <c r="J4951" t="s">
        <v>197</v>
      </c>
      <c r="K4951" t="s">
        <v>87</v>
      </c>
      <c r="L4951">
        <v>33915344</v>
      </c>
      <c r="M4951">
        <v>47</v>
      </c>
      <c r="N4951">
        <v>1</v>
      </c>
      <c r="O4951">
        <v>170</v>
      </c>
      <c r="P4951" t="s">
        <v>88</v>
      </c>
      <c r="Q4951" t="s">
        <v>89</v>
      </c>
      <c r="R4951">
        <v>170</v>
      </c>
      <c r="S4951">
        <v>66</v>
      </c>
      <c r="T4951">
        <v>1</v>
      </c>
      <c r="U4951">
        <v>2</v>
      </c>
      <c r="W4951" t="s">
        <v>1106</v>
      </c>
      <c r="Z4951" t="s">
        <v>10986</v>
      </c>
      <c r="AA4951">
        <v>9999</v>
      </c>
      <c r="AB4951" t="s">
        <v>93</v>
      </c>
      <c r="AC4951" t="s">
        <v>200</v>
      </c>
      <c r="AD4951">
        <v>6</v>
      </c>
      <c r="AF4951">
        <v>2</v>
      </c>
      <c r="AG4951">
        <v>2</v>
      </c>
      <c r="AH4951">
        <v>2</v>
      </c>
      <c r="AI4951">
        <v>2</v>
      </c>
      <c r="AJ4951">
        <v>2</v>
      </c>
      <c r="AK4951">
        <v>2</v>
      </c>
      <c r="AM4951">
        <v>2</v>
      </c>
      <c r="AN4951">
        <v>2</v>
      </c>
      <c r="AO4951">
        <v>2</v>
      </c>
      <c r="AP4951">
        <v>2</v>
      </c>
      <c r="AQ4951">
        <v>2</v>
      </c>
      <c r="AR4951">
        <v>2</v>
      </c>
      <c r="AS4951">
        <v>1</v>
      </c>
      <c r="AT4951">
        <v>1</v>
      </c>
      <c r="AU4951">
        <v>170</v>
      </c>
      <c r="AV4951">
        <v>66</v>
      </c>
      <c r="AW4951">
        <v>1</v>
      </c>
      <c r="AX4951" s="1">
        <v>44241</v>
      </c>
      <c r="AY4951" s="1">
        <v>44241</v>
      </c>
      <c r="AZ4951">
        <v>4</v>
      </c>
      <c r="BA4951">
        <v>2</v>
      </c>
      <c r="BB4951" t="s">
        <v>95</v>
      </c>
      <c r="BC4951">
        <v>1</v>
      </c>
      <c r="BD4951" t="s">
        <v>95</v>
      </c>
      <c r="BE4951" s="3">
        <v>0</v>
      </c>
      <c r="BF4951">
        <v>3114577739</v>
      </c>
      <c r="BG4951" s="1">
        <v>26820</v>
      </c>
      <c r="BL4951" s="1">
        <v>44398</v>
      </c>
      <c r="BM4951" t="s">
        <v>98</v>
      </c>
      <c r="BN4951">
        <v>3515252</v>
      </c>
      <c r="BO4951" s="1">
        <v>44242</v>
      </c>
      <c r="BP4951">
        <v>8160050035</v>
      </c>
      <c r="BQ4951" t="s">
        <v>99</v>
      </c>
      <c r="BT4951" t="s">
        <v>100</v>
      </c>
      <c r="BU4951" s="3" t="s">
        <v>196</v>
      </c>
      <c r="BV4951" t="s">
        <v>97</v>
      </c>
      <c r="BW4951" t="s">
        <v>88</v>
      </c>
      <c r="BX4951" t="s">
        <v>102</v>
      </c>
      <c r="BY4951" t="s">
        <v>103</v>
      </c>
      <c r="BZ4951" t="s">
        <v>88</v>
      </c>
      <c r="CA4951" s="3" t="s">
        <v>102</v>
      </c>
      <c r="CB4951" s="3" t="s">
        <v>103</v>
      </c>
      <c r="CC4951" t="s">
        <v>102</v>
      </c>
      <c r="CD4951" t="s">
        <v>103</v>
      </c>
      <c r="CE4951">
        <v>26194</v>
      </c>
    </row>
    <row r="4952" spans="1:83" x14ac:dyDescent="0.25">
      <c r="A4952">
        <v>300</v>
      </c>
      <c r="B4952" s="1">
        <v>44245</v>
      </c>
      <c r="C4952">
        <v>7</v>
      </c>
      <c r="D4952">
        <v>2021</v>
      </c>
      <c r="E4952">
        <v>6600171151</v>
      </c>
      <c r="F4952">
        <v>1</v>
      </c>
      <c r="G4952" t="s">
        <v>133</v>
      </c>
      <c r="H4952" t="s">
        <v>2892</v>
      </c>
      <c r="I4952" t="s">
        <v>10987</v>
      </c>
      <c r="J4952" t="s">
        <v>402</v>
      </c>
      <c r="K4952" t="s">
        <v>87</v>
      </c>
      <c r="L4952">
        <v>42080376</v>
      </c>
      <c r="M4952">
        <v>55</v>
      </c>
      <c r="N4952">
        <v>1</v>
      </c>
      <c r="O4952">
        <v>170</v>
      </c>
      <c r="P4952" t="s">
        <v>88</v>
      </c>
      <c r="Q4952" t="s">
        <v>153</v>
      </c>
      <c r="R4952">
        <v>170</v>
      </c>
      <c r="S4952">
        <v>66</v>
      </c>
      <c r="T4952">
        <v>1</v>
      </c>
      <c r="U4952">
        <v>1</v>
      </c>
      <c r="V4952" t="s">
        <v>10988</v>
      </c>
      <c r="Y4952" t="s">
        <v>978</v>
      </c>
      <c r="Z4952" t="s">
        <v>10989</v>
      </c>
      <c r="AA4952">
        <v>9996</v>
      </c>
      <c r="AB4952" t="s">
        <v>216</v>
      </c>
      <c r="AC4952" t="s">
        <v>562</v>
      </c>
      <c r="AD4952">
        <v>6</v>
      </c>
      <c r="AF4952">
        <v>3</v>
      </c>
      <c r="AG4952">
        <v>2</v>
      </c>
      <c r="AH4952">
        <v>2</v>
      </c>
      <c r="AI4952">
        <v>2</v>
      </c>
      <c r="AJ4952">
        <v>2</v>
      </c>
      <c r="AK4952" t="s">
        <v>99</v>
      </c>
      <c r="AM4952">
        <v>2</v>
      </c>
      <c r="AN4952">
        <v>2</v>
      </c>
      <c r="AO4952" t="s">
        <v>99</v>
      </c>
      <c r="AP4952">
        <v>2</v>
      </c>
      <c r="AQ4952">
        <v>2</v>
      </c>
      <c r="AR4952">
        <v>2</v>
      </c>
      <c r="AS4952">
        <v>1</v>
      </c>
      <c r="AT4952">
        <v>1</v>
      </c>
      <c r="AU4952">
        <v>170</v>
      </c>
      <c r="AV4952">
        <v>66</v>
      </c>
      <c r="AW4952">
        <v>170</v>
      </c>
      <c r="AX4952" s="1">
        <v>44245</v>
      </c>
      <c r="AY4952" s="1">
        <v>44245</v>
      </c>
      <c r="AZ4952">
        <v>4</v>
      </c>
      <c r="BA4952">
        <v>2</v>
      </c>
      <c r="BB4952" t="s">
        <v>95</v>
      </c>
      <c r="BC4952">
        <v>1</v>
      </c>
      <c r="BD4952" t="s">
        <v>95</v>
      </c>
      <c r="BE4952" s="3">
        <v>0</v>
      </c>
      <c r="BF4952">
        <v>3105247623</v>
      </c>
      <c r="BG4952" s="1">
        <v>23892</v>
      </c>
      <c r="BL4952" s="1">
        <v>44398</v>
      </c>
      <c r="BM4952" t="s">
        <v>2570</v>
      </c>
      <c r="BN4952">
        <v>31231252</v>
      </c>
      <c r="BO4952" s="1">
        <v>44249</v>
      </c>
      <c r="BP4952">
        <v>9003394108</v>
      </c>
      <c r="BQ4952" t="s">
        <v>99</v>
      </c>
      <c r="BT4952" t="s">
        <v>100</v>
      </c>
      <c r="BU4952" t="s">
        <v>196</v>
      </c>
      <c r="BV4952" t="s">
        <v>1182</v>
      </c>
      <c r="BW4952" t="s">
        <v>88</v>
      </c>
      <c r="BX4952" t="s">
        <v>102</v>
      </c>
      <c r="BY4952" t="s">
        <v>103</v>
      </c>
      <c r="BZ4952" t="s">
        <v>88</v>
      </c>
      <c r="CA4952" t="s">
        <v>102</v>
      </c>
      <c r="CB4952" t="s">
        <v>482</v>
      </c>
      <c r="CC4952" t="s">
        <v>102</v>
      </c>
      <c r="CD4952" t="s">
        <v>103</v>
      </c>
      <c r="CE4952">
        <v>29249</v>
      </c>
    </row>
    <row r="4953" spans="1:83" x14ac:dyDescent="0.25">
      <c r="A4953">
        <v>300</v>
      </c>
      <c r="B4953" s="1">
        <v>44247</v>
      </c>
      <c r="C4953">
        <v>7</v>
      </c>
      <c r="D4953">
        <v>2021</v>
      </c>
      <c r="E4953">
        <v>6600100217</v>
      </c>
      <c r="F4953">
        <v>10</v>
      </c>
      <c r="G4953" t="s">
        <v>10990</v>
      </c>
      <c r="H4953" t="s">
        <v>105</v>
      </c>
      <c r="I4953" t="s">
        <v>293</v>
      </c>
      <c r="J4953" t="s">
        <v>275</v>
      </c>
      <c r="K4953" t="s">
        <v>87</v>
      </c>
      <c r="L4953">
        <v>42134276</v>
      </c>
      <c r="M4953">
        <v>41</v>
      </c>
      <c r="N4953">
        <v>1</v>
      </c>
      <c r="O4953">
        <v>170</v>
      </c>
      <c r="P4953" t="s">
        <v>88</v>
      </c>
      <c r="Q4953" t="s">
        <v>89</v>
      </c>
      <c r="R4953">
        <v>170</v>
      </c>
      <c r="S4953">
        <v>66</v>
      </c>
      <c r="T4953">
        <v>1</v>
      </c>
      <c r="U4953">
        <v>2</v>
      </c>
      <c r="W4953" t="s">
        <v>1875</v>
      </c>
      <c r="Z4953" t="s">
        <v>10991</v>
      </c>
      <c r="AA4953">
        <v>9996</v>
      </c>
      <c r="AB4953" t="s">
        <v>110</v>
      </c>
      <c r="AC4953" t="s">
        <v>128</v>
      </c>
      <c r="AD4953">
        <v>6</v>
      </c>
      <c r="AF4953">
        <v>2</v>
      </c>
      <c r="AG4953">
        <v>2</v>
      </c>
      <c r="AH4953">
        <v>2</v>
      </c>
      <c r="AI4953">
        <v>2</v>
      </c>
      <c r="AJ4953">
        <v>2</v>
      </c>
      <c r="AK4953">
        <v>2</v>
      </c>
      <c r="AM4953">
        <v>2</v>
      </c>
      <c r="AN4953">
        <v>2</v>
      </c>
      <c r="AO4953">
        <v>2</v>
      </c>
      <c r="AP4953">
        <v>2</v>
      </c>
      <c r="AQ4953">
        <v>2</v>
      </c>
      <c r="AR4953">
        <v>2</v>
      </c>
      <c r="AS4953">
        <v>1</v>
      </c>
      <c r="AT4953">
        <v>1</v>
      </c>
      <c r="AU4953">
        <v>170</v>
      </c>
      <c r="AV4953">
        <v>66</v>
      </c>
      <c r="AW4953">
        <v>1</v>
      </c>
      <c r="AX4953" s="1">
        <v>44247</v>
      </c>
      <c r="AY4953" s="1">
        <v>44246</v>
      </c>
      <c r="AZ4953">
        <v>4</v>
      </c>
      <c r="BA4953">
        <v>2</v>
      </c>
      <c r="BB4953" t="s">
        <v>95</v>
      </c>
      <c r="BC4953">
        <v>1</v>
      </c>
      <c r="BD4953" t="s">
        <v>95</v>
      </c>
      <c r="BE4953" s="3">
        <v>0</v>
      </c>
      <c r="BF4953">
        <v>3128364008</v>
      </c>
      <c r="BG4953" s="1">
        <v>29023</v>
      </c>
      <c r="BL4953" s="1">
        <v>44398</v>
      </c>
      <c r="BM4953" t="s">
        <v>3640</v>
      </c>
      <c r="BN4953">
        <v>3135600</v>
      </c>
      <c r="BO4953" s="1">
        <v>44249</v>
      </c>
      <c r="BP4953">
        <v>8914800001</v>
      </c>
      <c r="BQ4953" t="s">
        <v>99</v>
      </c>
      <c r="BT4953" t="s">
        <v>100</v>
      </c>
      <c r="BU4953" s="3" t="s">
        <v>196</v>
      </c>
      <c r="BV4953" t="s">
        <v>129</v>
      </c>
      <c r="BW4953" t="s">
        <v>88</v>
      </c>
      <c r="BX4953" t="s">
        <v>102</v>
      </c>
      <c r="BY4953" t="s">
        <v>103</v>
      </c>
      <c r="BZ4953" t="s">
        <v>88</v>
      </c>
      <c r="CA4953" s="3" t="s">
        <v>102</v>
      </c>
      <c r="CB4953" s="3" t="s">
        <v>103</v>
      </c>
      <c r="CC4953" t="s">
        <v>102</v>
      </c>
      <c r="CD4953" t="s">
        <v>103</v>
      </c>
      <c r="CE4953">
        <v>29187</v>
      </c>
    </row>
    <row r="4954" spans="1:83" x14ac:dyDescent="0.25">
      <c r="A4954">
        <v>300</v>
      </c>
      <c r="B4954" s="1">
        <v>44244</v>
      </c>
      <c r="C4954">
        <v>7</v>
      </c>
      <c r="D4954">
        <v>2021</v>
      </c>
      <c r="E4954">
        <v>6600101587</v>
      </c>
      <c r="F4954">
        <v>2</v>
      </c>
      <c r="G4954" t="s">
        <v>4892</v>
      </c>
      <c r="H4954" t="s">
        <v>133</v>
      </c>
      <c r="I4954" t="s">
        <v>1065</v>
      </c>
      <c r="J4954" t="s">
        <v>321</v>
      </c>
      <c r="K4954" t="s">
        <v>87</v>
      </c>
      <c r="L4954">
        <v>42164299</v>
      </c>
      <c r="M4954">
        <v>35</v>
      </c>
      <c r="N4954">
        <v>1</v>
      </c>
      <c r="O4954">
        <v>170</v>
      </c>
      <c r="P4954" t="s">
        <v>88</v>
      </c>
      <c r="Q4954" t="s">
        <v>89</v>
      </c>
      <c r="R4954">
        <v>170</v>
      </c>
      <c r="S4954">
        <v>66</v>
      </c>
      <c r="T4954">
        <v>1</v>
      </c>
      <c r="U4954">
        <v>1</v>
      </c>
      <c r="V4954" t="s">
        <v>108</v>
      </c>
      <c r="Y4954" t="s">
        <v>91</v>
      </c>
      <c r="Z4954" t="s">
        <v>10992</v>
      </c>
      <c r="AA4954">
        <v>9999</v>
      </c>
      <c r="AB4954" t="s">
        <v>110</v>
      </c>
      <c r="AC4954" t="s">
        <v>615</v>
      </c>
      <c r="AD4954">
        <v>6</v>
      </c>
      <c r="AF4954">
        <v>2</v>
      </c>
      <c r="AG4954">
        <v>2</v>
      </c>
      <c r="AH4954">
        <v>2</v>
      </c>
      <c r="AI4954">
        <v>2</v>
      </c>
      <c r="AJ4954">
        <v>2</v>
      </c>
      <c r="AK4954" t="s">
        <v>99</v>
      </c>
      <c r="AM4954">
        <v>2</v>
      </c>
      <c r="AN4954">
        <v>2</v>
      </c>
      <c r="AO4954" t="s">
        <v>99</v>
      </c>
      <c r="AP4954">
        <v>2</v>
      </c>
      <c r="AQ4954">
        <v>2</v>
      </c>
      <c r="AR4954">
        <v>2</v>
      </c>
      <c r="AS4954">
        <v>1</v>
      </c>
      <c r="AT4954">
        <v>1</v>
      </c>
      <c r="AU4954">
        <v>170</v>
      </c>
      <c r="AV4954">
        <v>66</v>
      </c>
      <c r="AW4954">
        <v>1</v>
      </c>
      <c r="AX4954" s="1">
        <v>44243</v>
      </c>
      <c r="AY4954" s="1">
        <v>44243</v>
      </c>
      <c r="AZ4954">
        <v>4</v>
      </c>
      <c r="BA4954">
        <v>2</v>
      </c>
      <c r="BB4954" t="s">
        <v>95</v>
      </c>
      <c r="BC4954">
        <v>1</v>
      </c>
      <c r="BD4954" t="s">
        <v>95</v>
      </c>
      <c r="BE4954" s="3">
        <v>0</v>
      </c>
      <c r="BF4954">
        <v>3216982853</v>
      </c>
      <c r="BG4954" s="1">
        <v>31337</v>
      </c>
      <c r="BL4954" s="1">
        <v>44398</v>
      </c>
      <c r="BM4954" t="s">
        <v>753</v>
      </c>
      <c r="BN4954">
        <v>3115411</v>
      </c>
      <c r="BO4954" s="1">
        <v>44244</v>
      </c>
      <c r="BP4954">
        <v>900342064</v>
      </c>
      <c r="BQ4954" t="s">
        <v>99</v>
      </c>
      <c r="BT4954" t="s">
        <v>100</v>
      </c>
      <c r="BU4954" s="3" t="s">
        <v>196</v>
      </c>
      <c r="BV4954" t="s">
        <v>176</v>
      </c>
      <c r="BW4954" t="s">
        <v>88</v>
      </c>
      <c r="BX4954" t="s">
        <v>102</v>
      </c>
      <c r="BY4954" t="s">
        <v>103</v>
      </c>
      <c r="BZ4954" t="s">
        <v>88</v>
      </c>
      <c r="CA4954" s="3" t="s">
        <v>102</v>
      </c>
      <c r="CB4954" s="3" t="s">
        <v>103</v>
      </c>
      <c r="CC4954" t="s">
        <v>102</v>
      </c>
      <c r="CD4954" t="s">
        <v>103</v>
      </c>
      <c r="CE4954">
        <v>29093</v>
      </c>
    </row>
    <row r="4955" spans="1:83" x14ac:dyDescent="0.25">
      <c r="A4955">
        <v>300</v>
      </c>
      <c r="B4955" s="1">
        <v>44247</v>
      </c>
      <c r="C4955">
        <v>7</v>
      </c>
      <c r="D4955">
        <v>2021</v>
      </c>
      <c r="E4955">
        <v>6600100361</v>
      </c>
      <c r="F4955">
        <v>1</v>
      </c>
      <c r="G4955" t="s">
        <v>289</v>
      </c>
      <c r="H4955" t="s">
        <v>204</v>
      </c>
      <c r="I4955" t="s">
        <v>349</v>
      </c>
      <c r="J4955" t="s">
        <v>3943</v>
      </c>
      <c r="K4955" t="s">
        <v>87</v>
      </c>
      <c r="L4955">
        <v>4517205</v>
      </c>
      <c r="M4955">
        <v>36</v>
      </c>
      <c r="N4955">
        <v>1</v>
      </c>
      <c r="O4955">
        <v>170</v>
      </c>
      <c r="P4955" t="s">
        <v>88</v>
      </c>
      <c r="Q4955" t="s">
        <v>153</v>
      </c>
      <c r="R4955">
        <v>170</v>
      </c>
      <c r="S4955">
        <v>66</v>
      </c>
      <c r="T4955">
        <v>1</v>
      </c>
      <c r="U4955">
        <v>1</v>
      </c>
      <c r="V4955" t="s">
        <v>192</v>
      </c>
      <c r="Y4955" t="s">
        <v>10993</v>
      </c>
      <c r="Z4955" t="s">
        <v>10994</v>
      </c>
      <c r="AA4955">
        <v>9999</v>
      </c>
      <c r="AB4955" t="s">
        <v>110</v>
      </c>
      <c r="AC4955" t="s">
        <v>590</v>
      </c>
      <c r="AD4955">
        <v>6</v>
      </c>
      <c r="AF4955">
        <v>3</v>
      </c>
      <c r="AG4955">
        <v>2</v>
      </c>
      <c r="AH4955">
        <v>2</v>
      </c>
      <c r="AI4955">
        <v>2</v>
      </c>
      <c r="AJ4955">
        <v>2</v>
      </c>
      <c r="AK4955" t="s">
        <v>99</v>
      </c>
      <c r="AM4955">
        <v>2</v>
      </c>
      <c r="AN4955">
        <v>2</v>
      </c>
      <c r="AO4955" t="s">
        <v>99</v>
      </c>
      <c r="AP4955">
        <v>2</v>
      </c>
      <c r="AQ4955">
        <v>2</v>
      </c>
      <c r="AR4955">
        <v>2</v>
      </c>
      <c r="AS4955">
        <v>1</v>
      </c>
      <c r="AT4955">
        <v>1</v>
      </c>
      <c r="AU4955">
        <v>170</v>
      </c>
      <c r="AV4955">
        <v>66</v>
      </c>
      <c r="AW4955">
        <v>1</v>
      </c>
      <c r="AX4955" s="1">
        <v>44247</v>
      </c>
      <c r="AY4955" s="1">
        <v>44247</v>
      </c>
      <c r="AZ4955">
        <v>4</v>
      </c>
      <c r="BA4955">
        <v>2</v>
      </c>
      <c r="BB4955" t="s">
        <v>95</v>
      </c>
      <c r="BC4955">
        <v>1</v>
      </c>
      <c r="BD4955" t="s">
        <v>95</v>
      </c>
      <c r="BE4955" s="3">
        <v>0</v>
      </c>
      <c r="BF4955">
        <v>3117060461</v>
      </c>
      <c r="BG4955" s="1">
        <v>30898</v>
      </c>
      <c r="BL4955" s="1">
        <v>44398</v>
      </c>
      <c r="BM4955" t="s">
        <v>4671</v>
      </c>
      <c r="BN4955">
        <v>3117926967</v>
      </c>
      <c r="BO4955" s="1">
        <v>44249</v>
      </c>
      <c r="BP4955">
        <v>8914099810</v>
      </c>
      <c r="BQ4955" t="s">
        <v>99</v>
      </c>
      <c r="BT4955" t="s">
        <v>100</v>
      </c>
      <c r="BU4955" s="3" t="s">
        <v>196</v>
      </c>
      <c r="BV4955" t="s">
        <v>470</v>
      </c>
      <c r="BW4955" t="s">
        <v>88</v>
      </c>
      <c r="BX4955" t="s">
        <v>102</v>
      </c>
      <c r="BY4955" t="s">
        <v>103</v>
      </c>
      <c r="BZ4955" t="s">
        <v>88</v>
      </c>
      <c r="CA4955" s="3" t="s">
        <v>102</v>
      </c>
      <c r="CB4955" s="3" t="s">
        <v>103</v>
      </c>
      <c r="CC4955" t="s">
        <v>102</v>
      </c>
      <c r="CD4955" t="s">
        <v>103</v>
      </c>
      <c r="CE4955">
        <v>29377</v>
      </c>
    </row>
    <row r="4956" spans="1:83" x14ac:dyDescent="0.25">
      <c r="A4956">
        <v>300</v>
      </c>
      <c r="B4956" s="1">
        <v>44247</v>
      </c>
      <c r="C4956">
        <v>7</v>
      </c>
      <c r="D4956">
        <v>2021</v>
      </c>
      <c r="E4956">
        <v>6640000716</v>
      </c>
      <c r="F4956">
        <v>1</v>
      </c>
      <c r="G4956" t="s">
        <v>1813</v>
      </c>
      <c r="H4956" t="s">
        <v>1032</v>
      </c>
      <c r="I4956" t="s">
        <v>1214</v>
      </c>
      <c r="J4956" t="s">
        <v>1089</v>
      </c>
      <c r="K4956" t="s">
        <v>174</v>
      </c>
      <c r="L4956">
        <v>1087560467</v>
      </c>
      <c r="M4956">
        <v>5</v>
      </c>
      <c r="N4956">
        <v>1</v>
      </c>
      <c r="O4956">
        <v>170</v>
      </c>
      <c r="P4956" t="s">
        <v>88</v>
      </c>
      <c r="Q4956" t="s">
        <v>153</v>
      </c>
      <c r="R4956">
        <v>170</v>
      </c>
      <c r="S4956">
        <v>66</v>
      </c>
      <c r="T4956">
        <v>1</v>
      </c>
      <c r="U4956">
        <v>2</v>
      </c>
      <c r="W4956" t="s">
        <v>143</v>
      </c>
      <c r="Z4956" t="s">
        <v>10995</v>
      </c>
      <c r="AA4956">
        <v>9999</v>
      </c>
      <c r="AB4956" t="s">
        <v>93</v>
      </c>
      <c r="AC4956" t="s">
        <v>200</v>
      </c>
      <c r="AD4956">
        <v>6</v>
      </c>
      <c r="AF4956">
        <v>1</v>
      </c>
      <c r="AG4956">
        <v>2</v>
      </c>
      <c r="AH4956">
        <v>2</v>
      </c>
      <c r="AI4956">
        <v>2</v>
      </c>
      <c r="AJ4956">
        <v>2</v>
      </c>
      <c r="AK4956" t="s">
        <v>99</v>
      </c>
      <c r="AM4956">
        <v>2</v>
      </c>
      <c r="AN4956">
        <v>2</v>
      </c>
      <c r="AO4956" t="s">
        <v>99</v>
      </c>
      <c r="AP4956">
        <v>2</v>
      </c>
      <c r="AQ4956">
        <v>2</v>
      </c>
      <c r="AR4956">
        <v>2</v>
      </c>
      <c r="AS4956">
        <v>1</v>
      </c>
      <c r="AT4956">
        <v>1</v>
      </c>
      <c r="AU4956">
        <v>170</v>
      </c>
      <c r="AV4956">
        <v>66</v>
      </c>
      <c r="AW4956">
        <v>1</v>
      </c>
      <c r="AX4956" s="1">
        <v>44247</v>
      </c>
      <c r="AY4956" s="1">
        <v>44247</v>
      </c>
      <c r="AZ4956">
        <v>4</v>
      </c>
      <c r="BA4956">
        <v>2</v>
      </c>
      <c r="BB4956" t="s">
        <v>95</v>
      </c>
      <c r="BC4956">
        <v>1</v>
      </c>
      <c r="BD4956" t="s">
        <v>95</v>
      </c>
      <c r="BE4956" s="3">
        <v>0</v>
      </c>
      <c r="BF4956">
        <v>3235244236</v>
      </c>
      <c r="BG4956" s="1">
        <v>42273</v>
      </c>
      <c r="BL4956" s="1">
        <v>44398</v>
      </c>
      <c r="BM4956" t="s">
        <v>3314</v>
      </c>
      <c r="BN4956">
        <v>3682014</v>
      </c>
      <c r="BO4956" s="1">
        <v>44249</v>
      </c>
      <c r="BQ4956" t="s">
        <v>99</v>
      </c>
      <c r="BT4956" t="s">
        <v>2493</v>
      </c>
      <c r="BU4956" s="3" t="s">
        <v>196</v>
      </c>
      <c r="BW4956" t="s">
        <v>88</v>
      </c>
      <c r="BX4956" t="s">
        <v>102</v>
      </c>
      <c r="BY4956" t="s">
        <v>103</v>
      </c>
      <c r="BZ4956" t="s">
        <v>88</v>
      </c>
      <c r="CA4956" s="3" t="s">
        <v>102</v>
      </c>
      <c r="CB4956" s="3" t="s">
        <v>103</v>
      </c>
      <c r="CE4956">
        <v>30824</v>
      </c>
    </row>
    <row r="4957" spans="1:83" x14ac:dyDescent="0.25">
      <c r="A4957">
        <v>300</v>
      </c>
      <c r="B4957" s="1">
        <v>44249</v>
      </c>
      <c r="C4957">
        <v>7</v>
      </c>
      <c r="D4957">
        <v>2021</v>
      </c>
      <c r="E4957">
        <v>6600101587</v>
      </c>
      <c r="F4957">
        <v>2</v>
      </c>
      <c r="G4957" t="s">
        <v>578</v>
      </c>
      <c r="I4957" t="s">
        <v>259</v>
      </c>
      <c r="J4957" t="s">
        <v>10996</v>
      </c>
      <c r="K4957" t="s">
        <v>174</v>
      </c>
      <c r="L4957">
        <v>1088361726</v>
      </c>
      <c r="M4957">
        <v>1</v>
      </c>
      <c r="N4957">
        <v>1</v>
      </c>
      <c r="O4957">
        <v>170</v>
      </c>
      <c r="P4957" t="s">
        <v>88</v>
      </c>
      <c r="Q4957" t="s">
        <v>153</v>
      </c>
      <c r="R4957">
        <v>170</v>
      </c>
      <c r="S4957">
        <v>66</v>
      </c>
      <c r="T4957">
        <v>1</v>
      </c>
      <c r="U4957">
        <v>1</v>
      </c>
      <c r="V4957" t="s">
        <v>108</v>
      </c>
      <c r="Y4957" t="s">
        <v>91</v>
      </c>
      <c r="Z4957" t="s">
        <v>10997</v>
      </c>
      <c r="AA4957">
        <v>9999</v>
      </c>
      <c r="AB4957" t="s">
        <v>110</v>
      </c>
      <c r="AC4957" t="s">
        <v>194</v>
      </c>
      <c r="AD4957">
        <v>6</v>
      </c>
      <c r="AF4957">
        <v>2</v>
      </c>
      <c r="AG4957">
        <v>2</v>
      </c>
      <c r="AH4957">
        <v>2</v>
      </c>
      <c r="AI4957">
        <v>2</v>
      </c>
      <c r="AJ4957">
        <v>2</v>
      </c>
      <c r="AK4957" t="s">
        <v>99</v>
      </c>
      <c r="AM4957">
        <v>2</v>
      </c>
      <c r="AN4957">
        <v>2</v>
      </c>
      <c r="AO4957" t="s">
        <v>99</v>
      </c>
      <c r="AP4957">
        <v>2</v>
      </c>
      <c r="AQ4957">
        <v>2</v>
      </c>
      <c r="AR4957">
        <v>2</v>
      </c>
      <c r="AS4957">
        <v>1</v>
      </c>
      <c r="AT4957">
        <v>1</v>
      </c>
      <c r="AU4957">
        <v>170</v>
      </c>
      <c r="AV4957">
        <v>66</v>
      </c>
      <c r="AW4957">
        <v>1</v>
      </c>
      <c r="AX4957" s="1">
        <v>44246</v>
      </c>
      <c r="AY4957" s="1">
        <v>44246</v>
      </c>
      <c r="AZ4957">
        <v>4</v>
      </c>
      <c r="BA4957">
        <v>2</v>
      </c>
      <c r="BB4957" t="s">
        <v>95</v>
      </c>
      <c r="BC4957">
        <v>1</v>
      </c>
      <c r="BD4957" t="s">
        <v>95</v>
      </c>
      <c r="BE4957" s="3">
        <v>0</v>
      </c>
      <c r="BF4957">
        <v>3046147966</v>
      </c>
      <c r="BG4957" s="1">
        <v>43637</v>
      </c>
      <c r="BL4957" s="1">
        <v>44398</v>
      </c>
      <c r="BM4957" t="s">
        <v>753</v>
      </c>
      <c r="BN4957">
        <v>3115411</v>
      </c>
      <c r="BO4957" s="1">
        <v>44249</v>
      </c>
      <c r="BP4957">
        <v>900342064</v>
      </c>
      <c r="BQ4957" t="s">
        <v>99</v>
      </c>
      <c r="BT4957" t="s">
        <v>100</v>
      </c>
      <c r="BU4957" s="3" t="s">
        <v>196</v>
      </c>
      <c r="BV4957" t="s">
        <v>176</v>
      </c>
      <c r="BW4957" t="s">
        <v>88</v>
      </c>
      <c r="BX4957" t="s">
        <v>102</v>
      </c>
      <c r="BY4957" t="s">
        <v>103</v>
      </c>
      <c r="BZ4957" t="s">
        <v>88</v>
      </c>
      <c r="CA4957" s="3" t="s">
        <v>102</v>
      </c>
      <c r="CB4957" s="3" t="s">
        <v>103</v>
      </c>
      <c r="CC4957" t="s">
        <v>102</v>
      </c>
      <c r="CD4957" t="s">
        <v>103</v>
      </c>
      <c r="CE4957">
        <v>29116</v>
      </c>
    </row>
    <row r="4958" spans="1:83" x14ac:dyDescent="0.25">
      <c r="A4958">
        <v>300</v>
      </c>
      <c r="B4958" s="1">
        <v>44241</v>
      </c>
      <c r="C4958">
        <v>7</v>
      </c>
      <c r="D4958">
        <v>2021</v>
      </c>
      <c r="E4958">
        <v>6600100217</v>
      </c>
      <c r="F4958">
        <v>10</v>
      </c>
      <c r="G4958" t="s">
        <v>243</v>
      </c>
      <c r="H4958" t="s">
        <v>299</v>
      </c>
      <c r="I4958" t="s">
        <v>1205</v>
      </c>
      <c r="J4958" t="s">
        <v>323</v>
      </c>
      <c r="K4958" t="s">
        <v>174</v>
      </c>
      <c r="L4958">
        <v>1089629503</v>
      </c>
      <c r="M4958">
        <v>4</v>
      </c>
      <c r="N4958">
        <v>1</v>
      </c>
      <c r="O4958">
        <v>170</v>
      </c>
      <c r="P4958" t="s">
        <v>88</v>
      </c>
      <c r="Q4958" t="s">
        <v>153</v>
      </c>
      <c r="R4958">
        <v>170</v>
      </c>
      <c r="S4958">
        <v>66</v>
      </c>
      <c r="T4958">
        <v>1</v>
      </c>
      <c r="U4958">
        <v>2</v>
      </c>
      <c r="W4958" t="s">
        <v>2058</v>
      </c>
      <c r="Z4958" t="s">
        <v>10998</v>
      </c>
      <c r="AA4958">
        <v>9998</v>
      </c>
      <c r="AB4958" t="s">
        <v>110</v>
      </c>
      <c r="AC4958" t="s">
        <v>590</v>
      </c>
      <c r="AD4958">
        <v>6</v>
      </c>
      <c r="AF4958">
        <v>2</v>
      </c>
      <c r="AG4958">
        <v>2</v>
      </c>
      <c r="AH4958">
        <v>2</v>
      </c>
      <c r="AI4958">
        <v>2</v>
      </c>
      <c r="AJ4958">
        <v>2</v>
      </c>
      <c r="AK4958" t="s">
        <v>99</v>
      </c>
      <c r="AM4958">
        <v>2</v>
      </c>
      <c r="AN4958">
        <v>2</v>
      </c>
      <c r="AO4958" t="s">
        <v>99</v>
      </c>
      <c r="AP4958">
        <v>2</v>
      </c>
      <c r="AQ4958">
        <v>2</v>
      </c>
      <c r="AR4958">
        <v>2</v>
      </c>
      <c r="AS4958">
        <v>1</v>
      </c>
      <c r="AT4958">
        <v>1</v>
      </c>
      <c r="AU4958">
        <v>170</v>
      </c>
      <c r="AV4958">
        <v>66</v>
      </c>
      <c r="AW4958">
        <v>1</v>
      </c>
      <c r="AX4958" s="1">
        <v>44241</v>
      </c>
      <c r="AY4958" s="1">
        <v>44241</v>
      </c>
      <c r="AZ4958">
        <v>4</v>
      </c>
      <c r="BA4958">
        <v>1</v>
      </c>
      <c r="BB4958" s="1">
        <v>44241</v>
      </c>
      <c r="BC4958">
        <v>1</v>
      </c>
      <c r="BD4958" t="s">
        <v>95</v>
      </c>
      <c r="BE4958" s="3">
        <v>0</v>
      </c>
      <c r="BF4958">
        <v>3113749276</v>
      </c>
      <c r="BG4958" s="1">
        <v>42550</v>
      </c>
      <c r="BL4958" s="1">
        <v>44398</v>
      </c>
      <c r="BM4958" t="s">
        <v>10999</v>
      </c>
      <c r="BN4958">
        <v>3135600</v>
      </c>
      <c r="BO4958" s="1">
        <v>44242</v>
      </c>
      <c r="BP4958">
        <v>8914800001</v>
      </c>
      <c r="BQ4958" t="s">
        <v>99</v>
      </c>
      <c r="BT4958" t="s">
        <v>100</v>
      </c>
      <c r="BU4958" s="3" t="s">
        <v>196</v>
      </c>
      <c r="BV4958" t="s">
        <v>129</v>
      </c>
      <c r="BW4958" t="s">
        <v>88</v>
      </c>
      <c r="BX4958" t="s">
        <v>102</v>
      </c>
      <c r="BY4958" t="s">
        <v>103</v>
      </c>
      <c r="BZ4958" t="s">
        <v>88</v>
      </c>
      <c r="CA4958" s="3" t="s">
        <v>102</v>
      </c>
      <c r="CB4958" s="3" t="s">
        <v>103</v>
      </c>
      <c r="CC4958" t="s">
        <v>102</v>
      </c>
      <c r="CD4958" t="s">
        <v>103</v>
      </c>
      <c r="CE4958">
        <v>26228</v>
      </c>
    </row>
    <row r="4959" spans="1:83" x14ac:dyDescent="0.25">
      <c r="A4959">
        <v>300</v>
      </c>
      <c r="B4959" s="1">
        <v>44243</v>
      </c>
      <c r="C4959">
        <v>7</v>
      </c>
      <c r="D4959">
        <v>2021</v>
      </c>
      <c r="E4959">
        <v>6600100332</v>
      </c>
      <c r="F4959">
        <v>2</v>
      </c>
      <c r="G4959" t="s">
        <v>2221</v>
      </c>
      <c r="H4959" t="s">
        <v>504</v>
      </c>
      <c r="I4959" t="s">
        <v>579</v>
      </c>
      <c r="J4959" t="s">
        <v>238</v>
      </c>
      <c r="K4959" t="s">
        <v>174</v>
      </c>
      <c r="L4959">
        <v>1089629702</v>
      </c>
      <c r="M4959">
        <v>4</v>
      </c>
      <c r="N4959">
        <v>1</v>
      </c>
      <c r="O4959">
        <v>170</v>
      </c>
      <c r="P4959" t="s">
        <v>88</v>
      </c>
      <c r="Q4959" t="s">
        <v>89</v>
      </c>
      <c r="R4959">
        <v>170</v>
      </c>
      <c r="S4959">
        <v>66</v>
      </c>
      <c r="T4959">
        <v>1</v>
      </c>
      <c r="U4959">
        <v>1</v>
      </c>
      <c r="V4959" t="s">
        <v>90</v>
      </c>
      <c r="Y4959" t="s">
        <v>91</v>
      </c>
      <c r="Z4959" t="s">
        <v>11000</v>
      </c>
      <c r="AA4959">
        <v>9999</v>
      </c>
      <c r="AB4959" t="s">
        <v>145</v>
      </c>
      <c r="AD4959">
        <v>6</v>
      </c>
      <c r="AF4959">
        <v>1</v>
      </c>
      <c r="AG4959">
        <v>2</v>
      </c>
      <c r="AH4959">
        <v>2</v>
      </c>
      <c r="AI4959">
        <v>2</v>
      </c>
      <c r="AJ4959">
        <v>2</v>
      </c>
      <c r="AK4959">
        <v>2</v>
      </c>
      <c r="AM4959">
        <v>2</v>
      </c>
      <c r="AN4959">
        <v>2</v>
      </c>
      <c r="AO4959">
        <v>2</v>
      </c>
      <c r="AP4959">
        <v>2</v>
      </c>
      <c r="AQ4959">
        <v>2</v>
      </c>
      <c r="AR4959">
        <v>2</v>
      </c>
      <c r="AS4959">
        <v>1</v>
      </c>
      <c r="AT4959">
        <v>1</v>
      </c>
      <c r="AU4959">
        <v>170</v>
      </c>
      <c r="AV4959">
        <v>66</v>
      </c>
      <c r="AW4959">
        <v>1</v>
      </c>
      <c r="AX4959" s="1">
        <v>44243</v>
      </c>
      <c r="AY4959" s="1">
        <v>44243</v>
      </c>
      <c r="AZ4959">
        <v>4</v>
      </c>
      <c r="BA4959">
        <v>2</v>
      </c>
      <c r="BB4959" t="s">
        <v>95</v>
      </c>
      <c r="BC4959">
        <v>1</v>
      </c>
      <c r="BD4959" t="s">
        <v>95</v>
      </c>
      <c r="BE4959" s="3">
        <v>0</v>
      </c>
      <c r="BF4959">
        <v>3155645676</v>
      </c>
      <c r="BG4959" s="1">
        <v>42583</v>
      </c>
      <c r="BL4959" s="1">
        <v>44398</v>
      </c>
      <c r="BM4959" t="s">
        <v>11001</v>
      </c>
      <c r="BN4959">
        <v>3515252</v>
      </c>
      <c r="BO4959" s="1">
        <v>44246</v>
      </c>
      <c r="BP4959">
        <v>8160050035</v>
      </c>
      <c r="BQ4959" t="s">
        <v>99</v>
      </c>
      <c r="BT4959" t="s">
        <v>100</v>
      </c>
      <c r="BU4959" s="3" t="s">
        <v>196</v>
      </c>
      <c r="BV4959" t="s">
        <v>97</v>
      </c>
      <c r="BW4959" t="s">
        <v>88</v>
      </c>
      <c r="BX4959" t="s">
        <v>102</v>
      </c>
      <c r="BY4959" t="s">
        <v>103</v>
      </c>
      <c r="BZ4959" t="s">
        <v>88</v>
      </c>
      <c r="CA4959" s="3" t="s">
        <v>102</v>
      </c>
      <c r="CB4959" s="3" t="s">
        <v>103</v>
      </c>
      <c r="CC4959" t="s">
        <v>102</v>
      </c>
      <c r="CD4959" t="s">
        <v>103</v>
      </c>
      <c r="CE4959">
        <v>29042</v>
      </c>
    </row>
    <row r="4960" spans="1:83" x14ac:dyDescent="0.25">
      <c r="A4960">
        <v>300</v>
      </c>
      <c r="B4960" s="1">
        <v>44248</v>
      </c>
      <c r="C4960">
        <v>7</v>
      </c>
      <c r="D4960">
        <v>2021</v>
      </c>
      <c r="E4960">
        <v>6600102477</v>
      </c>
      <c r="F4960">
        <v>1</v>
      </c>
      <c r="G4960" t="s">
        <v>2755</v>
      </c>
      <c r="I4960" t="s">
        <v>232</v>
      </c>
      <c r="J4960" t="s">
        <v>357</v>
      </c>
      <c r="K4960" t="s">
        <v>174</v>
      </c>
      <c r="L4960">
        <v>1089940657</v>
      </c>
      <c r="M4960">
        <v>4</v>
      </c>
      <c r="N4960">
        <v>1</v>
      </c>
      <c r="O4960">
        <v>170</v>
      </c>
      <c r="P4960" t="s">
        <v>88</v>
      </c>
      <c r="Q4960" t="s">
        <v>89</v>
      </c>
      <c r="R4960">
        <v>170</v>
      </c>
      <c r="S4960">
        <v>66</v>
      </c>
      <c r="T4960">
        <v>1</v>
      </c>
      <c r="U4960">
        <v>1</v>
      </c>
      <c r="V4960" t="s">
        <v>108</v>
      </c>
      <c r="Y4960" t="s">
        <v>91</v>
      </c>
      <c r="Z4960" t="s">
        <v>11002</v>
      </c>
      <c r="AA4960">
        <v>9999</v>
      </c>
      <c r="AB4960" t="s">
        <v>110</v>
      </c>
      <c r="AC4960" t="s">
        <v>111</v>
      </c>
      <c r="AD4960">
        <v>6</v>
      </c>
      <c r="AF4960">
        <v>2</v>
      </c>
      <c r="AG4960">
        <v>2</v>
      </c>
      <c r="AH4960">
        <v>2</v>
      </c>
      <c r="AI4960">
        <v>2</v>
      </c>
      <c r="AJ4960">
        <v>2</v>
      </c>
      <c r="AK4960">
        <v>2</v>
      </c>
      <c r="AM4960">
        <v>2</v>
      </c>
      <c r="AN4960">
        <v>2</v>
      </c>
      <c r="AO4960">
        <v>2</v>
      </c>
      <c r="AP4960">
        <v>2</v>
      </c>
      <c r="AQ4960">
        <v>2</v>
      </c>
      <c r="AR4960">
        <v>2</v>
      </c>
      <c r="AS4960">
        <v>1</v>
      </c>
      <c r="AT4960">
        <v>2</v>
      </c>
      <c r="AU4960">
        <v>170</v>
      </c>
      <c r="AV4960">
        <v>66</v>
      </c>
      <c r="AW4960">
        <v>1</v>
      </c>
      <c r="AX4960" s="1">
        <v>44248</v>
      </c>
      <c r="AY4960" s="1">
        <v>44246</v>
      </c>
      <c r="AZ4960">
        <v>4</v>
      </c>
      <c r="BA4960">
        <v>2</v>
      </c>
      <c r="BB4960" t="s">
        <v>95</v>
      </c>
      <c r="BC4960">
        <v>1</v>
      </c>
      <c r="BD4960" t="s">
        <v>95</v>
      </c>
      <c r="BE4960" s="3">
        <v>0</v>
      </c>
      <c r="BF4960">
        <v>3135962920</v>
      </c>
      <c r="BG4960" s="1">
        <v>42487</v>
      </c>
      <c r="BL4960" s="1">
        <v>44398</v>
      </c>
      <c r="BM4960" t="s">
        <v>11003</v>
      </c>
      <c r="BN4960">
        <v>3206821922</v>
      </c>
      <c r="BO4960" s="1">
        <v>44249</v>
      </c>
      <c r="BP4960">
        <v>811007601</v>
      </c>
      <c r="BQ4960" t="s">
        <v>99</v>
      </c>
      <c r="BT4960" t="s">
        <v>100</v>
      </c>
      <c r="BU4960" s="3" t="s">
        <v>196</v>
      </c>
      <c r="BV4960" t="s">
        <v>762</v>
      </c>
      <c r="BW4960" t="s">
        <v>88</v>
      </c>
      <c r="BX4960" t="s">
        <v>102</v>
      </c>
      <c r="BY4960" t="s">
        <v>103</v>
      </c>
      <c r="BZ4960" t="s">
        <v>88</v>
      </c>
      <c r="CA4960" s="3" t="s">
        <v>102</v>
      </c>
      <c r="CB4960" s="3" t="s">
        <v>103</v>
      </c>
      <c r="CC4960" t="s">
        <v>102</v>
      </c>
      <c r="CD4960" t="s">
        <v>103</v>
      </c>
      <c r="CE4960">
        <v>29035</v>
      </c>
    </row>
    <row r="4961" spans="1:83" x14ac:dyDescent="0.25">
      <c r="A4961">
        <v>300</v>
      </c>
      <c r="B4961" s="1">
        <v>44246</v>
      </c>
      <c r="C4961">
        <v>7</v>
      </c>
      <c r="D4961">
        <v>2021</v>
      </c>
      <c r="E4961">
        <v>6600100217</v>
      </c>
      <c r="F4961">
        <v>10</v>
      </c>
      <c r="G4961" t="s">
        <v>5645</v>
      </c>
      <c r="I4961" t="s">
        <v>316</v>
      </c>
      <c r="J4961" t="s">
        <v>278</v>
      </c>
      <c r="K4961" t="s">
        <v>174</v>
      </c>
      <c r="L4961">
        <v>1220217244</v>
      </c>
      <c r="M4961">
        <v>6</v>
      </c>
      <c r="N4961">
        <v>1</v>
      </c>
      <c r="O4961">
        <v>170</v>
      </c>
      <c r="P4961" t="s">
        <v>88</v>
      </c>
      <c r="Q4961" t="s">
        <v>89</v>
      </c>
      <c r="R4961">
        <v>170</v>
      </c>
      <c r="S4961">
        <v>66</v>
      </c>
      <c r="T4961">
        <v>1</v>
      </c>
      <c r="U4961">
        <v>2</v>
      </c>
      <c r="W4961" t="s">
        <v>192</v>
      </c>
      <c r="Z4961" t="s">
        <v>11004</v>
      </c>
      <c r="AA4961">
        <v>9997</v>
      </c>
      <c r="AB4961" t="s">
        <v>110</v>
      </c>
      <c r="AC4961" t="s">
        <v>590</v>
      </c>
      <c r="AD4961">
        <v>6</v>
      </c>
      <c r="AF4961">
        <v>4</v>
      </c>
      <c r="AG4961">
        <v>2</v>
      </c>
      <c r="AH4961">
        <v>2</v>
      </c>
      <c r="AI4961">
        <v>2</v>
      </c>
      <c r="AJ4961">
        <v>2</v>
      </c>
      <c r="AK4961">
        <v>2</v>
      </c>
      <c r="AM4961">
        <v>2</v>
      </c>
      <c r="AN4961">
        <v>2</v>
      </c>
      <c r="AO4961">
        <v>2</v>
      </c>
      <c r="AP4961">
        <v>2</v>
      </c>
      <c r="AQ4961">
        <v>2</v>
      </c>
      <c r="AR4961">
        <v>2</v>
      </c>
      <c r="AS4961">
        <v>1</v>
      </c>
      <c r="AT4961">
        <v>1</v>
      </c>
      <c r="AU4961">
        <v>170</v>
      </c>
      <c r="AV4961">
        <v>66</v>
      </c>
      <c r="AW4961">
        <v>1</v>
      </c>
      <c r="AX4961" s="1">
        <v>44246</v>
      </c>
      <c r="AY4961" s="1">
        <v>44246</v>
      </c>
      <c r="AZ4961">
        <v>4</v>
      </c>
      <c r="BA4961">
        <v>2</v>
      </c>
      <c r="BB4961" t="s">
        <v>95</v>
      </c>
      <c r="BC4961">
        <v>1</v>
      </c>
      <c r="BD4961" t="s">
        <v>95</v>
      </c>
      <c r="BE4961" s="3">
        <v>0</v>
      </c>
      <c r="BF4961">
        <v>3204912214</v>
      </c>
      <c r="BG4961" s="1">
        <v>41741</v>
      </c>
      <c r="BL4961" s="1">
        <v>44398</v>
      </c>
      <c r="BM4961" t="s">
        <v>3808</v>
      </c>
      <c r="BN4961">
        <v>3135600</v>
      </c>
      <c r="BO4961" s="1">
        <v>44249</v>
      </c>
      <c r="BP4961">
        <v>8914800001</v>
      </c>
      <c r="BQ4961" t="s">
        <v>99</v>
      </c>
      <c r="BT4961" t="s">
        <v>100</v>
      </c>
      <c r="BU4961" s="3" t="s">
        <v>196</v>
      </c>
      <c r="BV4961" t="s">
        <v>129</v>
      </c>
      <c r="BW4961" t="s">
        <v>88</v>
      </c>
      <c r="BX4961" t="s">
        <v>102</v>
      </c>
      <c r="BY4961" t="s">
        <v>103</v>
      </c>
      <c r="BZ4961" t="s">
        <v>88</v>
      </c>
      <c r="CA4961" s="3" t="s">
        <v>102</v>
      </c>
      <c r="CB4961" s="3" t="s">
        <v>103</v>
      </c>
      <c r="CC4961" t="s">
        <v>102</v>
      </c>
      <c r="CD4961" t="s">
        <v>103</v>
      </c>
      <c r="CE4961">
        <v>29184</v>
      </c>
    </row>
    <row r="4962" spans="1:83" x14ac:dyDescent="0.25">
      <c r="A4962">
        <v>300</v>
      </c>
      <c r="B4962" s="1">
        <v>44243</v>
      </c>
      <c r="C4962">
        <v>7</v>
      </c>
      <c r="D4962">
        <v>2021</v>
      </c>
      <c r="E4962">
        <v>6600100217</v>
      </c>
      <c r="F4962">
        <v>10</v>
      </c>
      <c r="G4962" t="s">
        <v>1036</v>
      </c>
      <c r="I4962" t="s">
        <v>349</v>
      </c>
      <c r="J4962" t="s">
        <v>443</v>
      </c>
      <c r="K4962" t="s">
        <v>477</v>
      </c>
      <c r="L4962">
        <v>1013038985</v>
      </c>
      <c r="M4962">
        <v>10</v>
      </c>
      <c r="N4962">
        <v>1</v>
      </c>
      <c r="O4962">
        <v>170</v>
      </c>
      <c r="P4962" t="s">
        <v>88</v>
      </c>
      <c r="Q4962" t="s">
        <v>89</v>
      </c>
      <c r="R4962">
        <v>170</v>
      </c>
      <c r="S4962">
        <v>66</v>
      </c>
      <c r="T4962">
        <v>1</v>
      </c>
      <c r="U4962">
        <v>2</v>
      </c>
      <c r="W4962" t="s">
        <v>6501</v>
      </c>
      <c r="Z4962" t="s">
        <v>11005</v>
      </c>
      <c r="AA4962">
        <v>9997</v>
      </c>
      <c r="AB4962" t="s">
        <v>110</v>
      </c>
      <c r="AC4962" t="s">
        <v>590</v>
      </c>
      <c r="AD4962">
        <v>6</v>
      </c>
      <c r="AF4962">
        <v>5</v>
      </c>
      <c r="AG4962">
        <v>2</v>
      </c>
      <c r="AH4962">
        <v>2</v>
      </c>
      <c r="AI4962">
        <v>2</v>
      </c>
      <c r="AJ4962">
        <v>2</v>
      </c>
      <c r="AK4962">
        <v>2</v>
      </c>
      <c r="AM4962">
        <v>2</v>
      </c>
      <c r="AN4962">
        <v>2</v>
      </c>
      <c r="AO4962">
        <v>2</v>
      </c>
      <c r="AP4962">
        <v>2</v>
      </c>
      <c r="AQ4962">
        <v>2</v>
      </c>
      <c r="AR4962">
        <v>2</v>
      </c>
      <c r="AS4962">
        <v>1</v>
      </c>
      <c r="AT4962">
        <v>1</v>
      </c>
      <c r="AU4962">
        <v>170</v>
      </c>
      <c r="AV4962">
        <v>66</v>
      </c>
      <c r="AW4962">
        <v>1</v>
      </c>
      <c r="AX4962" s="1">
        <v>44243</v>
      </c>
      <c r="AY4962" s="1">
        <v>44243</v>
      </c>
      <c r="AZ4962">
        <v>4</v>
      </c>
      <c r="BA4962">
        <v>2</v>
      </c>
      <c r="BB4962" t="s">
        <v>95</v>
      </c>
      <c r="BC4962">
        <v>1</v>
      </c>
      <c r="BD4962" t="s">
        <v>95</v>
      </c>
      <c r="BE4962" s="3">
        <v>0</v>
      </c>
      <c r="BF4962">
        <v>3204814508</v>
      </c>
      <c r="BG4962" s="1">
        <v>40501</v>
      </c>
      <c r="BL4962" s="1">
        <v>44398</v>
      </c>
      <c r="BM4962" t="s">
        <v>2737</v>
      </c>
      <c r="BN4962">
        <v>3135600</v>
      </c>
      <c r="BO4962" s="1">
        <v>44245</v>
      </c>
      <c r="BP4962">
        <v>8914800001</v>
      </c>
      <c r="BQ4962" t="s">
        <v>99</v>
      </c>
      <c r="BT4962" t="s">
        <v>131</v>
      </c>
      <c r="BU4962" s="3" t="s">
        <v>196</v>
      </c>
      <c r="BV4962" t="s">
        <v>129</v>
      </c>
      <c r="BW4962" t="s">
        <v>88</v>
      </c>
      <c r="BX4962" t="s">
        <v>102</v>
      </c>
      <c r="BY4962" t="s">
        <v>103</v>
      </c>
      <c r="BZ4962" t="s">
        <v>88</v>
      </c>
      <c r="CA4962" s="3" t="s">
        <v>102</v>
      </c>
      <c r="CB4962" s="3" t="s">
        <v>103</v>
      </c>
      <c r="CC4962" t="s">
        <v>102</v>
      </c>
      <c r="CD4962" t="s">
        <v>103</v>
      </c>
      <c r="CE4962">
        <v>29129</v>
      </c>
    </row>
    <row r="4963" spans="1:83" hidden="1" x14ac:dyDescent="0.25">
      <c r="A4963">
        <v>300</v>
      </c>
      <c r="B4963" s="1">
        <v>44242</v>
      </c>
      <c r="C4963">
        <v>7</v>
      </c>
      <c r="D4963">
        <v>2021</v>
      </c>
      <c r="E4963">
        <v>6600100762</v>
      </c>
      <c r="F4963">
        <v>1</v>
      </c>
      <c r="G4963" t="s">
        <v>2695</v>
      </c>
      <c r="I4963" t="s">
        <v>4126</v>
      </c>
      <c r="J4963" t="s">
        <v>86</v>
      </c>
      <c r="K4963" t="s">
        <v>477</v>
      </c>
      <c r="L4963">
        <v>1088017654</v>
      </c>
      <c r="M4963">
        <v>8</v>
      </c>
      <c r="N4963">
        <v>1</v>
      </c>
      <c r="O4963">
        <v>170</v>
      </c>
      <c r="P4963" t="s">
        <v>88</v>
      </c>
      <c r="Q4963" t="s">
        <v>89</v>
      </c>
      <c r="R4963">
        <v>170</v>
      </c>
      <c r="S4963">
        <v>66</v>
      </c>
      <c r="T4963">
        <v>170</v>
      </c>
      <c r="U4963">
        <v>1</v>
      </c>
      <c r="V4963" t="s">
        <v>154</v>
      </c>
      <c r="Y4963" t="s">
        <v>11006</v>
      </c>
      <c r="Z4963" t="s">
        <v>11007</v>
      </c>
      <c r="AA4963">
        <v>9999</v>
      </c>
      <c r="AB4963" t="s">
        <v>110</v>
      </c>
      <c r="AC4963" t="s">
        <v>590</v>
      </c>
      <c r="AD4963">
        <v>6</v>
      </c>
      <c r="AF4963">
        <v>3</v>
      </c>
      <c r="AG4963">
        <v>2</v>
      </c>
      <c r="AH4963">
        <v>2</v>
      </c>
      <c r="AI4963">
        <v>2</v>
      </c>
      <c r="AJ4963">
        <v>2</v>
      </c>
      <c r="AK4963">
        <v>2</v>
      </c>
      <c r="AM4963">
        <v>2</v>
      </c>
      <c r="AN4963">
        <v>2</v>
      </c>
      <c r="AO4963">
        <v>2</v>
      </c>
      <c r="AP4963">
        <v>2</v>
      </c>
      <c r="AQ4963">
        <v>2</v>
      </c>
      <c r="AR4963">
        <v>2</v>
      </c>
      <c r="AS4963">
        <v>1</v>
      </c>
      <c r="AT4963">
        <v>1</v>
      </c>
      <c r="AU4963">
        <v>170</v>
      </c>
      <c r="AV4963">
        <v>66</v>
      </c>
      <c r="AW4963">
        <v>170</v>
      </c>
      <c r="AX4963" s="1">
        <v>44242</v>
      </c>
      <c r="AY4963" s="1">
        <v>44242</v>
      </c>
      <c r="AZ4963">
        <v>4</v>
      </c>
      <c r="BA4963">
        <v>2</v>
      </c>
      <c r="BB4963" t="s">
        <v>95</v>
      </c>
      <c r="BC4963">
        <v>1</v>
      </c>
      <c r="BD4963" t="s">
        <v>95</v>
      </c>
      <c r="BE4963" s="3">
        <v>0</v>
      </c>
      <c r="BF4963">
        <v>3162575656</v>
      </c>
      <c r="BG4963" s="1">
        <v>40970</v>
      </c>
      <c r="BL4963" s="1">
        <v>44398</v>
      </c>
      <c r="BM4963" t="s">
        <v>3259</v>
      </c>
      <c r="BN4963">
        <v>3206100</v>
      </c>
      <c r="BO4963" s="1">
        <v>44242</v>
      </c>
      <c r="BP4963">
        <v>8002312357</v>
      </c>
      <c r="BQ4963" t="s">
        <v>99</v>
      </c>
      <c r="BT4963" t="s">
        <v>100</v>
      </c>
      <c r="BU4963" t="s">
        <v>196</v>
      </c>
      <c r="BV4963" t="s">
        <v>157</v>
      </c>
      <c r="BW4963" t="s">
        <v>88</v>
      </c>
      <c r="BX4963" t="s">
        <v>102</v>
      </c>
      <c r="BY4963" t="s">
        <v>482</v>
      </c>
      <c r="BZ4963" t="s">
        <v>88</v>
      </c>
      <c r="CA4963" t="s">
        <v>102</v>
      </c>
      <c r="CB4963" t="s">
        <v>482</v>
      </c>
      <c r="CC4963" t="s">
        <v>102</v>
      </c>
      <c r="CD4963" t="s">
        <v>103</v>
      </c>
      <c r="CE4963">
        <v>26347</v>
      </c>
    </row>
    <row r="4964" spans="1:83" x14ac:dyDescent="0.25">
      <c r="A4964">
        <v>300</v>
      </c>
      <c r="B4964" s="1">
        <v>44244</v>
      </c>
      <c r="C4964">
        <v>7</v>
      </c>
      <c r="D4964">
        <v>2021</v>
      </c>
      <c r="E4964">
        <v>6600100332</v>
      </c>
      <c r="F4964">
        <v>2</v>
      </c>
      <c r="G4964" t="s">
        <v>1047</v>
      </c>
      <c r="H4964" t="s">
        <v>1032</v>
      </c>
      <c r="I4964" t="s">
        <v>282</v>
      </c>
      <c r="J4964" t="s">
        <v>1823</v>
      </c>
      <c r="K4964" t="s">
        <v>477</v>
      </c>
      <c r="L4964">
        <v>1089603627</v>
      </c>
      <c r="M4964">
        <v>12</v>
      </c>
      <c r="N4964">
        <v>1</v>
      </c>
      <c r="O4964">
        <v>170</v>
      </c>
      <c r="P4964" t="s">
        <v>88</v>
      </c>
      <c r="Q4964" t="s">
        <v>89</v>
      </c>
      <c r="R4964">
        <v>170</v>
      </c>
      <c r="S4964">
        <v>66</v>
      </c>
      <c r="T4964">
        <v>1</v>
      </c>
      <c r="U4964">
        <v>1</v>
      </c>
      <c r="V4964" t="s">
        <v>90</v>
      </c>
      <c r="Y4964" t="s">
        <v>91</v>
      </c>
      <c r="Z4964" t="s">
        <v>11008</v>
      </c>
      <c r="AA4964">
        <v>9999</v>
      </c>
      <c r="AB4964" t="s">
        <v>93</v>
      </c>
      <c r="AC4964" t="s">
        <v>200</v>
      </c>
      <c r="AD4964">
        <v>6</v>
      </c>
      <c r="AF4964">
        <v>3</v>
      </c>
      <c r="AG4964">
        <v>2</v>
      </c>
      <c r="AH4964">
        <v>2</v>
      </c>
      <c r="AI4964">
        <v>2</v>
      </c>
      <c r="AJ4964">
        <v>2</v>
      </c>
      <c r="AK4964">
        <v>2</v>
      </c>
      <c r="AM4964">
        <v>2</v>
      </c>
      <c r="AN4964">
        <v>2</v>
      </c>
      <c r="AO4964">
        <v>2</v>
      </c>
      <c r="AP4964">
        <v>2</v>
      </c>
      <c r="AQ4964">
        <v>2</v>
      </c>
      <c r="AR4964">
        <v>2</v>
      </c>
      <c r="AS4964">
        <v>1</v>
      </c>
      <c r="AT4964">
        <v>1</v>
      </c>
      <c r="AU4964">
        <v>170</v>
      </c>
      <c r="AV4964">
        <v>66</v>
      </c>
      <c r="AW4964">
        <v>1</v>
      </c>
      <c r="AX4964" s="1">
        <v>44244</v>
      </c>
      <c r="AY4964" s="1">
        <v>44244</v>
      </c>
      <c r="AZ4964">
        <v>4</v>
      </c>
      <c r="BA4964">
        <v>2</v>
      </c>
      <c r="BB4964" t="s">
        <v>95</v>
      </c>
      <c r="BC4964">
        <v>1</v>
      </c>
      <c r="BD4964" t="s">
        <v>95</v>
      </c>
      <c r="BE4964" s="3">
        <v>0</v>
      </c>
      <c r="BF4964">
        <v>3156355862</v>
      </c>
      <c r="BG4964" s="1">
        <v>39627</v>
      </c>
      <c r="BL4964" s="1">
        <v>44398</v>
      </c>
      <c r="BM4964" t="s">
        <v>11001</v>
      </c>
      <c r="BN4964">
        <v>3515252</v>
      </c>
      <c r="BO4964" s="1">
        <v>44246</v>
      </c>
      <c r="BP4964">
        <v>8160050035</v>
      </c>
      <c r="BQ4964" t="s">
        <v>99</v>
      </c>
      <c r="BT4964" t="s">
        <v>100</v>
      </c>
      <c r="BU4964" s="3" t="s">
        <v>196</v>
      </c>
      <c r="BV4964" t="s">
        <v>97</v>
      </c>
      <c r="BW4964" t="s">
        <v>88</v>
      </c>
      <c r="BX4964" t="s">
        <v>102</v>
      </c>
      <c r="BY4964" t="s">
        <v>103</v>
      </c>
      <c r="BZ4964" t="s">
        <v>88</v>
      </c>
      <c r="CA4964" s="3" t="s">
        <v>102</v>
      </c>
      <c r="CB4964" s="3" t="s">
        <v>103</v>
      </c>
      <c r="CC4964" t="s">
        <v>102</v>
      </c>
      <c r="CD4964" t="s">
        <v>103</v>
      </c>
      <c r="CE4964">
        <v>29043</v>
      </c>
    </row>
    <row r="4965" spans="1:83" x14ac:dyDescent="0.25">
      <c r="A4965">
        <v>300</v>
      </c>
      <c r="B4965" s="1">
        <v>44242</v>
      </c>
      <c r="C4965">
        <v>7</v>
      </c>
      <c r="D4965">
        <v>2021</v>
      </c>
      <c r="E4965">
        <v>6600100361</v>
      </c>
      <c r="F4965">
        <v>1</v>
      </c>
      <c r="G4965" t="s">
        <v>243</v>
      </c>
      <c r="H4965" t="s">
        <v>233</v>
      </c>
      <c r="I4965" t="s">
        <v>275</v>
      </c>
      <c r="J4965" t="s">
        <v>2962</v>
      </c>
      <c r="K4965" t="s">
        <v>477</v>
      </c>
      <c r="L4965">
        <v>1089618440</v>
      </c>
      <c r="M4965">
        <v>7</v>
      </c>
      <c r="N4965">
        <v>1</v>
      </c>
      <c r="O4965">
        <v>170</v>
      </c>
      <c r="P4965" t="s">
        <v>88</v>
      </c>
      <c r="Q4965" t="s">
        <v>153</v>
      </c>
      <c r="R4965">
        <v>170</v>
      </c>
      <c r="S4965">
        <v>66</v>
      </c>
      <c r="T4965">
        <v>1</v>
      </c>
      <c r="U4965">
        <v>1</v>
      </c>
      <c r="V4965" t="s">
        <v>192</v>
      </c>
      <c r="Y4965" t="s">
        <v>11009</v>
      </c>
      <c r="Z4965" t="s">
        <v>11010</v>
      </c>
      <c r="AA4965">
        <v>9997</v>
      </c>
      <c r="AB4965" t="s">
        <v>110</v>
      </c>
      <c r="AC4965" t="s">
        <v>111</v>
      </c>
      <c r="AD4965">
        <v>6</v>
      </c>
      <c r="AF4965">
        <v>4</v>
      </c>
      <c r="AG4965">
        <v>2</v>
      </c>
      <c r="AH4965">
        <v>2</v>
      </c>
      <c r="AI4965">
        <v>2</v>
      </c>
      <c r="AJ4965">
        <v>2</v>
      </c>
      <c r="AK4965" t="s">
        <v>99</v>
      </c>
      <c r="AM4965">
        <v>2</v>
      </c>
      <c r="AN4965">
        <v>2</v>
      </c>
      <c r="AO4965" t="s">
        <v>99</v>
      </c>
      <c r="AP4965">
        <v>2</v>
      </c>
      <c r="AQ4965">
        <v>2</v>
      </c>
      <c r="AR4965">
        <v>2</v>
      </c>
      <c r="AS4965">
        <v>1</v>
      </c>
      <c r="AT4965">
        <v>1</v>
      </c>
      <c r="AU4965">
        <v>170</v>
      </c>
      <c r="AV4965">
        <v>66</v>
      </c>
      <c r="AW4965">
        <v>1</v>
      </c>
      <c r="AX4965" s="1">
        <v>44242</v>
      </c>
      <c r="AY4965" s="1">
        <v>44242</v>
      </c>
      <c r="AZ4965">
        <v>4</v>
      </c>
      <c r="BA4965">
        <v>2</v>
      </c>
      <c r="BB4965" t="s">
        <v>95</v>
      </c>
      <c r="BC4965">
        <v>1</v>
      </c>
      <c r="BD4965" t="s">
        <v>95</v>
      </c>
      <c r="BE4965" s="3">
        <v>0</v>
      </c>
      <c r="BF4965">
        <v>3218598957</v>
      </c>
      <c r="BG4965" s="1">
        <v>41368</v>
      </c>
      <c r="BL4965" s="1">
        <v>44398</v>
      </c>
      <c r="BM4965" t="s">
        <v>735</v>
      </c>
      <c r="BN4965">
        <v>3206832107</v>
      </c>
      <c r="BO4965" s="1">
        <v>44249</v>
      </c>
      <c r="BP4965">
        <v>8914099810</v>
      </c>
      <c r="BQ4965" t="s">
        <v>99</v>
      </c>
      <c r="BT4965" t="s">
        <v>100</v>
      </c>
      <c r="BU4965" s="3" t="s">
        <v>196</v>
      </c>
      <c r="BV4965" t="s">
        <v>470</v>
      </c>
      <c r="BW4965" t="s">
        <v>88</v>
      </c>
      <c r="BX4965" t="s">
        <v>102</v>
      </c>
      <c r="BY4965" t="s">
        <v>103</v>
      </c>
      <c r="BZ4965" t="s">
        <v>88</v>
      </c>
      <c r="CA4965" s="3" t="s">
        <v>102</v>
      </c>
      <c r="CB4965" s="3" t="s">
        <v>103</v>
      </c>
      <c r="CC4965" t="s">
        <v>102</v>
      </c>
      <c r="CD4965" t="s">
        <v>103</v>
      </c>
      <c r="CE4965">
        <v>29378</v>
      </c>
    </row>
    <row r="4966" spans="1:83" x14ac:dyDescent="0.25">
      <c r="A4966">
        <v>300</v>
      </c>
      <c r="B4966" s="1">
        <v>44245</v>
      </c>
      <c r="C4966">
        <v>7</v>
      </c>
      <c r="D4966">
        <v>2021</v>
      </c>
      <c r="E4966">
        <v>6600100217</v>
      </c>
      <c r="F4966">
        <v>10</v>
      </c>
      <c r="G4966" t="s">
        <v>246</v>
      </c>
      <c r="H4966" t="s">
        <v>277</v>
      </c>
      <c r="I4966" t="s">
        <v>7720</v>
      </c>
      <c r="J4966" t="s">
        <v>308</v>
      </c>
      <c r="K4966" t="s">
        <v>477</v>
      </c>
      <c r="L4966">
        <v>1114245388</v>
      </c>
      <c r="M4966">
        <v>9</v>
      </c>
      <c r="N4966">
        <v>1</v>
      </c>
      <c r="O4966">
        <v>170</v>
      </c>
      <c r="P4966" t="s">
        <v>88</v>
      </c>
      <c r="Q4966" t="s">
        <v>153</v>
      </c>
      <c r="R4966">
        <v>170</v>
      </c>
      <c r="S4966">
        <v>66</v>
      </c>
      <c r="T4966">
        <v>1</v>
      </c>
      <c r="U4966">
        <v>2</v>
      </c>
      <c r="W4966" t="s">
        <v>5702</v>
      </c>
      <c r="Z4966" t="s">
        <v>11011</v>
      </c>
      <c r="AA4966">
        <v>9997</v>
      </c>
      <c r="AB4966" t="s">
        <v>93</v>
      </c>
      <c r="AC4966" t="s">
        <v>715</v>
      </c>
      <c r="AD4966">
        <v>6</v>
      </c>
      <c r="AF4966">
        <v>3</v>
      </c>
      <c r="AG4966">
        <v>2</v>
      </c>
      <c r="AH4966">
        <v>2</v>
      </c>
      <c r="AI4966">
        <v>2</v>
      </c>
      <c r="AJ4966">
        <v>2</v>
      </c>
      <c r="AK4966" t="s">
        <v>99</v>
      </c>
      <c r="AM4966">
        <v>2</v>
      </c>
      <c r="AN4966">
        <v>2</v>
      </c>
      <c r="AO4966" t="s">
        <v>99</v>
      </c>
      <c r="AP4966">
        <v>2</v>
      </c>
      <c r="AQ4966">
        <v>2</v>
      </c>
      <c r="AR4966">
        <v>2</v>
      </c>
      <c r="AS4966">
        <v>1</v>
      </c>
      <c r="AT4966">
        <v>1</v>
      </c>
      <c r="AU4966">
        <v>170</v>
      </c>
      <c r="AV4966">
        <v>66</v>
      </c>
      <c r="AW4966">
        <v>1</v>
      </c>
      <c r="AX4966" s="1">
        <v>44245</v>
      </c>
      <c r="AY4966" s="1">
        <v>44245</v>
      </c>
      <c r="AZ4966">
        <v>4</v>
      </c>
      <c r="BA4966">
        <v>2</v>
      </c>
      <c r="BB4966" t="s">
        <v>95</v>
      </c>
      <c r="BC4966">
        <v>1</v>
      </c>
      <c r="BD4966" t="s">
        <v>95</v>
      </c>
      <c r="BE4966" s="3">
        <v>0</v>
      </c>
      <c r="BF4966">
        <v>3184372744</v>
      </c>
      <c r="BG4966" s="1">
        <v>40748</v>
      </c>
      <c r="BL4966" s="1">
        <v>44398</v>
      </c>
      <c r="BM4966" t="s">
        <v>3808</v>
      </c>
      <c r="BN4966">
        <v>3135600</v>
      </c>
      <c r="BO4966" s="1">
        <v>44246</v>
      </c>
      <c r="BP4966">
        <v>8914800001</v>
      </c>
      <c r="BQ4966" t="s">
        <v>99</v>
      </c>
      <c r="BT4966" t="s">
        <v>131</v>
      </c>
      <c r="BU4966" s="3" t="s">
        <v>196</v>
      </c>
      <c r="BV4966" t="s">
        <v>129</v>
      </c>
      <c r="BW4966" t="s">
        <v>88</v>
      </c>
      <c r="BX4966" t="s">
        <v>102</v>
      </c>
      <c r="BY4966" t="s">
        <v>103</v>
      </c>
      <c r="BZ4966" t="s">
        <v>88</v>
      </c>
      <c r="CA4966" s="3" t="s">
        <v>102</v>
      </c>
      <c r="CB4966" s="3" t="s">
        <v>103</v>
      </c>
      <c r="CC4966" t="s">
        <v>102</v>
      </c>
      <c r="CD4966" t="s">
        <v>103</v>
      </c>
      <c r="CE4966">
        <v>29138</v>
      </c>
    </row>
    <row r="4967" spans="1:83" x14ac:dyDescent="0.25">
      <c r="A4967">
        <v>300</v>
      </c>
      <c r="B4967" s="1">
        <v>44246</v>
      </c>
      <c r="C4967">
        <v>7</v>
      </c>
      <c r="D4967">
        <v>2021</v>
      </c>
      <c r="E4967">
        <v>6600100217</v>
      </c>
      <c r="F4967">
        <v>10</v>
      </c>
      <c r="G4967" t="s">
        <v>740</v>
      </c>
      <c r="I4967" t="s">
        <v>400</v>
      </c>
      <c r="J4967" t="s">
        <v>297</v>
      </c>
      <c r="K4967" t="s">
        <v>477</v>
      </c>
      <c r="L4967">
        <v>1126591179</v>
      </c>
      <c r="M4967">
        <v>13</v>
      </c>
      <c r="N4967">
        <v>1</v>
      </c>
      <c r="O4967">
        <v>170</v>
      </c>
      <c r="P4967" t="s">
        <v>88</v>
      </c>
      <c r="Q4967" t="s">
        <v>153</v>
      </c>
      <c r="R4967">
        <v>170</v>
      </c>
      <c r="S4967">
        <v>66</v>
      </c>
      <c r="T4967">
        <v>1</v>
      </c>
      <c r="U4967">
        <v>2</v>
      </c>
      <c r="W4967" t="s">
        <v>11012</v>
      </c>
      <c r="Z4967" t="s">
        <v>11013</v>
      </c>
      <c r="AA4967">
        <v>9997</v>
      </c>
      <c r="AB4967" t="s">
        <v>110</v>
      </c>
      <c r="AC4967" t="s">
        <v>128</v>
      </c>
      <c r="AD4967">
        <v>6</v>
      </c>
      <c r="AF4967">
        <v>6</v>
      </c>
      <c r="AG4967">
        <v>2</v>
      </c>
      <c r="AH4967">
        <v>2</v>
      </c>
      <c r="AI4967">
        <v>2</v>
      </c>
      <c r="AJ4967">
        <v>2</v>
      </c>
      <c r="AK4967" t="s">
        <v>99</v>
      </c>
      <c r="AM4967">
        <v>2</v>
      </c>
      <c r="AN4967">
        <v>2</v>
      </c>
      <c r="AO4967" t="s">
        <v>99</v>
      </c>
      <c r="AP4967">
        <v>2</v>
      </c>
      <c r="AQ4967">
        <v>2</v>
      </c>
      <c r="AR4967">
        <v>2</v>
      </c>
      <c r="AS4967">
        <v>1</v>
      </c>
      <c r="AT4967">
        <v>1</v>
      </c>
      <c r="AU4967">
        <v>170</v>
      </c>
      <c r="AV4967">
        <v>66</v>
      </c>
      <c r="AW4967">
        <v>1</v>
      </c>
      <c r="AX4967" s="1">
        <v>44246</v>
      </c>
      <c r="AY4967" s="1">
        <v>44246</v>
      </c>
      <c r="AZ4967">
        <v>4</v>
      </c>
      <c r="BA4967">
        <v>2</v>
      </c>
      <c r="BB4967" t="s">
        <v>95</v>
      </c>
      <c r="BC4967">
        <v>1</v>
      </c>
      <c r="BD4967" t="s">
        <v>95</v>
      </c>
      <c r="BE4967" s="3">
        <v>0</v>
      </c>
      <c r="BF4967">
        <v>3175556239</v>
      </c>
      <c r="BG4967" s="1">
        <v>39429</v>
      </c>
      <c r="BL4967" s="1">
        <v>44398</v>
      </c>
      <c r="BM4967" t="s">
        <v>3356</v>
      </c>
      <c r="BN4967">
        <v>3135600</v>
      </c>
      <c r="BO4967" s="1">
        <v>44249</v>
      </c>
      <c r="BP4967">
        <v>8914800001</v>
      </c>
      <c r="BQ4967" t="s">
        <v>99</v>
      </c>
      <c r="BT4967" t="s">
        <v>100</v>
      </c>
      <c r="BU4967" s="3" t="s">
        <v>196</v>
      </c>
      <c r="BV4967" t="s">
        <v>129</v>
      </c>
      <c r="BW4967" t="s">
        <v>88</v>
      </c>
      <c r="BX4967" t="s">
        <v>102</v>
      </c>
      <c r="BY4967" t="s">
        <v>103</v>
      </c>
      <c r="BZ4967" t="s">
        <v>88</v>
      </c>
      <c r="CA4967" s="3" t="s">
        <v>102</v>
      </c>
      <c r="CB4967" s="3" t="s">
        <v>103</v>
      </c>
      <c r="CC4967" t="s">
        <v>102</v>
      </c>
      <c r="CD4967" t="s">
        <v>103</v>
      </c>
      <c r="CE4967">
        <v>29186</v>
      </c>
    </row>
    <row r="4968" spans="1:83" x14ac:dyDescent="0.25">
      <c r="A4968">
        <v>300</v>
      </c>
      <c r="B4968" s="1">
        <v>44243</v>
      </c>
      <c r="C4968">
        <v>7</v>
      </c>
      <c r="D4968">
        <v>2021</v>
      </c>
      <c r="E4968">
        <v>6600100332</v>
      </c>
      <c r="F4968">
        <v>2</v>
      </c>
      <c r="G4968" t="s">
        <v>133</v>
      </c>
      <c r="H4968" t="s">
        <v>1069</v>
      </c>
      <c r="I4968" t="s">
        <v>107</v>
      </c>
      <c r="J4968" t="s">
        <v>353</v>
      </c>
      <c r="K4968" t="s">
        <v>477</v>
      </c>
      <c r="L4968">
        <v>1142516442</v>
      </c>
      <c r="M4968">
        <v>12</v>
      </c>
      <c r="N4968">
        <v>1</v>
      </c>
      <c r="O4968">
        <v>170</v>
      </c>
      <c r="P4968" t="s">
        <v>88</v>
      </c>
      <c r="Q4968" t="s">
        <v>89</v>
      </c>
      <c r="R4968">
        <v>170</v>
      </c>
      <c r="S4968">
        <v>66</v>
      </c>
      <c r="T4968">
        <v>1</v>
      </c>
      <c r="U4968">
        <v>1</v>
      </c>
      <c r="V4968" t="s">
        <v>90</v>
      </c>
      <c r="Y4968" t="s">
        <v>91</v>
      </c>
      <c r="Z4968" t="s">
        <v>11014</v>
      </c>
      <c r="AA4968">
        <v>9997</v>
      </c>
      <c r="AB4968" t="s">
        <v>93</v>
      </c>
      <c r="AC4968" t="s">
        <v>200</v>
      </c>
      <c r="AD4968">
        <v>6</v>
      </c>
      <c r="AF4968">
        <v>3</v>
      </c>
      <c r="AG4968">
        <v>2</v>
      </c>
      <c r="AH4968">
        <v>2</v>
      </c>
      <c r="AI4968">
        <v>2</v>
      </c>
      <c r="AJ4968">
        <v>2</v>
      </c>
      <c r="AK4968">
        <v>2</v>
      </c>
      <c r="AM4968">
        <v>2</v>
      </c>
      <c r="AN4968">
        <v>2</v>
      </c>
      <c r="AO4968">
        <v>2</v>
      </c>
      <c r="AP4968">
        <v>2</v>
      </c>
      <c r="AQ4968">
        <v>2</v>
      </c>
      <c r="AR4968">
        <v>2</v>
      </c>
      <c r="AS4968">
        <v>1</v>
      </c>
      <c r="AT4968">
        <v>1</v>
      </c>
      <c r="AU4968">
        <v>170</v>
      </c>
      <c r="AV4968">
        <v>66</v>
      </c>
      <c r="AW4968">
        <v>1</v>
      </c>
      <c r="AX4968" s="1">
        <v>44243</v>
      </c>
      <c r="AY4968" s="1">
        <v>44243</v>
      </c>
      <c r="AZ4968">
        <v>4</v>
      </c>
      <c r="BA4968">
        <v>2</v>
      </c>
      <c r="BB4968" t="s">
        <v>95</v>
      </c>
      <c r="BC4968">
        <v>1</v>
      </c>
      <c r="BD4968" t="s">
        <v>95</v>
      </c>
      <c r="BE4968" s="3">
        <v>0</v>
      </c>
      <c r="BF4968">
        <v>3143612369</v>
      </c>
      <c r="BG4968" s="1">
        <v>39809</v>
      </c>
      <c r="BL4968" s="1">
        <v>44398</v>
      </c>
      <c r="BM4968" t="s">
        <v>11001</v>
      </c>
      <c r="BN4968">
        <v>3515252</v>
      </c>
      <c r="BO4968" s="1">
        <v>44246</v>
      </c>
      <c r="BP4968">
        <v>8160050035</v>
      </c>
      <c r="BQ4968" t="s">
        <v>99</v>
      </c>
      <c r="BT4968" t="s">
        <v>100</v>
      </c>
      <c r="BU4968" s="3" t="s">
        <v>196</v>
      </c>
      <c r="BV4968" t="s">
        <v>97</v>
      </c>
      <c r="BW4968" t="s">
        <v>88</v>
      </c>
      <c r="BX4968" t="s">
        <v>102</v>
      </c>
      <c r="BY4968" t="s">
        <v>103</v>
      </c>
      <c r="BZ4968" t="s">
        <v>88</v>
      </c>
      <c r="CA4968" s="3" t="s">
        <v>102</v>
      </c>
      <c r="CB4968" s="3" t="s">
        <v>103</v>
      </c>
      <c r="CC4968" t="s">
        <v>102</v>
      </c>
      <c r="CD4968" t="s">
        <v>103</v>
      </c>
      <c r="CE4968">
        <v>29044</v>
      </c>
    </row>
    <row r="4969" spans="1:83" x14ac:dyDescent="0.25">
      <c r="A4969">
        <v>300</v>
      </c>
      <c r="B4969" s="1">
        <v>44243</v>
      </c>
      <c r="C4969">
        <v>7</v>
      </c>
      <c r="D4969">
        <v>2021</v>
      </c>
      <c r="E4969">
        <v>6600100361</v>
      </c>
      <c r="F4969">
        <v>1</v>
      </c>
      <c r="G4969" t="s">
        <v>243</v>
      </c>
      <c r="H4969" t="s">
        <v>285</v>
      </c>
      <c r="I4969" t="s">
        <v>579</v>
      </c>
      <c r="J4969" t="s">
        <v>1838</v>
      </c>
      <c r="K4969" t="s">
        <v>477</v>
      </c>
      <c r="L4969">
        <v>1142517255</v>
      </c>
      <c r="M4969">
        <v>11</v>
      </c>
      <c r="N4969">
        <v>1</v>
      </c>
      <c r="O4969">
        <v>170</v>
      </c>
      <c r="P4969" t="s">
        <v>88</v>
      </c>
      <c r="Q4969" t="s">
        <v>153</v>
      </c>
      <c r="R4969">
        <v>170</v>
      </c>
      <c r="S4969">
        <v>66</v>
      </c>
      <c r="T4969">
        <v>1</v>
      </c>
      <c r="U4969">
        <v>1</v>
      </c>
      <c r="V4969" t="s">
        <v>192</v>
      </c>
      <c r="Y4969" t="s">
        <v>11015</v>
      </c>
      <c r="Z4969" t="s">
        <v>11016</v>
      </c>
      <c r="AA4969">
        <v>9997</v>
      </c>
      <c r="AB4969" t="s">
        <v>110</v>
      </c>
      <c r="AC4969" t="s">
        <v>111</v>
      </c>
      <c r="AD4969">
        <v>6</v>
      </c>
      <c r="AF4969">
        <v>1</v>
      </c>
      <c r="AG4969">
        <v>2</v>
      </c>
      <c r="AH4969">
        <v>2</v>
      </c>
      <c r="AI4969">
        <v>2</v>
      </c>
      <c r="AJ4969">
        <v>2</v>
      </c>
      <c r="AK4969" t="s">
        <v>99</v>
      </c>
      <c r="AM4969">
        <v>2</v>
      </c>
      <c r="AN4969">
        <v>2</v>
      </c>
      <c r="AO4969" t="s">
        <v>99</v>
      </c>
      <c r="AP4969">
        <v>2</v>
      </c>
      <c r="AQ4969">
        <v>2</v>
      </c>
      <c r="AR4969">
        <v>2</v>
      </c>
      <c r="AS4969">
        <v>1</v>
      </c>
      <c r="AT4969">
        <v>1</v>
      </c>
      <c r="AU4969">
        <v>170</v>
      </c>
      <c r="AV4969">
        <v>66</v>
      </c>
      <c r="AW4969">
        <v>1</v>
      </c>
      <c r="AX4969" s="1">
        <v>44243</v>
      </c>
      <c r="AY4969" s="1">
        <v>44243</v>
      </c>
      <c r="AZ4969">
        <v>4</v>
      </c>
      <c r="BA4969">
        <v>2</v>
      </c>
      <c r="BB4969" t="s">
        <v>95</v>
      </c>
      <c r="BC4969">
        <v>1</v>
      </c>
      <c r="BD4969" t="s">
        <v>95</v>
      </c>
      <c r="BE4969" s="3">
        <v>0</v>
      </c>
      <c r="BF4969">
        <v>3128359685</v>
      </c>
      <c r="BG4969" s="1">
        <v>40135</v>
      </c>
      <c r="BL4969" s="1">
        <v>44398</v>
      </c>
      <c r="BM4969" t="s">
        <v>4364</v>
      </c>
      <c r="BN4969">
        <v>3184001029</v>
      </c>
      <c r="BO4969" s="1">
        <v>44244</v>
      </c>
      <c r="BP4969">
        <v>8914099810</v>
      </c>
      <c r="BQ4969" t="s">
        <v>99</v>
      </c>
      <c r="BT4969" t="s">
        <v>100</v>
      </c>
      <c r="BU4969" s="3" t="s">
        <v>196</v>
      </c>
      <c r="BV4969" t="s">
        <v>470</v>
      </c>
      <c r="BW4969" t="s">
        <v>88</v>
      </c>
      <c r="BX4969" t="s">
        <v>102</v>
      </c>
      <c r="BY4969" t="s">
        <v>103</v>
      </c>
      <c r="BZ4969" t="s">
        <v>88</v>
      </c>
      <c r="CA4969" s="3" t="s">
        <v>102</v>
      </c>
      <c r="CB4969" s="3" t="s">
        <v>103</v>
      </c>
      <c r="CC4969" t="s">
        <v>102</v>
      </c>
      <c r="CD4969" t="s">
        <v>103</v>
      </c>
      <c r="CE4969">
        <v>29362</v>
      </c>
    </row>
    <row r="4970" spans="1:83" x14ac:dyDescent="0.25">
      <c r="A4970">
        <v>330</v>
      </c>
      <c r="B4970" s="1">
        <v>44246</v>
      </c>
      <c r="C4970">
        <v>7</v>
      </c>
      <c r="D4970">
        <v>2021</v>
      </c>
      <c r="E4970">
        <v>6600101587</v>
      </c>
      <c r="F4970">
        <v>2</v>
      </c>
      <c r="G4970" t="s">
        <v>296</v>
      </c>
      <c r="H4970" t="s">
        <v>204</v>
      </c>
      <c r="I4970" t="s">
        <v>197</v>
      </c>
      <c r="J4970" t="s">
        <v>2447</v>
      </c>
      <c r="K4970" t="s">
        <v>87</v>
      </c>
      <c r="L4970">
        <v>4515503</v>
      </c>
      <c r="M4970">
        <v>36</v>
      </c>
      <c r="N4970">
        <v>1</v>
      </c>
      <c r="O4970">
        <v>170</v>
      </c>
      <c r="P4970" t="s">
        <v>88</v>
      </c>
      <c r="Q4970" t="s">
        <v>153</v>
      </c>
      <c r="R4970">
        <v>170</v>
      </c>
      <c r="S4970">
        <v>66</v>
      </c>
      <c r="T4970">
        <v>1</v>
      </c>
      <c r="U4970">
        <v>1</v>
      </c>
      <c r="V4970" t="s">
        <v>108</v>
      </c>
      <c r="Y4970" t="s">
        <v>91</v>
      </c>
      <c r="Z4970" t="s">
        <v>11017</v>
      </c>
      <c r="AA4970">
        <v>9999</v>
      </c>
      <c r="AB4970" t="s">
        <v>93</v>
      </c>
      <c r="AC4970" t="s">
        <v>94</v>
      </c>
      <c r="AD4970">
        <v>6</v>
      </c>
      <c r="AF4970">
        <v>2</v>
      </c>
      <c r="AG4970">
        <v>2</v>
      </c>
      <c r="AH4970">
        <v>2</v>
      </c>
      <c r="AI4970">
        <v>2</v>
      </c>
      <c r="AJ4970">
        <v>2</v>
      </c>
      <c r="AK4970" t="s">
        <v>99</v>
      </c>
      <c r="AM4970">
        <v>2</v>
      </c>
      <c r="AN4970">
        <v>2</v>
      </c>
      <c r="AO4970" t="s">
        <v>99</v>
      </c>
      <c r="AP4970">
        <v>2</v>
      </c>
      <c r="AQ4970">
        <v>2</v>
      </c>
      <c r="AR4970">
        <v>2</v>
      </c>
      <c r="AS4970">
        <v>1</v>
      </c>
      <c r="AT4970">
        <v>2</v>
      </c>
      <c r="AU4970">
        <v>170</v>
      </c>
      <c r="AV4970">
        <v>66</v>
      </c>
      <c r="AW4970">
        <v>1</v>
      </c>
      <c r="AX4970" s="1">
        <v>44065</v>
      </c>
      <c r="AY4970" s="1">
        <v>44065</v>
      </c>
      <c r="AZ4970">
        <v>3</v>
      </c>
      <c r="BA4970">
        <v>1</v>
      </c>
      <c r="BB4970" s="1">
        <v>44065</v>
      </c>
      <c r="BC4970">
        <v>1</v>
      </c>
      <c r="BD4970" t="s">
        <v>95</v>
      </c>
      <c r="BE4970" s="3">
        <v>0</v>
      </c>
      <c r="BF4970">
        <v>3137250320</v>
      </c>
      <c r="BG4970" s="1">
        <v>30772</v>
      </c>
      <c r="BL4970" s="1">
        <v>44398</v>
      </c>
      <c r="BM4970" t="s">
        <v>177</v>
      </c>
      <c r="BN4970">
        <v>3115411</v>
      </c>
      <c r="BO4970" s="1">
        <v>44246</v>
      </c>
      <c r="BP4970">
        <v>900342064</v>
      </c>
      <c r="BQ4970" t="s">
        <v>99</v>
      </c>
      <c r="BT4970" t="s">
        <v>100</v>
      </c>
      <c r="BU4970" s="3" t="s">
        <v>10081</v>
      </c>
      <c r="BV4970" t="s">
        <v>176</v>
      </c>
      <c r="BW4970" t="s">
        <v>88</v>
      </c>
      <c r="BX4970" t="s">
        <v>102</v>
      </c>
      <c r="BY4970" t="s">
        <v>103</v>
      </c>
      <c r="BZ4970" t="s">
        <v>88</v>
      </c>
      <c r="CA4970" s="3" t="s">
        <v>102</v>
      </c>
      <c r="CB4970" s="3" t="s">
        <v>103</v>
      </c>
      <c r="CC4970" t="s">
        <v>102</v>
      </c>
      <c r="CD4970" t="s">
        <v>103</v>
      </c>
      <c r="CE4970">
        <v>29104</v>
      </c>
    </row>
    <row r="4971" spans="1:83" x14ac:dyDescent="0.25">
      <c r="A4971">
        <v>340</v>
      </c>
      <c r="B4971" s="1">
        <v>44242</v>
      </c>
      <c r="C4971">
        <v>7</v>
      </c>
      <c r="D4971">
        <v>2021</v>
      </c>
      <c r="E4971">
        <v>6600101649</v>
      </c>
      <c r="F4971">
        <v>1</v>
      </c>
      <c r="G4971" t="s">
        <v>211</v>
      </c>
      <c r="H4971" t="s">
        <v>253</v>
      </c>
      <c r="I4971" t="s">
        <v>310</v>
      </c>
      <c r="J4971" t="s">
        <v>508</v>
      </c>
      <c r="K4971" t="s">
        <v>87</v>
      </c>
      <c r="L4971">
        <v>10103835</v>
      </c>
      <c r="M4971">
        <v>60</v>
      </c>
      <c r="N4971">
        <v>1</v>
      </c>
      <c r="O4971">
        <v>170</v>
      </c>
      <c r="P4971" t="s">
        <v>88</v>
      </c>
      <c r="Q4971" t="s">
        <v>153</v>
      </c>
      <c r="R4971">
        <v>170</v>
      </c>
      <c r="S4971">
        <v>66</v>
      </c>
      <c r="T4971">
        <v>1</v>
      </c>
      <c r="U4971">
        <v>1</v>
      </c>
      <c r="V4971" t="s">
        <v>103</v>
      </c>
      <c r="Y4971" t="s">
        <v>8202</v>
      </c>
      <c r="Z4971" t="s">
        <v>11018</v>
      </c>
      <c r="AA4971">
        <v>9950</v>
      </c>
      <c r="AB4971" t="s">
        <v>110</v>
      </c>
      <c r="AC4971" t="s">
        <v>615</v>
      </c>
      <c r="AD4971">
        <v>6</v>
      </c>
      <c r="AF4971">
        <v>3</v>
      </c>
      <c r="AG4971">
        <v>2</v>
      </c>
      <c r="AH4971">
        <v>2</v>
      </c>
      <c r="AI4971">
        <v>2</v>
      </c>
      <c r="AJ4971">
        <v>2</v>
      </c>
      <c r="AK4971" t="s">
        <v>99</v>
      </c>
      <c r="AM4971">
        <v>2</v>
      </c>
      <c r="AN4971">
        <v>2</v>
      </c>
      <c r="AO4971" t="s">
        <v>99</v>
      </c>
      <c r="AP4971">
        <v>2</v>
      </c>
      <c r="AQ4971">
        <v>2</v>
      </c>
      <c r="AR4971">
        <v>2</v>
      </c>
      <c r="AS4971">
        <v>1</v>
      </c>
      <c r="AT4971">
        <v>1</v>
      </c>
      <c r="AU4971">
        <v>170</v>
      </c>
      <c r="AV4971">
        <v>66</v>
      </c>
      <c r="AW4971">
        <v>1</v>
      </c>
      <c r="AX4971" s="1">
        <v>44242</v>
      </c>
      <c r="AY4971" s="1">
        <v>35139</v>
      </c>
      <c r="AZ4971">
        <v>3</v>
      </c>
      <c r="BA4971">
        <v>2</v>
      </c>
      <c r="BB4971" t="s">
        <v>95</v>
      </c>
      <c r="BC4971">
        <v>1</v>
      </c>
      <c r="BD4971" t="s">
        <v>95</v>
      </c>
      <c r="BE4971" s="3">
        <v>0</v>
      </c>
      <c r="BF4971">
        <v>3117722672</v>
      </c>
      <c r="BG4971" s="1">
        <v>22327</v>
      </c>
      <c r="BL4971" s="1">
        <v>44398</v>
      </c>
      <c r="BM4971" t="s">
        <v>11019</v>
      </c>
      <c r="BN4971">
        <v>3332860</v>
      </c>
      <c r="BO4971" s="1">
        <v>44242</v>
      </c>
      <c r="BP4971">
        <v>900293923</v>
      </c>
      <c r="BQ4971" t="s">
        <v>99</v>
      </c>
      <c r="BT4971" t="s">
        <v>2671</v>
      </c>
      <c r="BU4971" s="3" t="s">
        <v>209</v>
      </c>
      <c r="BV4971" t="s">
        <v>6016</v>
      </c>
      <c r="BW4971" t="s">
        <v>88</v>
      </c>
      <c r="BX4971" t="s">
        <v>102</v>
      </c>
      <c r="BY4971" t="s">
        <v>103</v>
      </c>
      <c r="BZ4971" t="s">
        <v>88</v>
      </c>
      <c r="CA4971" s="3" t="s">
        <v>102</v>
      </c>
      <c r="CB4971" s="3" t="s">
        <v>103</v>
      </c>
      <c r="CC4971" t="s">
        <v>102</v>
      </c>
      <c r="CD4971" t="s">
        <v>103</v>
      </c>
      <c r="CE4971">
        <v>26391</v>
      </c>
    </row>
    <row r="4972" spans="1:83" x14ac:dyDescent="0.25">
      <c r="A4972">
        <v>342</v>
      </c>
      <c r="B4972" s="1">
        <v>44242</v>
      </c>
      <c r="C4972">
        <v>7</v>
      </c>
      <c r="D4972">
        <v>2021</v>
      </c>
      <c r="E4972">
        <v>500117383</v>
      </c>
      <c r="F4972">
        <v>1</v>
      </c>
      <c r="G4972" t="s">
        <v>345</v>
      </c>
      <c r="H4972" t="s">
        <v>367</v>
      </c>
      <c r="I4972" t="s">
        <v>579</v>
      </c>
      <c r="J4972" t="s">
        <v>347</v>
      </c>
      <c r="K4972" t="s">
        <v>87</v>
      </c>
      <c r="L4972">
        <v>1004738398</v>
      </c>
      <c r="M4972">
        <v>19</v>
      </c>
      <c r="N4972">
        <v>1</v>
      </c>
      <c r="O4972">
        <v>170</v>
      </c>
      <c r="P4972" t="s">
        <v>88</v>
      </c>
      <c r="Q4972" t="s">
        <v>153</v>
      </c>
      <c r="R4972">
        <v>170</v>
      </c>
      <c r="S4972">
        <v>66</v>
      </c>
      <c r="T4972">
        <v>1</v>
      </c>
      <c r="U4972">
        <v>1</v>
      </c>
      <c r="V4972" t="s">
        <v>108</v>
      </c>
      <c r="Y4972" t="s">
        <v>91</v>
      </c>
      <c r="Z4972" t="s">
        <v>11020</v>
      </c>
      <c r="AA4972">
        <v>9950</v>
      </c>
      <c r="AB4972" t="s">
        <v>110</v>
      </c>
      <c r="AC4972" t="s">
        <v>590</v>
      </c>
      <c r="AD4972">
        <v>6</v>
      </c>
      <c r="AF4972" t="s">
        <v>99</v>
      </c>
      <c r="AG4972">
        <v>2</v>
      </c>
      <c r="AH4972">
        <v>2</v>
      </c>
      <c r="AI4972">
        <v>2</v>
      </c>
      <c r="AJ4972">
        <v>2</v>
      </c>
      <c r="AK4972" t="s">
        <v>99</v>
      </c>
      <c r="AM4972">
        <v>2</v>
      </c>
      <c r="AN4972">
        <v>2</v>
      </c>
      <c r="AO4972" t="s">
        <v>99</v>
      </c>
      <c r="AP4972">
        <v>2</v>
      </c>
      <c r="AQ4972">
        <v>2</v>
      </c>
      <c r="AR4972">
        <v>2</v>
      </c>
      <c r="AS4972">
        <v>1</v>
      </c>
      <c r="AT4972">
        <v>1</v>
      </c>
      <c r="AU4972">
        <v>170</v>
      </c>
      <c r="AV4972">
        <v>66</v>
      </c>
      <c r="AW4972">
        <v>1</v>
      </c>
      <c r="AX4972" s="1">
        <v>43864</v>
      </c>
      <c r="AY4972" s="1">
        <v>43466</v>
      </c>
      <c r="AZ4972">
        <v>3</v>
      </c>
      <c r="BA4972">
        <v>2</v>
      </c>
      <c r="BB4972" t="s">
        <v>95</v>
      </c>
      <c r="BC4972">
        <v>1</v>
      </c>
      <c r="BD4972" t="s">
        <v>95</v>
      </c>
      <c r="BE4972" s="3">
        <v>0</v>
      </c>
      <c r="BF4972">
        <v>3146813231</v>
      </c>
      <c r="BG4972" s="1">
        <v>37011</v>
      </c>
      <c r="BL4972" s="1">
        <v>44398</v>
      </c>
      <c r="BM4972" t="s">
        <v>11021</v>
      </c>
      <c r="BN4972">
        <v>6048070</v>
      </c>
      <c r="BO4972" s="1">
        <v>44242</v>
      </c>
      <c r="BQ4972" t="s">
        <v>99</v>
      </c>
      <c r="BT4972" t="s">
        <v>147</v>
      </c>
      <c r="BU4972" s="3" t="s">
        <v>584</v>
      </c>
      <c r="BW4972" t="s">
        <v>88</v>
      </c>
      <c r="BX4972" t="s">
        <v>102</v>
      </c>
      <c r="BY4972" t="s">
        <v>103</v>
      </c>
      <c r="BZ4972" t="s">
        <v>88</v>
      </c>
      <c r="CA4972" s="3" t="s">
        <v>102</v>
      </c>
      <c r="CB4972" s="3" t="s">
        <v>103</v>
      </c>
      <c r="CE4972">
        <v>28523</v>
      </c>
    </row>
    <row r="4973" spans="1:83" x14ac:dyDescent="0.25">
      <c r="A4973">
        <v>342</v>
      </c>
      <c r="B4973" s="1">
        <v>44243</v>
      </c>
      <c r="C4973">
        <v>7</v>
      </c>
      <c r="D4973">
        <v>2021</v>
      </c>
      <c r="E4973">
        <v>6600100217</v>
      </c>
      <c r="F4973">
        <v>10</v>
      </c>
      <c r="G4973" t="s">
        <v>211</v>
      </c>
      <c r="H4973" t="s">
        <v>376</v>
      </c>
      <c r="I4973" t="s">
        <v>310</v>
      </c>
      <c r="J4973" t="s">
        <v>618</v>
      </c>
      <c r="K4973" t="s">
        <v>87</v>
      </c>
      <c r="L4973">
        <v>1356927</v>
      </c>
      <c r="M4973">
        <v>83</v>
      </c>
      <c r="N4973">
        <v>1</v>
      </c>
      <c r="O4973">
        <v>170</v>
      </c>
      <c r="P4973" t="s">
        <v>88</v>
      </c>
      <c r="Q4973" t="s">
        <v>153</v>
      </c>
      <c r="R4973">
        <v>170</v>
      </c>
      <c r="S4973">
        <v>66</v>
      </c>
      <c r="T4973">
        <v>1</v>
      </c>
      <c r="U4973">
        <v>2</v>
      </c>
      <c r="W4973" t="s">
        <v>2765</v>
      </c>
      <c r="Z4973" t="s">
        <v>11022</v>
      </c>
      <c r="AA4973">
        <v>9950</v>
      </c>
      <c r="AB4973" t="s">
        <v>110</v>
      </c>
      <c r="AC4973" t="s">
        <v>128</v>
      </c>
      <c r="AD4973">
        <v>6</v>
      </c>
      <c r="AF4973">
        <v>4</v>
      </c>
      <c r="AG4973">
        <v>2</v>
      </c>
      <c r="AH4973">
        <v>2</v>
      </c>
      <c r="AI4973">
        <v>2</v>
      </c>
      <c r="AJ4973">
        <v>2</v>
      </c>
      <c r="AK4973" t="s">
        <v>99</v>
      </c>
      <c r="AM4973">
        <v>2</v>
      </c>
      <c r="AN4973">
        <v>2</v>
      </c>
      <c r="AO4973" t="s">
        <v>99</v>
      </c>
      <c r="AP4973">
        <v>2</v>
      </c>
      <c r="AQ4973">
        <v>2</v>
      </c>
      <c r="AR4973">
        <v>2</v>
      </c>
      <c r="AS4973">
        <v>1</v>
      </c>
      <c r="AT4973">
        <v>1</v>
      </c>
      <c r="AU4973">
        <v>170</v>
      </c>
      <c r="AV4973">
        <v>66</v>
      </c>
      <c r="AW4973">
        <v>1</v>
      </c>
      <c r="AX4973" s="1">
        <v>44238</v>
      </c>
      <c r="AY4973" s="1">
        <v>44232</v>
      </c>
      <c r="AZ4973">
        <v>4</v>
      </c>
      <c r="BA4973">
        <v>1</v>
      </c>
      <c r="BB4973" s="1">
        <v>44238</v>
      </c>
      <c r="BC4973">
        <v>1</v>
      </c>
      <c r="BD4973" t="s">
        <v>95</v>
      </c>
      <c r="BE4973" s="3">
        <v>0</v>
      </c>
      <c r="BF4973">
        <v>3154169132</v>
      </c>
      <c r="BG4973" s="1">
        <v>13802</v>
      </c>
      <c r="BL4973" s="1">
        <v>44398</v>
      </c>
      <c r="BM4973" t="s">
        <v>11023</v>
      </c>
      <c r="BN4973">
        <v>3135600</v>
      </c>
      <c r="BO4973" s="1">
        <v>44243</v>
      </c>
      <c r="BP4973">
        <v>8914800001</v>
      </c>
      <c r="BQ4973" t="s">
        <v>99</v>
      </c>
      <c r="BT4973" t="s">
        <v>131</v>
      </c>
      <c r="BU4973" s="3" t="s">
        <v>584</v>
      </c>
      <c r="BV4973" t="s">
        <v>129</v>
      </c>
      <c r="BW4973" t="s">
        <v>88</v>
      </c>
      <c r="BX4973" t="s">
        <v>102</v>
      </c>
      <c r="BY4973" t="s">
        <v>103</v>
      </c>
      <c r="BZ4973" t="s">
        <v>88</v>
      </c>
      <c r="CA4973" s="3" t="s">
        <v>102</v>
      </c>
      <c r="CB4973" s="3" t="s">
        <v>103</v>
      </c>
      <c r="CC4973" t="s">
        <v>102</v>
      </c>
      <c r="CD4973" t="s">
        <v>103</v>
      </c>
      <c r="CE4973">
        <v>27155</v>
      </c>
    </row>
    <row r="4974" spans="1:83" hidden="1" x14ac:dyDescent="0.25">
      <c r="A4974">
        <v>342</v>
      </c>
      <c r="B4974" s="1">
        <v>44243</v>
      </c>
      <c r="C4974">
        <v>7</v>
      </c>
      <c r="D4974">
        <v>2021</v>
      </c>
      <c r="E4974">
        <v>6600101577</v>
      </c>
      <c r="F4974">
        <v>1</v>
      </c>
      <c r="G4974" t="s">
        <v>598</v>
      </c>
      <c r="H4974" t="s">
        <v>7881</v>
      </c>
      <c r="I4974" t="s">
        <v>902</v>
      </c>
      <c r="K4974" t="s">
        <v>87</v>
      </c>
      <c r="L4974">
        <v>42106627</v>
      </c>
      <c r="M4974">
        <v>49</v>
      </c>
      <c r="N4974">
        <v>1</v>
      </c>
      <c r="O4974">
        <v>170</v>
      </c>
      <c r="P4974" t="s">
        <v>88</v>
      </c>
      <c r="Q4974" t="s">
        <v>89</v>
      </c>
      <c r="R4974">
        <v>170</v>
      </c>
      <c r="S4974">
        <v>66</v>
      </c>
      <c r="T4974">
        <v>170</v>
      </c>
      <c r="U4974">
        <v>1</v>
      </c>
      <c r="V4974" t="s">
        <v>482</v>
      </c>
      <c r="Y4974" t="s">
        <v>91</v>
      </c>
      <c r="Z4974" t="s">
        <v>11024</v>
      </c>
      <c r="AA4974">
        <v>3343</v>
      </c>
      <c r="AB4974" t="s">
        <v>110</v>
      </c>
      <c r="AC4974" t="s">
        <v>590</v>
      </c>
      <c r="AD4974">
        <v>6</v>
      </c>
      <c r="AF4974">
        <v>3</v>
      </c>
      <c r="AG4974">
        <v>2</v>
      </c>
      <c r="AH4974">
        <v>2</v>
      </c>
      <c r="AI4974">
        <v>2</v>
      </c>
      <c r="AJ4974">
        <v>2</v>
      </c>
      <c r="AK4974">
        <v>2</v>
      </c>
      <c r="AM4974">
        <v>2</v>
      </c>
      <c r="AN4974">
        <v>2</v>
      </c>
      <c r="AO4974">
        <v>2</v>
      </c>
      <c r="AP4974">
        <v>2</v>
      </c>
      <c r="AQ4974">
        <v>2</v>
      </c>
      <c r="AR4974">
        <v>2</v>
      </c>
      <c r="AS4974">
        <v>1</v>
      </c>
      <c r="AT4974">
        <v>1</v>
      </c>
      <c r="AU4974">
        <v>170</v>
      </c>
      <c r="AV4974">
        <v>66</v>
      </c>
      <c r="AW4974">
        <v>170</v>
      </c>
      <c r="AX4974" s="1">
        <v>43414</v>
      </c>
      <c r="AY4974" s="1">
        <v>42906</v>
      </c>
      <c r="AZ4974">
        <v>3</v>
      </c>
      <c r="BA4974">
        <v>2</v>
      </c>
      <c r="BB4974" t="s">
        <v>95</v>
      </c>
      <c r="BC4974">
        <v>1</v>
      </c>
      <c r="BD4974" t="s">
        <v>95</v>
      </c>
      <c r="BE4974" s="3">
        <v>0</v>
      </c>
      <c r="BF4974">
        <v>3122007871</v>
      </c>
      <c r="BG4974" s="1">
        <v>26120</v>
      </c>
      <c r="BL4974" s="1">
        <v>44398</v>
      </c>
      <c r="BM4974" t="s">
        <v>11025</v>
      </c>
      <c r="BN4974">
        <v>3402415</v>
      </c>
      <c r="BO4974" s="1">
        <v>44243</v>
      </c>
      <c r="BP4974">
        <v>9002198668</v>
      </c>
      <c r="BQ4974" t="s">
        <v>99</v>
      </c>
      <c r="BT4974" t="s">
        <v>100</v>
      </c>
      <c r="BU4974" t="s">
        <v>584</v>
      </c>
      <c r="BV4974" t="s">
        <v>2906</v>
      </c>
      <c r="BW4974" t="s">
        <v>88</v>
      </c>
      <c r="BX4974" t="s">
        <v>102</v>
      </c>
      <c r="BY4974" t="s">
        <v>482</v>
      </c>
      <c r="BZ4974" t="s">
        <v>88</v>
      </c>
      <c r="CA4974" t="s">
        <v>102</v>
      </c>
      <c r="CB4974" t="s">
        <v>482</v>
      </c>
      <c r="CC4974" t="s">
        <v>102</v>
      </c>
      <c r="CD4974" t="s">
        <v>103</v>
      </c>
      <c r="CE4974">
        <v>29923</v>
      </c>
    </row>
    <row r="4975" spans="1:83" x14ac:dyDescent="0.25">
      <c r="A4975">
        <v>342</v>
      </c>
      <c r="B4975" s="1">
        <v>44246</v>
      </c>
      <c r="C4975">
        <v>7</v>
      </c>
      <c r="D4975">
        <v>2021</v>
      </c>
      <c r="E4975">
        <v>6600101716</v>
      </c>
      <c r="F4975">
        <v>1</v>
      </c>
      <c r="G4975" t="s">
        <v>11026</v>
      </c>
      <c r="I4975" t="s">
        <v>2607</v>
      </c>
      <c r="J4975" t="s">
        <v>316</v>
      </c>
      <c r="K4975" t="s">
        <v>87</v>
      </c>
      <c r="L4975">
        <v>42133579</v>
      </c>
      <c r="M4975">
        <v>41</v>
      </c>
      <c r="N4975">
        <v>1</v>
      </c>
      <c r="O4975">
        <v>170</v>
      </c>
      <c r="P4975" t="s">
        <v>88</v>
      </c>
      <c r="Q4975" t="s">
        <v>89</v>
      </c>
      <c r="R4975">
        <v>170</v>
      </c>
      <c r="S4975">
        <v>66</v>
      </c>
      <c r="T4975">
        <v>1</v>
      </c>
      <c r="U4975">
        <v>1</v>
      </c>
      <c r="V4975" t="s">
        <v>103</v>
      </c>
      <c r="Y4975" t="s">
        <v>91</v>
      </c>
      <c r="Z4975" t="s">
        <v>11027</v>
      </c>
      <c r="AA4975">
        <v>3230</v>
      </c>
      <c r="AB4975" t="s">
        <v>110</v>
      </c>
      <c r="AC4975" t="s">
        <v>998</v>
      </c>
      <c r="AD4975">
        <v>6</v>
      </c>
      <c r="AF4975">
        <v>4</v>
      </c>
      <c r="AG4975">
        <v>2</v>
      </c>
      <c r="AH4975">
        <v>2</v>
      </c>
      <c r="AI4975">
        <v>2</v>
      </c>
      <c r="AJ4975">
        <v>2</v>
      </c>
      <c r="AK4975">
        <v>2</v>
      </c>
      <c r="AM4975">
        <v>2</v>
      </c>
      <c r="AN4975">
        <v>2</v>
      </c>
      <c r="AO4975">
        <v>2</v>
      </c>
      <c r="AP4975">
        <v>2</v>
      </c>
      <c r="AQ4975">
        <v>2</v>
      </c>
      <c r="AR4975">
        <v>2</v>
      </c>
      <c r="AS4975">
        <v>1</v>
      </c>
      <c r="AT4975">
        <v>1</v>
      </c>
      <c r="AU4975">
        <v>170</v>
      </c>
      <c r="AV4975">
        <v>66</v>
      </c>
      <c r="AW4975">
        <v>1</v>
      </c>
      <c r="AX4975" s="1">
        <v>44246</v>
      </c>
      <c r="AY4975" s="1">
        <v>42370</v>
      </c>
      <c r="AZ4975">
        <v>4</v>
      </c>
      <c r="BA4975">
        <v>2</v>
      </c>
      <c r="BB4975" t="s">
        <v>95</v>
      </c>
      <c r="BC4975">
        <v>1</v>
      </c>
      <c r="BD4975" t="s">
        <v>95</v>
      </c>
      <c r="BE4975" s="3">
        <v>0</v>
      </c>
      <c r="BF4975">
        <v>3166252212</v>
      </c>
      <c r="BG4975" s="1">
        <v>29012</v>
      </c>
      <c r="BL4975" s="1">
        <v>44398</v>
      </c>
      <c r="BM4975" t="s">
        <v>10769</v>
      </c>
      <c r="BN4975">
        <v>3499710</v>
      </c>
      <c r="BO4975" s="1">
        <v>44249</v>
      </c>
      <c r="BP4975">
        <v>900298928</v>
      </c>
      <c r="BQ4975" t="s">
        <v>99</v>
      </c>
      <c r="BT4975" t="s">
        <v>2671</v>
      </c>
      <c r="BU4975" s="3" t="s">
        <v>584</v>
      </c>
      <c r="BV4975" t="s">
        <v>3151</v>
      </c>
      <c r="BW4975" t="s">
        <v>88</v>
      </c>
      <c r="BX4975" t="s">
        <v>102</v>
      </c>
      <c r="BY4975" t="s">
        <v>103</v>
      </c>
      <c r="BZ4975" t="s">
        <v>88</v>
      </c>
      <c r="CA4975" s="3" t="s">
        <v>102</v>
      </c>
      <c r="CB4975" s="3" t="s">
        <v>103</v>
      </c>
      <c r="CC4975" t="s">
        <v>102</v>
      </c>
      <c r="CD4975" t="s">
        <v>103</v>
      </c>
      <c r="CE4975">
        <v>29051</v>
      </c>
    </row>
    <row r="4976" spans="1:83" x14ac:dyDescent="0.25">
      <c r="A4976">
        <v>342</v>
      </c>
      <c r="B4976" s="1">
        <v>44246</v>
      </c>
      <c r="C4976">
        <v>7</v>
      </c>
      <c r="D4976">
        <v>2021</v>
      </c>
      <c r="E4976">
        <v>1100191002</v>
      </c>
      <c r="F4976">
        <v>55</v>
      </c>
      <c r="G4976" t="s">
        <v>11028</v>
      </c>
      <c r="I4976" t="s">
        <v>294</v>
      </c>
      <c r="J4976" t="s">
        <v>575</v>
      </c>
      <c r="K4976" t="s">
        <v>174</v>
      </c>
      <c r="L4976">
        <v>1089620106</v>
      </c>
      <c r="M4976">
        <v>8</v>
      </c>
      <c r="N4976">
        <v>1</v>
      </c>
      <c r="O4976">
        <v>170</v>
      </c>
      <c r="P4976" t="s">
        <v>88</v>
      </c>
      <c r="Q4976" t="s">
        <v>89</v>
      </c>
      <c r="R4976">
        <v>170</v>
      </c>
      <c r="S4976">
        <v>66</v>
      </c>
      <c r="T4976">
        <v>1</v>
      </c>
      <c r="U4976">
        <v>1</v>
      </c>
      <c r="V4976" t="s">
        <v>108</v>
      </c>
      <c r="Y4976" t="s">
        <v>91</v>
      </c>
      <c r="Z4976" t="s">
        <v>11029</v>
      </c>
      <c r="AA4976">
        <v>9997</v>
      </c>
      <c r="AB4976" t="s">
        <v>110</v>
      </c>
      <c r="AC4976" t="s">
        <v>111</v>
      </c>
      <c r="AD4976">
        <v>6</v>
      </c>
      <c r="AF4976">
        <v>2</v>
      </c>
      <c r="AG4976">
        <v>2</v>
      </c>
      <c r="AH4976">
        <v>2</v>
      </c>
      <c r="AI4976">
        <v>2</v>
      </c>
      <c r="AJ4976">
        <v>2</v>
      </c>
      <c r="AK4976">
        <v>2</v>
      </c>
      <c r="AM4976">
        <v>2</v>
      </c>
      <c r="AN4976">
        <v>2</v>
      </c>
      <c r="AO4976">
        <v>2</v>
      </c>
      <c r="AP4976">
        <v>2</v>
      </c>
      <c r="AQ4976">
        <v>2</v>
      </c>
      <c r="AR4976">
        <v>2</v>
      </c>
      <c r="AS4976">
        <v>1</v>
      </c>
      <c r="AT4976">
        <v>1</v>
      </c>
      <c r="AU4976">
        <v>170</v>
      </c>
      <c r="AV4976">
        <v>66</v>
      </c>
      <c r="AW4976">
        <v>1</v>
      </c>
      <c r="AX4976" s="1">
        <v>44237</v>
      </c>
      <c r="AY4976" t="s">
        <v>95</v>
      </c>
      <c r="AZ4976">
        <v>3</v>
      </c>
      <c r="BA4976">
        <v>2</v>
      </c>
      <c r="BB4976" t="s">
        <v>95</v>
      </c>
      <c r="BC4976">
        <v>1</v>
      </c>
      <c r="BD4976" t="s">
        <v>95</v>
      </c>
      <c r="BE4976" s="3">
        <v>0</v>
      </c>
      <c r="BF4976">
        <v>3117788987</v>
      </c>
      <c r="BG4976" s="1">
        <v>41284</v>
      </c>
      <c r="BL4976" s="1">
        <v>44398</v>
      </c>
      <c r="BM4976" t="s">
        <v>2128</v>
      </c>
      <c r="BN4976">
        <v>4473232</v>
      </c>
      <c r="BO4976" s="1">
        <v>44246</v>
      </c>
      <c r="BQ4976" t="s">
        <v>99</v>
      </c>
      <c r="BT4976" t="s">
        <v>131</v>
      </c>
      <c r="BU4976" s="3" t="s">
        <v>584</v>
      </c>
      <c r="BW4976" t="s">
        <v>88</v>
      </c>
      <c r="BX4976" t="s">
        <v>102</v>
      </c>
      <c r="BY4976" t="s">
        <v>103</v>
      </c>
      <c r="BZ4976" t="s">
        <v>88</v>
      </c>
      <c r="CA4976" s="3" t="s">
        <v>102</v>
      </c>
      <c r="CB4976" s="3" t="s">
        <v>103</v>
      </c>
      <c r="CE4976">
        <v>30842</v>
      </c>
    </row>
    <row r="4977" spans="1:83" x14ac:dyDescent="0.25">
      <c r="A4977">
        <v>342</v>
      </c>
      <c r="B4977" s="1">
        <v>44241</v>
      </c>
      <c r="C4977">
        <v>7</v>
      </c>
      <c r="D4977">
        <v>2021</v>
      </c>
      <c r="E4977">
        <v>500191010</v>
      </c>
      <c r="F4977">
        <v>55</v>
      </c>
      <c r="G4977" t="s">
        <v>1636</v>
      </c>
      <c r="I4977" t="s">
        <v>880</v>
      </c>
      <c r="J4977" t="s">
        <v>271</v>
      </c>
      <c r="K4977" t="s">
        <v>174</v>
      </c>
      <c r="L4977">
        <v>1089623229</v>
      </c>
      <c r="M4977">
        <v>6</v>
      </c>
      <c r="N4977">
        <v>1</v>
      </c>
      <c r="O4977">
        <v>170</v>
      </c>
      <c r="P4977" t="s">
        <v>88</v>
      </c>
      <c r="Q4977" t="s">
        <v>153</v>
      </c>
      <c r="R4977">
        <v>170</v>
      </c>
      <c r="S4977">
        <v>66</v>
      </c>
      <c r="T4977">
        <v>1</v>
      </c>
      <c r="U4977">
        <v>1</v>
      </c>
      <c r="V4977" t="s">
        <v>103</v>
      </c>
      <c r="Y4977" t="s">
        <v>91</v>
      </c>
      <c r="Z4977" t="s">
        <v>11030</v>
      </c>
      <c r="AA4977">
        <v>9998</v>
      </c>
      <c r="AB4977" t="s">
        <v>110</v>
      </c>
      <c r="AC4977" t="s">
        <v>590</v>
      </c>
      <c r="AD4977">
        <v>6</v>
      </c>
      <c r="AF4977">
        <v>3</v>
      </c>
      <c r="AG4977">
        <v>2</v>
      </c>
      <c r="AH4977">
        <v>2</v>
      </c>
      <c r="AI4977">
        <v>2</v>
      </c>
      <c r="AJ4977">
        <v>2</v>
      </c>
      <c r="AK4977" t="s">
        <v>99</v>
      </c>
      <c r="AM4977">
        <v>2</v>
      </c>
      <c r="AN4977">
        <v>2</v>
      </c>
      <c r="AO4977" t="s">
        <v>99</v>
      </c>
      <c r="AP4977">
        <v>2</v>
      </c>
      <c r="AQ4977">
        <v>2</v>
      </c>
      <c r="AR4977">
        <v>2</v>
      </c>
      <c r="AS4977">
        <v>1</v>
      </c>
      <c r="AT4977">
        <v>3</v>
      </c>
      <c r="AU4977">
        <v>170</v>
      </c>
      <c r="AV4977">
        <v>66</v>
      </c>
      <c r="AW4977">
        <v>1</v>
      </c>
      <c r="AX4977" s="1">
        <v>43315</v>
      </c>
      <c r="AY4977" s="1">
        <v>43315</v>
      </c>
      <c r="AZ4977">
        <v>3</v>
      </c>
      <c r="BA4977">
        <v>2</v>
      </c>
      <c r="BB4977" t="s">
        <v>95</v>
      </c>
      <c r="BC4977">
        <v>1</v>
      </c>
      <c r="BD4977" t="s">
        <v>95</v>
      </c>
      <c r="BE4977" s="3">
        <v>0</v>
      </c>
      <c r="BF4977">
        <v>3122407725</v>
      </c>
      <c r="BG4977" s="1">
        <v>41898</v>
      </c>
      <c r="BL4977" s="1">
        <v>44398</v>
      </c>
      <c r="BM4977" t="s">
        <v>3148</v>
      </c>
      <c r="BN4977">
        <v>4455000</v>
      </c>
      <c r="BO4977" s="1">
        <v>44241</v>
      </c>
      <c r="BQ4977" t="s">
        <v>99</v>
      </c>
      <c r="BT4977" t="s">
        <v>147</v>
      </c>
      <c r="BU4977" s="3" t="s">
        <v>584</v>
      </c>
      <c r="BW4977" t="s">
        <v>88</v>
      </c>
      <c r="BX4977" t="s">
        <v>102</v>
      </c>
      <c r="BY4977" t="s">
        <v>103</v>
      </c>
      <c r="BZ4977" t="s">
        <v>88</v>
      </c>
      <c r="CA4977" s="3" t="s">
        <v>102</v>
      </c>
      <c r="CB4977" s="3" t="s">
        <v>103</v>
      </c>
      <c r="CE4977">
        <v>28513</v>
      </c>
    </row>
    <row r="4978" spans="1:83" hidden="1" x14ac:dyDescent="0.25">
      <c r="A4978">
        <v>356</v>
      </c>
      <c r="B4978" s="1">
        <v>44247</v>
      </c>
      <c r="C4978">
        <v>7</v>
      </c>
      <c r="D4978">
        <v>2021</v>
      </c>
      <c r="E4978">
        <v>6600100762</v>
      </c>
      <c r="F4978">
        <v>1</v>
      </c>
      <c r="G4978" t="s">
        <v>133</v>
      </c>
      <c r="H4978" t="s">
        <v>1069</v>
      </c>
      <c r="I4978" t="s">
        <v>1743</v>
      </c>
      <c r="J4978" t="s">
        <v>2057</v>
      </c>
      <c r="K4978" t="s">
        <v>87</v>
      </c>
      <c r="L4978">
        <v>1007211841</v>
      </c>
      <c r="M4978">
        <v>20</v>
      </c>
      <c r="N4978">
        <v>1</v>
      </c>
      <c r="O4978">
        <v>170</v>
      </c>
      <c r="P4978" t="s">
        <v>88</v>
      </c>
      <c r="Q4978" t="s">
        <v>89</v>
      </c>
      <c r="R4978">
        <v>170</v>
      </c>
      <c r="S4978">
        <v>66</v>
      </c>
      <c r="T4978">
        <v>594</v>
      </c>
      <c r="U4978">
        <v>3</v>
      </c>
      <c r="X4978" t="s">
        <v>11031</v>
      </c>
      <c r="Z4978" t="s">
        <v>11032</v>
      </c>
      <c r="AA4978">
        <v>9997</v>
      </c>
      <c r="AB4978" t="s">
        <v>93</v>
      </c>
      <c r="AC4978" t="s">
        <v>462</v>
      </c>
      <c r="AD4978">
        <v>1</v>
      </c>
      <c r="AF4978">
        <v>1</v>
      </c>
      <c r="AG4978">
        <v>2</v>
      </c>
      <c r="AH4978">
        <v>2</v>
      </c>
      <c r="AI4978">
        <v>2</v>
      </c>
      <c r="AJ4978">
        <v>2</v>
      </c>
      <c r="AK4978">
        <v>2</v>
      </c>
      <c r="AM4978">
        <v>2</v>
      </c>
      <c r="AN4978">
        <v>2</v>
      </c>
      <c r="AO4978">
        <v>2</v>
      </c>
      <c r="AP4978">
        <v>2</v>
      </c>
      <c r="AQ4978">
        <v>2</v>
      </c>
      <c r="AR4978">
        <v>2</v>
      </c>
      <c r="AS4978">
        <v>1</v>
      </c>
      <c r="AT4978">
        <v>1</v>
      </c>
      <c r="AU4978">
        <v>170</v>
      </c>
      <c r="AV4978">
        <v>66</v>
      </c>
      <c r="AW4978">
        <v>594</v>
      </c>
      <c r="AX4978" s="1">
        <v>44247</v>
      </c>
      <c r="AY4978" s="1">
        <v>44247</v>
      </c>
      <c r="AZ4978">
        <v>4</v>
      </c>
      <c r="BA4978">
        <v>1</v>
      </c>
      <c r="BB4978" s="1">
        <v>44247</v>
      </c>
      <c r="BC4978">
        <v>1</v>
      </c>
      <c r="BD4978" t="s">
        <v>95</v>
      </c>
      <c r="BE4978" s="3">
        <v>0</v>
      </c>
      <c r="BF4978">
        <v>3206953282</v>
      </c>
      <c r="BG4978" s="1">
        <v>36750</v>
      </c>
      <c r="BL4978" s="1">
        <v>44398</v>
      </c>
      <c r="BM4978" t="s">
        <v>11033</v>
      </c>
      <c r="BN4978">
        <v>3149365827</v>
      </c>
      <c r="BO4978" s="1">
        <v>44249</v>
      </c>
      <c r="BP4978">
        <v>8002312357</v>
      </c>
      <c r="BQ4978" t="s">
        <v>99</v>
      </c>
      <c r="BT4978" t="s">
        <v>100</v>
      </c>
      <c r="BU4978" t="s">
        <v>1232</v>
      </c>
      <c r="BV4978" t="s">
        <v>157</v>
      </c>
      <c r="BW4978" t="s">
        <v>88</v>
      </c>
      <c r="BX4978" t="s">
        <v>102</v>
      </c>
      <c r="BY4978" t="s">
        <v>1738</v>
      </c>
      <c r="BZ4978" t="s">
        <v>88</v>
      </c>
      <c r="CA4978" t="s">
        <v>102</v>
      </c>
      <c r="CB4978" t="s">
        <v>1738</v>
      </c>
      <c r="CC4978" t="s">
        <v>102</v>
      </c>
      <c r="CD4978" t="s">
        <v>103</v>
      </c>
      <c r="CE4978">
        <v>29227</v>
      </c>
    </row>
    <row r="4979" spans="1:83" x14ac:dyDescent="0.25">
      <c r="A4979">
        <v>356</v>
      </c>
      <c r="B4979" s="1">
        <v>44243</v>
      </c>
      <c r="C4979">
        <v>7</v>
      </c>
      <c r="D4979">
        <v>2021</v>
      </c>
      <c r="E4979">
        <v>6600100217</v>
      </c>
      <c r="F4979">
        <v>10</v>
      </c>
      <c r="G4979" t="s">
        <v>3585</v>
      </c>
      <c r="H4979" t="s">
        <v>5313</v>
      </c>
      <c r="I4979" t="s">
        <v>294</v>
      </c>
      <c r="J4979" t="s">
        <v>213</v>
      </c>
      <c r="K4979" t="s">
        <v>87</v>
      </c>
      <c r="L4979">
        <v>1087490980</v>
      </c>
      <c r="M4979">
        <v>28</v>
      </c>
      <c r="N4979">
        <v>1</v>
      </c>
      <c r="O4979">
        <v>170</v>
      </c>
      <c r="P4979" t="s">
        <v>88</v>
      </c>
      <c r="Q4979" t="s">
        <v>153</v>
      </c>
      <c r="R4979">
        <v>170</v>
      </c>
      <c r="S4979">
        <v>66</v>
      </c>
      <c r="T4979">
        <v>1</v>
      </c>
      <c r="U4979">
        <v>2</v>
      </c>
      <c r="W4979" t="s">
        <v>2445</v>
      </c>
      <c r="Z4979" t="s">
        <v>11034</v>
      </c>
      <c r="AA4979">
        <v>9950</v>
      </c>
      <c r="AB4979" t="s">
        <v>110</v>
      </c>
      <c r="AC4979" t="s">
        <v>128</v>
      </c>
      <c r="AD4979">
        <v>6</v>
      </c>
      <c r="AF4979">
        <v>4</v>
      </c>
      <c r="AG4979">
        <v>2</v>
      </c>
      <c r="AH4979">
        <v>2</v>
      </c>
      <c r="AI4979">
        <v>2</v>
      </c>
      <c r="AJ4979">
        <v>2</v>
      </c>
      <c r="AK4979" t="s">
        <v>99</v>
      </c>
      <c r="AM4979">
        <v>2</v>
      </c>
      <c r="AN4979">
        <v>2</v>
      </c>
      <c r="AO4979" t="s">
        <v>99</v>
      </c>
      <c r="AP4979">
        <v>2</v>
      </c>
      <c r="AQ4979">
        <v>2</v>
      </c>
      <c r="AR4979">
        <v>2</v>
      </c>
      <c r="AS4979">
        <v>1</v>
      </c>
      <c r="AT4979">
        <v>1</v>
      </c>
      <c r="AU4979">
        <v>170</v>
      </c>
      <c r="AV4979">
        <v>66</v>
      </c>
      <c r="AW4979">
        <v>1</v>
      </c>
      <c r="AX4979" s="1">
        <v>44243</v>
      </c>
      <c r="AY4979" s="1">
        <v>44243</v>
      </c>
      <c r="AZ4979">
        <v>4</v>
      </c>
      <c r="BA4979">
        <v>2</v>
      </c>
      <c r="BB4979" t="s">
        <v>95</v>
      </c>
      <c r="BC4979">
        <v>1</v>
      </c>
      <c r="BD4979" t="s">
        <v>95</v>
      </c>
      <c r="BE4979" s="3">
        <v>0</v>
      </c>
      <c r="BF4979">
        <v>3017465244</v>
      </c>
      <c r="BG4979" s="1">
        <v>33999</v>
      </c>
      <c r="BL4979" s="1">
        <v>44398</v>
      </c>
      <c r="BM4979" t="s">
        <v>11035</v>
      </c>
      <c r="BN4979">
        <v>3135600</v>
      </c>
      <c r="BO4979" s="1">
        <v>44245</v>
      </c>
      <c r="BP4979">
        <v>8914800001</v>
      </c>
      <c r="BQ4979" t="s">
        <v>99</v>
      </c>
      <c r="BT4979" t="s">
        <v>131</v>
      </c>
      <c r="BU4979" s="3" t="s">
        <v>1232</v>
      </c>
      <c r="BV4979" t="s">
        <v>129</v>
      </c>
      <c r="BW4979" t="s">
        <v>88</v>
      </c>
      <c r="BX4979" t="s">
        <v>102</v>
      </c>
      <c r="BY4979" t="s">
        <v>103</v>
      </c>
      <c r="BZ4979" t="s">
        <v>88</v>
      </c>
      <c r="CA4979" s="3" t="s">
        <v>102</v>
      </c>
      <c r="CB4979" s="3" t="s">
        <v>103</v>
      </c>
      <c r="CC4979" t="s">
        <v>102</v>
      </c>
      <c r="CD4979" t="s">
        <v>103</v>
      </c>
      <c r="CE4979">
        <v>29131</v>
      </c>
    </row>
    <row r="4980" spans="1:83" x14ac:dyDescent="0.25">
      <c r="A4980">
        <v>356</v>
      </c>
      <c r="B4980" s="1">
        <v>44241</v>
      </c>
      <c r="C4980">
        <v>7</v>
      </c>
      <c r="D4980">
        <v>2021</v>
      </c>
      <c r="E4980">
        <v>6600100762</v>
      </c>
      <c r="F4980">
        <v>1</v>
      </c>
      <c r="G4980" t="s">
        <v>255</v>
      </c>
      <c r="H4980" t="s">
        <v>253</v>
      </c>
      <c r="I4980" t="s">
        <v>887</v>
      </c>
      <c r="J4980" t="s">
        <v>400</v>
      </c>
      <c r="K4980" t="s">
        <v>87</v>
      </c>
      <c r="L4980">
        <v>1088000963</v>
      </c>
      <c r="M4980">
        <v>32</v>
      </c>
      <c r="N4980">
        <v>1</v>
      </c>
      <c r="O4980">
        <v>170</v>
      </c>
      <c r="P4980" t="s">
        <v>88</v>
      </c>
      <c r="Q4980" t="s">
        <v>153</v>
      </c>
      <c r="R4980">
        <v>170</v>
      </c>
      <c r="S4980">
        <v>66</v>
      </c>
      <c r="T4980">
        <v>1</v>
      </c>
      <c r="U4980">
        <v>1</v>
      </c>
      <c r="V4980" t="s">
        <v>154</v>
      </c>
      <c r="Y4980" t="s">
        <v>11036</v>
      </c>
      <c r="Z4980" t="s">
        <v>11037</v>
      </c>
      <c r="AA4980">
        <v>9999</v>
      </c>
      <c r="AB4980" t="s">
        <v>93</v>
      </c>
      <c r="AC4980" t="s">
        <v>200</v>
      </c>
      <c r="AD4980">
        <v>6</v>
      </c>
      <c r="AF4980">
        <v>1</v>
      </c>
      <c r="AG4980">
        <v>2</v>
      </c>
      <c r="AH4980">
        <v>2</v>
      </c>
      <c r="AI4980">
        <v>2</v>
      </c>
      <c r="AJ4980">
        <v>2</v>
      </c>
      <c r="AK4980" t="s">
        <v>99</v>
      </c>
      <c r="AM4980">
        <v>2</v>
      </c>
      <c r="AN4980">
        <v>2</v>
      </c>
      <c r="AO4980" t="s">
        <v>99</v>
      </c>
      <c r="AP4980">
        <v>2</v>
      </c>
      <c r="AQ4980">
        <v>2</v>
      </c>
      <c r="AR4980">
        <v>2</v>
      </c>
      <c r="AS4980">
        <v>1</v>
      </c>
      <c r="AT4980">
        <v>1</v>
      </c>
      <c r="AU4980">
        <v>170</v>
      </c>
      <c r="AV4980">
        <v>66</v>
      </c>
      <c r="AW4980">
        <v>1</v>
      </c>
      <c r="AX4980" s="1">
        <v>44241</v>
      </c>
      <c r="AY4980" s="1">
        <v>44241</v>
      </c>
      <c r="AZ4980">
        <v>4</v>
      </c>
      <c r="BA4980">
        <v>1</v>
      </c>
      <c r="BB4980" s="1">
        <v>44241</v>
      </c>
      <c r="BC4980">
        <v>1</v>
      </c>
      <c r="BD4980" t="s">
        <v>95</v>
      </c>
      <c r="BE4980" s="3">
        <v>0</v>
      </c>
      <c r="BF4980">
        <v>3295069</v>
      </c>
      <c r="BG4980" s="1">
        <v>32533</v>
      </c>
      <c r="BL4980" s="1">
        <v>44398</v>
      </c>
      <c r="BM4980" t="s">
        <v>3386</v>
      </c>
      <c r="BN4980">
        <v>3014772593</v>
      </c>
      <c r="BO4980" s="1">
        <v>44242</v>
      </c>
      <c r="BP4980">
        <v>8002312357</v>
      </c>
      <c r="BQ4980" t="s">
        <v>99</v>
      </c>
      <c r="BT4980" t="s">
        <v>100</v>
      </c>
      <c r="BU4980" s="3" t="s">
        <v>1232</v>
      </c>
      <c r="BV4980" t="s">
        <v>157</v>
      </c>
      <c r="BW4980" t="s">
        <v>88</v>
      </c>
      <c r="BX4980" t="s">
        <v>102</v>
      </c>
      <c r="BY4980" t="s">
        <v>103</v>
      </c>
      <c r="BZ4980" t="s">
        <v>88</v>
      </c>
      <c r="CA4980" s="3" t="s">
        <v>102</v>
      </c>
      <c r="CB4980" s="3" t="s">
        <v>103</v>
      </c>
      <c r="CC4980" t="s">
        <v>102</v>
      </c>
      <c r="CD4980" t="s">
        <v>103</v>
      </c>
      <c r="CE4980">
        <v>26343</v>
      </c>
    </row>
    <row r="4981" spans="1:83" x14ac:dyDescent="0.25">
      <c r="A4981">
        <v>356</v>
      </c>
      <c r="B4981" s="1">
        <v>44245</v>
      </c>
      <c r="C4981">
        <v>7</v>
      </c>
      <c r="D4981">
        <v>2021</v>
      </c>
      <c r="E4981">
        <v>6600100361</v>
      </c>
      <c r="F4981">
        <v>1</v>
      </c>
      <c r="G4981" t="s">
        <v>586</v>
      </c>
      <c r="H4981" t="s">
        <v>105</v>
      </c>
      <c r="I4981" t="s">
        <v>1641</v>
      </c>
      <c r="J4981" t="s">
        <v>234</v>
      </c>
      <c r="K4981" t="s">
        <v>87</v>
      </c>
      <c r="L4981">
        <v>1088267286</v>
      </c>
      <c r="M4981">
        <v>31</v>
      </c>
      <c r="N4981">
        <v>1</v>
      </c>
      <c r="O4981">
        <v>170</v>
      </c>
      <c r="P4981" t="s">
        <v>88</v>
      </c>
      <c r="Q4981" t="s">
        <v>89</v>
      </c>
      <c r="R4981">
        <v>170</v>
      </c>
      <c r="S4981">
        <v>66</v>
      </c>
      <c r="T4981">
        <v>1</v>
      </c>
      <c r="U4981">
        <v>1</v>
      </c>
      <c r="V4981" t="s">
        <v>192</v>
      </c>
      <c r="Y4981" t="s">
        <v>192</v>
      </c>
      <c r="Z4981" t="s">
        <v>11038</v>
      </c>
      <c r="AA4981">
        <v>9996</v>
      </c>
      <c r="AB4981" t="s">
        <v>110</v>
      </c>
      <c r="AC4981" t="s">
        <v>111</v>
      </c>
      <c r="AD4981">
        <v>6</v>
      </c>
      <c r="AF4981">
        <v>3</v>
      </c>
      <c r="AG4981">
        <v>2</v>
      </c>
      <c r="AH4981">
        <v>2</v>
      </c>
      <c r="AI4981">
        <v>2</v>
      </c>
      <c r="AJ4981">
        <v>2</v>
      </c>
      <c r="AK4981">
        <v>2</v>
      </c>
      <c r="AM4981">
        <v>2</v>
      </c>
      <c r="AN4981">
        <v>2</v>
      </c>
      <c r="AO4981">
        <v>2</v>
      </c>
      <c r="AP4981">
        <v>2</v>
      </c>
      <c r="AQ4981">
        <v>2</v>
      </c>
      <c r="AR4981">
        <v>2</v>
      </c>
      <c r="AS4981">
        <v>1</v>
      </c>
      <c r="AT4981">
        <v>1</v>
      </c>
      <c r="AU4981">
        <v>170</v>
      </c>
      <c r="AV4981">
        <v>66</v>
      </c>
      <c r="AW4981">
        <v>1</v>
      </c>
      <c r="AX4981" s="1">
        <v>44245</v>
      </c>
      <c r="AY4981" s="1">
        <v>44245</v>
      </c>
      <c r="AZ4981">
        <v>4</v>
      </c>
      <c r="BA4981">
        <v>1</v>
      </c>
      <c r="BB4981" s="1">
        <v>44245</v>
      </c>
      <c r="BC4981">
        <v>1</v>
      </c>
      <c r="BD4981" t="s">
        <v>95</v>
      </c>
      <c r="BE4981" s="3">
        <v>0</v>
      </c>
      <c r="BF4981">
        <v>3023314355</v>
      </c>
      <c r="BG4981" s="1">
        <v>32615</v>
      </c>
      <c r="BL4981" s="1">
        <v>44398</v>
      </c>
      <c r="BM4981" t="s">
        <v>4671</v>
      </c>
      <c r="BN4981">
        <v>3117926967</v>
      </c>
      <c r="BO4981" s="1">
        <v>44246</v>
      </c>
      <c r="BP4981">
        <v>8914099810</v>
      </c>
      <c r="BQ4981" t="s">
        <v>99</v>
      </c>
      <c r="BT4981" t="s">
        <v>100</v>
      </c>
      <c r="BU4981" s="3" t="s">
        <v>1232</v>
      </c>
      <c r="BV4981" t="s">
        <v>470</v>
      </c>
      <c r="BW4981" t="s">
        <v>88</v>
      </c>
      <c r="BX4981" t="s">
        <v>102</v>
      </c>
      <c r="BY4981" t="s">
        <v>103</v>
      </c>
      <c r="BZ4981" t="s">
        <v>88</v>
      </c>
      <c r="CA4981" s="3" t="s">
        <v>102</v>
      </c>
      <c r="CB4981" s="3" t="s">
        <v>103</v>
      </c>
      <c r="CC4981" t="s">
        <v>102</v>
      </c>
      <c r="CD4981" t="s">
        <v>103</v>
      </c>
      <c r="CE4981">
        <v>29367</v>
      </c>
    </row>
    <row r="4982" spans="1:83" x14ac:dyDescent="0.25">
      <c r="A4982">
        <v>356</v>
      </c>
      <c r="B4982" s="1">
        <v>44244</v>
      </c>
      <c r="C4982">
        <v>7</v>
      </c>
      <c r="D4982">
        <v>2021</v>
      </c>
      <c r="E4982">
        <v>6600100361</v>
      </c>
      <c r="F4982">
        <v>1</v>
      </c>
      <c r="G4982" t="s">
        <v>6053</v>
      </c>
      <c r="I4982" t="s">
        <v>290</v>
      </c>
      <c r="J4982" t="s">
        <v>232</v>
      </c>
      <c r="K4982" t="s">
        <v>87</v>
      </c>
      <c r="L4982">
        <v>1088324611</v>
      </c>
      <c r="M4982">
        <v>27</v>
      </c>
      <c r="N4982">
        <v>1</v>
      </c>
      <c r="O4982">
        <v>170</v>
      </c>
      <c r="P4982" t="s">
        <v>88</v>
      </c>
      <c r="Q4982" t="s">
        <v>89</v>
      </c>
      <c r="R4982">
        <v>170</v>
      </c>
      <c r="S4982">
        <v>66</v>
      </c>
      <c r="T4982">
        <v>1</v>
      </c>
      <c r="U4982">
        <v>1</v>
      </c>
      <c r="V4982" t="s">
        <v>192</v>
      </c>
      <c r="Y4982" t="s">
        <v>1106</v>
      </c>
      <c r="Z4982" t="s">
        <v>11039</v>
      </c>
      <c r="AA4982">
        <v>9950</v>
      </c>
      <c r="AB4982" t="s">
        <v>110</v>
      </c>
      <c r="AC4982" t="s">
        <v>111</v>
      </c>
      <c r="AD4982">
        <v>6</v>
      </c>
      <c r="AF4982">
        <v>2</v>
      </c>
      <c r="AG4982">
        <v>2</v>
      </c>
      <c r="AH4982">
        <v>2</v>
      </c>
      <c r="AI4982">
        <v>2</v>
      </c>
      <c r="AJ4982">
        <v>2</v>
      </c>
      <c r="AK4982">
        <v>2</v>
      </c>
      <c r="AM4982">
        <v>2</v>
      </c>
      <c r="AN4982">
        <v>2</v>
      </c>
      <c r="AO4982">
        <v>2</v>
      </c>
      <c r="AP4982">
        <v>2</v>
      </c>
      <c r="AQ4982">
        <v>2</v>
      </c>
      <c r="AR4982">
        <v>2</v>
      </c>
      <c r="AS4982">
        <v>1</v>
      </c>
      <c r="AT4982">
        <v>1</v>
      </c>
      <c r="AU4982">
        <v>170</v>
      </c>
      <c r="AV4982">
        <v>66</v>
      </c>
      <c r="AW4982">
        <v>1</v>
      </c>
      <c r="AX4982" s="1">
        <v>44244</v>
      </c>
      <c r="AY4982" s="1">
        <v>44244</v>
      </c>
      <c r="AZ4982">
        <v>4</v>
      </c>
      <c r="BA4982">
        <v>1</v>
      </c>
      <c r="BB4982" s="1">
        <v>44244</v>
      </c>
      <c r="BC4982">
        <v>1</v>
      </c>
      <c r="BD4982" t="s">
        <v>95</v>
      </c>
      <c r="BE4982" s="3">
        <v>0</v>
      </c>
      <c r="BF4982">
        <v>3133345256</v>
      </c>
      <c r="BG4982" s="1">
        <v>34075</v>
      </c>
      <c r="BL4982" s="1">
        <v>44398</v>
      </c>
      <c r="BM4982" t="s">
        <v>3773</v>
      </c>
      <c r="BN4982">
        <v>3178533497</v>
      </c>
      <c r="BO4982" s="1">
        <v>44246</v>
      </c>
      <c r="BP4982">
        <v>8914099810</v>
      </c>
      <c r="BQ4982" t="s">
        <v>99</v>
      </c>
      <c r="BT4982" t="s">
        <v>100</v>
      </c>
      <c r="BU4982" s="3" t="s">
        <v>1232</v>
      </c>
      <c r="BV4982" t="s">
        <v>470</v>
      </c>
      <c r="BW4982" t="s">
        <v>88</v>
      </c>
      <c r="BX4982" t="s">
        <v>102</v>
      </c>
      <c r="BY4982" t="s">
        <v>103</v>
      </c>
      <c r="BZ4982" t="s">
        <v>88</v>
      </c>
      <c r="CA4982" s="3" t="s">
        <v>102</v>
      </c>
      <c r="CB4982" s="3" t="s">
        <v>103</v>
      </c>
      <c r="CC4982" t="s">
        <v>102</v>
      </c>
      <c r="CD4982" t="s">
        <v>103</v>
      </c>
      <c r="CE4982">
        <v>29368</v>
      </c>
    </row>
    <row r="4983" spans="1:83" x14ac:dyDescent="0.25">
      <c r="A4983">
        <v>356</v>
      </c>
      <c r="B4983" s="1">
        <v>44247</v>
      </c>
      <c r="C4983">
        <v>7</v>
      </c>
      <c r="D4983">
        <v>2021</v>
      </c>
      <c r="E4983">
        <v>6600100361</v>
      </c>
      <c r="F4983">
        <v>1</v>
      </c>
      <c r="G4983" t="s">
        <v>11040</v>
      </c>
      <c r="H4983" t="s">
        <v>11041</v>
      </c>
      <c r="I4983" t="s">
        <v>1710</v>
      </c>
      <c r="J4983" t="s">
        <v>399</v>
      </c>
      <c r="K4983" t="s">
        <v>87</v>
      </c>
      <c r="L4983">
        <v>1098648974</v>
      </c>
      <c r="M4983">
        <v>33</v>
      </c>
      <c r="N4983">
        <v>1</v>
      </c>
      <c r="O4983">
        <v>170</v>
      </c>
      <c r="P4983" t="s">
        <v>88</v>
      </c>
      <c r="Q4983" t="s">
        <v>153</v>
      </c>
      <c r="R4983">
        <v>170</v>
      </c>
      <c r="S4983">
        <v>66</v>
      </c>
      <c r="T4983">
        <v>1</v>
      </c>
      <c r="U4983">
        <v>1</v>
      </c>
      <c r="V4983" t="s">
        <v>192</v>
      </c>
      <c r="Y4983" t="s">
        <v>802</v>
      </c>
      <c r="Z4983" t="s">
        <v>11042</v>
      </c>
      <c r="AA4983">
        <v>5249</v>
      </c>
      <c r="AB4983" t="s">
        <v>110</v>
      </c>
      <c r="AC4983" t="s">
        <v>111</v>
      </c>
      <c r="AD4983">
        <v>6</v>
      </c>
      <c r="AF4983">
        <v>2</v>
      </c>
      <c r="AG4983">
        <v>2</v>
      </c>
      <c r="AH4983">
        <v>2</v>
      </c>
      <c r="AI4983">
        <v>2</v>
      </c>
      <c r="AJ4983">
        <v>2</v>
      </c>
      <c r="AK4983" t="s">
        <v>99</v>
      </c>
      <c r="AM4983">
        <v>2</v>
      </c>
      <c r="AN4983">
        <v>2</v>
      </c>
      <c r="AO4983" t="s">
        <v>99</v>
      </c>
      <c r="AP4983">
        <v>2</v>
      </c>
      <c r="AQ4983">
        <v>2</v>
      </c>
      <c r="AR4983">
        <v>2</v>
      </c>
      <c r="AS4983">
        <v>1</v>
      </c>
      <c r="AT4983">
        <v>1</v>
      </c>
      <c r="AU4983">
        <v>170</v>
      </c>
      <c r="AV4983">
        <v>66</v>
      </c>
      <c r="AW4983">
        <v>1</v>
      </c>
      <c r="AX4983" s="1">
        <v>44246</v>
      </c>
      <c r="AY4983" s="1">
        <v>44246</v>
      </c>
      <c r="AZ4983">
        <v>4</v>
      </c>
      <c r="BA4983">
        <v>1</v>
      </c>
      <c r="BB4983" s="1">
        <v>44246</v>
      </c>
      <c r="BC4983">
        <v>1</v>
      </c>
      <c r="BD4983" t="s">
        <v>95</v>
      </c>
      <c r="BE4983" s="3">
        <v>0</v>
      </c>
      <c r="BF4983">
        <v>3015112395</v>
      </c>
      <c r="BG4983" s="1">
        <v>32111</v>
      </c>
      <c r="BL4983" s="1">
        <v>44398</v>
      </c>
      <c r="BM4983" t="s">
        <v>3700</v>
      </c>
      <c r="BN4983">
        <v>3113257745</v>
      </c>
      <c r="BO4983" s="1">
        <v>44249</v>
      </c>
      <c r="BP4983">
        <v>8914099810</v>
      </c>
      <c r="BQ4983" t="s">
        <v>99</v>
      </c>
      <c r="BT4983" t="s">
        <v>100</v>
      </c>
      <c r="BU4983" s="3" t="s">
        <v>1232</v>
      </c>
      <c r="BV4983" t="s">
        <v>470</v>
      </c>
      <c r="BW4983" t="s">
        <v>88</v>
      </c>
      <c r="BX4983" t="s">
        <v>102</v>
      </c>
      <c r="BY4983" t="s">
        <v>103</v>
      </c>
      <c r="BZ4983" t="s">
        <v>88</v>
      </c>
      <c r="CA4983" s="3" t="s">
        <v>102</v>
      </c>
      <c r="CB4983" s="3" t="s">
        <v>103</v>
      </c>
      <c r="CC4983" t="s">
        <v>102</v>
      </c>
      <c r="CD4983" t="s">
        <v>103</v>
      </c>
      <c r="CE4983">
        <v>29371</v>
      </c>
    </row>
    <row r="4984" spans="1:83" hidden="1" x14ac:dyDescent="0.25">
      <c r="A4984">
        <v>356</v>
      </c>
      <c r="B4984" s="1">
        <v>44246</v>
      </c>
      <c r="C4984">
        <v>7</v>
      </c>
      <c r="D4984">
        <v>2021</v>
      </c>
      <c r="E4984">
        <v>6640000716</v>
      </c>
      <c r="F4984">
        <v>1</v>
      </c>
      <c r="G4984" t="s">
        <v>633</v>
      </c>
      <c r="H4984" t="s">
        <v>441</v>
      </c>
      <c r="I4984" t="s">
        <v>2270</v>
      </c>
      <c r="J4984" t="s">
        <v>911</v>
      </c>
      <c r="K4984" t="s">
        <v>87</v>
      </c>
      <c r="L4984">
        <v>42073596</v>
      </c>
      <c r="M4984">
        <v>57</v>
      </c>
      <c r="N4984">
        <v>1</v>
      </c>
      <c r="O4984">
        <v>170</v>
      </c>
      <c r="P4984" t="s">
        <v>88</v>
      </c>
      <c r="Q4984" t="s">
        <v>89</v>
      </c>
      <c r="R4984">
        <v>170</v>
      </c>
      <c r="S4984">
        <v>66</v>
      </c>
      <c r="T4984">
        <v>400</v>
      </c>
      <c r="U4984">
        <v>1</v>
      </c>
      <c r="V4984" t="s">
        <v>736</v>
      </c>
      <c r="Y4984" t="s">
        <v>91</v>
      </c>
      <c r="Z4984" t="s">
        <v>11043</v>
      </c>
      <c r="AA4984">
        <v>9999</v>
      </c>
      <c r="AB4984" t="s">
        <v>93</v>
      </c>
      <c r="AC4984" t="s">
        <v>200</v>
      </c>
      <c r="AD4984">
        <v>6</v>
      </c>
      <c r="AF4984">
        <v>2</v>
      </c>
      <c r="AG4984">
        <v>2</v>
      </c>
      <c r="AH4984">
        <v>2</v>
      </c>
      <c r="AI4984">
        <v>2</v>
      </c>
      <c r="AJ4984">
        <v>2</v>
      </c>
      <c r="AK4984">
        <v>2</v>
      </c>
      <c r="AM4984">
        <v>2</v>
      </c>
      <c r="AN4984">
        <v>2</v>
      </c>
      <c r="AO4984">
        <v>2</v>
      </c>
      <c r="AP4984">
        <v>2</v>
      </c>
      <c r="AQ4984">
        <v>2</v>
      </c>
      <c r="AR4984">
        <v>2</v>
      </c>
      <c r="AS4984">
        <v>1</v>
      </c>
      <c r="AT4984">
        <v>1</v>
      </c>
      <c r="AU4984">
        <v>170</v>
      </c>
      <c r="AV4984">
        <v>66</v>
      </c>
      <c r="AW4984">
        <v>1</v>
      </c>
      <c r="AX4984" s="1">
        <v>44246</v>
      </c>
      <c r="AY4984" s="1">
        <v>44246</v>
      </c>
      <c r="AZ4984">
        <v>4</v>
      </c>
      <c r="BA4984">
        <v>1</v>
      </c>
      <c r="BB4984" s="1">
        <v>44246</v>
      </c>
      <c r="BC4984">
        <v>1</v>
      </c>
      <c r="BD4984" t="s">
        <v>95</v>
      </c>
      <c r="BE4984" s="3">
        <v>0</v>
      </c>
      <c r="BF4984">
        <v>3146398818</v>
      </c>
      <c r="BG4984" s="1">
        <v>23417</v>
      </c>
      <c r="BL4984" s="1">
        <v>44398</v>
      </c>
      <c r="BM4984" t="s">
        <v>6683</v>
      </c>
      <c r="BN4984">
        <v>3142554594</v>
      </c>
      <c r="BO4984" s="1">
        <v>44249</v>
      </c>
      <c r="BQ4984" t="s">
        <v>99</v>
      </c>
      <c r="BT4984" t="s">
        <v>2493</v>
      </c>
      <c r="BU4984" s="3" t="s">
        <v>1232</v>
      </c>
      <c r="BW4984" t="s">
        <v>88</v>
      </c>
      <c r="BX4984" t="s">
        <v>102</v>
      </c>
      <c r="BY4984" t="s">
        <v>736</v>
      </c>
      <c r="BZ4984" t="s">
        <v>88</v>
      </c>
      <c r="CA4984" s="3" t="s">
        <v>102</v>
      </c>
      <c r="CB4984" s="3" t="s">
        <v>103</v>
      </c>
      <c r="CE4984">
        <v>31006</v>
      </c>
    </row>
    <row r="4985" spans="1:83" x14ac:dyDescent="0.25">
      <c r="A4985">
        <v>356</v>
      </c>
      <c r="B4985" s="1">
        <v>44241</v>
      </c>
      <c r="C4985">
        <v>7</v>
      </c>
      <c r="D4985">
        <v>2021</v>
      </c>
      <c r="E4985">
        <v>6600100361</v>
      </c>
      <c r="F4985">
        <v>1</v>
      </c>
      <c r="G4985" t="s">
        <v>598</v>
      </c>
      <c r="H4985" t="s">
        <v>1385</v>
      </c>
      <c r="I4985" t="s">
        <v>163</v>
      </c>
      <c r="J4985" t="s">
        <v>9522</v>
      </c>
      <c r="K4985" t="s">
        <v>87</v>
      </c>
      <c r="L4985">
        <v>42688436</v>
      </c>
      <c r="M4985">
        <v>53</v>
      </c>
      <c r="N4985">
        <v>1</v>
      </c>
      <c r="O4985">
        <v>170</v>
      </c>
      <c r="P4985" t="s">
        <v>88</v>
      </c>
      <c r="Q4985" t="s">
        <v>89</v>
      </c>
      <c r="R4985">
        <v>170</v>
      </c>
      <c r="S4985">
        <v>66</v>
      </c>
      <c r="T4985">
        <v>1</v>
      </c>
      <c r="U4985">
        <v>1</v>
      </c>
      <c r="V4985" t="s">
        <v>192</v>
      </c>
      <c r="Y4985" t="s">
        <v>91</v>
      </c>
      <c r="Z4985" t="s">
        <v>11044</v>
      </c>
      <c r="AA4985">
        <v>9950</v>
      </c>
      <c r="AB4985" t="s">
        <v>110</v>
      </c>
      <c r="AC4985" t="s">
        <v>111</v>
      </c>
      <c r="AD4985">
        <v>6</v>
      </c>
      <c r="AF4985">
        <v>2</v>
      </c>
      <c r="AG4985">
        <v>2</v>
      </c>
      <c r="AH4985">
        <v>2</v>
      </c>
      <c r="AI4985">
        <v>2</v>
      </c>
      <c r="AJ4985">
        <v>2</v>
      </c>
      <c r="AK4985">
        <v>2</v>
      </c>
      <c r="AM4985">
        <v>2</v>
      </c>
      <c r="AN4985">
        <v>2</v>
      </c>
      <c r="AO4985">
        <v>2</v>
      </c>
      <c r="AP4985">
        <v>2</v>
      </c>
      <c r="AQ4985">
        <v>2</v>
      </c>
      <c r="AR4985">
        <v>2</v>
      </c>
      <c r="AS4985">
        <v>1</v>
      </c>
      <c r="AT4985">
        <v>1</v>
      </c>
      <c r="AU4985">
        <v>170</v>
      </c>
      <c r="AV4985">
        <v>66</v>
      </c>
      <c r="AW4985">
        <v>1</v>
      </c>
      <c r="AX4985" s="1">
        <v>44241</v>
      </c>
      <c r="AY4985" s="1">
        <v>44241</v>
      </c>
      <c r="AZ4985">
        <v>4</v>
      </c>
      <c r="BA4985">
        <v>1</v>
      </c>
      <c r="BB4985" s="1">
        <v>44241</v>
      </c>
      <c r="BC4985">
        <v>1</v>
      </c>
      <c r="BD4985" t="s">
        <v>95</v>
      </c>
      <c r="BE4985" s="3">
        <v>0</v>
      </c>
      <c r="BF4985">
        <v>3147922364</v>
      </c>
      <c r="BG4985" s="1">
        <v>24790</v>
      </c>
      <c r="BL4985" s="1">
        <v>44398</v>
      </c>
      <c r="BM4985" t="s">
        <v>3344</v>
      </c>
      <c r="BN4985">
        <v>3127319157</v>
      </c>
      <c r="BO4985" s="1">
        <v>44252</v>
      </c>
      <c r="BP4985">
        <v>8914099810</v>
      </c>
      <c r="BQ4985" t="s">
        <v>99</v>
      </c>
      <c r="BT4985" t="s">
        <v>100</v>
      </c>
      <c r="BU4985" s="3" t="s">
        <v>1232</v>
      </c>
      <c r="BV4985" t="s">
        <v>470</v>
      </c>
      <c r="BW4985" t="s">
        <v>88</v>
      </c>
      <c r="BX4985" t="s">
        <v>102</v>
      </c>
      <c r="BY4985" t="s">
        <v>103</v>
      </c>
      <c r="BZ4985" t="s">
        <v>88</v>
      </c>
      <c r="CA4985" s="3" t="s">
        <v>102</v>
      </c>
      <c r="CB4985" s="3" t="s">
        <v>103</v>
      </c>
      <c r="CC4985" t="s">
        <v>102</v>
      </c>
      <c r="CD4985" t="s">
        <v>103</v>
      </c>
      <c r="CE4985">
        <v>31830</v>
      </c>
    </row>
    <row r="4986" spans="1:83" x14ac:dyDescent="0.25">
      <c r="A4986">
        <v>356</v>
      </c>
      <c r="B4986" s="1">
        <v>44244</v>
      </c>
      <c r="C4986">
        <v>7</v>
      </c>
      <c r="D4986">
        <v>2021</v>
      </c>
      <c r="E4986">
        <v>6600100361</v>
      </c>
      <c r="F4986">
        <v>1</v>
      </c>
      <c r="G4986" t="s">
        <v>1648</v>
      </c>
      <c r="H4986" t="s">
        <v>394</v>
      </c>
      <c r="I4986" t="s">
        <v>3776</v>
      </c>
      <c r="J4986" t="s">
        <v>384</v>
      </c>
      <c r="K4986" t="s">
        <v>800</v>
      </c>
      <c r="L4986" t="s">
        <v>11045</v>
      </c>
      <c r="M4986">
        <v>21</v>
      </c>
      <c r="N4986">
        <v>1</v>
      </c>
      <c r="O4986">
        <v>862</v>
      </c>
      <c r="P4986" t="s">
        <v>166</v>
      </c>
      <c r="Q4986" t="s">
        <v>153</v>
      </c>
      <c r="R4986">
        <v>170</v>
      </c>
      <c r="S4986">
        <v>66</v>
      </c>
      <c r="T4986">
        <v>1</v>
      </c>
      <c r="U4986">
        <v>1</v>
      </c>
      <c r="V4986" t="s">
        <v>192</v>
      </c>
      <c r="Y4986" t="s">
        <v>1925</v>
      </c>
      <c r="Z4986" t="s">
        <v>11046</v>
      </c>
      <c r="AA4986">
        <v>9999</v>
      </c>
      <c r="AB4986" t="s">
        <v>110</v>
      </c>
      <c r="AC4986" t="s">
        <v>111</v>
      </c>
      <c r="AD4986">
        <v>6</v>
      </c>
      <c r="AF4986">
        <v>3</v>
      </c>
      <c r="AG4986">
        <v>2</v>
      </c>
      <c r="AH4986">
        <v>2</v>
      </c>
      <c r="AI4986">
        <v>2</v>
      </c>
      <c r="AJ4986">
        <v>2</v>
      </c>
      <c r="AK4986" t="s">
        <v>99</v>
      </c>
      <c r="AM4986">
        <v>2</v>
      </c>
      <c r="AN4986">
        <v>2</v>
      </c>
      <c r="AO4986" t="s">
        <v>99</v>
      </c>
      <c r="AP4986">
        <v>2</v>
      </c>
      <c r="AQ4986">
        <v>2</v>
      </c>
      <c r="AR4986">
        <v>2</v>
      </c>
      <c r="AS4986">
        <v>1</v>
      </c>
      <c r="AT4986">
        <v>1</v>
      </c>
      <c r="AU4986">
        <v>170</v>
      </c>
      <c r="AV4986">
        <v>66</v>
      </c>
      <c r="AW4986">
        <v>1</v>
      </c>
      <c r="AX4986" s="1">
        <v>44244</v>
      </c>
      <c r="AY4986" s="1">
        <v>44244</v>
      </c>
      <c r="AZ4986">
        <v>4</v>
      </c>
      <c r="BA4986">
        <v>1</v>
      </c>
      <c r="BB4986" s="1">
        <v>44244</v>
      </c>
      <c r="BC4986">
        <v>1</v>
      </c>
      <c r="BD4986" t="s">
        <v>95</v>
      </c>
      <c r="BE4986" s="3">
        <v>0</v>
      </c>
      <c r="BF4986">
        <v>3103169935</v>
      </c>
      <c r="BG4986" s="1">
        <v>36448</v>
      </c>
      <c r="BL4986" s="1">
        <v>44398</v>
      </c>
      <c r="BM4986" t="s">
        <v>554</v>
      </c>
      <c r="BN4986">
        <v>3105254192</v>
      </c>
      <c r="BO4986" s="1">
        <v>44246</v>
      </c>
      <c r="BP4986">
        <v>8914099810</v>
      </c>
      <c r="BQ4986" t="s">
        <v>99</v>
      </c>
      <c r="BT4986" t="s">
        <v>100</v>
      </c>
      <c r="BU4986" s="3" t="s">
        <v>1232</v>
      </c>
      <c r="BV4986" t="s">
        <v>470</v>
      </c>
      <c r="BW4986" t="s">
        <v>88</v>
      </c>
      <c r="BX4986" t="s">
        <v>102</v>
      </c>
      <c r="BY4986" t="s">
        <v>103</v>
      </c>
      <c r="BZ4986" t="s">
        <v>88</v>
      </c>
      <c r="CA4986" s="3" t="s">
        <v>102</v>
      </c>
      <c r="CB4986" s="3" t="s">
        <v>103</v>
      </c>
      <c r="CC4986" t="s">
        <v>102</v>
      </c>
      <c r="CD4986" t="s">
        <v>103</v>
      </c>
      <c r="CE4986">
        <v>29369</v>
      </c>
    </row>
    <row r="4987" spans="1:83" hidden="1" x14ac:dyDescent="0.25">
      <c r="A4987">
        <v>356</v>
      </c>
      <c r="B4987" s="1">
        <v>44244</v>
      </c>
      <c r="C4987">
        <v>7</v>
      </c>
      <c r="D4987">
        <v>2021</v>
      </c>
      <c r="E4987">
        <v>6600100217</v>
      </c>
      <c r="F4987">
        <v>10</v>
      </c>
      <c r="G4987" t="s">
        <v>188</v>
      </c>
      <c r="H4987" t="s">
        <v>11047</v>
      </c>
      <c r="I4987" t="s">
        <v>313</v>
      </c>
      <c r="J4987" t="s">
        <v>393</v>
      </c>
      <c r="K4987" t="s">
        <v>477</v>
      </c>
      <c r="L4987">
        <v>1085718142</v>
      </c>
      <c r="M4987">
        <v>14</v>
      </c>
      <c r="N4987">
        <v>1</v>
      </c>
      <c r="O4987">
        <v>170</v>
      </c>
      <c r="P4987" t="s">
        <v>88</v>
      </c>
      <c r="Q4987" t="s">
        <v>89</v>
      </c>
      <c r="R4987">
        <v>170</v>
      </c>
      <c r="S4987">
        <v>66</v>
      </c>
      <c r="T4987">
        <v>170</v>
      </c>
      <c r="U4987">
        <v>2</v>
      </c>
      <c r="W4987" t="s">
        <v>1597</v>
      </c>
      <c r="Z4987" t="s">
        <v>11048</v>
      </c>
      <c r="AA4987">
        <v>9999</v>
      </c>
      <c r="AB4987" t="s">
        <v>110</v>
      </c>
      <c r="AC4987" t="s">
        <v>128</v>
      </c>
      <c r="AD4987">
        <v>6</v>
      </c>
      <c r="AF4987">
        <v>2</v>
      </c>
      <c r="AG4987">
        <v>2</v>
      </c>
      <c r="AH4987">
        <v>2</v>
      </c>
      <c r="AI4987">
        <v>2</v>
      </c>
      <c r="AJ4987">
        <v>2</v>
      </c>
      <c r="AK4987">
        <v>2</v>
      </c>
      <c r="AM4987">
        <v>2</v>
      </c>
      <c r="AN4987">
        <v>2</v>
      </c>
      <c r="AO4987">
        <v>2</v>
      </c>
      <c r="AP4987">
        <v>2</v>
      </c>
      <c r="AQ4987">
        <v>2</v>
      </c>
      <c r="AR4987">
        <v>2</v>
      </c>
      <c r="AS4987">
        <v>1</v>
      </c>
      <c r="AT4987">
        <v>1</v>
      </c>
      <c r="AU4987">
        <v>170</v>
      </c>
      <c r="AV4987">
        <v>66</v>
      </c>
      <c r="AW4987">
        <v>170</v>
      </c>
      <c r="AX4987" s="1">
        <v>44244</v>
      </c>
      <c r="AY4987" s="1">
        <v>44244</v>
      </c>
      <c r="AZ4987">
        <v>4</v>
      </c>
      <c r="BA4987">
        <v>1</v>
      </c>
      <c r="BB4987" s="1">
        <v>44244</v>
      </c>
      <c r="BC4987">
        <v>1</v>
      </c>
      <c r="BD4987" t="s">
        <v>95</v>
      </c>
      <c r="BE4987" s="3">
        <v>0</v>
      </c>
      <c r="BF4987">
        <v>3217787979</v>
      </c>
      <c r="BG4987" s="1">
        <v>39038</v>
      </c>
      <c r="BL4987" s="1">
        <v>44398</v>
      </c>
      <c r="BM4987" t="s">
        <v>4205</v>
      </c>
      <c r="BN4987">
        <v>3135600</v>
      </c>
      <c r="BO4987" s="1">
        <v>44246</v>
      </c>
      <c r="BP4987">
        <v>8914800001</v>
      </c>
      <c r="BQ4987" t="s">
        <v>99</v>
      </c>
      <c r="BT4987" t="s">
        <v>131</v>
      </c>
      <c r="BU4987" t="s">
        <v>1232</v>
      </c>
      <c r="BV4987" t="s">
        <v>129</v>
      </c>
      <c r="BW4987" t="s">
        <v>88</v>
      </c>
      <c r="BX4987" t="s">
        <v>102</v>
      </c>
      <c r="BY4987" t="s">
        <v>482</v>
      </c>
      <c r="BZ4987" t="s">
        <v>88</v>
      </c>
      <c r="CA4987" t="s">
        <v>102</v>
      </c>
      <c r="CB4987" t="s">
        <v>482</v>
      </c>
      <c r="CC4987" t="s">
        <v>102</v>
      </c>
      <c r="CD4987" t="s">
        <v>103</v>
      </c>
      <c r="CE4987">
        <v>29136</v>
      </c>
    </row>
    <row r="4988" spans="1:83" x14ac:dyDescent="0.25">
      <c r="A4988">
        <v>356</v>
      </c>
      <c r="B4988" s="1">
        <v>44242</v>
      </c>
      <c r="C4988">
        <v>7</v>
      </c>
      <c r="D4988">
        <v>2021</v>
      </c>
      <c r="E4988">
        <v>6600100332</v>
      </c>
      <c r="F4988">
        <v>2</v>
      </c>
      <c r="G4988" t="s">
        <v>3714</v>
      </c>
      <c r="I4988" t="s">
        <v>11049</v>
      </c>
      <c r="J4988" t="s">
        <v>1814</v>
      </c>
      <c r="K4988" t="s">
        <v>477</v>
      </c>
      <c r="L4988">
        <v>1088243078</v>
      </c>
      <c r="M4988">
        <v>16</v>
      </c>
      <c r="N4988">
        <v>1</v>
      </c>
      <c r="O4988">
        <v>170</v>
      </c>
      <c r="P4988" t="s">
        <v>88</v>
      </c>
      <c r="Q4988" t="s">
        <v>89</v>
      </c>
      <c r="R4988">
        <v>170</v>
      </c>
      <c r="S4988">
        <v>66</v>
      </c>
      <c r="T4988">
        <v>1</v>
      </c>
      <c r="U4988">
        <v>1</v>
      </c>
      <c r="V4988" t="s">
        <v>90</v>
      </c>
      <c r="Y4988" t="s">
        <v>91</v>
      </c>
      <c r="Z4988" t="s">
        <v>11050</v>
      </c>
      <c r="AA4988">
        <v>9997</v>
      </c>
      <c r="AB4988" t="s">
        <v>93</v>
      </c>
      <c r="AC4988" t="s">
        <v>200</v>
      </c>
      <c r="AD4988">
        <v>6</v>
      </c>
      <c r="AF4988">
        <v>1</v>
      </c>
      <c r="AG4988">
        <v>2</v>
      </c>
      <c r="AH4988">
        <v>2</v>
      </c>
      <c r="AI4988">
        <v>2</v>
      </c>
      <c r="AJ4988">
        <v>2</v>
      </c>
      <c r="AK4988">
        <v>2</v>
      </c>
      <c r="AM4988">
        <v>2</v>
      </c>
      <c r="AN4988">
        <v>2</v>
      </c>
      <c r="AO4988">
        <v>2</v>
      </c>
      <c r="AP4988">
        <v>2</v>
      </c>
      <c r="AQ4988">
        <v>2</v>
      </c>
      <c r="AR4988">
        <v>2</v>
      </c>
      <c r="AS4988">
        <v>1</v>
      </c>
      <c r="AT4988">
        <v>1</v>
      </c>
      <c r="AU4988">
        <v>170</v>
      </c>
      <c r="AV4988">
        <v>66</v>
      </c>
      <c r="AW4988">
        <v>1</v>
      </c>
      <c r="AX4988" s="1">
        <v>44242</v>
      </c>
      <c r="AY4988" s="1">
        <v>44242</v>
      </c>
      <c r="AZ4988">
        <v>4</v>
      </c>
      <c r="BA4988">
        <v>1</v>
      </c>
      <c r="BB4988" s="1">
        <v>44242</v>
      </c>
      <c r="BC4988">
        <v>1</v>
      </c>
      <c r="BD4988" t="s">
        <v>95</v>
      </c>
      <c r="BE4988" s="3">
        <v>0</v>
      </c>
      <c r="BF4988">
        <v>3205706348</v>
      </c>
      <c r="BG4988" s="1">
        <v>38241</v>
      </c>
      <c r="BL4988" s="1">
        <v>44398</v>
      </c>
      <c r="BM4988" t="s">
        <v>882</v>
      </c>
      <c r="BN4988">
        <v>3515252</v>
      </c>
      <c r="BO4988" s="1">
        <v>44246</v>
      </c>
      <c r="BP4988">
        <v>8160050035</v>
      </c>
      <c r="BQ4988" t="s">
        <v>99</v>
      </c>
      <c r="BT4988" t="s">
        <v>100</v>
      </c>
      <c r="BU4988" s="3" t="s">
        <v>1232</v>
      </c>
      <c r="BV4988" t="s">
        <v>97</v>
      </c>
      <c r="BW4988" t="s">
        <v>88</v>
      </c>
      <c r="BX4988" t="s">
        <v>102</v>
      </c>
      <c r="BY4988" t="s">
        <v>103</v>
      </c>
      <c r="BZ4988" t="s">
        <v>88</v>
      </c>
      <c r="CA4988" s="3" t="s">
        <v>102</v>
      </c>
      <c r="CB4988" s="3" t="s">
        <v>103</v>
      </c>
      <c r="CC4988" t="s">
        <v>102</v>
      </c>
      <c r="CD4988" t="s">
        <v>103</v>
      </c>
      <c r="CE4988">
        <v>29041</v>
      </c>
    </row>
    <row r="4989" spans="1:83" x14ac:dyDescent="0.25">
      <c r="A4989">
        <v>356</v>
      </c>
      <c r="B4989" s="1">
        <v>44245</v>
      </c>
      <c r="C4989">
        <v>7</v>
      </c>
      <c r="D4989">
        <v>2021</v>
      </c>
      <c r="E4989">
        <v>6600101736</v>
      </c>
      <c r="F4989">
        <v>1</v>
      </c>
      <c r="G4989" t="s">
        <v>1862</v>
      </c>
      <c r="I4989" t="s">
        <v>323</v>
      </c>
      <c r="J4989" t="s">
        <v>459</v>
      </c>
      <c r="K4989" t="s">
        <v>477</v>
      </c>
      <c r="L4989">
        <v>1088828044</v>
      </c>
      <c r="M4989">
        <v>14</v>
      </c>
      <c r="N4989">
        <v>1</v>
      </c>
      <c r="O4989">
        <v>170</v>
      </c>
      <c r="P4989" t="s">
        <v>88</v>
      </c>
      <c r="Q4989" t="s">
        <v>153</v>
      </c>
      <c r="R4989">
        <v>170</v>
      </c>
      <c r="S4989">
        <v>66</v>
      </c>
      <c r="T4989">
        <v>1</v>
      </c>
      <c r="U4989">
        <v>1</v>
      </c>
      <c r="V4989" t="s">
        <v>103</v>
      </c>
      <c r="Y4989" t="s">
        <v>6211</v>
      </c>
      <c r="Z4989" t="s">
        <v>11051</v>
      </c>
      <c r="AA4989">
        <v>9997</v>
      </c>
      <c r="AB4989" t="s">
        <v>216</v>
      </c>
      <c r="AC4989" t="s">
        <v>217</v>
      </c>
      <c r="AD4989">
        <v>6</v>
      </c>
      <c r="AF4989">
        <v>3</v>
      </c>
      <c r="AG4989">
        <v>2</v>
      </c>
      <c r="AH4989">
        <v>2</v>
      </c>
      <c r="AI4989">
        <v>2</v>
      </c>
      <c r="AJ4989">
        <v>2</v>
      </c>
      <c r="AK4989" t="s">
        <v>99</v>
      </c>
      <c r="AM4989">
        <v>2</v>
      </c>
      <c r="AN4989">
        <v>2</v>
      </c>
      <c r="AO4989" t="s">
        <v>99</v>
      </c>
      <c r="AP4989">
        <v>2</v>
      </c>
      <c r="AQ4989">
        <v>2</v>
      </c>
      <c r="AR4989">
        <v>2</v>
      </c>
      <c r="AS4989">
        <v>1</v>
      </c>
      <c r="AT4989">
        <v>1</v>
      </c>
      <c r="AU4989">
        <v>170</v>
      </c>
      <c r="AV4989">
        <v>66</v>
      </c>
      <c r="AW4989">
        <v>1</v>
      </c>
      <c r="AX4989" s="1">
        <v>44245</v>
      </c>
      <c r="AY4989" s="1">
        <v>44245</v>
      </c>
      <c r="AZ4989">
        <v>4</v>
      </c>
      <c r="BA4989">
        <v>1</v>
      </c>
      <c r="BB4989" s="1">
        <v>44245</v>
      </c>
      <c r="BC4989">
        <v>1</v>
      </c>
      <c r="BD4989" t="s">
        <v>95</v>
      </c>
      <c r="BE4989" s="3">
        <v>0</v>
      </c>
      <c r="BF4989">
        <v>3127709294</v>
      </c>
      <c r="BG4989" s="1">
        <v>38937</v>
      </c>
      <c r="BL4989" s="1">
        <v>44398</v>
      </c>
      <c r="BM4989" t="s">
        <v>4412</v>
      </c>
      <c r="BN4989">
        <v>3400330</v>
      </c>
      <c r="BO4989" s="1">
        <v>44246</v>
      </c>
      <c r="BP4989">
        <v>9001128209</v>
      </c>
      <c r="BQ4989" t="s">
        <v>99</v>
      </c>
      <c r="BT4989" t="s">
        <v>100</v>
      </c>
      <c r="BU4989" s="3" t="s">
        <v>1232</v>
      </c>
      <c r="BV4989" t="s">
        <v>445</v>
      </c>
      <c r="BW4989" t="s">
        <v>88</v>
      </c>
      <c r="BX4989" t="s">
        <v>102</v>
      </c>
      <c r="BY4989" t="s">
        <v>103</v>
      </c>
      <c r="BZ4989" t="s">
        <v>88</v>
      </c>
      <c r="CA4989" s="3" t="s">
        <v>102</v>
      </c>
      <c r="CB4989" s="3" t="s">
        <v>103</v>
      </c>
      <c r="CC4989" t="s">
        <v>102</v>
      </c>
      <c r="CD4989" t="s">
        <v>103</v>
      </c>
      <c r="CE4989">
        <v>29067</v>
      </c>
    </row>
    <row r="4990" spans="1:83" x14ac:dyDescent="0.25">
      <c r="A4990">
        <v>365</v>
      </c>
      <c r="B4990" s="1">
        <v>44246</v>
      </c>
      <c r="C4990">
        <v>7</v>
      </c>
      <c r="D4990">
        <v>2021</v>
      </c>
      <c r="E4990">
        <v>6600100332</v>
      </c>
      <c r="F4990">
        <v>2</v>
      </c>
      <c r="G4990" t="s">
        <v>1760</v>
      </c>
      <c r="H4990" t="s">
        <v>230</v>
      </c>
      <c r="I4990" t="s">
        <v>235</v>
      </c>
      <c r="J4990" t="s">
        <v>1325</v>
      </c>
      <c r="K4990" t="s">
        <v>87</v>
      </c>
      <c r="L4990">
        <v>1004801914</v>
      </c>
      <c r="M4990">
        <v>21</v>
      </c>
      <c r="N4990">
        <v>1</v>
      </c>
      <c r="O4990">
        <v>170</v>
      </c>
      <c r="P4990" t="s">
        <v>88</v>
      </c>
      <c r="Q4990" t="s">
        <v>153</v>
      </c>
      <c r="R4990">
        <v>170</v>
      </c>
      <c r="S4990">
        <v>66</v>
      </c>
      <c r="T4990">
        <v>1</v>
      </c>
      <c r="U4990">
        <v>1</v>
      </c>
      <c r="V4990" t="s">
        <v>192</v>
      </c>
      <c r="Y4990" t="s">
        <v>91</v>
      </c>
      <c r="Z4990" t="s">
        <v>11052</v>
      </c>
      <c r="AA4990">
        <v>9999</v>
      </c>
      <c r="AB4990" t="s">
        <v>93</v>
      </c>
      <c r="AC4990" t="s">
        <v>94</v>
      </c>
      <c r="AD4990">
        <v>6</v>
      </c>
      <c r="AF4990">
        <v>1</v>
      </c>
      <c r="AG4990">
        <v>2</v>
      </c>
      <c r="AH4990">
        <v>2</v>
      </c>
      <c r="AI4990">
        <v>2</v>
      </c>
      <c r="AJ4990">
        <v>2</v>
      </c>
      <c r="AK4990" t="s">
        <v>99</v>
      </c>
      <c r="AM4990">
        <v>2</v>
      </c>
      <c r="AN4990">
        <v>2</v>
      </c>
      <c r="AO4990" t="s">
        <v>99</v>
      </c>
      <c r="AP4990">
        <v>2</v>
      </c>
      <c r="AQ4990">
        <v>2</v>
      </c>
      <c r="AR4990">
        <v>2</v>
      </c>
      <c r="AS4990">
        <v>1</v>
      </c>
      <c r="AT4990">
        <v>1</v>
      </c>
      <c r="AU4990">
        <v>170</v>
      </c>
      <c r="AV4990">
        <v>66</v>
      </c>
      <c r="AW4990">
        <v>1</v>
      </c>
      <c r="AX4990" s="1">
        <v>44246</v>
      </c>
      <c r="AY4990" s="1">
        <v>44246</v>
      </c>
      <c r="AZ4990">
        <v>4</v>
      </c>
      <c r="BA4990">
        <v>1</v>
      </c>
      <c r="BB4990" s="1">
        <v>44246</v>
      </c>
      <c r="BC4990">
        <v>1</v>
      </c>
      <c r="BD4990" t="s">
        <v>95</v>
      </c>
      <c r="BE4990" s="3">
        <v>0</v>
      </c>
      <c r="BF4990">
        <v>3136901714</v>
      </c>
      <c r="BG4990" s="1">
        <v>36567</v>
      </c>
      <c r="BL4990" s="1">
        <v>44398</v>
      </c>
      <c r="BM4990" t="s">
        <v>1034</v>
      </c>
      <c r="BN4990">
        <v>3515252</v>
      </c>
      <c r="BO4990" s="1">
        <v>44249</v>
      </c>
      <c r="BP4990">
        <v>8160050035</v>
      </c>
      <c r="BQ4990" t="s">
        <v>99</v>
      </c>
      <c r="BT4990" t="s">
        <v>100</v>
      </c>
      <c r="BU4990" s="3" t="s">
        <v>2061</v>
      </c>
      <c r="BV4990" t="s">
        <v>97</v>
      </c>
      <c r="BW4990" t="s">
        <v>88</v>
      </c>
      <c r="BX4990" t="s">
        <v>102</v>
      </c>
      <c r="BY4990" t="s">
        <v>103</v>
      </c>
      <c r="BZ4990" t="s">
        <v>88</v>
      </c>
      <c r="CA4990" s="3" t="s">
        <v>102</v>
      </c>
      <c r="CB4990" s="3" t="s">
        <v>103</v>
      </c>
      <c r="CC4990" t="s">
        <v>102</v>
      </c>
      <c r="CD4990" t="s">
        <v>103</v>
      </c>
      <c r="CE4990">
        <v>29047</v>
      </c>
    </row>
    <row r="4991" spans="1:83" x14ac:dyDescent="0.25">
      <c r="A4991">
        <v>365</v>
      </c>
      <c r="B4991" s="1">
        <v>44248</v>
      </c>
      <c r="C4991">
        <v>7</v>
      </c>
      <c r="D4991">
        <v>2021</v>
      </c>
      <c r="E4991">
        <v>6600100332</v>
      </c>
      <c r="F4991">
        <v>2</v>
      </c>
      <c r="G4991" t="s">
        <v>149</v>
      </c>
      <c r="H4991" t="s">
        <v>3804</v>
      </c>
      <c r="I4991" t="s">
        <v>85</v>
      </c>
      <c r="J4991" t="s">
        <v>1214</v>
      </c>
      <c r="K4991" t="s">
        <v>87</v>
      </c>
      <c r="L4991">
        <v>94387978</v>
      </c>
      <c r="M4991">
        <v>37</v>
      </c>
      <c r="N4991">
        <v>1</v>
      </c>
      <c r="O4991">
        <v>170</v>
      </c>
      <c r="P4991" t="s">
        <v>88</v>
      </c>
      <c r="Q4991" t="s">
        <v>153</v>
      </c>
      <c r="R4991">
        <v>170</v>
      </c>
      <c r="S4991">
        <v>66</v>
      </c>
      <c r="T4991">
        <v>1</v>
      </c>
      <c r="U4991">
        <v>2</v>
      </c>
      <c r="W4991" t="s">
        <v>1106</v>
      </c>
      <c r="Z4991" t="s">
        <v>11053</v>
      </c>
      <c r="AA4991">
        <v>9999</v>
      </c>
      <c r="AB4991" t="s">
        <v>145</v>
      </c>
      <c r="AD4991">
        <v>6</v>
      </c>
      <c r="AF4991">
        <v>1</v>
      </c>
      <c r="AG4991">
        <v>2</v>
      </c>
      <c r="AH4991">
        <v>2</v>
      </c>
      <c r="AI4991">
        <v>2</v>
      </c>
      <c r="AJ4991">
        <v>2</v>
      </c>
      <c r="AK4991" t="s">
        <v>99</v>
      </c>
      <c r="AM4991">
        <v>2</v>
      </c>
      <c r="AN4991">
        <v>2</v>
      </c>
      <c r="AO4991" t="s">
        <v>99</v>
      </c>
      <c r="AP4991">
        <v>2</v>
      </c>
      <c r="AQ4991">
        <v>2</v>
      </c>
      <c r="AR4991">
        <v>2</v>
      </c>
      <c r="AS4991">
        <v>1</v>
      </c>
      <c r="AT4991">
        <v>1</v>
      </c>
      <c r="AU4991">
        <v>170</v>
      </c>
      <c r="AV4991">
        <v>66</v>
      </c>
      <c r="AW4991">
        <v>1</v>
      </c>
      <c r="AX4991" s="1">
        <v>44247</v>
      </c>
      <c r="AY4991" s="1">
        <v>44247</v>
      </c>
      <c r="AZ4991">
        <v>4</v>
      </c>
      <c r="BA4991">
        <v>1</v>
      </c>
      <c r="BB4991" s="1">
        <v>44247</v>
      </c>
      <c r="BC4991">
        <v>1</v>
      </c>
      <c r="BD4991" t="s">
        <v>95</v>
      </c>
      <c r="BE4991" s="3">
        <v>0</v>
      </c>
      <c r="BF4991">
        <v>3145512261</v>
      </c>
      <c r="BG4991" s="1">
        <v>30643</v>
      </c>
      <c r="BL4991" s="1">
        <v>44398</v>
      </c>
      <c r="BM4991" t="s">
        <v>882</v>
      </c>
      <c r="BN4991">
        <v>3515252</v>
      </c>
      <c r="BO4991" s="1">
        <v>44249</v>
      </c>
      <c r="BP4991">
        <v>8160050035</v>
      </c>
      <c r="BQ4991" t="s">
        <v>99</v>
      </c>
      <c r="BT4991" t="s">
        <v>100</v>
      </c>
      <c r="BU4991" s="3" t="s">
        <v>2061</v>
      </c>
      <c r="BV4991" t="s">
        <v>97</v>
      </c>
      <c r="BW4991" t="s">
        <v>88</v>
      </c>
      <c r="BX4991" t="s">
        <v>102</v>
      </c>
      <c r="BY4991" t="s">
        <v>103</v>
      </c>
      <c r="BZ4991" t="s">
        <v>88</v>
      </c>
      <c r="CA4991" s="3" t="s">
        <v>102</v>
      </c>
      <c r="CB4991" s="3" t="s">
        <v>103</v>
      </c>
      <c r="CC4991" t="s">
        <v>102</v>
      </c>
      <c r="CD4991" t="s">
        <v>103</v>
      </c>
      <c r="CE4991">
        <v>29046</v>
      </c>
    </row>
    <row r="4992" spans="1:83" x14ac:dyDescent="0.25">
      <c r="A4992">
        <v>365</v>
      </c>
      <c r="B4992" s="1">
        <v>44241</v>
      </c>
      <c r="C4992">
        <v>7</v>
      </c>
      <c r="D4992">
        <v>2021</v>
      </c>
      <c r="E4992">
        <v>6600100217</v>
      </c>
      <c r="F4992">
        <v>10</v>
      </c>
      <c r="G4992" t="s">
        <v>4031</v>
      </c>
      <c r="I4992" t="s">
        <v>3299</v>
      </c>
      <c r="J4992" t="s">
        <v>3186</v>
      </c>
      <c r="K4992" t="s">
        <v>477</v>
      </c>
      <c r="L4992">
        <v>1004700492</v>
      </c>
      <c r="M4992">
        <v>17</v>
      </c>
      <c r="N4992">
        <v>1</v>
      </c>
      <c r="O4992">
        <v>170</v>
      </c>
      <c r="P4992" t="s">
        <v>88</v>
      </c>
      <c r="Q4992" t="s">
        <v>153</v>
      </c>
      <c r="R4992">
        <v>170</v>
      </c>
      <c r="S4992">
        <v>66</v>
      </c>
      <c r="T4992">
        <v>1</v>
      </c>
      <c r="U4992">
        <v>2</v>
      </c>
      <c r="W4992" t="s">
        <v>11054</v>
      </c>
      <c r="Z4992" t="s">
        <v>11055</v>
      </c>
      <c r="AA4992">
        <v>9997</v>
      </c>
      <c r="AB4992" t="s">
        <v>110</v>
      </c>
      <c r="AC4992" t="s">
        <v>849</v>
      </c>
      <c r="AD4992">
        <v>6</v>
      </c>
      <c r="AF4992">
        <v>4</v>
      </c>
      <c r="AG4992">
        <v>2</v>
      </c>
      <c r="AH4992">
        <v>2</v>
      </c>
      <c r="AI4992">
        <v>2</v>
      </c>
      <c r="AJ4992">
        <v>2</v>
      </c>
      <c r="AK4992" t="s">
        <v>99</v>
      </c>
      <c r="AM4992">
        <v>2</v>
      </c>
      <c r="AN4992">
        <v>2</v>
      </c>
      <c r="AO4992" t="s">
        <v>99</v>
      </c>
      <c r="AP4992">
        <v>2</v>
      </c>
      <c r="AQ4992">
        <v>2</v>
      </c>
      <c r="AR4992">
        <v>2</v>
      </c>
      <c r="AS4992">
        <v>1</v>
      </c>
      <c r="AT4992">
        <v>1</v>
      </c>
      <c r="AU4992">
        <v>170</v>
      </c>
      <c r="AV4992">
        <v>66</v>
      </c>
      <c r="AW4992">
        <v>1</v>
      </c>
      <c r="AX4992" s="1">
        <v>44241</v>
      </c>
      <c r="AY4992" s="1">
        <v>44241</v>
      </c>
      <c r="AZ4992">
        <v>4</v>
      </c>
      <c r="BA4992">
        <v>1</v>
      </c>
      <c r="BB4992" s="1">
        <v>44241</v>
      </c>
      <c r="BC4992">
        <v>1</v>
      </c>
      <c r="BD4992" t="s">
        <v>95</v>
      </c>
      <c r="BE4992" s="3">
        <v>0</v>
      </c>
      <c r="BF4992">
        <v>116067</v>
      </c>
      <c r="BG4992" s="1">
        <v>37694</v>
      </c>
      <c r="BL4992" s="1">
        <v>44398</v>
      </c>
      <c r="BM4992" t="s">
        <v>6932</v>
      </c>
      <c r="BN4992">
        <v>3135600</v>
      </c>
      <c r="BO4992" s="1">
        <v>44242</v>
      </c>
      <c r="BP4992">
        <v>8914800001</v>
      </c>
      <c r="BQ4992" t="s">
        <v>99</v>
      </c>
      <c r="BT4992" t="s">
        <v>100</v>
      </c>
      <c r="BU4992" s="3" t="s">
        <v>2061</v>
      </c>
      <c r="BV4992" t="s">
        <v>129</v>
      </c>
      <c r="BW4992" t="s">
        <v>88</v>
      </c>
      <c r="BX4992" t="s">
        <v>102</v>
      </c>
      <c r="BY4992" t="s">
        <v>103</v>
      </c>
      <c r="BZ4992" t="s">
        <v>88</v>
      </c>
      <c r="CA4992" s="3" t="s">
        <v>102</v>
      </c>
      <c r="CB4992" s="3" t="s">
        <v>103</v>
      </c>
      <c r="CC4992" t="s">
        <v>102</v>
      </c>
      <c r="CD4992" t="s">
        <v>103</v>
      </c>
      <c r="CE4992">
        <v>26222</v>
      </c>
    </row>
    <row r="4993" spans="1:83" x14ac:dyDescent="0.25">
      <c r="A4993">
        <v>450</v>
      </c>
      <c r="B4993" s="1">
        <v>44251</v>
      </c>
      <c r="C4993">
        <v>7</v>
      </c>
      <c r="D4993">
        <v>2021</v>
      </c>
      <c r="E4993">
        <v>6600100208</v>
      </c>
      <c r="F4993">
        <v>4</v>
      </c>
      <c r="G4993" t="s">
        <v>236</v>
      </c>
      <c r="H4993" t="s">
        <v>326</v>
      </c>
      <c r="I4993" t="s">
        <v>356</v>
      </c>
      <c r="J4993" t="s">
        <v>3299</v>
      </c>
      <c r="K4993" t="s">
        <v>87</v>
      </c>
      <c r="L4993">
        <v>10143512</v>
      </c>
      <c r="M4993">
        <v>50</v>
      </c>
      <c r="N4993">
        <v>1</v>
      </c>
      <c r="O4993">
        <v>170</v>
      </c>
      <c r="P4993" t="s">
        <v>88</v>
      </c>
      <c r="Q4993" t="s">
        <v>153</v>
      </c>
      <c r="R4993">
        <v>170</v>
      </c>
      <c r="S4993">
        <v>66</v>
      </c>
      <c r="T4993">
        <v>1</v>
      </c>
      <c r="U4993">
        <v>1</v>
      </c>
      <c r="V4993" t="s">
        <v>103</v>
      </c>
      <c r="Y4993" t="s">
        <v>91</v>
      </c>
      <c r="Z4993" t="s">
        <v>11056</v>
      </c>
      <c r="AA4993">
        <v>9999</v>
      </c>
      <c r="AB4993" t="s">
        <v>110</v>
      </c>
      <c r="AC4993" t="s">
        <v>615</v>
      </c>
      <c r="AD4993">
        <v>6</v>
      </c>
      <c r="AF4993">
        <v>2</v>
      </c>
      <c r="AG4993">
        <v>2</v>
      </c>
      <c r="AH4993">
        <v>2</v>
      </c>
      <c r="AI4993">
        <v>2</v>
      </c>
      <c r="AJ4993">
        <v>2</v>
      </c>
      <c r="AK4993" t="s">
        <v>99</v>
      </c>
      <c r="AM4993">
        <v>2</v>
      </c>
      <c r="AN4993">
        <v>2</v>
      </c>
      <c r="AO4993" t="s">
        <v>99</v>
      </c>
      <c r="AP4993">
        <v>2</v>
      </c>
      <c r="AQ4993">
        <v>2</v>
      </c>
      <c r="AR4993">
        <v>2</v>
      </c>
      <c r="AS4993">
        <v>1</v>
      </c>
      <c r="AT4993">
        <v>2</v>
      </c>
      <c r="AU4993">
        <v>170</v>
      </c>
      <c r="AV4993">
        <v>66</v>
      </c>
      <c r="AW4993">
        <v>1</v>
      </c>
      <c r="AX4993" s="1">
        <v>44246</v>
      </c>
      <c r="AY4993" s="1">
        <v>44246</v>
      </c>
      <c r="AZ4993">
        <v>3</v>
      </c>
      <c r="BA4993">
        <v>2</v>
      </c>
      <c r="BB4993" t="s">
        <v>95</v>
      </c>
      <c r="BC4993">
        <v>1</v>
      </c>
      <c r="BD4993" t="s">
        <v>95</v>
      </c>
      <c r="BE4993" s="3">
        <v>0</v>
      </c>
      <c r="BF4993">
        <v>3145930164</v>
      </c>
      <c r="BG4993" s="1">
        <v>25698</v>
      </c>
      <c r="BL4993" s="1">
        <v>44398</v>
      </c>
      <c r="BM4993" t="s">
        <v>11057</v>
      </c>
      <c r="BN4993">
        <v>3422247</v>
      </c>
      <c r="BO4993" s="1">
        <v>44251</v>
      </c>
      <c r="BP4993">
        <v>8000653962</v>
      </c>
      <c r="BQ4993" t="s">
        <v>99</v>
      </c>
      <c r="BT4993" t="s">
        <v>100</v>
      </c>
      <c r="BU4993" s="3" t="s">
        <v>7235</v>
      </c>
      <c r="BV4993" t="s">
        <v>1450</v>
      </c>
      <c r="BW4993" t="s">
        <v>88</v>
      </c>
      <c r="BX4993" t="s">
        <v>102</v>
      </c>
      <c r="BY4993" t="s">
        <v>103</v>
      </c>
      <c r="BZ4993" t="s">
        <v>88</v>
      </c>
      <c r="CA4993" s="3" t="s">
        <v>102</v>
      </c>
      <c r="CB4993" s="3" t="s">
        <v>103</v>
      </c>
      <c r="CC4993" t="s">
        <v>102</v>
      </c>
      <c r="CD4993" t="s">
        <v>103</v>
      </c>
      <c r="CE4993">
        <v>31774</v>
      </c>
    </row>
    <row r="4994" spans="1:83" x14ac:dyDescent="0.25">
      <c r="A4994">
        <v>455</v>
      </c>
      <c r="B4994" s="1">
        <v>44262</v>
      </c>
      <c r="C4994">
        <v>7</v>
      </c>
      <c r="D4994">
        <v>2021</v>
      </c>
      <c r="E4994">
        <v>6600100361</v>
      </c>
      <c r="F4994">
        <v>1</v>
      </c>
      <c r="G4994" t="s">
        <v>11058</v>
      </c>
      <c r="H4994" t="s">
        <v>387</v>
      </c>
      <c r="I4994" t="s">
        <v>191</v>
      </c>
      <c r="J4994" t="s">
        <v>459</v>
      </c>
      <c r="K4994" t="s">
        <v>87</v>
      </c>
      <c r="L4994">
        <v>1082880345</v>
      </c>
      <c r="M4994">
        <v>32</v>
      </c>
      <c r="N4994">
        <v>1</v>
      </c>
      <c r="O4994">
        <v>170</v>
      </c>
      <c r="P4994" t="s">
        <v>88</v>
      </c>
      <c r="Q4994" t="s">
        <v>153</v>
      </c>
      <c r="R4994">
        <v>170</v>
      </c>
      <c r="S4994">
        <v>66</v>
      </c>
      <c r="T4994">
        <v>1</v>
      </c>
      <c r="U4994">
        <v>3</v>
      </c>
      <c r="X4994" t="s">
        <v>4869</v>
      </c>
      <c r="Z4994" t="s">
        <v>11059</v>
      </c>
      <c r="AA4994">
        <v>9999</v>
      </c>
      <c r="AB4994" t="s">
        <v>110</v>
      </c>
      <c r="AC4994" t="s">
        <v>111</v>
      </c>
      <c r="AD4994">
        <v>6</v>
      </c>
      <c r="AF4994">
        <v>3</v>
      </c>
      <c r="AG4994">
        <v>2</v>
      </c>
      <c r="AH4994">
        <v>2</v>
      </c>
      <c r="AI4994">
        <v>2</v>
      </c>
      <c r="AJ4994">
        <v>2</v>
      </c>
      <c r="AK4994" t="s">
        <v>99</v>
      </c>
      <c r="AM4994">
        <v>2</v>
      </c>
      <c r="AN4994">
        <v>2</v>
      </c>
      <c r="AO4994" t="s">
        <v>99</v>
      </c>
      <c r="AP4994">
        <v>2</v>
      </c>
      <c r="AQ4994">
        <v>2</v>
      </c>
      <c r="AR4994">
        <v>2</v>
      </c>
      <c r="AS4994">
        <v>1</v>
      </c>
      <c r="AT4994">
        <v>1</v>
      </c>
      <c r="AU4994">
        <v>170</v>
      </c>
      <c r="AV4994">
        <v>66</v>
      </c>
      <c r="AW4994">
        <v>1</v>
      </c>
      <c r="AX4994" s="1">
        <v>44261</v>
      </c>
      <c r="AY4994" s="1">
        <v>44247</v>
      </c>
      <c r="AZ4994">
        <v>1</v>
      </c>
      <c r="BA4994">
        <v>1</v>
      </c>
      <c r="BB4994" s="1">
        <v>44262</v>
      </c>
      <c r="BC4994">
        <v>1</v>
      </c>
      <c r="BD4994" t="s">
        <v>95</v>
      </c>
      <c r="BE4994" s="3">
        <v>0</v>
      </c>
      <c r="BF4994">
        <v>3208995524</v>
      </c>
      <c r="BG4994" s="1">
        <v>32428</v>
      </c>
      <c r="BL4994" s="1">
        <v>44398</v>
      </c>
      <c r="BM4994" t="s">
        <v>554</v>
      </c>
      <c r="BN4994">
        <v>3105254192</v>
      </c>
      <c r="BO4994" s="1">
        <v>44267</v>
      </c>
      <c r="BP4994">
        <v>8914099810</v>
      </c>
      <c r="BQ4994" t="s">
        <v>99</v>
      </c>
      <c r="BT4994" t="s">
        <v>100</v>
      </c>
      <c r="BU4994" s="3" t="s">
        <v>431</v>
      </c>
      <c r="BV4994" t="s">
        <v>470</v>
      </c>
      <c r="BW4994" t="s">
        <v>88</v>
      </c>
      <c r="BX4994" t="s">
        <v>102</v>
      </c>
      <c r="BY4994" t="s">
        <v>103</v>
      </c>
      <c r="BZ4994" t="s">
        <v>88</v>
      </c>
      <c r="CA4994" s="3" t="s">
        <v>102</v>
      </c>
      <c r="CB4994" s="3" t="s">
        <v>103</v>
      </c>
      <c r="CC4994" t="s">
        <v>102</v>
      </c>
      <c r="CD4994" t="s">
        <v>103</v>
      </c>
      <c r="CE4994">
        <v>88267</v>
      </c>
    </row>
    <row r="4995" spans="1:83" hidden="1" x14ac:dyDescent="0.25">
      <c r="A4995">
        <v>455</v>
      </c>
      <c r="B4995" s="1">
        <v>44248</v>
      </c>
      <c r="C4995">
        <v>7</v>
      </c>
      <c r="D4995">
        <v>2021</v>
      </c>
      <c r="E4995">
        <v>6600100217</v>
      </c>
      <c r="F4995">
        <v>10</v>
      </c>
      <c r="G4995" t="s">
        <v>740</v>
      </c>
      <c r="H4995" t="s">
        <v>230</v>
      </c>
      <c r="I4995" t="s">
        <v>395</v>
      </c>
      <c r="J4995" t="s">
        <v>508</v>
      </c>
      <c r="K4995" t="s">
        <v>87</v>
      </c>
      <c r="L4995">
        <v>16802918</v>
      </c>
      <c r="M4995">
        <v>46</v>
      </c>
      <c r="N4995">
        <v>1</v>
      </c>
      <c r="O4995">
        <v>170</v>
      </c>
      <c r="P4995" t="s">
        <v>88</v>
      </c>
      <c r="Q4995" t="s">
        <v>153</v>
      </c>
      <c r="R4995">
        <v>170</v>
      </c>
      <c r="S4995">
        <v>63</v>
      </c>
      <c r="T4995">
        <v>401</v>
      </c>
      <c r="U4995">
        <v>2</v>
      </c>
      <c r="W4995" t="s">
        <v>3560</v>
      </c>
      <c r="Z4995" t="s">
        <v>11060</v>
      </c>
      <c r="AA4995">
        <v>7223</v>
      </c>
      <c r="AB4995" t="s">
        <v>110</v>
      </c>
      <c r="AC4995" t="s">
        <v>128</v>
      </c>
      <c r="AD4995">
        <v>6</v>
      </c>
      <c r="AF4995">
        <v>3</v>
      </c>
      <c r="AG4995">
        <v>2</v>
      </c>
      <c r="AH4995">
        <v>2</v>
      </c>
      <c r="AI4995">
        <v>2</v>
      </c>
      <c r="AJ4995">
        <v>2</v>
      </c>
      <c r="AK4995" t="s">
        <v>99</v>
      </c>
      <c r="AM4995">
        <v>2</v>
      </c>
      <c r="AN4995">
        <v>2</v>
      </c>
      <c r="AO4995" t="s">
        <v>99</v>
      </c>
      <c r="AP4995">
        <v>2</v>
      </c>
      <c r="AQ4995">
        <v>2</v>
      </c>
      <c r="AR4995">
        <v>2</v>
      </c>
      <c r="AS4995">
        <v>1</v>
      </c>
      <c r="AT4995">
        <v>1</v>
      </c>
      <c r="AU4995">
        <v>170</v>
      </c>
      <c r="AV4995">
        <v>63</v>
      </c>
      <c r="AW4995">
        <v>401</v>
      </c>
      <c r="AX4995" s="1">
        <v>44248</v>
      </c>
      <c r="AY4995" s="1">
        <v>44242</v>
      </c>
      <c r="AZ4995">
        <v>1</v>
      </c>
      <c r="BA4995">
        <v>1</v>
      </c>
      <c r="BB4995" s="1">
        <v>44248</v>
      </c>
      <c r="BC4995">
        <v>1</v>
      </c>
      <c r="BD4995" t="s">
        <v>95</v>
      </c>
      <c r="BE4995" s="3">
        <v>0</v>
      </c>
      <c r="BF4995">
        <v>3116128108</v>
      </c>
      <c r="BG4995" s="1">
        <v>27199</v>
      </c>
      <c r="BL4995" s="1">
        <v>44398</v>
      </c>
      <c r="BM4995" t="s">
        <v>4677</v>
      </c>
      <c r="BN4995">
        <v>3135600</v>
      </c>
      <c r="BO4995" s="1">
        <v>44250</v>
      </c>
      <c r="BP4995">
        <v>8914800001</v>
      </c>
      <c r="BQ4995" t="s">
        <v>99</v>
      </c>
      <c r="BT4995" t="s">
        <v>100</v>
      </c>
      <c r="BU4995" t="s">
        <v>431</v>
      </c>
      <c r="BV4995" t="s">
        <v>129</v>
      </c>
      <c r="BW4995" t="s">
        <v>88</v>
      </c>
      <c r="BX4995" t="s">
        <v>1491</v>
      </c>
      <c r="BY4995" t="s">
        <v>11061</v>
      </c>
      <c r="BZ4995" t="s">
        <v>88</v>
      </c>
      <c r="CA4995" t="s">
        <v>1491</v>
      </c>
      <c r="CB4995" t="s">
        <v>11061</v>
      </c>
      <c r="CC4995" t="s">
        <v>102</v>
      </c>
      <c r="CD4995" t="s">
        <v>103</v>
      </c>
      <c r="CE4995">
        <v>31856</v>
      </c>
    </row>
    <row r="4996" spans="1:83" x14ac:dyDescent="0.25">
      <c r="A4996">
        <v>455</v>
      </c>
      <c r="B4996" s="1">
        <v>44254</v>
      </c>
      <c r="C4996">
        <v>7</v>
      </c>
      <c r="D4996">
        <v>2021</v>
      </c>
      <c r="E4996">
        <v>6600100217</v>
      </c>
      <c r="F4996">
        <v>10</v>
      </c>
      <c r="G4996" t="s">
        <v>819</v>
      </c>
      <c r="I4996" t="s">
        <v>8338</v>
      </c>
      <c r="J4996" t="s">
        <v>2835</v>
      </c>
      <c r="K4996" t="s">
        <v>87</v>
      </c>
      <c r="L4996">
        <v>42032144</v>
      </c>
      <c r="M4996">
        <v>35</v>
      </c>
      <c r="N4996">
        <v>1</v>
      </c>
      <c r="O4996">
        <v>170</v>
      </c>
      <c r="P4996" t="s">
        <v>88</v>
      </c>
      <c r="Q4996" t="s">
        <v>89</v>
      </c>
      <c r="R4996">
        <v>170</v>
      </c>
      <c r="S4996">
        <v>66</v>
      </c>
      <c r="T4996">
        <v>1</v>
      </c>
      <c r="U4996">
        <v>2</v>
      </c>
      <c r="W4996" t="s">
        <v>192</v>
      </c>
      <c r="Z4996" t="s">
        <v>11062</v>
      </c>
      <c r="AA4996">
        <v>9996</v>
      </c>
      <c r="AB4996" t="s">
        <v>110</v>
      </c>
      <c r="AC4996" t="s">
        <v>590</v>
      </c>
      <c r="AD4996">
        <v>6</v>
      </c>
      <c r="AF4996">
        <v>4</v>
      </c>
      <c r="AG4996">
        <v>2</v>
      </c>
      <c r="AH4996">
        <v>2</v>
      </c>
      <c r="AI4996">
        <v>2</v>
      </c>
      <c r="AJ4996">
        <v>2</v>
      </c>
      <c r="AK4996">
        <v>2</v>
      </c>
      <c r="AM4996">
        <v>2</v>
      </c>
      <c r="AN4996">
        <v>2</v>
      </c>
      <c r="AO4996">
        <v>2</v>
      </c>
      <c r="AP4996">
        <v>2</v>
      </c>
      <c r="AQ4996">
        <v>2</v>
      </c>
      <c r="AR4996">
        <v>2</v>
      </c>
      <c r="AS4996">
        <v>1</v>
      </c>
      <c r="AT4996">
        <v>2</v>
      </c>
      <c r="AU4996">
        <v>170</v>
      </c>
      <c r="AV4996">
        <v>66</v>
      </c>
      <c r="AW4996">
        <v>1</v>
      </c>
      <c r="AX4996" s="1">
        <v>44251</v>
      </c>
      <c r="AY4996" s="1">
        <v>44244</v>
      </c>
      <c r="AZ4996">
        <v>1</v>
      </c>
      <c r="BA4996">
        <v>1</v>
      </c>
      <c r="BB4996" s="1">
        <v>44251</v>
      </c>
      <c r="BC4996">
        <v>1</v>
      </c>
      <c r="BD4996" t="s">
        <v>95</v>
      </c>
      <c r="BE4996" s="3">
        <v>0</v>
      </c>
      <c r="BF4996">
        <v>3106623362</v>
      </c>
      <c r="BG4996" s="1">
        <v>31142</v>
      </c>
      <c r="BL4996" s="1">
        <v>44398</v>
      </c>
      <c r="BM4996" t="s">
        <v>1639</v>
      </c>
      <c r="BN4996">
        <v>31356600</v>
      </c>
      <c r="BO4996" s="1">
        <v>44284</v>
      </c>
      <c r="BP4996">
        <v>8914800001</v>
      </c>
      <c r="BQ4996" t="s">
        <v>99</v>
      </c>
      <c r="BT4996" t="s">
        <v>100</v>
      </c>
      <c r="BU4996" s="3" t="s">
        <v>431</v>
      </c>
      <c r="BV4996" t="s">
        <v>129</v>
      </c>
      <c r="BW4996" t="s">
        <v>88</v>
      </c>
      <c r="BX4996" t="s">
        <v>102</v>
      </c>
      <c r="BY4996" t="s">
        <v>103</v>
      </c>
      <c r="BZ4996" t="s">
        <v>88</v>
      </c>
      <c r="CA4996" s="3" t="s">
        <v>102</v>
      </c>
      <c r="CB4996" s="3" t="s">
        <v>103</v>
      </c>
      <c r="CC4996" t="s">
        <v>102</v>
      </c>
      <c r="CD4996" t="s">
        <v>103</v>
      </c>
      <c r="CE4996">
        <v>47690</v>
      </c>
    </row>
    <row r="4997" spans="1:83" hidden="1" x14ac:dyDescent="0.25">
      <c r="A4997">
        <v>455</v>
      </c>
      <c r="B4997" s="1">
        <v>44246</v>
      </c>
      <c r="C4997">
        <v>7</v>
      </c>
      <c r="D4997">
        <v>2021</v>
      </c>
      <c r="E4997">
        <v>6600100361</v>
      </c>
      <c r="F4997">
        <v>1</v>
      </c>
      <c r="G4997" t="s">
        <v>6312</v>
      </c>
      <c r="H4997" t="s">
        <v>10543</v>
      </c>
      <c r="I4997" t="s">
        <v>1095</v>
      </c>
      <c r="J4997" t="s">
        <v>1828</v>
      </c>
      <c r="K4997" t="s">
        <v>87</v>
      </c>
      <c r="L4997">
        <v>70055815</v>
      </c>
      <c r="M4997">
        <v>67</v>
      </c>
      <c r="N4997">
        <v>1</v>
      </c>
      <c r="O4997">
        <v>170</v>
      </c>
      <c r="P4997" t="s">
        <v>88</v>
      </c>
      <c r="Q4997" t="s">
        <v>153</v>
      </c>
      <c r="R4997">
        <v>170</v>
      </c>
      <c r="S4997">
        <v>66</v>
      </c>
      <c r="T4997">
        <v>170</v>
      </c>
      <c r="U4997">
        <v>1</v>
      </c>
      <c r="V4997" t="s">
        <v>192</v>
      </c>
      <c r="Y4997" t="s">
        <v>11063</v>
      </c>
      <c r="Z4997" t="s">
        <v>11064</v>
      </c>
      <c r="AA4997">
        <v>9999</v>
      </c>
      <c r="AB4997" t="s">
        <v>110</v>
      </c>
      <c r="AC4997" t="s">
        <v>111</v>
      </c>
      <c r="AD4997">
        <v>6</v>
      </c>
      <c r="AF4997">
        <v>1</v>
      </c>
      <c r="AG4997">
        <v>2</v>
      </c>
      <c r="AH4997">
        <v>2</v>
      </c>
      <c r="AI4997">
        <v>2</v>
      </c>
      <c r="AJ4997">
        <v>2</v>
      </c>
      <c r="AK4997" t="s">
        <v>99</v>
      </c>
      <c r="AM4997">
        <v>2</v>
      </c>
      <c r="AN4997">
        <v>2</v>
      </c>
      <c r="AO4997" t="s">
        <v>99</v>
      </c>
      <c r="AP4997">
        <v>2</v>
      </c>
      <c r="AQ4997">
        <v>2</v>
      </c>
      <c r="AR4997">
        <v>2</v>
      </c>
      <c r="AS4997">
        <v>1</v>
      </c>
      <c r="AT4997">
        <v>1</v>
      </c>
      <c r="AU4997">
        <v>170</v>
      </c>
      <c r="AV4997">
        <v>66</v>
      </c>
      <c r="AW4997">
        <v>170</v>
      </c>
      <c r="AX4997" s="1">
        <v>44246</v>
      </c>
      <c r="AY4997" s="1">
        <v>44243</v>
      </c>
      <c r="AZ4997">
        <v>1</v>
      </c>
      <c r="BA4997">
        <v>1</v>
      </c>
      <c r="BB4997" s="1">
        <v>44246</v>
      </c>
      <c r="BC4997">
        <v>1</v>
      </c>
      <c r="BD4997" t="s">
        <v>95</v>
      </c>
      <c r="BE4997" s="3">
        <v>0</v>
      </c>
      <c r="BF4997">
        <v>3215425440</v>
      </c>
      <c r="BG4997" s="1">
        <v>19482</v>
      </c>
      <c r="BL4997" s="1">
        <v>44398</v>
      </c>
      <c r="BM4997" t="s">
        <v>4671</v>
      </c>
      <c r="BN4997">
        <v>3117926967</v>
      </c>
      <c r="BO4997" s="1">
        <v>44249</v>
      </c>
      <c r="BP4997">
        <v>8914099810</v>
      </c>
      <c r="BQ4997" t="s">
        <v>99</v>
      </c>
      <c r="BT4997" t="s">
        <v>100</v>
      </c>
      <c r="BU4997" t="s">
        <v>431</v>
      </c>
      <c r="BV4997" t="s">
        <v>470</v>
      </c>
      <c r="BW4997" t="s">
        <v>88</v>
      </c>
      <c r="BX4997" t="s">
        <v>102</v>
      </c>
      <c r="BY4997" t="s">
        <v>482</v>
      </c>
      <c r="BZ4997" t="s">
        <v>88</v>
      </c>
      <c r="CA4997" t="s">
        <v>102</v>
      </c>
      <c r="CB4997" t="s">
        <v>482</v>
      </c>
      <c r="CC4997" t="s">
        <v>102</v>
      </c>
      <c r="CD4997" t="s">
        <v>103</v>
      </c>
      <c r="CE4997">
        <v>29373</v>
      </c>
    </row>
    <row r="4998" spans="1:83" hidden="1" x14ac:dyDescent="0.25">
      <c r="A4998">
        <v>455</v>
      </c>
      <c r="B4998" s="1">
        <v>44258</v>
      </c>
      <c r="C4998">
        <v>7</v>
      </c>
      <c r="D4998">
        <v>2021</v>
      </c>
      <c r="E4998">
        <v>6600100762</v>
      </c>
      <c r="F4998">
        <v>1</v>
      </c>
      <c r="G4998" t="s">
        <v>1157</v>
      </c>
      <c r="I4998" t="s">
        <v>402</v>
      </c>
      <c r="J4998" t="s">
        <v>86</v>
      </c>
      <c r="K4998" t="s">
        <v>174</v>
      </c>
      <c r="L4998">
        <v>1088562551</v>
      </c>
      <c r="M4998">
        <v>1</v>
      </c>
      <c r="N4998">
        <v>1</v>
      </c>
      <c r="O4998">
        <v>170</v>
      </c>
      <c r="P4998" t="s">
        <v>88</v>
      </c>
      <c r="Q4998" t="s">
        <v>153</v>
      </c>
      <c r="R4998">
        <v>170</v>
      </c>
      <c r="S4998">
        <v>66</v>
      </c>
      <c r="T4998">
        <v>318</v>
      </c>
      <c r="U4998">
        <v>1</v>
      </c>
      <c r="V4998" t="s">
        <v>154</v>
      </c>
      <c r="Y4998" t="s">
        <v>91</v>
      </c>
      <c r="Z4998" t="s">
        <v>2878</v>
      </c>
      <c r="AA4998">
        <v>9999</v>
      </c>
      <c r="AB4998" t="s">
        <v>93</v>
      </c>
      <c r="AC4998" t="s">
        <v>462</v>
      </c>
      <c r="AD4998">
        <v>6</v>
      </c>
      <c r="AF4998">
        <v>1</v>
      </c>
      <c r="AG4998">
        <v>2</v>
      </c>
      <c r="AH4998">
        <v>2</v>
      </c>
      <c r="AI4998">
        <v>2</v>
      </c>
      <c r="AJ4998">
        <v>2</v>
      </c>
      <c r="AK4998" t="s">
        <v>99</v>
      </c>
      <c r="AM4998">
        <v>2</v>
      </c>
      <c r="AN4998">
        <v>2</v>
      </c>
      <c r="AO4998" t="s">
        <v>99</v>
      </c>
      <c r="AP4998">
        <v>2</v>
      </c>
      <c r="AQ4998">
        <v>2</v>
      </c>
      <c r="AR4998">
        <v>2</v>
      </c>
      <c r="AS4998">
        <v>1</v>
      </c>
      <c r="AT4998">
        <v>1</v>
      </c>
      <c r="AU4998">
        <v>170</v>
      </c>
      <c r="AV4998">
        <v>66</v>
      </c>
      <c r="AW4998">
        <v>318</v>
      </c>
      <c r="AX4998" s="1">
        <v>44251</v>
      </c>
      <c r="AY4998" s="1">
        <v>44245</v>
      </c>
      <c r="AZ4998">
        <v>1</v>
      </c>
      <c r="BA4998">
        <v>1</v>
      </c>
      <c r="BB4998" s="1">
        <v>44251</v>
      </c>
      <c r="BC4998">
        <v>1</v>
      </c>
      <c r="BD4998" t="s">
        <v>95</v>
      </c>
      <c r="BE4998" s="3">
        <v>0</v>
      </c>
      <c r="BF4998">
        <v>3135055602</v>
      </c>
      <c r="BG4998" s="1">
        <v>43752</v>
      </c>
      <c r="BL4998" s="1">
        <v>44398</v>
      </c>
      <c r="BM4998" t="s">
        <v>2879</v>
      </c>
      <c r="BN4998">
        <v>3206100</v>
      </c>
      <c r="BO4998" s="1">
        <v>44258</v>
      </c>
      <c r="BP4998">
        <v>8002312357</v>
      </c>
      <c r="BQ4998" t="s">
        <v>99</v>
      </c>
      <c r="BT4998" t="s">
        <v>131</v>
      </c>
      <c r="BU4998" t="s">
        <v>431</v>
      </c>
      <c r="BV4998" t="s">
        <v>157</v>
      </c>
      <c r="BW4998" t="s">
        <v>88</v>
      </c>
      <c r="BX4998" t="s">
        <v>102</v>
      </c>
      <c r="BY4998" t="s">
        <v>1988</v>
      </c>
      <c r="BZ4998" t="s">
        <v>88</v>
      </c>
      <c r="CA4998" t="s">
        <v>102</v>
      </c>
      <c r="CB4998" t="s">
        <v>1988</v>
      </c>
      <c r="CC4998" t="s">
        <v>102</v>
      </c>
      <c r="CD4998" t="s">
        <v>103</v>
      </c>
      <c r="CE4998">
        <v>35551</v>
      </c>
    </row>
    <row r="4999" spans="1:83" hidden="1" x14ac:dyDescent="0.25">
      <c r="A4999">
        <v>455</v>
      </c>
      <c r="B4999" s="1">
        <v>44243</v>
      </c>
      <c r="C4999">
        <v>7</v>
      </c>
      <c r="D4999">
        <v>2021</v>
      </c>
      <c r="E4999">
        <v>6600100217</v>
      </c>
      <c r="F4999">
        <v>10</v>
      </c>
      <c r="G4999" t="s">
        <v>598</v>
      </c>
      <c r="H4999" t="s">
        <v>729</v>
      </c>
      <c r="I4999" t="s">
        <v>2519</v>
      </c>
      <c r="J4999" t="s">
        <v>458</v>
      </c>
      <c r="K4999" t="s">
        <v>174</v>
      </c>
      <c r="L4999">
        <v>1093541724</v>
      </c>
      <c r="M4999">
        <v>1</v>
      </c>
      <c r="N4999">
        <v>1</v>
      </c>
      <c r="O4999">
        <v>170</v>
      </c>
      <c r="P4999" t="s">
        <v>88</v>
      </c>
      <c r="Q4999" t="s">
        <v>89</v>
      </c>
      <c r="R4999">
        <v>170</v>
      </c>
      <c r="S4999">
        <v>66</v>
      </c>
      <c r="T4999">
        <v>572</v>
      </c>
      <c r="U4999">
        <v>3</v>
      </c>
      <c r="X4999" t="s">
        <v>2563</v>
      </c>
      <c r="Z4999" t="s">
        <v>2564</v>
      </c>
      <c r="AA4999">
        <v>9999</v>
      </c>
      <c r="AB4999" t="s">
        <v>110</v>
      </c>
      <c r="AC4999" t="s">
        <v>615</v>
      </c>
      <c r="AD4999">
        <v>6</v>
      </c>
      <c r="AF4999">
        <v>2</v>
      </c>
      <c r="AG4999">
        <v>2</v>
      </c>
      <c r="AH4999">
        <v>2</v>
      </c>
      <c r="AI4999">
        <v>2</v>
      </c>
      <c r="AJ4999">
        <v>2</v>
      </c>
      <c r="AK4999">
        <v>2</v>
      </c>
      <c r="AM4999">
        <v>2</v>
      </c>
      <c r="AN4999">
        <v>2</v>
      </c>
      <c r="AO4999">
        <v>2</v>
      </c>
      <c r="AP4999">
        <v>2</v>
      </c>
      <c r="AQ4999">
        <v>2</v>
      </c>
      <c r="AR4999">
        <v>2</v>
      </c>
      <c r="AS4999">
        <v>1</v>
      </c>
      <c r="AT4999">
        <v>1</v>
      </c>
      <c r="AU4999">
        <v>170</v>
      </c>
      <c r="AV4999">
        <v>66</v>
      </c>
      <c r="AW4999">
        <v>572</v>
      </c>
      <c r="AX4999" s="1">
        <v>44242</v>
      </c>
      <c r="AY4999" s="1">
        <v>44242</v>
      </c>
      <c r="AZ4999">
        <v>1</v>
      </c>
      <c r="BA4999">
        <v>1</v>
      </c>
      <c r="BB4999" s="1">
        <v>44270</v>
      </c>
      <c r="BC4999">
        <v>1</v>
      </c>
      <c r="BD4999" t="s">
        <v>95</v>
      </c>
      <c r="BE4999" s="3">
        <v>0</v>
      </c>
      <c r="BF4999">
        <v>3156929917</v>
      </c>
      <c r="BG4999" s="1">
        <v>43889</v>
      </c>
      <c r="BL4999" s="1">
        <v>44398</v>
      </c>
      <c r="BM4999" t="s">
        <v>208</v>
      </c>
      <c r="BN4999">
        <v>3135600</v>
      </c>
      <c r="BO4999" s="1">
        <v>44284</v>
      </c>
      <c r="BP4999">
        <v>8914800001</v>
      </c>
      <c r="BQ4999" t="s">
        <v>99</v>
      </c>
      <c r="BT4999" t="s">
        <v>100</v>
      </c>
      <c r="BU4999" t="s">
        <v>431</v>
      </c>
      <c r="BV4999" t="s">
        <v>129</v>
      </c>
      <c r="BW4999" t="s">
        <v>88</v>
      </c>
      <c r="BX4999" t="s">
        <v>102</v>
      </c>
      <c r="BY4999" t="s">
        <v>439</v>
      </c>
      <c r="BZ4999" t="s">
        <v>88</v>
      </c>
      <c r="CA4999" t="s">
        <v>102</v>
      </c>
      <c r="CB4999" t="s">
        <v>439</v>
      </c>
      <c r="CC4999" t="s">
        <v>102</v>
      </c>
      <c r="CD4999" t="s">
        <v>103</v>
      </c>
      <c r="CE4999">
        <v>47688</v>
      </c>
    </row>
    <row r="5000" spans="1:83" x14ac:dyDescent="0.25">
      <c r="A5000">
        <v>455</v>
      </c>
      <c r="B5000" s="1">
        <v>44242</v>
      </c>
      <c r="C5000">
        <v>7</v>
      </c>
      <c r="D5000">
        <v>2021</v>
      </c>
      <c r="E5000">
        <v>6600100217</v>
      </c>
      <c r="F5000">
        <v>1</v>
      </c>
      <c r="G5000" t="s">
        <v>977</v>
      </c>
      <c r="H5000" t="s">
        <v>1417</v>
      </c>
      <c r="I5000" t="s">
        <v>887</v>
      </c>
      <c r="J5000" t="s">
        <v>4899</v>
      </c>
      <c r="K5000" t="s">
        <v>477</v>
      </c>
      <c r="L5000">
        <v>1089598140</v>
      </c>
      <c r="M5000">
        <v>17</v>
      </c>
      <c r="N5000">
        <v>1</v>
      </c>
      <c r="O5000">
        <v>170</v>
      </c>
      <c r="P5000" t="s">
        <v>88</v>
      </c>
      <c r="Q5000" t="s">
        <v>89</v>
      </c>
      <c r="R5000">
        <v>170</v>
      </c>
      <c r="S5000">
        <v>66</v>
      </c>
      <c r="T5000">
        <v>1</v>
      </c>
      <c r="U5000">
        <v>2</v>
      </c>
      <c r="W5000" t="s">
        <v>655</v>
      </c>
      <c r="Z5000" t="s">
        <v>11065</v>
      </c>
      <c r="AA5000">
        <v>9997</v>
      </c>
      <c r="AB5000" t="s">
        <v>93</v>
      </c>
      <c r="AC5000" t="s">
        <v>715</v>
      </c>
      <c r="AD5000">
        <v>6</v>
      </c>
      <c r="AF5000">
        <v>3</v>
      </c>
      <c r="AG5000">
        <v>2</v>
      </c>
      <c r="AH5000">
        <v>2</v>
      </c>
      <c r="AI5000">
        <v>2</v>
      </c>
      <c r="AJ5000">
        <v>2</v>
      </c>
      <c r="AK5000">
        <v>2</v>
      </c>
      <c r="AM5000">
        <v>2</v>
      </c>
      <c r="AN5000">
        <v>2</v>
      </c>
      <c r="AO5000">
        <v>2</v>
      </c>
      <c r="AP5000">
        <v>2</v>
      </c>
      <c r="AQ5000">
        <v>2</v>
      </c>
      <c r="AR5000">
        <v>2</v>
      </c>
      <c r="AS5000">
        <v>1</v>
      </c>
      <c r="AT5000">
        <v>1</v>
      </c>
      <c r="AU5000">
        <v>170</v>
      </c>
      <c r="AV5000">
        <v>66</v>
      </c>
      <c r="AW5000">
        <v>1</v>
      </c>
      <c r="AX5000" s="1">
        <v>44242</v>
      </c>
      <c r="AY5000" s="1">
        <v>44242</v>
      </c>
      <c r="AZ5000">
        <v>1</v>
      </c>
      <c r="BA5000">
        <v>2</v>
      </c>
      <c r="BB5000" t="s">
        <v>95</v>
      </c>
      <c r="BC5000">
        <v>1</v>
      </c>
      <c r="BD5000" t="s">
        <v>95</v>
      </c>
      <c r="BE5000" s="3">
        <v>0</v>
      </c>
      <c r="BF5000">
        <v>3003900109</v>
      </c>
      <c r="BG5000" s="1">
        <v>37971</v>
      </c>
      <c r="BL5000" s="1">
        <v>44398</v>
      </c>
      <c r="BM5000" t="s">
        <v>1639</v>
      </c>
      <c r="BN5000">
        <v>3135600</v>
      </c>
      <c r="BO5000" s="1">
        <v>44285</v>
      </c>
      <c r="BP5000">
        <v>8914800001</v>
      </c>
      <c r="BQ5000" t="s">
        <v>99</v>
      </c>
      <c r="BT5000" t="s">
        <v>131</v>
      </c>
      <c r="BU5000" s="3" t="s">
        <v>431</v>
      </c>
      <c r="BV5000" t="s">
        <v>210</v>
      </c>
      <c r="BW5000" t="s">
        <v>88</v>
      </c>
      <c r="BX5000" t="s">
        <v>102</v>
      </c>
      <c r="BY5000" t="s">
        <v>103</v>
      </c>
      <c r="BZ5000" t="s">
        <v>88</v>
      </c>
      <c r="CA5000" s="3" t="s">
        <v>102</v>
      </c>
      <c r="CB5000" s="3" t="s">
        <v>103</v>
      </c>
      <c r="CC5000" t="s">
        <v>102</v>
      </c>
      <c r="CD5000" t="s">
        <v>103</v>
      </c>
      <c r="CE5000">
        <v>47707</v>
      </c>
    </row>
    <row r="5001" spans="1:83" hidden="1" x14ac:dyDescent="0.25">
      <c r="A5001">
        <v>455</v>
      </c>
      <c r="B5001" s="1">
        <v>44259</v>
      </c>
      <c r="C5001">
        <v>7</v>
      </c>
      <c r="D5001">
        <v>2021</v>
      </c>
      <c r="E5001">
        <v>6600100762</v>
      </c>
      <c r="F5001">
        <v>1</v>
      </c>
      <c r="G5001" t="s">
        <v>784</v>
      </c>
      <c r="H5001" t="s">
        <v>84</v>
      </c>
      <c r="I5001" t="s">
        <v>2797</v>
      </c>
      <c r="J5001" t="s">
        <v>2883</v>
      </c>
      <c r="K5001" t="s">
        <v>477</v>
      </c>
      <c r="L5001">
        <v>1092911801</v>
      </c>
      <c r="M5001">
        <v>12</v>
      </c>
      <c r="N5001">
        <v>1</v>
      </c>
      <c r="O5001">
        <v>170</v>
      </c>
      <c r="P5001" t="s">
        <v>88</v>
      </c>
      <c r="Q5001" t="s">
        <v>89</v>
      </c>
      <c r="R5001">
        <v>170</v>
      </c>
      <c r="S5001">
        <v>66</v>
      </c>
      <c r="T5001">
        <v>456</v>
      </c>
      <c r="U5001">
        <v>3</v>
      </c>
      <c r="X5001" t="s">
        <v>2884</v>
      </c>
      <c r="Z5001" t="s">
        <v>2885</v>
      </c>
      <c r="AA5001">
        <v>9997</v>
      </c>
      <c r="AB5001" t="s">
        <v>93</v>
      </c>
      <c r="AC5001" t="s">
        <v>462</v>
      </c>
      <c r="AD5001">
        <v>1</v>
      </c>
      <c r="AE5001" t="s">
        <v>463</v>
      </c>
      <c r="AF5001">
        <v>1</v>
      </c>
      <c r="AG5001">
        <v>2</v>
      </c>
      <c r="AH5001">
        <v>2</v>
      </c>
      <c r="AI5001">
        <v>2</v>
      </c>
      <c r="AJ5001">
        <v>2</v>
      </c>
      <c r="AK5001">
        <v>2</v>
      </c>
      <c r="AM5001">
        <v>2</v>
      </c>
      <c r="AN5001">
        <v>2</v>
      </c>
      <c r="AO5001">
        <v>2</v>
      </c>
      <c r="AP5001">
        <v>2</v>
      </c>
      <c r="AQ5001">
        <v>2</v>
      </c>
      <c r="AR5001">
        <v>2</v>
      </c>
      <c r="AS5001">
        <v>1</v>
      </c>
      <c r="AT5001">
        <v>1</v>
      </c>
      <c r="AU5001">
        <v>170</v>
      </c>
      <c r="AV5001">
        <v>66</v>
      </c>
      <c r="AW5001">
        <v>456</v>
      </c>
      <c r="AX5001" s="1">
        <v>44257</v>
      </c>
      <c r="AY5001" s="1">
        <v>44243</v>
      </c>
      <c r="AZ5001">
        <v>1</v>
      </c>
      <c r="BA5001">
        <v>1</v>
      </c>
      <c r="BB5001" s="1">
        <v>44257</v>
      </c>
      <c r="BC5001">
        <v>1</v>
      </c>
      <c r="BD5001" t="s">
        <v>95</v>
      </c>
      <c r="BE5001" s="3">
        <v>0</v>
      </c>
      <c r="BF5001">
        <v>3214609145</v>
      </c>
      <c r="BG5001" s="1">
        <v>39568</v>
      </c>
      <c r="BL5001" s="1">
        <v>44398</v>
      </c>
      <c r="BM5001" t="s">
        <v>11066</v>
      </c>
      <c r="BN5001">
        <v>3206100</v>
      </c>
      <c r="BO5001" s="1">
        <v>44259</v>
      </c>
      <c r="BP5001">
        <v>8002312357</v>
      </c>
      <c r="BQ5001" t="s">
        <v>99</v>
      </c>
      <c r="BT5001" t="s">
        <v>100</v>
      </c>
      <c r="BU5001" t="s">
        <v>431</v>
      </c>
      <c r="BV5001" t="s">
        <v>157</v>
      </c>
      <c r="BW5001" t="s">
        <v>88</v>
      </c>
      <c r="BX5001" t="s">
        <v>102</v>
      </c>
      <c r="BY5001" t="s">
        <v>1172</v>
      </c>
      <c r="BZ5001" t="s">
        <v>88</v>
      </c>
      <c r="CA5001" t="s">
        <v>102</v>
      </c>
      <c r="CB5001" t="s">
        <v>1172</v>
      </c>
      <c r="CC5001" t="s">
        <v>102</v>
      </c>
      <c r="CD5001" t="s">
        <v>103</v>
      </c>
      <c r="CE5001">
        <v>35575</v>
      </c>
    </row>
    <row r="5002" spans="1:83" x14ac:dyDescent="0.25">
      <c r="A5002">
        <v>465</v>
      </c>
      <c r="B5002" s="1">
        <v>44245</v>
      </c>
      <c r="C5002">
        <v>7</v>
      </c>
      <c r="D5002">
        <v>2021</v>
      </c>
      <c r="E5002">
        <v>2530703241</v>
      </c>
      <c r="F5002">
        <v>1</v>
      </c>
      <c r="G5002" t="s">
        <v>4982</v>
      </c>
      <c r="I5002" t="s">
        <v>294</v>
      </c>
      <c r="J5002" t="s">
        <v>384</v>
      </c>
      <c r="K5002" t="s">
        <v>87</v>
      </c>
      <c r="L5002">
        <v>3070943</v>
      </c>
      <c r="M5002">
        <v>81</v>
      </c>
      <c r="N5002">
        <v>1</v>
      </c>
      <c r="O5002">
        <v>170</v>
      </c>
      <c r="P5002" t="s">
        <v>88</v>
      </c>
      <c r="Q5002" t="s">
        <v>153</v>
      </c>
      <c r="R5002">
        <v>170</v>
      </c>
      <c r="S5002">
        <v>66</v>
      </c>
      <c r="T5002">
        <v>1</v>
      </c>
      <c r="U5002">
        <v>1</v>
      </c>
      <c r="V5002" t="s">
        <v>103</v>
      </c>
      <c r="Y5002" t="s">
        <v>91</v>
      </c>
      <c r="Z5002" t="s">
        <v>11067</v>
      </c>
      <c r="AA5002">
        <v>9996</v>
      </c>
      <c r="AB5002" t="s">
        <v>110</v>
      </c>
      <c r="AC5002" t="s">
        <v>849</v>
      </c>
      <c r="AD5002">
        <v>6</v>
      </c>
      <c r="AF5002">
        <v>4</v>
      </c>
      <c r="AG5002">
        <v>2</v>
      </c>
      <c r="AH5002">
        <v>2</v>
      </c>
      <c r="AI5002">
        <v>2</v>
      </c>
      <c r="AJ5002">
        <v>2</v>
      </c>
      <c r="AK5002" t="s">
        <v>99</v>
      </c>
      <c r="AM5002">
        <v>2</v>
      </c>
      <c r="AN5002">
        <v>2</v>
      </c>
      <c r="AO5002" t="s">
        <v>99</v>
      </c>
      <c r="AP5002">
        <v>2</v>
      </c>
      <c r="AQ5002">
        <v>2</v>
      </c>
      <c r="AR5002">
        <v>2</v>
      </c>
      <c r="AS5002">
        <v>1</v>
      </c>
      <c r="AT5002">
        <v>1</v>
      </c>
      <c r="AU5002">
        <v>170</v>
      </c>
      <c r="AV5002">
        <v>25</v>
      </c>
      <c r="AW5002">
        <v>307</v>
      </c>
      <c r="AX5002" s="1">
        <v>44245</v>
      </c>
      <c r="AY5002" s="1">
        <v>44243</v>
      </c>
      <c r="AZ5002">
        <v>3</v>
      </c>
      <c r="BA5002">
        <v>1</v>
      </c>
      <c r="BB5002" s="1">
        <v>44245</v>
      </c>
      <c r="BC5002">
        <v>1</v>
      </c>
      <c r="BD5002" t="s">
        <v>95</v>
      </c>
      <c r="BE5002" s="3">
        <v>7</v>
      </c>
      <c r="BF5002">
        <v>3204093388</v>
      </c>
      <c r="BG5002" s="1">
        <v>14512</v>
      </c>
      <c r="BJ5002">
        <v>253070324101</v>
      </c>
      <c r="BL5002" s="1">
        <v>44398</v>
      </c>
      <c r="BM5002" t="s">
        <v>11068</v>
      </c>
      <c r="BN5002">
        <v>8330190</v>
      </c>
      <c r="BO5002" s="1">
        <v>44319</v>
      </c>
      <c r="BQ5002" t="s">
        <v>99</v>
      </c>
      <c r="BT5002" t="s">
        <v>100</v>
      </c>
      <c r="BU5002" t="s">
        <v>437</v>
      </c>
      <c r="BW5002" t="s">
        <v>88</v>
      </c>
      <c r="BX5002" t="s">
        <v>102</v>
      </c>
      <c r="BY5002" t="s">
        <v>103</v>
      </c>
      <c r="BZ5002" t="s">
        <v>88</v>
      </c>
      <c r="CA5002" t="s">
        <v>7818</v>
      </c>
      <c r="CB5002" t="s">
        <v>11069</v>
      </c>
      <c r="CE5002">
        <v>73376</v>
      </c>
    </row>
    <row r="5003" spans="1:83" x14ac:dyDescent="0.25">
      <c r="A5003">
        <v>549</v>
      </c>
      <c r="B5003" s="1">
        <v>44243</v>
      </c>
      <c r="C5003">
        <v>7</v>
      </c>
      <c r="D5003">
        <v>2021</v>
      </c>
      <c r="E5003">
        <v>6600100762</v>
      </c>
      <c r="F5003">
        <v>1</v>
      </c>
      <c r="G5003" t="s">
        <v>1467</v>
      </c>
      <c r="H5003" t="s">
        <v>2578</v>
      </c>
      <c r="I5003" t="s">
        <v>11070</v>
      </c>
      <c r="J5003" t="s">
        <v>238</v>
      </c>
      <c r="K5003" t="s">
        <v>492</v>
      </c>
      <c r="L5003" t="s">
        <v>11071</v>
      </c>
      <c r="M5003">
        <v>19</v>
      </c>
      <c r="N5003">
        <v>1</v>
      </c>
      <c r="O5003">
        <v>862</v>
      </c>
      <c r="P5003" t="s">
        <v>166</v>
      </c>
      <c r="Q5003" t="s">
        <v>89</v>
      </c>
      <c r="R5003">
        <v>170</v>
      </c>
      <c r="S5003">
        <v>66</v>
      </c>
      <c r="T5003">
        <v>1</v>
      </c>
      <c r="U5003">
        <v>1</v>
      </c>
      <c r="V5003" t="s">
        <v>154</v>
      </c>
      <c r="Y5003" t="s">
        <v>3739</v>
      </c>
      <c r="Z5003" t="s">
        <v>11072</v>
      </c>
      <c r="AA5003">
        <v>9999</v>
      </c>
      <c r="AB5003" t="s">
        <v>145</v>
      </c>
      <c r="AD5003">
        <v>6</v>
      </c>
      <c r="AF5003">
        <v>1</v>
      </c>
      <c r="AG5003">
        <v>2</v>
      </c>
      <c r="AH5003">
        <v>2</v>
      </c>
      <c r="AI5003">
        <v>1</v>
      </c>
      <c r="AJ5003">
        <v>2</v>
      </c>
      <c r="AK5003">
        <v>1</v>
      </c>
      <c r="AL5003">
        <v>39</v>
      </c>
      <c r="AM5003">
        <v>2</v>
      </c>
      <c r="AN5003">
        <v>2</v>
      </c>
      <c r="AO5003">
        <v>2</v>
      </c>
      <c r="AP5003">
        <v>2</v>
      </c>
      <c r="AQ5003">
        <v>2</v>
      </c>
      <c r="AR5003">
        <v>2</v>
      </c>
      <c r="AS5003">
        <v>2</v>
      </c>
      <c r="AT5003">
        <v>1</v>
      </c>
      <c r="AU5003">
        <v>170</v>
      </c>
      <c r="AV5003">
        <v>66</v>
      </c>
      <c r="AW5003">
        <v>1</v>
      </c>
      <c r="AX5003" s="1">
        <v>44208</v>
      </c>
      <c r="AY5003" t="s">
        <v>95</v>
      </c>
      <c r="AZ5003">
        <v>4</v>
      </c>
      <c r="BA5003">
        <v>1</v>
      </c>
      <c r="BB5003" s="1">
        <v>44208</v>
      </c>
      <c r="BC5003">
        <v>1</v>
      </c>
      <c r="BD5003" t="s">
        <v>95</v>
      </c>
      <c r="BE5003" s="3">
        <v>0</v>
      </c>
      <c r="BF5003">
        <v>3138478310</v>
      </c>
      <c r="BG5003" s="1">
        <v>37243</v>
      </c>
      <c r="BL5003" s="1">
        <v>44398</v>
      </c>
      <c r="BM5003" t="s">
        <v>673</v>
      </c>
      <c r="BN5003">
        <v>3206785</v>
      </c>
      <c r="BO5003" s="1">
        <v>44244</v>
      </c>
      <c r="BP5003">
        <v>8002312357</v>
      </c>
      <c r="BQ5003" t="s">
        <v>99</v>
      </c>
      <c r="BT5003" t="s">
        <v>100</v>
      </c>
      <c r="BU5003" s="3" t="s">
        <v>472</v>
      </c>
      <c r="BV5003" t="s">
        <v>157</v>
      </c>
      <c r="BW5003" t="s">
        <v>88</v>
      </c>
      <c r="BX5003" t="s">
        <v>102</v>
      </c>
      <c r="BY5003" t="s">
        <v>103</v>
      </c>
      <c r="BZ5003" t="s">
        <v>88</v>
      </c>
      <c r="CA5003" s="3" t="s">
        <v>102</v>
      </c>
      <c r="CB5003" s="3" t="s">
        <v>103</v>
      </c>
      <c r="CC5003" t="s">
        <v>102</v>
      </c>
      <c r="CD5003" t="s">
        <v>103</v>
      </c>
      <c r="CE5003">
        <v>27500</v>
      </c>
    </row>
    <row r="5004" spans="1:83" x14ac:dyDescent="0.25">
      <c r="A5004">
        <v>549</v>
      </c>
      <c r="B5004" s="1">
        <v>44243</v>
      </c>
      <c r="C5004">
        <v>7</v>
      </c>
      <c r="D5004">
        <v>2021</v>
      </c>
      <c r="E5004">
        <v>6600100762</v>
      </c>
      <c r="F5004">
        <v>1</v>
      </c>
      <c r="G5004" t="s">
        <v>1069</v>
      </c>
      <c r="H5004" t="s">
        <v>132</v>
      </c>
      <c r="I5004" t="s">
        <v>612</v>
      </c>
      <c r="J5004" t="s">
        <v>327</v>
      </c>
      <c r="K5004" t="s">
        <v>87</v>
      </c>
      <c r="L5004">
        <v>1007353730</v>
      </c>
      <c r="M5004">
        <v>21</v>
      </c>
      <c r="N5004">
        <v>1</v>
      </c>
      <c r="O5004">
        <v>170</v>
      </c>
      <c r="P5004" t="s">
        <v>88</v>
      </c>
      <c r="Q5004" t="s">
        <v>89</v>
      </c>
      <c r="R5004">
        <v>170</v>
      </c>
      <c r="S5004">
        <v>66</v>
      </c>
      <c r="T5004">
        <v>1</v>
      </c>
      <c r="U5004">
        <v>2</v>
      </c>
      <c r="W5004" t="s">
        <v>566</v>
      </c>
      <c r="Z5004" t="s">
        <v>11073</v>
      </c>
      <c r="AA5004">
        <v>9996</v>
      </c>
      <c r="AB5004" t="s">
        <v>93</v>
      </c>
      <c r="AC5004" t="s">
        <v>200</v>
      </c>
      <c r="AD5004">
        <v>6</v>
      </c>
      <c r="AF5004">
        <v>2</v>
      </c>
      <c r="AG5004">
        <v>2</v>
      </c>
      <c r="AH5004">
        <v>2</v>
      </c>
      <c r="AI5004">
        <v>2</v>
      </c>
      <c r="AJ5004">
        <v>2</v>
      </c>
      <c r="AK5004">
        <v>1</v>
      </c>
      <c r="AL5004">
        <v>38</v>
      </c>
      <c r="AM5004">
        <v>2</v>
      </c>
      <c r="AN5004">
        <v>2</v>
      </c>
      <c r="AO5004">
        <v>2</v>
      </c>
      <c r="AP5004">
        <v>2</v>
      </c>
      <c r="AQ5004">
        <v>2</v>
      </c>
      <c r="AR5004">
        <v>2</v>
      </c>
      <c r="AS5004">
        <v>2</v>
      </c>
      <c r="AT5004">
        <v>1</v>
      </c>
      <c r="AU5004">
        <v>170</v>
      </c>
      <c r="AV5004">
        <v>66</v>
      </c>
      <c r="AW5004">
        <v>1</v>
      </c>
      <c r="AX5004" s="1">
        <v>44219</v>
      </c>
      <c r="AY5004" t="s">
        <v>95</v>
      </c>
      <c r="AZ5004">
        <v>4</v>
      </c>
      <c r="BA5004">
        <v>1</v>
      </c>
      <c r="BB5004" s="1">
        <v>44219</v>
      </c>
      <c r="BC5004">
        <v>1</v>
      </c>
      <c r="BD5004" t="s">
        <v>95</v>
      </c>
      <c r="BE5004" s="3">
        <v>0</v>
      </c>
      <c r="BF5004">
        <v>3148663825</v>
      </c>
      <c r="BG5004" s="1">
        <v>36230</v>
      </c>
      <c r="BL5004" s="1">
        <v>44398</v>
      </c>
      <c r="BM5004" t="s">
        <v>673</v>
      </c>
      <c r="BN5004">
        <v>3206785</v>
      </c>
      <c r="BO5004" s="1">
        <v>44244</v>
      </c>
      <c r="BP5004">
        <v>8002312357</v>
      </c>
      <c r="BQ5004" t="s">
        <v>99</v>
      </c>
      <c r="BT5004" t="s">
        <v>100</v>
      </c>
      <c r="BU5004" s="3" t="s">
        <v>472</v>
      </c>
      <c r="BV5004" t="s">
        <v>157</v>
      </c>
      <c r="BW5004" t="s">
        <v>88</v>
      </c>
      <c r="BX5004" t="s">
        <v>102</v>
      </c>
      <c r="BY5004" t="s">
        <v>103</v>
      </c>
      <c r="BZ5004" t="s">
        <v>88</v>
      </c>
      <c r="CA5004" s="3" t="s">
        <v>102</v>
      </c>
      <c r="CB5004" s="3" t="s">
        <v>103</v>
      </c>
      <c r="CC5004" t="s">
        <v>102</v>
      </c>
      <c r="CD5004" t="s">
        <v>103</v>
      </c>
      <c r="CE5004">
        <v>27501</v>
      </c>
    </row>
    <row r="5005" spans="1:83" x14ac:dyDescent="0.25">
      <c r="A5005">
        <v>549</v>
      </c>
      <c r="B5005" s="1">
        <v>44242</v>
      </c>
      <c r="C5005">
        <v>7</v>
      </c>
      <c r="D5005">
        <v>2021</v>
      </c>
      <c r="E5005">
        <v>6600100762</v>
      </c>
      <c r="F5005">
        <v>1</v>
      </c>
      <c r="G5005" t="s">
        <v>784</v>
      </c>
      <c r="H5005" t="s">
        <v>617</v>
      </c>
      <c r="I5005" t="s">
        <v>151</v>
      </c>
      <c r="J5005" t="s">
        <v>341</v>
      </c>
      <c r="K5005" t="s">
        <v>87</v>
      </c>
      <c r="L5005">
        <v>1088250595</v>
      </c>
      <c r="M5005">
        <v>33</v>
      </c>
      <c r="N5005">
        <v>1</v>
      </c>
      <c r="O5005">
        <v>170</v>
      </c>
      <c r="P5005" t="s">
        <v>88</v>
      </c>
      <c r="Q5005" t="s">
        <v>89</v>
      </c>
      <c r="R5005">
        <v>170</v>
      </c>
      <c r="S5005">
        <v>66</v>
      </c>
      <c r="T5005">
        <v>1</v>
      </c>
      <c r="U5005">
        <v>1</v>
      </c>
      <c r="V5005" t="s">
        <v>154</v>
      </c>
      <c r="Y5005" t="s">
        <v>655</v>
      </c>
      <c r="Z5005" t="s">
        <v>11074</v>
      </c>
      <c r="AA5005">
        <v>9999</v>
      </c>
      <c r="AB5005" t="s">
        <v>93</v>
      </c>
      <c r="AC5005" t="s">
        <v>94</v>
      </c>
      <c r="AD5005">
        <v>5</v>
      </c>
      <c r="AF5005">
        <v>1</v>
      </c>
      <c r="AG5005">
        <v>2</v>
      </c>
      <c r="AH5005">
        <v>1</v>
      </c>
      <c r="AI5005">
        <v>2</v>
      </c>
      <c r="AJ5005">
        <v>2</v>
      </c>
      <c r="AK5005">
        <v>1</v>
      </c>
      <c r="AL5005">
        <v>39</v>
      </c>
      <c r="AM5005">
        <v>2</v>
      </c>
      <c r="AN5005">
        <v>2</v>
      </c>
      <c r="AO5005">
        <v>2</v>
      </c>
      <c r="AP5005">
        <v>2</v>
      </c>
      <c r="AQ5005">
        <v>2</v>
      </c>
      <c r="AR5005">
        <v>2</v>
      </c>
      <c r="AS5005">
        <v>2</v>
      </c>
      <c r="AT5005">
        <v>1</v>
      </c>
      <c r="AU5005">
        <v>170</v>
      </c>
      <c r="AV5005">
        <v>66</v>
      </c>
      <c r="AW5005">
        <v>1</v>
      </c>
      <c r="AX5005" s="1">
        <v>44242</v>
      </c>
      <c r="AY5005" t="s">
        <v>95</v>
      </c>
      <c r="AZ5005">
        <v>4</v>
      </c>
      <c r="BA5005">
        <v>1</v>
      </c>
      <c r="BB5005" s="1">
        <v>44242</v>
      </c>
      <c r="BC5005">
        <v>1</v>
      </c>
      <c r="BD5005" t="s">
        <v>95</v>
      </c>
      <c r="BE5005" s="3">
        <v>0</v>
      </c>
      <c r="BF5005">
        <v>3206979721</v>
      </c>
      <c r="BG5005" s="1">
        <v>31919</v>
      </c>
      <c r="BL5005" s="1">
        <v>44398</v>
      </c>
      <c r="BM5005" t="s">
        <v>817</v>
      </c>
      <c r="BN5005">
        <v>3206100</v>
      </c>
      <c r="BO5005" s="1">
        <v>44244</v>
      </c>
      <c r="BP5005">
        <v>8002312357</v>
      </c>
      <c r="BQ5005" t="s">
        <v>99</v>
      </c>
      <c r="BT5005" t="s">
        <v>100</v>
      </c>
      <c r="BU5005" s="3" t="s">
        <v>472</v>
      </c>
      <c r="BV5005" t="s">
        <v>157</v>
      </c>
      <c r="BW5005" t="s">
        <v>88</v>
      </c>
      <c r="BX5005" t="s">
        <v>102</v>
      </c>
      <c r="BY5005" t="s">
        <v>103</v>
      </c>
      <c r="BZ5005" t="s">
        <v>88</v>
      </c>
      <c r="CA5005" s="3" t="s">
        <v>102</v>
      </c>
      <c r="CB5005" s="3" t="s">
        <v>103</v>
      </c>
      <c r="CC5005" t="s">
        <v>102</v>
      </c>
      <c r="CD5005" t="s">
        <v>103</v>
      </c>
      <c r="CE5005">
        <v>27504</v>
      </c>
    </row>
    <row r="5006" spans="1:83" x14ac:dyDescent="0.25">
      <c r="A5006">
        <v>549</v>
      </c>
      <c r="B5006" s="1">
        <v>44242</v>
      </c>
      <c r="C5006">
        <v>7</v>
      </c>
      <c r="D5006">
        <v>2021</v>
      </c>
      <c r="E5006">
        <v>6600100762</v>
      </c>
      <c r="F5006">
        <v>1</v>
      </c>
      <c r="G5006" t="s">
        <v>701</v>
      </c>
      <c r="I5006" t="s">
        <v>413</v>
      </c>
      <c r="J5006" t="s">
        <v>813</v>
      </c>
      <c r="K5006" t="s">
        <v>87</v>
      </c>
      <c r="L5006">
        <v>1088345974</v>
      </c>
      <c r="M5006">
        <v>23</v>
      </c>
      <c r="N5006">
        <v>1</v>
      </c>
      <c r="O5006">
        <v>170</v>
      </c>
      <c r="P5006" t="s">
        <v>88</v>
      </c>
      <c r="Q5006" t="s">
        <v>89</v>
      </c>
      <c r="R5006">
        <v>170</v>
      </c>
      <c r="S5006">
        <v>66</v>
      </c>
      <c r="T5006">
        <v>1</v>
      </c>
      <c r="U5006">
        <v>1</v>
      </c>
      <c r="V5006" t="s">
        <v>154</v>
      </c>
      <c r="Y5006" t="s">
        <v>91</v>
      </c>
      <c r="Z5006" t="s">
        <v>11075</v>
      </c>
      <c r="AA5006">
        <v>9996</v>
      </c>
      <c r="AB5006" t="s">
        <v>93</v>
      </c>
      <c r="AC5006" t="s">
        <v>94</v>
      </c>
      <c r="AD5006">
        <v>6</v>
      </c>
      <c r="AF5006">
        <v>1</v>
      </c>
      <c r="AG5006">
        <v>2</v>
      </c>
      <c r="AH5006">
        <v>2</v>
      </c>
      <c r="AI5006">
        <v>2</v>
      </c>
      <c r="AJ5006">
        <v>2</v>
      </c>
      <c r="AK5006">
        <v>1</v>
      </c>
      <c r="AL5006">
        <v>29</v>
      </c>
      <c r="AM5006">
        <v>2</v>
      </c>
      <c r="AN5006">
        <v>2</v>
      </c>
      <c r="AO5006">
        <v>2</v>
      </c>
      <c r="AP5006">
        <v>2</v>
      </c>
      <c r="AQ5006">
        <v>2</v>
      </c>
      <c r="AR5006">
        <v>2</v>
      </c>
      <c r="AS5006">
        <v>2</v>
      </c>
      <c r="AT5006">
        <v>1</v>
      </c>
      <c r="AU5006">
        <v>170</v>
      </c>
      <c r="AV5006">
        <v>66</v>
      </c>
      <c r="AW5006">
        <v>1</v>
      </c>
      <c r="AX5006" s="1">
        <v>44242</v>
      </c>
      <c r="AY5006" t="s">
        <v>95</v>
      </c>
      <c r="AZ5006">
        <v>4</v>
      </c>
      <c r="BA5006">
        <v>1</v>
      </c>
      <c r="BB5006" s="1">
        <v>44242</v>
      </c>
      <c r="BC5006">
        <v>1</v>
      </c>
      <c r="BD5006" t="s">
        <v>95</v>
      </c>
      <c r="BE5006" s="3">
        <v>0</v>
      </c>
      <c r="BF5006">
        <v>3113000889</v>
      </c>
      <c r="BG5006" s="1">
        <v>35764</v>
      </c>
      <c r="BL5006" s="1">
        <v>44398</v>
      </c>
      <c r="BM5006" t="s">
        <v>2933</v>
      </c>
      <c r="BN5006">
        <v>3206100</v>
      </c>
      <c r="BO5006" s="1">
        <v>44244</v>
      </c>
      <c r="BP5006">
        <v>8002312357</v>
      </c>
      <c r="BQ5006" t="s">
        <v>99</v>
      </c>
      <c r="BT5006" t="s">
        <v>100</v>
      </c>
      <c r="BU5006" s="3" t="s">
        <v>472</v>
      </c>
      <c r="BV5006" t="s">
        <v>157</v>
      </c>
      <c r="BW5006" t="s">
        <v>88</v>
      </c>
      <c r="BX5006" t="s">
        <v>102</v>
      </c>
      <c r="BY5006" t="s">
        <v>103</v>
      </c>
      <c r="BZ5006" t="s">
        <v>88</v>
      </c>
      <c r="CA5006" s="3" t="s">
        <v>102</v>
      </c>
      <c r="CB5006" s="3" t="s">
        <v>103</v>
      </c>
      <c r="CC5006" t="s">
        <v>102</v>
      </c>
      <c r="CD5006" t="s">
        <v>103</v>
      </c>
      <c r="CE5006">
        <v>27502</v>
      </c>
    </row>
    <row r="5007" spans="1:83" x14ac:dyDescent="0.25">
      <c r="A5007">
        <v>549</v>
      </c>
      <c r="B5007" s="1">
        <v>44242</v>
      </c>
      <c r="C5007">
        <v>7</v>
      </c>
      <c r="D5007">
        <v>2021</v>
      </c>
      <c r="E5007">
        <v>6600101587</v>
      </c>
      <c r="F5007">
        <v>2</v>
      </c>
      <c r="G5007" t="s">
        <v>1104</v>
      </c>
      <c r="H5007" t="s">
        <v>855</v>
      </c>
      <c r="I5007" t="s">
        <v>119</v>
      </c>
      <c r="J5007" t="s">
        <v>294</v>
      </c>
      <c r="K5007" t="s">
        <v>87</v>
      </c>
      <c r="L5007">
        <v>1088347761</v>
      </c>
      <c r="M5007">
        <v>42</v>
      </c>
      <c r="N5007">
        <v>1</v>
      </c>
      <c r="O5007">
        <v>170</v>
      </c>
      <c r="P5007" t="s">
        <v>88</v>
      </c>
      <c r="Q5007" t="s">
        <v>89</v>
      </c>
      <c r="R5007">
        <v>170</v>
      </c>
      <c r="S5007">
        <v>66</v>
      </c>
      <c r="T5007">
        <v>1</v>
      </c>
      <c r="U5007">
        <v>1</v>
      </c>
      <c r="V5007" t="s">
        <v>108</v>
      </c>
      <c r="Y5007" t="s">
        <v>91</v>
      </c>
      <c r="Z5007" t="s">
        <v>11076</v>
      </c>
      <c r="AA5007">
        <v>9999</v>
      </c>
      <c r="AB5007" t="s">
        <v>110</v>
      </c>
      <c r="AC5007" t="s">
        <v>194</v>
      </c>
      <c r="AD5007">
        <v>6</v>
      </c>
      <c r="AF5007">
        <v>2</v>
      </c>
      <c r="AG5007">
        <v>2</v>
      </c>
      <c r="AH5007">
        <v>2</v>
      </c>
      <c r="AI5007">
        <v>2</v>
      </c>
      <c r="AJ5007">
        <v>2</v>
      </c>
      <c r="AK5007">
        <v>1</v>
      </c>
      <c r="AL5007">
        <v>30</v>
      </c>
      <c r="AM5007">
        <v>2</v>
      </c>
      <c r="AN5007">
        <v>2</v>
      </c>
      <c r="AO5007">
        <v>2</v>
      </c>
      <c r="AP5007">
        <v>2</v>
      </c>
      <c r="AQ5007">
        <v>2</v>
      </c>
      <c r="AR5007">
        <v>2</v>
      </c>
      <c r="AS5007">
        <v>2</v>
      </c>
      <c r="AT5007">
        <v>1</v>
      </c>
      <c r="AU5007">
        <v>170</v>
      </c>
      <c r="AV5007">
        <v>66</v>
      </c>
      <c r="AW5007">
        <v>1</v>
      </c>
      <c r="AX5007" s="1">
        <v>44242</v>
      </c>
      <c r="AY5007" t="s">
        <v>95</v>
      </c>
      <c r="AZ5007">
        <v>4</v>
      </c>
      <c r="BA5007">
        <v>1</v>
      </c>
      <c r="BB5007" s="1">
        <v>44242</v>
      </c>
      <c r="BC5007">
        <v>1</v>
      </c>
      <c r="BD5007" t="s">
        <v>95</v>
      </c>
      <c r="BE5007" s="3">
        <v>0</v>
      </c>
      <c r="BF5007">
        <v>3173936231</v>
      </c>
      <c r="BG5007" s="1">
        <v>28562</v>
      </c>
      <c r="BL5007" s="1">
        <v>44398</v>
      </c>
      <c r="BM5007" t="s">
        <v>1042</v>
      </c>
      <c r="BN5007">
        <v>3115411</v>
      </c>
      <c r="BO5007" s="1">
        <v>44256</v>
      </c>
      <c r="BP5007">
        <v>900342064</v>
      </c>
      <c r="BQ5007" t="s">
        <v>99</v>
      </c>
      <c r="BT5007" t="s">
        <v>100</v>
      </c>
      <c r="BU5007" s="3" t="s">
        <v>472</v>
      </c>
      <c r="BV5007" t="s">
        <v>176</v>
      </c>
      <c r="BW5007" t="s">
        <v>88</v>
      </c>
      <c r="BX5007" t="s">
        <v>102</v>
      </c>
      <c r="BY5007" t="s">
        <v>103</v>
      </c>
      <c r="BZ5007" t="s">
        <v>88</v>
      </c>
      <c r="CA5007" s="3" t="s">
        <v>102</v>
      </c>
      <c r="CB5007" s="3" t="s">
        <v>103</v>
      </c>
      <c r="CC5007" t="s">
        <v>102</v>
      </c>
      <c r="CD5007" t="s">
        <v>103</v>
      </c>
      <c r="CE5007">
        <v>34152</v>
      </c>
    </row>
    <row r="5008" spans="1:83" x14ac:dyDescent="0.25">
      <c r="A5008">
        <v>549</v>
      </c>
      <c r="B5008" s="1">
        <v>44242</v>
      </c>
      <c r="C5008">
        <v>7</v>
      </c>
      <c r="D5008">
        <v>2021</v>
      </c>
      <c r="E5008">
        <v>6600100762</v>
      </c>
      <c r="F5008">
        <v>1</v>
      </c>
      <c r="G5008" t="s">
        <v>1717</v>
      </c>
      <c r="I5008" t="s">
        <v>11077</v>
      </c>
      <c r="J5008" t="s">
        <v>384</v>
      </c>
      <c r="K5008" t="s">
        <v>87</v>
      </c>
      <c r="L5008">
        <v>1088353234</v>
      </c>
      <c r="M5008">
        <v>22</v>
      </c>
      <c r="N5008">
        <v>1</v>
      </c>
      <c r="O5008">
        <v>170</v>
      </c>
      <c r="P5008" t="s">
        <v>88</v>
      </c>
      <c r="Q5008" t="s">
        <v>89</v>
      </c>
      <c r="R5008">
        <v>170</v>
      </c>
      <c r="S5008">
        <v>66</v>
      </c>
      <c r="T5008">
        <v>1</v>
      </c>
      <c r="U5008">
        <v>1</v>
      </c>
      <c r="V5008" t="s">
        <v>154</v>
      </c>
      <c r="Y5008" t="s">
        <v>526</v>
      </c>
      <c r="Z5008" t="s">
        <v>11078</v>
      </c>
      <c r="AA5008">
        <v>9996</v>
      </c>
      <c r="AB5008" t="s">
        <v>93</v>
      </c>
      <c r="AC5008" t="s">
        <v>94</v>
      </c>
      <c r="AD5008">
        <v>6</v>
      </c>
      <c r="AF5008">
        <v>1</v>
      </c>
      <c r="AG5008">
        <v>2</v>
      </c>
      <c r="AH5008">
        <v>2</v>
      </c>
      <c r="AI5008">
        <v>2</v>
      </c>
      <c r="AJ5008">
        <v>2</v>
      </c>
      <c r="AK5008">
        <v>1</v>
      </c>
      <c r="AL5008">
        <v>36</v>
      </c>
      <c r="AM5008">
        <v>2</v>
      </c>
      <c r="AN5008">
        <v>2</v>
      </c>
      <c r="AO5008">
        <v>2</v>
      </c>
      <c r="AP5008">
        <v>2</v>
      </c>
      <c r="AQ5008">
        <v>2</v>
      </c>
      <c r="AR5008">
        <v>2</v>
      </c>
      <c r="AS5008">
        <v>2</v>
      </c>
      <c r="AT5008">
        <v>1</v>
      </c>
      <c r="AU5008">
        <v>170</v>
      </c>
      <c r="AV5008">
        <v>66</v>
      </c>
      <c r="AW5008">
        <v>1</v>
      </c>
      <c r="AX5008" s="1">
        <v>44241</v>
      </c>
      <c r="AY5008" t="s">
        <v>95</v>
      </c>
      <c r="AZ5008">
        <v>4</v>
      </c>
      <c r="BA5008">
        <v>1</v>
      </c>
      <c r="BB5008" s="1">
        <v>44241</v>
      </c>
      <c r="BC5008">
        <v>1</v>
      </c>
      <c r="BD5008" t="s">
        <v>95</v>
      </c>
      <c r="BE5008" s="3">
        <v>0</v>
      </c>
      <c r="BF5008">
        <v>3105053885</v>
      </c>
      <c r="BG5008" s="1">
        <v>36184</v>
      </c>
      <c r="BL5008" s="1">
        <v>44398</v>
      </c>
      <c r="BM5008" t="s">
        <v>817</v>
      </c>
      <c r="BN5008">
        <v>3206100</v>
      </c>
      <c r="BO5008" s="1">
        <v>44244</v>
      </c>
      <c r="BP5008">
        <v>8002312357</v>
      </c>
      <c r="BQ5008" t="s">
        <v>99</v>
      </c>
      <c r="BT5008" t="s">
        <v>100</v>
      </c>
      <c r="BU5008" s="3" t="s">
        <v>472</v>
      </c>
      <c r="BV5008" t="s">
        <v>157</v>
      </c>
      <c r="BW5008" t="s">
        <v>88</v>
      </c>
      <c r="BX5008" t="s">
        <v>102</v>
      </c>
      <c r="BY5008" t="s">
        <v>103</v>
      </c>
      <c r="BZ5008" t="s">
        <v>88</v>
      </c>
      <c r="CA5008" s="3" t="s">
        <v>102</v>
      </c>
      <c r="CB5008" s="3" t="s">
        <v>103</v>
      </c>
      <c r="CC5008" t="s">
        <v>102</v>
      </c>
      <c r="CD5008" t="s">
        <v>103</v>
      </c>
      <c r="CE5008">
        <v>27503</v>
      </c>
    </row>
    <row r="5009" spans="1:83" hidden="1" x14ac:dyDescent="0.25">
      <c r="A5009">
        <v>560</v>
      </c>
      <c r="B5009" s="1">
        <v>44246</v>
      </c>
      <c r="C5009">
        <v>7</v>
      </c>
      <c r="D5009">
        <v>2021</v>
      </c>
      <c r="E5009">
        <v>6600101587</v>
      </c>
      <c r="F5009">
        <v>2</v>
      </c>
      <c r="G5009" t="s">
        <v>622</v>
      </c>
      <c r="H5009" t="s">
        <v>1257</v>
      </c>
      <c r="I5009" t="s">
        <v>232</v>
      </c>
      <c r="J5009" t="s">
        <v>1513</v>
      </c>
      <c r="K5009" t="s">
        <v>87</v>
      </c>
      <c r="L5009">
        <v>1097404820</v>
      </c>
      <c r="M5009">
        <v>24</v>
      </c>
      <c r="N5009">
        <v>1</v>
      </c>
      <c r="O5009">
        <v>170</v>
      </c>
      <c r="P5009" t="s">
        <v>88</v>
      </c>
      <c r="Q5009" t="s">
        <v>89</v>
      </c>
      <c r="R5009">
        <v>170</v>
      </c>
      <c r="S5009">
        <v>63</v>
      </c>
      <c r="T5009">
        <v>130</v>
      </c>
      <c r="U5009">
        <v>1</v>
      </c>
      <c r="V5009" t="s">
        <v>108</v>
      </c>
      <c r="Y5009" t="s">
        <v>91</v>
      </c>
      <c r="Z5009" t="s">
        <v>11079</v>
      </c>
      <c r="AA5009">
        <v>9999</v>
      </c>
      <c r="AB5009" t="s">
        <v>93</v>
      </c>
      <c r="AC5009" t="s">
        <v>200</v>
      </c>
      <c r="AD5009">
        <v>6</v>
      </c>
      <c r="AF5009">
        <v>2</v>
      </c>
      <c r="AG5009">
        <v>2</v>
      </c>
      <c r="AH5009">
        <v>2</v>
      </c>
      <c r="AI5009">
        <v>2</v>
      </c>
      <c r="AJ5009">
        <v>2</v>
      </c>
      <c r="AK5009" t="s">
        <v>99</v>
      </c>
      <c r="AM5009">
        <v>2</v>
      </c>
      <c r="AN5009">
        <v>2</v>
      </c>
      <c r="AO5009" t="s">
        <v>99</v>
      </c>
      <c r="AP5009">
        <v>2</v>
      </c>
      <c r="AQ5009">
        <v>2</v>
      </c>
      <c r="AR5009">
        <v>2</v>
      </c>
      <c r="AS5009">
        <v>1</v>
      </c>
      <c r="AT5009">
        <v>1</v>
      </c>
      <c r="AU5009">
        <v>170</v>
      </c>
      <c r="AV5009">
        <v>63</v>
      </c>
      <c r="AW5009">
        <v>130</v>
      </c>
      <c r="AX5009" s="1">
        <v>44241</v>
      </c>
      <c r="AY5009" s="1">
        <v>44241</v>
      </c>
      <c r="AZ5009">
        <v>4</v>
      </c>
      <c r="BA5009">
        <v>2</v>
      </c>
      <c r="BB5009" t="s">
        <v>95</v>
      </c>
      <c r="BC5009">
        <v>2</v>
      </c>
      <c r="BD5009" s="1">
        <v>44245</v>
      </c>
      <c r="BE5009" s="3">
        <v>0</v>
      </c>
      <c r="BF5009">
        <v>322799085</v>
      </c>
      <c r="BG5009" s="1">
        <v>35190</v>
      </c>
      <c r="BH5009">
        <v>726593956</v>
      </c>
      <c r="BI5009" t="s">
        <v>2941</v>
      </c>
      <c r="BL5009" s="1">
        <v>44398</v>
      </c>
      <c r="BM5009" t="s">
        <v>1042</v>
      </c>
      <c r="BN5009">
        <v>3115411</v>
      </c>
      <c r="BO5009" s="1">
        <v>44246</v>
      </c>
      <c r="BP5009">
        <v>900342064</v>
      </c>
      <c r="BQ5009" t="s">
        <v>99</v>
      </c>
      <c r="BT5009" t="s">
        <v>100</v>
      </c>
      <c r="BU5009" t="s">
        <v>488</v>
      </c>
      <c r="BV5009" t="s">
        <v>176</v>
      </c>
      <c r="BW5009" t="s">
        <v>88</v>
      </c>
      <c r="BX5009" t="s">
        <v>1491</v>
      </c>
      <c r="BY5009" t="s">
        <v>1492</v>
      </c>
      <c r="BZ5009" t="s">
        <v>88</v>
      </c>
      <c r="CA5009" t="s">
        <v>1491</v>
      </c>
      <c r="CB5009" t="s">
        <v>1492</v>
      </c>
      <c r="CC5009" t="s">
        <v>102</v>
      </c>
      <c r="CD5009" t="s">
        <v>103</v>
      </c>
      <c r="CE5009">
        <v>29103</v>
      </c>
    </row>
    <row r="5010" spans="1:83" x14ac:dyDescent="0.25">
      <c r="A5010">
        <v>560</v>
      </c>
      <c r="B5010" s="1">
        <v>44245</v>
      </c>
      <c r="C5010">
        <v>7</v>
      </c>
      <c r="D5010">
        <v>2021</v>
      </c>
      <c r="E5010">
        <v>6600100361</v>
      </c>
      <c r="F5010">
        <v>1</v>
      </c>
      <c r="G5010" t="s">
        <v>4150</v>
      </c>
      <c r="I5010" t="s">
        <v>911</v>
      </c>
      <c r="J5010" t="s">
        <v>334</v>
      </c>
      <c r="K5010" t="s">
        <v>87</v>
      </c>
      <c r="L5010">
        <v>42162562</v>
      </c>
      <c r="M5010">
        <v>35</v>
      </c>
      <c r="N5010">
        <v>1</v>
      </c>
      <c r="O5010">
        <v>170</v>
      </c>
      <c r="P5010" t="s">
        <v>88</v>
      </c>
      <c r="Q5010" t="s">
        <v>89</v>
      </c>
      <c r="R5010">
        <v>170</v>
      </c>
      <c r="S5010">
        <v>66</v>
      </c>
      <c r="T5010">
        <v>1</v>
      </c>
      <c r="U5010">
        <v>1</v>
      </c>
      <c r="V5010" t="s">
        <v>192</v>
      </c>
      <c r="Y5010" t="s">
        <v>588</v>
      </c>
      <c r="Z5010" t="s">
        <v>11080</v>
      </c>
      <c r="AA5010">
        <v>9996</v>
      </c>
      <c r="AB5010" t="s">
        <v>110</v>
      </c>
      <c r="AC5010" t="s">
        <v>111</v>
      </c>
      <c r="AD5010">
        <v>6</v>
      </c>
      <c r="AF5010">
        <v>1</v>
      </c>
      <c r="AG5010">
        <v>2</v>
      </c>
      <c r="AH5010">
        <v>2</v>
      </c>
      <c r="AI5010">
        <v>2</v>
      </c>
      <c r="AJ5010">
        <v>2</v>
      </c>
      <c r="AK5010">
        <v>2</v>
      </c>
      <c r="AM5010">
        <v>2</v>
      </c>
      <c r="AN5010">
        <v>2</v>
      </c>
      <c r="AO5010">
        <v>2</v>
      </c>
      <c r="AP5010">
        <v>2</v>
      </c>
      <c r="AQ5010">
        <v>2</v>
      </c>
      <c r="AR5010">
        <v>2</v>
      </c>
      <c r="AS5010">
        <v>1</v>
      </c>
      <c r="AT5010">
        <v>1</v>
      </c>
      <c r="AU5010">
        <v>170</v>
      </c>
      <c r="AV5010">
        <v>66</v>
      </c>
      <c r="AW5010">
        <v>1</v>
      </c>
      <c r="AX5010" s="1">
        <v>44243</v>
      </c>
      <c r="AY5010" s="1">
        <v>44242</v>
      </c>
      <c r="AZ5010">
        <v>4</v>
      </c>
      <c r="BA5010">
        <v>1</v>
      </c>
      <c r="BB5010" s="1">
        <v>44243</v>
      </c>
      <c r="BC5010">
        <v>2</v>
      </c>
      <c r="BD5010" s="1">
        <v>44245</v>
      </c>
      <c r="BE5010" s="3">
        <v>0</v>
      </c>
      <c r="BF5010">
        <v>3137787933</v>
      </c>
      <c r="BG5010" s="1">
        <v>31190</v>
      </c>
      <c r="BH5010">
        <v>726594606</v>
      </c>
      <c r="BI5010" t="s">
        <v>6469</v>
      </c>
      <c r="BL5010" s="1">
        <v>44398</v>
      </c>
      <c r="BM5010" t="s">
        <v>980</v>
      </c>
      <c r="BN5010">
        <v>3351418</v>
      </c>
      <c r="BO5010" s="1">
        <v>44249</v>
      </c>
      <c r="BP5010">
        <v>8914099810</v>
      </c>
      <c r="BQ5010" t="s">
        <v>99</v>
      </c>
      <c r="BT5010" t="s">
        <v>100</v>
      </c>
      <c r="BU5010" s="3" t="s">
        <v>488</v>
      </c>
      <c r="BV5010" t="s">
        <v>470</v>
      </c>
      <c r="BW5010" t="s">
        <v>88</v>
      </c>
      <c r="BX5010" t="s">
        <v>102</v>
      </c>
      <c r="BY5010" t="s">
        <v>103</v>
      </c>
      <c r="BZ5010" t="s">
        <v>88</v>
      </c>
      <c r="CA5010" s="3" t="s">
        <v>102</v>
      </c>
      <c r="CB5010" s="3" t="s">
        <v>103</v>
      </c>
      <c r="CC5010" t="s">
        <v>102</v>
      </c>
      <c r="CD5010" t="s">
        <v>103</v>
      </c>
      <c r="CE5010">
        <v>29372</v>
      </c>
    </row>
    <row r="5011" spans="1:83" x14ac:dyDescent="0.25">
      <c r="A5011">
        <v>560</v>
      </c>
      <c r="B5011" s="1">
        <v>44243</v>
      </c>
      <c r="C5011">
        <v>7</v>
      </c>
      <c r="D5011">
        <v>2021</v>
      </c>
      <c r="E5011">
        <v>6600100217</v>
      </c>
      <c r="F5011">
        <v>10</v>
      </c>
      <c r="G5011" t="s">
        <v>133</v>
      </c>
      <c r="H5011" t="s">
        <v>1069</v>
      </c>
      <c r="I5011" t="s">
        <v>180</v>
      </c>
      <c r="J5011" t="s">
        <v>223</v>
      </c>
      <c r="K5011" t="s">
        <v>477</v>
      </c>
      <c r="L5011">
        <v>1085717079</v>
      </c>
      <c r="M5011">
        <v>15</v>
      </c>
      <c r="N5011">
        <v>1</v>
      </c>
      <c r="O5011">
        <v>170</v>
      </c>
      <c r="P5011" t="s">
        <v>88</v>
      </c>
      <c r="Q5011" t="s">
        <v>89</v>
      </c>
      <c r="R5011">
        <v>170</v>
      </c>
      <c r="S5011">
        <v>66</v>
      </c>
      <c r="T5011">
        <v>1</v>
      </c>
      <c r="U5011">
        <v>2</v>
      </c>
      <c r="W5011" t="s">
        <v>2151</v>
      </c>
      <c r="Z5011" t="s">
        <v>11081</v>
      </c>
      <c r="AA5011">
        <v>9997</v>
      </c>
      <c r="AB5011" t="s">
        <v>110</v>
      </c>
      <c r="AC5011" t="s">
        <v>128</v>
      </c>
      <c r="AD5011">
        <v>6</v>
      </c>
      <c r="AF5011">
        <v>2</v>
      </c>
      <c r="AG5011">
        <v>2</v>
      </c>
      <c r="AH5011">
        <v>2</v>
      </c>
      <c r="AI5011">
        <v>2</v>
      </c>
      <c r="AJ5011">
        <v>2</v>
      </c>
      <c r="AK5011">
        <v>2</v>
      </c>
      <c r="AM5011">
        <v>2</v>
      </c>
      <c r="AN5011">
        <v>2</v>
      </c>
      <c r="AO5011">
        <v>2</v>
      </c>
      <c r="AP5011">
        <v>2</v>
      </c>
      <c r="AQ5011">
        <v>2</v>
      </c>
      <c r="AR5011">
        <v>2</v>
      </c>
      <c r="AS5011">
        <v>1</v>
      </c>
      <c r="AT5011">
        <v>1</v>
      </c>
      <c r="AU5011">
        <v>170</v>
      </c>
      <c r="AV5011">
        <v>66</v>
      </c>
      <c r="AW5011">
        <v>1</v>
      </c>
      <c r="AX5011" s="1">
        <v>44239</v>
      </c>
      <c r="AY5011" s="1">
        <v>44237</v>
      </c>
      <c r="AZ5011">
        <v>4</v>
      </c>
      <c r="BA5011">
        <v>1</v>
      </c>
      <c r="BB5011" s="1">
        <v>44239</v>
      </c>
      <c r="BC5011">
        <v>2</v>
      </c>
      <c r="BD5011" s="1">
        <v>44242</v>
      </c>
      <c r="BE5011" s="3">
        <v>0</v>
      </c>
      <c r="BF5011">
        <v>3122213685</v>
      </c>
      <c r="BG5011" s="1">
        <v>38479</v>
      </c>
      <c r="BH5011">
        <v>726593326</v>
      </c>
      <c r="BI5011" t="s">
        <v>11082</v>
      </c>
      <c r="BL5011" s="1">
        <v>44398</v>
      </c>
      <c r="BM5011" t="s">
        <v>3255</v>
      </c>
      <c r="BN5011">
        <v>3135600</v>
      </c>
      <c r="BO5011" s="1">
        <v>44245</v>
      </c>
      <c r="BP5011">
        <v>8914800001</v>
      </c>
      <c r="BQ5011" t="s">
        <v>99</v>
      </c>
      <c r="BT5011" t="s">
        <v>131</v>
      </c>
      <c r="BU5011" s="3" t="s">
        <v>488</v>
      </c>
      <c r="BV5011" t="s">
        <v>129</v>
      </c>
      <c r="BW5011" t="s">
        <v>88</v>
      </c>
      <c r="BX5011" t="s">
        <v>102</v>
      </c>
      <c r="BY5011" t="s">
        <v>103</v>
      </c>
      <c r="BZ5011" t="s">
        <v>88</v>
      </c>
      <c r="CA5011" s="3" t="s">
        <v>102</v>
      </c>
      <c r="CB5011" s="3" t="s">
        <v>103</v>
      </c>
      <c r="CC5011" t="s">
        <v>102</v>
      </c>
      <c r="CD5011" t="s">
        <v>103</v>
      </c>
      <c r="CE5011">
        <v>29128</v>
      </c>
    </row>
    <row r="5012" spans="1:83" x14ac:dyDescent="0.25">
      <c r="A5012">
        <v>620</v>
      </c>
      <c r="B5012" s="1">
        <v>44245</v>
      </c>
      <c r="C5012">
        <v>7</v>
      </c>
      <c r="D5012">
        <v>2021</v>
      </c>
      <c r="E5012">
        <v>6600100217</v>
      </c>
      <c r="F5012">
        <v>1</v>
      </c>
      <c r="G5012" t="s">
        <v>133</v>
      </c>
      <c r="H5012" t="s">
        <v>1310</v>
      </c>
      <c r="I5012" t="s">
        <v>366</v>
      </c>
      <c r="J5012" t="s">
        <v>341</v>
      </c>
      <c r="K5012" t="s">
        <v>87</v>
      </c>
      <c r="L5012">
        <v>29134575</v>
      </c>
      <c r="M5012">
        <v>58</v>
      </c>
      <c r="N5012">
        <v>1</v>
      </c>
      <c r="O5012">
        <v>170</v>
      </c>
      <c r="P5012" t="s">
        <v>88</v>
      </c>
      <c r="Q5012" t="s">
        <v>89</v>
      </c>
      <c r="R5012">
        <v>170</v>
      </c>
      <c r="S5012">
        <v>66</v>
      </c>
      <c r="T5012">
        <v>1</v>
      </c>
      <c r="U5012">
        <v>2</v>
      </c>
      <c r="W5012" t="s">
        <v>1890</v>
      </c>
      <c r="Z5012" t="s">
        <v>11083</v>
      </c>
      <c r="AA5012">
        <v>9996</v>
      </c>
      <c r="AB5012" t="s">
        <v>110</v>
      </c>
      <c r="AC5012" t="s">
        <v>128</v>
      </c>
      <c r="AD5012">
        <v>6</v>
      </c>
      <c r="AF5012">
        <v>3</v>
      </c>
      <c r="AG5012">
        <v>2</v>
      </c>
      <c r="AH5012">
        <v>2</v>
      </c>
      <c r="AI5012">
        <v>2</v>
      </c>
      <c r="AJ5012">
        <v>2</v>
      </c>
      <c r="AK5012">
        <v>2</v>
      </c>
      <c r="AM5012">
        <v>2</v>
      </c>
      <c r="AN5012">
        <v>2</v>
      </c>
      <c r="AO5012">
        <v>2</v>
      </c>
      <c r="AP5012">
        <v>2</v>
      </c>
      <c r="AQ5012">
        <v>2</v>
      </c>
      <c r="AR5012">
        <v>2</v>
      </c>
      <c r="AS5012">
        <v>1</v>
      </c>
      <c r="AT5012">
        <v>1</v>
      </c>
      <c r="AU5012">
        <v>170</v>
      </c>
      <c r="AV5012">
        <v>66</v>
      </c>
      <c r="AW5012">
        <v>1</v>
      </c>
      <c r="AX5012" s="1">
        <v>44245</v>
      </c>
      <c r="AY5012" s="1">
        <v>44245</v>
      </c>
      <c r="AZ5012">
        <v>4</v>
      </c>
      <c r="BA5012">
        <v>2</v>
      </c>
      <c r="BB5012" t="s">
        <v>95</v>
      </c>
      <c r="BC5012">
        <v>1</v>
      </c>
      <c r="BD5012" t="s">
        <v>95</v>
      </c>
      <c r="BE5012" s="3">
        <v>0</v>
      </c>
      <c r="BF5012">
        <v>3382336</v>
      </c>
      <c r="BG5012" s="1">
        <v>23081</v>
      </c>
      <c r="BL5012" s="1">
        <v>44398</v>
      </c>
      <c r="BM5012" t="s">
        <v>5143</v>
      </c>
      <c r="BN5012">
        <v>3135600</v>
      </c>
      <c r="BO5012" s="1">
        <v>44312</v>
      </c>
      <c r="BP5012">
        <v>8914800001</v>
      </c>
      <c r="BQ5012" t="s">
        <v>99</v>
      </c>
      <c r="BT5012" t="s">
        <v>100</v>
      </c>
      <c r="BU5012" s="3" t="s">
        <v>4070</v>
      </c>
      <c r="BV5012" t="s">
        <v>210</v>
      </c>
      <c r="BW5012" t="s">
        <v>88</v>
      </c>
      <c r="BX5012" t="s">
        <v>102</v>
      </c>
      <c r="BY5012" t="s">
        <v>103</v>
      </c>
      <c r="BZ5012" t="s">
        <v>88</v>
      </c>
      <c r="CA5012" s="3" t="s">
        <v>102</v>
      </c>
      <c r="CB5012" s="3" t="s">
        <v>103</v>
      </c>
      <c r="CC5012" t="s">
        <v>102</v>
      </c>
      <c r="CD5012" t="s">
        <v>103</v>
      </c>
      <c r="CE5012">
        <v>70293</v>
      </c>
    </row>
    <row r="5013" spans="1:83" hidden="1" x14ac:dyDescent="0.25">
      <c r="A5013">
        <v>620</v>
      </c>
      <c r="B5013" s="1">
        <v>44249</v>
      </c>
      <c r="C5013">
        <v>7</v>
      </c>
      <c r="D5013">
        <v>2021</v>
      </c>
      <c r="E5013">
        <v>6600100217</v>
      </c>
      <c r="F5013">
        <v>10</v>
      </c>
      <c r="G5013" t="s">
        <v>1405</v>
      </c>
      <c r="I5013" t="s">
        <v>911</v>
      </c>
      <c r="J5013" t="s">
        <v>395</v>
      </c>
      <c r="K5013" t="s">
        <v>477</v>
      </c>
      <c r="L5013">
        <v>1114157721</v>
      </c>
      <c r="M5013">
        <v>9</v>
      </c>
      <c r="N5013">
        <v>1</v>
      </c>
      <c r="O5013">
        <v>170</v>
      </c>
      <c r="P5013" t="s">
        <v>88</v>
      </c>
      <c r="Q5013" t="s">
        <v>89</v>
      </c>
      <c r="R5013">
        <v>170</v>
      </c>
      <c r="S5013">
        <v>76</v>
      </c>
      <c r="T5013">
        <v>147</v>
      </c>
      <c r="U5013">
        <v>2</v>
      </c>
      <c r="W5013" t="s">
        <v>473</v>
      </c>
      <c r="Z5013" t="s">
        <v>11084</v>
      </c>
      <c r="AA5013">
        <v>9997</v>
      </c>
      <c r="AB5013" t="s">
        <v>110</v>
      </c>
      <c r="AC5013" t="s">
        <v>128</v>
      </c>
      <c r="AD5013">
        <v>6</v>
      </c>
      <c r="AF5013">
        <v>3</v>
      </c>
      <c r="AG5013">
        <v>2</v>
      </c>
      <c r="AH5013">
        <v>2</v>
      </c>
      <c r="AI5013">
        <v>2</v>
      </c>
      <c r="AJ5013">
        <v>2</v>
      </c>
      <c r="AK5013">
        <v>2</v>
      </c>
      <c r="AM5013">
        <v>2</v>
      </c>
      <c r="AN5013">
        <v>2</v>
      </c>
      <c r="AO5013">
        <v>2</v>
      </c>
      <c r="AP5013">
        <v>2</v>
      </c>
      <c r="AQ5013">
        <v>2</v>
      </c>
      <c r="AR5013">
        <v>2</v>
      </c>
      <c r="AS5013">
        <v>1</v>
      </c>
      <c r="AT5013">
        <v>1</v>
      </c>
      <c r="AU5013">
        <v>170</v>
      </c>
      <c r="AV5013">
        <v>76</v>
      </c>
      <c r="AW5013">
        <v>147</v>
      </c>
      <c r="AX5013" s="1">
        <v>44249</v>
      </c>
      <c r="AY5013" s="1">
        <v>44247</v>
      </c>
      <c r="AZ5013">
        <v>4</v>
      </c>
      <c r="BA5013">
        <v>2</v>
      </c>
      <c r="BB5013" t="s">
        <v>95</v>
      </c>
      <c r="BC5013">
        <v>1</v>
      </c>
      <c r="BD5013" t="s">
        <v>95</v>
      </c>
      <c r="BE5013" s="3">
        <v>0</v>
      </c>
      <c r="BF5013">
        <v>3176797768</v>
      </c>
      <c r="BG5013" s="1">
        <v>40735</v>
      </c>
      <c r="BL5013" s="1">
        <v>44398</v>
      </c>
      <c r="BM5013" t="s">
        <v>6258</v>
      </c>
      <c r="BN5013">
        <v>3135600</v>
      </c>
      <c r="BO5013" s="1">
        <v>44253</v>
      </c>
      <c r="BP5013">
        <v>8914800001</v>
      </c>
      <c r="BQ5013" t="s">
        <v>99</v>
      </c>
      <c r="BT5013" t="s">
        <v>100</v>
      </c>
      <c r="BU5013" t="s">
        <v>4070</v>
      </c>
      <c r="BV5013" t="s">
        <v>129</v>
      </c>
      <c r="BW5013" t="s">
        <v>88</v>
      </c>
      <c r="BX5013" t="s">
        <v>159</v>
      </c>
      <c r="BY5013" t="s">
        <v>473</v>
      </c>
      <c r="BZ5013" t="s">
        <v>88</v>
      </c>
      <c r="CA5013" t="s">
        <v>159</v>
      </c>
      <c r="CB5013" t="s">
        <v>473</v>
      </c>
      <c r="CC5013" t="s">
        <v>102</v>
      </c>
      <c r="CD5013" t="s">
        <v>103</v>
      </c>
      <c r="CE5013">
        <v>31866</v>
      </c>
    </row>
    <row r="5014" spans="1:83" x14ac:dyDescent="0.25">
      <c r="A5014">
        <v>750</v>
      </c>
      <c r="B5014" s="1">
        <v>44247</v>
      </c>
      <c r="C5014">
        <v>7</v>
      </c>
      <c r="D5014">
        <v>2021</v>
      </c>
      <c r="E5014">
        <v>6600100790</v>
      </c>
      <c r="F5014">
        <v>6</v>
      </c>
      <c r="G5014" t="s">
        <v>7253</v>
      </c>
      <c r="H5014" t="s">
        <v>4747</v>
      </c>
      <c r="I5014" t="s">
        <v>425</v>
      </c>
      <c r="J5014" t="s">
        <v>843</v>
      </c>
      <c r="K5014" t="s">
        <v>87</v>
      </c>
      <c r="L5014">
        <v>1004735690</v>
      </c>
      <c r="M5014">
        <v>19</v>
      </c>
      <c r="N5014">
        <v>1</v>
      </c>
      <c r="O5014">
        <v>170</v>
      </c>
      <c r="P5014" t="s">
        <v>88</v>
      </c>
      <c r="Q5014" t="s">
        <v>89</v>
      </c>
      <c r="R5014">
        <v>170</v>
      </c>
      <c r="S5014">
        <v>66</v>
      </c>
      <c r="T5014">
        <v>1</v>
      </c>
      <c r="U5014">
        <v>1</v>
      </c>
      <c r="V5014" t="s">
        <v>108</v>
      </c>
      <c r="Y5014" t="s">
        <v>91</v>
      </c>
      <c r="Z5014" t="s">
        <v>11085</v>
      </c>
      <c r="AA5014">
        <v>9997</v>
      </c>
      <c r="AB5014" t="s">
        <v>110</v>
      </c>
      <c r="AC5014" t="s">
        <v>194</v>
      </c>
      <c r="AD5014">
        <v>6</v>
      </c>
      <c r="AF5014">
        <v>2</v>
      </c>
      <c r="AG5014">
        <v>2</v>
      </c>
      <c r="AH5014">
        <v>2</v>
      </c>
      <c r="AI5014">
        <v>2</v>
      </c>
      <c r="AJ5014">
        <v>2</v>
      </c>
      <c r="AK5014">
        <v>1</v>
      </c>
      <c r="AL5014">
        <v>9</v>
      </c>
      <c r="AM5014">
        <v>2</v>
      </c>
      <c r="AN5014">
        <v>2</v>
      </c>
      <c r="AO5014">
        <v>2</v>
      </c>
      <c r="AP5014">
        <v>2</v>
      </c>
      <c r="AQ5014">
        <v>2</v>
      </c>
      <c r="AR5014">
        <v>2</v>
      </c>
      <c r="AS5014">
        <v>1</v>
      </c>
      <c r="AT5014">
        <v>1</v>
      </c>
      <c r="AU5014">
        <v>170</v>
      </c>
      <c r="AV5014">
        <v>66</v>
      </c>
      <c r="AW5014">
        <v>1</v>
      </c>
      <c r="AX5014" s="1">
        <v>44236</v>
      </c>
      <c r="AY5014" s="1">
        <v>44236</v>
      </c>
      <c r="AZ5014">
        <v>3</v>
      </c>
      <c r="BA5014">
        <v>2</v>
      </c>
      <c r="BB5014" t="s">
        <v>95</v>
      </c>
      <c r="BC5014">
        <v>1</v>
      </c>
      <c r="BD5014" t="s">
        <v>95</v>
      </c>
      <c r="BE5014" s="3">
        <v>0</v>
      </c>
      <c r="BF5014">
        <v>3148725443</v>
      </c>
      <c r="BG5014" s="1">
        <v>37290</v>
      </c>
      <c r="BL5014" s="1">
        <v>44398</v>
      </c>
      <c r="BM5014" t="s">
        <v>4626</v>
      </c>
      <c r="BN5014">
        <v>3128249764</v>
      </c>
      <c r="BO5014" s="1">
        <v>44247</v>
      </c>
      <c r="BP5014">
        <v>816007943</v>
      </c>
      <c r="BQ5014" t="s">
        <v>99</v>
      </c>
      <c r="BT5014" t="s">
        <v>2671</v>
      </c>
      <c r="BU5014" s="3" t="s">
        <v>497</v>
      </c>
      <c r="BV5014" t="s">
        <v>2672</v>
      </c>
      <c r="BW5014" t="s">
        <v>88</v>
      </c>
      <c r="BX5014" t="s">
        <v>102</v>
      </c>
      <c r="BY5014" t="s">
        <v>103</v>
      </c>
      <c r="BZ5014" t="s">
        <v>88</v>
      </c>
      <c r="CA5014" s="3" t="s">
        <v>102</v>
      </c>
      <c r="CB5014" s="3" t="s">
        <v>103</v>
      </c>
      <c r="CC5014" t="s">
        <v>102</v>
      </c>
      <c r="CD5014" t="s">
        <v>103</v>
      </c>
      <c r="CE5014">
        <v>28728</v>
      </c>
    </row>
    <row r="5015" spans="1:83" x14ac:dyDescent="0.25">
      <c r="A5015">
        <v>750</v>
      </c>
      <c r="B5015" s="1">
        <v>44244</v>
      </c>
      <c r="C5015">
        <v>7</v>
      </c>
      <c r="D5015">
        <v>2021</v>
      </c>
      <c r="E5015">
        <v>6600100332</v>
      </c>
      <c r="F5015">
        <v>25</v>
      </c>
      <c r="G5015" t="s">
        <v>11086</v>
      </c>
      <c r="H5015" t="s">
        <v>7644</v>
      </c>
      <c r="I5015" t="s">
        <v>7645</v>
      </c>
      <c r="K5015" t="s">
        <v>868</v>
      </c>
      <c r="L5015" t="s">
        <v>8018</v>
      </c>
      <c r="M5015">
        <v>31</v>
      </c>
      <c r="N5015">
        <v>1</v>
      </c>
      <c r="O5015">
        <v>862</v>
      </c>
      <c r="P5015" t="s">
        <v>166</v>
      </c>
      <c r="Q5015" t="s">
        <v>89</v>
      </c>
      <c r="R5015">
        <v>170</v>
      </c>
      <c r="S5015">
        <v>66</v>
      </c>
      <c r="T5015">
        <v>1</v>
      </c>
      <c r="U5015">
        <v>2</v>
      </c>
      <c r="W5015" t="s">
        <v>192</v>
      </c>
      <c r="Z5015" t="s">
        <v>2686</v>
      </c>
      <c r="AA5015">
        <v>9996</v>
      </c>
      <c r="AB5015" t="s">
        <v>145</v>
      </c>
      <c r="AD5015">
        <v>6</v>
      </c>
      <c r="AF5015">
        <v>3</v>
      </c>
      <c r="AG5015">
        <v>2</v>
      </c>
      <c r="AH5015">
        <v>2</v>
      </c>
      <c r="AI5015">
        <v>2</v>
      </c>
      <c r="AJ5015">
        <v>2</v>
      </c>
      <c r="AK5015">
        <v>1</v>
      </c>
      <c r="AL5015">
        <v>18</v>
      </c>
      <c r="AM5015">
        <v>2</v>
      </c>
      <c r="AN5015">
        <v>2</v>
      </c>
      <c r="AO5015">
        <v>2</v>
      </c>
      <c r="AP5015">
        <v>2</v>
      </c>
      <c r="AQ5015">
        <v>2</v>
      </c>
      <c r="AR5015">
        <v>2</v>
      </c>
      <c r="AS5015">
        <v>2</v>
      </c>
      <c r="AT5015">
        <v>1</v>
      </c>
      <c r="AU5015">
        <v>170</v>
      </c>
      <c r="AV5015">
        <v>66</v>
      </c>
      <c r="AW5015">
        <v>1</v>
      </c>
      <c r="AX5015" s="1">
        <v>44244</v>
      </c>
      <c r="AY5015" s="1">
        <v>44244</v>
      </c>
      <c r="AZ5015">
        <v>3</v>
      </c>
      <c r="BA5015">
        <v>2</v>
      </c>
      <c r="BB5015" t="s">
        <v>95</v>
      </c>
      <c r="BC5015">
        <v>1</v>
      </c>
      <c r="BD5015" t="s">
        <v>95</v>
      </c>
      <c r="BE5015" s="3">
        <v>0</v>
      </c>
      <c r="BF5015" t="s">
        <v>183</v>
      </c>
      <c r="BG5015" s="1">
        <v>32650</v>
      </c>
      <c r="BL5015" s="1">
        <v>44398</v>
      </c>
      <c r="BM5015" t="s">
        <v>653</v>
      </c>
      <c r="BN5015">
        <v>3515252</v>
      </c>
      <c r="BO5015" s="1">
        <v>44245</v>
      </c>
      <c r="BP5015">
        <v>8160050035</v>
      </c>
      <c r="BQ5015" t="s">
        <v>99</v>
      </c>
      <c r="BT5015" t="s">
        <v>100</v>
      </c>
      <c r="BU5015" s="3" t="s">
        <v>497</v>
      </c>
      <c r="BV5015" t="s">
        <v>184</v>
      </c>
      <c r="BW5015" t="s">
        <v>88</v>
      </c>
      <c r="BX5015" t="s">
        <v>102</v>
      </c>
      <c r="BY5015" t="s">
        <v>103</v>
      </c>
      <c r="BZ5015" t="s">
        <v>88</v>
      </c>
      <c r="CA5015" s="3" t="s">
        <v>102</v>
      </c>
      <c r="CB5015" s="3" t="s">
        <v>103</v>
      </c>
      <c r="CC5015" t="s">
        <v>102</v>
      </c>
      <c r="CD5015" t="s">
        <v>103</v>
      </c>
      <c r="CE5015">
        <v>29054</v>
      </c>
    </row>
    <row r="5016" spans="1:83" x14ac:dyDescent="0.25">
      <c r="A5016">
        <v>813</v>
      </c>
      <c r="B5016" s="1">
        <v>44243</v>
      </c>
      <c r="C5016">
        <v>7</v>
      </c>
      <c r="D5016">
        <v>2021</v>
      </c>
      <c r="E5016">
        <v>6600101587</v>
      </c>
      <c r="F5016">
        <v>2</v>
      </c>
      <c r="G5016" t="s">
        <v>149</v>
      </c>
      <c r="H5016" t="s">
        <v>269</v>
      </c>
      <c r="I5016" t="s">
        <v>425</v>
      </c>
      <c r="K5016" t="s">
        <v>87</v>
      </c>
      <c r="L5016">
        <v>10080345</v>
      </c>
      <c r="M5016">
        <v>67</v>
      </c>
      <c r="N5016">
        <v>1</v>
      </c>
      <c r="O5016">
        <v>170</v>
      </c>
      <c r="P5016" t="s">
        <v>88</v>
      </c>
      <c r="Q5016" t="s">
        <v>153</v>
      </c>
      <c r="R5016">
        <v>170</v>
      </c>
      <c r="S5016">
        <v>66</v>
      </c>
      <c r="T5016">
        <v>1</v>
      </c>
      <c r="U5016">
        <v>1</v>
      </c>
      <c r="V5016" t="s">
        <v>108</v>
      </c>
      <c r="Y5016" t="s">
        <v>108</v>
      </c>
      <c r="Z5016" t="s">
        <v>11087</v>
      </c>
      <c r="AA5016">
        <v>9999</v>
      </c>
      <c r="AB5016" t="s">
        <v>93</v>
      </c>
      <c r="AC5016" t="s">
        <v>94</v>
      </c>
      <c r="AD5016">
        <v>6</v>
      </c>
      <c r="AF5016">
        <v>2</v>
      </c>
      <c r="AG5016">
        <v>2</v>
      </c>
      <c r="AH5016">
        <v>2</v>
      </c>
      <c r="AI5016">
        <v>2</v>
      </c>
      <c r="AJ5016">
        <v>2</v>
      </c>
      <c r="AK5016" t="s">
        <v>99</v>
      </c>
      <c r="AM5016">
        <v>2</v>
      </c>
      <c r="AN5016">
        <v>2</v>
      </c>
      <c r="AO5016" t="s">
        <v>99</v>
      </c>
      <c r="AP5016">
        <v>2</v>
      </c>
      <c r="AQ5016">
        <v>2</v>
      </c>
      <c r="AR5016">
        <v>2</v>
      </c>
      <c r="AS5016">
        <v>1</v>
      </c>
      <c r="AT5016">
        <v>1</v>
      </c>
      <c r="AU5016">
        <v>170</v>
      </c>
      <c r="AV5016">
        <v>66</v>
      </c>
      <c r="AW5016">
        <v>1</v>
      </c>
      <c r="AX5016" s="1">
        <v>44242</v>
      </c>
      <c r="AY5016" s="1">
        <v>44242</v>
      </c>
      <c r="AZ5016">
        <v>4</v>
      </c>
      <c r="BA5016">
        <v>2</v>
      </c>
      <c r="BB5016" t="s">
        <v>95</v>
      </c>
      <c r="BC5016">
        <v>1</v>
      </c>
      <c r="BD5016" t="s">
        <v>95</v>
      </c>
      <c r="BE5016" s="3">
        <v>0</v>
      </c>
      <c r="BF5016">
        <v>3227100320</v>
      </c>
      <c r="BG5016" s="1">
        <v>19668</v>
      </c>
      <c r="BL5016" s="1">
        <v>44398</v>
      </c>
      <c r="BM5016" t="s">
        <v>1042</v>
      </c>
      <c r="BN5016">
        <v>3115411</v>
      </c>
      <c r="BO5016" s="1">
        <v>44258</v>
      </c>
      <c r="BP5016">
        <v>900342064</v>
      </c>
      <c r="BQ5016" t="s">
        <v>99</v>
      </c>
      <c r="BT5016" t="s">
        <v>100</v>
      </c>
      <c r="BU5016" s="3" t="s">
        <v>512</v>
      </c>
      <c r="BV5016" t="s">
        <v>176</v>
      </c>
      <c r="BW5016" t="s">
        <v>88</v>
      </c>
      <c r="BX5016" t="s">
        <v>102</v>
      </c>
      <c r="BY5016" t="s">
        <v>103</v>
      </c>
      <c r="BZ5016" t="s">
        <v>88</v>
      </c>
      <c r="CA5016" s="3" t="s">
        <v>102</v>
      </c>
      <c r="CB5016" s="3" t="s">
        <v>103</v>
      </c>
      <c r="CC5016" t="s">
        <v>102</v>
      </c>
      <c r="CD5016" t="s">
        <v>103</v>
      </c>
      <c r="CE5016">
        <v>35528</v>
      </c>
    </row>
    <row r="5017" spans="1:83" x14ac:dyDescent="0.25">
      <c r="A5017">
        <v>813</v>
      </c>
      <c r="B5017" s="1">
        <v>44251</v>
      </c>
      <c r="C5017">
        <v>7</v>
      </c>
      <c r="D5017">
        <v>2021</v>
      </c>
      <c r="E5017">
        <v>6600101587</v>
      </c>
      <c r="F5017">
        <v>2</v>
      </c>
      <c r="G5017" t="s">
        <v>365</v>
      </c>
      <c r="H5017" t="s">
        <v>394</v>
      </c>
      <c r="I5017" t="s">
        <v>316</v>
      </c>
      <c r="J5017" t="s">
        <v>315</v>
      </c>
      <c r="K5017" t="s">
        <v>87</v>
      </c>
      <c r="L5017">
        <v>1088267598</v>
      </c>
      <c r="M5017">
        <v>32</v>
      </c>
      <c r="N5017">
        <v>1</v>
      </c>
      <c r="O5017">
        <v>170</v>
      </c>
      <c r="P5017" t="s">
        <v>88</v>
      </c>
      <c r="Q5017" t="s">
        <v>153</v>
      </c>
      <c r="R5017">
        <v>170</v>
      </c>
      <c r="S5017">
        <v>66</v>
      </c>
      <c r="T5017">
        <v>1</v>
      </c>
      <c r="U5017">
        <v>1</v>
      </c>
      <c r="V5017" t="s">
        <v>108</v>
      </c>
      <c r="Y5017" t="s">
        <v>108</v>
      </c>
      <c r="Z5017" t="s">
        <v>11088</v>
      </c>
      <c r="AA5017">
        <v>9999</v>
      </c>
      <c r="AB5017" t="s">
        <v>110</v>
      </c>
      <c r="AC5017" t="s">
        <v>615</v>
      </c>
      <c r="AD5017">
        <v>6</v>
      </c>
      <c r="AF5017">
        <v>1</v>
      </c>
      <c r="AG5017">
        <v>2</v>
      </c>
      <c r="AH5017">
        <v>2</v>
      </c>
      <c r="AI5017">
        <v>2</v>
      </c>
      <c r="AJ5017">
        <v>2</v>
      </c>
      <c r="AK5017" t="s">
        <v>99</v>
      </c>
      <c r="AM5017">
        <v>2</v>
      </c>
      <c r="AN5017">
        <v>2</v>
      </c>
      <c r="AO5017" t="s">
        <v>99</v>
      </c>
      <c r="AP5017">
        <v>2</v>
      </c>
      <c r="AQ5017">
        <v>2</v>
      </c>
      <c r="AR5017">
        <v>2</v>
      </c>
      <c r="AS5017">
        <v>1</v>
      </c>
      <c r="AT5017">
        <v>1</v>
      </c>
      <c r="AU5017">
        <v>170</v>
      </c>
      <c r="AV5017">
        <v>66</v>
      </c>
      <c r="AW5017">
        <v>1</v>
      </c>
      <c r="AX5017" s="1">
        <v>44244</v>
      </c>
      <c r="AY5017" s="1">
        <v>44237</v>
      </c>
      <c r="AZ5017">
        <v>4</v>
      </c>
      <c r="BA5017">
        <v>1</v>
      </c>
      <c r="BB5017" s="1">
        <v>44244</v>
      </c>
      <c r="BC5017">
        <v>1</v>
      </c>
      <c r="BD5017" t="s">
        <v>95</v>
      </c>
      <c r="BE5017" s="3">
        <v>0</v>
      </c>
      <c r="BF5017">
        <v>3105694568</v>
      </c>
      <c r="BG5017" s="1">
        <v>32357</v>
      </c>
      <c r="BL5017" s="1">
        <v>44398</v>
      </c>
      <c r="BM5017" t="s">
        <v>1042</v>
      </c>
      <c r="BN5017">
        <v>3115411</v>
      </c>
      <c r="BO5017" s="1">
        <v>44251</v>
      </c>
      <c r="BP5017">
        <v>900342064</v>
      </c>
      <c r="BQ5017" t="s">
        <v>99</v>
      </c>
      <c r="BT5017" t="s">
        <v>100</v>
      </c>
      <c r="BU5017" s="3" t="s">
        <v>512</v>
      </c>
      <c r="BV5017" t="s">
        <v>176</v>
      </c>
      <c r="BW5017" t="s">
        <v>88</v>
      </c>
      <c r="BX5017" t="s">
        <v>102</v>
      </c>
      <c r="BY5017" t="s">
        <v>103</v>
      </c>
      <c r="BZ5017" t="s">
        <v>88</v>
      </c>
      <c r="CA5017" s="3" t="s">
        <v>102</v>
      </c>
      <c r="CB5017" s="3" t="s">
        <v>103</v>
      </c>
      <c r="CC5017" t="s">
        <v>102</v>
      </c>
      <c r="CD5017" t="s">
        <v>103</v>
      </c>
      <c r="CE5017">
        <v>32226</v>
      </c>
    </row>
    <row r="5018" spans="1:83" x14ac:dyDescent="0.25">
      <c r="A5018">
        <v>813</v>
      </c>
      <c r="B5018" s="1">
        <v>44256</v>
      </c>
      <c r="C5018">
        <v>7</v>
      </c>
      <c r="D5018">
        <v>2021</v>
      </c>
      <c r="E5018">
        <v>6600100762</v>
      </c>
      <c r="F5018">
        <v>1</v>
      </c>
      <c r="G5018" t="s">
        <v>3382</v>
      </c>
      <c r="I5018" t="s">
        <v>2057</v>
      </c>
      <c r="J5018" t="s">
        <v>399</v>
      </c>
      <c r="K5018" t="s">
        <v>87</v>
      </c>
      <c r="L5018">
        <v>1112773503</v>
      </c>
      <c r="M5018">
        <v>29</v>
      </c>
      <c r="N5018">
        <v>1</v>
      </c>
      <c r="O5018">
        <v>170</v>
      </c>
      <c r="P5018" t="s">
        <v>88</v>
      </c>
      <c r="Q5018" t="s">
        <v>153</v>
      </c>
      <c r="R5018">
        <v>170</v>
      </c>
      <c r="S5018">
        <v>66</v>
      </c>
      <c r="T5018">
        <v>1</v>
      </c>
      <c r="U5018">
        <v>1</v>
      </c>
      <c r="V5018" t="s">
        <v>154</v>
      </c>
      <c r="Y5018" t="s">
        <v>11089</v>
      </c>
      <c r="Z5018" t="s">
        <v>11090</v>
      </c>
      <c r="AA5018">
        <v>9999</v>
      </c>
      <c r="AB5018" t="s">
        <v>110</v>
      </c>
      <c r="AC5018" t="s">
        <v>3045</v>
      </c>
      <c r="AD5018">
        <v>6</v>
      </c>
      <c r="AF5018">
        <v>1</v>
      </c>
      <c r="AG5018">
        <v>2</v>
      </c>
      <c r="AH5018">
        <v>2</v>
      </c>
      <c r="AI5018">
        <v>2</v>
      </c>
      <c r="AJ5018">
        <v>2</v>
      </c>
      <c r="AK5018" t="s">
        <v>99</v>
      </c>
      <c r="AM5018">
        <v>2</v>
      </c>
      <c r="AN5018">
        <v>2</v>
      </c>
      <c r="AO5018" t="s">
        <v>99</v>
      </c>
      <c r="AP5018">
        <v>2</v>
      </c>
      <c r="AQ5018">
        <v>2</v>
      </c>
      <c r="AR5018">
        <v>2</v>
      </c>
      <c r="AS5018">
        <v>1</v>
      </c>
      <c r="AT5018">
        <v>1</v>
      </c>
      <c r="AU5018">
        <v>170</v>
      </c>
      <c r="AV5018">
        <v>66</v>
      </c>
      <c r="AW5018">
        <v>1</v>
      </c>
      <c r="AX5018" s="1">
        <v>44242</v>
      </c>
      <c r="AY5018" s="1">
        <v>44237</v>
      </c>
      <c r="AZ5018">
        <v>3</v>
      </c>
      <c r="BA5018">
        <v>1</v>
      </c>
      <c r="BB5018" s="1">
        <v>44242</v>
      </c>
      <c r="BC5018">
        <v>1</v>
      </c>
      <c r="BD5018" t="s">
        <v>95</v>
      </c>
      <c r="BE5018" s="3">
        <v>0</v>
      </c>
      <c r="BF5018">
        <v>3126657388</v>
      </c>
      <c r="BG5018" s="1">
        <v>33377</v>
      </c>
      <c r="BL5018" s="1">
        <v>44398</v>
      </c>
      <c r="BM5018" t="s">
        <v>11091</v>
      </c>
      <c r="BN5018">
        <v>3206100</v>
      </c>
      <c r="BO5018" s="1">
        <v>44256</v>
      </c>
      <c r="BP5018">
        <v>8002312357</v>
      </c>
      <c r="BQ5018" t="s">
        <v>99</v>
      </c>
      <c r="BT5018" t="s">
        <v>100</v>
      </c>
      <c r="BU5018" s="3" t="s">
        <v>512</v>
      </c>
      <c r="BV5018" t="s">
        <v>157</v>
      </c>
      <c r="BW5018" t="s">
        <v>88</v>
      </c>
      <c r="BX5018" t="s">
        <v>102</v>
      </c>
      <c r="BY5018" t="s">
        <v>103</v>
      </c>
      <c r="BZ5018" t="s">
        <v>88</v>
      </c>
      <c r="CA5018" s="3" t="s">
        <v>102</v>
      </c>
      <c r="CB5018" s="3" t="s">
        <v>103</v>
      </c>
      <c r="CC5018" t="s">
        <v>102</v>
      </c>
      <c r="CD5018" t="s">
        <v>103</v>
      </c>
      <c r="CE5018">
        <v>31893</v>
      </c>
    </row>
    <row r="5019" spans="1:83" hidden="1" x14ac:dyDescent="0.25">
      <c r="A5019">
        <v>813</v>
      </c>
      <c r="B5019" s="1">
        <v>44308</v>
      </c>
      <c r="C5019">
        <v>7</v>
      </c>
      <c r="D5019">
        <v>2021</v>
      </c>
      <c r="E5019">
        <v>6600100762</v>
      </c>
      <c r="F5019">
        <v>1</v>
      </c>
      <c r="G5019" t="s">
        <v>6375</v>
      </c>
      <c r="I5019" t="s">
        <v>315</v>
      </c>
      <c r="J5019" t="s">
        <v>172</v>
      </c>
      <c r="K5019" t="s">
        <v>87</v>
      </c>
      <c r="L5019">
        <v>15899682</v>
      </c>
      <c r="M5019">
        <v>66</v>
      </c>
      <c r="N5019">
        <v>1</v>
      </c>
      <c r="O5019">
        <v>170</v>
      </c>
      <c r="P5019" t="s">
        <v>88</v>
      </c>
      <c r="Q5019" t="s">
        <v>153</v>
      </c>
      <c r="R5019">
        <v>170</v>
      </c>
      <c r="S5019">
        <v>17</v>
      </c>
      <c r="T5019">
        <v>174</v>
      </c>
      <c r="U5019">
        <v>1</v>
      </c>
      <c r="V5019" t="s">
        <v>154</v>
      </c>
      <c r="Y5019" t="s">
        <v>91</v>
      </c>
      <c r="Z5019" t="s">
        <v>1656</v>
      </c>
      <c r="AA5019">
        <v>9999</v>
      </c>
      <c r="AB5019" t="s">
        <v>93</v>
      </c>
      <c r="AC5019" t="s">
        <v>200</v>
      </c>
      <c r="AD5019">
        <v>6</v>
      </c>
      <c r="AF5019">
        <v>1</v>
      </c>
      <c r="AG5019">
        <v>2</v>
      </c>
      <c r="AH5019">
        <v>2</v>
      </c>
      <c r="AI5019">
        <v>2</v>
      </c>
      <c r="AJ5019">
        <v>2</v>
      </c>
      <c r="AK5019" t="s">
        <v>99</v>
      </c>
      <c r="AM5019">
        <v>1</v>
      </c>
      <c r="AN5019">
        <v>2</v>
      </c>
      <c r="AO5019" t="s">
        <v>99</v>
      </c>
      <c r="AP5019">
        <v>2</v>
      </c>
      <c r="AQ5019">
        <v>2</v>
      </c>
      <c r="AR5019">
        <v>2</v>
      </c>
      <c r="AS5019">
        <v>2</v>
      </c>
      <c r="AT5019">
        <v>1</v>
      </c>
      <c r="AU5019">
        <v>170</v>
      </c>
      <c r="AV5019">
        <v>17</v>
      </c>
      <c r="AW5019">
        <v>174</v>
      </c>
      <c r="AX5019" s="1">
        <v>44241</v>
      </c>
      <c r="AY5019" s="1">
        <v>44241</v>
      </c>
      <c r="AZ5019">
        <v>3</v>
      </c>
      <c r="BA5019">
        <v>1</v>
      </c>
      <c r="BB5019" s="1">
        <v>44241</v>
      </c>
      <c r="BC5019">
        <v>1</v>
      </c>
      <c r="BD5019" t="s">
        <v>95</v>
      </c>
      <c r="BE5019" s="3">
        <v>0</v>
      </c>
      <c r="BF5019" t="s">
        <v>183</v>
      </c>
      <c r="BG5019" s="1">
        <v>20090</v>
      </c>
      <c r="BL5019" s="1">
        <v>44398</v>
      </c>
      <c r="BM5019" t="s">
        <v>11092</v>
      </c>
      <c r="BN5019">
        <v>3146084125</v>
      </c>
      <c r="BO5019" s="1">
        <v>44309</v>
      </c>
      <c r="BP5019">
        <v>8002312357</v>
      </c>
      <c r="BQ5019" t="s">
        <v>99</v>
      </c>
      <c r="BT5019" t="s">
        <v>131</v>
      </c>
      <c r="BU5019" t="s">
        <v>512</v>
      </c>
      <c r="BV5019" t="s">
        <v>157</v>
      </c>
      <c r="BW5019" t="s">
        <v>88</v>
      </c>
      <c r="BX5019" t="s">
        <v>708</v>
      </c>
      <c r="BY5019" t="s">
        <v>9563</v>
      </c>
      <c r="BZ5019" t="s">
        <v>88</v>
      </c>
      <c r="CA5019" t="s">
        <v>708</v>
      </c>
      <c r="CB5019" t="s">
        <v>9563</v>
      </c>
      <c r="CC5019" t="s">
        <v>102</v>
      </c>
      <c r="CD5019" t="s">
        <v>103</v>
      </c>
      <c r="CE5019">
        <v>65360</v>
      </c>
    </row>
    <row r="5020" spans="1:83" x14ac:dyDescent="0.25">
      <c r="A5020">
        <v>813</v>
      </c>
      <c r="B5020" s="1">
        <v>44263</v>
      </c>
      <c r="C5020">
        <v>7</v>
      </c>
      <c r="D5020">
        <v>2021</v>
      </c>
      <c r="E5020">
        <v>6600100762</v>
      </c>
      <c r="F5020">
        <v>1</v>
      </c>
      <c r="G5020" t="s">
        <v>1274</v>
      </c>
      <c r="I5020" t="s">
        <v>247</v>
      </c>
      <c r="J5020" t="s">
        <v>422</v>
      </c>
      <c r="K5020" t="s">
        <v>87</v>
      </c>
      <c r="L5020">
        <v>19355843</v>
      </c>
      <c r="M5020">
        <v>61</v>
      </c>
      <c r="N5020">
        <v>1</v>
      </c>
      <c r="O5020">
        <v>170</v>
      </c>
      <c r="P5020" t="s">
        <v>88</v>
      </c>
      <c r="Q5020" t="s">
        <v>153</v>
      </c>
      <c r="R5020">
        <v>170</v>
      </c>
      <c r="S5020">
        <v>66</v>
      </c>
      <c r="T5020">
        <v>1</v>
      </c>
      <c r="U5020">
        <v>1</v>
      </c>
      <c r="V5020" t="s">
        <v>154</v>
      </c>
      <c r="Y5020" t="s">
        <v>8497</v>
      </c>
      <c r="Z5020" t="s">
        <v>11093</v>
      </c>
      <c r="AA5020">
        <v>9996</v>
      </c>
      <c r="AB5020" t="s">
        <v>93</v>
      </c>
      <c r="AC5020" t="s">
        <v>200</v>
      </c>
      <c r="AD5020">
        <v>6</v>
      </c>
      <c r="AF5020">
        <v>1</v>
      </c>
      <c r="AG5020">
        <v>2</v>
      </c>
      <c r="AH5020">
        <v>2</v>
      </c>
      <c r="AI5020">
        <v>2</v>
      </c>
      <c r="AJ5020">
        <v>2</v>
      </c>
      <c r="AK5020" t="s">
        <v>99</v>
      </c>
      <c r="AM5020">
        <v>2</v>
      </c>
      <c r="AN5020">
        <v>2</v>
      </c>
      <c r="AO5020" t="s">
        <v>99</v>
      </c>
      <c r="AP5020">
        <v>2</v>
      </c>
      <c r="AQ5020">
        <v>2</v>
      </c>
      <c r="AR5020">
        <v>2</v>
      </c>
      <c r="AS5020">
        <v>1</v>
      </c>
      <c r="AT5020">
        <v>1</v>
      </c>
      <c r="AU5020">
        <v>170</v>
      </c>
      <c r="AV5020">
        <v>66</v>
      </c>
      <c r="AW5020">
        <v>1</v>
      </c>
      <c r="AX5020" s="1">
        <v>44242</v>
      </c>
      <c r="AY5020" s="1">
        <v>44211</v>
      </c>
      <c r="AZ5020">
        <v>3</v>
      </c>
      <c r="BA5020">
        <v>1</v>
      </c>
      <c r="BB5020" s="1">
        <v>44242</v>
      </c>
      <c r="BC5020">
        <v>1</v>
      </c>
      <c r="BD5020" t="s">
        <v>95</v>
      </c>
      <c r="BE5020" s="3">
        <v>0</v>
      </c>
      <c r="BF5020">
        <v>3104509077</v>
      </c>
      <c r="BG5020" s="1">
        <v>21667</v>
      </c>
      <c r="BL5020" s="1">
        <v>44398</v>
      </c>
      <c r="BM5020" t="s">
        <v>706</v>
      </c>
      <c r="BN5020">
        <v>3206785</v>
      </c>
      <c r="BO5020" s="1">
        <v>44263</v>
      </c>
      <c r="BP5020">
        <v>8002312357</v>
      </c>
      <c r="BQ5020" t="s">
        <v>99</v>
      </c>
      <c r="BT5020" t="s">
        <v>100</v>
      </c>
      <c r="BU5020" s="3" t="s">
        <v>512</v>
      </c>
      <c r="BV5020" t="s">
        <v>157</v>
      </c>
      <c r="BW5020" t="s">
        <v>88</v>
      </c>
      <c r="BX5020" t="s">
        <v>102</v>
      </c>
      <c r="BY5020" t="s">
        <v>103</v>
      </c>
      <c r="BZ5020" t="s">
        <v>88</v>
      </c>
      <c r="CA5020" s="3" t="s">
        <v>102</v>
      </c>
      <c r="CB5020" s="3" t="s">
        <v>103</v>
      </c>
      <c r="CC5020" t="s">
        <v>102</v>
      </c>
      <c r="CD5020" t="s">
        <v>103</v>
      </c>
      <c r="CE5020">
        <v>35593</v>
      </c>
    </row>
    <row r="5021" spans="1:83" x14ac:dyDescent="0.25">
      <c r="A5021">
        <v>831</v>
      </c>
      <c r="B5021" s="1">
        <v>44250</v>
      </c>
      <c r="C5021">
        <v>7</v>
      </c>
      <c r="D5021">
        <v>2021</v>
      </c>
      <c r="E5021">
        <v>6600100790</v>
      </c>
      <c r="F5021">
        <v>6</v>
      </c>
      <c r="G5021" t="s">
        <v>133</v>
      </c>
      <c r="H5021" t="s">
        <v>1069</v>
      </c>
      <c r="I5021" t="s">
        <v>316</v>
      </c>
      <c r="J5021" t="s">
        <v>313</v>
      </c>
      <c r="K5021" t="s">
        <v>87</v>
      </c>
      <c r="L5021">
        <v>1088348585</v>
      </c>
      <c r="M5021">
        <v>22</v>
      </c>
      <c r="N5021">
        <v>1</v>
      </c>
      <c r="O5021">
        <v>170</v>
      </c>
      <c r="P5021" t="s">
        <v>88</v>
      </c>
      <c r="Q5021" t="s">
        <v>89</v>
      </c>
      <c r="R5021">
        <v>170</v>
      </c>
      <c r="S5021">
        <v>66</v>
      </c>
      <c r="T5021">
        <v>1</v>
      </c>
      <c r="U5021">
        <v>1</v>
      </c>
      <c r="V5021" t="s">
        <v>108</v>
      </c>
      <c r="Y5021" t="s">
        <v>91</v>
      </c>
      <c r="Z5021" t="s">
        <v>11094</v>
      </c>
      <c r="AA5021">
        <v>9997</v>
      </c>
      <c r="AB5021" t="s">
        <v>110</v>
      </c>
      <c r="AC5021" t="s">
        <v>194</v>
      </c>
      <c r="AD5021">
        <v>6</v>
      </c>
      <c r="AF5021">
        <v>4</v>
      </c>
      <c r="AG5021">
        <v>2</v>
      </c>
      <c r="AH5021">
        <v>2</v>
      </c>
      <c r="AI5021">
        <v>2</v>
      </c>
      <c r="AJ5021">
        <v>2</v>
      </c>
      <c r="AK5021">
        <v>2</v>
      </c>
      <c r="AM5021">
        <v>2</v>
      </c>
      <c r="AN5021">
        <v>2</v>
      </c>
      <c r="AO5021">
        <v>2</v>
      </c>
      <c r="AP5021">
        <v>2</v>
      </c>
      <c r="AQ5021">
        <v>2</v>
      </c>
      <c r="AR5021">
        <v>2</v>
      </c>
      <c r="AS5021">
        <v>1</v>
      </c>
      <c r="AT5021">
        <v>1</v>
      </c>
      <c r="AU5021">
        <v>170</v>
      </c>
      <c r="AV5021">
        <v>66</v>
      </c>
      <c r="AW5021">
        <v>1</v>
      </c>
      <c r="AX5021" s="1">
        <v>44247</v>
      </c>
      <c r="AY5021" s="1">
        <v>44245</v>
      </c>
      <c r="AZ5021">
        <v>4</v>
      </c>
      <c r="BA5021">
        <v>2</v>
      </c>
      <c r="BB5021" t="s">
        <v>95</v>
      </c>
      <c r="BC5021">
        <v>1</v>
      </c>
      <c r="BD5021" t="s">
        <v>95</v>
      </c>
      <c r="BE5021" s="3">
        <v>0</v>
      </c>
      <c r="BF5021">
        <v>3154717968</v>
      </c>
      <c r="BG5021" s="1">
        <v>35883</v>
      </c>
      <c r="BL5021" s="1">
        <v>44398</v>
      </c>
      <c r="BM5021" t="s">
        <v>4626</v>
      </c>
      <c r="BN5021">
        <v>3128249764</v>
      </c>
      <c r="BO5021" s="1">
        <v>44250</v>
      </c>
      <c r="BP5021">
        <v>816007943</v>
      </c>
      <c r="BQ5021" t="s">
        <v>99</v>
      </c>
      <c r="BT5021" t="s">
        <v>2671</v>
      </c>
      <c r="BU5021" s="3" t="s">
        <v>3220</v>
      </c>
      <c r="BV5021" t="s">
        <v>2672</v>
      </c>
      <c r="BW5021" t="s">
        <v>88</v>
      </c>
      <c r="BX5021" t="s">
        <v>102</v>
      </c>
      <c r="BY5021" t="s">
        <v>103</v>
      </c>
      <c r="BZ5021" t="s">
        <v>88</v>
      </c>
      <c r="CA5021" s="3" t="s">
        <v>102</v>
      </c>
      <c r="CB5021" s="3" t="s">
        <v>103</v>
      </c>
      <c r="CC5021" t="s">
        <v>102</v>
      </c>
      <c r="CD5021" t="s">
        <v>103</v>
      </c>
      <c r="CE5021">
        <v>31727</v>
      </c>
    </row>
    <row r="5022" spans="1:83" x14ac:dyDescent="0.25">
      <c r="A5022">
        <v>831</v>
      </c>
      <c r="B5022" s="1">
        <v>44328</v>
      </c>
      <c r="C5022">
        <v>7</v>
      </c>
      <c r="D5022">
        <v>2021</v>
      </c>
      <c r="E5022">
        <v>6600100790</v>
      </c>
      <c r="F5022">
        <v>6</v>
      </c>
      <c r="G5022" t="s">
        <v>8263</v>
      </c>
      <c r="I5022" t="s">
        <v>11095</v>
      </c>
      <c r="J5022" t="s">
        <v>5857</v>
      </c>
      <c r="K5022" t="s">
        <v>87</v>
      </c>
      <c r="L5022">
        <v>31901939</v>
      </c>
      <c r="M5022">
        <v>58</v>
      </c>
      <c r="N5022">
        <v>1</v>
      </c>
      <c r="O5022">
        <v>170</v>
      </c>
      <c r="P5022" t="s">
        <v>88</v>
      </c>
      <c r="Q5022" t="s">
        <v>89</v>
      </c>
      <c r="R5022">
        <v>170</v>
      </c>
      <c r="S5022">
        <v>66</v>
      </c>
      <c r="T5022">
        <v>1</v>
      </c>
      <c r="U5022">
        <v>1</v>
      </c>
      <c r="V5022" t="s">
        <v>108</v>
      </c>
      <c r="Y5022" t="s">
        <v>91</v>
      </c>
      <c r="Z5022" t="s">
        <v>11096</v>
      </c>
      <c r="AA5022">
        <v>2211</v>
      </c>
      <c r="AB5022" t="s">
        <v>110</v>
      </c>
      <c r="AC5022" t="s">
        <v>194</v>
      </c>
      <c r="AD5022">
        <v>6</v>
      </c>
      <c r="AF5022">
        <v>3</v>
      </c>
      <c r="AG5022">
        <v>2</v>
      </c>
      <c r="AH5022">
        <v>2</v>
      </c>
      <c r="AI5022">
        <v>2</v>
      </c>
      <c r="AJ5022">
        <v>2</v>
      </c>
      <c r="AK5022">
        <v>2</v>
      </c>
      <c r="AM5022">
        <v>2</v>
      </c>
      <c r="AN5022">
        <v>2</v>
      </c>
      <c r="AO5022">
        <v>2</v>
      </c>
      <c r="AP5022">
        <v>2</v>
      </c>
      <c r="AQ5022">
        <v>2</v>
      </c>
      <c r="AR5022">
        <v>2</v>
      </c>
      <c r="AS5022">
        <v>1</v>
      </c>
      <c r="AT5022">
        <v>1</v>
      </c>
      <c r="AU5022">
        <v>170</v>
      </c>
      <c r="AV5022">
        <v>66</v>
      </c>
      <c r="AW5022">
        <v>1</v>
      </c>
      <c r="AX5022" s="1">
        <v>44250</v>
      </c>
      <c r="AY5022" s="1">
        <v>44247</v>
      </c>
      <c r="AZ5022">
        <v>4</v>
      </c>
      <c r="BA5022">
        <v>2</v>
      </c>
      <c r="BB5022" t="s">
        <v>95</v>
      </c>
      <c r="BC5022">
        <v>1</v>
      </c>
      <c r="BD5022" t="s">
        <v>95</v>
      </c>
      <c r="BE5022" s="3">
        <v>0</v>
      </c>
      <c r="BF5022">
        <v>3104030939</v>
      </c>
      <c r="BG5022" s="1">
        <v>22919</v>
      </c>
      <c r="BL5022" s="1">
        <v>44398</v>
      </c>
      <c r="BM5022" t="s">
        <v>4626</v>
      </c>
      <c r="BN5022">
        <v>3128249764</v>
      </c>
      <c r="BO5022" s="1">
        <v>44328</v>
      </c>
      <c r="BP5022">
        <v>816007943</v>
      </c>
      <c r="BQ5022" t="s">
        <v>99</v>
      </c>
      <c r="BT5022" t="s">
        <v>2671</v>
      </c>
      <c r="BU5022" s="3" t="s">
        <v>3220</v>
      </c>
      <c r="BV5022" t="s">
        <v>2672</v>
      </c>
      <c r="BW5022" t="s">
        <v>88</v>
      </c>
      <c r="BX5022" t="s">
        <v>102</v>
      </c>
      <c r="BY5022" t="s">
        <v>103</v>
      </c>
      <c r="BZ5022" t="s">
        <v>88</v>
      </c>
      <c r="CA5022" s="3" t="s">
        <v>102</v>
      </c>
      <c r="CB5022" s="3" t="s">
        <v>103</v>
      </c>
      <c r="CC5022" t="s">
        <v>102</v>
      </c>
      <c r="CD5022" t="s">
        <v>103</v>
      </c>
      <c r="CE5022">
        <v>79362</v>
      </c>
    </row>
    <row r="5023" spans="1:83" x14ac:dyDescent="0.25">
      <c r="A5023">
        <v>831</v>
      </c>
      <c r="B5023" s="1">
        <v>44250</v>
      </c>
      <c r="C5023">
        <v>7</v>
      </c>
      <c r="D5023">
        <v>2021</v>
      </c>
      <c r="E5023">
        <v>6600100217</v>
      </c>
      <c r="F5023">
        <v>1</v>
      </c>
      <c r="G5023" t="s">
        <v>4694</v>
      </c>
      <c r="I5023" t="s">
        <v>349</v>
      </c>
      <c r="J5023" t="s">
        <v>86</v>
      </c>
      <c r="K5023" t="s">
        <v>477</v>
      </c>
      <c r="L5023">
        <v>1089386178</v>
      </c>
      <c r="M5023">
        <v>10</v>
      </c>
      <c r="N5023">
        <v>1</v>
      </c>
      <c r="O5023">
        <v>170</v>
      </c>
      <c r="P5023" t="s">
        <v>88</v>
      </c>
      <c r="Q5023" t="s">
        <v>153</v>
      </c>
      <c r="R5023">
        <v>170</v>
      </c>
      <c r="S5023">
        <v>66</v>
      </c>
      <c r="T5023">
        <v>1</v>
      </c>
      <c r="U5023">
        <v>2</v>
      </c>
      <c r="W5023" t="s">
        <v>90</v>
      </c>
      <c r="Z5023" t="s">
        <v>11097</v>
      </c>
      <c r="AA5023">
        <v>9997</v>
      </c>
      <c r="AB5023" t="s">
        <v>110</v>
      </c>
      <c r="AC5023" t="s">
        <v>128</v>
      </c>
      <c r="AD5023">
        <v>6</v>
      </c>
      <c r="AF5023">
        <v>3</v>
      </c>
      <c r="AG5023">
        <v>2</v>
      </c>
      <c r="AH5023">
        <v>2</v>
      </c>
      <c r="AI5023">
        <v>2</v>
      </c>
      <c r="AJ5023">
        <v>2</v>
      </c>
      <c r="AK5023" t="s">
        <v>99</v>
      </c>
      <c r="AM5023">
        <v>2</v>
      </c>
      <c r="AN5023">
        <v>2</v>
      </c>
      <c r="AO5023" t="s">
        <v>99</v>
      </c>
      <c r="AP5023">
        <v>2</v>
      </c>
      <c r="AQ5023">
        <v>2</v>
      </c>
      <c r="AR5023">
        <v>2</v>
      </c>
      <c r="AS5023">
        <v>1</v>
      </c>
      <c r="AT5023">
        <v>1</v>
      </c>
      <c r="AU5023">
        <v>170</v>
      </c>
      <c r="AV5023">
        <v>66</v>
      </c>
      <c r="AW5023">
        <v>1</v>
      </c>
      <c r="AX5023" s="1">
        <v>44250</v>
      </c>
      <c r="AY5023" s="1">
        <v>44247</v>
      </c>
      <c r="AZ5023">
        <v>4</v>
      </c>
      <c r="BA5023">
        <v>2</v>
      </c>
      <c r="BB5023" t="s">
        <v>95</v>
      </c>
      <c r="BC5023">
        <v>1</v>
      </c>
      <c r="BD5023" t="s">
        <v>95</v>
      </c>
      <c r="BE5023" s="3">
        <v>0</v>
      </c>
      <c r="BF5023">
        <v>3148375293</v>
      </c>
      <c r="BG5023" s="1">
        <v>40557</v>
      </c>
      <c r="BL5023" s="1">
        <v>44398</v>
      </c>
      <c r="BM5023" t="s">
        <v>10726</v>
      </c>
      <c r="BN5023">
        <v>3135600</v>
      </c>
      <c r="BO5023" s="1">
        <v>44252</v>
      </c>
      <c r="BP5023">
        <v>8914800001</v>
      </c>
      <c r="BQ5023" t="s">
        <v>99</v>
      </c>
      <c r="BT5023" t="s">
        <v>131</v>
      </c>
      <c r="BU5023" s="3" t="s">
        <v>3220</v>
      </c>
      <c r="BV5023" t="s">
        <v>210</v>
      </c>
      <c r="BW5023" t="s">
        <v>88</v>
      </c>
      <c r="BX5023" t="s">
        <v>102</v>
      </c>
      <c r="BY5023" t="s">
        <v>103</v>
      </c>
      <c r="BZ5023" t="s">
        <v>88</v>
      </c>
      <c r="CA5023" s="3" t="s">
        <v>102</v>
      </c>
      <c r="CB5023" s="3" t="s">
        <v>103</v>
      </c>
      <c r="CC5023" t="s">
        <v>102</v>
      </c>
      <c r="CD5023" t="s">
        <v>103</v>
      </c>
      <c r="CE5023">
        <v>31864</v>
      </c>
    </row>
    <row r="5024" spans="1:83" x14ac:dyDescent="0.25">
      <c r="A5024">
        <v>850</v>
      </c>
      <c r="B5024" s="1">
        <v>44247</v>
      </c>
      <c r="C5024">
        <v>7</v>
      </c>
      <c r="D5024">
        <v>2021</v>
      </c>
      <c r="E5024">
        <v>6600102601</v>
      </c>
      <c r="F5024">
        <v>3</v>
      </c>
      <c r="G5024" t="s">
        <v>900</v>
      </c>
      <c r="H5024" t="s">
        <v>901</v>
      </c>
      <c r="I5024" t="s">
        <v>235</v>
      </c>
      <c r="J5024" t="s">
        <v>2006</v>
      </c>
      <c r="K5024" t="s">
        <v>87</v>
      </c>
      <c r="L5024">
        <v>1004735288</v>
      </c>
      <c r="M5024">
        <v>19</v>
      </c>
      <c r="N5024">
        <v>1</v>
      </c>
      <c r="O5024">
        <v>170</v>
      </c>
      <c r="P5024" t="s">
        <v>88</v>
      </c>
      <c r="Q5024" t="s">
        <v>153</v>
      </c>
      <c r="R5024">
        <v>170</v>
      </c>
      <c r="S5024">
        <v>66</v>
      </c>
      <c r="T5024">
        <v>1</v>
      </c>
      <c r="U5024">
        <v>1</v>
      </c>
      <c r="V5024" t="s">
        <v>11098</v>
      </c>
      <c r="Y5024" t="s">
        <v>91</v>
      </c>
      <c r="Z5024" t="s">
        <v>11099</v>
      </c>
      <c r="AA5024">
        <v>9997</v>
      </c>
      <c r="AB5024" t="s">
        <v>110</v>
      </c>
      <c r="AC5024" t="s">
        <v>111</v>
      </c>
      <c r="AD5024">
        <v>6</v>
      </c>
      <c r="AF5024">
        <v>2</v>
      </c>
      <c r="AG5024">
        <v>2</v>
      </c>
      <c r="AH5024">
        <v>2</v>
      </c>
      <c r="AI5024">
        <v>2</v>
      </c>
      <c r="AJ5024">
        <v>2</v>
      </c>
      <c r="AK5024" t="s">
        <v>99</v>
      </c>
      <c r="AM5024">
        <v>2</v>
      </c>
      <c r="AN5024">
        <v>2</v>
      </c>
      <c r="AO5024" t="s">
        <v>99</v>
      </c>
      <c r="AP5024">
        <v>2</v>
      </c>
      <c r="AQ5024">
        <v>2</v>
      </c>
      <c r="AR5024">
        <v>2</v>
      </c>
      <c r="AS5024">
        <v>1</v>
      </c>
      <c r="AT5024">
        <v>1</v>
      </c>
      <c r="AU5024">
        <v>170</v>
      </c>
      <c r="AV5024">
        <v>66</v>
      </c>
      <c r="AW5024">
        <v>1</v>
      </c>
      <c r="AX5024" s="1">
        <v>44245</v>
      </c>
      <c r="AY5024" s="1">
        <v>44193</v>
      </c>
      <c r="AZ5024">
        <v>3</v>
      </c>
      <c r="BA5024">
        <v>2</v>
      </c>
      <c r="BB5024" t="s">
        <v>95</v>
      </c>
      <c r="BC5024">
        <v>1</v>
      </c>
      <c r="BD5024" t="s">
        <v>95</v>
      </c>
      <c r="BE5024" s="3">
        <v>0</v>
      </c>
      <c r="BF5024">
        <v>3235882388</v>
      </c>
      <c r="BG5024" s="1">
        <v>37248</v>
      </c>
      <c r="BL5024" s="1">
        <v>44398</v>
      </c>
      <c r="BM5024" t="s">
        <v>2903</v>
      </c>
      <c r="BN5024">
        <v>3262660</v>
      </c>
      <c r="BO5024" s="1">
        <v>44249</v>
      </c>
      <c r="BP5024">
        <v>8000037651</v>
      </c>
      <c r="BQ5024" t="s">
        <v>99</v>
      </c>
      <c r="BT5024" t="s">
        <v>100</v>
      </c>
      <c r="BU5024" s="3" t="s">
        <v>517</v>
      </c>
      <c r="BV5024" t="s">
        <v>661</v>
      </c>
      <c r="BW5024" t="s">
        <v>88</v>
      </c>
      <c r="BX5024" t="s">
        <v>102</v>
      </c>
      <c r="BY5024" t="s">
        <v>103</v>
      </c>
      <c r="BZ5024" t="s">
        <v>88</v>
      </c>
      <c r="CA5024" s="3" t="s">
        <v>102</v>
      </c>
      <c r="CB5024" s="3" t="s">
        <v>103</v>
      </c>
      <c r="CC5024" t="s">
        <v>102</v>
      </c>
      <c r="CD5024" t="s">
        <v>103</v>
      </c>
      <c r="CE5024">
        <v>29305</v>
      </c>
    </row>
    <row r="5025" spans="1:83" x14ac:dyDescent="0.25">
      <c r="A5025">
        <v>850</v>
      </c>
      <c r="B5025" s="1">
        <v>44242</v>
      </c>
      <c r="C5025">
        <v>7</v>
      </c>
      <c r="D5025">
        <v>2021</v>
      </c>
      <c r="E5025">
        <v>6600100208</v>
      </c>
      <c r="F5025">
        <v>13</v>
      </c>
      <c r="G5025" t="s">
        <v>204</v>
      </c>
      <c r="H5025" t="s">
        <v>233</v>
      </c>
      <c r="I5025" t="s">
        <v>232</v>
      </c>
      <c r="J5025" t="s">
        <v>313</v>
      </c>
      <c r="K5025" t="s">
        <v>87</v>
      </c>
      <c r="L5025">
        <v>1087554636</v>
      </c>
      <c r="M5025">
        <v>28</v>
      </c>
      <c r="N5025">
        <v>1</v>
      </c>
      <c r="O5025">
        <v>170</v>
      </c>
      <c r="P5025" t="s">
        <v>88</v>
      </c>
      <c r="Q5025" t="s">
        <v>153</v>
      </c>
      <c r="R5025">
        <v>170</v>
      </c>
      <c r="S5025">
        <v>66</v>
      </c>
      <c r="T5025">
        <v>1</v>
      </c>
      <c r="U5025">
        <v>1</v>
      </c>
      <c r="V5025" t="s">
        <v>108</v>
      </c>
      <c r="Y5025" t="s">
        <v>91</v>
      </c>
      <c r="Z5025" t="s">
        <v>11100</v>
      </c>
      <c r="AA5025">
        <v>9999</v>
      </c>
      <c r="AB5025" t="s">
        <v>110</v>
      </c>
      <c r="AC5025" t="s">
        <v>849</v>
      </c>
      <c r="AD5025">
        <v>6</v>
      </c>
      <c r="AF5025">
        <v>2</v>
      </c>
      <c r="AG5025">
        <v>2</v>
      </c>
      <c r="AH5025">
        <v>2</v>
      </c>
      <c r="AI5025">
        <v>2</v>
      </c>
      <c r="AJ5025">
        <v>2</v>
      </c>
      <c r="AK5025" t="s">
        <v>99</v>
      </c>
      <c r="AM5025">
        <v>2</v>
      </c>
      <c r="AN5025">
        <v>2</v>
      </c>
      <c r="AO5025" t="s">
        <v>99</v>
      </c>
      <c r="AP5025">
        <v>2</v>
      </c>
      <c r="AQ5025">
        <v>2</v>
      </c>
      <c r="AR5025">
        <v>2</v>
      </c>
      <c r="AS5025">
        <v>1</v>
      </c>
      <c r="AT5025">
        <v>1</v>
      </c>
      <c r="AU5025">
        <v>170</v>
      </c>
      <c r="AV5025">
        <v>66</v>
      </c>
      <c r="AW5025">
        <v>1</v>
      </c>
      <c r="AX5025" s="1">
        <v>44242</v>
      </c>
      <c r="AY5025" s="1">
        <v>44228</v>
      </c>
      <c r="AZ5025">
        <v>3</v>
      </c>
      <c r="BA5025">
        <v>2</v>
      </c>
      <c r="BB5025" t="s">
        <v>95</v>
      </c>
      <c r="BC5025">
        <v>1</v>
      </c>
      <c r="BD5025" t="s">
        <v>95</v>
      </c>
      <c r="BE5025" s="3">
        <v>0</v>
      </c>
      <c r="BF5025">
        <v>3102992010</v>
      </c>
      <c r="BG5025" s="1">
        <v>33680</v>
      </c>
      <c r="BL5025" s="1">
        <v>44398</v>
      </c>
      <c r="BM5025" t="s">
        <v>11101</v>
      </c>
      <c r="BN5025">
        <v>3254200</v>
      </c>
      <c r="BO5025" s="1">
        <v>44243</v>
      </c>
      <c r="BP5025">
        <v>8000653962</v>
      </c>
      <c r="BQ5025" t="s">
        <v>99</v>
      </c>
      <c r="BT5025" t="s">
        <v>100</v>
      </c>
      <c r="BU5025" s="3" t="s">
        <v>517</v>
      </c>
      <c r="BV5025" t="s">
        <v>1450</v>
      </c>
      <c r="BW5025" t="s">
        <v>88</v>
      </c>
      <c r="BX5025" t="s">
        <v>102</v>
      </c>
      <c r="BY5025" t="s">
        <v>103</v>
      </c>
      <c r="BZ5025" t="s">
        <v>88</v>
      </c>
      <c r="CA5025" s="3" t="s">
        <v>102</v>
      </c>
      <c r="CB5025" s="3" t="s">
        <v>103</v>
      </c>
      <c r="CC5025" t="s">
        <v>102</v>
      </c>
      <c r="CD5025" t="s">
        <v>103</v>
      </c>
      <c r="CE5025">
        <v>29307</v>
      </c>
    </row>
    <row r="5026" spans="1:83" x14ac:dyDescent="0.25">
      <c r="A5026">
        <v>850</v>
      </c>
      <c r="B5026" s="1">
        <v>44244</v>
      </c>
      <c r="C5026">
        <v>7</v>
      </c>
      <c r="D5026">
        <v>2021</v>
      </c>
      <c r="E5026">
        <v>6600100762</v>
      </c>
      <c r="F5026">
        <v>1</v>
      </c>
      <c r="G5026" t="s">
        <v>2509</v>
      </c>
      <c r="H5026" t="s">
        <v>230</v>
      </c>
      <c r="I5026" t="s">
        <v>346</v>
      </c>
      <c r="J5026" t="s">
        <v>272</v>
      </c>
      <c r="K5026" t="s">
        <v>87</v>
      </c>
      <c r="L5026">
        <v>1088249177</v>
      </c>
      <c r="M5026">
        <v>33</v>
      </c>
      <c r="N5026">
        <v>1</v>
      </c>
      <c r="O5026">
        <v>170</v>
      </c>
      <c r="P5026" t="s">
        <v>88</v>
      </c>
      <c r="Q5026" t="s">
        <v>153</v>
      </c>
      <c r="R5026">
        <v>170</v>
      </c>
      <c r="S5026">
        <v>66</v>
      </c>
      <c r="T5026">
        <v>1</v>
      </c>
      <c r="U5026">
        <v>1</v>
      </c>
      <c r="V5026" t="s">
        <v>154</v>
      </c>
      <c r="Y5026" t="s">
        <v>2510</v>
      </c>
      <c r="Z5026" t="s">
        <v>11102</v>
      </c>
      <c r="AA5026">
        <v>9996</v>
      </c>
      <c r="AB5026" t="s">
        <v>93</v>
      </c>
      <c r="AC5026" t="s">
        <v>200</v>
      </c>
      <c r="AD5026">
        <v>6</v>
      </c>
      <c r="AF5026">
        <v>1</v>
      </c>
      <c r="AG5026">
        <v>2</v>
      </c>
      <c r="AH5026">
        <v>2</v>
      </c>
      <c r="AI5026">
        <v>2</v>
      </c>
      <c r="AJ5026">
        <v>2</v>
      </c>
      <c r="AK5026" t="s">
        <v>99</v>
      </c>
      <c r="AM5026">
        <v>2</v>
      </c>
      <c r="AN5026">
        <v>2</v>
      </c>
      <c r="AO5026" t="s">
        <v>99</v>
      </c>
      <c r="AP5026">
        <v>2</v>
      </c>
      <c r="AQ5026">
        <v>2</v>
      </c>
      <c r="AR5026">
        <v>2</v>
      </c>
      <c r="AS5026">
        <v>1</v>
      </c>
      <c r="AT5026">
        <v>1</v>
      </c>
      <c r="AU5026">
        <v>170</v>
      </c>
      <c r="AV5026">
        <v>66</v>
      </c>
      <c r="AW5026">
        <v>1</v>
      </c>
      <c r="AX5026" s="1">
        <v>44228</v>
      </c>
      <c r="AY5026" s="1">
        <v>44209</v>
      </c>
      <c r="AZ5026">
        <v>3</v>
      </c>
      <c r="BA5026">
        <v>1</v>
      </c>
      <c r="BB5026" s="1">
        <v>44228</v>
      </c>
      <c r="BC5026">
        <v>1</v>
      </c>
      <c r="BD5026" t="s">
        <v>95</v>
      </c>
      <c r="BE5026" s="3">
        <v>0</v>
      </c>
      <c r="BF5026" t="s">
        <v>183</v>
      </c>
      <c r="BG5026" s="1">
        <v>31879</v>
      </c>
      <c r="BL5026" s="1">
        <v>44398</v>
      </c>
      <c r="BM5026" t="s">
        <v>673</v>
      </c>
      <c r="BN5026">
        <v>3206100</v>
      </c>
      <c r="BO5026" s="1">
        <v>44244</v>
      </c>
      <c r="BP5026">
        <v>8002312357</v>
      </c>
      <c r="BQ5026" t="s">
        <v>99</v>
      </c>
      <c r="BT5026" t="s">
        <v>100</v>
      </c>
      <c r="BU5026" s="3" t="s">
        <v>517</v>
      </c>
      <c r="BV5026" t="s">
        <v>157</v>
      </c>
      <c r="BW5026" t="s">
        <v>88</v>
      </c>
      <c r="BX5026" t="s">
        <v>102</v>
      </c>
      <c r="BY5026" t="s">
        <v>103</v>
      </c>
      <c r="BZ5026" t="s">
        <v>88</v>
      </c>
      <c r="CA5026" s="3" t="s">
        <v>102</v>
      </c>
      <c r="CB5026" s="3" t="s">
        <v>103</v>
      </c>
      <c r="CC5026" t="s">
        <v>102</v>
      </c>
      <c r="CD5026" t="s">
        <v>103</v>
      </c>
      <c r="CE5026">
        <v>29197</v>
      </c>
    </row>
    <row r="5027" spans="1:83" x14ac:dyDescent="0.25">
      <c r="A5027">
        <v>850</v>
      </c>
      <c r="B5027" s="1">
        <v>44246</v>
      </c>
      <c r="C5027">
        <v>7</v>
      </c>
      <c r="D5027">
        <v>2021</v>
      </c>
      <c r="E5027">
        <v>6600100332</v>
      </c>
      <c r="F5027">
        <v>25</v>
      </c>
      <c r="G5027" t="s">
        <v>246</v>
      </c>
      <c r="H5027" t="s">
        <v>244</v>
      </c>
      <c r="I5027" t="s">
        <v>308</v>
      </c>
      <c r="J5027" t="s">
        <v>2057</v>
      </c>
      <c r="K5027" t="s">
        <v>87</v>
      </c>
      <c r="L5027">
        <v>1088305448</v>
      </c>
      <c r="M5027">
        <v>28</v>
      </c>
      <c r="N5027">
        <v>1</v>
      </c>
      <c r="O5027">
        <v>170</v>
      </c>
      <c r="P5027" t="s">
        <v>88</v>
      </c>
      <c r="Q5027" t="s">
        <v>153</v>
      </c>
      <c r="R5027">
        <v>170</v>
      </c>
      <c r="S5027">
        <v>66</v>
      </c>
      <c r="T5027">
        <v>1</v>
      </c>
      <c r="U5027">
        <v>2</v>
      </c>
      <c r="W5027" t="s">
        <v>192</v>
      </c>
      <c r="Z5027" t="s">
        <v>11103</v>
      </c>
      <c r="AA5027">
        <v>9999</v>
      </c>
      <c r="AB5027" t="s">
        <v>110</v>
      </c>
      <c r="AC5027" t="s">
        <v>842</v>
      </c>
      <c r="AD5027">
        <v>6</v>
      </c>
      <c r="AF5027">
        <v>3</v>
      </c>
      <c r="AG5027">
        <v>2</v>
      </c>
      <c r="AH5027">
        <v>2</v>
      </c>
      <c r="AI5027">
        <v>2</v>
      </c>
      <c r="AJ5027">
        <v>2</v>
      </c>
      <c r="AK5027" t="s">
        <v>99</v>
      </c>
      <c r="AM5027">
        <v>2</v>
      </c>
      <c r="AN5027">
        <v>2</v>
      </c>
      <c r="AO5027" t="s">
        <v>99</v>
      </c>
      <c r="AP5027">
        <v>2</v>
      </c>
      <c r="AQ5027">
        <v>2</v>
      </c>
      <c r="AR5027">
        <v>2</v>
      </c>
      <c r="AS5027">
        <v>1</v>
      </c>
      <c r="AT5027">
        <v>4</v>
      </c>
      <c r="AU5027">
        <v>170</v>
      </c>
      <c r="AV5027">
        <v>66</v>
      </c>
      <c r="AW5027">
        <v>1</v>
      </c>
      <c r="AX5027" s="1">
        <v>44246</v>
      </c>
      <c r="AY5027" s="1">
        <v>44246</v>
      </c>
      <c r="AZ5027">
        <v>3</v>
      </c>
      <c r="BA5027">
        <v>2</v>
      </c>
      <c r="BB5027" t="s">
        <v>95</v>
      </c>
      <c r="BC5027">
        <v>1</v>
      </c>
      <c r="BD5027" t="s">
        <v>95</v>
      </c>
      <c r="BE5027" s="3">
        <v>0</v>
      </c>
      <c r="BF5027">
        <v>3105993447</v>
      </c>
      <c r="BG5027" s="1">
        <v>33990</v>
      </c>
      <c r="BL5027" s="1">
        <v>44398</v>
      </c>
      <c r="BM5027" t="s">
        <v>845</v>
      </c>
      <c r="BN5027">
        <v>3147205421</v>
      </c>
      <c r="BO5027" s="1">
        <v>44246</v>
      </c>
      <c r="BP5027">
        <v>8160050035</v>
      </c>
      <c r="BQ5027" t="s">
        <v>99</v>
      </c>
      <c r="BT5027" t="s">
        <v>100</v>
      </c>
      <c r="BU5027" s="3" t="s">
        <v>517</v>
      </c>
      <c r="BV5027" t="s">
        <v>184</v>
      </c>
      <c r="BW5027" t="s">
        <v>88</v>
      </c>
      <c r="BX5027" t="s">
        <v>102</v>
      </c>
      <c r="BY5027" t="s">
        <v>103</v>
      </c>
      <c r="BZ5027" t="s">
        <v>88</v>
      </c>
      <c r="CA5027" s="3" t="s">
        <v>102</v>
      </c>
      <c r="CB5027" s="3" t="s">
        <v>103</v>
      </c>
      <c r="CC5027" t="s">
        <v>102</v>
      </c>
      <c r="CD5027" t="s">
        <v>103</v>
      </c>
      <c r="CE5027">
        <v>29056</v>
      </c>
    </row>
    <row r="5028" spans="1:83" x14ac:dyDescent="0.25">
      <c r="A5028">
        <v>850</v>
      </c>
      <c r="B5028" s="1">
        <v>44246</v>
      </c>
      <c r="C5028">
        <v>7</v>
      </c>
      <c r="D5028">
        <v>2021</v>
      </c>
      <c r="E5028">
        <v>6600100332</v>
      </c>
      <c r="F5028">
        <v>25</v>
      </c>
      <c r="G5028" t="s">
        <v>3605</v>
      </c>
      <c r="H5028" t="s">
        <v>372</v>
      </c>
      <c r="I5028" t="s">
        <v>11104</v>
      </c>
      <c r="J5028" t="s">
        <v>346</v>
      </c>
      <c r="K5028" t="s">
        <v>87</v>
      </c>
      <c r="L5028">
        <v>1098673306</v>
      </c>
      <c r="M5028">
        <v>27</v>
      </c>
      <c r="N5028">
        <v>1</v>
      </c>
      <c r="O5028">
        <v>170</v>
      </c>
      <c r="P5028" t="s">
        <v>88</v>
      </c>
      <c r="Q5028" t="s">
        <v>153</v>
      </c>
      <c r="R5028">
        <v>170</v>
      </c>
      <c r="S5028">
        <v>66</v>
      </c>
      <c r="T5028">
        <v>1</v>
      </c>
      <c r="U5028">
        <v>2</v>
      </c>
      <c r="W5028" t="s">
        <v>713</v>
      </c>
      <c r="Z5028" t="s">
        <v>11105</v>
      </c>
      <c r="AA5028">
        <v>2634</v>
      </c>
      <c r="AB5028" t="s">
        <v>110</v>
      </c>
      <c r="AC5028" t="s">
        <v>849</v>
      </c>
      <c r="AD5028">
        <v>6</v>
      </c>
      <c r="AF5028">
        <v>3</v>
      </c>
      <c r="AG5028">
        <v>2</v>
      </c>
      <c r="AH5028">
        <v>2</v>
      </c>
      <c r="AI5028">
        <v>2</v>
      </c>
      <c r="AJ5028">
        <v>2</v>
      </c>
      <c r="AK5028" t="s">
        <v>99</v>
      </c>
      <c r="AM5028">
        <v>2</v>
      </c>
      <c r="AN5028">
        <v>2</v>
      </c>
      <c r="AO5028" t="s">
        <v>99</v>
      </c>
      <c r="AP5028">
        <v>2</v>
      </c>
      <c r="AQ5028">
        <v>2</v>
      </c>
      <c r="AR5028">
        <v>2</v>
      </c>
      <c r="AS5028">
        <v>1</v>
      </c>
      <c r="AT5028">
        <v>4</v>
      </c>
      <c r="AU5028">
        <v>170</v>
      </c>
      <c r="AV5028">
        <v>66</v>
      </c>
      <c r="AW5028">
        <v>170</v>
      </c>
      <c r="AX5028" s="1">
        <v>44246</v>
      </c>
      <c r="AY5028" s="1">
        <v>44246</v>
      </c>
      <c r="AZ5028">
        <v>3</v>
      </c>
      <c r="BA5028">
        <v>2</v>
      </c>
      <c r="BB5028" t="s">
        <v>95</v>
      </c>
      <c r="BC5028">
        <v>1</v>
      </c>
      <c r="BD5028" t="s">
        <v>95</v>
      </c>
      <c r="BE5028" s="3">
        <v>0</v>
      </c>
      <c r="BF5028">
        <v>3012527275</v>
      </c>
      <c r="BG5028" s="1">
        <v>34188</v>
      </c>
      <c r="BL5028" s="1">
        <v>44398</v>
      </c>
      <c r="BM5028" t="s">
        <v>845</v>
      </c>
      <c r="BN5028">
        <v>3147205421</v>
      </c>
      <c r="BO5028" s="1">
        <v>44246</v>
      </c>
      <c r="BP5028">
        <v>8160050035</v>
      </c>
      <c r="BQ5028" t="s">
        <v>99</v>
      </c>
      <c r="BT5028" t="s">
        <v>100</v>
      </c>
      <c r="BU5028" t="s">
        <v>517</v>
      </c>
      <c r="BV5028" t="s">
        <v>184</v>
      </c>
      <c r="BW5028" t="s">
        <v>88</v>
      </c>
      <c r="BX5028" t="s">
        <v>102</v>
      </c>
      <c r="BY5028" t="s">
        <v>103</v>
      </c>
      <c r="BZ5028" t="s">
        <v>88</v>
      </c>
      <c r="CA5028" t="s">
        <v>102</v>
      </c>
      <c r="CB5028" t="s">
        <v>482</v>
      </c>
      <c r="CC5028" t="s">
        <v>102</v>
      </c>
      <c r="CD5028" t="s">
        <v>103</v>
      </c>
      <c r="CE5028">
        <v>29055</v>
      </c>
    </row>
    <row r="5029" spans="1:83" x14ac:dyDescent="0.25">
      <c r="A5029">
        <v>850</v>
      </c>
      <c r="B5029" s="1">
        <v>44244</v>
      </c>
      <c r="C5029">
        <v>7</v>
      </c>
      <c r="D5029">
        <v>2021</v>
      </c>
      <c r="E5029">
        <v>6600100332</v>
      </c>
      <c r="F5029">
        <v>25</v>
      </c>
      <c r="G5029" t="s">
        <v>11106</v>
      </c>
      <c r="H5029" t="s">
        <v>387</v>
      </c>
      <c r="I5029" t="s">
        <v>2678</v>
      </c>
      <c r="J5029" t="s">
        <v>323</v>
      </c>
      <c r="K5029" t="s">
        <v>87</v>
      </c>
      <c r="L5029">
        <v>1126593958</v>
      </c>
      <c r="M5029">
        <v>30</v>
      </c>
      <c r="N5029">
        <v>1</v>
      </c>
      <c r="O5029">
        <v>170</v>
      </c>
      <c r="P5029" t="s">
        <v>88</v>
      </c>
      <c r="Q5029" t="s">
        <v>153</v>
      </c>
      <c r="R5029">
        <v>170</v>
      </c>
      <c r="S5029">
        <v>66</v>
      </c>
      <c r="T5029">
        <v>1</v>
      </c>
      <c r="U5029">
        <v>2</v>
      </c>
      <c r="W5029" t="s">
        <v>192</v>
      </c>
      <c r="Z5029" t="s">
        <v>11107</v>
      </c>
      <c r="AA5029">
        <v>9999</v>
      </c>
      <c r="AB5029" t="s">
        <v>93</v>
      </c>
      <c r="AC5029" t="s">
        <v>94</v>
      </c>
      <c r="AD5029">
        <v>6</v>
      </c>
      <c r="AF5029">
        <v>3</v>
      </c>
      <c r="AG5029">
        <v>2</v>
      </c>
      <c r="AH5029">
        <v>2</v>
      </c>
      <c r="AI5029">
        <v>2</v>
      </c>
      <c r="AJ5029">
        <v>2</v>
      </c>
      <c r="AK5029" t="s">
        <v>99</v>
      </c>
      <c r="AM5029">
        <v>2</v>
      </c>
      <c r="AN5029">
        <v>2</v>
      </c>
      <c r="AO5029" t="s">
        <v>99</v>
      </c>
      <c r="AP5029">
        <v>2</v>
      </c>
      <c r="AQ5029">
        <v>2</v>
      </c>
      <c r="AR5029">
        <v>2</v>
      </c>
      <c r="AS5029">
        <v>1</v>
      </c>
      <c r="AT5029">
        <v>1</v>
      </c>
      <c r="AU5029">
        <v>170</v>
      </c>
      <c r="AV5029">
        <v>66</v>
      </c>
      <c r="AW5029">
        <v>1</v>
      </c>
      <c r="AX5029" s="1">
        <v>44244</v>
      </c>
      <c r="AY5029" s="1">
        <v>44244</v>
      </c>
      <c r="AZ5029">
        <v>3</v>
      </c>
      <c r="BA5029">
        <v>2</v>
      </c>
      <c r="BB5029" t="s">
        <v>95</v>
      </c>
      <c r="BC5029">
        <v>1</v>
      </c>
      <c r="BD5029" t="s">
        <v>95</v>
      </c>
      <c r="BE5029" s="3">
        <v>0</v>
      </c>
      <c r="BF5029">
        <v>3103809686</v>
      </c>
      <c r="BG5029" s="1">
        <v>32974</v>
      </c>
      <c r="BL5029" s="1">
        <v>44398</v>
      </c>
      <c r="BM5029" t="s">
        <v>11108</v>
      </c>
      <c r="BN5029">
        <v>3147205421</v>
      </c>
      <c r="BO5029" s="1">
        <v>44244</v>
      </c>
      <c r="BP5029">
        <v>8160050035</v>
      </c>
      <c r="BQ5029" t="s">
        <v>99</v>
      </c>
      <c r="BT5029" t="s">
        <v>100</v>
      </c>
      <c r="BU5029" s="3" t="s">
        <v>517</v>
      </c>
      <c r="BV5029" t="s">
        <v>184</v>
      </c>
      <c r="BW5029" t="s">
        <v>88</v>
      </c>
      <c r="BX5029" t="s">
        <v>102</v>
      </c>
      <c r="BY5029" t="s">
        <v>103</v>
      </c>
      <c r="BZ5029" t="s">
        <v>88</v>
      </c>
      <c r="CA5029" s="3" t="s">
        <v>102</v>
      </c>
      <c r="CB5029" s="3" t="s">
        <v>103</v>
      </c>
      <c r="CC5029" t="s">
        <v>102</v>
      </c>
      <c r="CD5029" t="s">
        <v>103</v>
      </c>
      <c r="CE5029">
        <v>29053</v>
      </c>
    </row>
    <row r="5030" spans="1:83" x14ac:dyDescent="0.25">
      <c r="A5030">
        <v>850</v>
      </c>
      <c r="B5030" s="1">
        <v>44241</v>
      </c>
      <c r="C5030">
        <v>7</v>
      </c>
      <c r="D5030">
        <v>2021</v>
      </c>
      <c r="E5030">
        <v>6600100332</v>
      </c>
      <c r="F5030">
        <v>25</v>
      </c>
      <c r="G5030" t="s">
        <v>1684</v>
      </c>
      <c r="H5030" t="s">
        <v>11109</v>
      </c>
      <c r="I5030" t="s">
        <v>254</v>
      </c>
      <c r="J5030" t="s">
        <v>1321</v>
      </c>
      <c r="K5030" t="s">
        <v>87</v>
      </c>
      <c r="L5030">
        <v>16282705</v>
      </c>
      <c r="M5030">
        <v>57</v>
      </c>
      <c r="N5030">
        <v>1</v>
      </c>
      <c r="O5030">
        <v>170</v>
      </c>
      <c r="P5030" t="s">
        <v>88</v>
      </c>
      <c r="Q5030" t="s">
        <v>153</v>
      </c>
      <c r="R5030">
        <v>170</v>
      </c>
      <c r="S5030">
        <v>66</v>
      </c>
      <c r="T5030">
        <v>1</v>
      </c>
      <c r="U5030">
        <v>2</v>
      </c>
      <c r="W5030" t="s">
        <v>192</v>
      </c>
      <c r="Z5030" t="s">
        <v>11110</v>
      </c>
      <c r="AA5030">
        <v>9999</v>
      </c>
      <c r="AB5030" t="s">
        <v>93</v>
      </c>
      <c r="AC5030" t="s">
        <v>200</v>
      </c>
      <c r="AD5030">
        <v>6</v>
      </c>
      <c r="AF5030">
        <v>3</v>
      </c>
      <c r="AG5030">
        <v>2</v>
      </c>
      <c r="AH5030">
        <v>2</v>
      </c>
      <c r="AI5030">
        <v>2</v>
      </c>
      <c r="AJ5030">
        <v>2</v>
      </c>
      <c r="AK5030" t="s">
        <v>99</v>
      </c>
      <c r="AM5030">
        <v>1</v>
      </c>
      <c r="AN5030">
        <v>2</v>
      </c>
      <c r="AO5030" t="s">
        <v>99</v>
      </c>
      <c r="AP5030">
        <v>2</v>
      </c>
      <c r="AQ5030">
        <v>2</v>
      </c>
      <c r="AR5030">
        <v>2</v>
      </c>
      <c r="AS5030">
        <v>2</v>
      </c>
      <c r="AT5030">
        <v>1</v>
      </c>
      <c r="AU5030">
        <v>170</v>
      </c>
      <c r="AV5030">
        <v>66</v>
      </c>
      <c r="AW5030">
        <v>1</v>
      </c>
      <c r="AX5030" s="1">
        <v>44241</v>
      </c>
      <c r="AY5030" s="1">
        <v>44197</v>
      </c>
      <c r="AZ5030">
        <v>3</v>
      </c>
      <c r="BA5030">
        <v>2</v>
      </c>
      <c r="BB5030" t="s">
        <v>95</v>
      </c>
      <c r="BC5030">
        <v>1</v>
      </c>
      <c r="BD5030" t="s">
        <v>95</v>
      </c>
      <c r="BE5030" s="3">
        <v>0</v>
      </c>
      <c r="BF5030" t="s">
        <v>183</v>
      </c>
      <c r="BG5030" s="1">
        <v>23290</v>
      </c>
      <c r="BL5030" s="1">
        <v>44398</v>
      </c>
      <c r="BM5030" t="s">
        <v>11111</v>
      </c>
      <c r="BN5030">
        <v>3515252</v>
      </c>
      <c r="BO5030" s="1">
        <v>44242</v>
      </c>
      <c r="BP5030">
        <v>8160050035</v>
      </c>
      <c r="BQ5030" t="s">
        <v>99</v>
      </c>
      <c r="BT5030" t="s">
        <v>100</v>
      </c>
      <c r="BU5030" s="3" t="s">
        <v>517</v>
      </c>
      <c r="BV5030" t="s">
        <v>184</v>
      </c>
      <c r="BW5030" t="s">
        <v>88</v>
      </c>
      <c r="BX5030" t="s">
        <v>102</v>
      </c>
      <c r="BY5030" t="s">
        <v>103</v>
      </c>
      <c r="BZ5030" t="s">
        <v>88</v>
      </c>
      <c r="CA5030" s="3" t="s">
        <v>102</v>
      </c>
      <c r="CB5030" s="3" t="s">
        <v>103</v>
      </c>
      <c r="CC5030" t="s">
        <v>102</v>
      </c>
      <c r="CD5030" t="s">
        <v>103</v>
      </c>
      <c r="CE5030">
        <v>26418</v>
      </c>
    </row>
    <row r="5031" spans="1:83" hidden="1" x14ac:dyDescent="0.25">
      <c r="A5031">
        <v>850</v>
      </c>
      <c r="B5031" s="1">
        <v>44243</v>
      </c>
      <c r="C5031">
        <v>7</v>
      </c>
      <c r="D5031">
        <v>2021</v>
      </c>
      <c r="E5031">
        <v>6600100361</v>
      </c>
      <c r="F5031">
        <v>1</v>
      </c>
      <c r="G5031" t="s">
        <v>149</v>
      </c>
      <c r="H5031" t="s">
        <v>11112</v>
      </c>
      <c r="I5031" t="s">
        <v>785</v>
      </c>
      <c r="J5031" t="s">
        <v>785</v>
      </c>
      <c r="K5031" t="s">
        <v>87</v>
      </c>
      <c r="L5031">
        <v>4804810</v>
      </c>
      <c r="M5031">
        <v>64</v>
      </c>
      <c r="N5031">
        <v>1</v>
      </c>
      <c r="O5031">
        <v>170</v>
      </c>
      <c r="P5031" t="s">
        <v>88</v>
      </c>
      <c r="Q5031" t="s">
        <v>153</v>
      </c>
      <c r="R5031">
        <v>170</v>
      </c>
      <c r="S5031">
        <v>27</v>
      </c>
      <c r="T5031">
        <v>1</v>
      </c>
      <c r="U5031">
        <v>1</v>
      </c>
      <c r="V5031" t="s">
        <v>192</v>
      </c>
      <c r="Y5031" t="s">
        <v>91</v>
      </c>
      <c r="Z5031" t="s">
        <v>192</v>
      </c>
      <c r="AA5031">
        <v>9622</v>
      </c>
      <c r="AB5031" t="s">
        <v>93</v>
      </c>
      <c r="AC5031" t="s">
        <v>156</v>
      </c>
      <c r="AD5031">
        <v>5</v>
      </c>
      <c r="AF5031">
        <v>1</v>
      </c>
      <c r="AG5031">
        <v>2</v>
      </c>
      <c r="AH5031">
        <v>2</v>
      </c>
      <c r="AI5031">
        <v>2</v>
      </c>
      <c r="AJ5031">
        <v>2</v>
      </c>
      <c r="AK5031" t="s">
        <v>99</v>
      </c>
      <c r="AM5031">
        <v>2</v>
      </c>
      <c r="AN5031">
        <v>2</v>
      </c>
      <c r="AO5031" t="s">
        <v>99</v>
      </c>
      <c r="AP5031">
        <v>2</v>
      </c>
      <c r="AQ5031">
        <v>2</v>
      </c>
      <c r="AR5031">
        <v>2</v>
      </c>
      <c r="AS5031">
        <v>1</v>
      </c>
      <c r="AT5031">
        <v>1</v>
      </c>
      <c r="AU5031">
        <v>170</v>
      </c>
      <c r="AV5031">
        <v>27</v>
      </c>
      <c r="AW5031">
        <v>1</v>
      </c>
      <c r="AX5031" s="1">
        <v>44233</v>
      </c>
      <c r="AY5031" s="1">
        <v>44225</v>
      </c>
      <c r="AZ5031">
        <v>3</v>
      </c>
      <c r="BA5031">
        <v>1</v>
      </c>
      <c r="BB5031" s="1">
        <v>44233</v>
      </c>
      <c r="BC5031">
        <v>1</v>
      </c>
      <c r="BD5031" t="s">
        <v>95</v>
      </c>
      <c r="BE5031" s="3">
        <v>0</v>
      </c>
      <c r="BF5031">
        <v>3128428522</v>
      </c>
      <c r="BG5031" s="1">
        <v>20774</v>
      </c>
      <c r="BL5031" s="1">
        <v>44398</v>
      </c>
      <c r="BM5031" t="s">
        <v>3654</v>
      </c>
      <c r="BN5031">
        <v>3357454</v>
      </c>
      <c r="BO5031" s="1">
        <v>44243</v>
      </c>
      <c r="BP5031">
        <v>8914099810</v>
      </c>
      <c r="BQ5031" t="s">
        <v>99</v>
      </c>
      <c r="BT5031" t="s">
        <v>100</v>
      </c>
      <c r="BU5031" t="s">
        <v>517</v>
      </c>
      <c r="BV5031" t="s">
        <v>470</v>
      </c>
      <c r="BW5031" t="s">
        <v>88</v>
      </c>
      <c r="BX5031" t="s">
        <v>446</v>
      </c>
      <c r="BY5031" t="s">
        <v>585</v>
      </c>
      <c r="BZ5031" t="s">
        <v>88</v>
      </c>
      <c r="CA5031" t="s">
        <v>446</v>
      </c>
      <c r="CB5031" t="s">
        <v>585</v>
      </c>
      <c r="CC5031" t="s">
        <v>102</v>
      </c>
      <c r="CD5031" t="s">
        <v>103</v>
      </c>
      <c r="CE5031">
        <v>29361</v>
      </c>
    </row>
    <row r="5032" spans="1:83" x14ac:dyDescent="0.25">
      <c r="A5032">
        <v>850</v>
      </c>
      <c r="B5032" s="1">
        <v>44245</v>
      </c>
      <c r="C5032">
        <v>7</v>
      </c>
      <c r="D5032">
        <v>2021</v>
      </c>
      <c r="E5032">
        <v>6600101587</v>
      </c>
      <c r="F5032">
        <v>2</v>
      </c>
      <c r="G5032" t="s">
        <v>149</v>
      </c>
      <c r="H5032" t="s">
        <v>759</v>
      </c>
      <c r="I5032" t="s">
        <v>262</v>
      </c>
      <c r="J5032" t="s">
        <v>262</v>
      </c>
      <c r="K5032" t="s">
        <v>87</v>
      </c>
      <c r="L5032">
        <v>7499261</v>
      </c>
      <c r="M5032">
        <v>75</v>
      </c>
      <c r="N5032">
        <v>1</v>
      </c>
      <c r="O5032">
        <v>170</v>
      </c>
      <c r="P5032" t="s">
        <v>88</v>
      </c>
      <c r="Q5032" t="s">
        <v>153</v>
      </c>
      <c r="R5032">
        <v>170</v>
      </c>
      <c r="S5032">
        <v>66</v>
      </c>
      <c r="T5032">
        <v>1</v>
      </c>
      <c r="U5032">
        <v>1</v>
      </c>
      <c r="V5032" t="s">
        <v>108</v>
      </c>
      <c r="Y5032" t="s">
        <v>91</v>
      </c>
      <c r="Z5032" t="s">
        <v>11113</v>
      </c>
      <c r="AA5032">
        <v>9999</v>
      </c>
      <c r="AB5032" t="s">
        <v>110</v>
      </c>
      <c r="AC5032" t="s">
        <v>615</v>
      </c>
      <c r="AD5032">
        <v>6</v>
      </c>
      <c r="AF5032">
        <v>2</v>
      </c>
      <c r="AG5032">
        <v>2</v>
      </c>
      <c r="AH5032">
        <v>2</v>
      </c>
      <c r="AI5032">
        <v>2</v>
      </c>
      <c r="AJ5032">
        <v>2</v>
      </c>
      <c r="AK5032" t="s">
        <v>99</v>
      </c>
      <c r="AM5032">
        <v>2</v>
      </c>
      <c r="AN5032">
        <v>2</v>
      </c>
      <c r="AO5032" t="s">
        <v>99</v>
      </c>
      <c r="AP5032">
        <v>2</v>
      </c>
      <c r="AQ5032">
        <v>2</v>
      </c>
      <c r="AR5032">
        <v>2</v>
      </c>
      <c r="AS5032">
        <v>1</v>
      </c>
      <c r="AT5032">
        <v>1</v>
      </c>
      <c r="AU5032">
        <v>170</v>
      </c>
      <c r="AV5032">
        <v>66</v>
      </c>
      <c r="AW5032">
        <v>1</v>
      </c>
      <c r="AX5032" s="1">
        <v>44244</v>
      </c>
      <c r="AY5032" s="1">
        <v>44244</v>
      </c>
      <c r="AZ5032">
        <v>3</v>
      </c>
      <c r="BA5032">
        <v>1</v>
      </c>
      <c r="BB5032" s="1">
        <v>44244</v>
      </c>
      <c r="BC5032">
        <v>1</v>
      </c>
      <c r="BD5032" t="s">
        <v>95</v>
      </c>
      <c r="BE5032" s="3">
        <v>0</v>
      </c>
      <c r="BF5032">
        <v>3315980</v>
      </c>
      <c r="BG5032" s="1">
        <v>16580</v>
      </c>
      <c r="BL5032" s="1">
        <v>44398</v>
      </c>
      <c r="BM5032" t="s">
        <v>1042</v>
      </c>
      <c r="BN5032">
        <v>3115411</v>
      </c>
      <c r="BO5032" s="1">
        <v>44256</v>
      </c>
      <c r="BP5032">
        <v>900342064</v>
      </c>
      <c r="BQ5032" t="s">
        <v>99</v>
      </c>
      <c r="BT5032" t="s">
        <v>100</v>
      </c>
      <c r="BU5032" s="3" t="s">
        <v>517</v>
      </c>
      <c r="BV5032" t="s">
        <v>176</v>
      </c>
      <c r="BW5032" t="s">
        <v>88</v>
      </c>
      <c r="BX5032" t="s">
        <v>102</v>
      </c>
      <c r="BY5032" t="s">
        <v>103</v>
      </c>
      <c r="BZ5032" t="s">
        <v>88</v>
      </c>
      <c r="CA5032" s="3" t="s">
        <v>102</v>
      </c>
      <c r="CB5032" s="3" t="s">
        <v>103</v>
      </c>
      <c r="CC5032" t="s">
        <v>102</v>
      </c>
      <c r="CD5032" t="s">
        <v>103</v>
      </c>
      <c r="CE5032">
        <v>32530</v>
      </c>
    </row>
    <row r="5033" spans="1:83" x14ac:dyDescent="0.25">
      <c r="A5033">
        <v>875</v>
      </c>
      <c r="B5033" s="1">
        <v>44241</v>
      </c>
      <c r="C5033">
        <v>7</v>
      </c>
      <c r="D5033">
        <v>2021</v>
      </c>
      <c r="E5033">
        <v>6600100332</v>
      </c>
      <c r="F5033">
        <v>25</v>
      </c>
      <c r="G5033" t="s">
        <v>133</v>
      </c>
      <c r="H5033" t="s">
        <v>149</v>
      </c>
      <c r="I5033" t="s">
        <v>384</v>
      </c>
      <c r="J5033" t="s">
        <v>316</v>
      </c>
      <c r="K5033" t="s">
        <v>492</v>
      </c>
      <c r="L5033" t="s">
        <v>11114</v>
      </c>
      <c r="M5033">
        <v>22</v>
      </c>
      <c r="N5033">
        <v>1</v>
      </c>
      <c r="O5033">
        <v>170</v>
      </c>
      <c r="P5033" t="s">
        <v>88</v>
      </c>
      <c r="Q5033" t="s">
        <v>89</v>
      </c>
      <c r="R5033">
        <v>170</v>
      </c>
      <c r="S5033">
        <v>66</v>
      </c>
      <c r="T5033">
        <v>1</v>
      </c>
      <c r="U5033">
        <v>2</v>
      </c>
      <c r="W5033" t="s">
        <v>192</v>
      </c>
      <c r="Z5033" t="s">
        <v>11115</v>
      </c>
      <c r="AA5033">
        <v>9999</v>
      </c>
      <c r="AB5033" t="s">
        <v>145</v>
      </c>
      <c r="AD5033">
        <v>6</v>
      </c>
      <c r="AF5033">
        <v>3</v>
      </c>
      <c r="AG5033">
        <v>2</v>
      </c>
      <c r="AH5033">
        <v>2</v>
      </c>
      <c r="AI5033">
        <v>2</v>
      </c>
      <c r="AJ5033">
        <v>2</v>
      </c>
      <c r="AK5033">
        <v>2</v>
      </c>
      <c r="AM5033">
        <v>2</v>
      </c>
      <c r="AN5033">
        <v>2</v>
      </c>
      <c r="AO5033">
        <v>2</v>
      </c>
      <c r="AP5033">
        <v>2</v>
      </c>
      <c r="AQ5033">
        <v>2</v>
      </c>
      <c r="AR5033">
        <v>2</v>
      </c>
      <c r="AS5033">
        <v>1</v>
      </c>
      <c r="AT5033">
        <v>1</v>
      </c>
      <c r="AU5033">
        <v>170</v>
      </c>
      <c r="AV5033">
        <v>66</v>
      </c>
      <c r="AW5033">
        <v>1</v>
      </c>
      <c r="AX5033" s="1">
        <v>44241</v>
      </c>
      <c r="AY5033" s="1">
        <v>44241</v>
      </c>
      <c r="AZ5033">
        <v>1</v>
      </c>
      <c r="BA5033">
        <v>1</v>
      </c>
      <c r="BB5033" s="1">
        <v>44241</v>
      </c>
      <c r="BC5033">
        <v>1</v>
      </c>
      <c r="BD5033" t="s">
        <v>95</v>
      </c>
      <c r="BE5033" s="3">
        <v>0</v>
      </c>
      <c r="BF5033">
        <v>3226279268</v>
      </c>
      <c r="BG5033" s="1">
        <v>36161</v>
      </c>
      <c r="BL5033" s="1">
        <v>44398</v>
      </c>
      <c r="BM5033" t="s">
        <v>195</v>
      </c>
      <c r="BN5033">
        <v>3515252</v>
      </c>
      <c r="BO5033" s="1">
        <v>44242</v>
      </c>
      <c r="BP5033">
        <v>8160050035</v>
      </c>
      <c r="BQ5033" t="s">
        <v>99</v>
      </c>
      <c r="BT5033" t="s">
        <v>100</v>
      </c>
      <c r="BU5033" s="3" t="s">
        <v>522</v>
      </c>
      <c r="BV5033" t="s">
        <v>184</v>
      </c>
      <c r="BW5033" t="s">
        <v>88</v>
      </c>
      <c r="BX5033" t="s">
        <v>102</v>
      </c>
      <c r="BY5033" t="s">
        <v>103</v>
      </c>
      <c r="BZ5033" t="s">
        <v>88</v>
      </c>
      <c r="CA5033" s="3" t="s">
        <v>102</v>
      </c>
      <c r="CB5033" s="3" t="s">
        <v>103</v>
      </c>
      <c r="CC5033" t="s">
        <v>102</v>
      </c>
      <c r="CD5033" t="s">
        <v>103</v>
      </c>
      <c r="CE5033">
        <v>26417</v>
      </c>
    </row>
    <row r="5034" spans="1:83" x14ac:dyDescent="0.25">
      <c r="A5034">
        <v>875</v>
      </c>
      <c r="B5034" s="1">
        <v>44243</v>
      </c>
      <c r="C5034">
        <v>7</v>
      </c>
      <c r="D5034">
        <v>2021</v>
      </c>
      <c r="E5034">
        <v>6600101587</v>
      </c>
      <c r="F5034">
        <v>2</v>
      </c>
      <c r="G5034" t="s">
        <v>326</v>
      </c>
      <c r="H5034" t="s">
        <v>149</v>
      </c>
      <c r="I5034" t="s">
        <v>341</v>
      </c>
      <c r="J5034" t="s">
        <v>294</v>
      </c>
      <c r="K5034" t="s">
        <v>87</v>
      </c>
      <c r="L5034">
        <v>10091602</v>
      </c>
      <c r="M5034">
        <v>63</v>
      </c>
      <c r="N5034">
        <v>1</v>
      </c>
      <c r="O5034">
        <v>170</v>
      </c>
      <c r="P5034" t="s">
        <v>88</v>
      </c>
      <c r="Q5034" t="s">
        <v>153</v>
      </c>
      <c r="R5034">
        <v>170</v>
      </c>
      <c r="S5034">
        <v>66</v>
      </c>
      <c r="T5034">
        <v>1</v>
      </c>
      <c r="U5034">
        <v>1</v>
      </c>
      <c r="V5034" t="s">
        <v>108</v>
      </c>
      <c r="Y5034" t="s">
        <v>91</v>
      </c>
      <c r="Z5034" t="s">
        <v>11116</v>
      </c>
      <c r="AA5034">
        <v>9999</v>
      </c>
      <c r="AB5034" t="s">
        <v>93</v>
      </c>
      <c r="AC5034" t="s">
        <v>94</v>
      </c>
      <c r="AD5034">
        <v>6</v>
      </c>
      <c r="AF5034">
        <v>2</v>
      </c>
      <c r="AG5034">
        <v>2</v>
      </c>
      <c r="AH5034">
        <v>2</v>
      </c>
      <c r="AI5034">
        <v>2</v>
      </c>
      <c r="AJ5034">
        <v>2</v>
      </c>
      <c r="AK5034" t="s">
        <v>99</v>
      </c>
      <c r="AM5034">
        <v>2</v>
      </c>
      <c r="AN5034">
        <v>2</v>
      </c>
      <c r="AO5034" t="s">
        <v>99</v>
      </c>
      <c r="AP5034">
        <v>2</v>
      </c>
      <c r="AQ5034">
        <v>2</v>
      </c>
      <c r="AR5034">
        <v>2</v>
      </c>
      <c r="AS5034">
        <v>1</v>
      </c>
      <c r="AT5034">
        <v>1</v>
      </c>
      <c r="AU5034">
        <v>170</v>
      </c>
      <c r="AV5034">
        <v>66</v>
      </c>
      <c r="AW5034">
        <v>1</v>
      </c>
      <c r="AX5034" s="1">
        <v>44243</v>
      </c>
      <c r="AY5034" s="1">
        <v>44243</v>
      </c>
      <c r="AZ5034">
        <v>1</v>
      </c>
      <c r="BA5034">
        <v>2</v>
      </c>
      <c r="BB5034" t="s">
        <v>95</v>
      </c>
      <c r="BC5034">
        <v>1</v>
      </c>
      <c r="BD5034" t="s">
        <v>95</v>
      </c>
      <c r="BE5034" s="3">
        <v>0</v>
      </c>
      <c r="BF5034">
        <v>3208732738</v>
      </c>
      <c r="BG5034" s="1">
        <v>20925</v>
      </c>
      <c r="BL5034" s="1">
        <v>44398</v>
      </c>
      <c r="BM5034" t="s">
        <v>1042</v>
      </c>
      <c r="BN5034">
        <v>3115411</v>
      </c>
      <c r="BO5034" s="1">
        <v>44246</v>
      </c>
      <c r="BP5034">
        <v>900342064</v>
      </c>
      <c r="BQ5034" t="s">
        <v>99</v>
      </c>
      <c r="BT5034" t="s">
        <v>100</v>
      </c>
      <c r="BU5034" s="3" t="s">
        <v>522</v>
      </c>
      <c r="BV5034" t="s">
        <v>176</v>
      </c>
      <c r="BW5034" t="s">
        <v>88</v>
      </c>
      <c r="BX5034" t="s">
        <v>102</v>
      </c>
      <c r="BY5034" t="s">
        <v>103</v>
      </c>
      <c r="BZ5034" t="s">
        <v>88</v>
      </c>
      <c r="CA5034" s="3" t="s">
        <v>102</v>
      </c>
      <c r="CB5034" s="3" t="s">
        <v>103</v>
      </c>
      <c r="CC5034" t="s">
        <v>102</v>
      </c>
      <c r="CD5034" t="s">
        <v>103</v>
      </c>
      <c r="CE5034">
        <v>28142</v>
      </c>
    </row>
    <row r="5035" spans="1:83" x14ac:dyDescent="0.25">
      <c r="A5035">
        <v>875</v>
      </c>
      <c r="B5035" s="1">
        <v>44245</v>
      </c>
      <c r="C5035">
        <v>7</v>
      </c>
      <c r="D5035">
        <v>2021</v>
      </c>
      <c r="E5035">
        <v>6600100762</v>
      </c>
      <c r="F5035">
        <v>1</v>
      </c>
      <c r="G5035" t="s">
        <v>255</v>
      </c>
      <c r="H5035" t="s">
        <v>253</v>
      </c>
      <c r="I5035" t="s">
        <v>85</v>
      </c>
      <c r="J5035" t="s">
        <v>273</v>
      </c>
      <c r="K5035" t="s">
        <v>87</v>
      </c>
      <c r="L5035">
        <v>10103393</v>
      </c>
      <c r="M5035">
        <v>60</v>
      </c>
      <c r="N5035">
        <v>1</v>
      </c>
      <c r="O5035">
        <v>170</v>
      </c>
      <c r="P5035" t="s">
        <v>88</v>
      </c>
      <c r="Q5035" t="s">
        <v>153</v>
      </c>
      <c r="R5035">
        <v>170</v>
      </c>
      <c r="S5035">
        <v>66</v>
      </c>
      <c r="T5035">
        <v>1</v>
      </c>
      <c r="U5035">
        <v>1</v>
      </c>
      <c r="V5035" t="s">
        <v>154</v>
      </c>
      <c r="Y5035" t="s">
        <v>5578</v>
      </c>
      <c r="Z5035" t="s">
        <v>11117</v>
      </c>
      <c r="AA5035">
        <v>9999</v>
      </c>
      <c r="AB5035" t="s">
        <v>110</v>
      </c>
      <c r="AC5035" t="s">
        <v>111</v>
      </c>
      <c r="AD5035">
        <v>6</v>
      </c>
      <c r="AF5035">
        <v>1</v>
      </c>
      <c r="AG5035">
        <v>2</v>
      </c>
      <c r="AH5035">
        <v>2</v>
      </c>
      <c r="AI5035">
        <v>2</v>
      </c>
      <c r="AJ5035">
        <v>2</v>
      </c>
      <c r="AK5035" t="s">
        <v>99</v>
      </c>
      <c r="AM5035">
        <v>2</v>
      </c>
      <c r="AN5035">
        <v>2</v>
      </c>
      <c r="AO5035" t="s">
        <v>99</v>
      </c>
      <c r="AP5035">
        <v>2</v>
      </c>
      <c r="AQ5035">
        <v>2</v>
      </c>
      <c r="AR5035">
        <v>2</v>
      </c>
      <c r="AS5035">
        <v>1</v>
      </c>
      <c r="AT5035">
        <v>1</v>
      </c>
      <c r="AU5035">
        <v>170</v>
      </c>
      <c r="AV5035">
        <v>66</v>
      </c>
      <c r="AW5035">
        <v>1</v>
      </c>
      <c r="AX5035" s="1">
        <v>44245</v>
      </c>
      <c r="AY5035" s="1">
        <v>44245</v>
      </c>
      <c r="AZ5035">
        <v>1</v>
      </c>
      <c r="BA5035">
        <v>1</v>
      </c>
      <c r="BB5035" s="1">
        <v>44245</v>
      </c>
      <c r="BC5035">
        <v>1</v>
      </c>
      <c r="BD5035" t="s">
        <v>95</v>
      </c>
      <c r="BE5035" s="3">
        <v>0</v>
      </c>
      <c r="BF5035">
        <v>3185435277</v>
      </c>
      <c r="BG5035" s="1">
        <v>22156</v>
      </c>
      <c r="BL5035" s="1">
        <v>44398</v>
      </c>
      <c r="BM5035" t="s">
        <v>11118</v>
      </c>
      <c r="BN5035">
        <v>3014772593</v>
      </c>
      <c r="BO5035" s="1">
        <v>44246</v>
      </c>
      <c r="BP5035">
        <v>8002312357</v>
      </c>
      <c r="BQ5035" t="s">
        <v>99</v>
      </c>
      <c r="BT5035" t="s">
        <v>100</v>
      </c>
      <c r="BU5035" s="3" t="s">
        <v>522</v>
      </c>
      <c r="BV5035" t="s">
        <v>157</v>
      </c>
      <c r="BW5035" t="s">
        <v>88</v>
      </c>
      <c r="BX5035" t="s">
        <v>102</v>
      </c>
      <c r="BY5035" t="s">
        <v>103</v>
      </c>
      <c r="BZ5035" t="s">
        <v>88</v>
      </c>
      <c r="CA5035" s="3" t="s">
        <v>102</v>
      </c>
      <c r="CB5035" s="3" t="s">
        <v>103</v>
      </c>
      <c r="CC5035" t="s">
        <v>102</v>
      </c>
      <c r="CD5035" t="s">
        <v>103</v>
      </c>
      <c r="CE5035">
        <v>29209</v>
      </c>
    </row>
    <row r="5036" spans="1:83" x14ac:dyDescent="0.25">
      <c r="A5036">
        <v>875</v>
      </c>
      <c r="B5036" s="1">
        <v>44253</v>
      </c>
      <c r="C5036">
        <v>7</v>
      </c>
      <c r="D5036">
        <v>2021</v>
      </c>
      <c r="E5036">
        <v>6600100361</v>
      </c>
      <c r="F5036">
        <v>1</v>
      </c>
      <c r="G5036" t="s">
        <v>3758</v>
      </c>
      <c r="H5036" t="s">
        <v>1755</v>
      </c>
      <c r="I5036" t="s">
        <v>1974</v>
      </c>
      <c r="K5036" t="s">
        <v>87</v>
      </c>
      <c r="L5036">
        <v>1054987669</v>
      </c>
      <c r="M5036">
        <v>35</v>
      </c>
      <c r="N5036">
        <v>1</v>
      </c>
      <c r="O5036">
        <v>170</v>
      </c>
      <c r="P5036" t="s">
        <v>88</v>
      </c>
      <c r="Q5036" t="s">
        <v>89</v>
      </c>
      <c r="R5036">
        <v>170</v>
      </c>
      <c r="S5036">
        <v>66</v>
      </c>
      <c r="T5036">
        <v>1</v>
      </c>
      <c r="U5036">
        <v>2</v>
      </c>
      <c r="W5036" t="s">
        <v>4591</v>
      </c>
      <c r="Z5036" t="s">
        <v>11119</v>
      </c>
      <c r="AA5036">
        <v>9996</v>
      </c>
      <c r="AB5036" t="s">
        <v>110</v>
      </c>
      <c r="AC5036" t="s">
        <v>111</v>
      </c>
      <c r="AD5036">
        <v>6</v>
      </c>
      <c r="AF5036">
        <v>2</v>
      </c>
      <c r="AG5036">
        <v>2</v>
      </c>
      <c r="AH5036">
        <v>2</v>
      </c>
      <c r="AI5036">
        <v>2</v>
      </c>
      <c r="AJ5036">
        <v>2</v>
      </c>
      <c r="AK5036">
        <v>2</v>
      </c>
      <c r="AM5036">
        <v>2</v>
      </c>
      <c r="AN5036">
        <v>2</v>
      </c>
      <c r="AO5036">
        <v>2</v>
      </c>
      <c r="AP5036">
        <v>2</v>
      </c>
      <c r="AQ5036">
        <v>2</v>
      </c>
      <c r="AR5036">
        <v>2</v>
      </c>
      <c r="AS5036">
        <v>1</v>
      </c>
      <c r="AT5036">
        <v>1</v>
      </c>
      <c r="AU5036">
        <v>170</v>
      </c>
      <c r="AV5036">
        <v>66</v>
      </c>
      <c r="AW5036">
        <v>1</v>
      </c>
      <c r="AX5036" s="1">
        <v>44247</v>
      </c>
      <c r="AY5036" t="s">
        <v>95</v>
      </c>
      <c r="AZ5036">
        <v>1</v>
      </c>
      <c r="BA5036">
        <v>1</v>
      </c>
      <c r="BB5036" s="1">
        <v>44247</v>
      </c>
      <c r="BC5036">
        <v>1</v>
      </c>
      <c r="BD5036" t="s">
        <v>95</v>
      </c>
      <c r="BE5036" s="3">
        <v>0</v>
      </c>
      <c r="BF5036">
        <v>3225422278</v>
      </c>
      <c r="BG5036" s="1">
        <v>31393</v>
      </c>
      <c r="BL5036" s="1">
        <v>44398</v>
      </c>
      <c r="BM5036" t="s">
        <v>11120</v>
      </c>
      <c r="BN5036">
        <v>3357454</v>
      </c>
      <c r="BO5036" s="1">
        <v>44273</v>
      </c>
      <c r="BP5036">
        <v>8914099810</v>
      </c>
      <c r="BQ5036" t="s">
        <v>99</v>
      </c>
      <c r="BT5036" t="s">
        <v>100</v>
      </c>
      <c r="BU5036" s="3" t="s">
        <v>522</v>
      </c>
      <c r="BV5036" t="s">
        <v>470</v>
      </c>
      <c r="BW5036" t="s">
        <v>88</v>
      </c>
      <c r="BX5036" t="s">
        <v>102</v>
      </c>
      <c r="BY5036" t="s">
        <v>103</v>
      </c>
      <c r="BZ5036" t="s">
        <v>88</v>
      </c>
      <c r="CA5036" s="3" t="s">
        <v>102</v>
      </c>
      <c r="CB5036" s="3" t="s">
        <v>103</v>
      </c>
      <c r="CC5036" t="s">
        <v>102</v>
      </c>
      <c r="CD5036" t="s">
        <v>103</v>
      </c>
      <c r="CE5036">
        <v>40325</v>
      </c>
    </row>
    <row r="5037" spans="1:83" hidden="1" x14ac:dyDescent="0.25">
      <c r="A5037">
        <v>875</v>
      </c>
      <c r="B5037" s="1">
        <v>44242</v>
      </c>
      <c r="C5037">
        <v>7</v>
      </c>
      <c r="D5037">
        <v>2021</v>
      </c>
      <c r="E5037">
        <v>6600100361</v>
      </c>
      <c r="F5037">
        <v>1</v>
      </c>
      <c r="G5037" t="s">
        <v>2354</v>
      </c>
      <c r="H5037" t="s">
        <v>638</v>
      </c>
      <c r="I5037" t="s">
        <v>124</v>
      </c>
      <c r="J5037" t="s">
        <v>238</v>
      </c>
      <c r="K5037" t="s">
        <v>87</v>
      </c>
      <c r="L5037">
        <v>1087998385</v>
      </c>
      <c r="M5037">
        <v>31</v>
      </c>
      <c r="N5037">
        <v>1</v>
      </c>
      <c r="O5037">
        <v>170</v>
      </c>
      <c r="P5037" t="s">
        <v>88</v>
      </c>
      <c r="Q5037" t="s">
        <v>89</v>
      </c>
      <c r="R5037">
        <v>170</v>
      </c>
      <c r="S5037">
        <v>66</v>
      </c>
      <c r="T5037">
        <v>170</v>
      </c>
      <c r="U5037">
        <v>1</v>
      </c>
      <c r="V5037" t="s">
        <v>192</v>
      </c>
      <c r="Y5037" t="s">
        <v>545</v>
      </c>
      <c r="Z5037" t="s">
        <v>11121</v>
      </c>
      <c r="AA5037">
        <v>9999</v>
      </c>
      <c r="AB5037" t="s">
        <v>110</v>
      </c>
      <c r="AC5037" t="s">
        <v>111</v>
      </c>
      <c r="AD5037">
        <v>6</v>
      </c>
      <c r="AF5037">
        <v>4</v>
      </c>
      <c r="AG5037">
        <v>2</v>
      </c>
      <c r="AH5037">
        <v>2</v>
      </c>
      <c r="AI5037">
        <v>2</v>
      </c>
      <c r="AJ5037">
        <v>2</v>
      </c>
      <c r="AK5037">
        <v>2</v>
      </c>
      <c r="AM5037">
        <v>2</v>
      </c>
      <c r="AN5037">
        <v>2</v>
      </c>
      <c r="AO5037">
        <v>2</v>
      </c>
      <c r="AP5037">
        <v>2</v>
      </c>
      <c r="AQ5037">
        <v>2</v>
      </c>
      <c r="AR5037">
        <v>2</v>
      </c>
      <c r="AS5037">
        <v>1</v>
      </c>
      <c r="AT5037">
        <v>1</v>
      </c>
      <c r="AU5037">
        <v>170</v>
      </c>
      <c r="AV5037">
        <v>66</v>
      </c>
      <c r="AW5037">
        <v>170</v>
      </c>
      <c r="AX5037" s="1">
        <v>44242</v>
      </c>
      <c r="AY5037" s="1">
        <v>44241</v>
      </c>
      <c r="AZ5037">
        <v>1</v>
      </c>
      <c r="BA5037">
        <v>2</v>
      </c>
      <c r="BB5037" t="s">
        <v>95</v>
      </c>
      <c r="BC5037">
        <v>1</v>
      </c>
      <c r="BD5037" t="s">
        <v>95</v>
      </c>
      <c r="BE5037" s="3">
        <v>0</v>
      </c>
      <c r="BF5037">
        <v>3136936311</v>
      </c>
      <c r="BG5037" s="1">
        <v>32603</v>
      </c>
      <c r="BL5037" s="1">
        <v>44398</v>
      </c>
      <c r="BM5037" t="s">
        <v>554</v>
      </c>
      <c r="BN5037">
        <v>3105254192</v>
      </c>
      <c r="BO5037" s="1">
        <v>44252</v>
      </c>
      <c r="BP5037">
        <v>8914099810</v>
      </c>
      <c r="BQ5037" t="s">
        <v>99</v>
      </c>
      <c r="BT5037" t="s">
        <v>100</v>
      </c>
      <c r="BU5037" t="s">
        <v>522</v>
      </c>
      <c r="BV5037" t="s">
        <v>470</v>
      </c>
      <c r="BW5037" t="s">
        <v>88</v>
      </c>
      <c r="BX5037" t="s">
        <v>102</v>
      </c>
      <c r="BY5037" t="s">
        <v>482</v>
      </c>
      <c r="BZ5037" t="s">
        <v>88</v>
      </c>
      <c r="CA5037" t="s">
        <v>102</v>
      </c>
      <c r="CB5037" t="s">
        <v>482</v>
      </c>
      <c r="CC5037" t="s">
        <v>102</v>
      </c>
      <c r="CD5037" t="s">
        <v>103</v>
      </c>
      <c r="CE5037">
        <v>30602</v>
      </c>
    </row>
    <row r="5038" spans="1:83" x14ac:dyDescent="0.25">
      <c r="A5038">
        <v>875</v>
      </c>
      <c r="B5038" s="1">
        <v>44247</v>
      </c>
      <c r="C5038">
        <v>7</v>
      </c>
      <c r="D5038">
        <v>2021</v>
      </c>
      <c r="E5038">
        <v>6600100361</v>
      </c>
      <c r="F5038">
        <v>1</v>
      </c>
      <c r="G5038" t="s">
        <v>507</v>
      </c>
      <c r="I5038" t="s">
        <v>310</v>
      </c>
      <c r="J5038" t="s">
        <v>231</v>
      </c>
      <c r="K5038" t="s">
        <v>87</v>
      </c>
      <c r="L5038">
        <v>1088030783</v>
      </c>
      <c r="M5038">
        <v>23</v>
      </c>
      <c r="N5038">
        <v>1</v>
      </c>
      <c r="O5038">
        <v>170</v>
      </c>
      <c r="P5038" t="s">
        <v>88</v>
      </c>
      <c r="Q5038" t="s">
        <v>89</v>
      </c>
      <c r="R5038">
        <v>170</v>
      </c>
      <c r="S5038">
        <v>66</v>
      </c>
      <c r="T5038">
        <v>1</v>
      </c>
      <c r="U5038">
        <v>1</v>
      </c>
      <c r="V5038" t="s">
        <v>192</v>
      </c>
      <c r="Y5038" t="s">
        <v>90</v>
      </c>
      <c r="Z5038" t="s">
        <v>11122</v>
      </c>
      <c r="AA5038">
        <v>9999</v>
      </c>
      <c r="AB5038" t="s">
        <v>110</v>
      </c>
      <c r="AC5038" t="s">
        <v>469</v>
      </c>
      <c r="AD5038">
        <v>6</v>
      </c>
      <c r="AF5038">
        <v>3</v>
      </c>
      <c r="AG5038">
        <v>2</v>
      </c>
      <c r="AH5038">
        <v>2</v>
      </c>
      <c r="AI5038">
        <v>2</v>
      </c>
      <c r="AJ5038">
        <v>2</v>
      </c>
      <c r="AK5038">
        <v>2</v>
      </c>
      <c r="AM5038">
        <v>2</v>
      </c>
      <c r="AN5038">
        <v>2</v>
      </c>
      <c r="AO5038">
        <v>2</v>
      </c>
      <c r="AP5038">
        <v>2</v>
      </c>
      <c r="AQ5038">
        <v>2</v>
      </c>
      <c r="AR5038">
        <v>2</v>
      </c>
      <c r="AS5038">
        <v>1</v>
      </c>
      <c r="AT5038">
        <v>1</v>
      </c>
      <c r="AU5038">
        <v>170</v>
      </c>
      <c r="AV5038">
        <v>66</v>
      </c>
      <c r="AW5038">
        <v>1</v>
      </c>
      <c r="AX5038" s="1">
        <v>44247</v>
      </c>
      <c r="AY5038" s="1">
        <v>44247</v>
      </c>
      <c r="AZ5038">
        <v>1</v>
      </c>
      <c r="BA5038">
        <v>2</v>
      </c>
      <c r="BB5038" t="s">
        <v>95</v>
      </c>
      <c r="BC5038">
        <v>1</v>
      </c>
      <c r="BD5038" t="s">
        <v>95</v>
      </c>
      <c r="BE5038" s="3">
        <v>0</v>
      </c>
      <c r="BF5038">
        <v>3126026599</v>
      </c>
      <c r="BG5038" s="1">
        <v>35596</v>
      </c>
      <c r="BL5038" s="1">
        <v>44398</v>
      </c>
      <c r="BM5038" t="s">
        <v>732</v>
      </c>
      <c r="BN5038">
        <v>3042910861</v>
      </c>
      <c r="BO5038" s="1">
        <v>44249</v>
      </c>
      <c r="BP5038">
        <v>8914099810</v>
      </c>
      <c r="BQ5038" t="s">
        <v>99</v>
      </c>
      <c r="BT5038" t="s">
        <v>100</v>
      </c>
      <c r="BU5038" s="3" t="s">
        <v>522</v>
      </c>
      <c r="BV5038" t="s">
        <v>470</v>
      </c>
      <c r="BW5038" t="s">
        <v>88</v>
      </c>
      <c r="BX5038" t="s">
        <v>102</v>
      </c>
      <c r="BY5038" t="s">
        <v>103</v>
      </c>
      <c r="BZ5038" t="s">
        <v>88</v>
      </c>
      <c r="CA5038" s="3" t="s">
        <v>102</v>
      </c>
      <c r="CB5038" s="3" t="s">
        <v>103</v>
      </c>
      <c r="CC5038" t="s">
        <v>102</v>
      </c>
      <c r="CD5038" t="s">
        <v>103</v>
      </c>
      <c r="CE5038">
        <v>29374</v>
      </c>
    </row>
    <row r="5039" spans="1:83" hidden="1" x14ac:dyDescent="0.25">
      <c r="A5039">
        <v>875</v>
      </c>
      <c r="B5039" s="1">
        <v>44243</v>
      </c>
      <c r="C5039">
        <v>7</v>
      </c>
      <c r="D5039">
        <v>2021</v>
      </c>
      <c r="E5039">
        <v>6600101781</v>
      </c>
      <c r="F5039">
        <v>2</v>
      </c>
      <c r="G5039" t="s">
        <v>1047</v>
      </c>
      <c r="H5039" t="s">
        <v>489</v>
      </c>
      <c r="I5039" t="s">
        <v>1132</v>
      </c>
      <c r="J5039" t="s">
        <v>197</v>
      </c>
      <c r="K5039" t="s">
        <v>87</v>
      </c>
      <c r="L5039">
        <v>1088278681</v>
      </c>
      <c r="M5039">
        <v>30</v>
      </c>
      <c r="N5039">
        <v>1</v>
      </c>
      <c r="O5039">
        <v>170</v>
      </c>
      <c r="P5039" t="s">
        <v>88</v>
      </c>
      <c r="Q5039" t="s">
        <v>89</v>
      </c>
      <c r="R5039">
        <v>170</v>
      </c>
      <c r="S5039">
        <v>66</v>
      </c>
      <c r="T5039">
        <v>170</v>
      </c>
      <c r="U5039">
        <v>1</v>
      </c>
      <c r="V5039">
        <v>9.9999999999999898E+18</v>
      </c>
      <c r="Y5039">
        <v>9.9999999999999898E+17</v>
      </c>
      <c r="Z5039" t="s">
        <v>11123</v>
      </c>
      <c r="AA5039">
        <v>8341</v>
      </c>
      <c r="AB5039" t="s">
        <v>110</v>
      </c>
      <c r="AC5039" t="s">
        <v>469</v>
      </c>
      <c r="AD5039">
        <v>6</v>
      </c>
      <c r="AF5039" t="s">
        <v>99</v>
      </c>
      <c r="AG5039">
        <v>2</v>
      </c>
      <c r="AH5039">
        <v>2</v>
      </c>
      <c r="AI5039">
        <v>2</v>
      </c>
      <c r="AJ5039">
        <v>2</v>
      </c>
      <c r="AK5039">
        <v>2</v>
      </c>
      <c r="AM5039">
        <v>2</v>
      </c>
      <c r="AN5039">
        <v>2</v>
      </c>
      <c r="AO5039">
        <v>2</v>
      </c>
      <c r="AP5039">
        <v>2</v>
      </c>
      <c r="AQ5039">
        <v>2</v>
      </c>
      <c r="AR5039">
        <v>2</v>
      </c>
      <c r="AS5039">
        <v>1</v>
      </c>
      <c r="AT5039">
        <v>2</v>
      </c>
      <c r="AU5039">
        <v>170</v>
      </c>
      <c r="AV5039">
        <v>66</v>
      </c>
      <c r="AW5039">
        <v>170</v>
      </c>
      <c r="AX5039" s="1">
        <v>44242</v>
      </c>
      <c r="AY5039" s="1">
        <v>44240</v>
      </c>
      <c r="AZ5039">
        <v>1</v>
      </c>
      <c r="BA5039">
        <v>2</v>
      </c>
      <c r="BB5039" t="s">
        <v>95</v>
      </c>
      <c r="BC5039">
        <v>1</v>
      </c>
      <c r="BD5039" t="s">
        <v>95</v>
      </c>
      <c r="BE5039" s="3">
        <v>0</v>
      </c>
      <c r="BF5039">
        <v>3206128957</v>
      </c>
      <c r="BG5039" s="1">
        <v>32997</v>
      </c>
      <c r="BL5039" s="1">
        <v>44398</v>
      </c>
      <c r="BM5039" t="s">
        <v>2380</v>
      </c>
      <c r="BN5039">
        <v>3214524223</v>
      </c>
      <c r="BO5039" s="1">
        <v>44243</v>
      </c>
      <c r="BP5039">
        <v>900363673</v>
      </c>
      <c r="BQ5039" t="s">
        <v>99</v>
      </c>
      <c r="BT5039" t="s">
        <v>147</v>
      </c>
      <c r="BU5039" t="s">
        <v>522</v>
      </c>
      <c r="BV5039" t="s">
        <v>1333</v>
      </c>
      <c r="BW5039" t="s">
        <v>88</v>
      </c>
      <c r="BX5039" t="s">
        <v>102</v>
      </c>
      <c r="BY5039" t="s">
        <v>482</v>
      </c>
      <c r="BZ5039" t="s">
        <v>88</v>
      </c>
      <c r="CA5039" t="s">
        <v>102</v>
      </c>
      <c r="CB5039" t="s">
        <v>482</v>
      </c>
      <c r="CC5039" t="s">
        <v>102</v>
      </c>
      <c r="CD5039" t="s">
        <v>103</v>
      </c>
      <c r="CE5039">
        <v>27058</v>
      </c>
    </row>
    <row r="5040" spans="1:83" x14ac:dyDescent="0.25">
      <c r="A5040">
        <v>875</v>
      </c>
      <c r="B5040" s="1">
        <v>44242</v>
      </c>
      <c r="C5040">
        <v>7</v>
      </c>
      <c r="D5040">
        <v>2021</v>
      </c>
      <c r="E5040">
        <v>6600100332</v>
      </c>
      <c r="F5040">
        <v>1</v>
      </c>
      <c r="G5040" t="s">
        <v>1394</v>
      </c>
      <c r="H5040" t="s">
        <v>133</v>
      </c>
      <c r="I5040" t="s">
        <v>294</v>
      </c>
      <c r="J5040" t="s">
        <v>86</v>
      </c>
      <c r="K5040" t="s">
        <v>87</v>
      </c>
      <c r="L5040">
        <v>1088303025</v>
      </c>
      <c r="M5040">
        <v>28</v>
      </c>
      <c r="N5040">
        <v>1</v>
      </c>
      <c r="O5040">
        <v>170</v>
      </c>
      <c r="P5040" t="s">
        <v>88</v>
      </c>
      <c r="Q5040" t="s">
        <v>89</v>
      </c>
      <c r="R5040">
        <v>170</v>
      </c>
      <c r="S5040">
        <v>66</v>
      </c>
      <c r="T5040">
        <v>1</v>
      </c>
      <c r="U5040">
        <v>1</v>
      </c>
      <c r="V5040" t="s">
        <v>671</v>
      </c>
      <c r="Y5040" t="s">
        <v>91</v>
      </c>
      <c r="Z5040" t="s">
        <v>11124</v>
      </c>
      <c r="AA5040">
        <v>7531</v>
      </c>
      <c r="AB5040" t="s">
        <v>93</v>
      </c>
      <c r="AC5040" t="s">
        <v>200</v>
      </c>
      <c r="AD5040">
        <v>6</v>
      </c>
      <c r="AF5040">
        <v>1</v>
      </c>
      <c r="AG5040">
        <v>2</v>
      </c>
      <c r="AH5040">
        <v>2</v>
      </c>
      <c r="AI5040">
        <v>2</v>
      </c>
      <c r="AJ5040">
        <v>2</v>
      </c>
      <c r="AK5040">
        <v>2</v>
      </c>
      <c r="AM5040">
        <v>2</v>
      </c>
      <c r="AN5040">
        <v>2</v>
      </c>
      <c r="AO5040">
        <v>2</v>
      </c>
      <c r="AP5040">
        <v>2</v>
      </c>
      <c r="AQ5040">
        <v>2</v>
      </c>
      <c r="AR5040">
        <v>2</v>
      </c>
      <c r="AS5040">
        <v>1</v>
      </c>
      <c r="AT5040">
        <v>1</v>
      </c>
      <c r="AU5040">
        <v>170</v>
      </c>
      <c r="AV5040">
        <v>66</v>
      </c>
      <c r="AW5040">
        <v>1</v>
      </c>
      <c r="AX5040" s="1">
        <v>44241</v>
      </c>
      <c r="AY5040" s="1">
        <v>44241</v>
      </c>
      <c r="AZ5040">
        <v>1</v>
      </c>
      <c r="BA5040">
        <v>2</v>
      </c>
      <c r="BB5040" t="s">
        <v>95</v>
      </c>
      <c r="BC5040">
        <v>1</v>
      </c>
      <c r="BD5040" t="s">
        <v>95</v>
      </c>
      <c r="BE5040" s="3">
        <v>0</v>
      </c>
      <c r="BF5040">
        <v>3224202301</v>
      </c>
      <c r="BG5040" s="1">
        <v>33880</v>
      </c>
      <c r="BL5040" s="1">
        <v>44398</v>
      </c>
      <c r="BM5040" t="s">
        <v>4135</v>
      </c>
      <c r="BN5040">
        <v>3515252</v>
      </c>
      <c r="BO5040" s="1">
        <v>44242</v>
      </c>
      <c r="BP5040">
        <v>8160050035</v>
      </c>
      <c r="BQ5040" t="s">
        <v>99</v>
      </c>
      <c r="BT5040" t="s">
        <v>100</v>
      </c>
      <c r="BU5040" s="3" t="s">
        <v>522</v>
      </c>
      <c r="BV5040" t="s">
        <v>201</v>
      </c>
      <c r="BW5040" t="s">
        <v>88</v>
      </c>
      <c r="BX5040" t="s">
        <v>102</v>
      </c>
      <c r="BY5040" t="s">
        <v>103</v>
      </c>
      <c r="BZ5040" t="s">
        <v>88</v>
      </c>
      <c r="CA5040" s="3" t="s">
        <v>102</v>
      </c>
      <c r="CB5040" s="3" t="s">
        <v>103</v>
      </c>
      <c r="CC5040" t="s">
        <v>102</v>
      </c>
      <c r="CD5040" t="s">
        <v>103</v>
      </c>
      <c r="CE5040">
        <v>26734</v>
      </c>
    </row>
    <row r="5041" spans="1:83" x14ac:dyDescent="0.25">
      <c r="A5041">
        <v>875</v>
      </c>
      <c r="B5041" s="1">
        <v>44244</v>
      </c>
      <c r="C5041">
        <v>7</v>
      </c>
      <c r="D5041">
        <v>2021</v>
      </c>
      <c r="E5041">
        <v>6600100361</v>
      </c>
      <c r="F5041">
        <v>1</v>
      </c>
      <c r="G5041" t="s">
        <v>11125</v>
      </c>
      <c r="I5041" t="s">
        <v>315</v>
      </c>
      <c r="J5041" t="s">
        <v>353</v>
      </c>
      <c r="K5041" t="s">
        <v>87</v>
      </c>
      <c r="L5041">
        <v>1088318407</v>
      </c>
      <c r="M5041">
        <v>26</v>
      </c>
      <c r="N5041">
        <v>1</v>
      </c>
      <c r="O5041">
        <v>170</v>
      </c>
      <c r="P5041" t="s">
        <v>88</v>
      </c>
      <c r="Q5041" t="s">
        <v>89</v>
      </c>
      <c r="R5041">
        <v>170</v>
      </c>
      <c r="S5041">
        <v>66</v>
      </c>
      <c r="T5041">
        <v>1</v>
      </c>
      <c r="U5041">
        <v>1</v>
      </c>
      <c r="V5041" t="s">
        <v>192</v>
      </c>
      <c r="Y5041" t="s">
        <v>3739</v>
      </c>
      <c r="Z5041" t="s">
        <v>11126</v>
      </c>
      <c r="AA5041">
        <v>3240</v>
      </c>
      <c r="AB5041" t="s">
        <v>110</v>
      </c>
      <c r="AC5041" t="s">
        <v>111</v>
      </c>
      <c r="AD5041">
        <v>6</v>
      </c>
      <c r="AF5041">
        <v>3</v>
      </c>
      <c r="AG5041">
        <v>2</v>
      </c>
      <c r="AH5041">
        <v>2</v>
      </c>
      <c r="AI5041">
        <v>2</v>
      </c>
      <c r="AJ5041">
        <v>2</v>
      </c>
      <c r="AK5041">
        <v>2</v>
      </c>
      <c r="AM5041">
        <v>2</v>
      </c>
      <c r="AN5041">
        <v>2</v>
      </c>
      <c r="AO5041">
        <v>2</v>
      </c>
      <c r="AP5041">
        <v>2</v>
      </c>
      <c r="AQ5041">
        <v>2</v>
      </c>
      <c r="AR5041">
        <v>2</v>
      </c>
      <c r="AS5041">
        <v>1</v>
      </c>
      <c r="AT5041">
        <v>1</v>
      </c>
      <c r="AU5041">
        <v>170</v>
      </c>
      <c r="AV5041">
        <v>66</v>
      </c>
      <c r="AW5041">
        <v>1</v>
      </c>
      <c r="AX5041" s="1">
        <v>44244</v>
      </c>
      <c r="AY5041" s="1">
        <v>44244</v>
      </c>
      <c r="AZ5041">
        <v>1</v>
      </c>
      <c r="BA5041">
        <v>2</v>
      </c>
      <c r="BB5041" t="s">
        <v>95</v>
      </c>
      <c r="BC5041">
        <v>1</v>
      </c>
      <c r="BD5041" t="s">
        <v>95</v>
      </c>
      <c r="BE5041" s="3">
        <v>0</v>
      </c>
      <c r="BF5041">
        <v>3234290897</v>
      </c>
      <c r="BG5041" s="1">
        <v>34500</v>
      </c>
      <c r="BL5041" s="1">
        <v>44398</v>
      </c>
      <c r="BM5041" t="s">
        <v>4342</v>
      </c>
      <c r="BN5041">
        <v>3202690922</v>
      </c>
      <c r="BO5041" s="1">
        <v>44246</v>
      </c>
      <c r="BP5041">
        <v>8914099810</v>
      </c>
      <c r="BQ5041" t="s">
        <v>99</v>
      </c>
      <c r="BT5041" t="s">
        <v>100</v>
      </c>
      <c r="BU5041" s="3" t="s">
        <v>522</v>
      </c>
      <c r="BV5041" t="s">
        <v>470</v>
      </c>
      <c r="BW5041" t="s">
        <v>88</v>
      </c>
      <c r="BX5041" t="s">
        <v>102</v>
      </c>
      <c r="BY5041" t="s">
        <v>103</v>
      </c>
      <c r="BZ5041" t="s">
        <v>88</v>
      </c>
      <c r="CA5041" s="3" t="s">
        <v>102</v>
      </c>
      <c r="CB5041" s="3" t="s">
        <v>103</v>
      </c>
      <c r="CC5041" t="s">
        <v>102</v>
      </c>
      <c r="CD5041" t="s">
        <v>103</v>
      </c>
      <c r="CE5041">
        <v>28362</v>
      </c>
    </row>
    <row r="5042" spans="1:83" x14ac:dyDescent="0.25">
      <c r="A5042">
        <v>875</v>
      </c>
      <c r="B5042" s="1">
        <v>44247</v>
      </c>
      <c r="C5042">
        <v>7</v>
      </c>
      <c r="D5042">
        <v>2021</v>
      </c>
      <c r="E5042">
        <v>6600100332</v>
      </c>
      <c r="F5042">
        <v>25</v>
      </c>
      <c r="G5042" t="s">
        <v>609</v>
      </c>
      <c r="H5042" t="s">
        <v>489</v>
      </c>
      <c r="I5042" t="s">
        <v>10976</v>
      </c>
      <c r="K5042" t="s">
        <v>87</v>
      </c>
      <c r="L5042">
        <v>1088326207</v>
      </c>
      <c r="M5042">
        <v>25</v>
      </c>
      <c r="N5042">
        <v>1</v>
      </c>
      <c r="O5042">
        <v>170</v>
      </c>
      <c r="P5042" t="s">
        <v>88</v>
      </c>
      <c r="Q5042" t="s">
        <v>89</v>
      </c>
      <c r="R5042">
        <v>170</v>
      </c>
      <c r="S5042">
        <v>66</v>
      </c>
      <c r="T5042">
        <v>1</v>
      </c>
      <c r="U5042">
        <v>2</v>
      </c>
      <c r="W5042" t="s">
        <v>3491</v>
      </c>
      <c r="Z5042" t="s">
        <v>11127</v>
      </c>
      <c r="AA5042">
        <v>9996</v>
      </c>
      <c r="AB5042" t="s">
        <v>93</v>
      </c>
      <c r="AC5042" t="s">
        <v>94</v>
      </c>
      <c r="AD5042">
        <v>6</v>
      </c>
      <c r="AF5042">
        <v>3</v>
      </c>
      <c r="AG5042">
        <v>2</v>
      </c>
      <c r="AH5042">
        <v>2</v>
      </c>
      <c r="AI5042">
        <v>2</v>
      </c>
      <c r="AJ5042">
        <v>2</v>
      </c>
      <c r="AK5042">
        <v>2</v>
      </c>
      <c r="AM5042">
        <v>2</v>
      </c>
      <c r="AN5042">
        <v>2</v>
      </c>
      <c r="AO5042">
        <v>2</v>
      </c>
      <c r="AP5042">
        <v>2</v>
      </c>
      <c r="AQ5042">
        <v>2</v>
      </c>
      <c r="AR5042">
        <v>2</v>
      </c>
      <c r="AS5042">
        <v>1</v>
      </c>
      <c r="AT5042">
        <v>1</v>
      </c>
      <c r="AU5042">
        <v>170</v>
      </c>
      <c r="AV5042">
        <v>66</v>
      </c>
      <c r="AW5042">
        <v>1</v>
      </c>
      <c r="AX5042" s="1">
        <v>44247</v>
      </c>
      <c r="AY5042" s="1">
        <v>44247</v>
      </c>
      <c r="AZ5042">
        <v>1</v>
      </c>
      <c r="BA5042">
        <v>2</v>
      </c>
      <c r="BB5042" t="s">
        <v>95</v>
      </c>
      <c r="BC5042">
        <v>1</v>
      </c>
      <c r="BD5042" t="s">
        <v>95</v>
      </c>
      <c r="BE5042" s="3">
        <v>0</v>
      </c>
      <c r="BF5042" t="s">
        <v>183</v>
      </c>
      <c r="BG5042" s="1">
        <v>34809</v>
      </c>
      <c r="BL5042" s="1">
        <v>44398</v>
      </c>
      <c r="BM5042" t="s">
        <v>195</v>
      </c>
      <c r="BN5042">
        <v>3515252</v>
      </c>
      <c r="BO5042" s="1">
        <v>44249</v>
      </c>
      <c r="BP5042">
        <v>8160050035</v>
      </c>
      <c r="BQ5042" t="s">
        <v>99</v>
      </c>
      <c r="BT5042" t="s">
        <v>131</v>
      </c>
      <c r="BU5042" s="3" t="s">
        <v>522</v>
      </c>
      <c r="BV5042" t="s">
        <v>184</v>
      </c>
      <c r="BW5042" t="s">
        <v>88</v>
      </c>
      <c r="BX5042" t="s">
        <v>102</v>
      </c>
      <c r="BY5042" t="s">
        <v>103</v>
      </c>
      <c r="BZ5042" t="s">
        <v>88</v>
      </c>
      <c r="CA5042" s="3" t="s">
        <v>102</v>
      </c>
      <c r="CB5042" s="3" t="s">
        <v>103</v>
      </c>
      <c r="CC5042" t="s">
        <v>102</v>
      </c>
      <c r="CD5042" t="s">
        <v>103</v>
      </c>
      <c r="CE5042">
        <v>29385</v>
      </c>
    </row>
    <row r="5043" spans="1:83" x14ac:dyDescent="0.25">
      <c r="A5043">
        <v>875</v>
      </c>
      <c r="B5043" s="1">
        <v>44245</v>
      </c>
      <c r="C5043">
        <v>7</v>
      </c>
      <c r="D5043">
        <v>2021</v>
      </c>
      <c r="E5043">
        <v>6600100361</v>
      </c>
      <c r="F5043">
        <v>1</v>
      </c>
      <c r="G5043" t="s">
        <v>4911</v>
      </c>
      <c r="H5043" t="s">
        <v>4136</v>
      </c>
      <c r="I5043" t="s">
        <v>173</v>
      </c>
      <c r="J5043" t="s">
        <v>231</v>
      </c>
      <c r="K5043" t="s">
        <v>87</v>
      </c>
      <c r="L5043">
        <v>1088328207</v>
      </c>
      <c r="M5043">
        <v>25</v>
      </c>
      <c r="N5043">
        <v>1</v>
      </c>
      <c r="O5043">
        <v>170</v>
      </c>
      <c r="P5043" t="s">
        <v>88</v>
      </c>
      <c r="Q5043" t="s">
        <v>89</v>
      </c>
      <c r="R5043">
        <v>170</v>
      </c>
      <c r="S5043">
        <v>66</v>
      </c>
      <c r="T5043">
        <v>1</v>
      </c>
      <c r="U5043">
        <v>1</v>
      </c>
      <c r="V5043" t="s">
        <v>192</v>
      </c>
      <c r="Y5043" t="s">
        <v>671</v>
      </c>
      <c r="Z5043" t="s">
        <v>11128</v>
      </c>
      <c r="AA5043">
        <v>3221</v>
      </c>
      <c r="AB5043" t="s">
        <v>110</v>
      </c>
      <c r="AC5043" t="s">
        <v>111</v>
      </c>
      <c r="AD5043">
        <v>6</v>
      </c>
      <c r="AF5043">
        <v>1</v>
      </c>
      <c r="AG5043">
        <v>2</v>
      </c>
      <c r="AH5043">
        <v>2</v>
      </c>
      <c r="AI5043">
        <v>2</v>
      </c>
      <c r="AJ5043">
        <v>2</v>
      </c>
      <c r="AK5043">
        <v>2</v>
      </c>
      <c r="AM5043">
        <v>2</v>
      </c>
      <c r="AN5043">
        <v>2</v>
      </c>
      <c r="AO5043">
        <v>2</v>
      </c>
      <c r="AP5043">
        <v>2</v>
      </c>
      <c r="AQ5043">
        <v>2</v>
      </c>
      <c r="AR5043">
        <v>2</v>
      </c>
      <c r="AS5043">
        <v>1</v>
      </c>
      <c r="AT5043">
        <v>1</v>
      </c>
      <c r="AU5043">
        <v>170</v>
      </c>
      <c r="AV5043">
        <v>66</v>
      </c>
      <c r="AW5043">
        <v>1</v>
      </c>
      <c r="AX5043" s="1">
        <v>44245</v>
      </c>
      <c r="AY5043" t="s">
        <v>95</v>
      </c>
      <c r="AZ5043">
        <v>1</v>
      </c>
      <c r="BA5043">
        <v>2</v>
      </c>
      <c r="BB5043" t="s">
        <v>95</v>
      </c>
      <c r="BC5043">
        <v>1</v>
      </c>
      <c r="BD5043" t="s">
        <v>95</v>
      </c>
      <c r="BE5043" s="3">
        <v>0</v>
      </c>
      <c r="BF5043">
        <v>3137355053</v>
      </c>
      <c r="BG5043" s="1">
        <v>34902</v>
      </c>
      <c r="BL5043" s="1">
        <v>44398</v>
      </c>
      <c r="BM5043" t="s">
        <v>4468</v>
      </c>
      <c r="BN5043">
        <v>3116251649</v>
      </c>
      <c r="BO5043" s="1">
        <v>44246</v>
      </c>
      <c r="BP5043">
        <v>8914099810</v>
      </c>
      <c r="BQ5043" t="s">
        <v>99</v>
      </c>
      <c r="BT5043" t="s">
        <v>100</v>
      </c>
      <c r="BU5043" s="3" t="s">
        <v>522</v>
      </c>
      <c r="BV5043" t="s">
        <v>470</v>
      </c>
      <c r="BW5043" t="s">
        <v>88</v>
      </c>
      <c r="BX5043" t="s">
        <v>102</v>
      </c>
      <c r="BY5043" t="s">
        <v>103</v>
      </c>
      <c r="BZ5043" t="s">
        <v>88</v>
      </c>
      <c r="CA5043" s="3" t="s">
        <v>102</v>
      </c>
      <c r="CB5043" s="3" t="s">
        <v>103</v>
      </c>
      <c r="CC5043" t="s">
        <v>102</v>
      </c>
      <c r="CD5043" t="s">
        <v>103</v>
      </c>
      <c r="CE5043">
        <v>28356</v>
      </c>
    </row>
    <row r="5044" spans="1:83" hidden="1" x14ac:dyDescent="0.25">
      <c r="A5044">
        <v>875</v>
      </c>
      <c r="B5044" s="1">
        <v>44246</v>
      </c>
      <c r="C5044">
        <v>7</v>
      </c>
      <c r="D5044">
        <v>2021</v>
      </c>
      <c r="E5044">
        <v>6600100762</v>
      </c>
      <c r="F5044">
        <v>1</v>
      </c>
      <c r="G5044" t="s">
        <v>11129</v>
      </c>
      <c r="I5044" t="s">
        <v>86</v>
      </c>
      <c r="J5044" t="s">
        <v>378</v>
      </c>
      <c r="K5044" t="s">
        <v>87</v>
      </c>
      <c r="L5044">
        <v>1088333777</v>
      </c>
      <c r="M5044">
        <v>24</v>
      </c>
      <c r="N5044">
        <v>1</v>
      </c>
      <c r="O5044">
        <v>170</v>
      </c>
      <c r="P5044" t="s">
        <v>88</v>
      </c>
      <c r="Q5044" t="s">
        <v>89</v>
      </c>
      <c r="R5044">
        <v>170</v>
      </c>
      <c r="S5044">
        <v>66</v>
      </c>
      <c r="T5044">
        <v>170</v>
      </c>
      <c r="U5044">
        <v>1</v>
      </c>
      <c r="V5044" t="s">
        <v>154</v>
      </c>
      <c r="Y5044" t="s">
        <v>3253</v>
      </c>
      <c r="Z5044" t="s">
        <v>11130</v>
      </c>
      <c r="AA5044">
        <v>9996</v>
      </c>
      <c r="AB5044" t="s">
        <v>93</v>
      </c>
      <c r="AC5044" t="s">
        <v>200</v>
      </c>
      <c r="AD5044">
        <v>6</v>
      </c>
      <c r="AF5044">
        <v>1</v>
      </c>
      <c r="AG5044">
        <v>2</v>
      </c>
      <c r="AH5044">
        <v>2</v>
      </c>
      <c r="AI5044">
        <v>2</v>
      </c>
      <c r="AJ5044">
        <v>2</v>
      </c>
      <c r="AK5044">
        <v>2</v>
      </c>
      <c r="AM5044">
        <v>2</v>
      </c>
      <c r="AN5044">
        <v>2</v>
      </c>
      <c r="AO5044">
        <v>2</v>
      </c>
      <c r="AP5044">
        <v>2</v>
      </c>
      <c r="AQ5044">
        <v>2</v>
      </c>
      <c r="AR5044">
        <v>2</v>
      </c>
      <c r="AS5044">
        <v>1</v>
      </c>
      <c r="AT5044">
        <v>2</v>
      </c>
      <c r="AU5044">
        <v>170</v>
      </c>
      <c r="AV5044">
        <v>66</v>
      </c>
      <c r="AW5044">
        <v>170</v>
      </c>
      <c r="AX5044" s="1">
        <v>44245</v>
      </c>
      <c r="AY5044" s="1">
        <v>44245</v>
      </c>
      <c r="AZ5044">
        <v>1</v>
      </c>
      <c r="BA5044">
        <v>1</v>
      </c>
      <c r="BB5044" s="1">
        <v>44245</v>
      </c>
      <c r="BC5044">
        <v>1</v>
      </c>
      <c r="BD5044" t="s">
        <v>95</v>
      </c>
      <c r="BE5044" s="3">
        <v>0</v>
      </c>
      <c r="BF5044">
        <v>3127999337</v>
      </c>
      <c r="BG5044" s="1">
        <v>35132</v>
      </c>
      <c r="BL5044" s="1">
        <v>44398</v>
      </c>
      <c r="BM5044" t="s">
        <v>2723</v>
      </c>
      <c r="BN5044">
        <v>3113509847</v>
      </c>
      <c r="BO5044" s="1">
        <v>44246</v>
      </c>
      <c r="BP5044">
        <v>8002312357</v>
      </c>
      <c r="BQ5044" t="s">
        <v>99</v>
      </c>
      <c r="BT5044" t="s">
        <v>100</v>
      </c>
      <c r="BU5044" t="s">
        <v>522</v>
      </c>
      <c r="BV5044" t="s">
        <v>157</v>
      </c>
      <c r="BW5044" t="s">
        <v>88</v>
      </c>
      <c r="BX5044" t="s">
        <v>102</v>
      </c>
      <c r="BY5044" t="s">
        <v>482</v>
      </c>
      <c r="BZ5044" t="s">
        <v>88</v>
      </c>
      <c r="CA5044" t="s">
        <v>102</v>
      </c>
      <c r="CB5044" t="s">
        <v>482</v>
      </c>
      <c r="CC5044" t="s">
        <v>102</v>
      </c>
      <c r="CD5044" t="s">
        <v>103</v>
      </c>
      <c r="CE5044">
        <v>29208</v>
      </c>
    </row>
    <row r="5045" spans="1:83" x14ac:dyDescent="0.25">
      <c r="A5045">
        <v>875</v>
      </c>
      <c r="B5045" s="1">
        <v>44249</v>
      </c>
      <c r="C5045">
        <v>7</v>
      </c>
      <c r="D5045">
        <v>2021</v>
      </c>
      <c r="E5045">
        <v>6600100332</v>
      </c>
      <c r="F5045">
        <v>1</v>
      </c>
      <c r="G5045" t="s">
        <v>651</v>
      </c>
      <c r="H5045" t="s">
        <v>592</v>
      </c>
      <c r="I5045" t="s">
        <v>1838</v>
      </c>
      <c r="J5045" t="s">
        <v>308</v>
      </c>
      <c r="K5045" t="s">
        <v>87</v>
      </c>
      <c r="L5045">
        <v>1088338922</v>
      </c>
      <c r="M5045">
        <v>24</v>
      </c>
      <c r="N5045">
        <v>1</v>
      </c>
      <c r="O5045">
        <v>170</v>
      </c>
      <c r="P5045" t="s">
        <v>88</v>
      </c>
      <c r="Q5045" t="s">
        <v>89</v>
      </c>
      <c r="R5045">
        <v>170</v>
      </c>
      <c r="S5045">
        <v>66</v>
      </c>
      <c r="T5045">
        <v>1</v>
      </c>
      <c r="U5045">
        <v>1</v>
      </c>
      <c r="V5045" t="s">
        <v>1066</v>
      </c>
      <c r="Y5045" t="s">
        <v>91</v>
      </c>
      <c r="Z5045" t="s">
        <v>11131</v>
      </c>
      <c r="AA5045">
        <v>9996</v>
      </c>
      <c r="AB5045" t="s">
        <v>93</v>
      </c>
      <c r="AC5045" t="s">
        <v>200</v>
      </c>
      <c r="AD5045">
        <v>6</v>
      </c>
      <c r="AF5045">
        <v>1</v>
      </c>
      <c r="AG5045">
        <v>2</v>
      </c>
      <c r="AH5045">
        <v>2</v>
      </c>
      <c r="AI5045">
        <v>2</v>
      </c>
      <c r="AJ5045">
        <v>2</v>
      </c>
      <c r="AK5045">
        <v>2</v>
      </c>
      <c r="AM5045">
        <v>2</v>
      </c>
      <c r="AN5045">
        <v>2</v>
      </c>
      <c r="AO5045">
        <v>2</v>
      </c>
      <c r="AP5045">
        <v>2</v>
      </c>
      <c r="AQ5045">
        <v>2</v>
      </c>
      <c r="AR5045">
        <v>2</v>
      </c>
      <c r="AS5045">
        <v>1</v>
      </c>
      <c r="AT5045">
        <v>1</v>
      </c>
      <c r="AU5045">
        <v>170</v>
      </c>
      <c r="AV5045">
        <v>66</v>
      </c>
      <c r="AW5045">
        <v>1</v>
      </c>
      <c r="AX5045" s="1">
        <v>44246</v>
      </c>
      <c r="AY5045" s="1">
        <v>44246</v>
      </c>
      <c r="AZ5045">
        <v>1</v>
      </c>
      <c r="BA5045">
        <v>2</v>
      </c>
      <c r="BB5045" t="s">
        <v>95</v>
      </c>
      <c r="BC5045">
        <v>1</v>
      </c>
      <c r="BD5045" t="s">
        <v>95</v>
      </c>
      <c r="BE5045" s="3">
        <v>0</v>
      </c>
      <c r="BF5045">
        <v>3222304489</v>
      </c>
      <c r="BG5045" s="1">
        <v>35317</v>
      </c>
      <c r="BL5045" s="1">
        <v>44398</v>
      </c>
      <c r="BM5045" t="s">
        <v>3749</v>
      </c>
      <c r="BN5045">
        <v>3515252</v>
      </c>
      <c r="BO5045" s="1">
        <v>44249</v>
      </c>
      <c r="BP5045">
        <v>8160050035</v>
      </c>
      <c r="BQ5045" t="s">
        <v>99</v>
      </c>
      <c r="BT5045" t="s">
        <v>100</v>
      </c>
      <c r="BU5045" s="3" t="s">
        <v>522</v>
      </c>
      <c r="BV5045" t="s">
        <v>201</v>
      </c>
      <c r="BW5045" t="s">
        <v>88</v>
      </c>
      <c r="BX5045" t="s">
        <v>102</v>
      </c>
      <c r="BY5045" t="s">
        <v>103</v>
      </c>
      <c r="BZ5045" t="s">
        <v>88</v>
      </c>
      <c r="CA5045" s="3" t="s">
        <v>102</v>
      </c>
      <c r="CB5045" s="3" t="s">
        <v>103</v>
      </c>
      <c r="CC5045" t="s">
        <v>102</v>
      </c>
      <c r="CD5045" t="s">
        <v>103</v>
      </c>
      <c r="CE5045">
        <v>29832</v>
      </c>
    </row>
    <row r="5046" spans="1:83" x14ac:dyDescent="0.25">
      <c r="A5046">
        <v>875</v>
      </c>
      <c r="B5046" s="1">
        <v>44243</v>
      </c>
      <c r="C5046">
        <v>7</v>
      </c>
      <c r="D5046">
        <v>2021</v>
      </c>
      <c r="E5046">
        <v>6600100361</v>
      </c>
      <c r="F5046">
        <v>1</v>
      </c>
      <c r="G5046" t="s">
        <v>317</v>
      </c>
      <c r="H5046" t="s">
        <v>280</v>
      </c>
      <c r="I5046" t="s">
        <v>197</v>
      </c>
      <c r="J5046" t="s">
        <v>423</v>
      </c>
      <c r="K5046" t="s">
        <v>87</v>
      </c>
      <c r="L5046">
        <v>1088355456</v>
      </c>
      <c r="M5046">
        <v>21</v>
      </c>
      <c r="N5046">
        <v>1</v>
      </c>
      <c r="O5046">
        <v>170</v>
      </c>
      <c r="P5046" t="s">
        <v>88</v>
      </c>
      <c r="Q5046" t="s">
        <v>153</v>
      </c>
      <c r="R5046">
        <v>170</v>
      </c>
      <c r="S5046">
        <v>66</v>
      </c>
      <c r="T5046">
        <v>1</v>
      </c>
      <c r="U5046">
        <v>1</v>
      </c>
      <c r="V5046" t="s">
        <v>192</v>
      </c>
      <c r="Y5046" t="s">
        <v>11132</v>
      </c>
      <c r="Z5046" t="s">
        <v>11133</v>
      </c>
      <c r="AA5046">
        <v>9997</v>
      </c>
      <c r="AB5046" t="s">
        <v>110</v>
      </c>
      <c r="AC5046" t="s">
        <v>469</v>
      </c>
      <c r="AD5046">
        <v>6</v>
      </c>
      <c r="AF5046">
        <v>2</v>
      </c>
      <c r="AG5046">
        <v>2</v>
      </c>
      <c r="AH5046">
        <v>2</v>
      </c>
      <c r="AI5046">
        <v>2</v>
      </c>
      <c r="AJ5046">
        <v>2</v>
      </c>
      <c r="AK5046" t="s">
        <v>99</v>
      </c>
      <c r="AM5046">
        <v>2</v>
      </c>
      <c r="AN5046">
        <v>2</v>
      </c>
      <c r="AO5046" t="s">
        <v>99</v>
      </c>
      <c r="AP5046">
        <v>2</v>
      </c>
      <c r="AQ5046">
        <v>2</v>
      </c>
      <c r="AR5046">
        <v>2</v>
      </c>
      <c r="AS5046">
        <v>1</v>
      </c>
      <c r="AT5046">
        <v>1</v>
      </c>
      <c r="AU5046">
        <v>170</v>
      </c>
      <c r="AV5046">
        <v>66</v>
      </c>
      <c r="AW5046">
        <v>1</v>
      </c>
      <c r="AX5046" s="1">
        <v>44243</v>
      </c>
      <c r="AY5046" s="1">
        <v>44243</v>
      </c>
      <c r="AZ5046">
        <v>1</v>
      </c>
      <c r="BA5046">
        <v>2</v>
      </c>
      <c r="BB5046" t="s">
        <v>95</v>
      </c>
      <c r="BC5046">
        <v>1</v>
      </c>
      <c r="BD5046" t="s">
        <v>95</v>
      </c>
      <c r="BE5046" s="3">
        <v>0</v>
      </c>
      <c r="BF5046">
        <v>3147630192</v>
      </c>
      <c r="BG5046" s="1">
        <v>36327</v>
      </c>
      <c r="BL5046" s="1">
        <v>44398</v>
      </c>
      <c r="BM5046" t="s">
        <v>3773</v>
      </c>
      <c r="BN5046">
        <v>3178533497</v>
      </c>
      <c r="BO5046" s="1">
        <v>44244</v>
      </c>
      <c r="BP5046">
        <v>8914099810</v>
      </c>
      <c r="BQ5046" t="s">
        <v>99</v>
      </c>
      <c r="BT5046" t="s">
        <v>100</v>
      </c>
      <c r="BU5046" s="3" t="s">
        <v>522</v>
      </c>
      <c r="BV5046" t="s">
        <v>470</v>
      </c>
      <c r="BW5046" t="s">
        <v>88</v>
      </c>
      <c r="BX5046" t="s">
        <v>102</v>
      </c>
      <c r="BY5046" t="s">
        <v>103</v>
      </c>
      <c r="BZ5046" t="s">
        <v>88</v>
      </c>
      <c r="CA5046" s="3" t="s">
        <v>102</v>
      </c>
      <c r="CB5046" s="3" t="s">
        <v>103</v>
      </c>
      <c r="CC5046" t="s">
        <v>102</v>
      </c>
      <c r="CD5046" t="s">
        <v>103</v>
      </c>
      <c r="CE5046">
        <v>27705</v>
      </c>
    </row>
    <row r="5047" spans="1:83" x14ac:dyDescent="0.25">
      <c r="A5047">
        <v>875</v>
      </c>
      <c r="B5047" s="1">
        <v>44246</v>
      </c>
      <c r="C5047">
        <v>7</v>
      </c>
      <c r="D5047">
        <v>2021</v>
      </c>
      <c r="E5047">
        <v>6600100332</v>
      </c>
      <c r="F5047">
        <v>1</v>
      </c>
      <c r="G5047" t="s">
        <v>2018</v>
      </c>
      <c r="H5047" t="s">
        <v>5776</v>
      </c>
      <c r="I5047" t="s">
        <v>341</v>
      </c>
      <c r="J5047" t="s">
        <v>659</v>
      </c>
      <c r="K5047" t="s">
        <v>87</v>
      </c>
      <c r="L5047">
        <v>1118308181</v>
      </c>
      <c r="M5047">
        <v>27</v>
      </c>
      <c r="N5047">
        <v>1</v>
      </c>
      <c r="O5047">
        <v>170</v>
      </c>
      <c r="P5047" t="s">
        <v>88</v>
      </c>
      <c r="Q5047" t="s">
        <v>89</v>
      </c>
      <c r="R5047">
        <v>170</v>
      </c>
      <c r="S5047">
        <v>66</v>
      </c>
      <c r="T5047">
        <v>1</v>
      </c>
      <c r="U5047">
        <v>1</v>
      </c>
      <c r="V5047" t="s">
        <v>1066</v>
      </c>
      <c r="Y5047" t="s">
        <v>91</v>
      </c>
      <c r="Z5047" t="s">
        <v>11134</v>
      </c>
      <c r="AA5047">
        <v>9996</v>
      </c>
      <c r="AB5047" t="s">
        <v>93</v>
      </c>
      <c r="AC5047" t="s">
        <v>485</v>
      </c>
      <c r="AD5047">
        <v>6</v>
      </c>
      <c r="AF5047">
        <v>1</v>
      </c>
      <c r="AG5047">
        <v>2</v>
      </c>
      <c r="AH5047">
        <v>2</v>
      </c>
      <c r="AI5047">
        <v>2</v>
      </c>
      <c r="AJ5047">
        <v>2</v>
      </c>
      <c r="AK5047">
        <v>2</v>
      </c>
      <c r="AM5047">
        <v>2</v>
      </c>
      <c r="AN5047">
        <v>2</v>
      </c>
      <c r="AO5047">
        <v>2</v>
      </c>
      <c r="AP5047">
        <v>2</v>
      </c>
      <c r="AQ5047">
        <v>2</v>
      </c>
      <c r="AR5047">
        <v>2</v>
      </c>
      <c r="AS5047">
        <v>1</v>
      </c>
      <c r="AT5047">
        <v>1</v>
      </c>
      <c r="AU5047">
        <v>170</v>
      </c>
      <c r="AV5047">
        <v>66</v>
      </c>
      <c r="AW5047">
        <v>1</v>
      </c>
      <c r="AX5047" s="1">
        <v>44245</v>
      </c>
      <c r="AY5047" s="1">
        <v>44244</v>
      </c>
      <c r="AZ5047">
        <v>1</v>
      </c>
      <c r="BA5047">
        <v>2</v>
      </c>
      <c r="BB5047" t="s">
        <v>95</v>
      </c>
      <c r="BC5047">
        <v>1</v>
      </c>
      <c r="BD5047" t="s">
        <v>95</v>
      </c>
      <c r="BE5047" s="3">
        <v>0</v>
      </c>
      <c r="BF5047">
        <v>3233021682</v>
      </c>
      <c r="BG5047" s="1">
        <v>34231</v>
      </c>
      <c r="BL5047" s="1">
        <v>44398</v>
      </c>
      <c r="BM5047" t="s">
        <v>3749</v>
      </c>
      <c r="BN5047">
        <v>3515252</v>
      </c>
      <c r="BO5047" s="1">
        <v>44246</v>
      </c>
      <c r="BP5047">
        <v>8160050035</v>
      </c>
      <c r="BQ5047" t="s">
        <v>99</v>
      </c>
      <c r="BT5047" t="s">
        <v>100</v>
      </c>
      <c r="BU5047" s="3" t="s">
        <v>522</v>
      </c>
      <c r="BV5047" t="s">
        <v>201</v>
      </c>
      <c r="BW5047" t="s">
        <v>88</v>
      </c>
      <c r="BX5047" t="s">
        <v>102</v>
      </c>
      <c r="BY5047" t="s">
        <v>103</v>
      </c>
      <c r="BZ5047" t="s">
        <v>88</v>
      </c>
      <c r="CA5047" s="3" t="s">
        <v>102</v>
      </c>
      <c r="CB5047" s="3" t="s">
        <v>103</v>
      </c>
      <c r="CC5047" t="s">
        <v>102</v>
      </c>
      <c r="CD5047" t="s">
        <v>103</v>
      </c>
      <c r="CE5047">
        <v>28069</v>
      </c>
    </row>
    <row r="5048" spans="1:83" x14ac:dyDescent="0.25">
      <c r="A5048">
        <v>875</v>
      </c>
      <c r="B5048" s="1">
        <v>44247</v>
      </c>
      <c r="C5048">
        <v>7</v>
      </c>
      <c r="D5048">
        <v>2021</v>
      </c>
      <c r="E5048">
        <v>6600100361</v>
      </c>
      <c r="F5048">
        <v>1</v>
      </c>
      <c r="G5048" t="s">
        <v>2943</v>
      </c>
      <c r="I5048" t="s">
        <v>11135</v>
      </c>
      <c r="J5048" t="s">
        <v>410</v>
      </c>
      <c r="K5048" t="s">
        <v>87</v>
      </c>
      <c r="L5048">
        <v>1193447897</v>
      </c>
      <c r="M5048">
        <v>20</v>
      </c>
      <c r="N5048">
        <v>1</v>
      </c>
      <c r="O5048">
        <v>170</v>
      </c>
      <c r="P5048" t="s">
        <v>88</v>
      </c>
      <c r="Q5048" t="s">
        <v>89</v>
      </c>
      <c r="R5048">
        <v>170</v>
      </c>
      <c r="S5048">
        <v>66</v>
      </c>
      <c r="T5048">
        <v>1</v>
      </c>
      <c r="U5048">
        <v>1</v>
      </c>
      <c r="V5048" t="s">
        <v>192</v>
      </c>
      <c r="Y5048" t="s">
        <v>588</v>
      </c>
      <c r="Z5048" t="s">
        <v>11136</v>
      </c>
      <c r="AA5048">
        <v>9997</v>
      </c>
      <c r="AB5048" t="s">
        <v>110</v>
      </c>
      <c r="AC5048" t="s">
        <v>111</v>
      </c>
      <c r="AD5048">
        <v>6</v>
      </c>
      <c r="AF5048">
        <v>2</v>
      </c>
      <c r="AG5048">
        <v>2</v>
      </c>
      <c r="AH5048">
        <v>2</v>
      </c>
      <c r="AI5048">
        <v>2</v>
      </c>
      <c r="AJ5048">
        <v>2</v>
      </c>
      <c r="AK5048">
        <v>2</v>
      </c>
      <c r="AM5048">
        <v>2</v>
      </c>
      <c r="AN5048">
        <v>2</v>
      </c>
      <c r="AO5048">
        <v>2</v>
      </c>
      <c r="AP5048">
        <v>2</v>
      </c>
      <c r="AQ5048">
        <v>2</v>
      </c>
      <c r="AR5048">
        <v>2</v>
      </c>
      <c r="AS5048">
        <v>1</v>
      </c>
      <c r="AT5048">
        <v>1</v>
      </c>
      <c r="AU5048">
        <v>170</v>
      </c>
      <c r="AV5048">
        <v>66</v>
      </c>
      <c r="AW5048">
        <v>1</v>
      </c>
      <c r="AX5048" s="1">
        <v>44247</v>
      </c>
      <c r="AY5048" s="1">
        <v>44245</v>
      </c>
      <c r="AZ5048">
        <v>1</v>
      </c>
      <c r="BA5048">
        <v>2</v>
      </c>
      <c r="BB5048" t="s">
        <v>95</v>
      </c>
      <c r="BC5048">
        <v>1</v>
      </c>
      <c r="BD5048" t="s">
        <v>95</v>
      </c>
      <c r="BE5048" s="3">
        <v>0</v>
      </c>
      <c r="BF5048">
        <v>3208750255</v>
      </c>
      <c r="BG5048" s="1">
        <v>36735</v>
      </c>
      <c r="BL5048" s="1">
        <v>44398</v>
      </c>
      <c r="BM5048" t="s">
        <v>3609</v>
      </c>
      <c r="BN5048">
        <v>3128631705</v>
      </c>
      <c r="BO5048" s="1">
        <v>44249</v>
      </c>
      <c r="BP5048">
        <v>8914099810</v>
      </c>
      <c r="BQ5048" t="s">
        <v>99</v>
      </c>
      <c r="BT5048" t="s">
        <v>100</v>
      </c>
      <c r="BU5048" s="3" t="s">
        <v>522</v>
      </c>
      <c r="BV5048" t="s">
        <v>470</v>
      </c>
      <c r="BW5048" t="s">
        <v>88</v>
      </c>
      <c r="BX5048" t="s">
        <v>102</v>
      </c>
      <c r="BY5048" t="s">
        <v>103</v>
      </c>
      <c r="BZ5048" t="s">
        <v>88</v>
      </c>
      <c r="CA5048" s="3" t="s">
        <v>102</v>
      </c>
      <c r="CB5048" s="3" t="s">
        <v>103</v>
      </c>
      <c r="CC5048" t="s">
        <v>102</v>
      </c>
      <c r="CD5048" t="s">
        <v>103</v>
      </c>
      <c r="CE5048">
        <v>29380</v>
      </c>
    </row>
    <row r="5049" spans="1:83" x14ac:dyDescent="0.25">
      <c r="A5049">
        <v>875</v>
      </c>
      <c r="B5049" s="1">
        <v>44247</v>
      </c>
      <c r="C5049">
        <v>7</v>
      </c>
      <c r="D5049">
        <v>2021</v>
      </c>
      <c r="E5049">
        <v>6600102601</v>
      </c>
      <c r="F5049">
        <v>1</v>
      </c>
      <c r="G5049" t="s">
        <v>133</v>
      </c>
      <c r="H5049" t="s">
        <v>1310</v>
      </c>
      <c r="I5049" t="s">
        <v>3186</v>
      </c>
      <c r="J5049" t="s">
        <v>1162</v>
      </c>
      <c r="K5049" t="s">
        <v>87</v>
      </c>
      <c r="L5049">
        <v>24906412</v>
      </c>
      <c r="M5049">
        <v>81</v>
      </c>
      <c r="N5049">
        <v>1</v>
      </c>
      <c r="O5049">
        <v>170</v>
      </c>
      <c r="P5049" t="s">
        <v>88</v>
      </c>
      <c r="Q5049" t="s">
        <v>89</v>
      </c>
      <c r="R5049">
        <v>170</v>
      </c>
      <c r="S5049">
        <v>66</v>
      </c>
      <c r="T5049">
        <v>1</v>
      </c>
      <c r="U5049">
        <v>1</v>
      </c>
      <c r="V5049" t="s">
        <v>103</v>
      </c>
      <c r="Y5049" t="s">
        <v>91</v>
      </c>
      <c r="Z5049" t="s">
        <v>11137</v>
      </c>
      <c r="AA5049">
        <v>9996</v>
      </c>
      <c r="AB5049" t="s">
        <v>110</v>
      </c>
      <c r="AC5049" t="s">
        <v>111</v>
      </c>
      <c r="AD5049">
        <v>6</v>
      </c>
      <c r="AF5049">
        <v>3</v>
      </c>
      <c r="AG5049">
        <v>2</v>
      </c>
      <c r="AH5049">
        <v>2</v>
      </c>
      <c r="AI5049">
        <v>2</v>
      </c>
      <c r="AJ5049">
        <v>2</v>
      </c>
      <c r="AK5049">
        <v>2</v>
      </c>
      <c r="AM5049">
        <v>2</v>
      </c>
      <c r="AN5049">
        <v>2</v>
      </c>
      <c r="AO5049">
        <v>2</v>
      </c>
      <c r="AP5049">
        <v>2</v>
      </c>
      <c r="AQ5049">
        <v>2</v>
      </c>
      <c r="AR5049">
        <v>2</v>
      </c>
      <c r="AS5049">
        <v>1</v>
      </c>
      <c r="AT5049">
        <v>1</v>
      </c>
      <c r="AU5049">
        <v>170</v>
      </c>
      <c r="AV5049">
        <v>66</v>
      </c>
      <c r="AW5049">
        <v>1</v>
      </c>
      <c r="AX5049" s="1">
        <v>44243</v>
      </c>
      <c r="AY5049" t="s">
        <v>95</v>
      </c>
      <c r="AZ5049">
        <v>1</v>
      </c>
      <c r="BA5049">
        <v>2</v>
      </c>
      <c r="BB5049" t="s">
        <v>95</v>
      </c>
      <c r="BC5049">
        <v>1</v>
      </c>
      <c r="BD5049" t="s">
        <v>95</v>
      </c>
      <c r="BE5049" s="3">
        <v>0</v>
      </c>
      <c r="BF5049">
        <v>3132421480</v>
      </c>
      <c r="BG5049" s="1">
        <v>14402</v>
      </c>
      <c r="BL5049" s="1">
        <v>44398</v>
      </c>
      <c r="BM5049" t="s">
        <v>11138</v>
      </c>
      <c r="BN5049">
        <v>3262660</v>
      </c>
      <c r="BO5049" s="1">
        <v>44249</v>
      </c>
      <c r="BP5049">
        <v>8000037651</v>
      </c>
      <c r="BQ5049" t="s">
        <v>99</v>
      </c>
      <c r="BT5049" t="s">
        <v>100</v>
      </c>
      <c r="BU5049" s="3" t="s">
        <v>522</v>
      </c>
      <c r="BV5049" t="s">
        <v>663</v>
      </c>
      <c r="BW5049" t="s">
        <v>88</v>
      </c>
      <c r="BX5049" t="s">
        <v>102</v>
      </c>
      <c r="BY5049" t="s">
        <v>103</v>
      </c>
      <c r="BZ5049" t="s">
        <v>88</v>
      </c>
      <c r="CA5049" s="3" t="s">
        <v>102</v>
      </c>
      <c r="CB5049" s="3" t="s">
        <v>103</v>
      </c>
      <c r="CC5049" t="s">
        <v>102</v>
      </c>
      <c r="CD5049" t="s">
        <v>103</v>
      </c>
      <c r="CE5049">
        <v>29306</v>
      </c>
    </row>
    <row r="5050" spans="1:83" x14ac:dyDescent="0.25">
      <c r="A5050">
        <v>875</v>
      </c>
      <c r="B5050" s="1">
        <v>44244</v>
      </c>
      <c r="C5050">
        <v>7</v>
      </c>
      <c r="D5050">
        <v>2021</v>
      </c>
      <c r="E5050">
        <v>6600100332</v>
      </c>
      <c r="F5050">
        <v>1</v>
      </c>
      <c r="G5050" t="s">
        <v>598</v>
      </c>
      <c r="H5050" t="s">
        <v>729</v>
      </c>
      <c r="I5050" t="s">
        <v>3638</v>
      </c>
      <c r="J5050" t="s">
        <v>323</v>
      </c>
      <c r="K5050" t="s">
        <v>87</v>
      </c>
      <c r="L5050">
        <v>42156152</v>
      </c>
      <c r="M5050">
        <v>39</v>
      </c>
      <c r="N5050">
        <v>1</v>
      </c>
      <c r="O5050">
        <v>170</v>
      </c>
      <c r="P5050" t="s">
        <v>88</v>
      </c>
      <c r="Q5050" t="s">
        <v>89</v>
      </c>
      <c r="R5050">
        <v>170</v>
      </c>
      <c r="S5050">
        <v>66</v>
      </c>
      <c r="T5050">
        <v>1</v>
      </c>
      <c r="U5050">
        <v>1</v>
      </c>
      <c r="V5050" t="s">
        <v>11139</v>
      </c>
      <c r="Y5050" t="s">
        <v>91</v>
      </c>
      <c r="Z5050" t="s">
        <v>11140</v>
      </c>
      <c r="AA5050">
        <v>9996</v>
      </c>
      <c r="AB5050" t="s">
        <v>145</v>
      </c>
      <c r="AD5050">
        <v>6</v>
      </c>
      <c r="AF5050">
        <v>1</v>
      </c>
      <c r="AG5050">
        <v>2</v>
      </c>
      <c r="AH5050">
        <v>2</v>
      </c>
      <c r="AI5050">
        <v>2</v>
      </c>
      <c r="AJ5050">
        <v>2</v>
      </c>
      <c r="AK5050">
        <v>2</v>
      </c>
      <c r="AM5050">
        <v>2</v>
      </c>
      <c r="AN5050">
        <v>2</v>
      </c>
      <c r="AO5050">
        <v>2</v>
      </c>
      <c r="AP5050">
        <v>2</v>
      </c>
      <c r="AQ5050">
        <v>2</v>
      </c>
      <c r="AR5050">
        <v>2</v>
      </c>
      <c r="AS5050">
        <v>1</v>
      </c>
      <c r="AT5050">
        <v>1</v>
      </c>
      <c r="AU5050">
        <v>170</v>
      </c>
      <c r="AV5050">
        <v>66</v>
      </c>
      <c r="AW5050">
        <v>1</v>
      </c>
      <c r="AX5050" s="1">
        <v>44243</v>
      </c>
      <c r="AY5050" s="1">
        <v>44243</v>
      </c>
      <c r="AZ5050">
        <v>1</v>
      </c>
      <c r="BA5050">
        <v>2</v>
      </c>
      <c r="BB5050" t="s">
        <v>95</v>
      </c>
      <c r="BC5050">
        <v>1</v>
      </c>
      <c r="BD5050" t="s">
        <v>95</v>
      </c>
      <c r="BE5050" s="3">
        <v>0</v>
      </c>
      <c r="BF5050">
        <v>3225198873</v>
      </c>
      <c r="BG5050" s="1">
        <v>29822</v>
      </c>
      <c r="BL5050" s="1">
        <v>44398</v>
      </c>
      <c r="BM5050" t="s">
        <v>3449</v>
      </c>
      <c r="BN5050">
        <v>3515252</v>
      </c>
      <c r="BO5050" s="1">
        <v>44244</v>
      </c>
      <c r="BP5050">
        <v>8160050035</v>
      </c>
      <c r="BQ5050" t="s">
        <v>99</v>
      </c>
      <c r="BT5050" t="s">
        <v>100</v>
      </c>
      <c r="BU5050" s="3" t="s">
        <v>522</v>
      </c>
      <c r="BV5050" t="s">
        <v>201</v>
      </c>
      <c r="BW5050" t="s">
        <v>88</v>
      </c>
      <c r="BX5050" t="s">
        <v>102</v>
      </c>
      <c r="BY5050" t="s">
        <v>103</v>
      </c>
      <c r="BZ5050" t="s">
        <v>88</v>
      </c>
      <c r="CA5050" s="3" t="s">
        <v>102</v>
      </c>
      <c r="CB5050" s="3" t="s">
        <v>103</v>
      </c>
      <c r="CC5050" t="s">
        <v>102</v>
      </c>
      <c r="CD5050" t="s">
        <v>103</v>
      </c>
      <c r="CE5050">
        <v>27495</v>
      </c>
    </row>
    <row r="5051" spans="1:83" x14ac:dyDescent="0.25">
      <c r="A5051">
        <v>875</v>
      </c>
      <c r="B5051" s="1">
        <v>44245</v>
      </c>
      <c r="C5051">
        <v>7</v>
      </c>
      <c r="D5051">
        <v>2021</v>
      </c>
      <c r="E5051">
        <v>6600101781</v>
      </c>
      <c r="F5051">
        <v>2</v>
      </c>
      <c r="G5051" t="s">
        <v>133</v>
      </c>
      <c r="H5051" t="s">
        <v>11141</v>
      </c>
      <c r="I5051" t="s">
        <v>11142</v>
      </c>
      <c r="K5051" t="s">
        <v>87</v>
      </c>
      <c r="L5051">
        <v>43101111</v>
      </c>
      <c r="M5051">
        <v>43</v>
      </c>
      <c r="N5051">
        <v>1</v>
      </c>
      <c r="O5051">
        <v>170</v>
      </c>
      <c r="P5051" t="s">
        <v>88</v>
      </c>
      <c r="Q5051" t="s">
        <v>89</v>
      </c>
      <c r="R5051">
        <v>170</v>
      </c>
      <c r="S5051">
        <v>66</v>
      </c>
      <c r="T5051">
        <v>1</v>
      </c>
      <c r="U5051">
        <v>1</v>
      </c>
      <c r="V5051">
        <v>9.9999999999999898E+18</v>
      </c>
      <c r="Y5051">
        <v>9.9999999999999898E+18</v>
      </c>
      <c r="Z5051" t="s">
        <v>11143</v>
      </c>
      <c r="AB5051" t="s">
        <v>110</v>
      </c>
      <c r="AC5051" t="s">
        <v>469</v>
      </c>
      <c r="AD5051">
        <v>6</v>
      </c>
      <c r="AF5051" t="s">
        <v>99</v>
      </c>
      <c r="AG5051">
        <v>2</v>
      </c>
      <c r="AH5051">
        <v>2</v>
      </c>
      <c r="AI5051">
        <v>2</v>
      </c>
      <c r="AJ5051">
        <v>2</v>
      </c>
      <c r="AK5051">
        <v>2</v>
      </c>
      <c r="AM5051">
        <v>2</v>
      </c>
      <c r="AN5051">
        <v>2</v>
      </c>
      <c r="AO5051">
        <v>2</v>
      </c>
      <c r="AP5051">
        <v>2</v>
      </c>
      <c r="AQ5051">
        <v>2</v>
      </c>
      <c r="AR5051">
        <v>2</v>
      </c>
      <c r="AS5051">
        <v>2</v>
      </c>
      <c r="AT5051">
        <v>2</v>
      </c>
      <c r="AU5051">
        <v>170</v>
      </c>
      <c r="AV5051">
        <v>66</v>
      </c>
      <c r="AW5051">
        <v>1</v>
      </c>
      <c r="AX5051" s="1">
        <v>44244</v>
      </c>
      <c r="AY5051" s="1">
        <v>44228</v>
      </c>
      <c r="AZ5051">
        <v>1</v>
      </c>
      <c r="BA5051">
        <v>2</v>
      </c>
      <c r="BB5051" t="s">
        <v>95</v>
      </c>
      <c r="BC5051">
        <v>1</v>
      </c>
      <c r="BD5051" t="s">
        <v>95</v>
      </c>
      <c r="BE5051" s="3">
        <v>0</v>
      </c>
      <c r="BF5051">
        <v>3442528</v>
      </c>
      <c r="BG5051" s="1">
        <v>28459</v>
      </c>
      <c r="BL5051" s="1">
        <v>44398</v>
      </c>
      <c r="BM5051" t="s">
        <v>11144</v>
      </c>
      <c r="BN5051">
        <v>3108646956</v>
      </c>
      <c r="BO5051" s="1">
        <v>44245</v>
      </c>
      <c r="BP5051">
        <v>900363673</v>
      </c>
      <c r="BQ5051" t="s">
        <v>99</v>
      </c>
      <c r="BT5051" t="s">
        <v>147</v>
      </c>
      <c r="BU5051" s="3" t="s">
        <v>522</v>
      </c>
      <c r="BV5051" t="s">
        <v>1333</v>
      </c>
      <c r="BW5051" t="s">
        <v>88</v>
      </c>
      <c r="BX5051" t="s">
        <v>102</v>
      </c>
      <c r="BY5051" t="s">
        <v>103</v>
      </c>
      <c r="BZ5051" t="s">
        <v>88</v>
      </c>
      <c r="CA5051" s="3" t="s">
        <v>102</v>
      </c>
      <c r="CB5051" s="3" t="s">
        <v>103</v>
      </c>
      <c r="CC5051" t="s">
        <v>102</v>
      </c>
      <c r="CD5051" t="s">
        <v>103</v>
      </c>
      <c r="CE5051">
        <v>27818</v>
      </c>
    </row>
    <row r="5052" spans="1:83" hidden="1" x14ac:dyDescent="0.25">
      <c r="A5052">
        <v>875</v>
      </c>
      <c r="B5052" s="1">
        <v>44245</v>
      </c>
      <c r="C5052">
        <v>7</v>
      </c>
      <c r="D5052">
        <v>2021</v>
      </c>
      <c r="E5052">
        <v>6600100361</v>
      </c>
      <c r="F5052">
        <v>1</v>
      </c>
      <c r="G5052" t="s">
        <v>133</v>
      </c>
      <c r="H5052" t="s">
        <v>11145</v>
      </c>
      <c r="I5052" t="s">
        <v>449</v>
      </c>
      <c r="J5052" t="s">
        <v>2174</v>
      </c>
      <c r="K5052" t="s">
        <v>87</v>
      </c>
      <c r="L5052">
        <v>65814399</v>
      </c>
      <c r="M5052">
        <v>59</v>
      </c>
      <c r="N5052">
        <v>1</v>
      </c>
      <c r="O5052">
        <v>170</v>
      </c>
      <c r="P5052" t="s">
        <v>88</v>
      </c>
      <c r="Q5052" t="s">
        <v>89</v>
      </c>
      <c r="R5052">
        <v>170</v>
      </c>
      <c r="S5052">
        <v>66</v>
      </c>
      <c r="T5052">
        <v>170</v>
      </c>
      <c r="U5052">
        <v>1</v>
      </c>
      <c r="V5052" t="s">
        <v>192</v>
      </c>
      <c r="Y5052" t="s">
        <v>4379</v>
      </c>
      <c r="Z5052" t="s">
        <v>11146</v>
      </c>
      <c r="AA5052">
        <v>9995</v>
      </c>
      <c r="AB5052" t="s">
        <v>110</v>
      </c>
      <c r="AC5052" t="s">
        <v>111</v>
      </c>
      <c r="AD5052">
        <v>6</v>
      </c>
      <c r="AF5052">
        <v>3</v>
      </c>
      <c r="AG5052">
        <v>2</v>
      </c>
      <c r="AH5052">
        <v>2</v>
      </c>
      <c r="AI5052">
        <v>2</v>
      </c>
      <c r="AJ5052">
        <v>2</v>
      </c>
      <c r="AK5052">
        <v>2</v>
      </c>
      <c r="AM5052">
        <v>2</v>
      </c>
      <c r="AN5052">
        <v>2</v>
      </c>
      <c r="AO5052">
        <v>2</v>
      </c>
      <c r="AP5052">
        <v>2</v>
      </c>
      <c r="AQ5052">
        <v>2</v>
      </c>
      <c r="AR5052">
        <v>2</v>
      </c>
      <c r="AS5052">
        <v>1</v>
      </c>
      <c r="AT5052">
        <v>1</v>
      </c>
      <c r="AU5052">
        <v>170</v>
      </c>
      <c r="AV5052">
        <v>66</v>
      </c>
      <c r="AW5052">
        <v>170</v>
      </c>
      <c r="AX5052" s="1">
        <v>44245</v>
      </c>
      <c r="AY5052" s="1">
        <v>44243</v>
      </c>
      <c r="AZ5052">
        <v>1</v>
      </c>
      <c r="BA5052">
        <v>2</v>
      </c>
      <c r="BB5052" t="s">
        <v>95</v>
      </c>
      <c r="BC5052">
        <v>1</v>
      </c>
      <c r="BD5052" t="s">
        <v>95</v>
      </c>
      <c r="BE5052" s="3">
        <v>0</v>
      </c>
      <c r="BF5052">
        <v>3137434157</v>
      </c>
      <c r="BG5052" s="1">
        <v>22664</v>
      </c>
      <c r="BL5052" s="1">
        <v>44398</v>
      </c>
      <c r="BM5052" t="s">
        <v>3700</v>
      </c>
      <c r="BN5052">
        <v>3118257745</v>
      </c>
      <c r="BO5052" s="1">
        <v>44251</v>
      </c>
      <c r="BP5052">
        <v>8914099810</v>
      </c>
      <c r="BQ5052" t="s">
        <v>99</v>
      </c>
      <c r="BT5052" t="s">
        <v>100</v>
      </c>
      <c r="BU5052" t="s">
        <v>522</v>
      </c>
      <c r="BV5052" t="s">
        <v>470</v>
      </c>
      <c r="BW5052" t="s">
        <v>88</v>
      </c>
      <c r="BX5052" t="s">
        <v>102</v>
      </c>
      <c r="BY5052" t="s">
        <v>482</v>
      </c>
      <c r="BZ5052" t="s">
        <v>88</v>
      </c>
      <c r="CA5052" t="s">
        <v>102</v>
      </c>
      <c r="CB5052" t="s">
        <v>482</v>
      </c>
      <c r="CC5052" t="s">
        <v>102</v>
      </c>
      <c r="CD5052" t="s">
        <v>103</v>
      </c>
      <c r="CE5052">
        <v>30441</v>
      </c>
    </row>
    <row r="5053" spans="1:83" x14ac:dyDescent="0.25">
      <c r="A5053">
        <v>875</v>
      </c>
      <c r="B5053" s="1">
        <v>44241</v>
      </c>
      <c r="C5053">
        <v>7</v>
      </c>
      <c r="D5053">
        <v>2021</v>
      </c>
      <c r="E5053">
        <v>6600100762</v>
      </c>
      <c r="F5053">
        <v>1</v>
      </c>
      <c r="G5053" t="s">
        <v>11147</v>
      </c>
      <c r="H5053" t="s">
        <v>149</v>
      </c>
      <c r="I5053" t="s">
        <v>780</v>
      </c>
      <c r="J5053" t="s">
        <v>647</v>
      </c>
      <c r="K5053" t="s">
        <v>164</v>
      </c>
      <c r="L5053" t="s">
        <v>11148</v>
      </c>
      <c r="M5053">
        <v>1</v>
      </c>
      <c r="N5053">
        <v>1</v>
      </c>
      <c r="O5053">
        <v>862</v>
      </c>
      <c r="P5053" t="s">
        <v>166</v>
      </c>
      <c r="Q5053" t="s">
        <v>153</v>
      </c>
      <c r="R5053">
        <v>170</v>
      </c>
      <c r="S5053">
        <v>66</v>
      </c>
      <c r="T5053">
        <v>1</v>
      </c>
      <c r="U5053">
        <v>1</v>
      </c>
      <c r="V5053" t="s">
        <v>154</v>
      </c>
      <c r="Y5053" t="s">
        <v>726</v>
      </c>
      <c r="Z5053" t="s">
        <v>11149</v>
      </c>
      <c r="AA5053">
        <v>9999</v>
      </c>
      <c r="AB5053" t="s">
        <v>145</v>
      </c>
      <c r="AD5053">
        <v>6</v>
      </c>
      <c r="AF5053">
        <v>1</v>
      </c>
      <c r="AG5053">
        <v>2</v>
      </c>
      <c r="AH5053">
        <v>2</v>
      </c>
      <c r="AI5053">
        <v>1</v>
      </c>
      <c r="AJ5053">
        <v>2</v>
      </c>
      <c r="AK5053" t="s">
        <v>99</v>
      </c>
      <c r="AM5053">
        <v>2</v>
      </c>
      <c r="AN5053">
        <v>2</v>
      </c>
      <c r="AO5053" t="s">
        <v>99</v>
      </c>
      <c r="AP5053">
        <v>2</v>
      </c>
      <c r="AQ5053">
        <v>2</v>
      </c>
      <c r="AR5053">
        <v>2</v>
      </c>
      <c r="AS5053">
        <v>2</v>
      </c>
      <c r="AT5053">
        <v>1</v>
      </c>
      <c r="AU5053">
        <v>170</v>
      </c>
      <c r="AV5053">
        <v>66</v>
      </c>
      <c r="AW5053">
        <v>1</v>
      </c>
      <c r="AX5053" s="1">
        <v>44241</v>
      </c>
      <c r="AY5053" s="1">
        <v>44241</v>
      </c>
      <c r="AZ5053">
        <v>1</v>
      </c>
      <c r="BA5053">
        <v>1</v>
      </c>
      <c r="BB5053" s="1">
        <v>44241</v>
      </c>
      <c r="BC5053">
        <v>1</v>
      </c>
      <c r="BD5053" t="s">
        <v>95</v>
      </c>
      <c r="BE5053" s="3">
        <v>0</v>
      </c>
      <c r="BF5053">
        <v>3135205425</v>
      </c>
      <c r="BG5053" s="1">
        <v>43844</v>
      </c>
      <c r="BL5053" s="1">
        <v>44398</v>
      </c>
      <c r="BM5053" t="s">
        <v>2741</v>
      </c>
      <c r="BN5053">
        <v>3206100</v>
      </c>
      <c r="BO5053" s="1">
        <v>44242</v>
      </c>
      <c r="BP5053">
        <v>8002312357</v>
      </c>
      <c r="BQ5053" t="s">
        <v>99</v>
      </c>
      <c r="BT5053" t="s">
        <v>100</v>
      </c>
      <c r="BU5053" s="3" t="s">
        <v>522</v>
      </c>
      <c r="BV5053" t="s">
        <v>157</v>
      </c>
      <c r="BW5053" t="s">
        <v>88</v>
      </c>
      <c r="BX5053" t="s">
        <v>102</v>
      </c>
      <c r="BY5053" t="s">
        <v>103</v>
      </c>
      <c r="BZ5053" t="s">
        <v>88</v>
      </c>
      <c r="CA5053" s="3" t="s">
        <v>102</v>
      </c>
      <c r="CB5053" s="3" t="s">
        <v>103</v>
      </c>
      <c r="CC5053" t="s">
        <v>102</v>
      </c>
      <c r="CD5053" t="s">
        <v>103</v>
      </c>
      <c r="CE5053">
        <v>26340</v>
      </c>
    </row>
    <row r="5054" spans="1:83" x14ac:dyDescent="0.25">
      <c r="A5054">
        <v>875</v>
      </c>
      <c r="B5054" s="1">
        <v>44241</v>
      </c>
      <c r="C5054">
        <v>7</v>
      </c>
      <c r="D5054">
        <v>2021</v>
      </c>
      <c r="E5054">
        <v>6600100762</v>
      </c>
      <c r="F5054">
        <v>1</v>
      </c>
      <c r="G5054" t="s">
        <v>11150</v>
      </c>
      <c r="H5054" t="s">
        <v>11151</v>
      </c>
      <c r="I5054" t="s">
        <v>308</v>
      </c>
      <c r="J5054" t="s">
        <v>241</v>
      </c>
      <c r="K5054" t="s">
        <v>164</v>
      </c>
      <c r="L5054" t="s">
        <v>11152</v>
      </c>
      <c r="M5054">
        <v>2</v>
      </c>
      <c r="N5054">
        <v>1</v>
      </c>
      <c r="O5054">
        <v>862</v>
      </c>
      <c r="P5054" t="s">
        <v>166</v>
      </c>
      <c r="Q5054" t="s">
        <v>89</v>
      </c>
      <c r="R5054">
        <v>170</v>
      </c>
      <c r="S5054">
        <v>66</v>
      </c>
      <c r="T5054">
        <v>1</v>
      </c>
      <c r="U5054">
        <v>3</v>
      </c>
      <c r="X5054" t="s">
        <v>11153</v>
      </c>
      <c r="Z5054" t="s">
        <v>11154</v>
      </c>
      <c r="AA5054">
        <v>9999</v>
      </c>
      <c r="AB5054" t="s">
        <v>521</v>
      </c>
      <c r="AD5054">
        <v>6</v>
      </c>
      <c r="AF5054">
        <v>1</v>
      </c>
      <c r="AG5054">
        <v>2</v>
      </c>
      <c r="AH5054">
        <v>2</v>
      </c>
      <c r="AI5054">
        <v>2</v>
      </c>
      <c r="AJ5054">
        <v>2</v>
      </c>
      <c r="AK5054">
        <v>2</v>
      </c>
      <c r="AM5054">
        <v>2</v>
      </c>
      <c r="AN5054">
        <v>2</v>
      </c>
      <c r="AO5054">
        <v>2</v>
      </c>
      <c r="AP5054">
        <v>2</v>
      </c>
      <c r="AQ5054">
        <v>2</v>
      </c>
      <c r="AR5054">
        <v>2</v>
      </c>
      <c r="AS5054">
        <v>1</v>
      </c>
      <c r="AT5054">
        <v>1</v>
      </c>
      <c r="AU5054">
        <v>170</v>
      </c>
      <c r="AV5054">
        <v>66</v>
      </c>
      <c r="AW5054">
        <v>1</v>
      </c>
      <c r="AX5054" s="1">
        <v>44241</v>
      </c>
      <c r="AY5054" s="1">
        <v>44241</v>
      </c>
      <c r="AZ5054">
        <v>1</v>
      </c>
      <c r="BA5054">
        <v>1</v>
      </c>
      <c r="BB5054" s="1">
        <v>44241</v>
      </c>
      <c r="BC5054">
        <v>1</v>
      </c>
      <c r="BD5054" t="s">
        <v>95</v>
      </c>
      <c r="BE5054" s="3">
        <v>0</v>
      </c>
      <c r="BF5054">
        <v>3233310746</v>
      </c>
      <c r="BG5054" s="1">
        <v>43339</v>
      </c>
      <c r="BL5054" s="1">
        <v>44398</v>
      </c>
      <c r="BM5054" t="s">
        <v>8436</v>
      </c>
      <c r="BN5054">
        <v>3206100</v>
      </c>
      <c r="BO5054" s="1">
        <v>44242</v>
      </c>
      <c r="BP5054">
        <v>8002312357</v>
      </c>
      <c r="BQ5054" t="s">
        <v>99</v>
      </c>
      <c r="BT5054" t="s">
        <v>100</v>
      </c>
      <c r="BU5054" s="3" t="s">
        <v>522</v>
      </c>
      <c r="BV5054" t="s">
        <v>157</v>
      </c>
      <c r="BW5054" t="s">
        <v>88</v>
      </c>
      <c r="BX5054" t="s">
        <v>102</v>
      </c>
      <c r="BY5054" t="s">
        <v>103</v>
      </c>
      <c r="BZ5054" t="s">
        <v>88</v>
      </c>
      <c r="CA5054" s="3" t="s">
        <v>102</v>
      </c>
      <c r="CB5054" s="3" t="s">
        <v>103</v>
      </c>
      <c r="CC5054" t="s">
        <v>102</v>
      </c>
      <c r="CD5054" t="s">
        <v>103</v>
      </c>
      <c r="CE5054">
        <v>26339</v>
      </c>
    </row>
    <row r="5055" spans="1:83" x14ac:dyDescent="0.25">
      <c r="A5055">
        <v>875</v>
      </c>
      <c r="B5055" s="1">
        <v>44244</v>
      </c>
      <c r="C5055">
        <v>7</v>
      </c>
      <c r="D5055">
        <v>2021</v>
      </c>
      <c r="E5055">
        <v>6600100361</v>
      </c>
      <c r="F5055">
        <v>1</v>
      </c>
      <c r="G5055" t="s">
        <v>948</v>
      </c>
      <c r="H5055" t="s">
        <v>11155</v>
      </c>
      <c r="I5055" t="s">
        <v>213</v>
      </c>
      <c r="J5055" t="s">
        <v>1939</v>
      </c>
      <c r="K5055" t="s">
        <v>800</v>
      </c>
      <c r="L5055" t="s">
        <v>11156</v>
      </c>
      <c r="M5055">
        <v>14</v>
      </c>
      <c r="N5055">
        <v>1</v>
      </c>
      <c r="O5055">
        <v>862</v>
      </c>
      <c r="P5055" t="s">
        <v>166</v>
      </c>
      <c r="Q5055" t="s">
        <v>89</v>
      </c>
      <c r="R5055">
        <v>170</v>
      </c>
      <c r="S5055">
        <v>66</v>
      </c>
      <c r="T5055">
        <v>1</v>
      </c>
      <c r="U5055">
        <v>1</v>
      </c>
      <c r="V5055" t="s">
        <v>192</v>
      </c>
      <c r="Y5055" t="s">
        <v>192</v>
      </c>
      <c r="Z5055" t="s">
        <v>11157</v>
      </c>
      <c r="AA5055">
        <v>9997</v>
      </c>
      <c r="AB5055" t="s">
        <v>145</v>
      </c>
      <c r="AD5055">
        <v>6</v>
      </c>
      <c r="AF5055">
        <v>1</v>
      </c>
      <c r="AG5055">
        <v>2</v>
      </c>
      <c r="AH5055">
        <v>2</v>
      </c>
      <c r="AI5055">
        <v>2</v>
      </c>
      <c r="AJ5055">
        <v>2</v>
      </c>
      <c r="AK5055">
        <v>2</v>
      </c>
      <c r="AM5055">
        <v>2</v>
      </c>
      <c r="AN5055">
        <v>2</v>
      </c>
      <c r="AO5055">
        <v>2</v>
      </c>
      <c r="AP5055">
        <v>2</v>
      </c>
      <c r="AQ5055">
        <v>2</v>
      </c>
      <c r="AR5055">
        <v>2</v>
      </c>
      <c r="AS5055">
        <v>1</v>
      </c>
      <c r="AT5055">
        <v>1</v>
      </c>
      <c r="AU5055">
        <v>170</v>
      </c>
      <c r="AV5055">
        <v>66</v>
      </c>
      <c r="AW5055">
        <v>1</v>
      </c>
      <c r="AX5055" s="1">
        <v>44244</v>
      </c>
      <c r="AY5055" s="1">
        <v>44166</v>
      </c>
      <c r="AZ5055">
        <v>1</v>
      </c>
      <c r="BA5055">
        <v>1</v>
      </c>
      <c r="BB5055" s="1">
        <v>44244</v>
      </c>
      <c r="BC5055">
        <v>1</v>
      </c>
      <c r="BD5055" t="s">
        <v>95</v>
      </c>
      <c r="BE5055" s="3">
        <v>0</v>
      </c>
      <c r="BF5055">
        <v>3206181986</v>
      </c>
      <c r="BG5055" s="1">
        <v>38983</v>
      </c>
      <c r="BL5055" s="1">
        <v>44398</v>
      </c>
      <c r="BM5055" t="s">
        <v>3358</v>
      </c>
      <c r="BN5055">
        <v>3127296268</v>
      </c>
      <c r="BO5055" s="1">
        <v>44244</v>
      </c>
      <c r="BP5055">
        <v>8914099810</v>
      </c>
      <c r="BQ5055" t="s">
        <v>99</v>
      </c>
      <c r="BT5055" t="s">
        <v>100</v>
      </c>
      <c r="BU5055" s="3" t="s">
        <v>522</v>
      </c>
      <c r="BV5055" t="s">
        <v>470</v>
      </c>
      <c r="BW5055" t="s">
        <v>88</v>
      </c>
      <c r="BX5055" t="s">
        <v>102</v>
      </c>
      <c r="BY5055" t="s">
        <v>103</v>
      </c>
      <c r="BZ5055" t="s">
        <v>88</v>
      </c>
      <c r="CA5055" s="3" t="s">
        <v>102</v>
      </c>
      <c r="CB5055" s="3" t="s">
        <v>103</v>
      </c>
      <c r="CC5055" t="s">
        <v>102</v>
      </c>
      <c r="CD5055" t="s">
        <v>103</v>
      </c>
      <c r="CE5055">
        <v>27693</v>
      </c>
    </row>
    <row r="5056" spans="1:83" x14ac:dyDescent="0.25">
      <c r="A5056">
        <v>875</v>
      </c>
      <c r="B5056" s="1">
        <v>44246</v>
      </c>
      <c r="C5056">
        <v>7</v>
      </c>
      <c r="D5056">
        <v>2021</v>
      </c>
      <c r="E5056">
        <v>6600100762</v>
      </c>
      <c r="F5056">
        <v>1</v>
      </c>
      <c r="G5056" t="s">
        <v>8678</v>
      </c>
      <c r="H5056" t="s">
        <v>204</v>
      </c>
      <c r="I5056" t="s">
        <v>293</v>
      </c>
      <c r="J5056" t="s">
        <v>191</v>
      </c>
      <c r="K5056" t="s">
        <v>174</v>
      </c>
      <c r="L5056">
        <v>1085722343</v>
      </c>
      <c r="M5056">
        <v>7</v>
      </c>
      <c r="N5056">
        <v>1</v>
      </c>
      <c r="O5056">
        <v>170</v>
      </c>
      <c r="P5056" t="s">
        <v>88</v>
      </c>
      <c r="Q5056" t="s">
        <v>153</v>
      </c>
      <c r="R5056">
        <v>170</v>
      </c>
      <c r="S5056">
        <v>66</v>
      </c>
      <c r="T5056">
        <v>1</v>
      </c>
      <c r="U5056">
        <v>1</v>
      </c>
      <c r="V5056" t="s">
        <v>154</v>
      </c>
      <c r="Y5056" t="s">
        <v>1106</v>
      </c>
      <c r="Z5056" t="s">
        <v>11158</v>
      </c>
      <c r="AA5056">
        <v>9999</v>
      </c>
      <c r="AB5056" t="s">
        <v>93</v>
      </c>
      <c r="AC5056" t="s">
        <v>200</v>
      </c>
      <c r="AD5056">
        <v>6</v>
      </c>
      <c r="AF5056">
        <v>1</v>
      </c>
      <c r="AG5056">
        <v>2</v>
      </c>
      <c r="AH5056">
        <v>2</v>
      </c>
      <c r="AI5056">
        <v>2</v>
      </c>
      <c r="AJ5056">
        <v>2</v>
      </c>
      <c r="AK5056" t="s">
        <v>99</v>
      </c>
      <c r="AM5056">
        <v>2</v>
      </c>
      <c r="AN5056">
        <v>2</v>
      </c>
      <c r="AO5056" t="s">
        <v>99</v>
      </c>
      <c r="AP5056">
        <v>2</v>
      </c>
      <c r="AQ5056">
        <v>2</v>
      </c>
      <c r="AR5056">
        <v>2</v>
      </c>
      <c r="AS5056">
        <v>1</v>
      </c>
      <c r="AT5056">
        <v>1</v>
      </c>
      <c r="AU5056">
        <v>170</v>
      </c>
      <c r="AV5056">
        <v>66</v>
      </c>
      <c r="AW5056">
        <v>1</v>
      </c>
      <c r="AX5056" s="1">
        <v>44245</v>
      </c>
      <c r="AY5056" s="1">
        <v>44245</v>
      </c>
      <c r="AZ5056">
        <v>1</v>
      </c>
      <c r="BA5056">
        <v>1</v>
      </c>
      <c r="BB5056" s="1">
        <v>44245</v>
      </c>
      <c r="BC5056">
        <v>1</v>
      </c>
      <c r="BD5056" t="s">
        <v>95</v>
      </c>
      <c r="BE5056" s="3">
        <v>0</v>
      </c>
      <c r="BF5056">
        <v>3104742512</v>
      </c>
      <c r="BG5056" s="1">
        <v>41582</v>
      </c>
      <c r="BL5056" s="1">
        <v>44398</v>
      </c>
      <c r="BM5056" t="s">
        <v>3158</v>
      </c>
      <c r="BN5056">
        <v>3206100</v>
      </c>
      <c r="BO5056" s="1">
        <v>44249</v>
      </c>
      <c r="BP5056">
        <v>8002312357</v>
      </c>
      <c r="BQ5056" t="s">
        <v>99</v>
      </c>
      <c r="BT5056" t="s">
        <v>100</v>
      </c>
      <c r="BU5056" s="3" t="s">
        <v>522</v>
      </c>
      <c r="BV5056" t="s">
        <v>157</v>
      </c>
      <c r="BW5056" t="s">
        <v>88</v>
      </c>
      <c r="BX5056" t="s">
        <v>102</v>
      </c>
      <c r="BY5056" t="s">
        <v>103</v>
      </c>
      <c r="BZ5056" t="s">
        <v>88</v>
      </c>
      <c r="CA5056" s="3" t="s">
        <v>102</v>
      </c>
      <c r="CB5056" s="3" t="s">
        <v>103</v>
      </c>
      <c r="CC5056" t="s">
        <v>102</v>
      </c>
      <c r="CD5056" t="s">
        <v>103</v>
      </c>
      <c r="CE5056">
        <v>29226</v>
      </c>
    </row>
    <row r="5057" spans="1:83" x14ac:dyDescent="0.25">
      <c r="A5057">
        <v>875</v>
      </c>
      <c r="B5057" s="1">
        <v>44244</v>
      </c>
      <c r="C5057">
        <v>7</v>
      </c>
      <c r="D5057">
        <v>2021</v>
      </c>
      <c r="E5057">
        <v>6600100332</v>
      </c>
      <c r="F5057">
        <v>8</v>
      </c>
      <c r="G5057" t="s">
        <v>531</v>
      </c>
      <c r="I5057" t="s">
        <v>1065</v>
      </c>
      <c r="J5057" t="s">
        <v>4126</v>
      </c>
      <c r="K5057" t="s">
        <v>174</v>
      </c>
      <c r="L5057">
        <v>1085725279</v>
      </c>
      <c r="M5057">
        <v>1</v>
      </c>
      <c r="N5057">
        <v>1</v>
      </c>
      <c r="O5057">
        <v>170</v>
      </c>
      <c r="P5057" t="s">
        <v>88</v>
      </c>
      <c r="Q5057" t="s">
        <v>89</v>
      </c>
      <c r="R5057">
        <v>170</v>
      </c>
      <c r="S5057">
        <v>66</v>
      </c>
      <c r="T5057">
        <v>1</v>
      </c>
      <c r="U5057">
        <v>1</v>
      </c>
      <c r="V5057" t="s">
        <v>1066</v>
      </c>
      <c r="Y5057" t="s">
        <v>91</v>
      </c>
      <c r="Z5057" t="s">
        <v>11159</v>
      </c>
      <c r="AA5057">
        <v>9999</v>
      </c>
      <c r="AB5057" t="s">
        <v>93</v>
      </c>
      <c r="AC5057" t="s">
        <v>94</v>
      </c>
      <c r="AD5057">
        <v>6</v>
      </c>
      <c r="AF5057">
        <v>1</v>
      </c>
      <c r="AG5057">
        <v>2</v>
      </c>
      <c r="AH5057">
        <v>2</v>
      </c>
      <c r="AI5057">
        <v>2</v>
      </c>
      <c r="AJ5057">
        <v>2</v>
      </c>
      <c r="AK5057">
        <v>2</v>
      </c>
      <c r="AM5057">
        <v>2</v>
      </c>
      <c r="AN5057">
        <v>2</v>
      </c>
      <c r="AO5057">
        <v>2</v>
      </c>
      <c r="AP5057">
        <v>2</v>
      </c>
      <c r="AQ5057">
        <v>2</v>
      </c>
      <c r="AR5057">
        <v>2</v>
      </c>
      <c r="AS5057">
        <v>1</v>
      </c>
      <c r="AT5057">
        <v>1</v>
      </c>
      <c r="AU5057">
        <v>170</v>
      </c>
      <c r="AV5057">
        <v>66</v>
      </c>
      <c r="AW5057">
        <v>1</v>
      </c>
      <c r="AX5057" s="1">
        <v>44242</v>
      </c>
      <c r="AY5057" s="1">
        <v>44242</v>
      </c>
      <c r="AZ5057">
        <v>1</v>
      </c>
      <c r="BA5057">
        <v>2</v>
      </c>
      <c r="BB5057" t="s">
        <v>95</v>
      </c>
      <c r="BC5057">
        <v>1</v>
      </c>
      <c r="BD5057" t="s">
        <v>95</v>
      </c>
      <c r="BE5057" s="3">
        <v>0</v>
      </c>
      <c r="BF5057">
        <v>3203105993</v>
      </c>
      <c r="BG5057" s="1">
        <v>43649</v>
      </c>
      <c r="BL5057" s="1">
        <v>44398</v>
      </c>
      <c r="BM5057" t="s">
        <v>3826</v>
      </c>
      <c r="BN5057">
        <v>3515252</v>
      </c>
      <c r="BO5057" s="1">
        <v>44244</v>
      </c>
      <c r="BP5057">
        <v>8160050035</v>
      </c>
      <c r="BQ5057" t="s">
        <v>99</v>
      </c>
      <c r="BT5057" t="s">
        <v>100</v>
      </c>
      <c r="BU5057" s="3" t="s">
        <v>522</v>
      </c>
      <c r="BV5057" t="s">
        <v>1767</v>
      </c>
      <c r="BW5057" t="s">
        <v>88</v>
      </c>
      <c r="BX5057" t="s">
        <v>102</v>
      </c>
      <c r="BY5057" t="s">
        <v>103</v>
      </c>
      <c r="BZ5057" t="s">
        <v>88</v>
      </c>
      <c r="CA5057" s="3" t="s">
        <v>102</v>
      </c>
      <c r="CB5057" s="3" t="s">
        <v>103</v>
      </c>
      <c r="CC5057" t="s">
        <v>102</v>
      </c>
      <c r="CD5057" t="s">
        <v>103</v>
      </c>
      <c r="CE5057">
        <v>27494</v>
      </c>
    </row>
    <row r="5058" spans="1:83" x14ac:dyDescent="0.25">
      <c r="A5058">
        <v>875</v>
      </c>
      <c r="B5058" s="1">
        <v>44244</v>
      </c>
      <c r="C5058">
        <v>7</v>
      </c>
      <c r="D5058">
        <v>2021</v>
      </c>
      <c r="E5058">
        <v>6600100361</v>
      </c>
      <c r="F5058">
        <v>1</v>
      </c>
      <c r="G5058" t="s">
        <v>1032</v>
      </c>
      <c r="I5058" t="s">
        <v>85</v>
      </c>
      <c r="J5058" t="s">
        <v>6176</v>
      </c>
      <c r="K5058" t="s">
        <v>174</v>
      </c>
      <c r="L5058">
        <v>1088361922</v>
      </c>
      <c r="M5058">
        <v>4</v>
      </c>
      <c r="N5058">
        <v>2</v>
      </c>
      <c r="O5058">
        <v>170</v>
      </c>
      <c r="P5058" t="s">
        <v>88</v>
      </c>
      <c r="Q5058" t="s">
        <v>89</v>
      </c>
      <c r="R5058">
        <v>170</v>
      </c>
      <c r="S5058">
        <v>66</v>
      </c>
      <c r="T5058">
        <v>1</v>
      </c>
      <c r="U5058">
        <v>2</v>
      </c>
      <c r="W5058" t="s">
        <v>5115</v>
      </c>
      <c r="Z5058" t="s">
        <v>11160</v>
      </c>
      <c r="AA5058">
        <v>9999</v>
      </c>
      <c r="AB5058" t="s">
        <v>110</v>
      </c>
      <c r="AC5058" t="s">
        <v>111</v>
      </c>
      <c r="AD5058">
        <v>6</v>
      </c>
      <c r="AF5058">
        <v>1</v>
      </c>
      <c r="AG5058">
        <v>2</v>
      </c>
      <c r="AH5058">
        <v>2</v>
      </c>
      <c r="AI5058">
        <v>2</v>
      </c>
      <c r="AJ5058">
        <v>2</v>
      </c>
      <c r="AK5058">
        <v>2</v>
      </c>
      <c r="AM5058">
        <v>2</v>
      </c>
      <c r="AN5058">
        <v>2</v>
      </c>
      <c r="AO5058">
        <v>2</v>
      </c>
      <c r="AP5058">
        <v>2</v>
      </c>
      <c r="AQ5058">
        <v>2</v>
      </c>
      <c r="AR5058">
        <v>2</v>
      </c>
      <c r="AS5058">
        <v>1</v>
      </c>
      <c r="AT5058">
        <v>1</v>
      </c>
      <c r="AU5058">
        <v>170</v>
      </c>
      <c r="AV5058">
        <v>66</v>
      </c>
      <c r="AW5058">
        <v>1</v>
      </c>
      <c r="AX5058" s="1">
        <v>44243</v>
      </c>
      <c r="AY5058" s="1">
        <v>44243</v>
      </c>
      <c r="AZ5058">
        <v>1</v>
      </c>
      <c r="BA5058">
        <v>1</v>
      </c>
      <c r="BB5058" s="1">
        <v>44243</v>
      </c>
      <c r="BC5058">
        <v>1</v>
      </c>
      <c r="BD5058" t="s">
        <v>95</v>
      </c>
      <c r="BE5058" s="3">
        <v>0</v>
      </c>
      <c r="BF5058">
        <v>3116969329</v>
      </c>
      <c r="BG5058" s="1">
        <v>44127</v>
      </c>
      <c r="BL5058" s="1">
        <v>44398</v>
      </c>
      <c r="BM5058" t="s">
        <v>4671</v>
      </c>
      <c r="BN5058">
        <v>3117926967</v>
      </c>
      <c r="BO5058" s="1">
        <v>44251</v>
      </c>
      <c r="BP5058">
        <v>8914099810</v>
      </c>
      <c r="BQ5058" t="s">
        <v>99</v>
      </c>
      <c r="BT5058" t="s">
        <v>100</v>
      </c>
      <c r="BU5058" s="3" t="s">
        <v>522</v>
      </c>
      <c r="BV5058" t="s">
        <v>470</v>
      </c>
      <c r="BW5058" t="s">
        <v>88</v>
      </c>
      <c r="BX5058" t="s">
        <v>102</v>
      </c>
      <c r="BY5058" t="s">
        <v>103</v>
      </c>
      <c r="BZ5058" t="s">
        <v>88</v>
      </c>
      <c r="CA5058" s="3" t="s">
        <v>102</v>
      </c>
      <c r="CB5058" s="3" t="s">
        <v>103</v>
      </c>
      <c r="CC5058" t="s">
        <v>102</v>
      </c>
      <c r="CD5058" t="s">
        <v>103</v>
      </c>
      <c r="CE5058">
        <v>30446</v>
      </c>
    </row>
    <row r="5059" spans="1:83" x14ac:dyDescent="0.25">
      <c r="A5059">
        <v>875</v>
      </c>
      <c r="B5059" s="1">
        <v>44246</v>
      </c>
      <c r="C5059">
        <v>7</v>
      </c>
      <c r="D5059">
        <v>2021</v>
      </c>
      <c r="E5059">
        <v>6600100332</v>
      </c>
      <c r="F5059">
        <v>1</v>
      </c>
      <c r="G5059" t="s">
        <v>243</v>
      </c>
      <c r="H5059" t="s">
        <v>149</v>
      </c>
      <c r="I5059" t="s">
        <v>7185</v>
      </c>
      <c r="J5059" t="s">
        <v>293</v>
      </c>
      <c r="K5059" t="s">
        <v>174</v>
      </c>
      <c r="L5059">
        <v>1089102853</v>
      </c>
      <c r="M5059">
        <v>5</v>
      </c>
      <c r="N5059">
        <v>1</v>
      </c>
      <c r="O5059">
        <v>170</v>
      </c>
      <c r="P5059" t="s">
        <v>88</v>
      </c>
      <c r="Q5059" t="s">
        <v>153</v>
      </c>
      <c r="R5059">
        <v>170</v>
      </c>
      <c r="S5059">
        <v>66</v>
      </c>
      <c r="T5059">
        <v>1</v>
      </c>
      <c r="U5059">
        <v>1</v>
      </c>
      <c r="V5059" t="s">
        <v>1847</v>
      </c>
      <c r="Y5059" t="s">
        <v>91</v>
      </c>
      <c r="Z5059" t="s">
        <v>11161</v>
      </c>
      <c r="AA5059">
        <v>9997</v>
      </c>
      <c r="AB5059" t="s">
        <v>93</v>
      </c>
      <c r="AC5059" t="s">
        <v>200</v>
      </c>
      <c r="AD5059">
        <v>6</v>
      </c>
      <c r="AF5059">
        <v>1</v>
      </c>
      <c r="AG5059">
        <v>2</v>
      </c>
      <c r="AH5059">
        <v>2</v>
      </c>
      <c r="AI5059">
        <v>2</v>
      </c>
      <c r="AJ5059">
        <v>2</v>
      </c>
      <c r="AK5059" t="s">
        <v>99</v>
      </c>
      <c r="AM5059">
        <v>2</v>
      </c>
      <c r="AN5059">
        <v>2</v>
      </c>
      <c r="AO5059" t="s">
        <v>99</v>
      </c>
      <c r="AP5059">
        <v>2</v>
      </c>
      <c r="AQ5059">
        <v>2</v>
      </c>
      <c r="AR5059">
        <v>2</v>
      </c>
      <c r="AS5059">
        <v>1</v>
      </c>
      <c r="AT5059">
        <v>1</v>
      </c>
      <c r="AU5059">
        <v>170</v>
      </c>
      <c r="AV5059">
        <v>66</v>
      </c>
      <c r="AW5059">
        <v>1</v>
      </c>
      <c r="AX5059" s="1">
        <v>44244</v>
      </c>
      <c r="AY5059" s="1">
        <v>44244</v>
      </c>
      <c r="AZ5059">
        <v>1</v>
      </c>
      <c r="BA5059">
        <v>2</v>
      </c>
      <c r="BB5059" t="s">
        <v>95</v>
      </c>
      <c r="BC5059">
        <v>1</v>
      </c>
      <c r="BD5059" t="s">
        <v>95</v>
      </c>
      <c r="BE5059" s="3">
        <v>0</v>
      </c>
      <c r="BF5059">
        <v>3318643</v>
      </c>
      <c r="BG5059" s="1">
        <v>42094</v>
      </c>
      <c r="BL5059" s="1">
        <v>44398</v>
      </c>
      <c r="BM5059" t="s">
        <v>1068</v>
      </c>
      <c r="BN5059">
        <v>3515252</v>
      </c>
      <c r="BO5059" s="1">
        <v>44246</v>
      </c>
      <c r="BP5059">
        <v>8160050035</v>
      </c>
      <c r="BQ5059" t="s">
        <v>99</v>
      </c>
      <c r="BT5059" t="s">
        <v>100</v>
      </c>
      <c r="BU5059" s="3" t="s">
        <v>522</v>
      </c>
      <c r="BV5059" t="s">
        <v>201</v>
      </c>
      <c r="BW5059" t="s">
        <v>88</v>
      </c>
      <c r="BX5059" t="s">
        <v>102</v>
      </c>
      <c r="BY5059" t="s">
        <v>103</v>
      </c>
      <c r="BZ5059" t="s">
        <v>88</v>
      </c>
      <c r="CA5059" s="3" t="s">
        <v>102</v>
      </c>
      <c r="CB5059" s="3" t="s">
        <v>103</v>
      </c>
      <c r="CC5059" t="s">
        <v>102</v>
      </c>
      <c r="CD5059" t="s">
        <v>103</v>
      </c>
      <c r="CE5059">
        <v>28070</v>
      </c>
    </row>
    <row r="5060" spans="1:83" x14ac:dyDescent="0.25">
      <c r="A5060">
        <v>875</v>
      </c>
      <c r="B5060" s="1">
        <v>44249</v>
      </c>
      <c r="C5060">
        <v>7</v>
      </c>
      <c r="D5060">
        <v>2021</v>
      </c>
      <c r="E5060">
        <v>6600101587</v>
      </c>
      <c r="F5060">
        <v>2</v>
      </c>
      <c r="G5060" t="s">
        <v>11162</v>
      </c>
      <c r="H5060" t="s">
        <v>301</v>
      </c>
      <c r="I5060" t="s">
        <v>301</v>
      </c>
      <c r="J5060" t="s">
        <v>3341</v>
      </c>
      <c r="K5060" t="s">
        <v>174</v>
      </c>
      <c r="L5060">
        <v>1089316870</v>
      </c>
      <c r="M5060">
        <v>9</v>
      </c>
      <c r="N5060">
        <v>1</v>
      </c>
      <c r="O5060">
        <v>170</v>
      </c>
      <c r="P5060" t="s">
        <v>88</v>
      </c>
      <c r="Q5060" t="s">
        <v>89</v>
      </c>
      <c r="R5060">
        <v>170</v>
      </c>
      <c r="S5060">
        <v>66</v>
      </c>
      <c r="T5060">
        <v>1</v>
      </c>
      <c r="U5060">
        <v>1</v>
      </c>
      <c r="V5060" t="s">
        <v>108</v>
      </c>
      <c r="Y5060" t="s">
        <v>91</v>
      </c>
      <c r="Z5060" t="s">
        <v>11163</v>
      </c>
      <c r="AA5060">
        <v>9999</v>
      </c>
      <c r="AB5060" t="s">
        <v>110</v>
      </c>
      <c r="AC5060" t="s">
        <v>615</v>
      </c>
      <c r="AD5060">
        <v>6</v>
      </c>
      <c r="AF5060">
        <v>2</v>
      </c>
      <c r="AG5060">
        <v>2</v>
      </c>
      <c r="AH5060">
        <v>2</v>
      </c>
      <c r="AI5060">
        <v>2</v>
      </c>
      <c r="AJ5060">
        <v>2</v>
      </c>
      <c r="AK5060">
        <v>2</v>
      </c>
      <c r="AM5060">
        <v>2</v>
      </c>
      <c r="AN5060">
        <v>2</v>
      </c>
      <c r="AO5060">
        <v>2</v>
      </c>
      <c r="AP5060">
        <v>2</v>
      </c>
      <c r="AQ5060">
        <v>2</v>
      </c>
      <c r="AR5060">
        <v>2</v>
      </c>
      <c r="AS5060">
        <v>1</v>
      </c>
      <c r="AT5060">
        <v>1</v>
      </c>
      <c r="AU5060">
        <v>170</v>
      </c>
      <c r="AV5060">
        <v>66</v>
      </c>
      <c r="AW5060">
        <v>1</v>
      </c>
      <c r="AX5060" s="1">
        <v>44246</v>
      </c>
      <c r="AY5060" s="1">
        <v>44246</v>
      </c>
      <c r="AZ5060">
        <v>1</v>
      </c>
      <c r="BA5060">
        <v>1</v>
      </c>
      <c r="BB5060" s="1">
        <v>44246</v>
      </c>
      <c r="BC5060">
        <v>1</v>
      </c>
      <c r="BD5060" t="s">
        <v>95</v>
      </c>
      <c r="BE5060" s="3">
        <v>0</v>
      </c>
      <c r="BF5060">
        <v>10112011</v>
      </c>
      <c r="BG5060" s="1">
        <v>40857</v>
      </c>
      <c r="BL5060" s="1">
        <v>44398</v>
      </c>
      <c r="BM5060" t="s">
        <v>753</v>
      </c>
      <c r="BN5060">
        <v>3115411</v>
      </c>
      <c r="BO5060" s="1">
        <v>44249</v>
      </c>
      <c r="BP5060">
        <v>900342064</v>
      </c>
      <c r="BQ5060" t="s">
        <v>99</v>
      </c>
      <c r="BT5060" t="s">
        <v>100</v>
      </c>
      <c r="BU5060" s="3" t="s">
        <v>522</v>
      </c>
      <c r="BV5060" t="s">
        <v>176</v>
      </c>
      <c r="BW5060" t="s">
        <v>88</v>
      </c>
      <c r="BX5060" t="s">
        <v>102</v>
      </c>
      <c r="BY5060" t="s">
        <v>103</v>
      </c>
      <c r="BZ5060" t="s">
        <v>88</v>
      </c>
      <c r="CA5060" s="3" t="s">
        <v>102</v>
      </c>
      <c r="CB5060" s="3" t="s">
        <v>103</v>
      </c>
      <c r="CC5060" t="s">
        <v>102</v>
      </c>
      <c r="CD5060" t="s">
        <v>103</v>
      </c>
      <c r="CE5060">
        <v>29114</v>
      </c>
    </row>
    <row r="5061" spans="1:83" x14ac:dyDescent="0.25">
      <c r="A5061">
        <v>875</v>
      </c>
      <c r="B5061" s="1">
        <v>44246</v>
      </c>
      <c r="C5061">
        <v>7</v>
      </c>
      <c r="D5061">
        <v>2021</v>
      </c>
      <c r="E5061">
        <v>6600100361</v>
      </c>
      <c r="F5061">
        <v>1</v>
      </c>
      <c r="G5061" t="s">
        <v>507</v>
      </c>
      <c r="I5061" t="s">
        <v>313</v>
      </c>
      <c r="J5061" t="s">
        <v>163</v>
      </c>
      <c r="K5061" t="s">
        <v>174</v>
      </c>
      <c r="L5061">
        <v>1089388897</v>
      </c>
      <c r="M5061">
        <v>6</v>
      </c>
      <c r="N5061">
        <v>1</v>
      </c>
      <c r="O5061">
        <v>170</v>
      </c>
      <c r="P5061" t="s">
        <v>88</v>
      </c>
      <c r="Q5061" t="s">
        <v>89</v>
      </c>
      <c r="R5061">
        <v>170</v>
      </c>
      <c r="S5061">
        <v>66</v>
      </c>
      <c r="T5061">
        <v>1</v>
      </c>
      <c r="U5061">
        <v>2</v>
      </c>
      <c r="W5061" t="s">
        <v>11164</v>
      </c>
      <c r="Z5061" t="s">
        <v>11165</v>
      </c>
      <c r="AA5061">
        <v>9999</v>
      </c>
      <c r="AB5061" t="s">
        <v>93</v>
      </c>
      <c r="AC5061" t="s">
        <v>94</v>
      </c>
      <c r="AD5061">
        <v>6</v>
      </c>
      <c r="AF5061">
        <v>1</v>
      </c>
      <c r="AG5061">
        <v>2</v>
      </c>
      <c r="AH5061">
        <v>2</v>
      </c>
      <c r="AI5061">
        <v>2</v>
      </c>
      <c r="AJ5061">
        <v>2</v>
      </c>
      <c r="AK5061">
        <v>2</v>
      </c>
      <c r="AM5061">
        <v>2</v>
      </c>
      <c r="AN5061">
        <v>2</v>
      </c>
      <c r="AO5061">
        <v>2</v>
      </c>
      <c r="AP5061">
        <v>2</v>
      </c>
      <c r="AQ5061">
        <v>2</v>
      </c>
      <c r="AR5061">
        <v>2</v>
      </c>
      <c r="AS5061">
        <v>1</v>
      </c>
      <c r="AT5061">
        <v>1</v>
      </c>
      <c r="AU5061">
        <v>170</v>
      </c>
      <c r="AV5061">
        <v>66</v>
      </c>
      <c r="AW5061">
        <v>1</v>
      </c>
      <c r="AX5061" s="1">
        <v>44246</v>
      </c>
      <c r="AY5061" t="s">
        <v>95</v>
      </c>
      <c r="AZ5061">
        <v>1</v>
      </c>
      <c r="BA5061">
        <v>1</v>
      </c>
      <c r="BB5061" s="1">
        <v>44246</v>
      </c>
      <c r="BC5061">
        <v>1</v>
      </c>
      <c r="BD5061" t="s">
        <v>95</v>
      </c>
      <c r="BE5061" s="3">
        <v>0</v>
      </c>
      <c r="BF5061">
        <v>3187975962</v>
      </c>
      <c r="BG5061" s="1">
        <v>42043</v>
      </c>
      <c r="BL5061" s="1">
        <v>44398</v>
      </c>
      <c r="BM5061" t="s">
        <v>735</v>
      </c>
      <c r="BN5061">
        <v>3206832107</v>
      </c>
      <c r="BO5061" s="1">
        <v>44251</v>
      </c>
      <c r="BP5061">
        <v>8914099810</v>
      </c>
      <c r="BQ5061" t="s">
        <v>99</v>
      </c>
      <c r="BT5061" t="s">
        <v>100</v>
      </c>
      <c r="BU5061" s="3" t="s">
        <v>522</v>
      </c>
      <c r="BV5061" t="s">
        <v>470</v>
      </c>
      <c r="BW5061" t="s">
        <v>88</v>
      </c>
      <c r="BX5061" t="s">
        <v>102</v>
      </c>
      <c r="BY5061" t="s">
        <v>103</v>
      </c>
      <c r="BZ5061" t="s">
        <v>88</v>
      </c>
      <c r="CA5061" s="3" t="s">
        <v>102</v>
      </c>
      <c r="CB5061" s="3" t="s">
        <v>103</v>
      </c>
      <c r="CC5061" t="s">
        <v>102</v>
      </c>
      <c r="CD5061" t="s">
        <v>103</v>
      </c>
      <c r="CE5061">
        <v>30440</v>
      </c>
    </row>
    <row r="5062" spans="1:83" x14ac:dyDescent="0.25">
      <c r="A5062">
        <v>875</v>
      </c>
      <c r="B5062" s="1">
        <v>44245</v>
      </c>
      <c r="C5062">
        <v>7</v>
      </c>
      <c r="D5062">
        <v>2021</v>
      </c>
      <c r="E5062">
        <v>6600100332</v>
      </c>
      <c r="F5062">
        <v>2</v>
      </c>
      <c r="G5062" t="s">
        <v>11166</v>
      </c>
      <c r="I5062" t="s">
        <v>254</v>
      </c>
      <c r="J5062" t="s">
        <v>7444</v>
      </c>
      <c r="K5062" t="s">
        <v>174</v>
      </c>
      <c r="L5062">
        <v>1089389664</v>
      </c>
      <c r="M5062">
        <v>4</v>
      </c>
      <c r="N5062">
        <v>1</v>
      </c>
      <c r="O5062">
        <v>170</v>
      </c>
      <c r="P5062" t="s">
        <v>88</v>
      </c>
      <c r="Q5062" t="s">
        <v>89</v>
      </c>
      <c r="R5062">
        <v>170</v>
      </c>
      <c r="S5062">
        <v>66</v>
      </c>
      <c r="T5062">
        <v>1</v>
      </c>
      <c r="U5062">
        <v>2</v>
      </c>
      <c r="W5062" t="s">
        <v>11167</v>
      </c>
      <c r="Z5062" t="s">
        <v>11168</v>
      </c>
      <c r="AA5062">
        <v>9999</v>
      </c>
      <c r="AB5062" t="s">
        <v>93</v>
      </c>
      <c r="AC5062" t="s">
        <v>94</v>
      </c>
      <c r="AD5062">
        <v>6</v>
      </c>
      <c r="AF5062">
        <v>2</v>
      </c>
      <c r="AG5062">
        <v>2</v>
      </c>
      <c r="AH5062">
        <v>2</v>
      </c>
      <c r="AI5062">
        <v>2</v>
      </c>
      <c r="AJ5062">
        <v>2</v>
      </c>
      <c r="AK5062">
        <v>2</v>
      </c>
      <c r="AM5062">
        <v>2</v>
      </c>
      <c r="AN5062">
        <v>2</v>
      </c>
      <c r="AO5062">
        <v>2</v>
      </c>
      <c r="AP5062">
        <v>2</v>
      </c>
      <c r="AQ5062">
        <v>2</v>
      </c>
      <c r="AR5062">
        <v>2</v>
      </c>
      <c r="AS5062">
        <v>1</v>
      </c>
      <c r="AT5062">
        <v>1</v>
      </c>
      <c r="AU5062">
        <v>170</v>
      </c>
      <c r="AV5062">
        <v>66</v>
      </c>
      <c r="AW5062">
        <v>1</v>
      </c>
      <c r="AX5062" s="1">
        <v>44245</v>
      </c>
      <c r="AY5062" s="1">
        <v>44244</v>
      </c>
      <c r="AZ5062">
        <v>1</v>
      </c>
      <c r="BA5062">
        <v>1</v>
      </c>
      <c r="BB5062" s="1">
        <v>44245</v>
      </c>
      <c r="BC5062">
        <v>1</v>
      </c>
      <c r="BD5062" t="s">
        <v>95</v>
      </c>
      <c r="BE5062" s="3">
        <v>0</v>
      </c>
      <c r="BF5062">
        <v>3203834830</v>
      </c>
      <c r="BG5062" s="1">
        <v>42516</v>
      </c>
      <c r="BL5062" s="1">
        <v>44398</v>
      </c>
      <c r="BM5062" t="s">
        <v>882</v>
      </c>
      <c r="BN5062">
        <v>3515252</v>
      </c>
      <c r="BO5062" s="1">
        <v>44246</v>
      </c>
      <c r="BP5062">
        <v>8160050035</v>
      </c>
      <c r="BQ5062" t="s">
        <v>99</v>
      </c>
      <c r="BT5062" t="s">
        <v>100</v>
      </c>
      <c r="BU5062" s="3" t="s">
        <v>522</v>
      </c>
      <c r="BV5062" t="s">
        <v>97</v>
      </c>
      <c r="BW5062" t="s">
        <v>88</v>
      </c>
      <c r="BX5062" t="s">
        <v>102</v>
      </c>
      <c r="BY5062" t="s">
        <v>103</v>
      </c>
      <c r="BZ5062" t="s">
        <v>88</v>
      </c>
      <c r="CA5062" s="3" t="s">
        <v>102</v>
      </c>
      <c r="CB5062" s="3" t="s">
        <v>103</v>
      </c>
      <c r="CC5062" t="s">
        <v>102</v>
      </c>
      <c r="CD5062" t="s">
        <v>103</v>
      </c>
      <c r="CE5062">
        <v>28207</v>
      </c>
    </row>
    <row r="5063" spans="1:83" x14ac:dyDescent="0.25">
      <c r="A5063">
        <v>875</v>
      </c>
      <c r="B5063" s="1">
        <v>44246</v>
      </c>
      <c r="C5063">
        <v>7</v>
      </c>
      <c r="D5063">
        <v>2021</v>
      </c>
      <c r="E5063">
        <v>6600100361</v>
      </c>
      <c r="F5063">
        <v>1</v>
      </c>
      <c r="G5063" t="s">
        <v>11169</v>
      </c>
      <c r="I5063" t="s">
        <v>313</v>
      </c>
      <c r="J5063" t="s">
        <v>163</v>
      </c>
      <c r="K5063" t="s">
        <v>174</v>
      </c>
      <c r="L5063">
        <v>1089390612</v>
      </c>
      <c r="M5063">
        <v>3</v>
      </c>
      <c r="N5063">
        <v>1</v>
      </c>
      <c r="O5063">
        <v>170</v>
      </c>
      <c r="P5063" t="s">
        <v>88</v>
      </c>
      <c r="Q5063" t="s">
        <v>89</v>
      </c>
      <c r="R5063">
        <v>170</v>
      </c>
      <c r="S5063">
        <v>66</v>
      </c>
      <c r="T5063">
        <v>1</v>
      </c>
      <c r="U5063">
        <v>2</v>
      </c>
      <c r="W5063" t="s">
        <v>11164</v>
      </c>
      <c r="Z5063" t="s">
        <v>11165</v>
      </c>
      <c r="AA5063">
        <v>9999</v>
      </c>
      <c r="AB5063" t="s">
        <v>93</v>
      </c>
      <c r="AC5063" t="s">
        <v>94</v>
      </c>
      <c r="AD5063">
        <v>6</v>
      </c>
      <c r="AF5063">
        <v>1</v>
      </c>
      <c r="AG5063">
        <v>2</v>
      </c>
      <c r="AH5063">
        <v>2</v>
      </c>
      <c r="AI5063">
        <v>2</v>
      </c>
      <c r="AJ5063">
        <v>2</v>
      </c>
      <c r="AK5063">
        <v>2</v>
      </c>
      <c r="AM5063">
        <v>2</v>
      </c>
      <c r="AN5063">
        <v>2</v>
      </c>
      <c r="AO5063">
        <v>2</v>
      </c>
      <c r="AP5063">
        <v>2</v>
      </c>
      <c r="AQ5063">
        <v>2</v>
      </c>
      <c r="AR5063">
        <v>2</v>
      </c>
      <c r="AS5063">
        <v>1</v>
      </c>
      <c r="AT5063">
        <v>1</v>
      </c>
      <c r="AU5063">
        <v>170</v>
      </c>
      <c r="AV5063">
        <v>66</v>
      </c>
      <c r="AW5063">
        <v>1</v>
      </c>
      <c r="AX5063" s="1">
        <v>44246</v>
      </c>
      <c r="AY5063" t="s">
        <v>95</v>
      </c>
      <c r="AZ5063">
        <v>1</v>
      </c>
      <c r="BA5063">
        <v>2</v>
      </c>
      <c r="BB5063" t="s">
        <v>95</v>
      </c>
      <c r="BC5063">
        <v>1</v>
      </c>
      <c r="BD5063" t="s">
        <v>95</v>
      </c>
      <c r="BE5063" s="3">
        <v>0</v>
      </c>
      <c r="BF5063">
        <v>3187975962</v>
      </c>
      <c r="BG5063" s="1">
        <v>43154</v>
      </c>
      <c r="BL5063" s="1">
        <v>44398</v>
      </c>
      <c r="BM5063" t="s">
        <v>735</v>
      </c>
      <c r="BN5063">
        <v>3206832107</v>
      </c>
      <c r="BO5063" s="1">
        <v>44251</v>
      </c>
      <c r="BP5063">
        <v>8914099810</v>
      </c>
      <c r="BQ5063" t="s">
        <v>99</v>
      </c>
      <c r="BT5063" t="s">
        <v>100</v>
      </c>
      <c r="BU5063" s="3" t="s">
        <v>522</v>
      </c>
      <c r="BV5063" t="s">
        <v>470</v>
      </c>
      <c r="BW5063" t="s">
        <v>88</v>
      </c>
      <c r="BX5063" t="s">
        <v>102</v>
      </c>
      <c r="BY5063" t="s">
        <v>103</v>
      </c>
      <c r="BZ5063" t="s">
        <v>88</v>
      </c>
      <c r="CA5063" s="3" t="s">
        <v>102</v>
      </c>
      <c r="CB5063" s="3" t="s">
        <v>103</v>
      </c>
      <c r="CC5063" t="s">
        <v>102</v>
      </c>
      <c r="CD5063" t="s">
        <v>103</v>
      </c>
      <c r="CE5063">
        <v>30439</v>
      </c>
    </row>
    <row r="5064" spans="1:83" x14ac:dyDescent="0.25">
      <c r="A5064">
        <v>875</v>
      </c>
      <c r="B5064" s="1">
        <v>44250</v>
      </c>
      <c r="C5064">
        <v>7</v>
      </c>
      <c r="D5064">
        <v>2021</v>
      </c>
      <c r="E5064">
        <v>6600102601</v>
      </c>
      <c r="F5064">
        <v>1</v>
      </c>
      <c r="G5064" t="s">
        <v>133</v>
      </c>
      <c r="H5064" t="s">
        <v>132</v>
      </c>
      <c r="I5064" t="s">
        <v>349</v>
      </c>
      <c r="J5064" t="s">
        <v>2311</v>
      </c>
      <c r="K5064" t="s">
        <v>174</v>
      </c>
      <c r="L5064">
        <v>1089624154</v>
      </c>
      <c r="M5064">
        <v>6</v>
      </c>
      <c r="N5064">
        <v>1</v>
      </c>
      <c r="O5064">
        <v>170</v>
      </c>
      <c r="P5064" t="s">
        <v>88</v>
      </c>
      <c r="Q5064" t="s">
        <v>89</v>
      </c>
      <c r="R5064">
        <v>170</v>
      </c>
      <c r="S5064">
        <v>66</v>
      </c>
      <c r="T5064">
        <v>1</v>
      </c>
      <c r="U5064">
        <v>1</v>
      </c>
      <c r="V5064" t="s">
        <v>103</v>
      </c>
      <c r="Y5064" t="s">
        <v>91</v>
      </c>
      <c r="Z5064" t="s">
        <v>11170</v>
      </c>
      <c r="AA5064">
        <v>9999</v>
      </c>
      <c r="AB5064" t="s">
        <v>110</v>
      </c>
      <c r="AC5064" t="s">
        <v>111</v>
      </c>
      <c r="AD5064">
        <v>6</v>
      </c>
      <c r="AF5064">
        <v>2</v>
      </c>
      <c r="AG5064">
        <v>2</v>
      </c>
      <c r="AH5064">
        <v>2</v>
      </c>
      <c r="AI5064">
        <v>2</v>
      </c>
      <c r="AJ5064">
        <v>2</v>
      </c>
      <c r="AK5064">
        <v>2</v>
      </c>
      <c r="AM5064">
        <v>2</v>
      </c>
      <c r="AN5064">
        <v>2</v>
      </c>
      <c r="AO5064">
        <v>2</v>
      </c>
      <c r="AP5064">
        <v>2</v>
      </c>
      <c r="AQ5064">
        <v>2</v>
      </c>
      <c r="AR5064">
        <v>2</v>
      </c>
      <c r="AS5064">
        <v>1</v>
      </c>
      <c r="AT5064">
        <v>1</v>
      </c>
      <c r="AU5064">
        <v>170</v>
      </c>
      <c r="AV5064">
        <v>66</v>
      </c>
      <c r="AW5064">
        <v>1</v>
      </c>
      <c r="AX5064" s="1">
        <v>44247</v>
      </c>
      <c r="AY5064" s="1">
        <v>44166</v>
      </c>
      <c r="AZ5064">
        <v>1</v>
      </c>
      <c r="BA5064">
        <v>2</v>
      </c>
      <c r="BB5064" t="s">
        <v>95</v>
      </c>
      <c r="BC5064">
        <v>1</v>
      </c>
      <c r="BD5064" t="s">
        <v>95</v>
      </c>
      <c r="BE5064" s="3">
        <v>0</v>
      </c>
      <c r="BF5064">
        <v>3229391841</v>
      </c>
      <c r="BG5064" s="1">
        <v>41995</v>
      </c>
      <c r="BL5064" s="1">
        <v>44398</v>
      </c>
      <c r="BM5064" t="s">
        <v>6806</v>
      </c>
      <c r="BN5064">
        <v>3262660</v>
      </c>
      <c r="BO5064" s="1">
        <v>44250</v>
      </c>
      <c r="BP5064">
        <v>8000037651</v>
      </c>
      <c r="BQ5064" t="s">
        <v>99</v>
      </c>
      <c r="BT5064" t="s">
        <v>131</v>
      </c>
      <c r="BU5064" s="3" t="s">
        <v>522</v>
      </c>
      <c r="BV5064" t="s">
        <v>663</v>
      </c>
      <c r="BW5064" t="s">
        <v>88</v>
      </c>
      <c r="BX5064" t="s">
        <v>102</v>
      </c>
      <c r="BY5064" t="s">
        <v>103</v>
      </c>
      <c r="BZ5064" t="s">
        <v>88</v>
      </c>
      <c r="CA5064" s="3" t="s">
        <v>102</v>
      </c>
      <c r="CB5064" s="3" t="s">
        <v>103</v>
      </c>
      <c r="CC5064" t="s">
        <v>102</v>
      </c>
      <c r="CD5064" t="s">
        <v>103</v>
      </c>
      <c r="CE5064">
        <v>30017</v>
      </c>
    </row>
    <row r="5065" spans="1:83" x14ac:dyDescent="0.25">
      <c r="A5065">
        <v>875</v>
      </c>
      <c r="B5065" s="1">
        <v>44242</v>
      </c>
      <c r="C5065">
        <v>7</v>
      </c>
      <c r="D5065">
        <v>2021</v>
      </c>
      <c r="E5065">
        <v>6600100361</v>
      </c>
      <c r="F5065">
        <v>1</v>
      </c>
      <c r="G5065" t="s">
        <v>1797</v>
      </c>
      <c r="I5065" t="s">
        <v>907</v>
      </c>
      <c r="J5065" t="s">
        <v>316</v>
      </c>
      <c r="K5065" t="s">
        <v>174</v>
      </c>
      <c r="L5065">
        <v>1089627051</v>
      </c>
      <c r="M5065">
        <v>5</v>
      </c>
      <c r="N5065">
        <v>1</v>
      </c>
      <c r="O5065">
        <v>170</v>
      </c>
      <c r="P5065" t="s">
        <v>88</v>
      </c>
      <c r="Q5065" t="s">
        <v>89</v>
      </c>
      <c r="R5065">
        <v>170</v>
      </c>
      <c r="S5065">
        <v>66</v>
      </c>
      <c r="T5065">
        <v>1</v>
      </c>
      <c r="U5065">
        <v>1</v>
      </c>
      <c r="V5065" t="s">
        <v>192</v>
      </c>
      <c r="Y5065" t="s">
        <v>852</v>
      </c>
      <c r="Z5065" t="s">
        <v>11171</v>
      </c>
      <c r="AA5065">
        <v>9997</v>
      </c>
      <c r="AB5065" t="s">
        <v>110</v>
      </c>
      <c r="AC5065" t="s">
        <v>469</v>
      </c>
      <c r="AD5065">
        <v>6</v>
      </c>
      <c r="AF5065">
        <v>3</v>
      </c>
      <c r="AG5065">
        <v>2</v>
      </c>
      <c r="AH5065">
        <v>2</v>
      </c>
      <c r="AI5065">
        <v>2</v>
      </c>
      <c r="AJ5065">
        <v>2</v>
      </c>
      <c r="AK5065">
        <v>2</v>
      </c>
      <c r="AM5065">
        <v>2</v>
      </c>
      <c r="AN5065">
        <v>2</v>
      </c>
      <c r="AO5065">
        <v>2</v>
      </c>
      <c r="AP5065">
        <v>2</v>
      </c>
      <c r="AQ5065">
        <v>2</v>
      </c>
      <c r="AR5065">
        <v>2</v>
      </c>
      <c r="AS5065">
        <v>1</v>
      </c>
      <c r="AT5065">
        <v>1</v>
      </c>
      <c r="AU5065">
        <v>170</v>
      </c>
      <c r="AV5065">
        <v>66</v>
      </c>
      <c r="AW5065">
        <v>1</v>
      </c>
      <c r="AX5065" s="1">
        <v>44242</v>
      </c>
      <c r="AY5065" s="1">
        <v>44242</v>
      </c>
      <c r="AZ5065">
        <v>1</v>
      </c>
      <c r="BA5065">
        <v>2</v>
      </c>
      <c r="BB5065" t="s">
        <v>95</v>
      </c>
      <c r="BC5065">
        <v>1</v>
      </c>
      <c r="BD5065" t="s">
        <v>95</v>
      </c>
      <c r="BE5065" s="3">
        <v>0</v>
      </c>
      <c r="BF5065">
        <v>3213182826</v>
      </c>
      <c r="BG5065" s="1">
        <v>42308</v>
      </c>
      <c r="BL5065" s="1">
        <v>44398</v>
      </c>
      <c r="BM5065" t="s">
        <v>735</v>
      </c>
      <c r="BN5065">
        <v>3400269</v>
      </c>
      <c r="BO5065" s="1">
        <v>44251</v>
      </c>
      <c r="BP5065">
        <v>8914099810</v>
      </c>
      <c r="BQ5065" t="s">
        <v>99</v>
      </c>
      <c r="BT5065" t="s">
        <v>100</v>
      </c>
      <c r="BU5065" s="3" t="s">
        <v>522</v>
      </c>
      <c r="BV5065" t="s">
        <v>470</v>
      </c>
      <c r="BW5065" t="s">
        <v>88</v>
      </c>
      <c r="BX5065" t="s">
        <v>102</v>
      </c>
      <c r="BY5065" t="s">
        <v>103</v>
      </c>
      <c r="BZ5065" t="s">
        <v>88</v>
      </c>
      <c r="CA5065" s="3" t="s">
        <v>102</v>
      </c>
      <c r="CB5065" s="3" t="s">
        <v>103</v>
      </c>
      <c r="CC5065" t="s">
        <v>102</v>
      </c>
      <c r="CD5065" t="s">
        <v>103</v>
      </c>
      <c r="CE5065">
        <v>30455</v>
      </c>
    </row>
    <row r="5066" spans="1:83" x14ac:dyDescent="0.25">
      <c r="A5066">
        <v>875</v>
      </c>
      <c r="B5066" s="1">
        <v>44247</v>
      </c>
      <c r="C5066">
        <v>7</v>
      </c>
      <c r="D5066">
        <v>2021</v>
      </c>
      <c r="E5066">
        <v>6600100332</v>
      </c>
      <c r="F5066">
        <v>1</v>
      </c>
      <c r="G5066" t="s">
        <v>11172</v>
      </c>
      <c r="I5066" t="s">
        <v>341</v>
      </c>
      <c r="J5066" t="s">
        <v>5444</v>
      </c>
      <c r="K5066" t="s">
        <v>174</v>
      </c>
      <c r="L5066">
        <v>1089629453</v>
      </c>
      <c r="M5066">
        <v>4</v>
      </c>
      <c r="N5066">
        <v>1</v>
      </c>
      <c r="O5066">
        <v>170</v>
      </c>
      <c r="P5066" t="s">
        <v>88</v>
      </c>
      <c r="Q5066" t="s">
        <v>89</v>
      </c>
      <c r="R5066">
        <v>170</v>
      </c>
      <c r="S5066">
        <v>66</v>
      </c>
      <c r="T5066">
        <v>1</v>
      </c>
      <c r="U5066">
        <v>1</v>
      </c>
      <c r="V5066" t="s">
        <v>2899</v>
      </c>
      <c r="Y5066" t="s">
        <v>91</v>
      </c>
      <c r="Z5066" t="s">
        <v>11173</v>
      </c>
      <c r="AA5066">
        <v>9999</v>
      </c>
      <c r="AB5066" t="s">
        <v>93</v>
      </c>
      <c r="AC5066" t="s">
        <v>200</v>
      </c>
      <c r="AD5066">
        <v>6</v>
      </c>
      <c r="AF5066">
        <v>1</v>
      </c>
      <c r="AG5066">
        <v>2</v>
      </c>
      <c r="AH5066">
        <v>2</v>
      </c>
      <c r="AI5066">
        <v>2</v>
      </c>
      <c r="AJ5066">
        <v>2</v>
      </c>
      <c r="AK5066">
        <v>2</v>
      </c>
      <c r="AM5066">
        <v>2</v>
      </c>
      <c r="AN5066">
        <v>2</v>
      </c>
      <c r="AO5066">
        <v>2</v>
      </c>
      <c r="AP5066">
        <v>2</v>
      </c>
      <c r="AQ5066">
        <v>2</v>
      </c>
      <c r="AR5066">
        <v>2</v>
      </c>
      <c r="AS5066">
        <v>1</v>
      </c>
      <c r="AT5066">
        <v>1</v>
      </c>
      <c r="AU5066">
        <v>170</v>
      </c>
      <c r="AV5066">
        <v>66</v>
      </c>
      <c r="AW5066">
        <v>1</v>
      </c>
      <c r="AX5066" s="1">
        <v>44247</v>
      </c>
      <c r="AY5066" s="1">
        <v>44247</v>
      </c>
      <c r="AZ5066">
        <v>1</v>
      </c>
      <c r="BA5066">
        <v>2</v>
      </c>
      <c r="BB5066" t="s">
        <v>95</v>
      </c>
      <c r="BC5066">
        <v>1</v>
      </c>
      <c r="BD5066" t="s">
        <v>95</v>
      </c>
      <c r="BE5066" s="3">
        <v>0</v>
      </c>
      <c r="BF5066">
        <v>3233306987</v>
      </c>
      <c r="BG5066" s="1">
        <v>42550</v>
      </c>
      <c r="BL5066" s="1">
        <v>44398</v>
      </c>
      <c r="BM5066" t="s">
        <v>2901</v>
      </c>
      <c r="BN5066">
        <v>3515252</v>
      </c>
      <c r="BO5066" s="1">
        <v>44249</v>
      </c>
      <c r="BP5066">
        <v>8160050035</v>
      </c>
      <c r="BQ5066" t="s">
        <v>99</v>
      </c>
      <c r="BT5066" t="s">
        <v>2493</v>
      </c>
      <c r="BU5066" s="3" t="s">
        <v>522</v>
      </c>
      <c r="BV5066" t="s">
        <v>201</v>
      </c>
      <c r="BW5066" t="s">
        <v>88</v>
      </c>
      <c r="BX5066" t="s">
        <v>102</v>
      </c>
      <c r="BY5066" t="s">
        <v>103</v>
      </c>
      <c r="BZ5066" t="s">
        <v>88</v>
      </c>
      <c r="CA5066" s="3" t="s">
        <v>102</v>
      </c>
      <c r="CB5066" s="3" t="s">
        <v>103</v>
      </c>
      <c r="CC5066" t="s">
        <v>102</v>
      </c>
      <c r="CD5066" t="s">
        <v>103</v>
      </c>
      <c r="CE5066">
        <v>29009</v>
      </c>
    </row>
    <row r="5067" spans="1:83" x14ac:dyDescent="0.25">
      <c r="A5067">
        <v>875</v>
      </c>
      <c r="B5067" s="1">
        <v>44243</v>
      </c>
      <c r="C5067">
        <v>7</v>
      </c>
      <c r="D5067">
        <v>2021</v>
      </c>
      <c r="E5067">
        <v>6600100332</v>
      </c>
      <c r="F5067">
        <v>1</v>
      </c>
      <c r="G5067" t="s">
        <v>3122</v>
      </c>
      <c r="I5067" t="s">
        <v>414</v>
      </c>
      <c r="J5067" t="s">
        <v>1838</v>
      </c>
      <c r="K5067" t="s">
        <v>174</v>
      </c>
      <c r="L5067">
        <v>1089635827</v>
      </c>
      <c r="M5067">
        <v>2</v>
      </c>
      <c r="N5067">
        <v>1</v>
      </c>
      <c r="O5067">
        <v>170</v>
      </c>
      <c r="P5067" t="s">
        <v>88</v>
      </c>
      <c r="Q5067" t="s">
        <v>153</v>
      </c>
      <c r="R5067">
        <v>170</v>
      </c>
      <c r="S5067">
        <v>66</v>
      </c>
      <c r="T5067">
        <v>1</v>
      </c>
      <c r="U5067">
        <v>1</v>
      </c>
      <c r="V5067" t="s">
        <v>671</v>
      </c>
      <c r="Y5067" t="s">
        <v>91</v>
      </c>
      <c r="Z5067" t="s">
        <v>11174</v>
      </c>
      <c r="AA5067">
        <v>9999</v>
      </c>
      <c r="AB5067" t="s">
        <v>93</v>
      </c>
      <c r="AC5067" t="s">
        <v>200</v>
      </c>
      <c r="AD5067">
        <v>6</v>
      </c>
      <c r="AF5067">
        <v>1</v>
      </c>
      <c r="AG5067">
        <v>2</v>
      </c>
      <c r="AH5067">
        <v>2</v>
      </c>
      <c r="AI5067">
        <v>2</v>
      </c>
      <c r="AJ5067">
        <v>2</v>
      </c>
      <c r="AK5067" t="s">
        <v>99</v>
      </c>
      <c r="AM5067">
        <v>2</v>
      </c>
      <c r="AN5067">
        <v>2</v>
      </c>
      <c r="AO5067" t="s">
        <v>99</v>
      </c>
      <c r="AP5067">
        <v>2</v>
      </c>
      <c r="AQ5067">
        <v>2</v>
      </c>
      <c r="AR5067">
        <v>2</v>
      </c>
      <c r="AS5067">
        <v>1</v>
      </c>
      <c r="AT5067">
        <v>1</v>
      </c>
      <c r="AU5067">
        <v>170</v>
      </c>
      <c r="AV5067">
        <v>66</v>
      </c>
      <c r="AW5067">
        <v>1</v>
      </c>
      <c r="AX5067" s="1">
        <v>44242</v>
      </c>
      <c r="AY5067" s="1">
        <v>44242</v>
      </c>
      <c r="AZ5067">
        <v>1</v>
      </c>
      <c r="BA5067">
        <v>2</v>
      </c>
      <c r="BB5067" t="s">
        <v>95</v>
      </c>
      <c r="BC5067">
        <v>1</v>
      </c>
      <c r="BD5067" t="s">
        <v>95</v>
      </c>
      <c r="BE5067" s="3">
        <v>0</v>
      </c>
      <c r="BF5067">
        <v>3128841533</v>
      </c>
      <c r="BG5067" s="1">
        <v>43294</v>
      </c>
      <c r="BL5067" s="1">
        <v>44398</v>
      </c>
      <c r="BM5067" t="s">
        <v>2901</v>
      </c>
      <c r="BN5067">
        <v>3515252</v>
      </c>
      <c r="BO5067" s="1">
        <v>44243</v>
      </c>
      <c r="BP5067">
        <v>8160050035</v>
      </c>
      <c r="BQ5067" t="s">
        <v>99</v>
      </c>
      <c r="BT5067" t="s">
        <v>100</v>
      </c>
      <c r="BU5067" s="3" t="s">
        <v>522</v>
      </c>
      <c r="BV5067" t="s">
        <v>201</v>
      </c>
      <c r="BW5067" t="s">
        <v>88</v>
      </c>
      <c r="BX5067" t="s">
        <v>102</v>
      </c>
      <c r="BY5067" t="s">
        <v>103</v>
      </c>
      <c r="BZ5067" t="s">
        <v>88</v>
      </c>
      <c r="CA5067" s="3" t="s">
        <v>102</v>
      </c>
      <c r="CB5067" s="3" t="s">
        <v>103</v>
      </c>
      <c r="CC5067" t="s">
        <v>102</v>
      </c>
      <c r="CD5067" t="s">
        <v>103</v>
      </c>
      <c r="CE5067">
        <v>27054</v>
      </c>
    </row>
    <row r="5068" spans="1:83" x14ac:dyDescent="0.25">
      <c r="A5068">
        <v>875</v>
      </c>
      <c r="B5068" s="1">
        <v>44246</v>
      </c>
      <c r="C5068">
        <v>7</v>
      </c>
      <c r="D5068">
        <v>2021</v>
      </c>
      <c r="E5068">
        <v>6600100332</v>
      </c>
      <c r="F5068">
        <v>1</v>
      </c>
      <c r="G5068" t="s">
        <v>4911</v>
      </c>
      <c r="H5068" t="s">
        <v>5776</v>
      </c>
      <c r="I5068" t="s">
        <v>6143</v>
      </c>
      <c r="J5068" t="s">
        <v>9430</v>
      </c>
      <c r="K5068" t="s">
        <v>174</v>
      </c>
      <c r="L5068">
        <v>1089636816</v>
      </c>
      <c r="M5068">
        <v>2</v>
      </c>
      <c r="N5068">
        <v>1</v>
      </c>
      <c r="O5068">
        <v>170</v>
      </c>
      <c r="P5068" t="s">
        <v>88</v>
      </c>
      <c r="Q5068" t="s">
        <v>89</v>
      </c>
      <c r="R5068">
        <v>170</v>
      </c>
      <c r="S5068">
        <v>66</v>
      </c>
      <c r="T5068">
        <v>1</v>
      </c>
      <c r="U5068">
        <v>1</v>
      </c>
      <c r="V5068" t="s">
        <v>671</v>
      </c>
      <c r="Y5068" t="s">
        <v>91</v>
      </c>
      <c r="Z5068" t="s">
        <v>11175</v>
      </c>
      <c r="AA5068">
        <v>9999</v>
      </c>
      <c r="AB5068" t="s">
        <v>93</v>
      </c>
      <c r="AC5068" t="s">
        <v>94</v>
      </c>
      <c r="AD5068">
        <v>6</v>
      </c>
      <c r="AF5068">
        <v>1</v>
      </c>
      <c r="AG5068">
        <v>2</v>
      </c>
      <c r="AH5068">
        <v>2</v>
      </c>
      <c r="AI5068">
        <v>2</v>
      </c>
      <c r="AJ5068">
        <v>2</v>
      </c>
      <c r="AK5068">
        <v>2</v>
      </c>
      <c r="AM5068">
        <v>2</v>
      </c>
      <c r="AN5068">
        <v>2</v>
      </c>
      <c r="AO5068">
        <v>2</v>
      </c>
      <c r="AP5068">
        <v>2</v>
      </c>
      <c r="AQ5068">
        <v>2</v>
      </c>
      <c r="AR5068">
        <v>2</v>
      </c>
      <c r="AS5068">
        <v>1</v>
      </c>
      <c r="AT5068">
        <v>1</v>
      </c>
      <c r="AU5068">
        <v>170</v>
      </c>
      <c r="AV5068">
        <v>66</v>
      </c>
      <c r="AW5068">
        <v>1</v>
      </c>
      <c r="AX5068" s="1">
        <v>44242</v>
      </c>
      <c r="AY5068" s="1">
        <v>44240</v>
      </c>
      <c r="AZ5068">
        <v>1</v>
      </c>
      <c r="BA5068">
        <v>1</v>
      </c>
      <c r="BB5068" s="1">
        <v>44242</v>
      </c>
      <c r="BC5068">
        <v>1</v>
      </c>
      <c r="BD5068" t="s">
        <v>95</v>
      </c>
      <c r="BE5068" s="3">
        <v>0</v>
      </c>
      <c r="BF5068">
        <v>3216932546</v>
      </c>
      <c r="BG5068" s="1">
        <v>43391</v>
      </c>
      <c r="BL5068" s="1">
        <v>44398</v>
      </c>
      <c r="BM5068" t="s">
        <v>668</v>
      </c>
      <c r="BN5068">
        <v>3515252</v>
      </c>
      <c r="BO5068" s="1">
        <v>44246</v>
      </c>
      <c r="BP5068">
        <v>8160050035</v>
      </c>
      <c r="BQ5068" t="s">
        <v>99</v>
      </c>
      <c r="BT5068" t="s">
        <v>100</v>
      </c>
      <c r="BU5068" s="3" t="s">
        <v>522</v>
      </c>
      <c r="BV5068" t="s">
        <v>201</v>
      </c>
      <c r="BW5068" t="s">
        <v>88</v>
      </c>
      <c r="BX5068" t="s">
        <v>102</v>
      </c>
      <c r="BY5068" t="s">
        <v>103</v>
      </c>
      <c r="BZ5068" t="s">
        <v>88</v>
      </c>
      <c r="CA5068" s="3" t="s">
        <v>102</v>
      </c>
      <c r="CB5068" s="3" t="s">
        <v>103</v>
      </c>
      <c r="CC5068" t="s">
        <v>102</v>
      </c>
      <c r="CD5068" t="s">
        <v>103</v>
      </c>
      <c r="CE5068">
        <v>29008</v>
      </c>
    </row>
    <row r="5069" spans="1:83" x14ac:dyDescent="0.25">
      <c r="A5069">
        <v>875</v>
      </c>
      <c r="B5069" s="1">
        <v>44244</v>
      </c>
      <c r="C5069">
        <v>7</v>
      </c>
      <c r="D5069">
        <v>2021</v>
      </c>
      <c r="E5069">
        <v>6600100332</v>
      </c>
      <c r="F5069">
        <v>8</v>
      </c>
      <c r="G5069" t="s">
        <v>11176</v>
      </c>
      <c r="H5069" t="s">
        <v>1636</v>
      </c>
      <c r="I5069" t="s">
        <v>579</v>
      </c>
      <c r="J5069" t="s">
        <v>310</v>
      </c>
      <c r="K5069" t="s">
        <v>174</v>
      </c>
      <c r="L5069">
        <v>1089640231</v>
      </c>
      <c r="M5069">
        <v>1</v>
      </c>
      <c r="N5069">
        <v>1</v>
      </c>
      <c r="O5069">
        <v>170</v>
      </c>
      <c r="P5069" t="s">
        <v>88</v>
      </c>
      <c r="Q5069" t="s">
        <v>153</v>
      </c>
      <c r="R5069">
        <v>170</v>
      </c>
      <c r="S5069">
        <v>66</v>
      </c>
      <c r="T5069">
        <v>1</v>
      </c>
      <c r="U5069">
        <v>1</v>
      </c>
      <c r="V5069" t="s">
        <v>526</v>
      </c>
      <c r="Y5069" t="s">
        <v>91</v>
      </c>
      <c r="Z5069" t="s">
        <v>11177</v>
      </c>
      <c r="AA5069">
        <v>9999</v>
      </c>
      <c r="AB5069" t="s">
        <v>145</v>
      </c>
      <c r="AD5069">
        <v>6</v>
      </c>
      <c r="AF5069">
        <v>1</v>
      </c>
      <c r="AG5069">
        <v>2</v>
      </c>
      <c r="AH5069">
        <v>2</v>
      </c>
      <c r="AI5069">
        <v>2</v>
      </c>
      <c r="AJ5069">
        <v>2</v>
      </c>
      <c r="AK5069" t="s">
        <v>99</v>
      </c>
      <c r="AM5069">
        <v>2</v>
      </c>
      <c r="AN5069">
        <v>2</v>
      </c>
      <c r="AO5069" t="s">
        <v>99</v>
      </c>
      <c r="AP5069">
        <v>2</v>
      </c>
      <c r="AQ5069">
        <v>2</v>
      </c>
      <c r="AR5069">
        <v>2</v>
      </c>
      <c r="AS5069">
        <v>1</v>
      </c>
      <c r="AT5069">
        <v>1</v>
      </c>
      <c r="AU5069">
        <v>170</v>
      </c>
      <c r="AV5069">
        <v>66</v>
      </c>
      <c r="AW5069">
        <v>1</v>
      </c>
      <c r="AX5069" s="1">
        <v>44243</v>
      </c>
      <c r="AY5069" s="1">
        <v>44243</v>
      </c>
      <c r="AZ5069">
        <v>1</v>
      </c>
      <c r="BA5069">
        <v>2</v>
      </c>
      <c r="BB5069" t="s">
        <v>95</v>
      </c>
      <c r="BC5069">
        <v>1</v>
      </c>
      <c r="BD5069" t="s">
        <v>95</v>
      </c>
      <c r="BE5069" s="3">
        <v>0</v>
      </c>
      <c r="BF5069">
        <v>3207779274</v>
      </c>
      <c r="BG5069" s="1">
        <v>43780</v>
      </c>
      <c r="BL5069" s="1">
        <v>44398</v>
      </c>
      <c r="BM5069" t="s">
        <v>11178</v>
      </c>
      <c r="BN5069">
        <v>3515252</v>
      </c>
      <c r="BO5069" s="1">
        <v>44244</v>
      </c>
      <c r="BP5069">
        <v>8160050035</v>
      </c>
      <c r="BQ5069" t="s">
        <v>99</v>
      </c>
      <c r="BT5069" t="s">
        <v>100</v>
      </c>
      <c r="BU5069" s="3" t="s">
        <v>522</v>
      </c>
      <c r="BV5069" t="s">
        <v>1767</v>
      </c>
      <c r="BW5069" t="s">
        <v>88</v>
      </c>
      <c r="BX5069" t="s">
        <v>102</v>
      </c>
      <c r="BY5069" t="s">
        <v>103</v>
      </c>
      <c r="BZ5069" t="s">
        <v>88</v>
      </c>
      <c r="CA5069" s="3" t="s">
        <v>102</v>
      </c>
      <c r="CB5069" s="3" t="s">
        <v>103</v>
      </c>
      <c r="CC5069" t="s">
        <v>102</v>
      </c>
      <c r="CD5069" t="s">
        <v>103</v>
      </c>
      <c r="CE5069">
        <v>27493</v>
      </c>
    </row>
    <row r="5070" spans="1:83" x14ac:dyDescent="0.25">
      <c r="A5070">
        <v>875</v>
      </c>
      <c r="B5070" s="1">
        <v>44245</v>
      </c>
      <c r="C5070">
        <v>7</v>
      </c>
      <c r="D5070">
        <v>2021</v>
      </c>
      <c r="E5070">
        <v>6600100332</v>
      </c>
      <c r="F5070">
        <v>25</v>
      </c>
      <c r="G5070" t="s">
        <v>2998</v>
      </c>
      <c r="I5070" t="s">
        <v>323</v>
      </c>
      <c r="J5070" t="s">
        <v>294</v>
      </c>
      <c r="K5070" t="s">
        <v>174</v>
      </c>
      <c r="L5070">
        <v>1089943105</v>
      </c>
      <c r="M5070">
        <v>7</v>
      </c>
      <c r="N5070">
        <v>2</v>
      </c>
      <c r="O5070">
        <v>170</v>
      </c>
      <c r="P5070" t="s">
        <v>88</v>
      </c>
      <c r="Q5070" t="s">
        <v>153</v>
      </c>
      <c r="R5070">
        <v>170</v>
      </c>
      <c r="S5070">
        <v>66</v>
      </c>
      <c r="T5070">
        <v>1</v>
      </c>
      <c r="U5070">
        <v>2</v>
      </c>
      <c r="W5070" t="s">
        <v>192</v>
      </c>
      <c r="Z5070" t="s">
        <v>11179</v>
      </c>
      <c r="AA5070">
        <v>9999</v>
      </c>
      <c r="AB5070" t="s">
        <v>93</v>
      </c>
      <c r="AC5070" t="s">
        <v>94</v>
      </c>
      <c r="AD5070">
        <v>6</v>
      </c>
      <c r="AF5070">
        <v>3</v>
      </c>
      <c r="AG5070">
        <v>2</v>
      </c>
      <c r="AH5070">
        <v>2</v>
      </c>
      <c r="AI5070">
        <v>2</v>
      </c>
      <c r="AJ5070">
        <v>2</v>
      </c>
      <c r="AK5070" t="s">
        <v>99</v>
      </c>
      <c r="AM5070">
        <v>2</v>
      </c>
      <c r="AN5070">
        <v>2</v>
      </c>
      <c r="AO5070" t="s">
        <v>99</v>
      </c>
      <c r="AP5070">
        <v>2</v>
      </c>
      <c r="AQ5070">
        <v>2</v>
      </c>
      <c r="AR5070">
        <v>2</v>
      </c>
      <c r="AS5070">
        <v>1</v>
      </c>
      <c r="AT5070">
        <v>1</v>
      </c>
      <c r="AU5070">
        <v>170</v>
      </c>
      <c r="AV5070">
        <v>66</v>
      </c>
      <c r="AW5070">
        <v>1</v>
      </c>
      <c r="AX5070" s="1">
        <v>44245</v>
      </c>
      <c r="AY5070" s="1">
        <v>44236</v>
      </c>
      <c r="AZ5070">
        <v>1</v>
      </c>
      <c r="BA5070">
        <v>2</v>
      </c>
      <c r="BB5070" t="s">
        <v>95</v>
      </c>
      <c r="BC5070">
        <v>1</v>
      </c>
      <c r="BD5070" t="s">
        <v>95</v>
      </c>
      <c r="BE5070" s="3">
        <v>0</v>
      </c>
      <c r="BF5070">
        <v>3124168894</v>
      </c>
      <c r="BG5070" s="1">
        <v>44020</v>
      </c>
      <c r="BL5070" s="1">
        <v>44398</v>
      </c>
      <c r="BM5070" t="s">
        <v>2200</v>
      </c>
      <c r="BN5070">
        <v>3142992555</v>
      </c>
      <c r="BO5070" s="1">
        <v>44246</v>
      </c>
      <c r="BP5070">
        <v>8160050035</v>
      </c>
      <c r="BQ5070" t="s">
        <v>99</v>
      </c>
      <c r="BT5070" t="s">
        <v>100</v>
      </c>
      <c r="BU5070" s="3" t="s">
        <v>522</v>
      </c>
      <c r="BV5070" t="s">
        <v>184</v>
      </c>
      <c r="BW5070" t="s">
        <v>88</v>
      </c>
      <c r="BX5070" t="s">
        <v>102</v>
      </c>
      <c r="BY5070" t="s">
        <v>103</v>
      </c>
      <c r="BZ5070" t="s">
        <v>88</v>
      </c>
      <c r="CA5070" s="3" t="s">
        <v>102</v>
      </c>
      <c r="CB5070" s="3" t="s">
        <v>103</v>
      </c>
      <c r="CC5070" t="s">
        <v>102</v>
      </c>
      <c r="CD5070" t="s">
        <v>103</v>
      </c>
      <c r="CE5070">
        <v>28208</v>
      </c>
    </row>
    <row r="5071" spans="1:83" hidden="1" x14ac:dyDescent="0.25">
      <c r="A5071">
        <v>875</v>
      </c>
      <c r="B5071" s="1">
        <v>44243</v>
      </c>
      <c r="C5071">
        <v>7</v>
      </c>
      <c r="D5071">
        <v>2021</v>
      </c>
      <c r="E5071">
        <v>6600100762</v>
      </c>
      <c r="F5071">
        <v>1</v>
      </c>
      <c r="G5071" t="s">
        <v>8905</v>
      </c>
      <c r="I5071" t="s">
        <v>931</v>
      </c>
      <c r="J5071" t="s">
        <v>3256</v>
      </c>
      <c r="K5071" t="s">
        <v>174</v>
      </c>
      <c r="L5071">
        <v>1092917732</v>
      </c>
      <c r="M5071">
        <v>2</v>
      </c>
      <c r="N5071">
        <v>1</v>
      </c>
      <c r="O5071">
        <v>170</v>
      </c>
      <c r="P5071" t="s">
        <v>88</v>
      </c>
      <c r="Q5071" t="s">
        <v>89</v>
      </c>
      <c r="R5071">
        <v>170</v>
      </c>
      <c r="S5071">
        <v>66</v>
      </c>
      <c r="T5071">
        <v>572</v>
      </c>
      <c r="U5071">
        <v>2</v>
      </c>
      <c r="W5071" t="s">
        <v>433</v>
      </c>
      <c r="Z5071" t="s">
        <v>433</v>
      </c>
      <c r="AA5071">
        <v>9999</v>
      </c>
      <c r="AB5071" t="s">
        <v>93</v>
      </c>
      <c r="AC5071" t="s">
        <v>462</v>
      </c>
      <c r="AD5071">
        <v>1</v>
      </c>
      <c r="AE5071" t="s">
        <v>463</v>
      </c>
      <c r="AF5071">
        <v>1</v>
      </c>
      <c r="AG5071">
        <v>2</v>
      </c>
      <c r="AH5071">
        <v>2</v>
      </c>
      <c r="AI5071">
        <v>2</v>
      </c>
      <c r="AJ5071">
        <v>2</v>
      </c>
      <c r="AK5071">
        <v>2</v>
      </c>
      <c r="AM5071">
        <v>2</v>
      </c>
      <c r="AN5071">
        <v>2</v>
      </c>
      <c r="AO5071">
        <v>2</v>
      </c>
      <c r="AP5071">
        <v>2</v>
      </c>
      <c r="AQ5071">
        <v>2</v>
      </c>
      <c r="AR5071">
        <v>2</v>
      </c>
      <c r="AS5071">
        <v>1</v>
      </c>
      <c r="AT5071">
        <v>1</v>
      </c>
      <c r="AU5071">
        <v>170</v>
      </c>
      <c r="AV5071">
        <v>66</v>
      </c>
      <c r="AW5071">
        <v>572</v>
      </c>
      <c r="AX5071" s="1">
        <v>44242</v>
      </c>
      <c r="AY5071" s="1">
        <v>44237</v>
      </c>
      <c r="AZ5071">
        <v>1</v>
      </c>
      <c r="BA5071">
        <v>1</v>
      </c>
      <c r="BB5071" s="1">
        <v>44242</v>
      </c>
      <c r="BC5071">
        <v>1</v>
      </c>
      <c r="BD5071" t="s">
        <v>95</v>
      </c>
      <c r="BE5071" s="3">
        <v>0</v>
      </c>
      <c r="BF5071">
        <v>3504428183</v>
      </c>
      <c r="BG5071" s="1">
        <v>43452</v>
      </c>
      <c r="BL5071" s="1">
        <v>44398</v>
      </c>
      <c r="BM5071" t="s">
        <v>3162</v>
      </c>
      <c r="BN5071">
        <v>3206100</v>
      </c>
      <c r="BO5071" s="1">
        <v>44244</v>
      </c>
      <c r="BP5071">
        <v>8002312357</v>
      </c>
      <c r="BQ5071" t="s">
        <v>99</v>
      </c>
      <c r="BT5071" t="s">
        <v>100</v>
      </c>
      <c r="BU5071" t="s">
        <v>522</v>
      </c>
      <c r="BV5071" t="s">
        <v>157</v>
      </c>
      <c r="BW5071" t="s">
        <v>88</v>
      </c>
      <c r="BX5071" t="s">
        <v>102</v>
      </c>
      <c r="BY5071" t="s">
        <v>439</v>
      </c>
      <c r="BZ5071" t="s">
        <v>88</v>
      </c>
      <c r="CA5071" t="s">
        <v>102</v>
      </c>
      <c r="CB5071" t="s">
        <v>439</v>
      </c>
      <c r="CC5071" t="s">
        <v>102</v>
      </c>
      <c r="CD5071" t="s">
        <v>103</v>
      </c>
      <c r="CE5071">
        <v>27505</v>
      </c>
    </row>
    <row r="5072" spans="1:83" x14ac:dyDescent="0.25">
      <c r="A5072">
        <v>875</v>
      </c>
      <c r="B5072" s="1">
        <v>44247</v>
      </c>
      <c r="C5072">
        <v>7</v>
      </c>
      <c r="D5072">
        <v>2021</v>
      </c>
      <c r="E5072">
        <v>6600100361</v>
      </c>
      <c r="F5072">
        <v>1</v>
      </c>
      <c r="G5072" t="s">
        <v>565</v>
      </c>
      <c r="I5072" t="s">
        <v>2835</v>
      </c>
      <c r="J5072" t="s">
        <v>301</v>
      </c>
      <c r="K5072" t="s">
        <v>174</v>
      </c>
      <c r="L5072">
        <v>1116450274</v>
      </c>
      <c r="M5072">
        <v>2</v>
      </c>
      <c r="N5072">
        <v>1</v>
      </c>
      <c r="O5072">
        <v>170</v>
      </c>
      <c r="P5072" t="s">
        <v>88</v>
      </c>
      <c r="Q5072" t="s">
        <v>89</v>
      </c>
      <c r="R5072">
        <v>170</v>
      </c>
      <c r="S5072">
        <v>66</v>
      </c>
      <c r="T5072">
        <v>1</v>
      </c>
      <c r="U5072">
        <v>3</v>
      </c>
      <c r="X5072" t="s">
        <v>1561</v>
      </c>
      <c r="Z5072" t="s">
        <v>11180</v>
      </c>
      <c r="AA5072">
        <v>9999</v>
      </c>
      <c r="AB5072" t="s">
        <v>93</v>
      </c>
      <c r="AC5072" t="s">
        <v>137</v>
      </c>
      <c r="AD5072">
        <v>6</v>
      </c>
      <c r="AF5072">
        <v>1</v>
      </c>
      <c r="AG5072">
        <v>2</v>
      </c>
      <c r="AH5072">
        <v>2</v>
      </c>
      <c r="AI5072">
        <v>2</v>
      </c>
      <c r="AJ5072">
        <v>2</v>
      </c>
      <c r="AK5072">
        <v>2</v>
      </c>
      <c r="AM5072">
        <v>2</v>
      </c>
      <c r="AN5072">
        <v>2</v>
      </c>
      <c r="AO5072">
        <v>2</v>
      </c>
      <c r="AP5072">
        <v>2</v>
      </c>
      <c r="AQ5072">
        <v>2</v>
      </c>
      <c r="AR5072">
        <v>2</v>
      </c>
      <c r="AS5072">
        <v>1</v>
      </c>
      <c r="AT5072">
        <v>1</v>
      </c>
      <c r="AU5072">
        <v>170</v>
      </c>
      <c r="AV5072">
        <v>66</v>
      </c>
      <c r="AW5072">
        <v>1</v>
      </c>
      <c r="AX5072" s="1">
        <v>44247</v>
      </c>
      <c r="AY5072" s="1">
        <v>44247</v>
      </c>
      <c r="AZ5072">
        <v>1</v>
      </c>
      <c r="BA5072">
        <v>1</v>
      </c>
      <c r="BB5072" s="1">
        <v>44247</v>
      </c>
      <c r="BC5072">
        <v>1</v>
      </c>
      <c r="BD5072" t="s">
        <v>95</v>
      </c>
      <c r="BE5072" s="3">
        <v>0</v>
      </c>
      <c r="BF5072">
        <v>3137192955</v>
      </c>
      <c r="BG5072" s="1">
        <v>43517</v>
      </c>
      <c r="BL5072" s="1">
        <v>44398</v>
      </c>
      <c r="BM5072" t="s">
        <v>3761</v>
      </c>
      <c r="BN5072">
        <v>3054430577</v>
      </c>
      <c r="BO5072" s="1">
        <v>44251</v>
      </c>
      <c r="BP5072">
        <v>8914099810</v>
      </c>
      <c r="BQ5072" t="s">
        <v>99</v>
      </c>
      <c r="BT5072" t="s">
        <v>100</v>
      </c>
      <c r="BU5072" s="3" t="s">
        <v>522</v>
      </c>
      <c r="BV5072" t="s">
        <v>470</v>
      </c>
      <c r="BW5072" t="s">
        <v>88</v>
      </c>
      <c r="BX5072" t="s">
        <v>102</v>
      </c>
      <c r="BY5072" t="s">
        <v>103</v>
      </c>
      <c r="BZ5072" t="s">
        <v>88</v>
      </c>
      <c r="CA5072" s="3" t="s">
        <v>102</v>
      </c>
      <c r="CB5072" s="3" t="s">
        <v>103</v>
      </c>
      <c r="CC5072" t="s">
        <v>102</v>
      </c>
      <c r="CD5072" t="s">
        <v>103</v>
      </c>
      <c r="CE5072">
        <v>30436</v>
      </c>
    </row>
    <row r="5073" spans="1:83" x14ac:dyDescent="0.25">
      <c r="A5073">
        <v>875</v>
      </c>
      <c r="B5073" s="1">
        <v>44246</v>
      </c>
      <c r="C5073">
        <v>7</v>
      </c>
      <c r="D5073">
        <v>2021</v>
      </c>
      <c r="E5073">
        <v>6600100762</v>
      </c>
      <c r="F5073">
        <v>1</v>
      </c>
      <c r="G5073" t="s">
        <v>1893</v>
      </c>
      <c r="I5073" t="s">
        <v>293</v>
      </c>
      <c r="J5073" t="s">
        <v>316</v>
      </c>
      <c r="K5073" t="s">
        <v>174</v>
      </c>
      <c r="L5073">
        <v>1142520261</v>
      </c>
      <c r="M5073">
        <v>7</v>
      </c>
      <c r="N5073">
        <v>1</v>
      </c>
      <c r="O5073">
        <v>170</v>
      </c>
      <c r="P5073" t="s">
        <v>88</v>
      </c>
      <c r="Q5073" t="s">
        <v>153</v>
      </c>
      <c r="R5073">
        <v>170</v>
      </c>
      <c r="S5073">
        <v>66</v>
      </c>
      <c r="T5073">
        <v>1</v>
      </c>
      <c r="U5073">
        <v>1</v>
      </c>
      <c r="V5073" t="s">
        <v>154</v>
      </c>
      <c r="Y5073" t="s">
        <v>5583</v>
      </c>
      <c r="Z5073" t="s">
        <v>11181</v>
      </c>
      <c r="AA5073">
        <v>9999</v>
      </c>
      <c r="AB5073" t="s">
        <v>216</v>
      </c>
      <c r="AC5073" t="s">
        <v>434</v>
      </c>
      <c r="AD5073">
        <v>6</v>
      </c>
      <c r="AF5073">
        <v>2</v>
      </c>
      <c r="AG5073">
        <v>2</v>
      </c>
      <c r="AH5073">
        <v>2</v>
      </c>
      <c r="AI5073">
        <v>2</v>
      </c>
      <c r="AJ5073">
        <v>2</v>
      </c>
      <c r="AK5073" t="s">
        <v>99</v>
      </c>
      <c r="AM5073">
        <v>2</v>
      </c>
      <c r="AN5073">
        <v>2</v>
      </c>
      <c r="AO5073" t="s">
        <v>99</v>
      </c>
      <c r="AP5073">
        <v>2</v>
      </c>
      <c r="AQ5073">
        <v>2</v>
      </c>
      <c r="AR5073">
        <v>2</v>
      </c>
      <c r="AS5073">
        <v>1</v>
      </c>
      <c r="AT5073">
        <v>1</v>
      </c>
      <c r="AU5073">
        <v>170</v>
      </c>
      <c r="AV5073">
        <v>66</v>
      </c>
      <c r="AW5073">
        <v>1</v>
      </c>
      <c r="AX5073" s="1">
        <v>44246</v>
      </c>
      <c r="AY5073" s="1">
        <v>44242</v>
      </c>
      <c r="AZ5073">
        <v>1</v>
      </c>
      <c r="BA5073">
        <v>1</v>
      </c>
      <c r="BB5073" s="1">
        <v>44246</v>
      </c>
      <c r="BC5073">
        <v>1</v>
      </c>
      <c r="BD5073" t="s">
        <v>95</v>
      </c>
      <c r="BE5073" s="3">
        <v>0</v>
      </c>
      <c r="BF5073">
        <v>3234375669</v>
      </c>
      <c r="BG5073" s="1">
        <v>41454</v>
      </c>
      <c r="BL5073" s="1">
        <v>44398</v>
      </c>
      <c r="BM5073" t="s">
        <v>11182</v>
      </c>
      <c r="BN5073">
        <v>3206100</v>
      </c>
      <c r="BO5073" s="1">
        <v>44246</v>
      </c>
      <c r="BP5073">
        <v>8002312357</v>
      </c>
      <c r="BQ5073" t="s">
        <v>99</v>
      </c>
      <c r="BT5073" t="s">
        <v>100</v>
      </c>
      <c r="BU5073" s="3" t="s">
        <v>522</v>
      </c>
      <c r="BV5073" t="s">
        <v>157</v>
      </c>
      <c r="BW5073" t="s">
        <v>88</v>
      </c>
      <c r="BX5073" t="s">
        <v>102</v>
      </c>
      <c r="BY5073" t="s">
        <v>103</v>
      </c>
      <c r="BZ5073" t="s">
        <v>88</v>
      </c>
      <c r="CA5073" s="3" t="s">
        <v>102</v>
      </c>
      <c r="CB5073" s="3" t="s">
        <v>103</v>
      </c>
      <c r="CC5073" t="s">
        <v>102</v>
      </c>
      <c r="CD5073" t="s">
        <v>103</v>
      </c>
      <c r="CE5073">
        <v>29218</v>
      </c>
    </row>
    <row r="5074" spans="1:83" x14ac:dyDescent="0.25">
      <c r="A5074">
        <v>875</v>
      </c>
      <c r="B5074" s="1">
        <v>44247</v>
      </c>
      <c r="C5074">
        <v>7</v>
      </c>
      <c r="D5074">
        <v>2021</v>
      </c>
      <c r="E5074">
        <v>6600100332</v>
      </c>
      <c r="F5074">
        <v>2</v>
      </c>
      <c r="G5074" t="s">
        <v>1056</v>
      </c>
      <c r="I5074" t="s">
        <v>234</v>
      </c>
      <c r="J5074" t="s">
        <v>272</v>
      </c>
      <c r="K5074" t="s">
        <v>174</v>
      </c>
      <c r="L5074">
        <v>1142521991</v>
      </c>
      <c r="M5074">
        <v>5</v>
      </c>
      <c r="N5074">
        <v>1</v>
      </c>
      <c r="O5074">
        <v>170</v>
      </c>
      <c r="P5074" t="s">
        <v>88</v>
      </c>
      <c r="Q5074" t="s">
        <v>153</v>
      </c>
      <c r="R5074">
        <v>170</v>
      </c>
      <c r="S5074">
        <v>66</v>
      </c>
      <c r="T5074">
        <v>1</v>
      </c>
      <c r="U5074">
        <v>2</v>
      </c>
      <c r="W5074" t="s">
        <v>613</v>
      </c>
      <c r="Z5074" t="s">
        <v>11183</v>
      </c>
      <c r="AA5074">
        <v>9999</v>
      </c>
      <c r="AB5074" t="s">
        <v>93</v>
      </c>
      <c r="AC5074" t="s">
        <v>200</v>
      </c>
      <c r="AD5074">
        <v>6</v>
      </c>
      <c r="AF5074">
        <v>2</v>
      </c>
      <c r="AG5074">
        <v>2</v>
      </c>
      <c r="AH5074">
        <v>2</v>
      </c>
      <c r="AI5074">
        <v>2</v>
      </c>
      <c r="AJ5074">
        <v>2</v>
      </c>
      <c r="AK5074" t="s">
        <v>99</v>
      </c>
      <c r="AM5074">
        <v>2</v>
      </c>
      <c r="AN5074">
        <v>2</v>
      </c>
      <c r="AO5074" t="s">
        <v>99</v>
      </c>
      <c r="AP5074">
        <v>2</v>
      </c>
      <c r="AQ5074">
        <v>2</v>
      </c>
      <c r="AR5074">
        <v>2</v>
      </c>
      <c r="AS5074">
        <v>1</v>
      </c>
      <c r="AT5074">
        <v>1</v>
      </c>
      <c r="AU5074">
        <v>170</v>
      </c>
      <c r="AV5074">
        <v>66</v>
      </c>
      <c r="AW5074">
        <v>1</v>
      </c>
      <c r="AX5074" s="1">
        <v>44247</v>
      </c>
      <c r="AY5074" s="1">
        <v>44247</v>
      </c>
      <c r="AZ5074">
        <v>1</v>
      </c>
      <c r="BA5074">
        <v>1</v>
      </c>
      <c r="BB5074" s="1">
        <v>44247</v>
      </c>
      <c r="BC5074">
        <v>1</v>
      </c>
      <c r="BD5074" t="s">
        <v>95</v>
      </c>
      <c r="BE5074" s="3">
        <v>0</v>
      </c>
      <c r="BF5074">
        <v>3128665252</v>
      </c>
      <c r="BG5074" s="1">
        <v>42254</v>
      </c>
      <c r="BL5074" s="1">
        <v>44398</v>
      </c>
      <c r="BM5074" t="s">
        <v>882</v>
      </c>
      <c r="BN5074">
        <v>3515252</v>
      </c>
      <c r="BO5074" s="1">
        <v>44249</v>
      </c>
      <c r="BP5074">
        <v>8160050035</v>
      </c>
      <c r="BQ5074" t="s">
        <v>99</v>
      </c>
      <c r="BT5074" t="s">
        <v>100</v>
      </c>
      <c r="BU5074" s="3" t="s">
        <v>522</v>
      </c>
      <c r="BV5074" t="s">
        <v>97</v>
      </c>
      <c r="BW5074" t="s">
        <v>88</v>
      </c>
      <c r="BX5074" t="s">
        <v>102</v>
      </c>
      <c r="BY5074" t="s">
        <v>103</v>
      </c>
      <c r="BZ5074" t="s">
        <v>88</v>
      </c>
      <c r="CA5074" s="3" t="s">
        <v>102</v>
      </c>
      <c r="CB5074" s="3" t="s">
        <v>103</v>
      </c>
      <c r="CC5074" t="s">
        <v>102</v>
      </c>
      <c r="CD5074" t="s">
        <v>103</v>
      </c>
      <c r="CE5074">
        <v>29048</v>
      </c>
    </row>
    <row r="5075" spans="1:83" x14ac:dyDescent="0.25">
      <c r="A5075">
        <v>875</v>
      </c>
      <c r="B5075" s="1">
        <v>44241</v>
      </c>
      <c r="C5075">
        <v>7</v>
      </c>
      <c r="D5075">
        <v>2021</v>
      </c>
      <c r="E5075">
        <v>6600100217</v>
      </c>
      <c r="F5075">
        <v>10</v>
      </c>
      <c r="G5075" t="s">
        <v>4031</v>
      </c>
      <c r="I5075" t="s">
        <v>3299</v>
      </c>
      <c r="J5075" t="s">
        <v>3186</v>
      </c>
      <c r="K5075" t="s">
        <v>477</v>
      </c>
      <c r="L5075">
        <v>1004700492</v>
      </c>
      <c r="M5075">
        <v>17</v>
      </c>
      <c r="N5075">
        <v>1</v>
      </c>
      <c r="O5075">
        <v>170</v>
      </c>
      <c r="P5075" t="s">
        <v>88</v>
      </c>
      <c r="Q5075" t="s">
        <v>153</v>
      </c>
      <c r="R5075">
        <v>170</v>
      </c>
      <c r="S5075">
        <v>66</v>
      </c>
      <c r="T5075">
        <v>1</v>
      </c>
      <c r="U5075">
        <v>2</v>
      </c>
      <c r="W5075" t="s">
        <v>11054</v>
      </c>
      <c r="Z5075" t="s">
        <v>11055</v>
      </c>
      <c r="AA5075">
        <v>9997</v>
      </c>
      <c r="AB5075" t="s">
        <v>110</v>
      </c>
      <c r="AC5075" t="s">
        <v>849</v>
      </c>
      <c r="AD5075">
        <v>6</v>
      </c>
      <c r="AF5075">
        <v>4</v>
      </c>
      <c r="AG5075">
        <v>2</v>
      </c>
      <c r="AH5075">
        <v>2</v>
      </c>
      <c r="AI5075">
        <v>2</v>
      </c>
      <c r="AJ5075">
        <v>2</v>
      </c>
      <c r="AK5075" t="s">
        <v>99</v>
      </c>
      <c r="AM5075">
        <v>2</v>
      </c>
      <c r="AN5075">
        <v>2</v>
      </c>
      <c r="AO5075" t="s">
        <v>99</v>
      </c>
      <c r="AP5075">
        <v>2</v>
      </c>
      <c r="AQ5075">
        <v>2</v>
      </c>
      <c r="AR5075">
        <v>2</v>
      </c>
      <c r="AS5075">
        <v>1</v>
      </c>
      <c r="AT5075">
        <v>1</v>
      </c>
      <c r="AU5075">
        <v>170</v>
      </c>
      <c r="AV5075">
        <v>66</v>
      </c>
      <c r="AW5075">
        <v>1</v>
      </c>
      <c r="AX5075" s="1">
        <v>44241</v>
      </c>
      <c r="AY5075" s="1">
        <v>44240</v>
      </c>
      <c r="AZ5075">
        <v>1</v>
      </c>
      <c r="BA5075">
        <v>1</v>
      </c>
      <c r="BB5075" s="1">
        <v>44241</v>
      </c>
      <c r="BC5075">
        <v>1</v>
      </c>
      <c r="BD5075" t="s">
        <v>95</v>
      </c>
      <c r="BE5075" s="3">
        <v>0</v>
      </c>
      <c r="BF5075">
        <v>3449067</v>
      </c>
      <c r="BG5075" s="1">
        <v>37694</v>
      </c>
      <c r="BL5075" s="1">
        <v>44398</v>
      </c>
      <c r="BM5075" t="s">
        <v>11184</v>
      </c>
      <c r="BN5075">
        <v>3135600</v>
      </c>
      <c r="BO5075" s="1">
        <v>44242</v>
      </c>
      <c r="BP5075">
        <v>8914800001</v>
      </c>
      <c r="BQ5075" t="s">
        <v>99</v>
      </c>
      <c r="BT5075" t="s">
        <v>100</v>
      </c>
      <c r="BU5075" s="3" t="s">
        <v>522</v>
      </c>
      <c r="BV5075" t="s">
        <v>129</v>
      </c>
      <c r="BW5075" t="s">
        <v>88</v>
      </c>
      <c r="BX5075" t="s">
        <v>102</v>
      </c>
      <c r="BY5075" t="s">
        <v>103</v>
      </c>
      <c r="BZ5075" t="s">
        <v>88</v>
      </c>
      <c r="CA5075" s="3" t="s">
        <v>102</v>
      </c>
      <c r="CB5075" s="3" t="s">
        <v>103</v>
      </c>
      <c r="CC5075" t="s">
        <v>102</v>
      </c>
      <c r="CD5075" t="s">
        <v>103</v>
      </c>
      <c r="CE5075">
        <v>26223</v>
      </c>
    </row>
    <row r="5076" spans="1:83" x14ac:dyDescent="0.25">
      <c r="A5076">
        <v>875</v>
      </c>
      <c r="B5076" s="1">
        <v>44245</v>
      </c>
      <c r="C5076">
        <v>7</v>
      </c>
      <c r="D5076">
        <v>2021</v>
      </c>
      <c r="E5076">
        <v>508805618</v>
      </c>
      <c r="F5076">
        <v>1</v>
      </c>
      <c r="G5076" t="s">
        <v>3819</v>
      </c>
      <c r="H5076" t="s">
        <v>507</v>
      </c>
      <c r="I5076" t="s">
        <v>2126</v>
      </c>
      <c r="J5076" t="s">
        <v>1053</v>
      </c>
      <c r="K5076" t="s">
        <v>477</v>
      </c>
      <c r="L5076">
        <v>1029646367</v>
      </c>
      <c r="M5076">
        <v>14</v>
      </c>
      <c r="N5076">
        <v>1</v>
      </c>
      <c r="O5076">
        <v>170</v>
      </c>
      <c r="P5076" t="s">
        <v>88</v>
      </c>
      <c r="Q5076" t="s">
        <v>89</v>
      </c>
      <c r="R5076">
        <v>170</v>
      </c>
      <c r="S5076">
        <v>66</v>
      </c>
      <c r="T5076">
        <v>1</v>
      </c>
      <c r="U5076">
        <v>1</v>
      </c>
      <c r="V5076" t="s">
        <v>11185</v>
      </c>
      <c r="Y5076" t="s">
        <v>91</v>
      </c>
      <c r="Z5076" t="s">
        <v>11186</v>
      </c>
      <c r="AA5076">
        <v>9997</v>
      </c>
      <c r="AB5076" t="s">
        <v>110</v>
      </c>
      <c r="AC5076" t="s">
        <v>11187</v>
      </c>
      <c r="AD5076">
        <v>6</v>
      </c>
      <c r="AF5076">
        <v>2</v>
      </c>
      <c r="AG5076">
        <v>2</v>
      </c>
      <c r="AH5076">
        <v>2</v>
      </c>
      <c r="AI5076">
        <v>2</v>
      </c>
      <c r="AJ5076">
        <v>2</v>
      </c>
      <c r="AK5076">
        <v>2</v>
      </c>
      <c r="AM5076">
        <v>2</v>
      </c>
      <c r="AN5076">
        <v>2</v>
      </c>
      <c r="AO5076">
        <v>2</v>
      </c>
      <c r="AP5076">
        <v>2</v>
      </c>
      <c r="AQ5076">
        <v>2</v>
      </c>
      <c r="AR5076">
        <v>2</v>
      </c>
      <c r="AS5076">
        <v>1</v>
      </c>
      <c r="AT5076">
        <v>1</v>
      </c>
      <c r="AU5076">
        <v>170</v>
      </c>
      <c r="AV5076">
        <v>5</v>
      </c>
      <c r="AW5076">
        <v>88</v>
      </c>
      <c r="AX5076" s="1">
        <v>44245</v>
      </c>
      <c r="AY5076" s="1">
        <v>44223</v>
      </c>
      <c r="AZ5076">
        <v>1</v>
      </c>
      <c r="BA5076">
        <v>1</v>
      </c>
      <c r="BB5076" s="1">
        <v>44245</v>
      </c>
      <c r="BC5076">
        <v>1</v>
      </c>
      <c r="BD5076" t="s">
        <v>95</v>
      </c>
      <c r="BE5076" s="3">
        <v>0</v>
      </c>
      <c r="BF5076">
        <v>3233459440</v>
      </c>
      <c r="BG5076" s="1">
        <v>38959</v>
      </c>
      <c r="BL5076" s="1">
        <v>44398</v>
      </c>
      <c r="BM5076" t="s">
        <v>11188</v>
      </c>
      <c r="BN5076">
        <v>4549000</v>
      </c>
      <c r="BO5076" s="1">
        <v>44245</v>
      </c>
      <c r="BQ5076" t="s">
        <v>99</v>
      </c>
      <c r="BT5076" t="s">
        <v>100</v>
      </c>
      <c r="BU5076" t="s">
        <v>522</v>
      </c>
      <c r="BW5076" t="s">
        <v>88</v>
      </c>
      <c r="BX5076" t="s">
        <v>102</v>
      </c>
      <c r="BY5076" t="s">
        <v>103</v>
      </c>
      <c r="BZ5076" t="s">
        <v>88</v>
      </c>
      <c r="CA5076" t="s">
        <v>1871</v>
      </c>
      <c r="CB5076" t="s">
        <v>1776</v>
      </c>
      <c r="CE5076">
        <v>30849</v>
      </c>
    </row>
    <row r="5077" spans="1:83" x14ac:dyDescent="0.25">
      <c r="A5077">
        <v>875</v>
      </c>
      <c r="B5077" s="1">
        <v>44250</v>
      </c>
      <c r="C5077">
        <v>7</v>
      </c>
      <c r="D5077">
        <v>2021</v>
      </c>
      <c r="E5077">
        <v>6600102601</v>
      </c>
      <c r="F5077">
        <v>1</v>
      </c>
      <c r="G5077" t="s">
        <v>3599</v>
      </c>
      <c r="H5077" t="s">
        <v>304</v>
      </c>
      <c r="I5077" t="s">
        <v>11189</v>
      </c>
      <c r="J5077" t="s">
        <v>3701</v>
      </c>
      <c r="K5077" t="s">
        <v>477</v>
      </c>
      <c r="L5077">
        <v>1030100575</v>
      </c>
      <c r="M5077">
        <v>10</v>
      </c>
      <c r="N5077">
        <v>1</v>
      </c>
      <c r="O5077">
        <v>170</v>
      </c>
      <c r="P5077" t="s">
        <v>88</v>
      </c>
      <c r="Q5077" t="s">
        <v>153</v>
      </c>
      <c r="R5077">
        <v>170</v>
      </c>
      <c r="S5077">
        <v>66</v>
      </c>
      <c r="T5077">
        <v>1</v>
      </c>
      <c r="U5077">
        <v>1</v>
      </c>
      <c r="V5077" t="s">
        <v>103</v>
      </c>
      <c r="Y5077" t="s">
        <v>91</v>
      </c>
      <c r="Z5077" t="s">
        <v>11190</v>
      </c>
      <c r="AA5077">
        <v>9997</v>
      </c>
      <c r="AB5077" t="s">
        <v>110</v>
      </c>
      <c r="AC5077" t="s">
        <v>111</v>
      </c>
      <c r="AD5077">
        <v>6</v>
      </c>
      <c r="AF5077">
        <v>1</v>
      </c>
      <c r="AG5077">
        <v>2</v>
      </c>
      <c r="AH5077">
        <v>2</v>
      </c>
      <c r="AI5077">
        <v>2</v>
      </c>
      <c r="AJ5077">
        <v>2</v>
      </c>
      <c r="AK5077" t="s">
        <v>99</v>
      </c>
      <c r="AM5077">
        <v>2</v>
      </c>
      <c r="AN5077">
        <v>2</v>
      </c>
      <c r="AO5077" t="s">
        <v>99</v>
      </c>
      <c r="AP5077">
        <v>2</v>
      </c>
      <c r="AQ5077">
        <v>2</v>
      </c>
      <c r="AR5077">
        <v>2</v>
      </c>
      <c r="AS5077">
        <v>1</v>
      </c>
      <c r="AT5077">
        <v>1</v>
      </c>
      <c r="AU5077">
        <v>170</v>
      </c>
      <c r="AV5077">
        <v>66</v>
      </c>
      <c r="AW5077">
        <v>1</v>
      </c>
      <c r="AX5077" s="1">
        <v>44247</v>
      </c>
      <c r="AY5077" s="1">
        <v>44166</v>
      </c>
      <c r="AZ5077">
        <v>1</v>
      </c>
      <c r="BA5077">
        <v>2</v>
      </c>
      <c r="BB5077" t="s">
        <v>95</v>
      </c>
      <c r="BC5077">
        <v>1</v>
      </c>
      <c r="BD5077" t="s">
        <v>95</v>
      </c>
      <c r="BE5077" s="3">
        <v>0</v>
      </c>
      <c r="BF5077">
        <v>3229391841</v>
      </c>
      <c r="BG5077" s="1">
        <v>40413</v>
      </c>
      <c r="BL5077" s="1">
        <v>44398</v>
      </c>
      <c r="BM5077" t="s">
        <v>11191</v>
      </c>
      <c r="BN5077">
        <v>3262660</v>
      </c>
      <c r="BO5077" s="1">
        <v>44250</v>
      </c>
      <c r="BP5077">
        <v>8000037651</v>
      </c>
      <c r="BQ5077" t="s">
        <v>99</v>
      </c>
      <c r="BT5077" t="s">
        <v>131</v>
      </c>
      <c r="BU5077" s="3" t="s">
        <v>522</v>
      </c>
      <c r="BV5077" t="s">
        <v>663</v>
      </c>
      <c r="BW5077" t="s">
        <v>88</v>
      </c>
      <c r="BX5077" t="s">
        <v>102</v>
      </c>
      <c r="BY5077" t="s">
        <v>103</v>
      </c>
      <c r="BZ5077" t="s">
        <v>88</v>
      </c>
      <c r="CA5077" s="3" t="s">
        <v>102</v>
      </c>
      <c r="CB5077" s="3" t="s">
        <v>103</v>
      </c>
      <c r="CC5077" t="s">
        <v>102</v>
      </c>
      <c r="CD5077" t="s">
        <v>103</v>
      </c>
      <c r="CE5077">
        <v>30018</v>
      </c>
    </row>
    <row r="5078" spans="1:83" hidden="1" x14ac:dyDescent="0.25">
      <c r="A5078">
        <v>875</v>
      </c>
      <c r="B5078" s="1">
        <v>44241</v>
      </c>
      <c r="C5078">
        <v>7</v>
      </c>
      <c r="D5078">
        <v>2021</v>
      </c>
      <c r="E5078">
        <v>6600100762</v>
      </c>
      <c r="F5078">
        <v>1</v>
      </c>
      <c r="G5078" t="s">
        <v>2034</v>
      </c>
      <c r="H5078" t="s">
        <v>4217</v>
      </c>
      <c r="I5078" t="s">
        <v>151</v>
      </c>
      <c r="J5078" t="s">
        <v>6337</v>
      </c>
      <c r="K5078" t="s">
        <v>477</v>
      </c>
      <c r="L5078">
        <v>1061694970</v>
      </c>
      <c r="M5078">
        <v>16</v>
      </c>
      <c r="N5078">
        <v>1</v>
      </c>
      <c r="O5078">
        <v>170</v>
      </c>
      <c r="P5078" t="s">
        <v>88</v>
      </c>
      <c r="Q5078" t="s">
        <v>89</v>
      </c>
      <c r="R5078">
        <v>170</v>
      </c>
      <c r="S5078">
        <v>66</v>
      </c>
      <c r="T5078">
        <v>170</v>
      </c>
      <c r="U5078">
        <v>1</v>
      </c>
      <c r="V5078" t="s">
        <v>154</v>
      </c>
      <c r="Y5078" t="s">
        <v>2293</v>
      </c>
      <c r="Z5078" t="s">
        <v>11192</v>
      </c>
      <c r="AA5078">
        <v>9999</v>
      </c>
      <c r="AB5078" t="s">
        <v>216</v>
      </c>
      <c r="AC5078" t="s">
        <v>217</v>
      </c>
      <c r="AD5078">
        <v>5</v>
      </c>
      <c r="AF5078">
        <v>3</v>
      </c>
      <c r="AG5078">
        <v>2</v>
      </c>
      <c r="AH5078">
        <v>2</v>
      </c>
      <c r="AI5078">
        <v>2</v>
      </c>
      <c r="AJ5078">
        <v>2</v>
      </c>
      <c r="AK5078">
        <v>2</v>
      </c>
      <c r="AM5078">
        <v>2</v>
      </c>
      <c r="AN5078">
        <v>2</v>
      </c>
      <c r="AO5078">
        <v>2</v>
      </c>
      <c r="AP5078">
        <v>2</v>
      </c>
      <c r="AQ5078">
        <v>2</v>
      </c>
      <c r="AR5078">
        <v>2</v>
      </c>
      <c r="AS5078">
        <v>1</v>
      </c>
      <c r="AT5078">
        <v>1</v>
      </c>
      <c r="AU5078">
        <v>170</v>
      </c>
      <c r="AV5078">
        <v>66</v>
      </c>
      <c r="AW5078">
        <v>170</v>
      </c>
      <c r="AX5078" s="1">
        <v>44241</v>
      </c>
      <c r="AY5078" s="1">
        <v>44241</v>
      </c>
      <c r="AZ5078">
        <v>1</v>
      </c>
      <c r="BA5078">
        <v>1</v>
      </c>
      <c r="BB5078" s="1">
        <v>44241</v>
      </c>
      <c r="BC5078">
        <v>1</v>
      </c>
      <c r="BD5078" t="s">
        <v>95</v>
      </c>
      <c r="BE5078" s="3">
        <v>0</v>
      </c>
      <c r="BF5078">
        <v>3204988263</v>
      </c>
      <c r="BG5078" s="1">
        <v>38391</v>
      </c>
      <c r="BL5078" s="1">
        <v>44398</v>
      </c>
      <c r="BM5078" t="s">
        <v>3386</v>
      </c>
      <c r="BN5078">
        <v>3014882893</v>
      </c>
      <c r="BO5078" s="1">
        <v>44242</v>
      </c>
      <c r="BP5078">
        <v>8002312357</v>
      </c>
      <c r="BQ5078" t="s">
        <v>99</v>
      </c>
      <c r="BT5078" t="s">
        <v>100</v>
      </c>
      <c r="BU5078" t="s">
        <v>522</v>
      </c>
      <c r="BV5078" t="s">
        <v>157</v>
      </c>
      <c r="BW5078" t="s">
        <v>88</v>
      </c>
      <c r="BX5078" t="s">
        <v>102</v>
      </c>
      <c r="BY5078" t="s">
        <v>482</v>
      </c>
      <c r="BZ5078" t="s">
        <v>88</v>
      </c>
      <c r="CA5078" t="s">
        <v>102</v>
      </c>
      <c r="CB5078" t="s">
        <v>482</v>
      </c>
      <c r="CC5078" t="s">
        <v>102</v>
      </c>
      <c r="CD5078" t="s">
        <v>103</v>
      </c>
      <c r="CE5078">
        <v>26341</v>
      </c>
    </row>
    <row r="5079" spans="1:83" x14ac:dyDescent="0.25">
      <c r="A5079">
        <v>875</v>
      </c>
      <c r="B5079" s="1">
        <v>44245</v>
      </c>
      <c r="C5079">
        <v>7</v>
      </c>
      <c r="D5079">
        <v>2021</v>
      </c>
      <c r="E5079">
        <v>6600100332</v>
      </c>
      <c r="F5079">
        <v>2</v>
      </c>
      <c r="G5079" t="s">
        <v>243</v>
      </c>
      <c r="H5079" t="s">
        <v>295</v>
      </c>
      <c r="I5079" t="s">
        <v>4675</v>
      </c>
      <c r="J5079" t="s">
        <v>308</v>
      </c>
      <c r="K5079" t="s">
        <v>477</v>
      </c>
      <c r="L5079">
        <v>1069732571</v>
      </c>
      <c r="M5079">
        <v>12</v>
      </c>
      <c r="N5079">
        <v>1</v>
      </c>
      <c r="O5079">
        <v>170</v>
      </c>
      <c r="P5079" t="s">
        <v>88</v>
      </c>
      <c r="Q5079" t="s">
        <v>153</v>
      </c>
      <c r="R5079">
        <v>170</v>
      </c>
      <c r="S5079">
        <v>66</v>
      </c>
      <c r="T5079">
        <v>1</v>
      </c>
      <c r="U5079">
        <v>1</v>
      </c>
      <c r="V5079" t="s">
        <v>90</v>
      </c>
      <c r="Y5079" t="s">
        <v>91</v>
      </c>
      <c r="Z5079" t="s">
        <v>11193</v>
      </c>
      <c r="AA5079">
        <v>9999</v>
      </c>
      <c r="AB5079" t="s">
        <v>145</v>
      </c>
      <c r="AD5079">
        <v>6</v>
      </c>
      <c r="AF5079">
        <v>1</v>
      </c>
      <c r="AG5079">
        <v>2</v>
      </c>
      <c r="AH5079">
        <v>2</v>
      </c>
      <c r="AI5079">
        <v>2</v>
      </c>
      <c r="AJ5079">
        <v>2</v>
      </c>
      <c r="AK5079" t="s">
        <v>99</v>
      </c>
      <c r="AM5079">
        <v>2</v>
      </c>
      <c r="AN5079">
        <v>2</v>
      </c>
      <c r="AO5079" t="s">
        <v>99</v>
      </c>
      <c r="AP5079">
        <v>2</v>
      </c>
      <c r="AQ5079">
        <v>2</v>
      </c>
      <c r="AR5079">
        <v>2</v>
      </c>
      <c r="AS5079">
        <v>1</v>
      </c>
      <c r="AT5079">
        <v>1</v>
      </c>
      <c r="AU5079">
        <v>170</v>
      </c>
      <c r="AV5079">
        <v>66</v>
      </c>
      <c r="AW5079">
        <v>1</v>
      </c>
      <c r="AX5079" s="1">
        <v>44245</v>
      </c>
      <c r="AY5079" s="1">
        <v>44245</v>
      </c>
      <c r="AZ5079">
        <v>1</v>
      </c>
      <c r="BA5079">
        <v>2</v>
      </c>
      <c r="BB5079" t="s">
        <v>95</v>
      </c>
      <c r="BC5079">
        <v>1</v>
      </c>
      <c r="BD5079" t="s">
        <v>95</v>
      </c>
      <c r="BE5079" s="3">
        <v>0</v>
      </c>
      <c r="BF5079">
        <v>3133942497</v>
      </c>
      <c r="BG5079" s="1">
        <v>39814</v>
      </c>
      <c r="BL5079" s="1">
        <v>44398</v>
      </c>
      <c r="BM5079" t="s">
        <v>4026</v>
      </c>
      <c r="BN5079">
        <v>3515252</v>
      </c>
      <c r="BO5079" s="1">
        <v>44249</v>
      </c>
      <c r="BP5079">
        <v>8160050035</v>
      </c>
      <c r="BQ5079" t="s">
        <v>99</v>
      </c>
      <c r="BT5079" t="s">
        <v>100</v>
      </c>
      <c r="BU5079" s="3" t="s">
        <v>522</v>
      </c>
      <c r="BV5079" t="s">
        <v>97</v>
      </c>
      <c r="BW5079" t="s">
        <v>88</v>
      </c>
      <c r="BX5079" t="s">
        <v>102</v>
      </c>
      <c r="BY5079" t="s">
        <v>103</v>
      </c>
      <c r="BZ5079" t="s">
        <v>88</v>
      </c>
      <c r="CA5079" s="3" t="s">
        <v>102</v>
      </c>
      <c r="CB5079" s="3" t="s">
        <v>103</v>
      </c>
      <c r="CC5079" t="s">
        <v>102</v>
      </c>
      <c r="CD5079" t="s">
        <v>103</v>
      </c>
      <c r="CE5079">
        <v>29049</v>
      </c>
    </row>
    <row r="5080" spans="1:83" hidden="1" x14ac:dyDescent="0.25">
      <c r="A5080">
        <v>875</v>
      </c>
      <c r="B5080" s="1">
        <v>44245</v>
      </c>
      <c r="C5080">
        <v>7</v>
      </c>
      <c r="D5080">
        <v>2021</v>
      </c>
      <c r="E5080">
        <v>6600100217</v>
      </c>
      <c r="F5080">
        <v>10</v>
      </c>
      <c r="G5080" t="s">
        <v>188</v>
      </c>
      <c r="H5080" t="s">
        <v>11047</v>
      </c>
      <c r="I5080" t="s">
        <v>313</v>
      </c>
      <c r="J5080" t="s">
        <v>393</v>
      </c>
      <c r="K5080" t="s">
        <v>477</v>
      </c>
      <c r="L5080">
        <v>1085718142</v>
      </c>
      <c r="M5080">
        <v>14</v>
      </c>
      <c r="N5080">
        <v>1</v>
      </c>
      <c r="O5080">
        <v>170</v>
      </c>
      <c r="P5080" t="s">
        <v>88</v>
      </c>
      <c r="Q5080" t="s">
        <v>89</v>
      </c>
      <c r="R5080">
        <v>170</v>
      </c>
      <c r="S5080">
        <v>66</v>
      </c>
      <c r="T5080">
        <v>170</v>
      </c>
      <c r="U5080">
        <v>2</v>
      </c>
      <c r="W5080" t="s">
        <v>1597</v>
      </c>
      <c r="Z5080" t="s">
        <v>11048</v>
      </c>
      <c r="AA5080">
        <v>9997</v>
      </c>
      <c r="AB5080" t="s">
        <v>110</v>
      </c>
      <c r="AC5080" t="s">
        <v>128</v>
      </c>
      <c r="AD5080">
        <v>6</v>
      </c>
      <c r="AF5080">
        <v>2</v>
      </c>
      <c r="AG5080">
        <v>2</v>
      </c>
      <c r="AH5080">
        <v>2</v>
      </c>
      <c r="AI5080">
        <v>2</v>
      </c>
      <c r="AJ5080">
        <v>2</v>
      </c>
      <c r="AK5080">
        <v>2</v>
      </c>
      <c r="AM5080">
        <v>2</v>
      </c>
      <c r="AN5080">
        <v>2</v>
      </c>
      <c r="AO5080">
        <v>2</v>
      </c>
      <c r="AP5080">
        <v>2</v>
      </c>
      <c r="AQ5080">
        <v>2</v>
      </c>
      <c r="AR5080">
        <v>2</v>
      </c>
      <c r="AS5080">
        <v>1</v>
      </c>
      <c r="AT5080">
        <v>1</v>
      </c>
      <c r="AU5080">
        <v>170</v>
      </c>
      <c r="AV5080">
        <v>66</v>
      </c>
      <c r="AW5080">
        <v>170</v>
      </c>
      <c r="AX5080" s="1">
        <v>44244</v>
      </c>
      <c r="AY5080" t="s">
        <v>95</v>
      </c>
      <c r="AZ5080">
        <v>1</v>
      </c>
      <c r="BA5080">
        <v>1</v>
      </c>
      <c r="BB5080" s="1">
        <v>44244</v>
      </c>
      <c r="BC5080">
        <v>1</v>
      </c>
      <c r="BD5080" t="s">
        <v>95</v>
      </c>
      <c r="BE5080" s="3">
        <v>0</v>
      </c>
      <c r="BF5080">
        <v>3217787979</v>
      </c>
      <c r="BG5080" s="1">
        <v>39038</v>
      </c>
      <c r="BL5080" s="1">
        <v>44398</v>
      </c>
      <c r="BM5080" t="s">
        <v>3808</v>
      </c>
      <c r="BN5080">
        <v>3135600</v>
      </c>
      <c r="BO5080" s="1">
        <v>44246</v>
      </c>
      <c r="BP5080">
        <v>8914800001</v>
      </c>
      <c r="BQ5080" t="s">
        <v>99</v>
      </c>
      <c r="BT5080" t="s">
        <v>131</v>
      </c>
      <c r="BU5080" t="s">
        <v>522</v>
      </c>
      <c r="BV5080" t="s">
        <v>129</v>
      </c>
      <c r="BW5080" t="s">
        <v>88</v>
      </c>
      <c r="BX5080" t="s">
        <v>102</v>
      </c>
      <c r="BY5080" t="s">
        <v>482</v>
      </c>
      <c r="BZ5080" t="s">
        <v>88</v>
      </c>
      <c r="CA5080" t="s">
        <v>102</v>
      </c>
      <c r="CB5080" t="s">
        <v>482</v>
      </c>
      <c r="CC5080" t="s">
        <v>102</v>
      </c>
      <c r="CD5080" t="s">
        <v>103</v>
      </c>
      <c r="CE5080">
        <v>28077</v>
      </c>
    </row>
    <row r="5081" spans="1:83" x14ac:dyDescent="0.25">
      <c r="A5081">
        <v>875</v>
      </c>
      <c r="B5081" s="1">
        <v>44241</v>
      </c>
      <c r="C5081">
        <v>7</v>
      </c>
      <c r="D5081">
        <v>2021</v>
      </c>
      <c r="E5081">
        <v>6600100332</v>
      </c>
      <c r="F5081">
        <v>25</v>
      </c>
      <c r="G5081" t="s">
        <v>133</v>
      </c>
      <c r="H5081" t="s">
        <v>1452</v>
      </c>
      <c r="I5081" t="s">
        <v>11194</v>
      </c>
      <c r="J5081" t="s">
        <v>559</v>
      </c>
      <c r="K5081" t="s">
        <v>477</v>
      </c>
      <c r="L5081">
        <v>1085721895</v>
      </c>
      <c r="M5081">
        <v>8</v>
      </c>
      <c r="N5081">
        <v>1</v>
      </c>
      <c r="O5081">
        <v>170</v>
      </c>
      <c r="P5081" t="s">
        <v>88</v>
      </c>
      <c r="Q5081" t="s">
        <v>89</v>
      </c>
      <c r="R5081">
        <v>170</v>
      </c>
      <c r="S5081">
        <v>66</v>
      </c>
      <c r="T5081">
        <v>1</v>
      </c>
      <c r="U5081">
        <v>2</v>
      </c>
      <c r="W5081" t="s">
        <v>192</v>
      </c>
      <c r="Z5081" t="s">
        <v>11195</v>
      </c>
      <c r="AA5081">
        <v>9999</v>
      </c>
      <c r="AB5081" t="s">
        <v>93</v>
      </c>
      <c r="AC5081" t="s">
        <v>94</v>
      </c>
      <c r="AD5081">
        <v>6</v>
      </c>
      <c r="AF5081">
        <v>3</v>
      </c>
      <c r="AG5081">
        <v>2</v>
      </c>
      <c r="AH5081">
        <v>2</v>
      </c>
      <c r="AI5081">
        <v>2</v>
      </c>
      <c r="AJ5081">
        <v>2</v>
      </c>
      <c r="AK5081">
        <v>2</v>
      </c>
      <c r="AM5081">
        <v>2</v>
      </c>
      <c r="AN5081">
        <v>2</v>
      </c>
      <c r="AO5081">
        <v>2</v>
      </c>
      <c r="AP5081">
        <v>2</v>
      </c>
      <c r="AQ5081">
        <v>2</v>
      </c>
      <c r="AR5081">
        <v>2</v>
      </c>
      <c r="AS5081">
        <v>1</v>
      </c>
      <c r="AT5081">
        <v>1</v>
      </c>
      <c r="AU5081">
        <v>170</v>
      </c>
      <c r="AV5081">
        <v>66</v>
      </c>
      <c r="AW5081">
        <v>1</v>
      </c>
      <c r="AX5081" s="1">
        <v>44241</v>
      </c>
      <c r="AY5081" s="1">
        <v>44241</v>
      </c>
      <c r="AZ5081">
        <v>1</v>
      </c>
      <c r="BA5081">
        <v>1</v>
      </c>
      <c r="BB5081" s="1">
        <v>44241</v>
      </c>
      <c r="BC5081">
        <v>1</v>
      </c>
      <c r="BD5081" t="s">
        <v>95</v>
      </c>
      <c r="BE5081" s="3">
        <v>0</v>
      </c>
      <c r="BF5081">
        <v>3217498539</v>
      </c>
      <c r="BG5081" s="1">
        <v>41211</v>
      </c>
      <c r="BL5081" s="1">
        <v>44398</v>
      </c>
      <c r="BM5081" t="s">
        <v>1330</v>
      </c>
      <c r="BN5081">
        <v>3515252</v>
      </c>
      <c r="BO5081" s="1">
        <v>44242</v>
      </c>
      <c r="BP5081">
        <v>8160050035</v>
      </c>
      <c r="BQ5081" t="s">
        <v>99</v>
      </c>
      <c r="BT5081" t="s">
        <v>100</v>
      </c>
      <c r="BU5081" s="3" t="s">
        <v>522</v>
      </c>
      <c r="BV5081" t="s">
        <v>184</v>
      </c>
      <c r="BW5081" t="s">
        <v>88</v>
      </c>
      <c r="BX5081" t="s">
        <v>102</v>
      </c>
      <c r="BY5081" t="s">
        <v>103</v>
      </c>
      <c r="BZ5081" t="s">
        <v>88</v>
      </c>
      <c r="CA5081" s="3" t="s">
        <v>102</v>
      </c>
      <c r="CB5081" s="3" t="s">
        <v>103</v>
      </c>
      <c r="CC5081" t="s">
        <v>102</v>
      </c>
      <c r="CD5081" t="s">
        <v>103</v>
      </c>
      <c r="CE5081">
        <v>26416</v>
      </c>
    </row>
    <row r="5082" spans="1:83" x14ac:dyDescent="0.25">
      <c r="A5082">
        <v>875</v>
      </c>
      <c r="B5082" s="1">
        <v>44246</v>
      </c>
      <c r="C5082">
        <v>7</v>
      </c>
      <c r="D5082">
        <v>2021</v>
      </c>
      <c r="E5082">
        <v>6600100332</v>
      </c>
      <c r="F5082">
        <v>25</v>
      </c>
      <c r="G5082" t="s">
        <v>1047</v>
      </c>
      <c r="H5082" t="s">
        <v>133</v>
      </c>
      <c r="I5082" t="s">
        <v>356</v>
      </c>
      <c r="K5082" t="s">
        <v>477</v>
      </c>
      <c r="L5082">
        <v>1088006657</v>
      </c>
      <c r="M5082">
        <v>11</v>
      </c>
      <c r="N5082">
        <v>1</v>
      </c>
      <c r="O5082">
        <v>170</v>
      </c>
      <c r="P5082" t="s">
        <v>88</v>
      </c>
      <c r="Q5082" t="s">
        <v>89</v>
      </c>
      <c r="R5082">
        <v>170</v>
      </c>
      <c r="S5082">
        <v>66</v>
      </c>
      <c r="T5082">
        <v>1</v>
      </c>
      <c r="U5082">
        <v>2</v>
      </c>
      <c r="W5082" t="s">
        <v>192</v>
      </c>
      <c r="Z5082" t="s">
        <v>2965</v>
      </c>
      <c r="AA5082">
        <v>9999</v>
      </c>
      <c r="AB5082" t="s">
        <v>93</v>
      </c>
      <c r="AC5082" t="s">
        <v>94</v>
      </c>
      <c r="AD5082">
        <v>6</v>
      </c>
      <c r="AF5082">
        <v>3</v>
      </c>
      <c r="AG5082">
        <v>2</v>
      </c>
      <c r="AH5082">
        <v>2</v>
      </c>
      <c r="AI5082">
        <v>2</v>
      </c>
      <c r="AJ5082">
        <v>2</v>
      </c>
      <c r="AK5082">
        <v>2</v>
      </c>
      <c r="AM5082">
        <v>2</v>
      </c>
      <c r="AN5082">
        <v>2</v>
      </c>
      <c r="AO5082">
        <v>2</v>
      </c>
      <c r="AP5082">
        <v>2</v>
      </c>
      <c r="AQ5082">
        <v>2</v>
      </c>
      <c r="AR5082">
        <v>2</v>
      </c>
      <c r="AS5082">
        <v>1</v>
      </c>
      <c r="AT5082">
        <v>1</v>
      </c>
      <c r="AU5082">
        <v>170</v>
      </c>
      <c r="AV5082">
        <v>66</v>
      </c>
      <c r="AW5082">
        <v>1</v>
      </c>
      <c r="AX5082" s="1">
        <v>44246</v>
      </c>
      <c r="AY5082" s="1">
        <v>44229</v>
      </c>
      <c r="AZ5082">
        <v>1</v>
      </c>
      <c r="BA5082">
        <v>2</v>
      </c>
      <c r="BB5082" t="s">
        <v>95</v>
      </c>
      <c r="BC5082">
        <v>1</v>
      </c>
      <c r="BD5082" t="s">
        <v>95</v>
      </c>
      <c r="BE5082" s="3">
        <v>0</v>
      </c>
      <c r="BF5082">
        <v>3109982332</v>
      </c>
      <c r="BG5082" s="1">
        <v>40076</v>
      </c>
      <c r="BL5082" s="1">
        <v>44398</v>
      </c>
      <c r="BM5082" t="s">
        <v>1455</v>
      </c>
      <c r="BN5082">
        <v>3515252</v>
      </c>
      <c r="BO5082" s="1">
        <v>44378</v>
      </c>
      <c r="BP5082">
        <v>8160050035</v>
      </c>
      <c r="BQ5082" t="s">
        <v>99</v>
      </c>
      <c r="BT5082" t="s">
        <v>685</v>
      </c>
      <c r="BU5082" s="3" t="s">
        <v>522</v>
      </c>
      <c r="BV5082" t="s">
        <v>184</v>
      </c>
      <c r="BW5082" t="s">
        <v>88</v>
      </c>
      <c r="BX5082" t="s">
        <v>102</v>
      </c>
      <c r="BY5082" t="s">
        <v>103</v>
      </c>
      <c r="BZ5082" t="s">
        <v>88</v>
      </c>
      <c r="CA5082" s="3" t="s">
        <v>102</v>
      </c>
      <c r="CB5082" s="3" t="s">
        <v>103</v>
      </c>
      <c r="CC5082" t="s">
        <v>102</v>
      </c>
      <c r="CD5082" t="s">
        <v>103</v>
      </c>
      <c r="CE5082">
        <v>125045</v>
      </c>
    </row>
    <row r="5083" spans="1:83" x14ac:dyDescent="0.25">
      <c r="A5083">
        <v>875</v>
      </c>
      <c r="B5083" s="1">
        <v>44242</v>
      </c>
      <c r="C5083">
        <v>7</v>
      </c>
      <c r="D5083">
        <v>2021</v>
      </c>
      <c r="E5083">
        <v>6600100332</v>
      </c>
      <c r="F5083">
        <v>2</v>
      </c>
      <c r="G5083" t="s">
        <v>3714</v>
      </c>
      <c r="I5083" t="s">
        <v>11049</v>
      </c>
      <c r="J5083" t="s">
        <v>1814</v>
      </c>
      <c r="K5083" t="s">
        <v>477</v>
      </c>
      <c r="L5083">
        <v>1088243078</v>
      </c>
      <c r="M5083">
        <v>16</v>
      </c>
      <c r="N5083">
        <v>1</v>
      </c>
      <c r="O5083">
        <v>170</v>
      </c>
      <c r="P5083" t="s">
        <v>88</v>
      </c>
      <c r="Q5083" t="s">
        <v>89</v>
      </c>
      <c r="R5083">
        <v>170</v>
      </c>
      <c r="S5083">
        <v>66</v>
      </c>
      <c r="T5083">
        <v>1</v>
      </c>
      <c r="U5083">
        <v>1</v>
      </c>
      <c r="V5083" t="s">
        <v>90</v>
      </c>
      <c r="Y5083" t="s">
        <v>91</v>
      </c>
      <c r="Z5083" t="s">
        <v>11050</v>
      </c>
      <c r="AA5083">
        <v>9997</v>
      </c>
      <c r="AB5083" t="s">
        <v>93</v>
      </c>
      <c r="AC5083" t="s">
        <v>200</v>
      </c>
      <c r="AD5083">
        <v>6</v>
      </c>
      <c r="AF5083">
        <v>1</v>
      </c>
      <c r="AG5083">
        <v>2</v>
      </c>
      <c r="AH5083">
        <v>2</v>
      </c>
      <c r="AI5083">
        <v>2</v>
      </c>
      <c r="AJ5083">
        <v>2</v>
      </c>
      <c r="AK5083">
        <v>2</v>
      </c>
      <c r="AM5083">
        <v>2</v>
      </c>
      <c r="AN5083">
        <v>2</v>
      </c>
      <c r="AO5083">
        <v>2</v>
      </c>
      <c r="AP5083">
        <v>2</v>
      </c>
      <c r="AQ5083">
        <v>2</v>
      </c>
      <c r="AR5083">
        <v>2</v>
      </c>
      <c r="AS5083">
        <v>1</v>
      </c>
      <c r="AT5083">
        <v>1</v>
      </c>
      <c r="AU5083">
        <v>170</v>
      </c>
      <c r="AV5083">
        <v>66</v>
      </c>
      <c r="AW5083">
        <v>1</v>
      </c>
      <c r="AX5083" s="1">
        <v>44242</v>
      </c>
      <c r="AY5083" s="1">
        <v>44242</v>
      </c>
      <c r="AZ5083">
        <v>1</v>
      </c>
      <c r="BA5083">
        <v>1</v>
      </c>
      <c r="BB5083" s="1">
        <v>44242</v>
      </c>
      <c r="BC5083">
        <v>1</v>
      </c>
      <c r="BD5083" t="s">
        <v>95</v>
      </c>
      <c r="BE5083" s="3">
        <v>0</v>
      </c>
      <c r="BF5083">
        <v>3205706348</v>
      </c>
      <c r="BG5083" s="1">
        <v>38241</v>
      </c>
      <c r="BL5083" s="1">
        <v>44398</v>
      </c>
      <c r="BM5083" t="s">
        <v>882</v>
      </c>
      <c r="BN5083">
        <v>3515252</v>
      </c>
      <c r="BO5083" s="1">
        <v>44246</v>
      </c>
      <c r="BP5083">
        <v>8160050035</v>
      </c>
      <c r="BQ5083" t="s">
        <v>99</v>
      </c>
      <c r="BT5083" t="s">
        <v>100</v>
      </c>
      <c r="BU5083" s="3" t="s">
        <v>522</v>
      </c>
      <c r="BV5083" t="s">
        <v>97</v>
      </c>
      <c r="BW5083" t="s">
        <v>88</v>
      </c>
      <c r="BX5083" t="s">
        <v>102</v>
      </c>
      <c r="BY5083" t="s">
        <v>103</v>
      </c>
      <c r="BZ5083" t="s">
        <v>88</v>
      </c>
      <c r="CA5083" s="3" t="s">
        <v>102</v>
      </c>
      <c r="CB5083" s="3" t="s">
        <v>103</v>
      </c>
      <c r="CC5083" t="s">
        <v>102</v>
      </c>
      <c r="CD5083" t="s">
        <v>103</v>
      </c>
      <c r="CE5083">
        <v>28205</v>
      </c>
    </row>
    <row r="5084" spans="1:83" x14ac:dyDescent="0.25">
      <c r="A5084">
        <v>875</v>
      </c>
      <c r="B5084" s="1">
        <v>44244</v>
      </c>
      <c r="C5084">
        <v>7</v>
      </c>
      <c r="D5084">
        <v>2021</v>
      </c>
      <c r="E5084">
        <v>6600100332</v>
      </c>
      <c r="F5084">
        <v>25</v>
      </c>
      <c r="G5084" t="s">
        <v>701</v>
      </c>
      <c r="I5084" t="s">
        <v>618</v>
      </c>
      <c r="J5084" t="s">
        <v>5021</v>
      </c>
      <c r="K5084" t="s">
        <v>477</v>
      </c>
      <c r="L5084">
        <v>1088253097</v>
      </c>
      <c r="M5084">
        <v>16</v>
      </c>
      <c r="N5084">
        <v>1</v>
      </c>
      <c r="O5084">
        <v>170</v>
      </c>
      <c r="P5084" t="s">
        <v>88</v>
      </c>
      <c r="Q5084" t="s">
        <v>89</v>
      </c>
      <c r="R5084">
        <v>170</v>
      </c>
      <c r="S5084">
        <v>66</v>
      </c>
      <c r="T5084">
        <v>1</v>
      </c>
      <c r="U5084">
        <v>2</v>
      </c>
      <c r="W5084" t="s">
        <v>192</v>
      </c>
      <c r="Z5084" t="s">
        <v>11196</v>
      </c>
      <c r="AA5084">
        <v>9997</v>
      </c>
      <c r="AB5084" t="s">
        <v>93</v>
      </c>
      <c r="AC5084" t="s">
        <v>200</v>
      </c>
      <c r="AD5084">
        <v>6</v>
      </c>
      <c r="AF5084">
        <v>3</v>
      </c>
      <c r="AG5084">
        <v>2</v>
      </c>
      <c r="AH5084">
        <v>2</v>
      </c>
      <c r="AI5084">
        <v>2</v>
      </c>
      <c r="AJ5084">
        <v>2</v>
      </c>
      <c r="AK5084">
        <v>2</v>
      </c>
      <c r="AM5084">
        <v>2</v>
      </c>
      <c r="AN5084">
        <v>2</v>
      </c>
      <c r="AO5084">
        <v>2</v>
      </c>
      <c r="AP5084">
        <v>2</v>
      </c>
      <c r="AQ5084">
        <v>2</v>
      </c>
      <c r="AR5084">
        <v>2</v>
      </c>
      <c r="AS5084">
        <v>1</v>
      </c>
      <c r="AT5084">
        <v>1</v>
      </c>
      <c r="AU5084">
        <v>170</v>
      </c>
      <c r="AV5084">
        <v>66</v>
      </c>
      <c r="AW5084">
        <v>1</v>
      </c>
      <c r="AX5084" s="1">
        <v>44244</v>
      </c>
      <c r="AY5084" s="1">
        <v>44244</v>
      </c>
      <c r="AZ5084">
        <v>1</v>
      </c>
      <c r="BA5084">
        <v>2</v>
      </c>
      <c r="BB5084" t="s">
        <v>95</v>
      </c>
      <c r="BC5084">
        <v>1</v>
      </c>
      <c r="BD5084" t="s">
        <v>95</v>
      </c>
      <c r="BE5084" s="3">
        <v>0</v>
      </c>
      <c r="BF5084">
        <v>3375655</v>
      </c>
      <c r="BG5084" s="1">
        <v>38371</v>
      </c>
      <c r="BL5084" s="1">
        <v>44398</v>
      </c>
      <c r="BM5084" t="s">
        <v>3855</v>
      </c>
      <c r="BN5084">
        <v>3515252</v>
      </c>
      <c r="BO5084" s="1">
        <v>44249</v>
      </c>
      <c r="BP5084">
        <v>8160050035</v>
      </c>
      <c r="BQ5084" t="s">
        <v>99</v>
      </c>
      <c r="BT5084" t="s">
        <v>131</v>
      </c>
      <c r="BU5084" s="3" t="s">
        <v>522</v>
      </c>
      <c r="BV5084" t="s">
        <v>184</v>
      </c>
      <c r="BW5084" t="s">
        <v>88</v>
      </c>
      <c r="BX5084" t="s">
        <v>102</v>
      </c>
      <c r="BY5084" t="s">
        <v>103</v>
      </c>
      <c r="BZ5084" t="s">
        <v>88</v>
      </c>
      <c r="CA5084" s="3" t="s">
        <v>102</v>
      </c>
      <c r="CB5084" s="3" t="s">
        <v>103</v>
      </c>
      <c r="CC5084" t="s">
        <v>102</v>
      </c>
      <c r="CD5084" t="s">
        <v>103</v>
      </c>
      <c r="CE5084">
        <v>29383</v>
      </c>
    </row>
    <row r="5085" spans="1:83" x14ac:dyDescent="0.25">
      <c r="A5085">
        <v>875</v>
      </c>
      <c r="B5085" s="1">
        <v>44247</v>
      </c>
      <c r="C5085">
        <v>7</v>
      </c>
      <c r="D5085">
        <v>2021</v>
      </c>
      <c r="E5085">
        <v>6600100361</v>
      </c>
      <c r="F5085">
        <v>1</v>
      </c>
      <c r="G5085" t="s">
        <v>1032</v>
      </c>
      <c r="I5085" t="s">
        <v>316</v>
      </c>
      <c r="J5085" t="s">
        <v>3944</v>
      </c>
      <c r="K5085" t="s">
        <v>477</v>
      </c>
      <c r="L5085">
        <v>1088292508</v>
      </c>
      <c r="M5085">
        <v>11</v>
      </c>
      <c r="N5085">
        <v>1</v>
      </c>
      <c r="O5085">
        <v>170</v>
      </c>
      <c r="P5085" t="s">
        <v>88</v>
      </c>
      <c r="Q5085" t="s">
        <v>89</v>
      </c>
      <c r="R5085">
        <v>170</v>
      </c>
      <c r="S5085">
        <v>66</v>
      </c>
      <c r="T5085">
        <v>1</v>
      </c>
      <c r="U5085">
        <v>2</v>
      </c>
      <c r="W5085" t="s">
        <v>3047</v>
      </c>
      <c r="Z5085" t="s">
        <v>11197</v>
      </c>
      <c r="AA5085">
        <v>9997</v>
      </c>
      <c r="AB5085" t="s">
        <v>110</v>
      </c>
      <c r="AC5085" t="s">
        <v>111</v>
      </c>
      <c r="AD5085">
        <v>6</v>
      </c>
      <c r="AF5085">
        <v>1</v>
      </c>
      <c r="AG5085">
        <v>2</v>
      </c>
      <c r="AH5085">
        <v>2</v>
      </c>
      <c r="AI5085">
        <v>2</v>
      </c>
      <c r="AJ5085">
        <v>2</v>
      </c>
      <c r="AK5085">
        <v>2</v>
      </c>
      <c r="AM5085">
        <v>2</v>
      </c>
      <c r="AN5085">
        <v>2</v>
      </c>
      <c r="AO5085">
        <v>2</v>
      </c>
      <c r="AP5085">
        <v>2</v>
      </c>
      <c r="AQ5085">
        <v>2</v>
      </c>
      <c r="AR5085">
        <v>2</v>
      </c>
      <c r="AS5085">
        <v>1</v>
      </c>
      <c r="AT5085">
        <v>1</v>
      </c>
      <c r="AU5085">
        <v>170</v>
      </c>
      <c r="AV5085">
        <v>66</v>
      </c>
      <c r="AW5085">
        <v>1</v>
      </c>
      <c r="AX5085" s="1">
        <v>44247</v>
      </c>
      <c r="AY5085" t="s">
        <v>95</v>
      </c>
      <c r="AZ5085">
        <v>1</v>
      </c>
      <c r="BA5085">
        <v>1</v>
      </c>
      <c r="BB5085" s="1">
        <v>44247</v>
      </c>
      <c r="BC5085">
        <v>1</v>
      </c>
      <c r="BD5085" t="s">
        <v>95</v>
      </c>
      <c r="BE5085" s="3">
        <v>0</v>
      </c>
      <c r="BF5085">
        <v>3022213719</v>
      </c>
      <c r="BG5085" s="1">
        <v>40068</v>
      </c>
      <c r="BL5085" s="1">
        <v>44398</v>
      </c>
      <c r="BM5085" t="s">
        <v>8466</v>
      </c>
      <c r="BN5085">
        <v>3105254192</v>
      </c>
      <c r="BO5085" s="1">
        <v>44249</v>
      </c>
      <c r="BP5085">
        <v>8914099810</v>
      </c>
      <c r="BQ5085" t="s">
        <v>99</v>
      </c>
      <c r="BT5085" t="s">
        <v>100</v>
      </c>
      <c r="BU5085" s="3" t="s">
        <v>522</v>
      </c>
      <c r="BV5085" t="s">
        <v>470</v>
      </c>
      <c r="BW5085" t="s">
        <v>88</v>
      </c>
      <c r="BX5085" t="s">
        <v>102</v>
      </c>
      <c r="BY5085" t="s">
        <v>103</v>
      </c>
      <c r="BZ5085" t="s">
        <v>88</v>
      </c>
      <c r="CA5085" s="3" t="s">
        <v>102</v>
      </c>
      <c r="CB5085" s="3" t="s">
        <v>103</v>
      </c>
      <c r="CC5085" t="s">
        <v>102</v>
      </c>
      <c r="CD5085" t="s">
        <v>103</v>
      </c>
      <c r="CE5085">
        <v>29379</v>
      </c>
    </row>
    <row r="5086" spans="1:83" x14ac:dyDescent="0.25">
      <c r="A5086">
        <v>875</v>
      </c>
      <c r="B5086" s="1">
        <v>44242</v>
      </c>
      <c r="C5086">
        <v>7</v>
      </c>
      <c r="D5086">
        <v>2021</v>
      </c>
      <c r="E5086">
        <v>6600100332</v>
      </c>
      <c r="F5086">
        <v>1</v>
      </c>
      <c r="G5086" t="s">
        <v>236</v>
      </c>
      <c r="H5086" t="s">
        <v>357</v>
      </c>
      <c r="I5086" t="s">
        <v>1414</v>
      </c>
      <c r="J5086" t="s">
        <v>247</v>
      </c>
      <c r="K5086" t="s">
        <v>477</v>
      </c>
      <c r="L5086">
        <v>1088834299</v>
      </c>
      <c r="M5086">
        <v>9</v>
      </c>
      <c r="N5086">
        <v>1</v>
      </c>
      <c r="O5086">
        <v>170</v>
      </c>
      <c r="P5086" t="s">
        <v>88</v>
      </c>
      <c r="Q5086" t="s">
        <v>153</v>
      </c>
      <c r="R5086">
        <v>170</v>
      </c>
      <c r="S5086">
        <v>66</v>
      </c>
      <c r="T5086">
        <v>1</v>
      </c>
      <c r="U5086">
        <v>1</v>
      </c>
      <c r="V5086" t="s">
        <v>2800</v>
      </c>
      <c r="Y5086" t="s">
        <v>91</v>
      </c>
      <c r="Z5086" t="s">
        <v>11198</v>
      </c>
      <c r="AA5086">
        <v>9997</v>
      </c>
      <c r="AB5086" t="s">
        <v>93</v>
      </c>
      <c r="AC5086" t="s">
        <v>94</v>
      </c>
      <c r="AD5086">
        <v>6</v>
      </c>
      <c r="AF5086">
        <v>1</v>
      </c>
      <c r="AG5086">
        <v>2</v>
      </c>
      <c r="AH5086">
        <v>2</v>
      </c>
      <c r="AI5086">
        <v>2</v>
      </c>
      <c r="AJ5086">
        <v>2</v>
      </c>
      <c r="AK5086" t="s">
        <v>99</v>
      </c>
      <c r="AM5086">
        <v>2</v>
      </c>
      <c r="AN5086">
        <v>2</v>
      </c>
      <c r="AO5086" t="s">
        <v>99</v>
      </c>
      <c r="AP5086">
        <v>2</v>
      </c>
      <c r="AQ5086">
        <v>2</v>
      </c>
      <c r="AR5086">
        <v>2</v>
      </c>
      <c r="AS5086">
        <v>1</v>
      </c>
      <c r="AT5086">
        <v>1</v>
      </c>
      <c r="AU5086">
        <v>170</v>
      </c>
      <c r="AV5086">
        <v>66</v>
      </c>
      <c r="AW5086">
        <v>1</v>
      </c>
      <c r="AX5086" s="1">
        <v>44242</v>
      </c>
      <c r="AY5086" s="1">
        <v>44242</v>
      </c>
      <c r="AZ5086">
        <v>1</v>
      </c>
      <c r="BA5086">
        <v>2</v>
      </c>
      <c r="BB5086" t="s">
        <v>95</v>
      </c>
      <c r="BC5086">
        <v>1</v>
      </c>
      <c r="BD5086" t="s">
        <v>95</v>
      </c>
      <c r="BE5086" s="3">
        <v>0</v>
      </c>
      <c r="BF5086">
        <v>3143804030</v>
      </c>
      <c r="BG5086" s="1">
        <v>40951</v>
      </c>
      <c r="BL5086" s="1">
        <v>44398</v>
      </c>
      <c r="BM5086" t="s">
        <v>4921</v>
      </c>
      <c r="BN5086">
        <v>3515252</v>
      </c>
      <c r="BO5086" s="1">
        <v>44242</v>
      </c>
      <c r="BP5086">
        <v>8160050035</v>
      </c>
      <c r="BQ5086" t="s">
        <v>99</v>
      </c>
      <c r="BT5086" t="s">
        <v>100</v>
      </c>
      <c r="BU5086" s="3" t="s">
        <v>522</v>
      </c>
      <c r="BV5086" t="s">
        <v>201</v>
      </c>
      <c r="BW5086" t="s">
        <v>88</v>
      </c>
      <c r="BX5086" t="s">
        <v>102</v>
      </c>
      <c r="BY5086" t="s">
        <v>103</v>
      </c>
      <c r="BZ5086" t="s">
        <v>88</v>
      </c>
      <c r="CA5086" s="3" t="s">
        <v>102</v>
      </c>
      <c r="CB5086" s="3" t="s">
        <v>103</v>
      </c>
      <c r="CC5086" t="s">
        <v>102</v>
      </c>
      <c r="CD5086" t="s">
        <v>103</v>
      </c>
      <c r="CE5086">
        <v>26735</v>
      </c>
    </row>
    <row r="5087" spans="1:83" x14ac:dyDescent="0.25">
      <c r="A5087">
        <v>875</v>
      </c>
      <c r="B5087" s="1">
        <v>44243</v>
      </c>
      <c r="C5087">
        <v>7</v>
      </c>
      <c r="D5087">
        <v>2021</v>
      </c>
      <c r="E5087">
        <v>6600100217</v>
      </c>
      <c r="F5087">
        <v>10</v>
      </c>
      <c r="G5087" t="s">
        <v>2053</v>
      </c>
      <c r="H5087" t="s">
        <v>133</v>
      </c>
      <c r="I5087" t="s">
        <v>180</v>
      </c>
      <c r="J5087" t="s">
        <v>2447</v>
      </c>
      <c r="K5087" t="s">
        <v>477</v>
      </c>
      <c r="L5087">
        <v>1089099360</v>
      </c>
      <c r="M5087">
        <v>14</v>
      </c>
      <c r="N5087">
        <v>1</v>
      </c>
      <c r="O5087">
        <v>170</v>
      </c>
      <c r="P5087" t="s">
        <v>88</v>
      </c>
      <c r="Q5087" t="s">
        <v>89</v>
      </c>
      <c r="R5087">
        <v>170</v>
      </c>
      <c r="S5087">
        <v>66</v>
      </c>
      <c r="T5087">
        <v>1</v>
      </c>
      <c r="U5087">
        <v>2</v>
      </c>
      <c r="W5087" t="s">
        <v>1890</v>
      </c>
      <c r="Z5087" t="s">
        <v>11199</v>
      </c>
      <c r="AA5087">
        <v>9997</v>
      </c>
      <c r="AB5087" t="s">
        <v>93</v>
      </c>
      <c r="AC5087" t="s">
        <v>94</v>
      </c>
      <c r="AD5087">
        <v>6</v>
      </c>
      <c r="AF5087">
        <v>4</v>
      </c>
      <c r="AG5087">
        <v>2</v>
      </c>
      <c r="AH5087">
        <v>2</v>
      </c>
      <c r="AI5087">
        <v>2</v>
      </c>
      <c r="AJ5087">
        <v>2</v>
      </c>
      <c r="AK5087">
        <v>2</v>
      </c>
      <c r="AM5087">
        <v>2</v>
      </c>
      <c r="AN5087">
        <v>1</v>
      </c>
      <c r="AO5087">
        <v>2</v>
      </c>
      <c r="AP5087">
        <v>2</v>
      </c>
      <c r="AQ5087">
        <v>2</v>
      </c>
      <c r="AR5087">
        <v>2</v>
      </c>
      <c r="AS5087">
        <v>2</v>
      </c>
      <c r="AT5087">
        <v>1</v>
      </c>
      <c r="AU5087">
        <v>170</v>
      </c>
      <c r="AV5087">
        <v>66</v>
      </c>
      <c r="AW5087">
        <v>1</v>
      </c>
      <c r="AX5087" s="1">
        <v>44243</v>
      </c>
      <c r="AY5087" t="s">
        <v>95</v>
      </c>
      <c r="AZ5087">
        <v>1</v>
      </c>
      <c r="BA5087">
        <v>1</v>
      </c>
      <c r="BB5087" s="1">
        <v>44243</v>
      </c>
      <c r="BC5087">
        <v>1</v>
      </c>
      <c r="BD5087" t="s">
        <v>95</v>
      </c>
      <c r="BE5087" s="3">
        <v>0</v>
      </c>
      <c r="BF5087">
        <v>3124910382</v>
      </c>
      <c r="BG5087" s="1">
        <v>39125</v>
      </c>
      <c r="BL5087" s="1">
        <v>44398</v>
      </c>
      <c r="BM5087" t="s">
        <v>4205</v>
      </c>
      <c r="BN5087">
        <v>3135600</v>
      </c>
      <c r="BO5087" s="1">
        <v>44244</v>
      </c>
      <c r="BP5087">
        <v>8914800001</v>
      </c>
      <c r="BQ5087" t="s">
        <v>99</v>
      </c>
      <c r="BT5087" t="s">
        <v>131</v>
      </c>
      <c r="BU5087" s="3" t="s">
        <v>522</v>
      </c>
      <c r="BV5087" t="s">
        <v>129</v>
      </c>
      <c r="BW5087" t="s">
        <v>88</v>
      </c>
      <c r="BX5087" t="s">
        <v>102</v>
      </c>
      <c r="BY5087" t="s">
        <v>103</v>
      </c>
      <c r="BZ5087" t="s">
        <v>88</v>
      </c>
      <c r="CA5087" s="3" t="s">
        <v>102</v>
      </c>
      <c r="CB5087" s="3" t="s">
        <v>103</v>
      </c>
      <c r="CC5087" t="s">
        <v>102</v>
      </c>
      <c r="CD5087" t="s">
        <v>103</v>
      </c>
      <c r="CE5087">
        <v>27666</v>
      </c>
    </row>
    <row r="5088" spans="1:83" hidden="1" x14ac:dyDescent="0.25">
      <c r="A5088">
        <v>875</v>
      </c>
      <c r="B5088" s="1">
        <v>44241</v>
      </c>
      <c r="C5088">
        <v>7</v>
      </c>
      <c r="D5088">
        <v>2021</v>
      </c>
      <c r="E5088">
        <v>6600100361</v>
      </c>
      <c r="F5088">
        <v>1</v>
      </c>
      <c r="G5088" t="s">
        <v>1983</v>
      </c>
      <c r="I5088" t="s">
        <v>310</v>
      </c>
      <c r="J5088" t="s">
        <v>349</v>
      </c>
      <c r="K5088" t="s">
        <v>477</v>
      </c>
      <c r="L5088">
        <v>1089610800</v>
      </c>
      <c r="M5088">
        <v>10</v>
      </c>
      <c r="N5088">
        <v>1</v>
      </c>
      <c r="O5088">
        <v>170</v>
      </c>
      <c r="P5088" t="s">
        <v>88</v>
      </c>
      <c r="Q5088" t="s">
        <v>89</v>
      </c>
      <c r="R5088">
        <v>170</v>
      </c>
      <c r="S5088">
        <v>66</v>
      </c>
      <c r="T5088">
        <v>170</v>
      </c>
      <c r="U5088">
        <v>1</v>
      </c>
      <c r="V5088" t="s">
        <v>192</v>
      </c>
      <c r="Y5088" t="s">
        <v>5052</v>
      </c>
      <c r="Z5088" t="s">
        <v>11200</v>
      </c>
      <c r="AA5088">
        <v>9997</v>
      </c>
      <c r="AB5088" t="s">
        <v>110</v>
      </c>
      <c r="AC5088" t="s">
        <v>111</v>
      </c>
      <c r="AD5088">
        <v>6</v>
      </c>
      <c r="AF5088">
        <v>2</v>
      </c>
      <c r="AG5088">
        <v>2</v>
      </c>
      <c r="AH5088">
        <v>2</v>
      </c>
      <c r="AI5088">
        <v>2</v>
      </c>
      <c r="AJ5088">
        <v>2</v>
      </c>
      <c r="AK5088">
        <v>2</v>
      </c>
      <c r="AM5088">
        <v>2</v>
      </c>
      <c r="AN5088">
        <v>2</v>
      </c>
      <c r="AO5088">
        <v>2</v>
      </c>
      <c r="AP5088">
        <v>2</v>
      </c>
      <c r="AQ5088">
        <v>2</v>
      </c>
      <c r="AR5088">
        <v>2</v>
      </c>
      <c r="AS5088">
        <v>1</v>
      </c>
      <c r="AT5088">
        <v>1</v>
      </c>
      <c r="AU5088">
        <v>170</v>
      </c>
      <c r="AV5088">
        <v>66</v>
      </c>
      <c r="AW5088">
        <v>170</v>
      </c>
      <c r="AX5088" s="1">
        <v>44241</v>
      </c>
      <c r="AY5088" s="1">
        <v>44241</v>
      </c>
      <c r="AZ5088">
        <v>1</v>
      </c>
      <c r="BA5088">
        <v>1</v>
      </c>
      <c r="BB5088" s="1">
        <v>44241</v>
      </c>
      <c r="BC5088">
        <v>1</v>
      </c>
      <c r="BD5088" t="s">
        <v>95</v>
      </c>
      <c r="BE5088" s="3">
        <v>0</v>
      </c>
      <c r="BF5088">
        <v>3155262501</v>
      </c>
      <c r="BG5088" s="1">
        <v>40564</v>
      </c>
      <c r="BL5088" s="1">
        <v>44398</v>
      </c>
      <c r="BM5088" t="s">
        <v>3761</v>
      </c>
      <c r="BN5088">
        <v>3054430577</v>
      </c>
      <c r="BO5088" s="1">
        <v>44251</v>
      </c>
      <c r="BP5088">
        <v>8914099810</v>
      </c>
      <c r="BQ5088" t="s">
        <v>99</v>
      </c>
      <c r="BT5088" t="s">
        <v>100</v>
      </c>
      <c r="BU5088" t="s">
        <v>522</v>
      </c>
      <c r="BV5088" t="s">
        <v>470</v>
      </c>
      <c r="BW5088" t="s">
        <v>88</v>
      </c>
      <c r="BX5088" t="s">
        <v>102</v>
      </c>
      <c r="BY5088" t="s">
        <v>482</v>
      </c>
      <c r="BZ5088" t="s">
        <v>88</v>
      </c>
      <c r="CA5088" t="s">
        <v>102</v>
      </c>
      <c r="CB5088" t="s">
        <v>482</v>
      </c>
      <c r="CC5088" t="s">
        <v>102</v>
      </c>
      <c r="CD5088" t="s">
        <v>103</v>
      </c>
      <c r="CE5088">
        <v>30458</v>
      </c>
    </row>
    <row r="5089" spans="1:83" x14ac:dyDescent="0.25">
      <c r="A5089">
        <v>875</v>
      </c>
      <c r="B5089" s="1">
        <v>44246</v>
      </c>
      <c r="C5089">
        <v>7</v>
      </c>
      <c r="D5089">
        <v>2021</v>
      </c>
      <c r="E5089">
        <v>6600100332</v>
      </c>
      <c r="F5089">
        <v>25</v>
      </c>
      <c r="G5089" t="s">
        <v>1032</v>
      </c>
      <c r="I5089" t="s">
        <v>2126</v>
      </c>
      <c r="J5089" t="s">
        <v>612</v>
      </c>
      <c r="K5089" t="s">
        <v>477</v>
      </c>
      <c r="L5089">
        <v>1092459738</v>
      </c>
      <c r="M5089">
        <v>11</v>
      </c>
      <c r="N5089">
        <v>1</v>
      </c>
      <c r="O5089">
        <v>170</v>
      </c>
      <c r="P5089" t="s">
        <v>88</v>
      </c>
      <c r="Q5089" t="s">
        <v>89</v>
      </c>
      <c r="R5089">
        <v>170</v>
      </c>
      <c r="S5089">
        <v>66</v>
      </c>
      <c r="T5089">
        <v>1</v>
      </c>
      <c r="U5089">
        <v>2</v>
      </c>
      <c r="W5089" t="s">
        <v>192</v>
      </c>
      <c r="Z5089" t="s">
        <v>11201</v>
      </c>
      <c r="AA5089">
        <v>9999</v>
      </c>
      <c r="AB5089" t="s">
        <v>110</v>
      </c>
      <c r="AC5089" t="s">
        <v>615</v>
      </c>
      <c r="AD5089">
        <v>6</v>
      </c>
      <c r="AF5089">
        <v>3</v>
      </c>
      <c r="AG5089">
        <v>2</v>
      </c>
      <c r="AH5089">
        <v>2</v>
      </c>
      <c r="AI5089">
        <v>2</v>
      </c>
      <c r="AJ5089">
        <v>2</v>
      </c>
      <c r="AK5089">
        <v>2</v>
      </c>
      <c r="AM5089">
        <v>2</v>
      </c>
      <c r="AN5089">
        <v>2</v>
      </c>
      <c r="AO5089">
        <v>2</v>
      </c>
      <c r="AP5089">
        <v>2</v>
      </c>
      <c r="AQ5089">
        <v>2</v>
      </c>
      <c r="AR5089">
        <v>2</v>
      </c>
      <c r="AS5089">
        <v>1</v>
      </c>
      <c r="AT5089">
        <v>1</v>
      </c>
      <c r="AU5089">
        <v>170</v>
      </c>
      <c r="AV5089">
        <v>66</v>
      </c>
      <c r="AW5089">
        <v>1</v>
      </c>
      <c r="AX5089" s="1">
        <v>44246</v>
      </c>
      <c r="AY5089" s="1">
        <v>42479</v>
      </c>
      <c r="AZ5089">
        <v>1</v>
      </c>
      <c r="BA5089">
        <v>2</v>
      </c>
      <c r="BB5089" t="s">
        <v>95</v>
      </c>
      <c r="BC5089">
        <v>1</v>
      </c>
      <c r="BD5089" t="s">
        <v>95</v>
      </c>
      <c r="BE5089" s="3">
        <v>0</v>
      </c>
      <c r="BF5089">
        <v>3195518051</v>
      </c>
      <c r="BG5089" s="1">
        <v>39901</v>
      </c>
      <c r="BL5089" s="1">
        <v>44398</v>
      </c>
      <c r="BM5089" t="s">
        <v>1038</v>
      </c>
      <c r="BN5089">
        <v>3515252</v>
      </c>
      <c r="BO5089" s="1">
        <v>44249</v>
      </c>
      <c r="BP5089">
        <v>8160050035</v>
      </c>
      <c r="BQ5089" t="s">
        <v>99</v>
      </c>
      <c r="BT5089" t="s">
        <v>131</v>
      </c>
      <c r="BU5089" s="3" t="s">
        <v>522</v>
      </c>
      <c r="BV5089" t="s">
        <v>184</v>
      </c>
      <c r="BW5089" t="s">
        <v>88</v>
      </c>
      <c r="BX5089" t="s">
        <v>102</v>
      </c>
      <c r="BY5089" t="s">
        <v>103</v>
      </c>
      <c r="BZ5089" t="s">
        <v>88</v>
      </c>
      <c r="CA5089" s="3" t="s">
        <v>102</v>
      </c>
      <c r="CB5089" s="3" t="s">
        <v>103</v>
      </c>
      <c r="CC5089" t="s">
        <v>102</v>
      </c>
      <c r="CD5089" t="s">
        <v>103</v>
      </c>
      <c r="CE5089">
        <v>29384</v>
      </c>
    </row>
    <row r="5090" spans="1:83" x14ac:dyDescent="0.25">
      <c r="A5090">
        <v>875</v>
      </c>
      <c r="B5090" s="1">
        <v>44243</v>
      </c>
      <c r="C5090">
        <v>7</v>
      </c>
      <c r="D5090">
        <v>2021</v>
      </c>
      <c r="E5090">
        <v>6600100332</v>
      </c>
      <c r="F5090">
        <v>2</v>
      </c>
      <c r="G5090" t="s">
        <v>1862</v>
      </c>
      <c r="I5090" t="s">
        <v>141</v>
      </c>
      <c r="J5090" t="s">
        <v>330</v>
      </c>
      <c r="K5090" t="s">
        <v>477</v>
      </c>
      <c r="L5090">
        <v>1127623333</v>
      </c>
      <c r="M5090">
        <v>8</v>
      </c>
      <c r="N5090">
        <v>1</v>
      </c>
      <c r="O5090">
        <v>170</v>
      </c>
      <c r="P5090" t="s">
        <v>88</v>
      </c>
      <c r="Q5090" t="s">
        <v>153</v>
      </c>
      <c r="R5090">
        <v>170</v>
      </c>
      <c r="S5090">
        <v>66</v>
      </c>
      <c r="T5090">
        <v>1</v>
      </c>
      <c r="U5090">
        <v>1</v>
      </c>
      <c r="V5090" t="s">
        <v>90</v>
      </c>
      <c r="Y5090" t="s">
        <v>91</v>
      </c>
      <c r="Z5090" t="s">
        <v>11202</v>
      </c>
      <c r="AA5090">
        <v>9997</v>
      </c>
      <c r="AB5090" t="s">
        <v>93</v>
      </c>
      <c r="AC5090" t="s">
        <v>200</v>
      </c>
      <c r="AD5090">
        <v>6</v>
      </c>
      <c r="AF5090">
        <v>1</v>
      </c>
      <c r="AG5090">
        <v>2</v>
      </c>
      <c r="AH5090">
        <v>2</v>
      </c>
      <c r="AI5090">
        <v>2</v>
      </c>
      <c r="AJ5090">
        <v>2</v>
      </c>
      <c r="AK5090" t="s">
        <v>99</v>
      </c>
      <c r="AM5090">
        <v>2</v>
      </c>
      <c r="AN5090">
        <v>2</v>
      </c>
      <c r="AO5090" t="s">
        <v>99</v>
      </c>
      <c r="AP5090">
        <v>2</v>
      </c>
      <c r="AQ5090">
        <v>2</v>
      </c>
      <c r="AR5090">
        <v>2</v>
      </c>
      <c r="AS5090">
        <v>1</v>
      </c>
      <c r="AT5090">
        <v>1</v>
      </c>
      <c r="AU5090">
        <v>170</v>
      </c>
      <c r="AV5090">
        <v>66</v>
      </c>
      <c r="AW5090">
        <v>1</v>
      </c>
      <c r="AX5090" s="1">
        <v>44243</v>
      </c>
      <c r="AY5090" s="1">
        <v>44243</v>
      </c>
      <c r="AZ5090">
        <v>1</v>
      </c>
      <c r="BA5090">
        <v>1</v>
      </c>
      <c r="BB5090" s="1">
        <v>44243</v>
      </c>
      <c r="BC5090">
        <v>1</v>
      </c>
      <c r="BD5090" t="s">
        <v>95</v>
      </c>
      <c r="BE5090" s="3">
        <v>0</v>
      </c>
      <c r="BF5090">
        <v>3144643</v>
      </c>
      <c r="BG5090" s="1">
        <v>41247</v>
      </c>
      <c r="BL5090" s="1">
        <v>44398</v>
      </c>
      <c r="BM5090" t="s">
        <v>1148</v>
      </c>
      <c r="BN5090">
        <v>3515252</v>
      </c>
      <c r="BO5090" s="1">
        <v>44246</v>
      </c>
      <c r="BP5090">
        <v>8160050035</v>
      </c>
      <c r="BQ5090" t="s">
        <v>99</v>
      </c>
      <c r="BT5090" t="s">
        <v>100</v>
      </c>
      <c r="BU5090" s="3" t="s">
        <v>522</v>
      </c>
      <c r="BV5090" t="s">
        <v>97</v>
      </c>
      <c r="BW5090" t="s">
        <v>88</v>
      </c>
      <c r="BX5090" t="s">
        <v>102</v>
      </c>
      <c r="BY5090" t="s">
        <v>103</v>
      </c>
      <c r="BZ5090" t="s">
        <v>88</v>
      </c>
      <c r="CA5090" s="3" t="s">
        <v>102</v>
      </c>
      <c r="CB5090" s="3" t="s">
        <v>103</v>
      </c>
      <c r="CC5090" t="s">
        <v>102</v>
      </c>
      <c r="CD5090" t="s">
        <v>103</v>
      </c>
      <c r="CE5090">
        <v>28206</v>
      </c>
    </row>
    <row r="5091" spans="1:83" x14ac:dyDescent="0.25">
      <c r="A5091">
        <v>875</v>
      </c>
      <c r="B5091" s="1">
        <v>44244</v>
      </c>
      <c r="C5091">
        <v>7</v>
      </c>
      <c r="D5091">
        <v>2021</v>
      </c>
      <c r="E5091">
        <v>6600100217</v>
      </c>
      <c r="F5091">
        <v>10</v>
      </c>
      <c r="G5091" t="s">
        <v>784</v>
      </c>
      <c r="H5091" t="s">
        <v>465</v>
      </c>
      <c r="I5091" t="s">
        <v>300</v>
      </c>
      <c r="J5091" t="s">
        <v>10127</v>
      </c>
      <c r="K5091" t="s">
        <v>477</v>
      </c>
      <c r="L5091">
        <v>1130144842</v>
      </c>
      <c r="M5091">
        <v>15</v>
      </c>
      <c r="N5091">
        <v>1</v>
      </c>
      <c r="O5091">
        <v>170</v>
      </c>
      <c r="P5091" t="s">
        <v>88</v>
      </c>
      <c r="Q5091" t="s">
        <v>89</v>
      </c>
      <c r="R5091">
        <v>170</v>
      </c>
      <c r="S5091">
        <v>66</v>
      </c>
      <c r="T5091">
        <v>1</v>
      </c>
      <c r="U5091">
        <v>2</v>
      </c>
      <c r="W5091" t="s">
        <v>1110</v>
      </c>
      <c r="Z5091" t="s">
        <v>11203</v>
      </c>
      <c r="AA5091">
        <v>9997</v>
      </c>
      <c r="AB5091" t="s">
        <v>110</v>
      </c>
      <c r="AC5091" t="s">
        <v>128</v>
      </c>
      <c r="AD5091">
        <v>6</v>
      </c>
      <c r="AF5091">
        <v>2</v>
      </c>
      <c r="AG5091">
        <v>2</v>
      </c>
      <c r="AH5091">
        <v>2</v>
      </c>
      <c r="AI5091">
        <v>2</v>
      </c>
      <c r="AJ5091">
        <v>2</v>
      </c>
      <c r="AK5091">
        <v>2</v>
      </c>
      <c r="AM5091">
        <v>2</v>
      </c>
      <c r="AN5091">
        <v>2</v>
      </c>
      <c r="AO5091">
        <v>2</v>
      </c>
      <c r="AP5091">
        <v>2</v>
      </c>
      <c r="AQ5091">
        <v>2</v>
      </c>
      <c r="AR5091">
        <v>2</v>
      </c>
      <c r="AS5091">
        <v>1</v>
      </c>
      <c r="AT5091">
        <v>1</v>
      </c>
      <c r="AU5091">
        <v>170</v>
      </c>
      <c r="AV5091">
        <v>66</v>
      </c>
      <c r="AW5091">
        <v>1</v>
      </c>
      <c r="AX5091" s="1">
        <v>44244</v>
      </c>
      <c r="AY5091" t="s">
        <v>95</v>
      </c>
      <c r="AZ5091">
        <v>1</v>
      </c>
      <c r="BA5091">
        <v>1</v>
      </c>
      <c r="BB5091" s="1">
        <v>44244</v>
      </c>
      <c r="BC5091">
        <v>1</v>
      </c>
      <c r="BD5091" t="s">
        <v>95</v>
      </c>
      <c r="BE5091" s="3">
        <v>0</v>
      </c>
      <c r="BF5091">
        <v>3122348721</v>
      </c>
      <c r="BG5091" s="1">
        <v>38482</v>
      </c>
      <c r="BL5091" s="1">
        <v>44398</v>
      </c>
      <c r="BM5091" t="s">
        <v>11204</v>
      </c>
      <c r="BN5091">
        <v>3135600</v>
      </c>
      <c r="BO5091" s="1">
        <v>44245</v>
      </c>
      <c r="BP5091">
        <v>8914800001</v>
      </c>
      <c r="BQ5091" t="s">
        <v>99</v>
      </c>
      <c r="BT5091" t="s">
        <v>131</v>
      </c>
      <c r="BU5091" s="3" t="s">
        <v>522</v>
      </c>
      <c r="BV5091" t="s">
        <v>129</v>
      </c>
      <c r="BW5091" t="s">
        <v>88</v>
      </c>
      <c r="BX5091" t="s">
        <v>102</v>
      </c>
      <c r="BY5091" t="s">
        <v>103</v>
      </c>
      <c r="BZ5091" t="s">
        <v>88</v>
      </c>
      <c r="CA5091" s="3" t="s">
        <v>102</v>
      </c>
      <c r="CB5091" s="3" t="s">
        <v>103</v>
      </c>
      <c r="CC5091" t="s">
        <v>102</v>
      </c>
      <c r="CD5091" t="s">
        <v>103</v>
      </c>
      <c r="CE5091">
        <v>27788</v>
      </c>
    </row>
    <row r="5092" spans="1:83" x14ac:dyDescent="0.25">
      <c r="A5092">
        <v>875</v>
      </c>
      <c r="B5092" s="1">
        <v>44242</v>
      </c>
      <c r="C5092">
        <v>7</v>
      </c>
      <c r="D5092">
        <v>2021</v>
      </c>
      <c r="E5092">
        <v>6600100217</v>
      </c>
      <c r="F5092">
        <v>10</v>
      </c>
      <c r="G5092" t="s">
        <v>11205</v>
      </c>
      <c r="I5092" t="s">
        <v>263</v>
      </c>
      <c r="J5092" t="s">
        <v>1097</v>
      </c>
      <c r="K5092" t="s">
        <v>477</v>
      </c>
      <c r="L5092">
        <v>1142515616</v>
      </c>
      <c r="M5092">
        <v>12</v>
      </c>
      <c r="N5092">
        <v>1</v>
      </c>
      <c r="O5092">
        <v>170</v>
      </c>
      <c r="P5092" t="s">
        <v>88</v>
      </c>
      <c r="Q5092" t="s">
        <v>89</v>
      </c>
      <c r="R5092">
        <v>170</v>
      </c>
      <c r="S5092">
        <v>66</v>
      </c>
      <c r="T5092">
        <v>1</v>
      </c>
      <c r="U5092">
        <v>2</v>
      </c>
      <c r="W5092" t="s">
        <v>90</v>
      </c>
      <c r="Z5092" t="s">
        <v>11206</v>
      </c>
      <c r="AA5092">
        <v>9997</v>
      </c>
      <c r="AB5092" t="s">
        <v>93</v>
      </c>
      <c r="AC5092" t="s">
        <v>715</v>
      </c>
      <c r="AD5092">
        <v>6</v>
      </c>
      <c r="AF5092">
        <v>3</v>
      </c>
      <c r="AG5092">
        <v>2</v>
      </c>
      <c r="AH5092">
        <v>2</v>
      </c>
      <c r="AI5092">
        <v>2</v>
      </c>
      <c r="AJ5092">
        <v>2</v>
      </c>
      <c r="AK5092">
        <v>2</v>
      </c>
      <c r="AM5092">
        <v>2</v>
      </c>
      <c r="AN5092">
        <v>1</v>
      </c>
      <c r="AO5092">
        <v>2</v>
      </c>
      <c r="AP5092">
        <v>2</v>
      </c>
      <c r="AQ5092">
        <v>2</v>
      </c>
      <c r="AR5092">
        <v>2</v>
      </c>
      <c r="AS5092">
        <v>2</v>
      </c>
      <c r="AT5092">
        <v>1</v>
      </c>
      <c r="AU5092">
        <v>170</v>
      </c>
      <c r="AV5092">
        <v>66</v>
      </c>
      <c r="AW5092">
        <v>1</v>
      </c>
      <c r="AX5092" s="1">
        <v>44242</v>
      </c>
      <c r="AY5092" t="s">
        <v>95</v>
      </c>
      <c r="AZ5092">
        <v>1</v>
      </c>
      <c r="BA5092">
        <v>1</v>
      </c>
      <c r="BB5092" s="1">
        <v>44242</v>
      </c>
      <c r="BC5092">
        <v>1</v>
      </c>
      <c r="BD5092" t="s">
        <v>95</v>
      </c>
      <c r="BE5092" s="3">
        <v>0</v>
      </c>
      <c r="BF5092">
        <v>3147807256</v>
      </c>
      <c r="BG5092" s="1">
        <v>39509</v>
      </c>
      <c r="BL5092" s="1">
        <v>44398</v>
      </c>
      <c r="BM5092" t="s">
        <v>4421</v>
      </c>
      <c r="BN5092">
        <v>3135600</v>
      </c>
      <c r="BO5092" s="1">
        <v>44243</v>
      </c>
      <c r="BP5092">
        <v>8914800001</v>
      </c>
      <c r="BQ5092" t="s">
        <v>99</v>
      </c>
      <c r="BT5092" t="s">
        <v>131</v>
      </c>
      <c r="BU5092" s="3" t="s">
        <v>522</v>
      </c>
      <c r="BV5092" t="s">
        <v>129</v>
      </c>
      <c r="BW5092" t="s">
        <v>88</v>
      </c>
      <c r="BX5092" t="s">
        <v>102</v>
      </c>
      <c r="BY5092" t="s">
        <v>103</v>
      </c>
      <c r="BZ5092" t="s">
        <v>88</v>
      </c>
      <c r="CA5092" s="3" t="s">
        <v>102</v>
      </c>
      <c r="CB5092" s="3" t="s">
        <v>103</v>
      </c>
      <c r="CC5092" t="s">
        <v>102</v>
      </c>
      <c r="CD5092" t="s">
        <v>103</v>
      </c>
      <c r="CE5092">
        <v>27154</v>
      </c>
    </row>
    <row r="5093" spans="1:83" x14ac:dyDescent="0.25">
      <c r="A5093">
        <v>100</v>
      </c>
      <c r="B5093" s="1">
        <v>44253</v>
      </c>
      <c r="C5093">
        <v>8</v>
      </c>
      <c r="D5093">
        <v>2021</v>
      </c>
      <c r="E5093">
        <v>6600100332</v>
      </c>
      <c r="F5093">
        <v>1</v>
      </c>
      <c r="G5093" t="s">
        <v>784</v>
      </c>
      <c r="H5093" t="s">
        <v>587</v>
      </c>
      <c r="I5093" t="s">
        <v>836</v>
      </c>
      <c r="J5093" t="s">
        <v>341</v>
      </c>
      <c r="K5093" t="s">
        <v>87</v>
      </c>
      <c r="L5093">
        <v>1004733589</v>
      </c>
      <c r="M5093">
        <v>33</v>
      </c>
      <c r="N5093">
        <v>1</v>
      </c>
      <c r="O5093">
        <v>170</v>
      </c>
      <c r="P5093" t="s">
        <v>88</v>
      </c>
      <c r="Q5093" t="s">
        <v>89</v>
      </c>
      <c r="R5093">
        <v>170</v>
      </c>
      <c r="S5093">
        <v>66</v>
      </c>
      <c r="T5093">
        <v>1</v>
      </c>
      <c r="U5093">
        <v>2</v>
      </c>
      <c r="W5093" t="s">
        <v>11207</v>
      </c>
      <c r="Z5093" t="s">
        <v>11207</v>
      </c>
      <c r="AA5093">
        <v>5212</v>
      </c>
      <c r="AB5093" t="s">
        <v>93</v>
      </c>
      <c r="AC5093" t="s">
        <v>200</v>
      </c>
      <c r="AD5093">
        <v>6</v>
      </c>
      <c r="AF5093">
        <v>1</v>
      </c>
      <c r="AG5093">
        <v>2</v>
      </c>
      <c r="AH5093">
        <v>2</v>
      </c>
      <c r="AI5093">
        <v>2</v>
      </c>
      <c r="AJ5093">
        <v>2</v>
      </c>
      <c r="AK5093">
        <v>2</v>
      </c>
      <c r="AM5093">
        <v>2</v>
      </c>
      <c r="AN5093">
        <v>2</v>
      </c>
      <c r="AO5093">
        <v>2</v>
      </c>
      <c r="AP5093">
        <v>2</v>
      </c>
      <c r="AQ5093">
        <v>2</v>
      </c>
      <c r="AR5093">
        <v>2</v>
      </c>
      <c r="AS5093">
        <v>1</v>
      </c>
      <c r="AT5093">
        <v>1</v>
      </c>
      <c r="AU5093">
        <v>170</v>
      </c>
      <c r="AV5093">
        <v>66</v>
      </c>
      <c r="AW5093">
        <v>1</v>
      </c>
      <c r="AX5093" s="1">
        <v>44249</v>
      </c>
      <c r="AY5093" s="1">
        <v>44249</v>
      </c>
      <c r="AZ5093">
        <v>4</v>
      </c>
      <c r="BA5093">
        <v>2</v>
      </c>
      <c r="BB5093" t="s">
        <v>95</v>
      </c>
      <c r="BC5093">
        <v>1</v>
      </c>
      <c r="BD5093" t="s">
        <v>95</v>
      </c>
      <c r="BE5093" s="3">
        <v>0</v>
      </c>
      <c r="BF5093">
        <v>3222711841</v>
      </c>
      <c r="BG5093" s="1">
        <v>32050</v>
      </c>
      <c r="BL5093" s="1">
        <v>44398</v>
      </c>
      <c r="BM5093" t="s">
        <v>3219</v>
      </c>
      <c r="BN5093">
        <v>3515252</v>
      </c>
      <c r="BO5093" s="1">
        <v>44253</v>
      </c>
      <c r="BP5093">
        <v>8160050035</v>
      </c>
      <c r="BQ5093" t="s">
        <v>99</v>
      </c>
      <c r="BT5093" t="s">
        <v>100</v>
      </c>
      <c r="BU5093" s="3" t="s">
        <v>3230</v>
      </c>
      <c r="BV5093" t="s">
        <v>201</v>
      </c>
      <c r="BW5093" t="s">
        <v>88</v>
      </c>
      <c r="BX5093" t="s">
        <v>102</v>
      </c>
      <c r="BY5093" t="s">
        <v>103</v>
      </c>
      <c r="BZ5093" t="s">
        <v>88</v>
      </c>
      <c r="CA5093" s="3" t="s">
        <v>102</v>
      </c>
      <c r="CB5093" s="3" t="s">
        <v>103</v>
      </c>
      <c r="CC5093" t="s">
        <v>102</v>
      </c>
      <c r="CD5093" t="s">
        <v>103</v>
      </c>
      <c r="CE5093">
        <v>31763</v>
      </c>
    </row>
    <row r="5094" spans="1:83" hidden="1" x14ac:dyDescent="0.25">
      <c r="A5094">
        <v>110</v>
      </c>
      <c r="B5094" s="1">
        <v>44253</v>
      </c>
      <c r="C5094">
        <v>8</v>
      </c>
      <c r="D5094">
        <v>2021</v>
      </c>
      <c r="E5094">
        <v>6600100762</v>
      </c>
      <c r="F5094">
        <v>1</v>
      </c>
      <c r="G5094" t="s">
        <v>3031</v>
      </c>
      <c r="H5094" t="s">
        <v>149</v>
      </c>
      <c r="I5094" t="s">
        <v>263</v>
      </c>
      <c r="J5094" t="s">
        <v>3032</v>
      </c>
      <c r="K5094" t="s">
        <v>492</v>
      </c>
      <c r="L5094" t="s">
        <v>3033</v>
      </c>
      <c r="M5094">
        <v>21</v>
      </c>
      <c r="N5094">
        <v>1</v>
      </c>
      <c r="O5094">
        <v>862</v>
      </c>
      <c r="P5094" t="s">
        <v>166</v>
      </c>
      <c r="Q5094" t="s">
        <v>89</v>
      </c>
      <c r="R5094">
        <v>170</v>
      </c>
      <c r="S5094">
        <v>66</v>
      </c>
      <c r="T5094">
        <v>170</v>
      </c>
      <c r="U5094">
        <v>1</v>
      </c>
      <c r="V5094" t="s">
        <v>154</v>
      </c>
      <c r="Y5094" t="s">
        <v>3034</v>
      </c>
      <c r="Z5094" t="s">
        <v>11208</v>
      </c>
      <c r="AA5094">
        <v>9996</v>
      </c>
      <c r="AB5094" t="s">
        <v>145</v>
      </c>
      <c r="AD5094">
        <v>6</v>
      </c>
      <c r="AF5094">
        <v>1</v>
      </c>
      <c r="AG5094">
        <v>2</v>
      </c>
      <c r="AH5094">
        <v>2</v>
      </c>
      <c r="AI5094">
        <v>1</v>
      </c>
      <c r="AJ5094">
        <v>2</v>
      </c>
      <c r="AK5094">
        <v>2</v>
      </c>
      <c r="AM5094">
        <v>2</v>
      </c>
      <c r="AN5094">
        <v>2</v>
      </c>
      <c r="AO5094">
        <v>2</v>
      </c>
      <c r="AP5094">
        <v>2</v>
      </c>
      <c r="AQ5094">
        <v>2</v>
      </c>
      <c r="AR5094">
        <v>2</v>
      </c>
      <c r="AS5094">
        <v>2</v>
      </c>
      <c r="AT5094">
        <v>1</v>
      </c>
      <c r="AU5094">
        <v>170</v>
      </c>
      <c r="AV5094">
        <v>66</v>
      </c>
      <c r="AW5094">
        <v>170</v>
      </c>
      <c r="AX5094" s="1">
        <v>44249</v>
      </c>
      <c r="AY5094" t="s">
        <v>95</v>
      </c>
      <c r="AZ5094">
        <v>4</v>
      </c>
      <c r="BA5094">
        <v>1</v>
      </c>
      <c r="BB5094" s="1">
        <v>44249</v>
      </c>
      <c r="BC5094">
        <v>1</v>
      </c>
      <c r="BD5094" t="s">
        <v>95</v>
      </c>
      <c r="BE5094" s="3">
        <v>0</v>
      </c>
      <c r="BF5094">
        <v>3103872548</v>
      </c>
      <c r="BG5094" s="1">
        <v>36238</v>
      </c>
      <c r="BL5094" s="1">
        <v>44398</v>
      </c>
      <c r="BM5094" t="s">
        <v>1118</v>
      </c>
      <c r="BN5094">
        <v>3206100</v>
      </c>
      <c r="BO5094" s="1">
        <v>44253</v>
      </c>
      <c r="BP5094">
        <v>8002312357</v>
      </c>
      <c r="BQ5094" t="s">
        <v>99</v>
      </c>
      <c r="BT5094" t="s">
        <v>100</v>
      </c>
      <c r="BU5094" t="s">
        <v>101</v>
      </c>
      <c r="BV5094" t="s">
        <v>157</v>
      </c>
      <c r="BW5094" t="s">
        <v>88</v>
      </c>
      <c r="BX5094" t="s">
        <v>102</v>
      </c>
      <c r="BY5094" t="s">
        <v>482</v>
      </c>
      <c r="BZ5094" t="s">
        <v>88</v>
      </c>
      <c r="CA5094" t="s">
        <v>102</v>
      </c>
      <c r="CB5094" t="s">
        <v>482</v>
      </c>
      <c r="CC5094" t="s">
        <v>102</v>
      </c>
      <c r="CD5094" t="s">
        <v>103</v>
      </c>
      <c r="CE5094">
        <v>31886</v>
      </c>
    </row>
    <row r="5095" spans="1:83" x14ac:dyDescent="0.25">
      <c r="A5095">
        <v>110</v>
      </c>
      <c r="B5095" s="1">
        <v>44257</v>
      </c>
      <c r="C5095">
        <v>8</v>
      </c>
      <c r="D5095">
        <v>2021</v>
      </c>
      <c r="E5095">
        <v>6600100762</v>
      </c>
      <c r="F5095">
        <v>1</v>
      </c>
      <c r="G5095" t="s">
        <v>609</v>
      </c>
      <c r="H5095" t="s">
        <v>489</v>
      </c>
      <c r="I5095" t="s">
        <v>301</v>
      </c>
      <c r="J5095" t="s">
        <v>1831</v>
      </c>
      <c r="K5095" t="s">
        <v>87</v>
      </c>
      <c r="L5095">
        <v>1088001970</v>
      </c>
      <c r="M5095">
        <v>31</v>
      </c>
      <c r="N5095">
        <v>1</v>
      </c>
      <c r="O5095">
        <v>170</v>
      </c>
      <c r="P5095" t="s">
        <v>88</v>
      </c>
      <c r="Q5095" t="s">
        <v>89</v>
      </c>
      <c r="R5095">
        <v>170</v>
      </c>
      <c r="S5095">
        <v>66</v>
      </c>
      <c r="T5095">
        <v>1</v>
      </c>
      <c r="U5095">
        <v>1</v>
      </c>
      <c r="V5095" t="s">
        <v>154</v>
      </c>
      <c r="Y5095" t="s">
        <v>655</v>
      </c>
      <c r="Z5095" t="s">
        <v>11209</v>
      </c>
      <c r="AA5095">
        <v>9996</v>
      </c>
      <c r="AB5095" t="s">
        <v>93</v>
      </c>
      <c r="AC5095" t="s">
        <v>200</v>
      </c>
      <c r="AD5095">
        <v>6</v>
      </c>
      <c r="AF5095">
        <v>1</v>
      </c>
      <c r="AG5095">
        <v>2</v>
      </c>
      <c r="AH5095">
        <v>2</v>
      </c>
      <c r="AI5095">
        <v>2</v>
      </c>
      <c r="AJ5095">
        <v>2</v>
      </c>
      <c r="AK5095">
        <v>2</v>
      </c>
      <c r="AM5095">
        <v>2</v>
      </c>
      <c r="AN5095">
        <v>2</v>
      </c>
      <c r="AO5095">
        <v>2</v>
      </c>
      <c r="AP5095">
        <v>2</v>
      </c>
      <c r="AQ5095">
        <v>2</v>
      </c>
      <c r="AR5095">
        <v>2</v>
      </c>
      <c r="AS5095">
        <v>1</v>
      </c>
      <c r="AT5095">
        <v>1</v>
      </c>
      <c r="AU5095">
        <v>170</v>
      </c>
      <c r="AV5095">
        <v>66</v>
      </c>
      <c r="AW5095">
        <v>1</v>
      </c>
      <c r="AX5095" s="1">
        <v>44253</v>
      </c>
      <c r="AY5095" t="s">
        <v>95</v>
      </c>
      <c r="AZ5095">
        <v>4</v>
      </c>
      <c r="BA5095">
        <v>2</v>
      </c>
      <c r="BB5095" t="s">
        <v>95</v>
      </c>
      <c r="BC5095">
        <v>1</v>
      </c>
      <c r="BD5095" t="s">
        <v>95</v>
      </c>
      <c r="BE5095" s="3">
        <v>0</v>
      </c>
      <c r="BF5095">
        <v>3143659266</v>
      </c>
      <c r="BG5095" s="1">
        <v>32858</v>
      </c>
      <c r="BL5095" s="1">
        <v>44398</v>
      </c>
      <c r="BM5095" t="s">
        <v>706</v>
      </c>
      <c r="BN5095">
        <v>3206785</v>
      </c>
      <c r="BO5095" s="1">
        <v>44257</v>
      </c>
      <c r="BP5095">
        <v>8002312357</v>
      </c>
      <c r="BQ5095" t="s">
        <v>99</v>
      </c>
      <c r="BT5095" t="s">
        <v>131</v>
      </c>
      <c r="BU5095" s="3" t="s">
        <v>101</v>
      </c>
      <c r="BV5095" t="s">
        <v>157</v>
      </c>
      <c r="BW5095" t="s">
        <v>88</v>
      </c>
      <c r="BX5095" t="s">
        <v>102</v>
      </c>
      <c r="BY5095" t="s">
        <v>103</v>
      </c>
      <c r="BZ5095" t="s">
        <v>88</v>
      </c>
      <c r="CA5095" s="3" t="s">
        <v>102</v>
      </c>
      <c r="CB5095" s="3" t="s">
        <v>103</v>
      </c>
      <c r="CC5095" t="s">
        <v>102</v>
      </c>
      <c r="CD5095" t="s">
        <v>103</v>
      </c>
      <c r="CE5095">
        <v>35540</v>
      </c>
    </row>
    <row r="5096" spans="1:83" hidden="1" x14ac:dyDescent="0.25">
      <c r="A5096">
        <v>110</v>
      </c>
      <c r="B5096" s="1">
        <v>44256</v>
      </c>
      <c r="C5096">
        <v>8</v>
      </c>
      <c r="D5096">
        <v>2021</v>
      </c>
      <c r="E5096">
        <v>6600100762</v>
      </c>
      <c r="F5096">
        <v>1</v>
      </c>
      <c r="G5096" t="s">
        <v>784</v>
      </c>
      <c r="H5096" t="s">
        <v>465</v>
      </c>
      <c r="I5096" t="s">
        <v>172</v>
      </c>
      <c r="J5096" t="s">
        <v>124</v>
      </c>
      <c r="K5096" t="s">
        <v>87</v>
      </c>
      <c r="L5096">
        <v>1090149850</v>
      </c>
      <c r="M5096">
        <v>28</v>
      </c>
      <c r="N5096">
        <v>1</v>
      </c>
      <c r="O5096">
        <v>170</v>
      </c>
      <c r="P5096" t="s">
        <v>88</v>
      </c>
      <c r="Q5096" t="s">
        <v>89</v>
      </c>
      <c r="R5096">
        <v>170</v>
      </c>
      <c r="S5096">
        <v>66</v>
      </c>
      <c r="T5096">
        <v>687</v>
      </c>
      <c r="U5096">
        <v>3</v>
      </c>
      <c r="X5096" t="s">
        <v>10785</v>
      </c>
      <c r="Z5096" t="s">
        <v>11210</v>
      </c>
      <c r="AA5096">
        <v>9996</v>
      </c>
      <c r="AB5096" t="s">
        <v>93</v>
      </c>
      <c r="AC5096" t="s">
        <v>200</v>
      </c>
      <c r="AD5096">
        <v>6</v>
      </c>
      <c r="AF5096">
        <v>1</v>
      </c>
      <c r="AG5096">
        <v>2</v>
      </c>
      <c r="AH5096">
        <v>2</v>
      </c>
      <c r="AI5096">
        <v>2</v>
      </c>
      <c r="AJ5096">
        <v>2</v>
      </c>
      <c r="AK5096">
        <v>2</v>
      </c>
      <c r="AM5096">
        <v>2</v>
      </c>
      <c r="AN5096">
        <v>2</v>
      </c>
      <c r="AO5096">
        <v>2</v>
      </c>
      <c r="AP5096">
        <v>2</v>
      </c>
      <c r="AQ5096">
        <v>2</v>
      </c>
      <c r="AR5096">
        <v>2</v>
      </c>
      <c r="AS5096">
        <v>1</v>
      </c>
      <c r="AT5096">
        <v>1</v>
      </c>
      <c r="AU5096">
        <v>170</v>
      </c>
      <c r="AV5096">
        <v>66</v>
      </c>
      <c r="AW5096">
        <v>687</v>
      </c>
      <c r="AX5096" s="1">
        <v>44253</v>
      </c>
      <c r="AY5096" t="s">
        <v>95</v>
      </c>
      <c r="AZ5096">
        <v>4</v>
      </c>
      <c r="BA5096">
        <v>2</v>
      </c>
      <c r="BB5096" t="s">
        <v>95</v>
      </c>
      <c r="BC5096">
        <v>1</v>
      </c>
      <c r="BD5096" t="s">
        <v>95</v>
      </c>
      <c r="BE5096" s="3">
        <v>0</v>
      </c>
      <c r="BF5096">
        <v>3146722534</v>
      </c>
      <c r="BG5096" s="1">
        <v>33995</v>
      </c>
      <c r="BL5096" s="1">
        <v>44398</v>
      </c>
      <c r="BM5096" t="s">
        <v>4505</v>
      </c>
      <c r="BN5096">
        <v>3206100</v>
      </c>
      <c r="BO5096" s="1">
        <v>44256</v>
      </c>
      <c r="BP5096">
        <v>8002312357</v>
      </c>
      <c r="BQ5096" t="s">
        <v>99</v>
      </c>
      <c r="BT5096" t="s">
        <v>100</v>
      </c>
      <c r="BU5096" t="s">
        <v>101</v>
      </c>
      <c r="BV5096" t="s">
        <v>157</v>
      </c>
      <c r="BW5096" t="s">
        <v>88</v>
      </c>
      <c r="BX5096" t="s">
        <v>102</v>
      </c>
      <c r="BY5096" t="s">
        <v>2315</v>
      </c>
      <c r="BZ5096" t="s">
        <v>88</v>
      </c>
      <c r="CA5096" t="s">
        <v>102</v>
      </c>
      <c r="CB5096" t="s">
        <v>2315</v>
      </c>
      <c r="CC5096" t="s">
        <v>102</v>
      </c>
      <c r="CD5096" t="s">
        <v>103</v>
      </c>
      <c r="CE5096">
        <v>31895</v>
      </c>
    </row>
    <row r="5097" spans="1:83" x14ac:dyDescent="0.25">
      <c r="A5097">
        <v>110</v>
      </c>
      <c r="B5097" s="1">
        <v>44253</v>
      </c>
      <c r="C5097">
        <v>8</v>
      </c>
      <c r="D5097">
        <v>2021</v>
      </c>
      <c r="E5097">
        <v>6600100361</v>
      </c>
      <c r="F5097">
        <v>1</v>
      </c>
      <c r="G5097" t="s">
        <v>609</v>
      </c>
      <c r="H5097" t="s">
        <v>11211</v>
      </c>
      <c r="I5097" t="s">
        <v>11212</v>
      </c>
      <c r="J5097" t="s">
        <v>575</v>
      </c>
      <c r="K5097" t="s">
        <v>87</v>
      </c>
      <c r="L5097">
        <v>30414711</v>
      </c>
      <c r="M5097">
        <v>37</v>
      </c>
      <c r="N5097">
        <v>1</v>
      </c>
      <c r="O5097">
        <v>170</v>
      </c>
      <c r="P5097" t="s">
        <v>88</v>
      </c>
      <c r="Q5097" t="s">
        <v>89</v>
      </c>
      <c r="R5097">
        <v>170</v>
      </c>
      <c r="S5097">
        <v>66</v>
      </c>
      <c r="T5097">
        <v>1</v>
      </c>
      <c r="U5097">
        <v>1</v>
      </c>
      <c r="V5097" t="s">
        <v>192</v>
      </c>
      <c r="Y5097" t="s">
        <v>3434</v>
      </c>
      <c r="Z5097" t="s">
        <v>11213</v>
      </c>
      <c r="AA5097">
        <v>9999</v>
      </c>
      <c r="AB5097" t="s">
        <v>110</v>
      </c>
      <c r="AC5097" t="s">
        <v>469</v>
      </c>
      <c r="AD5097">
        <v>6</v>
      </c>
      <c r="AF5097">
        <v>3</v>
      </c>
      <c r="AG5097">
        <v>2</v>
      </c>
      <c r="AH5097">
        <v>2</v>
      </c>
      <c r="AI5097">
        <v>2</v>
      </c>
      <c r="AJ5097">
        <v>2</v>
      </c>
      <c r="AK5097">
        <v>1</v>
      </c>
      <c r="AL5097">
        <v>37</v>
      </c>
      <c r="AM5097">
        <v>2</v>
      </c>
      <c r="AN5097">
        <v>2</v>
      </c>
      <c r="AO5097">
        <v>2</v>
      </c>
      <c r="AP5097">
        <v>2</v>
      </c>
      <c r="AQ5097">
        <v>2</v>
      </c>
      <c r="AR5097">
        <v>2</v>
      </c>
      <c r="AS5097">
        <v>2</v>
      </c>
      <c r="AT5097">
        <v>1</v>
      </c>
      <c r="AU5097">
        <v>170</v>
      </c>
      <c r="AV5097">
        <v>66</v>
      </c>
      <c r="AW5097">
        <v>1</v>
      </c>
      <c r="AX5097" s="1">
        <v>44252</v>
      </c>
      <c r="AY5097" t="s">
        <v>95</v>
      </c>
      <c r="AZ5097">
        <v>4</v>
      </c>
      <c r="BA5097">
        <v>1</v>
      </c>
      <c r="BB5097" s="1">
        <v>44252</v>
      </c>
      <c r="BC5097">
        <v>1</v>
      </c>
      <c r="BD5097" t="s">
        <v>95</v>
      </c>
      <c r="BE5097" s="3">
        <v>0</v>
      </c>
      <c r="BF5097">
        <v>3136424826</v>
      </c>
      <c r="BG5097" s="1">
        <v>30558</v>
      </c>
      <c r="BL5097" s="1">
        <v>44398</v>
      </c>
      <c r="BM5097" t="s">
        <v>980</v>
      </c>
      <c r="BN5097">
        <v>3173059008</v>
      </c>
      <c r="BO5097" s="1">
        <v>44253</v>
      </c>
      <c r="BP5097">
        <v>8914099810</v>
      </c>
      <c r="BQ5097" t="s">
        <v>99</v>
      </c>
      <c r="BT5097" t="s">
        <v>100</v>
      </c>
      <c r="BU5097" s="3" t="s">
        <v>101</v>
      </c>
      <c r="BV5097" t="s">
        <v>470</v>
      </c>
      <c r="BW5097" t="s">
        <v>88</v>
      </c>
      <c r="BX5097" t="s">
        <v>102</v>
      </c>
      <c r="BY5097" t="s">
        <v>103</v>
      </c>
      <c r="BZ5097" t="s">
        <v>88</v>
      </c>
      <c r="CA5097" s="3" t="s">
        <v>102</v>
      </c>
      <c r="CB5097" s="3" t="s">
        <v>103</v>
      </c>
      <c r="CC5097" t="s">
        <v>102</v>
      </c>
      <c r="CD5097" t="s">
        <v>103</v>
      </c>
      <c r="CE5097">
        <v>31837</v>
      </c>
    </row>
    <row r="5098" spans="1:83" x14ac:dyDescent="0.25">
      <c r="A5098">
        <v>110</v>
      </c>
      <c r="B5098" s="1">
        <v>44256</v>
      </c>
      <c r="C5098">
        <v>8</v>
      </c>
      <c r="D5098">
        <v>2021</v>
      </c>
      <c r="E5098">
        <v>6600100762</v>
      </c>
      <c r="F5098">
        <v>1</v>
      </c>
      <c r="G5098" t="s">
        <v>2354</v>
      </c>
      <c r="I5098" t="s">
        <v>293</v>
      </c>
      <c r="J5098" t="s">
        <v>323</v>
      </c>
      <c r="K5098" t="s">
        <v>477</v>
      </c>
      <c r="L5098">
        <v>1004718868</v>
      </c>
      <c r="M5098">
        <v>17</v>
      </c>
      <c r="N5098">
        <v>1</v>
      </c>
      <c r="O5098">
        <v>170</v>
      </c>
      <c r="P5098" t="s">
        <v>88</v>
      </c>
      <c r="Q5098" t="s">
        <v>89</v>
      </c>
      <c r="R5098">
        <v>170</v>
      </c>
      <c r="S5098">
        <v>66</v>
      </c>
      <c r="T5098">
        <v>1</v>
      </c>
      <c r="U5098">
        <v>1</v>
      </c>
      <c r="V5098" t="s">
        <v>154</v>
      </c>
      <c r="Y5098" t="s">
        <v>91</v>
      </c>
      <c r="Z5098" t="s">
        <v>11214</v>
      </c>
      <c r="AA5098">
        <v>9999</v>
      </c>
      <c r="AB5098" t="s">
        <v>93</v>
      </c>
      <c r="AC5098" t="s">
        <v>94</v>
      </c>
      <c r="AD5098">
        <v>6</v>
      </c>
      <c r="AF5098">
        <v>1</v>
      </c>
      <c r="AG5098">
        <v>2</v>
      </c>
      <c r="AH5098">
        <v>2</v>
      </c>
      <c r="AI5098">
        <v>2</v>
      </c>
      <c r="AJ5098">
        <v>2</v>
      </c>
      <c r="AK5098">
        <v>2</v>
      </c>
      <c r="AM5098">
        <v>2</v>
      </c>
      <c r="AN5098">
        <v>2</v>
      </c>
      <c r="AO5098">
        <v>2</v>
      </c>
      <c r="AP5098">
        <v>2</v>
      </c>
      <c r="AQ5098">
        <v>2</v>
      </c>
      <c r="AR5098">
        <v>2</v>
      </c>
      <c r="AS5098">
        <v>1</v>
      </c>
      <c r="AT5098">
        <v>1</v>
      </c>
      <c r="AU5098">
        <v>170</v>
      </c>
      <c r="AV5098">
        <v>66</v>
      </c>
      <c r="AW5098">
        <v>1</v>
      </c>
      <c r="AX5098" s="1">
        <v>44254</v>
      </c>
      <c r="AY5098" t="s">
        <v>95</v>
      </c>
      <c r="AZ5098">
        <v>4</v>
      </c>
      <c r="BA5098">
        <v>1</v>
      </c>
      <c r="BB5098" s="1">
        <v>44254</v>
      </c>
      <c r="BC5098">
        <v>1</v>
      </c>
      <c r="BD5098" t="s">
        <v>95</v>
      </c>
      <c r="BE5098" s="3">
        <v>0</v>
      </c>
      <c r="BF5098">
        <v>3218458037</v>
      </c>
      <c r="BG5098" s="1">
        <v>37709</v>
      </c>
      <c r="BL5098" s="1">
        <v>44398</v>
      </c>
      <c r="BM5098" t="s">
        <v>11215</v>
      </c>
      <c r="BN5098">
        <v>3206100</v>
      </c>
      <c r="BO5098" s="1">
        <v>44257</v>
      </c>
      <c r="BP5098">
        <v>8002312357</v>
      </c>
      <c r="BQ5098" t="s">
        <v>99</v>
      </c>
      <c r="BT5098" t="s">
        <v>100</v>
      </c>
      <c r="BU5098" s="3" t="s">
        <v>101</v>
      </c>
      <c r="BV5098" t="s">
        <v>157</v>
      </c>
      <c r="BW5098" t="s">
        <v>88</v>
      </c>
      <c r="BX5098" t="s">
        <v>102</v>
      </c>
      <c r="BY5098" t="s">
        <v>103</v>
      </c>
      <c r="BZ5098" t="s">
        <v>88</v>
      </c>
      <c r="CA5098" s="3" t="s">
        <v>102</v>
      </c>
      <c r="CB5098" s="3" t="s">
        <v>103</v>
      </c>
      <c r="CC5098" t="s">
        <v>102</v>
      </c>
      <c r="CD5098" t="s">
        <v>103</v>
      </c>
      <c r="CE5098">
        <v>35538</v>
      </c>
    </row>
    <row r="5099" spans="1:83" x14ac:dyDescent="0.25">
      <c r="A5099">
        <v>110</v>
      </c>
      <c r="B5099" s="1">
        <v>44257</v>
      </c>
      <c r="C5099">
        <v>8</v>
      </c>
      <c r="D5099">
        <v>2021</v>
      </c>
      <c r="E5099">
        <v>6600100762</v>
      </c>
      <c r="F5099">
        <v>1</v>
      </c>
      <c r="G5099" t="s">
        <v>11216</v>
      </c>
      <c r="I5099" t="s">
        <v>1359</v>
      </c>
      <c r="J5099" t="s">
        <v>3638</v>
      </c>
      <c r="K5099" t="s">
        <v>477</v>
      </c>
      <c r="L5099">
        <v>1087751392</v>
      </c>
      <c r="M5099">
        <v>17</v>
      </c>
      <c r="N5099">
        <v>1</v>
      </c>
      <c r="O5099">
        <v>170</v>
      </c>
      <c r="P5099" t="s">
        <v>88</v>
      </c>
      <c r="Q5099" t="s">
        <v>89</v>
      </c>
      <c r="R5099">
        <v>170</v>
      </c>
      <c r="S5099">
        <v>66</v>
      </c>
      <c r="T5099">
        <v>1</v>
      </c>
      <c r="U5099">
        <v>2</v>
      </c>
      <c r="W5099" t="s">
        <v>566</v>
      </c>
      <c r="Z5099" t="s">
        <v>11217</v>
      </c>
      <c r="AA5099">
        <v>9996</v>
      </c>
      <c r="AB5099" t="s">
        <v>93</v>
      </c>
      <c r="AC5099" t="s">
        <v>94</v>
      </c>
      <c r="AD5099">
        <v>6</v>
      </c>
      <c r="AF5099">
        <v>1</v>
      </c>
      <c r="AG5099">
        <v>2</v>
      </c>
      <c r="AH5099">
        <v>2</v>
      </c>
      <c r="AI5099">
        <v>2</v>
      </c>
      <c r="AJ5099">
        <v>2</v>
      </c>
      <c r="AK5099">
        <v>2</v>
      </c>
      <c r="AM5099">
        <v>2</v>
      </c>
      <c r="AN5099">
        <v>2</v>
      </c>
      <c r="AO5099">
        <v>2</v>
      </c>
      <c r="AP5099">
        <v>2</v>
      </c>
      <c r="AQ5099">
        <v>2</v>
      </c>
      <c r="AR5099">
        <v>2</v>
      </c>
      <c r="AS5099">
        <v>1</v>
      </c>
      <c r="AT5099">
        <v>1</v>
      </c>
      <c r="AU5099">
        <v>170</v>
      </c>
      <c r="AV5099">
        <v>66</v>
      </c>
      <c r="AW5099">
        <v>1</v>
      </c>
      <c r="AX5099" s="1">
        <v>44251</v>
      </c>
      <c r="AY5099" t="s">
        <v>95</v>
      </c>
      <c r="AZ5099">
        <v>4</v>
      </c>
      <c r="BA5099">
        <v>2</v>
      </c>
      <c r="BB5099" t="s">
        <v>95</v>
      </c>
      <c r="BC5099">
        <v>1</v>
      </c>
      <c r="BD5099" t="s">
        <v>95</v>
      </c>
      <c r="BE5099" s="3">
        <v>0</v>
      </c>
      <c r="BF5099">
        <v>3226079887</v>
      </c>
      <c r="BG5099" s="1">
        <v>37908</v>
      </c>
      <c r="BL5099" s="1">
        <v>44398</v>
      </c>
      <c r="BM5099" t="s">
        <v>1031</v>
      </c>
      <c r="BN5099">
        <v>3206785</v>
      </c>
      <c r="BO5099" s="1">
        <v>44257</v>
      </c>
      <c r="BP5099">
        <v>8002312357</v>
      </c>
      <c r="BQ5099" t="s">
        <v>99</v>
      </c>
      <c r="BT5099" t="s">
        <v>131</v>
      </c>
      <c r="BU5099" s="3" t="s">
        <v>101</v>
      </c>
      <c r="BV5099" t="s">
        <v>157</v>
      </c>
      <c r="BW5099" t="s">
        <v>88</v>
      </c>
      <c r="BX5099" t="s">
        <v>102</v>
      </c>
      <c r="BY5099" t="s">
        <v>103</v>
      </c>
      <c r="BZ5099" t="s">
        <v>88</v>
      </c>
      <c r="CA5099" s="3" t="s">
        <v>102</v>
      </c>
      <c r="CB5099" s="3" t="s">
        <v>103</v>
      </c>
      <c r="CC5099" t="s">
        <v>102</v>
      </c>
      <c r="CD5099" t="s">
        <v>103</v>
      </c>
      <c r="CE5099">
        <v>35541</v>
      </c>
    </row>
    <row r="5100" spans="1:83" x14ac:dyDescent="0.25">
      <c r="A5100">
        <v>115</v>
      </c>
      <c r="B5100" s="1">
        <v>44295</v>
      </c>
      <c r="C5100">
        <v>8</v>
      </c>
      <c r="D5100">
        <v>2021</v>
      </c>
      <c r="E5100">
        <v>6600100762</v>
      </c>
      <c r="F5100">
        <v>1</v>
      </c>
      <c r="G5100" t="s">
        <v>11218</v>
      </c>
      <c r="H5100" t="s">
        <v>132</v>
      </c>
      <c r="I5100" t="s">
        <v>5361</v>
      </c>
      <c r="J5100" t="s">
        <v>2126</v>
      </c>
      <c r="K5100" t="s">
        <v>477</v>
      </c>
      <c r="L5100">
        <v>1088268711</v>
      </c>
      <c r="M5100">
        <v>13</v>
      </c>
      <c r="N5100">
        <v>1</v>
      </c>
      <c r="O5100">
        <v>170</v>
      </c>
      <c r="P5100" t="s">
        <v>88</v>
      </c>
      <c r="Q5100" t="s">
        <v>89</v>
      </c>
      <c r="R5100">
        <v>170</v>
      </c>
      <c r="S5100">
        <v>66</v>
      </c>
      <c r="T5100">
        <v>1</v>
      </c>
      <c r="U5100">
        <v>3</v>
      </c>
      <c r="X5100" t="s">
        <v>4701</v>
      </c>
      <c r="Z5100" t="s">
        <v>11219</v>
      </c>
      <c r="AA5100">
        <v>9999</v>
      </c>
      <c r="AB5100" t="s">
        <v>93</v>
      </c>
      <c r="AC5100" t="s">
        <v>200</v>
      </c>
      <c r="AD5100">
        <v>6</v>
      </c>
      <c r="AF5100">
        <v>1</v>
      </c>
      <c r="AG5100">
        <v>2</v>
      </c>
      <c r="AH5100">
        <v>2</v>
      </c>
      <c r="AI5100">
        <v>2</v>
      </c>
      <c r="AJ5100">
        <v>2</v>
      </c>
      <c r="AK5100">
        <v>2</v>
      </c>
      <c r="AM5100">
        <v>2</v>
      </c>
      <c r="AN5100">
        <v>2</v>
      </c>
      <c r="AO5100">
        <v>2</v>
      </c>
      <c r="AP5100">
        <v>2</v>
      </c>
      <c r="AQ5100">
        <v>2</v>
      </c>
      <c r="AR5100">
        <v>2</v>
      </c>
      <c r="AS5100">
        <v>1</v>
      </c>
      <c r="AT5100">
        <v>1</v>
      </c>
      <c r="AU5100">
        <v>170</v>
      </c>
      <c r="AV5100">
        <v>66</v>
      </c>
      <c r="AW5100">
        <v>1</v>
      </c>
      <c r="AX5100" s="1">
        <v>44253</v>
      </c>
      <c r="AY5100" s="1">
        <v>43101</v>
      </c>
      <c r="AZ5100">
        <v>3</v>
      </c>
      <c r="BA5100">
        <v>1</v>
      </c>
      <c r="BB5100" s="1">
        <v>44253</v>
      </c>
      <c r="BC5100">
        <v>1</v>
      </c>
      <c r="BD5100" t="s">
        <v>95</v>
      </c>
      <c r="BE5100" s="3">
        <v>0</v>
      </c>
      <c r="BF5100">
        <v>3215670742</v>
      </c>
      <c r="BG5100" s="1">
        <v>39222</v>
      </c>
      <c r="BL5100" s="1">
        <v>44398</v>
      </c>
      <c r="BM5100" t="s">
        <v>3529</v>
      </c>
      <c r="BN5100">
        <v>3206100</v>
      </c>
      <c r="BO5100" s="1">
        <v>44295</v>
      </c>
      <c r="BP5100">
        <v>8002312357</v>
      </c>
      <c r="BQ5100" t="s">
        <v>99</v>
      </c>
      <c r="BT5100" t="s">
        <v>100</v>
      </c>
      <c r="BU5100" s="3" t="s">
        <v>707</v>
      </c>
      <c r="BV5100" t="s">
        <v>157</v>
      </c>
      <c r="BW5100" t="s">
        <v>88</v>
      </c>
      <c r="BX5100" t="s">
        <v>102</v>
      </c>
      <c r="BY5100" t="s">
        <v>103</v>
      </c>
      <c r="BZ5100" t="s">
        <v>88</v>
      </c>
      <c r="CA5100" s="3" t="s">
        <v>102</v>
      </c>
      <c r="CB5100" s="3" t="s">
        <v>103</v>
      </c>
      <c r="CC5100" t="s">
        <v>102</v>
      </c>
      <c r="CD5100" t="s">
        <v>103</v>
      </c>
      <c r="CE5100">
        <v>52818</v>
      </c>
    </row>
    <row r="5101" spans="1:83" x14ac:dyDescent="0.25">
      <c r="A5101">
        <v>155</v>
      </c>
      <c r="B5101" s="1">
        <v>44249</v>
      </c>
      <c r="C5101">
        <v>8</v>
      </c>
      <c r="D5101">
        <v>2021</v>
      </c>
      <c r="E5101">
        <v>6600101587</v>
      </c>
      <c r="F5101">
        <v>2</v>
      </c>
      <c r="G5101" t="s">
        <v>1482</v>
      </c>
      <c r="I5101" t="s">
        <v>11220</v>
      </c>
      <c r="J5101" t="s">
        <v>308</v>
      </c>
      <c r="K5101" t="s">
        <v>87</v>
      </c>
      <c r="L5101">
        <v>1088274517</v>
      </c>
      <c r="M5101">
        <v>31</v>
      </c>
      <c r="N5101">
        <v>1</v>
      </c>
      <c r="O5101">
        <v>170</v>
      </c>
      <c r="P5101" t="s">
        <v>88</v>
      </c>
      <c r="Q5101" t="s">
        <v>89</v>
      </c>
      <c r="R5101">
        <v>170</v>
      </c>
      <c r="S5101">
        <v>66</v>
      </c>
      <c r="T5101">
        <v>1</v>
      </c>
      <c r="U5101">
        <v>1</v>
      </c>
      <c r="V5101" t="s">
        <v>108</v>
      </c>
      <c r="Y5101" t="s">
        <v>91</v>
      </c>
      <c r="Z5101" t="s">
        <v>11221</v>
      </c>
      <c r="AA5101">
        <v>9999</v>
      </c>
      <c r="AB5101" t="s">
        <v>110</v>
      </c>
      <c r="AC5101" t="s">
        <v>615</v>
      </c>
      <c r="AD5101">
        <v>6</v>
      </c>
      <c r="AF5101">
        <v>2</v>
      </c>
      <c r="AG5101">
        <v>2</v>
      </c>
      <c r="AH5101">
        <v>2</v>
      </c>
      <c r="AI5101">
        <v>2</v>
      </c>
      <c r="AJ5101">
        <v>2</v>
      </c>
      <c r="AK5101">
        <v>2</v>
      </c>
      <c r="AM5101">
        <v>2</v>
      </c>
      <c r="AN5101">
        <v>2</v>
      </c>
      <c r="AO5101">
        <v>2</v>
      </c>
      <c r="AP5101">
        <v>2</v>
      </c>
      <c r="AQ5101">
        <v>2</v>
      </c>
      <c r="AR5101">
        <v>2</v>
      </c>
      <c r="AS5101">
        <v>1</v>
      </c>
      <c r="AT5101">
        <v>1</v>
      </c>
      <c r="AU5101">
        <v>170</v>
      </c>
      <c r="AV5101">
        <v>66</v>
      </c>
      <c r="AW5101">
        <v>1</v>
      </c>
      <c r="AX5101" s="1">
        <v>44055</v>
      </c>
      <c r="AY5101" s="1">
        <v>44055</v>
      </c>
      <c r="AZ5101">
        <v>3</v>
      </c>
      <c r="BA5101">
        <v>2</v>
      </c>
      <c r="BB5101" t="s">
        <v>95</v>
      </c>
      <c r="BC5101">
        <v>1</v>
      </c>
      <c r="BD5101" t="s">
        <v>95</v>
      </c>
      <c r="BE5101" s="3">
        <v>0</v>
      </c>
      <c r="BF5101">
        <v>3106364404</v>
      </c>
      <c r="BG5101" s="1">
        <v>32861</v>
      </c>
      <c r="BL5101" s="1">
        <v>44398</v>
      </c>
      <c r="BM5101" t="s">
        <v>753</v>
      </c>
      <c r="BN5101">
        <v>3115411</v>
      </c>
      <c r="BO5101" s="1">
        <v>44249</v>
      </c>
      <c r="BP5101">
        <v>900342064</v>
      </c>
      <c r="BQ5101" t="s">
        <v>99</v>
      </c>
      <c r="BT5101" t="s">
        <v>100</v>
      </c>
      <c r="BU5101" s="3" t="s">
        <v>115</v>
      </c>
      <c r="BV5101" t="s">
        <v>176</v>
      </c>
      <c r="BW5101" t="s">
        <v>88</v>
      </c>
      <c r="BX5101" t="s">
        <v>102</v>
      </c>
      <c r="BY5101" t="s">
        <v>103</v>
      </c>
      <c r="BZ5101" t="s">
        <v>88</v>
      </c>
      <c r="CA5101" s="3" t="s">
        <v>102</v>
      </c>
      <c r="CB5101" s="3" t="s">
        <v>103</v>
      </c>
      <c r="CC5101" t="s">
        <v>102</v>
      </c>
      <c r="CD5101" t="s">
        <v>103</v>
      </c>
      <c r="CE5101">
        <v>29120</v>
      </c>
    </row>
    <row r="5102" spans="1:83" hidden="1" x14ac:dyDescent="0.25">
      <c r="A5102">
        <v>155</v>
      </c>
      <c r="B5102" s="1">
        <v>44253</v>
      </c>
      <c r="C5102">
        <v>8</v>
      </c>
      <c r="D5102">
        <v>2021</v>
      </c>
      <c r="E5102">
        <v>6600100785</v>
      </c>
      <c r="F5102">
        <v>1</v>
      </c>
      <c r="G5102" t="s">
        <v>4305</v>
      </c>
      <c r="H5102" t="s">
        <v>267</v>
      </c>
      <c r="I5102" t="s">
        <v>1743</v>
      </c>
      <c r="J5102" t="s">
        <v>4306</v>
      </c>
      <c r="K5102" t="s">
        <v>87</v>
      </c>
      <c r="L5102">
        <v>24546805</v>
      </c>
      <c r="M5102">
        <v>61</v>
      </c>
      <c r="N5102">
        <v>1</v>
      </c>
      <c r="O5102">
        <v>170</v>
      </c>
      <c r="P5102" t="s">
        <v>88</v>
      </c>
      <c r="Q5102" t="s">
        <v>89</v>
      </c>
      <c r="R5102">
        <v>170</v>
      </c>
      <c r="S5102">
        <v>17</v>
      </c>
      <c r="T5102">
        <v>665</v>
      </c>
      <c r="U5102">
        <v>3</v>
      </c>
      <c r="X5102" t="s">
        <v>11222</v>
      </c>
      <c r="Z5102" t="s">
        <v>11223</v>
      </c>
      <c r="AA5102">
        <v>9996</v>
      </c>
      <c r="AB5102" t="s">
        <v>93</v>
      </c>
      <c r="AC5102" t="s">
        <v>94</v>
      </c>
      <c r="AD5102">
        <v>6</v>
      </c>
      <c r="AF5102">
        <v>2</v>
      </c>
      <c r="AG5102">
        <v>2</v>
      </c>
      <c r="AH5102">
        <v>2</v>
      </c>
      <c r="AI5102">
        <v>2</v>
      </c>
      <c r="AJ5102">
        <v>2</v>
      </c>
      <c r="AK5102">
        <v>2</v>
      </c>
      <c r="AM5102">
        <v>2</v>
      </c>
      <c r="AN5102">
        <v>2</v>
      </c>
      <c r="AO5102">
        <v>2</v>
      </c>
      <c r="AP5102">
        <v>2</v>
      </c>
      <c r="AQ5102">
        <v>2</v>
      </c>
      <c r="AR5102">
        <v>2</v>
      </c>
      <c r="AS5102">
        <v>1</v>
      </c>
      <c r="AT5102">
        <v>1</v>
      </c>
      <c r="AU5102">
        <v>170</v>
      </c>
      <c r="AV5102">
        <v>17</v>
      </c>
      <c r="AW5102">
        <v>665</v>
      </c>
      <c r="AX5102" s="1">
        <v>44243</v>
      </c>
      <c r="AY5102" s="1">
        <v>44175</v>
      </c>
      <c r="AZ5102">
        <v>3</v>
      </c>
      <c r="BA5102">
        <v>2</v>
      </c>
      <c r="BB5102" t="s">
        <v>95</v>
      </c>
      <c r="BC5102">
        <v>1</v>
      </c>
      <c r="BD5102" t="s">
        <v>95</v>
      </c>
      <c r="BE5102" s="3">
        <v>0</v>
      </c>
      <c r="BF5102">
        <v>3215841875</v>
      </c>
      <c r="BG5102" s="1">
        <v>21928</v>
      </c>
      <c r="BL5102" s="1">
        <v>44398</v>
      </c>
      <c r="BM5102" t="s">
        <v>2028</v>
      </c>
      <c r="BN5102">
        <v>3333340</v>
      </c>
      <c r="BO5102" s="1">
        <v>44253</v>
      </c>
      <c r="BP5102">
        <v>8914085861</v>
      </c>
      <c r="BQ5102" t="s">
        <v>99</v>
      </c>
      <c r="BT5102" t="s">
        <v>100</v>
      </c>
      <c r="BU5102" t="s">
        <v>115</v>
      </c>
      <c r="BV5102" t="s">
        <v>113</v>
      </c>
      <c r="BW5102" t="s">
        <v>88</v>
      </c>
      <c r="BX5102" t="s">
        <v>708</v>
      </c>
      <c r="BY5102" t="s">
        <v>2642</v>
      </c>
      <c r="BZ5102" t="s">
        <v>88</v>
      </c>
      <c r="CA5102" t="s">
        <v>708</v>
      </c>
      <c r="CB5102" t="s">
        <v>2642</v>
      </c>
      <c r="CC5102" t="s">
        <v>102</v>
      </c>
      <c r="CD5102" t="s">
        <v>103</v>
      </c>
      <c r="CE5102">
        <v>31723</v>
      </c>
    </row>
    <row r="5103" spans="1:83" x14ac:dyDescent="0.25">
      <c r="A5103">
        <v>155</v>
      </c>
      <c r="B5103" s="1">
        <v>44253</v>
      </c>
      <c r="C5103">
        <v>8</v>
      </c>
      <c r="D5103">
        <v>2021</v>
      </c>
      <c r="E5103">
        <v>6600100785</v>
      </c>
      <c r="F5103">
        <v>1</v>
      </c>
      <c r="G5103" t="s">
        <v>133</v>
      </c>
      <c r="H5103" t="s">
        <v>5814</v>
      </c>
      <c r="I5103" t="s">
        <v>5035</v>
      </c>
      <c r="J5103" t="s">
        <v>991</v>
      </c>
      <c r="K5103" t="s">
        <v>87</v>
      </c>
      <c r="L5103">
        <v>34057466</v>
      </c>
      <c r="M5103">
        <v>64</v>
      </c>
      <c r="N5103">
        <v>1</v>
      </c>
      <c r="O5103">
        <v>170</v>
      </c>
      <c r="P5103" t="s">
        <v>88</v>
      </c>
      <c r="Q5103" t="s">
        <v>89</v>
      </c>
      <c r="R5103">
        <v>170</v>
      </c>
      <c r="S5103">
        <v>66</v>
      </c>
      <c r="T5103">
        <v>1</v>
      </c>
      <c r="U5103">
        <v>3</v>
      </c>
      <c r="X5103" t="s">
        <v>2230</v>
      </c>
      <c r="Z5103" t="s">
        <v>11224</v>
      </c>
      <c r="AA5103">
        <v>9996</v>
      </c>
      <c r="AB5103" t="s">
        <v>110</v>
      </c>
      <c r="AC5103" t="s">
        <v>849</v>
      </c>
      <c r="AD5103">
        <v>6</v>
      </c>
      <c r="AF5103">
        <v>3</v>
      </c>
      <c r="AG5103">
        <v>2</v>
      </c>
      <c r="AH5103">
        <v>2</v>
      </c>
      <c r="AI5103">
        <v>2</v>
      </c>
      <c r="AJ5103">
        <v>2</v>
      </c>
      <c r="AK5103">
        <v>2</v>
      </c>
      <c r="AM5103">
        <v>2</v>
      </c>
      <c r="AN5103">
        <v>2</v>
      </c>
      <c r="AO5103">
        <v>2</v>
      </c>
      <c r="AP5103">
        <v>2</v>
      </c>
      <c r="AQ5103">
        <v>2</v>
      </c>
      <c r="AR5103">
        <v>2</v>
      </c>
      <c r="AS5103">
        <v>1</v>
      </c>
      <c r="AT5103">
        <v>1</v>
      </c>
      <c r="AU5103">
        <v>170</v>
      </c>
      <c r="AV5103">
        <v>66</v>
      </c>
      <c r="AW5103">
        <v>1</v>
      </c>
      <c r="AX5103" s="1">
        <v>44244</v>
      </c>
      <c r="AY5103" s="1">
        <v>44185</v>
      </c>
      <c r="AZ5103">
        <v>3</v>
      </c>
      <c r="BA5103">
        <v>2</v>
      </c>
      <c r="BB5103" t="s">
        <v>95</v>
      </c>
      <c r="BC5103">
        <v>1</v>
      </c>
      <c r="BD5103" t="s">
        <v>95</v>
      </c>
      <c r="BE5103" s="3">
        <v>0</v>
      </c>
      <c r="BF5103" t="s">
        <v>11225</v>
      </c>
      <c r="BG5103" s="1">
        <v>20815</v>
      </c>
      <c r="BL5103" s="1">
        <v>44398</v>
      </c>
      <c r="BM5103" t="s">
        <v>2028</v>
      </c>
      <c r="BN5103">
        <v>3333340</v>
      </c>
      <c r="BO5103" s="1">
        <v>44253</v>
      </c>
      <c r="BP5103">
        <v>8914085861</v>
      </c>
      <c r="BQ5103" t="s">
        <v>99</v>
      </c>
      <c r="BT5103" t="s">
        <v>100</v>
      </c>
      <c r="BU5103" s="3" t="s">
        <v>115</v>
      </c>
      <c r="BV5103" t="s">
        <v>113</v>
      </c>
      <c r="BW5103" t="s">
        <v>88</v>
      </c>
      <c r="BX5103" t="s">
        <v>102</v>
      </c>
      <c r="BY5103" t="s">
        <v>103</v>
      </c>
      <c r="BZ5103" t="s">
        <v>88</v>
      </c>
      <c r="CA5103" s="3" t="s">
        <v>102</v>
      </c>
      <c r="CB5103" s="3" t="s">
        <v>103</v>
      </c>
      <c r="CC5103" t="s">
        <v>102</v>
      </c>
      <c r="CD5103" t="s">
        <v>103</v>
      </c>
      <c r="CE5103">
        <v>31725</v>
      </c>
    </row>
    <row r="5104" spans="1:83" hidden="1" x14ac:dyDescent="0.25">
      <c r="A5104">
        <v>155</v>
      </c>
      <c r="B5104" s="1">
        <v>44253</v>
      </c>
      <c r="C5104">
        <v>8</v>
      </c>
      <c r="D5104">
        <v>2021</v>
      </c>
      <c r="E5104">
        <v>6600100785</v>
      </c>
      <c r="F5104">
        <v>1</v>
      </c>
      <c r="G5104" t="s">
        <v>440</v>
      </c>
      <c r="H5104" t="s">
        <v>6344</v>
      </c>
      <c r="I5104" t="s">
        <v>268</v>
      </c>
      <c r="J5104" t="s">
        <v>310</v>
      </c>
      <c r="K5104" t="s">
        <v>87</v>
      </c>
      <c r="L5104">
        <v>34065355</v>
      </c>
      <c r="M5104">
        <v>36</v>
      </c>
      <c r="N5104">
        <v>1</v>
      </c>
      <c r="O5104">
        <v>170</v>
      </c>
      <c r="P5104" t="s">
        <v>88</v>
      </c>
      <c r="Q5104" t="s">
        <v>89</v>
      </c>
      <c r="R5104">
        <v>170</v>
      </c>
      <c r="S5104">
        <v>66</v>
      </c>
      <c r="T5104">
        <v>170</v>
      </c>
      <c r="U5104">
        <v>1</v>
      </c>
      <c r="V5104" t="s">
        <v>108</v>
      </c>
      <c r="Y5104" t="s">
        <v>91</v>
      </c>
      <c r="Z5104" t="s">
        <v>11226</v>
      </c>
      <c r="AA5104">
        <v>9996</v>
      </c>
      <c r="AB5104" t="s">
        <v>110</v>
      </c>
      <c r="AC5104" t="s">
        <v>111</v>
      </c>
      <c r="AD5104">
        <v>6</v>
      </c>
      <c r="AF5104">
        <v>2</v>
      </c>
      <c r="AG5104">
        <v>2</v>
      </c>
      <c r="AH5104">
        <v>2</v>
      </c>
      <c r="AI5104">
        <v>2</v>
      </c>
      <c r="AJ5104">
        <v>2</v>
      </c>
      <c r="AK5104">
        <v>2</v>
      </c>
      <c r="AM5104">
        <v>2</v>
      </c>
      <c r="AN5104">
        <v>2</v>
      </c>
      <c r="AO5104">
        <v>2</v>
      </c>
      <c r="AP5104">
        <v>2</v>
      </c>
      <c r="AQ5104">
        <v>2</v>
      </c>
      <c r="AR5104">
        <v>2</v>
      </c>
      <c r="AS5104">
        <v>1</v>
      </c>
      <c r="AT5104">
        <v>1</v>
      </c>
      <c r="AU5104">
        <v>170</v>
      </c>
      <c r="AV5104">
        <v>66</v>
      </c>
      <c r="AW5104">
        <v>170</v>
      </c>
      <c r="AX5104" s="1">
        <v>44244</v>
      </c>
      <c r="AY5104" s="1">
        <v>44176</v>
      </c>
      <c r="AZ5104">
        <v>3</v>
      </c>
      <c r="BA5104">
        <v>2</v>
      </c>
      <c r="BB5104" t="s">
        <v>95</v>
      </c>
      <c r="BC5104">
        <v>1</v>
      </c>
      <c r="BD5104" t="s">
        <v>95</v>
      </c>
      <c r="BE5104" s="3">
        <v>0</v>
      </c>
      <c r="BF5104" t="s">
        <v>11227</v>
      </c>
      <c r="BG5104" s="1">
        <v>31022</v>
      </c>
      <c r="BL5104" s="1">
        <v>44398</v>
      </c>
      <c r="BM5104" t="s">
        <v>2028</v>
      </c>
      <c r="BN5104">
        <v>3333340</v>
      </c>
      <c r="BO5104" s="1">
        <v>44253</v>
      </c>
      <c r="BP5104">
        <v>8914085861</v>
      </c>
      <c r="BQ5104" t="s">
        <v>99</v>
      </c>
      <c r="BT5104" t="s">
        <v>100</v>
      </c>
      <c r="BU5104" t="s">
        <v>115</v>
      </c>
      <c r="BV5104" t="s">
        <v>113</v>
      </c>
      <c r="BW5104" t="s">
        <v>88</v>
      </c>
      <c r="BX5104" t="s">
        <v>102</v>
      </c>
      <c r="BY5104" t="s">
        <v>482</v>
      </c>
      <c r="BZ5104" t="s">
        <v>88</v>
      </c>
      <c r="CA5104" t="s">
        <v>102</v>
      </c>
      <c r="CB5104" t="s">
        <v>482</v>
      </c>
      <c r="CC5104" t="s">
        <v>102</v>
      </c>
      <c r="CD5104" t="s">
        <v>103</v>
      </c>
      <c r="CE5104">
        <v>31726</v>
      </c>
    </row>
    <row r="5105" spans="1:83" x14ac:dyDescent="0.25">
      <c r="A5105">
        <v>210</v>
      </c>
      <c r="B5105" s="1">
        <v>44256</v>
      </c>
      <c r="C5105">
        <v>8</v>
      </c>
      <c r="D5105">
        <v>2021</v>
      </c>
      <c r="E5105">
        <v>6640000716</v>
      </c>
      <c r="F5105">
        <v>1</v>
      </c>
      <c r="G5105" t="s">
        <v>2056</v>
      </c>
      <c r="I5105" t="s">
        <v>293</v>
      </c>
      <c r="J5105" t="s">
        <v>341</v>
      </c>
      <c r="K5105" t="s">
        <v>174</v>
      </c>
      <c r="L5105">
        <v>1090151279</v>
      </c>
      <c r="M5105">
        <v>1</v>
      </c>
      <c r="N5105">
        <v>1</v>
      </c>
      <c r="O5105">
        <v>170</v>
      </c>
      <c r="P5105" t="s">
        <v>88</v>
      </c>
      <c r="Q5105" t="s">
        <v>89</v>
      </c>
      <c r="R5105">
        <v>170</v>
      </c>
      <c r="S5105">
        <v>66</v>
      </c>
      <c r="T5105">
        <v>1</v>
      </c>
      <c r="U5105">
        <v>2</v>
      </c>
      <c r="W5105" t="s">
        <v>143</v>
      </c>
      <c r="Z5105" t="s">
        <v>143</v>
      </c>
      <c r="AA5105">
        <v>9999</v>
      </c>
      <c r="AB5105" t="s">
        <v>93</v>
      </c>
      <c r="AC5105" t="s">
        <v>200</v>
      </c>
      <c r="AD5105">
        <v>6</v>
      </c>
      <c r="AF5105">
        <v>1</v>
      </c>
      <c r="AG5105">
        <v>2</v>
      </c>
      <c r="AH5105">
        <v>2</v>
      </c>
      <c r="AI5105">
        <v>2</v>
      </c>
      <c r="AJ5105">
        <v>2</v>
      </c>
      <c r="AK5105">
        <v>2</v>
      </c>
      <c r="AM5105">
        <v>2</v>
      </c>
      <c r="AN5105">
        <v>2</v>
      </c>
      <c r="AO5105">
        <v>2</v>
      </c>
      <c r="AP5105">
        <v>2</v>
      </c>
      <c r="AQ5105">
        <v>2</v>
      </c>
      <c r="AR5105">
        <v>2</v>
      </c>
      <c r="AS5105">
        <v>1</v>
      </c>
      <c r="AT5105">
        <v>1</v>
      </c>
      <c r="AU5105">
        <v>170</v>
      </c>
      <c r="AV5105">
        <v>66</v>
      </c>
      <c r="AW5105">
        <v>1</v>
      </c>
      <c r="AX5105" s="1">
        <v>44256</v>
      </c>
      <c r="AY5105" s="1">
        <v>44253</v>
      </c>
      <c r="AZ5105">
        <v>2</v>
      </c>
      <c r="BA5105">
        <v>2</v>
      </c>
      <c r="BB5105" t="s">
        <v>95</v>
      </c>
      <c r="BC5105">
        <v>1</v>
      </c>
      <c r="BD5105" t="s">
        <v>95</v>
      </c>
      <c r="BE5105" s="3">
        <v>0</v>
      </c>
      <c r="BF5105">
        <v>3219946892</v>
      </c>
      <c r="BG5105" s="1">
        <v>43556</v>
      </c>
      <c r="BL5105" s="1">
        <v>44398</v>
      </c>
      <c r="BM5105" t="s">
        <v>2877</v>
      </c>
      <c r="BN5105">
        <v>3682014</v>
      </c>
      <c r="BO5105" s="1">
        <v>44263</v>
      </c>
      <c r="BQ5105" t="s">
        <v>99</v>
      </c>
      <c r="BT5105" t="s">
        <v>100</v>
      </c>
      <c r="BU5105" s="3" t="s">
        <v>148</v>
      </c>
      <c r="BW5105" t="s">
        <v>88</v>
      </c>
      <c r="BX5105" t="s">
        <v>102</v>
      </c>
      <c r="BY5105" t="s">
        <v>103</v>
      </c>
      <c r="BZ5105" t="s">
        <v>88</v>
      </c>
      <c r="CA5105" s="3" t="s">
        <v>102</v>
      </c>
      <c r="CB5105" s="3" t="s">
        <v>103</v>
      </c>
      <c r="CE5105">
        <v>36815</v>
      </c>
    </row>
    <row r="5106" spans="1:83" x14ac:dyDescent="0.25">
      <c r="A5106">
        <v>215</v>
      </c>
      <c r="B5106" s="1">
        <v>44252</v>
      </c>
      <c r="C5106">
        <v>8</v>
      </c>
      <c r="D5106">
        <v>2021</v>
      </c>
      <c r="E5106">
        <v>6600100361</v>
      </c>
      <c r="F5106">
        <v>1</v>
      </c>
      <c r="G5106" t="s">
        <v>2456</v>
      </c>
      <c r="I5106" t="s">
        <v>197</v>
      </c>
      <c r="J5106" t="s">
        <v>453</v>
      </c>
      <c r="K5106" t="s">
        <v>164</v>
      </c>
      <c r="L5106">
        <v>1078180650</v>
      </c>
      <c r="M5106">
        <v>1</v>
      </c>
      <c r="N5106">
        <v>3</v>
      </c>
      <c r="O5106">
        <v>170</v>
      </c>
      <c r="P5106" t="s">
        <v>88</v>
      </c>
      <c r="Q5106" t="s">
        <v>89</v>
      </c>
      <c r="R5106">
        <v>170</v>
      </c>
      <c r="S5106">
        <v>66</v>
      </c>
      <c r="T5106">
        <v>1</v>
      </c>
      <c r="U5106">
        <v>1</v>
      </c>
      <c r="V5106" t="s">
        <v>192</v>
      </c>
      <c r="Y5106" t="s">
        <v>831</v>
      </c>
      <c r="Z5106" t="s">
        <v>11228</v>
      </c>
      <c r="AA5106">
        <v>9999</v>
      </c>
      <c r="AB5106" t="s">
        <v>110</v>
      </c>
      <c r="AC5106" t="s">
        <v>111</v>
      </c>
      <c r="AD5106">
        <v>6</v>
      </c>
      <c r="AF5106">
        <v>2</v>
      </c>
      <c r="AG5106">
        <v>2</v>
      </c>
      <c r="AH5106">
        <v>2</v>
      </c>
      <c r="AI5106">
        <v>2</v>
      </c>
      <c r="AJ5106">
        <v>2</v>
      </c>
      <c r="AK5106">
        <v>2</v>
      </c>
      <c r="AM5106">
        <v>2</v>
      </c>
      <c r="AN5106">
        <v>2</v>
      </c>
      <c r="AO5106">
        <v>2</v>
      </c>
      <c r="AP5106">
        <v>2</v>
      </c>
      <c r="AQ5106">
        <v>2</v>
      </c>
      <c r="AR5106">
        <v>2</v>
      </c>
      <c r="AS5106">
        <v>1</v>
      </c>
      <c r="AT5106">
        <v>1</v>
      </c>
      <c r="AU5106">
        <v>170</v>
      </c>
      <c r="AV5106">
        <v>66</v>
      </c>
      <c r="AW5106">
        <v>1</v>
      </c>
      <c r="AX5106" s="1">
        <v>44252</v>
      </c>
      <c r="AY5106" s="1">
        <v>44252</v>
      </c>
      <c r="AZ5106">
        <v>4</v>
      </c>
      <c r="BA5106">
        <v>1</v>
      </c>
      <c r="BB5106" s="1">
        <v>44252</v>
      </c>
      <c r="BC5106">
        <v>1</v>
      </c>
      <c r="BD5106" t="s">
        <v>95</v>
      </c>
      <c r="BE5106" s="3">
        <v>0</v>
      </c>
      <c r="BF5106">
        <v>3137325280</v>
      </c>
      <c r="BG5106" s="1">
        <v>44252</v>
      </c>
      <c r="BL5106" s="1">
        <v>44398</v>
      </c>
      <c r="BM5106" t="s">
        <v>1108</v>
      </c>
      <c r="BN5106">
        <v>3351418</v>
      </c>
      <c r="BO5106" s="1">
        <v>44253</v>
      </c>
      <c r="BP5106">
        <v>8914099810</v>
      </c>
      <c r="BQ5106" t="s">
        <v>99</v>
      </c>
      <c r="BT5106" t="s">
        <v>100</v>
      </c>
      <c r="BU5106" s="3" t="s">
        <v>187</v>
      </c>
      <c r="BV5106" t="s">
        <v>470</v>
      </c>
      <c r="BW5106" t="s">
        <v>88</v>
      </c>
      <c r="BX5106" t="s">
        <v>102</v>
      </c>
      <c r="BY5106" t="s">
        <v>103</v>
      </c>
      <c r="BZ5106" t="s">
        <v>88</v>
      </c>
      <c r="CA5106" s="3" t="s">
        <v>102</v>
      </c>
      <c r="CB5106" s="3" t="s">
        <v>103</v>
      </c>
      <c r="CC5106" t="s">
        <v>102</v>
      </c>
      <c r="CD5106" t="s">
        <v>103</v>
      </c>
      <c r="CE5106">
        <v>31833</v>
      </c>
    </row>
    <row r="5107" spans="1:83" x14ac:dyDescent="0.25">
      <c r="A5107">
        <v>215</v>
      </c>
      <c r="B5107" s="1">
        <v>44254</v>
      </c>
      <c r="C5107">
        <v>8</v>
      </c>
      <c r="D5107">
        <v>2021</v>
      </c>
      <c r="E5107">
        <v>6600100361</v>
      </c>
      <c r="F5107">
        <v>1</v>
      </c>
      <c r="G5107" t="s">
        <v>1477</v>
      </c>
      <c r="H5107" t="s">
        <v>2122</v>
      </c>
      <c r="I5107" t="s">
        <v>347</v>
      </c>
      <c r="J5107" t="s">
        <v>356</v>
      </c>
      <c r="K5107" t="s">
        <v>164</v>
      </c>
      <c r="L5107">
        <v>1088327577</v>
      </c>
      <c r="M5107">
        <v>2</v>
      </c>
      <c r="N5107">
        <v>3</v>
      </c>
      <c r="O5107">
        <v>170</v>
      </c>
      <c r="P5107" t="s">
        <v>88</v>
      </c>
      <c r="Q5107" t="s">
        <v>153</v>
      </c>
      <c r="R5107">
        <v>170</v>
      </c>
      <c r="S5107">
        <v>66</v>
      </c>
      <c r="T5107">
        <v>1</v>
      </c>
      <c r="U5107">
        <v>1</v>
      </c>
      <c r="V5107" t="s">
        <v>192</v>
      </c>
      <c r="Y5107" t="s">
        <v>11229</v>
      </c>
      <c r="Z5107" t="s">
        <v>11230</v>
      </c>
      <c r="AA5107">
        <v>9999</v>
      </c>
      <c r="AB5107" t="s">
        <v>110</v>
      </c>
      <c r="AC5107" t="s">
        <v>469</v>
      </c>
      <c r="AD5107">
        <v>6</v>
      </c>
      <c r="AF5107">
        <v>3</v>
      </c>
      <c r="AG5107">
        <v>2</v>
      </c>
      <c r="AH5107">
        <v>2</v>
      </c>
      <c r="AI5107">
        <v>2</v>
      </c>
      <c r="AJ5107">
        <v>2</v>
      </c>
      <c r="AK5107" t="s">
        <v>99</v>
      </c>
      <c r="AM5107">
        <v>2</v>
      </c>
      <c r="AN5107">
        <v>2</v>
      </c>
      <c r="AO5107" t="s">
        <v>99</v>
      </c>
      <c r="AP5107">
        <v>2</v>
      </c>
      <c r="AQ5107">
        <v>2</v>
      </c>
      <c r="AR5107">
        <v>2</v>
      </c>
      <c r="AS5107">
        <v>1</v>
      </c>
      <c r="AT5107">
        <v>1</v>
      </c>
      <c r="AU5107">
        <v>170</v>
      </c>
      <c r="AV5107">
        <v>66</v>
      </c>
      <c r="AW5107">
        <v>1</v>
      </c>
      <c r="AX5107" s="1">
        <v>44254</v>
      </c>
      <c r="AY5107" s="1">
        <v>44254</v>
      </c>
      <c r="AZ5107">
        <v>4</v>
      </c>
      <c r="BA5107">
        <v>1</v>
      </c>
      <c r="BB5107" s="1">
        <v>44254</v>
      </c>
      <c r="BC5107">
        <v>1</v>
      </c>
      <c r="BD5107" t="s">
        <v>95</v>
      </c>
      <c r="BE5107" s="3">
        <v>0</v>
      </c>
      <c r="BF5107">
        <v>3193952992</v>
      </c>
      <c r="BG5107" s="1">
        <v>44254</v>
      </c>
      <c r="BL5107" s="1">
        <v>44398</v>
      </c>
      <c r="BM5107" t="s">
        <v>980</v>
      </c>
      <c r="BN5107">
        <v>3173059008</v>
      </c>
      <c r="BO5107" s="1">
        <v>44256</v>
      </c>
      <c r="BP5107">
        <v>8914099810</v>
      </c>
      <c r="BQ5107" t="s">
        <v>99</v>
      </c>
      <c r="BT5107" t="s">
        <v>100</v>
      </c>
      <c r="BU5107" s="3" t="s">
        <v>187</v>
      </c>
      <c r="BV5107" t="s">
        <v>470</v>
      </c>
      <c r="BW5107" t="s">
        <v>88</v>
      </c>
      <c r="BX5107" t="s">
        <v>102</v>
      </c>
      <c r="BY5107" t="s">
        <v>103</v>
      </c>
      <c r="BZ5107" t="s">
        <v>88</v>
      </c>
      <c r="CA5107" s="3" t="s">
        <v>102</v>
      </c>
      <c r="CB5107" s="3" t="s">
        <v>103</v>
      </c>
      <c r="CC5107" t="s">
        <v>102</v>
      </c>
      <c r="CD5107" t="s">
        <v>103</v>
      </c>
      <c r="CE5107">
        <v>31840</v>
      </c>
    </row>
    <row r="5108" spans="1:83" hidden="1" x14ac:dyDescent="0.25">
      <c r="A5108">
        <v>300</v>
      </c>
      <c r="B5108" s="1">
        <v>44251</v>
      </c>
      <c r="C5108">
        <v>8</v>
      </c>
      <c r="D5108">
        <v>2021</v>
      </c>
      <c r="E5108">
        <v>6600100217</v>
      </c>
      <c r="F5108">
        <v>10</v>
      </c>
      <c r="G5108" t="s">
        <v>441</v>
      </c>
      <c r="H5108" t="s">
        <v>1320</v>
      </c>
      <c r="I5108" t="s">
        <v>232</v>
      </c>
      <c r="J5108" t="s">
        <v>231</v>
      </c>
      <c r="K5108" t="s">
        <v>87</v>
      </c>
      <c r="L5108">
        <v>1004735549</v>
      </c>
      <c r="M5108">
        <v>19</v>
      </c>
      <c r="N5108">
        <v>1</v>
      </c>
      <c r="O5108">
        <v>170</v>
      </c>
      <c r="P5108" t="s">
        <v>88</v>
      </c>
      <c r="Q5108" t="s">
        <v>153</v>
      </c>
      <c r="R5108">
        <v>170</v>
      </c>
      <c r="S5108">
        <v>66</v>
      </c>
      <c r="T5108">
        <v>170</v>
      </c>
      <c r="U5108">
        <v>2</v>
      </c>
      <c r="W5108" t="s">
        <v>1007</v>
      </c>
      <c r="Z5108" t="s">
        <v>11231</v>
      </c>
      <c r="AA5108">
        <v>9412</v>
      </c>
      <c r="AB5108" t="s">
        <v>93</v>
      </c>
      <c r="AC5108" t="s">
        <v>8037</v>
      </c>
      <c r="AD5108">
        <v>6</v>
      </c>
      <c r="AF5108">
        <v>2</v>
      </c>
      <c r="AG5108">
        <v>2</v>
      </c>
      <c r="AH5108">
        <v>2</v>
      </c>
      <c r="AI5108">
        <v>2</v>
      </c>
      <c r="AJ5108">
        <v>2</v>
      </c>
      <c r="AK5108" t="s">
        <v>99</v>
      </c>
      <c r="AM5108">
        <v>2</v>
      </c>
      <c r="AN5108">
        <v>2</v>
      </c>
      <c r="AO5108" t="s">
        <v>99</v>
      </c>
      <c r="AP5108">
        <v>2</v>
      </c>
      <c r="AQ5108">
        <v>2</v>
      </c>
      <c r="AR5108">
        <v>2</v>
      </c>
      <c r="AS5108">
        <v>1</v>
      </c>
      <c r="AT5108">
        <v>1</v>
      </c>
      <c r="AU5108">
        <v>170</v>
      </c>
      <c r="AV5108">
        <v>66</v>
      </c>
      <c r="AW5108">
        <v>170</v>
      </c>
      <c r="AX5108" s="1">
        <v>44251</v>
      </c>
      <c r="AY5108" s="1">
        <v>44251</v>
      </c>
      <c r="AZ5108">
        <v>4</v>
      </c>
      <c r="BA5108">
        <v>2</v>
      </c>
      <c r="BB5108" t="s">
        <v>95</v>
      </c>
      <c r="BC5108">
        <v>1</v>
      </c>
      <c r="BD5108" t="s">
        <v>95</v>
      </c>
      <c r="BE5108" s="3">
        <v>0</v>
      </c>
      <c r="BF5108">
        <v>3015430408</v>
      </c>
      <c r="BG5108" s="1">
        <v>37275</v>
      </c>
      <c r="BL5108" s="1">
        <v>44398</v>
      </c>
      <c r="BM5108" t="s">
        <v>3304</v>
      </c>
      <c r="BN5108">
        <v>3135600</v>
      </c>
      <c r="BO5108" s="1">
        <v>44252</v>
      </c>
      <c r="BP5108">
        <v>8914800001</v>
      </c>
      <c r="BQ5108" t="s">
        <v>99</v>
      </c>
      <c r="BT5108" t="s">
        <v>100</v>
      </c>
      <c r="BU5108" t="s">
        <v>196</v>
      </c>
      <c r="BV5108" t="s">
        <v>129</v>
      </c>
      <c r="BW5108" t="s">
        <v>88</v>
      </c>
      <c r="BX5108" t="s">
        <v>102</v>
      </c>
      <c r="BY5108" t="s">
        <v>482</v>
      </c>
      <c r="BZ5108" t="s">
        <v>88</v>
      </c>
      <c r="CA5108" t="s">
        <v>102</v>
      </c>
      <c r="CB5108" t="s">
        <v>482</v>
      </c>
      <c r="CC5108" t="s">
        <v>102</v>
      </c>
      <c r="CD5108" t="s">
        <v>103</v>
      </c>
      <c r="CE5108">
        <v>31862</v>
      </c>
    </row>
    <row r="5109" spans="1:83" x14ac:dyDescent="0.25">
      <c r="A5109">
        <v>300</v>
      </c>
      <c r="B5109" s="1">
        <v>44253</v>
      </c>
      <c r="C5109">
        <v>8</v>
      </c>
      <c r="D5109">
        <v>2021</v>
      </c>
      <c r="E5109">
        <v>6600100217</v>
      </c>
      <c r="F5109">
        <v>10</v>
      </c>
      <c r="G5109" t="s">
        <v>11232</v>
      </c>
      <c r="I5109" t="s">
        <v>11233</v>
      </c>
      <c r="J5109" t="s">
        <v>191</v>
      </c>
      <c r="K5109" t="s">
        <v>87</v>
      </c>
      <c r="L5109">
        <v>1004777980</v>
      </c>
      <c r="M5109">
        <v>18</v>
      </c>
      <c r="N5109">
        <v>1</v>
      </c>
      <c r="O5109">
        <v>170</v>
      </c>
      <c r="P5109" t="s">
        <v>88</v>
      </c>
      <c r="Q5109" t="s">
        <v>153</v>
      </c>
      <c r="R5109">
        <v>170</v>
      </c>
      <c r="S5109">
        <v>66</v>
      </c>
      <c r="T5109">
        <v>1</v>
      </c>
      <c r="U5109">
        <v>3</v>
      </c>
      <c r="X5109" t="s">
        <v>4869</v>
      </c>
      <c r="Z5109" t="s">
        <v>11234</v>
      </c>
      <c r="AA5109">
        <v>9997</v>
      </c>
      <c r="AB5109" t="s">
        <v>110</v>
      </c>
      <c r="AC5109" t="s">
        <v>111</v>
      </c>
      <c r="AD5109">
        <v>6</v>
      </c>
      <c r="AF5109">
        <v>6</v>
      </c>
      <c r="AG5109">
        <v>2</v>
      </c>
      <c r="AH5109">
        <v>2</v>
      </c>
      <c r="AI5109">
        <v>2</v>
      </c>
      <c r="AJ5109">
        <v>2</v>
      </c>
      <c r="AK5109" t="s">
        <v>99</v>
      </c>
      <c r="AM5109">
        <v>2</v>
      </c>
      <c r="AN5109">
        <v>2</v>
      </c>
      <c r="AO5109" t="s">
        <v>99</v>
      </c>
      <c r="AP5109">
        <v>2</v>
      </c>
      <c r="AQ5109">
        <v>2</v>
      </c>
      <c r="AR5109">
        <v>2</v>
      </c>
      <c r="AS5109">
        <v>1</v>
      </c>
      <c r="AT5109">
        <v>1</v>
      </c>
      <c r="AU5109">
        <v>170</v>
      </c>
      <c r="AV5109">
        <v>66</v>
      </c>
      <c r="AW5109">
        <v>1</v>
      </c>
      <c r="AX5109" s="1">
        <v>44253</v>
      </c>
      <c r="AY5109" s="1">
        <v>44253</v>
      </c>
      <c r="AZ5109">
        <v>4</v>
      </c>
      <c r="BA5109">
        <v>2</v>
      </c>
      <c r="BB5109" t="s">
        <v>95</v>
      </c>
      <c r="BC5109">
        <v>1</v>
      </c>
      <c r="BD5109" t="s">
        <v>95</v>
      </c>
      <c r="BE5109" s="3">
        <v>0</v>
      </c>
      <c r="BF5109">
        <v>3137031719</v>
      </c>
      <c r="BG5109" s="1">
        <v>37584</v>
      </c>
      <c r="BL5109" s="1">
        <v>44398</v>
      </c>
      <c r="BM5109" t="s">
        <v>11235</v>
      </c>
      <c r="BN5109">
        <v>3135600</v>
      </c>
      <c r="BO5109" s="1">
        <v>44256</v>
      </c>
      <c r="BP5109">
        <v>8914800001</v>
      </c>
      <c r="BQ5109" t="s">
        <v>99</v>
      </c>
      <c r="BT5109" t="s">
        <v>100</v>
      </c>
      <c r="BU5109" s="3" t="s">
        <v>196</v>
      </c>
      <c r="BV5109" t="s">
        <v>129</v>
      </c>
      <c r="BW5109" t="s">
        <v>88</v>
      </c>
      <c r="BX5109" t="s">
        <v>102</v>
      </c>
      <c r="BY5109" t="s">
        <v>103</v>
      </c>
      <c r="BZ5109" t="s">
        <v>88</v>
      </c>
      <c r="CA5109" s="3" t="s">
        <v>102</v>
      </c>
      <c r="CB5109" s="3" t="s">
        <v>103</v>
      </c>
      <c r="CC5109" t="s">
        <v>102</v>
      </c>
      <c r="CD5109" t="s">
        <v>103</v>
      </c>
      <c r="CE5109">
        <v>31876</v>
      </c>
    </row>
    <row r="5110" spans="1:83" x14ac:dyDescent="0.25">
      <c r="A5110">
        <v>300</v>
      </c>
      <c r="B5110" s="1">
        <v>44251</v>
      </c>
      <c r="C5110">
        <v>8</v>
      </c>
      <c r="D5110">
        <v>2021</v>
      </c>
      <c r="E5110">
        <v>6600100361</v>
      </c>
      <c r="F5110">
        <v>1</v>
      </c>
      <c r="G5110" t="s">
        <v>243</v>
      </c>
      <c r="H5110" t="s">
        <v>269</v>
      </c>
      <c r="I5110" t="s">
        <v>5622</v>
      </c>
      <c r="J5110" t="s">
        <v>297</v>
      </c>
      <c r="K5110" t="s">
        <v>87</v>
      </c>
      <c r="L5110">
        <v>10117814</v>
      </c>
      <c r="M5110">
        <v>55</v>
      </c>
      <c r="N5110">
        <v>1</v>
      </c>
      <c r="O5110">
        <v>170</v>
      </c>
      <c r="P5110" t="s">
        <v>88</v>
      </c>
      <c r="Q5110" t="s">
        <v>153</v>
      </c>
      <c r="R5110">
        <v>170</v>
      </c>
      <c r="S5110">
        <v>66</v>
      </c>
      <c r="T5110">
        <v>1</v>
      </c>
      <c r="U5110">
        <v>3</v>
      </c>
      <c r="X5110" t="s">
        <v>1561</v>
      </c>
      <c r="Z5110" t="s">
        <v>11236</v>
      </c>
      <c r="AA5110">
        <v>2230</v>
      </c>
      <c r="AB5110" t="s">
        <v>110</v>
      </c>
      <c r="AC5110" t="s">
        <v>111</v>
      </c>
      <c r="AD5110">
        <v>6</v>
      </c>
      <c r="AF5110">
        <v>3</v>
      </c>
      <c r="AG5110">
        <v>2</v>
      </c>
      <c r="AH5110">
        <v>2</v>
      </c>
      <c r="AI5110">
        <v>2</v>
      </c>
      <c r="AJ5110">
        <v>2</v>
      </c>
      <c r="AK5110" t="s">
        <v>99</v>
      </c>
      <c r="AM5110">
        <v>2</v>
      </c>
      <c r="AN5110">
        <v>2</v>
      </c>
      <c r="AO5110" t="s">
        <v>99</v>
      </c>
      <c r="AP5110">
        <v>2</v>
      </c>
      <c r="AQ5110">
        <v>2</v>
      </c>
      <c r="AR5110">
        <v>2</v>
      </c>
      <c r="AS5110">
        <v>1</v>
      </c>
      <c r="AT5110">
        <v>1</v>
      </c>
      <c r="AU5110">
        <v>170</v>
      </c>
      <c r="AV5110">
        <v>66</v>
      </c>
      <c r="AW5110">
        <v>1</v>
      </c>
      <c r="AX5110" s="1">
        <v>44251</v>
      </c>
      <c r="AY5110" s="1">
        <v>44251</v>
      </c>
      <c r="AZ5110">
        <v>4</v>
      </c>
      <c r="BA5110">
        <v>2</v>
      </c>
      <c r="BB5110" t="s">
        <v>95</v>
      </c>
      <c r="BC5110">
        <v>1</v>
      </c>
      <c r="BD5110" t="s">
        <v>95</v>
      </c>
      <c r="BE5110" s="3">
        <v>0</v>
      </c>
      <c r="BF5110">
        <v>3122107450</v>
      </c>
      <c r="BG5110" s="1">
        <v>23946</v>
      </c>
      <c r="BL5110" s="1">
        <v>44398</v>
      </c>
      <c r="BM5110" t="s">
        <v>3693</v>
      </c>
      <c r="BN5110">
        <v>3400269</v>
      </c>
      <c r="BO5110" s="1">
        <v>44252</v>
      </c>
      <c r="BP5110">
        <v>8914099810</v>
      </c>
      <c r="BQ5110" t="s">
        <v>99</v>
      </c>
      <c r="BT5110" t="s">
        <v>100</v>
      </c>
      <c r="BU5110" s="3" t="s">
        <v>196</v>
      </c>
      <c r="BV5110" t="s">
        <v>470</v>
      </c>
      <c r="BW5110" t="s">
        <v>88</v>
      </c>
      <c r="BX5110" t="s">
        <v>102</v>
      </c>
      <c r="BY5110" t="s">
        <v>103</v>
      </c>
      <c r="BZ5110" t="s">
        <v>88</v>
      </c>
      <c r="CA5110" s="3" t="s">
        <v>102</v>
      </c>
      <c r="CB5110" s="3" t="s">
        <v>103</v>
      </c>
      <c r="CC5110" t="s">
        <v>102</v>
      </c>
      <c r="CD5110" t="s">
        <v>103</v>
      </c>
      <c r="CE5110">
        <v>31831</v>
      </c>
    </row>
    <row r="5111" spans="1:83" x14ac:dyDescent="0.25">
      <c r="A5111">
        <v>300</v>
      </c>
      <c r="B5111" s="1">
        <v>44255</v>
      </c>
      <c r="C5111">
        <v>8</v>
      </c>
      <c r="D5111">
        <v>2021</v>
      </c>
      <c r="E5111">
        <v>6600100217</v>
      </c>
      <c r="F5111">
        <v>10</v>
      </c>
      <c r="G5111" t="s">
        <v>507</v>
      </c>
      <c r="I5111" t="s">
        <v>1564</v>
      </c>
      <c r="J5111" t="s">
        <v>310</v>
      </c>
      <c r="K5111" t="s">
        <v>87</v>
      </c>
      <c r="L5111">
        <v>1026576142</v>
      </c>
      <c r="M5111">
        <v>27</v>
      </c>
      <c r="N5111">
        <v>1</v>
      </c>
      <c r="O5111">
        <v>170</v>
      </c>
      <c r="P5111" t="s">
        <v>88</v>
      </c>
      <c r="Q5111" t="s">
        <v>89</v>
      </c>
      <c r="R5111">
        <v>170</v>
      </c>
      <c r="S5111">
        <v>66</v>
      </c>
      <c r="T5111">
        <v>1</v>
      </c>
      <c r="U5111">
        <v>2</v>
      </c>
      <c r="W5111" t="s">
        <v>11237</v>
      </c>
      <c r="Z5111" t="s">
        <v>11238</v>
      </c>
      <c r="AA5111">
        <v>2330</v>
      </c>
      <c r="AB5111" t="s">
        <v>110</v>
      </c>
      <c r="AC5111" t="s">
        <v>194</v>
      </c>
      <c r="AD5111">
        <v>6</v>
      </c>
      <c r="AF5111">
        <v>4</v>
      </c>
      <c r="AG5111">
        <v>2</v>
      </c>
      <c r="AH5111">
        <v>2</v>
      </c>
      <c r="AI5111">
        <v>2</v>
      </c>
      <c r="AJ5111">
        <v>2</v>
      </c>
      <c r="AK5111">
        <v>2</v>
      </c>
      <c r="AM5111">
        <v>2</v>
      </c>
      <c r="AN5111">
        <v>2</v>
      </c>
      <c r="AO5111">
        <v>2</v>
      </c>
      <c r="AP5111">
        <v>2</v>
      </c>
      <c r="AQ5111">
        <v>2</v>
      </c>
      <c r="AR5111">
        <v>2</v>
      </c>
      <c r="AS5111">
        <v>1</v>
      </c>
      <c r="AT5111">
        <v>1</v>
      </c>
      <c r="AU5111">
        <v>170</v>
      </c>
      <c r="AV5111">
        <v>66</v>
      </c>
      <c r="AW5111">
        <v>1</v>
      </c>
      <c r="AX5111" s="1">
        <v>44255</v>
      </c>
      <c r="AY5111" s="1">
        <v>44254</v>
      </c>
      <c r="AZ5111">
        <v>4</v>
      </c>
      <c r="BA5111">
        <v>2</v>
      </c>
      <c r="BB5111" t="s">
        <v>95</v>
      </c>
      <c r="BC5111">
        <v>1</v>
      </c>
      <c r="BD5111" t="s">
        <v>95</v>
      </c>
      <c r="BE5111" s="3">
        <v>0</v>
      </c>
      <c r="BF5111">
        <v>3117593815</v>
      </c>
      <c r="BG5111" s="1">
        <v>34238</v>
      </c>
      <c r="BL5111" s="1">
        <v>44398</v>
      </c>
      <c r="BM5111" t="s">
        <v>1972</v>
      </c>
      <c r="BN5111">
        <v>3135600</v>
      </c>
      <c r="BO5111" s="1">
        <v>44257</v>
      </c>
      <c r="BP5111">
        <v>8914800001</v>
      </c>
      <c r="BQ5111" t="s">
        <v>99</v>
      </c>
      <c r="BT5111" t="s">
        <v>131</v>
      </c>
      <c r="BU5111" s="3" t="s">
        <v>196</v>
      </c>
      <c r="BV5111" t="s">
        <v>129</v>
      </c>
      <c r="BW5111" t="s">
        <v>88</v>
      </c>
      <c r="BX5111" t="s">
        <v>102</v>
      </c>
      <c r="BY5111" t="s">
        <v>103</v>
      </c>
      <c r="BZ5111" t="s">
        <v>88</v>
      </c>
      <c r="CA5111" s="3" t="s">
        <v>102</v>
      </c>
      <c r="CB5111" s="3" t="s">
        <v>103</v>
      </c>
      <c r="CC5111" t="s">
        <v>102</v>
      </c>
      <c r="CD5111" t="s">
        <v>103</v>
      </c>
      <c r="CE5111">
        <v>35350</v>
      </c>
    </row>
    <row r="5112" spans="1:83" hidden="1" x14ac:dyDescent="0.25">
      <c r="A5112">
        <v>300</v>
      </c>
      <c r="B5112" s="1">
        <v>44251</v>
      </c>
      <c r="C5112">
        <v>8</v>
      </c>
      <c r="D5112">
        <v>2021</v>
      </c>
      <c r="E5112">
        <v>6600101736</v>
      </c>
      <c r="F5112">
        <v>1</v>
      </c>
      <c r="G5112" t="s">
        <v>243</v>
      </c>
      <c r="H5112" t="s">
        <v>149</v>
      </c>
      <c r="I5112" t="s">
        <v>428</v>
      </c>
      <c r="J5112" t="s">
        <v>907</v>
      </c>
      <c r="K5112" t="s">
        <v>87</v>
      </c>
      <c r="L5112">
        <v>1034285478</v>
      </c>
      <c r="M5112">
        <v>20</v>
      </c>
      <c r="N5112">
        <v>1</v>
      </c>
      <c r="O5112">
        <v>170</v>
      </c>
      <c r="P5112" t="s">
        <v>88</v>
      </c>
      <c r="Q5112" t="s">
        <v>153</v>
      </c>
      <c r="R5112">
        <v>170</v>
      </c>
      <c r="S5112">
        <v>66</v>
      </c>
      <c r="T5112">
        <v>170</v>
      </c>
      <c r="U5112">
        <v>1</v>
      </c>
      <c r="V5112" t="s">
        <v>482</v>
      </c>
      <c r="Y5112" t="s">
        <v>11239</v>
      </c>
      <c r="Z5112" t="s">
        <v>11240</v>
      </c>
      <c r="AA5112">
        <v>9997</v>
      </c>
      <c r="AB5112" t="s">
        <v>216</v>
      </c>
      <c r="AC5112" t="s">
        <v>217</v>
      </c>
      <c r="AD5112">
        <v>6</v>
      </c>
      <c r="AF5112">
        <v>3</v>
      </c>
      <c r="AG5112">
        <v>2</v>
      </c>
      <c r="AH5112">
        <v>2</v>
      </c>
      <c r="AI5112">
        <v>2</v>
      </c>
      <c r="AJ5112">
        <v>2</v>
      </c>
      <c r="AK5112" t="s">
        <v>99</v>
      </c>
      <c r="AM5112">
        <v>2</v>
      </c>
      <c r="AN5112">
        <v>2</v>
      </c>
      <c r="AO5112" t="s">
        <v>99</v>
      </c>
      <c r="AP5112">
        <v>2</v>
      </c>
      <c r="AQ5112">
        <v>2</v>
      </c>
      <c r="AR5112">
        <v>2</v>
      </c>
      <c r="AS5112">
        <v>1</v>
      </c>
      <c r="AT5112">
        <v>1</v>
      </c>
      <c r="AU5112">
        <v>170</v>
      </c>
      <c r="AV5112">
        <v>66</v>
      </c>
      <c r="AW5112">
        <v>170</v>
      </c>
      <c r="AX5112" s="1">
        <v>44251</v>
      </c>
      <c r="AY5112" s="1">
        <v>44251</v>
      </c>
      <c r="AZ5112">
        <v>4</v>
      </c>
      <c r="BA5112">
        <v>2</v>
      </c>
      <c r="BB5112" t="s">
        <v>95</v>
      </c>
      <c r="BC5112">
        <v>1</v>
      </c>
      <c r="BD5112" t="s">
        <v>95</v>
      </c>
      <c r="BE5112" s="3">
        <v>0</v>
      </c>
      <c r="BF5112">
        <v>3186402127</v>
      </c>
      <c r="BG5112" s="1">
        <v>36888</v>
      </c>
      <c r="BL5112" s="1">
        <v>44398</v>
      </c>
      <c r="BM5112" t="s">
        <v>2882</v>
      </c>
      <c r="BN5112">
        <v>3400330</v>
      </c>
      <c r="BO5112" s="1">
        <v>44253</v>
      </c>
      <c r="BP5112">
        <v>9001128209</v>
      </c>
      <c r="BQ5112" t="s">
        <v>99</v>
      </c>
      <c r="BT5112" t="s">
        <v>100</v>
      </c>
      <c r="BU5112" t="s">
        <v>196</v>
      </c>
      <c r="BV5112" t="s">
        <v>445</v>
      </c>
      <c r="BW5112" t="s">
        <v>88</v>
      </c>
      <c r="BX5112" t="s">
        <v>102</v>
      </c>
      <c r="BY5112" t="s">
        <v>482</v>
      </c>
      <c r="BZ5112" t="s">
        <v>88</v>
      </c>
      <c r="CA5112" t="s">
        <v>102</v>
      </c>
      <c r="CB5112" t="s">
        <v>482</v>
      </c>
      <c r="CC5112" t="s">
        <v>102</v>
      </c>
      <c r="CD5112" t="s">
        <v>103</v>
      </c>
      <c r="CE5112">
        <v>31877</v>
      </c>
    </row>
    <row r="5113" spans="1:83" x14ac:dyDescent="0.25">
      <c r="A5113">
        <v>300</v>
      </c>
      <c r="B5113" s="1">
        <v>44248</v>
      </c>
      <c r="C5113">
        <v>8</v>
      </c>
      <c r="D5113">
        <v>2021</v>
      </c>
      <c r="E5113">
        <v>6600100361</v>
      </c>
      <c r="F5113">
        <v>1</v>
      </c>
      <c r="G5113" t="s">
        <v>255</v>
      </c>
      <c r="H5113" t="s">
        <v>149</v>
      </c>
      <c r="I5113" t="s">
        <v>305</v>
      </c>
      <c r="J5113" t="s">
        <v>4048</v>
      </c>
      <c r="K5113" t="s">
        <v>87</v>
      </c>
      <c r="L5113">
        <v>1034318401</v>
      </c>
      <c r="M5113">
        <v>41</v>
      </c>
      <c r="N5113">
        <v>1</v>
      </c>
      <c r="O5113">
        <v>170</v>
      </c>
      <c r="P5113" t="s">
        <v>88</v>
      </c>
      <c r="Q5113" t="s">
        <v>153</v>
      </c>
      <c r="R5113">
        <v>170</v>
      </c>
      <c r="S5113">
        <v>66</v>
      </c>
      <c r="T5113">
        <v>1</v>
      </c>
      <c r="U5113">
        <v>1</v>
      </c>
      <c r="V5113" t="s">
        <v>192</v>
      </c>
      <c r="Y5113" t="s">
        <v>91</v>
      </c>
      <c r="Z5113" t="s">
        <v>11241</v>
      </c>
      <c r="AA5113">
        <v>9999</v>
      </c>
      <c r="AB5113" t="s">
        <v>110</v>
      </c>
      <c r="AC5113" t="s">
        <v>111</v>
      </c>
      <c r="AD5113">
        <v>6</v>
      </c>
      <c r="AF5113">
        <v>2</v>
      </c>
      <c r="AG5113">
        <v>2</v>
      </c>
      <c r="AH5113">
        <v>2</v>
      </c>
      <c r="AI5113">
        <v>2</v>
      </c>
      <c r="AJ5113">
        <v>2</v>
      </c>
      <c r="AK5113" t="s">
        <v>99</v>
      </c>
      <c r="AM5113">
        <v>2</v>
      </c>
      <c r="AN5113">
        <v>2</v>
      </c>
      <c r="AO5113" t="s">
        <v>99</v>
      </c>
      <c r="AP5113">
        <v>2</v>
      </c>
      <c r="AQ5113">
        <v>2</v>
      </c>
      <c r="AR5113">
        <v>2</v>
      </c>
      <c r="AS5113">
        <v>1</v>
      </c>
      <c r="AT5113">
        <v>1</v>
      </c>
      <c r="AU5113">
        <v>170</v>
      </c>
      <c r="AV5113">
        <v>66</v>
      </c>
      <c r="AW5113">
        <v>1</v>
      </c>
      <c r="AX5113" s="1">
        <v>44248</v>
      </c>
      <c r="AY5113" s="1">
        <v>44248</v>
      </c>
      <c r="AZ5113">
        <v>4</v>
      </c>
      <c r="BA5113">
        <v>2</v>
      </c>
      <c r="BB5113" t="s">
        <v>95</v>
      </c>
      <c r="BC5113">
        <v>1</v>
      </c>
      <c r="BD5113" t="s">
        <v>95</v>
      </c>
      <c r="BE5113" s="3">
        <v>0</v>
      </c>
      <c r="BF5113">
        <v>3044626860</v>
      </c>
      <c r="BG5113" s="1">
        <v>29130</v>
      </c>
      <c r="BL5113" s="1">
        <v>44398</v>
      </c>
      <c r="BM5113" t="s">
        <v>4342</v>
      </c>
      <c r="BN5113">
        <v>3400269</v>
      </c>
      <c r="BO5113" s="1">
        <v>44250</v>
      </c>
      <c r="BP5113">
        <v>8914099810</v>
      </c>
      <c r="BQ5113" t="s">
        <v>99</v>
      </c>
      <c r="BT5113" t="s">
        <v>100</v>
      </c>
      <c r="BU5113" s="3" t="s">
        <v>196</v>
      </c>
      <c r="BV5113" t="s">
        <v>470</v>
      </c>
      <c r="BW5113" t="s">
        <v>88</v>
      </c>
      <c r="BX5113" t="s">
        <v>102</v>
      </c>
      <c r="BY5113" t="s">
        <v>103</v>
      </c>
      <c r="BZ5113" t="s">
        <v>88</v>
      </c>
      <c r="CA5113" s="3" t="s">
        <v>102</v>
      </c>
      <c r="CB5113" s="3" t="s">
        <v>103</v>
      </c>
      <c r="CC5113" t="s">
        <v>102</v>
      </c>
      <c r="CD5113" t="s">
        <v>103</v>
      </c>
      <c r="CE5113">
        <v>31818</v>
      </c>
    </row>
    <row r="5114" spans="1:83" x14ac:dyDescent="0.25">
      <c r="A5114">
        <v>300</v>
      </c>
      <c r="B5114" s="1">
        <v>44253</v>
      </c>
      <c r="C5114">
        <v>8</v>
      </c>
      <c r="D5114">
        <v>2021</v>
      </c>
      <c r="E5114">
        <v>6600100332</v>
      </c>
      <c r="F5114">
        <v>25</v>
      </c>
      <c r="G5114" t="s">
        <v>8245</v>
      </c>
      <c r="H5114" t="s">
        <v>253</v>
      </c>
      <c r="I5114" t="s">
        <v>315</v>
      </c>
      <c r="K5114" t="s">
        <v>87</v>
      </c>
      <c r="L5114">
        <v>1048272210</v>
      </c>
      <c r="M5114">
        <v>35</v>
      </c>
      <c r="N5114">
        <v>1</v>
      </c>
      <c r="O5114">
        <v>170</v>
      </c>
      <c r="P5114" t="s">
        <v>88</v>
      </c>
      <c r="Q5114" t="s">
        <v>153</v>
      </c>
      <c r="R5114">
        <v>170</v>
      </c>
      <c r="S5114">
        <v>66</v>
      </c>
      <c r="T5114">
        <v>1</v>
      </c>
      <c r="U5114">
        <v>2</v>
      </c>
      <c r="W5114" t="s">
        <v>192</v>
      </c>
      <c r="Z5114" t="s">
        <v>183</v>
      </c>
      <c r="AA5114">
        <v>5249</v>
      </c>
      <c r="AB5114" t="s">
        <v>145</v>
      </c>
      <c r="AD5114">
        <v>6</v>
      </c>
      <c r="AF5114">
        <v>3</v>
      </c>
      <c r="AG5114">
        <v>2</v>
      </c>
      <c r="AH5114">
        <v>2</v>
      </c>
      <c r="AI5114">
        <v>2</v>
      </c>
      <c r="AJ5114">
        <v>2</v>
      </c>
      <c r="AK5114" t="s">
        <v>99</v>
      </c>
      <c r="AM5114">
        <v>2</v>
      </c>
      <c r="AN5114">
        <v>2</v>
      </c>
      <c r="AO5114" t="s">
        <v>99</v>
      </c>
      <c r="AP5114">
        <v>2</v>
      </c>
      <c r="AQ5114">
        <v>2</v>
      </c>
      <c r="AR5114">
        <v>2</v>
      </c>
      <c r="AS5114">
        <v>1</v>
      </c>
      <c r="AT5114">
        <v>1</v>
      </c>
      <c r="AU5114">
        <v>170</v>
      </c>
      <c r="AV5114">
        <v>66</v>
      </c>
      <c r="AW5114">
        <v>1</v>
      </c>
      <c r="AX5114" s="1">
        <v>44253</v>
      </c>
      <c r="AY5114" s="1">
        <v>44253</v>
      </c>
      <c r="AZ5114">
        <v>4</v>
      </c>
      <c r="BA5114">
        <v>2</v>
      </c>
      <c r="BB5114" t="s">
        <v>95</v>
      </c>
      <c r="BC5114">
        <v>1</v>
      </c>
      <c r="BD5114" t="s">
        <v>95</v>
      </c>
      <c r="BE5114" s="3">
        <v>0</v>
      </c>
      <c r="BF5114" t="s">
        <v>183</v>
      </c>
      <c r="BG5114" s="1">
        <v>31355</v>
      </c>
      <c r="BL5114" s="1">
        <v>44398</v>
      </c>
      <c r="BM5114" t="s">
        <v>2819</v>
      </c>
      <c r="BN5114">
        <v>3515252</v>
      </c>
      <c r="BO5114" s="1">
        <v>44256</v>
      </c>
      <c r="BP5114">
        <v>8160050035</v>
      </c>
      <c r="BQ5114" t="s">
        <v>99</v>
      </c>
      <c r="BT5114" t="s">
        <v>100</v>
      </c>
      <c r="BU5114" s="3" t="s">
        <v>196</v>
      </c>
      <c r="BV5114" t="s">
        <v>184</v>
      </c>
      <c r="BW5114" t="s">
        <v>88</v>
      </c>
      <c r="BX5114" t="s">
        <v>102</v>
      </c>
      <c r="BY5114" t="s">
        <v>103</v>
      </c>
      <c r="BZ5114" t="s">
        <v>88</v>
      </c>
      <c r="CA5114" s="3" t="s">
        <v>102</v>
      </c>
      <c r="CB5114" s="3" t="s">
        <v>103</v>
      </c>
      <c r="CC5114" t="s">
        <v>102</v>
      </c>
      <c r="CD5114" t="s">
        <v>103</v>
      </c>
      <c r="CE5114">
        <v>31754</v>
      </c>
    </row>
    <row r="5115" spans="1:83" x14ac:dyDescent="0.25">
      <c r="A5115">
        <v>300</v>
      </c>
      <c r="B5115" s="1">
        <v>44253</v>
      </c>
      <c r="C5115">
        <v>8</v>
      </c>
      <c r="D5115">
        <v>2021</v>
      </c>
      <c r="E5115">
        <v>6600100361</v>
      </c>
      <c r="F5115">
        <v>1</v>
      </c>
      <c r="G5115" t="s">
        <v>8245</v>
      </c>
      <c r="H5115" t="s">
        <v>253</v>
      </c>
      <c r="I5115" t="s">
        <v>315</v>
      </c>
      <c r="J5115" t="s">
        <v>871</v>
      </c>
      <c r="K5115" t="s">
        <v>87</v>
      </c>
      <c r="L5115">
        <v>1048272210</v>
      </c>
      <c r="M5115">
        <v>35</v>
      </c>
      <c r="N5115">
        <v>1</v>
      </c>
      <c r="O5115">
        <v>170</v>
      </c>
      <c r="P5115" t="s">
        <v>88</v>
      </c>
      <c r="Q5115" t="s">
        <v>153</v>
      </c>
      <c r="R5115">
        <v>170</v>
      </c>
      <c r="S5115">
        <v>66</v>
      </c>
      <c r="T5115">
        <v>1</v>
      </c>
      <c r="U5115">
        <v>1</v>
      </c>
      <c r="V5115" t="s">
        <v>192</v>
      </c>
      <c r="Y5115" t="s">
        <v>2533</v>
      </c>
      <c r="Z5115" t="s">
        <v>11242</v>
      </c>
      <c r="AA5115">
        <v>5249</v>
      </c>
      <c r="AB5115" t="s">
        <v>110</v>
      </c>
      <c r="AC5115" t="s">
        <v>111</v>
      </c>
      <c r="AD5115">
        <v>6</v>
      </c>
      <c r="AF5115">
        <v>1</v>
      </c>
      <c r="AG5115">
        <v>2</v>
      </c>
      <c r="AH5115">
        <v>2</v>
      </c>
      <c r="AI5115">
        <v>2</v>
      </c>
      <c r="AJ5115">
        <v>2</v>
      </c>
      <c r="AK5115" t="s">
        <v>99</v>
      </c>
      <c r="AM5115">
        <v>2</v>
      </c>
      <c r="AN5115">
        <v>2</v>
      </c>
      <c r="AO5115" t="s">
        <v>99</v>
      </c>
      <c r="AP5115">
        <v>2</v>
      </c>
      <c r="AQ5115">
        <v>2</v>
      </c>
      <c r="AR5115">
        <v>2</v>
      </c>
      <c r="AS5115">
        <v>1</v>
      </c>
      <c r="AT5115">
        <v>1</v>
      </c>
      <c r="AU5115">
        <v>170</v>
      </c>
      <c r="AV5115">
        <v>66</v>
      </c>
      <c r="AW5115">
        <v>1</v>
      </c>
      <c r="AX5115" s="1">
        <v>44253</v>
      </c>
      <c r="AY5115" s="1">
        <v>44253</v>
      </c>
      <c r="AZ5115">
        <v>4</v>
      </c>
      <c r="BA5115">
        <v>2</v>
      </c>
      <c r="BB5115" t="s">
        <v>95</v>
      </c>
      <c r="BC5115">
        <v>1</v>
      </c>
      <c r="BD5115" t="s">
        <v>95</v>
      </c>
      <c r="BE5115" s="3">
        <v>0</v>
      </c>
      <c r="BF5115">
        <v>3116613114</v>
      </c>
      <c r="BG5115" s="1">
        <v>31355</v>
      </c>
      <c r="BL5115" s="1">
        <v>44398</v>
      </c>
      <c r="BM5115" t="s">
        <v>4468</v>
      </c>
      <c r="BN5115">
        <v>3116251649</v>
      </c>
      <c r="BO5115" s="1">
        <v>44256</v>
      </c>
      <c r="BP5115">
        <v>8914099810</v>
      </c>
      <c r="BQ5115" t="s">
        <v>99</v>
      </c>
      <c r="BT5115" t="s">
        <v>100</v>
      </c>
      <c r="BU5115" s="3" t="s">
        <v>196</v>
      </c>
      <c r="BV5115" t="s">
        <v>470</v>
      </c>
      <c r="BW5115" t="s">
        <v>88</v>
      </c>
      <c r="BX5115" t="s">
        <v>102</v>
      </c>
      <c r="BY5115" t="s">
        <v>103</v>
      </c>
      <c r="BZ5115" t="s">
        <v>88</v>
      </c>
      <c r="CA5115" s="3" t="s">
        <v>102</v>
      </c>
      <c r="CB5115" s="3" t="s">
        <v>103</v>
      </c>
      <c r="CC5115" t="s">
        <v>102</v>
      </c>
      <c r="CD5115" t="s">
        <v>103</v>
      </c>
      <c r="CE5115">
        <v>31842</v>
      </c>
    </row>
    <row r="5116" spans="1:83" x14ac:dyDescent="0.25">
      <c r="A5116">
        <v>300</v>
      </c>
      <c r="B5116" s="1">
        <v>44251</v>
      </c>
      <c r="C5116">
        <v>8</v>
      </c>
      <c r="D5116">
        <v>2021</v>
      </c>
      <c r="E5116">
        <v>6600100217</v>
      </c>
      <c r="F5116">
        <v>10</v>
      </c>
      <c r="G5116" t="s">
        <v>11243</v>
      </c>
      <c r="H5116" t="s">
        <v>5731</v>
      </c>
      <c r="I5116" t="s">
        <v>301</v>
      </c>
      <c r="J5116" t="s">
        <v>395</v>
      </c>
      <c r="K5116" t="s">
        <v>87</v>
      </c>
      <c r="L5116">
        <v>1053811417</v>
      </c>
      <c r="M5116">
        <v>29</v>
      </c>
      <c r="N5116">
        <v>1</v>
      </c>
      <c r="O5116">
        <v>170</v>
      </c>
      <c r="P5116" t="s">
        <v>88</v>
      </c>
      <c r="Q5116" t="s">
        <v>153</v>
      </c>
      <c r="R5116">
        <v>170</v>
      </c>
      <c r="S5116">
        <v>66</v>
      </c>
      <c r="T5116">
        <v>1</v>
      </c>
      <c r="U5116">
        <v>2</v>
      </c>
      <c r="W5116" t="s">
        <v>192</v>
      </c>
      <c r="Z5116" t="s">
        <v>11244</v>
      </c>
      <c r="AA5116">
        <v>9950</v>
      </c>
      <c r="AB5116" t="s">
        <v>110</v>
      </c>
      <c r="AC5116" t="s">
        <v>590</v>
      </c>
      <c r="AD5116">
        <v>6</v>
      </c>
      <c r="AF5116">
        <v>3</v>
      </c>
      <c r="AG5116">
        <v>2</v>
      </c>
      <c r="AH5116">
        <v>2</v>
      </c>
      <c r="AI5116">
        <v>2</v>
      </c>
      <c r="AJ5116">
        <v>2</v>
      </c>
      <c r="AK5116" t="s">
        <v>99</v>
      </c>
      <c r="AM5116">
        <v>2</v>
      </c>
      <c r="AN5116">
        <v>2</v>
      </c>
      <c r="AO5116" t="s">
        <v>99</v>
      </c>
      <c r="AP5116">
        <v>2</v>
      </c>
      <c r="AQ5116">
        <v>2</v>
      </c>
      <c r="AR5116">
        <v>2</v>
      </c>
      <c r="AS5116">
        <v>1</v>
      </c>
      <c r="AT5116">
        <v>1</v>
      </c>
      <c r="AU5116">
        <v>170</v>
      </c>
      <c r="AV5116">
        <v>66</v>
      </c>
      <c r="AW5116">
        <v>1</v>
      </c>
      <c r="AX5116" s="1">
        <v>44251</v>
      </c>
      <c r="AY5116" s="1">
        <v>44251</v>
      </c>
      <c r="AZ5116">
        <v>4</v>
      </c>
      <c r="BA5116">
        <v>2</v>
      </c>
      <c r="BB5116" t="s">
        <v>95</v>
      </c>
      <c r="BC5116">
        <v>1</v>
      </c>
      <c r="BD5116" t="s">
        <v>95</v>
      </c>
      <c r="BE5116" s="3">
        <v>0</v>
      </c>
      <c r="BF5116">
        <v>3115457195</v>
      </c>
      <c r="BG5116" s="1">
        <v>33390</v>
      </c>
      <c r="BL5116" s="1">
        <v>44398</v>
      </c>
      <c r="BM5116" t="s">
        <v>1474</v>
      </c>
      <c r="BN5116">
        <v>3135600</v>
      </c>
      <c r="BO5116" s="1">
        <v>44252</v>
      </c>
      <c r="BP5116">
        <v>8914800001</v>
      </c>
      <c r="BQ5116" t="s">
        <v>99</v>
      </c>
      <c r="BT5116" t="s">
        <v>100</v>
      </c>
      <c r="BU5116" s="3" t="s">
        <v>196</v>
      </c>
      <c r="BV5116" t="s">
        <v>129</v>
      </c>
      <c r="BW5116" t="s">
        <v>88</v>
      </c>
      <c r="BX5116" t="s">
        <v>102</v>
      </c>
      <c r="BY5116" t="s">
        <v>103</v>
      </c>
      <c r="BZ5116" t="s">
        <v>88</v>
      </c>
      <c r="CA5116" s="3" t="s">
        <v>102</v>
      </c>
      <c r="CB5116" s="3" t="s">
        <v>103</v>
      </c>
      <c r="CC5116" t="s">
        <v>102</v>
      </c>
      <c r="CD5116" t="s">
        <v>103</v>
      </c>
      <c r="CE5116">
        <v>31863</v>
      </c>
    </row>
    <row r="5117" spans="1:83" x14ac:dyDescent="0.25">
      <c r="A5117">
        <v>300</v>
      </c>
      <c r="B5117" s="1">
        <v>44248</v>
      </c>
      <c r="C5117">
        <v>8</v>
      </c>
      <c r="D5117">
        <v>2021</v>
      </c>
      <c r="E5117">
        <v>6640000716</v>
      </c>
      <c r="F5117">
        <v>1</v>
      </c>
      <c r="G5117" t="s">
        <v>8222</v>
      </c>
      <c r="I5117" t="s">
        <v>1782</v>
      </c>
      <c r="J5117" t="s">
        <v>238</v>
      </c>
      <c r="K5117" t="s">
        <v>87</v>
      </c>
      <c r="L5117">
        <v>1087548598</v>
      </c>
      <c r="M5117">
        <v>33</v>
      </c>
      <c r="N5117">
        <v>1</v>
      </c>
      <c r="O5117">
        <v>170</v>
      </c>
      <c r="P5117" t="s">
        <v>88</v>
      </c>
      <c r="Q5117" t="s">
        <v>153</v>
      </c>
      <c r="R5117">
        <v>170</v>
      </c>
      <c r="S5117">
        <v>66</v>
      </c>
      <c r="T5117">
        <v>1</v>
      </c>
      <c r="U5117">
        <v>2</v>
      </c>
      <c r="W5117" t="s">
        <v>143</v>
      </c>
      <c r="Z5117" t="s">
        <v>10505</v>
      </c>
      <c r="AA5117">
        <v>6112</v>
      </c>
      <c r="AB5117" t="s">
        <v>93</v>
      </c>
      <c r="AC5117" t="s">
        <v>1304</v>
      </c>
      <c r="AD5117">
        <v>6</v>
      </c>
      <c r="AF5117">
        <v>1</v>
      </c>
      <c r="AG5117">
        <v>2</v>
      </c>
      <c r="AH5117">
        <v>2</v>
      </c>
      <c r="AI5117">
        <v>2</v>
      </c>
      <c r="AJ5117">
        <v>2</v>
      </c>
      <c r="AK5117" t="s">
        <v>99</v>
      </c>
      <c r="AM5117">
        <v>2</v>
      </c>
      <c r="AN5117">
        <v>2</v>
      </c>
      <c r="AO5117" t="s">
        <v>99</v>
      </c>
      <c r="AP5117">
        <v>2</v>
      </c>
      <c r="AQ5117">
        <v>2</v>
      </c>
      <c r="AR5117">
        <v>2</v>
      </c>
      <c r="AS5117">
        <v>1</v>
      </c>
      <c r="AT5117">
        <v>1</v>
      </c>
      <c r="AU5117">
        <v>170</v>
      </c>
      <c r="AV5117">
        <v>66</v>
      </c>
      <c r="AW5117">
        <v>1</v>
      </c>
      <c r="AX5117" s="1">
        <v>44248</v>
      </c>
      <c r="AY5117" s="1">
        <v>44248</v>
      </c>
      <c r="AZ5117">
        <v>4</v>
      </c>
      <c r="BA5117">
        <v>2</v>
      </c>
      <c r="BB5117" t="s">
        <v>95</v>
      </c>
      <c r="BC5117">
        <v>1</v>
      </c>
      <c r="BD5117" t="s">
        <v>95</v>
      </c>
      <c r="BE5117" s="3">
        <v>0</v>
      </c>
      <c r="BF5117">
        <v>3127070677</v>
      </c>
      <c r="BG5117" s="1">
        <v>31977</v>
      </c>
      <c r="BL5117" s="1">
        <v>44398</v>
      </c>
      <c r="BM5117" t="s">
        <v>3331</v>
      </c>
      <c r="BN5117">
        <v>3682014</v>
      </c>
      <c r="BO5117" s="1">
        <v>44251</v>
      </c>
      <c r="BQ5117" t="s">
        <v>99</v>
      </c>
      <c r="BT5117" t="s">
        <v>100</v>
      </c>
      <c r="BU5117" s="3" t="s">
        <v>196</v>
      </c>
      <c r="BW5117" t="s">
        <v>88</v>
      </c>
      <c r="BX5117" t="s">
        <v>102</v>
      </c>
      <c r="BY5117" t="s">
        <v>103</v>
      </c>
      <c r="BZ5117" t="s">
        <v>88</v>
      </c>
      <c r="CA5117" s="3" t="s">
        <v>102</v>
      </c>
      <c r="CB5117" s="3" t="s">
        <v>103</v>
      </c>
      <c r="CE5117">
        <v>33662</v>
      </c>
    </row>
    <row r="5118" spans="1:83" x14ac:dyDescent="0.25">
      <c r="A5118">
        <v>300</v>
      </c>
      <c r="B5118" s="1">
        <v>44252</v>
      </c>
      <c r="C5118">
        <v>8</v>
      </c>
      <c r="D5118">
        <v>2021</v>
      </c>
      <c r="E5118">
        <v>6600100361</v>
      </c>
      <c r="F5118">
        <v>1</v>
      </c>
      <c r="G5118" t="s">
        <v>617</v>
      </c>
      <c r="I5118" t="s">
        <v>297</v>
      </c>
      <c r="J5118" t="s">
        <v>135</v>
      </c>
      <c r="K5118" t="s">
        <v>87</v>
      </c>
      <c r="L5118">
        <v>1087992230</v>
      </c>
      <c r="M5118">
        <v>33</v>
      </c>
      <c r="N5118">
        <v>1</v>
      </c>
      <c r="O5118">
        <v>170</v>
      </c>
      <c r="P5118" t="s">
        <v>88</v>
      </c>
      <c r="Q5118" t="s">
        <v>89</v>
      </c>
      <c r="R5118">
        <v>170</v>
      </c>
      <c r="S5118">
        <v>66</v>
      </c>
      <c r="T5118">
        <v>1</v>
      </c>
      <c r="U5118">
        <v>1</v>
      </c>
      <c r="V5118" t="s">
        <v>192</v>
      </c>
      <c r="Y5118" t="s">
        <v>3504</v>
      </c>
      <c r="Z5118" t="s">
        <v>11245</v>
      </c>
      <c r="AA5118">
        <v>9999</v>
      </c>
      <c r="AB5118" t="s">
        <v>110</v>
      </c>
      <c r="AC5118" t="s">
        <v>590</v>
      </c>
      <c r="AD5118">
        <v>6</v>
      </c>
      <c r="AF5118">
        <v>2</v>
      </c>
      <c r="AG5118">
        <v>2</v>
      </c>
      <c r="AH5118">
        <v>2</v>
      </c>
      <c r="AI5118">
        <v>2</v>
      </c>
      <c r="AJ5118">
        <v>2</v>
      </c>
      <c r="AK5118">
        <v>2</v>
      </c>
      <c r="AM5118">
        <v>2</v>
      </c>
      <c r="AN5118">
        <v>2</v>
      </c>
      <c r="AO5118">
        <v>2</v>
      </c>
      <c r="AP5118">
        <v>2</v>
      </c>
      <c r="AQ5118">
        <v>2</v>
      </c>
      <c r="AR5118">
        <v>2</v>
      </c>
      <c r="AS5118">
        <v>1</v>
      </c>
      <c r="AT5118">
        <v>1</v>
      </c>
      <c r="AU5118">
        <v>170</v>
      </c>
      <c r="AV5118">
        <v>66</v>
      </c>
      <c r="AW5118">
        <v>1</v>
      </c>
      <c r="AX5118" s="1">
        <v>44252</v>
      </c>
      <c r="AY5118" s="1">
        <v>44252</v>
      </c>
      <c r="AZ5118">
        <v>4</v>
      </c>
      <c r="BA5118">
        <v>2</v>
      </c>
      <c r="BB5118" t="s">
        <v>95</v>
      </c>
      <c r="BC5118">
        <v>1</v>
      </c>
      <c r="BD5118" t="s">
        <v>95</v>
      </c>
      <c r="BE5118" s="3">
        <v>0</v>
      </c>
      <c r="BF5118">
        <v>3117150089</v>
      </c>
      <c r="BG5118" s="1">
        <v>32150</v>
      </c>
      <c r="BL5118" s="1">
        <v>44398</v>
      </c>
      <c r="BM5118" t="s">
        <v>4828</v>
      </c>
      <c r="BN5118">
        <v>3118649530</v>
      </c>
      <c r="BO5118" s="1">
        <v>44253</v>
      </c>
      <c r="BP5118">
        <v>8914099810</v>
      </c>
      <c r="BQ5118" t="s">
        <v>99</v>
      </c>
      <c r="BT5118" t="s">
        <v>100</v>
      </c>
      <c r="BU5118" s="3" t="s">
        <v>196</v>
      </c>
      <c r="BV5118" t="s">
        <v>470</v>
      </c>
      <c r="BW5118" t="s">
        <v>88</v>
      </c>
      <c r="BX5118" t="s">
        <v>102</v>
      </c>
      <c r="BY5118" t="s">
        <v>103</v>
      </c>
      <c r="BZ5118" t="s">
        <v>88</v>
      </c>
      <c r="CA5118" s="3" t="s">
        <v>102</v>
      </c>
      <c r="CB5118" s="3" t="s">
        <v>103</v>
      </c>
      <c r="CC5118" t="s">
        <v>102</v>
      </c>
      <c r="CD5118" t="s">
        <v>103</v>
      </c>
      <c r="CE5118">
        <v>31834</v>
      </c>
    </row>
    <row r="5119" spans="1:83" x14ac:dyDescent="0.25">
      <c r="A5119">
        <v>300</v>
      </c>
      <c r="B5119" s="1">
        <v>44251</v>
      </c>
      <c r="C5119">
        <v>8</v>
      </c>
      <c r="D5119">
        <v>2021</v>
      </c>
      <c r="E5119">
        <v>6600100217</v>
      </c>
      <c r="F5119">
        <v>10</v>
      </c>
      <c r="G5119" t="s">
        <v>304</v>
      </c>
      <c r="I5119" t="s">
        <v>247</v>
      </c>
      <c r="J5119" t="s">
        <v>301</v>
      </c>
      <c r="K5119" t="s">
        <v>87</v>
      </c>
      <c r="L5119">
        <v>1088249185</v>
      </c>
      <c r="M5119">
        <v>34</v>
      </c>
      <c r="N5119">
        <v>1</v>
      </c>
      <c r="O5119">
        <v>170</v>
      </c>
      <c r="P5119" t="s">
        <v>88</v>
      </c>
      <c r="Q5119" t="s">
        <v>153</v>
      </c>
      <c r="R5119">
        <v>170</v>
      </c>
      <c r="S5119">
        <v>66</v>
      </c>
      <c r="T5119">
        <v>1</v>
      </c>
      <c r="U5119">
        <v>2</v>
      </c>
      <c r="W5119" t="s">
        <v>2716</v>
      </c>
      <c r="Z5119" t="s">
        <v>11246</v>
      </c>
      <c r="AA5119">
        <v>4419</v>
      </c>
      <c r="AB5119" t="s">
        <v>110</v>
      </c>
      <c r="AC5119" t="s">
        <v>128</v>
      </c>
      <c r="AD5119">
        <v>6</v>
      </c>
      <c r="AF5119">
        <v>3</v>
      </c>
      <c r="AG5119">
        <v>2</v>
      </c>
      <c r="AH5119">
        <v>2</v>
      </c>
      <c r="AI5119">
        <v>2</v>
      </c>
      <c r="AJ5119">
        <v>2</v>
      </c>
      <c r="AK5119" t="s">
        <v>99</v>
      </c>
      <c r="AM5119">
        <v>2</v>
      </c>
      <c r="AN5119">
        <v>2</v>
      </c>
      <c r="AO5119" t="s">
        <v>99</v>
      </c>
      <c r="AP5119">
        <v>2</v>
      </c>
      <c r="AQ5119">
        <v>2</v>
      </c>
      <c r="AR5119">
        <v>2</v>
      </c>
      <c r="AS5119">
        <v>1</v>
      </c>
      <c r="AT5119">
        <v>2</v>
      </c>
      <c r="AU5119">
        <v>170</v>
      </c>
      <c r="AV5119">
        <v>66</v>
      </c>
      <c r="AW5119">
        <v>1</v>
      </c>
      <c r="AX5119" s="1">
        <v>44251</v>
      </c>
      <c r="AY5119" s="1">
        <v>44250</v>
      </c>
      <c r="AZ5119">
        <v>4</v>
      </c>
      <c r="BA5119">
        <v>2</v>
      </c>
      <c r="BB5119" t="s">
        <v>95</v>
      </c>
      <c r="BC5119">
        <v>1</v>
      </c>
      <c r="BD5119" t="s">
        <v>95</v>
      </c>
      <c r="BE5119" s="3">
        <v>0</v>
      </c>
      <c r="BF5119">
        <v>3008649262</v>
      </c>
      <c r="BG5119" s="1">
        <v>31813</v>
      </c>
      <c r="BL5119" s="1">
        <v>44398</v>
      </c>
      <c r="BM5119" t="s">
        <v>2099</v>
      </c>
      <c r="BN5119">
        <v>3135600</v>
      </c>
      <c r="BO5119" s="1">
        <v>44251</v>
      </c>
      <c r="BP5119">
        <v>8914800001</v>
      </c>
      <c r="BQ5119" t="s">
        <v>99</v>
      </c>
      <c r="BT5119" t="s">
        <v>100</v>
      </c>
      <c r="BU5119" s="3" t="s">
        <v>196</v>
      </c>
      <c r="BV5119" t="s">
        <v>129</v>
      </c>
      <c r="BW5119" t="s">
        <v>88</v>
      </c>
      <c r="BX5119" t="s">
        <v>102</v>
      </c>
      <c r="BY5119" t="s">
        <v>103</v>
      </c>
      <c r="BZ5119" t="s">
        <v>88</v>
      </c>
      <c r="CA5119" s="3" t="s">
        <v>102</v>
      </c>
      <c r="CB5119" s="3" t="s">
        <v>103</v>
      </c>
      <c r="CC5119" t="s">
        <v>102</v>
      </c>
      <c r="CD5119" t="s">
        <v>103</v>
      </c>
      <c r="CE5119">
        <v>31860</v>
      </c>
    </row>
    <row r="5120" spans="1:83" x14ac:dyDescent="0.25">
      <c r="A5120">
        <v>300</v>
      </c>
      <c r="B5120" s="1">
        <v>44254</v>
      </c>
      <c r="C5120">
        <v>8</v>
      </c>
      <c r="D5120">
        <v>2021</v>
      </c>
      <c r="E5120">
        <v>6600100361</v>
      </c>
      <c r="F5120">
        <v>1</v>
      </c>
      <c r="G5120" t="s">
        <v>1903</v>
      </c>
      <c r="I5120" t="s">
        <v>422</v>
      </c>
      <c r="J5120" t="s">
        <v>2835</v>
      </c>
      <c r="K5120" t="s">
        <v>87</v>
      </c>
      <c r="L5120">
        <v>1088282688</v>
      </c>
      <c r="M5120">
        <v>30</v>
      </c>
      <c r="N5120">
        <v>1</v>
      </c>
      <c r="O5120">
        <v>170</v>
      </c>
      <c r="P5120" t="s">
        <v>88</v>
      </c>
      <c r="Q5120" t="s">
        <v>89</v>
      </c>
      <c r="R5120">
        <v>170</v>
      </c>
      <c r="S5120">
        <v>66</v>
      </c>
      <c r="T5120">
        <v>1</v>
      </c>
      <c r="U5120">
        <v>1</v>
      </c>
      <c r="V5120" t="s">
        <v>192</v>
      </c>
      <c r="Y5120" t="s">
        <v>11247</v>
      </c>
      <c r="Z5120" t="s">
        <v>11248</v>
      </c>
      <c r="AA5120">
        <v>4419</v>
      </c>
      <c r="AB5120" t="s">
        <v>110</v>
      </c>
      <c r="AC5120" t="s">
        <v>469</v>
      </c>
      <c r="AD5120">
        <v>6</v>
      </c>
      <c r="AF5120">
        <v>3</v>
      </c>
      <c r="AG5120">
        <v>2</v>
      </c>
      <c r="AH5120">
        <v>2</v>
      </c>
      <c r="AI5120">
        <v>2</v>
      </c>
      <c r="AJ5120">
        <v>2</v>
      </c>
      <c r="AK5120">
        <v>2</v>
      </c>
      <c r="AM5120">
        <v>2</v>
      </c>
      <c r="AN5120">
        <v>2</v>
      </c>
      <c r="AO5120">
        <v>2</v>
      </c>
      <c r="AP5120">
        <v>2</v>
      </c>
      <c r="AQ5120">
        <v>2</v>
      </c>
      <c r="AR5120">
        <v>2</v>
      </c>
      <c r="AS5120">
        <v>1</v>
      </c>
      <c r="AT5120">
        <v>1</v>
      </c>
      <c r="AU5120">
        <v>170</v>
      </c>
      <c r="AV5120">
        <v>66</v>
      </c>
      <c r="AW5120">
        <v>1</v>
      </c>
      <c r="AX5120" s="1">
        <v>44254</v>
      </c>
      <c r="AY5120" s="1">
        <v>44254</v>
      </c>
      <c r="AZ5120">
        <v>4</v>
      </c>
      <c r="BA5120">
        <v>2</v>
      </c>
      <c r="BB5120" t="s">
        <v>95</v>
      </c>
      <c r="BC5120">
        <v>1</v>
      </c>
      <c r="BD5120" t="s">
        <v>95</v>
      </c>
      <c r="BE5120" s="3">
        <v>0</v>
      </c>
      <c r="BF5120">
        <v>3184188086</v>
      </c>
      <c r="BG5120" s="1">
        <v>33153</v>
      </c>
      <c r="BL5120" s="1">
        <v>44398</v>
      </c>
      <c r="BM5120" t="s">
        <v>4172</v>
      </c>
      <c r="BN5120">
        <v>3148388664</v>
      </c>
      <c r="BO5120" s="1">
        <v>44256</v>
      </c>
      <c r="BP5120">
        <v>8914099810</v>
      </c>
      <c r="BQ5120" t="s">
        <v>99</v>
      </c>
      <c r="BT5120" t="s">
        <v>100</v>
      </c>
      <c r="BU5120" s="3" t="s">
        <v>196</v>
      </c>
      <c r="BV5120" t="s">
        <v>470</v>
      </c>
      <c r="BW5120" t="s">
        <v>88</v>
      </c>
      <c r="BX5120" t="s">
        <v>102</v>
      </c>
      <c r="BY5120" t="s">
        <v>103</v>
      </c>
      <c r="BZ5120" t="s">
        <v>88</v>
      </c>
      <c r="CA5120" s="3" t="s">
        <v>102</v>
      </c>
      <c r="CB5120" s="3" t="s">
        <v>103</v>
      </c>
      <c r="CC5120" t="s">
        <v>102</v>
      </c>
      <c r="CD5120" t="s">
        <v>103</v>
      </c>
      <c r="CE5120">
        <v>31844</v>
      </c>
    </row>
    <row r="5121" spans="1:83" x14ac:dyDescent="0.25">
      <c r="A5121">
        <v>300</v>
      </c>
      <c r="B5121" s="1">
        <v>44250</v>
      </c>
      <c r="C5121">
        <v>8</v>
      </c>
      <c r="D5121">
        <v>2021</v>
      </c>
      <c r="E5121">
        <v>6600100361</v>
      </c>
      <c r="F5121">
        <v>1</v>
      </c>
      <c r="G5121" t="s">
        <v>701</v>
      </c>
      <c r="I5121" t="s">
        <v>737</v>
      </c>
      <c r="J5121" t="s">
        <v>428</v>
      </c>
      <c r="K5121" t="s">
        <v>87</v>
      </c>
      <c r="L5121">
        <v>1193035955</v>
      </c>
      <c r="M5121">
        <v>20</v>
      </c>
      <c r="N5121">
        <v>1</v>
      </c>
      <c r="O5121">
        <v>170</v>
      </c>
      <c r="P5121" t="s">
        <v>88</v>
      </c>
      <c r="Q5121" t="s">
        <v>89</v>
      </c>
      <c r="R5121">
        <v>170</v>
      </c>
      <c r="S5121">
        <v>66</v>
      </c>
      <c r="T5121">
        <v>1</v>
      </c>
      <c r="U5121">
        <v>1</v>
      </c>
      <c r="V5121" t="s">
        <v>192</v>
      </c>
      <c r="Y5121" t="s">
        <v>467</v>
      </c>
      <c r="Z5121" t="s">
        <v>11249</v>
      </c>
      <c r="AA5121">
        <v>9999</v>
      </c>
      <c r="AB5121" t="s">
        <v>110</v>
      </c>
      <c r="AC5121" t="s">
        <v>111</v>
      </c>
      <c r="AD5121">
        <v>6</v>
      </c>
      <c r="AF5121">
        <v>2</v>
      </c>
      <c r="AG5121">
        <v>2</v>
      </c>
      <c r="AH5121">
        <v>2</v>
      </c>
      <c r="AI5121">
        <v>2</v>
      </c>
      <c r="AJ5121">
        <v>2</v>
      </c>
      <c r="AK5121">
        <v>2</v>
      </c>
      <c r="AM5121">
        <v>2</v>
      </c>
      <c r="AN5121">
        <v>2</v>
      </c>
      <c r="AO5121">
        <v>2</v>
      </c>
      <c r="AP5121">
        <v>2</v>
      </c>
      <c r="AQ5121">
        <v>2</v>
      </c>
      <c r="AR5121">
        <v>2</v>
      </c>
      <c r="AS5121">
        <v>1</v>
      </c>
      <c r="AT5121">
        <v>1</v>
      </c>
      <c r="AU5121">
        <v>170</v>
      </c>
      <c r="AV5121">
        <v>66</v>
      </c>
      <c r="AW5121">
        <v>1</v>
      </c>
      <c r="AX5121" s="1">
        <v>44250</v>
      </c>
      <c r="AY5121" s="1">
        <v>44250</v>
      </c>
      <c r="AZ5121">
        <v>4</v>
      </c>
      <c r="BA5121">
        <v>2</v>
      </c>
      <c r="BB5121" t="s">
        <v>95</v>
      </c>
      <c r="BC5121">
        <v>1</v>
      </c>
      <c r="BD5121" t="s">
        <v>95</v>
      </c>
      <c r="BE5121" s="3">
        <v>0</v>
      </c>
      <c r="BF5121">
        <v>3115169903</v>
      </c>
      <c r="BG5121" s="1">
        <v>36832</v>
      </c>
      <c r="BL5121" s="1">
        <v>44398</v>
      </c>
      <c r="BM5121" t="s">
        <v>554</v>
      </c>
      <c r="BN5121">
        <v>3105254192</v>
      </c>
      <c r="BO5121" s="1">
        <v>44251</v>
      </c>
      <c r="BP5121">
        <v>8914099810</v>
      </c>
      <c r="BQ5121" t="s">
        <v>99</v>
      </c>
      <c r="BT5121" t="s">
        <v>100</v>
      </c>
      <c r="BU5121" s="3" t="s">
        <v>196</v>
      </c>
      <c r="BV5121" t="s">
        <v>470</v>
      </c>
      <c r="BW5121" t="s">
        <v>88</v>
      </c>
      <c r="BX5121" t="s">
        <v>102</v>
      </c>
      <c r="BY5121" t="s">
        <v>103</v>
      </c>
      <c r="BZ5121" t="s">
        <v>88</v>
      </c>
      <c r="CA5121" s="3" t="s">
        <v>102</v>
      </c>
      <c r="CB5121" s="3" t="s">
        <v>103</v>
      </c>
      <c r="CC5121" t="s">
        <v>102</v>
      </c>
      <c r="CD5121" t="s">
        <v>103</v>
      </c>
      <c r="CE5121">
        <v>31827</v>
      </c>
    </row>
    <row r="5122" spans="1:83" x14ac:dyDescent="0.25">
      <c r="A5122">
        <v>300</v>
      </c>
      <c r="B5122" s="1">
        <v>44249</v>
      </c>
      <c r="C5122">
        <v>8</v>
      </c>
      <c r="D5122">
        <v>2021</v>
      </c>
      <c r="E5122">
        <v>6600100361</v>
      </c>
      <c r="F5122">
        <v>1</v>
      </c>
      <c r="G5122" t="s">
        <v>252</v>
      </c>
      <c r="H5122" t="s">
        <v>230</v>
      </c>
      <c r="I5122" t="s">
        <v>271</v>
      </c>
      <c r="J5122" t="s">
        <v>7763</v>
      </c>
      <c r="K5122" t="s">
        <v>87</v>
      </c>
      <c r="L5122">
        <v>1225093495</v>
      </c>
      <c r="M5122">
        <v>21</v>
      </c>
      <c r="N5122">
        <v>1</v>
      </c>
      <c r="O5122">
        <v>170</v>
      </c>
      <c r="P5122" t="s">
        <v>88</v>
      </c>
      <c r="Q5122" t="s">
        <v>153</v>
      </c>
      <c r="R5122">
        <v>170</v>
      </c>
      <c r="S5122">
        <v>66</v>
      </c>
      <c r="T5122">
        <v>1</v>
      </c>
      <c r="U5122">
        <v>1</v>
      </c>
      <c r="V5122" t="s">
        <v>192</v>
      </c>
      <c r="Y5122" t="s">
        <v>588</v>
      </c>
      <c r="Z5122" t="s">
        <v>11250</v>
      </c>
      <c r="AA5122">
        <v>5419</v>
      </c>
      <c r="AB5122" t="s">
        <v>110</v>
      </c>
      <c r="AC5122" t="s">
        <v>111</v>
      </c>
      <c r="AD5122">
        <v>6</v>
      </c>
      <c r="AF5122">
        <v>2</v>
      </c>
      <c r="AG5122">
        <v>2</v>
      </c>
      <c r="AH5122">
        <v>2</v>
      </c>
      <c r="AI5122">
        <v>2</v>
      </c>
      <c r="AJ5122">
        <v>2</v>
      </c>
      <c r="AK5122" t="s">
        <v>99</v>
      </c>
      <c r="AM5122">
        <v>2</v>
      </c>
      <c r="AN5122">
        <v>2</v>
      </c>
      <c r="AO5122" t="s">
        <v>99</v>
      </c>
      <c r="AP5122">
        <v>2</v>
      </c>
      <c r="AQ5122">
        <v>2</v>
      </c>
      <c r="AR5122">
        <v>2</v>
      </c>
      <c r="AS5122">
        <v>1</v>
      </c>
      <c r="AT5122">
        <v>1</v>
      </c>
      <c r="AU5122">
        <v>170</v>
      </c>
      <c r="AV5122">
        <v>66</v>
      </c>
      <c r="AW5122">
        <v>1</v>
      </c>
      <c r="AX5122" s="1">
        <v>44249</v>
      </c>
      <c r="AY5122" s="1">
        <v>44248</v>
      </c>
      <c r="AZ5122">
        <v>4</v>
      </c>
      <c r="BA5122">
        <v>2</v>
      </c>
      <c r="BB5122" t="s">
        <v>95</v>
      </c>
      <c r="BC5122">
        <v>1</v>
      </c>
      <c r="BD5122" t="s">
        <v>95</v>
      </c>
      <c r="BE5122" s="3">
        <v>0</v>
      </c>
      <c r="BF5122">
        <v>3235888468</v>
      </c>
      <c r="BG5122" s="1">
        <v>36478</v>
      </c>
      <c r="BL5122" s="1">
        <v>44398</v>
      </c>
      <c r="BM5122" t="s">
        <v>732</v>
      </c>
      <c r="BN5122">
        <v>3400269</v>
      </c>
      <c r="BO5122" s="1">
        <v>44250</v>
      </c>
      <c r="BP5122">
        <v>8914099810</v>
      </c>
      <c r="BQ5122" t="s">
        <v>99</v>
      </c>
      <c r="BT5122" t="s">
        <v>100</v>
      </c>
      <c r="BU5122" s="3" t="s">
        <v>196</v>
      </c>
      <c r="BV5122" t="s">
        <v>470</v>
      </c>
      <c r="BW5122" t="s">
        <v>88</v>
      </c>
      <c r="BX5122" t="s">
        <v>102</v>
      </c>
      <c r="BY5122" t="s">
        <v>103</v>
      </c>
      <c r="BZ5122" t="s">
        <v>88</v>
      </c>
      <c r="CA5122" s="3" t="s">
        <v>102</v>
      </c>
      <c r="CB5122" s="3" t="s">
        <v>103</v>
      </c>
      <c r="CC5122" t="s">
        <v>102</v>
      </c>
      <c r="CD5122" t="s">
        <v>103</v>
      </c>
      <c r="CE5122">
        <v>31819</v>
      </c>
    </row>
    <row r="5123" spans="1:83" x14ac:dyDescent="0.25">
      <c r="A5123">
        <v>300</v>
      </c>
      <c r="B5123" s="1">
        <v>44249</v>
      </c>
      <c r="C5123">
        <v>8</v>
      </c>
      <c r="D5123">
        <v>2021</v>
      </c>
      <c r="E5123">
        <v>6600171151</v>
      </c>
      <c r="F5123">
        <v>1</v>
      </c>
      <c r="G5123" t="s">
        <v>1684</v>
      </c>
      <c r="H5123" t="s">
        <v>237</v>
      </c>
      <c r="I5123" t="s">
        <v>3341</v>
      </c>
      <c r="K5123" t="s">
        <v>87</v>
      </c>
      <c r="L5123">
        <v>18400445</v>
      </c>
      <c r="M5123">
        <v>39</v>
      </c>
      <c r="N5123">
        <v>1</v>
      </c>
      <c r="O5123">
        <v>170</v>
      </c>
      <c r="P5123" t="s">
        <v>88</v>
      </c>
      <c r="Q5123" t="s">
        <v>153</v>
      </c>
      <c r="R5123">
        <v>170</v>
      </c>
      <c r="S5123">
        <v>66</v>
      </c>
      <c r="T5123">
        <v>1</v>
      </c>
      <c r="U5123">
        <v>1</v>
      </c>
      <c r="V5123" t="s">
        <v>103</v>
      </c>
      <c r="Y5123" t="s">
        <v>5834</v>
      </c>
      <c r="Z5123" t="s">
        <v>11251</v>
      </c>
      <c r="AA5123">
        <v>5412</v>
      </c>
      <c r="AB5123" t="s">
        <v>216</v>
      </c>
      <c r="AC5123" t="s">
        <v>562</v>
      </c>
      <c r="AD5123">
        <v>6</v>
      </c>
      <c r="AF5123">
        <v>3</v>
      </c>
      <c r="AG5123">
        <v>2</v>
      </c>
      <c r="AH5123">
        <v>2</v>
      </c>
      <c r="AI5123">
        <v>2</v>
      </c>
      <c r="AJ5123">
        <v>2</v>
      </c>
      <c r="AK5123" t="s">
        <v>99</v>
      </c>
      <c r="AM5123">
        <v>2</v>
      </c>
      <c r="AN5123">
        <v>2</v>
      </c>
      <c r="AO5123" t="s">
        <v>99</v>
      </c>
      <c r="AP5123">
        <v>2</v>
      </c>
      <c r="AQ5123">
        <v>2</v>
      </c>
      <c r="AR5123">
        <v>2</v>
      </c>
      <c r="AS5123">
        <v>1</v>
      </c>
      <c r="AT5123">
        <v>1</v>
      </c>
      <c r="AU5123">
        <v>170</v>
      </c>
      <c r="AV5123">
        <v>66</v>
      </c>
      <c r="AW5123">
        <v>1</v>
      </c>
      <c r="AX5123" s="1">
        <v>44249</v>
      </c>
      <c r="AY5123" s="1">
        <v>44249</v>
      </c>
      <c r="AZ5123">
        <v>4</v>
      </c>
      <c r="BA5123">
        <v>2</v>
      </c>
      <c r="BB5123" t="s">
        <v>95</v>
      </c>
      <c r="BC5123">
        <v>1</v>
      </c>
      <c r="BD5123" t="s">
        <v>95</v>
      </c>
      <c r="BE5123" s="3">
        <v>0</v>
      </c>
      <c r="BF5123">
        <v>3147006727</v>
      </c>
      <c r="BG5123" s="1">
        <v>29883</v>
      </c>
      <c r="BL5123" s="1">
        <v>44398</v>
      </c>
      <c r="BM5123" t="s">
        <v>2413</v>
      </c>
      <c r="BN5123">
        <v>31231252</v>
      </c>
      <c r="BO5123" s="1">
        <v>44256</v>
      </c>
      <c r="BP5123">
        <v>9003394108</v>
      </c>
      <c r="BQ5123" t="s">
        <v>99</v>
      </c>
      <c r="BT5123" t="s">
        <v>100</v>
      </c>
      <c r="BU5123" s="3" t="s">
        <v>196</v>
      </c>
      <c r="BV5123" t="s">
        <v>1182</v>
      </c>
      <c r="BW5123" t="s">
        <v>88</v>
      </c>
      <c r="BX5123" t="s">
        <v>102</v>
      </c>
      <c r="BY5123" t="s">
        <v>103</v>
      </c>
      <c r="BZ5123" t="s">
        <v>88</v>
      </c>
      <c r="CA5123" s="3" t="s">
        <v>102</v>
      </c>
      <c r="CB5123" s="3" t="s">
        <v>103</v>
      </c>
      <c r="CC5123" t="s">
        <v>102</v>
      </c>
      <c r="CD5123" t="s">
        <v>103</v>
      </c>
      <c r="CE5123">
        <v>31906</v>
      </c>
    </row>
    <row r="5124" spans="1:83" hidden="1" x14ac:dyDescent="0.25">
      <c r="A5124">
        <v>300</v>
      </c>
      <c r="B5124" s="1">
        <v>44254</v>
      </c>
      <c r="C5124">
        <v>8</v>
      </c>
      <c r="D5124">
        <v>2021</v>
      </c>
      <c r="E5124">
        <v>6600100361</v>
      </c>
      <c r="F5124">
        <v>1</v>
      </c>
      <c r="G5124" t="s">
        <v>244</v>
      </c>
      <c r="H5124" t="s">
        <v>230</v>
      </c>
      <c r="I5124" t="s">
        <v>402</v>
      </c>
      <c r="J5124" t="s">
        <v>313</v>
      </c>
      <c r="K5124" t="s">
        <v>87</v>
      </c>
      <c r="L5124">
        <v>18530011</v>
      </c>
      <c r="M5124">
        <v>58</v>
      </c>
      <c r="N5124">
        <v>1</v>
      </c>
      <c r="O5124">
        <v>170</v>
      </c>
      <c r="P5124" t="s">
        <v>88</v>
      </c>
      <c r="Q5124" t="s">
        <v>153</v>
      </c>
      <c r="R5124">
        <v>170</v>
      </c>
      <c r="S5124">
        <v>66</v>
      </c>
      <c r="T5124">
        <v>170</v>
      </c>
      <c r="U5124">
        <v>1</v>
      </c>
      <c r="V5124" t="s">
        <v>192</v>
      </c>
      <c r="Y5124" t="s">
        <v>11252</v>
      </c>
      <c r="Z5124" t="s">
        <v>11253</v>
      </c>
      <c r="AA5124">
        <v>9999</v>
      </c>
      <c r="AB5124" t="s">
        <v>110</v>
      </c>
      <c r="AC5124" t="s">
        <v>128</v>
      </c>
      <c r="AD5124">
        <v>6</v>
      </c>
      <c r="AF5124">
        <v>2</v>
      </c>
      <c r="AG5124">
        <v>2</v>
      </c>
      <c r="AH5124">
        <v>2</v>
      </c>
      <c r="AI5124">
        <v>2</v>
      </c>
      <c r="AJ5124">
        <v>2</v>
      </c>
      <c r="AK5124" t="s">
        <v>99</v>
      </c>
      <c r="AM5124">
        <v>2</v>
      </c>
      <c r="AN5124">
        <v>2</v>
      </c>
      <c r="AO5124" t="s">
        <v>99</v>
      </c>
      <c r="AP5124">
        <v>2</v>
      </c>
      <c r="AQ5124">
        <v>2</v>
      </c>
      <c r="AR5124">
        <v>2</v>
      </c>
      <c r="AS5124">
        <v>1</v>
      </c>
      <c r="AT5124">
        <v>1</v>
      </c>
      <c r="AU5124">
        <v>170</v>
      </c>
      <c r="AV5124">
        <v>66</v>
      </c>
      <c r="AW5124">
        <v>1</v>
      </c>
      <c r="AX5124" s="1">
        <v>44254</v>
      </c>
      <c r="AY5124" s="1">
        <v>44254</v>
      </c>
      <c r="AZ5124">
        <v>4</v>
      </c>
      <c r="BA5124">
        <v>2</v>
      </c>
      <c r="BB5124" t="s">
        <v>95</v>
      </c>
      <c r="BC5124">
        <v>1</v>
      </c>
      <c r="BD5124" t="s">
        <v>95</v>
      </c>
      <c r="BE5124" s="3">
        <v>0</v>
      </c>
      <c r="BF5124">
        <v>3207402518</v>
      </c>
      <c r="BG5124" s="1">
        <v>22766</v>
      </c>
      <c r="BL5124" s="1">
        <v>44398</v>
      </c>
      <c r="BM5124" t="s">
        <v>3933</v>
      </c>
      <c r="BN5124">
        <v>3357454</v>
      </c>
      <c r="BO5124" s="1">
        <v>44256</v>
      </c>
      <c r="BP5124">
        <v>8914099810</v>
      </c>
      <c r="BQ5124" t="s">
        <v>99</v>
      </c>
      <c r="BT5124" t="s">
        <v>100</v>
      </c>
      <c r="BU5124" s="3" t="s">
        <v>196</v>
      </c>
      <c r="BV5124" t="s">
        <v>470</v>
      </c>
      <c r="BW5124" t="s">
        <v>88</v>
      </c>
      <c r="BX5124" t="s">
        <v>102</v>
      </c>
      <c r="BY5124" t="s">
        <v>482</v>
      </c>
      <c r="BZ5124" t="s">
        <v>88</v>
      </c>
      <c r="CA5124" s="3" t="s">
        <v>102</v>
      </c>
      <c r="CB5124" s="3" t="s">
        <v>103</v>
      </c>
      <c r="CC5124" t="s">
        <v>102</v>
      </c>
      <c r="CD5124" t="s">
        <v>103</v>
      </c>
      <c r="CE5124">
        <v>31843</v>
      </c>
    </row>
    <row r="5125" spans="1:83" x14ac:dyDescent="0.25">
      <c r="A5125">
        <v>300</v>
      </c>
      <c r="B5125" s="1">
        <v>44250</v>
      </c>
      <c r="C5125">
        <v>8</v>
      </c>
      <c r="D5125">
        <v>2021</v>
      </c>
      <c r="E5125">
        <v>6600100332</v>
      </c>
      <c r="F5125">
        <v>25</v>
      </c>
      <c r="G5125" t="s">
        <v>11254</v>
      </c>
      <c r="I5125" t="s">
        <v>305</v>
      </c>
      <c r="J5125" t="s">
        <v>4332</v>
      </c>
      <c r="K5125" t="s">
        <v>87</v>
      </c>
      <c r="L5125">
        <v>24953547</v>
      </c>
      <c r="M5125">
        <v>68</v>
      </c>
      <c r="N5125">
        <v>1</v>
      </c>
      <c r="O5125">
        <v>170</v>
      </c>
      <c r="P5125" t="s">
        <v>88</v>
      </c>
      <c r="Q5125" t="s">
        <v>89</v>
      </c>
      <c r="R5125">
        <v>170</v>
      </c>
      <c r="S5125">
        <v>66</v>
      </c>
      <c r="T5125">
        <v>1</v>
      </c>
      <c r="U5125">
        <v>2</v>
      </c>
      <c r="W5125" t="s">
        <v>2047</v>
      </c>
      <c r="Z5125" t="s">
        <v>11255</v>
      </c>
      <c r="AA5125">
        <v>9996</v>
      </c>
      <c r="AB5125" t="s">
        <v>93</v>
      </c>
      <c r="AC5125" t="s">
        <v>200</v>
      </c>
      <c r="AD5125">
        <v>6</v>
      </c>
      <c r="AF5125">
        <v>3</v>
      </c>
      <c r="AG5125">
        <v>2</v>
      </c>
      <c r="AH5125">
        <v>2</v>
      </c>
      <c r="AI5125">
        <v>2</v>
      </c>
      <c r="AJ5125">
        <v>2</v>
      </c>
      <c r="AK5125">
        <v>2</v>
      </c>
      <c r="AM5125">
        <v>2</v>
      </c>
      <c r="AN5125">
        <v>2</v>
      </c>
      <c r="AO5125">
        <v>2</v>
      </c>
      <c r="AP5125">
        <v>2</v>
      </c>
      <c r="AQ5125">
        <v>2</v>
      </c>
      <c r="AR5125">
        <v>2</v>
      </c>
      <c r="AS5125">
        <v>1</v>
      </c>
      <c r="AT5125">
        <v>1</v>
      </c>
      <c r="AU5125">
        <v>170</v>
      </c>
      <c r="AV5125">
        <v>66</v>
      </c>
      <c r="AW5125">
        <v>1</v>
      </c>
      <c r="AX5125" s="1">
        <v>44250</v>
      </c>
      <c r="AY5125" s="1">
        <v>44250</v>
      </c>
      <c r="AZ5125">
        <v>4</v>
      </c>
      <c r="BA5125">
        <v>2</v>
      </c>
      <c r="BB5125" t="s">
        <v>95</v>
      </c>
      <c r="BC5125">
        <v>1</v>
      </c>
      <c r="BD5125" t="s">
        <v>95</v>
      </c>
      <c r="BE5125" s="3">
        <v>0</v>
      </c>
      <c r="BF5125">
        <v>3207850952</v>
      </c>
      <c r="BG5125" s="1">
        <v>19261</v>
      </c>
      <c r="BL5125" s="1">
        <v>44398</v>
      </c>
      <c r="BM5125" t="s">
        <v>2557</v>
      </c>
      <c r="BN5125">
        <v>3515252</v>
      </c>
      <c r="BO5125" s="1">
        <v>44251</v>
      </c>
      <c r="BP5125">
        <v>8160050035</v>
      </c>
      <c r="BQ5125" t="s">
        <v>99</v>
      </c>
      <c r="BT5125" t="s">
        <v>100</v>
      </c>
      <c r="BU5125" s="3" t="s">
        <v>196</v>
      </c>
      <c r="BV5125" t="s">
        <v>184</v>
      </c>
      <c r="BW5125" t="s">
        <v>88</v>
      </c>
      <c r="BX5125" t="s">
        <v>102</v>
      </c>
      <c r="BY5125" t="s">
        <v>103</v>
      </c>
      <c r="BZ5125" t="s">
        <v>88</v>
      </c>
      <c r="CA5125" s="3" t="s">
        <v>102</v>
      </c>
      <c r="CB5125" s="3" t="s">
        <v>103</v>
      </c>
      <c r="CC5125" t="s">
        <v>102</v>
      </c>
      <c r="CD5125" t="s">
        <v>103</v>
      </c>
      <c r="CE5125">
        <v>31749</v>
      </c>
    </row>
    <row r="5126" spans="1:83" hidden="1" x14ac:dyDescent="0.25">
      <c r="A5126">
        <v>300</v>
      </c>
      <c r="B5126" s="1">
        <v>44253</v>
      </c>
      <c r="C5126">
        <v>8</v>
      </c>
      <c r="D5126">
        <v>2021</v>
      </c>
      <c r="E5126">
        <v>2367200469</v>
      </c>
      <c r="F5126">
        <v>1</v>
      </c>
      <c r="G5126" t="s">
        <v>598</v>
      </c>
      <c r="H5126" t="s">
        <v>10039</v>
      </c>
      <c r="I5126" t="s">
        <v>696</v>
      </c>
      <c r="J5126" t="s">
        <v>1478</v>
      </c>
      <c r="K5126" t="s">
        <v>87</v>
      </c>
      <c r="L5126">
        <v>25155426</v>
      </c>
      <c r="M5126">
        <v>62</v>
      </c>
      <c r="N5126">
        <v>1</v>
      </c>
      <c r="O5126">
        <v>170</v>
      </c>
      <c r="P5126" t="s">
        <v>88</v>
      </c>
      <c r="Q5126" t="s">
        <v>89</v>
      </c>
      <c r="R5126">
        <v>170</v>
      </c>
      <c r="S5126">
        <v>23</v>
      </c>
      <c r="T5126">
        <v>672</v>
      </c>
      <c r="U5126">
        <v>1</v>
      </c>
      <c r="V5126" t="s">
        <v>11256</v>
      </c>
      <c r="Y5126" t="s">
        <v>91</v>
      </c>
      <c r="Z5126" t="s">
        <v>11257</v>
      </c>
      <c r="AA5126">
        <v>9995</v>
      </c>
      <c r="AB5126" t="s">
        <v>110</v>
      </c>
      <c r="AC5126" t="s">
        <v>590</v>
      </c>
      <c r="AD5126">
        <v>6</v>
      </c>
      <c r="AF5126">
        <v>3</v>
      </c>
      <c r="AG5126">
        <v>2</v>
      </c>
      <c r="AH5126">
        <v>2</v>
      </c>
      <c r="AI5126">
        <v>2</v>
      </c>
      <c r="AJ5126">
        <v>2</v>
      </c>
      <c r="AK5126">
        <v>2</v>
      </c>
      <c r="AM5126">
        <v>2</v>
      </c>
      <c r="AN5126">
        <v>2</v>
      </c>
      <c r="AO5126">
        <v>2</v>
      </c>
      <c r="AP5126">
        <v>2</v>
      </c>
      <c r="AQ5126">
        <v>2</v>
      </c>
      <c r="AR5126">
        <v>2</v>
      </c>
      <c r="AS5126">
        <v>1</v>
      </c>
      <c r="AT5126">
        <v>1</v>
      </c>
      <c r="AU5126">
        <v>170</v>
      </c>
      <c r="AV5126">
        <v>66</v>
      </c>
      <c r="AW5126">
        <v>1</v>
      </c>
      <c r="AX5126" s="1">
        <v>44253</v>
      </c>
      <c r="AY5126" s="1">
        <v>44253</v>
      </c>
      <c r="AZ5126">
        <v>4</v>
      </c>
      <c r="BA5126">
        <v>2</v>
      </c>
      <c r="BB5126" t="s">
        <v>95</v>
      </c>
      <c r="BC5126">
        <v>1</v>
      </c>
      <c r="BD5126" t="s">
        <v>95</v>
      </c>
      <c r="BE5126" s="3">
        <v>0</v>
      </c>
      <c r="BF5126">
        <v>3013368626</v>
      </c>
      <c r="BG5126" s="1">
        <v>21261</v>
      </c>
      <c r="BL5126" s="1">
        <v>44398</v>
      </c>
      <c r="BM5126" t="s">
        <v>11258</v>
      </c>
      <c r="BN5126">
        <v>8110334</v>
      </c>
      <c r="BO5126" s="1">
        <v>44256</v>
      </c>
      <c r="BQ5126" t="s">
        <v>99</v>
      </c>
      <c r="BT5126" t="s">
        <v>100</v>
      </c>
      <c r="BU5126" s="3" t="s">
        <v>196</v>
      </c>
      <c r="BW5126" t="s">
        <v>88</v>
      </c>
      <c r="BX5126" t="s">
        <v>151</v>
      </c>
      <c r="BY5126" t="s">
        <v>11256</v>
      </c>
      <c r="BZ5126" t="s">
        <v>88</v>
      </c>
      <c r="CA5126" s="3" t="s">
        <v>102</v>
      </c>
      <c r="CB5126" s="3" t="s">
        <v>103</v>
      </c>
      <c r="CE5126">
        <v>33861</v>
      </c>
    </row>
    <row r="5127" spans="1:83" x14ac:dyDescent="0.25">
      <c r="A5127">
        <v>300</v>
      </c>
      <c r="B5127" s="1">
        <v>44250</v>
      </c>
      <c r="C5127">
        <v>8</v>
      </c>
      <c r="D5127">
        <v>2021</v>
      </c>
      <c r="E5127">
        <v>6600100332</v>
      </c>
      <c r="F5127">
        <v>1</v>
      </c>
      <c r="G5127" t="s">
        <v>11259</v>
      </c>
      <c r="I5127" t="s">
        <v>3240</v>
      </c>
      <c r="J5127" t="s">
        <v>11260</v>
      </c>
      <c r="K5127" t="s">
        <v>87</v>
      </c>
      <c r="L5127">
        <v>34528370</v>
      </c>
      <c r="M5127">
        <v>67</v>
      </c>
      <c r="N5127">
        <v>1</v>
      </c>
      <c r="O5127">
        <v>170</v>
      </c>
      <c r="P5127" t="s">
        <v>88</v>
      </c>
      <c r="Q5127" t="s">
        <v>89</v>
      </c>
      <c r="R5127">
        <v>170</v>
      </c>
      <c r="S5127">
        <v>66</v>
      </c>
      <c r="T5127">
        <v>1</v>
      </c>
      <c r="U5127">
        <v>1</v>
      </c>
      <c r="V5127" t="s">
        <v>1066</v>
      </c>
      <c r="Y5127" t="s">
        <v>91</v>
      </c>
      <c r="Z5127" t="s">
        <v>11261</v>
      </c>
      <c r="AA5127">
        <v>9996</v>
      </c>
      <c r="AB5127" t="s">
        <v>93</v>
      </c>
      <c r="AC5127" t="s">
        <v>94</v>
      </c>
      <c r="AD5127">
        <v>6</v>
      </c>
      <c r="AF5127">
        <v>1</v>
      </c>
      <c r="AG5127">
        <v>2</v>
      </c>
      <c r="AH5127">
        <v>2</v>
      </c>
      <c r="AI5127">
        <v>2</v>
      </c>
      <c r="AJ5127">
        <v>2</v>
      </c>
      <c r="AK5127">
        <v>2</v>
      </c>
      <c r="AM5127">
        <v>2</v>
      </c>
      <c r="AN5127">
        <v>2</v>
      </c>
      <c r="AO5127">
        <v>2</v>
      </c>
      <c r="AP5127">
        <v>2</v>
      </c>
      <c r="AQ5127">
        <v>2</v>
      </c>
      <c r="AR5127">
        <v>2</v>
      </c>
      <c r="AS5127">
        <v>1</v>
      </c>
      <c r="AT5127">
        <v>1</v>
      </c>
      <c r="AU5127">
        <v>170</v>
      </c>
      <c r="AV5127">
        <v>66</v>
      </c>
      <c r="AW5127">
        <v>1</v>
      </c>
      <c r="AX5127" s="1">
        <v>44250</v>
      </c>
      <c r="AY5127" s="1">
        <v>44250</v>
      </c>
      <c r="AZ5127">
        <v>4</v>
      </c>
      <c r="BA5127">
        <v>2</v>
      </c>
      <c r="BB5127" t="s">
        <v>95</v>
      </c>
      <c r="BC5127">
        <v>1</v>
      </c>
      <c r="BD5127" t="s">
        <v>95</v>
      </c>
      <c r="BE5127" s="3">
        <v>0</v>
      </c>
      <c r="BF5127">
        <v>3113329380</v>
      </c>
      <c r="BG5127" s="1">
        <v>19705</v>
      </c>
      <c r="BL5127" s="1">
        <v>44398</v>
      </c>
      <c r="BM5127" t="s">
        <v>2901</v>
      </c>
      <c r="BN5127">
        <v>3515252</v>
      </c>
      <c r="BO5127" s="1">
        <v>44251</v>
      </c>
      <c r="BP5127">
        <v>8160050035</v>
      </c>
      <c r="BQ5127" t="s">
        <v>99</v>
      </c>
      <c r="BT5127" t="s">
        <v>100</v>
      </c>
      <c r="BU5127" s="3" t="s">
        <v>196</v>
      </c>
      <c r="BV5127" t="s">
        <v>201</v>
      </c>
      <c r="BW5127" t="s">
        <v>88</v>
      </c>
      <c r="BX5127" t="s">
        <v>102</v>
      </c>
      <c r="BY5127" t="s">
        <v>103</v>
      </c>
      <c r="BZ5127" t="s">
        <v>88</v>
      </c>
      <c r="CA5127" s="3" t="s">
        <v>102</v>
      </c>
      <c r="CB5127" s="3" t="s">
        <v>103</v>
      </c>
      <c r="CC5127" t="s">
        <v>102</v>
      </c>
      <c r="CD5127" t="s">
        <v>103</v>
      </c>
      <c r="CE5127">
        <v>31759</v>
      </c>
    </row>
    <row r="5128" spans="1:83" hidden="1" x14ac:dyDescent="0.25">
      <c r="A5128">
        <v>300</v>
      </c>
      <c r="B5128" s="1">
        <v>44249</v>
      </c>
      <c r="C5128">
        <v>8</v>
      </c>
      <c r="D5128">
        <v>2021</v>
      </c>
      <c r="E5128">
        <v>6600171151</v>
      </c>
      <c r="F5128">
        <v>1</v>
      </c>
      <c r="G5128" t="s">
        <v>543</v>
      </c>
      <c r="H5128" t="s">
        <v>1830</v>
      </c>
      <c r="I5128" t="s">
        <v>294</v>
      </c>
      <c r="K5128" t="s">
        <v>87</v>
      </c>
      <c r="L5128">
        <v>37001585</v>
      </c>
      <c r="M5128">
        <v>55</v>
      </c>
      <c r="N5128">
        <v>1</v>
      </c>
      <c r="O5128">
        <v>170</v>
      </c>
      <c r="P5128" t="s">
        <v>88</v>
      </c>
      <c r="Q5128" t="s">
        <v>89</v>
      </c>
      <c r="R5128">
        <v>170</v>
      </c>
      <c r="S5128">
        <v>66</v>
      </c>
      <c r="T5128">
        <v>170</v>
      </c>
      <c r="U5128">
        <v>1</v>
      </c>
      <c r="V5128" t="s">
        <v>10988</v>
      </c>
      <c r="Y5128" t="s">
        <v>1594</v>
      </c>
      <c r="Z5128" t="s">
        <v>11262</v>
      </c>
      <c r="AA5128">
        <v>9996</v>
      </c>
      <c r="AB5128" t="s">
        <v>216</v>
      </c>
      <c r="AC5128" t="s">
        <v>562</v>
      </c>
      <c r="AD5128">
        <v>6</v>
      </c>
      <c r="AF5128">
        <v>3</v>
      </c>
      <c r="AG5128">
        <v>2</v>
      </c>
      <c r="AH5128">
        <v>2</v>
      </c>
      <c r="AI5128">
        <v>2</v>
      </c>
      <c r="AJ5128">
        <v>2</v>
      </c>
      <c r="AK5128">
        <v>2</v>
      </c>
      <c r="AM5128">
        <v>2</v>
      </c>
      <c r="AN5128">
        <v>2</v>
      </c>
      <c r="AO5128">
        <v>2</v>
      </c>
      <c r="AP5128">
        <v>2</v>
      </c>
      <c r="AQ5128">
        <v>2</v>
      </c>
      <c r="AR5128">
        <v>2</v>
      </c>
      <c r="AS5128">
        <v>1</v>
      </c>
      <c r="AT5128">
        <v>1</v>
      </c>
      <c r="AU5128">
        <v>170</v>
      </c>
      <c r="AV5128">
        <v>66</v>
      </c>
      <c r="AW5128">
        <v>170</v>
      </c>
      <c r="AX5128" s="1">
        <v>44249</v>
      </c>
      <c r="AY5128" s="1">
        <v>44249</v>
      </c>
      <c r="AZ5128">
        <v>4</v>
      </c>
      <c r="BA5128">
        <v>2</v>
      </c>
      <c r="BB5128" t="s">
        <v>95</v>
      </c>
      <c r="BC5128">
        <v>1</v>
      </c>
      <c r="BD5128" t="s">
        <v>95</v>
      </c>
      <c r="BE5128" s="3">
        <v>0</v>
      </c>
      <c r="BF5128">
        <v>3137445098</v>
      </c>
      <c r="BG5128" s="1">
        <v>24167</v>
      </c>
      <c r="BL5128" s="1">
        <v>44398</v>
      </c>
      <c r="BM5128" t="s">
        <v>2413</v>
      </c>
      <c r="BN5128">
        <v>31231252</v>
      </c>
      <c r="BO5128" s="1">
        <v>44256</v>
      </c>
      <c r="BP5128">
        <v>9003394108</v>
      </c>
      <c r="BQ5128" t="s">
        <v>99</v>
      </c>
      <c r="BT5128" t="s">
        <v>100</v>
      </c>
      <c r="BU5128" t="s">
        <v>196</v>
      </c>
      <c r="BV5128" t="s">
        <v>1182</v>
      </c>
      <c r="BW5128" t="s">
        <v>88</v>
      </c>
      <c r="BX5128" t="s">
        <v>102</v>
      </c>
      <c r="BY5128" t="s">
        <v>482</v>
      </c>
      <c r="BZ5128" t="s">
        <v>88</v>
      </c>
      <c r="CA5128" t="s">
        <v>102</v>
      </c>
      <c r="CB5128" t="s">
        <v>482</v>
      </c>
      <c r="CC5128" t="s">
        <v>102</v>
      </c>
      <c r="CD5128" t="s">
        <v>103</v>
      </c>
      <c r="CE5128">
        <v>31907</v>
      </c>
    </row>
    <row r="5129" spans="1:83" hidden="1" x14ac:dyDescent="0.25">
      <c r="A5129">
        <v>300</v>
      </c>
      <c r="B5129" s="1">
        <v>44251</v>
      </c>
      <c r="C5129">
        <v>8</v>
      </c>
      <c r="D5129">
        <v>2021</v>
      </c>
      <c r="E5129">
        <v>6617000278</v>
      </c>
      <c r="F5129">
        <v>1</v>
      </c>
      <c r="G5129" t="s">
        <v>11263</v>
      </c>
      <c r="H5129" t="s">
        <v>1368</v>
      </c>
      <c r="I5129" t="s">
        <v>1939</v>
      </c>
      <c r="K5129" t="s">
        <v>87</v>
      </c>
      <c r="L5129">
        <v>42056058</v>
      </c>
      <c r="M5129">
        <v>65</v>
      </c>
      <c r="N5129">
        <v>1</v>
      </c>
      <c r="O5129">
        <v>170</v>
      </c>
      <c r="P5129" t="s">
        <v>88</v>
      </c>
      <c r="Q5129" t="s">
        <v>89</v>
      </c>
      <c r="R5129">
        <v>170</v>
      </c>
      <c r="S5129">
        <v>66</v>
      </c>
      <c r="T5129">
        <v>170</v>
      </c>
      <c r="U5129">
        <v>1</v>
      </c>
      <c r="V5129" t="s">
        <v>482</v>
      </c>
      <c r="Y5129" t="s">
        <v>2076</v>
      </c>
      <c r="Z5129" t="s">
        <v>11264</v>
      </c>
      <c r="AA5129">
        <v>9996</v>
      </c>
      <c r="AB5129" t="s">
        <v>93</v>
      </c>
      <c r="AC5129" t="s">
        <v>94</v>
      </c>
      <c r="AD5129">
        <v>6</v>
      </c>
      <c r="AF5129">
        <v>3</v>
      </c>
      <c r="AG5129">
        <v>2</v>
      </c>
      <c r="AH5129">
        <v>2</v>
      </c>
      <c r="AI5129">
        <v>2</v>
      </c>
      <c r="AJ5129">
        <v>2</v>
      </c>
      <c r="AK5129">
        <v>2</v>
      </c>
      <c r="AM5129">
        <v>2</v>
      </c>
      <c r="AN5129">
        <v>2</v>
      </c>
      <c r="AO5129">
        <v>2</v>
      </c>
      <c r="AP5129">
        <v>2</v>
      </c>
      <c r="AQ5129">
        <v>2</v>
      </c>
      <c r="AR5129">
        <v>2</v>
      </c>
      <c r="AS5129">
        <v>1</v>
      </c>
      <c r="AT5129">
        <v>1</v>
      </c>
      <c r="AU5129">
        <v>170</v>
      </c>
      <c r="AV5129">
        <v>66</v>
      </c>
      <c r="AW5129">
        <v>1</v>
      </c>
      <c r="AX5129" s="1">
        <v>44250</v>
      </c>
      <c r="AY5129" s="1">
        <v>44250</v>
      </c>
      <c r="AZ5129">
        <v>4</v>
      </c>
      <c r="BA5129">
        <v>2</v>
      </c>
      <c r="BB5129" t="s">
        <v>95</v>
      </c>
      <c r="BC5129">
        <v>1</v>
      </c>
      <c r="BD5129" t="s">
        <v>95</v>
      </c>
      <c r="BE5129" s="3">
        <v>0</v>
      </c>
      <c r="BF5129">
        <v>3117524332</v>
      </c>
      <c r="BG5129" s="1">
        <v>20260</v>
      </c>
      <c r="BL5129" s="1">
        <v>44398</v>
      </c>
      <c r="BM5129" t="s">
        <v>9067</v>
      </c>
      <c r="BN5129">
        <v>3302507</v>
      </c>
      <c r="BO5129" s="1">
        <v>44251</v>
      </c>
      <c r="BQ5129" t="s">
        <v>99</v>
      </c>
      <c r="BT5129" t="s">
        <v>2493</v>
      </c>
      <c r="BU5129" s="3" t="s">
        <v>196</v>
      </c>
      <c r="BW5129" t="s">
        <v>88</v>
      </c>
      <c r="BX5129" t="s">
        <v>102</v>
      </c>
      <c r="BY5129" t="s">
        <v>482</v>
      </c>
      <c r="BZ5129" t="s">
        <v>88</v>
      </c>
      <c r="CA5129" s="3" t="s">
        <v>102</v>
      </c>
      <c r="CB5129" s="3" t="s">
        <v>103</v>
      </c>
      <c r="CE5129">
        <v>33858</v>
      </c>
    </row>
    <row r="5130" spans="1:83" x14ac:dyDescent="0.25">
      <c r="A5130">
        <v>300</v>
      </c>
      <c r="B5130" s="1">
        <v>44255</v>
      </c>
      <c r="C5130">
        <v>8</v>
      </c>
      <c r="D5130">
        <v>2021</v>
      </c>
      <c r="E5130">
        <v>6600100332</v>
      </c>
      <c r="F5130">
        <v>2</v>
      </c>
      <c r="G5130" t="s">
        <v>2071</v>
      </c>
      <c r="H5130" t="s">
        <v>936</v>
      </c>
      <c r="I5130" t="s">
        <v>8690</v>
      </c>
      <c r="J5130" t="s">
        <v>3143</v>
      </c>
      <c r="K5130" t="s">
        <v>87</v>
      </c>
      <c r="L5130">
        <v>42135254</v>
      </c>
      <c r="M5130">
        <v>42</v>
      </c>
      <c r="N5130">
        <v>1</v>
      </c>
      <c r="O5130">
        <v>170</v>
      </c>
      <c r="P5130" t="s">
        <v>88</v>
      </c>
      <c r="Q5130" t="s">
        <v>89</v>
      </c>
      <c r="R5130">
        <v>170</v>
      </c>
      <c r="S5130">
        <v>66</v>
      </c>
      <c r="T5130">
        <v>1</v>
      </c>
      <c r="U5130">
        <v>1</v>
      </c>
      <c r="V5130" t="s">
        <v>90</v>
      </c>
      <c r="Y5130" t="s">
        <v>91</v>
      </c>
      <c r="Z5130" t="s">
        <v>11265</v>
      </c>
      <c r="AA5130">
        <v>9999</v>
      </c>
      <c r="AB5130" t="s">
        <v>93</v>
      </c>
      <c r="AC5130" t="s">
        <v>200</v>
      </c>
      <c r="AD5130">
        <v>6</v>
      </c>
      <c r="AF5130">
        <v>2</v>
      </c>
      <c r="AG5130">
        <v>2</v>
      </c>
      <c r="AH5130">
        <v>2</v>
      </c>
      <c r="AI5130">
        <v>2</v>
      </c>
      <c r="AJ5130">
        <v>2</v>
      </c>
      <c r="AK5130">
        <v>2</v>
      </c>
      <c r="AM5130">
        <v>2</v>
      </c>
      <c r="AN5130">
        <v>2</v>
      </c>
      <c r="AO5130">
        <v>2</v>
      </c>
      <c r="AP5130">
        <v>2</v>
      </c>
      <c r="AQ5130">
        <v>2</v>
      </c>
      <c r="AR5130">
        <v>2</v>
      </c>
      <c r="AS5130">
        <v>1</v>
      </c>
      <c r="AT5130">
        <v>1</v>
      </c>
      <c r="AU5130">
        <v>170</v>
      </c>
      <c r="AV5130">
        <v>66</v>
      </c>
      <c r="AW5130">
        <v>1</v>
      </c>
      <c r="AX5130" s="1">
        <v>44255</v>
      </c>
      <c r="AY5130" s="1">
        <v>44255</v>
      </c>
      <c r="AZ5130">
        <v>4</v>
      </c>
      <c r="BA5130">
        <v>2</v>
      </c>
      <c r="BB5130" t="s">
        <v>95</v>
      </c>
      <c r="BC5130">
        <v>1</v>
      </c>
      <c r="BD5130" t="s">
        <v>95</v>
      </c>
      <c r="BE5130" s="3">
        <v>0</v>
      </c>
      <c r="BF5130">
        <v>3103205725</v>
      </c>
      <c r="BG5130" s="1">
        <v>28825</v>
      </c>
      <c r="BL5130" s="1">
        <v>44398</v>
      </c>
      <c r="BM5130" t="s">
        <v>1034</v>
      </c>
      <c r="BN5130">
        <v>3515252</v>
      </c>
      <c r="BO5130" s="1">
        <v>44256</v>
      </c>
      <c r="BP5130">
        <v>8160050035</v>
      </c>
      <c r="BQ5130" t="s">
        <v>99</v>
      </c>
      <c r="BT5130" t="s">
        <v>100</v>
      </c>
      <c r="BU5130" s="3" t="s">
        <v>196</v>
      </c>
      <c r="BV5130" t="s">
        <v>97</v>
      </c>
      <c r="BW5130" t="s">
        <v>88</v>
      </c>
      <c r="BX5130" t="s">
        <v>102</v>
      </c>
      <c r="BY5130" t="s">
        <v>103</v>
      </c>
      <c r="BZ5130" t="s">
        <v>88</v>
      </c>
      <c r="CA5130" s="3" t="s">
        <v>102</v>
      </c>
      <c r="CB5130" s="3" t="s">
        <v>103</v>
      </c>
      <c r="CC5130" t="s">
        <v>102</v>
      </c>
      <c r="CD5130" t="s">
        <v>103</v>
      </c>
      <c r="CE5130">
        <v>31740</v>
      </c>
    </row>
    <row r="5131" spans="1:83" x14ac:dyDescent="0.25">
      <c r="A5131">
        <v>300</v>
      </c>
      <c r="B5131" s="1">
        <v>44249</v>
      </c>
      <c r="C5131">
        <v>8</v>
      </c>
      <c r="D5131">
        <v>2021</v>
      </c>
      <c r="E5131">
        <v>6600100217</v>
      </c>
      <c r="F5131">
        <v>10</v>
      </c>
      <c r="G5131" t="s">
        <v>2071</v>
      </c>
      <c r="H5131" t="s">
        <v>11266</v>
      </c>
      <c r="I5131" t="s">
        <v>7690</v>
      </c>
      <c r="J5131" t="s">
        <v>696</v>
      </c>
      <c r="K5131" t="s">
        <v>87</v>
      </c>
      <c r="L5131">
        <v>42139460</v>
      </c>
      <c r="M5131">
        <v>40</v>
      </c>
      <c r="N5131">
        <v>1</v>
      </c>
      <c r="O5131">
        <v>170</v>
      </c>
      <c r="P5131" t="s">
        <v>88</v>
      </c>
      <c r="Q5131" t="s">
        <v>89</v>
      </c>
      <c r="R5131">
        <v>170</v>
      </c>
      <c r="S5131">
        <v>66</v>
      </c>
      <c r="T5131">
        <v>1</v>
      </c>
      <c r="U5131">
        <v>2</v>
      </c>
      <c r="W5131" t="s">
        <v>192</v>
      </c>
      <c r="Z5131" t="s">
        <v>11267</v>
      </c>
      <c r="AA5131">
        <v>2411</v>
      </c>
      <c r="AB5131" t="s">
        <v>110</v>
      </c>
      <c r="AC5131" t="s">
        <v>128</v>
      </c>
      <c r="AD5131">
        <v>6</v>
      </c>
      <c r="AF5131">
        <v>4</v>
      </c>
      <c r="AG5131">
        <v>2</v>
      </c>
      <c r="AH5131">
        <v>2</v>
      </c>
      <c r="AI5131">
        <v>2</v>
      </c>
      <c r="AJ5131">
        <v>2</v>
      </c>
      <c r="AK5131">
        <v>2</v>
      </c>
      <c r="AM5131">
        <v>2</v>
      </c>
      <c r="AN5131">
        <v>2</v>
      </c>
      <c r="AO5131">
        <v>2</v>
      </c>
      <c r="AP5131">
        <v>2</v>
      </c>
      <c r="AQ5131">
        <v>2</v>
      </c>
      <c r="AR5131">
        <v>2</v>
      </c>
      <c r="AS5131">
        <v>1</v>
      </c>
      <c r="AT5131">
        <v>1</v>
      </c>
      <c r="AU5131">
        <v>170</v>
      </c>
      <c r="AV5131">
        <v>66</v>
      </c>
      <c r="AW5131">
        <v>1</v>
      </c>
      <c r="AX5131" s="1">
        <v>44249</v>
      </c>
      <c r="AY5131" s="1">
        <v>44249</v>
      </c>
      <c r="AZ5131">
        <v>4</v>
      </c>
      <c r="BA5131">
        <v>2</v>
      </c>
      <c r="BB5131" t="s">
        <v>95</v>
      </c>
      <c r="BC5131">
        <v>1</v>
      </c>
      <c r="BD5131" t="s">
        <v>95</v>
      </c>
      <c r="BE5131" s="3">
        <v>0</v>
      </c>
      <c r="BF5131">
        <v>3046389866</v>
      </c>
      <c r="BG5131" s="1">
        <v>29445</v>
      </c>
      <c r="BL5131" s="1">
        <v>44398</v>
      </c>
      <c r="BM5131" t="s">
        <v>1972</v>
      </c>
      <c r="BN5131">
        <v>3135600</v>
      </c>
      <c r="BO5131" s="1">
        <v>44250</v>
      </c>
      <c r="BP5131">
        <v>8914800001</v>
      </c>
      <c r="BQ5131" t="s">
        <v>99</v>
      </c>
      <c r="BT5131" t="s">
        <v>100</v>
      </c>
      <c r="BU5131" s="3" t="s">
        <v>196</v>
      </c>
      <c r="BV5131" t="s">
        <v>129</v>
      </c>
      <c r="BW5131" t="s">
        <v>88</v>
      </c>
      <c r="BX5131" t="s">
        <v>102</v>
      </c>
      <c r="BY5131" t="s">
        <v>103</v>
      </c>
      <c r="BZ5131" t="s">
        <v>88</v>
      </c>
      <c r="CA5131" s="3" t="s">
        <v>102</v>
      </c>
      <c r="CB5131" s="3" t="s">
        <v>103</v>
      </c>
      <c r="CC5131" t="s">
        <v>102</v>
      </c>
      <c r="CD5131" t="s">
        <v>103</v>
      </c>
      <c r="CE5131">
        <v>31855</v>
      </c>
    </row>
    <row r="5132" spans="1:83" x14ac:dyDescent="0.25">
      <c r="A5132">
        <v>300</v>
      </c>
      <c r="B5132" s="1">
        <v>44248</v>
      </c>
      <c r="C5132">
        <v>8</v>
      </c>
      <c r="D5132">
        <v>2021</v>
      </c>
      <c r="E5132">
        <v>6600100361</v>
      </c>
      <c r="F5132">
        <v>1</v>
      </c>
      <c r="G5132" t="s">
        <v>204</v>
      </c>
      <c r="H5132" t="s">
        <v>401</v>
      </c>
      <c r="I5132" t="s">
        <v>887</v>
      </c>
      <c r="J5132" t="s">
        <v>8183</v>
      </c>
      <c r="K5132" t="s">
        <v>87</v>
      </c>
      <c r="L5132">
        <v>4513569</v>
      </c>
      <c r="M5132">
        <v>39</v>
      </c>
      <c r="N5132">
        <v>1</v>
      </c>
      <c r="O5132">
        <v>170</v>
      </c>
      <c r="P5132" t="s">
        <v>88</v>
      </c>
      <c r="Q5132" t="s">
        <v>153</v>
      </c>
      <c r="R5132">
        <v>170</v>
      </c>
      <c r="S5132">
        <v>66</v>
      </c>
      <c r="T5132">
        <v>1</v>
      </c>
      <c r="U5132">
        <v>1</v>
      </c>
      <c r="V5132" t="s">
        <v>192</v>
      </c>
      <c r="Y5132" t="s">
        <v>11268</v>
      </c>
      <c r="Z5132" t="s">
        <v>11269</v>
      </c>
      <c r="AA5132">
        <v>9999</v>
      </c>
      <c r="AB5132" t="s">
        <v>110</v>
      </c>
      <c r="AC5132" t="s">
        <v>111</v>
      </c>
      <c r="AD5132">
        <v>6</v>
      </c>
      <c r="AF5132">
        <v>1</v>
      </c>
      <c r="AG5132">
        <v>2</v>
      </c>
      <c r="AH5132">
        <v>2</v>
      </c>
      <c r="AI5132">
        <v>2</v>
      </c>
      <c r="AJ5132">
        <v>2</v>
      </c>
      <c r="AK5132" t="s">
        <v>99</v>
      </c>
      <c r="AM5132">
        <v>2</v>
      </c>
      <c r="AN5132">
        <v>2</v>
      </c>
      <c r="AO5132" t="s">
        <v>99</v>
      </c>
      <c r="AP5132">
        <v>2</v>
      </c>
      <c r="AQ5132">
        <v>2</v>
      </c>
      <c r="AR5132">
        <v>2</v>
      </c>
      <c r="AS5132">
        <v>1</v>
      </c>
      <c r="AT5132">
        <v>1</v>
      </c>
      <c r="AU5132">
        <v>170</v>
      </c>
      <c r="AV5132">
        <v>66</v>
      </c>
      <c r="AW5132">
        <v>1</v>
      </c>
      <c r="AX5132" s="1">
        <v>44248</v>
      </c>
      <c r="AY5132" s="1">
        <v>44248</v>
      </c>
      <c r="AZ5132">
        <v>4</v>
      </c>
      <c r="BA5132">
        <v>2</v>
      </c>
      <c r="BB5132" t="s">
        <v>95</v>
      </c>
      <c r="BC5132">
        <v>1</v>
      </c>
      <c r="BD5132" t="s">
        <v>95</v>
      </c>
      <c r="BE5132" s="3">
        <v>0</v>
      </c>
      <c r="BF5132">
        <v>3128150151</v>
      </c>
      <c r="BG5132" s="1">
        <v>29805</v>
      </c>
      <c r="BL5132" s="1">
        <v>44398</v>
      </c>
      <c r="BM5132" t="s">
        <v>4468</v>
      </c>
      <c r="BN5132">
        <v>3116251649</v>
      </c>
      <c r="BO5132" s="1">
        <v>44250</v>
      </c>
      <c r="BP5132">
        <v>8914099810</v>
      </c>
      <c r="BQ5132" t="s">
        <v>99</v>
      </c>
      <c r="BT5132" t="s">
        <v>100</v>
      </c>
      <c r="BU5132" s="3" t="s">
        <v>196</v>
      </c>
      <c r="BV5132" t="s">
        <v>470</v>
      </c>
      <c r="BW5132" t="s">
        <v>88</v>
      </c>
      <c r="BX5132" t="s">
        <v>102</v>
      </c>
      <c r="BY5132" t="s">
        <v>103</v>
      </c>
      <c r="BZ5132" t="s">
        <v>88</v>
      </c>
      <c r="CA5132" s="3" t="s">
        <v>102</v>
      </c>
      <c r="CB5132" s="3" t="s">
        <v>103</v>
      </c>
      <c r="CC5132" t="s">
        <v>102</v>
      </c>
      <c r="CD5132" t="s">
        <v>103</v>
      </c>
      <c r="CE5132">
        <v>31816</v>
      </c>
    </row>
    <row r="5133" spans="1:83" x14ac:dyDescent="0.25">
      <c r="A5133">
        <v>300</v>
      </c>
      <c r="B5133" s="1">
        <v>44252</v>
      </c>
      <c r="C5133">
        <v>8</v>
      </c>
      <c r="D5133">
        <v>2021</v>
      </c>
      <c r="E5133">
        <v>6600100217</v>
      </c>
      <c r="F5133">
        <v>10</v>
      </c>
      <c r="G5133" t="s">
        <v>2488</v>
      </c>
      <c r="H5133" t="s">
        <v>2553</v>
      </c>
      <c r="I5133" t="s">
        <v>347</v>
      </c>
      <c r="J5133" t="s">
        <v>11270</v>
      </c>
      <c r="K5133" t="s">
        <v>87</v>
      </c>
      <c r="L5133">
        <v>52962162</v>
      </c>
      <c r="M5133">
        <v>38</v>
      </c>
      <c r="N5133">
        <v>1</v>
      </c>
      <c r="O5133">
        <v>170</v>
      </c>
      <c r="P5133" t="s">
        <v>88</v>
      </c>
      <c r="Q5133" t="s">
        <v>89</v>
      </c>
      <c r="R5133">
        <v>170</v>
      </c>
      <c r="S5133">
        <v>66</v>
      </c>
      <c r="T5133">
        <v>1</v>
      </c>
      <c r="U5133">
        <v>2</v>
      </c>
      <c r="W5133" t="s">
        <v>192</v>
      </c>
      <c r="Z5133" t="s">
        <v>11271</v>
      </c>
      <c r="AA5133">
        <v>9996</v>
      </c>
      <c r="AB5133" t="s">
        <v>110</v>
      </c>
      <c r="AC5133" t="s">
        <v>128</v>
      </c>
      <c r="AD5133">
        <v>6</v>
      </c>
      <c r="AF5133">
        <v>3</v>
      </c>
      <c r="AG5133">
        <v>2</v>
      </c>
      <c r="AH5133">
        <v>2</v>
      </c>
      <c r="AI5133">
        <v>2</v>
      </c>
      <c r="AJ5133">
        <v>2</v>
      </c>
      <c r="AK5133">
        <v>2</v>
      </c>
      <c r="AM5133">
        <v>2</v>
      </c>
      <c r="AN5133">
        <v>2</v>
      </c>
      <c r="AO5133">
        <v>2</v>
      </c>
      <c r="AP5133">
        <v>2</v>
      </c>
      <c r="AQ5133">
        <v>2</v>
      </c>
      <c r="AR5133">
        <v>2</v>
      </c>
      <c r="AS5133">
        <v>1</v>
      </c>
      <c r="AT5133">
        <v>1</v>
      </c>
      <c r="AU5133">
        <v>170</v>
      </c>
      <c r="AV5133">
        <v>66</v>
      </c>
      <c r="AW5133">
        <v>1</v>
      </c>
      <c r="AX5133" s="1">
        <v>44252</v>
      </c>
      <c r="AY5133" s="1">
        <v>44252</v>
      </c>
      <c r="AZ5133">
        <v>4</v>
      </c>
      <c r="BA5133">
        <v>2</v>
      </c>
      <c r="BB5133" t="s">
        <v>95</v>
      </c>
      <c r="BC5133">
        <v>1</v>
      </c>
      <c r="BD5133" t="s">
        <v>95</v>
      </c>
      <c r="BE5133" s="3">
        <v>0</v>
      </c>
      <c r="BF5133">
        <v>3234610505</v>
      </c>
      <c r="BG5133" s="1">
        <v>30156</v>
      </c>
      <c r="BL5133" s="1">
        <v>44398</v>
      </c>
      <c r="BM5133" t="s">
        <v>3604</v>
      </c>
      <c r="BN5133">
        <v>3135600</v>
      </c>
      <c r="BO5133" s="1">
        <v>44253</v>
      </c>
      <c r="BP5133">
        <v>8914800001</v>
      </c>
      <c r="BQ5133" t="s">
        <v>99</v>
      </c>
      <c r="BT5133" t="s">
        <v>131</v>
      </c>
      <c r="BU5133" s="3" t="s">
        <v>196</v>
      </c>
      <c r="BV5133" t="s">
        <v>129</v>
      </c>
      <c r="BW5133" t="s">
        <v>88</v>
      </c>
      <c r="BX5133" t="s">
        <v>102</v>
      </c>
      <c r="BY5133" t="s">
        <v>103</v>
      </c>
      <c r="BZ5133" t="s">
        <v>88</v>
      </c>
      <c r="CA5133" s="3" t="s">
        <v>102</v>
      </c>
      <c r="CB5133" s="3" t="s">
        <v>103</v>
      </c>
      <c r="CC5133" t="s">
        <v>102</v>
      </c>
      <c r="CD5133" t="s">
        <v>103</v>
      </c>
      <c r="CE5133">
        <v>31869</v>
      </c>
    </row>
    <row r="5134" spans="1:83" x14ac:dyDescent="0.25">
      <c r="A5134">
        <v>300</v>
      </c>
      <c r="B5134" s="1">
        <v>44251</v>
      </c>
      <c r="C5134">
        <v>8</v>
      </c>
      <c r="D5134">
        <v>2021</v>
      </c>
      <c r="E5134">
        <v>6640000716</v>
      </c>
      <c r="F5134">
        <v>1</v>
      </c>
      <c r="G5134" t="s">
        <v>401</v>
      </c>
      <c r="H5134" t="s">
        <v>230</v>
      </c>
      <c r="I5134" t="s">
        <v>2920</v>
      </c>
      <c r="J5134" t="s">
        <v>275</v>
      </c>
      <c r="K5134" t="s">
        <v>87</v>
      </c>
      <c r="L5134">
        <v>98582056</v>
      </c>
      <c r="M5134">
        <v>50</v>
      </c>
      <c r="N5134">
        <v>1</v>
      </c>
      <c r="O5134">
        <v>170</v>
      </c>
      <c r="P5134" t="s">
        <v>88</v>
      </c>
      <c r="Q5134" t="s">
        <v>153</v>
      </c>
      <c r="R5134">
        <v>170</v>
      </c>
      <c r="S5134">
        <v>66</v>
      </c>
      <c r="T5134">
        <v>1</v>
      </c>
      <c r="U5134">
        <v>1</v>
      </c>
      <c r="V5134" t="s">
        <v>103</v>
      </c>
      <c r="Y5134" t="s">
        <v>91</v>
      </c>
      <c r="Z5134" t="s">
        <v>11272</v>
      </c>
      <c r="AA5134">
        <v>9621</v>
      </c>
      <c r="AB5134" t="s">
        <v>110</v>
      </c>
      <c r="AC5134" t="s">
        <v>590</v>
      </c>
      <c r="AD5134">
        <v>6</v>
      </c>
      <c r="AF5134">
        <v>2</v>
      </c>
      <c r="AG5134">
        <v>2</v>
      </c>
      <c r="AH5134">
        <v>2</v>
      </c>
      <c r="AI5134">
        <v>2</v>
      </c>
      <c r="AJ5134">
        <v>2</v>
      </c>
      <c r="AK5134" t="s">
        <v>99</v>
      </c>
      <c r="AM5134">
        <v>2</v>
      </c>
      <c r="AN5134">
        <v>2</v>
      </c>
      <c r="AO5134" t="s">
        <v>99</v>
      </c>
      <c r="AP5134">
        <v>2</v>
      </c>
      <c r="AQ5134">
        <v>2</v>
      </c>
      <c r="AR5134">
        <v>2</v>
      </c>
      <c r="AS5134">
        <v>1</v>
      </c>
      <c r="AT5134">
        <v>1</v>
      </c>
      <c r="AU5134">
        <v>170</v>
      </c>
      <c r="AV5134">
        <v>66</v>
      </c>
      <c r="AW5134">
        <v>400</v>
      </c>
      <c r="AX5134" s="1">
        <v>44251</v>
      </c>
      <c r="AY5134" s="1">
        <v>44251</v>
      </c>
      <c r="AZ5134">
        <v>4</v>
      </c>
      <c r="BA5134">
        <v>2</v>
      </c>
      <c r="BB5134" t="s">
        <v>95</v>
      </c>
      <c r="BC5134">
        <v>1</v>
      </c>
      <c r="BD5134" t="s">
        <v>95</v>
      </c>
      <c r="BE5134" s="3">
        <v>0</v>
      </c>
      <c r="BF5134">
        <v>3182200167</v>
      </c>
      <c r="BG5134" s="1">
        <v>25926</v>
      </c>
      <c r="BL5134" s="1">
        <v>44398</v>
      </c>
      <c r="BM5134" t="s">
        <v>5046</v>
      </c>
      <c r="BN5134">
        <v>3105267738</v>
      </c>
      <c r="BO5134" s="1">
        <v>44252</v>
      </c>
      <c r="BQ5134" t="s">
        <v>99</v>
      </c>
      <c r="BT5134" t="s">
        <v>100</v>
      </c>
      <c r="BU5134" t="s">
        <v>196</v>
      </c>
      <c r="BW5134" t="s">
        <v>88</v>
      </c>
      <c r="BX5134" t="s">
        <v>102</v>
      </c>
      <c r="BY5134" t="s">
        <v>103</v>
      </c>
      <c r="BZ5134" t="s">
        <v>88</v>
      </c>
      <c r="CA5134" t="s">
        <v>102</v>
      </c>
      <c r="CB5134" t="s">
        <v>736</v>
      </c>
      <c r="CE5134">
        <v>33663</v>
      </c>
    </row>
    <row r="5135" spans="1:83" hidden="1" x14ac:dyDescent="0.25">
      <c r="A5135">
        <v>300</v>
      </c>
      <c r="B5135" s="1">
        <v>44253</v>
      </c>
      <c r="C5135">
        <v>8</v>
      </c>
      <c r="D5135">
        <v>2021</v>
      </c>
      <c r="E5135">
        <v>6600100361</v>
      </c>
      <c r="F5135">
        <v>1</v>
      </c>
      <c r="G5135" t="s">
        <v>11273</v>
      </c>
      <c r="I5135" t="s">
        <v>11274</v>
      </c>
      <c r="J5135" t="s">
        <v>780</v>
      </c>
      <c r="K5135" t="s">
        <v>174</v>
      </c>
      <c r="L5135">
        <v>1056132790</v>
      </c>
      <c r="M5135">
        <v>5</v>
      </c>
      <c r="N5135">
        <v>1</v>
      </c>
      <c r="O5135">
        <v>170</v>
      </c>
      <c r="P5135" t="s">
        <v>88</v>
      </c>
      <c r="Q5135" t="s">
        <v>153</v>
      </c>
      <c r="R5135">
        <v>170</v>
      </c>
      <c r="S5135">
        <v>66</v>
      </c>
      <c r="T5135">
        <v>170</v>
      </c>
      <c r="U5135">
        <v>1</v>
      </c>
      <c r="V5135" t="s">
        <v>192</v>
      </c>
      <c r="Y5135" t="s">
        <v>9840</v>
      </c>
      <c r="Z5135" t="s">
        <v>11275</v>
      </c>
      <c r="AA5135">
        <v>9997</v>
      </c>
      <c r="AB5135" t="s">
        <v>110</v>
      </c>
      <c r="AC5135" t="s">
        <v>469</v>
      </c>
      <c r="AD5135">
        <v>6</v>
      </c>
      <c r="AF5135">
        <v>2</v>
      </c>
      <c r="AG5135">
        <v>2</v>
      </c>
      <c r="AH5135">
        <v>2</v>
      </c>
      <c r="AI5135">
        <v>2</v>
      </c>
      <c r="AJ5135">
        <v>2</v>
      </c>
      <c r="AK5135" t="s">
        <v>99</v>
      </c>
      <c r="AM5135">
        <v>2</v>
      </c>
      <c r="AN5135">
        <v>2</v>
      </c>
      <c r="AO5135" t="s">
        <v>99</v>
      </c>
      <c r="AP5135">
        <v>2</v>
      </c>
      <c r="AQ5135">
        <v>2</v>
      </c>
      <c r="AR5135">
        <v>2</v>
      </c>
      <c r="AS5135">
        <v>1</v>
      </c>
      <c r="AT5135">
        <v>1</v>
      </c>
      <c r="AU5135">
        <v>170</v>
      </c>
      <c r="AV5135">
        <v>66</v>
      </c>
      <c r="AW5135">
        <v>170</v>
      </c>
      <c r="AX5135" s="1">
        <v>44253</v>
      </c>
      <c r="AY5135" s="1">
        <v>44253</v>
      </c>
      <c r="AZ5135">
        <v>4</v>
      </c>
      <c r="BA5135">
        <v>2</v>
      </c>
      <c r="BB5135" t="s">
        <v>95</v>
      </c>
      <c r="BC5135">
        <v>1</v>
      </c>
      <c r="BD5135" t="s">
        <v>95</v>
      </c>
      <c r="BE5135" s="3">
        <v>0</v>
      </c>
      <c r="BF5135">
        <v>3013174690</v>
      </c>
      <c r="BG5135" s="1">
        <v>42100</v>
      </c>
      <c r="BL5135" s="1">
        <v>44398</v>
      </c>
      <c r="BM5135" t="s">
        <v>3933</v>
      </c>
      <c r="BN5135">
        <v>3357454</v>
      </c>
      <c r="BO5135" s="1">
        <v>44256</v>
      </c>
      <c r="BP5135">
        <v>8914099810</v>
      </c>
      <c r="BQ5135" t="s">
        <v>99</v>
      </c>
      <c r="BT5135" t="s">
        <v>100</v>
      </c>
      <c r="BU5135" t="s">
        <v>196</v>
      </c>
      <c r="BV5135" t="s">
        <v>470</v>
      </c>
      <c r="BW5135" t="s">
        <v>88</v>
      </c>
      <c r="BX5135" t="s">
        <v>102</v>
      </c>
      <c r="BY5135" t="s">
        <v>482</v>
      </c>
      <c r="BZ5135" t="s">
        <v>88</v>
      </c>
      <c r="CA5135" t="s">
        <v>102</v>
      </c>
      <c r="CB5135" t="s">
        <v>482</v>
      </c>
      <c r="CC5135" t="s">
        <v>102</v>
      </c>
      <c r="CD5135" t="s">
        <v>103</v>
      </c>
      <c r="CE5135">
        <v>31841</v>
      </c>
    </row>
    <row r="5136" spans="1:83" x14ac:dyDescent="0.25">
      <c r="A5136">
        <v>300</v>
      </c>
      <c r="B5136" s="1">
        <v>44250</v>
      </c>
      <c r="C5136">
        <v>8</v>
      </c>
      <c r="D5136">
        <v>2021</v>
      </c>
      <c r="E5136">
        <v>6600100332</v>
      </c>
      <c r="F5136">
        <v>25</v>
      </c>
      <c r="G5136" t="s">
        <v>11276</v>
      </c>
      <c r="H5136" t="s">
        <v>11277</v>
      </c>
      <c r="I5136" t="s">
        <v>232</v>
      </c>
      <c r="J5136" t="s">
        <v>4332</v>
      </c>
      <c r="K5136" t="s">
        <v>174</v>
      </c>
      <c r="L5136">
        <v>1088883862</v>
      </c>
      <c r="M5136">
        <v>6</v>
      </c>
      <c r="N5136">
        <v>1</v>
      </c>
      <c r="O5136">
        <v>170</v>
      </c>
      <c r="P5136" t="s">
        <v>88</v>
      </c>
      <c r="Q5136" t="s">
        <v>89</v>
      </c>
      <c r="R5136">
        <v>170</v>
      </c>
      <c r="S5136">
        <v>66</v>
      </c>
      <c r="T5136">
        <v>1</v>
      </c>
      <c r="U5136">
        <v>2</v>
      </c>
      <c r="W5136" t="s">
        <v>192</v>
      </c>
      <c r="Z5136" t="s">
        <v>975</v>
      </c>
      <c r="AA5136">
        <v>9997</v>
      </c>
      <c r="AB5136" t="s">
        <v>93</v>
      </c>
      <c r="AC5136" t="s">
        <v>94</v>
      </c>
      <c r="AD5136">
        <v>6</v>
      </c>
      <c r="AF5136">
        <v>3</v>
      </c>
      <c r="AG5136">
        <v>2</v>
      </c>
      <c r="AH5136">
        <v>2</v>
      </c>
      <c r="AI5136">
        <v>2</v>
      </c>
      <c r="AJ5136">
        <v>2</v>
      </c>
      <c r="AK5136">
        <v>2</v>
      </c>
      <c r="AM5136">
        <v>2</v>
      </c>
      <c r="AN5136">
        <v>2</v>
      </c>
      <c r="AO5136">
        <v>2</v>
      </c>
      <c r="AP5136">
        <v>2</v>
      </c>
      <c r="AQ5136">
        <v>2</v>
      </c>
      <c r="AR5136">
        <v>2</v>
      </c>
      <c r="AS5136">
        <v>1</v>
      </c>
      <c r="AT5136">
        <v>1</v>
      </c>
      <c r="AU5136">
        <v>170</v>
      </c>
      <c r="AV5136">
        <v>66</v>
      </c>
      <c r="AW5136">
        <v>1</v>
      </c>
      <c r="AX5136" s="1">
        <v>44250</v>
      </c>
      <c r="AY5136" s="1">
        <v>44249</v>
      </c>
      <c r="AZ5136">
        <v>4</v>
      </c>
      <c r="BA5136">
        <v>2</v>
      </c>
      <c r="BB5136" t="s">
        <v>95</v>
      </c>
      <c r="BC5136">
        <v>1</v>
      </c>
      <c r="BD5136" t="s">
        <v>95</v>
      </c>
      <c r="BE5136" s="3">
        <v>0</v>
      </c>
      <c r="BF5136">
        <v>3127533157</v>
      </c>
      <c r="BG5136" s="1">
        <v>41805</v>
      </c>
      <c r="BL5136" s="1">
        <v>44398</v>
      </c>
      <c r="BM5136" t="s">
        <v>1977</v>
      </c>
      <c r="BN5136">
        <v>3515252</v>
      </c>
      <c r="BO5136" s="1">
        <v>44251</v>
      </c>
      <c r="BP5136">
        <v>8160050035</v>
      </c>
      <c r="BQ5136" t="s">
        <v>99</v>
      </c>
      <c r="BT5136" t="s">
        <v>100</v>
      </c>
      <c r="BU5136" s="3" t="s">
        <v>196</v>
      </c>
      <c r="BV5136" t="s">
        <v>184</v>
      </c>
      <c r="BW5136" t="s">
        <v>88</v>
      </c>
      <c r="BX5136" t="s">
        <v>102</v>
      </c>
      <c r="BY5136" t="s">
        <v>103</v>
      </c>
      <c r="BZ5136" t="s">
        <v>88</v>
      </c>
      <c r="CA5136" s="3" t="s">
        <v>102</v>
      </c>
      <c r="CB5136" s="3" t="s">
        <v>103</v>
      </c>
      <c r="CC5136" t="s">
        <v>102</v>
      </c>
      <c r="CD5136" t="s">
        <v>103</v>
      </c>
      <c r="CE5136">
        <v>31750</v>
      </c>
    </row>
    <row r="5137" spans="1:83" hidden="1" x14ac:dyDescent="0.25">
      <c r="A5137">
        <v>300</v>
      </c>
      <c r="B5137" s="1">
        <v>44250</v>
      </c>
      <c r="C5137">
        <v>8</v>
      </c>
      <c r="D5137">
        <v>2021</v>
      </c>
      <c r="E5137">
        <v>6600100217</v>
      </c>
      <c r="F5137">
        <v>10</v>
      </c>
      <c r="G5137" t="s">
        <v>3799</v>
      </c>
      <c r="I5137" t="s">
        <v>315</v>
      </c>
      <c r="J5137" t="s">
        <v>1102</v>
      </c>
      <c r="K5137" t="s">
        <v>174</v>
      </c>
      <c r="L5137">
        <v>1089385414</v>
      </c>
      <c r="M5137">
        <v>11</v>
      </c>
      <c r="N5137">
        <v>1</v>
      </c>
      <c r="O5137">
        <v>170</v>
      </c>
      <c r="P5137" t="s">
        <v>88</v>
      </c>
      <c r="Q5137" t="s">
        <v>153</v>
      </c>
      <c r="R5137">
        <v>170</v>
      </c>
      <c r="S5137">
        <v>66</v>
      </c>
      <c r="T5137">
        <v>170</v>
      </c>
      <c r="U5137">
        <v>2</v>
      </c>
      <c r="W5137" t="s">
        <v>545</v>
      </c>
      <c r="Z5137" t="s">
        <v>11278</v>
      </c>
      <c r="AA5137">
        <v>9997</v>
      </c>
      <c r="AB5137" t="s">
        <v>110</v>
      </c>
      <c r="AC5137" t="s">
        <v>128</v>
      </c>
      <c r="AD5137">
        <v>6</v>
      </c>
      <c r="AF5137">
        <v>4</v>
      </c>
      <c r="AG5137">
        <v>2</v>
      </c>
      <c r="AH5137">
        <v>2</v>
      </c>
      <c r="AI5137">
        <v>2</v>
      </c>
      <c r="AJ5137">
        <v>2</v>
      </c>
      <c r="AK5137" t="s">
        <v>99</v>
      </c>
      <c r="AM5137">
        <v>2</v>
      </c>
      <c r="AN5137">
        <v>2</v>
      </c>
      <c r="AO5137" t="s">
        <v>99</v>
      </c>
      <c r="AP5137">
        <v>2</v>
      </c>
      <c r="AQ5137">
        <v>2</v>
      </c>
      <c r="AR5137">
        <v>2</v>
      </c>
      <c r="AS5137">
        <v>1</v>
      </c>
      <c r="AT5137">
        <v>1</v>
      </c>
      <c r="AU5137">
        <v>170</v>
      </c>
      <c r="AV5137">
        <v>66</v>
      </c>
      <c r="AW5137">
        <v>1</v>
      </c>
      <c r="AX5137" s="1">
        <v>44250</v>
      </c>
      <c r="AY5137" s="1">
        <v>44250</v>
      </c>
      <c r="AZ5137">
        <v>4</v>
      </c>
      <c r="BA5137">
        <v>2</v>
      </c>
      <c r="BB5137" t="s">
        <v>95</v>
      </c>
      <c r="BC5137">
        <v>1</v>
      </c>
      <c r="BD5137" t="s">
        <v>95</v>
      </c>
      <c r="BE5137" s="3">
        <v>0</v>
      </c>
      <c r="BF5137">
        <v>3207749723</v>
      </c>
      <c r="BG5137" s="1">
        <v>40099</v>
      </c>
      <c r="BL5137" s="1">
        <v>44398</v>
      </c>
      <c r="BM5137" t="s">
        <v>11279</v>
      </c>
      <c r="BN5137">
        <v>3135600</v>
      </c>
      <c r="BO5137" s="1">
        <v>44260</v>
      </c>
      <c r="BP5137">
        <v>8914800001</v>
      </c>
      <c r="BQ5137" t="s">
        <v>99</v>
      </c>
      <c r="BT5137" t="s">
        <v>100</v>
      </c>
      <c r="BU5137" s="3" t="s">
        <v>196</v>
      </c>
      <c r="BV5137" t="s">
        <v>129</v>
      </c>
      <c r="BW5137" t="s">
        <v>88</v>
      </c>
      <c r="BX5137" t="s">
        <v>102</v>
      </c>
      <c r="BY5137" t="s">
        <v>482</v>
      </c>
      <c r="BZ5137" t="s">
        <v>88</v>
      </c>
      <c r="CA5137" s="3" t="s">
        <v>102</v>
      </c>
      <c r="CB5137" s="3" t="s">
        <v>103</v>
      </c>
      <c r="CC5137" t="s">
        <v>102</v>
      </c>
      <c r="CD5137" t="s">
        <v>103</v>
      </c>
      <c r="CE5137">
        <v>35360</v>
      </c>
    </row>
    <row r="5138" spans="1:83" hidden="1" x14ac:dyDescent="0.25">
      <c r="A5138">
        <v>300</v>
      </c>
      <c r="B5138" s="1">
        <v>44253</v>
      </c>
      <c r="C5138">
        <v>8</v>
      </c>
      <c r="D5138">
        <v>2021</v>
      </c>
      <c r="E5138">
        <v>6600100217</v>
      </c>
      <c r="F5138">
        <v>10</v>
      </c>
      <c r="G5138" t="s">
        <v>11280</v>
      </c>
      <c r="I5138" t="s">
        <v>259</v>
      </c>
      <c r="J5138" t="s">
        <v>346</v>
      </c>
      <c r="K5138" t="s">
        <v>174</v>
      </c>
      <c r="L5138">
        <v>1089630804</v>
      </c>
      <c r="M5138">
        <v>4</v>
      </c>
      <c r="N5138">
        <v>1</v>
      </c>
      <c r="O5138">
        <v>170</v>
      </c>
      <c r="P5138" t="s">
        <v>88</v>
      </c>
      <c r="Q5138" t="s">
        <v>89</v>
      </c>
      <c r="R5138">
        <v>170</v>
      </c>
      <c r="S5138">
        <v>66</v>
      </c>
      <c r="T5138">
        <v>170</v>
      </c>
      <c r="U5138">
        <v>2</v>
      </c>
      <c r="W5138" t="s">
        <v>3253</v>
      </c>
      <c r="Z5138" t="s">
        <v>11281</v>
      </c>
      <c r="AA5138">
        <v>9998</v>
      </c>
      <c r="AB5138" t="s">
        <v>110</v>
      </c>
      <c r="AC5138" t="s">
        <v>590</v>
      </c>
      <c r="AD5138">
        <v>6</v>
      </c>
      <c r="AF5138">
        <v>3</v>
      </c>
      <c r="AG5138">
        <v>2</v>
      </c>
      <c r="AH5138">
        <v>2</v>
      </c>
      <c r="AI5138">
        <v>2</v>
      </c>
      <c r="AJ5138">
        <v>2</v>
      </c>
      <c r="AK5138">
        <v>2</v>
      </c>
      <c r="AM5138">
        <v>2</v>
      </c>
      <c r="AN5138">
        <v>2</v>
      </c>
      <c r="AO5138">
        <v>2</v>
      </c>
      <c r="AP5138">
        <v>2</v>
      </c>
      <c r="AQ5138">
        <v>2</v>
      </c>
      <c r="AR5138">
        <v>2</v>
      </c>
      <c r="AS5138">
        <v>1</v>
      </c>
      <c r="AT5138">
        <v>1</v>
      </c>
      <c r="AU5138">
        <v>170</v>
      </c>
      <c r="AV5138">
        <v>66</v>
      </c>
      <c r="AW5138">
        <v>170</v>
      </c>
      <c r="AX5138" s="1">
        <v>44253</v>
      </c>
      <c r="AY5138" s="1">
        <v>44253</v>
      </c>
      <c r="AZ5138">
        <v>4</v>
      </c>
      <c r="BA5138">
        <v>2</v>
      </c>
      <c r="BB5138" t="s">
        <v>95</v>
      </c>
      <c r="BC5138">
        <v>1</v>
      </c>
      <c r="BD5138" t="s">
        <v>95</v>
      </c>
      <c r="BE5138" s="3">
        <v>0</v>
      </c>
      <c r="BF5138">
        <v>3233778972</v>
      </c>
      <c r="BG5138" s="1">
        <v>42716</v>
      </c>
      <c r="BL5138" s="1">
        <v>44398</v>
      </c>
      <c r="BM5138" t="s">
        <v>739</v>
      </c>
      <c r="BN5138">
        <v>3135600</v>
      </c>
      <c r="BO5138" s="1">
        <v>44256</v>
      </c>
      <c r="BP5138">
        <v>8914800001</v>
      </c>
      <c r="BQ5138" t="s">
        <v>99</v>
      </c>
      <c r="BT5138" t="s">
        <v>100</v>
      </c>
      <c r="BU5138" t="s">
        <v>196</v>
      </c>
      <c r="BV5138" t="s">
        <v>129</v>
      </c>
      <c r="BW5138" t="s">
        <v>88</v>
      </c>
      <c r="BX5138" t="s">
        <v>102</v>
      </c>
      <c r="BY5138" t="s">
        <v>482</v>
      </c>
      <c r="BZ5138" t="s">
        <v>88</v>
      </c>
      <c r="CA5138" t="s">
        <v>102</v>
      </c>
      <c r="CB5138" t="s">
        <v>482</v>
      </c>
      <c r="CC5138" t="s">
        <v>102</v>
      </c>
      <c r="CD5138" t="s">
        <v>103</v>
      </c>
      <c r="CE5138">
        <v>31875</v>
      </c>
    </row>
    <row r="5139" spans="1:83" x14ac:dyDescent="0.25">
      <c r="A5139">
        <v>300</v>
      </c>
      <c r="B5139" s="1">
        <v>44251</v>
      </c>
      <c r="C5139">
        <v>8</v>
      </c>
      <c r="D5139">
        <v>2021</v>
      </c>
      <c r="E5139">
        <v>6600100217</v>
      </c>
      <c r="F5139">
        <v>10</v>
      </c>
      <c r="G5139" t="s">
        <v>243</v>
      </c>
      <c r="H5139" t="s">
        <v>149</v>
      </c>
      <c r="I5139" t="s">
        <v>1732</v>
      </c>
      <c r="J5139" t="s">
        <v>395</v>
      </c>
      <c r="K5139" t="s">
        <v>174</v>
      </c>
      <c r="L5139">
        <v>1114154242</v>
      </c>
      <c r="M5139">
        <v>12</v>
      </c>
      <c r="N5139">
        <v>1</v>
      </c>
      <c r="O5139">
        <v>170</v>
      </c>
      <c r="P5139" t="s">
        <v>88</v>
      </c>
      <c r="Q5139" t="s">
        <v>153</v>
      </c>
      <c r="R5139">
        <v>170</v>
      </c>
      <c r="S5139">
        <v>66</v>
      </c>
      <c r="T5139">
        <v>1</v>
      </c>
      <c r="U5139">
        <v>2</v>
      </c>
      <c r="W5139" t="s">
        <v>192</v>
      </c>
      <c r="Z5139" t="s">
        <v>11282</v>
      </c>
      <c r="AA5139">
        <v>9997</v>
      </c>
      <c r="AB5139" t="s">
        <v>110</v>
      </c>
      <c r="AC5139" t="s">
        <v>128</v>
      </c>
      <c r="AD5139">
        <v>6</v>
      </c>
      <c r="AF5139">
        <v>3</v>
      </c>
      <c r="AG5139">
        <v>2</v>
      </c>
      <c r="AH5139">
        <v>2</v>
      </c>
      <c r="AI5139">
        <v>2</v>
      </c>
      <c r="AJ5139">
        <v>2</v>
      </c>
      <c r="AK5139" t="s">
        <v>99</v>
      </c>
      <c r="AM5139">
        <v>2</v>
      </c>
      <c r="AN5139">
        <v>2</v>
      </c>
      <c r="AO5139" t="s">
        <v>99</v>
      </c>
      <c r="AP5139">
        <v>2</v>
      </c>
      <c r="AQ5139">
        <v>2</v>
      </c>
      <c r="AR5139">
        <v>2</v>
      </c>
      <c r="AS5139">
        <v>1</v>
      </c>
      <c r="AT5139">
        <v>1</v>
      </c>
      <c r="AU5139">
        <v>170</v>
      </c>
      <c r="AV5139">
        <v>66</v>
      </c>
      <c r="AW5139">
        <v>1</v>
      </c>
      <c r="AX5139" s="1">
        <v>44251</v>
      </c>
      <c r="AY5139" s="1">
        <v>44250</v>
      </c>
      <c r="AZ5139">
        <v>4</v>
      </c>
      <c r="BA5139">
        <v>2</v>
      </c>
      <c r="BB5139" t="s">
        <v>95</v>
      </c>
      <c r="BC5139">
        <v>1</v>
      </c>
      <c r="BD5139" t="s">
        <v>95</v>
      </c>
      <c r="BE5139" s="3">
        <v>0</v>
      </c>
      <c r="BF5139">
        <v>3103995756</v>
      </c>
      <c r="BG5139" s="1">
        <v>39625</v>
      </c>
      <c r="BL5139" s="1">
        <v>44398</v>
      </c>
      <c r="BM5139" t="s">
        <v>11283</v>
      </c>
      <c r="BN5139">
        <v>3135600</v>
      </c>
      <c r="BO5139" s="1">
        <v>44256</v>
      </c>
      <c r="BP5139">
        <v>8914800001</v>
      </c>
      <c r="BQ5139" t="s">
        <v>99</v>
      </c>
      <c r="BT5139" t="s">
        <v>100</v>
      </c>
      <c r="BU5139" s="3" t="s">
        <v>196</v>
      </c>
      <c r="BV5139" t="s">
        <v>129</v>
      </c>
      <c r="BW5139" t="s">
        <v>88</v>
      </c>
      <c r="BX5139" t="s">
        <v>102</v>
      </c>
      <c r="BY5139" t="s">
        <v>103</v>
      </c>
      <c r="BZ5139" t="s">
        <v>88</v>
      </c>
      <c r="CA5139" s="3" t="s">
        <v>102</v>
      </c>
      <c r="CB5139" s="3" t="s">
        <v>103</v>
      </c>
      <c r="CC5139" t="s">
        <v>102</v>
      </c>
      <c r="CD5139" t="s">
        <v>103</v>
      </c>
      <c r="CE5139">
        <v>31873</v>
      </c>
    </row>
    <row r="5140" spans="1:83" x14ac:dyDescent="0.25">
      <c r="A5140">
        <v>300</v>
      </c>
      <c r="B5140" s="1">
        <v>44250</v>
      </c>
      <c r="C5140">
        <v>8</v>
      </c>
      <c r="D5140">
        <v>2021</v>
      </c>
      <c r="E5140">
        <v>6600100217</v>
      </c>
      <c r="F5140">
        <v>10</v>
      </c>
      <c r="G5140" t="s">
        <v>11284</v>
      </c>
      <c r="I5140" t="s">
        <v>1089</v>
      </c>
      <c r="J5140" t="s">
        <v>1823</v>
      </c>
      <c r="K5140" t="s">
        <v>477</v>
      </c>
      <c r="L5140">
        <v>1085717998</v>
      </c>
      <c r="M5140">
        <v>14</v>
      </c>
      <c r="N5140">
        <v>1</v>
      </c>
      <c r="O5140">
        <v>170</v>
      </c>
      <c r="P5140" t="s">
        <v>88</v>
      </c>
      <c r="Q5140" t="s">
        <v>89</v>
      </c>
      <c r="R5140">
        <v>170</v>
      </c>
      <c r="S5140">
        <v>66</v>
      </c>
      <c r="T5140">
        <v>1</v>
      </c>
      <c r="U5140">
        <v>2</v>
      </c>
      <c r="W5140" t="s">
        <v>2204</v>
      </c>
      <c r="Z5140" t="s">
        <v>11285</v>
      </c>
      <c r="AA5140">
        <v>9997</v>
      </c>
      <c r="AB5140" t="s">
        <v>110</v>
      </c>
      <c r="AC5140" t="s">
        <v>849</v>
      </c>
      <c r="AD5140">
        <v>6</v>
      </c>
      <c r="AF5140">
        <v>1</v>
      </c>
      <c r="AG5140">
        <v>2</v>
      </c>
      <c r="AH5140">
        <v>2</v>
      </c>
      <c r="AI5140">
        <v>2</v>
      </c>
      <c r="AJ5140">
        <v>2</v>
      </c>
      <c r="AK5140">
        <v>2</v>
      </c>
      <c r="AM5140">
        <v>2</v>
      </c>
      <c r="AN5140">
        <v>2</v>
      </c>
      <c r="AO5140">
        <v>2</v>
      </c>
      <c r="AP5140">
        <v>2</v>
      </c>
      <c r="AQ5140">
        <v>2</v>
      </c>
      <c r="AR5140">
        <v>2</v>
      </c>
      <c r="AS5140">
        <v>1</v>
      </c>
      <c r="AT5140">
        <v>1</v>
      </c>
      <c r="AU5140">
        <v>170</v>
      </c>
      <c r="AV5140">
        <v>66</v>
      </c>
      <c r="AW5140">
        <v>1</v>
      </c>
      <c r="AX5140" s="1">
        <v>44250</v>
      </c>
      <c r="AY5140" s="1">
        <v>44250</v>
      </c>
      <c r="AZ5140">
        <v>4</v>
      </c>
      <c r="BA5140">
        <v>2</v>
      </c>
      <c r="BB5140" t="s">
        <v>95</v>
      </c>
      <c r="BC5140">
        <v>1</v>
      </c>
      <c r="BD5140" t="s">
        <v>95</v>
      </c>
      <c r="BE5140" s="3">
        <v>0</v>
      </c>
      <c r="BF5140">
        <v>3127641452</v>
      </c>
      <c r="BG5140" s="1">
        <v>38954</v>
      </c>
      <c r="BL5140" s="1">
        <v>44398</v>
      </c>
      <c r="BM5140" t="s">
        <v>3640</v>
      </c>
      <c r="BN5140">
        <v>3135600</v>
      </c>
      <c r="BO5140" s="1">
        <v>44251</v>
      </c>
      <c r="BP5140">
        <v>8914800001</v>
      </c>
      <c r="BQ5140" t="s">
        <v>99</v>
      </c>
      <c r="BT5140" t="s">
        <v>100</v>
      </c>
      <c r="BU5140" s="3" t="s">
        <v>196</v>
      </c>
      <c r="BV5140" t="s">
        <v>129</v>
      </c>
      <c r="BW5140" t="s">
        <v>88</v>
      </c>
      <c r="BX5140" t="s">
        <v>102</v>
      </c>
      <c r="BY5140" t="s">
        <v>103</v>
      </c>
      <c r="BZ5140" t="s">
        <v>88</v>
      </c>
      <c r="CA5140" s="3" t="s">
        <v>102</v>
      </c>
      <c r="CB5140" s="3" t="s">
        <v>103</v>
      </c>
      <c r="CC5140" t="s">
        <v>102</v>
      </c>
      <c r="CD5140" t="s">
        <v>103</v>
      </c>
      <c r="CE5140">
        <v>31859</v>
      </c>
    </row>
    <row r="5141" spans="1:83" x14ac:dyDescent="0.25">
      <c r="A5141">
        <v>300</v>
      </c>
      <c r="B5141" s="1">
        <v>44253</v>
      </c>
      <c r="C5141">
        <v>8</v>
      </c>
      <c r="D5141">
        <v>2021</v>
      </c>
      <c r="E5141">
        <v>6600100217</v>
      </c>
      <c r="F5141">
        <v>10</v>
      </c>
      <c r="G5141" t="s">
        <v>4911</v>
      </c>
      <c r="H5141" t="s">
        <v>5776</v>
      </c>
      <c r="I5141" t="s">
        <v>124</v>
      </c>
      <c r="J5141" t="s">
        <v>142</v>
      </c>
      <c r="K5141" t="s">
        <v>477</v>
      </c>
      <c r="L5141">
        <v>1089381721</v>
      </c>
      <c r="M5141">
        <v>14</v>
      </c>
      <c r="N5141">
        <v>1</v>
      </c>
      <c r="O5141">
        <v>170</v>
      </c>
      <c r="P5141" t="s">
        <v>88</v>
      </c>
      <c r="Q5141" t="s">
        <v>89</v>
      </c>
      <c r="R5141">
        <v>170</v>
      </c>
      <c r="S5141">
        <v>66</v>
      </c>
      <c r="T5141">
        <v>1</v>
      </c>
      <c r="U5141">
        <v>2</v>
      </c>
      <c r="W5141" t="s">
        <v>90</v>
      </c>
      <c r="Z5141" t="s">
        <v>11286</v>
      </c>
      <c r="AA5141">
        <v>9997</v>
      </c>
      <c r="AB5141" t="s">
        <v>110</v>
      </c>
      <c r="AC5141" t="s">
        <v>128</v>
      </c>
      <c r="AD5141">
        <v>6</v>
      </c>
      <c r="AF5141">
        <v>2</v>
      </c>
      <c r="AG5141">
        <v>2</v>
      </c>
      <c r="AH5141">
        <v>2</v>
      </c>
      <c r="AI5141">
        <v>2</v>
      </c>
      <c r="AJ5141">
        <v>2</v>
      </c>
      <c r="AK5141">
        <v>2</v>
      </c>
      <c r="AM5141">
        <v>2</v>
      </c>
      <c r="AN5141">
        <v>2</v>
      </c>
      <c r="AO5141">
        <v>2</v>
      </c>
      <c r="AP5141">
        <v>2</v>
      </c>
      <c r="AQ5141">
        <v>2</v>
      </c>
      <c r="AR5141">
        <v>2</v>
      </c>
      <c r="AS5141">
        <v>1</v>
      </c>
      <c r="AT5141">
        <v>1</v>
      </c>
      <c r="AU5141">
        <v>170</v>
      </c>
      <c r="AV5141">
        <v>66</v>
      </c>
      <c r="AW5141">
        <v>1</v>
      </c>
      <c r="AX5141" s="1">
        <v>44253</v>
      </c>
      <c r="AY5141" s="1">
        <v>44253</v>
      </c>
      <c r="AZ5141">
        <v>4</v>
      </c>
      <c r="BA5141">
        <v>2</v>
      </c>
      <c r="BB5141" t="s">
        <v>95</v>
      </c>
      <c r="BC5141">
        <v>1</v>
      </c>
      <c r="BD5141" t="s">
        <v>95</v>
      </c>
      <c r="BE5141" s="3">
        <v>0</v>
      </c>
      <c r="BF5141">
        <v>3217441766</v>
      </c>
      <c r="BG5141" s="1">
        <v>38818</v>
      </c>
      <c r="BL5141" s="1">
        <v>44398</v>
      </c>
      <c r="BM5141" t="s">
        <v>3640</v>
      </c>
      <c r="BN5141">
        <v>3135600</v>
      </c>
      <c r="BO5141" s="1">
        <v>44256</v>
      </c>
      <c r="BP5141">
        <v>8914800001</v>
      </c>
      <c r="BQ5141" t="s">
        <v>99</v>
      </c>
      <c r="BT5141" t="s">
        <v>100</v>
      </c>
      <c r="BU5141" s="3" t="s">
        <v>196</v>
      </c>
      <c r="BV5141" t="s">
        <v>129</v>
      </c>
      <c r="BW5141" t="s">
        <v>88</v>
      </c>
      <c r="BX5141" t="s">
        <v>102</v>
      </c>
      <c r="BY5141" t="s">
        <v>103</v>
      </c>
      <c r="BZ5141" t="s">
        <v>88</v>
      </c>
      <c r="CA5141" s="3" t="s">
        <v>102</v>
      </c>
      <c r="CB5141" s="3" t="s">
        <v>103</v>
      </c>
      <c r="CC5141" t="s">
        <v>102</v>
      </c>
      <c r="CD5141" t="s">
        <v>103</v>
      </c>
      <c r="CE5141">
        <v>31874</v>
      </c>
    </row>
    <row r="5142" spans="1:83" x14ac:dyDescent="0.25">
      <c r="A5142">
        <v>300</v>
      </c>
      <c r="B5142" s="1">
        <v>44254</v>
      </c>
      <c r="C5142">
        <v>8</v>
      </c>
      <c r="D5142">
        <v>2021</v>
      </c>
      <c r="E5142">
        <v>6600100332</v>
      </c>
      <c r="F5142">
        <v>2</v>
      </c>
      <c r="G5142" t="s">
        <v>304</v>
      </c>
      <c r="H5142" t="s">
        <v>394</v>
      </c>
      <c r="I5142" t="s">
        <v>1934</v>
      </c>
      <c r="J5142" t="s">
        <v>124</v>
      </c>
      <c r="K5142" t="s">
        <v>477</v>
      </c>
      <c r="L5142">
        <v>1089609476</v>
      </c>
      <c r="M5142">
        <v>10</v>
      </c>
      <c r="N5142">
        <v>1</v>
      </c>
      <c r="O5142">
        <v>170</v>
      </c>
      <c r="P5142" t="s">
        <v>88</v>
      </c>
      <c r="Q5142" t="s">
        <v>153</v>
      </c>
      <c r="R5142">
        <v>170</v>
      </c>
      <c r="S5142">
        <v>66</v>
      </c>
      <c r="T5142">
        <v>1</v>
      </c>
      <c r="U5142">
        <v>1</v>
      </c>
      <c r="V5142" t="s">
        <v>90</v>
      </c>
      <c r="Y5142" t="s">
        <v>91</v>
      </c>
      <c r="Z5142" t="s">
        <v>11287</v>
      </c>
      <c r="AA5142">
        <v>9999</v>
      </c>
      <c r="AB5142" t="s">
        <v>93</v>
      </c>
      <c r="AC5142" t="s">
        <v>200</v>
      </c>
      <c r="AD5142">
        <v>6</v>
      </c>
      <c r="AF5142">
        <v>1</v>
      </c>
      <c r="AG5142">
        <v>2</v>
      </c>
      <c r="AH5142">
        <v>2</v>
      </c>
      <c r="AI5142">
        <v>2</v>
      </c>
      <c r="AJ5142">
        <v>2</v>
      </c>
      <c r="AK5142" t="s">
        <v>99</v>
      </c>
      <c r="AM5142">
        <v>2</v>
      </c>
      <c r="AN5142">
        <v>2</v>
      </c>
      <c r="AO5142" t="s">
        <v>99</v>
      </c>
      <c r="AP5142">
        <v>2</v>
      </c>
      <c r="AQ5142">
        <v>2</v>
      </c>
      <c r="AR5142">
        <v>2</v>
      </c>
      <c r="AS5142">
        <v>1</v>
      </c>
      <c r="AT5142">
        <v>1</v>
      </c>
      <c r="AU5142">
        <v>170</v>
      </c>
      <c r="AV5142">
        <v>66</v>
      </c>
      <c r="AW5142">
        <v>1</v>
      </c>
      <c r="AX5142" s="1">
        <v>44254</v>
      </c>
      <c r="AY5142" s="1">
        <v>44254</v>
      </c>
      <c r="AZ5142">
        <v>4</v>
      </c>
      <c r="BA5142">
        <v>1</v>
      </c>
      <c r="BB5142" s="1">
        <v>44254</v>
      </c>
      <c r="BC5142">
        <v>1</v>
      </c>
      <c r="BD5142" t="s">
        <v>95</v>
      </c>
      <c r="BE5142" s="3">
        <v>0</v>
      </c>
      <c r="BF5142">
        <v>3148465798</v>
      </c>
      <c r="BG5142" s="1">
        <v>40356</v>
      </c>
      <c r="BL5142" s="1">
        <v>44398</v>
      </c>
      <c r="BM5142" t="s">
        <v>1305</v>
      </c>
      <c r="BN5142">
        <v>3515252</v>
      </c>
      <c r="BO5142" s="1">
        <v>44256</v>
      </c>
      <c r="BP5142">
        <v>8160050035</v>
      </c>
      <c r="BQ5142" t="s">
        <v>99</v>
      </c>
      <c r="BT5142" t="s">
        <v>100</v>
      </c>
      <c r="BU5142" s="3" t="s">
        <v>196</v>
      </c>
      <c r="BV5142" t="s">
        <v>97</v>
      </c>
      <c r="BW5142" t="s">
        <v>88</v>
      </c>
      <c r="BX5142" t="s">
        <v>102</v>
      </c>
      <c r="BY5142" t="s">
        <v>103</v>
      </c>
      <c r="BZ5142" t="s">
        <v>88</v>
      </c>
      <c r="CA5142" s="3" t="s">
        <v>102</v>
      </c>
      <c r="CB5142" s="3" t="s">
        <v>103</v>
      </c>
      <c r="CC5142" t="s">
        <v>102</v>
      </c>
      <c r="CD5142" t="s">
        <v>103</v>
      </c>
      <c r="CE5142">
        <v>31739</v>
      </c>
    </row>
    <row r="5143" spans="1:83" x14ac:dyDescent="0.25">
      <c r="A5143">
        <v>300</v>
      </c>
      <c r="B5143" s="1">
        <v>44252</v>
      </c>
      <c r="C5143">
        <v>8</v>
      </c>
      <c r="D5143">
        <v>2021</v>
      </c>
      <c r="E5143">
        <v>6600101587</v>
      </c>
      <c r="F5143">
        <v>2</v>
      </c>
      <c r="G5143" t="s">
        <v>204</v>
      </c>
      <c r="H5143" t="s">
        <v>233</v>
      </c>
      <c r="I5143" t="s">
        <v>11288</v>
      </c>
      <c r="J5143" t="s">
        <v>247</v>
      </c>
      <c r="K5143" t="s">
        <v>477</v>
      </c>
      <c r="L5143">
        <v>1137060497</v>
      </c>
      <c r="M5143">
        <v>13</v>
      </c>
      <c r="N5143">
        <v>1</v>
      </c>
      <c r="O5143">
        <v>170</v>
      </c>
      <c r="P5143" t="s">
        <v>88</v>
      </c>
      <c r="Q5143" t="s">
        <v>89</v>
      </c>
      <c r="R5143">
        <v>170</v>
      </c>
      <c r="S5143">
        <v>66</v>
      </c>
      <c r="T5143">
        <v>1</v>
      </c>
      <c r="U5143">
        <v>1</v>
      </c>
      <c r="V5143" t="s">
        <v>108</v>
      </c>
      <c r="Y5143" t="s">
        <v>91</v>
      </c>
      <c r="Z5143" t="s">
        <v>11289</v>
      </c>
      <c r="AA5143">
        <v>9999</v>
      </c>
      <c r="AB5143" t="s">
        <v>110</v>
      </c>
      <c r="AC5143" t="s">
        <v>615</v>
      </c>
      <c r="AD5143">
        <v>6</v>
      </c>
      <c r="AF5143">
        <v>2</v>
      </c>
      <c r="AG5143">
        <v>2</v>
      </c>
      <c r="AH5143">
        <v>2</v>
      </c>
      <c r="AI5143">
        <v>2</v>
      </c>
      <c r="AJ5143">
        <v>2</v>
      </c>
      <c r="AK5143">
        <v>2</v>
      </c>
      <c r="AM5143">
        <v>2</v>
      </c>
      <c r="AN5143">
        <v>2</v>
      </c>
      <c r="AO5143">
        <v>2</v>
      </c>
      <c r="AP5143">
        <v>2</v>
      </c>
      <c r="AQ5143">
        <v>2</v>
      </c>
      <c r="AR5143">
        <v>2</v>
      </c>
      <c r="AS5143">
        <v>1</v>
      </c>
      <c r="AT5143">
        <v>1</v>
      </c>
      <c r="AU5143">
        <v>170</v>
      </c>
      <c r="AV5143">
        <v>66</v>
      </c>
      <c r="AW5143">
        <v>1</v>
      </c>
      <c r="AX5143" s="1">
        <v>44251</v>
      </c>
      <c r="AY5143" s="1">
        <v>44251</v>
      </c>
      <c r="AZ5143">
        <v>4</v>
      </c>
      <c r="BA5143">
        <v>2</v>
      </c>
      <c r="BB5143" t="s">
        <v>95</v>
      </c>
      <c r="BC5143">
        <v>1</v>
      </c>
      <c r="BD5143" t="s">
        <v>95</v>
      </c>
      <c r="BE5143" s="3">
        <v>0</v>
      </c>
      <c r="BF5143">
        <v>3216337708</v>
      </c>
      <c r="BG5143" s="1">
        <v>39324</v>
      </c>
      <c r="BL5143" s="1">
        <v>44398</v>
      </c>
      <c r="BM5143" t="s">
        <v>753</v>
      </c>
      <c r="BN5143">
        <v>3115411</v>
      </c>
      <c r="BO5143" s="1">
        <v>44252</v>
      </c>
      <c r="BP5143">
        <v>900342064</v>
      </c>
      <c r="BQ5143" t="s">
        <v>99</v>
      </c>
      <c r="BT5143" t="s">
        <v>100</v>
      </c>
      <c r="BU5143" s="3" t="s">
        <v>196</v>
      </c>
      <c r="BV5143" t="s">
        <v>176</v>
      </c>
      <c r="BW5143" t="s">
        <v>88</v>
      </c>
      <c r="BX5143" t="s">
        <v>102</v>
      </c>
      <c r="BY5143" t="s">
        <v>103</v>
      </c>
      <c r="BZ5143" t="s">
        <v>88</v>
      </c>
      <c r="CA5143" s="3" t="s">
        <v>102</v>
      </c>
      <c r="CB5143" s="3" t="s">
        <v>103</v>
      </c>
      <c r="CC5143" t="s">
        <v>102</v>
      </c>
      <c r="CD5143" t="s">
        <v>103</v>
      </c>
      <c r="CE5143">
        <v>32230</v>
      </c>
    </row>
    <row r="5144" spans="1:83" x14ac:dyDescent="0.25">
      <c r="A5144">
        <v>342</v>
      </c>
      <c r="B5144" s="1">
        <v>44252</v>
      </c>
      <c r="C5144">
        <v>8</v>
      </c>
      <c r="D5144">
        <v>2021</v>
      </c>
      <c r="E5144">
        <v>6600101716</v>
      </c>
      <c r="F5144">
        <v>1</v>
      </c>
      <c r="G5144" t="s">
        <v>4982</v>
      </c>
      <c r="I5144" t="s">
        <v>301</v>
      </c>
      <c r="J5144" t="s">
        <v>780</v>
      </c>
      <c r="K5144" t="s">
        <v>87</v>
      </c>
      <c r="L5144">
        <v>10097654</v>
      </c>
      <c r="M5144">
        <v>61</v>
      </c>
      <c r="N5144">
        <v>1</v>
      </c>
      <c r="O5144">
        <v>170</v>
      </c>
      <c r="P5144" t="s">
        <v>88</v>
      </c>
      <c r="Q5144" t="s">
        <v>153</v>
      </c>
      <c r="R5144">
        <v>170</v>
      </c>
      <c r="S5144">
        <v>66</v>
      </c>
      <c r="T5144">
        <v>1</v>
      </c>
      <c r="U5144">
        <v>1</v>
      </c>
      <c r="V5144" t="s">
        <v>103</v>
      </c>
      <c r="Y5144" t="s">
        <v>91</v>
      </c>
      <c r="Z5144" t="s">
        <v>11290</v>
      </c>
      <c r="AA5144">
        <v>2310</v>
      </c>
      <c r="AB5144" t="s">
        <v>216</v>
      </c>
      <c r="AC5144" t="s">
        <v>217</v>
      </c>
      <c r="AD5144">
        <v>6</v>
      </c>
      <c r="AF5144">
        <v>3</v>
      </c>
      <c r="AG5144">
        <v>2</v>
      </c>
      <c r="AH5144">
        <v>2</v>
      </c>
      <c r="AI5144">
        <v>2</v>
      </c>
      <c r="AJ5144">
        <v>2</v>
      </c>
      <c r="AK5144" t="s">
        <v>99</v>
      </c>
      <c r="AM5144">
        <v>2</v>
      </c>
      <c r="AN5144">
        <v>2</v>
      </c>
      <c r="AO5144" t="s">
        <v>99</v>
      </c>
      <c r="AP5144">
        <v>2</v>
      </c>
      <c r="AQ5144">
        <v>2</v>
      </c>
      <c r="AR5144">
        <v>2</v>
      </c>
      <c r="AS5144">
        <v>1</v>
      </c>
      <c r="AT5144">
        <v>2</v>
      </c>
      <c r="AU5144">
        <v>170</v>
      </c>
      <c r="AV5144">
        <v>66</v>
      </c>
      <c r="AW5144">
        <v>1</v>
      </c>
      <c r="AX5144" s="1">
        <v>44216</v>
      </c>
      <c r="AY5144" s="1">
        <v>37986</v>
      </c>
      <c r="AZ5144">
        <v>4</v>
      </c>
      <c r="BA5144">
        <v>2</v>
      </c>
      <c r="BB5144" t="s">
        <v>95</v>
      </c>
      <c r="BC5144">
        <v>1</v>
      </c>
      <c r="BD5144" t="s">
        <v>95</v>
      </c>
      <c r="BE5144" s="3">
        <v>0</v>
      </c>
      <c r="BF5144">
        <v>3113805774</v>
      </c>
      <c r="BG5144" s="1">
        <v>21945</v>
      </c>
      <c r="BL5144" s="1">
        <v>44398</v>
      </c>
      <c r="BM5144" t="s">
        <v>3150</v>
      </c>
      <c r="BN5144">
        <v>3103868242</v>
      </c>
      <c r="BO5144" s="1">
        <v>44264</v>
      </c>
      <c r="BP5144">
        <v>900298928</v>
      </c>
      <c r="BQ5144" t="s">
        <v>99</v>
      </c>
      <c r="BT5144" t="s">
        <v>100</v>
      </c>
      <c r="BU5144" s="3" t="s">
        <v>584</v>
      </c>
      <c r="BV5144" t="s">
        <v>3151</v>
      </c>
      <c r="BW5144" t="s">
        <v>88</v>
      </c>
      <c r="BX5144" t="s">
        <v>102</v>
      </c>
      <c r="BY5144" t="s">
        <v>103</v>
      </c>
      <c r="BZ5144" t="s">
        <v>88</v>
      </c>
      <c r="CA5144" s="3" t="s">
        <v>102</v>
      </c>
      <c r="CB5144" s="3" t="s">
        <v>103</v>
      </c>
      <c r="CC5144" t="s">
        <v>102</v>
      </c>
      <c r="CD5144" t="s">
        <v>103</v>
      </c>
      <c r="CE5144">
        <v>36040</v>
      </c>
    </row>
    <row r="5145" spans="1:83" hidden="1" x14ac:dyDescent="0.25">
      <c r="A5145">
        <v>342</v>
      </c>
      <c r="B5145" s="1">
        <v>44252</v>
      </c>
      <c r="C5145">
        <v>8</v>
      </c>
      <c r="D5145">
        <v>2021</v>
      </c>
      <c r="E5145">
        <v>6600101716</v>
      </c>
      <c r="F5145">
        <v>1</v>
      </c>
      <c r="G5145" t="s">
        <v>226</v>
      </c>
      <c r="I5145" t="s">
        <v>231</v>
      </c>
      <c r="J5145" t="s">
        <v>293</v>
      </c>
      <c r="K5145" t="s">
        <v>87</v>
      </c>
      <c r="L5145">
        <v>10112275</v>
      </c>
      <c r="M5145">
        <v>58</v>
      </c>
      <c r="N5145">
        <v>1</v>
      </c>
      <c r="O5145">
        <v>170</v>
      </c>
      <c r="P5145" t="s">
        <v>88</v>
      </c>
      <c r="Q5145" t="s">
        <v>153</v>
      </c>
      <c r="R5145">
        <v>170</v>
      </c>
      <c r="S5145">
        <v>66</v>
      </c>
      <c r="T5145">
        <v>170</v>
      </c>
      <c r="U5145">
        <v>1</v>
      </c>
      <c r="V5145" t="s">
        <v>482</v>
      </c>
      <c r="Y5145" t="s">
        <v>91</v>
      </c>
      <c r="Z5145" t="s">
        <v>11291</v>
      </c>
      <c r="AA5145">
        <v>2310</v>
      </c>
      <c r="AB5145" t="s">
        <v>216</v>
      </c>
      <c r="AC5145" t="s">
        <v>217</v>
      </c>
      <c r="AD5145">
        <v>6</v>
      </c>
      <c r="AF5145">
        <v>2</v>
      </c>
      <c r="AG5145">
        <v>2</v>
      </c>
      <c r="AH5145">
        <v>2</v>
      </c>
      <c r="AI5145">
        <v>2</v>
      </c>
      <c r="AJ5145">
        <v>2</v>
      </c>
      <c r="AK5145" t="s">
        <v>99</v>
      </c>
      <c r="AM5145">
        <v>2</v>
      </c>
      <c r="AN5145">
        <v>2</v>
      </c>
      <c r="AO5145" t="s">
        <v>99</v>
      </c>
      <c r="AP5145">
        <v>2</v>
      </c>
      <c r="AQ5145">
        <v>2</v>
      </c>
      <c r="AR5145">
        <v>2</v>
      </c>
      <c r="AS5145">
        <v>1</v>
      </c>
      <c r="AT5145">
        <v>2</v>
      </c>
      <c r="AU5145">
        <v>170</v>
      </c>
      <c r="AV5145">
        <v>66</v>
      </c>
      <c r="AW5145">
        <v>170</v>
      </c>
      <c r="AX5145" s="1">
        <v>44216</v>
      </c>
      <c r="AY5145" s="1">
        <v>38353</v>
      </c>
      <c r="AZ5145">
        <v>4</v>
      </c>
      <c r="BA5145">
        <v>2</v>
      </c>
      <c r="BB5145" t="s">
        <v>95</v>
      </c>
      <c r="BC5145">
        <v>1</v>
      </c>
      <c r="BD5145" t="s">
        <v>95</v>
      </c>
      <c r="BE5145" s="3">
        <v>0</v>
      </c>
      <c r="BF5145">
        <v>3113303016</v>
      </c>
      <c r="BG5145" s="1">
        <v>23012</v>
      </c>
      <c r="BL5145" s="1">
        <v>44398</v>
      </c>
      <c r="BM5145" t="s">
        <v>3150</v>
      </c>
      <c r="BN5145">
        <v>3103868242</v>
      </c>
      <c r="BO5145" s="1">
        <v>44264</v>
      </c>
      <c r="BP5145">
        <v>900298928</v>
      </c>
      <c r="BQ5145" t="s">
        <v>99</v>
      </c>
      <c r="BT5145" t="s">
        <v>100</v>
      </c>
      <c r="BU5145" t="s">
        <v>584</v>
      </c>
      <c r="BV5145" t="s">
        <v>3151</v>
      </c>
      <c r="BW5145" t="s">
        <v>88</v>
      </c>
      <c r="BX5145" t="s">
        <v>102</v>
      </c>
      <c r="BY5145" t="s">
        <v>482</v>
      </c>
      <c r="BZ5145" t="s">
        <v>88</v>
      </c>
      <c r="CA5145" t="s">
        <v>102</v>
      </c>
      <c r="CB5145" t="s">
        <v>482</v>
      </c>
      <c r="CC5145" t="s">
        <v>102</v>
      </c>
      <c r="CD5145" t="s">
        <v>103</v>
      </c>
      <c r="CE5145">
        <v>36041</v>
      </c>
    </row>
    <row r="5146" spans="1:83" hidden="1" x14ac:dyDescent="0.25">
      <c r="A5146">
        <v>342</v>
      </c>
      <c r="B5146" s="1">
        <v>44250</v>
      </c>
      <c r="C5146">
        <v>8</v>
      </c>
      <c r="D5146">
        <v>2021</v>
      </c>
      <c r="E5146">
        <v>6600100361</v>
      </c>
      <c r="F5146">
        <v>1</v>
      </c>
      <c r="G5146" t="s">
        <v>1978</v>
      </c>
      <c r="H5146" t="s">
        <v>267</v>
      </c>
      <c r="I5146" t="s">
        <v>316</v>
      </c>
      <c r="J5146" t="s">
        <v>347</v>
      </c>
      <c r="K5146" t="s">
        <v>87</v>
      </c>
      <c r="L5146">
        <v>10278583</v>
      </c>
      <c r="M5146">
        <v>53</v>
      </c>
      <c r="N5146">
        <v>1</v>
      </c>
      <c r="O5146">
        <v>170</v>
      </c>
      <c r="P5146" t="s">
        <v>88</v>
      </c>
      <c r="Q5146" t="s">
        <v>153</v>
      </c>
      <c r="R5146">
        <v>170</v>
      </c>
      <c r="S5146">
        <v>66</v>
      </c>
      <c r="T5146">
        <v>170</v>
      </c>
      <c r="U5146">
        <v>1</v>
      </c>
      <c r="V5146" t="s">
        <v>192</v>
      </c>
      <c r="Y5146" t="s">
        <v>91</v>
      </c>
      <c r="Z5146" t="s">
        <v>11292</v>
      </c>
      <c r="AA5146">
        <v>2411</v>
      </c>
      <c r="AB5146" t="s">
        <v>110</v>
      </c>
      <c r="AC5146" t="s">
        <v>590</v>
      </c>
      <c r="AD5146">
        <v>6</v>
      </c>
      <c r="AF5146">
        <v>3</v>
      </c>
      <c r="AG5146">
        <v>2</v>
      </c>
      <c r="AH5146">
        <v>2</v>
      </c>
      <c r="AI5146">
        <v>2</v>
      </c>
      <c r="AJ5146">
        <v>2</v>
      </c>
      <c r="AK5146" t="s">
        <v>99</v>
      </c>
      <c r="AM5146">
        <v>2</v>
      </c>
      <c r="AN5146">
        <v>2</v>
      </c>
      <c r="AO5146" t="s">
        <v>99</v>
      </c>
      <c r="AP5146">
        <v>2</v>
      </c>
      <c r="AQ5146">
        <v>2</v>
      </c>
      <c r="AR5146">
        <v>2</v>
      </c>
      <c r="AS5146">
        <v>1</v>
      </c>
      <c r="AT5146">
        <v>1</v>
      </c>
      <c r="AU5146">
        <v>170</v>
      </c>
      <c r="AV5146">
        <v>66</v>
      </c>
      <c r="AW5146">
        <v>170</v>
      </c>
      <c r="AX5146" s="1">
        <v>44231</v>
      </c>
      <c r="AY5146" s="1">
        <v>44013</v>
      </c>
      <c r="AZ5146">
        <v>4</v>
      </c>
      <c r="BA5146">
        <v>2</v>
      </c>
      <c r="BB5146" t="s">
        <v>95</v>
      </c>
      <c r="BC5146">
        <v>1</v>
      </c>
      <c r="BD5146" t="s">
        <v>95</v>
      </c>
      <c r="BE5146" s="3">
        <v>0</v>
      </c>
      <c r="BF5146">
        <v>3154934505</v>
      </c>
      <c r="BG5146" s="1">
        <v>24771</v>
      </c>
      <c r="BL5146" s="1">
        <v>44398</v>
      </c>
      <c r="BM5146" t="s">
        <v>11293</v>
      </c>
      <c r="BN5146">
        <v>3114343</v>
      </c>
      <c r="BO5146" s="1">
        <v>44251</v>
      </c>
      <c r="BP5146">
        <v>8914099810</v>
      </c>
      <c r="BQ5146" t="s">
        <v>99</v>
      </c>
      <c r="BT5146" t="s">
        <v>131</v>
      </c>
      <c r="BU5146" t="s">
        <v>584</v>
      </c>
      <c r="BV5146" t="s">
        <v>470</v>
      </c>
      <c r="BW5146" t="s">
        <v>88</v>
      </c>
      <c r="BX5146" t="s">
        <v>102</v>
      </c>
      <c r="BY5146" t="s">
        <v>482</v>
      </c>
      <c r="BZ5146" t="s">
        <v>88</v>
      </c>
      <c r="CA5146" t="s">
        <v>102</v>
      </c>
      <c r="CB5146" t="s">
        <v>482</v>
      </c>
      <c r="CC5146" t="s">
        <v>102</v>
      </c>
      <c r="CD5146" t="s">
        <v>103</v>
      </c>
      <c r="CE5146">
        <v>30434</v>
      </c>
    </row>
    <row r="5147" spans="1:83" x14ac:dyDescent="0.25">
      <c r="A5147">
        <v>342</v>
      </c>
      <c r="B5147" s="1">
        <v>44252</v>
      </c>
      <c r="C5147">
        <v>8</v>
      </c>
      <c r="D5147">
        <v>2021</v>
      </c>
      <c r="E5147">
        <v>6600101716</v>
      </c>
      <c r="F5147">
        <v>1</v>
      </c>
      <c r="G5147" t="s">
        <v>132</v>
      </c>
      <c r="I5147" t="s">
        <v>334</v>
      </c>
      <c r="J5147" t="s">
        <v>1782</v>
      </c>
      <c r="K5147" t="s">
        <v>87</v>
      </c>
      <c r="L5147">
        <v>1088304692</v>
      </c>
      <c r="M5147">
        <v>28</v>
      </c>
      <c r="N5147">
        <v>1</v>
      </c>
      <c r="O5147">
        <v>170</v>
      </c>
      <c r="P5147" t="s">
        <v>88</v>
      </c>
      <c r="Q5147" t="s">
        <v>89</v>
      </c>
      <c r="R5147">
        <v>170</v>
      </c>
      <c r="S5147">
        <v>66</v>
      </c>
      <c r="T5147">
        <v>1</v>
      </c>
      <c r="U5147">
        <v>1</v>
      </c>
      <c r="V5147" t="s">
        <v>103</v>
      </c>
      <c r="Y5147" t="s">
        <v>91</v>
      </c>
      <c r="Z5147" t="s">
        <v>11294</v>
      </c>
      <c r="AA5147">
        <v>2141</v>
      </c>
      <c r="AB5147" t="s">
        <v>110</v>
      </c>
      <c r="AC5147" t="s">
        <v>590</v>
      </c>
      <c r="AD5147">
        <v>6</v>
      </c>
      <c r="AF5147">
        <v>6</v>
      </c>
      <c r="AG5147">
        <v>2</v>
      </c>
      <c r="AH5147">
        <v>2</v>
      </c>
      <c r="AI5147">
        <v>2</v>
      </c>
      <c r="AJ5147">
        <v>2</v>
      </c>
      <c r="AK5147">
        <v>2</v>
      </c>
      <c r="AM5147">
        <v>2</v>
      </c>
      <c r="AN5147">
        <v>2</v>
      </c>
      <c r="AO5147">
        <v>2</v>
      </c>
      <c r="AP5147">
        <v>2</v>
      </c>
      <c r="AQ5147">
        <v>2</v>
      </c>
      <c r="AR5147">
        <v>2</v>
      </c>
      <c r="AS5147">
        <v>1</v>
      </c>
      <c r="AT5147">
        <v>2</v>
      </c>
      <c r="AU5147">
        <v>170</v>
      </c>
      <c r="AV5147">
        <v>66</v>
      </c>
      <c r="AW5147">
        <v>1</v>
      </c>
      <c r="AX5147" s="1">
        <v>44148</v>
      </c>
      <c r="AY5147" t="s">
        <v>95</v>
      </c>
      <c r="AZ5147">
        <v>4</v>
      </c>
      <c r="BA5147">
        <v>2</v>
      </c>
      <c r="BB5147" t="s">
        <v>95</v>
      </c>
      <c r="BC5147">
        <v>1</v>
      </c>
      <c r="BD5147" t="s">
        <v>95</v>
      </c>
      <c r="BE5147" s="3">
        <v>0</v>
      </c>
      <c r="BF5147">
        <v>3147403442</v>
      </c>
      <c r="BG5147" s="1">
        <v>33952</v>
      </c>
      <c r="BL5147" s="1">
        <v>44398</v>
      </c>
      <c r="BM5147" t="s">
        <v>11295</v>
      </c>
      <c r="BN5147">
        <v>3103869242</v>
      </c>
      <c r="BO5147" s="1">
        <v>44253</v>
      </c>
      <c r="BP5147">
        <v>900298928</v>
      </c>
      <c r="BQ5147" t="s">
        <v>99</v>
      </c>
      <c r="BT5147" t="s">
        <v>100</v>
      </c>
      <c r="BU5147" s="3" t="s">
        <v>584</v>
      </c>
      <c r="BV5147" t="s">
        <v>3151</v>
      </c>
      <c r="BW5147" t="s">
        <v>88</v>
      </c>
      <c r="BX5147" t="s">
        <v>102</v>
      </c>
      <c r="BY5147" t="s">
        <v>103</v>
      </c>
      <c r="BZ5147" t="s">
        <v>88</v>
      </c>
      <c r="CA5147" s="3" t="s">
        <v>102</v>
      </c>
      <c r="CB5147" s="3" t="s">
        <v>103</v>
      </c>
      <c r="CC5147" t="s">
        <v>102</v>
      </c>
      <c r="CD5147" t="s">
        <v>103</v>
      </c>
      <c r="CE5147">
        <v>31090</v>
      </c>
    </row>
    <row r="5148" spans="1:83" x14ac:dyDescent="0.25">
      <c r="A5148">
        <v>342</v>
      </c>
      <c r="B5148" s="1">
        <v>44252</v>
      </c>
      <c r="C5148">
        <v>8</v>
      </c>
      <c r="D5148">
        <v>2021</v>
      </c>
      <c r="E5148">
        <v>1100191037</v>
      </c>
      <c r="F5148">
        <v>55</v>
      </c>
      <c r="G5148" t="s">
        <v>6053</v>
      </c>
      <c r="I5148" t="s">
        <v>1049</v>
      </c>
      <c r="J5148" t="s">
        <v>223</v>
      </c>
      <c r="K5148" t="s">
        <v>87</v>
      </c>
      <c r="L5148">
        <v>1088307457</v>
      </c>
      <c r="M5148">
        <v>27</v>
      </c>
      <c r="N5148">
        <v>1</v>
      </c>
      <c r="O5148">
        <v>170</v>
      </c>
      <c r="P5148" t="s">
        <v>88</v>
      </c>
      <c r="Q5148" t="s">
        <v>89</v>
      </c>
      <c r="R5148">
        <v>170</v>
      </c>
      <c r="S5148">
        <v>66</v>
      </c>
      <c r="T5148">
        <v>1</v>
      </c>
      <c r="U5148">
        <v>1</v>
      </c>
      <c r="V5148" t="s">
        <v>108</v>
      </c>
      <c r="Y5148" t="s">
        <v>91</v>
      </c>
      <c r="Z5148" t="s">
        <v>11296</v>
      </c>
      <c r="AA5148">
        <v>9999</v>
      </c>
      <c r="AB5148" t="s">
        <v>110</v>
      </c>
      <c r="AC5148" t="s">
        <v>615</v>
      </c>
      <c r="AD5148">
        <v>6</v>
      </c>
      <c r="AF5148">
        <v>2</v>
      </c>
      <c r="AG5148">
        <v>2</v>
      </c>
      <c r="AH5148">
        <v>2</v>
      </c>
      <c r="AI5148">
        <v>2</v>
      </c>
      <c r="AJ5148">
        <v>2</v>
      </c>
      <c r="AK5148">
        <v>2</v>
      </c>
      <c r="AM5148">
        <v>2</v>
      </c>
      <c r="AN5148">
        <v>2</v>
      </c>
      <c r="AO5148">
        <v>2</v>
      </c>
      <c r="AP5148">
        <v>2</v>
      </c>
      <c r="AQ5148">
        <v>2</v>
      </c>
      <c r="AR5148">
        <v>2</v>
      </c>
      <c r="AS5148">
        <v>1</v>
      </c>
      <c r="AT5148">
        <v>1</v>
      </c>
      <c r="AU5148">
        <v>170</v>
      </c>
      <c r="AV5148">
        <v>66</v>
      </c>
      <c r="AW5148">
        <v>1</v>
      </c>
      <c r="AX5148" s="1">
        <v>36526</v>
      </c>
      <c r="AY5148" s="1">
        <v>36526</v>
      </c>
      <c r="AZ5148">
        <v>3</v>
      </c>
      <c r="BA5148">
        <v>2</v>
      </c>
      <c r="BB5148" t="s">
        <v>95</v>
      </c>
      <c r="BC5148">
        <v>1</v>
      </c>
      <c r="BD5148" t="s">
        <v>95</v>
      </c>
      <c r="BE5148" s="3">
        <v>0</v>
      </c>
      <c r="BF5148">
        <v>3113839422</v>
      </c>
      <c r="BG5148" s="1">
        <v>34069</v>
      </c>
      <c r="BL5148" s="1">
        <v>44398</v>
      </c>
      <c r="BM5148" t="s">
        <v>1376</v>
      </c>
      <c r="BN5148">
        <v>4193000</v>
      </c>
      <c r="BO5148" s="1">
        <v>44252</v>
      </c>
      <c r="BQ5148" t="s">
        <v>99</v>
      </c>
      <c r="BT5148" t="s">
        <v>100</v>
      </c>
      <c r="BU5148" s="3" t="s">
        <v>584</v>
      </c>
      <c r="BW5148" t="s">
        <v>88</v>
      </c>
      <c r="BX5148" t="s">
        <v>102</v>
      </c>
      <c r="BY5148" t="s">
        <v>103</v>
      </c>
      <c r="BZ5148" t="s">
        <v>88</v>
      </c>
      <c r="CA5148" s="3" t="s">
        <v>102</v>
      </c>
      <c r="CB5148" s="3" t="s">
        <v>103</v>
      </c>
      <c r="CE5148">
        <v>33705</v>
      </c>
    </row>
    <row r="5149" spans="1:83" x14ac:dyDescent="0.25">
      <c r="A5149">
        <v>342</v>
      </c>
      <c r="B5149" s="1">
        <v>44250</v>
      </c>
      <c r="C5149">
        <v>8</v>
      </c>
      <c r="D5149">
        <v>2021</v>
      </c>
      <c r="E5149">
        <v>1100191037</v>
      </c>
      <c r="F5149">
        <v>55</v>
      </c>
      <c r="G5149" t="s">
        <v>133</v>
      </c>
      <c r="H5149" t="s">
        <v>11297</v>
      </c>
      <c r="I5149" t="s">
        <v>294</v>
      </c>
      <c r="J5149" t="s">
        <v>11298</v>
      </c>
      <c r="K5149" t="s">
        <v>87</v>
      </c>
      <c r="L5149">
        <v>21927460</v>
      </c>
      <c r="M5149">
        <v>75</v>
      </c>
      <c r="N5149">
        <v>1</v>
      </c>
      <c r="O5149">
        <v>170</v>
      </c>
      <c r="P5149" t="s">
        <v>88</v>
      </c>
      <c r="Q5149" t="s">
        <v>89</v>
      </c>
      <c r="R5149">
        <v>170</v>
      </c>
      <c r="S5149">
        <v>66</v>
      </c>
      <c r="T5149">
        <v>1</v>
      </c>
      <c r="U5149">
        <v>1</v>
      </c>
      <c r="V5149" t="s">
        <v>108</v>
      </c>
      <c r="Y5149" t="s">
        <v>91</v>
      </c>
      <c r="Z5149" t="s">
        <v>11299</v>
      </c>
      <c r="AA5149">
        <v>9999</v>
      </c>
      <c r="AB5149" t="s">
        <v>110</v>
      </c>
      <c r="AC5149" t="s">
        <v>615</v>
      </c>
      <c r="AD5149">
        <v>6</v>
      </c>
      <c r="AF5149">
        <v>2</v>
      </c>
      <c r="AG5149">
        <v>2</v>
      </c>
      <c r="AH5149">
        <v>2</v>
      </c>
      <c r="AI5149">
        <v>2</v>
      </c>
      <c r="AJ5149">
        <v>2</v>
      </c>
      <c r="AK5149">
        <v>2</v>
      </c>
      <c r="AM5149">
        <v>2</v>
      </c>
      <c r="AN5149">
        <v>2</v>
      </c>
      <c r="AO5149">
        <v>2</v>
      </c>
      <c r="AP5149">
        <v>2</v>
      </c>
      <c r="AQ5149">
        <v>2</v>
      </c>
      <c r="AR5149">
        <v>2</v>
      </c>
      <c r="AS5149">
        <v>1</v>
      </c>
      <c r="AT5149">
        <v>1</v>
      </c>
      <c r="AU5149">
        <v>170</v>
      </c>
      <c r="AV5149">
        <v>66</v>
      </c>
      <c r="AW5149">
        <v>1</v>
      </c>
      <c r="AX5149" s="1">
        <v>43362</v>
      </c>
      <c r="AY5149" s="1">
        <v>43362</v>
      </c>
      <c r="AZ5149">
        <v>4</v>
      </c>
      <c r="BA5149">
        <v>2</v>
      </c>
      <c r="BB5149" t="s">
        <v>95</v>
      </c>
      <c r="BC5149">
        <v>1</v>
      </c>
      <c r="BD5149" t="s">
        <v>95</v>
      </c>
      <c r="BE5149" s="3">
        <v>0</v>
      </c>
      <c r="BF5149">
        <v>3188651024</v>
      </c>
      <c r="BG5149" s="1">
        <v>16843</v>
      </c>
      <c r="BL5149" s="1">
        <v>44398</v>
      </c>
      <c r="BM5149" t="s">
        <v>1376</v>
      </c>
      <c r="BN5149">
        <v>4193000</v>
      </c>
      <c r="BO5149" s="1">
        <v>44250</v>
      </c>
      <c r="BQ5149" t="s">
        <v>99</v>
      </c>
      <c r="BT5149" t="s">
        <v>100</v>
      </c>
      <c r="BU5149" s="3" t="s">
        <v>584</v>
      </c>
      <c r="BW5149" t="s">
        <v>88</v>
      </c>
      <c r="BX5149" t="s">
        <v>102</v>
      </c>
      <c r="BY5149" t="s">
        <v>103</v>
      </c>
      <c r="BZ5149" t="s">
        <v>88</v>
      </c>
      <c r="CA5149" s="3" t="s">
        <v>102</v>
      </c>
      <c r="CB5149" s="3" t="s">
        <v>103</v>
      </c>
      <c r="CE5149">
        <v>30843</v>
      </c>
    </row>
    <row r="5150" spans="1:83" x14ac:dyDescent="0.25">
      <c r="A5150">
        <v>342</v>
      </c>
      <c r="B5150" s="1">
        <v>44250</v>
      </c>
      <c r="C5150">
        <v>8</v>
      </c>
      <c r="D5150">
        <v>2021</v>
      </c>
      <c r="E5150">
        <v>6600101716</v>
      </c>
      <c r="F5150">
        <v>1</v>
      </c>
      <c r="G5150" t="s">
        <v>133</v>
      </c>
      <c r="H5150" t="s">
        <v>11300</v>
      </c>
      <c r="I5150" t="s">
        <v>271</v>
      </c>
      <c r="J5150" t="s">
        <v>2987</v>
      </c>
      <c r="K5150" t="s">
        <v>87</v>
      </c>
      <c r="L5150">
        <v>31397837</v>
      </c>
      <c r="M5150">
        <v>64</v>
      </c>
      <c r="N5150">
        <v>1</v>
      </c>
      <c r="O5150">
        <v>170</v>
      </c>
      <c r="P5150" t="s">
        <v>88</v>
      </c>
      <c r="Q5150" t="s">
        <v>89</v>
      </c>
      <c r="R5150">
        <v>170</v>
      </c>
      <c r="S5150">
        <v>66</v>
      </c>
      <c r="T5150">
        <v>1</v>
      </c>
      <c r="U5150">
        <v>1</v>
      </c>
      <c r="V5150" t="s">
        <v>192</v>
      </c>
      <c r="Y5150" t="s">
        <v>91</v>
      </c>
      <c r="Z5150" t="s">
        <v>11301</v>
      </c>
      <c r="AA5150">
        <v>2611</v>
      </c>
      <c r="AB5150" t="s">
        <v>110</v>
      </c>
      <c r="AC5150" t="s">
        <v>615</v>
      </c>
      <c r="AD5150">
        <v>6</v>
      </c>
      <c r="AF5150">
        <v>4</v>
      </c>
      <c r="AG5150">
        <v>2</v>
      </c>
      <c r="AH5150">
        <v>2</v>
      </c>
      <c r="AI5150">
        <v>2</v>
      </c>
      <c r="AJ5150">
        <v>2</v>
      </c>
      <c r="AK5150">
        <v>2</v>
      </c>
      <c r="AM5150">
        <v>2</v>
      </c>
      <c r="AN5150">
        <v>2</v>
      </c>
      <c r="AO5150">
        <v>2</v>
      </c>
      <c r="AP5150">
        <v>2</v>
      </c>
      <c r="AQ5150">
        <v>2</v>
      </c>
      <c r="AR5150">
        <v>2</v>
      </c>
      <c r="AS5150">
        <v>1</v>
      </c>
      <c r="AT5150">
        <v>1</v>
      </c>
      <c r="AU5150">
        <v>170</v>
      </c>
      <c r="AV5150">
        <v>66</v>
      </c>
      <c r="AW5150">
        <v>1</v>
      </c>
      <c r="AX5150" s="1">
        <v>44250</v>
      </c>
      <c r="AY5150" t="s">
        <v>95</v>
      </c>
      <c r="AZ5150">
        <v>4</v>
      </c>
      <c r="BA5150">
        <v>2</v>
      </c>
      <c r="BB5150" t="s">
        <v>95</v>
      </c>
      <c r="BC5150">
        <v>1</v>
      </c>
      <c r="BD5150" t="s">
        <v>95</v>
      </c>
      <c r="BE5150" s="3">
        <v>0</v>
      </c>
      <c r="BF5150">
        <v>3218173112</v>
      </c>
      <c r="BG5150" s="1">
        <v>20515</v>
      </c>
      <c r="BL5150" s="1">
        <v>44398</v>
      </c>
      <c r="BM5150" t="s">
        <v>7195</v>
      </c>
      <c r="BN5150">
        <v>3499710</v>
      </c>
      <c r="BO5150" s="1">
        <v>44253</v>
      </c>
      <c r="BP5150">
        <v>900298928</v>
      </c>
      <c r="BQ5150" t="s">
        <v>99</v>
      </c>
      <c r="BT5150" t="s">
        <v>100</v>
      </c>
      <c r="BU5150" s="3" t="s">
        <v>584</v>
      </c>
      <c r="BV5150" t="s">
        <v>3151</v>
      </c>
      <c r="BW5150" t="s">
        <v>88</v>
      </c>
      <c r="BX5150" t="s">
        <v>102</v>
      </c>
      <c r="BY5150" t="s">
        <v>103</v>
      </c>
      <c r="BZ5150" t="s">
        <v>88</v>
      </c>
      <c r="CA5150" s="3" t="s">
        <v>102</v>
      </c>
      <c r="CB5150" s="3" t="s">
        <v>103</v>
      </c>
      <c r="CC5150" t="s">
        <v>102</v>
      </c>
      <c r="CD5150" t="s">
        <v>103</v>
      </c>
      <c r="CE5150">
        <v>31089</v>
      </c>
    </row>
    <row r="5151" spans="1:83" x14ac:dyDescent="0.25">
      <c r="A5151">
        <v>342</v>
      </c>
      <c r="B5151" s="1">
        <v>44252</v>
      </c>
      <c r="C5151">
        <v>8</v>
      </c>
      <c r="D5151">
        <v>2021</v>
      </c>
      <c r="E5151">
        <v>1100191037</v>
      </c>
      <c r="F5151">
        <v>55</v>
      </c>
      <c r="G5151" t="s">
        <v>133</v>
      </c>
      <c r="H5151" t="s">
        <v>6826</v>
      </c>
      <c r="I5151" t="s">
        <v>392</v>
      </c>
      <c r="J5151" t="s">
        <v>8837</v>
      </c>
      <c r="K5151" t="s">
        <v>87</v>
      </c>
      <c r="L5151">
        <v>41515499</v>
      </c>
      <c r="M5151">
        <v>71</v>
      </c>
      <c r="N5151">
        <v>1</v>
      </c>
      <c r="O5151">
        <v>170</v>
      </c>
      <c r="P5151" t="s">
        <v>88</v>
      </c>
      <c r="Q5151" t="s">
        <v>89</v>
      </c>
      <c r="R5151">
        <v>170</v>
      </c>
      <c r="S5151">
        <v>66</v>
      </c>
      <c r="T5151">
        <v>1</v>
      </c>
      <c r="U5151">
        <v>1</v>
      </c>
      <c r="V5151" t="s">
        <v>108</v>
      </c>
      <c r="Y5151" t="s">
        <v>91</v>
      </c>
      <c r="Z5151" t="s">
        <v>11302</v>
      </c>
      <c r="AA5151">
        <v>9999</v>
      </c>
      <c r="AB5151" t="s">
        <v>110</v>
      </c>
      <c r="AC5151" t="s">
        <v>615</v>
      </c>
      <c r="AD5151">
        <v>6</v>
      </c>
      <c r="AF5151">
        <v>2</v>
      </c>
      <c r="AG5151">
        <v>2</v>
      </c>
      <c r="AH5151">
        <v>2</v>
      </c>
      <c r="AI5151">
        <v>2</v>
      </c>
      <c r="AJ5151">
        <v>2</v>
      </c>
      <c r="AK5151">
        <v>2</v>
      </c>
      <c r="AM5151">
        <v>2</v>
      </c>
      <c r="AN5151">
        <v>2</v>
      </c>
      <c r="AO5151">
        <v>2</v>
      </c>
      <c r="AP5151">
        <v>2</v>
      </c>
      <c r="AQ5151">
        <v>2</v>
      </c>
      <c r="AR5151">
        <v>2</v>
      </c>
      <c r="AS5151">
        <v>1</v>
      </c>
      <c r="AT5151">
        <v>1</v>
      </c>
      <c r="AU5151">
        <v>170</v>
      </c>
      <c r="AV5151">
        <v>66</v>
      </c>
      <c r="AW5151">
        <v>1</v>
      </c>
      <c r="AX5151" s="1">
        <v>44240</v>
      </c>
      <c r="AY5151" s="1">
        <v>42736</v>
      </c>
      <c r="AZ5151">
        <v>4</v>
      </c>
      <c r="BA5151">
        <v>2</v>
      </c>
      <c r="BB5151" t="s">
        <v>95</v>
      </c>
      <c r="BC5151">
        <v>1</v>
      </c>
      <c r="BD5151" t="s">
        <v>95</v>
      </c>
      <c r="BE5151" s="3">
        <v>0</v>
      </c>
      <c r="BF5151">
        <v>3136801913</v>
      </c>
      <c r="BG5151" s="1">
        <v>18134</v>
      </c>
      <c r="BL5151" s="1">
        <v>44398</v>
      </c>
      <c r="BM5151" t="s">
        <v>1376</v>
      </c>
      <c r="BN5151">
        <v>4193000</v>
      </c>
      <c r="BO5151" s="1">
        <v>44252</v>
      </c>
      <c r="BQ5151" t="s">
        <v>99</v>
      </c>
      <c r="BT5151" t="s">
        <v>100</v>
      </c>
      <c r="BU5151" s="3" t="s">
        <v>584</v>
      </c>
      <c r="BW5151" t="s">
        <v>88</v>
      </c>
      <c r="BX5151" t="s">
        <v>102</v>
      </c>
      <c r="BY5151" t="s">
        <v>103</v>
      </c>
      <c r="BZ5151" t="s">
        <v>88</v>
      </c>
      <c r="CA5151" s="3" t="s">
        <v>102</v>
      </c>
      <c r="CB5151" s="3" t="s">
        <v>103</v>
      </c>
      <c r="CE5151">
        <v>33704</v>
      </c>
    </row>
    <row r="5152" spans="1:83" hidden="1" x14ac:dyDescent="0.25">
      <c r="A5152">
        <v>342</v>
      </c>
      <c r="B5152" s="1">
        <v>44252</v>
      </c>
      <c r="C5152">
        <v>8</v>
      </c>
      <c r="D5152">
        <v>2021</v>
      </c>
      <c r="E5152">
        <v>6600101716</v>
      </c>
      <c r="F5152">
        <v>1</v>
      </c>
      <c r="G5152" t="s">
        <v>598</v>
      </c>
      <c r="H5152" t="s">
        <v>2116</v>
      </c>
      <c r="I5152" t="s">
        <v>846</v>
      </c>
      <c r="J5152" t="s">
        <v>281</v>
      </c>
      <c r="K5152" t="s">
        <v>87</v>
      </c>
      <c r="L5152">
        <v>42074624</v>
      </c>
      <c r="M5152">
        <v>55</v>
      </c>
      <c r="N5152">
        <v>1</v>
      </c>
      <c r="O5152">
        <v>170</v>
      </c>
      <c r="P5152" t="s">
        <v>88</v>
      </c>
      <c r="Q5152" t="s">
        <v>89</v>
      </c>
      <c r="R5152">
        <v>170</v>
      </c>
      <c r="S5152">
        <v>66</v>
      </c>
      <c r="T5152">
        <v>170</v>
      </c>
      <c r="U5152">
        <v>1</v>
      </c>
      <c r="V5152" t="s">
        <v>11303</v>
      </c>
      <c r="Y5152" t="s">
        <v>91</v>
      </c>
      <c r="Z5152" t="s">
        <v>11304</v>
      </c>
      <c r="AA5152">
        <v>4323</v>
      </c>
      <c r="AB5152" t="s">
        <v>110</v>
      </c>
      <c r="AC5152" t="s">
        <v>590</v>
      </c>
      <c r="AD5152">
        <v>6</v>
      </c>
      <c r="AF5152">
        <v>3</v>
      </c>
      <c r="AG5152">
        <v>2</v>
      </c>
      <c r="AH5152">
        <v>2</v>
      </c>
      <c r="AI5152">
        <v>2</v>
      </c>
      <c r="AJ5152">
        <v>2</v>
      </c>
      <c r="AK5152">
        <v>2</v>
      </c>
      <c r="AM5152">
        <v>2</v>
      </c>
      <c r="AN5152">
        <v>2</v>
      </c>
      <c r="AO5152">
        <v>2</v>
      </c>
      <c r="AP5152">
        <v>2</v>
      </c>
      <c r="AQ5152">
        <v>2</v>
      </c>
      <c r="AR5152">
        <v>2</v>
      </c>
      <c r="AS5152">
        <v>1</v>
      </c>
      <c r="AT5152">
        <v>2</v>
      </c>
      <c r="AU5152">
        <v>170</v>
      </c>
      <c r="AV5152">
        <v>66</v>
      </c>
      <c r="AW5152">
        <v>170</v>
      </c>
      <c r="AX5152" s="1">
        <v>44222</v>
      </c>
      <c r="AY5152" s="1">
        <v>36526</v>
      </c>
      <c r="AZ5152">
        <v>4</v>
      </c>
      <c r="BA5152">
        <v>2</v>
      </c>
      <c r="BB5152" t="s">
        <v>95</v>
      </c>
      <c r="BC5152">
        <v>1</v>
      </c>
      <c r="BD5152" t="s">
        <v>95</v>
      </c>
      <c r="BE5152" s="3">
        <v>0</v>
      </c>
      <c r="BF5152">
        <v>3105011996</v>
      </c>
      <c r="BG5152" s="1">
        <v>23922</v>
      </c>
      <c r="BL5152" s="1">
        <v>44398</v>
      </c>
      <c r="BM5152" t="s">
        <v>11295</v>
      </c>
      <c r="BN5152">
        <v>3103868242</v>
      </c>
      <c r="BO5152" s="1">
        <v>44253</v>
      </c>
      <c r="BP5152">
        <v>900298928</v>
      </c>
      <c r="BQ5152" t="s">
        <v>99</v>
      </c>
      <c r="BT5152" t="s">
        <v>100</v>
      </c>
      <c r="BU5152" t="s">
        <v>584</v>
      </c>
      <c r="BV5152" t="s">
        <v>3151</v>
      </c>
      <c r="BW5152" t="s">
        <v>88</v>
      </c>
      <c r="BX5152" t="s">
        <v>102</v>
      </c>
      <c r="BY5152" t="s">
        <v>482</v>
      </c>
      <c r="BZ5152" t="s">
        <v>88</v>
      </c>
      <c r="CA5152" t="s">
        <v>102</v>
      </c>
      <c r="CB5152" t="s">
        <v>482</v>
      </c>
      <c r="CC5152" t="s">
        <v>102</v>
      </c>
      <c r="CD5152" t="s">
        <v>103</v>
      </c>
      <c r="CE5152">
        <v>31091</v>
      </c>
    </row>
    <row r="5153" spans="1:83" x14ac:dyDescent="0.25">
      <c r="A5153">
        <v>342</v>
      </c>
      <c r="B5153" s="1">
        <v>44253</v>
      </c>
      <c r="C5153">
        <v>8</v>
      </c>
      <c r="D5153">
        <v>2021</v>
      </c>
      <c r="E5153">
        <v>6600100217</v>
      </c>
      <c r="F5153">
        <v>10</v>
      </c>
      <c r="G5153" t="s">
        <v>11305</v>
      </c>
      <c r="H5153" t="s">
        <v>11306</v>
      </c>
      <c r="I5153" t="s">
        <v>1791</v>
      </c>
      <c r="J5153" t="s">
        <v>341</v>
      </c>
      <c r="K5153" t="s">
        <v>868</v>
      </c>
      <c r="L5153" t="s">
        <v>11307</v>
      </c>
      <c r="M5153">
        <v>64</v>
      </c>
      <c r="N5153">
        <v>1</v>
      </c>
      <c r="O5153">
        <v>862</v>
      </c>
      <c r="P5153" t="s">
        <v>166</v>
      </c>
      <c r="Q5153" t="s">
        <v>153</v>
      </c>
      <c r="R5153">
        <v>170</v>
      </c>
      <c r="S5153">
        <v>66</v>
      </c>
      <c r="T5153">
        <v>1</v>
      </c>
      <c r="U5153">
        <v>2</v>
      </c>
      <c r="W5153" t="s">
        <v>2097</v>
      </c>
      <c r="Z5153" t="s">
        <v>11308</v>
      </c>
      <c r="AA5153">
        <v>9999</v>
      </c>
      <c r="AB5153" t="s">
        <v>110</v>
      </c>
      <c r="AC5153" t="s">
        <v>590</v>
      </c>
      <c r="AD5153">
        <v>6</v>
      </c>
      <c r="AF5153">
        <v>4</v>
      </c>
      <c r="AG5153">
        <v>2</v>
      </c>
      <c r="AH5153">
        <v>2</v>
      </c>
      <c r="AI5153">
        <v>2</v>
      </c>
      <c r="AJ5153">
        <v>2</v>
      </c>
      <c r="AK5153" t="s">
        <v>99</v>
      </c>
      <c r="AM5153">
        <v>2</v>
      </c>
      <c r="AN5153">
        <v>2</v>
      </c>
      <c r="AO5153" t="s">
        <v>99</v>
      </c>
      <c r="AP5153">
        <v>2</v>
      </c>
      <c r="AQ5153">
        <v>2</v>
      </c>
      <c r="AR5153">
        <v>2</v>
      </c>
      <c r="AS5153">
        <v>1</v>
      </c>
      <c r="AT5153">
        <v>1</v>
      </c>
      <c r="AU5153">
        <v>170</v>
      </c>
      <c r="AV5153">
        <v>66</v>
      </c>
      <c r="AW5153">
        <v>1</v>
      </c>
      <c r="AX5153" s="1">
        <v>44246</v>
      </c>
      <c r="AY5153" s="1">
        <v>44197</v>
      </c>
      <c r="AZ5153">
        <v>3</v>
      </c>
      <c r="BA5153">
        <v>1</v>
      </c>
      <c r="BB5153" s="1">
        <v>44246</v>
      </c>
      <c r="BC5153">
        <v>1</v>
      </c>
      <c r="BD5153" t="s">
        <v>95</v>
      </c>
      <c r="BE5153" s="3">
        <v>0</v>
      </c>
      <c r="BF5153">
        <v>3218258697</v>
      </c>
      <c r="BG5153" s="1">
        <v>20578</v>
      </c>
      <c r="BL5153" s="1">
        <v>44398</v>
      </c>
      <c r="BM5153" t="s">
        <v>11309</v>
      </c>
      <c r="BN5153">
        <v>3135600</v>
      </c>
      <c r="BO5153" s="1">
        <v>44257</v>
      </c>
      <c r="BP5153">
        <v>8914800001</v>
      </c>
      <c r="BQ5153" t="s">
        <v>99</v>
      </c>
      <c r="BT5153" t="s">
        <v>131</v>
      </c>
      <c r="BU5153" s="3" t="s">
        <v>584</v>
      </c>
      <c r="BV5153" t="s">
        <v>129</v>
      </c>
      <c r="BW5153" t="s">
        <v>88</v>
      </c>
      <c r="BX5153" t="s">
        <v>102</v>
      </c>
      <c r="BY5153" t="s">
        <v>103</v>
      </c>
      <c r="BZ5153" t="s">
        <v>88</v>
      </c>
      <c r="CA5153" s="3" t="s">
        <v>102</v>
      </c>
      <c r="CB5153" s="3" t="s">
        <v>103</v>
      </c>
      <c r="CC5153" t="s">
        <v>102</v>
      </c>
      <c r="CD5153" t="s">
        <v>103</v>
      </c>
      <c r="CE5153">
        <v>32929</v>
      </c>
    </row>
    <row r="5154" spans="1:83" hidden="1" x14ac:dyDescent="0.25">
      <c r="A5154">
        <v>342</v>
      </c>
      <c r="B5154" s="1">
        <v>44250</v>
      </c>
      <c r="C5154">
        <v>8</v>
      </c>
      <c r="D5154">
        <v>2021</v>
      </c>
      <c r="E5154">
        <v>6600100217</v>
      </c>
      <c r="F5154">
        <v>10</v>
      </c>
      <c r="G5154" t="s">
        <v>2615</v>
      </c>
      <c r="H5154" t="s">
        <v>610</v>
      </c>
      <c r="I5154" t="s">
        <v>2607</v>
      </c>
      <c r="J5154" t="s">
        <v>316</v>
      </c>
      <c r="K5154" t="s">
        <v>164</v>
      </c>
      <c r="L5154" t="s">
        <v>2616</v>
      </c>
      <c r="M5154">
        <v>24</v>
      </c>
      <c r="N5154">
        <v>3</v>
      </c>
      <c r="O5154">
        <v>170</v>
      </c>
      <c r="P5154" t="s">
        <v>88</v>
      </c>
      <c r="Q5154" t="s">
        <v>89</v>
      </c>
      <c r="R5154">
        <v>170</v>
      </c>
      <c r="S5154">
        <v>76</v>
      </c>
      <c r="T5154">
        <v>147</v>
      </c>
      <c r="U5154">
        <v>2</v>
      </c>
      <c r="W5154" t="s">
        <v>11310</v>
      </c>
      <c r="Z5154" t="s">
        <v>11311</v>
      </c>
      <c r="AA5154">
        <v>9999</v>
      </c>
      <c r="AB5154" t="s">
        <v>110</v>
      </c>
      <c r="AC5154" t="s">
        <v>128</v>
      </c>
      <c r="AD5154">
        <v>6</v>
      </c>
      <c r="AF5154">
        <v>3</v>
      </c>
      <c r="AG5154">
        <v>2</v>
      </c>
      <c r="AH5154">
        <v>2</v>
      </c>
      <c r="AI5154">
        <v>2</v>
      </c>
      <c r="AJ5154">
        <v>2</v>
      </c>
      <c r="AK5154">
        <v>2</v>
      </c>
      <c r="AM5154">
        <v>2</v>
      </c>
      <c r="AN5154">
        <v>2</v>
      </c>
      <c r="AO5154">
        <v>2</v>
      </c>
      <c r="AP5154">
        <v>2</v>
      </c>
      <c r="AQ5154">
        <v>2</v>
      </c>
      <c r="AR5154">
        <v>2</v>
      </c>
      <c r="AS5154">
        <v>1</v>
      </c>
      <c r="AT5154">
        <v>1</v>
      </c>
      <c r="AU5154">
        <v>170</v>
      </c>
      <c r="AV5154">
        <v>76</v>
      </c>
      <c r="AW5154">
        <v>147</v>
      </c>
      <c r="AX5154" s="1">
        <v>44229</v>
      </c>
      <c r="AY5154" s="1">
        <v>44229</v>
      </c>
      <c r="AZ5154">
        <v>3</v>
      </c>
      <c r="BA5154">
        <v>1</v>
      </c>
      <c r="BB5154" s="1">
        <v>44229</v>
      </c>
      <c r="BC5154">
        <v>1</v>
      </c>
      <c r="BD5154" t="s">
        <v>95</v>
      </c>
      <c r="BE5154" s="3">
        <v>0</v>
      </c>
      <c r="BF5154">
        <v>3217728943</v>
      </c>
      <c r="BG5154" s="1">
        <v>44229</v>
      </c>
      <c r="BL5154" s="1">
        <v>44398</v>
      </c>
      <c r="BM5154" t="s">
        <v>3842</v>
      </c>
      <c r="BN5154">
        <v>3135600</v>
      </c>
      <c r="BO5154" s="1">
        <v>44253</v>
      </c>
      <c r="BP5154">
        <v>8914800001</v>
      </c>
      <c r="BQ5154" t="s">
        <v>99</v>
      </c>
      <c r="BT5154" t="s">
        <v>131</v>
      </c>
      <c r="BU5154" t="s">
        <v>584</v>
      </c>
      <c r="BV5154" t="s">
        <v>129</v>
      </c>
      <c r="BW5154" t="s">
        <v>88</v>
      </c>
      <c r="BX5154" t="s">
        <v>159</v>
      </c>
      <c r="BY5154" t="s">
        <v>473</v>
      </c>
      <c r="BZ5154" t="s">
        <v>88</v>
      </c>
      <c r="CA5154" t="s">
        <v>159</v>
      </c>
      <c r="CB5154" t="s">
        <v>473</v>
      </c>
      <c r="CC5154" t="s">
        <v>102</v>
      </c>
      <c r="CD5154" t="s">
        <v>103</v>
      </c>
      <c r="CE5154">
        <v>31153</v>
      </c>
    </row>
    <row r="5155" spans="1:83" x14ac:dyDescent="0.25">
      <c r="A5155">
        <v>342</v>
      </c>
      <c r="B5155" s="1">
        <v>44253</v>
      </c>
      <c r="C5155">
        <v>8</v>
      </c>
      <c r="D5155">
        <v>2021</v>
      </c>
      <c r="E5155">
        <v>500191010</v>
      </c>
      <c r="F5155">
        <v>55</v>
      </c>
      <c r="G5155" t="s">
        <v>1056</v>
      </c>
      <c r="I5155" t="s">
        <v>11312</v>
      </c>
      <c r="J5155" t="s">
        <v>575</v>
      </c>
      <c r="K5155" t="s">
        <v>174</v>
      </c>
      <c r="L5155">
        <v>1089388700</v>
      </c>
      <c r="M5155">
        <v>6</v>
      </c>
      <c r="N5155">
        <v>1</v>
      </c>
      <c r="O5155">
        <v>170</v>
      </c>
      <c r="P5155" t="s">
        <v>88</v>
      </c>
      <c r="Q5155" t="s">
        <v>153</v>
      </c>
      <c r="R5155">
        <v>170</v>
      </c>
      <c r="S5155">
        <v>66</v>
      </c>
      <c r="T5155">
        <v>1</v>
      </c>
      <c r="U5155">
        <v>1</v>
      </c>
      <c r="V5155" t="s">
        <v>103</v>
      </c>
      <c r="Y5155" t="s">
        <v>91</v>
      </c>
      <c r="Z5155" t="s">
        <v>11313</v>
      </c>
      <c r="AA5155">
        <v>9998</v>
      </c>
      <c r="AB5155" t="s">
        <v>110</v>
      </c>
      <c r="AC5155" t="s">
        <v>590</v>
      </c>
      <c r="AD5155">
        <v>6</v>
      </c>
      <c r="AF5155">
        <v>3</v>
      </c>
      <c r="AG5155">
        <v>2</v>
      </c>
      <c r="AH5155">
        <v>2</v>
      </c>
      <c r="AI5155">
        <v>2</v>
      </c>
      <c r="AJ5155">
        <v>2</v>
      </c>
      <c r="AK5155" t="s">
        <v>99</v>
      </c>
      <c r="AM5155">
        <v>2</v>
      </c>
      <c r="AN5155">
        <v>2</v>
      </c>
      <c r="AO5155" t="s">
        <v>99</v>
      </c>
      <c r="AP5155">
        <v>2</v>
      </c>
      <c r="AQ5155">
        <v>2</v>
      </c>
      <c r="AR5155">
        <v>2</v>
      </c>
      <c r="AS5155">
        <v>1</v>
      </c>
      <c r="AT5155">
        <v>3</v>
      </c>
      <c r="AU5155">
        <v>170</v>
      </c>
      <c r="AV5155">
        <v>66</v>
      </c>
      <c r="AW5155">
        <v>1</v>
      </c>
      <c r="AX5155" s="1">
        <v>42969</v>
      </c>
      <c r="AY5155" t="s">
        <v>95</v>
      </c>
      <c r="AZ5155">
        <v>3</v>
      </c>
      <c r="BA5155">
        <v>2</v>
      </c>
      <c r="BB5155" t="s">
        <v>95</v>
      </c>
      <c r="BC5155">
        <v>1</v>
      </c>
      <c r="BD5155" t="s">
        <v>95</v>
      </c>
      <c r="BE5155" s="3">
        <v>0</v>
      </c>
      <c r="BF5155">
        <v>3117986267</v>
      </c>
      <c r="BG5155" s="1">
        <v>41971</v>
      </c>
      <c r="BL5155" s="1">
        <v>44398</v>
      </c>
      <c r="BM5155" t="s">
        <v>3148</v>
      </c>
      <c r="BN5155">
        <v>4455000</v>
      </c>
      <c r="BO5155" s="1">
        <v>44253</v>
      </c>
      <c r="BQ5155" t="s">
        <v>99</v>
      </c>
      <c r="BT5155" t="s">
        <v>100</v>
      </c>
      <c r="BU5155" s="3" t="s">
        <v>584</v>
      </c>
      <c r="BW5155" t="s">
        <v>88</v>
      </c>
      <c r="BX5155" t="s">
        <v>102</v>
      </c>
      <c r="BY5155" t="s">
        <v>103</v>
      </c>
      <c r="BZ5155" t="s">
        <v>88</v>
      </c>
      <c r="CA5155" s="3" t="s">
        <v>102</v>
      </c>
      <c r="CB5155" s="3" t="s">
        <v>103</v>
      </c>
      <c r="CE5155">
        <v>33703</v>
      </c>
    </row>
    <row r="5156" spans="1:83" hidden="1" x14ac:dyDescent="0.25">
      <c r="A5156">
        <v>342</v>
      </c>
      <c r="B5156" s="1">
        <v>44250</v>
      </c>
      <c r="C5156">
        <v>8</v>
      </c>
      <c r="D5156">
        <v>2021</v>
      </c>
      <c r="E5156">
        <v>6600100361</v>
      </c>
      <c r="F5156">
        <v>1</v>
      </c>
      <c r="G5156" t="s">
        <v>1983</v>
      </c>
      <c r="I5156" t="s">
        <v>235</v>
      </c>
      <c r="J5156" t="s">
        <v>5738</v>
      </c>
      <c r="K5156" t="s">
        <v>174</v>
      </c>
      <c r="L5156">
        <v>1089631991</v>
      </c>
      <c r="M5156">
        <v>3</v>
      </c>
      <c r="N5156">
        <v>1</v>
      </c>
      <c r="O5156">
        <v>170</v>
      </c>
      <c r="P5156" t="s">
        <v>88</v>
      </c>
      <c r="Q5156" t="s">
        <v>89</v>
      </c>
      <c r="R5156">
        <v>170</v>
      </c>
      <c r="S5156">
        <v>66</v>
      </c>
      <c r="T5156">
        <v>170</v>
      </c>
      <c r="U5156">
        <v>1</v>
      </c>
      <c r="V5156" t="s">
        <v>192</v>
      </c>
      <c r="Y5156" t="s">
        <v>677</v>
      </c>
      <c r="Z5156" t="s">
        <v>11314</v>
      </c>
      <c r="AA5156">
        <v>9999</v>
      </c>
      <c r="AB5156" t="s">
        <v>110</v>
      </c>
      <c r="AC5156" t="s">
        <v>111</v>
      </c>
      <c r="AD5156">
        <v>6</v>
      </c>
      <c r="AF5156">
        <v>4</v>
      </c>
      <c r="AG5156">
        <v>2</v>
      </c>
      <c r="AH5156">
        <v>2</v>
      </c>
      <c r="AI5156">
        <v>2</v>
      </c>
      <c r="AJ5156">
        <v>2</v>
      </c>
      <c r="AK5156">
        <v>2</v>
      </c>
      <c r="AM5156">
        <v>2</v>
      </c>
      <c r="AN5156">
        <v>2</v>
      </c>
      <c r="AO5156">
        <v>2</v>
      </c>
      <c r="AP5156">
        <v>2</v>
      </c>
      <c r="AQ5156">
        <v>2</v>
      </c>
      <c r="AR5156">
        <v>2</v>
      </c>
      <c r="AS5156">
        <v>1</v>
      </c>
      <c r="AT5156">
        <v>1</v>
      </c>
      <c r="AU5156">
        <v>170</v>
      </c>
      <c r="AV5156">
        <v>66</v>
      </c>
      <c r="AW5156">
        <v>170</v>
      </c>
      <c r="AX5156" s="1">
        <v>44250</v>
      </c>
      <c r="AY5156" s="1">
        <v>43614</v>
      </c>
      <c r="AZ5156">
        <v>3</v>
      </c>
      <c r="BA5156">
        <v>2</v>
      </c>
      <c r="BB5156" t="s">
        <v>95</v>
      </c>
      <c r="BC5156">
        <v>1</v>
      </c>
      <c r="BD5156" t="s">
        <v>95</v>
      </c>
      <c r="BE5156" s="3">
        <v>0</v>
      </c>
      <c r="BF5156">
        <v>3117175634</v>
      </c>
      <c r="BG5156" s="1">
        <v>42850</v>
      </c>
      <c r="BL5156" s="1">
        <v>44398</v>
      </c>
      <c r="BM5156" t="s">
        <v>11315</v>
      </c>
      <c r="BN5156">
        <v>3357454</v>
      </c>
      <c r="BO5156" s="1">
        <v>44250</v>
      </c>
      <c r="BP5156">
        <v>8914099810</v>
      </c>
      <c r="BQ5156" t="s">
        <v>99</v>
      </c>
      <c r="BT5156" t="s">
        <v>100</v>
      </c>
      <c r="BU5156" t="s">
        <v>584</v>
      </c>
      <c r="BV5156" t="s">
        <v>470</v>
      </c>
      <c r="BW5156" t="s">
        <v>88</v>
      </c>
      <c r="BX5156" t="s">
        <v>102</v>
      </c>
      <c r="BY5156" t="s">
        <v>482</v>
      </c>
      <c r="BZ5156" t="s">
        <v>88</v>
      </c>
      <c r="CA5156" t="s">
        <v>102</v>
      </c>
      <c r="CB5156" t="s">
        <v>482</v>
      </c>
      <c r="CC5156" t="s">
        <v>102</v>
      </c>
      <c r="CD5156" t="s">
        <v>103</v>
      </c>
      <c r="CE5156">
        <v>30083</v>
      </c>
    </row>
    <row r="5157" spans="1:83" hidden="1" x14ac:dyDescent="0.25">
      <c r="A5157">
        <v>342</v>
      </c>
      <c r="B5157" s="1">
        <v>44251</v>
      </c>
      <c r="C5157">
        <v>8</v>
      </c>
      <c r="D5157">
        <v>2021</v>
      </c>
      <c r="E5157">
        <v>6600100217</v>
      </c>
      <c r="F5157">
        <v>10</v>
      </c>
      <c r="G5157" t="s">
        <v>1461</v>
      </c>
      <c r="I5157" t="s">
        <v>297</v>
      </c>
      <c r="J5157" t="s">
        <v>341</v>
      </c>
      <c r="K5157" t="s">
        <v>174</v>
      </c>
      <c r="L5157">
        <v>1089642990</v>
      </c>
      <c r="M5157">
        <v>1</v>
      </c>
      <c r="N5157">
        <v>2</v>
      </c>
      <c r="O5157">
        <v>170</v>
      </c>
      <c r="P5157" t="s">
        <v>88</v>
      </c>
      <c r="Q5157" t="s">
        <v>89</v>
      </c>
      <c r="R5157">
        <v>170</v>
      </c>
      <c r="S5157">
        <v>66</v>
      </c>
      <c r="T5157">
        <v>170</v>
      </c>
      <c r="U5157">
        <v>2</v>
      </c>
      <c r="W5157" t="s">
        <v>8740</v>
      </c>
      <c r="Z5157" t="s">
        <v>11316</v>
      </c>
      <c r="AA5157">
        <v>9999</v>
      </c>
      <c r="AB5157" t="s">
        <v>110</v>
      </c>
      <c r="AC5157" t="s">
        <v>590</v>
      </c>
      <c r="AD5157">
        <v>6</v>
      </c>
      <c r="AF5157">
        <v>3</v>
      </c>
      <c r="AG5157">
        <v>2</v>
      </c>
      <c r="AH5157">
        <v>2</v>
      </c>
      <c r="AI5157">
        <v>2</v>
      </c>
      <c r="AJ5157">
        <v>2</v>
      </c>
      <c r="AK5157">
        <v>2</v>
      </c>
      <c r="AM5157">
        <v>2</v>
      </c>
      <c r="AN5157">
        <v>2</v>
      </c>
      <c r="AO5157">
        <v>2</v>
      </c>
      <c r="AP5157">
        <v>2</v>
      </c>
      <c r="AQ5157">
        <v>2</v>
      </c>
      <c r="AR5157">
        <v>2</v>
      </c>
      <c r="AS5157">
        <v>1</v>
      </c>
      <c r="AT5157">
        <v>1</v>
      </c>
      <c r="AU5157">
        <v>170</v>
      </c>
      <c r="AV5157">
        <v>66</v>
      </c>
      <c r="AW5157">
        <v>170</v>
      </c>
      <c r="AX5157" s="1">
        <v>44213</v>
      </c>
      <c r="AY5157" s="1">
        <v>44213</v>
      </c>
      <c r="AZ5157">
        <v>4</v>
      </c>
      <c r="BA5157">
        <v>1</v>
      </c>
      <c r="BB5157" s="1">
        <v>44213</v>
      </c>
      <c r="BC5157">
        <v>1</v>
      </c>
      <c r="BD5157" t="s">
        <v>95</v>
      </c>
      <c r="BE5157" s="3">
        <v>0</v>
      </c>
      <c r="BF5157">
        <v>3105334086</v>
      </c>
      <c r="BG5157" s="1">
        <v>44213</v>
      </c>
      <c r="BL5157" s="1">
        <v>44398</v>
      </c>
      <c r="BM5157" t="s">
        <v>4649</v>
      </c>
      <c r="BN5157">
        <v>3135600</v>
      </c>
      <c r="BO5157" s="1">
        <v>44252</v>
      </c>
      <c r="BP5157">
        <v>8914800001</v>
      </c>
      <c r="BQ5157" t="s">
        <v>99</v>
      </c>
      <c r="BT5157" t="s">
        <v>100</v>
      </c>
      <c r="BU5157" t="s">
        <v>584</v>
      </c>
      <c r="BV5157" t="s">
        <v>129</v>
      </c>
      <c r="BW5157" t="s">
        <v>88</v>
      </c>
      <c r="BX5157" t="s">
        <v>102</v>
      </c>
      <c r="BY5157" t="s">
        <v>482</v>
      </c>
      <c r="BZ5157" t="s">
        <v>88</v>
      </c>
      <c r="CA5157" t="s">
        <v>102</v>
      </c>
      <c r="CB5157" t="s">
        <v>482</v>
      </c>
      <c r="CC5157" t="s">
        <v>102</v>
      </c>
      <c r="CD5157" t="s">
        <v>103</v>
      </c>
      <c r="CE5157">
        <v>30504</v>
      </c>
    </row>
    <row r="5158" spans="1:83" x14ac:dyDescent="0.25">
      <c r="A5158">
        <v>342</v>
      </c>
      <c r="B5158" s="1">
        <v>44249</v>
      </c>
      <c r="C5158">
        <v>8</v>
      </c>
      <c r="D5158">
        <v>2021</v>
      </c>
      <c r="E5158">
        <v>6600101716</v>
      </c>
      <c r="F5158">
        <v>1</v>
      </c>
      <c r="G5158" t="s">
        <v>1032</v>
      </c>
      <c r="I5158" t="s">
        <v>395</v>
      </c>
      <c r="J5158" t="s">
        <v>11317</v>
      </c>
      <c r="K5158" t="s">
        <v>477</v>
      </c>
      <c r="L5158">
        <v>1092457108</v>
      </c>
      <c r="M5158">
        <v>14</v>
      </c>
      <c r="N5158">
        <v>1</v>
      </c>
      <c r="O5158">
        <v>170</v>
      </c>
      <c r="P5158" t="s">
        <v>88</v>
      </c>
      <c r="Q5158" t="s">
        <v>89</v>
      </c>
      <c r="R5158">
        <v>170</v>
      </c>
      <c r="S5158">
        <v>66</v>
      </c>
      <c r="T5158">
        <v>1</v>
      </c>
      <c r="U5158">
        <v>1</v>
      </c>
      <c r="V5158" t="s">
        <v>3241</v>
      </c>
      <c r="Y5158" t="s">
        <v>3241</v>
      </c>
      <c r="Z5158" t="s">
        <v>11318</v>
      </c>
      <c r="AA5158">
        <v>9997</v>
      </c>
      <c r="AB5158" t="s">
        <v>110</v>
      </c>
      <c r="AC5158" t="s">
        <v>590</v>
      </c>
      <c r="AD5158">
        <v>6</v>
      </c>
      <c r="AF5158">
        <v>6</v>
      </c>
      <c r="AG5158">
        <v>2</v>
      </c>
      <c r="AH5158">
        <v>2</v>
      </c>
      <c r="AI5158">
        <v>2</v>
      </c>
      <c r="AJ5158">
        <v>2</v>
      </c>
      <c r="AK5158">
        <v>2</v>
      </c>
      <c r="AM5158">
        <v>2</v>
      </c>
      <c r="AN5158">
        <v>2</v>
      </c>
      <c r="AO5158">
        <v>2</v>
      </c>
      <c r="AP5158">
        <v>2</v>
      </c>
      <c r="AQ5158">
        <v>2</v>
      </c>
      <c r="AR5158">
        <v>2</v>
      </c>
      <c r="AS5158">
        <v>1</v>
      </c>
      <c r="AT5158">
        <v>2</v>
      </c>
      <c r="AU5158">
        <v>170</v>
      </c>
      <c r="AV5158">
        <v>66</v>
      </c>
      <c r="AW5158">
        <v>1</v>
      </c>
      <c r="AX5158" s="1">
        <v>44182</v>
      </c>
      <c r="AY5158" t="s">
        <v>95</v>
      </c>
      <c r="AZ5158">
        <v>3</v>
      </c>
      <c r="BA5158">
        <v>2</v>
      </c>
      <c r="BB5158" t="s">
        <v>95</v>
      </c>
      <c r="BC5158">
        <v>1</v>
      </c>
      <c r="BD5158" t="s">
        <v>95</v>
      </c>
      <c r="BE5158" s="3">
        <v>0</v>
      </c>
      <c r="BF5158">
        <v>7326634</v>
      </c>
      <c r="BG5158" s="1">
        <v>39125</v>
      </c>
      <c r="BL5158" s="1">
        <v>44398</v>
      </c>
      <c r="BM5158" t="s">
        <v>11319</v>
      </c>
      <c r="BN5158">
        <v>3105384265</v>
      </c>
      <c r="BO5158" s="1">
        <v>44253</v>
      </c>
      <c r="BP5158">
        <v>900298928</v>
      </c>
      <c r="BQ5158" t="s">
        <v>99</v>
      </c>
      <c r="BT5158" t="s">
        <v>100</v>
      </c>
      <c r="BU5158" s="3" t="s">
        <v>584</v>
      </c>
      <c r="BV5158" t="s">
        <v>3151</v>
      </c>
      <c r="BW5158" t="s">
        <v>88</v>
      </c>
      <c r="BX5158" t="s">
        <v>102</v>
      </c>
      <c r="BY5158" t="s">
        <v>103</v>
      </c>
      <c r="BZ5158" t="s">
        <v>88</v>
      </c>
      <c r="CA5158" s="3" t="s">
        <v>102</v>
      </c>
      <c r="CB5158" s="3" t="s">
        <v>103</v>
      </c>
      <c r="CC5158" t="s">
        <v>102</v>
      </c>
      <c r="CD5158" t="s">
        <v>103</v>
      </c>
      <c r="CE5158">
        <v>31092</v>
      </c>
    </row>
    <row r="5159" spans="1:83" x14ac:dyDescent="0.25">
      <c r="A5159">
        <v>352</v>
      </c>
      <c r="B5159" s="1">
        <v>44357</v>
      </c>
      <c r="C5159">
        <v>8</v>
      </c>
      <c r="D5159">
        <v>2021</v>
      </c>
      <c r="E5159">
        <v>6600100361</v>
      </c>
      <c r="F5159">
        <v>1</v>
      </c>
      <c r="G5159" t="s">
        <v>2724</v>
      </c>
      <c r="I5159" t="s">
        <v>1668</v>
      </c>
      <c r="J5159" t="s">
        <v>7141</v>
      </c>
      <c r="K5159" t="s">
        <v>87</v>
      </c>
      <c r="L5159">
        <v>6437677</v>
      </c>
      <c r="M5159">
        <v>69</v>
      </c>
      <c r="N5159">
        <v>1</v>
      </c>
      <c r="O5159">
        <v>170</v>
      </c>
      <c r="P5159" t="s">
        <v>88</v>
      </c>
      <c r="Q5159" t="s">
        <v>153</v>
      </c>
      <c r="R5159">
        <v>170</v>
      </c>
      <c r="S5159">
        <v>66</v>
      </c>
      <c r="T5159">
        <v>1</v>
      </c>
      <c r="U5159" t="s">
        <v>99</v>
      </c>
      <c r="Z5159" t="s">
        <v>11320</v>
      </c>
      <c r="AA5159">
        <v>9995</v>
      </c>
      <c r="AB5159" t="s">
        <v>110</v>
      </c>
      <c r="AC5159" t="s">
        <v>590</v>
      </c>
      <c r="AD5159">
        <v>6</v>
      </c>
      <c r="AF5159">
        <v>2</v>
      </c>
      <c r="AG5159">
        <v>2</v>
      </c>
      <c r="AH5159">
        <v>2</v>
      </c>
      <c r="AI5159">
        <v>2</v>
      </c>
      <c r="AJ5159">
        <v>2</v>
      </c>
      <c r="AK5159" t="s">
        <v>99</v>
      </c>
      <c r="AM5159">
        <v>2</v>
      </c>
      <c r="AN5159">
        <v>2</v>
      </c>
      <c r="AO5159" t="s">
        <v>99</v>
      </c>
      <c r="AP5159">
        <v>2</v>
      </c>
      <c r="AQ5159">
        <v>2</v>
      </c>
      <c r="AR5159">
        <v>2</v>
      </c>
      <c r="AS5159">
        <v>1</v>
      </c>
      <c r="AT5159">
        <v>1</v>
      </c>
      <c r="AX5159" s="1">
        <v>44242</v>
      </c>
      <c r="AY5159" s="1">
        <v>44262</v>
      </c>
      <c r="AZ5159">
        <v>3</v>
      </c>
      <c r="BA5159">
        <v>1</v>
      </c>
      <c r="BB5159" s="1">
        <v>44242</v>
      </c>
      <c r="BC5159">
        <v>2</v>
      </c>
      <c r="BD5159" s="1">
        <v>44266</v>
      </c>
      <c r="BE5159" s="3">
        <v>0</v>
      </c>
      <c r="BF5159">
        <v>3197708718</v>
      </c>
      <c r="BG5159" s="1">
        <v>19032</v>
      </c>
      <c r="BH5159">
        <v>718127275</v>
      </c>
      <c r="BI5159" t="s">
        <v>1510</v>
      </c>
      <c r="BL5159" s="1">
        <v>44398</v>
      </c>
      <c r="BM5159" t="s">
        <v>11321</v>
      </c>
      <c r="BN5159">
        <v>3357454</v>
      </c>
      <c r="BO5159" s="1">
        <v>44363</v>
      </c>
      <c r="BP5159">
        <v>8914099810</v>
      </c>
      <c r="BQ5159" t="s">
        <v>99</v>
      </c>
      <c r="BT5159" t="s">
        <v>100</v>
      </c>
      <c r="BU5159" t="s">
        <v>3655</v>
      </c>
      <c r="BV5159" t="s">
        <v>470</v>
      </c>
      <c r="BW5159" t="s">
        <v>88</v>
      </c>
      <c r="BX5159" t="s">
        <v>102</v>
      </c>
      <c r="BY5159" t="s">
        <v>103</v>
      </c>
      <c r="CA5159"/>
      <c r="CB5159"/>
      <c r="CC5159" t="s">
        <v>102</v>
      </c>
      <c r="CD5159" t="s">
        <v>103</v>
      </c>
      <c r="CE5159">
        <v>111008</v>
      </c>
    </row>
    <row r="5160" spans="1:83" hidden="1" x14ac:dyDescent="0.25">
      <c r="A5160">
        <v>356</v>
      </c>
      <c r="B5160" s="1">
        <v>44248</v>
      </c>
      <c r="C5160">
        <v>8</v>
      </c>
      <c r="D5160">
        <v>2021</v>
      </c>
      <c r="E5160">
        <v>6600100217</v>
      </c>
      <c r="F5160">
        <v>10</v>
      </c>
      <c r="G5160" t="s">
        <v>1104</v>
      </c>
      <c r="H5160" t="s">
        <v>5304</v>
      </c>
      <c r="I5160" t="s">
        <v>2835</v>
      </c>
      <c r="J5160" t="s">
        <v>2697</v>
      </c>
      <c r="K5160" t="s">
        <v>87</v>
      </c>
      <c r="L5160">
        <v>1006294536</v>
      </c>
      <c r="M5160">
        <v>18</v>
      </c>
      <c r="N5160">
        <v>1</v>
      </c>
      <c r="O5160">
        <v>170</v>
      </c>
      <c r="P5160" t="s">
        <v>88</v>
      </c>
      <c r="Q5160" t="s">
        <v>89</v>
      </c>
      <c r="R5160">
        <v>170</v>
      </c>
      <c r="S5160">
        <v>66</v>
      </c>
      <c r="T5160">
        <v>170</v>
      </c>
      <c r="U5160">
        <v>2</v>
      </c>
      <c r="W5160" t="s">
        <v>560</v>
      </c>
      <c r="Z5160" t="s">
        <v>11322</v>
      </c>
      <c r="AA5160">
        <v>9997</v>
      </c>
      <c r="AB5160" t="s">
        <v>110</v>
      </c>
      <c r="AC5160" t="s">
        <v>128</v>
      </c>
      <c r="AD5160">
        <v>6</v>
      </c>
      <c r="AF5160">
        <v>2</v>
      </c>
      <c r="AG5160">
        <v>2</v>
      </c>
      <c r="AH5160">
        <v>2</v>
      </c>
      <c r="AI5160">
        <v>2</v>
      </c>
      <c r="AJ5160">
        <v>2</v>
      </c>
      <c r="AK5160">
        <v>1</v>
      </c>
      <c r="AL5160">
        <v>18</v>
      </c>
      <c r="AM5160">
        <v>2</v>
      </c>
      <c r="AN5160">
        <v>2</v>
      </c>
      <c r="AO5160">
        <v>2</v>
      </c>
      <c r="AP5160">
        <v>2</v>
      </c>
      <c r="AQ5160">
        <v>2</v>
      </c>
      <c r="AR5160">
        <v>2</v>
      </c>
      <c r="AS5160">
        <v>1</v>
      </c>
      <c r="AT5160">
        <v>1</v>
      </c>
      <c r="AU5160">
        <v>170</v>
      </c>
      <c r="AV5160">
        <v>66</v>
      </c>
      <c r="AW5160">
        <v>170</v>
      </c>
      <c r="AX5160" s="1">
        <v>44248</v>
      </c>
      <c r="AY5160" s="1">
        <v>44248</v>
      </c>
      <c r="AZ5160">
        <v>4</v>
      </c>
      <c r="BA5160">
        <v>1</v>
      </c>
      <c r="BB5160" s="1">
        <v>44248</v>
      </c>
      <c r="BC5160">
        <v>1</v>
      </c>
      <c r="BD5160" t="s">
        <v>95</v>
      </c>
      <c r="BE5160" s="3">
        <v>0</v>
      </c>
      <c r="BF5160">
        <v>3113493120</v>
      </c>
      <c r="BG5160" s="1">
        <v>37452</v>
      </c>
      <c r="BL5160" s="1">
        <v>44398</v>
      </c>
      <c r="BM5160" t="s">
        <v>6642</v>
      </c>
      <c r="BN5160">
        <v>3135600</v>
      </c>
      <c r="BO5160" s="1">
        <v>44249</v>
      </c>
      <c r="BP5160">
        <v>8914800001</v>
      </c>
      <c r="BQ5160" t="s">
        <v>99</v>
      </c>
      <c r="BT5160" t="s">
        <v>100</v>
      </c>
      <c r="BU5160" t="s">
        <v>1232</v>
      </c>
      <c r="BV5160" t="s">
        <v>129</v>
      </c>
      <c r="BW5160" t="s">
        <v>88</v>
      </c>
      <c r="BX5160" t="s">
        <v>102</v>
      </c>
      <c r="BY5160" t="s">
        <v>482</v>
      </c>
      <c r="BZ5160" t="s">
        <v>88</v>
      </c>
      <c r="CA5160" t="s">
        <v>102</v>
      </c>
      <c r="CB5160" t="s">
        <v>482</v>
      </c>
      <c r="CC5160" t="s">
        <v>102</v>
      </c>
      <c r="CD5160" t="s">
        <v>103</v>
      </c>
      <c r="CE5160">
        <v>29182</v>
      </c>
    </row>
    <row r="5161" spans="1:83" x14ac:dyDescent="0.25">
      <c r="A5161">
        <v>356</v>
      </c>
      <c r="B5161" s="1">
        <v>44256</v>
      </c>
      <c r="C5161">
        <v>8</v>
      </c>
      <c r="D5161">
        <v>2021</v>
      </c>
      <c r="E5161">
        <v>6600101587</v>
      </c>
      <c r="F5161">
        <v>2</v>
      </c>
      <c r="G5161" t="s">
        <v>133</v>
      </c>
      <c r="H5161" t="s">
        <v>5886</v>
      </c>
      <c r="I5161" t="s">
        <v>275</v>
      </c>
      <c r="J5161" t="s">
        <v>579</v>
      </c>
      <c r="K5161" t="s">
        <v>87</v>
      </c>
      <c r="L5161">
        <v>1057782459</v>
      </c>
      <c r="M5161">
        <v>31</v>
      </c>
      <c r="N5161">
        <v>1</v>
      </c>
      <c r="O5161">
        <v>170</v>
      </c>
      <c r="P5161" t="s">
        <v>88</v>
      </c>
      <c r="Q5161" t="s">
        <v>89</v>
      </c>
      <c r="R5161">
        <v>170</v>
      </c>
      <c r="S5161">
        <v>66</v>
      </c>
      <c r="T5161">
        <v>1</v>
      </c>
      <c r="U5161">
        <v>1</v>
      </c>
      <c r="V5161" t="s">
        <v>108</v>
      </c>
      <c r="Y5161" t="s">
        <v>91</v>
      </c>
      <c r="Z5161" t="s">
        <v>11323</v>
      </c>
      <c r="AA5161">
        <v>9999</v>
      </c>
      <c r="AB5161" t="s">
        <v>110</v>
      </c>
      <c r="AC5161" t="s">
        <v>615</v>
      </c>
      <c r="AD5161">
        <v>6</v>
      </c>
      <c r="AF5161">
        <v>2</v>
      </c>
      <c r="AG5161">
        <v>2</v>
      </c>
      <c r="AH5161">
        <v>2</v>
      </c>
      <c r="AI5161">
        <v>2</v>
      </c>
      <c r="AJ5161">
        <v>2</v>
      </c>
      <c r="AK5161">
        <v>2</v>
      </c>
      <c r="AM5161">
        <v>2</v>
      </c>
      <c r="AN5161">
        <v>2</v>
      </c>
      <c r="AO5161">
        <v>2</v>
      </c>
      <c r="AP5161">
        <v>2</v>
      </c>
      <c r="AQ5161">
        <v>2</v>
      </c>
      <c r="AR5161">
        <v>2</v>
      </c>
      <c r="AS5161">
        <v>1</v>
      </c>
      <c r="AT5161">
        <v>1</v>
      </c>
      <c r="AU5161">
        <v>170</v>
      </c>
      <c r="AV5161">
        <v>66</v>
      </c>
      <c r="AW5161">
        <v>1</v>
      </c>
      <c r="AX5161" s="1">
        <v>44253</v>
      </c>
      <c r="AY5161" s="1">
        <v>44253</v>
      </c>
      <c r="AZ5161">
        <v>4</v>
      </c>
      <c r="BA5161">
        <v>1</v>
      </c>
      <c r="BB5161" s="1">
        <v>44253</v>
      </c>
      <c r="BC5161">
        <v>1</v>
      </c>
      <c r="BD5161" t="s">
        <v>95</v>
      </c>
      <c r="BE5161" s="3">
        <v>0</v>
      </c>
      <c r="BF5161">
        <v>316415096</v>
      </c>
      <c r="BG5161" s="1">
        <v>32774</v>
      </c>
      <c r="BL5161" s="1">
        <v>44398</v>
      </c>
      <c r="BM5161" t="s">
        <v>9528</v>
      </c>
      <c r="BN5161">
        <v>3115411</v>
      </c>
      <c r="BO5161" s="1">
        <v>44256</v>
      </c>
      <c r="BP5161">
        <v>900342064</v>
      </c>
      <c r="BQ5161" t="s">
        <v>99</v>
      </c>
      <c r="BT5161" t="s">
        <v>100</v>
      </c>
      <c r="BU5161" s="3" t="s">
        <v>1232</v>
      </c>
      <c r="BV5161" t="s">
        <v>176</v>
      </c>
      <c r="BW5161" t="s">
        <v>88</v>
      </c>
      <c r="BX5161" t="s">
        <v>102</v>
      </c>
      <c r="BY5161" t="s">
        <v>103</v>
      </c>
      <c r="BZ5161" t="s">
        <v>88</v>
      </c>
      <c r="CA5161" s="3" t="s">
        <v>102</v>
      </c>
      <c r="CB5161" s="3" t="s">
        <v>103</v>
      </c>
      <c r="CC5161" t="s">
        <v>102</v>
      </c>
      <c r="CD5161" t="s">
        <v>103</v>
      </c>
      <c r="CE5161">
        <v>35525</v>
      </c>
    </row>
    <row r="5162" spans="1:83" x14ac:dyDescent="0.25">
      <c r="A5162">
        <v>356</v>
      </c>
      <c r="B5162" s="1">
        <v>44250</v>
      </c>
      <c r="C5162">
        <v>8</v>
      </c>
      <c r="D5162">
        <v>2021</v>
      </c>
      <c r="E5162">
        <v>6617000278</v>
      </c>
      <c r="F5162">
        <v>1</v>
      </c>
      <c r="G5162" t="s">
        <v>9110</v>
      </c>
      <c r="H5162" t="s">
        <v>955</v>
      </c>
      <c r="I5162" t="s">
        <v>234</v>
      </c>
      <c r="J5162" t="s">
        <v>384</v>
      </c>
      <c r="K5162" t="s">
        <v>87</v>
      </c>
      <c r="L5162">
        <v>1088034034</v>
      </c>
      <c r="M5162">
        <v>22</v>
      </c>
      <c r="N5162">
        <v>1</v>
      </c>
      <c r="O5162">
        <v>170</v>
      </c>
      <c r="P5162" t="s">
        <v>88</v>
      </c>
      <c r="Q5162" t="s">
        <v>89</v>
      </c>
      <c r="R5162">
        <v>170</v>
      </c>
      <c r="S5162">
        <v>66</v>
      </c>
      <c r="T5162">
        <v>1</v>
      </c>
      <c r="U5162">
        <v>1</v>
      </c>
      <c r="V5162" t="s">
        <v>103</v>
      </c>
      <c r="Y5162" t="s">
        <v>8578</v>
      </c>
      <c r="Z5162" t="s">
        <v>11324</v>
      </c>
      <c r="AA5162">
        <v>9999</v>
      </c>
      <c r="AB5162" t="s">
        <v>110</v>
      </c>
      <c r="AC5162" t="s">
        <v>194</v>
      </c>
      <c r="AD5162">
        <v>6</v>
      </c>
      <c r="AF5162">
        <v>3</v>
      </c>
      <c r="AG5162">
        <v>2</v>
      </c>
      <c r="AH5162">
        <v>2</v>
      </c>
      <c r="AI5162">
        <v>2</v>
      </c>
      <c r="AJ5162">
        <v>2</v>
      </c>
      <c r="AK5162">
        <v>2</v>
      </c>
      <c r="AM5162">
        <v>2</v>
      </c>
      <c r="AN5162">
        <v>2</v>
      </c>
      <c r="AO5162">
        <v>2</v>
      </c>
      <c r="AP5162">
        <v>2</v>
      </c>
      <c r="AQ5162">
        <v>2</v>
      </c>
      <c r="AR5162">
        <v>2</v>
      </c>
      <c r="AS5162">
        <v>1</v>
      </c>
      <c r="AT5162">
        <v>1</v>
      </c>
      <c r="AU5162">
        <v>170</v>
      </c>
      <c r="AV5162">
        <v>66</v>
      </c>
      <c r="AW5162">
        <v>1</v>
      </c>
      <c r="AX5162" s="1">
        <v>44249</v>
      </c>
      <c r="AY5162" s="1">
        <v>44249</v>
      </c>
      <c r="AZ5162">
        <v>4</v>
      </c>
      <c r="BA5162">
        <v>1</v>
      </c>
      <c r="BB5162" s="1">
        <v>44249</v>
      </c>
      <c r="BC5162">
        <v>1</v>
      </c>
      <c r="BD5162" t="s">
        <v>95</v>
      </c>
      <c r="BE5162" s="3">
        <v>0</v>
      </c>
      <c r="BF5162">
        <v>3126902578</v>
      </c>
      <c r="BG5162" s="1">
        <v>35918</v>
      </c>
      <c r="BL5162" s="1">
        <v>44398</v>
      </c>
      <c r="BM5162" t="s">
        <v>10908</v>
      </c>
      <c r="BN5162">
        <v>3302507</v>
      </c>
      <c r="BO5162" s="1">
        <v>44250</v>
      </c>
      <c r="BQ5162" t="s">
        <v>99</v>
      </c>
      <c r="BT5162" t="s">
        <v>131</v>
      </c>
      <c r="BU5162" s="3" t="s">
        <v>1232</v>
      </c>
      <c r="BW5162" t="s">
        <v>88</v>
      </c>
      <c r="BX5162" t="s">
        <v>102</v>
      </c>
      <c r="BY5162" t="s">
        <v>103</v>
      </c>
      <c r="BZ5162" t="s">
        <v>88</v>
      </c>
      <c r="CA5162" s="3" t="s">
        <v>102</v>
      </c>
      <c r="CB5162" s="3" t="s">
        <v>103</v>
      </c>
      <c r="CE5162">
        <v>33661</v>
      </c>
    </row>
    <row r="5163" spans="1:83" x14ac:dyDescent="0.25">
      <c r="A5163">
        <v>356</v>
      </c>
      <c r="B5163" s="1">
        <v>44254</v>
      </c>
      <c r="C5163">
        <v>8</v>
      </c>
      <c r="D5163">
        <v>2021</v>
      </c>
      <c r="E5163">
        <v>6600100332</v>
      </c>
      <c r="F5163">
        <v>2</v>
      </c>
      <c r="G5163" t="s">
        <v>11325</v>
      </c>
      <c r="H5163" t="s">
        <v>955</v>
      </c>
      <c r="I5163" t="s">
        <v>1989</v>
      </c>
      <c r="J5163" t="s">
        <v>907</v>
      </c>
      <c r="K5163" t="s">
        <v>87</v>
      </c>
      <c r="L5163">
        <v>1088279135</v>
      </c>
      <c r="M5163">
        <v>30</v>
      </c>
      <c r="N5163">
        <v>1</v>
      </c>
      <c r="O5163">
        <v>170</v>
      </c>
      <c r="P5163" t="s">
        <v>88</v>
      </c>
      <c r="Q5163" t="s">
        <v>89</v>
      </c>
      <c r="R5163">
        <v>170</v>
      </c>
      <c r="S5163">
        <v>66</v>
      </c>
      <c r="T5163">
        <v>1</v>
      </c>
      <c r="U5163">
        <v>1</v>
      </c>
      <c r="V5163" t="s">
        <v>90</v>
      </c>
      <c r="Y5163" t="s">
        <v>91</v>
      </c>
      <c r="Z5163" t="s">
        <v>11326</v>
      </c>
      <c r="AA5163">
        <v>9999</v>
      </c>
      <c r="AB5163" t="s">
        <v>93</v>
      </c>
      <c r="AC5163" t="s">
        <v>94</v>
      </c>
      <c r="AD5163">
        <v>6</v>
      </c>
      <c r="AF5163">
        <v>1</v>
      </c>
      <c r="AG5163">
        <v>2</v>
      </c>
      <c r="AH5163">
        <v>2</v>
      </c>
      <c r="AI5163">
        <v>2</v>
      </c>
      <c r="AJ5163">
        <v>2</v>
      </c>
      <c r="AK5163">
        <v>2</v>
      </c>
      <c r="AM5163">
        <v>2</v>
      </c>
      <c r="AN5163">
        <v>2</v>
      </c>
      <c r="AO5163">
        <v>2</v>
      </c>
      <c r="AP5163">
        <v>2</v>
      </c>
      <c r="AQ5163">
        <v>2</v>
      </c>
      <c r="AR5163">
        <v>2</v>
      </c>
      <c r="AS5163">
        <v>1</v>
      </c>
      <c r="AT5163">
        <v>1</v>
      </c>
      <c r="AU5163">
        <v>170</v>
      </c>
      <c r="AV5163">
        <v>66</v>
      </c>
      <c r="AW5163">
        <v>1</v>
      </c>
      <c r="AX5163" s="1">
        <v>44254</v>
      </c>
      <c r="AY5163" s="1">
        <v>44254</v>
      </c>
      <c r="AZ5163">
        <v>4</v>
      </c>
      <c r="BA5163">
        <v>1</v>
      </c>
      <c r="BB5163" s="1">
        <v>44254</v>
      </c>
      <c r="BC5163">
        <v>1</v>
      </c>
      <c r="BD5163" t="s">
        <v>95</v>
      </c>
      <c r="BE5163" s="3">
        <v>0</v>
      </c>
      <c r="BF5163">
        <v>3212832779</v>
      </c>
      <c r="BG5163" s="1">
        <v>33018</v>
      </c>
      <c r="BL5163" s="1">
        <v>44398</v>
      </c>
      <c r="BM5163" t="s">
        <v>1168</v>
      </c>
      <c r="BN5163">
        <v>3515252</v>
      </c>
      <c r="BO5163" s="1">
        <v>44256</v>
      </c>
      <c r="BP5163">
        <v>8160050035</v>
      </c>
      <c r="BQ5163" t="s">
        <v>99</v>
      </c>
      <c r="BT5163" t="s">
        <v>100</v>
      </c>
      <c r="BU5163" s="3" t="s">
        <v>1232</v>
      </c>
      <c r="BV5163" t="s">
        <v>97</v>
      </c>
      <c r="BW5163" t="s">
        <v>88</v>
      </c>
      <c r="BX5163" t="s">
        <v>102</v>
      </c>
      <c r="BY5163" t="s">
        <v>103</v>
      </c>
      <c r="BZ5163" t="s">
        <v>88</v>
      </c>
      <c r="CA5163" s="3" t="s">
        <v>102</v>
      </c>
      <c r="CB5163" s="3" t="s">
        <v>103</v>
      </c>
      <c r="CC5163" t="s">
        <v>102</v>
      </c>
      <c r="CD5163" t="s">
        <v>103</v>
      </c>
      <c r="CE5163">
        <v>31738</v>
      </c>
    </row>
    <row r="5164" spans="1:83" x14ac:dyDescent="0.25">
      <c r="A5164">
        <v>356</v>
      </c>
      <c r="B5164" s="1">
        <v>44252</v>
      </c>
      <c r="C5164">
        <v>8</v>
      </c>
      <c r="D5164">
        <v>2021</v>
      </c>
      <c r="E5164">
        <v>6600100361</v>
      </c>
      <c r="F5164">
        <v>1</v>
      </c>
      <c r="G5164" t="s">
        <v>133</v>
      </c>
      <c r="H5164" t="s">
        <v>592</v>
      </c>
      <c r="I5164" t="s">
        <v>275</v>
      </c>
      <c r="J5164" t="s">
        <v>254</v>
      </c>
      <c r="K5164" t="s">
        <v>87</v>
      </c>
      <c r="L5164">
        <v>1106512227</v>
      </c>
      <c r="M5164">
        <v>18</v>
      </c>
      <c r="N5164">
        <v>1</v>
      </c>
      <c r="O5164">
        <v>170</v>
      </c>
      <c r="P5164" t="s">
        <v>88</v>
      </c>
      <c r="Q5164" t="s">
        <v>89</v>
      </c>
      <c r="R5164">
        <v>170</v>
      </c>
      <c r="S5164">
        <v>66</v>
      </c>
      <c r="T5164">
        <v>1</v>
      </c>
      <c r="U5164">
        <v>1</v>
      </c>
      <c r="V5164" t="s">
        <v>192</v>
      </c>
      <c r="Y5164" t="s">
        <v>2533</v>
      </c>
      <c r="Z5164" t="s">
        <v>11327</v>
      </c>
      <c r="AA5164">
        <v>9996</v>
      </c>
      <c r="AB5164" t="s">
        <v>110</v>
      </c>
      <c r="AC5164" t="s">
        <v>111</v>
      </c>
      <c r="AD5164">
        <v>6</v>
      </c>
      <c r="AF5164">
        <v>2</v>
      </c>
      <c r="AG5164">
        <v>2</v>
      </c>
      <c r="AH5164">
        <v>2</v>
      </c>
      <c r="AI5164">
        <v>2</v>
      </c>
      <c r="AJ5164">
        <v>2</v>
      </c>
      <c r="AK5164">
        <v>2</v>
      </c>
      <c r="AM5164">
        <v>2</v>
      </c>
      <c r="AN5164">
        <v>2</v>
      </c>
      <c r="AO5164">
        <v>2</v>
      </c>
      <c r="AP5164">
        <v>2</v>
      </c>
      <c r="AQ5164">
        <v>2</v>
      </c>
      <c r="AR5164">
        <v>2</v>
      </c>
      <c r="AS5164">
        <v>1</v>
      </c>
      <c r="AT5164">
        <v>1</v>
      </c>
      <c r="AU5164">
        <v>170</v>
      </c>
      <c r="AV5164">
        <v>66</v>
      </c>
      <c r="AW5164">
        <v>1</v>
      </c>
      <c r="AX5164" s="1">
        <v>44252</v>
      </c>
      <c r="AY5164" s="1">
        <v>44252</v>
      </c>
      <c r="AZ5164">
        <v>4</v>
      </c>
      <c r="BA5164">
        <v>1</v>
      </c>
      <c r="BB5164" s="1">
        <v>44252</v>
      </c>
      <c r="BC5164">
        <v>1</v>
      </c>
      <c r="BD5164" t="s">
        <v>95</v>
      </c>
      <c r="BE5164" s="3">
        <v>0</v>
      </c>
      <c r="BF5164">
        <v>3216533005</v>
      </c>
      <c r="BG5164" s="1">
        <v>37596</v>
      </c>
      <c r="BL5164" s="1">
        <v>44398</v>
      </c>
      <c r="BM5164" t="s">
        <v>3773</v>
      </c>
      <c r="BN5164">
        <v>31785334197</v>
      </c>
      <c r="BO5164" s="1">
        <v>44253</v>
      </c>
      <c r="BP5164">
        <v>8914099810</v>
      </c>
      <c r="BQ5164" t="s">
        <v>99</v>
      </c>
      <c r="BT5164" t="s">
        <v>100</v>
      </c>
      <c r="BU5164" s="3" t="s">
        <v>1232</v>
      </c>
      <c r="BV5164" t="s">
        <v>470</v>
      </c>
      <c r="BW5164" t="s">
        <v>88</v>
      </c>
      <c r="BX5164" t="s">
        <v>102</v>
      </c>
      <c r="BY5164" t="s">
        <v>103</v>
      </c>
      <c r="BZ5164" t="s">
        <v>88</v>
      </c>
      <c r="CA5164" s="3" t="s">
        <v>102</v>
      </c>
      <c r="CB5164" s="3" t="s">
        <v>103</v>
      </c>
      <c r="CC5164" t="s">
        <v>102</v>
      </c>
      <c r="CD5164" t="s">
        <v>103</v>
      </c>
      <c r="CE5164">
        <v>31835</v>
      </c>
    </row>
    <row r="5165" spans="1:83" hidden="1" x14ac:dyDescent="0.25">
      <c r="A5165">
        <v>356</v>
      </c>
      <c r="B5165" s="1">
        <v>44249</v>
      </c>
      <c r="C5165">
        <v>8</v>
      </c>
      <c r="D5165">
        <v>2021</v>
      </c>
      <c r="E5165">
        <v>1777700054</v>
      </c>
      <c r="F5165">
        <v>1</v>
      </c>
      <c r="G5165" t="s">
        <v>335</v>
      </c>
      <c r="H5165" t="s">
        <v>740</v>
      </c>
      <c r="I5165" t="s">
        <v>1814</v>
      </c>
      <c r="K5165" t="s">
        <v>87</v>
      </c>
      <c r="L5165">
        <v>15921847</v>
      </c>
      <c r="M5165">
        <v>55</v>
      </c>
      <c r="N5165">
        <v>1</v>
      </c>
      <c r="O5165">
        <v>170</v>
      </c>
      <c r="P5165" t="s">
        <v>88</v>
      </c>
      <c r="Q5165" t="s">
        <v>153</v>
      </c>
      <c r="R5165">
        <v>170</v>
      </c>
      <c r="S5165">
        <v>17</v>
      </c>
      <c r="T5165">
        <v>614</v>
      </c>
      <c r="U5165">
        <v>1</v>
      </c>
      <c r="V5165" t="s">
        <v>9052</v>
      </c>
      <c r="Y5165" t="s">
        <v>11328</v>
      </c>
      <c r="Z5165" t="s">
        <v>11329</v>
      </c>
      <c r="AA5165">
        <v>9995</v>
      </c>
      <c r="AB5165" t="s">
        <v>216</v>
      </c>
      <c r="AC5165" t="s">
        <v>562</v>
      </c>
      <c r="AD5165">
        <v>6</v>
      </c>
      <c r="AF5165">
        <v>1</v>
      </c>
      <c r="AG5165">
        <v>2</v>
      </c>
      <c r="AH5165">
        <v>2</v>
      </c>
      <c r="AI5165">
        <v>2</v>
      </c>
      <c r="AJ5165">
        <v>2</v>
      </c>
      <c r="AK5165" t="s">
        <v>99</v>
      </c>
      <c r="AM5165">
        <v>2</v>
      </c>
      <c r="AN5165">
        <v>2</v>
      </c>
      <c r="AO5165" t="s">
        <v>99</v>
      </c>
      <c r="AP5165">
        <v>2</v>
      </c>
      <c r="AQ5165">
        <v>2</v>
      </c>
      <c r="AR5165">
        <v>2</v>
      </c>
      <c r="AS5165">
        <v>1</v>
      </c>
      <c r="AT5165">
        <v>1</v>
      </c>
      <c r="AU5165">
        <v>170</v>
      </c>
      <c r="AV5165">
        <v>66</v>
      </c>
      <c r="AW5165">
        <v>1</v>
      </c>
      <c r="AX5165" s="1">
        <v>44249</v>
      </c>
      <c r="AY5165" s="1">
        <v>44249</v>
      </c>
      <c r="AZ5165">
        <v>4</v>
      </c>
      <c r="BA5165">
        <v>1</v>
      </c>
      <c r="BB5165" s="1">
        <v>44249</v>
      </c>
      <c r="BC5165">
        <v>1</v>
      </c>
      <c r="BD5165" t="s">
        <v>95</v>
      </c>
      <c r="BE5165" s="3">
        <v>0</v>
      </c>
      <c r="BF5165">
        <v>3206401184</v>
      </c>
      <c r="BG5165" s="1">
        <v>23829</v>
      </c>
      <c r="BL5165" s="1">
        <v>44398</v>
      </c>
      <c r="BM5165" t="s">
        <v>11330</v>
      </c>
      <c r="BN5165">
        <v>3218169226</v>
      </c>
      <c r="BO5165" s="1">
        <v>44256</v>
      </c>
      <c r="BQ5165" t="s">
        <v>99</v>
      </c>
      <c r="BT5165" t="s">
        <v>100</v>
      </c>
      <c r="BU5165" s="3" t="s">
        <v>1232</v>
      </c>
      <c r="BW5165" t="s">
        <v>88</v>
      </c>
      <c r="BX5165" t="s">
        <v>708</v>
      </c>
      <c r="BY5165" t="s">
        <v>9052</v>
      </c>
      <c r="BZ5165" t="s">
        <v>88</v>
      </c>
      <c r="CA5165" s="3" t="s">
        <v>102</v>
      </c>
      <c r="CB5165" s="3" t="s">
        <v>103</v>
      </c>
      <c r="CE5165">
        <v>33862</v>
      </c>
    </row>
    <row r="5166" spans="1:83" hidden="1" x14ac:dyDescent="0.25">
      <c r="A5166">
        <v>356</v>
      </c>
      <c r="B5166" s="1">
        <v>44251</v>
      </c>
      <c r="C5166">
        <v>8</v>
      </c>
      <c r="D5166">
        <v>2021</v>
      </c>
      <c r="E5166">
        <v>6600100361</v>
      </c>
      <c r="F5166">
        <v>1</v>
      </c>
      <c r="G5166" t="s">
        <v>133</v>
      </c>
      <c r="H5166" t="s">
        <v>1310</v>
      </c>
      <c r="I5166" t="s">
        <v>2962</v>
      </c>
      <c r="J5166" t="s">
        <v>302</v>
      </c>
      <c r="K5166" t="s">
        <v>87</v>
      </c>
      <c r="L5166">
        <v>25173965</v>
      </c>
      <c r="M5166">
        <v>41</v>
      </c>
      <c r="N5166">
        <v>1</v>
      </c>
      <c r="O5166">
        <v>170</v>
      </c>
      <c r="P5166" t="s">
        <v>88</v>
      </c>
      <c r="Q5166" t="s">
        <v>89</v>
      </c>
      <c r="R5166">
        <v>170</v>
      </c>
      <c r="S5166">
        <v>66</v>
      </c>
      <c r="T5166">
        <v>170</v>
      </c>
      <c r="U5166">
        <v>1</v>
      </c>
      <c r="V5166" t="s">
        <v>192</v>
      </c>
      <c r="Y5166" t="s">
        <v>978</v>
      </c>
      <c r="Z5166" t="s">
        <v>11331</v>
      </c>
      <c r="AA5166">
        <v>9996</v>
      </c>
      <c r="AB5166" t="s">
        <v>110</v>
      </c>
      <c r="AC5166" t="s">
        <v>111</v>
      </c>
      <c r="AD5166">
        <v>6</v>
      </c>
      <c r="AF5166">
        <v>2</v>
      </c>
      <c r="AG5166">
        <v>2</v>
      </c>
      <c r="AH5166">
        <v>2</v>
      </c>
      <c r="AI5166">
        <v>2</v>
      </c>
      <c r="AJ5166">
        <v>2</v>
      </c>
      <c r="AK5166">
        <v>2</v>
      </c>
      <c r="AM5166">
        <v>2</v>
      </c>
      <c r="AN5166">
        <v>2</v>
      </c>
      <c r="AO5166">
        <v>2</v>
      </c>
      <c r="AP5166">
        <v>2</v>
      </c>
      <c r="AQ5166">
        <v>2</v>
      </c>
      <c r="AR5166">
        <v>2</v>
      </c>
      <c r="AS5166">
        <v>1</v>
      </c>
      <c r="AT5166">
        <v>1</v>
      </c>
      <c r="AU5166">
        <v>170</v>
      </c>
      <c r="AV5166">
        <v>66</v>
      </c>
      <c r="AW5166">
        <v>170</v>
      </c>
      <c r="AX5166" s="1">
        <v>44251</v>
      </c>
      <c r="AY5166" s="1">
        <v>44251</v>
      </c>
      <c r="AZ5166">
        <v>4</v>
      </c>
      <c r="BA5166">
        <v>1</v>
      </c>
      <c r="BB5166" s="1">
        <v>44251</v>
      </c>
      <c r="BC5166">
        <v>1</v>
      </c>
      <c r="BD5166" t="s">
        <v>95</v>
      </c>
      <c r="BE5166" s="3">
        <v>0</v>
      </c>
      <c r="BF5166">
        <v>3114383025</v>
      </c>
      <c r="BG5166" s="1">
        <v>29056</v>
      </c>
      <c r="BL5166" s="1">
        <v>44398</v>
      </c>
      <c r="BM5166" t="s">
        <v>4172</v>
      </c>
      <c r="BN5166">
        <v>3243702</v>
      </c>
      <c r="BO5166" s="1">
        <v>44252</v>
      </c>
      <c r="BP5166">
        <v>8914099810</v>
      </c>
      <c r="BQ5166" t="s">
        <v>99</v>
      </c>
      <c r="BT5166" t="s">
        <v>100</v>
      </c>
      <c r="BU5166" t="s">
        <v>1232</v>
      </c>
      <c r="BV5166" t="s">
        <v>470</v>
      </c>
      <c r="BW5166" t="s">
        <v>88</v>
      </c>
      <c r="BX5166" t="s">
        <v>102</v>
      </c>
      <c r="BY5166" t="s">
        <v>482</v>
      </c>
      <c r="BZ5166" t="s">
        <v>88</v>
      </c>
      <c r="CA5166" t="s">
        <v>102</v>
      </c>
      <c r="CB5166" t="s">
        <v>482</v>
      </c>
      <c r="CC5166" t="s">
        <v>102</v>
      </c>
      <c r="CD5166" t="s">
        <v>103</v>
      </c>
      <c r="CE5166">
        <v>31832</v>
      </c>
    </row>
    <row r="5167" spans="1:83" x14ac:dyDescent="0.25">
      <c r="A5167">
        <v>356</v>
      </c>
      <c r="B5167" s="1">
        <v>44250</v>
      </c>
      <c r="C5167">
        <v>8</v>
      </c>
      <c r="D5167">
        <v>2021</v>
      </c>
      <c r="E5167">
        <v>6600100361</v>
      </c>
      <c r="F5167">
        <v>1</v>
      </c>
      <c r="G5167" t="s">
        <v>1467</v>
      </c>
      <c r="H5167" t="s">
        <v>489</v>
      </c>
      <c r="I5167" t="s">
        <v>254</v>
      </c>
      <c r="J5167" t="s">
        <v>414</v>
      </c>
      <c r="K5167" t="s">
        <v>87</v>
      </c>
      <c r="L5167">
        <v>29158935</v>
      </c>
      <c r="M5167">
        <v>41</v>
      </c>
      <c r="N5167">
        <v>1</v>
      </c>
      <c r="O5167">
        <v>170</v>
      </c>
      <c r="P5167" t="s">
        <v>88</v>
      </c>
      <c r="Q5167" t="s">
        <v>89</v>
      </c>
      <c r="R5167">
        <v>170</v>
      </c>
      <c r="S5167">
        <v>66</v>
      </c>
      <c r="T5167">
        <v>1</v>
      </c>
      <c r="U5167">
        <v>1</v>
      </c>
      <c r="V5167" t="s">
        <v>192</v>
      </c>
      <c r="Y5167" t="s">
        <v>11332</v>
      </c>
      <c r="Z5167" t="s">
        <v>11333</v>
      </c>
      <c r="AA5167">
        <v>9996</v>
      </c>
      <c r="AB5167" t="s">
        <v>110</v>
      </c>
      <c r="AC5167" t="s">
        <v>590</v>
      </c>
      <c r="AD5167">
        <v>6</v>
      </c>
      <c r="AF5167">
        <v>3</v>
      </c>
      <c r="AG5167">
        <v>2</v>
      </c>
      <c r="AH5167">
        <v>2</v>
      </c>
      <c r="AI5167">
        <v>2</v>
      </c>
      <c r="AJ5167">
        <v>2</v>
      </c>
      <c r="AK5167">
        <v>2</v>
      </c>
      <c r="AM5167">
        <v>2</v>
      </c>
      <c r="AN5167">
        <v>2</v>
      </c>
      <c r="AO5167">
        <v>2</v>
      </c>
      <c r="AP5167">
        <v>2</v>
      </c>
      <c r="AQ5167">
        <v>2</v>
      </c>
      <c r="AR5167">
        <v>2</v>
      </c>
      <c r="AS5167">
        <v>1</v>
      </c>
      <c r="AT5167">
        <v>1</v>
      </c>
      <c r="AU5167">
        <v>170</v>
      </c>
      <c r="AV5167">
        <v>66</v>
      </c>
      <c r="AW5167">
        <v>1</v>
      </c>
      <c r="AX5167" s="1">
        <v>44250</v>
      </c>
      <c r="AY5167" s="1">
        <v>44250</v>
      </c>
      <c r="AZ5167">
        <v>4</v>
      </c>
      <c r="BA5167">
        <v>1</v>
      </c>
      <c r="BB5167" s="1">
        <v>44250</v>
      </c>
      <c r="BC5167">
        <v>1</v>
      </c>
      <c r="BD5167" t="s">
        <v>95</v>
      </c>
      <c r="BE5167" s="3">
        <v>0</v>
      </c>
      <c r="BF5167">
        <v>3226043357</v>
      </c>
      <c r="BG5167" s="1">
        <v>29164</v>
      </c>
      <c r="BL5167" s="1">
        <v>44398</v>
      </c>
      <c r="BM5167" t="s">
        <v>3700</v>
      </c>
      <c r="BN5167">
        <v>3118257745</v>
      </c>
      <c r="BO5167" s="1">
        <v>44251</v>
      </c>
      <c r="BP5167">
        <v>8914099810</v>
      </c>
      <c r="BQ5167" t="s">
        <v>99</v>
      </c>
      <c r="BT5167" t="s">
        <v>100</v>
      </c>
      <c r="BU5167" s="3" t="s">
        <v>1232</v>
      </c>
      <c r="BV5167" t="s">
        <v>470</v>
      </c>
      <c r="BW5167" t="s">
        <v>88</v>
      </c>
      <c r="BX5167" t="s">
        <v>102</v>
      </c>
      <c r="BY5167" t="s">
        <v>103</v>
      </c>
      <c r="BZ5167" t="s">
        <v>88</v>
      </c>
      <c r="CA5167" s="3" t="s">
        <v>102</v>
      </c>
      <c r="CB5167" s="3" t="s">
        <v>103</v>
      </c>
      <c r="CC5167" t="s">
        <v>102</v>
      </c>
      <c r="CD5167" t="s">
        <v>103</v>
      </c>
      <c r="CE5167">
        <v>31828</v>
      </c>
    </row>
    <row r="5168" spans="1:83" x14ac:dyDescent="0.25">
      <c r="A5168">
        <v>356</v>
      </c>
      <c r="B5168" s="1">
        <v>44250</v>
      </c>
      <c r="C5168">
        <v>8</v>
      </c>
      <c r="D5168">
        <v>2021</v>
      </c>
      <c r="E5168">
        <v>6600100332</v>
      </c>
      <c r="F5168">
        <v>1</v>
      </c>
      <c r="G5168" t="s">
        <v>11334</v>
      </c>
      <c r="H5168" t="s">
        <v>504</v>
      </c>
      <c r="I5168" t="s">
        <v>254</v>
      </c>
      <c r="J5168" t="s">
        <v>223</v>
      </c>
      <c r="K5168" t="s">
        <v>477</v>
      </c>
      <c r="L5168">
        <v>1088249957</v>
      </c>
      <c r="M5168">
        <v>17</v>
      </c>
      <c r="N5168">
        <v>1</v>
      </c>
      <c r="O5168">
        <v>170</v>
      </c>
      <c r="P5168" t="s">
        <v>88</v>
      </c>
      <c r="Q5168" t="s">
        <v>89</v>
      </c>
      <c r="R5168">
        <v>170</v>
      </c>
      <c r="S5168">
        <v>66</v>
      </c>
      <c r="T5168">
        <v>1</v>
      </c>
      <c r="U5168">
        <v>1</v>
      </c>
      <c r="V5168" t="s">
        <v>11335</v>
      </c>
      <c r="Y5168" t="s">
        <v>91</v>
      </c>
      <c r="Z5168" t="s">
        <v>11336</v>
      </c>
      <c r="AA5168">
        <v>9996</v>
      </c>
      <c r="AB5168" t="s">
        <v>93</v>
      </c>
      <c r="AC5168" t="s">
        <v>200</v>
      </c>
      <c r="AD5168">
        <v>6</v>
      </c>
      <c r="AF5168">
        <v>1</v>
      </c>
      <c r="AG5168">
        <v>2</v>
      </c>
      <c r="AH5168">
        <v>2</v>
      </c>
      <c r="AI5168">
        <v>2</v>
      </c>
      <c r="AJ5168">
        <v>2</v>
      </c>
      <c r="AK5168">
        <v>2</v>
      </c>
      <c r="AM5168">
        <v>2</v>
      </c>
      <c r="AN5168">
        <v>2</v>
      </c>
      <c r="AO5168">
        <v>2</v>
      </c>
      <c r="AP5168">
        <v>2</v>
      </c>
      <c r="AQ5168">
        <v>2</v>
      </c>
      <c r="AR5168">
        <v>2</v>
      </c>
      <c r="AS5168">
        <v>1</v>
      </c>
      <c r="AT5168">
        <v>1</v>
      </c>
      <c r="AU5168">
        <v>170</v>
      </c>
      <c r="AV5168">
        <v>66</v>
      </c>
      <c r="AW5168">
        <v>1</v>
      </c>
      <c r="AX5168" s="1">
        <v>44249</v>
      </c>
      <c r="AY5168" s="1">
        <v>44249</v>
      </c>
      <c r="AZ5168">
        <v>4</v>
      </c>
      <c r="BA5168">
        <v>1</v>
      </c>
      <c r="BB5168" s="1">
        <v>44249</v>
      </c>
      <c r="BC5168">
        <v>1</v>
      </c>
      <c r="BD5168" t="s">
        <v>95</v>
      </c>
      <c r="BE5168" s="3">
        <v>0</v>
      </c>
      <c r="BF5168">
        <v>3214547329</v>
      </c>
      <c r="BG5168" s="1">
        <v>37783</v>
      </c>
      <c r="BL5168" s="1">
        <v>44398</v>
      </c>
      <c r="BM5168" t="s">
        <v>1068</v>
      </c>
      <c r="BN5168">
        <v>3515252</v>
      </c>
      <c r="BO5168" s="1">
        <v>44250</v>
      </c>
      <c r="BP5168">
        <v>8160050035</v>
      </c>
      <c r="BQ5168" t="s">
        <v>99</v>
      </c>
      <c r="BT5168" t="s">
        <v>100</v>
      </c>
      <c r="BU5168" s="3" t="s">
        <v>1232</v>
      </c>
      <c r="BV5168" t="s">
        <v>201</v>
      </c>
      <c r="BW5168" t="s">
        <v>88</v>
      </c>
      <c r="BX5168" t="s">
        <v>102</v>
      </c>
      <c r="BY5168" t="s">
        <v>103</v>
      </c>
      <c r="BZ5168" t="s">
        <v>88</v>
      </c>
      <c r="CA5168" s="3" t="s">
        <v>102</v>
      </c>
      <c r="CB5168" s="3" t="s">
        <v>103</v>
      </c>
      <c r="CC5168" t="s">
        <v>102</v>
      </c>
      <c r="CD5168" t="s">
        <v>103</v>
      </c>
      <c r="CE5168">
        <v>31756</v>
      </c>
    </row>
    <row r="5169" spans="1:83" hidden="1" x14ac:dyDescent="0.25">
      <c r="A5169">
        <v>356</v>
      </c>
      <c r="B5169" s="1">
        <v>44252</v>
      </c>
      <c r="C5169">
        <v>8</v>
      </c>
      <c r="D5169">
        <v>2021</v>
      </c>
      <c r="E5169">
        <v>6600100217</v>
      </c>
      <c r="F5169">
        <v>10</v>
      </c>
      <c r="G5169" t="s">
        <v>2734</v>
      </c>
      <c r="I5169" t="s">
        <v>11337</v>
      </c>
      <c r="J5169" t="s">
        <v>124</v>
      </c>
      <c r="K5169" t="s">
        <v>477</v>
      </c>
      <c r="L5169">
        <v>1088274941</v>
      </c>
      <c r="M5169">
        <v>13</v>
      </c>
      <c r="N5169">
        <v>1</v>
      </c>
      <c r="O5169">
        <v>170</v>
      </c>
      <c r="P5169" t="s">
        <v>88</v>
      </c>
      <c r="Q5169" t="s">
        <v>153</v>
      </c>
      <c r="R5169">
        <v>170</v>
      </c>
      <c r="S5169">
        <v>66</v>
      </c>
      <c r="T5169">
        <v>170</v>
      </c>
      <c r="U5169">
        <v>2</v>
      </c>
      <c r="W5169" t="s">
        <v>192</v>
      </c>
      <c r="Z5169" t="s">
        <v>11338</v>
      </c>
      <c r="AA5169">
        <v>9997</v>
      </c>
      <c r="AB5169" t="s">
        <v>216</v>
      </c>
      <c r="AC5169" t="s">
        <v>562</v>
      </c>
      <c r="AD5169">
        <v>6</v>
      </c>
      <c r="AF5169">
        <v>3</v>
      </c>
      <c r="AG5169">
        <v>2</v>
      </c>
      <c r="AH5169">
        <v>2</v>
      </c>
      <c r="AI5169">
        <v>2</v>
      </c>
      <c r="AJ5169">
        <v>2</v>
      </c>
      <c r="AK5169" t="s">
        <v>99</v>
      </c>
      <c r="AM5169">
        <v>2</v>
      </c>
      <c r="AN5169">
        <v>2</v>
      </c>
      <c r="AO5169" t="s">
        <v>99</v>
      </c>
      <c r="AP5169">
        <v>2</v>
      </c>
      <c r="AQ5169">
        <v>2</v>
      </c>
      <c r="AR5169">
        <v>2</v>
      </c>
      <c r="AS5169">
        <v>1</v>
      </c>
      <c r="AT5169">
        <v>1</v>
      </c>
      <c r="AU5169">
        <v>170</v>
      </c>
      <c r="AV5169">
        <v>66</v>
      </c>
      <c r="AW5169">
        <v>170</v>
      </c>
      <c r="AX5169" s="1">
        <v>44252</v>
      </c>
      <c r="AY5169" s="1">
        <v>44252</v>
      </c>
      <c r="AZ5169">
        <v>4</v>
      </c>
      <c r="BA5169">
        <v>1</v>
      </c>
      <c r="BB5169" s="1">
        <v>44252</v>
      </c>
      <c r="BC5169">
        <v>1</v>
      </c>
      <c r="BD5169" t="s">
        <v>95</v>
      </c>
      <c r="BE5169" s="3">
        <v>0</v>
      </c>
      <c r="BF5169">
        <v>3146181449</v>
      </c>
      <c r="BG5169" s="1">
        <v>39423</v>
      </c>
      <c r="BL5169" s="1">
        <v>44398</v>
      </c>
      <c r="BM5169" t="s">
        <v>739</v>
      </c>
      <c r="BN5169">
        <v>3135600</v>
      </c>
      <c r="BO5169" s="1">
        <v>44253</v>
      </c>
      <c r="BP5169">
        <v>8914800001</v>
      </c>
      <c r="BQ5169" t="s">
        <v>99</v>
      </c>
      <c r="BT5169" t="s">
        <v>100</v>
      </c>
      <c r="BU5169" t="s">
        <v>1232</v>
      </c>
      <c r="BV5169" t="s">
        <v>129</v>
      </c>
      <c r="BW5169" t="s">
        <v>88</v>
      </c>
      <c r="BX5169" t="s">
        <v>102</v>
      </c>
      <c r="BY5169" t="s">
        <v>482</v>
      </c>
      <c r="BZ5169" t="s">
        <v>88</v>
      </c>
      <c r="CA5169" t="s">
        <v>102</v>
      </c>
      <c r="CB5169" t="s">
        <v>482</v>
      </c>
      <c r="CC5169" t="s">
        <v>102</v>
      </c>
      <c r="CD5169" t="s">
        <v>103</v>
      </c>
      <c r="CE5169">
        <v>31867</v>
      </c>
    </row>
    <row r="5170" spans="1:83" x14ac:dyDescent="0.25">
      <c r="A5170">
        <v>356</v>
      </c>
      <c r="B5170" s="1">
        <v>44252</v>
      </c>
      <c r="C5170">
        <v>8</v>
      </c>
      <c r="D5170">
        <v>2021</v>
      </c>
      <c r="E5170">
        <v>6600101587</v>
      </c>
      <c r="F5170">
        <v>2</v>
      </c>
      <c r="G5170" t="s">
        <v>797</v>
      </c>
      <c r="I5170" t="s">
        <v>11339</v>
      </c>
      <c r="J5170" t="s">
        <v>1162</v>
      </c>
      <c r="K5170" t="s">
        <v>477</v>
      </c>
      <c r="L5170">
        <v>1089099159</v>
      </c>
      <c r="M5170">
        <v>14</v>
      </c>
      <c r="N5170">
        <v>1</v>
      </c>
      <c r="O5170">
        <v>170</v>
      </c>
      <c r="P5170" t="s">
        <v>88</v>
      </c>
      <c r="Q5170" t="s">
        <v>89</v>
      </c>
      <c r="R5170">
        <v>170</v>
      </c>
      <c r="S5170">
        <v>66</v>
      </c>
      <c r="T5170">
        <v>1</v>
      </c>
      <c r="U5170">
        <v>3</v>
      </c>
      <c r="X5170" t="s">
        <v>5635</v>
      </c>
      <c r="Z5170" t="s">
        <v>11340</v>
      </c>
      <c r="AA5170">
        <v>9997</v>
      </c>
      <c r="AB5170" t="s">
        <v>93</v>
      </c>
      <c r="AC5170" t="s">
        <v>808</v>
      </c>
      <c r="AD5170">
        <v>6</v>
      </c>
      <c r="AF5170">
        <v>2</v>
      </c>
      <c r="AG5170">
        <v>2</v>
      </c>
      <c r="AH5170">
        <v>2</v>
      </c>
      <c r="AI5170">
        <v>2</v>
      </c>
      <c r="AJ5170">
        <v>2</v>
      </c>
      <c r="AK5170">
        <v>2</v>
      </c>
      <c r="AM5170">
        <v>2</v>
      </c>
      <c r="AN5170">
        <v>2</v>
      </c>
      <c r="AO5170">
        <v>2</v>
      </c>
      <c r="AP5170">
        <v>2</v>
      </c>
      <c r="AQ5170">
        <v>2</v>
      </c>
      <c r="AR5170">
        <v>2</v>
      </c>
      <c r="AS5170">
        <v>1</v>
      </c>
      <c r="AT5170">
        <v>1</v>
      </c>
      <c r="AU5170">
        <v>170</v>
      </c>
      <c r="AV5170">
        <v>66</v>
      </c>
      <c r="AW5170">
        <v>1</v>
      </c>
      <c r="AX5170" s="1">
        <v>44250</v>
      </c>
      <c r="AY5170" s="1">
        <v>44250</v>
      </c>
      <c r="AZ5170">
        <v>4</v>
      </c>
      <c r="BA5170">
        <v>1</v>
      </c>
      <c r="BB5170" s="1">
        <v>44250</v>
      </c>
      <c r="BC5170">
        <v>1</v>
      </c>
      <c r="BD5170" t="s">
        <v>95</v>
      </c>
      <c r="BE5170" s="3">
        <v>0</v>
      </c>
      <c r="BF5170">
        <v>3104909569</v>
      </c>
      <c r="BG5170" s="1">
        <v>39049</v>
      </c>
      <c r="BL5170" s="1">
        <v>44398</v>
      </c>
      <c r="BM5170" t="s">
        <v>11341</v>
      </c>
      <c r="BN5170">
        <v>3115411</v>
      </c>
      <c r="BO5170" s="1">
        <v>44252</v>
      </c>
      <c r="BP5170">
        <v>900342064</v>
      </c>
      <c r="BQ5170" t="s">
        <v>99</v>
      </c>
      <c r="BT5170" t="s">
        <v>100</v>
      </c>
      <c r="BU5170" s="3" t="s">
        <v>1232</v>
      </c>
      <c r="BV5170" t="s">
        <v>176</v>
      </c>
      <c r="BW5170" t="s">
        <v>88</v>
      </c>
      <c r="BX5170" t="s">
        <v>102</v>
      </c>
      <c r="BY5170" t="s">
        <v>103</v>
      </c>
      <c r="BZ5170" t="s">
        <v>88</v>
      </c>
      <c r="CA5170" s="3" t="s">
        <v>102</v>
      </c>
      <c r="CB5170" s="3" t="s">
        <v>103</v>
      </c>
      <c r="CC5170" t="s">
        <v>102</v>
      </c>
      <c r="CD5170" t="s">
        <v>103</v>
      </c>
      <c r="CE5170">
        <v>32228</v>
      </c>
    </row>
    <row r="5171" spans="1:83" hidden="1" x14ac:dyDescent="0.25">
      <c r="A5171">
        <v>356</v>
      </c>
      <c r="B5171" s="1">
        <v>44252</v>
      </c>
      <c r="C5171">
        <v>8</v>
      </c>
      <c r="D5171">
        <v>2021</v>
      </c>
      <c r="E5171">
        <v>6600101587</v>
      </c>
      <c r="F5171">
        <v>2</v>
      </c>
      <c r="G5171" t="s">
        <v>1032</v>
      </c>
      <c r="I5171" t="s">
        <v>297</v>
      </c>
      <c r="J5171" t="s">
        <v>316</v>
      </c>
      <c r="K5171" t="s">
        <v>477</v>
      </c>
      <c r="L5171">
        <v>1089382175</v>
      </c>
      <c r="M5171">
        <v>13</v>
      </c>
      <c r="N5171">
        <v>1</v>
      </c>
      <c r="O5171">
        <v>170</v>
      </c>
      <c r="P5171" t="s">
        <v>88</v>
      </c>
      <c r="Q5171" t="s">
        <v>89</v>
      </c>
      <c r="R5171">
        <v>170</v>
      </c>
      <c r="S5171">
        <v>66</v>
      </c>
      <c r="T5171">
        <v>682</v>
      </c>
      <c r="U5171">
        <v>1</v>
      </c>
      <c r="V5171" t="s">
        <v>108</v>
      </c>
      <c r="Y5171" t="s">
        <v>91</v>
      </c>
      <c r="Z5171" t="s">
        <v>11342</v>
      </c>
      <c r="AA5171">
        <v>9999</v>
      </c>
      <c r="AB5171" t="s">
        <v>110</v>
      </c>
      <c r="AC5171" t="s">
        <v>615</v>
      </c>
      <c r="AD5171">
        <v>6</v>
      </c>
      <c r="AF5171">
        <v>2</v>
      </c>
      <c r="AG5171">
        <v>2</v>
      </c>
      <c r="AH5171">
        <v>2</v>
      </c>
      <c r="AI5171">
        <v>2</v>
      </c>
      <c r="AJ5171">
        <v>2</v>
      </c>
      <c r="AK5171">
        <v>2</v>
      </c>
      <c r="AM5171">
        <v>2</v>
      </c>
      <c r="AN5171">
        <v>2</v>
      </c>
      <c r="AO5171">
        <v>2</v>
      </c>
      <c r="AP5171">
        <v>2</v>
      </c>
      <c r="AQ5171">
        <v>2</v>
      </c>
      <c r="AR5171">
        <v>2</v>
      </c>
      <c r="AS5171">
        <v>1</v>
      </c>
      <c r="AT5171">
        <v>1</v>
      </c>
      <c r="AU5171">
        <v>170</v>
      </c>
      <c r="AV5171">
        <v>66</v>
      </c>
      <c r="AW5171">
        <v>682</v>
      </c>
      <c r="AX5171" s="1">
        <v>44250</v>
      </c>
      <c r="AY5171" s="1">
        <v>44250</v>
      </c>
      <c r="AZ5171">
        <v>4</v>
      </c>
      <c r="BA5171">
        <v>1</v>
      </c>
      <c r="BB5171" s="1">
        <v>44250</v>
      </c>
      <c r="BC5171">
        <v>1</v>
      </c>
      <c r="BD5171" t="s">
        <v>95</v>
      </c>
      <c r="BE5171" s="3">
        <v>0</v>
      </c>
      <c r="BF5171">
        <v>3145066892</v>
      </c>
      <c r="BG5171" s="1">
        <v>39207</v>
      </c>
      <c r="BL5171" s="1">
        <v>44398</v>
      </c>
      <c r="BM5171" t="s">
        <v>1042</v>
      </c>
      <c r="BN5171">
        <v>3115411</v>
      </c>
      <c r="BO5171" s="1">
        <v>44252</v>
      </c>
      <c r="BP5171">
        <v>900342064</v>
      </c>
      <c r="BQ5171" t="s">
        <v>99</v>
      </c>
      <c r="BT5171" t="s">
        <v>100</v>
      </c>
      <c r="BU5171" t="s">
        <v>1232</v>
      </c>
      <c r="BV5171" t="s">
        <v>176</v>
      </c>
      <c r="BW5171" t="s">
        <v>88</v>
      </c>
      <c r="BX5171" t="s">
        <v>102</v>
      </c>
      <c r="BY5171" t="s">
        <v>596</v>
      </c>
      <c r="BZ5171" t="s">
        <v>88</v>
      </c>
      <c r="CA5171" t="s">
        <v>102</v>
      </c>
      <c r="CB5171" t="s">
        <v>596</v>
      </c>
      <c r="CC5171" t="s">
        <v>102</v>
      </c>
      <c r="CD5171" t="s">
        <v>103</v>
      </c>
      <c r="CE5171">
        <v>32229</v>
      </c>
    </row>
    <row r="5172" spans="1:83" x14ac:dyDescent="0.25">
      <c r="A5172">
        <v>357</v>
      </c>
      <c r="B5172" s="1">
        <v>44248</v>
      </c>
      <c r="C5172">
        <v>8</v>
      </c>
      <c r="D5172">
        <v>2021</v>
      </c>
      <c r="E5172">
        <v>6600100762</v>
      </c>
      <c r="F5172">
        <v>1</v>
      </c>
      <c r="G5172" t="s">
        <v>236</v>
      </c>
      <c r="H5172" t="s">
        <v>387</v>
      </c>
      <c r="I5172" t="s">
        <v>238</v>
      </c>
      <c r="J5172" t="s">
        <v>4570</v>
      </c>
      <c r="K5172" t="s">
        <v>87</v>
      </c>
      <c r="L5172">
        <v>10006032</v>
      </c>
      <c r="M5172">
        <v>51</v>
      </c>
      <c r="N5172">
        <v>1</v>
      </c>
      <c r="O5172">
        <v>170</v>
      </c>
      <c r="P5172" t="s">
        <v>88</v>
      </c>
      <c r="Q5172" t="s">
        <v>153</v>
      </c>
      <c r="R5172">
        <v>170</v>
      </c>
      <c r="S5172">
        <v>66</v>
      </c>
      <c r="T5172">
        <v>1</v>
      </c>
      <c r="U5172" t="s">
        <v>99</v>
      </c>
      <c r="Z5172" t="s">
        <v>11343</v>
      </c>
      <c r="AB5172" t="s">
        <v>110</v>
      </c>
      <c r="AC5172" t="s">
        <v>111</v>
      </c>
      <c r="AD5172">
        <v>6</v>
      </c>
      <c r="AF5172">
        <v>1</v>
      </c>
      <c r="AG5172" t="s">
        <v>99</v>
      </c>
      <c r="AH5172" t="s">
        <v>99</v>
      </c>
      <c r="AI5172" t="s">
        <v>99</v>
      </c>
      <c r="AJ5172">
        <v>2</v>
      </c>
      <c r="AK5172" t="s">
        <v>99</v>
      </c>
      <c r="AM5172" t="s">
        <v>99</v>
      </c>
      <c r="AN5172" t="s">
        <v>99</v>
      </c>
      <c r="AO5172" t="s">
        <v>99</v>
      </c>
      <c r="AP5172" t="s">
        <v>99</v>
      </c>
      <c r="AQ5172" t="s">
        <v>99</v>
      </c>
      <c r="AR5172" t="s">
        <v>99</v>
      </c>
      <c r="AS5172">
        <v>1</v>
      </c>
      <c r="AT5172">
        <v>1</v>
      </c>
      <c r="AX5172" s="1">
        <v>44237</v>
      </c>
      <c r="AY5172" s="1">
        <v>44248</v>
      </c>
      <c r="AZ5172">
        <v>4</v>
      </c>
      <c r="BA5172">
        <v>1</v>
      </c>
      <c r="BB5172" s="1">
        <v>44237</v>
      </c>
      <c r="BC5172">
        <v>1</v>
      </c>
      <c r="BD5172" t="s">
        <v>95</v>
      </c>
      <c r="BE5172" s="3">
        <v>0</v>
      </c>
      <c r="BF5172">
        <v>3226184063</v>
      </c>
      <c r="BG5172" s="1">
        <v>25569</v>
      </c>
      <c r="BL5172" s="1">
        <v>44398</v>
      </c>
      <c r="BM5172" t="s">
        <v>3247</v>
      </c>
      <c r="BN5172">
        <v>3206785</v>
      </c>
      <c r="BO5172" s="1">
        <v>44265</v>
      </c>
      <c r="BP5172">
        <v>8002312357</v>
      </c>
      <c r="BQ5172" t="s">
        <v>99</v>
      </c>
      <c r="BT5172" t="s">
        <v>131</v>
      </c>
      <c r="BU5172" t="s">
        <v>773</v>
      </c>
      <c r="BV5172" t="s">
        <v>157</v>
      </c>
      <c r="BW5172" t="s">
        <v>88</v>
      </c>
      <c r="BX5172" t="s">
        <v>102</v>
      </c>
      <c r="BY5172" t="s">
        <v>103</v>
      </c>
      <c r="CA5172"/>
      <c r="CB5172"/>
      <c r="CC5172" t="s">
        <v>102</v>
      </c>
      <c r="CD5172" t="s">
        <v>103</v>
      </c>
      <c r="CE5172">
        <v>38353</v>
      </c>
    </row>
    <row r="5173" spans="1:83" x14ac:dyDescent="0.25">
      <c r="A5173">
        <v>357</v>
      </c>
      <c r="B5173" s="1">
        <v>44249</v>
      </c>
      <c r="C5173">
        <v>8</v>
      </c>
      <c r="D5173">
        <v>2021</v>
      </c>
      <c r="E5173">
        <v>6600100762</v>
      </c>
      <c r="F5173">
        <v>1</v>
      </c>
      <c r="G5173" t="s">
        <v>1056</v>
      </c>
      <c r="I5173" t="s">
        <v>1974</v>
      </c>
      <c r="J5173" t="s">
        <v>400</v>
      </c>
      <c r="K5173" t="s">
        <v>87</v>
      </c>
      <c r="L5173">
        <v>10193920</v>
      </c>
      <c r="M5173">
        <v>63</v>
      </c>
      <c r="N5173">
        <v>1</v>
      </c>
      <c r="O5173">
        <v>170</v>
      </c>
      <c r="P5173" t="s">
        <v>88</v>
      </c>
      <c r="Q5173" t="s">
        <v>153</v>
      </c>
      <c r="R5173">
        <v>170</v>
      </c>
      <c r="S5173">
        <v>66</v>
      </c>
      <c r="T5173">
        <v>1</v>
      </c>
      <c r="U5173" t="s">
        <v>99</v>
      </c>
      <c r="Z5173" t="s">
        <v>11344</v>
      </c>
      <c r="AB5173" t="s">
        <v>145</v>
      </c>
      <c r="AD5173">
        <v>6</v>
      </c>
      <c r="AF5173">
        <v>1</v>
      </c>
      <c r="AG5173" t="s">
        <v>99</v>
      </c>
      <c r="AH5173" t="s">
        <v>99</v>
      </c>
      <c r="AI5173" t="s">
        <v>99</v>
      </c>
      <c r="AJ5173">
        <v>2</v>
      </c>
      <c r="AK5173" t="s">
        <v>99</v>
      </c>
      <c r="AM5173" t="s">
        <v>99</v>
      </c>
      <c r="AN5173" t="s">
        <v>99</v>
      </c>
      <c r="AO5173" t="s">
        <v>99</v>
      </c>
      <c r="AP5173" t="s">
        <v>99</v>
      </c>
      <c r="AQ5173" t="s">
        <v>99</v>
      </c>
      <c r="AR5173" t="s">
        <v>99</v>
      </c>
      <c r="AS5173">
        <v>1</v>
      </c>
      <c r="AT5173">
        <v>1</v>
      </c>
      <c r="AX5173" s="1">
        <v>44233</v>
      </c>
      <c r="AY5173" s="1">
        <v>44237</v>
      </c>
      <c r="AZ5173">
        <v>3</v>
      </c>
      <c r="BA5173">
        <v>1</v>
      </c>
      <c r="BB5173" s="1">
        <v>44233</v>
      </c>
      <c r="BC5173">
        <v>1</v>
      </c>
      <c r="BD5173" t="s">
        <v>95</v>
      </c>
      <c r="BE5173" s="3">
        <v>0</v>
      </c>
      <c r="BF5173">
        <v>3136072976</v>
      </c>
      <c r="BG5173" s="1">
        <v>21127</v>
      </c>
      <c r="BL5173" s="1">
        <v>44398</v>
      </c>
      <c r="BM5173" t="s">
        <v>673</v>
      </c>
      <c r="BN5173">
        <v>3206785</v>
      </c>
      <c r="BO5173" s="1">
        <v>44264</v>
      </c>
      <c r="BP5173">
        <v>8002312357</v>
      </c>
      <c r="BQ5173" t="s">
        <v>99</v>
      </c>
      <c r="BT5173" t="s">
        <v>100</v>
      </c>
      <c r="BU5173" t="s">
        <v>773</v>
      </c>
      <c r="BV5173" t="s">
        <v>157</v>
      </c>
      <c r="BW5173" t="s">
        <v>88</v>
      </c>
      <c r="BX5173" t="s">
        <v>102</v>
      </c>
      <c r="BY5173" t="s">
        <v>103</v>
      </c>
      <c r="CA5173"/>
      <c r="CB5173"/>
      <c r="CC5173" t="s">
        <v>102</v>
      </c>
      <c r="CD5173" t="s">
        <v>103</v>
      </c>
      <c r="CE5173">
        <v>38348</v>
      </c>
    </row>
    <row r="5174" spans="1:83" x14ac:dyDescent="0.25">
      <c r="A5174">
        <v>365</v>
      </c>
      <c r="B5174" s="1">
        <v>44250</v>
      </c>
      <c r="C5174">
        <v>8</v>
      </c>
      <c r="D5174">
        <v>2021</v>
      </c>
      <c r="E5174">
        <v>6600100762</v>
      </c>
      <c r="F5174">
        <v>1</v>
      </c>
      <c r="G5174" t="s">
        <v>3382</v>
      </c>
      <c r="H5174" t="s">
        <v>387</v>
      </c>
      <c r="I5174" t="s">
        <v>4862</v>
      </c>
      <c r="J5174" t="s">
        <v>4494</v>
      </c>
      <c r="K5174" t="s">
        <v>492</v>
      </c>
      <c r="L5174">
        <v>660011783</v>
      </c>
      <c r="M5174">
        <v>25</v>
      </c>
      <c r="N5174">
        <v>1</v>
      </c>
      <c r="O5174">
        <v>170</v>
      </c>
      <c r="P5174" t="s">
        <v>88</v>
      </c>
      <c r="Q5174" t="s">
        <v>153</v>
      </c>
      <c r="R5174">
        <v>170</v>
      </c>
      <c r="S5174">
        <v>66</v>
      </c>
      <c r="T5174">
        <v>1</v>
      </c>
      <c r="U5174">
        <v>1</v>
      </c>
      <c r="V5174" t="s">
        <v>154</v>
      </c>
      <c r="Y5174" t="s">
        <v>10727</v>
      </c>
      <c r="Z5174" t="s">
        <v>11345</v>
      </c>
      <c r="AA5174">
        <v>9999</v>
      </c>
      <c r="AB5174" t="s">
        <v>145</v>
      </c>
      <c r="AD5174">
        <v>6</v>
      </c>
      <c r="AF5174">
        <v>1</v>
      </c>
      <c r="AG5174">
        <v>2</v>
      </c>
      <c r="AH5174">
        <v>2</v>
      </c>
      <c r="AI5174">
        <v>2</v>
      </c>
      <c r="AJ5174">
        <v>2</v>
      </c>
      <c r="AK5174" t="s">
        <v>99</v>
      </c>
      <c r="AM5174">
        <v>2</v>
      </c>
      <c r="AN5174">
        <v>2</v>
      </c>
      <c r="AO5174" t="s">
        <v>99</v>
      </c>
      <c r="AP5174">
        <v>2</v>
      </c>
      <c r="AQ5174">
        <v>2</v>
      </c>
      <c r="AR5174">
        <v>2</v>
      </c>
      <c r="AS5174">
        <v>1</v>
      </c>
      <c r="AT5174">
        <v>1</v>
      </c>
      <c r="AU5174">
        <v>170</v>
      </c>
      <c r="AV5174">
        <v>66</v>
      </c>
      <c r="AW5174">
        <v>1</v>
      </c>
      <c r="AX5174" s="1">
        <v>44250</v>
      </c>
      <c r="AY5174" s="1">
        <v>44250</v>
      </c>
      <c r="AZ5174">
        <v>3</v>
      </c>
      <c r="BA5174">
        <v>1</v>
      </c>
      <c r="BB5174" s="1">
        <v>44250</v>
      </c>
      <c r="BC5174">
        <v>1</v>
      </c>
      <c r="BD5174" t="s">
        <v>95</v>
      </c>
      <c r="BE5174" s="3">
        <v>0</v>
      </c>
      <c r="BF5174">
        <v>314787</v>
      </c>
      <c r="BG5174" s="1">
        <v>35118</v>
      </c>
      <c r="BL5174" s="1">
        <v>44398</v>
      </c>
      <c r="BM5174" t="s">
        <v>11346</v>
      </c>
      <c r="BN5174">
        <v>3175656661</v>
      </c>
      <c r="BO5174" s="1">
        <v>44252</v>
      </c>
      <c r="BP5174">
        <v>8002312357</v>
      </c>
      <c r="BQ5174" t="s">
        <v>99</v>
      </c>
      <c r="BT5174" t="s">
        <v>100</v>
      </c>
      <c r="BU5174" s="3" t="s">
        <v>2061</v>
      </c>
      <c r="BV5174" t="s">
        <v>157</v>
      </c>
      <c r="BW5174" t="s">
        <v>88</v>
      </c>
      <c r="BX5174" t="s">
        <v>102</v>
      </c>
      <c r="BY5174" t="s">
        <v>103</v>
      </c>
      <c r="BZ5174" t="s">
        <v>88</v>
      </c>
      <c r="CA5174" s="3" t="s">
        <v>102</v>
      </c>
      <c r="CB5174" s="3" t="s">
        <v>103</v>
      </c>
      <c r="CC5174" t="s">
        <v>102</v>
      </c>
      <c r="CD5174" t="s">
        <v>103</v>
      </c>
      <c r="CE5174">
        <v>30500</v>
      </c>
    </row>
    <row r="5175" spans="1:83" x14ac:dyDescent="0.25">
      <c r="A5175">
        <v>365</v>
      </c>
      <c r="B5175" s="1">
        <v>44248</v>
      </c>
      <c r="C5175">
        <v>8</v>
      </c>
      <c r="D5175">
        <v>2021</v>
      </c>
      <c r="E5175">
        <v>6600100762</v>
      </c>
      <c r="F5175">
        <v>1</v>
      </c>
      <c r="G5175" t="s">
        <v>1648</v>
      </c>
      <c r="I5175" t="s">
        <v>2311</v>
      </c>
      <c r="J5175" t="s">
        <v>2832</v>
      </c>
      <c r="K5175" t="s">
        <v>87</v>
      </c>
      <c r="L5175">
        <v>1004700938</v>
      </c>
      <c r="M5175">
        <v>18</v>
      </c>
      <c r="N5175">
        <v>1</v>
      </c>
      <c r="O5175">
        <v>170</v>
      </c>
      <c r="P5175" t="s">
        <v>88</v>
      </c>
      <c r="Q5175" t="s">
        <v>153</v>
      </c>
      <c r="R5175">
        <v>170</v>
      </c>
      <c r="S5175">
        <v>66</v>
      </c>
      <c r="T5175">
        <v>1</v>
      </c>
      <c r="U5175">
        <v>1</v>
      </c>
      <c r="V5175" t="s">
        <v>154</v>
      </c>
      <c r="Y5175" t="s">
        <v>5578</v>
      </c>
      <c r="Z5175" t="s">
        <v>5578</v>
      </c>
      <c r="AA5175">
        <v>9999</v>
      </c>
      <c r="AB5175" t="s">
        <v>93</v>
      </c>
      <c r="AC5175" t="s">
        <v>94</v>
      </c>
      <c r="AD5175">
        <v>6</v>
      </c>
      <c r="AF5175">
        <v>1</v>
      </c>
      <c r="AG5175">
        <v>2</v>
      </c>
      <c r="AH5175">
        <v>2</v>
      </c>
      <c r="AI5175">
        <v>2</v>
      </c>
      <c r="AJ5175">
        <v>2</v>
      </c>
      <c r="AK5175" t="s">
        <v>99</v>
      </c>
      <c r="AM5175">
        <v>2</v>
      </c>
      <c r="AN5175">
        <v>2</v>
      </c>
      <c r="AO5175" t="s">
        <v>99</v>
      </c>
      <c r="AP5175">
        <v>2</v>
      </c>
      <c r="AQ5175">
        <v>2</v>
      </c>
      <c r="AR5175">
        <v>2</v>
      </c>
      <c r="AS5175">
        <v>1</v>
      </c>
      <c r="AT5175">
        <v>1</v>
      </c>
      <c r="AU5175">
        <v>170</v>
      </c>
      <c r="AV5175">
        <v>66</v>
      </c>
      <c r="AW5175">
        <v>1</v>
      </c>
      <c r="AX5175" s="1">
        <v>44248</v>
      </c>
      <c r="AY5175" s="1">
        <v>44248</v>
      </c>
      <c r="AZ5175">
        <v>4</v>
      </c>
      <c r="BA5175">
        <v>1</v>
      </c>
      <c r="BB5175" s="1">
        <v>44248</v>
      </c>
      <c r="BC5175">
        <v>1</v>
      </c>
      <c r="BD5175" t="s">
        <v>95</v>
      </c>
      <c r="BE5175" s="3">
        <v>0</v>
      </c>
      <c r="BF5175">
        <v>3113494225</v>
      </c>
      <c r="BG5175" s="1">
        <v>37535</v>
      </c>
      <c r="BL5175" s="1">
        <v>44398</v>
      </c>
      <c r="BM5175" t="s">
        <v>10330</v>
      </c>
      <c r="BN5175">
        <v>3206100</v>
      </c>
      <c r="BO5175" s="1">
        <v>44249</v>
      </c>
      <c r="BP5175">
        <v>8002312357</v>
      </c>
      <c r="BQ5175" t="s">
        <v>99</v>
      </c>
      <c r="BT5175" t="s">
        <v>131</v>
      </c>
      <c r="BU5175" s="3" t="s">
        <v>2061</v>
      </c>
      <c r="BV5175" t="s">
        <v>157</v>
      </c>
      <c r="BW5175" t="s">
        <v>88</v>
      </c>
      <c r="BX5175" t="s">
        <v>102</v>
      </c>
      <c r="BY5175" t="s">
        <v>103</v>
      </c>
      <c r="BZ5175" t="s">
        <v>88</v>
      </c>
      <c r="CA5175" s="3" t="s">
        <v>102</v>
      </c>
      <c r="CB5175" s="3" t="s">
        <v>103</v>
      </c>
      <c r="CC5175" t="s">
        <v>102</v>
      </c>
      <c r="CD5175" t="s">
        <v>103</v>
      </c>
      <c r="CE5175">
        <v>29236</v>
      </c>
    </row>
    <row r="5176" spans="1:83" x14ac:dyDescent="0.25">
      <c r="A5176">
        <v>365</v>
      </c>
      <c r="B5176" s="1">
        <v>44256</v>
      </c>
      <c r="C5176">
        <v>8</v>
      </c>
      <c r="D5176">
        <v>2021</v>
      </c>
      <c r="E5176">
        <v>6600101587</v>
      </c>
      <c r="F5176">
        <v>2</v>
      </c>
      <c r="G5176" t="s">
        <v>133</v>
      </c>
      <c r="H5176" t="s">
        <v>5886</v>
      </c>
      <c r="I5176" t="s">
        <v>275</v>
      </c>
      <c r="J5176" t="s">
        <v>579</v>
      </c>
      <c r="K5176" t="s">
        <v>87</v>
      </c>
      <c r="L5176">
        <v>1057782459</v>
      </c>
      <c r="M5176">
        <v>31</v>
      </c>
      <c r="N5176">
        <v>1</v>
      </c>
      <c r="O5176">
        <v>170</v>
      </c>
      <c r="P5176" t="s">
        <v>88</v>
      </c>
      <c r="Q5176" t="s">
        <v>89</v>
      </c>
      <c r="R5176">
        <v>170</v>
      </c>
      <c r="S5176">
        <v>66</v>
      </c>
      <c r="T5176">
        <v>1</v>
      </c>
      <c r="U5176">
        <v>1</v>
      </c>
      <c r="V5176" t="s">
        <v>108</v>
      </c>
      <c r="Y5176" t="s">
        <v>91</v>
      </c>
      <c r="Z5176" t="s">
        <v>11347</v>
      </c>
      <c r="AA5176">
        <v>9999</v>
      </c>
      <c r="AB5176" t="s">
        <v>110</v>
      </c>
      <c r="AC5176" t="s">
        <v>615</v>
      </c>
      <c r="AD5176">
        <v>6</v>
      </c>
      <c r="AF5176">
        <v>2</v>
      </c>
      <c r="AG5176">
        <v>2</v>
      </c>
      <c r="AH5176">
        <v>2</v>
      </c>
      <c r="AI5176">
        <v>2</v>
      </c>
      <c r="AJ5176">
        <v>2</v>
      </c>
      <c r="AK5176">
        <v>2</v>
      </c>
      <c r="AM5176">
        <v>2</v>
      </c>
      <c r="AN5176">
        <v>2</v>
      </c>
      <c r="AO5176">
        <v>2</v>
      </c>
      <c r="AP5176">
        <v>2</v>
      </c>
      <c r="AQ5176">
        <v>2</v>
      </c>
      <c r="AR5176">
        <v>2</v>
      </c>
      <c r="AS5176">
        <v>1</v>
      </c>
      <c r="AT5176">
        <v>1</v>
      </c>
      <c r="AU5176">
        <v>170</v>
      </c>
      <c r="AV5176">
        <v>66</v>
      </c>
      <c r="AW5176">
        <v>1</v>
      </c>
      <c r="AX5176" s="1">
        <v>44253</v>
      </c>
      <c r="AY5176" s="1">
        <v>44253</v>
      </c>
      <c r="AZ5176">
        <v>4</v>
      </c>
      <c r="BA5176">
        <v>1</v>
      </c>
      <c r="BB5176" s="1">
        <v>44253</v>
      </c>
      <c r="BC5176">
        <v>1</v>
      </c>
      <c r="BD5176" t="s">
        <v>95</v>
      </c>
      <c r="BE5176" s="3">
        <v>0</v>
      </c>
      <c r="BF5176">
        <v>316415096</v>
      </c>
      <c r="BG5176" s="1">
        <v>32774</v>
      </c>
      <c r="BL5176" s="1">
        <v>44398</v>
      </c>
      <c r="BM5176" t="s">
        <v>1042</v>
      </c>
      <c r="BN5176">
        <v>3115411</v>
      </c>
      <c r="BO5176" s="1">
        <v>44256</v>
      </c>
      <c r="BP5176">
        <v>900342064</v>
      </c>
      <c r="BQ5176" t="s">
        <v>99</v>
      </c>
      <c r="BT5176" t="s">
        <v>100</v>
      </c>
      <c r="BU5176" s="3" t="s">
        <v>2061</v>
      </c>
      <c r="BV5176" t="s">
        <v>176</v>
      </c>
      <c r="BW5176" t="s">
        <v>88</v>
      </c>
      <c r="BX5176" t="s">
        <v>102</v>
      </c>
      <c r="BY5176" t="s">
        <v>103</v>
      </c>
      <c r="BZ5176" t="s">
        <v>88</v>
      </c>
      <c r="CA5176" s="3" t="s">
        <v>102</v>
      </c>
      <c r="CB5176" s="3" t="s">
        <v>103</v>
      </c>
      <c r="CC5176" t="s">
        <v>102</v>
      </c>
      <c r="CD5176" t="s">
        <v>103</v>
      </c>
      <c r="CE5176">
        <v>34154</v>
      </c>
    </row>
    <row r="5177" spans="1:83" x14ac:dyDescent="0.25">
      <c r="A5177">
        <v>365</v>
      </c>
      <c r="B5177" s="1">
        <v>44248</v>
      </c>
      <c r="C5177">
        <v>8</v>
      </c>
      <c r="D5177">
        <v>2021</v>
      </c>
      <c r="E5177">
        <v>6600100762</v>
      </c>
      <c r="F5177">
        <v>1</v>
      </c>
      <c r="G5177" t="s">
        <v>236</v>
      </c>
      <c r="H5177" t="s">
        <v>237</v>
      </c>
      <c r="I5177" t="s">
        <v>7325</v>
      </c>
      <c r="J5177" t="s">
        <v>353</v>
      </c>
      <c r="K5177" t="s">
        <v>87</v>
      </c>
      <c r="L5177">
        <v>1088243741</v>
      </c>
      <c r="M5177">
        <v>24</v>
      </c>
      <c r="N5177">
        <v>1</v>
      </c>
      <c r="O5177">
        <v>170</v>
      </c>
      <c r="P5177" t="s">
        <v>88</v>
      </c>
      <c r="Q5177" t="s">
        <v>153</v>
      </c>
      <c r="R5177">
        <v>170</v>
      </c>
      <c r="S5177">
        <v>66</v>
      </c>
      <c r="T5177">
        <v>1</v>
      </c>
      <c r="U5177">
        <v>1</v>
      </c>
      <c r="V5177" t="s">
        <v>154</v>
      </c>
      <c r="Y5177" t="s">
        <v>815</v>
      </c>
      <c r="Z5177" t="s">
        <v>11348</v>
      </c>
      <c r="AA5177">
        <v>9999</v>
      </c>
      <c r="AB5177" t="s">
        <v>93</v>
      </c>
      <c r="AC5177" t="s">
        <v>94</v>
      </c>
      <c r="AD5177">
        <v>6</v>
      </c>
      <c r="AF5177">
        <v>1</v>
      </c>
      <c r="AG5177">
        <v>2</v>
      </c>
      <c r="AH5177">
        <v>2</v>
      </c>
      <c r="AI5177">
        <v>2</v>
      </c>
      <c r="AJ5177">
        <v>2</v>
      </c>
      <c r="AK5177" t="s">
        <v>99</v>
      </c>
      <c r="AM5177">
        <v>2</v>
      </c>
      <c r="AN5177">
        <v>2</v>
      </c>
      <c r="AO5177" t="s">
        <v>99</v>
      </c>
      <c r="AP5177">
        <v>2</v>
      </c>
      <c r="AQ5177">
        <v>2</v>
      </c>
      <c r="AR5177">
        <v>2</v>
      </c>
      <c r="AS5177">
        <v>1</v>
      </c>
      <c r="AT5177">
        <v>1</v>
      </c>
      <c r="AU5177">
        <v>170</v>
      </c>
      <c r="AV5177">
        <v>66</v>
      </c>
      <c r="AW5177">
        <v>1</v>
      </c>
      <c r="AX5177" s="1">
        <v>44248</v>
      </c>
      <c r="AY5177" s="1">
        <v>44248</v>
      </c>
      <c r="AZ5177">
        <v>4</v>
      </c>
      <c r="BA5177">
        <v>1</v>
      </c>
      <c r="BB5177" s="1">
        <v>44248</v>
      </c>
      <c r="BC5177">
        <v>1</v>
      </c>
      <c r="BD5177" t="s">
        <v>95</v>
      </c>
      <c r="BE5177" s="3">
        <v>0</v>
      </c>
      <c r="BF5177">
        <v>3104064231</v>
      </c>
      <c r="BG5177" s="1">
        <v>35376</v>
      </c>
      <c r="BL5177" s="1">
        <v>44398</v>
      </c>
      <c r="BM5177" t="s">
        <v>11033</v>
      </c>
      <c r="BN5177">
        <v>3144265827</v>
      </c>
      <c r="BO5177" s="1">
        <v>44249</v>
      </c>
      <c r="BP5177">
        <v>8002312357</v>
      </c>
      <c r="BQ5177" t="s">
        <v>99</v>
      </c>
      <c r="BT5177" t="s">
        <v>100</v>
      </c>
      <c r="BU5177" s="3" t="s">
        <v>2061</v>
      </c>
      <c r="BV5177" t="s">
        <v>157</v>
      </c>
      <c r="BW5177" t="s">
        <v>88</v>
      </c>
      <c r="BX5177" t="s">
        <v>102</v>
      </c>
      <c r="BY5177" t="s">
        <v>103</v>
      </c>
      <c r="BZ5177" t="s">
        <v>88</v>
      </c>
      <c r="CA5177" s="3" t="s">
        <v>102</v>
      </c>
      <c r="CB5177" s="3" t="s">
        <v>103</v>
      </c>
      <c r="CC5177" t="s">
        <v>102</v>
      </c>
      <c r="CD5177" t="s">
        <v>103</v>
      </c>
      <c r="CE5177">
        <v>29228</v>
      </c>
    </row>
    <row r="5178" spans="1:83" x14ac:dyDescent="0.25">
      <c r="A5178">
        <v>365</v>
      </c>
      <c r="B5178" s="1">
        <v>44255</v>
      </c>
      <c r="C5178">
        <v>8</v>
      </c>
      <c r="D5178">
        <v>2021</v>
      </c>
      <c r="E5178">
        <v>6600100332</v>
      </c>
      <c r="F5178">
        <v>2</v>
      </c>
      <c r="G5178" t="s">
        <v>11325</v>
      </c>
      <c r="H5178" t="s">
        <v>955</v>
      </c>
      <c r="I5178" t="s">
        <v>1989</v>
      </c>
      <c r="J5178" t="s">
        <v>907</v>
      </c>
      <c r="K5178" t="s">
        <v>87</v>
      </c>
      <c r="L5178">
        <v>1088279135</v>
      </c>
      <c r="M5178">
        <v>30</v>
      </c>
      <c r="N5178">
        <v>1</v>
      </c>
      <c r="O5178">
        <v>170</v>
      </c>
      <c r="P5178" t="s">
        <v>88</v>
      </c>
      <c r="Q5178" t="s">
        <v>89</v>
      </c>
      <c r="R5178">
        <v>170</v>
      </c>
      <c r="S5178">
        <v>66</v>
      </c>
      <c r="T5178">
        <v>1</v>
      </c>
      <c r="U5178">
        <v>1</v>
      </c>
      <c r="V5178" t="s">
        <v>90</v>
      </c>
      <c r="Y5178" t="s">
        <v>91</v>
      </c>
      <c r="Z5178" t="s">
        <v>11349</v>
      </c>
      <c r="AA5178">
        <v>9999</v>
      </c>
      <c r="AB5178" t="s">
        <v>93</v>
      </c>
      <c r="AC5178" t="s">
        <v>94</v>
      </c>
      <c r="AD5178">
        <v>6</v>
      </c>
      <c r="AF5178">
        <v>1</v>
      </c>
      <c r="AG5178">
        <v>2</v>
      </c>
      <c r="AH5178">
        <v>2</v>
      </c>
      <c r="AI5178">
        <v>2</v>
      </c>
      <c r="AJ5178">
        <v>2</v>
      </c>
      <c r="AK5178">
        <v>2</v>
      </c>
      <c r="AM5178">
        <v>2</v>
      </c>
      <c r="AN5178">
        <v>2</v>
      </c>
      <c r="AO5178">
        <v>2</v>
      </c>
      <c r="AP5178">
        <v>2</v>
      </c>
      <c r="AQ5178">
        <v>2</v>
      </c>
      <c r="AR5178">
        <v>2</v>
      </c>
      <c r="AS5178">
        <v>1</v>
      </c>
      <c r="AT5178">
        <v>1</v>
      </c>
      <c r="AU5178">
        <v>170</v>
      </c>
      <c r="AV5178">
        <v>66</v>
      </c>
      <c r="AW5178">
        <v>1</v>
      </c>
      <c r="AX5178" s="1">
        <v>44254</v>
      </c>
      <c r="AY5178" s="1">
        <v>44254</v>
      </c>
      <c r="AZ5178">
        <v>4</v>
      </c>
      <c r="BA5178">
        <v>1</v>
      </c>
      <c r="BB5178" s="1">
        <v>44254</v>
      </c>
      <c r="BC5178">
        <v>1</v>
      </c>
      <c r="BD5178" t="s">
        <v>95</v>
      </c>
      <c r="BE5178" s="3">
        <v>0</v>
      </c>
      <c r="BF5178">
        <v>3122463391</v>
      </c>
      <c r="BG5178" s="1">
        <v>33018</v>
      </c>
      <c r="BL5178" s="1">
        <v>44398</v>
      </c>
      <c r="BM5178" t="s">
        <v>882</v>
      </c>
      <c r="BN5178">
        <v>3515252</v>
      </c>
      <c r="BO5178" s="1">
        <v>44256</v>
      </c>
      <c r="BP5178">
        <v>8160050035</v>
      </c>
      <c r="BQ5178" t="s">
        <v>99</v>
      </c>
      <c r="BT5178" t="s">
        <v>100</v>
      </c>
      <c r="BU5178" s="3" t="s">
        <v>2061</v>
      </c>
      <c r="BV5178" t="s">
        <v>97</v>
      </c>
      <c r="BW5178" t="s">
        <v>88</v>
      </c>
      <c r="BX5178" t="s">
        <v>102</v>
      </c>
      <c r="BY5178" t="s">
        <v>103</v>
      </c>
      <c r="BZ5178" t="s">
        <v>88</v>
      </c>
      <c r="CA5178" s="3" t="s">
        <v>102</v>
      </c>
      <c r="CB5178" s="3" t="s">
        <v>103</v>
      </c>
      <c r="CC5178" t="s">
        <v>102</v>
      </c>
      <c r="CD5178" t="s">
        <v>103</v>
      </c>
      <c r="CE5178">
        <v>31680</v>
      </c>
    </row>
    <row r="5179" spans="1:83" x14ac:dyDescent="0.25">
      <c r="A5179">
        <v>365</v>
      </c>
      <c r="B5179" s="1">
        <v>44251</v>
      </c>
      <c r="C5179">
        <v>8</v>
      </c>
      <c r="D5179">
        <v>2021</v>
      </c>
      <c r="E5179">
        <v>6600100762</v>
      </c>
      <c r="F5179">
        <v>1</v>
      </c>
      <c r="G5179" t="s">
        <v>133</v>
      </c>
      <c r="H5179" t="s">
        <v>2146</v>
      </c>
      <c r="I5179" t="s">
        <v>172</v>
      </c>
      <c r="J5179" t="s">
        <v>413</v>
      </c>
      <c r="K5179" t="s">
        <v>87</v>
      </c>
      <c r="L5179">
        <v>42142951</v>
      </c>
      <c r="M5179">
        <v>40</v>
      </c>
      <c r="N5179">
        <v>1</v>
      </c>
      <c r="O5179">
        <v>170</v>
      </c>
      <c r="P5179" t="s">
        <v>88</v>
      </c>
      <c r="Q5179" t="s">
        <v>89</v>
      </c>
      <c r="R5179">
        <v>170</v>
      </c>
      <c r="S5179">
        <v>66</v>
      </c>
      <c r="T5179">
        <v>1</v>
      </c>
      <c r="U5179">
        <v>1</v>
      </c>
      <c r="V5179" t="s">
        <v>154</v>
      </c>
      <c r="Y5179" t="s">
        <v>192</v>
      </c>
      <c r="Z5179" t="s">
        <v>11350</v>
      </c>
      <c r="AA5179">
        <v>9950</v>
      </c>
      <c r="AB5179" t="s">
        <v>93</v>
      </c>
      <c r="AC5179" t="s">
        <v>94</v>
      </c>
      <c r="AD5179">
        <v>6</v>
      </c>
      <c r="AF5179">
        <v>2</v>
      </c>
      <c r="AG5179">
        <v>2</v>
      </c>
      <c r="AH5179">
        <v>2</v>
      </c>
      <c r="AI5179">
        <v>2</v>
      </c>
      <c r="AJ5179">
        <v>2</v>
      </c>
      <c r="AK5179">
        <v>2</v>
      </c>
      <c r="AM5179">
        <v>2</v>
      </c>
      <c r="AN5179">
        <v>2</v>
      </c>
      <c r="AO5179">
        <v>2</v>
      </c>
      <c r="AP5179">
        <v>2</v>
      </c>
      <c r="AQ5179">
        <v>2</v>
      </c>
      <c r="AR5179">
        <v>2</v>
      </c>
      <c r="AS5179">
        <v>1</v>
      </c>
      <c r="AT5179">
        <v>1</v>
      </c>
      <c r="AU5179">
        <v>170</v>
      </c>
      <c r="AV5179">
        <v>66</v>
      </c>
      <c r="AW5179">
        <v>1</v>
      </c>
      <c r="AX5179" s="1">
        <v>44251</v>
      </c>
      <c r="AY5179" s="1">
        <v>44251</v>
      </c>
      <c r="AZ5179">
        <v>4</v>
      </c>
      <c r="BA5179">
        <v>1</v>
      </c>
      <c r="BB5179" s="1">
        <v>44251</v>
      </c>
      <c r="BC5179">
        <v>1</v>
      </c>
      <c r="BD5179" t="s">
        <v>95</v>
      </c>
      <c r="BE5179" s="3">
        <v>0</v>
      </c>
      <c r="BF5179">
        <v>3167255399</v>
      </c>
      <c r="BG5179" s="1">
        <v>29318</v>
      </c>
      <c r="BL5179" s="1">
        <v>44398</v>
      </c>
      <c r="BM5179" t="s">
        <v>11351</v>
      </c>
      <c r="BN5179">
        <v>3113509847</v>
      </c>
      <c r="BO5179" s="1">
        <v>44252</v>
      </c>
      <c r="BP5179">
        <v>8002312357</v>
      </c>
      <c r="BQ5179" t="s">
        <v>99</v>
      </c>
      <c r="BT5179" t="s">
        <v>100</v>
      </c>
      <c r="BU5179" s="3" t="s">
        <v>2061</v>
      </c>
      <c r="BV5179" t="s">
        <v>157</v>
      </c>
      <c r="BW5179" t="s">
        <v>88</v>
      </c>
      <c r="BX5179" t="s">
        <v>102</v>
      </c>
      <c r="BY5179" t="s">
        <v>103</v>
      </c>
      <c r="BZ5179" t="s">
        <v>88</v>
      </c>
      <c r="CA5179" s="3" t="s">
        <v>102</v>
      </c>
      <c r="CB5179" s="3" t="s">
        <v>103</v>
      </c>
      <c r="CC5179" t="s">
        <v>102</v>
      </c>
      <c r="CD5179" t="s">
        <v>103</v>
      </c>
      <c r="CE5179">
        <v>30499</v>
      </c>
    </row>
    <row r="5180" spans="1:83" x14ac:dyDescent="0.25">
      <c r="A5180">
        <v>365</v>
      </c>
      <c r="B5180" s="1">
        <v>44254</v>
      </c>
      <c r="C5180">
        <v>8</v>
      </c>
      <c r="D5180">
        <v>2021</v>
      </c>
      <c r="E5180">
        <v>6600100361</v>
      </c>
      <c r="F5180">
        <v>1</v>
      </c>
      <c r="G5180" t="s">
        <v>578</v>
      </c>
      <c r="I5180" t="s">
        <v>152</v>
      </c>
      <c r="J5180" t="s">
        <v>1302</v>
      </c>
      <c r="K5180" t="s">
        <v>174</v>
      </c>
      <c r="L5180">
        <v>1089639191</v>
      </c>
      <c r="M5180">
        <v>1</v>
      </c>
      <c r="N5180">
        <v>1</v>
      </c>
      <c r="O5180">
        <v>170</v>
      </c>
      <c r="P5180" t="s">
        <v>88</v>
      </c>
      <c r="Q5180" t="s">
        <v>153</v>
      </c>
      <c r="R5180">
        <v>170</v>
      </c>
      <c r="S5180">
        <v>66</v>
      </c>
      <c r="T5180">
        <v>1</v>
      </c>
      <c r="U5180">
        <v>1</v>
      </c>
      <c r="V5180" t="s">
        <v>192</v>
      </c>
      <c r="Y5180" t="s">
        <v>11352</v>
      </c>
      <c r="Z5180" t="s">
        <v>11353</v>
      </c>
      <c r="AA5180">
        <v>9999</v>
      </c>
      <c r="AB5180" t="s">
        <v>110</v>
      </c>
      <c r="AC5180" t="s">
        <v>111</v>
      </c>
      <c r="AD5180">
        <v>6</v>
      </c>
      <c r="AF5180">
        <v>3</v>
      </c>
      <c r="AG5180">
        <v>2</v>
      </c>
      <c r="AH5180">
        <v>2</v>
      </c>
      <c r="AI5180">
        <v>2</v>
      </c>
      <c r="AJ5180">
        <v>2</v>
      </c>
      <c r="AK5180" t="s">
        <v>99</v>
      </c>
      <c r="AM5180">
        <v>2</v>
      </c>
      <c r="AN5180">
        <v>2</v>
      </c>
      <c r="AO5180" t="s">
        <v>99</v>
      </c>
      <c r="AP5180">
        <v>2</v>
      </c>
      <c r="AQ5180">
        <v>2</v>
      </c>
      <c r="AR5180">
        <v>2</v>
      </c>
      <c r="AS5180">
        <v>1</v>
      </c>
      <c r="AT5180">
        <v>1</v>
      </c>
      <c r="AU5180">
        <v>170</v>
      </c>
      <c r="AV5180">
        <v>66</v>
      </c>
      <c r="AW5180">
        <v>1</v>
      </c>
      <c r="AX5180" s="1">
        <v>44254</v>
      </c>
      <c r="AY5180" s="1">
        <v>44254</v>
      </c>
      <c r="AZ5180">
        <v>4</v>
      </c>
      <c r="BA5180">
        <v>1</v>
      </c>
      <c r="BB5180" s="1">
        <v>44254</v>
      </c>
      <c r="BC5180">
        <v>1</v>
      </c>
      <c r="BD5180" t="s">
        <v>95</v>
      </c>
      <c r="BE5180" s="3">
        <v>0</v>
      </c>
      <c r="BF5180">
        <v>3127591216</v>
      </c>
      <c r="BG5180" s="1">
        <v>43676</v>
      </c>
      <c r="BL5180" s="1">
        <v>44398</v>
      </c>
      <c r="BM5180" t="s">
        <v>3587</v>
      </c>
      <c r="BN5180">
        <v>3002211507</v>
      </c>
      <c r="BO5180" s="1">
        <v>44256</v>
      </c>
      <c r="BP5180">
        <v>8914099810</v>
      </c>
      <c r="BQ5180" t="s">
        <v>99</v>
      </c>
      <c r="BT5180" t="s">
        <v>100</v>
      </c>
      <c r="BU5180" s="3" t="s">
        <v>2061</v>
      </c>
      <c r="BV5180" t="s">
        <v>470</v>
      </c>
      <c r="BW5180" t="s">
        <v>88</v>
      </c>
      <c r="BX5180" t="s">
        <v>102</v>
      </c>
      <c r="BY5180" t="s">
        <v>103</v>
      </c>
      <c r="BZ5180" t="s">
        <v>88</v>
      </c>
      <c r="CA5180" s="3" t="s">
        <v>102</v>
      </c>
      <c r="CB5180" s="3" t="s">
        <v>103</v>
      </c>
      <c r="CC5180" t="s">
        <v>102</v>
      </c>
      <c r="CD5180" t="s">
        <v>103</v>
      </c>
      <c r="CE5180">
        <v>31846</v>
      </c>
    </row>
    <row r="5181" spans="1:83" hidden="1" x14ac:dyDescent="0.25">
      <c r="A5181">
        <v>365</v>
      </c>
      <c r="B5181" s="1">
        <v>44253</v>
      </c>
      <c r="C5181">
        <v>8</v>
      </c>
      <c r="D5181">
        <v>2021</v>
      </c>
      <c r="E5181">
        <v>6600100361</v>
      </c>
      <c r="F5181">
        <v>1</v>
      </c>
      <c r="G5181" t="s">
        <v>1903</v>
      </c>
      <c r="I5181" t="s">
        <v>180</v>
      </c>
      <c r="J5181" t="s">
        <v>197</v>
      </c>
      <c r="K5181" t="s">
        <v>477</v>
      </c>
      <c r="L5181">
        <v>1089098475</v>
      </c>
      <c r="M5181">
        <v>14</v>
      </c>
      <c r="N5181">
        <v>1</v>
      </c>
      <c r="O5181">
        <v>170</v>
      </c>
      <c r="P5181" t="s">
        <v>88</v>
      </c>
      <c r="Q5181" t="s">
        <v>89</v>
      </c>
      <c r="R5181">
        <v>170</v>
      </c>
      <c r="S5181">
        <v>66</v>
      </c>
      <c r="T5181">
        <v>170</v>
      </c>
      <c r="U5181">
        <v>1</v>
      </c>
      <c r="V5181" t="s">
        <v>192</v>
      </c>
      <c r="Y5181" t="s">
        <v>4043</v>
      </c>
      <c r="Z5181" t="s">
        <v>11354</v>
      </c>
      <c r="AA5181">
        <v>9997</v>
      </c>
      <c r="AB5181" t="s">
        <v>110</v>
      </c>
      <c r="AC5181" t="s">
        <v>111</v>
      </c>
      <c r="AD5181">
        <v>6</v>
      </c>
      <c r="AF5181">
        <v>2</v>
      </c>
      <c r="AG5181">
        <v>2</v>
      </c>
      <c r="AH5181">
        <v>2</v>
      </c>
      <c r="AI5181">
        <v>2</v>
      </c>
      <c r="AJ5181">
        <v>2</v>
      </c>
      <c r="AK5181">
        <v>2</v>
      </c>
      <c r="AM5181">
        <v>2</v>
      </c>
      <c r="AN5181">
        <v>2</v>
      </c>
      <c r="AO5181">
        <v>2</v>
      </c>
      <c r="AP5181">
        <v>2</v>
      </c>
      <c r="AQ5181">
        <v>2</v>
      </c>
      <c r="AR5181">
        <v>2</v>
      </c>
      <c r="AS5181">
        <v>1</v>
      </c>
      <c r="AT5181">
        <v>1</v>
      </c>
      <c r="AU5181">
        <v>170</v>
      </c>
      <c r="AV5181">
        <v>66</v>
      </c>
      <c r="AW5181">
        <v>170</v>
      </c>
      <c r="AX5181" s="1">
        <v>44252</v>
      </c>
      <c r="AY5181" s="1">
        <v>44252</v>
      </c>
      <c r="AZ5181">
        <v>4</v>
      </c>
      <c r="BA5181">
        <v>1</v>
      </c>
      <c r="BB5181" s="1">
        <v>44252</v>
      </c>
      <c r="BC5181">
        <v>1</v>
      </c>
      <c r="BD5181" t="s">
        <v>95</v>
      </c>
      <c r="BE5181" s="3">
        <v>0</v>
      </c>
      <c r="BF5181">
        <v>3226222992</v>
      </c>
      <c r="BG5181" s="1">
        <v>38786</v>
      </c>
      <c r="BL5181" s="1">
        <v>44398</v>
      </c>
      <c r="BM5181" t="s">
        <v>3700</v>
      </c>
      <c r="BN5181">
        <v>3118257745</v>
      </c>
      <c r="BO5181" s="1">
        <v>44256</v>
      </c>
      <c r="BP5181">
        <v>8914099810</v>
      </c>
      <c r="BQ5181" t="s">
        <v>99</v>
      </c>
      <c r="BT5181" t="s">
        <v>100</v>
      </c>
      <c r="BU5181" t="s">
        <v>2061</v>
      </c>
      <c r="BV5181" t="s">
        <v>470</v>
      </c>
      <c r="BW5181" t="s">
        <v>88</v>
      </c>
      <c r="BX5181" t="s">
        <v>102</v>
      </c>
      <c r="BY5181" t="s">
        <v>482</v>
      </c>
      <c r="BZ5181" t="s">
        <v>88</v>
      </c>
      <c r="CA5181" t="s">
        <v>102</v>
      </c>
      <c r="CB5181" t="s">
        <v>482</v>
      </c>
      <c r="CC5181" t="s">
        <v>102</v>
      </c>
      <c r="CD5181" t="s">
        <v>103</v>
      </c>
      <c r="CE5181">
        <v>31845</v>
      </c>
    </row>
    <row r="5182" spans="1:83" x14ac:dyDescent="0.25">
      <c r="A5182">
        <v>365</v>
      </c>
      <c r="B5182" s="1">
        <v>44252</v>
      </c>
      <c r="C5182">
        <v>8</v>
      </c>
      <c r="D5182">
        <v>2021</v>
      </c>
      <c r="E5182">
        <v>6600101587</v>
      </c>
      <c r="F5182">
        <v>2</v>
      </c>
      <c r="G5182" t="s">
        <v>797</v>
      </c>
      <c r="I5182" t="s">
        <v>11355</v>
      </c>
      <c r="J5182" t="s">
        <v>1162</v>
      </c>
      <c r="K5182" t="s">
        <v>477</v>
      </c>
      <c r="L5182">
        <v>1089099159</v>
      </c>
      <c r="M5182">
        <v>14</v>
      </c>
      <c r="N5182">
        <v>1</v>
      </c>
      <c r="O5182">
        <v>170</v>
      </c>
      <c r="P5182" t="s">
        <v>88</v>
      </c>
      <c r="Q5182" t="s">
        <v>89</v>
      </c>
      <c r="R5182">
        <v>170</v>
      </c>
      <c r="S5182">
        <v>66</v>
      </c>
      <c r="T5182">
        <v>1</v>
      </c>
      <c r="U5182">
        <v>3</v>
      </c>
      <c r="X5182" t="s">
        <v>5635</v>
      </c>
      <c r="Z5182" t="s">
        <v>11340</v>
      </c>
      <c r="AA5182">
        <v>9997</v>
      </c>
      <c r="AB5182" t="s">
        <v>93</v>
      </c>
      <c r="AC5182" t="s">
        <v>808</v>
      </c>
      <c r="AD5182">
        <v>6</v>
      </c>
      <c r="AF5182">
        <v>2</v>
      </c>
      <c r="AG5182">
        <v>2</v>
      </c>
      <c r="AH5182">
        <v>2</v>
      </c>
      <c r="AI5182">
        <v>2</v>
      </c>
      <c r="AJ5182">
        <v>2</v>
      </c>
      <c r="AK5182">
        <v>2</v>
      </c>
      <c r="AM5182">
        <v>2</v>
      </c>
      <c r="AN5182">
        <v>2</v>
      </c>
      <c r="AO5182">
        <v>2</v>
      </c>
      <c r="AP5182">
        <v>2</v>
      </c>
      <c r="AQ5182">
        <v>2</v>
      </c>
      <c r="AR5182">
        <v>2</v>
      </c>
      <c r="AS5182">
        <v>1</v>
      </c>
      <c r="AT5182">
        <v>1</v>
      </c>
      <c r="AU5182">
        <v>170</v>
      </c>
      <c r="AV5182">
        <v>66</v>
      </c>
      <c r="AW5182">
        <v>1</v>
      </c>
      <c r="AX5182" s="1">
        <v>44250</v>
      </c>
      <c r="AY5182" s="1">
        <v>44250</v>
      </c>
      <c r="AZ5182">
        <v>4</v>
      </c>
      <c r="BA5182">
        <v>1</v>
      </c>
      <c r="BB5182" s="1">
        <v>44250</v>
      </c>
      <c r="BC5182">
        <v>1</v>
      </c>
      <c r="BD5182" t="s">
        <v>95</v>
      </c>
      <c r="BE5182" s="3">
        <v>0</v>
      </c>
      <c r="BF5182">
        <v>31089099159</v>
      </c>
      <c r="BG5182" s="1">
        <v>39049</v>
      </c>
      <c r="BL5182" s="1">
        <v>44398</v>
      </c>
      <c r="BM5182" t="s">
        <v>1042</v>
      </c>
      <c r="BN5182">
        <v>3115411</v>
      </c>
      <c r="BO5182" s="1">
        <v>44252</v>
      </c>
      <c r="BP5182">
        <v>900342064</v>
      </c>
      <c r="BQ5182" t="s">
        <v>99</v>
      </c>
      <c r="BT5182" t="s">
        <v>100</v>
      </c>
      <c r="BU5182" s="3" t="s">
        <v>2061</v>
      </c>
      <c r="BV5182" t="s">
        <v>176</v>
      </c>
      <c r="BW5182" t="s">
        <v>88</v>
      </c>
      <c r="BX5182" t="s">
        <v>102</v>
      </c>
      <c r="BY5182" t="s">
        <v>103</v>
      </c>
      <c r="BZ5182" t="s">
        <v>88</v>
      </c>
      <c r="CA5182" s="3" t="s">
        <v>102</v>
      </c>
      <c r="CB5182" s="3" t="s">
        <v>103</v>
      </c>
      <c r="CC5182" t="s">
        <v>102</v>
      </c>
      <c r="CD5182" t="s">
        <v>103</v>
      </c>
      <c r="CE5182">
        <v>30802</v>
      </c>
    </row>
    <row r="5183" spans="1:83" x14ac:dyDescent="0.25">
      <c r="A5183">
        <v>365</v>
      </c>
      <c r="B5183" s="1">
        <v>44255</v>
      </c>
      <c r="C5183">
        <v>8</v>
      </c>
      <c r="D5183">
        <v>2021</v>
      </c>
      <c r="E5183">
        <v>6600100217</v>
      </c>
      <c r="F5183">
        <v>10</v>
      </c>
      <c r="G5183" t="s">
        <v>2418</v>
      </c>
      <c r="H5183" t="s">
        <v>244</v>
      </c>
      <c r="I5183" t="s">
        <v>634</v>
      </c>
      <c r="J5183" t="s">
        <v>428</v>
      </c>
      <c r="K5183" t="s">
        <v>477</v>
      </c>
      <c r="L5183">
        <v>1089380531</v>
      </c>
      <c r="M5183">
        <v>15</v>
      </c>
      <c r="N5183">
        <v>1</v>
      </c>
      <c r="O5183">
        <v>170</v>
      </c>
      <c r="P5183" t="s">
        <v>88</v>
      </c>
      <c r="Q5183" t="s">
        <v>153</v>
      </c>
      <c r="R5183">
        <v>170</v>
      </c>
      <c r="S5183">
        <v>66</v>
      </c>
      <c r="T5183">
        <v>1</v>
      </c>
      <c r="U5183">
        <v>2</v>
      </c>
      <c r="W5183" t="s">
        <v>588</v>
      </c>
      <c r="Z5183" t="s">
        <v>11356</v>
      </c>
      <c r="AA5183">
        <v>9997</v>
      </c>
      <c r="AB5183" t="s">
        <v>110</v>
      </c>
      <c r="AC5183" t="s">
        <v>128</v>
      </c>
      <c r="AD5183">
        <v>6</v>
      </c>
      <c r="AF5183">
        <v>2</v>
      </c>
      <c r="AG5183">
        <v>2</v>
      </c>
      <c r="AH5183">
        <v>2</v>
      </c>
      <c r="AI5183">
        <v>2</v>
      </c>
      <c r="AJ5183">
        <v>2</v>
      </c>
      <c r="AK5183" t="s">
        <v>99</v>
      </c>
      <c r="AM5183">
        <v>2</v>
      </c>
      <c r="AN5183">
        <v>2</v>
      </c>
      <c r="AO5183" t="s">
        <v>99</v>
      </c>
      <c r="AP5183">
        <v>2</v>
      </c>
      <c r="AQ5183">
        <v>2</v>
      </c>
      <c r="AR5183">
        <v>2</v>
      </c>
      <c r="AS5183">
        <v>1</v>
      </c>
      <c r="AT5183">
        <v>1</v>
      </c>
      <c r="AU5183">
        <v>170</v>
      </c>
      <c r="AV5183">
        <v>66</v>
      </c>
      <c r="AW5183">
        <v>1</v>
      </c>
      <c r="AX5183" s="1">
        <v>44255</v>
      </c>
      <c r="AY5183" s="1">
        <v>44254</v>
      </c>
      <c r="AZ5183">
        <v>4</v>
      </c>
      <c r="BA5183">
        <v>2</v>
      </c>
      <c r="BB5183" t="s">
        <v>95</v>
      </c>
      <c r="BC5183">
        <v>1</v>
      </c>
      <c r="BD5183" t="s">
        <v>95</v>
      </c>
      <c r="BE5183" s="3">
        <v>0</v>
      </c>
      <c r="BF5183">
        <v>3014271648</v>
      </c>
      <c r="BG5183" s="1">
        <v>38481</v>
      </c>
      <c r="BL5183" s="1">
        <v>44398</v>
      </c>
      <c r="BM5183" t="s">
        <v>10796</v>
      </c>
      <c r="BN5183">
        <v>3135600</v>
      </c>
      <c r="BO5183" s="1">
        <v>44256</v>
      </c>
      <c r="BP5183">
        <v>8914800001</v>
      </c>
      <c r="BQ5183" t="s">
        <v>99</v>
      </c>
      <c r="BT5183" t="s">
        <v>131</v>
      </c>
      <c r="BU5183" s="3" t="s">
        <v>2061</v>
      </c>
      <c r="BV5183" t="s">
        <v>129</v>
      </c>
      <c r="BW5183" t="s">
        <v>88</v>
      </c>
      <c r="BX5183" t="s">
        <v>102</v>
      </c>
      <c r="BY5183" t="s">
        <v>103</v>
      </c>
      <c r="BZ5183" t="s">
        <v>88</v>
      </c>
      <c r="CA5183" s="3" t="s">
        <v>102</v>
      </c>
      <c r="CB5183" s="3" t="s">
        <v>103</v>
      </c>
      <c r="CC5183" t="s">
        <v>102</v>
      </c>
      <c r="CD5183" t="s">
        <v>103</v>
      </c>
      <c r="CE5183">
        <v>32659</v>
      </c>
    </row>
    <row r="5184" spans="1:83" hidden="1" x14ac:dyDescent="0.25">
      <c r="A5184">
        <v>365</v>
      </c>
      <c r="B5184" s="1">
        <v>44252</v>
      </c>
      <c r="C5184">
        <v>8</v>
      </c>
      <c r="D5184">
        <v>2021</v>
      </c>
      <c r="E5184">
        <v>6600101587</v>
      </c>
      <c r="F5184">
        <v>2</v>
      </c>
      <c r="G5184" t="s">
        <v>1032</v>
      </c>
      <c r="I5184" t="s">
        <v>297</v>
      </c>
      <c r="J5184" t="s">
        <v>316</v>
      </c>
      <c r="K5184" t="s">
        <v>477</v>
      </c>
      <c r="L5184">
        <v>1089382175</v>
      </c>
      <c r="M5184">
        <v>13</v>
      </c>
      <c r="N5184">
        <v>1</v>
      </c>
      <c r="O5184">
        <v>170</v>
      </c>
      <c r="P5184" t="s">
        <v>88</v>
      </c>
      <c r="Q5184" t="s">
        <v>89</v>
      </c>
      <c r="R5184">
        <v>170</v>
      </c>
      <c r="S5184">
        <v>66</v>
      </c>
      <c r="T5184">
        <v>682</v>
      </c>
      <c r="U5184">
        <v>1</v>
      </c>
      <c r="V5184" t="s">
        <v>108</v>
      </c>
      <c r="Y5184" t="s">
        <v>91</v>
      </c>
      <c r="Z5184" t="s">
        <v>11357</v>
      </c>
      <c r="AA5184">
        <v>9999</v>
      </c>
      <c r="AB5184" t="s">
        <v>110</v>
      </c>
      <c r="AC5184" t="s">
        <v>615</v>
      </c>
      <c r="AD5184">
        <v>6</v>
      </c>
      <c r="AF5184">
        <v>2</v>
      </c>
      <c r="AG5184">
        <v>2</v>
      </c>
      <c r="AH5184">
        <v>2</v>
      </c>
      <c r="AI5184">
        <v>2</v>
      </c>
      <c r="AJ5184">
        <v>2</v>
      </c>
      <c r="AK5184">
        <v>2</v>
      </c>
      <c r="AM5184">
        <v>2</v>
      </c>
      <c r="AN5184">
        <v>2</v>
      </c>
      <c r="AO5184">
        <v>2</v>
      </c>
      <c r="AP5184">
        <v>2</v>
      </c>
      <c r="AQ5184">
        <v>2</v>
      </c>
      <c r="AR5184">
        <v>2</v>
      </c>
      <c r="AS5184">
        <v>1</v>
      </c>
      <c r="AT5184">
        <v>1</v>
      </c>
      <c r="AU5184">
        <v>170</v>
      </c>
      <c r="AV5184">
        <v>66</v>
      </c>
      <c r="AW5184">
        <v>682</v>
      </c>
      <c r="AX5184" s="1">
        <v>44250</v>
      </c>
      <c r="AY5184" s="1">
        <v>44250</v>
      </c>
      <c r="AZ5184">
        <v>4</v>
      </c>
      <c r="BA5184">
        <v>1</v>
      </c>
      <c r="BB5184" s="1">
        <v>44250</v>
      </c>
      <c r="BC5184">
        <v>1</v>
      </c>
      <c r="BD5184" t="s">
        <v>95</v>
      </c>
      <c r="BE5184" s="3">
        <v>0</v>
      </c>
      <c r="BF5184">
        <v>3175066892</v>
      </c>
      <c r="BG5184" s="1">
        <v>39207</v>
      </c>
      <c r="BL5184" s="1">
        <v>44398</v>
      </c>
      <c r="BM5184" t="s">
        <v>1042</v>
      </c>
      <c r="BN5184">
        <v>3115411</v>
      </c>
      <c r="BO5184" s="1">
        <v>44252</v>
      </c>
      <c r="BP5184">
        <v>900342064</v>
      </c>
      <c r="BQ5184" t="s">
        <v>99</v>
      </c>
      <c r="BT5184" t="s">
        <v>100</v>
      </c>
      <c r="BU5184" t="s">
        <v>2061</v>
      </c>
      <c r="BV5184" t="s">
        <v>176</v>
      </c>
      <c r="BW5184" t="s">
        <v>88</v>
      </c>
      <c r="BX5184" t="s">
        <v>102</v>
      </c>
      <c r="BY5184" t="s">
        <v>596</v>
      </c>
      <c r="BZ5184" t="s">
        <v>88</v>
      </c>
      <c r="CA5184" t="s">
        <v>102</v>
      </c>
      <c r="CB5184" t="s">
        <v>596</v>
      </c>
      <c r="CC5184" t="s">
        <v>102</v>
      </c>
      <c r="CD5184" t="s">
        <v>103</v>
      </c>
      <c r="CE5184">
        <v>30803</v>
      </c>
    </row>
    <row r="5185" spans="1:83" hidden="1" x14ac:dyDescent="0.25">
      <c r="A5185">
        <v>420</v>
      </c>
      <c r="B5185" s="1">
        <v>44265</v>
      </c>
      <c r="C5185">
        <v>8</v>
      </c>
      <c r="D5185">
        <v>2021</v>
      </c>
      <c r="E5185">
        <v>6600100332</v>
      </c>
      <c r="F5185">
        <v>2</v>
      </c>
      <c r="G5185" t="s">
        <v>2503</v>
      </c>
      <c r="I5185" t="s">
        <v>10188</v>
      </c>
      <c r="J5185" t="s">
        <v>349</v>
      </c>
      <c r="K5185" t="s">
        <v>87</v>
      </c>
      <c r="L5185">
        <v>1117967133</v>
      </c>
      <c r="M5185">
        <v>32</v>
      </c>
      <c r="N5185">
        <v>1</v>
      </c>
      <c r="O5185">
        <v>170</v>
      </c>
      <c r="P5185" t="s">
        <v>88</v>
      </c>
      <c r="Q5185" t="s">
        <v>153</v>
      </c>
      <c r="R5185">
        <v>170</v>
      </c>
      <c r="S5185">
        <v>86</v>
      </c>
      <c r="T5185">
        <v>573</v>
      </c>
      <c r="U5185">
        <v>1</v>
      </c>
      <c r="V5185" t="s">
        <v>192</v>
      </c>
      <c r="Y5185" t="s">
        <v>91</v>
      </c>
      <c r="Z5185" t="s">
        <v>11358</v>
      </c>
      <c r="AA5185">
        <v>8322</v>
      </c>
      <c r="AB5185" t="s">
        <v>93</v>
      </c>
      <c r="AC5185" t="s">
        <v>94</v>
      </c>
      <c r="AD5185">
        <v>6</v>
      </c>
      <c r="AF5185">
        <v>2</v>
      </c>
      <c r="AG5185">
        <v>2</v>
      </c>
      <c r="AH5185">
        <v>2</v>
      </c>
      <c r="AI5185">
        <v>2</v>
      </c>
      <c r="AJ5185">
        <v>2</v>
      </c>
      <c r="AK5185" t="s">
        <v>99</v>
      </c>
      <c r="AM5185">
        <v>2</v>
      </c>
      <c r="AN5185">
        <v>2</v>
      </c>
      <c r="AO5185" t="s">
        <v>99</v>
      </c>
      <c r="AP5185">
        <v>2</v>
      </c>
      <c r="AQ5185">
        <v>2</v>
      </c>
      <c r="AR5185">
        <v>2</v>
      </c>
      <c r="AS5185">
        <v>1</v>
      </c>
      <c r="AT5185">
        <v>1</v>
      </c>
      <c r="AU5185">
        <v>170</v>
      </c>
      <c r="AV5185">
        <v>66</v>
      </c>
      <c r="AW5185">
        <v>1</v>
      </c>
      <c r="AX5185" s="1">
        <v>44265</v>
      </c>
      <c r="AY5185" s="1">
        <v>44251</v>
      </c>
      <c r="AZ5185">
        <v>3</v>
      </c>
      <c r="BA5185">
        <v>1</v>
      </c>
      <c r="BB5185" s="1">
        <v>44265</v>
      </c>
      <c r="BC5185">
        <v>1</v>
      </c>
      <c r="BD5185" t="s">
        <v>95</v>
      </c>
      <c r="BE5185" s="3">
        <v>0</v>
      </c>
      <c r="BF5185">
        <v>3143825340</v>
      </c>
      <c r="BG5185" s="1">
        <v>32306</v>
      </c>
      <c r="BL5185" s="1">
        <v>44398</v>
      </c>
      <c r="BM5185" t="s">
        <v>3791</v>
      </c>
      <c r="BN5185">
        <v>3515252</v>
      </c>
      <c r="BO5185" s="1">
        <v>44266</v>
      </c>
      <c r="BP5185">
        <v>8160050035</v>
      </c>
      <c r="BQ5185" t="s">
        <v>99</v>
      </c>
      <c r="BT5185" t="s">
        <v>100</v>
      </c>
      <c r="BU5185" s="3" t="s">
        <v>1910</v>
      </c>
      <c r="BV5185" t="s">
        <v>97</v>
      </c>
      <c r="BW5185" t="s">
        <v>88</v>
      </c>
      <c r="BX5185" t="s">
        <v>6081</v>
      </c>
      <c r="BY5185" t="s">
        <v>11359</v>
      </c>
      <c r="BZ5185" t="s">
        <v>88</v>
      </c>
      <c r="CA5185" s="3" t="s">
        <v>102</v>
      </c>
      <c r="CB5185" s="3" t="s">
        <v>103</v>
      </c>
      <c r="CC5185" t="s">
        <v>102</v>
      </c>
      <c r="CD5185" t="s">
        <v>103</v>
      </c>
      <c r="CE5185">
        <v>38234</v>
      </c>
    </row>
    <row r="5186" spans="1:83" hidden="1" x14ac:dyDescent="0.25">
      <c r="A5186">
        <v>455</v>
      </c>
      <c r="B5186" s="1">
        <v>44252</v>
      </c>
      <c r="C5186">
        <v>8</v>
      </c>
      <c r="D5186">
        <v>2021</v>
      </c>
      <c r="E5186">
        <v>6600100361</v>
      </c>
      <c r="F5186">
        <v>1</v>
      </c>
      <c r="G5186" t="s">
        <v>11360</v>
      </c>
      <c r="I5186" t="s">
        <v>813</v>
      </c>
      <c r="J5186" t="s">
        <v>283</v>
      </c>
      <c r="K5186" t="s">
        <v>87</v>
      </c>
      <c r="L5186">
        <v>42023296</v>
      </c>
      <c r="M5186">
        <v>54</v>
      </c>
      <c r="N5186">
        <v>1</v>
      </c>
      <c r="O5186">
        <v>170</v>
      </c>
      <c r="P5186" t="s">
        <v>88</v>
      </c>
      <c r="Q5186" t="s">
        <v>89</v>
      </c>
      <c r="R5186">
        <v>170</v>
      </c>
      <c r="S5186">
        <v>66</v>
      </c>
      <c r="T5186">
        <v>687</v>
      </c>
      <c r="U5186">
        <v>3</v>
      </c>
      <c r="X5186" t="s">
        <v>11361</v>
      </c>
      <c r="Z5186" t="s">
        <v>11362</v>
      </c>
      <c r="AA5186">
        <v>9996</v>
      </c>
      <c r="AB5186" t="s">
        <v>93</v>
      </c>
      <c r="AC5186" t="s">
        <v>998</v>
      </c>
      <c r="AD5186">
        <v>6</v>
      </c>
      <c r="AF5186">
        <v>1</v>
      </c>
      <c r="AG5186">
        <v>2</v>
      </c>
      <c r="AH5186">
        <v>2</v>
      </c>
      <c r="AI5186">
        <v>2</v>
      </c>
      <c r="AJ5186">
        <v>2</v>
      </c>
      <c r="AK5186">
        <v>2</v>
      </c>
      <c r="AM5186">
        <v>2</v>
      </c>
      <c r="AN5186">
        <v>2</v>
      </c>
      <c r="AO5186">
        <v>2</v>
      </c>
      <c r="AP5186">
        <v>2</v>
      </c>
      <c r="AQ5186">
        <v>2</v>
      </c>
      <c r="AR5186">
        <v>2</v>
      </c>
      <c r="AS5186">
        <v>1</v>
      </c>
      <c r="AT5186">
        <v>1</v>
      </c>
      <c r="AU5186">
        <v>170</v>
      </c>
      <c r="AV5186">
        <v>66</v>
      </c>
      <c r="AW5186">
        <v>682</v>
      </c>
      <c r="AX5186" s="1">
        <v>44252</v>
      </c>
      <c r="AY5186" s="1">
        <v>44251</v>
      </c>
      <c r="AZ5186">
        <v>1</v>
      </c>
      <c r="BA5186">
        <v>1</v>
      </c>
      <c r="BB5186" s="1">
        <v>44252</v>
      </c>
      <c r="BC5186">
        <v>1</v>
      </c>
      <c r="BD5186" t="s">
        <v>95</v>
      </c>
      <c r="BE5186" s="3">
        <v>0</v>
      </c>
      <c r="BF5186">
        <v>3145482714</v>
      </c>
      <c r="BG5186" s="1">
        <v>24511</v>
      </c>
      <c r="BL5186" s="1">
        <v>44398</v>
      </c>
      <c r="BM5186" t="s">
        <v>3693</v>
      </c>
      <c r="BN5186">
        <v>3400269</v>
      </c>
      <c r="BO5186" s="1">
        <v>44253</v>
      </c>
      <c r="BP5186">
        <v>8914099810</v>
      </c>
      <c r="BQ5186" t="s">
        <v>99</v>
      </c>
      <c r="BT5186" t="s">
        <v>100</v>
      </c>
      <c r="BU5186" t="s">
        <v>431</v>
      </c>
      <c r="BV5186" t="s">
        <v>470</v>
      </c>
      <c r="BW5186" t="s">
        <v>88</v>
      </c>
      <c r="BX5186" t="s">
        <v>102</v>
      </c>
      <c r="BY5186" t="s">
        <v>2315</v>
      </c>
      <c r="BZ5186" t="s">
        <v>88</v>
      </c>
      <c r="CA5186" t="s">
        <v>102</v>
      </c>
      <c r="CB5186" t="s">
        <v>596</v>
      </c>
      <c r="CC5186" t="s">
        <v>102</v>
      </c>
      <c r="CD5186" t="s">
        <v>103</v>
      </c>
      <c r="CE5186">
        <v>31836</v>
      </c>
    </row>
    <row r="5187" spans="1:83" x14ac:dyDescent="0.25">
      <c r="A5187">
        <v>455</v>
      </c>
      <c r="B5187" s="1">
        <v>44260</v>
      </c>
      <c r="C5187">
        <v>8</v>
      </c>
      <c r="D5187">
        <v>2021</v>
      </c>
      <c r="E5187">
        <v>6300101741</v>
      </c>
      <c r="F5187">
        <v>1</v>
      </c>
      <c r="G5187" t="s">
        <v>3001</v>
      </c>
      <c r="H5187" t="s">
        <v>3002</v>
      </c>
      <c r="I5187" t="s">
        <v>921</v>
      </c>
      <c r="J5187" t="s">
        <v>1689</v>
      </c>
      <c r="K5187" t="s">
        <v>477</v>
      </c>
      <c r="L5187">
        <v>1007893722</v>
      </c>
      <c r="M5187">
        <v>17</v>
      </c>
      <c r="N5187">
        <v>1</v>
      </c>
      <c r="O5187">
        <v>170</v>
      </c>
      <c r="P5187" t="s">
        <v>88</v>
      </c>
      <c r="Q5187" t="s">
        <v>89</v>
      </c>
      <c r="R5187">
        <v>170</v>
      </c>
      <c r="S5187">
        <v>66</v>
      </c>
      <c r="T5187">
        <v>1</v>
      </c>
      <c r="U5187">
        <v>1</v>
      </c>
      <c r="V5187" t="s">
        <v>108</v>
      </c>
      <c r="Y5187" t="s">
        <v>4591</v>
      </c>
      <c r="Z5187" t="s">
        <v>3003</v>
      </c>
      <c r="AA5187">
        <v>9997</v>
      </c>
      <c r="AB5187" t="s">
        <v>93</v>
      </c>
      <c r="AC5187" t="s">
        <v>200</v>
      </c>
      <c r="AD5187">
        <v>6</v>
      </c>
      <c r="AF5187">
        <v>3</v>
      </c>
      <c r="AG5187">
        <v>2</v>
      </c>
      <c r="AH5187">
        <v>2</v>
      </c>
      <c r="AI5187">
        <v>2</v>
      </c>
      <c r="AJ5187">
        <v>2</v>
      </c>
      <c r="AK5187">
        <v>2</v>
      </c>
      <c r="AM5187">
        <v>2</v>
      </c>
      <c r="AN5187">
        <v>2</v>
      </c>
      <c r="AO5187">
        <v>2</v>
      </c>
      <c r="AP5187">
        <v>2</v>
      </c>
      <c r="AQ5187">
        <v>2</v>
      </c>
      <c r="AR5187">
        <v>2</v>
      </c>
      <c r="AS5187">
        <v>1</v>
      </c>
      <c r="AT5187">
        <v>1</v>
      </c>
      <c r="AU5187">
        <v>170</v>
      </c>
      <c r="AV5187">
        <v>66</v>
      </c>
      <c r="AW5187">
        <v>1</v>
      </c>
      <c r="AX5187" s="1">
        <v>44260</v>
      </c>
      <c r="AY5187" s="1">
        <v>44254</v>
      </c>
      <c r="AZ5187">
        <v>1</v>
      </c>
      <c r="BA5187">
        <v>1</v>
      </c>
      <c r="BB5187" s="1">
        <v>44260</v>
      </c>
      <c r="BC5187">
        <v>1</v>
      </c>
      <c r="BD5187" t="s">
        <v>95</v>
      </c>
      <c r="BE5187" s="3">
        <v>0</v>
      </c>
      <c r="BF5187">
        <v>3222658237</v>
      </c>
      <c r="BG5187" s="1">
        <v>37746</v>
      </c>
      <c r="BL5187" s="1">
        <v>44398</v>
      </c>
      <c r="BM5187" t="s">
        <v>3004</v>
      </c>
      <c r="BN5187">
        <v>7466262</v>
      </c>
      <c r="BO5187" s="1">
        <v>44264</v>
      </c>
      <c r="BQ5187" t="s">
        <v>99</v>
      </c>
      <c r="BT5187" t="s">
        <v>131</v>
      </c>
      <c r="BU5187" s="3" t="s">
        <v>431</v>
      </c>
      <c r="BW5187" t="s">
        <v>88</v>
      </c>
      <c r="BX5187" t="s">
        <v>102</v>
      </c>
      <c r="BY5187" t="s">
        <v>103</v>
      </c>
      <c r="BZ5187" t="s">
        <v>88</v>
      </c>
      <c r="CA5187" s="3" t="s">
        <v>102</v>
      </c>
      <c r="CB5187" s="3" t="s">
        <v>103</v>
      </c>
      <c r="CE5187">
        <v>40553</v>
      </c>
    </row>
    <row r="5188" spans="1:83" hidden="1" x14ac:dyDescent="0.25">
      <c r="A5188">
        <v>465</v>
      </c>
      <c r="B5188" s="1">
        <v>44263</v>
      </c>
      <c r="C5188">
        <v>8</v>
      </c>
      <c r="D5188">
        <v>2021</v>
      </c>
      <c r="E5188">
        <v>6600100762</v>
      </c>
      <c r="F5188">
        <v>1</v>
      </c>
      <c r="G5188" t="s">
        <v>1047</v>
      </c>
      <c r="H5188" t="s">
        <v>11363</v>
      </c>
      <c r="I5188" t="s">
        <v>2349</v>
      </c>
      <c r="K5188" t="s">
        <v>87</v>
      </c>
      <c r="L5188">
        <v>1078177476</v>
      </c>
      <c r="M5188">
        <v>18</v>
      </c>
      <c r="N5188">
        <v>1</v>
      </c>
      <c r="O5188">
        <v>170</v>
      </c>
      <c r="P5188" t="s">
        <v>88</v>
      </c>
      <c r="Q5188" t="s">
        <v>89</v>
      </c>
      <c r="R5188">
        <v>170</v>
      </c>
      <c r="S5188">
        <v>27</v>
      </c>
      <c r="T5188">
        <v>73</v>
      </c>
      <c r="U5188">
        <v>3</v>
      </c>
      <c r="X5188" t="s">
        <v>11364</v>
      </c>
      <c r="Z5188" t="s">
        <v>11364</v>
      </c>
      <c r="AA5188">
        <v>9999</v>
      </c>
      <c r="AB5188" t="s">
        <v>93</v>
      </c>
      <c r="AC5188" t="s">
        <v>1560</v>
      </c>
      <c r="AD5188">
        <v>1</v>
      </c>
      <c r="AE5188" t="s">
        <v>1329</v>
      </c>
      <c r="AF5188">
        <v>1</v>
      </c>
      <c r="AG5188">
        <v>2</v>
      </c>
      <c r="AH5188">
        <v>2</v>
      </c>
      <c r="AI5188">
        <v>2</v>
      </c>
      <c r="AJ5188">
        <v>2</v>
      </c>
      <c r="AK5188">
        <v>2</v>
      </c>
      <c r="AM5188">
        <v>2</v>
      </c>
      <c r="AN5188">
        <v>2</v>
      </c>
      <c r="AO5188">
        <v>2</v>
      </c>
      <c r="AP5188">
        <v>2</v>
      </c>
      <c r="AQ5188">
        <v>2</v>
      </c>
      <c r="AR5188">
        <v>2</v>
      </c>
      <c r="AS5188">
        <v>1</v>
      </c>
      <c r="AT5188">
        <v>1</v>
      </c>
      <c r="AU5188">
        <v>170</v>
      </c>
      <c r="AV5188">
        <v>27</v>
      </c>
      <c r="AW5188">
        <v>73</v>
      </c>
      <c r="AX5188" s="1">
        <v>44251</v>
      </c>
      <c r="AY5188" s="1">
        <v>44251</v>
      </c>
      <c r="AZ5188">
        <v>3</v>
      </c>
      <c r="BA5188">
        <v>1</v>
      </c>
      <c r="BB5188" s="1">
        <v>44251</v>
      </c>
      <c r="BC5188">
        <v>1</v>
      </c>
      <c r="BD5188" t="s">
        <v>95</v>
      </c>
      <c r="BE5188" s="3">
        <v>0</v>
      </c>
      <c r="BF5188" t="s">
        <v>183</v>
      </c>
      <c r="BG5188" s="1">
        <v>37622</v>
      </c>
      <c r="BL5188" s="1">
        <v>44398</v>
      </c>
      <c r="BM5188" t="s">
        <v>3056</v>
      </c>
      <c r="BN5188">
        <v>3105412656</v>
      </c>
      <c r="BO5188" s="1">
        <v>44263</v>
      </c>
      <c r="BP5188">
        <v>8002312357</v>
      </c>
      <c r="BQ5188" t="s">
        <v>99</v>
      </c>
      <c r="BT5188" t="s">
        <v>100</v>
      </c>
      <c r="BU5188" t="s">
        <v>437</v>
      </c>
      <c r="BV5188" t="s">
        <v>157</v>
      </c>
      <c r="BW5188" t="s">
        <v>88</v>
      </c>
      <c r="BX5188" t="s">
        <v>446</v>
      </c>
      <c r="BY5188" t="s">
        <v>447</v>
      </c>
      <c r="BZ5188" t="s">
        <v>88</v>
      </c>
      <c r="CA5188" t="s">
        <v>446</v>
      </c>
      <c r="CB5188" t="s">
        <v>447</v>
      </c>
      <c r="CC5188" t="s">
        <v>102</v>
      </c>
      <c r="CD5188" t="s">
        <v>103</v>
      </c>
      <c r="CE5188">
        <v>35589</v>
      </c>
    </row>
    <row r="5189" spans="1:83" hidden="1" x14ac:dyDescent="0.25">
      <c r="A5189">
        <v>549</v>
      </c>
      <c r="B5189" s="1">
        <v>44253</v>
      </c>
      <c r="C5189">
        <v>8</v>
      </c>
      <c r="D5189">
        <v>2021</v>
      </c>
      <c r="E5189">
        <v>6600100762</v>
      </c>
      <c r="F5189">
        <v>1</v>
      </c>
      <c r="G5189" t="s">
        <v>5767</v>
      </c>
      <c r="H5189" t="s">
        <v>1903</v>
      </c>
      <c r="I5189" t="s">
        <v>1044</v>
      </c>
      <c r="J5189" t="s">
        <v>5990</v>
      </c>
      <c r="K5189" t="s">
        <v>87</v>
      </c>
      <c r="L5189">
        <v>1004688972</v>
      </c>
      <c r="M5189">
        <v>20</v>
      </c>
      <c r="N5189">
        <v>1</v>
      </c>
      <c r="O5189">
        <v>170</v>
      </c>
      <c r="P5189" t="s">
        <v>88</v>
      </c>
      <c r="Q5189" t="s">
        <v>89</v>
      </c>
      <c r="R5189">
        <v>170</v>
      </c>
      <c r="S5189">
        <v>66</v>
      </c>
      <c r="T5189">
        <v>318</v>
      </c>
      <c r="U5189">
        <v>3</v>
      </c>
      <c r="X5189" t="s">
        <v>3673</v>
      </c>
      <c r="Z5189" t="s">
        <v>11365</v>
      </c>
      <c r="AA5189">
        <v>9996</v>
      </c>
      <c r="AB5189" t="s">
        <v>93</v>
      </c>
      <c r="AC5189" t="s">
        <v>94</v>
      </c>
      <c r="AD5189">
        <v>6</v>
      </c>
      <c r="AF5189">
        <v>1</v>
      </c>
      <c r="AG5189">
        <v>2</v>
      </c>
      <c r="AH5189">
        <v>2</v>
      </c>
      <c r="AI5189">
        <v>2</v>
      </c>
      <c r="AJ5189">
        <v>2</v>
      </c>
      <c r="AK5189">
        <v>1</v>
      </c>
      <c r="AL5189">
        <v>34</v>
      </c>
      <c r="AM5189">
        <v>2</v>
      </c>
      <c r="AN5189">
        <v>2</v>
      </c>
      <c r="AO5189">
        <v>2</v>
      </c>
      <c r="AP5189">
        <v>2</v>
      </c>
      <c r="AQ5189">
        <v>2</v>
      </c>
      <c r="AR5189">
        <v>2</v>
      </c>
      <c r="AS5189">
        <v>2</v>
      </c>
      <c r="AT5189">
        <v>1</v>
      </c>
      <c r="AU5189">
        <v>170</v>
      </c>
      <c r="AV5189">
        <v>66</v>
      </c>
      <c r="AW5189">
        <v>318</v>
      </c>
      <c r="AX5189" s="1">
        <v>44247</v>
      </c>
      <c r="AY5189" t="s">
        <v>95</v>
      </c>
      <c r="AZ5189">
        <v>4</v>
      </c>
      <c r="BA5189">
        <v>1</v>
      </c>
      <c r="BB5189" s="1">
        <v>44247</v>
      </c>
      <c r="BC5189">
        <v>1</v>
      </c>
      <c r="BD5189" t="s">
        <v>95</v>
      </c>
      <c r="BE5189" s="3">
        <v>0</v>
      </c>
      <c r="BF5189">
        <v>3216614695</v>
      </c>
      <c r="BG5189" s="1">
        <v>36706</v>
      </c>
      <c r="BL5189" s="1">
        <v>44398</v>
      </c>
      <c r="BM5189" t="s">
        <v>11366</v>
      </c>
      <c r="BN5189">
        <v>3206100</v>
      </c>
      <c r="BO5189" s="1">
        <v>44253</v>
      </c>
      <c r="BP5189">
        <v>8002312357</v>
      </c>
      <c r="BQ5189" t="s">
        <v>99</v>
      </c>
      <c r="BT5189" t="s">
        <v>100</v>
      </c>
      <c r="BU5189" t="s">
        <v>472</v>
      </c>
      <c r="BV5189" t="s">
        <v>157</v>
      </c>
      <c r="BW5189" t="s">
        <v>88</v>
      </c>
      <c r="BX5189" t="s">
        <v>102</v>
      </c>
      <c r="BY5189" t="s">
        <v>1988</v>
      </c>
      <c r="BZ5189" t="s">
        <v>88</v>
      </c>
      <c r="CA5189" t="s">
        <v>102</v>
      </c>
      <c r="CB5189" t="s">
        <v>1988</v>
      </c>
      <c r="CC5189" t="s">
        <v>102</v>
      </c>
      <c r="CD5189" t="s">
        <v>103</v>
      </c>
      <c r="CE5189">
        <v>31110</v>
      </c>
    </row>
    <row r="5190" spans="1:83" hidden="1" x14ac:dyDescent="0.25">
      <c r="A5190">
        <v>549</v>
      </c>
      <c r="B5190" s="1">
        <v>44249</v>
      </c>
      <c r="C5190">
        <v>8</v>
      </c>
      <c r="D5190">
        <v>2021</v>
      </c>
      <c r="E5190">
        <v>6600100762</v>
      </c>
      <c r="F5190">
        <v>1</v>
      </c>
      <c r="G5190" t="s">
        <v>1467</v>
      </c>
      <c r="H5190" t="s">
        <v>610</v>
      </c>
      <c r="I5190" t="s">
        <v>11367</v>
      </c>
      <c r="J5190" t="s">
        <v>2883</v>
      </c>
      <c r="K5190" t="s">
        <v>87</v>
      </c>
      <c r="L5190">
        <v>1092913819</v>
      </c>
      <c r="M5190">
        <v>23</v>
      </c>
      <c r="N5190">
        <v>1</v>
      </c>
      <c r="O5190">
        <v>170</v>
      </c>
      <c r="P5190" t="s">
        <v>88</v>
      </c>
      <c r="Q5190" t="s">
        <v>89</v>
      </c>
      <c r="R5190">
        <v>170</v>
      </c>
      <c r="S5190">
        <v>66</v>
      </c>
      <c r="T5190">
        <v>440</v>
      </c>
      <c r="U5190">
        <v>1</v>
      </c>
      <c r="V5190" t="s">
        <v>154</v>
      </c>
      <c r="Y5190" t="s">
        <v>91</v>
      </c>
      <c r="Z5190" t="s">
        <v>11368</v>
      </c>
      <c r="AA5190">
        <v>9996</v>
      </c>
      <c r="AB5190" t="s">
        <v>110</v>
      </c>
      <c r="AC5190" t="s">
        <v>3197</v>
      </c>
      <c r="AD5190">
        <v>1</v>
      </c>
      <c r="AE5190" t="s">
        <v>463</v>
      </c>
      <c r="AF5190">
        <v>1</v>
      </c>
      <c r="AG5190">
        <v>2</v>
      </c>
      <c r="AH5190">
        <v>2</v>
      </c>
      <c r="AI5190">
        <v>2</v>
      </c>
      <c r="AJ5190">
        <v>2</v>
      </c>
      <c r="AK5190">
        <v>2</v>
      </c>
      <c r="AM5190">
        <v>2</v>
      </c>
      <c r="AN5190">
        <v>2</v>
      </c>
      <c r="AO5190">
        <v>2</v>
      </c>
      <c r="AP5190">
        <v>2</v>
      </c>
      <c r="AQ5190">
        <v>2</v>
      </c>
      <c r="AR5190">
        <v>2</v>
      </c>
      <c r="AS5190">
        <v>1</v>
      </c>
      <c r="AT5190">
        <v>1</v>
      </c>
      <c r="AU5190">
        <v>170</v>
      </c>
      <c r="AV5190">
        <v>66</v>
      </c>
      <c r="AW5190">
        <v>440</v>
      </c>
      <c r="AX5190" s="1">
        <v>44249</v>
      </c>
      <c r="AY5190" t="s">
        <v>95</v>
      </c>
      <c r="AZ5190">
        <v>4</v>
      </c>
      <c r="BA5190">
        <v>1</v>
      </c>
      <c r="BB5190" s="1">
        <v>44249</v>
      </c>
      <c r="BC5190">
        <v>1</v>
      </c>
      <c r="BD5190" t="s">
        <v>95</v>
      </c>
      <c r="BE5190" s="3">
        <v>0</v>
      </c>
      <c r="BF5190">
        <v>3206506317</v>
      </c>
      <c r="BG5190" s="1">
        <v>35596</v>
      </c>
      <c r="BL5190" s="1">
        <v>44398</v>
      </c>
      <c r="BM5190" t="s">
        <v>11369</v>
      </c>
      <c r="BN5190">
        <v>3206785</v>
      </c>
      <c r="BO5190" s="1">
        <v>44250</v>
      </c>
      <c r="BP5190">
        <v>8002312357</v>
      </c>
      <c r="BQ5190" t="s">
        <v>99</v>
      </c>
      <c r="BT5190" t="s">
        <v>100</v>
      </c>
      <c r="BU5190" t="s">
        <v>472</v>
      </c>
      <c r="BV5190" t="s">
        <v>157</v>
      </c>
      <c r="BW5190" t="s">
        <v>88</v>
      </c>
      <c r="BX5190" t="s">
        <v>102</v>
      </c>
      <c r="BY5190" t="s">
        <v>894</v>
      </c>
      <c r="BZ5190" t="s">
        <v>88</v>
      </c>
      <c r="CA5190" t="s">
        <v>102</v>
      </c>
      <c r="CB5190" t="s">
        <v>894</v>
      </c>
      <c r="CC5190" t="s">
        <v>102</v>
      </c>
      <c r="CD5190" t="s">
        <v>103</v>
      </c>
      <c r="CE5190">
        <v>29922</v>
      </c>
    </row>
    <row r="5191" spans="1:83" hidden="1" x14ac:dyDescent="0.25">
      <c r="A5191">
        <v>549</v>
      </c>
      <c r="B5191" s="1">
        <v>44253</v>
      </c>
      <c r="C5191">
        <v>8</v>
      </c>
      <c r="D5191">
        <v>2021</v>
      </c>
      <c r="E5191">
        <v>6600100762</v>
      </c>
      <c r="F5191">
        <v>1</v>
      </c>
      <c r="G5191" t="s">
        <v>1830</v>
      </c>
      <c r="I5191" t="s">
        <v>2904</v>
      </c>
      <c r="J5191" t="s">
        <v>313</v>
      </c>
      <c r="K5191" t="s">
        <v>87</v>
      </c>
      <c r="L5191">
        <v>24767166</v>
      </c>
      <c r="M5191">
        <v>44</v>
      </c>
      <c r="N5191">
        <v>1</v>
      </c>
      <c r="O5191">
        <v>170</v>
      </c>
      <c r="P5191" t="s">
        <v>88</v>
      </c>
      <c r="Q5191" t="s">
        <v>89</v>
      </c>
      <c r="R5191">
        <v>170</v>
      </c>
      <c r="S5191">
        <v>66</v>
      </c>
      <c r="T5191">
        <v>440</v>
      </c>
      <c r="U5191">
        <v>3</v>
      </c>
      <c r="X5191" t="s">
        <v>11370</v>
      </c>
      <c r="Z5191" t="s">
        <v>11371</v>
      </c>
      <c r="AA5191">
        <v>9996</v>
      </c>
      <c r="AB5191" t="s">
        <v>93</v>
      </c>
      <c r="AC5191" t="s">
        <v>462</v>
      </c>
      <c r="AD5191">
        <v>1</v>
      </c>
      <c r="AE5191" t="s">
        <v>1329</v>
      </c>
      <c r="AF5191">
        <v>1</v>
      </c>
      <c r="AG5191">
        <v>2</v>
      </c>
      <c r="AH5191">
        <v>2</v>
      </c>
      <c r="AI5191">
        <v>2</v>
      </c>
      <c r="AJ5191">
        <v>2</v>
      </c>
      <c r="AK5191">
        <v>1</v>
      </c>
      <c r="AL5191">
        <v>39</v>
      </c>
      <c r="AM5191">
        <v>2</v>
      </c>
      <c r="AN5191">
        <v>2</v>
      </c>
      <c r="AO5191">
        <v>2</v>
      </c>
      <c r="AP5191">
        <v>2</v>
      </c>
      <c r="AQ5191">
        <v>2</v>
      </c>
      <c r="AR5191">
        <v>2</v>
      </c>
      <c r="AS5191">
        <v>2</v>
      </c>
      <c r="AT5191">
        <v>1</v>
      </c>
      <c r="AU5191">
        <v>170</v>
      </c>
      <c r="AV5191">
        <v>66</v>
      </c>
      <c r="AW5191">
        <v>440</v>
      </c>
      <c r="AX5191" s="1">
        <v>44251</v>
      </c>
      <c r="AY5191" t="s">
        <v>95</v>
      </c>
      <c r="AZ5191">
        <v>4</v>
      </c>
      <c r="BA5191">
        <v>1</v>
      </c>
      <c r="BB5191" s="1">
        <v>44251</v>
      </c>
      <c r="BC5191">
        <v>1</v>
      </c>
      <c r="BD5191" t="s">
        <v>95</v>
      </c>
      <c r="BE5191" s="3">
        <v>0</v>
      </c>
      <c r="BF5191">
        <v>3126692657</v>
      </c>
      <c r="BG5191" s="1">
        <v>28162</v>
      </c>
      <c r="BL5191" s="1">
        <v>44398</v>
      </c>
      <c r="BM5191" t="s">
        <v>3517</v>
      </c>
      <c r="BN5191">
        <v>3206100</v>
      </c>
      <c r="BO5191" s="1">
        <v>44253</v>
      </c>
      <c r="BP5191">
        <v>8002312357</v>
      </c>
      <c r="BQ5191" t="s">
        <v>99</v>
      </c>
      <c r="BT5191" t="s">
        <v>100</v>
      </c>
      <c r="BU5191" t="s">
        <v>472</v>
      </c>
      <c r="BV5191" t="s">
        <v>157</v>
      </c>
      <c r="BW5191" t="s">
        <v>88</v>
      </c>
      <c r="BX5191" t="s">
        <v>102</v>
      </c>
      <c r="BY5191" t="s">
        <v>894</v>
      </c>
      <c r="BZ5191" t="s">
        <v>88</v>
      </c>
      <c r="CA5191" t="s">
        <v>102</v>
      </c>
      <c r="CB5191" t="s">
        <v>894</v>
      </c>
      <c r="CC5191" t="s">
        <v>102</v>
      </c>
      <c r="CD5191" t="s">
        <v>103</v>
      </c>
      <c r="CE5191">
        <v>31109</v>
      </c>
    </row>
    <row r="5192" spans="1:83" x14ac:dyDescent="0.25">
      <c r="A5192">
        <v>549</v>
      </c>
      <c r="B5192" s="1">
        <v>44253</v>
      </c>
      <c r="C5192">
        <v>8</v>
      </c>
      <c r="D5192">
        <v>2021</v>
      </c>
      <c r="E5192">
        <v>6600100762</v>
      </c>
      <c r="F5192">
        <v>1</v>
      </c>
      <c r="G5192" t="s">
        <v>11216</v>
      </c>
      <c r="I5192" t="s">
        <v>1359</v>
      </c>
      <c r="J5192" t="s">
        <v>3638</v>
      </c>
      <c r="K5192" t="s">
        <v>477</v>
      </c>
      <c r="L5192">
        <v>1087751392</v>
      </c>
      <c r="M5192">
        <v>17</v>
      </c>
      <c r="N5192">
        <v>1</v>
      </c>
      <c r="O5192">
        <v>170</v>
      </c>
      <c r="P5192" t="s">
        <v>88</v>
      </c>
      <c r="Q5192" t="s">
        <v>89</v>
      </c>
      <c r="R5192">
        <v>170</v>
      </c>
      <c r="S5192">
        <v>66</v>
      </c>
      <c r="T5192">
        <v>1</v>
      </c>
      <c r="U5192">
        <v>2</v>
      </c>
      <c r="W5192" t="s">
        <v>566</v>
      </c>
      <c r="Z5192" t="s">
        <v>11217</v>
      </c>
      <c r="AA5192">
        <v>9996</v>
      </c>
      <c r="AB5192" t="s">
        <v>93</v>
      </c>
      <c r="AC5192" t="s">
        <v>94</v>
      </c>
      <c r="AD5192">
        <v>6</v>
      </c>
      <c r="AF5192">
        <v>1</v>
      </c>
      <c r="AG5192">
        <v>2</v>
      </c>
      <c r="AH5192">
        <v>2</v>
      </c>
      <c r="AI5192">
        <v>2</v>
      </c>
      <c r="AJ5192">
        <v>2</v>
      </c>
      <c r="AK5192">
        <v>1</v>
      </c>
      <c r="AL5192">
        <v>37</v>
      </c>
      <c r="AM5192">
        <v>2</v>
      </c>
      <c r="AN5192">
        <v>2</v>
      </c>
      <c r="AO5192">
        <v>2</v>
      </c>
      <c r="AP5192">
        <v>2</v>
      </c>
      <c r="AQ5192">
        <v>2</v>
      </c>
      <c r="AR5192">
        <v>2</v>
      </c>
      <c r="AS5192">
        <v>2</v>
      </c>
      <c r="AT5192">
        <v>1</v>
      </c>
      <c r="AU5192">
        <v>170</v>
      </c>
      <c r="AV5192">
        <v>66</v>
      </c>
      <c r="AW5192">
        <v>1</v>
      </c>
      <c r="AX5192" s="1">
        <v>44250</v>
      </c>
      <c r="AY5192" t="s">
        <v>95</v>
      </c>
      <c r="AZ5192">
        <v>4</v>
      </c>
      <c r="BA5192">
        <v>1</v>
      </c>
      <c r="BB5192" s="1">
        <v>44250</v>
      </c>
      <c r="BC5192">
        <v>1</v>
      </c>
      <c r="BD5192" t="s">
        <v>95</v>
      </c>
      <c r="BE5192" s="3">
        <v>0</v>
      </c>
      <c r="BF5192">
        <v>3226079887</v>
      </c>
      <c r="BG5192" s="1">
        <v>37908</v>
      </c>
      <c r="BL5192" s="1">
        <v>44398</v>
      </c>
      <c r="BM5192" t="s">
        <v>4062</v>
      </c>
      <c r="BN5192">
        <v>3206100</v>
      </c>
      <c r="BO5192" s="1">
        <v>44253</v>
      </c>
      <c r="BP5192">
        <v>8002312357</v>
      </c>
      <c r="BQ5192" t="s">
        <v>99</v>
      </c>
      <c r="BT5192" t="s">
        <v>100</v>
      </c>
      <c r="BU5192" s="3" t="s">
        <v>472</v>
      </c>
      <c r="BV5192" t="s">
        <v>157</v>
      </c>
      <c r="BW5192" t="s">
        <v>88</v>
      </c>
      <c r="BX5192" t="s">
        <v>102</v>
      </c>
      <c r="BY5192" t="s">
        <v>103</v>
      </c>
      <c r="BZ5192" t="s">
        <v>88</v>
      </c>
      <c r="CA5192" s="3" t="s">
        <v>102</v>
      </c>
      <c r="CB5192" s="3" t="s">
        <v>103</v>
      </c>
      <c r="CC5192" t="s">
        <v>102</v>
      </c>
      <c r="CD5192" t="s">
        <v>103</v>
      </c>
      <c r="CE5192">
        <v>31108</v>
      </c>
    </row>
    <row r="5193" spans="1:83" hidden="1" x14ac:dyDescent="0.25">
      <c r="A5193">
        <v>560</v>
      </c>
      <c r="B5193" s="1">
        <v>44253</v>
      </c>
      <c r="C5193">
        <v>8</v>
      </c>
      <c r="D5193">
        <v>2021</v>
      </c>
      <c r="E5193">
        <v>6600100762</v>
      </c>
      <c r="F5193">
        <v>1</v>
      </c>
      <c r="G5193" t="s">
        <v>984</v>
      </c>
      <c r="H5193" t="s">
        <v>3865</v>
      </c>
      <c r="I5193" t="s">
        <v>6162</v>
      </c>
      <c r="J5193" t="s">
        <v>11372</v>
      </c>
      <c r="K5193" t="s">
        <v>87</v>
      </c>
      <c r="L5193">
        <v>1092911168</v>
      </c>
      <c r="M5193">
        <v>40</v>
      </c>
      <c r="N5193">
        <v>1</v>
      </c>
      <c r="O5193">
        <v>170</v>
      </c>
      <c r="P5193" t="s">
        <v>88</v>
      </c>
      <c r="Q5193" t="s">
        <v>89</v>
      </c>
      <c r="R5193">
        <v>170</v>
      </c>
      <c r="S5193">
        <v>66</v>
      </c>
      <c r="T5193">
        <v>456</v>
      </c>
      <c r="U5193">
        <v>3</v>
      </c>
      <c r="X5193" t="s">
        <v>11373</v>
      </c>
      <c r="Z5193" t="s">
        <v>11374</v>
      </c>
      <c r="AA5193">
        <v>9996</v>
      </c>
      <c r="AB5193" t="s">
        <v>93</v>
      </c>
      <c r="AC5193" t="s">
        <v>462</v>
      </c>
      <c r="AD5193">
        <v>1</v>
      </c>
      <c r="AE5193" t="s">
        <v>463</v>
      </c>
      <c r="AF5193">
        <v>1</v>
      </c>
      <c r="AG5193">
        <v>2</v>
      </c>
      <c r="AH5193">
        <v>2</v>
      </c>
      <c r="AI5193">
        <v>2</v>
      </c>
      <c r="AJ5193">
        <v>2</v>
      </c>
      <c r="AK5193">
        <v>2</v>
      </c>
      <c r="AM5193">
        <v>2</v>
      </c>
      <c r="AN5193">
        <v>2</v>
      </c>
      <c r="AO5193">
        <v>2</v>
      </c>
      <c r="AP5193">
        <v>2</v>
      </c>
      <c r="AQ5193">
        <v>2</v>
      </c>
      <c r="AR5193">
        <v>2</v>
      </c>
      <c r="AS5193">
        <v>1</v>
      </c>
      <c r="AT5193">
        <v>1</v>
      </c>
      <c r="AU5193">
        <v>170</v>
      </c>
      <c r="AV5193">
        <v>66</v>
      </c>
      <c r="AW5193">
        <v>456</v>
      </c>
      <c r="AX5193" s="1">
        <v>44248</v>
      </c>
      <c r="AY5193" s="1">
        <v>44248</v>
      </c>
      <c r="AZ5193">
        <v>4</v>
      </c>
      <c r="BA5193">
        <v>2</v>
      </c>
      <c r="BB5193" t="s">
        <v>95</v>
      </c>
      <c r="BC5193">
        <v>2</v>
      </c>
      <c r="BD5193" s="1">
        <v>44248</v>
      </c>
      <c r="BE5193" s="3">
        <v>0</v>
      </c>
      <c r="BF5193" t="s">
        <v>183</v>
      </c>
      <c r="BG5193" s="1">
        <v>29457</v>
      </c>
      <c r="BH5193">
        <v>726594194</v>
      </c>
      <c r="BI5193" t="s">
        <v>2069</v>
      </c>
      <c r="BL5193" s="1">
        <v>44398</v>
      </c>
      <c r="BM5193" t="s">
        <v>817</v>
      </c>
      <c r="BN5193">
        <v>3116074612</v>
      </c>
      <c r="BO5193" s="1">
        <v>44253</v>
      </c>
      <c r="BP5193">
        <v>8002312357</v>
      </c>
      <c r="BQ5193" t="s">
        <v>99</v>
      </c>
      <c r="BT5193" t="s">
        <v>100</v>
      </c>
      <c r="BU5193" t="s">
        <v>488</v>
      </c>
      <c r="BV5193" t="s">
        <v>157</v>
      </c>
      <c r="BW5193" t="s">
        <v>88</v>
      </c>
      <c r="BX5193" t="s">
        <v>102</v>
      </c>
      <c r="BY5193" t="s">
        <v>1172</v>
      </c>
      <c r="BZ5193" t="s">
        <v>88</v>
      </c>
      <c r="CA5193" t="s">
        <v>102</v>
      </c>
      <c r="CB5193" t="s">
        <v>1172</v>
      </c>
      <c r="CC5193" t="s">
        <v>102</v>
      </c>
      <c r="CD5193" t="s">
        <v>103</v>
      </c>
      <c r="CE5193">
        <v>31885</v>
      </c>
    </row>
    <row r="5194" spans="1:83" x14ac:dyDescent="0.25">
      <c r="A5194">
        <v>620</v>
      </c>
      <c r="B5194" s="1">
        <v>44251</v>
      </c>
      <c r="C5194">
        <v>8</v>
      </c>
      <c r="D5194">
        <v>2021</v>
      </c>
      <c r="E5194">
        <v>6600100332</v>
      </c>
      <c r="F5194">
        <v>1</v>
      </c>
      <c r="G5194" t="s">
        <v>1452</v>
      </c>
      <c r="I5194" t="s">
        <v>1271</v>
      </c>
      <c r="J5194" t="s">
        <v>3732</v>
      </c>
      <c r="K5194" t="s">
        <v>477</v>
      </c>
      <c r="L5194">
        <v>1142518356</v>
      </c>
      <c r="M5194">
        <v>10</v>
      </c>
      <c r="N5194">
        <v>1</v>
      </c>
      <c r="O5194">
        <v>170</v>
      </c>
      <c r="P5194" t="s">
        <v>88</v>
      </c>
      <c r="Q5194" t="s">
        <v>89</v>
      </c>
      <c r="R5194">
        <v>170</v>
      </c>
      <c r="S5194">
        <v>66</v>
      </c>
      <c r="T5194">
        <v>1</v>
      </c>
      <c r="U5194">
        <v>1</v>
      </c>
      <c r="V5194" t="s">
        <v>5432</v>
      </c>
      <c r="Y5194" t="s">
        <v>91</v>
      </c>
      <c r="Z5194" t="s">
        <v>11375</v>
      </c>
      <c r="AA5194">
        <v>9997</v>
      </c>
      <c r="AB5194" t="s">
        <v>93</v>
      </c>
      <c r="AC5194" t="s">
        <v>200</v>
      </c>
      <c r="AD5194">
        <v>6</v>
      </c>
      <c r="AF5194">
        <v>1</v>
      </c>
      <c r="AG5194">
        <v>2</v>
      </c>
      <c r="AH5194">
        <v>2</v>
      </c>
      <c r="AI5194">
        <v>2</v>
      </c>
      <c r="AJ5194">
        <v>2</v>
      </c>
      <c r="AK5194">
        <v>2</v>
      </c>
      <c r="AM5194">
        <v>2</v>
      </c>
      <c r="AN5194">
        <v>2</v>
      </c>
      <c r="AO5194">
        <v>2</v>
      </c>
      <c r="AP5194">
        <v>2</v>
      </c>
      <c r="AQ5194">
        <v>2</v>
      </c>
      <c r="AR5194">
        <v>2</v>
      </c>
      <c r="AS5194">
        <v>1</v>
      </c>
      <c r="AT5194">
        <v>1</v>
      </c>
      <c r="AU5194">
        <v>170</v>
      </c>
      <c r="AV5194">
        <v>66</v>
      </c>
      <c r="AW5194">
        <v>1</v>
      </c>
      <c r="AX5194" s="1">
        <v>44249</v>
      </c>
      <c r="AY5194" s="1">
        <v>44248</v>
      </c>
      <c r="AZ5194">
        <v>4</v>
      </c>
      <c r="BA5194">
        <v>2</v>
      </c>
      <c r="BB5194" t="s">
        <v>95</v>
      </c>
      <c r="BC5194">
        <v>1</v>
      </c>
      <c r="BD5194" t="s">
        <v>95</v>
      </c>
      <c r="BE5194" s="3">
        <v>0</v>
      </c>
      <c r="BF5194">
        <v>3116737800</v>
      </c>
      <c r="BG5194" s="1">
        <v>40598</v>
      </c>
      <c r="BL5194" s="1">
        <v>44398</v>
      </c>
      <c r="BM5194" t="s">
        <v>1068</v>
      </c>
      <c r="BN5194">
        <v>3515252</v>
      </c>
      <c r="BO5194" s="1">
        <v>44251</v>
      </c>
      <c r="BP5194">
        <v>8160050035</v>
      </c>
      <c r="BQ5194" t="s">
        <v>99</v>
      </c>
      <c r="BT5194" t="s">
        <v>100</v>
      </c>
      <c r="BU5194" s="3" t="s">
        <v>4070</v>
      </c>
      <c r="BV5194" t="s">
        <v>201</v>
      </c>
      <c r="BW5194" t="s">
        <v>88</v>
      </c>
      <c r="BX5194" t="s">
        <v>102</v>
      </c>
      <c r="BY5194" t="s">
        <v>103</v>
      </c>
      <c r="BZ5194" t="s">
        <v>88</v>
      </c>
      <c r="CA5194" s="3" t="s">
        <v>102</v>
      </c>
      <c r="CB5194" s="3" t="s">
        <v>103</v>
      </c>
      <c r="CC5194" t="s">
        <v>102</v>
      </c>
      <c r="CD5194" t="s">
        <v>103</v>
      </c>
      <c r="CE5194">
        <v>31760</v>
      </c>
    </row>
    <row r="5195" spans="1:83" hidden="1" x14ac:dyDescent="0.25">
      <c r="A5195">
        <v>740</v>
      </c>
      <c r="B5195" s="1">
        <v>44256</v>
      </c>
      <c r="C5195">
        <v>8</v>
      </c>
      <c r="D5195">
        <v>2021</v>
      </c>
      <c r="E5195">
        <v>6600100762</v>
      </c>
      <c r="F5195">
        <v>1</v>
      </c>
      <c r="G5195" t="s">
        <v>7346</v>
      </c>
      <c r="H5195" t="s">
        <v>11376</v>
      </c>
      <c r="I5195" t="s">
        <v>1022</v>
      </c>
      <c r="J5195" t="s">
        <v>1814</v>
      </c>
      <c r="K5195" t="s">
        <v>164</v>
      </c>
      <c r="L5195">
        <v>10882479571</v>
      </c>
      <c r="M5195">
        <v>7</v>
      </c>
      <c r="N5195">
        <v>3</v>
      </c>
      <c r="O5195">
        <v>170</v>
      </c>
      <c r="P5195" t="s">
        <v>88</v>
      </c>
      <c r="Q5195" t="s">
        <v>153</v>
      </c>
      <c r="R5195">
        <v>170</v>
      </c>
      <c r="S5195">
        <v>66</v>
      </c>
      <c r="T5195">
        <v>170</v>
      </c>
      <c r="U5195">
        <v>1</v>
      </c>
      <c r="V5195" t="s">
        <v>154</v>
      </c>
      <c r="Y5195" t="s">
        <v>978</v>
      </c>
      <c r="Z5195" t="s">
        <v>11377</v>
      </c>
      <c r="AA5195">
        <v>9999</v>
      </c>
      <c r="AB5195" t="s">
        <v>93</v>
      </c>
      <c r="AC5195" t="s">
        <v>200</v>
      </c>
      <c r="AD5195">
        <v>6</v>
      </c>
      <c r="AF5195">
        <v>1</v>
      </c>
      <c r="AG5195">
        <v>2</v>
      </c>
      <c r="AH5195">
        <v>2</v>
      </c>
      <c r="AI5195">
        <v>2</v>
      </c>
      <c r="AJ5195">
        <v>2</v>
      </c>
      <c r="AK5195" t="s">
        <v>99</v>
      </c>
      <c r="AM5195">
        <v>2</v>
      </c>
      <c r="AN5195">
        <v>2</v>
      </c>
      <c r="AO5195" t="s">
        <v>99</v>
      </c>
      <c r="AP5195">
        <v>2</v>
      </c>
      <c r="AQ5195">
        <v>2</v>
      </c>
      <c r="AR5195">
        <v>2</v>
      </c>
      <c r="AS5195">
        <v>1</v>
      </c>
      <c r="AT5195">
        <v>1</v>
      </c>
      <c r="AU5195">
        <v>170</v>
      </c>
      <c r="AV5195">
        <v>66</v>
      </c>
      <c r="AW5195">
        <v>170</v>
      </c>
      <c r="AX5195" s="1">
        <v>44255</v>
      </c>
      <c r="AY5195" s="1">
        <v>44255</v>
      </c>
      <c r="AZ5195">
        <v>5</v>
      </c>
      <c r="BA5195">
        <v>1</v>
      </c>
      <c r="BB5195" s="1">
        <v>44255</v>
      </c>
      <c r="BC5195">
        <v>1</v>
      </c>
      <c r="BD5195" t="s">
        <v>95</v>
      </c>
      <c r="BE5195" s="3">
        <v>0</v>
      </c>
      <c r="BF5195">
        <v>3128811807</v>
      </c>
      <c r="BG5195" s="1">
        <v>44254</v>
      </c>
      <c r="BL5195" s="1">
        <v>44398</v>
      </c>
      <c r="BM5195" t="s">
        <v>1118</v>
      </c>
      <c r="BN5195">
        <v>3206867</v>
      </c>
      <c r="BO5195" s="1">
        <v>44261</v>
      </c>
      <c r="BP5195">
        <v>8002312357</v>
      </c>
      <c r="BQ5195" t="s">
        <v>99</v>
      </c>
      <c r="BT5195" t="s">
        <v>100</v>
      </c>
      <c r="BU5195" t="s">
        <v>1119</v>
      </c>
      <c r="BV5195" t="s">
        <v>157</v>
      </c>
      <c r="BW5195" t="s">
        <v>88</v>
      </c>
      <c r="BX5195" t="s">
        <v>102</v>
      </c>
      <c r="BY5195" t="s">
        <v>482</v>
      </c>
      <c r="BZ5195" t="s">
        <v>88</v>
      </c>
      <c r="CA5195" t="s">
        <v>102</v>
      </c>
      <c r="CB5195" t="s">
        <v>482</v>
      </c>
      <c r="CC5195" t="s">
        <v>102</v>
      </c>
      <c r="CD5195" t="s">
        <v>103</v>
      </c>
      <c r="CE5195">
        <v>35578</v>
      </c>
    </row>
    <row r="5196" spans="1:83" hidden="1" x14ac:dyDescent="0.25">
      <c r="A5196">
        <v>813</v>
      </c>
      <c r="B5196" s="1">
        <v>44250</v>
      </c>
      <c r="C5196">
        <v>8</v>
      </c>
      <c r="D5196">
        <v>2021</v>
      </c>
      <c r="E5196">
        <v>6600100361</v>
      </c>
      <c r="F5196">
        <v>1</v>
      </c>
      <c r="G5196" t="s">
        <v>255</v>
      </c>
      <c r="H5196" t="s">
        <v>253</v>
      </c>
      <c r="I5196" t="s">
        <v>294</v>
      </c>
      <c r="J5196" t="s">
        <v>846</v>
      </c>
      <c r="K5196" t="s">
        <v>87</v>
      </c>
      <c r="L5196">
        <v>1004774491</v>
      </c>
      <c r="M5196">
        <v>20</v>
      </c>
      <c r="N5196">
        <v>1</v>
      </c>
      <c r="O5196">
        <v>170</v>
      </c>
      <c r="P5196" t="s">
        <v>88</v>
      </c>
      <c r="Q5196" t="s">
        <v>153</v>
      </c>
      <c r="R5196">
        <v>170</v>
      </c>
      <c r="S5196">
        <v>66</v>
      </c>
      <c r="T5196">
        <v>170</v>
      </c>
      <c r="U5196">
        <v>1</v>
      </c>
      <c r="V5196" t="s">
        <v>192</v>
      </c>
      <c r="Y5196" t="s">
        <v>545</v>
      </c>
      <c r="Z5196" t="s">
        <v>11378</v>
      </c>
      <c r="AA5196">
        <v>9999</v>
      </c>
      <c r="AB5196" t="s">
        <v>110</v>
      </c>
      <c r="AC5196" t="s">
        <v>469</v>
      </c>
      <c r="AD5196">
        <v>6</v>
      </c>
      <c r="AF5196">
        <v>3</v>
      </c>
      <c r="AG5196">
        <v>2</v>
      </c>
      <c r="AH5196">
        <v>2</v>
      </c>
      <c r="AI5196">
        <v>2</v>
      </c>
      <c r="AJ5196">
        <v>2</v>
      </c>
      <c r="AK5196" t="s">
        <v>99</v>
      </c>
      <c r="AM5196">
        <v>2</v>
      </c>
      <c r="AN5196">
        <v>2</v>
      </c>
      <c r="AO5196" t="s">
        <v>99</v>
      </c>
      <c r="AP5196">
        <v>2</v>
      </c>
      <c r="AQ5196">
        <v>2</v>
      </c>
      <c r="AR5196">
        <v>2</v>
      </c>
      <c r="AS5196">
        <v>1</v>
      </c>
      <c r="AT5196">
        <v>1</v>
      </c>
      <c r="AU5196">
        <v>170</v>
      </c>
      <c r="AV5196">
        <v>66</v>
      </c>
      <c r="AW5196">
        <v>170</v>
      </c>
      <c r="AX5196" s="1">
        <v>44249</v>
      </c>
      <c r="AY5196" s="1">
        <v>43882</v>
      </c>
      <c r="AZ5196">
        <v>3</v>
      </c>
      <c r="BA5196">
        <v>1</v>
      </c>
      <c r="BB5196" s="1">
        <v>44249</v>
      </c>
      <c r="BC5196">
        <v>1</v>
      </c>
      <c r="BD5196" t="s">
        <v>95</v>
      </c>
      <c r="BE5196" s="3">
        <v>0</v>
      </c>
      <c r="BF5196">
        <v>3167368286</v>
      </c>
      <c r="BG5196" s="1">
        <v>36923</v>
      </c>
      <c r="BL5196" s="1">
        <v>44398</v>
      </c>
      <c r="BM5196" t="s">
        <v>11379</v>
      </c>
      <c r="BN5196">
        <v>3146239319</v>
      </c>
      <c r="BO5196" s="1">
        <v>44253</v>
      </c>
      <c r="BP5196">
        <v>8914099810</v>
      </c>
      <c r="BQ5196" t="s">
        <v>99</v>
      </c>
      <c r="BT5196" t="s">
        <v>100</v>
      </c>
      <c r="BU5196" t="s">
        <v>512</v>
      </c>
      <c r="BV5196" t="s">
        <v>470</v>
      </c>
      <c r="BW5196" t="s">
        <v>88</v>
      </c>
      <c r="BX5196" t="s">
        <v>102</v>
      </c>
      <c r="BY5196" t="s">
        <v>482</v>
      </c>
      <c r="BZ5196" t="s">
        <v>88</v>
      </c>
      <c r="CA5196" t="s">
        <v>102</v>
      </c>
      <c r="CB5196" t="s">
        <v>482</v>
      </c>
      <c r="CC5196" t="s">
        <v>102</v>
      </c>
      <c r="CD5196" t="s">
        <v>103</v>
      </c>
      <c r="CE5196">
        <v>31825</v>
      </c>
    </row>
    <row r="5197" spans="1:83" x14ac:dyDescent="0.25">
      <c r="A5197">
        <v>813</v>
      </c>
      <c r="B5197" s="1">
        <v>44253</v>
      </c>
      <c r="C5197">
        <v>8</v>
      </c>
      <c r="D5197">
        <v>2021</v>
      </c>
      <c r="E5197">
        <v>6600101781</v>
      </c>
      <c r="F5197">
        <v>2</v>
      </c>
      <c r="G5197" t="s">
        <v>335</v>
      </c>
      <c r="I5197" t="s">
        <v>2584</v>
      </c>
      <c r="J5197" t="s">
        <v>247</v>
      </c>
      <c r="K5197" t="s">
        <v>87</v>
      </c>
      <c r="L5197">
        <v>10133001</v>
      </c>
      <c r="M5197">
        <v>51</v>
      </c>
      <c r="N5197">
        <v>1</v>
      </c>
      <c r="O5197">
        <v>170</v>
      </c>
      <c r="P5197" t="s">
        <v>88</v>
      </c>
      <c r="Q5197" t="s">
        <v>153</v>
      </c>
      <c r="R5197">
        <v>170</v>
      </c>
      <c r="S5197">
        <v>66</v>
      </c>
      <c r="T5197">
        <v>1</v>
      </c>
      <c r="U5197">
        <v>1</v>
      </c>
      <c r="V5197">
        <v>9.9999999999999904E+16</v>
      </c>
      <c r="Y5197">
        <v>9.9999999999999898E+18</v>
      </c>
      <c r="Z5197" t="s">
        <v>11380</v>
      </c>
      <c r="AA5197">
        <v>8159</v>
      </c>
      <c r="AB5197" t="s">
        <v>110</v>
      </c>
      <c r="AC5197" t="s">
        <v>469</v>
      </c>
      <c r="AD5197">
        <v>6</v>
      </c>
      <c r="AF5197">
        <v>3</v>
      </c>
      <c r="AG5197">
        <v>2</v>
      </c>
      <c r="AH5197">
        <v>2</v>
      </c>
      <c r="AI5197">
        <v>2</v>
      </c>
      <c r="AJ5197">
        <v>2</v>
      </c>
      <c r="AK5197" t="s">
        <v>99</v>
      </c>
      <c r="AM5197">
        <v>2</v>
      </c>
      <c r="AN5197">
        <v>2</v>
      </c>
      <c r="AO5197" t="s">
        <v>99</v>
      </c>
      <c r="AP5197">
        <v>2</v>
      </c>
      <c r="AQ5197">
        <v>2</v>
      </c>
      <c r="AR5197">
        <v>2</v>
      </c>
      <c r="AS5197">
        <v>1</v>
      </c>
      <c r="AT5197">
        <v>1</v>
      </c>
      <c r="AU5197">
        <v>170</v>
      </c>
      <c r="AV5197">
        <v>66</v>
      </c>
      <c r="AW5197">
        <v>1</v>
      </c>
      <c r="AX5197" s="1">
        <v>44253</v>
      </c>
      <c r="AY5197" s="1">
        <v>44239</v>
      </c>
      <c r="AZ5197">
        <v>3</v>
      </c>
      <c r="BA5197">
        <v>2</v>
      </c>
      <c r="BB5197" t="s">
        <v>95</v>
      </c>
      <c r="BC5197">
        <v>1</v>
      </c>
      <c r="BD5197" t="s">
        <v>95</v>
      </c>
      <c r="BE5197" s="3">
        <v>0</v>
      </c>
      <c r="BF5197">
        <v>3136421770</v>
      </c>
      <c r="BG5197" s="1">
        <v>25445</v>
      </c>
      <c r="BL5197" s="1">
        <v>44398</v>
      </c>
      <c r="BM5197" t="s">
        <v>11381</v>
      </c>
      <c r="BN5197">
        <v>3103166379</v>
      </c>
      <c r="BO5197" s="1">
        <v>44256</v>
      </c>
      <c r="BP5197">
        <v>900363673</v>
      </c>
      <c r="BQ5197" t="s">
        <v>99</v>
      </c>
      <c r="BT5197" t="s">
        <v>100</v>
      </c>
      <c r="BU5197" s="3" t="s">
        <v>512</v>
      </c>
      <c r="BV5197" t="s">
        <v>1333</v>
      </c>
      <c r="BW5197" t="s">
        <v>88</v>
      </c>
      <c r="BX5197" t="s">
        <v>102</v>
      </c>
      <c r="BY5197" t="s">
        <v>103</v>
      </c>
      <c r="BZ5197" t="s">
        <v>88</v>
      </c>
      <c r="CA5197" s="3" t="s">
        <v>102</v>
      </c>
      <c r="CB5197" s="3" t="s">
        <v>103</v>
      </c>
      <c r="CC5197" t="s">
        <v>102</v>
      </c>
      <c r="CD5197" t="s">
        <v>103</v>
      </c>
      <c r="CE5197">
        <v>31767</v>
      </c>
    </row>
    <row r="5198" spans="1:83" x14ac:dyDescent="0.25">
      <c r="A5198">
        <v>813</v>
      </c>
      <c r="B5198" s="1">
        <v>44256</v>
      </c>
      <c r="C5198">
        <v>8</v>
      </c>
      <c r="D5198">
        <v>2021</v>
      </c>
      <c r="E5198">
        <v>6600100762</v>
      </c>
      <c r="F5198">
        <v>1</v>
      </c>
      <c r="G5198" t="s">
        <v>248</v>
      </c>
      <c r="H5198" t="s">
        <v>337</v>
      </c>
      <c r="I5198" t="s">
        <v>629</v>
      </c>
      <c r="J5198" t="s">
        <v>180</v>
      </c>
      <c r="K5198" t="s">
        <v>87</v>
      </c>
      <c r="L5198">
        <v>75065012</v>
      </c>
      <c r="M5198">
        <v>50</v>
      </c>
      <c r="N5198">
        <v>1</v>
      </c>
      <c r="O5198">
        <v>170</v>
      </c>
      <c r="P5198" t="s">
        <v>88</v>
      </c>
      <c r="Q5198" t="s">
        <v>153</v>
      </c>
      <c r="R5198">
        <v>170</v>
      </c>
      <c r="S5198">
        <v>66</v>
      </c>
      <c r="T5198">
        <v>1</v>
      </c>
      <c r="U5198">
        <v>1</v>
      </c>
      <c r="V5198" t="s">
        <v>154</v>
      </c>
      <c r="Y5198" t="s">
        <v>91</v>
      </c>
      <c r="Z5198" t="s">
        <v>1656</v>
      </c>
      <c r="AA5198">
        <v>9999</v>
      </c>
      <c r="AB5198" t="s">
        <v>110</v>
      </c>
      <c r="AC5198" t="s">
        <v>590</v>
      </c>
      <c r="AD5198">
        <v>6</v>
      </c>
      <c r="AF5198">
        <v>1</v>
      </c>
      <c r="AG5198">
        <v>2</v>
      </c>
      <c r="AH5198">
        <v>2</v>
      </c>
      <c r="AI5198">
        <v>2</v>
      </c>
      <c r="AJ5198">
        <v>2</v>
      </c>
      <c r="AK5198" t="s">
        <v>99</v>
      </c>
      <c r="AM5198">
        <v>1</v>
      </c>
      <c r="AN5198">
        <v>2</v>
      </c>
      <c r="AO5198" t="s">
        <v>99</v>
      </c>
      <c r="AP5198">
        <v>2</v>
      </c>
      <c r="AQ5198">
        <v>2</v>
      </c>
      <c r="AR5198">
        <v>2</v>
      </c>
      <c r="AS5198">
        <v>2</v>
      </c>
      <c r="AT5198">
        <v>1</v>
      </c>
      <c r="AU5198">
        <v>170</v>
      </c>
      <c r="AV5198">
        <v>66</v>
      </c>
      <c r="AW5198">
        <v>1</v>
      </c>
      <c r="AX5198" s="1">
        <v>44251</v>
      </c>
      <c r="AY5198" s="1">
        <v>44244</v>
      </c>
      <c r="AZ5198">
        <v>4</v>
      </c>
      <c r="BA5198">
        <v>1</v>
      </c>
      <c r="BB5198" s="1">
        <v>44251</v>
      </c>
      <c r="BC5198">
        <v>1</v>
      </c>
      <c r="BD5198" t="s">
        <v>95</v>
      </c>
      <c r="BE5198" s="3">
        <v>0</v>
      </c>
      <c r="BF5198" t="s">
        <v>183</v>
      </c>
      <c r="BG5198" s="1">
        <v>25669</v>
      </c>
      <c r="BL5198" s="1">
        <v>44398</v>
      </c>
      <c r="BM5198" t="s">
        <v>11382</v>
      </c>
      <c r="BN5198">
        <v>3206854</v>
      </c>
      <c r="BO5198" s="1">
        <v>44257</v>
      </c>
      <c r="BP5198">
        <v>8002312357</v>
      </c>
      <c r="BQ5198" t="s">
        <v>99</v>
      </c>
      <c r="BT5198" t="s">
        <v>131</v>
      </c>
      <c r="BU5198" s="3" t="s">
        <v>512</v>
      </c>
      <c r="BV5198" t="s">
        <v>157</v>
      </c>
      <c r="BW5198" t="s">
        <v>88</v>
      </c>
      <c r="BX5198" t="s">
        <v>102</v>
      </c>
      <c r="BY5198" t="s">
        <v>103</v>
      </c>
      <c r="BZ5198" t="s">
        <v>88</v>
      </c>
      <c r="CA5198" s="3" t="s">
        <v>102</v>
      </c>
      <c r="CB5198" s="3" t="s">
        <v>103</v>
      </c>
      <c r="CC5198" t="s">
        <v>102</v>
      </c>
      <c r="CD5198" t="s">
        <v>103</v>
      </c>
      <c r="CE5198">
        <v>35542</v>
      </c>
    </row>
    <row r="5199" spans="1:83" x14ac:dyDescent="0.25">
      <c r="A5199">
        <v>831</v>
      </c>
      <c r="B5199" s="1">
        <v>44337</v>
      </c>
      <c r="C5199">
        <v>8</v>
      </c>
      <c r="D5199">
        <v>2021</v>
      </c>
      <c r="E5199">
        <v>6600100762</v>
      </c>
      <c r="F5199">
        <v>1</v>
      </c>
      <c r="G5199" t="s">
        <v>204</v>
      </c>
      <c r="H5199" t="s">
        <v>1187</v>
      </c>
      <c r="I5199" t="s">
        <v>3341</v>
      </c>
      <c r="J5199" t="s">
        <v>3554</v>
      </c>
      <c r="K5199" t="s">
        <v>87</v>
      </c>
      <c r="L5199">
        <v>1017179347</v>
      </c>
      <c r="M5199">
        <v>30</v>
      </c>
      <c r="N5199">
        <v>1</v>
      </c>
      <c r="O5199">
        <v>170</v>
      </c>
      <c r="P5199" t="s">
        <v>88</v>
      </c>
      <c r="Q5199" t="s">
        <v>153</v>
      </c>
      <c r="R5199">
        <v>170</v>
      </c>
      <c r="S5199">
        <v>66</v>
      </c>
      <c r="T5199">
        <v>1</v>
      </c>
      <c r="U5199">
        <v>1</v>
      </c>
      <c r="V5199" t="s">
        <v>154</v>
      </c>
      <c r="Y5199" t="s">
        <v>1331</v>
      </c>
      <c r="Z5199" t="s">
        <v>11383</v>
      </c>
      <c r="AA5199">
        <v>9999</v>
      </c>
      <c r="AB5199" t="s">
        <v>93</v>
      </c>
      <c r="AC5199" t="s">
        <v>94</v>
      </c>
      <c r="AD5199">
        <v>6</v>
      </c>
      <c r="AF5199">
        <v>1</v>
      </c>
      <c r="AG5199">
        <v>2</v>
      </c>
      <c r="AH5199">
        <v>2</v>
      </c>
      <c r="AI5199">
        <v>2</v>
      </c>
      <c r="AJ5199">
        <v>2</v>
      </c>
      <c r="AK5199" t="s">
        <v>99</v>
      </c>
      <c r="AM5199">
        <v>2</v>
      </c>
      <c r="AN5199">
        <v>2</v>
      </c>
      <c r="AO5199" t="s">
        <v>99</v>
      </c>
      <c r="AP5199">
        <v>2</v>
      </c>
      <c r="AQ5199">
        <v>2</v>
      </c>
      <c r="AR5199">
        <v>2</v>
      </c>
      <c r="AS5199">
        <v>1</v>
      </c>
      <c r="AT5199">
        <v>2</v>
      </c>
      <c r="AU5199">
        <v>170</v>
      </c>
      <c r="AV5199">
        <v>66</v>
      </c>
      <c r="AW5199">
        <v>1</v>
      </c>
      <c r="AX5199" s="1">
        <v>44259</v>
      </c>
      <c r="AY5199" s="1">
        <v>44253</v>
      </c>
      <c r="AZ5199">
        <v>4</v>
      </c>
      <c r="BA5199">
        <v>2</v>
      </c>
      <c r="BB5199" t="s">
        <v>95</v>
      </c>
      <c r="BC5199">
        <v>1</v>
      </c>
      <c r="BD5199" t="s">
        <v>95</v>
      </c>
      <c r="BE5199" s="3">
        <v>0</v>
      </c>
      <c r="BF5199">
        <v>3133345581</v>
      </c>
      <c r="BG5199" s="1">
        <v>33336</v>
      </c>
      <c r="BL5199" s="1">
        <v>44398</v>
      </c>
      <c r="BM5199" t="s">
        <v>3247</v>
      </c>
      <c r="BN5199">
        <v>3206785</v>
      </c>
      <c r="BO5199" s="1">
        <v>44337</v>
      </c>
      <c r="BP5199">
        <v>8002312357</v>
      </c>
      <c r="BQ5199" t="s">
        <v>99</v>
      </c>
      <c r="BT5199" t="s">
        <v>100</v>
      </c>
      <c r="BU5199" s="3" t="s">
        <v>3220</v>
      </c>
      <c r="BV5199" t="s">
        <v>157</v>
      </c>
      <c r="BW5199" t="s">
        <v>88</v>
      </c>
      <c r="BX5199" t="s">
        <v>102</v>
      </c>
      <c r="BY5199" t="s">
        <v>103</v>
      </c>
      <c r="BZ5199" t="s">
        <v>88</v>
      </c>
      <c r="CA5199" s="3" t="s">
        <v>102</v>
      </c>
      <c r="CB5199" s="3" t="s">
        <v>103</v>
      </c>
      <c r="CC5199" t="s">
        <v>102</v>
      </c>
      <c r="CD5199" t="s">
        <v>103</v>
      </c>
      <c r="CE5199">
        <v>84113</v>
      </c>
    </row>
    <row r="5200" spans="1:83" hidden="1" x14ac:dyDescent="0.25">
      <c r="A5200">
        <v>831</v>
      </c>
      <c r="B5200" s="1">
        <v>44251</v>
      </c>
      <c r="C5200">
        <v>8</v>
      </c>
      <c r="D5200">
        <v>2021</v>
      </c>
      <c r="E5200">
        <v>6600101587</v>
      </c>
      <c r="F5200">
        <v>2</v>
      </c>
      <c r="G5200" t="s">
        <v>304</v>
      </c>
      <c r="H5200" t="s">
        <v>253</v>
      </c>
      <c r="I5200" t="s">
        <v>3424</v>
      </c>
      <c r="K5200" t="s">
        <v>87</v>
      </c>
      <c r="L5200">
        <v>1094972597</v>
      </c>
      <c r="M5200">
        <v>22</v>
      </c>
      <c r="N5200">
        <v>1</v>
      </c>
      <c r="O5200">
        <v>170</v>
      </c>
      <c r="P5200" t="s">
        <v>88</v>
      </c>
      <c r="Q5200" t="s">
        <v>153</v>
      </c>
      <c r="R5200">
        <v>170</v>
      </c>
      <c r="S5200">
        <v>66</v>
      </c>
      <c r="T5200">
        <v>170</v>
      </c>
      <c r="U5200">
        <v>1</v>
      </c>
      <c r="V5200" t="s">
        <v>108</v>
      </c>
      <c r="Y5200" t="s">
        <v>91</v>
      </c>
      <c r="Z5200" t="s">
        <v>11384</v>
      </c>
      <c r="AA5200">
        <v>9999</v>
      </c>
      <c r="AB5200" t="s">
        <v>110</v>
      </c>
      <c r="AC5200" t="s">
        <v>615</v>
      </c>
      <c r="AD5200">
        <v>6</v>
      </c>
      <c r="AF5200">
        <v>2</v>
      </c>
      <c r="AG5200">
        <v>2</v>
      </c>
      <c r="AH5200">
        <v>2</v>
      </c>
      <c r="AI5200">
        <v>2</v>
      </c>
      <c r="AJ5200">
        <v>2</v>
      </c>
      <c r="AK5200" t="s">
        <v>99</v>
      </c>
      <c r="AM5200">
        <v>2</v>
      </c>
      <c r="AN5200">
        <v>2</v>
      </c>
      <c r="AO5200" t="s">
        <v>99</v>
      </c>
      <c r="AP5200">
        <v>2</v>
      </c>
      <c r="AQ5200">
        <v>2</v>
      </c>
      <c r="AR5200">
        <v>2</v>
      </c>
      <c r="AS5200">
        <v>1</v>
      </c>
      <c r="AT5200">
        <v>1</v>
      </c>
      <c r="AU5200">
        <v>170</v>
      </c>
      <c r="AV5200">
        <v>66</v>
      </c>
      <c r="AW5200">
        <v>170</v>
      </c>
      <c r="AX5200" s="1">
        <v>44251</v>
      </c>
      <c r="AY5200" s="1">
        <v>44251</v>
      </c>
      <c r="AZ5200">
        <v>4</v>
      </c>
      <c r="BA5200">
        <v>2</v>
      </c>
      <c r="BB5200" t="s">
        <v>95</v>
      </c>
      <c r="BC5200">
        <v>1</v>
      </c>
      <c r="BD5200" t="s">
        <v>95</v>
      </c>
      <c r="BE5200" s="3">
        <v>0</v>
      </c>
      <c r="BF5200">
        <v>312828845</v>
      </c>
      <c r="BG5200" s="1">
        <v>36185</v>
      </c>
      <c r="BL5200" s="1">
        <v>44398</v>
      </c>
      <c r="BM5200" t="s">
        <v>753</v>
      </c>
      <c r="BN5200">
        <v>3115411</v>
      </c>
      <c r="BO5200" s="1">
        <v>44252</v>
      </c>
      <c r="BP5200">
        <v>900342064</v>
      </c>
      <c r="BQ5200" t="s">
        <v>99</v>
      </c>
      <c r="BT5200" t="s">
        <v>100</v>
      </c>
      <c r="BU5200" t="s">
        <v>3220</v>
      </c>
      <c r="BV5200" t="s">
        <v>176</v>
      </c>
      <c r="BW5200" t="s">
        <v>88</v>
      </c>
      <c r="BX5200" t="s">
        <v>102</v>
      </c>
      <c r="BY5200" t="s">
        <v>482</v>
      </c>
      <c r="BZ5200" t="s">
        <v>88</v>
      </c>
      <c r="CA5200" t="s">
        <v>102</v>
      </c>
      <c r="CB5200" t="s">
        <v>482</v>
      </c>
      <c r="CC5200" t="s">
        <v>102</v>
      </c>
      <c r="CD5200" t="s">
        <v>103</v>
      </c>
      <c r="CE5200">
        <v>32231</v>
      </c>
    </row>
    <row r="5201" spans="1:83" x14ac:dyDescent="0.25">
      <c r="A5201">
        <v>831</v>
      </c>
      <c r="B5201" s="1">
        <v>44250</v>
      </c>
      <c r="C5201">
        <v>8</v>
      </c>
      <c r="D5201">
        <v>2021</v>
      </c>
      <c r="E5201">
        <v>6600100332</v>
      </c>
      <c r="F5201">
        <v>1</v>
      </c>
      <c r="G5201" t="s">
        <v>243</v>
      </c>
      <c r="H5201" t="s">
        <v>570</v>
      </c>
      <c r="I5201" t="s">
        <v>371</v>
      </c>
      <c r="J5201" t="s">
        <v>316</v>
      </c>
      <c r="K5201" t="s">
        <v>174</v>
      </c>
      <c r="L5201">
        <v>1089619657</v>
      </c>
      <c r="M5201">
        <v>7</v>
      </c>
      <c r="N5201">
        <v>1</v>
      </c>
      <c r="O5201">
        <v>170</v>
      </c>
      <c r="P5201" t="s">
        <v>88</v>
      </c>
      <c r="Q5201" t="s">
        <v>153</v>
      </c>
      <c r="R5201">
        <v>170</v>
      </c>
      <c r="S5201">
        <v>66</v>
      </c>
      <c r="T5201">
        <v>1</v>
      </c>
      <c r="U5201">
        <v>1</v>
      </c>
      <c r="V5201" t="s">
        <v>3217</v>
      </c>
      <c r="Y5201" t="s">
        <v>91</v>
      </c>
      <c r="Z5201" t="s">
        <v>11385</v>
      </c>
      <c r="AA5201">
        <v>9997</v>
      </c>
      <c r="AB5201" t="s">
        <v>93</v>
      </c>
      <c r="AC5201" t="s">
        <v>94</v>
      </c>
      <c r="AD5201">
        <v>6</v>
      </c>
      <c r="AF5201">
        <v>1</v>
      </c>
      <c r="AG5201">
        <v>2</v>
      </c>
      <c r="AH5201">
        <v>2</v>
      </c>
      <c r="AI5201">
        <v>2</v>
      </c>
      <c r="AJ5201">
        <v>2</v>
      </c>
      <c r="AK5201" t="s">
        <v>99</v>
      </c>
      <c r="AM5201">
        <v>2</v>
      </c>
      <c r="AN5201">
        <v>2</v>
      </c>
      <c r="AO5201" t="s">
        <v>99</v>
      </c>
      <c r="AP5201">
        <v>2</v>
      </c>
      <c r="AQ5201">
        <v>2</v>
      </c>
      <c r="AR5201">
        <v>2</v>
      </c>
      <c r="AS5201">
        <v>1</v>
      </c>
      <c r="AT5201">
        <v>1</v>
      </c>
      <c r="AU5201">
        <v>170</v>
      </c>
      <c r="AV5201">
        <v>66</v>
      </c>
      <c r="AW5201">
        <v>1</v>
      </c>
      <c r="AX5201" s="1">
        <v>44250</v>
      </c>
      <c r="AY5201" s="1">
        <v>44250</v>
      </c>
      <c r="AZ5201">
        <v>4</v>
      </c>
      <c r="BA5201">
        <v>2</v>
      </c>
      <c r="BB5201" t="s">
        <v>95</v>
      </c>
      <c r="BC5201">
        <v>1</v>
      </c>
      <c r="BD5201" t="s">
        <v>95</v>
      </c>
      <c r="BE5201" s="3">
        <v>0</v>
      </c>
      <c r="BF5201">
        <v>3114761885</v>
      </c>
      <c r="BG5201" s="1">
        <v>41487</v>
      </c>
      <c r="BL5201" s="1">
        <v>44398</v>
      </c>
      <c r="BM5201" t="s">
        <v>4135</v>
      </c>
      <c r="BN5201">
        <v>3515252</v>
      </c>
      <c r="BO5201" s="1">
        <v>44251</v>
      </c>
      <c r="BP5201">
        <v>8160050035</v>
      </c>
      <c r="BQ5201" t="s">
        <v>99</v>
      </c>
      <c r="BT5201" t="s">
        <v>100</v>
      </c>
      <c r="BU5201" s="3" t="s">
        <v>3220</v>
      </c>
      <c r="BV5201" t="s">
        <v>201</v>
      </c>
      <c r="BW5201" t="s">
        <v>88</v>
      </c>
      <c r="BX5201" t="s">
        <v>102</v>
      </c>
      <c r="BY5201" t="s">
        <v>103</v>
      </c>
      <c r="BZ5201" t="s">
        <v>88</v>
      </c>
      <c r="CA5201" s="3" t="s">
        <v>102</v>
      </c>
      <c r="CB5201" s="3" t="s">
        <v>103</v>
      </c>
      <c r="CC5201" t="s">
        <v>102</v>
      </c>
      <c r="CD5201" t="s">
        <v>103</v>
      </c>
      <c r="CE5201">
        <v>31758</v>
      </c>
    </row>
    <row r="5202" spans="1:83" x14ac:dyDescent="0.25">
      <c r="A5202">
        <v>831</v>
      </c>
      <c r="B5202" s="1">
        <v>44258</v>
      </c>
      <c r="C5202">
        <v>8</v>
      </c>
      <c r="D5202">
        <v>2021</v>
      </c>
      <c r="E5202">
        <v>6600100217</v>
      </c>
      <c r="F5202">
        <v>1</v>
      </c>
      <c r="G5202" t="s">
        <v>285</v>
      </c>
      <c r="H5202" t="s">
        <v>357</v>
      </c>
      <c r="I5202" t="s">
        <v>293</v>
      </c>
      <c r="J5202" t="s">
        <v>305</v>
      </c>
      <c r="K5202" t="s">
        <v>174</v>
      </c>
      <c r="L5202">
        <v>1113868150</v>
      </c>
      <c r="M5202">
        <v>5</v>
      </c>
      <c r="N5202">
        <v>1</v>
      </c>
      <c r="O5202">
        <v>170</v>
      </c>
      <c r="P5202" t="s">
        <v>88</v>
      </c>
      <c r="Q5202" t="s">
        <v>153</v>
      </c>
      <c r="R5202">
        <v>170</v>
      </c>
      <c r="S5202">
        <v>66</v>
      </c>
      <c r="T5202">
        <v>1</v>
      </c>
      <c r="U5202">
        <v>2</v>
      </c>
      <c r="W5202" t="s">
        <v>721</v>
      </c>
      <c r="Z5202" t="s">
        <v>11386</v>
      </c>
      <c r="AA5202">
        <v>9999</v>
      </c>
      <c r="AB5202" t="s">
        <v>110</v>
      </c>
      <c r="AC5202" t="s">
        <v>128</v>
      </c>
      <c r="AD5202">
        <v>6</v>
      </c>
      <c r="AF5202">
        <v>3</v>
      </c>
      <c r="AG5202">
        <v>2</v>
      </c>
      <c r="AH5202">
        <v>2</v>
      </c>
      <c r="AI5202">
        <v>2</v>
      </c>
      <c r="AJ5202">
        <v>2</v>
      </c>
      <c r="AK5202" t="s">
        <v>99</v>
      </c>
      <c r="AM5202">
        <v>2</v>
      </c>
      <c r="AN5202">
        <v>2</v>
      </c>
      <c r="AO5202" t="s">
        <v>99</v>
      </c>
      <c r="AP5202">
        <v>2</v>
      </c>
      <c r="AQ5202">
        <v>2</v>
      </c>
      <c r="AR5202">
        <v>2</v>
      </c>
      <c r="AS5202">
        <v>1</v>
      </c>
      <c r="AT5202">
        <v>1</v>
      </c>
      <c r="AU5202">
        <v>170</v>
      </c>
      <c r="AV5202">
        <v>66</v>
      </c>
      <c r="AW5202">
        <v>1</v>
      </c>
      <c r="AX5202" s="1">
        <v>44258</v>
      </c>
      <c r="AY5202" s="1">
        <v>44252</v>
      </c>
      <c r="AZ5202">
        <v>4</v>
      </c>
      <c r="BA5202">
        <v>2</v>
      </c>
      <c r="BB5202" t="s">
        <v>95</v>
      </c>
      <c r="BC5202">
        <v>1</v>
      </c>
      <c r="BD5202" t="s">
        <v>95</v>
      </c>
      <c r="BE5202" s="3">
        <v>0</v>
      </c>
      <c r="BF5202">
        <v>3164694584</v>
      </c>
      <c r="BG5202" s="1">
        <v>42347</v>
      </c>
      <c r="BL5202" s="1">
        <v>44398</v>
      </c>
      <c r="BM5202" t="s">
        <v>1639</v>
      </c>
      <c r="BN5202">
        <v>3135600</v>
      </c>
      <c r="BO5202" s="1">
        <v>44285</v>
      </c>
      <c r="BP5202">
        <v>8914800001</v>
      </c>
      <c r="BQ5202" t="s">
        <v>99</v>
      </c>
      <c r="BT5202" t="s">
        <v>100</v>
      </c>
      <c r="BU5202" s="3" t="s">
        <v>3220</v>
      </c>
      <c r="BV5202" t="s">
        <v>210</v>
      </c>
      <c r="BW5202" t="s">
        <v>88</v>
      </c>
      <c r="BX5202" t="s">
        <v>102</v>
      </c>
      <c r="BY5202" t="s">
        <v>103</v>
      </c>
      <c r="BZ5202" t="s">
        <v>88</v>
      </c>
      <c r="CA5202" s="3" t="s">
        <v>102</v>
      </c>
      <c r="CB5202" s="3" t="s">
        <v>103</v>
      </c>
      <c r="CC5202" t="s">
        <v>102</v>
      </c>
      <c r="CD5202" t="s">
        <v>103</v>
      </c>
      <c r="CE5202">
        <v>47692</v>
      </c>
    </row>
    <row r="5203" spans="1:83" hidden="1" x14ac:dyDescent="0.25">
      <c r="A5203">
        <v>850</v>
      </c>
      <c r="B5203" s="1">
        <v>44253</v>
      </c>
      <c r="C5203">
        <v>8</v>
      </c>
      <c r="D5203">
        <v>2021</v>
      </c>
      <c r="E5203">
        <v>6600100217</v>
      </c>
      <c r="F5203">
        <v>10</v>
      </c>
      <c r="G5203" t="s">
        <v>367</v>
      </c>
      <c r="I5203" t="s">
        <v>272</v>
      </c>
      <c r="J5203" t="s">
        <v>316</v>
      </c>
      <c r="K5203" t="s">
        <v>87</v>
      </c>
      <c r="L5203">
        <v>1112781000</v>
      </c>
      <c r="M5203">
        <v>27</v>
      </c>
      <c r="N5203">
        <v>1</v>
      </c>
      <c r="O5203">
        <v>170</v>
      </c>
      <c r="P5203" t="s">
        <v>88</v>
      </c>
      <c r="Q5203" t="s">
        <v>153</v>
      </c>
      <c r="R5203">
        <v>170</v>
      </c>
      <c r="S5203">
        <v>66</v>
      </c>
      <c r="T5203">
        <v>170</v>
      </c>
      <c r="U5203">
        <v>2</v>
      </c>
      <c r="W5203" t="s">
        <v>626</v>
      </c>
      <c r="Z5203" t="s">
        <v>11387</v>
      </c>
      <c r="AA5203">
        <v>3213</v>
      </c>
      <c r="AB5203" t="s">
        <v>110</v>
      </c>
      <c r="AC5203" t="s">
        <v>128</v>
      </c>
      <c r="AD5203">
        <v>6</v>
      </c>
      <c r="AF5203">
        <v>4</v>
      </c>
      <c r="AG5203">
        <v>2</v>
      </c>
      <c r="AH5203">
        <v>2</v>
      </c>
      <c r="AI5203">
        <v>2</v>
      </c>
      <c r="AJ5203">
        <v>2</v>
      </c>
      <c r="AK5203" t="s">
        <v>99</v>
      </c>
      <c r="AM5203">
        <v>2</v>
      </c>
      <c r="AN5203">
        <v>2</v>
      </c>
      <c r="AO5203" t="s">
        <v>99</v>
      </c>
      <c r="AP5203">
        <v>2</v>
      </c>
      <c r="AQ5203">
        <v>2</v>
      </c>
      <c r="AR5203">
        <v>2</v>
      </c>
      <c r="AS5203">
        <v>1</v>
      </c>
      <c r="AT5203">
        <v>1</v>
      </c>
      <c r="AU5203">
        <v>170</v>
      </c>
      <c r="AV5203">
        <v>66</v>
      </c>
      <c r="AW5203">
        <v>170</v>
      </c>
      <c r="AX5203" s="1">
        <v>44253</v>
      </c>
      <c r="AY5203" s="1">
        <v>44253</v>
      </c>
      <c r="AZ5203">
        <v>3</v>
      </c>
      <c r="BA5203">
        <v>2</v>
      </c>
      <c r="BB5203" t="s">
        <v>95</v>
      </c>
      <c r="BC5203">
        <v>1</v>
      </c>
      <c r="BD5203" t="s">
        <v>95</v>
      </c>
      <c r="BE5203" s="3">
        <v>0</v>
      </c>
      <c r="BF5203">
        <v>3206190631</v>
      </c>
      <c r="BG5203" s="1">
        <v>34196</v>
      </c>
      <c r="BL5203" s="1">
        <v>44398</v>
      </c>
      <c r="BM5203" t="s">
        <v>4093</v>
      </c>
      <c r="BN5203">
        <v>3135600</v>
      </c>
      <c r="BO5203" s="1">
        <v>44260</v>
      </c>
      <c r="BP5203">
        <v>8914800001</v>
      </c>
      <c r="BQ5203" t="s">
        <v>99</v>
      </c>
      <c r="BT5203" t="s">
        <v>100</v>
      </c>
      <c r="BU5203" t="s">
        <v>517</v>
      </c>
      <c r="BV5203" t="s">
        <v>129</v>
      </c>
      <c r="BW5203" t="s">
        <v>88</v>
      </c>
      <c r="BX5203" t="s">
        <v>102</v>
      </c>
      <c r="BY5203" t="s">
        <v>482</v>
      </c>
      <c r="BZ5203" t="s">
        <v>88</v>
      </c>
      <c r="CA5203" t="s">
        <v>102</v>
      </c>
      <c r="CB5203" t="s">
        <v>482</v>
      </c>
      <c r="CC5203" t="s">
        <v>102</v>
      </c>
      <c r="CD5203" t="s">
        <v>103</v>
      </c>
      <c r="CE5203">
        <v>35366</v>
      </c>
    </row>
    <row r="5204" spans="1:83" x14ac:dyDescent="0.25">
      <c r="A5204">
        <v>850</v>
      </c>
      <c r="B5204" s="1">
        <v>44250</v>
      </c>
      <c r="C5204">
        <v>8</v>
      </c>
      <c r="D5204">
        <v>2021</v>
      </c>
      <c r="E5204">
        <v>6600100332</v>
      </c>
      <c r="F5204">
        <v>25</v>
      </c>
      <c r="G5204" t="s">
        <v>900</v>
      </c>
      <c r="I5204" t="s">
        <v>11388</v>
      </c>
      <c r="J5204" t="s">
        <v>124</v>
      </c>
      <c r="K5204" t="s">
        <v>87</v>
      </c>
      <c r="L5204">
        <v>1193513681</v>
      </c>
      <c r="M5204">
        <v>26</v>
      </c>
      <c r="N5204">
        <v>1</v>
      </c>
      <c r="O5204">
        <v>170</v>
      </c>
      <c r="P5204" t="s">
        <v>88</v>
      </c>
      <c r="Q5204" t="s">
        <v>153</v>
      </c>
      <c r="R5204">
        <v>170</v>
      </c>
      <c r="S5204">
        <v>66</v>
      </c>
      <c r="T5204">
        <v>1</v>
      </c>
      <c r="U5204">
        <v>2</v>
      </c>
      <c r="W5204" t="s">
        <v>192</v>
      </c>
      <c r="Z5204" t="s">
        <v>11389</v>
      </c>
      <c r="AA5204">
        <v>9999</v>
      </c>
      <c r="AB5204" t="s">
        <v>110</v>
      </c>
      <c r="AC5204" t="s">
        <v>849</v>
      </c>
      <c r="AD5204">
        <v>6</v>
      </c>
      <c r="AF5204">
        <v>3</v>
      </c>
      <c r="AG5204">
        <v>2</v>
      </c>
      <c r="AH5204">
        <v>2</v>
      </c>
      <c r="AI5204">
        <v>2</v>
      </c>
      <c r="AJ5204">
        <v>2</v>
      </c>
      <c r="AK5204" t="s">
        <v>99</v>
      </c>
      <c r="AM5204">
        <v>2</v>
      </c>
      <c r="AN5204">
        <v>2</v>
      </c>
      <c r="AO5204" t="s">
        <v>99</v>
      </c>
      <c r="AP5204">
        <v>2</v>
      </c>
      <c r="AQ5204">
        <v>2</v>
      </c>
      <c r="AR5204">
        <v>2</v>
      </c>
      <c r="AS5204">
        <v>1</v>
      </c>
      <c r="AT5204">
        <v>4</v>
      </c>
      <c r="AU5204">
        <v>170</v>
      </c>
      <c r="AV5204">
        <v>66</v>
      </c>
      <c r="AW5204">
        <v>170</v>
      </c>
      <c r="AX5204" s="1">
        <v>44250</v>
      </c>
      <c r="AY5204" s="1">
        <v>44250</v>
      </c>
      <c r="AZ5204">
        <v>3</v>
      </c>
      <c r="BA5204">
        <v>2</v>
      </c>
      <c r="BB5204" t="s">
        <v>95</v>
      </c>
      <c r="BC5204">
        <v>1</v>
      </c>
      <c r="BD5204" t="s">
        <v>95</v>
      </c>
      <c r="BE5204" s="3">
        <v>0</v>
      </c>
      <c r="BF5204">
        <v>3172119116</v>
      </c>
      <c r="BG5204" s="1">
        <v>34619</v>
      </c>
      <c r="BL5204" s="1">
        <v>44398</v>
      </c>
      <c r="BM5204" t="s">
        <v>845</v>
      </c>
      <c r="BN5204">
        <v>3147205421</v>
      </c>
      <c r="BO5204" s="1">
        <v>44250</v>
      </c>
      <c r="BP5204">
        <v>8160050035</v>
      </c>
      <c r="BQ5204" t="s">
        <v>99</v>
      </c>
      <c r="BT5204" t="s">
        <v>100</v>
      </c>
      <c r="BU5204" t="s">
        <v>517</v>
      </c>
      <c r="BV5204" t="s">
        <v>184</v>
      </c>
      <c r="BW5204" t="s">
        <v>88</v>
      </c>
      <c r="BX5204" t="s">
        <v>102</v>
      </c>
      <c r="BY5204" t="s">
        <v>103</v>
      </c>
      <c r="BZ5204" t="s">
        <v>88</v>
      </c>
      <c r="CA5204" t="s">
        <v>102</v>
      </c>
      <c r="CB5204" t="s">
        <v>482</v>
      </c>
      <c r="CC5204" t="s">
        <v>102</v>
      </c>
      <c r="CD5204" t="s">
        <v>103</v>
      </c>
      <c r="CE5204">
        <v>31748</v>
      </c>
    </row>
    <row r="5205" spans="1:83" x14ac:dyDescent="0.25">
      <c r="A5205">
        <v>875</v>
      </c>
      <c r="B5205" s="1">
        <v>44250</v>
      </c>
      <c r="C5205">
        <v>8</v>
      </c>
      <c r="D5205">
        <v>2021</v>
      </c>
      <c r="E5205">
        <v>6600100332</v>
      </c>
      <c r="F5205">
        <v>25</v>
      </c>
      <c r="G5205" t="s">
        <v>4892</v>
      </c>
      <c r="H5205" t="s">
        <v>133</v>
      </c>
      <c r="I5205" t="s">
        <v>305</v>
      </c>
      <c r="J5205" t="s">
        <v>271</v>
      </c>
      <c r="K5205" t="s">
        <v>87</v>
      </c>
      <c r="L5205">
        <v>1000402503</v>
      </c>
      <c r="M5205">
        <v>18</v>
      </c>
      <c r="N5205">
        <v>1</v>
      </c>
      <c r="O5205">
        <v>170</v>
      </c>
      <c r="P5205" t="s">
        <v>88</v>
      </c>
      <c r="Q5205" t="s">
        <v>89</v>
      </c>
      <c r="R5205">
        <v>170</v>
      </c>
      <c r="S5205">
        <v>66</v>
      </c>
      <c r="T5205">
        <v>1</v>
      </c>
      <c r="U5205">
        <v>2</v>
      </c>
      <c r="W5205" t="s">
        <v>192</v>
      </c>
      <c r="Z5205" t="s">
        <v>11390</v>
      </c>
      <c r="AA5205">
        <v>9997</v>
      </c>
      <c r="AB5205" t="s">
        <v>93</v>
      </c>
      <c r="AC5205" t="s">
        <v>94</v>
      </c>
      <c r="AD5205">
        <v>6</v>
      </c>
      <c r="AF5205">
        <v>3</v>
      </c>
      <c r="AG5205">
        <v>2</v>
      </c>
      <c r="AH5205">
        <v>2</v>
      </c>
      <c r="AI5205">
        <v>2</v>
      </c>
      <c r="AJ5205">
        <v>2</v>
      </c>
      <c r="AK5205">
        <v>2</v>
      </c>
      <c r="AM5205">
        <v>2</v>
      </c>
      <c r="AN5205">
        <v>2</v>
      </c>
      <c r="AO5205">
        <v>2</v>
      </c>
      <c r="AP5205">
        <v>2</v>
      </c>
      <c r="AQ5205">
        <v>2</v>
      </c>
      <c r="AR5205">
        <v>2</v>
      </c>
      <c r="AS5205">
        <v>1</v>
      </c>
      <c r="AT5205">
        <v>1</v>
      </c>
      <c r="AU5205">
        <v>170</v>
      </c>
      <c r="AV5205">
        <v>66</v>
      </c>
      <c r="AW5205">
        <v>1</v>
      </c>
      <c r="AX5205" s="1">
        <v>44250</v>
      </c>
      <c r="AY5205" s="1">
        <v>44249</v>
      </c>
      <c r="AZ5205">
        <v>1</v>
      </c>
      <c r="BA5205">
        <v>2</v>
      </c>
      <c r="BB5205" t="s">
        <v>95</v>
      </c>
      <c r="BC5205">
        <v>1</v>
      </c>
      <c r="BD5205" t="s">
        <v>95</v>
      </c>
      <c r="BE5205" s="3">
        <v>0</v>
      </c>
      <c r="BF5205">
        <v>3206992271</v>
      </c>
      <c r="BG5205" s="1">
        <v>37315</v>
      </c>
      <c r="BL5205" s="1">
        <v>44398</v>
      </c>
      <c r="BM5205" t="s">
        <v>2557</v>
      </c>
      <c r="BN5205">
        <v>3525252</v>
      </c>
      <c r="BO5205" s="1">
        <v>44251</v>
      </c>
      <c r="BP5205">
        <v>8160050035</v>
      </c>
      <c r="BQ5205" t="s">
        <v>99</v>
      </c>
      <c r="BT5205" t="s">
        <v>100</v>
      </c>
      <c r="BU5205" s="3" t="s">
        <v>522</v>
      </c>
      <c r="BV5205" t="s">
        <v>184</v>
      </c>
      <c r="BW5205" t="s">
        <v>88</v>
      </c>
      <c r="BX5205" t="s">
        <v>102</v>
      </c>
      <c r="BY5205" t="s">
        <v>103</v>
      </c>
      <c r="BZ5205" t="s">
        <v>88</v>
      </c>
      <c r="CA5205" s="3" t="s">
        <v>102</v>
      </c>
      <c r="CB5205" s="3" t="s">
        <v>103</v>
      </c>
      <c r="CC5205" t="s">
        <v>102</v>
      </c>
      <c r="CD5205" t="s">
        <v>103</v>
      </c>
      <c r="CE5205">
        <v>30332</v>
      </c>
    </row>
    <row r="5206" spans="1:83" x14ac:dyDescent="0.25">
      <c r="A5206">
        <v>875</v>
      </c>
      <c r="B5206" s="1">
        <v>44253</v>
      </c>
      <c r="C5206">
        <v>8</v>
      </c>
      <c r="D5206">
        <v>2021</v>
      </c>
      <c r="E5206">
        <v>6600100332</v>
      </c>
      <c r="F5206">
        <v>1</v>
      </c>
      <c r="G5206" t="s">
        <v>792</v>
      </c>
      <c r="H5206" t="s">
        <v>793</v>
      </c>
      <c r="I5206" t="s">
        <v>575</v>
      </c>
      <c r="J5206" t="s">
        <v>5990</v>
      </c>
      <c r="K5206" t="s">
        <v>87</v>
      </c>
      <c r="L5206">
        <v>1004779070</v>
      </c>
      <c r="M5206">
        <v>21</v>
      </c>
      <c r="N5206">
        <v>1</v>
      </c>
      <c r="O5206">
        <v>170</v>
      </c>
      <c r="P5206" t="s">
        <v>88</v>
      </c>
      <c r="Q5206" t="s">
        <v>89</v>
      </c>
      <c r="R5206">
        <v>170</v>
      </c>
      <c r="S5206">
        <v>66</v>
      </c>
      <c r="T5206">
        <v>1</v>
      </c>
      <c r="U5206">
        <v>1</v>
      </c>
      <c r="V5206" t="s">
        <v>11391</v>
      </c>
      <c r="Y5206" t="s">
        <v>91</v>
      </c>
      <c r="Z5206" t="s">
        <v>11392</v>
      </c>
      <c r="AA5206">
        <v>9999</v>
      </c>
      <c r="AB5206" t="s">
        <v>93</v>
      </c>
      <c r="AC5206" t="s">
        <v>94</v>
      </c>
      <c r="AD5206">
        <v>6</v>
      </c>
      <c r="AF5206">
        <v>1</v>
      </c>
      <c r="AG5206">
        <v>2</v>
      </c>
      <c r="AH5206">
        <v>2</v>
      </c>
      <c r="AI5206">
        <v>2</v>
      </c>
      <c r="AJ5206">
        <v>2</v>
      </c>
      <c r="AK5206">
        <v>2</v>
      </c>
      <c r="AM5206">
        <v>2</v>
      </c>
      <c r="AN5206">
        <v>2</v>
      </c>
      <c r="AO5206">
        <v>2</v>
      </c>
      <c r="AP5206">
        <v>2</v>
      </c>
      <c r="AQ5206">
        <v>2</v>
      </c>
      <c r="AR5206">
        <v>2</v>
      </c>
      <c r="AS5206">
        <v>1</v>
      </c>
      <c r="AT5206">
        <v>1</v>
      </c>
      <c r="AU5206">
        <v>170</v>
      </c>
      <c r="AV5206">
        <v>66</v>
      </c>
      <c r="AW5206">
        <v>1</v>
      </c>
      <c r="AX5206" s="1">
        <v>44251</v>
      </c>
      <c r="AY5206" s="1">
        <v>44251</v>
      </c>
      <c r="AZ5206">
        <v>1</v>
      </c>
      <c r="BA5206">
        <v>2</v>
      </c>
      <c r="BB5206" t="s">
        <v>95</v>
      </c>
      <c r="BC5206">
        <v>1</v>
      </c>
      <c r="BD5206" t="s">
        <v>95</v>
      </c>
      <c r="BE5206" s="3">
        <v>0</v>
      </c>
      <c r="BF5206">
        <v>3216914035</v>
      </c>
      <c r="BG5206" s="1">
        <v>36569</v>
      </c>
      <c r="BL5206" s="1">
        <v>44398</v>
      </c>
      <c r="BM5206" t="s">
        <v>11393</v>
      </c>
      <c r="BN5206">
        <v>3515252</v>
      </c>
      <c r="BO5206" s="1">
        <v>44253</v>
      </c>
      <c r="BP5206">
        <v>8160050035</v>
      </c>
      <c r="BQ5206" t="s">
        <v>99</v>
      </c>
      <c r="BT5206" t="s">
        <v>100</v>
      </c>
      <c r="BU5206" s="3" t="s">
        <v>522</v>
      </c>
      <c r="BV5206" t="s">
        <v>201</v>
      </c>
      <c r="BW5206" t="s">
        <v>88</v>
      </c>
      <c r="BX5206" t="s">
        <v>102</v>
      </c>
      <c r="BY5206" t="s">
        <v>103</v>
      </c>
      <c r="BZ5206" t="s">
        <v>88</v>
      </c>
      <c r="CA5206" s="3" t="s">
        <v>102</v>
      </c>
      <c r="CB5206" s="3" t="s">
        <v>103</v>
      </c>
      <c r="CC5206" t="s">
        <v>102</v>
      </c>
      <c r="CD5206" t="s">
        <v>103</v>
      </c>
      <c r="CE5206">
        <v>31047</v>
      </c>
    </row>
    <row r="5207" spans="1:83" x14ac:dyDescent="0.25">
      <c r="A5207">
        <v>875</v>
      </c>
      <c r="B5207" s="1">
        <v>44250</v>
      </c>
      <c r="C5207">
        <v>8</v>
      </c>
      <c r="D5207">
        <v>2021</v>
      </c>
      <c r="E5207">
        <v>6600100332</v>
      </c>
      <c r="F5207">
        <v>1</v>
      </c>
      <c r="G5207" t="s">
        <v>11394</v>
      </c>
      <c r="I5207" t="s">
        <v>4226</v>
      </c>
      <c r="J5207" t="s">
        <v>356</v>
      </c>
      <c r="K5207" t="s">
        <v>87</v>
      </c>
      <c r="L5207">
        <v>1005700943</v>
      </c>
      <c r="M5207">
        <v>19</v>
      </c>
      <c r="N5207">
        <v>1</v>
      </c>
      <c r="O5207">
        <v>170</v>
      </c>
      <c r="P5207" t="s">
        <v>88</v>
      </c>
      <c r="Q5207" t="s">
        <v>89</v>
      </c>
      <c r="R5207">
        <v>170</v>
      </c>
      <c r="S5207">
        <v>66</v>
      </c>
      <c r="T5207">
        <v>1</v>
      </c>
      <c r="U5207">
        <v>1</v>
      </c>
      <c r="V5207" t="s">
        <v>192</v>
      </c>
      <c r="Y5207" t="s">
        <v>91</v>
      </c>
      <c r="Z5207" t="s">
        <v>11395</v>
      </c>
      <c r="AA5207">
        <v>9996</v>
      </c>
      <c r="AB5207" t="s">
        <v>93</v>
      </c>
      <c r="AC5207" t="s">
        <v>94</v>
      </c>
      <c r="AD5207">
        <v>6</v>
      </c>
      <c r="AF5207">
        <v>1</v>
      </c>
      <c r="AG5207">
        <v>2</v>
      </c>
      <c r="AH5207">
        <v>2</v>
      </c>
      <c r="AI5207">
        <v>2</v>
      </c>
      <c r="AJ5207">
        <v>2</v>
      </c>
      <c r="AK5207">
        <v>2</v>
      </c>
      <c r="AM5207">
        <v>2</v>
      </c>
      <c r="AN5207">
        <v>2</v>
      </c>
      <c r="AO5207">
        <v>2</v>
      </c>
      <c r="AP5207">
        <v>2</v>
      </c>
      <c r="AQ5207">
        <v>2</v>
      </c>
      <c r="AR5207">
        <v>2</v>
      </c>
      <c r="AS5207">
        <v>1</v>
      </c>
      <c r="AT5207">
        <v>1</v>
      </c>
      <c r="AU5207">
        <v>170</v>
      </c>
      <c r="AV5207">
        <v>66</v>
      </c>
      <c r="AW5207">
        <v>1</v>
      </c>
      <c r="AX5207" s="1">
        <v>44249</v>
      </c>
      <c r="AY5207" s="1">
        <v>44249</v>
      </c>
      <c r="AZ5207">
        <v>1</v>
      </c>
      <c r="BA5207">
        <v>2</v>
      </c>
      <c r="BB5207" t="s">
        <v>95</v>
      </c>
      <c r="BC5207">
        <v>1</v>
      </c>
      <c r="BD5207" t="s">
        <v>95</v>
      </c>
      <c r="BE5207" s="3">
        <v>0</v>
      </c>
      <c r="BF5207">
        <v>3137162919</v>
      </c>
      <c r="BG5207" s="1">
        <v>37218</v>
      </c>
      <c r="BL5207" s="1">
        <v>44398</v>
      </c>
      <c r="BM5207" t="s">
        <v>4921</v>
      </c>
      <c r="BN5207">
        <v>3515252</v>
      </c>
      <c r="BO5207" s="1">
        <v>44251</v>
      </c>
      <c r="BP5207">
        <v>8160050035</v>
      </c>
      <c r="BQ5207" t="s">
        <v>99</v>
      </c>
      <c r="BT5207" t="s">
        <v>100</v>
      </c>
      <c r="BU5207" s="3" t="s">
        <v>522</v>
      </c>
      <c r="BV5207" t="s">
        <v>201</v>
      </c>
      <c r="BW5207" t="s">
        <v>88</v>
      </c>
      <c r="BX5207" t="s">
        <v>102</v>
      </c>
      <c r="BY5207" t="s">
        <v>103</v>
      </c>
      <c r="BZ5207" t="s">
        <v>88</v>
      </c>
      <c r="CA5207" s="3" t="s">
        <v>102</v>
      </c>
      <c r="CB5207" s="3" t="s">
        <v>103</v>
      </c>
      <c r="CC5207" t="s">
        <v>102</v>
      </c>
      <c r="CD5207" t="s">
        <v>103</v>
      </c>
      <c r="CE5207">
        <v>31037</v>
      </c>
    </row>
    <row r="5208" spans="1:83" x14ac:dyDescent="0.25">
      <c r="A5208">
        <v>875</v>
      </c>
      <c r="B5208" s="1">
        <v>44250</v>
      </c>
      <c r="C5208">
        <v>8</v>
      </c>
      <c r="D5208">
        <v>2021</v>
      </c>
      <c r="E5208">
        <v>6600100361</v>
      </c>
      <c r="F5208">
        <v>1</v>
      </c>
      <c r="G5208" t="s">
        <v>638</v>
      </c>
      <c r="I5208" t="s">
        <v>629</v>
      </c>
      <c r="J5208" t="s">
        <v>11396</v>
      </c>
      <c r="K5208" t="s">
        <v>87</v>
      </c>
      <c r="L5208">
        <v>1006246750</v>
      </c>
      <c r="M5208">
        <v>21</v>
      </c>
      <c r="N5208">
        <v>1</v>
      </c>
      <c r="O5208">
        <v>170</v>
      </c>
      <c r="P5208" t="s">
        <v>88</v>
      </c>
      <c r="Q5208" t="s">
        <v>89</v>
      </c>
      <c r="R5208">
        <v>170</v>
      </c>
      <c r="S5208">
        <v>66</v>
      </c>
      <c r="T5208">
        <v>1</v>
      </c>
      <c r="U5208">
        <v>1</v>
      </c>
      <c r="V5208" t="s">
        <v>192</v>
      </c>
      <c r="Y5208" t="s">
        <v>1501</v>
      </c>
      <c r="Z5208" t="s">
        <v>11397</v>
      </c>
      <c r="AA5208">
        <v>9996</v>
      </c>
      <c r="AB5208" t="s">
        <v>110</v>
      </c>
      <c r="AC5208" t="s">
        <v>111</v>
      </c>
      <c r="AD5208">
        <v>6</v>
      </c>
      <c r="AF5208">
        <v>2</v>
      </c>
      <c r="AG5208">
        <v>2</v>
      </c>
      <c r="AH5208">
        <v>2</v>
      </c>
      <c r="AI5208">
        <v>2</v>
      </c>
      <c r="AJ5208">
        <v>2</v>
      </c>
      <c r="AK5208">
        <v>1</v>
      </c>
      <c r="AL5208">
        <v>7</v>
      </c>
      <c r="AM5208">
        <v>2</v>
      </c>
      <c r="AN5208">
        <v>2</v>
      </c>
      <c r="AO5208">
        <v>2</v>
      </c>
      <c r="AP5208">
        <v>2</v>
      </c>
      <c r="AQ5208">
        <v>2</v>
      </c>
      <c r="AR5208">
        <v>2</v>
      </c>
      <c r="AS5208">
        <v>2</v>
      </c>
      <c r="AT5208">
        <v>1</v>
      </c>
      <c r="AU5208">
        <v>170</v>
      </c>
      <c r="AV5208">
        <v>66</v>
      </c>
      <c r="AW5208">
        <v>1</v>
      </c>
      <c r="AX5208" s="1">
        <v>44250</v>
      </c>
      <c r="AY5208" s="1">
        <v>44250</v>
      </c>
      <c r="AZ5208">
        <v>1</v>
      </c>
      <c r="BA5208">
        <v>1</v>
      </c>
      <c r="BB5208" s="1">
        <v>44250</v>
      </c>
      <c r="BC5208">
        <v>1</v>
      </c>
      <c r="BD5208" t="s">
        <v>95</v>
      </c>
      <c r="BE5208" s="3">
        <v>0</v>
      </c>
      <c r="BF5208">
        <v>3135159674</v>
      </c>
      <c r="BG5208" s="1">
        <v>36558</v>
      </c>
      <c r="BL5208" s="1">
        <v>44398</v>
      </c>
      <c r="BM5208" t="s">
        <v>624</v>
      </c>
      <c r="BN5208">
        <v>3104201262</v>
      </c>
      <c r="BO5208" s="1">
        <v>44251</v>
      </c>
      <c r="BP5208">
        <v>8914099810</v>
      </c>
      <c r="BQ5208" t="s">
        <v>99</v>
      </c>
      <c r="BT5208" t="s">
        <v>100</v>
      </c>
      <c r="BU5208" s="3" t="s">
        <v>522</v>
      </c>
      <c r="BV5208" t="s">
        <v>470</v>
      </c>
      <c r="BW5208" t="s">
        <v>88</v>
      </c>
      <c r="BX5208" t="s">
        <v>102</v>
      </c>
      <c r="BY5208" t="s">
        <v>103</v>
      </c>
      <c r="BZ5208" t="s">
        <v>88</v>
      </c>
      <c r="CA5208" s="3" t="s">
        <v>102</v>
      </c>
      <c r="CB5208" s="3" t="s">
        <v>103</v>
      </c>
      <c r="CC5208" t="s">
        <v>102</v>
      </c>
      <c r="CD5208" t="s">
        <v>103</v>
      </c>
      <c r="CE5208">
        <v>30435</v>
      </c>
    </row>
    <row r="5209" spans="1:83" x14ac:dyDescent="0.25">
      <c r="A5209">
        <v>875</v>
      </c>
      <c r="B5209" s="1">
        <v>44254</v>
      </c>
      <c r="C5209">
        <v>8</v>
      </c>
      <c r="D5209">
        <v>2021</v>
      </c>
      <c r="E5209">
        <v>6600100361</v>
      </c>
      <c r="F5209">
        <v>1</v>
      </c>
      <c r="G5209" t="s">
        <v>622</v>
      </c>
      <c r="H5209" t="s">
        <v>592</v>
      </c>
      <c r="I5209" t="s">
        <v>263</v>
      </c>
      <c r="J5209" t="s">
        <v>8338</v>
      </c>
      <c r="K5209" t="s">
        <v>87</v>
      </c>
      <c r="L5209">
        <v>1087552181</v>
      </c>
      <c r="M5209">
        <v>31</v>
      </c>
      <c r="N5209">
        <v>1</v>
      </c>
      <c r="O5209">
        <v>170</v>
      </c>
      <c r="P5209" t="s">
        <v>88</v>
      </c>
      <c r="Q5209" t="s">
        <v>89</v>
      </c>
      <c r="R5209">
        <v>170</v>
      </c>
      <c r="S5209">
        <v>66</v>
      </c>
      <c r="T5209">
        <v>1</v>
      </c>
      <c r="U5209">
        <v>1</v>
      </c>
      <c r="V5209" t="s">
        <v>192</v>
      </c>
      <c r="Y5209" t="s">
        <v>8891</v>
      </c>
      <c r="Z5209" t="s">
        <v>11398</v>
      </c>
      <c r="AA5209">
        <v>9622</v>
      </c>
      <c r="AB5209" t="s">
        <v>110</v>
      </c>
      <c r="AC5209" t="s">
        <v>111</v>
      </c>
      <c r="AD5209">
        <v>6</v>
      </c>
      <c r="AF5209">
        <v>2</v>
      </c>
      <c r="AG5209">
        <v>2</v>
      </c>
      <c r="AH5209">
        <v>2</v>
      </c>
      <c r="AI5209">
        <v>2</v>
      </c>
      <c r="AJ5209">
        <v>2</v>
      </c>
      <c r="AK5209">
        <v>2</v>
      </c>
      <c r="AM5209">
        <v>2</v>
      </c>
      <c r="AN5209">
        <v>2</v>
      </c>
      <c r="AO5209">
        <v>2</v>
      </c>
      <c r="AP5209">
        <v>2</v>
      </c>
      <c r="AQ5209">
        <v>2</v>
      </c>
      <c r="AR5209">
        <v>2</v>
      </c>
      <c r="AS5209">
        <v>1</v>
      </c>
      <c r="AT5209">
        <v>1</v>
      </c>
      <c r="AU5209">
        <v>170</v>
      </c>
      <c r="AV5209">
        <v>66</v>
      </c>
      <c r="AW5209">
        <v>1</v>
      </c>
      <c r="AX5209" s="1">
        <v>44254</v>
      </c>
      <c r="AY5209" s="1">
        <v>44247</v>
      </c>
      <c r="AZ5209">
        <v>1</v>
      </c>
      <c r="BA5209">
        <v>2</v>
      </c>
      <c r="BB5209" t="s">
        <v>95</v>
      </c>
      <c r="BC5209">
        <v>1</v>
      </c>
      <c r="BD5209" t="s">
        <v>95</v>
      </c>
      <c r="BE5209" s="3">
        <v>0</v>
      </c>
      <c r="BF5209">
        <v>3118090657</v>
      </c>
      <c r="BG5209" s="1">
        <v>32912</v>
      </c>
      <c r="BL5209" s="1">
        <v>44398</v>
      </c>
      <c r="BM5209" t="s">
        <v>5496</v>
      </c>
      <c r="BN5209">
        <v>3137221893</v>
      </c>
      <c r="BO5209" s="1">
        <v>44257</v>
      </c>
      <c r="BP5209">
        <v>8914099810</v>
      </c>
      <c r="BQ5209" t="s">
        <v>99</v>
      </c>
      <c r="BT5209" t="s">
        <v>100</v>
      </c>
      <c r="BU5209" s="3" t="s">
        <v>522</v>
      </c>
      <c r="BV5209" t="s">
        <v>470</v>
      </c>
      <c r="BW5209" t="s">
        <v>88</v>
      </c>
      <c r="BX5209" t="s">
        <v>102</v>
      </c>
      <c r="BY5209" t="s">
        <v>103</v>
      </c>
      <c r="BZ5209" t="s">
        <v>88</v>
      </c>
      <c r="CA5209" s="3" t="s">
        <v>102</v>
      </c>
      <c r="CB5209" s="3" t="s">
        <v>103</v>
      </c>
      <c r="CC5209" t="s">
        <v>102</v>
      </c>
      <c r="CD5209" t="s">
        <v>103</v>
      </c>
      <c r="CE5209">
        <v>33151</v>
      </c>
    </row>
    <row r="5210" spans="1:83" hidden="1" x14ac:dyDescent="0.25">
      <c r="A5210">
        <v>875</v>
      </c>
      <c r="B5210" s="1">
        <v>44248</v>
      </c>
      <c r="C5210">
        <v>8</v>
      </c>
      <c r="D5210">
        <v>2021</v>
      </c>
      <c r="E5210">
        <v>6600100217</v>
      </c>
      <c r="F5210">
        <v>10</v>
      </c>
      <c r="G5210" t="s">
        <v>818</v>
      </c>
      <c r="H5210" t="s">
        <v>819</v>
      </c>
      <c r="I5210" t="s">
        <v>618</v>
      </c>
      <c r="J5210" t="s">
        <v>263</v>
      </c>
      <c r="K5210" t="s">
        <v>87</v>
      </c>
      <c r="L5210">
        <v>1087556014</v>
      </c>
      <c r="M5210">
        <v>27</v>
      </c>
      <c r="N5210">
        <v>1</v>
      </c>
      <c r="O5210">
        <v>170</v>
      </c>
      <c r="P5210" t="s">
        <v>88</v>
      </c>
      <c r="Q5210" t="s">
        <v>89</v>
      </c>
      <c r="R5210">
        <v>170</v>
      </c>
      <c r="S5210">
        <v>66</v>
      </c>
      <c r="T5210">
        <v>400</v>
      </c>
      <c r="U5210">
        <v>2</v>
      </c>
      <c r="W5210" t="s">
        <v>1269</v>
      </c>
      <c r="Z5210" t="s">
        <v>11399</v>
      </c>
      <c r="AA5210">
        <v>3221</v>
      </c>
      <c r="AB5210" t="s">
        <v>110</v>
      </c>
      <c r="AC5210" t="s">
        <v>128</v>
      </c>
      <c r="AD5210">
        <v>6</v>
      </c>
      <c r="AF5210">
        <v>2</v>
      </c>
      <c r="AG5210">
        <v>2</v>
      </c>
      <c r="AH5210">
        <v>2</v>
      </c>
      <c r="AI5210">
        <v>2</v>
      </c>
      <c r="AJ5210">
        <v>2</v>
      </c>
      <c r="AK5210">
        <v>2</v>
      </c>
      <c r="AM5210">
        <v>2</v>
      </c>
      <c r="AN5210">
        <v>2</v>
      </c>
      <c r="AO5210">
        <v>2</v>
      </c>
      <c r="AP5210">
        <v>2</v>
      </c>
      <c r="AQ5210">
        <v>2</v>
      </c>
      <c r="AR5210">
        <v>2</v>
      </c>
      <c r="AS5210">
        <v>1</v>
      </c>
      <c r="AT5210">
        <v>1</v>
      </c>
      <c r="AU5210">
        <v>170</v>
      </c>
      <c r="AV5210">
        <v>66</v>
      </c>
      <c r="AW5210">
        <v>400</v>
      </c>
      <c r="AX5210" s="1">
        <v>44248</v>
      </c>
      <c r="AY5210" t="s">
        <v>95</v>
      </c>
      <c r="AZ5210">
        <v>1</v>
      </c>
      <c r="BA5210">
        <v>2</v>
      </c>
      <c r="BB5210" t="s">
        <v>95</v>
      </c>
      <c r="BC5210">
        <v>1</v>
      </c>
      <c r="BD5210" t="s">
        <v>95</v>
      </c>
      <c r="BE5210" s="3">
        <v>0</v>
      </c>
      <c r="BF5210">
        <v>3204674477</v>
      </c>
      <c r="BG5210" s="1">
        <v>34081</v>
      </c>
      <c r="BL5210" s="1">
        <v>44398</v>
      </c>
      <c r="BM5210" t="s">
        <v>11400</v>
      </c>
      <c r="BN5210">
        <v>3135600</v>
      </c>
      <c r="BO5210" s="1">
        <v>44249</v>
      </c>
      <c r="BP5210">
        <v>8914800001</v>
      </c>
      <c r="BQ5210" t="s">
        <v>99</v>
      </c>
      <c r="BT5210" t="s">
        <v>100</v>
      </c>
      <c r="BU5210" t="s">
        <v>522</v>
      </c>
      <c r="BV5210" t="s">
        <v>129</v>
      </c>
      <c r="BW5210" t="s">
        <v>88</v>
      </c>
      <c r="BX5210" t="s">
        <v>102</v>
      </c>
      <c r="BY5210" t="s">
        <v>736</v>
      </c>
      <c r="BZ5210" t="s">
        <v>88</v>
      </c>
      <c r="CA5210" t="s">
        <v>102</v>
      </c>
      <c r="CB5210" t="s">
        <v>736</v>
      </c>
      <c r="CC5210" t="s">
        <v>102</v>
      </c>
      <c r="CD5210" t="s">
        <v>103</v>
      </c>
      <c r="CE5210">
        <v>29183</v>
      </c>
    </row>
    <row r="5211" spans="1:83" hidden="1" x14ac:dyDescent="0.25">
      <c r="A5211">
        <v>875</v>
      </c>
      <c r="B5211" s="1">
        <v>44248</v>
      </c>
      <c r="C5211">
        <v>8</v>
      </c>
      <c r="D5211">
        <v>2021</v>
      </c>
      <c r="E5211">
        <v>6600100361</v>
      </c>
      <c r="F5211">
        <v>1</v>
      </c>
      <c r="G5211" t="s">
        <v>11401</v>
      </c>
      <c r="H5211" t="s">
        <v>587</v>
      </c>
      <c r="I5211" t="s">
        <v>880</v>
      </c>
      <c r="J5211" t="s">
        <v>1249</v>
      </c>
      <c r="K5211" t="s">
        <v>87</v>
      </c>
      <c r="L5211">
        <v>1087984776</v>
      </c>
      <c r="M5211">
        <v>34</v>
      </c>
      <c r="N5211">
        <v>1</v>
      </c>
      <c r="O5211">
        <v>170</v>
      </c>
      <c r="P5211" t="s">
        <v>88</v>
      </c>
      <c r="Q5211" t="s">
        <v>89</v>
      </c>
      <c r="R5211">
        <v>170</v>
      </c>
      <c r="S5211">
        <v>66</v>
      </c>
      <c r="T5211">
        <v>170</v>
      </c>
      <c r="U5211">
        <v>1</v>
      </c>
      <c r="V5211" t="s">
        <v>192</v>
      </c>
      <c r="Y5211" t="s">
        <v>2477</v>
      </c>
      <c r="Z5211" t="s">
        <v>11402</v>
      </c>
      <c r="AA5211">
        <v>9999</v>
      </c>
      <c r="AB5211" t="s">
        <v>110</v>
      </c>
      <c r="AC5211" t="s">
        <v>469</v>
      </c>
      <c r="AD5211">
        <v>6</v>
      </c>
      <c r="AF5211">
        <v>2</v>
      </c>
      <c r="AG5211">
        <v>2</v>
      </c>
      <c r="AH5211">
        <v>2</v>
      </c>
      <c r="AI5211">
        <v>2</v>
      </c>
      <c r="AJ5211">
        <v>2</v>
      </c>
      <c r="AK5211">
        <v>2</v>
      </c>
      <c r="AM5211">
        <v>2</v>
      </c>
      <c r="AN5211">
        <v>2</v>
      </c>
      <c r="AO5211">
        <v>2</v>
      </c>
      <c r="AP5211">
        <v>2</v>
      </c>
      <c r="AQ5211">
        <v>2</v>
      </c>
      <c r="AR5211">
        <v>2</v>
      </c>
      <c r="AS5211">
        <v>1</v>
      </c>
      <c r="AT5211">
        <v>1</v>
      </c>
      <c r="AU5211">
        <v>170</v>
      </c>
      <c r="AV5211">
        <v>66</v>
      </c>
      <c r="AW5211">
        <v>170</v>
      </c>
      <c r="AX5211" s="1">
        <v>44248</v>
      </c>
      <c r="AY5211" s="1">
        <v>44248</v>
      </c>
      <c r="AZ5211">
        <v>1</v>
      </c>
      <c r="BA5211">
        <v>2</v>
      </c>
      <c r="BB5211" t="s">
        <v>95</v>
      </c>
      <c r="BC5211">
        <v>1</v>
      </c>
      <c r="BD5211" t="s">
        <v>95</v>
      </c>
      <c r="BE5211" s="3">
        <v>0</v>
      </c>
      <c r="BF5211">
        <v>3152946811</v>
      </c>
      <c r="BG5211" s="1">
        <v>31656</v>
      </c>
      <c r="BL5211" s="1">
        <v>44398</v>
      </c>
      <c r="BM5211" t="s">
        <v>3344</v>
      </c>
      <c r="BN5211">
        <v>3127319157</v>
      </c>
      <c r="BO5211" s="1">
        <v>44251</v>
      </c>
      <c r="BP5211">
        <v>8914099810</v>
      </c>
      <c r="BQ5211" t="s">
        <v>99</v>
      </c>
      <c r="BT5211" t="s">
        <v>100</v>
      </c>
      <c r="BU5211" t="s">
        <v>522</v>
      </c>
      <c r="BV5211" t="s">
        <v>470</v>
      </c>
      <c r="BW5211" t="s">
        <v>88</v>
      </c>
      <c r="BX5211" t="s">
        <v>102</v>
      </c>
      <c r="BY5211" t="s">
        <v>482</v>
      </c>
      <c r="BZ5211" t="s">
        <v>88</v>
      </c>
      <c r="CA5211" t="s">
        <v>102</v>
      </c>
      <c r="CB5211" t="s">
        <v>482</v>
      </c>
      <c r="CC5211" t="s">
        <v>102</v>
      </c>
      <c r="CD5211" t="s">
        <v>103</v>
      </c>
      <c r="CE5211">
        <v>30437</v>
      </c>
    </row>
    <row r="5212" spans="1:83" x14ac:dyDescent="0.25">
      <c r="A5212">
        <v>875</v>
      </c>
      <c r="B5212" s="1">
        <v>44253</v>
      </c>
      <c r="C5212">
        <v>8</v>
      </c>
      <c r="D5212">
        <v>2021</v>
      </c>
      <c r="E5212">
        <v>6600100332</v>
      </c>
      <c r="F5212">
        <v>26</v>
      </c>
      <c r="G5212" t="s">
        <v>598</v>
      </c>
      <c r="H5212" t="s">
        <v>2046</v>
      </c>
      <c r="I5212" t="s">
        <v>1053</v>
      </c>
      <c r="J5212" t="s">
        <v>366</v>
      </c>
      <c r="K5212" t="s">
        <v>87</v>
      </c>
      <c r="L5212">
        <v>1088333413</v>
      </c>
      <c r="M5212">
        <v>26</v>
      </c>
      <c r="N5212">
        <v>1</v>
      </c>
      <c r="O5212">
        <v>170</v>
      </c>
      <c r="P5212" t="s">
        <v>88</v>
      </c>
      <c r="Q5212" t="s">
        <v>89</v>
      </c>
      <c r="R5212">
        <v>170</v>
      </c>
      <c r="S5212">
        <v>66</v>
      </c>
      <c r="T5212">
        <v>1</v>
      </c>
      <c r="U5212">
        <v>2</v>
      </c>
      <c r="W5212" t="s">
        <v>192</v>
      </c>
      <c r="Z5212" t="s">
        <v>11403</v>
      </c>
      <c r="AA5212">
        <v>9996</v>
      </c>
      <c r="AB5212" t="s">
        <v>93</v>
      </c>
      <c r="AC5212" t="s">
        <v>94</v>
      </c>
      <c r="AD5212">
        <v>6</v>
      </c>
      <c r="AF5212">
        <v>3</v>
      </c>
      <c r="AG5212">
        <v>2</v>
      </c>
      <c r="AH5212">
        <v>2</v>
      </c>
      <c r="AI5212">
        <v>2</v>
      </c>
      <c r="AJ5212">
        <v>2</v>
      </c>
      <c r="AK5212">
        <v>1</v>
      </c>
      <c r="AL5212">
        <v>22</v>
      </c>
      <c r="AM5212">
        <v>2</v>
      </c>
      <c r="AN5212">
        <v>2</v>
      </c>
      <c r="AO5212">
        <v>2</v>
      </c>
      <c r="AP5212">
        <v>2</v>
      </c>
      <c r="AQ5212">
        <v>2</v>
      </c>
      <c r="AR5212">
        <v>2</v>
      </c>
      <c r="AS5212">
        <v>2</v>
      </c>
      <c r="AT5212">
        <v>1</v>
      </c>
      <c r="AU5212">
        <v>170</v>
      </c>
      <c r="AV5212">
        <v>66</v>
      </c>
      <c r="AW5212">
        <v>1</v>
      </c>
      <c r="AX5212" s="1">
        <v>44253</v>
      </c>
      <c r="AY5212" s="1">
        <v>44253</v>
      </c>
      <c r="AZ5212">
        <v>1</v>
      </c>
      <c r="BA5212">
        <v>2</v>
      </c>
      <c r="BB5212" t="s">
        <v>95</v>
      </c>
      <c r="BC5212">
        <v>1</v>
      </c>
      <c r="BD5212" t="s">
        <v>95</v>
      </c>
      <c r="BE5212" s="3">
        <v>0</v>
      </c>
      <c r="BF5212" t="s">
        <v>183</v>
      </c>
      <c r="BG5212" s="1">
        <v>34592</v>
      </c>
      <c r="BL5212" s="1">
        <v>44398</v>
      </c>
      <c r="BM5212" t="s">
        <v>2802</v>
      </c>
      <c r="BN5212">
        <v>3515252</v>
      </c>
      <c r="BO5212" s="1">
        <v>44256</v>
      </c>
      <c r="BP5212">
        <v>8160050035</v>
      </c>
      <c r="BQ5212" t="s">
        <v>99</v>
      </c>
      <c r="BT5212" t="s">
        <v>131</v>
      </c>
      <c r="BU5212" s="3" t="s">
        <v>522</v>
      </c>
      <c r="BV5212" t="s">
        <v>834</v>
      </c>
      <c r="BW5212" t="s">
        <v>88</v>
      </c>
      <c r="BX5212" t="s">
        <v>102</v>
      </c>
      <c r="BY5212" t="s">
        <v>103</v>
      </c>
      <c r="BZ5212" t="s">
        <v>88</v>
      </c>
      <c r="CA5212" s="3" t="s">
        <v>102</v>
      </c>
      <c r="CB5212" s="3" t="s">
        <v>103</v>
      </c>
      <c r="CC5212" t="s">
        <v>102</v>
      </c>
      <c r="CD5212" t="s">
        <v>103</v>
      </c>
      <c r="CE5212">
        <v>32585</v>
      </c>
    </row>
    <row r="5213" spans="1:83" x14ac:dyDescent="0.25">
      <c r="A5213">
        <v>875</v>
      </c>
      <c r="B5213" s="1">
        <v>44254</v>
      </c>
      <c r="C5213">
        <v>8</v>
      </c>
      <c r="D5213">
        <v>2021</v>
      </c>
      <c r="E5213">
        <v>6600100217</v>
      </c>
      <c r="F5213">
        <v>10</v>
      </c>
      <c r="G5213" t="s">
        <v>981</v>
      </c>
      <c r="I5213" t="s">
        <v>11404</v>
      </c>
      <c r="J5213" t="s">
        <v>301</v>
      </c>
      <c r="K5213" t="s">
        <v>87</v>
      </c>
      <c r="L5213">
        <v>1088349026</v>
      </c>
      <c r="M5213">
        <v>22</v>
      </c>
      <c r="N5213">
        <v>1</v>
      </c>
      <c r="O5213">
        <v>170</v>
      </c>
      <c r="P5213" t="s">
        <v>88</v>
      </c>
      <c r="Q5213" t="s">
        <v>89</v>
      </c>
      <c r="R5213">
        <v>170</v>
      </c>
      <c r="S5213">
        <v>66</v>
      </c>
      <c r="T5213">
        <v>1</v>
      </c>
      <c r="U5213">
        <v>2</v>
      </c>
      <c r="W5213" t="s">
        <v>11405</v>
      </c>
      <c r="Z5213" t="s">
        <v>11406</v>
      </c>
      <c r="AA5213">
        <v>8341</v>
      </c>
      <c r="AB5213" t="s">
        <v>110</v>
      </c>
      <c r="AC5213" t="s">
        <v>128</v>
      </c>
      <c r="AD5213">
        <v>6</v>
      </c>
      <c r="AF5213">
        <v>3</v>
      </c>
      <c r="AG5213">
        <v>2</v>
      </c>
      <c r="AH5213">
        <v>2</v>
      </c>
      <c r="AI5213">
        <v>2</v>
      </c>
      <c r="AJ5213">
        <v>2</v>
      </c>
      <c r="AK5213">
        <v>2</v>
      </c>
      <c r="AM5213">
        <v>2</v>
      </c>
      <c r="AN5213">
        <v>2</v>
      </c>
      <c r="AO5213">
        <v>2</v>
      </c>
      <c r="AP5213">
        <v>2</v>
      </c>
      <c r="AQ5213">
        <v>2</v>
      </c>
      <c r="AR5213">
        <v>2</v>
      </c>
      <c r="AS5213">
        <v>1</v>
      </c>
      <c r="AT5213">
        <v>1</v>
      </c>
      <c r="AU5213">
        <v>170</v>
      </c>
      <c r="AV5213">
        <v>66</v>
      </c>
      <c r="AW5213">
        <v>1</v>
      </c>
      <c r="AX5213" s="1">
        <v>44254</v>
      </c>
      <c r="AY5213" s="1">
        <v>44254</v>
      </c>
      <c r="AZ5213">
        <v>1</v>
      </c>
      <c r="BA5213">
        <v>2</v>
      </c>
      <c r="BB5213" t="s">
        <v>95</v>
      </c>
      <c r="BC5213">
        <v>1</v>
      </c>
      <c r="BD5213" t="s">
        <v>95</v>
      </c>
      <c r="BE5213" s="3">
        <v>0</v>
      </c>
      <c r="BF5213">
        <v>324247928</v>
      </c>
      <c r="BG5213" s="1">
        <v>35937</v>
      </c>
      <c r="BL5213" s="1">
        <v>44398</v>
      </c>
      <c r="BM5213" t="s">
        <v>4396</v>
      </c>
      <c r="BN5213">
        <v>3135600</v>
      </c>
      <c r="BO5213" s="1">
        <v>44256</v>
      </c>
      <c r="BP5213">
        <v>8914800001</v>
      </c>
      <c r="BQ5213" t="s">
        <v>99</v>
      </c>
      <c r="BT5213" t="s">
        <v>131</v>
      </c>
      <c r="BU5213" s="3" t="s">
        <v>522</v>
      </c>
      <c r="BV5213" t="s">
        <v>129</v>
      </c>
      <c r="BW5213" t="s">
        <v>88</v>
      </c>
      <c r="BX5213" t="s">
        <v>102</v>
      </c>
      <c r="BY5213" t="s">
        <v>103</v>
      </c>
      <c r="BZ5213" t="s">
        <v>88</v>
      </c>
      <c r="CA5213" s="3" t="s">
        <v>102</v>
      </c>
      <c r="CB5213" s="3" t="s">
        <v>103</v>
      </c>
      <c r="CC5213" t="s">
        <v>102</v>
      </c>
      <c r="CD5213" t="s">
        <v>103</v>
      </c>
      <c r="CE5213">
        <v>32658</v>
      </c>
    </row>
    <row r="5214" spans="1:83" x14ac:dyDescent="0.25">
      <c r="A5214">
        <v>875</v>
      </c>
      <c r="B5214" s="1">
        <v>44248</v>
      </c>
      <c r="C5214">
        <v>8</v>
      </c>
      <c r="D5214">
        <v>2021</v>
      </c>
      <c r="E5214">
        <v>6600100361</v>
      </c>
      <c r="F5214">
        <v>1</v>
      </c>
      <c r="G5214" t="s">
        <v>654</v>
      </c>
      <c r="H5214" t="s">
        <v>855</v>
      </c>
      <c r="I5214" t="s">
        <v>3776</v>
      </c>
      <c r="J5214" t="s">
        <v>124</v>
      </c>
      <c r="K5214" t="s">
        <v>87</v>
      </c>
      <c r="L5214">
        <v>1112227787</v>
      </c>
      <c r="M5214">
        <v>27</v>
      </c>
      <c r="N5214">
        <v>1</v>
      </c>
      <c r="O5214">
        <v>170</v>
      </c>
      <c r="P5214" t="s">
        <v>88</v>
      </c>
      <c r="Q5214" t="s">
        <v>89</v>
      </c>
      <c r="R5214">
        <v>170</v>
      </c>
      <c r="S5214">
        <v>66</v>
      </c>
      <c r="T5214">
        <v>1</v>
      </c>
      <c r="U5214">
        <v>1</v>
      </c>
      <c r="V5214" t="s">
        <v>192</v>
      </c>
      <c r="Y5214" t="s">
        <v>4052</v>
      </c>
      <c r="Z5214" t="s">
        <v>11407</v>
      </c>
      <c r="AA5214">
        <v>9997</v>
      </c>
      <c r="AB5214" t="s">
        <v>110</v>
      </c>
      <c r="AC5214" t="s">
        <v>111</v>
      </c>
      <c r="AD5214">
        <v>6</v>
      </c>
      <c r="AF5214">
        <v>2</v>
      </c>
      <c r="AG5214">
        <v>2</v>
      </c>
      <c r="AH5214">
        <v>2</v>
      </c>
      <c r="AI5214">
        <v>2</v>
      </c>
      <c r="AJ5214">
        <v>2</v>
      </c>
      <c r="AK5214">
        <v>2</v>
      </c>
      <c r="AM5214">
        <v>2</v>
      </c>
      <c r="AN5214">
        <v>2</v>
      </c>
      <c r="AO5214">
        <v>2</v>
      </c>
      <c r="AP5214">
        <v>2</v>
      </c>
      <c r="AQ5214">
        <v>2</v>
      </c>
      <c r="AR5214">
        <v>2</v>
      </c>
      <c r="AS5214">
        <v>1</v>
      </c>
      <c r="AT5214">
        <v>1</v>
      </c>
      <c r="AU5214">
        <v>170</v>
      </c>
      <c r="AV5214">
        <v>66</v>
      </c>
      <c r="AW5214">
        <v>1</v>
      </c>
      <c r="AX5214" s="1">
        <v>44248</v>
      </c>
      <c r="AY5214" s="1">
        <v>44248</v>
      </c>
      <c r="AZ5214">
        <v>1</v>
      </c>
      <c r="BA5214">
        <v>2</v>
      </c>
      <c r="BB5214" t="s">
        <v>95</v>
      </c>
      <c r="BC5214">
        <v>1</v>
      </c>
      <c r="BD5214" t="s">
        <v>95</v>
      </c>
      <c r="BE5214" s="3">
        <v>0</v>
      </c>
      <c r="BF5214">
        <v>3118967554</v>
      </c>
      <c r="BG5214" s="1">
        <v>34108</v>
      </c>
      <c r="BL5214" s="1">
        <v>44398</v>
      </c>
      <c r="BM5214" t="s">
        <v>3344</v>
      </c>
      <c r="BN5214">
        <v>3127319157</v>
      </c>
      <c r="BO5214" s="1">
        <v>44251</v>
      </c>
      <c r="BP5214">
        <v>8914099810</v>
      </c>
      <c r="BQ5214" t="s">
        <v>99</v>
      </c>
      <c r="BT5214" t="s">
        <v>100</v>
      </c>
      <c r="BU5214" s="3" t="s">
        <v>522</v>
      </c>
      <c r="BV5214" t="s">
        <v>470</v>
      </c>
      <c r="BW5214" t="s">
        <v>88</v>
      </c>
      <c r="BX5214" t="s">
        <v>102</v>
      </c>
      <c r="BY5214" t="s">
        <v>103</v>
      </c>
      <c r="BZ5214" t="s">
        <v>88</v>
      </c>
      <c r="CA5214" s="3" t="s">
        <v>102</v>
      </c>
      <c r="CB5214" s="3" t="s">
        <v>103</v>
      </c>
      <c r="CC5214" t="s">
        <v>102</v>
      </c>
      <c r="CD5214" t="s">
        <v>103</v>
      </c>
      <c r="CE5214">
        <v>30438</v>
      </c>
    </row>
    <row r="5215" spans="1:83" x14ac:dyDescent="0.25">
      <c r="A5215">
        <v>875</v>
      </c>
      <c r="B5215" s="1">
        <v>44253</v>
      </c>
      <c r="C5215">
        <v>8</v>
      </c>
      <c r="D5215">
        <v>2021</v>
      </c>
      <c r="E5215">
        <v>6600100332</v>
      </c>
      <c r="F5215">
        <v>1</v>
      </c>
      <c r="G5215" t="s">
        <v>609</v>
      </c>
      <c r="I5215" t="s">
        <v>428</v>
      </c>
      <c r="J5215" t="s">
        <v>5361</v>
      </c>
      <c r="K5215" t="s">
        <v>87</v>
      </c>
      <c r="L5215">
        <v>42162124</v>
      </c>
      <c r="M5215">
        <v>35</v>
      </c>
      <c r="N5215">
        <v>1</v>
      </c>
      <c r="O5215">
        <v>170</v>
      </c>
      <c r="P5215" t="s">
        <v>88</v>
      </c>
      <c r="Q5215" t="s">
        <v>89</v>
      </c>
      <c r="R5215">
        <v>170</v>
      </c>
      <c r="S5215">
        <v>66</v>
      </c>
      <c r="T5215">
        <v>1</v>
      </c>
      <c r="U5215">
        <v>1</v>
      </c>
      <c r="V5215" t="s">
        <v>5432</v>
      </c>
      <c r="Y5215" t="s">
        <v>91</v>
      </c>
      <c r="Z5215" t="s">
        <v>7765</v>
      </c>
      <c r="AA5215">
        <v>9996</v>
      </c>
      <c r="AB5215" t="s">
        <v>93</v>
      </c>
      <c r="AC5215" t="s">
        <v>200</v>
      </c>
      <c r="AD5215">
        <v>6</v>
      </c>
      <c r="AF5215">
        <v>1</v>
      </c>
      <c r="AG5215">
        <v>2</v>
      </c>
      <c r="AH5215">
        <v>2</v>
      </c>
      <c r="AI5215">
        <v>2</v>
      </c>
      <c r="AJ5215">
        <v>2</v>
      </c>
      <c r="AK5215">
        <v>2</v>
      </c>
      <c r="AM5215">
        <v>2</v>
      </c>
      <c r="AN5215">
        <v>2</v>
      </c>
      <c r="AO5215">
        <v>2</v>
      </c>
      <c r="AP5215">
        <v>2</v>
      </c>
      <c r="AQ5215">
        <v>2</v>
      </c>
      <c r="AR5215">
        <v>2</v>
      </c>
      <c r="AS5215">
        <v>1</v>
      </c>
      <c r="AT5215">
        <v>1</v>
      </c>
      <c r="AU5215">
        <v>170</v>
      </c>
      <c r="AV5215">
        <v>66</v>
      </c>
      <c r="AW5215">
        <v>1</v>
      </c>
      <c r="AX5215" s="1">
        <v>44252</v>
      </c>
      <c r="AY5215" s="1">
        <v>44252</v>
      </c>
      <c r="AZ5215">
        <v>1</v>
      </c>
      <c r="BA5215">
        <v>2</v>
      </c>
      <c r="BB5215" t="s">
        <v>95</v>
      </c>
      <c r="BC5215">
        <v>1</v>
      </c>
      <c r="BD5215" t="s">
        <v>95</v>
      </c>
      <c r="BE5215" s="3">
        <v>0</v>
      </c>
      <c r="BF5215">
        <v>3137202769</v>
      </c>
      <c r="BG5215" s="1">
        <v>31112</v>
      </c>
      <c r="BL5215" s="1">
        <v>44398</v>
      </c>
      <c r="BM5215" t="s">
        <v>4135</v>
      </c>
      <c r="BN5215">
        <v>3515252</v>
      </c>
      <c r="BO5215" s="1">
        <v>44253</v>
      </c>
      <c r="BP5215">
        <v>8160050035</v>
      </c>
      <c r="BQ5215" t="s">
        <v>99</v>
      </c>
      <c r="BT5215" t="s">
        <v>100</v>
      </c>
      <c r="BU5215" s="3" t="s">
        <v>522</v>
      </c>
      <c r="BV5215" t="s">
        <v>201</v>
      </c>
      <c r="BW5215" t="s">
        <v>88</v>
      </c>
      <c r="BX5215" t="s">
        <v>102</v>
      </c>
      <c r="BY5215" t="s">
        <v>103</v>
      </c>
      <c r="BZ5215" t="s">
        <v>88</v>
      </c>
      <c r="CA5215" s="3" t="s">
        <v>102</v>
      </c>
      <c r="CB5215" s="3" t="s">
        <v>103</v>
      </c>
      <c r="CC5215" t="s">
        <v>102</v>
      </c>
      <c r="CD5215" t="s">
        <v>103</v>
      </c>
      <c r="CE5215">
        <v>31045</v>
      </c>
    </row>
    <row r="5216" spans="1:83" hidden="1" x14ac:dyDescent="0.25">
      <c r="A5216">
        <v>875</v>
      </c>
      <c r="B5216" s="1">
        <v>44252</v>
      </c>
      <c r="C5216">
        <v>8</v>
      </c>
      <c r="D5216">
        <v>2021</v>
      </c>
      <c r="E5216">
        <v>6600100361</v>
      </c>
      <c r="F5216">
        <v>1</v>
      </c>
      <c r="G5216" t="s">
        <v>3853</v>
      </c>
      <c r="I5216" t="s">
        <v>310</v>
      </c>
      <c r="J5216" t="s">
        <v>163</v>
      </c>
      <c r="K5216" t="s">
        <v>174</v>
      </c>
      <c r="L5216">
        <v>1088885615</v>
      </c>
      <c r="M5216">
        <v>2</v>
      </c>
      <c r="N5216">
        <v>1</v>
      </c>
      <c r="O5216">
        <v>170</v>
      </c>
      <c r="P5216" t="s">
        <v>88</v>
      </c>
      <c r="Q5216" t="s">
        <v>89</v>
      </c>
      <c r="R5216">
        <v>170</v>
      </c>
      <c r="S5216">
        <v>66</v>
      </c>
      <c r="T5216">
        <v>170</v>
      </c>
      <c r="U5216">
        <v>1</v>
      </c>
      <c r="V5216" t="s">
        <v>192</v>
      </c>
      <c r="Y5216" t="s">
        <v>10084</v>
      </c>
      <c r="Z5216" t="s">
        <v>11408</v>
      </c>
      <c r="AA5216">
        <v>9999</v>
      </c>
      <c r="AB5216" t="s">
        <v>110</v>
      </c>
      <c r="AC5216" t="s">
        <v>469</v>
      </c>
      <c r="AD5216">
        <v>6</v>
      </c>
      <c r="AF5216">
        <v>2</v>
      </c>
      <c r="AG5216">
        <v>2</v>
      </c>
      <c r="AH5216">
        <v>2</v>
      </c>
      <c r="AI5216">
        <v>2</v>
      </c>
      <c r="AJ5216">
        <v>2</v>
      </c>
      <c r="AK5216">
        <v>2</v>
      </c>
      <c r="AM5216">
        <v>2</v>
      </c>
      <c r="AN5216">
        <v>2</v>
      </c>
      <c r="AO5216">
        <v>2</v>
      </c>
      <c r="AP5216">
        <v>2</v>
      </c>
      <c r="AQ5216">
        <v>2</v>
      </c>
      <c r="AR5216">
        <v>2</v>
      </c>
      <c r="AS5216">
        <v>1</v>
      </c>
      <c r="AT5216">
        <v>1</v>
      </c>
      <c r="AU5216">
        <v>170</v>
      </c>
      <c r="AV5216">
        <v>66</v>
      </c>
      <c r="AW5216">
        <v>170</v>
      </c>
      <c r="AX5216" s="1">
        <v>44252</v>
      </c>
      <c r="AY5216" t="s">
        <v>95</v>
      </c>
      <c r="AZ5216">
        <v>1</v>
      </c>
      <c r="BA5216">
        <v>1</v>
      </c>
      <c r="BB5216" s="1">
        <v>44252</v>
      </c>
      <c r="BC5216">
        <v>1</v>
      </c>
      <c r="BD5216" t="s">
        <v>95</v>
      </c>
      <c r="BE5216" s="3">
        <v>0</v>
      </c>
      <c r="BF5216">
        <v>3234747056</v>
      </c>
      <c r="BG5216" s="1">
        <v>43196</v>
      </c>
      <c r="BL5216" s="1">
        <v>44398</v>
      </c>
      <c r="BM5216" t="s">
        <v>4364</v>
      </c>
      <c r="BN5216">
        <v>3184001029</v>
      </c>
      <c r="BO5216" s="1">
        <v>44260</v>
      </c>
      <c r="BP5216">
        <v>8914099810</v>
      </c>
      <c r="BQ5216" t="s">
        <v>99</v>
      </c>
      <c r="BT5216" t="s">
        <v>100</v>
      </c>
      <c r="BU5216" t="s">
        <v>522</v>
      </c>
      <c r="BV5216" t="s">
        <v>470</v>
      </c>
      <c r="BW5216" t="s">
        <v>88</v>
      </c>
      <c r="BX5216" t="s">
        <v>102</v>
      </c>
      <c r="BY5216" t="s">
        <v>482</v>
      </c>
      <c r="BZ5216" t="s">
        <v>88</v>
      </c>
      <c r="CA5216" t="s">
        <v>102</v>
      </c>
      <c r="CB5216" t="s">
        <v>482</v>
      </c>
      <c r="CC5216" t="s">
        <v>102</v>
      </c>
      <c r="CD5216" t="s">
        <v>103</v>
      </c>
      <c r="CE5216">
        <v>34508</v>
      </c>
    </row>
    <row r="5217" spans="1:83" x14ac:dyDescent="0.25">
      <c r="A5217">
        <v>875</v>
      </c>
      <c r="B5217" s="1">
        <v>44250</v>
      </c>
      <c r="C5217">
        <v>8</v>
      </c>
      <c r="D5217">
        <v>2021</v>
      </c>
      <c r="E5217">
        <v>6600100361</v>
      </c>
      <c r="F5217">
        <v>1</v>
      </c>
      <c r="G5217" t="s">
        <v>1452</v>
      </c>
      <c r="I5217" t="s">
        <v>135</v>
      </c>
      <c r="J5217" t="s">
        <v>378</v>
      </c>
      <c r="K5217" t="s">
        <v>174</v>
      </c>
      <c r="L5217">
        <v>1089102624</v>
      </c>
      <c r="M5217">
        <v>7</v>
      </c>
      <c r="N5217">
        <v>1</v>
      </c>
      <c r="O5217">
        <v>170</v>
      </c>
      <c r="P5217" t="s">
        <v>88</v>
      </c>
      <c r="Q5217" t="s">
        <v>89</v>
      </c>
      <c r="R5217">
        <v>170</v>
      </c>
      <c r="S5217">
        <v>66</v>
      </c>
      <c r="T5217">
        <v>1</v>
      </c>
      <c r="U5217">
        <v>1</v>
      </c>
      <c r="V5217" t="s">
        <v>192</v>
      </c>
      <c r="Y5217" t="s">
        <v>192</v>
      </c>
      <c r="Z5217" t="s">
        <v>11409</v>
      </c>
      <c r="AA5217">
        <v>9997</v>
      </c>
      <c r="AB5217" t="s">
        <v>110</v>
      </c>
      <c r="AC5217" t="s">
        <v>111</v>
      </c>
      <c r="AD5217">
        <v>6</v>
      </c>
      <c r="AF5217">
        <v>3</v>
      </c>
      <c r="AG5217">
        <v>2</v>
      </c>
      <c r="AH5217">
        <v>2</v>
      </c>
      <c r="AI5217">
        <v>2</v>
      </c>
      <c r="AJ5217">
        <v>2</v>
      </c>
      <c r="AK5217">
        <v>2</v>
      </c>
      <c r="AM5217">
        <v>2</v>
      </c>
      <c r="AN5217">
        <v>2</v>
      </c>
      <c r="AO5217">
        <v>2</v>
      </c>
      <c r="AP5217">
        <v>2</v>
      </c>
      <c r="AQ5217">
        <v>2</v>
      </c>
      <c r="AR5217">
        <v>2</v>
      </c>
      <c r="AS5217">
        <v>1</v>
      </c>
      <c r="AT5217">
        <v>1</v>
      </c>
      <c r="AU5217">
        <v>170</v>
      </c>
      <c r="AV5217">
        <v>66</v>
      </c>
      <c r="AW5217">
        <v>1</v>
      </c>
      <c r="AX5217" s="1">
        <v>44250</v>
      </c>
      <c r="AY5217" t="s">
        <v>95</v>
      </c>
      <c r="AZ5217">
        <v>1</v>
      </c>
      <c r="BA5217">
        <v>1</v>
      </c>
      <c r="BB5217" s="1">
        <v>44250</v>
      </c>
      <c r="BC5217">
        <v>1</v>
      </c>
      <c r="BD5217" t="s">
        <v>95</v>
      </c>
      <c r="BE5217" s="3">
        <v>0</v>
      </c>
      <c r="BF5217">
        <v>3207112948</v>
      </c>
      <c r="BG5217" s="1">
        <v>41383</v>
      </c>
      <c r="BL5217" s="1">
        <v>44398</v>
      </c>
      <c r="BM5217" t="s">
        <v>735</v>
      </c>
      <c r="BN5217">
        <v>3206832107</v>
      </c>
      <c r="BO5217" s="1">
        <v>44251</v>
      </c>
      <c r="BP5217">
        <v>8914099810</v>
      </c>
      <c r="BQ5217" t="s">
        <v>99</v>
      </c>
      <c r="BT5217" t="s">
        <v>100</v>
      </c>
      <c r="BU5217" s="3" t="s">
        <v>522</v>
      </c>
      <c r="BV5217" t="s">
        <v>470</v>
      </c>
      <c r="BW5217" t="s">
        <v>88</v>
      </c>
      <c r="BX5217" t="s">
        <v>102</v>
      </c>
      <c r="BY5217" t="s">
        <v>103</v>
      </c>
      <c r="BZ5217" t="s">
        <v>88</v>
      </c>
      <c r="CA5217" s="3" t="s">
        <v>102</v>
      </c>
      <c r="CB5217" s="3" t="s">
        <v>103</v>
      </c>
      <c r="CC5217" t="s">
        <v>102</v>
      </c>
      <c r="CD5217" t="s">
        <v>103</v>
      </c>
      <c r="CE5217">
        <v>30452</v>
      </c>
    </row>
    <row r="5218" spans="1:83" x14ac:dyDescent="0.25">
      <c r="A5218">
        <v>875</v>
      </c>
      <c r="B5218" s="1">
        <v>44250</v>
      </c>
      <c r="C5218">
        <v>8</v>
      </c>
      <c r="D5218">
        <v>2021</v>
      </c>
      <c r="E5218">
        <v>6600100361</v>
      </c>
      <c r="F5218">
        <v>1</v>
      </c>
      <c r="G5218" t="s">
        <v>2755</v>
      </c>
      <c r="I5218" t="s">
        <v>135</v>
      </c>
      <c r="J5218" t="s">
        <v>378</v>
      </c>
      <c r="K5218" t="s">
        <v>174</v>
      </c>
      <c r="L5218">
        <v>1089103094</v>
      </c>
      <c r="M5218">
        <v>5</v>
      </c>
      <c r="N5218">
        <v>1</v>
      </c>
      <c r="O5218">
        <v>170</v>
      </c>
      <c r="P5218" t="s">
        <v>88</v>
      </c>
      <c r="Q5218" t="s">
        <v>89</v>
      </c>
      <c r="R5218">
        <v>170</v>
      </c>
      <c r="S5218">
        <v>66</v>
      </c>
      <c r="T5218">
        <v>1</v>
      </c>
      <c r="U5218">
        <v>1</v>
      </c>
      <c r="V5218" t="s">
        <v>192</v>
      </c>
      <c r="Y5218" t="s">
        <v>192</v>
      </c>
      <c r="Z5218" t="s">
        <v>11409</v>
      </c>
      <c r="AA5218">
        <v>9999</v>
      </c>
      <c r="AB5218" t="s">
        <v>110</v>
      </c>
      <c r="AC5218" t="s">
        <v>111</v>
      </c>
      <c r="AD5218">
        <v>6</v>
      </c>
      <c r="AF5218">
        <v>2</v>
      </c>
      <c r="AG5218">
        <v>2</v>
      </c>
      <c r="AH5218">
        <v>2</v>
      </c>
      <c r="AI5218">
        <v>2</v>
      </c>
      <c r="AJ5218">
        <v>2</v>
      </c>
      <c r="AK5218">
        <v>2</v>
      </c>
      <c r="AM5218">
        <v>2</v>
      </c>
      <c r="AN5218">
        <v>2</v>
      </c>
      <c r="AO5218">
        <v>2</v>
      </c>
      <c r="AP5218">
        <v>2</v>
      </c>
      <c r="AQ5218">
        <v>2</v>
      </c>
      <c r="AR5218">
        <v>2</v>
      </c>
      <c r="AS5218">
        <v>1</v>
      </c>
      <c r="AT5218">
        <v>1</v>
      </c>
      <c r="AU5218">
        <v>170</v>
      </c>
      <c r="AV5218">
        <v>66</v>
      </c>
      <c r="AW5218">
        <v>1</v>
      </c>
      <c r="AX5218" s="1">
        <v>44250</v>
      </c>
      <c r="AY5218" t="s">
        <v>95</v>
      </c>
      <c r="AZ5218">
        <v>1</v>
      </c>
      <c r="BA5218">
        <v>1</v>
      </c>
      <c r="BB5218" s="1">
        <v>44250</v>
      </c>
      <c r="BC5218">
        <v>1</v>
      </c>
      <c r="BD5218" t="s">
        <v>95</v>
      </c>
      <c r="BE5218" s="3">
        <v>0</v>
      </c>
      <c r="BF5218">
        <v>3207112948</v>
      </c>
      <c r="BG5218" s="1">
        <v>42363</v>
      </c>
      <c r="BL5218" s="1">
        <v>44398</v>
      </c>
      <c r="BM5218" t="s">
        <v>735</v>
      </c>
      <c r="BN5218">
        <v>3206832107</v>
      </c>
      <c r="BO5218" s="1">
        <v>44251</v>
      </c>
      <c r="BP5218">
        <v>8914099810</v>
      </c>
      <c r="BQ5218" t="s">
        <v>99</v>
      </c>
      <c r="BT5218" t="s">
        <v>100</v>
      </c>
      <c r="BU5218" s="3" t="s">
        <v>522</v>
      </c>
      <c r="BV5218" t="s">
        <v>470</v>
      </c>
      <c r="BW5218" t="s">
        <v>88</v>
      </c>
      <c r="BX5218" t="s">
        <v>102</v>
      </c>
      <c r="BY5218" t="s">
        <v>103</v>
      </c>
      <c r="BZ5218" t="s">
        <v>88</v>
      </c>
      <c r="CA5218" s="3" t="s">
        <v>102</v>
      </c>
      <c r="CB5218" s="3" t="s">
        <v>103</v>
      </c>
      <c r="CC5218" t="s">
        <v>102</v>
      </c>
      <c r="CD5218" t="s">
        <v>103</v>
      </c>
      <c r="CE5218">
        <v>30450</v>
      </c>
    </row>
    <row r="5219" spans="1:83" x14ac:dyDescent="0.25">
      <c r="A5219">
        <v>875</v>
      </c>
      <c r="B5219" s="1">
        <v>44253</v>
      </c>
      <c r="C5219">
        <v>8</v>
      </c>
      <c r="D5219">
        <v>2021</v>
      </c>
      <c r="E5219">
        <v>6600100332</v>
      </c>
      <c r="F5219">
        <v>1</v>
      </c>
      <c r="G5219" t="s">
        <v>5240</v>
      </c>
      <c r="I5219" t="s">
        <v>3429</v>
      </c>
      <c r="J5219" t="s">
        <v>949</v>
      </c>
      <c r="K5219" t="s">
        <v>174</v>
      </c>
      <c r="L5219">
        <v>1089103243</v>
      </c>
      <c r="M5219">
        <v>4</v>
      </c>
      <c r="N5219">
        <v>1</v>
      </c>
      <c r="O5219">
        <v>170</v>
      </c>
      <c r="P5219" t="s">
        <v>88</v>
      </c>
      <c r="Q5219" t="s">
        <v>153</v>
      </c>
      <c r="R5219">
        <v>170</v>
      </c>
      <c r="S5219">
        <v>66</v>
      </c>
      <c r="T5219">
        <v>1</v>
      </c>
      <c r="U5219">
        <v>1</v>
      </c>
      <c r="V5219" t="s">
        <v>1847</v>
      </c>
      <c r="Y5219" t="s">
        <v>91</v>
      </c>
      <c r="Z5219" t="s">
        <v>11410</v>
      </c>
      <c r="AA5219">
        <v>9999</v>
      </c>
      <c r="AB5219" t="s">
        <v>93</v>
      </c>
      <c r="AC5219" t="s">
        <v>94</v>
      </c>
      <c r="AD5219">
        <v>6</v>
      </c>
      <c r="AF5219">
        <v>1</v>
      </c>
      <c r="AG5219">
        <v>2</v>
      </c>
      <c r="AH5219">
        <v>2</v>
      </c>
      <c r="AI5219">
        <v>2</v>
      </c>
      <c r="AJ5219">
        <v>2</v>
      </c>
      <c r="AK5219" t="s">
        <v>99</v>
      </c>
      <c r="AM5219">
        <v>2</v>
      </c>
      <c r="AN5219">
        <v>2</v>
      </c>
      <c r="AO5219" t="s">
        <v>99</v>
      </c>
      <c r="AP5219">
        <v>2</v>
      </c>
      <c r="AQ5219">
        <v>2</v>
      </c>
      <c r="AR5219">
        <v>2</v>
      </c>
      <c r="AS5219">
        <v>1</v>
      </c>
      <c r="AT5219">
        <v>1</v>
      </c>
      <c r="AU5219">
        <v>170</v>
      </c>
      <c r="AV5219">
        <v>66</v>
      </c>
      <c r="AW5219">
        <v>1</v>
      </c>
      <c r="AX5219" s="1">
        <v>44253</v>
      </c>
      <c r="AY5219" s="1">
        <v>44253</v>
      </c>
      <c r="AZ5219">
        <v>1</v>
      </c>
      <c r="BA5219">
        <v>2</v>
      </c>
      <c r="BB5219" t="s">
        <v>95</v>
      </c>
      <c r="BC5219">
        <v>1</v>
      </c>
      <c r="BD5219" t="s">
        <v>95</v>
      </c>
      <c r="BE5219" s="3">
        <v>0</v>
      </c>
      <c r="BF5219">
        <v>3225577214</v>
      </c>
      <c r="BG5219" s="1">
        <v>42574</v>
      </c>
      <c r="BL5219" s="1">
        <v>44398</v>
      </c>
      <c r="BM5219" t="s">
        <v>4921</v>
      </c>
      <c r="BN5219">
        <v>3515252</v>
      </c>
      <c r="BO5219" s="1">
        <v>44253</v>
      </c>
      <c r="BP5219">
        <v>8160050035</v>
      </c>
      <c r="BQ5219" t="s">
        <v>99</v>
      </c>
      <c r="BT5219" t="s">
        <v>100</v>
      </c>
      <c r="BU5219" s="3" t="s">
        <v>522</v>
      </c>
      <c r="BV5219" t="s">
        <v>201</v>
      </c>
      <c r="BW5219" t="s">
        <v>88</v>
      </c>
      <c r="BX5219" t="s">
        <v>102</v>
      </c>
      <c r="BY5219" t="s">
        <v>103</v>
      </c>
      <c r="BZ5219" t="s">
        <v>88</v>
      </c>
      <c r="CA5219" s="3" t="s">
        <v>102</v>
      </c>
      <c r="CB5219" s="3" t="s">
        <v>103</v>
      </c>
      <c r="CC5219" t="s">
        <v>102</v>
      </c>
      <c r="CD5219" t="s">
        <v>103</v>
      </c>
      <c r="CE5219">
        <v>31044</v>
      </c>
    </row>
    <row r="5220" spans="1:83" x14ac:dyDescent="0.25">
      <c r="A5220">
        <v>875</v>
      </c>
      <c r="B5220" s="1">
        <v>44254</v>
      </c>
      <c r="C5220">
        <v>8</v>
      </c>
      <c r="D5220">
        <v>2021</v>
      </c>
      <c r="E5220">
        <v>6600100217</v>
      </c>
      <c r="F5220">
        <v>10</v>
      </c>
      <c r="G5220" t="s">
        <v>1458</v>
      </c>
      <c r="I5220" t="s">
        <v>213</v>
      </c>
      <c r="J5220" t="s">
        <v>11404</v>
      </c>
      <c r="K5220" t="s">
        <v>174</v>
      </c>
      <c r="L5220">
        <v>1089388211</v>
      </c>
      <c r="M5220">
        <v>6</v>
      </c>
      <c r="N5220">
        <v>1</v>
      </c>
      <c r="O5220">
        <v>170</v>
      </c>
      <c r="P5220" t="s">
        <v>88</v>
      </c>
      <c r="Q5220" t="s">
        <v>153</v>
      </c>
      <c r="R5220">
        <v>170</v>
      </c>
      <c r="S5220">
        <v>66</v>
      </c>
      <c r="T5220">
        <v>1</v>
      </c>
      <c r="U5220">
        <v>2</v>
      </c>
      <c r="W5220" t="s">
        <v>721</v>
      </c>
      <c r="Z5220" t="s">
        <v>11406</v>
      </c>
      <c r="AA5220">
        <v>9997</v>
      </c>
      <c r="AB5220" t="s">
        <v>110</v>
      </c>
      <c r="AC5220" t="s">
        <v>128</v>
      </c>
      <c r="AD5220">
        <v>6</v>
      </c>
      <c r="AF5220">
        <v>2</v>
      </c>
      <c r="AG5220">
        <v>2</v>
      </c>
      <c r="AH5220">
        <v>2</v>
      </c>
      <c r="AI5220">
        <v>2</v>
      </c>
      <c r="AJ5220">
        <v>2</v>
      </c>
      <c r="AK5220" t="s">
        <v>99</v>
      </c>
      <c r="AM5220">
        <v>2</v>
      </c>
      <c r="AN5220">
        <v>2</v>
      </c>
      <c r="AO5220" t="s">
        <v>99</v>
      </c>
      <c r="AP5220">
        <v>2</v>
      </c>
      <c r="AQ5220">
        <v>2</v>
      </c>
      <c r="AR5220">
        <v>2</v>
      </c>
      <c r="AS5220">
        <v>1</v>
      </c>
      <c r="AT5220">
        <v>1</v>
      </c>
      <c r="AU5220">
        <v>170</v>
      </c>
      <c r="AV5220">
        <v>66</v>
      </c>
      <c r="AW5220">
        <v>1</v>
      </c>
      <c r="AX5220" s="1">
        <v>44254</v>
      </c>
      <c r="AY5220" s="1">
        <v>44254</v>
      </c>
      <c r="AZ5220">
        <v>1</v>
      </c>
      <c r="BA5220">
        <v>1</v>
      </c>
      <c r="BB5220" s="1">
        <v>44254</v>
      </c>
      <c r="BC5220">
        <v>1</v>
      </c>
      <c r="BD5220" t="s">
        <v>95</v>
      </c>
      <c r="BE5220" s="3">
        <v>0</v>
      </c>
      <c r="BF5220">
        <v>3214247928</v>
      </c>
      <c r="BG5220" s="1">
        <v>41770</v>
      </c>
      <c r="BL5220" s="1">
        <v>44398</v>
      </c>
      <c r="BM5220" t="s">
        <v>11411</v>
      </c>
      <c r="BN5220">
        <v>3135600</v>
      </c>
      <c r="BO5220" s="1">
        <v>44256</v>
      </c>
      <c r="BP5220">
        <v>8914800001</v>
      </c>
      <c r="BQ5220" t="s">
        <v>99</v>
      </c>
      <c r="BT5220" t="s">
        <v>131</v>
      </c>
      <c r="BU5220" s="3" t="s">
        <v>522</v>
      </c>
      <c r="BV5220" t="s">
        <v>129</v>
      </c>
      <c r="BW5220" t="s">
        <v>88</v>
      </c>
      <c r="BX5220" t="s">
        <v>102</v>
      </c>
      <c r="BY5220" t="s">
        <v>103</v>
      </c>
      <c r="BZ5220" t="s">
        <v>88</v>
      </c>
      <c r="CA5220" s="3" t="s">
        <v>102</v>
      </c>
      <c r="CB5220" s="3" t="s">
        <v>103</v>
      </c>
      <c r="CC5220" t="s">
        <v>102</v>
      </c>
      <c r="CD5220" t="s">
        <v>103</v>
      </c>
      <c r="CE5220">
        <v>32657</v>
      </c>
    </row>
    <row r="5221" spans="1:83" x14ac:dyDescent="0.25">
      <c r="A5221">
        <v>875</v>
      </c>
      <c r="B5221" s="1">
        <v>44253</v>
      </c>
      <c r="C5221">
        <v>8</v>
      </c>
      <c r="D5221">
        <v>2021</v>
      </c>
      <c r="E5221">
        <v>6600100332</v>
      </c>
      <c r="F5221">
        <v>1</v>
      </c>
      <c r="G5221" t="s">
        <v>11412</v>
      </c>
      <c r="I5221" t="s">
        <v>11413</v>
      </c>
      <c r="J5221" t="s">
        <v>124</v>
      </c>
      <c r="K5221" t="s">
        <v>174</v>
      </c>
      <c r="L5221">
        <v>1089630858</v>
      </c>
      <c r="M5221">
        <v>4</v>
      </c>
      <c r="N5221">
        <v>1</v>
      </c>
      <c r="O5221">
        <v>170</v>
      </c>
      <c r="P5221" t="s">
        <v>88</v>
      </c>
      <c r="Q5221" t="s">
        <v>89</v>
      </c>
      <c r="R5221">
        <v>170</v>
      </c>
      <c r="S5221">
        <v>66</v>
      </c>
      <c r="T5221">
        <v>1</v>
      </c>
      <c r="U5221">
        <v>1</v>
      </c>
      <c r="V5221" t="s">
        <v>671</v>
      </c>
      <c r="Y5221" t="s">
        <v>91</v>
      </c>
      <c r="Z5221" t="s">
        <v>11414</v>
      </c>
      <c r="AA5221">
        <v>9999</v>
      </c>
      <c r="AB5221" t="s">
        <v>93</v>
      </c>
      <c r="AC5221" t="s">
        <v>200</v>
      </c>
      <c r="AD5221">
        <v>6</v>
      </c>
      <c r="AF5221">
        <v>1</v>
      </c>
      <c r="AG5221">
        <v>2</v>
      </c>
      <c r="AH5221">
        <v>2</v>
      </c>
      <c r="AI5221">
        <v>2</v>
      </c>
      <c r="AJ5221">
        <v>2</v>
      </c>
      <c r="AK5221">
        <v>2</v>
      </c>
      <c r="AM5221">
        <v>2</v>
      </c>
      <c r="AN5221">
        <v>2</v>
      </c>
      <c r="AO5221">
        <v>2</v>
      </c>
      <c r="AP5221">
        <v>2</v>
      </c>
      <c r="AQ5221">
        <v>2</v>
      </c>
      <c r="AR5221">
        <v>2</v>
      </c>
      <c r="AS5221">
        <v>1</v>
      </c>
      <c r="AT5221">
        <v>1</v>
      </c>
      <c r="AU5221">
        <v>170</v>
      </c>
      <c r="AV5221">
        <v>66</v>
      </c>
      <c r="AW5221">
        <v>1</v>
      </c>
      <c r="AX5221" s="1">
        <v>44252</v>
      </c>
      <c r="AY5221" s="1">
        <v>44252</v>
      </c>
      <c r="AZ5221">
        <v>1</v>
      </c>
      <c r="BA5221">
        <v>2</v>
      </c>
      <c r="BB5221" t="s">
        <v>95</v>
      </c>
      <c r="BC5221">
        <v>1</v>
      </c>
      <c r="BD5221" t="s">
        <v>95</v>
      </c>
      <c r="BE5221" s="3">
        <v>0</v>
      </c>
      <c r="BF5221">
        <v>3104671760</v>
      </c>
      <c r="BG5221" s="1">
        <v>42726</v>
      </c>
      <c r="BL5221" s="1">
        <v>44398</v>
      </c>
      <c r="BM5221" t="s">
        <v>2901</v>
      </c>
      <c r="BN5221">
        <v>3515252</v>
      </c>
      <c r="BO5221" s="1">
        <v>44253</v>
      </c>
      <c r="BP5221">
        <v>8160050035</v>
      </c>
      <c r="BQ5221" t="s">
        <v>99</v>
      </c>
      <c r="BT5221" t="s">
        <v>100</v>
      </c>
      <c r="BU5221" s="3" t="s">
        <v>522</v>
      </c>
      <c r="BV5221" t="s">
        <v>201</v>
      </c>
      <c r="BW5221" t="s">
        <v>88</v>
      </c>
      <c r="BX5221" t="s">
        <v>102</v>
      </c>
      <c r="BY5221" t="s">
        <v>103</v>
      </c>
      <c r="BZ5221" t="s">
        <v>88</v>
      </c>
      <c r="CA5221" s="3" t="s">
        <v>102</v>
      </c>
      <c r="CB5221" s="3" t="s">
        <v>103</v>
      </c>
      <c r="CC5221" t="s">
        <v>102</v>
      </c>
      <c r="CD5221" t="s">
        <v>103</v>
      </c>
      <c r="CE5221">
        <v>31046</v>
      </c>
    </row>
    <row r="5222" spans="1:83" x14ac:dyDescent="0.25">
      <c r="A5222">
        <v>875</v>
      </c>
      <c r="B5222" s="1">
        <v>44252</v>
      </c>
      <c r="C5222">
        <v>8</v>
      </c>
      <c r="D5222">
        <v>2021</v>
      </c>
      <c r="E5222">
        <v>6600101587</v>
      </c>
      <c r="F5222">
        <v>2</v>
      </c>
      <c r="G5222" t="s">
        <v>1862</v>
      </c>
      <c r="I5222" t="s">
        <v>118</v>
      </c>
      <c r="J5222" t="s">
        <v>2057</v>
      </c>
      <c r="K5222" t="s">
        <v>174</v>
      </c>
      <c r="L5222">
        <v>1089633189</v>
      </c>
      <c r="M5222">
        <v>2</v>
      </c>
      <c r="N5222">
        <v>1</v>
      </c>
      <c r="O5222">
        <v>170</v>
      </c>
      <c r="P5222" t="s">
        <v>88</v>
      </c>
      <c r="Q5222" t="s">
        <v>153</v>
      </c>
      <c r="R5222">
        <v>170</v>
      </c>
      <c r="S5222">
        <v>66</v>
      </c>
      <c r="T5222">
        <v>1</v>
      </c>
      <c r="U5222">
        <v>2</v>
      </c>
      <c r="W5222" t="s">
        <v>6073</v>
      </c>
      <c r="Z5222" t="s">
        <v>11415</v>
      </c>
      <c r="AA5222">
        <v>9999</v>
      </c>
      <c r="AB5222" t="s">
        <v>110</v>
      </c>
      <c r="AC5222" t="s">
        <v>194</v>
      </c>
      <c r="AD5222">
        <v>6</v>
      </c>
      <c r="AF5222">
        <v>2</v>
      </c>
      <c r="AG5222">
        <v>2</v>
      </c>
      <c r="AH5222">
        <v>2</v>
      </c>
      <c r="AI5222">
        <v>2</v>
      </c>
      <c r="AJ5222">
        <v>2</v>
      </c>
      <c r="AK5222" t="s">
        <v>99</v>
      </c>
      <c r="AM5222">
        <v>2</v>
      </c>
      <c r="AN5222">
        <v>2</v>
      </c>
      <c r="AO5222" t="s">
        <v>99</v>
      </c>
      <c r="AP5222">
        <v>2</v>
      </c>
      <c r="AQ5222">
        <v>2</v>
      </c>
      <c r="AR5222">
        <v>2</v>
      </c>
      <c r="AS5222">
        <v>1</v>
      </c>
      <c r="AT5222">
        <v>1</v>
      </c>
      <c r="AU5222">
        <v>170</v>
      </c>
      <c r="AV5222">
        <v>66</v>
      </c>
      <c r="AW5222">
        <v>1</v>
      </c>
      <c r="AX5222" s="1">
        <v>44250</v>
      </c>
      <c r="AY5222" s="1">
        <v>44250</v>
      </c>
      <c r="AZ5222">
        <v>1</v>
      </c>
      <c r="BA5222">
        <v>2</v>
      </c>
      <c r="BB5222" t="s">
        <v>95</v>
      </c>
      <c r="BC5222">
        <v>1</v>
      </c>
      <c r="BD5222" t="s">
        <v>95</v>
      </c>
      <c r="BE5222" s="3">
        <v>0</v>
      </c>
      <c r="BF5222">
        <v>3228282073</v>
      </c>
      <c r="BG5222" s="1">
        <v>43353</v>
      </c>
      <c r="BL5222" s="1">
        <v>44398</v>
      </c>
      <c r="BM5222" t="s">
        <v>1042</v>
      </c>
      <c r="BN5222">
        <v>3115411</v>
      </c>
      <c r="BO5222" s="1">
        <v>44252</v>
      </c>
      <c r="BP5222">
        <v>900342064</v>
      </c>
      <c r="BQ5222" t="s">
        <v>99</v>
      </c>
      <c r="BT5222" t="s">
        <v>100</v>
      </c>
      <c r="BU5222" s="3" t="s">
        <v>522</v>
      </c>
      <c r="BV5222" t="s">
        <v>176</v>
      </c>
      <c r="BW5222" t="s">
        <v>88</v>
      </c>
      <c r="BX5222" t="s">
        <v>102</v>
      </c>
      <c r="BY5222" t="s">
        <v>103</v>
      </c>
      <c r="BZ5222" t="s">
        <v>88</v>
      </c>
      <c r="CA5222" s="3" t="s">
        <v>102</v>
      </c>
      <c r="CB5222" s="3" t="s">
        <v>103</v>
      </c>
      <c r="CC5222" t="s">
        <v>102</v>
      </c>
      <c r="CD5222" t="s">
        <v>103</v>
      </c>
      <c r="CE5222">
        <v>30801</v>
      </c>
    </row>
    <row r="5223" spans="1:83" x14ac:dyDescent="0.25">
      <c r="A5223">
        <v>875</v>
      </c>
      <c r="B5223" s="1">
        <v>44254</v>
      </c>
      <c r="C5223">
        <v>8</v>
      </c>
      <c r="D5223">
        <v>2021</v>
      </c>
      <c r="E5223">
        <v>6600100361</v>
      </c>
      <c r="F5223">
        <v>1</v>
      </c>
      <c r="G5223" t="s">
        <v>578</v>
      </c>
      <c r="I5223" t="s">
        <v>152</v>
      </c>
      <c r="J5223" t="s">
        <v>1302</v>
      </c>
      <c r="K5223" t="s">
        <v>174</v>
      </c>
      <c r="L5223">
        <v>1089639191</v>
      </c>
      <c r="M5223">
        <v>1</v>
      </c>
      <c r="N5223">
        <v>1</v>
      </c>
      <c r="O5223">
        <v>170</v>
      </c>
      <c r="P5223" t="s">
        <v>88</v>
      </c>
      <c r="Q5223" t="s">
        <v>153</v>
      </c>
      <c r="R5223">
        <v>170</v>
      </c>
      <c r="S5223">
        <v>66</v>
      </c>
      <c r="T5223">
        <v>1</v>
      </c>
      <c r="U5223">
        <v>1</v>
      </c>
      <c r="V5223" t="s">
        <v>192</v>
      </c>
      <c r="Y5223" t="s">
        <v>11352</v>
      </c>
      <c r="Z5223" t="s">
        <v>11353</v>
      </c>
      <c r="AA5223">
        <v>9999</v>
      </c>
      <c r="AB5223" t="s">
        <v>110</v>
      </c>
      <c r="AC5223" t="s">
        <v>111</v>
      </c>
      <c r="AD5223">
        <v>6</v>
      </c>
      <c r="AF5223">
        <v>3</v>
      </c>
      <c r="AG5223">
        <v>2</v>
      </c>
      <c r="AH5223">
        <v>2</v>
      </c>
      <c r="AI5223">
        <v>2</v>
      </c>
      <c r="AJ5223">
        <v>2</v>
      </c>
      <c r="AK5223" t="s">
        <v>99</v>
      </c>
      <c r="AM5223">
        <v>2</v>
      </c>
      <c r="AN5223">
        <v>2</v>
      </c>
      <c r="AO5223" t="s">
        <v>99</v>
      </c>
      <c r="AP5223">
        <v>2</v>
      </c>
      <c r="AQ5223">
        <v>2</v>
      </c>
      <c r="AR5223">
        <v>2</v>
      </c>
      <c r="AS5223">
        <v>1</v>
      </c>
      <c r="AT5223">
        <v>1</v>
      </c>
      <c r="AU5223">
        <v>170</v>
      </c>
      <c r="AV5223">
        <v>66</v>
      </c>
      <c r="AW5223">
        <v>1</v>
      </c>
      <c r="AX5223" s="1">
        <v>44254</v>
      </c>
      <c r="AY5223" s="1">
        <v>44254</v>
      </c>
      <c r="AZ5223">
        <v>1</v>
      </c>
      <c r="BA5223">
        <v>1</v>
      </c>
      <c r="BB5223" s="1">
        <v>44254</v>
      </c>
      <c r="BC5223">
        <v>1</v>
      </c>
      <c r="BD5223" t="s">
        <v>95</v>
      </c>
      <c r="BE5223" s="3">
        <v>0</v>
      </c>
      <c r="BF5223">
        <v>3127591216</v>
      </c>
      <c r="BG5223" s="1">
        <v>43676</v>
      </c>
      <c r="BL5223" s="1">
        <v>44398</v>
      </c>
      <c r="BM5223" t="s">
        <v>5463</v>
      </c>
      <c r="BN5223">
        <v>3357454</v>
      </c>
      <c r="BO5223" s="1">
        <v>44256</v>
      </c>
      <c r="BP5223">
        <v>8914099810</v>
      </c>
      <c r="BQ5223" t="s">
        <v>99</v>
      </c>
      <c r="BT5223" t="s">
        <v>100</v>
      </c>
      <c r="BU5223" s="3" t="s">
        <v>522</v>
      </c>
      <c r="BV5223" t="s">
        <v>470</v>
      </c>
      <c r="BW5223" t="s">
        <v>88</v>
      </c>
      <c r="BX5223" t="s">
        <v>102</v>
      </c>
      <c r="BY5223" t="s">
        <v>103</v>
      </c>
      <c r="BZ5223" t="s">
        <v>88</v>
      </c>
      <c r="CA5223" s="3" t="s">
        <v>102</v>
      </c>
      <c r="CB5223" s="3" t="s">
        <v>103</v>
      </c>
      <c r="CC5223" t="s">
        <v>102</v>
      </c>
      <c r="CD5223" t="s">
        <v>103</v>
      </c>
      <c r="CE5223">
        <v>31847</v>
      </c>
    </row>
    <row r="5224" spans="1:83" x14ac:dyDescent="0.25">
      <c r="A5224">
        <v>875</v>
      </c>
      <c r="B5224" s="1">
        <v>44253</v>
      </c>
      <c r="C5224">
        <v>8</v>
      </c>
      <c r="D5224">
        <v>2021</v>
      </c>
      <c r="E5224">
        <v>6600100361</v>
      </c>
      <c r="F5224">
        <v>1</v>
      </c>
      <c r="G5224" t="s">
        <v>1157</v>
      </c>
      <c r="H5224" t="s">
        <v>204</v>
      </c>
      <c r="I5224" t="s">
        <v>275</v>
      </c>
      <c r="J5224" t="s">
        <v>316</v>
      </c>
      <c r="K5224" t="s">
        <v>174</v>
      </c>
      <c r="L5224">
        <v>1225091837</v>
      </c>
      <c r="M5224">
        <v>4</v>
      </c>
      <c r="N5224">
        <v>1</v>
      </c>
      <c r="O5224">
        <v>170</v>
      </c>
      <c r="P5224" t="s">
        <v>88</v>
      </c>
      <c r="Q5224" t="s">
        <v>153</v>
      </c>
      <c r="R5224">
        <v>170</v>
      </c>
      <c r="S5224">
        <v>66</v>
      </c>
      <c r="T5224">
        <v>1</v>
      </c>
      <c r="U5224">
        <v>1</v>
      </c>
      <c r="V5224" t="s">
        <v>192</v>
      </c>
      <c r="Y5224" t="s">
        <v>11416</v>
      </c>
      <c r="Z5224" t="s">
        <v>11417</v>
      </c>
      <c r="AA5224">
        <v>9999</v>
      </c>
      <c r="AB5224" t="s">
        <v>110</v>
      </c>
      <c r="AC5224" t="s">
        <v>111</v>
      </c>
      <c r="AD5224">
        <v>6</v>
      </c>
      <c r="AF5224">
        <v>1</v>
      </c>
      <c r="AG5224">
        <v>2</v>
      </c>
      <c r="AH5224">
        <v>2</v>
      </c>
      <c r="AI5224">
        <v>2</v>
      </c>
      <c r="AJ5224">
        <v>2</v>
      </c>
      <c r="AK5224" t="s">
        <v>99</v>
      </c>
      <c r="AM5224">
        <v>2</v>
      </c>
      <c r="AN5224">
        <v>2</v>
      </c>
      <c r="AO5224" t="s">
        <v>99</v>
      </c>
      <c r="AP5224">
        <v>2</v>
      </c>
      <c r="AQ5224">
        <v>2</v>
      </c>
      <c r="AR5224">
        <v>2</v>
      </c>
      <c r="AS5224">
        <v>1</v>
      </c>
      <c r="AT5224">
        <v>1</v>
      </c>
      <c r="AU5224">
        <v>170</v>
      </c>
      <c r="AV5224">
        <v>66</v>
      </c>
      <c r="AW5224">
        <v>1</v>
      </c>
      <c r="AX5224" s="1">
        <v>44252</v>
      </c>
      <c r="AY5224" s="1">
        <v>44252</v>
      </c>
      <c r="AZ5224">
        <v>1</v>
      </c>
      <c r="BA5224">
        <v>1</v>
      </c>
      <c r="BB5224" s="1">
        <v>44252</v>
      </c>
      <c r="BC5224">
        <v>1</v>
      </c>
      <c r="BD5224" t="s">
        <v>95</v>
      </c>
      <c r="BE5224" s="3">
        <v>0</v>
      </c>
      <c r="BF5224">
        <v>3216589686</v>
      </c>
      <c r="BG5224" s="1">
        <v>42747</v>
      </c>
      <c r="BL5224" s="1">
        <v>44398</v>
      </c>
      <c r="BM5224" t="s">
        <v>9892</v>
      </c>
      <c r="BN5224">
        <v>3357454</v>
      </c>
      <c r="BO5224" s="1">
        <v>44256</v>
      </c>
      <c r="BP5224">
        <v>8914099810</v>
      </c>
      <c r="BQ5224" t="s">
        <v>99</v>
      </c>
      <c r="BT5224" t="s">
        <v>100</v>
      </c>
      <c r="BU5224" s="3" t="s">
        <v>522</v>
      </c>
      <c r="BV5224" t="s">
        <v>470</v>
      </c>
      <c r="BW5224" t="s">
        <v>88</v>
      </c>
      <c r="BX5224" t="s">
        <v>102</v>
      </c>
      <c r="BY5224" t="s">
        <v>103</v>
      </c>
      <c r="BZ5224" t="s">
        <v>88</v>
      </c>
      <c r="CA5224" s="3" t="s">
        <v>102</v>
      </c>
      <c r="CB5224" s="3" t="s">
        <v>103</v>
      </c>
      <c r="CC5224" t="s">
        <v>102</v>
      </c>
      <c r="CD5224" t="s">
        <v>103</v>
      </c>
      <c r="CE5224">
        <v>31848</v>
      </c>
    </row>
    <row r="5225" spans="1:83" x14ac:dyDescent="0.25">
      <c r="A5225">
        <v>875</v>
      </c>
      <c r="B5225" s="1">
        <v>44250</v>
      </c>
      <c r="C5225">
        <v>8</v>
      </c>
      <c r="D5225">
        <v>2021</v>
      </c>
      <c r="E5225">
        <v>6600100217</v>
      </c>
      <c r="F5225">
        <v>10</v>
      </c>
      <c r="G5225" t="s">
        <v>243</v>
      </c>
      <c r="H5225" t="s">
        <v>11418</v>
      </c>
      <c r="I5225" t="s">
        <v>400</v>
      </c>
      <c r="J5225" t="s">
        <v>5294</v>
      </c>
      <c r="K5225" t="s">
        <v>174</v>
      </c>
      <c r="L5225">
        <v>1225092983</v>
      </c>
      <c r="M5225">
        <v>3</v>
      </c>
      <c r="N5225">
        <v>1</v>
      </c>
      <c r="O5225">
        <v>170</v>
      </c>
      <c r="P5225" t="s">
        <v>88</v>
      </c>
      <c r="Q5225" t="s">
        <v>153</v>
      </c>
      <c r="R5225">
        <v>170</v>
      </c>
      <c r="S5225">
        <v>66</v>
      </c>
      <c r="T5225">
        <v>1</v>
      </c>
      <c r="U5225">
        <v>2</v>
      </c>
      <c r="W5225" t="s">
        <v>90</v>
      </c>
      <c r="Z5225" t="s">
        <v>11419</v>
      </c>
      <c r="AA5225">
        <v>9999</v>
      </c>
      <c r="AB5225" t="s">
        <v>216</v>
      </c>
      <c r="AC5225" t="s">
        <v>562</v>
      </c>
      <c r="AD5225">
        <v>6</v>
      </c>
      <c r="AF5225">
        <v>3</v>
      </c>
      <c r="AG5225">
        <v>2</v>
      </c>
      <c r="AH5225">
        <v>2</v>
      </c>
      <c r="AI5225">
        <v>2</v>
      </c>
      <c r="AJ5225">
        <v>2</v>
      </c>
      <c r="AK5225" t="s">
        <v>99</v>
      </c>
      <c r="AM5225">
        <v>2</v>
      </c>
      <c r="AN5225">
        <v>2</v>
      </c>
      <c r="AO5225" t="s">
        <v>99</v>
      </c>
      <c r="AP5225">
        <v>2</v>
      </c>
      <c r="AQ5225">
        <v>2</v>
      </c>
      <c r="AR5225">
        <v>2</v>
      </c>
      <c r="AS5225">
        <v>1</v>
      </c>
      <c r="AT5225">
        <v>1</v>
      </c>
      <c r="AU5225">
        <v>170</v>
      </c>
      <c r="AV5225">
        <v>66</v>
      </c>
      <c r="AW5225">
        <v>1</v>
      </c>
      <c r="AX5225" s="1">
        <v>44249</v>
      </c>
      <c r="AY5225" s="1">
        <v>44249</v>
      </c>
      <c r="AZ5225">
        <v>1</v>
      </c>
      <c r="BA5225">
        <v>1</v>
      </c>
      <c r="BB5225" s="1">
        <v>44249</v>
      </c>
      <c r="BC5225">
        <v>1</v>
      </c>
      <c r="BD5225" t="s">
        <v>95</v>
      </c>
      <c r="BE5225" s="3">
        <v>0</v>
      </c>
      <c r="BF5225">
        <v>3127403906</v>
      </c>
      <c r="BG5225" s="1">
        <v>42972</v>
      </c>
      <c r="BL5225" s="1">
        <v>44398</v>
      </c>
      <c r="BM5225" t="s">
        <v>11420</v>
      </c>
      <c r="BN5225">
        <v>3135600</v>
      </c>
      <c r="BO5225" s="1">
        <v>44251</v>
      </c>
      <c r="BP5225">
        <v>8914800001</v>
      </c>
      <c r="BQ5225" t="s">
        <v>99</v>
      </c>
      <c r="BT5225" t="s">
        <v>100</v>
      </c>
      <c r="BU5225" s="3" t="s">
        <v>522</v>
      </c>
      <c r="BV5225" t="s">
        <v>129</v>
      </c>
      <c r="BW5225" t="s">
        <v>88</v>
      </c>
      <c r="BX5225" t="s">
        <v>102</v>
      </c>
      <c r="BY5225" t="s">
        <v>103</v>
      </c>
      <c r="BZ5225" t="s">
        <v>88</v>
      </c>
      <c r="CA5225" s="3" t="s">
        <v>102</v>
      </c>
      <c r="CB5225" s="3" t="s">
        <v>103</v>
      </c>
      <c r="CC5225" t="s">
        <v>102</v>
      </c>
      <c r="CD5225" t="s">
        <v>103</v>
      </c>
      <c r="CE5225">
        <v>30358</v>
      </c>
    </row>
    <row r="5226" spans="1:83" hidden="1" x14ac:dyDescent="0.25">
      <c r="A5226">
        <v>875</v>
      </c>
      <c r="B5226" s="1">
        <v>44249</v>
      </c>
      <c r="C5226">
        <v>8</v>
      </c>
      <c r="D5226">
        <v>2021</v>
      </c>
      <c r="E5226">
        <v>6600100361</v>
      </c>
      <c r="F5226">
        <v>1</v>
      </c>
      <c r="G5226" t="s">
        <v>133</v>
      </c>
      <c r="H5226" t="s">
        <v>1069</v>
      </c>
      <c r="I5226" t="s">
        <v>316</v>
      </c>
      <c r="J5226" t="s">
        <v>275</v>
      </c>
      <c r="K5226" t="s">
        <v>477</v>
      </c>
      <c r="L5226">
        <v>1013129936</v>
      </c>
      <c r="M5226">
        <v>11</v>
      </c>
      <c r="N5226">
        <v>1</v>
      </c>
      <c r="O5226">
        <v>170</v>
      </c>
      <c r="P5226" t="s">
        <v>88</v>
      </c>
      <c r="Q5226" t="s">
        <v>89</v>
      </c>
      <c r="R5226">
        <v>170</v>
      </c>
      <c r="S5226">
        <v>5</v>
      </c>
      <c r="T5226">
        <v>697</v>
      </c>
      <c r="U5226">
        <v>1</v>
      </c>
      <c r="V5226" t="s">
        <v>192</v>
      </c>
      <c r="Y5226" t="s">
        <v>91</v>
      </c>
      <c r="Z5226" t="s">
        <v>11421</v>
      </c>
      <c r="AA5226">
        <v>9997</v>
      </c>
      <c r="AB5226" t="s">
        <v>110</v>
      </c>
      <c r="AC5226" t="s">
        <v>111</v>
      </c>
      <c r="AD5226">
        <v>6</v>
      </c>
      <c r="AF5226">
        <v>2</v>
      </c>
      <c r="AG5226">
        <v>2</v>
      </c>
      <c r="AH5226">
        <v>2</v>
      </c>
      <c r="AI5226">
        <v>2</v>
      </c>
      <c r="AJ5226">
        <v>2</v>
      </c>
      <c r="AK5226">
        <v>2</v>
      </c>
      <c r="AM5226">
        <v>2</v>
      </c>
      <c r="AN5226">
        <v>2</v>
      </c>
      <c r="AO5226">
        <v>2</v>
      </c>
      <c r="AP5226">
        <v>2</v>
      </c>
      <c r="AQ5226">
        <v>2</v>
      </c>
      <c r="AR5226">
        <v>2</v>
      </c>
      <c r="AS5226">
        <v>1</v>
      </c>
      <c r="AT5226">
        <v>1</v>
      </c>
      <c r="AU5226">
        <v>170</v>
      </c>
      <c r="AV5226">
        <v>66</v>
      </c>
      <c r="AW5226">
        <v>1</v>
      </c>
      <c r="AX5226" s="1">
        <v>44249</v>
      </c>
      <c r="AY5226" s="1">
        <v>42865</v>
      </c>
      <c r="AZ5226">
        <v>1</v>
      </c>
      <c r="BA5226">
        <v>1</v>
      </c>
      <c r="BB5226" s="1">
        <v>44249</v>
      </c>
      <c r="BC5226">
        <v>1</v>
      </c>
      <c r="BD5226" t="s">
        <v>95</v>
      </c>
      <c r="BE5226" s="3">
        <v>0</v>
      </c>
      <c r="BF5226">
        <v>3135940765</v>
      </c>
      <c r="BG5226" s="1">
        <v>40214</v>
      </c>
      <c r="BL5226" s="1">
        <v>44398</v>
      </c>
      <c r="BM5226" t="s">
        <v>735</v>
      </c>
      <c r="BN5226">
        <v>3206832107</v>
      </c>
      <c r="BO5226" s="1">
        <v>44251</v>
      </c>
      <c r="BP5226">
        <v>8914099810</v>
      </c>
      <c r="BQ5226" t="s">
        <v>99</v>
      </c>
      <c r="BT5226" t="s">
        <v>100</v>
      </c>
      <c r="BU5226" s="3" t="s">
        <v>522</v>
      </c>
      <c r="BV5226" t="s">
        <v>470</v>
      </c>
      <c r="BW5226" t="s">
        <v>88</v>
      </c>
      <c r="BX5226" t="s">
        <v>1871</v>
      </c>
      <c r="BY5226" t="s">
        <v>2315</v>
      </c>
      <c r="BZ5226" t="s">
        <v>88</v>
      </c>
      <c r="CA5226" s="3" t="s">
        <v>102</v>
      </c>
      <c r="CB5226" s="3" t="s">
        <v>103</v>
      </c>
      <c r="CC5226" t="s">
        <v>102</v>
      </c>
      <c r="CD5226" t="s">
        <v>103</v>
      </c>
      <c r="CE5226">
        <v>30448</v>
      </c>
    </row>
    <row r="5227" spans="1:83" x14ac:dyDescent="0.25">
      <c r="A5227">
        <v>875</v>
      </c>
      <c r="B5227" s="1">
        <v>44252</v>
      </c>
      <c r="C5227">
        <v>8</v>
      </c>
      <c r="D5227">
        <v>2021</v>
      </c>
      <c r="E5227">
        <v>6600100332</v>
      </c>
      <c r="F5227">
        <v>2</v>
      </c>
      <c r="G5227" t="s">
        <v>3455</v>
      </c>
      <c r="H5227" t="s">
        <v>855</v>
      </c>
      <c r="I5227" t="s">
        <v>1162</v>
      </c>
      <c r="J5227" t="s">
        <v>11422</v>
      </c>
      <c r="K5227" t="s">
        <v>477</v>
      </c>
      <c r="L5227">
        <v>1042213128</v>
      </c>
      <c r="M5227">
        <v>10</v>
      </c>
      <c r="N5227">
        <v>1</v>
      </c>
      <c r="O5227">
        <v>170</v>
      </c>
      <c r="P5227" t="s">
        <v>88</v>
      </c>
      <c r="Q5227" t="s">
        <v>89</v>
      </c>
      <c r="R5227">
        <v>170</v>
      </c>
      <c r="S5227">
        <v>66</v>
      </c>
      <c r="T5227">
        <v>1</v>
      </c>
      <c r="U5227">
        <v>1</v>
      </c>
      <c r="V5227" t="s">
        <v>90</v>
      </c>
      <c r="Y5227" t="s">
        <v>91</v>
      </c>
      <c r="Z5227" t="s">
        <v>11423</v>
      </c>
      <c r="AA5227">
        <v>9999</v>
      </c>
      <c r="AB5227" t="s">
        <v>145</v>
      </c>
      <c r="AD5227">
        <v>6</v>
      </c>
      <c r="AF5227">
        <v>2</v>
      </c>
      <c r="AG5227">
        <v>2</v>
      </c>
      <c r="AH5227">
        <v>2</v>
      </c>
      <c r="AI5227">
        <v>2</v>
      </c>
      <c r="AJ5227">
        <v>2</v>
      </c>
      <c r="AK5227">
        <v>2</v>
      </c>
      <c r="AM5227">
        <v>2</v>
      </c>
      <c r="AN5227">
        <v>2</v>
      </c>
      <c r="AO5227">
        <v>2</v>
      </c>
      <c r="AP5227">
        <v>2</v>
      </c>
      <c r="AQ5227">
        <v>2</v>
      </c>
      <c r="AR5227">
        <v>2</v>
      </c>
      <c r="AS5227">
        <v>1</v>
      </c>
      <c r="AT5227">
        <v>1</v>
      </c>
      <c r="AU5227">
        <v>170</v>
      </c>
      <c r="AV5227">
        <v>66</v>
      </c>
      <c r="AW5227">
        <v>1</v>
      </c>
      <c r="AX5227" s="1">
        <v>44252</v>
      </c>
      <c r="AY5227" s="1">
        <v>44251</v>
      </c>
      <c r="AZ5227">
        <v>1</v>
      </c>
      <c r="BA5227">
        <v>1</v>
      </c>
      <c r="BB5227" s="1">
        <v>44252</v>
      </c>
      <c r="BC5227">
        <v>1</v>
      </c>
      <c r="BD5227" t="s">
        <v>95</v>
      </c>
      <c r="BE5227" s="3">
        <v>0</v>
      </c>
      <c r="BF5227">
        <v>3105450515</v>
      </c>
      <c r="BG5227" s="1">
        <v>40486</v>
      </c>
      <c r="BL5227" s="1">
        <v>44398</v>
      </c>
      <c r="BM5227" t="s">
        <v>11424</v>
      </c>
      <c r="BN5227">
        <v>3515252</v>
      </c>
      <c r="BO5227" s="1">
        <v>44253</v>
      </c>
      <c r="BP5227">
        <v>8160050035</v>
      </c>
      <c r="BQ5227" t="s">
        <v>99</v>
      </c>
      <c r="BT5227" t="s">
        <v>100</v>
      </c>
      <c r="BU5227" s="3" t="s">
        <v>522</v>
      </c>
      <c r="BV5227" t="s">
        <v>97</v>
      </c>
      <c r="BW5227" t="s">
        <v>88</v>
      </c>
      <c r="BX5227" t="s">
        <v>102</v>
      </c>
      <c r="BY5227" t="s">
        <v>103</v>
      </c>
      <c r="BZ5227" t="s">
        <v>88</v>
      </c>
      <c r="CA5227" s="3" t="s">
        <v>102</v>
      </c>
      <c r="CB5227" s="3" t="s">
        <v>103</v>
      </c>
      <c r="CC5227" t="s">
        <v>102</v>
      </c>
      <c r="CD5227" t="s">
        <v>103</v>
      </c>
      <c r="CE5227">
        <v>31036</v>
      </c>
    </row>
    <row r="5228" spans="1:83" x14ac:dyDescent="0.25">
      <c r="A5228">
        <v>875</v>
      </c>
      <c r="B5228" s="1">
        <v>44249</v>
      </c>
      <c r="C5228">
        <v>8</v>
      </c>
      <c r="D5228">
        <v>2021</v>
      </c>
      <c r="E5228">
        <v>6600101781</v>
      </c>
      <c r="F5228">
        <v>2</v>
      </c>
      <c r="G5228" t="s">
        <v>1104</v>
      </c>
      <c r="H5228" t="s">
        <v>1149</v>
      </c>
      <c r="I5228" t="s">
        <v>571</v>
      </c>
      <c r="J5228" t="s">
        <v>846</v>
      </c>
      <c r="K5228" t="s">
        <v>477</v>
      </c>
      <c r="L5228">
        <v>1054919836</v>
      </c>
      <c r="M5228">
        <v>13</v>
      </c>
      <c r="N5228">
        <v>1</v>
      </c>
      <c r="O5228">
        <v>170</v>
      </c>
      <c r="P5228" t="s">
        <v>88</v>
      </c>
      <c r="Q5228" t="s">
        <v>89</v>
      </c>
      <c r="R5228">
        <v>170</v>
      </c>
      <c r="S5228">
        <v>66</v>
      </c>
      <c r="T5228">
        <v>1</v>
      </c>
      <c r="U5228">
        <v>1</v>
      </c>
      <c r="V5228">
        <v>9.9999999999999902E+19</v>
      </c>
      <c r="Y5228" t="s">
        <v>91</v>
      </c>
      <c r="Z5228" t="s">
        <v>11425</v>
      </c>
      <c r="AB5228" t="s">
        <v>110</v>
      </c>
      <c r="AC5228" t="s">
        <v>469</v>
      </c>
      <c r="AD5228">
        <v>6</v>
      </c>
      <c r="AF5228" t="s">
        <v>99</v>
      </c>
      <c r="AG5228">
        <v>2</v>
      </c>
      <c r="AH5228">
        <v>2</v>
      </c>
      <c r="AI5228">
        <v>2</v>
      </c>
      <c r="AJ5228">
        <v>2</v>
      </c>
      <c r="AK5228">
        <v>2</v>
      </c>
      <c r="AM5228">
        <v>2</v>
      </c>
      <c r="AN5228">
        <v>2</v>
      </c>
      <c r="AO5228">
        <v>2</v>
      </c>
      <c r="AP5228">
        <v>2</v>
      </c>
      <c r="AQ5228">
        <v>2</v>
      </c>
      <c r="AR5228">
        <v>2</v>
      </c>
      <c r="AS5228">
        <v>1</v>
      </c>
      <c r="AT5228">
        <v>2</v>
      </c>
      <c r="AU5228">
        <v>170</v>
      </c>
      <c r="AV5228">
        <v>66</v>
      </c>
      <c r="AW5228">
        <v>1</v>
      </c>
      <c r="AX5228" s="1">
        <v>44249</v>
      </c>
      <c r="AY5228" s="1">
        <v>43883</v>
      </c>
      <c r="AZ5228">
        <v>1</v>
      </c>
      <c r="BA5228">
        <v>2</v>
      </c>
      <c r="BB5228" t="s">
        <v>95</v>
      </c>
      <c r="BC5228">
        <v>1</v>
      </c>
      <c r="BD5228" t="s">
        <v>95</v>
      </c>
      <c r="BE5228" s="3">
        <v>0</v>
      </c>
      <c r="BF5228">
        <v>3209966593</v>
      </c>
      <c r="BG5228" s="1">
        <v>39380</v>
      </c>
      <c r="BL5228" s="1">
        <v>44398</v>
      </c>
      <c r="BM5228" t="s">
        <v>11426</v>
      </c>
      <c r="BN5228">
        <v>3209966593</v>
      </c>
      <c r="BO5228" s="1">
        <v>44249</v>
      </c>
      <c r="BP5228">
        <v>900363673</v>
      </c>
      <c r="BQ5228" t="s">
        <v>99</v>
      </c>
      <c r="BT5228" t="s">
        <v>100</v>
      </c>
      <c r="BU5228" s="3" t="s">
        <v>522</v>
      </c>
      <c r="BV5228" t="s">
        <v>1333</v>
      </c>
      <c r="BW5228" t="s">
        <v>88</v>
      </c>
      <c r="BX5228" t="s">
        <v>102</v>
      </c>
      <c r="BY5228" t="s">
        <v>103</v>
      </c>
      <c r="BZ5228" t="s">
        <v>88</v>
      </c>
      <c r="CA5228" s="3" t="s">
        <v>102</v>
      </c>
      <c r="CB5228" s="3" t="s">
        <v>103</v>
      </c>
      <c r="CC5228" t="s">
        <v>102</v>
      </c>
      <c r="CD5228" t="s">
        <v>103</v>
      </c>
      <c r="CE5228">
        <v>30966</v>
      </c>
    </row>
    <row r="5229" spans="1:83" x14ac:dyDescent="0.25">
      <c r="A5229">
        <v>875</v>
      </c>
      <c r="B5229" s="1">
        <v>44248</v>
      </c>
      <c r="C5229">
        <v>8</v>
      </c>
      <c r="D5229">
        <v>2021</v>
      </c>
      <c r="E5229">
        <v>6600100217</v>
      </c>
      <c r="F5229">
        <v>10</v>
      </c>
      <c r="G5229" t="s">
        <v>7272</v>
      </c>
      <c r="H5229" t="s">
        <v>204</v>
      </c>
      <c r="I5229" t="s">
        <v>1102</v>
      </c>
      <c r="J5229" t="s">
        <v>366</v>
      </c>
      <c r="K5229" t="s">
        <v>477</v>
      </c>
      <c r="L5229">
        <v>1085716229</v>
      </c>
      <c r="M5229">
        <v>16</v>
      </c>
      <c r="N5229">
        <v>1</v>
      </c>
      <c r="O5229">
        <v>170</v>
      </c>
      <c r="P5229" t="s">
        <v>88</v>
      </c>
      <c r="Q5229" t="s">
        <v>153</v>
      </c>
      <c r="R5229">
        <v>170</v>
      </c>
      <c r="S5229">
        <v>66</v>
      </c>
      <c r="T5229">
        <v>1</v>
      </c>
      <c r="U5229">
        <v>2</v>
      </c>
      <c r="W5229" t="s">
        <v>1106</v>
      </c>
      <c r="Z5229" t="s">
        <v>11427</v>
      </c>
      <c r="AA5229">
        <v>9997</v>
      </c>
      <c r="AB5229" t="s">
        <v>110</v>
      </c>
      <c r="AC5229" t="s">
        <v>469</v>
      </c>
      <c r="AD5229">
        <v>6</v>
      </c>
      <c r="AF5229">
        <v>3</v>
      </c>
      <c r="AG5229">
        <v>2</v>
      </c>
      <c r="AH5229">
        <v>2</v>
      </c>
      <c r="AI5229">
        <v>2</v>
      </c>
      <c r="AJ5229">
        <v>2</v>
      </c>
      <c r="AK5229" t="s">
        <v>99</v>
      </c>
      <c r="AM5229">
        <v>2</v>
      </c>
      <c r="AN5229">
        <v>2</v>
      </c>
      <c r="AO5229" t="s">
        <v>99</v>
      </c>
      <c r="AP5229">
        <v>2</v>
      </c>
      <c r="AQ5229">
        <v>2</v>
      </c>
      <c r="AR5229">
        <v>2</v>
      </c>
      <c r="AS5229">
        <v>1</v>
      </c>
      <c r="AT5229">
        <v>1</v>
      </c>
      <c r="AU5229">
        <v>170</v>
      </c>
      <c r="AV5229">
        <v>66</v>
      </c>
      <c r="AW5229">
        <v>1</v>
      </c>
      <c r="AX5229" s="1">
        <v>44248</v>
      </c>
      <c r="AY5229" t="s">
        <v>95</v>
      </c>
      <c r="AZ5229">
        <v>1</v>
      </c>
      <c r="BA5229">
        <v>1</v>
      </c>
      <c r="BB5229" s="1">
        <v>44248</v>
      </c>
      <c r="BC5229">
        <v>1</v>
      </c>
      <c r="BD5229" t="s">
        <v>95</v>
      </c>
      <c r="BE5229" s="3">
        <v>0</v>
      </c>
      <c r="BF5229">
        <v>3205345610</v>
      </c>
      <c r="BG5229" s="1">
        <v>38058</v>
      </c>
      <c r="BL5229" s="1">
        <v>44398</v>
      </c>
      <c r="BM5229" t="s">
        <v>11428</v>
      </c>
      <c r="BN5229">
        <v>3135600</v>
      </c>
      <c r="BO5229" s="1">
        <v>44251</v>
      </c>
      <c r="BP5229">
        <v>8914800001</v>
      </c>
      <c r="BQ5229" t="s">
        <v>99</v>
      </c>
      <c r="BT5229" t="s">
        <v>100</v>
      </c>
      <c r="BU5229" s="3" t="s">
        <v>522</v>
      </c>
      <c r="BV5229" t="s">
        <v>129</v>
      </c>
      <c r="BW5229" t="s">
        <v>88</v>
      </c>
      <c r="BX5229" t="s">
        <v>102</v>
      </c>
      <c r="BY5229" t="s">
        <v>103</v>
      </c>
      <c r="BZ5229" t="s">
        <v>88</v>
      </c>
      <c r="CA5229" s="3" t="s">
        <v>102</v>
      </c>
      <c r="CB5229" s="3" t="s">
        <v>103</v>
      </c>
      <c r="CC5229" t="s">
        <v>102</v>
      </c>
      <c r="CD5229" t="s">
        <v>103</v>
      </c>
      <c r="CE5229">
        <v>30357</v>
      </c>
    </row>
    <row r="5230" spans="1:83" x14ac:dyDescent="0.25">
      <c r="A5230">
        <v>875</v>
      </c>
      <c r="B5230" s="1">
        <v>44256</v>
      </c>
      <c r="C5230">
        <v>8</v>
      </c>
      <c r="D5230">
        <v>2021</v>
      </c>
      <c r="E5230">
        <v>6600100332</v>
      </c>
      <c r="F5230">
        <v>1</v>
      </c>
      <c r="G5230" t="s">
        <v>11334</v>
      </c>
      <c r="H5230" t="s">
        <v>504</v>
      </c>
      <c r="I5230" t="s">
        <v>254</v>
      </c>
      <c r="J5230" t="s">
        <v>223</v>
      </c>
      <c r="K5230" t="s">
        <v>477</v>
      </c>
      <c r="L5230">
        <v>1088249957</v>
      </c>
      <c r="M5230">
        <v>17</v>
      </c>
      <c r="N5230">
        <v>1</v>
      </c>
      <c r="O5230">
        <v>170</v>
      </c>
      <c r="P5230" t="s">
        <v>88</v>
      </c>
      <c r="Q5230" t="s">
        <v>89</v>
      </c>
      <c r="R5230">
        <v>170</v>
      </c>
      <c r="S5230">
        <v>66</v>
      </c>
      <c r="T5230">
        <v>1</v>
      </c>
      <c r="U5230">
        <v>1</v>
      </c>
      <c r="V5230" t="s">
        <v>11335</v>
      </c>
      <c r="Y5230" t="s">
        <v>91</v>
      </c>
      <c r="Z5230" t="s">
        <v>11429</v>
      </c>
      <c r="AA5230">
        <v>9997</v>
      </c>
      <c r="AB5230" t="s">
        <v>93</v>
      </c>
      <c r="AC5230" t="s">
        <v>200</v>
      </c>
      <c r="AD5230">
        <v>6</v>
      </c>
      <c r="AF5230">
        <v>1</v>
      </c>
      <c r="AG5230">
        <v>2</v>
      </c>
      <c r="AH5230">
        <v>2</v>
      </c>
      <c r="AI5230">
        <v>2</v>
      </c>
      <c r="AJ5230">
        <v>2</v>
      </c>
      <c r="AK5230">
        <v>2</v>
      </c>
      <c r="AM5230">
        <v>2</v>
      </c>
      <c r="AN5230">
        <v>2</v>
      </c>
      <c r="AO5230">
        <v>2</v>
      </c>
      <c r="AP5230">
        <v>2</v>
      </c>
      <c r="AQ5230">
        <v>2</v>
      </c>
      <c r="AR5230">
        <v>2</v>
      </c>
      <c r="AS5230">
        <v>1</v>
      </c>
      <c r="AT5230">
        <v>1</v>
      </c>
      <c r="AU5230">
        <v>170</v>
      </c>
      <c r="AV5230">
        <v>66</v>
      </c>
      <c r="AW5230">
        <v>1</v>
      </c>
      <c r="AX5230" s="1">
        <v>44249</v>
      </c>
      <c r="AY5230" s="1">
        <v>44249</v>
      </c>
      <c r="AZ5230">
        <v>1</v>
      </c>
      <c r="BA5230">
        <v>1</v>
      </c>
      <c r="BB5230" s="1">
        <v>44249</v>
      </c>
      <c r="BC5230">
        <v>1</v>
      </c>
      <c r="BD5230" t="s">
        <v>95</v>
      </c>
      <c r="BE5230" s="3">
        <v>0</v>
      </c>
      <c r="BF5230">
        <v>3106903808</v>
      </c>
      <c r="BG5230" s="1">
        <v>37783</v>
      </c>
      <c r="BL5230" s="1">
        <v>44398</v>
      </c>
      <c r="BM5230" t="s">
        <v>1068</v>
      </c>
      <c r="BN5230">
        <v>3515252</v>
      </c>
      <c r="BO5230" s="1">
        <v>44256</v>
      </c>
      <c r="BP5230">
        <v>8160050035</v>
      </c>
      <c r="BQ5230" t="s">
        <v>99</v>
      </c>
      <c r="BT5230" t="s">
        <v>100</v>
      </c>
      <c r="BU5230" s="3" t="s">
        <v>522</v>
      </c>
      <c r="BV5230" t="s">
        <v>201</v>
      </c>
      <c r="BW5230" t="s">
        <v>88</v>
      </c>
      <c r="BX5230" t="s">
        <v>102</v>
      </c>
      <c r="BY5230" t="s">
        <v>103</v>
      </c>
      <c r="BZ5230" t="s">
        <v>88</v>
      </c>
      <c r="CA5230" s="3" t="s">
        <v>102</v>
      </c>
      <c r="CB5230" s="3" t="s">
        <v>103</v>
      </c>
      <c r="CC5230" t="s">
        <v>102</v>
      </c>
      <c r="CD5230" t="s">
        <v>103</v>
      </c>
      <c r="CE5230">
        <v>31695</v>
      </c>
    </row>
    <row r="5231" spans="1:83" x14ac:dyDescent="0.25">
      <c r="A5231">
        <v>875</v>
      </c>
      <c r="B5231" s="1">
        <v>44251</v>
      </c>
      <c r="C5231">
        <v>8</v>
      </c>
      <c r="D5231">
        <v>2021</v>
      </c>
      <c r="E5231">
        <v>6600100332</v>
      </c>
      <c r="F5231">
        <v>25</v>
      </c>
      <c r="G5231" t="s">
        <v>3159</v>
      </c>
      <c r="H5231" t="s">
        <v>638</v>
      </c>
      <c r="I5231" t="s">
        <v>634</v>
      </c>
      <c r="J5231" t="s">
        <v>356</v>
      </c>
      <c r="K5231" t="s">
        <v>477</v>
      </c>
      <c r="L5231">
        <v>1088287007</v>
      </c>
      <c r="M5231">
        <v>12</v>
      </c>
      <c r="N5231">
        <v>1</v>
      </c>
      <c r="O5231">
        <v>170</v>
      </c>
      <c r="P5231" t="s">
        <v>88</v>
      </c>
      <c r="Q5231" t="s">
        <v>89</v>
      </c>
      <c r="R5231">
        <v>170</v>
      </c>
      <c r="S5231">
        <v>66</v>
      </c>
      <c r="T5231">
        <v>1</v>
      </c>
      <c r="U5231">
        <v>2</v>
      </c>
      <c r="W5231" t="s">
        <v>11430</v>
      </c>
      <c r="Z5231" t="s">
        <v>11431</v>
      </c>
      <c r="AA5231">
        <v>9997</v>
      </c>
      <c r="AB5231" t="s">
        <v>93</v>
      </c>
      <c r="AC5231" t="s">
        <v>94</v>
      </c>
      <c r="AD5231">
        <v>6</v>
      </c>
      <c r="AF5231">
        <v>3</v>
      </c>
      <c r="AG5231">
        <v>2</v>
      </c>
      <c r="AH5231">
        <v>2</v>
      </c>
      <c r="AI5231">
        <v>2</v>
      </c>
      <c r="AJ5231">
        <v>2</v>
      </c>
      <c r="AK5231">
        <v>2</v>
      </c>
      <c r="AM5231">
        <v>2</v>
      </c>
      <c r="AN5231">
        <v>2</v>
      </c>
      <c r="AO5231">
        <v>2</v>
      </c>
      <c r="AP5231">
        <v>2</v>
      </c>
      <c r="AQ5231">
        <v>2</v>
      </c>
      <c r="AR5231">
        <v>2</v>
      </c>
      <c r="AS5231">
        <v>1</v>
      </c>
      <c r="AT5231">
        <v>1</v>
      </c>
      <c r="AU5231">
        <v>170</v>
      </c>
      <c r="AV5231">
        <v>66</v>
      </c>
      <c r="AW5231">
        <v>1</v>
      </c>
      <c r="AX5231" s="1">
        <v>44251</v>
      </c>
      <c r="AY5231" s="1">
        <v>44251</v>
      </c>
      <c r="AZ5231">
        <v>1</v>
      </c>
      <c r="BA5231">
        <v>2</v>
      </c>
      <c r="BB5231" t="s">
        <v>95</v>
      </c>
      <c r="BC5231">
        <v>1</v>
      </c>
      <c r="BD5231" t="s">
        <v>95</v>
      </c>
      <c r="BE5231" s="3">
        <v>0</v>
      </c>
      <c r="BF5231">
        <v>3116110913</v>
      </c>
      <c r="BG5231" s="1">
        <v>39719</v>
      </c>
      <c r="BL5231" s="1">
        <v>44398</v>
      </c>
      <c r="BM5231" t="s">
        <v>1455</v>
      </c>
      <c r="BN5231">
        <v>3515252</v>
      </c>
      <c r="BO5231" s="1">
        <v>44252</v>
      </c>
      <c r="BP5231">
        <v>8160050035</v>
      </c>
      <c r="BQ5231" t="s">
        <v>99</v>
      </c>
      <c r="BT5231" t="s">
        <v>100</v>
      </c>
      <c r="BU5231" s="3" t="s">
        <v>522</v>
      </c>
      <c r="BV5231" t="s">
        <v>184</v>
      </c>
      <c r="BW5231" t="s">
        <v>88</v>
      </c>
      <c r="BX5231" t="s">
        <v>102</v>
      </c>
      <c r="BY5231" t="s">
        <v>103</v>
      </c>
      <c r="BZ5231" t="s">
        <v>88</v>
      </c>
      <c r="CA5231" s="3" t="s">
        <v>102</v>
      </c>
      <c r="CB5231" s="3" t="s">
        <v>103</v>
      </c>
      <c r="CC5231" t="s">
        <v>102</v>
      </c>
      <c r="CD5231" t="s">
        <v>103</v>
      </c>
      <c r="CE5231">
        <v>30529</v>
      </c>
    </row>
    <row r="5232" spans="1:83" x14ac:dyDescent="0.25">
      <c r="A5232">
        <v>875</v>
      </c>
      <c r="B5232" s="1">
        <v>44258</v>
      </c>
      <c r="C5232">
        <v>8</v>
      </c>
      <c r="D5232">
        <v>2021</v>
      </c>
      <c r="E5232">
        <v>6600100762</v>
      </c>
      <c r="F5232">
        <v>1</v>
      </c>
      <c r="G5232" t="s">
        <v>84</v>
      </c>
      <c r="I5232" t="s">
        <v>232</v>
      </c>
      <c r="J5232" t="s">
        <v>85</v>
      </c>
      <c r="K5232" t="s">
        <v>477</v>
      </c>
      <c r="L5232">
        <v>1089099049</v>
      </c>
      <c r="M5232">
        <v>14</v>
      </c>
      <c r="N5232">
        <v>1</v>
      </c>
      <c r="O5232">
        <v>170</v>
      </c>
      <c r="P5232" t="s">
        <v>88</v>
      </c>
      <c r="Q5232" t="s">
        <v>89</v>
      </c>
      <c r="R5232">
        <v>170</v>
      </c>
      <c r="S5232">
        <v>66</v>
      </c>
      <c r="T5232">
        <v>1</v>
      </c>
      <c r="U5232">
        <v>3</v>
      </c>
      <c r="X5232" t="s">
        <v>11432</v>
      </c>
      <c r="Z5232" t="s">
        <v>11433</v>
      </c>
      <c r="AA5232">
        <v>9997</v>
      </c>
      <c r="AB5232" t="s">
        <v>93</v>
      </c>
      <c r="AC5232" t="s">
        <v>94</v>
      </c>
      <c r="AD5232">
        <v>6</v>
      </c>
      <c r="AF5232">
        <v>1</v>
      </c>
      <c r="AG5232">
        <v>2</v>
      </c>
      <c r="AH5232">
        <v>2</v>
      </c>
      <c r="AI5232">
        <v>2</v>
      </c>
      <c r="AJ5232">
        <v>2</v>
      </c>
      <c r="AK5232">
        <v>1</v>
      </c>
      <c r="AL5232">
        <v>34</v>
      </c>
      <c r="AM5232">
        <v>2</v>
      </c>
      <c r="AN5232">
        <v>2</v>
      </c>
      <c r="AO5232">
        <v>2</v>
      </c>
      <c r="AP5232">
        <v>2</v>
      </c>
      <c r="AQ5232">
        <v>2</v>
      </c>
      <c r="AR5232">
        <v>2</v>
      </c>
      <c r="AS5232">
        <v>2</v>
      </c>
      <c r="AT5232">
        <v>1</v>
      </c>
      <c r="AU5232">
        <v>170</v>
      </c>
      <c r="AV5232">
        <v>66</v>
      </c>
      <c r="AW5232">
        <v>1</v>
      </c>
      <c r="AX5232" s="1">
        <v>44254</v>
      </c>
      <c r="AY5232" s="1">
        <v>44254</v>
      </c>
      <c r="AZ5232">
        <v>1</v>
      </c>
      <c r="BA5232">
        <v>1</v>
      </c>
      <c r="BB5232" s="1">
        <v>44254</v>
      </c>
      <c r="BC5232">
        <v>1</v>
      </c>
      <c r="BD5232" t="s">
        <v>95</v>
      </c>
      <c r="BE5232" s="3">
        <v>0</v>
      </c>
      <c r="BF5232">
        <v>3147969866</v>
      </c>
      <c r="BG5232" s="1">
        <v>38969</v>
      </c>
      <c r="BL5232" s="1">
        <v>44398</v>
      </c>
      <c r="BM5232" t="s">
        <v>993</v>
      </c>
      <c r="BN5232">
        <v>3116078652</v>
      </c>
      <c r="BO5232" s="1">
        <v>44258</v>
      </c>
      <c r="BP5232">
        <v>8002312357</v>
      </c>
      <c r="BQ5232" t="s">
        <v>99</v>
      </c>
      <c r="BT5232" t="s">
        <v>131</v>
      </c>
      <c r="BU5232" s="3" t="s">
        <v>522</v>
      </c>
      <c r="BV5232" t="s">
        <v>157</v>
      </c>
      <c r="BW5232" t="s">
        <v>88</v>
      </c>
      <c r="BX5232" t="s">
        <v>102</v>
      </c>
      <c r="BY5232" t="s">
        <v>103</v>
      </c>
      <c r="BZ5232" t="s">
        <v>88</v>
      </c>
      <c r="CA5232" s="3" t="s">
        <v>102</v>
      </c>
      <c r="CB5232" s="3" t="s">
        <v>103</v>
      </c>
      <c r="CC5232" t="s">
        <v>102</v>
      </c>
      <c r="CD5232" t="s">
        <v>103</v>
      </c>
      <c r="CE5232">
        <v>35550</v>
      </c>
    </row>
    <row r="5233" spans="1:83" x14ac:dyDescent="0.25">
      <c r="A5233">
        <v>875</v>
      </c>
      <c r="B5233" s="1">
        <v>44249</v>
      </c>
      <c r="C5233">
        <v>8</v>
      </c>
      <c r="D5233">
        <v>2021</v>
      </c>
      <c r="E5233">
        <v>6600100217</v>
      </c>
      <c r="F5233">
        <v>10</v>
      </c>
      <c r="G5233" t="s">
        <v>7206</v>
      </c>
      <c r="I5233" t="s">
        <v>911</v>
      </c>
      <c r="J5233" t="s">
        <v>1577</v>
      </c>
      <c r="K5233" t="s">
        <v>477</v>
      </c>
      <c r="L5233">
        <v>1089382884</v>
      </c>
      <c r="M5233">
        <v>13</v>
      </c>
      <c r="N5233">
        <v>1</v>
      </c>
      <c r="O5233">
        <v>170</v>
      </c>
      <c r="P5233" t="s">
        <v>88</v>
      </c>
      <c r="Q5233" t="s">
        <v>89</v>
      </c>
      <c r="R5233">
        <v>170</v>
      </c>
      <c r="S5233">
        <v>66</v>
      </c>
      <c r="T5233">
        <v>1</v>
      </c>
      <c r="U5233">
        <v>2</v>
      </c>
      <c r="W5233" t="s">
        <v>1106</v>
      </c>
      <c r="Z5233" t="s">
        <v>11434</v>
      </c>
      <c r="AA5233">
        <v>9997</v>
      </c>
      <c r="AB5233" t="s">
        <v>145</v>
      </c>
      <c r="AD5233">
        <v>6</v>
      </c>
      <c r="AF5233">
        <v>3</v>
      </c>
      <c r="AG5233">
        <v>2</v>
      </c>
      <c r="AH5233">
        <v>2</v>
      </c>
      <c r="AI5233">
        <v>2</v>
      </c>
      <c r="AJ5233">
        <v>2</v>
      </c>
      <c r="AK5233">
        <v>2</v>
      </c>
      <c r="AM5233">
        <v>2</v>
      </c>
      <c r="AN5233">
        <v>2</v>
      </c>
      <c r="AO5233">
        <v>2</v>
      </c>
      <c r="AP5233">
        <v>2</v>
      </c>
      <c r="AQ5233">
        <v>2</v>
      </c>
      <c r="AR5233">
        <v>2</v>
      </c>
      <c r="AS5233">
        <v>1</v>
      </c>
      <c r="AT5233">
        <v>1</v>
      </c>
      <c r="AU5233">
        <v>170</v>
      </c>
      <c r="AV5233">
        <v>66</v>
      </c>
      <c r="AW5233">
        <v>1</v>
      </c>
      <c r="AX5233" s="1">
        <v>44248</v>
      </c>
      <c r="AY5233" s="1">
        <v>44248</v>
      </c>
      <c r="AZ5233">
        <v>1</v>
      </c>
      <c r="BA5233">
        <v>1</v>
      </c>
      <c r="BB5233" s="1">
        <v>44248</v>
      </c>
      <c r="BC5233">
        <v>1</v>
      </c>
      <c r="BD5233" t="s">
        <v>95</v>
      </c>
      <c r="BE5233" s="3">
        <v>0</v>
      </c>
      <c r="BF5233">
        <v>3112015553</v>
      </c>
      <c r="BG5233" s="1">
        <v>39160</v>
      </c>
      <c r="BL5233" s="1">
        <v>44398</v>
      </c>
      <c r="BM5233" t="s">
        <v>11435</v>
      </c>
      <c r="BN5233">
        <v>3135600</v>
      </c>
      <c r="BO5233" s="1">
        <v>44250</v>
      </c>
      <c r="BP5233">
        <v>8914800001</v>
      </c>
      <c r="BQ5233" t="s">
        <v>99</v>
      </c>
      <c r="BT5233" t="s">
        <v>100</v>
      </c>
      <c r="BU5233" s="3" t="s">
        <v>522</v>
      </c>
      <c r="BV5233" t="s">
        <v>129</v>
      </c>
      <c r="BW5233" t="s">
        <v>88</v>
      </c>
      <c r="BX5233" t="s">
        <v>102</v>
      </c>
      <c r="BY5233" t="s">
        <v>103</v>
      </c>
      <c r="BZ5233" t="s">
        <v>88</v>
      </c>
      <c r="CA5233" s="3" t="s">
        <v>102</v>
      </c>
      <c r="CB5233" s="3" t="s">
        <v>103</v>
      </c>
      <c r="CC5233" t="s">
        <v>102</v>
      </c>
      <c r="CD5233" t="s">
        <v>103</v>
      </c>
      <c r="CE5233">
        <v>29881</v>
      </c>
    </row>
    <row r="5234" spans="1:83" x14ac:dyDescent="0.25">
      <c r="A5234">
        <v>875</v>
      </c>
      <c r="B5234" s="1">
        <v>44251</v>
      </c>
      <c r="C5234">
        <v>8</v>
      </c>
      <c r="D5234">
        <v>2021</v>
      </c>
      <c r="E5234">
        <v>6600100332</v>
      </c>
      <c r="F5234">
        <v>25</v>
      </c>
      <c r="G5234" t="s">
        <v>2154</v>
      </c>
      <c r="H5234" t="s">
        <v>5776</v>
      </c>
      <c r="I5234" t="s">
        <v>106</v>
      </c>
      <c r="J5234" t="s">
        <v>634</v>
      </c>
      <c r="K5234" t="s">
        <v>477</v>
      </c>
      <c r="L5234">
        <v>1089601284</v>
      </c>
      <c r="M5234">
        <v>14</v>
      </c>
      <c r="N5234">
        <v>1</v>
      </c>
      <c r="O5234">
        <v>170</v>
      </c>
      <c r="P5234" t="s">
        <v>88</v>
      </c>
      <c r="Q5234" t="s">
        <v>89</v>
      </c>
      <c r="R5234">
        <v>170</v>
      </c>
      <c r="S5234">
        <v>66</v>
      </c>
      <c r="T5234">
        <v>1</v>
      </c>
      <c r="U5234">
        <v>2</v>
      </c>
      <c r="W5234" t="s">
        <v>192</v>
      </c>
      <c r="Z5234" t="s">
        <v>11436</v>
      </c>
      <c r="AA5234">
        <v>9999</v>
      </c>
      <c r="AB5234" t="s">
        <v>93</v>
      </c>
      <c r="AC5234" t="s">
        <v>94</v>
      </c>
      <c r="AD5234">
        <v>6</v>
      </c>
      <c r="AF5234">
        <v>3</v>
      </c>
      <c r="AG5234">
        <v>2</v>
      </c>
      <c r="AH5234">
        <v>2</v>
      </c>
      <c r="AI5234">
        <v>2</v>
      </c>
      <c r="AJ5234">
        <v>2</v>
      </c>
      <c r="AK5234">
        <v>2</v>
      </c>
      <c r="AM5234">
        <v>2</v>
      </c>
      <c r="AN5234">
        <v>2</v>
      </c>
      <c r="AO5234">
        <v>2</v>
      </c>
      <c r="AP5234">
        <v>2</v>
      </c>
      <c r="AQ5234">
        <v>2</v>
      </c>
      <c r="AR5234">
        <v>2</v>
      </c>
      <c r="AS5234">
        <v>1</v>
      </c>
      <c r="AT5234">
        <v>1</v>
      </c>
      <c r="AU5234">
        <v>170</v>
      </c>
      <c r="AV5234">
        <v>66</v>
      </c>
      <c r="AW5234">
        <v>1</v>
      </c>
      <c r="AX5234" s="1">
        <v>44251</v>
      </c>
      <c r="AY5234" s="1">
        <v>44251</v>
      </c>
      <c r="AZ5234">
        <v>1</v>
      </c>
      <c r="BA5234">
        <v>2</v>
      </c>
      <c r="BB5234" t="s">
        <v>95</v>
      </c>
      <c r="BC5234">
        <v>1</v>
      </c>
      <c r="BD5234" t="s">
        <v>95</v>
      </c>
      <c r="BE5234" s="3">
        <v>0</v>
      </c>
      <c r="BF5234">
        <v>3163486726</v>
      </c>
      <c r="BG5234" s="1">
        <v>38870</v>
      </c>
      <c r="BL5234" s="1">
        <v>44398</v>
      </c>
      <c r="BM5234" t="s">
        <v>1038</v>
      </c>
      <c r="BN5234">
        <v>3515252</v>
      </c>
      <c r="BO5234" s="1">
        <v>44252</v>
      </c>
      <c r="BP5234">
        <v>8160050035</v>
      </c>
      <c r="BQ5234" t="s">
        <v>99</v>
      </c>
      <c r="BT5234" t="s">
        <v>100</v>
      </c>
      <c r="BU5234" s="3" t="s">
        <v>522</v>
      </c>
      <c r="BV5234" t="s">
        <v>184</v>
      </c>
      <c r="BW5234" t="s">
        <v>88</v>
      </c>
      <c r="BX5234" t="s">
        <v>102</v>
      </c>
      <c r="BY5234" t="s">
        <v>103</v>
      </c>
      <c r="BZ5234" t="s">
        <v>88</v>
      </c>
      <c r="CA5234" s="3" t="s">
        <v>102</v>
      </c>
      <c r="CB5234" s="3" t="s">
        <v>103</v>
      </c>
      <c r="CC5234" t="s">
        <v>102</v>
      </c>
      <c r="CD5234" t="s">
        <v>103</v>
      </c>
      <c r="CE5234">
        <v>30528</v>
      </c>
    </row>
    <row r="5235" spans="1:83" x14ac:dyDescent="0.25">
      <c r="A5235">
        <v>875</v>
      </c>
      <c r="B5235" s="1">
        <v>44257</v>
      </c>
      <c r="C5235">
        <v>8</v>
      </c>
      <c r="D5235">
        <v>2021</v>
      </c>
      <c r="E5235">
        <v>6600102601</v>
      </c>
      <c r="F5235">
        <v>3</v>
      </c>
      <c r="G5235" t="s">
        <v>598</v>
      </c>
      <c r="H5235" t="s">
        <v>729</v>
      </c>
      <c r="I5235" t="s">
        <v>7503</v>
      </c>
      <c r="J5235" t="s">
        <v>7612</v>
      </c>
      <c r="K5235" t="s">
        <v>477</v>
      </c>
      <c r="L5235">
        <v>1089602010</v>
      </c>
      <c r="M5235">
        <v>13</v>
      </c>
      <c r="N5235">
        <v>1</v>
      </c>
      <c r="O5235">
        <v>170</v>
      </c>
      <c r="P5235" t="s">
        <v>88</v>
      </c>
      <c r="Q5235" t="s">
        <v>89</v>
      </c>
      <c r="R5235">
        <v>170</v>
      </c>
      <c r="S5235">
        <v>66</v>
      </c>
      <c r="T5235">
        <v>1</v>
      </c>
      <c r="U5235">
        <v>1</v>
      </c>
      <c r="V5235" t="s">
        <v>103</v>
      </c>
      <c r="Y5235" t="s">
        <v>91</v>
      </c>
      <c r="Z5235" t="s">
        <v>11437</v>
      </c>
      <c r="AA5235">
        <v>9997</v>
      </c>
      <c r="AB5235" t="s">
        <v>110</v>
      </c>
      <c r="AC5235" t="s">
        <v>111</v>
      </c>
      <c r="AD5235">
        <v>6</v>
      </c>
      <c r="AF5235">
        <v>1</v>
      </c>
      <c r="AG5235">
        <v>2</v>
      </c>
      <c r="AH5235">
        <v>2</v>
      </c>
      <c r="AI5235">
        <v>2</v>
      </c>
      <c r="AJ5235">
        <v>2</v>
      </c>
      <c r="AK5235">
        <v>1</v>
      </c>
      <c r="AL5235">
        <v>19</v>
      </c>
      <c r="AM5235">
        <v>2</v>
      </c>
      <c r="AN5235">
        <v>2</v>
      </c>
      <c r="AO5235">
        <v>2</v>
      </c>
      <c r="AP5235">
        <v>2</v>
      </c>
      <c r="AQ5235">
        <v>2</v>
      </c>
      <c r="AR5235">
        <v>2</v>
      </c>
      <c r="AS5235">
        <v>1</v>
      </c>
      <c r="AT5235">
        <v>1</v>
      </c>
      <c r="AU5235">
        <v>170</v>
      </c>
      <c r="AV5235">
        <v>66</v>
      </c>
      <c r="AW5235">
        <v>1</v>
      </c>
      <c r="AX5235" s="1">
        <v>44250</v>
      </c>
      <c r="AY5235" s="1">
        <v>44136</v>
      </c>
      <c r="AZ5235">
        <v>1</v>
      </c>
      <c r="BA5235">
        <v>2</v>
      </c>
      <c r="BB5235" t="s">
        <v>95</v>
      </c>
      <c r="BC5235">
        <v>1</v>
      </c>
      <c r="BD5235" t="s">
        <v>95</v>
      </c>
      <c r="BE5235" s="3">
        <v>0</v>
      </c>
      <c r="BF5235">
        <v>3126930894</v>
      </c>
      <c r="BG5235" s="1">
        <v>39147</v>
      </c>
      <c r="BL5235" s="1">
        <v>44398</v>
      </c>
      <c r="BM5235" t="s">
        <v>3405</v>
      </c>
      <c r="BN5235">
        <v>3262660</v>
      </c>
      <c r="BO5235" s="1">
        <v>44257</v>
      </c>
      <c r="BP5235">
        <v>8000037651</v>
      </c>
      <c r="BQ5235" t="s">
        <v>99</v>
      </c>
      <c r="BT5235" t="s">
        <v>100</v>
      </c>
      <c r="BU5235" s="3" t="s">
        <v>522</v>
      </c>
      <c r="BV5235" t="s">
        <v>661</v>
      </c>
      <c r="BW5235" t="s">
        <v>88</v>
      </c>
      <c r="BX5235" t="s">
        <v>102</v>
      </c>
      <c r="BY5235" t="s">
        <v>103</v>
      </c>
      <c r="BZ5235" t="s">
        <v>88</v>
      </c>
      <c r="CA5235" s="3" t="s">
        <v>102</v>
      </c>
      <c r="CB5235" s="3" t="s">
        <v>103</v>
      </c>
      <c r="CC5235" t="s">
        <v>102</v>
      </c>
      <c r="CD5235" t="s">
        <v>103</v>
      </c>
      <c r="CE5235">
        <v>33016</v>
      </c>
    </row>
    <row r="5236" spans="1:83" x14ac:dyDescent="0.25">
      <c r="A5236">
        <v>875</v>
      </c>
      <c r="B5236" s="1">
        <v>44250</v>
      </c>
      <c r="C5236">
        <v>8</v>
      </c>
      <c r="D5236">
        <v>2021</v>
      </c>
      <c r="E5236">
        <v>6600100332</v>
      </c>
      <c r="F5236">
        <v>1</v>
      </c>
      <c r="G5236" t="s">
        <v>4618</v>
      </c>
      <c r="H5236" t="s">
        <v>504</v>
      </c>
      <c r="I5236" t="s">
        <v>1132</v>
      </c>
      <c r="J5236" t="s">
        <v>423</v>
      </c>
      <c r="K5236" t="s">
        <v>477</v>
      </c>
      <c r="L5236">
        <v>1089605457</v>
      </c>
      <c r="M5236">
        <v>11</v>
      </c>
      <c r="N5236">
        <v>1</v>
      </c>
      <c r="O5236">
        <v>170</v>
      </c>
      <c r="P5236" t="s">
        <v>88</v>
      </c>
      <c r="Q5236" t="s">
        <v>89</v>
      </c>
      <c r="R5236">
        <v>170</v>
      </c>
      <c r="S5236">
        <v>66</v>
      </c>
      <c r="T5236">
        <v>1</v>
      </c>
      <c r="U5236">
        <v>1</v>
      </c>
      <c r="V5236" t="s">
        <v>526</v>
      </c>
      <c r="Y5236" t="s">
        <v>91</v>
      </c>
      <c r="Z5236" t="s">
        <v>11438</v>
      </c>
      <c r="AA5236">
        <v>9997</v>
      </c>
      <c r="AB5236" t="s">
        <v>93</v>
      </c>
      <c r="AC5236" t="s">
        <v>94</v>
      </c>
      <c r="AD5236">
        <v>5</v>
      </c>
      <c r="AF5236">
        <v>1</v>
      </c>
      <c r="AG5236">
        <v>2</v>
      </c>
      <c r="AH5236">
        <v>2</v>
      </c>
      <c r="AI5236">
        <v>2</v>
      </c>
      <c r="AJ5236">
        <v>2</v>
      </c>
      <c r="AK5236">
        <v>2</v>
      </c>
      <c r="AM5236">
        <v>2</v>
      </c>
      <c r="AN5236">
        <v>2</v>
      </c>
      <c r="AO5236">
        <v>2</v>
      </c>
      <c r="AP5236">
        <v>2</v>
      </c>
      <c r="AQ5236">
        <v>2</v>
      </c>
      <c r="AR5236">
        <v>2</v>
      </c>
      <c r="AS5236">
        <v>1</v>
      </c>
      <c r="AT5236">
        <v>1</v>
      </c>
      <c r="AU5236">
        <v>170</v>
      </c>
      <c r="AV5236">
        <v>66</v>
      </c>
      <c r="AW5236">
        <v>1</v>
      </c>
      <c r="AX5236" s="1">
        <v>44249</v>
      </c>
      <c r="AY5236" s="1">
        <v>44249</v>
      </c>
      <c r="AZ5236">
        <v>1</v>
      </c>
      <c r="BA5236">
        <v>1</v>
      </c>
      <c r="BB5236" s="1">
        <v>44249</v>
      </c>
      <c r="BC5236">
        <v>1</v>
      </c>
      <c r="BD5236" t="s">
        <v>95</v>
      </c>
      <c r="BE5236" s="3">
        <v>0</v>
      </c>
      <c r="BF5236">
        <v>3216814111</v>
      </c>
      <c r="BG5236" s="1">
        <v>39923</v>
      </c>
      <c r="BL5236" s="1">
        <v>44398</v>
      </c>
      <c r="BM5236" t="s">
        <v>3449</v>
      </c>
      <c r="BN5236">
        <v>3515252</v>
      </c>
      <c r="BO5236" s="1">
        <v>44250</v>
      </c>
      <c r="BP5236">
        <v>8160050035</v>
      </c>
      <c r="BQ5236" t="s">
        <v>99</v>
      </c>
      <c r="BT5236" t="s">
        <v>100</v>
      </c>
      <c r="BU5236" s="3" t="s">
        <v>522</v>
      </c>
      <c r="BV5236" t="s">
        <v>201</v>
      </c>
      <c r="BW5236" t="s">
        <v>88</v>
      </c>
      <c r="BX5236" t="s">
        <v>102</v>
      </c>
      <c r="BY5236" t="s">
        <v>103</v>
      </c>
      <c r="BZ5236" t="s">
        <v>88</v>
      </c>
      <c r="CA5236" s="3" t="s">
        <v>102</v>
      </c>
      <c r="CB5236" s="3" t="s">
        <v>103</v>
      </c>
      <c r="CC5236" t="s">
        <v>102</v>
      </c>
      <c r="CD5236" t="s">
        <v>103</v>
      </c>
      <c r="CE5236">
        <v>29907</v>
      </c>
    </row>
    <row r="5237" spans="1:83" hidden="1" x14ac:dyDescent="0.25">
      <c r="A5237">
        <v>875</v>
      </c>
      <c r="B5237" s="1">
        <v>44248</v>
      </c>
      <c r="C5237">
        <v>8</v>
      </c>
      <c r="D5237">
        <v>2021</v>
      </c>
      <c r="E5237">
        <v>6600100762</v>
      </c>
      <c r="F5237">
        <v>1</v>
      </c>
      <c r="G5237" t="s">
        <v>775</v>
      </c>
      <c r="H5237" t="s">
        <v>955</v>
      </c>
      <c r="I5237" t="s">
        <v>135</v>
      </c>
      <c r="J5237" t="s">
        <v>2114</v>
      </c>
      <c r="K5237" t="s">
        <v>477</v>
      </c>
      <c r="L5237">
        <v>1097398035</v>
      </c>
      <c r="M5237">
        <v>11</v>
      </c>
      <c r="N5237">
        <v>1</v>
      </c>
      <c r="O5237">
        <v>170</v>
      </c>
      <c r="P5237" t="s">
        <v>88</v>
      </c>
      <c r="Q5237" t="s">
        <v>89</v>
      </c>
      <c r="R5237">
        <v>170</v>
      </c>
      <c r="S5237">
        <v>63</v>
      </c>
      <c r="T5237">
        <v>1</v>
      </c>
      <c r="U5237">
        <v>2</v>
      </c>
      <c r="W5237" t="s">
        <v>11439</v>
      </c>
      <c r="Z5237" t="s">
        <v>11440</v>
      </c>
      <c r="AA5237">
        <v>9997</v>
      </c>
      <c r="AB5237" t="s">
        <v>93</v>
      </c>
      <c r="AC5237" t="s">
        <v>200</v>
      </c>
      <c r="AD5237">
        <v>6</v>
      </c>
      <c r="AF5237">
        <v>1</v>
      </c>
      <c r="AG5237">
        <v>2</v>
      </c>
      <c r="AH5237">
        <v>2</v>
      </c>
      <c r="AI5237">
        <v>2</v>
      </c>
      <c r="AJ5237">
        <v>2</v>
      </c>
      <c r="AK5237">
        <v>2</v>
      </c>
      <c r="AM5237">
        <v>2</v>
      </c>
      <c r="AN5237">
        <v>2</v>
      </c>
      <c r="AO5237">
        <v>2</v>
      </c>
      <c r="AP5237">
        <v>2</v>
      </c>
      <c r="AQ5237">
        <v>2</v>
      </c>
      <c r="AR5237">
        <v>2</v>
      </c>
      <c r="AS5237">
        <v>1</v>
      </c>
      <c r="AT5237">
        <v>1</v>
      </c>
      <c r="AU5237">
        <v>170</v>
      </c>
      <c r="AV5237">
        <v>63</v>
      </c>
      <c r="AW5237">
        <v>1</v>
      </c>
      <c r="AX5237" s="1">
        <v>44248</v>
      </c>
      <c r="AY5237" s="1">
        <v>44245</v>
      </c>
      <c r="AZ5237">
        <v>1</v>
      </c>
      <c r="BA5237">
        <v>1</v>
      </c>
      <c r="BB5237" s="1">
        <v>44248</v>
      </c>
      <c r="BC5237">
        <v>1</v>
      </c>
      <c r="BD5237" t="s">
        <v>95</v>
      </c>
      <c r="BE5237" s="3">
        <v>0</v>
      </c>
      <c r="BF5237">
        <v>3122074137</v>
      </c>
      <c r="BG5237" s="1">
        <v>40050</v>
      </c>
      <c r="BL5237" s="1">
        <v>44398</v>
      </c>
      <c r="BM5237" t="s">
        <v>4852</v>
      </c>
      <c r="BN5237">
        <v>3206100</v>
      </c>
      <c r="BO5237" s="1">
        <v>44249</v>
      </c>
      <c r="BP5237">
        <v>8002312357</v>
      </c>
      <c r="BQ5237" t="s">
        <v>99</v>
      </c>
      <c r="BT5237" t="s">
        <v>100</v>
      </c>
      <c r="BU5237" t="s">
        <v>522</v>
      </c>
      <c r="BV5237" t="s">
        <v>157</v>
      </c>
      <c r="BW5237" t="s">
        <v>88</v>
      </c>
      <c r="BX5237" t="s">
        <v>1491</v>
      </c>
      <c r="BY5237" t="s">
        <v>1779</v>
      </c>
      <c r="BZ5237" t="s">
        <v>88</v>
      </c>
      <c r="CA5237" t="s">
        <v>1491</v>
      </c>
      <c r="CB5237" t="s">
        <v>1779</v>
      </c>
      <c r="CC5237" t="s">
        <v>102</v>
      </c>
      <c r="CD5237" t="s">
        <v>103</v>
      </c>
      <c r="CE5237">
        <v>29225</v>
      </c>
    </row>
    <row r="5238" spans="1:83" x14ac:dyDescent="0.25">
      <c r="A5238">
        <v>875</v>
      </c>
      <c r="B5238" s="1">
        <v>44251</v>
      </c>
      <c r="C5238">
        <v>8</v>
      </c>
      <c r="D5238">
        <v>2021</v>
      </c>
      <c r="E5238">
        <v>6600102601</v>
      </c>
      <c r="F5238">
        <v>1</v>
      </c>
      <c r="G5238" t="s">
        <v>2053</v>
      </c>
      <c r="I5238" t="s">
        <v>316</v>
      </c>
      <c r="J5238" t="s">
        <v>223</v>
      </c>
      <c r="K5238" t="s">
        <v>477</v>
      </c>
      <c r="L5238">
        <v>1142514942</v>
      </c>
      <c r="M5238">
        <v>13</v>
      </c>
      <c r="N5238">
        <v>1</v>
      </c>
      <c r="O5238">
        <v>170</v>
      </c>
      <c r="P5238" t="s">
        <v>88</v>
      </c>
      <c r="Q5238" t="s">
        <v>89</v>
      </c>
      <c r="R5238">
        <v>170</v>
      </c>
      <c r="S5238">
        <v>66</v>
      </c>
      <c r="T5238">
        <v>1</v>
      </c>
      <c r="U5238">
        <v>1</v>
      </c>
      <c r="V5238" t="s">
        <v>103</v>
      </c>
      <c r="Y5238" t="s">
        <v>91</v>
      </c>
      <c r="Z5238" t="s">
        <v>11441</v>
      </c>
      <c r="AA5238">
        <v>9997</v>
      </c>
      <c r="AB5238" t="s">
        <v>110</v>
      </c>
      <c r="AC5238" t="s">
        <v>111</v>
      </c>
      <c r="AD5238">
        <v>6</v>
      </c>
      <c r="AF5238">
        <v>2</v>
      </c>
      <c r="AG5238">
        <v>2</v>
      </c>
      <c r="AH5238">
        <v>2</v>
      </c>
      <c r="AI5238">
        <v>2</v>
      </c>
      <c r="AJ5238">
        <v>2</v>
      </c>
      <c r="AK5238">
        <v>2</v>
      </c>
      <c r="AM5238">
        <v>2</v>
      </c>
      <c r="AN5238">
        <v>2</v>
      </c>
      <c r="AO5238">
        <v>2</v>
      </c>
      <c r="AP5238">
        <v>2</v>
      </c>
      <c r="AQ5238">
        <v>2</v>
      </c>
      <c r="AR5238">
        <v>2</v>
      </c>
      <c r="AS5238">
        <v>1</v>
      </c>
      <c r="AT5238">
        <v>1</v>
      </c>
      <c r="AU5238">
        <v>170</v>
      </c>
      <c r="AV5238">
        <v>66</v>
      </c>
      <c r="AW5238">
        <v>1</v>
      </c>
      <c r="AX5238" s="1">
        <v>44249</v>
      </c>
      <c r="AY5238" s="1">
        <v>44238</v>
      </c>
      <c r="AZ5238">
        <v>1</v>
      </c>
      <c r="BA5238">
        <v>2</v>
      </c>
      <c r="BB5238" t="s">
        <v>95</v>
      </c>
      <c r="BC5238">
        <v>1</v>
      </c>
      <c r="BD5238" t="s">
        <v>95</v>
      </c>
      <c r="BE5238" s="3">
        <v>0</v>
      </c>
      <c r="BF5238">
        <v>3106365785</v>
      </c>
      <c r="BG5238" s="1">
        <v>39313</v>
      </c>
      <c r="BL5238" s="1">
        <v>44398</v>
      </c>
      <c r="BM5238" t="s">
        <v>6806</v>
      </c>
      <c r="BN5238">
        <v>3262660</v>
      </c>
      <c r="BO5238" s="1">
        <v>44251</v>
      </c>
      <c r="BP5238">
        <v>8000037651</v>
      </c>
      <c r="BQ5238" t="s">
        <v>99</v>
      </c>
      <c r="BT5238" t="s">
        <v>100</v>
      </c>
      <c r="BU5238" s="3" t="s">
        <v>522</v>
      </c>
      <c r="BV5238" t="s">
        <v>663</v>
      </c>
      <c r="BW5238" t="s">
        <v>88</v>
      </c>
      <c r="BX5238" t="s">
        <v>102</v>
      </c>
      <c r="BY5238" t="s">
        <v>103</v>
      </c>
      <c r="BZ5238" t="s">
        <v>88</v>
      </c>
      <c r="CA5238" s="3" t="s">
        <v>102</v>
      </c>
      <c r="CB5238" s="3" t="s">
        <v>103</v>
      </c>
      <c r="CC5238" t="s">
        <v>102</v>
      </c>
      <c r="CD5238" t="s">
        <v>103</v>
      </c>
      <c r="CE5238">
        <v>30326</v>
      </c>
    </row>
    <row r="5239" spans="1:83" hidden="1" x14ac:dyDescent="0.25">
      <c r="A5239">
        <v>110</v>
      </c>
      <c r="B5239" s="1">
        <v>44260</v>
      </c>
      <c r="C5239">
        <v>9</v>
      </c>
      <c r="D5239">
        <v>2021</v>
      </c>
      <c r="E5239">
        <v>6600100762</v>
      </c>
      <c r="F5239">
        <v>1</v>
      </c>
      <c r="G5239" t="s">
        <v>598</v>
      </c>
      <c r="H5239" t="s">
        <v>8164</v>
      </c>
      <c r="I5239" t="s">
        <v>141</v>
      </c>
      <c r="J5239" t="s">
        <v>315</v>
      </c>
      <c r="K5239" t="s">
        <v>87</v>
      </c>
      <c r="L5239">
        <v>1010145621</v>
      </c>
      <c r="M5239">
        <v>20</v>
      </c>
      <c r="N5239">
        <v>1</v>
      </c>
      <c r="O5239">
        <v>170</v>
      </c>
      <c r="P5239" t="s">
        <v>88</v>
      </c>
      <c r="Q5239" t="s">
        <v>89</v>
      </c>
      <c r="R5239">
        <v>170</v>
      </c>
      <c r="S5239">
        <v>76</v>
      </c>
      <c r="T5239">
        <v>147</v>
      </c>
      <c r="U5239">
        <v>1</v>
      </c>
      <c r="V5239" t="s">
        <v>154</v>
      </c>
      <c r="Y5239" t="s">
        <v>4009</v>
      </c>
      <c r="Z5239" t="s">
        <v>11442</v>
      </c>
      <c r="AA5239">
        <v>9999</v>
      </c>
      <c r="AB5239" t="s">
        <v>93</v>
      </c>
      <c r="AC5239" t="s">
        <v>485</v>
      </c>
      <c r="AD5239">
        <v>6</v>
      </c>
      <c r="AF5239">
        <v>2</v>
      </c>
      <c r="AG5239">
        <v>2</v>
      </c>
      <c r="AH5239">
        <v>2</v>
      </c>
      <c r="AI5239">
        <v>2</v>
      </c>
      <c r="AJ5239">
        <v>2</v>
      </c>
      <c r="AK5239">
        <v>2</v>
      </c>
      <c r="AM5239">
        <v>2</v>
      </c>
      <c r="AN5239">
        <v>2</v>
      </c>
      <c r="AO5239">
        <v>2</v>
      </c>
      <c r="AP5239">
        <v>2</v>
      </c>
      <c r="AQ5239">
        <v>2</v>
      </c>
      <c r="AR5239">
        <v>2</v>
      </c>
      <c r="AS5239">
        <v>1</v>
      </c>
      <c r="AT5239">
        <v>1</v>
      </c>
      <c r="AU5239">
        <v>170</v>
      </c>
      <c r="AV5239">
        <v>76</v>
      </c>
      <c r="AW5239">
        <v>147</v>
      </c>
      <c r="AX5239" s="1">
        <v>44260</v>
      </c>
      <c r="AY5239" t="s">
        <v>95</v>
      </c>
      <c r="AZ5239">
        <v>4</v>
      </c>
      <c r="BA5239">
        <v>1</v>
      </c>
      <c r="BB5239" s="1">
        <v>44260</v>
      </c>
      <c r="BC5239">
        <v>1</v>
      </c>
      <c r="BD5239" t="s">
        <v>95</v>
      </c>
      <c r="BE5239" s="3">
        <v>0</v>
      </c>
      <c r="BF5239">
        <v>3146296690</v>
      </c>
      <c r="BG5239" s="1">
        <v>36838</v>
      </c>
      <c r="BL5239" s="1">
        <v>44398</v>
      </c>
      <c r="BM5239" t="s">
        <v>6590</v>
      </c>
      <c r="BN5239">
        <v>3206100</v>
      </c>
      <c r="BO5239" s="1">
        <v>44261</v>
      </c>
      <c r="BP5239">
        <v>8002312357</v>
      </c>
      <c r="BQ5239" t="s">
        <v>99</v>
      </c>
      <c r="BT5239" t="s">
        <v>100</v>
      </c>
      <c r="BU5239" t="s">
        <v>101</v>
      </c>
      <c r="BV5239" t="s">
        <v>157</v>
      </c>
      <c r="BW5239" t="s">
        <v>88</v>
      </c>
      <c r="BX5239" t="s">
        <v>159</v>
      </c>
      <c r="BY5239" t="s">
        <v>473</v>
      </c>
      <c r="BZ5239" t="s">
        <v>88</v>
      </c>
      <c r="CA5239" t="s">
        <v>159</v>
      </c>
      <c r="CB5239" t="s">
        <v>473</v>
      </c>
      <c r="CC5239" t="s">
        <v>102</v>
      </c>
      <c r="CD5239" t="s">
        <v>103</v>
      </c>
      <c r="CE5239">
        <v>35576</v>
      </c>
    </row>
    <row r="5240" spans="1:83" hidden="1" x14ac:dyDescent="0.25">
      <c r="A5240">
        <v>110</v>
      </c>
      <c r="B5240" s="1">
        <v>44258</v>
      </c>
      <c r="C5240">
        <v>9</v>
      </c>
      <c r="D5240">
        <v>2021</v>
      </c>
      <c r="E5240">
        <v>6600100361</v>
      </c>
      <c r="F5240">
        <v>1</v>
      </c>
      <c r="G5240" t="s">
        <v>818</v>
      </c>
      <c r="H5240" t="s">
        <v>819</v>
      </c>
      <c r="I5240" t="s">
        <v>327</v>
      </c>
      <c r="J5240" t="s">
        <v>399</v>
      </c>
      <c r="K5240" t="s">
        <v>87</v>
      </c>
      <c r="L5240">
        <v>31434664</v>
      </c>
      <c r="M5240">
        <v>37</v>
      </c>
      <c r="N5240">
        <v>1</v>
      </c>
      <c r="O5240">
        <v>170</v>
      </c>
      <c r="P5240" t="s">
        <v>88</v>
      </c>
      <c r="Q5240" t="s">
        <v>89</v>
      </c>
      <c r="R5240">
        <v>170</v>
      </c>
      <c r="S5240">
        <v>76</v>
      </c>
      <c r="T5240">
        <v>147</v>
      </c>
      <c r="U5240">
        <v>1</v>
      </c>
      <c r="V5240" t="s">
        <v>192</v>
      </c>
      <c r="Y5240" t="s">
        <v>2345</v>
      </c>
      <c r="Z5240" t="s">
        <v>11443</v>
      </c>
      <c r="AA5240">
        <v>9996</v>
      </c>
      <c r="AB5240" t="s">
        <v>110</v>
      </c>
      <c r="AC5240" t="s">
        <v>469</v>
      </c>
      <c r="AD5240">
        <v>6</v>
      </c>
      <c r="AF5240">
        <v>3</v>
      </c>
      <c r="AG5240">
        <v>2</v>
      </c>
      <c r="AH5240">
        <v>2</v>
      </c>
      <c r="AI5240">
        <v>2</v>
      </c>
      <c r="AJ5240">
        <v>2</v>
      </c>
      <c r="AK5240">
        <v>1</v>
      </c>
      <c r="AL5240">
        <v>37</v>
      </c>
      <c r="AM5240">
        <v>2</v>
      </c>
      <c r="AN5240">
        <v>2</v>
      </c>
      <c r="AO5240">
        <v>2</v>
      </c>
      <c r="AP5240">
        <v>2</v>
      </c>
      <c r="AQ5240">
        <v>2</v>
      </c>
      <c r="AR5240">
        <v>2</v>
      </c>
      <c r="AS5240">
        <v>2</v>
      </c>
      <c r="AT5240">
        <v>1</v>
      </c>
      <c r="AU5240">
        <v>170</v>
      </c>
      <c r="AV5240">
        <v>76</v>
      </c>
      <c r="AW5240">
        <v>147</v>
      </c>
      <c r="AX5240" s="1">
        <v>44256</v>
      </c>
      <c r="AY5240" t="s">
        <v>95</v>
      </c>
      <c r="AZ5240">
        <v>4</v>
      </c>
      <c r="BA5240">
        <v>1</v>
      </c>
      <c r="BB5240" s="1">
        <v>44256</v>
      </c>
      <c r="BC5240">
        <v>1</v>
      </c>
      <c r="BD5240" t="s">
        <v>95</v>
      </c>
      <c r="BE5240" s="3">
        <v>0</v>
      </c>
      <c r="BF5240">
        <v>3127889908</v>
      </c>
      <c r="BG5240" s="1">
        <v>30640</v>
      </c>
      <c r="BL5240" s="1">
        <v>44398</v>
      </c>
      <c r="BM5240" t="s">
        <v>603</v>
      </c>
      <c r="BN5240">
        <v>3357454</v>
      </c>
      <c r="BO5240" s="1">
        <v>44259</v>
      </c>
      <c r="BP5240">
        <v>8914099810</v>
      </c>
      <c r="BQ5240" t="s">
        <v>99</v>
      </c>
      <c r="BT5240" t="s">
        <v>100</v>
      </c>
      <c r="BU5240" t="s">
        <v>101</v>
      </c>
      <c r="BV5240" t="s">
        <v>470</v>
      </c>
      <c r="BW5240" t="s">
        <v>88</v>
      </c>
      <c r="BX5240" t="s">
        <v>159</v>
      </c>
      <c r="BY5240" t="s">
        <v>473</v>
      </c>
      <c r="BZ5240" t="s">
        <v>88</v>
      </c>
      <c r="CA5240" t="s">
        <v>159</v>
      </c>
      <c r="CB5240" t="s">
        <v>473</v>
      </c>
      <c r="CC5240" t="s">
        <v>102</v>
      </c>
      <c r="CD5240" t="s">
        <v>103</v>
      </c>
      <c r="CE5240">
        <v>35413</v>
      </c>
    </row>
    <row r="5241" spans="1:83" hidden="1" x14ac:dyDescent="0.25">
      <c r="A5241">
        <v>110</v>
      </c>
      <c r="B5241" s="1">
        <v>44260</v>
      </c>
      <c r="C5241">
        <v>9</v>
      </c>
      <c r="D5241">
        <v>2021</v>
      </c>
      <c r="E5241">
        <v>6600100762</v>
      </c>
      <c r="F5241">
        <v>1</v>
      </c>
      <c r="G5241" t="s">
        <v>11444</v>
      </c>
      <c r="H5241" t="s">
        <v>11445</v>
      </c>
      <c r="I5241" t="s">
        <v>2987</v>
      </c>
      <c r="J5241" t="s">
        <v>294</v>
      </c>
      <c r="K5241" t="s">
        <v>800</v>
      </c>
      <c r="L5241" t="s">
        <v>11446</v>
      </c>
      <c r="M5241">
        <v>28</v>
      </c>
      <c r="N5241">
        <v>1</v>
      </c>
      <c r="O5241">
        <v>862</v>
      </c>
      <c r="P5241" t="s">
        <v>166</v>
      </c>
      <c r="Q5241" t="s">
        <v>89</v>
      </c>
      <c r="R5241">
        <v>170</v>
      </c>
      <c r="S5241">
        <v>66</v>
      </c>
      <c r="T5241">
        <v>170</v>
      </c>
      <c r="U5241">
        <v>1</v>
      </c>
      <c r="V5241" t="s">
        <v>154</v>
      </c>
      <c r="Y5241" t="s">
        <v>5052</v>
      </c>
      <c r="Z5241" t="s">
        <v>11447</v>
      </c>
      <c r="AA5241">
        <v>9996</v>
      </c>
      <c r="AB5241" t="s">
        <v>93</v>
      </c>
      <c r="AC5241" t="s">
        <v>94</v>
      </c>
      <c r="AD5241">
        <v>6</v>
      </c>
      <c r="AF5241">
        <v>2</v>
      </c>
      <c r="AG5241">
        <v>2</v>
      </c>
      <c r="AH5241">
        <v>2</v>
      </c>
      <c r="AI5241">
        <v>2</v>
      </c>
      <c r="AJ5241">
        <v>2</v>
      </c>
      <c r="AK5241">
        <v>2</v>
      </c>
      <c r="AM5241">
        <v>2</v>
      </c>
      <c r="AN5241">
        <v>2</v>
      </c>
      <c r="AO5241">
        <v>2</v>
      </c>
      <c r="AP5241">
        <v>2</v>
      </c>
      <c r="AQ5241">
        <v>2</v>
      </c>
      <c r="AR5241">
        <v>2</v>
      </c>
      <c r="AS5241">
        <v>1</v>
      </c>
      <c r="AT5241">
        <v>1</v>
      </c>
      <c r="AU5241">
        <v>170</v>
      </c>
      <c r="AV5241">
        <v>66</v>
      </c>
      <c r="AW5241">
        <v>170</v>
      </c>
      <c r="AX5241" s="1">
        <v>44260</v>
      </c>
      <c r="AY5241" t="s">
        <v>95</v>
      </c>
      <c r="AZ5241">
        <v>4</v>
      </c>
      <c r="BA5241">
        <v>1</v>
      </c>
      <c r="BB5241" s="1">
        <v>44260</v>
      </c>
      <c r="BC5241">
        <v>1</v>
      </c>
      <c r="BD5241" t="s">
        <v>95</v>
      </c>
      <c r="BE5241" s="3">
        <v>0</v>
      </c>
      <c r="BF5241">
        <v>3212081349</v>
      </c>
      <c r="BG5241" s="1">
        <v>33723</v>
      </c>
      <c r="BL5241" s="1">
        <v>44398</v>
      </c>
      <c r="BM5241" t="s">
        <v>608</v>
      </c>
      <c r="BN5241">
        <v>3206100</v>
      </c>
      <c r="BO5241" s="1">
        <v>44261</v>
      </c>
      <c r="BP5241">
        <v>8002312357</v>
      </c>
      <c r="BQ5241" t="s">
        <v>99</v>
      </c>
      <c r="BT5241" t="s">
        <v>100</v>
      </c>
      <c r="BU5241" t="s">
        <v>101</v>
      </c>
      <c r="BV5241" t="s">
        <v>157</v>
      </c>
      <c r="BW5241" t="s">
        <v>88</v>
      </c>
      <c r="BX5241" t="s">
        <v>102</v>
      </c>
      <c r="BY5241" t="s">
        <v>482</v>
      </c>
      <c r="BZ5241" t="s">
        <v>88</v>
      </c>
      <c r="CA5241" t="s">
        <v>102</v>
      </c>
      <c r="CB5241" t="s">
        <v>482</v>
      </c>
      <c r="CC5241" t="s">
        <v>102</v>
      </c>
      <c r="CD5241" t="s">
        <v>103</v>
      </c>
      <c r="CE5241">
        <v>35577</v>
      </c>
    </row>
    <row r="5242" spans="1:83" x14ac:dyDescent="0.25">
      <c r="A5242">
        <v>113</v>
      </c>
      <c r="B5242" s="1">
        <v>44256</v>
      </c>
      <c r="C5242">
        <v>9</v>
      </c>
      <c r="D5242">
        <v>2021</v>
      </c>
      <c r="E5242">
        <v>6600100332</v>
      </c>
      <c r="F5242">
        <v>25</v>
      </c>
      <c r="G5242" t="s">
        <v>11448</v>
      </c>
      <c r="H5242" t="s">
        <v>387</v>
      </c>
      <c r="I5242" t="s">
        <v>575</v>
      </c>
      <c r="J5242" t="s">
        <v>1097</v>
      </c>
      <c r="K5242" t="s">
        <v>174</v>
      </c>
      <c r="L5242">
        <v>1089391475</v>
      </c>
      <c r="M5242">
        <v>1</v>
      </c>
      <c r="N5242">
        <v>1</v>
      </c>
      <c r="O5242">
        <v>170</v>
      </c>
      <c r="P5242" t="s">
        <v>88</v>
      </c>
      <c r="Q5242" t="s">
        <v>153</v>
      </c>
      <c r="R5242">
        <v>170</v>
      </c>
      <c r="S5242">
        <v>66</v>
      </c>
      <c r="T5242">
        <v>1</v>
      </c>
      <c r="U5242">
        <v>2</v>
      </c>
      <c r="W5242" t="s">
        <v>192</v>
      </c>
      <c r="Z5242" t="s">
        <v>11449</v>
      </c>
      <c r="AA5242">
        <v>9999</v>
      </c>
      <c r="AB5242" t="s">
        <v>93</v>
      </c>
      <c r="AC5242" t="s">
        <v>200</v>
      </c>
      <c r="AD5242">
        <v>6</v>
      </c>
      <c r="AF5242">
        <v>3</v>
      </c>
      <c r="AG5242">
        <v>2</v>
      </c>
      <c r="AH5242">
        <v>2</v>
      </c>
      <c r="AI5242">
        <v>2</v>
      </c>
      <c r="AJ5242">
        <v>2</v>
      </c>
      <c r="AK5242" t="s">
        <v>99</v>
      </c>
      <c r="AM5242">
        <v>2</v>
      </c>
      <c r="AN5242">
        <v>2</v>
      </c>
      <c r="AO5242" t="s">
        <v>99</v>
      </c>
      <c r="AP5242">
        <v>2</v>
      </c>
      <c r="AQ5242">
        <v>2</v>
      </c>
      <c r="AR5242">
        <v>2</v>
      </c>
      <c r="AS5242">
        <v>1</v>
      </c>
      <c r="AT5242">
        <v>1</v>
      </c>
      <c r="AU5242">
        <v>170</v>
      </c>
      <c r="AV5242">
        <v>66</v>
      </c>
      <c r="AW5242">
        <v>1</v>
      </c>
      <c r="AX5242" s="1">
        <v>44256</v>
      </c>
      <c r="AY5242" s="1">
        <v>44256</v>
      </c>
      <c r="AZ5242">
        <v>4</v>
      </c>
      <c r="BA5242">
        <v>2</v>
      </c>
      <c r="BB5242" t="s">
        <v>95</v>
      </c>
      <c r="BC5242">
        <v>1</v>
      </c>
      <c r="BD5242" t="s">
        <v>95</v>
      </c>
      <c r="BE5242" s="3">
        <v>0</v>
      </c>
      <c r="BF5242">
        <v>3146355413</v>
      </c>
      <c r="BG5242" s="1">
        <v>43640</v>
      </c>
      <c r="BL5242" s="1">
        <v>44398</v>
      </c>
      <c r="BM5242" t="s">
        <v>11450</v>
      </c>
      <c r="BN5242">
        <v>3125424755</v>
      </c>
      <c r="BO5242" s="1">
        <v>44258</v>
      </c>
      <c r="BP5242">
        <v>8160050035</v>
      </c>
      <c r="BQ5242" t="s">
        <v>99</v>
      </c>
      <c r="BT5242" t="s">
        <v>131</v>
      </c>
      <c r="BU5242" s="3" t="s">
        <v>535</v>
      </c>
      <c r="BV5242" t="s">
        <v>184</v>
      </c>
      <c r="BW5242" t="s">
        <v>88</v>
      </c>
      <c r="BX5242" t="s">
        <v>102</v>
      </c>
      <c r="BY5242" t="s">
        <v>103</v>
      </c>
      <c r="BZ5242" t="s">
        <v>88</v>
      </c>
      <c r="CA5242" s="3" t="s">
        <v>102</v>
      </c>
      <c r="CB5242" s="3" t="s">
        <v>103</v>
      </c>
      <c r="CC5242" t="s">
        <v>102</v>
      </c>
      <c r="CD5242" t="s">
        <v>103</v>
      </c>
      <c r="CE5242">
        <v>33413</v>
      </c>
    </row>
    <row r="5243" spans="1:83" hidden="1" x14ac:dyDescent="0.25">
      <c r="A5243">
        <v>155</v>
      </c>
      <c r="B5243" s="1">
        <v>44260</v>
      </c>
      <c r="C5243">
        <v>9</v>
      </c>
      <c r="D5243">
        <v>2021</v>
      </c>
      <c r="E5243">
        <v>6600100785</v>
      </c>
      <c r="F5243">
        <v>1</v>
      </c>
      <c r="G5243" t="s">
        <v>598</v>
      </c>
      <c r="H5243" t="s">
        <v>117</v>
      </c>
      <c r="I5243" t="s">
        <v>1659</v>
      </c>
      <c r="J5243" t="s">
        <v>234</v>
      </c>
      <c r="K5243" t="s">
        <v>87</v>
      </c>
      <c r="L5243">
        <v>24685837</v>
      </c>
      <c r="M5243">
        <v>63</v>
      </c>
      <c r="N5243">
        <v>1</v>
      </c>
      <c r="O5243">
        <v>170</v>
      </c>
      <c r="P5243" t="s">
        <v>88</v>
      </c>
      <c r="Q5243" t="s">
        <v>89</v>
      </c>
      <c r="R5243">
        <v>170</v>
      </c>
      <c r="S5243">
        <v>66</v>
      </c>
      <c r="T5243">
        <v>88</v>
      </c>
      <c r="U5243">
        <v>3</v>
      </c>
      <c r="X5243" t="s">
        <v>4307</v>
      </c>
      <c r="Z5243" t="s">
        <v>11451</v>
      </c>
      <c r="AA5243">
        <v>9996</v>
      </c>
      <c r="AB5243" t="s">
        <v>93</v>
      </c>
      <c r="AC5243" t="s">
        <v>94</v>
      </c>
      <c r="AD5243">
        <v>6</v>
      </c>
      <c r="AF5243">
        <v>2</v>
      </c>
      <c r="AG5243">
        <v>2</v>
      </c>
      <c r="AH5243">
        <v>2</v>
      </c>
      <c r="AI5243">
        <v>2</v>
      </c>
      <c r="AJ5243">
        <v>2</v>
      </c>
      <c r="AK5243">
        <v>2</v>
      </c>
      <c r="AM5243">
        <v>2</v>
      </c>
      <c r="AN5243">
        <v>2</v>
      </c>
      <c r="AO5243">
        <v>2</v>
      </c>
      <c r="AP5243">
        <v>2</v>
      </c>
      <c r="AQ5243">
        <v>2</v>
      </c>
      <c r="AR5243">
        <v>2</v>
      </c>
      <c r="AS5243">
        <v>1</v>
      </c>
      <c r="AT5243">
        <v>1</v>
      </c>
      <c r="AU5243">
        <v>170</v>
      </c>
      <c r="AV5243">
        <v>66</v>
      </c>
      <c r="AW5243">
        <v>88</v>
      </c>
      <c r="AX5243" s="1">
        <v>44250</v>
      </c>
      <c r="AY5243" s="1">
        <v>44218</v>
      </c>
      <c r="AZ5243">
        <v>3</v>
      </c>
      <c r="BA5243">
        <v>2</v>
      </c>
      <c r="BB5243" t="s">
        <v>95</v>
      </c>
      <c r="BC5243">
        <v>1</v>
      </c>
      <c r="BD5243" t="s">
        <v>95</v>
      </c>
      <c r="BE5243" s="3">
        <v>0</v>
      </c>
      <c r="BF5243" t="s">
        <v>11452</v>
      </c>
      <c r="BG5243" s="1">
        <v>21113</v>
      </c>
      <c r="BL5243" s="1">
        <v>44398</v>
      </c>
      <c r="BM5243" t="s">
        <v>2028</v>
      </c>
      <c r="BN5243">
        <v>3333340</v>
      </c>
      <c r="BO5243" s="1">
        <v>44260</v>
      </c>
      <c r="BP5243">
        <v>8914085861</v>
      </c>
      <c r="BQ5243" t="s">
        <v>99</v>
      </c>
      <c r="BT5243" t="s">
        <v>100</v>
      </c>
      <c r="BU5243" t="s">
        <v>115</v>
      </c>
      <c r="BV5243" t="s">
        <v>113</v>
      </c>
      <c r="BW5243" t="s">
        <v>88</v>
      </c>
      <c r="BX5243" t="s">
        <v>102</v>
      </c>
      <c r="BY5243" t="s">
        <v>972</v>
      </c>
      <c r="BZ5243" t="s">
        <v>88</v>
      </c>
      <c r="CA5243" t="s">
        <v>102</v>
      </c>
      <c r="CB5243" t="s">
        <v>972</v>
      </c>
      <c r="CC5243" t="s">
        <v>102</v>
      </c>
      <c r="CD5243" t="s">
        <v>103</v>
      </c>
      <c r="CE5243">
        <v>34377</v>
      </c>
    </row>
    <row r="5244" spans="1:83" x14ac:dyDescent="0.25">
      <c r="A5244">
        <v>155</v>
      </c>
      <c r="B5244" s="1">
        <v>44260</v>
      </c>
      <c r="C5244">
        <v>9</v>
      </c>
      <c r="D5244">
        <v>2021</v>
      </c>
      <c r="E5244">
        <v>6600100785</v>
      </c>
      <c r="F5244">
        <v>1</v>
      </c>
      <c r="G5244" t="s">
        <v>1135</v>
      </c>
      <c r="H5244" t="s">
        <v>133</v>
      </c>
      <c r="I5244" t="s">
        <v>927</v>
      </c>
      <c r="J5244" t="s">
        <v>891</v>
      </c>
      <c r="K5244" t="s">
        <v>87</v>
      </c>
      <c r="L5244">
        <v>29141151</v>
      </c>
      <c r="M5244">
        <v>80</v>
      </c>
      <c r="N5244">
        <v>1</v>
      </c>
      <c r="O5244">
        <v>170</v>
      </c>
      <c r="P5244" t="s">
        <v>88</v>
      </c>
      <c r="Q5244" t="s">
        <v>89</v>
      </c>
      <c r="R5244">
        <v>170</v>
      </c>
      <c r="S5244">
        <v>66</v>
      </c>
      <c r="T5244">
        <v>1</v>
      </c>
      <c r="U5244">
        <v>1</v>
      </c>
      <c r="V5244" t="s">
        <v>108</v>
      </c>
      <c r="Y5244" t="s">
        <v>91</v>
      </c>
      <c r="Z5244" t="s">
        <v>11453</v>
      </c>
      <c r="AA5244">
        <v>9996</v>
      </c>
      <c r="AB5244" t="s">
        <v>93</v>
      </c>
      <c r="AC5244" t="s">
        <v>200</v>
      </c>
      <c r="AD5244">
        <v>6</v>
      </c>
      <c r="AF5244">
        <v>2</v>
      </c>
      <c r="AG5244">
        <v>2</v>
      </c>
      <c r="AH5244">
        <v>2</v>
      </c>
      <c r="AI5244">
        <v>2</v>
      </c>
      <c r="AJ5244">
        <v>2</v>
      </c>
      <c r="AK5244">
        <v>2</v>
      </c>
      <c r="AM5244">
        <v>2</v>
      </c>
      <c r="AN5244">
        <v>2</v>
      </c>
      <c r="AO5244">
        <v>2</v>
      </c>
      <c r="AP5244">
        <v>2</v>
      </c>
      <c r="AQ5244">
        <v>2</v>
      </c>
      <c r="AR5244">
        <v>2</v>
      </c>
      <c r="AS5244">
        <v>1</v>
      </c>
      <c r="AT5244">
        <v>1</v>
      </c>
      <c r="AU5244">
        <v>170</v>
      </c>
      <c r="AV5244">
        <v>66</v>
      </c>
      <c r="AW5244">
        <v>1</v>
      </c>
      <c r="AX5244" s="1">
        <v>44250</v>
      </c>
      <c r="AY5244" s="1">
        <v>44218</v>
      </c>
      <c r="AZ5244">
        <v>3</v>
      </c>
      <c r="BA5244">
        <v>2</v>
      </c>
      <c r="BB5244" t="s">
        <v>95</v>
      </c>
      <c r="BC5244">
        <v>1</v>
      </c>
      <c r="BD5244" t="s">
        <v>95</v>
      </c>
      <c r="BE5244" s="3">
        <v>0</v>
      </c>
      <c r="BF5244" t="s">
        <v>11454</v>
      </c>
      <c r="BG5244" s="1">
        <v>14811</v>
      </c>
      <c r="BL5244" s="1">
        <v>44398</v>
      </c>
      <c r="BM5244" t="s">
        <v>2028</v>
      </c>
      <c r="BN5244">
        <v>3333340</v>
      </c>
      <c r="BO5244" s="1">
        <v>44260</v>
      </c>
      <c r="BP5244">
        <v>8914085861</v>
      </c>
      <c r="BQ5244" t="s">
        <v>99</v>
      </c>
      <c r="BT5244" t="s">
        <v>100</v>
      </c>
      <c r="BU5244" s="3" t="s">
        <v>115</v>
      </c>
      <c r="BV5244" t="s">
        <v>113</v>
      </c>
      <c r="BW5244" t="s">
        <v>88</v>
      </c>
      <c r="BX5244" t="s">
        <v>102</v>
      </c>
      <c r="BY5244" t="s">
        <v>103</v>
      </c>
      <c r="BZ5244" t="s">
        <v>88</v>
      </c>
      <c r="CA5244" s="3" t="s">
        <v>102</v>
      </c>
      <c r="CB5244" s="3" t="s">
        <v>103</v>
      </c>
      <c r="CC5244" t="s">
        <v>102</v>
      </c>
      <c r="CD5244" t="s">
        <v>103</v>
      </c>
      <c r="CE5244">
        <v>34376</v>
      </c>
    </row>
    <row r="5245" spans="1:83" x14ac:dyDescent="0.25">
      <c r="A5245">
        <v>215</v>
      </c>
      <c r="B5245" s="1">
        <v>44257</v>
      </c>
      <c r="C5245">
        <v>9</v>
      </c>
      <c r="D5245">
        <v>2021</v>
      </c>
      <c r="E5245">
        <v>6600100762</v>
      </c>
      <c r="F5245">
        <v>1</v>
      </c>
      <c r="G5245" t="s">
        <v>9791</v>
      </c>
      <c r="I5245" t="s">
        <v>508</v>
      </c>
      <c r="J5245" t="s">
        <v>213</v>
      </c>
      <c r="K5245" t="s">
        <v>164</v>
      </c>
      <c r="L5245">
        <v>10047350202</v>
      </c>
      <c r="M5245">
        <v>2</v>
      </c>
      <c r="N5245">
        <v>3</v>
      </c>
      <c r="O5245">
        <v>170</v>
      </c>
      <c r="P5245" t="s">
        <v>88</v>
      </c>
      <c r="Q5245" t="s">
        <v>153</v>
      </c>
      <c r="R5245">
        <v>170</v>
      </c>
      <c r="S5245">
        <v>66</v>
      </c>
      <c r="T5245">
        <v>1</v>
      </c>
      <c r="U5245">
        <v>1</v>
      </c>
      <c r="V5245" t="s">
        <v>154</v>
      </c>
      <c r="Y5245" t="s">
        <v>1110</v>
      </c>
      <c r="Z5245" t="s">
        <v>11455</v>
      </c>
      <c r="AA5245">
        <v>9999</v>
      </c>
      <c r="AB5245" t="s">
        <v>93</v>
      </c>
      <c r="AC5245" t="s">
        <v>200</v>
      </c>
      <c r="AD5245">
        <v>6</v>
      </c>
      <c r="AF5245">
        <v>1</v>
      </c>
      <c r="AG5245">
        <v>2</v>
      </c>
      <c r="AH5245">
        <v>2</v>
      </c>
      <c r="AI5245">
        <v>2</v>
      </c>
      <c r="AJ5245">
        <v>2</v>
      </c>
      <c r="AK5245" t="s">
        <v>99</v>
      </c>
      <c r="AM5245">
        <v>2</v>
      </c>
      <c r="AN5245">
        <v>2</v>
      </c>
      <c r="AO5245" t="s">
        <v>99</v>
      </c>
      <c r="AP5245">
        <v>2</v>
      </c>
      <c r="AQ5245">
        <v>2</v>
      </c>
      <c r="AR5245">
        <v>2</v>
      </c>
      <c r="AS5245">
        <v>1</v>
      </c>
      <c r="AT5245">
        <v>1</v>
      </c>
      <c r="AU5245">
        <v>170</v>
      </c>
      <c r="AV5245">
        <v>66</v>
      </c>
      <c r="AW5245">
        <v>1</v>
      </c>
      <c r="AX5245" s="1">
        <v>44255</v>
      </c>
      <c r="AY5245" s="1">
        <v>44255</v>
      </c>
      <c r="AZ5245">
        <v>4</v>
      </c>
      <c r="BA5245">
        <v>1</v>
      </c>
      <c r="BB5245" s="1">
        <v>44255</v>
      </c>
      <c r="BC5245">
        <v>1</v>
      </c>
      <c r="BD5245" t="s">
        <v>95</v>
      </c>
      <c r="BE5245" s="3">
        <v>0</v>
      </c>
      <c r="BF5245">
        <v>3215490568</v>
      </c>
      <c r="BG5245" s="1">
        <v>44255</v>
      </c>
      <c r="BL5245" s="1">
        <v>44398</v>
      </c>
      <c r="BM5245" t="s">
        <v>10690</v>
      </c>
      <c r="BN5245">
        <v>3206867</v>
      </c>
      <c r="BO5245" s="1">
        <v>44257</v>
      </c>
      <c r="BP5245">
        <v>8002312357</v>
      </c>
      <c r="BQ5245" t="s">
        <v>99</v>
      </c>
      <c r="BT5245" t="s">
        <v>100</v>
      </c>
      <c r="BU5245" s="3" t="s">
        <v>187</v>
      </c>
      <c r="BV5245" t="s">
        <v>157</v>
      </c>
      <c r="BW5245" t="s">
        <v>88</v>
      </c>
      <c r="BX5245" t="s">
        <v>102</v>
      </c>
      <c r="BY5245" t="s">
        <v>103</v>
      </c>
      <c r="BZ5245" t="s">
        <v>88</v>
      </c>
      <c r="CA5245" s="3" t="s">
        <v>102</v>
      </c>
      <c r="CB5245" s="3" t="s">
        <v>103</v>
      </c>
      <c r="CC5245" t="s">
        <v>102</v>
      </c>
      <c r="CD5245" t="s">
        <v>103</v>
      </c>
      <c r="CE5245">
        <v>35537</v>
      </c>
    </row>
    <row r="5246" spans="1:83" hidden="1" x14ac:dyDescent="0.25">
      <c r="A5246">
        <v>215</v>
      </c>
      <c r="B5246" s="1">
        <v>44257</v>
      </c>
      <c r="C5246">
        <v>9</v>
      </c>
      <c r="D5246">
        <v>2021</v>
      </c>
      <c r="E5246">
        <v>6600100361</v>
      </c>
      <c r="F5246">
        <v>1</v>
      </c>
      <c r="G5246" t="s">
        <v>11456</v>
      </c>
      <c r="H5246" t="s">
        <v>507</v>
      </c>
      <c r="I5246" t="s">
        <v>6765</v>
      </c>
      <c r="J5246" t="s">
        <v>347</v>
      </c>
      <c r="K5246" t="s">
        <v>164</v>
      </c>
      <c r="L5246">
        <v>1088305879</v>
      </c>
      <c r="M5246">
        <v>1</v>
      </c>
      <c r="N5246">
        <v>3</v>
      </c>
      <c r="O5246">
        <v>170</v>
      </c>
      <c r="P5246" t="s">
        <v>88</v>
      </c>
      <c r="Q5246" t="s">
        <v>153</v>
      </c>
      <c r="R5246">
        <v>170</v>
      </c>
      <c r="S5246">
        <v>66</v>
      </c>
      <c r="T5246">
        <v>170</v>
      </c>
      <c r="U5246">
        <v>1</v>
      </c>
      <c r="V5246" t="s">
        <v>192</v>
      </c>
      <c r="Y5246" t="s">
        <v>9573</v>
      </c>
      <c r="Z5246" t="s">
        <v>11457</v>
      </c>
      <c r="AA5246">
        <v>9999</v>
      </c>
      <c r="AB5246" t="s">
        <v>110</v>
      </c>
      <c r="AC5246" t="s">
        <v>469</v>
      </c>
      <c r="AD5246">
        <v>6</v>
      </c>
      <c r="AF5246">
        <v>3</v>
      </c>
      <c r="AG5246">
        <v>2</v>
      </c>
      <c r="AH5246">
        <v>2</v>
      </c>
      <c r="AI5246">
        <v>2</v>
      </c>
      <c r="AJ5246">
        <v>2</v>
      </c>
      <c r="AK5246" t="s">
        <v>99</v>
      </c>
      <c r="AM5246">
        <v>2</v>
      </c>
      <c r="AN5246">
        <v>2</v>
      </c>
      <c r="AO5246" t="s">
        <v>99</v>
      </c>
      <c r="AP5246">
        <v>2</v>
      </c>
      <c r="AQ5246">
        <v>2</v>
      </c>
      <c r="AR5246">
        <v>2</v>
      </c>
      <c r="AS5246">
        <v>1</v>
      </c>
      <c r="AT5246">
        <v>1</v>
      </c>
      <c r="AU5246">
        <v>170</v>
      </c>
      <c r="AV5246">
        <v>66</v>
      </c>
      <c r="AW5246">
        <v>170</v>
      </c>
      <c r="AX5246" s="1">
        <v>44256</v>
      </c>
      <c r="AY5246" s="1">
        <v>44256</v>
      </c>
      <c r="AZ5246">
        <v>4</v>
      </c>
      <c r="BA5246">
        <v>1</v>
      </c>
      <c r="BB5246" s="1">
        <v>44256</v>
      </c>
      <c r="BC5246">
        <v>1</v>
      </c>
      <c r="BD5246" t="s">
        <v>95</v>
      </c>
      <c r="BE5246" s="3">
        <v>0</v>
      </c>
      <c r="BF5246">
        <v>3103844217</v>
      </c>
      <c r="BG5246" s="1">
        <v>44256</v>
      </c>
      <c r="BL5246" s="1">
        <v>44398</v>
      </c>
      <c r="BM5246" t="s">
        <v>980</v>
      </c>
      <c r="BN5246">
        <v>3173059008</v>
      </c>
      <c r="BO5246" s="1">
        <v>44257</v>
      </c>
      <c r="BP5246">
        <v>8914099810</v>
      </c>
      <c r="BQ5246" t="s">
        <v>99</v>
      </c>
      <c r="BT5246" t="s">
        <v>100</v>
      </c>
      <c r="BU5246" t="s">
        <v>187</v>
      </c>
      <c r="BV5246" t="s">
        <v>470</v>
      </c>
      <c r="BW5246" t="s">
        <v>88</v>
      </c>
      <c r="BX5246" t="s">
        <v>102</v>
      </c>
      <c r="BY5246" t="s">
        <v>482</v>
      </c>
      <c r="BZ5246" t="s">
        <v>88</v>
      </c>
      <c r="CA5246" t="s">
        <v>102</v>
      </c>
      <c r="CB5246" t="s">
        <v>482</v>
      </c>
      <c r="CC5246" t="s">
        <v>102</v>
      </c>
      <c r="CD5246" t="s">
        <v>103</v>
      </c>
      <c r="CE5246">
        <v>35407</v>
      </c>
    </row>
    <row r="5247" spans="1:83" x14ac:dyDescent="0.25">
      <c r="A5247">
        <v>215</v>
      </c>
      <c r="B5247" s="1">
        <v>44256</v>
      </c>
      <c r="C5247">
        <v>9</v>
      </c>
      <c r="D5247">
        <v>2021</v>
      </c>
      <c r="E5247">
        <v>6600100361</v>
      </c>
      <c r="F5247">
        <v>1</v>
      </c>
      <c r="G5247" t="s">
        <v>11458</v>
      </c>
      <c r="H5247" t="s">
        <v>1827</v>
      </c>
      <c r="I5247" t="s">
        <v>3638</v>
      </c>
      <c r="J5247" t="s">
        <v>1980</v>
      </c>
      <c r="K5247" t="s">
        <v>164</v>
      </c>
      <c r="L5247">
        <v>1113679333</v>
      </c>
      <c r="M5247">
        <v>1</v>
      </c>
      <c r="N5247">
        <v>3</v>
      </c>
      <c r="O5247">
        <v>170</v>
      </c>
      <c r="P5247" t="s">
        <v>88</v>
      </c>
      <c r="Q5247" t="s">
        <v>153</v>
      </c>
      <c r="R5247">
        <v>170</v>
      </c>
      <c r="S5247">
        <v>66</v>
      </c>
      <c r="T5247">
        <v>1</v>
      </c>
      <c r="U5247">
        <v>1</v>
      </c>
      <c r="V5247" t="s">
        <v>192</v>
      </c>
      <c r="Y5247" t="s">
        <v>3504</v>
      </c>
      <c r="Z5247" t="s">
        <v>11459</v>
      </c>
      <c r="AA5247">
        <v>9999</v>
      </c>
      <c r="AB5247" t="s">
        <v>110</v>
      </c>
      <c r="AC5247" t="s">
        <v>469</v>
      </c>
      <c r="AD5247">
        <v>6</v>
      </c>
      <c r="AF5247">
        <v>2</v>
      </c>
      <c r="AG5247">
        <v>2</v>
      </c>
      <c r="AH5247">
        <v>2</v>
      </c>
      <c r="AI5247">
        <v>2</v>
      </c>
      <c r="AJ5247">
        <v>2</v>
      </c>
      <c r="AK5247" t="s">
        <v>99</v>
      </c>
      <c r="AM5247">
        <v>2</v>
      </c>
      <c r="AN5247">
        <v>2</v>
      </c>
      <c r="AO5247" t="s">
        <v>99</v>
      </c>
      <c r="AP5247">
        <v>2</v>
      </c>
      <c r="AQ5247">
        <v>2</v>
      </c>
      <c r="AR5247">
        <v>2</v>
      </c>
      <c r="AS5247">
        <v>1</v>
      </c>
      <c r="AT5247">
        <v>1</v>
      </c>
      <c r="AU5247">
        <v>170</v>
      </c>
      <c r="AV5247">
        <v>66</v>
      </c>
      <c r="AW5247">
        <v>1</v>
      </c>
      <c r="AX5247" s="1">
        <v>44256</v>
      </c>
      <c r="AY5247" s="1">
        <v>44256</v>
      </c>
      <c r="AZ5247">
        <v>4</v>
      </c>
      <c r="BA5247">
        <v>1</v>
      </c>
      <c r="BB5247" s="1">
        <v>44256</v>
      </c>
      <c r="BC5247">
        <v>1</v>
      </c>
      <c r="BD5247" t="s">
        <v>95</v>
      </c>
      <c r="BE5247" s="3">
        <v>0</v>
      </c>
      <c r="BF5247">
        <v>3209809095</v>
      </c>
      <c r="BG5247" s="1">
        <v>44256</v>
      </c>
      <c r="BL5247" s="1">
        <v>44398</v>
      </c>
      <c r="BM5247" t="s">
        <v>980</v>
      </c>
      <c r="BN5247">
        <v>3173059008</v>
      </c>
      <c r="BO5247" s="1">
        <v>44257</v>
      </c>
      <c r="BP5247">
        <v>8914099810</v>
      </c>
      <c r="BQ5247" t="s">
        <v>99</v>
      </c>
      <c r="BT5247" t="s">
        <v>100</v>
      </c>
      <c r="BU5247" s="3" t="s">
        <v>187</v>
      </c>
      <c r="BV5247" t="s">
        <v>470</v>
      </c>
      <c r="BW5247" t="s">
        <v>88</v>
      </c>
      <c r="BX5247" t="s">
        <v>102</v>
      </c>
      <c r="BY5247" t="s">
        <v>103</v>
      </c>
      <c r="BZ5247" t="s">
        <v>88</v>
      </c>
      <c r="CA5247" s="3" t="s">
        <v>102</v>
      </c>
      <c r="CB5247" s="3" t="s">
        <v>103</v>
      </c>
      <c r="CC5247" t="s">
        <v>102</v>
      </c>
      <c r="CD5247" t="s">
        <v>103</v>
      </c>
      <c r="CE5247">
        <v>35408</v>
      </c>
    </row>
    <row r="5248" spans="1:83" x14ac:dyDescent="0.25">
      <c r="A5248">
        <v>300</v>
      </c>
      <c r="B5248" s="1">
        <v>44256</v>
      </c>
      <c r="C5248">
        <v>9</v>
      </c>
      <c r="D5248">
        <v>2021</v>
      </c>
      <c r="E5248">
        <v>6600100361</v>
      </c>
      <c r="F5248">
        <v>1</v>
      </c>
      <c r="G5248" t="s">
        <v>211</v>
      </c>
      <c r="H5248" t="s">
        <v>255</v>
      </c>
      <c r="I5248" t="s">
        <v>235</v>
      </c>
      <c r="J5248" t="s">
        <v>1230</v>
      </c>
      <c r="K5248" t="s">
        <v>87</v>
      </c>
      <c r="L5248">
        <v>10019568</v>
      </c>
      <c r="M5248">
        <v>47</v>
      </c>
      <c r="N5248">
        <v>1</v>
      </c>
      <c r="O5248">
        <v>170</v>
      </c>
      <c r="P5248" t="s">
        <v>88</v>
      </c>
      <c r="Q5248" t="s">
        <v>153</v>
      </c>
      <c r="R5248">
        <v>170</v>
      </c>
      <c r="S5248">
        <v>66</v>
      </c>
      <c r="T5248">
        <v>1</v>
      </c>
      <c r="U5248">
        <v>1</v>
      </c>
      <c r="V5248" t="s">
        <v>192</v>
      </c>
      <c r="Y5248" t="s">
        <v>4145</v>
      </c>
      <c r="Z5248" t="s">
        <v>11460</v>
      </c>
      <c r="AA5248">
        <v>5419</v>
      </c>
      <c r="AB5248" t="s">
        <v>110</v>
      </c>
      <c r="AC5248" t="s">
        <v>111</v>
      </c>
      <c r="AD5248">
        <v>6</v>
      </c>
      <c r="AF5248">
        <v>3</v>
      </c>
      <c r="AG5248">
        <v>2</v>
      </c>
      <c r="AH5248">
        <v>2</v>
      </c>
      <c r="AI5248">
        <v>2</v>
      </c>
      <c r="AJ5248">
        <v>2</v>
      </c>
      <c r="AK5248" t="s">
        <v>99</v>
      </c>
      <c r="AM5248">
        <v>2</v>
      </c>
      <c r="AN5248">
        <v>2</v>
      </c>
      <c r="AO5248" t="s">
        <v>99</v>
      </c>
      <c r="AP5248">
        <v>2</v>
      </c>
      <c r="AQ5248">
        <v>2</v>
      </c>
      <c r="AR5248">
        <v>2</v>
      </c>
      <c r="AS5248">
        <v>1</v>
      </c>
      <c r="AT5248">
        <v>1</v>
      </c>
      <c r="AU5248">
        <v>170</v>
      </c>
      <c r="AV5248">
        <v>66</v>
      </c>
      <c r="AW5248">
        <v>1</v>
      </c>
      <c r="AX5248" s="1">
        <v>44256</v>
      </c>
      <c r="AY5248" s="1">
        <v>44256</v>
      </c>
      <c r="AZ5248">
        <v>4</v>
      </c>
      <c r="BA5248">
        <v>2</v>
      </c>
      <c r="BB5248" t="s">
        <v>95</v>
      </c>
      <c r="BC5248">
        <v>1</v>
      </c>
      <c r="BD5248" t="s">
        <v>95</v>
      </c>
      <c r="BE5248" s="3">
        <v>0</v>
      </c>
      <c r="BF5248">
        <v>3206497122</v>
      </c>
      <c r="BG5248" s="1">
        <v>27014</v>
      </c>
      <c r="BL5248" s="1">
        <v>44398</v>
      </c>
      <c r="BM5248" t="s">
        <v>4172</v>
      </c>
      <c r="BN5248">
        <v>3243702</v>
      </c>
      <c r="BO5248" s="1">
        <v>44260</v>
      </c>
      <c r="BP5248">
        <v>8914099810</v>
      </c>
      <c r="BQ5248" t="s">
        <v>99</v>
      </c>
      <c r="BT5248" t="s">
        <v>100</v>
      </c>
      <c r="BU5248" s="3" t="s">
        <v>196</v>
      </c>
      <c r="BV5248" t="s">
        <v>470</v>
      </c>
      <c r="BW5248" t="s">
        <v>88</v>
      </c>
      <c r="BX5248" t="s">
        <v>102</v>
      </c>
      <c r="BY5248" t="s">
        <v>103</v>
      </c>
      <c r="BZ5248" t="s">
        <v>88</v>
      </c>
      <c r="CA5248" s="3" t="s">
        <v>102</v>
      </c>
      <c r="CB5248" s="3" t="s">
        <v>103</v>
      </c>
      <c r="CC5248" t="s">
        <v>102</v>
      </c>
      <c r="CD5248" t="s">
        <v>103</v>
      </c>
      <c r="CE5248">
        <v>35415</v>
      </c>
    </row>
    <row r="5249" spans="1:83" hidden="1" x14ac:dyDescent="0.25">
      <c r="A5249">
        <v>300</v>
      </c>
      <c r="B5249" s="1">
        <v>44258</v>
      </c>
      <c r="C5249">
        <v>9</v>
      </c>
      <c r="D5249">
        <v>2021</v>
      </c>
      <c r="E5249">
        <v>6640000716</v>
      </c>
      <c r="F5249">
        <v>1</v>
      </c>
      <c r="G5249" t="s">
        <v>2796</v>
      </c>
      <c r="H5249" t="s">
        <v>255</v>
      </c>
      <c r="I5249" t="s">
        <v>272</v>
      </c>
      <c r="J5249" t="s">
        <v>4039</v>
      </c>
      <c r="K5249" t="s">
        <v>87</v>
      </c>
      <c r="L5249">
        <v>10050637</v>
      </c>
      <c r="M5249">
        <v>37</v>
      </c>
      <c r="N5249">
        <v>1</v>
      </c>
      <c r="O5249">
        <v>170</v>
      </c>
      <c r="P5249" t="s">
        <v>88</v>
      </c>
      <c r="Q5249" t="s">
        <v>153</v>
      </c>
      <c r="R5249">
        <v>170</v>
      </c>
      <c r="S5249">
        <v>17</v>
      </c>
      <c r="T5249">
        <v>88</v>
      </c>
      <c r="U5249">
        <v>3</v>
      </c>
      <c r="X5249" t="s">
        <v>11461</v>
      </c>
      <c r="Z5249" t="s">
        <v>11462</v>
      </c>
      <c r="AA5249">
        <v>7411</v>
      </c>
      <c r="AB5249" t="s">
        <v>145</v>
      </c>
      <c r="AD5249">
        <v>6</v>
      </c>
      <c r="AF5249">
        <v>1</v>
      </c>
      <c r="AG5249">
        <v>2</v>
      </c>
      <c r="AH5249">
        <v>2</v>
      </c>
      <c r="AI5249">
        <v>2</v>
      </c>
      <c r="AJ5249">
        <v>2</v>
      </c>
      <c r="AK5249" t="s">
        <v>99</v>
      </c>
      <c r="AM5249">
        <v>2</v>
      </c>
      <c r="AN5249">
        <v>2</v>
      </c>
      <c r="AO5249" t="s">
        <v>99</v>
      </c>
      <c r="AP5249">
        <v>2</v>
      </c>
      <c r="AQ5249">
        <v>2</v>
      </c>
      <c r="AR5249">
        <v>2</v>
      </c>
      <c r="AS5249">
        <v>1</v>
      </c>
      <c r="AT5249">
        <v>1</v>
      </c>
      <c r="AU5249">
        <v>170</v>
      </c>
      <c r="AV5249">
        <v>66</v>
      </c>
      <c r="AW5249">
        <v>1</v>
      </c>
      <c r="AX5249" s="1">
        <v>44258</v>
      </c>
      <c r="AY5249" s="1">
        <v>44258</v>
      </c>
      <c r="AZ5249">
        <v>4</v>
      </c>
      <c r="BA5249">
        <v>2</v>
      </c>
      <c r="BB5249" t="s">
        <v>95</v>
      </c>
      <c r="BC5249">
        <v>1</v>
      </c>
      <c r="BD5249" t="s">
        <v>95</v>
      </c>
      <c r="BE5249" s="3">
        <v>0</v>
      </c>
      <c r="BF5249">
        <v>3104416175</v>
      </c>
      <c r="BG5249" s="1">
        <v>30426</v>
      </c>
      <c r="BL5249" s="1">
        <v>44398</v>
      </c>
      <c r="BM5249" t="s">
        <v>2877</v>
      </c>
      <c r="BN5249">
        <v>3682014</v>
      </c>
      <c r="BO5249" s="1">
        <v>44260</v>
      </c>
      <c r="BQ5249" t="s">
        <v>99</v>
      </c>
      <c r="BT5249" t="s">
        <v>100</v>
      </c>
      <c r="BU5249" s="3" t="s">
        <v>196</v>
      </c>
      <c r="BW5249" t="s">
        <v>88</v>
      </c>
      <c r="BX5249" t="s">
        <v>708</v>
      </c>
      <c r="BY5249" t="s">
        <v>1593</v>
      </c>
      <c r="BZ5249" t="s">
        <v>88</v>
      </c>
      <c r="CA5249" s="3" t="s">
        <v>102</v>
      </c>
      <c r="CB5249" s="3" t="s">
        <v>103</v>
      </c>
      <c r="CE5249">
        <v>36951</v>
      </c>
    </row>
    <row r="5250" spans="1:83" x14ac:dyDescent="0.25">
      <c r="A5250">
        <v>300</v>
      </c>
      <c r="B5250" s="1">
        <v>44258</v>
      </c>
      <c r="C5250">
        <v>9</v>
      </c>
      <c r="D5250">
        <v>2021</v>
      </c>
      <c r="E5250">
        <v>6600100332</v>
      </c>
      <c r="F5250">
        <v>2</v>
      </c>
      <c r="G5250" t="s">
        <v>150</v>
      </c>
      <c r="H5250" t="s">
        <v>4982</v>
      </c>
      <c r="I5250" t="s">
        <v>316</v>
      </c>
      <c r="K5250" t="s">
        <v>87</v>
      </c>
      <c r="L5250">
        <v>10114422</v>
      </c>
      <c r="M5250">
        <v>57</v>
      </c>
      <c r="N5250">
        <v>1</v>
      </c>
      <c r="O5250">
        <v>170</v>
      </c>
      <c r="P5250" t="s">
        <v>88</v>
      </c>
      <c r="Q5250" t="s">
        <v>153</v>
      </c>
      <c r="R5250">
        <v>170</v>
      </c>
      <c r="S5250">
        <v>66</v>
      </c>
      <c r="T5250">
        <v>1</v>
      </c>
      <c r="U5250">
        <v>1</v>
      </c>
      <c r="V5250" t="s">
        <v>90</v>
      </c>
      <c r="Y5250" t="s">
        <v>91</v>
      </c>
      <c r="Z5250" t="s">
        <v>3200</v>
      </c>
      <c r="AA5250">
        <v>9999</v>
      </c>
      <c r="AB5250" t="s">
        <v>93</v>
      </c>
      <c r="AC5250" t="s">
        <v>200</v>
      </c>
      <c r="AD5250">
        <v>6</v>
      </c>
      <c r="AF5250">
        <v>1</v>
      </c>
      <c r="AG5250">
        <v>2</v>
      </c>
      <c r="AH5250">
        <v>2</v>
      </c>
      <c r="AI5250">
        <v>2</v>
      </c>
      <c r="AJ5250">
        <v>2</v>
      </c>
      <c r="AK5250" t="s">
        <v>99</v>
      </c>
      <c r="AM5250">
        <v>2</v>
      </c>
      <c r="AN5250">
        <v>2</v>
      </c>
      <c r="AO5250" t="s">
        <v>99</v>
      </c>
      <c r="AP5250">
        <v>2</v>
      </c>
      <c r="AQ5250">
        <v>2</v>
      </c>
      <c r="AR5250">
        <v>2</v>
      </c>
      <c r="AS5250">
        <v>1</v>
      </c>
      <c r="AT5250">
        <v>1</v>
      </c>
      <c r="AU5250">
        <v>170</v>
      </c>
      <c r="AV5250">
        <v>66</v>
      </c>
      <c r="AW5250">
        <v>1</v>
      </c>
      <c r="AX5250" s="1">
        <v>44258</v>
      </c>
      <c r="AY5250" s="1">
        <v>44258</v>
      </c>
      <c r="AZ5250">
        <v>4</v>
      </c>
      <c r="BA5250">
        <v>2</v>
      </c>
      <c r="BB5250" t="s">
        <v>95</v>
      </c>
      <c r="BC5250">
        <v>1</v>
      </c>
      <c r="BD5250" t="s">
        <v>95</v>
      </c>
      <c r="BE5250" s="3">
        <v>0</v>
      </c>
      <c r="BF5250" t="s">
        <v>1551</v>
      </c>
      <c r="BG5250" s="1">
        <v>23336</v>
      </c>
      <c r="BL5250" s="1">
        <v>44398</v>
      </c>
      <c r="BM5250" t="s">
        <v>3201</v>
      </c>
      <c r="BN5250">
        <v>3515252</v>
      </c>
      <c r="BO5250" s="1">
        <v>44259</v>
      </c>
      <c r="BP5250">
        <v>8160050035</v>
      </c>
      <c r="BQ5250" t="s">
        <v>99</v>
      </c>
      <c r="BT5250" t="s">
        <v>100</v>
      </c>
      <c r="BU5250" s="3" t="s">
        <v>196</v>
      </c>
      <c r="BV5250" t="s">
        <v>97</v>
      </c>
      <c r="BW5250" t="s">
        <v>88</v>
      </c>
      <c r="BX5250" t="s">
        <v>102</v>
      </c>
      <c r="BY5250" t="s">
        <v>103</v>
      </c>
      <c r="BZ5250" t="s">
        <v>88</v>
      </c>
      <c r="CA5250" s="3" t="s">
        <v>102</v>
      </c>
      <c r="CB5250" s="3" t="s">
        <v>103</v>
      </c>
      <c r="CC5250" t="s">
        <v>102</v>
      </c>
      <c r="CD5250" t="s">
        <v>103</v>
      </c>
      <c r="CE5250">
        <v>35398</v>
      </c>
    </row>
    <row r="5251" spans="1:83" x14ac:dyDescent="0.25">
      <c r="A5251">
        <v>300</v>
      </c>
      <c r="B5251" s="1">
        <v>44255</v>
      </c>
      <c r="C5251">
        <v>9</v>
      </c>
      <c r="D5251">
        <v>2021</v>
      </c>
      <c r="E5251">
        <v>6600100361</v>
      </c>
      <c r="F5251">
        <v>1</v>
      </c>
      <c r="G5251" t="s">
        <v>11463</v>
      </c>
      <c r="H5251" t="s">
        <v>149</v>
      </c>
      <c r="I5251" t="s">
        <v>3732</v>
      </c>
      <c r="J5251" t="s">
        <v>2962</v>
      </c>
      <c r="K5251" t="s">
        <v>87</v>
      </c>
      <c r="L5251">
        <v>1083840064</v>
      </c>
      <c r="M5251">
        <v>26</v>
      </c>
      <c r="N5251">
        <v>1</v>
      </c>
      <c r="O5251">
        <v>170</v>
      </c>
      <c r="P5251" t="s">
        <v>88</v>
      </c>
      <c r="Q5251" t="s">
        <v>153</v>
      </c>
      <c r="R5251">
        <v>170</v>
      </c>
      <c r="S5251">
        <v>66</v>
      </c>
      <c r="T5251">
        <v>1</v>
      </c>
      <c r="U5251">
        <v>1</v>
      </c>
      <c r="V5251" t="s">
        <v>192</v>
      </c>
      <c r="Y5251" t="s">
        <v>90</v>
      </c>
      <c r="Z5251" t="s">
        <v>11464</v>
      </c>
      <c r="AA5251">
        <v>5419</v>
      </c>
      <c r="AB5251" t="s">
        <v>110</v>
      </c>
      <c r="AC5251" t="s">
        <v>469</v>
      </c>
      <c r="AD5251">
        <v>6</v>
      </c>
      <c r="AF5251">
        <v>3</v>
      </c>
      <c r="AG5251">
        <v>2</v>
      </c>
      <c r="AH5251">
        <v>2</v>
      </c>
      <c r="AI5251">
        <v>2</v>
      </c>
      <c r="AJ5251">
        <v>2</v>
      </c>
      <c r="AK5251" t="s">
        <v>99</v>
      </c>
      <c r="AM5251">
        <v>2</v>
      </c>
      <c r="AN5251">
        <v>2</v>
      </c>
      <c r="AO5251" t="s">
        <v>99</v>
      </c>
      <c r="AP5251">
        <v>2</v>
      </c>
      <c r="AQ5251">
        <v>2</v>
      </c>
      <c r="AR5251">
        <v>2</v>
      </c>
      <c r="AS5251">
        <v>1</v>
      </c>
      <c r="AT5251">
        <v>1</v>
      </c>
      <c r="AU5251">
        <v>170</v>
      </c>
      <c r="AV5251">
        <v>66</v>
      </c>
      <c r="AW5251">
        <v>1</v>
      </c>
      <c r="AX5251" s="1">
        <v>44255</v>
      </c>
      <c r="AY5251" s="1">
        <v>44255</v>
      </c>
      <c r="AZ5251">
        <v>4</v>
      </c>
      <c r="BA5251">
        <v>2</v>
      </c>
      <c r="BB5251" t="s">
        <v>95</v>
      </c>
      <c r="BC5251">
        <v>1</v>
      </c>
      <c r="BD5251" t="s">
        <v>95</v>
      </c>
      <c r="BE5251" s="3">
        <v>0</v>
      </c>
      <c r="BF5251">
        <v>3203635081</v>
      </c>
      <c r="BG5251" s="1">
        <v>34711</v>
      </c>
      <c r="BL5251" s="1">
        <v>44398</v>
      </c>
      <c r="BM5251" t="s">
        <v>3933</v>
      </c>
      <c r="BN5251">
        <v>3357454</v>
      </c>
      <c r="BO5251" s="1">
        <v>44256</v>
      </c>
      <c r="BP5251">
        <v>8914099810</v>
      </c>
      <c r="BQ5251" t="s">
        <v>99</v>
      </c>
      <c r="BT5251" t="s">
        <v>100</v>
      </c>
      <c r="BU5251" s="3" t="s">
        <v>196</v>
      </c>
      <c r="BV5251" t="s">
        <v>470</v>
      </c>
      <c r="BW5251" t="s">
        <v>88</v>
      </c>
      <c r="BX5251" t="s">
        <v>102</v>
      </c>
      <c r="BY5251" t="s">
        <v>103</v>
      </c>
      <c r="BZ5251" t="s">
        <v>88</v>
      </c>
      <c r="CA5251" s="3" t="s">
        <v>102</v>
      </c>
      <c r="CB5251" s="3" t="s">
        <v>103</v>
      </c>
      <c r="CC5251" t="s">
        <v>102</v>
      </c>
      <c r="CD5251" t="s">
        <v>103</v>
      </c>
      <c r="CE5251">
        <v>35405</v>
      </c>
    </row>
    <row r="5252" spans="1:83" x14ac:dyDescent="0.25">
      <c r="A5252">
        <v>300</v>
      </c>
      <c r="B5252" s="1">
        <v>44261</v>
      </c>
      <c r="C5252">
        <v>9</v>
      </c>
      <c r="D5252">
        <v>2021</v>
      </c>
      <c r="E5252">
        <v>6600100217</v>
      </c>
      <c r="F5252">
        <v>10</v>
      </c>
      <c r="G5252" t="s">
        <v>981</v>
      </c>
      <c r="I5252" t="s">
        <v>107</v>
      </c>
      <c r="J5252" t="s">
        <v>316</v>
      </c>
      <c r="K5252" t="s">
        <v>87</v>
      </c>
      <c r="L5252">
        <v>1088003812</v>
      </c>
      <c r="M5252">
        <v>30</v>
      </c>
      <c r="N5252">
        <v>1</v>
      </c>
      <c r="O5252">
        <v>170</v>
      </c>
      <c r="P5252" t="s">
        <v>88</v>
      </c>
      <c r="Q5252" t="s">
        <v>89</v>
      </c>
      <c r="R5252">
        <v>170</v>
      </c>
      <c r="S5252">
        <v>66</v>
      </c>
      <c r="T5252">
        <v>1</v>
      </c>
      <c r="U5252">
        <v>2</v>
      </c>
      <c r="W5252" t="s">
        <v>3707</v>
      </c>
      <c r="Z5252" t="s">
        <v>11465</v>
      </c>
      <c r="AA5252">
        <v>2250</v>
      </c>
      <c r="AB5252" t="s">
        <v>110</v>
      </c>
      <c r="AC5252" t="s">
        <v>128</v>
      </c>
      <c r="AD5252">
        <v>6</v>
      </c>
      <c r="AF5252">
        <v>2</v>
      </c>
      <c r="AG5252">
        <v>2</v>
      </c>
      <c r="AH5252">
        <v>2</v>
      </c>
      <c r="AI5252">
        <v>2</v>
      </c>
      <c r="AJ5252">
        <v>2</v>
      </c>
      <c r="AK5252">
        <v>2</v>
      </c>
      <c r="AM5252">
        <v>2</v>
      </c>
      <c r="AN5252">
        <v>2</v>
      </c>
      <c r="AO5252">
        <v>2</v>
      </c>
      <c r="AP5252">
        <v>2</v>
      </c>
      <c r="AQ5252">
        <v>2</v>
      </c>
      <c r="AR5252">
        <v>1</v>
      </c>
      <c r="AS5252">
        <v>1</v>
      </c>
      <c r="AT5252">
        <v>1</v>
      </c>
      <c r="AU5252">
        <v>170</v>
      </c>
      <c r="AV5252">
        <v>66</v>
      </c>
      <c r="AW5252">
        <v>170</v>
      </c>
      <c r="AX5252" s="1">
        <v>44261</v>
      </c>
      <c r="AY5252" s="1">
        <v>44261</v>
      </c>
      <c r="AZ5252">
        <v>4</v>
      </c>
      <c r="BA5252">
        <v>2</v>
      </c>
      <c r="BB5252" t="s">
        <v>95</v>
      </c>
      <c r="BC5252">
        <v>1</v>
      </c>
      <c r="BD5252" t="s">
        <v>95</v>
      </c>
      <c r="BE5252" s="3">
        <v>0</v>
      </c>
      <c r="BF5252">
        <v>3421602</v>
      </c>
      <c r="BG5252" s="1">
        <v>33090</v>
      </c>
      <c r="BL5252" s="1">
        <v>44398</v>
      </c>
      <c r="BM5252" t="s">
        <v>2460</v>
      </c>
      <c r="BN5252">
        <v>3135600</v>
      </c>
      <c r="BO5252" s="1">
        <v>44264</v>
      </c>
      <c r="BP5252">
        <v>8914800001</v>
      </c>
      <c r="BQ5252" t="s">
        <v>99</v>
      </c>
      <c r="BT5252" t="s">
        <v>100</v>
      </c>
      <c r="BU5252" t="s">
        <v>196</v>
      </c>
      <c r="BV5252" t="s">
        <v>129</v>
      </c>
      <c r="BW5252" t="s">
        <v>88</v>
      </c>
      <c r="BX5252" t="s">
        <v>102</v>
      </c>
      <c r="BY5252" t="s">
        <v>103</v>
      </c>
      <c r="BZ5252" t="s">
        <v>88</v>
      </c>
      <c r="CA5252" t="s">
        <v>102</v>
      </c>
      <c r="CB5252" t="s">
        <v>482</v>
      </c>
      <c r="CC5252" t="s">
        <v>102</v>
      </c>
      <c r="CD5252" t="s">
        <v>103</v>
      </c>
      <c r="CE5252">
        <v>38249</v>
      </c>
    </row>
    <row r="5253" spans="1:83" x14ac:dyDescent="0.25">
      <c r="A5253">
        <v>300</v>
      </c>
      <c r="B5253" s="1">
        <v>44263</v>
      </c>
      <c r="C5253">
        <v>9</v>
      </c>
      <c r="D5253">
        <v>2021</v>
      </c>
      <c r="E5253">
        <v>6600101587</v>
      </c>
      <c r="F5253">
        <v>2</v>
      </c>
      <c r="G5253" t="s">
        <v>337</v>
      </c>
      <c r="H5253" t="s">
        <v>1587</v>
      </c>
      <c r="I5253" t="s">
        <v>308</v>
      </c>
      <c r="J5253" t="s">
        <v>579</v>
      </c>
      <c r="K5253" t="s">
        <v>87</v>
      </c>
      <c r="L5253">
        <v>1088258115</v>
      </c>
      <c r="M5253">
        <v>33</v>
      </c>
      <c r="N5253">
        <v>1</v>
      </c>
      <c r="O5253">
        <v>170</v>
      </c>
      <c r="P5253" t="s">
        <v>88</v>
      </c>
      <c r="Q5253" t="s">
        <v>153</v>
      </c>
      <c r="R5253">
        <v>170</v>
      </c>
      <c r="S5253">
        <v>66</v>
      </c>
      <c r="T5253">
        <v>1</v>
      </c>
      <c r="U5253">
        <v>1</v>
      </c>
      <c r="V5253" t="s">
        <v>108</v>
      </c>
      <c r="Y5253" t="s">
        <v>91</v>
      </c>
      <c r="Z5253" t="s">
        <v>11466</v>
      </c>
      <c r="AA5253">
        <v>9621</v>
      </c>
      <c r="AB5253" t="s">
        <v>110</v>
      </c>
      <c r="AC5253" t="s">
        <v>615</v>
      </c>
      <c r="AD5253">
        <v>6</v>
      </c>
      <c r="AF5253">
        <v>2</v>
      </c>
      <c r="AG5253">
        <v>2</v>
      </c>
      <c r="AH5253">
        <v>2</v>
      </c>
      <c r="AI5253">
        <v>2</v>
      </c>
      <c r="AJ5253">
        <v>2</v>
      </c>
      <c r="AK5253" t="s">
        <v>99</v>
      </c>
      <c r="AM5253">
        <v>2</v>
      </c>
      <c r="AN5253">
        <v>2</v>
      </c>
      <c r="AO5253" t="s">
        <v>99</v>
      </c>
      <c r="AP5253">
        <v>2</v>
      </c>
      <c r="AQ5253">
        <v>2</v>
      </c>
      <c r="AR5253">
        <v>2</v>
      </c>
      <c r="AS5253">
        <v>1</v>
      </c>
      <c r="AT5253">
        <v>1</v>
      </c>
      <c r="AU5253">
        <v>170</v>
      </c>
      <c r="AV5253">
        <v>66</v>
      </c>
      <c r="AW5253">
        <v>1</v>
      </c>
      <c r="AX5253" s="1">
        <v>44256</v>
      </c>
      <c r="AY5253" s="1">
        <v>44255</v>
      </c>
      <c r="AZ5253">
        <v>4</v>
      </c>
      <c r="BA5253">
        <v>2</v>
      </c>
      <c r="BB5253" t="s">
        <v>95</v>
      </c>
      <c r="BC5253">
        <v>1</v>
      </c>
      <c r="BD5253" t="s">
        <v>95</v>
      </c>
      <c r="BE5253" s="3">
        <v>0</v>
      </c>
      <c r="BF5253">
        <v>3113743403</v>
      </c>
      <c r="BG5253" s="1">
        <v>32175</v>
      </c>
      <c r="BL5253" s="1">
        <v>44398</v>
      </c>
      <c r="BM5253" t="s">
        <v>11467</v>
      </c>
      <c r="BN5253">
        <v>3115411</v>
      </c>
      <c r="BO5253" s="1">
        <v>44263</v>
      </c>
      <c r="BP5253">
        <v>900342064</v>
      </c>
      <c r="BQ5253" t="s">
        <v>99</v>
      </c>
      <c r="BT5253" t="s">
        <v>100</v>
      </c>
      <c r="BU5253" s="3" t="s">
        <v>196</v>
      </c>
      <c r="BV5253" t="s">
        <v>176</v>
      </c>
      <c r="BW5253" t="s">
        <v>88</v>
      </c>
      <c r="BX5253" t="s">
        <v>102</v>
      </c>
      <c r="BY5253" t="s">
        <v>103</v>
      </c>
      <c r="BZ5253" t="s">
        <v>88</v>
      </c>
      <c r="CA5253" s="3" t="s">
        <v>102</v>
      </c>
      <c r="CB5253" s="3" t="s">
        <v>103</v>
      </c>
      <c r="CC5253" t="s">
        <v>102</v>
      </c>
      <c r="CD5253" t="s">
        <v>103</v>
      </c>
      <c r="CE5253">
        <v>38391</v>
      </c>
    </row>
    <row r="5254" spans="1:83" x14ac:dyDescent="0.25">
      <c r="A5254">
        <v>300</v>
      </c>
      <c r="B5254" s="1">
        <v>44260</v>
      </c>
      <c r="C5254">
        <v>9</v>
      </c>
      <c r="D5254">
        <v>2021</v>
      </c>
      <c r="E5254">
        <v>6600100361</v>
      </c>
      <c r="F5254">
        <v>1</v>
      </c>
      <c r="G5254" t="s">
        <v>609</v>
      </c>
      <c r="H5254" t="s">
        <v>995</v>
      </c>
      <c r="I5254" t="s">
        <v>124</v>
      </c>
      <c r="J5254" t="s">
        <v>659</v>
      </c>
      <c r="K5254" t="s">
        <v>87</v>
      </c>
      <c r="L5254">
        <v>1088295238</v>
      </c>
      <c r="M5254">
        <v>29</v>
      </c>
      <c r="N5254">
        <v>1</v>
      </c>
      <c r="O5254">
        <v>170</v>
      </c>
      <c r="P5254" t="s">
        <v>88</v>
      </c>
      <c r="Q5254" t="s">
        <v>89</v>
      </c>
      <c r="R5254">
        <v>170</v>
      </c>
      <c r="S5254">
        <v>66</v>
      </c>
      <c r="T5254">
        <v>1</v>
      </c>
      <c r="U5254">
        <v>1</v>
      </c>
      <c r="V5254" t="s">
        <v>192</v>
      </c>
      <c r="Y5254" t="s">
        <v>11468</v>
      </c>
      <c r="Z5254" t="s">
        <v>11469</v>
      </c>
      <c r="AA5254">
        <v>9999</v>
      </c>
      <c r="AB5254" t="s">
        <v>110</v>
      </c>
      <c r="AC5254" t="s">
        <v>111</v>
      </c>
      <c r="AD5254">
        <v>6</v>
      </c>
      <c r="AF5254">
        <v>3</v>
      </c>
      <c r="AG5254">
        <v>2</v>
      </c>
      <c r="AH5254">
        <v>2</v>
      </c>
      <c r="AI5254">
        <v>2</v>
      </c>
      <c r="AJ5254">
        <v>2</v>
      </c>
      <c r="AK5254">
        <v>2</v>
      </c>
      <c r="AM5254">
        <v>2</v>
      </c>
      <c r="AN5254">
        <v>2</v>
      </c>
      <c r="AO5254">
        <v>2</v>
      </c>
      <c r="AP5254">
        <v>2</v>
      </c>
      <c r="AQ5254">
        <v>2</v>
      </c>
      <c r="AR5254">
        <v>2</v>
      </c>
      <c r="AS5254">
        <v>1</v>
      </c>
      <c r="AT5254">
        <v>1</v>
      </c>
      <c r="AU5254">
        <v>170</v>
      </c>
      <c r="AV5254">
        <v>66</v>
      </c>
      <c r="AW5254">
        <v>1</v>
      </c>
      <c r="AX5254" s="1">
        <v>44260</v>
      </c>
      <c r="AY5254" s="1">
        <v>44259</v>
      </c>
      <c r="AZ5254">
        <v>4</v>
      </c>
      <c r="BA5254">
        <v>2</v>
      </c>
      <c r="BB5254" t="s">
        <v>95</v>
      </c>
      <c r="BC5254">
        <v>1</v>
      </c>
      <c r="BD5254" t="s">
        <v>95</v>
      </c>
      <c r="BE5254" s="3">
        <v>0</v>
      </c>
      <c r="BF5254">
        <v>3122895875</v>
      </c>
      <c r="BG5254" s="1">
        <v>33601</v>
      </c>
      <c r="BL5254" s="1">
        <v>44398</v>
      </c>
      <c r="BM5254" t="s">
        <v>554</v>
      </c>
      <c r="BN5254">
        <v>3105254192</v>
      </c>
      <c r="BO5254" s="1">
        <v>44263</v>
      </c>
      <c r="BP5254">
        <v>8914099810</v>
      </c>
      <c r="BQ5254" t="s">
        <v>99</v>
      </c>
      <c r="BT5254" t="s">
        <v>100</v>
      </c>
      <c r="BU5254" s="3" t="s">
        <v>196</v>
      </c>
      <c r="BV5254" t="s">
        <v>470</v>
      </c>
      <c r="BW5254" t="s">
        <v>88</v>
      </c>
      <c r="BX5254" t="s">
        <v>102</v>
      </c>
      <c r="BY5254" t="s">
        <v>103</v>
      </c>
      <c r="BZ5254" t="s">
        <v>88</v>
      </c>
      <c r="CA5254" s="3" t="s">
        <v>102</v>
      </c>
      <c r="CB5254" s="3" t="s">
        <v>103</v>
      </c>
      <c r="CC5254" t="s">
        <v>102</v>
      </c>
      <c r="CD5254" t="s">
        <v>103</v>
      </c>
      <c r="CE5254">
        <v>35432</v>
      </c>
    </row>
    <row r="5255" spans="1:83" x14ac:dyDescent="0.25">
      <c r="A5255">
        <v>300</v>
      </c>
      <c r="B5255" s="1">
        <v>44257</v>
      </c>
      <c r="C5255">
        <v>9</v>
      </c>
      <c r="D5255">
        <v>2021</v>
      </c>
      <c r="E5255">
        <v>6600100217</v>
      </c>
      <c r="F5255">
        <v>10</v>
      </c>
      <c r="G5255" t="s">
        <v>2684</v>
      </c>
      <c r="H5255" t="s">
        <v>4747</v>
      </c>
      <c r="I5255" t="s">
        <v>843</v>
      </c>
      <c r="J5255" t="s">
        <v>301</v>
      </c>
      <c r="K5255" t="s">
        <v>87</v>
      </c>
      <c r="L5255">
        <v>1088323485</v>
      </c>
      <c r="M5255">
        <v>26</v>
      </c>
      <c r="N5255">
        <v>1</v>
      </c>
      <c r="O5255">
        <v>170</v>
      </c>
      <c r="P5255" t="s">
        <v>88</v>
      </c>
      <c r="Q5255" t="s">
        <v>89</v>
      </c>
      <c r="R5255">
        <v>170</v>
      </c>
      <c r="S5255">
        <v>66</v>
      </c>
      <c r="T5255">
        <v>1</v>
      </c>
      <c r="U5255">
        <v>2</v>
      </c>
      <c r="W5255" t="s">
        <v>588</v>
      </c>
      <c r="Z5255" t="s">
        <v>11470</v>
      </c>
      <c r="AA5255">
        <v>9996</v>
      </c>
      <c r="AB5255" t="s">
        <v>110</v>
      </c>
      <c r="AC5255" t="s">
        <v>590</v>
      </c>
      <c r="AD5255">
        <v>6</v>
      </c>
      <c r="AF5255">
        <v>3</v>
      </c>
      <c r="AG5255">
        <v>2</v>
      </c>
      <c r="AH5255">
        <v>2</v>
      </c>
      <c r="AI5255">
        <v>2</v>
      </c>
      <c r="AJ5255">
        <v>2</v>
      </c>
      <c r="AK5255">
        <v>2</v>
      </c>
      <c r="AM5255">
        <v>2</v>
      </c>
      <c r="AN5255">
        <v>2</v>
      </c>
      <c r="AO5255">
        <v>2</v>
      </c>
      <c r="AP5255">
        <v>2</v>
      </c>
      <c r="AQ5255">
        <v>2</v>
      </c>
      <c r="AR5255">
        <v>2</v>
      </c>
      <c r="AS5255">
        <v>1</v>
      </c>
      <c r="AT5255">
        <v>1</v>
      </c>
      <c r="AU5255">
        <v>170</v>
      </c>
      <c r="AV5255">
        <v>66</v>
      </c>
      <c r="AW5255">
        <v>1</v>
      </c>
      <c r="AX5255" s="1">
        <v>44257</v>
      </c>
      <c r="AY5255" s="1">
        <v>44257</v>
      </c>
      <c r="AZ5255">
        <v>4</v>
      </c>
      <c r="BA5255">
        <v>2</v>
      </c>
      <c r="BB5255" t="s">
        <v>95</v>
      </c>
      <c r="BC5255">
        <v>1</v>
      </c>
      <c r="BD5255" t="s">
        <v>95</v>
      </c>
      <c r="BE5255" s="3">
        <v>0</v>
      </c>
      <c r="BF5255">
        <v>3215838949</v>
      </c>
      <c r="BG5255" s="1">
        <v>34710</v>
      </c>
      <c r="BL5255" s="1">
        <v>44398</v>
      </c>
      <c r="BM5255" t="s">
        <v>3920</v>
      </c>
      <c r="BN5255">
        <v>3135600</v>
      </c>
      <c r="BO5255" s="1">
        <v>44258</v>
      </c>
      <c r="BP5255">
        <v>8914800001</v>
      </c>
      <c r="BQ5255" t="s">
        <v>99</v>
      </c>
      <c r="BT5255" t="s">
        <v>100</v>
      </c>
      <c r="BU5255" s="3" t="s">
        <v>196</v>
      </c>
      <c r="BV5255" t="s">
        <v>129</v>
      </c>
      <c r="BW5255" t="s">
        <v>88</v>
      </c>
      <c r="BX5255" t="s">
        <v>102</v>
      </c>
      <c r="BY5255" t="s">
        <v>103</v>
      </c>
      <c r="BZ5255" t="s">
        <v>88</v>
      </c>
      <c r="CA5255" s="3" t="s">
        <v>102</v>
      </c>
      <c r="CB5255" s="3" t="s">
        <v>103</v>
      </c>
      <c r="CC5255" t="s">
        <v>102</v>
      </c>
      <c r="CD5255" t="s">
        <v>103</v>
      </c>
      <c r="CE5255">
        <v>35355</v>
      </c>
    </row>
    <row r="5256" spans="1:83" x14ac:dyDescent="0.25">
      <c r="A5256">
        <v>300</v>
      </c>
      <c r="B5256" s="1">
        <v>44258</v>
      </c>
      <c r="C5256">
        <v>9</v>
      </c>
      <c r="D5256">
        <v>2021</v>
      </c>
      <c r="E5256">
        <v>7614703715</v>
      </c>
      <c r="F5256">
        <v>2</v>
      </c>
      <c r="G5256" t="s">
        <v>11471</v>
      </c>
      <c r="H5256" t="s">
        <v>1062</v>
      </c>
      <c r="I5256" t="s">
        <v>310</v>
      </c>
      <c r="J5256" t="s">
        <v>3429</v>
      </c>
      <c r="K5256" t="s">
        <v>87</v>
      </c>
      <c r="L5256">
        <v>1112764235</v>
      </c>
      <c r="M5256">
        <v>32</v>
      </c>
      <c r="N5256">
        <v>1</v>
      </c>
      <c r="O5256">
        <v>170</v>
      </c>
      <c r="P5256" t="s">
        <v>88</v>
      </c>
      <c r="Q5256" t="s">
        <v>153</v>
      </c>
      <c r="R5256">
        <v>170</v>
      </c>
      <c r="S5256">
        <v>66</v>
      </c>
      <c r="T5256">
        <v>1</v>
      </c>
      <c r="U5256">
        <v>1</v>
      </c>
      <c r="V5256" t="s">
        <v>108</v>
      </c>
      <c r="Y5256" t="s">
        <v>10341</v>
      </c>
      <c r="Z5256" t="s">
        <v>11472</v>
      </c>
      <c r="AA5256">
        <v>7521</v>
      </c>
      <c r="AB5256" t="s">
        <v>145</v>
      </c>
      <c r="AD5256">
        <v>6</v>
      </c>
      <c r="AF5256">
        <v>1</v>
      </c>
      <c r="AG5256">
        <v>2</v>
      </c>
      <c r="AH5256">
        <v>2</v>
      </c>
      <c r="AI5256">
        <v>2</v>
      </c>
      <c r="AJ5256">
        <v>2</v>
      </c>
      <c r="AK5256" t="s">
        <v>99</v>
      </c>
      <c r="AM5256">
        <v>2</v>
      </c>
      <c r="AN5256">
        <v>2</v>
      </c>
      <c r="AO5256" t="s">
        <v>99</v>
      </c>
      <c r="AP5256">
        <v>2</v>
      </c>
      <c r="AQ5256">
        <v>2</v>
      </c>
      <c r="AR5256">
        <v>2</v>
      </c>
      <c r="AS5256">
        <v>1</v>
      </c>
      <c r="AT5256">
        <v>1</v>
      </c>
      <c r="AU5256">
        <v>170</v>
      </c>
      <c r="AV5256">
        <v>66</v>
      </c>
      <c r="AW5256">
        <v>1</v>
      </c>
      <c r="AX5256" s="1">
        <v>44258</v>
      </c>
      <c r="AY5256" s="1">
        <v>44258</v>
      </c>
      <c r="AZ5256">
        <v>4</v>
      </c>
      <c r="BA5256">
        <v>2</v>
      </c>
      <c r="BB5256" t="s">
        <v>95</v>
      </c>
      <c r="BC5256">
        <v>1</v>
      </c>
      <c r="BD5256" t="s">
        <v>95</v>
      </c>
      <c r="BE5256" s="3">
        <v>0</v>
      </c>
      <c r="BF5256" t="s">
        <v>183</v>
      </c>
      <c r="BG5256" s="1">
        <v>32300</v>
      </c>
      <c r="BL5256" s="1">
        <v>44398</v>
      </c>
      <c r="BM5256" t="s">
        <v>1344</v>
      </c>
      <c r="BN5256">
        <v>2147122</v>
      </c>
      <c r="BO5256" s="1">
        <v>44260</v>
      </c>
      <c r="BQ5256" t="s">
        <v>99</v>
      </c>
      <c r="BT5256" t="s">
        <v>100</v>
      </c>
      <c r="BU5256" s="3" t="s">
        <v>196</v>
      </c>
      <c r="BW5256" t="s">
        <v>88</v>
      </c>
      <c r="BX5256" t="s">
        <v>102</v>
      </c>
      <c r="BY5256" t="s">
        <v>103</v>
      </c>
      <c r="BZ5256" t="s">
        <v>88</v>
      </c>
      <c r="CA5256" s="3" t="s">
        <v>102</v>
      </c>
      <c r="CB5256" s="3" t="s">
        <v>103</v>
      </c>
      <c r="CE5256">
        <v>36847</v>
      </c>
    </row>
    <row r="5257" spans="1:83" x14ac:dyDescent="0.25">
      <c r="A5257">
        <v>300</v>
      </c>
      <c r="B5257" s="1">
        <v>44256</v>
      </c>
      <c r="C5257">
        <v>9</v>
      </c>
      <c r="D5257">
        <v>2021</v>
      </c>
      <c r="E5257">
        <v>6600100361</v>
      </c>
      <c r="F5257">
        <v>1</v>
      </c>
      <c r="G5257" t="s">
        <v>1025</v>
      </c>
      <c r="H5257" t="s">
        <v>252</v>
      </c>
      <c r="I5257" t="s">
        <v>234</v>
      </c>
      <c r="J5257" t="s">
        <v>3346</v>
      </c>
      <c r="K5257" t="s">
        <v>87</v>
      </c>
      <c r="L5257">
        <v>1112769811</v>
      </c>
      <c r="M5257">
        <v>30</v>
      </c>
      <c r="N5257">
        <v>1</v>
      </c>
      <c r="O5257">
        <v>170</v>
      </c>
      <c r="P5257" t="s">
        <v>88</v>
      </c>
      <c r="Q5257" t="s">
        <v>153</v>
      </c>
      <c r="R5257">
        <v>170</v>
      </c>
      <c r="S5257">
        <v>66</v>
      </c>
      <c r="T5257">
        <v>1</v>
      </c>
      <c r="U5257">
        <v>1</v>
      </c>
      <c r="V5257" t="s">
        <v>192</v>
      </c>
      <c r="Y5257" t="s">
        <v>588</v>
      </c>
      <c r="Z5257" t="s">
        <v>11473</v>
      </c>
      <c r="AA5257">
        <v>7411</v>
      </c>
      <c r="AB5257" t="s">
        <v>110</v>
      </c>
      <c r="AC5257" t="s">
        <v>469</v>
      </c>
      <c r="AD5257">
        <v>6</v>
      </c>
      <c r="AF5257">
        <v>2</v>
      </c>
      <c r="AG5257">
        <v>2</v>
      </c>
      <c r="AH5257">
        <v>2</v>
      </c>
      <c r="AI5257">
        <v>2</v>
      </c>
      <c r="AJ5257">
        <v>2</v>
      </c>
      <c r="AK5257" t="s">
        <v>99</v>
      </c>
      <c r="AM5257">
        <v>2</v>
      </c>
      <c r="AN5257">
        <v>2</v>
      </c>
      <c r="AO5257" t="s">
        <v>99</v>
      </c>
      <c r="AP5257">
        <v>2</v>
      </c>
      <c r="AQ5257">
        <v>2</v>
      </c>
      <c r="AR5257">
        <v>2</v>
      </c>
      <c r="AS5257">
        <v>1</v>
      </c>
      <c r="AT5257">
        <v>1</v>
      </c>
      <c r="AU5257">
        <v>170</v>
      </c>
      <c r="AV5257">
        <v>66</v>
      </c>
      <c r="AW5257">
        <v>1</v>
      </c>
      <c r="AX5257" s="1">
        <v>44256</v>
      </c>
      <c r="AY5257" s="1">
        <v>44255</v>
      </c>
      <c r="AZ5257">
        <v>4</v>
      </c>
      <c r="BA5257">
        <v>2</v>
      </c>
      <c r="BB5257" t="s">
        <v>95</v>
      </c>
      <c r="BC5257">
        <v>1</v>
      </c>
      <c r="BD5257" t="s">
        <v>95</v>
      </c>
      <c r="BE5257" s="3">
        <v>0</v>
      </c>
      <c r="BF5257">
        <v>3166978381</v>
      </c>
      <c r="BG5257" s="1">
        <v>32945</v>
      </c>
      <c r="BL5257" s="1">
        <v>44398</v>
      </c>
      <c r="BM5257" t="s">
        <v>4342</v>
      </c>
      <c r="BN5257">
        <v>3400269</v>
      </c>
      <c r="BO5257" s="1">
        <v>44259</v>
      </c>
      <c r="BP5257">
        <v>8914099810</v>
      </c>
      <c r="BQ5257" t="s">
        <v>99</v>
      </c>
      <c r="BT5257" t="s">
        <v>100</v>
      </c>
      <c r="BU5257" s="3" t="s">
        <v>196</v>
      </c>
      <c r="BV5257" t="s">
        <v>470</v>
      </c>
      <c r="BW5257" t="s">
        <v>88</v>
      </c>
      <c r="BX5257" t="s">
        <v>102</v>
      </c>
      <c r="BY5257" t="s">
        <v>103</v>
      </c>
      <c r="BZ5257" t="s">
        <v>88</v>
      </c>
      <c r="CA5257" s="3" t="s">
        <v>102</v>
      </c>
      <c r="CB5257" s="3" t="s">
        <v>103</v>
      </c>
      <c r="CC5257" t="s">
        <v>102</v>
      </c>
      <c r="CD5257" t="s">
        <v>103</v>
      </c>
      <c r="CE5257">
        <v>35414</v>
      </c>
    </row>
    <row r="5258" spans="1:83" x14ac:dyDescent="0.25">
      <c r="A5258">
        <v>300</v>
      </c>
      <c r="B5258" s="1">
        <v>44259</v>
      </c>
      <c r="C5258">
        <v>9</v>
      </c>
      <c r="D5258">
        <v>2021</v>
      </c>
      <c r="E5258">
        <v>6600100217</v>
      </c>
      <c r="F5258">
        <v>10</v>
      </c>
      <c r="G5258" t="s">
        <v>426</v>
      </c>
      <c r="H5258" t="s">
        <v>427</v>
      </c>
      <c r="I5258" t="s">
        <v>271</v>
      </c>
      <c r="J5258" t="s">
        <v>232</v>
      </c>
      <c r="K5258" t="s">
        <v>87</v>
      </c>
      <c r="L5258">
        <v>1113037295</v>
      </c>
      <c r="M5258">
        <v>32</v>
      </c>
      <c r="N5258">
        <v>1</v>
      </c>
      <c r="O5258">
        <v>170</v>
      </c>
      <c r="P5258" t="s">
        <v>88</v>
      </c>
      <c r="Q5258" t="s">
        <v>89</v>
      </c>
      <c r="R5258">
        <v>170</v>
      </c>
      <c r="S5258">
        <v>66</v>
      </c>
      <c r="T5258">
        <v>1</v>
      </c>
      <c r="U5258">
        <v>2</v>
      </c>
      <c r="W5258" t="s">
        <v>810</v>
      </c>
      <c r="Z5258" t="s">
        <v>11474</v>
      </c>
      <c r="AA5258">
        <v>9950</v>
      </c>
      <c r="AB5258" t="s">
        <v>110</v>
      </c>
      <c r="AC5258" t="s">
        <v>615</v>
      </c>
      <c r="AD5258">
        <v>6</v>
      </c>
      <c r="AF5258">
        <v>4</v>
      </c>
      <c r="AG5258">
        <v>2</v>
      </c>
      <c r="AH5258">
        <v>2</v>
      </c>
      <c r="AI5258">
        <v>2</v>
      </c>
      <c r="AJ5258">
        <v>2</v>
      </c>
      <c r="AK5258">
        <v>2</v>
      </c>
      <c r="AM5258">
        <v>2</v>
      </c>
      <c r="AN5258">
        <v>2</v>
      </c>
      <c r="AO5258">
        <v>2</v>
      </c>
      <c r="AP5258">
        <v>2</v>
      </c>
      <c r="AQ5258">
        <v>2</v>
      </c>
      <c r="AR5258">
        <v>2</v>
      </c>
      <c r="AS5258">
        <v>1</v>
      </c>
      <c r="AT5258">
        <v>1</v>
      </c>
      <c r="AU5258">
        <v>170</v>
      </c>
      <c r="AV5258">
        <v>66</v>
      </c>
      <c r="AW5258">
        <v>1</v>
      </c>
      <c r="AX5258" s="1">
        <v>44259</v>
      </c>
      <c r="AY5258" s="1">
        <v>44259</v>
      </c>
      <c r="AZ5258">
        <v>4</v>
      </c>
      <c r="BA5258">
        <v>2</v>
      </c>
      <c r="BB5258" t="s">
        <v>95</v>
      </c>
      <c r="BC5258">
        <v>1</v>
      </c>
      <c r="BD5258" t="s">
        <v>95</v>
      </c>
      <c r="BE5258" s="3">
        <v>0</v>
      </c>
      <c r="BF5258">
        <v>3128085137</v>
      </c>
      <c r="BG5258" s="1">
        <v>32254</v>
      </c>
      <c r="BL5258" s="1">
        <v>44398</v>
      </c>
      <c r="BM5258" t="s">
        <v>2121</v>
      </c>
      <c r="BN5258">
        <v>3135600</v>
      </c>
      <c r="BO5258" s="1">
        <v>44260</v>
      </c>
      <c r="BP5258">
        <v>8914800001</v>
      </c>
      <c r="BQ5258" t="s">
        <v>99</v>
      </c>
      <c r="BT5258" t="s">
        <v>100</v>
      </c>
      <c r="BU5258" s="3" t="s">
        <v>196</v>
      </c>
      <c r="BV5258" t="s">
        <v>129</v>
      </c>
      <c r="BW5258" t="s">
        <v>88</v>
      </c>
      <c r="BX5258" t="s">
        <v>102</v>
      </c>
      <c r="BY5258" t="s">
        <v>103</v>
      </c>
      <c r="BZ5258" t="s">
        <v>88</v>
      </c>
      <c r="CA5258" s="3" t="s">
        <v>102</v>
      </c>
      <c r="CB5258" s="3" t="s">
        <v>103</v>
      </c>
      <c r="CC5258" t="s">
        <v>102</v>
      </c>
      <c r="CD5258" t="s">
        <v>103</v>
      </c>
      <c r="CE5258">
        <v>35361</v>
      </c>
    </row>
    <row r="5259" spans="1:83" x14ac:dyDescent="0.25">
      <c r="A5259">
        <v>300</v>
      </c>
      <c r="B5259" s="1">
        <v>44262</v>
      </c>
      <c r="C5259">
        <v>9</v>
      </c>
      <c r="D5259">
        <v>2021</v>
      </c>
      <c r="E5259">
        <v>6600100332</v>
      </c>
      <c r="F5259">
        <v>2</v>
      </c>
      <c r="G5259" t="s">
        <v>1862</v>
      </c>
      <c r="I5259" t="s">
        <v>118</v>
      </c>
      <c r="J5259" t="s">
        <v>275</v>
      </c>
      <c r="K5259" t="s">
        <v>87</v>
      </c>
      <c r="L5259">
        <v>1225093093</v>
      </c>
      <c r="M5259">
        <v>21</v>
      </c>
      <c r="N5259">
        <v>1</v>
      </c>
      <c r="O5259">
        <v>170</v>
      </c>
      <c r="P5259" t="s">
        <v>88</v>
      </c>
      <c r="Q5259" t="s">
        <v>153</v>
      </c>
      <c r="R5259">
        <v>170</v>
      </c>
      <c r="S5259">
        <v>66</v>
      </c>
      <c r="T5259">
        <v>1</v>
      </c>
      <c r="U5259">
        <v>1</v>
      </c>
      <c r="V5259" t="s">
        <v>90</v>
      </c>
      <c r="Y5259" t="s">
        <v>91</v>
      </c>
      <c r="Z5259" t="s">
        <v>11475</v>
      </c>
      <c r="AA5259">
        <v>9999</v>
      </c>
      <c r="AB5259" t="s">
        <v>93</v>
      </c>
      <c r="AC5259" t="s">
        <v>94</v>
      </c>
      <c r="AD5259">
        <v>6</v>
      </c>
      <c r="AF5259">
        <v>1</v>
      </c>
      <c r="AG5259">
        <v>2</v>
      </c>
      <c r="AH5259">
        <v>2</v>
      </c>
      <c r="AI5259">
        <v>2</v>
      </c>
      <c r="AJ5259">
        <v>2</v>
      </c>
      <c r="AK5259" t="s">
        <v>99</v>
      </c>
      <c r="AM5259">
        <v>2</v>
      </c>
      <c r="AN5259">
        <v>2</v>
      </c>
      <c r="AO5259" t="s">
        <v>99</v>
      </c>
      <c r="AP5259">
        <v>2</v>
      </c>
      <c r="AQ5259">
        <v>2</v>
      </c>
      <c r="AR5259">
        <v>2</v>
      </c>
      <c r="AS5259">
        <v>1</v>
      </c>
      <c r="AT5259">
        <v>1</v>
      </c>
      <c r="AU5259">
        <v>170</v>
      </c>
      <c r="AV5259">
        <v>66</v>
      </c>
      <c r="AW5259">
        <v>1</v>
      </c>
      <c r="AX5259" s="1">
        <v>44262</v>
      </c>
      <c r="AY5259" s="1">
        <v>44261</v>
      </c>
      <c r="AZ5259">
        <v>4</v>
      </c>
      <c r="BA5259">
        <v>2</v>
      </c>
      <c r="BB5259" t="s">
        <v>95</v>
      </c>
      <c r="BC5259">
        <v>1</v>
      </c>
      <c r="BD5259" t="s">
        <v>95</v>
      </c>
      <c r="BE5259" s="3">
        <v>0</v>
      </c>
      <c r="BF5259" t="s">
        <v>1551</v>
      </c>
      <c r="BG5259" s="1">
        <v>36390</v>
      </c>
      <c r="BL5259" s="1">
        <v>44398</v>
      </c>
      <c r="BM5259" t="s">
        <v>3669</v>
      </c>
      <c r="BN5259">
        <v>3515252</v>
      </c>
      <c r="BO5259" s="1">
        <v>44264</v>
      </c>
      <c r="BP5259">
        <v>8160050035</v>
      </c>
      <c r="BQ5259" t="s">
        <v>99</v>
      </c>
      <c r="BT5259" t="s">
        <v>100</v>
      </c>
      <c r="BU5259" s="3" t="s">
        <v>196</v>
      </c>
      <c r="BV5259" t="s">
        <v>97</v>
      </c>
      <c r="BW5259" t="s">
        <v>88</v>
      </c>
      <c r="BX5259" t="s">
        <v>102</v>
      </c>
      <c r="BY5259" t="s">
        <v>103</v>
      </c>
      <c r="BZ5259" t="s">
        <v>88</v>
      </c>
      <c r="CA5259" s="3" t="s">
        <v>102</v>
      </c>
      <c r="CB5259" s="3" t="s">
        <v>103</v>
      </c>
      <c r="CC5259" t="s">
        <v>102</v>
      </c>
      <c r="CD5259" t="s">
        <v>103</v>
      </c>
      <c r="CE5259">
        <v>38230</v>
      </c>
    </row>
    <row r="5260" spans="1:83" x14ac:dyDescent="0.25">
      <c r="A5260">
        <v>300</v>
      </c>
      <c r="B5260" s="1">
        <v>44258</v>
      </c>
      <c r="C5260">
        <v>9</v>
      </c>
      <c r="D5260">
        <v>2021</v>
      </c>
      <c r="E5260">
        <v>6600100217</v>
      </c>
      <c r="F5260">
        <v>10</v>
      </c>
      <c r="G5260" t="s">
        <v>426</v>
      </c>
      <c r="H5260" t="s">
        <v>1324</v>
      </c>
      <c r="I5260" t="s">
        <v>173</v>
      </c>
      <c r="J5260" t="s">
        <v>9031</v>
      </c>
      <c r="K5260" t="s">
        <v>87</v>
      </c>
      <c r="L5260">
        <v>19437313</v>
      </c>
      <c r="M5260">
        <v>61</v>
      </c>
      <c r="N5260">
        <v>1</v>
      </c>
      <c r="O5260">
        <v>170</v>
      </c>
      <c r="P5260" t="s">
        <v>88</v>
      </c>
      <c r="Q5260" t="s">
        <v>153</v>
      </c>
      <c r="R5260">
        <v>170</v>
      </c>
      <c r="S5260">
        <v>66</v>
      </c>
      <c r="T5260">
        <v>1</v>
      </c>
      <c r="U5260">
        <v>2</v>
      </c>
      <c r="W5260" t="s">
        <v>588</v>
      </c>
      <c r="Z5260" t="s">
        <v>11476</v>
      </c>
      <c r="AA5260">
        <v>9950</v>
      </c>
      <c r="AB5260" t="s">
        <v>110</v>
      </c>
      <c r="AC5260" t="s">
        <v>128</v>
      </c>
      <c r="AD5260">
        <v>6</v>
      </c>
      <c r="AF5260">
        <v>3</v>
      </c>
      <c r="AG5260">
        <v>2</v>
      </c>
      <c r="AH5260">
        <v>2</v>
      </c>
      <c r="AI5260">
        <v>2</v>
      </c>
      <c r="AJ5260">
        <v>2</v>
      </c>
      <c r="AK5260" t="s">
        <v>99</v>
      </c>
      <c r="AM5260">
        <v>2</v>
      </c>
      <c r="AN5260">
        <v>2</v>
      </c>
      <c r="AO5260" t="s">
        <v>99</v>
      </c>
      <c r="AP5260">
        <v>2</v>
      </c>
      <c r="AQ5260">
        <v>2</v>
      </c>
      <c r="AR5260">
        <v>2</v>
      </c>
      <c r="AS5260">
        <v>1</v>
      </c>
      <c r="AT5260">
        <v>1</v>
      </c>
      <c r="AU5260">
        <v>170</v>
      </c>
      <c r="AV5260">
        <v>66</v>
      </c>
      <c r="AW5260">
        <v>1</v>
      </c>
      <c r="AX5260" s="1">
        <v>44258</v>
      </c>
      <c r="AY5260" s="1">
        <v>44258</v>
      </c>
      <c r="AZ5260">
        <v>4</v>
      </c>
      <c r="BA5260">
        <v>2</v>
      </c>
      <c r="BB5260" t="s">
        <v>95</v>
      </c>
      <c r="BC5260">
        <v>1</v>
      </c>
      <c r="BD5260" t="s">
        <v>95</v>
      </c>
      <c r="BE5260" s="3">
        <v>0</v>
      </c>
      <c r="BF5260">
        <v>154683965</v>
      </c>
      <c r="BG5260" s="1">
        <v>21756</v>
      </c>
      <c r="BL5260" s="1">
        <v>44398</v>
      </c>
      <c r="BM5260" t="s">
        <v>4421</v>
      </c>
      <c r="BN5260">
        <v>3135600</v>
      </c>
      <c r="BO5260" s="1">
        <v>44259</v>
      </c>
      <c r="BP5260">
        <v>8914800001</v>
      </c>
      <c r="BQ5260" t="s">
        <v>99</v>
      </c>
      <c r="BT5260" t="s">
        <v>131</v>
      </c>
      <c r="BU5260" s="3" t="s">
        <v>196</v>
      </c>
      <c r="BV5260" t="s">
        <v>129</v>
      </c>
      <c r="BW5260" t="s">
        <v>88</v>
      </c>
      <c r="BX5260" t="s">
        <v>102</v>
      </c>
      <c r="BY5260" t="s">
        <v>103</v>
      </c>
      <c r="BZ5260" t="s">
        <v>88</v>
      </c>
      <c r="CA5260" s="3" t="s">
        <v>102</v>
      </c>
      <c r="CB5260" s="3" t="s">
        <v>103</v>
      </c>
      <c r="CC5260" t="s">
        <v>102</v>
      </c>
      <c r="CD5260" t="s">
        <v>103</v>
      </c>
      <c r="CE5260">
        <v>35358</v>
      </c>
    </row>
    <row r="5261" spans="1:83" x14ac:dyDescent="0.25">
      <c r="A5261">
        <v>300</v>
      </c>
      <c r="B5261" s="1">
        <v>44258</v>
      </c>
      <c r="C5261">
        <v>9</v>
      </c>
      <c r="D5261">
        <v>2021</v>
      </c>
      <c r="E5261">
        <v>6600100332</v>
      </c>
      <c r="F5261">
        <v>2</v>
      </c>
      <c r="G5261" t="s">
        <v>2071</v>
      </c>
      <c r="H5261" t="s">
        <v>1830</v>
      </c>
      <c r="I5261" t="s">
        <v>124</v>
      </c>
      <c r="J5261" t="s">
        <v>313</v>
      </c>
      <c r="K5261" t="s">
        <v>87</v>
      </c>
      <c r="L5261">
        <v>24389980</v>
      </c>
      <c r="M5261">
        <v>57</v>
      </c>
      <c r="N5261">
        <v>1</v>
      </c>
      <c r="O5261">
        <v>170</v>
      </c>
      <c r="P5261" t="s">
        <v>88</v>
      </c>
      <c r="Q5261" t="s">
        <v>89</v>
      </c>
      <c r="R5261">
        <v>170</v>
      </c>
      <c r="S5261">
        <v>66</v>
      </c>
      <c r="T5261">
        <v>1</v>
      </c>
      <c r="U5261">
        <v>1</v>
      </c>
      <c r="V5261" t="s">
        <v>90</v>
      </c>
      <c r="Y5261" t="s">
        <v>91</v>
      </c>
      <c r="Z5261" t="s">
        <v>11477</v>
      </c>
      <c r="AA5261">
        <v>9999</v>
      </c>
      <c r="AB5261" t="s">
        <v>145</v>
      </c>
      <c r="AD5261">
        <v>6</v>
      </c>
      <c r="AF5261">
        <v>2</v>
      </c>
      <c r="AG5261">
        <v>2</v>
      </c>
      <c r="AH5261">
        <v>2</v>
      </c>
      <c r="AI5261">
        <v>2</v>
      </c>
      <c r="AJ5261">
        <v>2</v>
      </c>
      <c r="AK5261">
        <v>2</v>
      </c>
      <c r="AM5261">
        <v>2</v>
      </c>
      <c r="AN5261">
        <v>2</v>
      </c>
      <c r="AO5261">
        <v>2</v>
      </c>
      <c r="AP5261">
        <v>2</v>
      </c>
      <c r="AQ5261">
        <v>2</v>
      </c>
      <c r="AR5261">
        <v>2</v>
      </c>
      <c r="AS5261">
        <v>1</v>
      </c>
      <c r="AT5261">
        <v>1</v>
      </c>
      <c r="AU5261">
        <v>170</v>
      </c>
      <c r="AV5261">
        <v>66</v>
      </c>
      <c r="AW5261">
        <v>1</v>
      </c>
      <c r="AX5261" s="1">
        <v>44258</v>
      </c>
      <c r="AY5261" s="1">
        <v>44258</v>
      </c>
      <c r="AZ5261">
        <v>4</v>
      </c>
      <c r="BA5261">
        <v>2</v>
      </c>
      <c r="BB5261" t="s">
        <v>95</v>
      </c>
      <c r="BC5261">
        <v>1</v>
      </c>
      <c r="BD5261" t="s">
        <v>95</v>
      </c>
      <c r="BE5261" s="3">
        <v>0</v>
      </c>
      <c r="BF5261">
        <v>3136055245</v>
      </c>
      <c r="BG5261" s="1">
        <v>23212</v>
      </c>
      <c r="BL5261" s="1">
        <v>44398</v>
      </c>
      <c r="BM5261" t="s">
        <v>98</v>
      </c>
      <c r="BN5261">
        <v>3515252</v>
      </c>
      <c r="BO5261" s="1">
        <v>44259</v>
      </c>
      <c r="BP5261">
        <v>8160050035</v>
      </c>
      <c r="BQ5261" t="s">
        <v>99</v>
      </c>
      <c r="BT5261" t="s">
        <v>100</v>
      </c>
      <c r="BU5261" s="3" t="s">
        <v>196</v>
      </c>
      <c r="BV5261" t="s">
        <v>97</v>
      </c>
      <c r="BW5261" t="s">
        <v>88</v>
      </c>
      <c r="BX5261" t="s">
        <v>102</v>
      </c>
      <c r="BY5261" t="s">
        <v>103</v>
      </c>
      <c r="BZ5261" t="s">
        <v>88</v>
      </c>
      <c r="CA5261" s="3" t="s">
        <v>102</v>
      </c>
      <c r="CB5261" s="3" t="s">
        <v>103</v>
      </c>
      <c r="CC5261" t="s">
        <v>102</v>
      </c>
      <c r="CD5261" t="s">
        <v>103</v>
      </c>
      <c r="CE5261">
        <v>35399</v>
      </c>
    </row>
    <row r="5262" spans="1:83" x14ac:dyDescent="0.25">
      <c r="A5262">
        <v>300</v>
      </c>
      <c r="B5262" s="1">
        <v>44260</v>
      </c>
      <c r="C5262">
        <v>9</v>
      </c>
      <c r="D5262">
        <v>2021</v>
      </c>
      <c r="E5262">
        <v>6600100332</v>
      </c>
      <c r="F5262">
        <v>2</v>
      </c>
      <c r="G5262" t="s">
        <v>11478</v>
      </c>
      <c r="I5262" t="s">
        <v>310</v>
      </c>
      <c r="J5262" t="s">
        <v>1386</v>
      </c>
      <c r="K5262" t="s">
        <v>87</v>
      </c>
      <c r="L5262">
        <v>25000574</v>
      </c>
      <c r="M5262">
        <v>49</v>
      </c>
      <c r="N5262">
        <v>1</v>
      </c>
      <c r="O5262">
        <v>170</v>
      </c>
      <c r="P5262" t="s">
        <v>88</v>
      </c>
      <c r="Q5262" t="s">
        <v>89</v>
      </c>
      <c r="R5262">
        <v>170</v>
      </c>
      <c r="S5262">
        <v>66</v>
      </c>
      <c r="T5262">
        <v>1</v>
      </c>
      <c r="U5262">
        <v>1</v>
      </c>
      <c r="V5262" t="s">
        <v>90</v>
      </c>
      <c r="Y5262" t="s">
        <v>91</v>
      </c>
      <c r="Z5262" t="s">
        <v>11479</v>
      </c>
      <c r="AA5262">
        <v>9999</v>
      </c>
      <c r="AB5262" t="s">
        <v>93</v>
      </c>
      <c r="AC5262" t="s">
        <v>94</v>
      </c>
      <c r="AD5262">
        <v>6</v>
      </c>
      <c r="AF5262">
        <v>6</v>
      </c>
      <c r="AG5262">
        <v>2</v>
      </c>
      <c r="AH5262">
        <v>2</v>
      </c>
      <c r="AI5262">
        <v>2</v>
      </c>
      <c r="AJ5262">
        <v>2</v>
      </c>
      <c r="AK5262">
        <v>2</v>
      </c>
      <c r="AM5262">
        <v>2</v>
      </c>
      <c r="AN5262">
        <v>2</v>
      </c>
      <c r="AO5262">
        <v>2</v>
      </c>
      <c r="AP5262">
        <v>2</v>
      </c>
      <c r="AQ5262">
        <v>2</v>
      </c>
      <c r="AR5262">
        <v>2</v>
      </c>
      <c r="AS5262">
        <v>1</v>
      </c>
      <c r="AT5262">
        <v>1</v>
      </c>
      <c r="AU5262">
        <v>170</v>
      </c>
      <c r="AV5262">
        <v>66</v>
      </c>
      <c r="AW5262">
        <v>1</v>
      </c>
      <c r="AX5262" s="1">
        <v>44260</v>
      </c>
      <c r="AY5262" s="1">
        <v>44260</v>
      </c>
      <c r="AZ5262">
        <v>4</v>
      </c>
      <c r="BA5262">
        <v>2</v>
      </c>
      <c r="BB5262" t="s">
        <v>95</v>
      </c>
      <c r="BC5262">
        <v>1</v>
      </c>
      <c r="BD5262" t="s">
        <v>95</v>
      </c>
      <c r="BE5262" s="3">
        <v>0</v>
      </c>
      <c r="BF5262">
        <v>3146407234</v>
      </c>
      <c r="BG5262" s="1">
        <v>26237</v>
      </c>
      <c r="BL5262" s="1">
        <v>44398</v>
      </c>
      <c r="BM5262" t="s">
        <v>3503</v>
      </c>
      <c r="BN5262">
        <v>3515252</v>
      </c>
      <c r="BO5262" s="1">
        <v>44263</v>
      </c>
      <c r="BP5262">
        <v>8160050035</v>
      </c>
      <c r="BQ5262" t="s">
        <v>99</v>
      </c>
      <c r="BT5262" t="s">
        <v>100</v>
      </c>
      <c r="BU5262" s="3" t="s">
        <v>196</v>
      </c>
      <c r="BV5262" t="s">
        <v>97</v>
      </c>
      <c r="BW5262" t="s">
        <v>88</v>
      </c>
      <c r="BX5262" t="s">
        <v>102</v>
      </c>
      <c r="BY5262" t="s">
        <v>103</v>
      </c>
      <c r="BZ5262" t="s">
        <v>88</v>
      </c>
      <c r="CA5262" s="3" t="s">
        <v>102</v>
      </c>
      <c r="CB5262" s="3" t="s">
        <v>103</v>
      </c>
      <c r="CC5262" t="s">
        <v>102</v>
      </c>
      <c r="CD5262" t="s">
        <v>103</v>
      </c>
      <c r="CE5262">
        <v>35403</v>
      </c>
    </row>
    <row r="5263" spans="1:83" x14ac:dyDescent="0.25">
      <c r="A5263">
        <v>300</v>
      </c>
      <c r="B5263" s="1">
        <v>44257</v>
      </c>
      <c r="C5263">
        <v>9</v>
      </c>
      <c r="D5263">
        <v>2021</v>
      </c>
      <c r="E5263">
        <v>6600101736</v>
      </c>
      <c r="F5263">
        <v>1</v>
      </c>
      <c r="G5263" t="s">
        <v>11480</v>
      </c>
      <c r="I5263" t="s">
        <v>301</v>
      </c>
      <c r="J5263" t="s">
        <v>346</v>
      </c>
      <c r="K5263" t="s">
        <v>87</v>
      </c>
      <c r="L5263">
        <v>28985824</v>
      </c>
      <c r="M5263">
        <v>44</v>
      </c>
      <c r="N5263">
        <v>1</v>
      </c>
      <c r="O5263">
        <v>170</v>
      </c>
      <c r="P5263" t="s">
        <v>88</v>
      </c>
      <c r="Q5263" t="s">
        <v>89</v>
      </c>
      <c r="R5263">
        <v>170</v>
      </c>
      <c r="S5263">
        <v>66</v>
      </c>
      <c r="T5263">
        <v>1</v>
      </c>
      <c r="U5263">
        <v>1</v>
      </c>
      <c r="V5263" t="s">
        <v>103</v>
      </c>
      <c r="Y5263" t="s">
        <v>513</v>
      </c>
      <c r="Z5263" t="s">
        <v>11481</v>
      </c>
      <c r="AA5263">
        <v>2330</v>
      </c>
      <c r="AB5263" t="s">
        <v>216</v>
      </c>
      <c r="AC5263" t="s">
        <v>217</v>
      </c>
      <c r="AD5263">
        <v>6</v>
      </c>
      <c r="AF5263">
        <v>3</v>
      </c>
      <c r="AG5263">
        <v>2</v>
      </c>
      <c r="AH5263">
        <v>2</v>
      </c>
      <c r="AI5263">
        <v>2</v>
      </c>
      <c r="AJ5263">
        <v>2</v>
      </c>
      <c r="AK5263">
        <v>2</v>
      </c>
      <c r="AM5263">
        <v>2</v>
      </c>
      <c r="AN5263">
        <v>2</v>
      </c>
      <c r="AO5263">
        <v>2</v>
      </c>
      <c r="AP5263">
        <v>2</v>
      </c>
      <c r="AQ5263">
        <v>2</v>
      </c>
      <c r="AR5263">
        <v>2</v>
      </c>
      <c r="AS5263">
        <v>1</v>
      </c>
      <c r="AT5263">
        <v>1</v>
      </c>
      <c r="AU5263">
        <v>170</v>
      </c>
      <c r="AV5263">
        <v>66</v>
      </c>
      <c r="AW5263">
        <v>1</v>
      </c>
      <c r="AX5263" s="1">
        <v>44257</v>
      </c>
      <c r="AY5263" s="1">
        <v>44257</v>
      </c>
      <c r="AZ5263">
        <v>4</v>
      </c>
      <c r="BA5263">
        <v>2</v>
      </c>
      <c r="BB5263" t="s">
        <v>95</v>
      </c>
      <c r="BC5263">
        <v>1</v>
      </c>
      <c r="BD5263" t="s">
        <v>95</v>
      </c>
      <c r="BE5263" s="3">
        <v>0</v>
      </c>
      <c r="BF5263">
        <v>3207008427</v>
      </c>
      <c r="BG5263" s="1">
        <v>28063</v>
      </c>
      <c r="BL5263" s="1">
        <v>44398</v>
      </c>
      <c r="BM5263" t="s">
        <v>444</v>
      </c>
      <c r="BN5263">
        <v>3400330</v>
      </c>
      <c r="BO5263" s="1">
        <v>44259</v>
      </c>
      <c r="BP5263">
        <v>9001128209</v>
      </c>
      <c r="BQ5263" t="s">
        <v>99</v>
      </c>
      <c r="BT5263" t="s">
        <v>100</v>
      </c>
      <c r="BU5263" s="3" t="s">
        <v>196</v>
      </c>
      <c r="BV5263" t="s">
        <v>445</v>
      </c>
      <c r="BW5263" t="s">
        <v>88</v>
      </c>
      <c r="BX5263" t="s">
        <v>102</v>
      </c>
      <c r="BY5263" t="s">
        <v>103</v>
      </c>
      <c r="BZ5263" t="s">
        <v>88</v>
      </c>
      <c r="CA5263" s="3" t="s">
        <v>102</v>
      </c>
      <c r="CB5263" s="3" t="s">
        <v>103</v>
      </c>
      <c r="CC5263" t="s">
        <v>102</v>
      </c>
      <c r="CD5263" t="s">
        <v>103</v>
      </c>
      <c r="CE5263">
        <v>35601</v>
      </c>
    </row>
    <row r="5264" spans="1:83" hidden="1" x14ac:dyDescent="0.25">
      <c r="A5264">
        <v>300</v>
      </c>
      <c r="B5264" s="1">
        <v>44255</v>
      </c>
      <c r="C5264">
        <v>9</v>
      </c>
      <c r="D5264">
        <v>2021</v>
      </c>
      <c r="E5264">
        <v>6600100217</v>
      </c>
      <c r="F5264">
        <v>10</v>
      </c>
      <c r="G5264" t="s">
        <v>2937</v>
      </c>
      <c r="H5264" t="s">
        <v>11482</v>
      </c>
      <c r="I5264" t="s">
        <v>308</v>
      </c>
      <c r="J5264" t="s">
        <v>392</v>
      </c>
      <c r="K5264" t="s">
        <v>87</v>
      </c>
      <c r="L5264">
        <v>34066636</v>
      </c>
      <c r="M5264">
        <v>35</v>
      </c>
      <c r="N5264">
        <v>1</v>
      </c>
      <c r="O5264">
        <v>170</v>
      </c>
      <c r="P5264" t="s">
        <v>88</v>
      </c>
      <c r="Q5264" t="s">
        <v>89</v>
      </c>
      <c r="R5264">
        <v>170</v>
      </c>
      <c r="S5264">
        <v>66</v>
      </c>
      <c r="T5264">
        <v>170</v>
      </c>
      <c r="U5264">
        <v>2</v>
      </c>
      <c r="W5264" t="s">
        <v>11483</v>
      </c>
      <c r="Z5264" t="s">
        <v>11484</v>
      </c>
      <c r="AA5264">
        <v>3333</v>
      </c>
      <c r="AB5264" t="s">
        <v>110</v>
      </c>
      <c r="AC5264" t="s">
        <v>128</v>
      </c>
      <c r="AD5264">
        <v>6</v>
      </c>
      <c r="AF5264">
        <v>3</v>
      </c>
      <c r="AG5264">
        <v>2</v>
      </c>
      <c r="AH5264">
        <v>2</v>
      </c>
      <c r="AI5264">
        <v>2</v>
      </c>
      <c r="AJ5264">
        <v>2</v>
      </c>
      <c r="AK5264">
        <v>2</v>
      </c>
      <c r="AM5264">
        <v>2</v>
      </c>
      <c r="AN5264">
        <v>2</v>
      </c>
      <c r="AO5264">
        <v>2</v>
      </c>
      <c r="AP5264">
        <v>2</v>
      </c>
      <c r="AQ5264">
        <v>2</v>
      </c>
      <c r="AR5264">
        <v>2</v>
      </c>
      <c r="AS5264">
        <v>1</v>
      </c>
      <c r="AT5264">
        <v>1</v>
      </c>
      <c r="AU5264">
        <v>170</v>
      </c>
      <c r="AV5264">
        <v>66</v>
      </c>
      <c r="AW5264">
        <v>170</v>
      </c>
      <c r="AX5264" s="1">
        <v>44255</v>
      </c>
      <c r="AY5264" s="1">
        <v>44255</v>
      </c>
      <c r="AZ5264">
        <v>4</v>
      </c>
      <c r="BA5264">
        <v>2</v>
      </c>
      <c r="BB5264" t="s">
        <v>95</v>
      </c>
      <c r="BC5264">
        <v>1</v>
      </c>
      <c r="BD5264" t="s">
        <v>95</v>
      </c>
      <c r="BE5264" s="3">
        <v>0</v>
      </c>
      <c r="BF5264">
        <v>3122072144</v>
      </c>
      <c r="BG5264" s="1">
        <v>31430</v>
      </c>
      <c r="BL5264" s="1">
        <v>44398</v>
      </c>
      <c r="BM5264" t="s">
        <v>11485</v>
      </c>
      <c r="BN5264">
        <v>3135600</v>
      </c>
      <c r="BO5264" s="1">
        <v>44257</v>
      </c>
      <c r="BP5264">
        <v>8914800001</v>
      </c>
      <c r="BQ5264" t="s">
        <v>99</v>
      </c>
      <c r="BT5264" t="s">
        <v>131</v>
      </c>
      <c r="BU5264" t="s">
        <v>196</v>
      </c>
      <c r="BV5264" t="s">
        <v>129</v>
      </c>
      <c r="BW5264" t="s">
        <v>88</v>
      </c>
      <c r="BX5264" t="s">
        <v>102</v>
      </c>
      <c r="BY5264" t="s">
        <v>482</v>
      </c>
      <c r="BZ5264" t="s">
        <v>88</v>
      </c>
      <c r="CA5264" t="s">
        <v>102</v>
      </c>
      <c r="CB5264" t="s">
        <v>482</v>
      </c>
      <c r="CC5264" t="s">
        <v>102</v>
      </c>
      <c r="CD5264" t="s">
        <v>103</v>
      </c>
      <c r="CE5264">
        <v>35351</v>
      </c>
    </row>
    <row r="5265" spans="1:83" x14ac:dyDescent="0.25">
      <c r="A5265">
        <v>300</v>
      </c>
      <c r="B5265" s="1">
        <v>44257</v>
      </c>
      <c r="C5265">
        <v>9</v>
      </c>
      <c r="D5265">
        <v>2021</v>
      </c>
      <c r="E5265">
        <v>6600100332</v>
      </c>
      <c r="F5265">
        <v>25</v>
      </c>
      <c r="G5265" t="s">
        <v>1941</v>
      </c>
      <c r="H5265" t="s">
        <v>230</v>
      </c>
      <c r="I5265" t="s">
        <v>508</v>
      </c>
      <c r="K5265" t="s">
        <v>87</v>
      </c>
      <c r="L5265">
        <v>4515142</v>
      </c>
      <c r="M5265">
        <v>74</v>
      </c>
      <c r="N5265">
        <v>1</v>
      </c>
      <c r="O5265">
        <v>170</v>
      </c>
      <c r="P5265" t="s">
        <v>88</v>
      </c>
      <c r="Q5265" t="s">
        <v>153</v>
      </c>
      <c r="R5265">
        <v>170</v>
      </c>
      <c r="S5265">
        <v>66</v>
      </c>
      <c r="T5265">
        <v>1</v>
      </c>
      <c r="U5265">
        <v>2</v>
      </c>
      <c r="W5265" t="s">
        <v>192</v>
      </c>
      <c r="Z5265" t="s">
        <v>11486</v>
      </c>
      <c r="AA5265">
        <v>9999</v>
      </c>
      <c r="AB5265" t="s">
        <v>93</v>
      </c>
      <c r="AC5265" t="s">
        <v>94</v>
      </c>
      <c r="AD5265">
        <v>6</v>
      </c>
      <c r="AF5265">
        <v>3</v>
      </c>
      <c r="AG5265">
        <v>2</v>
      </c>
      <c r="AH5265">
        <v>2</v>
      </c>
      <c r="AI5265">
        <v>2</v>
      </c>
      <c r="AJ5265">
        <v>2</v>
      </c>
      <c r="AK5265" t="s">
        <v>99</v>
      </c>
      <c r="AM5265">
        <v>2</v>
      </c>
      <c r="AN5265">
        <v>2</v>
      </c>
      <c r="AO5265" t="s">
        <v>99</v>
      </c>
      <c r="AP5265">
        <v>2</v>
      </c>
      <c r="AQ5265">
        <v>2</v>
      </c>
      <c r="AR5265">
        <v>2</v>
      </c>
      <c r="AS5265">
        <v>1</v>
      </c>
      <c r="AT5265">
        <v>1</v>
      </c>
      <c r="AU5265">
        <v>170</v>
      </c>
      <c r="AV5265">
        <v>66</v>
      </c>
      <c r="AW5265">
        <v>1</v>
      </c>
      <c r="AX5265" s="1">
        <v>44257</v>
      </c>
      <c r="AY5265" s="1">
        <v>44257</v>
      </c>
      <c r="AZ5265">
        <v>4</v>
      </c>
      <c r="BA5265">
        <v>2</v>
      </c>
      <c r="BB5265" t="s">
        <v>95</v>
      </c>
      <c r="BC5265">
        <v>1</v>
      </c>
      <c r="BD5265" t="s">
        <v>95</v>
      </c>
      <c r="BE5265" s="3">
        <v>0</v>
      </c>
      <c r="BF5265">
        <v>3122105788</v>
      </c>
      <c r="BG5265" s="1">
        <v>17003</v>
      </c>
      <c r="BL5265" s="1">
        <v>44398</v>
      </c>
      <c r="BM5265" t="s">
        <v>3497</v>
      </c>
      <c r="BN5265">
        <v>3515252</v>
      </c>
      <c r="BO5265" s="1">
        <v>44258</v>
      </c>
      <c r="BP5265">
        <v>8160050035</v>
      </c>
      <c r="BQ5265" t="s">
        <v>99</v>
      </c>
      <c r="BT5265" t="s">
        <v>131</v>
      </c>
      <c r="BU5265" s="3" t="s">
        <v>196</v>
      </c>
      <c r="BV5265" t="s">
        <v>184</v>
      </c>
      <c r="BW5265" t="s">
        <v>88</v>
      </c>
      <c r="BX5265" t="s">
        <v>102</v>
      </c>
      <c r="BY5265" t="s">
        <v>103</v>
      </c>
      <c r="BZ5265" t="s">
        <v>88</v>
      </c>
      <c r="CA5265" s="3" t="s">
        <v>102</v>
      </c>
      <c r="CB5265" s="3" t="s">
        <v>103</v>
      </c>
      <c r="CC5265" t="s">
        <v>102</v>
      </c>
      <c r="CD5265" t="s">
        <v>103</v>
      </c>
      <c r="CE5265">
        <v>35488</v>
      </c>
    </row>
    <row r="5266" spans="1:83" x14ac:dyDescent="0.25">
      <c r="A5266">
        <v>300</v>
      </c>
      <c r="B5266" s="1">
        <v>44261</v>
      </c>
      <c r="C5266">
        <v>9</v>
      </c>
      <c r="D5266">
        <v>2021</v>
      </c>
      <c r="E5266">
        <v>6600100217</v>
      </c>
      <c r="F5266">
        <v>10</v>
      </c>
      <c r="G5266" t="s">
        <v>233</v>
      </c>
      <c r="I5266" t="s">
        <v>272</v>
      </c>
      <c r="J5266" t="s">
        <v>238</v>
      </c>
      <c r="K5266" t="s">
        <v>87</v>
      </c>
      <c r="L5266">
        <v>4515239</v>
      </c>
      <c r="M5266">
        <v>36</v>
      </c>
      <c r="N5266">
        <v>1</v>
      </c>
      <c r="O5266">
        <v>170</v>
      </c>
      <c r="P5266" t="s">
        <v>88</v>
      </c>
      <c r="Q5266" t="s">
        <v>153</v>
      </c>
      <c r="R5266">
        <v>170</v>
      </c>
      <c r="S5266">
        <v>66</v>
      </c>
      <c r="T5266">
        <v>1</v>
      </c>
      <c r="U5266">
        <v>2</v>
      </c>
      <c r="W5266" t="s">
        <v>11487</v>
      </c>
      <c r="Z5266" t="s">
        <v>11488</v>
      </c>
      <c r="AA5266">
        <v>5249</v>
      </c>
      <c r="AB5266" t="s">
        <v>110</v>
      </c>
      <c r="AC5266" t="s">
        <v>590</v>
      </c>
      <c r="AD5266">
        <v>6</v>
      </c>
      <c r="AF5266">
        <v>4</v>
      </c>
      <c r="AG5266">
        <v>2</v>
      </c>
      <c r="AH5266">
        <v>2</v>
      </c>
      <c r="AI5266">
        <v>2</v>
      </c>
      <c r="AJ5266">
        <v>2</v>
      </c>
      <c r="AK5266" t="s">
        <v>99</v>
      </c>
      <c r="AM5266">
        <v>2</v>
      </c>
      <c r="AN5266">
        <v>2</v>
      </c>
      <c r="AO5266" t="s">
        <v>99</v>
      </c>
      <c r="AP5266">
        <v>2</v>
      </c>
      <c r="AQ5266">
        <v>2</v>
      </c>
      <c r="AR5266">
        <v>2</v>
      </c>
      <c r="AS5266">
        <v>1</v>
      </c>
      <c r="AT5266">
        <v>1</v>
      </c>
      <c r="AU5266">
        <v>170</v>
      </c>
      <c r="AV5266">
        <v>66</v>
      </c>
      <c r="AW5266">
        <v>1</v>
      </c>
      <c r="AX5266" s="1">
        <v>44261</v>
      </c>
      <c r="AY5266" s="1">
        <v>44261</v>
      </c>
      <c r="AZ5266">
        <v>4</v>
      </c>
      <c r="BA5266">
        <v>2</v>
      </c>
      <c r="BB5266" t="s">
        <v>95</v>
      </c>
      <c r="BC5266">
        <v>1</v>
      </c>
      <c r="BD5266" t="s">
        <v>95</v>
      </c>
      <c r="BE5266" s="3">
        <v>0</v>
      </c>
      <c r="BF5266">
        <v>3147638097</v>
      </c>
      <c r="BG5266" s="1">
        <v>30768</v>
      </c>
      <c r="BL5266" s="1">
        <v>44398</v>
      </c>
      <c r="BM5266" t="s">
        <v>2460</v>
      </c>
      <c r="BN5266">
        <v>3135600</v>
      </c>
      <c r="BO5266" s="1">
        <v>44264</v>
      </c>
      <c r="BP5266">
        <v>8914800001</v>
      </c>
      <c r="BQ5266" t="s">
        <v>99</v>
      </c>
      <c r="BT5266" t="s">
        <v>100</v>
      </c>
      <c r="BU5266" s="3" t="s">
        <v>196</v>
      </c>
      <c r="BV5266" t="s">
        <v>129</v>
      </c>
      <c r="BW5266" t="s">
        <v>88</v>
      </c>
      <c r="BX5266" t="s">
        <v>102</v>
      </c>
      <c r="BY5266" t="s">
        <v>103</v>
      </c>
      <c r="BZ5266" t="s">
        <v>88</v>
      </c>
      <c r="CA5266" s="3" t="s">
        <v>102</v>
      </c>
      <c r="CB5266" s="3" t="s">
        <v>103</v>
      </c>
      <c r="CC5266" t="s">
        <v>102</v>
      </c>
      <c r="CD5266" t="s">
        <v>103</v>
      </c>
      <c r="CE5266">
        <v>38250</v>
      </c>
    </row>
    <row r="5267" spans="1:83" x14ac:dyDescent="0.25">
      <c r="A5267">
        <v>300</v>
      </c>
      <c r="B5267" s="1">
        <v>44259</v>
      </c>
      <c r="C5267">
        <v>9</v>
      </c>
      <c r="D5267">
        <v>2021</v>
      </c>
      <c r="E5267">
        <v>6600100361</v>
      </c>
      <c r="F5267">
        <v>1</v>
      </c>
      <c r="G5267" t="s">
        <v>1879</v>
      </c>
      <c r="I5267" t="s">
        <v>11489</v>
      </c>
      <c r="J5267" t="s">
        <v>11490</v>
      </c>
      <c r="K5267" t="s">
        <v>87</v>
      </c>
      <c r="L5267">
        <v>79215068</v>
      </c>
      <c r="M5267">
        <v>42</v>
      </c>
      <c r="N5267">
        <v>1</v>
      </c>
      <c r="O5267">
        <v>170</v>
      </c>
      <c r="P5267" t="s">
        <v>88</v>
      </c>
      <c r="Q5267" t="s">
        <v>153</v>
      </c>
      <c r="R5267">
        <v>170</v>
      </c>
      <c r="S5267">
        <v>66</v>
      </c>
      <c r="T5267">
        <v>1</v>
      </c>
      <c r="U5267">
        <v>1</v>
      </c>
      <c r="V5267" t="s">
        <v>192</v>
      </c>
      <c r="Y5267" t="s">
        <v>2076</v>
      </c>
      <c r="Z5267" t="s">
        <v>11491</v>
      </c>
      <c r="AA5267">
        <v>9999</v>
      </c>
      <c r="AB5267" t="s">
        <v>110</v>
      </c>
      <c r="AC5267" t="s">
        <v>590</v>
      </c>
      <c r="AD5267">
        <v>6</v>
      </c>
      <c r="AF5267">
        <v>1</v>
      </c>
      <c r="AG5267">
        <v>2</v>
      </c>
      <c r="AH5267">
        <v>2</v>
      </c>
      <c r="AI5267">
        <v>2</v>
      </c>
      <c r="AJ5267">
        <v>2</v>
      </c>
      <c r="AK5267" t="s">
        <v>99</v>
      </c>
      <c r="AM5267">
        <v>2</v>
      </c>
      <c r="AN5267">
        <v>2</v>
      </c>
      <c r="AO5267" t="s">
        <v>99</v>
      </c>
      <c r="AP5267">
        <v>2</v>
      </c>
      <c r="AQ5267">
        <v>2</v>
      </c>
      <c r="AR5267">
        <v>2</v>
      </c>
      <c r="AS5267">
        <v>1</v>
      </c>
      <c r="AT5267">
        <v>1</v>
      </c>
      <c r="AU5267">
        <v>170</v>
      </c>
      <c r="AV5267">
        <v>66</v>
      </c>
      <c r="AW5267">
        <v>1</v>
      </c>
      <c r="AX5267" s="1">
        <v>44259</v>
      </c>
      <c r="AY5267" s="1">
        <v>44259</v>
      </c>
      <c r="AZ5267">
        <v>4</v>
      </c>
      <c r="BA5267">
        <v>2</v>
      </c>
      <c r="BB5267" t="s">
        <v>95</v>
      </c>
      <c r="BC5267">
        <v>1</v>
      </c>
      <c r="BD5267" t="s">
        <v>95</v>
      </c>
      <c r="BE5267" s="3">
        <v>0</v>
      </c>
      <c r="BF5267">
        <v>3217722816</v>
      </c>
      <c r="BG5267" s="1">
        <v>28882</v>
      </c>
      <c r="BL5267" s="1">
        <v>44398</v>
      </c>
      <c r="BM5267" t="s">
        <v>732</v>
      </c>
      <c r="BN5267">
        <v>3042910861</v>
      </c>
      <c r="BO5267" s="1">
        <v>44260</v>
      </c>
      <c r="BP5267">
        <v>8914099810</v>
      </c>
      <c r="BQ5267" t="s">
        <v>99</v>
      </c>
      <c r="BT5267" t="s">
        <v>100</v>
      </c>
      <c r="BU5267" s="3" t="s">
        <v>196</v>
      </c>
      <c r="BV5267" t="s">
        <v>470</v>
      </c>
      <c r="BW5267" t="s">
        <v>88</v>
      </c>
      <c r="BX5267" t="s">
        <v>102</v>
      </c>
      <c r="BY5267" t="s">
        <v>103</v>
      </c>
      <c r="BZ5267" t="s">
        <v>88</v>
      </c>
      <c r="CA5267" s="3" t="s">
        <v>102</v>
      </c>
      <c r="CB5267" s="3" t="s">
        <v>103</v>
      </c>
      <c r="CC5267" t="s">
        <v>102</v>
      </c>
      <c r="CD5267" t="s">
        <v>103</v>
      </c>
      <c r="CE5267">
        <v>35418</v>
      </c>
    </row>
    <row r="5268" spans="1:83" x14ac:dyDescent="0.25">
      <c r="A5268">
        <v>300</v>
      </c>
      <c r="B5268" s="1">
        <v>44258</v>
      </c>
      <c r="C5268">
        <v>9</v>
      </c>
      <c r="D5268">
        <v>2021</v>
      </c>
      <c r="E5268">
        <v>6600100361</v>
      </c>
      <c r="F5268">
        <v>1</v>
      </c>
      <c r="G5268" t="s">
        <v>11492</v>
      </c>
      <c r="I5268" t="s">
        <v>301</v>
      </c>
      <c r="J5268" t="s">
        <v>618</v>
      </c>
      <c r="K5268" t="s">
        <v>174</v>
      </c>
      <c r="L5268">
        <v>1085725490</v>
      </c>
      <c r="M5268">
        <v>1</v>
      </c>
      <c r="N5268">
        <v>1</v>
      </c>
      <c r="O5268">
        <v>170</v>
      </c>
      <c r="P5268" t="s">
        <v>88</v>
      </c>
      <c r="Q5268" t="s">
        <v>153</v>
      </c>
      <c r="R5268">
        <v>170</v>
      </c>
      <c r="S5268">
        <v>66</v>
      </c>
      <c r="T5268">
        <v>1</v>
      </c>
      <c r="U5268">
        <v>1</v>
      </c>
      <c r="V5268" t="s">
        <v>192</v>
      </c>
      <c r="Y5268" t="s">
        <v>1415</v>
      </c>
      <c r="Z5268" t="s">
        <v>11493</v>
      </c>
      <c r="AA5268">
        <v>9999</v>
      </c>
      <c r="AB5268" t="s">
        <v>110</v>
      </c>
      <c r="AC5268" t="s">
        <v>469</v>
      </c>
      <c r="AD5268">
        <v>6</v>
      </c>
      <c r="AF5268">
        <v>3</v>
      </c>
      <c r="AG5268">
        <v>2</v>
      </c>
      <c r="AH5268">
        <v>2</v>
      </c>
      <c r="AI5268">
        <v>2</v>
      </c>
      <c r="AJ5268">
        <v>2</v>
      </c>
      <c r="AK5268" t="s">
        <v>99</v>
      </c>
      <c r="AM5268">
        <v>2</v>
      </c>
      <c r="AN5268">
        <v>2</v>
      </c>
      <c r="AO5268" t="s">
        <v>99</v>
      </c>
      <c r="AP5268">
        <v>2</v>
      </c>
      <c r="AQ5268">
        <v>2</v>
      </c>
      <c r="AR5268">
        <v>2</v>
      </c>
      <c r="AS5268">
        <v>1</v>
      </c>
      <c r="AT5268">
        <v>1</v>
      </c>
      <c r="AU5268">
        <v>170</v>
      </c>
      <c r="AV5268">
        <v>66</v>
      </c>
      <c r="AW5268">
        <v>1</v>
      </c>
      <c r="AX5268" s="1">
        <v>44258</v>
      </c>
      <c r="AY5268" s="1">
        <v>44257</v>
      </c>
      <c r="AZ5268">
        <v>4</v>
      </c>
      <c r="BA5268">
        <v>2</v>
      </c>
      <c r="BB5268" t="s">
        <v>95</v>
      </c>
      <c r="BC5268">
        <v>1</v>
      </c>
      <c r="BD5268" t="s">
        <v>95</v>
      </c>
      <c r="BE5268" s="3">
        <v>0</v>
      </c>
      <c r="BF5268">
        <v>3124240788</v>
      </c>
      <c r="BG5268" s="1">
        <v>43807</v>
      </c>
      <c r="BL5268" s="1">
        <v>44398</v>
      </c>
      <c r="BM5268" t="s">
        <v>1881</v>
      </c>
      <c r="BN5268">
        <v>3201988</v>
      </c>
      <c r="BO5268" s="1">
        <v>44263</v>
      </c>
      <c r="BP5268">
        <v>8914099810</v>
      </c>
      <c r="BQ5268" t="s">
        <v>99</v>
      </c>
      <c r="BT5268" t="s">
        <v>100</v>
      </c>
      <c r="BU5268" s="3" t="s">
        <v>196</v>
      </c>
      <c r="BV5268" t="s">
        <v>470</v>
      </c>
      <c r="BW5268" t="s">
        <v>88</v>
      </c>
      <c r="BX5268" t="s">
        <v>102</v>
      </c>
      <c r="BY5268" t="s">
        <v>103</v>
      </c>
      <c r="BZ5268" t="s">
        <v>88</v>
      </c>
      <c r="CA5268" s="3" t="s">
        <v>102</v>
      </c>
      <c r="CB5268" s="3" t="s">
        <v>103</v>
      </c>
      <c r="CC5268" t="s">
        <v>102</v>
      </c>
      <c r="CD5268" t="s">
        <v>103</v>
      </c>
      <c r="CE5268">
        <v>35431</v>
      </c>
    </row>
    <row r="5269" spans="1:83" x14ac:dyDescent="0.25">
      <c r="A5269">
        <v>300</v>
      </c>
      <c r="B5269" s="1">
        <v>44255</v>
      </c>
      <c r="C5269">
        <v>9</v>
      </c>
      <c r="D5269">
        <v>2021</v>
      </c>
      <c r="E5269">
        <v>6600100361</v>
      </c>
      <c r="F5269">
        <v>1</v>
      </c>
      <c r="G5269" t="s">
        <v>243</v>
      </c>
      <c r="H5269" t="s">
        <v>244</v>
      </c>
      <c r="I5269" t="s">
        <v>1205</v>
      </c>
      <c r="J5269" t="s">
        <v>358</v>
      </c>
      <c r="K5269" t="s">
        <v>174</v>
      </c>
      <c r="L5269">
        <v>1089633182</v>
      </c>
      <c r="M5269">
        <v>3</v>
      </c>
      <c r="N5269">
        <v>1</v>
      </c>
      <c r="O5269">
        <v>170</v>
      </c>
      <c r="P5269" t="s">
        <v>88</v>
      </c>
      <c r="Q5269" t="s">
        <v>153</v>
      </c>
      <c r="R5269">
        <v>170</v>
      </c>
      <c r="S5269">
        <v>66</v>
      </c>
      <c r="T5269">
        <v>1</v>
      </c>
      <c r="U5269">
        <v>1</v>
      </c>
      <c r="V5269" t="s">
        <v>192</v>
      </c>
      <c r="Y5269" t="s">
        <v>3491</v>
      </c>
      <c r="Z5269" t="s">
        <v>11494</v>
      </c>
      <c r="AA5269">
        <v>9999</v>
      </c>
      <c r="AB5269" t="s">
        <v>110</v>
      </c>
      <c r="AC5269" t="s">
        <v>469</v>
      </c>
      <c r="AD5269">
        <v>6</v>
      </c>
      <c r="AF5269">
        <v>1</v>
      </c>
      <c r="AG5269">
        <v>2</v>
      </c>
      <c r="AH5269">
        <v>2</v>
      </c>
      <c r="AI5269">
        <v>2</v>
      </c>
      <c r="AJ5269">
        <v>2</v>
      </c>
      <c r="AK5269" t="s">
        <v>99</v>
      </c>
      <c r="AM5269">
        <v>2</v>
      </c>
      <c r="AN5269">
        <v>2</v>
      </c>
      <c r="AO5269" t="s">
        <v>99</v>
      </c>
      <c r="AP5269">
        <v>2</v>
      </c>
      <c r="AQ5269">
        <v>2</v>
      </c>
      <c r="AR5269">
        <v>2</v>
      </c>
      <c r="AS5269">
        <v>1</v>
      </c>
      <c r="AT5269">
        <v>1</v>
      </c>
      <c r="AU5269">
        <v>170</v>
      </c>
      <c r="AV5269">
        <v>66</v>
      </c>
      <c r="AW5269">
        <v>1</v>
      </c>
      <c r="AX5269" s="1">
        <v>44255</v>
      </c>
      <c r="AY5269" s="1">
        <v>44255</v>
      </c>
      <c r="AZ5269">
        <v>4</v>
      </c>
      <c r="BA5269">
        <v>1</v>
      </c>
      <c r="BB5269" s="1">
        <v>44255</v>
      </c>
      <c r="BC5269">
        <v>1</v>
      </c>
      <c r="BD5269" t="s">
        <v>95</v>
      </c>
      <c r="BE5269" s="3">
        <v>0</v>
      </c>
      <c r="BF5269">
        <v>3229595534</v>
      </c>
      <c r="BG5269" s="1">
        <v>42987</v>
      </c>
      <c r="BL5269" s="1">
        <v>44398</v>
      </c>
      <c r="BM5269" t="s">
        <v>4364</v>
      </c>
      <c r="BN5269">
        <v>3184001029</v>
      </c>
      <c r="BO5269" s="1">
        <v>44256</v>
      </c>
      <c r="BP5269">
        <v>8914099810</v>
      </c>
      <c r="BQ5269" t="s">
        <v>99</v>
      </c>
      <c r="BT5269" t="s">
        <v>100</v>
      </c>
      <c r="BU5269" s="3" t="s">
        <v>196</v>
      </c>
      <c r="BV5269" t="s">
        <v>470</v>
      </c>
      <c r="BW5269" t="s">
        <v>88</v>
      </c>
      <c r="BX5269" t="s">
        <v>102</v>
      </c>
      <c r="BY5269" t="s">
        <v>103</v>
      </c>
      <c r="BZ5269" t="s">
        <v>88</v>
      </c>
      <c r="CA5269" s="3" t="s">
        <v>102</v>
      </c>
      <c r="CB5269" s="3" t="s">
        <v>103</v>
      </c>
      <c r="CC5269" t="s">
        <v>102</v>
      </c>
      <c r="CD5269" t="s">
        <v>103</v>
      </c>
      <c r="CE5269">
        <v>35404</v>
      </c>
    </row>
    <row r="5270" spans="1:83" hidden="1" x14ac:dyDescent="0.25">
      <c r="A5270">
        <v>300</v>
      </c>
      <c r="B5270" s="1">
        <v>44261</v>
      </c>
      <c r="C5270">
        <v>9</v>
      </c>
      <c r="D5270">
        <v>2021</v>
      </c>
      <c r="E5270">
        <v>6600100361</v>
      </c>
      <c r="F5270">
        <v>1</v>
      </c>
      <c r="G5270" t="s">
        <v>3122</v>
      </c>
      <c r="I5270" t="s">
        <v>263</v>
      </c>
      <c r="J5270" t="s">
        <v>400</v>
      </c>
      <c r="K5270" t="s">
        <v>174</v>
      </c>
      <c r="L5270">
        <v>1089635707</v>
      </c>
      <c r="M5270">
        <v>2</v>
      </c>
      <c r="N5270">
        <v>1</v>
      </c>
      <c r="O5270">
        <v>170</v>
      </c>
      <c r="P5270" t="s">
        <v>88</v>
      </c>
      <c r="Q5270" t="s">
        <v>153</v>
      </c>
      <c r="R5270">
        <v>170</v>
      </c>
      <c r="S5270">
        <v>66</v>
      </c>
      <c r="T5270">
        <v>170</v>
      </c>
      <c r="U5270">
        <v>1</v>
      </c>
      <c r="V5270" t="s">
        <v>192</v>
      </c>
      <c r="Y5270" t="s">
        <v>11495</v>
      </c>
      <c r="Z5270" t="s">
        <v>11496</v>
      </c>
      <c r="AA5270">
        <v>9999</v>
      </c>
      <c r="AB5270" t="s">
        <v>110</v>
      </c>
      <c r="AC5270" t="s">
        <v>111</v>
      </c>
      <c r="AD5270">
        <v>6</v>
      </c>
      <c r="AF5270">
        <v>2</v>
      </c>
      <c r="AG5270">
        <v>2</v>
      </c>
      <c r="AH5270">
        <v>2</v>
      </c>
      <c r="AI5270">
        <v>2</v>
      </c>
      <c r="AJ5270">
        <v>2</v>
      </c>
      <c r="AK5270" t="s">
        <v>99</v>
      </c>
      <c r="AM5270">
        <v>2</v>
      </c>
      <c r="AN5270">
        <v>2</v>
      </c>
      <c r="AO5270" t="s">
        <v>99</v>
      </c>
      <c r="AP5270">
        <v>2</v>
      </c>
      <c r="AQ5270">
        <v>2</v>
      </c>
      <c r="AR5270">
        <v>2</v>
      </c>
      <c r="AS5270">
        <v>1</v>
      </c>
      <c r="AT5270">
        <v>1</v>
      </c>
      <c r="AU5270">
        <v>170</v>
      </c>
      <c r="AV5270">
        <v>66</v>
      </c>
      <c r="AW5270">
        <v>170</v>
      </c>
      <c r="AX5270" s="1">
        <v>44261</v>
      </c>
      <c r="AY5270" s="1">
        <v>44261</v>
      </c>
      <c r="AZ5270">
        <v>4</v>
      </c>
      <c r="BA5270">
        <v>2</v>
      </c>
      <c r="BB5270" t="s">
        <v>95</v>
      </c>
      <c r="BC5270">
        <v>1</v>
      </c>
      <c r="BD5270" t="s">
        <v>95</v>
      </c>
      <c r="BE5270" s="3">
        <v>0</v>
      </c>
      <c r="BF5270">
        <v>3226277083</v>
      </c>
      <c r="BG5270" s="1">
        <v>43292</v>
      </c>
      <c r="BL5270" s="1">
        <v>44398</v>
      </c>
      <c r="BM5270" t="s">
        <v>3609</v>
      </c>
      <c r="BN5270">
        <v>3125631705</v>
      </c>
      <c r="BO5270" s="1">
        <v>44265</v>
      </c>
      <c r="BP5270">
        <v>8914099810</v>
      </c>
      <c r="BQ5270" t="s">
        <v>99</v>
      </c>
      <c r="BT5270" t="s">
        <v>100</v>
      </c>
      <c r="BU5270" t="s">
        <v>196</v>
      </c>
      <c r="BV5270" t="s">
        <v>470</v>
      </c>
      <c r="BW5270" t="s">
        <v>88</v>
      </c>
      <c r="BX5270" t="s">
        <v>102</v>
      </c>
      <c r="BY5270" t="s">
        <v>482</v>
      </c>
      <c r="BZ5270" t="s">
        <v>88</v>
      </c>
      <c r="CA5270" t="s">
        <v>102</v>
      </c>
      <c r="CB5270" t="s">
        <v>482</v>
      </c>
      <c r="CC5270" t="s">
        <v>102</v>
      </c>
      <c r="CD5270" t="s">
        <v>103</v>
      </c>
      <c r="CE5270">
        <v>88257</v>
      </c>
    </row>
    <row r="5271" spans="1:83" x14ac:dyDescent="0.25">
      <c r="A5271">
        <v>300</v>
      </c>
      <c r="B5271" s="1">
        <v>44256</v>
      </c>
      <c r="C5271">
        <v>9</v>
      </c>
      <c r="D5271">
        <v>2021</v>
      </c>
      <c r="E5271">
        <v>6600101587</v>
      </c>
      <c r="F5271">
        <v>2</v>
      </c>
      <c r="G5271" t="s">
        <v>1362</v>
      </c>
      <c r="I5271" t="s">
        <v>2447</v>
      </c>
      <c r="J5271" t="s">
        <v>283</v>
      </c>
      <c r="K5271" t="s">
        <v>174</v>
      </c>
      <c r="L5271">
        <v>1089638168</v>
      </c>
      <c r="M5271">
        <v>1</v>
      </c>
      <c r="N5271">
        <v>1</v>
      </c>
      <c r="O5271">
        <v>170</v>
      </c>
      <c r="P5271" t="s">
        <v>88</v>
      </c>
      <c r="Q5271" t="s">
        <v>89</v>
      </c>
      <c r="R5271">
        <v>170</v>
      </c>
      <c r="S5271">
        <v>66</v>
      </c>
      <c r="T5271">
        <v>1</v>
      </c>
      <c r="U5271">
        <v>1</v>
      </c>
      <c r="V5271" t="s">
        <v>108</v>
      </c>
      <c r="Y5271" t="s">
        <v>91</v>
      </c>
      <c r="Z5271" t="s">
        <v>11497</v>
      </c>
      <c r="AA5271">
        <v>9999</v>
      </c>
      <c r="AB5271" t="s">
        <v>110</v>
      </c>
      <c r="AC5271" t="s">
        <v>615</v>
      </c>
      <c r="AD5271">
        <v>6</v>
      </c>
      <c r="AF5271">
        <v>3</v>
      </c>
      <c r="AG5271">
        <v>2</v>
      </c>
      <c r="AH5271">
        <v>2</v>
      </c>
      <c r="AI5271">
        <v>2</v>
      </c>
      <c r="AJ5271">
        <v>2</v>
      </c>
      <c r="AK5271">
        <v>2</v>
      </c>
      <c r="AM5271">
        <v>2</v>
      </c>
      <c r="AN5271">
        <v>2</v>
      </c>
      <c r="AO5271" t="s">
        <v>99</v>
      </c>
      <c r="AP5271">
        <v>2</v>
      </c>
      <c r="AQ5271">
        <v>2</v>
      </c>
      <c r="AR5271">
        <v>2</v>
      </c>
      <c r="AS5271">
        <v>1</v>
      </c>
      <c r="AT5271">
        <v>1</v>
      </c>
      <c r="AU5271">
        <v>170</v>
      </c>
      <c r="AV5271">
        <v>66</v>
      </c>
      <c r="AW5271">
        <v>1</v>
      </c>
      <c r="AX5271" s="1">
        <v>44255</v>
      </c>
      <c r="AY5271" s="1">
        <v>44255</v>
      </c>
      <c r="AZ5271">
        <v>4</v>
      </c>
      <c r="BA5271">
        <v>2</v>
      </c>
      <c r="BB5271" t="s">
        <v>95</v>
      </c>
      <c r="BC5271">
        <v>1</v>
      </c>
      <c r="BD5271" t="s">
        <v>95</v>
      </c>
      <c r="BE5271" s="3">
        <v>0</v>
      </c>
      <c r="BF5271">
        <v>3214197595</v>
      </c>
      <c r="BG5271" s="1">
        <v>43555</v>
      </c>
      <c r="BL5271" s="1">
        <v>44398</v>
      </c>
      <c r="BM5271" t="s">
        <v>1042</v>
      </c>
      <c r="BN5271">
        <v>3115411</v>
      </c>
      <c r="BO5271" s="1">
        <v>44256</v>
      </c>
      <c r="BP5271">
        <v>900342064</v>
      </c>
      <c r="BQ5271" t="s">
        <v>99</v>
      </c>
      <c r="BT5271" t="s">
        <v>100</v>
      </c>
      <c r="BU5271" s="3" t="s">
        <v>196</v>
      </c>
      <c r="BV5271" t="s">
        <v>176</v>
      </c>
      <c r="BW5271" t="s">
        <v>88</v>
      </c>
      <c r="BX5271" t="s">
        <v>102</v>
      </c>
      <c r="BY5271" t="s">
        <v>103</v>
      </c>
      <c r="BZ5271" t="s">
        <v>88</v>
      </c>
      <c r="CA5271" s="3" t="s">
        <v>102</v>
      </c>
      <c r="CB5271" s="3" t="s">
        <v>103</v>
      </c>
      <c r="CC5271" t="s">
        <v>102</v>
      </c>
      <c r="CD5271" t="s">
        <v>103</v>
      </c>
      <c r="CE5271">
        <v>35527</v>
      </c>
    </row>
    <row r="5272" spans="1:83" x14ac:dyDescent="0.25">
      <c r="A5272">
        <v>300</v>
      </c>
      <c r="B5272" s="1">
        <v>44258</v>
      </c>
      <c r="C5272">
        <v>9</v>
      </c>
      <c r="D5272">
        <v>2021</v>
      </c>
      <c r="E5272">
        <v>6600100217</v>
      </c>
      <c r="F5272">
        <v>10</v>
      </c>
      <c r="G5272" t="s">
        <v>3122</v>
      </c>
      <c r="I5272" t="s">
        <v>11498</v>
      </c>
      <c r="J5272" t="s">
        <v>1790</v>
      </c>
      <c r="K5272" t="s">
        <v>174</v>
      </c>
      <c r="L5272">
        <v>1089940634</v>
      </c>
      <c r="M5272">
        <v>4</v>
      </c>
      <c r="N5272">
        <v>1</v>
      </c>
      <c r="O5272">
        <v>170</v>
      </c>
      <c r="P5272" t="s">
        <v>88</v>
      </c>
      <c r="Q5272" t="s">
        <v>153</v>
      </c>
      <c r="R5272">
        <v>170</v>
      </c>
      <c r="S5272">
        <v>66</v>
      </c>
      <c r="T5272">
        <v>1</v>
      </c>
      <c r="U5272">
        <v>2</v>
      </c>
      <c r="W5272" t="s">
        <v>167</v>
      </c>
      <c r="Z5272" t="s">
        <v>11499</v>
      </c>
      <c r="AA5272">
        <v>9998</v>
      </c>
      <c r="AB5272" t="s">
        <v>93</v>
      </c>
      <c r="AC5272" t="s">
        <v>1304</v>
      </c>
      <c r="AD5272">
        <v>6</v>
      </c>
      <c r="AF5272">
        <v>3</v>
      </c>
      <c r="AG5272">
        <v>2</v>
      </c>
      <c r="AH5272">
        <v>2</v>
      </c>
      <c r="AI5272">
        <v>2</v>
      </c>
      <c r="AJ5272">
        <v>2</v>
      </c>
      <c r="AK5272" t="s">
        <v>99</v>
      </c>
      <c r="AM5272">
        <v>2</v>
      </c>
      <c r="AN5272">
        <v>2</v>
      </c>
      <c r="AO5272" t="s">
        <v>99</v>
      </c>
      <c r="AP5272">
        <v>2</v>
      </c>
      <c r="AQ5272">
        <v>2</v>
      </c>
      <c r="AR5272">
        <v>2</v>
      </c>
      <c r="AS5272">
        <v>1</v>
      </c>
      <c r="AT5272">
        <v>1</v>
      </c>
      <c r="AU5272">
        <v>170</v>
      </c>
      <c r="AV5272">
        <v>66</v>
      </c>
      <c r="AW5272">
        <v>1</v>
      </c>
      <c r="AX5272" s="1">
        <v>44258</v>
      </c>
      <c r="AY5272" s="1">
        <v>44258</v>
      </c>
      <c r="AZ5272">
        <v>4</v>
      </c>
      <c r="BA5272">
        <v>2</v>
      </c>
      <c r="BB5272" t="s">
        <v>95</v>
      </c>
      <c r="BC5272">
        <v>1</v>
      </c>
      <c r="BD5272" t="s">
        <v>95</v>
      </c>
      <c r="BE5272" s="3">
        <v>0</v>
      </c>
      <c r="BF5272">
        <v>3113153339</v>
      </c>
      <c r="BG5272" s="1">
        <v>42462</v>
      </c>
      <c r="BL5272" s="1">
        <v>44398</v>
      </c>
      <c r="BM5272" t="s">
        <v>11500</v>
      </c>
      <c r="BN5272">
        <v>3135600</v>
      </c>
      <c r="BO5272" s="1">
        <v>44259</v>
      </c>
      <c r="BP5272">
        <v>8914800001</v>
      </c>
      <c r="BQ5272" t="s">
        <v>99</v>
      </c>
      <c r="BT5272" t="s">
        <v>131</v>
      </c>
      <c r="BU5272" s="3" t="s">
        <v>196</v>
      </c>
      <c r="BV5272" t="s">
        <v>129</v>
      </c>
      <c r="BW5272" t="s">
        <v>88</v>
      </c>
      <c r="BX5272" t="s">
        <v>102</v>
      </c>
      <c r="BY5272" t="s">
        <v>103</v>
      </c>
      <c r="BZ5272" t="s">
        <v>88</v>
      </c>
      <c r="CA5272" s="3" t="s">
        <v>102</v>
      </c>
      <c r="CB5272" s="3" t="s">
        <v>103</v>
      </c>
      <c r="CC5272" t="s">
        <v>102</v>
      </c>
      <c r="CD5272" t="s">
        <v>103</v>
      </c>
      <c r="CE5272">
        <v>35357</v>
      </c>
    </row>
    <row r="5273" spans="1:83" x14ac:dyDescent="0.25">
      <c r="A5273">
        <v>300</v>
      </c>
      <c r="B5273" s="1">
        <v>44259</v>
      </c>
      <c r="C5273">
        <v>9</v>
      </c>
      <c r="D5273">
        <v>2021</v>
      </c>
      <c r="E5273">
        <v>6600100217</v>
      </c>
      <c r="F5273">
        <v>10</v>
      </c>
      <c r="G5273" t="s">
        <v>4031</v>
      </c>
      <c r="I5273" t="s">
        <v>294</v>
      </c>
      <c r="J5273" t="s">
        <v>2447</v>
      </c>
      <c r="K5273" t="s">
        <v>174</v>
      </c>
      <c r="L5273">
        <v>1089941128</v>
      </c>
      <c r="M5273">
        <v>3</v>
      </c>
      <c r="N5273">
        <v>1</v>
      </c>
      <c r="O5273">
        <v>170</v>
      </c>
      <c r="P5273" t="s">
        <v>88</v>
      </c>
      <c r="Q5273" t="s">
        <v>153</v>
      </c>
      <c r="R5273">
        <v>170</v>
      </c>
      <c r="S5273">
        <v>66</v>
      </c>
      <c r="T5273">
        <v>1</v>
      </c>
      <c r="U5273">
        <v>2</v>
      </c>
      <c r="W5273" t="s">
        <v>192</v>
      </c>
      <c r="Z5273" t="s">
        <v>11501</v>
      </c>
      <c r="AA5273">
        <v>9999</v>
      </c>
      <c r="AB5273" t="s">
        <v>110</v>
      </c>
      <c r="AC5273" t="s">
        <v>128</v>
      </c>
      <c r="AD5273">
        <v>6</v>
      </c>
      <c r="AF5273">
        <v>4</v>
      </c>
      <c r="AG5273">
        <v>2</v>
      </c>
      <c r="AH5273">
        <v>2</v>
      </c>
      <c r="AI5273">
        <v>2</v>
      </c>
      <c r="AJ5273">
        <v>2</v>
      </c>
      <c r="AK5273" t="s">
        <v>99</v>
      </c>
      <c r="AM5273">
        <v>2</v>
      </c>
      <c r="AN5273">
        <v>2</v>
      </c>
      <c r="AO5273" t="s">
        <v>99</v>
      </c>
      <c r="AP5273">
        <v>2</v>
      </c>
      <c r="AQ5273">
        <v>2</v>
      </c>
      <c r="AR5273">
        <v>2</v>
      </c>
      <c r="AS5273">
        <v>1</v>
      </c>
      <c r="AT5273">
        <v>1</v>
      </c>
      <c r="AU5273">
        <v>170</v>
      </c>
      <c r="AV5273">
        <v>66</v>
      </c>
      <c r="AW5273">
        <v>1</v>
      </c>
      <c r="AX5273" s="1">
        <v>44259</v>
      </c>
      <c r="AY5273" s="1">
        <v>44259</v>
      </c>
      <c r="AZ5273">
        <v>4</v>
      </c>
      <c r="BA5273">
        <v>2</v>
      </c>
      <c r="BB5273" t="s">
        <v>95</v>
      </c>
      <c r="BC5273">
        <v>1</v>
      </c>
      <c r="BD5273" t="s">
        <v>95</v>
      </c>
      <c r="BE5273" s="3">
        <v>0</v>
      </c>
      <c r="BF5273">
        <v>3147937855</v>
      </c>
      <c r="BG5273" s="1">
        <v>42809</v>
      </c>
      <c r="BL5273" s="1">
        <v>44398</v>
      </c>
      <c r="BM5273" t="s">
        <v>3604</v>
      </c>
      <c r="BN5273">
        <v>3135600</v>
      </c>
      <c r="BO5273" s="1">
        <v>44260</v>
      </c>
      <c r="BP5273">
        <v>8914800001</v>
      </c>
      <c r="BQ5273" t="s">
        <v>99</v>
      </c>
      <c r="BT5273" t="s">
        <v>100</v>
      </c>
      <c r="BU5273" s="3" t="s">
        <v>196</v>
      </c>
      <c r="BV5273" t="s">
        <v>129</v>
      </c>
      <c r="BW5273" t="s">
        <v>88</v>
      </c>
      <c r="BX5273" t="s">
        <v>102</v>
      </c>
      <c r="BY5273" t="s">
        <v>103</v>
      </c>
      <c r="BZ5273" t="s">
        <v>88</v>
      </c>
      <c r="CA5273" s="3" t="s">
        <v>102</v>
      </c>
      <c r="CB5273" s="3" t="s">
        <v>103</v>
      </c>
      <c r="CC5273" t="s">
        <v>102</v>
      </c>
      <c r="CD5273" t="s">
        <v>103</v>
      </c>
      <c r="CE5273">
        <v>35364</v>
      </c>
    </row>
    <row r="5274" spans="1:83" x14ac:dyDescent="0.25">
      <c r="A5274">
        <v>300</v>
      </c>
      <c r="B5274" s="1">
        <v>44259</v>
      </c>
      <c r="C5274">
        <v>9</v>
      </c>
      <c r="D5274">
        <v>2021</v>
      </c>
      <c r="E5274">
        <v>6600100217</v>
      </c>
      <c r="F5274">
        <v>10</v>
      </c>
      <c r="G5274" t="s">
        <v>6699</v>
      </c>
      <c r="I5274" t="s">
        <v>1162</v>
      </c>
      <c r="J5274" t="s">
        <v>254</v>
      </c>
      <c r="K5274" t="s">
        <v>174</v>
      </c>
      <c r="L5274">
        <v>1114402873</v>
      </c>
      <c r="M5274">
        <v>3</v>
      </c>
      <c r="N5274">
        <v>1</v>
      </c>
      <c r="O5274">
        <v>170</v>
      </c>
      <c r="P5274" t="s">
        <v>88</v>
      </c>
      <c r="Q5274" t="s">
        <v>153</v>
      </c>
      <c r="R5274">
        <v>170</v>
      </c>
      <c r="S5274">
        <v>66</v>
      </c>
      <c r="T5274">
        <v>1</v>
      </c>
      <c r="U5274">
        <v>2</v>
      </c>
      <c r="W5274" t="s">
        <v>90</v>
      </c>
      <c r="Z5274" t="s">
        <v>11502</v>
      </c>
      <c r="AA5274">
        <v>9999</v>
      </c>
      <c r="AB5274" t="s">
        <v>110</v>
      </c>
      <c r="AC5274" t="s">
        <v>128</v>
      </c>
      <c r="AD5274">
        <v>6</v>
      </c>
      <c r="AF5274">
        <v>3</v>
      </c>
      <c r="AG5274">
        <v>2</v>
      </c>
      <c r="AH5274">
        <v>2</v>
      </c>
      <c r="AI5274">
        <v>2</v>
      </c>
      <c r="AJ5274">
        <v>2</v>
      </c>
      <c r="AK5274" t="s">
        <v>99</v>
      </c>
      <c r="AM5274">
        <v>2</v>
      </c>
      <c r="AN5274">
        <v>2</v>
      </c>
      <c r="AO5274" t="s">
        <v>99</v>
      </c>
      <c r="AP5274">
        <v>2</v>
      </c>
      <c r="AQ5274">
        <v>2</v>
      </c>
      <c r="AR5274">
        <v>2</v>
      </c>
      <c r="AS5274">
        <v>1</v>
      </c>
      <c r="AT5274">
        <v>1</v>
      </c>
      <c r="AU5274">
        <v>170</v>
      </c>
      <c r="AV5274">
        <v>66</v>
      </c>
      <c r="AW5274">
        <v>1</v>
      </c>
      <c r="AX5274" s="1">
        <v>44259</v>
      </c>
      <c r="AY5274" s="1">
        <v>44259</v>
      </c>
      <c r="AZ5274">
        <v>4</v>
      </c>
      <c r="BA5274">
        <v>2</v>
      </c>
      <c r="BB5274" t="s">
        <v>95</v>
      </c>
      <c r="BC5274">
        <v>1</v>
      </c>
      <c r="BD5274" t="s">
        <v>95</v>
      </c>
      <c r="BE5274" s="3">
        <v>0</v>
      </c>
      <c r="BF5274">
        <v>3135587251</v>
      </c>
      <c r="BG5274" s="1">
        <v>42863</v>
      </c>
      <c r="BL5274" s="1">
        <v>44398</v>
      </c>
      <c r="BM5274" t="s">
        <v>3356</v>
      </c>
      <c r="BN5274">
        <v>3135600</v>
      </c>
      <c r="BO5274" s="1">
        <v>44260</v>
      </c>
      <c r="BP5274">
        <v>8914800001</v>
      </c>
      <c r="BQ5274" t="s">
        <v>99</v>
      </c>
      <c r="BT5274" t="s">
        <v>100</v>
      </c>
      <c r="BU5274" s="3" t="s">
        <v>196</v>
      </c>
      <c r="BV5274" t="s">
        <v>129</v>
      </c>
      <c r="BW5274" t="s">
        <v>88</v>
      </c>
      <c r="BX5274" t="s">
        <v>102</v>
      </c>
      <c r="BY5274" t="s">
        <v>103</v>
      </c>
      <c r="BZ5274" t="s">
        <v>88</v>
      </c>
      <c r="CA5274" s="3" t="s">
        <v>102</v>
      </c>
      <c r="CB5274" s="3" t="s">
        <v>103</v>
      </c>
      <c r="CC5274" t="s">
        <v>102</v>
      </c>
      <c r="CD5274" t="s">
        <v>103</v>
      </c>
      <c r="CE5274">
        <v>35362</v>
      </c>
    </row>
    <row r="5275" spans="1:83" hidden="1" x14ac:dyDescent="0.25">
      <c r="A5275">
        <v>300</v>
      </c>
      <c r="B5275" s="1">
        <v>44261</v>
      </c>
      <c r="C5275">
        <v>9</v>
      </c>
      <c r="D5275">
        <v>2021</v>
      </c>
      <c r="E5275">
        <v>6600171151</v>
      </c>
      <c r="F5275">
        <v>1</v>
      </c>
      <c r="G5275" t="s">
        <v>11503</v>
      </c>
      <c r="I5275" t="s">
        <v>316</v>
      </c>
      <c r="J5275" t="s">
        <v>3433</v>
      </c>
      <c r="K5275" t="s">
        <v>174</v>
      </c>
      <c r="L5275">
        <v>1128910413</v>
      </c>
      <c r="M5275">
        <v>2</v>
      </c>
      <c r="N5275">
        <v>1</v>
      </c>
      <c r="O5275">
        <v>170</v>
      </c>
      <c r="P5275" t="s">
        <v>88</v>
      </c>
      <c r="Q5275" t="s">
        <v>89</v>
      </c>
      <c r="R5275">
        <v>170</v>
      </c>
      <c r="S5275">
        <v>66</v>
      </c>
      <c r="T5275">
        <v>170</v>
      </c>
      <c r="U5275">
        <v>1</v>
      </c>
      <c r="V5275" t="s">
        <v>10988</v>
      </c>
      <c r="Y5275" t="s">
        <v>192</v>
      </c>
      <c r="Z5275" t="s">
        <v>11504</v>
      </c>
      <c r="AA5275">
        <v>9999</v>
      </c>
      <c r="AB5275" t="s">
        <v>216</v>
      </c>
      <c r="AC5275" t="s">
        <v>562</v>
      </c>
      <c r="AD5275">
        <v>6</v>
      </c>
      <c r="AF5275">
        <v>3</v>
      </c>
      <c r="AG5275">
        <v>2</v>
      </c>
      <c r="AH5275">
        <v>2</v>
      </c>
      <c r="AI5275">
        <v>2</v>
      </c>
      <c r="AJ5275">
        <v>2</v>
      </c>
      <c r="AK5275">
        <v>2</v>
      </c>
      <c r="AM5275">
        <v>2</v>
      </c>
      <c r="AN5275">
        <v>2</v>
      </c>
      <c r="AO5275">
        <v>2</v>
      </c>
      <c r="AP5275">
        <v>2</v>
      </c>
      <c r="AQ5275">
        <v>2</v>
      </c>
      <c r="AR5275">
        <v>2</v>
      </c>
      <c r="AS5275">
        <v>1</v>
      </c>
      <c r="AT5275">
        <v>1</v>
      </c>
      <c r="AU5275">
        <v>170</v>
      </c>
      <c r="AV5275">
        <v>66</v>
      </c>
      <c r="AW5275">
        <v>170</v>
      </c>
      <c r="AX5275" s="1">
        <v>44261</v>
      </c>
      <c r="AY5275" s="1">
        <v>44261</v>
      </c>
      <c r="AZ5275">
        <v>4</v>
      </c>
      <c r="BA5275">
        <v>2</v>
      </c>
      <c r="BB5275" t="s">
        <v>95</v>
      </c>
      <c r="BC5275">
        <v>1</v>
      </c>
      <c r="BD5275" t="s">
        <v>95</v>
      </c>
      <c r="BE5275" s="3">
        <v>0</v>
      </c>
      <c r="BF5275">
        <v>3213768839</v>
      </c>
      <c r="BG5275" s="1">
        <v>43292</v>
      </c>
      <c r="BL5275" s="1">
        <v>44398</v>
      </c>
      <c r="BM5275" t="s">
        <v>11505</v>
      </c>
      <c r="BN5275">
        <v>31231252</v>
      </c>
      <c r="BO5275" s="1">
        <v>44263</v>
      </c>
      <c r="BP5275">
        <v>9003394108</v>
      </c>
      <c r="BQ5275" t="s">
        <v>99</v>
      </c>
      <c r="BT5275" t="s">
        <v>100</v>
      </c>
      <c r="BU5275" t="s">
        <v>196</v>
      </c>
      <c r="BV5275" t="s">
        <v>1182</v>
      </c>
      <c r="BW5275" t="s">
        <v>88</v>
      </c>
      <c r="BX5275" t="s">
        <v>102</v>
      </c>
      <c r="BY5275" t="s">
        <v>482</v>
      </c>
      <c r="BZ5275" t="s">
        <v>88</v>
      </c>
      <c r="CA5275" t="s">
        <v>102</v>
      </c>
      <c r="CB5275" t="s">
        <v>482</v>
      </c>
      <c r="CC5275" t="s">
        <v>102</v>
      </c>
      <c r="CD5275" t="s">
        <v>103</v>
      </c>
      <c r="CE5275">
        <v>35622</v>
      </c>
    </row>
    <row r="5276" spans="1:83" x14ac:dyDescent="0.25">
      <c r="A5276">
        <v>300</v>
      </c>
      <c r="B5276" s="1">
        <v>44255</v>
      </c>
      <c r="C5276">
        <v>9</v>
      </c>
      <c r="D5276">
        <v>2021</v>
      </c>
      <c r="E5276">
        <v>6600100217</v>
      </c>
      <c r="F5276">
        <v>10</v>
      </c>
      <c r="G5276" t="s">
        <v>2527</v>
      </c>
      <c r="I5276" t="s">
        <v>508</v>
      </c>
      <c r="J5276" t="s">
        <v>271</v>
      </c>
      <c r="K5276" t="s">
        <v>477</v>
      </c>
      <c r="L5276">
        <v>1004700377</v>
      </c>
      <c r="M5276">
        <v>17</v>
      </c>
      <c r="N5276">
        <v>1</v>
      </c>
      <c r="O5276">
        <v>170</v>
      </c>
      <c r="P5276" t="s">
        <v>88</v>
      </c>
      <c r="Q5276" t="s">
        <v>153</v>
      </c>
      <c r="R5276">
        <v>170</v>
      </c>
      <c r="S5276">
        <v>66</v>
      </c>
      <c r="T5276">
        <v>1</v>
      </c>
      <c r="U5276">
        <v>2</v>
      </c>
      <c r="W5276" t="s">
        <v>90</v>
      </c>
      <c r="Z5276" t="s">
        <v>11506</v>
      </c>
      <c r="AA5276">
        <v>9997</v>
      </c>
      <c r="AB5276" t="s">
        <v>110</v>
      </c>
      <c r="AC5276" t="s">
        <v>590</v>
      </c>
      <c r="AD5276">
        <v>6</v>
      </c>
      <c r="AF5276">
        <v>3</v>
      </c>
      <c r="AG5276">
        <v>2</v>
      </c>
      <c r="AH5276">
        <v>2</v>
      </c>
      <c r="AI5276">
        <v>2</v>
      </c>
      <c r="AJ5276">
        <v>2</v>
      </c>
      <c r="AK5276" t="s">
        <v>99</v>
      </c>
      <c r="AM5276">
        <v>2</v>
      </c>
      <c r="AN5276">
        <v>2</v>
      </c>
      <c r="AO5276" t="s">
        <v>99</v>
      </c>
      <c r="AP5276">
        <v>2</v>
      </c>
      <c r="AQ5276">
        <v>2</v>
      </c>
      <c r="AR5276">
        <v>2</v>
      </c>
      <c r="AS5276">
        <v>1</v>
      </c>
      <c r="AT5276">
        <v>1</v>
      </c>
      <c r="AU5276">
        <v>170</v>
      </c>
      <c r="AV5276">
        <v>66</v>
      </c>
      <c r="AW5276">
        <v>1</v>
      </c>
      <c r="AX5276" s="1">
        <v>44255</v>
      </c>
      <c r="AY5276" s="1">
        <v>44255</v>
      </c>
      <c r="AZ5276">
        <v>4</v>
      </c>
      <c r="BA5276">
        <v>2</v>
      </c>
      <c r="BB5276" t="s">
        <v>95</v>
      </c>
      <c r="BC5276">
        <v>1</v>
      </c>
      <c r="BD5276" t="s">
        <v>95</v>
      </c>
      <c r="BE5276" s="3">
        <v>0</v>
      </c>
      <c r="BF5276">
        <v>3207058580</v>
      </c>
      <c r="BG5276" s="1">
        <v>37751</v>
      </c>
      <c r="BL5276" s="1">
        <v>44398</v>
      </c>
      <c r="BM5276" t="s">
        <v>4015</v>
      </c>
      <c r="BN5276">
        <v>3135600</v>
      </c>
      <c r="BO5276" s="1">
        <v>44257</v>
      </c>
      <c r="BP5276">
        <v>8914800001</v>
      </c>
      <c r="BQ5276" t="s">
        <v>99</v>
      </c>
      <c r="BT5276" t="s">
        <v>131</v>
      </c>
      <c r="BU5276" s="3" t="s">
        <v>196</v>
      </c>
      <c r="BV5276" t="s">
        <v>129</v>
      </c>
      <c r="BW5276" t="s">
        <v>88</v>
      </c>
      <c r="BX5276" t="s">
        <v>102</v>
      </c>
      <c r="BY5276" t="s">
        <v>103</v>
      </c>
      <c r="BZ5276" t="s">
        <v>88</v>
      </c>
      <c r="CA5276" s="3" t="s">
        <v>102</v>
      </c>
      <c r="CB5276" s="3" t="s">
        <v>103</v>
      </c>
      <c r="CC5276" t="s">
        <v>102</v>
      </c>
      <c r="CD5276" t="s">
        <v>103</v>
      </c>
      <c r="CE5276">
        <v>35352</v>
      </c>
    </row>
    <row r="5277" spans="1:83" x14ac:dyDescent="0.25">
      <c r="A5277">
        <v>300</v>
      </c>
      <c r="B5277" s="1">
        <v>44260</v>
      </c>
      <c r="C5277">
        <v>9</v>
      </c>
      <c r="D5277">
        <v>2021</v>
      </c>
      <c r="E5277">
        <v>6600100361</v>
      </c>
      <c r="F5277">
        <v>1</v>
      </c>
      <c r="G5277" t="s">
        <v>132</v>
      </c>
      <c r="I5277" t="s">
        <v>887</v>
      </c>
      <c r="J5277" t="s">
        <v>696</v>
      </c>
      <c r="K5277" t="s">
        <v>477</v>
      </c>
      <c r="L5277">
        <v>1017922785</v>
      </c>
      <c r="M5277">
        <v>16</v>
      </c>
      <c r="N5277">
        <v>1</v>
      </c>
      <c r="O5277">
        <v>170</v>
      </c>
      <c r="P5277" t="s">
        <v>88</v>
      </c>
      <c r="Q5277" t="s">
        <v>89</v>
      </c>
      <c r="R5277">
        <v>170</v>
      </c>
      <c r="S5277">
        <v>66</v>
      </c>
      <c r="T5277">
        <v>1</v>
      </c>
      <c r="U5277">
        <v>1</v>
      </c>
      <c r="V5277" t="s">
        <v>192</v>
      </c>
      <c r="Y5277" t="s">
        <v>90</v>
      </c>
      <c r="Z5277" t="s">
        <v>11507</v>
      </c>
      <c r="AA5277">
        <v>9997</v>
      </c>
      <c r="AB5277" t="s">
        <v>110</v>
      </c>
      <c r="AC5277" t="s">
        <v>469</v>
      </c>
      <c r="AD5277">
        <v>6</v>
      </c>
      <c r="AF5277">
        <v>2</v>
      </c>
      <c r="AG5277">
        <v>2</v>
      </c>
      <c r="AH5277">
        <v>2</v>
      </c>
      <c r="AI5277">
        <v>2</v>
      </c>
      <c r="AJ5277">
        <v>2</v>
      </c>
      <c r="AK5277">
        <v>2</v>
      </c>
      <c r="AM5277">
        <v>2</v>
      </c>
      <c r="AN5277">
        <v>2</v>
      </c>
      <c r="AO5277">
        <v>2</v>
      </c>
      <c r="AP5277">
        <v>2</v>
      </c>
      <c r="AQ5277">
        <v>2</v>
      </c>
      <c r="AR5277">
        <v>2</v>
      </c>
      <c r="AS5277">
        <v>1</v>
      </c>
      <c r="AT5277">
        <v>1</v>
      </c>
      <c r="AU5277">
        <v>170</v>
      </c>
      <c r="AV5277">
        <v>66</v>
      </c>
      <c r="AW5277">
        <v>1</v>
      </c>
      <c r="AX5277" s="1">
        <v>44260</v>
      </c>
      <c r="AY5277" s="1">
        <v>44260</v>
      </c>
      <c r="AZ5277">
        <v>4</v>
      </c>
      <c r="BA5277">
        <v>2</v>
      </c>
      <c r="BB5277" t="s">
        <v>95</v>
      </c>
      <c r="BC5277">
        <v>1</v>
      </c>
      <c r="BD5277" t="s">
        <v>95</v>
      </c>
      <c r="BE5277" s="3">
        <v>0</v>
      </c>
      <c r="BF5277">
        <v>3217178265</v>
      </c>
      <c r="BG5277" s="1">
        <v>38244</v>
      </c>
      <c r="BL5277" s="1">
        <v>44398</v>
      </c>
      <c r="BM5277" t="s">
        <v>886</v>
      </c>
      <c r="BN5277">
        <v>3400269</v>
      </c>
      <c r="BO5277" s="1">
        <v>44263</v>
      </c>
      <c r="BP5277">
        <v>8914099810</v>
      </c>
      <c r="BQ5277" t="s">
        <v>99</v>
      </c>
      <c r="BT5277" t="s">
        <v>100</v>
      </c>
      <c r="BU5277" s="3" t="s">
        <v>196</v>
      </c>
      <c r="BV5277" t="s">
        <v>470</v>
      </c>
      <c r="BW5277" t="s">
        <v>88</v>
      </c>
      <c r="BX5277" t="s">
        <v>102</v>
      </c>
      <c r="BY5277" t="s">
        <v>103</v>
      </c>
      <c r="BZ5277" t="s">
        <v>88</v>
      </c>
      <c r="CA5277" s="3" t="s">
        <v>102</v>
      </c>
      <c r="CB5277" s="3" t="s">
        <v>103</v>
      </c>
      <c r="CC5277" t="s">
        <v>102</v>
      </c>
      <c r="CD5277" t="s">
        <v>103</v>
      </c>
      <c r="CE5277">
        <v>35433</v>
      </c>
    </row>
    <row r="5278" spans="1:83" x14ac:dyDescent="0.25">
      <c r="A5278">
        <v>300</v>
      </c>
      <c r="B5278" s="1">
        <v>44259</v>
      </c>
      <c r="C5278">
        <v>9</v>
      </c>
      <c r="D5278">
        <v>2021</v>
      </c>
      <c r="E5278">
        <v>6600100217</v>
      </c>
      <c r="F5278">
        <v>10</v>
      </c>
      <c r="G5278" t="s">
        <v>277</v>
      </c>
      <c r="H5278" t="s">
        <v>394</v>
      </c>
      <c r="I5278" t="s">
        <v>119</v>
      </c>
      <c r="J5278" t="s">
        <v>407</v>
      </c>
      <c r="K5278" t="s">
        <v>477</v>
      </c>
      <c r="L5278">
        <v>1085721261</v>
      </c>
      <c r="M5278">
        <v>9</v>
      </c>
      <c r="N5278">
        <v>1</v>
      </c>
      <c r="O5278">
        <v>170</v>
      </c>
      <c r="P5278" t="s">
        <v>88</v>
      </c>
      <c r="Q5278" t="s">
        <v>153</v>
      </c>
      <c r="R5278">
        <v>170</v>
      </c>
      <c r="S5278">
        <v>66</v>
      </c>
      <c r="T5278">
        <v>1</v>
      </c>
      <c r="U5278">
        <v>3</v>
      </c>
      <c r="X5278" t="s">
        <v>5194</v>
      </c>
      <c r="Z5278" t="s">
        <v>11508</v>
      </c>
      <c r="AA5278">
        <v>9997</v>
      </c>
      <c r="AB5278" t="s">
        <v>110</v>
      </c>
      <c r="AC5278" t="s">
        <v>849</v>
      </c>
      <c r="AD5278">
        <v>6</v>
      </c>
      <c r="AF5278">
        <v>3</v>
      </c>
      <c r="AG5278">
        <v>2</v>
      </c>
      <c r="AH5278">
        <v>2</v>
      </c>
      <c r="AI5278">
        <v>2</v>
      </c>
      <c r="AJ5278">
        <v>2</v>
      </c>
      <c r="AK5278" t="s">
        <v>99</v>
      </c>
      <c r="AM5278">
        <v>2</v>
      </c>
      <c r="AN5278">
        <v>2</v>
      </c>
      <c r="AO5278" t="s">
        <v>99</v>
      </c>
      <c r="AP5278">
        <v>2</v>
      </c>
      <c r="AQ5278">
        <v>2</v>
      </c>
      <c r="AR5278">
        <v>2</v>
      </c>
      <c r="AS5278">
        <v>1</v>
      </c>
      <c r="AT5278">
        <v>1</v>
      </c>
      <c r="AU5278">
        <v>170</v>
      </c>
      <c r="AV5278">
        <v>66</v>
      </c>
      <c r="AW5278">
        <v>1</v>
      </c>
      <c r="AX5278" s="1">
        <v>44259</v>
      </c>
      <c r="AY5278" s="1">
        <v>44259</v>
      </c>
      <c r="AZ5278">
        <v>4</v>
      </c>
      <c r="BA5278">
        <v>2</v>
      </c>
      <c r="BB5278" t="s">
        <v>95</v>
      </c>
      <c r="BC5278">
        <v>1</v>
      </c>
      <c r="BD5278" t="s">
        <v>95</v>
      </c>
      <c r="BE5278" s="3">
        <v>0</v>
      </c>
      <c r="BF5278">
        <v>3122571660</v>
      </c>
      <c r="BG5278" s="1">
        <v>40865</v>
      </c>
      <c r="BL5278" s="1">
        <v>44398</v>
      </c>
      <c r="BM5278" t="s">
        <v>3124</v>
      </c>
      <c r="BN5278">
        <v>3135600</v>
      </c>
      <c r="BO5278" s="1">
        <v>44260</v>
      </c>
      <c r="BP5278">
        <v>8914800001</v>
      </c>
      <c r="BQ5278" t="s">
        <v>99</v>
      </c>
      <c r="BT5278" t="s">
        <v>100</v>
      </c>
      <c r="BU5278" s="3" t="s">
        <v>196</v>
      </c>
      <c r="BV5278" t="s">
        <v>129</v>
      </c>
      <c r="BW5278" t="s">
        <v>88</v>
      </c>
      <c r="BX5278" t="s">
        <v>102</v>
      </c>
      <c r="BY5278" t="s">
        <v>103</v>
      </c>
      <c r="BZ5278" t="s">
        <v>88</v>
      </c>
      <c r="CA5278" s="3" t="s">
        <v>102</v>
      </c>
      <c r="CB5278" s="3" t="s">
        <v>103</v>
      </c>
      <c r="CC5278" t="s">
        <v>102</v>
      </c>
      <c r="CD5278" t="s">
        <v>103</v>
      </c>
      <c r="CE5278">
        <v>35365</v>
      </c>
    </row>
    <row r="5279" spans="1:83" x14ac:dyDescent="0.25">
      <c r="A5279">
        <v>300</v>
      </c>
      <c r="B5279" s="1">
        <v>44256</v>
      </c>
      <c r="C5279">
        <v>9</v>
      </c>
      <c r="D5279">
        <v>2021</v>
      </c>
      <c r="E5279">
        <v>6600100332</v>
      </c>
      <c r="F5279">
        <v>2</v>
      </c>
      <c r="G5279" t="s">
        <v>586</v>
      </c>
      <c r="H5279" t="s">
        <v>638</v>
      </c>
      <c r="I5279" t="s">
        <v>3186</v>
      </c>
      <c r="J5279" t="s">
        <v>4240</v>
      </c>
      <c r="K5279" t="s">
        <v>477</v>
      </c>
      <c r="L5279">
        <v>1088361490</v>
      </c>
      <c r="M5279">
        <v>7</v>
      </c>
      <c r="N5279">
        <v>1</v>
      </c>
      <c r="O5279">
        <v>170</v>
      </c>
      <c r="P5279" t="s">
        <v>88</v>
      </c>
      <c r="Q5279" t="s">
        <v>89</v>
      </c>
      <c r="R5279">
        <v>170</v>
      </c>
      <c r="S5279">
        <v>66</v>
      </c>
      <c r="T5279">
        <v>1</v>
      </c>
      <c r="U5279">
        <v>1</v>
      </c>
      <c r="V5279" t="s">
        <v>90</v>
      </c>
      <c r="Y5279" t="s">
        <v>91</v>
      </c>
      <c r="Z5279" t="s">
        <v>11509</v>
      </c>
      <c r="AA5279">
        <v>9999</v>
      </c>
      <c r="AB5279" t="s">
        <v>93</v>
      </c>
      <c r="AC5279" t="s">
        <v>94</v>
      </c>
      <c r="AD5279">
        <v>6</v>
      </c>
      <c r="AF5279">
        <v>2</v>
      </c>
      <c r="AG5279">
        <v>2</v>
      </c>
      <c r="AH5279">
        <v>2</v>
      </c>
      <c r="AI5279">
        <v>2</v>
      </c>
      <c r="AJ5279">
        <v>2</v>
      </c>
      <c r="AK5279">
        <v>2</v>
      </c>
      <c r="AM5279">
        <v>2</v>
      </c>
      <c r="AN5279">
        <v>2</v>
      </c>
      <c r="AO5279">
        <v>2</v>
      </c>
      <c r="AP5279">
        <v>2</v>
      </c>
      <c r="AQ5279">
        <v>2</v>
      </c>
      <c r="AR5279">
        <v>2</v>
      </c>
      <c r="AS5279">
        <v>1</v>
      </c>
      <c r="AT5279">
        <v>1</v>
      </c>
      <c r="AU5279">
        <v>170</v>
      </c>
      <c r="AV5279">
        <v>66</v>
      </c>
      <c r="AW5279">
        <v>1</v>
      </c>
      <c r="AX5279" s="1">
        <v>44256</v>
      </c>
      <c r="AY5279" s="1">
        <v>44256</v>
      </c>
      <c r="AZ5279">
        <v>4</v>
      </c>
      <c r="BA5279">
        <v>2</v>
      </c>
      <c r="BB5279" t="s">
        <v>95</v>
      </c>
      <c r="BC5279">
        <v>1</v>
      </c>
      <c r="BD5279" t="s">
        <v>95</v>
      </c>
      <c r="BE5279" s="3">
        <v>0</v>
      </c>
      <c r="BF5279">
        <v>3107202586</v>
      </c>
      <c r="BG5279" s="1">
        <v>41578</v>
      </c>
      <c r="BL5279" s="1">
        <v>44398</v>
      </c>
      <c r="BM5279" t="s">
        <v>4026</v>
      </c>
      <c r="BN5279">
        <v>3515252</v>
      </c>
      <c r="BO5279" s="1">
        <v>44257</v>
      </c>
      <c r="BP5279">
        <v>8160050035</v>
      </c>
      <c r="BQ5279" t="s">
        <v>99</v>
      </c>
      <c r="BT5279" t="s">
        <v>100</v>
      </c>
      <c r="BU5279" s="3" t="s">
        <v>196</v>
      </c>
      <c r="BV5279" t="s">
        <v>97</v>
      </c>
      <c r="BW5279" t="s">
        <v>88</v>
      </c>
      <c r="BX5279" t="s">
        <v>102</v>
      </c>
      <c r="BY5279" t="s">
        <v>103</v>
      </c>
      <c r="BZ5279" t="s">
        <v>88</v>
      </c>
      <c r="CA5279" s="3" t="s">
        <v>102</v>
      </c>
      <c r="CB5279" s="3" t="s">
        <v>103</v>
      </c>
      <c r="CC5279" t="s">
        <v>102</v>
      </c>
      <c r="CD5279" t="s">
        <v>103</v>
      </c>
      <c r="CE5279">
        <v>35397</v>
      </c>
    </row>
    <row r="5280" spans="1:83" hidden="1" x14ac:dyDescent="0.25">
      <c r="A5280">
        <v>300</v>
      </c>
      <c r="B5280" s="1">
        <v>44256</v>
      </c>
      <c r="C5280">
        <v>9</v>
      </c>
      <c r="D5280">
        <v>2021</v>
      </c>
      <c r="E5280">
        <v>6600101587</v>
      </c>
      <c r="F5280">
        <v>2</v>
      </c>
      <c r="G5280" t="s">
        <v>1047</v>
      </c>
      <c r="H5280" t="s">
        <v>1032</v>
      </c>
      <c r="I5280" t="s">
        <v>428</v>
      </c>
      <c r="J5280" t="s">
        <v>310</v>
      </c>
      <c r="K5280" t="s">
        <v>477</v>
      </c>
      <c r="L5280">
        <v>1088827834</v>
      </c>
      <c r="M5280">
        <v>14</v>
      </c>
      <c r="N5280">
        <v>1</v>
      </c>
      <c r="O5280">
        <v>170</v>
      </c>
      <c r="P5280" t="s">
        <v>88</v>
      </c>
      <c r="Q5280" t="s">
        <v>89</v>
      </c>
      <c r="R5280">
        <v>170</v>
      </c>
      <c r="S5280">
        <v>66</v>
      </c>
      <c r="T5280">
        <v>170</v>
      </c>
      <c r="U5280">
        <v>1</v>
      </c>
      <c r="V5280" t="s">
        <v>108</v>
      </c>
      <c r="Y5280" t="s">
        <v>91</v>
      </c>
      <c r="Z5280" t="s">
        <v>11510</v>
      </c>
      <c r="AA5280">
        <v>9997</v>
      </c>
      <c r="AB5280" t="s">
        <v>110</v>
      </c>
      <c r="AC5280" t="s">
        <v>194</v>
      </c>
      <c r="AD5280">
        <v>6</v>
      </c>
      <c r="AF5280">
        <v>2</v>
      </c>
      <c r="AG5280">
        <v>2</v>
      </c>
      <c r="AH5280">
        <v>2</v>
      </c>
      <c r="AI5280">
        <v>2</v>
      </c>
      <c r="AJ5280">
        <v>2</v>
      </c>
      <c r="AK5280" t="s">
        <v>99</v>
      </c>
      <c r="AM5280">
        <v>2</v>
      </c>
      <c r="AN5280">
        <v>2</v>
      </c>
      <c r="AO5280" t="s">
        <v>99</v>
      </c>
      <c r="AP5280">
        <v>2</v>
      </c>
      <c r="AQ5280">
        <v>2</v>
      </c>
      <c r="AR5280">
        <v>2</v>
      </c>
      <c r="AS5280">
        <v>1</v>
      </c>
      <c r="AT5280">
        <v>1</v>
      </c>
      <c r="AU5280">
        <v>170</v>
      </c>
      <c r="AV5280">
        <v>66</v>
      </c>
      <c r="AW5280">
        <v>170</v>
      </c>
      <c r="AX5280" s="1">
        <v>44255</v>
      </c>
      <c r="AY5280" s="1">
        <v>44255</v>
      </c>
      <c r="AZ5280">
        <v>4</v>
      </c>
      <c r="BA5280">
        <v>2</v>
      </c>
      <c r="BB5280" t="s">
        <v>95</v>
      </c>
      <c r="BC5280">
        <v>1</v>
      </c>
      <c r="BD5280" t="s">
        <v>95</v>
      </c>
      <c r="BE5280" s="3">
        <v>0</v>
      </c>
      <c r="BF5280">
        <v>321848742</v>
      </c>
      <c r="BG5280" s="1">
        <v>38888</v>
      </c>
      <c r="BL5280" s="1">
        <v>44398</v>
      </c>
      <c r="BM5280" t="s">
        <v>753</v>
      </c>
      <c r="BN5280">
        <v>3115411</v>
      </c>
      <c r="BO5280" s="1">
        <v>44256</v>
      </c>
      <c r="BP5280">
        <v>900342064</v>
      </c>
      <c r="BQ5280" t="s">
        <v>99</v>
      </c>
      <c r="BT5280" t="s">
        <v>100</v>
      </c>
      <c r="BU5280" t="s">
        <v>196</v>
      </c>
      <c r="BV5280" t="s">
        <v>176</v>
      </c>
      <c r="BW5280" t="s">
        <v>88</v>
      </c>
      <c r="BX5280" t="s">
        <v>102</v>
      </c>
      <c r="BY5280" t="s">
        <v>482</v>
      </c>
      <c r="BZ5280" t="s">
        <v>88</v>
      </c>
      <c r="CA5280" t="s">
        <v>102</v>
      </c>
      <c r="CB5280" t="s">
        <v>482</v>
      </c>
      <c r="CC5280" t="s">
        <v>102</v>
      </c>
      <c r="CD5280" t="s">
        <v>103</v>
      </c>
      <c r="CE5280">
        <v>35526</v>
      </c>
    </row>
    <row r="5281" spans="1:83" hidden="1" x14ac:dyDescent="0.25">
      <c r="A5281">
        <v>300</v>
      </c>
      <c r="B5281" s="1">
        <v>44258</v>
      </c>
      <c r="C5281">
        <v>9</v>
      </c>
      <c r="D5281">
        <v>2021</v>
      </c>
      <c r="E5281">
        <v>6600102477</v>
      </c>
      <c r="F5281">
        <v>1</v>
      </c>
      <c r="G5281" t="s">
        <v>840</v>
      </c>
      <c r="I5281" t="s">
        <v>4254</v>
      </c>
      <c r="J5281" t="s">
        <v>347</v>
      </c>
      <c r="K5281" t="s">
        <v>477</v>
      </c>
      <c r="L5281">
        <v>1089610797</v>
      </c>
      <c r="M5281">
        <v>10</v>
      </c>
      <c r="N5281">
        <v>1</v>
      </c>
      <c r="O5281">
        <v>170</v>
      </c>
      <c r="P5281" t="s">
        <v>88</v>
      </c>
      <c r="Q5281" t="s">
        <v>153</v>
      </c>
      <c r="R5281">
        <v>170</v>
      </c>
      <c r="S5281">
        <v>66</v>
      </c>
      <c r="T5281">
        <v>170</v>
      </c>
      <c r="U5281">
        <v>1</v>
      </c>
      <c r="V5281" t="s">
        <v>108</v>
      </c>
      <c r="Y5281" t="s">
        <v>91</v>
      </c>
      <c r="Z5281" t="s">
        <v>11511</v>
      </c>
      <c r="AA5281">
        <v>9997</v>
      </c>
      <c r="AB5281" t="s">
        <v>110</v>
      </c>
      <c r="AC5281" t="s">
        <v>128</v>
      </c>
      <c r="AD5281">
        <v>6</v>
      </c>
      <c r="AF5281">
        <v>3</v>
      </c>
      <c r="AG5281">
        <v>2</v>
      </c>
      <c r="AH5281">
        <v>2</v>
      </c>
      <c r="AI5281">
        <v>2</v>
      </c>
      <c r="AJ5281">
        <v>2</v>
      </c>
      <c r="AK5281" t="s">
        <v>99</v>
      </c>
      <c r="AM5281">
        <v>2</v>
      </c>
      <c r="AN5281">
        <v>2</v>
      </c>
      <c r="AO5281" t="s">
        <v>99</v>
      </c>
      <c r="AP5281">
        <v>2</v>
      </c>
      <c r="AQ5281">
        <v>2</v>
      </c>
      <c r="AR5281">
        <v>2</v>
      </c>
      <c r="AS5281">
        <v>1</v>
      </c>
      <c r="AT5281">
        <v>1</v>
      </c>
      <c r="AU5281">
        <v>170</v>
      </c>
      <c r="AV5281">
        <v>66</v>
      </c>
      <c r="AW5281">
        <v>170</v>
      </c>
      <c r="AX5281" s="1">
        <v>44258</v>
      </c>
      <c r="AY5281" s="1">
        <v>44258</v>
      </c>
      <c r="AZ5281">
        <v>4</v>
      </c>
      <c r="BA5281">
        <v>2</v>
      </c>
      <c r="BB5281" t="s">
        <v>95</v>
      </c>
      <c r="BC5281">
        <v>1</v>
      </c>
      <c r="BD5281" t="s">
        <v>95</v>
      </c>
      <c r="BE5281" s="3">
        <v>0</v>
      </c>
      <c r="BF5281">
        <v>3253468</v>
      </c>
      <c r="BG5281" s="1">
        <v>40574</v>
      </c>
      <c r="BL5281" s="1">
        <v>44398</v>
      </c>
      <c r="BM5281" t="s">
        <v>3690</v>
      </c>
      <c r="BN5281">
        <v>3218021529</v>
      </c>
      <c r="BO5281" s="1">
        <v>44259</v>
      </c>
      <c r="BP5281">
        <v>811007601</v>
      </c>
      <c r="BQ5281" t="s">
        <v>99</v>
      </c>
      <c r="BT5281" t="s">
        <v>100</v>
      </c>
      <c r="BU5281" t="s">
        <v>196</v>
      </c>
      <c r="BV5281" t="s">
        <v>762</v>
      </c>
      <c r="BW5281" t="s">
        <v>88</v>
      </c>
      <c r="BX5281" t="s">
        <v>102</v>
      </c>
      <c r="BY5281" t="s">
        <v>482</v>
      </c>
      <c r="BZ5281" t="s">
        <v>88</v>
      </c>
      <c r="CA5281" t="s">
        <v>102</v>
      </c>
      <c r="CB5281" t="s">
        <v>482</v>
      </c>
      <c r="CC5281" t="s">
        <v>102</v>
      </c>
      <c r="CD5281" t="s">
        <v>103</v>
      </c>
      <c r="CE5281">
        <v>35381</v>
      </c>
    </row>
    <row r="5282" spans="1:83" x14ac:dyDescent="0.25">
      <c r="A5282">
        <v>300</v>
      </c>
      <c r="B5282" s="1">
        <v>44258</v>
      </c>
      <c r="C5282">
        <v>9</v>
      </c>
      <c r="D5282">
        <v>2021</v>
      </c>
      <c r="E5282">
        <v>6600100361</v>
      </c>
      <c r="F5282">
        <v>1</v>
      </c>
      <c r="G5282" t="s">
        <v>2755</v>
      </c>
      <c r="I5282" t="s">
        <v>231</v>
      </c>
      <c r="J5282" t="s">
        <v>2057</v>
      </c>
      <c r="K5282" t="s">
        <v>477</v>
      </c>
      <c r="L5282">
        <v>1089612633</v>
      </c>
      <c r="M5282">
        <v>9</v>
      </c>
      <c r="N5282">
        <v>1</v>
      </c>
      <c r="O5282">
        <v>170</v>
      </c>
      <c r="P5282" t="s">
        <v>88</v>
      </c>
      <c r="Q5282" t="s">
        <v>89</v>
      </c>
      <c r="R5282">
        <v>170</v>
      </c>
      <c r="S5282">
        <v>66</v>
      </c>
      <c r="T5282">
        <v>1</v>
      </c>
      <c r="U5282">
        <v>1</v>
      </c>
      <c r="V5282" t="s">
        <v>192</v>
      </c>
      <c r="Y5282" t="s">
        <v>588</v>
      </c>
      <c r="Z5282" t="s">
        <v>11512</v>
      </c>
      <c r="AA5282">
        <v>9999</v>
      </c>
      <c r="AB5282" t="s">
        <v>110</v>
      </c>
      <c r="AC5282" t="s">
        <v>111</v>
      </c>
      <c r="AD5282">
        <v>6</v>
      </c>
      <c r="AF5282">
        <v>3</v>
      </c>
      <c r="AG5282">
        <v>2</v>
      </c>
      <c r="AH5282">
        <v>2</v>
      </c>
      <c r="AI5282">
        <v>2</v>
      </c>
      <c r="AJ5282">
        <v>2</v>
      </c>
      <c r="AK5282">
        <v>2</v>
      </c>
      <c r="AM5282">
        <v>2</v>
      </c>
      <c r="AN5282">
        <v>2</v>
      </c>
      <c r="AO5282">
        <v>2</v>
      </c>
      <c r="AP5282">
        <v>2</v>
      </c>
      <c r="AQ5282">
        <v>2</v>
      </c>
      <c r="AR5282">
        <v>2</v>
      </c>
      <c r="AS5282">
        <v>1</v>
      </c>
      <c r="AT5282">
        <v>1</v>
      </c>
      <c r="AU5282">
        <v>170</v>
      </c>
      <c r="AV5282">
        <v>66</v>
      </c>
      <c r="AW5282">
        <v>1</v>
      </c>
      <c r="AX5282" s="1">
        <v>44258</v>
      </c>
      <c r="AY5282" s="1">
        <v>44258</v>
      </c>
      <c r="AZ5282">
        <v>4</v>
      </c>
      <c r="BA5282">
        <v>2</v>
      </c>
      <c r="BB5282" t="s">
        <v>95</v>
      </c>
      <c r="BC5282">
        <v>1</v>
      </c>
      <c r="BD5282" t="s">
        <v>95</v>
      </c>
      <c r="BE5282" s="3">
        <v>0</v>
      </c>
      <c r="BF5282">
        <v>3117783161</v>
      </c>
      <c r="BG5282" s="1">
        <v>40764</v>
      </c>
      <c r="BL5282" s="1">
        <v>44398</v>
      </c>
      <c r="BM5282" t="s">
        <v>735</v>
      </c>
      <c r="BN5282">
        <v>3206832107</v>
      </c>
      <c r="BO5282" s="1">
        <v>44259</v>
      </c>
      <c r="BP5282">
        <v>8914099810</v>
      </c>
      <c r="BQ5282" t="s">
        <v>99</v>
      </c>
      <c r="BT5282" t="s">
        <v>100</v>
      </c>
      <c r="BU5282" s="3" t="s">
        <v>196</v>
      </c>
      <c r="BV5282" t="s">
        <v>470</v>
      </c>
      <c r="BW5282" t="s">
        <v>88</v>
      </c>
      <c r="BX5282" t="s">
        <v>102</v>
      </c>
      <c r="BY5282" t="s">
        <v>103</v>
      </c>
      <c r="BZ5282" t="s">
        <v>88</v>
      </c>
      <c r="CA5282" s="3" t="s">
        <v>102</v>
      </c>
      <c r="CB5282" s="3" t="s">
        <v>103</v>
      </c>
      <c r="CC5282" t="s">
        <v>102</v>
      </c>
      <c r="CD5282" t="s">
        <v>103</v>
      </c>
      <c r="CE5282">
        <v>35411</v>
      </c>
    </row>
    <row r="5283" spans="1:83" hidden="1" x14ac:dyDescent="0.25">
      <c r="A5283">
        <v>300</v>
      </c>
      <c r="B5283" s="1">
        <v>44260</v>
      </c>
      <c r="C5283">
        <v>9</v>
      </c>
      <c r="D5283">
        <v>2021</v>
      </c>
      <c r="E5283">
        <v>6600100217</v>
      </c>
      <c r="F5283">
        <v>10</v>
      </c>
      <c r="G5283" t="s">
        <v>133</v>
      </c>
      <c r="H5283" t="s">
        <v>2697</v>
      </c>
      <c r="I5283" t="s">
        <v>571</v>
      </c>
      <c r="J5283" t="s">
        <v>283</v>
      </c>
      <c r="K5283" t="s">
        <v>477</v>
      </c>
      <c r="L5283">
        <v>1089613593</v>
      </c>
      <c r="M5283">
        <v>9</v>
      </c>
      <c r="N5283">
        <v>1</v>
      </c>
      <c r="O5283">
        <v>170</v>
      </c>
      <c r="P5283" t="s">
        <v>88</v>
      </c>
      <c r="Q5283" t="s">
        <v>89</v>
      </c>
      <c r="R5283">
        <v>170</v>
      </c>
      <c r="S5283">
        <v>66</v>
      </c>
      <c r="T5283">
        <v>170</v>
      </c>
      <c r="U5283">
        <v>2</v>
      </c>
      <c r="W5283" t="s">
        <v>3253</v>
      </c>
      <c r="Z5283" t="s">
        <v>11513</v>
      </c>
      <c r="AA5283">
        <v>9997</v>
      </c>
      <c r="AB5283" t="s">
        <v>110</v>
      </c>
      <c r="AC5283" t="s">
        <v>469</v>
      </c>
      <c r="AD5283">
        <v>6</v>
      </c>
      <c r="AF5283">
        <v>3</v>
      </c>
      <c r="AG5283">
        <v>2</v>
      </c>
      <c r="AH5283">
        <v>2</v>
      </c>
      <c r="AI5283">
        <v>2</v>
      </c>
      <c r="AJ5283">
        <v>2</v>
      </c>
      <c r="AK5283">
        <v>2</v>
      </c>
      <c r="AM5283">
        <v>2</v>
      </c>
      <c r="AN5283">
        <v>2</v>
      </c>
      <c r="AO5283">
        <v>2</v>
      </c>
      <c r="AP5283">
        <v>2</v>
      </c>
      <c r="AQ5283">
        <v>2</v>
      </c>
      <c r="AR5283">
        <v>2</v>
      </c>
      <c r="AS5283">
        <v>1</v>
      </c>
      <c r="AT5283">
        <v>1</v>
      </c>
      <c r="AU5283">
        <v>170</v>
      </c>
      <c r="AV5283">
        <v>66</v>
      </c>
      <c r="AW5283">
        <v>170</v>
      </c>
      <c r="AX5283" s="1">
        <v>44260</v>
      </c>
      <c r="AY5283" s="1">
        <v>44260</v>
      </c>
      <c r="AZ5283">
        <v>4</v>
      </c>
      <c r="BA5283">
        <v>2</v>
      </c>
      <c r="BB5283" t="s">
        <v>95</v>
      </c>
      <c r="BC5283">
        <v>1</v>
      </c>
      <c r="BD5283" t="s">
        <v>95</v>
      </c>
      <c r="BE5283" s="3">
        <v>0</v>
      </c>
      <c r="BF5283">
        <v>3059078383</v>
      </c>
      <c r="BG5283" s="1">
        <v>40891</v>
      </c>
      <c r="BL5283" s="1">
        <v>44398</v>
      </c>
      <c r="BM5283" t="s">
        <v>2460</v>
      </c>
      <c r="BN5283">
        <v>3135600</v>
      </c>
      <c r="BO5283" s="1">
        <v>44264</v>
      </c>
      <c r="BP5283">
        <v>8914800001</v>
      </c>
      <c r="BQ5283" t="s">
        <v>99</v>
      </c>
      <c r="BT5283" t="s">
        <v>100</v>
      </c>
      <c r="BU5283" t="s">
        <v>196</v>
      </c>
      <c r="BV5283" t="s">
        <v>129</v>
      </c>
      <c r="BW5283" t="s">
        <v>88</v>
      </c>
      <c r="BX5283" t="s">
        <v>102</v>
      </c>
      <c r="BY5283" t="s">
        <v>482</v>
      </c>
      <c r="BZ5283" t="s">
        <v>88</v>
      </c>
      <c r="CA5283" t="s">
        <v>102</v>
      </c>
      <c r="CB5283" t="s">
        <v>482</v>
      </c>
      <c r="CC5283" t="s">
        <v>102</v>
      </c>
      <c r="CD5283" t="s">
        <v>103</v>
      </c>
      <c r="CE5283">
        <v>38247</v>
      </c>
    </row>
    <row r="5284" spans="1:83" x14ac:dyDescent="0.25">
      <c r="A5284">
        <v>300</v>
      </c>
      <c r="B5284" s="1">
        <v>44256</v>
      </c>
      <c r="C5284">
        <v>9</v>
      </c>
      <c r="D5284">
        <v>2021</v>
      </c>
      <c r="E5284">
        <v>6600100217</v>
      </c>
      <c r="F5284">
        <v>10</v>
      </c>
      <c r="G5284" t="s">
        <v>11514</v>
      </c>
      <c r="I5284" t="s">
        <v>141</v>
      </c>
      <c r="J5284" t="s">
        <v>231</v>
      </c>
      <c r="K5284" t="s">
        <v>477</v>
      </c>
      <c r="L5284">
        <v>1089931044</v>
      </c>
      <c r="M5284">
        <v>16</v>
      </c>
      <c r="N5284">
        <v>1</v>
      </c>
      <c r="O5284">
        <v>170</v>
      </c>
      <c r="P5284" t="s">
        <v>88</v>
      </c>
      <c r="Q5284" t="s">
        <v>89</v>
      </c>
      <c r="R5284">
        <v>170</v>
      </c>
      <c r="S5284">
        <v>66</v>
      </c>
      <c r="T5284">
        <v>1</v>
      </c>
      <c r="U5284">
        <v>2</v>
      </c>
      <c r="W5284" t="s">
        <v>588</v>
      </c>
      <c r="Z5284" t="s">
        <v>11515</v>
      </c>
      <c r="AA5284">
        <v>9997</v>
      </c>
      <c r="AB5284" t="s">
        <v>93</v>
      </c>
      <c r="AC5284" t="s">
        <v>998</v>
      </c>
      <c r="AD5284">
        <v>6</v>
      </c>
      <c r="AF5284">
        <v>3</v>
      </c>
      <c r="AG5284">
        <v>2</v>
      </c>
      <c r="AH5284">
        <v>2</v>
      </c>
      <c r="AI5284">
        <v>2</v>
      </c>
      <c r="AJ5284">
        <v>2</v>
      </c>
      <c r="AK5284">
        <v>2</v>
      </c>
      <c r="AM5284">
        <v>2</v>
      </c>
      <c r="AN5284">
        <v>2</v>
      </c>
      <c r="AO5284">
        <v>2</v>
      </c>
      <c r="AP5284">
        <v>2</v>
      </c>
      <c r="AQ5284">
        <v>2</v>
      </c>
      <c r="AR5284">
        <v>2</v>
      </c>
      <c r="AS5284">
        <v>1</v>
      </c>
      <c r="AT5284">
        <v>1</v>
      </c>
      <c r="AU5284">
        <v>170</v>
      </c>
      <c r="AV5284">
        <v>66</v>
      </c>
      <c r="AW5284">
        <v>1</v>
      </c>
      <c r="AX5284" s="1">
        <v>44256</v>
      </c>
      <c r="AY5284" s="1">
        <v>44256</v>
      </c>
      <c r="AZ5284">
        <v>4</v>
      </c>
      <c r="BA5284">
        <v>2</v>
      </c>
      <c r="BB5284" t="s">
        <v>95</v>
      </c>
      <c r="BC5284">
        <v>1</v>
      </c>
      <c r="BD5284" t="s">
        <v>95</v>
      </c>
      <c r="BE5284" s="3">
        <v>0</v>
      </c>
      <c r="BF5284">
        <v>310108184</v>
      </c>
      <c r="BG5284" s="1">
        <v>38127</v>
      </c>
      <c r="BL5284" s="1">
        <v>44398</v>
      </c>
      <c r="BM5284" t="s">
        <v>3304</v>
      </c>
      <c r="BN5284">
        <v>3135600</v>
      </c>
      <c r="BO5284" s="1">
        <v>44258</v>
      </c>
      <c r="BP5284">
        <v>8914800001</v>
      </c>
      <c r="BQ5284" t="s">
        <v>99</v>
      </c>
      <c r="BT5284" t="s">
        <v>100</v>
      </c>
      <c r="BU5284" s="3" t="s">
        <v>196</v>
      </c>
      <c r="BV5284" t="s">
        <v>129</v>
      </c>
      <c r="BW5284" t="s">
        <v>88</v>
      </c>
      <c r="BX5284" t="s">
        <v>102</v>
      </c>
      <c r="BY5284" t="s">
        <v>103</v>
      </c>
      <c r="BZ5284" t="s">
        <v>88</v>
      </c>
      <c r="CA5284" s="3" t="s">
        <v>102</v>
      </c>
      <c r="CB5284" s="3" t="s">
        <v>103</v>
      </c>
      <c r="CC5284" t="s">
        <v>102</v>
      </c>
      <c r="CD5284" t="s">
        <v>103</v>
      </c>
      <c r="CE5284">
        <v>35356</v>
      </c>
    </row>
    <row r="5285" spans="1:83" x14ac:dyDescent="0.25">
      <c r="A5285">
        <v>300</v>
      </c>
      <c r="B5285" s="1">
        <v>44256</v>
      </c>
      <c r="C5285">
        <v>9</v>
      </c>
      <c r="D5285">
        <v>2021</v>
      </c>
      <c r="E5285">
        <v>6600100217</v>
      </c>
      <c r="F5285">
        <v>10</v>
      </c>
      <c r="G5285" t="s">
        <v>3532</v>
      </c>
      <c r="I5285" t="s">
        <v>307</v>
      </c>
      <c r="J5285" t="s">
        <v>301</v>
      </c>
      <c r="K5285" t="s">
        <v>477</v>
      </c>
      <c r="L5285">
        <v>1093214596</v>
      </c>
      <c r="M5285">
        <v>15</v>
      </c>
      <c r="N5285">
        <v>1</v>
      </c>
      <c r="O5285">
        <v>170</v>
      </c>
      <c r="P5285" t="s">
        <v>88</v>
      </c>
      <c r="Q5285" t="s">
        <v>89</v>
      </c>
      <c r="R5285">
        <v>170</v>
      </c>
      <c r="S5285">
        <v>66</v>
      </c>
      <c r="T5285">
        <v>1</v>
      </c>
      <c r="U5285">
        <v>2</v>
      </c>
      <c r="W5285" t="s">
        <v>862</v>
      </c>
      <c r="Z5285" t="s">
        <v>11516</v>
      </c>
      <c r="AA5285">
        <v>9997</v>
      </c>
      <c r="AB5285" t="s">
        <v>110</v>
      </c>
      <c r="AC5285" t="s">
        <v>128</v>
      </c>
      <c r="AD5285">
        <v>6</v>
      </c>
      <c r="AF5285">
        <v>3</v>
      </c>
      <c r="AG5285">
        <v>2</v>
      </c>
      <c r="AH5285">
        <v>2</v>
      </c>
      <c r="AI5285">
        <v>2</v>
      </c>
      <c r="AJ5285">
        <v>2</v>
      </c>
      <c r="AK5285">
        <v>2</v>
      </c>
      <c r="AM5285">
        <v>2</v>
      </c>
      <c r="AN5285">
        <v>2</v>
      </c>
      <c r="AO5285">
        <v>2</v>
      </c>
      <c r="AP5285">
        <v>2</v>
      </c>
      <c r="AQ5285">
        <v>2</v>
      </c>
      <c r="AR5285">
        <v>2</v>
      </c>
      <c r="AS5285">
        <v>1</v>
      </c>
      <c r="AT5285">
        <v>1</v>
      </c>
      <c r="AU5285">
        <v>170</v>
      </c>
      <c r="AV5285">
        <v>66</v>
      </c>
      <c r="AW5285">
        <v>1</v>
      </c>
      <c r="AX5285" s="1">
        <v>44256</v>
      </c>
      <c r="AY5285" s="1">
        <v>44256</v>
      </c>
      <c r="AZ5285">
        <v>4</v>
      </c>
      <c r="BA5285">
        <v>2</v>
      </c>
      <c r="BB5285" t="s">
        <v>95</v>
      </c>
      <c r="BC5285">
        <v>1</v>
      </c>
      <c r="BD5285" t="s">
        <v>95</v>
      </c>
      <c r="BE5285" s="3">
        <v>0</v>
      </c>
      <c r="BF5285">
        <v>3133000266</v>
      </c>
      <c r="BG5285" s="1">
        <v>38558</v>
      </c>
      <c r="BL5285" s="1">
        <v>44398</v>
      </c>
      <c r="BM5285" t="s">
        <v>2568</v>
      </c>
      <c r="BN5285">
        <v>3135600</v>
      </c>
      <c r="BO5285" s="1">
        <v>44257</v>
      </c>
      <c r="BP5285">
        <v>8914800001</v>
      </c>
      <c r="BQ5285" t="s">
        <v>99</v>
      </c>
      <c r="BT5285" t="s">
        <v>131</v>
      </c>
      <c r="BU5285" s="3" t="s">
        <v>196</v>
      </c>
      <c r="BV5285" t="s">
        <v>129</v>
      </c>
      <c r="BW5285" t="s">
        <v>88</v>
      </c>
      <c r="BX5285" t="s">
        <v>102</v>
      </c>
      <c r="BY5285" t="s">
        <v>103</v>
      </c>
      <c r="BZ5285" t="s">
        <v>88</v>
      </c>
      <c r="CA5285" s="3" t="s">
        <v>102</v>
      </c>
      <c r="CB5285" s="3" t="s">
        <v>103</v>
      </c>
      <c r="CC5285" t="s">
        <v>102</v>
      </c>
      <c r="CD5285" t="s">
        <v>103</v>
      </c>
      <c r="CE5285">
        <v>35353</v>
      </c>
    </row>
    <row r="5286" spans="1:83" x14ac:dyDescent="0.25">
      <c r="A5286">
        <v>300</v>
      </c>
      <c r="B5286" s="1">
        <v>44259</v>
      </c>
      <c r="C5286">
        <v>9</v>
      </c>
      <c r="D5286">
        <v>2021</v>
      </c>
      <c r="E5286">
        <v>6600100361</v>
      </c>
      <c r="F5286">
        <v>1</v>
      </c>
      <c r="G5286" t="s">
        <v>1458</v>
      </c>
      <c r="H5286" t="s">
        <v>1056</v>
      </c>
      <c r="I5286" t="s">
        <v>359</v>
      </c>
      <c r="J5286" t="s">
        <v>1814</v>
      </c>
      <c r="K5286" t="s">
        <v>477</v>
      </c>
      <c r="L5286">
        <v>1142516930</v>
      </c>
      <c r="M5286">
        <v>11</v>
      </c>
      <c r="N5286">
        <v>1</v>
      </c>
      <c r="O5286">
        <v>170</v>
      </c>
      <c r="P5286" t="s">
        <v>88</v>
      </c>
      <c r="Q5286" t="s">
        <v>153</v>
      </c>
      <c r="R5286">
        <v>170</v>
      </c>
      <c r="S5286">
        <v>66</v>
      </c>
      <c r="T5286">
        <v>1</v>
      </c>
      <c r="U5286">
        <v>3</v>
      </c>
      <c r="X5286" t="s">
        <v>3629</v>
      </c>
      <c r="Z5286" t="s">
        <v>11517</v>
      </c>
      <c r="AA5286">
        <v>9997</v>
      </c>
      <c r="AB5286" t="s">
        <v>110</v>
      </c>
      <c r="AC5286" t="s">
        <v>111</v>
      </c>
      <c r="AD5286">
        <v>6</v>
      </c>
      <c r="AF5286">
        <v>1</v>
      </c>
      <c r="AG5286">
        <v>2</v>
      </c>
      <c r="AH5286">
        <v>2</v>
      </c>
      <c r="AI5286">
        <v>2</v>
      </c>
      <c r="AJ5286">
        <v>2</v>
      </c>
      <c r="AK5286" t="s">
        <v>99</v>
      </c>
      <c r="AM5286">
        <v>2</v>
      </c>
      <c r="AN5286">
        <v>2</v>
      </c>
      <c r="AO5286" t="s">
        <v>99</v>
      </c>
      <c r="AP5286">
        <v>2</v>
      </c>
      <c r="AQ5286">
        <v>2</v>
      </c>
      <c r="AR5286">
        <v>2</v>
      </c>
      <c r="AS5286">
        <v>1</v>
      </c>
      <c r="AT5286">
        <v>1</v>
      </c>
      <c r="AU5286">
        <v>170</v>
      </c>
      <c r="AV5286">
        <v>66</v>
      </c>
      <c r="AW5286">
        <v>1</v>
      </c>
      <c r="AX5286" s="1">
        <v>44259</v>
      </c>
      <c r="AY5286" s="1">
        <v>44259</v>
      </c>
      <c r="AZ5286">
        <v>4</v>
      </c>
      <c r="BA5286">
        <v>2</v>
      </c>
      <c r="BB5286" t="s">
        <v>95</v>
      </c>
      <c r="BC5286">
        <v>1</v>
      </c>
      <c r="BD5286" t="s">
        <v>95</v>
      </c>
      <c r="BE5286" s="3">
        <v>0</v>
      </c>
      <c r="BF5286">
        <v>3107907730</v>
      </c>
      <c r="BG5286" s="1">
        <v>40005</v>
      </c>
      <c r="BL5286" s="1">
        <v>44398</v>
      </c>
      <c r="BM5286" t="s">
        <v>3933</v>
      </c>
      <c r="BN5286">
        <v>3357454</v>
      </c>
      <c r="BO5286" s="1">
        <v>44260</v>
      </c>
      <c r="BP5286">
        <v>8914099810</v>
      </c>
      <c r="BQ5286" t="s">
        <v>99</v>
      </c>
      <c r="BT5286" t="s">
        <v>100</v>
      </c>
      <c r="BU5286" s="3" t="s">
        <v>196</v>
      </c>
      <c r="BV5286" t="s">
        <v>470</v>
      </c>
      <c r="BW5286" t="s">
        <v>88</v>
      </c>
      <c r="BX5286" t="s">
        <v>102</v>
      </c>
      <c r="BY5286" t="s">
        <v>103</v>
      </c>
      <c r="BZ5286" t="s">
        <v>88</v>
      </c>
      <c r="CA5286" s="3" t="s">
        <v>102</v>
      </c>
      <c r="CB5286" s="3" t="s">
        <v>103</v>
      </c>
      <c r="CC5286" t="s">
        <v>102</v>
      </c>
      <c r="CD5286" t="s">
        <v>103</v>
      </c>
      <c r="CE5286">
        <v>35419</v>
      </c>
    </row>
    <row r="5287" spans="1:83" hidden="1" x14ac:dyDescent="0.25">
      <c r="A5287">
        <v>342</v>
      </c>
      <c r="B5287" s="1">
        <v>44256</v>
      </c>
      <c r="C5287">
        <v>9</v>
      </c>
      <c r="D5287">
        <v>2021</v>
      </c>
      <c r="E5287">
        <v>6600100217</v>
      </c>
      <c r="F5287">
        <v>10</v>
      </c>
      <c r="G5287" t="s">
        <v>2111</v>
      </c>
      <c r="H5287" t="s">
        <v>289</v>
      </c>
      <c r="I5287" t="s">
        <v>353</v>
      </c>
      <c r="J5287" t="s">
        <v>2270</v>
      </c>
      <c r="K5287" t="s">
        <v>87</v>
      </c>
      <c r="L5287">
        <v>10131755</v>
      </c>
      <c r="M5287">
        <v>52</v>
      </c>
      <c r="N5287">
        <v>1</v>
      </c>
      <c r="O5287">
        <v>170</v>
      </c>
      <c r="P5287" t="s">
        <v>88</v>
      </c>
      <c r="Q5287" t="s">
        <v>153</v>
      </c>
      <c r="R5287">
        <v>170</v>
      </c>
      <c r="S5287">
        <v>66</v>
      </c>
      <c r="T5287">
        <v>170</v>
      </c>
      <c r="U5287">
        <v>3</v>
      </c>
      <c r="X5287" t="s">
        <v>10264</v>
      </c>
      <c r="Z5287" t="s">
        <v>11518</v>
      </c>
      <c r="AA5287">
        <v>3431</v>
      </c>
      <c r="AB5287" t="s">
        <v>110</v>
      </c>
      <c r="AC5287" t="s">
        <v>590</v>
      </c>
      <c r="AD5287">
        <v>6</v>
      </c>
      <c r="AF5287">
        <v>2</v>
      </c>
      <c r="AG5287">
        <v>2</v>
      </c>
      <c r="AH5287">
        <v>2</v>
      </c>
      <c r="AI5287">
        <v>2</v>
      </c>
      <c r="AJ5287">
        <v>2</v>
      </c>
      <c r="AK5287" t="s">
        <v>99</v>
      </c>
      <c r="AM5287">
        <v>2</v>
      </c>
      <c r="AN5287">
        <v>2</v>
      </c>
      <c r="AO5287" t="s">
        <v>99</v>
      </c>
      <c r="AP5287">
        <v>2</v>
      </c>
      <c r="AQ5287">
        <v>2</v>
      </c>
      <c r="AR5287">
        <v>2</v>
      </c>
      <c r="AS5287">
        <v>1</v>
      </c>
      <c r="AT5287">
        <v>1</v>
      </c>
      <c r="AU5287">
        <v>170</v>
      </c>
      <c r="AV5287">
        <v>66</v>
      </c>
      <c r="AW5287">
        <v>170</v>
      </c>
      <c r="AX5287" s="1">
        <v>44255</v>
      </c>
      <c r="AY5287" s="1">
        <v>44248</v>
      </c>
      <c r="AZ5287">
        <v>4</v>
      </c>
      <c r="BA5287">
        <v>1</v>
      </c>
      <c r="BB5287" s="1">
        <v>44255</v>
      </c>
      <c r="BC5287">
        <v>1</v>
      </c>
      <c r="BD5287" t="s">
        <v>95</v>
      </c>
      <c r="BE5287" s="3">
        <v>0</v>
      </c>
      <c r="BF5287">
        <v>311458141</v>
      </c>
      <c r="BG5287" s="1">
        <v>24965</v>
      </c>
      <c r="BL5287" s="1">
        <v>44398</v>
      </c>
      <c r="BM5287" t="s">
        <v>11519</v>
      </c>
      <c r="BN5287">
        <v>3135600</v>
      </c>
      <c r="BO5287" s="1">
        <v>44257</v>
      </c>
      <c r="BP5287">
        <v>8914800001</v>
      </c>
      <c r="BQ5287" t="s">
        <v>99</v>
      </c>
      <c r="BT5287" t="s">
        <v>131</v>
      </c>
      <c r="BU5287" t="s">
        <v>584</v>
      </c>
      <c r="BV5287" t="s">
        <v>129</v>
      </c>
      <c r="BW5287" t="s">
        <v>88</v>
      </c>
      <c r="BX5287" t="s">
        <v>102</v>
      </c>
      <c r="BY5287" t="s">
        <v>482</v>
      </c>
      <c r="BZ5287" t="s">
        <v>88</v>
      </c>
      <c r="CA5287" t="s">
        <v>102</v>
      </c>
      <c r="CB5287" t="s">
        <v>482</v>
      </c>
      <c r="CC5287" t="s">
        <v>102</v>
      </c>
      <c r="CD5287" t="s">
        <v>103</v>
      </c>
      <c r="CE5287">
        <v>32934</v>
      </c>
    </row>
    <row r="5288" spans="1:83" hidden="1" x14ac:dyDescent="0.25">
      <c r="A5288">
        <v>342</v>
      </c>
      <c r="B5288" s="1">
        <v>44259</v>
      </c>
      <c r="C5288">
        <v>9</v>
      </c>
      <c r="D5288">
        <v>2021</v>
      </c>
      <c r="E5288">
        <v>6600101716</v>
      </c>
      <c r="F5288">
        <v>1</v>
      </c>
      <c r="G5288" t="s">
        <v>11520</v>
      </c>
      <c r="H5288" t="s">
        <v>230</v>
      </c>
      <c r="I5288" t="s">
        <v>720</v>
      </c>
      <c r="J5288" t="s">
        <v>346</v>
      </c>
      <c r="K5288" t="s">
        <v>87</v>
      </c>
      <c r="L5288">
        <v>10193022</v>
      </c>
      <c r="M5288">
        <v>62</v>
      </c>
      <c r="N5288">
        <v>1</v>
      </c>
      <c r="O5288">
        <v>170</v>
      </c>
      <c r="P5288" t="s">
        <v>88</v>
      </c>
      <c r="Q5288" t="s">
        <v>153</v>
      </c>
      <c r="R5288">
        <v>170</v>
      </c>
      <c r="S5288">
        <v>66</v>
      </c>
      <c r="T5288">
        <v>400</v>
      </c>
      <c r="U5288">
        <v>1</v>
      </c>
      <c r="V5288" t="s">
        <v>736</v>
      </c>
      <c r="Y5288" t="s">
        <v>91</v>
      </c>
      <c r="Z5288" t="s">
        <v>11521</v>
      </c>
      <c r="AA5288">
        <v>7412</v>
      </c>
      <c r="AB5288" t="s">
        <v>110</v>
      </c>
      <c r="AC5288" t="s">
        <v>615</v>
      </c>
      <c r="AD5288">
        <v>6</v>
      </c>
      <c r="AF5288">
        <v>2</v>
      </c>
      <c r="AG5288">
        <v>2</v>
      </c>
      <c r="AH5288">
        <v>2</v>
      </c>
      <c r="AI5288">
        <v>2</v>
      </c>
      <c r="AJ5288">
        <v>2</v>
      </c>
      <c r="AK5288" t="s">
        <v>99</v>
      </c>
      <c r="AM5288">
        <v>2</v>
      </c>
      <c r="AN5288">
        <v>2</v>
      </c>
      <c r="AO5288" t="s">
        <v>99</v>
      </c>
      <c r="AP5288">
        <v>2</v>
      </c>
      <c r="AQ5288">
        <v>2</v>
      </c>
      <c r="AR5288">
        <v>2</v>
      </c>
      <c r="AS5288">
        <v>1</v>
      </c>
      <c r="AT5288">
        <v>1</v>
      </c>
      <c r="AU5288">
        <v>170</v>
      </c>
      <c r="AV5288">
        <v>66</v>
      </c>
      <c r="AW5288">
        <v>400</v>
      </c>
      <c r="AX5288" s="1">
        <v>44259</v>
      </c>
      <c r="AY5288" t="s">
        <v>95</v>
      </c>
      <c r="AZ5288">
        <v>4</v>
      </c>
      <c r="BA5288">
        <v>2</v>
      </c>
      <c r="BB5288" t="s">
        <v>95</v>
      </c>
      <c r="BC5288">
        <v>1</v>
      </c>
      <c r="BD5288" t="s">
        <v>95</v>
      </c>
      <c r="BE5288" s="3">
        <v>0</v>
      </c>
      <c r="BF5288">
        <v>3108268441</v>
      </c>
      <c r="BG5288" s="1">
        <v>21363</v>
      </c>
      <c r="BL5288" s="1">
        <v>44398</v>
      </c>
      <c r="BM5288" t="s">
        <v>7951</v>
      </c>
      <c r="BN5288">
        <v>3499710</v>
      </c>
      <c r="BO5288" s="1">
        <v>44264</v>
      </c>
      <c r="BP5288">
        <v>900298928</v>
      </c>
      <c r="BQ5288" t="s">
        <v>99</v>
      </c>
      <c r="BT5288" t="s">
        <v>100</v>
      </c>
      <c r="BU5288" t="s">
        <v>584</v>
      </c>
      <c r="BV5288" t="s">
        <v>3151</v>
      </c>
      <c r="BW5288" t="s">
        <v>88</v>
      </c>
      <c r="BX5288" t="s">
        <v>102</v>
      </c>
      <c r="BY5288" t="s">
        <v>736</v>
      </c>
      <c r="BZ5288" t="s">
        <v>88</v>
      </c>
      <c r="CA5288" t="s">
        <v>102</v>
      </c>
      <c r="CB5288" t="s">
        <v>736</v>
      </c>
      <c r="CC5288" t="s">
        <v>102</v>
      </c>
      <c r="CD5288" t="s">
        <v>103</v>
      </c>
      <c r="CE5288">
        <v>36037</v>
      </c>
    </row>
    <row r="5289" spans="1:83" x14ac:dyDescent="0.25">
      <c r="A5289">
        <v>342</v>
      </c>
      <c r="B5289" s="1">
        <v>44257</v>
      </c>
      <c r="C5289">
        <v>9</v>
      </c>
      <c r="D5289">
        <v>2021</v>
      </c>
      <c r="E5289">
        <v>1100191037</v>
      </c>
      <c r="F5289">
        <v>55</v>
      </c>
      <c r="G5289" t="s">
        <v>11522</v>
      </c>
      <c r="H5289" t="s">
        <v>84</v>
      </c>
      <c r="I5289" t="s">
        <v>271</v>
      </c>
      <c r="J5289" t="s">
        <v>347</v>
      </c>
      <c r="K5289" t="s">
        <v>87</v>
      </c>
      <c r="L5289">
        <v>1088289106</v>
      </c>
      <c r="M5289">
        <v>30</v>
      </c>
      <c r="N5289">
        <v>1</v>
      </c>
      <c r="O5289">
        <v>170</v>
      </c>
      <c r="P5289" t="s">
        <v>88</v>
      </c>
      <c r="Q5289" t="s">
        <v>89</v>
      </c>
      <c r="R5289">
        <v>170</v>
      </c>
      <c r="S5289">
        <v>66</v>
      </c>
      <c r="T5289">
        <v>1</v>
      </c>
      <c r="U5289">
        <v>1</v>
      </c>
      <c r="V5289" t="s">
        <v>108</v>
      </c>
      <c r="Y5289" t="s">
        <v>91</v>
      </c>
      <c r="Z5289" t="s">
        <v>11523</v>
      </c>
      <c r="AA5289">
        <v>9999</v>
      </c>
      <c r="AB5289" t="s">
        <v>110</v>
      </c>
      <c r="AC5289" t="s">
        <v>615</v>
      </c>
      <c r="AD5289">
        <v>6</v>
      </c>
      <c r="AF5289">
        <v>2</v>
      </c>
      <c r="AG5289">
        <v>2</v>
      </c>
      <c r="AH5289">
        <v>2</v>
      </c>
      <c r="AI5289">
        <v>2</v>
      </c>
      <c r="AJ5289">
        <v>2</v>
      </c>
      <c r="AK5289">
        <v>2</v>
      </c>
      <c r="AM5289">
        <v>2</v>
      </c>
      <c r="AN5289">
        <v>2</v>
      </c>
      <c r="AO5289">
        <v>2</v>
      </c>
      <c r="AP5289">
        <v>2</v>
      </c>
      <c r="AQ5289">
        <v>2</v>
      </c>
      <c r="AR5289">
        <v>2</v>
      </c>
      <c r="AS5289">
        <v>1</v>
      </c>
      <c r="AT5289">
        <v>1</v>
      </c>
      <c r="AU5289">
        <v>170</v>
      </c>
      <c r="AV5289">
        <v>66</v>
      </c>
      <c r="AW5289">
        <v>1</v>
      </c>
      <c r="AX5289" s="1">
        <v>39083</v>
      </c>
      <c r="AY5289" s="1">
        <v>39083</v>
      </c>
      <c r="AZ5289">
        <v>3</v>
      </c>
      <c r="BA5289">
        <v>2</v>
      </c>
      <c r="BB5289" t="s">
        <v>95</v>
      </c>
      <c r="BC5289">
        <v>1</v>
      </c>
      <c r="BD5289" t="s">
        <v>95</v>
      </c>
      <c r="BE5289" s="3">
        <v>0</v>
      </c>
      <c r="BF5289">
        <v>3217493</v>
      </c>
      <c r="BG5289" s="1">
        <v>33298</v>
      </c>
      <c r="BL5289" s="1">
        <v>44398</v>
      </c>
      <c r="BM5289" t="s">
        <v>1376</v>
      </c>
      <c r="BN5289">
        <v>4193000</v>
      </c>
      <c r="BO5289" s="1">
        <v>44257</v>
      </c>
      <c r="BQ5289" t="s">
        <v>99</v>
      </c>
      <c r="BT5289" t="s">
        <v>100</v>
      </c>
      <c r="BU5289" s="3" t="s">
        <v>584</v>
      </c>
      <c r="BW5289" t="s">
        <v>88</v>
      </c>
      <c r="BX5289" t="s">
        <v>102</v>
      </c>
      <c r="BY5289" t="s">
        <v>103</v>
      </c>
      <c r="BZ5289" t="s">
        <v>88</v>
      </c>
      <c r="CA5289" s="3" t="s">
        <v>102</v>
      </c>
      <c r="CB5289" s="3" t="s">
        <v>103</v>
      </c>
      <c r="CE5289">
        <v>33707</v>
      </c>
    </row>
    <row r="5290" spans="1:83" x14ac:dyDescent="0.25">
      <c r="A5290">
        <v>342</v>
      </c>
      <c r="B5290" s="1">
        <v>44260</v>
      </c>
      <c r="C5290">
        <v>9</v>
      </c>
      <c r="D5290">
        <v>2021</v>
      </c>
      <c r="E5290">
        <v>1100191037</v>
      </c>
      <c r="F5290">
        <v>55</v>
      </c>
      <c r="G5290" t="s">
        <v>10840</v>
      </c>
      <c r="I5290" t="s">
        <v>402</v>
      </c>
      <c r="J5290" t="s">
        <v>316</v>
      </c>
      <c r="K5290" t="s">
        <v>87</v>
      </c>
      <c r="L5290">
        <v>24952153</v>
      </c>
      <c r="M5290">
        <v>71</v>
      </c>
      <c r="N5290">
        <v>1</v>
      </c>
      <c r="O5290">
        <v>170</v>
      </c>
      <c r="P5290" t="s">
        <v>88</v>
      </c>
      <c r="Q5290" t="s">
        <v>89</v>
      </c>
      <c r="R5290">
        <v>170</v>
      </c>
      <c r="S5290">
        <v>66</v>
      </c>
      <c r="T5290">
        <v>1</v>
      </c>
      <c r="U5290">
        <v>1</v>
      </c>
      <c r="V5290" t="s">
        <v>108</v>
      </c>
      <c r="Y5290" t="s">
        <v>91</v>
      </c>
      <c r="Z5290" t="s">
        <v>11524</v>
      </c>
      <c r="AA5290">
        <v>9999</v>
      </c>
      <c r="AB5290" t="s">
        <v>110</v>
      </c>
      <c r="AC5290" t="s">
        <v>615</v>
      </c>
      <c r="AD5290">
        <v>6</v>
      </c>
      <c r="AF5290">
        <v>2</v>
      </c>
      <c r="AG5290">
        <v>2</v>
      </c>
      <c r="AH5290">
        <v>2</v>
      </c>
      <c r="AI5290">
        <v>2</v>
      </c>
      <c r="AJ5290">
        <v>2</v>
      </c>
      <c r="AK5290">
        <v>2</v>
      </c>
      <c r="AM5290">
        <v>2</v>
      </c>
      <c r="AN5290">
        <v>2</v>
      </c>
      <c r="AO5290">
        <v>2</v>
      </c>
      <c r="AP5290">
        <v>2</v>
      </c>
      <c r="AQ5290">
        <v>2</v>
      </c>
      <c r="AR5290">
        <v>2</v>
      </c>
      <c r="AS5290">
        <v>1</v>
      </c>
      <c r="AT5290">
        <v>1</v>
      </c>
      <c r="AU5290">
        <v>170</v>
      </c>
      <c r="AV5290">
        <v>66</v>
      </c>
      <c r="AW5290">
        <v>1</v>
      </c>
      <c r="AX5290" s="1">
        <v>43306</v>
      </c>
      <c r="AY5290" s="1">
        <v>42736</v>
      </c>
      <c r="AZ5290">
        <v>4</v>
      </c>
      <c r="BA5290">
        <v>2</v>
      </c>
      <c r="BB5290" t="s">
        <v>95</v>
      </c>
      <c r="BC5290">
        <v>1</v>
      </c>
      <c r="BD5290" t="s">
        <v>95</v>
      </c>
      <c r="BE5290" s="3">
        <v>0</v>
      </c>
      <c r="BF5290">
        <v>3235135407</v>
      </c>
      <c r="BG5290" s="1">
        <v>18180</v>
      </c>
      <c r="BL5290" s="1">
        <v>44398</v>
      </c>
      <c r="BM5290" t="s">
        <v>1376</v>
      </c>
      <c r="BN5290">
        <v>4193000</v>
      </c>
      <c r="BO5290" s="1">
        <v>44260</v>
      </c>
      <c r="BQ5290" t="s">
        <v>99</v>
      </c>
      <c r="BT5290" t="s">
        <v>100</v>
      </c>
      <c r="BU5290" s="3" t="s">
        <v>584</v>
      </c>
      <c r="BW5290" t="s">
        <v>88</v>
      </c>
      <c r="BX5290" t="s">
        <v>102</v>
      </c>
      <c r="BY5290" t="s">
        <v>103</v>
      </c>
      <c r="BZ5290" t="s">
        <v>88</v>
      </c>
      <c r="CA5290" s="3" t="s">
        <v>102</v>
      </c>
      <c r="CB5290" s="3" t="s">
        <v>103</v>
      </c>
      <c r="CE5290">
        <v>36843</v>
      </c>
    </row>
    <row r="5291" spans="1:83" x14ac:dyDescent="0.25">
      <c r="A5291">
        <v>342</v>
      </c>
      <c r="B5291" s="1">
        <v>44256</v>
      </c>
      <c r="C5291">
        <v>9</v>
      </c>
      <c r="D5291">
        <v>2021</v>
      </c>
      <c r="E5291">
        <v>6600101716</v>
      </c>
      <c r="F5291">
        <v>1</v>
      </c>
      <c r="G5291" t="s">
        <v>6826</v>
      </c>
      <c r="I5291" t="s">
        <v>6941</v>
      </c>
      <c r="J5291" t="s">
        <v>316</v>
      </c>
      <c r="K5291" t="s">
        <v>87</v>
      </c>
      <c r="L5291">
        <v>25001148</v>
      </c>
      <c r="M5291">
        <v>41</v>
      </c>
      <c r="N5291">
        <v>1</v>
      </c>
      <c r="O5291">
        <v>170</v>
      </c>
      <c r="P5291" t="s">
        <v>88</v>
      </c>
      <c r="Q5291" t="s">
        <v>89</v>
      </c>
      <c r="R5291">
        <v>170</v>
      </c>
      <c r="S5291">
        <v>66</v>
      </c>
      <c r="T5291">
        <v>1</v>
      </c>
      <c r="U5291">
        <v>1</v>
      </c>
      <c r="V5291" t="s">
        <v>103</v>
      </c>
      <c r="Y5291" t="s">
        <v>91</v>
      </c>
      <c r="Z5291" t="s">
        <v>11525</v>
      </c>
      <c r="AA5291">
        <v>2310</v>
      </c>
      <c r="AB5291" t="s">
        <v>216</v>
      </c>
      <c r="AC5291" t="s">
        <v>217</v>
      </c>
      <c r="AD5291">
        <v>6</v>
      </c>
      <c r="AF5291">
        <v>3</v>
      </c>
      <c r="AG5291">
        <v>2</v>
      </c>
      <c r="AH5291">
        <v>2</v>
      </c>
      <c r="AI5291">
        <v>2</v>
      </c>
      <c r="AJ5291">
        <v>2</v>
      </c>
      <c r="AK5291">
        <v>2</v>
      </c>
      <c r="AM5291">
        <v>2</v>
      </c>
      <c r="AN5291">
        <v>2</v>
      </c>
      <c r="AO5291">
        <v>2</v>
      </c>
      <c r="AP5291">
        <v>2</v>
      </c>
      <c r="AQ5291">
        <v>2</v>
      </c>
      <c r="AR5291">
        <v>2</v>
      </c>
      <c r="AS5291">
        <v>1</v>
      </c>
      <c r="AT5291">
        <v>2</v>
      </c>
      <c r="AU5291">
        <v>170</v>
      </c>
      <c r="AV5291">
        <v>66</v>
      </c>
      <c r="AW5291">
        <v>1</v>
      </c>
      <c r="AX5291" s="1">
        <v>44225</v>
      </c>
      <c r="AY5291" s="1">
        <v>37987</v>
      </c>
      <c r="AZ5291">
        <v>4</v>
      </c>
      <c r="BA5291">
        <v>2</v>
      </c>
      <c r="BB5291" t="s">
        <v>95</v>
      </c>
      <c r="BC5291">
        <v>1</v>
      </c>
      <c r="BD5291" t="s">
        <v>95</v>
      </c>
      <c r="BE5291" s="3">
        <v>0</v>
      </c>
      <c r="BF5291">
        <v>3136510331</v>
      </c>
      <c r="BG5291" s="1">
        <v>29141</v>
      </c>
      <c r="BL5291" s="1">
        <v>44398</v>
      </c>
      <c r="BM5291" t="s">
        <v>11526</v>
      </c>
      <c r="BN5291">
        <v>3103868242</v>
      </c>
      <c r="BO5291" s="1">
        <v>44264</v>
      </c>
      <c r="BP5291">
        <v>900298928</v>
      </c>
      <c r="BQ5291" t="s">
        <v>99</v>
      </c>
      <c r="BT5291" t="s">
        <v>100</v>
      </c>
      <c r="BU5291" s="3" t="s">
        <v>584</v>
      </c>
      <c r="BV5291" t="s">
        <v>3151</v>
      </c>
      <c r="BW5291" t="s">
        <v>88</v>
      </c>
      <c r="BX5291" t="s">
        <v>102</v>
      </c>
      <c r="BY5291" t="s">
        <v>103</v>
      </c>
      <c r="BZ5291" t="s">
        <v>88</v>
      </c>
      <c r="CA5291" s="3" t="s">
        <v>102</v>
      </c>
      <c r="CB5291" s="3" t="s">
        <v>103</v>
      </c>
      <c r="CC5291" t="s">
        <v>102</v>
      </c>
      <c r="CD5291" t="s">
        <v>103</v>
      </c>
      <c r="CE5291">
        <v>36039</v>
      </c>
    </row>
    <row r="5292" spans="1:83" x14ac:dyDescent="0.25">
      <c r="A5292">
        <v>342</v>
      </c>
      <c r="B5292" s="1">
        <v>44257</v>
      </c>
      <c r="C5292">
        <v>9</v>
      </c>
      <c r="D5292">
        <v>2021</v>
      </c>
      <c r="E5292">
        <v>1100108258</v>
      </c>
      <c r="F5292">
        <v>1</v>
      </c>
      <c r="G5292" t="s">
        <v>1335</v>
      </c>
      <c r="I5292" t="s">
        <v>11527</v>
      </c>
      <c r="J5292" t="s">
        <v>366</v>
      </c>
      <c r="K5292" t="s">
        <v>87</v>
      </c>
      <c r="L5292">
        <v>30294157</v>
      </c>
      <c r="M5292">
        <v>55</v>
      </c>
      <c r="N5292">
        <v>1</v>
      </c>
      <c r="O5292">
        <v>170</v>
      </c>
      <c r="P5292" t="s">
        <v>88</v>
      </c>
      <c r="Q5292" t="s">
        <v>89</v>
      </c>
      <c r="R5292">
        <v>170</v>
      </c>
      <c r="S5292">
        <v>66</v>
      </c>
      <c r="T5292">
        <v>1</v>
      </c>
      <c r="U5292">
        <v>1</v>
      </c>
      <c r="V5292" t="s">
        <v>103</v>
      </c>
      <c r="Y5292" t="s">
        <v>91</v>
      </c>
      <c r="Z5292" t="s">
        <v>183</v>
      </c>
      <c r="AA5292">
        <v>9995</v>
      </c>
      <c r="AB5292" t="s">
        <v>110</v>
      </c>
      <c r="AC5292" t="s">
        <v>111</v>
      </c>
      <c r="AD5292">
        <v>6</v>
      </c>
      <c r="AF5292">
        <v>2</v>
      </c>
      <c r="AG5292">
        <v>1</v>
      </c>
      <c r="AH5292">
        <v>2</v>
      </c>
      <c r="AI5292">
        <v>2</v>
      </c>
      <c r="AJ5292">
        <v>2</v>
      </c>
      <c r="AK5292">
        <v>2</v>
      </c>
      <c r="AM5292">
        <v>2</v>
      </c>
      <c r="AN5292">
        <v>2</v>
      </c>
      <c r="AO5292">
        <v>2</v>
      </c>
      <c r="AP5292">
        <v>2</v>
      </c>
      <c r="AQ5292">
        <v>2</v>
      </c>
      <c r="AR5292">
        <v>2</v>
      </c>
      <c r="AS5292">
        <v>2</v>
      </c>
      <c r="AT5292">
        <v>1</v>
      </c>
      <c r="AU5292">
        <v>170</v>
      </c>
      <c r="AV5292">
        <v>66</v>
      </c>
      <c r="AW5292">
        <v>1</v>
      </c>
      <c r="AX5292" s="1">
        <v>44257</v>
      </c>
      <c r="AY5292" s="1">
        <v>41557</v>
      </c>
      <c r="AZ5292">
        <v>4</v>
      </c>
      <c r="BA5292">
        <v>2</v>
      </c>
      <c r="BB5292" t="s">
        <v>95</v>
      </c>
      <c r="BC5292">
        <v>1</v>
      </c>
      <c r="BD5292" t="s">
        <v>95</v>
      </c>
      <c r="BE5292" s="3">
        <v>0</v>
      </c>
      <c r="BF5292">
        <v>3126834996</v>
      </c>
      <c r="BG5292" s="1">
        <v>23853</v>
      </c>
      <c r="BL5292" s="1">
        <v>44398</v>
      </c>
      <c r="BM5292" t="s">
        <v>11528</v>
      </c>
      <c r="BN5292">
        <v>3534000</v>
      </c>
      <c r="BO5292" s="1">
        <v>44257</v>
      </c>
      <c r="BQ5292" t="s">
        <v>99</v>
      </c>
      <c r="BT5292" t="s">
        <v>100</v>
      </c>
      <c r="BU5292" s="3" t="s">
        <v>584</v>
      </c>
      <c r="BW5292" t="s">
        <v>88</v>
      </c>
      <c r="BX5292" t="s">
        <v>102</v>
      </c>
      <c r="BY5292" t="s">
        <v>103</v>
      </c>
      <c r="BZ5292" t="s">
        <v>88</v>
      </c>
      <c r="CA5292" s="3" t="s">
        <v>102</v>
      </c>
      <c r="CB5292" s="3" t="s">
        <v>103</v>
      </c>
      <c r="CE5292">
        <v>33787</v>
      </c>
    </row>
    <row r="5293" spans="1:83" hidden="1" x14ac:dyDescent="0.25">
      <c r="A5293">
        <v>342</v>
      </c>
      <c r="B5293" s="1">
        <v>44258</v>
      </c>
      <c r="C5293">
        <v>9</v>
      </c>
      <c r="D5293">
        <v>2021</v>
      </c>
      <c r="E5293">
        <v>6600100217</v>
      </c>
      <c r="F5293">
        <v>10</v>
      </c>
      <c r="G5293" t="s">
        <v>2328</v>
      </c>
      <c r="H5293" t="s">
        <v>1306</v>
      </c>
      <c r="I5293" t="s">
        <v>11529</v>
      </c>
      <c r="J5293" t="s">
        <v>3992</v>
      </c>
      <c r="K5293" t="s">
        <v>87</v>
      </c>
      <c r="L5293">
        <v>31400178</v>
      </c>
      <c r="M5293">
        <v>62</v>
      </c>
      <c r="N5293">
        <v>1</v>
      </c>
      <c r="O5293">
        <v>170</v>
      </c>
      <c r="P5293" t="s">
        <v>88</v>
      </c>
      <c r="Q5293" t="s">
        <v>89</v>
      </c>
      <c r="R5293">
        <v>170</v>
      </c>
      <c r="S5293">
        <v>76</v>
      </c>
      <c r="T5293">
        <v>147</v>
      </c>
      <c r="U5293">
        <v>2</v>
      </c>
      <c r="W5293" t="s">
        <v>473</v>
      </c>
      <c r="Z5293" t="s">
        <v>11530</v>
      </c>
      <c r="AA5293">
        <v>9995</v>
      </c>
      <c r="AB5293" t="s">
        <v>110</v>
      </c>
      <c r="AC5293" t="s">
        <v>128</v>
      </c>
      <c r="AD5293">
        <v>6</v>
      </c>
      <c r="AF5293">
        <v>3</v>
      </c>
      <c r="AG5293">
        <v>2</v>
      </c>
      <c r="AH5293">
        <v>2</v>
      </c>
      <c r="AI5293">
        <v>2</v>
      </c>
      <c r="AJ5293">
        <v>2</v>
      </c>
      <c r="AK5293">
        <v>2</v>
      </c>
      <c r="AM5293">
        <v>2</v>
      </c>
      <c r="AN5293">
        <v>2</v>
      </c>
      <c r="AO5293">
        <v>2</v>
      </c>
      <c r="AP5293">
        <v>2</v>
      </c>
      <c r="AQ5293">
        <v>2</v>
      </c>
      <c r="AR5293">
        <v>2</v>
      </c>
      <c r="AS5293">
        <v>1</v>
      </c>
      <c r="AT5293">
        <v>1</v>
      </c>
      <c r="AU5293">
        <v>170</v>
      </c>
      <c r="AV5293">
        <v>76</v>
      </c>
      <c r="AW5293">
        <v>147</v>
      </c>
      <c r="AX5293" s="1">
        <v>44249</v>
      </c>
      <c r="AY5293" s="1">
        <v>44249</v>
      </c>
      <c r="AZ5293">
        <v>4</v>
      </c>
      <c r="BA5293">
        <v>1</v>
      </c>
      <c r="BB5293" s="1">
        <v>44249</v>
      </c>
      <c r="BC5293">
        <v>1</v>
      </c>
      <c r="BD5293" t="s">
        <v>95</v>
      </c>
      <c r="BE5293" s="3">
        <v>0</v>
      </c>
      <c r="BF5293">
        <v>3147014099</v>
      </c>
      <c r="BG5293" s="1">
        <v>21525</v>
      </c>
      <c r="BL5293" s="1">
        <v>44398</v>
      </c>
      <c r="BM5293" t="s">
        <v>11531</v>
      </c>
      <c r="BN5293">
        <v>3135600</v>
      </c>
      <c r="BO5293" s="1">
        <v>44260</v>
      </c>
      <c r="BP5293">
        <v>8914800001</v>
      </c>
      <c r="BQ5293" t="s">
        <v>99</v>
      </c>
      <c r="BT5293" t="s">
        <v>100</v>
      </c>
      <c r="BU5293" t="s">
        <v>584</v>
      </c>
      <c r="BV5293" t="s">
        <v>129</v>
      </c>
      <c r="BW5293" t="s">
        <v>88</v>
      </c>
      <c r="BX5293" t="s">
        <v>159</v>
      </c>
      <c r="BY5293" t="s">
        <v>473</v>
      </c>
      <c r="BZ5293" t="s">
        <v>88</v>
      </c>
      <c r="CA5293" t="s">
        <v>159</v>
      </c>
      <c r="CB5293" t="s">
        <v>473</v>
      </c>
      <c r="CC5293" t="s">
        <v>102</v>
      </c>
      <c r="CD5293" t="s">
        <v>103</v>
      </c>
      <c r="CE5293">
        <v>34358</v>
      </c>
    </row>
    <row r="5294" spans="1:83" hidden="1" x14ac:dyDescent="0.25">
      <c r="A5294">
        <v>342</v>
      </c>
      <c r="B5294" s="1">
        <v>44256</v>
      </c>
      <c r="C5294">
        <v>9</v>
      </c>
      <c r="D5294">
        <v>2021</v>
      </c>
      <c r="E5294">
        <v>6600101716</v>
      </c>
      <c r="F5294">
        <v>1</v>
      </c>
      <c r="G5294" t="s">
        <v>133</v>
      </c>
      <c r="H5294" t="s">
        <v>1368</v>
      </c>
      <c r="I5294" t="s">
        <v>86</v>
      </c>
      <c r="J5294" t="s">
        <v>294</v>
      </c>
      <c r="K5294" t="s">
        <v>87</v>
      </c>
      <c r="L5294">
        <v>42006977</v>
      </c>
      <c r="M5294">
        <v>52</v>
      </c>
      <c r="N5294">
        <v>1</v>
      </c>
      <c r="O5294">
        <v>170</v>
      </c>
      <c r="P5294" t="s">
        <v>88</v>
      </c>
      <c r="Q5294" t="s">
        <v>89</v>
      </c>
      <c r="R5294">
        <v>170</v>
      </c>
      <c r="S5294">
        <v>66</v>
      </c>
      <c r="T5294">
        <v>170</v>
      </c>
      <c r="U5294">
        <v>1</v>
      </c>
      <c r="V5294" t="s">
        <v>482</v>
      </c>
      <c r="Y5294" t="s">
        <v>91</v>
      </c>
      <c r="Z5294" t="s">
        <v>11532</v>
      </c>
      <c r="AA5294">
        <v>2310</v>
      </c>
      <c r="AB5294" t="s">
        <v>216</v>
      </c>
      <c r="AC5294" t="s">
        <v>217</v>
      </c>
      <c r="AD5294">
        <v>6</v>
      </c>
      <c r="AF5294">
        <v>2</v>
      </c>
      <c r="AG5294">
        <v>2</v>
      </c>
      <c r="AH5294">
        <v>2</v>
      </c>
      <c r="AI5294">
        <v>2</v>
      </c>
      <c r="AJ5294">
        <v>2</v>
      </c>
      <c r="AK5294">
        <v>2</v>
      </c>
      <c r="AM5294">
        <v>2</v>
      </c>
      <c r="AN5294">
        <v>2</v>
      </c>
      <c r="AO5294">
        <v>2</v>
      </c>
      <c r="AP5294">
        <v>2</v>
      </c>
      <c r="AQ5294">
        <v>2</v>
      </c>
      <c r="AR5294">
        <v>2</v>
      </c>
      <c r="AS5294">
        <v>1</v>
      </c>
      <c r="AT5294">
        <v>1</v>
      </c>
      <c r="AU5294">
        <v>170</v>
      </c>
      <c r="AV5294">
        <v>66</v>
      </c>
      <c r="AW5294">
        <v>170</v>
      </c>
      <c r="AX5294" s="1">
        <v>44237</v>
      </c>
      <c r="AY5294" s="1">
        <v>35796</v>
      </c>
      <c r="AZ5294">
        <v>4</v>
      </c>
      <c r="BA5294">
        <v>2</v>
      </c>
      <c r="BB5294" t="s">
        <v>95</v>
      </c>
      <c r="BC5294">
        <v>1</v>
      </c>
      <c r="BD5294" t="s">
        <v>95</v>
      </c>
      <c r="BE5294" s="3">
        <v>0</v>
      </c>
      <c r="BF5294">
        <v>3137857654</v>
      </c>
      <c r="BG5294" s="1">
        <v>24978</v>
      </c>
      <c r="BL5294" s="1">
        <v>44398</v>
      </c>
      <c r="BM5294" t="s">
        <v>3150</v>
      </c>
      <c r="BN5294">
        <v>3103868242</v>
      </c>
      <c r="BO5294" s="1">
        <v>44264</v>
      </c>
      <c r="BP5294">
        <v>900298928</v>
      </c>
      <c r="BQ5294" t="s">
        <v>99</v>
      </c>
      <c r="BT5294" t="s">
        <v>100</v>
      </c>
      <c r="BU5294" t="s">
        <v>584</v>
      </c>
      <c r="BV5294" t="s">
        <v>3151</v>
      </c>
      <c r="BW5294" t="s">
        <v>88</v>
      </c>
      <c r="BX5294" t="s">
        <v>102</v>
      </c>
      <c r="BY5294" t="s">
        <v>482</v>
      </c>
      <c r="BZ5294" t="s">
        <v>88</v>
      </c>
      <c r="CA5294" t="s">
        <v>102</v>
      </c>
      <c r="CB5294" t="s">
        <v>482</v>
      </c>
      <c r="CC5294" t="s">
        <v>102</v>
      </c>
      <c r="CD5294" t="s">
        <v>103</v>
      </c>
      <c r="CE5294">
        <v>36038</v>
      </c>
    </row>
    <row r="5295" spans="1:83" x14ac:dyDescent="0.25">
      <c r="A5295">
        <v>342</v>
      </c>
      <c r="B5295" s="1">
        <v>44257</v>
      </c>
      <c r="C5295">
        <v>9</v>
      </c>
      <c r="D5295">
        <v>2021</v>
      </c>
      <c r="E5295">
        <v>1100191037</v>
      </c>
      <c r="F5295">
        <v>55</v>
      </c>
      <c r="G5295" t="s">
        <v>11533</v>
      </c>
      <c r="I5295" t="s">
        <v>428</v>
      </c>
      <c r="J5295" t="s">
        <v>341</v>
      </c>
      <c r="K5295" t="s">
        <v>87</v>
      </c>
      <c r="L5295">
        <v>42086083</v>
      </c>
      <c r="M5295">
        <v>53</v>
      </c>
      <c r="N5295">
        <v>1</v>
      </c>
      <c r="O5295">
        <v>170</v>
      </c>
      <c r="P5295" t="s">
        <v>88</v>
      </c>
      <c r="Q5295" t="s">
        <v>89</v>
      </c>
      <c r="R5295">
        <v>170</v>
      </c>
      <c r="S5295">
        <v>66</v>
      </c>
      <c r="T5295">
        <v>1</v>
      </c>
      <c r="U5295">
        <v>1</v>
      </c>
      <c r="Y5295" t="s">
        <v>91</v>
      </c>
      <c r="Z5295" t="s">
        <v>11534</v>
      </c>
      <c r="AA5295">
        <v>9999</v>
      </c>
      <c r="AB5295" t="s">
        <v>110</v>
      </c>
      <c r="AC5295" t="s">
        <v>615</v>
      </c>
      <c r="AD5295">
        <v>6</v>
      </c>
      <c r="AF5295">
        <v>2</v>
      </c>
      <c r="AG5295">
        <v>2</v>
      </c>
      <c r="AH5295">
        <v>2</v>
      </c>
      <c r="AI5295">
        <v>2</v>
      </c>
      <c r="AJ5295">
        <v>2</v>
      </c>
      <c r="AK5295">
        <v>2</v>
      </c>
      <c r="AM5295">
        <v>2</v>
      </c>
      <c r="AN5295">
        <v>2</v>
      </c>
      <c r="AO5295">
        <v>2</v>
      </c>
      <c r="AP5295">
        <v>2</v>
      </c>
      <c r="AQ5295">
        <v>2</v>
      </c>
      <c r="AR5295">
        <v>2</v>
      </c>
      <c r="AS5295">
        <v>1</v>
      </c>
      <c r="AT5295">
        <v>1</v>
      </c>
      <c r="AU5295">
        <v>170</v>
      </c>
      <c r="AV5295">
        <v>66</v>
      </c>
      <c r="AW5295">
        <v>1</v>
      </c>
      <c r="AX5295" s="1">
        <v>44228</v>
      </c>
      <c r="AY5295" s="1">
        <v>32874</v>
      </c>
      <c r="AZ5295">
        <v>4</v>
      </c>
      <c r="BA5295">
        <v>2</v>
      </c>
      <c r="BB5295" t="s">
        <v>95</v>
      </c>
      <c r="BC5295">
        <v>1</v>
      </c>
      <c r="BD5295" t="s">
        <v>95</v>
      </c>
      <c r="BE5295" s="3">
        <v>0</v>
      </c>
      <c r="BF5295" t="s">
        <v>11535</v>
      </c>
      <c r="BG5295" s="1">
        <v>24873</v>
      </c>
      <c r="BL5295" s="1">
        <v>44398</v>
      </c>
      <c r="BM5295" t="s">
        <v>1376</v>
      </c>
      <c r="BN5295">
        <v>4193000</v>
      </c>
      <c r="BO5295" s="1">
        <v>44257</v>
      </c>
      <c r="BQ5295" t="s">
        <v>99</v>
      </c>
      <c r="BT5295" t="s">
        <v>100</v>
      </c>
      <c r="BU5295" s="3" t="s">
        <v>584</v>
      </c>
      <c r="BW5295" t="s">
        <v>88</v>
      </c>
      <c r="BX5295" t="s">
        <v>102</v>
      </c>
      <c r="BY5295" t="s">
        <v>103</v>
      </c>
      <c r="BZ5295" t="s">
        <v>88</v>
      </c>
      <c r="CA5295" s="3" t="s">
        <v>102</v>
      </c>
      <c r="CB5295" s="3" t="s">
        <v>103</v>
      </c>
      <c r="CE5295">
        <v>33706</v>
      </c>
    </row>
    <row r="5296" spans="1:83" x14ac:dyDescent="0.25">
      <c r="A5296">
        <v>342</v>
      </c>
      <c r="B5296" s="1">
        <v>44260</v>
      </c>
      <c r="C5296">
        <v>9</v>
      </c>
      <c r="D5296">
        <v>2021</v>
      </c>
      <c r="E5296">
        <v>500191010</v>
      </c>
      <c r="F5296">
        <v>55</v>
      </c>
      <c r="G5296" t="s">
        <v>1190</v>
      </c>
      <c r="H5296" t="s">
        <v>6856</v>
      </c>
      <c r="I5296" t="s">
        <v>11536</v>
      </c>
      <c r="J5296" t="s">
        <v>341</v>
      </c>
      <c r="K5296" t="s">
        <v>87</v>
      </c>
      <c r="L5296">
        <v>51830573</v>
      </c>
      <c r="M5296">
        <v>54</v>
      </c>
      <c r="N5296">
        <v>1</v>
      </c>
      <c r="O5296">
        <v>170</v>
      </c>
      <c r="P5296" t="s">
        <v>88</v>
      </c>
      <c r="Q5296" t="s">
        <v>89</v>
      </c>
      <c r="R5296">
        <v>170</v>
      </c>
      <c r="S5296">
        <v>66</v>
      </c>
      <c r="T5296">
        <v>1</v>
      </c>
      <c r="U5296">
        <v>1</v>
      </c>
      <c r="V5296" t="s">
        <v>103</v>
      </c>
      <c r="Y5296" t="s">
        <v>91</v>
      </c>
      <c r="Z5296" t="s">
        <v>11537</v>
      </c>
      <c r="AA5296">
        <v>9995</v>
      </c>
      <c r="AB5296" t="s">
        <v>110</v>
      </c>
      <c r="AC5296" t="s">
        <v>590</v>
      </c>
      <c r="AD5296">
        <v>6</v>
      </c>
      <c r="AF5296">
        <v>3</v>
      </c>
      <c r="AG5296">
        <v>2</v>
      </c>
      <c r="AH5296">
        <v>2</v>
      </c>
      <c r="AI5296">
        <v>2</v>
      </c>
      <c r="AJ5296">
        <v>2</v>
      </c>
      <c r="AK5296">
        <v>2</v>
      </c>
      <c r="AM5296">
        <v>2</v>
      </c>
      <c r="AN5296">
        <v>2</v>
      </c>
      <c r="AO5296">
        <v>2</v>
      </c>
      <c r="AP5296">
        <v>2</v>
      </c>
      <c r="AQ5296">
        <v>2</v>
      </c>
      <c r="AR5296">
        <v>2</v>
      </c>
      <c r="AS5296">
        <v>1</v>
      </c>
      <c r="AT5296">
        <v>3</v>
      </c>
      <c r="AU5296">
        <v>170</v>
      </c>
      <c r="AV5296">
        <v>66</v>
      </c>
      <c r="AW5296">
        <v>1</v>
      </c>
      <c r="AX5296" s="1">
        <v>44083</v>
      </c>
      <c r="AY5296" t="s">
        <v>95</v>
      </c>
      <c r="AZ5296">
        <v>3</v>
      </c>
      <c r="BA5296">
        <v>2</v>
      </c>
      <c r="BB5296" t="s">
        <v>95</v>
      </c>
      <c r="BC5296">
        <v>1</v>
      </c>
      <c r="BD5296" t="s">
        <v>95</v>
      </c>
      <c r="BE5296" s="3">
        <v>0</v>
      </c>
      <c r="BF5296">
        <v>3115342306</v>
      </c>
      <c r="BG5296" s="1">
        <v>24219</v>
      </c>
      <c r="BL5296" s="1">
        <v>44398</v>
      </c>
      <c r="BM5296" t="s">
        <v>3148</v>
      </c>
      <c r="BN5296">
        <v>4455000</v>
      </c>
      <c r="BO5296" s="1">
        <v>44260</v>
      </c>
      <c r="BQ5296" t="s">
        <v>99</v>
      </c>
      <c r="BT5296" t="s">
        <v>100</v>
      </c>
      <c r="BU5296" s="3" t="s">
        <v>584</v>
      </c>
      <c r="BW5296" t="s">
        <v>88</v>
      </c>
      <c r="BX5296" t="s">
        <v>102</v>
      </c>
      <c r="BY5296" t="s">
        <v>103</v>
      </c>
      <c r="BZ5296" t="s">
        <v>88</v>
      </c>
      <c r="CA5296" s="3" t="s">
        <v>102</v>
      </c>
      <c r="CB5296" s="3" t="s">
        <v>103</v>
      </c>
      <c r="CE5296">
        <v>36842</v>
      </c>
    </row>
    <row r="5297" spans="1:83" x14ac:dyDescent="0.25">
      <c r="A5297">
        <v>342</v>
      </c>
      <c r="B5297" s="1">
        <v>44257</v>
      </c>
      <c r="C5297">
        <v>9</v>
      </c>
      <c r="D5297">
        <v>2021</v>
      </c>
      <c r="E5297">
        <v>6600100217</v>
      </c>
      <c r="F5297">
        <v>10</v>
      </c>
      <c r="G5297" t="s">
        <v>11538</v>
      </c>
      <c r="H5297" t="s">
        <v>1032</v>
      </c>
      <c r="I5297" t="s">
        <v>411</v>
      </c>
      <c r="J5297" t="s">
        <v>366</v>
      </c>
      <c r="K5297" t="s">
        <v>174</v>
      </c>
      <c r="L5297">
        <v>1011414318</v>
      </c>
      <c r="M5297">
        <v>3</v>
      </c>
      <c r="N5297">
        <v>1</v>
      </c>
      <c r="O5297">
        <v>170</v>
      </c>
      <c r="P5297" t="s">
        <v>88</v>
      </c>
      <c r="Q5297" t="s">
        <v>89</v>
      </c>
      <c r="R5297">
        <v>170</v>
      </c>
      <c r="S5297">
        <v>66</v>
      </c>
      <c r="T5297">
        <v>1</v>
      </c>
      <c r="U5297">
        <v>2</v>
      </c>
      <c r="W5297" t="s">
        <v>862</v>
      </c>
      <c r="Z5297" t="s">
        <v>11539</v>
      </c>
      <c r="AA5297">
        <v>9999</v>
      </c>
      <c r="AB5297" t="s">
        <v>110</v>
      </c>
      <c r="AC5297" t="s">
        <v>615</v>
      </c>
      <c r="AD5297">
        <v>6</v>
      </c>
      <c r="AF5297">
        <v>3</v>
      </c>
      <c r="AG5297">
        <v>2</v>
      </c>
      <c r="AH5297">
        <v>2</v>
      </c>
      <c r="AI5297">
        <v>2</v>
      </c>
      <c r="AJ5297">
        <v>2</v>
      </c>
      <c r="AK5297">
        <v>2</v>
      </c>
      <c r="AM5297">
        <v>2</v>
      </c>
      <c r="AN5297">
        <v>2</v>
      </c>
      <c r="AO5297">
        <v>2</v>
      </c>
      <c r="AP5297">
        <v>2</v>
      </c>
      <c r="AQ5297">
        <v>2</v>
      </c>
      <c r="AR5297">
        <v>2</v>
      </c>
      <c r="AS5297">
        <v>1</v>
      </c>
      <c r="AT5297">
        <v>1</v>
      </c>
      <c r="AU5297">
        <v>170</v>
      </c>
      <c r="AV5297">
        <v>66</v>
      </c>
      <c r="AW5297">
        <v>1</v>
      </c>
      <c r="AX5297" s="1">
        <v>44257</v>
      </c>
      <c r="AY5297" s="1">
        <v>42916</v>
      </c>
      <c r="AZ5297">
        <v>3</v>
      </c>
      <c r="BA5297">
        <v>2</v>
      </c>
      <c r="BB5297" t="s">
        <v>95</v>
      </c>
      <c r="BC5297">
        <v>1</v>
      </c>
      <c r="BD5297" t="s">
        <v>95</v>
      </c>
      <c r="BE5297" s="3">
        <v>0</v>
      </c>
      <c r="BF5297">
        <v>3136668783</v>
      </c>
      <c r="BG5297" s="1">
        <v>42849</v>
      </c>
      <c r="BL5297" s="1">
        <v>44398</v>
      </c>
      <c r="BM5297" t="s">
        <v>11540</v>
      </c>
      <c r="BN5297">
        <v>3135600</v>
      </c>
      <c r="BO5297" s="1">
        <v>44258</v>
      </c>
      <c r="BP5297">
        <v>8914800001</v>
      </c>
      <c r="BQ5297" t="s">
        <v>99</v>
      </c>
      <c r="BT5297" t="s">
        <v>131</v>
      </c>
      <c r="BU5297" s="3" t="s">
        <v>584</v>
      </c>
      <c r="BV5297" t="s">
        <v>129</v>
      </c>
      <c r="BW5297" t="s">
        <v>88</v>
      </c>
      <c r="BX5297" t="s">
        <v>102</v>
      </c>
      <c r="BY5297" t="s">
        <v>103</v>
      </c>
      <c r="BZ5297" t="s">
        <v>88</v>
      </c>
      <c r="CA5297" s="3" t="s">
        <v>102</v>
      </c>
      <c r="CB5297" s="3" t="s">
        <v>103</v>
      </c>
      <c r="CC5297" t="s">
        <v>102</v>
      </c>
      <c r="CD5297" t="s">
        <v>103</v>
      </c>
      <c r="CE5297">
        <v>33451</v>
      </c>
    </row>
    <row r="5298" spans="1:83" x14ac:dyDescent="0.25">
      <c r="A5298">
        <v>342</v>
      </c>
      <c r="B5298" s="1">
        <v>44259</v>
      </c>
      <c r="C5298">
        <v>9</v>
      </c>
      <c r="D5298">
        <v>2021</v>
      </c>
      <c r="E5298">
        <v>6600100217</v>
      </c>
      <c r="F5298">
        <v>10</v>
      </c>
      <c r="G5298" t="s">
        <v>578</v>
      </c>
      <c r="I5298" t="s">
        <v>579</v>
      </c>
      <c r="J5298" t="s">
        <v>197</v>
      </c>
      <c r="K5298" t="s">
        <v>477</v>
      </c>
      <c r="L5298">
        <v>1088832565</v>
      </c>
      <c r="M5298">
        <v>11</v>
      </c>
      <c r="N5298">
        <v>1</v>
      </c>
      <c r="O5298">
        <v>170</v>
      </c>
      <c r="P5298" t="s">
        <v>88</v>
      </c>
      <c r="Q5298" t="s">
        <v>153</v>
      </c>
      <c r="R5298">
        <v>170</v>
      </c>
      <c r="S5298">
        <v>66</v>
      </c>
      <c r="T5298">
        <v>1</v>
      </c>
      <c r="U5298">
        <v>2</v>
      </c>
      <c r="W5298" t="s">
        <v>630</v>
      </c>
      <c r="Z5298" t="s">
        <v>11541</v>
      </c>
      <c r="AA5298">
        <v>9997</v>
      </c>
      <c r="AB5298" t="s">
        <v>110</v>
      </c>
      <c r="AC5298" t="s">
        <v>128</v>
      </c>
      <c r="AD5298">
        <v>6</v>
      </c>
      <c r="AF5298">
        <v>3</v>
      </c>
      <c r="AG5298">
        <v>2</v>
      </c>
      <c r="AH5298">
        <v>2</v>
      </c>
      <c r="AI5298">
        <v>2</v>
      </c>
      <c r="AJ5298">
        <v>2</v>
      </c>
      <c r="AK5298" t="s">
        <v>99</v>
      </c>
      <c r="AM5298">
        <v>2</v>
      </c>
      <c r="AN5298">
        <v>2</v>
      </c>
      <c r="AO5298" t="s">
        <v>99</v>
      </c>
      <c r="AP5298">
        <v>2</v>
      </c>
      <c r="AQ5298">
        <v>2</v>
      </c>
      <c r="AR5298">
        <v>2</v>
      </c>
      <c r="AS5298">
        <v>1</v>
      </c>
      <c r="AT5298">
        <v>1</v>
      </c>
      <c r="AU5298">
        <v>170</v>
      </c>
      <c r="AV5298">
        <v>66</v>
      </c>
      <c r="AW5298">
        <v>1</v>
      </c>
      <c r="AX5298" s="1">
        <v>44257</v>
      </c>
      <c r="AY5298" s="1">
        <v>41663</v>
      </c>
      <c r="AZ5298">
        <v>4</v>
      </c>
      <c r="BA5298">
        <v>1</v>
      </c>
      <c r="BB5298" s="1">
        <v>44257</v>
      </c>
      <c r="BC5298">
        <v>1</v>
      </c>
      <c r="BD5298" t="s">
        <v>95</v>
      </c>
      <c r="BE5298" s="3">
        <v>0</v>
      </c>
      <c r="BF5298">
        <v>3102117916</v>
      </c>
      <c r="BG5298" s="1">
        <v>40202</v>
      </c>
      <c r="BL5298" s="1">
        <v>44398</v>
      </c>
      <c r="BM5298" t="s">
        <v>2583</v>
      </c>
      <c r="BN5298">
        <v>3135600</v>
      </c>
      <c r="BO5298" s="1">
        <v>44264</v>
      </c>
      <c r="BP5298">
        <v>8914800001</v>
      </c>
      <c r="BQ5298" t="s">
        <v>99</v>
      </c>
      <c r="BT5298" t="s">
        <v>100</v>
      </c>
      <c r="BU5298" s="3" t="s">
        <v>584</v>
      </c>
      <c r="BV5298" t="s">
        <v>129</v>
      </c>
      <c r="BW5298" t="s">
        <v>88</v>
      </c>
      <c r="BX5298" t="s">
        <v>102</v>
      </c>
      <c r="BY5298" t="s">
        <v>103</v>
      </c>
      <c r="BZ5298" t="s">
        <v>88</v>
      </c>
      <c r="CA5298" s="3" t="s">
        <v>102</v>
      </c>
      <c r="CB5298" s="3" t="s">
        <v>103</v>
      </c>
      <c r="CC5298" t="s">
        <v>102</v>
      </c>
      <c r="CD5298" t="s">
        <v>103</v>
      </c>
      <c r="CE5298">
        <v>35996</v>
      </c>
    </row>
    <row r="5299" spans="1:83" hidden="1" x14ac:dyDescent="0.25">
      <c r="A5299">
        <v>342</v>
      </c>
      <c r="B5299" s="1">
        <v>44256</v>
      </c>
      <c r="C5299">
        <v>9</v>
      </c>
      <c r="D5299">
        <v>2021</v>
      </c>
      <c r="E5299">
        <v>6600100217</v>
      </c>
      <c r="F5299">
        <v>10</v>
      </c>
      <c r="G5299" t="s">
        <v>1452</v>
      </c>
      <c r="I5299" t="s">
        <v>751</v>
      </c>
      <c r="J5299" t="s">
        <v>316</v>
      </c>
      <c r="K5299" t="s">
        <v>477</v>
      </c>
      <c r="L5299">
        <v>1089617272</v>
      </c>
      <c r="M5299">
        <v>8</v>
      </c>
      <c r="N5299">
        <v>1</v>
      </c>
      <c r="O5299">
        <v>170</v>
      </c>
      <c r="P5299" t="s">
        <v>88</v>
      </c>
      <c r="Q5299" t="s">
        <v>89</v>
      </c>
      <c r="R5299">
        <v>170</v>
      </c>
      <c r="S5299">
        <v>66</v>
      </c>
      <c r="T5299">
        <v>170</v>
      </c>
      <c r="U5299">
        <v>2</v>
      </c>
      <c r="W5299" t="s">
        <v>4350</v>
      </c>
      <c r="Z5299" t="s">
        <v>11542</v>
      </c>
      <c r="AA5299">
        <v>9998</v>
      </c>
      <c r="AB5299" t="s">
        <v>110</v>
      </c>
      <c r="AC5299" t="s">
        <v>128</v>
      </c>
      <c r="AD5299">
        <v>6</v>
      </c>
      <c r="AF5299">
        <v>3</v>
      </c>
      <c r="AG5299">
        <v>2</v>
      </c>
      <c r="AH5299">
        <v>2</v>
      </c>
      <c r="AI5299">
        <v>2</v>
      </c>
      <c r="AJ5299">
        <v>2</v>
      </c>
      <c r="AK5299">
        <v>2</v>
      </c>
      <c r="AM5299">
        <v>2</v>
      </c>
      <c r="AN5299">
        <v>2</v>
      </c>
      <c r="AO5299">
        <v>2</v>
      </c>
      <c r="AP5299">
        <v>2</v>
      </c>
      <c r="AQ5299">
        <v>2</v>
      </c>
      <c r="AR5299">
        <v>2</v>
      </c>
      <c r="AS5299">
        <v>1</v>
      </c>
      <c r="AT5299">
        <v>1</v>
      </c>
      <c r="AU5299">
        <v>170</v>
      </c>
      <c r="AV5299">
        <v>66</v>
      </c>
      <c r="AW5299">
        <v>170</v>
      </c>
      <c r="AX5299" s="1">
        <v>44250</v>
      </c>
      <c r="AY5299" s="1">
        <v>41283</v>
      </c>
      <c r="AZ5299">
        <v>3</v>
      </c>
      <c r="BA5299">
        <v>2</v>
      </c>
      <c r="BB5299" t="s">
        <v>95</v>
      </c>
      <c r="BC5299">
        <v>1</v>
      </c>
      <c r="BD5299" t="s">
        <v>95</v>
      </c>
      <c r="BE5299" s="3">
        <v>0</v>
      </c>
      <c r="BF5299">
        <v>3103952878</v>
      </c>
      <c r="BG5299" s="1">
        <v>41262</v>
      </c>
      <c r="BL5299" s="1">
        <v>44398</v>
      </c>
      <c r="BM5299" t="s">
        <v>11543</v>
      </c>
      <c r="BN5299">
        <v>3135600</v>
      </c>
      <c r="BO5299" s="1">
        <v>44257</v>
      </c>
      <c r="BP5299">
        <v>8914800001</v>
      </c>
      <c r="BQ5299" t="s">
        <v>99</v>
      </c>
      <c r="BT5299" t="s">
        <v>131</v>
      </c>
      <c r="BU5299" t="s">
        <v>584</v>
      </c>
      <c r="BV5299" t="s">
        <v>129</v>
      </c>
      <c r="BW5299" t="s">
        <v>88</v>
      </c>
      <c r="BX5299" t="s">
        <v>102</v>
      </c>
      <c r="BY5299" t="s">
        <v>482</v>
      </c>
      <c r="BZ5299" t="s">
        <v>88</v>
      </c>
      <c r="CA5299" t="s">
        <v>102</v>
      </c>
      <c r="CB5299" t="s">
        <v>482</v>
      </c>
      <c r="CC5299" t="s">
        <v>102</v>
      </c>
      <c r="CD5299" t="s">
        <v>103</v>
      </c>
      <c r="CE5299">
        <v>33049</v>
      </c>
    </row>
    <row r="5300" spans="1:83" x14ac:dyDescent="0.25">
      <c r="A5300">
        <v>355</v>
      </c>
      <c r="B5300" s="1">
        <v>44319</v>
      </c>
      <c r="C5300">
        <v>9</v>
      </c>
      <c r="D5300">
        <v>2021</v>
      </c>
      <c r="E5300">
        <v>6600171151</v>
      </c>
      <c r="F5300">
        <v>1</v>
      </c>
      <c r="G5300" t="s">
        <v>204</v>
      </c>
      <c r="I5300" t="s">
        <v>6336</v>
      </c>
      <c r="J5300" t="s">
        <v>6337</v>
      </c>
      <c r="K5300" t="s">
        <v>87</v>
      </c>
      <c r="L5300">
        <v>1085307764</v>
      </c>
      <c r="M5300">
        <v>27</v>
      </c>
      <c r="N5300">
        <v>1</v>
      </c>
      <c r="O5300">
        <v>170</v>
      </c>
      <c r="P5300" t="s">
        <v>88</v>
      </c>
      <c r="Q5300" t="s">
        <v>153</v>
      </c>
      <c r="R5300">
        <v>170</v>
      </c>
      <c r="S5300">
        <v>66</v>
      </c>
      <c r="T5300">
        <v>1</v>
      </c>
      <c r="U5300">
        <v>1</v>
      </c>
      <c r="V5300" t="s">
        <v>103</v>
      </c>
      <c r="Y5300" t="s">
        <v>6301</v>
      </c>
      <c r="Z5300" t="s">
        <v>6338</v>
      </c>
      <c r="AA5300">
        <v>5412</v>
      </c>
      <c r="AB5300" t="s">
        <v>216</v>
      </c>
      <c r="AC5300" t="s">
        <v>562</v>
      </c>
      <c r="AD5300">
        <v>6</v>
      </c>
      <c r="AF5300">
        <v>3</v>
      </c>
      <c r="AG5300">
        <v>2</v>
      </c>
      <c r="AH5300">
        <v>2</v>
      </c>
      <c r="AI5300">
        <v>2</v>
      </c>
      <c r="AJ5300">
        <v>2</v>
      </c>
      <c r="AK5300" t="s">
        <v>99</v>
      </c>
      <c r="AM5300">
        <v>2</v>
      </c>
      <c r="AN5300">
        <v>2</v>
      </c>
      <c r="AO5300" t="s">
        <v>99</v>
      </c>
      <c r="AP5300">
        <v>2</v>
      </c>
      <c r="AQ5300">
        <v>2</v>
      </c>
      <c r="AR5300">
        <v>2</v>
      </c>
      <c r="AS5300">
        <v>1</v>
      </c>
      <c r="AT5300">
        <v>1</v>
      </c>
      <c r="AU5300">
        <v>170</v>
      </c>
      <c r="AV5300">
        <v>66</v>
      </c>
      <c r="AW5300">
        <v>1</v>
      </c>
      <c r="AX5300" s="1">
        <v>44319</v>
      </c>
      <c r="AY5300" s="1">
        <v>44257</v>
      </c>
      <c r="AZ5300">
        <v>2</v>
      </c>
      <c r="BA5300">
        <v>2</v>
      </c>
      <c r="BB5300" t="s">
        <v>95</v>
      </c>
      <c r="BC5300">
        <v>1</v>
      </c>
      <c r="BD5300" t="s">
        <v>95</v>
      </c>
      <c r="BE5300" s="3">
        <v>0</v>
      </c>
      <c r="BF5300">
        <v>3163036779</v>
      </c>
      <c r="BG5300" s="1">
        <v>34249</v>
      </c>
      <c r="BL5300" s="1">
        <v>44398</v>
      </c>
      <c r="BM5300" t="s">
        <v>6035</v>
      </c>
      <c r="BN5300">
        <v>31231252</v>
      </c>
      <c r="BO5300" s="1">
        <v>44320</v>
      </c>
      <c r="BP5300">
        <v>9003394108</v>
      </c>
      <c r="BQ5300" t="s">
        <v>99</v>
      </c>
      <c r="BT5300" t="s">
        <v>100</v>
      </c>
      <c r="BU5300" s="3" t="s">
        <v>221</v>
      </c>
      <c r="BV5300" t="s">
        <v>1182</v>
      </c>
      <c r="BW5300" t="s">
        <v>88</v>
      </c>
      <c r="BX5300" t="s">
        <v>102</v>
      </c>
      <c r="BY5300" t="s">
        <v>103</v>
      </c>
      <c r="BZ5300" t="s">
        <v>88</v>
      </c>
      <c r="CA5300" s="3" t="s">
        <v>102</v>
      </c>
      <c r="CB5300" s="3" t="s">
        <v>103</v>
      </c>
      <c r="CC5300" t="s">
        <v>102</v>
      </c>
      <c r="CD5300" t="s">
        <v>103</v>
      </c>
      <c r="CE5300">
        <v>71891</v>
      </c>
    </row>
    <row r="5301" spans="1:83" hidden="1" x14ac:dyDescent="0.25">
      <c r="A5301">
        <v>356</v>
      </c>
      <c r="B5301" s="1">
        <v>44258</v>
      </c>
      <c r="C5301">
        <v>9</v>
      </c>
      <c r="D5301">
        <v>2021</v>
      </c>
      <c r="E5301">
        <v>6600100217</v>
      </c>
      <c r="F5301">
        <v>10</v>
      </c>
      <c r="G5301" t="s">
        <v>243</v>
      </c>
      <c r="H5301" t="s">
        <v>277</v>
      </c>
      <c r="I5301" t="s">
        <v>305</v>
      </c>
      <c r="J5301" t="s">
        <v>294</v>
      </c>
      <c r="K5301" t="s">
        <v>87</v>
      </c>
      <c r="L5301">
        <v>1006050423</v>
      </c>
      <c r="M5301">
        <v>19</v>
      </c>
      <c r="N5301">
        <v>1</v>
      </c>
      <c r="O5301">
        <v>170</v>
      </c>
      <c r="P5301" t="s">
        <v>88</v>
      </c>
      <c r="Q5301" t="s">
        <v>153</v>
      </c>
      <c r="R5301">
        <v>170</v>
      </c>
      <c r="S5301">
        <v>66</v>
      </c>
      <c r="T5301">
        <v>170</v>
      </c>
      <c r="U5301">
        <v>2</v>
      </c>
      <c r="W5301" t="s">
        <v>626</v>
      </c>
      <c r="Z5301" t="s">
        <v>11544</v>
      </c>
      <c r="AA5301">
        <v>9950</v>
      </c>
      <c r="AB5301" t="s">
        <v>110</v>
      </c>
      <c r="AC5301" t="s">
        <v>590</v>
      </c>
      <c r="AD5301">
        <v>6</v>
      </c>
      <c r="AF5301">
        <v>4</v>
      </c>
      <c r="AG5301">
        <v>2</v>
      </c>
      <c r="AH5301">
        <v>2</v>
      </c>
      <c r="AI5301">
        <v>2</v>
      </c>
      <c r="AJ5301">
        <v>2</v>
      </c>
      <c r="AK5301" t="s">
        <v>99</v>
      </c>
      <c r="AM5301">
        <v>2</v>
      </c>
      <c r="AN5301">
        <v>2</v>
      </c>
      <c r="AO5301" t="s">
        <v>99</v>
      </c>
      <c r="AP5301">
        <v>2</v>
      </c>
      <c r="AQ5301">
        <v>2</v>
      </c>
      <c r="AR5301">
        <v>2</v>
      </c>
      <c r="AS5301">
        <v>1</v>
      </c>
      <c r="AT5301">
        <v>1</v>
      </c>
      <c r="AU5301">
        <v>170</v>
      </c>
      <c r="AV5301">
        <v>66</v>
      </c>
      <c r="AW5301">
        <v>170</v>
      </c>
      <c r="AX5301" s="1">
        <v>44258</v>
      </c>
      <c r="AY5301" s="1">
        <v>44258</v>
      </c>
      <c r="AZ5301">
        <v>4</v>
      </c>
      <c r="BA5301">
        <v>1</v>
      </c>
      <c r="BB5301" s="1">
        <v>44258</v>
      </c>
      <c r="BC5301">
        <v>1</v>
      </c>
      <c r="BD5301" t="s">
        <v>95</v>
      </c>
      <c r="BE5301" s="3">
        <v>0</v>
      </c>
      <c r="BF5301">
        <v>3016628898</v>
      </c>
      <c r="BG5301" s="1">
        <v>37063</v>
      </c>
      <c r="BL5301" s="1">
        <v>44398</v>
      </c>
      <c r="BM5301" t="s">
        <v>1643</v>
      </c>
      <c r="BN5301">
        <v>3135600</v>
      </c>
      <c r="BO5301" s="1">
        <v>44260</v>
      </c>
      <c r="BP5301">
        <v>8914800001</v>
      </c>
      <c r="BQ5301" t="s">
        <v>99</v>
      </c>
      <c r="BT5301" t="s">
        <v>100</v>
      </c>
      <c r="BU5301" t="s">
        <v>1232</v>
      </c>
      <c r="BV5301" t="s">
        <v>129</v>
      </c>
      <c r="BW5301" t="s">
        <v>88</v>
      </c>
      <c r="BX5301" t="s">
        <v>102</v>
      </c>
      <c r="BY5301" t="s">
        <v>482</v>
      </c>
      <c r="BZ5301" t="s">
        <v>88</v>
      </c>
      <c r="CA5301" t="s">
        <v>102</v>
      </c>
      <c r="CB5301" t="s">
        <v>482</v>
      </c>
      <c r="CC5301" t="s">
        <v>102</v>
      </c>
      <c r="CD5301" t="s">
        <v>103</v>
      </c>
      <c r="CE5301">
        <v>35359</v>
      </c>
    </row>
    <row r="5302" spans="1:83" x14ac:dyDescent="0.25">
      <c r="A5302">
        <v>356</v>
      </c>
      <c r="B5302" s="1">
        <v>44259</v>
      </c>
      <c r="C5302">
        <v>9</v>
      </c>
      <c r="D5302">
        <v>2021</v>
      </c>
      <c r="E5302">
        <v>6600100332</v>
      </c>
      <c r="F5302">
        <v>2</v>
      </c>
      <c r="G5302" t="s">
        <v>11545</v>
      </c>
      <c r="H5302" t="s">
        <v>292</v>
      </c>
      <c r="I5302" t="s">
        <v>2270</v>
      </c>
      <c r="J5302" t="s">
        <v>231</v>
      </c>
      <c r="K5302" t="s">
        <v>87</v>
      </c>
      <c r="L5302">
        <v>1088243670</v>
      </c>
      <c r="M5302">
        <v>34</v>
      </c>
      <c r="N5302">
        <v>1</v>
      </c>
      <c r="O5302">
        <v>170</v>
      </c>
      <c r="P5302" t="s">
        <v>88</v>
      </c>
      <c r="Q5302" t="s">
        <v>153</v>
      </c>
      <c r="R5302">
        <v>170</v>
      </c>
      <c r="S5302">
        <v>66</v>
      </c>
      <c r="T5302">
        <v>1</v>
      </c>
      <c r="U5302">
        <v>2</v>
      </c>
      <c r="W5302" t="s">
        <v>4597</v>
      </c>
      <c r="Z5302" t="s">
        <v>11546</v>
      </c>
      <c r="AA5302">
        <v>9999</v>
      </c>
      <c r="AB5302" t="s">
        <v>93</v>
      </c>
      <c r="AC5302" t="s">
        <v>94</v>
      </c>
      <c r="AD5302">
        <v>6</v>
      </c>
      <c r="AF5302">
        <v>2</v>
      </c>
      <c r="AG5302">
        <v>2</v>
      </c>
      <c r="AH5302">
        <v>2</v>
      </c>
      <c r="AI5302">
        <v>2</v>
      </c>
      <c r="AJ5302">
        <v>2</v>
      </c>
      <c r="AK5302" t="s">
        <v>99</v>
      </c>
      <c r="AM5302">
        <v>2</v>
      </c>
      <c r="AN5302">
        <v>2</v>
      </c>
      <c r="AO5302" t="s">
        <v>99</v>
      </c>
      <c r="AP5302">
        <v>2</v>
      </c>
      <c r="AQ5302">
        <v>2</v>
      </c>
      <c r="AR5302">
        <v>2</v>
      </c>
      <c r="AS5302">
        <v>1</v>
      </c>
      <c r="AT5302">
        <v>1</v>
      </c>
      <c r="AU5302">
        <v>170</v>
      </c>
      <c r="AV5302">
        <v>66</v>
      </c>
      <c r="AW5302">
        <v>1</v>
      </c>
      <c r="AX5302" s="1">
        <v>44259</v>
      </c>
      <c r="AY5302" s="1">
        <v>44259</v>
      </c>
      <c r="AZ5302">
        <v>4</v>
      </c>
      <c r="BA5302">
        <v>1</v>
      </c>
      <c r="BB5302" s="1">
        <v>44259</v>
      </c>
      <c r="BC5302">
        <v>1</v>
      </c>
      <c r="BD5302" t="s">
        <v>95</v>
      </c>
      <c r="BE5302" s="3">
        <v>0</v>
      </c>
      <c r="BF5302">
        <v>3127501851</v>
      </c>
      <c r="BG5302" s="1">
        <v>31702</v>
      </c>
      <c r="BL5302" s="1">
        <v>44398</v>
      </c>
      <c r="BM5302" t="s">
        <v>3791</v>
      </c>
      <c r="BN5302">
        <v>3515252</v>
      </c>
      <c r="BO5302" s="1">
        <v>44260</v>
      </c>
      <c r="BP5302">
        <v>8160050035</v>
      </c>
      <c r="BQ5302" t="s">
        <v>99</v>
      </c>
      <c r="BT5302" t="s">
        <v>100</v>
      </c>
      <c r="BU5302" s="3" t="s">
        <v>1232</v>
      </c>
      <c r="BV5302" t="s">
        <v>97</v>
      </c>
      <c r="BW5302" t="s">
        <v>88</v>
      </c>
      <c r="BX5302" t="s">
        <v>102</v>
      </c>
      <c r="BY5302" t="s">
        <v>103</v>
      </c>
      <c r="BZ5302" t="s">
        <v>88</v>
      </c>
      <c r="CA5302" s="3" t="s">
        <v>102</v>
      </c>
      <c r="CB5302" s="3" t="s">
        <v>103</v>
      </c>
      <c r="CC5302" t="s">
        <v>102</v>
      </c>
      <c r="CD5302" t="s">
        <v>103</v>
      </c>
      <c r="CE5302">
        <v>35401</v>
      </c>
    </row>
    <row r="5303" spans="1:83" hidden="1" x14ac:dyDescent="0.25">
      <c r="A5303">
        <v>356</v>
      </c>
      <c r="B5303" s="1">
        <v>44261</v>
      </c>
      <c r="C5303">
        <v>9</v>
      </c>
      <c r="D5303">
        <v>2021</v>
      </c>
      <c r="E5303">
        <v>6600100217</v>
      </c>
      <c r="F5303">
        <v>10</v>
      </c>
      <c r="G5303" t="s">
        <v>793</v>
      </c>
      <c r="H5303" t="s">
        <v>3553</v>
      </c>
      <c r="I5303" t="s">
        <v>911</v>
      </c>
      <c r="J5303" t="s">
        <v>254</v>
      </c>
      <c r="K5303" t="s">
        <v>87</v>
      </c>
      <c r="L5303">
        <v>42154359</v>
      </c>
      <c r="M5303">
        <v>37</v>
      </c>
      <c r="N5303">
        <v>1</v>
      </c>
      <c r="O5303">
        <v>170</v>
      </c>
      <c r="P5303" t="s">
        <v>88</v>
      </c>
      <c r="Q5303" t="s">
        <v>89</v>
      </c>
      <c r="R5303">
        <v>170</v>
      </c>
      <c r="S5303">
        <v>66</v>
      </c>
      <c r="T5303">
        <v>170</v>
      </c>
      <c r="U5303">
        <v>2</v>
      </c>
      <c r="W5303" t="s">
        <v>2400</v>
      </c>
      <c r="Z5303" t="s">
        <v>11547</v>
      </c>
      <c r="AA5303">
        <v>5249</v>
      </c>
      <c r="AB5303" t="s">
        <v>110</v>
      </c>
      <c r="AC5303" t="s">
        <v>590</v>
      </c>
      <c r="AD5303">
        <v>6</v>
      </c>
      <c r="AF5303">
        <v>3</v>
      </c>
      <c r="AG5303">
        <v>2</v>
      </c>
      <c r="AH5303">
        <v>2</v>
      </c>
      <c r="AI5303">
        <v>2</v>
      </c>
      <c r="AJ5303">
        <v>2</v>
      </c>
      <c r="AK5303">
        <v>2</v>
      </c>
      <c r="AM5303">
        <v>2</v>
      </c>
      <c r="AN5303">
        <v>2</v>
      </c>
      <c r="AO5303">
        <v>2</v>
      </c>
      <c r="AP5303">
        <v>2</v>
      </c>
      <c r="AQ5303">
        <v>2</v>
      </c>
      <c r="AR5303">
        <v>2</v>
      </c>
      <c r="AS5303">
        <v>1</v>
      </c>
      <c r="AT5303">
        <v>1</v>
      </c>
      <c r="AU5303">
        <v>170</v>
      </c>
      <c r="AV5303">
        <v>66</v>
      </c>
      <c r="AW5303">
        <v>170</v>
      </c>
      <c r="AX5303" s="1">
        <v>44261</v>
      </c>
      <c r="AY5303" s="1">
        <v>44261</v>
      </c>
      <c r="AZ5303">
        <v>4</v>
      </c>
      <c r="BA5303">
        <v>1</v>
      </c>
      <c r="BB5303" s="1">
        <v>44261</v>
      </c>
      <c r="BC5303">
        <v>1</v>
      </c>
      <c r="BD5303" t="s">
        <v>95</v>
      </c>
      <c r="BE5303" s="3">
        <v>0</v>
      </c>
      <c r="BF5303">
        <v>3164289917</v>
      </c>
      <c r="BG5303" s="1">
        <v>30585</v>
      </c>
      <c r="BL5303" s="1">
        <v>44398</v>
      </c>
      <c r="BM5303" t="s">
        <v>11548</v>
      </c>
      <c r="BN5303">
        <v>3135600</v>
      </c>
      <c r="BO5303" s="1">
        <v>44263</v>
      </c>
      <c r="BP5303">
        <v>8914800001</v>
      </c>
      <c r="BQ5303" t="s">
        <v>99</v>
      </c>
      <c r="BT5303" t="s">
        <v>131</v>
      </c>
      <c r="BU5303" t="s">
        <v>1232</v>
      </c>
      <c r="BV5303" t="s">
        <v>129</v>
      </c>
      <c r="BW5303" t="s">
        <v>88</v>
      </c>
      <c r="BX5303" t="s">
        <v>102</v>
      </c>
      <c r="BY5303" t="s">
        <v>482</v>
      </c>
      <c r="BZ5303" t="s">
        <v>88</v>
      </c>
      <c r="CA5303" t="s">
        <v>102</v>
      </c>
      <c r="CB5303" t="s">
        <v>482</v>
      </c>
      <c r="CC5303" t="s">
        <v>102</v>
      </c>
      <c r="CD5303" t="s">
        <v>103</v>
      </c>
      <c r="CE5303">
        <v>38244</v>
      </c>
    </row>
    <row r="5304" spans="1:83" x14ac:dyDescent="0.25">
      <c r="A5304">
        <v>356</v>
      </c>
      <c r="B5304" s="1">
        <v>44273</v>
      </c>
      <c r="C5304">
        <v>9</v>
      </c>
      <c r="D5304">
        <v>2021</v>
      </c>
      <c r="E5304">
        <v>6600100332</v>
      </c>
      <c r="F5304">
        <v>2</v>
      </c>
      <c r="G5304" t="s">
        <v>4239</v>
      </c>
      <c r="H5304" t="s">
        <v>2578</v>
      </c>
      <c r="I5304" t="s">
        <v>3186</v>
      </c>
      <c r="J5304" t="s">
        <v>4240</v>
      </c>
      <c r="K5304" t="s">
        <v>477</v>
      </c>
      <c r="L5304">
        <v>1088361488</v>
      </c>
      <c r="M5304">
        <v>11</v>
      </c>
      <c r="N5304">
        <v>1</v>
      </c>
      <c r="O5304">
        <v>170</v>
      </c>
      <c r="P5304" t="s">
        <v>88</v>
      </c>
      <c r="Q5304" t="s">
        <v>89</v>
      </c>
      <c r="R5304">
        <v>170</v>
      </c>
      <c r="S5304">
        <v>66</v>
      </c>
      <c r="T5304">
        <v>1</v>
      </c>
      <c r="U5304">
        <v>1</v>
      </c>
      <c r="V5304" t="s">
        <v>90</v>
      </c>
      <c r="Y5304" t="s">
        <v>91</v>
      </c>
      <c r="Z5304" t="s">
        <v>11549</v>
      </c>
      <c r="AA5304">
        <v>9999</v>
      </c>
      <c r="AB5304" t="s">
        <v>145</v>
      </c>
      <c r="AD5304">
        <v>6</v>
      </c>
      <c r="AF5304">
        <v>1</v>
      </c>
      <c r="AG5304">
        <v>2</v>
      </c>
      <c r="AH5304">
        <v>2</v>
      </c>
      <c r="AI5304">
        <v>2</v>
      </c>
      <c r="AJ5304">
        <v>2</v>
      </c>
      <c r="AK5304">
        <v>2</v>
      </c>
      <c r="AM5304">
        <v>2</v>
      </c>
      <c r="AN5304">
        <v>2</v>
      </c>
      <c r="AO5304">
        <v>2</v>
      </c>
      <c r="AP5304">
        <v>2</v>
      </c>
      <c r="AQ5304">
        <v>2</v>
      </c>
      <c r="AR5304">
        <v>2</v>
      </c>
      <c r="AS5304">
        <v>1</v>
      </c>
      <c r="AT5304">
        <v>1</v>
      </c>
      <c r="AU5304">
        <v>170</v>
      </c>
      <c r="AV5304">
        <v>66</v>
      </c>
      <c r="AW5304">
        <v>1</v>
      </c>
      <c r="AX5304" s="1">
        <v>44273</v>
      </c>
      <c r="AY5304" s="1">
        <v>44261</v>
      </c>
      <c r="AZ5304">
        <v>4</v>
      </c>
      <c r="BA5304">
        <v>1</v>
      </c>
      <c r="BB5304" s="1">
        <v>44273</v>
      </c>
      <c r="BC5304">
        <v>1</v>
      </c>
      <c r="BD5304" t="s">
        <v>95</v>
      </c>
      <c r="BE5304" s="3">
        <v>0</v>
      </c>
      <c r="BF5304">
        <v>3232227819</v>
      </c>
      <c r="BG5304" s="1">
        <v>40074</v>
      </c>
      <c r="BL5304" s="1">
        <v>44398</v>
      </c>
      <c r="BM5304" t="s">
        <v>3791</v>
      </c>
      <c r="BN5304">
        <v>3515252</v>
      </c>
      <c r="BO5304" s="1">
        <v>44274</v>
      </c>
      <c r="BP5304">
        <v>8160050035</v>
      </c>
      <c r="BQ5304" t="s">
        <v>99</v>
      </c>
      <c r="BT5304" t="s">
        <v>100</v>
      </c>
      <c r="BU5304" s="3" t="s">
        <v>1232</v>
      </c>
      <c r="BV5304" t="s">
        <v>97</v>
      </c>
      <c r="BW5304" t="s">
        <v>88</v>
      </c>
      <c r="BX5304" t="s">
        <v>102</v>
      </c>
      <c r="BY5304" t="s">
        <v>103</v>
      </c>
      <c r="BZ5304" t="s">
        <v>88</v>
      </c>
      <c r="CA5304" s="3" t="s">
        <v>102</v>
      </c>
      <c r="CB5304" s="3" t="s">
        <v>103</v>
      </c>
      <c r="CC5304" t="s">
        <v>102</v>
      </c>
      <c r="CD5304" t="s">
        <v>103</v>
      </c>
      <c r="CE5304">
        <v>41546</v>
      </c>
    </row>
    <row r="5305" spans="1:83" hidden="1" x14ac:dyDescent="0.25">
      <c r="A5305">
        <v>356</v>
      </c>
      <c r="B5305" s="1">
        <v>44256</v>
      </c>
      <c r="C5305">
        <v>9</v>
      </c>
      <c r="D5305">
        <v>2021</v>
      </c>
      <c r="E5305">
        <v>6600100361</v>
      </c>
      <c r="F5305">
        <v>1</v>
      </c>
      <c r="G5305" t="s">
        <v>367</v>
      </c>
      <c r="I5305" t="s">
        <v>1934</v>
      </c>
      <c r="J5305" t="s">
        <v>313</v>
      </c>
      <c r="K5305" t="s">
        <v>477</v>
      </c>
      <c r="L5305">
        <v>1089931957</v>
      </c>
      <c r="M5305">
        <v>16</v>
      </c>
      <c r="N5305">
        <v>1</v>
      </c>
      <c r="O5305">
        <v>170</v>
      </c>
      <c r="P5305" t="s">
        <v>88</v>
      </c>
      <c r="Q5305" t="s">
        <v>153</v>
      </c>
      <c r="R5305">
        <v>170</v>
      </c>
      <c r="S5305">
        <v>66</v>
      </c>
      <c r="T5305">
        <v>170</v>
      </c>
      <c r="U5305">
        <v>1</v>
      </c>
      <c r="V5305" t="s">
        <v>192</v>
      </c>
      <c r="Y5305" t="s">
        <v>11550</v>
      </c>
      <c r="Z5305" t="s">
        <v>11551</v>
      </c>
      <c r="AA5305">
        <v>9997</v>
      </c>
      <c r="AB5305" t="s">
        <v>110</v>
      </c>
      <c r="AC5305" t="s">
        <v>590</v>
      </c>
      <c r="AD5305">
        <v>6</v>
      </c>
      <c r="AF5305">
        <v>2</v>
      </c>
      <c r="AG5305">
        <v>2</v>
      </c>
      <c r="AH5305">
        <v>2</v>
      </c>
      <c r="AI5305">
        <v>2</v>
      </c>
      <c r="AJ5305">
        <v>2</v>
      </c>
      <c r="AK5305" t="s">
        <v>99</v>
      </c>
      <c r="AM5305">
        <v>2</v>
      </c>
      <c r="AN5305">
        <v>2</v>
      </c>
      <c r="AO5305" t="s">
        <v>99</v>
      </c>
      <c r="AP5305">
        <v>2</v>
      </c>
      <c r="AQ5305">
        <v>2</v>
      </c>
      <c r="AR5305">
        <v>2</v>
      </c>
      <c r="AS5305">
        <v>1</v>
      </c>
      <c r="AT5305">
        <v>1</v>
      </c>
      <c r="AU5305">
        <v>170</v>
      </c>
      <c r="AV5305">
        <v>66</v>
      </c>
      <c r="AW5305">
        <v>170</v>
      </c>
      <c r="AX5305" s="1">
        <v>44256</v>
      </c>
      <c r="AY5305" s="1">
        <v>44256</v>
      </c>
      <c r="AZ5305">
        <v>4</v>
      </c>
      <c r="BA5305">
        <v>1</v>
      </c>
      <c r="BB5305" s="1">
        <v>44256</v>
      </c>
      <c r="BC5305">
        <v>1</v>
      </c>
      <c r="BD5305" t="s">
        <v>95</v>
      </c>
      <c r="BE5305" s="3">
        <v>0</v>
      </c>
      <c r="BF5305">
        <v>3148161952</v>
      </c>
      <c r="BG5305" s="1">
        <v>38324</v>
      </c>
      <c r="BL5305" s="1">
        <v>44398</v>
      </c>
      <c r="BM5305" t="s">
        <v>3696</v>
      </c>
      <c r="BN5305">
        <v>3217816900</v>
      </c>
      <c r="BO5305" s="1">
        <v>44260</v>
      </c>
      <c r="BP5305">
        <v>8914099810</v>
      </c>
      <c r="BQ5305" t="s">
        <v>99</v>
      </c>
      <c r="BT5305" t="s">
        <v>100</v>
      </c>
      <c r="BU5305" t="s">
        <v>1232</v>
      </c>
      <c r="BV5305" t="s">
        <v>470</v>
      </c>
      <c r="BW5305" t="s">
        <v>88</v>
      </c>
      <c r="BX5305" t="s">
        <v>102</v>
      </c>
      <c r="BY5305" t="s">
        <v>482</v>
      </c>
      <c r="BZ5305" t="s">
        <v>88</v>
      </c>
      <c r="CA5305" t="s">
        <v>102</v>
      </c>
      <c r="CB5305" t="s">
        <v>482</v>
      </c>
      <c r="CC5305" t="s">
        <v>102</v>
      </c>
      <c r="CD5305" t="s">
        <v>103</v>
      </c>
      <c r="CE5305">
        <v>35417</v>
      </c>
    </row>
    <row r="5306" spans="1:83" x14ac:dyDescent="0.25">
      <c r="A5306">
        <v>356</v>
      </c>
      <c r="B5306" s="1">
        <v>44259</v>
      </c>
      <c r="C5306">
        <v>9</v>
      </c>
      <c r="D5306">
        <v>2021</v>
      </c>
      <c r="E5306">
        <v>6600100332</v>
      </c>
      <c r="F5306">
        <v>1</v>
      </c>
      <c r="G5306" t="s">
        <v>11552</v>
      </c>
      <c r="H5306" t="s">
        <v>11553</v>
      </c>
      <c r="I5306" t="s">
        <v>1470</v>
      </c>
      <c r="J5306" t="s">
        <v>318</v>
      </c>
      <c r="K5306" t="s">
        <v>477</v>
      </c>
      <c r="L5306">
        <v>1089932612</v>
      </c>
      <c r="M5306">
        <v>15</v>
      </c>
      <c r="N5306">
        <v>1</v>
      </c>
      <c r="O5306">
        <v>170</v>
      </c>
      <c r="P5306" t="s">
        <v>88</v>
      </c>
      <c r="Q5306" t="s">
        <v>89</v>
      </c>
      <c r="R5306">
        <v>170</v>
      </c>
      <c r="S5306">
        <v>66</v>
      </c>
      <c r="T5306">
        <v>1</v>
      </c>
      <c r="U5306">
        <v>1</v>
      </c>
      <c r="V5306" t="s">
        <v>5672</v>
      </c>
      <c r="Y5306" t="s">
        <v>91</v>
      </c>
      <c r="Z5306" t="s">
        <v>11554</v>
      </c>
      <c r="AA5306">
        <v>9997</v>
      </c>
      <c r="AB5306" t="s">
        <v>93</v>
      </c>
      <c r="AC5306" t="s">
        <v>200</v>
      </c>
      <c r="AD5306">
        <v>6</v>
      </c>
      <c r="AF5306">
        <v>1</v>
      </c>
      <c r="AG5306">
        <v>2</v>
      </c>
      <c r="AH5306">
        <v>2</v>
      </c>
      <c r="AI5306">
        <v>2</v>
      </c>
      <c r="AJ5306">
        <v>2</v>
      </c>
      <c r="AK5306">
        <v>2</v>
      </c>
      <c r="AM5306">
        <v>2</v>
      </c>
      <c r="AN5306">
        <v>2</v>
      </c>
      <c r="AO5306">
        <v>2</v>
      </c>
      <c r="AP5306">
        <v>2</v>
      </c>
      <c r="AQ5306">
        <v>2</v>
      </c>
      <c r="AR5306">
        <v>2</v>
      </c>
      <c r="AS5306">
        <v>1</v>
      </c>
      <c r="AT5306">
        <v>1</v>
      </c>
      <c r="AU5306">
        <v>170</v>
      </c>
      <c r="AV5306">
        <v>66</v>
      </c>
      <c r="AW5306">
        <v>1</v>
      </c>
      <c r="AX5306" s="1">
        <v>44257</v>
      </c>
      <c r="AY5306" s="1">
        <v>44257</v>
      </c>
      <c r="AZ5306">
        <v>4</v>
      </c>
      <c r="BA5306">
        <v>1</v>
      </c>
      <c r="BB5306" s="1">
        <v>44257</v>
      </c>
      <c r="BC5306">
        <v>1</v>
      </c>
      <c r="BD5306" t="s">
        <v>95</v>
      </c>
      <c r="BE5306" s="3">
        <v>0</v>
      </c>
      <c r="BF5306">
        <v>3147937385</v>
      </c>
      <c r="BG5306" s="1">
        <v>38507</v>
      </c>
      <c r="BL5306" s="1">
        <v>44398</v>
      </c>
      <c r="BM5306" t="s">
        <v>3475</v>
      </c>
      <c r="BN5306">
        <v>3515252</v>
      </c>
      <c r="BO5306" s="1">
        <v>44259</v>
      </c>
      <c r="BP5306">
        <v>8160050035</v>
      </c>
      <c r="BQ5306" t="s">
        <v>99</v>
      </c>
      <c r="BT5306" t="s">
        <v>100</v>
      </c>
      <c r="BU5306" s="3" t="s">
        <v>1232</v>
      </c>
      <c r="BV5306" t="s">
        <v>201</v>
      </c>
      <c r="BW5306" t="s">
        <v>88</v>
      </c>
      <c r="BX5306" t="s">
        <v>102</v>
      </c>
      <c r="BY5306" t="s">
        <v>103</v>
      </c>
      <c r="BZ5306" t="s">
        <v>88</v>
      </c>
      <c r="CA5306" s="3" t="s">
        <v>102</v>
      </c>
      <c r="CB5306" s="3" t="s">
        <v>103</v>
      </c>
      <c r="CC5306" t="s">
        <v>102</v>
      </c>
      <c r="CD5306" t="s">
        <v>103</v>
      </c>
      <c r="CE5306">
        <v>35499</v>
      </c>
    </row>
    <row r="5307" spans="1:83" x14ac:dyDescent="0.25">
      <c r="A5307">
        <v>356</v>
      </c>
      <c r="B5307" s="1">
        <v>44256</v>
      </c>
      <c r="C5307">
        <v>9</v>
      </c>
      <c r="D5307">
        <v>2021</v>
      </c>
      <c r="E5307">
        <v>6600100332</v>
      </c>
      <c r="F5307">
        <v>2</v>
      </c>
      <c r="G5307" t="s">
        <v>204</v>
      </c>
      <c r="H5307" t="s">
        <v>233</v>
      </c>
      <c r="I5307" t="s">
        <v>4306</v>
      </c>
      <c r="J5307" t="s">
        <v>459</v>
      </c>
      <c r="K5307" t="s">
        <v>477</v>
      </c>
      <c r="L5307">
        <v>1117523283</v>
      </c>
      <c r="M5307">
        <v>11</v>
      </c>
      <c r="N5307">
        <v>1</v>
      </c>
      <c r="O5307">
        <v>170</v>
      </c>
      <c r="P5307" t="s">
        <v>88</v>
      </c>
      <c r="Q5307" t="s">
        <v>153</v>
      </c>
      <c r="R5307">
        <v>170</v>
      </c>
      <c r="S5307">
        <v>66</v>
      </c>
      <c r="T5307">
        <v>1</v>
      </c>
      <c r="U5307">
        <v>1</v>
      </c>
      <c r="V5307" t="s">
        <v>90</v>
      </c>
      <c r="Y5307" t="s">
        <v>91</v>
      </c>
      <c r="Z5307" t="s">
        <v>11555</v>
      </c>
      <c r="AA5307">
        <v>9999</v>
      </c>
      <c r="AB5307" t="s">
        <v>93</v>
      </c>
      <c r="AC5307" t="s">
        <v>94</v>
      </c>
      <c r="AD5307">
        <v>6</v>
      </c>
      <c r="AF5307">
        <v>2</v>
      </c>
      <c r="AG5307">
        <v>2</v>
      </c>
      <c r="AH5307">
        <v>2</v>
      </c>
      <c r="AI5307">
        <v>2</v>
      </c>
      <c r="AJ5307">
        <v>2</v>
      </c>
      <c r="AK5307" t="s">
        <v>99</v>
      </c>
      <c r="AM5307">
        <v>2</v>
      </c>
      <c r="AN5307">
        <v>2</v>
      </c>
      <c r="AO5307" t="s">
        <v>99</v>
      </c>
      <c r="AP5307">
        <v>2</v>
      </c>
      <c r="AQ5307">
        <v>2</v>
      </c>
      <c r="AR5307">
        <v>2</v>
      </c>
      <c r="AS5307">
        <v>1</v>
      </c>
      <c r="AT5307">
        <v>1</v>
      </c>
      <c r="AU5307">
        <v>170</v>
      </c>
      <c r="AV5307">
        <v>66</v>
      </c>
      <c r="AW5307">
        <v>1</v>
      </c>
      <c r="AX5307" s="1">
        <v>44256</v>
      </c>
      <c r="AY5307" s="1">
        <v>44256</v>
      </c>
      <c r="AZ5307">
        <v>4</v>
      </c>
      <c r="BA5307">
        <v>1</v>
      </c>
      <c r="BB5307" s="1">
        <v>44256</v>
      </c>
      <c r="BC5307">
        <v>1</v>
      </c>
      <c r="BD5307" t="s">
        <v>95</v>
      </c>
      <c r="BE5307" s="3">
        <v>0</v>
      </c>
      <c r="BF5307">
        <v>3370717</v>
      </c>
      <c r="BG5307" s="1">
        <v>40095</v>
      </c>
      <c r="BL5307" s="1">
        <v>44398</v>
      </c>
      <c r="BM5307" t="s">
        <v>929</v>
      </c>
      <c r="BN5307">
        <v>3515252</v>
      </c>
      <c r="BO5307" s="1">
        <v>44257</v>
      </c>
      <c r="BP5307">
        <v>8160050035</v>
      </c>
      <c r="BQ5307" t="s">
        <v>99</v>
      </c>
      <c r="BT5307" t="s">
        <v>100</v>
      </c>
      <c r="BU5307" s="3" t="s">
        <v>1232</v>
      </c>
      <c r="BV5307" t="s">
        <v>97</v>
      </c>
      <c r="BW5307" t="s">
        <v>88</v>
      </c>
      <c r="BX5307" t="s">
        <v>102</v>
      </c>
      <c r="BY5307" t="s">
        <v>103</v>
      </c>
      <c r="BZ5307" t="s">
        <v>88</v>
      </c>
      <c r="CA5307" s="3" t="s">
        <v>102</v>
      </c>
      <c r="CB5307" s="3" t="s">
        <v>103</v>
      </c>
      <c r="CC5307" t="s">
        <v>102</v>
      </c>
      <c r="CD5307" t="s">
        <v>103</v>
      </c>
      <c r="CE5307">
        <v>35396</v>
      </c>
    </row>
    <row r="5308" spans="1:83" hidden="1" x14ac:dyDescent="0.25">
      <c r="A5308">
        <v>356</v>
      </c>
      <c r="B5308" s="1">
        <v>44260</v>
      </c>
      <c r="C5308">
        <v>9</v>
      </c>
      <c r="D5308">
        <v>2021</v>
      </c>
      <c r="E5308">
        <v>6600100361</v>
      </c>
      <c r="F5308">
        <v>1</v>
      </c>
      <c r="G5308" t="s">
        <v>1032</v>
      </c>
      <c r="I5308" t="s">
        <v>393</v>
      </c>
      <c r="J5308" t="s">
        <v>384</v>
      </c>
      <c r="K5308" t="s">
        <v>477</v>
      </c>
      <c r="L5308">
        <v>1128905628</v>
      </c>
      <c r="M5308">
        <v>13</v>
      </c>
      <c r="N5308">
        <v>1</v>
      </c>
      <c r="O5308">
        <v>170</v>
      </c>
      <c r="P5308" t="s">
        <v>88</v>
      </c>
      <c r="Q5308" t="s">
        <v>89</v>
      </c>
      <c r="R5308">
        <v>170</v>
      </c>
      <c r="S5308">
        <v>66</v>
      </c>
      <c r="T5308">
        <v>170</v>
      </c>
      <c r="U5308">
        <v>1</v>
      </c>
      <c r="V5308" t="s">
        <v>192</v>
      </c>
      <c r="Y5308" t="s">
        <v>7177</v>
      </c>
      <c r="Z5308" t="s">
        <v>11556</v>
      </c>
      <c r="AA5308">
        <v>9997</v>
      </c>
      <c r="AB5308" t="s">
        <v>110</v>
      </c>
      <c r="AC5308" t="s">
        <v>111</v>
      </c>
      <c r="AD5308">
        <v>6</v>
      </c>
      <c r="AF5308">
        <v>3</v>
      </c>
      <c r="AG5308">
        <v>2</v>
      </c>
      <c r="AH5308">
        <v>2</v>
      </c>
      <c r="AI5308">
        <v>2</v>
      </c>
      <c r="AJ5308">
        <v>2</v>
      </c>
      <c r="AK5308">
        <v>2</v>
      </c>
      <c r="AM5308">
        <v>2</v>
      </c>
      <c r="AN5308">
        <v>2</v>
      </c>
      <c r="AO5308">
        <v>2</v>
      </c>
      <c r="AP5308">
        <v>2</v>
      </c>
      <c r="AQ5308">
        <v>2</v>
      </c>
      <c r="AR5308">
        <v>2</v>
      </c>
      <c r="AS5308">
        <v>1</v>
      </c>
      <c r="AT5308">
        <v>1</v>
      </c>
      <c r="AU5308">
        <v>170</v>
      </c>
      <c r="AV5308">
        <v>66</v>
      </c>
      <c r="AW5308">
        <v>170</v>
      </c>
      <c r="AX5308" s="1">
        <v>44260</v>
      </c>
      <c r="AY5308" s="1">
        <v>44260</v>
      </c>
      <c r="AZ5308">
        <v>4</v>
      </c>
      <c r="BA5308">
        <v>1</v>
      </c>
      <c r="BB5308" s="1">
        <v>44260</v>
      </c>
      <c r="BC5308">
        <v>1</v>
      </c>
      <c r="BD5308" t="s">
        <v>95</v>
      </c>
      <c r="BE5308" s="3">
        <v>0</v>
      </c>
      <c r="BF5308">
        <v>3225543945</v>
      </c>
      <c r="BG5308" s="1">
        <v>39375</v>
      </c>
      <c r="BL5308" s="1">
        <v>44398</v>
      </c>
      <c r="BM5308" t="s">
        <v>886</v>
      </c>
      <c r="BN5308">
        <v>3400269</v>
      </c>
      <c r="BO5308" s="1">
        <v>44263</v>
      </c>
      <c r="BP5308">
        <v>8914099810</v>
      </c>
      <c r="BQ5308" t="s">
        <v>99</v>
      </c>
      <c r="BT5308" t="s">
        <v>100</v>
      </c>
      <c r="BU5308" t="s">
        <v>1232</v>
      </c>
      <c r="BV5308" t="s">
        <v>470</v>
      </c>
      <c r="BW5308" t="s">
        <v>88</v>
      </c>
      <c r="BX5308" t="s">
        <v>102</v>
      </c>
      <c r="BY5308" t="s">
        <v>482</v>
      </c>
      <c r="BZ5308" t="s">
        <v>88</v>
      </c>
      <c r="CA5308" t="s">
        <v>102</v>
      </c>
      <c r="CB5308" t="s">
        <v>482</v>
      </c>
      <c r="CC5308" t="s">
        <v>102</v>
      </c>
      <c r="CD5308" t="s">
        <v>103</v>
      </c>
      <c r="CE5308">
        <v>35434</v>
      </c>
    </row>
    <row r="5309" spans="1:83" x14ac:dyDescent="0.25">
      <c r="A5309">
        <v>356</v>
      </c>
      <c r="B5309" s="1">
        <v>44260</v>
      </c>
      <c r="C5309">
        <v>9</v>
      </c>
      <c r="D5309">
        <v>2021</v>
      </c>
      <c r="E5309">
        <v>6600102477</v>
      </c>
      <c r="F5309">
        <v>1</v>
      </c>
      <c r="G5309" t="s">
        <v>1032</v>
      </c>
      <c r="I5309" t="s">
        <v>393</v>
      </c>
      <c r="J5309" t="s">
        <v>384</v>
      </c>
      <c r="K5309" t="s">
        <v>477</v>
      </c>
      <c r="L5309">
        <v>1128905628</v>
      </c>
      <c r="M5309">
        <v>13</v>
      </c>
      <c r="N5309">
        <v>1</v>
      </c>
      <c r="O5309">
        <v>170</v>
      </c>
      <c r="P5309" t="s">
        <v>88</v>
      </c>
      <c r="Q5309" t="s">
        <v>89</v>
      </c>
      <c r="R5309">
        <v>170</v>
      </c>
      <c r="S5309">
        <v>66</v>
      </c>
      <c r="T5309">
        <v>1</v>
      </c>
      <c r="U5309">
        <v>1</v>
      </c>
      <c r="V5309" t="s">
        <v>108</v>
      </c>
      <c r="Y5309" t="s">
        <v>91</v>
      </c>
      <c r="Z5309" t="s">
        <v>11557</v>
      </c>
      <c r="AA5309">
        <v>9997</v>
      </c>
      <c r="AB5309" t="s">
        <v>110</v>
      </c>
      <c r="AC5309" t="s">
        <v>111</v>
      </c>
      <c r="AD5309">
        <v>6</v>
      </c>
      <c r="AF5309">
        <v>3</v>
      </c>
      <c r="AG5309">
        <v>2</v>
      </c>
      <c r="AH5309">
        <v>2</v>
      </c>
      <c r="AI5309">
        <v>2</v>
      </c>
      <c r="AJ5309">
        <v>2</v>
      </c>
      <c r="AK5309">
        <v>2</v>
      </c>
      <c r="AM5309">
        <v>2</v>
      </c>
      <c r="AN5309">
        <v>2</v>
      </c>
      <c r="AO5309">
        <v>2</v>
      </c>
      <c r="AP5309">
        <v>2</v>
      </c>
      <c r="AQ5309">
        <v>2</v>
      </c>
      <c r="AR5309">
        <v>2</v>
      </c>
      <c r="AS5309">
        <v>1</v>
      </c>
      <c r="AT5309">
        <v>1</v>
      </c>
      <c r="AU5309">
        <v>170</v>
      </c>
      <c r="AV5309">
        <v>66</v>
      </c>
      <c r="AW5309">
        <v>1</v>
      </c>
      <c r="AX5309" s="1">
        <v>44260</v>
      </c>
      <c r="AY5309" s="1">
        <v>44260</v>
      </c>
      <c r="AZ5309">
        <v>4</v>
      </c>
      <c r="BA5309">
        <v>1</v>
      </c>
      <c r="BB5309" s="1">
        <v>44260</v>
      </c>
      <c r="BC5309">
        <v>1</v>
      </c>
      <c r="BD5309" t="s">
        <v>95</v>
      </c>
      <c r="BE5309" s="3">
        <v>0</v>
      </c>
      <c r="BF5309">
        <v>3167930255</v>
      </c>
      <c r="BG5309" s="1">
        <v>39375</v>
      </c>
      <c r="BL5309" s="1">
        <v>44398</v>
      </c>
      <c r="BM5309" t="s">
        <v>11558</v>
      </c>
      <c r="BN5309">
        <v>3135911</v>
      </c>
      <c r="BO5309" s="1">
        <v>44262</v>
      </c>
      <c r="BP5309">
        <v>811007601</v>
      </c>
      <c r="BQ5309" t="s">
        <v>99</v>
      </c>
      <c r="BT5309" t="s">
        <v>100</v>
      </c>
      <c r="BU5309" s="3" t="s">
        <v>1232</v>
      </c>
      <c r="BV5309" t="s">
        <v>762</v>
      </c>
      <c r="BW5309" t="s">
        <v>88</v>
      </c>
      <c r="BX5309" t="s">
        <v>102</v>
      </c>
      <c r="BY5309" t="s">
        <v>103</v>
      </c>
      <c r="BZ5309" t="s">
        <v>88</v>
      </c>
      <c r="CA5309" s="3" t="s">
        <v>102</v>
      </c>
      <c r="CB5309" s="3" t="s">
        <v>103</v>
      </c>
      <c r="CC5309" t="s">
        <v>102</v>
      </c>
      <c r="CD5309" t="s">
        <v>103</v>
      </c>
      <c r="CE5309">
        <v>35382</v>
      </c>
    </row>
    <row r="5310" spans="1:83" x14ac:dyDescent="0.25">
      <c r="A5310">
        <v>365</v>
      </c>
      <c r="B5310" s="1">
        <v>44260</v>
      </c>
      <c r="C5310">
        <v>9</v>
      </c>
      <c r="D5310">
        <v>2021</v>
      </c>
      <c r="E5310">
        <v>6600100332</v>
      </c>
      <c r="F5310">
        <v>2</v>
      </c>
      <c r="G5310" t="s">
        <v>622</v>
      </c>
      <c r="H5310" t="s">
        <v>968</v>
      </c>
      <c r="I5310" t="s">
        <v>880</v>
      </c>
      <c r="J5310" t="s">
        <v>119</v>
      </c>
      <c r="K5310" t="s">
        <v>87</v>
      </c>
      <c r="L5310">
        <v>1088357670</v>
      </c>
      <c r="M5310">
        <v>21</v>
      </c>
      <c r="N5310">
        <v>1</v>
      </c>
      <c r="O5310">
        <v>170</v>
      </c>
      <c r="P5310" t="s">
        <v>88</v>
      </c>
      <c r="Q5310" t="s">
        <v>89</v>
      </c>
      <c r="R5310">
        <v>170</v>
      </c>
      <c r="S5310">
        <v>66</v>
      </c>
      <c r="T5310">
        <v>1</v>
      </c>
      <c r="U5310">
        <v>1</v>
      </c>
      <c r="V5310" t="s">
        <v>90</v>
      </c>
      <c r="Y5310" t="s">
        <v>91</v>
      </c>
      <c r="Z5310" t="s">
        <v>11559</v>
      </c>
      <c r="AA5310">
        <v>9999</v>
      </c>
      <c r="AB5310" t="s">
        <v>110</v>
      </c>
      <c r="AC5310" t="s">
        <v>128</v>
      </c>
      <c r="AD5310">
        <v>6</v>
      </c>
      <c r="AF5310">
        <v>1</v>
      </c>
      <c r="AG5310">
        <v>2</v>
      </c>
      <c r="AH5310">
        <v>2</v>
      </c>
      <c r="AI5310">
        <v>2</v>
      </c>
      <c r="AJ5310">
        <v>2</v>
      </c>
      <c r="AK5310">
        <v>2</v>
      </c>
      <c r="AM5310">
        <v>2</v>
      </c>
      <c r="AN5310">
        <v>2</v>
      </c>
      <c r="AO5310">
        <v>2</v>
      </c>
      <c r="AP5310">
        <v>2</v>
      </c>
      <c r="AQ5310">
        <v>2</v>
      </c>
      <c r="AR5310">
        <v>2</v>
      </c>
      <c r="AS5310">
        <v>1</v>
      </c>
      <c r="AT5310">
        <v>1</v>
      </c>
      <c r="AU5310">
        <v>170</v>
      </c>
      <c r="AV5310">
        <v>66</v>
      </c>
      <c r="AW5310">
        <v>1</v>
      </c>
      <c r="AX5310" s="1">
        <v>44260</v>
      </c>
      <c r="AY5310" s="1">
        <v>44260</v>
      </c>
      <c r="AZ5310">
        <v>4</v>
      </c>
      <c r="BA5310">
        <v>2</v>
      </c>
      <c r="BB5310" t="s">
        <v>95</v>
      </c>
      <c r="BC5310">
        <v>1</v>
      </c>
      <c r="BD5310" t="s">
        <v>95</v>
      </c>
      <c r="BE5310" s="3">
        <v>0</v>
      </c>
      <c r="BF5310">
        <v>3123870334</v>
      </c>
      <c r="BG5310" s="1">
        <v>36459</v>
      </c>
      <c r="BL5310" s="1">
        <v>44398</v>
      </c>
      <c r="BM5310" t="s">
        <v>4026</v>
      </c>
      <c r="BN5310">
        <v>3515252</v>
      </c>
      <c r="BO5310" s="1">
        <v>44284</v>
      </c>
      <c r="BP5310">
        <v>8160050035</v>
      </c>
      <c r="BQ5310" t="s">
        <v>99</v>
      </c>
      <c r="BT5310" t="s">
        <v>100</v>
      </c>
      <c r="BU5310" s="3" t="s">
        <v>2061</v>
      </c>
      <c r="BV5310" t="s">
        <v>97</v>
      </c>
      <c r="BW5310" t="s">
        <v>88</v>
      </c>
      <c r="BX5310" t="s">
        <v>102</v>
      </c>
      <c r="BY5310" t="s">
        <v>103</v>
      </c>
      <c r="BZ5310" t="s">
        <v>88</v>
      </c>
      <c r="CA5310" s="3" t="s">
        <v>102</v>
      </c>
      <c r="CB5310" s="3" t="s">
        <v>103</v>
      </c>
      <c r="CC5310" t="s">
        <v>102</v>
      </c>
      <c r="CD5310" t="s">
        <v>103</v>
      </c>
      <c r="CE5310">
        <v>44633</v>
      </c>
    </row>
    <row r="5311" spans="1:83" x14ac:dyDescent="0.25">
      <c r="A5311">
        <v>365</v>
      </c>
      <c r="B5311" s="1">
        <v>44262</v>
      </c>
      <c r="C5311">
        <v>9</v>
      </c>
      <c r="D5311">
        <v>2021</v>
      </c>
      <c r="E5311">
        <v>6600100762</v>
      </c>
      <c r="F5311">
        <v>1</v>
      </c>
      <c r="G5311" t="s">
        <v>3020</v>
      </c>
      <c r="I5311" t="s">
        <v>2447</v>
      </c>
      <c r="J5311" t="s">
        <v>571</v>
      </c>
      <c r="K5311" t="s">
        <v>87</v>
      </c>
      <c r="L5311">
        <v>1094943018</v>
      </c>
      <c r="M5311">
        <v>26</v>
      </c>
      <c r="N5311">
        <v>1</v>
      </c>
      <c r="O5311">
        <v>170</v>
      </c>
      <c r="P5311" t="s">
        <v>88</v>
      </c>
      <c r="Q5311" t="s">
        <v>89</v>
      </c>
      <c r="R5311">
        <v>170</v>
      </c>
      <c r="S5311">
        <v>66</v>
      </c>
      <c r="T5311">
        <v>1</v>
      </c>
      <c r="U5311">
        <v>1</v>
      </c>
      <c r="V5311" t="s">
        <v>154</v>
      </c>
      <c r="Y5311" t="s">
        <v>11560</v>
      </c>
      <c r="Z5311" t="s">
        <v>11561</v>
      </c>
      <c r="AA5311">
        <v>9996</v>
      </c>
      <c r="AB5311" t="s">
        <v>93</v>
      </c>
      <c r="AC5311" t="s">
        <v>1618</v>
      </c>
      <c r="AD5311">
        <v>6</v>
      </c>
      <c r="AF5311">
        <v>2</v>
      </c>
      <c r="AG5311">
        <v>2</v>
      </c>
      <c r="AH5311">
        <v>2</v>
      </c>
      <c r="AI5311">
        <v>2</v>
      </c>
      <c r="AJ5311">
        <v>2</v>
      </c>
      <c r="AK5311">
        <v>2</v>
      </c>
      <c r="AM5311">
        <v>2</v>
      </c>
      <c r="AN5311">
        <v>2</v>
      </c>
      <c r="AO5311">
        <v>2</v>
      </c>
      <c r="AP5311">
        <v>2</v>
      </c>
      <c r="AQ5311">
        <v>2</v>
      </c>
      <c r="AR5311">
        <v>2</v>
      </c>
      <c r="AS5311">
        <v>1</v>
      </c>
      <c r="AT5311">
        <v>1</v>
      </c>
      <c r="AU5311">
        <v>170</v>
      </c>
      <c r="AV5311">
        <v>63</v>
      </c>
      <c r="AW5311">
        <v>1</v>
      </c>
      <c r="AX5311" s="1">
        <v>44262</v>
      </c>
      <c r="AY5311" s="1">
        <v>44261</v>
      </c>
      <c r="AZ5311">
        <v>4</v>
      </c>
      <c r="BA5311">
        <v>2</v>
      </c>
      <c r="BB5311" t="s">
        <v>95</v>
      </c>
      <c r="BC5311">
        <v>1</v>
      </c>
      <c r="BD5311" t="s">
        <v>95</v>
      </c>
      <c r="BE5311" s="3">
        <v>0</v>
      </c>
      <c r="BF5311">
        <v>3176961410</v>
      </c>
      <c r="BG5311" s="1">
        <v>34487</v>
      </c>
      <c r="BL5311" s="1">
        <v>44398</v>
      </c>
      <c r="BM5311" t="s">
        <v>9872</v>
      </c>
      <c r="BN5311">
        <v>3175656661</v>
      </c>
      <c r="BO5311" s="1">
        <v>44263</v>
      </c>
      <c r="BP5311">
        <v>8002312357</v>
      </c>
      <c r="BQ5311" t="s">
        <v>99</v>
      </c>
      <c r="BT5311" t="s">
        <v>100</v>
      </c>
      <c r="BU5311" t="s">
        <v>2061</v>
      </c>
      <c r="BV5311" t="s">
        <v>157</v>
      </c>
      <c r="BW5311" t="s">
        <v>88</v>
      </c>
      <c r="BX5311" t="s">
        <v>102</v>
      </c>
      <c r="BY5311" t="s">
        <v>103</v>
      </c>
      <c r="BZ5311" t="s">
        <v>88</v>
      </c>
      <c r="CA5311" t="s">
        <v>1491</v>
      </c>
      <c r="CB5311" t="s">
        <v>1779</v>
      </c>
      <c r="CC5311" t="s">
        <v>102</v>
      </c>
      <c r="CD5311" t="s">
        <v>103</v>
      </c>
      <c r="CE5311">
        <v>35584</v>
      </c>
    </row>
    <row r="5312" spans="1:83" x14ac:dyDescent="0.25">
      <c r="A5312">
        <v>365</v>
      </c>
      <c r="B5312" s="1">
        <v>44263</v>
      </c>
      <c r="C5312">
        <v>9</v>
      </c>
      <c r="D5312">
        <v>2021</v>
      </c>
      <c r="E5312">
        <v>6600100332</v>
      </c>
      <c r="F5312">
        <v>1</v>
      </c>
      <c r="G5312" t="s">
        <v>211</v>
      </c>
      <c r="H5312" t="s">
        <v>1187</v>
      </c>
      <c r="I5312" t="s">
        <v>254</v>
      </c>
      <c r="J5312" t="s">
        <v>316</v>
      </c>
      <c r="K5312" t="s">
        <v>87</v>
      </c>
      <c r="L5312">
        <v>16348369</v>
      </c>
      <c r="M5312">
        <v>67</v>
      </c>
      <c r="N5312">
        <v>1</v>
      </c>
      <c r="O5312">
        <v>170</v>
      </c>
      <c r="P5312" t="s">
        <v>88</v>
      </c>
      <c r="Q5312" t="s">
        <v>153</v>
      </c>
      <c r="R5312">
        <v>170</v>
      </c>
      <c r="S5312">
        <v>66</v>
      </c>
      <c r="T5312">
        <v>1</v>
      </c>
      <c r="U5312">
        <v>2</v>
      </c>
      <c r="W5312" t="s">
        <v>11562</v>
      </c>
      <c r="Z5312" t="s">
        <v>11563</v>
      </c>
      <c r="AA5312">
        <v>9996</v>
      </c>
      <c r="AB5312" t="s">
        <v>93</v>
      </c>
      <c r="AC5312" t="s">
        <v>200</v>
      </c>
      <c r="AD5312">
        <v>6</v>
      </c>
      <c r="AF5312">
        <v>1</v>
      </c>
      <c r="AG5312">
        <v>2</v>
      </c>
      <c r="AH5312">
        <v>2</v>
      </c>
      <c r="AI5312">
        <v>2</v>
      </c>
      <c r="AJ5312">
        <v>2</v>
      </c>
      <c r="AK5312" t="s">
        <v>99</v>
      </c>
      <c r="AM5312">
        <v>2</v>
      </c>
      <c r="AN5312">
        <v>2</v>
      </c>
      <c r="AO5312" t="s">
        <v>99</v>
      </c>
      <c r="AP5312">
        <v>2</v>
      </c>
      <c r="AQ5312">
        <v>2</v>
      </c>
      <c r="AR5312">
        <v>2</v>
      </c>
      <c r="AS5312">
        <v>1</v>
      </c>
      <c r="AT5312">
        <v>1</v>
      </c>
      <c r="AU5312">
        <v>170</v>
      </c>
      <c r="AV5312">
        <v>66</v>
      </c>
      <c r="AW5312">
        <v>1</v>
      </c>
      <c r="AX5312" s="1">
        <v>44260</v>
      </c>
      <c r="AY5312" s="1">
        <v>44260</v>
      </c>
      <c r="AZ5312">
        <v>4</v>
      </c>
      <c r="BA5312">
        <v>1</v>
      </c>
      <c r="BB5312" s="1">
        <v>44260</v>
      </c>
      <c r="BC5312">
        <v>1</v>
      </c>
      <c r="BD5312" t="s">
        <v>95</v>
      </c>
      <c r="BE5312" s="3">
        <v>0</v>
      </c>
      <c r="BF5312">
        <v>3157156801</v>
      </c>
      <c r="BG5312" s="1">
        <v>19666</v>
      </c>
      <c r="BL5312" s="1">
        <v>44398</v>
      </c>
      <c r="BM5312" t="s">
        <v>1228</v>
      </c>
      <c r="BN5312">
        <v>3515252</v>
      </c>
      <c r="BO5312" s="1">
        <v>44264</v>
      </c>
      <c r="BP5312">
        <v>8160050035</v>
      </c>
      <c r="BQ5312" t="s">
        <v>99</v>
      </c>
      <c r="BT5312" t="s">
        <v>100</v>
      </c>
      <c r="BU5312" s="3" t="s">
        <v>2061</v>
      </c>
      <c r="BV5312" t="s">
        <v>201</v>
      </c>
      <c r="BW5312" t="s">
        <v>88</v>
      </c>
      <c r="BX5312" t="s">
        <v>102</v>
      </c>
      <c r="BY5312" t="s">
        <v>103</v>
      </c>
      <c r="BZ5312" t="s">
        <v>88</v>
      </c>
      <c r="CA5312" s="3" t="s">
        <v>102</v>
      </c>
      <c r="CB5312" s="3" t="s">
        <v>103</v>
      </c>
      <c r="CC5312" t="s">
        <v>102</v>
      </c>
      <c r="CD5312" t="s">
        <v>103</v>
      </c>
      <c r="CE5312">
        <v>35977</v>
      </c>
    </row>
    <row r="5313" spans="1:83" x14ac:dyDescent="0.25">
      <c r="A5313">
        <v>365</v>
      </c>
      <c r="B5313" s="1">
        <v>44258</v>
      </c>
      <c r="C5313">
        <v>9</v>
      </c>
      <c r="D5313">
        <v>2021</v>
      </c>
      <c r="E5313">
        <v>6600102477</v>
      </c>
      <c r="F5313">
        <v>1</v>
      </c>
      <c r="G5313" t="s">
        <v>11564</v>
      </c>
      <c r="H5313" t="s">
        <v>2388</v>
      </c>
      <c r="I5313" t="s">
        <v>2520</v>
      </c>
      <c r="J5313" t="s">
        <v>8657</v>
      </c>
      <c r="K5313" t="s">
        <v>87</v>
      </c>
      <c r="L5313">
        <v>21712628</v>
      </c>
      <c r="M5313">
        <v>92</v>
      </c>
      <c r="N5313">
        <v>1</v>
      </c>
      <c r="O5313">
        <v>170</v>
      </c>
      <c r="P5313" t="s">
        <v>88</v>
      </c>
      <c r="Q5313" t="s">
        <v>89</v>
      </c>
      <c r="R5313">
        <v>170</v>
      </c>
      <c r="S5313">
        <v>66</v>
      </c>
      <c r="T5313">
        <v>1</v>
      </c>
      <c r="U5313">
        <v>1</v>
      </c>
      <c r="V5313" t="s">
        <v>108</v>
      </c>
      <c r="Y5313">
        <v>9</v>
      </c>
      <c r="Z5313" t="s">
        <v>11565</v>
      </c>
      <c r="AA5313">
        <v>9996</v>
      </c>
      <c r="AB5313" t="s">
        <v>110</v>
      </c>
      <c r="AC5313" t="s">
        <v>590</v>
      </c>
      <c r="AD5313">
        <v>6</v>
      </c>
      <c r="AF5313">
        <v>3</v>
      </c>
      <c r="AG5313">
        <v>2</v>
      </c>
      <c r="AH5313">
        <v>2</v>
      </c>
      <c r="AI5313">
        <v>2</v>
      </c>
      <c r="AJ5313">
        <v>2</v>
      </c>
      <c r="AK5313">
        <v>2</v>
      </c>
      <c r="AM5313">
        <v>2</v>
      </c>
      <c r="AN5313">
        <v>2</v>
      </c>
      <c r="AO5313">
        <v>2</v>
      </c>
      <c r="AP5313">
        <v>2</v>
      </c>
      <c r="AQ5313">
        <v>2</v>
      </c>
      <c r="AR5313">
        <v>2</v>
      </c>
      <c r="AS5313">
        <v>1</v>
      </c>
      <c r="AT5313">
        <v>1</v>
      </c>
      <c r="AU5313">
        <v>170</v>
      </c>
      <c r="AV5313">
        <v>66</v>
      </c>
      <c r="AW5313">
        <v>1</v>
      </c>
      <c r="AX5313" s="1">
        <v>44258</v>
      </c>
      <c r="AY5313" s="1">
        <v>44258</v>
      </c>
      <c r="AZ5313">
        <v>4</v>
      </c>
      <c r="BA5313">
        <v>2</v>
      </c>
      <c r="BB5313" t="s">
        <v>95</v>
      </c>
      <c r="BC5313">
        <v>1</v>
      </c>
      <c r="BD5313" t="s">
        <v>95</v>
      </c>
      <c r="BE5313" s="3">
        <v>0</v>
      </c>
      <c r="BF5313">
        <v>3368150</v>
      </c>
      <c r="BG5313" s="1">
        <v>10646</v>
      </c>
      <c r="BL5313" s="1">
        <v>44398</v>
      </c>
      <c r="BM5313" t="s">
        <v>11566</v>
      </c>
      <c r="BN5313">
        <v>3175764271</v>
      </c>
      <c r="BO5313" s="1">
        <v>44259</v>
      </c>
      <c r="BP5313">
        <v>811007601</v>
      </c>
      <c r="BQ5313" t="s">
        <v>99</v>
      </c>
      <c r="BT5313" t="s">
        <v>100</v>
      </c>
      <c r="BU5313" s="3" t="s">
        <v>2061</v>
      </c>
      <c r="BV5313" t="s">
        <v>762</v>
      </c>
      <c r="BW5313" t="s">
        <v>88</v>
      </c>
      <c r="BX5313" t="s">
        <v>102</v>
      </c>
      <c r="BY5313" t="s">
        <v>103</v>
      </c>
      <c r="BZ5313" t="s">
        <v>88</v>
      </c>
      <c r="CA5313" s="3" t="s">
        <v>102</v>
      </c>
      <c r="CB5313" s="3" t="s">
        <v>103</v>
      </c>
      <c r="CC5313" t="s">
        <v>102</v>
      </c>
      <c r="CD5313" t="s">
        <v>103</v>
      </c>
      <c r="CE5313">
        <v>33889</v>
      </c>
    </row>
    <row r="5314" spans="1:83" hidden="1" x14ac:dyDescent="0.25">
      <c r="A5314">
        <v>365</v>
      </c>
      <c r="B5314" s="1">
        <v>44261</v>
      </c>
      <c r="C5314">
        <v>9</v>
      </c>
      <c r="D5314">
        <v>2021</v>
      </c>
      <c r="E5314">
        <v>6600102477</v>
      </c>
      <c r="F5314">
        <v>1</v>
      </c>
      <c r="G5314" t="s">
        <v>133</v>
      </c>
      <c r="H5314" t="s">
        <v>11567</v>
      </c>
      <c r="I5314" t="s">
        <v>6671</v>
      </c>
      <c r="J5314" t="s">
        <v>7155</v>
      </c>
      <c r="K5314" t="s">
        <v>87</v>
      </c>
      <c r="L5314">
        <v>29779183</v>
      </c>
      <c r="M5314">
        <v>88</v>
      </c>
      <c r="N5314">
        <v>1</v>
      </c>
      <c r="O5314">
        <v>170</v>
      </c>
      <c r="P5314" t="s">
        <v>88</v>
      </c>
      <c r="Q5314" t="s">
        <v>89</v>
      </c>
      <c r="R5314">
        <v>170</v>
      </c>
      <c r="S5314">
        <v>66</v>
      </c>
      <c r="T5314">
        <v>170</v>
      </c>
      <c r="U5314">
        <v>1</v>
      </c>
      <c r="V5314" t="s">
        <v>108</v>
      </c>
      <c r="Y5314" t="s">
        <v>91</v>
      </c>
      <c r="Z5314" t="s">
        <v>11568</v>
      </c>
      <c r="AA5314">
        <v>9996</v>
      </c>
      <c r="AB5314" t="s">
        <v>110</v>
      </c>
      <c r="AC5314" t="s">
        <v>469</v>
      </c>
      <c r="AD5314">
        <v>6</v>
      </c>
      <c r="AF5314">
        <v>3</v>
      </c>
      <c r="AG5314">
        <v>2</v>
      </c>
      <c r="AH5314">
        <v>2</v>
      </c>
      <c r="AI5314">
        <v>2</v>
      </c>
      <c r="AJ5314">
        <v>2</v>
      </c>
      <c r="AK5314">
        <v>2</v>
      </c>
      <c r="AM5314">
        <v>2</v>
      </c>
      <c r="AN5314">
        <v>2</v>
      </c>
      <c r="AO5314">
        <v>2</v>
      </c>
      <c r="AP5314">
        <v>2</v>
      </c>
      <c r="AQ5314">
        <v>2</v>
      </c>
      <c r="AR5314">
        <v>2</v>
      </c>
      <c r="AS5314">
        <v>1</v>
      </c>
      <c r="AT5314">
        <v>1</v>
      </c>
      <c r="AU5314">
        <v>170</v>
      </c>
      <c r="AV5314">
        <v>66</v>
      </c>
      <c r="AW5314">
        <v>170</v>
      </c>
      <c r="AX5314" s="1">
        <v>44261</v>
      </c>
      <c r="AY5314" s="1">
        <v>44260</v>
      </c>
      <c r="AZ5314">
        <v>4</v>
      </c>
      <c r="BA5314">
        <v>2</v>
      </c>
      <c r="BB5314" t="s">
        <v>95</v>
      </c>
      <c r="BC5314">
        <v>1</v>
      </c>
      <c r="BD5314" t="s">
        <v>95</v>
      </c>
      <c r="BE5314" s="3">
        <v>0</v>
      </c>
      <c r="BF5314">
        <v>3325976</v>
      </c>
      <c r="BG5314" s="1">
        <v>11792</v>
      </c>
      <c r="BL5314" s="1">
        <v>44398</v>
      </c>
      <c r="BM5314" t="s">
        <v>8231</v>
      </c>
      <c r="BN5314">
        <v>3116329295</v>
      </c>
      <c r="BO5314" s="1">
        <v>44263</v>
      </c>
      <c r="BP5314">
        <v>811007601</v>
      </c>
      <c r="BQ5314" t="s">
        <v>99</v>
      </c>
      <c r="BT5314" t="s">
        <v>100</v>
      </c>
      <c r="BU5314" t="s">
        <v>2061</v>
      </c>
      <c r="BV5314" t="s">
        <v>762</v>
      </c>
      <c r="BW5314" t="s">
        <v>88</v>
      </c>
      <c r="BX5314" t="s">
        <v>102</v>
      </c>
      <c r="BY5314" t="s">
        <v>482</v>
      </c>
      <c r="BZ5314" t="s">
        <v>88</v>
      </c>
      <c r="CA5314" t="s">
        <v>102</v>
      </c>
      <c r="CB5314" t="s">
        <v>482</v>
      </c>
      <c r="CC5314" t="s">
        <v>102</v>
      </c>
      <c r="CD5314" t="s">
        <v>103</v>
      </c>
      <c r="CE5314">
        <v>35384</v>
      </c>
    </row>
    <row r="5315" spans="1:83" hidden="1" x14ac:dyDescent="0.25">
      <c r="A5315">
        <v>365</v>
      </c>
      <c r="B5315" s="1">
        <v>44260</v>
      </c>
      <c r="C5315">
        <v>9</v>
      </c>
      <c r="D5315">
        <v>2021</v>
      </c>
      <c r="E5315">
        <v>6600100361</v>
      </c>
      <c r="F5315">
        <v>1</v>
      </c>
      <c r="G5315" t="s">
        <v>578</v>
      </c>
      <c r="I5315" t="s">
        <v>310</v>
      </c>
      <c r="J5315" t="s">
        <v>275</v>
      </c>
      <c r="K5315" t="s">
        <v>174</v>
      </c>
      <c r="L5315">
        <v>1087563280</v>
      </c>
      <c r="M5315">
        <v>1</v>
      </c>
      <c r="N5315">
        <v>1</v>
      </c>
      <c r="O5315">
        <v>170</v>
      </c>
      <c r="P5315" t="s">
        <v>88</v>
      </c>
      <c r="Q5315" t="s">
        <v>153</v>
      </c>
      <c r="R5315">
        <v>170</v>
      </c>
      <c r="S5315">
        <v>17</v>
      </c>
      <c r="T5315">
        <v>877</v>
      </c>
      <c r="U5315">
        <v>2</v>
      </c>
      <c r="W5315" t="s">
        <v>11569</v>
      </c>
      <c r="Z5315" t="s">
        <v>11570</v>
      </c>
      <c r="AA5315">
        <v>9999</v>
      </c>
      <c r="AB5315" t="s">
        <v>110</v>
      </c>
      <c r="AC5315" t="s">
        <v>111</v>
      </c>
      <c r="AD5315">
        <v>6</v>
      </c>
      <c r="AF5315">
        <v>1</v>
      </c>
      <c r="AG5315">
        <v>2</v>
      </c>
      <c r="AH5315">
        <v>2</v>
      </c>
      <c r="AI5315">
        <v>2</v>
      </c>
      <c r="AJ5315">
        <v>2</v>
      </c>
      <c r="AK5315" t="s">
        <v>99</v>
      </c>
      <c r="AM5315">
        <v>2</v>
      </c>
      <c r="AN5315">
        <v>2</v>
      </c>
      <c r="AO5315" t="s">
        <v>99</v>
      </c>
      <c r="AP5315">
        <v>2</v>
      </c>
      <c r="AQ5315">
        <v>2</v>
      </c>
      <c r="AR5315">
        <v>2</v>
      </c>
      <c r="AS5315">
        <v>1</v>
      </c>
      <c r="AT5315">
        <v>1</v>
      </c>
      <c r="AU5315">
        <v>170</v>
      </c>
      <c r="AV5315">
        <v>66</v>
      </c>
      <c r="AW5315">
        <v>400</v>
      </c>
      <c r="AX5315" s="1">
        <v>44260</v>
      </c>
      <c r="AY5315" s="1">
        <v>44260</v>
      </c>
      <c r="AZ5315">
        <v>4</v>
      </c>
      <c r="BA5315">
        <v>1</v>
      </c>
      <c r="BB5315" s="1">
        <v>44260</v>
      </c>
      <c r="BC5315">
        <v>1</v>
      </c>
      <c r="BD5315" t="s">
        <v>95</v>
      </c>
      <c r="BE5315" s="3">
        <v>0</v>
      </c>
      <c r="BF5315">
        <v>3104510174</v>
      </c>
      <c r="BG5315" s="1">
        <v>43857</v>
      </c>
      <c r="BL5315" s="1">
        <v>44398</v>
      </c>
      <c r="BM5315" t="s">
        <v>3773</v>
      </c>
      <c r="BN5315">
        <v>3178533494</v>
      </c>
      <c r="BO5315" s="1">
        <v>44263</v>
      </c>
      <c r="BP5315">
        <v>8914099810</v>
      </c>
      <c r="BQ5315" t="s">
        <v>99</v>
      </c>
      <c r="BT5315" t="s">
        <v>100</v>
      </c>
      <c r="BU5315" t="s">
        <v>2061</v>
      </c>
      <c r="BV5315" t="s">
        <v>470</v>
      </c>
      <c r="BW5315" t="s">
        <v>88</v>
      </c>
      <c r="BX5315" t="s">
        <v>708</v>
      </c>
      <c r="BY5315" t="s">
        <v>779</v>
      </c>
      <c r="BZ5315" t="s">
        <v>88</v>
      </c>
      <c r="CA5315" t="s">
        <v>102</v>
      </c>
      <c r="CB5315" t="s">
        <v>736</v>
      </c>
      <c r="CC5315" t="s">
        <v>102</v>
      </c>
      <c r="CD5315" t="s">
        <v>103</v>
      </c>
      <c r="CE5315">
        <v>35435</v>
      </c>
    </row>
    <row r="5316" spans="1:83" x14ac:dyDescent="0.25">
      <c r="A5316">
        <v>365</v>
      </c>
      <c r="B5316" s="1">
        <v>44260</v>
      </c>
      <c r="C5316">
        <v>9</v>
      </c>
      <c r="D5316">
        <v>2021</v>
      </c>
      <c r="E5316">
        <v>6600100332</v>
      </c>
      <c r="F5316">
        <v>2</v>
      </c>
      <c r="G5316" t="s">
        <v>4604</v>
      </c>
      <c r="I5316" t="s">
        <v>2114</v>
      </c>
      <c r="J5316" t="s">
        <v>1659</v>
      </c>
      <c r="K5316" t="s">
        <v>174</v>
      </c>
      <c r="L5316">
        <v>1089627714</v>
      </c>
      <c r="M5316">
        <v>5</v>
      </c>
      <c r="N5316">
        <v>1</v>
      </c>
      <c r="O5316">
        <v>170</v>
      </c>
      <c r="P5316" t="s">
        <v>88</v>
      </c>
      <c r="Q5316" t="s">
        <v>89</v>
      </c>
      <c r="R5316">
        <v>170</v>
      </c>
      <c r="S5316">
        <v>66</v>
      </c>
      <c r="T5316">
        <v>1</v>
      </c>
      <c r="U5316">
        <v>1</v>
      </c>
      <c r="V5316" t="s">
        <v>90</v>
      </c>
      <c r="Y5316" t="s">
        <v>91</v>
      </c>
      <c r="Z5316" t="s">
        <v>11571</v>
      </c>
      <c r="AA5316">
        <v>9999</v>
      </c>
      <c r="AB5316" t="s">
        <v>93</v>
      </c>
      <c r="AC5316" t="s">
        <v>200</v>
      </c>
      <c r="AD5316">
        <v>6</v>
      </c>
      <c r="AF5316">
        <v>2</v>
      </c>
      <c r="AG5316">
        <v>2</v>
      </c>
      <c r="AH5316">
        <v>2</v>
      </c>
      <c r="AI5316">
        <v>2</v>
      </c>
      <c r="AJ5316">
        <v>2</v>
      </c>
      <c r="AK5316">
        <v>2</v>
      </c>
      <c r="AM5316">
        <v>2</v>
      </c>
      <c r="AN5316">
        <v>2</v>
      </c>
      <c r="AO5316">
        <v>2</v>
      </c>
      <c r="AP5316">
        <v>2</v>
      </c>
      <c r="AQ5316">
        <v>2</v>
      </c>
      <c r="AR5316">
        <v>2</v>
      </c>
      <c r="AS5316">
        <v>1</v>
      </c>
      <c r="AT5316">
        <v>1</v>
      </c>
      <c r="AU5316">
        <v>170</v>
      </c>
      <c r="AV5316">
        <v>66</v>
      </c>
      <c r="AW5316">
        <v>1</v>
      </c>
      <c r="AX5316" s="1">
        <v>44260</v>
      </c>
      <c r="AY5316" s="1">
        <v>44260</v>
      </c>
      <c r="AZ5316">
        <v>4</v>
      </c>
      <c r="BA5316">
        <v>2</v>
      </c>
      <c r="BB5316" t="s">
        <v>95</v>
      </c>
      <c r="BC5316">
        <v>1</v>
      </c>
      <c r="BD5316" t="s">
        <v>95</v>
      </c>
      <c r="BE5316" s="3">
        <v>0</v>
      </c>
      <c r="BF5316">
        <v>3146226978</v>
      </c>
      <c r="BG5316" s="1">
        <v>42378</v>
      </c>
      <c r="BL5316" s="1">
        <v>44398</v>
      </c>
      <c r="BM5316" t="s">
        <v>11572</v>
      </c>
      <c r="BN5316">
        <v>3515252</v>
      </c>
      <c r="BO5316" s="1">
        <v>44284</v>
      </c>
      <c r="BP5316">
        <v>8160050035</v>
      </c>
      <c r="BQ5316" t="s">
        <v>99</v>
      </c>
      <c r="BT5316" t="s">
        <v>100</v>
      </c>
      <c r="BU5316" s="3" t="s">
        <v>2061</v>
      </c>
      <c r="BV5316" t="s">
        <v>97</v>
      </c>
      <c r="BW5316" t="s">
        <v>88</v>
      </c>
      <c r="BX5316" t="s">
        <v>102</v>
      </c>
      <c r="BY5316" t="s">
        <v>103</v>
      </c>
      <c r="BZ5316" t="s">
        <v>88</v>
      </c>
      <c r="CA5316" s="3" t="s">
        <v>102</v>
      </c>
      <c r="CB5316" s="3" t="s">
        <v>103</v>
      </c>
      <c r="CC5316" t="s">
        <v>102</v>
      </c>
      <c r="CD5316" t="s">
        <v>103</v>
      </c>
      <c r="CE5316">
        <v>44634</v>
      </c>
    </row>
    <row r="5317" spans="1:83" hidden="1" x14ac:dyDescent="0.25">
      <c r="A5317">
        <v>365</v>
      </c>
      <c r="B5317" s="1">
        <v>44255</v>
      </c>
      <c r="C5317">
        <v>9</v>
      </c>
      <c r="D5317">
        <v>2021</v>
      </c>
      <c r="E5317">
        <v>6600100217</v>
      </c>
      <c r="F5317">
        <v>10</v>
      </c>
      <c r="G5317" t="s">
        <v>977</v>
      </c>
      <c r="H5317" t="s">
        <v>1032</v>
      </c>
      <c r="I5317" t="s">
        <v>315</v>
      </c>
      <c r="J5317" t="s">
        <v>313</v>
      </c>
      <c r="K5317" t="s">
        <v>477</v>
      </c>
      <c r="L5317">
        <v>1089930675</v>
      </c>
      <c r="M5317">
        <v>16</v>
      </c>
      <c r="N5317">
        <v>1</v>
      </c>
      <c r="O5317">
        <v>170</v>
      </c>
      <c r="P5317" t="s">
        <v>88</v>
      </c>
      <c r="Q5317" t="s">
        <v>89</v>
      </c>
      <c r="R5317">
        <v>170</v>
      </c>
      <c r="S5317">
        <v>66</v>
      </c>
      <c r="T5317">
        <v>170</v>
      </c>
      <c r="U5317">
        <v>2</v>
      </c>
      <c r="W5317" t="s">
        <v>545</v>
      </c>
      <c r="Z5317" t="s">
        <v>11573</v>
      </c>
      <c r="AA5317">
        <v>9997</v>
      </c>
      <c r="AB5317" t="s">
        <v>110</v>
      </c>
      <c r="AC5317" t="s">
        <v>128</v>
      </c>
      <c r="AD5317">
        <v>6</v>
      </c>
      <c r="AF5317">
        <v>4</v>
      </c>
      <c r="AG5317">
        <v>2</v>
      </c>
      <c r="AH5317">
        <v>2</v>
      </c>
      <c r="AI5317">
        <v>2</v>
      </c>
      <c r="AJ5317">
        <v>2</v>
      </c>
      <c r="AK5317">
        <v>2</v>
      </c>
      <c r="AM5317">
        <v>2</v>
      </c>
      <c r="AN5317">
        <v>2</v>
      </c>
      <c r="AO5317">
        <v>2</v>
      </c>
      <c r="AP5317">
        <v>2</v>
      </c>
      <c r="AQ5317">
        <v>2</v>
      </c>
      <c r="AR5317">
        <v>2</v>
      </c>
      <c r="AS5317">
        <v>1</v>
      </c>
      <c r="AT5317">
        <v>1</v>
      </c>
      <c r="AU5317">
        <v>170</v>
      </c>
      <c r="AV5317">
        <v>66</v>
      </c>
      <c r="AW5317">
        <v>170</v>
      </c>
      <c r="AX5317" s="1">
        <v>44255</v>
      </c>
      <c r="AY5317" s="1">
        <v>44255</v>
      </c>
      <c r="AZ5317">
        <v>4</v>
      </c>
      <c r="BA5317">
        <v>2</v>
      </c>
      <c r="BB5317" t="s">
        <v>95</v>
      </c>
      <c r="BC5317">
        <v>1</v>
      </c>
      <c r="BD5317" t="s">
        <v>95</v>
      </c>
      <c r="BE5317" s="3">
        <v>0</v>
      </c>
      <c r="BF5317">
        <v>3103798678</v>
      </c>
      <c r="BG5317" s="1">
        <v>38066</v>
      </c>
      <c r="BL5317" s="1">
        <v>44398</v>
      </c>
      <c r="BM5317" t="s">
        <v>2568</v>
      </c>
      <c r="BN5317">
        <v>3135600</v>
      </c>
      <c r="BO5317" s="1">
        <v>44256</v>
      </c>
      <c r="BP5317">
        <v>8914800001</v>
      </c>
      <c r="BQ5317" t="s">
        <v>99</v>
      </c>
      <c r="BT5317" t="s">
        <v>131</v>
      </c>
      <c r="BU5317" t="s">
        <v>2061</v>
      </c>
      <c r="BV5317" t="s">
        <v>129</v>
      </c>
      <c r="BW5317" t="s">
        <v>88</v>
      </c>
      <c r="BX5317" t="s">
        <v>102</v>
      </c>
      <c r="BY5317" t="s">
        <v>482</v>
      </c>
      <c r="BZ5317" t="s">
        <v>88</v>
      </c>
      <c r="CA5317" t="s">
        <v>102</v>
      </c>
      <c r="CB5317" t="s">
        <v>482</v>
      </c>
      <c r="CC5317" t="s">
        <v>102</v>
      </c>
      <c r="CD5317" t="s">
        <v>103</v>
      </c>
      <c r="CE5317">
        <v>32656</v>
      </c>
    </row>
    <row r="5318" spans="1:83" hidden="1" x14ac:dyDescent="0.25">
      <c r="A5318">
        <v>420</v>
      </c>
      <c r="B5318" s="1">
        <v>44282</v>
      </c>
      <c r="C5318">
        <v>9</v>
      </c>
      <c r="D5318">
        <v>2021</v>
      </c>
      <c r="E5318">
        <v>6600101066</v>
      </c>
      <c r="F5318">
        <v>80</v>
      </c>
      <c r="G5318" t="s">
        <v>1648</v>
      </c>
      <c r="H5318" t="s">
        <v>926</v>
      </c>
      <c r="I5318" t="s">
        <v>2835</v>
      </c>
      <c r="J5318" t="s">
        <v>425</v>
      </c>
      <c r="K5318" t="s">
        <v>87</v>
      </c>
      <c r="L5318">
        <v>1192782581</v>
      </c>
      <c r="M5318">
        <v>20</v>
      </c>
      <c r="N5318">
        <v>1</v>
      </c>
      <c r="O5318">
        <v>170</v>
      </c>
      <c r="P5318" t="s">
        <v>88</v>
      </c>
      <c r="Q5318" t="s">
        <v>153</v>
      </c>
      <c r="R5318">
        <v>170</v>
      </c>
      <c r="S5318">
        <v>66</v>
      </c>
      <c r="T5318">
        <v>572</v>
      </c>
      <c r="U5318">
        <v>1</v>
      </c>
      <c r="V5318" t="s">
        <v>11574</v>
      </c>
      <c r="Y5318" t="s">
        <v>91</v>
      </c>
      <c r="Z5318" t="s">
        <v>438</v>
      </c>
      <c r="AA5318">
        <v>9994</v>
      </c>
      <c r="AB5318" t="s">
        <v>216</v>
      </c>
      <c r="AC5318" t="s">
        <v>434</v>
      </c>
      <c r="AD5318">
        <v>6</v>
      </c>
      <c r="AF5318">
        <v>2</v>
      </c>
      <c r="AG5318">
        <v>2</v>
      </c>
      <c r="AH5318">
        <v>2</v>
      </c>
      <c r="AI5318">
        <v>2</v>
      </c>
      <c r="AJ5318">
        <v>2</v>
      </c>
      <c r="AK5318" t="s">
        <v>99</v>
      </c>
      <c r="AM5318">
        <v>2</v>
      </c>
      <c r="AN5318">
        <v>2</v>
      </c>
      <c r="AO5318" t="s">
        <v>99</v>
      </c>
      <c r="AP5318">
        <v>2</v>
      </c>
      <c r="AQ5318">
        <v>2</v>
      </c>
      <c r="AR5318">
        <v>2</v>
      </c>
      <c r="AS5318">
        <v>1</v>
      </c>
      <c r="AT5318">
        <v>1</v>
      </c>
      <c r="AU5318">
        <v>170</v>
      </c>
      <c r="AV5318">
        <v>66</v>
      </c>
      <c r="AW5318">
        <v>1</v>
      </c>
      <c r="AX5318" s="1">
        <v>44274</v>
      </c>
      <c r="AY5318" s="1">
        <v>44256</v>
      </c>
      <c r="AZ5318">
        <v>3</v>
      </c>
      <c r="BA5318">
        <v>2</v>
      </c>
      <c r="BB5318" t="s">
        <v>95</v>
      </c>
      <c r="BC5318">
        <v>1</v>
      </c>
      <c r="BD5318" t="s">
        <v>95</v>
      </c>
      <c r="BE5318" s="3">
        <v>0</v>
      </c>
      <c r="BF5318">
        <v>3218474558</v>
      </c>
      <c r="BG5318" s="1">
        <v>36878</v>
      </c>
      <c r="BL5318" s="1">
        <v>44398</v>
      </c>
      <c r="BM5318" t="s">
        <v>1082</v>
      </c>
      <c r="BN5318">
        <v>0</v>
      </c>
      <c r="BO5318" s="1">
        <v>44284</v>
      </c>
      <c r="BP5318">
        <v>8001308700</v>
      </c>
      <c r="BQ5318" t="s">
        <v>99</v>
      </c>
      <c r="BT5318" t="s">
        <v>100</v>
      </c>
      <c r="BU5318" s="3" t="s">
        <v>1910</v>
      </c>
      <c r="BV5318" t="s">
        <v>438</v>
      </c>
      <c r="BW5318" t="s">
        <v>88</v>
      </c>
      <c r="BX5318" t="s">
        <v>102</v>
      </c>
      <c r="BY5318" t="s">
        <v>439</v>
      </c>
      <c r="BZ5318" t="s">
        <v>88</v>
      </c>
      <c r="CA5318" s="3" t="s">
        <v>102</v>
      </c>
      <c r="CB5318" s="3" t="s">
        <v>103</v>
      </c>
      <c r="CC5318" t="s">
        <v>102</v>
      </c>
      <c r="CD5318" t="s">
        <v>103</v>
      </c>
      <c r="CE5318">
        <v>45568</v>
      </c>
    </row>
    <row r="5319" spans="1:83" hidden="1" x14ac:dyDescent="0.25">
      <c r="A5319">
        <v>455</v>
      </c>
      <c r="B5319" s="1">
        <v>44263</v>
      </c>
      <c r="C5319">
        <v>9</v>
      </c>
      <c r="D5319">
        <v>2021</v>
      </c>
      <c r="E5319">
        <v>6600100361</v>
      </c>
      <c r="F5319">
        <v>1</v>
      </c>
      <c r="G5319" t="s">
        <v>11575</v>
      </c>
      <c r="H5319" t="s">
        <v>267</v>
      </c>
      <c r="I5319" t="s">
        <v>1555</v>
      </c>
      <c r="J5319" t="s">
        <v>305</v>
      </c>
      <c r="K5319" t="s">
        <v>87</v>
      </c>
      <c r="L5319">
        <v>10011099</v>
      </c>
      <c r="M5319">
        <v>41</v>
      </c>
      <c r="N5319">
        <v>1</v>
      </c>
      <c r="O5319">
        <v>170</v>
      </c>
      <c r="P5319" t="s">
        <v>88</v>
      </c>
      <c r="Q5319" t="s">
        <v>153</v>
      </c>
      <c r="R5319">
        <v>170</v>
      </c>
      <c r="S5319">
        <v>66</v>
      </c>
      <c r="T5319">
        <v>170</v>
      </c>
      <c r="U5319">
        <v>3</v>
      </c>
      <c r="X5319" t="s">
        <v>1875</v>
      </c>
      <c r="Z5319" t="s">
        <v>11576</v>
      </c>
      <c r="AA5319">
        <v>9950</v>
      </c>
      <c r="AB5319" t="s">
        <v>110</v>
      </c>
      <c r="AC5319" t="s">
        <v>111</v>
      </c>
      <c r="AD5319">
        <v>6</v>
      </c>
      <c r="AF5319">
        <v>1</v>
      </c>
      <c r="AG5319">
        <v>2</v>
      </c>
      <c r="AH5319">
        <v>2</v>
      </c>
      <c r="AI5319">
        <v>2</v>
      </c>
      <c r="AJ5319">
        <v>2</v>
      </c>
      <c r="AK5319" t="s">
        <v>99</v>
      </c>
      <c r="AM5319">
        <v>2</v>
      </c>
      <c r="AN5319">
        <v>2</v>
      </c>
      <c r="AO5319" t="s">
        <v>99</v>
      </c>
      <c r="AP5319">
        <v>2</v>
      </c>
      <c r="AQ5319">
        <v>2</v>
      </c>
      <c r="AR5319">
        <v>2</v>
      </c>
      <c r="AS5319">
        <v>1</v>
      </c>
      <c r="AT5319">
        <v>1</v>
      </c>
      <c r="AU5319">
        <v>170</v>
      </c>
      <c r="AV5319">
        <v>66</v>
      </c>
      <c r="AW5319">
        <v>170</v>
      </c>
      <c r="AX5319" s="1">
        <v>44261</v>
      </c>
      <c r="AY5319" s="1">
        <v>44257</v>
      </c>
      <c r="AZ5319">
        <v>1</v>
      </c>
      <c r="BA5319">
        <v>1</v>
      </c>
      <c r="BB5319" s="1">
        <v>44261</v>
      </c>
      <c r="BC5319">
        <v>1</v>
      </c>
      <c r="BD5319" t="s">
        <v>95</v>
      </c>
      <c r="BE5319" s="3">
        <v>0</v>
      </c>
      <c r="BF5319">
        <v>3058159561</v>
      </c>
      <c r="BG5319" s="1">
        <v>29018</v>
      </c>
      <c r="BL5319" s="1">
        <v>44398</v>
      </c>
      <c r="BM5319" t="s">
        <v>4671</v>
      </c>
      <c r="BN5319">
        <v>3117926967</v>
      </c>
      <c r="BO5319" s="1">
        <v>44265</v>
      </c>
      <c r="BP5319">
        <v>8914099810</v>
      </c>
      <c r="BQ5319" t="s">
        <v>99</v>
      </c>
      <c r="BT5319" t="s">
        <v>100</v>
      </c>
      <c r="BU5319" t="s">
        <v>431</v>
      </c>
      <c r="BV5319" t="s">
        <v>470</v>
      </c>
      <c r="BW5319" t="s">
        <v>88</v>
      </c>
      <c r="BX5319" t="s">
        <v>102</v>
      </c>
      <c r="BY5319" t="s">
        <v>482</v>
      </c>
      <c r="BZ5319" t="s">
        <v>88</v>
      </c>
      <c r="CA5319" t="s">
        <v>102</v>
      </c>
      <c r="CB5319" t="s">
        <v>482</v>
      </c>
      <c r="CC5319" t="s">
        <v>102</v>
      </c>
      <c r="CD5319" t="s">
        <v>103</v>
      </c>
      <c r="CE5319">
        <v>88256</v>
      </c>
    </row>
    <row r="5320" spans="1:83" hidden="1" x14ac:dyDescent="0.25">
      <c r="A5320">
        <v>455</v>
      </c>
      <c r="B5320" s="1">
        <v>44268</v>
      </c>
      <c r="C5320">
        <v>9</v>
      </c>
      <c r="D5320">
        <v>2021</v>
      </c>
      <c r="E5320">
        <v>6600100762</v>
      </c>
      <c r="F5320">
        <v>1</v>
      </c>
      <c r="G5320" t="s">
        <v>3118</v>
      </c>
      <c r="H5320" t="s">
        <v>267</v>
      </c>
      <c r="I5320" t="s">
        <v>449</v>
      </c>
      <c r="J5320" t="s">
        <v>231</v>
      </c>
      <c r="K5320" t="s">
        <v>87</v>
      </c>
      <c r="L5320">
        <v>9760347</v>
      </c>
      <c r="M5320">
        <v>59</v>
      </c>
      <c r="N5320">
        <v>1</v>
      </c>
      <c r="O5320">
        <v>170</v>
      </c>
      <c r="P5320" t="s">
        <v>88</v>
      </c>
      <c r="Q5320" t="s">
        <v>153</v>
      </c>
      <c r="R5320">
        <v>170</v>
      </c>
      <c r="S5320">
        <v>66</v>
      </c>
      <c r="T5320">
        <v>88</v>
      </c>
      <c r="U5320">
        <v>1</v>
      </c>
      <c r="V5320" t="s">
        <v>154</v>
      </c>
      <c r="Y5320" t="s">
        <v>3119</v>
      </c>
      <c r="Z5320" t="s">
        <v>3120</v>
      </c>
      <c r="AA5320">
        <v>6114</v>
      </c>
      <c r="AB5320" t="s">
        <v>93</v>
      </c>
      <c r="AC5320" t="s">
        <v>200</v>
      </c>
      <c r="AD5320">
        <v>6</v>
      </c>
      <c r="AF5320">
        <v>1</v>
      </c>
      <c r="AG5320">
        <v>2</v>
      </c>
      <c r="AH5320">
        <v>2</v>
      </c>
      <c r="AI5320">
        <v>2</v>
      </c>
      <c r="AJ5320">
        <v>2</v>
      </c>
      <c r="AK5320" t="s">
        <v>99</v>
      </c>
      <c r="AM5320">
        <v>2</v>
      </c>
      <c r="AN5320">
        <v>2</v>
      </c>
      <c r="AO5320" t="s">
        <v>99</v>
      </c>
      <c r="AP5320">
        <v>2</v>
      </c>
      <c r="AQ5320">
        <v>2</v>
      </c>
      <c r="AR5320">
        <v>2</v>
      </c>
      <c r="AS5320">
        <v>1</v>
      </c>
      <c r="AT5320">
        <v>1</v>
      </c>
      <c r="AU5320">
        <v>170</v>
      </c>
      <c r="AV5320">
        <v>66</v>
      </c>
      <c r="AW5320">
        <v>88</v>
      </c>
      <c r="AX5320" s="1">
        <v>44263</v>
      </c>
      <c r="AY5320" s="1">
        <v>44256</v>
      </c>
      <c r="AZ5320">
        <v>1</v>
      </c>
      <c r="BA5320">
        <v>1</v>
      </c>
      <c r="BB5320" s="1">
        <v>44263</v>
      </c>
      <c r="BC5320">
        <v>1</v>
      </c>
      <c r="BD5320" t="s">
        <v>95</v>
      </c>
      <c r="BE5320" s="3">
        <v>0</v>
      </c>
      <c r="BF5320">
        <v>3146898335</v>
      </c>
      <c r="BG5320" s="1">
        <v>22429</v>
      </c>
      <c r="BL5320" s="1">
        <v>44398</v>
      </c>
      <c r="BM5320" t="s">
        <v>11577</v>
      </c>
      <c r="BN5320">
        <v>3128815925</v>
      </c>
      <c r="BO5320" s="1">
        <v>44268</v>
      </c>
      <c r="BP5320">
        <v>8002312357</v>
      </c>
      <c r="BQ5320" t="s">
        <v>99</v>
      </c>
      <c r="BT5320" t="s">
        <v>100</v>
      </c>
      <c r="BU5320" t="s">
        <v>431</v>
      </c>
      <c r="BV5320" t="s">
        <v>157</v>
      </c>
      <c r="BW5320" t="s">
        <v>88</v>
      </c>
      <c r="BX5320" t="s">
        <v>102</v>
      </c>
      <c r="BY5320" t="s">
        <v>972</v>
      </c>
      <c r="BZ5320" t="s">
        <v>88</v>
      </c>
      <c r="CA5320" t="s">
        <v>102</v>
      </c>
      <c r="CB5320" t="s">
        <v>972</v>
      </c>
      <c r="CC5320" t="s">
        <v>102</v>
      </c>
      <c r="CD5320" t="s">
        <v>103</v>
      </c>
      <c r="CE5320">
        <v>38357</v>
      </c>
    </row>
    <row r="5321" spans="1:83" hidden="1" x14ac:dyDescent="0.25">
      <c r="A5321">
        <v>455</v>
      </c>
      <c r="B5321" s="1">
        <v>44266</v>
      </c>
      <c r="C5321">
        <v>9</v>
      </c>
      <c r="D5321">
        <v>2021</v>
      </c>
      <c r="E5321">
        <v>6600100217</v>
      </c>
      <c r="F5321">
        <v>10</v>
      </c>
      <c r="G5321" t="s">
        <v>3125</v>
      </c>
      <c r="I5321" t="s">
        <v>336</v>
      </c>
      <c r="J5321" t="s">
        <v>118</v>
      </c>
      <c r="K5321" t="s">
        <v>477</v>
      </c>
      <c r="L5321">
        <v>1089931312</v>
      </c>
      <c r="M5321">
        <v>16</v>
      </c>
      <c r="N5321">
        <v>1</v>
      </c>
      <c r="O5321">
        <v>170</v>
      </c>
      <c r="P5321" t="s">
        <v>88</v>
      </c>
      <c r="Q5321" t="s">
        <v>153</v>
      </c>
      <c r="R5321">
        <v>170</v>
      </c>
      <c r="S5321">
        <v>66</v>
      </c>
      <c r="T5321">
        <v>170</v>
      </c>
      <c r="U5321">
        <v>2</v>
      </c>
      <c r="W5321" t="s">
        <v>8682</v>
      </c>
      <c r="Z5321" t="s">
        <v>11578</v>
      </c>
      <c r="AA5321">
        <v>9997</v>
      </c>
      <c r="AB5321" t="s">
        <v>110</v>
      </c>
      <c r="AC5321" t="s">
        <v>128</v>
      </c>
      <c r="AD5321">
        <v>6</v>
      </c>
      <c r="AF5321">
        <v>2</v>
      </c>
      <c r="AG5321">
        <v>2</v>
      </c>
      <c r="AH5321">
        <v>2</v>
      </c>
      <c r="AI5321">
        <v>2</v>
      </c>
      <c r="AJ5321">
        <v>2</v>
      </c>
      <c r="AK5321" t="s">
        <v>99</v>
      </c>
      <c r="AM5321">
        <v>2</v>
      </c>
      <c r="AN5321">
        <v>2</v>
      </c>
      <c r="AO5321" t="s">
        <v>99</v>
      </c>
      <c r="AP5321">
        <v>2</v>
      </c>
      <c r="AQ5321">
        <v>2</v>
      </c>
      <c r="AR5321">
        <v>2</v>
      </c>
      <c r="AS5321">
        <v>1</v>
      </c>
      <c r="AT5321">
        <v>1</v>
      </c>
      <c r="AU5321">
        <v>170</v>
      </c>
      <c r="AV5321">
        <v>66</v>
      </c>
      <c r="AW5321">
        <v>170</v>
      </c>
      <c r="AX5321" s="1">
        <v>44265</v>
      </c>
      <c r="AY5321" s="1">
        <v>44259</v>
      </c>
      <c r="AZ5321">
        <v>1</v>
      </c>
      <c r="BA5321">
        <v>1</v>
      </c>
      <c r="BB5321" s="1">
        <v>44265</v>
      </c>
      <c r="BC5321">
        <v>1</v>
      </c>
      <c r="BD5321" t="s">
        <v>95</v>
      </c>
      <c r="BE5321" s="3">
        <v>0</v>
      </c>
      <c r="BF5321">
        <v>3146844869</v>
      </c>
      <c r="BG5321" s="1">
        <v>38203</v>
      </c>
      <c r="BL5321" s="1">
        <v>44398</v>
      </c>
      <c r="BM5321" t="s">
        <v>5037</v>
      </c>
      <c r="BN5321">
        <v>3135600</v>
      </c>
      <c r="BO5321" s="1">
        <v>44267</v>
      </c>
      <c r="BP5321">
        <v>8914800001</v>
      </c>
      <c r="BQ5321" t="s">
        <v>99</v>
      </c>
      <c r="BT5321" t="s">
        <v>100</v>
      </c>
      <c r="BU5321" t="s">
        <v>431</v>
      </c>
      <c r="BV5321" t="s">
        <v>129</v>
      </c>
      <c r="BW5321" t="s">
        <v>88</v>
      </c>
      <c r="BX5321" t="s">
        <v>102</v>
      </c>
      <c r="BY5321" t="s">
        <v>482</v>
      </c>
      <c r="BZ5321" t="s">
        <v>88</v>
      </c>
      <c r="CA5321" t="s">
        <v>102</v>
      </c>
      <c r="CB5321" t="s">
        <v>482</v>
      </c>
      <c r="CC5321" t="s">
        <v>102</v>
      </c>
      <c r="CD5321" t="s">
        <v>103</v>
      </c>
      <c r="CE5321">
        <v>38265</v>
      </c>
    </row>
    <row r="5322" spans="1:83" x14ac:dyDescent="0.25">
      <c r="A5322">
        <v>549</v>
      </c>
      <c r="B5322" s="1">
        <v>44258</v>
      </c>
      <c r="C5322">
        <v>9</v>
      </c>
      <c r="D5322">
        <v>2021</v>
      </c>
      <c r="E5322">
        <v>6600100762</v>
      </c>
      <c r="F5322">
        <v>1</v>
      </c>
      <c r="G5322" t="s">
        <v>11579</v>
      </c>
      <c r="H5322" t="s">
        <v>11580</v>
      </c>
      <c r="I5322" t="s">
        <v>1097</v>
      </c>
      <c r="J5322" t="s">
        <v>358</v>
      </c>
      <c r="K5322" t="s">
        <v>492</v>
      </c>
      <c r="L5322" t="s">
        <v>11581</v>
      </c>
      <c r="M5322">
        <v>28</v>
      </c>
      <c r="N5322">
        <v>1</v>
      </c>
      <c r="O5322">
        <v>862</v>
      </c>
      <c r="P5322" t="s">
        <v>166</v>
      </c>
      <c r="Q5322" t="s">
        <v>89</v>
      </c>
      <c r="R5322">
        <v>170</v>
      </c>
      <c r="S5322">
        <v>66</v>
      </c>
      <c r="T5322">
        <v>1</v>
      </c>
      <c r="U5322">
        <v>1</v>
      </c>
      <c r="V5322" t="s">
        <v>154</v>
      </c>
      <c r="Y5322" t="s">
        <v>9826</v>
      </c>
      <c r="Z5322" t="s">
        <v>11582</v>
      </c>
      <c r="AA5322">
        <v>9996</v>
      </c>
      <c r="AB5322" t="s">
        <v>145</v>
      </c>
      <c r="AD5322">
        <v>6</v>
      </c>
      <c r="AF5322">
        <v>1</v>
      </c>
      <c r="AG5322">
        <v>2</v>
      </c>
      <c r="AH5322">
        <v>2</v>
      </c>
      <c r="AI5322">
        <v>1</v>
      </c>
      <c r="AJ5322">
        <v>2</v>
      </c>
      <c r="AK5322">
        <v>1</v>
      </c>
      <c r="AL5322">
        <v>37</v>
      </c>
      <c r="AM5322">
        <v>2</v>
      </c>
      <c r="AN5322">
        <v>2</v>
      </c>
      <c r="AO5322">
        <v>2</v>
      </c>
      <c r="AP5322">
        <v>2</v>
      </c>
      <c r="AQ5322">
        <v>2</v>
      </c>
      <c r="AR5322">
        <v>2</v>
      </c>
      <c r="AS5322">
        <v>2</v>
      </c>
      <c r="AT5322">
        <v>1</v>
      </c>
      <c r="AU5322">
        <v>170</v>
      </c>
      <c r="AV5322">
        <v>66</v>
      </c>
      <c r="AW5322">
        <v>1</v>
      </c>
      <c r="AX5322" s="1">
        <v>44257</v>
      </c>
      <c r="AY5322" t="s">
        <v>95</v>
      </c>
      <c r="AZ5322">
        <v>4</v>
      </c>
      <c r="BA5322">
        <v>1</v>
      </c>
      <c r="BB5322" s="1">
        <v>44257</v>
      </c>
      <c r="BC5322">
        <v>1</v>
      </c>
      <c r="BD5322" t="s">
        <v>95</v>
      </c>
      <c r="BE5322" s="3">
        <v>0</v>
      </c>
      <c r="BF5322">
        <v>3124367465</v>
      </c>
      <c r="BG5322" s="1">
        <v>33969</v>
      </c>
      <c r="BL5322" s="1">
        <v>44398</v>
      </c>
      <c r="BM5322" t="s">
        <v>481</v>
      </c>
      <c r="BN5322">
        <v>3137909917</v>
      </c>
      <c r="BO5322" s="1">
        <v>44259</v>
      </c>
      <c r="BP5322">
        <v>8002312357</v>
      </c>
      <c r="BQ5322" t="s">
        <v>99</v>
      </c>
      <c r="BT5322" t="s">
        <v>100</v>
      </c>
      <c r="BU5322" s="3" t="s">
        <v>472</v>
      </c>
      <c r="BV5322" t="s">
        <v>157</v>
      </c>
      <c r="BW5322" t="s">
        <v>88</v>
      </c>
      <c r="BX5322" t="s">
        <v>102</v>
      </c>
      <c r="BY5322" t="s">
        <v>103</v>
      </c>
      <c r="BZ5322" t="s">
        <v>88</v>
      </c>
      <c r="CA5322" s="3" t="s">
        <v>102</v>
      </c>
      <c r="CB5322" s="3" t="s">
        <v>103</v>
      </c>
      <c r="CC5322" t="s">
        <v>102</v>
      </c>
      <c r="CD5322" t="s">
        <v>103</v>
      </c>
      <c r="CE5322">
        <v>34018</v>
      </c>
    </row>
    <row r="5323" spans="1:83" hidden="1" x14ac:dyDescent="0.25">
      <c r="A5323">
        <v>549</v>
      </c>
      <c r="B5323" s="1">
        <v>44257</v>
      </c>
      <c r="C5323">
        <v>9</v>
      </c>
      <c r="D5323">
        <v>2021</v>
      </c>
      <c r="E5323">
        <v>6600100762</v>
      </c>
      <c r="F5323">
        <v>1</v>
      </c>
      <c r="G5323" t="s">
        <v>2855</v>
      </c>
      <c r="H5323" t="s">
        <v>7579</v>
      </c>
      <c r="I5323" t="s">
        <v>231</v>
      </c>
      <c r="J5323" t="s">
        <v>366</v>
      </c>
      <c r="K5323" t="s">
        <v>87</v>
      </c>
      <c r="L5323">
        <v>1090148870</v>
      </c>
      <c r="M5323">
        <v>32</v>
      </c>
      <c r="N5323">
        <v>1</v>
      </c>
      <c r="O5323">
        <v>170</v>
      </c>
      <c r="P5323" t="s">
        <v>88</v>
      </c>
      <c r="Q5323" t="s">
        <v>89</v>
      </c>
      <c r="R5323">
        <v>170</v>
      </c>
      <c r="S5323">
        <v>66</v>
      </c>
      <c r="T5323">
        <v>400</v>
      </c>
      <c r="U5323">
        <v>1</v>
      </c>
      <c r="V5323" t="s">
        <v>154</v>
      </c>
      <c r="Y5323" t="s">
        <v>1379</v>
      </c>
      <c r="Z5323" t="s">
        <v>11583</v>
      </c>
      <c r="AA5323">
        <v>9996</v>
      </c>
      <c r="AB5323" t="s">
        <v>93</v>
      </c>
      <c r="AC5323" t="s">
        <v>94</v>
      </c>
      <c r="AD5323">
        <v>6</v>
      </c>
      <c r="AF5323">
        <v>2</v>
      </c>
      <c r="AG5323">
        <v>2</v>
      </c>
      <c r="AH5323">
        <v>2</v>
      </c>
      <c r="AI5323">
        <v>2</v>
      </c>
      <c r="AJ5323">
        <v>2</v>
      </c>
      <c r="AK5323">
        <v>1</v>
      </c>
      <c r="AL5323">
        <v>32</v>
      </c>
      <c r="AM5323">
        <v>2</v>
      </c>
      <c r="AN5323">
        <v>2</v>
      </c>
      <c r="AO5323">
        <v>2</v>
      </c>
      <c r="AP5323">
        <v>2</v>
      </c>
      <c r="AQ5323">
        <v>2</v>
      </c>
      <c r="AR5323">
        <v>2</v>
      </c>
      <c r="AS5323">
        <v>2</v>
      </c>
      <c r="AT5323">
        <v>1</v>
      </c>
      <c r="AU5323">
        <v>170</v>
      </c>
      <c r="AV5323">
        <v>66</v>
      </c>
      <c r="AW5323">
        <v>400</v>
      </c>
      <c r="AX5323" s="1">
        <v>44254</v>
      </c>
      <c r="AY5323" t="s">
        <v>95</v>
      </c>
      <c r="AZ5323">
        <v>4</v>
      </c>
      <c r="BA5323">
        <v>1</v>
      </c>
      <c r="BB5323" s="1">
        <v>44254</v>
      </c>
      <c r="BC5323">
        <v>1</v>
      </c>
      <c r="BD5323" t="s">
        <v>95</v>
      </c>
      <c r="BE5323" s="3">
        <v>0</v>
      </c>
      <c r="BF5323">
        <v>3118478488</v>
      </c>
      <c r="BG5323" s="1">
        <v>32519</v>
      </c>
      <c r="BL5323" s="1">
        <v>44398</v>
      </c>
      <c r="BM5323" t="s">
        <v>2768</v>
      </c>
      <c r="BN5323">
        <v>3116074617</v>
      </c>
      <c r="BO5323" s="1">
        <v>44257</v>
      </c>
      <c r="BP5323">
        <v>8002312357</v>
      </c>
      <c r="BQ5323" t="s">
        <v>99</v>
      </c>
      <c r="BT5323" t="s">
        <v>131</v>
      </c>
      <c r="BU5323" t="s">
        <v>472</v>
      </c>
      <c r="BV5323" t="s">
        <v>157</v>
      </c>
      <c r="BW5323" t="s">
        <v>88</v>
      </c>
      <c r="BX5323" t="s">
        <v>102</v>
      </c>
      <c r="BY5323" t="s">
        <v>736</v>
      </c>
      <c r="BZ5323" t="s">
        <v>88</v>
      </c>
      <c r="CA5323" t="s">
        <v>102</v>
      </c>
      <c r="CB5323" t="s">
        <v>736</v>
      </c>
      <c r="CC5323" t="s">
        <v>102</v>
      </c>
      <c r="CD5323" t="s">
        <v>103</v>
      </c>
      <c r="CE5323">
        <v>32986</v>
      </c>
    </row>
    <row r="5324" spans="1:83" x14ac:dyDescent="0.25">
      <c r="A5324">
        <v>549</v>
      </c>
      <c r="B5324" s="1">
        <v>44256</v>
      </c>
      <c r="C5324">
        <v>9</v>
      </c>
      <c r="D5324">
        <v>2021</v>
      </c>
      <c r="E5324">
        <v>6600100762</v>
      </c>
      <c r="F5324">
        <v>1</v>
      </c>
      <c r="G5324" t="s">
        <v>133</v>
      </c>
      <c r="H5324" t="s">
        <v>8110</v>
      </c>
      <c r="I5324" t="s">
        <v>353</v>
      </c>
      <c r="J5324" t="s">
        <v>313</v>
      </c>
      <c r="K5324" t="s">
        <v>477</v>
      </c>
      <c r="L5324">
        <v>1088825527</v>
      </c>
      <c r="M5324">
        <v>16</v>
      </c>
      <c r="N5324">
        <v>1</v>
      </c>
      <c r="O5324">
        <v>170</v>
      </c>
      <c r="P5324" t="s">
        <v>88</v>
      </c>
      <c r="Q5324" t="s">
        <v>89</v>
      </c>
      <c r="R5324">
        <v>170</v>
      </c>
      <c r="S5324">
        <v>66</v>
      </c>
      <c r="T5324">
        <v>1</v>
      </c>
      <c r="U5324">
        <v>3</v>
      </c>
      <c r="X5324" t="s">
        <v>4979</v>
      </c>
      <c r="Z5324" t="s">
        <v>11584</v>
      </c>
      <c r="AA5324">
        <v>9997</v>
      </c>
      <c r="AB5324" t="s">
        <v>93</v>
      </c>
      <c r="AC5324" t="s">
        <v>94</v>
      </c>
      <c r="AD5324">
        <v>6</v>
      </c>
      <c r="AF5324">
        <v>1</v>
      </c>
      <c r="AG5324">
        <v>2</v>
      </c>
      <c r="AH5324">
        <v>2</v>
      </c>
      <c r="AI5324">
        <v>2</v>
      </c>
      <c r="AJ5324">
        <v>2</v>
      </c>
      <c r="AK5324">
        <v>1</v>
      </c>
      <c r="AL5324">
        <v>41</v>
      </c>
      <c r="AM5324">
        <v>2</v>
      </c>
      <c r="AN5324">
        <v>2</v>
      </c>
      <c r="AO5324">
        <v>2</v>
      </c>
      <c r="AP5324">
        <v>2</v>
      </c>
      <c r="AQ5324">
        <v>2</v>
      </c>
      <c r="AR5324">
        <v>2</v>
      </c>
      <c r="AS5324">
        <v>2</v>
      </c>
      <c r="AT5324">
        <v>1</v>
      </c>
      <c r="AU5324">
        <v>170</v>
      </c>
      <c r="AV5324">
        <v>66</v>
      </c>
      <c r="AW5324">
        <v>1</v>
      </c>
      <c r="AX5324" s="1">
        <v>44254</v>
      </c>
      <c r="AY5324" t="s">
        <v>95</v>
      </c>
      <c r="AZ5324">
        <v>4</v>
      </c>
      <c r="BA5324">
        <v>1</v>
      </c>
      <c r="BB5324" s="1">
        <v>44254</v>
      </c>
      <c r="BC5324">
        <v>1</v>
      </c>
      <c r="BD5324" t="s">
        <v>95</v>
      </c>
      <c r="BE5324" s="3">
        <v>0</v>
      </c>
      <c r="BF5324">
        <v>3216894888</v>
      </c>
      <c r="BG5324" s="1">
        <v>38294</v>
      </c>
      <c r="BL5324" s="1">
        <v>44398</v>
      </c>
      <c r="BM5324" t="s">
        <v>993</v>
      </c>
      <c r="BN5324">
        <v>3206100</v>
      </c>
      <c r="BO5324" s="1">
        <v>44257</v>
      </c>
      <c r="BP5324">
        <v>8002312357</v>
      </c>
      <c r="BQ5324" t="s">
        <v>99</v>
      </c>
      <c r="BT5324" t="s">
        <v>131</v>
      </c>
      <c r="BU5324" s="3" t="s">
        <v>472</v>
      </c>
      <c r="BV5324" t="s">
        <v>157</v>
      </c>
      <c r="BW5324" t="s">
        <v>88</v>
      </c>
      <c r="BX5324" t="s">
        <v>102</v>
      </c>
      <c r="BY5324" t="s">
        <v>103</v>
      </c>
      <c r="BZ5324" t="s">
        <v>88</v>
      </c>
      <c r="CA5324" s="3" t="s">
        <v>102</v>
      </c>
      <c r="CB5324" s="3" t="s">
        <v>103</v>
      </c>
      <c r="CC5324" t="s">
        <v>102</v>
      </c>
      <c r="CD5324" t="s">
        <v>103</v>
      </c>
      <c r="CE5324">
        <v>32984</v>
      </c>
    </row>
    <row r="5325" spans="1:83" hidden="1" x14ac:dyDescent="0.25">
      <c r="A5325">
        <v>560</v>
      </c>
      <c r="B5325" s="1">
        <v>44261</v>
      </c>
      <c r="C5325">
        <v>9</v>
      </c>
      <c r="D5325">
        <v>2021</v>
      </c>
      <c r="E5325">
        <v>6600100762</v>
      </c>
      <c r="F5325">
        <v>1</v>
      </c>
      <c r="G5325" t="s">
        <v>84</v>
      </c>
      <c r="H5325" t="s">
        <v>793</v>
      </c>
      <c r="I5325" t="s">
        <v>223</v>
      </c>
      <c r="J5325" t="s">
        <v>272</v>
      </c>
      <c r="K5325" t="s">
        <v>87</v>
      </c>
      <c r="L5325">
        <v>1088008757</v>
      </c>
      <c r="M5325">
        <v>29</v>
      </c>
      <c r="N5325">
        <v>1</v>
      </c>
      <c r="O5325">
        <v>170</v>
      </c>
      <c r="P5325" t="s">
        <v>88</v>
      </c>
      <c r="Q5325" t="s">
        <v>89</v>
      </c>
      <c r="R5325">
        <v>170</v>
      </c>
      <c r="S5325">
        <v>66</v>
      </c>
      <c r="T5325">
        <v>170</v>
      </c>
      <c r="U5325">
        <v>1</v>
      </c>
      <c r="V5325" t="s">
        <v>154</v>
      </c>
      <c r="Y5325" t="s">
        <v>3253</v>
      </c>
      <c r="Z5325" t="s">
        <v>11585</v>
      </c>
      <c r="AA5325">
        <v>9996</v>
      </c>
      <c r="AB5325" t="s">
        <v>93</v>
      </c>
      <c r="AC5325" t="s">
        <v>94</v>
      </c>
      <c r="AD5325">
        <v>6</v>
      </c>
      <c r="AF5325">
        <v>2</v>
      </c>
      <c r="AG5325">
        <v>2</v>
      </c>
      <c r="AH5325">
        <v>2</v>
      </c>
      <c r="AI5325">
        <v>2</v>
      </c>
      <c r="AJ5325">
        <v>2</v>
      </c>
      <c r="AK5325">
        <v>2</v>
      </c>
      <c r="AM5325">
        <v>2</v>
      </c>
      <c r="AN5325">
        <v>2</v>
      </c>
      <c r="AO5325">
        <v>2</v>
      </c>
      <c r="AP5325">
        <v>2</v>
      </c>
      <c r="AQ5325">
        <v>2</v>
      </c>
      <c r="AR5325">
        <v>2</v>
      </c>
      <c r="AS5325">
        <v>1</v>
      </c>
      <c r="AT5325">
        <v>1</v>
      </c>
      <c r="AU5325">
        <v>170</v>
      </c>
      <c r="AV5325">
        <v>66</v>
      </c>
      <c r="AW5325">
        <v>170</v>
      </c>
      <c r="AX5325" s="1">
        <v>44261</v>
      </c>
      <c r="AY5325" s="1">
        <v>44261</v>
      </c>
      <c r="AZ5325">
        <v>4</v>
      </c>
      <c r="BA5325">
        <v>2</v>
      </c>
      <c r="BB5325" t="s">
        <v>95</v>
      </c>
      <c r="BC5325">
        <v>2</v>
      </c>
      <c r="BD5325" s="1">
        <v>44261</v>
      </c>
      <c r="BE5325" s="3">
        <v>0</v>
      </c>
      <c r="BF5325">
        <v>3193845149</v>
      </c>
      <c r="BG5325" s="1">
        <v>33486</v>
      </c>
      <c r="BH5325">
        <v>726598049</v>
      </c>
      <c r="BI5325" t="s">
        <v>2004</v>
      </c>
      <c r="BL5325" s="1">
        <v>44398</v>
      </c>
      <c r="BM5325" t="s">
        <v>11586</v>
      </c>
      <c r="BN5325">
        <v>3104478558</v>
      </c>
      <c r="BO5325" s="1">
        <v>44263</v>
      </c>
      <c r="BP5325">
        <v>8002312357</v>
      </c>
      <c r="BQ5325" t="s">
        <v>99</v>
      </c>
      <c r="BT5325" t="s">
        <v>100</v>
      </c>
      <c r="BU5325" t="s">
        <v>488</v>
      </c>
      <c r="BV5325" t="s">
        <v>157</v>
      </c>
      <c r="BW5325" t="s">
        <v>88</v>
      </c>
      <c r="BX5325" t="s">
        <v>102</v>
      </c>
      <c r="BY5325" t="s">
        <v>482</v>
      </c>
      <c r="BZ5325" t="s">
        <v>88</v>
      </c>
      <c r="CA5325" t="s">
        <v>102</v>
      </c>
      <c r="CB5325" t="s">
        <v>482</v>
      </c>
      <c r="CC5325" t="s">
        <v>102</v>
      </c>
      <c r="CD5325" t="s">
        <v>103</v>
      </c>
      <c r="CE5325">
        <v>35591</v>
      </c>
    </row>
    <row r="5326" spans="1:83" x14ac:dyDescent="0.25">
      <c r="A5326">
        <v>740</v>
      </c>
      <c r="B5326" s="1">
        <v>44261</v>
      </c>
      <c r="C5326">
        <v>9</v>
      </c>
      <c r="D5326">
        <v>2021</v>
      </c>
      <c r="E5326">
        <v>6600100762</v>
      </c>
      <c r="F5326">
        <v>1</v>
      </c>
      <c r="G5326" t="s">
        <v>11587</v>
      </c>
      <c r="H5326" t="s">
        <v>1320</v>
      </c>
      <c r="I5326" t="s">
        <v>579</v>
      </c>
      <c r="J5326" t="s">
        <v>213</v>
      </c>
      <c r="K5326" t="s">
        <v>164</v>
      </c>
      <c r="L5326">
        <v>1122133063</v>
      </c>
      <c r="M5326">
        <v>6</v>
      </c>
      <c r="N5326">
        <v>3</v>
      </c>
      <c r="O5326">
        <v>170</v>
      </c>
      <c r="P5326" t="s">
        <v>88</v>
      </c>
      <c r="Q5326" t="s">
        <v>89</v>
      </c>
      <c r="R5326">
        <v>170</v>
      </c>
      <c r="S5326">
        <v>66</v>
      </c>
      <c r="T5326">
        <v>1</v>
      </c>
      <c r="U5326">
        <v>1</v>
      </c>
      <c r="V5326" t="s">
        <v>154</v>
      </c>
      <c r="Y5326" t="s">
        <v>11588</v>
      </c>
      <c r="Z5326" t="s">
        <v>11589</v>
      </c>
      <c r="AA5326">
        <v>9999</v>
      </c>
      <c r="AB5326" t="s">
        <v>93</v>
      </c>
      <c r="AC5326" t="s">
        <v>485</v>
      </c>
      <c r="AD5326">
        <v>6</v>
      </c>
      <c r="AF5326">
        <v>2</v>
      </c>
      <c r="AG5326">
        <v>2</v>
      </c>
      <c r="AH5326">
        <v>2</v>
      </c>
      <c r="AI5326">
        <v>2</v>
      </c>
      <c r="AJ5326">
        <v>2</v>
      </c>
      <c r="AK5326">
        <v>2</v>
      </c>
      <c r="AM5326">
        <v>2</v>
      </c>
      <c r="AN5326">
        <v>2</v>
      </c>
      <c r="AO5326">
        <v>2</v>
      </c>
      <c r="AP5326">
        <v>2</v>
      </c>
      <c r="AQ5326">
        <v>2</v>
      </c>
      <c r="AR5326">
        <v>2</v>
      </c>
      <c r="AS5326">
        <v>1</v>
      </c>
      <c r="AT5326">
        <v>1</v>
      </c>
      <c r="AU5326">
        <v>170</v>
      </c>
      <c r="AV5326">
        <v>66</v>
      </c>
      <c r="AW5326">
        <v>1</v>
      </c>
      <c r="AX5326" s="1">
        <v>44256</v>
      </c>
      <c r="AY5326" s="1">
        <v>44256</v>
      </c>
      <c r="AZ5326">
        <v>5</v>
      </c>
      <c r="BA5326">
        <v>1</v>
      </c>
      <c r="BB5326" s="1">
        <v>44256</v>
      </c>
      <c r="BC5326">
        <v>1</v>
      </c>
      <c r="BD5326" t="s">
        <v>95</v>
      </c>
      <c r="BE5326" s="3">
        <v>0</v>
      </c>
      <c r="BF5326">
        <v>3138228338</v>
      </c>
      <c r="BG5326" s="1">
        <v>44255</v>
      </c>
      <c r="BL5326" s="1">
        <v>44398</v>
      </c>
      <c r="BM5326" t="s">
        <v>1118</v>
      </c>
      <c r="BN5326">
        <v>3206100</v>
      </c>
      <c r="BO5326" s="1">
        <v>44261</v>
      </c>
      <c r="BP5326">
        <v>8002312357</v>
      </c>
      <c r="BQ5326" t="s">
        <v>99</v>
      </c>
      <c r="BT5326" t="s">
        <v>100</v>
      </c>
      <c r="BU5326" s="3" t="s">
        <v>1119</v>
      </c>
      <c r="BV5326" t="s">
        <v>157</v>
      </c>
      <c r="BW5326" t="s">
        <v>88</v>
      </c>
      <c r="BX5326" t="s">
        <v>102</v>
      </c>
      <c r="BY5326" t="s">
        <v>103</v>
      </c>
      <c r="BZ5326" t="s">
        <v>88</v>
      </c>
      <c r="CA5326" s="3" t="s">
        <v>102</v>
      </c>
      <c r="CB5326" s="3" t="s">
        <v>103</v>
      </c>
      <c r="CC5326" t="s">
        <v>102</v>
      </c>
      <c r="CD5326" t="s">
        <v>103</v>
      </c>
      <c r="CE5326">
        <v>35579</v>
      </c>
    </row>
    <row r="5327" spans="1:83" x14ac:dyDescent="0.25">
      <c r="A5327">
        <v>750</v>
      </c>
      <c r="B5327" s="1">
        <v>44255</v>
      </c>
      <c r="C5327">
        <v>9</v>
      </c>
      <c r="D5327">
        <v>2021</v>
      </c>
      <c r="E5327">
        <v>6600100332</v>
      </c>
      <c r="F5327">
        <v>25</v>
      </c>
      <c r="G5327" t="s">
        <v>651</v>
      </c>
      <c r="H5327" t="s">
        <v>133</v>
      </c>
      <c r="I5327" t="s">
        <v>347</v>
      </c>
      <c r="J5327" t="s">
        <v>234</v>
      </c>
      <c r="K5327" t="s">
        <v>87</v>
      </c>
      <c r="L5327">
        <v>1088343601</v>
      </c>
      <c r="M5327">
        <v>24</v>
      </c>
      <c r="N5327">
        <v>1</v>
      </c>
      <c r="O5327">
        <v>170</v>
      </c>
      <c r="P5327" t="s">
        <v>88</v>
      </c>
      <c r="Q5327" t="s">
        <v>89</v>
      </c>
      <c r="R5327">
        <v>170</v>
      </c>
      <c r="S5327">
        <v>66</v>
      </c>
      <c r="T5327">
        <v>1</v>
      </c>
      <c r="U5327">
        <v>2</v>
      </c>
      <c r="W5327" t="s">
        <v>192</v>
      </c>
      <c r="Z5327" t="s">
        <v>3052</v>
      </c>
      <c r="AA5327">
        <v>9999</v>
      </c>
      <c r="AB5327" t="s">
        <v>93</v>
      </c>
      <c r="AC5327" t="s">
        <v>200</v>
      </c>
      <c r="AD5327">
        <v>6</v>
      </c>
      <c r="AF5327">
        <v>3</v>
      </c>
      <c r="AG5327">
        <v>2</v>
      </c>
      <c r="AH5327">
        <v>2</v>
      </c>
      <c r="AI5327">
        <v>2</v>
      </c>
      <c r="AJ5327">
        <v>2</v>
      </c>
      <c r="AK5327">
        <v>1</v>
      </c>
      <c r="AL5327">
        <v>37</v>
      </c>
      <c r="AM5327">
        <v>2</v>
      </c>
      <c r="AN5327">
        <v>2</v>
      </c>
      <c r="AO5327">
        <v>2</v>
      </c>
      <c r="AP5327">
        <v>2</v>
      </c>
      <c r="AQ5327">
        <v>2</v>
      </c>
      <c r="AR5327">
        <v>2</v>
      </c>
      <c r="AS5327">
        <v>1</v>
      </c>
      <c r="AT5327">
        <v>1</v>
      </c>
      <c r="AU5327">
        <v>170</v>
      </c>
      <c r="AV5327">
        <v>66</v>
      </c>
      <c r="AW5327">
        <v>1</v>
      </c>
      <c r="AX5327" s="1">
        <v>44255</v>
      </c>
      <c r="AY5327" s="1">
        <v>44255</v>
      </c>
      <c r="AZ5327">
        <v>3</v>
      </c>
      <c r="BA5327">
        <v>2</v>
      </c>
      <c r="BB5327" t="s">
        <v>95</v>
      </c>
      <c r="BC5327">
        <v>1</v>
      </c>
      <c r="BD5327" t="s">
        <v>95</v>
      </c>
      <c r="BE5327" s="3">
        <v>0</v>
      </c>
      <c r="BF5327">
        <v>3228270173</v>
      </c>
      <c r="BG5327" s="1">
        <v>35431</v>
      </c>
      <c r="BL5327" s="1">
        <v>44398</v>
      </c>
      <c r="BM5327" t="s">
        <v>11590</v>
      </c>
      <c r="BN5327">
        <v>3515252</v>
      </c>
      <c r="BO5327" s="1">
        <v>44305</v>
      </c>
      <c r="BP5327">
        <v>8160050035</v>
      </c>
      <c r="BQ5327" t="s">
        <v>99</v>
      </c>
      <c r="BT5327" t="s">
        <v>131</v>
      </c>
      <c r="BU5327" s="3" t="s">
        <v>497</v>
      </c>
      <c r="BV5327" t="s">
        <v>184</v>
      </c>
      <c r="BW5327" t="s">
        <v>88</v>
      </c>
      <c r="BX5327" t="s">
        <v>102</v>
      </c>
      <c r="BY5327" t="s">
        <v>103</v>
      </c>
      <c r="BZ5327" t="s">
        <v>88</v>
      </c>
      <c r="CA5327" s="3" t="s">
        <v>102</v>
      </c>
      <c r="CB5327" s="3" t="s">
        <v>103</v>
      </c>
      <c r="CC5327" t="s">
        <v>102</v>
      </c>
      <c r="CD5327" t="s">
        <v>103</v>
      </c>
      <c r="CE5327">
        <v>65165</v>
      </c>
    </row>
    <row r="5328" spans="1:83" x14ac:dyDescent="0.25">
      <c r="A5328">
        <v>750</v>
      </c>
      <c r="B5328" s="1">
        <v>44261</v>
      </c>
      <c r="C5328">
        <v>9</v>
      </c>
      <c r="D5328">
        <v>2021</v>
      </c>
      <c r="E5328">
        <v>6600100762</v>
      </c>
      <c r="F5328">
        <v>1</v>
      </c>
      <c r="G5328" t="s">
        <v>1467</v>
      </c>
      <c r="H5328" t="s">
        <v>1320</v>
      </c>
      <c r="I5328" t="s">
        <v>579</v>
      </c>
      <c r="J5328" t="s">
        <v>213</v>
      </c>
      <c r="K5328" t="s">
        <v>87</v>
      </c>
      <c r="L5328">
        <v>1122133063</v>
      </c>
      <c r="M5328">
        <v>27</v>
      </c>
      <c r="N5328">
        <v>1</v>
      </c>
      <c r="O5328">
        <v>170</v>
      </c>
      <c r="P5328" t="s">
        <v>88</v>
      </c>
      <c r="Q5328" t="s">
        <v>89</v>
      </c>
      <c r="R5328">
        <v>170</v>
      </c>
      <c r="S5328">
        <v>66</v>
      </c>
      <c r="T5328">
        <v>1</v>
      </c>
      <c r="U5328">
        <v>1</v>
      </c>
      <c r="V5328" t="s">
        <v>154</v>
      </c>
      <c r="Y5328" t="s">
        <v>11588</v>
      </c>
      <c r="Z5328" t="s">
        <v>11589</v>
      </c>
      <c r="AA5328">
        <v>9999</v>
      </c>
      <c r="AB5328" t="s">
        <v>93</v>
      </c>
      <c r="AC5328" t="s">
        <v>1343</v>
      </c>
      <c r="AD5328">
        <v>6</v>
      </c>
      <c r="AF5328">
        <v>2</v>
      </c>
      <c r="AG5328">
        <v>2</v>
      </c>
      <c r="AH5328">
        <v>2</v>
      </c>
      <c r="AI5328">
        <v>2</v>
      </c>
      <c r="AJ5328">
        <v>2</v>
      </c>
      <c r="AK5328">
        <v>1</v>
      </c>
      <c r="AL5328">
        <v>33</v>
      </c>
      <c r="AM5328">
        <v>2</v>
      </c>
      <c r="AN5328">
        <v>2</v>
      </c>
      <c r="AO5328">
        <v>2</v>
      </c>
      <c r="AP5328">
        <v>2</v>
      </c>
      <c r="AQ5328">
        <v>2</v>
      </c>
      <c r="AR5328">
        <v>2</v>
      </c>
      <c r="AS5328">
        <v>2</v>
      </c>
      <c r="AT5328">
        <v>1</v>
      </c>
      <c r="AU5328">
        <v>170</v>
      </c>
      <c r="AV5328">
        <v>66</v>
      </c>
      <c r="AW5328">
        <v>1</v>
      </c>
      <c r="AX5328" s="1">
        <v>44256</v>
      </c>
      <c r="AY5328" s="1">
        <v>44256</v>
      </c>
      <c r="AZ5328">
        <v>3</v>
      </c>
      <c r="BA5328">
        <v>1</v>
      </c>
      <c r="BB5328" s="1">
        <v>44256</v>
      </c>
      <c r="BC5328">
        <v>1</v>
      </c>
      <c r="BD5328" t="s">
        <v>95</v>
      </c>
      <c r="BE5328" s="3">
        <v>0</v>
      </c>
      <c r="BF5328">
        <v>3138228338</v>
      </c>
      <c r="BG5328" s="1">
        <v>34261</v>
      </c>
      <c r="BL5328" s="1">
        <v>44398</v>
      </c>
      <c r="BM5328" t="s">
        <v>6590</v>
      </c>
      <c r="BN5328">
        <v>3206100</v>
      </c>
      <c r="BO5328" s="1">
        <v>44261</v>
      </c>
      <c r="BP5328">
        <v>8002312357</v>
      </c>
      <c r="BQ5328" t="s">
        <v>99</v>
      </c>
      <c r="BT5328" t="s">
        <v>100</v>
      </c>
      <c r="BU5328" s="3" t="s">
        <v>497</v>
      </c>
      <c r="BV5328" t="s">
        <v>157</v>
      </c>
      <c r="BW5328" t="s">
        <v>88</v>
      </c>
      <c r="BX5328" t="s">
        <v>102</v>
      </c>
      <c r="BY5328" t="s">
        <v>103</v>
      </c>
      <c r="BZ5328" t="s">
        <v>88</v>
      </c>
      <c r="CA5328" s="3" t="s">
        <v>102</v>
      </c>
      <c r="CB5328" s="3" t="s">
        <v>103</v>
      </c>
      <c r="CC5328" t="s">
        <v>102</v>
      </c>
      <c r="CD5328" t="s">
        <v>103</v>
      </c>
      <c r="CE5328">
        <v>35580</v>
      </c>
    </row>
    <row r="5329" spans="1:83" x14ac:dyDescent="0.25">
      <c r="A5329">
        <v>750</v>
      </c>
      <c r="B5329" s="1">
        <v>44261</v>
      </c>
      <c r="C5329">
        <v>9</v>
      </c>
      <c r="D5329">
        <v>2021</v>
      </c>
      <c r="E5329">
        <v>6600100762</v>
      </c>
      <c r="F5329">
        <v>1</v>
      </c>
      <c r="G5329" t="s">
        <v>2684</v>
      </c>
      <c r="H5329" t="s">
        <v>11591</v>
      </c>
      <c r="I5329" t="s">
        <v>11592</v>
      </c>
      <c r="J5329" t="s">
        <v>799</v>
      </c>
      <c r="K5329" t="s">
        <v>800</v>
      </c>
      <c r="L5329" t="s">
        <v>11593</v>
      </c>
      <c r="M5329">
        <v>27</v>
      </c>
      <c r="N5329">
        <v>1</v>
      </c>
      <c r="O5329">
        <v>862</v>
      </c>
      <c r="P5329" t="s">
        <v>166</v>
      </c>
      <c r="Q5329" t="s">
        <v>89</v>
      </c>
      <c r="R5329">
        <v>170</v>
      </c>
      <c r="S5329">
        <v>66</v>
      </c>
      <c r="T5329">
        <v>1</v>
      </c>
      <c r="U5329">
        <v>1</v>
      </c>
      <c r="V5329" t="s">
        <v>154</v>
      </c>
      <c r="Y5329" t="s">
        <v>10055</v>
      </c>
      <c r="Z5329" t="s">
        <v>11594</v>
      </c>
      <c r="AA5329">
        <v>9996</v>
      </c>
      <c r="AB5329" t="s">
        <v>145</v>
      </c>
      <c r="AD5329">
        <v>6</v>
      </c>
      <c r="AF5329">
        <v>1</v>
      </c>
      <c r="AG5329">
        <v>2</v>
      </c>
      <c r="AH5329">
        <v>2</v>
      </c>
      <c r="AI5329">
        <v>1</v>
      </c>
      <c r="AJ5329">
        <v>2</v>
      </c>
      <c r="AK5329">
        <v>1</v>
      </c>
      <c r="AL5329">
        <v>9</v>
      </c>
      <c r="AM5329">
        <v>2</v>
      </c>
      <c r="AN5329">
        <v>2</v>
      </c>
      <c r="AO5329">
        <v>2</v>
      </c>
      <c r="AP5329">
        <v>2</v>
      </c>
      <c r="AQ5329">
        <v>2</v>
      </c>
      <c r="AR5329">
        <v>2</v>
      </c>
      <c r="AS5329">
        <v>2</v>
      </c>
      <c r="AT5329">
        <v>1</v>
      </c>
      <c r="AU5329">
        <v>170</v>
      </c>
      <c r="AV5329">
        <v>66</v>
      </c>
      <c r="AW5329">
        <v>1</v>
      </c>
      <c r="AX5329" s="1">
        <v>44260</v>
      </c>
      <c r="AY5329" s="1">
        <v>44260</v>
      </c>
      <c r="AZ5329">
        <v>3</v>
      </c>
      <c r="BA5329">
        <v>1</v>
      </c>
      <c r="BB5329" s="1">
        <v>44260</v>
      </c>
      <c r="BC5329">
        <v>1</v>
      </c>
      <c r="BD5329" t="s">
        <v>95</v>
      </c>
      <c r="BE5329" s="3">
        <v>0</v>
      </c>
      <c r="BF5329">
        <v>3137161057</v>
      </c>
      <c r="BG5329" s="1">
        <v>34161</v>
      </c>
      <c r="BL5329" s="1">
        <v>44398</v>
      </c>
      <c r="BM5329" t="s">
        <v>11595</v>
      </c>
      <c r="BN5329">
        <v>3104478558</v>
      </c>
      <c r="BO5329" s="1">
        <v>44263</v>
      </c>
      <c r="BP5329">
        <v>8002312357</v>
      </c>
      <c r="BQ5329" t="s">
        <v>99</v>
      </c>
      <c r="BT5329" t="s">
        <v>100</v>
      </c>
      <c r="BU5329" s="3" t="s">
        <v>497</v>
      </c>
      <c r="BV5329" t="s">
        <v>157</v>
      </c>
      <c r="BW5329" t="s">
        <v>88</v>
      </c>
      <c r="BX5329" t="s">
        <v>102</v>
      </c>
      <c r="BY5329" t="s">
        <v>103</v>
      </c>
      <c r="BZ5329" t="s">
        <v>88</v>
      </c>
      <c r="CA5329" s="3" t="s">
        <v>102</v>
      </c>
      <c r="CB5329" s="3" t="s">
        <v>103</v>
      </c>
      <c r="CC5329" t="s">
        <v>102</v>
      </c>
      <c r="CD5329" t="s">
        <v>103</v>
      </c>
      <c r="CE5329">
        <v>35592</v>
      </c>
    </row>
    <row r="5330" spans="1:83" x14ac:dyDescent="0.25">
      <c r="A5330">
        <v>813</v>
      </c>
      <c r="B5330" s="1">
        <v>44271</v>
      </c>
      <c r="C5330">
        <v>9</v>
      </c>
      <c r="D5330">
        <v>2021</v>
      </c>
      <c r="E5330">
        <v>6600100762</v>
      </c>
      <c r="F5330">
        <v>1</v>
      </c>
      <c r="G5330" t="s">
        <v>211</v>
      </c>
      <c r="H5330" t="s">
        <v>427</v>
      </c>
      <c r="I5330" t="s">
        <v>927</v>
      </c>
      <c r="J5330" t="s">
        <v>1392</v>
      </c>
      <c r="K5330" t="s">
        <v>87</v>
      </c>
      <c r="L5330">
        <v>10079005</v>
      </c>
      <c r="M5330">
        <v>67</v>
      </c>
      <c r="N5330">
        <v>1</v>
      </c>
      <c r="O5330">
        <v>170</v>
      </c>
      <c r="P5330" t="s">
        <v>88</v>
      </c>
      <c r="Q5330" t="s">
        <v>153</v>
      </c>
      <c r="R5330">
        <v>170</v>
      </c>
      <c r="S5330">
        <v>66</v>
      </c>
      <c r="T5330">
        <v>1</v>
      </c>
      <c r="U5330">
        <v>1</v>
      </c>
      <c r="V5330" t="s">
        <v>154</v>
      </c>
      <c r="Y5330" t="s">
        <v>4127</v>
      </c>
      <c r="Z5330" t="s">
        <v>11596</v>
      </c>
      <c r="AA5330">
        <v>9999</v>
      </c>
      <c r="AB5330" t="s">
        <v>93</v>
      </c>
      <c r="AC5330" t="s">
        <v>200</v>
      </c>
      <c r="AD5330">
        <v>6</v>
      </c>
      <c r="AF5330">
        <v>1</v>
      </c>
      <c r="AG5330">
        <v>2</v>
      </c>
      <c r="AH5330">
        <v>2</v>
      </c>
      <c r="AI5330">
        <v>2</v>
      </c>
      <c r="AJ5330">
        <v>2</v>
      </c>
      <c r="AK5330" t="s">
        <v>99</v>
      </c>
      <c r="AM5330">
        <v>2</v>
      </c>
      <c r="AN5330">
        <v>2</v>
      </c>
      <c r="AO5330" t="s">
        <v>99</v>
      </c>
      <c r="AP5330">
        <v>2</v>
      </c>
      <c r="AQ5330">
        <v>2</v>
      </c>
      <c r="AR5330">
        <v>2</v>
      </c>
      <c r="AS5330">
        <v>1</v>
      </c>
      <c r="AT5330">
        <v>1</v>
      </c>
      <c r="AU5330">
        <v>170</v>
      </c>
      <c r="AV5330">
        <v>66</v>
      </c>
      <c r="AW5330">
        <v>1</v>
      </c>
      <c r="AX5330" s="1">
        <v>44255</v>
      </c>
      <c r="AY5330" s="1">
        <v>44255</v>
      </c>
      <c r="AZ5330">
        <v>3</v>
      </c>
      <c r="BA5330">
        <v>1</v>
      </c>
      <c r="BB5330" s="1">
        <v>44255</v>
      </c>
      <c r="BC5330">
        <v>2</v>
      </c>
      <c r="BD5330" s="1">
        <v>44262</v>
      </c>
      <c r="BE5330" s="3">
        <v>0</v>
      </c>
      <c r="BF5330">
        <v>3215103776</v>
      </c>
      <c r="BG5330" s="1">
        <v>19627</v>
      </c>
      <c r="BH5330">
        <v>726598088</v>
      </c>
      <c r="BI5330" t="s">
        <v>644</v>
      </c>
      <c r="BL5330" s="1">
        <v>44398</v>
      </c>
      <c r="BM5330" t="s">
        <v>706</v>
      </c>
      <c r="BN5330">
        <v>3206785</v>
      </c>
      <c r="BO5330" s="1">
        <v>44271</v>
      </c>
      <c r="BP5330">
        <v>8002312357</v>
      </c>
      <c r="BQ5330" t="s">
        <v>99</v>
      </c>
      <c r="BT5330" t="s">
        <v>100</v>
      </c>
      <c r="BU5330" s="3" t="s">
        <v>512</v>
      </c>
      <c r="BV5330" t="s">
        <v>157</v>
      </c>
      <c r="BW5330" t="s">
        <v>88</v>
      </c>
      <c r="BX5330" t="s">
        <v>102</v>
      </c>
      <c r="BY5330" t="s">
        <v>103</v>
      </c>
      <c r="BZ5330" t="s">
        <v>88</v>
      </c>
      <c r="CA5330" s="3" t="s">
        <v>102</v>
      </c>
      <c r="CB5330" s="3" t="s">
        <v>103</v>
      </c>
      <c r="CC5330" t="s">
        <v>102</v>
      </c>
      <c r="CD5330" t="s">
        <v>103</v>
      </c>
      <c r="CE5330">
        <v>41749</v>
      </c>
    </row>
    <row r="5331" spans="1:83" x14ac:dyDescent="0.25">
      <c r="A5331">
        <v>813</v>
      </c>
      <c r="B5331" s="1">
        <v>44261</v>
      </c>
      <c r="C5331">
        <v>9</v>
      </c>
      <c r="D5331">
        <v>2021</v>
      </c>
      <c r="E5331">
        <v>6600102601</v>
      </c>
      <c r="F5331">
        <v>1</v>
      </c>
      <c r="G5331" t="s">
        <v>4522</v>
      </c>
      <c r="H5331" t="s">
        <v>267</v>
      </c>
      <c r="I5331" t="s">
        <v>4523</v>
      </c>
      <c r="J5331" t="s">
        <v>281</v>
      </c>
      <c r="K5331" t="s">
        <v>87</v>
      </c>
      <c r="L5331">
        <v>10086969</v>
      </c>
      <c r="M5331">
        <v>64</v>
      </c>
      <c r="N5331">
        <v>1</v>
      </c>
      <c r="O5331">
        <v>170</v>
      </c>
      <c r="P5331" t="s">
        <v>88</v>
      </c>
      <c r="Q5331" t="s">
        <v>153</v>
      </c>
      <c r="R5331">
        <v>170</v>
      </c>
      <c r="S5331">
        <v>66</v>
      </c>
      <c r="T5331">
        <v>1</v>
      </c>
      <c r="U5331">
        <v>1</v>
      </c>
      <c r="V5331" t="s">
        <v>103</v>
      </c>
      <c r="Y5331" t="s">
        <v>91</v>
      </c>
      <c r="Z5331" t="s">
        <v>11597</v>
      </c>
      <c r="AA5331">
        <v>7111</v>
      </c>
      <c r="AB5331" t="s">
        <v>93</v>
      </c>
      <c r="AC5331" t="s">
        <v>137</v>
      </c>
      <c r="AD5331">
        <v>6</v>
      </c>
      <c r="AF5331">
        <v>2</v>
      </c>
      <c r="AG5331">
        <v>2</v>
      </c>
      <c r="AH5331">
        <v>2</v>
      </c>
      <c r="AI5331">
        <v>2</v>
      </c>
      <c r="AJ5331">
        <v>2</v>
      </c>
      <c r="AK5331" t="s">
        <v>99</v>
      </c>
      <c r="AM5331">
        <v>2</v>
      </c>
      <c r="AN5331">
        <v>2</v>
      </c>
      <c r="AO5331" t="s">
        <v>99</v>
      </c>
      <c r="AP5331">
        <v>2</v>
      </c>
      <c r="AQ5331">
        <v>2</v>
      </c>
      <c r="AR5331">
        <v>2</v>
      </c>
      <c r="AS5331">
        <v>1</v>
      </c>
      <c r="AT5331">
        <v>1</v>
      </c>
      <c r="AU5331">
        <v>170</v>
      </c>
      <c r="AV5331">
        <v>66</v>
      </c>
      <c r="AW5331">
        <v>1</v>
      </c>
      <c r="AX5331" s="1">
        <v>44258</v>
      </c>
      <c r="AY5331" s="1">
        <v>44210</v>
      </c>
      <c r="AZ5331">
        <v>3</v>
      </c>
      <c r="BA5331">
        <v>2</v>
      </c>
      <c r="BB5331" t="s">
        <v>95</v>
      </c>
      <c r="BC5331">
        <v>1</v>
      </c>
      <c r="BD5331" t="s">
        <v>95</v>
      </c>
      <c r="BE5331" s="3">
        <v>0</v>
      </c>
      <c r="BF5331">
        <v>3117239392</v>
      </c>
      <c r="BG5331" s="1">
        <v>20753</v>
      </c>
      <c r="BL5331" s="1">
        <v>44398</v>
      </c>
      <c r="BM5331" t="s">
        <v>11598</v>
      </c>
      <c r="BN5331">
        <v>3262660</v>
      </c>
      <c r="BO5331" s="1">
        <v>44263</v>
      </c>
      <c r="BP5331">
        <v>8000037651</v>
      </c>
      <c r="BQ5331" t="s">
        <v>99</v>
      </c>
      <c r="BT5331" t="s">
        <v>100</v>
      </c>
      <c r="BU5331" s="3" t="s">
        <v>512</v>
      </c>
      <c r="BV5331" t="s">
        <v>663</v>
      </c>
      <c r="BW5331" t="s">
        <v>88</v>
      </c>
      <c r="BX5331" t="s">
        <v>102</v>
      </c>
      <c r="BY5331" t="s">
        <v>103</v>
      </c>
      <c r="BZ5331" t="s">
        <v>88</v>
      </c>
      <c r="CA5331" s="3" t="s">
        <v>102</v>
      </c>
      <c r="CB5331" s="3" t="s">
        <v>103</v>
      </c>
      <c r="CC5331" t="s">
        <v>102</v>
      </c>
      <c r="CD5331" t="s">
        <v>103</v>
      </c>
      <c r="CE5331">
        <v>35486</v>
      </c>
    </row>
    <row r="5332" spans="1:83" x14ac:dyDescent="0.25">
      <c r="A5332">
        <v>813</v>
      </c>
      <c r="B5332" s="1">
        <v>44259</v>
      </c>
      <c r="C5332">
        <v>9</v>
      </c>
      <c r="D5332">
        <v>2021</v>
      </c>
      <c r="E5332">
        <v>6600100332</v>
      </c>
      <c r="F5332">
        <v>1</v>
      </c>
      <c r="G5332" t="s">
        <v>457</v>
      </c>
      <c r="H5332" t="s">
        <v>132</v>
      </c>
      <c r="I5332" t="s">
        <v>411</v>
      </c>
      <c r="J5332" t="s">
        <v>400</v>
      </c>
      <c r="K5332" t="s">
        <v>87</v>
      </c>
      <c r="L5332">
        <v>1010087900</v>
      </c>
      <c r="M5332">
        <v>21</v>
      </c>
      <c r="N5332">
        <v>1</v>
      </c>
      <c r="O5332">
        <v>170</v>
      </c>
      <c r="P5332" t="s">
        <v>88</v>
      </c>
      <c r="Q5332" t="s">
        <v>89</v>
      </c>
      <c r="R5332">
        <v>170</v>
      </c>
      <c r="S5332">
        <v>66</v>
      </c>
      <c r="T5332">
        <v>1</v>
      </c>
      <c r="U5332">
        <v>1</v>
      </c>
      <c r="V5332" t="s">
        <v>198</v>
      </c>
      <c r="Y5332" t="s">
        <v>91</v>
      </c>
      <c r="Z5332" t="s">
        <v>11599</v>
      </c>
      <c r="AA5332">
        <v>9999</v>
      </c>
      <c r="AB5332" t="s">
        <v>93</v>
      </c>
      <c r="AC5332" t="s">
        <v>200</v>
      </c>
      <c r="AD5332">
        <v>6</v>
      </c>
      <c r="AF5332">
        <v>1</v>
      </c>
      <c r="AG5332">
        <v>2</v>
      </c>
      <c r="AH5332">
        <v>2</v>
      </c>
      <c r="AI5332">
        <v>2</v>
      </c>
      <c r="AJ5332">
        <v>2</v>
      </c>
      <c r="AK5332">
        <v>2</v>
      </c>
      <c r="AM5332">
        <v>2</v>
      </c>
      <c r="AN5332">
        <v>2</v>
      </c>
      <c r="AO5332">
        <v>2</v>
      </c>
      <c r="AP5332">
        <v>2</v>
      </c>
      <c r="AQ5332">
        <v>2</v>
      </c>
      <c r="AR5332">
        <v>2</v>
      </c>
      <c r="AS5332">
        <v>1</v>
      </c>
      <c r="AT5332">
        <v>1</v>
      </c>
      <c r="AU5332">
        <v>170</v>
      </c>
      <c r="AV5332">
        <v>66</v>
      </c>
      <c r="AW5332">
        <v>1</v>
      </c>
      <c r="AX5332" s="1">
        <v>44257</v>
      </c>
      <c r="AY5332" s="1">
        <v>44253</v>
      </c>
      <c r="AZ5332">
        <v>3</v>
      </c>
      <c r="BA5332">
        <v>2</v>
      </c>
      <c r="BB5332" t="s">
        <v>95</v>
      </c>
      <c r="BC5332">
        <v>1</v>
      </c>
      <c r="BD5332" t="s">
        <v>95</v>
      </c>
      <c r="BE5332" s="3">
        <v>0</v>
      </c>
      <c r="BF5332">
        <v>3014100934</v>
      </c>
      <c r="BG5332" s="1">
        <v>36450</v>
      </c>
      <c r="BL5332" s="1">
        <v>44398</v>
      </c>
      <c r="BM5332" t="s">
        <v>3077</v>
      </c>
      <c r="BN5332">
        <v>3515252</v>
      </c>
      <c r="BO5332" s="1">
        <v>44259</v>
      </c>
      <c r="BP5332">
        <v>8160050035</v>
      </c>
      <c r="BQ5332" t="s">
        <v>99</v>
      </c>
      <c r="BT5332" t="s">
        <v>100</v>
      </c>
      <c r="BU5332" s="3" t="s">
        <v>512</v>
      </c>
      <c r="BV5332" t="s">
        <v>201</v>
      </c>
      <c r="BW5332" t="s">
        <v>88</v>
      </c>
      <c r="BX5332" t="s">
        <v>102</v>
      </c>
      <c r="BY5332" t="s">
        <v>103</v>
      </c>
      <c r="BZ5332" t="s">
        <v>88</v>
      </c>
      <c r="CA5332" s="3" t="s">
        <v>102</v>
      </c>
      <c r="CB5332" s="3" t="s">
        <v>103</v>
      </c>
      <c r="CC5332" t="s">
        <v>102</v>
      </c>
      <c r="CD5332" t="s">
        <v>103</v>
      </c>
      <c r="CE5332">
        <v>35501</v>
      </c>
    </row>
    <row r="5333" spans="1:83" hidden="1" x14ac:dyDescent="0.25">
      <c r="A5333">
        <v>813</v>
      </c>
      <c r="B5333" s="1">
        <v>44265</v>
      </c>
      <c r="C5333">
        <v>9</v>
      </c>
      <c r="D5333">
        <v>2021</v>
      </c>
      <c r="E5333">
        <v>6600100663</v>
      </c>
      <c r="F5333">
        <v>1</v>
      </c>
      <c r="G5333" t="s">
        <v>416</v>
      </c>
      <c r="I5333" t="s">
        <v>6941</v>
      </c>
      <c r="J5333" t="s">
        <v>11600</v>
      </c>
      <c r="K5333" t="s">
        <v>87</v>
      </c>
      <c r="L5333">
        <v>11296436</v>
      </c>
      <c r="M5333">
        <v>67</v>
      </c>
      <c r="N5333">
        <v>1</v>
      </c>
      <c r="O5333">
        <v>170</v>
      </c>
      <c r="P5333" t="s">
        <v>88</v>
      </c>
      <c r="Q5333" t="s">
        <v>153</v>
      </c>
      <c r="R5333">
        <v>170</v>
      </c>
      <c r="S5333">
        <v>17</v>
      </c>
      <c r="T5333">
        <v>380</v>
      </c>
      <c r="U5333">
        <v>1</v>
      </c>
      <c r="V5333" t="s">
        <v>108</v>
      </c>
      <c r="Y5333" t="s">
        <v>91</v>
      </c>
      <c r="Z5333" t="s">
        <v>11601</v>
      </c>
      <c r="AA5333">
        <v>9611</v>
      </c>
      <c r="AB5333" t="s">
        <v>93</v>
      </c>
      <c r="AC5333" t="s">
        <v>94</v>
      </c>
      <c r="AD5333">
        <v>6</v>
      </c>
      <c r="AF5333">
        <v>1</v>
      </c>
      <c r="AG5333">
        <v>2</v>
      </c>
      <c r="AH5333">
        <v>2</v>
      </c>
      <c r="AI5333">
        <v>2</v>
      </c>
      <c r="AJ5333">
        <v>2</v>
      </c>
      <c r="AK5333" t="s">
        <v>99</v>
      </c>
      <c r="AM5333">
        <v>2</v>
      </c>
      <c r="AN5333">
        <v>2</v>
      </c>
      <c r="AO5333" t="s">
        <v>99</v>
      </c>
      <c r="AP5333">
        <v>2</v>
      </c>
      <c r="AQ5333">
        <v>2</v>
      </c>
      <c r="AR5333">
        <v>2</v>
      </c>
      <c r="AS5333">
        <v>1</v>
      </c>
      <c r="AT5333">
        <v>1</v>
      </c>
      <c r="AU5333">
        <v>170</v>
      </c>
      <c r="AV5333">
        <v>17</v>
      </c>
      <c r="AW5333">
        <v>380</v>
      </c>
      <c r="AX5333" s="1">
        <v>44261</v>
      </c>
      <c r="AY5333" s="1">
        <v>44261</v>
      </c>
      <c r="AZ5333">
        <v>3</v>
      </c>
      <c r="BA5333">
        <v>1</v>
      </c>
      <c r="BB5333" s="1">
        <v>44261</v>
      </c>
      <c r="BC5333">
        <v>1</v>
      </c>
      <c r="BD5333" t="s">
        <v>95</v>
      </c>
      <c r="BE5333" s="3">
        <v>0</v>
      </c>
      <c r="BF5333">
        <v>3142747101</v>
      </c>
      <c r="BG5333" s="1">
        <v>19452</v>
      </c>
      <c r="BL5333" s="1">
        <v>44398</v>
      </c>
      <c r="BM5333" t="s">
        <v>11602</v>
      </c>
      <c r="BN5333">
        <v>3122229755</v>
      </c>
      <c r="BO5333" s="1">
        <v>44265</v>
      </c>
      <c r="BP5333">
        <v>8010007139</v>
      </c>
      <c r="BQ5333" t="s">
        <v>99</v>
      </c>
      <c r="BT5333" t="s">
        <v>100</v>
      </c>
      <c r="BU5333" t="s">
        <v>512</v>
      </c>
      <c r="BV5333" t="s">
        <v>2392</v>
      </c>
      <c r="BW5333" t="s">
        <v>88</v>
      </c>
      <c r="BX5333" t="s">
        <v>708</v>
      </c>
      <c r="BY5333" t="s">
        <v>11603</v>
      </c>
      <c r="BZ5333" t="s">
        <v>88</v>
      </c>
      <c r="CA5333" t="s">
        <v>708</v>
      </c>
      <c r="CB5333" t="s">
        <v>11603</v>
      </c>
      <c r="CC5333" t="s">
        <v>102</v>
      </c>
      <c r="CD5333" t="s">
        <v>103</v>
      </c>
      <c r="CE5333">
        <v>38295</v>
      </c>
    </row>
    <row r="5334" spans="1:83" hidden="1" x14ac:dyDescent="0.25">
      <c r="A5334">
        <v>813</v>
      </c>
      <c r="B5334" s="1">
        <v>44280</v>
      </c>
      <c r="C5334">
        <v>9</v>
      </c>
      <c r="D5334">
        <v>2021</v>
      </c>
      <c r="E5334">
        <v>6600101587</v>
      </c>
      <c r="F5334">
        <v>2</v>
      </c>
      <c r="G5334" t="s">
        <v>230</v>
      </c>
      <c r="H5334" t="s">
        <v>149</v>
      </c>
      <c r="I5334" t="s">
        <v>887</v>
      </c>
      <c r="J5334" t="s">
        <v>887</v>
      </c>
      <c r="K5334" t="s">
        <v>87</v>
      </c>
      <c r="L5334">
        <v>18416165</v>
      </c>
      <c r="M5334">
        <v>48</v>
      </c>
      <c r="N5334">
        <v>1</v>
      </c>
      <c r="O5334">
        <v>170</v>
      </c>
      <c r="P5334" t="s">
        <v>88</v>
      </c>
      <c r="Q5334" t="s">
        <v>153</v>
      </c>
      <c r="R5334">
        <v>170</v>
      </c>
      <c r="S5334">
        <v>63</v>
      </c>
      <c r="T5334">
        <v>594</v>
      </c>
      <c r="U5334">
        <v>3</v>
      </c>
      <c r="X5334" t="s">
        <v>11604</v>
      </c>
      <c r="Z5334" t="s">
        <v>11605</v>
      </c>
      <c r="AA5334">
        <v>9999</v>
      </c>
      <c r="AB5334" t="s">
        <v>93</v>
      </c>
      <c r="AC5334" t="s">
        <v>200</v>
      </c>
      <c r="AD5334">
        <v>6</v>
      </c>
      <c r="AF5334">
        <v>2</v>
      </c>
      <c r="AG5334">
        <v>2</v>
      </c>
      <c r="AH5334">
        <v>2</v>
      </c>
      <c r="AI5334">
        <v>2</v>
      </c>
      <c r="AJ5334">
        <v>2</v>
      </c>
      <c r="AK5334" t="s">
        <v>99</v>
      </c>
      <c r="AM5334">
        <v>2</v>
      </c>
      <c r="AN5334">
        <v>2</v>
      </c>
      <c r="AO5334" t="s">
        <v>99</v>
      </c>
      <c r="AP5334">
        <v>2</v>
      </c>
      <c r="AQ5334">
        <v>2</v>
      </c>
      <c r="AR5334">
        <v>2</v>
      </c>
      <c r="AS5334">
        <v>1</v>
      </c>
      <c r="AT5334">
        <v>1</v>
      </c>
      <c r="AU5334">
        <v>170</v>
      </c>
      <c r="AV5334">
        <v>63</v>
      </c>
      <c r="AW5334">
        <v>594</v>
      </c>
      <c r="AX5334" s="1">
        <v>44257</v>
      </c>
      <c r="AY5334" s="1">
        <v>44136</v>
      </c>
      <c r="AZ5334">
        <v>4</v>
      </c>
      <c r="BA5334">
        <v>1</v>
      </c>
      <c r="BB5334" s="1">
        <v>44257</v>
      </c>
      <c r="BC5334">
        <v>1</v>
      </c>
      <c r="BD5334" t="s">
        <v>95</v>
      </c>
      <c r="BE5334" s="3">
        <v>0</v>
      </c>
      <c r="BF5334">
        <v>3137523938</v>
      </c>
      <c r="BG5334" s="1">
        <v>26455</v>
      </c>
      <c r="BL5334" s="1">
        <v>44398</v>
      </c>
      <c r="BM5334" t="s">
        <v>11606</v>
      </c>
      <c r="BN5334">
        <v>3115411</v>
      </c>
      <c r="BO5334" s="1">
        <v>44280</v>
      </c>
      <c r="BP5334">
        <v>900342064</v>
      </c>
      <c r="BQ5334" t="s">
        <v>99</v>
      </c>
      <c r="BT5334" t="s">
        <v>100</v>
      </c>
      <c r="BU5334" t="s">
        <v>512</v>
      </c>
      <c r="BV5334" t="s">
        <v>176</v>
      </c>
      <c r="BW5334" t="s">
        <v>88</v>
      </c>
      <c r="BX5334" t="s">
        <v>1491</v>
      </c>
      <c r="BY5334" t="s">
        <v>7557</v>
      </c>
      <c r="BZ5334" t="s">
        <v>88</v>
      </c>
      <c r="CA5334" t="s">
        <v>1491</v>
      </c>
      <c r="CB5334" t="s">
        <v>7557</v>
      </c>
      <c r="CC5334" t="s">
        <v>102</v>
      </c>
      <c r="CD5334" t="s">
        <v>103</v>
      </c>
      <c r="CE5334">
        <v>45676</v>
      </c>
    </row>
    <row r="5335" spans="1:83" x14ac:dyDescent="0.25">
      <c r="A5335">
        <v>813</v>
      </c>
      <c r="B5335" s="1">
        <v>44261</v>
      </c>
      <c r="C5335">
        <v>9</v>
      </c>
      <c r="D5335">
        <v>2021</v>
      </c>
      <c r="E5335">
        <v>6600102601</v>
      </c>
      <c r="F5335">
        <v>3</v>
      </c>
      <c r="G5335" t="s">
        <v>543</v>
      </c>
      <c r="H5335" t="s">
        <v>123</v>
      </c>
      <c r="I5335" t="s">
        <v>3249</v>
      </c>
      <c r="J5335" t="s">
        <v>313</v>
      </c>
      <c r="K5335" t="s">
        <v>87</v>
      </c>
      <c r="L5335">
        <v>31421848</v>
      </c>
      <c r="M5335">
        <v>61</v>
      </c>
      <c r="N5335">
        <v>1</v>
      </c>
      <c r="O5335">
        <v>170</v>
      </c>
      <c r="P5335" t="s">
        <v>88</v>
      </c>
      <c r="Q5335" t="s">
        <v>89</v>
      </c>
      <c r="R5335">
        <v>170</v>
      </c>
      <c r="S5335">
        <v>66</v>
      </c>
      <c r="T5335">
        <v>1</v>
      </c>
      <c r="U5335">
        <v>1</v>
      </c>
      <c r="V5335" t="s">
        <v>103</v>
      </c>
      <c r="Y5335" t="s">
        <v>91</v>
      </c>
      <c r="Z5335" t="s">
        <v>11607</v>
      </c>
      <c r="AA5335">
        <v>9412</v>
      </c>
      <c r="AB5335" t="s">
        <v>110</v>
      </c>
      <c r="AC5335" t="s">
        <v>111</v>
      </c>
      <c r="AD5335">
        <v>6</v>
      </c>
      <c r="AF5335">
        <v>2</v>
      </c>
      <c r="AG5335">
        <v>2</v>
      </c>
      <c r="AH5335">
        <v>2</v>
      </c>
      <c r="AI5335">
        <v>2</v>
      </c>
      <c r="AJ5335">
        <v>2</v>
      </c>
      <c r="AK5335">
        <v>2</v>
      </c>
      <c r="AM5335">
        <v>2</v>
      </c>
      <c r="AN5335">
        <v>2</v>
      </c>
      <c r="AO5335">
        <v>2</v>
      </c>
      <c r="AP5335">
        <v>2</v>
      </c>
      <c r="AQ5335">
        <v>2</v>
      </c>
      <c r="AR5335">
        <v>2</v>
      </c>
      <c r="AS5335">
        <v>1</v>
      </c>
      <c r="AT5335">
        <v>1</v>
      </c>
      <c r="AU5335">
        <v>170</v>
      </c>
      <c r="AV5335">
        <v>66</v>
      </c>
      <c r="AW5335">
        <v>1</v>
      </c>
      <c r="AX5335" s="1">
        <v>44258</v>
      </c>
      <c r="AY5335" s="1">
        <v>44075</v>
      </c>
      <c r="AZ5335">
        <v>3</v>
      </c>
      <c r="BA5335">
        <v>2</v>
      </c>
      <c r="BB5335" t="s">
        <v>95</v>
      </c>
      <c r="BC5335">
        <v>1</v>
      </c>
      <c r="BD5335" t="s">
        <v>95</v>
      </c>
      <c r="BE5335" s="3">
        <v>0</v>
      </c>
      <c r="BF5335">
        <v>3131950121</v>
      </c>
      <c r="BG5335" s="1">
        <v>21747</v>
      </c>
      <c r="BL5335" s="1">
        <v>44398</v>
      </c>
      <c r="BM5335" t="s">
        <v>11598</v>
      </c>
      <c r="BN5335">
        <v>3262660</v>
      </c>
      <c r="BO5335" s="1">
        <v>44263</v>
      </c>
      <c r="BP5335">
        <v>8000037651</v>
      </c>
      <c r="BQ5335" t="s">
        <v>99</v>
      </c>
      <c r="BT5335" t="s">
        <v>100</v>
      </c>
      <c r="BU5335" s="3" t="s">
        <v>512</v>
      </c>
      <c r="BV5335" t="s">
        <v>661</v>
      </c>
      <c r="BW5335" t="s">
        <v>88</v>
      </c>
      <c r="BX5335" t="s">
        <v>102</v>
      </c>
      <c r="BY5335" t="s">
        <v>103</v>
      </c>
      <c r="BZ5335" t="s">
        <v>88</v>
      </c>
      <c r="CA5335" s="3" t="s">
        <v>102</v>
      </c>
      <c r="CB5335" s="3" t="s">
        <v>103</v>
      </c>
      <c r="CC5335" t="s">
        <v>102</v>
      </c>
      <c r="CD5335" t="s">
        <v>103</v>
      </c>
      <c r="CE5335">
        <v>35503</v>
      </c>
    </row>
    <row r="5336" spans="1:83" x14ac:dyDescent="0.25">
      <c r="A5336">
        <v>813</v>
      </c>
      <c r="B5336" s="1">
        <v>44266</v>
      </c>
      <c r="C5336">
        <v>9</v>
      </c>
      <c r="D5336">
        <v>2021</v>
      </c>
      <c r="E5336">
        <v>6600101587</v>
      </c>
      <c r="F5336">
        <v>2</v>
      </c>
      <c r="G5336" t="s">
        <v>133</v>
      </c>
      <c r="H5336" t="s">
        <v>1043</v>
      </c>
      <c r="I5336" t="s">
        <v>575</v>
      </c>
      <c r="J5336" t="s">
        <v>411</v>
      </c>
      <c r="K5336" t="s">
        <v>87</v>
      </c>
      <c r="L5336">
        <v>52039991</v>
      </c>
      <c r="M5336">
        <v>48</v>
      </c>
      <c r="N5336">
        <v>1</v>
      </c>
      <c r="O5336">
        <v>170</v>
      </c>
      <c r="P5336" t="s">
        <v>88</v>
      </c>
      <c r="Q5336" t="s">
        <v>89</v>
      </c>
      <c r="R5336">
        <v>170</v>
      </c>
      <c r="S5336">
        <v>66</v>
      </c>
      <c r="T5336">
        <v>1</v>
      </c>
      <c r="U5336">
        <v>1</v>
      </c>
      <c r="V5336" t="s">
        <v>108</v>
      </c>
      <c r="Y5336" t="s">
        <v>108</v>
      </c>
      <c r="Z5336" t="s">
        <v>11608</v>
      </c>
      <c r="AA5336">
        <v>5212</v>
      </c>
      <c r="AB5336" t="s">
        <v>93</v>
      </c>
      <c r="AC5336" t="s">
        <v>94</v>
      </c>
      <c r="AD5336">
        <v>6</v>
      </c>
      <c r="AF5336">
        <v>1</v>
      </c>
      <c r="AG5336">
        <v>2</v>
      </c>
      <c r="AH5336">
        <v>2</v>
      </c>
      <c r="AI5336">
        <v>2</v>
      </c>
      <c r="AJ5336">
        <v>2</v>
      </c>
      <c r="AK5336">
        <v>2</v>
      </c>
      <c r="AM5336">
        <v>2</v>
      </c>
      <c r="AN5336">
        <v>2</v>
      </c>
      <c r="AO5336">
        <v>2</v>
      </c>
      <c r="AP5336">
        <v>2</v>
      </c>
      <c r="AQ5336">
        <v>2</v>
      </c>
      <c r="AR5336">
        <v>2</v>
      </c>
      <c r="AS5336">
        <v>1</v>
      </c>
      <c r="AT5336">
        <v>1</v>
      </c>
      <c r="AU5336">
        <v>170</v>
      </c>
      <c r="AV5336">
        <v>66</v>
      </c>
      <c r="AW5336">
        <v>1</v>
      </c>
      <c r="AX5336" s="1">
        <v>44261</v>
      </c>
      <c r="AY5336" s="1">
        <v>44258</v>
      </c>
      <c r="AZ5336">
        <v>3</v>
      </c>
      <c r="BA5336">
        <v>1</v>
      </c>
      <c r="BB5336" s="1">
        <v>44263</v>
      </c>
      <c r="BC5336">
        <v>1</v>
      </c>
      <c r="BD5336" t="s">
        <v>95</v>
      </c>
      <c r="BE5336" s="3">
        <v>0</v>
      </c>
      <c r="BF5336">
        <v>3106015259</v>
      </c>
      <c r="BG5336" s="1">
        <v>26462</v>
      </c>
      <c r="BL5336" s="1">
        <v>44398</v>
      </c>
      <c r="BM5336" t="s">
        <v>753</v>
      </c>
      <c r="BN5336">
        <v>3115411</v>
      </c>
      <c r="BO5336" s="1">
        <v>44271</v>
      </c>
      <c r="BP5336">
        <v>900342064</v>
      </c>
      <c r="BQ5336" t="s">
        <v>99</v>
      </c>
      <c r="BT5336" t="s">
        <v>100</v>
      </c>
      <c r="BU5336" s="3" t="s">
        <v>512</v>
      </c>
      <c r="BV5336" t="s">
        <v>176</v>
      </c>
      <c r="BW5336" t="s">
        <v>88</v>
      </c>
      <c r="BX5336" t="s">
        <v>102</v>
      </c>
      <c r="BY5336" t="s">
        <v>103</v>
      </c>
      <c r="BZ5336" t="s">
        <v>88</v>
      </c>
      <c r="CA5336" s="3" t="s">
        <v>102</v>
      </c>
      <c r="CB5336" s="3" t="s">
        <v>103</v>
      </c>
      <c r="CC5336" t="s">
        <v>102</v>
      </c>
      <c r="CD5336" t="s">
        <v>103</v>
      </c>
      <c r="CE5336">
        <v>74577</v>
      </c>
    </row>
    <row r="5337" spans="1:83" hidden="1" x14ac:dyDescent="0.25">
      <c r="A5337">
        <v>813</v>
      </c>
      <c r="B5337" s="1">
        <v>44259</v>
      </c>
      <c r="C5337">
        <v>9</v>
      </c>
      <c r="D5337">
        <v>2021</v>
      </c>
      <c r="E5337">
        <v>6600100361</v>
      </c>
      <c r="F5337">
        <v>1</v>
      </c>
      <c r="G5337" t="s">
        <v>326</v>
      </c>
      <c r="H5337" t="s">
        <v>570</v>
      </c>
      <c r="I5337" t="s">
        <v>427</v>
      </c>
      <c r="J5337" t="s">
        <v>141</v>
      </c>
      <c r="K5337" t="s">
        <v>87</v>
      </c>
      <c r="L5337">
        <v>5887626</v>
      </c>
      <c r="M5337">
        <v>54</v>
      </c>
      <c r="N5337">
        <v>1</v>
      </c>
      <c r="O5337">
        <v>170</v>
      </c>
      <c r="P5337" t="s">
        <v>88</v>
      </c>
      <c r="Q5337" t="s">
        <v>153</v>
      </c>
      <c r="R5337">
        <v>170</v>
      </c>
      <c r="S5337">
        <v>66</v>
      </c>
      <c r="T5337">
        <v>170</v>
      </c>
      <c r="U5337">
        <v>1</v>
      </c>
      <c r="V5337" t="s">
        <v>192</v>
      </c>
      <c r="Y5337" t="s">
        <v>11609</v>
      </c>
      <c r="Z5337" t="s">
        <v>11610</v>
      </c>
      <c r="AA5337">
        <v>9999</v>
      </c>
      <c r="AB5337" t="s">
        <v>110</v>
      </c>
      <c r="AC5337" t="s">
        <v>111</v>
      </c>
      <c r="AD5337">
        <v>6</v>
      </c>
      <c r="AF5337">
        <v>3</v>
      </c>
      <c r="AG5337">
        <v>2</v>
      </c>
      <c r="AH5337">
        <v>2</v>
      </c>
      <c r="AI5337">
        <v>2</v>
      </c>
      <c r="AJ5337">
        <v>2</v>
      </c>
      <c r="AK5337" t="s">
        <v>99</v>
      </c>
      <c r="AM5337">
        <v>2</v>
      </c>
      <c r="AN5337">
        <v>2</v>
      </c>
      <c r="AO5337" t="s">
        <v>99</v>
      </c>
      <c r="AP5337">
        <v>2</v>
      </c>
      <c r="AQ5337">
        <v>2</v>
      </c>
      <c r="AR5337">
        <v>2</v>
      </c>
      <c r="AS5337">
        <v>1</v>
      </c>
      <c r="AT5337">
        <v>1</v>
      </c>
      <c r="AU5337">
        <v>170</v>
      </c>
      <c r="AV5337">
        <v>66</v>
      </c>
      <c r="AW5337">
        <v>170</v>
      </c>
      <c r="AX5337" s="1">
        <v>44256</v>
      </c>
      <c r="AY5337" s="1">
        <v>44254</v>
      </c>
      <c r="AZ5337">
        <v>3</v>
      </c>
      <c r="BA5337">
        <v>1</v>
      </c>
      <c r="BB5337" s="1">
        <v>44256</v>
      </c>
      <c r="BC5337">
        <v>1</v>
      </c>
      <c r="BD5337" t="s">
        <v>95</v>
      </c>
      <c r="BE5337" s="3">
        <v>0</v>
      </c>
      <c r="BF5337">
        <v>3135544920</v>
      </c>
      <c r="BG5337" s="1">
        <v>24320</v>
      </c>
      <c r="BL5337" s="1">
        <v>44398</v>
      </c>
      <c r="BM5337" t="s">
        <v>5710</v>
      </c>
      <c r="BN5337">
        <v>3102800083</v>
      </c>
      <c r="BO5337" s="1">
        <v>44260</v>
      </c>
      <c r="BP5337">
        <v>8914099810</v>
      </c>
      <c r="BQ5337" t="s">
        <v>99</v>
      </c>
      <c r="BT5337" t="s">
        <v>100</v>
      </c>
      <c r="BU5337" t="s">
        <v>512</v>
      </c>
      <c r="BV5337" t="s">
        <v>470</v>
      </c>
      <c r="BW5337" t="s">
        <v>88</v>
      </c>
      <c r="BX5337" t="s">
        <v>102</v>
      </c>
      <c r="BY5337" t="s">
        <v>482</v>
      </c>
      <c r="BZ5337" t="s">
        <v>88</v>
      </c>
      <c r="CA5337" t="s">
        <v>102</v>
      </c>
      <c r="CB5337" t="s">
        <v>482</v>
      </c>
      <c r="CC5337" t="s">
        <v>102</v>
      </c>
      <c r="CD5337" t="s">
        <v>103</v>
      </c>
      <c r="CE5337">
        <v>35410</v>
      </c>
    </row>
    <row r="5338" spans="1:83" x14ac:dyDescent="0.25">
      <c r="A5338">
        <v>813</v>
      </c>
      <c r="B5338" s="1">
        <v>44267</v>
      </c>
      <c r="C5338">
        <v>9</v>
      </c>
      <c r="D5338">
        <v>2021</v>
      </c>
      <c r="E5338">
        <v>6600101587</v>
      </c>
      <c r="F5338">
        <v>2</v>
      </c>
      <c r="G5338" t="s">
        <v>292</v>
      </c>
      <c r="H5338" t="s">
        <v>1626</v>
      </c>
      <c r="I5338" t="s">
        <v>369</v>
      </c>
      <c r="J5338" t="s">
        <v>349</v>
      </c>
      <c r="K5338" t="s">
        <v>477</v>
      </c>
      <c r="L5338">
        <v>1088244699</v>
      </c>
      <c r="M5338">
        <v>17</v>
      </c>
      <c r="N5338">
        <v>1</v>
      </c>
      <c r="O5338">
        <v>170</v>
      </c>
      <c r="P5338" t="s">
        <v>88</v>
      </c>
      <c r="Q5338" t="s">
        <v>153</v>
      </c>
      <c r="R5338">
        <v>170</v>
      </c>
      <c r="S5338">
        <v>66</v>
      </c>
      <c r="T5338">
        <v>1</v>
      </c>
      <c r="U5338">
        <v>1</v>
      </c>
      <c r="V5338" t="s">
        <v>108</v>
      </c>
      <c r="Y5338" t="s">
        <v>108</v>
      </c>
      <c r="Z5338" t="s">
        <v>11611</v>
      </c>
      <c r="AA5338">
        <v>9997</v>
      </c>
      <c r="AB5338" t="s">
        <v>93</v>
      </c>
      <c r="AC5338" t="s">
        <v>94</v>
      </c>
      <c r="AD5338">
        <v>6</v>
      </c>
      <c r="AF5338">
        <v>2</v>
      </c>
      <c r="AG5338">
        <v>2</v>
      </c>
      <c r="AH5338">
        <v>2</v>
      </c>
      <c r="AI5338">
        <v>2</v>
      </c>
      <c r="AJ5338">
        <v>2</v>
      </c>
      <c r="AK5338" t="s">
        <v>99</v>
      </c>
      <c r="AM5338">
        <v>2</v>
      </c>
      <c r="AN5338">
        <v>2</v>
      </c>
      <c r="AO5338" t="s">
        <v>99</v>
      </c>
      <c r="AP5338">
        <v>2</v>
      </c>
      <c r="AQ5338">
        <v>2</v>
      </c>
      <c r="AR5338">
        <v>2</v>
      </c>
      <c r="AS5338">
        <v>1</v>
      </c>
      <c r="AT5338">
        <v>1</v>
      </c>
      <c r="AU5338">
        <v>170</v>
      </c>
      <c r="AV5338">
        <v>66</v>
      </c>
      <c r="AW5338">
        <v>1</v>
      </c>
      <c r="AX5338" s="1">
        <v>44260</v>
      </c>
      <c r="AY5338" s="1">
        <v>44246</v>
      </c>
      <c r="AZ5338">
        <v>4</v>
      </c>
      <c r="BA5338">
        <v>1</v>
      </c>
      <c r="BB5338" s="1">
        <v>44260</v>
      </c>
      <c r="BC5338">
        <v>1</v>
      </c>
      <c r="BD5338" t="s">
        <v>95</v>
      </c>
      <c r="BE5338" s="3">
        <v>0</v>
      </c>
      <c r="BF5338">
        <v>3117745642</v>
      </c>
      <c r="BG5338" s="1">
        <v>38031</v>
      </c>
      <c r="BL5338" s="1">
        <v>44398</v>
      </c>
      <c r="BM5338" t="s">
        <v>1042</v>
      </c>
      <c r="BN5338">
        <v>3115411</v>
      </c>
      <c r="BO5338" s="1">
        <v>44271</v>
      </c>
      <c r="BP5338">
        <v>900342064</v>
      </c>
      <c r="BQ5338" t="s">
        <v>99</v>
      </c>
      <c r="BT5338" t="s">
        <v>100</v>
      </c>
      <c r="BU5338" s="3" t="s">
        <v>512</v>
      </c>
      <c r="BV5338" t="s">
        <v>176</v>
      </c>
      <c r="BW5338" t="s">
        <v>88</v>
      </c>
      <c r="BX5338" t="s">
        <v>102</v>
      </c>
      <c r="BY5338" t="s">
        <v>103</v>
      </c>
      <c r="BZ5338" t="s">
        <v>88</v>
      </c>
      <c r="CA5338" s="3" t="s">
        <v>102</v>
      </c>
      <c r="CB5338" s="3" t="s">
        <v>103</v>
      </c>
      <c r="CC5338" t="s">
        <v>102</v>
      </c>
      <c r="CD5338" t="s">
        <v>103</v>
      </c>
      <c r="CE5338">
        <v>74578</v>
      </c>
    </row>
    <row r="5339" spans="1:83" x14ac:dyDescent="0.25">
      <c r="A5339">
        <v>831</v>
      </c>
      <c r="B5339" s="1">
        <v>44259</v>
      </c>
      <c r="C5339">
        <v>9</v>
      </c>
      <c r="D5339">
        <v>2021</v>
      </c>
      <c r="E5339">
        <v>6600100361</v>
      </c>
      <c r="F5339">
        <v>1</v>
      </c>
      <c r="G5339" t="s">
        <v>11325</v>
      </c>
      <c r="H5339" t="s">
        <v>504</v>
      </c>
      <c r="I5339" t="s">
        <v>399</v>
      </c>
      <c r="J5339" t="s">
        <v>2229</v>
      </c>
      <c r="K5339" t="s">
        <v>477</v>
      </c>
      <c r="L5339">
        <v>1089615585</v>
      </c>
      <c r="M5339">
        <v>8</v>
      </c>
      <c r="N5339">
        <v>1</v>
      </c>
      <c r="O5339">
        <v>170</v>
      </c>
      <c r="P5339" t="s">
        <v>88</v>
      </c>
      <c r="Q5339" t="s">
        <v>89</v>
      </c>
      <c r="R5339">
        <v>170</v>
      </c>
      <c r="S5339">
        <v>66</v>
      </c>
      <c r="T5339">
        <v>1</v>
      </c>
      <c r="U5339">
        <v>1</v>
      </c>
      <c r="V5339" t="s">
        <v>192</v>
      </c>
      <c r="Y5339" t="s">
        <v>4133</v>
      </c>
      <c r="Z5339" t="s">
        <v>11612</v>
      </c>
      <c r="AA5339">
        <v>9997</v>
      </c>
      <c r="AB5339" t="s">
        <v>110</v>
      </c>
      <c r="AC5339" t="s">
        <v>111</v>
      </c>
      <c r="AD5339">
        <v>6</v>
      </c>
      <c r="AF5339">
        <v>2</v>
      </c>
      <c r="AG5339">
        <v>2</v>
      </c>
      <c r="AH5339">
        <v>2</v>
      </c>
      <c r="AI5339">
        <v>2</v>
      </c>
      <c r="AJ5339">
        <v>2</v>
      </c>
      <c r="AK5339">
        <v>2</v>
      </c>
      <c r="AM5339">
        <v>2</v>
      </c>
      <c r="AN5339">
        <v>2</v>
      </c>
      <c r="AO5339">
        <v>2</v>
      </c>
      <c r="AP5339">
        <v>2</v>
      </c>
      <c r="AQ5339">
        <v>2</v>
      </c>
      <c r="AR5339">
        <v>2</v>
      </c>
      <c r="AS5339">
        <v>1</v>
      </c>
      <c r="AT5339">
        <v>1</v>
      </c>
      <c r="AU5339">
        <v>170</v>
      </c>
      <c r="AV5339">
        <v>66</v>
      </c>
      <c r="AW5339">
        <v>1</v>
      </c>
      <c r="AX5339" s="1">
        <v>44259</v>
      </c>
      <c r="AY5339" s="1">
        <v>44258</v>
      </c>
      <c r="AZ5339">
        <v>4</v>
      </c>
      <c r="BA5339">
        <v>2</v>
      </c>
      <c r="BB5339" t="s">
        <v>95</v>
      </c>
      <c r="BC5339">
        <v>1</v>
      </c>
      <c r="BD5339" t="s">
        <v>95</v>
      </c>
      <c r="BE5339" s="3">
        <v>0</v>
      </c>
      <c r="BF5339">
        <v>3207424093</v>
      </c>
      <c r="BG5339" s="1">
        <v>41076</v>
      </c>
      <c r="BL5339" s="1">
        <v>44398</v>
      </c>
      <c r="BM5339" t="s">
        <v>11613</v>
      </c>
      <c r="BN5339">
        <v>3013173869</v>
      </c>
      <c r="BO5339" s="1">
        <v>44259</v>
      </c>
      <c r="BP5339">
        <v>8914099810</v>
      </c>
      <c r="BQ5339" t="s">
        <v>99</v>
      </c>
      <c r="BT5339" t="s">
        <v>100</v>
      </c>
      <c r="BU5339" s="3" t="s">
        <v>3220</v>
      </c>
      <c r="BV5339" t="s">
        <v>470</v>
      </c>
      <c r="BW5339" t="s">
        <v>88</v>
      </c>
      <c r="BX5339" t="s">
        <v>102</v>
      </c>
      <c r="BY5339" t="s">
        <v>103</v>
      </c>
      <c r="BZ5339" t="s">
        <v>88</v>
      </c>
      <c r="CA5339" s="3" t="s">
        <v>102</v>
      </c>
      <c r="CB5339" s="3" t="s">
        <v>103</v>
      </c>
      <c r="CC5339" t="s">
        <v>102</v>
      </c>
      <c r="CD5339" t="s">
        <v>103</v>
      </c>
      <c r="CE5339">
        <v>35412</v>
      </c>
    </row>
    <row r="5340" spans="1:83" x14ac:dyDescent="0.25">
      <c r="A5340">
        <v>831</v>
      </c>
      <c r="B5340" s="1">
        <v>44256</v>
      </c>
      <c r="C5340">
        <v>9</v>
      </c>
      <c r="D5340">
        <v>2021</v>
      </c>
      <c r="E5340">
        <v>6600100332</v>
      </c>
      <c r="F5340">
        <v>1</v>
      </c>
      <c r="G5340" t="s">
        <v>1452</v>
      </c>
      <c r="I5340" t="s">
        <v>371</v>
      </c>
      <c r="J5340" t="s">
        <v>301</v>
      </c>
      <c r="K5340" t="s">
        <v>477</v>
      </c>
      <c r="L5340">
        <v>1089615905</v>
      </c>
      <c r="M5340">
        <v>8</v>
      </c>
      <c r="N5340">
        <v>1</v>
      </c>
      <c r="O5340">
        <v>170</v>
      </c>
      <c r="P5340" t="s">
        <v>88</v>
      </c>
      <c r="Q5340" t="s">
        <v>89</v>
      </c>
      <c r="R5340">
        <v>170</v>
      </c>
      <c r="S5340">
        <v>66</v>
      </c>
      <c r="T5340">
        <v>1</v>
      </c>
      <c r="U5340">
        <v>1</v>
      </c>
      <c r="V5340" t="s">
        <v>3217</v>
      </c>
      <c r="Y5340" t="s">
        <v>91</v>
      </c>
      <c r="Z5340" t="s">
        <v>11614</v>
      </c>
      <c r="AA5340">
        <v>9999</v>
      </c>
      <c r="AB5340" t="s">
        <v>93</v>
      </c>
      <c r="AC5340" t="s">
        <v>94</v>
      </c>
      <c r="AD5340">
        <v>6</v>
      </c>
      <c r="AF5340">
        <v>1</v>
      </c>
      <c r="AG5340">
        <v>2</v>
      </c>
      <c r="AH5340">
        <v>2</v>
      </c>
      <c r="AI5340">
        <v>2</v>
      </c>
      <c r="AJ5340">
        <v>2</v>
      </c>
      <c r="AK5340">
        <v>2</v>
      </c>
      <c r="AM5340">
        <v>2</v>
      </c>
      <c r="AN5340">
        <v>2</v>
      </c>
      <c r="AO5340">
        <v>2</v>
      </c>
      <c r="AP5340">
        <v>2</v>
      </c>
      <c r="AQ5340">
        <v>2</v>
      </c>
      <c r="AR5340">
        <v>2</v>
      </c>
      <c r="AS5340">
        <v>1</v>
      </c>
      <c r="AT5340">
        <v>1</v>
      </c>
      <c r="AU5340">
        <v>170</v>
      </c>
      <c r="AV5340">
        <v>66</v>
      </c>
      <c r="AW5340">
        <v>1</v>
      </c>
      <c r="AX5340" s="1">
        <v>44256</v>
      </c>
      <c r="AY5340" s="1">
        <v>44256</v>
      </c>
      <c r="AZ5340">
        <v>4</v>
      </c>
      <c r="BA5340">
        <v>2</v>
      </c>
      <c r="BB5340" t="s">
        <v>95</v>
      </c>
      <c r="BC5340">
        <v>1</v>
      </c>
      <c r="BD5340" t="s">
        <v>95</v>
      </c>
      <c r="BE5340" s="3">
        <v>0</v>
      </c>
      <c r="BF5340">
        <v>3114761885</v>
      </c>
      <c r="BG5340" s="1">
        <v>41109</v>
      </c>
      <c r="BL5340" s="1">
        <v>44398</v>
      </c>
      <c r="BM5340" t="s">
        <v>3219</v>
      </c>
      <c r="BN5340">
        <v>3515252</v>
      </c>
      <c r="BO5340" s="1">
        <v>44259</v>
      </c>
      <c r="BP5340">
        <v>8160050035</v>
      </c>
      <c r="BQ5340" t="s">
        <v>99</v>
      </c>
      <c r="BT5340" t="s">
        <v>100</v>
      </c>
      <c r="BU5340" s="3" t="s">
        <v>3220</v>
      </c>
      <c r="BV5340" t="s">
        <v>201</v>
      </c>
      <c r="BW5340" t="s">
        <v>88</v>
      </c>
      <c r="BX5340" t="s">
        <v>102</v>
      </c>
      <c r="BY5340" t="s">
        <v>103</v>
      </c>
      <c r="BZ5340" t="s">
        <v>88</v>
      </c>
      <c r="CA5340" s="3" t="s">
        <v>102</v>
      </c>
      <c r="CB5340" s="3" t="s">
        <v>103</v>
      </c>
      <c r="CC5340" t="s">
        <v>102</v>
      </c>
      <c r="CD5340" t="s">
        <v>103</v>
      </c>
      <c r="CE5340">
        <v>35498</v>
      </c>
    </row>
    <row r="5341" spans="1:83" x14ac:dyDescent="0.25">
      <c r="A5341">
        <v>850</v>
      </c>
      <c r="B5341" s="1">
        <v>44261</v>
      </c>
      <c r="C5341">
        <v>9</v>
      </c>
      <c r="D5341">
        <v>2021</v>
      </c>
      <c r="E5341">
        <v>6600102601</v>
      </c>
      <c r="F5341">
        <v>6</v>
      </c>
      <c r="G5341" t="s">
        <v>11106</v>
      </c>
      <c r="H5341" t="s">
        <v>11615</v>
      </c>
      <c r="I5341" t="s">
        <v>1470</v>
      </c>
      <c r="J5341" t="s">
        <v>1697</v>
      </c>
      <c r="K5341" t="s">
        <v>87</v>
      </c>
      <c r="L5341">
        <v>1004738679</v>
      </c>
      <c r="M5341">
        <v>19</v>
      </c>
      <c r="N5341">
        <v>1</v>
      </c>
      <c r="O5341">
        <v>170</v>
      </c>
      <c r="P5341" t="s">
        <v>88</v>
      </c>
      <c r="Q5341" t="s">
        <v>153</v>
      </c>
      <c r="R5341">
        <v>170</v>
      </c>
      <c r="S5341">
        <v>66</v>
      </c>
      <c r="T5341">
        <v>1</v>
      </c>
      <c r="U5341">
        <v>1</v>
      </c>
      <c r="V5341" t="s">
        <v>4379</v>
      </c>
      <c r="Y5341" t="s">
        <v>91</v>
      </c>
      <c r="Z5341" t="s">
        <v>11616</v>
      </c>
      <c r="AA5341">
        <v>9950</v>
      </c>
      <c r="AB5341" t="s">
        <v>110</v>
      </c>
      <c r="AC5341" t="s">
        <v>111</v>
      </c>
      <c r="AD5341">
        <v>6</v>
      </c>
      <c r="AF5341">
        <v>2</v>
      </c>
      <c r="AG5341">
        <v>2</v>
      </c>
      <c r="AH5341">
        <v>2</v>
      </c>
      <c r="AI5341">
        <v>2</v>
      </c>
      <c r="AJ5341">
        <v>2</v>
      </c>
      <c r="AK5341" t="s">
        <v>99</v>
      </c>
      <c r="AM5341">
        <v>2</v>
      </c>
      <c r="AN5341">
        <v>2</v>
      </c>
      <c r="AO5341" t="s">
        <v>99</v>
      </c>
      <c r="AP5341">
        <v>2</v>
      </c>
      <c r="AQ5341">
        <v>2</v>
      </c>
      <c r="AR5341">
        <v>2</v>
      </c>
      <c r="AS5341">
        <v>1</v>
      </c>
      <c r="AT5341">
        <v>1</v>
      </c>
      <c r="AU5341">
        <v>170</v>
      </c>
      <c r="AV5341">
        <v>66</v>
      </c>
      <c r="AW5341">
        <v>1</v>
      </c>
      <c r="AX5341" s="1">
        <v>44257</v>
      </c>
      <c r="AY5341" s="1">
        <v>44070</v>
      </c>
      <c r="AZ5341">
        <v>3</v>
      </c>
      <c r="BA5341">
        <v>2</v>
      </c>
      <c r="BB5341" t="s">
        <v>95</v>
      </c>
      <c r="BC5341">
        <v>1</v>
      </c>
      <c r="BD5341" t="s">
        <v>95</v>
      </c>
      <c r="BE5341" s="3">
        <v>0</v>
      </c>
      <c r="BF5341">
        <v>3105306966</v>
      </c>
      <c r="BG5341" s="1">
        <v>36965</v>
      </c>
      <c r="BL5341" s="1">
        <v>44398</v>
      </c>
      <c r="BM5341" t="s">
        <v>3419</v>
      </c>
      <c r="BN5341">
        <v>3113914046</v>
      </c>
      <c r="BO5341" s="1">
        <v>44263</v>
      </c>
      <c r="BP5341">
        <v>8000037651</v>
      </c>
      <c r="BQ5341" t="s">
        <v>99</v>
      </c>
      <c r="BT5341" t="s">
        <v>2671</v>
      </c>
      <c r="BU5341" s="3" t="s">
        <v>517</v>
      </c>
      <c r="BV5341" t="s">
        <v>3421</v>
      </c>
      <c r="BW5341" t="s">
        <v>88</v>
      </c>
      <c r="BX5341" t="s">
        <v>102</v>
      </c>
      <c r="BY5341" t="s">
        <v>103</v>
      </c>
      <c r="BZ5341" t="s">
        <v>88</v>
      </c>
      <c r="CA5341" s="3" t="s">
        <v>102</v>
      </c>
      <c r="CB5341" s="3" t="s">
        <v>103</v>
      </c>
      <c r="CC5341" t="s">
        <v>102</v>
      </c>
      <c r="CD5341" t="s">
        <v>103</v>
      </c>
      <c r="CE5341">
        <v>35389</v>
      </c>
    </row>
    <row r="5342" spans="1:83" x14ac:dyDescent="0.25">
      <c r="A5342">
        <v>850</v>
      </c>
      <c r="B5342" s="1">
        <v>44260</v>
      </c>
      <c r="C5342">
        <v>9</v>
      </c>
      <c r="D5342">
        <v>2021</v>
      </c>
      <c r="E5342">
        <v>6600100332</v>
      </c>
      <c r="F5342">
        <v>25</v>
      </c>
      <c r="G5342" t="s">
        <v>204</v>
      </c>
      <c r="H5342" t="s">
        <v>233</v>
      </c>
      <c r="I5342" t="s">
        <v>1571</v>
      </c>
      <c r="J5342" t="s">
        <v>384</v>
      </c>
      <c r="K5342" t="s">
        <v>87</v>
      </c>
      <c r="L5342">
        <v>1007452096</v>
      </c>
      <c r="M5342">
        <v>22</v>
      </c>
      <c r="N5342">
        <v>1</v>
      </c>
      <c r="O5342">
        <v>170</v>
      </c>
      <c r="P5342" t="s">
        <v>88</v>
      </c>
      <c r="Q5342" t="s">
        <v>153</v>
      </c>
      <c r="R5342">
        <v>170</v>
      </c>
      <c r="S5342">
        <v>66</v>
      </c>
      <c r="T5342">
        <v>1</v>
      </c>
      <c r="U5342">
        <v>2</v>
      </c>
      <c r="W5342" t="s">
        <v>192</v>
      </c>
      <c r="Z5342" t="s">
        <v>11617</v>
      </c>
      <c r="AA5342">
        <v>9999</v>
      </c>
      <c r="AB5342" t="s">
        <v>93</v>
      </c>
      <c r="AC5342" t="s">
        <v>528</v>
      </c>
      <c r="AD5342">
        <v>6</v>
      </c>
      <c r="AF5342">
        <v>3</v>
      </c>
      <c r="AG5342">
        <v>2</v>
      </c>
      <c r="AH5342">
        <v>2</v>
      </c>
      <c r="AI5342">
        <v>2</v>
      </c>
      <c r="AJ5342">
        <v>2</v>
      </c>
      <c r="AK5342" t="s">
        <v>99</v>
      </c>
      <c r="AM5342">
        <v>2</v>
      </c>
      <c r="AN5342">
        <v>2</v>
      </c>
      <c r="AO5342" t="s">
        <v>99</v>
      </c>
      <c r="AP5342">
        <v>2</v>
      </c>
      <c r="AQ5342">
        <v>2</v>
      </c>
      <c r="AR5342">
        <v>2</v>
      </c>
      <c r="AS5342">
        <v>1</v>
      </c>
      <c r="AT5342">
        <v>4</v>
      </c>
      <c r="AU5342">
        <v>170</v>
      </c>
      <c r="AV5342">
        <v>66</v>
      </c>
      <c r="AW5342">
        <v>1</v>
      </c>
      <c r="AX5342" s="1">
        <v>44260</v>
      </c>
      <c r="AY5342" s="1">
        <v>44260</v>
      </c>
      <c r="AZ5342">
        <v>3</v>
      </c>
      <c r="BA5342">
        <v>2</v>
      </c>
      <c r="BB5342" t="s">
        <v>95</v>
      </c>
      <c r="BC5342">
        <v>1</v>
      </c>
      <c r="BD5342" t="s">
        <v>95</v>
      </c>
      <c r="BE5342" s="3">
        <v>0</v>
      </c>
      <c r="BF5342">
        <v>3217223074</v>
      </c>
      <c r="BG5342" s="1">
        <v>35885</v>
      </c>
      <c r="BL5342" s="1">
        <v>44398</v>
      </c>
      <c r="BM5342" t="s">
        <v>845</v>
      </c>
      <c r="BN5342">
        <v>3147205421</v>
      </c>
      <c r="BO5342" s="1">
        <v>44260</v>
      </c>
      <c r="BP5342">
        <v>8160050035</v>
      </c>
      <c r="BQ5342" t="s">
        <v>99</v>
      </c>
      <c r="BT5342" t="s">
        <v>100</v>
      </c>
      <c r="BU5342" s="3" t="s">
        <v>517</v>
      </c>
      <c r="BV5342" t="s">
        <v>184</v>
      </c>
      <c r="BW5342" t="s">
        <v>88</v>
      </c>
      <c r="BX5342" t="s">
        <v>102</v>
      </c>
      <c r="BY5342" t="s">
        <v>103</v>
      </c>
      <c r="BZ5342" t="s">
        <v>88</v>
      </c>
      <c r="CA5342" s="3" t="s">
        <v>102</v>
      </c>
      <c r="CB5342" s="3" t="s">
        <v>103</v>
      </c>
      <c r="CC5342" t="s">
        <v>102</v>
      </c>
      <c r="CD5342" t="s">
        <v>103</v>
      </c>
      <c r="CE5342">
        <v>35491</v>
      </c>
    </row>
    <row r="5343" spans="1:83" x14ac:dyDescent="0.25">
      <c r="A5343">
        <v>850</v>
      </c>
      <c r="B5343" s="1">
        <v>44261</v>
      </c>
      <c r="C5343">
        <v>9</v>
      </c>
      <c r="D5343">
        <v>2021</v>
      </c>
      <c r="E5343">
        <v>6600102446</v>
      </c>
      <c r="F5343">
        <v>1</v>
      </c>
      <c r="G5343" t="s">
        <v>243</v>
      </c>
      <c r="H5343" t="s">
        <v>570</v>
      </c>
      <c r="I5343" t="s">
        <v>205</v>
      </c>
      <c r="J5343" t="s">
        <v>180</v>
      </c>
      <c r="K5343" t="s">
        <v>87</v>
      </c>
      <c r="L5343">
        <v>1088312609</v>
      </c>
      <c r="M5343">
        <v>27</v>
      </c>
      <c r="N5343">
        <v>1</v>
      </c>
      <c r="O5343">
        <v>170</v>
      </c>
      <c r="P5343" t="s">
        <v>88</v>
      </c>
      <c r="Q5343" t="s">
        <v>153</v>
      </c>
      <c r="R5343">
        <v>170</v>
      </c>
      <c r="S5343">
        <v>66</v>
      </c>
      <c r="T5343">
        <v>1</v>
      </c>
      <c r="U5343">
        <v>1</v>
      </c>
      <c r="V5343" t="s">
        <v>103</v>
      </c>
      <c r="Y5343" t="s">
        <v>11618</v>
      </c>
      <c r="Z5343" t="s">
        <v>11619</v>
      </c>
      <c r="AA5343">
        <v>9999</v>
      </c>
      <c r="AB5343" t="s">
        <v>110</v>
      </c>
      <c r="AC5343" t="s">
        <v>590</v>
      </c>
      <c r="AD5343">
        <v>6</v>
      </c>
      <c r="AF5343">
        <v>2</v>
      </c>
      <c r="AG5343">
        <v>2</v>
      </c>
      <c r="AH5343">
        <v>2</v>
      </c>
      <c r="AI5343">
        <v>2</v>
      </c>
      <c r="AJ5343">
        <v>2</v>
      </c>
      <c r="AK5343" t="s">
        <v>99</v>
      </c>
      <c r="AM5343">
        <v>2</v>
      </c>
      <c r="AN5343">
        <v>2</v>
      </c>
      <c r="AO5343" t="s">
        <v>99</v>
      </c>
      <c r="AP5343">
        <v>2</v>
      </c>
      <c r="AQ5343">
        <v>2</v>
      </c>
      <c r="AR5343">
        <v>2</v>
      </c>
      <c r="AS5343">
        <v>1</v>
      </c>
      <c r="AT5343">
        <v>1</v>
      </c>
      <c r="AU5343">
        <v>170</v>
      </c>
      <c r="AV5343">
        <v>66</v>
      </c>
      <c r="AW5343">
        <v>1</v>
      </c>
      <c r="AX5343" s="1">
        <v>44235</v>
      </c>
      <c r="AY5343" t="s">
        <v>95</v>
      </c>
      <c r="AZ5343">
        <v>3</v>
      </c>
      <c r="BA5343">
        <v>2</v>
      </c>
      <c r="BB5343" t="s">
        <v>95</v>
      </c>
      <c r="BC5343">
        <v>1</v>
      </c>
      <c r="BD5343" t="s">
        <v>95</v>
      </c>
      <c r="BE5343" s="3">
        <v>0</v>
      </c>
      <c r="BF5343">
        <v>3003179818</v>
      </c>
      <c r="BG5343" s="1">
        <v>34100</v>
      </c>
      <c r="BL5343" s="1">
        <v>44398</v>
      </c>
      <c r="BM5343" t="s">
        <v>5166</v>
      </c>
      <c r="BN5343">
        <v>3401672</v>
      </c>
      <c r="BO5343" s="1">
        <v>44263</v>
      </c>
      <c r="BP5343">
        <v>890007336</v>
      </c>
      <c r="BQ5343" t="s">
        <v>99</v>
      </c>
      <c r="BT5343" t="s">
        <v>100</v>
      </c>
      <c r="BU5343" s="3" t="s">
        <v>517</v>
      </c>
      <c r="BV5343" t="s">
        <v>699</v>
      </c>
      <c r="BW5343" t="s">
        <v>88</v>
      </c>
      <c r="BX5343" t="s">
        <v>102</v>
      </c>
      <c r="BY5343" t="s">
        <v>103</v>
      </c>
      <c r="BZ5343" t="s">
        <v>88</v>
      </c>
      <c r="CA5343" s="3" t="s">
        <v>102</v>
      </c>
      <c r="CB5343" s="3" t="s">
        <v>103</v>
      </c>
      <c r="CC5343" t="s">
        <v>102</v>
      </c>
      <c r="CD5343" t="s">
        <v>103</v>
      </c>
      <c r="CE5343">
        <v>35483</v>
      </c>
    </row>
    <row r="5344" spans="1:83" hidden="1" x14ac:dyDescent="0.25">
      <c r="A5344">
        <v>850</v>
      </c>
      <c r="B5344" s="1">
        <v>44261</v>
      </c>
      <c r="C5344">
        <v>9</v>
      </c>
      <c r="D5344">
        <v>2021</v>
      </c>
      <c r="E5344">
        <v>6600102446</v>
      </c>
      <c r="F5344">
        <v>1</v>
      </c>
      <c r="G5344" t="s">
        <v>3606</v>
      </c>
      <c r="I5344" t="s">
        <v>11620</v>
      </c>
      <c r="J5344" t="s">
        <v>290</v>
      </c>
      <c r="K5344" t="s">
        <v>87</v>
      </c>
      <c r="L5344">
        <v>18511899</v>
      </c>
      <c r="M5344">
        <v>46</v>
      </c>
      <c r="N5344">
        <v>1</v>
      </c>
      <c r="O5344">
        <v>170</v>
      </c>
      <c r="P5344" t="s">
        <v>88</v>
      </c>
      <c r="Q5344" t="s">
        <v>153</v>
      </c>
      <c r="R5344">
        <v>170</v>
      </c>
      <c r="S5344">
        <v>66</v>
      </c>
      <c r="T5344">
        <v>170</v>
      </c>
      <c r="U5344">
        <v>1</v>
      </c>
      <c r="V5344" t="s">
        <v>482</v>
      </c>
      <c r="Y5344" t="s">
        <v>4043</v>
      </c>
      <c r="Z5344" t="s">
        <v>11621</v>
      </c>
      <c r="AA5344">
        <v>9999</v>
      </c>
      <c r="AB5344" t="s">
        <v>110</v>
      </c>
      <c r="AC5344" t="s">
        <v>590</v>
      </c>
      <c r="AD5344">
        <v>6</v>
      </c>
      <c r="AF5344">
        <v>2</v>
      </c>
      <c r="AG5344">
        <v>2</v>
      </c>
      <c r="AH5344">
        <v>2</v>
      </c>
      <c r="AI5344">
        <v>2</v>
      </c>
      <c r="AJ5344">
        <v>2</v>
      </c>
      <c r="AK5344" t="s">
        <v>99</v>
      </c>
      <c r="AM5344">
        <v>2</v>
      </c>
      <c r="AN5344">
        <v>2</v>
      </c>
      <c r="AO5344" t="s">
        <v>99</v>
      </c>
      <c r="AP5344">
        <v>2</v>
      </c>
      <c r="AQ5344">
        <v>2</v>
      </c>
      <c r="AR5344">
        <v>2</v>
      </c>
      <c r="AS5344">
        <v>1</v>
      </c>
      <c r="AT5344">
        <v>1</v>
      </c>
      <c r="AU5344">
        <v>170</v>
      </c>
      <c r="AV5344">
        <v>66</v>
      </c>
      <c r="AW5344">
        <v>170</v>
      </c>
      <c r="AX5344" s="1">
        <v>44257</v>
      </c>
      <c r="AY5344" t="s">
        <v>95</v>
      </c>
      <c r="AZ5344">
        <v>3</v>
      </c>
      <c r="BA5344">
        <v>2</v>
      </c>
      <c r="BB5344" t="s">
        <v>95</v>
      </c>
      <c r="BC5344">
        <v>1</v>
      </c>
      <c r="BD5344" t="s">
        <v>95</v>
      </c>
      <c r="BE5344" s="3">
        <v>0</v>
      </c>
      <c r="BF5344">
        <v>3012102816</v>
      </c>
      <c r="BG5344" s="1">
        <v>27263</v>
      </c>
      <c r="BL5344" s="1">
        <v>44398</v>
      </c>
      <c r="BM5344" t="s">
        <v>5166</v>
      </c>
      <c r="BN5344">
        <v>3401672</v>
      </c>
      <c r="BO5344" s="1">
        <v>44263</v>
      </c>
      <c r="BP5344">
        <v>890007336</v>
      </c>
      <c r="BQ5344" t="s">
        <v>99</v>
      </c>
      <c r="BT5344" t="s">
        <v>100</v>
      </c>
      <c r="BU5344" t="s">
        <v>517</v>
      </c>
      <c r="BV5344" t="s">
        <v>699</v>
      </c>
      <c r="BW5344" t="s">
        <v>88</v>
      </c>
      <c r="BX5344" t="s">
        <v>102</v>
      </c>
      <c r="BY5344" t="s">
        <v>482</v>
      </c>
      <c r="BZ5344" t="s">
        <v>88</v>
      </c>
      <c r="CA5344" t="s">
        <v>102</v>
      </c>
      <c r="CB5344" t="s">
        <v>482</v>
      </c>
      <c r="CC5344" t="s">
        <v>102</v>
      </c>
      <c r="CD5344" t="s">
        <v>103</v>
      </c>
      <c r="CE5344">
        <v>35481</v>
      </c>
    </row>
    <row r="5345" spans="1:83" hidden="1" x14ac:dyDescent="0.25">
      <c r="A5345">
        <v>850</v>
      </c>
      <c r="B5345" s="1">
        <v>44261</v>
      </c>
      <c r="C5345">
        <v>9</v>
      </c>
      <c r="D5345">
        <v>2021</v>
      </c>
      <c r="E5345">
        <v>6600102446</v>
      </c>
      <c r="F5345">
        <v>1</v>
      </c>
      <c r="G5345" t="s">
        <v>11622</v>
      </c>
      <c r="I5345" t="s">
        <v>316</v>
      </c>
      <c r="J5345" t="s">
        <v>1230</v>
      </c>
      <c r="K5345" t="s">
        <v>87</v>
      </c>
      <c r="L5345">
        <v>18521283</v>
      </c>
      <c r="M5345">
        <v>37</v>
      </c>
      <c r="N5345">
        <v>1</v>
      </c>
      <c r="O5345">
        <v>170</v>
      </c>
      <c r="P5345" t="s">
        <v>88</v>
      </c>
      <c r="Q5345" t="s">
        <v>153</v>
      </c>
      <c r="R5345">
        <v>170</v>
      </c>
      <c r="S5345">
        <v>66</v>
      </c>
      <c r="T5345">
        <v>170</v>
      </c>
      <c r="U5345">
        <v>1</v>
      </c>
      <c r="V5345" t="s">
        <v>482</v>
      </c>
      <c r="Y5345" t="s">
        <v>2578</v>
      </c>
      <c r="Z5345" t="s">
        <v>11623</v>
      </c>
      <c r="AA5345">
        <v>9999</v>
      </c>
      <c r="AB5345" t="s">
        <v>110</v>
      </c>
      <c r="AC5345" t="s">
        <v>590</v>
      </c>
      <c r="AD5345">
        <v>6</v>
      </c>
      <c r="AF5345">
        <v>2</v>
      </c>
      <c r="AG5345">
        <v>2</v>
      </c>
      <c r="AH5345">
        <v>2</v>
      </c>
      <c r="AI5345">
        <v>2</v>
      </c>
      <c r="AJ5345">
        <v>2</v>
      </c>
      <c r="AK5345" t="s">
        <v>99</v>
      </c>
      <c r="AM5345">
        <v>2</v>
      </c>
      <c r="AN5345">
        <v>2</v>
      </c>
      <c r="AO5345" t="s">
        <v>99</v>
      </c>
      <c r="AP5345">
        <v>2</v>
      </c>
      <c r="AQ5345">
        <v>2</v>
      </c>
      <c r="AR5345">
        <v>2</v>
      </c>
      <c r="AS5345">
        <v>1</v>
      </c>
      <c r="AT5345">
        <v>1</v>
      </c>
      <c r="AU5345">
        <v>170</v>
      </c>
      <c r="AV5345">
        <v>66</v>
      </c>
      <c r="AW5345">
        <v>170</v>
      </c>
      <c r="AX5345" s="1">
        <v>44258</v>
      </c>
      <c r="AY5345" s="1">
        <v>44257</v>
      </c>
      <c r="AZ5345">
        <v>3</v>
      </c>
      <c r="BA5345">
        <v>2</v>
      </c>
      <c r="BB5345" t="s">
        <v>95</v>
      </c>
      <c r="BC5345">
        <v>1</v>
      </c>
      <c r="BD5345" t="s">
        <v>95</v>
      </c>
      <c r="BE5345" s="3">
        <v>0</v>
      </c>
      <c r="BF5345">
        <v>3207320486</v>
      </c>
      <c r="BG5345" s="1">
        <v>30613</v>
      </c>
      <c r="BL5345" s="1">
        <v>44398</v>
      </c>
      <c r="BM5345" t="s">
        <v>5166</v>
      </c>
      <c r="BN5345">
        <v>3401672</v>
      </c>
      <c r="BO5345" s="1">
        <v>44263</v>
      </c>
      <c r="BP5345">
        <v>890007336</v>
      </c>
      <c r="BQ5345" t="s">
        <v>99</v>
      </c>
      <c r="BT5345" t="s">
        <v>100</v>
      </c>
      <c r="BU5345" t="s">
        <v>517</v>
      </c>
      <c r="BV5345" t="s">
        <v>699</v>
      </c>
      <c r="BW5345" t="s">
        <v>88</v>
      </c>
      <c r="BX5345" t="s">
        <v>102</v>
      </c>
      <c r="BY5345" t="s">
        <v>482</v>
      </c>
      <c r="BZ5345" t="s">
        <v>88</v>
      </c>
      <c r="CA5345" t="s">
        <v>102</v>
      </c>
      <c r="CB5345" t="s">
        <v>482</v>
      </c>
      <c r="CC5345" t="s">
        <v>102</v>
      </c>
      <c r="CD5345" t="s">
        <v>103</v>
      </c>
      <c r="CE5345">
        <v>35482</v>
      </c>
    </row>
    <row r="5346" spans="1:83" x14ac:dyDescent="0.25">
      <c r="A5346">
        <v>850</v>
      </c>
      <c r="B5346" s="1">
        <v>44256</v>
      </c>
      <c r="C5346">
        <v>9</v>
      </c>
      <c r="D5346">
        <v>2021</v>
      </c>
      <c r="E5346">
        <v>6600100208</v>
      </c>
      <c r="F5346">
        <v>4</v>
      </c>
      <c r="G5346" t="s">
        <v>11624</v>
      </c>
      <c r="H5346" t="s">
        <v>11625</v>
      </c>
      <c r="I5346" t="s">
        <v>1097</v>
      </c>
      <c r="J5346" t="s">
        <v>334</v>
      </c>
      <c r="K5346" t="s">
        <v>87</v>
      </c>
      <c r="L5346">
        <v>18603291</v>
      </c>
      <c r="M5346">
        <v>39</v>
      </c>
      <c r="N5346">
        <v>1</v>
      </c>
      <c r="O5346">
        <v>170</v>
      </c>
      <c r="P5346" t="s">
        <v>88</v>
      </c>
      <c r="Q5346" t="s">
        <v>153</v>
      </c>
      <c r="R5346">
        <v>170</v>
      </c>
      <c r="S5346">
        <v>66</v>
      </c>
      <c r="T5346">
        <v>1</v>
      </c>
      <c r="U5346">
        <v>1</v>
      </c>
      <c r="V5346" t="s">
        <v>108</v>
      </c>
      <c r="Y5346" t="s">
        <v>91</v>
      </c>
      <c r="Z5346" t="s">
        <v>11626</v>
      </c>
      <c r="AA5346">
        <v>9999</v>
      </c>
      <c r="AB5346" t="s">
        <v>110</v>
      </c>
      <c r="AC5346" t="s">
        <v>615</v>
      </c>
      <c r="AD5346">
        <v>6</v>
      </c>
      <c r="AF5346">
        <v>2</v>
      </c>
      <c r="AG5346">
        <v>2</v>
      </c>
      <c r="AH5346">
        <v>2</v>
      </c>
      <c r="AI5346">
        <v>2</v>
      </c>
      <c r="AJ5346">
        <v>2</v>
      </c>
      <c r="AK5346" t="s">
        <v>99</v>
      </c>
      <c r="AM5346">
        <v>2</v>
      </c>
      <c r="AN5346">
        <v>2</v>
      </c>
      <c r="AO5346" t="s">
        <v>99</v>
      </c>
      <c r="AP5346">
        <v>2</v>
      </c>
      <c r="AQ5346">
        <v>2</v>
      </c>
      <c r="AR5346">
        <v>2</v>
      </c>
      <c r="AS5346">
        <v>1</v>
      </c>
      <c r="AT5346">
        <v>1</v>
      </c>
      <c r="AU5346">
        <v>170</v>
      </c>
      <c r="AV5346">
        <v>66</v>
      </c>
      <c r="AW5346">
        <v>1</v>
      </c>
      <c r="AX5346" s="1">
        <v>44250</v>
      </c>
      <c r="AY5346" s="1">
        <v>44228</v>
      </c>
      <c r="AZ5346">
        <v>3</v>
      </c>
      <c r="BA5346">
        <v>2</v>
      </c>
      <c r="BB5346" t="s">
        <v>95</v>
      </c>
      <c r="BC5346">
        <v>1</v>
      </c>
      <c r="BD5346" t="s">
        <v>95</v>
      </c>
      <c r="BE5346" s="3">
        <v>0</v>
      </c>
      <c r="BF5346">
        <v>3153831219</v>
      </c>
      <c r="BG5346" s="1">
        <v>29888</v>
      </c>
      <c r="BL5346" s="1">
        <v>44398</v>
      </c>
      <c r="BM5346" t="s">
        <v>4818</v>
      </c>
      <c r="BN5346">
        <v>3122795983</v>
      </c>
      <c r="BO5346" s="1">
        <v>44256</v>
      </c>
      <c r="BP5346">
        <v>8000653962</v>
      </c>
      <c r="BQ5346" t="s">
        <v>99</v>
      </c>
      <c r="BT5346" t="s">
        <v>100</v>
      </c>
      <c r="BU5346" s="3" t="s">
        <v>517</v>
      </c>
      <c r="BV5346" t="s">
        <v>1450</v>
      </c>
      <c r="BW5346" t="s">
        <v>88</v>
      </c>
      <c r="BX5346" t="s">
        <v>102</v>
      </c>
      <c r="BY5346" t="s">
        <v>103</v>
      </c>
      <c r="BZ5346" t="s">
        <v>88</v>
      </c>
      <c r="CA5346" s="3" t="s">
        <v>102</v>
      </c>
      <c r="CB5346" s="3" t="s">
        <v>103</v>
      </c>
      <c r="CC5346" t="s">
        <v>102</v>
      </c>
      <c r="CD5346" t="s">
        <v>103</v>
      </c>
      <c r="CE5346">
        <v>31815</v>
      </c>
    </row>
    <row r="5347" spans="1:83" x14ac:dyDescent="0.25">
      <c r="A5347">
        <v>850</v>
      </c>
      <c r="B5347" s="1">
        <v>44258</v>
      </c>
      <c r="C5347">
        <v>9</v>
      </c>
      <c r="D5347">
        <v>2021</v>
      </c>
      <c r="E5347">
        <v>6600100332</v>
      </c>
      <c r="F5347">
        <v>25</v>
      </c>
      <c r="G5347" t="s">
        <v>255</v>
      </c>
      <c r="H5347" t="s">
        <v>658</v>
      </c>
      <c r="I5347" t="s">
        <v>142</v>
      </c>
      <c r="J5347" t="s">
        <v>11627</v>
      </c>
      <c r="K5347" t="s">
        <v>87</v>
      </c>
      <c r="L5347">
        <v>3497474</v>
      </c>
      <c r="M5347">
        <v>56</v>
      </c>
      <c r="N5347">
        <v>1</v>
      </c>
      <c r="O5347">
        <v>170</v>
      </c>
      <c r="P5347" t="s">
        <v>88</v>
      </c>
      <c r="Q5347" t="s">
        <v>153</v>
      </c>
      <c r="R5347">
        <v>170</v>
      </c>
      <c r="S5347">
        <v>66</v>
      </c>
      <c r="T5347">
        <v>1</v>
      </c>
      <c r="U5347">
        <v>2</v>
      </c>
      <c r="W5347" t="s">
        <v>192</v>
      </c>
      <c r="Z5347" t="s">
        <v>11628</v>
      </c>
      <c r="AA5347">
        <v>5249</v>
      </c>
      <c r="AB5347" t="s">
        <v>93</v>
      </c>
      <c r="AC5347" t="s">
        <v>485</v>
      </c>
      <c r="AD5347">
        <v>6</v>
      </c>
      <c r="AF5347">
        <v>3</v>
      </c>
      <c r="AG5347">
        <v>2</v>
      </c>
      <c r="AH5347">
        <v>2</v>
      </c>
      <c r="AI5347">
        <v>2</v>
      </c>
      <c r="AJ5347">
        <v>2</v>
      </c>
      <c r="AK5347" t="s">
        <v>99</v>
      </c>
      <c r="AM5347">
        <v>2</v>
      </c>
      <c r="AN5347">
        <v>2</v>
      </c>
      <c r="AO5347" t="s">
        <v>99</v>
      </c>
      <c r="AP5347">
        <v>2</v>
      </c>
      <c r="AQ5347">
        <v>2</v>
      </c>
      <c r="AR5347">
        <v>2</v>
      </c>
      <c r="AS5347">
        <v>1</v>
      </c>
      <c r="AT5347">
        <v>1</v>
      </c>
      <c r="AU5347">
        <v>170</v>
      </c>
      <c r="AV5347">
        <v>66</v>
      </c>
      <c r="AW5347">
        <v>1</v>
      </c>
      <c r="AX5347" s="1">
        <v>44258</v>
      </c>
      <c r="AY5347" s="1">
        <v>44258</v>
      </c>
      <c r="AZ5347">
        <v>3</v>
      </c>
      <c r="BA5347">
        <v>2</v>
      </c>
      <c r="BB5347" t="s">
        <v>95</v>
      </c>
      <c r="BC5347">
        <v>1</v>
      </c>
      <c r="BD5347" t="s">
        <v>95</v>
      </c>
      <c r="BE5347" s="3">
        <v>0</v>
      </c>
      <c r="BF5347">
        <v>3212320814</v>
      </c>
      <c r="BG5347" s="1">
        <v>23529</v>
      </c>
      <c r="BL5347" s="1">
        <v>44398</v>
      </c>
      <c r="BM5347" t="s">
        <v>845</v>
      </c>
      <c r="BN5347">
        <v>3515252</v>
      </c>
      <c r="BO5347" s="1">
        <v>44258</v>
      </c>
      <c r="BP5347">
        <v>8160050035</v>
      </c>
      <c r="BQ5347" t="s">
        <v>99</v>
      </c>
      <c r="BT5347" t="s">
        <v>131</v>
      </c>
      <c r="BU5347" s="3" t="s">
        <v>517</v>
      </c>
      <c r="BV5347" t="s">
        <v>184</v>
      </c>
      <c r="BW5347" t="s">
        <v>88</v>
      </c>
      <c r="BX5347" t="s">
        <v>102</v>
      </c>
      <c r="BY5347" t="s">
        <v>103</v>
      </c>
      <c r="BZ5347" t="s">
        <v>88</v>
      </c>
      <c r="CA5347" s="3" t="s">
        <v>102</v>
      </c>
      <c r="CB5347" s="3" t="s">
        <v>103</v>
      </c>
      <c r="CC5347" t="s">
        <v>102</v>
      </c>
      <c r="CD5347" t="s">
        <v>103</v>
      </c>
      <c r="CE5347">
        <v>35490</v>
      </c>
    </row>
    <row r="5348" spans="1:83" x14ac:dyDescent="0.25">
      <c r="A5348">
        <v>850</v>
      </c>
      <c r="B5348" s="1">
        <v>44258</v>
      </c>
      <c r="C5348">
        <v>9</v>
      </c>
      <c r="D5348">
        <v>2021</v>
      </c>
      <c r="E5348">
        <v>6600100332</v>
      </c>
      <c r="F5348">
        <v>25</v>
      </c>
      <c r="G5348" t="s">
        <v>598</v>
      </c>
      <c r="H5348" t="s">
        <v>1174</v>
      </c>
      <c r="I5348" t="s">
        <v>308</v>
      </c>
      <c r="K5348" t="s">
        <v>87</v>
      </c>
      <c r="L5348">
        <v>42110674</v>
      </c>
      <c r="M5348">
        <v>48</v>
      </c>
      <c r="N5348">
        <v>1</v>
      </c>
      <c r="O5348">
        <v>170</v>
      </c>
      <c r="P5348" t="s">
        <v>88</v>
      </c>
      <c r="Q5348" t="s">
        <v>89</v>
      </c>
      <c r="R5348">
        <v>170</v>
      </c>
      <c r="S5348">
        <v>66</v>
      </c>
      <c r="T5348">
        <v>1</v>
      </c>
      <c r="U5348">
        <v>2</v>
      </c>
      <c r="W5348" t="s">
        <v>192</v>
      </c>
      <c r="Z5348" t="s">
        <v>11629</v>
      </c>
      <c r="AA5348">
        <v>9996</v>
      </c>
      <c r="AB5348" t="s">
        <v>93</v>
      </c>
      <c r="AC5348" t="s">
        <v>94</v>
      </c>
      <c r="AD5348">
        <v>6</v>
      </c>
      <c r="AF5348">
        <v>3</v>
      </c>
      <c r="AG5348">
        <v>2</v>
      </c>
      <c r="AH5348">
        <v>2</v>
      </c>
      <c r="AI5348">
        <v>2</v>
      </c>
      <c r="AJ5348">
        <v>2</v>
      </c>
      <c r="AK5348">
        <v>2</v>
      </c>
      <c r="AM5348">
        <v>2</v>
      </c>
      <c r="AN5348">
        <v>2</v>
      </c>
      <c r="AO5348">
        <v>2</v>
      </c>
      <c r="AP5348">
        <v>2</v>
      </c>
      <c r="AQ5348">
        <v>2</v>
      </c>
      <c r="AR5348">
        <v>2</v>
      </c>
      <c r="AS5348">
        <v>1</v>
      </c>
      <c r="AT5348">
        <v>1</v>
      </c>
      <c r="AU5348">
        <v>170</v>
      </c>
      <c r="AV5348">
        <v>66</v>
      </c>
      <c r="AW5348">
        <v>1</v>
      </c>
      <c r="AX5348" s="1">
        <v>44258</v>
      </c>
      <c r="AY5348" s="1">
        <v>44258</v>
      </c>
      <c r="AZ5348">
        <v>3</v>
      </c>
      <c r="BA5348">
        <v>2</v>
      </c>
      <c r="BB5348" t="s">
        <v>95</v>
      </c>
      <c r="BC5348">
        <v>1</v>
      </c>
      <c r="BD5348" t="s">
        <v>95</v>
      </c>
      <c r="BE5348" s="3">
        <v>0</v>
      </c>
      <c r="BF5348">
        <v>3116095953</v>
      </c>
      <c r="BG5348" s="1">
        <v>26464</v>
      </c>
      <c r="BL5348" s="1">
        <v>44398</v>
      </c>
      <c r="BM5348" t="s">
        <v>845</v>
      </c>
      <c r="BN5348">
        <v>3147205421</v>
      </c>
      <c r="BO5348" s="1">
        <v>44258</v>
      </c>
      <c r="BP5348">
        <v>8160050035</v>
      </c>
      <c r="BQ5348" t="s">
        <v>99</v>
      </c>
      <c r="BT5348" t="s">
        <v>131</v>
      </c>
      <c r="BU5348" s="3" t="s">
        <v>517</v>
      </c>
      <c r="BV5348" t="s">
        <v>184</v>
      </c>
      <c r="BW5348" t="s">
        <v>88</v>
      </c>
      <c r="BX5348" t="s">
        <v>102</v>
      </c>
      <c r="BY5348" t="s">
        <v>103</v>
      </c>
      <c r="BZ5348" t="s">
        <v>88</v>
      </c>
      <c r="CA5348" s="3" t="s">
        <v>102</v>
      </c>
      <c r="CB5348" s="3" t="s">
        <v>103</v>
      </c>
      <c r="CC5348" t="s">
        <v>102</v>
      </c>
      <c r="CD5348" t="s">
        <v>103</v>
      </c>
      <c r="CE5348">
        <v>35489</v>
      </c>
    </row>
    <row r="5349" spans="1:83" x14ac:dyDescent="0.25">
      <c r="A5349">
        <v>850</v>
      </c>
      <c r="B5349" s="1">
        <v>44260</v>
      </c>
      <c r="C5349">
        <v>9</v>
      </c>
      <c r="D5349">
        <v>2021</v>
      </c>
      <c r="E5349">
        <v>6600100332</v>
      </c>
      <c r="F5349">
        <v>25</v>
      </c>
      <c r="G5349" t="s">
        <v>243</v>
      </c>
      <c r="H5349" t="s">
        <v>724</v>
      </c>
      <c r="I5349" t="s">
        <v>384</v>
      </c>
      <c r="J5349" t="s">
        <v>1989</v>
      </c>
      <c r="K5349" t="s">
        <v>87</v>
      </c>
      <c r="L5349">
        <v>7513361</v>
      </c>
      <c r="M5349">
        <v>72</v>
      </c>
      <c r="N5349">
        <v>1</v>
      </c>
      <c r="O5349">
        <v>170</v>
      </c>
      <c r="P5349" t="s">
        <v>88</v>
      </c>
      <c r="Q5349" t="s">
        <v>153</v>
      </c>
      <c r="R5349">
        <v>170</v>
      </c>
      <c r="S5349">
        <v>66</v>
      </c>
      <c r="T5349">
        <v>1</v>
      </c>
      <c r="U5349">
        <v>2</v>
      </c>
      <c r="W5349" t="s">
        <v>192</v>
      </c>
      <c r="Z5349" t="s">
        <v>11630</v>
      </c>
      <c r="AA5349">
        <v>2341</v>
      </c>
      <c r="AB5349" t="s">
        <v>145</v>
      </c>
      <c r="AD5349">
        <v>6</v>
      </c>
      <c r="AF5349">
        <v>3</v>
      </c>
      <c r="AG5349">
        <v>2</v>
      </c>
      <c r="AH5349">
        <v>2</v>
      </c>
      <c r="AI5349">
        <v>2</v>
      </c>
      <c r="AJ5349">
        <v>2</v>
      </c>
      <c r="AK5349" t="s">
        <v>99</v>
      </c>
      <c r="AM5349">
        <v>2</v>
      </c>
      <c r="AN5349">
        <v>2</v>
      </c>
      <c r="AO5349" t="s">
        <v>99</v>
      </c>
      <c r="AP5349">
        <v>2</v>
      </c>
      <c r="AQ5349">
        <v>2</v>
      </c>
      <c r="AR5349">
        <v>2</v>
      </c>
      <c r="AS5349">
        <v>1</v>
      </c>
      <c r="AT5349">
        <v>4</v>
      </c>
      <c r="AU5349">
        <v>170</v>
      </c>
      <c r="AV5349">
        <v>66</v>
      </c>
      <c r="AW5349">
        <v>1</v>
      </c>
      <c r="AX5349" s="1">
        <v>44260</v>
      </c>
      <c r="AY5349" s="1">
        <v>44260</v>
      </c>
      <c r="AZ5349">
        <v>3</v>
      </c>
      <c r="BA5349">
        <v>2</v>
      </c>
      <c r="BB5349" t="s">
        <v>95</v>
      </c>
      <c r="BC5349">
        <v>1</v>
      </c>
      <c r="BD5349" t="s">
        <v>95</v>
      </c>
      <c r="BE5349" s="3">
        <v>0</v>
      </c>
      <c r="BF5349">
        <v>3152193382</v>
      </c>
      <c r="BG5349" s="1">
        <v>17712</v>
      </c>
      <c r="BL5349" s="1">
        <v>44398</v>
      </c>
      <c r="BM5349" t="s">
        <v>845</v>
      </c>
      <c r="BN5349">
        <v>3147205421</v>
      </c>
      <c r="BO5349" s="1">
        <v>44260</v>
      </c>
      <c r="BP5349">
        <v>8160050035</v>
      </c>
      <c r="BQ5349" t="s">
        <v>99</v>
      </c>
      <c r="BT5349" t="s">
        <v>100</v>
      </c>
      <c r="BU5349" s="3" t="s">
        <v>517</v>
      </c>
      <c r="BV5349" t="s">
        <v>184</v>
      </c>
      <c r="BW5349" t="s">
        <v>88</v>
      </c>
      <c r="BX5349" t="s">
        <v>102</v>
      </c>
      <c r="BY5349" t="s">
        <v>103</v>
      </c>
      <c r="BZ5349" t="s">
        <v>88</v>
      </c>
      <c r="CA5349" s="3" t="s">
        <v>102</v>
      </c>
      <c r="CB5349" s="3" t="s">
        <v>103</v>
      </c>
      <c r="CC5349" t="s">
        <v>102</v>
      </c>
      <c r="CD5349" t="s">
        <v>103</v>
      </c>
      <c r="CE5349">
        <v>35492</v>
      </c>
    </row>
    <row r="5350" spans="1:83" x14ac:dyDescent="0.25">
      <c r="A5350">
        <v>875</v>
      </c>
      <c r="B5350" s="1">
        <v>44255</v>
      </c>
      <c r="C5350">
        <v>9</v>
      </c>
      <c r="D5350">
        <v>2021</v>
      </c>
      <c r="E5350">
        <v>6600100217</v>
      </c>
      <c r="F5350">
        <v>10</v>
      </c>
      <c r="G5350" t="s">
        <v>133</v>
      </c>
      <c r="H5350" t="s">
        <v>149</v>
      </c>
      <c r="I5350" t="s">
        <v>356</v>
      </c>
      <c r="J5350" t="s">
        <v>342</v>
      </c>
      <c r="K5350" t="s">
        <v>87</v>
      </c>
      <c r="L5350">
        <v>1000719009</v>
      </c>
      <c r="M5350">
        <v>18</v>
      </c>
      <c r="N5350">
        <v>1</v>
      </c>
      <c r="O5350">
        <v>170</v>
      </c>
      <c r="P5350" t="s">
        <v>88</v>
      </c>
      <c r="Q5350" t="s">
        <v>89</v>
      </c>
      <c r="R5350">
        <v>170</v>
      </c>
      <c r="S5350">
        <v>66</v>
      </c>
      <c r="T5350">
        <v>1</v>
      </c>
      <c r="U5350">
        <v>2</v>
      </c>
      <c r="W5350" t="s">
        <v>3434</v>
      </c>
      <c r="Z5350" t="s">
        <v>11631</v>
      </c>
      <c r="AA5350">
        <v>9997</v>
      </c>
      <c r="AB5350" t="s">
        <v>110</v>
      </c>
      <c r="AC5350" t="s">
        <v>849</v>
      </c>
      <c r="AD5350">
        <v>6</v>
      </c>
      <c r="AF5350">
        <v>6</v>
      </c>
      <c r="AG5350">
        <v>2</v>
      </c>
      <c r="AH5350">
        <v>2</v>
      </c>
      <c r="AI5350">
        <v>2</v>
      </c>
      <c r="AJ5350">
        <v>2</v>
      </c>
      <c r="AK5350">
        <v>2</v>
      </c>
      <c r="AM5350">
        <v>2</v>
      </c>
      <c r="AN5350">
        <v>2</v>
      </c>
      <c r="AO5350">
        <v>2</v>
      </c>
      <c r="AP5350">
        <v>2</v>
      </c>
      <c r="AQ5350">
        <v>2</v>
      </c>
      <c r="AR5350">
        <v>2</v>
      </c>
      <c r="AS5350">
        <v>1</v>
      </c>
      <c r="AT5350">
        <v>1</v>
      </c>
      <c r="AU5350">
        <v>170</v>
      </c>
      <c r="AV5350">
        <v>66</v>
      </c>
      <c r="AW5350">
        <v>1</v>
      </c>
      <c r="AX5350" s="1">
        <v>44255</v>
      </c>
      <c r="AY5350" t="s">
        <v>95</v>
      </c>
      <c r="AZ5350">
        <v>1</v>
      </c>
      <c r="BA5350">
        <v>2</v>
      </c>
      <c r="BB5350" t="s">
        <v>95</v>
      </c>
      <c r="BC5350">
        <v>1</v>
      </c>
      <c r="BD5350" t="s">
        <v>95</v>
      </c>
      <c r="BE5350" s="3">
        <v>0</v>
      </c>
      <c r="BF5350">
        <v>3218166885</v>
      </c>
      <c r="BG5350" s="1">
        <v>37634</v>
      </c>
      <c r="BL5350" s="1">
        <v>44398</v>
      </c>
      <c r="BM5350" t="s">
        <v>3675</v>
      </c>
      <c r="BN5350">
        <v>3135600</v>
      </c>
      <c r="BO5350" s="1">
        <v>44256</v>
      </c>
      <c r="BP5350">
        <v>8914800001</v>
      </c>
      <c r="BQ5350" t="s">
        <v>99</v>
      </c>
      <c r="BT5350" t="s">
        <v>131</v>
      </c>
      <c r="BU5350" s="3" t="s">
        <v>522</v>
      </c>
      <c r="BV5350" t="s">
        <v>129</v>
      </c>
      <c r="BW5350" t="s">
        <v>88</v>
      </c>
      <c r="BX5350" t="s">
        <v>102</v>
      </c>
      <c r="BY5350" t="s">
        <v>103</v>
      </c>
      <c r="BZ5350" t="s">
        <v>88</v>
      </c>
      <c r="CA5350" s="3" t="s">
        <v>102</v>
      </c>
      <c r="CB5350" s="3" t="s">
        <v>103</v>
      </c>
      <c r="CC5350" t="s">
        <v>102</v>
      </c>
      <c r="CD5350" t="s">
        <v>103</v>
      </c>
      <c r="CE5350">
        <v>32655</v>
      </c>
    </row>
    <row r="5351" spans="1:83" x14ac:dyDescent="0.25">
      <c r="A5351">
        <v>875</v>
      </c>
      <c r="B5351" s="1">
        <v>44257</v>
      </c>
      <c r="C5351">
        <v>9</v>
      </c>
      <c r="D5351">
        <v>2021</v>
      </c>
      <c r="E5351">
        <v>6600100332</v>
      </c>
      <c r="F5351">
        <v>25</v>
      </c>
      <c r="G5351" t="s">
        <v>977</v>
      </c>
      <c r="H5351" t="s">
        <v>1257</v>
      </c>
      <c r="I5351" t="s">
        <v>5267</v>
      </c>
      <c r="J5351" t="s">
        <v>11536</v>
      </c>
      <c r="K5351" t="s">
        <v>87</v>
      </c>
      <c r="L5351">
        <v>1004678973</v>
      </c>
      <c r="M5351">
        <v>20</v>
      </c>
      <c r="N5351">
        <v>1</v>
      </c>
      <c r="O5351">
        <v>170</v>
      </c>
      <c r="P5351" t="s">
        <v>88</v>
      </c>
      <c r="Q5351" t="s">
        <v>89</v>
      </c>
      <c r="R5351">
        <v>170</v>
      </c>
      <c r="S5351">
        <v>66</v>
      </c>
      <c r="T5351">
        <v>1</v>
      </c>
      <c r="U5351">
        <v>2</v>
      </c>
      <c r="W5351" t="s">
        <v>192</v>
      </c>
      <c r="Z5351" t="s">
        <v>11632</v>
      </c>
      <c r="AA5351">
        <v>9996</v>
      </c>
      <c r="AB5351" t="s">
        <v>93</v>
      </c>
      <c r="AC5351" t="s">
        <v>200</v>
      </c>
      <c r="AD5351">
        <v>6</v>
      </c>
      <c r="AF5351">
        <v>3</v>
      </c>
      <c r="AG5351">
        <v>2</v>
      </c>
      <c r="AH5351">
        <v>2</v>
      </c>
      <c r="AI5351">
        <v>2</v>
      </c>
      <c r="AJ5351">
        <v>2</v>
      </c>
      <c r="AK5351">
        <v>1</v>
      </c>
      <c r="AL5351">
        <v>34</v>
      </c>
      <c r="AM5351">
        <v>2</v>
      </c>
      <c r="AN5351">
        <v>2</v>
      </c>
      <c r="AO5351">
        <v>2</v>
      </c>
      <c r="AP5351">
        <v>2</v>
      </c>
      <c r="AQ5351">
        <v>2</v>
      </c>
      <c r="AR5351">
        <v>2</v>
      </c>
      <c r="AS5351">
        <v>1</v>
      </c>
      <c r="AT5351">
        <v>1</v>
      </c>
      <c r="AU5351">
        <v>170</v>
      </c>
      <c r="AV5351">
        <v>66</v>
      </c>
      <c r="AW5351">
        <v>1</v>
      </c>
      <c r="AX5351" s="1">
        <v>44257</v>
      </c>
      <c r="AY5351" s="1">
        <v>44257</v>
      </c>
      <c r="AZ5351">
        <v>1</v>
      </c>
      <c r="BA5351">
        <v>2</v>
      </c>
      <c r="BB5351" t="s">
        <v>95</v>
      </c>
      <c r="BC5351">
        <v>1</v>
      </c>
      <c r="BD5351" t="s">
        <v>95</v>
      </c>
      <c r="BE5351" s="3">
        <v>0</v>
      </c>
      <c r="BF5351" t="s">
        <v>183</v>
      </c>
      <c r="BG5351" s="1">
        <v>36757</v>
      </c>
      <c r="BL5351" s="1">
        <v>44398</v>
      </c>
      <c r="BM5351" t="s">
        <v>4158</v>
      </c>
      <c r="BN5351">
        <v>3515252</v>
      </c>
      <c r="BO5351" s="1">
        <v>44257</v>
      </c>
      <c r="BP5351">
        <v>8160050035</v>
      </c>
      <c r="BQ5351" t="s">
        <v>99</v>
      </c>
      <c r="BT5351" t="s">
        <v>100</v>
      </c>
      <c r="BU5351" s="3" t="s">
        <v>522</v>
      </c>
      <c r="BV5351" t="s">
        <v>184</v>
      </c>
      <c r="BW5351" t="s">
        <v>88</v>
      </c>
      <c r="BX5351" t="s">
        <v>102</v>
      </c>
      <c r="BY5351" t="s">
        <v>103</v>
      </c>
      <c r="BZ5351" t="s">
        <v>88</v>
      </c>
      <c r="CA5351" s="3" t="s">
        <v>102</v>
      </c>
      <c r="CB5351" s="3" t="s">
        <v>103</v>
      </c>
      <c r="CC5351" t="s">
        <v>102</v>
      </c>
      <c r="CD5351" t="s">
        <v>103</v>
      </c>
      <c r="CE5351">
        <v>33080</v>
      </c>
    </row>
    <row r="5352" spans="1:83" x14ac:dyDescent="0.25">
      <c r="A5352">
        <v>875</v>
      </c>
      <c r="B5352" s="1">
        <v>44258</v>
      </c>
      <c r="C5352">
        <v>9</v>
      </c>
      <c r="D5352">
        <v>2021</v>
      </c>
      <c r="E5352">
        <v>6600100762</v>
      </c>
      <c r="F5352">
        <v>1</v>
      </c>
      <c r="G5352" t="s">
        <v>1862</v>
      </c>
      <c r="I5352" t="s">
        <v>349</v>
      </c>
      <c r="J5352" t="s">
        <v>349</v>
      </c>
      <c r="K5352" t="s">
        <v>87</v>
      </c>
      <c r="L5352">
        <v>1004686706</v>
      </c>
      <c r="M5352">
        <v>19</v>
      </c>
      <c r="N5352">
        <v>1</v>
      </c>
      <c r="O5352">
        <v>170</v>
      </c>
      <c r="P5352" t="s">
        <v>88</v>
      </c>
      <c r="Q5352" t="s">
        <v>153</v>
      </c>
      <c r="R5352">
        <v>170</v>
      </c>
      <c r="S5352">
        <v>66</v>
      </c>
      <c r="T5352">
        <v>1</v>
      </c>
      <c r="U5352">
        <v>1</v>
      </c>
      <c r="V5352" t="s">
        <v>154</v>
      </c>
      <c r="Y5352" t="s">
        <v>438</v>
      </c>
      <c r="Z5352" t="s">
        <v>11633</v>
      </c>
      <c r="AA5352">
        <v>9994</v>
      </c>
      <c r="AB5352" t="s">
        <v>216</v>
      </c>
      <c r="AC5352" t="s">
        <v>434</v>
      </c>
      <c r="AD5352">
        <v>5</v>
      </c>
      <c r="AF5352">
        <v>2</v>
      </c>
      <c r="AG5352">
        <v>2</v>
      </c>
      <c r="AH5352">
        <v>2</v>
      </c>
      <c r="AI5352">
        <v>2</v>
      </c>
      <c r="AJ5352">
        <v>2</v>
      </c>
      <c r="AK5352" t="s">
        <v>99</v>
      </c>
      <c r="AM5352">
        <v>2</v>
      </c>
      <c r="AN5352">
        <v>2</v>
      </c>
      <c r="AO5352" t="s">
        <v>99</v>
      </c>
      <c r="AP5352">
        <v>2</v>
      </c>
      <c r="AQ5352">
        <v>2</v>
      </c>
      <c r="AR5352">
        <v>2</v>
      </c>
      <c r="AS5352">
        <v>1</v>
      </c>
      <c r="AT5352">
        <v>1</v>
      </c>
      <c r="AU5352">
        <v>170</v>
      </c>
      <c r="AV5352">
        <v>66</v>
      </c>
      <c r="AW5352">
        <v>1</v>
      </c>
      <c r="AX5352" s="1">
        <v>44258</v>
      </c>
      <c r="AY5352" s="1">
        <v>44241</v>
      </c>
      <c r="AZ5352">
        <v>1</v>
      </c>
      <c r="BA5352">
        <v>1</v>
      </c>
      <c r="BB5352" s="1">
        <v>44258</v>
      </c>
      <c r="BC5352">
        <v>1</v>
      </c>
      <c r="BD5352" t="s">
        <v>95</v>
      </c>
      <c r="BE5352" s="3">
        <v>0</v>
      </c>
      <c r="BF5352">
        <v>3128813654</v>
      </c>
      <c r="BG5352" s="1">
        <v>37236</v>
      </c>
      <c r="BL5352" s="1">
        <v>44398</v>
      </c>
      <c r="BM5352" t="s">
        <v>3684</v>
      </c>
      <c r="BN5352">
        <v>3113509847</v>
      </c>
      <c r="BO5352" s="1">
        <v>44259</v>
      </c>
      <c r="BP5352">
        <v>8002312357</v>
      </c>
      <c r="BQ5352" t="s">
        <v>99</v>
      </c>
      <c r="BT5352" t="s">
        <v>100</v>
      </c>
      <c r="BU5352" s="3" t="s">
        <v>522</v>
      </c>
      <c r="BV5352" t="s">
        <v>157</v>
      </c>
      <c r="BW5352" t="s">
        <v>88</v>
      </c>
      <c r="BX5352" t="s">
        <v>102</v>
      </c>
      <c r="BY5352" t="s">
        <v>103</v>
      </c>
      <c r="BZ5352" t="s">
        <v>88</v>
      </c>
      <c r="CA5352" s="3" t="s">
        <v>102</v>
      </c>
      <c r="CB5352" s="3" t="s">
        <v>103</v>
      </c>
      <c r="CC5352" t="s">
        <v>102</v>
      </c>
      <c r="CD5352" t="s">
        <v>103</v>
      </c>
      <c r="CE5352">
        <v>34019</v>
      </c>
    </row>
    <row r="5353" spans="1:83" x14ac:dyDescent="0.25">
      <c r="A5353">
        <v>875</v>
      </c>
      <c r="B5353" s="1">
        <v>44261</v>
      </c>
      <c r="C5353">
        <v>9</v>
      </c>
      <c r="D5353">
        <v>2021</v>
      </c>
      <c r="E5353">
        <v>6600100332</v>
      </c>
      <c r="F5353">
        <v>25</v>
      </c>
      <c r="G5353" t="s">
        <v>598</v>
      </c>
      <c r="H5353" t="s">
        <v>133</v>
      </c>
      <c r="I5353" t="s">
        <v>276</v>
      </c>
      <c r="J5353" t="s">
        <v>315</v>
      </c>
      <c r="K5353" t="s">
        <v>87</v>
      </c>
      <c r="L5353">
        <v>1004702086</v>
      </c>
      <c r="M5353">
        <v>20</v>
      </c>
      <c r="N5353">
        <v>1</v>
      </c>
      <c r="O5353">
        <v>170</v>
      </c>
      <c r="P5353" t="s">
        <v>88</v>
      </c>
      <c r="Q5353" t="s">
        <v>89</v>
      </c>
      <c r="R5353">
        <v>170</v>
      </c>
      <c r="S5353">
        <v>66</v>
      </c>
      <c r="T5353">
        <v>1</v>
      </c>
      <c r="U5353">
        <v>1</v>
      </c>
      <c r="V5353" t="s">
        <v>11634</v>
      </c>
      <c r="Y5353" t="s">
        <v>91</v>
      </c>
      <c r="Z5353" t="s">
        <v>11635</v>
      </c>
      <c r="AA5353">
        <v>9997</v>
      </c>
      <c r="AB5353" t="s">
        <v>93</v>
      </c>
      <c r="AC5353" t="s">
        <v>94</v>
      </c>
      <c r="AD5353">
        <v>6</v>
      </c>
      <c r="AF5353">
        <v>1</v>
      </c>
      <c r="AG5353">
        <v>2</v>
      </c>
      <c r="AH5353">
        <v>2</v>
      </c>
      <c r="AI5353">
        <v>2</v>
      </c>
      <c r="AJ5353">
        <v>2</v>
      </c>
      <c r="AK5353">
        <v>2</v>
      </c>
      <c r="AM5353">
        <v>2</v>
      </c>
      <c r="AN5353">
        <v>2</v>
      </c>
      <c r="AO5353">
        <v>2</v>
      </c>
      <c r="AP5353">
        <v>2</v>
      </c>
      <c r="AQ5353">
        <v>2</v>
      </c>
      <c r="AR5353">
        <v>2</v>
      </c>
      <c r="AS5353">
        <v>1</v>
      </c>
      <c r="AT5353">
        <v>1</v>
      </c>
      <c r="AU5353">
        <v>170</v>
      </c>
      <c r="AV5353">
        <v>66</v>
      </c>
      <c r="AW5353">
        <v>1</v>
      </c>
      <c r="AX5353" s="1">
        <v>44261</v>
      </c>
      <c r="AY5353" s="1">
        <v>44261</v>
      </c>
      <c r="AZ5353">
        <v>1</v>
      </c>
      <c r="BA5353">
        <v>1</v>
      </c>
      <c r="BB5353" s="1">
        <v>44261</v>
      </c>
      <c r="BC5353">
        <v>1</v>
      </c>
      <c r="BD5353" t="s">
        <v>95</v>
      </c>
      <c r="BE5353" s="3">
        <v>0</v>
      </c>
      <c r="BF5353">
        <v>3148968479</v>
      </c>
      <c r="BG5353" s="1">
        <v>36945</v>
      </c>
      <c r="BL5353" s="1">
        <v>44398</v>
      </c>
      <c r="BM5353" t="s">
        <v>1455</v>
      </c>
      <c r="BN5353">
        <v>3515252</v>
      </c>
      <c r="BO5353" s="1">
        <v>44263</v>
      </c>
      <c r="BP5353">
        <v>8160050035</v>
      </c>
      <c r="BQ5353" t="s">
        <v>99</v>
      </c>
      <c r="BT5353" t="s">
        <v>100</v>
      </c>
      <c r="BU5353" s="3" t="s">
        <v>522</v>
      </c>
      <c r="BV5353" t="s">
        <v>184</v>
      </c>
      <c r="BW5353" t="s">
        <v>88</v>
      </c>
      <c r="BX5353" t="s">
        <v>102</v>
      </c>
      <c r="BY5353" t="s">
        <v>103</v>
      </c>
      <c r="BZ5353" t="s">
        <v>88</v>
      </c>
      <c r="CA5353" s="3" t="s">
        <v>102</v>
      </c>
      <c r="CB5353" s="3" t="s">
        <v>103</v>
      </c>
      <c r="CC5353" t="s">
        <v>102</v>
      </c>
      <c r="CD5353" t="s">
        <v>103</v>
      </c>
      <c r="CE5353">
        <v>35495</v>
      </c>
    </row>
    <row r="5354" spans="1:83" x14ac:dyDescent="0.25">
      <c r="A5354">
        <v>875</v>
      </c>
      <c r="B5354" s="1">
        <v>44255</v>
      </c>
      <c r="C5354">
        <v>9</v>
      </c>
      <c r="D5354">
        <v>2021</v>
      </c>
      <c r="E5354">
        <v>6600100332</v>
      </c>
      <c r="F5354">
        <v>25</v>
      </c>
      <c r="G5354" t="s">
        <v>375</v>
      </c>
      <c r="I5354" t="s">
        <v>197</v>
      </c>
      <c r="J5354" t="s">
        <v>1413</v>
      </c>
      <c r="K5354" t="s">
        <v>87</v>
      </c>
      <c r="L5354">
        <v>10105629</v>
      </c>
      <c r="M5354">
        <v>59</v>
      </c>
      <c r="N5354">
        <v>1</v>
      </c>
      <c r="O5354">
        <v>170</v>
      </c>
      <c r="P5354" t="s">
        <v>88</v>
      </c>
      <c r="Q5354" t="s">
        <v>153</v>
      </c>
      <c r="R5354">
        <v>170</v>
      </c>
      <c r="S5354">
        <v>66</v>
      </c>
      <c r="T5354">
        <v>1</v>
      </c>
      <c r="U5354">
        <v>2</v>
      </c>
      <c r="W5354" t="s">
        <v>192</v>
      </c>
      <c r="Z5354" t="s">
        <v>11636</v>
      </c>
      <c r="AA5354">
        <v>9999</v>
      </c>
      <c r="AB5354" t="s">
        <v>93</v>
      </c>
      <c r="AC5354" t="s">
        <v>200</v>
      </c>
      <c r="AD5354">
        <v>6</v>
      </c>
      <c r="AF5354">
        <v>3</v>
      </c>
      <c r="AG5354">
        <v>2</v>
      </c>
      <c r="AH5354">
        <v>2</v>
      </c>
      <c r="AI5354">
        <v>2</v>
      </c>
      <c r="AJ5354">
        <v>2</v>
      </c>
      <c r="AK5354" t="s">
        <v>99</v>
      </c>
      <c r="AM5354">
        <v>2</v>
      </c>
      <c r="AN5354">
        <v>2</v>
      </c>
      <c r="AO5354" t="s">
        <v>99</v>
      </c>
      <c r="AP5354">
        <v>2</v>
      </c>
      <c r="AQ5354">
        <v>2</v>
      </c>
      <c r="AR5354">
        <v>2</v>
      </c>
      <c r="AS5354">
        <v>1</v>
      </c>
      <c r="AT5354">
        <v>1</v>
      </c>
      <c r="AU5354">
        <v>170</v>
      </c>
      <c r="AV5354">
        <v>66</v>
      </c>
      <c r="AW5354">
        <v>1</v>
      </c>
      <c r="AX5354" s="1">
        <v>44255</v>
      </c>
      <c r="AY5354" s="1">
        <v>44255</v>
      </c>
      <c r="AZ5354">
        <v>1</v>
      </c>
      <c r="BA5354">
        <v>2</v>
      </c>
      <c r="BB5354" t="s">
        <v>95</v>
      </c>
      <c r="BC5354">
        <v>1</v>
      </c>
      <c r="BD5354" t="s">
        <v>95</v>
      </c>
      <c r="BE5354" s="3">
        <v>0</v>
      </c>
      <c r="BF5354">
        <v>3116060302</v>
      </c>
      <c r="BG5354" s="1">
        <v>22415</v>
      </c>
      <c r="BL5354" s="1">
        <v>44398</v>
      </c>
      <c r="BM5354" t="s">
        <v>1038</v>
      </c>
      <c r="BN5354">
        <v>3515252</v>
      </c>
      <c r="BO5354" s="1">
        <v>44256</v>
      </c>
      <c r="BP5354">
        <v>8160050035</v>
      </c>
      <c r="BQ5354" t="s">
        <v>99</v>
      </c>
      <c r="BT5354" t="s">
        <v>100</v>
      </c>
      <c r="BU5354" s="3" t="s">
        <v>522</v>
      </c>
      <c r="BV5354" t="s">
        <v>184</v>
      </c>
      <c r="BW5354" t="s">
        <v>88</v>
      </c>
      <c r="BX5354" t="s">
        <v>102</v>
      </c>
      <c r="BY5354" t="s">
        <v>103</v>
      </c>
      <c r="BZ5354" t="s">
        <v>88</v>
      </c>
      <c r="CA5354" s="3" t="s">
        <v>102</v>
      </c>
      <c r="CB5354" s="3" t="s">
        <v>103</v>
      </c>
      <c r="CC5354" t="s">
        <v>102</v>
      </c>
      <c r="CD5354" t="s">
        <v>103</v>
      </c>
      <c r="CE5354">
        <v>31752</v>
      </c>
    </row>
    <row r="5355" spans="1:83" x14ac:dyDescent="0.25">
      <c r="A5355">
        <v>875</v>
      </c>
      <c r="B5355" s="1">
        <v>44258</v>
      </c>
      <c r="C5355">
        <v>9</v>
      </c>
      <c r="D5355">
        <v>2021</v>
      </c>
      <c r="E5355">
        <v>6600100332</v>
      </c>
      <c r="F5355">
        <v>25</v>
      </c>
      <c r="G5355" t="s">
        <v>4170</v>
      </c>
      <c r="I5355" t="s">
        <v>867</v>
      </c>
      <c r="J5355" t="s">
        <v>11637</v>
      </c>
      <c r="K5355" t="s">
        <v>87</v>
      </c>
      <c r="L5355">
        <v>1022969938</v>
      </c>
      <c r="M5355">
        <v>32</v>
      </c>
      <c r="N5355">
        <v>1</v>
      </c>
      <c r="O5355">
        <v>170</v>
      </c>
      <c r="P5355" t="s">
        <v>88</v>
      </c>
      <c r="Q5355" t="s">
        <v>89</v>
      </c>
      <c r="R5355">
        <v>170</v>
      </c>
      <c r="S5355">
        <v>66</v>
      </c>
      <c r="T5355">
        <v>1</v>
      </c>
      <c r="U5355">
        <v>2</v>
      </c>
      <c r="W5355" t="s">
        <v>192</v>
      </c>
      <c r="Z5355" t="s">
        <v>11638</v>
      </c>
      <c r="AA5355">
        <v>9999</v>
      </c>
      <c r="AB5355" t="s">
        <v>93</v>
      </c>
      <c r="AC5355" t="s">
        <v>528</v>
      </c>
      <c r="AD5355">
        <v>6</v>
      </c>
      <c r="AF5355">
        <v>3</v>
      </c>
      <c r="AG5355">
        <v>2</v>
      </c>
      <c r="AH5355">
        <v>2</v>
      </c>
      <c r="AI5355">
        <v>2</v>
      </c>
      <c r="AJ5355">
        <v>2</v>
      </c>
      <c r="AK5355">
        <v>2</v>
      </c>
      <c r="AM5355">
        <v>2</v>
      </c>
      <c r="AN5355">
        <v>2</v>
      </c>
      <c r="AO5355">
        <v>2</v>
      </c>
      <c r="AP5355">
        <v>2</v>
      </c>
      <c r="AQ5355">
        <v>2</v>
      </c>
      <c r="AR5355">
        <v>2</v>
      </c>
      <c r="AS5355">
        <v>1</v>
      </c>
      <c r="AT5355">
        <v>1</v>
      </c>
      <c r="AU5355">
        <v>170</v>
      </c>
      <c r="AV5355">
        <v>66</v>
      </c>
      <c r="AW5355">
        <v>1</v>
      </c>
      <c r="AX5355" s="1">
        <v>44258</v>
      </c>
      <c r="AY5355" s="1">
        <v>44246</v>
      </c>
      <c r="AZ5355">
        <v>1</v>
      </c>
      <c r="BA5355">
        <v>2</v>
      </c>
      <c r="BB5355" t="s">
        <v>95</v>
      </c>
      <c r="BC5355">
        <v>1</v>
      </c>
      <c r="BD5355" t="s">
        <v>95</v>
      </c>
      <c r="BE5355" s="3">
        <v>0</v>
      </c>
      <c r="BF5355" t="s">
        <v>183</v>
      </c>
      <c r="BG5355" s="1">
        <v>32390</v>
      </c>
      <c r="BL5355" s="1">
        <v>44398</v>
      </c>
      <c r="BM5355" t="s">
        <v>1038</v>
      </c>
      <c r="BN5355">
        <v>3515252</v>
      </c>
      <c r="BO5355" s="1">
        <v>44260</v>
      </c>
      <c r="BP5355">
        <v>8160050035</v>
      </c>
      <c r="BQ5355" t="s">
        <v>99</v>
      </c>
      <c r="BT5355" t="s">
        <v>100</v>
      </c>
      <c r="BU5355" s="3" t="s">
        <v>522</v>
      </c>
      <c r="BV5355" t="s">
        <v>184</v>
      </c>
      <c r="BW5355" t="s">
        <v>88</v>
      </c>
      <c r="BX5355" t="s">
        <v>102</v>
      </c>
      <c r="BY5355" t="s">
        <v>103</v>
      </c>
      <c r="BZ5355" t="s">
        <v>88</v>
      </c>
      <c r="CA5355" s="3" t="s">
        <v>102</v>
      </c>
      <c r="CB5355" s="3" t="s">
        <v>103</v>
      </c>
      <c r="CC5355" t="s">
        <v>102</v>
      </c>
      <c r="CD5355" t="s">
        <v>103</v>
      </c>
      <c r="CE5355">
        <v>34385</v>
      </c>
    </row>
    <row r="5356" spans="1:83" x14ac:dyDescent="0.25">
      <c r="A5356">
        <v>875</v>
      </c>
      <c r="B5356" s="1">
        <v>44260</v>
      </c>
      <c r="C5356">
        <v>9</v>
      </c>
      <c r="D5356">
        <v>2021</v>
      </c>
      <c r="E5356">
        <v>6600100332</v>
      </c>
      <c r="F5356">
        <v>2</v>
      </c>
      <c r="G5356" t="s">
        <v>784</v>
      </c>
      <c r="H5356" t="s">
        <v>1755</v>
      </c>
      <c r="I5356" t="s">
        <v>356</v>
      </c>
      <c r="J5356" t="s">
        <v>846</v>
      </c>
      <c r="K5356" t="s">
        <v>87</v>
      </c>
      <c r="L5356">
        <v>1088008263</v>
      </c>
      <c r="M5356">
        <v>29</v>
      </c>
      <c r="N5356">
        <v>1</v>
      </c>
      <c r="O5356">
        <v>170</v>
      </c>
      <c r="P5356" t="s">
        <v>88</v>
      </c>
      <c r="Q5356" t="s">
        <v>89</v>
      </c>
      <c r="R5356">
        <v>170</v>
      </c>
      <c r="S5356">
        <v>66</v>
      </c>
      <c r="T5356">
        <v>1</v>
      </c>
      <c r="U5356">
        <v>1</v>
      </c>
      <c r="V5356" t="s">
        <v>11639</v>
      </c>
      <c r="Y5356" t="s">
        <v>91</v>
      </c>
      <c r="Z5356" t="s">
        <v>11640</v>
      </c>
      <c r="AA5356">
        <v>9999</v>
      </c>
      <c r="AB5356" t="s">
        <v>145</v>
      </c>
      <c r="AD5356">
        <v>6</v>
      </c>
      <c r="AF5356">
        <v>1</v>
      </c>
      <c r="AG5356">
        <v>2</v>
      </c>
      <c r="AH5356">
        <v>2</v>
      </c>
      <c r="AI5356">
        <v>2</v>
      </c>
      <c r="AJ5356">
        <v>2</v>
      </c>
      <c r="AK5356">
        <v>2</v>
      </c>
      <c r="AM5356">
        <v>2</v>
      </c>
      <c r="AN5356">
        <v>2</v>
      </c>
      <c r="AO5356">
        <v>2</v>
      </c>
      <c r="AP5356">
        <v>2</v>
      </c>
      <c r="AQ5356">
        <v>2</v>
      </c>
      <c r="AR5356">
        <v>2</v>
      </c>
      <c r="AS5356">
        <v>1</v>
      </c>
      <c r="AT5356">
        <v>1</v>
      </c>
      <c r="AU5356">
        <v>170</v>
      </c>
      <c r="AV5356">
        <v>66</v>
      </c>
      <c r="AW5356">
        <v>1</v>
      </c>
      <c r="AX5356" s="1">
        <v>44260</v>
      </c>
      <c r="AY5356" s="1">
        <v>44260</v>
      </c>
      <c r="AZ5356">
        <v>1</v>
      </c>
      <c r="BA5356">
        <v>2</v>
      </c>
      <c r="BB5356" t="s">
        <v>95</v>
      </c>
      <c r="BC5356">
        <v>1</v>
      </c>
      <c r="BD5356" t="s">
        <v>95</v>
      </c>
      <c r="BE5356" s="3">
        <v>0</v>
      </c>
      <c r="BF5356">
        <v>3118904925</v>
      </c>
      <c r="BG5356" s="1">
        <v>33522</v>
      </c>
      <c r="BL5356" s="1">
        <v>44398</v>
      </c>
      <c r="BM5356" t="s">
        <v>882</v>
      </c>
      <c r="BN5356">
        <v>3515252</v>
      </c>
      <c r="BO5356" s="1">
        <v>44263</v>
      </c>
      <c r="BP5356">
        <v>8160050035</v>
      </c>
      <c r="BQ5356" t="s">
        <v>99</v>
      </c>
      <c r="BT5356" t="s">
        <v>100</v>
      </c>
      <c r="BU5356" s="3" t="s">
        <v>522</v>
      </c>
      <c r="BV5356" t="s">
        <v>97</v>
      </c>
      <c r="BW5356" t="s">
        <v>88</v>
      </c>
      <c r="BX5356" t="s">
        <v>102</v>
      </c>
      <c r="BY5356" t="s">
        <v>103</v>
      </c>
      <c r="BZ5356" t="s">
        <v>88</v>
      </c>
      <c r="CA5356" s="3" t="s">
        <v>102</v>
      </c>
      <c r="CB5356" s="3" t="s">
        <v>103</v>
      </c>
      <c r="CC5356" t="s">
        <v>102</v>
      </c>
      <c r="CD5356" t="s">
        <v>103</v>
      </c>
      <c r="CE5356">
        <v>35402</v>
      </c>
    </row>
    <row r="5357" spans="1:83" hidden="1" x14ac:dyDescent="0.25">
      <c r="A5357">
        <v>875</v>
      </c>
      <c r="B5357" s="1">
        <v>44259</v>
      </c>
      <c r="C5357">
        <v>9</v>
      </c>
      <c r="D5357">
        <v>2021</v>
      </c>
      <c r="E5357">
        <v>6600100217</v>
      </c>
      <c r="F5357">
        <v>10</v>
      </c>
      <c r="G5357" t="s">
        <v>818</v>
      </c>
      <c r="H5357" t="s">
        <v>123</v>
      </c>
      <c r="I5357" t="s">
        <v>308</v>
      </c>
      <c r="J5357" t="s">
        <v>290</v>
      </c>
      <c r="K5357" t="s">
        <v>87</v>
      </c>
      <c r="L5357">
        <v>1088306336</v>
      </c>
      <c r="M5357">
        <v>28</v>
      </c>
      <c r="N5357">
        <v>1</v>
      </c>
      <c r="O5357">
        <v>170</v>
      </c>
      <c r="P5357" t="s">
        <v>88</v>
      </c>
      <c r="Q5357" t="s">
        <v>89</v>
      </c>
      <c r="R5357">
        <v>170</v>
      </c>
      <c r="S5357">
        <v>63</v>
      </c>
      <c r="T5357">
        <v>690</v>
      </c>
      <c r="U5357">
        <v>2</v>
      </c>
      <c r="W5357" t="s">
        <v>7557</v>
      </c>
      <c r="Z5357" t="s">
        <v>11641</v>
      </c>
      <c r="AA5357">
        <v>2633</v>
      </c>
      <c r="AB5357" t="s">
        <v>110</v>
      </c>
      <c r="AC5357" t="s">
        <v>590</v>
      </c>
      <c r="AD5357">
        <v>6</v>
      </c>
      <c r="AF5357">
        <v>3</v>
      </c>
      <c r="AG5357">
        <v>2</v>
      </c>
      <c r="AH5357">
        <v>2</v>
      </c>
      <c r="AI5357">
        <v>2</v>
      </c>
      <c r="AJ5357">
        <v>2</v>
      </c>
      <c r="AK5357">
        <v>2</v>
      </c>
      <c r="AM5357">
        <v>2</v>
      </c>
      <c r="AN5357">
        <v>2</v>
      </c>
      <c r="AO5357">
        <v>2</v>
      </c>
      <c r="AP5357">
        <v>2</v>
      </c>
      <c r="AQ5357">
        <v>2</v>
      </c>
      <c r="AR5357">
        <v>2</v>
      </c>
      <c r="AS5357">
        <v>1</v>
      </c>
      <c r="AT5357">
        <v>1</v>
      </c>
      <c r="AU5357">
        <v>170</v>
      </c>
      <c r="AV5357">
        <v>63</v>
      </c>
      <c r="AW5357">
        <v>690</v>
      </c>
      <c r="AX5357" s="1">
        <v>44259</v>
      </c>
      <c r="AY5357" s="1">
        <v>44258</v>
      </c>
      <c r="AZ5357">
        <v>1</v>
      </c>
      <c r="BA5357">
        <v>1</v>
      </c>
      <c r="BB5357" s="1">
        <v>44259</v>
      </c>
      <c r="BC5357">
        <v>1</v>
      </c>
      <c r="BD5357" t="s">
        <v>95</v>
      </c>
      <c r="BE5357" s="3">
        <v>0</v>
      </c>
      <c r="BF5357">
        <v>3116137490</v>
      </c>
      <c r="BG5357" s="1">
        <v>34013</v>
      </c>
      <c r="BL5357" s="1">
        <v>44398</v>
      </c>
      <c r="BM5357" t="s">
        <v>3348</v>
      </c>
      <c r="BN5357">
        <v>3135600</v>
      </c>
      <c r="BO5357" s="1">
        <v>44260</v>
      </c>
      <c r="BP5357">
        <v>8914800001</v>
      </c>
      <c r="BQ5357" t="s">
        <v>99</v>
      </c>
      <c r="BT5357" t="s">
        <v>100</v>
      </c>
      <c r="BU5357" t="s">
        <v>522</v>
      </c>
      <c r="BV5357" t="s">
        <v>129</v>
      </c>
      <c r="BW5357" t="s">
        <v>88</v>
      </c>
      <c r="BX5357" t="s">
        <v>1491</v>
      </c>
      <c r="BY5357" t="s">
        <v>11642</v>
      </c>
      <c r="BZ5357" t="s">
        <v>88</v>
      </c>
      <c r="CA5357" t="s">
        <v>1491</v>
      </c>
      <c r="CB5357" t="s">
        <v>11642</v>
      </c>
      <c r="CC5357" t="s">
        <v>102</v>
      </c>
      <c r="CD5357" t="s">
        <v>103</v>
      </c>
      <c r="CE5357">
        <v>34356</v>
      </c>
    </row>
    <row r="5358" spans="1:83" x14ac:dyDescent="0.25">
      <c r="A5358">
        <v>875</v>
      </c>
      <c r="B5358" s="1">
        <v>44264</v>
      </c>
      <c r="C5358">
        <v>9</v>
      </c>
      <c r="D5358">
        <v>2021</v>
      </c>
      <c r="E5358">
        <v>6600100771</v>
      </c>
      <c r="F5358">
        <v>1</v>
      </c>
      <c r="G5358" t="s">
        <v>784</v>
      </c>
      <c r="H5358" t="s">
        <v>1755</v>
      </c>
      <c r="I5358" t="s">
        <v>384</v>
      </c>
      <c r="J5358" t="s">
        <v>347</v>
      </c>
      <c r="K5358" t="s">
        <v>87</v>
      </c>
      <c r="L5358">
        <v>1088312130</v>
      </c>
      <c r="M5358">
        <v>27</v>
      </c>
      <c r="N5358">
        <v>1</v>
      </c>
      <c r="O5358">
        <v>170</v>
      </c>
      <c r="P5358" t="s">
        <v>88</v>
      </c>
      <c r="Q5358" t="s">
        <v>89</v>
      </c>
      <c r="R5358">
        <v>170</v>
      </c>
      <c r="S5358">
        <v>66</v>
      </c>
      <c r="T5358">
        <v>1</v>
      </c>
      <c r="U5358">
        <v>1</v>
      </c>
      <c r="V5358" t="s">
        <v>103</v>
      </c>
      <c r="Y5358" t="s">
        <v>91</v>
      </c>
      <c r="Z5358" t="s">
        <v>11643</v>
      </c>
      <c r="AA5358">
        <v>9999</v>
      </c>
      <c r="AB5358" t="s">
        <v>110</v>
      </c>
      <c r="AC5358" t="s">
        <v>469</v>
      </c>
      <c r="AD5358">
        <v>6</v>
      </c>
      <c r="AF5358">
        <v>2</v>
      </c>
      <c r="AG5358">
        <v>2</v>
      </c>
      <c r="AH5358">
        <v>2</v>
      </c>
      <c r="AI5358">
        <v>2</v>
      </c>
      <c r="AJ5358">
        <v>2</v>
      </c>
      <c r="AK5358">
        <v>2</v>
      </c>
      <c r="AM5358">
        <v>2</v>
      </c>
      <c r="AN5358">
        <v>2</v>
      </c>
      <c r="AO5358">
        <v>2</v>
      </c>
      <c r="AP5358">
        <v>2</v>
      </c>
      <c r="AQ5358">
        <v>2</v>
      </c>
      <c r="AR5358">
        <v>2</v>
      </c>
      <c r="AS5358">
        <v>1</v>
      </c>
      <c r="AT5358">
        <v>2</v>
      </c>
      <c r="AU5358">
        <v>170</v>
      </c>
      <c r="AV5358">
        <v>66</v>
      </c>
      <c r="AW5358">
        <v>1</v>
      </c>
      <c r="AX5358" s="1">
        <v>44261</v>
      </c>
      <c r="AY5358" s="1">
        <v>44256</v>
      </c>
      <c r="AZ5358">
        <v>1</v>
      </c>
      <c r="BA5358">
        <v>2</v>
      </c>
      <c r="BB5358" t="s">
        <v>95</v>
      </c>
      <c r="BC5358">
        <v>1</v>
      </c>
      <c r="BD5358" t="s">
        <v>95</v>
      </c>
      <c r="BE5358" s="3">
        <v>0</v>
      </c>
      <c r="BF5358" t="s">
        <v>183</v>
      </c>
      <c r="BG5358" s="1">
        <v>34236</v>
      </c>
      <c r="BL5358" s="1">
        <v>44398</v>
      </c>
      <c r="BM5358" t="s">
        <v>7775</v>
      </c>
      <c r="BN5358">
        <v>3367963</v>
      </c>
      <c r="BO5358" s="1">
        <v>44264</v>
      </c>
      <c r="BP5358">
        <v>8160031374</v>
      </c>
      <c r="BQ5358" t="s">
        <v>99</v>
      </c>
      <c r="BT5358" t="s">
        <v>100</v>
      </c>
      <c r="BU5358" s="3" t="s">
        <v>522</v>
      </c>
      <c r="BV5358" t="s">
        <v>826</v>
      </c>
      <c r="BW5358" t="s">
        <v>88</v>
      </c>
      <c r="BX5358" t="s">
        <v>102</v>
      </c>
      <c r="BY5358" t="s">
        <v>103</v>
      </c>
      <c r="BZ5358" t="s">
        <v>88</v>
      </c>
      <c r="CA5358" s="3" t="s">
        <v>102</v>
      </c>
      <c r="CB5358" s="3" t="s">
        <v>103</v>
      </c>
      <c r="CC5358" t="s">
        <v>102</v>
      </c>
      <c r="CD5358" t="s">
        <v>103</v>
      </c>
      <c r="CE5358">
        <v>36214</v>
      </c>
    </row>
    <row r="5359" spans="1:83" x14ac:dyDescent="0.25">
      <c r="A5359">
        <v>875</v>
      </c>
      <c r="B5359" s="1">
        <v>44260</v>
      </c>
      <c r="C5359">
        <v>9</v>
      </c>
      <c r="D5359">
        <v>2021</v>
      </c>
      <c r="E5359">
        <v>6600100361</v>
      </c>
      <c r="F5359">
        <v>1</v>
      </c>
      <c r="G5359" t="s">
        <v>651</v>
      </c>
      <c r="H5359" t="s">
        <v>592</v>
      </c>
      <c r="I5359" t="s">
        <v>4332</v>
      </c>
      <c r="J5359" t="s">
        <v>316</v>
      </c>
      <c r="K5359" t="s">
        <v>87</v>
      </c>
      <c r="L5359">
        <v>1088348534</v>
      </c>
      <c r="M5359">
        <v>22</v>
      </c>
      <c r="N5359">
        <v>1</v>
      </c>
      <c r="O5359">
        <v>170</v>
      </c>
      <c r="P5359" t="s">
        <v>88</v>
      </c>
      <c r="Q5359" t="s">
        <v>89</v>
      </c>
      <c r="R5359">
        <v>170</v>
      </c>
      <c r="S5359">
        <v>66</v>
      </c>
      <c r="T5359">
        <v>1</v>
      </c>
      <c r="U5359">
        <v>1</v>
      </c>
      <c r="V5359" t="s">
        <v>192</v>
      </c>
      <c r="Y5359" t="s">
        <v>1916</v>
      </c>
      <c r="Z5359" t="s">
        <v>11644</v>
      </c>
      <c r="AA5359">
        <v>9999</v>
      </c>
      <c r="AB5359" t="s">
        <v>110</v>
      </c>
      <c r="AC5359" t="s">
        <v>111</v>
      </c>
      <c r="AD5359">
        <v>6</v>
      </c>
      <c r="AF5359">
        <v>2</v>
      </c>
      <c r="AG5359">
        <v>2</v>
      </c>
      <c r="AH5359">
        <v>2</v>
      </c>
      <c r="AI5359">
        <v>2</v>
      </c>
      <c r="AJ5359">
        <v>2</v>
      </c>
      <c r="AK5359">
        <v>2</v>
      </c>
      <c r="AM5359">
        <v>2</v>
      </c>
      <c r="AN5359">
        <v>2</v>
      </c>
      <c r="AO5359">
        <v>2</v>
      </c>
      <c r="AP5359">
        <v>2</v>
      </c>
      <c r="AQ5359">
        <v>2</v>
      </c>
      <c r="AR5359">
        <v>2</v>
      </c>
      <c r="AS5359">
        <v>1</v>
      </c>
      <c r="AT5359">
        <v>1</v>
      </c>
      <c r="AU5359">
        <v>170</v>
      </c>
      <c r="AV5359">
        <v>66</v>
      </c>
      <c r="AW5359">
        <v>1</v>
      </c>
      <c r="AX5359" s="1">
        <v>44260</v>
      </c>
      <c r="AY5359" s="1">
        <v>44260</v>
      </c>
      <c r="AZ5359">
        <v>1</v>
      </c>
      <c r="BA5359">
        <v>1</v>
      </c>
      <c r="BB5359" s="1">
        <v>44260</v>
      </c>
      <c r="BC5359">
        <v>1</v>
      </c>
      <c r="BD5359" t="s">
        <v>95</v>
      </c>
      <c r="BE5359" s="3">
        <v>0</v>
      </c>
      <c r="BF5359">
        <v>3227132690</v>
      </c>
      <c r="BG5359" s="1">
        <v>35886</v>
      </c>
      <c r="BL5359" s="1">
        <v>44398</v>
      </c>
      <c r="BM5359" t="s">
        <v>554</v>
      </c>
      <c r="BN5359">
        <v>3105254192</v>
      </c>
      <c r="BO5359" s="1">
        <v>44260</v>
      </c>
      <c r="BP5359">
        <v>8914099810</v>
      </c>
      <c r="BQ5359" t="s">
        <v>99</v>
      </c>
      <c r="BT5359" t="s">
        <v>100</v>
      </c>
      <c r="BU5359" s="3" t="s">
        <v>522</v>
      </c>
      <c r="BV5359" t="s">
        <v>470</v>
      </c>
      <c r="BW5359" t="s">
        <v>88</v>
      </c>
      <c r="BX5359" t="s">
        <v>102</v>
      </c>
      <c r="BY5359" t="s">
        <v>103</v>
      </c>
      <c r="BZ5359" t="s">
        <v>88</v>
      </c>
      <c r="CA5359" s="3" t="s">
        <v>102</v>
      </c>
      <c r="CB5359" s="3" t="s">
        <v>103</v>
      </c>
      <c r="CC5359" t="s">
        <v>102</v>
      </c>
      <c r="CD5359" t="s">
        <v>103</v>
      </c>
      <c r="CE5359">
        <v>34552</v>
      </c>
    </row>
    <row r="5360" spans="1:83" x14ac:dyDescent="0.25">
      <c r="A5360">
        <v>875</v>
      </c>
      <c r="B5360" s="1">
        <v>44255</v>
      </c>
      <c r="C5360">
        <v>9</v>
      </c>
      <c r="D5360">
        <v>2021</v>
      </c>
      <c r="E5360">
        <v>6600100332</v>
      </c>
      <c r="F5360">
        <v>25</v>
      </c>
      <c r="G5360" t="s">
        <v>622</v>
      </c>
      <c r="H5360" t="s">
        <v>5964</v>
      </c>
      <c r="I5360" t="s">
        <v>11645</v>
      </c>
      <c r="J5360" t="s">
        <v>2034</v>
      </c>
      <c r="K5360" t="s">
        <v>87</v>
      </c>
      <c r="L5360">
        <v>1088349696</v>
      </c>
      <c r="M5360">
        <v>22</v>
      </c>
      <c r="N5360">
        <v>1</v>
      </c>
      <c r="O5360">
        <v>170</v>
      </c>
      <c r="P5360" t="s">
        <v>88</v>
      </c>
      <c r="Q5360" t="s">
        <v>89</v>
      </c>
      <c r="R5360">
        <v>170</v>
      </c>
      <c r="S5360">
        <v>66</v>
      </c>
      <c r="T5360">
        <v>1</v>
      </c>
      <c r="U5360">
        <v>2</v>
      </c>
      <c r="W5360" t="s">
        <v>192</v>
      </c>
      <c r="Z5360" t="s">
        <v>11646</v>
      </c>
      <c r="AA5360">
        <v>9997</v>
      </c>
      <c r="AB5360" t="s">
        <v>93</v>
      </c>
      <c r="AC5360" t="s">
        <v>200</v>
      </c>
      <c r="AD5360">
        <v>6</v>
      </c>
      <c r="AF5360">
        <v>3</v>
      </c>
      <c r="AG5360">
        <v>2</v>
      </c>
      <c r="AH5360">
        <v>2</v>
      </c>
      <c r="AI5360">
        <v>2</v>
      </c>
      <c r="AJ5360">
        <v>2</v>
      </c>
      <c r="AK5360">
        <v>2</v>
      </c>
      <c r="AM5360">
        <v>2</v>
      </c>
      <c r="AN5360">
        <v>2</v>
      </c>
      <c r="AO5360">
        <v>2</v>
      </c>
      <c r="AP5360">
        <v>2</v>
      </c>
      <c r="AQ5360">
        <v>2</v>
      </c>
      <c r="AR5360">
        <v>2</v>
      </c>
      <c r="AS5360">
        <v>1</v>
      </c>
      <c r="AT5360">
        <v>1</v>
      </c>
      <c r="AU5360">
        <v>170</v>
      </c>
      <c r="AV5360">
        <v>66</v>
      </c>
      <c r="AW5360">
        <v>1</v>
      </c>
      <c r="AX5360" s="1">
        <v>44255</v>
      </c>
      <c r="AY5360" s="1">
        <v>44255</v>
      </c>
      <c r="AZ5360">
        <v>1</v>
      </c>
      <c r="BA5360">
        <v>2</v>
      </c>
      <c r="BB5360" t="s">
        <v>95</v>
      </c>
      <c r="BC5360">
        <v>1</v>
      </c>
      <c r="BD5360" t="s">
        <v>95</v>
      </c>
      <c r="BE5360" s="3">
        <v>0</v>
      </c>
      <c r="BF5360">
        <v>3226978334</v>
      </c>
      <c r="BG5360" s="1">
        <v>35945</v>
      </c>
      <c r="BL5360" s="1">
        <v>44398</v>
      </c>
      <c r="BM5360" t="s">
        <v>2557</v>
      </c>
      <c r="BN5360">
        <v>3515252</v>
      </c>
      <c r="BO5360" s="1">
        <v>44256</v>
      </c>
      <c r="BP5360">
        <v>8160050035</v>
      </c>
      <c r="BQ5360" t="s">
        <v>99</v>
      </c>
      <c r="BT5360" t="s">
        <v>100</v>
      </c>
      <c r="BU5360" s="3" t="s">
        <v>522</v>
      </c>
      <c r="BV5360" t="s">
        <v>184</v>
      </c>
      <c r="BW5360" t="s">
        <v>88</v>
      </c>
      <c r="BX5360" t="s">
        <v>102</v>
      </c>
      <c r="BY5360" t="s">
        <v>103</v>
      </c>
      <c r="BZ5360" t="s">
        <v>88</v>
      </c>
      <c r="CA5360" s="3" t="s">
        <v>102</v>
      </c>
      <c r="CB5360" s="3" t="s">
        <v>103</v>
      </c>
      <c r="CC5360" t="s">
        <v>102</v>
      </c>
      <c r="CD5360" t="s">
        <v>103</v>
      </c>
      <c r="CE5360">
        <v>31753</v>
      </c>
    </row>
    <row r="5361" spans="1:83" x14ac:dyDescent="0.25">
      <c r="A5361">
        <v>875</v>
      </c>
      <c r="B5361" s="1">
        <v>44260</v>
      </c>
      <c r="C5361">
        <v>9</v>
      </c>
      <c r="D5361">
        <v>2021</v>
      </c>
      <c r="E5361">
        <v>6600100332</v>
      </c>
      <c r="F5361">
        <v>2</v>
      </c>
      <c r="G5361" t="s">
        <v>622</v>
      </c>
      <c r="H5361" t="s">
        <v>968</v>
      </c>
      <c r="I5361" t="s">
        <v>880</v>
      </c>
      <c r="J5361" t="s">
        <v>119</v>
      </c>
      <c r="K5361" t="s">
        <v>87</v>
      </c>
      <c r="L5361">
        <v>1088357670</v>
      </c>
      <c r="M5361">
        <v>21</v>
      </c>
      <c r="N5361">
        <v>1</v>
      </c>
      <c r="O5361">
        <v>170</v>
      </c>
      <c r="P5361" t="s">
        <v>88</v>
      </c>
      <c r="Q5361" t="s">
        <v>89</v>
      </c>
      <c r="R5361">
        <v>170</v>
      </c>
      <c r="S5361">
        <v>66</v>
      </c>
      <c r="T5361">
        <v>1</v>
      </c>
      <c r="U5361">
        <v>1</v>
      </c>
      <c r="V5361" t="s">
        <v>3491</v>
      </c>
      <c r="Y5361" t="s">
        <v>91</v>
      </c>
      <c r="Z5361" t="s">
        <v>11647</v>
      </c>
      <c r="AA5361">
        <v>9999</v>
      </c>
      <c r="AB5361" t="s">
        <v>110</v>
      </c>
      <c r="AC5361" t="s">
        <v>128</v>
      </c>
      <c r="AD5361">
        <v>6</v>
      </c>
      <c r="AF5361">
        <v>1</v>
      </c>
      <c r="AG5361">
        <v>2</v>
      </c>
      <c r="AH5361">
        <v>2</v>
      </c>
      <c r="AI5361">
        <v>2</v>
      </c>
      <c r="AJ5361">
        <v>2</v>
      </c>
      <c r="AK5361">
        <v>2</v>
      </c>
      <c r="AM5361">
        <v>2</v>
      </c>
      <c r="AN5361">
        <v>2</v>
      </c>
      <c r="AO5361">
        <v>2</v>
      </c>
      <c r="AP5361">
        <v>2</v>
      </c>
      <c r="AQ5361">
        <v>2</v>
      </c>
      <c r="AR5361">
        <v>2</v>
      </c>
      <c r="AS5361">
        <v>1</v>
      </c>
      <c r="AT5361">
        <v>1</v>
      </c>
      <c r="AU5361">
        <v>170</v>
      </c>
      <c r="AV5361">
        <v>66</v>
      </c>
      <c r="AW5361">
        <v>1</v>
      </c>
      <c r="AX5361" s="1">
        <v>44260</v>
      </c>
      <c r="AY5361" s="1">
        <v>44260</v>
      </c>
      <c r="AZ5361">
        <v>1</v>
      </c>
      <c r="BA5361">
        <v>2</v>
      </c>
      <c r="BB5361" t="s">
        <v>95</v>
      </c>
      <c r="BC5361">
        <v>1</v>
      </c>
      <c r="BD5361" t="s">
        <v>95</v>
      </c>
      <c r="BE5361" s="3">
        <v>0</v>
      </c>
      <c r="BF5361">
        <v>3123870334</v>
      </c>
      <c r="BG5361" s="1">
        <v>36459</v>
      </c>
      <c r="BL5361" s="1">
        <v>44398</v>
      </c>
      <c r="BM5361" t="s">
        <v>4026</v>
      </c>
      <c r="BN5361">
        <v>3515252</v>
      </c>
      <c r="BO5361" s="1">
        <v>44284</v>
      </c>
      <c r="BP5361">
        <v>8160050035</v>
      </c>
      <c r="BQ5361" t="s">
        <v>99</v>
      </c>
      <c r="BT5361" t="s">
        <v>100</v>
      </c>
      <c r="BU5361" s="3" t="s">
        <v>522</v>
      </c>
      <c r="BV5361" t="s">
        <v>97</v>
      </c>
      <c r="BW5361" t="s">
        <v>88</v>
      </c>
      <c r="BX5361" t="s">
        <v>102</v>
      </c>
      <c r="BY5361" t="s">
        <v>103</v>
      </c>
      <c r="BZ5361" t="s">
        <v>88</v>
      </c>
      <c r="CA5361" s="3" t="s">
        <v>102</v>
      </c>
      <c r="CB5361" s="3" t="s">
        <v>103</v>
      </c>
      <c r="CC5361" t="s">
        <v>102</v>
      </c>
      <c r="CD5361" t="s">
        <v>103</v>
      </c>
      <c r="CE5361">
        <v>44635</v>
      </c>
    </row>
    <row r="5362" spans="1:83" x14ac:dyDescent="0.25">
      <c r="A5362">
        <v>875</v>
      </c>
      <c r="B5362" s="1">
        <v>44264</v>
      </c>
      <c r="C5362">
        <v>9</v>
      </c>
      <c r="D5362">
        <v>2021</v>
      </c>
      <c r="E5362">
        <v>6600100747</v>
      </c>
      <c r="F5362">
        <v>1</v>
      </c>
      <c r="G5362" t="s">
        <v>8164</v>
      </c>
      <c r="I5362" t="s">
        <v>428</v>
      </c>
      <c r="J5362" t="s">
        <v>124</v>
      </c>
      <c r="K5362" t="s">
        <v>87</v>
      </c>
      <c r="L5362">
        <v>42009750</v>
      </c>
      <c r="M5362">
        <v>50</v>
      </c>
      <c r="N5362">
        <v>1</v>
      </c>
      <c r="O5362">
        <v>170</v>
      </c>
      <c r="P5362" t="s">
        <v>88</v>
      </c>
      <c r="Q5362" t="s">
        <v>89</v>
      </c>
      <c r="R5362">
        <v>170</v>
      </c>
      <c r="S5362">
        <v>66</v>
      </c>
      <c r="T5362">
        <v>1</v>
      </c>
      <c r="U5362">
        <v>2</v>
      </c>
      <c r="W5362" t="s">
        <v>11648</v>
      </c>
      <c r="Z5362" t="s">
        <v>11649</v>
      </c>
      <c r="AA5362">
        <v>9950</v>
      </c>
      <c r="AB5362" t="s">
        <v>93</v>
      </c>
      <c r="AC5362" t="s">
        <v>94</v>
      </c>
      <c r="AD5362">
        <v>6</v>
      </c>
      <c r="AF5362">
        <v>2</v>
      </c>
      <c r="AG5362">
        <v>2</v>
      </c>
      <c r="AH5362">
        <v>2</v>
      </c>
      <c r="AI5362">
        <v>2</v>
      </c>
      <c r="AJ5362">
        <v>2</v>
      </c>
      <c r="AK5362">
        <v>2</v>
      </c>
      <c r="AM5362">
        <v>2</v>
      </c>
      <c r="AN5362">
        <v>2</v>
      </c>
      <c r="AO5362">
        <v>2</v>
      </c>
      <c r="AP5362">
        <v>2</v>
      </c>
      <c r="AQ5362">
        <v>1</v>
      </c>
      <c r="AR5362">
        <v>2</v>
      </c>
      <c r="AS5362">
        <v>2</v>
      </c>
      <c r="AT5362">
        <v>1</v>
      </c>
      <c r="AU5362">
        <v>170</v>
      </c>
      <c r="AV5362">
        <v>66</v>
      </c>
      <c r="AW5362">
        <v>1</v>
      </c>
      <c r="AX5362" s="1">
        <v>44260</v>
      </c>
      <c r="AY5362" s="1">
        <v>44260</v>
      </c>
      <c r="AZ5362">
        <v>1</v>
      </c>
      <c r="BA5362">
        <v>2</v>
      </c>
      <c r="BB5362" t="s">
        <v>95</v>
      </c>
      <c r="BC5362">
        <v>1</v>
      </c>
      <c r="BD5362" t="s">
        <v>95</v>
      </c>
      <c r="BE5362" s="3">
        <v>0</v>
      </c>
      <c r="BF5362">
        <v>3122288443</v>
      </c>
      <c r="BG5362" s="1">
        <v>25872</v>
      </c>
      <c r="BL5362" s="1">
        <v>44398</v>
      </c>
      <c r="BM5362" t="s">
        <v>11650</v>
      </c>
      <c r="BN5362">
        <v>3373444</v>
      </c>
      <c r="BO5362" s="1">
        <v>44264</v>
      </c>
      <c r="BP5362">
        <v>89141213401</v>
      </c>
      <c r="BQ5362" t="s">
        <v>99</v>
      </c>
      <c r="BT5362" t="s">
        <v>2671</v>
      </c>
      <c r="BU5362" s="3" t="s">
        <v>522</v>
      </c>
      <c r="BV5362" t="s">
        <v>1290</v>
      </c>
      <c r="BW5362" t="s">
        <v>88</v>
      </c>
      <c r="BX5362" t="s">
        <v>102</v>
      </c>
      <c r="BY5362" t="s">
        <v>103</v>
      </c>
      <c r="BZ5362" t="s">
        <v>88</v>
      </c>
      <c r="CA5362" s="3" t="s">
        <v>102</v>
      </c>
      <c r="CB5362" s="3" t="s">
        <v>103</v>
      </c>
      <c r="CC5362" t="s">
        <v>102</v>
      </c>
      <c r="CD5362" t="s">
        <v>103</v>
      </c>
      <c r="CE5362">
        <v>35988</v>
      </c>
    </row>
    <row r="5363" spans="1:83" x14ac:dyDescent="0.25">
      <c r="A5363">
        <v>875</v>
      </c>
      <c r="B5363" s="1">
        <v>44260</v>
      </c>
      <c r="C5363">
        <v>9</v>
      </c>
      <c r="D5363">
        <v>2021</v>
      </c>
      <c r="E5363">
        <v>6600100762</v>
      </c>
      <c r="F5363">
        <v>1</v>
      </c>
      <c r="G5363" t="s">
        <v>729</v>
      </c>
      <c r="I5363" t="s">
        <v>378</v>
      </c>
      <c r="J5363" t="s">
        <v>294</v>
      </c>
      <c r="K5363" t="s">
        <v>87</v>
      </c>
      <c r="L5363">
        <v>42104085</v>
      </c>
      <c r="M5363">
        <v>51</v>
      </c>
      <c r="N5363">
        <v>1</v>
      </c>
      <c r="O5363">
        <v>170</v>
      </c>
      <c r="P5363" t="s">
        <v>88</v>
      </c>
      <c r="Q5363" t="s">
        <v>89</v>
      </c>
      <c r="R5363">
        <v>170</v>
      </c>
      <c r="S5363">
        <v>66</v>
      </c>
      <c r="T5363">
        <v>1</v>
      </c>
      <c r="U5363">
        <v>1</v>
      </c>
      <c r="V5363" t="s">
        <v>154</v>
      </c>
      <c r="Y5363" t="s">
        <v>91</v>
      </c>
      <c r="Z5363" t="s">
        <v>11651</v>
      </c>
      <c r="AA5363">
        <v>9996</v>
      </c>
      <c r="AB5363" t="s">
        <v>93</v>
      </c>
      <c r="AC5363" t="s">
        <v>923</v>
      </c>
      <c r="AD5363">
        <v>6</v>
      </c>
      <c r="AF5363">
        <v>2</v>
      </c>
      <c r="AG5363">
        <v>2</v>
      </c>
      <c r="AH5363">
        <v>2</v>
      </c>
      <c r="AI5363">
        <v>2</v>
      </c>
      <c r="AJ5363">
        <v>2</v>
      </c>
      <c r="AK5363">
        <v>2</v>
      </c>
      <c r="AM5363">
        <v>2</v>
      </c>
      <c r="AN5363">
        <v>2</v>
      </c>
      <c r="AO5363">
        <v>2</v>
      </c>
      <c r="AP5363">
        <v>2</v>
      </c>
      <c r="AQ5363">
        <v>2</v>
      </c>
      <c r="AR5363">
        <v>2</v>
      </c>
      <c r="AS5363">
        <v>1</v>
      </c>
      <c r="AT5363">
        <v>1</v>
      </c>
      <c r="AU5363">
        <v>170</v>
      </c>
      <c r="AV5363">
        <v>66</v>
      </c>
      <c r="AW5363">
        <v>1</v>
      </c>
      <c r="AX5363" s="1">
        <v>44260</v>
      </c>
      <c r="AY5363" s="1">
        <v>44260</v>
      </c>
      <c r="AZ5363">
        <v>1</v>
      </c>
      <c r="BA5363">
        <v>2</v>
      </c>
      <c r="BB5363" t="s">
        <v>95</v>
      </c>
      <c r="BC5363">
        <v>1</v>
      </c>
      <c r="BD5363" t="s">
        <v>95</v>
      </c>
      <c r="BE5363" s="3">
        <v>0</v>
      </c>
      <c r="BF5363">
        <v>3218865578</v>
      </c>
      <c r="BG5363" s="1">
        <v>25517</v>
      </c>
      <c r="BL5363" s="1">
        <v>44398</v>
      </c>
      <c r="BM5363" t="s">
        <v>11652</v>
      </c>
      <c r="BN5363">
        <v>3206100</v>
      </c>
      <c r="BO5363" s="1">
        <v>44261</v>
      </c>
      <c r="BP5363">
        <v>8002312357</v>
      </c>
      <c r="BQ5363" t="s">
        <v>99</v>
      </c>
      <c r="BT5363" t="s">
        <v>100</v>
      </c>
      <c r="BU5363" s="3" t="s">
        <v>522</v>
      </c>
      <c r="BV5363" t="s">
        <v>157</v>
      </c>
      <c r="BW5363" t="s">
        <v>88</v>
      </c>
      <c r="BX5363" t="s">
        <v>102</v>
      </c>
      <c r="BY5363" t="s">
        <v>103</v>
      </c>
      <c r="BZ5363" t="s">
        <v>88</v>
      </c>
      <c r="CA5363" s="3" t="s">
        <v>102</v>
      </c>
      <c r="CB5363" s="3" t="s">
        <v>103</v>
      </c>
      <c r="CC5363" t="s">
        <v>102</v>
      </c>
      <c r="CD5363" t="s">
        <v>103</v>
      </c>
      <c r="CE5363">
        <v>34632</v>
      </c>
    </row>
    <row r="5364" spans="1:83" x14ac:dyDescent="0.25">
      <c r="A5364">
        <v>875</v>
      </c>
      <c r="B5364" s="1">
        <v>44257</v>
      </c>
      <c r="C5364">
        <v>9</v>
      </c>
      <c r="D5364">
        <v>2021</v>
      </c>
      <c r="E5364">
        <v>6600100762</v>
      </c>
      <c r="F5364">
        <v>1</v>
      </c>
      <c r="G5364" t="s">
        <v>1135</v>
      </c>
      <c r="H5364" t="s">
        <v>610</v>
      </c>
      <c r="I5364" t="s">
        <v>357</v>
      </c>
      <c r="J5364" t="s">
        <v>2311</v>
      </c>
      <c r="K5364" t="s">
        <v>87</v>
      </c>
      <c r="L5364">
        <v>42138250</v>
      </c>
      <c r="M5364">
        <v>40</v>
      </c>
      <c r="N5364">
        <v>1</v>
      </c>
      <c r="O5364">
        <v>170</v>
      </c>
      <c r="P5364" t="s">
        <v>88</v>
      </c>
      <c r="Q5364" t="s">
        <v>89</v>
      </c>
      <c r="R5364">
        <v>170</v>
      </c>
      <c r="S5364">
        <v>66</v>
      </c>
      <c r="T5364">
        <v>1</v>
      </c>
      <c r="U5364">
        <v>1</v>
      </c>
      <c r="V5364" t="s">
        <v>154</v>
      </c>
      <c r="Y5364" t="s">
        <v>4822</v>
      </c>
      <c r="Z5364" t="s">
        <v>11653</v>
      </c>
      <c r="AA5364">
        <v>9999</v>
      </c>
      <c r="AB5364" t="s">
        <v>110</v>
      </c>
      <c r="AC5364" t="s">
        <v>590</v>
      </c>
      <c r="AD5364">
        <v>6</v>
      </c>
      <c r="AF5364">
        <v>1</v>
      </c>
      <c r="AG5364">
        <v>2</v>
      </c>
      <c r="AH5364">
        <v>2</v>
      </c>
      <c r="AI5364">
        <v>2</v>
      </c>
      <c r="AJ5364">
        <v>2</v>
      </c>
      <c r="AK5364">
        <v>2</v>
      </c>
      <c r="AM5364">
        <v>2</v>
      </c>
      <c r="AN5364">
        <v>2</v>
      </c>
      <c r="AO5364">
        <v>2</v>
      </c>
      <c r="AP5364">
        <v>2</v>
      </c>
      <c r="AQ5364">
        <v>2</v>
      </c>
      <c r="AR5364">
        <v>2</v>
      </c>
      <c r="AS5364">
        <v>1</v>
      </c>
      <c r="AT5364">
        <v>1</v>
      </c>
      <c r="AU5364">
        <v>170</v>
      </c>
      <c r="AV5364">
        <v>66</v>
      </c>
      <c r="AW5364">
        <v>1</v>
      </c>
      <c r="AX5364" s="1">
        <v>44256</v>
      </c>
      <c r="AY5364" s="1">
        <v>44256</v>
      </c>
      <c r="AZ5364">
        <v>1</v>
      </c>
      <c r="BA5364">
        <v>2</v>
      </c>
      <c r="BB5364" t="s">
        <v>95</v>
      </c>
      <c r="BC5364">
        <v>1</v>
      </c>
      <c r="BD5364" t="s">
        <v>95</v>
      </c>
      <c r="BE5364" s="3">
        <v>0</v>
      </c>
      <c r="BF5364">
        <v>3158677579</v>
      </c>
      <c r="BG5364" s="1">
        <v>29361</v>
      </c>
      <c r="BL5364" s="1">
        <v>44398</v>
      </c>
      <c r="BM5364" t="s">
        <v>8948</v>
      </c>
      <c r="BN5364">
        <v>3206100</v>
      </c>
      <c r="BO5364" s="1">
        <v>44257</v>
      </c>
      <c r="BP5364">
        <v>8002312357</v>
      </c>
      <c r="BQ5364" t="s">
        <v>99</v>
      </c>
      <c r="BT5364" t="s">
        <v>100</v>
      </c>
      <c r="BU5364" s="3" t="s">
        <v>522</v>
      </c>
      <c r="BV5364" t="s">
        <v>157</v>
      </c>
      <c r="BW5364" t="s">
        <v>88</v>
      </c>
      <c r="BX5364" t="s">
        <v>102</v>
      </c>
      <c r="BY5364" t="s">
        <v>103</v>
      </c>
      <c r="BZ5364" t="s">
        <v>88</v>
      </c>
      <c r="CA5364" s="3" t="s">
        <v>102</v>
      </c>
      <c r="CB5364" s="3" t="s">
        <v>103</v>
      </c>
      <c r="CC5364" t="s">
        <v>102</v>
      </c>
      <c r="CD5364" t="s">
        <v>103</v>
      </c>
      <c r="CE5364">
        <v>32983</v>
      </c>
    </row>
    <row r="5365" spans="1:83" x14ac:dyDescent="0.25">
      <c r="A5365">
        <v>875</v>
      </c>
      <c r="B5365" s="1">
        <v>44264</v>
      </c>
      <c r="C5365">
        <v>9</v>
      </c>
      <c r="D5365">
        <v>2021</v>
      </c>
      <c r="E5365">
        <v>6600102601</v>
      </c>
      <c r="F5365">
        <v>3</v>
      </c>
      <c r="G5365" t="s">
        <v>2612</v>
      </c>
      <c r="H5365" t="s">
        <v>11654</v>
      </c>
      <c r="I5365" t="s">
        <v>780</v>
      </c>
      <c r="K5365" t="s">
        <v>181</v>
      </c>
      <c r="L5365">
        <v>162055887</v>
      </c>
      <c r="M5365">
        <v>1</v>
      </c>
      <c r="N5365">
        <v>2</v>
      </c>
      <c r="O5365">
        <v>170</v>
      </c>
      <c r="P5365" t="s">
        <v>88</v>
      </c>
      <c r="Q5365" t="s">
        <v>153</v>
      </c>
      <c r="R5365">
        <v>170</v>
      </c>
      <c r="S5365">
        <v>66</v>
      </c>
      <c r="T5365">
        <v>1</v>
      </c>
      <c r="U5365">
        <v>1</v>
      </c>
      <c r="V5365" t="s">
        <v>103</v>
      </c>
      <c r="Y5365" t="s">
        <v>91</v>
      </c>
      <c r="Z5365" t="s">
        <v>11655</v>
      </c>
      <c r="AA5365">
        <v>9999</v>
      </c>
      <c r="AB5365" t="s">
        <v>110</v>
      </c>
      <c r="AC5365" t="s">
        <v>111</v>
      </c>
      <c r="AD5365">
        <v>6</v>
      </c>
      <c r="AF5365">
        <v>1</v>
      </c>
      <c r="AG5365">
        <v>2</v>
      </c>
      <c r="AH5365">
        <v>2</v>
      </c>
      <c r="AI5365">
        <v>2</v>
      </c>
      <c r="AJ5365">
        <v>2</v>
      </c>
      <c r="AK5365" t="s">
        <v>99</v>
      </c>
      <c r="AM5365">
        <v>2</v>
      </c>
      <c r="AN5365">
        <v>2</v>
      </c>
      <c r="AO5365" t="s">
        <v>99</v>
      </c>
      <c r="AP5365">
        <v>2</v>
      </c>
      <c r="AQ5365">
        <v>2</v>
      </c>
      <c r="AR5365">
        <v>2</v>
      </c>
      <c r="AS5365">
        <v>1</v>
      </c>
      <c r="AT5365">
        <v>1</v>
      </c>
      <c r="AU5365">
        <v>170</v>
      </c>
      <c r="AV5365">
        <v>66</v>
      </c>
      <c r="AW5365">
        <v>1</v>
      </c>
      <c r="AX5365" s="1">
        <v>44260</v>
      </c>
      <c r="AY5365" t="s">
        <v>95</v>
      </c>
      <c r="AZ5365">
        <v>1</v>
      </c>
      <c r="BA5365">
        <v>2</v>
      </c>
      <c r="BB5365" t="s">
        <v>95</v>
      </c>
      <c r="BC5365">
        <v>1</v>
      </c>
      <c r="BD5365" t="s">
        <v>95</v>
      </c>
      <c r="BE5365" s="3">
        <v>0</v>
      </c>
      <c r="BF5365">
        <v>3505883847</v>
      </c>
      <c r="BG5365" s="1">
        <v>44229</v>
      </c>
      <c r="BL5365" s="1">
        <v>44398</v>
      </c>
      <c r="BM5365" t="s">
        <v>11656</v>
      </c>
      <c r="BN5365">
        <v>3262660</v>
      </c>
      <c r="BO5365" s="1">
        <v>44264</v>
      </c>
      <c r="BP5365">
        <v>8000037651</v>
      </c>
      <c r="BQ5365" t="s">
        <v>99</v>
      </c>
      <c r="BT5365" t="s">
        <v>100</v>
      </c>
      <c r="BU5365" s="3" t="s">
        <v>522</v>
      </c>
      <c r="BV5365" t="s">
        <v>661</v>
      </c>
      <c r="BW5365" t="s">
        <v>88</v>
      </c>
      <c r="BX5365" t="s">
        <v>102</v>
      </c>
      <c r="BY5365" t="s">
        <v>103</v>
      </c>
      <c r="BZ5365" t="s">
        <v>88</v>
      </c>
      <c r="CA5365" s="3" t="s">
        <v>102</v>
      </c>
      <c r="CB5365" s="3" t="s">
        <v>103</v>
      </c>
      <c r="CC5365" t="s">
        <v>102</v>
      </c>
      <c r="CD5365" t="s">
        <v>103</v>
      </c>
      <c r="CE5365">
        <v>36088</v>
      </c>
    </row>
    <row r="5366" spans="1:83" x14ac:dyDescent="0.25">
      <c r="A5366">
        <v>875</v>
      </c>
      <c r="B5366" s="1">
        <v>44259</v>
      </c>
      <c r="C5366">
        <v>9</v>
      </c>
      <c r="D5366">
        <v>2021</v>
      </c>
      <c r="E5366">
        <v>6600100762</v>
      </c>
      <c r="F5366">
        <v>1</v>
      </c>
      <c r="G5366" t="s">
        <v>11657</v>
      </c>
      <c r="H5366" t="s">
        <v>610</v>
      </c>
      <c r="I5366" t="s">
        <v>11658</v>
      </c>
      <c r="K5366" t="s">
        <v>181</v>
      </c>
      <c r="L5366">
        <v>162056380</v>
      </c>
      <c r="M5366">
        <v>1</v>
      </c>
      <c r="N5366">
        <v>2</v>
      </c>
      <c r="O5366">
        <v>170</v>
      </c>
      <c r="P5366" t="s">
        <v>88</v>
      </c>
      <c r="Q5366" t="s">
        <v>153</v>
      </c>
      <c r="R5366">
        <v>170</v>
      </c>
      <c r="S5366">
        <v>66</v>
      </c>
      <c r="T5366">
        <v>1</v>
      </c>
      <c r="U5366">
        <v>1</v>
      </c>
      <c r="V5366" t="s">
        <v>154</v>
      </c>
      <c r="Y5366" t="s">
        <v>91</v>
      </c>
      <c r="Z5366" t="s">
        <v>11659</v>
      </c>
      <c r="AA5366">
        <v>9999</v>
      </c>
      <c r="AB5366" t="s">
        <v>145</v>
      </c>
      <c r="AD5366">
        <v>6</v>
      </c>
      <c r="AF5366">
        <v>1</v>
      </c>
      <c r="AG5366">
        <v>2</v>
      </c>
      <c r="AH5366">
        <v>2</v>
      </c>
      <c r="AI5366">
        <v>2</v>
      </c>
      <c r="AJ5366">
        <v>2</v>
      </c>
      <c r="AK5366" t="s">
        <v>99</v>
      </c>
      <c r="AM5366">
        <v>2</v>
      </c>
      <c r="AN5366">
        <v>2</v>
      </c>
      <c r="AO5366" t="s">
        <v>99</v>
      </c>
      <c r="AP5366">
        <v>2</v>
      </c>
      <c r="AQ5366">
        <v>2</v>
      </c>
      <c r="AR5366">
        <v>2</v>
      </c>
      <c r="AS5366">
        <v>1</v>
      </c>
      <c r="AT5366">
        <v>1</v>
      </c>
      <c r="AU5366">
        <v>170</v>
      </c>
      <c r="AV5366">
        <v>66</v>
      </c>
      <c r="AW5366">
        <v>1</v>
      </c>
      <c r="AX5366" s="1">
        <v>44259</v>
      </c>
      <c r="AY5366" s="1">
        <v>44256</v>
      </c>
      <c r="AZ5366">
        <v>1</v>
      </c>
      <c r="BA5366">
        <v>1</v>
      </c>
      <c r="BB5366" s="1">
        <v>44259</v>
      </c>
      <c r="BC5366">
        <v>1</v>
      </c>
      <c r="BD5366" t="s">
        <v>95</v>
      </c>
      <c r="BE5366" s="3">
        <v>0</v>
      </c>
      <c r="BF5366">
        <v>3116564440</v>
      </c>
      <c r="BG5366" s="1">
        <v>44230</v>
      </c>
      <c r="BL5366" s="1">
        <v>44398</v>
      </c>
      <c r="BM5366" t="s">
        <v>2741</v>
      </c>
      <c r="BN5366">
        <v>3206100</v>
      </c>
      <c r="BO5366" s="1">
        <v>44260</v>
      </c>
      <c r="BP5366">
        <v>8002312357</v>
      </c>
      <c r="BQ5366" t="s">
        <v>99</v>
      </c>
      <c r="BT5366" t="s">
        <v>100</v>
      </c>
      <c r="BU5366" s="3" t="s">
        <v>522</v>
      </c>
      <c r="BV5366" t="s">
        <v>157</v>
      </c>
      <c r="BW5366" t="s">
        <v>88</v>
      </c>
      <c r="BX5366" t="s">
        <v>102</v>
      </c>
      <c r="BY5366" t="s">
        <v>103</v>
      </c>
      <c r="BZ5366" t="s">
        <v>88</v>
      </c>
      <c r="CA5366" s="3" t="s">
        <v>102</v>
      </c>
      <c r="CB5366" s="3" t="s">
        <v>103</v>
      </c>
      <c r="CC5366" t="s">
        <v>102</v>
      </c>
      <c r="CD5366" t="s">
        <v>103</v>
      </c>
      <c r="CE5366">
        <v>34394</v>
      </c>
    </row>
    <row r="5367" spans="1:83" x14ac:dyDescent="0.25">
      <c r="A5367">
        <v>875</v>
      </c>
      <c r="B5367" s="1">
        <v>44256</v>
      </c>
      <c r="C5367">
        <v>9</v>
      </c>
      <c r="D5367">
        <v>2021</v>
      </c>
      <c r="E5367">
        <v>6600100332</v>
      </c>
      <c r="F5367">
        <v>25</v>
      </c>
      <c r="G5367" t="s">
        <v>171</v>
      </c>
      <c r="H5367" t="s">
        <v>401</v>
      </c>
      <c r="I5367" t="s">
        <v>254</v>
      </c>
      <c r="J5367" t="s">
        <v>11660</v>
      </c>
      <c r="K5367" t="s">
        <v>164</v>
      </c>
      <c r="L5367" t="s">
        <v>11661</v>
      </c>
      <c r="M5367">
        <v>4</v>
      </c>
      <c r="N5367">
        <v>1</v>
      </c>
      <c r="O5367">
        <v>862</v>
      </c>
      <c r="P5367" t="s">
        <v>166</v>
      </c>
      <c r="Q5367" t="s">
        <v>153</v>
      </c>
      <c r="R5367">
        <v>170</v>
      </c>
      <c r="S5367">
        <v>66</v>
      </c>
      <c r="T5367">
        <v>1</v>
      </c>
      <c r="U5367">
        <v>2</v>
      </c>
      <c r="W5367" t="s">
        <v>192</v>
      </c>
      <c r="Z5367" t="s">
        <v>11662</v>
      </c>
      <c r="AA5367">
        <v>9999</v>
      </c>
      <c r="AB5367" t="s">
        <v>145</v>
      </c>
      <c r="AD5367">
        <v>6</v>
      </c>
      <c r="AF5367">
        <v>3</v>
      </c>
      <c r="AG5367">
        <v>2</v>
      </c>
      <c r="AH5367">
        <v>2</v>
      </c>
      <c r="AI5367">
        <v>2</v>
      </c>
      <c r="AJ5367">
        <v>2</v>
      </c>
      <c r="AK5367" t="s">
        <v>99</v>
      </c>
      <c r="AM5367">
        <v>2</v>
      </c>
      <c r="AN5367">
        <v>2</v>
      </c>
      <c r="AO5367" t="s">
        <v>99</v>
      </c>
      <c r="AP5367">
        <v>2</v>
      </c>
      <c r="AQ5367">
        <v>2</v>
      </c>
      <c r="AR5367">
        <v>2</v>
      </c>
      <c r="AS5367">
        <v>1</v>
      </c>
      <c r="AT5367">
        <v>1</v>
      </c>
      <c r="AU5367">
        <v>170</v>
      </c>
      <c r="AV5367">
        <v>66</v>
      </c>
      <c r="AW5367">
        <v>1</v>
      </c>
      <c r="AX5367" s="1">
        <v>44256</v>
      </c>
      <c r="AY5367" s="1">
        <v>44228</v>
      </c>
      <c r="AZ5367">
        <v>1</v>
      </c>
      <c r="BA5367">
        <v>1</v>
      </c>
      <c r="BB5367" s="1">
        <v>44256</v>
      </c>
      <c r="BC5367">
        <v>1</v>
      </c>
      <c r="BD5367" t="s">
        <v>95</v>
      </c>
      <c r="BE5367" s="3">
        <v>0</v>
      </c>
      <c r="BF5367">
        <v>3192850964</v>
      </c>
      <c r="BG5367" s="1">
        <v>42689</v>
      </c>
      <c r="BL5367" s="1">
        <v>44398</v>
      </c>
      <c r="BM5367" t="s">
        <v>6702</v>
      </c>
      <c r="BN5367">
        <v>3515252</v>
      </c>
      <c r="BO5367" s="1">
        <v>44258</v>
      </c>
      <c r="BP5367">
        <v>8160050035</v>
      </c>
      <c r="BQ5367" t="s">
        <v>99</v>
      </c>
      <c r="BT5367" t="s">
        <v>131</v>
      </c>
      <c r="BU5367" s="3" t="s">
        <v>522</v>
      </c>
      <c r="BV5367" t="s">
        <v>184</v>
      </c>
      <c r="BW5367" t="s">
        <v>88</v>
      </c>
      <c r="BX5367" t="s">
        <v>102</v>
      </c>
      <c r="BY5367" t="s">
        <v>103</v>
      </c>
      <c r="BZ5367" t="s">
        <v>88</v>
      </c>
      <c r="CA5367" s="3" t="s">
        <v>102</v>
      </c>
      <c r="CB5367" s="3" t="s">
        <v>103</v>
      </c>
      <c r="CC5367" t="s">
        <v>102</v>
      </c>
      <c r="CD5367" t="s">
        <v>103</v>
      </c>
      <c r="CE5367">
        <v>33414</v>
      </c>
    </row>
    <row r="5368" spans="1:83" x14ac:dyDescent="0.25">
      <c r="A5368">
        <v>875</v>
      </c>
      <c r="B5368" s="1">
        <v>44264</v>
      </c>
      <c r="C5368">
        <v>9</v>
      </c>
      <c r="D5368">
        <v>2021</v>
      </c>
      <c r="E5368">
        <v>6600100332</v>
      </c>
      <c r="F5368">
        <v>1</v>
      </c>
      <c r="G5368" t="s">
        <v>1797</v>
      </c>
      <c r="H5368" t="s">
        <v>948</v>
      </c>
      <c r="I5368" t="s">
        <v>197</v>
      </c>
      <c r="J5368" t="s">
        <v>373</v>
      </c>
      <c r="K5368" t="s">
        <v>164</v>
      </c>
      <c r="L5368" t="s">
        <v>1798</v>
      </c>
      <c r="M5368">
        <v>5</v>
      </c>
      <c r="N5368">
        <v>1</v>
      </c>
      <c r="O5368">
        <v>862</v>
      </c>
      <c r="P5368" t="s">
        <v>166</v>
      </c>
      <c r="Q5368" t="s">
        <v>89</v>
      </c>
      <c r="R5368">
        <v>170</v>
      </c>
      <c r="S5368">
        <v>66</v>
      </c>
      <c r="T5368">
        <v>1</v>
      </c>
      <c r="U5368">
        <v>1</v>
      </c>
      <c r="V5368" t="s">
        <v>1799</v>
      </c>
      <c r="Y5368" t="s">
        <v>91</v>
      </c>
      <c r="Z5368" t="s">
        <v>1799</v>
      </c>
      <c r="AA5368">
        <v>9999</v>
      </c>
      <c r="AB5368" t="s">
        <v>145</v>
      </c>
      <c r="AD5368">
        <v>6</v>
      </c>
      <c r="AF5368">
        <v>1</v>
      </c>
      <c r="AG5368">
        <v>2</v>
      </c>
      <c r="AH5368">
        <v>2</v>
      </c>
      <c r="AI5368">
        <v>1</v>
      </c>
      <c r="AJ5368">
        <v>2</v>
      </c>
      <c r="AK5368">
        <v>2</v>
      </c>
      <c r="AM5368">
        <v>2</v>
      </c>
      <c r="AN5368">
        <v>2</v>
      </c>
      <c r="AO5368">
        <v>2</v>
      </c>
      <c r="AP5368">
        <v>2</v>
      </c>
      <c r="AQ5368">
        <v>2</v>
      </c>
      <c r="AR5368">
        <v>2</v>
      </c>
      <c r="AS5368">
        <v>2</v>
      </c>
      <c r="AT5368">
        <v>1</v>
      </c>
      <c r="AU5368">
        <v>170</v>
      </c>
      <c r="AV5368">
        <v>66</v>
      </c>
      <c r="AW5368">
        <v>1</v>
      </c>
      <c r="AX5368" s="1">
        <v>44258</v>
      </c>
      <c r="AY5368" s="1">
        <v>44258</v>
      </c>
      <c r="AZ5368">
        <v>1</v>
      </c>
      <c r="BA5368">
        <v>1</v>
      </c>
      <c r="BB5368" s="1">
        <v>44258</v>
      </c>
      <c r="BC5368">
        <v>1</v>
      </c>
      <c r="BD5368" t="s">
        <v>95</v>
      </c>
      <c r="BE5368" s="3">
        <v>0</v>
      </c>
      <c r="BF5368">
        <v>3105961968</v>
      </c>
      <c r="BG5368" s="1">
        <v>42148</v>
      </c>
      <c r="BL5368" s="1">
        <v>44398</v>
      </c>
      <c r="BM5368" t="s">
        <v>3703</v>
      </c>
      <c r="BN5368">
        <v>3515252</v>
      </c>
      <c r="BO5368" s="1">
        <v>44264</v>
      </c>
      <c r="BP5368">
        <v>8160050035</v>
      </c>
      <c r="BQ5368" t="s">
        <v>99</v>
      </c>
      <c r="BT5368" t="s">
        <v>100</v>
      </c>
      <c r="BU5368" s="3" t="s">
        <v>522</v>
      </c>
      <c r="BV5368" t="s">
        <v>201</v>
      </c>
      <c r="BW5368" t="s">
        <v>88</v>
      </c>
      <c r="BX5368" t="s">
        <v>102</v>
      </c>
      <c r="BY5368" t="s">
        <v>103</v>
      </c>
      <c r="BZ5368" t="s">
        <v>88</v>
      </c>
      <c r="CA5368" s="3" t="s">
        <v>102</v>
      </c>
      <c r="CB5368" s="3" t="s">
        <v>103</v>
      </c>
      <c r="CC5368" t="s">
        <v>102</v>
      </c>
      <c r="CD5368" t="s">
        <v>103</v>
      </c>
      <c r="CE5368">
        <v>35989</v>
      </c>
    </row>
    <row r="5369" spans="1:83" hidden="1" x14ac:dyDescent="0.25">
      <c r="A5369">
        <v>875</v>
      </c>
      <c r="B5369" s="1">
        <v>44260</v>
      </c>
      <c r="C5369">
        <v>9</v>
      </c>
      <c r="D5369">
        <v>2021</v>
      </c>
      <c r="E5369">
        <v>6600100217</v>
      </c>
      <c r="F5369">
        <v>10</v>
      </c>
      <c r="G5369" t="s">
        <v>1797</v>
      </c>
      <c r="I5369" t="s">
        <v>11663</v>
      </c>
      <c r="J5369" t="s">
        <v>618</v>
      </c>
      <c r="K5369" t="s">
        <v>174</v>
      </c>
      <c r="L5369">
        <v>1015485283</v>
      </c>
      <c r="M5369">
        <v>2</v>
      </c>
      <c r="N5369">
        <v>1</v>
      </c>
      <c r="O5369">
        <v>170</v>
      </c>
      <c r="P5369" t="s">
        <v>88</v>
      </c>
      <c r="Q5369" t="s">
        <v>89</v>
      </c>
      <c r="R5369">
        <v>170</v>
      </c>
      <c r="S5369">
        <v>66</v>
      </c>
      <c r="T5369">
        <v>170</v>
      </c>
      <c r="U5369">
        <v>2</v>
      </c>
      <c r="W5369" t="s">
        <v>11664</v>
      </c>
      <c r="Z5369" t="s">
        <v>11665</v>
      </c>
      <c r="AA5369">
        <v>9999</v>
      </c>
      <c r="AB5369" t="s">
        <v>110</v>
      </c>
      <c r="AC5369" t="s">
        <v>3687</v>
      </c>
      <c r="AD5369">
        <v>6</v>
      </c>
      <c r="AF5369">
        <v>4</v>
      </c>
      <c r="AG5369">
        <v>2</v>
      </c>
      <c r="AH5369">
        <v>2</v>
      </c>
      <c r="AI5369">
        <v>2</v>
      </c>
      <c r="AJ5369">
        <v>2</v>
      </c>
      <c r="AK5369">
        <v>2</v>
      </c>
      <c r="AM5369">
        <v>2</v>
      </c>
      <c r="AN5369">
        <v>2</v>
      </c>
      <c r="AO5369">
        <v>2</v>
      </c>
      <c r="AP5369">
        <v>2</v>
      </c>
      <c r="AQ5369">
        <v>2</v>
      </c>
      <c r="AR5369">
        <v>2</v>
      </c>
      <c r="AS5369">
        <v>1</v>
      </c>
      <c r="AT5369">
        <v>1</v>
      </c>
      <c r="AU5369">
        <v>170</v>
      </c>
      <c r="AV5369">
        <v>66</v>
      </c>
      <c r="AW5369">
        <v>170</v>
      </c>
      <c r="AX5369" s="1">
        <v>44260</v>
      </c>
      <c r="AY5369" t="s">
        <v>95</v>
      </c>
      <c r="AZ5369">
        <v>1</v>
      </c>
      <c r="BA5369">
        <v>2</v>
      </c>
      <c r="BB5369" t="s">
        <v>95</v>
      </c>
      <c r="BC5369">
        <v>1</v>
      </c>
      <c r="BD5369" t="s">
        <v>95</v>
      </c>
      <c r="BE5369" s="3">
        <v>0</v>
      </c>
      <c r="BF5369">
        <v>3164526741</v>
      </c>
      <c r="BG5369" s="1">
        <v>43320</v>
      </c>
      <c r="BL5369" s="1">
        <v>44398</v>
      </c>
      <c r="BM5369" t="s">
        <v>3000</v>
      </c>
      <c r="BN5369">
        <v>3135600</v>
      </c>
      <c r="BO5369" s="1">
        <v>44264</v>
      </c>
      <c r="BP5369">
        <v>8914800001</v>
      </c>
      <c r="BQ5369" t="s">
        <v>99</v>
      </c>
      <c r="BT5369" t="s">
        <v>100</v>
      </c>
      <c r="BU5369" t="s">
        <v>522</v>
      </c>
      <c r="BV5369" t="s">
        <v>129</v>
      </c>
      <c r="BW5369" t="s">
        <v>88</v>
      </c>
      <c r="BX5369" t="s">
        <v>102</v>
      </c>
      <c r="BY5369" t="s">
        <v>482</v>
      </c>
      <c r="BZ5369" t="s">
        <v>88</v>
      </c>
      <c r="CA5369" t="s">
        <v>102</v>
      </c>
      <c r="CB5369" t="s">
        <v>482</v>
      </c>
      <c r="CC5369" t="s">
        <v>102</v>
      </c>
      <c r="CD5369" t="s">
        <v>103</v>
      </c>
      <c r="CE5369">
        <v>35991</v>
      </c>
    </row>
    <row r="5370" spans="1:83" x14ac:dyDescent="0.25">
      <c r="A5370">
        <v>875</v>
      </c>
      <c r="B5370" s="1">
        <v>44258</v>
      </c>
      <c r="C5370">
        <v>9</v>
      </c>
      <c r="D5370">
        <v>2021</v>
      </c>
      <c r="E5370">
        <v>6600100332</v>
      </c>
      <c r="F5370">
        <v>2</v>
      </c>
      <c r="G5370" t="s">
        <v>1056</v>
      </c>
      <c r="H5370" t="s">
        <v>277</v>
      </c>
      <c r="I5370" t="s">
        <v>392</v>
      </c>
      <c r="J5370" t="s">
        <v>294</v>
      </c>
      <c r="K5370" t="s">
        <v>174</v>
      </c>
      <c r="L5370">
        <v>1030023322</v>
      </c>
      <c r="M5370">
        <v>4</v>
      </c>
      <c r="N5370">
        <v>1</v>
      </c>
      <c r="O5370">
        <v>170</v>
      </c>
      <c r="P5370" t="s">
        <v>88</v>
      </c>
      <c r="Q5370" t="s">
        <v>153</v>
      </c>
      <c r="R5370">
        <v>170</v>
      </c>
      <c r="S5370">
        <v>66</v>
      </c>
      <c r="T5370">
        <v>1</v>
      </c>
      <c r="U5370">
        <v>1</v>
      </c>
      <c r="V5370" t="s">
        <v>90</v>
      </c>
      <c r="Y5370" t="s">
        <v>91</v>
      </c>
      <c r="Z5370" t="s">
        <v>11666</v>
      </c>
      <c r="AA5370">
        <v>9999</v>
      </c>
      <c r="AB5370" t="s">
        <v>110</v>
      </c>
      <c r="AC5370" t="s">
        <v>11667</v>
      </c>
      <c r="AD5370">
        <v>6</v>
      </c>
      <c r="AF5370">
        <v>2</v>
      </c>
      <c r="AG5370">
        <v>2</v>
      </c>
      <c r="AH5370">
        <v>2</v>
      </c>
      <c r="AI5370">
        <v>2</v>
      </c>
      <c r="AJ5370">
        <v>2</v>
      </c>
      <c r="AK5370" t="s">
        <v>99</v>
      </c>
      <c r="AM5370">
        <v>2</v>
      </c>
      <c r="AN5370">
        <v>2</v>
      </c>
      <c r="AO5370" t="s">
        <v>99</v>
      </c>
      <c r="AP5370">
        <v>2</v>
      </c>
      <c r="AQ5370">
        <v>2</v>
      </c>
      <c r="AR5370">
        <v>2</v>
      </c>
      <c r="AS5370">
        <v>1</v>
      </c>
      <c r="AT5370">
        <v>1</v>
      </c>
      <c r="AU5370">
        <v>170</v>
      </c>
      <c r="AV5370">
        <v>66</v>
      </c>
      <c r="AW5370">
        <v>1</v>
      </c>
      <c r="AX5370" s="1">
        <v>44258</v>
      </c>
      <c r="AY5370" s="1">
        <v>44258</v>
      </c>
      <c r="AZ5370">
        <v>1</v>
      </c>
      <c r="BA5370">
        <v>1</v>
      </c>
      <c r="BB5370" s="1">
        <v>44258</v>
      </c>
      <c r="BC5370">
        <v>1</v>
      </c>
      <c r="BD5370" t="s">
        <v>95</v>
      </c>
      <c r="BE5370" s="3">
        <v>0</v>
      </c>
      <c r="BF5370">
        <v>3155311307</v>
      </c>
      <c r="BG5370" s="1">
        <v>42527</v>
      </c>
      <c r="BL5370" s="1">
        <v>44398</v>
      </c>
      <c r="BM5370" t="s">
        <v>11668</v>
      </c>
      <c r="BN5370">
        <v>3515252</v>
      </c>
      <c r="BO5370" s="1">
        <v>44259</v>
      </c>
      <c r="BP5370">
        <v>8160050035</v>
      </c>
      <c r="BQ5370" t="s">
        <v>99</v>
      </c>
      <c r="BT5370" t="s">
        <v>100</v>
      </c>
      <c r="BU5370" s="3" t="s">
        <v>522</v>
      </c>
      <c r="BV5370" t="s">
        <v>97</v>
      </c>
      <c r="BW5370" t="s">
        <v>88</v>
      </c>
      <c r="BX5370" t="s">
        <v>102</v>
      </c>
      <c r="BY5370" t="s">
        <v>103</v>
      </c>
      <c r="BZ5370" t="s">
        <v>88</v>
      </c>
      <c r="CA5370" s="3" t="s">
        <v>102</v>
      </c>
      <c r="CB5370" s="3" t="s">
        <v>103</v>
      </c>
      <c r="CC5370" t="s">
        <v>102</v>
      </c>
      <c r="CD5370" t="s">
        <v>103</v>
      </c>
      <c r="CE5370">
        <v>34023</v>
      </c>
    </row>
    <row r="5371" spans="1:83" x14ac:dyDescent="0.25">
      <c r="A5371">
        <v>875</v>
      </c>
      <c r="B5371" s="1">
        <v>44261</v>
      </c>
      <c r="C5371">
        <v>9</v>
      </c>
      <c r="D5371">
        <v>2021</v>
      </c>
      <c r="E5371">
        <v>6600100361</v>
      </c>
      <c r="F5371">
        <v>1</v>
      </c>
      <c r="G5371" t="s">
        <v>1755</v>
      </c>
      <c r="I5371" t="s">
        <v>921</v>
      </c>
      <c r="J5371" t="s">
        <v>1668</v>
      </c>
      <c r="K5371" t="s">
        <v>174</v>
      </c>
      <c r="L5371">
        <v>1085725572</v>
      </c>
      <c r="M5371">
        <v>1</v>
      </c>
      <c r="N5371">
        <v>1</v>
      </c>
      <c r="O5371">
        <v>170</v>
      </c>
      <c r="P5371" t="s">
        <v>88</v>
      </c>
      <c r="Q5371" t="s">
        <v>89</v>
      </c>
      <c r="R5371">
        <v>170</v>
      </c>
      <c r="S5371">
        <v>66</v>
      </c>
      <c r="T5371">
        <v>1</v>
      </c>
      <c r="U5371">
        <v>1</v>
      </c>
      <c r="V5371" t="s">
        <v>192</v>
      </c>
      <c r="Y5371" t="s">
        <v>11669</v>
      </c>
      <c r="Z5371" t="s">
        <v>11670</v>
      </c>
      <c r="AA5371">
        <v>9999</v>
      </c>
      <c r="AB5371" t="s">
        <v>110</v>
      </c>
      <c r="AC5371" t="s">
        <v>111</v>
      </c>
      <c r="AD5371">
        <v>6</v>
      </c>
      <c r="AF5371">
        <v>2</v>
      </c>
      <c r="AG5371">
        <v>2</v>
      </c>
      <c r="AH5371">
        <v>2</v>
      </c>
      <c r="AI5371">
        <v>2</v>
      </c>
      <c r="AJ5371">
        <v>2</v>
      </c>
      <c r="AK5371">
        <v>2</v>
      </c>
      <c r="AM5371">
        <v>2</v>
      </c>
      <c r="AN5371">
        <v>2</v>
      </c>
      <c r="AO5371">
        <v>2</v>
      </c>
      <c r="AP5371">
        <v>2</v>
      </c>
      <c r="AQ5371">
        <v>2</v>
      </c>
      <c r="AR5371">
        <v>2</v>
      </c>
      <c r="AS5371">
        <v>1</v>
      </c>
      <c r="AT5371">
        <v>1</v>
      </c>
      <c r="AU5371">
        <v>170</v>
      </c>
      <c r="AV5371">
        <v>66</v>
      </c>
      <c r="AW5371">
        <v>1</v>
      </c>
      <c r="AX5371" s="1">
        <v>44261</v>
      </c>
      <c r="AY5371" s="1">
        <v>44261</v>
      </c>
      <c r="AZ5371">
        <v>1</v>
      </c>
      <c r="BA5371">
        <v>1</v>
      </c>
      <c r="BB5371" s="1">
        <v>44261</v>
      </c>
      <c r="BC5371">
        <v>1</v>
      </c>
      <c r="BD5371" t="s">
        <v>95</v>
      </c>
      <c r="BE5371" s="3">
        <v>0</v>
      </c>
      <c r="BF5371">
        <v>3053746688</v>
      </c>
      <c r="BG5371" s="1">
        <v>43869</v>
      </c>
      <c r="BL5371" s="1">
        <v>44398</v>
      </c>
      <c r="BM5371" t="s">
        <v>886</v>
      </c>
      <c r="BN5371">
        <v>3400269</v>
      </c>
      <c r="BO5371" s="1">
        <v>44266</v>
      </c>
      <c r="BP5371">
        <v>8914099810</v>
      </c>
      <c r="BQ5371" t="s">
        <v>99</v>
      </c>
      <c r="BT5371" t="s">
        <v>131</v>
      </c>
      <c r="BU5371" s="3" t="s">
        <v>522</v>
      </c>
      <c r="BV5371" t="s">
        <v>470</v>
      </c>
      <c r="BW5371" t="s">
        <v>88</v>
      </c>
      <c r="BX5371" t="s">
        <v>102</v>
      </c>
      <c r="BY5371" t="s">
        <v>103</v>
      </c>
      <c r="BZ5371" t="s">
        <v>88</v>
      </c>
      <c r="CA5371" s="3" t="s">
        <v>102</v>
      </c>
      <c r="CB5371" s="3" t="s">
        <v>103</v>
      </c>
      <c r="CC5371" t="s">
        <v>102</v>
      </c>
      <c r="CD5371" t="s">
        <v>103</v>
      </c>
      <c r="CE5371">
        <v>37266</v>
      </c>
    </row>
    <row r="5372" spans="1:83" x14ac:dyDescent="0.25">
      <c r="A5372">
        <v>875</v>
      </c>
      <c r="B5372" s="1">
        <v>44261</v>
      </c>
      <c r="C5372">
        <v>9</v>
      </c>
      <c r="D5372">
        <v>2021</v>
      </c>
      <c r="E5372">
        <v>6600100332</v>
      </c>
      <c r="F5372">
        <v>25</v>
      </c>
      <c r="G5372" t="s">
        <v>1648</v>
      </c>
      <c r="H5372" t="s">
        <v>204</v>
      </c>
      <c r="I5372" t="s">
        <v>1132</v>
      </c>
      <c r="J5372" t="s">
        <v>271</v>
      </c>
      <c r="K5372" t="s">
        <v>174</v>
      </c>
      <c r="L5372">
        <v>1085726043</v>
      </c>
      <c r="M5372">
        <v>3</v>
      </c>
      <c r="N5372">
        <v>2</v>
      </c>
      <c r="O5372">
        <v>170</v>
      </c>
      <c r="P5372" t="s">
        <v>88</v>
      </c>
      <c r="Q5372" t="s">
        <v>153</v>
      </c>
      <c r="R5372">
        <v>170</v>
      </c>
      <c r="S5372">
        <v>66</v>
      </c>
      <c r="T5372">
        <v>1</v>
      </c>
      <c r="U5372">
        <v>1</v>
      </c>
      <c r="V5372" t="s">
        <v>3739</v>
      </c>
      <c r="Y5372" t="s">
        <v>91</v>
      </c>
      <c r="Z5372" t="s">
        <v>11671</v>
      </c>
      <c r="AA5372">
        <v>9999</v>
      </c>
      <c r="AB5372" t="s">
        <v>93</v>
      </c>
      <c r="AC5372" t="s">
        <v>200</v>
      </c>
      <c r="AD5372">
        <v>6</v>
      </c>
      <c r="AF5372">
        <v>1</v>
      </c>
      <c r="AG5372">
        <v>2</v>
      </c>
      <c r="AH5372">
        <v>2</v>
      </c>
      <c r="AI5372">
        <v>2</v>
      </c>
      <c r="AJ5372">
        <v>2</v>
      </c>
      <c r="AK5372" t="s">
        <v>99</v>
      </c>
      <c r="AM5372">
        <v>2</v>
      </c>
      <c r="AN5372">
        <v>2</v>
      </c>
      <c r="AO5372" t="s">
        <v>99</v>
      </c>
      <c r="AP5372">
        <v>2</v>
      </c>
      <c r="AQ5372">
        <v>2</v>
      </c>
      <c r="AR5372">
        <v>2</v>
      </c>
      <c r="AS5372">
        <v>1</v>
      </c>
      <c r="AT5372">
        <v>1</v>
      </c>
      <c r="AU5372">
        <v>170</v>
      </c>
      <c r="AV5372">
        <v>66</v>
      </c>
      <c r="AW5372">
        <v>1</v>
      </c>
      <c r="AX5372" s="1">
        <v>44261</v>
      </c>
      <c r="AY5372" s="1">
        <v>44258</v>
      </c>
      <c r="AZ5372">
        <v>1</v>
      </c>
      <c r="BA5372">
        <v>1</v>
      </c>
      <c r="BB5372" s="1">
        <v>44261</v>
      </c>
      <c r="BC5372">
        <v>1</v>
      </c>
      <c r="BD5372" t="s">
        <v>95</v>
      </c>
      <c r="BE5372" s="3">
        <v>0</v>
      </c>
      <c r="BF5372">
        <v>3128850691</v>
      </c>
      <c r="BG5372" s="1">
        <v>44160</v>
      </c>
      <c r="BL5372" s="1">
        <v>44398</v>
      </c>
      <c r="BM5372" t="s">
        <v>3855</v>
      </c>
      <c r="BN5372">
        <v>3515252</v>
      </c>
      <c r="BO5372" s="1">
        <v>44263</v>
      </c>
      <c r="BP5372">
        <v>8160050035</v>
      </c>
      <c r="BQ5372" t="s">
        <v>99</v>
      </c>
      <c r="BT5372" t="s">
        <v>100</v>
      </c>
      <c r="BU5372" s="3" t="s">
        <v>522</v>
      </c>
      <c r="BV5372" t="s">
        <v>184</v>
      </c>
      <c r="BW5372" t="s">
        <v>88</v>
      </c>
      <c r="BX5372" t="s">
        <v>102</v>
      </c>
      <c r="BY5372" t="s">
        <v>103</v>
      </c>
      <c r="BZ5372" t="s">
        <v>88</v>
      </c>
      <c r="CA5372" s="3" t="s">
        <v>102</v>
      </c>
      <c r="CB5372" s="3" t="s">
        <v>103</v>
      </c>
      <c r="CC5372" t="s">
        <v>102</v>
      </c>
      <c r="CD5372" t="s">
        <v>103</v>
      </c>
      <c r="CE5372">
        <v>35496</v>
      </c>
    </row>
    <row r="5373" spans="1:83" hidden="1" x14ac:dyDescent="0.25">
      <c r="A5373">
        <v>875</v>
      </c>
      <c r="B5373" s="1">
        <v>44267</v>
      </c>
      <c r="C5373">
        <v>9</v>
      </c>
      <c r="D5373">
        <v>2021</v>
      </c>
      <c r="E5373">
        <v>6600100762</v>
      </c>
      <c r="F5373">
        <v>1</v>
      </c>
      <c r="G5373" t="s">
        <v>243</v>
      </c>
      <c r="H5373" t="s">
        <v>570</v>
      </c>
      <c r="I5373" t="s">
        <v>3266</v>
      </c>
      <c r="J5373" t="s">
        <v>213</v>
      </c>
      <c r="K5373" t="s">
        <v>174</v>
      </c>
      <c r="L5373">
        <v>1088105823</v>
      </c>
      <c r="M5373">
        <v>3</v>
      </c>
      <c r="N5373">
        <v>1</v>
      </c>
      <c r="O5373">
        <v>170</v>
      </c>
      <c r="P5373" t="s">
        <v>88</v>
      </c>
      <c r="Q5373" t="s">
        <v>153</v>
      </c>
      <c r="R5373">
        <v>170</v>
      </c>
      <c r="S5373">
        <v>66</v>
      </c>
      <c r="T5373">
        <v>440</v>
      </c>
      <c r="U5373">
        <v>1</v>
      </c>
      <c r="V5373" t="s">
        <v>154</v>
      </c>
      <c r="Y5373" t="s">
        <v>1090</v>
      </c>
      <c r="Z5373" t="s">
        <v>11672</v>
      </c>
      <c r="AA5373">
        <v>9999</v>
      </c>
      <c r="AB5373" t="s">
        <v>93</v>
      </c>
      <c r="AC5373" t="s">
        <v>200</v>
      </c>
      <c r="AD5373">
        <v>6</v>
      </c>
      <c r="AF5373">
        <v>1</v>
      </c>
      <c r="AG5373">
        <v>2</v>
      </c>
      <c r="AH5373">
        <v>2</v>
      </c>
      <c r="AI5373">
        <v>2</v>
      </c>
      <c r="AJ5373">
        <v>2</v>
      </c>
      <c r="AK5373" t="s">
        <v>99</v>
      </c>
      <c r="AM5373">
        <v>2</v>
      </c>
      <c r="AN5373">
        <v>2</v>
      </c>
      <c r="AO5373" t="s">
        <v>99</v>
      </c>
      <c r="AP5373">
        <v>2</v>
      </c>
      <c r="AQ5373">
        <v>2</v>
      </c>
      <c r="AR5373">
        <v>2</v>
      </c>
      <c r="AS5373">
        <v>1</v>
      </c>
      <c r="AT5373">
        <v>1</v>
      </c>
      <c r="AU5373">
        <v>170</v>
      </c>
      <c r="AV5373">
        <v>66</v>
      </c>
      <c r="AW5373">
        <v>440</v>
      </c>
      <c r="AX5373" s="1">
        <v>44260</v>
      </c>
      <c r="AY5373" s="1">
        <v>44258</v>
      </c>
      <c r="AZ5373">
        <v>1</v>
      </c>
      <c r="BA5373">
        <v>2</v>
      </c>
      <c r="BB5373" t="s">
        <v>95</v>
      </c>
      <c r="BC5373">
        <v>1</v>
      </c>
      <c r="BD5373" t="s">
        <v>95</v>
      </c>
      <c r="BE5373" s="3">
        <v>0</v>
      </c>
      <c r="BF5373">
        <v>3116274320</v>
      </c>
      <c r="BG5373" s="1">
        <v>42991</v>
      </c>
      <c r="BL5373" s="1">
        <v>44398</v>
      </c>
      <c r="BM5373" t="s">
        <v>7536</v>
      </c>
      <c r="BN5373">
        <v>3206100</v>
      </c>
      <c r="BO5373" s="1">
        <v>44267</v>
      </c>
      <c r="BP5373">
        <v>8002312357</v>
      </c>
      <c r="BQ5373" t="s">
        <v>99</v>
      </c>
      <c r="BT5373" t="s">
        <v>100</v>
      </c>
      <c r="BU5373" t="s">
        <v>522</v>
      </c>
      <c r="BV5373" t="s">
        <v>157</v>
      </c>
      <c r="BW5373" t="s">
        <v>88</v>
      </c>
      <c r="BX5373" t="s">
        <v>102</v>
      </c>
      <c r="BY5373" t="s">
        <v>894</v>
      </c>
      <c r="BZ5373" t="s">
        <v>88</v>
      </c>
      <c r="CA5373" t="s">
        <v>102</v>
      </c>
      <c r="CB5373" t="s">
        <v>894</v>
      </c>
      <c r="CC5373" t="s">
        <v>102</v>
      </c>
      <c r="CD5373" t="s">
        <v>103</v>
      </c>
      <c r="CE5373">
        <v>37415</v>
      </c>
    </row>
    <row r="5374" spans="1:83" x14ac:dyDescent="0.25">
      <c r="A5374">
        <v>875</v>
      </c>
      <c r="B5374" s="1">
        <v>44259</v>
      </c>
      <c r="C5374">
        <v>9</v>
      </c>
      <c r="D5374">
        <v>2021</v>
      </c>
      <c r="E5374">
        <v>6600100332</v>
      </c>
      <c r="F5374">
        <v>25</v>
      </c>
      <c r="G5374" t="s">
        <v>345</v>
      </c>
      <c r="H5374" t="s">
        <v>11673</v>
      </c>
      <c r="I5374" t="s">
        <v>625</v>
      </c>
      <c r="J5374" t="s">
        <v>275</v>
      </c>
      <c r="K5374" t="s">
        <v>174</v>
      </c>
      <c r="L5374">
        <v>1088884726</v>
      </c>
      <c r="M5374">
        <v>5</v>
      </c>
      <c r="N5374">
        <v>1</v>
      </c>
      <c r="O5374">
        <v>170</v>
      </c>
      <c r="P5374" t="s">
        <v>88</v>
      </c>
      <c r="Q5374" t="s">
        <v>153</v>
      </c>
      <c r="R5374">
        <v>170</v>
      </c>
      <c r="S5374">
        <v>66</v>
      </c>
      <c r="T5374">
        <v>1</v>
      </c>
      <c r="U5374">
        <v>2</v>
      </c>
      <c r="W5374" t="s">
        <v>192</v>
      </c>
      <c r="Z5374" t="s">
        <v>11674</v>
      </c>
      <c r="AA5374">
        <v>9999</v>
      </c>
      <c r="AB5374" t="s">
        <v>93</v>
      </c>
      <c r="AC5374" t="s">
        <v>137</v>
      </c>
      <c r="AD5374">
        <v>6</v>
      </c>
      <c r="AF5374">
        <v>3</v>
      </c>
      <c r="AG5374">
        <v>2</v>
      </c>
      <c r="AH5374">
        <v>2</v>
      </c>
      <c r="AI5374">
        <v>2</v>
      </c>
      <c r="AJ5374">
        <v>2</v>
      </c>
      <c r="AK5374" t="s">
        <v>99</v>
      </c>
      <c r="AM5374">
        <v>2</v>
      </c>
      <c r="AN5374">
        <v>2</v>
      </c>
      <c r="AO5374" t="s">
        <v>99</v>
      </c>
      <c r="AP5374">
        <v>2</v>
      </c>
      <c r="AQ5374">
        <v>2</v>
      </c>
      <c r="AR5374">
        <v>2</v>
      </c>
      <c r="AS5374">
        <v>1</v>
      </c>
      <c r="AT5374">
        <v>1</v>
      </c>
      <c r="AU5374">
        <v>170</v>
      </c>
      <c r="AV5374">
        <v>66</v>
      </c>
      <c r="AW5374">
        <v>1</v>
      </c>
      <c r="AX5374" s="1">
        <v>44259</v>
      </c>
      <c r="AY5374" s="1">
        <v>44259</v>
      </c>
      <c r="AZ5374">
        <v>1</v>
      </c>
      <c r="BA5374">
        <v>1</v>
      </c>
      <c r="BB5374" s="1">
        <v>44259</v>
      </c>
      <c r="BC5374">
        <v>1</v>
      </c>
      <c r="BD5374" t="s">
        <v>95</v>
      </c>
      <c r="BE5374" s="3">
        <v>0</v>
      </c>
      <c r="BF5374">
        <v>3108001440</v>
      </c>
      <c r="BG5374" s="1">
        <v>42365</v>
      </c>
      <c r="BL5374" s="1">
        <v>44398</v>
      </c>
      <c r="BM5374" t="s">
        <v>1038</v>
      </c>
      <c r="BN5374">
        <v>3515252</v>
      </c>
      <c r="BO5374" s="1">
        <v>44260</v>
      </c>
      <c r="BP5374">
        <v>8160050035</v>
      </c>
      <c r="BQ5374" t="s">
        <v>99</v>
      </c>
      <c r="BT5374" t="s">
        <v>100</v>
      </c>
      <c r="BU5374" s="3" t="s">
        <v>522</v>
      </c>
      <c r="BV5374" t="s">
        <v>184</v>
      </c>
      <c r="BW5374" t="s">
        <v>88</v>
      </c>
      <c r="BX5374" t="s">
        <v>102</v>
      </c>
      <c r="BY5374" t="s">
        <v>103</v>
      </c>
      <c r="BZ5374" t="s">
        <v>88</v>
      </c>
      <c r="CA5374" s="3" t="s">
        <v>102</v>
      </c>
      <c r="CB5374" s="3" t="s">
        <v>103</v>
      </c>
      <c r="CC5374" t="s">
        <v>102</v>
      </c>
      <c r="CD5374" t="s">
        <v>103</v>
      </c>
      <c r="CE5374">
        <v>34382</v>
      </c>
    </row>
    <row r="5375" spans="1:83" x14ac:dyDescent="0.25">
      <c r="A5375">
        <v>875</v>
      </c>
      <c r="B5375" s="1">
        <v>44261</v>
      </c>
      <c r="C5375">
        <v>9</v>
      </c>
      <c r="D5375">
        <v>2021</v>
      </c>
      <c r="E5375">
        <v>6600100332</v>
      </c>
      <c r="F5375">
        <v>1</v>
      </c>
      <c r="G5375" t="s">
        <v>3714</v>
      </c>
      <c r="I5375" t="s">
        <v>163</v>
      </c>
      <c r="J5375" t="s">
        <v>205</v>
      </c>
      <c r="K5375" t="s">
        <v>174</v>
      </c>
      <c r="L5375">
        <v>1089103930</v>
      </c>
      <c r="M5375">
        <v>2</v>
      </c>
      <c r="N5375">
        <v>1</v>
      </c>
      <c r="O5375">
        <v>170</v>
      </c>
      <c r="P5375" t="s">
        <v>88</v>
      </c>
      <c r="Q5375" t="s">
        <v>89</v>
      </c>
      <c r="R5375">
        <v>170</v>
      </c>
      <c r="S5375">
        <v>66</v>
      </c>
      <c r="T5375">
        <v>1</v>
      </c>
      <c r="U5375">
        <v>1</v>
      </c>
      <c r="V5375" t="s">
        <v>671</v>
      </c>
      <c r="Y5375" t="s">
        <v>91</v>
      </c>
      <c r="Z5375" t="s">
        <v>11675</v>
      </c>
      <c r="AA5375">
        <v>9999</v>
      </c>
      <c r="AB5375" t="s">
        <v>93</v>
      </c>
      <c r="AC5375" t="s">
        <v>200</v>
      </c>
      <c r="AD5375">
        <v>6</v>
      </c>
      <c r="AF5375">
        <v>1</v>
      </c>
      <c r="AG5375">
        <v>2</v>
      </c>
      <c r="AH5375">
        <v>2</v>
      </c>
      <c r="AI5375">
        <v>2</v>
      </c>
      <c r="AJ5375">
        <v>2</v>
      </c>
      <c r="AK5375">
        <v>2</v>
      </c>
      <c r="AM5375">
        <v>2</v>
      </c>
      <c r="AN5375">
        <v>2</v>
      </c>
      <c r="AO5375">
        <v>2</v>
      </c>
      <c r="AP5375">
        <v>2</v>
      </c>
      <c r="AQ5375">
        <v>2</v>
      </c>
      <c r="AR5375">
        <v>2</v>
      </c>
      <c r="AS5375">
        <v>1</v>
      </c>
      <c r="AT5375">
        <v>1</v>
      </c>
      <c r="AU5375">
        <v>170</v>
      </c>
      <c r="AV5375">
        <v>66</v>
      </c>
      <c r="AW5375">
        <v>1</v>
      </c>
      <c r="AX5375" s="1">
        <v>44261</v>
      </c>
      <c r="AY5375" s="1">
        <v>44261</v>
      </c>
      <c r="AZ5375">
        <v>1</v>
      </c>
      <c r="BA5375">
        <v>1</v>
      </c>
      <c r="BB5375" s="1">
        <v>44261</v>
      </c>
      <c r="BC5375">
        <v>1</v>
      </c>
      <c r="BD5375" t="s">
        <v>95</v>
      </c>
      <c r="BE5375" s="3">
        <v>0</v>
      </c>
      <c r="BF5375">
        <v>3148640776</v>
      </c>
      <c r="BG5375" s="1">
        <v>43455</v>
      </c>
      <c r="BL5375" s="1">
        <v>44398</v>
      </c>
      <c r="BM5375" t="s">
        <v>2901</v>
      </c>
      <c r="BN5375">
        <v>3515252</v>
      </c>
      <c r="BO5375" s="1">
        <v>44264</v>
      </c>
      <c r="BP5375">
        <v>8160050035</v>
      </c>
      <c r="BQ5375" t="s">
        <v>99</v>
      </c>
      <c r="BT5375" t="s">
        <v>100</v>
      </c>
      <c r="BU5375" s="3" t="s">
        <v>522</v>
      </c>
      <c r="BV5375" t="s">
        <v>201</v>
      </c>
      <c r="BW5375" t="s">
        <v>88</v>
      </c>
      <c r="BX5375" t="s">
        <v>102</v>
      </c>
      <c r="BY5375" t="s">
        <v>103</v>
      </c>
      <c r="BZ5375" t="s">
        <v>88</v>
      </c>
      <c r="CA5375" s="3" t="s">
        <v>102</v>
      </c>
      <c r="CB5375" s="3" t="s">
        <v>103</v>
      </c>
      <c r="CC5375" t="s">
        <v>102</v>
      </c>
      <c r="CD5375" t="s">
        <v>103</v>
      </c>
      <c r="CE5375">
        <v>35979</v>
      </c>
    </row>
    <row r="5376" spans="1:83" x14ac:dyDescent="0.25">
      <c r="A5376">
        <v>875</v>
      </c>
      <c r="B5376" s="1">
        <v>44257</v>
      </c>
      <c r="C5376">
        <v>9</v>
      </c>
      <c r="D5376">
        <v>2021</v>
      </c>
      <c r="E5376">
        <v>6600100361</v>
      </c>
      <c r="F5376">
        <v>1</v>
      </c>
      <c r="G5376" t="s">
        <v>1458</v>
      </c>
      <c r="I5376" t="s">
        <v>308</v>
      </c>
      <c r="J5376" t="s">
        <v>4899</v>
      </c>
      <c r="K5376" t="s">
        <v>174</v>
      </c>
      <c r="L5376">
        <v>1089389124</v>
      </c>
      <c r="M5376">
        <v>5</v>
      </c>
      <c r="N5376">
        <v>1</v>
      </c>
      <c r="O5376">
        <v>170</v>
      </c>
      <c r="P5376" t="s">
        <v>88</v>
      </c>
      <c r="Q5376" t="s">
        <v>153</v>
      </c>
      <c r="R5376">
        <v>170</v>
      </c>
      <c r="S5376">
        <v>66</v>
      </c>
      <c r="T5376">
        <v>1</v>
      </c>
      <c r="U5376">
        <v>1</v>
      </c>
      <c r="V5376" t="s">
        <v>192</v>
      </c>
      <c r="Y5376" t="s">
        <v>8070</v>
      </c>
      <c r="Z5376" t="s">
        <v>11676</v>
      </c>
      <c r="AA5376">
        <v>9997</v>
      </c>
      <c r="AB5376" t="s">
        <v>110</v>
      </c>
      <c r="AC5376" t="s">
        <v>111</v>
      </c>
      <c r="AD5376">
        <v>6</v>
      </c>
      <c r="AF5376">
        <v>4</v>
      </c>
      <c r="AG5376">
        <v>2</v>
      </c>
      <c r="AH5376">
        <v>2</v>
      </c>
      <c r="AI5376">
        <v>2</v>
      </c>
      <c r="AJ5376">
        <v>2</v>
      </c>
      <c r="AK5376" t="s">
        <v>99</v>
      </c>
      <c r="AM5376">
        <v>2</v>
      </c>
      <c r="AN5376">
        <v>2</v>
      </c>
      <c r="AO5376" t="s">
        <v>99</v>
      </c>
      <c r="AP5376">
        <v>2</v>
      </c>
      <c r="AQ5376">
        <v>2</v>
      </c>
      <c r="AR5376">
        <v>2</v>
      </c>
      <c r="AS5376">
        <v>1</v>
      </c>
      <c r="AT5376">
        <v>1</v>
      </c>
      <c r="AU5376">
        <v>170</v>
      </c>
      <c r="AV5376">
        <v>66</v>
      </c>
      <c r="AW5376">
        <v>1</v>
      </c>
      <c r="AX5376" s="1">
        <v>44257</v>
      </c>
      <c r="AY5376" s="1">
        <v>44257</v>
      </c>
      <c r="AZ5376">
        <v>1</v>
      </c>
      <c r="BA5376">
        <v>1</v>
      </c>
      <c r="BB5376" s="1">
        <v>44257</v>
      </c>
      <c r="BC5376">
        <v>1</v>
      </c>
      <c r="BD5376" t="s">
        <v>95</v>
      </c>
      <c r="BE5376" s="3">
        <v>0</v>
      </c>
      <c r="BF5376">
        <v>3147891039</v>
      </c>
      <c r="BG5376" s="1">
        <v>42170</v>
      </c>
      <c r="BL5376" s="1">
        <v>44398</v>
      </c>
      <c r="BM5376" t="s">
        <v>735</v>
      </c>
      <c r="BN5376">
        <v>3206832107</v>
      </c>
      <c r="BO5376" s="1">
        <v>44259</v>
      </c>
      <c r="BP5376">
        <v>8914099810</v>
      </c>
      <c r="BQ5376" t="s">
        <v>99</v>
      </c>
      <c r="BT5376" t="s">
        <v>100</v>
      </c>
      <c r="BU5376" s="3" t="s">
        <v>522</v>
      </c>
      <c r="BV5376" t="s">
        <v>470</v>
      </c>
      <c r="BW5376" t="s">
        <v>88</v>
      </c>
      <c r="BX5376" t="s">
        <v>102</v>
      </c>
      <c r="BY5376" t="s">
        <v>103</v>
      </c>
      <c r="BZ5376" t="s">
        <v>88</v>
      </c>
      <c r="CA5376" s="3" t="s">
        <v>102</v>
      </c>
      <c r="CB5376" s="3" t="s">
        <v>103</v>
      </c>
      <c r="CC5376" t="s">
        <v>102</v>
      </c>
      <c r="CD5376" t="s">
        <v>103</v>
      </c>
      <c r="CE5376">
        <v>34150</v>
      </c>
    </row>
    <row r="5377" spans="1:83" x14ac:dyDescent="0.25">
      <c r="A5377">
        <v>875</v>
      </c>
      <c r="B5377" s="1">
        <v>44257</v>
      </c>
      <c r="C5377">
        <v>9</v>
      </c>
      <c r="D5377">
        <v>2021</v>
      </c>
      <c r="E5377">
        <v>6600100361</v>
      </c>
      <c r="F5377">
        <v>1</v>
      </c>
      <c r="G5377" t="s">
        <v>3924</v>
      </c>
      <c r="I5377" t="s">
        <v>232</v>
      </c>
      <c r="J5377" t="s">
        <v>347</v>
      </c>
      <c r="K5377" t="s">
        <v>174</v>
      </c>
      <c r="L5377">
        <v>1089620889</v>
      </c>
      <c r="M5377">
        <v>7</v>
      </c>
      <c r="N5377">
        <v>1</v>
      </c>
      <c r="O5377">
        <v>170</v>
      </c>
      <c r="P5377" t="s">
        <v>88</v>
      </c>
      <c r="Q5377" t="s">
        <v>89</v>
      </c>
      <c r="R5377">
        <v>170</v>
      </c>
      <c r="S5377">
        <v>66</v>
      </c>
      <c r="T5377">
        <v>1</v>
      </c>
      <c r="U5377">
        <v>1</v>
      </c>
      <c r="V5377" t="s">
        <v>192</v>
      </c>
      <c r="Y5377" t="s">
        <v>526</v>
      </c>
      <c r="Z5377" t="s">
        <v>11677</v>
      </c>
      <c r="AA5377">
        <v>9997</v>
      </c>
      <c r="AB5377" t="s">
        <v>110</v>
      </c>
      <c r="AC5377" t="s">
        <v>111</v>
      </c>
      <c r="AD5377">
        <v>6</v>
      </c>
      <c r="AF5377">
        <v>3</v>
      </c>
      <c r="AG5377">
        <v>2</v>
      </c>
      <c r="AH5377">
        <v>2</v>
      </c>
      <c r="AI5377">
        <v>2</v>
      </c>
      <c r="AJ5377">
        <v>2</v>
      </c>
      <c r="AK5377">
        <v>2</v>
      </c>
      <c r="AM5377">
        <v>2</v>
      </c>
      <c r="AN5377">
        <v>2</v>
      </c>
      <c r="AO5377">
        <v>2</v>
      </c>
      <c r="AP5377">
        <v>2</v>
      </c>
      <c r="AQ5377">
        <v>2</v>
      </c>
      <c r="AR5377">
        <v>2</v>
      </c>
      <c r="AS5377">
        <v>1</v>
      </c>
      <c r="AT5377">
        <v>1</v>
      </c>
      <c r="AU5377">
        <v>170</v>
      </c>
      <c r="AV5377">
        <v>66</v>
      </c>
      <c r="AW5377">
        <v>1</v>
      </c>
      <c r="AX5377" s="1">
        <v>44257</v>
      </c>
      <c r="AY5377" t="s">
        <v>95</v>
      </c>
      <c r="AZ5377">
        <v>1</v>
      </c>
      <c r="BA5377">
        <v>1</v>
      </c>
      <c r="BB5377" s="1">
        <v>44257</v>
      </c>
      <c r="BC5377">
        <v>1</v>
      </c>
      <c r="BD5377" t="s">
        <v>95</v>
      </c>
      <c r="BE5377" s="3">
        <v>0</v>
      </c>
      <c r="BF5377">
        <v>3137092747</v>
      </c>
      <c r="BG5377" s="1">
        <v>41620</v>
      </c>
      <c r="BL5377" s="1">
        <v>44398</v>
      </c>
      <c r="BM5377" t="s">
        <v>735</v>
      </c>
      <c r="BN5377">
        <v>3206832107</v>
      </c>
      <c r="BO5377" s="1">
        <v>44260</v>
      </c>
      <c r="BP5377">
        <v>8914099810</v>
      </c>
      <c r="BQ5377" t="s">
        <v>99</v>
      </c>
      <c r="BT5377" t="s">
        <v>100</v>
      </c>
      <c r="BU5377" s="3" t="s">
        <v>522</v>
      </c>
      <c r="BV5377" t="s">
        <v>470</v>
      </c>
      <c r="BW5377" t="s">
        <v>88</v>
      </c>
      <c r="BX5377" t="s">
        <v>102</v>
      </c>
      <c r="BY5377" t="s">
        <v>103</v>
      </c>
      <c r="BZ5377" t="s">
        <v>88</v>
      </c>
      <c r="CA5377" s="3" t="s">
        <v>102</v>
      </c>
      <c r="CB5377" s="3" t="s">
        <v>103</v>
      </c>
      <c r="CC5377" t="s">
        <v>102</v>
      </c>
      <c r="CD5377" t="s">
        <v>103</v>
      </c>
      <c r="CE5377">
        <v>34507</v>
      </c>
    </row>
    <row r="5378" spans="1:83" x14ac:dyDescent="0.25">
      <c r="A5378">
        <v>875</v>
      </c>
      <c r="B5378" s="1">
        <v>44257</v>
      </c>
      <c r="C5378">
        <v>9</v>
      </c>
      <c r="D5378">
        <v>2021</v>
      </c>
      <c r="E5378">
        <v>6600100361</v>
      </c>
      <c r="F5378">
        <v>1</v>
      </c>
      <c r="G5378" t="s">
        <v>5731</v>
      </c>
      <c r="I5378" t="s">
        <v>254</v>
      </c>
      <c r="J5378" t="s">
        <v>11678</v>
      </c>
      <c r="K5378" t="s">
        <v>174</v>
      </c>
      <c r="L5378">
        <v>1089621779</v>
      </c>
      <c r="M5378">
        <v>6</v>
      </c>
      <c r="N5378">
        <v>1</v>
      </c>
      <c r="O5378">
        <v>170</v>
      </c>
      <c r="P5378" t="s">
        <v>88</v>
      </c>
      <c r="Q5378" t="s">
        <v>153</v>
      </c>
      <c r="R5378">
        <v>170</v>
      </c>
      <c r="S5378">
        <v>66</v>
      </c>
      <c r="T5378">
        <v>1</v>
      </c>
      <c r="U5378">
        <v>3</v>
      </c>
      <c r="X5378" t="s">
        <v>613</v>
      </c>
      <c r="Z5378" t="s">
        <v>11679</v>
      </c>
      <c r="AA5378">
        <v>9997</v>
      </c>
      <c r="AB5378" t="s">
        <v>110</v>
      </c>
      <c r="AC5378" t="s">
        <v>111</v>
      </c>
      <c r="AD5378">
        <v>6</v>
      </c>
      <c r="AF5378">
        <v>4</v>
      </c>
      <c r="AG5378">
        <v>2</v>
      </c>
      <c r="AH5378">
        <v>2</v>
      </c>
      <c r="AI5378">
        <v>2</v>
      </c>
      <c r="AJ5378">
        <v>2</v>
      </c>
      <c r="AK5378" t="s">
        <v>99</v>
      </c>
      <c r="AM5378">
        <v>2</v>
      </c>
      <c r="AN5378">
        <v>2</v>
      </c>
      <c r="AO5378" t="s">
        <v>99</v>
      </c>
      <c r="AP5378">
        <v>2</v>
      </c>
      <c r="AQ5378">
        <v>2</v>
      </c>
      <c r="AR5378">
        <v>2</v>
      </c>
      <c r="AS5378">
        <v>1</v>
      </c>
      <c r="AT5378">
        <v>1</v>
      </c>
      <c r="AU5378">
        <v>170</v>
      </c>
      <c r="AV5378">
        <v>66</v>
      </c>
      <c r="AW5378">
        <v>1</v>
      </c>
      <c r="AX5378" s="1">
        <v>44257</v>
      </c>
      <c r="AY5378" s="1">
        <v>44251</v>
      </c>
      <c r="AZ5378">
        <v>1</v>
      </c>
      <c r="BA5378">
        <v>1</v>
      </c>
      <c r="BB5378" s="1">
        <v>44257</v>
      </c>
      <c r="BC5378">
        <v>1</v>
      </c>
      <c r="BD5378" t="s">
        <v>95</v>
      </c>
      <c r="BE5378" s="3">
        <v>0</v>
      </c>
      <c r="BF5378">
        <v>3148716421</v>
      </c>
      <c r="BG5378" s="1">
        <v>41745</v>
      </c>
      <c r="BL5378" s="1">
        <v>44398</v>
      </c>
      <c r="BM5378" t="s">
        <v>735</v>
      </c>
      <c r="BN5378">
        <v>3206832107</v>
      </c>
      <c r="BO5378" s="1">
        <v>44260</v>
      </c>
      <c r="BP5378">
        <v>8914099810</v>
      </c>
      <c r="BQ5378" t="s">
        <v>99</v>
      </c>
      <c r="BT5378" t="s">
        <v>100</v>
      </c>
      <c r="BU5378" s="3" t="s">
        <v>522</v>
      </c>
      <c r="BV5378" t="s">
        <v>470</v>
      </c>
      <c r="BW5378" t="s">
        <v>88</v>
      </c>
      <c r="BX5378" t="s">
        <v>102</v>
      </c>
      <c r="BY5378" t="s">
        <v>103</v>
      </c>
      <c r="BZ5378" t="s">
        <v>88</v>
      </c>
      <c r="CA5378" s="3" t="s">
        <v>102</v>
      </c>
      <c r="CB5378" s="3" t="s">
        <v>103</v>
      </c>
      <c r="CC5378" t="s">
        <v>102</v>
      </c>
      <c r="CD5378" t="s">
        <v>103</v>
      </c>
      <c r="CE5378">
        <v>34509</v>
      </c>
    </row>
    <row r="5379" spans="1:83" x14ac:dyDescent="0.25">
      <c r="A5379">
        <v>875</v>
      </c>
      <c r="B5379" s="1">
        <v>44257</v>
      </c>
      <c r="C5379">
        <v>9</v>
      </c>
      <c r="D5379">
        <v>2021</v>
      </c>
      <c r="E5379">
        <v>6600100332</v>
      </c>
      <c r="F5379">
        <v>1</v>
      </c>
      <c r="G5379" t="s">
        <v>243</v>
      </c>
      <c r="H5379" t="s">
        <v>149</v>
      </c>
      <c r="I5379" t="s">
        <v>197</v>
      </c>
      <c r="J5379" t="s">
        <v>11680</v>
      </c>
      <c r="K5379" t="s">
        <v>174</v>
      </c>
      <c r="L5379">
        <v>1089632511</v>
      </c>
      <c r="M5379">
        <v>3</v>
      </c>
      <c r="N5379">
        <v>1</v>
      </c>
      <c r="O5379">
        <v>170</v>
      </c>
      <c r="P5379" t="s">
        <v>88</v>
      </c>
      <c r="Q5379" t="s">
        <v>153</v>
      </c>
      <c r="R5379">
        <v>170</v>
      </c>
      <c r="S5379">
        <v>66</v>
      </c>
      <c r="T5379">
        <v>1</v>
      </c>
      <c r="U5379">
        <v>1</v>
      </c>
      <c r="V5379" t="s">
        <v>198</v>
      </c>
      <c r="Y5379" t="s">
        <v>91</v>
      </c>
      <c r="Z5379" t="s">
        <v>11681</v>
      </c>
      <c r="AA5379">
        <v>9999</v>
      </c>
      <c r="AB5379" t="s">
        <v>93</v>
      </c>
      <c r="AC5379" t="s">
        <v>94</v>
      </c>
      <c r="AD5379">
        <v>6</v>
      </c>
      <c r="AF5379">
        <v>1</v>
      </c>
      <c r="AG5379">
        <v>2</v>
      </c>
      <c r="AH5379">
        <v>2</v>
      </c>
      <c r="AI5379">
        <v>2</v>
      </c>
      <c r="AJ5379">
        <v>2</v>
      </c>
      <c r="AK5379" t="s">
        <v>99</v>
      </c>
      <c r="AM5379">
        <v>2</v>
      </c>
      <c r="AN5379">
        <v>2</v>
      </c>
      <c r="AO5379" t="s">
        <v>99</v>
      </c>
      <c r="AP5379">
        <v>2</v>
      </c>
      <c r="AQ5379">
        <v>2</v>
      </c>
      <c r="AR5379">
        <v>2</v>
      </c>
      <c r="AS5379">
        <v>1</v>
      </c>
      <c r="AT5379">
        <v>1</v>
      </c>
      <c r="AU5379">
        <v>170</v>
      </c>
      <c r="AV5379">
        <v>66</v>
      </c>
      <c r="AW5379">
        <v>1</v>
      </c>
      <c r="AX5379" s="1">
        <v>44256</v>
      </c>
      <c r="AY5379" s="1">
        <v>44222</v>
      </c>
      <c r="AZ5379">
        <v>1</v>
      </c>
      <c r="BA5379">
        <v>2</v>
      </c>
      <c r="BB5379" t="s">
        <v>95</v>
      </c>
      <c r="BC5379">
        <v>1</v>
      </c>
      <c r="BD5379" t="s">
        <v>95</v>
      </c>
      <c r="BE5379" s="3">
        <v>0</v>
      </c>
      <c r="BF5379">
        <v>3226206365</v>
      </c>
      <c r="BG5379" s="1">
        <v>42914</v>
      </c>
      <c r="BL5379" s="1">
        <v>44398</v>
      </c>
      <c r="BM5379" t="s">
        <v>3219</v>
      </c>
      <c r="BN5379">
        <v>3515252</v>
      </c>
      <c r="BO5379" s="1">
        <v>44257</v>
      </c>
      <c r="BP5379">
        <v>8160050035</v>
      </c>
      <c r="BQ5379" t="s">
        <v>99</v>
      </c>
      <c r="BT5379" t="s">
        <v>100</v>
      </c>
      <c r="BU5379" s="3" t="s">
        <v>522</v>
      </c>
      <c r="BV5379" t="s">
        <v>201</v>
      </c>
      <c r="BW5379" t="s">
        <v>88</v>
      </c>
      <c r="BX5379" t="s">
        <v>102</v>
      </c>
      <c r="BY5379" t="s">
        <v>103</v>
      </c>
      <c r="BZ5379" t="s">
        <v>88</v>
      </c>
      <c r="CA5379" s="3" t="s">
        <v>102</v>
      </c>
      <c r="CB5379" s="3" t="s">
        <v>103</v>
      </c>
      <c r="CC5379" t="s">
        <v>102</v>
      </c>
      <c r="CD5379" t="s">
        <v>103</v>
      </c>
      <c r="CE5379">
        <v>33012</v>
      </c>
    </row>
    <row r="5380" spans="1:83" x14ac:dyDescent="0.25">
      <c r="A5380">
        <v>875</v>
      </c>
      <c r="B5380" s="1">
        <v>44257</v>
      </c>
      <c r="C5380">
        <v>9</v>
      </c>
      <c r="D5380">
        <v>2021</v>
      </c>
      <c r="E5380">
        <v>6600100332</v>
      </c>
      <c r="F5380">
        <v>1</v>
      </c>
      <c r="G5380" t="s">
        <v>2053</v>
      </c>
      <c r="H5380" t="s">
        <v>1032</v>
      </c>
      <c r="I5380" t="s">
        <v>384</v>
      </c>
      <c r="J5380" t="s">
        <v>508</v>
      </c>
      <c r="K5380" t="s">
        <v>174</v>
      </c>
      <c r="L5380">
        <v>1089634507</v>
      </c>
      <c r="M5380">
        <v>3</v>
      </c>
      <c r="N5380">
        <v>1</v>
      </c>
      <c r="O5380">
        <v>170</v>
      </c>
      <c r="P5380" t="s">
        <v>88</v>
      </c>
      <c r="Q5380" t="s">
        <v>89</v>
      </c>
      <c r="R5380">
        <v>170</v>
      </c>
      <c r="S5380">
        <v>66</v>
      </c>
      <c r="T5380">
        <v>1</v>
      </c>
      <c r="U5380">
        <v>1</v>
      </c>
      <c r="V5380" t="s">
        <v>167</v>
      </c>
      <c r="Y5380" t="s">
        <v>91</v>
      </c>
      <c r="Z5380" t="s">
        <v>167</v>
      </c>
      <c r="AA5380">
        <v>9999</v>
      </c>
      <c r="AB5380" t="s">
        <v>93</v>
      </c>
      <c r="AC5380" t="s">
        <v>94</v>
      </c>
      <c r="AD5380">
        <v>6</v>
      </c>
      <c r="AF5380">
        <v>1</v>
      </c>
      <c r="AG5380">
        <v>2</v>
      </c>
      <c r="AH5380">
        <v>2</v>
      </c>
      <c r="AI5380">
        <v>2</v>
      </c>
      <c r="AJ5380">
        <v>2</v>
      </c>
      <c r="AK5380">
        <v>2</v>
      </c>
      <c r="AM5380">
        <v>2</v>
      </c>
      <c r="AN5380">
        <v>2</v>
      </c>
      <c r="AO5380">
        <v>2</v>
      </c>
      <c r="AP5380">
        <v>2</v>
      </c>
      <c r="AQ5380">
        <v>2</v>
      </c>
      <c r="AR5380">
        <v>2</v>
      </c>
      <c r="AS5380">
        <v>1</v>
      </c>
      <c r="AT5380">
        <v>1</v>
      </c>
      <c r="AU5380">
        <v>170</v>
      </c>
      <c r="AV5380">
        <v>66</v>
      </c>
      <c r="AW5380">
        <v>1</v>
      </c>
      <c r="AX5380" s="1">
        <v>44255</v>
      </c>
      <c r="AY5380" s="1">
        <v>44254</v>
      </c>
      <c r="AZ5380">
        <v>1</v>
      </c>
      <c r="BA5380">
        <v>1</v>
      </c>
      <c r="BB5380" s="1">
        <v>44255</v>
      </c>
      <c r="BC5380">
        <v>1</v>
      </c>
      <c r="BD5380" t="s">
        <v>95</v>
      </c>
      <c r="BE5380" s="3">
        <v>0</v>
      </c>
      <c r="BF5380">
        <v>3138265359</v>
      </c>
      <c r="BG5380" s="1">
        <v>42998</v>
      </c>
      <c r="BL5380" s="1">
        <v>44398</v>
      </c>
      <c r="BM5380" t="s">
        <v>3449</v>
      </c>
      <c r="BN5380">
        <v>3515252</v>
      </c>
      <c r="BO5380" s="1">
        <v>44257</v>
      </c>
      <c r="BP5380">
        <v>8160050035</v>
      </c>
      <c r="BQ5380" t="s">
        <v>99</v>
      </c>
      <c r="BT5380" t="s">
        <v>100</v>
      </c>
      <c r="BU5380" s="3" t="s">
        <v>522</v>
      </c>
      <c r="BV5380" t="s">
        <v>201</v>
      </c>
      <c r="BW5380" t="s">
        <v>88</v>
      </c>
      <c r="BX5380" t="s">
        <v>102</v>
      </c>
      <c r="BY5380" t="s">
        <v>103</v>
      </c>
      <c r="BZ5380" t="s">
        <v>88</v>
      </c>
      <c r="CA5380" s="3" t="s">
        <v>102</v>
      </c>
      <c r="CB5380" s="3" t="s">
        <v>103</v>
      </c>
      <c r="CC5380" t="s">
        <v>102</v>
      </c>
      <c r="CD5380" t="s">
        <v>103</v>
      </c>
      <c r="CE5380">
        <v>33013</v>
      </c>
    </row>
    <row r="5381" spans="1:83" x14ac:dyDescent="0.25">
      <c r="A5381">
        <v>875</v>
      </c>
      <c r="B5381" s="1">
        <v>44259</v>
      </c>
      <c r="C5381">
        <v>9</v>
      </c>
      <c r="D5381">
        <v>2021</v>
      </c>
      <c r="E5381">
        <v>6600101587</v>
      </c>
      <c r="F5381">
        <v>2</v>
      </c>
      <c r="G5381" t="s">
        <v>243</v>
      </c>
      <c r="H5381" t="s">
        <v>233</v>
      </c>
      <c r="I5381" t="s">
        <v>990</v>
      </c>
      <c r="K5381" t="s">
        <v>174</v>
      </c>
      <c r="L5381">
        <v>1089637053</v>
      </c>
      <c r="M5381">
        <v>2</v>
      </c>
      <c r="N5381">
        <v>1</v>
      </c>
      <c r="O5381">
        <v>170</v>
      </c>
      <c r="P5381" t="s">
        <v>88</v>
      </c>
      <c r="Q5381" t="s">
        <v>153</v>
      </c>
      <c r="R5381">
        <v>170</v>
      </c>
      <c r="S5381">
        <v>66</v>
      </c>
      <c r="T5381">
        <v>1</v>
      </c>
      <c r="U5381">
        <v>1</v>
      </c>
      <c r="V5381" t="s">
        <v>108</v>
      </c>
      <c r="Y5381" t="s">
        <v>91</v>
      </c>
      <c r="Z5381" t="s">
        <v>11682</v>
      </c>
      <c r="AA5381">
        <v>9999</v>
      </c>
      <c r="AB5381" t="s">
        <v>110</v>
      </c>
      <c r="AC5381" t="s">
        <v>194</v>
      </c>
      <c r="AD5381">
        <v>6</v>
      </c>
      <c r="AF5381">
        <v>2</v>
      </c>
      <c r="AG5381">
        <v>2</v>
      </c>
      <c r="AH5381">
        <v>2</v>
      </c>
      <c r="AI5381">
        <v>2</v>
      </c>
      <c r="AJ5381">
        <v>2</v>
      </c>
      <c r="AK5381" t="s">
        <v>99</v>
      </c>
      <c r="AM5381">
        <v>2</v>
      </c>
      <c r="AN5381">
        <v>2</v>
      </c>
      <c r="AO5381" t="s">
        <v>99</v>
      </c>
      <c r="AP5381">
        <v>2</v>
      </c>
      <c r="AQ5381">
        <v>2</v>
      </c>
      <c r="AR5381">
        <v>2</v>
      </c>
      <c r="AS5381">
        <v>1</v>
      </c>
      <c r="AT5381">
        <v>1</v>
      </c>
      <c r="AU5381">
        <v>170</v>
      </c>
      <c r="AV5381">
        <v>66</v>
      </c>
      <c r="AW5381">
        <v>1</v>
      </c>
      <c r="AX5381" s="1">
        <v>44258</v>
      </c>
      <c r="AY5381" s="1">
        <v>44258</v>
      </c>
      <c r="AZ5381">
        <v>1</v>
      </c>
      <c r="BA5381">
        <v>2</v>
      </c>
      <c r="BB5381" t="s">
        <v>95</v>
      </c>
      <c r="BC5381">
        <v>1</v>
      </c>
      <c r="BD5381" t="s">
        <v>95</v>
      </c>
      <c r="BE5381" s="3">
        <v>0</v>
      </c>
      <c r="BF5381">
        <v>3206242975</v>
      </c>
      <c r="BG5381" s="1">
        <v>43438</v>
      </c>
      <c r="BL5381" s="1">
        <v>44398</v>
      </c>
      <c r="BM5381" t="s">
        <v>11683</v>
      </c>
      <c r="BN5381">
        <v>3115411</v>
      </c>
      <c r="BO5381" s="1">
        <v>44259</v>
      </c>
      <c r="BP5381">
        <v>900342064</v>
      </c>
      <c r="BQ5381" t="s">
        <v>99</v>
      </c>
      <c r="BT5381" t="s">
        <v>100</v>
      </c>
      <c r="BU5381" s="3" t="s">
        <v>522</v>
      </c>
      <c r="BV5381" t="s">
        <v>176</v>
      </c>
      <c r="BW5381" t="s">
        <v>88</v>
      </c>
      <c r="BX5381" t="s">
        <v>102</v>
      </c>
      <c r="BY5381" t="s">
        <v>103</v>
      </c>
      <c r="BZ5381" t="s">
        <v>88</v>
      </c>
      <c r="CA5381" s="3" t="s">
        <v>102</v>
      </c>
      <c r="CB5381" s="3" t="s">
        <v>103</v>
      </c>
      <c r="CC5381" t="s">
        <v>102</v>
      </c>
      <c r="CD5381" t="s">
        <v>103</v>
      </c>
      <c r="CE5381">
        <v>34180</v>
      </c>
    </row>
    <row r="5382" spans="1:83" x14ac:dyDescent="0.25">
      <c r="A5382">
        <v>875</v>
      </c>
      <c r="B5382" s="1">
        <v>44259</v>
      </c>
      <c r="C5382">
        <v>9</v>
      </c>
      <c r="D5382">
        <v>2021</v>
      </c>
      <c r="E5382">
        <v>6600100332</v>
      </c>
      <c r="F5382">
        <v>1</v>
      </c>
      <c r="G5382" t="s">
        <v>3142</v>
      </c>
      <c r="H5382" t="s">
        <v>277</v>
      </c>
      <c r="I5382" t="s">
        <v>3143</v>
      </c>
      <c r="J5382" t="s">
        <v>275</v>
      </c>
      <c r="K5382" t="s">
        <v>174</v>
      </c>
      <c r="L5382">
        <v>1089637435</v>
      </c>
      <c r="M5382">
        <v>2</v>
      </c>
      <c r="N5382">
        <v>1</v>
      </c>
      <c r="O5382">
        <v>170</v>
      </c>
      <c r="P5382" t="s">
        <v>88</v>
      </c>
      <c r="Q5382" t="s">
        <v>153</v>
      </c>
      <c r="R5382">
        <v>170</v>
      </c>
      <c r="S5382">
        <v>66</v>
      </c>
      <c r="T5382">
        <v>1</v>
      </c>
      <c r="U5382">
        <v>1</v>
      </c>
      <c r="V5382" t="s">
        <v>1226</v>
      </c>
      <c r="Y5382" t="s">
        <v>91</v>
      </c>
      <c r="Z5382" t="s">
        <v>3144</v>
      </c>
      <c r="AA5382">
        <v>9999</v>
      </c>
      <c r="AB5382" t="s">
        <v>93</v>
      </c>
      <c r="AC5382" t="s">
        <v>94</v>
      </c>
      <c r="AD5382">
        <v>6</v>
      </c>
      <c r="AF5382">
        <v>1</v>
      </c>
      <c r="AG5382">
        <v>2</v>
      </c>
      <c r="AH5382">
        <v>2</v>
      </c>
      <c r="AI5382">
        <v>2</v>
      </c>
      <c r="AJ5382">
        <v>2</v>
      </c>
      <c r="AK5382" t="s">
        <v>99</v>
      </c>
      <c r="AM5382">
        <v>2</v>
      </c>
      <c r="AN5382">
        <v>2</v>
      </c>
      <c r="AO5382" t="s">
        <v>99</v>
      </c>
      <c r="AP5382">
        <v>2</v>
      </c>
      <c r="AQ5382">
        <v>2</v>
      </c>
      <c r="AR5382">
        <v>2</v>
      </c>
      <c r="AS5382">
        <v>1</v>
      </c>
      <c r="AT5382">
        <v>1</v>
      </c>
      <c r="AU5382">
        <v>170</v>
      </c>
      <c r="AV5382">
        <v>66</v>
      </c>
      <c r="AW5382">
        <v>1</v>
      </c>
      <c r="AX5382" s="1">
        <v>44257</v>
      </c>
      <c r="AY5382" s="1">
        <v>44257</v>
      </c>
      <c r="AZ5382">
        <v>1</v>
      </c>
      <c r="BA5382">
        <v>2</v>
      </c>
      <c r="BB5382" t="s">
        <v>95</v>
      </c>
      <c r="BC5382">
        <v>1</v>
      </c>
      <c r="BD5382" t="s">
        <v>95</v>
      </c>
      <c r="BE5382" s="3">
        <v>0</v>
      </c>
      <c r="BF5382">
        <v>3113309195</v>
      </c>
      <c r="BG5382" s="1">
        <v>43462</v>
      </c>
      <c r="BL5382" s="1">
        <v>44398</v>
      </c>
      <c r="BM5382" t="s">
        <v>2901</v>
      </c>
      <c r="BN5382">
        <v>3515252</v>
      </c>
      <c r="BO5382" s="1">
        <v>44259</v>
      </c>
      <c r="BP5382">
        <v>8160050035</v>
      </c>
      <c r="BQ5382" t="s">
        <v>99</v>
      </c>
      <c r="BT5382" t="s">
        <v>100</v>
      </c>
      <c r="BU5382" s="3" t="s">
        <v>522</v>
      </c>
      <c r="BV5382" t="s">
        <v>201</v>
      </c>
      <c r="BW5382" t="s">
        <v>88</v>
      </c>
      <c r="BX5382" t="s">
        <v>102</v>
      </c>
      <c r="BY5382" t="s">
        <v>103</v>
      </c>
      <c r="BZ5382" t="s">
        <v>88</v>
      </c>
      <c r="CA5382" s="3" t="s">
        <v>102</v>
      </c>
      <c r="CB5382" s="3" t="s">
        <v>103</v>
      </c>
      <c r="CC5382" t="s">
        <v>102</v>
      </c>
      <c r="CD5382" t="s">
        <v>103</v>
      </c>
      <c r="CE5382">
        <v>34008</v>
      </c>
    </row>
    <row r="5383" spans="1:83" hidden="1" x14ac:dyDescent="0.25">
      <c r="A5383">
        <v>875</v>
      </c>
      <c r="B5383" s="1">
        <v>44260</v>
      </c>
      <c r="C5383">
        <v>9</v>
      </c>
      <c r="D5383">
        <v>2021</v>
      </c>
      <c r="E5383">
        <v>6600100217</v>
      </c>
      <c r="F5383">
        <v>10</v>
      </c>
      <c r="G5383" t="s">
        <v>1889</v>
      </c>
      <c r="I5383" t="s">
        <v>1230</v>
      </c>
      <c r="J5383" t="s">
        <v>197</v>
      </c>
      <c r="K5383" t="s">
        <v>174</v>
      </c>
      <c r="L5383">
        <v>1089638269</v>
      </c>
      <c r="M5383">
        <v>1</v>
      </c>
      <c r="N5383">
        <v>1</v>
      </c>
      <c r="O5383">
        <v>170</v>
      </c>
      <c r="P5383" t="s">
        <v>88</v>
      </c>
      <c r="Q5383" t="s">
        <v>153</v>
      </c>
      <c r="R5383">
        <v>170</v>
      </c>
      <c r="S5383">
        <v>76</v>
      </c>
      <c r="T5383">
        <v>147</v>
      </c>
      <c r="U5383">
        <v>2</v>
      </c>
      <c r="W5383" t="s">
        <v>11684</v>
      </c>
      <c r="Z5383" t="s">
        <v>11685</v>
      </c>
      <c r="AA5383">
        <v>9999</v>
      </c>
      <c r="AB5383" t="s">
        <v>110</v>
      </c>
      <c r="AC5383" t="s">
        <v>128</v>
      </c>
      <c r="AD5383">
        <v>6</v>
      </c>
      <c r="AF5383">
        <v>3</v>
      </c>
      <c r="AG5383">
        <v>2</v>
      </c>
      <c r="AH5383">
        <v>2</v>
      </c>
      <c r="AI5383">
        <v>2</v>
      </c>
      <c r="AJ5383">
        <v>2</v>
      </c>
      <c r="AK5383" t="s">
        <v>99</v>
      </c>
      <c r="AM5383">
        <v>2</v>
      </c>
      <c r="AN5383">
        <v>2</v>
      </c>
      <c r="AO5383" t="s">
        <v>99</v>
      </c>
      <c r="AP5383">
        <v>2</v>
      </c>
      <c r="AQ5383">
        <v>2</v>
      </c>
      <c r="AR5383">
        <v>2</v>
      </c>
      <c r="AS5383">
        <v>1</v>
      </c>
      <c r="AT5383">
        <v>1</v>
      </c>
      <c r="AU5383">
        <v>170</v>
      </c>
      <c r="AV5383">
        <v>76</v>
      </c>
      <c r="AW5383">
        <v>147</v>
      </c>
      <c r="AX5383" s="1">
        <v>44260</v>
      </c>
      <c r="AY5383" s="1">
        <v>44259</v>
      </c>
      <c r="AZ5383">
        <v>1</v>
      </c>
      <c r="BA5383">
        <v>1</v>
      </c>
      <c r="BB5383" s="1">
        <v>44260</v>
      </c>
      <c r="BC5383">
        <v>1</v>
      </c>
      <c r="BD5383" t="s">
        <v>95</v>
      </c>
      <c r="BE5383" s="3">
        <v>0</v>
      </c>
      <c r="BF5383">
        <v>3165791556</v>
      </c>
      <c r="BG5383" s="1">
        <v>43559</v>
      </c>
      <c r="BL5383" s="1">
        <v>44398</v>
      </c>
      <c r="BM5383" t="s">
        <v>4579</v>
      </c>
      <c r="BN5383">
        <v>3135600</v>
      </c>
      <c r="BO5383" s="1">
        <v>44264</v>
      </c>
      <c r="BP5383">
        <v>8914800001</v>
      </c>
      <c r="BQ5383" t="s">
        <v>99</v>
      </c>
      <c r="BT5383" t="s">
        <v>100</v>
      </c>
      <c r="BU5383" t="s">
        <v>522</v>
      </c>
      <c r="BV5383" t="s">
        <v>129</v>
      </c>
      <c r="BW5383" t="s">
        <v>88</v>
      </c>
      <c r="BX5383" t="s">
        <v>159</v>
      </c>
      <c r="BY5383" t="s">
        <v>473</v>
      </c>
      <c r="BZ5383" t="s">
        <v>88</v>
      </c>
      <c r="CA5383" t="s">
        <v>159</v>
      </c>
      <c r="CB5383" t="s">
        <v>473</v>
      </c>
      <c r="CC5383" t="s">
        <v>102</v>
      </c>
      <c r="CD5383" t="s">
        <v>103</v>
      </c>
      <c r="CE5383">
        <v>35992</v>
      </c>
    </row>
    <row r="5384" spans="1:83" x14ac:dyDescent="0.25">
      <c r="A5384">
        <v>875</v>
      </c>
      <c r="B5384" s="1">
        <v>44256</v>
      </c>
      <c r="C5384">
        <v>9</v>
      </c>
      <c r="D5384">
        <v>2021</v>
      </c>
      <c r="E5384">
        <v>6600100217</v>
      </c>
      <c r="F5384">
        <v>10</v>
      </c>
      <c r="G5384" t="s">
        <v>2012</v>
      </c>
      <c r="I5384" t="s">
        <v>315</v>
      </c>
      <c r="J5384" t="s">
        <v>1022</v>
      </c>
      <c r="K5384" t="s">
        <v>174</v>
      </c>
      <c r="L5384">
        <v>1089640640</v>
      </c>
      <c r="M5384">
        <v>1</v>
      </c>
      <c r="N5384">
        <v>1</v>
      </c>
      <c r="O5384">
        <v>170</v>
      </c>
      <c r="P5384" t="s">
        <v>88</v>
      </c>
      <c r="Q5384" t="s">
        <v>89</v>
      </c>
      <c r="R5384">
        <v>170</v>
      </c>
      <c r="S5384">
        <v>66</v>
      </c>
      <c r="T5384">
        <v>1</v>
      </c>
      <c r="U5384">
        <v>2</v>
      </c>
      <c r="W5384" t="s">
        <v>5167</v>
      </c>
      <c r="Z5384" t="s">
        <v>11686</v>
      </c>
      <c r="AA5384">
        <v>9999</v>
      </c>
      <c r="AB5384" t="s">
        <v>110</v>
      </c>
      <c r="AC5384" t="s">
        <v>469</v>
      </c>
      <c r="AD5384">
        <v>6</v>
      </c>
      <c r="AF5384">
        <v>4</v>
      </c>
      <c r="AG5384">
        <v>2</v>
      </c>
      <c r="AH5384">
        <v>2</v>
      </c>
      <c r="AI5384">
        <v>2</v>
      </c>
      <c r="AJ5384">
        <v>2</v>
      </c>
      <c r="AK5384">
        <v>2</v>
      </c>
      <c r="AM5384">
        <v>2</v>
      </c>
      <c r="AN5384">
        <v>2</v>
      </c>
      <c r="AO5384">
        <v>2</v>
      </c>
      <c r="AP5384">
        <v>2</v>
      </c>
      <c r="AQ5384">
        <v>2</v>
      </c>
      <c r="AR5384">
        <v>2</v>
      </c>
      <c r="AS5384">
        <v>1</v>
      </c>
      <c r="AT5384">
        <v>1</v>
      </c>
      <c r="AU5384">
        <v>170</v>
      </c>
      <c r="AV5384">
        <v>66</v>
      </c>
      <c r="AW5384">
        <v>1</v>
      </c>
      <c r="AX5384" s="1">
        <v>44256</v>
      </c>
      <c r="AY5384" s="1">
        <v>44256</v>
      </c>
      <c r="AZ5384">
        <v>1</v>
      </c>
      <c r="BA5384">
        <v>2</v>
      </c>
      <c r="BB5384" t="s">
        <v>95</v>
      </c>
      <c r="BC5384">
        <v>1</v>
      </c>
      <c r="BD5384" t="s">
        <v>95</v>
      </c>
      <c r="BE5384" s="3">
        <v>0</v>
      </c>
      <c r="BF5384">
        <v>3175136796</v>
      </c>
      <c r="BG5384" s="1">
        <v>43840</v>
      </c>
      <c r="BL5384" s="1">
        <v>44398</v>
      </c>
      <c r="BM5384" t="s">
        <v>2737</v>
      </c>
      <c r="BN5384">
        <v>3135600</v>
      </c>
      <c r="BO5384" s="1">
        <v>44257</v>
      </c>
      <c r="BP5384">
        <v>8914800001</v>
      </c>
      <c r="BQ5384" t="s">
        <v>99</v>
      </c>
      <c r="BT5384" t="s">
        <v>131</v>
      </c>
      <c r="BU5384" s="3" t="s">
        <v>522</v>
      </c>
      <c r="BV5384" t="s">
        <v>129</v>
      </c>
      <c r="BW5384" t="s">
        <v>88</v>
      </c>
      <c r="BX5384" t="s">
        <v>102</v>
      </c>
      <c r="BY5384" t="s">
        <v>103</v>
      </c>
      <c r="BZ5384" t="s">
        <v>88</v>
      </c>
      <c r="CA5384" s="3" t="s">
        <v>102</v>
      </c>
      <c r="CB5384" s="3" t="s">
        <v>103</v>
      </c>
      <c r="CC5384" t="s">
        <v>102</v>
      </c>
      <c r="CD5384" t="s">
        <v>103</v>
      </c>
      <c r="CE5384">
        <v>32931</v>
      </c>
    </row>
    <row r="5385" spans="1:83" x14ac:dyDescent="0.25">
      <c r="A5385">
        <v>875</v>
      </c>
      <c r="B5385" s="1">
        <v>44258</v>
      </c>
      <c r="C5385">
        <v>9</v>
      </c>
      <c r="D5385">
        <v>2021</v>
      </c>
      <c r="E5385">
        <v>6600100332</v>
      </c>
      <c r="F5385">
        <v>25</v>
      </c>
      <c r="G5385" t="s">
        <v>1866</v>
      </c>
      <c r="I5385" t="s">
        <v>2263</v>
      </c>
      <c r="J5385" t="s">
        <v>310</v>
      </c>
      <c r="K5385" t="s">
        <v>174</v>
      </c>
      <c r="L5385">
        <v>1089941068</v>
      </c>
      <c r="M5385">
        <v>4</v>
      </c>
      <c r="N5385">
        <v>1</v>
      </c>
      <c r="O5385">
        <v>170</v>
      </c>
      <c r="P5385" t="s">
        <v>88</v>
      </c>
      <c r="Q5385" t="s">
        <v>153</v>
      </c>
      <c r="R5385">
        <v>170</v>
      </c>
      <c r="S5385">
        <v>66</v>
      </c>
      <c r="T5385">
        <v>1</v>
      </c>
      <c r="U5385">
        <v>2</v>
      </c>
      <c r="W5385" s="2">
        <v>44228</v>
      </c>
      <c r="Z5385" t="s">
        <v>11687</v>
      </c>
      <c r="AA5385">
        <v>9999</v>
      </c>
      <c r="AB5385" t="s">
        <v>93</v>
      </c>
      <c r="AC5385" t="s">
        <v>94</v>
      </c>
      <c r="AD5385">
        <v>6</v>
      </c>
      <c r="AF5385">
        <v>3</v>
      </c>
      <c r="AG5385">
        <v>2</v>
      </c>
      <c r="AH5385">
        <v>2</v>
      </c>
      <c r="AI5385">
        <v>2</v>
      </c>
      <c r="AJ5385">
        <v>2</v>
      </c>
      <c r="AK5385" t="s">
        <v>99</v>
      </c>
      <c r="AM5385">
        <v>2</v>
      </c>
      <c r="AN5385">
        <v>2</v>
      </c>
      <c r="AO5385" t="s">
        <v>99</v>
      </c>
      <c r="AP5385">
        <v>2</v>
      </c>
      <c r="AQ5385">
        <v>2</v>
      </c>
      <c r="AR5385">
        <v>2</v>
      </c>
      <c r="AS5385">
        <v>1</v>
      </c>
      <c r="AT5385">
        <v>1</v>
      </c>
      <c r="AU5385">
        <v>170</v>
      </c>
      <c r="AV5385">
        <v>66</v>
      </c>
      <c r="AW5385">
        <v>1</v>
      </c>
      <c r="AX5385" s="1">
        <v>44258</v>
      </c>
      <c r="AY5385" s="1">
        <v>44258</v>
      </c>
      <c r="AZ5385">
        <v>1</v>
      </c>
      <c r="BA5385">
        <v>1</v>
      </c>
      <c r="BB5385" s="1">
        <v>44258</v>
      </c>
      <c r="BC5385">
        <v>1</v>
      </c>
      <c r="BD5385" t="s">
        <v>95</v>
      </c>
      <c r="BE5385" s="3">
        <v>0</v>
      </c>
      <c r="BF5385">
        <v>3115524548</v>
      </c>
      <c r="BG5385" s="1">
        <v>42767</v>
      </c>
      <c r="BL5385" s="1">
        <v>44398</v>
      </c>
      <c r="BM5385" t="s">
        <v>1977</v>
      </c>
      <c r="BN5385">
        <v>3515252</v>
      </c>
      <c r="BO5385" s="1">
        <v>44260</v>
      </c>
      <c r="BP5385">
        <v>8160050035</v>
      </c>
      <c r="BQ5385" t="s">
        <v>99</v>
      </c>
      <c r="BT5385" t="s">
        <v>100</v>
      </c>
      <c r="BU5385" s="3" t="s">
        <v>522</v>
      </c>
      <c r="BV5385" t="s">
        <v>184</v>
      </c>
      <c r="BW5385" t="s">
        <v>88</v>
      </c>
      <c r="BX5385" t="s">
        <v>102</v>
      </c>
      <c r="BY5385" t="s">
        <v>103</v>
      </c>
      <c r="BZ5385" t="s">
        <v>88</v>
      </c>
      <c r="CA5385" s="3" t="s">
        <v>102</v>
      </c>
      <c r="CB5385" s="3" t="s">
        <v>103</v>
      </c>
      <c r="CC5385" t="s">
        <v>102</v>
      </c>
      <c r="CD5385" t="s">
        <v>103</v>
      </c>
      <c r="CE5385">
        <v>34384</v>
      </c>
    </row>
    <row r="5386" spans="1:83" x14ac:dyDescent="0.25">
      <c r="A5386">
        <v>875</v>
      </c>
      <c r="B5386" s="1">
        <v>44259</v>
      </c>
      <c r="C5386">
        <v>9</v>
      </c>
      <c r="D5386">
        <v>2021</v>
      </c>
      <c r="E5386">
        <v>6600100762</v>
      </c>
      <c r="F5386">
        <v>1</v>
      </c>
      <c r="G5386" t="s">
        <v>3952</v>
      </c>
      <c r="H5386" t="s">
        <v>11688</v>
      </c>
      <c r="I5386" t="s">
        <v>11689</v>
      </c>
      <c r="J5386" t="s">
        <v>11690</v>
      </c>
      <c r="K5386" t="s">
        <v>174</v>
      </c>
      <c r="L5386">
        <v>1089942794</v>
      </c>
      <c r="M5386">
        <v>8</v>
      </c>
      <c r="N5386">
        <v>2</v>
      </c>
      <c r="O5386">
        <v>862</v>
      </c>
      <c r="P5386" t="s">
        <v>166</v>
      </c>
      <c r="Q5386" t="s">
        <v>153</v>
      </c>
      <c r="R5386">
        <v>170</v>
      </c>
      <c r="S5386">
        <v>66</v>
      </c>
      <c r="T5386">
        <v>1</v>
      </c>
      <c r="U5386">
        <v>1</v>
      </c>
      <c r="V5386" t="s">
        <v>154</v>
      </c>
      <c r="Y5386" t="s">
        <v>91</v>
      </c>
      <c r="Z5386" t="s">
        <v>11691</v>
      </c>
      <c r="AA5386">
        <v>9999</v>
      </c>
      <c r="AB5386" t="s">
        <v>145</v>
      </c>
      <c r="AD5386">
        <v>6</v>
      </c>
      <c r="AF5386">
        <v>1</v>
      </c>
      <c r="AG5386">
        <v>2</v>
      </c>
      <c r="AH5386">
        <v>2</v>
      </c>
      <c r="AI5386">
        <v>1</v>
      </c>
      <c r="AJ5386">
        <v>2</v>
      </c>
      <c r="AK5386" t="s">
        <v>99</v>
      </c>
      <c r="AM5386">
        <v>2</v>
      </c>
      <c r="AN5386">
        <v>2</v>
      </c>
      <c r="AO5386" t="s">
        <v>99</v>
      </c>
      <c r="AP5386">
        <v>2</v>
      </c>
      <c r="AQ5386">
        <v>2</v>
      </c>
      <c r="AR5386">
        <v>2</v>
      </c>
      <c r="AS5386">
        <v>2</v>
      </c>
      <c r="AT5386">
        <v>1</v>
      </c>
      <c r="AU5386">
        <v>170</v>
      </c>
      <c r="AV5386">
        <v>66</v>
      </c>
      <c r="AW5386">
        <v>1</v>
      </c>
      <c r="AX5386" s="1">
        <v>44259</v>
      </c>
      <c r="AY5386" s="1">
        <v>44256</v>
      </c>
      <c r="AZ5386">
        <v>1</v>
      </c>
      <c r="BA5386">
        <v>1</v>
      </c>
      <c r="BB5386" s="1">
        <v>44259</v>
      </c>
      <c r="BC5386">
        <v>1</v>
      </c>
      <c r="BD5386" t="s">
        <v>95</v>
      </c>
      <c r="BE5386" s="3">
        <v>0</v>
      </c>
      <c r="BF5386">
        <v>3168493331</v>
      </c>
      <c r="BG5386" s="1">
        <v>44003</v>
      </c>
      <c r="BL5386" s="1">
        <v>44398</v>
      </c>
      <c r="BM5386" t="s">
        <v>2741</v>
      </c>
      <c r="BN5386">
        <v>3206100</v>
      </c>
      <c r="BO5386" s="1">
        <v>44260</v>
      </c>
      <c r="BP5386">
        <v>8002312357</v>
      </c>
      <c r="BQ5386" t="s">
        <v>99</v>
      </c>
      <c r="BT5386" t="s">
        <v>100</v>
      </c>
      <c r="BU5386" s="3" t="s">
        <v>522</v>
      </c>
      <c r="BV5386" t="s">
        <v>157</v>
      </c>
      <c r="BW5386" t="s">
        <v>88</v>
      </c>
      <c r="BX5386" t="s">
        <v>102</v>
      </c>
      <c r="BY5386" t="s">
        <v>103</v>
      </c>
      <c r="BZ5386" t="s">
        <v>88</v>
      </c>
      <c r="CA5386" s="3" t="s">
        <v>102</v>
      </c>
      <c r="CB5386" s="3" t="s">
        <v>103</v>
      </c>
      <c r="CC5386" t="s">
        <v>102</v>
      </c>
      <c r="CD5386" t="s">
        <v>103</v>
      </c>
      <c r="CE5386">
        <v>34393</v>
      </c>
    </row>
    <row r="5387" spans="1:83" x14ac:dyDescent="0.25">
      <c r="A5387">
        <v>875</v>
      </c>
      <c r="B5387" s="1">
        <v>44261</v>
      </c>
      <c r="C5387">
        <v>9</v>
      </c>
      <c r="D5387">
        <v>2021</v>
      </c>
      <c r="E5387">
        <v>6600100217</v>
      </c>
      <c r="F5387">
        <v>10</v>
      </c>
      <c r="G5387" t="s">
        <v>5476</v>
      </c>
      <c r="H5387" t="s">
        <v>387</v>
      </c>
      <c r="I5387" t="s">
        <v>341</v>
      </c>
      <c r="J5387" t="s">
        <v>3273</v>
      </c>
      <c r="K5387" t="s">
        <v>174</v>
      </c>
      <c r="L5387">
        <v>1180464526</v>
      </c>
      <c r="M5387">
        <v>7</v>
      </c>
      <c r="N5387">
        <v>1</v>
      </c>
      <c r="O5387">
        <v>170</v>
      </c>
      <c r="P5387" t="s">
        <v>88</v>
      </c>
      <c r="Q5387" t="s">
        <v>153</v>
      </c>
      <c r="R5387">
        <v>170</v>
      </c>
      <c r="S5387">
        <v>66</v>
      </c>
      <c r="T5387">
        <v>1</v>
      </c>
      <c r="U5387">
        <v>2</v>
      </c>
      <c r="W5387" t="s">
        <v>3925</v>
      </c>
      <c r="Z5387" t="s">
        <v>11692</v>
      </c>
      <c r="AA5387">
        <v>9997</v>
      </c>
      <c r="AB5387" t="s">
        <v>110</v>
      </c>
      <c r="AC5387" t="s">
        <v>615</v>
      </c>
      <c r="AD5387">
        <v>6</v>
      </c>
      <c r="AF5387">
        <v>2</v>
      </c>
      <c r="AG5387">
        <v>2</v>
      </c>
      <c r="AH5387">
        <v>2</v>
      </c>
      <c r="AI5387">
        <v>2</v>
      </c>
      <c r="AJ5387">
        <v>2</v>
      </c>
      <c r="AK5387" t="s">
        <v>99</v>
      </c>
      <c r="AM5387">
        <v>2</v>
      </c>
      <c r="AN5387">
        <v>2</v>
      </c>
      <c r="AO5387" t="s">
        <v>99</v>
      </c>
      <c r="AP5387">
        <v>2</v>
      </c>
      <c r="AQ5387">
        <v>2</v>
      </c>
      <c r="AR5387">
        <v>2</v>
      </c>
      <c r="AS5387">
        <v>1</v>
      </c>
      <c r="AT5387">
        <v>1</v>
      </c>
      <c r="AU5387">
        <v>170</v>
      </c>
      <c r="AV5387">
        <v>66</v>
      </c>
      <c r="AW5387">
        <v>1</v>
      </c>
      <c r="AX5387" s="1">
        <v>44258</v>
      </c>
      <c r="AY5387" s="1">
        <v>44258</v>
      </c>
      <c r="AZ5387">
        <v>1</v>
      </c>
      <c r="BA5387">
        <v>1</v>
      </c>
      <c r="BB5387" s="1">
        <v>44258</v>
      </c>
      <c r="BC5387">
        <v>1</v>
      </c>
      <c r="BD5387" t="s">
        <v>95</v>
      </c>
      <c r="BE5387" s="3">
        <v>0</v>
      </c>
      <c r="BF5387">
        <v>3113322802</v>
      </c>
      <c r="BG5387" s="1">
        <v>41707</v>
      </c>
      <c r="BL5387" s="1">
        <v>44398</v>
      </c>
      <c r="BM5387" t="s">
        <v>10080</v>
      </c>
      <c r="BN5387">
        <v>3135600</v>
      </c>
      <c r="BO5387" s="1">
        <v>44264</v>
      </c>
      <c r="BP5387">
        <v>8914800001</v>
      </c>
      <c r="BQ5387" t="s">
        <v>99</v>
      </c>
      <c r="BT5387" t="s">
        <v>100</v>
      </c>
      <c r="BU5387" s="3" t="s">
        <v>522</v>
      </c>
      <c r="BV5387" t="s">
        <v>129</v>
      </c>
      <c r="BW5387" t="s">
        <v>88</v>
      </c>
      <c r="BX5387" t="s">
        <v>102</v>
      </c>
      <c r="BY5387" t="s">
        <v>103</v>
      </c>
      <c r="BZ5387" t="s">
        <v>88</v>
      </c>
      <c r="CA5387" s="3" t="s">
        <v>102</v>
      </c>
      <c r="CB5387" s="3" t="s">
        <v>103</v>
      </c>
      <c r="CC5387" t="s">
        <v>102</v>
      </c>
      <c r="CD5387" t="s">
        <v>103</v>
      </c>
      <c r="CE5387">
        <v>35995</v>
      </c>
    </row>
    <row r="5388" spans="1:83" x14ac:dyDescent="0.25">
      <c r="A5388">
        <v>875</v>
      </c>
      <c r="B5388" s="1">
        <v>44258</v>
      </c>
      <c r="C5388">
        <v>9</v>
      </c>
      <c r="D5388">
        <v>2021</v>
      </c>
      <c r="E5388">
        <v>6600100332</v>
      </c>
      <c r="F5388">
        <v>25</v>
      </c>
      <c r="G5388" t="s">
        <v>1394</v>
      </c>
      <c r="H5388" t="s">
        <v>504</v>
      </c>
      <c r="I5388" t="s">
        <v>395</v>
      </c>
      <c r="K5388" t="s">
        <v>477</v>
      </c>
      <c r="L5388">
        <v>1004718871</v>
      </c>
      <c r="M5388">
        <v>17</v>
      </c>
      <c r="N5388">
        <v>1</v>
      </c>
      <c r="O5388">
        <v>170</v>
      </c>
      <c r="P5388" t="s">
        <v>88</v>
      </c>
      <c r="Q5388" t="s">
        <v>89</v>
      </c>
      <c r="R5388">
        <v>170</v>
      </c>
      <c r="S5388">
        <v>66</v>
      </c>
      <c r="T5388">
        <v>1</v>
      </c>
      <c r="U5388">
        <v>2</v>
      </c>
      <c r="W5388" t="s">
        <v>192</v>
      </c>
      <c r="Z5388" t="s">
        <v>5068</v>
      </c>
      <c r="AA5388">
        <v>9999</v>
      </c>
      <c r="AB5388" t="s">
        <v>110</v>
      </c>
      <c r="AC5388" t="s">
        <v>615</v>
      </c>
      <c r="AD5388">
        <v>6</v>
      </c>
      <c r="AF5388">
        <v>3</v>
      </c>
      <c r="AG5388">
        <v>2</v>
      </c>
      <c r="AH5388">
        <v>2</v>
      </c>
      <c r="AI5388">
        <v>2</v>
      </c>
      <c r="AJ5388">
        <v>2</v>
      </c>
      <c r="AK5388">
        <v>2</v>
      </c>
      <c r="AM5388">
        <v>2</v>
      </c>
      <c r="AN5388">
        <v>2</v>
      </c>
      <c r="AO5388">
        <v>2</v>
      </c>
      <c r="AP5388">
        <v>2</v>
      </c>
      <c r="AQ5388">
        <v>2</v>
      </c>
      <c r="AR5388">
        <v>2</v>
      </c>
      <c r="AS5388">
        <v>1</v>
      </c>
      <c r="AT5388">
        <v>1</v>
      </c>
      <c r="AU5388">
        <v>170</v>
      </c>
      <c r="AV5388">
        <v>66</v>
      </c>
      <c r="AW5388">
        <v>1</v>
      </c>
      <c r="AX5388" s="1">
        <v>44258</v>
      </c>
      <c r="AY5388" s="1">
        <v>44258</v>
      </c>
      <c r="AZ5388">
        <v>1</v>
      </c>
      <c r="BA5388">
        <v>1</v>
      </c>
      <c r="BB5388" s="1">
        <v>44258</v>
      </c>
      <c r="BC5388">
        <v>1</v>
      </c>
      <c r="BD5388" t="s">
        <v>95</v>
      </c>
      <c r="BE5388" s="3">
        <v>0</v>
      </c>
      <c r="BF5388">
        <v>3203325716</v>
      </c>
      <c r="BG5388" s="1">
        <v>37712</v>
      </c>
      <c r="BL5388" s="1">
        <v>44398</v>
      </c>
      <c r="BM5388" t="s">
        <v>1038</v>
      </c>
      <c r="BN5388">
        <v>3515252</v>
      </c>
      <c r="BO5388" s="1">
        <v>44260</v>
      </c>
      <c r="BP5388">
        <v>8160050035</v>
      </c>
      <c r="BQ5388" t="s">
        <v>99</v>
      </c>
      <c r="BT5388" t="s">
        <v>100</v>
      </c>
      <c r="BU5388" s="3" t="s">
        <v>522</v>
      </c>
      <c r="BV5388" t="s">
        <v>184</v>
      </c>
      <c r="BW5388" t="s">
        <v>88</v>
      </c>
      <c r="BX5388" t="s">
        <v>102</v>
      </c>
      <c r="BY5388" t="s">
        <v>103</v>
      </c>
      <c r="BZ5388" t="s">
        <v>88</v>
      </c>
      <c r="CA5388" s="3" t="s">
        <v>102</v>
      </c>
      <c r="CB5388" s="3" t="s">
        <v>103</v>
      </c>
      <c r="CC5388" t="s">
        <v>102</v>
      </c>
      <c r="CD5388" t="s">
        <v>103</v>
      </c>
      <c r="CE5388">
        <v>34386</v>
      </c>
    </row>
    <row r="5389" spans="1:83" x14ac:dyDescent="0.25">
      <c r="A5389">
        <v>875</v>
      </c>
      <c r="B5389" s="1">
        <v>44257</v>
      </c>
      <c r="C5389">
        <v>9</v>
      </c>
      <c r="D5389">
        <v>2021</v>
      </c>
      <c r="E5389">
        <v>6600100361</v>
      </c>
      <c r="F5389">
        <v>1</v>
      </c>
      <c r="G5389" t="s">
        <v>133</v>
      </c>
      <c r="H5389" t="s">
        <v>2362</v>
      </c>
      <c r="I5389" t="s">
        <v>316</v>
      </c>
      <c r="J5389" t="s">
        <v>366</v>
      </c>
      <c r="K5389" t="s">
        <v>477</v>
      </c>
      <c r="L5389">
        <v>1022144867</v>
      </c>
      <c r="M5389">
        <v>15</v>
      </c>
      <c r="N5389">
        <v>1</v>
      </c>
      <c r="O5389">
        <v>170</v>
      </c>
      <c r="P5389" t="s">
        <v>88</v>
      </c>
      <c r="Q5389" t="s">
        <v>89</v>
      </c>
      <c r="R5389">
        <v>170</v>
      </c>
      <c r="S5389">
        <v>66</v>
      </c>
      <c r="T5389">
        <v>1</v>
      </c>
      <c r="U5389">
        <v>1</v>
      </c>
      <c r="V5389" t="s">
        <v>192</v>
      </c>
      <c r="Y5389" t="s">
        <v>11693</v>
      </c>
      <c r="Z5389" t="s">
        <v>11694</v>
      </c>
      <c r="AA5389">
        <v>9997</v>
      </c>
      <c r="AB5389" t="s">
        <v>110</v>
      </c>
      <c r="AC5389" t="s">
        <v>590</v>
      </c>
      <c r="AD5389">
        <v>6</v>
      </c>
      <c r="AF5389">
        <v>2</v>
      </c>
      <c r="AG5389">
        <v>2</v>
      </c>
      <c r="AH5389">
        <v>2</v>
      </c>
      <c r="AI5389">
        <v>2</v>
      </c>
      <c r="AJ5389">
        <v>2</v>
      </c>
      <c r="AK5389">
        <v>2</v>
      </c>
      <c r="AM5389">
        <v>2</v>
      </c>
      <c r="AN5389">
        <v>2</v>
      </c>
      <c r="AO5389">
        <v>2</v>
      </c>
      <c r="AP5389">
        <v>2</v>
      </c>
      <c r="AQ5389">
        <v>2</v>
      </c>
      <c r="AR5389">
        <v>2</v>
      </c>
      <c r="AS5389">
        <v>1</v>
      </c>
      <c r="AT5389">
        <v>1</v>
      </c>
      <c r="AU5389">
        <v>170</v>
      </c>
      <c r="AV5389">
        <v>66</v>
      </c>
      <c r="AW5389">
        <v>1</v>
      </c>
      <c r="AX5389" s="1">
        <v>44257</v>
      </c>
      <c r="AY5389" s="1">
        <v>44257</v>
      </c>
      <c r="AZ5389">
        <v>1</v>
      </c>
      <c r="BA5389">
        <v>2</v>
      </c>
      <c r="BB5389" t="s">
        <v>95</v>
      </c>
      <c r="BC5389">
        <v>1</v>
      </c>
      <c r="BD5389" t="s">
        <v>95</v>
      </c>
      <c r="BE5389" s="3">
        <v>0</v>
      </c>
      <c r="BF5389">
        <v>3135199172</v>
      </c>
      <c r="BG5389" s="1">
        <v>38596</v>
      </c>
      <c r="BL5389" s="1">
        <v>44398</v>
      </c>
      <c r="BM5389" t="s">
        <v>3358</v>
      </c>
      <c r="BN5389">
        <v>3127296268</v>
      </c>
      <c r="BO5389" s="1">
        <v>44260</v>
      </c>
      <c r="BP5389">
        <v>8914099810</v>
      </c>
      <c r="BQ5389" t="s">
        <v>99</v>
      </c>
      <c r="BT5389" t="s">
        <v>100</v>
      </c>
      <c r="BU5389" s="3" t="s">
        <v>522</v>
      </c>
      <c r="BV5389" t="s">
        <v>470</v>
      </c>
      <c r="BW5389" t="s">
        <v>88</v>
      </c>
      <c r="BX5389" t="s">
        <v>102</v>
      </c>
      <c r="BY5389" t="s">
        <v>103</v>
      </c>
      <c r="BZ5389" t="s">
        <v>88</v>
      </c>
      <c r="CA5389" s="3" t="s">
        <v>102</v>
      </c>
      <c r="CB5389" s="3" t="s">
        <v>103</v>
      </c>
      <c r="CC5389" t="s">
        <v>102</v>
      </c>
      <c r="CD5389" t="s">
        <v>103</v>
      </c>
      <c r="CE5389">
        <v>34562</v>
      </c>
    </row>
    <row r="5390" spans="1:83" x14ac:dyDescent="0.25">
      <c r="A5390">
        <v>875</v>
      </c>
      <c r="B5390" s="1">
        <v>44255</v>
      </c>
      <c r="C5390">
        <v>9</v>
      </c>
      <c r="D5390">
        <v>2021</v>
      </c>
      <c r="E5390">
        <v>6600100361</v>
      </c>
      <c r="F5390">
        <v>1</v>
      </c>
      <c r="G5390" t="s">
        <v>255</v>
      </c>
      <c r="H5390" t="s">
        <v>372</v>
      </c>
      <c r="I5390" t="s">
        <v>271</v>
      </c>
      <c r="J5390" t="s">
        <v>921</v>
      </c>
      <c r="K5390" t="s">
        <v>477</v>
      </c>
      <c r="L5390">
        <v>102544443</v>
      </c>
      <c r="M5390">
        <v>15</v>
      </c>
      <c r="N5390">
        <v>1</v>
      </c>
      <c r="O5390">
        <v>170</v>
      </c>
      <c r="P5390" t="s">
        <v>88</v>
      </c>
      <c r="Q5390" t="s">
        <v>153</v>
      </c>
      <c r="R5390">
        <v>170</v>
      </c>
      <c r="S5390">
        <v>66</v>
      </c>
      <c r="T5390">
        <v>1</v>
      </c>
      <c r="U5390">
        <v>1</v>
      </c>
      <c r="V5390" t="s">
        <v>192</v>
      </c>
      <c r="Y5390" t="s">
        <v>613</v>
      </c>
      <c r="Z5390" t="s">
        <v>11695</v>
      </c>
      <c r="AA5390">
        <v>9997</v>
      </c>
      <c r="AB5390" t="s">
        <v>110</v>
      </c>
      <c r="AC5390" t="s">
        <v>590</v>
      </c>
      <c r="AD5390">
        <v>6</v>
      </c>
      <c r="AF5390">
        <v>2</v>
      </c>
      <c r="AG5390">
        <v>2</v>
      </c>
      <c r="AH5390">
        <v>2</v>
      </c>
      <c r="AI5390">
        <v>2</v>
      </c>
      <c r="AJ5390">
        <v>2</v>
      </c>
      <c r="AK5390" t="s">
        <v>99</v>
      </c>
      <c r="AM5390">
        <v>2</v>
      </c>
      <c r="AN5390">
        <v>2</v>
      </c>
      <c r="AO5390" t="s">
        <v>99</v>
      </c>
      <c r="AP5390">
        <v>2</v>
      </c>
      <c r="AQ5390">
        <v>2</v>
      </c>
      <c r="AR5390">
        <v>2</v>
      </c>
      <c r="AS5390">
        <v>1</v>
      </c>
      <c r="AT5390">
        <v>1</v>
      </c>
      <c r="AU5390">
        <v>170</v>
      </c>
      <c r="AV5390">
        <v>66</v>
      </c>
      <c r="AW5390">
        <v>1</v>
      </c>
      <c r="AX5390" s="1">
        <v>44255</v>
      </c>
      <c r="AY5390" s="1">
        <v>44223</v>
      </c>
      <c r="AZ5390">
        <v>1</v>
      </c>
      <c r="BA5390">
        <v>2</v>
      </c>
      <c r="BB5390" t="s">
        <v>95</v>
      </c>
      <c r="BC5390">
        <v>1</v>
      </c>
      <c r="BD5390" t="s">
        <v>95</v>
      </c>
      <c r="BE5390" s="3">
        <v>0</v>
      </c>
      <c r="BF5390">
        <v>3042888644</v>
      </c>
      <c r="BG5390" s="1">
        <v>38470</v>
      </c>
      <c r="BL5390" s="1">
        <v>44398</v>
      </c>
      <c r="BM5390" t="s">
        <v>10729</v>
      </c>
      <c r="BN5390">
        <v>3127296268</v>
      </c>
      <c r="BO5390" s="1">
        <v>44256</v>
      </c>
      <c r="BP5390">
        <v>8914099810</v>
      </c>
      <c r="BQ5390" t="s">
        <v>99</v>
      </c>
      <c r="BT5390" t="s">
        <v>100</v>
      </c>
      <c r="BU5390" s="3" t="s">
        <v>522</v>
      </c>
      <c r="BV5390" t="s">
        <v>470</v>
      </c>
      <c r="BW5390" t="s">
        <v>88</v>
      </c>
      <c r="BX5390" t="s">
        <v>102</v>
      </c>
      <c r="BY5390" t="s">
        <v>103</v>
      </c>
      <c r="BZ5390" t="s">
        <v>88</v>
      </c>
      <c r="CA5390" s="3" t="s">
        <v>102</v>
      </c>
      <c r="CB5390" s="3" t="s">
        <v>103</v>
      </c>
      <c r="CC5390" t="s">
        <v>102</v>
      </c>
      <c r="CD5390" t="s">
        <v>103</v>
      </c>
      <c r="CE5390">
        <v>32802</v>
      </c>
    </row>
    <row r="5391" spans="1:83" x14ac:dyDescent="0.25">
      <c r="A5391">
        <v>875</v>
      </c>
      <c r="B5391" s="1">
        <v>44255</v>
      </c>
      <c r="C5391">
        <v>9</v>
      </c>
      <c r="D5391">
        <v>2021</v>
      </c>
      <c r="E5391">
        <v>6600100361</v>
      </c>
      <c r="F5391">
        <v>1</v>
      </c>
      <c r="G5391" t="s">
        <v>255</v>
      </c>
      <c r="H5391" t="s">
        <v>372</v>
      </c>
      <c r="I5391" t="s">
        <v>271</v>
      </c>
      <c r="J5391" t="s">
        <v>921</v>
      </c>
      <c r="K5391" t="s">
        <v>477</v>
      </c>
      <c r="L5391">
        <v>1025644443</v>
      </c>
      <c r="M5391">
        <v>15</v>
      </c>
      <c r="N5391">
        <v>1</v>
      </c>
      <c r="O5391">
        <v>170</v>
      </c>
      <c r="P5391" t="s">
        <v>88</v>
      </c>
      <c r="Q5391" t="s">
        <v>153</v>
      </c>
      <c r="R5391">
        <v>170</v>
      </c>
      <c r="S5391">
        <v>66</v>
      </c>
      <c r="T5391">
        <v>1</v>
      </c>
      <c r="U5391">
        <v>1</v>
      </c>
      <c r="V5391" t="s">
        <v>192</v>
      </c>
      <c r="Y5391" t="s">
        <v>613</v>
      </c>
      <c r="Z5391" t="s">
        <v>11695</v>
      </c>
      <c r="AA5391">
        <v>9997</v>
      </c>
      <c r="AB5391" t="s">
        <v>110</v>
      </c>
      <c r="AC5391" t="s">
        <v>590</v>
      </c>
      <c r="AD5391">
        <v>6</v>
      </c>
      <c r="AF5391">
        <v>2</v>
      </c>
      <c r="AG5391">
        <v>2</v>
      </c>
      <c r="AH5391">
        <v>2</v>
      </c>
      <c r="AI5391">
        <v>2</v>
      </c>
      <c r="AJ5391">
        <v>2</v>
      </c>
      <c r="AK5391" t="s">
        <v>99</v>
      </c>
      <c r="AM5391">
        <v>2</v>
      </c>
      <c r="AN5391">
        <v>2</v>
      </c>
      <c r="AO5391" t="s">
        <v>99</v>
      </c>
      <c r="AP5391">
        <v>2</v>
      </c>
      <c r="AQ5391">
        <v>2</v>
      </c>
      <c r="AR5391">
        <v>2</v>
      </c>
      <c r="AS5391">
        <v>1</v>
      </c>
      <c r="AT5391">
        <v>1</v>
      </c>
      <c r="AU5391">
        <v>170</v>
      </c>
      <c r="AV5391">
        <v>66</v>
      </c>
      <c r="AW5391">
        <v>1</v>
      </c>
      <c r="AX5391" s="1">
        <v>44255</v>
      </c>
      <c r="AY5391" s="1">
        <v>44223</v>
      </c>
      <c r="AZ5391">
        <v>1</v>
      </c>
      <c r="BA5391">
        <v>2</v>
      </c>
      <c r="BB5391" t="s">
        <v>95</v>
      </c>
      <c r="BC5391">
        <v>1</v>
      </c>
      <c r="BD5391" t="s">
        <v>95</v>
      </c>
      <c r="BE5391" s="3">
        <v>0</v>
      </c>
      <c r="BF5391">
        <v>3042888644</v>
      </c>
      <c r="BG5391" s="1">
        <v>38470</v>
      </c>
      <c r="BL5391" s="1">
        <v>44398</v>
      </c>
      <c r="BM5391" t="s">
        <v>10729</v>
      </c>
      <c r="BN5391">
        <v>3127296268</v>
      </c>
      <c r="BO5391" s="1">
        <v>44259</v>
      </c>
      <c r="BP5391">
        <v>8914099810</v>
      </c>
      <c r="BQ5391" t="s">
        <v>99</v>
      </c>
      <c r="BT5391" t="s">
        <v>100</v>
      </c>
      <c r="BU5391" s="3" t="s">
        <v>522</v>
      </c>
      <c r="BV5391" t="s">
        <v>470</v>
      </c>
      <c r="BW5391" t="s">
        <v>88</v>
      </c>
      <c r="BX5391" t="s">
        <v>102</v>
      </c>
      <c r="BY5391" t="s">
        <v>103</v>
      </c>
      <c r="BZ5391" t="s">
        <v>88</v>
      </c>
      <c r="CA5391" s="3" t="s">
        <v>102</v>
      </c>
      <c r="CB5391" s="3" t="s">
        <v>103</v>
      </c>
      <c r="CC5391" t="s">
        <v>102</v>
      </c>
      <c r="CD5391" t="s">
        <v>103</v>
      </c>
      <c r="CE5391">
        <v>35406</v>
      </c>
    </row>
    <row r="5392" spans="1:83" hidden="1" x14ac:dyDescent="0.25">
      <c r="A5392">
        <v>875</v>
      </c>
      <c r="B5392" s="1">
        <v>44259</v>
      </c>
      <c r="C5392">
        <v>9</v>
      </c>
      <c r="D5392">
        <v>2021</v>
      </c>
      <c r="E5392">
        <v>6600100332</v>
      </c>
      <c r="F5392">
        <v>1</v>
      </c>
      <c r="G5392" t="s">
        <v>586</v>
      </c>
      <c r="H5392" t="s">
        <v>11696</v>
      </c>
      <c r="I5392" t="s">
        <v>323</v>
      </c>
      <c r="J5392" t="s">
        <v>1804</v>
      </c>
      <c r="K5392" t="s">
        <v>477</v>
      </c>
      <c r="L5392">
        <v>1085717326</v>
      </c>
      <c r="M5392">
        <v>15</v>
      </c>
      <c r="N5392">
        <v>1</v>
      </c>
      <c r="O5392">
        <v>170</v>
      </c>
      <c r="P5392" t="s">
        <v>88</v>
      </c>
      <c r="Q5392" t="s">
        <v>89</v>
      </c>
      <c r="R5392">
        <v>170</v>
      </c>
      <c r="S5392">
        <v>66</v>
      </c>
      <c r="T5392">
        <v>170</v>
      </c>
      <c r="U5392">
        <v>1</v>
      </c>
      <c r="V5392" t="s">
        <v>1007</v>
      </c>
      <c r="Y5392" t="s">
        <v>91</v>
      </c>
      <c r="Z5392" t="s">
        <v>11697</v>
      </c>
      <c r="AA5392">
        <v>9997</v>
      </c>
      <c r="AB5392" t="s">
        <v>93</v>
      </c>
      <c r="AC5392" t="s">
        <v>200</v>
      </c>
      <c r="AD5392">
        <v>6</v>
      </c>
      <c r="AF5392">
        <v>1</v>
      </c>
      <c r="AG5392">
        <v>2</v>
      </c>
      <c r="AH5392">
        <v>2</v>
      </c>
      <c r="AI5392">
        <v>2</v>
      </c>
      <c r="AJ5392">
        <v>2</v>
      </c>
      <c r="AK5392">
        <v>2</v>
      </c>
      <c r="AM5392">
        <v>2</v>
      </c>
      <c r="AN5392">
        <v>2</v>
      </c>
      <c r="AO5392">
        <v>2</v>
      </c>
      <c r="AP5392">
        <v>2</v>
      </c>
      <c r="AQ5392">
        <v>2</v>
      </c>
      <c r="AR5392">
        <v>2</v>
      </c>
      <c r="AS5392">
        <v>1</v>
      </c>
      <c r="AT5392">
        <v>1</v>
      </c>
      <c r="AU5392">
        <v>170</v>
      </c>
      <c r="AV5392">
        <v>66</v>
      </c>
      <c r="AW5392">
        <v>170</v>
      </c>
      <c r="AX5392" s="1">
        <v>44258</v>
      </c>
      <c r="AY5392" s="1">
        <v>44258</v>
      </c>
      <c r="AZ5392">
        <v>1</v>
      </c>
      <c r="BA5392">
        <v>1</v>
      </c>
      <c r="BB5392" s="1">
        <v>44258</v>
      </c>
      <c r="BC5392">
        <v>1</v>
      </c>
      <c r="BD5392" t="s">
        <v>95</v>
      </c>
      <c r="BE5392" s="3">
        <v>0</v>
      </c>
      <c r="BF5392">
        <v>3225414963</v>
      </c>
      <c r="BG5392" s="1">
        <v>38553</v>
      </c>
      <c r="BL5392" s="1">
        <v>44398</v>
      </c>
      <c r="BM5392" t="s">
        <v>11698</v>
      </c>
      <c r="BN5392">
        <v>3515252</v>
      </c>
      <c r="BO5392" s="1">
        <v>44259</v>
      </c>
      <c r="BP5392">
        <v>8160050035</v>
      </c>
      <c r="BQ5392" t="s">
        <v>99</v>
      </c>
      <c r="BT5392" t="s">
        <v>100</v>
      </c>
      <c r="BU5392" t="s">
        <v>522</v>
      </c>
      <c r="BV5392" t="s">
        <v>201</v>
      </c>
      <c r="BW5392" t="s">
        <v>88</v>
      </c>
      <c r="BX5392" t="s">
        <v>102</v>
      </c>
      <c r="BY5392" t="s">
        <v>482</v>
      </c>
      <c r="BZ5392" t="s">
        <v>88</v>
      </c>
      <c r="CA5392" t="s">
        <v>102</v>
      </c>
      <c r="CB5392" t="s">
        <v>482</v>
      </c>
      <c r="CC5392" t="s">
        <v>102</v>
      </c>
      <c r="CD5392" t="s">
        <v>103</v>
      </c>
      <c r="CE5392">
        <v>34009</v>
      </c>
    </row>
    <row r="5393" spans="1:83" hidden="1" x14ac:dyDescent="0.25">
      <c r="A5393">
        <v>875</v>
      </c>
      <c r="B5393" s="1">
        <v>44256</v>
      </c>
      <c r="C5393">
        <v>9</v>
      </c>
      <c r="D5393">
        <v>2021</v>
      </c>
      <c r="E5393">
        <v>6600100217</v>
      </c>
      <c r="F5393">
        <v>10</v>
      </c>
      <c r="G5393" t="s">
        <v>1345</v>
      </c>
      <c r="I5393" t="s">
        <v>575</v>
      </c>
      <c r="J5393" t="s">
        <v>2006</v>
      </c>
      <c r="K5393" t="s">
        <v>477</v>
      </c>
      <c r="L5393">
        <v>1087557866</v>
      </c>
      <c r="M5393">
        <v>8</v>
      </c>
      <c r="N5393">
        <v>1</v>
      </c>
      <c r="O5393">
        <v>170</v>
      </c>
      <c r="P5393" t="s">
        <v>88</v>
      </c>
      <c r="Q5393" t="s">
        <v>153</v>
      </c>
      <c r="R5393">
        <v>170</v>
      </c>
      <c r="S5393">
        <v>66</v>
      </c>
      <c r="T5393">
        <v>170</v>
      </c>
      <c r="U5393">
        <v>2</v>
      </c>
      <c r="W5393" t="s">
        <v>11699</v>
      </c>
      <c r="Z5393" t="s">
        <v>11700</v>
      </c>
      <c r="AA5393">
        <v>9997</v>
      </c>
      <c r="AB5393" t="s">
        <v>110</v>
      </c>
      <c r="AC5393" t="s">
        <v>128</v>
      </c>
      <c r="AD5393">
        <v>6</v>
      </c>
      <c r="AF5393">
        <v>2</v>
      </c>
      <c r="AG5393">
        <v>2</v>
      </c>
      <c r="AH5393">
        <v>2</v>
      </c>
      <c r="AI5393">
        <v>2</v>
      </c>
      <c r="AJ5393">
        <v>2</v>
      </c>
      <c r="AK5393" t="s">
        <v>99</v>
      </c>
      <c r="AM5393">
        <v>2</v>
      </c>
      <c r="AN5393">
        <v>2</v>
      </c>
      <c r="AO5393" t="s">
        <v>99</v>
      </c>
      <c r="AP5393">
        <v>2</v>
      </c>
      <c r="AQ5393">
        <v>2</v>
      </c>
      <c r="AR5393">
        <v>2</v>
      </c>
      <c r="AS5393">
        <v>1</v>
      </c>
      <c r="AT5393">
        <v>1</v>
      </c>
      <c r="AU5393">
        <v>170</v>
      </c>
      <c r="AV5393">
        <v>66</v>
      </c>
      <c r="AW5393">
        <v>170</v>
      </c>
      <c r="AX5393" s="1">
        <v>44256</v>
      </c>
      <c r="AY5393" s="1">
        <v>44256</v>
      </c>
      <c r="AZ5393">
        <v>1</v>
      </c>
      <c r="BA5393">
        <v>1</v>
      </c>
      <c r="BB5393" s="1">
        <v>44256</v>
      </c>
      <c r="BC5393">
        <v>1</v>
      </c>
      <c r="BD5393" t="s">
        <v>95</v>
      </c>
      <c r="BE5393" s="3">
        <v>0</v>
      </c>
      <c r="BF5393">
        <v>31479781137</v>
      </c>
      <c r="BG5393" s="1">
        <v>41320</v>
      </c>
      <c r="BL5393" s="1">
        <v>44398</v>
      </c>
      <c r="BM5393" t="s">
        <v>10080</v>
      </c>
      <c r="BN5393">
        <v>3135600</v>
      </c>
      <c r="BO5393" s="1">
        <v>44258</v>
      </c>
      <c r="BP5393">
        <v>8914800001</v>
      </c>
      <c r="BQ5393" t="s">
        <v>99</v>
      </c>
      <c r="BT5393" t="s">
        <v>100</v>
      </c>
      <c r="BU5393" t="s">
        <v>522</v>
      </c>
      <c r="BV5393" t="s">
        <v>129</v>
      </c>
      <c r="BW5393" t="s">
        <v>88</v>
      </c>
      <c r="BX5393" t="s">
        <v>102</v>
      </c>
      <c r="BY5393" t="s">
        <v>482</v>
      </c>
      <c r="BZ5393" t="s">
        <v>88</v>
      </c>
      <c r="CA5393" t="s">
        <v>102</v>
      </c>
      <c r="CB5393" t="s">
        <v>482</v>
      </c>
      <c r="CC5393" t="s">
        <v>102</v>
      </c>
      <c r="CD5393" t="s">
        <v>103</v>
      </c>
      <c r="CE5393">
        <v>33455</v>
      </c>
    </row>
    <row r="5394" spans="1:83" x14ac:dyDescent="0.25">
      <c r="A5394">
        <v>875</v>
      </c>
      <c r="B5394" s="1">
        <v>44258</v>
      </c>
      <c r="C5394">
        <v>9</v>
      </c>
      <c r="D5394">
        <v>2021</v>
      </c>
      <c r="E5394">
        <v>6600100217</v>
      </c>
      <c r="F5394">
        <v>10</v>
      </c>
      <c r="G5394" t="s">
        <v>292</v>
      </c>
      <c r="H5394" t="s">
        <v>277</v>
      </c>
      <c r="I5394" t="s">
        <v>341</v>
      </c>
      <c r="J5394" t="s">
        <v>3273</v>
      </c>
      <c r="K5394" t="s">
        <v>477</v>
      </c>
      <c r="L5394">
        <v>1088733692</v>
      </c>
      <c r="M5394">
        <v>12</v>
      </c>
      <c r="N5394">
        <v>1</v>
      </c>
      <c r="O5394">
        <v>170</v>
      </c>
      <c r="P5394" t="s">
        <v>88</v>
      </c>
      <c r="Q5394" t="s">
        <v>153</v>
      </c>
      <c r="R5394">
        <v>170</v>
      </c>
      <c r="S5394">
        <v>66</v>
      </c>
      <c r="T5394">
        <v>1</v>
      </c>
      <c r="U5394">
        <v>2</v>
      </c>
      <c r="W5394" t="s">
        <v>3925</v>
      </c>
      <c r="Z5394" t="s">
        <v>11701</v>
      </c>
      <c r="AA5394">
        <v>9997</v>
      </c>
      <c r="AB5394" t="s">
        <v>93</v>
      </c>
      <c r="AC5394" t="s">
        <v>808</v>
      </c>
      <c r="AD5394">
        <v>6</v>
      </c>
      <c r="AF5394">
        <v>2</v>
      </c>
      <c r="AG5394">
        <v>2</v>
      </c>
      <c r="AH5394">
        <v>2</v>
      </c>
      <c r="AI5394">
        <v>2</v>
      </c>
      <c r="AJ5394">
        <v>2</v>
      </c>
      <c r="AK5394" t="s">
        <v>99</v>
      </c>
      <c r="AM5394">
        <v>2</v>
      </c>
      <c r="AN5394">
        <v>2</v>
      </c>
      <c r="AO5394" t="s">
        <v>99</v>
      </c>
      <c r="AP5394">
        <v>2</v>
      </c>
      <c r="AQ5394">
        <v>2</v>
      </c>
      <c r="AR5394">
        <v>2</v>
      </c>
      <c r="AS5394">
        <v>1</v>
      </c>
      <c r="AT5394">
        <v>1</v>
      </c>
      <c r="AU5394">
        <v>170</v>
      </c>
      <c r="AV5394">
        <v>66</v>
      </c>
      <c r="AW5394">
        <v>1</v>
      </c>
      <c r="AX5394" s="1">
        <v>44258</v>
      </c>
      <c r="AY5394" s="1">
        <v>44258</v>
      </c>
      <c r="AZ5394">
        <v>1</v>
      </c>
      <c r="BA5394">
        <v>1</v>
      </c>
      <c r="BB5394" s="1">
        <v>44258</v>
      </c>
      <c r="BC5394">
        <v>1</v>
      </c>
      <c r="BD5394" t="s">
        <v>95</v>
      </c>
      <c r="BE5394" s="3">
        <v>0</v>
      </c>
      <c r="BF5394">
        <v>3113322802</v>
      </c>
      <c r="BG5394" s="1">
        <v>39713</v>
      </c>
      <c r="BL5394" s="1">
        <v>44398</v>
      </c>
      <c r="BM5394" t="s">
        <v>11702</v>
      </c>
      <c r="BN5394">
        <v>3135600</v>
      </c>
      <c r="BO5394" s="1">
        <v>44264</v>
      </c>
      <c r="BP5394">
        <v>8914800001</v>
      </c>
      <c r="BQ5394" t="s">
        <v>99</v>
      </c>
      <c r="BT5394" t="s">
        <v>100</v>
      </c>
      <c r="BU5394" s="3" t="s">
        <v>522</v>
      </c>
      <c r="BV5394" t="s">
        <v>129</v>
      </c>
      <c r="BW5394" t="s">
        <v>88</v>
      </c>
      <c r="BX5394" t="s">
        <v>102</v>
      </c>
      <c r="BY5394" t="s">
        <v>103</v>
      </c>
      <c r="BZ5394" t="s">
        <v>88</v>
      </c>
      <c r="CA5394" s="3" t="s">
        <v>102</v>
      </c>
      <c r="CB5394" s="3" t="s">
        <v>103</v>
      </c>
      <c r="CC5394" t="s">
        <v>102</v>
      </c>
      <c r="CD5394" t="s">
        <v>103</v>
      </c>
      <c r="CE5394">
        <v>35994</v>
      </c>
    </row>
    <row r="5395" spans="1:83" x14ac:dyDescent="0.25">
      <c r="A5395">
        <v>875</v>
      </c>
      <c r="B5395" s="1">
        <v>44260</v>
      </c>
      <c r="C5395">
        <v>9</v>
      </c>
      <c r="D5395">
        <v>2021</v>
      </c>
      <c r="E5395">
        <v>6600100217</v>
      </c>
      <c r="F5395">
        <v>10</v>
      </c>
      <c r="G5395" t="s">
        <v>6097</v>
      </c>
      <c r="H5395" t="s">
        <v>793</v>
      </c>
      <c r="I5395" t="s">
        <v>11260</v>
      </c>
      <c r="J5395" t="s">
        <v>1743</v>
      </c>
      <c r="K5395" t="s">
        <v>477</v>
      </c>
      <c r="L5395">
        <v>1088831690</v>
      </c>
      <c r="M5395">
        <v>12</v>
      </c>
      <c r="N5395">
        <v>1</v>
      </c>
      <c r="O5395">
        <v>170</v>
      </c>
      <c r="P5395" t="s">
        <v>88</v>
      </c>
      <c r="Q5395" t="s">
        <v>89</v>
      </c>
      <c r="R5395">
        <v>170</v>
      </c>
      <c r="S5395">
        <v>66</v>
      </c>
      <c r="T5395">
        <v>1</v>
      </c>
      <c r="U5395">
        <v>2</v>
      </c>
      <c r="W5395" t="s">
        <v>2686</v>
      </c>
      <c r="Z5395" t="s">
        <v>11703</v>
      </c>
      <c r="AA5395">
        <v>9997</v>
      </c>
      <c r="AB5395" t="s">
        <v>110</v>
      </c>
      <c r="AC5395" t="s">
        <v>128</v>
      </c>
      <c r="AD5395">
        <v>6</v>
      </c>
      <c r="AF5395">
        <v>2</v>
      </c>
      <c r="AG5395">
        <v>2</v>
      </c>
      <c r="AH5395">
        <v>2</v>
      </c>
      <c r="AI5395">
        <v>2</v>
      </c>
      <c r="AJ5395">
        <v>2</v>
      </c>
      <c r="AK5395">
        <v>2</v>
      </c>
      <c r="AM5395">
        <v>2</v>
      </c>
      <c r="AN5395">
        <v>2</v>
      </c>
      <c r="AO5395">
        <v>2</v>
      </c>
      <c r="AP5395">
        <v>2</v>
      </c>
      <c r="AQ5395">
        <v>2</v>
      </c>
      <c r="AR5395">
        <v>2</v>
      </c>
      <c r="AS5395">
        <v>1</v>
      </c>
      <c r="AT5395">
        <v>1</v>
      </c>
      <c r="AU5395">
        <v>170</v>
      </c>
      <c r="AV5395">
        <v>66</v>
      </c>
      <c r="AW5395">
        <v>1</v>
      </c>
      <c r="AX5395" s="1">
        <v>44260</v>
      </c>
      <c r="AY5395" t="s">
        <v>95</v>
      </c>
      <c r="AZ5395">
        <v>1</v>
      </c>
      <c r="BA5395">
        <v>1</v>
      </c>
      <c r="BB5395" s="1">
        <v>44260</v>
      </c>
      <c r="BC5395">
        <v>1</v>
      </c>
      <c r="BD5395" t="s">
        <v>95</v>
      </c>
      <c r="BE5395" s="3">
        <v>0</v>
      </c>
      <c r="BF5395">
        <v>3125001497</v>
      </c>
      <c r="BG5395" s="1">
        <v>39862</v>
      </c>
      <c r="BL5395" s="1">
        <v>44398</v>
      </c>
      <c r="BM5395" t="s">
        <v>4015</v>
      </c>
      <c r="BN5395">
        <v>3135600</v>
      </c>
      <c r="BO5395" s="1">
        <v>44264</v>
      </c>
      <c r="BP5395">
        <v>8914800001</v>
      </c>
      <c r="BQ5395" t="s">
        <v>99</v>
      </c>
      <c r="BT5395" t="s">
        <v>100</v>
      </c>
      <c r="BU5395" s="3" t="s">
        <v>522</v>
      </c>
      <c r="BV5395" t="s">
        <v>129</v>
      </c>
      <c r="BW5395" t="s">
        <v>88</v>
      </c>
      <c r="BX5395" t="s">
        <v>102</v>
      </c>
      <c r="BY5395" t="s">
        <v>103</v>
      </c>
      <c r="BZ5395" t="s">
        <v>88</v>
      </c>
      <c r="CA5395" s="3" t="s">
        <v>102</v>
      </c>
      <c r="CB5395" s="3" t="s">
        <v>103</v>
      </c>
      <c r="CC5395" t="s">
        <v>102</v>
      </c>
      <c r="CD5395" t="s">
        <v>103</v>
      </c>
      <c r="CE5395">
        <v>35990</v>
      </c>
    </row>
    <row r="5396" spans="1:83" x14ac:dyDescent="0.25">
      <c r="A5396">
        <v>875</v>
      </c>
      <c r="B5396" s="1">
        <v>44259</v>
      </c>
      <c r="C5396">
        <v>9</v>
      </c>
      <c r="D5396">
        <v>2021</v>
      </c>
      <c r="E5396">
        <v>6600100332</v>
      </c>
      <c r="F5396">
        <v>1</v>
      </c>
      <c r="G5396" t="s">
        <v>775</v>
      </c>
      <c r="H5396" t="s">
        <v>1702</v>
      </c>
      <c r="I5396" t="s">
        <v>1392</v>
      </c>
      <c r="J5396" t="s">
        <v>11704</v>
      </c>
      <c r="K5396" t="s">
        <v>477</v>
      </c>
      <c r="L5396">
        <v>1088882545</v>
      </c>
      <c r="M5396">
        <v>8</v>
      </c>
      <c r="N5396">
        <v>1</v>
      </c>
      <c r="O5396">
        <v>170</v>
      </c>
      <c r="P5396" t="s">
        <v>88</v>
      </c>
      <c r="Q5396" t="s">
        <v>89</v>
      </c>
      <c r="R5396">
        <v>170</v>
      </c>
      <c r="S5396">
        <v>66</v>
      </c>
      <c r="T5396">
        <v>1</v>
      </c>
      <c r="U5396">
        <v>1</v>
      </c>
      <c r="V5396" t="s">
        <v>1578</v>
      </c>
      <c r="Y5396" t="s">
        <v>91</v>
      </c>
      <c r="Z5396" t="s">
        <v>11705</v>
      </c>
      <c r="AA5396">
        <v>9997</v>
      </c>
      <c r="AB5396" t="s">
        <v>93</v>
      </c>
      <c r="AC5396" t="s">
        <v>94</v>
      </c>
      <c r="AD5396">
        <v>6</v>
      </c>
      <c r="AF5396">
        <v>1</v>
      </c>
      <c r="AG5396">
        <v>2</v>
      </c>
      <c r="AH5396">
        <v>2</v>
      </c>
      <c r="AI5396">
        <v>2</v>
      </c>
      <c r="AJ5396">
        <v>2</v>
      </c>
      <c r="AK5396">
        <v>2</v>
      </c>
      <c r="AM5396">
        <v>2</v>
      </c>
      <c r="AN5396">
        <v>2</v>
      </c>
      <c r="AO5396">
        <v>2</v>
      </c>
      <c r="AP5396">
        <v>2</v>
      </c>
      <c r="AQ5396">
        <v>2</v>
      </c>
      <c r="AR5396">
        <v>2</v>
      </c>
      <c r="AS5396">
        <v>1</v>
      </c>
      <c r="AT5396">
        <v>1</v>
      </c>
      <c r="AU5396">
        <v>170</v>
      </c>
      <c r="AV5396">
        <v>66</v>
      </c>
      <c r="AW5396">
        <v>1</v>
      </c>
      <c r="AX5396" s="1">
        <v>44258</v>
      </c>
      <c r="AY5396" s="1">
        <v>44258</v>
      </c>
      <c r="AZ5396">
        <v>1</v>
      </c>
      <c r="BA5396">
        <v>1</v>
      </c>
      <c r="BB5396" s="1">
        <v>44258</v>
      </c>
      <c r="BC5396">
        <v>1</v>
      </c>
      <c r="BD5396" t="s">
        <v>95</v>
      </c>
      <c r="BE5396" s="3">
        <v>0</v>
      </c>
      <c r="BF5396">
        <v>3122134492</v>
      </c>
      <c r="BG5396" s="1">
        <v>41059</v>
      </c>
      <c r="BL5396" s="1">
        <v>44398</v>
      </c>
      <c r="BM5396" t="s">
        <v>2901</v>
      </c>
      <c r="BN5396">
        <v>3515252</v>
      </c>
      <c r="BO5396" s="1">
        <v>44259</v>
      </c>
      <c r="BP5396">
        <v>8160050035</v>
      </c>
      <c r="BQ5396" t="s">
        <v>99</v>
      </c>
      <c r="BT5396" t="s">
        <v>100</v>
      </c>
      <c r="BU5396" s="3" t="s">
        <v>522</v>
      </c>
      <c r="BV5396" t="s">
        <v>201</v>
      </c>
      <c r="BW5396" t="s">
        <v>88</v>
      </c>
      <c r="BX5396" t="s">
        <v>102</v>
      </c>
      <c r="BY5396" t="s">
        <v>103</v>
      </c>
      <c r="BZ5396" t="s">
        <v>88</v>
      </c>
      <c r="CA5396" s="3" t="s">
        <v>102</v>
      </c>
      <c r="CB5396" s="3" t="s">
        <v>103</v>
      </c>
      <c r="CC5396" t="s">
        <v>102</v>
      </c>
      <c r="CD5396" t="s">
        <v>103</v>
      </c>
      <c r="CE5396">
        <v>34010</v>
      </c>
    </row>
    <row r="5397" spans="1:83" x14ac:dyDescent="0.25">
      <c r="A5397">
        <v>875</v>
      </c>
      <c r="B5397" s="1">
        <v>44263</v>
      </c>
      <c r="C5397">
        <v>9</v>
      </c>
      <c r="D5397">
        <v>2021</v>
      </c>
      <c r="E5397">
        <v>6600100332</v>
      </c>
      <c r="F5397">
        <v>1</v>
      </c>
      <c r="G5397" t="s">
        <v>243</v>
      </c>
      <c r="H5397" t="s">
        <v>570</v>
      </c>
      <c r="I5397" t="s">
        <v>1386</v>
      </c>
      <c r="J5397" t="s">
        <v>3249</v>
      </c>
      <c r="K5397" t="s">
        <v>477</v>
      </c>
      <c r="L5397">
        <v>1089096470</v>
      </c>
      <c r="M5397">
        <v>16</v>
      </c>
      <c r="N5397">
        <v>1</v>
      </c>
      <c r="O5397">
        <v>170</v>
      </c>
      <c r="P5397" t="s">
        <v>88</v>
      </c>
      <c r="Q5397" t="s">
        <v>153</v>
      </c>
      <c r="R5397">
        <v>170</v>
      </c>
      <c r="S5397">
        <v>66</v>
      </c>
      <c r="T5397">
        <v>1</v>
      </c>
      <c r="U5397">
        <v>1</v>
      </c>
      <c r="V5397" t="s">
        <v>526</v>
      </c>
      <c r="Y5397" t="s">
        <v>91</v>
      </c>
      <c r="Z5397" t="s">
        <v>11706</v>
      </c>
      <c r="AA5397">
        <v>9997</v>
      </c>
      <c r="AB5397" t="s">
        <v>93</v>
      </c>
      <c r="AC5397" t="s">
        <v>200</v>
      </c>
      <c r="AD5397">
        <v>6</v>
      </c>
      <c r="AF5397">
        <v>1</v>
      </c>
      <c r="AG5397">
        <v>2</v>
      </c>
      <c r="AH5397">
        <v>2</v>
      </c>
      <c r="AI5397">
        <v>2</v>
      </c>
      <c r="AJ5397">
        <v>2</v>
      </c>
      <c r="AK5397" t="s">
        <v>99</v>
      </c>
      <c r="AM5397">
        <v>2</v>
      </c>
      <c r="AN5397">
        <v>2</v>
      </c>
      <c r="AO5397" t="s">
        <v>99</v>
      </c>
      <c r="AP5397">
        <v>2</v>
      </c>
      <c r="AQ5397">
        <v>2</v>
      </c>
      <c r="AR5397">
        <v>2</v>
      </c>
      <c r="AS5397">
        <v>1</v>
      </c>
      <c r="AT5397">
        <v>1</v>
      </c>
      <c r="AU5397">
        <v>170</v>
      </c>
      <c r="AV5397">
        <v>66</v>
      </c>
      <c r="AW5397">
        <v>1</v>
      </c>
      <c r="AX5397" s="1">
        <v>44261</v>
      </c>
      <c r="AY5397" s="1">
        <v>44261</v>
      </c>
      <c r="AZ5397">
        <v>1</v>
      </c>
      <c r="BA5397">
        <v>2</v>
      </c>
      <c r="BB5397" t="s">
        <v>95</v>
      </c>
      <c r="BC5397">
        <v>1</v>
      </c>
      <c r="BD5397" t="s">
        <v>95</v>
      </c>
      <c r="BE5397" s="3">
        <v>0</v>
      </c>
      <c r="BF5397">
        <v>3125387915</v>
      </c>
      <c r="BG5397" s="1">
        <v>38102</v>
      </c>
      <c r="BL5397" s="1">
        <v>44398</v>
      </c>
      <c r="BM5397" t="s">
        <v>1228</v>
      </c>
      <c r="BN5397">
        <v>3515252</v>
      </c>
      <c r="BO5397" s="1">
        <v>44264</v>
      </c>
      <c r="BP5397">
        <v>8160050035</v>
      </c>
      <c r="BQ5397" t="s">
        <v>99</v>
      </c>
      <c r="BT5397" t="s">
        <v>100</v>
      </c>
      <c r="BU5397" s="3" t="s">
        <v>522</v>
      </c>
      <c r="BV5397" t="s">
        <v>201</v>
      </c>
      <c r="BW5397" t="s">
        <v>88</v>
      </c>
      <c r="BX5397" t="s">
        <v>102</v>
      </c>
      <c r="BY5397" t="s">
        <v>103</v>
      </c>
      <c r="BZ5397" t="s">
        <v>88</v>
      </c>
      <c r="CA5397" s="3" t="s">
        <v>102</v>
      </c>
      <c r="CB5397" s="3" t="s">
        <v>103</v>
      </c>
      <c r="CC5397" t="s">
        <v>102</v>
      </c>
      <c r="CD5397" t="s">
        <v>103</v>
      </c>
      <c r="CE5397">
        <v>35976</v>
      </c>
    </row>
    <row r="5398" spans="1:83" x14ac:dyDescent="0.25">
      <c r="A5398">
        <v>875</v>
      </c>
      <c r="B5398" s="1">
        <v>44259</v>
      </c>
      <c r="C5398">
        <v>9</v>
      </c>
      <c r="D5398">
        <v>2021</v>
      </c>
      <c r="E5398">
        <v>6600100332</v>
      </c>
      <c r="F5398">
        <v>25</v>
      </c>
      <c r="G5398" t="s">
        <v>1452</v>
      </c>
      <c r="I5398" t="s">
        <v>323</v>
      </c>
      <c r="J5398" t="s">
        <v>231</v>
      </c>
      <c r="K5398" t="s">
        <v>477</v>
      </c>
      <c r="L5398">
        <v>1089101844</v>
      </c>
      <c r="M5398">
        <v>9</v>
      </c>
      <c r="N5398">
        <v>1</v>
      </c>
      <c r="O5398">
        <v>170</v>
      </c>
      <c r="P5398" t="s">
        <v>88</v>
      </c>
      <c r="Q5398" t="s">
        <v>89</v>
      </c>
      <c r="R5398">
        <v>170</v>
      </c>
      <c r="S5398">
        <v>66</v>
      </c>
      <c r="T5398">
        <v>1</v>
      </c>
      <c r="U5398">
        <v>2</v>
      </c>
      <c r="W5398" t="s">
        <v>2047</v>
      </c>
      <c r="Z5398" t="s">
        <v>11707</v>
      </c>
      <c r="AA5398">
        <v>9999</v>
      </c>
      <c r="AB5398" t="s">
        <v>93</v>
      </c>
      <c r="AC5398" t="s">
        <v>94</v>
      </c>
      <c r="AD5398">
        <v>6</v>
      </c>
      <c r="AF5398">
        <v>3</v>
      </c>
      <c r="AG5398">
        <v>2</v>
      </c>
      <c r="AH5398">
        <v>2</v>
      </c>
      <c r="AI5398">
        <v>2</v>
      </c>
      <c r="AJ5398">
        <v>2</v>
      </c>
      <c r="AK5398">
        <v>2</v>
      </c>
      <c r="AM5398">
        <v>2</v>
      </c>
      <c r="AN5398">
        <v>2</v>
      </c>
      <c r="AO5398">
        <v>2</v>
      </c>
      <c r="AP5398">
        <v>2</v>
      </c>
      <c r="AQ5398">
        <v>2</v>
      </c>
      <c r="AR5398">
        <v>2</v>
      </c>
      <c r="AS5398">
        <v>1</v>
      </c>
      <c r="AT5398">
        <v>1</v>
      </c>
      <c r="AU5398">
        <v>170</v>
      </c>
      <c r="AV5398">
        <v>66</v>
      </c>
      <c r="AW5398">
        <v>1</v>
      </c>
      <c r="AX5398" s="1">
        <v>44259</v>
      </c>
      <c r="AY5398" s="1">
        <v>44259</v>
      </c>
      <c r="AZ5398">
        <v>1</v>
      </c>
      <c r="BA5398">
        <v>2</v>
      </c>
      <c r="BB5398" t="s">
        <v>95</v>
      </c>
      <c r="BC5398">
        <v>1</v>
      </c>
      <c r="BD5398" t="s">
        <v>95</v>
      </c>
      <c r="BE5398" s="3">
        <v>0</v>
      </c>
      <c r="BF5398">
        <v>3206958541</v>
      </c>
      <c r="BG5398" s="1">
        <v>40926</v>
      </c>
      <c r="BL5398" s="1">
        <v>44398</v>
      </c>
      <c r="BM5398" t="s">
        <v>195</v>
      </c>
      <c r="BN5398">
        <v>3515252</v>
      </c>
      <c r="BO5398" s="1">
        <v>44260</v>
      </c>
      <c r="BP5398">
        <v>8160050035</v>
      </c>
      <c r="BQ5398" t="s">
        <v>99</v>
      </c>
      <c r="BT5398" t="s">
        <v>100</v>
      </c>
      <c r="BU5398" s="3" t="s">
        <v>522</v>
      </c>
      <c r="BV5398" t="s">
        <v>184</v>
      </c>
      <c r="BW5398" t="s">
        <v>88</v>
      </c>
      <c r="BX5398" t="s">
        <v>102</v>
      </c>
      <c r="BY5398" t="s">
        <v>103</v>
      </c>
      <c r="BZ5398" t="s">
        <v>88</v>
      </c>
      <c r="CA5398" s="3" t="s">
        <v>102</v>
      </c>
      <c r="CB5398" s="3" t="s">
        <v>103</v>
      </c>
      <c r="CC5398" t="s">
        <v>102</v>
      </c>
      <c r="CD5398" t="s">
        <v>103</v>
      </c>
      <c r="CE5398">
        <v>34383</v>
      </c>
    </row>
    <row r="5399" spans="1:83" x14ac:dyDescent="0.25">
      <c r="A5399">
        <v>875</v>
      </c>
      <c r="B5399" s="1">
        <v>44258</v>
      </c>
      <c r="C5399">
        <v>9</v>
      </c>
      <c r="D5399">
        <v>2021</v>
      </c>
      <c r="E5399">
        <v>6600100361</v>
      </c>
      <c r="F5399">
        <v>1</v>
      </c>
      <c r="G5399" t="s">
        <v>1903</v>
      </c>
      <c r="I5399" t="s">
        <v>10976</v>
      </c>
      <c r="J5399" t="s">
        <v>315</v>
      </c>
      <c r="K5399" t="s">
        <v>477</v>
      </c>
      <c r="L5399">
        <v>1089606956</v>
      </c>
      <c r="M5399">
        <v>11</v>
      </c>
      <c r="N5399">
        <v>1</v>
      </c>
      <c r="O5399">
        <v>170</v>
      </c>
      <c r="P5399" t="s">
        <v>88</v>
      </c>
      <c r="Q5399" t="s">
        <v>89</v>
      </c>
      <c r="R5399">
        <v>170</v>
      </c>
      <c r="S5399">
        <v>66</v>
      </c>
      <c r="T5399">
        <v>1</v>
      </c>
      <c r="U5399">
        <v>1</v>
      </c>
      <c r="V5399" t="s">
        <v>192</v>
      </c>
      <c r="Y5399" t="s">
        <v>2252</v>
      </c>
      <c r="Z5399" t="s">
        <v>11708</v>
      </c>
      <c r="AA5399">
        <v>9997</v>
      </c>
      <c r="AB5399" t="s">
        <v>110</v>
      </c>
      <c r="AC5399" t="s">
        <v>111</v>
      </c>
      <c r="AD5399">
        <v>6</v>
      </c>
      <c r="AF5399">
        <v>3</v>
      </c>
      <c r="AG5399">
        <v>2</v>
      </c>
      <c r="AH5399">
        <v>2</v>
      </c>
      <c r="AI5399">
        <v>2</v>
      </c>
      <c r="AJ5399">
        <v>2</v>
      </c>
      <c r="AK5399">
        <v>2</v>
      </c>
      <c r="AM5399">
        <v>2</v>
      </c>
      <c r="AN5399">
        <v>2</v>
      </c>
      <c r="AO5399">
        <v>2</v>
      </c>
      <c r="AP5399">
        <v>2</v>
      </c>
      <c r="AQ5399">
        <v>2</v>
      </c>
      <c r="AR5399">
        <v>2</v>
      </c>
      <c r="AS5399">
        <v>1</v>
      </c>
      <c r="AT5399">
        <v>1</v>
      </c>
      <c r="AU5399">
        <v>170</v>
      </c>
      <c r="AV5399">
        <v>66</v>
      </c>
      <c r="AW5399">
        <v>1</v>
      </c>
      <c r="AX5399" s="1">
        <v>44258</v>
      </c>
      <c r="AY5399" t="s">
        <v>95</v>
      </c>
      <c r="AZ5399">
        <v>1</v>
      </c>
      <c r="BA5399">
        <v>1</v>
      </c>
      <c r="BB5399" s="1">
        <v>44258</v>
      </c>
      <c r="BC5399">
        <v>1</v>
      </c>
      <c r="BD5399" t="s">
        <v>95</v>
      </c>
      <c r="BE5399" s="3">
        <v>0</v>
      </c>
      <c r="BF5399">
        <v>3233361957</v>
      </c>
      <c r="BG5399" s="1">
        <v>40076</v>
      </c>
      <c r="BL5399" s="1">
        <v>44398</v>
      </c>
      <c r="BM5399" t="s">
        <v>735</v>
      </c>
      <c r="BN5399">
        <v>3206832107</v>
      </c>
      <c r="BO5399" s="1">
        <v>44263</v>
      </c>
      <c r="BP5399">
        <v>8914099810</v>
      </c>
      <c r="BQ5399" t="s">
        <v>99</v>
      </c>
      <c r="BT5399" t="s">
        <v>100</v>
      </c>
      <c r="BU5399" s="3" t="s">
        <v>522</v>
      </c>
      <c r="BV5399" t="s">
        <v>470</v>
      </c>
      <c r="BW5399" t="s">
        <v>88</v>
      </c>
      <c r="BX5399" t="s">
        <v>102</v>
      </c>
      <c r="BY5399" t="s">
        <v>103</v>
      </c>
      <c r="BZ5399" t="s">
        <v>88</v>
      </c>
      <c r="CA5399" s="3" t="s">
        <v>102</v>
      </c>
      <c r="CB5399" s="3" t="s">
        <v>103</v>
      </c>
      <c r="CC5399" t="s">
        <v>102</v>
      </c>
      <c r="CD5399" t="s">
        <v>103</v>
      </c>
      <c r="CE5399">
        <v>35436</v>
      </c>
    </row>
    <row r="5400" spans="1:83" hidden="1" x14ac:dyDescent="0.25">
      <c r="A5400">
        <v>875</v>
      </c>
      <c r="B5400" s="1">
        <v>44257</v>
      </c>
      <c r="C5400">
        <v>9</v>
      </c>
      <c r="D5400">
        <v>2021</v>
      </c>
      <c r="E5400">
        <v>6600100361</v>
      </c>
      <c r="F5400">
        <v>1</v>
      </c>
      <c r="G5400" t="s">
        <v>11709</v>
      </c>
      <c r="I5400" t="s">
        <v>173</v>
      </c>
      <c r="J5400" t="s">
        <v>310</v>
      </c>
      <c r="K5400" t="s">
        <v>477</v>
      </c>
      <c r="L5400">
        <v>1089609809</v>
      </c>
      <c r="M5400">
        <v>10</v>
      </c>
      <c r="N5400">
        <v>1</v>
      </c>
      <c r="O5400">
        <v>170</v>
      </c>
      <c r="P5400" t="s">
        <v>88</v>
      </c>
      <c r="Q5400" t="s">
        <v>153</v>
      </c>
      <c r="R5400">
        <v>170</v>
      </c>
      <c r="S5400">
        <v>66</v>
      </c>
      <c r="T5400">
        <v>170</v>
      </c>
      <c r="U5400">
        <v>1</v>
      </c>
      <c r="V5400" t="s">
        <v>192</v>
      </c>
      <c r="Y5400" t="s">
        <v>3253</v>
      </c>
      <c r="Z5400" t="s">
        <v>11710</v>
      </c>
      <c r="AA5400">
        <v>9997</v>
      </c>
      <c r="AB5400" t="s">
        <v>110</v>
      </c>
      <c r="AC5400" t="s">
        <v>111</v>
      </c>
      <c r="AD5400">
        <v>6</v>
      </c>
      <c r="AF5400">
        <v>3</v>
      </c>
      <c r="AG5400">
        <v>2</v>
      </c>
      <c r="AH5400">
        <v>2</v>
      </c>
      <c r="AI5400">
        <v>2</v>
      </c>
      <c r="AJ5400">
        <v>2</v>
      </c>
      <c r="AK5400" t="s">
        <v>99</v>
      </c>
      <c r="AM5400">
        <v>2</v>
      </c>
      <c r="AN5400">
        <v>2</v>
      </c>
      <c r="AO5400" t="s">
        <v>99</v>
      </c>
      <c r="AP5400">
        <v>2</v>
      </c>
      <c r="AQ5400">
        <v>2</v>
      </c>
      <c r="AR5400">
        <v>2</v>
      </c>
      <c r="AS5400">
        <v>1</v>
      </c>
      <c r="AT5400">
        <v>1</v>
      </c>
      <c r="AU5400">
        <v>170</v>
      </c>
      <c r="AV5400">
        <v>66</v>
      </c>
      <c r="AW5400">
        <v>170</v>
      </c>
      <c r="AX5400" s="1">
        <v>44257</v>
      </c>
      <c r="AY5400" s="1">
        <v>44256</v>
      </c>
      <c r="AZ5400">
        <v>1</v>
      </c>
      <c r="BA5400">
        <v>1</v>
      </c>
      <c r="BB5400" s="1">
        <v>44257</v>
      </c>
      <c r="BC5400">
        <v>1</v>
      </c>
      <c r="BD5400" t="s">
        <v>95</v>
      </c>
      <c r="BE5400" s="3">
        <v>0</v>
      </c>
      <c r="BF5400">
        <v>3105146006</v>
      </c>
      <c r="BG5400" s="1">
        <v>40452</v>
      </c>
      <c r="BL5400" s="1">
        <v>44398</v>
      </c>
      <c r="BM5400" t="s">
        <v>735</v>
      </c>
      <c r="BN5400">
        <v>3206832107</v>
      </c>
      <c r="BO5400" s="1">
        <v>44260</v>
      </c>
      <c r="BP5400">
        <v>8914099810</v>
      </c>
      <c r="BQ5400" t="s">
        <v>99</v>
      </c>
      <c r="BT5400" t="s">
        <v>100</v>
      </c>
      <c r="BU5400" t="s">
        <v>522</v>
      </c>
      <c r="BV5400" t="s">
        <v>470</v>
      </c>
      <c r="BW5400" t="s">
        <v>88</v>
      </c>
      <c r="BX5400" t="s">
        <v>102</v>
      </c>
      <c r="BY5400" t="s">
        <v>482</v>
      </c>
      <c r="BZ5400" t="s">
        <v>88</v>
      </c>
      <c r="CA5400" t="s">
        <v>102</v>
      </c>
      <c r="CB5400" t="s">
        <v>482</v>
      </c>
      <c r="CC5400" t="s">
        <v>102</v>
      </c>
      <c r="CD5400" t="s">
        <v>103</v>
      </c>
      <c r="CE5400">
        <v>34510</v>
      </c>
    </row>
    <row r="5401" spans="1:83" hidden="1" x14ac:dyDescent="0.25">
      <c r="A5401">
        <v>875</v>
      </c>
      <c r="B5401" s="1">
        <v>44255</v>
      </c>
      <c r="C5401">
        <v>9</v>
      </c>
      <c r="D5401">
        <v>2021</v>
      </c>
      <c r="E5401">
        <v>6600100217</v>
      </c>
      <c r="F5401">
        <v>10</v>
      </c>
      <c r="G5401" t="s">
        <v>977</v>
      </c>
      <c r="H5401" t="s">
        <v>1032</v>
      </c>
      <c r="I5401" t="s">
        <v>315</v>
      </c>
      <c r="J5401" t="s">
        <v>313</v>
      </c>
      <c r="K5401" t="s">
        <v>477</v>
      </c>
      <c r="L5401">
        <v>1089930675</v>
      </c>
      <c r="M5401">
        <v>16</v>
      </c>
      <c r="N5401">
        <v>1</v>
      </c>
      <c r="O5401">
        <v>170</v>
      </c>
      <c r="P5401" t="s">
        <v>88</v>
      </c>
      <c r="Q5401" t="s">
        <v>89</v>
      </c>
      <c r="R5401">
        <v>170</v>
      </c>
      <c r="S5401">
        <v>66</v>
      </c>
      <c r="T5401">
        <v>170</v>
      </c>
      <c r="U5401">
        <v>2</v>
      </c>
      <c r="W5401" t="s">
        <v>3868</v>
      </c>
      <c r="Z5401" t="s">
        <v>11711</v>
      </c>
      <c r="AA5401">
        <v>9997</v>
      </c>
      <c r="AB5401" t="s">
        <v>110</v>
      </c>
      <c r="AC5401" t="s">
        <v>128</v>
      </c>
      <c r="AD5401">
        <v>6</v>
      </c>
      <c r="AF5401">
        <v>2</v>
      </c>
      <c r="AG5401">
        <v>2</v>
      </c>
      <c r="AH5401">
        <v>2</v>
      </c>
      <c r="AI5401">
        <v>2</v>
      </c>
      <c r="AJ5401">
        <v>2</v>
      </c>
      <c r="AK5401">
        <v>2</v>
      </c>
      <c r="AM5401">
        <v>2</v>
      </c>
      <c r="AN5401">
        <v>2</v>
      </c>
      <c r="AO5401">
        <v>2</v>
      </c>
      <c r="AP5401">
        <v>2</v>
      </c>
      <c r="AQ5401">
        <v>2</v>
      </c>
      <c r="AR5401">
        <v>2</v>
      </c>
      <c r="AS5401">
        <v>1</v>
      </c>
      <c r="AT5401">
        <v>1</v>
      </c>
      <c r="AU5401">
        <v>170</v>
      </c>
      <c r="AV5401">
        <v>66</v>
      </c>
      <c r="AW5401">
        <v>170</v>
      </c>
      <c r="AX5401" s="1">
        <v>44255</v>
      </c>
      <c r="AY5401" s="1">
        <v>44255</v>
      </c>
      <c r="AZ5401">
        <v>1</v>
      </c>
      <c r="BA5401">
        <v>2</v>
      </c>
      <c r="BB5401" t="s">
        <v>95</v>
      </c>
      <c r="BC5401">
        <v>1</v>
      </c>
      <c r="BD5401" t="s">
        <v>95</v>
      </c>
      <c r="BE5401" s="3">
        <v>0</v>
      </c>
      <c r="BF5401">
        <v>3103798678</v>
      </c>
      <c r="BG5401" s="1">
        <v>38066</v>
      </c>
      <c r="BL5401" s="1">
        <v>44398</v>
      </c>
      <c r="BM5401" t="s">
        <v>11712</v>
      </c>
      <c r="BN5401">
        <v>3135600</v>
      </c>
      <c r="BO5401" s="1">
        <v>44256</v>
      </c>
      <c r="BP5401">
        <v>8914800001</v>
      </c>
      <c r="BQ5401" t="s">
        <v>99</v>
      </c>
      <c r="BT5401" t="s">
        <v>100</v>
      </c>
      <c r="BU5401" t="s">
        <v>522</v>
      </c>
      <c r="BV5401" t="s">
        <v>129</v>
      </c>
      <c r="BW5401" t="s">
        <v>88</v>
      </c>
      <c r="BX5401" t="s">
        <v>102</v>
      </c>
      <c r="BY5401" t="s">
        <v>482</v>
      </c>
      <c r="BZ5401" t="s">
        <v>88</v>
      </c>
      <c r="CA5401" t="s">
        <v>102</v>
      </c>
      <c r="CB5401" t="s">
        <v>482</v>
      </c>
      <c r="CC5401" t="s">
        <v>102</v>
      </c>
      <c r="CD5401" t="s">
        <v>103</v>
      </c>
      <c r="CE5401">
        <v>31871</v>
      </c>
    </row>
    <row r="5402" spans="1:83" x14ac:dyDescent="0.25">
      <c r="A5402">
        <v>875</v>
      </c>
      <c r="B5402" s="1">
        <v>44260</v>
      </c>
      <c r="C5402">
        <v>9</v>
      </c>
      <c r="D5402">
        <v>2021</v>
      </c>
      <c r="E5402">
        <v>6600100332</v>
      </c>
      <c r="F5402">
        <v>1</v>
      </c>
      <c r="G5402" t="s">
        <v>11552</v>
      </c>
      <c r="H5402" t="s">
        <v>11553</v>
      </c>
      <c r="I5402" t="s">
        <v>1470</v>
      </c>
      <c r="J5402" t="s">
        <v>318</v>
      </c>
      <c r="K5402" t="s">
        <v>477</v>
      </c>
      <c r="L5402">
        <v>1089932612</v>
      </c>
      <c r="M5402">
        <v>15</v>
      </c>
      <c r="N5402">
        <v>1</v>
      </c>
      <c r="O5402">
        <v>170</v>
      </c>
      <c r="P5402" t="s">
        <v>88</v>
      </c>
      <c r="Q5402" t="s">
        <v>89</v>
      </c>
      <c r="R5402">
        <v>170</v>
      </c>
      <c r="S5402">
        <v>66</v>
      </c>
      <c r="T5402">
        <v>1</v>
      </c>
      <c r="U5402">
        <v>1</v>
      </c>
      <c r="V5402" t="s">
        <v>1066</v>
      </c>
      <c r="Y5402" t="s">
        <v>91</v>
      </c>
      <c r="Z5402" t="s">
        <v>11713</v>
      </c>
      <c r="AA5402">
        <v>9997</v>
      </c>
      <c r="AB5402" t="s">
        <v>93</v>
      </c>
      <c r="AC5402" t="s">
        <v>200</v>
      </c>
      <c r="AD5402">
        <v>6</v>
      </c>
      <c r="AF5402">
        <v>1</v>
      </c>
      <c r="AG5402">
        <v>2</v>
      </c>
      <c r="AH5402">
        <v>2</v>
      </c>
      <c r="AI5402">
        <v>2</v>
      </c>
      <c r="AJ5402">
        <v>2</v>
      </c>
      <c r="AK5402">
        <v>2</v>
      </c>
      <c r="AM5402">
        <v>2</v>
      </c>
      <c r="AN5402">
        <v>2</v>
      </c>
      <c r="AO5402">
        <v>2</v>
      </c>
      <c r="AP5402">
        <v>2</v>
      </c>
      <c r="AQ5402">
        <v>2</v>
      </c>
      <c r="AR5402">
        <v>2</v>
      </c>
      <c r="AS5402">
        <v>1</v>
      </c>
      <c r="AT5402">
        <v>1</v>
      </c>
      <c r="AU5402">
        <v>170</v>
      </c>
      <c r="AV5402">
        <v>66</v>
      </c>
      <c r="AW5402">
        <v>1</v>
      </c>
      <c r="AX5402" s="1">
        <v>44257</v>
      </c>
      <c r="AY5402" s="1">
        <v>44257</v>
      </c>
      <c r="AZ5402">
        <v>1</v>
      </c>
      <c r="BA5402">
        <v>1</v>
      </c>
      <c r="BB5402" s="1">
        <v>44257</v>
      </c>
      <c r="BC5402">
        <v>1</v>
      </c>
      <c r="BD5402" t="s">
        <v>95</v>
      </c>
      <c r="BE5402" s="3">
        <v>0</v>
      </c>
      <c r="BF5402">
        <v>3147937385</v>
      </c>
      <c r="BG5402" s="1">
        <v>38507</v>
      </c>
      <c r="BL5402" s="1">
        <v>44398</v>
      </c>
      <c r="BM5402" t="s">
        <v>3475</v>
      </c>
      <c r="BN5402">
        <v>3515252</v>
      </c>
      <c r="BO5402" s="1">
        <v>44260</v>
      </c>
      <c r="BP5402">
        <v>8160050035</v>
      </c>
      <c r="BQ5402" t="s">
        <v>99</v>
      </c>
      <c r="BT5402" t="s">
        <v>100</v>
      </c>
      <c r="BU5402" s="3" t="s">
        <v>522</v>
      </c>
      <c r="BV5402" t="s">
        <v>201</v>
      </c>
      <c r="BW5402" t="s">
        <v>88</v>
      </c>
      <c r="BX5402" t="s">
        <v>102</v>
      </c>
      <c r="BY5402" t="s">
        <v>103</v>
      </c>
      <c r="BZ5402" t="s">
        <v>88</v>
      </c>
      <c r="CA5402" s="3" t="s">
        <v>102</v>
      </c>
      <c r="CB5402" s="3" t="s">
        <v>103</v>
      </c>
      <c r="CC5402" t="s">
        <v>102</v>
      </c>
      <c r="CD5402" t="s">
        <v>103</v>
      </c>
      <c r="CE5402">
        <v>35502</v>
      </c>
    </row>
  </sheetData>
  <autoFilter ref="A1:CE5402">
    <filterColumn colId="56">
      <filters>
        <filter val="0"/>
        <filter val="3"/>
        <filter val="4"/>
        <filter val="7"/>
      </filters>
    </filterColumn>
    <filterColumn colId="75">
      <filters>
        <filter val="RISARALDA"/>
      </filters>
    </filterColumn>
    <filterColumn colId="76">
      <filters>
        <filter val="PEREIRA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E63"/>
  <sheetViews>
    <sheetView workbookViewId="0">
      <selection sqref="A1:XFD1"/>
    </sheetView>
  </sheetViews>
  <sheetFormatPr baseColWidth="10" defaultRowHeight="15" x14ac:dyDescent="0.25"/>
  <cols>
    <col min="26" max="26" width="39.28515625" customWidth="1"/>
    <col min="73" max="73" width="53.42578125" customWidth="1"/>
  </cols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hidden="1" x14ac:dyDescent="0.25">
      <c r="A2">
        <v>850</v>
      </c>
      <c r="B2" s="1">
        <v>44205</v>
      </c>
      <c r="C2">
        <v>1</v>
      </c>
      <c r="D2">
        <v>2021</v>
      </c>
      <c r="E2">
        <v>6600100361</v>
      </c>
      <c r="F2">
        <v>1</v>
      </c>
      <c r="G2" t="s">
        <v>426</v>
      </c>
      <c r="H2" t="s">
        <v>304</v>
      </c>
      <c r="I2" t="s">
        <v>293</v>
      </c>
      <c r="J2" t="s">
        <v>272</v>
      </c>
      <c r="K2" t="s">
        <v>87</v>
      </c>
      <c r="L2">
        <v>8430467</v>
      </c>
      <c r="M2">
        <v>41</v>
      </c>
      <c r="N2">
        <v>1</v>
      </c>
      <c r="O2">
        <v>170</v>
      </c>
      <c r="P2" t="s">
        <v>88</v>
      </c>
      <c r="Q2" t="s">
        <v>153</v>
      </c>
      <c r="R2">
        <v>170</v>
      </c>
      <c r="S2">
        <v>66</v>
      </c>
      <c r="T2">
        <v>1</v>
      </c>
      <c r="U2">
        <v>1</v>
      </c>
      <c r="V2" t="s">
        <v>192</v>
      </c>
      <c r="Y2" t="s">
        <v>513</v>
      </c>
      <c r="Z2" t="s">
        <v>514</v>
      </c>
      <c r="AA2">
        <v>6111</v>
      </c>
      <c r="AB2" t="s">
        <v>110</v>
      </c>
      <c r="AC2" t="s">
        <v>111</v>
      </c>
      <c r="AD2">
        <v>6</v>
      </c>
      <c r="AF2">
        <v>2</v>
      </c>
      <c r="AG2">
        <v>2</v>
      </c>
      <c r="AH2">
        <v>2</v>
      </c>
      <c r="AI2">
        <v>2</v>
      </c>
      <c r="AJ2">
        <v>2</v>
      </c>
      <c r="AK2" t="s">
        <v>99</v>
      </c>
      <c r="AM2">
        <v>2</v>
      </c>
      <c r="AN2">
        <v>2</v>
      </c>
      <c r="AO2" t="s">
        <v>99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44201</v>
      </c>
      <c r="AY2" s="1">
        <v>44187</v>
      </c>
      <c r="AZ2">
        <v>3</v>
      </c>
      <c r="BA2">
        <v>1</v>
      </c>
      <c r="BB2" s="1">
        <v>44201</v>
      </c>
      <c r="BC2">
        <v>2</v>
      </c>
      <c r="BD2" s="1">
        <v>44209</v>
      </c>
      <c r="BE2">
        <v>7</v>
      </c>
      <c r="BF2">
        <v>3183558413</v>
      </c>
      <c r="BG2" s="1">
        <v>29062</v>
      </c>
      <c r="BH2">
        <v>726584932</v>
      </c>
      <c r="BI2" t="s">
        <v>515</v>
      </c>
      <c r="BJ2">
        <v>660010036101</v>
      </c>
      <c r="BK2" t="s">
        <v>470</v>
      </c>
      <c r="BL2" s="1">
        <v>44398</v>
      </c>
      <c r="BM2" t="s">
        <v>516</v>
      </c>
      <c r="BN2">
        <v>3400269</v>
      </c>
      <c r="BO2" s="1">
        <v>44299</v>
      </c>
      <c r="BP2">
        <v>8914099810</v>
      </c>
      <c r="BQ2" t="s">
        <v>99</v>
      </c>
      <c r="BT2" t="s">
        <v>100</v>
      </c>
      <c r="BU2" t="s">
        <v>517</v>
      </c>
      <c r="BV2" t="s">
        <v>470</v>
      </c>
      <c r="BW2" t="s">
        <v>88</v>
      </c>
      <c r="BX2" t="s">
        <v>102</v>
      </c>
      <c r="BY2" t="s">
        <v>103</v>
      </c>
      <c r="BZ2" t="s">
        <v>88</v>
      </c>
      <c r="CA2" t="s">
        <v>102</v>
      </c>
      <c r="CB2" t="s">
        <v>103</v>
      </c>
      <c r="CC2" t="s">
        <v>102</v>
      </c>
      <c r="CD2" t="s">
        <v>103</v>
      </c>
      <c r="CE2">
        <v>58479</v>
      </c>
    </row>
    <row r="3" spans="1:83" hidden="1" x14ac:dyDescent="0.25">
      <c r="A3">
        <v>813</v>
      </c>
      <c r="B3" s="1">
        <v>44267</v>
      </c>
      <c r="C3">
        <v>10</v>
      </c>
      <c r="D3">
        <v>2021</v>
      </c>
      <c r="E3">
        <v>6600100762</v>
      </c>
      <c r="F3">
        <v>1</v>
      </c>
      <c r="G3" t="s">
        <v>149</v>
      </c>
      <c r="H3" t="s">
        <v>680</v>
      </c>
      <c r="I3" t="s">
        <v>308</v>
      </c>
      <c r="J3" t="s">
        <v>275</v>
      </c>
      <c r="K3" t="s">
        <v>87</v>
      </c>
      <c r="L3">
        <v>18603612</v>
      </c>
      <c r="M3">
        <v>55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383</v>
      </c>
      <c r="U3">
        <v>3</v>
      </c>
      <c r="X3" t="s">
        <v>681</v>
      </c>
      <c r="Z3" t="s">
        <v>682</v>
      </c>
      <c r="AA3">
        <v>9999</v>
      </c>
      <c r="AB3" t="s">
        <v>145</v>
      </c>
      <c r="AD3">
        <v>6</v>
      </c>
      <c r="AF3">
        <v>1</v>
      </c>
      <c r="AG3">
        <v>2</v>
      </c>
      <c r="AH3">
        <v>2</v>
      </c>
      <c r="AI3">
        <v>2</v>
      </c>
      <c r="AJ3">
        <v>2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383</v>
      </c>
      <c r="AX3" s="1">
        <v>44265</v>
      </c>
      <c r="AY3" s="1">
        <v>44252</v>
      </c>
      <c r="AZ3">
        <v>4</v>
      </c>
      <c r="BA3">
        <v>1</v>
      </c>
      <c r="BB3" s="1">
        <v>44265</v>
      </c>
      <c r="BC3">
        <v>2</v>
      </c>
      <c r="BD3" s="1">
        <v>44279</v>
      </c>
      <c r="BE3">
        <v>7</v>
      </c>
      <c r="BF3">
        <v>3147355951</v>
      </c>
      <c r="BG3" s="1">
        <v>24148</v>
      </c>
      <c r="BH3">
        <v>726601050</v>
      </c>
      <c r="BI3" t="s">
        <v>683</v>
      </c>
      <c r="BJ3">
        <v>660010076201</v>
      </c>
      <c r="BK3" t="s">
        <v>157</v>
      </c>
      <c r="BL3" s="1">
        <v>44398</v>
      </c>
      <c r="BM3" t="s">
        <v>684</v>
      </c>
      <c r="BN3">
        <v>3164928354</v>
      </c>
      <c r="BO3" s="1">
        <v>44389</v>
      </c>
      <c r="BP3">
        <v>8002312357</v>
      </c>
      <c r="BQ3" t="s">
        <v>99</v>
      </c>
      <c r="BT3" t="s">
        <v>685</v>
      </c>
      <c r="BU3" t="s">
        <v>512</v>
      </c>
      <c r="BV3" t="s">
        <v>157</v>
      </c>
      <c r="BW3" t="s">
        <v>88</v>
      </c>
      <c r="BX3" t="s">
        <v>102</v>
      </c>
      <c r="BY3" t="s">
        <v>686</v>
      </c>
      <c r="BZ3" t="s">
        <v>88</v>
      </c>
      <c r="CA3" t="s">
        <v>102</v>
      </c>
      <c r="CB3" t="s">
        <v>686</v>
      </c>
      <c r="CC3" t="s">
        <v>102</v>
      </c>
      <c r="CD3" t="s">
        <v>103</v>
      </c>
      <c r="CE3">
        <v>138401</v>
      </c>
    </row>
    <row r="4" spans="1:83" hidden="1" x14ac:dyDescent="0.25">
      <c r="A4">
        <v>850</v>
      </c>
      <c r="B4" s="1">
        <v>44267</v>
      </c>
      <c r="C4">
        <v>10</v>
      </c>
      <c r="D4">
        <v>2021</v>
      </c>
      <c r="E4">
        <v>6600100762</v>
      </c>
      <c r="F4">
        <v>1</v>
      </c>
      <c r="G4" t="s">
        <v>149</v>
      </c>
      <c r="H4" t="s">
        <v>680</v>
      </c>
      <c r="I4" t="s">
        <v>308</v>
      </c>
      <c r="J4" t="s">
        <v>275</v>
      </c>
      <c r="K4" t="s">
        <v>87</v>
      </c>
      <c r="L4">
        <v>18603612</v>
      </c>
      <c r="M4">
        <v>55</v>
      </c>
      <c r="N4">
        <v>1</v>
      </c>
      <c r="O4">
        <v>170</v>
      </c>
      <c r="P4" t="s">
        <v>88</v>
      </c>
      <c r="Q4" t="s">
        <v>153</v>
      </c>
      <c r="R4">
        <v>170</v>
      </c>
      <c r="S4">
        <v>66</v>
      </c>
      <c r="T4">
        <v>383</v>
      </c>
      <c r="U4">
        <v>3</v>
      </c>
      <c r="X4" t="s">
        <v>681</v>
      </c>
      <c r="Z4" t="s">
        <v>682</v>
      </c>
      <c r="AA4">
        <v>9999</v>
      </c>
      <c r="AB4" t="s">
        <v>145</v>
      </c>
      <c r="AD4">
        <v>6</v>
      </c>
      <c r="AF4">
        <v>1</v>
      </c>
      <c r="AG4">
        <v>2</v>
      </c>
      <c r="AH4">
        <v>2</v>
      </c>
      <c r="AI4">
        <v>2</v>
      </c>
      <c r="AJ4">
        <v>2</v>
      </c>
      <c r="AK4" t="s">
        <v>99</v>
      </c>
      <c r="AM4">
        <v>2</v>
      </c>
      <c r="AN4">
        <v>2</v>
      </c>
      <c r="AO4" t="s">
        <v>99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383</v>
      </c>
      <c r="AX4" s="1">
        <v>44265</v>
      </c>
      <c r="AY4" s="1">
        <v>44252</v>
      </c>
      <c r="AZ4">
        <v>3</v>
      </c>
      <c r="BA4">
        <v>1</v>
      </c>
      <c r="BB4" s="1">
        <v>44265</v>
      </c>
      <c r="BC4">
        <v>2</v>
      </c>
      <c r="BD4" s="1">
        <v>44279</v>
      </c>
      <c r="BE4">
        <v>7</v>
      </c>
      <c r="BF4">
        <v>3147355951</v>
      </c>
      <c r="BG4" s="1">
        <v>24148</v>
      </c>
      <c r="BH4">
        <v>726601050</v>
      </c>
      <c r="BI4" t="s">
        <v>683</v>
      </c>
      <c r="BJ4">
        <v>660010076201</v>
      </c>
      <c r="BK4" t="s">
        <v>157</v>
      </c>
      <c r="BL4" s="1">
        <v>44398</v>
      </c>
      <c r="BM4" t="s">
        <v>684</v>
      </c>
      <c r="BN4">
        <v>3164928354</v>
      </c>
      <c r="BO4" s="1">
        <v>44389</v>
      </c>
      <c r="BP4">
        <v>8002312357</v>
      </c>
      <c r="BQ4" t="s">
        <v>99</v>
      </c>
      <c r="BT4" t="s">
        <v>685</v>
      </c>
      <c r="BU4" t="s">
        <v>517</v>
      </c>
      <c r="BV4" t="s">
        <v>157</v>
      </c>
      <c r="BW4" t="s">
        <v>88</v>
      </c>
      <c r="BX4" t="s">
        <v>102</v>
      </c>
      <c r="BY4" t="s">
        <v>686</v>
      </c>
      <c r="BZ4" t="s">
        <v>88</v>
      </c>
      <c r="CA4" t="s">
        <v>102</v>
      </c>
      <c r="CB4" t="s">
        <v>686</v>
      </c>
      <c r="CC4" t="s">
        <v>102</v>
      </c>
      <c r="CD4" t="s">
        <v>103</v>
      </c>
      <c r="CE4">
        <v>138402</v>
      </c>
    </row>
    <row r="5" spans="1:83" hidden="1" x14ac:dyDescent="0.25">
      <c r="A5">
        <v>357</v>
      </c>
      <c r="B5" s="1">
        <v>44319</v>
      </c>
      <c r="C5">
        <v>11</v>
      </c>
      <c r="D5">
        <v>2021</v>
      </c>
      <c r="E5">
        <v>6600101491</v>
      </c>
      <c r="F5">
        <v>1</v>
      </c>
      <c r="G5" t="s">
        <v>376</v>
      </c>
      <c r="I5" t="s">
        <v>571</v>
      </c>
      <c r="J5" t="s">
        <v>769</v>
      </c>
      <c r="K5" t="s">
        <v>87</v>
      </c>
      <c r="L5">
        <v>10073198</v>
      </c>
      <c r="M5">
        <v>70</v>
      </c>
      <c r="N5">
        <v>1</v>
      </c>
      <c r="O5">
        <v>170</v>
      </c>
      <c r="P5" t="s">
        <v>88</v>
      </c>
      <c r="Q5" t="s">
        <v>153</v>
      </c>
      <c r="R5">
        <v>170</v>
      </c>
      <c r="S5">
        <v>66</v>
      </c>
      <c r="T5">
        <v>1</v>
      </c>
      <c r="U5">
        <v>1</v>
      </c>
      <c r="Z5" t="s">
        <v>770</v>
      </c>
      <c r="AB5" t="s">
        <v>521</v>
      </c>
      <c r="AD5">
        <v>6</v>
      </c>
      <c r="AF5">
        <v>3</v>
      </c>
      <c r="AG5" t="s">
        <v>99</v>
      </c>
      <c r="AH5" t="s">
        <v>99</v>
      </c>
      <c r="AI5" t="s">
        <v>99</v>
      </c>
      <c r="AJ5">
        <v>2</v>
      </c>
      <c r="AK5" t="s">
        <v>99</v>
      </c>
      <c r="AM5" t="s">
        <v>99</v>
      </c>
      <c r="AN5" t="s">
        <v>99</v>
      </c>
      <c r="AO5" t="s">
        <v>99</v>
      </c>
      <c r="AP5" t="s">
        <v>99</v>
      </c>
      <c r="AQ5" t="s">
        <v>99</v>
      </c>
      <c r="AR5" t="s">
        <v>99</v>
      </c>
      <c r="AS5">
        <v>1</v>
      </c>
      <c r="AT5">
        <v>2</v>
      </c>
      <c r="AU5">
        <v>170</v>
      </c>
      <c r="AV5">
        <v>66</v>
      </c>
      <c r="AW5">
        <v>1</v>
      </c>
      <c r="AX5" s="1">
        <v>44254</v>
      </c>
      <c r="AY5" s="1">
        <v>44271</v>
      </c>
      <c r="AZ5">
        <v>3</v>
      </c>
      <c r="BA5">
        <v>1</v>
      </c>
      <c r="BB5" s="1">
        <v>44254</v>
      </c>
      <c r="BC5">
        <v>2</v>
      </c>
      <c r="BD5" s="1">
        <v>44272</v>
      </c>
      <c r="BE5">
        <v>7</v>
      </c>
      <c r="BF5">
        <v>3122356319</v>
      </c>
      <c r="BG5" s="1">
        <v>18581</v>
      </c>
      <c r="BH5">
        <v>172659994</v>
      </c>
      <c r="BI5" t="s">
        <v>771</v>
      </c>
      <c r="BJ5">
        <v>110019400455</v>
      </c>
      <c r="BL5" s="1">
        <v>44398</v>
      </c>
      <c r="BM5" t="s">
        <v>772</v>
      </c>
      <c r="BN5">
        <v>3400330</v>
      </c>
      <c r="BO5" s="1">
        <v>44330</v>
      </c>
      <c r="BP5">
        <v>805024774301</v>
      </c>
      <c r="BQ5" t="s">
        <v>99</v>
      </c>
      <c r="BT5" t="s">
        <v>100</v>
      </c>
      <c r="BU5" t="s">
        <v>773</v>
      </c>
      <c r="BV5" t="s">
        <v>774</v>
      </c>
      <c r="BW5" t="s">
        <v>88</v>
      </c>
      <c r="BX5" t="s">
        <v>102</v>
      </c>
      <c r="BY5" t="s">
        <v>103</v>
      </c>
      <c r="BZ5" t="s">
        <v>88</v>
      </c>
      <c r="CA5" t="s">
        <v>102</v>
      </c>
      <c r="CB5" t="s">
        <v>103</v>
      </c>
      <c r="CC5" t="s">
        <v>102</v>
      </c>
      <c r="CD5" t="s">
        <v>103</v>
      </c>
      <c r="CE5">
        <v>159789</v>
      </c>
    </row>
    <row r="6" spans="1:83" hidden="1" x14ac:dyDescent="0.25">
      <c r="A6">
        <v>813</v>
      </c>
      <c r="B6" s="1">
        <v>44276</v>
      </c>
      <c r="C6">
        <v>11</v>
      </c>
      <c r="D6">
        <v>2021</v>
      </c>
      <c r="E6">
        <v>6600100785</v>
      </c>
      <c r="F6">
        <v>1</v>
      </c>
      <c r="G6" t="s">
        <v>543</v>
      </c>
      <c r="H6" t="s">
        <v>835</v>
      </c>
      <c r="I6" t="s">
        <v>836</v>
      </c>
      <c r="J6" t="s">
        <v>813</v>
      </c>
      <c r="K6" t="s">
        <v>87</v>
      </c>
      <c r="L6">
        <v>42026474</v>
      </c>
      <c r="M6">
        <v>47</v>
      </c>
      <c r="N6">
        <v>1</v>
      </c>
      <c r="O6">
        <v>170</v>
      </c>
      <c r="P6" t="s">
        <v>88</v>
      </c>
      <c r="Q6" t="s">
        <v>89</v>
      </c>
      <c r="R6">
        <v>170</v>
      </c>
      <c r="S6">
        <v>66</v>
      </c>
      <c r="T6">
        <v>1</v>
      </c>
      <c r="U6">
        <v>3</v>
      </c>
      <c r="X6" t="s">
        <v>566</v>
      </c>
      <c r="Z6" t="s">
        <v>837</v>
      </c>
      <c r="AA6">
        <v>9996</v>
      </c>
      <c r="AB6" t="s">
        <v>110</v>
      </c>
      <c r="AC6" t="s">
        <v>615</v>
      </c>
      <c r="AD6">
        <v>6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1</v>
      </c>
      <c r="AT6">
        <v>2</v>
      </c>
      <c r="AU6">
        <v>170</v>
      </c>
      <c r="AV6">
        <v>66</v>
      </c>
      <c r="AW6">
        <v>1</v>
      </c>
      <c r="AX6" s="1">
        <v>44273</v>
      </c>
      <c r="AY6" s="1">
        <v>44237</v>
      </c>
      <c r="AZ6">
        <v>3</v>
      </c>
      <c r="BA6">
        <v>1</v>
      </c>
      <c r="BB6" s="1">
        <v>44273</v>
      </c>
      <c r="BC6">
        <v>2</v>
      </c>
      <c r="BD6" s="1">
        <v>44281</v>
      </c>
      <c r="BE6">
        <v>7</v>
      </c>
      <c r="BF6">
        <v>3215013418</v>
      </c>
      <c r="BG6" s="1">
        <v>26982</v>
      </c>
      <c r="BH6">
        <v>726588489</v>
      </c>
      <c r="BI6" t="s">
        <v>838</v>
      </c>
      <c r="BJ6">
        <v>660010078501</v>
      </c>
      <c r="BK6" t="s">
        <v>113</v>
      </c>
      <c r="BL6" s="1">
        <v>44398</v>
      </c>
      <c r="BM6" t="s">
        <v>839</v>
      </c>
      <c r="BN6">
        <v>3333340</v>
      </c>
      <c r="BO6" s="1">
        <v>44291</v>
      </c>
      <c r="BP6">
        <v>8914085861</v>
      </c>
      <c r="BQ6" t="s">
        <v>99</v>
      </c>
      <c r="BT6" t="s">
        <v>100</v>
      </c>
      <c r="BU6" t="s">
        <v>512</v>
      </c>
      <c r="BV6" t="s">
        <v>113</v>
      </c>
      <c r="BW6" t="s">
        <v>88</v>
      </c>
      <c r="BX6" t="s">
        <v>102</v>
      </c>
      <c r="BY6" t="s">
        <v>103</v>
      </c>
      <c r="BZ6" t="s">
        <v>88</v>
      </c>
      <c r="CA6" t="s">
        <v>102</v>
      </c>
      <c r="CB6" t="s">
        <v>103</v>
      </c>
      <c r="CC6" t="s">
        <v>102</v>
      </c>
      <c r="CD6" t="s">
        <v>103</v>
      </c>
      <c r="CE6">
        <v>178842</v>
      </c>
    </row>
    <row r="7" spans="1:83" hidden="1" x14ac:dyDescent="0.25">
      <c r="A7">
        <v>813</v>
      </c>
      <c r="B7" s="1">
        <v>44279</v>
      </c>
      <c r="C7">
        <v>12</v>
      </c>
      <c r="D7">
        <v>2021</v>
      </c>
      <c r="E7">
        <v>6600100762</v>
      </c>
      <c r="F7">
        <v>1</v>
      </c>
      <c r="G7" t="s">
        <v>1000</v>
      </c>
      <c r="I7" t="s">
        <v>1000</v>
      </c>
      <c r="K7" t="s">
        <v>492</v>
      </c>
      <c r="L7" t="s">
        <v>1001</v>
      </c>
      <c r="M7">
        <v>35</v>
      </c>
      <c r="N7">
        <v>1</v>
      </c>
      <c r="O7">
        <v>170</v>
      </c>
      <c r="P7" t="s">
        <v>88</v>
      </c>
      <c r="Q7" t="s">
        <v>153</v>
      </c>
      <c r="R7">
        <v>170</v>
      </c>
      <c r="S7">
        <v>66</v>
      </c>
      <c r="T7">
        <v>1</v>
      </c>
      <c r="U7">
        <v>1</v>
      </c>
      <c r="V7" t="s">
        <v>154</v>
      </c>
      <c r="Y7" t="s">
        <v>91</v>
      </c>
      <c r="Z7" t="s">
        <v>183</v>
      </c>
      <c r="AA7">
        <v>9999</v>
      </c>
      <c r="AB7" t="s">
        <v>145</v>
      </c>
      <c r="AD7">
        <v>6</v>
      </c>
      <c r="AF7">
        <v>1</v>
      </c>
      <c r="AG7">
        <v>2</v>
      </c>
      <c r="AH7">
        <v>2</v>
      </c>
      <c r="AI7">
        <v>2</v>
      </c>
      <c r="AJ7">
        <v>2</v>
      </c>
      <c r="AK7" t="s">
        <v>99</v>
      </c>
      <c r="AM7">
        <v>2</v>
      </c>
      <c r="AN7">
        <v>2</v>
      </c>
      <c r="AO7" t="s">
        <v>99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44276</v>
      </c>
      <c r="AY7" s="1">
        <v>44276</v>
      </c>
      <c r="AZ7">
        <v>3</v>
      </c>
      <c r="BA7">
        <v>1</v>
      </c>
      <c r="BB7" s="1">
        <v>44276</v>
      </c>
      <c r="BC7">
        <v>2</v>
      </c>
      <c r="BD7" s="1">
        <v>44286</v>
      </c>
      <c r="BE7">
        <v>7</v>
      </c>
      <c r="BF7" t="s">
        <v>183</v>
      </c>
      <c r="BG7" s="1">
        <v>31491</v>
      </c>
      <c r="BI7" t="s">
        <v>1002</v>
      </c>
      <c r="BJ7">
        <v>660010076201</v>
      </c>
      <c r="BK7" t="s">
        <v>157</v>
      </c>
      <c r="BL7" s="1">
        <v>44398</v>
      </c>
      <c r="BM7" t="s">
        <v>1003</v>
      </c>
      <c r="BN7">
        <v>3206100</v>
      </c>
      <c r="BO7" s="1">
        <v>44306</v>
      </c>
      <c r="BP7">
        <v>8002312357</v>
      </c>
      <c r="BQ7" t="s">
        <v>99</v>
      </c>
      <c r="BT7" t="s">
        <v>100</v>
      </c>
      <c r="BU7" t="s">
        <v>512</v>
      </c>
      <c r="BV7" t="s">
        <v>157</v>
      </c>
      <c r="BW7" t="s">
        <v>88</v>
      </c>
      <c r="BX7" t="s">
        <v>102</v>
      </c>
      <c r="BY7" t="s">
        <v>103</v>
      </c>
      <c r="BZ7" t="s">
        <v>88</v>
      </c>
      <c r="CA7" t="s">
        <v>102</v>
      </c>
      <c r="CB7" t="s">
        <v>103</v>
      </c>
      <c r="CC7" t="s">
        <v>102</v>
      </c>
      <c r="CD7" t="s">
        <v>103</v>
      </c>
      <c r="CE7">
        <v>178854</v>
      </c>
    </row>
    <row r="8" spans="1:83" hidden="1" x14ac:dyDescent="0.25">
      <c r="A8">
        <v>850</v>
      </c>
      <c r="B8" s="1">
        <v>44279</v>
      </c>
      <c r="C8">
        <v>12</v>
      </c>
      <c r="D8">
        <v>2021</v>
      </c>
      <c r="E8">
        <v>6600100762</v>
      </c>
      <c r="F8">
        <v>1</v>
      </c>
      <c r="G8" t="s">
        <v>1000</v>
      </c>
      <c r="I8" t="s">
        <v>1000</v>
      </c>
      <c r="K8" t="s">
        <v>492</v>
      </c>
      <c r="L8" t="s">
        <v>1001</v>
      </c>
      <c r="M8">
        <v>35</v>
      </c>
      <c r="N8">
        <v>1</v>
      </c>
      <c r="O8">
        <v>170</v>
      </c>
      <c r="P8" t="s">
        <v>88</v>
      </c>
      <c r="Q8" t="s">
        <v>153</v>
      </c>
      <c r="R8">
        <v>170</v>
      </c>
      <c r="S8">
        <v>66</v>
      </c>
      <c r="T8">
        <v>1</v>
      </c>
      <c r="U8">
        <v>1</v>
      </c>
      <c r="V8" t="s">
        <v>154</v>
      </c>
      <c r="Y8" t="s">
        <v>91</v>
      </c>
      <c r="Z8" t="s">
        <v>183</v>
      </c>
      <c r="AA8">
        <v>9999</v>
      </c>
      <c r="AB8" t="s">
        <v>145</v>
      </c>
      <c r="AD8">
        <v>6</v>
      </c>
      <c r="AF8">
        <v>1</v>
      </c>
      <c r="AG8">
        <v>2</v>
      </c>
      <c r="AH8">
        <v>2</v>
      </c>
      <c r="AI8">
        <v>2</v>
      </c>
      <c r="AJ8">
        <v>2</v>
      </c>
      <c r="AK8" t="s">
        <v>99</v>
      </c>
      <c r="AM8">
        <v>2</v>
      </c>
      <c r="AN8">
        <v>2</v>
      </c>
      <c r="AO8" t="s">
        <v>99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44276</v>
      </c>
      <c r="AY8" s="1">
        <v>44276</v>
      </c>
      <c r="AZ8">
        <v>3</v>
      </c>
      <c r="BA8">
        <v>1</v>
      </c>
      <c r="BB8" s="1">
        <v>44276</v>
      </c>
      <c r="BC8">
        <v>2</v>
      </c>
      <c r="BD8" s="1">
        <v>44286</v>
      </c>
      <c r="BE8">
        <v>7</v>
      </c>
      <c r="BF8" t="s">
        <v>183</v>
      </c>
      <c r="BG8" s="1">
        <v>31491</v>
      </c>
      <c r="BI8" t="s">
        <v>1002</v>
      </c>
      <c r="BJ8">
        <v>660010076201</v>
      </c>
      <c r="BK8" t="s">
        <v>157</v>
      </c>
      <c r="BL8" s="1">
        <v>44398</v>
      </c>
      <c r="BM8" t="s">
        <v>673</v>
      </c>
      <c r="BN8">
        <v>3206785</v>
      </c>
      <c r="BO8" s="1">
        <v>44295</v>
      </c>
      <c r="BP8">
        <v>8002312357</v>
      </c>
      <c r="BQ8" t="s">
        <v>99</v>
      </c>
      <c r="BT8" t="s">
        <v>100</v>
      </c>
      <c r="BU8" t="s">
        <v>517</v>
      </c>
      <c r="BV8" t="s">
        <v>157</v>
      </c>
      <c r="BW8" t="s">
        <v>88</v>
      </c>
      <c r="BX8" t="s">
        <v>102</v>
      </c>
      <c r="BY8" t="s">
        <v>103</v>
      </c>
      <c r="BZ8" t="s">
        <v>88</v>
      </c>
      <c r="CA8" t="s">
        <v>102</v>
      </c>
      <c r="CB8" t="s">
        <v>103</v>
      </c>
      <c r="CC8" t="s">
        <v>102</v>
      </c>
      <c r="CD8" t="s">
        <v>103</v>
      </c>
      <c r="CE8">
        <v>52810</v>
      </c>
    </row>
    <row r="9" spans="1:83" hidden="1" x14ac:dyDescent="0.25">
      <c r="A9">
        <v>850</v>
      </c>
      <c r="B9" s="1">
        <v>44280</v>
      </c>
      <c r="C9">
        <v>12</v>
      </c>
      <c r="D9">
        <v>2021</v>
      </c>
      <c r="E9">
        <v>6600100762</v>
      </c>
      <c r="F9">
        <v>1</v>
      </c>
      <c r="G9" t="s">
        <v>1025</v>
      </c>
      <c r="H9" t="s">
        <v>1026</v>
      </c>
      <c r="I9" t="s">
        <v>310</v>
      </c>
      <c r="J9" t="s">
        <v>1027</v>
      </c>
      <c r="K9" t="s">
        <v>87</v>
      </c>
      <c r="L9">
        <v>18503941</v>
      </c>
      <c r="M9">
        <v>56</v>
      </c>
      <c r="N9">
        <v>1</v>
      </c>
      <c r="O9">
        <v>170</v>
      </c>
      <c r="P9" t="s">
        <v>88</v>
      </c>
      <c r="Q9" t="s">
        <v>153</v>
      </c>
      <c r="R9">
        <v>170</v>
      </c>
      <c r="S9">
        <v>66</v>
      </c>
      <c r="T9">
        <v>1</v>
      </c>
      <c r="U9">
        <v>1</v>
      </c>
      <c r="V9" t="s">
        <v>154</v>
      </c>
      <c r="Y9" t="s">
        <v>1028</v>
      </c>
      <c r="Z9" t="s">
        <v>1029</v>
      </c>
      <c r="AA9">
        <v>9999</v>
      </c>
      <c r="AB9" t="s">
        <v>93</v>
      </c>
      <c r="AC9" t="s">
        <v>200</v>
      </c>
      <c r="AD9">
        <v>6</v>
      </c>
      <c r="AF9">
        <v>2</v>
      </c>
      <c r="AG9">
        <v>1</v>
      </c>
      <c r="AH9">
        <v>2</v>
      </c>
      <c r="AI9">
        <v>2</v>
      </c>
      <c r="AJ9">
        <v>2</v>
      </c>
      <c r="AK9" t="s">
        <v>99</v>
      </c>
      <c r="AM9">
        <v>2</v>
      </c>
      <c r="AN9">
        <v>2</v>
      </c>
      <c r="AO9" t="s">
        <v>99</v>
      </c>
      <c r="AP9">
        <v>2</v>
      </c>
      <c r="AQ9">
        <v>2</v>
      </c>
      <c r="AR9">
        <v>2</v>
      </c>
      <c r="AS9">
        <v>2</v>
      </c>
      <c r="AT9">
        <v>1</v>
      </c>
      <c r="AU9">
        <v>170</v>
      </c>
      <c r="AV9">
        <v>66</v>
      </c>
      <c r="AW9">
        <v>1</v>
      </c>
      <c r="AX9" s="1">
        <v>44241</v>
      </c>
      <c r="AY9" s="1">
        <v>44237</v>
      </c>
      <c r="AZ9">
        <v>3</v>
      </c>
      <c r="BA9">
        <v>1</v>
      </c>
      <c r="BB9" s="1">
        <v>44241</v>
      </c>
      <c r="BC9">
        <v>2</v>
      </c>
      <c r="BD9" s="1">
        <v>44288</v>
      </c>
      <c r="BE9">
        <v>7</v>
      </c>
      <c r="BF9">
        <v>3138860342</v>
      </c>
      <c r="BG9" s="1">
        <v>23669</v>
      </c>
      <c r="BH9">
        <v>726601659</v>
      </c>
      <c r="BI9" t="s">
        <v>1030</v>
      </c>
      <c r="BJ9">
        <v>660010076201</v>
      </c>
      <c r="BK9" t="s">
        <v>157</v>
      </c>
      <c r="BL9" s="1">
        <v>44398</v>
      </c>
      <c r="BM9" t="s">
        <v>1031</v>
      </c>
      <c r="BN9">
        <v>3206100</v>
      </c>
      <c r="BO9" s="1">
        <v>44295</v>
      </c>
      <c r="BP9">
        <v>8002312357</v>
      </c>
      <c r="BQ9" t="s">
        <v>99</v>
      </c>
      <c r="BT9" t="s">
        <v>100</v>
      </c>
      <c r="BU9" t="s">
        <v>517</v>
      </c>
      <c r="BV9" t="s">
        <v>157</v>
      </c>
      <c r="BW9" t="s">
        <v>88</v>
      </c>
      <c r="BX9" t="s">
        <v>102</v>
      </c>
      <c r="BY9" t="s">
        <v>103</v>
      </c>
      <c r="BZ9" t="s">
        <v>88</v>
      </c>
      <c r="CA9" t="s">
        <v>102</v>
      </c>
      <c r="CB9" t="s">
        <v>103</v>
      </c>
      <c r="CC9" t="s">
        <v>102</v>
      </c>
      <c r="CD9" t="s">
        <v>103</v>
      </c>
      <c r="CE9">
        <v>52813</v>
      </c>
    </row>
    <row r="10" spans="1:83" hidden="1" x14ac:dyDescent="0.25">
      <c r="A10">
        <v>850</v>
      </c>
      <c r="B10" s="1">
        <v>44286</v>
      </c>
      <c r="C10">
        <v>13</v>
      </c>
      <c r="D10">
        <v>2021</v>
      </c>
      <c r="E10">
        <v>6600100361</v>
      </c>
      <c r="F10">
        <v>1</v>
      </c>
      <c r="G10" t="s">
        <v>204</v>
      </c>
      <c r="H10" t="s">
        <v>289</v>
      </c>
      <c r="I10" t="s">
        <v>254</v>
      </c>
      <c r="J10" t="s">
        <v>1132</v>
      </c>
      <c r="K10" t="s">
        <v>87</v>
      </c>
      <c r="L10">
        <v>9869621</v>
      </c>
      <c r="M10">
        <v>37</v>
      </c>
      <c r="N10">
        <v>1</v>
      </c>
      <c r="O10">
        <v>170</v>
      </c>
      <c r="P10" t="s">
        <v>88</v>
      </c>
      <c r="Q10" t="s">
        <v>153</v>
      </c>
      <c r="R10">
        <v>170</v>
      </c>
      <c r="S10">
        <v>66</v>
      </c>
      <c r="T10">
        <v>1</v>
      </c>
      <c r="U10">
        <v>1</v>
      </c>
      <c r="V10" t="s">
        <v>192</v>
      </c>
      <c r="Y10" t="s">
        <v>91</v>
      </c>
      <c r="Z10" t="s">
        <v>1133</v>
      </c>
      <c r="AA10">
        <v>9950</v>
      </c>
      <c r="AB10" t="s">
        <v>110</v>
      </c>
      <c r="AC10" t="s">
        <v>469</v>
      </c>
      <c r="AD10">
        <v>6</v>
      </c>
      <c r="AF10">
        <v>2</v>
      </c>
      <c r="AG10">
        <v>2</v>
      </c>
      <c r="AH10">
        <v>2</v>
      </c>
      <c r="AI10">
        <v>2</v>
      </c>
      <c r="AJ10">
        <v>2</v>
      </c>
      <c r="AK10" t="s">
        <v>99</v>
      </c>
      <c r="AM10">
        <v>2</v>
      </c>
      <c r="AN10">
        <v>2</v>
      </c>
      <c r="AO10" t="s">
        <v>99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44286</v>
      </c>
      <c r="AY10" s="1">
        <v>44255</v>
      </c>
      <c r="AZ10">
        <v>3</v>
      </c>
      <c r="BA10">
        <v>1</v>
      </c>
      <c r="BB10" s="1">
        <v>44286</v>
      </c>
      <c r="BC10">
        <v>2</v>
      </c>
      <c r="BD10" s="1">
        <v>44311</v>
      </c>
      <c r="BE10">
        <v>7</v>
      </c>
      <c r="BF10">
        <v>3359539</v>
      </c>
      <c r="BG10" s="1">
        <v>30532</v>
      </c>
      <c r="BH10">
        <v>726608536</v>
      </c>
      <c r="BI10" t="s">
        <v>515</v>
      </c>
      <c r="BJ10">
        <v>660010036101</v>
      </c>
      <c r="BK10" t="s">
        <v>470</v>
      </c>
      <c r="BL10" s="1">
        <v>44398</v>
      </c>
      <c r="BM10" t="s">
        <v>1134</v>
      </c>
      <c r="BN10">
        <v>3357454</v>
      </c>
      <c r="BO10" s="1">
        <v>44342</v>
      </c>
      <c r="BP10">
        <v>8914099810</v>
      </c>
      <c r="BQ10" t="s">
        <v>99</v>
      </c>
      <c r="BT10" t="s">
        <v>131</v>
      </c>
      <c r="BU10" t="s">
        <v>517</v>
      </c>
      <c r="BV10" t="s">
        <v>470</v>
      </c>
      <c r="BW10" t="s">
        <v>88</v>
      </c>
      <c r="BX10" t="s">
        <v>102</v>
      </c>
      <c r="BY10" t="s">
        <v>103</v>
      </c>
      <c r="BZ10" t="s">
        <v>88</v>
      </c>
      <c r="CA10" t="s">
        <v>102</v>
      </c>
      <c r="CB10" t="s">
        <v>103</v>
      </c>
      <c r="CC10" t="s">
        <v>102</v>
      </c>
      <c r="CD10" t="s">
        <v>103</v>
      </c>
      <c r="CE10">
        <v>161009</v>
      </c>
    </row>
    <row r="11" spans="1:83" hidden="1" x14ac:dyDescent="0.25">
      <c r="A11">
        <v>813</v>
      </c>
      <c r="B11" s="1">
        <v>44298</v>
      </c>
      <c r="C11">
        <v>14</v>
      </c>
      <c r="D11">
        <v>2021</v>
      </c>
      <c r="E11">
        <v>1100109111</v>
      </c>
      <c r="F11">
        <v>1</v>
      </c>
      <c r="G11" t="s">
        <v>1278</v>
      </c>
      <c r="H11" t="s">
        <v>204</v>
      </c>
      <c r="I11" t="s">
        <v>124</v>
      </c>
      <c r="J11" t="s">
        <v>294</v>
      </c>
      <c r="K11" t="s">
        <v>87</v>
      </c>
      <c r="L11">
        <v>18615144</v>
      </c>
      <c r="M11">
        <v>43</v>
      </c>
      <c r="N11">
        <v>1</v>
      </c>
      <c r="O11">
        <v>170</v>
      </c>
      <c r="P11" t="s">
        <v>88</v>
      </c>
      <c r="Q11" t="s">
        <v>153</v>
      </c>
      <c r="R11">
        <v>170</v>
      </c>
      <c r="S11">
        <v>66</v>
      </c>
      <c r="T11">
        <v>1</v>
      </c>
      <c r="U11">
        <v>1</v>
      </c>
      <c r="V11" t="s">
        <v>108</v>
      </c>
      <c r="Y11" t="s">
        <v>91</v>
      </c>
      <c r="Z11" t="s">
        <v>1279</v>
      </c>
      <c r="AA11">
        <v>2330</v>
      </c>
      <c r="AB11" t="s">
        <v>110</v>
      </c>
      <c r="AC11" t="s">
        <v>111</v>
      </c>
      <c r="AD11">
        <v>6</v>
      </c>
      <c r="AF11">
        <v>2</v>
      </c>
      <c r="AG11">
        <v>2</v>
      </c>
      <c r="AH11">
        <v>2</v>
      </c>
      <c r="AI11">
        <v>2</v>
      </c>
      <c r="AJ11">
        <v>2</v>
      </c>
      <c r="AK11" t="s">
        <v>99</v>
      </c>
      <c r="AM11">
        <v>2</v>
      </c>
      <c r="AN11">
        <v>2</v>
      </c>
      <c r="AO11" t="s">
        <v>99</v>
      </c>
      <c r="AP11">
        <v>2</v>
      </c>
      <c r="AQ11">
        <v>2</v>
      </c>
      <c r="AR11">
        <v>2</v>
      </c>
      <c r="AS11">
        <v>1</v>
      </c>
      <c r="AT11">
        <v>2</v>
      </c>
      <c r="AU11">
        <v>170</v>
      </c>
      <c r="AV11">
        <v>66</v>
      </c>
      <c r="AW11">
        <v>1</v>
      </c>
      <c r="AX11" s="1">
        <v>44296</v>
      </c>
      <c r="AY11" s="1">
        <v>44280</v>
      </c>
      <c r="AZ11">
        <v>3</v>
      </c>
      <c r="BA11">
        <v>1</v>
      </c>
      <c r="BB11" s="1">
        <v>44296</v>
      </c>
      <c r="BC11">
        <v>2</v>
      </c>
      <c r="BD11" s="1">
        <v>44296</v>
      </c>
      <c r="BE11">
        <v>7</v>
      </c>
      <c r="BF11">
        <v>3113061514</v>
      </c>
      <c r="BG11" s="1">
        <v>28591</v>
      </c>
      <c r="BH11">
        <v>727244368</v>
      </c>
      <c r="BI11" t="s">
        <v>1280</v>
      </c>
      <c r="BJ11">
        <v>110010000001</v>
      </c>
      <c r="BL11" s="1">
        <v>44398</v>
      </c>
      <c r="BM11" t="s">
        <v>1281</v>
      </c>
      <c r="BN11">
        <v>6672727</v>
      </c>
      <c r="BO11" s="1">
        <v>44347</v>
      </c>
      <c r="BQ11" t="s">
        <v>99</v>
      </c>
      <c r="BT11" t="s">
        <v>131</v>
      </c>
      <c r="BU11" t="s">
        <v>512</v>
      </c>
      <c r="BW11" t="s">
        <v>88</v>
      </c>
      <c r="BX11" t="s">
        <v>102</v>
      </c>
      <c r="BY11" t="s">
        <v>103</v>
      </c>
      <c r="BZ11" t="s">
        <v>88</v>
      </c>
      <c r="CA11" t="s">
        <v>102</v>
      </c>
      <c r="CB11" t="s">
        <v>103</v>
      </c>
      <c r="CE11">
        <v>188758</v>
      </c>
    </row>
    <row r="12" spans="1:83" hidden="1" x14ac:dyDescent="0.25">
      <c r="A12">
        <v>813</v>
      </c>
      <c r="B12" s="1">
        <v>44310</v>
      </c>
      <c r="C12">
        <v>15</v>
      </c>
      <c r="D12">
        <v>2021</v>
      </c>
      <c r="E12">
        <v>6600100361</v>
      </c>
      <c r="F12">
        <v>1</v>
      </c>
      <c r="G12" t="s">
        <v>204</v>
      </c>
      <c r="H12" t="s">
        <v>289</v>
      </c>
      <c r="I12" t="s">
        <v>254</v>
      </c>
      <c r="J12" t="s">
        <v>1132</v>
      </c>
      <c r="K12" t="s">
        <v>87</v>
      </c>
      <c r="L12">
        <v>9869621</v>
      </c>
      <c r="M12">
        <v>37</v>
      </c>
      <c r="N12">
        <v>1</v>
      </c>
      <c r="O12">
        <v>170</v>
      </c>
      <c r="P12" t="s">
        <v>88</v>
      </c>
      <c r="Q12" t="s">
        <v>153</v>
      </c>
      <c r="R12">
        <v>170</v>
      </c>
      <c r="S12">
        <v>66</v>
      </c>
      <c r="T12">
        <v>1</v>
      </c>
      <c r="U12">
        <v>1</v>
      </c>
      <c r="V12" t="s">
        <v>192</v>
      </c>
      <c r="Y12" t="s">
        <v>91</v>
      </c>
      <c r="Z12" t="s">
        <v>1133</v>
      </c>
      <c r="AA12">
        <v>9950</v>
      </c>
      <c r="AB12" t="s">
        <v>110</v>
      </c>
      <c r="AC12" t="s">
        <v>469</v>
      </c>
      <c r="AD12">
        <v>6</v>
      </c>
      <c r="AF12">
        <v>2</v>
      </c>
      <c r="AG12">
        <v>2</v>
      </c>
      <c r="AH12">
        <v>2</v>
      </c>
      <c r="AI12">
        <v>2</v>
      </c>
      <c r="AJ12">
        <v>2</v>
      </c>
      <c r="AK12" t="s">
        <v>99</v>
      </c>
      <c r="AM12">
        <v>2</v>
      </c>
      <c r="AN12">
        <v>2</v>
      </c>
      <c r="AO12" t="s">
        <v>99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44302</v>
      </c>
      <c r="AY12" s="1">
        <v>44261</v>
      </c>
      <c r="AZ12">
        <v>4</v>
      </c>
      <c r="BA12">
        <v>1</v>
      </c>
      <c r="BB12" s="1">
        <v>44302</v>
      </c>
      <c r="BC12">
        <v>2</v>
      </c>
      <c r="BD12" s="1">
        <v>44311</v>
      </c>
      <c r="BE12">
        <v>3</v>
      </c>
      <c r="BF12">
        <v>3359539</v>
      </c>
      <c r="BG12" s="1">
        <v>30532</v>
      </c>
      <c r="BH12">
        <v>726608536</v>
      </c>
      <c r="BI12" t="s">
        <v>515</v>
      </c>
      <c r="BJ12">
        <v>660010036101</v>
      </c>
      <c r="BK12" t="s">
        <v>470</v>
      </c>
      <c r="BL12" s="1">
        <v>44398</v>
      </c>
      <c r="BM12" t="s">
        <v>1134</v>
      </c>
      <c r="BN12">
        <v>3357454</v>
      </c>
      <c r="BO12" s="1">
        <v>44383</v>
      </c>
      <c r="BP12">
        <v>8914099810</v>
      </c>
      <c r="BQ12" t="s">
        <v>99</v>
      </c>
      <c r="BT12" t="s">
        <v>131</v>
      </c>
      <c r="BU12" t="s">
        <v>512</v>
      </c>
      <c r="BV12" t="s">
        <v>470</v>
      </c>
      <c r="BW12" t="s">
        <v>88</v>
      </c>
      <c r="BX12" t="s">
        <v>102</v>
      </c>
      <c r="BY12" t="s">
        <v>103</v>
      </c>
      <c r="BZ12" t="s">
        <v>88</v>
      </c>
      <c r="CA12" t="s">
        <v>102</v>
      </c>
      <c r="CB12" t="s">
        <v>103</v>
      </c>
      <c r="CC12" t="s">
        <v>102</v>
      </c>
      <c r="CD12" t="s">
        <v>103</v>
      </c>
      <c r="CE12">
        <v>193382</v>
      </c>
    </row>
    <row r="13" spans="1:83" hidden="1" x14ac:dyDescent="0.25">
      <c r="A13">
        <v>850</v>
      </c>
      <c r="B13" s="1">
        <v>44300</v>
      </c>
      <c r="C13">
        <v>15</v>
      </c>
      <c r="D13">
        <v>2021</v>
      </c>
      <c r="E13">
        <v>6600100332</v>
      </c>
      <c r="F13">
        <v>25</v>
      </c>
      <c r="G13" t="s">
        <v>1429</v>
      </c>
      <c r="I13" t="s">
        <v>275</v>
      </c>
      <c r="J13" t="s">
        <v>1065</v>
      </c>
      <c r="K13" t="s">
        <v>87</v>
      </c>
      <c r="L13">
        <v>1087993449</v>
      </c>
      <c r="M13">
        <v>33</v>
      </c>
      <c r="N13">
        <v>1</v>
      </c>
      <c r="O13">
        <v>170</v>
      </c>
      <c r="P13" t="s">
        <v>88</v>
      </c>
      <c r="Q13" t="s">
        <v>89</v>
      </c>
      <c r="R13">
        <v>170</v>
      </c>
      <c r="S13">
        <v>66</v>
      </c>
      <c r="T13">
        <v>1</v>
      </c>
      <c r="U13">
        <v>2</v>
      </c>
      <c r="W13" t="s">
        <v>192</v>
      </c>
      <c r="Z13" t="s">
        <v>1430</v>
      </c>
      <c r="AA13">
        <v>9996</v>
      </c>
      <c r="AB13" t="s">
        <v>93</v>
      </c>
      <c r="AC13" t="s">
        <v>200</v>
      </c>
      <c r="AD13">
        <v>6</v>
      </c>
      <c r="AF13">
        <v>3</v>
      </c>
      <c r="AG13">
        <v>2</v>
      </c>
      <c r="AH13">
        <v>2</v>
      </c>
      <c r="AI13">
        <v>2</v>
      </c>
      <c r="AJ13">
        <v>2</v>
      </c>
      <c r="AK13">
        <v>2</v>
      </c>
      <c r="AM13">
        <v>2</v>
      </c>
      <c r="AN13">
        <v>2</v>
      </c>
      <c r="AO13">
        <v>2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44300</v>
      </c>
      <c r="AY13" s="1">
        <v>44300</v>
      </c>
      <c r="AZ13">
        <v>3</v>
      </c>
      <c r="BA13">
        <v>2</v>
      </c>
      <c r="BB13" t="s">
        <v>95</v>
      </c>
      <c r="BC13">
        <v>2</v>
      </c>
      <c r="BD13" s="1">
        <v>44329</v>
      </c>
      <c r="BE13">
        <v>7</v>
      </c>
      <c r="BF13">
        <v>3137766844</v>
      </c>
      <c r="BG13" s="1">
        <v>32230</v>
      </c>
      <c r="BH13">
        <v>726606485</v>
      </c>
      <c r="BI13" t="s">
        <v>1431</v>
      </c>
      <c r="BJ13">
        <v>660010033225</v>
      </c>
      <c r="BK13" t="s">
        <v>184</v>
      </c>
      <c r="BL13" s="1">
        <v>44398</v>
      </c>
      <c r="BM13" t="s">
        <v>845</v>
      </c>
      <c r="BN13">
        <v>3147205421</v>
      </c>
      <c r="BO13" s="1">
        <v>44334</v>
      </c>
      <c r="BP13">
        <v>8160050035</v>
      </c>
      <c r="BQ13" t="s">
        <v>99</v>
      </c>
      <c r="BT13" t="s">
        <v>100</v>
      </c>
      <c r="BU13" t="s">
        <v>517</v>
      </c>
      <c r="BV13" t="s">
        <v>184</v>
      </c>
      <c r="BW13" t="s">
        <v>88</v>
      </c>
      <c r="BX13" t="s">
        <v>102</v>
      </c>
      <c r="BY13" t="s">
        <v>103</v>
      </c>
      <c r="BZ13" t="s">
        <v>88</v>
      </c>
      <c r="CA13" t="s">
        <v>102</v>
      </c>
      <c r="CB13" t="s">
        <v>103</v>
      </c>
      <c r="CC13" t="s">
        <v>102</v>
      </c>
      <c r="CD13" t="s">
        <v>103</v>
      </c>
      <c r="CE13">
        <v>160447</v>
      </c>
    </row>
    <row r="14" spans="1:83" hidden="1" x14ac:dyDescent="0.25">
      <c r="A14">
        <v>813</v>
      </c>
      <c r="B14" s="1">
        <v>44308</v>
      </c>
      <c r="C14">
        <v>16</v>
      </c>
      <c r="D14">
        <v>2021</v>
      </c>
      <c r="E14">
        <v>6600100762</v>
      </c>
      <c r="F14">
        <v>1</v>
      </c>
      <c r="G14" t="s">
        <v>598</v>
      </c>
      <c r="H14" t="s">
        <v>1385</v>
      </c>
      <c r="I14" t="s">
        <v>180</v>
      </c>
      <c r="J14" t="s">
        <v>1500</v>
      </c>
      <c r="K14" t="s">
        <v>87</v>
      </c>
      <c r="L14">
        <v>42084060</v>
      </c>
      <c r="M14">
        <v>53</v>
      </c>
      <c r="N14">
        <v>1</v>
      </c>
      <c r="O14">
        <v>170</v>
      </c>
      <c r="P14" t="s">
        <v>88</v>
      </c>
      <c r="Q14" t="s">
        <v>89</v>
      </c>
      <c r="R14">
        <v>170</v>
      </c>
      <c r="S14">
        <v>66</v>
      </c>
      <c r="T14">
        <v>1</v>
      </c>
      <c r="U14">
        <v>1</v>
      </c>
      <c r="V14" t="s">
        <v>154</v>
      </c>
      <c r="Y14" t="s">
        <v>1501</v>
      </c>
      <c r="Z14" t="s">
        <v>1502</v>
      </c>
      <c r="AA14">
        <v>9999</v>
      </c>
      <c r="AB14" t="s">
        <v>93</v>
      </c>
      <c r="AC14" t="s">
        <v>485</v>
      </c>
      <c r="AD14">
        <v>6</v>
      </c>
      <c r="AF14">
        <v>1</v>
      </c>
      <c r="AG14">
        <v>2</v>
      </c>
      <c r="AH14">
        <v>2</v>
      </c>
      <c r="AI14">
        <v>2</v>
      </c>
      <c r="AJ14">
        <v>2</v>
      </c>
      <c r="AK14">
        <v>2</v>
      </c>
      <c r="AM14">
        <v>2</v>
      </c>
      <c r="AN14">
        <v>2</v>
      </c>
      <c r="AO14">
        <v>2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44307</v>
      </c>
      <c r="AY14" s="1">
        <v>44293</v>
      </c>
      <c r="AZ14">
        <v>3</v>
      </c>
      <c r="BA14">
        <v>1</v>
      </c>
      <c r="BB14" s="1">
        <v>44307</v>
      </c>
      <c r="BC14">
        <v>2</v>
      </c>
      <c r="BD14" s="1">
        <v>44310</v>
      </c>
      <c r="BE14">
        <v>7</v>
      </c>
      <c r="BF14">
        <v>3145943639</v>
      </c>
      <c r="BG14" s="1">
        <v>24803</v>
      </c>
      <c r="BH14">
        <v>726604160</v>
      </c>
      <c r="BI14" t="s">
        <v>1503</v>
      </c>
      <c r="BJ14">
        <v>660010076201</v>
      </c>
      <c r="BK14" t="s">
        <v>157</v>
      </c>
      <c r="BL14" s="1">
        <v>44398</v>
      </c>
      <c r="BM14" t="s">
        <v>1504</v>
      </c>
      <c r="BN14">
        <v>3206100</v>
      </c>
      <c r="BO14" s="1">
        <v>44326</v>
      </c>
      <c r="BP14">
        <v>8002312357</v>
      </c>
      <c r="BQ14" t="s">
        <v>99</v>
      </c>
      <c r="BT14" t="s">
        <v>131</v>
      </c>
      <c r="BU14" t="s">
        <v>512</v>
      </c>
      <c r="BV14" t="s">
        <v>157</v>
      </c>
      <c r="BW14" t="s">
        <v>88</v>
      </c>
      <c r="BX14" t="s">
        <v>102</v>
      </c>
      <c r="BY14" t="s">
        <v>103</v>
      </c>
      <c r="BZ14" t="s">
        <v>88</v>
      </c>
      <c r="CA14" t="s">
        <v>102</v>
      </c>
      <c r="CB14" t="s">
        <v>103</v>
      </c>
      <c r="CC14" t="s">
        <v>102</v>
      </c>
      <c r="CD14" t="s">
        <v>103</v>
      </c>
      <c r="CE14">
        <v>184764</v>
      </c>
    </row>
    <row r="15" spans="1:83" hidden="1" x14ac:dyDescent="0.25">
      <c r="A15">
        <v>813</v>
      </c>
      <c r="B15" s="1">
        <v>44321</v>
      </c>
      <c r="C15">
        <v>16</v>
      </c>
      <c r="D15">
        <v>2021</v>
      </c>
      <c r="E15">
        <v>6600100361</v>
      </c>
      <c r="F15">
        <v>1</v>
      </c>
      <c r="G15" t="s">
        <v>149</v>
      </c>
      <c r="H15" t="s">
        <v>1186</v>
      </c>
      <c r="I15" t="s">
        <v>275</v>
      </c>
      <c r="J15" t="s">
        <v>1507</v>
      </c>
      <c r="K15" t="s">
        <v>87</v>
      </c>
      <c r="L15">
        <v>9763738</v>
      </c>
      <c r="M15">
        <v>47</v>
      </c>
      <c r="N15">
        <v>1</v>
      </c>
      <c r="O15">
        <v>170</v>
      </c>
      <c r="P15" t="s">
        <v>88</v>
      </c>
      <c r="Q15" t="s">
        <v>153</v>
      </c>
      <c r="R15">
        <v>170</v>
      </c>
      <c r="S15">
        <v>66</v>
      </c>
      <c r="T15">
        <v>1</v>
      </c>
      <c r="U15">
        <v>1</v>
      </c>
      <c r="V15" t="s">
        <v>192</v>
      </c>
      <c r="Y15" t="s">
        <v>1508</v>
      </c>
      <c r="Z15" t="s">
        <v>1509</v>
      </c>
      <c r="AA15">
        <v>9999</v>
      </c>
      <c r="AB15" t="s">
        <v>93</v>
      </c>
      <c r="AC15" t="s">
        <v>137</v>
      </c>
      <c r="AD15">
        <v>6</v>
      </c>
      <c r="AF15">
        <v>2</v>
      </c>
      <c r="AG15">
        <v>2</v>
      </c>
      <c r="AH15">
        <v>2</v>
      </c>
      <c r="AI15">
        <v>2</v>
      </c>
      <c r="AJ15">
        <v>2</v>
      </c>
      <c r="AK15" t="s">
        <v>99</v>
      </c>
      <c r="AM15">
        <v>2</v>
      </c>
      <c r="AN15">
        <v>2</v>
      </c>
      <c r="AO15" t="s">
        <v>99</v>
      </c>
      <c r="AP15">
        <v>2</v>
      </c>
      <c r="AQ15">
        <v>2</v>
      </c>
      <c r="AR15">
        <v>2</v>
      </c>
      <c r="AS15">
        <v>1</v>
      </c>
      <c r="AT15">
        <v>1</v>
      </c>
      <c r="AU15">
        <v>170</v>
      </c>
      <c r="AV15">
        <v>66</v>
      </c>
      <c r="AW15">
        <v>1</v>
      </c>
      <c r="AX15" s="1">
        <v>44306</v>
      </c>
      <c r="AY15" s="1">
        <v>44287</v>
      </c>
      <c r="AZ15">
        <v>4</v>
      </c>
      <c r="BA15">
        <v>1</v>
      </c>
      <c r="BB15" s="1">
        <v>44306</v>
      </c>
      <c r="BC15">
        <v>2</v>
      </c>
      <c r="BD15" s="1">
        <v>44328</v>
      </c>
      <c r="BE15">
        <v>7</v>
      </c>
      <c r="BF15">
        <v>3217888447</v>
      </c>
      <c r="BG15" s="1">
        <v>26917</v>
      </c>
      <c r="BH15">
        <v>726652753</v>
      </c>
      <c r="BI15" t="s">
        <v>1510</v>
      </c>
      <c r="BJ15">
        <v>660010036101</v>
      </c>
      <c r="BK15" t="s">
        <v>470</v>
      </c>
      <c r="BL15" s="1">
        <v>44398</v>
      </c>
      <c r="BM15" t="s">
        <v>1511</v>
      </c>
      <c r="BN15">
        <v>3400267</v>
      </c>
      <c r="BO15" s="1">
        <v>44342</v>
      </c>
      <c r="BP15">
        <v>8914099810</v>
      </c>
      <c r="BQ15" t="s">
        <v>99</v>
      </c>
      <c r="BT15" t="s">
        <v>131</v>
      </c>
      <c r="BU15" t="s">
        <v>512</v>
      </c>
      <c r="BV15" t="s">
        <v>470</v>
      </c>
      <c r="BW15" t="s">
        <v>88</v>
      </c>
      <c r="BX15" t="s">
        <v>102</v>
      </c>
      <c r="BY15" t="s">
        <v>103</v>
      </c>
      <c r="BZ15" t="s">
        <v>88</v>
      </c>
      <c r="CA15" t="s">
        <v>102</v>
      </c>
      <c r="CB15" t="s">
        <v>103</v>
      </c>
      <c r="CC15" t="s">
        <v>102</v>
      </c>
      <c r="CD15" t="s">
        <v>103</v>
      </c>
      <c r="CE15">
        <v>193381</v>
      </c>
    </row>
    <row r="16" spans="1:83" hidden="1" x14ac:dyDescent="0.25">
      <c r="A16">
        <v>850</v>
      </c>
      <c r="B16" s="1">
        <v>44316</v>
      </c>
      <c r="C16">
        <v>17</v>
      </c>
      <c r="D16">
        <v>2021</v>
      </c>
      <c r="E16">
        <v>6600100361</v>
      </c>
      <c r="F16">
        <v>1</v>
      </c>
      <c r="G16" t="s">
        <v>149</v>
      </c>
      <c r="H16" t="s">
        <v>1186</v>
      </c>
      <c r="I16" t="s">
        <v>275</v>
      </c>
      <c r="J16" t="s">
        <v>1507</v>
      </c>
      <c r="K16" t="s">
        <v>87</v>
      </c>
      <c r="L16">
        <v>9763738</v>
      </c>
      <c r="M16">
        <v>47</v>
      </c>
      <c r="N16">
        <v>1</v>
      </c>
      <c r="O16">
        <v>170</v>
      </c>
      <c r="P16" t="s">
        <v>88</v>
      </c>
      <c r="Q16" t="s">
        <v>153</v>
      </c>
      <c r="R16">
        <v>170</v>
      </c>
      <c r="S16">
        <v>66</v>
      </c>
      <c r="T16">
        <v>1</v>
      </c>
      <c r="U16">
        <v>1</v>
      </c>
      <c r="V16" t="s">
        <v>192</v>
      </c>
      <c r="Y16" t="s">
        <v>1600</v>
      </c>
      <c r="Z16" t="s">
        <v>1601</v>
      </c>
      <c r="AA16">
        <v>9999</v>
      </c>
      <c r="AB16" t="s">
        <v>110</v>
      </c>
      <c r="AC16" t="s">
        <v>111</v>
      </c>
      <c r="AD16">
        <v>6</v>
      </c>
      <c r="AF16">
        <v>2</v>
      </c>
      <c r="AG16">
        <v>2</v>
      </c>
      <c r="AH16">
        <v>2</v>
      </c>
      <c r="AI16">
        <v>2</v>
      </c>
      <c r="AJ16">
        <v>2</v>
      </c>
      <c r="AK16" t="s">
        <v>99</v>
      </c>
      <c r="AM16">
        <v>2</v>
      </c>
      <c r="AN16">
        <v>2</v>
      </c>
      <c r="AO16" t="s">
        <v>99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44306</v>
      </c>
      <c r="AY16" s="1">
        <v>44226</v>
      </c>
      <c r="AZ16">
        <v>3</v>
      </c>
      <c r="BA16">
        <v>1</v>
      </c>
      <c r="BB16" s="1">
        <v>44306</v>
      </c>
      <c r="BC16">
        <v>2</v>
      </c>
      <c r="BD16" s="1">
        <v>44328</v>
      </c>
      <c r="BE16">
        <v>7</v>
      </c>
      <c r="BF16">
        <v>3217888947</v>
      </c>
      <c r="BG16" s="1">
        <v>26917</v>
      </c>
      <c r="BH16">
        <v>726652753</v>
      </c>
      <c r="BI16" t="s">
        <v>1510</v>
      </c>
      <c r="BJ16">
        <v>660010036101</v>
      </c>
      <c r="BK16" t="s">
        <v>470</v>
      </c>
      <c r="BL16" s="1">
        <v>44398</v>
      </c>
      <c r="BM16" t="s">
        <v>1511</v>
      </c>
      <c r="BN16">
        <v>3357454</v>
      </c>
      <c r="BO16" s="1">
        <v>44342</v>
      </c>
      <c r="BP16">
        <v>8914099810</v>
      </c>
      <c r="BQ16" t="s">
        <v>99</v>
      </c>
      <c r="BT16" t="s">
        <v>131</v>
      </c>
      <c r="BU16" t="s">
        <v>517</v>
      </c>
      <c r="BV16" t="s">
        <v>470</v>
      </c>
      <c r="BW16" t="s">
        <v>88</v>
      </c>
      <c r="BX16" t="s">
        <v>102</v>
      </c>
      <c r="BY16" t="s">
        <v>103</v>
      </c>
      <c r="BZ16" t="s">
        <v>88</v>
      </c>
      <c r="CA16" t="s">
        <v>102</v>
      </c>
      <c r="CB16" t="s">
        <v>103</v>
      </c>
      <c r="CC16" t="s">
        <v>102</v>
      </c>
      <c r="CD16" t="s">
        <v>103</v>
      </c>
      <c r="CE16">
        <v>161008</v>
      </c>
    </row>
    <row r="17" spans="1:83" hidden="1" x14ac:dyDescent="0.25">
      <c r="A17">
        <v>813</v>
      </c>
      <c r="B17" s="1">
        <v>44340</v>
      </c>
      <c r="C17">
        <v>18</v>
      </c>
      <c r="D17">
        <v>2021</v>
      </c>
      <c r="E17">
        <v>6600101587</v>
      </c>
      <c r="F17">
        <v>1</v>
      </c>
      <c r="G17" t="s">
        <v>211</v>
      </c>
      <c r="H17" t="s">
        <v>1768</v>
      </c>
      <c r="I17" t="s">
        <v>353</v>
      </c>
      <c r="K17" t="s">
        <v>87</v>
      </c>
      <c r="L17">
        <v>4577709</v>
      </c>
      <c r="M17">
        <v>56</v>
      </c>
      <c r="N17">
        <v>1</v>
      </c>
      <c r="O17">
        <v>170</v>
      </c>
      <c r="P17" t="s">
        <v>88</v>
      </c>
      <c r="Q17" t="s">
        <v>153</v>
      </c>
      <c r="R17">
        <v>170</v>
      </c>
      <c r="S17">
        <v>66</v>
      </c>
      <c r="T17">
        <v>1</v>
      </c>
      <c r="U17">
        <v>1</v>
      </c>
      <c r="V17" t="s">
        <v>108</v>
      </c>
      <c r="Y17" t="s">
        <v>108</v>
      </c>
      <c r="Z17" t="s">
        <v>1769</v>
      </c>
      <c r="AA17">
        <v>6114</v>
      </c>
      <c r="AB17" t="s">
        <v>93</v>
      </c>
      <c r="AC17" t="s">
        <v>94</v>
      </c>
      <c r="AD17">
        <v>6</v>
      </c>
      <c r="AF17">
        <v>2</v>
      </c>
      <c r="AG17">
        <v>2</v>
      </c>
      <c r="AH17">
        <v>2</v>
      </c>
      <c r="AI17">
        <v>2</v>
      </c>
      <c r="AJ17">
        <v>2</v>
      </c>
      <c r="AK17" t="s">
        <v>99</v>
      </c>
      <c r="AM17">
        <v>2</v>
      </c>
      <c r="AN17">
        <v>2</v>
      </c>
      <c r="AO17" t="s">
        <v>99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44322</v>
      </c>
      <c r="AY17" s="1">
        <v>44316</v>
      </c>
      <c r="AZ17">
        <v>3</v>
      </c>
      <c r="BA17">
        <v>1</v>
      </c>
      <c r="BB17" s="1">
        <v>44322</v>
      </c>
      <c r="BC17">
        <v>2</v>
      </c>
      <c r="BD17" s="1">
        <v>44344</v>
      </c>
      <c r="BE17">
        <v>7</v>
      </c>
      <c r="BF17">
        <v>3234995155</v>
      </c>
      <c r="BG17" s="1">
        <v>23789</v>
      </c>
      <c r="BH17">
        <v>726660682</v>
      </c>
      <c r="BI17" t="s">
        <v>1770</v>
      </c>
      <c r="BJ17">
        <v>660010158701</v>
      </c>
      <c r="BK17" t="s">
        <v>176</v>
      </c>
      <c r="BL17" s="1">
        <v>44398</v>
      </c>
      <c r="BM17" t="s">
        <v>1771</v>
      </c>
      <c r="BN17">
        <v>3115411</v>
      </c>
      <c r="BO17" s="1">
        <v>44349</v>
      </c>
      <c r="BP17">
        <v>9003420643</v>
      </c>
      <c r="BQ17" t="s">
        <v>99</v>
      </c>
      <c r="BT17" t="s">
        <v>131</v>
      </c>
      <c r="BU17" t="s">
        <v>512</v>
      </c>
      <c r="BV17" t="s">
        <v>176</v>
      </c>
      <c r="BW17" t="s">
        <v>88</v>
      </c>
      <c r="BX17" t="s">
        <v>102</v>
      </c>
      <c r="BY17" t="s">
        <v>103</v>
      </c>
      <c r="BZ17" t="s">
        <v>88</v>
      </c>
      <c r="CA17" t="s">
        <v>102</v>
      </c>
      <c r="CB17" t="s">
        <v>103</v>
      </c>
      <c r="CC17" t="s">
        <v>102</v>
      </c>
      <c r="CD17" t="s">
        <v>103</v>
      </c>
      <c r="CE17">
        <v>195679</v>
      </c>
    </row>
    <row r="18" spans="1:83" hidden="1" x14ac:dyDescent="0.25">
      <c r="A18">
        <v>850</v>
      </c>
      <c r="B18" s="1">
        <v>44319</v>
      </c>
      <c r="C18">
        <v>18</v>
      </c>
      <c r="D18">
        <v>2021</v>
      </c>
      <c r="E18">
        <v>6600100217</v>
      </c>
      <c r="F18">
        <v>10</v>
      </c>
      <c r="G18" t="s">
        <v>345</v>
      </c>
      <c r="H18" t="s">
        <v>901</v>
      </c>
      <c r="I18" t="s">
        <v>356</v>
      </c>
      <c r="J18" t="s">
        <v>1162</v>
      </c>
      <c r="K18" t="s">
        <v>87</v>
      </c>
      <c r="L18">
        <v>1024542040</v>
      </c>
      <c r="M18">
        <v>27</v>
      </c>
      <c r="N18">
        <v>1</v>
      </c>
      <c r="O18">
        <v>170</v>
      </c>
      <c r="P18" t="s">
        <v>88</v>
      </c>
      <c r="Q18" t="s">
        <v>153</v>
      </c>
      <c r="R18">
        <v>170</v>
      </c>
      <c r="S18">
        <v>66</v>
      </c>
      <c r="T18">
        <v>170</v>
      </c>
      <c r="U18">
        <v>2</v>
      </c>
      <c r="W18" t="s">
        <v>1007</v>
      </c>
      <c r="Z18" t="s">
        <v>1772</v>
      </c>
      <c r="AA18">
        <v>2511</v>
      </c>
      <c r="AB18" t="s">
        <v>110</v>
      </c>
      <c r="AC18" t="s">
        <v>1773</v>
      </c>
      <c r="AD18">
        <v>6</v>
      </c>
      <c r="AF18">
        <v>3</v>
      </c>
      <c r="AG18">
        <v>2</v>
      </c>
      <c r="AH18">
        <v>2</v>
      </c>
      <c r="AI18">
        <v>2</v>
      </c>
      <c r="AJ18">
        <v>2</v>
      </c>
      <c r="AK18" t="s">
        <v>99</v>
      </c>
      <c r="AM18">
        <v>2</v>
      </c>
      <c r="AN18">
        <v>2</v>
      </c>
      <c r="AO18" t="s">
        <v>99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170</v>
      </c>
      <c r="AX18" s="1">
        <v>44314</v>
      </c>
      <c r="AY18" s="1">
        <v>44306</v>
      </c>
      <c r="AZ18">
        <v>3</v>
      </c>
      <c r="BA18">
        <v>1</v>
      </c>
      <c r="BB18" s="1">
        <v>44315</v>
      </c>
      <c r="BC18">
        <v>2</v>
      </c>
      <c r="BD18" s="1">
        <v>44385</v>
      </c>
      <c r="BE18">
        <v>7</v>
      </c>
      <c r="BF18">
        <v>3126795256</v>
      </c>
      <c r="BG18" s="1">
        <v>34160</v>
      </c>
      <c r="BH18">
        <v>726669083</v>
      </c>
      <c r="BI18" t="s">
        <v>1774</v>
      </c>
      <c r="BJ18">
        <v>660010021710</v>
      </c>
      <c r="BK18" t="s">
        <v>129</v>
      </c>
      <c r="BL18" s="1">
        <v>44398</v>
      </c>
      <c r="BM18" t="s">
        <v>1775</v>
      </c>
      <c r="BN18">
        <v>3135600</v>
      </c>
      <c r="BO18" s="1">
        <v>44386</v>
      </c>
      <c r="BP18">
        <v>8914800001</v>
      </c>
      <c r="BQ18" t="s">
        <v>99</v>
      </c>
      <c r="BT18" t="s">
        <v>121</v>
      </c>
      <c r="BU18" t="s">
        <v>517</v>
      </c>
      <c r="BV18" t="s">
        <v>129</v>
      </c>
      <c r="BW18" t="s">
        <v>88</v>
      </c>
      <c r="BX18" t="s">
        <v>102</v>
      </c>
      <c r="BY18" t="s">
        <v>482</v>
      </c>
      <c r="BZ18" t="s">
        <v>88</v>
      </c>
      <c r="CA18" t="s">
        <v>102</v>
      </c>
      <c r="CB18" t="s">
        <v>482</v>
      </c>
      <c r="CC18" t="s">
        <v>102</v>
      </c>
      <c r="CD18" t="s">
        <v>103</v>
      </c>
      <c r="CE18">
        <v>90410</v>
      </c>
    </row>
    <row r="19" spans="1:83" hidden="1" x14ac:dyDescent="0.25">
      <c r="A19">
        <v>850</v>
      </c>
      <c r="B19" s="1">
        <v>44211</v>
      </c>
      <c r="C19">
        <v>2</v>
      </c>
      <c r="D19">
        <v>2021</v>
      </c>
      <c r="E19">
        <v>6600100771</v>
      </c>
      <c r="F19">
        <v>1</v>
      </c>
      <c r="G19" t="s">
        <v>1941</v>
      </c>
      <c r="I19" t="s">
        <v>887</v>
      </c>
      <c r="J19" t="s">
        <v>1828</v>
      </c>
      <c r="K19" t="s">
        <v>87</v>
      </c>
      <c r="L19">
        <v>16055281</v>
      </c>
      <c r="M19">
        <v>38</v>
      </c>
      <c r="N19">
        <v>1</v>
      </c>
      <c r="O19">
        <v>170</v>
      </c>
      <c r="P19" t="s">
        <v>88</v>
      </c>
      <c r="Q19" t="s">
        <v>153</v>
      </c>
      <c r="R19">
        <v>170</v>
      </c>
      <c r="S19">
        <v>66</v>
      </c>
      <c r="T19">
        <v>1</v>
      </c>
      <c r="U19">
        <v>1</v>
      </c>
      <c r="V19" t="s">
        <v>103</v>
      </c>
      <c r="Y19" t="s">
        <v>91</v>
      </c>
      <c r="Z19" t="s">
        <v>1942</v>
      </c>
      <c r="AA19">
        <v>9999</v>
      </c>
      <c r="AB19" t="s">
        <v>110</v>
      </c>
      <c r="AC19" t="s">
        <v>469</v>
      </c>
      <c r="AD19">
        <v>6</v>
      </c>
      <c r="AF19">
        <v>3</v>
      </c>
      <c r="AG19">
        <v>2</v>
      </c>
      <c r="AH19">
        <v>2</v>
      </c>
      <c r="AI19">
        <v>2</v>
      </c>
      <c r="AJ19">
        <v>2</v>
      </c>
      <c r="AK19" t="s">
        <v>99</v>
      </c>
      <c r="AM19">
        <v>2</v>
      </c>
      <c r="AN19">
        <v>2</v>
      </c>
      <c r="AO19" t="s">
        <v>99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44211</v>
      </c>
      <c r="AY19" s="1">
        <v>44166</v>
      </c>
      <c r="AZ19">
        <v>3</v>
      </c>
      <c r="BA19">
        <v>2</v>
      </c>
      <c r="BB19" t="s">
        <v>95</v>
      </c>
      <c r="BC19">
        <v>2</v>
      </c>
      <c r="BD19" s="1">
        <v>44358</v>
      </c>
      <c r="BE19">
        <v>7</v>
      </c>
      <c r="BF19">
        <v>3206110446</v>
      </c>
      <c r="BG19" s="1">
        <v>30106</v>
      </c>
      <c r="BH19">
        <v>726664246</v>
      </c>
      <c r="BI19" t="s">
        <v>1943</v>
      </c>
      <c r="BJ19">
        <v>660010077101</v>
      </c>
      <c r="BK19" t="s">
        <v>826</v>
      </c>
      <c r="BL19" s="1">
        <v>44398</v>
      </c>
      <c r="BM19" t="s">
        <v>1944</v>
      </c>
      <c r="BN19">
        <v>3367963</v>
      </c>
      <c r="BO19" s="1">
        <v>44376</v>
      </c>
      <c r="BP19">
        <v>8160031374</v>
      </c>
      <c r="BQ19" t="s">
        <v>99</v>
      </c>
      <c r="BT19" t="s">
        <v>685</v>
      </c>
      <c r="BU19" t="s">
        <v>517</v>
      </c>
      <c r="BV19" t="s">
        <v>826</v>
      </c>
      <c r="BW19" t="s">
        <v>88</v>
      </c>
      <c r="BX19" t="s">
        <v>102</v>
      </c>
      <c r="BY19" t="s">
        <v>103</v>
      </c>
      <c r="BZ19" t="s">
        <v>88</v>
      </c>
      <c r="CA19" t="s">
        <v>102</v>
      </c>
      <c r="CB19" t="s">
        <v>103</v>
      </c>
      <c r="CC19" t="s">
        <v>102</v>
      </c>
      <c r="CD19" t="s">
        <v>103</v>
      </c>
      <c r="CE19">
        <v>128838</v>
      </c>
    </row>
    <row r="20" spans="1:83" x14ac:dyDescent="0.25">
      <c r="A20">
        <v>465</v>
      </c>
      <c r="B20" s="1">
        <v>44362</v>
      </c>
      <c r="C20">
        <v>23</v>
      </c>
      <c r="D20">
        <v>2021</v>
      </c>
      <c r="E20">
        <v>6600100361</v>
      </c>
      <c r="F20">
        <v>1</v>
      </c>
      <c r="G20" t="s">
        <v>236</v>
      </c>
      <c r="H20" t="s">
        <v>2135</v>
      </c>
      <c r="I20" t="s">
        <v>281</v>
      </c>
      <c r="J20" t="s">
        <v>1089</v>
      </c>
      <c r="K20" t="s">
        <v>87</v>
      </c>
      <c r="L20">
        <v>71330842</v>
      </c>
      <c r="M20">
        <v>43</v>
      </c>
      <c r="N20">
        <v>1</v>
      </c>
      <c r="O20">
        <v>170</v>
      </c>
      <c r="P20" t="s">
        <v>88</v>
      </c>
      <c r="Q20" t="s">
        <v>153</v>
      </c>
      <c r="R20">
        <v>170</v>
      </c>
      <c r="S20">
        <v>27</v>
      </c>
      <c r="T20">
        <v>1</v>
      </c>
      <c r="U20">
        <v>1</v>
      </c>
      <c r="V20" t="s">
        <v>192</v>
      </c>
      <c r="Y20" t="s">
        <v>91</v>
      </c>
      <c r="Z20" t="s">
        <v>2136</v>
      </c>
      <c r="AA20">
        <v>5249</v>
      </c>
      <c r="AB20" t="s">
        <v>110</v>
      </c>
      <c r="AC20" t="s">
        <v>111</v>
      </c>
      <c r="AD20">
        <v>6</v>
      </c>
      <c r="AF20">
        <v>1</v>
      </c>
      <c r="AG20">
        <v>2</v>
      </c>
      <c r="AH20">
        <v>2</v>
      </c>
      <c r="AI20">
        <v>2</v>
      </c>
      <c r="AJ20">
        <v>2</v>
      </c>
      <c r="AK20" t="s">
        <v>99</v>
      </c>
      <c r="AM20">
        <v>2</v>
      </c>
      <c r="AN20">
        <v>2</v>
      </c>
      <c r="AO20" t="s">
        <v>99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170</v>
      </c>
      <c r="AX20" s="1">
        <v>44361</v>
      </c>
      <c r="AY20" s="1">
        <v>44356</v>
      </c>
      <c r="AZ20">
        <v>3</v>
      </c>
      <c r="BA20">
        <v>1</v>
      </c>
      <c r="BB20" s="1">
        <v>44361</v>
      </c>
      <c r="BC20">
        <v>2</v>
      </c>
      <c r="BD20" s="1">
        <v>44363</v>
      </c>
      <c r="BE20">
        <v>7</v>
      </c>
      <c r="BF20">
        <v>320739647</v>
      </c>
      <c r="BG20" s="1">
        <v>28432</v>
      </c>
      <c r="BH20">
        <v>726664428</v>
      </c>
      <c r="BI20" t="s">
        <v>2137</v>
      </c>
      <c r="BJ20">
        <v>660010036101</v>
      </c>
      <c r="BK20" t="s">
        <v>470</v>
      </c>
      <c r="BL20" s="1">
        <v>44398</v>
      </c>
      <c r="BM20" t="s">
        <v>2138</v>
      </c>
      <c r="BN20">
        <v>3357454</v>
      </c>
      <c r="BO20" s="1">
        <v>44389</v>
      </c>
      <c r="BP20">
        <v>8914099810</v>
      </c>
      <c r="BQ20" t="s">
        <v>99</v>
      </c>
      <c r="BT20" t="s">
        <v>685</v>
      </c>
      <c r="BU20" t="s">
        <v>437</v>
      </c>
      <c r="BV20" t="s">
        <v>470</v>
      </c>
      <c r="BW20" t="s">
        <v>88</v>
      </c>
      <c r="BX20" t="s">
        <v>446</v>
      </c>
      <c r="BY20" t="s">
        <v>585</v>
      </c>
      <c r="BZ20" t="s">
        <v>88</v>
      </c>
      <c r="CA20" t="s">
        <v>102</v>
      </c>
      <c r="CB20" t="s">
        <v>482</v>
      </c>
      <c r="CC20" t="s">
        <v>102</v>
      </c>
      <c r="CD20" t="s">
        <v>103</v>
      </c>
      <c r="CE20">
        <v>210498</v>
      </c>
    </row>
    <row r="21" spans="1:83" hidden="1" x14ac:dyDescent="0.25">
      <c r="A21">
        <v>357</v>
      </c>
      <c r="B21" s="1">
        <v>44370</v>
      </c>
      <c r="C21">
        <v>25</v>
      </c>
      <c r="D21">
        <v>2021</v>
      </c>
      <c r="E21">
        <v>6600100217</v>
      </c>
      <c r="F21">
        <v>10</v>
      </c>
      <c r="G21" t="s">
        <v>255</v>
      </c>
      <c r="H21" t="s">
        <v>658</v>
      </c>
      <c r="I21" t="s">
        <v>159</v>
      </c>
      <c r="J21" t="s">
        <v>302</v>
      </c>
      <c r="K21" t="s">
        <v>87</v>
      </c>
      <c r="L21">
        <v>18607839</v>
      </c>
      <c r="M21">
        <v>44</v>
      </c>
      <c r="N21">
        <v>1</v>
      </c>
      <c r="O21">
        <v>170</v>
      </c>
      <c r="P21" t="s">
        <v>88</v>
      </c>
      <c r="Q21" t="s">
        <v>153</v>
      </c>
      <c r="R21">
        <v>170</v>
      </c>
      <c r="S21">
        <v>66</v>
      </c>
      <c r="T21">
        <v>1</v>
      </c>
      <c r="U21">
        <v>1</v>
      </c>
      <c r="Z21" t="s">
        <v>2210</v>
      </c>
      <c r="AB21" t="s">
        <v>216</v>
      </c>
      <c r="AC21" t="s">
        <v>562</v>
      </c>
      <c r="AD21">
        <v>6</v>
      </c>
      <c r="AF21">
        <v>3</v>
      </c>
      <c r="AG21" t="s">
        <v>99</v>
      </c>
      <c r="AH21" t="s">
        <v>99</v>
      </c>
      <c r="AI21" t="s">
        <v>99</v>
      </c>
      <c r="AJ21">
        <v>2</v>
      </c>
      <c r="AK21" t="s">
        <v>99</v>
      </c>
      <c r="AM21" t="s">
        <v>99</v>
      </c>
      <c r="AN21" t="s">
        <v>99</v>
      </c>
      <c r="AO21" t="s">
        <v>99</v>
      </c>
      <c r="AP21" t="s">
        <v>99</v>
      </c>
      <c r="AQ21" t="s">
        <v>99</v>
      </c>
      <c r="AR21" t="s">
        <v>99</v>
      </c>
      <c r="AS21">
        <v>1</v>
      </c>
      <c r="AT21">
        <v>2</v>
      </c>
      <c r="AU21">
        <v>170</v>
      </c>
      <c r="AV21">
        <v>66</v>
      </c>
      <c r="AW21">
        <v>1</v>
      </c>
      <c r="AX21" s="1">
        <v>44355</v>
      </c>
      <c r="AY21" s="1">
        <v>44367</v>
      </c>
      <c r="AZ21">
        <v>3</v>
      </c>
      <c r="BA21">
        <v>1</v>
      </c>
      <c r="BB21" s="1">
        <v>44355</v>
      </c>
      <c r="BC21">
        <v>2</v>
      </c>
      <c r="BD21" s="1">
        <v>44379</v>
      </c>
      <c r="BE21">
        <v>7</v>
      </c>
      <c r="BF21">
        <v>3164914583</v>
      </c>
      <c r="BG21" s="1">
        <v>28279</v>
      </c>
      <c r="BH21">
        <v>727990263</v>
      </c>
      <c r="BI21" t="s">
        <v>1280</v>
      </c>
      <c r="BJ21">
        <v>660010021710</v>
      </c>
      <c r="BK21" t="s">
        <v>129</v>
      </c>
      <c r="BL21" s="1">
        <v>44398</v>
      </c>
      <c r="BM21" t="s">
        <v>2211</v>
      </c>
      <c r="BN21">
        <v>3135600</v>
      </c>
      <c r="BO21" s="1">
        <v>44382</v>
      </c>
      <c r="BP21">
        <v>8914800001</v>
      </c>
      <c r="BQ21" t="s">
        <v>99</v>
      </c>
      <c r="BT21" t="s">
        <v>685</v>
      </c>
      <c r="BU21" t="s">
        <v>773</v>
      </c>
      <c r="BV21" t="s">
        <v>129</v>
      </c>
      <c r="BW21" t="s">
        <v>88</v>
      </c>
      <c r="BX21" t="s">
        <v>102</v>
      </c>
      <c r="BY21" t="s">
        <v>103</v>
      </c>
      <c r="BZ21" t="s">
        <v>88</v>
      </c>
      <c r="CA21" t="s">
        <v>102</v>
      </c>
      <c r="CB21" t="s">
        <v>103</v>
      </c>
      <c r="CC21" t="s">
        <v>102</v>
      </c>
      <c r="CD21" t="s">
        <v>103</v>
      </c>
      <c r="CE21">
        <v>213555</v>
      </c>
    </row>
    <row r="22" spans="1:83" hidden="1" x14ac:dyDescent="0.25">
      <c r="A22">
        <v>813</v>
      </c>
      <c r="B22" s="1">
        <v>44225</v>
      </c>
      <c r="C22">
        <v>4</v>
      </c>
      <c r="D22">
        <v>2021</v>
      </c>
      <c r="E22">
        <v>6600100762</v>
      </c>
      <c r="F22">
        <v>1</v>
      </c>
      <c r="G22" t="s">
        <v>2518</v>
      </c>
      <c r="I22" t="s">
        <v>2519</v>
      </c>
      <c r="J22" t="s">
        <v>2520</v>
      </c>
      <c r="K22" t="s">
        <v>164</v>
      </c>
      <c r="L22">
        <v>660011768</v>
      </c>
      <c r="M22">
        <v>17</v>
      </c>
      <c r="N22">
        <v>1</v>
      </c>
      <c r="O22">
        <v>170</v>
      </c>
      <c r="P22" t="s">
        <v>88</v>
      </c>
      <c r="Q22" t="s">
        <v>153</v>
      </c>
      <c r="R22">
        <v>170</v>
      </c>
      <c r="S22">
        <v>27</v>
      </c>
      <c r="T22">
        <v>77</v>
      </c>
      <c r="U22">
        <v>3</v>
      </c>
      <c r="X22" t="s">
        <v>2521</v>
      </c>
      <c r="Z22" t="s">
        <v>183</v>
      </c>
      <c r="AA22">
        <v>9999</v>
      </c>
      <c r="AB22" t="s">
        <v>145</v>
      </c>
      <c r="AD22">
        <v>1</v>
      </c>
      <c r="AF22">
        <v>1</v>
      </c>
      <c r="AG22">
        <v>2</v>
      </c>
      <c r="AH22">
        <v>2</v>
      </c>
      <c r="AI22">
        <v>2</v>
      </c>
      <c r="AJ22">
        <v>2</v>
      </c>
      <c r="AK22" t="s">
        <v>99</v>
      </c>
      <c r="AM22">
        <v>2</v>
      </c>
      <c r="AN22">
        <v>2</v>
      </c>
      <c r="AO22" t="s">
        <v>99</v>
      </c>
      <c r="AP22">
        <v>2</v>
      </c>
      <c r="AQ22">
        <v>2</v>
      </c>
      <c r="AR22">
        <v>2</v>
      </c>
      <c r="AS22">
        <v>1</v>
      </c>
      <c r="AT22">
        <v>1</v>
      </c>
      <c r="AU22">
        <v>170</v>
      </c>
      <c r="AV22">
        <v>27</v>
      </c>
      <c r="AW22">
        <v>77</v>
      </c>
      <c r="AX22" s="1">
        <v>44222</v>
      </c>
      <c r="AY22" s="1">
        <v>44219</v>
      </c>
      <c r="AZ22">
        <v>3</v>
      </c>
      <c r="BA22">
        <v>1</v>
      </c>
      <c r="BB22" s="1">
        <v>44222</v>
      </c>
      <c r="BC22">
        <v>2</v>
      </c>
      <c r="BD22" s="1">
        <v>44224</v>
      </c>
      <c r="BE22">
        <v>7</v>
      </c>
      <c r="BF22" t="s">
        <v>183</v>
      </c>
      <c r="BG22" s="1">
        <v>38008</v>
      </c>
      <c r="BI22" t="s">
        <v>2522</v>
      </c>
      <c r="BJ22">
        <v>660010076201</v>
      </c>
      <c r="BK22" t="s">
        <v>157</v>
      </c>
      <c r="BL22" s="1">
        <v>44398</v>
      </c>
      <c r="BM22" t="s">
        <v>673</v>
      </c>
      <c r="BN22">
        <v>3206785</v>
      </c>
      <c r="BO22" s="1">
        <v>44306</v>
      </c>
      <c r="BP22">
        <v>8002312357</v>
      </c>
      <c r="BQ22" t="s">
        <v>99</v>
      </c>
      <c r="BT22" t="s">
        <v>131</v>
      </c>
      <c r="BU22" t="s">
        <v>512</v>
      </c>
      <c r="BV22" t="s">
        <v>157</v>
      </c>
      <c r="BW22" t="s">
        <v>88</v>
      </c>
      <c r="BX22" t="s">
        <v>446</v>
      </c>
      <c r="BY22" t="s">
        <v>2523</v>
      </c>
      <c r="BZ22" t="s">
        <v>88</v>
      </c>
      <c r="CA22" t="s">
        <v>446</v>
      </c>
      <c r="CB22" t="s">
        <v>2523</v>
      </c>
      <c r="CC22" t="s">
        <v>102</v>
      </c>
      <c r="CD22" t="s">
        <v>103</v>
      </c>
      <c r="CE22">
        <v>65351</v>
      </c>
    </row>
    <row r="23" spans="1:83" hidden="1" x14ac:dyDescent="0.25">
      <c r="A23">
        <v>357</v>
      </c>
      <c r="B23" s="1">
        <v>44228</v>
      </c>
      <c r="C23">
        <v>5</v>
      </c>
      <c r="D23">
        <v>2021</v>
      </c>
      <c r="E23">
        <v>6600100762</v>
      </c>
      <c r="F23">
        <v>1</v>
      </c>
      <c r="G23" t="s">
        <v>2626</v>
      </c>
      <c r="I23" t="s">
        <v>2627</v>
      </c>
      <c r="J23" t="s">
        <v>887</v>
      </c>
      <c r="K23" t="s">
        <v>87</v>
      </c>
      <c r="L23">
        <v>10125142</v>
      </c>
      <c r="M23">
        <v>54</v>
      </c>
      <c r="N23">
        <v>1</v>
      </c>
      <c r="O23">
        <v>170</v>
      </c>
      <c r="P23" t="s">
        <v>88</v>
      </c>
      <c r="Q23" t="s">
        <v>153</v>
      </c>
      <c r="R23">
        <v>170</v>
      </c>
      <c r="S23">
        <v>66</v>
      </c>
      <c r="T23">
        <v>1</v>
      </c>
      <c r="U23" t="s">
        <v>99</v>
      </c>
      <c r="Z23" t="s">
        <v>2628</v>
      </c>
      <c r="AB23" t="s">
        <v>110</v>
      </c>
      <c r="AC23" t="s">
        <v>194</v>
      </c>
      <c r="AD23">
        <v>6</v>
      </c>
      <c r="AF23">
        <v>1</v>
      </c>
      <c r="AG23" t="s">
        <v>99</v>
      </c>
      <c r="AH23" t="s">
        <v>99</v>
      </c>
      <c r="AI23" t="s">
        <v>99</v>
      </c>
      <c r="AJ23">
        <v>2</v>
      </c>
      <c r="AK23" t="s">
        <v>99</v>
      </c>
      <c r="AM23" t="s">
        <v>99</v>
      </c>
      <c r="AN23" t="s">
        <v>99</v>
      </c>
      <c r="AO23" t="s">
        <v>99</v>
      </c>
      <c r="AP23" t="s">
        <v>99</v>
      </c>
      <c r="AQ23" t="s">
        <v>99</v>
      </c>
      <c r="AR23" t="s">
        <v>99</v>
      </c>
      <c r="AS23">
        <v>1</v>
      </c>
      <c r="AT23">
        <v>1</v>
      </c>
      <c r="AX23" s="1">
        <v>44211</v>
      </c>
      <c r="AY23" s="1">
        <v>44228</v>
      </c>
      <c r="AZ23">
        <v>3</v>
      </c>
      <c r="BA23">
        <v>1</v>
      </c>
      <c r="BB23" s="1">
        <v>44211</v>
      </c>
      <c r="BC23">
        <v>2</v>
      </c>
      <c r="BD23" s="1">
        <v>44245</v>
      </c>
      <c r="BE23">
        <v>7</v>
      </c>
      <c r="BF23">
        <v>3127271680</v>
      </c>
      <c r="BG23" s="1">
        <v>24246</v>
      </c>
      <c r="BI23" t="s">
        <v>2629</v>
      </c>
      <c r="BJ23">
        <v>660010076201</v>
      </c>
      <c r="BK23" t="s">
        <v>157</v>
      </c>
      <c r="BL23" s="1">
        <v>44398</v>
      </c>
      <c r="BM23" t="s">
        <v>673</v>
      </c>
      <c r="BN23">
        <v>3206100</v>
      </c>
      <c r="BO23" s="1">
        <v>44253</v>
      </c>
      <c r="BP23">
        <v>8002312357</v>
      </c>
      <c r="BQ23" t="s">
        <v>99</v>
      </c>
      <c r="BT23" t="s">
        <v>100</v>
      </c>
      <c r="BU23" t="s">
        <v>773</v>
      </c>
      <c r="BV23" t="s">
        <v>157</v>
      </c>
      <c r="BW23" t="s">
        <v>88</v>
      </c>
      <c r="BX23" t="s">
        <v>102</v>
      </c>
      <c r="BY23" t="s">
        <v>103</v>
      </c>
      <c r="CC23" t="s">
        <v>102</v>
      </c>
      <c r="CD23" t="s">
        <v>103</v>
      </c>
      <c r="CE23">
        <v>31890</v>
      </c>
    </row>
    <row r="24" spans="1:83" hidden="1" x14ac:dyDescent="0.25">
      <c r="A24">
        <v>813</v>
      </c>
      <c r="B24" s="1">
        <v>44250</v>
      </c>
      <c r="C24">
        <v>5</v>
      </c>
      <c r="D24">
        <v>2021</v>
      </c>
      <c r="E24">
        <v>6600100361</v>
      </c>
      <c r="F24">
        <v>1</v>
      </c>
      <c r="G24" t="s">
        <v>910</v>
      </c>
      <c r="H24" t="s">
        <v>253</v>
      </c>
      <c r="I24" t="s">
        <v>152</v>
      </c>
      <c r="J24" t="s">
        <v>1989</v>
      </c>
      <c r="K24" t="s">
        <v>87</v>
      </c>
      <c r="L24">
        <v>10272874</v>
      </c>
      <c r="M24">
        <v>54</v>
      </c>
      <c r="N24">
        <v>1</v>
      </c>
      <c r="O24">
        <v>170</v>
      </c>
      <c r="P24" t="s">
        <v>88</v>
      </c>
      <c r="Q24" t="s">
        <v>153</v>
      </c>
      <c r="R24">
        <v>170</v>
      </c>
      <c r="S24">
        <v>17</v>
      </c>
      <c r="T24">
        <v>1</v>
      </c>
      <c r="U24">
        <v>1</v>
      </c>
      <c r="V24" t="s">
        <v>192</v>
      </c>
      <c r="Y24" t="s">
        <v>192</v>
      </c>
      <c r="Z24" t="s">
        <v>2661</v>
      </c>
      <c r="AA24">
        <v>9995</v>
      </c>
      <c r="AB24" t="s">
        <v>110</v>
      </c>
      <c r="AC24" t="s">
        <v>590</v>
      </c>
      <c r="AD24">
        <v>6</v>
      </c>
      <c r="AF24">
        <v>3</v>
      </c>
      <c r="AG24">
        <v>2</v>
      </c>
      <c r="AH24">
        <v>2</v>
      </c>
      <c r="AI24">
        <v>2</v>
      </c>
      <c r="AJ24">
        <v>2</v>
      </c>
      <c r="AK24" t="s">
        <v>99</v>
      </c>
      <c r="AM24">
        <v>2</v>
      </c>
      <c r="AN24">
        <v>2</v>
      </c>
      <c r="AO24" t="s">
        <v>99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17</v>
      </c>
      <c r="AW24">
        <v>1</v>
      </c>
      <c r="AX24" s="1">
        <v>44233</v>
      </c>
      <c r="AY24" s="1">
        <v>44211</v>
      </c>
      <c r="AZ24">
        <v>4</v>
      </c>
      <c r="BA24">
        <v>1</v>
      </c>
      <c r="BB24" s="1">
        <v>44233</v>
      </c>
      <c r="BC24">
        <v>2</v>
      </c>
      <c r="BD24" s="1">
        <v>44265</v>
      </c>
      <c r="BE24">
        <v>7</v>
      </c>
      <c r="BF24">
        <v>3005382259</v>
      </c>
      <c r="BG24" s="1">
        <v>24254</v>
      </c>
      <c r="BH24">
        <v>726597666</v>
      </c>
      <c r="BI24" t="s">
        <v>1510</v>
      </c>
      <c r="BJ24">
        <v>660010036101</v>
      </c>
      <c r="BK24" t="s">
        <v>470</v>
      </c>
      <c r="BL24" s="1">
        <v>44398</v>
      </c>
      <c r="BM24" t="s">
        <v>2662</v>
      </c>
      <c r="BN24">
        <v>3357454</v>
      </c>
      <c r="BO24" s="1">
        <v>44342</v>
      </c>
      <c r="BP24">
        <v>8914099810</v>
      </c>
      <c r="BQ24" t="s">
        <v>99</v>
      </c>
      <c r="BT24" t="s">
        <v>131</v>
      </c>
      <c r="BU24" t="s">
        <v>512</v>
      </c>
      <c r="BV24" t="s">
        <v>470</v>
      </c>
      <c r="BW24" t="s">
        <v>88</v>
      </c>
      <c r="BX24" t="s">
        <v>708</v>
      </c>
      <c r="BY24" t="s">
        <v>1708</v>
      </c>
      <c r="BZ24" t="s">
        <v>88</v>
      </c>
      <c r="CA24" t="s">
        <v>708</v>
      </c>
      <c r="CB24" t="s">
        <v>1708</v>
      </c>
      <c r="CC24" t="s">
        <v>102</v>
      </c>
      <c r="CD24" t="s">
        <v>103</v>
      </c>
      <c r="CE24">
        <v>90173</v>
      </c>
    </row>
    <row r="25" spans="1:83" hidden="1" x14ac:dyDescent="0.25">
      <c r="A25">
        <v>813</v>
      </c>
      <c r="B25" s="1">
        <v>44265</v>
      </c>
      <c r="C25">
        <v>7</v>
      </c>
      <c r="D25">
        <v>2021</v>
      </c>
      <c r="E25">
        <v>6600100762</v>
      </c>
      <c r="F25">
        <v>1</v>
      </c>
      <c r="G25" t="s">
        <v>255</v>
      </c>
      <c r="H25" t="s">
        <v>658</v>
      </c>
      <c r="I25" t="s">
        <v>1102</v>
      </c>
      <c r="J25" t="s">
        <v>571</v>
      </c>
      <c r="K25" t="s">
        <v>87</v>
      </c>
      <c r="L25">
        <v>10070453</v>
      </c>
      <c r="M25">
        <v>70</v>
      </c>
      <c r="N25">
        <v>1</v>
      </c>
      <c r="O25">
        <v>170</v>
      </c>
      <c r="P25" t="s">
        <v>88</v>
      </c>
      <c r="Q25" t="s">
        <v>153</v>
      </c>
      <c r="R25">
        <v>170</v>
      </c>
      <c r="S25">
        <v>66</v>
      </c>
      <c r="T25">
        <v>170</v>
      </c>
      <c r="U25">
        <v>1</v>
      </c>
      <c r="V25" t="s">
        <v>154</v>
      </c>
      <c r="Y25" t="s">
        <v>1298</v>
      </c>
      <c r="Z25" t="s">
        <v>2953</v>
      </c>
      <c r="AA25">
        <v>9999</v>
      </c>
      <c r="AB25" t="s">
        <v>93</v>
      </c>
      <c r="AC25" t="s">
        <v>200</v>
      </c>
      <c r="AD25">
        <v>6</v>
      </c>
      <c r="AF25">
        <v>1</v>
      </c>
      <c r="AG25">
        <v>2</v>
      </c>
      <c r="AH25">
        <v>2</v>
      </c>
      <c r="AI25">
        <v>2</v>
      </c>
      <c r="AJ25">
        <v>2</v>
      </c>
      <c r="AK25" t="s">
        <v>99</v>
      </c>
      <c r="AM25">
        <v>2</v>
      </c>
      <c r="AN25">
        <v>2</v>
      </c>
      <c r="AO25" t="s">
        <v>99</v>
      </c>
      <c r="AP25">
        <v>2</v>
      </c>
      <c r="AQ25">
        <v>2</v>
      </c>
      <c r="AR25">
        <v>2</v>
      </c>
      <c r="AS25">
        <v>1</v>
      </c>
      <c r="AT25">
        <v>1</v>
      </c>
      <c r="AU25">
        <v>170</v>
      </c>
      <c r="AV25">
        <v>66</v>
      </c>
      <c r="AW25">
        <v>170</v>
      </c>
      <c r="AX25" s="1">
        <v>44244</v>
      </c>
      <c r="AY25" s="1">
        <v>44228</v>
      </c>
      <c r="AZ25">
        <v>3</v>
      </c>
      <c r="BA25">
        <v>1</v>
      </c>
      <c r="BB25" s="1">
        <v>44244</v>
      </c>
      <c r="BC25">
        <v>2</v>
      </c>
      <c r="BD25" s="1">
        <v>44257</v>
      </c>
      <c r="BE25">
        <v>7</v>
      </c>
      <c r="BF25">
        <v>3146084713</v>
      </c>
      <c r="BG25" s="1">
        <v>18453</v>
      </c>
      <c r="BH25">
        <v>726595875</v>
      </c>
      <c r="BI25" t="s">
        <v>1431</v>
      </c>
      <c r="BJ25">
        <v>660010076201</v>
      </c>
      <c r="BK25" t="s">
        <v>157</v>
      </c>
      <c r="BL25" s="1">
        <v>44398</v>
      </c>
      <c r="BM25" t="s">
        <v>1949</v>
      </c>
      <c r="BN25">
        <v>3206785</v>
      </c>
      <c r="BO25" s="1">
        <v>44273</v>
      </c>
      <c r="BP25">
        <v>8002312357</v>
      </c>
      <c r="BQ25" t="s">
        <v>99</v>
      </c>
      <c r="BT25" t="s">
        <v>100</v>
      </c>
      <c r="BU25" t="s">
        <v>512</v>
      </c>
      <c r="BV25" t="s">
        <v>157</v>
      </c>
      <c r="BW25" t="s">
        <v>88</v>
      </c>
      <c r="BX25" t="s">
        <v>102</v>
      </c>
      <c r="BY25" t="s">
        <v>482</v>
      </c>
      <c r="BZ25" t="s">
        <v>88</v>
      </c>
      <c r="CA25" t="s">
        <v>102</v>
      </c>
      <c r="CB25" t="s">
        <v>482</v>
      </c>
      <c r="CC25" t="s">
        <v>102</v>
      </c>
      <c r="CD25" t="s">
        <v>103</v>
      </c>
      <c r="CE25">
        <v>41759</v>
      </c>
    </row>
    <row r="26" spans="1:83" hidden="1" x14ac:dyDescent="0.25">
      <c r="A26">
        <v>813</v>
      </c>
      <c r="B26" s="1">
        <v>44279</v>
      </c>
      <c r="C26">
        <v>7</v>
      </c>
      <c r="D26">
        <v>2021</v>
      </c>
      <c r="E26">
        <v>6600100762</v>
      </c>
      <c r="F26">
        <v>1</v>
      </c>
      <c r="G26" t="s">
        <v>1025</v>
      </c>
      <c r="H26" t="s">
        <v>1026</v>
      </c>
      <c r="I26" t="s">
        <v>310</v>
      </c>
      <c r="J26" t="s">
        <v>1027</v>
      </c>
      <c r="K26" t="s">
        <v>87</v>
      </c>
      <c r="L26">
        <v>18503941</v>
      </c>
      <c r="M26">
        <v>56</v>
      </c>
      <c r="N26">
        <v>1</v>
      </c>
      <c r="O26">
        <v>170</v>
      </c>
      <c r="P26" t="s">
        <v>88</v>
      </c>
      <c r="Q26" t="s">
        <v>153</v>
      </c>
      <c r="R26">
        <v>170</v>
      </c>
      <c r="S26">
        <v>66</v>
      </c>
      <c r="T26">
        <v>1</v>
      </c>
      <c r="U26">
        <v>1</v>
      </c>
      <c r="V26" t="s">
        <v>154</v>
      </c>
      <c r="Y26" t="s">
        <v>2765</v>
      </c>
      <c r="Z26" t="s">
        <v>1029</v>
      </c>
      <c r="AA26">
        <v>9950</v>
      </c>
      <c r="AB26" t="s">
        <v>93</v>
      </c>
      <c r="AC26" t="s">
        <v>200</v>
      </c>
      <c r="AD26">
        <v>6</v>
      </c>
      <c r="AF26">
        <v>2</v>
      </c>
      <c r="AG26">
        <v>1</v>
      </c>
      <c r="AH26">
        <v>2</v>
      </c>
      <c r="AI26">
        <v>2</v>
      </c>
      <c r="AJ26">
        <v>2</v>
      </c>
      <c r="AK26" t="s">
        <v>99</v>
      </c>
      <c r="AM26">
        <v>2</v>
      </c>
      <c r="AN26">
        <v>2</v>
      </c>
      <c r="AO26" t="s">
        <v>99</v>
      </c>
      <c r="AP26">
        <v>2</v>
      </c>
      <c r="AQ26">
        <v>2</v>
      </c>
      <c r="AR26">
        <v>2</v>
      </c>
      <c r="AS26">
        <v>2</v>
      </c>
      <c r="AT26">
        <v>1</v>
      </c>
      <c r="AU26">
        <v>170</v>
      </c>
      <c r="AV26">
        <v>66</v>
      </c>
      <c r="AW26">
        <v>1</v>
      </c>
      <c r="AX26" s="1">
        <v>44241</v>
      </c>
      <c r="AY26" s="1">
        <v>44241</v>
      </c>
      <c r="AZ26">
        <v>4</v>
      </c>
      <c r="BA26">
        <v>1</v>
      </c>
      <c r="BB26" s="1">
        <v>44241</v>
      </c>
      <c r="BC26">
        <v>2</v>
      </c>
      <c r="BD26" s="1">
        <v>44288</v>
      </c>
      <c r="BE26">
        <v>7</v>
      </c>
      <c r="BF26">
        <v>3138860342</v>
      </c>
      <c r="BG26" s="1">
        <v>23669</v>
      </c>
      <c r="BH26">
        <v>726601659</v>
      </c>
      <c r="BI26" t="s">
        <v>1030</v>
      </c>
      <c r="BJ26">
        <v>660010076201</v>
      </c>
      <c r="BK26" t="s">
        <v>157</v>
      </c>
      <c r="BL26" s="1">
        <v>44398</v>
      </c>
      <c r="BM26" t="s">
        <v>2959</v>
      </c>
      <c r="BN26">
        <v>3206100</v>
      </c>
      <c r="BO26" s="1">
        <v>44295</v>
      </c>
      <c r="BP26">
        <v>8002312357</v>
      </c>
      <c r="BQ26" t="s">
        <v>99</v>
      </c>
      <c r="BT26" t="s">
        <v>100</v>
      </c>
      <c r="BU26" t="s">
        <v>512</v>
      </c>
      <c r="BV26" t="s">
        <v>157</v>
      </c>
      <c r="BW26" t="s">
        <v>88</v>
      </c>
      <c r="BX26" t="s">
        <v>102</v>
      </c>
      <c r="BY26" t="s">
        <v>103</v>
      </c>
      <c r="BZ26" t="s">
        <v>88</v>
      </c>
      <c r="CA26" t="s">
        <v>102</v>
      </c>
      <c r="CB26" t="s">
        <v>103</v>
      </c>
      <c r="CC26" t="s">
        <v>102</v>
      </c>
      <c r="CD26" t="s">
        <v>103</v>
      </c>
      <c r="CE26">
        <v>178855</v>
      </c>
    </row>
    <row r="27" spans="1:83" hidden="1" x14ac:dyDescent="0.25">
      <c r="A27">
        <v>813</v>
      </c>
      <c r="B27" s="1">
        <v>44245</v>
      </c>
      <c r="C27">
        <v>7</v>
      </c>
      <c r="D27">
        <v>2021</v>
      </c>
      <c r="E27">
        <v>6600100762</v>
      </c>
      <c r="F27">
        <v>1</v>
      </c>
      <c r="G27" t="s">
        <v>426</v>
      </c>
      <c r="H27" t="s">
        <v>203</v>
      </c>
      <c r="I27" t="s">
        <v>1838</v>
      </c>
      <c r="J27" t="s">
        <v>172</v>
      </c>
      <c r="K27" t="s">
        <v>87</v>
      </c>
      <c r="L27">
        <v>7554872</v>
      </c>
      <c r="M27">
        <v>53</v>
      </c>
      <c r="N27">
        <v>1</v>
      </c>
      <c r="O27">
        <v>170</v>
      </c>
      <c r="P27" t="s">
        <v>88</v>
      </c>
      <c r="Q27" t="s">
        <v>153</v>
      </c>
      <c r="R27">
        <v>170</v>
      </c>
      <c r="S27">
        <v>66</v>
      </c>
      <c r="T27">
        <v>1</v>
      </c>
      <c r="U27">
        <v>1</v>
      </c>
      <c r="V27" t="s">
        <v>154</v>
      </c>
      <c r="Y27" t="s">
        <v>91</v>
      </c>
      <c r="Z27" t="s">
        <v>1656</v>
      </c>
      <c r="AA27">
        <v>9999</v>
      </c>
      <c r="AB27" t="s">
        <v>145</v>
      </c>
      <c r="AD27">
        <v>6</v>
      </c>
      <c r="AF27">
        <v>1</v>
      </c>
      <c r="AG27">
        <v>2</v>
      </c>
      <c r="AH27">
        <v>2</v>
      </c>
      <c r="AI27">
        <v>2</v>
      </c>
      <c r="AJ27">
        <v>2</v>
      </c>
      <c r="AK27" t="s">
        <v>99</v>
      </c>
      <c r="AM27">
        <v>1</v>
      </c>
      <c r="AN27">
        <v>2</v>
      </c>
      <c r="AO27" t="s">
        <v>99</v>
      </c>
      <c r="AP27">
        <v>2</v>
      </c>
      <c r="AQ27">
        <v>2</v>
      </c>
      <c r="AR27">
        <v>2</v>
      </c>
      <c r="AS27">
        <v>2</v>
      </c>
      <c r="AT27">
        <v>1</v>
      </c>
      <c r="AU27">
        <v>170</v>
      </c>
      <c r="AV27">
        <v>66</v>
      </c>
      <c r="AW27">
        <v>1</v>
      </c>
      <c r="AX27" s="1">
        <v>44242</v>
      </c>
      <c r="AY27" s="1">
        <v>44221</v>
      </c>
      <c r="AZ27">
        <v>4</v>
      </c>
      <c r="BA27">
        <v>1</v>
      </c>
      <c r="BB27" s="1">
        <v>44242</v>
      </c>
      <c r="BC27">
        <v>2</v>
      </c>
      <c r="BD27" s="1">
        <v>44249</v>
      </c>
      <c r="BE27">
        <v>7</v>
      </c>
      <c r="BF27" t="s">
        <v>183</v>
      </c>
      <c r="BG27" s="1">
        <v>24830</v>
      </c>
      <c r="BI27" t="s">
        <v>2964</v>
      </c>
      <c r="BJ27">
        <v>660010076201</v>
      </c>
      <c r="BK27" t="s">
        <v>157</v>
      </c>
      <c r="BL27" s="1">
        <v>44398</v>
      </c>
      <c r="BM27" t="s">
        <v>577</v>
      </c>
      <c r="BN27">
        <v>3206100</v>
      </c>
      <c r="BO27" s="1">
        <v>44267</v>
      </c>
      <c r="BP27">
        <v>8002312357</v>
      </c>
      <c r="BQ27" t="s">
        <v>99</v>
      </c>
      <c r="BT27" t="s">
        <v>100</v>
      </c>
      <c r="BU27" t="s">
        <v>512</v>
      </c>
      <c r="BV27" t="s">
        <v>157</v>
      </c>
      <c r="BW27" t="s">
        <v>88</v>
      </c>
      <c r="BX27" t="s">
        <v>102</v>
      </c>
      <c r="BY27" t="s">
        <v>103</v>
      </c>
      <c r="BZ27" t="s">
        <v>88</v>
      </c>
      <c r="CA27" t="s">
        <v>102</v>
      </c>
      <c r="CB27" t="s">
        <v>103</v>
      </c>
      <c r="CC27" t="s">
        <v>102</v>
      </c>
      <c r="CD27" t="s">
        <v>103</v>
      </c>
      <c r="CE27">
        <v>213774</v>
      </c>
    </row>
    <row r="28" spans="1:83" hidden="1" x14ac:dyDescent="0.25">
      <c r="A28">
        <v>850</v>
      </c>
      <c r="B28" s="1">
        <v>44248</v>
      </c>
      <c r="C28">
        <v>8</v>
      </c>
      <c r="D28">
        <v>2021</v>
      </c>
      <c r="E28">
        <v>6600100332</v>
      </c>
      <c r="F28">
        <v>25</v>
      </c>
      <c r="G28" t="s">
        <v>255</v>
      </c>
      <c r="H28" t="s">
        <v>658</v>
      </c>
      <c r="I28" t="s">
        <v>310</v>
      </c>
      <c r="J28" t="s">
        <v>297</v>
      </c>
      <c r="K28" t="s">
        <v>87</v>
      </c>
      <c r="L28">
        <v>10268580</v>
      </c>
      <c r="M28">
        <v>55</v>
      </c>
      <c r="N28">
        <v>1</v>
      </c>
      <c r="O28">
        <v>170</v>
      </c>
      <c r="P28" t="s">
        <v>88</v>
      </c>
      <c r="Q28" t="s">
        <v>153</v>
      </c>
      <c r="R28">
        <v>170</v>
      </c>
      <c r="S28">
        <v>66</v>
      </c>
      <c r="T28">
        <v>1</v>
      </c>
      <c r="U28">
        <v>2</v>
      </c>
      <c r="W28" t="s">
        <v>3078</v>
      </c>
      <c r="Z28" t="s">
        <v>3079</v>
      </c>
      <c r="AA28">
        <v>9999</v>
      </c>
      <c r="AB28" t="s">
        <v>110</v>
      </c>
      <c r="AC28" t="s">
        <v>3080</v>
      </c>
      <c r="AD28">
        <v>6</v>
      </c>
      <c r="AF28">
        <v>3</v>
      </c>
      <c r="AG28">
        <v>2</v>
      </c>
      <c r="AH28">
        <v>2</v>
      </c>
      <c r="AI28">
        <v>2</v>
      </c>
      <c r="AJ28">
        <v>2</v>
      </c>
      <c r="AK28" t="s">
        <v>99</v>
      </c>
      <c r="AM28">
        <v>2</v>
      </c>
      <c r="AN28">
        <v>2</v>
      </c>
      <c r="AO28" t="s">
        <v>99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44246</v>
      </c>
      <c r="AY28" s="1">
        <v>44229</v>
      </c>
      <c r="AZ28">
        <v>3</v>
      </c>
      <c r="BA28">
        <v>2</v>
      </c>
      <c r="BB28" t="s">
        <v>95</v>
      </c>
      <c r="BC28">
        <v>2</v>
      </c>
      <c r="BD28" s="1">
        <v>44337</v>
      </c>
      <c r="BE28">
        <v>7</v>
      </c>
      <c r="BF28">
        <v>3124452756</v>
      </c>
      <c r="BG28" s="1">
        <v>23901</v>
      </c>
      <c r="BH28">
        <v>726606528</v>
      </c>
      <c r="BI28" t="s">
        <v>3081</v>
      </c>
      <c r="BJ28">
        <v>660010033225</v>
      </c>
      <c r="BK28" t="s">
        <v>184</v>
      </c>
      <c r="BL28" s="1">
        <v>44398</v>
      </c>
      <c r="BM28" t="s">
        <v>1038</v>
      </c>
      <c r="BN28">
        <v>3515252</v>
      </c>
      <c r="BO28" s="1">
        <v>44369</v>
      </c>
      <c r="BP28">
        <v>8160050035</v>
      </c>
      <c r="BQ28" t="s">
        <v>99</v>
      </c>
      <c r="BT28" t="s">
        <v>685</v>
      </c>
      <c r="BU28" t="s">
        <v>517</v>
      </c>
      <c r="BV28" t="s">
        <v>184</v>
      </c>
      <c r="BW28" t="s">
        <v>88</v>
      </c>
      <c r="BX28" t="s">
        <v>102</v>
      </c>
      <c r="BY28" t="s">
        <v>103</v>
      </c>
      <c r="BZ28" t="s">
        <v>88</v>
      </c>
      <c r="CA28" t="s">
        <v>102</v>
      </c>
      <c r="CB28" t="s">
        <v>103</v>
      </c>
      <c r="CC28" t="s">
        <v>102</v>
      </c>
      <c r="CD28" t="s">
        <v>103</v>
      </c>
      <c r="CE28">
        <v>121638</v>
      </c>
    </row>
    <row r="29" spans="1:83" hidden="1" x14ac:dyDescent="0.25">
      <c r="A29">
        <v>850</v>
      </c>
      <c r="B29" s="1">
        <v>44259</v>
      </c>
      <c r="C29">
        <v>9</v>
      </c>
      <c r="D29">
        <v>2021</v>
      </c>
      <c r="E29">
        <v>6600100332</v>
      </c>
      <c r="F29">
        <v>25</v>
      </c>
      <c r="G29" t="s">
        <v>3221</v>
      </c>
      <c r="H29" t="s">
        <v>2707</v>
      </c>
      <c r="I29" t="s">
        <v>393</v>
      </c>
      <c r="J29" t="s">
        <v>1782</v>
      </c>
      <c r="K29" t="s">
        <v>87</v>
      </c>
      <c r="L29">
        <v>1088269460</v>
      </c>
      <c r="M29">
        <v>31</v>
      </c>
      <c r="N29">
        <v>1</v>
      </c>
      <c r="O29">
        <v>170</v>
      </c>
      <c r="P29" t="s">
        <v>88</v>
      </c>
      <c r="Q29" t="s">
        <v>89</v>
      </c>
      <c r="R29">
        <v>170</v>
      </c>
      <c r="S29">
        <v>66</v>
      </c>
      <c r="T29">
        <v>1</v>
      </c>
      <c r="U29">
        <v>2</v>
      </c>
      <c r="W29" t="s">
        <v>192</v>
      </c>
      <c r="Z29" t="s">
        <v>3222</v>
      </c>
      <c r="AA29">
        <v>9999</v>
      </c>
      <c r="AB29" t="s">
        <v>93</v>
      </c>
      <c r="AC29" t="s">
        <v>200</v>
      </c>
      <c r="AD29">
        <v>6</v>
      </c>
      <c r="AF29">
        <v>3</v>
      </c>
      <c r="AG29">
        <v>2</v>
      </c>
      <c r="AH29">
        <v>2</v>
      </c>
      <c r="AI29">
        <v>2</v>
      </c>
      <c r="AJ29">
        <v>2</v>
      </c>
      <c r="AK29">
        <v>2</v>
      </c>
      <c r="AM29">
        <v>2</v>
      </c>
      <c r="AN29">
        <v>2</v>
      </c>
      <c r="AO29">
        <v>2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44132</v>
      </c>
      <c r="AY29" s="1">
        <v>44132</v>
      </c>
      <c r="AZ29">
        <v>3</v>
      </c>
      <c r="BA29">
        <v>2</v>
      </c>
      <c r="BB29" t="s">
        <v>95</v>
      </c>
      <c r="BC29">
        <v>2</v>
      </c>
      <c r="BD29" s="1">
        <v>44132</v>
      </c>
      <c r="BE29">
        <v>7</v>
      </c>
      <c r="BF29">
        <v>3145800854</v>
      </c>
      <c r="BG29" s="1">
        <v>32590</v>
      </c>
      <c r="BH29">
        <v>724080944</v>
      </c>
      <c r="BI29" t="s">
        <v>3223</v>
      </c>
      <c r="BJ29">
        <v>660010033225</v>
      </c>
      <c r="BK29" t="s">
        <v>184</v>
      </c>
      <c r="BL29" s="1">
        <v>44398</v>
      </c>
      <c r="BM29" t="s">
        <v>845</v>
      </c>
      <c r="BN29">
        <v>3147205124</v>
      </c>
      <c r="BO29" s="1">
        <v>44313</v>
      </c>
      <c r="BP29">
        <v>8160050035</v>
      </c>
      <c r="BQ29" t="s">
        <v>99</v>
      </c>
      <c r="BT29" t="s">
        <v>131</v>
      </c>
      <c r="BU29" t="s">
        <v>517</v>
      </c>
      <c r="BV29" t="s">
        <v>184</v>
      </c>
      <c r="BW29" t="s">
        <v>88</v>
      </c>
      <c r="BX29" t="s">
        <v>102</v>
      </c>
      <c r="BY29" t="s">
        <v>103</v>
      </c>
      <c r="BZ29" t="s">
        <v>88</v>
      </c>
      <c r="CA29" t="s">
        <v>102</v>
      </c>
      <c r="CB29" t="s">
        <v>103</v>
      </c>
      <c r="CC29" t="s">
        <v>102</v>
      </c>
      <c r="CD29" t="s">
        <v>103</v>
      </c>
      <c r="CE29">
        <v>70255</v>
      </c>
    </row>
    <row r="30" spans="1:83" hidden="1" x14ac:dyDescent="0.25">
      <c r="A30">
        <v>850</v>
      </c>
      <c r="B30" s="1">
        <v>44260</v>
      </c>
      <c r="C30">
        <v>9</v>
      </c>
      <c r="D30">
        <v>2021</v>
      </c>
      <c r="E30">
        <v>6600100217</v>
      </c>
      <c r="F30">
        <v>10</v>
      </c>
      <c r="G30" t="s">
        <v>3225</v>
      </c>
      <c r="H30" t="s">
        <v>296</v>
      </c>
      <c r="I30" t="s">
        <v>294</v>
      </c>
      <c r="J30" t="s">
        <v>532</v>
      </c>
      <c r="K30" t="s">
        <v>87</v>
      </c>
      <c r="L30">
        <v>18532409</v>
      </c>
      <c r="M30">
        <v>42</v>
      </c>
      <c r="N30">
        <v>1</v>
      </c>
      <c r="O30">
        <v>170</v>
      </c>
      <c r="P30" t="s">
        <v>88</v>
      </c>
      <c r="Q30" t="s">
        <v>89</v>
      </c>
      <c r="R30">
        <v>170</v>
      </c>
      <c r="S30">
        <v>66</v>
      </c>
      <c r="T30">
        <v>170</v>
      </c>
      <c r="U30">
        <v>2</v>
      </c>
      <c r="W30" t="s">
        <v>3034</v>
      </c>
      <c r="Z30" t="s">
        <v>3226</v>
      </c>
      <c r="AA30">
        <v>2330</v>
      </c>
      <c r="AB30" t="s">
        <v>93</v>
      </c>
      <c r="AC30" t="s">
        <v>715</v>
      </c>
      <c r="AD30">
        <v>6</v>
      </c>
      <c r="AF30">
        <v>3</v>
      </c>
      <c r="AG30">
        <v>2</v>
      </c>
      <c r="AH30">
        <v>2</v>
      </c>
      <c r="AI30">
        <v>2</v>
      </c>
      <c r="AJ30">
        <v>2</v>
      </c>
      <c r="AK30">
        <v>2</v>
      </c>
      <c r="AM30">
        <v>2</v>
      </c>
      <c r="AN30">
        <v>2</v>
      </c>
      <c r="AO30">
        <v>2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170</v>
      </c>
      <c r="AX30" s="1">
        <v>44260</v>
      </c>
      <c r="AY30" s="1">
        <v>44260</v>
      </c>
      <c r="AZ30">
        <v>3</v>
      </c>
      <c r="BA30">
        <v>2</v>
      </c>
      <c r="BB30" t="s">
        <v>95</v>
      </c>
      <c r="BC30">
        <v>2</v>
      </c>
      <c r="BD30" s="1">
        <v>44343</v>
      </c>
      <c r="BE30">
        <v>7</v>
      </c>
      <c r="BF30">
        <v>3012818666</v>
      </c>
      <c r="BG30" s="1">
        <v>28770</v>
      </c>
      <c r="BH30">
        <v>726654665</v>
      </c>
      <c r="BI30" t="s">
        <v>1431</v>
      </c>
      <c r="BJ30">
        <v>660010021710</v>
      </c>
      <c r="BK30" t="s">
        <v>129</v>
      </c>
      <c r="BL30" s="1">
        <v>44398</v>
      </c>
      <c r="BM30" t="s">
        <v>3227</v>
      </c>
      <c r="BN30">
        <v>3135600</v>
      </c>
      <c r="BO30" s="1">
        <v>44344</v>
      </c>
      <c r="BP30">
        <v>8914800001</v>
      </c>
      <c r="BQ30" t="s">
        <v>99</v>
      </c>
      <c r="BT30" t="s">
        <v>100</v>
      </c>
      <c r="BU30" t="s">
        <v>517</v>
      </c>
      <c r="BV30" t="s">
        <v>129</v>
      </c>
      <c r="BW30" t="s">
        <v>88</v>
      </c>
      <c r="BX30" t="s">
        <v>102</v>
      </c>
      <c r="BY30" t="s">
        <v>482</v>
      </c>
      <c r="BZ30" t="s">
        <v>88</v>
      </c>
      <c r="CA30" t="s">
        <v>102</v>
      </c>
      <c r="CB30" t="s">
        <v>482</v>
      </c>
      <c r="CC30" t="s">
        <v>102</v>
      </c>
      <c r="CD30" t="s">
        <v>103</v>
      </c>
      <c r="CE30">
        <v>90405</v>
      </c>
    </row>
    <row r="31" spans="1:83" hidden="1" x14ac:dyDescent="0.25">
      <c r="A31">
        <v>357</v>
      </c>
      <c r="B31" s="1">
        <v>44200</v>
      </c>
      <c r="C31">
        <v>1</v>
      </c>
      <c r="D31">
        <v>2021</v>
      </c>
      <c r="E31">
        <v>6600100762</v>
      </c>
      <c r="F31">
        <v>1</v>
      </c>
      <c r="G31" t="s">
        <v>2518</v>
      </c>
      <c r="H31" t="s">
        <v>230</v>
      </c>
      <c r="I31" t="s">
        <v>393</v>
      </c>
      <c r="J31" t="s">
        <v>124</v>
      </c>
      <c r="K31" t="s">
        <v>87</v>
      </c>
      <c r="L31">
        <v>1087555096</v>
      </c>
      <c r="M31">
        <v>55</v>
      </c>
      <c r="N31">
        <v>1</v>
      </c>
      <c r="O31">
        <v>170</v>
      </c>
      <c r="P31" t="s">
        <v>88</v>
      </c>
      <c r="Q31" t="s">
        <v>153</v>
      </c>
      <c r="R31">
        <v>170</v>
      </c>
      <c r="S31">
        <v>66</v>
      </c>
      <c r="T31">
        <v>400</v>
      </c>
      <c r="U31" t="s">
        <v>99</v>
      </c>
      <c r="Z31" t="s">
        <v>183</v>
      </c>
      <c r="AB31" t="s">
        <v>93</v>
      </c>
      <c r="AC31" t="s">
        <v>200</v>
      </c>
      <c r="AD31">
        <v>6</v>
      </c>
      <c r="AF31">
        <v>2</v>
      </c>
      <c r="AG31" t="s">
        <v>99</v>
      </c>
      <c r="AH31" t="s">
        <v>99</v>
      </c>
      <c r="AI31" t="s">
        <v>99</v>
      </c>
      <c r="AJ31">
        <v>2</v>
      </c>
      <c r="AK31" t="s">
        <v>99</v>
      </c>
      <c r="AM31" t="s">
        <v>99</v>
      </c>
      <c r="AN31" t="s">
        <v>99</v>
      </c>
      <c r="AO31" t="s">
        <v>99</v>
      </c>
      <c r="AP31" t="s">
        <v>99</v>
      </c>
      <c r="AQ31" t="s">
        <v>99</v>
      </c>
      <c r="AR31" t="s">
        <v>99</v>
      </c>
      <c r="AS31">
        <v>1</v>
      </c>
      <c r="AT31">
        <v>1</v>
      </c>
      <c r="AX31" s="1">
        <v>44191</v>
      </c>
      <c r="AY31" s="1">
        <v>44200</v>
      </c>
      <c r="AZ31">
        <v>3</v>
      </c>
      <c r="BA31">
        <v>1</v>
      </c>
      <c r="BB31" s="1">
        <v>44191</v>
      </c>
      <c r="BC31">
        <v>2</v>
      </c>
      <c r="BD31" s="1">
        <v>44201</v>
      </c>
      <c r="BE31">
        <v>0</v>
      </c>
      <c r="BF31" t="s">
        <v>183</v>
      </c>
      <c r="BG31" s="1">
        <v>23794</v>
      </c>
      <c r="BH31">
        <v>726584117</v>
      </c>
      <c r="BI31" t="s">
        <v>3366</v>
      </c>
      <c r="BL31" s="1">
        <v>44398</v>
      </c>
      <c r="BM31" t="s">
        <v>1031</v>
      </c>
      <c r="BN31">
        <v>3206785</v>
      </c>
      <c r="BO31" s="1">
        <v>44216</v>
      </c>
      <c r="BP31">
        <v>8002312357</v>
      </c>
      <c r="BQ31" t="s">
        <v>99</v>
      </c>
      <c r="BT31" t="s">
        <v>147</v>
      </c>
      <c r="BU31" t="s">
        <v>773</v>
      </c>
      <c r="BV31" t="s">
        <v>157</v>
      </c>
      <c r="BW31" t="s">
        <v>88</v>
      </c>
      <c r="BX31" t="s">
        <v>102</v>
      </c>
      <c r="BY31" t="s">
        <v>736</v>
      </c>
      <c r="CC31" t="s">
        <v>102</v>
      </c>
      <c r="CD31" t="s">
        <v>103</v>
      </c>
      <c r="CE31">
        <v>14286</v>
      </c>
    </row>
    <row r="32" spans="1:83" hidden="1" x14ac:dyDescent="0.25">
      <c r="A32">
        <v>357</v>
      </c>
      <c r="B32" s="1">
        <v>44298</v>
      </c>
      <c r="C32">
        <v>1</v>
      </c>
      <c r="D32">
        <v>2021</v>
      </c>
      <c r="E32">
        <v>6600101491</v>
      </c>
      <c r="F32">
        <v>1</v>
      </c>
      <c r="G32" t="s">
        <v>1310</v>
      </c>
      <c r="I32" t="s">
        <v>316</v>
      </c>
      <c r="J32" t="s">
        <v>3367</v>
      </c>
      <c r="K32" t="s">
        <v>87</v>
      </c>
      <c r="L32">
        <v>24951635</v>
      </c>
      <c r="M32">
        <v>69</v>
      </c>
      <c r="N32">
        <v>1</v>
      </c>
      <c r="O32">
        <v>170</v>
      </c>
      <c r="P32" t="s">
        <v>88</v>
      </c>
      <c r="Q32" t="s">
        <v>89</v>
      </c>
      <c r="R32">
        <v>170</v>
      </c>
      <c r="S32">
        <v>66</v>
      </c>
      <c r="T32">
        <v>682</v>
      </c>
      <c r="U32" t="s">
        <v>99</v>
      </c>
      <c r="Z32" t="s">
        <v>3368</v>
      </c>
      <c r="AA32">
        <v>9995</v>
      </c>
      <c r="AB32" t="s">
        <v>216</v>
      </c>
      <c r="AC32" t="s">
        <v>217</v>
      </c>
      <c r="AD32">
        <v>6</v>
      </c>
      <c r="AF32">
        <v>3</v>
      </c>
      <c r="AG32">
        <v>2</v>
      </c>
      <c r="AH32">
        <v>2</v>
      </c>
      <c r="AI32">
        <v>2</v>
      </c>
      <c r="AJ32">
        <v>2</v>
      </c>
      <c r="AK32">
        <v>2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1</v>
      </c>
      <c r="AT32">
        <v>2</v>
      </c>
      <c r="AX32" s="1">
        <v>44184</v>
      </c>
      <c r="AY32" s="1">
        <v>44203</v>
      </c>
      <c r="AZ32">
        <v>3</v>
      </c>
      <c r="BA32">
        <v>1</v>
      </c>
      <c r="BB32" s="1">
        <v>44184</v>
      </c>
      <c r="BC32">
        <v>2</v>
      </c>
      <c r="BD32" s="1">
        <v>44209</v>
      </c>
      <c r="BE32">
        <v>0</v>
      </c>
      <c r="BF32">
        <v>3122964347</v>
      </c>
      <c r="BG32" s="1">
        <v>18894</v>
      </c>
      <c r="BH32">
        <v>726584551</v>
      </c>
      <c r="BI32" t="s">
        <v>1280</v>
      </c>
      <c r="BL32" s="1">
        <v>44398</v>
      </c>
      <c r="BM32" t="s">
        <v>772</v>
      </c>
      <c r="BN32">
        <v>3400330</v>
      </c>
      <c r="BO32" s="1">
        <v>44302</v>
      </c>
      <c r="BP32">
        <v>805024774301</v>
      </c>
      <c r="BQ32" t="s">
        <v>99</v>
      </c>
      <c r="BT32" t="s">
        <v>100</v>
      </c>
      <c r="BU32" t="s">
        <v>773</v>
      </c>
      <c r="BV32" t="s">
        <v>774</v>
      </c>
      <c r="BW32" t="s">
        <v>88</v>
      </c>
      <c r="BX32" t="s">
        <v>102</v>
      </c>
      <c r="BY32" t="s">
        <v>596</v>
      </c>
      <c r="CC32" t="s">
        <v>102</v>
      </c>
      <c r="CD32" t="s">
        <v>103</v>
      </c>
      <c r="CE32">
        <v>58576</v>
      </c>
    </row>
    <row r="33" spans="1:83" hidden="1" x14ac:dyDescent="0.25">
      <c r="A33">
        <v>357</v>
      </c>
      <c r="B33" s="1">
        <v>44201</v>
      </c>
      <c r="C33">
        <v>1</v>
      </c>
      <c r="D33">
        <v>2021</v>
      </c>
      <c r="E33">
        <v>6600100762</v>
      </c>
      <c r="F33">
        <v>1</v>
      </c>
      <c r="G33" t="s">
        <v>133</v>
      </c>
      <c r="H33" t="s">
        <v>1160</v>
      </c>
      <c r="I33" t="s">
        <v>197</v>
      </c>
      <c r="J33" t="s">
        <v>293</v>
      </c>
      <c r="K33" t="s">
        <v>87</v>
      </c>
      <c r="L33">
        <v>34041931</v>
      </c>
      <c r="M33">
        <v>63</v>
      </c>
      <c r="N33">
        <v>1</v>
      </c>
      <c r="O33">
        <v>170</v>
      </c>
      <c r="P33" t="s">
        <v>88</v>
      </c>
      <c r="Q33" t="s">
        <v>89</v>
      </c>
      <c r="R33">
        <v>170</v>
      </c>
      <c r="S33">
        <v>66</v>
      </c>
      <c r="T33">
        <v>1</v>
      </c>
      <c r="U33" t="s">
        <v>99</v>
      </c>
      <c r="Z33" t="s">
        <v>3369</v>
      </c>
      <c r="AA33">
        <v>9999</v>
      </c>
      <c r="AB33" t="s">
        <v>145</v>
      </c>
      <c r="AD33">
        <v>6</v>
      </c>
      <c r="AF33">
        <v>1</v>
      </c>
      <c r="AG33">
        <v>2</v>
      </c>
      <c r="AH33">
        <v>2</v>
      </c>
      <c r="AI33">
        <v>2</v>
      </c>
      <c r="AJ33">
        <v>2</v>
      </c>
      <c r="AK33">
        <v>2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1</v>
      </c>
      <c r="AT33">
        <v>1</v>
      </c>
      <c r="AX33" s="1">
        <v>44185</v>
      </c>
      <c r="AY33" s="1">
        <v>44201</v>
      </c>
      <c r="AZ33">
        <v>3</v>
      </c>
      <c r="BA33">
        <v>1</v>
      </c>
      <c r="BB33" s="1">
        <v>44185</v>
      </c>
      <c r="BC33">
        <v>2</v>
      </c>
      <c r="BD33" s="1">
        <v>44201</v>
      </c>
      <c r="BE33">
        <v>0</v>
      </c>
      <c r="BF33">
        <v>3217559648</v>
      </c>
      <c r="BG33" s="1">
        <v>21002</v>
      </c>
      <c r="BH33">
        <v>726584124</v>
      </c>
      <c r="BI33" t="s">
        <v>3366</v>
      </c>
      <c r="BL33" s="1">
        <v>44398</v>
      </c>
      <c r="BM33" t="s">
        <v>673</v>
      </c>
      <c r="BN33">
        <v>3206785</v>
      </c>
      <c r="BO33" s="1">
        <v>44216</v>
      </c>
      <c r="BP33">
        <v>8002312357</v>
      </c>
      <c r="BQ33" t="s">
        <v>99</v>
      </c>
      <c r="BT33" t="s">
        <v>186</v>
      </c>
      <c r="BU33" t="s">
        <v>773</v>
      </c>
      <c r="BV33" t="s">
        <v>157</v>
      </c>
      <c r="BW33" t="s">
        <v>88</v>
      </c>
      <c r="BX33" t="s">
        <v>102</v>
      </c>
      <c r="BY33" t="s">
        <v>103</v>
      </c>
      <c r="CC33" t="s">
        <v>102</v>
      </c>
      <c r="CD33" t="s">
        <v>103</v>
      </c>
      <c r="CE33">
        <v>14293</v>
      </c>
    </row>
    <row r="34" spans="1:83" hidden="1" x14ac:dyDescent="0.25">
      <c r="A34">
        <v>357</v>
      </c>
      <c r="B34" s="1">
        <v>44298</v>
      </c>
      <c r="C34">
        <v>1</v>
      </c>
      <c r="D34">
        <v>2021</v>
      </c>
      <c r="E34">
        <v>6600101491</v>
      </c>
      <c r="F34">
        <v>1</v>
      </c>
      <c r="G34" t="s">
        <v>3370</v>
      </c>
      <c r="I34" t="s">
        <v>259</v>
      </c>
      <c r="J34" t="s">
        <v>298</v>
      </c>
      <c r="K34" t="s">
        <v>87</v>
      </c>
      <c r="L34">
        <v>4577811</v>
      </c>
      <c r="M34">
        <v>64</v>
      </c>
      <c r="N34">
        <v>1</v>
      </c>
      <c r="O34">
        <v>170</v>
      </c>
      <c r="P34" t="s">
        <v>88</v>
      </c>
      <c r="Q34" t="s">
        <v>153</v>
      </c>
      <c r="R34">
        <v>170</v>
      </c>
      <c r="S34">
        <v>66</v>
      </c>
      <c r="T34">
        <v>1</v>
      </c>
      <c r="U34" t="s">
        <v>99</v>
      </c>
      <c r="Z34" t="s">
        <v>3371</v>
      </c>
      <c r="AA34">
        <v>9622</v>
      </c>
      <c r="AB34" t="s">
        <v>93</v>
      </c>
      <c r="AC34" t="s">
        <v>94</v>
      </c>
      <c r="AD34">
        <v>6</v>
      </c>
      <c r="AF34">
        <v>3</v>
      </c>
      <c r="AG34">
        <v>2</v>
      </c>
      <c r="AH34">
        <v>2</v>
      </c>
      <c r="AI34">
        <v>2</v>
      </c>
      <c r="AJ34">
        <v>2</v>
      </c>
      <c r="AK34" t="s">
        <v>99</v>
      </c>
      <c r="AM34">
        <v>2</v>
      </c>
      <c r="AN34">
        <v>2</v>
      </c>
      <c r="AO34" t="s">
        <v>99</v>
      </c>
      <c r="AP34">
        <v>2</v>
      </c>
      <c r="AQ34">
        <v>2</v>
      </c>
      <c r="AR34">
        <v>2</v>
      </c>
      <c r="AS34">
        <v>1</v>
      </c>
      <c r="AT34">
        <v>2</v>
      </c>
      <c r="AX34" s="1">
        <v>44191</v>
      </c>
      <c r="AY34" s="1">
        <v>44204</v>
      </c>
      <c r="AZ34">
        <v>3</v>
      </c>
      <c r="BA34">
        <v>1</v>
      </c>
      <c r="BB34" s="1">
        <v>44191</v>
      </c>
      <c r="BC34">
        <v>2</v>
      </c>
      <c r="BD34" s="1">
        <v>44206</v>
      </c>
      <c r="BE34">
        <v>0</v>
      </c>
      <c r="BF34">
        <v>3104952065</v>
      </c>
      <c r="BG34" s="1">
        <v>20832</v>
      </c>
      <c r="BH34">
        <v>726584537</v>
      </c>
      <c r="BI34" t="s">
        <v>1280</v>
      </c>
      <c r="BL34" s="1">
        <v>44398</v>
      </c>
      <c r="BM34" t="s">
        <v>772</v>
      </c>
      <c r="BN34">
        <v>3400330</v>
      </c>
      <c r="BO34" s="1">
        <v>44302</v>
      </c>
      <c r="BP34">
        <v>805024774301</v>
      </c>
      <c r="BQ34" t="s">
        <v>99</v>
      </c>
      <c r="BT34" t="s">
        <v>100</v>
      </c>
      <c r="BU34" t="s">
        <v>773</v>
      </c>
      <c r="BV34" t="s">
        <v>774</v>
      </c>
      <c r="BW34" t="s">
        <v>88</v>
      </c>
      <c r="BX34" t="s">
        <v>102</v>
      </c>
      <c r="BY34" t="s">
        <v>103</v>
      </c>
      <c r="CC34" t="s">
        <v>102</v>
      </c>
      <c r="CD34" t="s">
        <v>103</v>
      </c>
      <c r="CE34">
        <v>58575</v>
      </c>
    </row>
    <row r="35" spans="1:83" hidden="1" x14ac:dyDescent="0.25">
      <c r="A35">
        <v>352</v>
      </c>
      <c r="B35" s="1">
        <v>44357</v>
      </c>
      <c r="C35">
        <v>10</v>
      </c>
      <c r="D35">
        <v>2021</v>
      </c>
      <c r="E35">
        <v>6600100361</v>
      </c>
      <c r="F35">
        <v>1</v>
      </c>
      <c r="G35" t="s">
        <v>229</v>
      </c>
      <c r="I35" t="s">
        <v>1915</v>
      </c>
      <c r="J35" t="s">
        <v>402</v>
      </c>
      <c r="K35" t="s">
        <v>87</v>
      </c>
      <c r="L35">
        <v>19287394</v>
      </c>
      <c r="M35">
        <v>67</v>
      </c>
      <c r="N35">
        <v>1</v>
      </c>
      <c r="O35">
        <v>170</v>
      </c>
      <c r="P35" t="s">
        <v>88</v>
      </c>
      <c r="Q35" t="s">
        <v>153</v>
      </c>
      <c r="R35">
        <v>170</v>
      </c>
      <c r="S35">
        <v>66</v>
      </c>
      <c r="T35">
        <v>1</v>
      </c>
      <c r="U35" t="s">
        <v>99</v>
      </c>
      <c r="Z35" t="s">
        <v>3652</v>
      </c>
      <c r="AA35">
        <v>9950</v>
      </c>
      <c r="AB35" t="s">
        <v>110</v>
      </c>
      <c r="AC35" t="s">
        <v>849</v>
      </c>
      <c r="AD35">
        <v>6</v>
      </c>
      <c r="AF35">
        <v>3</v>
      </c>
      <c r="AG35">
        <v>2</v>
      </c>
      <c r="AH35">
        <v>2</v>
      </c>
      <c r="AI35">
        <v>2</v>
      </c>
      <c r="AJ35">
        <v>2</v>
      </c>
      <c r="AK35" t="s">
        <v>99</v>
      </c>
      <c r="AM35">
        <v>2</v>
      </c>
      <c r="AN35">
        <v>2</v>
      </c>
      <c r="AO35" t="s">
        <v>99</v>
      </c>
      <c r="AP35">
        <v>2</v>
      </c>
      <c r="AQ35">
        <v>2</v>
      </c>
      <c r="AR35">
        <v>2</v>
      </c>
      <c r="AS35">
        <v>1</v>
      </c>
      <c r="AT35">
        <v>1</v>
      </c>
      <c r="AX35" s="1">
        <v>44300</v>
      </c>
      <c r="AY35" s="1">
        <v>44300</v>
      </c>
      <c r="AZ35">
        <v>3</v>
      </c>
      <c r="BA35">
        <v>1</v>
      </c>
      <c r="BB35" s="1">
        <v>44300</v>
      </c>
      <c r="BC35">
        <v>2</v>
      </c>
      <c r="BD35" s="1">
        <v>44340</v>
      </c>
      <c r="BE35">
        <v>0</v>
      </c>
      <c r="BF35">
        <v>3112808161</v>
      </c>
      <c r="BG35" s="1">
        <v>19671</v>
      </c>
      <c r="BH35">
        <v>726655347</v>
      </c>
      <c r="BI35" t="s">
        <v>3653</v>
      </c>
      <c r="BL35" s="1">
        <v>44398</v>
      </c>
      <c r="BM35" t="s">
        <v>3654</v>
      </c>
      <c r="BN35">
        <v>3357454</v>
      </c>
      <c r="BO35" s="1">
        <v>44364</v>
      </c>
      <c r="BP35">
        <v>8914099810</v>
      </c>
      <c r="BQ35" t="s">
        <v>99</v>
      </c>
      <c r="BT35" t="s">
        <v>100</v>
      </c>
      <c r="BU35" t="s">
        <v>3655</v>
      </c>
      <c r="BV35" t="s">
        <v>470</v>
      </c>
      <c r="BW35" t="s">
        <v>88</v>
      </c>
      <c r="BX35" t="s">
        <v>102</v>
      </c>
      <c r="BY35" t="s">
        <v>103</v>
      </c>
      <c r="CC35" t="s">
        <v>102</v>
      </c>
      <c r="CD35" t="s">
        <v>103</v>
      </c>
      <c r="CE35">
        <v>111011</v>
      </c>
    </row>
    <row r="36" spans="1:83" hidden="1" x14ac:dyDescent="0.25">
      <c r="A36">
        <v>813</v>
      </c>
      <c r="B36" s="1">
        <v>44301</v>
      </c>
      <c r="C36">
        <v>14</v>
      </c>
      <c r="D36">
        <v>2021</v>
      </c>
      <c r="E36">
        <v>6600100762</v>
      </c>
      <c r="F36">
        <v>1</v>
      </c>
      <c r="G36" t="s">
        <v>4982</v>
      </c>
      <c r="H36" t="s">
        <v>5125</v>
      </c>
      <c r="I36" t="s">
        <v>1230</v>
      </c>
      <c r="J36" t="s">
        <v>308</v>
      </c>
      <c r="K36" t="s">
        <v>87</v>
      </c>
      <c r="L36">
        <v>18561492</v>
      </c>
      <c r="M36">
        <v>46</v>
      </c>
      <c r="N36">
        <v>1</v>
      </c>
      <c r="O36">
        <v>170</v>
      </c>
      <c r="P36" t="s">
        <v>88</v>
      </c>
      <c r="Q36" t="s">
        <v>153</v>
      </c>
      <c r="R36">
        <v>170</v>
      </c>
      <c r="S36">
        <v>66</v>
      </c>
      <c r="T36">
        <v>456</v>
      </c>
      <c r="U36">
        <v>1</v>
      </c>
      <c r="V36" t="s">
        <v>154</v>
      </c>
      <c r="Y36" t="s">
        <v>5126</v>
      </c>
      <c r="Z36" t="s">
        <v>5127</v>
      </c>
      <c r="AA36">
        <v>9999</v>
      </c>
      <c r="AB36" t="s">
        <v>93</v>
      </c>
      <c r="AC36" t="s">
        <v>200</v>
      </c>
      <c r="AD36">
        <v>6</v>
      </c>
      <c r="AF36">
        <v>1</v>
      </c>
      <c r="AG36">
        <v>2</v>
      </c>
      <c r="AH36">
        <v>2</v>
      </c>
      <c r="AI36">
        <v>2</v>
      </c>
      <c r="AJ36">
        <v>2</v>
      </c>
      <c r="AK36" t="s">
        <v>99</v>
      </c>
      <c r="AM36">
        <v>2</v>
      </c>
      <c r="AN36">
        <v>2</v>
      </c>
      <c r="AO36" t="s">
        <v>99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456</v>
      </c>
      <c r="AX36" s="1">
        <v>44290</v>
      </c>
      <c r="AY36" s="1">
        <v>44259</v>
      </c>
      <c r="AZ36">
        <v>3</v>
      </c>
      <c r="BA36">
        <v>1</v>
      </c>
      <c r="BB36" s="1">
        <v>44290</v>
      </c>
      <c r="BC36">
        <v>2</v>
      </c>
      <c r="BD36" s="1">
        <v>44293</v>
      </c>
      <c r="BE36">
        <v>0</v>
      </c>
      <c r="BF36">
        <v>3218142974</v>
      </c>
      <c r="BG36" s="1">
        <v>27409</v>
      </c>
      <c r="BH36">
        <v>726601723</v>
      </c>
      <c r="BI36" t="s">
        <v>1002</v>
      </c>
      <c r="BL36" s="1">
        <v>44398</v>
      </c>
      <c r="BM36" t="s">
        <v>1003</v>
      </c>
      <c r="BN36">
        <v>3206100</v>
      </c>
      <c r="BO36" s="1">
        <v>44301</v>
      </c>
      <c r="BP36">
        <v>8002312357</v>
      </c>
      <c r="BQ36" t="s">
        <v>99</v>
      </c>
      <c r="BT36" t="s">
        <v>131</v>
      </c>
      <c r="BU36" t="s">
        <v>512</v>
      </c>
      <c r="BV36" t="s">
        <v>157</v>
      </c>
      <c r="BW36" t="s">
        <v>88</v>
      </c>
      <c r="BX36" t="s">
        <v>102</v>
      </c>
      <c r="BY36" t="s">
        <v>1172</v>
      </c>
      <c r="BZ36" t="s">
        <v>88</v>
      </c>
      <c r="CA36" t="s">
        <v>102</v>
      </c>
      <c r="CB36" t="s">
        <v>1172</v>
      </c>
      <c r="CC36" t="s">
        <v>102</v>
      </c>
      <c r="CD36" t="s">
        <v>103</v>
      </c>
      <c r="CE36">
        <v>58542</v>
      </c>
    </row>
    <row r="37" spans="1:83" hidden="1" x14ac:dyDescent="0.25">
      <c r="A37">
        <v>357</v>
      </c>
      <c r="B37" s="1">
        <v>44301</v>
      </c>
      <c r="C37">
        <v>15</v>
      </c>
      <c r="D37">
        <v>2021</v>
      </c>
      <c r="E37">
        <v>6600100762</v>
      </c>
      <c r="F37">
        <v>1</v>
      </c>
      <c r="G37" t="s">
        <v>5444</v>
      </c>
      <c r="H37" t="s">
        <v>267</v>
      </c>
      <c r="I37" t="s">
        <v>231</v>
      </c>
      <c r="J37" t="s">
        <v>1089</v>
      </c>
      <c r="K37" t="s">
        <v>87</v>
      </c>
      <c r="L37">
        <v>4586734</v>
      </c>
      <c r="M37">
        <v>73</v>
      </c>
      <c r="N37">
        <v>1</v>
      </c>
      <c r="O37">
        <v>170</v>
      </c>
      <c r="P37" t="s">
        <v>88</v>
      </c>
      <c r="Q37" t="s">
        <v>153</v>
      </c>
      <c r="R37">
        <v>170</v>
      </c>
      <c r="S37">
        <v>66</v>
      </c>
      <c r="T37">
        <v>687</v>
      </c>
      <c r="U37" t="s">
        <v>99</v>
      </c>
      <c r="Z37" t="s">
        <v>5445</v>
      </c>
      <c r="AA37">
        <v>9950</v>
      </c>
      <c r="AB37" t="s">
        <v>93</v>
      </c>
      <c r="AC37" t="s">
        <v>200</v>
      </c>
      <c r="AD37">
        <v>6</v>
      </c>
      <c r="AF37">
        <v>1</v>
      </c>
      <c r="AG37">
        <v>2</v>
      </c>
      <c r="AH37">
        <v>2</v>
      </c>
      <c r="AI37">
        <v>2</v>
      </c>
      <c r="AJ37">
        <v>2</v>
      </c>
      <c r="AK37" t="s">
        <v>99</v>
      </c>
      <c r="AM37">
        <v>2</v>
      </c>
      <c r="AN37">
        <v>2</v>
      </c>
      <c r="AO37" t="s">
        <v>99</v>
      </c>
      <c r="AP37">
        <v>2</v>
      </c>
      <c r="AQ37">
        <v>2</v>
      </c>
      <c r="AR37">
        <v>2</v>
      </c>
      <c r="AS37">
        <v>1</v>
      </c>
      <c r="AT37">
        <v>1</v>
      </c>
      <c r="AX37" s="1">
        <v>44290</v>
      </c>
      <c r="AY37" s="1">
        <v>44300</v>
      </c>
      <c r="AZ37">
        <v>4</v>
      </c>
      <c r="BA37">
        <v>1</v>
      </c>
      <c r="BB37" s="1">
        <v>44290</v>
      </c>
      <c r="BC37">
        <v>2</v>
      </c>
      <c r="BD37" s="1">
        <v>44302</v>
      </c>
      <c r="BE37">
        <v>0</v>
      </c>
      <c r="BF37">
        <v>3148573731</v>
      </c>
      <c r="BG37" s="1">
        <v>17311</v>
      </c>
      <c r="BH37">
        <v>726603966</v>
      </c>
      <c r="BI37" t="s">
        <v>3366</v>
      </c>
      <c r="BL37" s="1">
        <v>44398</v>
      </c>
      <c r="BM37" t="s">
        <v>3247</v>
      </c>
      <c r="BN37">
        <v>3206785</v>
      </c>
      <c r="BO37" s="1">
        <v>44320</v>
      </c>
      <c r="BP37">
        <v>8002312357</v>
      </c>
      <c r="BQ37" t="s">
        <v>99</v>
      </c>
      <c r="BT37" t="s">
        <v>100</v>
      </c>
      <c r="BU37" t="s">
        <v>773</v>
      </c>
      <c r="BV37" t="s">
        <v>157</v>
      </c>
      <c r="BW37" t="s">
        <v>88</v>
      </c>
      <c r="BX37" t="s">
        <v>102</v>
      </c>
      <c r="BY37" t="s">
        <v>2315</v>
      </c>
      <c r="CC37" t="s">
        <v>102</v>
      </c>
      <c r="CD37" t="s">
        <v>103</v>
      </c>
      <c r="CE37">
        <v>75727</v>
      </c>
    </row>
    <row r="38" spans="1:83" hidden="1" x14ac:dyDescent="0.25">
      <c r="A38">
        <v>357</v>
      </c>
      <c r="B38" s="1">
        <v>44298</v>
      </c>
      <c r="C38">
        <v>15</v>
      </c>
      <c r="D38">
        <v>2021</v>
      </c>
      <c r="E38">
        <v>6600100762</v>
      </c>
      <c r="F38">
        <v>1</v>
      </c>
      <c r="G38" t="s">
        <v>255</v>
      </c>
      <c r="I38" t="s">
        <v>3073</v>
      </c>
      <c r="J38" t="s">
        <v>5446</v>
      </c>
      <c r="K38" t="s">
        <v>87</v>
      </c>
      <c r="L38">
        <v>6466649</v>
      </c>
      <c r="M38">
        <v>71</v>
      </c>
      <c r="N38">
        <v>1</v>
      </c>
      <c r="O38">
        <v>170</v>
      </c>
      <c r="P38" t="s">
        <v>88</v>
      </c>
      <c r="Q38" t="s">
        <v>153</v>
      </c>
      <c r="R38">
        <v>170</v>
      </c>
      <c r="S38">
        <v>66</v>
      </c>
      <c r="T38">
        <v>1</v>
      </c>
      <c r="U38" t="s">
        <v>99</v>
      </c>
      <c r="Z38" t="s">
        <v>5447</v>
      </c>
      <c r="AA38">
        <v>9950</v>
      </c>
      <c r="AB38" t="s">
        <v>93</v>
      </c>
      <c r="AC38" t="s">
        <v>923</v>
      </c>
      <c r="AD38">
        <v>6</v>
      </c>
      <c r="AF38">
        <v>3</v>
      </c>
      <c r="AG38">
        <v>2</v>
      </c>
      <c r="AH38">
        <v>2</v>
      </c>
      <c r="AI38">
        <v>2</v>
      </c>
      <c r="AJ38">
        <v>2</v>
      </c>
      <c r="AK38" t="s">
        <v>99</v>
      </c>
      <c r="AM38">
        <v>2</v>
      </c>
      <c r="AN38">
        <v>2</v>
      </c>
      <c r="AO38" t="s">
        <v>99</v>
      </c>
      <c r="AP38">
        <v>2</v>
      </c>
      <c r="AQ38">
        <v>2</v>
      </c>
      <c r="AR38">
        <v>2</v>
      </c>
      <c r="AS38">
        <v>1</v>
      </c>
      <c r="AT38">
        <v>1</v>
      </c>
      <c r="AX38" s="1">
        <v>44286</v>
      </c>
      <c r="AY38" s="1">
        <v>44297</v>
      </c>
      <c r="AZ38">
        <v>3</v>
      </c>
      <c r="BA38">
        <v>1</v>
      </c>
      <c r="BB38" s="1">
        <v>44286</v>
      </c>
      <c r="BC38">
        <v>2</v>
      </c>
      <c r="BD38" s="1">
        <v>44299</v>
      </c>
      <c r="BE38">
        <v>0</v>
      </c>
      <c r="BF38">
        <v>3112881246</v>
      </c>
      <c r="BG38" s="1">
        <v>18095</v>
      </c>
      <c r="BH38">
        <v>726603083</v>
      </c>
      <c r="BI38" t="s">
        <v>3366</v>
      </c>
      <c r="BL38" s="1">
        <v>44398</v>
      </c>
      <c r="BM38" t="s">
        <v>673</v>
      </c>
      <c r="BN38">
        <v>3206785</v>
      </c>
      <c r="BO38" s="1">
        <v>44335</v>
      </c>
      <c r="BP38">
        <v>8002312357</v>
      </c>
      <c r="BQ38" t="s">
        <v>99</v>
      </c>
      <c r="BT38" t="s">
        <v>131</v>
      </c>
      <c r="BU38" t="s">
        <v>773</v>
      </c>
      <c r="BV38" t="s">
        <v>157</v>
      </c>
      <c r="BW38" t="s">
        <v>88</v>
      </c>
      <c r="BX38" t="s">
        <v>102</v>
      </c>
      <c r="BY38" t="s">
        <v>103</v>
      </c>
      <c r="CC38" t="s">
        <v>102</v>
      </c>
      <c r="CD38" t="s">
        <v>103</v>
      </c>
      <c r="CE38">
        <v>84097</v>
      </c>
    </row>
    <row r="39" spans="1:83" hidden="1" x14ac:dyDescent="0.25">
      <c r="A39">
        <v>357</v>
      </c>
      <c r="B39" s="1">
        <v>44304</v>
      </c>
      <c r="C39">
        <v>16</v>
      </c>
      <c r="D39">
        <v>2021</v>
      </c>
      <c r="E39">
        <v>6600100762</v>
      </c>
      <c r="F39">
        <v>1</v>
      </c>
      <c r="G39" t="s">
        <v>133</v>
      </c>
      <c r="H39" t="s">
        <v>5723</v>
      </c>
      <c r="I39" t="s">
        <v>428</v>
      </c>
      <c r="K39" t="s">
        <v>87</v>
      </c>
      <c r="L39">
        <v>42067407</v>
      </c>
      <c r="M39">
        <v>66</v>
      </c>
      <c r="N39">
        <v>1</v>
      </c>
      <c r="O39">
        <v>170</v>
      </c>
      <c r="P39" t="s">
        <v>88</v>
      </c>
      <c r="Q39" t="s">
        <v>89</v>
      </c>
      <c r="R39">
        <v>170</v>
      </c>
      <c r="S39">
        <v>66</v>
      </c>
      <c r="T39">
        <v>1</v>
      </c>
      <c r="U39" t="s">
        <v>99</v>
      </c>
      <c r="Z39" t="s">
        <v>5724</v>
      </c>
      <c r="AA39">
        <v>9950</v>
      </c>
      <c r="AB39" t="s">
        <v>93</v>
      </c>
      <c r="AC39" t="s">
        <v>94</v>
      </c>
      <c r="AD39">
        <v>6</v>
      </c>
      <c r="AF39">
        <v>1</v>
      </c>
      <c r="AG39">
        <v>2</v>
      </c>
      <c r="AH39">
        <v>2</v>
      </c>
      <c r="AI39">
        <v>2</v>
      </c>
      <c r="AJ39">
        <v>2</v>
      </c>
      <c r="AK39">
        <v>2</v>
      </c>
      <c r="AM39">
        <v>2</v>
      </c>
      <c r="AN39">
        <v>2</v>
      </c>
      <c r="AO39">
        <v>2</v>
      </c>
      <c r="AP39">
        <v>2</v>
      </c>
      <c r="AQ39">
        <v>2</v>
      </c>
      <c r="AR39">
        <v>2</v>
      </c>
      <c r="AS39">
        <v>1</v>
      </c>
      <c r="AT39">
        <v>1</v>
      </c>
      <c r="AX39" s="1">
        <v>44298</v>
      </c>
      <c r="AY39" s="1">
        <v>44303</v>
      </c>
      <c r="AZ39">
        <v>4</v>
      </c>
      <c r="BA39">
        <v>1</v>
      </c>
      <c r="BB39" s="1">
        <v>44298</v>
      </c>
      <c r="BC39">
        <v>2</v>
      </c>
      <c r="BD39" s="1">
        <v>44307</v>
      </c>
      <c r="BE39">
        <v>0</v>
      </c>
      <c r="BF39">
        <v>3125420340</v>
      </c>
      <c r="BG39" s="1">
        <v>20177</v>
      </c>
      <c r="BH39">
        <v>726604064</v>
      </c>
      <c r="BI39" t="s">
        <v>3366</v>
      </c>
      <c r="BL39" s="1">
        <v>44398</v>
      </c>
      <c r="BM39" t="s">
        <v>3247</v>
      </c>
      <c r="BN39">
        <v>3206785</v>
      </c>
      <c r="BO39" s="1">
        <v>44323</v>
      </c>
      <c r="BP39">
        <v>8002312357</v>
      </c>
      <c r="BQ39" t="s">
        <v>99</v>
      </c>
      <c r="BT39" t="s">
        <v>131</v>
      </c>
      <c r="BU39" t="s">
        <v>773</v>
      </c>
      <c r="BV39" t="s">
        <v>157</v>
      </c>
      <c r="BW39" t="s">
        <v>88</v>
      </c>
      <c r="BX39" t="s">
        <v>102</v>
      </c>
      <c r="BY39" t="s">
        <v>103</v>
      </c>
      <c r="CC39" t="s">
        <v>102</v>
      </c>
      <c r="CD39" t="s">
        <v>103</v>
      </c>
      <c r="CE39">
        <v>75736</v>
      </c>
    </row>
    <row r="40" spans="1:83" hidden="1" x14ac:dyDescent="0.25">
      <c r="A40">
        <v>813</v>
      </c>
      <c r="B40" s="1">
        <v>44327</v>
      </c>
      <c r="C40">
        <v>16</v>
      </c>
      <c r="D40">
        <v>2021</v>
      </c>
      <c r="E40">
        <v>6600100762</v>
      </c>
      <c r="F40">
        <v>1</v>
      </c>
      <c r="G40" t="s">
        <v>598</v>
      </c>
      <c r="H40" t="s">
        <v>1385</v>
      </c>
      <c r="I40" t="s">
        <v>180</v>
      </c>
      <c r="J40" t="s">
        <v>1500</v>
      </c>
      <c r="K40" t="s">
        <v>87</v>
      </c>
      <c r="L40" t="s">
        <v>5790</v>
      </c>
      <c r="M40">
        <v>53</v>
      </c>
      <c r="N40">
        <v>1</v>
      </c>
      <c r="O40">
        <v>170</v>
      </c>
      <c r="P40" t="s">
        <v>88</v>
      </c>
      <c r="Q40" t="s">
        <v>89</v>
      </c>
      <c r="R40">
        <v>170</v>
      </c>
      <c r="S40">
        <v>66</v>
      </c>
      <c r="T40">
        <v>1</v>
      </c>
      <c r="U40">
        <v>1</v>
      </c>
      <c r="V40" t="s">
        <v>154</v>
      </c>
      <c r="Y40" t="s">
        <v>1501</v>
      </c>
      <c r="Z40" t="s">
        <v>1502</v>
      </c>
      <c r="AA40">
        <v>9999</v>
      </c>
      <c r="AB40" t="s">
        <v>93</v>
      </c>
      <c r="AC40" t="s">
        <v>485</v>
      </c>
      <c r="AD40">
        <v>6</v>
      </c>
      <c r="AF40">
        <v>1</v>
      </c>
      <c r="AG40">
        <v>2</v>
      </c>
      <c r="AH40">
        <v>2</v>
      </c>
      <c r="AI40">
        <v>2</v>
      </c>
      <c r="AJ40">
        <v>2</v>
      </c>
      <c r="AK40">
        <v>2</v>
      </c>
      <c r="AM40">
        <v>2</v>
      </c>
      <c r="AN40">
        <v>2</v>
      </c>
      <c r="AO40">
        <v>2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44309</v>
      </c>
      <c r="AY40" s="1">
        <v>44309</v>
      </c>
      <c r="AZ40">
        <v>3</v>
      </c>
      <c r="BA40">
        <v>1</v>
      </c>
      <c r="BB40" s="1">
        <v>44309</v>
      </c>
      <c r="BC40">
        <v>2</v>
      </c>
      <c r="BD40" s="1">
        <v>44310</v>
      </c>
      <c r="BE40">
        <v>0</v>
      </c>
      <c r="BF40">
        <v>3145943639</v>
      </c>
      <c r="BG40" s="1">
        <v>24803</v>
      </c>
      <c r="BH40">
        <v>726604160</v>
      </c>
      <c r="BI40" t="s">
        <v>1503</v>
      </c>
      <c r="BL40" s="1">
        <v>44398</v>
      </c>
      <c r="BM40" t="s">
        <v>673</v>
      </c>
      <c r="BN40">
        <v>3206785</v>
      </c>
      <c r="BO40" s="1">
        <v>44327</v>
      </c>
      <c r="BP40">
        <v>8002312357</v>
      </c>
      <c r="BQ40" t="s">
        <v>99</v>
      </c>
      <c r="BT40" t="s">
        <v>100</v>
      </c>
      <c r="BU40" t="s">
        <v>512</v>
      </c>
      <c r="BV40" t="s">
        <v>157</v>
      </c>
      <c r="BW40" t="s">
        <v>88</v>
      </c>
      <c r="BX40" t="s">
        <v>102</v>
      </c>
      <c r="BY40" t="s">
        <v>103</v>
      </c>
      <c r="BZ40" t="s">
        <v>88</v>
      </c>
      <c r="CA40" t="s">
        <v>102</v>
      </c>
      <c r="CB40" t="s">
        <v>103</v>
      </c>
      <c r="CC40" t="s">
        <v>102</v>
      </c>
      <c r="CD40" t="s">
        <v>103</v>
      </c>
      <c r="CE40">
        <v>79482</v>
      </c>
    </row>
    <row r="41" spans="1:83" hidden="1" x14ac:dyDescent="0.25">
      <c r="A41">
        <v>357</v>
      </c>
      <c r="B41" s="1">
        <v>44314</v>
      </c>
      <c r="C41">
        <v>17</v>
      </c>
      <c r="D41">
        <v>2021</v>
      </c>
      <c r="E41">
        <v>6600100762</v>
      </c>
      <c r="F41">
        <v>1</v>
      </c>
      <c r="G41" t="s">
        <v>375</v>
      </c>
      <c r="H41" t="s">
        <v>267</v>
      </c>
      <c r="I41" t="s">
        <v>4332</v>
      </c>
      <c r="J41" t="s">
        <v>1743</v>
      </c>
      <c r="K41" t="s">
        <v>87</v>
      </c>
      <c r="L41">
        <v>10129378</v>
      </c>
      <c r="M41">
        <v>52</v>
      </c>
      <c r="N41">
        <v>1</v>
      </c>
      <c r="O41">
        <v>170</v>
      </c>
      <c r="P41" t="s">
        <v>88</v>
      </c>
      <c r="Q41" t="s">
        <v>153</v>
      </c>
      <c r="R41">
        <v>170</v>
      </c>
      <c r="S41">
        <v>66</v>
      </c>
      <c r="T41">
        <v>1</v>
      </c>
      <c r="U41" t="s">
        <v>99</v>
      </c>
      <c r="Z41" t="s">
        <v>6057</v>
      </c>
      <c r="AA41">
        <v>9999</v>
      </c>
      <c r="AB41" t="s">
        <v>93</v>
      </c>
      <c r="AC41" t="s">
        <v>94</v>
      </c>
      <c r="AD41">
        <v>6</v>
      </c>
      <c r="AF41">
        <v>1</v>
      </c>
      <c r="AG41">
        <v>2</v>
      </c>
      <c r="AH41">
        <v>2</v>
      </c>
      <c r="AI41">
        <v>2</v>
      </c>
      <c r="AJ41">
        <v>2</v>
      </c>
      <c r="AK41" t="s">
        <v>99</v>
      </c>
      <c r="AM41">
        <v>2</v>
      </c>
      <c r="AN41">
        <v>2</v>
      </c>
      <c r="AO41" t="s">
        <v>99</v>
      </c>
      <c r="AP41">
        <v>2</v>
      </c>
      <c r="AQ41">
        <v>2</v>
      </c>
      <c r="AR41">
        <v>2</v>
      </c>
      <c r="AS41">
        <v>1</v>
      </c>
      <c r="AT41">
        <v>1</v>
      </c>
      <c r="AX41" s="1">
        <v>44308</v>
      </c>
      <c r="AY41" s="1">
        <v>44314</v>
      </c>
      <c r="AZ41">
        <v>4</v>
      </c>
      <c r="BA41">
        <v>1</v>
      </c>
      <c r="BB41" s="1">
        <v>44308</v>
      </c>
      <c r="BC41">
        <v>2</v>
      </c>
      <c r="BD41" s="1">
        <v>44315</v>
      </c>
      <c r="BE41">
        <v>0</v>
      </c>
      <c r="BF41">
        <v>3112520403</v>
      </c>
      <c r="BG41" s="1">
        <v>25180</v>
      </c>
      <c r="BH41">
        <v>726604413</v>
      </c>
      <c r="BI41" t="s">
        <v>6058</v>
      </c>
      <c r="BL41" s="1">
        <v>44398</v>
      </c>
      <c r="BM41" t="s">
        <v>1031</v>
      </c>
      <c r="BN41">
        <v>3206785</v>
      </c>
      <c r="BO41" s="1">
        <v>44327</v>
      </c>
      <c r="BP41">
        <v>8002312357</v>
      </c>
      <c r="BQ41" t="s">
        <v>99</v>
      </c>
      <c r="BT41" t="s">
        <v>100</v>
      </c>
      <c r="BU41" t="s">
        <v>773</v>
      </c>
      <c r="BV41" t="s">
        <v>157</v>
      </c>
      <c r="BW41" t="s">
        <v>88</v>
      </c>
      <c r="BX41" t="s">
        <v>102</v>
      </c>
      <c r="BY41" t="s">
        <v>103</v>
      </c>
      <c r="CC41" t="s">
        <v>102</v>
      </c>
      <c r="CD41" t="s">
        <v>103</v>
      </c>
      <c r="CE41">
        <v>79481</v>
      </c>
    </row>
    <row r="42" spans="1:83" hidden="1" x14ac:dyDescent="0.25">
      <c r="A42">
        <v>813</v>
      </c>
      <c r="B42" s="1">
        <v>44323</v>
      </c>
      <c r="C42">
        <v>17</v>
      </c>
      <c r="D42">
        <v>2021</v>
      </c>
      <c r="E42">
        <v>6600100762</v>
      </c>
      <c r="F42">
        <v>1</v>
      </c>
      <c r="G42" t="s">
        <v>133</v>
      </c>
      <c r="H42" t="s">
        <v>3931</v>
      </c>
      <c r="I42" t="s">
        <v>6105</v>
      </c>
      <c r="J42" t="s">
        <v>579</v>
      </c>
      <c r="K42" t="s">
        <v>87</v>
      </c>
      <c r="L42">
        <v>41607300</v>
      </c>
      <c r="M42">
        <v>67</v>
      </c>
      <c r="N42">
        <v>1</v>
      </c>
      <c r="O42">
        <v>170</v>
      </c>
      <c r="P42" t="s">
        <v>88</v>
      </c>
      <c r="Q42" t="s">
        <v>89</v>
      </c>
      <c r="R42">
        <v>170</v>
      </c>
      <c r="S42">
        <v>66</v>
      </c>
      <c r="T42">
        <v>170</v>
      </c>
      <c r="U42">
        <v>1</v>
      </c>
      <c r="V42" t="s">
        <v>154</v>
      </c>
      <c r="Y42" t="s">
        <v>545</v>
      </c>
      <c r="Z42" t="s">
        <v>6106</v>
      </c>
      <c r="AA42">
        <v>9999</v>
      </c>
      <c r="AB42" t="s">
        <v>93</v>
      </c>
      <c r="AC42" t="s">
        <v>528</v>
      </c>
      <c r="AD42">
        <v>6</v>
      </c>
      <c r="AF42">
        <v>4</v>
      </c>
      <c r="AG42">
        <v>2</v>
      </c>
      <c r="AH42">
        <v>2</v>
      </c>
      <c r="AI42">
        <v>2</v>
      </c>
      <c r="AJ42">
        <v>2</v>
      </c>
      <c r="AK42">
        <v>2</v>
      </c>
      <c r="AM42">
        <v>2</v>
      </c>
      <c r="AN42">
        <v>2</v>
      </c>
      <c r="AO42">
        <v>2</v>
      </c>
      <c r="AP42">
        <v>2</v>
      </c>
      <c r="AQ42">
        <v>2</v>
      </c>
      <c r="AR42">
        <v>2</v>
      </c>
      <c r="AS42">
        <v>1</v>
      </c>
      <c r="AT42">
        <v>2</v>
      </c>
      <c r="AU42">
        <v>170</v>
      </c>
      <c r="AV42">
        <v>66</v>
      </c>
      <c r="AW42">
        <v>170</v>
      </c>
      <c r="AX42" s="1">
        <v>44315</v>
      </c>
      <c r="AY42" s="1">
        <v>44296</v>
      </c>
      <c r="AZ42">
        <v>3</v>
      </c>
      <c r="BA42">
        <v>1</v>
      </c>
      <c r="BB42" s="1">
        <v>44315</v>
      </c>
      <c r="BC42">
        <v>2</v>
      </c>
      <c r="BD42" s="1">
        <v>44318</v>
      </c>
      <c r="BE42">
        <v>0</v>
      </c>
      <c r="BF42">
        <v>3132650881</v>
      </c>
      <c r="BG42" s="1">
        <v>19742</v>
      </c>
      <c r="BH42">
        <v>726651733</v>
      </c>
      <c r="BI42" t="s">
        <v>6107</v>
      </c>
      <c r="BL42" s="1">
        <v>44398</v>
      </c>
      <c r="BM42" t="s">
        <v>3247</v>
      </c>
      <c r="BN42">
        <v>3206785</v>
      </c>
      <c r="BO42" s="1">
        <v>44323</v>
      </c>
      <c r="BP42">
        <v>8002312357</v>
      </c>
      <c r="BQ42" t="s">
        <v>99</v>
      </c>
      <c r="BT42" t="s">
        <v>131</v>
      </c>
      <c r="BU42" t="s">
        <v>512</v>
      </c>
      <c r="BV42" t="s">
        <v>157</v>
      </c>
      <c r="BW42" t="s">
        <v>88</v>
      </c>
      <c r="BX42" t="s">
        <v>102</v>
      </c>
      <c r="BY42" t="s">
        <v>482</v>
      </c>
      <c r="BZ42" t="s">
        <v>88</v>
      </c>
      <c r="CA42" t="s">
        <v>102</v>
      </c>
      <c r="CB42" t="s">
        <v>482</v>
      </c>
      <c r="CC42" t="s">
        <v>102</v>
      </c>
      <c r="CD42" t="s">
        <v>103</v>
      </c>
      <c r="CE42">
        <v>75733</v>
      </c>
    </row>
    <row r="43" spans="1:83" hidden="1" x14ac:dyDescent="0.25">
      <c r="A43">
        <v>357</v>
      </c>
      <c r="B43" s="1">
        <v>44330</v>
      </c>
      <c r="C43">
        <v>19</v>
      </c>
      <c r="D43">
        <v>2021</v>
      </c>
      <c r="E43">
        <v>6600100762</v>
      </c>
      <c r="F43">
        <v>1</v>
      </c>
      <c r="G43" t="s">
        <v>858</v>
      </c>
      <c r="H43" t="s">
        <v>6732</v>
      </c>
      <c r="I43" t="s">
        <v>313</v>
      </c>
      <c r="J43" t="s">
        <v>353</v>
      </c>
      <c r="K43" t="s">
        <v>87</v>
      </c>
      <c r="L43">
        <v>10125391</v>
      </c>
      <c r="M43">
        <v>54</v>
      </c>
      <c r="N43">
        <v>1</v>
      </c>
      <c r="O43">
        <v>170</v>
      </c>
      <c r="P43" t="s">
        <v>88</v>
      </c>
      <c r="Q43" t="s">
        <v>153</v>
      </c>
      <c r="R43">
        <v>170</v>
      </c>
      <c r="S43">
        <v>66</v>
      </c>
      <c r="T43">
        <v>1</v>
      </c>
      <c r="U43" t="s">
        <v>99</v>
      </c>
      <c r="Z43" t="s">
        <v>6733</v>
      </c>
      <c r="AB43" t="s">
        <v>110</v>
      </c>
      <c r="AC43" t="s">
        <v>590</v>
      </c>
      <c r="AD43">
        <v>6</v>
      </c>
      <c r="AF43">
        <v>4</v>
      </c>
      <c r="AG43" t="s">
        <v>99</v>
      </c>
      <c r="AH43" t="s">
        <v>99</v>
      </c>
      <c r="AI43" t="s">
        <v>99</v>
      </c>
      <c r="AJ43">
        <v>2</v>
      </c>
      <c r="AK43" t="s">
        <v>99</v>
      </c>
      <c r="AM43" t="s">
        <v>99</v>
      </c>
      <c r="AN43" t="s">
        <v>99</v>
      </c>
      <c r="AO43" t="s">
        <v>99</v>
      </c>
      <c r="AP43" t="s">
        <v>99</v>
      </c>
      <c r="AQ43" t="s">
        <v>99</v>
      </c>
      <c r="AR43" t="s">
        <v>99</v>
      </c>
      <c r="AS43">
        <v>1</v>
      </c>
      <c r="AT43">
        <v>1</v>
      </c>
      <c r="AX43" s="1">
        <v>44320</v>
      </c>
      <c r="AY43" s="1">
        <v>44329</v>
      </c>
      <c r="AZ43">
        <v>3</v>
      </c>
      <c r="BA43">
        <v>1</v>
      </c>
      <c r="BB43" s="1">
        <v>44320</v>
      </c>
      <c r="BC43">
        <v>2</v>
      </c>
      <c r="BD43" s="1">
        <v>44334</v>
      </c>
      <c r="BE43">
        <v>0</v>
      </c>
      <c r="BF43">
        <v>3205739027</v>
      </c>
      <c r="BG43" s="1">
        <v>24556</v>
      </c>
      <c r="BI43" t="s">
        <v>3366</v>
      </c>
      <c r="BL43" s="1">
        <v>44398</v>
      </c>
      <c r="BM43" t="s">
        <v>673</v>
      </c>
      <c r="BN43">
        <v>3206785</v>
      </c>
      <c r="BO43" s="1">
        <v>44385</v>
      </c>
      <c r="BP43">
        <v>8002312357</v>
      </c>
      <c r="BQ43" t="s">
        <v>99</v>
      </c>
      <c r="BT43" t="s">
        <v>685</v>
      </c>
      <c r="BU43" t="s">
        <v>773</v>
      </c>
      <c r="BV43" t="s">
        <v>157</v>
      </c>
      <c r="BW43" t="s">
        <v>88</v>
      </c>
      <c r="BX43" t="s">
        <v>102</v>
      </c>
      <c r="BY43" t="s">
        <v>103</v>
      </c>
      <c r="CC43" t="s">
        <v>102</v>
      </c>
      <c r="CD43" t="s">
        <v>103</v>
      </c>
      <c r="CE43">
        <v>138381</v>
      </c>
    </row>
    <row r="44" spans="1:83" hidden="1" x14ac:dyDescent="0.25">
      <c r="A44">
        <v>357</v>
      </c>
      <c r="B44" s="1">
        <v>44209</v>
      </c>
      <c r="C44">
        <v>2</v>
      </c>
      <c r="D44">
        <v>2021</v>
      </c>
      <c r="E44">
        <v>6600100762</v>
      </c>
      <c r="F44">
        <v>1</v>
      </c>
      <c r="G44" t="s">
        <v>6971</v>
      </c>
      <c r="I44" t="s">
        <v>428</v>
      </c>
      <c r="J44" t="s">
        <v>3800</v>
      </c>
      <c r="K44" t="s">
        <v>87</v>
      </c>
      <c r="L44">
        <v>1329097</v>
      </c>
      <c r="M44">
        <v>74</v>
      </c>
      <c r="N44">
        <v>1</v>
      </c>
      <c r="O44">
        <v>170</v>
      </c>
      <c r="P44" t="s">
        <v>88</v>
      </c>
      <c r="Q44" t="s">
        <v>153</v>
      </c>
      <c r="R44">
        <v>170</v>
      </c>
      <c r="S44">
        <v>66</v>
      </c>
      <c r="T44">
        <v>1</v>
      </c>
      <c r="U44" t="s">
        <v>99</v>
      </c>
      <c r="Z44" t="s">
        <v>6972</v>
      </c>
      <c r="AA44">
        <v>9999</v>
      </c>
      <c r="AB44" t="s">
        <v>216</v>
      </c>
      <c r="AC44" t="s">
        <v>562</v>
      </c>
      <c r="AD44">
        <v>6</v>
      </c>
      <c r="AF44">
        <v>1</v>
      </c>
      <c r="AG44">
        <v>2</v>
      </c>
      <c r="AH44">
        <v>2</v>
      </c>
      <c r="AI44">
        <v>2</v>
      </c>
      <c r="AJ44">
        <v>2</v>
      </c>
      <c r="AK44" t="s">
        <v>99</v>
      </c>
      <c r="AM44">
        <v>2</v>
      </c>
      <c r="AN44">
        <v>2</v>
      </c>
      <c r="AO44" t="s">
        <v>99</v>
      </c>
      <c r="AP44">
        <v>2</v>
      </c>
      <c r="AQ44">
        <v>2</v>
      </c>
      <c r="AR44">
        <v>2</v>
      </c>
      <c r="AS44">
        <v>1</v>
      </c>
      <c r="AT44">
        <v>1</v>
      </c>
      <c r="AX44" s="1">
        <v>44200</v>
      </c>
      <c r="AY44" s="1">
        <v>44209</v>
      </c>
      <c r="AZ44">
        <v>3</v>
      </c>
      <c r="BA44">
        <v>1</v>
      </c>
      <c r="BB44" s="1">
        <v>44200</v>
      </c>
      <c r="BC44">
        <v>2</v>
      </c>
      <c r="BD44" s="1">
        <v>44221</v>
      </c>
      <c r="BE44">
        <v>0</v>
      </c>
      <c r="BF44" t="s">
        <v>183</v>
      </c>
      <c r="BG44" s="1">
        <v>17058</v>
      </c>
      <c r="BH44">
        <v>726588172</v>
      </c>
      <c r="BI44" t="s">
        <v>3366</v>
      </c>
      <c r="BL44" s="1">
        <v>44398</v>
      </c>
      <c r="BM44" t="s">
        <v>6973</v>
      </c>
      <c r="BN44">
        <v>3206785</v>
      </c>
      <c r="BO44" s="1">
        <v>44225</v>
      </c>
      <c r="BP44">
        <v>8002312357</v>
      </c>
      <c r="BQ44" t="s">
        <v>99</v>
      </c>
      <c r="BT44" t="s">
        <v>100</v>
      </c>
      <c r="BU44" t="s">
        <v>773</v>
      </c>
      <c r="BV44" t="s">
        <v>157</v>
      </c>
      <c r="BW44" t="s">
        <v>88</v>
      </c>
      <c r="BX44" t="s">
        <v>102</v>
      </c>
      <c r="BY44" t="s">
        <v>103</v>
      </c>
      <c r="CC44" t="s">
        <v>102</v>
      </c>
      <c r="CD44" t="s">
        <v>103</v>
      </c>
      <c r="CE44">
        <v>19795</v>
      </c>
    </row>
    <row r="45" spans="1:83" hidden="1" x14ac:dyDescent="0.25">
      <c r="A45">
        <v>357</v>
      </c>
      <c r="B45" s="1">
        <v>44298</v>
      </c>
      <c r="C45">
        <v>2</v>
      </c>
      <c r="D45">
        <v>2021</v>
      </c>
      <c r="E45">
        <v>6600101491</v>
      </c>
      <c r="F45">
        <v>1</v>
      </c>
      <c r="G45" t="s">
        <v>377</v>
      </c>
      <c r="I45" t="s">
        <v>422</v>
      </c>
      <c r="J45" t="s">
        <v>353</v>
      </c>
      <c r="K45" t="s">
        <v>87</v>
      </c>
      <c r="L45">
        <v>16210770</v>
      </c>
      <c r="M45">
        <v>64</v>
      </c>
      <c r="N45">
        <v>1</v>
      </c>
      <c r="O45">
        <v>170</v>
      </c>
      <c r="P45" t="s">
        <v>88</v>
      </c>
      <c r="Q45" t="s">
        <v>153</v>
      </c>
      <c r="R45">
        <v>170</v>
      </c>
      <c r="S45">
        <v>66</v>
      </c>
      <c r="T45">
        <v>1</v>
      </c>
      <c r="U45" t="s">
        <v>99</v>
      </c>
      <c r="Z45" t="s">
        <v>6974</v>
      </c>
      <c r="AA45">
        <v>2330</v>
      </c>
      <c r="AB45" t="s">
        <v>216</v>
      </c>
      <c r="AC45" t="s">
        <v>217</v>
      </c>
      <c r="AD45">
        <v>6</v>
      </c>
      <c r="AF45">
        <v>3</v>
      </c>
      <c r="AG45">
        <v>2</v>
      </c>
      <c r="AH45">
        <v>2</v>
      </c>
      <c r="AI45">
        <v>2</v>
      </c>
      <c r="AJ45">
        <v>2</v>
      </c>
      <c r="AK45" t="s">
        <v>99</v>
      </c>
      <c r="AM45">
        <v>2</v>
      </c>
      <c r="AN45">
        <v>2</v>
      </c>
      <c r="AO45" t="s">
        <v>99</v>
      </c>
      <c r="AP45">
        <v>2</v>
      </c>
      <c r="AQ45">
        <v>2</v>
      </c>
      <c r="AR45">
        <v>2</v>
      </c>
      <c r="AS45">
        <v>1</v>
      </c>
      <c r="AT45">
        <v>2</v>
      </c>
      <c r="AX45" s="1">
        <v>44191</v>
      </c>
      <c r="AY45" s="1">
        <v>44199</v>
      </c>
      <c r="AZ45">
        <v>3</v>
      </c>
      <c r="BA45">
        <v>1</v>
      </c>
      <c r="BB45" s="1">
        <v>44191</v>
      </c>
      <c r="BC45">
        <v>2</v>
      </c>
      <c r="BD45" s="1">
        <v>44224</v>
      </c>
      <c r="BE45">
        <v>0</v>
      </c>
      <c r="BF45">
        <v>3137214494</v>
      </c>
      <c r="BG45" s="1">
        <v>20687</v>
      </c>
      <c r="BH45">
        <v>726588642</v>
      </c>
      <c r="BI45" t="s">
        <v>6975</v>
      </c>
      <c r="BL45" s="1">
        <v>44398</v>
      </c>
      <c r="BM45" t="s">
        <v>772</v>
      </c>
      <c r="BN45">
        <v>3400330</v>
      </c>
      <c r="BO45" s="1">
        <v>44302</v>
      </c>
      <c r="BP45">
        <v>805024774301</v>
      </c>
      <c r="BQ45" t="s">
        <v>99</v>
      </c>
      <c r="BT45" t="s">
        <v>100</v>
      </c>
      <c r="BU45" t="s">
        <v>773</v>
      </c>
      <c r="BV45" t="s">
        <v>774</v>
      </c>
      <c r="BW45" t="s">
        <v>88</v>
      </c>
      <c r="BX45" t="s">
        <v>102</v>
      </c>
      <c r="BY45" t="s">
        <v>103</v>
      </c>
      <c r="CC45" t="s">
        <v>102</v>
      </c>
      <c r="CD45" t="s">
        <v>103</v>
      </c>
      <c r="CE45">
        <v>58574</v>
      </c>
    </row>
    <row r="46" spans="1:83" hidden="1" x14ac:dyDescent="0.25">
      <c r="A46">
        <v>813</v>
      </c>
      <c r="B46" s="1">
        <v>44222</v>
      </c>
      <c r="C46">
        <v>2</v>
      </c>
      <c r="D46">
        <v>2021</v>
      </c>
      <c r="E46">
        <v>6600101587</v>
      </c>
      <c r="F46">
        <v>2</v>
      </c>
      <c r="G46" t="s">
        <v>149</v>
      </c>
      <c r="H46" t="s">
        <v>391</v>
      </c>
      <c r="I46" t="s">
        <v>275</v>
      </c>
      <c r="J46" t="s">
        <v>197</v>
      </c>
      <c r="K46" t="s">
        <v>87</v>
      </c>
      <c r="L46">
        <v>1286178</v>
      </c>
      <c r="M46">
        <v>83</v>
      </c>
      <c r="N46">
        <v>1</v>
      </c>
      <c r="O46">
        <v>170</v>
      </c>
      <c r="P46" t="s">
        <v>88</v>
      </c>
      <c r="Q46" t="s">
        <v>153</v>
      </c>
      <c r="R46">
        <v>170</v>
      </c>
      <c r="S46">
        <v>66</v>
      </c>
      <c r="T46">
        <v>1</v>
      </c>
      <c r="U46">
        <v>1</v>
      </c>
      <c r="V46" t="s">
        <v>108</v>
      </c>
      <c r="Y46" t="s">
        <v>108</v>
      </c>
      <c r="Z46" t="s">
        <v>7024</v>
      </c>
      <c r="AA46">
        <v>9999</v>
      </c>
      <c r="AB46" t="s">
        <v>93</v>
      </c>
      <c r="AC46" t="s">
        <v>94</v>
      </c>
      <c r="AD46">
        <v>6</v>
      </c>
      <c r="AF46">
        <v>2</v>
      </c>
      <c r="AG46">
        <v>2</v>
      </c>
      <c r="AH46">
        <v>2</v>
      </c>
      <c r="AI46">
        <v>2</v>
      </c>
      <c r="AJ46">
        <v>2</v>
      </c>
      <c r="AK46" t="s">
        <v>99</v>
      </c>
      <c r="AM46">
        <v>2</v>
      </c>
      <c r="AN46">
        <v>2</v>
      </c>
      <c r="AO46" t="s">
        <v>99</v>
      </c>
      <c r="AP46">
        <v>2</v>
      </c>
      <c r="AQ46">
        <v>2</v>
      </c>
      <c r="AR46">
        <v>2</v>
      </c>
      <c r="AS46">
        <v>1</v>
      </c>
      <c r="AT46">
        <v>1</v>
      </c>
      <c r="AU46">
        <v>170</v>
      </c>
      <c r="AV46">
        <v>66</v>
      </c>
      <c r="AW46">
        <v>1</v>
      </c>
      <c r="AX46" s="1">
        <v>44207</v>
      </c>
      <c r="AY46" s="1">
        <v>44207</v>
      </c>
      <c r="AZ46">
        <v>3</v>
      </c>
      <c r="BA46">
        <v>2</v>
      </c>
      <c r="BB46" t="s">
        <v>95</v>
      </c>
      <c r="BC46">
        <v>2</v>
      </c>
      <c r="BD46" s="1">
        <v>44222</v>
      </c>
      <c r="BE46">
        <v>0</v>
      </c>
      <c r="BF46">
        <v>3217147504</v>
      </c>
      <c r="BG46" s="1">
        <v>13837</v>
      </c>
      <c r="BH46">
        <v>726589580</v>
      </c>
      <c r="BI46" t="s">
        <v>7025</v>
      </c>
      <c r="BL46" s="1">
        <v>44398</v>
      </c>
      <c r="BM46" t="s">
        <v>753</v>
      </c>
      <c r="BN46">
        <v>3115411</v>
      </c>
      <c r="BO46" s="1">
        <v>44228</v>
      </c>
      <c r="BP46">
        <v>900342064</v>
      </c>
      <c r="BQ46" t="s">
        <v>99</v>
      </c>
      <c r="BT46" t="s">
        <v>100</v>
      </c>
      <c r="BU46" t="s">
        <v>512</v>
      </c>
      <c r="BV46" t="s">
        <v>176</v>
      </c>
      <c r="BW46" t="s">
        <v>88</v>
      </c>
      <c r="BX46" t="s">
        <v>102</v>
      </c>
      <c r="BY46" t="s">
        <v>103</v>
      </c>
      <c r="BZ46" t="s">
        <v>88</v>
      </c>
      <c r="CA46" t="s">
        <v>102</v>
      </c>
      <c r="CB46" t="s">
        <v>103</v>
      </c>
      <c r="CC46" t="s">
        <v>102</v>
      </c>
      <c r="CD46" t="s">
        <v>103</v>
      </c>
      <c r="CE46">
        <v>22511</v>
      </c>
    </row>
    <row r="47" spans="1:83" hidden="1" x14ac:dyDescent="0.25">
      <c r="A47">
        <v>357</v>
      </c>
      <c r="B47" s="1">
        <v>44347</v>
      </c>
      <c r="C47">
        <v>21</v>
      </c>
      <c r="D47">
        <v>2021</v>
      </c>
      <c r="E47">
        <v>6600100217</v>
      </c>
      <c r="F47">
        <v>10</v>
      </c>
      <c r="G47" t="s">
        <v>7595</v>
      </c>
      <c r="H47" t="s">
        <v>984</v>
      </c>
      <c r="I47" t="s">
        <v>180</v>
      </c>
      <c r="J47" t="s">
        <v>7596</v>
      </c>
      <c r="K47" t="s">
        <v>87</v>
      </c>
      <c r="L47">
        <v>24411020</v>
      </c>
      <c r="M47">
        <v>68</v>
      </c>
      <c r="N47">
        <v>1</v>
      </c>
      <c r="O47">
        <v>170</v>
      </c>
      <c r="P47" t="s">
        <v>88</v>
      </c>
      <c r="Q47" t="s">
        <v>89</v>
      </c>
      <c r="R47">
        <v>170</v>
      </c>
      <c r="S47">
        <v>66</v>
      </c>
      <c r="T47">
        <v>1</v>
      </c>
      <c r="U47" t="s">
        <v>99</v>
      </c>
      <c r="Z47" t="s">
        <v>7597</v>
      </c>
      <c r="AB47" t="s">
        <v>216</v>
      </c>
      <c r="AC47" t="s">
        <v>562</v>
      </c>
      <c r="AD47">
        <v>6</v>
      </c>
      <c r="AF47">
        <v>3</v>
      </c>
      <c r="AG47" t="s">
        <v>99</v>
      </c>
      <c r="AH47" t="s">
        <v>99</v>
      </c>
      <c r="AI47" t="s">
        <v>99</v>
      </c>
      <c r="AJ47">
        <v>2</v>
      </c>
      <c r="AK47">
        <v>2</v>
      </c>
      <c r="AM47" t="s">
        <v>99</v>
      </c>
      <c r="AN47" t="s">
        <v>99</v>
      </c>
      <c r="AO47">
        <v>2</v>
      </c>
      <c r="AP47" t="s">
        <v>99</v>
      </c>
      <c r="AQ47" t="s">
        <v>99</v>
      </c>
      <c r="AR47" t="s">
        <v>99</v>
      </c>
      <c r="AS47">
        <v>1</v>
      </c>
      <c r="AT47">
        <v>2</v>
      </c>
      <c r="AX47" s="1">
        <v>44329</v>
      </c>
      <c r="AY47" s="1">
        <v>44340</v>
      </c>
      <c r="AZ47">
        <v>3</v>
      </c>
      <c r="BA47">
        <v>1</v>
      </c>
      <c r="BB47" s="1">
        <v>44329</v>
      </c>
      <c r="BC47">
        <v>2</v>
      </c>
      <c r="BD47" s="1">
        <v>44349</v>
      </c>
      <c r="BE47">
        <v>0</v>
      </c>
      <c r="BF47">
        <v>3609802</v>
      </c>
      <c r="BG47" s="1">
        <v>19359</v>
      </c>
      <c r="BH47">
        <v>726662366</v>
      </c>
      <c r="BI47" t="s">
        <v>1280</v>
      </c>
      <c r="BL47" s="1">
        <v>44398</v>
      </c>
      <c r="BM47" t="s">
        <v>2211</v>
      </c>
      <c r="BN47">
        <v>3135600</v>
      </c>
      <c r="BO47" s="1">
        <v>44351</v>
      </c>
      <c r="BP47">
        <v>8914800001</v>
      </c>
      <c r="BQ47" t="s">
        <v>99</v>
      </c>
      <c r="BT47" t="s">
        <v>131</v>
      </c>
      <c r="BU47" t="s">
        <v>773</v>
      </c>
      <c r="BV47" t="s">
        <v>129</v>
      </c>
      <c r="BW47" t="s">
        <v>88</v>
      </c>
      <c r="BX47" t="s">
        <v>102</v>
      </c>
      <c r="BY47" t="s">
        <v>103</v>
      </c>
      <c r="CC47" t="s">
        <v>102</v>
      </c>
      <c r="CD47" t="s">
        <v>103</v>
      </c>
      <c r="CE47">
        <v>96784</v>
      </c>
    </row>
    <row r="48" spans="1:83" x14ac:dyDescent="0.25">
      <c r="A48">
        <v>365</v>
      </c>
      <c r="B48" s="1">
        <v>44351</v>
      </c>
      <c r="C48">
        <v>21</v>
      </c>
      <c r="D48">
        <v>2021</v>
      </c>
      <c r="E48">
        <v>6600100361</v>
      </c>
      <c r="F48">
        <v>1</v>
      </c>
      <c r="G48" t="s">
        <v>598</v>
      </c>
      <c r="H48" t="s">
        <v>1043</v>
      </c>
      <c r="I48" t="s">
        <v>974</v>
      </c>
      <c r="J48" t="s">
        <v>316</v>
      </c>
      <c r="K48" t="s">
        <v>87</v>
      </c>
      <c r="L48">
        <v>42005038</v>
      </c>
      <c r="M48">
        <v>54</v>
      </c>
      <c r="N48">
        <v>1</v>
      </c>
      <c r="O48">
        <v>170</v>
      </c>
      <c r="P48" t="s">
        <v>88</v>
      </c>
      <c r="Q48" t="s">
        <v>89</v>
      </c>
      <c r="R48">
        <v>170</v>
      </c>
      <c r="S48">
        <v>66</v>
      </c>
      <c r="T48">
        <v>170</v>
      </c>
      <c r="U48">
        <v>1</v>
      </c>
      <c r="V48" t="s">
        <v>192</v>
      </c>
      <c r="Y48" t="s">
        <v>677</v>
      </c>
      <c r="Z48" t="s">
        <v>7599</v>
      </c>
      <c r="AA48">
        <v>9950</v>
      </c>
      <c r="AB48" t="s">
        <v>110</v>
      </c>
      <c r="AC48" t="s">
        <v>111</v>
      </c>
      <c r="AD48">
        <v>6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2</v>
      </c>
      <c r="AM48">
        <v>2</v>
      </c>
      <c r="AN48">
        <v>2</v>
      </c>
      <c r="AO48">
        <v>2</v>
      </c>
      <c r="AP48">
        <v>2</v>
      </c>
      <c r="AQ48">
        <v>2</v>
      </c>
      <c r="AR48">
        <v>2</v>
      </c>
      <c r="AS48">
        <v>1</v>
      </c>
      <c r="AT48">
        <v>1</v>
      </c>
      <c r="AU48">
        <v>170</v>
      </c>
      <c r="AV48">
        <v>66</v>
      </c>
      <c r="AW48">
        <v>170</v>
      </c>
      <c r="AX48" s="1">
        <v>44340</v>
      </c>
      <c r="AY48" s="1">
        <v>44340</v>
      </c>
      <c r="AZ48">
        <v>4</v>
      </c>
      <c r="BA48">
        <v>1</v>
      </c>
      <c r="BB48" s="1">
        <v>44340</v>
      </c>
      <c r="BC48">
        <v>2</v>
      </c>
      <c r="BD48" s="1">
        <v>44351</v>
      </c>
      <c r="BE48">
        <v>0</v>
      </c>
      <c r="BF48">
        <v>3284664</v>
      </c>
      <c r="BG48" s="1">
        <v>24445</v>
      </c>
      <c r="BH48">
        <v>724155700</v>
      </c>
      <c r="BI48" t="s">
        <v>1510</v>
      </c>
      <c r="BL48" s="1">
        <v>44398</v>
      </c>
      <c r="BM48" t="s">
        <v>7600</v>
      </c>
      <c r="BN48">
        <v>3357454</v>
      </c>
      <c r="BO48" s="1">
        <v>44368</v>
      </c>
      <c r="BP48">
        <v>8914099810</v>
      </c>
      <c r="BQ48" t="s">
        <v>99</v>
      </c>
      <c r="BT48" t="s">
        <v>100</v>
      </c>
      <c r="BU48" t="s">
        <v>2061</v>
      </c>
      <c r="BV48" t="s">
        <v>470</v>
      </c>
      <c r="BW48" t="s">
        <v>88</v>
      </c>
      <c r="BX48" t="s">
        <v>102</v>
      </c>
      <c r="BY48" t="s">
        <v>482</v>
      </c>
      <c r="BZ48" t="s">
        <v>88</v>
      </c>
      <c r="CA48" t="s">
        <v>102</v>
      </c>
      <c r="CB48" t="s">
        <v>482</v>
      </c>
      <c r="CC48" t="s">
        <v>102</v>
      </c>
      <c r="CD48" t="s">
        <v>103</v>
      </c>
      <c r="CE48">
        <v>111030</v>
      </c>
    </row>
    <row r="49" spans="1:83" hidden="1" x14ac:dyDescent="0.25">
      <c r="A49">
        <v>357</v>
      </c>
      <c r="B49" s="1">
        <v>44349</v>
      </c>
      <c r="C49">
        <v>22</v>
      </c>
      <c r="D49">
        <v>2021</v>
      </c>
      <c r="E49">
        <v>6600100762</v>
      </c>
      <c r="F49">
        <v>1</v>
      </c>
      <c r="G49" t="s">
        <v>255</v>
      </c>
      <c r="H49" t="s">
        <v>3073</v>
      </c>
      <c r="I49" t="s">
        <v>2207</v>
      </c>
      <c r="J49" t="s">
        <v>356</v>
      </c>
      <c r="K49" t="s">
        <v>87</v>
      </c>
      <c r="L49">
        <v>75003812</v>
      </c>
      <c r="M49">
        <v>63</v>
      </c>
      <c r="N49">
        <v>1</v>
      </c>
      <c r="O49">
        <v>170</v>
      </c>
      <c r="P49" t="s">
        <v>88</v>
      </c>
      <c r="Q49" t="s">
        <v>153</v>
      </c>
      <c r="R49">
        <v>170</v>
      </c>
      <c r="S49">
        <v>66</v>
      </c>
      <c r="T49">
        <v>170</v>
      </c>
      <c r="U49" t="s">
        <v>99</v>
      </c>
      <c r="Z49" t="s">
        <v>7975</v>
      </c>
      <c r="AB49" t="s">
        <v>93</v>
      </c>
      <c r="AC49" t="s">
        <v>94</v>
      </c>
      <c r="AD49">
        <v>6</v>
      </c>
      <c r="AF49">
        <v>2</v>
      </c>
      <c r="AG49" t="s">
        <v>99</v>
      </c>
      <c r="AH49" t="s">
        <v>99</v>
      </c>
      <c r="AI49" t="s">
        <v>99</v>
      </c>
      <c r="AJ49">
        <v>2</v>
      </c>
      <c r="AK49" t="s">
        <v>99</v>
      </c>
      <c r="AM49" t="s">
        <v>99</v>
      </c>
      <c r="AN49" t="s">
        <v>99</v>
      </c>
      <c r="AO49" t="s">
        <v>99</v>
      </c>
      <c r="AP49" t="s">
        <v>99</v>
      </c>
      <c r="AQ49" t="s">
        <v>99</v>
      </c>
      <c r="AR49" t="s">
        <v>99</v>
      </c>
      <c r="AS49">
        <v>1</v>
      </c>
      <c r="AT49">
        <v>1</v>
      </c>
      <c r="AX49" s="1">
        <v>44334</v>
      </c>
      <c r="AY49" s="1">
        <v>44347</v>
      </c>
      <c r="AZ49">
        <v>4</v>
      </c>
      <c r="BA49">
        <v>1</v>
      </c>
      <c r="BB49" s="1">
        <v>44334</v>
      </c>
      <c r="BC49">
        <v>2</v>
      </c>
      <c r="BD49" s="1">
        <v>44351</v>
      </c>
      <c r="BE49">
        <v>0</v>
      </c>
      <c r="BF49">
        <v>3174299953</v>
      </c>
      <c r="BG49" s="1">
        <v>21259</v>
      </c>
      <c r="BH49">
        <v>726662726</v>
      </c>
      <c r="BI49" t="s">
        <v>7976</v>
      </c>
      <c r="BL49" s="1">
        <v>44398</v>
      </c>
      <c r="BM49" t="s">
        <v>3247</v>
      </c>
      <c r="BN49">
        <v>3206785</v>
      </c>
      <c r="BO49" s="1">
        <v>44385</v>
      </c>
      <c r="BP49">
        <v>8002312357</v>
      </c>
      <c r="BQ49" t="s">
        <v>99</v>
      </c>
      <c r="BT49" t="s">
        <v>685</v>
      </c>
      <c r="BU49" t="s">
        <v>773</v>
      </c>
      <c r="BV49" t="s">
        <v>157</v>
      </c>
      <c r="BW49" t="s">
        <v>88</v>
      </c>
      <c r="BX49" t="s">
        <v>102</v>
      </c>
      <c r="BY49" t="s">
        <v>482</v>
      </c>
      <c r="CC49" t="s">
        <v>102</v>
      </c>
      <c r="CD49" t="s">
        <v>103</v>
      </c>
      <c r="CE49">
        <v>138383</v>
      </c>
    </row>
    <row r="50" spans="1:83" hidden="1" x14ac:dyDescent="0.25">
      <c r="A50">
        <v>357</v>
      </c>
      <c r="B50" s="1">
        <v>44359</v>
      </c>
      <c r="C50">
        <v>23</v>
      </c>
      <c r="D50">
        <v>2021</v>
      </c>
      <c r="E50">
        <v>6600100762</v>
      </c>
      <c r="F50">
        <v>1</v>
      </c>
      <c r="G50" t="s">
        <v>2111</v>
      </c>
      <c r="I50" t="s">
        <v>1410</v>
      </c>
      <c r="J50" t="s">
        <v>1097</v>
      </c>
      <c r="K50" t="s">
        <v>87</v>
      </c>
      <c r="L50">
        <v>16885693</v>
      </c>
      <c r="M50">
        <v>52</v>
      </c>
      <c r="N50">
        <v>1</v>
      </c>
      <c r="O50">
        <v>170</v>
      </c>
      <c r="P50" t="s">
        <v>88</v>
      </c>
      <c r="Q50" t="s">
        <v>153</v>
      </c>
      <c r="R50">
        <v>170</v>
      </c>
      <c r="S50">
        <v>66</v>
      </c>
      <c r="T50">
        <v>682</v>
      </c>
      <c r="U50" t="s">
        <v>99</v>
      </c>
      <c r="Z50" t="s">
        <v>8287</v>
      </c>
      <c r="AB50" t="s">
        <v>93</v>
      </c>
      <c r="AC50" t="s">
        <v>94</v>
      </c>
      <c r="AD50">
        <v>6</v>
      </c>
      <c r="AF50">
        <v>2</v>
      </c>
      <c r="AG50" t="s">
        <v>99</v>
      </c>
      <c r="AH50" t="s">
        <v>99</v>
      </c>
      <c r="AI50" t="s">
        <v>99</v>
      </c>
      <c r="AJ50">
        <v>2</v>
      </c>
      <c r="AK50" t="s">
        <v>99</v>
      </c>
      <c r="AM50" t="s">
        <v>99</v>
      </c>
      <c r="AN50" t="s">
        <v>99</v>
      </c>
      <c r="AO50" t="s">
        <v>99</v>
      </c>
      <c r="AP50" t="s">
        <v>99</v>
      </c>
      <c r="AQ50" t="s">
        <v>99</v>
      </c>
      <c r="AR50" t="s">
        <v>99</v>
      </c>
      <c r="AS50">
        <v>1</v>
      </c>
      <c r="AT50">
        <v>1</v>
      </c>
      <c r="AX50" s="1">
        <v>44351</v>
      </c>
      <c r="AY50" s="1">
        <v>44357</v>
      </c>
      <c r="AZ50">
        <v>4</v>
      </c>
      <c r="BA50">
        <v>1</v>
      </c>
      <c r="BB50" s="1">
        <v>44351</v>
      </c>
      <c r="BC50">
        <v>2</v>
      </c>
      <c r="BD50" s="1">
        <v>44362</v>
      </c>
      <c r="BE50">
        <v>0</v>
      </c>
      <c r="BF50">
        <v>3217634813</v>
      </c>
      <c r="BG50" s="1">
        <v>25252</v>
      </c>
      <c r="BH50">
        <v>726664606</v>
      </c>
      <c r="BI50" t="s">
        <v>3366</v>
      </c>
      <c r="BL50" s="1">
        <v>44398</v>
      </c>
      <c r="BM50" t="s">
        <v>673</v>
      </c>
      <c r="BN50">
        <v>3206785</v>
      </c>
      <c r="BO50" s="1">
        <v>44385</v>
      </c>
      <c r="BP50">
        <v>8002312357</v>
      </c>
      <c r="BQ50" t="s">
        <v>99</v>
      </c>
      <c r="BT50" t="s">
        <v>685</v>
      </c>
      <c r="BU50" t="s">
        <v>773</v>
      </c>
      <c r="BV50" t="s">
        <v>157</v>
      </c>
      <c r="BW50" t="s">
        <v>88</v>
      </c>
      <c r="BX50" t="s">
        <v>102</v>
      </c>
      <c r="BY50" t="s">
        <v>596</v>
      </c>
      <c r="CC50" t="s">
        <v>102</v>
      </c>
      <c r="CD50" t="s">
        <v>103</v>
      </c>
      <c r="CE50">
        <v>138384</v>
      </c>
    </row>
    <row r="51" spans="1:83" hidden="1" x14ac:dyDescent="0.25">
      <c r="A51">
        <v>813</v>
      </c>
      <c r="B51" s="1">
        <v>44375</v>
      </c>
      <c r="C51">
        <v>25</v>
      </c>
      <c r="D51">
        <v>2021</v>
      </c>
      <c r="E51">
        <v>6600100762</v>
      </c>
      <c r="F51">
        <v>1</v>
      </c>
      <c r="G51" t="s">
        <v>609</v>
      </c>
      <c r="H51" t="s">
        <v>489</v>
      </c>
      <c r="I51" t="s">
        <v>1089</v>
      </c>
      <c r="J51" t="s">
        <v>2174</v>
      </c>
      <c r="K51" t="s">
        <v>87</v>
      </c>
      <c r="L51">
        <v>25203349</v>
      </c>
      <c r="M51">
        <v>39</v>
      </c>
      <c r="N51">
        <v>1</v>
      </c>
      <c r="O51">
        <v>170</v>
      </c>
      <c r="P51" t="s">
        <v>88</v>
      </c>
      <c r="Q51" t="s">
        <v>89</v>
      </c>
      <c r="R51">
        <v>170</v>
      </c>
      <c r="S51">
        <v>66</v>
      </c>
      <c r="T51">
        <v>383</v>
      </c>
      <c r="U51">
        <v>1</v>
      </c>
      <c r="V51" t="s">
        <v>154</v>
      </c>
      <c r="Y51" t="s">
        <v>8989</v>
      </c>
      <c r="Z51" t="s">
        <v>8990</v>
      </c>
      <c r="AA51">
        <v>9999</v>
      </c>
      <c r="AB51" t="s">
        <v>93</v>
      </c>
      <c r="AC51" t="s">
        <v>94</v>
      </c>
      <c r="AD51">
        <v>6</v>
      </c>
      <c r="AF51">
        <v>2</v>
      </c>
      <c r="AG51">
        <v>2</v>
      </c>
      <c r="AH51">
        <v>2</v>
      </c>
      <c r="AI51">
        <v>2</v>
      </c>
      <c r="AJ51">
        <v>2</v>
      </c>
      <c r="AK51">
        <v>2</v>
      </c>
      <c r="AM51">
        <v>2</v>
      </c>
      <c r="AN51">
        <v>2</v>
      </c>
      <c r="AO51">
        <v>2</v>
      </c>
      <c r="AP51">
        <v>2</v>
      </c>
      <c r="AQ51">
        <v>2</v>
      </c>
      <c r="AR51">
        <v>2</v>
      </c>
      <c r="AS51">
        <v>1</v>
      </c>
      <c r="AT51">
        <v>1</v>
      </c>
      <c r="AU51">
        <v>170</v>
      </c>
      <c r="AV51">
        <v>66</v>
      </c>
      <c r="AW51">
        <v>383</v>
      </c>
      <c r="AX51" s="1">
        <v>44367</v>
      </c>
      <c r="AY51" s="1">
        <v>44367</v>
      </c>
      <c r="AZ51">
        <v>3</v>
      </c>
      <c r="BA51">
        <v>1</v>
      </c>
      <c r="BB51" s="1">
        <v>44367</v>
      </c>
      <c r="BC51">
        <v>2</v>
      </c>
      <c r="BD51" s="1">
        <v>44376</v>
      </c>
      <c r="BE51">
        <v>0</v>
      </c>
      <c r="BF51">
        <v>3122754578</v>
      </c>
      <c r="BG51" s="1">
        <v>30083</v>
      </c>
      <c r="BH51">
        <v>726668750</v>
      </c>
      <c r="BI51" t="s">
        <v>8991</v>
      </c>
      <c r="BL51" s="1">
        <v>44398</v>
      </c>
      <c r="BM51" t="s">
        <v>8992</v>
      </c>
      <c r="BN51">
        <v>3206100</v>
      </c>
      <c r="BO51" s="1">
        <v>44379</v>
      </c>
      <c r="BP51">
        <v>8002312357</v>
      </c>
      <c r="BQ51" t="s">
        <v>99</v>
      </c>
      <c r="BT51" t="s">
        <v>685</v>
      </c>
      <c r="BU51" t="s">
        <v>512</v>
      </c>
      <c r="BV51" t="s">
        <v>157</v>
      </c>
      <c r="BW51" t="s">
        <v>88</v>
      </c>
      <c r="BX51" t="s">
        <v>102</v>
      </c>
      <c r="BY51" t="s">
        <v>686</v>
      </c>
      <c r="BZ51" t="s">
        <v>88</v>
      </c>
      <c r="CA51" t="s">
        <v>102</v>
      </c>
      <c r="CB51" t="s">
        <v>686</v>
      </c>
      <c r="CC51" t="s">
        <v>102</v>
      </c>
      <c r="CD51" t="s">
        <v>103</v>
      </c>
      <c r="CE51">
        <v>128887</v>
      </c>
    </row>
    <row r="52" spans="1:83" hidden="1" x14ac:dyDescent="0.25">
      <c r="A52">
        <v>357</v>
      </c>
      <c r="B52" s="1">
        <v>44375</v>
      </c>
      <c r="C52">
        <v>26</v>
      </c>
      <c r="D52">
        <v>2021</v>
      </c>
      <c r="E52">
        <v>6600100762</v>
      </c>
      <c r="F52">
        <v>1</v>
      </c>
      <c r="G52" t="s">
        <v>296</v>
      </c>
      <c r="H52" t="s">
        <v>230</v>
      </c>
      <c r="I52" t="s">
        <v>927</v>
      </c>
      <c r="J52" t="s">
        <v>760</v>
      </c>
      <c r="K52" t="s">
        <v>87</v>
      </c>
      <c r="L52">
        <v>10079448</v>
      </c>
      <c r="M52">
        <v>68</v>
      </c>
      <c r="N52">
        <v>1</v>
      </c>
      <c r="O52">
        <v>170</v>
      </c>
      <c r="P52" t="s">
        <v>88</v>
      </c>
      <c r="Q52" t="s">
        <v>153</v>
      </c>
      <c r="R52">
        <v>170</v>
      </c>
      <c r="S52">
        <v>66</v>
      </c>
      <c r="T52">
        <v>687</v>
      </c>
      <c r="U52" t="s">
        <v>99</v>
      </c>
      <c r="Z52" t="s">
        <v>9271</v>
      </c>
      <c r="AB52" t="s">
        <v>110</v>
      </c>
      <c r="AC52" t="s">
        <v>194</v>
      </c>
      <c r="AD52">
        <v>6</v>
      </c>
      <c r="AF52">
        <v>2</v>
      </c>
      <c r="AG52" t="s">
        <v>99</v>
      </c>
      <c r="AH52" t="s">
        <v>99</v>
      </c>
      <c r="AI52" t="s">
        <v>99</v>
      </c>
      <c r="AJ52">
        <v>2</v>
      </c>
      <c r="AK52" t="s">
        <v>99</v>
      </c>
      <c r="AM52" t="s">
        <v>99</v>
      </c>
      <c r="AN52" t="s">
        <v>99</v>
      </c>
      <c r="AO52" t="s">
        <v>99</v>
      </c>
      <c r="AP52" t="s">
        <v>99</v>
      </c>
      <c r="AQ52" t="s">
        <v>99</v>
      </c>
      <c r="AR52" t="s">
        <v>99</v>
      </c>
      <c r="AS52">
        <v>1</v>
      </c>
      <c r="AT52">
        <v>1</v>
      </c>
      <c r="AX52" s="1">
        <v>44369</v>
      </c>
      <c r="AY52" s="1">
        <v>44374</v>
      </c>
      <c r="AZ52">
        <v>4</v>
      </c>
      <c r="BA52">
        <v>1</v>
      </c>
      <c r="BB52" s="1">
        <v>44369</v>
      </c>
      <c r="BC52">
        <v>2</v>
      </c>
      <c r="BD52" s="1">
        <v>44377</v>
      </c>
      <c r="BE52">
        <v>0</v>
      </c>
      <c r="BF52">
        <v>3137096014</v>
      </c>
      <c r="BG52" s="1">
        <v>19432</v>
      </c>
      <c r="BH52">
        <v>726668864</v>
      </c>
      <c r="BI52" t="s">
        <v>644</v>
      </c>
      <c r="BL52" s="1">
        <v>44398</v>
      </c>
      <c r="BM52" t="s">
        <v>3247</v>
      </c>
      <c r="BN52">
        <v>3206785</v>
      </c>
      <c r="BO52" s="1">
        <v>44391</v>
      </c>
      <c r="BP52">
        <v>8002312357</v>
      </c>
      <c r="BQ52" t="s">
        <v>99</v>
      </c>
      <c r="BT52" t="s">
        <v>685</v>
      </c>
      <c r="BU52" t="s">
        <v>773</v>
      </c>
      <c r="BV52" t="s">
        <v>157</v>
      </c>
      <c r="BW52" t="s">
        <v>88</v>
      </c>
      <c r="BX52" t="s">
        <v>102</v>
      </c>
      <c r="BY52" t="s">
        <v>2315</v>
      </c>
      <c r="CC52" t="s">
        <v>102</v>
      </c>
      <c r="CD52" t="s">
        <v>103</v>
      </c>
      <c r="CE52">
        <v>210575</v>
      </c>
    </row>
    <row r="53" spans="1:83" hidden="1" x14ac:dyDescent="0.25">
      <c r="A53">
        <v>357</v>
      </c>
      <c r="B53" s="1">
        <v>44374</v>
      </c>
      <c r="C53">
        <v>26</v>
      </c>
      <c r="D53">
        <v>2021</v>
      </c>
      <c r="E53">
        <v>6600100762</v>
      </c>
      <c r="F53">
        <v>1</v>
      </c>
      <c r="G53" t="s">
        <v>133</v>
      </c>
      <c r="H53" t="s">
        <v>9272</v>
      </c>
      <c r="I53" t="s">
        <v>262</v>
      </c>
      <c r="J53" t="s">
        <v>327</v>
      </c>
      <c r="K53" t="s">
        <v>87</v>
      </c>
      <c r="L53">
        <v>25058162</v>
      </c>
      <c r="M53">
        <v>65</v>
      </c>
      <c r="N53">
        <v>1</v>
      </c>
      <c r="O53">
        <v>170</v>
      </c>
      <c r="P53" t="s">
        <v>88</v>
      </c>
      <c r="Q53" t="s">
        <v>89</v>
      </c>
      <c r="R53">
        <v>170</v>
      </c>
      <c r="S53">
        <v>66</v>
      </c>
      <c r="T53">
        <v>170</v>
      </c>
      <c r="U53" t="s">
        <v>99</v>
      </c>
      <c r="Z53" t="s">
        <v>9273</v>
      </c>
      <c r="AB53" t="s">
        <v>93</v>
      </c>
      <c r="AC53" t="s">
        <v>200</v>
      </c>
      <c r="AD53">
        <v>6</v>
      </c>
      <c r="AF53">
        <v>2</v>
      </c>
      <c r="AG53" t="s">
        <v>99</v>
      </c>
      <c r="AH53" t="s">
        <v>99</v>
      </c>
      <c r="AI53" t="s">
        <v>99</v>
      </c>
      <c r="AJ53">
        <v>2</v>
      </c>
      <c r="AK53">
        <v>2</v>
      </c>
      <c r="AM53" t="s">
        <v>99</v>
      </c>
      <c r="AN53" t="s">
        <v>99</v>
      </c>
      <c r="AO53">
        <v>2</v>
      </c>
      <c r="AP53" t="s">
        <v>99</v>
      </c>
      <c r="AQ53" t="s">
        <v>99</v>
      </c>
      <c r="AR53" t="s">
        <v>99</v>
      </c>
      <c r="AS53">
        <v>1</v>
      </c>
      <c r="AT53">
        <v>1</v>
      </c>
      <c r="AX53" s="1">
        <v>44371</v>
      </c>
      <c r="AY53" s="1">
        <v>44374</v>
      </c>
      <c r="AZ53">
        <v>4</v>
      </c>
      <c r="BA53">
        <v>1</v>
      </c>
      <c r="BB53" s="1">
        <v>44371</v>
      </c>
      <c r="BC53">
        <v>2</v>
      </c>
      <c r="BD53" s="1">
        <v>44376</v>
      </c>
      <c r="BE53">
        <v>0</v>
      </c>
      <c r="BF53" t="s">
        <v>183</v>
      </c>
      <c r="BG53" s="1">
        <v>20526</v>
      </c>
      <c r="BH53">
        <v>726668818</v>
      </c>
      <c r="BI53" t="s">
        <v>3366</v>
      </c>
      <c r="BL53" s="1">
        <v>44398</v>
      </c>
      <c r="BM53" t="s">
        <v>3247</v>
      </c>
      <c r="BN53">
        <v>3206785</v>
      </c>
      <c r="BO53" s="1">
        <v>44390</v>
      </c>
      <c r="BP53">
        <v>8002312357</v>
      </c>
      <c r="BQ53" t="s">
        <v>99</v>
      </c>
      <c r="BT53" t="s">
        <v>685</v>
      </c>
      <c r="BU53" t="s">
        <v>773</v>
      </c>
      <c r="BV53" t="s">
        <v>157</v>
      </c>
      <c r="BW53" t="s">
        <v>88</v>
      </c>
      <c r="BX53" t="s">
        <v>102</v>
      </c>
      <c r="BY53" t="s">
        <v>482</v>
      </c>
      <c r="CC53" t="s">
        <v>102</v>
      </c>
      <c r="CD53" t="s">
        <v>103</v>
      </c>
      <c r="CE53">
        <v>210566</v>
      </c>
    </row>
    <row r="54" spans="1:83" hidden="1" x14ac:dyDescent="0.25">
      <c r="A54">
        <v>357</v>
      </c>
      <c r="B54" s="1">
        <v>44374</v>
      </c>
      <c r="C54">
        <v>26</v>
      </c>
      <c r="D54">
        <v>2021</v>
      </c>
      <c r="E54">
        <v>6600100762</v>
      </c>
      <c r="F54">
        <v>1</v>
      </c>
      <c r="G54" t="s">
        <v>211</v>
      </c>
      <c r="H54" t="s">
        <v>253</v>
      </c>
      <c r="I54" t="s">
        <v>333</v>
      </c>
      <c r="J54" t="s">
        <v>2962</v>
      </c>
      <c r="K54" t="s">
        <v>87</v>
      </c>
      <c r="L54">
        <v>9991422</v>
      </c>
      <c r="M54">
        <v>58</v>
      </c>
      <c r="N54">
        <v>1</v>
      </c>
      <c r="O54">
        <v>170</v>
      </c>
      <c r="P54" t="s">
        <v>88</v>
      </c>
      <c r="Q54" t="s">
        <v>153</v>
      </c>
      <c r="R54">
        <v>170</v>
      </c>
      <c r="S54">
        <v>66</v>
      </c>
      <c r="T54">
        <v>1</v>
      </c>
      <c r="U54" t="s">
        <v>99</v>
      </c>
      <c r="Z54" t="s">
        <v>9274</v>
      </c>
      <c r="AB54" t="s">
        <v>93</v>
      </c>
      <c r="AC54" t="s">
        <v>200</v>
      </c>
      <c r="AD54">
        <v>6</v>
      </c>
      <c r="AF54">
        <v>2</v>
      </c>
      <c r="AG54" t="s">
        <v>99</v>
      </c>
      <c r="AH54" t="s">
        <v>99</v>
      </c>
      <c r="AI54" t="s">
        <v>99</v>
      </c>
      <c r="AJ54">
        <v>2</v>
      </c>
      <c r="AK54" t="s">
        <v>99</v>
      </c>
      <c r="AM54" t="s">
        <v>99</v>
      </c>
      <c r="AN54" t="s">
        <v>99</v>
      </c>
      <c r="AO54" t="s">
        <v>99</v>
      </c>
      <c r="AP54" t="s">
        <v>99</v>
      </c>
      <c r="AQ54" t="s">
        <v>99</v>
      </c>
      <c r="AR54" t="s">
        <v>99</v>
      </c>
      <c r="AS54">
        <v>1</v>
      </c>
      <c r="AT54">
        <v>1</v>
      </c>
      <c r="AX54" s="1">
        <v>44370</v>
      </c>
      <c r="AY54" s="1">
        <v>44374</v>
      </c>
      <c r="AZ54">
        <v>4</v>
      </c>
      <c r="BA54">
        <v>1</v>
      </c>
      <c r="BB54" s="1">
        <v>44370</v>
      </c>
      <c r="BC54">
        <v>2</v>
      </c>
      <c r="BD54" s="1">
        <v>44383</v>
      </c>
      <c r="BE54">
        <v>0</v>
      </c>
      <c r="BF54">
        <v>3016842049</v>
      </c>
      <c r="BG54" s="1">
        <v>23081</v>
      </c>
      <c r="BH54">
        <v>727990793</v>
      </c>
      <c r="BI54" t="s">
        <v>6058</v>
      </c>
      <c r="BL54" s="1">
        <v>44398</v>
      </c>
      <c r="BM54" t="s">
        <v>3247</v>
      </c>
      <c r="BN54">
        <v>3206785</v>
      </c>
      <c r="BO54" s="1">
        <v>44390</v>
      </c>
      <c r="BP54">
        <v>8002312357</v>
      </c>
      <c r="BQ54" t="s">
        <v>99</v>
      </c>
      <c r="BT54" t="s">
        <v>685</v>
      </c>
      <c r="BU54" t="s">
        <v>773</v>
      </c>
      <c r="BV54" t="s">
        <v>157</v>
      </c>
      <c r="BW54" t="s">
        <v>88</v>
      </c>
      <c r="BX54" t="s">
        <v>102</v>
      </c>
      <c r="BY54" t="s">
        <v>103</v>
      </c>
      <c r="CC54" t="s">
        <v>102</v>
      </c>
      <c r="CD54" t="s">
        <v>103</v>
      </c>
      <c r="CE54">
        <v>210567</v>
      </c>
    </row>
    <row r="55" spans="1:83" x14ac:dyDescent="0.25">
      <c r="A55">
        <v>365</v>
      </c>
      <c r="B55" s="1">
        <v>44223</v>
      </c>
      <c r="C55">
        <v>4</v>
      </c>
      <c r="D55">
        <v>2021</v>
      </c>
      <c r="E55">
        <v>6600100217</v>
      </c>
      <c r="F55">
        <v>10</v>
      </c>
      <c r="G55" t="s">
        <v>3156</v>
      </c>
      <c r="I55" t="s">
        <v>508</v>
      </c>
      <c r="J55" t="s">
        <v>1564</v>
      </c>
      <c r="K55" t="s">
        <v>477</v>
      </c>
      <c r="L55">
        <v>1089100461</v>
      </c>
      <c r="M55">
        <v>12</v>
      </c>
      <c r="N55">
        <v>1</v>
      </c>
      <c r="O55">
        <v>170</v>
      </c>
      <c r="P55" t="s">
        <v>88</v>
      </c>
      <c r="Q55" t="s">
        <v>89</v>
      </c>
      <c r="R55">
        <v>170</v>
      </c>
      <c r="S55">
        <v>66</v>
      </c>
      <c r="T55">
        <v>1</v>
      </c>
      <c r="U55">
        <v>2</v>
      </c>
      <c r="W55" t="s">
        <v>192</v>
      </c>
      <c r="Z55" t="s">
        <v>10324</v>
      </c>
      <c r="AA55">
        <v>9997</v>
      </c>
      <c r="AB55" t="s">
        <v>110</v>
      </c>
      <c r="AC55" t="s">
        <v>111</v>
      </c>
      <c r="AD55">
        <v>6</v>
      </c>
      <c r="AF55">
        <v>3</v>
      </c>
      <c r="AG55">
        <v>2</v>
      </c>
      <c r="AH55">
        <v>2</v>
      </c>
      <c r="AI55">
        <v>2</v>
      </c>
      <c r="AJ55">
        <v>2</v>
      </c>
      <c r="AK55">
        <v>2</v>
      </c>
      <c r="AM55">
        <v>2</v>
      </c>
      <c r="AN55">
        <v>2</v>
      </c>
      <c r="AO55">
        <v>2</v>
      </c>
      <c r="AP55">
        <v>2</v>
      </c>
      <c r="AQ55">
        <v>2</v>
      </c>
      <c r="AR55">
        <v>2</v>
      </c>
      <c r="AS55">
        <v>1</v>
      </c>
      <c r="AT55">
        <v>1</v>
      </c>
      <c r="AU55">
        <v>170</v>
      </c>
      <c r="AV55">
        <v>66</v>
      </c>
      <c r="AW55">
        <v>1</v>
      </c>
      <c r="AX55" s="1">
        <v>44223</v>
      </c>
      <c r="AY55" s="1">
        <v>44222</v>
      </c>
      <c r="AZ55">
        <v>4</v>
      </c>
      <c r="BA55">
        <v>1</v>
      </c>
      <c r="BB55" s="1">
        <v>44223</v>
      </c>
      <c r="BC55">
        <v>2</v>
      </c>
      <c r="BD55" s="1">
        <v>44223</v>
      </c>
      <c r="BE55">
        <v>0</v>
      </c>
      <c r="BF55">
        <v>31269115164</v>
      </c>
      <c r="BG55" s="1">
        <v>39688</v>
      </c>
      <c r="BI55" t="s">
        <v>10340</v>
      </c>
      <c r="BL55" s="1">
        <v>44398</v>
      </c>
      <c r="BM55" t="s">
        <v>6752</v>
      </c>
      <c r="BN55">
        <v>3135600</v>
      </c>
      <c r="BO55" s="1">
        <v>44223</v>
      </c>
      <c r="BP55">
        <v>8914800001</v>
      </c>
      <c r="BQ55" t="s">
        <v>99</v>
      </c>
      <c r="BT55" t="s">
        <v>131</v>
      </c>
      <c r="BU55" t="s">
        <v>2061</v>
      </c>
      <c r="BV55" t="s">
        <v>129</v>
      </c>
      <c r="BW55" t="s">
        <v>88</v>
      </c>
      <c r="BX55" t="s">
        <v>102</v>
      </c>
      <c r="BY55" t="s">
        <v>103</v>
      </c>
      <c r="BZ55" t="s">
        <v>88</v>
      </c>
      <c r="CA55" t="s">
        <v>102</v>
      </c>
      <c r="CB55" t="s">
        <v>103</v>
      </c>
      <c r="CC55" t="s">
        <v>102</v>
      </c>
      <c r="CD55" t="s">
        <v>103</v>
      </c>
      <c r="CE55">
        <v>15284</v>
      </c>
    </row>
    <row r="56" spans="1:83" hidden="1" x14ac:dyDescent="0.25">
      <c r="A56">
        <v>813</v>
      </c>
      <c r="B56" s="1">
        <v>44274</v>
      </c>
      <c r="C56">
        <v>4</v>
      </c>
      <c r="D56">
        <v>2021</v>
      </c>
      <c r="E56">
        <v>6600100762</v>
      </c>
      <c r="F56">
        <v>1</v>
      </c>
      <c r="G56" t="s">
        <v>211</v>
      </c>
      <c r="H56" t="s">
        <v>1768</v>
      </c>
      <c r="I56" t="s">
        <v>205</v>
      </c>
      <c r="J56" t="s">
        <v>135</v>
      </c>
      <c r="K56" t="s">
        <v>87</v>
      </c>
      <c r="L56">
        <v>2647388</v>
      </c>
      <c r="M56">
        <v>83</v>
      </c>
      <c r="N56">
        <v>1</v>
      </c>
      <c r="O56">
        <v>170</v>
      </c>
      <c r="P56" t="s">
        <v>88</v>
      </c>
      <c r="Q56" t="s">
        <v>153</v>
      </c>
      <c r="R56">
        <v>170</v>
      </c>
      <c r="S56">
        <v>66</v>
      </c>
      <c r="T56">
        <v>1</v>
      </c>
      <c r="U56">
        <v>1</v>
      </c>
      <c r="V56" t="s">
        <v>154</v>
      </c>
      <c r="Y56" t="s">
        <v>4644</v>
      </c>
      <c r="Z56" t="s">
        <v>10371</v>
      </c>
      <c r="AA56">
        <v>9999</v>
      </c>
      <c r="AB56" t="s">
        <v>93</v>
      </c>
      <c r="AC56" t="s">
        <v>200</v>
      </c>
      <c r="AD56">
        <v>6</v>
      </c>
      <c r="AF56">
        <v>2</v>
      </c>
      <c r="AG56">
        <v>2</v>
      </c>
      <c r="AH56">
        <v>2</v>
      </c>
      <c r="AI56">
        <v>2</v>
      </c>
      <c r="AJ56">
        <v>2</v>
      </c>
      <c r="AK56" t="s">
        <v>99</v>
      </c>
      <c r="AM56">
        <v>2</v>
      </c>
      <c r="AN56">
        <v>2</v>
      </c>
      <c r="AO56" t="s">
        <v>99</v>
      </c>
      <c r="AP56">
        <v>2</v>
      </c>
      <c r="AQ56">
        <v>2</v>
      </c>
      <c r="AR56">
        <v>2</v>
      </c>
      <c r="AS56">
        <v>1</v>
      </c>
      <c r="AT56">
        <v>1</v>
      </c>
      <c r="AU56">
        <v>170</v>
      </c>
      <c r="AV56">
        <v>66</v>
      </c>
      <c r="AW56">
        <v>1</v>
      </c>
      <c r="AX56" s="1">
        <v>44223</v>
      </c>
      <c r="AY56" s="1">
        <v>44219</v>
      </c>
      <c r="AZ56">
        <v>3</v>
      </c>
      <c r="BA56">
        <v>1</v>
      </c>
      <c r="BB56" s="1">
        <v>44223</v>
      </c>
      <c r="BC56">
        <v>2</v>
      </c>
      <c r="BD56" s="1">
        <v>44243</v>
      </c>
      <c r="BE56">
        <v>0</v>
      </c>
      <c r="BF56">
        <v>3117824727</v>
      </c>
      <c r="BG56" s="1">
        <v>13809</v>
      </c>
      <c r="BH56">
        <v>726593034</v>
      </c>
      <c r="BI56" t="s">
        <v>10372</v>
      </c>
      <c r="BL56" s="1">
        <v>44398</v>
      </c>
      <c r="BM56" t="s">
        <v>10373</v>
      </c>
      <c r="BN56">
        <v>3206785</v>
      </c>
      <c r="BO56" s="1">
        <v>44274</v>
      </c>
      <c r="BP56">
        <v>8002312357</v>
      </c>
      <c r="BQ56" t="s">
        <v>99</v>
      </c>
      <c r="BT56" t="s">
        <v>100</v>
      </c>
      <c r="BU56" t="s">
        <v>512</v>
      </c>
      <c r="BV56" t="s">
        <v>157</v>
      </c>
      <c r="BW56" t="s">
        <v>88</v>
      </c>
      <c r="BX56" t="s">
        <v>102</v>
      </c>
      <c r="BY56" t="s">
        <v>103</v>
      </c>
      <c r="BZ56" t="s">
        <v>88</v>
      </c>
      <c r="CA56" t="s">
        <v>102</v>
      </c>
      <c r="CB56" t="s">
        <v>103</v>
      </c>
      <c r="CC56" t="s">
        <v>102</v>
      </c>
      <c r="CD56" t="s">
        <v>103</v>
      </c>
      <c r="CE56">
        <v>41764</v>
      </c>
    </row>
    <row r="57" spans="1:83" hidden="1" x14ac:dyDescent="0.25">
      <c r="A57">
        <v>850</v>
      </c>
      <c r="B57" s="1">
        <v>44225</v>
      </c>
      <c r="C57">
        <v>4</v>
      </c>
      <c r="D57">
        <v>2021</v>
      </c>
      <c r="E57">
        <v>6600100762</v>
      </c>
      <c r="F57">
        <v>1</v>
      </c>
      <c r="G57" t="s">
        <v>2518</v>
      </c>
      <c r="I57" t="s">
        <v>2519</v>
      </c>
      <c r="J57" t="s">
        <v>2520</v>
      </c>
      <c r="K57" t="s">
        <v>164</v>
      </c>
      <c r="L57">
        <v>660011768</v>
      </c>
      <c r="M57">
        <v>17</v>
      </c>
      <c r="N57">
        <v>1</v>
      </c>
      <c r="O57">
        <v>170</v>
      </c>
      <c r="P57" t="s">
        <v>88</v>
      </c>
      <c r="Q57" t="s">
        <v>153</v>
      </c>
      <c r="R57">
        <v>170</v>
      </c>
      <c r="S57">
        <v>66</v>
      </c>
      <c r="T57">
        <v>572</v>
      </c>
      <c r="U57">
        <v>3</v>
      </c>
      <c r="X57" t="s">
        <v>183</v>
      </c>
      <c r="Z57" t="s">
        <v>183</v>
      </c>
      <c r="AA57">
        <v>9999</v>
      </c>
      <c r="AB57" t="s">
        <v>145</v>
      </c>
      <c r="AD57">
        <v>1</v>
      </c>
      <c r="AF57">
        <v>1</v>
      </c>
      <c r="AG57">
        <v>2</v>
      </c>
      <c r="AH57">
        <v>2</v>
      </c>
      <c r="AI57">
        <v>2</v>
      </c>
      <c r="AJ57">
        <v>2</v>
      </c>
      <c r="AK57" t="s">
        <v>99</v>
      </c>
      <c r="AM57">
        <v>2</v>
      </c>
      <c r="AN57">
        <v>2</v>
      </c>
      <c r="AO57" t="s">
        <v>99</v>
      </c>
      <c r="AP57">
        <v>2</v>
      </c>
      <c r="AQ57">
        <v>2</v>
      </c>
      <c r="AR57">
        <v>2</v>
      </c>
      <c r="AS57">
        <v>1</v>
      </c>
      <c r="AT57">
        <v>1</v>
      </c>
      <c r="AU57">
        <v>170</v>
      </c>
      <c r="AV57">
        <v>66</v>
      </c>
      <c r="AW57">
        <v>572</v>
      </c>
      <c r="AX57" s="1">
        <v>44222</v>
      </c>
      <c r="AY57" s="1">
        <v>44219</v>
      </c>
      <c r="AZ57">
        <v>3</v>
      </c>
      <c r="BA57">
        <v>1</v>
      </c>
      <c r="BB57" s="1">
        <v>44222</v>
      </c>
      <c r="BC57">
        <v>2</v>
      </c>
      <c r="BD57" s="1">
        <v>44224</v>
      </c>
      <c r="BE57">
        <v>0</v>
      </c>
      <c r="BF57" t="s">
        <v>183</v>
      </c>
      <c r="BG57" s="1">
        <v>38008</v>
      </c>
      <c r="BI57" t="s">
        <v>2522</v>
      </c>
      <c r="BL57" s="1">
        <v>44398</v>
      </c>
      <c r="BM57" t="s">
        <v>673</v>
      </c>
      <c r="BN57">
        <v>3206785</v>
      </c>
      <c r="BO57" s="1">
        <v>44225</v>
      </c>
      <c r="BP57">
        <v>8002312357</v>
      </c>
      <c r="BQ57" t="s">
        <v>99</v>
      </c>
      <c r="BT57" t="s">
        <v>131</v>
      </c>
      <c r="BU57" t="s">
        <v>517</v>
      </c>
      <c r="BV57" t="s">
        <v>157</v>
      </c>
      <c r="BW57" t="s">
        <v>88</v>
      </c>
      <c r="BX57" t="s">
        <v>102</v>
      </c>
      <c r="BY57" t="s">
        <v>439</v>
      </c>
      <c r="BZ57" t="s">
        <v>88</v>
      </c>
      <c r="CA57" t="s">
        <v>102</v>
      </c>
      <c r="CB57" t="s">
        <v>439</v>
      </c>
      <c r="CC57" t="s">
        <v>102</v>
      </c>
      <c r="CD57" t="s">
        <v>103</v>
      </c>
      <c r="CE57">
        <v>19800</v>
      </c>
    </row>
    <row r="58" spans="1:83" hidden="1" x14ac:dyDescent="0.25">
      <c r="A58">
        <v>357</v>
      </c>
      <c r="B58" s="1">
        <v>44228</v>
      </c>
      <c r="C58">
        <v>5</v>
      </c>
      <c r="D58">
        <v>2021</v>
      </c>
      <c r="E58">
        <v>6600100762</v>
      </c>
      <c r="F58">
        <v>1</v>
      </c>
      <c r="G58" t="s">
        <v>1692</v>
      </c>
      <c r="I58" t="s">
        <v>86</v>
      </c>
      <c r="J58" t="s">
        <v>107</v>
      </c>
      <c r="K58" t="s">
        <v>87</v>
      </c>
      <c r="L58">
        <v>31404025</v>
      </c>
      <c r="M58">
        <v>77</v>
      </c>
      <c r="N58">
        <v>1</v>
      </c>
      <c r="O58">
        <v>170</v>
      </c>
      <c r="P58" t="s">
        <v>88</v>
      </c>
      <c r="Q58" t="s">
        <v>89</v>
      </c>
      <c r="R58">
        <v>170</v>
      </c>
      <c r="S58">
        <v>66</v>
      </c>
      <c r="T58">
        <v>1</v>
      </c>
      <c r="U58" t="s">
        <v>99</v>
      </c>
      <c r="Z58" t="s">
        <v>10576</v>
      </c>
      <c r="AB58" t="s">
        <v>93</v>
      </c>
      <c r="AC58" t="s">
        <v>156</v>
      </c>
      <c r="AD58">
        <v>6</v>
      </c>
      <c r="AF58">
        <v>2</v>
      </c>
      <c r="AG58" t="s">
        <v>99</v>
      </c>
      <c r="AH58" t="s">
        <v>99</v>
      </c>
      <c r="AI58" t="s">
        <v>99</v>
      </c>
      <c r="AJ58">
        <v>2</v>
      </c>
      <c r="AK58">
        <v>2</v>
      </c>
      <c r="AM58" t="s">
        <v>99</v>
      </c>
      <c r="AN58" t="s">
        <v>99</v>
      </c>
      <c r="AO58">
        <v>2</v>
      </c>
      <c r="AP58" t="s">
        <v>99</v>
      </c>
      <c r="AQ58" t="s">
        <v>99</v>
      </c>
      <c r="AR58" t="s">
        <v>99</v>
      </c>
      <c r="AS58">
        <v>1</v>
      </c>
      <c r="AT58">
        <v>1</v>
      </c>
      <c r="AX58" s="1">
        <v>44221</v>
      </c>
      <c r="AY58" s="1">
        <v>44227</v>
      </c>
      <c r="AZ58">
        <v>4</v>
      </c>
      <c r="BA58">
        <v>1</v>
      </c>
      <c r="BB58" s="1">
        <v>44221</v>
      </c>
      <c r="BC58">
        <v>2</v>
      </c>
      <c r="BD58" s="1">
        <v>44229</v>
      </c>
      <c r="BE58">
        <v>0</v>
      </c>
      <c r="BF58">
        <v>3207615269</v>
      </c>
      <c r="BG58" s="1">
        <v>16078</v>
      </c>
      <c r="BH58">
        <v>726589299</v>
      </c>
      <c r="BI58" t="s">
        <v>10577</v>
      </c>
      <c r="BL58" s="1">
        <v>44398</v>
      </c>
      <c r="BM58" t="s">
        <v>3247</v>
      </c>
      <c r="BN58">
        <v>3206785</v>
      </c>
      <c r="BO58" s="1">
        <v>44238</v>
      </c>
      <c r="BP58">
        <v>8002312357</v>
      </c>
      <c r="BQ58" t="s">
        <v>99</v>
      </c>
      <c r="BT58" t="s">
        <v>100</v>
      </c>
      <c r="BU58" t="s">
        <v>773</v>
      </c>
      <c r="BV58" t="s">
        <v>157</v>
      </c>
      <c r="BW58" t="s">
        <v>88</v>
      </c>
      <c r="BX58" t="s">
        <v>102</v>
      </c>
      <c r="BY58" t="s">
        <v>103</v>
      </c>
      <c r="CC58" t="s">
        <v>102</v>
      </c>
      <c r="CD58" t="s">
        <v>103</v>
      </c>
      <c r="CE58">
        <v>26331</v>
      </c>
    </row>
    <row r="59" spans="1:83" hidden="1" x14ac:dyDescent="0.25">
      <c r="A59">
        <v>357</v>
      </c>
      <c r="B59" s="1">
        <v>44295</v>
      </c>
      <c r="C59">
        <v>5</v>
      </c>
      <c r="D59">
        <v>2021</v>
      </c>
      <c r="E59">
        <v>6600100361</v>
      </c>
      <c r="F59">
        <v>1</v>
      </c>
      <c r="G59" t="s">
        <v>10580</v>
      </c>
      <c r="I59" t="s">
        <v>231</v>
      </c>
      <c r="J59" t="s">
        <v>1814</v>
      </c>
      <c r="K59" t="s">
        <v>87</v>
      </c>
      <c r="L59">
        <v>4409891</v>
      </c>
      <c r="M59">
        <v>83</v>
      </c>
      <c r="N59">
        <v>1</v>
      </c>
      <c r="O59">
        <v>170</v>
      </c>
      <c r="P59" t="s">
        <v>88</v>
      </c>
      <c r="Q59" t="s">
        <v>153</v>
      </c>
      <c r="R59">
        <v>170</v>
      </c>
      <c r="S59">
        <v>66</v>
      </c>
      <c r="T59">
        <v>1</v>
      </c>
      <c r="U59" t="s">
        <v>99</v>
      </c>
      <c r="Z59" t="s">
        <v>10581</v>
      </c>
      <c r="AB59" t="s">
        <v>110</v>
      </c>
      <c r="AC59" t="s">
        <v>111</v>
      </c>
      <c r="AD59">
        <v>6</v>
      </c>
      <c r="AF59">
        <v>3</v>
      </c>
      <c r="AG59" t="s">
        <v>99</v>
      </c>
      <c r="AH59" t="s">
        <v>99</v>
      </c>
      <c r="AI59" t="s">
        <v>99</v>
      </c>
      <c r="AJ59">
        <v>2</v>
      </c>
      <c r="AK59" t="s">
        <v>99</v>
      </c>
      <c r="AM59" t="s">
        <v>99</v>
      </c>
      <c r="AN59" t="s">
        <v>99</v>
      </c>
      <c r="AO59" t="s">
        <v>99</v>
      </c>
      <c r="AP59" t="s">
        <v>99</v>
      </c>
      <c r="AQ59" t="s">
        <v>99</v>
      </c>
      <c r="AR59" t="s">
        <v>99</v>
      </c>
      <c r="AS59">
        <v>1</v>
      </c>
      <c r="AT59">
        <v>2</v>
      </c>
      <c r="AX59" s="1">
        <v>44216</v>
      </c>
      <c r="AY59" s="1">
        <v>44225</v>
      </c>
      <c r="AZ59">
        <v>3</v>
      </c>
      <c r="BA59">
        <v>1</v>
      </c>
      <c r="BB59" s="1">
        <v>43850</v>
      </c>
      <c r="BC59">
        <v>2</v>
      </c>
      <c r="BD59" s="1">
        <v>44242</v>
      </c>
      <c r="BE59">
        <v>0</v>
      </c>
      <c r="BF59">
        <v>3216244319</v>
      </c>
      <c r="BG59" s="1">
        <v>13875</v>
      </c>
      <c r="BH59">
        <v>726594563</v>
      </c>
      <c r="BI59" t="s">
        <v>771</v>
      </c>
      <c r="BL59" s="1">
        <v>44398</v>
      </c>
      <c r="BM59" t="s">
        <v>10562</v>
      </c>
      <c r="BN59">
        <v>3357454</v>
      </c>
      <c r="BO59" s="1">
        <v>44295</v>
      </c>
      <c r="BP59">
        <v>8914099810</v>
      </c>
      <c r="BQ59" t="s">
        <v>99</v>
      </c>
      <c r="BT59" t="s">
        <v>100</v>
      </c>
      <c r="BU59" t="s">
        <v>773</v>
      </c>
      <c r="BV59" t="s">
        <v>470</v>
      </c>
      <c r="BW59" t="s">
        <v>88</v>
      </c>
      <c r="BX59" t="s">
        <v>102</v>
      </c>
      <c r="BY59" t="s">
        <v>103</v>
      </c>
      <c r="CC59" t="s">
        <v>102</v>
      </c>
      <c r="CD59" t="s">
        <v>103</v>
      </c>
      <c r="CE59">
        <v>52864</v>
      </c>
    </row>
    <row r="60" spans="1:83" hidden="1" x14ac:dyDescent="0.25">
      <c r="A60">
        <v>357</v>
      </c>
      <c r="B60" s="1">
        <v>44231</v>
      </c>
      <c r="C60">
        <v>5</v>
      </c>
      <c r="D60">
        <v>2021</v>
      </c>
      <c r="E60">
        <v>6600100762</v>
      </c>
      <c r="F60">
        <v>1</v>
      </c>
      <c r="G60" t="s">
        <v>5334</v>
      </c>
      <c r="I60" t="s">
        <v>293</v>
      </c>
      <c r="J60" t="s">
        <v>272</v>
      </c>
      <c r="K60" t="s">
        <v>87</v>
      </c>
      <c r="L60">
        <v>4602120</v>
      </c>
      <c r="M60">
        <v>77</v>
      </c>
      <c r="N60">
        <v>1</v>
      </c>
      <c r="O60">
        <v>170</v>
      </c>
      <c r="P60" t="s">
        <v>88</v>
      </c>
      <c r="Q60" t="s">
        <v>153</v>
      </c>
      <c r="R60">
        <v>170</v>
      </c>
      <c r="S60">
        <v>66</v>
      </c>
      <c r="T60">
        <v>170</v>
      </c>
      <c r="U60" t="s">
        <v>99</v>
      </c>
      <c r="Z60" t="s">
        <v>10583</v>
      </c>
      <c r="AB60" t="s">
        <v>93</v>
      </c>
      <c r="AC60" t="s">
        <v>94</v>
      </c>
      <c r="AD60">
        <v>6</v>
      </c>
      <c r="AF60">
        <v>1</v>
      </c>
      <c r="AG60" t="s">
        <v>99</v>
      </c>
      <c r="AH60" t="s">
        <v>99</v>
      </c>
      <c r="AI60" t="s">
        <v>99</v>
      </c>
      <c r="AJ60">
        <v>2</v>
      </c>
      <c r="AK60" t="s">
        <v>99</v>
      </c>
      <c r="AM60" t="s">
        <v>99</v>
      </c>
      <c r="AN60" t="s">
        <v>99</v>
      </c>
      <c r="AO60" t="s">
        <v>99</v>
      </c>
      <c r="AP60" t="s">
        <v>99</v>
      </c>
      <c r="AQ60" t="s">
        <v>99</v>
      </c>
      <c r="AR60" t="s">
        <v>99</v>
      </c>
      <c r="AS60">
        <v>1</v>
      </c>
      <c r="AT60">
        <v>1</v>
      </c>
      <c r="AX60" s="1">
        <v>44219</v>
      </c>
      <c r="AY60" s="1">
        <v>44231</v>
      </c>
      <c r="AZ60">
        <v>4</v>
      </c>
      <c r="BA60">
        <v>1</v>
      </c>
      <c r="BB60" s="1">
        <v>44219</v>
      </c>
      <c r="BC60">
        <v>2</v>
      </c>
      <c r="BD60" s="1">
        <v>44235</v>
      </c>
      <c r="BE60">
        <v>0</v>
      </c>
      <c r="BF60">
        <v>3286816</v>
      </c>
      <c r="BG60" s="1">
        <v>15996</v>
      </c>
      <c r="BH60">
        <v>726591478</v>
      </c>
      <c r="BI60" t="s">
        <v>3366</v>
      </c>
      <c r="BL60" s="1">
        <v>44398</v>
      </c>
      <c r="BM60" t="s">
        <v>3247</v>
      </c>
      <c r="BN60">
        <v>3206785</v>
      </c>
      <c r="BO60" s="1">
        <v>44238</v>
      </c>
      <c r="BP60">
        <v>8002312357</v>
      </c>
      <c r="BQ60" t="s">
        <v>99</v>
      </c>
      <c r="BT60" t="s">
        <v>100</v>
      </c>
      <c r="BU60" t="s">
        <v>773</v>
      </c>
      <c r="BV60" t="s">
        <v>157</v>
      </c>
      <c r="BW60" t="s">
        <v>88</v>
      </c>
      <c r="BX60" t="s">
        <v>102</v>
      </c>
      <c r="BY60" t="s">
        <v>482</v>
      </c>
      <c r="CC60" t="s">
        <v>102</v>
      </c>
      <c r="CD60" t="s">
        <v>103</v>
      </c>
      <c r="CE60">
        <v>26332</v>
      </c>
    </row>
    <row r="61" spans="1:83" hidden="1" x14ac:dyDescent="0.25">
      <c r="A61">
        <v>357</v>
      </c>
      <c r="B61" s="1">
        <v>44237</v>
      </c>
      <c r="C61">
        <v>6</v>
      </c>
      <c r="D61">
        <v>2021</v>
      </c>
      <c r="E61">
        <v>6600100762</v>
      </c>
      <c r="F61">
        <v>1</v>
      </c>
      <c r="G61" t="s">
        <v>441</v>
      </c>
      <c r="I61" t="s">
        <v>268</v>
      </c>
      <c r="K61" t="s">
        <v>87</v>
      </c>
      <c r="L61">
        <v>42074811</v>
      </c>
      <c r="M61">
        <v>56</v>
      </c>
      <c r="N61">
        <v>1</v>
      </c>
      <c r="O61">
        <v>170</v>
      </c>
      <c r="P61" t="s">
        <v>88</v>
      </c>
      <c r="Q61" t="s">
        <v>89</v>
      </c>
      <c r="R61">
        <v>170</v>
      </c>
      <c r="S61">
        <v>66</v>
      </c>
      <c r="T61">
        <v>1</v>
      </c>
      <c r="U61" t="s">
        <v>99</v>
      </c>
      <c r="Z61" t="s">
        <v>10804</v>
      </c>
      <c r="AB61" t="s">
        <v>93</v>
      </c>
      <c r="AC61" t="s">
        <v>94</v>
      </c>
      <c r="AD61">
        <v>6</v>
      </c>
      <c r="AF61">
        <v>1</v>
      </c>
      <c r="AG61" t="s">
        <v>99</v>
      </c>
      <c r="AH61" t="s">
        <v>99</v>
      </c>
      <c r="AI61" t="s">
        <v>99</v>
      </c>
      <c r="AJ61">
        <v>2</v>
      </c>
      <c r="AK61">
        <v>2</v>
      </c>
      <c r="AM61" t="s">
        <v>99</v>
      </c>
      <c r="AN61" t="s">
        <v>99</v>
      </c>
      <c r="AO61">
        <v>2</v>
      </c>
      <c r="AP61" t="s">
        <v>99</v>
      </c>
      <c r="AQ61" t="s">
        <v>99</v>
      </c>
      <c r="AR61" t="s">
        <v>99</v>
      </c>
      <c r="AS61">
        <v>1</v>
      </c>
      <c r="AT61">
        <v>1</v>
      </c>
      <c r="AX61" s="1">
        <v>44220</v>
      </c>
      <c r="AY61" s="1">
        <v>44237</v>
      </c>
      <c r="AZ61">
        <v>3</v>
      </c>
      <c r="BA61">
        <v>1</v>
      </c>
      <c r="BB61" s="1">
        <v>44220</v>
      </c>
      <c r="BC61">
        <v>2</v>
      </c>
      <c r="BD61" s="1">
        <v>44243</v>
      </c>
      <c r="BE61">
        <v>0</v>
      </c>
      <c r="BF61">
        <v>3234860650</v>
      </c>
      <c r="BG61" s="1">
        <v>23566</v>
      </c>
      <c r="BH61">
        <v>726593059</v>
      </c>
      <c r="BI61" t="s">
        <v>6058</v>
      </c>
      <c r="BL61" s="1">
        <v>44398</v>
      </c>
      <c r="BM61" t="s">
        <v>3247</v>
      </c>
      <c r="BN61">
        <v>3206785</v>
      </c>
      <c r="BO61" s="1">
        <v>44256</v>
      </c>
      <c r="BP61">
        <v>8002312357</v>
      </c>
      <c r="BQ61" t="s">
        <v>99</v>
      </c>
      <c r="BT61" t="s">
        <v>100</v>
      </c>
      <c r="BU61" t="s">
        <v>773</v>
      </c>
      <c r="BV61" t="s">
        <v>157</v>
      </c>
      <c r="BW61" t="s">
        <v>88</v>
      </c>
      <c r="BX61" t="s">
        <v>102</v>
      </c>
      <c r="BY61" t="s">
        <v>103</v>
      </c>
      <c r="CC61" t="s">
        <v>102</v>
      </c>
      <c r="CD61" t="s">
        <v>103</v>
      </c>
      <c r="CE61">
        <v>31894</v>
      </c>
    </row>
    <row r="62" spans="1:83" hidden="1" x14ac:dyDescent="0.25">
      <c r="A62">
        <v>352</v>
      </c>
      <c r="B62" s="1">
        <v>44357</v>
      </c>
      <c r="C62">
        <v>8</v>
      </c>
      <c r="D62">
        <v>2021</v>
      </c>
      <c r="E62">
        <v>6600100361</v>
      </c>
      <c r="F62">
        <v>1</v>
      </c>
      <c r="G62" t="s">
        <v>2724</v>
      </c>
      <c r="I62" t="s">
        <v>1668</v>
      </c>
      <c r="J62" t="s">
        <v>7141</v>
      </c>
      <c r="K62" t="s">
        <v>87</v>
      </c>
      <c r="L62">
        <v>6437677</v>
      </c>
      <c r="M62">
        <v>69</v>
      </c>
      <c r="N62">
        <v>1</v>
      </c>
      <c r="O62">
        <v>170</v>
      </c>
      <c r="P62" t="s">
        <v>88</v>
      </c>
      <c r="Q62" t="s">
        <v>153</v>
      </c>
      <c r="R62">
        <v>170</v>
      </c>
      <c r="S62">
        <v>66</v>
      </c>
      <c r="T62">
        <v>1</v>
      </c>
      <c r="U62" t="s">
        <v>99</v>
      </c>
      <c r="Z62" t="s">
        <v>11320</v>
      </c>
      <c r="AA62">
        <v>9995</v>
      </c>
      <c r="AB62" t="s">
        <v>110</v>
      </c>
      <c r="AC62" t="s">
        <v>590</v>
      </c>
      <c r="AD62">
        <v>6</v>
      </c>
      <c r="AF62">
        <v>2</v>
      </c>
      <c r="AG62">
        <v>2</v>
      </c>
      <c r="AH62">
        <v>2</v>
      </c>
      <c r="AI62">
        <v>2</v>
      </c>
      <c r="AJ62">
        <v>2</v>
      </c>
      <c r="AK62" t="s">
        <v>99</v>
      </c>
      <c r="AM62">
        <v>2</v>
      </c>
      <c r="AN62">
        <v>2</v>
      </c>
      <c r="AO62" t="s">
        <v>99</v>
      </c>
      <c r="AP62">
        <v>2</v>
      </c>
      <c r="AQ62">
        <v>2</v>
      </c>
      <c r="AR62">
        <v>2</v>
      </c>
      <c r="AS62">
        <v>1</v>
      </c>
      <c r="AT62">
        <v>1</v>
      </c>
      <c r="AX62" s="1">
        <v>44242</v>
      </c>
      <c r="AY62" s="1">
        <v>44262</v>
      </c>
      <c r="AZ62">
        <v>3</v>
      </c>
      <c r="BA62">
        <v>1</v>
      </c>
      <c r="BB62" s="1">
        <v>44242</v>
      </c>
      <c r="BC62">
        <v>2</v>
      </c>
      <c r="BD62" s="1">
        <v>44266</v>
      </c>
      <c r="BE62">
        <v>0</v>
      </c>
      <c r="BF62">
        <v>3197708718</v>
      </c>
      <c r="BG62" s="1">
        <v>19032</v>
      </c>
      <c r="BH62">
        <v>718127275</v>
      </c>
      <c r="BI62" t="s">
        <v>1510</v>
      </c>
      <c r="BL62" s="1">
        <v>44398</v>
      </c>
      <c r="BM62" t="s">
        <v>11321</v>
      </c>
      <c r="BN62">
        <v>3357454</v>
      </c>
      <c r="BO62" s="1">
        <v>44363</v>
      </c>
      <c r="BP62">
        <v>8914099810</v>
      </c>
      <c r="BQ62" t="s">
        <v>99</v>
      </c>
      <c r="BT62" t="s">
        <v>100</v>
      </c>
      <c r="BU62" t="s">
        <v>3655</v>
      </c>
      <c r="BV62" t="s">
        <v>470</v>
      </c>
      <c r="BW62" t="s">
        <v>88</v>
      </c>
      <c r="BX62" t="s">
        <v>102</v>
      </c>
      <c r="BY62" t="s">
        <v>103</v>
      </c>
      <c r="CC62" t="s">
        <v>102</v>
      </c>
      <c r="CD62" t="s">
        <v>103</v>
      </c>
      <c r="CE62">
        <v>111008</v>
      </c>
    </row>
    <row r="63" spans="1:83" hidden="1" x14ac:dyDescent="0.25">
      <c r="A63">
        <v>813</v>
      </c>
      <c r="B63" s="1">
        <v>44271</v>
      </c>
      <c r="C63">
        <v>9</v>
      </c>
      <c r="D63">
        <v>2021</v>
      </c>
      <c r="E63">
        <v>6600100762</v>
      </c>
      <c r="F63">
        <v>1</v>
      </c>
      <c r="G63" t="s">
        <v>211</v>
      </c>
      <c r="H63" t="s">
        <v>427</v>
      </c>
      <c r="I63" t="s">
        <v>927</v>
      </c>
      <c r="J63" t="s">
        <v>1392</v>
      </c>
      <c r="K63" t="s">
        <v>87</v>
      </c>
      <c r="L63">
        <v>10079005</v>
      </c>
      <c r="M63">
        <v>67</v>
      </c>
      <c r="N63">
        <v>1</v>
      </c>
      <c r="O63">
        <v>170</v>
      </c>
      <c r="P63" t="s">
        <v>88</v>
      </c>
      <c r="Q63" t="s">
        <v>153</v>
      </c>
      <c r="R63">
        <v>170</v>
      </c>
      <c r="S63">
        <v>66</v>
      </c>
      <c r="T63">
        <v>1</v>
      </c>
      <c r="U63">
        <v>1</v>
      </c>
      <c r="V63" t="s">
        <v>154</v>
      </c>
      <c r="Y63" t="s">
        <v>4127</v>
      </c>
      <c r="Z63" t="s">
        <v>11596</v>
      </c>
      <c r="AA63">
        <v>9999</v>
      </c>
      <c r="AB63" t="s">
        <v>93</v>
      </c>
      <c r="AC63" t="s">
        <v>200</v>
      </c>
      <c r="AD63">
        <v>6</v>
      </c>
      <c r="AF63">
        <v>1</v>
      </c>
      <c r="AG63">
        <v>2</v>
      </c>
      <c r="AH63">
        <v>2</v>
      </c>
      <c r="AI63">
        <v>2</v>
      </c>
      <c r="AJ63">
        <v>2</v>
      </c>
      <c r="AK63" t="s">
        <v>99</v>
      </c>
      <c r="AM63">
        <v>2</v>
      </c>
      <c r="AN63">
        <v>2</v>
      </c>
      <c r="AO63" t="s">
        <v>99</v>
      </c>
      <c r="AP63">
        <v>2</v>
      </c>
      <c r="AQ63">
        <v>2</v>
      </c>
      <c r="AR63">
        <v>2</v>
      </c>
      <c r="AS63">
        <v>1</v>
      </c>
      <c r="AT63">
        <v>1</v>
      </c>
      <c r="AU63">
        <v>170</v>
      </c>
      <c r="AV63">
        <v>66</v>
      </c>
      <c r="AW63">
        <v>1</v>
      </c>
      <c r="AX63" s="1">
        <v>44255</v>
      </c>
      <c r="AY63" s="1">
        <v>44255</v>
      </c>
      <c r="AZ63">
        <v>3</v>
      </c>
      <c r="BA63">
        <v>1</v>
      </c>
      <c r="BB63" s="1">
        <v>44255</v>
      </c>
      <c r="BC63">
        <v>2</v>
      </c>
      <c r="BD63" s="1">
        <v>44262</v>
      </c>
      <c r="BE63">
        <v>0</v>
      </c>
      <c r="BF63">
        <v>3215103776</v>
      </c>
      <c r="BG63" s="1">
        <v>19627</v>
      </c>
      <c r="BH63">
        <v>726598088</v>
      </c>
      <c r="BI63" t="s">
        <v>644</v>
      </c>
      <c r="BL63" s="1">
        <v>44398</v>
      </c>
      <c r="BM63" t="s">
        <v>706</v>
      </c>
      <c r="BN63">
        <v>3206785</v>
      </c>
      <c r="BO63" s="1">
        <v>44271</v>
      </c>
      <c r="BP63">
        <v>8002312357</v>
      </c>
      <c r="BQ63" t="s">
        <v>99</v>
      </c>
      <c r="BT63" t="s">
        <v>100</v>
      </c>
      <c r="BU63" t="s">
        <v>512</v>
      </c>
      <c r="BV63" t="s">
        <v>157</v>
      </c>
      <c r="BW63" t="s">
        <v>88</v>
      </c>
      <c r="BX63" t="s">
        <v>102</v>
      </c>
      <c r="BY63" t="s">
        <v>103</v>
      </c>
      <c r="BZ63" t="s">
        <v>88</v>
      </c>
      <c r="CA63" t="s">
        <v>102</v>
      </c>
      <c r="CB63" t="s">
        <v>103</v>
      </c>
      <c r="CC63" t="s">
        <v>102</v>
      </c>
      <c r="CD63" t="s">
        <v>103</v>
      </c>
      <c r="CE63">
        <v>41749</v>
      </c>
    </row>
  </sheetData>
  <autoFilter ref="A1:CE63">
    <filterColumn colId="72">
      <filters>
        <filter val="INTOXICACIONES"/>
        <filter val="MALARI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91"/>
  <sheetViews>
    <sheetView topLeftCell="BP370" workbookViewId="0">
      <selection sqref="A1:CE391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355</v>
      </c>
      <c r="B2" s="1">
        <v>44205</v>
      </c>
      <c r="C2">
        <v>1</v>
      </c>
      <c r="D2">
        <v>2021</v>
      </c>
      <c r="E2">
        <v>6600161600</v>
      </c>
      <c r="F2">
        <v>99</v>
      </c>
      <c r="G2" t="s">
        <v>229</v>
      </c>
      <c r="H2" t="s">
        <v>230</v>
      </c>
      <c r="I2" t="s">
        <v>231</v>
      </c>
      <c r="J2" t="s">
        <v>232</v>
      </c>
      <c r="K2" t="s">
        <v>87</v>
      </c>
      <c r="L2">
        <v>1002863</v>
      </c>
      <c r="M2">
        <v>43</v>
      </c>
      <c r="N2">
        <v>1</v>
      </c>
      <c r="O2">
        <v>170</v>
      </c>
      <c r="P2" t="s">
        <v>88</v>
      </c>
      <c r="Q2" t="s">
        <v>153</v>
      </c>
      <c r="R2">
        <v>170</v>
      </c>
      <c r="S2">
        <v>66</v>
      </c>
      <c r="T2">
        <v>1</v>
      </c>
      <c r="U2">
        <v>2</v>
      </c>
      <c r="W2">
        <v>2</v>
      </c>
      <c r="Z2" t="s">
        <v>215</v>
      </c>
      <c r="AA2">
        <v>9999</v>
      </c>
      <c r="AB2" t="s">
        <v>216</v>
      </c>
      <c r="AC2" t="s">
        <v>217</v>
      </c>
      <c r="AD2">
        <v>6</v>
      </c>
      <c r="AF2">
        <v>1</v>
      </c>
      <c r="AG2">
        <v>2</v>
      </c>
      <c r="AH2">
        <v>2</v>
      </c>
      <c r="AI2">
        <v>2</v>
      </c>
      <c r="AJ2">
        <v>1</v>
      </c>
      <c r="AK2" t="s">
        <v>99</v>
      </c>
      <c r="AM2">
        <v>2</v>
      </c>
      <c r="AN2">
        <v>2</v>
      </c>
      <c r="AO2" t="s">
        <v>99</v>
      </c>
      <c r="AP2">
        <v>2</v>
      </c>
      <c r="AQ2">
        <v>2</v>
      </c>
      <c r="AR2">
        <v>2</v>
      </c>
      <c r="AS2">
        <v>2</v>
      </c>
      <c r="AT2">
        <v>2</v>
      </c>
      <c r="AU2">
        <v>170</v>
      </c>
      <c r="AV2">
        <v>66</v>
      </c>
      <c r="AW2">
        <v>1</v>
      </c>
      <c r="AX2" s="1">
        <v>44204</v>
      </c>
      <c r="AY2" s="1">
        <v>44203</v>
      </c>
      <c r="AZ2">
        <v>2</v>
      </c>
      <c r="BA2">
        <v>2</v>
      </c>
      <c r="BB2" t="s">
        <v>95</v>
      </c>
      <c r="BC2">
        <v>1</v>
      </c>
      <c r="BD2" t="s">
        <v>95</v>
      </c>
      <c r="BE2" s="3">
        <v>3</v>
      </c>
      <c r="BF2" t="s">
        <v>183</v>
      </c>
      <c r="BG2" s="1">
        <v>28258</v>
      </c>
      <c r="BJ2">
        <v>660016160099</v>
      </c>
      <c r="BK2" t="s">
        <v>218</v>
      </c>
      <c r="BL2" s="1">
        <v>44398</v>
      </c>
      <c r="BM2" t="s">
        <v>219</v>
      </c>
      <c r="BN2">
        <v>3163984746</v>
      </c>
      <c r="BO2" s="1">
        <v>44337</v>
      </c>
      <c r="BP2">
        <v>816001832</v>
      </c>
      <c r="BQ2" t="s">
        <v>99</v>
      </c>
      <c r="BT2" t="s">
        <v>220</v>
      </c>
      <c r="BU2" s="3" t="s">
        <v>221</v>
      </c>
      <c r="BV2" t="s">
        <v>218</v>
      </c>
      <c r="BW2" t="s">
        <v>88</v>
      </c>
      <c r="BX2" t="s">
        <v>102</v>
      </c>
      <c r="BY2" t="s">
        <v>103</v>
      </c>
      <c r="BZ2" t="s">
        <v>88</v>
      </c>
      <c r="CA2" s="3" t="s">
        <v>102</v>
      </c>
      <c r="CB2" s="3" t="s">
        <v>103</v>
      </c>
      <c r="CC2" t="s">
        <v>102</v>
      </c>
      <c r="CD2" t="s">
        <v>103</v>
      </c>
      <c r="CE2">
        <v>165467</v>
      </c>
    </row>
    <row r="3" spans="1:83" x14ac:dyDescent="0.25">
      <c r="A3">
        <v>355</v>
      </c>
      <c r="B3" s="1">
        <v>44205</v>
      </c>
      <c r="C3">
        <v>1</v>
      </c>
      <c r="D3">
        <v>2021</v>
      </c>
      <c r="E3">
        <v>6600161600</v>
      </c>
      <c r="F3">
        <v>99</v>
      </c>
      <c r="G3" t="s">
        <v>408</v>
      </c>
      <c r="H3" t="s">
        <v>267</v>
      </c>
      <c r="I3" t="s">
        <v>301</v>
      </c>
      <c r="J3" t="s">
        <v>347</v>
      </c>
      <c r="K3" t="s">
        <v>87</v>
      </c>
      <c r="L3">
        <v>3492073</v>
      </c>
      <c r="M3">
        <v>81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1</v>
      </c>
      <c r="U3">
        <v>2</v>
      </c>
      <c r="W3">
        <v>2</v>
      </c>
      <c r="Z3" t="s">
        <v>215</v>
      </c>
      <c r="AA3">
        <v>9999</v>
      </c>
      <c r="AB3" t="s">
        <v>216</v>
      </c>
      <c r="AC3" t="s">
        <v>217</v>
      </c>
      <c r="AD3">
        <v>6</v>
      </c>
      <c r="AF3">
        <v>1</v>
      </c>
      <c r="AG3">
        <v>2</v>
      </c>
      <c r="AH3">
        <v>2</v>
      </c>
      <c r="AI3">
        <v>2</v>
      </c>
      <c r="AJ3">
        <v>1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2</v>
      </c>
      <c r="AT3">
        <v>2</v>
      </c>
      <c r="AU3">
        <v>170</v>
      </c>
      <c r="AV3">
        <v>66</v>
      </c>
      <c r="AW3">
        <v>1</v>
      </c>
      <c r="AX3" s="1">
        <v>44204</v>
      </c>
      <c r="AY3" s="1">
        <v>44203</v>
      </c>
      <c r="AZ3">
        <v>2</v>
      </c>
      <c r="BA3">
        <v>2</v>
      </c>
      <c r="BB3" t="s">
        <v>95</v>
      </c>
      <c r="BC3">
        <v>1</v>
      </c>
      <c r="BD3" t="s">
        <v>95</v>
      </c>
      <c r="BE3" s="3">
        <v>3</v>
      </c>
      <c r="BF3" t="s">
        <v>183</v>
      </c>
      <c r="BG3" s="1">
        <v>14587</v>
      </c>
      <c r="BJ3">
        <v>660016160099</v>
      </c>
      <c r="BK3" t="s">
        <v>218</v>
      </c>
      <c r="BL3" s="1">
        <v>44398</v>
      </c>
      <c r="BM3" t="s">
        <v>219</v>
      </c>
      <c r="BN3">
        <v>3163984746</v>
      </c>
      <c r="BO3" s="1">
        <v>44337</v>
      </c>
      <c r="BP3">
        <v>816001832</v>
      </c>
      <c r="BQ3" t="s">
        <v>99</v>
      </c>
      <c r="BT3" t="s">
        <v>220</v>
      </c>
      <c r="BU3" s="3" t="s">
        <v>221</v>
      </c>
      <c r="BV3" t="s">
        <v>218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C3" t="s">
        <v>102</v>
      </c>
      <c r="CD3" t="s">
        <v>103</v>
      </c>
      <c r="CE3">
        <v>164871</v>
      </c>
    </row>
    <row r="4" spans="1:83" x14ac:dyDescent="0.25">
      <c r="A4">
        <v>355</v>
      </c>
      <c r="B4" s="1">
        <v>44205</v>
      </c>
      <c r="C4">
        <v>1</v>
      </c>
      <c r="D4">
        <v>2021</v>
      </c>
      <c r="E4">
        <v>6600161600</v>
      </c>
      <c r="F4">
        <v>99</v>
      </c>
      <c r="G4" t="s">
        <v>409</v>
      </c>
      <c r="H4" t="s">
        <v>267</v>
      </c>
      <c r="I4" t="s">
        <v>179</v>
      </c>
      <c r="J4" t="s">
        <v>410</v>
      </c>
      <c r="K4" t="s">
        <v>87</v>
      </c>
      <c r="L4">
        <v>4380434</v>
      </c>
      <c r="M4">
        <v>48</v>
      </c>
      <c r="N4">
        <v>1</v>
      </c>
      <c r="O4">
        <v>170</v>
      </c>
      <c r="P4" t="s">
        <v>88</v>
      </c>
      <c r="Q4" t="s">
        <v>153</v>
      </c>
      <c r="R4">
        <v>170</v>
      </c>
      <c r="S4">
        <v>66</v>
      </c>
      <c r="T4">
        <v>1</v>
      </c>
      <c r="U4">
        <v>2</v>
      </c>
      <c r="W4">
        <v>2</v>
      </c>
      <c r="Z4" t="s">
        <v>215</v>
      </c>
      <c r="AA4">
        <v>9999</v>
      </c>
      <c r="AB4" t="s">
        <v>216</v>
      </c>
      <c r="AC4" t="s">
        <v>217</v>
      </c>
      <c r="AD4">
        <v>6</v>
      </c>
      <c r="AF4">
        <v>1</v>
      </c>
      <c r="AG4">
        <v>2</v>
      </c>
      <c r="AH4">
        <v>2</v>
      </c>
      <c r="AI4">
        <v>2</v>
      </c>
      <c r="AJ4">
        <v>1</v>
      </c>
      <c r="AK4" t="s">
        <v>99</v>
      </c>
      <c r="AM4">
        <v>2</v>
      </c>
      <c r="AN4">
        <v>2</v>
      </c>
      <c r="AO4" t="s">
        <v>99</v>
      </c>
      <c r="AP4">
        <v>2</v>
      </c>
      <c r="AQ4">
        <v>2</v>
      </c>
      <c r="AR4">
        <v>2</v>
      </c>
      <c r="AS4">
        <v>2</v>
      </c>
      <c r="AT4">
        <v>2</v>
      </c>
      <c r="AU4">
        <v>170</v>
      </c>
      <c r="AV4">
        <v>66</v>
      </c>
      <c r="AW4">
        <v>1</v>
      </c>
      <c r="AX4" s="1">
        <v>44204</v>
      </c>
      <c r="AY4" s="1">
        <v>44203</v>
      </c>
      <c r="AZ4">
        <v>2</v>
      </c>
      <c r="BA4">
        <v>2</v>
      </c>
      <c r="BB4" t="s">
        <v>95</v>
      </c>
      <c r="BC4">
        <v>1</v>
      </c>
      <c r="BD4" t="s">
        <v>95</v>
      </c>
      <c r="BE4" s="3">
        <v>3</v>
      </c>
      <c r="BF4" t="s">
        <v>183</v>
      </c>
      <c r="BG4" s="1">
        <v>26443</v>
      </c>
      <c r="BJ4">
        <v>660016160099</v>
      </c>
      <c r="BK4" t="s">
        <v>218</v>
      </c>
      <c r="BL4" s="1">
        <v>44398</v>
      </c>
      <c r="BM4" t="s">
        <v>219</v>
      </c>
      <c r="BN4">
        <v>3163984746</v>
      </c>
      <c r="BO4" s="1">
        <v>44337</v>
      </c>
      <c r="BP4">
        <v>816001832</v>
      </c>
      <c r="BQ4" t="s">
        <v>99</v>
      </c>
      <c r="BT4" t="s">
        <v>220</v>
      </c>
      <c r="BU4" s="3" t="s">
        <v>221</v>
      </c>
      <c r="BV4" t="s">
        <v>218</v>
      </c>
      <c r="BW4" t="s">
        <v>88</v>
      </c>
      <c r="BX4" t="s">
        <v>102</v>
      </c>
      <c r="BY4" t="s">
        <v>103</v>
      </c>
      <c r="BZ4" t="s">
        <v>88</v>
      </c>
      <c r="CA4" s="3" t="s">
        <v>102</v>
      </c>
      <c r="CB4" s="3" t="s">
        <v>103</v>
      </c>
      <c r="CC4" t="s">
        <v>102</v>
      </c>
      <c r="CD4" t="s">
        <v>103</v>
      </c>
      <c r="CE4">
        <v>164874</v>
      </c>
    </row>
    <row r="5" spans="1:83" x14ac:dyDescent="0.25">
      <c r="A5">
        <v>355</v>
      </c>
      <c r="B5" s="1">
        <v>44205</v>
      </c>
      <c r="C5">
        <v>1</v>
      </c>
      <c r="D5">
        <v>2021</v>
      </c>
      <c r="E5">
        <v>6600161600</v>
      </c>
      <c r="F5">
        <v>99</v>
      </c>
      <c r="G5" t="s">
        <v>203</v>
      </c>
      <c r="H5" t="s">
        <v>204</v>
      </c>
      <c r="I5" t="s">
        <v>411</v>
      </c>
      <c r="K5" t="s">
        <v>87</v>
      </c>
      <c r="L5">
        <v>4514616</v>
      </c>
      <c r="M5">
        <v>39</v>
      </c>
      <c r="N5">
        <v>1</v>
      </c>
      <c r="O5">
        <v>170</v>
      </c>
      <c r="P5" t="s">
        <v>88</v>
      </c>
      <c r="Q5" t="s">
        <v>153</v>
      </c>
      <c r="R5">
        <v>170</v>
      </c>
      <c r="S5">
        <v>66</v>
      </c>
      <c r="T5">
        <v>1</v>
      </c>
      <c r="U5">
        <v>2</v>
      </c>
      <c r="W5">
        <v>2</v>
      </c>
      <c r="Z5" t="s">
        <v>215</v>
      </c>
      <c r="AA5">
        <v>9999</v>
      </c>
      <c r="AB5" t="s">
        <v>216</v>
      </c>
      <c r="AC5" t="s">
        <v>217</v>
      </c>
      <c r="AD5">
        <v>6</v>
      </c>
      <c r="AF5">
        <v>1</v>
      </c>
      <c r="AG5">
        <v>2</v>
      </c>
      <c r="AH5">
        <v>2</v>
      </c>
      <c r="AI5">
        <v>2</v>
      </c>
      <c r="AJ5">
        <v>1</v>
      </c>
      <c r="AK5" t="s">
        <v>99</v>
      </c>
      <c r="AM5">
        <v>2</v>
      </c>
      <c r="AN5">
        <v>2</v>
      </c>
      <c r="AO5" t="s">
        <v>99</v>
      </c>
      <c r="AP5">
        <v>2</v>
      </c>
      <c r="AQ5">
        <v>2</v>
      </c>
      <c r="AR5">
        <v>2</v>
      </c>
      <c r="AS5">
        <v>2</v>
      </c>
      <c r="AT5">
        <v>2</v>
      </c>
      <c r="AU5">
        <v>170</v>
      </c>
      <c r="AV5">
        <v>66</v>
      </c>
      <c r="AW5">
        <v>1</v>
      </c>
      <c r="AX5" s="1">
        <v>44204</v>
      </c>
      <c r="AY5" s="1">
        <v>44203</v>
      </c>
      <c r="AZ5">
        <v>2</v>
      </c>
      <c r="BA5">
        <v>2</v>
      </c>
      <c r="BB5" t="s">
        <v>95</v>
      </c>
      <c r="BC5">
        <v>1</v>
      </c>
      <c r="BD5" t="s">
        <v>95</v>
      </c>
      <c r="BE5" s="3">
        <v>3</v>
      </c>
      <c r="BF5" t="s">
        <v>183</v>
      </c>
      <c r="BG5" s="1">
        <v>29853</v>
      </c>
      <c r="BJ5">
        <v>660016160099</v>
      </c>
      <c r="BK5" t="s">
        <v>218</v>
      </c>
      <c r="BL5" s="1">
        <v>44398</v>
      </c>
      <c r="BM5" t="s">
        <v>225</v>
      </c>
      <c r="BN5">
        <v>3105256442</v>
      </c>
      <c r="BO5" s="1">
        <v>44337</v>
      </c>
      <c r="BP5">
        <v>816001832</v>
      </c>
      <c r="BQ5" t="s">
        <v>99</v>
      </c>
      <c r="BT5" t="s">
        <v>220</v>
      </c>
      <c r="BU5" s="3" t="s">
        <v>221</v>
      </c>
      <c r="BV5" t="s">
        <v>218</v>
      </c>
      <c r="BW5" t="s">
        <v>88</v>
      </c>
      <c r="BX5" t="s">
        <v>102</v>
      </c>
      <c r="BY5" t="s">
        <v>103</v>
      </c>
      <c r="BZ5" t="s">
        <v>88</v>
      </c>
      <c r="CA5" s="3" t="s">
        <v>102</v>
      </c>
      <c r="CB5" s="3" t="s">
        <v>103</v>
      </c>
      <c r="CC5" t="s">
        <v>102</v>
      </c>
      <c r="CD5" t="s">
        <v>103</v>
      </c>
      <c r="CE5">
        <v>167471</v>
      </c>
    </row>
    <row r="6" spans="1:83" x14ac:dyDescent="0.25">
      <c r="A6">
        <v>355</v>
      </c>
      <c r="B6" s="1">
        <v>44205</v>
      </c>
      <c r="C6">
        <v>1</v>
      </c>
      <c r="D6">
        <v>2021</v>
      </c>
      <c r="E6">
        <v>6600161600</v>
      </c>
      <c r="F6">
        <v>99</v>
      </c>
      <c r="G6" t="s">
        <v>412</v>
      </c>
      <c r="I6" t="s">
        <v>413</v>
      </c>
      <c r="J6" t="s">
        <v>399</v>
      </c>
      <c r="K6" t="s">
        <v>87</v>
      </c>
      <c r="L6">
        <v>6119797</v>
      </c>
      <c r="M6">
        <v>36</v>
      </c>
      <c r="N6">
        <v>1</v>
      </c>
      <c r="O6">
        <v>170</v>
      </c>
      <c r="P6" t="s">
        <v>88</v>
      </c>
      <c r="Q6" t="s">
        <v>153</v>
      </c>
      <c r="R6">
        <v>170</v>
      </c>
      <c r="S6">
        <v>66</v>
      </c>
      <c r="T6">
        <v>1</v>
      </c>
      <c r="U6">
        <v>2</v>
      </c>
      <c r="W6">
        <v>2</v>
      </c>
      <c r="Z6" t="s">
        <v>215</v>
      </c>
      <c r="AA6">
        <v>9999</v>
      </c>
      <c r="AB6" t="s">
        <v>216</v>
      </c>
      <c r="AC6" t="s">
        <v>217</v>
      </c>
      <c r="AD6">
        <v>4</v>
      </c>
      <c r="AF6">
        <v>1</v>
      </c>
      <c r="AG6">
        <v>2</v>
      </c>
      <c r="AH6">
        <v>2</v>
      </c>
      <c r="AI6">
        <v>2</v>
      </c>
      <c r="AJ6">
        <v>1</v>
      </c>
      <c r="AK6" t="s">
        <v>99</v>
      </c>
      <c r="AM6">
        <v>2</v>
      </c>
      <c r="AN6">
        <v>2</v>
      </c>
      <c r="AO6" t="s">
        <v>99</v>
      </c>
      <c r="AP6">
        <v>2</v>
      </c>
      <c r="AQ6">
        <v>2</v>
      </c>
      <c r="AR6">
        <v>2</v>
      </c>
      <c r="AS6">
        <v>2</v>
      </c>
      <c r="AT6">
        <v>2</v>
      </c>
      <c r="AU6">
        <v>170</v>
      </c>
      <c r="AV6">
        <v>66</v>
      </c>
      <c r="AW6">
        <v>1</v>
      </c>
      <c r="AX6" s="1">
        <v>44204</v>
      </c>
      <c r="AY6" s="1">
        <v>44203</v>
      </c>
      <c r="AZ6">
        <v>2</v>
      </c>
      <c r="BA6">
        <v>2</v>
      </c>
      <c r="BB6" t="s">
        <v>95</v>
      </c>
      <c r="BC6">
        <v>1</v>
      </c>
      <c r="BD6" t="s">
        <v>95</v>
      </c>
      <c r="BE6" s="3">
        <v>3</v>
      </c>
      <c r="BF6" t="s">
        <v>183</v>
      </c>
      <c r="BG6" s="1">
        <v>30978</v>
      </c>
      <c r="BJ6">
        <v>660016160099</v>
      </c>
      <c r="BK6" t="s">
        <v>218</v>
      </c>
      <c r="BL6" s="1">
        <v>44398</v>
      </c>
      <c r="BM6" t="s">
        <v>219</v>
      </c>
      <c r="BN6">
        <v>3163984746</v>
      </c>
      <c r="BO6" s="1">
        <v>44337</v>
      </c>
      <c r="BP6">
        <v>816001832</v>
      </c>
      <c r="BQ6" t="s">
        <v>99</v>
      </c>
      <c r="BT6" t="s">
        <v>220</v>
      </c>
      <c r="BU6" s="3" t="s">
        <v>221</v>
      </c>
      <c r="BV6" t="s">
        <v>218</v>
      </c>
      <c r="BW6" t="s">
        <v>88</v>
      </c>
      <c r="BX6" t="s">
        <v>102</v>
      </c>
      <c r="BY6" t="s">
        <v>103</v>
      </c>
      <c r="BZ6" t="s">
        <v>88</v>
      </c>
      <c r="CA6" s="3" t="s">
        <v>102</v>
      </c>
      <c r="CB6" s="3" t="s">
        <v>103</v>
      </c>
      <c r="CC6" t="s">
        <v>102</v>
      </c>
      <c r="CD6" t="s">
        <v>103</v>
      </c>
      <c r="CE6">
        <v>165464</v>
      </c>
    </row>
    <row r="7" spans="1:83" x14ac:dyDescent="0.25">
      <c r="A7">
        <v>355</v>
      </c>
      <c r="B7" s="1">
        <v>44205</v>
      </c>
      <c r="C7">
        <v>1</v>
      </c>
      <c r="D7">
        <v>2021</v>
      </c>
      <c r="E7">
        <v>6600161600</v>
      </c>
      <c r="F7">
        <v>99</v>
      </c>
      <c r="G7" t="s">
        <v>211</v>
      </c>
      <c r="H7" t="s">
        <v>150</v>
      </c>
      <c r="I7" t="s">
        <v>342</v>
      </c>
      <c r="J7" t="s">
        <v>459</v>
      </c>
      <c r="K7" t="s">
        <v>87</v>
      </c>
      <c r="L7">
        <v>6646467</v>
      </c>
      <c r="M7">
        <v>40</v>
      </c>
      <c r="N7">
        <v>1</v>
      </c>
      <c r="O7">
        <v>170</v>
      </c>
      <c r="P7" t="s">
        <v>88</v>
      </c>
      <c r="Q7" t="s">
        <v>153</v>
      </c>
      <c r="R7">
        <v>170</v>
      </c>
      <c r="S7">
        <v>66</v>
      </c>
      <c r="T7">
        <v>1</v>
      </c>
      <c r="U7">
        <v>2</v>
      </c>
      <c r="W7">
        <v>2</v>
      </c>
      <c r="Z7" t="s">
        <v>215</v>
      </c>
      <c r="AA7">
        <v>9999</v>
      </c>
      <c r="AB7" t="s">
        <v>216</v>
      </c>
      <c r="AC7" t="s">
        <v>217</v>
      </c>
      <c r="AD7">
        <v>6</v>
      </c>
      <c r="AF7">
        <v>1</v>
      </c>
      <c r="AG7">
        <v>2</v>
      </c>
      <c r="AH7">
        <v>2</v>
      </c>
      <c r="AI7">
        <v>2</v>
      </c>
      <c r="AJ7">
        <v>1</v>
      </c>
      <c r="AK7" t="s">
        <v>99</v>
      </c>
      <c r="AM7">
        <v>2</v>
      </c>
      <c r="AN7">
        <v>2</v>
      </c>
      <c r="AO7" t="s">
        <v>99</v>
      </c>
      <c r="AP7">
        <v>2</v>
      </c>
      <c r="AQ7">
        <v>2</v>
      </c>
      <c r="AR7">
        <v>2</v>
      </c>
      <c r="AS7">
        <v>2</v>
      </c>
      <c r="AT7">
        <v>2</v>
      </c>
      <c r="AU7">
        <v>170</v>
      </c>
      <c r="AV7">
        <v>66</v>
      </c>
      <c r="AW7">
        <v>1</v>
      </c>
      <c r="AX7" s="1">
        <v>44204</v>
      </c>
      <c r="AY7" s="1">
        <v>44203</v>
      </c>
      <c r="AZ7">
        <v>2</v>
      </c>
      <c r="BA7">
        <v>2</v>
      </c>
      <c r="BB7" t="s">
        <v>95</v>
      </c>
      <c r="BC7">
        <v>1</v>
      </c>
      <c r="BD7" t="s">
        <v>95</v>
      </c>
      <c r="BE7" s="3">
        <v>0</v>
      </c>
      <c r="BF7" t="s">
        <v>183</v>
      </c>
      <c r="BG7" s="1">
        <v>29347</v>
      </c>
      <c r="BL7" s="1">
        <v>44398</v>
      </c>
      <c r="BM7" t="s">
        <v>219</v>
      </c>
      <c r="BN7">
        <v>3163984746</v>
      </c>
      <c r="BO7" s="1">
        <v>44222</v>
      </c>
      <c r="BP7">
        <v>816001832</v>
      </c>
      <c r="BQ7" t="s">
        <v>99</v>
      </c>
      <c r="BT7" t="s">
        <v>220</v>
      </c>
      <c r="BU7" s="3" t="s">
        <v>221</v>
      </c>
      <c r="BV7" t="s">
        <v>218</v>
      </c>
      <c r="BW7" t="s">
        <v>88</v>
      </c>
      <c r="BX7" t="s">
        <v>102</v>
      </c>
      <c r="BY7" t="s">
        <v>103</v>
      </c>
      <c r="BZ7" t="s">
        <v>88</v>
      </c>
      <c r="CA7" s="3" t="s">
        <v>102</v>
      </c>
      <c r="CB7" s="3" t="s">
        <v>103</v>
      </c>
      <c r="CC7" t="s">
        <v>102</v>
      </c>
      <c r="CD7" t="s">
        <v>103</v>
      </c>
      <c r="CE7">
        <v>14360</v>
      </c>
    </row>
    <row r="8" spans="1:83" x14ac:dyDescent="0.25">
      <c r="A8">
        <v>355</v>
      </c>
      <c r="B8" s="1">
        <v>44205</v>
      </c>
      <c r="C8">
        <v>1</v>
      </c>
      <c r="D8">
        <v>2021</v>
      </c>
      <c r="E8">
        <v>6600161600</v>
      </c>
      <c r="F8">
        <v>99</v>
      </c>
      <c r="G8" t="s">
        <v>255</v>
      </c>
      <c r="H8" t="s">
        <v>204</v>
      </c>
      <c r="I8" t="s">
        <v>422</v>
      </c>
      <c r="J8" t="s">
        <v>423</v>
      </c>
      <c r="K8" t="s">
        <v>87</v>
      </c>
      <c r="L8">
        <v>9772760</v>
      </c>
      <c r="M8">
        <v>35</v>
      </c>
      <c r="N8">
        <v>1</v>
      </c>
      <c r="O8">
        <v>170</v>
      </c>
      <c r="P8" t="s">
        <v>88</v>
      </c>
      <c r="Q8" t="s">
        <v>153</v>
      </c>
      <c r="R8">
        <v>170</v>
      </c>
      <c r="S8">
        <v>66</v>
      </c>
      <c r="T8">
        <v>1</v>
      </c>
      <c r="U8">
        <v>2</v>
      </c>
      <c r="W8">
        <v>2</v>
      </c>
      <c r="Z8" t="s">
        <v>215</v>
      </c>
      <c r="AA8">
        <v>9999</v>
      </c>
      <c r="AB8" t="s">
        <v>216</v>
      </c>
      <c r="AC8" t="s">
        <v>217</v>
      </c>
      <c r="AD8">
        <v>6</v>
      </c>
      <c r="AF8">
        <v>1</v>
      </c>
      <c r="AG8">
        <v>2</v>
      </c>
      <c r="AH8">
        <v>2</v>
      </c>
      <c r="AI8">
        <v>2</v>
      </c>
      <c r="AJ8">
        <v>1</v>
      </c>
      <c r="AK8" t="s">
        <v>99</v>
      </c>
      <c r="AM8">
        <v>2</v>
      </c>
      <c r="AN8">
        <v>2</v>
      </c>
      <c r="AO8" t="s">
        <v>99</v>
      </c>
      <c r="AP8">
        <v>2</v>
      </c>
      <c r="AQ8">
        <v>2</v>
      </c>
      <c r="AR8">
        <v>2</v>
      </c>
      <c r="AS8">
        <v>2</v>
      </c>
      <c r="AT8">
        <v>2</v>
      </c>
      <c r="AU8">
        <v>170</v>
      </c>
      <c r="AV8">
        <v>66</v>
      </c>
      <c r="AW8">
        <v>1</v>
      </c>
      <c r="AX8" s="1">
        <v>44204</v>
      </c>
      <c r="AY8" s="1">
        <v>44203</v>
      </c>
      <c r="AZ8">
        <v>2</v>
      </c>
      <c r="BA8">
        <v>2</v>
      </c>
      <c r="BB8" t="s">
        <v>95</v>
      </c>
      <c r="BC8">
        <v>1</v>
      </c>
      <c r="BD8" t="s">
        <v>95</v>
      </c>
      <c r="BE8" s="3">
        <v>3</v>
      </c>
      <c r="BF8" t="s">
        <v>183</v>
      </c>
      <c r="BG8" s="1">
        <v>31177</v>
      </c>
      <c r="BJ8">
        <v>660016160099</v>
      </c>
      <c r="BK8" t="s">
        <v>218</v>
      </c>
      <c r="BL8" s="1">
        <v>44398</v>
      </c>
      <c r="BM8" t="s">
        <v>225</v>
      </c>
      <c r="BN8">
        <v>3105256442</v>
      </c>
      <c r="BO8" s="1">
        <v>44337</v>
      </c>
      <c r="BP8">
        <v>816001832</v>
      </c>
      <c r="BQ8" t="s">
        <v>99</v>
      </c>
      <c r="BT8" t="s">
        <v>220</v>
      </c>
      <c r="BU8" s="3" t="s">
        <v>221</v>
      </c>
      <c r="BV8" t="s">
        <v>218</v>
      </c>
      <c r="BW8" t="s">
        <v>88</v>
      </c>
      <c r="BX8" t="s">
        <v>102</v>
      </c>
      <c r="BY8" t="s">
        <v>103</v>
      </c>
      <c r="BZ8" t="s">
        <v>88</v>
      </c>
      <c r="CA8" s="3" t="s">
        <v>102</v>
      </c>
      <c r="CB8" s="3" t="s">
        <v>103</v>
      </c>
      <c r="CC8" t="s">
        <v>102</v>
      </c>
      <c r="CD8" t="s">
        <v>103</v>
      </c>
      <c r="CE8">
        <v>167478</v>
      </c>
    </row>
    <row r="9" spans="1:83" x14ac:dyDescent="0.25">
      <c r="A9">
        <v>355</v>
      </c>
      <c r="B9" s="1">
        <v>44205</v>
      </c>
      <c r="C9">
        <v>1</v>
      </c>
      <c r="D9">
        <v>2021</v>
      </c>
      <c r="E9">
        <v>6600161600</v>
      </c>
      <c r="F9">
        <v>99</v>
      </c>
      <c r="G9" t="s">
        <v>424</v>
      </c>
      <c r="H9" t="s">
        <v>204</v>
      </c>
      <c r="I9" t="s">
        <v>425</v>
      </c>
      <c r="J9" t="s">
        <v>124</v>
      </c>
      <c r="K9" t="s">
        <v>87</v>
      </c>
      <c r="L9">
        <v>9860164</v>
      </c>
      <c r="M9">
        <v>42</v>
      </c>
      <c r="N9">
        <v>1</v>
      </c>
      <c r="O9">
        <v>170</v>
      </c>
      <c r="P9" t="s">
        <v>88</v>
      </c>
      <c r="Q9" t="s">
        <v>153</v>
      </c>
      <c r="R9">
        <v>170</v>
      </c>
      <c r="S9">
        <v>66</v>
      </c>
      <c r="T9">
        <v>1</v>
      </c>
      <c r="U9">
        <v>2</v>
      </c>
      <c r="W9">
        <v>2</v>
      </c>
      <c r="Z9" t="s">
        <v>215</v>
      </c>
      <c r="AA9">
        <v>9999</v>
      </c>
      <c r="AB9" t="s">
        <v>216</v>
      </c>
      <c r="AC9" t="s">
        <v>217</v>
      </c>
      <c r="AD9">
        <v>6</v>
      </c>
      <c r="AF9">
        <v>1</v>
      </c>
      <c r="AG9">
        <v>2</v>
      </c>
      <c r="AH9">
        <v>2</v>
      </c>
      <c r="AI9">
        <v>2</v>
      </c>
      <c r="AJ9">
        <v>1</v>
      </c>
      <c r="AK9" t="s">
        <v>99</v>
      </c>
      <c r="AM9">
        <v>2</v>
      </c>
      <c r="AN9">
        <v>2</v>
      </c>
      <c r="AO9" t="s">
        <v>99</v>
      </c>
      <c r="AP9">
        <v>2</v>
      </c>
      <c r="AQ9">
        <v>2</v>
      </c>
      <c r="AR9">
        <v>2</v>
      </c>
      <c r="AS9">
        <v>2</v>
      </c>
      <c r="AT9">
        <v>2</v>
      </c>
      <c r="AU9">
        <v>170</v>
      </c>
      <c r="AV9">
        <v>66</v>
      </c>
      <c r="AW9">
        <v>1</v>
      </c>
      <c r="AX9" s="1">
        <v>44204</v>
      </c>
      <c r="AY9" s="1">
        <v>44203</v>
      </c>
      <c r="AZ9">
        <v>2</v>
      </c>
      <c r="BA9">
        <v>2</v>
      </c>
      <c r="BB9" t="s">
        <v>95</v>
      </c>
      <c r="BC9">
        <v>1</v>
      </c>
      <c r="BD9" t="s">
        <v>95</v>
      </c>
      <c r="BE9" s="3">
        <v>3</v>
      </c>
      <c r="BF9" t="s">
        <v>183</v>
      </c>
      <c r="BG9" s="1">
        <v>28531</v>
      </c>
      <c r="BJ9">
        <v>660016160099</v>
      </c>
      <c r="BK9" t="s">
        <v>218</v>
      </c>
      <c r="BL9" s="1">
        <v>44398</v>
      </c>
      <c r="BM9" t="s">
        <v>219</v>
      </c>
      <c r="BN9">
        <v>3163984746</v>
      </c>
      <c r="BO9" s="1">
        <v>44337</v>
      </c>
      <c r="BP9">
        <v>816001832</v>
      </c>
      <c r="BQ9" t="s">
        <v>99</v>
      </c>
      <c r="BT9" t="s">
        <v>220</v>
      </c>
      <c r="BU9" s="3" t="s">
        <v>221</v>
      </c>
      <c r="BV9" t="s">
        <v>218</v>
      </c>
      <c r="BW9" t="s">
        <v>88</v>
      </c>
      <c r="BX9" t="s">
        <v>102</v>
      </c>
      <c r="BY9" t="s">
        <v>103</v>
      </c>
      <c r="BZ9" t="s">
        <v>88</v>
      </c>
      <c r="CA9" s="3" t="s">
        <v>102</v>
      </c>
      <c r="CB9" s="3" t="s">
        <v>103</v>
      </c>
      <c r="CC9" t="s">
        <v>102</v>
      </c>
      <c r="CD9" t="s">
        <v>103</v>
      </c>
      <c r="CE9">
        <v>165545</v>
      </c>
    </row>
    <row r="10" spans="1:83" x14ac:dyDescent="0.25">
      <c r="A10">
        <v>355</v>
      </c>
      <c r="B10" s="1">
        <v>44205</v>
      </c>
      <c r="C10">
        <v>1</v>
      </c>
      <c r="D10">
        <v>2021</v>
      </c>
      <c r="E10">
        <v>6600161600</v>
      </c>
      <c r="F10">
        <v>99</v>
      </c>
      <c r="G10" t="s">
        <v>426</v>
      </c>
      <c r="H10" t="s">
        <v>427</v>
      </c>
      <c r="I10" t="s">
        <v>298</v>
      </c>
      <c r="J10" t="s">
        <v>305</v>
      </c>
      <c r="K10" t="s">
        <v>87</v>
      </c>
      <c r="L10">
        <v>9862890</v>
      </c>
      <c r="M10">
        <v>35</v>
      </c>
      <c r="N10">
        <v>1</v>
      </c>
      <c r="O10">
        <v>170</v>
      </c>
      <c r="P10" t="s">
        <v>88</v>
      </c>
      <c r="Q10" t="s">
        <v>153</v>
      </c>
      <c r="R10">
        <v>170</v>
      </c>
      <c r="S10">
        <v>66</v>
      </c>
      <c r="T10">
        <v>1</v>
      </c>
      <c r="U10">
        <v>2</v>
      </c>
      <c r="W10">
        <v>2</v>
      </c>
      <c r="Z10" t="s">
        <v>215</v>
      </c>
      <c r="AA10">
        <v>9999</v>
      </c>
      <c r="AB10" t="s">
        <v>216</v>
      </c>
      <c r="AC10" t="s">
        <v>217</v>
      </c>
      <c r="AD10">
        <v>6</v>
      </c>
      <c r="AF10">
        <v>1</v>
      </c>
      <c r="AG10">
        <v>2</v>
      </c>
      <c r="AH10">
        <v>2</v>
      </c>
      <c r="AI10">
        <v>2</v>
      </c>
      <c r="AJ10">
        <v>1</v>
      </c>
      <c r="AK10" t="s">
        <v>99</v>
      </c>
      <c r="AM10">
        <v>2</v>
      </c>
      <c r="AN10">
        <v>2</v>
      </c>
      <c r="AO10" t="s">
        <v>99</v>
      </c>
      <c r="AP10">
        <v>2</v>
      </c>
      <c r="AQ10">
        <v>2</v>
      </c>
      <c r="AR10">
        <v>2</v>
      </c>
      <c r="AS10">
        <v>2</v>
      </c>
      <c r="AT10">
        <v>2</v>
      </c>
      <c r="AU10">
        <v>170</v>
      </c>
      <c r="AV10">
        <v>66</v>
      </c>
      <c r="AW10">
        <v>1</v>
      </c>
      <c r="AX10" s="1">
        <v>44204</v>
      </c>
      <c r="AY10" s="1">
        <v>44203</v>
      </c>
      <c r="AZ10">
        <v>2</v>
      </c>
      <c r="BA10">
        <v>2</v>
      </c>
      <c r="BB10" t="s">
        <v>95</v>
      </c>
      <c r="BC10">
        <v>1</v>
      </c>
      <c r="BD10" t="s">
        <v>95</v>
      </c>
      <c r="BE10" s="3">
        <v>3</v>
      </c>
      <c r="BF10" t="s">
        <v>183</v>
      </c>
      <c r="BG10" s="1">
        <v>31342</v>
      </c>
      <c r="BJ10">
        <v>660016160099</v>
      </c>
      <c r="BK10" t="s">
        <v>218</v>
      </c>
      <c r="BL10" s="1">
        <v>44398</v>
      </c>
      <c r="BM10" t="s">
        <v>225</v>
      </c>
      <c r="BN10">
        <v>3105256442</v>
      </c>
      <c r="BO10" s="1">
        <v>44337</v>
      </c>
      <c r="BP10">
        <v>816001832</v>
      </c>
      <c r="BQ10" t="s">
        <v>99</v>
      </c>
      <c r="BT10" t="s">
        <v>220</v>
      </c>
      <c r="BU10" s="3" t="s">
        <v>221</v>
      </c>
      <c r="BV10" t="s">
        <v>218</v>
      </c>
      <c r="BW10" t="s">
        <v>88</v>
      </c>
      <c r="BX10" t="s">
        <v>102</v>
      </c>
      <c r="BY10" t="s">
        <v>103</v>
      </c>
      <c r="BZ10" t="s">
        <v>88</v>
      </c>
      <c r="CA10" s="3" t="s">
        <v>102</v>
      </c>
      <c r="CB10" s="3" t="s">
        <v>103</v>
      </c>
      <c r="CC10" t="s">
        <v>102</v>
      </c>
      <c r="CD10" t="s">
        <v>103</v>
      </c>
      <c r="CE10">
        <v>167453</v>
      </c>
    </row>
    <row r="11" spans="1:83" x14ac:dyDescent="0.25">
      <c r="A11">
        <v>355</v>
      </c>
      <c r="B11" s="1">
        <v>44205</v>
      </c>
      <c r="C11">
        <v>1</v>
      </c>
      <c r="D11">
        <v>2021</v>
      </c>
      <c r="E11">
        <v>6600161600</v>
      </c>
      <c r="F11">
        <v>99</v>
      </c>
      <c r="G11" t="s">
        <v>387</v>
      </c>
      <c r="I11" t="s">
        <v>334</v>
      </c>
      <c r="K11" t="s">
        <v>87</v>
      </c>
      <c r="L11">
        <v>9866111</v>
      </c>
      <c r="M11">
        <v>41</v>
      </c>
      <c r="N11">
        <v>1</v>
      </c>
      <c r="O11">
        <v>170</v>
      </c>
      <c r="P11" t="s">
        <v>88</v>
      </c>
      <c r="Q11" t="s">
        <v>153</v>
      </c>
      <c r="R11">
        <v>170</v>
      </c>
      <c r="S11">
        <v>66</v>
      </c>
      <c r="T11">
        <v>1</v>
      </c>
      <c r="U11">
        <v>2</v>
      </c>
      <c r="W11">
        <v>2</v>
      </c>
      <c r="Z11" t="s">
        <v>215</v>
      </c>
      <c r="AA11">
        <v>9999</v>
      </c>
      <c r="AB11" t="s">
        <v>216</v>
      </c>
      <c r="AC11" t="s">
        <v>217</v>
      </c>
      <c r="AD11">
        <v>6</v>
      </c>
      <c r="AF11">
        <v>1</v>
      </c>
      <c r="AG11">
        <v>2</v>
      </c>
      <c r="AH11">
        <v>2</v>
      </c>
      <c r="AI11">
        <v>2</v>
      </c>
      <c r="AJ11">
        <v>1</v>
      </c>
      <c r="AK11" t="s">
        <v>99</v>
      </c>
      <c r="AM11">
        <v>2</v>
      </c>
      <c r="AN11">
        <v>2</v>
      </c>
      <c r="AO11" t="s">
        <v>99</v>
      </c>
      <c r="AP11">
        <v>2</v>
      </c>
      <c r="AQ11">
        <v>2</v>
      </c>
      <c r="AR11">
        <v>2</v>
      </c>
      <c r="AS11">
        <v>2</v>
      </c>
      <c r="AT11">
        <v>2</v>
      </c>
      <c r="AU11">
        <v>170</v>
      </c>
      <c r="AV11">
        <v>66</v>
      </c>
      <c r="AW11">
        <v>1</v>
      </c>
      <c r="AX11" s="1">
        <v>44204</v>
      </c>
      <c r="AY11" s="1">
        <v>44203</v>
      </c>
      <c r="AZ11">
        <v>2</v>
      </c>
      <c r="BA11">
        <v>2</v>
      </c>
      <c r="BB11" t="s">
        <v>95</v>
      </c>
      <c r="BC11">
        <v>1</v>
      </c>
      <c r="BD11" t="s">
        <v>95</v>
      </c>
      <c r="BE11" s="3">
        <v>3</v>
      </c>
      <c r="BF11" t="s">
        <v>183</v>
      </c>
      <c r="BG11" s="1">
        <v>29234</v>
      </c>
      <c r="BJ11">
        <v>660016160099</v>
      </c>
      <c r="BK11" t="s">
        <v>218</v>
      </c>
      <c r="BL11" s="1">
        <v>44398</v>
      </c>
      <c r="BM11" t="s">
        <v>225</v>
      </c>
      <c r="BN11">
        <v>3105256442</v>
      </c>
      <c r="BO11" s="1">
        <v>44337</v>
      </c>
      <c r="BP11">
        <v>816001832</v>
      </c>
      <c r="BQ11" t="s">
        <v>99</v>
      </c>
      <c r="BT11" t="s">
        <v>220</v>
      </c>
      <c r="BU11" s="3" t="s">
        <v>221</v>
      </c>
      <c r="BV11" t="s">
        <v>218</v>
      </c>
      <c r="BW11" t="s">
        <v>88</v>
      </c>
      <c r="BX11" t="s">
        <v>102</v>
      </c>
      <c r="BY11" t="s">
        <v>103</v>
      </c>
      <c r="BZ11" t="s">
        <v>88</v>
      </c>
      <c r="CA11" s="3" t="s">
        <v>102</v>
      </c>
      <c r="CB11" s="3" t="s">
        <v>103</v>
      </c>
      <c r="CC11" t="s">
        <v>102</v>
      </c>
      <c r="CD11" t="s">
        <v>103</v>
      </c>
      <c r="CE11">
        <v>167446</v>
      </c>
    </row>
    <row r="12" spans="1:83" x14ac:dyDescent="0.25">
      <c r="A12">
        <v>355</v>
      </c>
      <c r="B12" s="1">
        <v>44205</v>
      </c>
      <c r="C12">
        <v>1</v>
      </c>
      <c r="D12">
        <v>2021</v>
      </c>
      <c r="E12">
        <v>6600161600</v>
      </c>
      <c r="F12">
        <v>99</v>
      </c>
      <c r="G12" t="s">
        <v>429</v>
      </c>
      <c r="H12" t="s">
        <v>419</v>
      </c>
      <c r="I12" t="s">
        <v>323</v>
      </c>
      <c r="J12" t="s">
        <v>316</v>
      </c>
      <c r="K12" t="s">
        <v>87</v>
      </c>
      <c r="L12">
        <v>9869015</v>
      </c>
      <c r="M12">
        <v>37</v>
      </c>
      <c r="N12">
        <v>1</v>
      </c>
      <c r="O12">
        <v>170</v>
      </c>
      <c r="P12" t="s">
        <v>88</v>
      </c>
      <c r="Q12" t="s">
        <v>153</v>
      </c>
      <c r="R12">
        <v>170</v>
      </c>
      <c r="S12">
        <v>66</v>
      </c>
      <c r="T12">
        <v>1</v>
      </c>
      <c r="U12">
        <v>2</v>
      </c>
      <c r="W12">
        <v>2</v>
      </c>
      <c r="Z12" t="s">
        <v>215</v>
      </c>
      <c r="AA12">
        <v>9999</v>
      </c>
      <c r="AB12" t="s">
        <v>216</v>
      </c>
      <c r="AC12" t="s">
        <v>217</v>
      </c>
      <c r="AD12">
        <v>6</v>
      </c>
      <c r="AF12">
        <v>1</v>
      </c>
      <c r="AG12">
        <v>2</v>
      </c>
      <c r="AH12">
        <v>2</v>
      </c>
      <c r="AI12">
        <v>2</v>
      </c>
      <c r="AJ12">
        <v>1</v>
      </c>
      <c r="AK12" t="s">
        <v>99</v>
      </c>
      <c r="AM12">
        <v>2</v>
      </c>
      <c r="AN12">
        <v>2</v>
      </c>
      <c r="AO12" t="s">
        <v>99</v>
      </c>
      <c r="AP12">
        <v>2</v>
      </c>
      <c r="AQ12">
        <v>2</v>
      </c>
      <c r="AR12">
        <v>2</v>
      </c>
      <c r="AS12">
        <v>2</v>
      </c>
      <c r="AT12">
        <v>2</v>
      </c>
      <c r="AU12">
        <v>170</v>
      </c>
      <c r="AV12">
        <v>66</v>
      </c>
      <c r="AW12">
        <v>1</v>
      </c>
      <c r="AX12" s="1">
        <v>44204</v>
      </c>
      <c r="AY12" s="1">
        <v>44203</v>
      </c>
      <c r="AZ12">
        <v>2</v>
      </c>
      <c r="BA12">
        <v>2</v>
      </c>
      <c r="BB12" t="s">
        <v>95</v>
      </c>
      <c r="BC12">
        <v>1</v>
      </c>
      <c r="BD12" t="s">
        <v>95</v>
      </c>
      <c r="BE12" s="3">
        <v>3</v>
      </c>
      <c r="BF12" t="s">
        <v>183</v>
      </c>
      <c r="BG12" s="1">
        <v>30486</v>
      </c>
      <c r="BJ12">
        <v>660016160099</v>
      </c>
      <c r="BK12" t="s">
        <v>218</v>
      </c>
      <c r="BL12" s="1">
        <v>44398</v>
      </c>
      <c r="BM12" t="s">
        <v>225</v>
      </c>
      <c r="BN12">
        <v>3105256442</v>
      </c>
      <c r="BO12" s="1">
        <v>44337</v>
      </c>
      <c r="BP12">
        <v>816001832</v>
      </c>
      <c r="BQ12" t="s">
        <v>99</v>
      </c>
      <c r="BT12" t="s">
        <v>220</v>
      </c>
      <c r="BU12" s="3" t="s">
        <v>221</v>
      </c>
      <c r="BV12" t="s">
        <v>218</v>
      </c>
      <c r="BW12" t="s">
        <v>88</v>
      </c>
      <c r="BX12" t="s">
        <v>102</v>
      </c>
      <c r="BY12" t="s">
        <v>103</v>
      </c>
      <c r="BZ12" t="s">
        <v>88</v>
      </c>
      <c r="CA12" s="3" t="s">
        <v>102</v>
      </c>
      <c r="CB12" s="3" t="s">
        <v>103</v>
      </c>
      <c r="CC12" t="s">
        <v>102</v>
      </c>
      <c r="CD12" t="s">
        <v>103</v>
      </c>
      <c r="CE12">
        <v>167480</v>
      </c>
    </row>
    <row r="13" spans="1:83" x14ac:dyDescent="0.25">
      <c r="A13">
        <v>355</v>
      </c>
      <c r="B13" s="1">
        <v>44205</v>
      </c>
      <c r="C13">
        <v>1</v>
      </c>
      <c r="D13">
        <v>2021</v>
      </c>
      <c r="E13">
        <v>6600161600</v>
      </c>
      <c r="F13">
        <v>99</v>
      </c>
      <c r="G13" t="s">
        <v>335</v>
      </c>
      <c r="H13" t="s">
        <v>376</v>
      </c>
      <c r="I13" t="s">
        <v>234</v>
      </c>
      <c r="K13" t="s">
        <v>87</v>
      </c>
      <c r="L13">
        <v>9872927</v>
      </c>
      <c r="M13">
        <v>28</v>
      </c>
      <c r="N13">
        <v>1</v>
      </c>
      <c r="O13">
        <v>170</v>
      </c>
      <c r="P13" t="s">
        <v>88</v>
      </c>
      <c r="Q13" t="s">
        <v>153</v>
      </c>
      <c r="R13">
        <v>170</v>
      </c>
      <c r="S13">
        <v>66</v>
      </c>
      <c r="T13">
        <v>1</v>
      </c>
      <c r="U13">
        <v>2</v>
      </c>
      <c r="W13">
        <v>2</v>
      </c>
      <c r="Z13" t="s">
        <v>215</v>
      </c>
      <c r="AA13">
        <v>9999</v>
      </c>
      <c r="AB13" t="s">
        <v>216</v>
      </c>
      <c r="AC13" t="s">
        <v>217</v>
      </c>
      <c r="AD13">
        <v>6</v>
      </c>
      <c r="AF13">
        <v>1</v>
      </c>
      <c r="AG13">
        <v>2</v>
      </c>
      <c r="AH13">
        <v>2</v>
      </c>
      <c r="AI13">
        <v>2</v>
      </c>
      <c r="AJ13">
        <v>1</v>
      </c>
      <c r="AK13" t="s">
        <v>99</v>
      </c>
      <c r="AM13">
        <v>2</v>
      </c>
      <c r="AN13">
        <v>2</v>
      </c>
      <c r="AO13" t="s">
        <v>99</v>
      </c>
      <c r="AP13">
        <v>2</v>
      </c>
      <c r="AQ13">
        <v>2</v>
      </c>
      <c r="AR13">
        <v>2</v>
      </c>
      <c r="AS13">
        <v>2</v>
      </c>
      <c r="AT13">
        <v>2</v>
      </c>
      <c r="AU13">
        <v>170</v>
      </c>
      <c r="AV13">
        <v>66</v>
      </c>
      <c r="AW13">
        <v>1</v>
      </c>
      <c r="AX13" s="1">
        <v>44204</v>
      </c>
      <c r="AY13" s="1">
        <v>44203</v>
      </c>
      <c r="AZ13">
        <v>2</v>
      </c>
      <c r="BA13">
        <v>2</v>
      </c>
      <c r="BB13" t="s">
        <v>95</v>
      </c>
      <c r="BC13">
        <v>1</v>
      </c>
      <c r="BD13" t="s">
        <v>95</v>
      </c>
      <c r="BE13" s="3">
        <v>3</v>
      </c>
      <c r="BF13" t="s">
        <v>183</v>
      </c>
      <c r="BG13" s="1">
        <v>33806</v>
      </c>
      <c r="BJ13">
        <v>660016160099</v>
      </c>
      <c r="BK13" t="s">
        <v>218</v>
      </c>
      <c r="BL13" s="1">
        <v>44398</v>
      </c>
      <c r="BM13" t="s">
        <v>219</v>
      </c>
      <c r="BN13">
        <v>3163984746</v>
      </c>
      <c r="BO13" s="1">
        <v>44337</v>
      </c>
      <c r="BP13">
        <v>816001832</v>
      </c>
      <c r="BQ13" t="s">
        <v>99</v>
      </c>
      <c r="BT13" t="s">
        <v>220</v>
      </c>
      <c r="BU13" s="3" t="s">
        <v>221</v>
      </c>
      <c r="BV13" t="s">
        <v>218</v>
      </c>
      <c r="BW13" t="s">
        <v>88</v>
      </c>
      <c r="BX13" t="s">
        <v>102</v>
      </c>
      <c r="BY13" t="s">
        <v>103</v>
      </c>
      <c r="BZ13" t="s">
        <v>88</v>
      </c>
      <c r="CA13" s="3" t="s">
        <v>102</v>
      </c>
      <c r="CB13" s="3" t="s">
        <v>103</v>
      </c>
      <c r="CC13" t="s">
        <v>102</v>
      </c>
      <c r="CD13" t="s">
        <v>103</v>
      </c>
      <c r="CE13">
        <v>166002</v>
      </c>
    </row>
    <row r="14" spans="1:83" x14ac:dyDescent="0.25">
      <c r="A14">
        <v>355</v>
      </c>
      <c r="B14" s="1">
        <v>44205</v>
      </c>
      <c r="C14">
        <v>1</v>
      </c>
      <c r="D14">
        <v>2021</v>
      </c>
      <c r="E14">
        <v>6600161600</v>
      </c>
      <c r="F14">
        <v>99</v>
      </c>
      <c r="G14" t="s">
        <v>149</v>
      </c>
      <c r="H14" t="s">
        <v>387</v>
      </c>
      <c r="I14" t="s">
        <v>107</v>
      </c>
      <c r="J14" t="s">
        <v>430</v>
      </c>
      <c r="K14" t="s">
        <v>87</v>
      </c>
      <c r="L14">
        <v>9924006</v>
      </c>
      <c r="M14">
        <v>38</v>
      </c>
      <c r="N14">
        <v>1</v>
      </c>
      <c r="O14">
        <v>170</v>
      </c>
      <c r="P14" t="s">
        <v>88</v>
      </c>
      <c r="Q14" t="s">
        <v>153</v>
      </c>
      <c r="R14">
        <v>170</v>
      </c>
      <c r="S14">
        <v>66</v>
      </c>
      <c r="T14">
        <v>1</v>
      </c>
      <c r="U14">
        <v>2</v>
      </c>
      <c r="W14">
        <v>2</v>
      </c>
      <c r="Z14" t="s">
        <v>215</v>
      </c>
      <c r="AA14">
        <v>9999</v>
      </c>
      <c r="AB14" t="s">
        <v>216</v>
      </c>
      <c r="AC14" t="s">
        <v>217</v>
      </c>
      <c r="AD14">
        <v>6</v>
      </c>
      <c r="AF14">
        <v>1</v>
      </c>
      <c r="AG14">
        <v>2</v>
      </c>
      <c r="AH14">
        <v>2</v>
      </c>
      <c r="AI14">
        <v>2</v>
      </c>
      <c r="AJ14">
        <v>1</v>
      </c>
      <c r="AK14" t="s">
        <v>99</v>
      </c>
      <c r="AM14">
        <v>2</v>
      </c>
      <c r="AN14">
        <v>2</v>
      </c>
      <c r="AO14" t="s">
        <v>99</v>
      </c>
      <c r="AP14">
        <v>2</v>
      </c>
      <c r="AQ14">
        <v>2</v>
      </c>
      <c r="AR14">
        <v>2</v>
      </c>
      <c r="AS14">
        <v>2</v>
      </c>
      <c r="AT14">
        <v>2</v>
      </c>
      <c r="AU14">
        <v>170</v>
      </c>
      <c r="AV14">
        <v>66</v>
      </c>
      <c r="AW14">
        <v>1</v>
      </c>
      <c r="AX14" s="1">
        <v>44204</v>
      </c>
      <c r="AY14" s="1">
        <v>44203</v>
      </c>
      <c r="AZ14">
        <v>2</v>
      </c>
      <c r="BA14">
        <v>2</v>
      </c>
      <c r="BB14" t="s">
        <v>95</v>
      </c>
      <c r="BC14">
        <v>1</v>
      </c>
      <c r="BD14" t="s">
        <v>95</v>
      </c>
      <c r="BE14" s="3">
        <v>3</v>
      </c>
      <c r="BF14" t="s">
        <v>183</v>
      </c>
      <c r="BG14" s="1">
        <v>30326</v>
      </c>
      <c r="BJ14">
        <v>660016160099</v>
      </c>
      <c r="BK14" t="s">
        <v>218</v>
      </c>
      <c r="BL14" s="1">
        <v>44398</v>
      </c>
      <c r="BM14" t="s">
        <v>219</v>
      </c>
      <c r="BN14">
        <v>3163984746</v>
      </c>
      <c r="BO14" s="1">
        <v>44337</v>
      </c>
      <c r="BP14">
        <v>816001832</v>
      </c>
      <c r="BQ14" t="s">
        <v>99</v>
      </c>
      <c r="BT14" t="s">
        <v>220</v>
      </c>
      <c r="BU14" s="3" t="s">
        <v>221</v>
      </c>
      <c r="BV14" t="s">
        <v>218</v>
      </c>
      <c r="BW14" t="s">
        <v>88</v>
      </c>
      <c r="BX14" t="s">
        <v>102</v>
      </c>
      <c r="BY14" t="s">
        <v>103</v>
      </c>
      <c r="BZ14" t="s">
        <v>88</v>
      </c>
      <c r="CA14" s="3" t="s">
        <v>102</v>
      </c>
      <c r="CB14" s="3" t="s">
        <v>103</v>
      </c>
      <c r="CC14" t="s">
        <v>102</v>
      </c>
      <c r="CD14" t="s">
        <v>103</v>
      </c>
      <c r="CE14">
        <v>165466</v>
      </c>
    </row>
    <row r="15" spans="1:83" x14ac:dyDescent="0.25">
      <c r="A15">
        <v>355</v>
      </c>
      <c r="B15" s="1">
        <v>44205</v>
      </c>
      <c r="C15">
        <v>1</v>
      </c>
      <c r="D15">
        <v>2021</v>
      </c>
      <c r="E15">
        <v>6600161600</v>
      </c>
      <c r="F15">
        <v>99</v>
      </c>
      <c r="G15" t="s">
        <v>211</v>
      </c>
      <c r="H15" t="s">
        <v>212</v>
      </c>
      <c r="I15" t="s">
        <v>213</v>
      </c>
      <c r="J15" t="s">
        <v>214</v>
      </c>
      <c r="K15" t="s">
        <v>87</v>
      </c>
      <c r="L15">
        <v>10014018</v>
      </c>
      <c r="M15">
        <v>43</v>
      </c>
      <c r="N15">
        <v>1</v>
      </c>
      <c r="O15">
        <v>170</v>
      </c>
      <c r="P15" t="s">
        <v>88</v>
      </c>
      <c r="Q15" t="s">
        <v>153</v>
      </c>
      <c r="R15">
        <v>170</v>
      </c>
      <c r="S15">
        <v>66</v>
      </c>
      <c r="T15">
        <v>1</v>
      </c>
      <c r="U15">
        <v>2</v>
      </c>
      <c r="W15">
        <v>2</v>
      </c>
      <c r="Z15" t="s">
        <v>215</v>
      </c>
      <c r="AA15">
        <v>9999</v>
      </c>
      <c r="AB15" t="s">
        <v>216</v>
      </c>
      <c r="AC15" t="s">
        <v>217</v>
      </c>
      <c r="AD15">
        <v>6</v>
      </c>
      <c r="AF15">
        <v>1</v>
      </c>
      <c r="AG15">
        <v>2</v>
      </c>
      <c r="AH15">
        <v>2</v>
      </c>
      <c r="AI15">
        <v>2</v>
      </c>
      <c r="AJ15">
        <v>1</v>
      </c>
      <c r="AK15" t="s">
        <v>99</v>
      </c>
      <c r="AM15">
        <v>2</v>
      </c>
      <c r="AN15">
        <v>2</v>
      </c>
      <c r="AO15" t="s">
        <v>99</v>
      </c>
      <c r="AP15">
        <v>2</v>
      </c>
      <c r="AQ15">
        <v>2</v>
      </c>
      <c r="AR15">
        <v>2</v>
      </c>
      <c r="AS15">
        <v>2</v>
      </c>
      <c r="AT15">
        <v>2</v>
      </c>
      <c r="AU15">
        <v>170</v>
      </c>
      <c r="AV15">
        <v>66</v>
      </c>
      <c r="AW15">
        <v>1</v>
      </c>
      <c r="AX15" s="1">
        <v>44203</v>
      </c>
      <c r="AY15" s="1">
        <v>44203</v>
      </c>
      <c r="AZ15">
        <v>2</v>
      </c>
      <c r="BA15">
        <v>2</v>
      </c>
      <c r="BB15" t="s">
        <v>95</v>
      </c>
      <c r="BC15">
        <v>1</v>
      </c>
      <c r="BD15" t="s">
        <v>95</v>
      </c>
      <c r="BE15" s="3">
        <v>3</v>
      </c>
      <c r="BF15" t="s">
        <v>183</v>
      </c>
      <c r="BG15" s="1">
        <v>28167</v>
      </c>
      <c r="BJ15">
        <v>660016160099</v>
      </c>
      <c r="BK15" t="s">
        <v>218</v>
      </c>
      <c r="BL15" s="1">
        <v>44398</v>
      </c>
      <c r="BM15" t="s">
        <v>219</v>
      </c>
      <c r="BN15">
        <v>3163984746</v>
      </c>
      <c r="BO15" s="1">
        <v>44336</v>
      </c>
      <c r="BP15">
        <v>816001832</v>
      </c>
      <c r="BQ15" t="s">
        <v>99</v>
      </c>
      <c r="BT15" t="s">
        <v>220</v>
      </c>
      <c r="BU15" s="3" t="s">
        <v>221</v>
      </c>
      <c r="BV15" t="s">
        <v>218</v>
      </c>
      <c r="BW15" t="s">
        <v>88</v>
      </c>
      <c r="BX15" t="s">
        <v>102</v>
      </c>
      <c r="BY15" t="s">
        <v>103</v>
      </c>
      <c r="BZ15" t="s">
        <v>88</v>
      </c>
      <c r="CA15" s="3" t="s">
        <v>102</v>
      </c>
      <c r="CB15" s="3" t="s">
        <v>103</v>
      </c>
      <c r="CC15" t="s">
        <v>102</v>
      </c>
      <c r="CD15" t="s">
        <v>103</v>
      </c>
      <c r="CE15">
        <v>164695</v>
      </c>
    </row>
    <row r="16" spans="1:83" x14ac:dyDescent="0.25">
      <c r="A16">
        <v>355</v>
      </c>
      <c r="B16" s="1">
        <v>44205</v>
      </c>
      <c r="C16">
        <v>1</v>
      </c>
      <c r="D16">
        <v>2021</v>
      </c>
      <c r="E16">
        <v>6600161600</v>
      </c>
      <c r="F16">
        <v>99</v>
      </c>
      <c r="G16" t="s">
        <v>222</v>
      </c>
      <c r="I16" t="s">
        <v>223</v>
      </c>
      <c r="J16" t="s">
        <v>224</v>
      </c>
      <c r="K16" t="s">
        <v>87</v>
      </c>
      <c r="L16">
        <v>10015419</v>
      </c>
      <c r="M16">
        <v>48</v>
      </c>
      <c r="N16">
        <v>1</v>
      </c>
      <c r="O16">
        <v>170</v>
      </c>
      <c r="P16" t="s">
        <v>88</v>
      </c>
      <c r="Q16" t="s">
        <v>153</v>
      </c>
      <c r="R16">
        <v>170</v>
      </c>
      <c r="S16">
        <v>66</v>
      </c>
      <c r="T16">
        <v>1</v>
      </c>
      <c r="U16">
        <v>2</v>
      </c>
      <c r="W16">
        <v>2</v>
      </c>
      <c r="Z16" t="s">
        <v>215</v>
      </c>
      <c r="AA16">
        <v>9999</v>
      </c>
      <c r="AB16" t="s">
        <v>216</v>
      </c>
      <c r="AC16" t="s">
        <v>217</v>
      </c>
      <c r="AD16">
        <v>6</v>
      </c>
      <c r="AF16">
        <v>1</v>
      </c>
      <c r="AG16">
        <v>2</v>
      </c>
      <c r="AH16">
        <v>2</v>
      </c>
      <c r="AI16">
        <v>2</v>
      </c>
      <c r="AJ16">
        <v>1</v>
      </c>
      <c r="AK16" t="s">
        <v>99</v>
      </c>
      <c r="AM16">
        <v>2</v>
      </c>
      <c r="AN16">
        <v>2</v>
      </c>
      <c r="AO16" t="s">
        <v>99</v>
      </c>
      <c r="AP16">
        <v>2</v>
      </c>
      <c r="AQ16">
        <v>2</v>
      </c>
      <c r="AR16">
        <v>2</v>
      </c>
      <c r="AS16">
        <v>2</v>
      </c>
      <c r="AT16">
        <v>2</v>
      </c>
      <c r="AU16">
        <v>170</v>
      </c>
      <c r="AV16">
        <v>66</v>
      </c>
      <c r="AW16">
        <v>1</v>
      </c>
      <c r="AX16" s="1">
        <v>44204</v>
      </c>
      <c r="AY16" s="1">
        <v>44203</v>
      </c>
      <c r="AZ16">
        <v>2</v>
      </c>
      <c r="BA16">
        <v>2</v>
      </c>
      <c r="BB16" t="s">
        <v>95</v>
      </c>
      <c r="BC16">
        <v>1</v>
      </c>
      <c r="BD16" t="s">
        <v>95</v>
      </c>
      <c r="BE16" s="3">
        <v>3</v>
      </c>
      <c r="BF16" t="s">
        <v>183</v>
      </c>
      <c r="BG16" s="1">
        <v>26634</v>
      </c>
      <c r="BJ16">
        <v>660016160099</v>
      </c>
      <c r="BK16" t="s">
        <v>218</v>
      </c>
      <c r="BL16" s="1">
        <v>44398</v>
      </c>
      <c r="BM16" t="s">
        <v>225</v>
      </c>
      <c r="BN16">
        <v>3105256442</v>
      </c>
      <c r="BO16" s="1">
        <v>44337</v>
      </c>
      <c r="BP16">
        <v>816001832</v>
      </c>
      <c r="BQ16" t="s">
        <v>99</v>
      </c>
      <c r="BT16" t="s">
        <v>220</v>
      </c>
      <c r="BU16" s="3" t="s">
        <v>221</v>
      </c>
      <c r="BV16" t="s">
        <v>218</v>
      </c>
      <c r="BW16" t="s">
        <v>88</v>
      </c>
      <c r="BX16" t="s">
        <v>102</v>
      </c>
      <c r="BY16" t="s">
        <v>103</v>
      </c>
      <c r="BZ16" t="s">
        <v>88</v>
      </c>
      <c r="CA16" s="3" t="s">
        <v>102</v>
      </c>
      <c r="CB16" s="3" t="s">
        <v>103</v>
      </c>
      <c r="CC16" t="s">
        <v>102</v>
      </c>
      <c r="CD16" t="s">
        <v>103</v>
      </c>
      <c r="CE16">
        <v>167455</v>
      </c>
    </row>
    <row r="17" spans="1:83" x14ac:dyDescent="0.25">
      <c r="A17">
        <v>355</v>
      </c>
      <c r="B17" s="1">
        <v>44205</v>
      </c>
      <c r="C17">
        <v>1</v>
      </c>
      <c r="D17">
        <v>2021</v>
      </c>
      <c r="E17">
        <v>6600161600</v>
      </c>
      <c r="F17">
        <v>99</v>
      </c>
      <c r="G17" t="s">
        <v>226</v>
      </c>
      <c r="I17" t="s">
        <v>227</v>
      </c>
      <c r="J17" t="s">
        <v>227</v>
      </c>
      <c r="K17" t="s">
        <v>87</v>
      </c>
      <c r="L17">
        <v>10021342</v>
      </c>
      <c r="M17">
        <v>47</v>
      </c>
      <c r="N17">
        <v>1</v>
      </c>
      <c r="O17">
        <v>170</v>
      </c>
      <c r="P17" t="s">
        <v>88</v>
      </c>
      <c r="Q17" t="s">
        <v>153</v>
      </c>
      <c r="R17">
        <v>170</v>
      </c>
      <c r="S17">
        <v>66</v>
      </c>
      <c r="T17">
        <v>1</v>
      </c>
      <c r="U17">
        <v>2</v>
      </c>
      <c r="W17">
        <v>2</v>
      </c>
      <c r="Z17" t="s">
        <v>215</v>
      </c>
      <c r="AA17">
        <v>9999</v>
      </c>
      <c r="AB17" t="s">
        <v>216</v>
      </c>
      <c r="AC17" t="s">
        <v>217</v>
      </c>
      <c r="AD17">
        <v>6</v>
      </c>
      <c r="AF17">
        <v>1</v>
      </c>
      <c r="AG17">
        <v>2</v>
      </c>
      <c r="AH17">
        <v>2</v>
      </c>
      <c r="AI17">
        <v>2</v>
      </c>
      <c r="AJ17">
        <v>1</v>
      </c>
      <c r="AK17" t="s">
        <v>99</v>
      </c>
      <c r="AM17">
        <v>2</v>
      </c>
      <c r="AN17">
        <v>2</v>
      </c>
      <c r="AO17" t="s">
        <v>99</v>
      </c>
      <c r="AP17">
        <v>2</v>
      </c>
      <c r="AQ17">
        <v>2</v>
      </c>
      <c r="AR17">
        <v>2</v>
      </c>
      <c r="AS17">
        <v>2</v>
      </c>
      <c r="AT17">
        <v>2</v>
      </c>
      <c r="AU17">
        <v>170</v>
      </c>
      <c r="AV17">
        <v>66</v>
      </c>
      <c r="AW17">
        <v>1</v>
      </c>
      <c r="AX17" s="1">
        <v>44204</v>
      </c>
      <c r="AY17" s="1">
        <v>44203</v>
      </c>
      <c r="AZ17">
        <v>2</v>
      </c>
      <c r="BA17">
        <v>2</v>
      </c>
      <c r="BB17" t="s">
        <v>95</v>
      </c>
      <c r="BC17">
        <v>1</v>
      </c>
      <c r="BD17" t="s">
        <v>95</v>
      </c>
      <c r="BE17" s="3">
        <v>3</v>
      </c>
      <c r="BF17" t="s">
        <v>183</v>
      </c>
      <c r="BG17" s="1">
        <v>26924</v>
      </c>
      <c r="BJ17">
        <v>660016160099</v>
      </c>
      <c r="BK17" t="s">
        <v>218</v>
      </c>
      <c r="BL17" s="1">
        <v>44398</v>
      </c>
      <c r="BM17" t="s">
        <v>228</v>
      </c>
      <c r="BN17">
        <v>3163984746</v>
      </c>
      <c r="BO17" s="1">
        <v>44337</v>
      </c>
      <c r="BP17">
        <v>816001832</v>
      </c>
      <c r="BQ17" t="s">
        <v>99</v>
      </c>
      <c r="BT17" t="s">
        <v>220</v>
      </c>
      <c r="BU17" s="3" t="s">
        <v>221</v>
      </c>
      <c r="BV17" t="s">
        <v>218</v>
      </c>
      <c r="BW17" t="s">
        <v>88</v>
      </c>
      <c r="BX17" t="s">
        <v>102</v>
      </c>
      <c r="BY17" t="s">
        <v>103</v>
      </c>
      <c r="BZ17" t="s">
        <v>88</v>
      </c>
      <c r="CA17" s="3" t="s">
        <v>102</v>
      </c>
      <c r="CB17" s="3" t="s">
        <v>103</v>
      </c>
      <c r="CC17" t="s">
        <v>102</v>
      </c>
      <c r="CD17" t="s">
        <v>103</v>
      </c>
      <c r="CE17">
        <v>164870</v>
      </c>
    </row>
    <row r="18" spans="1:83" x14ac:dyDescent="0.25">
      <c r="A18">
        <v>355</v>
      </c>
      <c r="B18" s="1">
        <v>44205</v>
      </c>
      <c r="C18">
        <v>1</v>
      </c>
      <c r="D18">
        <v>2021</v>
      </c>
      <c r="E18">
        <v>6600161600</v>
      </c>
      <c r="F18">
        <v>99</v>
      </c>
      <c r="G18" t="s">
        <v>252</v>
      </c>
      <c r="H18" t="s">
        <v>253</v>
      </c>
      <c r="I18" t="s">
        <v>197</v>
      </c>
      <c r="J18" t="s">
        <v>254</v>
      </c>
      <c r="K18" t="s">
        <v>87</v>
      </c>
      <c r="L18">
        <v>10119120</v>
      </c>
      <c r="M18">
        <v>56</v>
      </c>
      <c r="N18">
        <v>1</v>
      </c>
      <c r="O18">
        <v>170</v>
      </c>
      <c r="P18" t="s">
        <v>88</v>
      </c>
      <c r="Q18" t="s">
        <v>153</v>
      </c>
      <c r="R18">
        <v>170</v>
      </c>
      <c r="S18">
        <v>66</v>
      </c>
      <c r="T18">
        <v>1</v>
      </c>
      <c r="U18">
        <v>2</v>
      </c>
      <c r="W18">
        <v>2</v>
      </c>
      <c r="Z18" t="s">
        <v>215</v>
      </c>
      <c r="AA18">
        <v>9999</v>
      </c>
      <c r="AB18" t="s">
        <v>216</v>
      </c>
      <c r="AC18" t="s">
        <v>217</v>
      </c>
      <c r="AD18">
        <v>6</v>
      </c>
      <c r="AF18">
        <v>1</v>
      </c>
      <c r="AG18">
        <v>2</v>
      </c>
      <c r="AH18">
        <v>2</v>
      </c>
      <c r="AI18">
        <v>2</v>
      </c>
      <c r="AJ18">
        <v>1</v>
      </c>
      <c r="AK18" t="s">
        <v>99</v>
      </c>
      <c r="AM18">
        <v>2</v>
      </c>
      <c r="AN18">
        <v>2</v>
      </c>
      <c r="AO18" t="s">
        <v>99</v>
      </c>
      <c r="AP18">
        <v>2</v>
      </c>
      <c r="AQ18">
        <v>2</v>
      </c>
      <c r="AR18">
        <v>2</v>
      </c>
      <c r="AS18">
        <v>2</v>
      </c>
      <c r="AT18">
        <v>2</v>
      </c>
      <c r="AU18">
        <v>170</v>
      </c>
      <c r="AV18">
        <v>66</v>
      </c>
      <c r="AW18">
        <v>1</v>
      </c>
      <c r="AX18" s="1">
        <v>44204</v>
      </c>
      <c r="AY18" s="1">
        <v>44203</v>
      </c>
      <c r="AZ18">
        <v>2</v>
      </c>
      <c r="BA18">
        <v>2</v>
      </c>
      <c r="BB18" t="s">
        <v>95</v>
      </c>
      <c r="BC18">
        <v>1</v>
      </c>
      <c r="BD18" t="s">
        <v>95</v>
      </c>
      <c r="BE18" s="3">
        <v>3</v>
      </c>
      <c r="BF18" t="s">
        <v>183</v>
      </c>
      <c r="BG18" s="1">
        <v>23599</v>
      </c>
      <c r="BJ18">
        <v>660016160099</v>
      </c>
      <c r="BK18" t="s">
        <v>218</v>
      </c>
      <c r="BL18" s="1">
        <v>44398</v>
      </c>
      <c r="BM18" t="s">
        <v>225</v>
      </c>
      <c r="BN18">
        <v>3105256442</v>
      </c>
      <c r="BO18" s="1">
        <v>44337</v>
      </c>
      <c r="BP18">
        <v>816001832</v>
      </c>
      <c r="BQ18" t="s">
        <v>99</v>
      </c>
      <c r="BT18" t="s">
        <v>220</v>
      </c>
      <c r="BU18" s="3" t="s">
        <v>221</v>
      </c>
      <c r="BV18" t="s">
        <v>218</v>
      </c>
      <c r="BW18" t="s">
        <v>88</v>
      </c>
      <c r="BX18" t="s">
        <v>102</v>
      </c>
      <c r="BY18" t="s">
        <v>103</v>
      </c>
      <c r="BZ18" t="s">
        <v>88</v>
      </c>
      <c r="CA18" s="3" t="s">
        <v>102</v>
      </c>
      <c r="CB18" s="3" t="s">
        <v>103</v>
      </c>
      <c r="CC18" t="s">
        <v>102</v>
      </c>
      <c r="CD18" t="s">
        <v>103</v>
      </c>
      <c r="CE18">
        <v>167467</v>
      </c>
    </row>
    <row r="19" spans="1:83" x14ac:dyDescent="0.25">
      <c r="A19">
        <v>355</v>
      </c>
      <c r="B19" s="1">
        <v>44205</v>
      </c>
      <c r="C19">
        <v>1</v>
      </c>
      <c r="D19">
        <v>2021</v>
      </c>
      <c r="E19">
        <v>6600161600</v>
      </c>
      <c r="F19">
        <v>99</v>
      </c>
      <c r="G19" t="s">
        <v>255</v>
      </c>
      <c r="H19" t="s">
        <v>253</v>
      </c>
      <c r="I19" t="s">
        <v>256</v>
      </c>
      <c r="K19" t="s">
        <v>87</v>
      </c>
      <c r="L19">
        <v>10139521</v>
      </c>
      <c r="M19">
        <v>50</v>
      </c>
      <c r="N19">
        <v>1</v>
      </c>
      <c r="O19">
        <v>170</v>
      </c>
      <c r="P19" t="s">
        <v>88</v>
      </c>
      <c r="Q19" t="s">
        <v>153</v>
      </c>
      <c r="R19">
        <v>170</v>
      </c>
      <c r="S19">
        <v>66</v>
      </c>
      <c r="T19">
        <v>1</v>
      </c>
      <c r="U19">
        <v>2</v>
      </c>
      <c r="W19">
        <v>2</v>
      </c>
      <c r="Z19" t="s">
        <v>215</v>
      </c>
      <c r="AA19">
        <v>9999</v>
      </c>
      <c r="AB19" t="s">
        <v>216</v>
      </c>
      <c r="AC19" t="s">
        <v>217</v>
      </c>
      <c r="AD19">
        <v>6</v>
      </c>
      <c r="AF19">
        <v>1</v>
      </c>
      <c r="AG19">
        <v>2</v>
      </c>
      <c r="AH19">
        <v>2</v>
      </c>
      <c r="AI19">
        <v>2</v>
      </c>
      <c r="AJ19">
        <v>1</v>
      </c>
      <c r="AK19" t="s">
        <v>99</v>
      </c>
      <c r="AM19">
        <v>2</v>
      </c>
      <c r="AN19">
        <v>2</v>
      </c>
      <c r="AO19" t="s">
        <v>99</v>
      </c>
      <c r="AP19">
        <v>2</v>
      </c>
      <c r="AQ19">
        <v>2</v>
      </c>
      <c r="AR19">
        <v>2</v>
      </c>
      <c r="AS19">
        <v>2</v>
      </c>
      <c r="AT19">
        <v>2</v>
      </c>
      <c r="AU19">
        <v>170</v>
      </c>
      <c r="AV19">
        <v>66</v>
      </c>
      <c r="AW19">
        <v>1</v>
      </c>
      <c r="AX19" s="1">
        <v>44204</v>
      </c>
      <c r="AY19" s="1">
        <v>44203</v>
      </c>
      <c r="AZ19">
        <v>2</v>
      </c>
      <c r="BA19">
        <v>2</v>
      </c>
      <c r="BB19" t="s">
        <v>95</v>
      </c>
      <c r="BC19">
        <v>1</v>
      </c>
      <c r="BD19" t="s">
        <v>95</v>
      </c>
      <c r="BE19" s="3">
        <v>3</v>
      </c>
      <c r="BF19" t="s">
        <v>183</v>
      </c>
      <c r="BG19" s="1">
        <v>25744</v>
      </c>
      <c r="BJ19">
        <v>660016160099</v>
      </c>
      <c r="BK19" t="s">
        <v>218</v>
      </c>
      <c r="BL19" s="1">
        <v>44398</v>
      </c>
      <c r="BM19" t="s">
        <v>219</v>
      </c>
      <c r="BN19">
        <v>3163984746</v>
      </c>
      <c r="BO19" s="1">
        <v>44337</v>
      </c>
      <c r="BP19">
        <v>816001832</v>
      </c>
      <c r="BQ19" t="s">
        <v>99</v>
      </c>
      <c r="BT19" t="s">
        <v>220</v>
      </c>
      <c r="BU19" s="3" t="s">
        <v>221</v>
      </c>
      <c r="BV19" t="s">
        <v>218</v>
      </c>
      <c r="BW19" t="s">
        <v>88</v>
      </c>
      <c r="BX19" t="s">
        <v>102</v>
      </c>
      <c r="BY19" t="s">
        <v>103</v>
      </c>
      <c r="BZ19" t="s">
        <v>88</v>
      </c>
      <c r="CA19" s="3" t="s">
        <v>102</v>
      </c>
      <c r="CB19" s="3" t="s">
        <v>103</v>
      </c>
      <c r="CC19" t="s">
        <v>102</v>
      </c>
      <c r="CD19" t="s">
        <v>103</v>
      </c>
      <c r="CE19">
        <v>164873</v>
      </c>
    </row>
    <row r="20" spans="1:83" x14ac:dyDescent="0.25">
      <c r="A20">
        <v>355</v>
      </c>
      <c r="B20" s="1">
        <v>44205</v>
      </c>
      <c r="C20">
        <v>1</v>
      </c>
      <c r="D20">
        <v>2021</v>
      </c>
      <c r="E20">
        <v>6600161600</v>
      </c>
      <c r="F20">
        <v>99</v>
      </c>
      <c r="G20" t="s">
        <v>389</v>
      </c>
      <c r="H20" t="s">
        <v>390</v>
      </c>
      <c r="I20" t="s">
        <v>347</v>
      </c>
      <c r="J20" t="s">
        <v>294</v>
      </c>
      <c r="K20" t="s">
        <v>87</v>
      </c>
      <c r="L20">
        <v>15961586</v>
      </c>
      <c r="M20">
        <v>41</v>
      </c>
      <c r="N20">
        <v>1</v>
      </c>
      <c r="O20">
        <v>170</v>
      </c>
      <c r="P20" t="s">
        <v>88</v>
      </c>
      <c r="Q20" t="s">
        <v>153</v>
      </c>
      <c r="R20">
        <v>170</v>
      </c>
      <c r="S20">
        <v>66</v>
      </c>
      <c r="T20">
        <v>1</v>
      </c>
      <c r="U20">
        <v>2</v>
      </c>
      <c r="W20">
        <v>2</v>
      </c>
      <c r="Z20" t="s">
        <v>215</v>
      </c>
      <c r="AA20">
        <v>9999</v>
      </c>
      <c r="AB20" t="s">
        <v>216</v>
      </c>
      <c r="AC20" t="s">
        <v>217</v>
      </c>
      <c r="AD20">
        <v>6</v>
      </c>
      <c r="AF20">
        <v>1</v>
      </c>
      <c r="AG20">
        <v>2</v>
      </c>
      <c r="AH20">
        <v>2</v>
      </c>
      <c r="AI20">
        <v>2</v>
      </c>
      <c r="AJ20">
        <v>1</v>
      </c>
      <c r="AK20" t="s">
        <v>99</v>
      </c>
      <c r="AM20">
        <v>2</v>
      </c>
      <c r="AN20">
        <v>2</v>
      </c>
      <c r="AO20" t="s">
        <v>99</v>
      </c>
      <c r="AP20">
        <v>2</v>
      </c>
      <c r="AQ20">
        <v>2</v>
      </c>
      <c r="AR20">
        <v>2</v>
      </c>
      <c r="AS20">
        <v>2</v>
      </c>
      <c r="AT20">
        <v>2</v>
      </c>
      <c r="AU20">
        <v>170</v>
      </c>
      <c r="AV20">
        <v>66</v>
      </c>
      <c r="AW20">
        <v>1</v>
      </c>
      <c r="AX20" s="1">
        <v>44204</v>
      </c>
      <c r="AY20" s="1">
        <v>44203</v>
      </c>
      <c r="AZ20">
        <v>2</v>
      </c>
      <c r="BA20">
        <v>2</v>
      </c>
      <c r="BB20" t="s">
        <v>95</v>
      </c>
      <c r="BC20">
        <v>1</v>
      </c>
      <c r="BD20" t="s">
        <v>95</v>
      </c>
      <c r="BE20" s="3">
        <v>3</v>
      </c>
      <c r="BF20" t="s">
        <v>183</v>
      </c>
      <c r="BG20" s="1">
        <v>28995</v>
      </c>
      <c r="BJ20">
        <v>660016160099</v>
      </c>
      <c r="BK20" t="s">
        <v>218</v>
      </c>
      <c r="BL20" s="1">
        <v>44398</v>
      </c>
      <c r="BM20" t="s">
        <v>225</v>
      </c>
      <c r="BN20">
        <v>3105256442</v>
      </c>
      <c r="BO20" s="1">
        <v>44337</v>
      </c>
      <c r="BP20">
        <v>816001832</v>
      </c>
      <c r="BQ20" t="s">
        <v>99</v>
      </c>
      <c r="BT20" t="s">
        <v>220</v>
      </c>
      <c r="BU20" s="3" t="s">
        <v>221</v>
      </c>
      <c r="BV20" t="s">
        <v>218</v>
      </c>
      <c r="BW20" t="s">
        <v>88</v>
      </c>
      <c r="BX20" t="s">
        <v>102</v>
      </c>
      <c r="BY20" t="s">
        <v>103</v>
      </c>
      <c r="BZ20" t="s">
        <v>88</v>
      </c>
      <c r="CA20" s="3" t="s">
        <v>102</v>
      </c>
      <c r="CB20" s="3" t="s">
        <v>103</v>
      </c>
      <c r="CC20" t="s">
        <v>102</v>
      </c>
      <c r="CD20" t="s">
        <v>103</v>
      </c>
      <c r="CE20">
        <v>167460</v>
      </c>
    </row>
    <row r="21" spans="1:83" x14ac:dyDescent="0.25">
      <c r="A21">
        <v>355</v>
      </c>
      <c r="B21" s="1">
        <v>44205</v>
      </c>
      <c r="C21">
        <v>1</v>
      </c>
      <c r="D21">
        <v>2021</v>
      </c>
      <c r="E21">
        <v>6600161600</v>
      </c>
      <c r="F21">
        <v>99</v>
      </c>
      <c r="G21" t="s">
        <v>248</v>
      </c>
      <c r="H21" t="s">
        <v>391</v>
      </c>
      <c r="I21" t="s">
        <v>315</v>
      </c>
      <c r="J21" t="s">
        <v>392</v>
      </c>
      <c r="K21" t="s">
        <v>87</v>
      </c>
      <c r="L21">
        <v>18511877</v>
      </c>
      <c r="M21">
        <v>46</v>
      </c>
      <c r="N21">
        <v>1</v>
      </c>
      <c r="O21">
        <v>170</v>
      </c>
      <c r="P21" t="s">
        <v>88</v>
      </c>
      <c r="Q21" t="s">
        <v>153</v>
      </c>
      <c r="R21">
        <v>170</v>
      </c>
      <c r="S21">
        <v>66</v>
      </c>
      <c r="T21">
        <v>1</v>
      </c>
      <c r="U21">
        <v>2</v>
      </c>
      <c r="W21">
        <v>2</v>
      </c>
      <c r="Z21" t="s">
        <v>215</v>
      </c>
      <c r="AA21">
        <v>9999</v>
      </c>
      <c r="AB21" t="s">
        <v>216</v>
      </c>
      <c r="AC21" t="s">
        <v>217</v>
      </c>
      <c r="AD21">
        <v>6</v>
      </c>
      <c r="AF21">
        <v>1</v>
      </c>
      <c r="AG21">
        <v>2</v>
      </c>
      <c r="AH21">
        <v>2</v>
      </c>
      <c r="AI21">
        <v>2</v>
      </c>
      <c r="AJ21">
        <v>1</v>
      </c>
      <c r="AK21" t="s">
        <v>99</v>
      </c>
      <c r="AM21">
        <v>2</v>
      </c>
      <c r="AN21">
        <v>2</v>
      </c>
      <c r="AO21" t="s">
        <v>99</v>
      </c>
      <c r="AP21">
        <v>2</v>
      </c>
      <c r="AQ21">
        <v>2</v>
      </c>
      <c r="AR21">
        <v>2</v>
      </c>
      <c r="AS21">
        <v>2</v>
      </c>
      <c r="AT21">
        <v>2</v>
      </c>
      <c r="AU21">
        <v>170</v>
      </c>
      <c r="AV21">
        <v>66</v>
      </c>
      <c r="AW21">
        <v>1</v>
      </c>
      <c r="AX21" s="1">
        <v>44204</v>
      </c>
      <c r="AY21" s="1">
        <v>44203</v>
      </c>
      <c r="AZ21">
        <v>2</v>
      </c>
      <c r="BA21">
        <v>2</v>
      </c>
      <c r="BB21" t="s">
        <v>95</v>
      </c>
      <c r="BC21">
        <v>1</v>
      </c>
      <c r="BD21" t="s">
        <v>95</v>
      </c>
      <c r="BE21" s="3">
        <v>3</v>
      </c>
      <c r="BF21" t="s">
        <v>183</v>
      </c>
      <c r="BG21" s="1">
        <v>27116</v>
      </c>
      <c r="BJ21">
        <v>660016160099</v>
      </c>
      <c r="BK21" t="s">
        <v>218</v>
      </c>
      <c r="BL21" s="1">
        <v>44398</v>
      </c>
      <c r="BM21" t="s">
        <v>219</v>
      </c>
      <c r="BN21">
        <v>3163984746</v>
      </c>
      <c r="BO21" s="1">
        <v>44337</v>
      </c>
      <c r="BP21">
        <v>816001832</v>
      </c>
      <c r="BQ21" t="s">
        <v>99</v>
      </c>
      <c r="BT21" t="s">
        <v>306</v>
      </c>
      <c r="BU21" s="3" t="s">
        <v>221</v>
      </c>
      <c r="BV21" t="s">
        <v>218</v>
      </c>
      <c r="BW21" t="s">
        <v>88</v>
      </c>
      <c r="BX21" t="s">
        <v>102</v>
      </c>
      <c r="BY21" t="s">
        <v>103</v>
      </c>
      <c r="BZ21" t="s">
        <v>88</v>
      </c>
      <c r="CA21" s="3" t="s">
        <v>102</v>
      </c>
      <c r="CB21" s="3" t="s">
        <v>103</v>
      </c>
      <c r="CC21" t="s">
        <v>102</v>
      </c>
      <c r="CD21" t="s">
        <v>103</v>
      </c>
      <c r="CE21">
        <v>165456</v>
      </c>
    </row>
    <row r="22" spans="1:83" x14ac:dyDescent="0.25">
      <c r="A22">
        <v>355</v>
      </c>
      <c r="B22" s="1">
        <v>44205</v>
      </c>
      <c r="C22">
        <v>1</v>
      </c>
      <c r="D22">
        <v>2021</v>
      </c>
      <c r="E22">
        <v>6600161600</v>
      </c>
      <c r="F22">
        <v>99</v>
      </c>
      <c r="G22" t="s">
        <v>212</v>
      </c>
      <c r="H22" t="s">
        <v>267</v>
      </c>
      <c r="I22" t="s">
        <v>393</v>
      </c>
      <c r="J22" t="s">
        <v>223</v>
      </c>
      <c r="K22" t="s">
        <v>87</v>
      </c>
      <c r="L22">
        <v>18513090</v>
      </c>
      <c r="M22">
        <v>44</v>
      </c>
      <c r="N22">
        <v>1</v>
      </c>
      <c r="O22">
        <v>170</v>
      </c>
      <c r="P22" t="s">
        <v>88</v>
      </c>
      <c r="Q22" t="s">
        <v>153</v>
      </c>
      <c r="R22">
        <v>170</v>
      </c>
      <c r="S22">
        <v>66</v>
      </c>
      <c r="T22">
        <v>1</v>
      </c>
      <c r="U22">
        <v>2</v>
      </c>
      <c r="W22">
        <v>2</v>
      </c>
      <c r="Z22" t="s">
        <v>215</v>
      </c>
      <c r="AA22">
        <v>9999</v>
      </c>
      <c r="AB22" t="s">
        <v>216</v>
      </c>
      <c r="AC22" t="s">
        <v>217</v>
      </c>
      <c r="AD22">
        <v>6</v>
      </c>
      <c r="AF22">
        <v>1</v>
      </c>
      <c r="AG22">
        <v>2</v>
      </c>
      <c r="AH22">
        <v>2</v>
      </c>
      <c r="AI22">
        <v>2</v>
      </c>
      <c r="AJ22">
        <v>1</v>
      </c>
      <c r="AK22" t="s">
        <v>99</v>
      </c>
      <c r="AM22">
        <v>2</v>
      </c>
      <c r="AN22">
        <v>2</v>
      </c>
      <c r="AO22" t="s">
        <v>99</v>
      </c>
      <c r="AP22">
        <v>2</v>
      </c>
      <c r="AQ22">
        <v>2</v>
      </c>
      <c r="AR22">
        <v>2</v>
      </c>
      <c r="AS22">
        <v>2</v>
      </c>
      <c r="AT22">
        <v>2</v>
      </c>
      <c r="AU22">
        <v>170</v>
      </c>
      <c r="AV22">
        <v>66</v>
      </c>
      <c r="AW22">
        <v>1</v>
      </c>
      <c r="AX22" s="1">
        <v>44204</v>
      </c>
      <c r="AY22" s="1">
        <v>44203</v>
      </c>
      <c r="AZ22">
        <v>2</v>
      </c>
      <c r="BA22">
        <v>2</v>
      </c>
      <c r="BB22" t="s">
        <v>95</v>
      </c>
      <c r="BC22">
        <v>1</v>
      </c>
      <c r="BD22" t="s">
        <v>95</v>
      </c>
      <c r="BE22" s="3">
        <v>3</v>
      </c>
      <c r="BF22" t="s">
        <v>183</v>
      </c>
      <c r="BG22" s="1">
        <v>27869</v>
      </c>
      <c r="BJ22">
        <v>660016160099</v>
      </c>
      <c r="BK22" t="s">
        <v>218</v>
      </c>
      <c r="BL22" s="1">
        <v>44398</v>
      </c>
      <c r="BM22" t="s">
        <v>225</v>
      </c>
      <c r="BN22">
        <v>3105256442</v>
      </c>
      <c r="BO22" s="1">
        <v>44337</v>
      </c>
      <c r="BP22">
        <v>816001832</v>
      </c>
      <c r="BQ22" t="s">
        <v>99</v>
      </c>
      <c r="BT22" t="s">
        <v>220</v>
      </c>
      <c r="BU22" s="3" t="s">
        <v>221</v>
      </c>
      <c r="BV22" t="s">
        <v>218</v>
      </c>
      <c r="BW22" t="s">
        <v>88</v>
      </c>
      <c r="BX22" t="s">
        <v>102</v>
      </c>
      <c r="BY22" t="s">
        <v>103</v>
      </c>
      <c r="BZ22" t="s">
        <v>88</v>
      </c>
      <c r="CA22" s="3" t="s">
        <v>102</v>
      </c>
      <c r="CB22" s="3" t="s">
        <v>103</v>
      </c>
      <c r="CC22" t="s">
        <v>102</v>
      </c>
      <c r="CD22" t="s">
        <v>103</v>
      </c>
      <c r="CE22">
        <v>167464</v>
      </c>
    </row>
    <row r="23" spans="1:83" x14ac:dyDescent="0.25">
      <c r="A23">
        <v>355</v>
      </c>
      <c r="B23" s="1">
        <v>44205</v>
      </c>
      <c r="C23">
        <v>1</v>
      </c>
      <c r="D23">
        <v>2021</v>
      </c>
      <c r="E23">
        <v>6600161600</v>
      </c>
      <c r="F23">
        <v>99</v>
      </c>
      <c r="G23" t="s">
        <v>236</v>
      </c>
      <c r="H23" t="s">
        <v>394</v>
      </c>
      <c r="I23" t="s">
        <v>395</v>
      </c>
      <c r="J23" t="s">
        <v>197</v>
      </c>
      <c r="K23" t="s">
        <v>87</v>
      </c>
      <c r="L23">
        <v>18520192</v>
      </c>
      <c r="M23">
        <v>38</v>
      </c>
      <c r="N23">
        <v>1</v>
      </c>
      <c r="O23">
        <v>170</v>
      </c>
      <c r="P23" t="s">
        <v>88</v>
      </c>
      <c r="Q23" t="s">
        <v>153</v>
      </c>
      <c r="R23">
        <v>170</v>
      </c>
      <c r="S23">
        <v>66</v>
      </c>
      <c r="T23">
        <v>1</v>
      </c>
      <c r="U23">
        <v>2</v>
      </c>
      <c r="W23">
        <v>2</v>
      </c>
      <c r="Z23" t="s">
        <v>215</v>
      </c>
      <c r="AA23">
        <v>9999</v>
      </c>
      <c r="AB23" t="s">
        <v>216</v>
      </c>
      <c r="AC23" t="s">
        <v>217</v>
      </c>
      <c r="AD23">
        <v>6</v>
      </c>
      <c r="AF23">
        <v>1</v>
      </c>
      <c r="AG23">
        <v>2</v>
      </c>
      <c r="AH23">
        <v>2</v>
      </c>
      <c r="AI23">
        <v>2</v>
      </c>
      <c r="AJ23">
        <v>1</v>
      </c>
      <c r="AK23" t="s">
        <v>99</v>
      </c>
      <c r="AM23">
        <v>2</v>
      </c>
      <c r="AN23">
        <v>2</v>
      </c>
      <c r="AO23" t="s">
        <v>99</v>
      </c>
      <c r="AP23">
        <v>2</v>
      </c>
      <c r="AQ23">
        <v>2</v>
      </c>
      <c r="AR23">
        <v>2</v>
      </c>
      <c r="AS23">
        <v>2</v>
      </c>
      <c r="AT23">
        <v>2</v>
      </c>
      <c r="AU23">
        <v>170</v>
      </c>
      <c r="AV23">
        <v>66</v>
      </c>
      <c r="AW23">
        <v>1</v>
      </c>
      <c r="AX23" s="1">
        <v>44204</v>
      </c>
      <c r="AY23" s="1">
        <v>44203</v>
      </c>
      <c r="AZ23">
        <v>2</v>
      </c>
      <c r="BA23">
        <v>2</v>
      </c>
      <c r="BB23" t="s">
        <v>95</v>
      </c>
      <c r="BC23">
        <v>1</v>
      </c>
      <c r="BD23" t="s">
        <v>95</v>
      </c>
      <c r="BE23" s="3">
        <v>3</v>
      </c>
      <c r="BF23" t="s">
        <v>183</v>
      </c>
      <c r="BG23" s="1">
        <v>30341</v>
      </c>
      <c r="BJ23">
        <v>660016160099</v>
      </c>
      <c r="BK23" t="s">
        <v>218</v>
      </c>
      <c r="BL23" s="1">
        <v>44398</v>
      </c>
      <c r="BM23" t="s">
        <v>225</v>
      </c>
      <c r="BN23">
        <v>3105256442</v>
      </c>
      <c r="BO23" s="1">
        <v>44337</v>
      </c>
      <c r="BP23">
        <v>816001832</v>
      </c>
      <c r="BQ23" t="s">
        <v>99</v>
      </c>
      <c r="BT23" t="s">
        <v>220</v>
      </c>
      <c r="BU23" s="3" t="s">
        <v>221</v>
      </c>
      <c r="BV23" t="s">
        <v>218</v>
      </c>
      <c r="BW23" t="s">
        <v>88</v>
      </c>
      <c r="BX23" t="s">
        <v>102</v>
      </c>
      <c r="BY23" t="s">
        <v>103</v>
      </c>
      <c r="BZ23" t="s">
        <v>88</v>
      </c>
      <c r="CA23" s="3" t="s">
        <v>102</v>
      </c>
      <c r="CB23" s="3" t="s">
        <v>103</v>
      </c>
      <c r="CC23" t="s">
        <v>102</v>
      </c>
      <c r="CD23" t="s">
        <v>103</v>
      </c>
      <c r="CE23">
        <v>167472</v>
      </c>
    </row>
    <row r="24" spans="1:83" x14ac:dyDescent="0.25">
      <c r="A24">
        <v>355</v>
      </c>
      <c r="B24" s="1">
        <v>44205</v>
      </c>
      <c r="C24">
        <v>1</v>
      </c>
      <c r="D24">
        <v>2021</v>
      </c>
      <c r="E24">
        <v>6600161600</v>
      </c>
      <c r="F24">
        <v>99</v>
      </c>
      <c r="G24" t="s">
        <v>396</v>
      </c>
      <c r="H24" t="s">
        <v>204</v>
      </c>
      <c r="I24" t="s">
        <v>313</v>
      </c>
      <c r="K24" t="s">
        <v>87</v>
      </c>
      <c r="L24">
        <v>18521049</v>
      </c>
      <c r="M24">
        <v>37</v>
      </c>
      <c r="N24">
        <v>1</v>
      </c>
      <c r="O24">
        <v>170</v>
      </c>
      <c r="P24" t="s">
        <v>88</v>
      </c>
      <c r="Q24" t="s">
        <v>153</v>
      </c>
      <c r="R24">
        <v>170</v>
      </c>
      <c r="S24">
        <v>66</v>
      </c>
      <c r="T24">
        <v>1</v>
      </c>
      <c r="U24">
        <v>2</v>
      </c>
      <c r="W24">
        <v>2</v>
      </c>
      <c r="Z24" t="s">
        <v>215</v>
      </c>
      <c r="AA24">
        <v>9999</v>
      </c>
      <c r="AB24" t="s">
        <v>216</v>
      </c>
      <c r="AC24" t="s">
        <v>217</v>
      </c>
      <c r="AD24">
        <v>6</v>
      </c>
      <c r="AF24">
        <v>1</v>
      </c>
      <c r="AG24">
        <v>2</v>
      </c>
      <c r="AH24">
        <v>2</v>
      </c>
      <c r="AI24">
        <v>2</v>
      </c>
      <c r="AJ24">
        <v>1</v>
      </c>
      <c r="AK24" t="s">
        <v>99</v>
      </c>
      <c r="AM24">
        <v>2</v>
      </c>
      <c r="AN24">
        <v>2</v>
      </c>
      <c r="AO24" t="s">
        <v>99</v>
      </c>
      <c r="AP24">
        <v>2</v>
      </c>
      <c r="AQ24">
        <v>2</v>
      </c>
      <c r="AR24">
        <v>2</v>
      </c>
      <c r="AS24">
        <v>2</v>
      </c>
      <c r="AT24">
        <v>2</v>
      </c>
      <c r="AU24">
        <v>170</v>
      </c>
      <c r="AV24">
        <v>66</v>
      </c>
      <c r="AW24">
        <v>1</v>
      </c>
      <c r="AX24" s="1">
        <v>44204</v>
      </c>
      <c r="AY24" s="1">
        <v>44203</v>
      </c>
      <c r="AZ24">
        <v>2</v>
      </c>
      <c r="BA24">
        <v>2</v>
      </c>
      <c r="BB24" t="s">
        <v>95</v>
      </c>
      <c r="BC24">
        <v>1</v>
      </c>
      <c r="BD24" t="s">
        <v>95</v>
      </c>
      <c r="BE24" s="3">
        <v>3</v>
      </c>
      <c r="BF24" t="s">
        <v>183</v>
      </c>
      <c r="BG24" s="1">
        <v>30440</v>
      </c>
      <c r="BJ24">
        <v>660016160099</v>
      </c>
      <c r="BK24" t="s">
        <v>218</v>
      </c>
      <c r="BL24" s="1">
        <v>44398</v>
      </c>
      <c r="BM24" t="s">
        <v>219</v>
      </c>
      <c r="BN24">
        <v>3163984746</v>
      </c>
      <c r="BO24" s="1">
        <v>44337</v>
      </c>
      <c r="BP24">
        <v>816001832</v>
      </c>
      <c r="BQ24" t="s">
        <v>99</v>
      </c>
      <c r="BT24" t="s">
        <v>220</v>
      </c>
      <c r="BU24" s="3" t="s">
        <v>221</v>
      </c>
      <c r="BV24" t="s">
        <v>218</v>
      </c>
      <c r="BW24" t="s">
        <v>88</v>
      </c>
      <c r="BX24" t="s">
        <v>102</v>
      </c>
      <c r="BY24" t="s">
        <v>103</v>
      </c>
      <c r="BZ24" t="s">
        <v>88</v>
      </c>
      <c r="CA24" s="3" t="s">
        <v>102</v>
      </c>
      <c r="CB24" s="3" t="s">
        <v>103</v>
      </c>
      <c r="CC24" t="s">
        <v>102</v>
      </c>
      <c r="CD24" t="s">
        <v>103</v>
      </c>
      <c r="CE24">
        <v>165496</v>
      </c>
    </row>
    <row r="25" spans="1:83" x14ac:dyDescent="0.25">
      <c r="A25">
        <v>355</v>
      </c>
      <c r="B25" s="1">
        <v>44205</v>
      </c>
      <c r="C25">
        <v>1</v>
      </c>
      <c r="D25">
        <v>2021</v>
      </c>
      <c r="E25">
        <v>6600161600</v>
      </c>
      <c r="F25">
        <v>99</v>
      </c>
      <c r="G25" t="s">
        <v>397</v>
      </c>
      <c r="I25" t="s">
        <v>316</v>
      </c>
      <c r="J25" t="s">
        <v>294</v>
      </c>
      <c r="K25" t="s">
        <v>87</v>
      </c>
      <c r="L25">
        <v>18521476</v>
      </c>
      <c r="M25">
        <v>37</v>
      </c>
      <c r="N25">
        <v>1</v>
      </c>
      <c r="O25">
        <v>170</v>
      </c>
      <c r="P25" t="s">
        <v>88</v>
      </c>
      <c r="Q25" t="s">
        <v>153</v>
      </c>
      <c r="R25">
        <v>170</v>
      </c>
      <c r="S25">
        <v>66</v>
      </c>
      <c r="T25">
        <v>1</v>
      </c>
      <c r="U25">
        <v>2</v>
      </c>
      <c r="W25">
        <v>2</v>
      </c>
      <c r="Z25" t="s">
        <v>215</v>
      </c>
      <c r="AA25">
        <v>9999</v>
      </c>
      <c r="AB25" t="s">
        <v>216</v>
      </c>
      <c r="AC25" t="s">
        <v>217</v>
      </c>
      <c r="AD25">
        <v>6</v>
      </c>
      <c r="AF25">
        <v>1</v>
      </c>
      <c r="AG25">
        <v>2</v>
      </c>
      <c r="AH25">
        <v>2</v>
      </c>
      <c r="AI25">
        <v>2</v>
      </c>
      <c r="AJ25">
        <v>1</v>
      </c>
      <c r="AK25" t="s">
        <v>99</v>
      </c>
      <c r="AM25">
        <v>2</v>
      </c>
      <c r="AN25">
        <v>2</v>
      </c>
      <c r="AO25" t="s">
        <v>99</v>
      </c>
      <c r="AP25">
        <v>2</v>
      </c>
      <c r="AQ25">
        <v>2</v>
      </c>
      <c r="AR25">
        <v>2</v>
      </c>
      <c r="AS25">
        <v>2</v>
      </c>
      <c r="AT25">
        <v>2</v>
      </c>
      <c r="AU25">
        <v>170</v>
      </c>
      <c r="AV25">
        <v>66</v>
      </c>
      <c r="AW25">
        <v>1</v>
      </c>
      <c r="AX25" s="1">
        <v>44203</v>
      </c>
      <c r="AY25" s="1">
        <v>44203</v>
      </c>
      <c r="AZ25">
        <v>2</v>
      </c>
      <c r="BA25">
        <v>2</v>
      </c>
      <c r="BB25" t="s">
        <v>95</v>
      </c>
      <c r="BC25">
        <v>1</v>
      </c>
      <c r="BD25" t="s">
        <v>95</v>
      </c>
      <c r="BE25" s="3">
        <v>3</v>
      </c>
      <c r="BF25" t="s">
        <v>183</v>
      </c>
      <c r="BG25" s="1">
        <v>30454</v>
      </c>
      <c r="BJ25">
        <v>660016160099</v>
      </c>
      <c r="BK25" t="s">
        <v>218</v>
      </c>
      <c r="BL25" s="1">
        <v>44398</v>
      </c>
      <c r="BM25" t="s">
        <v>219</v>
      </c>
      <c r="BN25">
        <v>3163984746</v>
      </c>
      <c r="BO25" s="1">
        <v>44337</v>
      </c>
      <c r="BP25">
        <v>816001832</v>
      </c>
      <c r="BQ25" t="s">
        <v>99</v>
      </c>
      <c r="BT25" t="s">
        <v>220</v>
      </c>
      <c r="BU25" s="3" t="s">
        <v>221</v>
      </c>
      <c r="BV25" t="s">
        <v>218</v>
      </c>
      <c r="BW25" t="s">
        <v>88</v>
      </c>
      <c r="BX25" t="s">
        <v>102</v>
      </c>
      <c r="BY25" t="s">
        <v>103</v>
      </c>
      <c r="BZ25" t="s">
        <v>88</v>
      </c>
      <c r="CA25" s="3" t="s">
        <v>102</v>
      </c>
      <c r="CB25" s="3" t="s">
        <v>103</v>
      </c>
      <c r="CC25" t="s">
        <v>102</v>
      </c>
      <c r="CD25" t="s">
        <v>103</v>
      </c>
      <c r="CE25">
        <v>164693</v>
      </c>
    </row>
    <row r="26" spans="1:83" x14ac:dyDescent="0.25">
      <c r="A26">
        <v>355</v>
      </c>
      <c r="B26" s="1">
        <v>44205</v>
      </c>
      <c r="C26">
        <v>1</v>
      </c>
      <c r="D26">
        <v>2021</v>
      </c>
      <c r="E26">
        <v>6600161600</v>
      </c>
      <c r="F26">
        <v>99</v>
      </c>
      <c r="G26" t="s">
        <v>398</v>
      </c>
      <c r="I26" t="s">
        <v>316</v>
      </c>
      <c r="J26" t="s">
        <v>124</v>
      </c>
      <c r="K26" t="s">
        <v>87</v>
      </c>
      <c r="L26">
        <v>18521662</v>
      </c>
      <c r="M26">
        <v>37</v>
      </c>
      <c r="N26">
        <v>1</v>
      </c>
      <c r="O26">
        <v>170</v>
      </c>
      <c r="P26" t="s">
        <v>88</v>
      </c>
      <c r="Q26" t="s">
        <v>153</v>
      </c>
      <c r="R26">
        <v>170</v>
      </c>
      <c r="S26">
        <v>66</v>
      </c>
      <c r="T26">
        <v>1</v>
      </c>
      <c r="U26">
        <v>2</v>
      </c>
      <c r="W26">
        <v>2</v>
      </c>
      <c r="Z26" t="s">
        <v>215</v>
      </c>
      <c r="AA26">
        <v>9999</v>
      </c>
      <c r="AB26" t="s">
        <v>216</v>
      </c>
      <c r="AC26" t="s">
        <v>217</v>
      </c>
      <c r="AD26">
        <v>6</v>
      </c>
      <c r="AF26">
        <v>1</v>
      </c>
      <c r="AG26">
        <v>2</v>
      </c>
      <c r="AH26">
        <v>2</v>
      </c>
      <c r="AI26">
        <v>2</v>
      </c>
      <c r="AJ26">
        <v>1</v>
      </c>
      <c r="AK26" t="s">
        <v>99</v>
      </c>
      <c r="AM26">
        <v>2</v>
      </c>
      <c r="AN26">
        <v>2</v>
      </c>
      <c r="AO26" t="s">
        <v>99</v>
      </c>
      <c r="AP26">
        <v>2</v>
      </c>
      <c r="AQ26">
        <v>2</v>
      </c>
      <c r="AR26">
        <v>2</v>
      </c>
      <c r="AS26">
        <v>2</v>
      </c>
      <c r="AT26">
        <v>2</v>
      </c>
      <c r="AU26">
        <v>170</v>
      </c>
      <c r="AV26">
        <v>66</v>
      </c>
      <c r="AW26">
        <v>1</v>
      </c>
      <c r="AX26" s="1">
        <v>44204</v>
      </c>
      <c r="AY26" s="1">
        <v>44203</v>
      </c>
      <c r="AZ26">
        <v>2</v>
      </c>
      <c r="BA26">
        <v>2</v>
      </c>
      <c r="BB26" t="s">
        <v>95</v>
      </c>
      <c r="BC26">
        <v>1</v>
      </c>
      <c r="BD26" t="s">
        <v>95</v>
      </c>
      <c r="BE26" s="3">
        <v>3</v>
      </c>
      <c r="BF26" t="s">
        <v>183</v>
      </c>
      <c r="BG26" s="1">
        <v>30634</v>
      </c>
      <c r="BJ26">
        <v>660016160099</v>
      </c>
      <c r="BK26" t="s">
        <v>218</v>
      </c>
      <c r="BL26" s="1">
        <v>44398</v>
      </c>
      <c r="BM26" t="s">
        <v>219</v>
      </c>
      <c r="BN26">
        <v>3163984746</v>
      </c>
      <c r="BO26" s="1">
        <v>44337</v>
      </c>
      <c r="BP26">
        <v>816001832</v>
      </c>
      <c r="BQ26" t="s">
        <v>99</v>
      </c>
      <c r="BT26" t="s">
        <v>220</v>
      </c>
      <c r="BU26" s="3" t="s">
        <v>221</v>
      </c>
      <c r="BV26" t="s">
        <v>218</v>
      </c>
      <c r="BW26" t="s">
        <v>88</v>
      </c>
      <c r="BX26" t="s">
        <v>102</v>
      </c>
      <c r="BY26" t="s">
        <v>103</v>
      </c>
      <c r="BZ26" t="s">
        <v>88</v>
      </c>
      <c r="CA26" s="3" t="s">
        <v>102</v>
      </c>
      <c r="CB26" s="3" t="s">
        <v>103</v>
      </c>
      <c r="CC26" t="s">
        <v>102</v>
      </c>
      <c r="CD26" t="s">
        <v>103</v>
      </c>
      <c r="CE26">
        <v>165471</v>
      </c>
    </row>
    <row r="27" spans="1:83" x14ac:dyDescent="0.25">
      <c r="A27">
        <v>355</v>
      </c>
      <c r="B27" s="1">
        <v>44205</v>
      </c>
      <c r="C27">
        <v>1</v>
      </c>
      <c r="D27">
        <v>2021</v>
      </c>
      <c r="E27">
        <v>6600161600</v>
      </c>
      <c r="F27">
        <v>99</v>
      </c>
      <c r="G27" t="s">
        <v>203</v>
      </c>
      <c r="H27" t="s">
        <v>376</v>
      </c>
      <c r="I27" t="s">
        <v>399</v>
      </c>
      <c r="J27" t="s">
        <v>400</v>
      </c>
      <c r="K27" t="s">
        <v>87</v>
      </c>
      <c r="L27">
        <v>18522045</v>
      </c>
      <c r="M27">
        <v>38</v>
      </c>
      <c r="N27">
        <v>1</v>
      </c>
      <c r="O27">
        <v>170</v>
      </c>
      <c r="P27" t="s">
        <v>88</v>
      </c>
      <c r="Q27" t="s">
        <v>153</v>
      </c>
      <c r="R27">
        <v>170</v>
      </c>
      <c r="S27">
        <v>66</v>
      </c>
      <c r="T27">
        <v>1</v>
      </c>
      <c r="U27">
        <v>2</v>
      </c>
      <c r="W27">
        <v>2</v>
      </c>
      <c r="Z27" t="s">
        <v>215</v>
      </c>
      <c r="AA27">
        <v>9999</v>
      </c>
      <c r="AB27" t="s">
        <v>216</v>
      </c>
      <c r="AC27" t="s">
        <v>217</v>
      </c>
      <c r="AD27">
        <v>6</v>
      </c>
      <c r="AF27">
        <v>1</v>
      </c>
      <c r="AG27">
        <v>2</v>
      </c>
      <c r="AH27">
        <v>2</v>
      </c>
      <c r="AI27">
        <v>2</v>
      </c>
      <c r="AJ27">
        <v>1</v>
      </c>
      <c r="AK27" t="s">
        <v>99</v>
      </c>
      <c r="AM27">
        <v>2</v>
      </c>
      <c r="AN27">
        <v>2</v>
      </c>
      <c r="AO27" t="s">
        <v>99</v>
      </c>
      <c r="AP27">
        <v>2</v>
      </c>
      <c r="AQ27">
        <v>2</v>
      </c>
      <c r="AR27">
        <v>2</v>
      </c>
      <c r="AS27">
        <v>2</v>
      </c>
      <c r="AT27">
        <v>2</v>
      </c>
      <c r="AU27">
        <v>170</v>
      </c>
      <c r="AV27">
        <v>66</v>
      </c>
      <c r="AW27">
        <v>1</v>
      </c>
      <c r="AX27" s="1">
        <v>44204</v>
      </c>
      <c r="AY27" s="1">
        <v>44203</v>
      </c>
      <c r="AZ27">
        <v>2</v>
      </c>
      <c r="BA27">
        <v>2</v>
      </c>
      <c r="BB27" t="s">
        <v>95</v>
      </c>
      <c r="BC27">
        <v>1</v>
      </c>
      <c r="BD27" t="s">
        <v>95</v>
      </c>
      <c r="BE27" s="3">
        <v>3</v>
      </c>
      <c r="BF27" t="s">
        <v>183</v>
      </c>
      <c r="BG27" s="1">
        <v>30321</v>
      </c>
      <c r="BJ27">
        <v>660016160099</v>
      </c>
      <c r="BK27" t="s">
        <v>218</v>
      </c>
      <c r="BL27" s="1">
        <v>44398</v>
      </c>
      <c r="BM27" t="s">
        <v>219</v>
      </c>
      <c r="BN27">
        <v>3163984746</v>
      </c>
      <c r="BO27" s="1">
        <v>44337</v>
      </c>
      <c r="BP27">
        <v>816001832</v>
      </c>
      <c r="BQ27" t="s">
        <v>99</v>
      </c>
      <c r="BT27" t="s">
        <v>306</v>
      </c>
      <c r="BU27" s="3" t="s">
        <v>221</v>
      </c>
      <c r="BV27" t="s">
        <v>218</v>
      </c>
      <c r="BW27" t="s">
        <v>88</v>
      </c>
      <c r="BX27" t="s">
        <v>102</v>
      </c>
      <c r="BY27" t="s">
        <v>103</v>
      </c>
      <c r="BZ27" t="s">
        <v>88</v>
      </c>
      <c r="CA27" s="3" t="s">
        <v>102</v>
      </c>
      <c r="CB27" s="3" t="s">
        <v>103</v>
      </c>
      <c r="CC27" t="s">
        <v>102</v>
      </c>
      <c r="CD27" t="s">
        <v>103</v>
      </c>
      <c r="CE27">
        <v>165461</v>
      </c>
    </row>
    <row r="28" spans="1:83" x14ac:dyDescent="0.25">
      <c r="A28">
        <v>355</v>
      </c>
      <c r="B28" s="1">
        <v>44205</v>
      </c>
      <c r="C28">
        <v>1</v>
      </c>
      <c r="D28">
        <v>2021</v>
      </c>
      <c r="E28">
        <v>6600161600</v>
      </c>
      <c r="F28">
        <v>99</v>
      </c>
      <c r="G28" t="s">
        <v>401</v>
      </c>
      <c r="H28" t="s">
        <v>277</v>
      </c>
      <c r="I28" t="s">
        <v>323</v>
      </c>
      <c r="J28" t="s">
        <v>402</v>
      </c>
      <c r="K28" t="s">
        <v>87</v>
      </c>
      <c r="L28">
        <v>18523432</v>
      </c>
      <c r="M28">
        <v>35</v>
      </c>
      <c r="N28">
        <v>1</v>
      </c>
      <c r="O28">
        <v>170</v>
      </c>
      <c r="P28" t="s">
        <v>88</v>
      </c>
      <c r="Q28" t="s">
        <v>153</v>
      </c>
      <c r="R28">
        <v>170</v>
      </c>
      <c r="S28">
        <v>66</v>
      </c>
      <c r="T28">
        <v>1</v>
      </c>
      <c r="U28">
        <v>2</v>
      </c>
      <c r="W28">
        <v>2</v>
      </c>
      <c r="Z28" t="s">
        <v>215</v>
      </c>
      <c r="AA28">
        <v>9999</v>
      </c>
      <c r="AB28" t="s">
        <v>216</v>
      </c>
      <c r="AC28" t="s">
        <v>217</v>
      </c>
      <c r="AD28">
        <v>6</v>
      </c>
      <c r="AF28">
        <v>1</v>
      </c>
      <c r="AG28">
        <v>2</v>
      </c>
      <c r="AH28">
        <v>2</v>
      </c>
      <c r="AI28">
        <v>2</v>
      </c>
      <c r="AJ28">
        <v>1</v>
      </c>
      <c r="AK28" t="s">
        <v>99</v>
      </c>
      <c r="AM28">
        <v>2</v>
      </c>
      <c r="AN28">
        <v>2</v>
      </c>
      <c r="AO28" t="s">
        <v>99</v>
      </c>
      <c r="AP28">
        <v>2</v>
      </c>
      <c r="AQ28">
        <v>2</v>
      </c>
      <c r="AR28">
        <v>2</v>
      </c>
      <c r="AS28">
        <v>2</v>
      </c>
      <c r="AT28">
        <v>2</v>
      </c>
      <c r="AU28">
        <v>170</v>
      </c>
      <c r="AV28">
        <v>66</v>
      </c>
      <c r="AW28">
        <v>1</v>
      </c>
      <c r="AX28" s="1">
        <v>44204</v>
      </c>
      <c r="AY28" s="1">
        <v>44203</v>
      </c>
      <c r="AZ28">
        <v>2</v>
      </c>
      <c r="BA28">
        <v>2</v>
      </c>
      <c r="BB28" t="s">
        <v>95</v>
      </c>
      <c r="BC28">
        <v>1</v>
      </c>
      <c r="BD28" t="s">
        <v>95</v>
      </c>
      <c r="BE28" s="3">
        <v>3</v>
      </c>
      <c r="BF28" t="s">
        <v>183</v>
      </c>
      <c r="BG28" s="1">
        <v>31208</v>
      </c>
      <c r="BJ28">
        <v>660016160099</v>
      </c>
      <c r="BK28" t="s">
        <v>218</v>
      </c>
      <c r="BL28" s="1">
        <v>44398</v>
      </c>
      <c r="BM28" t="s">
        <v>219</v>
      </c>
      <c r="BN28">
        <v>3163984746</v>
      </c>
      <c r="BO28" s="1">
        <v>44337</v>
      </c>
      <c r="BP28">
        <v>816001832</v>
      </c>
      <c r="BQ28" t="s">
        <v>99</v>
      </c>
      <c r="BT28" t="s">
        <v>306</v>
      </c>
      <c r="BU28" s="3" t="s">
        <v>221</v>
      </c>
      <c r="BV28" t="s">
        <v>218</v>
      </c>
      <c r="BW28" t="s">
        <v>88</v>
      </c>
      <c r="BX28" t="s">
        <v>102</v>
      </c>
      <c r="BY28" t="s">
        <v>103</v>
      </c>
      <c r="BZ28" t="s">
        <v>88</v>
      </c>
      <c r="CA28" s="3" t="s">
        <v>102</v>
      </c>
      <c r="CB28" s="3" t="s">
        <v>103</v>
      </c>
      <c r="CC28" t="s">
        <v>102</v>
      </c>
      <c r="CD28" t="s">
        <v>103</v>
      </c>
      <c r="CE28">
        <v>165460</v>
      </c>
    </row>
    <row r="29" spans="1:83" x14ac:dyDescent="0.25">
      <c r="A29">
        <v>355</v>
      </c>
      <c r="B29" s="1">
        <v>44205</v>
      </c>
      <c r="C29">
        <v>1</v>
      </c>
      <c r="D29">
        <v>2021</v>
      </c>
      <c r="E29">
        <v>6600161600</v>
      </c>
      <c r="F29">
        <v>99</v>
      </c>
      <c r="G29" t="s">
        <v>404</v>
      </c>
      <c r="H29" t="s">
        <v>237</v>
      </c>
      <c r="I29" t="s">
        <v>152</v>
      </c>
      <c r="J29" t="s">
        <v>302</v>
      </c>
      <c r="K29" t="s">
        <v>87</v>
      </c>
      <c r="L29">
        <v>18608142</v>
      </c>
      <c r="M29">
        <v>44</v>
      </c>
      <c r="N29">
        <v>1</v>
      </c>
      <c r="O29">
        <v>170</v>
      </c>
      <c r="P29" t="s">
        <v>88</v>
      </c>
      <c r="Q29" t="s">
        <v>153</v>
      </c>
      <c r="R29">
        <v>170</v>
      </c>
      <c r="S29">
        <v>66</v>
      </c>
      <c r="T29">
        <v>1</v>
      </c>
      <c r="U29">
        <v>2</v>
      </c>
      <c r="W29">
        <v>2</v>
      </c>
      <c r="Z29" t="s">
        <v>215</v>
      </c>
      <c r="AA29">
        <v>9999</v>
      </c>
      <c r="AB29" t="s">
        <v>216</v>
      </c>
      <c r="AC29" t="s">
        <v>217</v>
      </c>
      <c r="AD29">
        <v>6</v>
      </c>
      <c r="AF29">
        <v>1</v>
      </c>
      <c r="AG29">
        <v>2</v>
      </c>
      <c r="AH29">
        <v>2</v>
      </c>
      <c r="AI29">
        <v>2</v>
      </c>
      <c r="AJ29">
        <v>1</v>
      </c>
      <c r="AK29" t="s">
        <v>99</v>
      </c>
      <c r="AM29">
        <v>2</v>
      </c>
      <c r="AN29">
        <v>2</v>
      </c>
      <c r="AO29" t="s">
        <v>99</v>
      </c>
      <c r="AP29">
        <v>2</v>
      </c>
      <c r="AQ29">
        <v>2</v>
      </c>
      <c r="AR29">
        <v>2</v>
      </c>
      <c r="AS29">
        <v>2</v>
      </c>
      <c r="AT29">
        <v>2</v>
      </c>
      <c r="AU29">
        <v>170</v>
      </c>
      <c r="AV29">
        <v>66</v>
      </c>
      <c r="AW29">
        <v>1</v>
      </c>
      <c r="AX29" s="1">
        <v>44204</v>
      </c>
      <c r="AY29" s="1">
        <v>44203</v>
      </c>
      <c r="AZ29">
        <v>2</v>
      </c>
      <c r="BA29">
        <v>2</v>
      </c>
      <c r="BB29" t="s">
        <v>95</v>
      </c>
      <c r="BC29">
        <v>1</v>
      </c>
      <c r="BD29" t="s">
        <v>95</v>
      </c>
      <c r="BE29" s="3">
        <v>3</v>
      </c>
      <c r="BF29" t="s">
        <v>183</v>
      </c>
      <c r="BG29" s="1">
        <v>27793</v>
      </c>
      <c r="BJ29">
        <v>660016160099</v>
      </c>
      <c r="BK29" t="s">
        <v>218</v>
      </c>
      <c r="BL29" s="1">
        <v>44398</v>
      </c>
      <c r="BM29" t="s">
        <v>219</v>
      </c>
      <c r="BN29">
        <v>3163984746</v>
      </c>
      <c r="BO29" s="1">
        <v>44337</v>
      </c>
      <c r="BP29">
        <v>816001832</v>
      </c>
      <c r="BQ29" t="s">
        <v>99</v>
      </c>
      <c r="BT29" t="s">
        <v>220</v>
      </c>
      <c r="BU29" s="3" t="s">
        <v>221</v>
      </c>
      <c r="BV29" t="s">
        <v>218</v>
      </c>
      <c r="BW29" t="s">
        <v>88</v>
      </c>
      <c r="BX29" t="s">
        <v>102</v>
      </c>
      <c r="BY29" t="s">
        <v>103</v>
      </c>
      <c r="BZ29" t="s">
        <v>88</v>
      </c>
      <c r="CA29" s="3" t="s">
        <v>102</v>
      </c>
      <c r="CB29" s="3" t="s">
        <v>103</v>
      </c>
      <c r="CC29" t="s">
        <v>102</v>
      </c>
      <c r="CD29" t="s">
        <v>103</v>
      </c>
      <c r="CE29">
        <v>165472</v>
      </c>
    </row>
    <row r="30" spans="1:83" x14ac:dyDescent="0.25">
      <c r="A30">
        <v>355</v>
      </c>
      <c r="B30" s="1">
        <v>44205</v>
      </c>
      <c r="C30">
        <v>1</v>
      </c>
      <c r="D30">
        <v>2021</v>
      </c>
      <c r="E30">
        <v>6600161600</v>
      </c>
      <c r="F30">
        <v>99</v>
      </c>
      <c r="G30" t="s">
        <v>405</v>
      </c>
      <c r="H30" t="s">
        <v>406</v>
      </c>
      <c r="I30" t="s">
        <v>141</v>
      </c>
      <c r="J30" t="s">
        <v>407</v>
      </c>
      <c r="K30" t="s">
        <v>87</v>
      </c>
      <c r="L30">
        <v>18956922</v>
      </c>
      <c r="M30">
        <v>40</v>
      </c>
      <c r="N30">
        <v>1</v>
      </c>
      <c r="O30">
        <v>170</v>
      </c>
      <c r="P30" t="s">
        <v>88</v>
      </c>
      <c r="Q30" t="s">
        <v>153</v>
      </c>
      <c r="R30">
        <v>170</v>
      </c>
      <c r="S30">
        <v>66</v>
      </c>
      <c r="T30">
        <v>1</v>
      </c>
      <c r="U30">
        <v>2</v>
      </c>
      <c r="W30">
        <v>2</v>
      </c>
      <c r="Z30" t="s">
        <v>215</v>
      </c>
      <c r="AA30">
        <v>9999</v>
      </c>
      <c r="AB30" t="s">
        <v>216</v>
      </c>
      <c r="AC30" t="s">
        <v>217</v>
      </c>
      <c r="AD30">
        <v>6</v>
      </c>
      <c r="AF30">
        <v>1</v>
      </c>
      <c r="AG30">
        <v>2</v>
      </c>
      <c r="AH30">
        <v>2</v>
      </c>
      <c r="AI30">
        <v>2</v>
      </c>
      <c r="AJ30">
        <v>1</v>
      </c>
      <c r="AK30" t="s">
        <v>99</v>
      </c>
      <c r="AM30">
        <v>2</v>
      </c>
      <c r="AN30">
        <v>2</v>
      </c>
      <c r="AO30" t="s">
        <v>99</v>
      </c>
      <c r="AP30">
        <v>2</v>
      </c>
      <c r="AQ30">
        <v>2</v>
      </c>
      <c r="AR30">
        <v>2</v>
      </c>
      <c r="AS30">
        <v>2</v>
      </c>
      <c r="AT30">
        <v>2</v>
      </c>
      <c r="AU30">
        <v>170</v>
      </c>
      <c r="AV30">
        <v>66</v>
      </c>
      <c r="AW30">
        <v>1</v>
      </c>
      <c r="AX30" s="1">
        <v>44203</v>
      </c>
      <c r="AY30" s="1">
        <v>44203</v>
      </c>
      <c r="AZ30">
        <v>2</v>
      </c>
      <c r="BA30">
        <v>2</v>
      </c>
      <c r="BB30" t="s">
        <v>95</v>
      </c>
      <c r="BC30">
        <v>1</v>
      </c>
      <c r="BD30" t="s">
        <v>95</v>
      </c>
      <c r="BE30" s="3">
        <v>3</v>
      </c>
      <c r="BF30" t="s">
        <v>183</v>
      </c>
      <c r="BG30" s="1">
        <v>29395</v>
      </c>
      <c r="BJ30">
        <v>660016160099</v>
      </c>
      <c r="BK30" t="s">
        <v>218</v>
      </c>
      <c r="BL30" s="1">
        <v>44398</v>
      </c>
      <c r="BM30" t="s">
        <v>219</v>
      </c>
      <c r="BN30">
        <v>3163984746</v>
      </c>
      <c r="BO30" s="1">
        <v>44337</v>
      </c>
      <c r="BP30">
        <v>816001832</v>
      </c>
      <c r="BQ30" t="s">
        <v>99</v>
      </c>
      <c r="BT30" t="s">
        <v>220</v>
      </c>
      <c r="BU30" s="3" t="s">
        <v>221</v>
      </c>
      <c r="BV30" t="s">
        <v>218</v>
      </c>
      <c r="BW30" t="s">
        <v>88</v>
      </c>
      <c r="BX30" t="s">
        <v>102</v>
      </c>
      <c r="BY30" t="s">
        <v>103</v>
      </c>
      <c r="BZ30" t="s">
        <v>88</v>
      </c>
      <c r="CA30" s="3" t="s">
        <v>102</v>
      </c>
      <c r="CB30" s="3" t="s">
        <v>103</v>
      </c>
      <c r="CC30" t="s">
        <v>102</v>
      </c>
      <c r="CD30" t="s">
        <v>103</v>
      </c>
      <c r="CE30">
        <v>164694</v>
      </c>
    </row>
    <row r="31" spans="1:83" x14ac:dyDescent="0.25">
      <c r="A31">
        <v>355</v>
      </c>
      <c r="B31" s="1">
        <v>44205</v>
      </c>
      <c r="C31">
        <v>1</v>
      </c>
      <c r="D31">
        <v>2021</v>
      </c>
      <c r="E31">
        <v>6600161600</v>
      </c>
      <c r="F31">
        <v>99</v>
      </c>
      <c r="G31" t="s">
        <v>236</v>
      </c>
      <c r="H31" t="s">
        <v>274</v>
      </c>
      <c r="I31" t="s">
        <v>414</v>
      </c>
      <c r="J31" t="s">
        <v>415</v>
      </c>
      <c r="K31" t="s">
        <v>87</v>
      </c>
      <c r="L31">
        <v>75108013</v>
      </c>
      <c r="M31">
        <v>35</v>
      </c>
      <c r="N31">
        <v>1</v>
      </c>
      <c r="O31">
        <v>170</v>
      </c>
      <c r="P31" t="s">
        <v>88</v>
      </c>
      <c r="Q31" t="s">
        <v>153</v>
      </c>
      <c r="R31">
        <v>170</v>
      </c>
      <c r="S31">
        <v>66</v>
      </c>
      <c r="T31">
        <v>1</v>
      </c>
      <c r="U31">
        <v>2</v>
      </c>
      <c r="W31">
        <v>2</v>
      </c>
      <c r="Z31" t="s">
        <v>215</v>
      </c>
      <c r="AA31">
        <v>9999</v>
      </c>
      <c r="AB31" t="s">
        <v>216</v>
      </c>
      <c r="AC31" t="s">
        <v>217</v>
      </c>
      <c r="AD31">
        <v>6</v>
      </c>
      <c r="AF31">
        <v>1</v>
      </c>
      <c r="AG31">
        <v>2</v>
      </c>
      <c r="AH31">
        <v>2</v>
      </c>
      <c r="AI31">
        <v>2</v>
      </c>
      <c r="AJ31">
        <v>1</v>
      </c>
      <c r="AK31" t="s">
        <v>99</v>
      </c>
      <c r="AM31">
        <v>2</v>
      </c>
      <c r="AN31">
        <v>2</v>
      </c>
      <c r="AO31" t="s">
        <v>99</v>
      </c>
      <c r="AP31">
        <v>2</v>
      </c>
      <c r="AQ31">
        <v>2</v>
      </c>
      <c r="AR31">
        <v>2</v>
      </c>
      <c r="AS31">
        <v>2</v>
      </c>
      <c r="AT31">
        <v>1</v>
      </c>
      <c r="AU31">
        <v>170</v>
      </c>
      <c r="AV31">
        <v>66</v>
      </c>
      <c r="AW31">
        <v>1</v>
      </c>
      <c r="AX31" s="1">
        <v>44204</v>
      </c>
      <c r="AY31" s="1">
        <v>44203</v>
      </c>
      <c r="AZ31">
        <v>2</v>
      </c>
      <c r="BA31">
        <v>2</v>
      </c>
      <c r="BB31" t="s">
        <v>95</v>
      </c>
      <c r="BC31">
        <v>1</v>
      </c>
      <c r="BD31" t="s">
        <v>95</v>
      </c>
      <c r="BE31" s="3">
        <v>3</v>
      </c>
      <c r="BF31" t="s">
        <v>183</v>
      </c>
      <c r="BG31" s="1">
        <v>31305</v>
      </c>
      <c r="BJ31">
        <v>660016160099</v>
      </c>
      <c r="BK31" t="s">
        <v>218</v>
      </c>
      <c r="BL31" s="1">
        <v>44398</v>
      </c>
      <c r="BM31" t="s">
        <v>225</v>
      </c>
      <c r="BN31">
        <v>3105256442</v>
      </c>
      <c r="BO31" s="1">
        <v>44337</v>
      </c>
      <c r="BP31">
        <v>816001832</v>
      </c>
      <c r="BQ31" t="s">
        <v>99</v>
      </c>
      <c r="BT31" t="s">
        <v>220</v>
      </c>
      <c r="BU31" s="3" t="s">
        <v>221</v>
      </c>
      <c r="BV31" t="s">
        <v>218</v>
      </c>
      <c r="BW31" t="s">
        <v>88</v>
      </c>
      <c r="BX31" t="s">
        <v>102</v>
      </c>
      <c r="BY31" t="s">
        <v>103</v>
      </c>
      <c r="BZ31" t="s">
        <v>88</v>
      </c>
      <c r="CA31" s="3" t="s">
        <v>102</v>
      </c>
      <c r="CB31" s="3" t="s">
        <v>103</v>
      </c>
      <c r="CC31" t="s">
        <v>102</v>
      </c>
      <c r="CD31" t="s">
        <v>103</v>
      </c>
      <c r="CE31">
        <v>167449</v>
      </c>
    </row>
    <row r="32" spans="1:83" x14ac:dyDescent="0.25">
      <c r="A32">
        <v>355</v>
      </c>
      <c r="B32" s="1">
        <v>44205</v>
      </c>
      <c r="C32">
        <v>1</v>
      </c>
      <c r="D32">
        <v>2021</v>
      </c>
      <c r="E32">
        <v>6600161600</v>
      </c>
      <c r="F32">
        <v>99</v>
      </c>
      <c r="G32" t="s">
        <v>416</v>
      </c>
      <c r="I32" t="s">
        <v>417</v>
      </c>
      <c r="J32" t="s">
        <v>418</v>
      </c>
      <c r="K32" t="s">
        <v>87</v>
      </c>
      <c r="L32">
        <v>80440850</v>
      </c>
      <c r="M32">
        <v>48</v>
      </c>
      <c r="N32">
        <v>1</v>
      </c>
      <c r="O32">
        <v>170</v>
      </c>
      <c r="P32" t="s">
        <v>88</v>
      </c>
      <c r="Q32" t="s">
        <v>153</v>
      </c>
      <c r="R32">
        <v>170</v>
      </c>
      <c r="S32">
        <v>66</v>
      </c>
      <c r="T32">
        <v>1</v>
      </c>
      <c r="U32">
        <v>2</v>
      </c>
      <c r="W32">
        <v>2</v>
      </c>
      <c r="Z32" t="s">
        <v>215</v>
      </c>
      <c r="AA32">
        <v>9999</v>
      </c>
      <c r="AB32" t="s">
        <v>216</v>
      </c>
      <c r="AC32" t="s">
        <v>217</v>
      </c>
      <c r="AD32">
        <v>6</v>
      </c>
      <c r="AF32">
        <v>1</v>
      </c>
      <c r="AG32">
        <v>2</v>
      </c>
      <c r="AH32">
        <v>2</v>
      </c>
      <c r="AI32">
        <v>2</v>
      </c>
      <c r="AJ32">
        <v>1</v>
      </c>
      <c r="AK32" t="s">
        <v>99</v>
      </c>
      <c r="AM32">
        <v>2</v>
      </c>
      <c r="AN32">
        <v>2</v>
      </c>
      <c r="AO32" t="s">
        <v>99</v>
      </c>
      <c r="AP32">
        <v>2</v>
      </c>
      <c r="AQ32">
        <v>2</v>
      </c>
      <c r="AR32">
        <v>2</v>
      </c>
      <c r="AS32">
        <v>2</v>
      </c>
      <c r="AT32">
        <v>2</v>
      </c>
      <c r="AU32">
        <v>170</v>
      </c>
      <c r="AV32">
        <v>66</v>
      </c>
      <c r="AW32">
        <v>1</v>
      </c>
      <c r="AX32" s="1">
        <v>44203</v>
      </c>
      <c r="AY32" s="1">
        <v>44203</v>
      </c>
      <c r="AZ32">
        <v>2</v>
      </c>
      <c r="BA32">
        <v>2</v>
      </c>
      <c r="BB32" t="s">
        <v>95</v>
      </c>
      <c r="BC32">
        <v>1</v>
      </c>
      <c r="BD32" t="s">
        <v>95</v>
      </c>
      <c r="BE32" s="3">
        <v>3</v>
      </c>
      <c r="BF32" t="s">
        <v>183</v>
      </c>
      <c r="BG32" s="1">
        <v>26530</v>
      </c>
      <c r="BJ32">
        <v>660016160099</v>
      </c>
      <c r="BK32" t="s">
        <v>218</v>
      </c>
      <c r="BL32" s="1">
        <v>44398</v>
      </c>
      <c r="BM32" t="s">
        <v>219</v>
      </c>
      <c r="BN32">
        <v>3163984746</v>
      </c>
      <c r="BO32" s="1">
        <v>44337</v>
      </c>
      <c r="BP32">
        <v>816001832</v>
      </c>
      <c r="BQ32" t="s">
        <v>99</v>
      </c>
      <c r="BT32" t="s">
        <v>220</v>
      </c>
      <c r="BU32" s="3" t="s">
        <v>221</v>
      </c>
      <c r="BV32" t="s">
        <v>218</v>
      </c>
      <c r="BW32" t="s">
        <v>88</v>
      </c>
      <c r="BX32" t="s">
        <v>102</v>
      </c>
      <c r="BY32" t="s">
        <v>103</v>
      </c>
      <c r="BZ32" t="s">
        <v>88</v>
      </c>
      <c r="CA32" s="3" t="s">
        <v>102</v>
      </c>
      <c r="CB32" s="3" t="s">
        <v>103</v>
      </c>
      <c r="CC32" t="s">
        <v>102</v>
      </c>
      <c r="CD32" t="s">
        <v>103</v>
      </c>
      <c r="CE32">
        <v>164699</v>
      </c>
    </row>
    <row r="33" spans="1:83" x14ac:dyDescent="0.25">
      <c r="A33">
        <v>355</v>
      </c>
      <c r="B33" s="1">
        <v>44205</v>
      </c>
      <c r="C33">
        <v>1</v>
      </c>
      <c r="D33">
        <v>2021</v>
      </c>
      <c r="E33">
        <v>6600161600</v>
      </c>
      <c r="F33">
        <v>99</v>
      </c>
      <c r="G33" t="s">
        <v>419</v>
      </c>
      <c r="H33" t="s">
        <v>420</v>
      </c>
      <c r="I33" t="s">
        <v>421</v>
      </c>
      <c r="J33" t="s">
        <v>347</v>
      </c>
      <c r="K33" t="s">
        <v>87</v>
      </c>
      <c r="L33">
        <v>97470527</v>
      </c>
      <c r="M33">
        <v>56</v>
      </c>
      <c r="N33">
        <v>1</v>
      </c>
      <c r="O33">
        <v>170</v>
      </c>
      <c r="P33" t="s">
        <v>88</v>
      </c>
      <c r="Q33" t="s">
        <v>153</v>
      </c>
      <c r="R33">
        <v>170</v>
      </c>
      <c r="S33">
        <v>66</v>
      </c>
      <c r="T33">
        <v>1</v>
      </c>
      <c r="U33">
        <v>2</v>
      </c>
      <c r="W33">
        <v>2</v>
      </c>
      <c r="Z33" t="s">
        <v>215</v>
      </c>
      <c r="AA33">
        <v>9999</v>
      </c>
      <c r="AB33" t="s">
        <v>216</v>
      </c>
      <c r="AC33" t="s">
        <v>217</v>
      </c>
      <c r="AD33">
        <v>6</v>
      </c>
      <c r="AF33">
        <v>1</v>
      </c>
      <c r="AG33">
        <v>2</v>
      </c>
      <c r="AH33">
        <v>2</v>
      </c>
      <c r="AI33">
        <v>2</v>
      </c>
      <c r="AJ33">
        <v>1</v>
      </c>
      <c r="AK33" t="s">
        <v>99</v>
      </c>
      <c r="AM33">
        <v>2</v>
      </c>
      <c r="AN33">
        <v>2</v>
      </c>
      <c r="AO33" t="s">
        <v>99</v>
      </c>
      <c r="AP33">
        <v>2</v>
      </c>
      <c r="AQ33">
        <v>2</v>
      </c>
      <c r="AR33">
        <v>2</v>
      </c>
      <c r="AS33">
        <v>2</v>
      </c>
      <c r="AT33">
        <v>2</v>
      </c>
      <c r="AU33">
        <v>170</v>
      </c>
      <c r="AV33">
        <v>66</v>
      </c>
      <c r="AW33">
        <v>1</v>
      </c>
      <c r="AX33" s="1">
        <v>44204</v>
      </c>
      <c r="AY33" s="1">
        <v>44203</v>
      </c>
      <c r="AZ33">
        <v>2</v>
      </c>
      <c r="BA33">
        <v>2</v>
      </c>
      <c r="BB33" t="s">
        <v>95</v>
      </c>
      <c r="BC33">
        <v>1</v>
      </c>
      <c r="BD33" t="s">
        <v>95</v>
      </c>
      <c r="BE33" s="3">
        <v>3</v>
      </c>
      <c r="BF33" t="s">
        <v>183</v>
      </c>
      <c r="BG33" s="1">
        <v>23755</v>
      </c>
      <c r="BJ33">
        <v>660016160099</v>
      </c>
      <c r="BK33" t="s">
        <v>218</v>
      </c>
      <c r="BL33" s="1">
        <v>44398</v>
      </c>
      <c r="BM33" t="s">
        <v>225</v>
      </c>
      <c r="BN33">
        <v>3105256442</v>
      </c>
      <c r="BO33" s="1">
        <v>44337</v>
      </c>
      <c r="BP33">
        <v>816001832</v>
      </c>
      <c r="BQ33" t="s">
        <v>99</v>
      </c>
      <c r="BT33" t="s">
        <v>220</v>
      </c>
      <c r="BU33" s="3" t="s">
        <v>221</v>
      </c>
      <c r="BV33" t="s">
        <v>218</v>
      </c>
      <c r="BW33" t="s">
        <v>88</v>
      </c>
      <c r="BX33" t="s">
        <v>102</v>
      </c>
      <c r="BY33" t="s">
        <v>103</v>
      </c>
      <c r="BZ33" t="s">
        <v>88</v>
      </c>
      <c r="CA33" s="3" t="s">
        <v>102</v>
      </c>
      <c r="CB33" s="3" t="s">
        <v>103</v>
      </c>
      <c r="CC33" t="s">
        <v>102</v>
      </c>
      <c r="CD33" t="s">
        <v>103</v>
      </c>
      <c r="CE33">
        <v>167473</v>
      </c>
    </row>
    <row r="34" spans="1:83" x14ac:dyDescent="0.25">
      <c r="A34">
        <v>365</v>
      </c>
      <c r="B34" s="1">
        <v>44205</v>
      </c>
      <c r="C34">
        <v>1</v>
      </c>
      <c r="D34">
        <v>2021</v>
      </c>
      <c r="E34">
        <v>6600100217</v>
      </c>
      <c r="F34">
        <v>10</v>
      </c>
      <c r="G34" t="s">
        <v>337</v>
      </c>
      <c r="H34" t="s">
        <v>448</v>
      </c>
      <c r="I34" t="s">
        <v>273</v>
      </c>
      <c r="J34" t="s">
        <v>575</v>
      </c>
      <c r="K34" t="s">
        <v>87</v>
      </c>
      <c r="L34">
        <v>98555706</v>
      </c>
      <c r="M34">
        <v>49</v>
      </c>
      <c r="N34">
        <v>1</v>
      </c>
      <c r="O34">
        <v>170</v>
      </c>
      <c r="P34" t="s">
        <v>88</v>
      </c>
      <c r="Q34" t="s">
        <v>153</v>
      </c>
      <c r="R34">
        <v>170</v>
      </c>
      <c r="S34">
        <v>66</v>
      </c>
      <c r="T34">
        <v>1</v>
      </c>
      <c r="U34">
        <v>3</v>
      </c>
      <c r="X34" t="s">
        <v>730</v>
      </c>
      <c r="Z34" t="s">
        <v>3376</v>
      </c>
      <c r="AA34">
        <v>9950</v>
      </c>
      <c r="AB34" t="s">
        <v>110</v>
      </c>
      <c r="AC34" t="s">
        <v>590</v>
      </c>
      <c r="AD34">
        <v>6</v>
      </c>
      <c r="AF34">
        <v>4</v>
      </c>
      <c r="AG34">
        <v>2</v>
      </c>
      <c r="AH34">
        <v>2</v>
      </c>
      <c r="AI34">
        <v>2</v>
      </c>
      <c r="AJ34">
        <v>2</v>
      </c>
      <c r="AK34" t="s">
        <v>99</v>
      </c>
      <c r="AM34">
        <v>2</v>
      </c>
      <c r="AN34">
        <v>2</v>
      </c>
      <c r="AO34" t="s">
        <v>99</v>
      </c>
      <c r="AP34">
        <v>2</v>
      </c>
      <c r="AQ34">
        <v>2</v>
      </c>
      <c r="AR34">
        <v>2</v>
      </c>
      <c r="AS34">
        <v>1</v>
      </c>
      <c r="AT34">
        <v>1</v>
      </c>
      <c r="AU34">
        <v>170</v>
      </c>
      <c r="AV34">
        <v>66</v>
      </c>
      <c r="AW34">
        <v>1</v>
      </c>
      <c r="AX34" s="1">
        <v>44205</v>
      </c>
      <c r="AY34" s="1">
        <v>44205</v>
      </c>
      <c r="AZ34">
        <v>4</v>
      </c>
      <c r="BA34">
        <v>2</v>
      </c>
      <c r="BB34" t="s">
        <v>95</v>
      </c>
      <c r="BC34">
        <v>1</v>
      </c>
      <c r="BD34" t="s">
        <v>95</v>
      </c>
      <c r="BE34" s="3">
        <v>0</v>
      </c>
      <c r="BF34">
        <v>3206988491</v>
      </c>
      <c r="BG34" s="1">
        <v>25998</v>
      </c>
      <c r="BL34" s="1">
        <v>44398</v>
      </c>
      <c r="BM34" t="s">
        <v>1795</v>
      </c>
      <c r="BN34">
        <v>3135600</v>
      </c>
      <c r="BO34" s="1">
        <v>44205</v>
      </c>
      <c r="BP34">
        <v>8914800001</v>
      </c>
      <c r="BQ34" t="s">
        <v>99</v>
      </c>
      <c r="BT34" t="s">
        <v>147</v>
      </c>
      <c r="BU34" s="3" t="s">
        <v>2061</v>
      </c>
      <c r="BV34" t="s">
        <v>129</v>
      </c>
      <c r="BW34" t="s">
        <v>88</v>
      </c>
      <c r="BX34" t="s">
        <v>102</v>
      </c>
      <c r="BY34" t="s">
        <v>103</v>
      </c>
      <c r="BZ34" t="s">
        <v>88</v>
      </c>
      <c r="CA34" s="3" t="s">
        <v>102</v>
      </c>
      <c r="CB34" s="3" t="s">
        <v>103</v>
      </c>
      <c r="CC34" t="s">
        <v>102</v>
      </c>
      <c r="CD34" t="s">
        <v>103</v>
      </c>
      <c r="CE34">
        <v>2243</v>
      </c>
    </row>
    <row r="35" spans="1:83" x14ac:dyDescent="0.25">
      <c r="A35">
        <v>355</v>
      </c>
      <c r="B35" s="1">
        <v>44205</v>
      </c>
      <c r="C35">
        <v>1</v>
      </c>
      <c r="D35">
        <v>2021</v>
      </c>
      <c r="E35">
        <v>6600161600</v>
      </c>
      <c r="F35">
        <v>99</v>
      </c>
      <c r="G35" t="s">
        <v>118</v>
      </c>
      <c r="H35" t="s">
        <v>296</v>
      </c>
      <c r="I35" t="s">
        <v>428</v>
      </c>
      <c r="J35" t="s">
        <v>315</v>
      </c>
      <c r="K35" t="s">
        <v>87</v>
      </c>
      <c r="L35">
        <v>98654766</v>
      </c>
      <c r="M35">
        <v>40</v>
      </c>
      <c r="N35">
        <v>1</v>
      </c>
      <c r="O35">
        <v>170</v>
      </c>
      <c r="P35" t="s">
        <v>88</v>
      </c>
      <c r="Q35" t="s">
        <v>153</v>
      </c>
      <c r="R35">
        <v>170</v>
      </c>
      <c r="S35">
        <v>66</v>
      </c>
      <c r="T35">
        <v>1</v>
      </c>
      <c r="U35">
        <v>2</v>
      </c>
      <c r="W35">
        <v>2</v>
      </c>
      <c r="Z35" t="s">
        <v>215</v>
      </c>
      <c r="AA35">
        <v>9999</v>
      </c>
      <c r="AB35" t="s">
        <v>216</v>
      </c>
      <c r="AC35" t="s">
        <v>217</v>
      </c>
      <c r="AD35">
        <v>6</v>
      </c>
      <c r="AF35">
        <v>1</v>
      </c>
      <c r="AG35">
        <v>2</v>
      </c>
      <c r="AH35">
        <v>2</v>
      </c>
      <c r="AI35">
        <v>2</v>
      </c>
      <c r="AJ35">
        <v>1</v>
      </c>
      <c r="AK35" t="s">
        <v>99</v>
      </c>
      <c r="AM35">
        <v>2</v>
      </c>
      <c r="AN35">
        <v>2</v>
      </c>
      <c r="AO35" t="s">
        <v>99</v>
      </c>
      <c r="AP35">
        <v>2</v>
      </c>
      <c r="AQ35">
        <v>2</v>
      </c>
      <c r="AR35">
        <v>2</v>
      </c>
      <c r="AS35">
        <v>2</v>
      </c>
      <c r="AT35">
        <v>2</v>
      </c>
      <c r="AU35">
        <v>170</v>
      </c>
      <c r="AV35">
        <v>66</v>
      </c>
      <c r="AW35">
        <v>1</v>
      </c>
      <c r="AX35" s="1">
        <v>44204</v>
      </c>
      <c r="AY35" s="1">
        <v>44203</v>
      </c>
      <c r="AZ35">
        <v>2</v>
      </c>
      <c r="BA35">
        <v>2</v>
      </c>
      <c r="BB35" t="s">
        <v>95</v>
      </c>
      <c r="BC35">
        <v>1</v>
      </c>
      <c r="BD35" t="s">
        <v>95</v>
      </c>
      <c r="BE35" s="3">
        <v>3</v>
      </c>
      <c r="BF35" t="s">
        <v>183</v>
      </c>
      <c r="BG35" s="1">
        <v>29414</v>
      </c>
      <c r="BJ35">
        <v>660016160099</v>
      </c>
      <c r="BK35" t="s">
        <v>218</v>
      </c>
      <c r="BL35" s="1">
        <v>44398</v>
      </c>
      <c r="BM35" t="s">
        <v>225</v>
      </c>
      <c r="BN35">
        <v>310525642</v>
      </c>
      <c r="BO35" s="1">
        <v>44337</v>
      </c>
      <c r="BP35">
        <v>816001832</v>
      </c>
      <c r="BQ35" t="s">
        <v>99</v>
      </c>
      <c r="BT35" t="s">
        <v>220</v>
      </c>
      <c r="BU35" s="3" t="s">
        <v>221</v>
      </c>
      <c r="BV35" t="s">
        <v>218</v>
      </c>
      <c r="BW35" t="s">
        <v>88</v>
      </c>
      <c r="BX35" t="s">
        <v>102</v>
      </c>
      <c r="BY35" t="s">
        <v>103</v>
      </c>
      <c r="BZ35" t="s">
        <v>88</v>
      </c>
      <c r="CA35" s="3" t="s">
        <v>102</v>
      </c>
      <c r="CB35" s="3" t="s">
        <v>103</v>
      </c>
      <c r="CC35" t="s">
        <v>102</v>
      </c>
      <c r="CD35" t="s">
        <v>103</v>
      </c>
      <c r="CE35">
        <v>167477</v>
      </c>
    </row>
    <row r="36" spans="1:83" x14ac:dyDescent="0.25">
      <c r="A36">
        <v>465</v>
      </c>
      <c r="B36" s="1">
        <v>44224</v>
      </c>
      <c r="C36">
        <v>1</v>
      </c>
      <c r="D36">
        <v>2021</v>
      </c>
      <c r="E36">
        <v>6600100762</v>
      </c>
      <c r="F36">
        <v>1</v>
      </c>
      <c r="G36" t="s">
        <v>139</v>
      </c>
      <c r="H36" t="s">
        <v>140</v>
      </c>
      <c r="I36" t="s">
        <v>141</v>
      </c>
      <c r="J36" t="s">
        <v>142</v>
      </c>
      <c r="K36" t="s">
        <v>87</v>
      </c>
      <c r="L36">
        <v>442843622</v>
      </c>
      <c r="M36">
        <v>39</v>
      </c>
      <c r="N36">
        <v>1</v>
      </c>
      <c r="O36">
        <v>170</v>
      </c>
      <c r="P36" t="s">
        <v>88</v>
      </c>
      <c r="Q36" t="s">
        <v>89</v>
      </c>
      <c r="R36">
        <v>170</v>
      </c>
      <c r="S36">
        <v>66</v>
      </c>
      <c r="T36">
        <v>1</v>
      </c>
      <c r="U36">
        <v>2</v>
      </c>
      <c r="W36" t="s">
        <v>566</v>
      </c>
      <c r="Z36" t="s">
        <v>3385</v>
      </c>
      <c r="AA36">
        <v>9999</v>
      </c>
      <c r="AB36" t="s">
        <v>93</v>
      </c>
      <c r="AC36" t="s">
        <v>200</v>
      </c>
      <c r="AD36">
        <v>6</v>
      </c>
      <c r="AF36">
        <v>1</v>
      </c>
      <c r="AG36">
        <v>2</v>
      </c>
      <c r="AH36">
        <v>2</v>
      </c>
      <c r="AI36">
        <v>2</v>
      </c>
      <c r="AJ36">
        <v>2</v>
      </c>
      <c r="AK36">
        <v>2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44222</v>
      </c>
      <c r="AY36" s="1">
        <v>44204</v>
      </c>
      <c r="AZ36">
        <v>3</v>
      </c>
      <c r="BA36">
        <v>1</v>
      </c>
      <c r="BB36" s="1">
        <v>44222</v>
      </c>
      <c r="BC36">
        <v>1</v>
      </c>
      <c r="BD36" t="s">
        <v>95</v>
      </c>
      <c r="BE36" s="3">
        <v>0</v>
      </c>
      <c r="BF36">
        <v>3133076379</v>
      </c>
      <c r="BG36" s="1">
        <v>29783</v>
      </c>
      <c r="BL36" s="1">
        <v>44398</v>
      </c>
      <c r="BM36" t="s">
        <v>3386</v>
      </c>
      <c r="BN36">
        <v>3206100</v>
      </c>
      <c r="BO36" s="1">
        <v>44224</v>
      </c>
      <c r="BP36">
        <v>8002312357</v>
      </c>
      <c r="BQ36" t="s">
        <v>99</v>
      </c>
      <c r="BT36" t="s">
        <v>131</v>
      </c>
      <c r="BU36" s="3" t="s">
        <v>437</v>
      </c>
      <c r="BV36" t="s">
        <v>157</v>
      </c>
      <c r="BW36" t="s">
        <v>88</v>
      </c>
      <c r="BX36" t="s">
        <v>102</v>
      </c>
      <c r="BY36" t="s">
        <v>103</v>
      </c>
      <c r="BZ36" t="s">
        <v>88</v>
      </c>
      <c r="CA36" s="3" t="s">
        <v>102</v>
      </c>
      <c r="CB36" s="3" t="s">
        <v>103</v>
      </c>
      <c r="CC36" t="s">
        <v>102</v>
      </c>
      <c r="CD36" t="s">
        <v>103</v>
      </c>
      <c r="CE36">
        <v>19790</v>
      </c>
    </row>
    <row r="37" spans="1:83" x14ac:dyDescent="0.25">
      <c r="A37">
        <v>355</v>
      </c>
      <c r="B37" s="1">
        <v>44205</v>
      </c>
      <c r="C37">
        <v>1</v>
      </c>
      <c r="D37">
        <v>2021</v>
      </c>
      <c r="E37">
        <v>6600161600</v>
      </c>
      <c r="F37">
        <v>99</v>
      </c>
      <c r="G37" t="s">
        <v>204</v>
      </c>
      <c r="H37" t="s">
        <v>233</v>
      </c>
      <c r="I37" t="s">
        <v>234</v>
      </c>
      <c r="J37" t="s">
        <v>235</v>
      </c>
      <c r="K37" t="s">
        <v>87</v>
      </c>
      <c r="L37">
        <v>1004567741</v>
      </c>
      <c r="M37">
        <v>26</v>
      </c>
      <c r="N37">
        <v>1</v>
      </c>
      <c r="O37">
        <v>170</v>
      </c>
      <c r="P37" t="s">
        <v>88</v>
      </c>
      <c r="Q37" t="s">
        <v>153</v>
      </c>
      <c r="R37">
        <v>170</v>
      </c>
      <c r="S37">
        <v>66</v>
      </c>
      <c r="T37">
        <v>1</v>
      </c>
      <c r="U37">
        <v>2</v>
      </c>
      <c r="W37">
        <v>2</v>
      </c>
      <c r="Z37" t="s">
        <v>215</v>
      </c>
      <c r="AA37">
        <v>9999</v>
      </c>
      <c r="AB37" t="s">
        <v>216</v>
      </c>
      <c r="AC37" t="s">
        <v>217</v>
      </c>
      <c r="AD37">
        <v>6</v>
      </c>
      <c r="AF37">
        <v>1</v>
      </c>
      <c r="AG37">
        <v>2</v>
      </c>
      <c r="AH37">
        <v>2</v>
      </c>
      <c r="AI37">
        <v>2</v>
      </c>
      <c r="AJ37">
        <v>1</v>
      </c>
      <c r="AK37" t="s">
        <v>99</v>
      </c>
      <c r="AM37">
        <v>2</v>
      </c>
      <c r="AN37">
        <v>2</v>
      </c>
      <c r="AO37" t="s">
        <v>99</v>
      </c>
      <c r="AP37">
        <v>2</v>
      </c>
      <c r="AQ37">
        <v>2</v>
      </c>
      <c r="AR37">
        <v>2</v>
      </c>
      <c r="AS37">
        <v>2</v>
      </c>
      <c r="AT37">
        <v>2</v>
      </c>
      <c r="AU37">
        <v>170</v>
      </c>
      <c r="AV37">
        <v>66</v>
      </c>
      <c r="AW37">
        <v>1</v>
      </c>
      <c r="AX37" s="1">
        <v>44204</v>
      </c>
      <c r="AY37" s="1">
        <v>44203</v>
      </c>
      <c r="AZ37">
        <v>2</v>
      </c>
      <c r="BA37">
        <v>2</v>
      </c>
      <c r="BB37" t="s">
        <v>95</v>
      </c>
      <c r="BC37">
        <v>1</v>
      </c>
      <c r="BD37" t="s">
        <v>95</v>
      </c>
      <c r="BE37" s="3">
        <v>3</v>
      </c>
      <c r="BF37" t="s">
        <v>183</v>
      </c>
      <c r="BG37" s="1">
        <v>34415</v>
      </c>
      <c r="BJ37">
        <v>660016160099</v>
      </c>
      <c r="BK37" t="s">
        <v>218</v>
      </c>
      <c r="BL37" s="1">
        <v>44398</v>
      </c>
      <c r="BM37" t="s">
        <v>225</v>
      </c>
      <c r="BN37">
        <v>3105256442</v>
      </c>
      <c r="BO37" s="1">
        <v>44337</v>
      </c>
      <c r="BP37">
        <v>816001832</v>
      </c>
      <c r="BQ37" t="s">
        <v>99</v>
      </c>
      <c r="BT37" t="s">
        <v>220</v>
      </c>
      <c r="BU37" s="3" t="s">
        <v>221</v>
      </c>
      <c r="BV37" t="s">
        <v>218</v>
      </c>
      <c r="BW37" t="s">
        <v>88</v>
      </c>
      <c r="BX37" t="s">
        <v>102</v>
      </c>
      <c r="BY37" t="s">
        <v>103</v>
      </c>
      <c r="BZ37" t="s">
        <v>88</v>
      </c>
      <c r="CA37" s="3" t="s">
        <v>102</v>
      </c>
      <c r="CB37" s="3" t="s">
        <v>103</v>
      </c>
      <c r="CC37" t="s">
        <v>102</v>
      </c>
      <c r="CD37" t="s">
        <v>103</v>
      </c>
      <c r="CE37">
        <v>167475</v>
      </c>
    </row>
    <row r="38" spans="1:83" x14ac:dyDescent="0.25">
      <c r="A38">
        <v>355</v>
      </c>
      <c r="B38" s="1">
        <v>44205</v>
      </c>
      <c r="C38">
        <v>1</v>
      </c>
      <c r="D38">
        <v>2021</v>
      </c>
      <c r="E38">
        <v>6600161600</v>
      </c>
      <c r="F38">
        <v>99</v>
      </c>
      <c r="G38" t="s">
        <v>236</v>
      </c>
      <c r="H38" t="s">
        <v>237</v>
      </c>
      <c r="I38" t="s">
        <v>238</v>
      </c>
      <c r="J38" t="s">
        <v>239</v>
      </c>
      <c r="K38" t="s">
        <v>87</v>
      </c>
      <c r="L38">
        <v>1004628056</v>
      </c>
      <c r="M38">
        <v>32</v>
      </c>
      <c r="N38">
        <v>1</v>
      </c>
      <c r="O38">
        <v>170</v>
      </c>
      <c r="P38" t="s">
        <v>88</v>
      </c>
      <c r="Q38" t="s">
        <v>153</v>
      </c>
      <c r="R38">
        <v>170</v>
      </c>
      <c r="S38">
        <v>66</v>
      </c>
      <c r="T38">
        <v>1</v>
      </c>
      <c r="U38">
        <v>2</v>
      </c>
      <c r="W38">
        <v>2</v>
      </c>
      <c r="Z38" t="s">
        <v>215</v>
      </c>
      <c r="AA38">
        <v>9999</v>
      </c>
      <c r="AB38" t="s">
        <v>216</v>
      </c>
      <c r="AC38" t="s">
        <v>217</v>
      </c>
      <c r="AD38">
        <v>6</v>
      </c>
      <c r="AF38">
        <v>1</v>
      </c>
      <c r="AG38">
        <v>2</v>
      </c>
      <c r="AH38">
        <v>2</v>
      </c>
      <c r="AI38">
        <v>2</v>
      </c>
      <c r="AJ38">
        <v>1</v>
      </c>
      <c r="AK38" t="s">
        <v>99</v>
      </c>
      <c r="AM38">
        <v>2</v>
      </c>
      <c r="AN38">
        <v>2</v>
      </c>
      <c r="AO38" t="s">
        <v>99</v>
      </c>
      <c r="AP38">
        <v>2</v>
      </c>
      <c r="AQ38">
        <v>2</v>
      </c>
      <c r="AR38">
        <v>2</v>
      </c>
      <c r="AS38">
        <v>2</v>
      </c>
      <c r="AT38">
        <v>2</v>
      </c>
      <c r="AU38">
        <v>170</v>
      </c>
      <c r="AV38">
        <v>66</v>
      </c>
      <c r="AW38">
        <v>1</v>
      </c>
      <c r="AX38" s="1">
        <v>44204</v>
      </c>
      <c r="AY38" s="1">
        <v>44203</v>
      </c>
      <c r="AZ38">
        <v>2</v>
      </c>
      <c r="BA38">
        <v>2</v>
      </c>
      <c r="BB38" t="s">
        <v>95</v>
      </c>
      <c r="BC38">
        <v>1</v>
      </c>
      <c r="BD38" t="s">
        <v>95</v>
      </c>
      <c r="BE38" s="3">
        <v>3</v>
      </c>
      <c r="BF38" t="s">
        <v>183</v>
      </c>
      <c r="BG38" s="1">
        <v>32412</v>
      </c>
      <c r="BJ38">
        <v>660016160099</v>
      </c>
      <c r="BK38" t="s">
        <v>218</v>
      </c>
      <c r="BL38" s="1">
        <v>44398</v>
      </c>
      <c r="BM38" t="s">
        <v>240</v>
      </c>
      <c r="BN38">
        <v>3163984746</v>
      </c>
      <c r="BO38" s="1">
        <v>44337</v>
      </c>
      <c r="BP38">
        <v>816001832</v>
      </c>
      <c r="BQ38" t="s">
        <v>99</v>
      </c>
      <c r="BT38" t="s">
        <v>220</v>
      </c>
      <c r="BU38" s="3" t="s">
        <v>221</v>
      </c>
      <c r="BV38" t="s">
        <v>218</v>
      </c>
      <c r="BW38" t="s">
        <v>88</v>
      </c>
      <c r="BX38" t="s">
        <v>102</v>
      </c>
      <c r="BY38" t="s">
        <v>103</v>
      </c>
      <c r="BZ38" t="s">
        <v>88</v>
      </c>
      <c r="CA38" s="3" t="s">
        <v>102</v>
      </c>
      <c r="CB38" s="3" t="s">
        <v>103</v>
      </c>
      <c r="CC38" t="s">
        <v>102</v>
      </c>
      <c r="CD38" t="s">
        <v>103</v>
      </c>
      <c r="CE38">
        <v>165495</v>
      </c>
    </row>
    <row r="39" spans="1:83" x14ac:dyDescent="0.25">
      <c r="A39">
        <v>355</v>
      </c>
      <c r="B39" s="1">
        <v>44205</v>
      </c>
      <c r="C39">
        <v>1</v>
      </c>
      <c r="D39">
        <v>2021</v>
      </c>
      <c r="E39">
        <v>6600161600</v>
      </c>
      <c r="F39">
        <v>99</v>
      </c>
      <c r="G39" t="s">
        <v>204</v>
      </c>
      <c r="H39" t="s">
        <v>233</v>
      </c>
      <c r="I39" t="s">
        <v>197</v>
      </c>
      <c r="J39" t="s">
        <v>241</v>
      </c>
      <c r="K39" t="s">
        <v>87</v>
      </c>
      <c r="L39">
        <v>1004681636</v>
      </c>
      <c r="M39">
        <v>23</v>
      </c>
      <c r="N39">
        <v>1</v>
      </c>
      <c r="O39">
        <v>170</v>
      </c>
      <c r="P39" t="s">
        <v>88</v>
      </c>
      <c r="Q39" t="s">
        <v>153</v>
      </c>
      <c r="R39">
        <v>170</v>
      </c>
      <c r="S39">
        <v>66</v>
      </c>
      <c r="T39">
        <v>1</v>
      </c>
      <c r="U39">
        <v>2</v>
      </c>
      <c r="W39">
        <v>2</v>
      </c>
      <c r="Z39" t="s">
        <v>215</v>
      </c>
      <c r="AA39">
        <v>9999</v>
      </c>
      <c r="AB39" t="s">
        <v>216</v>
      </c>
      <c r="AC39" t="s">
        <v>217</v>
      </c>
      <c r="AD39">
        <v>6</v>
      </c>
      <c r="AF39">
        <v>1</v>
      </c>
      <c r="AG39">
        <v>2</v>
      </c>
      <c r="AH39">
        <v>2</v>
      </c>
      <c r="AI39">
        <v>2</v>
      </c>
      <c r="AJ39">
        <v>1</v>
      </c>
      <c r="AK39" t="s">
        <v>99</v>
      </c>
      <c r="AM39">
        <v>2</v>
      </c>
      <c r="AN39">
        <v>2</v>
      </c>
      <c r="AO39" t="s">
        <v>99</v>
      </c>
      <c r="AP39">
        <v>2</v>
      </c>
      <c r="AQ39">
        <v>2</v>
      </c>
      <c r="AR39">
        <v>2</v>
      </c>
      <c r="AS39">
        <v>2</v>
      </c>
      <c r="AT39">
        <v>2</v>
      </c>
      <c r="AU39">
        <v>170</v>
      </c>
      <c r="AV39">
        <v>66</v>
      </c>
      <c r="AW39">
        <v>1</v>
      </c>
      <c r="AX39" s="1">
        <v>44204</v>
      </c>
      <c r="AY39" s="1">
        <v>44203</v>
      </c>
      <c r="AZ39">
        <v>2</v>
      </c>
      <c r="BA39">
        <v>2</v>
      </c>
      <c r="BB39" t="s">
        <v>95</v>
      </c>
      <c r="BC39">
        <v>1</v>
      </c>
      <c r="BD39" t="s">
        <v>95</v>
      </c>
      <c r="BE39" s="3">
        <v>3</v>
      </c>
      <c r="BF39" t="s">
        <v>183</v>
      </c>
      <c r="BG39" s="1">
        <v>35817</v>
      </c>
      <c r="BJ39">
        <v>660016160099</v>
      </c>
      <c r="BK39" t="s">
        <v>218</v>
      </c>
      <c r="BL39" s="1">
        <v>44398</v>
      </c>
      <c r="BM39" t="s">
        <v>219</v>
      </c>
      <c r="BN39">
        <v>3163984746</v>
      </c>
      <c r="BO39" s="1">
        <v>44337</v>
      </c>
      <c r="BP39">
        <v>816001832</v>
      </c>
      <c r="BQ39" t="s">
        <v>99</v>
      </c>
      <c r="BT39" t="s">
        <v>220</v>
      </c>
      <c r="BU39" s="3" t="s">
        <v>221</v>
      </c>
      <c r="BV39" t="s">
        <v>218</v>
      </c>
      <c r="BW39" t="s">
        <v>88</v>
      </c>
      <c r="BX39" t="s">
        <v>102</v>
      </c>
      <c r="BY39" t="s">
        <v>103</v>
      </c>
      <c r="BZ39" t="s">
        <v>88</v>
      </c>
      <c r="CA39" s="3" t="s">
        <v>102</v>
      </c>
      <c r="CB39" s="3" t="s">
        <v>103</v>
      </c>
      <c r="CC39" t="s">
        <v>102</v>
      </c>
      <c r="CD39" t="s">
        <v>103</v>
      </c>
      <c r="CE39">
        <v>166341</v>
      </c>
    </row>
    <row r="40" spans="1:83" x14ac:dyDescent="0.25">
      <c r="A40">
        <v>355</v>
      </c>
      <c r="B40" s="1">
        <v>44205</v>
      </c>
      <c r="C40">
        <v>1</v>
      </c>
      <c r="D40">
        <v>2021</v>
      </c>
      <c r="E40">
        <v>6600161600</v>
      </c>
      <c r="F40">
        <v>99</v>
      </c>
      <c r="G40" t="s">
        <v>203</v>
      </c>
      <c r="H40" t="s">
        <v>204</v>
      </c>
      <c r="I40" t="s">
        <v>242</v>
      </c>
      <c r="J40" t="s">
        <v>197</v>
      </c>
      <c r="K40" t="s">
        <v>87</v>
      </c>
      <c r="L40">
        <v>1004767698</v>
      </c>
      <c r="M40">
        <v>34</v>
      </c>
      <c r="N40">
        <v>1</v>
      </c>
      <c r="O40">
        <v>170</v>
      </c>
      <c r="P40" t="s">
        <v>88</v>
      </c>
      <c r="Q40" t="s">
        <v>153</v>
      </c>
      <c r="R40">
        <v>170</v>
      </c>
      <c r="S40">
        <v>66</v>
      </c>
      <c r="T40">
        <v>1</v>
      </c>
      <c r="U40">
        <v>2</v>
      </c>
      <c r="W40">
        <v>2</v>
      </c>
      <c r="Z40" t="s">
        <v>215</v>
      </c>
      <c r="AA40">
        <v>9999</v>
      </c>
      <c r="AB40" t="s">
        <v>216</v>
      </c>
      <c r="AC40" t="s">
        <v>217</v>
      </c>
      <c r="AD40">
        <v>6</v>
      </c>
      <c r="AF40">
        <v>1</v>
      </c>
      <c r="AG40">
        <v>2</v>
      </c>
      <c r="AH40">
        <v>2</v>
      </c>
      <c r="AI40">
        <v>2</v>
      </c>
      <c r="AJ40">
        <v>1</v>
      </c>
      <c r="AK40" t="s">
        <v>99</v>
      </c>
      <c r="AM40">
        <v>2</v>
      </c>
      <c r="AN40">
        <v>2</v>
      </c>
      <c r="AO40" t="s">
        <v>99</v>
      </c>
      <c r="AP40">
        <v>2</v>
      </c>
      <c r="AQ40">
        <v>2</v>
      </c>
      <c r="AR40">
        <v>2</v>
      </c>
      <c r="AS40">
        <v>2</v>
      </c>
      <c r="AT40">
        <v>2</v>
      </c>
      <c r="AU40">
        <v>170</v>
      </c>
      <c r="AV40">
        <v>66</v>
      </c>
      <c r="AW40">
        <v>1</v>
      </c>
      <c r="AX40" s="1">
        <v>44204</v>
      </c>
      <c r="AY40" s="1">
        <v>44203</v>
      </c>
      <c r="AZ40">
        <v>2</v>
      </c>
      <c r="BA40">
        <v>2</v>
      </c>
      <c r="BB40" t="s">
        <v>95</v>
      </c>
      <c r="BC40">
        <v>1</v>
      </c>
      <c r="BD40" t="s">
        <v>95</v>
      </c>
      <c r="BE40" s="3">
        <v>3</v>
      </c>
      <c r="BF40" t="s">
        <v>183</v>
      </c>
      <c r="BG40" s="1">
        <v>31752</v>
      </c>
      <c r="BJ40">
        <v>660016160099</v>
      </c>
      <c r="BK40" t="s">
        <v>218</v>
      </c>
      <c r="BL40" s="1">
        <v>44398</v>
      </c>
      <c r="BM40" t="s">
        <v>219</v>
      </c>
      <c r="BN40">
        <v>3163984746</v>
      </c>
      <c r="BO40" s="1">
        <v>44337</v>
      </c>
      <c r="BP40">
        <v>816001832</v>
      </c>
      <c r="BQ40" t="s">
        <v>99</v>
      </c>
      <c r="BT40" t="s">
        <v>220</v>
      </c>
      <c r="BU40" s="3" t="s">
        <v>221</v>
      </c>
      <c r="BV40" t="s">
        <v>218</v>
      </c>
      <c r="BW40" t="s">
        <v>88</v>
      </c>
      <c r="BX40" t="s">
        <v>102</v>
      </c>
      <c r="BY40" t="s">
        <v>103</v>
      </c>
      <c r="BZ40" t="s">
        <v>88</v>
      </c>
      <c r="CA40" s="3" t="s">
        <v>102</v>
      </c>
      <c r="CB40" s="3" t="s">
        <v>103</v>
      </c>
      <c r="CC40" t="s">
        <v>102</v>
      </c>
      <c r="CD40" t="s">
        <v>103</v>
      </c>
      <c r="CE40">
        <v>165549</v>
      </c>
    </row>
    <row r="41" spans="1:83" x14ac:dyDescent="0.25">
      <c r="A41">
        <v>365</v>
      </c>
      <c r="B41" s="1">
        <v>44208</v>
      </c>
      <c r="C41">
        <v>1</v>
      </c>
      <c r="D41">
        <v>2021</v>
      </c>
      <c r="E41">
        <v>6600100332</v>
      </c>
      <c r="F41">
        <v>1</v>
      </c>
      <c r="G41" t="s">
        <v>3382</v>
      </c>
      <c r="I41" t="s">
        <v>1838</v>
      </c>
      <c r="J41" t="s">
        <v>1386</v>
      </c>
      <c r="K41" t="s">
        <v>477</v>
      </c>
      <c r="L41">
        <v>1004779113</v>
      </c>
      <c r="M41">
        <v>17</v>
      </c>
      <c r="N41">
        <v>1</v>
      </c>
      <c r="O41">
        <v>170</v>
      </c>
      <c r="P41" t="s">
        <v>88</v>
      </c>
      <c r="Q41" t="s">
        <v>153</v>
      </c>
      <c r="R41">
        <v>170</v>
      </c>
      <c r="S41">
        <v>66</v>
      </c>
      <c r="T41">
        <v>1</v>
      </c>
      <c r="U41">
        <v>1</v>
      </c>
      <c r="V41" t="s">
        <v>3383</v>
      </c>
      <c r="Y41" t="s">
        <v>91</v>
      </c>
      <c r="Z41" t="s">
        <v>3384</v>
      </c>
      <c r="AA41">
        <v>9997</v>
      </c>
      <c r="AB41" t="s">
        <v>93</v>
      </c>
      <c r="AC41" t="s">
        <v>200</v>
      </c>
      <c r="AD41">
        <v>6</v>
      </c>
      <c r="AF41">
        <v>1</v>
      </c>
      <c r="AG41">
        <v>2</v>
      </c>
      <c r="AH41">
        <v>2</v>
      </c>
      <c r="AI41">
        <v>2</v>
      </c>
      <c r="AJ41">
        <v>2</v>
      </c>
      <c r="AK41" t="s">
        <v>99</v>
      </c>
      <c r="AM41">
        <v>2</v>
      </c>
      <c r="AN41">
        <v>2</v>
      </c>
      <c r="AO41" t="s">
        <v>99</v>
      </c>
      <c r="AP41">
        <v>2</v>
      </c>
      <c r="AQ41">
        <v>2</v>
      </c>
      <c r="AR41">
        <v>2</v>
      </c>
      <c r="AS41">
        <v>1</v>
      </c>
      <c r="AT41">
        <v>1</v>
      </c>
      <c r="AU41">
        <v>170</v>
      </c>
      <c r="AV41">
        <v>66</v>
      </c>
      <c r="AW41">
        <v>1</v>
      </c>
      <c r="AX41" s="1">
        <v>44204</v>
      </c>
      <c r="AY41" s="1">
        <v>44204</v>
      </c>
      <c r="AZ41">
        <v>4</v>
      </c>
      <c r="BA41">
        <v>1</v>
      </c>
      <c r="BB41" s="1">
        <v>44204</v>
      </c>
      <c r="BC41">
        <v>1</v>
      </c>
      <c r="BD41" t="s">
        <v>95</v>
      </c>
      <c r="BE41" s="3">
        <v>0</v>
      </c>
      <c r="BF41">
        <v>3206747106</v>
      </c>
      <c r="BG41" s="1">
        <v>37842</v>
      </c>
      <c r="BL41" s="1">
        <v>44398</v>
      </c>
      <c r="BM41" t="s">
        <v>202</v>
      </c>
      <c r="BN41">
        <v>3515252</v>
      </c>
      <c r="BO41" s="1">
        <v>44208</v>
      </c>
      <c r="BP41">
        <v>8160050035</v>
      </c>
      <c r="BQ41" t="s">
        <v>99</v>
      </c>
      <c r="BT41" t="s">
        <v>186</v>
      </c>
      <c r="BU41" s="3" t="s">
        <v>2061</v>
      </c>
      <c r="BV41" t="s">
        <v>201</v>
      </c>
      <c r="BW41" t="s">
        <v>88</v>
      </c>
      <c r="BX41" t="s">
        <v>102</v>
      </c>
      <c r="BY41" t="s">
        <v>103</v>
      </c>
      <c r="BZ41" t="s">
        <v>88</v>
      </c>
      <c r="CA41" s="3" t="s">
        <v>102</v>
      </c>
      <c r="CB41" s="3" t="s">
        <v>103</v>
      </c>
      <c r="CC41" t="s">
        <v>102</v>
      </c>
      <c r="CD41" t="s">
        <v>103</v>
      </c>
      <c r="CE41">
        <v>3405</v>
      </c>
    </row>
    <row r="42" spans="1:83" x14ac:dyDescent="0.25">
      <c r="A42">
        <v>355</v>
      </c>
      <c r="B42" s="1">
        <v>44204</v>
      </c>
      <c r="C42">
        <v>1</v>
      </c>
      <c r="D42">
        <v>2021</v>
      </c>
      <c r="E42">
        <v>6600161600</v>
      </c>
      <c r="F42">
        <v>99</v>
      </c>
      <c r="G42" t="s">
        <v>246</v>
      </c>
      <c r="H42" t="s">
        <v>244</v>
      </c>
      <c r="I42" t="s">
        <v>247</v>
      </c>
      <c r="J42" t="s">
        <v>231</v>
      </c>
      <c r="K42" t="s">
        <v>87</v>
      </c>
      <c r="L42">
        <v>1007455066</v>
      </c>
      <c r="M42">
        <v>21</v>
      </c>
      <c r="N42">
        <v>1</v>
      </c>
      <c r="O42">
        <v>170</v>
      </c>
      <c r="P42" t="s">
        <v>88</v>
      </c>
      <c r="Q42" t="s">
        <v>153</v>
      </c>
      <c r="R42">
        <v>170</v>
      </c>
      <c r="S42">
        <v>66</v>
      </c>
      <c r="T42">
        <v>1</v>
      </c>
      <c r="U42">
        <v>2</v>
      </c>
      <c r="W42">
        <v>2</v>
      </c>
      <c r="Z42" t="s">
        <v>215</v>
      </c>
      <c r="AA42">
        <v>9999</v>
      </c>
      <c r="AB42" t="s">
        <v>216</v>
      </c>
      <c r="AC42" t="s">
        <v>217</v>
      </c>
      <c r="AD42">
        <v>6</v>
      </c>
      <c r="AF42">
        <v>1</v>
      </c>
      <c r="AG42">
        <v>2</v>
      </c>
      <c r="AH42">
        <v>2</v>
      </c>
      <c r="AI42">
        <v>2</v>
      </c>
      <c r="AJ42">
        <v>1</v>
      </c>
      <c r="AK42" t="s">
        <v>99</v>
      </c>
      <c r="AM42">
        <v>2</v>
      </c>
      <c r="AN42">
        <v>2</v>
      </c>
      <c r="AO42" t="s">
        <v>99</v>
      </c>
      <c r="AP42">
        <v>2</v>
      </c>
      <c r="AQ42">
        <v>2</v>
      </c>
      <c r="AR42">
        <v>2</v>
      </c>
      <c r="AS42">
        <v>2</v>
      </c>
      <c r="AT42">
        <v>2</v>
      </c>
      <c r="AU42">
        <v>170</v>
      </c>
      <c r="AV42">
        <v>66</v>
      </c>
      <c r="AW42">
        <v>1</v>
      </c>
      <c r="AX42" s="1">
        <v>44204</v>
      </c>
      <c r="AY42" s="1">
        <v>44203</v>
      </c>
      <c r="AZ42">
        <v>2</v>
      </c>
      <c r="BA42">
        <v>2</v>
      </c>
      <c r="BB42" t="s">
        <v>95</v>
      </c>
      <c r="BC42">
        <v>1</v>
      </c>
      <c r="BD42" t="s">
        <v>95</v>
      </c>
      <c r="BE42" s="3">
        <v>3</v>
      </c>
      <c r="BF42" t="s">
        <v>183</v>
      </c>
      <c r="BG42" s="1">
        <v>36533</v>
      </c>
      <c r="BJ42">
        <v>660016160099</v>
      </c>
      <c r="BK42" t="s">
        <v>218</v>
      </c>
      <c r="BL42" s="1">
        <v>44398</v>
      </c>
      <c r="BM42" t="s">
        <v>225</v>
      </c>
      <c r="BN42">
        <v>3105256442</v>
      </c>
      <c r="BO42" s="1">
        <v>44337</v>
      </c>
      <c r="BP42">
        <v>816001832</v>
      </c>
      <c r="BQ42" t="s">
        <v>99</v>
      </c>
      <c r="BT42" t="s">
        <v>220</v>
      </c>
      <c r="BU42" s="3" t="s">
        <v>221</v>
      </c>
      <c r="BV42" t="s">
        <v>218</v>
      </c>
      <c r="BW42" t="s">
        <v>88</v>
      </c>
      <c r="BX42" t="s">
        <v>102</v>
      </c>
      <c r="BY42" t="s">
        <v>103</v>
      </c>
      <c r="BZ42" t="s">
        <v>88</v>
      </c>
      <c r="CA42" s="3" t="s">
        <v>102</v>
      </c>
      <c r="CB42" s="3" t="s">
        <v>103</v>
      </c>
      <c r="CC42" t="s">
        <v>102</v>
      </c>
      <c r="CD42" t="s">
        <v>103</v>
      </c>
      <c r="CE42">
        <v>167445</v>
      </c>
    </row>
    <row r="43" spans="1:83" x14ac:dyDescent="0.25">
      <c r="A43">
        <v>355</v>
      </c>
      <c r="B43" s="1">
        <v>44205</v>
      </c>
      <c r="C43">
        <v>1</v>
      </c>
      <c r="D43">
        <v>2021</v>
      </c>
      <c r="E43">
        <v>6600161600</v>
      </c>
      <c r="F43">
        <v>99</v>
      </c>
      <c r="G43" t="s">
        <v>248</v>
      </c>
      <c r="H43" t="s">
        <v>249</v>
      </c>
      <c r="I43" t="s">
        <v>250</v>
      </c>
      <c r="J43" t="s">
        <v>251</v>
      </c>
      <c r="K43" t="s">
        <v>87</v>
      </c>
      <c r="L43">
        <v>1007577732</v>
      </c>
      <c r="M43">
        <v>28</v>
      </c>
      <c r="N43">
        <v>1</v>
      </c>
      <c r="O43">
        <v>170</v>
      </c>
      <c r="P43" t="s">
        <v>88</v>
      </c>
      <c r="Q43" t="s">
        <v>153</v>
      </c>
      <c r="R43">
        <v>170</v>
      </c>
      <c r="S43">
        <v>66</v>
      </c>
      <c r="T43">
        <v>1</v>
      </c>
      <c r="U43">
        <v>2</v>
      </c>
      <c r="W43">
        <v>2</v>
      </c>
      <c r="Z43" t="s">
        <v>215</v>
      </c>
      <c r="AA43">
        <v>9999</v>
      </c>
      <c r="AB43" t="s">
        <v>216</v>
      </c>
      <c r="AC43" t="s">
        <v>217</v>
      </c>
      <c r="AD43">
        <v>6</v>
      </c>
      <c r="AF43">
        <v>1</v>
      </c>
      <c r="AG43">
        <v>2</v>
      </c>
      <c r="AH43">
        <v>2</v>
      </c>
      <c r="AI43">
        <v>2</v>
      </c>
      <c r="AJ43">
        <v>1</v>
      </c>
      <c r="AK43" t="s">
        <v>99</v>
      </c>
      <c r="AM43">
        <v>2</v>
      </c>
      <c r="AN43">
        <v>2</v>
      </c>
      <c r="AO43" t="s">
        <v>99</v>
      </c>
      <c r="AP43">
        <v>2</v>
      </c>
      <c r="AQ43">
        <v>2</v>
      </c>
      <c r="AR43">
        <v>2</v>
      </c>
      <c r="AS43">
        <v>2</v>
      </c>
      <c r="AT43">
        <v>2</v>
      </c>
      <c r="AU43">
        <v>170</v>
      </c>
      <c r="AV43">
        <v>66</v>
      </c>
      <c r="AW43">
        <v>1</v>
      </c>
      <c r="AX43" s="1">
        <v>44204</v>
      </c>
      <c r="AY43" s="1">
        <v>44203</v>
      </c>
      <c r="AZ43">
        <v>2</v>
      </c>
      <c r="BA43">
        <v>2</v>
      </c>
      <c r="BB43" t="s">
        <v>95</v>
      </c>
      <c r="BC43">
        <v>1</v>
      </c>
      <c r="BD43" t="s">
        <v>95</v>
      </c>
      <c r="BE43" s="3">
        <v>3</v>
      </c>
      <c r="BF43" t="s">
        <v>183</v>
      </c>
      <c r="BG43" s="1">
        <v>33936</v>
      </c>
      <c r="BJ43">
        <v>660016160099</v>
      </c>
      <c r="BK43" t="s">
        <v>218</v>
      </c>
      <c r="BL43" s="1">
        <v>44398</v>
      </c>
      <c r="BM43" t="s">
        <v>219</v>
      </c>
      <c r="BN43">
        <v>3163984746</v>
      </c>
      <c r="BO43" s="1">
        <v>44337</v>
      </c>
      <c r="BP43">
        <v>816001832</v>
      </c>
      <c r="BQ43" t="s">
        <v>99</v>
      </c>
      <c r="BT43" t="s">
        <v>220</v>
      </c>
      <c r="BU43" s="3" t="s">
        <v>221</v>
      </c>
      <c r="BV43" t="s">
        <v>218</v>
      </c>
      <c r="BW43" t="s">
        <v>88</v>
      </c>
      <c r="BX43" t="s">
        <v>102</v>
      </c>
      <c r="BY43" t="s">
        <v>103</v>
      </c>
      <c r="BZ43" t="s">
        <v>88</v>
      </c>
      <c r="CA43" s="3" t="s">
        <v>102</v>
      </c>
      <c r="CB43" s="3" t="s">
        <v>103</v>
      </c>
      <c r="CC43" t="s">
        <v>102</v>
      </c>
      <c r="CD43" t="s">
        <v>103</v>
      </c>
      <c r="CE43">
        <v>165546</v>
      </c>
    </row>
    <row r="44" spans="1:83" x14ac:dyDescent="0.25">
      <c r="A44">
        <v>355</v>
      </c>
      <c r="B44" s="1">
        <v>44205</v>
      </c>
      <c r="C44">
        <v>1</v>
      </c>
      <c r="D44">
        <v>2021</v>
      </c>
      <c r="E44">
        <v>6600161600</v>
      </c>
      <c r="F44">
        <v>99</v>
      </c>
      <c r="G44" t="s">
        <v>257</v>
      </c>
      <c r="H44" t="s">
        <v>258</v>
      </c>
      <c r="I44" t="s">
        <v>259</v>
      </c>
      <c r="J44" t="s">
        <v>260</v>
      </c>
      <c r="K44" t="s">
        <v>87</v>
      </c>
      <c r="L44">
        <v>1058962518</v>
      </c>
      <c r="M44">
        <v>35</v>
      </c>
      <c r="N44">
        <v>1</v>
      </c>
      <c r="O44">
        <v>170</v>
      </c>
      <c r="P44" t="s">
        <v>88</v>
      </c>
      <c r="Q44" t="s">
        <v>153</v>
      </c>
      <c r="R44">
        <v>170</v>
      </c>
      <c r="S44">
        <v>66</v>
      </c>
      <c r="T44">
        <v>1</v>
      </c>
      <c r="U44">
        <v>2</v>
      </c>
      <c r="W44">
        <v>2</v>
      </c>
      <c r="Z44" t="s">
        <v>215</v>
      </c>
      <c r="AA44">
        <v>9999</v>
      </c>
      <c r="AB44" t="s">
        <v>216</v>
      </c>
      <c r="AC44" t="s">
        <v>217</v>
      </c>
      <c r="AD44">
        <v>6</v>
      </c>
      <c r="AF44">
        <v>1</v>
      </c>
      <c r="AG44">
        <v>2</v>
      </c>
      <c r="AH44">
        <v>2</v>
      </c>
      <c r="AI44">
        <v>2</v>
      </c>
      <c r="AJ44">
        <v>1</v>
      </c>
      <c r="AK44" t="s">
        <v>99</v>
      </c>
      <c r="AM44">
        <v>2</v>
      </c>
      <c r="AN44">
        <v>2</v>
      </c>
      <c r="AO44" t="s">
        <v>99</v>
      </c>
      <c r="AP44">
        <v>2</v>
      </c>
      <c r="AQ44">
        <v>2</v>
      </c>
      <c r="AR44">
        <v>2</v>
      </c>
      <c r="AS44">
        <v>2</v>
      </c>
      <c r="AT44">
        <v>2</v>
      </c>
      <c r="AU44">
        <v>170</v>
      </c>
      <c r="AV44">
        <v>66</v>
      </c>
      <c r="AW44">
        <v>1</v>
      </c>
      <c r="AX44" s="1">
        <v>44204</v>
      </c>
      <c r="AY44" s="1">
        <v>44203</v>
      </c>
      <c r="AZ44">
        <v>2</v>
      </c>
      <c r="BA44">
        <v>2</v>
      </c>
      <c r="BB44" t="s">
        <v>95</v>
      </c>
      <c r="BC44">
        <v>1</v>
      </c>
      <c r="BD44" t="s">
        <v>95</v>
      </c>
      <c r="BE44" s="3">
        <v>3</v>
      </c>
      <c r="BF44" t="s">
        <v>183</v>
      </c>
      <c r="BG44" s="1">
        <v>31431</v>
      </c>
      <c r="BJ44">
        <v>660016160099</v>
      </c>
      <c r="BK44" t="s">
        <v>218</v>
      </c>
      <c r="BL44" s="1">
        <v>44398</v>
      </c>
      <c r="BM44" t="s">
        <v>219</v>
      </c>
      <c r="BN44">
        <v>3163984746</v>
      </c>
      <c r="BO44" s="1">
        <v>44337</v>
      </c>
      <c r="BP44">
        <v>816001832</v>
      </c>
      <c r="BQ44" t="s">
        <v>99</v>
      </c>
      <c r="BT44" t="s">
        <v>220</v>
      </c>
      <c r="BU44" s="3" t="s">
        <v>221</v>
      </c>
      <c r="BV44" t="s">
        <v>218</v>
      </c>
      <c r="BW44" t="s">
        <v>88</v>
      </c>
      <c r="BX44" t="s">
        <v>102</v>
      </c>
      <c r="BY44" t="s">
        <v>103</v>
      </c>
      <c r="BZ44" t="s">
        <v>88</v>
      </c>
      <c r="CA44" s="3" t="s">
        <v>102</v>
      </c>
      <c r="CB44" s="3" t="s">
        <v>103</v>
      </c>
      <c r="CC44" t="s">
        <v>102</v>
      </c>
      <c r="CD44" t="s">
        <v>103</v>
      </c>
      <c r="CE44">
        <v>166339</v>
      </c>
    </row>
    <row r="45" spans="1:83" x14ac:dyDescent="0.25">
      <c r="A45">
        <v>355</v>
      </c>
      <c r="B45" s="1">
        <v>44205</v>
      </c>
      <c r="C45">
        <v>1</v>
      </c>
      <c r="D45">
        <v>2021</v>
      </c>
      <c r="E45">
        <v>6600161600</v>
      </c>
      <c r="F45">
        <v>99</v>
      </c>
      <c r="G45" t="s">
        <v>149</v>
      </c>
      <c r="H45" t="s">
        <v>261</v>
      </c>
      <c r="I45" t="s">
        <v>262</v>
      </c>
      <c r="J45" t="s">
        <v>263</v>
      </c>
      <c r="K45" t="s">
        <v>87</v>
      </c>
      <c r="L45">
        <v>1086279405</v>
      </c>
      <c r="M45">
        <v>26</v>
      </c>
      <c r="N45">
        <v>1</v>
      </c>
      <c r="O45">
        <v>170</v>
      </c>
      <c r="P45" t="s">
        <v>88</v>
      </c>
      <c r="Q45" t="s">
        <v>153</v>
      </c>
      <c r="R45">
        <v>170</v>
      </c>
      <c r="S45">
        <v>66</v>
      </c>
      <c r="T45">
        <v>1</v>
      </c>
      <c r="U45">
        <v>2</v>
      </c>
      <c r="W45">
        <v>2</v>
      </c>
      <c r="Z45" t="s">
        <v>215</v>
      </c>
      <c r="AA45">
        <v>9999</v>
      </c>
      <c r="AB45" t="s">
        <v>216</v>
      </c>
      <c r="AC45" t="s">
        <v>217</v>
      </c>
      <c r="AD45">
        <v>6</v>
      </c>
      <c r="AF45">
        <v>1</v>
      </c>
      <c r="AG45">
        <v>2</v>
      </c>
      <c r="AH45">
        <v>2</v>
      </c>
      <c r="AI45">
        <v>2</v>
      </c>
      <c r="AJ45">
        <v>1</v>
      </c>
      <c r="AK45" t="s">
        <v>99</v>
      </c>
      <c r="AM45">
        <v>2</v>
      </c>
      <c r="AN45">
        <v>2</v>
      </c>
      <c r="AO45" t="s">
        <v>99</v>
      </c>
      <c r="AP45">
        <v>2</v>
      </c>
      <c r="AQ45">
        <v>2</v>
      </c>
      <c r="AR45">
        <v>2</v>
      </c>
      <c r="AS45">
        <v>2</v>
      </c>
      <c r="AT45">
        <v>2</v>
      </c>
      <c r="AU45">
        <v>170</v>
      </c>
      <c r="AV45">
        <v>66</v>
      </c>
      <c r="AW45">
        <v>1</v>
      </c>
      <c r="AX45" s="1">
        <v>44204</v>
      </c>
      <c r="AY45" s="1">
        <v>44203</v>
      </c>
      <c r="AZ45">
        <v>2</v>
      </c>
      <c r="BA45">
        <v>2</v>
      </c>
      <c r="BB45" t="s">
        <v>95</v>
      </c>
      <c r="BC45">
        <v>1</v>
      </c>
      <c r="BD45" t="s">
        <v>95</v>
      </c>
      <c r="BE45" s="3">
        <v>3</v>
      </c>
      <c r="BF45" t="s">
        <v>183</v>
      </c>
      <c r="BG45" s="1">
        <v>34421</v>
      </c>
      <c r="BJ45">
        <v>660016160099</v>
      </c>
      <c r="BK45" t="s">
        <v>218</v>
      </c>
      <c r="BL45" s="1">
        <v>44398</v>
      </c>
      <c r="BM45" t="s">
        <v>225</v>
      </c>
      <c r="BN45">
        <v>3105256442</v>
      </c>
      <c r="BO45" s="1">
        <v>44337</v>
      </c>
      <c r="BP45">
        <v>816001832</v>
      </c>
      <c r="BQ45" t="s">
        <v>99</v>
      </c>
      <c r="BT45" t="s">
        <v>220</v>
      </c>
      <c r="BU45" s="3" t="s">
        <v>221</v>
      </c>
      <c r="BV45" t="s">
        <v>218</v>
      </c>
      <c r="BW45" t="s">
        <v>88</v>
      </c>
      <c r="BX45" t="s">
        <v>102</v>
      </c>
      <c r="BY45" t="s">
        <v>103</v>
      </c>
      <c r="BZ45" t="s">
        <v>88</v>
      </c>
      <c r="CA45" s="3" t="s">
        <v>102</v>
      </c>
      <c r="CB45" s="3" t="s">
        <v>103</v>
      </c>
      <c r="CC45" t="s">
        <v>102</v>
      </c>
      <c r="CD45" t="s">
        <v>103</v>
      </c>
      <c r="CE45">
        <v>167454</v>
      </c>
    </row>
    <row r="46" spans="1:83" x14ac:dyDescent="0.25">
      <c r="A46">
        <v>355</v>
      </c>
      <c r="B46" s="1">
        <v>44205</v>
      </c>
      <c r="C46">
        <v>1</v>
      </c>
      <c r="D46">
        <v>2021</v>
      </c>
      <c r="E46">
        <v>6600161600</v>
      </c>
      <c r="F46">
        <v>99</v>
      </c>
      <c r="G46" t="s">
        <v>222</v>
      </c>
      <c r="H46" t="s">
        <v>204</v>
      </c>
      <c r="I46" t="s">
        <v>264</v>
      </c>
      <c r="J46" t="s">
        <v>265</v>
      </c>
      <c r="K46" t="s">
        <v>87</v>
      </c>
      <c r="L46">
        <v>1087486898</v>
      </c>
      <c r="M46">
        <v>19</v>
      </c>
      <c r="N46">
        <v>1</v>
      </c>
      <c r="O46">
        <v>170</v>
      </c>
      <c r="P46" t="s">
        <v>88</v>
      </c>
      <c r="Q46" t="s">
        <v>153</v>
      </c>
      <c r="R46">
        <v>170</v>
      </c>
      <c r="S46">
        <v>66</v>
      </c>
      <c r="T46">
        <v>1</v>
      </c>
      <c r="U46">
        <v>2</v>
      </c>
      <c r="W46">
        <v>2</v>
      </c>
      <c r="Z46" t="s">
        <v>215</v>
      </c>
      <c r="AA46">
        <v>9999</v>
      </c>
      <c r="AB46" t="s">
        <v>216</v>
      </c>
      <c r="AC46" t="s">
        <v>217</v>
      </c>
      <c r="AD46">
        <v>6</v>
      </c>
      <c r="AF46">
        <v>1</v>
      </c>
      <c r="AG46">
        <v>2</v>
      </c>
      <c r="AH46">
        <v>2</v>
      </c>
      <c r="AI46">
        <v>2</v>
      </c>
      <c r="AJ46">
        <v>1</v>
      </c>
      <c r="AK46" t="s">
        <v>99</v>
      </c>
      <c r="AM46">
        <v>2</v>
      </c>
      <c r="AN46">
        <v>2</v>
      </c>
      <c r="AO46" t="s">
        <v>99</v>
      </c>
      <c r="AP46">
        <v>2</v>
      </c>
      <c r="AQ46">
        <v>2</v>
      </c>
      <c r="AR46">
        <v>2</v>
      </c>
      <c r="AS46">
        <v>2</v>
      </c>
      <c r="AT46">
        <v>2</v>
      </c>
      <c r="AU46">
        <v>170</v>
      </c>
      <c r="AV46">
        <v>66</v>
      </c>
      <c r="AW46">
        <v>1</v>
      </c>
      <c r="AX46" s="1">
        <v>44204</v>
      </c>
      <c r="AY46" s="1">
        <v>44203</v>
      </c>
      <c r="AZ46">
        <v>2</v>
      </c>
      <c r="BA46">
        <v>2</v>
      </c>
      <c r="BB46" t="s">
        <v>95</v>
      </c>
      <c r="BC46">
        <v>1</v>
      </c>
      <c r="BD46" t="s">
        <v>95</v>
      </c>
      <c r="BE46" s="3">
        <v>3</v>
      </c>
      <c r="BF46" t="s">
        <v>183</v>
      </c>
      <c r="BG46" s="1">
        <v>36924</v>
      </c>
      <c r="BJ46">
        <v>660016160099</v>
      </c>
      <c r="BK46" t="s">
        <v>218</v>
      </c>
      <c r="BL46" s="1">
        <v>44398</v>
      </c>
      <c r="BM46" t="s">
        <v>219</v>
      </c>
      <c r="BN46">
        <v>3163984746</v>
      </c>
      <c r="BO46" s="1">
        <v>44337</v>
      </c>
      <c r="BP46">
        <v>816001832</v>
      </c>
      <c r="BQ46" t="s">
        <v>99</v>
      </c>
      <c r="BT46" t="s">
        <v>220</v>
      </c>
      <c r="BU46" s="3" t="s">
        <v>221</v>
      </c>
      <c r="BV46" t="s">
        <v>218</v>
      </c>
      <c r="BW46" t="s">
        <v>88</v>
      </c>
      <c r="BX46" t="s">
        <v>102</v>
      </c>
      <c r="BY46" t="s">
        <v>103</v>
      </c>
      <c r="BZ46" t="s">
        <v>88</v>
      </c>
      <c r="CA46" s="3" t="s">
        <v>102</v>
      </c>
      <c r="CB46" s="3" t="s">
        <v>103</v>
      </c>
      <c r="CC46" t="s">
        <v>102</v>
      </c>
      <c r="CD46" t="s">
        <v>103</v>
      </c>
      <c r="CE46">
        <v>165469</v>
      </c>
    </row>
    <row r="47" spans="1:83" x14ac:dyDescent="0.25">
      <c r="A47">
        <v>355</v>
      </c>
      <c r="B47" s="1">
        <v>44205</v>
      </c>
      <c r="C47">
        <v>1</v>
      </c>
      <c r="D47">
        <v>2021</v>
      </c>
      <c r="E47">
        <v>6600161600</v>
      </c>
      <c r="F47">
        <v>99</v>
      </c>
      <c r="G47" t="s">
        <v>266</v>
      </c>
      <c r="H47" t="s">
        <v>267</v>
      </c>
      <c r="I47" t="s">
        <v>268</v>
      </c>
      <c r="J47" t="s">
        <v>268</v>
      </c>
      <c r="K47" t="s">
        <v>87</v>
      </c>
      <c r="L47">
        <v>1087487772</v>
      </c>
      <c r="M47">
        <v>48</v>
      </c>
      <c r="N47">
        <v>1</v>
      </c>
      <c r="O47">
        <v>170</v>
      </c>
      <c r="P47" t="s">
        <v>88</v>
      </c>
      <c r="Q47" t="s">
        <v>153</v>
      </c>
      <c r="R47">
        <v>170</v>
      </c>
      <c r="S47">
        <v>66</v>
      </c>
      <c r="T47">
        <v>1</v>
      </c>
      <c r="U47">
        <v>2</v>
      </c>
      <c r="W47">
        <v>2</v>
      </c>
      <c r="Z47" t="s">
        <v>215</v>
      </c>
      <c r="AA47">
        <v>9999</v>
      </c>
      <c r="AB47" t="s">
        <v>216</v>
      </c>
      <c r="AC47" t="s">
        <v>217</v>
      </c>
      <c r="AD47">
        <v>6</v>
      </c>
      <c r="AF47">
        <v>1</v>
      </c>
      <c r="AG47">
        <v>2</v>
      </c>
      <c r="AH47">
        <v>2</v>
      </c>
      <c r="AI47">
        <v>2</v>
      </c>
      <c r="AJ47">
        <v>1</v>
      </c>
      <c r="AK47" t="s">
        <v>99</v>
      </c>
      <c r="AM47">
        <v>2</v>
      </c>
      <c r="AN47">
        <v>2</v>
      </c>
      <c r="AO47" t="s">
        <v>99</v>
      </c>
      <c r="AP47">
        <v>2</v>
      </c>
      <c r="AQ47">
        <v>2</v>
      </c>
      <c r="AR47">
        <v>2</v>
      </c>
      <c r="AS47">
        <v>2</v>
      </c>
      <c r="AT47">
        <v>2</v>
      </c>
      <c r="AU47">
        <v>170</v>
      </c>
      <c r="AV47">
        <v>66</v>
      </c>
      <c r="AW47">
        <v>1</v>
      </c>
      <c r="AX47" s="1">
        <v>44203</v>
      </c>
      <c r="AY47" s="1">
        <v>44203</v>
      </c>
      <c r="AZ47">
        <v>2</v>
      </c>
      <c r="BA47">
        <v>2</v>
      </c>
      <c r="BB47" t="s">
        <v>95</v>
      </c>
      <c r="BC47">
        <v>1</v>
      </c>
      <c r="BD47" t="s">
        <v>95</v>
      </c>
      <c r="BE47" s="3">
        <v>3</v>
      </c>
      <c r="BF47" t="s">
        <v>183</v>
      </c>
      <c r="BG47" s="1">
        <v>26312</v>
      </c>
      <c r="BJ47">
        <v>660016160099</v>
      </c>
      <c r="BK47" t="s">
        <v>218</v>
      </c>
      <c r="BL47" s="1">
        <v>44398</v>
      </c>
      <c r="BM47" t="s">
        <v>219</v>
      </c>
      <c r="BN47">
        <v>3163984746</v>
      </c>
      <c r="BO47" s="1">
        <v>44337</v>
      </c>
      <c r="BP47">
        <v>816001832</v>
      </c>
      <c r="BQ47" t="s">
        <v>99</v>
      </c>
      <c r="BT47" t="s">
        <v>220</v>
      </c>
      <c r="BU47" s="3" t="s">
        <v>221</v>
      </c>
      <c r="BV47" t="s">
        <v>218</v>
      </c>
      <c r="BW47" t="s">
        <v>88</v>
      </c>
      <c r="BX47" t="s">
        <v>102</v>
      </c>
      <c r="BY47" t="s">
        <v>103</v>
      </c>
      <c r="BZ47" t="s">
        <v>88</v>
      </c>
      <c r="CA47" s="3" t="s">
        <v>102</v>
      </c>
      <c r="CB47" s="3" t="s">
        <v>103</v>
      </c>
      <c r="CC47" t="s">
        <v>102</v>
      </c>
      <c r="CD47" t="s">
        <v>103</v>
      </c>
      <c r="CE47">
        <v>164696</v>
      </c>
    </row>
    <row r="48" spans="1:83" x14ac:dyDescent="0.25">
      <c r="A48">
        <v>355</v>
      </c>
      <c r="B48" s="1">
        <v>44205</v>
      </c>
      <c r="C48">
        <v>1</v>
      </c>
      <c r="D48">
        <v>2021</v>
      </c>
      <c r="E48">
        <v>6600161600</v>
      </c>
      <c r="F48">
        <v>99</v>
      </c>
      <c r="G48" t="s">
        <v>269</v>
      </c>
      <c r="H48" t="s">
        <v>253</v>
      </c>
      <c r="I48" t="s">
        <v>270</v>
      </c>
      <c r="J48" t="s">
        <v>271</v>
      </c>
      <c r="K48" t="s">
        <v>87</v>
      </c>
      <c r="L48">
        <v>1087488092</v>
      </c>
      <c r="M48">
        <v>33</v>
      </c>
      <c r="N48">
        <v>1</v>
      </c>
      <c r="O48">
        <v>170</v>
      </c>
      <c r="P48" t="s">
        <v>88</v>
      </c>
      <c r="Q48" t="s">
        <v>153</v>
      </c>
      <c r="R48">
        <v>170</v>
      </c>
      <c r="S48">
        <v>66</v>
      </c>
      <c r="T48">
        <v>1</v>
      </c>
      <c r="U48">
        <v>2</v>
      </c>
      <c r="W48">
        <v>2</v>
      </c>
      <c r="Z48" t="s">
        <v>215</v>
      </c>
      <c r="AA48">
        <v>9999</v>
      </c>
      <c r="AB48" t="s">
        <v>216</v>
      </c>
      <c r="AC48" t="s">
        <v>217</v>
      </c>
      <c r="AD48">
        <v>6</v>
      </c>
      <c r="AF48">
        <v>1</v>
      </c>
      <c r="AG48">
        <v>2</v>
      </c>
      <c r="AH48">
        <v>2</v>
      </c>
      <c r="AI48">
        <v>2</v>
      </c>
      <c r="AJ48">
        <v>1</v>
      </c>
      <c r="AK48" t="s">
        <v>99</v>
      </c>
      <c r="AM48">
        <v>2</v>
      </c>
      <c r="AN48">
        <v>2</v>
      </c>
      <c r="AO48" t="s">
        <v>99</v>
      </c>
      <c r="AP48">
        <v>2</v>
      </c>
      <c r="AQ48">
        <v>2</v>
      </c>
      <c r="AR48">
        <v>2</v>
      </c>
      <c r="AS48">
        <v>2</v>
      </c>
      <c r="AT48">
        <v>2</v>
      </c>
      <c r="AU48">
        <v>170</v>
      </c>
      <c r="AV48">
        <v>66</v>
      </c>
      <c r="AW48">
        <v>1</v>
      </c>
      <c r="AX48" s="1">
        <v>44204</v>
      </c>
      <c r="AY48" s="1">
        <v>44203</v>
      </c>
      <c r="AZ48">
        <v>2</v>
      </c>
      <c r="BA48">
        <v>2</v>
      </c>
      <c r="BB48" t="s">
        <v>95</v>
      </c>
      <c r="BC48">
        <v>1</v>
      </c>
      <c r="BD48" t="s">
        <v>95</v>
      </c>
      <c r="BE48" s="3">
        <v>3</v>
      </c>
      <c r="BF48" t="s">
        <v>183</v>
      </c>
      <c r="BG48" s="1">
        <v>32079</v>
      </c>
      <c r="BJ48">
        <v>660016160099</v>
      </c>
      <c r="BK48" t="s">
        <v>218</v>
      </c>
      <c r="BL48" s="1">
        <v>44398</v>
      </c>
      <c r="BM48" t="s">
        <v>225</v>
      </c>
      <c r="BN48">
        <v>3105256442</v>
      </c>
      <c r="BO48" s="1">
        <v>44337</v>
      </c>
      <c r="BP48">
        <v>816001832</v>
      </c>
      <c r="BQ48" t="s">
        <v>99</v>
      </c>
      <c r="BT48" t="s">
        <v>220</v>
      </c>
      <c r="BU48" s="3" t="s">
        <v>221</v>
      </c>
      <c r="BV48" t="s">
        <v>218</v>
      </c>
      <c r="BW48" t="s">
        <v>88</v>
      </c>
      <c r="BX48" t="s">
        <v>102</v>
      </c>
      <c r="BY48" t="s">
        <v>103</v>
      </c>
      <c r="BZ48" t="s">
        <v>88</v>
      </c>
      <c r="CA48" s="3" t="s">
        <v>102</v>
      </c>
      <c r="CB48" s="3" t="s">
        <v>103</v>
      </c>
      <c r="CC48" t="s">
        <v>102</v>
      </c>
      <c r="CD48" t="s">
        <v>103</v>
      </c>
      <c r="CE48">
        <v>167466</v>
      </c>
    </row>
    <row r="49" spans="1:83" x14ac:dyDescent="0.25">
      <c r="A49">
        <v>355</v>
      </c>
      <c r="B49" s="1">
        <v>44205</v>
      </c>
      <c r="C49">
        <v>1</v>
      </c>
      <c r="D49">
        <v>2021</v>
      </c>
      <c r="E49">
        <v>6600161600</v>
      </c>
      <c r="F49">
        <v>99</v>
      </c>
      <c r="G49" t="s">
        <v>236</v>
      </c>
      <c r="H49" t="s">
        <v>237</v>
      </c>
      <c r="I49" t="s">
        <v>272</v>
      </c>
      <c r="J49" t="s">
        <v>273</v>
      </c>
      <c r="K49" t="s">
        <v>87</v>
      </c>
      <c r="L49">
        <v>1087551600</v>
      </c>
      <c r="M49">
        <v>34</v>
      </c>
      <c r="N49">
        <v>1</v>
      </c>
      <c r="O49">
        <v>170</v>
      </c>
      <c r="P49" t="s">
        <v>88</v>
      </c>
      <c r="Q49" t="s">
        <v>153</v>
      </c>
      <c r="R49">
        <v>170</v>
      </c>
      <c r="S49">
        <v>66</v>
      </c>
      <c r="T49">
        <v>1</v>
      </c>
      <c r="U49">
        <v>2</v>
      </c>
      <c r="W49">
        <v>2</v>
      </c>
      <c r="Z49" t="s">
        <v>215</v>
      </c>
      <c r="AA49">
        <v>9999</v>
      </c>
      <c r="AB49" t="s">
        <v>216</v>
      </c>
      <c r="AC49" t="s">
        <v>217</v>
      </c>
      <c r="AD49">
        <v>6</v>
      </c>
      <c r="AF49">
        <v>1</v>
      </c>
      <c r="AG49">
        <v>2</v>
      </c>
      <c r="AH49">
        <v>2</v>
      </c>
      <c r="AI49">
        <v>2</v>
      </c>
      <c r="AJ49">
        <v>1</v>
      </c>
      <c r="AK49" t="s">
        <v>99</v>
      </c>
      <c r="AM49">
        <v>2</v>
      </c>
      <c r="AN49">
        <v>2</v>
      </c>
      <c r="AO49" t="s">
        <v>99</v>
      </c>
      <c r="AP49">
        <v>2</v>
      </c>
      <c r="AQ49">
        <v>2</v>
      </c>
      <c r="AR49">
        <v>2</v>
      </c>
      <c r="AS49">
        <v>2</v>
      </c>
      <c r="AT49">
        <v>2</v>
      </c>
      <c r="AU49">
        <v>170</v>
      </c>
      <c r="AV49">
        <v>66</v>
      </c>
      <c r="AW49">
        <v>1</v>
      </c>
      <c r="AX49" s="1">
        <v>44204</v>
      </c>
      <c r="AY49" s="1">
        <v>44203</v>
      </c>
      <c r="AZ49">
        <v>2</v>
      </c>
      <c r="BA49">
        <v>2</v>
      </c>
      <c r="BB49" t="s">
        <v>95</v>
      </c>
      <c r="BC49">
        <v>1</v>
      </c>
      <c r="BD49" t="s">
        <v>95</v>
      </c>
      <c r="BE49" s="3">
        <v>3</v>
      </c>
      <c r="BF49" t="s">
        <v>183</v>
      </c>
      <c r="BG49" s="1">
        <v>31562</v>
      </c>
      <c r="BJ49">
        <v>660016160099</v>
      </c>
      <c r="BK49" t="s">
        <v>218</v>
      </c>
      <c r="BL49" s="1">
        <v>44398</v>
      </c>
      <c r="BM49" t="s">
        <v>219</v>
      </c>
      <c r="BN49">
        <v>3163984746</v>
      </c>
      <c r="BO49" s="1">
        <v>44337</v>
      </c>
      <c r="BP49">
        <v>816001832</v>
      </c>
      <c r="BQ49" t="s">
        <v>99</v>
      </c>
      <c r="BT49" t="s">
        <v>220</v>
      </c>
      <c r="BU49" s="3" t="s">
        <v>221</v>
      </c>
      <c r="BV49" t="s">
        <v>218</v>
      </c>
      <c r="BW49" t="s">
        <v>88</v>
      </c>
      <c r="BX49" t="s">
        <v>102</v>
      </c>
      <c r="BY49" t="s">
        <v>103</v>
      </c>
      <c r="BZ49" t="s">
        <v>88</v>
      </c>
      <c r="CA49" s="3" t="s">
        <v>102</v>
      </c>
      <c r="CB49" s="3" t="s">
        <v>103</v>
      </c>
      <c r="CC49" t="s">
        <v>102</v>
      </c>
      <c r="CD49" t="s">
        <v>103</v>
      </c>
      <c r="CE49">
        <v>165547</v>
      </c>
    </row>
    <row r="50" spans="1:83" x14ac:dyDescent="0.25">
      <c r="A50">
        <v>355</v>
      </c>
      <c r="B50" s="1">
        <v>44205</v>
      </c>
      <c r="C50">
        <v>1</v>
      </c>
      <c r="D50">
        <v>2021</v>
      </c>
      <c r="E50">
        <v>6600161600</v>
      </c>
      <c r="F50">
        <v>99</v>
      </c>
      <c r="G50" t="s">
        <v>236</v>
      </c>
      <c r="H50" t="s">
        <v>274</v>
      </c>
      <c r="I50" t="s">
        <v>275</v>
      </c>
      <c r="J50" t="s">
        <v>276</v>
      </c>
      <c r="K50" t="s">
        <v>87</v>
      </c>
      <c r="L50">
        <v>1087553989</v>
      </c>
      <c r="M50">
        <v>29</v>
      </c>
      <c r="N50">
        <v>1</v>
      </c>
      <c r="O50">
        <v>170</v>
      </c>
      <c r="P50" t="s">
        <v>88</v>
      </c>
      <c r="Q50" t="s">
        <v>153</v>
      </c>
      <c r="R50">
        <v>170</v>
      </c>
      <c r="S50">
        <v>66</v>
      </c>
      <c r="T50">
        <v>1</v>
      </c>
      <c r="U50">
        <v>2</v>
      </c>
      <c r="W50">
        <v>2</v>
      </c>
      <c r="Z50" t="s">
        <v>215</v>
      </c>
      <c r="AA50">
        <v>9999</v>
      </c>
      <c r="AB50" t="s">
        <v>216</v>
      </c>
      <c r="AC50" t="s">
        <v>217</v>
      </c>
      <c r="AD50">
        <v>6</v>
      </c>
      <c r="AF50">
        <v>1</v>
      </c>
      <c r="AG50">
        <v>2</v>
      </c>
      <c r="AH50">
        <v>2</v>
      </c>
      <c r="AI50">
        <v>2</v>
      </c>
      <c r="AJ50">
        <v>1</v>
      </c>
      <c r="AK50" t="s">
        <v>99</v>
      </c>
      <c r="AM50">
        <v>2</v>
      </c>
      <c r="AN50">
        <v>2</v>
      </c>
      <c r="AO50" t="s">
        <v>99</v>
      </c>
      <c r="AP50">
        <v>2</v>
      </c>
      <c r="AQ50">
        <v>2</v>
      </c>
      <c r="AR50">
        <v>2</v>
      </c>
      <c r="AS50">
        <v>2</v>
      </c>
      <c r="AT50">
        <v>2</v>
      </c>
      <c r="AU50">
        <v>170</v>
      </c>
      <c r="AV50">
        <v>66</v>
      </c>
      <c r="AW50">
        <v>1</v>
      </c>
      <c r="AX50" s="1">
        <v>44204</v>
      </c>
      <c r="AY50" s="1">
        <v>44204</v>
      </c>
      <c r="AZ50">
        <v>2</v>
      </c>
      <c r="BA50">
        <v>2</v>
      </c>
      <c r="BB50" t="s">
        <v>95</v>
      </c>
      <c r="BC50">
        <v>1</v>
      </c>
      <c r="BD50" t="s">
        <v>95</v>
      </c>
      <c r="BE50" s="3">
        <v>3</v>
      </c>
      <c r="BF50" t="s">
        <v>183</v>
      </c>
      <c r="BG50" s="1">
        <v>33490</v>
      </c>
      <c r="BJ50">
        <v>660016160099</v>
      </c>
      <c r="BK50" t="s">
        <v>218</v>
      </c>
      <c r="BL50" s="1">
        <v>44398</v>
      </c>
      <c r="BM50" t="s">
        <v>225</v>
      </c>
      <c r="BN50">
        <v>3105256442</v>
      </c>
      <c r="BO50" s="1">
        <v>44337</v>
      </c>
      <c r="BP50">
        <v>816001832</v>
      </c>
      <c r="BQ50" t="s">
        <v>99</v>
      </c>
      <c r="BT50" t="s">
        <v>220</v>
      </c>
      <c r="BU50" s="3" t="s">
        <v>221</v>
      </c>
      <c r="BV50" t="s">
        <v>218</v>
      </c>
      <c r="BW50" t="s">
        <v>88</v>
      </c>
      <c r="BX50" t="s">
        <v>102</v>
      </c>
      <c r="BY50" t="s">
        <v>103</v>
      </c>
      <c r="BZ50" t="s">
        <v>88</v>
      </c>
      <c r="CA50" s="3" t="s">
        <v>102</v>
      </c>
      <c r="CB50" s="3" t="s">
        <v>103</v>
      </c>
      <c r="CC50" t="s">
        <v>102</v>
      </c>
      <c r="CD50" t="s">
        <v>103</v>
      </c>
      <c r="CE50">
        <v>167447</v>
      </c>
    </row>
    <row r="51" spans="1:83" x14ac:dyDescent="0.25">
      <c r="A51">
        <v>355</v>
      </c>
      <c r="B51" s="1">
        <v>44204</v>
      </c>
      <c r="C51">
        <v>1</v>
      </c>
      <c r="D51">
        <v>2021</v>
      </c>
      <c r="E51">
        <v>6600161600</v>
      </c>
      <c r="F51">
        <v>99</v>
      </c>
      <c r="G51" t="s">
        <v>243</v>
      </c>
      <c r="H51" t="s">
        <v>277</v>
      </c>
      <c r="I51" t="s">
        <v>275</v>
      </c>
      <c r="J51" t="s">
        <v>278</v>
      </c>
      <c r="K51" t="s">
        <v>87</v>
      </c>
      <c r="L51">
        <v>1087554135</v>
      </c>
      <c r="M51">
        <v>29</v>
      </c>
      <c r="N51">
        <v>1</v>
      </c>
      <c r="O51">
        <v>170</v>
      </c>
      <c r="P51" t="s">
        <v>88</v>
      </c>
      <c r="Q51" t="s">
        <v>153</v>
      </c>
      <c r="R51">
        <v>170</v>
      </c>
      <c r="S51">
        <v>66</v>
      </c>
      <c r="T51">
        <v>1</v>
      </c>
      <c r="U51">
        <v>2</v>
      </c>
      <c r="W51">
        <v>2</v>
      </c>
      <c r="Z51" t="s">
        <v>215</v>
      </c>
      <c r="AA51">
        <v>9999</v>
      </c>
      <c r="AB51" t="s">
        <v>216</v>
      </c>
      <c r="AC51" t="s">
        <v>217</v>
      </c>
      <c r="AD51">
        <v>6</v>
      </c>
      <c r="AF51">
        <v>1</v>
      </c>
      <c r="AG51">
        <v>2</v>
      </c>
      <c r="AH51">
        <v>2</v>
      </c>
      <c r="AI51">
        <v>2</v>
      </c>
      <c r="AJ51">
        <v>1</v>
      </c>
      <c r="AK51" t="s">
        <v>99</v>
      </c>
      <c r="AM51">
        <v>2</v>
      </c>
      <c r="AN51">
        <v>2</v>
      </c>
      <c r="AO51" t="s">
        <v>99</v>
      </c>
      <c r="AP51">
        <v>2</v>
      </c>
      <c r="AQ51">
        <v>2</v>
      </c>
      <c r="AR51">
        <v>2</v>
      </c>
      <c r="AS51">
        <v>2</v>
      </c>
      <c r="AT51">
        <v>2</v>
      </c>
      <c r="AU51">
        <v>170</v>
      </c>
      <c r="AV51">
        <v>66</v>
      </c>
      <c r="AW51">
        <v>1</v>
      </c>
      <c r="AX51" s="1">
        <v>44202</v>
      </c>
      <c r="AY51" s="1">
        <v>44201</v>
      </c>
      <c r="AZ51">
        <v>2</v>
      </c>
      <c r="BA51">
        <v>2</v>
      </c>
      <c r="BB51" t="s">
        <v>95</v>
      </c>
      <c r="BC51">
        <v>1</v>
      </c>
      <c r="BD51" t="s">
        <v>95</v>
      </c>
      <c r="BE51" s="3">
        <v>3</v>
      </c>
      <c r="BF51" t="s">
        <v>183</v>
      </c>
      <c r="BG51" s="1">
        <v>33500</v>
      </c>
      <c r="BJ51">
        <v>660016160099</v>
      </c>
      <c r="BK51" t="s">
        <v>218</v>
      </c>
      <c r="BL51" s="1">
        <v>44398</v>
      </c>
      <c r="BM51" t="s">
        <v>219</v>
      </c>
      <c r="BN51">
        <v>3163984746</v>
      </c>
      <c r="BO51" s="1">
        <v>44337</v>
      </c>
      <c r="BP51">
        <v>816001832</v>
      </c>
      <c r="BQ51" t="s">
        <v>99</v>
      </c>
      <c r="BT51" t="s">
        <v>220</v>
      </c>
      <c r="BU51" s="3" t="s">
        <v>221</v>
      </c>
      <c r="BV51" t="s">
        <v>218</v>
      </c>
      <c r="BW51" t="s">
        <v>88</v>
      </c>
      <c r="BX51" t="s">
        <v>102</v>
      </c>
      <c r="BY51" t="s">
        <v>103</v>
      </c>
      <c r="BZ51" t="s">
        <v>88</v>
      </c>
      <c r="CA51" s="3" t="s">
        <v>102</v>
      </c>
      <c r="CB51" s="3" t="s">
        <v>103</v>
      </c>
      <c r="CC51" t="s">
        <v>102</v>
      </c>
      <c r="CD51" t="s">
        <v>103</v>
      </c>
      <c r="CE51">
        <v>164692</v>
      </c>
    </row>
    <row r="52" spans="1:83" x14ac:dyDescent="0.25">
      <c r="A52">
        <v>355</v>
      </c>
      <c r="B52" s="1">
        <v>44205</v>
      </c>
      <c r="C52">
        <v>1</v>
      </c>
      <c r="D52">
        <v>2021</v>
      </c>
      <c r="E52">
        <v>6600161600</v>
      </c>
      <c r="F52">
        <v>99</v>
      </c>
      <c r="G52" t="s">
        <v>279</v>
      </c>
      <c r="H52" t="s">
        <v>280</v>
      </c>
      <c r="I52" t="s">
        <v>275</v>
      </c>
      <c r="J52" t="s">
        <v>281</v>
      </c>
      <c r="K52" t="s">
        <v>87</v>
      </c>
      <c r="L52">
        <v>1087560731</v>
      </c>
      <c r="M52">
        <v>23</v>
      </c>
      <c r="N52">
        <v>1</v>
      </c>
      <c r="O52">
        <v>170</v>
      </c>
      <c r="P52" t="s">
        <v>88</v>
      </c>
      <c r="Q52" t="s">
        <v>153</v>
      </c>
      <c r="R52">
        <v>170</v>
      </c>
      <c r="S52">
        <v>66</v>
      </c>
      <c r="T52">
        <v>1</v>
      </c>
      <c r="U52">
        <v>2</v>
      </c>
      <c r="W52">
        <v>2</v>
      </c>
      <c r="Z52" t="s">
        <v>215</v>
      </c>
      <c r="AA52">
        <v>9999</v>
      </c>
      <c r="AB52" t="s">
        <v>216</v>
      </c>
      <c r="AC52" t="s">
        <v>217</v>
      </c>
      <c r="AD52">
        <v>6</v>
      </c>
      <c r="AF52">
        <v>1</v>
      </c>
      <c r="AG52">
        <v>2</v>
      </c>
      <c r="AH52">
        <v>2</v>
      </c>
      <c r="AI52">
        <v>2</v>
      </c>
      <c r="AJ52">
        <v>1</v>
      </c>
      <c r="AK52" t="s">
        <v>99</v>
      </c>
      <c r="AM52">
        <v>2</v>
      </c>
      <c r="AN52">
        <v>2</v>
      </c>
      <c r="AO52" t="s">
        <v>99</v>
      </c>
      <c r="AP52">
        <v>2</v>
      </c>
      <c r="AQ52">
        <v>2</v>
      </c>
      <c r="AR52">
        <v>2</v>
      </c>
      <c r="AS52">
        <v>2</v>
      </c>
      <c r="AT52">
        <v>2</v>
      </c>
      <c r="AU52">
        <v>170</v>
      </c>
      <c r="AV52">
        <v>66</v>
      </c>
      <c r="AW52">
        <v>1</v>
      </c>
      <c r="AX52" s="1">
        <v>44204</v>
      </c>
      <c r="AY52" s="1">
        <v>44203</v>
      </c>
      <c r="AZ52">
        <v>2</v>
      </c>
      <c r="BA52">
        <v>2</v>
      </c>
      <c r="BB52" t="s">
        <v>95</v>
      </c>
      <c r="BC52">
        <v>1</v>
      </c>
      <c r="BD52" t="s">
        <v>95</v>
      </c>
      <c r="BE52" s="3">
        <v>3</v>
      </c>
      <c r="BF52" t="s">
        <v>183</v>
      </c>
      <c r="BG52" s="1">
        <v>35788</v>
      </c>
      <c r="BJ52">
        <v>660016160099</v>
      </c>
      <c r="BK52" t="s">
        <v>218</v>
      </c>
      <c r="BL52" s="1">
        <v>44398</v>
      </c>
      <c r="BM52" t="s">
        <v>219</v>
      </c>
      <c r="BN52">
        <v>3163984746</v>
      </c>
      <c r="BO52" s="1">
        <v>44337</v>
      </c>
      <c r="BP52">
        <v>816001832</v>
      </c>
      <c r="BQ52" t="s">
        <v>99</v>
      </c>
      <c r="BT52" t="s">
        <v>220</v>
      </c>
      <c r="BU52" s="3" t="s">
        <v>221</v>
      </c>
      <c r="BV52" t="s">
        <v>218</v>
      </c>
      <c r="BW52" t="s">
        <v>88</v>
      </c>
      <c r="BX52" t="s">
        <v>102</v>
      </c>
      <c r="BY52" t="s">
        <v>103</v>
      </c>
      <c r="BZ52" t="s">
        <v>88</v>
      </c>
      <c r="CA52" s="3" t="s">
        <v>102</v>
      </c>
      <c r="CB52" s="3" t="s">
        <v>103</v>
      </c>
      <c r="CC52" t="s">
        <v>102</v>
      </c>
      <c r="CD52" t="s">
        <v>103</v>
      </c>
      <c r="CE52">
        <v>164882</v>
      </c>
    </row>
    <row r="53" spans="1:83" x14ac:dyDescent="0.25">
      <c r="A53">
        <v>355</v>
      </c>
      <c r="B53" s="1">
        <v>44204</v>
      </c>
      <c r="C53">
        <v>1</v>
      </c>
      <c r="D53">
        <v>2021</v>
      </c>
      <c r="E53">
        <v>6600161600</v>
      </c>
      <c r="F53">
        <v>99</v>
      </c>
      <c r="G53" t="s">
        <v>203</v>
      </c>
      <c r="H53" t="s">
        <v>204</v>
      </c>
      <c r="I53" t="s">
        <v>282</v>
      </c>
      <c r="J53" t="s">
        <v>283</v>
      </c>
      <c r="K53" t="s">
        <v>87</v>
      </c>
      <c r="L53">
        <v>1087562310</v>
      </c>
      <c r="M53">
        <v>21</v>
      </c>
      <c r="N53">
        <v>1</v>
      </c>
      <c r="O53">
        <v>170</v>
      </c>
      <c r="P53" t="s">
        <v>88</v>
      </c>
      <c r="Q53" t="s">
        <v>153</v>
      </c>
      <c r="R53">
        <v>170</v>
      </c>
      <c r="S53">
        <v>66</v>
      </c>
      <c r="T53">
        <v>1</v>
      </c>
      <c r="U53">
        <v>2</v>
      </c>
      <c r="W53">
        <v>2</v>
      </c>
      <c r="Z53" t="s">
        <v>215</v>
      </c>
      <c r="AA53">
        <v>9999</v>
      </c>
      <c r="AB53" t="s">
        <v>93</v>
      </c>
      <c r="AC53" t="s">
        <v>200</v>
      </c>
      <c r="AD53">
        <v>6</v>
      </c>
      <c r="AF53">
        <v>1</v>
      </c>
      <c r="AG53">
        <v>2</v>
      </c>
      <c r="AH53">
        <v>2</v>
      </c>
      <c r="AI53">
        <v>2</v>
      </c>
      <c r="AJ53">
        <v>1</v>
      </c>
      <c r="AK53" t="s">
        <v>99</v>
      </c>
      <c r="AM53">
        <v>2</v>
      </c>
      <c r="AN53">
        <v>2</v>
      </c>
      <c r="AO53" t="s">
        <v>99</v>
      </c>
      <c r="AP53">
        <v>2</v>
      </c>
      <c r="AQ53">
        <v>2</v>
      </c>
      <c r="AR53">
        <v>2</v>
      </c>
      <c r="AS53">
        <v>2</v>
      </c>
      <c r="AT53">
        <v>2</v>
      </c>
      <c r="AU53">
        <v>170</v>
      </c>
      <c r="AV53">
        <v>66</v>
      </c>
      <c r="AW53">
        <v>1</v>
      </c>
      <c r="AX53" s="1">
        <v>44204</v>
      </c>
      <c r="AY53" s="1">
        <v>44203</v>
      </c>
      <c r="AZ53">
        <v>2</v>
      </c>
      <c r="BA53">
        <v>2</v>
      </c>
      <c r="BB53" t="s">
        <v>95</v>
      </c>
      <c r="BC53">
        <v>1</v>
      </c>
      <c r="BD53" t="s">
        <v>95</v>
      </c>
      <c r="BE53" s="3">
        <v>3</v>
      </c>
      <c r="BF53" t="s">
        <v>183</v>
      </c>
      <c r="BG53" s="1">
        <v>36196</v>
      </c>
      <c r="BJ53">
        <v>660016160099</v>
      </c>
      <c r="BK53" t="s">
        <v>218</v>
      </c>
      <c r="BL53" s="1">
        <v>44398</v>
      </c>
      <c r="BM53" t="s">
        <v>284</v>
      </c>
      <c r="BN53">
        <v>3163984746</v>
      </c>
      <c r="BO53" s="1">
        <v>44337</v>
      </c>
      <c r="BP53">
        <v>816001832</v>
      </c>
      <c r="BQ53" t="s">
        <v>99</v>
      </c>
      <c r="BT53" t="s">
        <v>220</v>
      </c>
      <c r="BU53" s="3" t="s">
        <v>221</v>
      </c>
      <c r="BV53" t="s">
        <v>218</v>
      </c>
      <c r="BW53" t="s">
        <v>88</v>
      </c>
      <c r="BX53" t="s">
        <v>102</v>
      </c>
      <c r="BY53" t="s">
        <v>103</v>
      </c>
      <c r="BZ53" t="s">
        <v>88</v>
      </c>
      <c r="CA53" s="3" t="s">
        <v>102</v>
      </c>
      <c r="CB53" s="3" t="s">
        <v>103</v>
      </c>
      <c r="CC53" t="s">
        <v>102</v>
      </c>
      <c r="CD53" t="s">
        <v>103</v>
      </c>
      <c r="CE53">
        <v>165332</v>
      </c>
    </row>
    <row r="54" spans="1:83" x14ac:dyDescent="0.25">
      <c r="A54">
        <v>355</v>
      </c>
      <c r="B54" s="1">
        <v>44205</v>
      </c>
      <c r="C54">
        <v>1</v>
      </c>
      <c r="D54">
        <v>2021</v>
      </c>
      <c r="E54">
        <v>6600161600</v>
      </c>
      <c r="F54">
        <v>99</v>
      </c>
      <c r="G54" t="s">
        <v>149</v>
      </c>
      <c r="H54" t="s">
        <v>285</v>
      </c>
      <c r="I54" t="s">
        <v>286</v>
      </c>
      <c r="J54" t="s">
        <v>287</v>
      </c>
      <c r="K54" t="s">
        <v>87</v>
      </c>
      <c r="L54">
        <v>1087562344</v>
      </c>
      <c r="M54">
        <v>29</v>
      </c>
      <c r="N54">
        <v>1</v>
      </c>
      <c r="O54">
        <v>170</v>
      </c>
      <c r="P54" t="s">
        <v>88</v>
      </c>
      <c r="Q54" t="s">
        <v>153</v>
      </c>
      <c r="R54">
        <v>170</v>
      </c>
      <c r="S54">
        <v>66</v>
      </c>
      <c r="T54">
        <v>1</v>
      </c>
      <c r="U54">
        <v>2</v>
      </c>
      <c r="W54">
        <v>2</v>
      </c>
      <c r="Z54" t="s">
        <v>215</v>
      </c>
      <c r="AA54">
        <v>9999</v>
      </c>
      <c r="AB54" t="s">
        <v>216</v>
      </c>
      <c r="AC54" t="s">
        <v>217</v>
      </c>
      <c r="AD54">
        <v>6</v>
      </c>
      <c r="AF54">
        <v>1</v>
      </c>
      <c r="AG54">
        <v>2</v>
      </c>
      <c r="AH54">
        <v>2</v>
      </c>
      <c r="AI54">
        <v>2</v>
      </c>
      <c r="AJ54">
        <v>1</v>
      </c>
      <c r="AK54" t="s">
        <v>99</v>
      </c>
      <c r="AM54">
        <v>2</v>
      </c>
      <c r="AN54">
        <v>2</v>
      </c>
      <c r="AO54" t="s">
        <v>99</v>
      </c>
      <c r="AP54">
        <v>2</v>
      </c>
      <c r="AQ54">
        <v>2</v>
      </c>
      <c r="AR54">
        <v>2</v>
      </c>
      <c r="AS54">
        <v>2</v>
      </c>
      <c r="AT54">
        <v>2</v>
      </c>
      <c r="AU54">
        <v>170</v>
      </c>
      <c r="AV54">
        <v>66</v>
      </c>
      <c r="AW54">
        <v>1</v>
      </c>
      <c r="AX54" s="1">
        <v>44204</v>
      </c>
      <c r="AY54" s="1">
        <v>44203</v>
      </c>
      <c r="AZ54">
        <v>2</v>
      </c>
      <c r="BA54">
        <v>2</v>
      </c>
      <c r="BB54" t="s">
        <v>95</v>
      </c>
      <c r="BC54">
        <v>1</v>
      </c>
      <c r="BD54" t="s">
        <v>95</v>
      </c>
      <c r="BE54" s="3">
        <v>3</v>
      </c>
      <c r="BF54" t="s">
        <v>183</v>
      </c>
      <c r="BG54" s="1">
        <v>33611</v>
      </c>
      <c r="BJ54">
        <v>660016160099</v>
      </c>
      <c r="BK54" t="s">
        <v>218</v>
      </c>
      <c r="BL54" s="1">
        <v>44398</v>
      </c>
      <c r="BM54" t="s">
        <v>219</v>
      </c>
      <c r="BN54">
        <v>3163984746</v>
      </c>
      <c r="BO54" s="1">
        <v>44337</v>
      </c>
      <c r="BP54">
        <v>816001832</v>
      </c>
      <c r="BQ54" t="s">
        <v>99</v>
      </c>
      <c r="BT54" t="s">
        <v>220</v>
      </c>
      <c r="BU54" s="3" t="s">
        <v>221</v>
      </c>
      <c r="BV54" t="s">
        <v>218</v>
      </c>
      <c r="BW54" t="s">
        <v>88</v>
      </c>
      <c r="BX54" t="s">
        <v>102</v>
      </c>
      <c r="BY54" t="s">
        <v>103</v>
      </c>
      <c r="BZ54" t="s">
        <v>88</v>
      </c>
      <c r="CA54" s="3" t="s">
        <v>102</v>
      </c>
      <c r="CB54" s="3" t="s">
        <v>103</v>
      </c>
      <c r="CC54" t="s">
        <v>102</v>
      </c>
      <c r="CD54" t="s">
        <v>103</v>
      </c>
      <c r="CE54">
        <v>166344</v>
      </c>
    </row>
    <row r="55" spans="1:83" x14ac:dyDescent="0.25">
      <c r="A55">
        <v>355</v>
      </c>
      <c r="B55" s="1">
        <v>44205</v>
      </c>
      <c r="C55">
        <v>1</v>
      </c>
      <c r="D55">
        <v>2021</v>
      </c>
      <c r="E55">
        <v>6600161600</v>
      </c>
      <c r="F55">
        <v>99</v>
      </c>
      <c r="G55" t="s">
        <v>288</v>
      </c>
      <c r="H55" t="s">
        <v>289</v>
      </c>
      <c r="I55" t="s">
        <v>141</v>
      </c>
      <c r="J55" t="s">
        <v>290</v>
      </c>
      <c r="K55" t="s">
        <v>87</v>
      </c>
      <c r="L55">
        <v>1087998065</v>
      </c>
      <c r="M55">
        <v>31</v>
      </c>
      <c r="N55">
        <v>1</v>
      </c>
      <c r="O55">
        <v>170</v>
      </c>
      <c r="P55" t="s">
        <v>88</v>
      </c>
      <c r="Q55" t="s">
        <v>153</v>
      </c>
      <c r="R55">
        <v>170</v>
      </c>
      <c r="S55">
        <v>66</v>
      </c>
      <c r="T55">
        <v>1</v>
      </c>
      <c r="U55">
        <v>2</v>
      </c>
      <c r="W55">
        <v>2</v>
      </c>
      <c r="Z55" t="s">
        <v>215</v>
      </c>
      <c r="AA55">
        <v>9999</v>
      </c>
      <c r="AB55" t="s">
        <v>216</v>
      </c>
      <c r="AC55" t="s">
        <v>217</v>
      </c>
      <c r="AD55">
        <v>6</v>
      </c>
      <c r="AF55">
        <v>1</v>
      </c>
      <c r="AG55">
        <v>2</v>
      </c>
      <c r="AH55">
        <v>2</v>
      </c>
      <c r="AI55">
        <v>2</v>
      </c>
      <c r="AJ55">
        <v>1</v>
      </c>
      <c r="AK55" t="s">
        <v>99</v>
      </c>
      <c r="AM55">
        <v>2</v>
      </c>
      <c r="AN55">
        <v>2</v>
      </c>
      <c r="AO55" t="s">
        <v>99</v>
      </c>
      <c r="AP55">
        <v>2</v>
      </c>
      <c r="AQ55">
        <v>2</v>
      </c>
      <c r="AR55">
        <v>2</v>
      </c>
      <c r="AS55">
        <v>2</v>
      </c>
      <c r="AT55">
        <v>2</v>
      </c>
      <c r="AU55">
        <v>170</v>
      </c>
      <c r="AV55">
        <v>66</v>
      </c>
      <c r="AW55">
        <v>1</v>
      </c>
      <c r="AX55" s="1">
        <v>44204</v>
      </c>
      <c r="AY55" s="1">
        <v>44203</v>
      </c>
      <c r="AZ55">
        <v>2</v>
      </c>
      <c r="BA55">
        <v>2</v>
      </c>
      <c r="BB55" t="s">
        <v>95</v>
      </c>
      <c r="BC55">
        <v>1</v>
      </c>
      <c r="BD55" t="s">
        <v>95</v>
      </c>
      <c r="BE55" s="3">
        <v>3</v>
      </c>
      <c r="BF55" t="s">
        <v>183</v>
      </c>
      <c r="BG55" s="1">
        <v>32568</v>
      </c>
      <c r="BJ55">
        <v>660016160099</v>
      </c>
      <c r="BK55" t="s">
        <v>218</v>
      </c>
      <c r="BL55" s="1">
        <v>44398</v>
      </c>
      <c r="BM55" t="s">
        <v>291</v>
      </c>
      <c r="BN55">
        <v>3163984746</v>
      </c>
      <c r="BO55" s="1">
        <v>44337</v>
      </c>
      <c r="BP55">
        <v>816001832</v>
      </c>
      <c r="BQ55" t="s">
        <v>99</v>
      </c>
      <c r="BT55" t="s">
        <v>220</v>
      </c>
      <c r="BU55" s="3" t="s">
        <v>221</v>
      </c>
      <c r="BV55" t="s">
        <v>218</v>
      </c>
      <c r="BW55" t="s">
        <v>88</v>
      </c>
      <c r="BX55" t="s">
        <v>102</v>
      </c>
      <c r="BY55" t="s">
        <v>103</v>
      </c>
      <c r="BZ55" t="s">
        <v>88</v>
      </c>
      <c r="CA55" s="3" t="s">
        <v>102</v>
      </c>
      <c r="CB55" s="3" t="s">
        <v>103</v>
      </c>
      <c r="CC55" t="s">
        <v>102</v>
      </c>
      <c r="CD55" t="s">
        <v>103</v>
      </c>
      <c r="CE55">
        <v>165473</v>
      </c>
    </row>
    <row r="56" spans="1:83" x14ac:dyDescent="0.25">
      <c r="A56">
        <v>355</v>
      </c>
      <c r="B56" s="1">
        <v>44204</v>
      </c>
      <c r="C56">
        <v>1</v>
      </c>
      <c r="D56">
        <v>2021</v>
      </c>
      <c r="E56">
        <v>6600161600</v>
      </c>
      <c r="F56">
        <v>99</v>
      </c>
      <c r="G56" t="s">
        <v>236</v>
      </c>
      <c r="H56" t="s">
        <v>292</v>
      </c>
      <c r="I56" t="s">
        <v>293</v>
      </c>
      <c r="J56" t="s">
        <v>294</v>
      </c>
      <c r="K56" t="s">
        <v>87</v>
      </c>
      <c r="L56">
        <v>1088015079</v>
      </c>
      <c r="M56">
        <v>27</v>
      </c>
      <c r="N56">
        <v>1</v>
      </c>
      <c r="O56">
        <v>170</v>
      </c>
      <c r="P56" t="s">
        <v>88</v>
      </c>
      <c r="Q56" t="s">
        <v>153</v>
      </c>
      <c r="R56">
        <v>170</v>
      </c>
      <c r="S56">
        <v>66</v>
      </c>
      <c r="T56">
        <v>1</v>
      </c>
      <c r="U56">
        <v>2</v>
      </c>
      <c r="W56">
        <v>2</v>
      </c>
      <c r="Z56" t="s">
        <v>215</v>
      </c>
      <c r="AA56">
        <v>9999</v>
      </c>
      <c r="AB56" t="s">
        <v>216</v>
      </c>
      <c r="AC56" t="s">
        <v>217</v>
      </c>
      <c r="AD56">
        <v>6</v>
      </c>
      <c r="AF56">
        <v>1</v>
      </c>
      <c r="AG56">
        <v>2</v>
      </c>
      <c r="AH56">
        <v>2</v>
      </c>
      <c r="AI56">
        <v>2</v>
      </c>
      <c r="AJ56">
        <v>1</v>
      </c>
      <c r="AK56" t="s">
        <v>99</v>
      </c>
      <c r="AM56">
        <v>2</v>
      </c>
      <c r="AN56">
        <v>2</v>
      </c>
      <c r="AO56" t="s">
        <v>99</v>
      </c>
      <c r="AP56">
        <v>2</v>
      </c>
      <c r="AQ56">
        <v>2</v>
      </c>
      <c r="AR56">
        <v>2</v>
      </c>
      <c r="AS56">
        <v>2</v>
      </c>
      <c r="AT56">
        <v>2</v>
      </c>
      <c r="AU56">
        <v>170</v>
      </c>
      <c r="AV56">
        <v>66</v>
      </c>
      <c r="AW56">
        <v>1</v>
      </c>
      <c r="AX56" s="1">
        <v>44204</v>
      </c>
      <c r="AY56" s="1">
        <v>44203</v>
      </c>
      <c r="AZ56">
        <v>2</v>
      </c>
      <c r="BA56">
        <v>2</v>
      </c>
      <c r="BB56" t="s">
        <v>95</v>
      </c>
      <c r="BC56">
        <v>1</v>
      </c>
      <c r="BD56" t="s">
        <v>95</v>
      </c>
      <c r="BE56" s="3">
        <v>3</v>
      </c>
      <c r="BF56" t="s">
        <v>183</v>
      </c>
      <c r="BG56" s="1">
        <v>34155</v>
      </c>
      <c r="BJ56">
        <v>660016160099</v>
      </c>
      <c r="BK56" t="s">
        <v>218</v>
      </c>
      <c r="BL56" s="1">
        <v>44398</v>
      </c>
      <c r="BM56" t="s">
        <v>219</v>
      </c>
      <c r="BN56">
        <v>3163984746</v>
      </c>
      <c r="BO56" s="1">
        <v>44337</v>
      </c>
      <c r="BP56">
        <v>816001832</v>
      </c>
      <c r="BQ56" t="s">
        <v>99</v>
      </c>
      <c r="BT56" t="s">
        <v>220</v>
      </c>
      <c r="BU56" s="3" t="s">
        <v>221</v>
      </c>
      <c r="BV56" t="s">
        <v>218</v>
      </c>
      <c r="BW56" t="s">
        <v>88</v>
      </c>
      <c r="BX56" t="s">
        <v>102</v>
      </c>
      <c r="BY56" t="s">
        <v>103</v>
      </c>
      <c r="BZ56" t="s">
        <v>88</v>
      </c>
      <c r="CA56" s="3" t="s">
        <v>102</v>
      </c>
      <c r="CB56" s="3" t="s">
        <v>103</v>
      </c>
      <c r="CC56" t="s">
        <v>102</v>
      </c>
      <c r="CD56" t="s">
        <v>103</v>
      </c>
      <c r="CE56">
        <v>166338</v>
      </c>
    </row>
    <row r="57" spans="1:83" x14ac:dyDescent="0.25">
      <c r="A57">
        <v>355</v>
      </c>
      <c r="B57" s="1">
        <v>44205</v>
      </c>
      <c r="C57">
        <v>1</v>
      </c>
      <c r="D57">
        <v>2021</v>
      </c>
      <c r="E57">
        <v>6600161600</v>
      </c>
      <c r="F57">
        <v>99</v>
      </c>
      <c r="G57" t="s">
        <v>295</v>
      </c>
      <c r="H57" t="s">
        <v>296</v>
      </c>
      <c r="I57" t="s">
        <v>297</v>
      </c>
      <c r="J57" t="s">
        <v>298</v>
      </c>
      <c r="K57" t="s">
        <v>87</v>
      </c>
      <c r="L57">
        <v>1088015950</v>
      </c>
      <c r="M57">
        <v>27</v>
      </c>
      <c r="N57">
        <v>1</v>
      </c>
      <c r="O57">
        <v>170</v>
      </c>
      <c r="P57" t="s">
        <v>88</v>
      </c>
      <c r="Q57" t="s">
        <v>153</v>
      </c>
      <c r="R57">
        <v>170</v>
      </c>
      <c r="S57">
        <v>66</v>
      </c>
      <c r="T57">
        <v>1</v>
      </c>
      <c r="U57">
        <v>2</v>
      </c>
      <c r="W57">
        <v>2</v>
      </c>
      <c r="Z57" t="s">
        <v>215</v>
      </c>
      <c r="AA57">
        <v>9999</v>
      </c>
      <c r="AB57" t="s">
        <v>216</v>
      </c>
      <c r="AC57" t="s">
        <v>217</v>
      </c>
      <c r="AD57">
        <v>6</v>
      </c>
      <c r="AF57">
        <v>1</v>
      </c>
      <c r="AG57">
        <v>2</v>
      </c>
      <c r="AH57">
        <v>2</v>
      </c>
      <c r="AI57">
        <v>2</v>
      </c>
      <c r="AJ57">
        <v>1</v>
      </c>
      <c r="AK57" t="s">
        <v>99</v>
      </c>
      <c r="AM57">
        <v>2</v>
      </c>
      <c r="AN57">
        <v>2</v>
      </c>
      <c r="AO57" t="s">
        <v>99</v>
      </c>
      <c r="AP57">
        <v>2</v>
      </c>
      <c r="AQ57">
        <v>2</v>
      </c>
      <c r="AR57">
        <v>2</v>
      </c>
      <c r="AS57">
        <v>2</v>
      </c>
      <c r="AT57">
        <v>2</v>
      </c>
      <c r="AU57">
        <v>170</v>
      </c>
      <c r="AV57">
        <v>66</v>
      </c>
      <c r="AW57">
        <v>1</v>
      </c>
      <c r="AX57" s="1">
        <v>44204</v>
      </c>
      <c r="AY57" s="1">
        <v>44203</v>
      </c>
      <c r="AZ57">
        <v>2</v>
      </c>
      <c r="BA57">
        <v>2</v>
      </c>
      <c r="BB57" t="s">
        <v>95</v>
      </c>
      <c r="BC57">
        <v>1</v>
      </c>
      <c r="BD57" t="s">
        <v>95</v>
      </c>
      <c r="BE57" s="3">
        <v>3</v>
      </c>
      <c r="BF57" t="s">
        <v>183</v>
      </c>
      <c r="BG57" s="1">
        <v>34227</v>
      </c>
      <c r="BJ57">
        <v>660016160099</v>
      </c>
      <c r="BK57" t="s">
        <v>218</v>
      </c>
      <c r="BL57" s="1">
        <v>44398</v>
      </c>
      <c r="BM57" t="s">
        <v>225</v>
      </c>
      <c r="BN57">
        <v>3105256442</v>
      </c>
      <c r="BO57" s="1">
        <v>44337</v>
      </c>
      <c r="BP57">
        <v>816001832</v>
      </c>
      <c r="BQ57" t="s">
        <v>99</v>
      </c>
      <c r="BT57" t="s">
        <v>220</v>
      </c>
      <c r="BU57" s="3" t="s">
        <v>221</v>
      </c>
      <c r="BV57" t="s">
        <v>218</v>
      </c>
      <c r="BW57" t="s">
        <v>88</v>
      </c>
      <c r="BX57" t="s">
        <v>102</v>
      </c>
      <c r="BY57" t="s">
        <v>103</v>
      </c>
      <c r="BZ57" t="s">
        <v>88</v>
      </c>
      <c r="CA57" s="3" t="s">
        <v>102</v>
      </c>
      <c r="CB57" s="3" t="s">
        <v>103</v>
      </c>
      <c r="CC57" t="s">
        <v>102</v>
      </c>
      <c r="CD57" t="s">
        <v>103</v>
      </c>
      <c r="CE57">
        <v>167474</v>
      </c>
    </row>
    <row r="58" spans="1:83" x14ac:dyDescent="0.25">
      <c r="A58">
        <v>355</v>
      </c>
      <c r="B58" s="1">
        <v>44205</v>
      </c>
      <c r="C58">
        <v>1</v>
      </c>
      <c r="D58">
        <v>2021</v>
      </c>
      <c r="E58">
        <v>6600161600</v>
      </c>
      <c r="F58">
        <v>99</v>
      </c>
      <c r="G58" t="s">
        <v>243</v>
      </c>
      <c r="H58" t="s">
        <v>299</v>
      </c>
      <c r="I58" t="s">
        <v>300</v>
      </c>
      <c r="J58" t="s">
        <v>301</v>
      </c>
      <c r="K58" t="s">
        <v>87</v>
      </c>
      <c r="L58">
        <v>1088020768</v>
      </c>
      <c r="M58">
        <v>26</v>
      </c>
      <c r="N58">
        <v>1</v>
      </c>
      <c r="O58">
        <v>170</v>
      </c>
      <c r="P58" t="s">
        <v>88</v>
      </c>
      <c r="Q58" t="s">
        <v>153</v>
      </c>
      <c r="R58">
        <v>170</v>
      </c>
      <c r="S58">
        <v>66</v>
      </c>
      <c r="T58">
        <v>1</v>
      </c>
      <c r="U58">
        <v>2</v>
      </c>
      <c r="W58">
        <v>2</v>
      </c>
      <c r="Z58" t="s">
        <v>215</v>
      </c>
      <c r="AA58">
        <v>9999</v>
      </c>
      <c r="AB58" t="s">
        <v>216</v>
      </c>
      <c r="AC58" t="s">
        <v>217</v>
      </c>
      <c r="AD58">
        <v>6</v>
      </c>
      <c r="AF58">
        <v>1</v>
      </c>
      <c r="AG58">
        <v>2</v>
      </c>
      <c r="AH58">
        <v>2</v>
      </c>
      <c r="AI58">
        <v>2</v>
      </c>
      <c r="AJ58">
        <v>1</v>
      </c>
      <c r="AK58" t="s">
        <v>99</v>
      </c>
      <c r="AM58">
        <v>2</v>
      </c>
      <c r="AN58">
        <v>2</v>
      </c>
      <c r="AO58" t="s">
        <v>99</v>
      </c>
      <c r="AP58">
        <v>2</v>
      </c>
      <c r="AQ58">
        <v>2</v>
      </c>
      <c r="AR58">
        <v>2</v>
      </c>
      <c r="AS58">
        <v>2</v>
      </c>
      <c r="AT58">
        <v>2</v>
      </c>
      <c r="AU58">
        <v>170</v>
      </c>
      <c r="AV58">
        <v>66</v>
      </c>
      <c r="AW58">
        <v>1</v>
      </c>
      <c r="AX58" s="1">
        <v>44204</v>
      </c>
      <c r="AY58" s="1">
        <v>44203</v>
      </c>
      <c r="AZ58">
        <v>2</v>
      </c>
      <c r="BA58">
        <v>2</v>
      </c>
      <c r="BB58" t="s">
        <v>95</v>
      </c>
      <c r="BC58">
        <v>1</v>
      </c>
      <c r="BD58" t="s">
        <v>95</v>
      </c>
      <c r="BE58" s="3">
        <v>3</v>
      </c>
      <c r="BF58" t="s">
        <v>183</v>
      </c>
      <c r="BG58" s="1">
        <v>34691</v>
      </c>
      <c r="BJ58">
        <v>660016160099</v>
      </c>
      <c r="BK58" t="s">
        <v>218</v>
      </c>
      <c r="BL58" s="1">
        <v>44398</v>
      </c>
      <c r="BM58" t="s">
        <v>219</v>
      </c>
      <c r="BN58">
        <v>3163984746</v>
      </c>
      <c r="BO58" s="1">
        <v>44337</v>
      </c>
      <c r="BP58">
        <v>816001832</v>
      </c>
      <c r="BQ58" t="s">
        <v>99</v>
      </c>
      <c r="BT58" t="s">
        <v>220</v>
      </c>
      <c r="BU58" s="3" t="s">
        <v>221</v>
      </c>
      <c r="BV58" t="s">
        <v>218</v>
      </c>
      <c r="BW58" t="s">
        <v>88</v>
      </c>
      <c r="BX58" t="s">
        <v>102</v>
      </c>
      <c r="BY58" t="s">
        <v>103</v>
      </c>
      <c r="BZ58" t="s">
        <v>88</v>
      </c>
      <c r="CA58" s="3" t="s">
        <v>102</v>
      </c>
      <c r="CB58" s="3" t="s">
        <v>103</v>
      </c>
      <c r="CC58" t="s">
        <v>102</v>
      </c>
      <c r="CD58" t="s">
        <v>103</v>
      </c>
      <c r="CE58">
        <v>164875</v>
      </c>
    </row>
    <row r="59" spans="1:83" x14ac:dyDescent="0.25">
      <c r="A59">
        <v>355</v>
      </c>
      <c r="B59" s="1">
        <v>44205</v>
      </c>
      <c r="C59">
        <v>1</v>
      </c>
      <c r="D59">
        <v>2021</v>
      </c>
      <c r="E59">
        <v>6600161600</v>
      </c>
      <c r="F59">
        <v>99</v>
      </c>
      <c r="G59" t="s">
        <v>243</v>
      </c>
      <c r="H59" t="s">
        <v>299</v>
      </c>
      <c r="I59" t="s">
        <v>302</v>
      </c>
      <c r="J59" t="s">
        <v>303</v>
      </c>
      <c r="K59" t="s">
        <v>87</v>
      </c>
      <c r="L59">
        <v>1088022915</v>
      </c>
      <c r="M59">
        <v>25</v>
      </c>
      <c r="N59">
        <v>1</v>
      </c>
      <c r="O59">
        <v>170</v>
      </c>
      <c r="P59" t="s">
        <v>88</v>
      </c>
      <c r="Q59" t="s">
        <v>153</v>
      </c>
      <c r="R59">
        <v>170</v>
      </c>
      <c r="S59">
        <v>66</v>
      </c>
      <c r="T59">
        <v>1</v>
      </c>
      <c r="U59">
        <v>2</v>
      </c>
      <c r="W59">
        <v>2</v>
      </c>
      <c r="Z59" t="s">
        <v>215</v>
      </c>
      <c r="AA59">
        <v>9999</v>
      </c>
      <c r="AB59" t="s">
        <v>216</v>
      </c>
      <c r="AC59" t="s">
        <v>217</v>
      </c>
      <c r="AD59">
        <v>6</v>
      </c>
      <c r="AF59">
        <v>1</v>
      </c>
      <c r="AG59">
        <v>2</v>
      </c>
      <c r="AH59">
        <v>2</v>
      </c>
      <c r="AI59">
        <v>2</v>
      </c>
      <c r="AJ59">
        <v>1</v>
      </c>
      <c r="AK59" t="s">
        <v>99</v>
      </c>
      <c r="AM59">
        <v>2</v>
      </c>
      <c r="AN59">
        <v>2</v>
      </c>
      <c r="AO59" t="s">
        <v>99</v>
      </c>
      <c r="AP59">
        <v>2</v>
      </c>
      <c r="AQ59">
        <v>2</v>
      </c>
      <c r="AR59">
        <v>2</v>
      </c>
      <c r="AS59">
        <v>2</v>
      </c>
      <c r="AT59">
        <v>2</v>
      </c>
      <c r="AU59">
        <v>170</v>
      </c>
      <c r="AV59">
        <v>66</v>
      </c>
      <c r="AW59">
        <v>1</v>
      </c>
      <c r="AX59" s="1">
        <v>44204</v>
      </c>
      <c r="AY59" s="1">
        <v>44203</v>
      </c>
      <c r="AZ59">
        <v>2</v>
      </c>
      <c r="BA59">
        <v>2</v>
      </c>
      <c r="BB59" t="s">
        <v>95</v>
      </c>
      <c r="BC59">
        <v>1</v>
      </c>
      <c r="BD59" t="s">
        <v>95</v>
      </c>
      <c r="BE59" s="3">
        <v>3</v>
      </c>
      <c r="BF59" t="s">
        <v>183</v>
      </c>
      <c r="BG59" s="1">
        <v>34880</v>
      </c>
      <c r="BJ59">
        <v>660016160099</v>
      </c>
      <c r="BK59" t="s">
        <v>218</v>
      </c>
      <c r="BL59" s="1">
        <v>44398</v>
      </c>
      <c r="BM59" t="s">
        <v>219</v>
      </c>
      <c r="BN59">
        <v>3163984746</v>
      </c>
      <c r="BO59" s="1">
        <v>44337</v>
      </c>
      <c r="BP59">
        <v>816001832</v>
      </c>
      <c r="BQ59" t="s">
        <v>99</v>
      </c>
      <c r="BT59" t="s">
        <v>220</v>
      </c>
      <c r="BU59" s="3" t="s">
        <v>221</v>
      </c>
      <c r="BV59" t="s">
        <v>218</v>
      </c>
      <c r="BW59" t="s">
        <v>88</v>
      </c>
      <c r="BX59" t="s">
        <v>102</v>
      </c>
      <c r="BY59" t="s">
        <v>103</v>
      </c>
      <c r="BZ59" t="s">
        <v>88</v>
      </c>
      <c r="CA59" s="3" t="s">
        <v>102</v>
      </c>
      <c r="CB59" s="3" t="s">
        <v>103</v>
      </c>
      <c r="CC59" t="s">
        <v>102</v>
      </c>
      <c r="CD59" t="s">
        <v>103</v>
      </c>
      <c r="CE59">
        <v>165463</v>
      </c>
    </row>
    <row r="60" spans="1:83" x14ac:dyDescent="0.25">
      <c r="A60">
        <v>355</v>
      </c>
      <c r="B60" s="1">
        <v>44205</v>
      </c>
      <c r="C60">
        <v>1</v>
      </c>
      <c r="D60">
        <v>2021</v>
      </c>
      <c r="E60">
        <v>6600161600</v>
      </c>
      <c r="F60">
        <v>99</v>
      </c>
      <c r="G60" t="s">
        <v>304</v>
      </c>
      <c r="H60" t="s">
        <v>233</v>
      </c>
      <c r="I60" t="s">
        <v>86</v>
      </c>
      <c r="J60" t="s">
        <v>305</v>
      </c>
      <c r="K60" t="s">
        <v>87</v>
      </c>
      <c r="L60">
        <v>1088035700</v>
      </c>
      <c r="M60">
        <v>22</v>
      </c>
      <c r="N60">
        <v>1</v>
      </c>
      <c r="O60">
        <v>170</v>
      </c>
      <c r="P60" t="s">
        <v>88</v>
      </c>
      <c r="Q60" t="s">
        <v>153</v>
      </c>
      <c r="R60">
        <v>170</v>
      </c>
      <c r="S60">
        <v>66</v>
      </c>
      <c r="T60">
        <v>1</v>
      </c>
      <c r="U60">
        <v>2</v>
      </c>
      <c r="W60">
        <v>2</v>
      </c>
      <c r="Z60" t="s">
        <v>215</v>
      </c>
      <c r="AA60">
        <v>9999</v>
      </c>
      <c r="AB60" t="s">
        <v>216</v>
      </c>
      <c r="AC60" t="s">
        <v>217</v>
      </c>
      <c r="AD60">
        <v>6</v>
      </c>
      <c r="AF60">
        <v>1</v>
      </c>
      <c r="AG60">
        <v>2</v>
      </c>
      <c r="AH60">
        <v>2</v>
      </c>
      <c r="AI60">
        <v>2</v>
      </c>
      <c r="AJ60">
        <v>1</v>
      </c>
      <c r="AK60" t="s">
        <v>99</v>
      </c>
      <c r="AM60">
        <v>2</v>
      </c>
      <c r="AN60">
        <v>2</v>
      </c>
      <c r="AO60" t="s">
        <v>99</v>
      </c>
      <c r="AP60">
        <v>2</v>
      </c>
      <c r="AQ60">
        <v>2</v>
      </c>
      <c r="AR60">
        <v>2</v>
      </c>
      <c r="AS60">
        <v>2</v>
      </c>
      <c r="AT60">
        <v>2</v>
      </c>
      <c r="AU60">
        <v>170</v>
      </c>
      <c r="AV60">
        <v>66</v>
      </c>
      <c r="AW60">
        <v>1</v>
      </c>
      <c r="AX60" s="1">
        <v>44204</v>
      </c>
      <c r="AY60" s="1">
        <v>44203</v>
      </c>
      <c r="AZ60">
        <v>2</v>
      </c>
      <c r="BA60">
        <v>2</v>
      </c>
      <c r="BB60" t="s">
        <v>95</v>
      </c>
      <c r="BC60">
        <v>1</v>
      </c>
      <c r="BD60" t="s">
        <v>95</v>
      </c>
      <c r="BE60" s="3">
        <v>3</v>
      </c>
      <c r="BF60" t="s">
        <v>183</v>
      </c>
      <c r="BG60" s="1">
        <v>36078</v>
      </c>
      <c r="BJ60">
        <v>660016160099</v>
      </c>
      <c r="BK60" t="s">
        <v>218</v>
      </c>
      <c r="BL60" s="1">
        <v>44398</v>
      </c>
      <c r="BM60" t="s">
        <v>219</v>
      </c>
      <c r="BN60">
        <v>3163984746</v>
      </c>
      <c r="BO60" s="1">
        <v>44337</v>
      </c>
      <c r="BP60">
        <v>816001832</v>
      </c>
      <c r="BQ60" t="s">
        <v>99</v>
      </c>
      <c r="BT60" t="s">
        <v>220</v>
      </c>
      <c r="BU60" s="3" t="s">
        <v>221</v>
      </c>
      <c r="BV60" t="s">
        <v>218</v>
      </c>
      <c r="BW60" t="s">
        <v>88</v>
      </c>
      <c r="BX60" t="s">
        <v>102</v>
      </c>
      <c r="BY60" t="s">
        <v>103</v>
      </c>
      <c r="BZ60" t="s">
        <v>88</v>
      </c>
      <c r="CA60" s="3" t="s">
        <v>102</v>
      </c>
      <c r="CB60" s="3" t="s">
        <v>103</v>
      </c>
      <c r="CC60" t="s">
        <v>102</v>
      </c>
      <c r="CD60" t="s">
        <v>103</v>
      </c>
      <c r="CE60">
        <v>165550</v>
      </c>
    </row>
    <row r="61" spans="1:83" x14ac:dyDescent="0.25">
      <c r="A61">
        <v>355</v>
      </c>
      <c r="B61" s="1">
        <v>44205</v>
      </c>
      <c r="C61">
        <v>1</v>
      </c>
      <c r="D61">
        <v>2021</v>
      </c>
      <c r="E61">
        <v>6600161600</v>
      </c>
      <c r="F61">
        <v>99</v>
      </c>
      <c r="G61" t="s">
        <v>304</v>
      </c>
      <c r="H61" t="s">
        <v>280</v>
      </c>
      <c r="I61" t="s">
        <v>302</v>
      </c>
      <c r="J61" t="s">
        <v>163</v>
      </c>
      <c r="K61" t="s">
        <v>87</v>
      </c>
      <c r="L61">
        <v>1088036309</v>
      </c>
      <c r="M61">
        <v>23</v>
      </c>
      <c r="N61">
        <v>1</v>
      </c>
      <c r="O61">
        <v>170</v>
      </c>
      <c r="P61" t="s">
        <v>88</v>
      </c>
      <c r="Q61" t="s">
        <v>153</v>
      </c>
      <c r="R61">
        <v>170</v>
      </c>
      <c r="S61">
        <v>66</v>
      </c>
      <c r="T61">
        <v>1</v>
      </c>
      <c r="U61">
        <v>2</v>
      </c>
      <c r="W61">
        <v>2</v>
      </c>
      <c r="Z61" t="s">
        <v>215</v>
      </c>
      <c r="AA61">
        <v>9999</v>
      </c>
      <c r="AB61" t="s">
        <v>216</v>
      </c>
      <c r="AC61" t="s">
        <v>217</v>
      </c>
      <c r="AD61">
        <v>6</v>
      </c>
      <c r="AF61">
        <v>1</v>
      </c>
      <c r="AG61">
        <v>2</v>
      </c>
      <c r="AH61">
        <v>2</v>
      </c>
      <c r="AI61">
        <v>2</v>
      </c>
      <c r="AJ61">
        <v>1</v>
      </c>
      <c r="AK61" t="s">
        <v>99</v>
      </c>
      <c r="AM61">
        <v>2</v>
      </c>
      <c r="AN61">
        <v>2</v>
      </c>
      <c r="AO61" t="s">
        <v>99</v>
      </c>
      <c r="AP61">
        <v>2</v>
      </c>
      <c r="AQ61">
        <v>2</v>
      </c>
      <c r="AR61">
        <v>2</v>
      </c>
      <c r="AS61">
        <v>2</v>
      </c>
      <c r="AT61">
        <v>2</v>
      </c>
      <c r="AU61">
        <v>170</v>
      </c>
      <c r="AV61">
        <v>66</v>
      </c>
      <c r="AW61">
        <v>1</v>
      </c>
      <c r="AX61" s="1">
        <v>44204</v>
      </c>
      <c r="AY61" s="1">
        <v>44203</v>
      </c>
      <c r="AZ61">
        <v>2</v>
      </c>
      <c r="BA61">
        <v>2</v>
      </c>
      <c r="BB61" t="s">
        <v>95</v>
      </c>
      <c r="BC61">
        <v>1</v>
      </c>
      <c r="BD61" t="s">
        <v>95</v>
      </c>
      <c r="BE61" s="3">
        <v>3</v>
      </c>
      <c r="BF61" t="s">
        <v>183</v>
      </c>
      <c r="BG61" s="1">
        <v>35524</v>
      </c>
      <c r="BJ61">
        <v>660016160099</v>
      </c>
      <c r="BK61" t="s">
        <v>218</v>
      </c>
      <c r="BL61" s="1">
        <v>44398</v>
      </c>
      <c r="BM61" t="s">
        <v>219</v>
      </c>
      <c r="BN61">
        <v>3163984746</v>
      </c>
      <c r="BO61" s="1">
        <v>44337</v>
      </c>
      <c r="BP61">
        <v>816001832</v>
      </c>
      <c r="BQ61" t="s">
        <v>99</v>
      </c>
      <c r="BT61" t="s">
        <v>306</v>
      </c>
      <c r="BU61" s="3" t="s">
        <v>221</v>
      </c>
      <c r="BV61" t="s">
        <v>218</v>
      </c>
      <c r="BW61" t="s">
        <v>88</v>
      </c>
      <c r="BX61" t="s">
        <v>102</v>
      </c>
      <c r="BY61" t="s">
        <v>103</v>
      </c>
      <c r="BZ61" t="s">
        <v>88</v>
      </c>
      <c r="CA61" s="3" t="s">
        <v>102</v>
      </c>
      <c r="CB61" s="3" t="s">
        <v>103</v>
      </c>
      <c r="CC61" t="s">
        <v>102</v>
      </c>
      <c r="CD61" t="s">
        <v>103</v>
      </c>
      <c r="CE61">
        <v>165457</v>
      </c>
    </row>
    <row r="62" spans="1:83" x14ac:dyDescent="0.25">
      <c r="A62">
        <v>355</v>
      </c>
      <c r="B62" s="1">
        <v>44205</v>
      </c>
      <c r="C62">
        <v>1</v>
      </c>
      <c r="D62">
        <v>2021</v>
      </c>
      <c r="E62">
        <v>6600161600</v>
      </c>
      <c r="F62">
        <v>99</v>
      </c>
      <c r="G62" t="s">
        <v>149</v>
      </c>
      <c r="H62" t="s">
        <v>253</v>
      </c>
      <c r="I62" t="s">
        <v>307</v>
      </c>
      <c r="J62" t="s">
        <v>308</v>
      </c>
      <c r="K62" t="s">
        <v>87</v>
      </c>
      <c r="L62">
        <v>1088242039</v>
      </c>
      <c r="M62">
        <v>34</v>
      </c>
      <c r="N62">
        <v>1</v>
      </c>
      <c r="O62">
        <v>170</v>
      </c>
      <c r="P62" t="s">
        <v>88</v>
      </c>
      <c r="Q62" t="s">
        <v>153</v>
      </c>
      <c r="R62">
        <v>170</v>
      </c>
      <c r="S62">
        <v>66</v>
      </c>
      <c r="T62">
        <v>1</v>
      </c>
      <c r="U62">
        <v>2</v>
      </c>
      <c r="W62">
        <v>2</v>
      </c>
      <c r="Z62" t="s">
        <v>215</v>
      </c>
      <c r="AA62">
        <v>9999</v>
      </c>
      <c r="AB62" t="s">
        <v>216</v>
      </c>
      <c r="AC62" t="s">
        <v>217</v>
      </c>
      <c r="AD62">
        <v>6</v>
      </c>
      <c r="AF62">
        <v>1</v>
      </c>
      <c r="AG62">
        <v>2</v>
      </c>
      <c r="AH62">
        <v>2</v>
      </c>
      <c r="AI62">
        <v>2</v>
      </c>
      <c r="AJ62">
        <v>1</v>
      </c>
      <c r="AK62" t="s">
        <v>99</v>
      </c>
      <c r="AM62">
        <v>2</v>
      </c>
      <c r="AN62">
        <v>2</v>
      </c>
      <c r="AO62" t="s">
        <v>99</v>
      </c>
      <c r="AP62">
        <v>2</v>
      </c>
      <c r="AQ62">
        <v>2</v>
      </c>
      <c r="AR62">
        <v>2</v>
      </c>
      <c r="AS62">
        <v>2</v>
      </c>
      <c r="AT62">
        <v>2</v>
      </c>
      <c r="AU62">
        <v>170</v>
      </c>
      <c r="AV62">
        <v>66</v>
      </c>
      <c r="AW62">
        <v>1</v>
      </c>
      <c r="AX62" s="1">
        <v>44204</v>
      </c>
      <c r="AY62" s="1">
        <v>44203</v>
      </c>
      <c r="AZ62">
        <v>2</v>
      </c>
      <c r="BA62">
        <v>2</v>
      </c>
      <c r="BB62" t="s">
        <v>95</v>
      </c>
      <c r="BC62">
        <v>1</v>
      </c>
      <c r="BD62" t="s">
        <v>95</v>
      </c>
      <c r="BE62" s="3">
        <v>3</v>
      </c>
      <c r="BF62" t="s">
        <v>183</v>
      </c>
      <c r="BG62" s="1">
        <v>31584</v>
      </c>
      <c r="BJ62">
        <v>660016160099</v>
      </c>
      <c r="BK62" t="s">
        <v>218</v>
      </c>
      <c r="BL62" s="1">
        <v>44398</v>
      </c>
      <c r="BM62" t="s">
        <v>225</v>
      </c>
      <c r="BN62">
        <v>3105256442</v>
      </c>
      <c r="BO62" s="1">
        <v>44337</v>
      </c>
      <c r="BP62">
        <v>816001832</v>
      </c>
      <c r="BQ62" t="s">
        <v>99</v>
      </c>
      <c r="BT62" t="s">
        <v>220</v>
      </c>
      <c r="BU62" s="3" t="s">
        <v>221</v>
      </c>
      <c r="BV62" t="s">
        <v>218</v>
      </c>
      <c r="BW62" t="s">
        <v>88</v>
      </c>
      <c r="BX62" t="s">
        <v>102</v>
      </c>
      <c r="BY62" t="s">
        <v>103</v>
      </c>
      <c r="BZ62" t="s">
        <v>88</v>
      </c>
      <c r="CA62" s="3" t="s">
        <v>102</v>
      </c>
      <c r="CB62" s="3" t="s">
        <v>103</v>
      </c>
      <c r="CC62" t="s">
        <v>102</v>
      </c>
      <c r="CD62" t="s">
        <v>103</v>
      </c>
      <c r="CE62">
        <v>167457</v>
      </c>
    </row>
    <row r="63" spans="1:83" x14ac:dyDescent="0.25">
      <c r="A63">
        <v>355</v>
      </c>
      <c r="B63" s="1">
        <v>44205</v>
      </c>
      <c r="C63">
        <v>1</v>
      </c>
      <c r="D63">
        <v>2021</v>
      </c>
      <c r="E63">
        <v>6600161600</v>
      </c>
      <c r="F63">
        <v>99</v>
      </c>
      <c r="G63" t="s">
        <v>149</v>
      </c>
      <c r="H63" t="s">
        <v>309</v>
      </c>
      <c r="I63" t="s">
        <v>310</v>
      </c>
      <c r="J63" t="s">
        <v>254</v>
      </c>
      <c r="K63" t="s">
        <v>87</v>
      </c>
      <c r="L63">
        <v>1088242758</v>
      </c>
      <c r="M63">
        <v>34</v>
      </c>
      <c r="N63">
        <v>1</v>
      </c>
      <c r="O63">
        <v>170</v>
      </c>
      <c r="P63" t="s">
        <v>88</v>
      </c>
      <c r="Q63" t="s">
        <v>153</v>
      </c>
      <c r="R63">
        <v>170</v>
      </c>
      <c r="S63">
        <v>66</v>
      </c>
      <c r="T63">
        <v>1</v>
      </c>
      <c r="U63">
        <v>2</v>
      </c>
      <c r="W63">
        <v>2</v>
      </c>
      <c r="Z63" t="s">
        <v>215</v>
      </c>
      <c r="AA63">
        <v>9999</v>
      </c>
      <c r="AB63" t="s">
        <v>216</v>
      </c>
      <c r="AC63" t="s">
        <v>217</v>
      </c>
      <c r="AD63">
        <v>6</v>
      </c>
      <c r="AF63">
        <v>1</v>
      </c>
      <c r="AG63">
        <v>2</v>
      </c>
      <c r="AH63">
        <v>2</v>
      </c>
      <c r="AI63">
        <v>2</v>
      </c>
      <c r="AJ63">
        <v>1</v>
      </c>
      <c r="AK63" t="s">
        <v>99</v>
      </c>
      <c r="AM63">
        <v>2</v>
      </c>
      <c r="AN63">
        <v>2</v>
      </c>
      <c r="AO63" t="s">
        <v>99</v>
      </c>
      <c r="AP63">
        <v>2</v>
      </c>
      <c r="AQ63">
        <v>2</v>
      </c>
      <c r="AR63">
        <v>2</v>
      </c>
      <c r="AS63">
        <v>2</v>
      </c>
      <c r="AT63">
        <v>2</v>
      </c>
      <c r="AU63">
        <v>170</v>
      </c>
      <c r="AV63">
        <v>66</v>
      </c>
      <c r="AW63">
        <v>1</v>
      </c>
      <c r="AX63" s="1">
        <v>44204</v>
      </c>
      <c r="AY63" s="1">
        <v>44203</v>
      </c>
      <c r="AZ63">
        <v>2</v>
      </c>
      <c r="BA63">
        <v>2</v>
      </c>
      <c r="BB63" t="s">
        <v>95</v>
      </c>
      <c r="BC63">
        <v>1</v>
      </c>
      <c r="BD63" t="s">
        <v>95</v>
      </c>
      <c r="BE63" s="3">
        <v>3</v>
      </c>
      <c r="BF63" t="s">
        <v>183</v>
      </c>
      <c r="BG63" s="1">
        <v>31654</v>
      </c>
      <c r="BJ63">
        <v>660016160099</v>
      </c>
      <c r="BK63" t="s">
        <v>218</v>
      </c>
      <c r="BL63" s="1">
        <v>44398</v>
      </c>
      <c r="BM63" t="s">
        <v>225</v>
      </c>
      <c r="BN63">
        <v>3105256442</v>
      </c>
      <c r="BO63" s="1">
        <v>44337</v>
      </c>
      <c r="BP63">
        <v>816001832</v>
      </c>
      <c r="BQ63" t="s">
        <v>99</v>
      </c>
      <c r="BT63" t="s">
        <v>220</v>
      </c>
      <c r="BU63" s="3" t="s">
        <v>221</v>
      </c>
      <c r="BV63" t="s">
        <v>218</v>
      </c>
      <c r="BW63" t="s">
        <v>88</v>
      </c>
      <c r="BX63" t="s">
        <v>102</v>
      </c>
      <c r="BY63" t="s">
        <v>103</v>
      </c>
      <c r="BZ63" t="s">
        <v>88</v>
      </c>
      <c r="CA63" s="3" t="s">
        <v>102</v>
      </c>
      <c r="CB63" s="3" t="s">
        <v>103</v>
      </c>
      <c r="CC63" t="s">
        <v>102</v>
      </c>
      <c r="CD63" t="s">
        <v>103</v>
      </c>
      <c r="CE63">
        <v>167456</v>
      </c>
    </row>
    <row r="64" spans="1:83" x14ac:dyDescent="0.25">
      <c r="A64">
        <v>355</v>
      </c>
      <c r="B64" s="1">
        <v>44205</v>
      </c>
      <c r="C64">
        <v>1</v>
      </c>
      <c r="D64">
        <v>2021</v>
      </c>
      <c r="E64">
        <v>6600161600</v>
      </c>
      <c r="F64">
        <v>99</v>
      </c>
      <c r="G64" t="s">
        <v>255</v>
      </c>
      <c r="H64" t="s">
        <v>311</v>
      </c>
      <c r="I64" t="s">
        <v>197</v>
      </c>
      <c r="J64" t="s">
        <v>231</v>
      </c>
      <c r="K64" t="s">
        <v>87</v>
      </c>
      <c r="L64">
        <v>1088245192</v>
      </c>
      <c r="M64">
        <v>34</v>
      </c>
      <c r="N64">
        <v>1</v>
      </c>
      <c r="O64">
        <v>170</v>
      </c>
      <c r="P64" t="s">
        <v>88</v>
      </c>
      <c r="Q64" t="s">
        <v>153</v>
      </c>
      <c r="R64">
        <v>170</v>
      </c>
      <c r="S64">
        <v>66</v>
      </c>
      <c r="T64">
        <v>1</v>
      </c>
      <c r="U64">
        <v>2</v>
      </c>
      <c r="W64">
        <v>2</v>
      </c>
      <c r="Z64" t="s">
        <v>215</v>
      </c>
      <c r="AA64">
        <v>9999</v>
      </c>
      <c r="AB64" t="s">
        <v>216</v>
      </c>
      <c r="AC64" t="s">
        <v>217</v>
      </c>
      <c r="AD64">
        <v>6</v>
      </c>
      <c r="AF64">
        <v>1</v>
      </c>
      <c r="AG64">
        <v>2</v>
      </c>
      <c r="AH64">
        <v>2</v>
      </c>
      <c r="AI64">
        <v>2</v>
      </c>
      <c r="AJ64">
        <v>1</v>
      </c>
      <c r="AK64" t="s">
        <v>99</v>
      </c>
      <c r="AM64">
        <v>2</v>
      </c>
      <c r="AN64">
        <v>2</v>
      </c>
      <c r="AO64" t="s">
        <v>99</v>
      </c>
      <c r="AP64">
        <v>2</v>
      </c>
      <c r="AQ64">
        <v>2</v>
      </c>
      <c r="AR64">
        <v>2</v>
      </c>
      <c r="AS64">
        <v>2</v>
      </c>
      <c r="AT64">
        <v>2</v>
      </c>
      <c r="AU64">
        <v>170</v>
      </c>
      <c r="AV64">
        <v>66</v>
      </c>
      <c r="AW64">
        <v>1</v>
      </c>
      <c r="AX64" s="1">
        <v>44204</v>
      </c>
      <c r="AY64" s="1">
        <v>44203</v>
      </c>
      <c r="AZ64">
        <v>2</v>
      </c>
      <c r="BA64">
        <v>2</v>
      </c>
      <c r="BB64" t="s">
        <v>95</v>
      </c>
      <c r="BC64">
        <v>1</v>
      </c>
      <c r="BD64" t="s">
        <v>95</v>
      </c>
      <c r="BE64" s="3">
        <v>3</v>
      </c>
      <c r="BF64" t="s">
        <v>183</v>
      </c>
      <c r="BG64" s="1">
        <v>31756</v>
      </c>
      <c r="BJ64">
        <v>660016160099</v>
      </c>
      <c r="BK64" t="s">
        <v>218</v>
      </c>
      <c r="BL64" s="1">
        <v>44398</v>
      </c>
      <c r="BM64" t="s">
        <v>219</v>
      </c>
      <c r="BN64">
        <v>3163984746</v>
      </c>
      <c r="BO64" s="1">
        <v>44337</v>
      </c>
      <c r="BP64">
        <v>816001832</v>
      </c>
      <c r="BQ64" t="s">
        <v>99</v>
      </c>
      <c r="BT64" t="s">
        <v>220</v>
      </c>
      <c r="BU64" s="3" t="s">
        <v>221</v>
      </c>
      <c r="BV64" t="s">
        <v>218</v>
      </c>
      <c r="BW64" t="s">
        <v>88</v>
      </c>
      <c r="BX64" t="s">
        <v>102</v>
      </c>
      <c r="BY64" t="s">
        <v>103</v>
      </c>
      <c r="BZ64" t="s">
        <v>88</v>
      </c>
      <c r="CA64" s="3" t="s">
        <v>102</v>
      </c>
      <c r="CB64" s="3" t="s">
        <v>103</v>
      </c>
      <c r="CC64" t="s">
        <v>102</v>
      </c>
      <c r="CD64" t="s">
        <v>103</v>
      </c>
      <c r="CE64">
        <v>164880</v>
      </c>
    </row>
    <row r="65" spans="1:83" x14ac:dyDescent="0.25">
      <c r="A65">
        <v>355</v>
      </c>
      <c r="B65" s="1">
        <v>44204</v>
      </c>
      <c r="C65">
        <v>1</v>
      </c>
      <c r="D65">
        <v>2021</v>
      </c>
      <c r="E65">
        <v>6600161600</v>
      </c>
      <c r="F65">
        <v>99</v>
      </c>
      <c r="G65" t="s">
        <v>236</v>
      </c>
      <c r="H65" t="s">
        <v>312</v>
      </c>
      <c r="I65" t="s">
        <v>172</v>
      </c>
      <c r="J65" t="s">
        <v>254</v>
      </c>
      <c r="K65" t="s">
        <v>87</v>
      </c>
      <c r="L65">
        <v>1088258681</v>
      </c>
      <c r="M65">
        <v>32</v>
      </c>
      <c r="N65">
        <v>1</v>
      </c>
      <c r="O65">
        <v>170</v>
      </c>
      <c r="P65" t="s">
        <v>88</v>
      </c>
      <c r="Q65" t="s">
        <v>153</v>
      </c>
      <c r="R65">
        <v>170</v>
      </c>
      <c r="S65">
        <v>66</v>
      </c>
      <c r="T65">
        <v>1</v>
      </c>
      <c r="U65">
        <v>2</v>
      </c>
      <c r="W65">
        <v>2</v>
      </c>
      <c r="Z65" t="s">
        <v>215</v>
      </c>
      <c r="AA65">
        <v>9999</v>
      </c>
      <c r="AB65" t="s">
        <v>216</v>
      </c>
      <c r="AC65" t="s">
        <v>217</v>
      </c>
      <c r="AD65">
        <v>6</v>
      </c>
      <c r="AF65">
        <v>1</v>
      </c>
      <c r="AG65">
        <v>2</v>
      </c>
      <c r="AH65">
        <v>2</v>
      </c>
      <c r="AI65">
        <v>2</v>
      </c>
      <c r="AJ65">
        <v>1</v>
      </c>
      <c r="AK65" t="s">
        <v>99</v>
      </c>
      <c r="AM65">
        <v>2</v>
      </c>
      <c r="AN65">
        <v>2</v>
      </c>
      <c r="AO65" t="s">
        <v>99</v>
      </c>
      <c r="AP65">
        <v>2</v>
      </c>
      <c r="AQ65">
        <v>2</v>
      </c>
      <c r="AR65">
        <v>2</v>
      </c>
      <c r="AS65">
        <v>2</v>
      </c>
      <c r="AT65">
        <v>2</v>
      </c>
      <c r="AU65">
        <v>170</v>
      </c>
      <c r="AV65">
        <v>66</v>
      </c>
      <c r="AW65">
        <v>1</v>
      </c>
      <c r="AX65" s="1">
        <v>44204</v>
      </c>
      <c r="AY65" s="1">
        <v>44203</v>
      </c>
      <c r="AZ65">
        <v>2</v>
      </c>
      <c r="BA65">
        <v>2</v>
      </c>
      <c r="BB65" t="s">
        <v>95</v>
      </c>
      <c r="BC65">
        <v>1</v>
      </c>
      <c r="BD65" t="s">
        <v>95</v>
      </c>
      <c r="BE65" s="3">
        <v>3</v>
      </c>
      <c r="BF65" t="s">
        <v>183</v>
      </c>
      <c r="BG65" s="1">
        <v>32170</v>
      </c>
      <c r="BJ65">
        <v>660016160099</v>
      </c>
      <c r="BK65" t="s">
        <v>218</v>
      </c>
      <c r="BL65" s="1">
        <v>44398</v>
      </c>
      <c r="BM65" t="s">
        <v>219</v>
      </c>
      <c r="BN65">
        <v>3163984746</v>
      </c>
      <c r="BO65" s="1">
        <v>44337</v>
      </c>
      <c r="BP65">
        <v>816001832</v>
      </c>
      <c r="BQ65" t="s">
        <v>99</v>
      </c>
      <c r="BT65" t="s">
        <v>220</v>
      </c>
      <c r="BU65" s="3" t="s">
        <v>221</v>
      </c>
      <c r="BV65" t="s">
        <v>218</v>
      </c>
      <c r="BW65" t="s">
        <v>88</v>
      </c>
      <c r="BX65" t="s">
        <v>102</v>
      </c>
      <c r="BY65" t="s">
        <v>103</v>
      </c>
      <c r="BZ65" t="s">
        <v>88</v>
      </c>
      <c r="CA65" s="3" t="s">
        <v>102</v>
      </c>
      <c r="CB65" s="3" t="s">
        <v>103</v>
      </c>
      <c r="CC65" t="s">
        <v>102</v>
      </c>
      <c r="CD65" t="s">
        <v>103</v>
      </c>
      <c r="CE65">
        <v>165333</v>
      </c>
    </row>
    <row r="66" spans="1:83" x14ac:dyDescent="0.25">
      <c r="A66">
        <v>355</v>
      </c>
      <c r="B66" s="1">
        <v>44205</v>
      </c>
      <c r="C66">
        <v>1</v>
      </c>
      <c r="D66">
        <v>2021</v>
      </c>
      <c r="E66">
        <v>6600161600</v>
      </c>
      <c r="F66">
        <v>99</v>
      </c>
      <c r="G66" t="s">
        <v>236</v>
      </c>
      <c r="H66" t="s">
        <v>280</v>
      </c>
      <c r="I66" t="s">
        <v>305</v>
      </c>
      <c r="J66" t="s">
        <v>313</v>
      </c>
      <c r="K66" t="s">
        <v>87</v>
      </c>
      <c r="L66">
        <v>1088267897</v>
      </c>
      <c r="M66">
        <v>31</v>
      </c>
      <c r="N66">
        <v>1</v>
      </c>
      <c r="O66">
        <v>170</v>
      </c>
      <c r="P66" t="s">
        <v>88</v>
      </c>
      <c r="Q66" t="s">
        <v>153</v>
      </c>
      <c r="R66">
        <v>170</v>
      </c>
      <c r="S66">
        <v>66</v>
      </c>
      <c r="T66">
        <v>1</v>
      </c>
      <c r="U66">
        <v>2</v>
      </c>
      <c r="W66">
        <v>2</v>
      </c>
      <c r="Z66" t="s">
        <v>215</v>
      </c>
      <c r="AA66">
        <v>9999</v>
      </c>
      <c r="AB66" t="s">
        <v>216</v>
      </c>
      <c r="AC66" t="s">
        <v>217</v>
      </c>
      <c r="AD66">
        <v>6</v>
      </c>
      <c r="AF66">
        <v>1</v>
      </c>
      <c r="AG66">
        <v>2</v>
      </c>
      <c r="AH66">
        <v>2</v>
      </c>
      <c r="AI66">
        <v>2</v>
      </c>
      <c r="AJ66">
        <v>1</v>
      </c>
      <c r="AK66" t="s">
        <v>99</v>
      </c>
      <c r="AM66">
        <v>2</v>
      </c>
      <c r="AN66">
        <v>2</v>
      </c>
      <c r="AO66" t="s">
        <v>99</v>
      </c>
      <c r="AP66">
        <v>2</v>
      </c>
      <c r="AQ66">
        <v>2</v>
      </c>
      <c r="AR66">
        <v>2</v>
      </c>
      <c r="AS66">
        <v>2</v>
      </c>
      <c r="AT66">
        <v>2</v>
      </c>
      <c r="AU66">
        <v>170</v>
      </c>
      <c r="AV66">
        <v>66</v>
      </c>
      <c r="AW66">
        <v>1</v>
      </c>
      <c r="AX66" s="1">
        <v>44204</v>
      </c>
      <c r="AY66" s="1">
        <v>44203</v>
      </c>
      <c r="AZ66">
        <v>2</v>
      </c>
      <c r="BA66">
        <v>2</v>
      </c>
      <c r="BB66" t="s">
        <v>95</v>
      </c>
      <c r="BC66">
        <v>1</v>
      </c>
      <c r="BD66" t="s">
        <v>95</v>
      </c>
      <c r="BE66" s="3">
        <v>3</v>
      </c>
      <c r="BF66" t="s">
        <v>183</v>
      </c>
      <c r="BG66" s="1">
        <v>32546</v>
      </c>
      <c r="BJ66">
        <v>660016160099</v>
      </c>
      <c r="BK66" t="s">
        <v>218</v>
      </c>
      <c r="BL66" s="1">
        <v>44398</v>
      </c>
      <c r="BM66" t="s">
        <v>219</v>
      </c>
      <c r="BN66">
        <v>3163984746</v>
      </c>
      <c r="BO66" s="1">
        <v>44337</v>
      </c>
      <c r="BP66">
        <v>816001832</v>
      </c>
      <c r="BQ66" t="s">
        <v>99</v>
      </c>
      <c r="BT66" t="s">
        <v>220</v>
      </c>
      <c r="BU66" s="3" t="s">
        <v>221</v>
      </c>
      <c r="BV66" t="s">
        <v>218</v>
      </c>
      <c r="BW66" t="s">
        <v>88</v>
      </c>
      <c r="BX66" t="s">
        <v>102</v>
      </c>
      <c r="BY66" t="s">
        <v>103</v>
      </c>
      <c r="BZ66" t="s">
        <v>88</v>
      </c>
      <c r="CA66" s="3" t="s">
        <v>102</v>
      </c>
      <c r="CB66" s="3" t="s">
        <v>103</v>
      </c>
      <c r="CC66" t="s">
        <v>102</v>
      </c>
      <c r="CD66" t="s">
        <v>103</v>
      </c>
      <c r="CE66">
        <v>164872</v>
      </c>
    </row>
    <row r="67" spans="1:83" x14ac:dyDescent="0.25">
      <c r="A67">
        <v>355</v>
      </c>
      <c r="B67" s="1">
        <v>44205</v>
      </c>
      <c r="C67">
        <v>1</v>
      </c>
      <c r="D67">
        <v>2021</v>
      </c>
      <c r="E67">
        <v>6600161600</v>
      </c>
      <c r="F67">
        <v>99</v>
      </c>
      <c r="G67" t="s">
        <v>314</v>
      </c>
      <c r="I67" t="s">
        <v>315</v>
      </c>
      <c r="J67" t="s">
        <v>316</v>
      </c>
      <c r="K67" t="s">
        <v>87</v>
      </c>
      <c r="L67">
        <v>1088270922</v>
      </c>
      <c r="M67">
        <v>31</v>
      </c>
      <c r="N67">
        <v>1</v>
      </c>
      <c r="O67">
        <v>170</v>
      </c>
      <c r="P67" t="s">
        <v>88</v>
      </c>
      <c r="Q67" t="s">
        <v>153</v>
      </c>
      <c r="R67">
        <v>170</v>
      </c>
      <c r="S67">
        <v>66</v>
      </c>
      <c r="T67">
        <v>1</v>
      </c>
      <c r="U67">
        <v>2</v>
      </c>
      <c r="W67">
        <v>2</v>
      </c>
      <c r="Z67" t="s">
        <v>215</v>
      </c>
      <c r="AA67">
        <v>9999</v>
      </c>
      <c r="AB67" t="s">
        <v>216</v>
      </c>
      <c r="AC67" t="s">
        <v>217</v>
      </c>
      <c r="AD67">
        <v>6</v>
      </c>
      <c r="AF67">
        <v>1</v>
      </c>
      <c r="AG67">
        <v>2</v>
      </c>
      <c r="AH67">
        <v>2</v>
      </c>
      <c r="AI67">
        <v>2</v>
      </c>
      <c r="AJ67">
        <v>1</v>
      </c>
      <c r="AK67" t="s">
        <v>99</v>
      </c>
      <c r="AM67">
        <v>2</v>
      </c>
      <c r="AN67">
        <v>2</v>
      </c>
      <c r="AO67" t="s">
        <v>99</v>
      </c>
      <c r="AP67">
        <v>2</v>
      </c>
      <c r="AQ67">
        <v>2</v>
      </c>
      <c r="AR67">
        <v>2</v>
      </c>
      <c r="AS67">
        <v>2</v>
      </c>
      <c r="AT67">
        <v>2</v>
      </c>
      <c r="AU67">
        <v>170</v>
      </c>
      <c r="AV67">
        <v>66</v>
      </c>
      <c r="AW67">
        <v>1</v>
      </c>
      <c r="AX67" s="1">
        <v>44204</v>
      </c>
      <c r="AY67" s="1">
        <v>44203</v>
      </c>
      <c r="AZ67">
        <v>2</v>
      </c>
      <c r="BA67">
        <v>2</v>
      </c>
      <c r="BB67" t="s">
        <v>95</v>
      </c>
      <c r="BC67">
        <v>1</v>
      </c>
      <c r="BD67" t="s">
        <v>95</v>
      </c>
      <c r="BE67" s="3">
        <v>3</v>
      </c>
      <c r="BF67" t="s">
        <v>183</v>
      </c>
      <c r="BG67" s="1">
        <v>32706</v>
      </c>
      <c r="BJ67">
        <v>660016160099</v>
      </c>
      <c r="BK67" t="s">
        <v>218</v>
      </c>
      <c r="BL67" s="1">
        <v>44398</v>
      </c>
      <c r="BM67" t="s">
        <v>225</v>
      </c>
      <c r="BN67">
        <v>3105256442</v>
      </c>
      <c r="BO67" s="1">
        <v>44337</v>
      </c>
      <c r="BP67">
        <v>816001832</v>
      </c>
      <c r="BQ67" t="s">
        <v>99</v>
      </c>
      <c r="BT67" t="s">
        <v>220</v>
      </c>
      <c r="BU67" s="3" t="s">
        <v>221</v>
      </c>
      <c r="BV67" t="s">
        <v>218</v>
      </c>
      <c r="BW67" t="s">
        <v>88</v>
      </c>
      <c r="BX67" t="s">
        <v>102</v>
      </c>
      <c r="BY67" t="s">
        <v>103</v>
      </c>
      <c r="BZ67" t="s">
        <v>88</v>
      </c>
      <c r="CA67" s="3" t="s">
        <v>102</v>
      </c>
      <c r="CB67" s="3" t="s">
        <v>103</v>
      </c>
      <c r="CC67" t="s">
        <v>102</v>
      </c>
      <c r="CD67" t="s">
        <v>103</v>
      </c>
      <c r="CE67">
        <v>167465</v>
      </c>
    </row>
    <row r="68" spans="1:83" x14ac:dyDescent="0.25">
      <c r="A68">
        <v>355</v>
      </c>
      <c r="B68" s="1">
        <v>44205</v>
      </c>
      <c r="C68">
        <v>1</v>
      </c>
      <c r="D68">
        <v>2021</v>
      </c>
      <c r="E68">
        <v>6600161600</v>
      </c>
      <c r="F68">
        <v>99</v>
      </c>
      <c r="G68" t="s">
        <v>317</v>
      </c>
      <c r="I68" t="s">
        <v>318</v>
      </c>
      <c r="J68" t="s">
        <v>276</v>
      </c>
      <c r="K68" t="s">
        <v>87</v>
      </c>
      <c r="L68">
        <v>1088274577</v>
      </c>
      <c r="M68">
        <v>31</v>
      </c>
      <c r="N68">
        <v>1</v>
      </c>
      <c r="O68">
        <v>170</v>
      </c>
      <c r="P68" t="s">
        <v>88</v>
      </c>
      <c r="Q68" t="s">
        <v>153</v>
      </c>
      <c r="R68">
        <v>170</v>
      </c>
      <c r="S68">
        <v>66</v>
      </c>
      <c r="T68">
        <v>1</v>
      </c>
      <c r="U68">
        <v>2</v>
      </c>
      <c r="W68">
        <v>2</v>
      </c>
      <c r="Z68" t="s">
        <v>215</v>
      </c>
      <c r="AA68">
        <v>9999</v>
      </c>
      <c r="AB68" t="s">
        <v>216</v>
      </c>
      <c r="AC68" t="s">
        <v>217</v>
      </c>
      <c r="AD68">
        <v>6</v>
      </c>
      <c r="AF68">
        <v>1</v>
      </c>
      <c r="AG68">
        <v>2</v>
      </c>
      <c r="AH68">
        <v>2</v>
      </c>
      <c r="AI68">
        <v>2</v>
      </c>
      <c r="AJ68">
        <v>1</v>
      </c>
      <c r="AK68" t="s">
        <v>99</v>
      </c>
      <c r="AM68">
        <v>2</v>
      </c>
      <c r="AN68">
        <v>2</v>
      </c>
      <c r="AO68" t="s">
        <v>99</v>
      </c>
      <c r="AP68">
        <v>2</v>
      </c>
      <c r="AQ68">
        <v>2</v>
      </c>
      <c r="AR68">
        <v>2</v>
      </c>
      <c r="AS68">
        <v>2</v>
      </c>
      <c r="AT68">
        <v>2</v>
      </c>
      <c r="AU68">
        <v>170</v>
      </c>
      <c r="AV68">
        <v>66</v>
      </c>
      <c r="AW68">
        <v>1</v>
      </c>
      <c r="AX68" s="1">
        <v>44204</v>
      </c>
      <c r="AY68" s="1">
        <v>44203</v>
      </c>
      <c r="AZ68">
        <v>2</v>
      </c>
      <c r="BA68">
        <v>2</v>
      </c>
      <c r="BB68" t="s">
        <v>95</v>
      </c>
      <c r="BC68">
        <v>1</v>
      </c>
      <c r="BD68" t="s">
        <v>95</v>
      </c>
      <c r="BE68" s="3">
        <v>3</v>
      </c>
      <c r="BF68" t="s">
        <v>183</v>
      </c>
      <c r="BG68" s="1">
        <v>32854</v>
      </c>
      <c r="BJ68">
        <v>660016160099</v>
      </c>
      <c r="BK68" t="s">
        <v>218</v>
      </c>
      <c r="BL68" s="1">
        <v>44398</v>
      </c>
      <c r="BM68" t="s">
        <v>225</v>
      </c>
      <c r="BN68">
        <v>3105256442</v>
      </c>
      <c r="BO68" s="1">
        <v>44337</v>
      </c>
      <c r="BP68">
        <v>816001832</v>
      </c>
      <c r="BQ68" t="s">
        <v>99</v>
      </c>
      <c r="BT68" t="s">
        <v>220</v>
      </c>
      <c r="BU68" s="3" t="s">
        <v>221</v>
      </c>
      <c r="BV68" t="s">
        <v>218</v>
      </c>
      <c r="BW68" t="s">
        <v>88</v>
      </c>
      <c r="BX68" t="s">
        <v>102</v>
      </c>
      <c r="BY68" t="s">
        <v>103</v>
      </c>
      <c r="BZ68" t="s">
        <v>88</v>
      </c>
      <c r="CA68" s="3" t="s">
        <v>102</v>
      </c>
      <c r="CB68" s="3" t="s">
        <v>103</v>
      </c>
      <c r="CC68" t="s">
        <v>102</v>
      </c>
      <c r="CD68" t="s">
        <v>103</v>
      </c>
      <c r="CE68">
        <v>167469</v>
      </c>
    </row>
    <row r="69" spans="1:83" x14ac:dyDescent="0.25">
      <c r="A69">
        <v>355</v>
      </c>
      <c r="B69" s="1">
        <v>44205</v>
      </c>
      <c r="C69">
        <v>1</v>
      </c>
      <c r="D69">
        <v>2021</v>
      </c>
      <c r="E69">
        <v>6600161600</v>
      </c>
      <c r="F69">
        <v>99</v>
      </c>
      <c r="G69" t="s">
        <v>319</v>
      </c>
      <c r="I69" t="s">
        <v>231</v>
      </c>
      <c r="J69" t="s">
        <v>297</v>
      </c>
      <c r="K69" t="s">
        <v>87</v>
      </c>
      <c r="L69">
        <v>1088275834</v>
      </c>
      <c r="M69">
        <v>31</v>
      </c>
      <c r="N69">
        <v>1</v>
      </c>
      <c r="O69">
        <v>170</v>
      </c>
      <c r="P69" t="s">
        <v>88</v>
      </c>
      <c r="Q69" t="s">
        <v>153</v>
      </c>
      <c r="R69">
        <v>170</v>
      </c>
      <c r="S69">
        <v>66</v>
      </c>
      <c r="T69">
        <v>1</v>
      </c>
      <c r="U69">
        <v>2</v>
      </c>
      <c r="W69">
        <v>2</v>
      </c>
      <c r="Z69" t="s">
        <v>215</v>
      </c>
      <c r="AA69">
        <v>9999</v>
      </c>
      <c r="AB69" t="s">
        <v>216</v>
      </c>
      <c r="AC69" t="s">
        <v>217</v>
      </c>
      <c r="AD69">
        <v>6</v>
      </c>
      <c r="AF69">
        <v>1</v>
      </c>
      <c r="AG69">
        <v>2</v>
      </c>
      <c r="AH69">
        <v>2</v>
      </c>
      <c r="AI69">
        <v>2</v>
      </c>
      <c r="AJ69">
        <v>1</v>
      </c>
      <c r="AK69" t="s">
        <v>99</v>
      </c>
      <c r="AM69">
        <v>2</v>
      </c>
      <c r="AN69">
        <v>2</v>
      </c>
      <c r="AO69" t="s">
        <v>99</v>
      </c>
      <c r="AP69">
        <v>2</v>
      </c>
      <c r="AQ69">
        <v>2</v>
      </c>
      <c r="AR69">
        <v>2</v>
      </c>
      <c r="AS69">
        <v>2</v>
      </c>
      <c r="AT69">
        <v>2</v>
      </c>
      <c r="AU69">
        <v>170</v>
      </c>
      <c r="AV69">
        <v>66</v>
      </c>
      <c r="AW69">
        <v>1</v>
      </c>
      <c r="AX69" s="1">
        <v>44204</v>
      </c>
      <c r="AY69" s="1">
        <v>44203</v>
      </c>
      <c r="AZ69">
        <v>2</v>
      </c>
      <c r="BA69">
        <v>2</v>
      </c>
      <c r="BB69" t="s">
        <v>95</v>
      </c>
      <c r="BC69">
        <v>1</v>
      </c>
      <c r="BD69" t="s">
        <v>95</v>
      </c>
      <c r="BE69" s="3">
        <v>3</v>
      </c>
      <c r="BF69" t="s">
        <v>183</v>
      </c>
      <c r="BG69" s="1">
        <v>32838</v>
      </c>
      <c r="BJ69">
        <v>660016160099</v>
      </c>
      <c r="BK69" t="s">
        <v>218</v>
      </c>
      <c r="BL69" s="1">
        <v>44398</v>
      </c>
      <c r="BM69" t="s">
        <v>219</v>
      </c>
      <c r="BN69">
        <v>3163984746</v>
      </c>
      <c r="BO69" s="1">
        <v>44337</v>
      </c>
      <c r="BP69">
        <v>816001832</v>
      </c>
      <c r="BQ69" t="s">
        <v>99</v>
      </c>
      <c r="BT69" t="s">
        <v>220</v>
      </c>
      <c r="BU69" s="3" t="s">
        <v>221</v>
      </c>
      <c r="BV69" t="s">
        <v>218</v>
      </c>
      <c r="BW69" t="s">
        <v>88</v>
      </c>
      <c r="BX69" t="s">
        <v>102</v>
      </c>
      <c r="BY69" t="s">
        <v>103</v>
      </c>
      <c r="BZ69" t="s">
        <v>88</v>
      </c>
      <c r="CA69" s="3" t="s">
        <v>102</v>
      </c>
      <c r="CB69" s="3" t="s">
        <v>103</v>
      </c>
      <c r="CC69" t="s">
        <v>102</v>
      </c>
      <c r="CD69" t="s">
        <v>103</v>
      </c>
      <c r="CE69">
        <v>165498</v>
      </c>
    </row>
    <row r="70" spans="1:83" x14ac:dyDescent="0.25">
      <c r="A70">
        <v>355</v>
      </c>
      <c r="B70" s="1">
        <v>44205</v>
      </c>
      <c r="C70">
        <v>1</v>
      </c>
      <c r="D70">
        <v>2021</v>
      </c>
      <c r="E70">
        <v>6600161600</v>
      </c>
      <c r="F70">
        <v>99</v>
      </c>
      <c r="G70" t="s">
        <v>320</v>
      </c>
      <c r="I70" t="s">
        <v>256</v>
      </c>
      <c r="J70" t="s">
        <v>321</v>
      </c>
      <c r="K70" t="s">
        <v>87</v>
      </c>
      <c r="L70">
        <v>1088305988</v>
      </c>
      <c r="M70">
        <v>28</v>
      </c>
      <c r="N70">
        <v>1</v>
      </c>
      <c r="O70">
        <v>170</v>
      </c>
      <c r="P70" t="s">
        <v>88</v>
      </c>
      <c r="Q70" t="s">
        <v>153</v>
      </c>
      <c r="R70">
        <v>170</v>
      </c>
      <c r="S70">
        <v>66</v>
      </c>
      <c r="T70">
        <v>1</v>
      </c>
      <c r="U70">
        <v>2</v>
      </c>
      <c r="W70">
        <v>2</v>
      </c>
      <c r="Z70" t="s">
        <v>215</v>
      </c>
      <c r="AA70">
        <v>9999</v>
      </c>
      <c r="AB70" t="s">
        <v>216</v>
      </c>
      <c r="AC70" t="s">
        <v>217</v>
      </c>
      <c r="AD70">
        <v>6</v>
      </c>
      <c r="AF70">
        <v>1</v>
      </c>
      <c r="AG70">
        <v>2</v>
      </c>
      <c r="AH70">
        <v>2</v>
      </c>
      <c r="AI70">
        <v>2</v>
      </c>
      <c r="AJ70">
        <v>1</v>
      </c>
      <c r="AK70" t="s">
        <v>99</v>
      </c>
      <c r="AM70">
        <v>2</v>
      </c>
      <c r="AN70">
        <v>2</v>
      </c>
      <c r="AO70" t="s">
        <v>99</v>
      </c>
      <c r="AP70">
        <v>2</v>
      </c>
      <c r="AQ70">
        <v>2</v>
      </c>
      <c r="AR70">
        <v>2</v>
      </c>
      <c r="AS70">
        <v>2</v>
      </c>
      <c r="AT70">
        <v>2</v>
      </c>
      <c r="AU70">
        <v>170</v>
      </c>
      <c r="AV70">
        <v>66</v>
      </c>
      <c r="AW70">
        <v>1</v>
      </c>
      <c r="AX70" s="1">
        <v>44204</v>
      </c>
      <c r="AY70" s="1">
        <v>44203</v>
      </c>
      <c r="AZ70">
        <v>2</v>
      </c>
      <c r="BA70">
        <v>2</v>
      </c>
      <c r="BB70" t="s">
        <v>95</v>
      </c>
      <c r="BC70">
        <v>1</v>
      </c>
      <c r="BD70" t="s">
        <v>95</v>
      </c>
      <c r="BE70" s="3">
        <v>3</v>
      </c>
      <c r="BF70" t="s">
        <v>183</v>
      </c>
      <c r="BG70" s="1">
        <v>33856</v>
      </c>
      <c r="BJ70">
        <v>660016160099</v>
      </c>
      <c r="BK70" t="s">
        <v>218</v>
      </c>
      <c r="BL70" s="1">
        <v>44398</v>
      </c>
      <c r="BM70" t="s">
        <v>219</v>
      </c>
      <c r="BN70">
        <v>3163984746</v>
      </c>
      <c r="BO70" s="1">
        <v>44337</v>
      </c>
      <c r="BP70">
        <v>816001832</v>
      </c>
      <c r="BQ70" t="s">
        <v>99</v>
      </c>
      <c r="BT70" t="s">
        <v>220</v>
      </c>
      <c r="BU70" s="3" t="s">
        <v>221</v>
      </c>
      <c r="BV70" t="s">
        <v>218</v>
      </c>
      <c r="BW70" t="s">
        <v>88</v>
      </c>
      <c r="BX70" t="s">
        <v>102</v>
      </c>
      <c r="BY70" t="s">
        <v>103</v>
      </c>
      <c r="BZ70" t="s">
        <v>88</v>
      </c>
      <c r="CA70" s="3" t="s">
        <v>102</v>
      </c>
      <c r="CB70" s="3" t="s">
        <v>103</v>
      </c>
      <c r="CC70" t="s">
        <v>102</v>
      </c>
      <c r="CD70" t="s">
        <v>103</v>
      </c>
      <c r="CE70">
        <v>164881</v>
      </c>
    </row>
    <row r="71" spans="1:83" x14ac:dyDescent="0.25">
      <c r="A71">
        <v>355</v>
      </c>
      <c r="B71" s="1">
        <v>44205</v>
      </c>
      <c r="C71">
        <v>1</v>
      </c>
      <c r="D71">
        <v>2021</v>
      </c>
      <c r="E71">
        <v>6600161600</v>
      </c>
      <c r="F71">
        <v>99</v>
      </c>
      <c r="G71" t="s">
        <v>322</v>
      </c>
      <c r="I71" t="s">
        <v>323</v>
      </c>
      <c r="J71" t="s">
        <v>324</v>
      </c>
      <c r="K71" t="s">
        <v>87</v>
      </c>
      <c r="L71">
        <v>1088311687</v>
      </c>
      <c r="M71">
        <v>27</v>
      </c>
      <c r="N71">
        <v>1</v>
      </c>
      <c r="O71">
        <v>170</v>
      </c>
      <c r="P71" t="s">
        <v>88</v>
      </c>
      <c r="Q71" t="s">
        <v>153</v>
      </c>
      <c r="R71">
        <v>170</v>
      </c>
      <c r="S71">
        <v>66</v>
      </c>
      <c r="T71">
        <v>1</v>
      </c>
      <c r="U71">
        <v>2</v>
      </c>
      <c r="W71">
        <v>2</v>
      </c>
      <c r="Z71" t="s">
        <v>215</v>
      </c>
      <c r="AA71">
        <v>9999</v>
      </c>
      <c r="AB71" t="s">
        <v>216</v>
      </c>
      <c r="AC71" t="s">
        <v>217</v>
      </c>
      <c r="AD71">
        <v>6</v>
      </c>
      <c r="AF71">
        <v>1</v>
      </c>
      <c r="AG71">
        <v>2</v>
      </c>
      <c r="AH71">
        <v>2</v>
      </c>
      <c r="AI71">
        <v>2</v>
      </c>
      <c r="AJ71">
        <v>1</v>
      </c>
      <c r="AK71" t="s">
        <v>99</v>
      </c>
      <c r="AM71">
        <v>2</v>
      </c>
      <c r="AN71">
        <v>2</v>
      </c>
      <c r="AO71" t="s">
        <v>99</v>
      </c>
      <c r="AP71">
        <v>2</v>
      </c>
      <c r="AQ71">
        <v>2</v>
      </c>
      <c r="AR71">
        <v>2</v>
      </c>
      <c r="AS71">
        <v>2</v>
      </c>
      <c r="AT71">
        <v>2</v>
      </c>
      <c r="AU71">
        <v>170</v>
      </c>
      <c r="AV71">
        <v>66</v>
      </c>
      <c r="AW71">
        <v>1</v>
      </c>
      <c r="AX71" s="1">
        <v>44204</v>
      </c>
      <c r="AY71" s="1">
        <v>44203</v>
      </c>
      <c r="AZ71">
        <v>2</v>
      </c>
      <c r="BA71">
        <v>2</v>
      </c>
      <c r="BB71" t="s">
        <v>95</v>
      </c>
      <c r="BC71">
        <v>1</v>
      </c>
      <c r="BD71" t="s">
        <v>95</v>
      </c>
      <c r="BE71" s="3">
        <v>3</v>
      </c>
      <c r="BF71" t="s">
        <v>183</v>
      </c>
      <c r="BG71" s="1">
        <v>34201</v>
      </c>
      <c r="BJ71">
        <v>660016160099</v>
      </c>
      <c r="BK71" t="s">
        <v>218</v>
      </c>
      <c r="BL71" s="1">
        <v>44398</v>
      </c>
      <c r="BM71" t="s">
        <v>219</v>
      </c>
      <c r="BN71">
        <v>3163984746</v>
      </c>
      <c r="BO71" s="1">
        <v>44337</v>
      </c>
      <c r="BP71">
        <v>816001832</v>
      </c>
      <c r="BQ71" t="s">
        <v>99</v>
      </c>
      <c r="BT71" t="s">
        <v>220</v>
      </c>
      <c r="BU71" s="3" t="s">
        <v>221</v>
      </c>
      <c r="BV71" t="s">
        <v>218</v>
      </c>
      <c r="BW71" t="s">
        <v>88</v>
      </c>
      <c r="BX71" t="s">
        <v>102</v>
      </c>
      <c r="BY71" t="s">
        <v>103</v>
      </c>
      <c r="BZ71" t="s">
        <v>88</v>
      </c>
      <c r="CA71" s="3" t="s">
        <v>102</v>
      </c>
      <c r="CB71" s="3" t="s">
        <v>103</v>
      </c>
      <c r="CC71" t="s">
        <v>102</v>
      </c>
      <c r="CD71" t="s">
        <v>103</v>
      </c>
      <c r="CE71">
        <v>165499</v>
      </c>
    </row>
    <row r="72" spans="1:83" x14ac:dyDescent="0.25">
      <c r="A72">
        <v>355</v>
      </c>
      <c r="B72" s="1">
        <v>44205</v>
      </c>
      <c r="C72">
        <v>1</v>
      </c>
      <c r="D72">
        <v>2021</v>
      </c>
      <c r="E72">
        <v>6600161600</v>
      </c>
      <c r="F72">
        <v>99</v>
      </c>
      <c r="G72" t="s">
        <v>255</v>
      </c>
      <c r="H72" t="s">
        <v>253</v>
      </c>
      <c r="I72" t="s">
        <v>316</v>
      </c>
      <c r="J72" t="s">
        <v>213</v>
      </c>
      <c r="K72" t="s">
        <v>87</v>
      </c>
      <c r="L72">
        <v>1088312193</v>
      </c>
      <c r="M72">
        <v>27</v>
      </c>
      <c r="N72">
        <v>1</v>
      </c>
      <c r="O72">
        <v>170</v>
      </c>
      <c r="P72" t="s">
        <v>88</v>
      </c>
      <c r="Q72" t="s">
        <v>153</v>
      </c>
      <c r="R72">
        <v>170</v>
      </c>
      <c r="S72">
        <v>66</v>
      </c>
      <c r="T72">
        <v>1</v>
      </c>
      <c r="U72">
        <v>2</v>
      </c>
      <c r="W72">
        <v>2</v>
      </c>
      <c r="Z72" t="s">
        <v>215</v>
      </c>
      <c r="AA72">
        <v>9999</v>
      </c>
      <c r="AB72" t="s">
        <v>216</v>
      </c>
      <c r="AC72" t="s">
        <v>217</v>
      </c>
      <c r="AD72">
        <v>6</v>
      </c>
      <c r="AF72">
        <v>1</v>
      </c>
      <c r="AG72">
        <v>2</v>
      </c>
      <c r="AH72">
        <v>2</v>
      </c>
      <c r="AI72">
        <v>2</v>
      </c>
      <c r="AJ72">
        <v>1</v>
      </c>
      <c r="AK72" t="s">
        <v>99</v>
      </c>
      <c r="AM72">
        <v>2</v>
      </c>
      <c r="AN72">
        <v>2</v>
      </c>
      <c r="AO72" t="s">
        <v>99</v>
      </c>
      <c r="AP72">
        <v>2</v>
      </c>
      <c r="AQ72">
        <v>2</v>
      </c>
      <c r="AR72">
        <v>2</v>
      </c>
      <c r="AS72">
        <v>2</v>
      </c>
      <c r="AT72">
        <v>2</v>
      </c>
      <c r="AU72">
        <v>170</v>
      </c>
      <c r="AV72">
        <v>66</v>
      </c>
      <c r="AW72">
        <v>1</v>
      </c>
      <c r="AX72" s="1">
        <v>44204</v>
      </c>
      <c r="AY72" s="1">
        <v>44203</v>
      </c>
      <c r="AZ72">
        <v>2</v>
      </c>
      <c r="BA72">
        <v>2</v>
      </c>
      <c r="BB72" t="s">
        <v>95</v>
      </c>
      <c r="BC72">
        <v>1</v>
      </c>
      <c r="BD72" t="s">
        <v>95</v>
      </c>
      <c r="BE72" s="3">
        <v>3</v>
      </c>
      <c r="BF72" t="s">
        <v>183</v>
      </c>
      <c r="BG72" s="1">
        <v>34195</v>
      </c>
      <c r="BJ72">
        <v>660016160099</v>
      </c>
      <c r="BK72" t="s">
        <v>218</v>
      </c>
      <c r="BL72" s="1">
        <v>44398</v>
      </c>
      <c r="BM72" t="s">
        <v>219</v>
      </c>
      <c r="BN72">
        <v>3163984746</v>
      </c>
      <c r="BO72" s="1">
        <v>44337</v>
      </c>
      <c r="BP72">
        <v>816001832</v>
      </c>
      <c r="BQ72" t="s">
        <v>99</v>
      </c>
      <c r="BT72" t="s">
        <v>220</v>
      </c>
      <c r="BU72" s="3" t="s">
        <v>221</v>
      </c>
      <c r="BV72" t="s">
        <v>218</v>
      </c>
      <c r="BW72" t="s">
        <v>88</v>
      </c>
      <c r="BX72" t="s">
        <v>102</v>
      </c>
      <c r="BY72" t="s">
        <v>103</v>
      </c>
      <c r="BZ72" t="s">
        <v>88</v>
      </c>
      <c r="CA72" s="3" t="s">
        <v>102</v>
      </c>
      <c r="CB72" s="3" t="s">
        <v>103</v>
      </c>
      <c r="CC72" t="s">
        <v>102</v>
      </c>
      <c r="CD72" t="s">
        <v>103</v>
      </c>
      <c r="CE72">
        <v>165497</v>
      </c>
    </row>
    <row r="73" spans="1:83" x14ac:dyDescent="0.25">
      <c r="A73">
        <v>355</v>
      </c>
      <c r="B73" s="1">
        <v>44205</v>
      </c>
      <c r="C73">
        <v>1</v>
      </c>
      <c r="D73">
        <v>2021</v>
      </c>
      <c r="E73">
        <v>6600161600</v>
      </c>
      <c r="F73">
        <v>99</v>
      </c>
      <c r="G73" t="s">
        <v>325</v>
      </c>
      <c r="I73" t="s">
        <v>293</v>
      </c>
      <c r="J73" t="s">
        <v>272</v>
      </c>
      <c r="K73" t="s">
        <v>87</v>
      </c>
      <c r="L73">
        <v>1088314895</v>
      </c>
      <c r="M73">
        <v>27</v>
      </c>
      <c r="N73">
        <v>1</v>
      </c>
      <c r="O73">
        <v>170</v>
      </c>
      <c r="P73" t="s">
        <v>88</v>
      </c>
      <c r="Q73" t="s">
        <v>153</v>
      </c>
      <c r="R73">
        <v>170</v>
      </c>
      <c r="S73">
        <v>66</v>
      </c>
      <c r="T73">
        <v>1</v>
      </c>
      <c r="U73">
        <v>2</v>
      </c>
      <c r="W73">
        <v>2</v>
      </c>
      <c r="Z73" t="s">
        <v>215</v>
      </c>
      <c r="AA73">
        <v>9999</v>
      </c>
      <c r="AB73" t="s">
        <v>216</v>
      </c>
      <c r="AC73" t="s">
        <v>217</v>
      </c>
      <c r="AD73">
        <v>6</v>
      </c>
      <c r="AF73">
        <v>1</v>
      </c>
      <c r="AG73">
        <v>2</v>
      </c>
      <c r="AH73">
        <v>2</v>
      </c>
      <c r="AI73">
        <v>2</v>
      </c>
      <c r="AJ73">
        <v>1</v>
      </c>
      <c r="AK73" t="s">
        <v>99</v>
      </c>
      <c r="AM73">
        <v>2</v>
      </c>
      <c r="AN73">
        <v>2</v>
      </c>
      <c r="AO73" t="s">
        <v>99</v>
      </c>
      <c r="AP73">
        <v>2</v>
      </c>
      <c r="AQ73">
        <v>2</v>
      </c>
      <c r="AR73">
        <v>2</v>
      </c>
      <c r="AS73">
        <v>2</v>
      </c>
      <c r="AT73">
        <v>2</v>
      </c>
      <c r="AU73">
        <v>170</v>
      </c>
      <c r="AV73">
        <v>66</v>
      </c>
      <c r="AW73">
        <v>1</v>
      </c>
      <c r="AX73" s="1">
        <v>44204</v>
      </c>
      <c r="AY73" s="1">
        <v>44203</v>
      </c>
      <c r="AZ73">
        <v>2</v>
      </c>
      <c r="BA73">
        <v>2</v>
      </c>
      <c r="BB73" t="s">
        <v>95</v>
      </c>
      <c r="BC73">
        <v>1</v>
      </c>
      <c r="BD73" t="s">
        <v>95</v>
      </c>
      <c r="BE73" s="3">
        <v>3</v>
      </c>
      <c r="BF73" t="s">
        <v>183</v>
      </c>
      <c r="BG73" s="1">
        <v>34357</v>
      </c>
      <c r="BJ73">
        <v>660016160099</v>
      </c>
      <c r="BK73" t="s">
        <v>218</v>
      </c>
      <c r="BL73" s="1">
        <v>44398</v>
      </c>
      <c r="BM73" t="s">
        <v>225</v>
      </c>
      <c r="BN73">
        <v>3105256442</v>
      </c>
      <c r="BO73" s="1">
        <v>44337</v>
      </c>
      <c r="BP73">
        <v>816001832</v>
      </c>
      <c r="BQ73" t="s">
        <v>99</v>
      </c>
      <c r="BT73" t="s">
        <v>220</v>
      </c>
      <c r="BU73" s="3" t="s">
        <v>221</v>
      </c>
      <c r="BV73" t="s">
        <v>218</v>
      </c>
      <c r="BW73" t="s">
        <v>88</v>
      </c>
      <c r="BX73" t="s">
        <v>102</v>
      </c>
      <c r="BY73" t="s">
        <v>103</v>
      </c>
      <c r="BZ73" t="s">
        <v>88</v>
      </c>
      <c r="CA73" s="3" t="s">
        <v>102</v>
      </c>
      <c r="CB73" s="3" t="s">
        <v>103</v>
      </c>
      <c r="CC73" t="s">
        <v>102</v>
      </c>
      <c r="CD73" t="s">
        <v>103</v>
      </c>
      <c r="CE73">
        <v>167461</v>
      </c>
    </row>
    <row r="74" spans="1:83" x14ac:dyDescent="0.25">
      <c r="A74">
        <v>355</v>
      </c>
      <c r="B74" s="1">
        <v>44205</v>
      </c>
      <c r="C74">
        <v>1</v>
      </c>
      <c r="D74">
        <v>2021</v>
      </c>
      <c r="E74">
        <v>6600161600</v>
      </c>
      <c r="F74">
        <v>99</v>
      </c>
      <c r="G74" t="s">
        <v>236</v>
      </c>
      <c r="H74" t="s">
        <v>326</v>
      </c>
      <c r="I74" t="s">
        <v>327</v>
      </c>
      <c r="J74" t="s">
        <v>328</v>
      </c>
      <c r="K74" t="s">
        <v>87</v>
      </c>
      <c r="L74">
        <v>1088316992</v>
      </c>
      <c r="M74">
        <v>26</v>
      </c>
      <c r="N74">
        <v>1</v>
      </c>
      <c r="O74">
        <v>170</v>
      </c>
      <c r="P74" t="s">
        <v>88</v>
      </c>
      <c r="Q74" t="s">
        <v>153</v>
      </c>
      <c r="R74">
        <v>170</v>
      </c>
      <c r="S74">
        <v>66</v>
      </c>
      <c r="T74">
        <v>1</v>
      </c>
      <c r="U74">
        <v>2</v>
      </c>
      <c r="W74">
        <v>2</v>
      </c>
      <c r="Z74" t="s">
        <v>215</v>
      </c>
      <c r="AA74">
        <v>9999</v>
      </c>
      <c r="AB74" t="s">
        <v>216</v>
      </c>
      <c r="AC74" t="s">
        <v>217</v>
      </c>
      <c r="AD74">
        <v>6</v>
      </c>
      <c r="AF74">
        <v>1</v>
      </c>
      <c r="AG74">
        <v>2</v>
      </c>
      <c r="AH74">
        <v>2</v>
      </c>
      <c r="AI74">
        <v>2</v>
      </c>
      <c r="AJ74">
        <v>1</v>
      </c>
      <c r="AK74" t="s">
        <v>99</v>
      </c>
      <c r="AM74">
        <v>2</v>
      </c>
      <c r="AN74">
        <v>2</v>
      </c>
      <c r="AO74" t="s">
        <v>99</v>
      </c>
      <c r="AP74">
        <v>2</v>
      </c>
      <c r="AQ74">
        <v>2</v>
      </c>
      <c r="AR74">
        <v>2</v>
      </c>
      <c r="AS74">
        <v>2</v>
      </c>
      <c r="AT74">
        <v>2</v>
      </c>
      <c r="AU74">
        <v>170</v>
      </c>
      <c r="AV74">
        <v>66</v>
      </c>
      <c r="AW74">
        <v>1</v>
      </c>
      <c r="AX74" s="1">
        <v>44204</v>
      </c>
      <c r="AY74" s="1">
        <v>44203</v>
      </c>
      <c r="AZ74">
        <v>2</v>
      </c>
      <c r="BA74">
        <v>2</v>
      </c>
      <c r="BB74" t="s">
        <v>95</v>
      </c>
      <c r="BC74">
        <v>1</v>
      </c>
      <c r="BD74" t="s">
        <v>95</v>
      </c>
      <c r="BE74" s="3">
        <v>3</v>
      </c>
      <c r="BF74" t="s">
        <v>183</v>
      </c>
      <c r="BG74" s="1">
        <v>34426</v>
      </c>
      <c r="BJ74">
        <v>660016160099</v>
      </c>
      <c r="BK74" t="s">
        <v>218</v>
      </c>
      <c r="BL74" s="1">
        <v>44398</v>
      </c>
      <c r="BM74" t="s">
        <v>225</v>
      </c>
      <c r="BN74">
        <v>3105256442</v>
      </c>
      <c r="BO74" s="1">
        <v>44337</v>
      </c>
      <c r="BP74">
        <v>816001832</v>
      </c>
      <c r="BQ74" t="s">
        <v>99</v>
      </c>
      <c r="BT74" t="s">
        <v>220</v>
      </c>
      <c r="BU74" s="3" t="s">
        <v>221</v>
      </c>
      <c r="BV74" t="s">
        <v>218</v>
      </c>
      <c r="BW74" t="s">
        <v>88</v>
      </c>
      <c r="BX74" t="s">
        <v>102</v>
      </c>
      <c r="BY74" t="s">
        <v>103</v>
      </c>
      <c r="BZ74" t="s">
        <v>88</v>
      </c>
      <c r="CA74" s="3" t="s">
        <v>102</v>
      </c>
      <c r="CB74" s="3" t="s">
        <v>103</v>
      </c>
      <c r="CC74" t="s">
        <v>102</v>
      </c>
      <c r="CD74" t="s">
        <v>103</v>
      </c>
      <c r="CE74">
        <v>167468</v>
      </c>
    </row>
    <row r="75" spans="1:83" x14ac:dyDescent="0.25">
      <c r="A75">
        <v>355</v>
      </c>
      <c r="B75" s="1">
        <v>44205</v>
      </c>
      <c r="C75">
        <v>1</v>
      </c>
      <c r="D75">
        <v>2021</v>
      </c>
      <c r="E75">
        <v>6600161600</v>
      </c>
      <c r="F75">
        <v>99</v>
      </c>
      <c r="G75" t="s">
        <v>329</v>
      </c>
      <c r="H75" t="s">
        <v>289</v>
      </c>
      <c r="I75" t="s">
        <v>305</v>
      </c>
      <c r="J75" t="s">
        <v>330</v>
      </c>
      <c r="K75" t="s">
        <v>87</v>
      </c>
      <c r="L75">
        <v>1088322055</v>
      </c>
      <c r="M75">
        <v>26</v>
      </c>
      <c r="N75">
        <v>1</v>
      </c>
      <c r="O75">
        <v>170</v>
      </c>
      <c r="P75" t="s">
        <v>88</v>
      </c>
      <c r="Q75" t="s">
        <v>153</v>
      </c>
      <c r="R75">
        <v>170</v>
      </c>
      <c r="S75">
        <v>66</v>
      </c>
      <c r="T75">
        <v>1</v>
      </c>
      <c r="U75">
        <v>2</v>
      </c>
      <c r="W75">
        <v>2</v>
      </c>
      <c r="Z75" t="s">
        <v>215</v>
      </c>
      <c r="AA75">
        <v>9999</v>
      </c>
      <c r="AB75" t="s">
        <v>216</v>
      </c>
      <c r="AC75" t="s">
        <v>217</v>
      </c>
      <c r="AD75">
        <v>6</v>
      </c>
      <c r="AF75">
        <v>1</v>
      </c>
      <c r="AG75">
        <v>2</v>
      </c>
      <c r="AH75">
        <v>2</v>
      </c>
      <c r="AI75">
        <v>2</v>
      </c>
      <c r="AJ75">
        <v>1</v>
      </c>
      <c r="AK75" t="s">
        <v>99</v>
      </c>
      <c r="AM75">
        <v>2</v>
      </c>
      <c r="AN75">
        <v>2</v>
      </c>
      <c r="AO75" t="s">
        <v>99</v>
      </c>
      <c r="AP75">
        <v>2</v>
      </c>
      <c r="AQ75">
        <v>2</v>
      </c>
      <c r="AR75">
        <v>2</v>
      </c>
      <c r="AS75">
        <v>2</v>
      </c>
      <c r="AT75">
        <v>2</v>
      </c>
      <c r="AU75">
        <v>170</v>
      </c>
      <c r="AV75">
        <v>66</v>
      </c>
      <c r="AW75">
        <v>1</v>
      </c>
      <c r="AX75" s="1">
        <v>44204</v>
      </c>
      <c r="AY75" s="1">
        <v>44203</v>
      </c>
      <c r="AZ75">
        <v>2</v>
      </c>
      <c r="BA75">
        <v>2</v>
      </c>
      <c r="BB75" t="s">
        <v>95</v>
      </c>
      <c r="BC75">
        <v>1</v>
      </c>
      <c r="BD75" t="s">
        <v>95</v>
      </c>
      <c r="BE75" s="3">
        <v>3</v>
      </c>
      <c r="BF75" t="s">
        <v>183</v>
      </c>
      <c r="BG75" s="1">
        <v>34587</v>
      </c>
      <c r="BJ75">
        <v>660016160099</v>
      </c>
      <c r="BK75" t="s">
        <v>218</v>
      </c>
      <c r="BL75" s="1">
        <v>44398</v>
      </c>
      <c r="BM75" t="s">
        <v>219</v>
      </c>
      <c r="BN75">
        <v>3163984746</v>
      </c>
      <c r="BO75" s="1">
        <v>44337</v>
      </c>
      <c r="BP75">
        <v>816001832</v>
      </c>
      <c r="BQ75" t="s">
        <v>99</v>
      </c>
      <c r="BT75" t="s">
        <v>220</v>
      </c>
      <c r="BU75" s="3" t="s">
        <v>221</v>
      </c>
      <c r="BV75" t="s">
        <v>218</v>
      </c>
      <c r="BW75" t="s">
        <v>88</v>
      </c>
      <c r="BX75" t="s">
        <v>102</v>
      </c>
      <c r="BY75" t="s">
        <v>103</v>
      </c>
      <c r="BZ75" t="s">
        <v>88</v>
      </c>
      <c r="CA75" s="3" t="s">
        <v>102</v>
      </c>
      <c r="CB75" s="3" t="s">
        <v>103</v>
      </c>
      <c r="CC75" t="s">
        <v>102</v>
      </c>
      <c r="CD75" t="s">
        <v>103</v>
      </c>
      <c r="CE75">
        <v>165468</v>
      </c>
    </row>
    <row r="76" spans="1:83" x14ac:dyDescent="0.25">
      <c r="A76">
        <v>355</v>
      </c>
      <c r="B76" s="1">
        <v>44205</v>
      </c>
      <c r="C76">
        <v>1</v>
      </c>
      <c r="D76">
        <v>2021</v>
      </c>
      <c r="E76">
        <v>6600161600</v>
      </c>
      <c r="F76">
        <v>99</v>
      </c>
      <c r="G76" t="s">
        <v>331</v>
      </c>
      <c r="H76" t="s">
        <v>332</v>
      </c>
      <c r="I76" t="s">
        <v>333</v>
      </c>
      <c r="J76" t="s">
        <v>334</v>
      </c>
      <c r="K76" t="s">
        <v>87</v>
      </c>
      <c r="L76">
        <v>1088323166</v>
      </c>
      <c r="M76">
        <v>26</v>
      </c>
      <c r="N76">
        <v>1</v>
      </c>
      <c r="O76">
        <v>170</v>
      </c>
      <c r="P76" t="s">
        <v>88</v>
      </c>
      <c r="Q76" t="s">
        <v>153</v>
      </c>
      <c r="R76">
        <v>170</v>
      </c>
      <c r="S76">
        <v>66</v>
      </c>
      <c r="T76">
        <v>1</v>
      </c>
      <c r="U76">
        <v>2</v>
      </c>
      <c r="W76">
        <v>2</v>
      </c>
      <c r="Z76" t="s">
        <v>215</v>
      </c>
      <c r="AA76">
        <v>9999</v>
      </c>
      <c r="AB76" t="s">
        <v>216</v>
      </c>
      <c r="AC76" t="s">
        <v>217</v>
      </c>
      <c r="AD76">
        <v>6</v>
      </c>
      <c r="AF76">
        <v>1</v>
      </c>
      <c r="AG76">
        <v>2</v>
      </c>
      <c r="AH76">
        <v>2</v>
      </c>
      <c r="AI76">
        <v>2</v>
      </c>
      <c r="AJ76">
        <v>1</v>
      </c>
      <c r="AK76" t="s">
        <v>99</v>
      </c>
      <c r="AM76">
        <v>2</v>
      </c>
      <c r="AN76">
        <v>2</v>
      </c>
      <c r="AO76" t="s">
        <v>99</v>
      </c>
      <c r="AP76">
        <v>2</v>
      </c>
      <c r="AQ76">
        <v>2</v>
      </c>
      <c r="AR76">
        <v>2</v>
      </c>
      <c r="AS76">
        <v>2</v>
      </c>
      <c r="AT76">
        <v>2</v>
      </c>
      <c r="AU76">
        <v>170</v>
      </c>
      <c r="AV76">
        <v>66</v>
      </c>
      <c r="AW76">
        <v>1</v>
      </c>
      <c r="AX76" s="1">
        <v>44204</v>
      </c>
      <c r="AY76" s="1">
        <v>44203</v>
      </c>
      <c r="AZ76">
        <v>2</v>
      </c>
      <c r="BA76">
        <v>2</v>
      </c>
      <c r="BB76" t="s">
        <v>95</v>
      </c>
      <c r="BC76">
        <v>1</v>
      </c>
      <c r="BD76" t="s">
        <v>95</v>
      </c>
      <c r="BE76" s="3">
        <v>3</v>
      </c>
      <c r="BF76" t="s">
        <v>183</v>
      </c>
      <c r="BG76" s="1">
        <v>34688</v>
      </c>
      <c r="BJ76">
        <v>660016160099</v>
      </c>
      <c r="BK76" t="s">
        <v>218</v>
      </c>
      <c r="BL76" s="1">
        <v>44398</v>
      </c>
      <c r="BM76" t="s">
        <v>225</v>
      </c>
      <c r="BN76">
        <v>3105256442</v>
      </c>
      <c r="BO76" s="1">
        <v>44337</v>
      </c>
      <c r="BP76">
        <v>816001832</v>
      </c>
      <c r="BQ76" t="s">
        <v>99</v>
      </c>
      <c r="BT76" t="s">
        <v>220</v>
      </c>
      <c r="BU76" s="3" t="s">
        <v>221</v>
      </c>
      <c r="BV76" t="s">
        <v>218</v>
      </c>
      <c r="BW76" t="s">
        <v>88</v>
      </c>
      <c r="BX76" t="s">
        <v>102</v>
      </c>
      <c r="BY76" t="s">
        <v>103</v>
      </c>
      <c r="BZ76" t="s">
        <v>88</v>
      </c>
      <c r="CA76" s="3" t="s">
        <v>102</v>
      </c>
      <c r="CB76" s="3" t="s">
        <v>103</v>
      </c>
      <c r="CC76" t="s">
        <v>102</v>
      </c>
      <c r="CD76" t="s">
        <v>103</v>
      </c>
      <c r="CE76">
        <v>167458</v>
      </c>
    </row>
    <row r="77" spans="1:83" x14ac:dyDescent="0.25">
      <c r="A77">
        <v>355</v>
      </c>
      <c r="B77" s="1">
        <v>44205</v>
      </c>
      <c r="C77">
        <v>1</v>
      </c>
      <c r="D77">
        <v>2021</v>
      </c>
      <c r="E77">
        <v>6600161600</v>
      </c>
      <c r="F77">
        <v>99</v>
      </c>
      <c r="G77" t="s">
        <v>335</v>
      </c>
      <c r="H77" t="s">
        <v>267</v>
      </c>
      <c r="I77" t="s">
        <v>316</v>
      </c>
      <c r="J77" t="s">
        <v>179</v>
      </c>
      <c r="K77" t="s">
        <v>87</v>
      </c>
      <c r="L77">
        <v>1088327972</v>
      </c>
      <c r="M77">
        <v>26</v>
      </c>
      <c r="N77">
        <v>1</v>
      </c>
      <c r="O77">
        <v>170</v>
      </c>
      <c r="P77" t="s">
        <v>88</v>
      </c>
      <c r="Q77" t="s">
        <v>153</v>
      </c>
      <c r="R77">
        <v>170</v>
      </c>
      <c r="S77">
        <v>66</v>
      </c>
      <c r="T77">
        <v>1</v>
      </c>
      <c r="U77">
        <v>2</v>
      </c>
      <c r="W77">
        <v>2</v>
      </c>
      <c r="Z77" t="s">
        <v>215</v>
      </c>
      <c r="AA77">
        <v>9999</v>
      </c>
      <c r="AB77" t="s">
        <v>216</v>
      </c>
      <c r="AC77" t="s">
        <v>217</v>
      </c>
      <c r="AD77">
        <v>6</v>
      </c>
      <c r="AF77">
        <v>1</v>
      </c>
      <c r="AG77">
        <v>2</v>
      </c>
      <c r="AH77">
        <v>2</v>
      </c>
      <c r="AI77">
        <v>2</v>
      </c>
      <c r="AJ77">
        <v>1</v>
      </c>
      <c r="AK77" t="s">
        <v>99</v>
      </c>
      <c r="AM77">
        <v>2</v>
      </c>
      <c r="AN77">
        <v>2</v>
      </c>
      <c r="AO77" t="s">
        <v>99</v>
      </c>
      <c r="AP77">
        <v>2</v>
      </c>
      <c r="AQ77">
        <v>2</v>
      </c>
      <c r="AR77">
        <v>2</v>
      </c>
      <c r="AS77">
        <v>2</v>
      </c>
      <c r="AT77">
        <v>2</v>
      </c>
      <c r="AU77">
        <v>170</v>
      </c>
      <c r="AV77">
        <v>66</v>
      </c>
      <c r="AW77">
        <v>1</v>
      </c>
      <c r="AX77" s="1">
        <v>44204</v>
      </c>
      <c r="AY77" s="1">
        <v>44203</v>
      </c>
      <c r="AZ77">
        <v>2</v>
      </c>
      <c r="BA77">
        <v>2</v>
      </c>
      <c r="BB77" t="s">
        <v>95</v>
      </c>
      <c r="BC77">
        <v>1</v>
      </c>
      <c r="BD77" t="s">
        <v>95</v>
      </c>
      <c r="BE77" s="3">
        <v>3</v>
      </c>
      <c r="BF77" t="s">
        <v>183</v>
      </c>
      <c r="BG77" s="1">
        <v>34616</v>
      </c>
      <c r="BJ77">
        <v>660016160099</v>
      </c>
      <c r="BK77" t="s">
        <v>218</v>
      </c>
      <c r="BL77" s="1">
        <v>44398</v>
      </c>
      <c r="BM77" t="s">
        <v>219</v>
      </c>
      <c r="BN77">
        <v>3163984746</v>
      </c>
      <c r="BO77" s="1">
        <v>44337</v>
      </c>
      <c r="BP77">
        <v>816001832</v>
      </c>
      <c r="BQ77" t="s">
        <v>99</v>
      </c>
      <c r="BT77" t="s">
        <v>220</v>
      </c>
      <c r="BU77" s="3" t="s">
        <v>221</v>
      </c>
      <c r="BV77" t="s">
        <v>218</v>
      </c>
      <c r="BW77" t="s">
        <v>88</v>
      </c>
      <c r="BX77" t="s">
        <v>102</v>
      </c>
      <c r="BY77" t="s">
        <v>103</v>
      </c>
      <c r="BZ77" t="s">
        <v>88</v>
      </c>
      <c r="CA77" s="3" t="s">
        <v>102</v>
      </c>
      <c r="CB77" s="3" t="s">
        <v>103</v>
      </c>
      <c r="CC77" t="s">
        <v>102</v>
      </c>
      <c r="CD77" t="s">
        <v>103</v>
      </c>
      <c r="CE77">
        <v>165465</v>
      </c>
    </row>
    <row r="78" spans="1:83" x14ac:dyDescent="0.25">
      <c r="A78">
        <v>355</v>
      </c>
      <c r="B78" s="1">
        <v>44205</v>
      </c>
      <c r="C78">
        <v>1</v>
      </c>
      <c r="D78">
        <v>2021</v>
      </c>
      <c r="E78">
        <v>6600161600</v>
      </c>
      <c r="F78">
        <v>99</v>
      </c>
      <c r="G78" t="s">
        <v>304</v>
      </c>
      <c r="H78" t="s">
        <v>249</v>
      </c>
      <c r="I78" t="s">
        <v>336</v>
      </c>
      <c r="J78" t="s">
        <v>179</v>
      </c>
      <c r="K78" t="s">
        <v>87</v>
      </c>
      <c r="L78">
        <v>1088331360</v>
      </c>
      <c r="M78">
        <v>25</v>
      </c>
      <c r="N78">
        <v>1</v>
      </c>
      <c r="O78">
        <v>170</v>
      </c>
      <c r="P78" t="s">
        <v>88</v>
      </c>
      <c r="Q78" t="s">
        <v>153</v>
      </c>
      <c r="R78">
        <v>170</v>
      </c>
      <c r="S78">
        <v>66</v>
      </c>
      <c r="T78">
        <v>1</v>
      </c>
      <c r="U78">
        <v>2</v>
      </c>
      <c r="W78">
        <v>2</v>
      </c>
      <c r="Z78" t="s">
        <v>215</v>
      </c>
      <c r="AA78">
        <v>9999</v>
      </c>
      <c r="AB78" t="s">
        <v>216</v>
      </c>
      <c r="AC78" t="s">
        <v>217</v>
      </c>
      <c r="AD78">
        <v>6</v>
      </c>
      <c r="AF78">
        <v>1</v>
      </c>
      <c r="AG78">
        <v>2</v>
      </c>
      <c r="AH78">
        <v>2</v>
      </c>
      <c r="AI78">
        <v>2</v>
      </c>
      <c r="AJ78">
        <v>1</v>
      </c>
      <c r="AK78" t="s">
        <v>99</v>
      </c>
      <c r="AM78">
        <v>2</v>
      </c>
      <c r="AN78">
        <v>2</v>
      </c>
      <c r="AO78" t="s">
        <v>99</v>
      </c>
      <c r="AP78">
        <v>2</v>
      </c>
      <c r="AQ78">
        <v>2</v>
      </c>
      <c r="AR78">
        <v>2</v>
      </c>
      <c r="AS78">
        <v>2</v>
      </c>
      <c r="AT78">
        <v>2</v>
      </c>
      <c r="AU78">
        <v>170</v>
      </c>
      <c r="AV78">
        <v>66</v>
      </c>
      <c r="AW78">
        <v>1</v>
      </c>
      <c r="AX78" s="1">
        <v>44204</v>
      </c>
      <c r="AY78" s="1">
        <v>44203</v>
      </c>
      <c r="AZ78">
        <v>2</v>
      </c>
      <c r="BA78">
        <v>2</v>
      </c>
      <c r="BB78" t="s">
        <v>95</v>
      </c>
      <c r="BC78">
        <v>1</v>
      </c>
      <c r="BD78" t="s">
        <v>95</v>
      </c>
      <c r="BE78" s="3">
        <v>3</v>
      </c>
      <c r="BF78" t="s">
        <v>183</v>
      </c>
      <c r="BG78" s="1">
        <v>35001</v>
      </c>
      <c r="BJ78">
        <v>660016160099</v>
      </c>
      <c r="BK78" t="s">
        <v>218</v>
      </c>
      <c r="BL78" s="1">
        <v>44398</v>
      </c>
      <c r="BM78" t="s">
        <v>225</v>
      </c>
      <c r="BN78">
        <v>3105256442</v>
      </c>
      <c r="BO78" s="1">
        <v>44337</v>
      </c>
      <c r="BP78">
        <v>816001832</v>
      </c>
      <c r="BQ78" t="s">
        <v>99</v>
      </c>
      <c r="BT78" t="s">
        <v>220</v>
      </c>
      <c r="BU78" s="3" t="s">
        <v>221</v>
      </c>
      <c r="BV78" t="s">
        <v>218</v>
      </c>
      <c r="BW78" t="s">
        <v>88</v>
      </c>
      <c r="BX78" t="s">
        <v>102</v>
      </c>
      <c r="BY78" t="s">
        <v>103</v>
      </c>
      <c r="BZ78" t="s">
        <v>88</v>
      </c>
      <c r="CA78" s="3" t="s">
        <v>102</v>
      </c>
      <c r="CB78" s="3" t="s">
        <v>103</v>
      </c>
      <c r="CC78" t="s">
        <v>102</v>
      </c>
      <c r="CD78" t="s">
        <v>103</v>
      </c>
      <c r="CE78">
        <v>167459</v>
      </c>
    </row>
    <row r="79" spans="1:83" x14ac:dyDescent="0.25">
      <c r="A79">
        <v>365</v>
      </c>
      <c r="B79" s="1">
        <v>44201</v>
      </c>
      <c r="C79">
        <v>1</v>
      </c>
      <c r="D79">
        <v>2021</v>
      </c>
      <c r="E79">
        <v>6600100762</v>
      </c>
      <c r="F79">
        <v>1</v>
      </c>
      <c r="G79" t="s">
        <v>236</v>
      </c>
      <c r="H79" t="s">
        <v>387</v>
      </c>
      <c r="I79" t="s">
        <v>1478</v>
      </c>
      <c r="J79" t="s">
        <v>1359</v>
      </c>
      <c r="K79" t="s">
        <v>87</v>
      </c>
      <c r="L79">
        <v>1088332113</v>
      </c>
      <c r="M79">
        <v>25</v>
      </c>
      <c r="N79">
        <v>1</v>
      </c>
      <c r="O79">
        <v>170</v>
      </c>
      <c r="P79" t="s">
        <v>88</v>
      </c>
      <c r="Q79" t="s">
        <v>153</v>
      </c>
      <c r="R79">
        <v>170</v>
      </c>
      <c r="S79">
        <v>66</v>
      </c>
      <c r="T79">
        <v>1</v>
      </c>
      <c r="U79">
        <v>1</v>
      </c>
      <c r="V79" t="s">
        <v>154</v>
      </c>
      <c r="Y79" t="s">
        <v>3372</v>
      </c>
      <c r="Z79" t="s">
        <v>3373</v>
      </c>
      <c r="AA79">
        <v>9999</v>
      </c>
      <c r="AB79" t="s">
        <v>93</v>
      </c>
      <c r="AC79" t="s">
        <v>715</v>
      </c>
      <c r="AD79">
        <v>6</v>
      </c>
      <c r="AF79">
        <v>1</v>
      </c>
      <c r="AG79">
        <v>2</v>
      </c>
      <c r="AH79">
        <v>2</v>
      </c>
      <c r="AI79">
        <v>2</v>
      </c>
      <c r="AJ79">
        <v>2</v>
      </c>
      <c r="AK79" t="s">
        <v>99</v>
      </c>
      <c r="AM79">
        <v>2</v>
      </c>
      <c r="AN79">
        <v>2</v>
      </c>
      <c r="AO79" t="s">
        <v>99</v>
      </c>
      <c r="AP79">
        <v>2</v>
      </c>
      <c r="AQ79">
        <v>2</v>
      </c>
      <c r="AR79">
        <v>2</v>
      </c>
      <c r="AS79">
        <v>1</v>
      </c>
      <c r="AT79">
        <v>1</v>
      </c>
      <c r="AU79">
        <v>170</v>
      </c>
      <c r="AV79">
        <v>66</v>
      </c>
      <c r="AW79">
        <v>1</v>
      </c>
      <c r="AX79" s="1">
        <v>44201</v>
      </c>
      <c r="AY79" s="1">
        <v>44201</v>
      </c>
      <c r="AZ79">
        <v>4</v>
      </c>
      <c r="BA79">
        <v>1</v>
      </c>
      <c r="BB79" s="1">
        <v>44201</v>
      </c>
      <c r="BC79">
        <v>1</v>
      </c>
      <c r="BD79" t="s">
        <v>95</v>
      </c>
      <c r="BE79" s="3">
        <v>0</v>
      </c>
      <c r="BF79">
        <v>3224994998</v>
      </c>
      <c r="BG79" s="1">
        <v>35051</v>
      </c>
      <c r="BL79" s="1">
        <v>44398</v>
      </c>
      <c r="BM79" t="s">
        <v>3374</v>
      </c>
      <c r="BN79">
        <v>3206100</v>
      </c>
      <c r="BO79" s="1">
        <v>44202</v>
      </c>
      <c r="BP79">
        <v>8002312357</v>
      </c>
      <c r="BQ79" t="s">
        <v>99</v>
      </c>
      <c r="BT79" t="s">
        <v>147</v>
      </c>
      <c r="BU79" s="3" t="s">
        <v>2061</v>
      </c>
      <c r="BV79" t="s">
        <v>157</v>
      </c>
      <c r="BW79" t="s">
        <v>88</v>
      </c>
      <c r="BX79" t="s">
        <v>102</v>
      </c>
      <c r="BY79" t="s">
        <v>103</v>
      </c>
      <c r="BZ79" t="s">
        <v>88</v>
      </c>
      <c r="CA79" s="3" t="s">
        <v>102</v>
      </c>
      <c r="CB79" s="3" t="s">
        <v>103</v>
      </c>
      <c r="CC79" t="s">
        <v>102</v>
      </c>
      <c r="CD79" t="s">
        <v>103</v>
      </c>
      <c r="CE79">
        <v>490</v>
      </c>
    </row>
    <row r="80" spans="1:83" x14ac:dyDescent="0.25">
      <c r="A80">
        <v>355</v>
      </c>
      <c r="B80" s="1">
        <v>44205</v>
      </c>
      <c r="C80">
        <v>1</v>
      </c>
      <c r="D80">
        <v>2021</v>
      </c>
      <c r="E80">
        <v>6600161600</v>
      </c>
      <c r="F80">
        <v>99</v>
      </c>
      <c r="G80" t="s">
        <v>337</v>
      </c>
      <c r="H80" t="s">
        <v>338</v>
      </c>
      <c r="I80" t="s">
        <v>339</v>
      </c>
      <c r="J80" t="s">
        <v>340</v>
      </c>
      <c r="K80" t="s">
        <v>87</v>
      </c>
      <c r="L80">
        <v>1088334461</v>
      </c>
      <c r="M80">
        <v>25</v>
      </c>
      <c r="N80">
        <v>1</v>
      </c>
      <c r="O80">
        <v>170</v>
      </c>
      <c r="P80" t="s">
        <v>88</v>
      </c>
      <c r="Q80" t="s">
        <v>153</v>
      </c>
      <c r="R80">
        <v>170</v>
      </c>
      <c r="S80">
        <v>66</v>
      </c>
      <c r="T80">
        <v>1</v>
      </c>
      <c r="U80">
        <v>2</v>
      </c>
      <c r="W80">
        <v>2</v>
      </c>
      <c r="Z80" t="s">
        <v>215</v>
      </c>
      <c r="AA80">
        <v>9999</v>
      </c>
      <c r="AB80" t="s">
        <v>216</v>
      </c>
      <c r="AC80" t="s">
        <v>217</v>
      </c>
      <c r="AD80">
        <v>6</v>
      </c>
      <c r="AF80">
        <v>1</v>
      </c>
      <c r="AG80">
        <v>2</v>
      </c>
      <c r="AH80">
        <v>2</v>
      </c>
      <c r="AI80">
        <v>2</v>
      </c>
      <c r="AJ80">
        <v>1</v>
      </c>
      <c r="AK80" t="s">
        <v>99</v>
      </c>
      <c r="AM80">
        <v>2</v>
      </c>
      <c r="AN80">
        <v>2</v>
      </c>
      <c r="AO80" t="s">
        <v>99</v>
      </c>
      <c r="AP80">
        <v>2</v>
      </c>
      <c r="AQ80">
        <v>2</v>
      </c>
      <c r="AR80">
        <v>2</v>
      </c>
      <c r="AS80">
        <v>2</v>
      </c>
      <c r="AT80">
        <v>2</v>
      </c>
      <c r="AU80">
        <v>170</v>
      </c>
      <c r="AV80">
        <v>66</v>
      </c>
      <c r="AW80">
        <v>1</v>
      </c>
      <c r="AX80" s="1">
        <v>44204</v>
      </c>
      <c r="AY80" s="1">
        <v>44203</v>
      </c>
      <c r="AZ80">
        <v>2</v>
      </c>
      <c r="BA80">
        <v>2</v>
      </c>
      <c r="BB80" t="s">
        <v>95</v>
      </c>
      <c r="BC80">
        <v>1</v>
      </c>
      <c r="BD80" t="s">
        <v>95</v>
      </c>
      <c r="BE80" s="3">
        <v>3</v>
      </c>
      <c r="BF80" t="s">
        <v>183</v>
      </c>
      <c r="BG80" s="1">
        <v>34813</v>
      </c>
      <c r="BJ80">
        <v>660016160099</v>
      </c>
      <c r="BK80" t="s">
        <v>218</v>
      </c>
      <c r="BL80" s="1">
        <v>44398</v>
      </c>
      <c r="BM80" t="s">
        <v>225</v>
      </c>
      <c r="BN80">
        <v>3105256442</v>
      </c>
      <c r="BO80" s="1">
        <v>44337</v>
      </c>
      <c r="BP80">
        <v>816001832</v>
      </c>
      <c r="BQ80" t="s">
        <v>99</v>
      </c>
      <c r="BT80" t="s">
        <v>220</v>
      </c>
      <c r="BU80" s="3" t="s">
        <v>221</v>
      </c>
      <c r="BV80" t="s">
        <v>218</v>
      </c>
      <c r="BW80" t="s">
        <v>88</v>
      </c>
      <c r="BX80" t="s">
        <v>102</v>
      </c>
      <c r="BY80" t="s">
        <v>103</v>
      </c>
      <c r="BZ80" t="s">
        <v>88</v>
      </c>
      <c r="CA80" s="3" t="s">
        <v>102</v>
      </c>
      <c r="CB80" s="3" t="s">
        <v>103</v>
      </c>
      <c r="CC80" t="s">
        <v>102</v>
      </c>
      <c r="CD80" t="s">
        <v>103</v>
      </c>
      <c r="CE80">
        <v>167448</v>
      </c>
    </row>
    <row r="81" spans="1:83" x14ac:dyDescent="0.25">
      <c r="A81">
        <v>355</v>
      </c>
      <c r="B81" s="1">
        <v>44205</v>
      </c>
      <c r="C81">
        <v>1</v>
      </c>
      <c r="D81">
        <v>2021</v>
      </c>
      <c r="E81">
        <v>6600161600</v>
      </c>
      <c r="F81">
        <v>99</v>
      </c>
      <c r="G81" t="s">
        <v>243</v>
      </c>
      <c r="H81" t="s">
        <v>277</v>
      </c>
      <c r="I81" t="s">
        <v>341</v>
      </c>
      <c r="J81" t="s">
        <v>342</v>
      </c>
      <c r="K81" t="s">
        <v>87</v>
      </c>
      <c r="L81">
        <v>1088334999</v>
      </c>
      <c r="M81">
        <v>24</v>
      </c>
      <c r="N81">
        <v>1</v>
      </c>
      <c r="O81">
        <v>170</v>
      </c>
      <c r="P81" t="s">
        <v>88</v>
      </c>
      <c r="Q81" t="s">
        <v>153</v>
      </c>
      <c r="R81">
        <v>170</v>
      </c>
      <c r="S81">
        <v>66</v>
      </c>
      <c r="T81">
        <v>1</v>
      </c>
      <c r="U81">
        <v>2</v>
      </c>
      <c r="W81">
        <v>2</v>
      </c>
      <c r="Z81" t="s">
        <v>215</v>
      </c>
      <c r="AA81">
        <v>9999</v>
      </c>
      <c r="AB81" t="s">
        <v>216</v>
      </c>
      <c r="AC81" t="s">
        <v>217</v>
      </c>
      <c r="AD81">
        <v>6</v>
      </c>
      <c r="AF81">
        <v>1</v>
      </c>
      <c r="AG81">
        <v>2</v>
      </c>
      <c r="AH81">
        <v>2</v>
      </c>
      <c r="AI81">
        <v>2</v>
      </c>
      <c r="AJ81">
        <v>1</v>
      </c>
      <c r="AK81" t="s">
        <v>99</v>
      </c>
      <c r="AM81">
        <v>2</v>
      </c>
      <c r="AN81">
        <v>2</v>
      </c>
      <c r="AO81" t="s">
        <v>99</v>
      </c>
      <c r="AP81">
        <v>2</v>
      </c>
      <c r="AQ81">
        <v>2</v>
      </c>
      <c r="AR81">
        <v>2</v>
      </c>
      <c r="AS81">
        <v>2</v>
      </c>
      <c r="AT81">
        <v>2</v>
      </c>
      <c r="AU81">
        <v>170</v>
      </c>
      <c r="AV81">
        <v>66</v>
      </c>
      <c r="AW81">
        <v>1</v>
      </c>
      <c r="AX81" s="1">
        <v>44204</v>
      </c>
      <c r="AY81" s="1">
        <v>44203</v>
      </c>
      <c r="AZ81">
        <v>2</v>
      </c>
      <c r="BA81">
        <v>2</v>
      </c>
      <c r="BB81" t="s">
        <v>95</v>
      </c>
      <c r="BC81">
        <v>1</v>
      </c>
      <c r="BD81" t="s">
        <v>95</v>
      </c>
      <c r="BE81" s="3">
        <v>3</v>
      </c>
      <c r="BF81" t="s">
        <v>183</v>
      </c>
      <c r="BG81" s="1">
        <v>35190</v>
      </c>
      <c r="BJ81">
        <v>660016160099</v>
      </c>
      <c r="BK81" t="s">
        <v>218</v>
      </c>
      <c r="BL81" s="1">
        <v>44398</v>
      </c>
      <c r="BM81" t="s">
        <v>225</v>
      </c>
      <c r="BN81">
        <v>3105256442</v>
      </c>
      <c r="BO81" s="1">
        <v>44337</v>
      </c>
      <c r="BP81">
        <v>816001832</v>
      </c>
      <c r="BQ81" t="s">
        <v>99</v>
      </c>
      <c r="BT81" t="s">
        <v>220</v>
      </c>
      <c r="BU81" s="3" t="s">
        <v>221</v>
      </c>
      <c r="BV81" t="s">
        <v>218</v>
      </c>
      <c r="BW81" t="s">
        <v>88</v>
      </c>
      <c r="BX81" t="s">
        <v>102</v>
      </c>
      <c r="BY81" t="s">
        <v>103</v>
      </c>
      <c r="BZ81" t="s">
        <v>88</v>
      </c>
      <c r="CA81" s="3" t="s">
        <v>102</v>
      </c>
      <c r="CB81" s="3" t="s">
        <v>103</v>
      </c>
      <c r="CC81" t="s">
        <v>102</v>
      </c>
      <c r="CD81" t="s">
        <v>103</v>
      </c>
      <c r="CE81">
        <v>167470</v>
      </c>
    </row>
    <row r="82" spans="1:83" x14ac:dyDescent="0.25">
      <c r="A82">
        <v>355</v>
      </c>
      <c r="B82" s="1">
        <v>44205</v>
      </c>
      <c r="C82">
        <v>1</v>
      </c>
      <c r="D82">
        <v>2021</v>
      </c>
      <c r="E82">
        <v>6600161600</v>
      </c>
      <c r="F82">
        <v>99</v>
      </c>
      <c r="G82" t="s">
        <v>343</v>
      </c>
      <c r="H82" t="s">
        <v>253</v>
      </c>
      <c r="I82" t="s">
        <v>254</v>
      </c>
      <c r="J82" t="s">
        <v>298</v>
      </c>
      <c r="K82" t="s">
        <v>87</v>
      </c>
      <c r="L82">
        <v>1088340835</v>
      </c>
      <c r="M82">
        <v>24</v>
      </c>
      <c r="N82">
        <v>1</v>
      </c>
      <c r="O82">
        <v>170</v>
      </c>
      <c r="P82" t="s">
        <v>88</v>
      </c>
      <c r="Q82" t="s">
        <v>153</v>
      </c>
      <c r="R82">
        <v>170</v>
      </c>
      <c r="S82">
        <v>66</v>
      </c>
      <c r="T82">
        <v>1</v>
      </c>
      <c r="U82">
        <v>2</v>
      </c>
      <c r="W82">
        <v>2</v>
      </c>
      <c r="Z82" t="s">
        <v>215</v>
      </c>
      <c r="AA82">
        <v>9999</v>
      </c>
      <c r="AB82" t="s">
        <v>216</v>
      </c>
      <c r="AC82" t="s">
        <v>217</v>
      </c>
      <c r="AD82">
        <v>6</v>
      </c>
      <c r="AF82">
        <v>1</v>
      </c>
      <c r="AG82">
        <v>2</v>
      </c>
      <c r="AH82">
        <v>2</v>
      </c>
      <c r="AI82">
        <v>2</v>
      </c>
      <c r="AJ82">
        <v>1</v>
      </c>
      <c r="AK82" t="s">
        <v>99</v>
      </c>
      <c r="AM82">
        <v>2</v>
      </c>
      <c r="AN82">
        <v>2</v>
      </c>
      <c r="AO82" t="s">
        <v>99</v>
      </c>
      <c r="AP82">
        <v>2</v>
      </c>
      <c r="AQ82">
        <v>2</v>
      </c>
      <c r="AR82">
        <v>2</v>
      </c>
      <c r="AS82">
        <v>2</v>
      </c>
      <c r="AT82">
        <v>2</v>
      </c>
      <c r="AU82">
        <v>170</v>
      </c>
      <c r="AV82">
        <v>66</v>
      </c>
      <c r="AW82">
        <v>1</v>
      </c>
      <c r="AX82" s="1">
        <v>44204</v>
      </c>
      <c r="AY82" s="1">
        <v>44203</v>
      </c>
      <c r="AZ82">
        <v>2</v>
      </c>
      <c r="BA82">
        <v>2</v>
      </c>
      <c r="BB82" t="s">
        <v>95</v>
      </c>
      <c r="BC82">
        <v>1</v>
      </c>
      <c r="BD82" t="s">
        <v>95</v>
      </c>
      <c r="BE82" s="3">
        <v>3</v>
      </c>
      <c r="BF82" t="s">
        <v>183</v>
      </c>
      <c r="BG82" s="1">
        <v>35323</v>
      </c>
      <c r="BJ82">
        <v>660016160099</v>
      </c>
      <c r="BK82" t="s">
        <v>218</v>
      </c>
      <c r="BL82" s="1">
        <v>44398</v>
      </c>
      <c r="BM82" t="s">
        <v>225</v>
      </c>
      <c r="BN82">
        <v>3105256442</v>
      </c>
      <c r="BO82" s="1">
        <v>44337</v>
      </c>
      <c r="BP82">
        <v>816001832</v>
      </c>
      <c r="BQ82" t="s">
        <v>99</v>
      </c>
      <c r="BT82" t="s">
        <v>220</v>
      </c>
      <c r="BU82" s="3" t="s">
        <v>221</v>
      </c>
      <c r="BV82" t="s">
        <v>218</v>
      </c>
      <c r="BW82" t="s">
        <v>88</v>
      </c>
      <c r="BX82" t="s">
        <v>102</v>
      </c>
      <c r="BY82" t="s">
        <v>103</v>
      </c>
      <c r="BZ82" t="s">
        <v>88</v>
      </c>
      <c r="CA82" s="3" t="s">
        <v>102</v>
      </c>
      <c r="CB82" s="3" t="s">
        <v>103</v>
      </c>
      <c r="CC82" t="s">
        <v>102</v>
      </c>
      <c r="CD82" t="s">
        <v>103</v>
      </c>
      <c r="CE82">
        <v>167462</v>
      </c>
    </row>
    <row r="83" spans="1:83" x14ac:dyDescent="0.25">
      <c r="A83">
        <v>355</v>
      </c>
      <c r="B83" s="1">
        <v>44205</v>
      </c>
      <c r="C83">
        <v>1</v>
      </c>
      <c r="D83">
        <v>2021</v>
      </c>
      <c r="E83">
        <v>6600161600</v>
      </c>
      <c r="F83">
        <v>99</v>
      </c>
      <c r="G83" t="s">
        <v>344</v>
      </c>
      <c r="H83" t="s">
        <v>280</v>
      </c>
      <c r="I83" t="s">
        <v>234</v>
      </c>
      <c r="J83" t="s">
        <v>287</v>
      </c>
      <c r="K83" t="s">
        <v>87</v>
      </c>
      <c r="L83">
        <v>1088341398</v>
      </c>
      <c r="M83">
        <v>24</v>
      </c>
      <c r="N83">
        <v>1</v>
      </c>
      <c r="O83">
        <v>170</v>
      </c>
      <c r="P83" t="s">
        <v>88</v>
      </c>
      <c r="Q83" t="s">
        <v>153</v>
      </c>
      <c r="R83">
        <v>170</v>
      </c>
      <c r="S83">
        <v>66</v>
      </c>
      <c r="T83">
        <v>1</v>
      </c>
      <c r="U83">
        <v>2</v>
      </c>
      <c r="W83">
        <v>2</v>
      </c>
      <c r="Z83" t="s">
        <v>215</v>
      </c>
      <c r="AA83">
        <v>9999</v>
      </c>
      <c r="AB83" t="s">
        <v>216</v>
      </c>
      <c r="AC83" t="s">
        <v>217</v>
      </c>
      <c r="AD83">
        <v>6</v>
      </c>
      <c r="AF83">
        <v>1</v>
      </c>
      <c r="AG83">
        <v>2</v>
      </c>
      <c r="AH83">
        <v>2</v>
      </c>
      <c r="AI83">
        <v>2</v>
      </c>
      <c r="AJ83">
        <v>1</v>
      </c>
      <c r="AK83" t="s">
        <v>99</v>
      </c>
      <c r="AM83">
        <v>2</v>
      </c>
      <c r="AN83">
        <v>2</v>
      </c>
      <c r="AO83" t="s">
        <v>99</v>
      </c>
      <c r="AP83">
        <v>2</v>
      </c>
      <c r="AQ83">
        <v>2</v>
      </c>
      <c r="AR83">
        <v>2</v>
      </c>
      <c r="AS83">
        <v>2</v>
      </c>
      <c r="AT83">
        <v>2</v>
      </c>
      <c r="AU83">
        <v>170</v>
      </c>
      <c r="AV83">
        <v>66</v>
      </c>
      <c r="AW83">
        <v>1</v>
      </c>
      <c r="AX83" s="1">
        <v>44204</v>
      </c>
      <c r="AY83" s="1">
        <v>44203</v>
      </c>
      <c r="AZ83">
        <v>2</v>
      </c>
      <c r="BA83">
        <v>2</v>
      </c>
      <c r="BB83" t="s">
        <v>95</v>
      </c>
      <c r="BC83">
        <v>1</v>
      </c>
      <c r="BD83" t="s">
        <v>95</v>
      </c>
      <c r="BE83" s="3">
        <v>3</v>
      </c>
      <c r="BF83" t="s">
        <v>183</v>
      </c>
      <c r="BG83" s="1">
        <v>35292</v>
      </c>
      <c r="BJ83">
        <v>660016160099</v>
      </c>
      <c r="BK83" t="s">
        <v>218</v>
      </c>
      <c r="BL83" s="1">
        <v>44398</v>
      </c>
      <c r="BM83" t="s">
        <v>219</v>
      </c>
      <c r="BN83">
        <v>3163984746</v>
      </c>
      <c r="BO83" s="1">
        <v>44337</v>
      </c>
      <c r="BP83">
        <v>816001832</v>
      </c>
      <c r="BQ83" t="s">
        <v>99</v>
      </c>
      <c r="BT83" t="s">
        <v>220</v>
      </c>
      <c r="BU83" s="3" t="s">
        <v>221</v>
      </c>
      <c r="BV83" t="s">
        <v>218</v>
      </c>
      <c r="BW83" t="s">
        <v>88</v>
      </c>
      <c r="BX83" t="s">
        <v>102</v>
      </c>
      <c r="BY83" t="s">
        <v>103</v>
      </c>
      <c r="BZ83" t="s">
        <v>88</v>
      </c>
      <c r="CA83" s="3" t="s">
        <v>102</v>
      </c>
      <c r="CB83" s="3" t="s">
        <v>103</v>
      </c>
      <c r="CC83" t="s">
        <v>102</v>
      </c>
      <c r="CD83" t="s">
        <v>103</v>
      </c>
      <c r="CE83">
        <v>165470</v>
      </c>
    </row>
    <row r="84" spans="1:83" x14ac:dyDescent="0.25">
      <c r="A84">
        <v>355</v>
      </c>
      <c r="B84" s="1">
        <v>44205</v>
      </c>
      <c r="C84">
        <v>1</v>
      </c>
      <c r="D84">
        <v>2021</v>
      </c>
      <c r="E84">
        <v>6600161600</v>
      </c>
      <c r="F84">
        <v>99</v>
      </c>
      <c r="G84" t="s">
        <v>345</v>
      </c>
      <c r="H84" t="s">
        <v>204</v>
      </c>
      <c r="I84" t="s">
        <v>86</v>
      </c>
      <c r="J84" t="s">
        <v>256</v>
      </c>
      <c r="K84" t="s">
        <v>87</v>
      </c>
      <c r="L84">
        <v>1088354766</v>
      </c>
      <c r="M84">
        <v>21</v>
      </c>
      <c r="N84">
        <v>1</v>
      </c>
      <c r="O84">
        <v>170</v>
      </c>
      <c r="P84" t="s">
        <v>88</v>
      </c>
      <c r="Q84" t="s">
        <v>153</v>
      </c>
      <c r="R84">
        <v>170</v>
      </c>
      <c r="S84">
        <v>66</v>
      </c>
      <c r="T84">
        <v>1</v>
      </c>
      <c r="U84">
        <v>2</v>
      </c>
      <c r="W84">
        <v>2</v>
      </c>
      <c r="Z84" t="s">
        <v>215</v>
      </c>
      <c r="AA84">
        <v>9999</v>
      </c>
      <c r="AB84" t="s">
        <v>216</v>
      </c>
      <c r="AC84" t="s">
        <v>217</v>
      </c>
      <c r="AD84">
        <v>6</v>
      </c>
      <c r="AF84">
        <v>1</v>
      </c>
      <c r="AG84">
        <v>2</v>
      </c>
      <c r="AH84">
        <v>2</v>
      </c>
      <c r="AI84">
        <v>2</v>
      </c>
      <c r="AJ84">
        <v>1</v>
      </c>
      <c r="AK84" t="s">
        <v>99</v>
      </c>
      <c r="AM84">
        <v>2</v>
      </c>
      <c r="AN84">
        <v>2</v>
      </c>
      <c r="AO84" t="s">
        <v>99</v>
      </c>
      <c r="AP84">
        <v>2</v>
      </c>
      <c r="AQ84">
        <v>2</v>
      </c>
      <c r="AR84">
        <v>2</v>
      </c>
      <c r="AS84">
        <v>2</v>
      </c>
      <c r="AT84">
        <v>2</v>
      </c>
      <c r="AU84">
        <v>170</v>
      </c>
      <c r="AV84">
        <v>66</v>
      </c>
      <c r="AW84">
        <v>1</v>
      </c>
      <c r="AX84" s="1">
        <v>44204</v>
      </c>
      <c r="AY84" s="1">
        <v>44204</v>
      </c>
      <c r="AZ84">
        <v>2</v>
      </c>
      <c r="BA84">
        <v>2</v>
      </c>
      <c r="BB84" t="s">
        <v>95</v>
      </c>
      <c r="BC84">
        <v>1</v>
      </c>
      <c r="BD84" t="s">
        <v>95</v>
      </c>
      <c r="BE84" s="3">
        <v>3</v>
      </c>
      <c r="BF84" t="s">
        <v>183</v>
      </c>
      <c r="BG84" s="1">
        <v>36194</v>
      </c>
      <c r="BJ84">
        <v>660016160099</v>
      </c>
      <c r="BK84" t="s">
        <v>218</v>
      </c>
      <c r="BL84" s="1">
        <v>44398</v>
      </c>
      <c r="BM84" t="s">
        <v>219</v>
      </c>
      <c r="BN84">
        <v>3163984746</v>
      </c>
      <c r="BO84" s="1">
        <v>44337</v>
      </c>
      <c r="BP84">
        <v>816001832</v>
      </c>
      <c r="BQ84" t="s">
        <v>99</v>
      </c>
      <c r="BT84" t="s">
        <v>306</v>
      </c>
      <c r="BU84" s="3" t="s">
        <v>221</v>
      </c>
      <c r="BV84" t="s">
        <v>218</v>
      </c>
      <c r="BW84" t="s">
        <v>88</v>
      </c>
      <c r="BX84" t="s">
        <v>102</v>
      </c>
      <c r="BY84" t="s">
        <v>103</v>
      </c>
      <c r="BZ84" t="s">
        <v>88</v>
      </c>
      <c r="CA84" s="3" t="s">
        <v>102</v>
      </c>
      <c r="CB84" s="3" t="s">
        <v>103</v>
      </c>
      <c r="CC84" t="s">
        <v>102</v>
      </c>
      <c r="CD84" t="s">
        <v>103</v>
      </c>
      <c r="CE84">
        <v>165458</v>
      </c>
    </row>
    <row r="85" spans="1:83" x14ac:dyDescent="0.25">
      <c r="A85">
        <v>355</v>
      </c>
      <c r="B85" s="1">
        <v>44205</v>
      </c>
      <c r="C85">
        <v>1</v>
      </c>
      <c r="D85">
        <v>2021</v>
      </c>
      <c r="E85">
        <v>6600161600</v>
      </c>
      <c r="F85">
        <v>99</v>
      </c>
      <c r="G85" t="s">
        <v>304</v>
      </c>
      <c r="H85" t="s">
        <v>233</v>
      </c>
      <c r="I85" t="s">
        <v>346</v>
      </c>
      <c r="J85" t="s">
        <v>347</v>
      </c>
      <c r="K85" t="s">
        <v>87</v>
      </c>
      <c r="L85">
        <v>1088355513</v>
      </c>
      <c r="M85">
        <v>21</v>
      </c>
      <c r="N85">
        <v>1</v>
      </c>
      <c r="O85">
        <v>170</v>
      </c>
      <c r="P85" t="s">
        <v>88</v>
      </c>
      <c r="Q85" t="s">
        <v>153</v>
      </c>
      <c r="R85">
        <v>170</v>
      </c>
      <c r="S85">
        <v>66</v>
      </c>
      <c r="T85">
        <v>1</v>
      </c>
      <c r="U85">
        <v>2</v>
      </c>
      <c r="W85">
        <v>2</v>
      </c>
      <c r="Z85" t="s">
        <v>215</v>
      </c>
      <c r="AA85">
        <v>9999</v>
      </c>
      <c r="AB85" t="s">
        <v>216</v>
      </c>
      <c r="AC85" t="s">
        <v>217</v>
      </c>
      <c r="AD85">
        <v>6</v>
      </c>
      <c r="AF85">
        <v>1</v>
      </c>
      <c r="AG85">
        <v>2</v>
      </c>
      <c r="AH85">
        <v>2</v>
      </c>
      <c r="AI85">
        <v>2</v>
      </c>
      <c r="AJ85">
        <v>1</v>
      </c>
      <c r="AK85" t="s">
        <v>99</v>
      </c>
      <c r="AM85">
        <v>2</v>
      </c>
      <c r="AN85">
        <v>2</v>
      </c>
      <c r="AO85" t="s">
        <v>99</v>
      </c>
      <c r="AP85">
        <v>2</v>
      </c>
      <c r="AQ85">
        <v>2</v>
      </c>
      <c r="AR85">
        <v>2</v>
      </c>
      <c r="AS85">
        <v>2</v>
      </c>
      <c r="AT85">
        <v>2</v>
      </c>
      <c r="AU85">
        <v>170</v>
      </c>
      <c r="AV85">
        <v>66</v>
      </c>
      <c r="AW85">
        <v>1</v>
      </c>
      <c r="AX85" s="1">
        <v>44204</v>
      </c>
      <c r="AY85" s="1">
        <v>44203</v>
      </c>
      <c r="AZ85">
        <v>2</v>
      </c>
      <c r="BA85">
        <v>2</v>
      </c>
      <c r="BB85" t="s">
        <v>95</v>
      </c>
      <c r="BC85">
        <v>1</v>
      </c>
      <c r="BD85" t="s">
        <v>95</v>
      </c>
      <c r="BE85" s="3">
        <v>3</v>
      </c>
      <c r="BF85" t="s">
        <v>183</v>
      </c>
      <c r="BG85" s="1">
        <v>36309</v>
      </c>
      <c r="BJ85">
        <v>660016160099</v>
      </c>
      <c r="BK85" t="s">
        <v>218</v>
      </c>
      <c r="BL85" s="1">
        <v>44398</v>
      </c>
      <c r="BM85" t="s">
        <v>219</v>
      </c>
      <c r="BN85">
        <v>3163984746</v>
      </c>
      <c r="BO85" s="1">
        <v>44337</v>
      </c>
      <c r="BP85">
        <v>816001832</v>
      </c>
      <c r="BQ85" t="s">
        <v>99</v>
      </c>
      <c r="BT85" t="s">
        <v>220</v>
      </c>
      <c r="BU85" s="3" t="s">
        <v>221</v>
      </c>
      <c r="BV85" t="s">
        <v>218</v>
      </c>
      <c r="BW85" t="s">
        <v>88</v>
      </c>
      <c r="BX85" t="s">
        <v>102</v>
      </c>
      <c r="BY85" t="s">
        <v>103</v>
      </c>
      <c r="BZ85" t="s">
        <v>88</v>
      </c>
      <c r="CA85" s="3" t="s">
        <v>102</v>
      </c>
      <c r="CB85" s="3" t="s">
        <v>103</v>
      </c>
      <c r="CC85" t="s">
        <v>102</v>
      </c>
      <c r="CD85" t="s">
        <v>103</v>
      </c>
      <c r="CE85">
        <v>165548</v>
      </c>
    </row>
    <row r="86" spans="1:83" x14ac:dyDescent="0.25">
      <c r="A86">
        <v>355</v>
      </c>
      <c r="B86" s="1">
        <v>44205</v>
      </c>
      <c r="C86">
        <v>1</v>
      </c>
      <c r="D86">
        <v>2021</v>
      </c>
      <c r="E86">
        <v>6600161600</v>
      </c>
      <c r="F86">
        <v>99</v>
      </c>
      <c r="G86" t="s">
        <v>211</v>
      </c>
      <c r="H86" t="s">
        <v>255</v>
      </c>
      <c r="I86" t="s">
        <v>348</v>
      </c>
      <c r="J86" t="s">
        <v>349</v>
      </c>
      <c r="K86" t="s">
        <v>87</v>
      </c>
      <c r="L86">
        <v>1089102108</v>
      </c>
      <c r="M86">
        <v>24</v>
      </c>
      <c r="N86">
        <v>1</v>
      </c>
      <c r="O86">
        <v>170</v>
      </c>
      <c r="P86" t="s">
        <v>88</v>
      </c>
      <c r="Q86" t="s">
        <v>153</v>
      </c>
      <c r="R86">
        <v>170</v>
      </c>
      <c r="S86">
        <v>66</v>
      </c>
      <c r="T86">
        <v>1</v>
      </c>
      <c r="U86">
        <v>2</v>
      </c>
      <c r="W86">
        <v>2</v>
      </c>
      <c r="Z86" t="s">
        <v>215</v>
      </c>
      <c r="AA86">
        <v>9999</v>
      </c>
      <c r="AB86" t="s">
        <v>216</v>
      </c>
      <c r="AC86" t="s">
        <v>217</v>
      </c>
      <c r="AD86">
        <v>6</v>
      </c>
      <c r="AF86">
        <v>1</v>
      </c>
      <c r="AG86">
        <v>2</v>
      </c>
      <c r="AH86">
        <v>2</v>
      </c>
      <c r="AI86">
        <v>2</v>
      </c>
      <c r="AJ86">
        <v>1</v>
      </c>
      <c r="AK86" t="s">
        <v>99</v>
      </c>
      <c r="AM86">
        <v>2</v>
      </c>
      <c r="AN86">
        <v>2</v>
      </c>
      <c r="AO86" t="s">
        <v>99</v>
      </c>
      <c r="AP86">
        <v>2</v>
      </c>
      <c r="AQ86">
        <v>2</v>
      </c>
      <c r="AR86">
        <v>2</v>
      </c>
      <c r="AS86">
        <v>2</v>
      </c>
      <c r="AT86">
        <v>2</v>
      </c>
      <c r="AU86">
        <v>170</v>
      </c>
      <c r="AV86">
        <v>66</v>
      </c>
      <c r="AW86">
        <v>1</v>
      </c>
      <c r="AX86" s="1">
        <v>44204</v>
      </c>
      <c r="AY86" s="1">
        <v>44203</v>
      </c>
      <c r="AZ86">
        <v>2</v>
      </c>
      <c r="BA86">
        <v>2</v>
      </c>
      <c r="BB86" t="s">
        <v>95</v>
      </c>
      <c r="BC86">
        <v>1</v>
      </c>
      <c r="BD86" t="s">
        <v>95</v>
      </c>
      <c r="BE86" s="3">
        <v>3</v>
      </c>
      <c r="BF86" t="s">
        <v>183</v>
      </c>
      <c r="BG86" s="1">
        <v>35359</v>
      </c>
      <c r="BJ86">
        <v>660016160099</v>
      </c>
      <c r="BK86" t="s">
        <v>218</v>
      </c>
      <c r="BL86" s="1">
        <v>44398</v>
      </c>
      <c r="BM86" t="s">
        <v>219</v>
      </c>
      <c r="BN86">
        <v>3163984746</v>
      </c>
      <c r="BO86" s="1">
        <v>44337</v>
      </c>
      <c r="BP86">
        <v>816001832</v>
      </c>
      <c r="BQ86" t="s">
        <v>99</v>
      </c>
      <c r="BT86" t="s">
        <v>220</v>
      </c>
      <c r="BU86" s="3" t="s">
        <v>221</v>
      </c>
      <c r="BV86" t="s">
        <v>218</v>
      </c>
      <c r="BW86" t="s">
        <v>88</v>
      </c>
      <c r="BX86" t="s">
        <v>102</v>
      </c>
      <c r="BY86" t="s">
        <v>103</v>
      </c>
      <c r="BZ86" t="s">
        <v>88</v>
      </c>
      <c r="CA86" s="3" t="s">
        <v>102</v>
      </c>
      <c r="CB86" s="3" t="s">
        <v>103</v>
      </c>
      <c r="CC86" t="s">
        <v>102</v>
      </c>
      <c r="CD86" t="s">
        <v>103</v>
      </c>
      <c r="CE86">
        <v>164877</v>
      </c>
    </row>
    <row r="87" spans="1:83" x14ac:dyDescent="0.25">
      <c r="A87">
        <v>355</v>
      </c>
      <c r="B87" s="1">
        <v>44205</v>
      </c>
      <c r="C87">
        <v>1</v>
      </c>
      <c r="D87">
        <v>2021</v>
      </c>
      <c r="E87">
        <v>6600161600</v>
      </c>
      <c r="F87">
        <v>99</v>
      </c>
      <c r="G87" t="s">
        <v>211</v>
      </c>
      <c r="H87" t="s">
        <v>255</v>
      </c>
      <c r="I87" t="s">
        <v>348</v>
      </c>
      <c r="J87" t="s">
        <v>349</v>
      </c>
      <c r="K87" t="s">
        <v>87</v>
      </c>
      <c r="L87">
        <v>1089102180</v>
      </c>
      <c r="M87">
        <v>24</v>
      </c>
      <c r="N87">
        <v>1</v>
      </c>
      <c r="O87">
        <v>170</v>
      </c>
      <c r="P87" t="s">
        <v>88</v>
      </c>
      <c r="Q87" t="s">
        <v>153</v>
      </c>
      <c r="R87">
        <v>170</v>
      </c>
      <c r="S87">
        <v>66</v>
      </c>
      <c r="T87">
        <v>1</v>
      </c>
      <c r="U87">
        <v>2</v>
      </c>
      <c r="W87">
        <v>2</v>
      </c>
      <c r="Z87" t="s">
        <v>215</v>
      </c>
      <c r="AA87">
        <v>9999</v>
      </c>
      <c r="AB87" t="s">
        <v>216</v>
      </c>
      <c r="AC87" t="s">
        <v>217</v>
      </c>
      <c r="AD87">
        <v>6</v>
      </c>
      <c r="AF87">
        <v>1</v>
      </c>
      <c r="AG87">
        <v>2</v>
      </c>
      <c r="AH87">
        <v>2</v>
      </c>
      <c r="AI87">
        <v>2</v>
      </c>
      <c r="AJ87">
        <v>1</v>
      </c>
      <c r="AK87" t="s">
        <v>99</v>
      </c>
      <c r="AM87">
        <v>2</v>
      </c>
      <c r="AN87">
        <v>2</v>
      </c>
      <c r="AO87" t="s">
        <v>99</v>
      </c>
      <c r="AP87">
        <v>2</v>
      </c>
      <c r="AQ87">
        <v>2</v>
      </c>
      <c r="AR87">
        <v>2</v>
      </c>
      <c r="AS87">
        <v>2</v>
      </c>
      <c r="AT87">
        <v>2</v>
      </c>
      <c r="AU87">
        <v>170</v>
      </c>
      <c r="AV87">
        <v>66</v>
      </c>
      <c r="AW87">
        <v>1</v>
      </c>
      <c r="AX87" s="1">
        <v>44203</v>
      </c>
      <c r="AY87" s="1">
        <v>44203</v>
      </c>
      <c r="AZ87">
        <v>2</v>
      </c>
      <c r="BA87">
        <v>2</v>
      </c>
      <c r="BB87" t="s">
        <v>95</v>
      </c>
      <c r="BC87">
        <v>1</v>
      </c>
      <c r="BD87" t="s">
        <v>95</v>
      </c>
      <c r="BE87" s="3">
        <v>3</v>
      </c>
      <c r="BF87" t="s">
        <v>183</v>
      </c>
      <c r="BG87" s="1">
        <v>35359</v>
      </c>
      <c r="BJ87">
        <v>660016160099</v>
      </c>
      <c r="BK87" t="s">
        <v>218</v>
      </c>
      <c r="BL87" s="1">
        <v>44398</v>
      </c>
      <c r="BM87" t="s">
        <v>350</v>
      </c>
      <c r="BN87">
        <v>3163984746</v>
      </c>
      <c r="BO87" s="1">
        <v>44337</v>
      </c>
      <c r="BP87">
        <v>816001832</v>
      </c>
      <c r="BQ87" t="s">
        <v>99</v>
      </c>
      <c r="BT87" t="s">
        <v>220</v>
      </c>
      <c r="BU87" s="3" t="s">
        <v>221</v>
      </c>
      <c r="BV87" t="s">
        <v>218</v>
      </c>
      <c r="BW87" t="s">
        <v>88</v>
      </c>
      <c r="BX87" t="s">
        <v>102</v>
      </c>
      <c r="BY87" t="s">
        <v>103</v>
      </c>
      <c r="BZ87" t="s">
        <v>88</v>
      </c>
      <c r="CA87" s="3" t="s">
        <v>102</v>
      </c>
      <c r="CB87" s="3" t="s">
        <v>103</v>
      </c>
      <c r="CC87" t="s">
        <v>102</v>
      </c>
      <c r="CD87" t="s">
        <v>103</v>
      </c>
      <c r="CE87">
        <v>164698</v>
      </c>
    </row>
    <row r="88" spans="1:83" x14ac:dyDescent="0.25">
      <c r="A88">
        <v>355</v>
      </c>
      <c r="B88" s="1">
        <v>44205</v>
      </c>
      <c r="C88">
        <v>1</v>
      </c>
      <c r="D88">
        <v>2021</v>
      </c>
      <c r="E88">
        <v>6600161600</v>
      </c>
      <c r="F88">
        <v>99</v>
      </c>
      <c r="G88" t="s">
        <v>2668</v>
      </c>
      <c r="I88" t="s">
        <v>315</v>
      </c>
      <c r="J88" t="s">
        <v>459</v>
      </c>
      <c r="K88" t="s">
        <v>87</v>
      </c>
      <c r="L88">
        <v>1090150920</v>
      </c>
      <c r="M88">
        <v>23</v>
      </c>
      <c r="N88">
        <v>1</v>
      </c>
      <c r="O88">
        <v>170</v>
      </c>
      <c r="P88" t="s">
        <v>88</v>
      </c>
      <c r="Q88" t="s">
        <v>153</v>
      </c>
      <c r="R88">
        <v>170</v>
      </c>
      <c r="S88">
        <v>66</v>
      </c>
      <c r="T88">
        <v>1</v>
      </c>
      <c r="U88">
        <v>2</v>
      </c>
      <c r="W88">
        <v>2</v>
      </c>
      <c r="Z88" t="s">
        <v>215</v>
      </c>
      <c r="AA88">
        <v>9999</v>
      </c>
      <c r="AB88" t="s">
        <v>216</v>
      </c>
      <c r="AC88" t="s">
        <v>217</v>
      </c>
      <c r="AD88">
        <v>6</v>
      </c>
      <c r="AF88">
        <v>1</v>
      </c>
      <c r="AG88">
        <v>2</v>
      </c>
      <c r="AH88">
        <v>2</v>
      </c>
      <c r="AI88">
        <v>2</v>
      </c>
      <c r="AJ88">
        <v>1</v>
      </c>
      <c r="AK88" t="s">
        <v>99</v>
      </c>
      <c r="AM88">
        <v>2</v>
      </c>
      <c r="AN88">
        <v>2</v>
      </c>
      <c r="AO88" t="s">
        <v>99</v>
      </c>
      <c r="AP88">
        <v>2</v>
      </c>
      <c r="AQ88">
        <v>2</v>
      </c>
      <c r="AR88">
        <v>2</v>
      </c>
      <c r="AS88">
        <v>2</v>
      </c>
      <c r="AT88">
        <v>2</v>
      </c>
      <c r="AU88">
        <v>170</v>
      </c>
      <c r="AV88">
        <v>66</v>
      </c>
      <c r="AW88">
        <v>1</v>
      </c>
      <c r="AX88" s="1">
        <v>44204</v>
      </c>
      <c r="AY88" s="1">
        <v>44203</v>
      </c>
      <c r="AZ88">
        <v>2</v>
      </c>
      <c r="BA88">
        <v>2</v>
      </c>
      <c r="BB88" t="s">
        <v>95</v>
      </c>
      <c r="BC88">
        <v>1</v>
      </c>
      <c r="BD88" t="s">
        <v>95</v>
      </c>
      <c r="BE88" s="3">
        <v>0</v>
      </c>
      <c r="BF88" t="s">
        <v>183</v>
      </c>
      <c r="BG88" s="1">
        <v>35583</v>
      </c>
      <c r="BL88" s="1">
        <v>44398</v>
      </c>
      <c r="BM88" t="s">
        <v>219</v>
      </c>
      <c r="BN88">
        <v>3163984746</v>
      </c>
      <c r="BO88" s="1">
        <v>44218</v>
      </c>
      <c r="BP88">
        <v>816001832</v>
      </c>
      <c r="BQ88" t="s">
        <v>99</v>
      </c>
      <c r="BT88" t="s">
        <v>220</v>
      </c>
      <c r="BU88" s="3" t="s">
        <v>221</v>
      </c>
      <c r="BV88" t="s">
        <v>218</v>
      </c>
      <c r="BW88" t="s">
        <v>88</v>
      </c>
      <c r="BX88" t="s">
        <v>102</v>
      </c>
      <c r="BY88" t="s">
        <v>103</v>
      </c>
      <c r="BZ88" t="s">
        <v>88</v>
      </c>
      <c r="CA88" s="3" t="s">
        <v>102</v>
      </c>
      <c r="CB88" s="3" t="s">
        <v>103</v>
      </c>
      <c r="CC88" t="s">
        <v>102</v>
      </c>
      <c r="CD88" t="s">
        <v>103</v>
      </c>
      <c r="CE88">
        <v>11502</v>
      </c>
    </row>
    <row r="89" spans="1:83" x14ac:dyDescent="0.25">
      <c r="A89">
        <v>355</v>
      </c>
      <c r="B89" s="1">
        <v>44205</v>
      </c>
      <c r="C89">
        <v>1</v>
      </c>
      <c r="D89">
        <v>2021</v>
      </c>
      <c r="E89">
        <v>6600161600</v>
      </c>
      <c r="F89">
        <v>99</v>
      </c>
      <c r="G89" t="s">
        <v>236</v>
      </c>
      <c r="H89" t="s">
        <v>351</v>
      </c>
      <c r="I89" t="s">
        <v>352</v>
      </c>
      <c r="J89" t="s">
        <v>353</v>
      </c>
      <c r="K89" t="s">
        <v>87</v>
      </c>
      <c r="L89">
        <v>1092911515</v>
      </c>
      <c r="M89">
        <v>31</v>
      </c>
      <c r="N89">
        <v>1</v>
      </c>
      <c r="O89">
        <v>170</v>
      </c>
      <c r="P89" t="s">
        <v>88</v>
      </c>
      <c r="Q89" t="s">
        <v>153</v>
      </c>
      <c r="R89">
        <v>170</v>
      </c>
      <c r="S89">
        <v>66</v>
      </c>
      <c r="T89">
        <v>1</v>
      </c>
      <c r="U89">
        <v>2</v>
      </c>
      <c r="W89">
        <v>2</v>
      </c>
      <c r="Z89" t="s">
        <v>215</v>
      </c>
      <c r="AA89">
        <v>9999</v>
      </c>
      <c r="AB89" t="s">
        <v>216</v>
      </c>
      <c r="AC89" t="s">
        <v>217</v>
      </c>
      <c r="AD89">
        <v>6</v>
      </c>
      <c r="AF89">
        <v>1</v>
      </c>
      <c r="AG89">
        <v>2</v>
      </c>
      <c r="AH89">
        <v>2</v>
      </c>
      <c r="AI89">
        <v>2</v>
      </c>
      <c r="AJ89">
        <v>1</v>
      </c>
      <c r="AK89" t="s">
        <v>99</v>
      </c>
      <c r="AM89">
        <v>2</v>
      </c>
      <c r="AN89">
        <v>2</v>
      </c>
      <c r="AO89" t="s">
        <v>99</v>
      </c>
      <c r="AP89">
        <v>2</v>
      </c>
      <c r="AQ89">
        <v>2</v>
      </c>
      <c r="AR89">
        <v>2</v>
      </c>
      <c r="AS89">
        <v>2</v>
      </c>
      <c r="AT89">
        <v>2</v>
      </c>
      <c r="AU89">
        <v>170</v>
      </c>
      <c r="AV89">
        <v>66</v>
      </c>
      <c r="AW89">
        <v>1</v>
      </c>
      <c r="AX89" s="1">
        <v>44204</v>
      </c>
      <c r="AY89" s="1">
        <v>44203</v>
      </c>
      <c r="AZ89">
        <v>2</v>
      </c>
      <c r="BA89">
        <v>2</v>
      </c>
      <c r="BB89" t="s">
        <v>95</v>
      </c>
      <c r="BC89">
        <v>1</v>
      </c>
      <c r="BD89" t="s">
        <v>95</v>
      </c>
      <c r="BE89" s="3">
        <v>3</v>
      </c>
      <c r="BF89" t="s">
        <v>183</v>
      </c>
      <c r="BG89" s="1">
        <v>32765</v>
      </c>
      <c r="BJ89">
        <v>660016160099</v>
      </c>
      <c r="BK89" t="s">
        <v>218</v>
      </c>
      <c r="BL89" s="1">
        <v>44398</v>
      </c>
      <c r="BM89" t="s">
        <v>225</v>
      </c>
      <c r="BN89">
        <v>3105256442</v>
      </c>
      <c r="BO89" s="1">
        <v>44337</v>
      </c>
      <c r="BP89">
        <v>816001832</v>
      </c>
      <c r="BQ89" t="s">
        <v>99</v>
      </c>
      <c r="BT89" t="s">
        <v>220</v>
      </c>
      <c r="BU89" s="3" t="s">
        <v>221</v>
      </c>
      <c r="BV89" t="s">
        <v>218</v>
      </c>
      <c r="BW89" t="s">
        <v>88</v>
      </c>
      <c r="BX89" t="s">
        <v>102</v>
      </c>
      <c r="BY89" t="s">
        <v>103</v>
      </c>
      <c r="BZ89" t="s">
        <v>88</v>
      </c>
      <c r="CA89" s="3" t="s">
        <v>102</v>
      </c>
      <c r="CB89" s="3" t="s">
        <v>103</v>
      </c>
      <c r="CC89" t="s">
        <v>102</v>
      </c>
      <c r="CD89" t="s">
        <v>103</v>
      </c>
      <c r="CE89">
        <v>167482</v>
      </c>
    </row>
    <row r="90" spans="1:83" x14ac:dyDescent="0.25">
      <c r="A90">
        <v>355</v>
      </c>
      <c r="B90" s="1">
        <v>44205</v>
      </c>
      <c r="C90">
        <v>1</v>
      </c>
      <c r="D90">
        <v>2021</v>
      </c>
      <c r="E90">
        <v>6600161600</v>
      </c>
      <c r="F90">
        <v>99</v>
      </c>
      <c r="G90" t="s">
        <v>161</v>
      </c>
      <c r="I90" t="s">
        <v>298</v>
      </c>
      <c r="J90" t="s">
        <v>180</v>
      </c>
      <c r="K90" t="s">
        <v>87</v>
      </c>
      <c r="L90">
        <v>1093215936</v>
      </c>
      <c r="M90">
        <v>32</v>
      </c>
      <c r="N90">
        <v>1</v>
      </c>
      <c r="O90">
        <v>170</v>
      </c>
      <c r="P90" t="s">
        <v>88</v>
      </c>
      <c r="Q90" t="s">
        <v>153</v>
      </c>
      <c r="R90">
        <v>170</v>
      </c>
      <c r="S90">
        <v>66</v>
      </c>
      <c r="T90">
        <v>1</v>
      </c>
      <c r="U90">
        <v>2</v>
      </c>
      <c r="W90">
        <v>2</v>
      </c>
      <c r="Z90" t="s">
        <v>215</v>
      </c>
      <c r="AA90">
        <v>9999</v>
      </c>
      <c r="AB90" t="s">
        <v>216</v>
      </c>
      <c r="AC90" t="s">
        <v>217</v>
      </c>
      <c r="AD90">
        <v>6</v>
      </c>
      <c r="AF90">
        <v>1</v>
      </c>
      <c r="AG90">
        <v>2</v>
      </c>
      <c r="AH90">
        <v>2</v>
      </c>
      <c r="AI90">
        <v>2</v>
      </c>
      <c r="AJ90">
        <v>1</v>
      </c>
      <c r="AK90" t="s">
        <v>99</v>
      </c>
      <c r="AM90">
        <v>2</v>
      </c>
      <c r="AN90">
        <v>2</v>
      </c>
      <c r="AO90" t="s">
        <v>99</v>
      </c>
      <c r="AP90">
        <v>2</v>
      </c>
      <c r="AQ90">
        <v>2</v>
      </c>
      <c r="AR90">
        <v>2</v>
      </c>
      <c r="AS90">
        <v>2</v>
      </c>
      <c r="AT90">
        <v>2</v>
      </c>
      <c r="AU90">
        <v>170</v>
      </c>
      <c r="AV90">
        <v>66</v>
      </c>
      <c r="AW90">
        <v>1</v>
      </c>
      <c r="AX90" s="1">
        <v>44204</v>
      </c>
      <c r="AY90" s="1">
        <v>44203</v>
      </c>
      <c r="AZ90">
        <v>2</v>
      </c>
      <c r="BA90">
        <v>2</v>
      </c>
      <c r="BB90" t="s">
        <v>95</v>
      </c>
      <c r="BC90">
        <v>1</v>
      </c>
      <c r="BD90" t="s">
        <v>95</v>
      </c>
      <c r="BE90" s="3">
        <v>3</v>
      </c>
      <c r="BF90" t="s">
        <v>183</v>
      </c>
      <c r="BG90" s="1">
        <v>32187</v>
      </c>
      <c r="BJ90">
        <v>660016160099</v>
      </c>
      <c r="BK90" t="s">
        <v>218</v>
      </c>
      <c r="BL90" s="1">
        <v>44398</v>
      </c>
      <c r="BM90" t="s">
        <v>354</v>
      </c>
      <c r="BN90">
        <v>3163984746</v>
      </c>
      <c r="BO90" s="1">
        <v>44337</v>
      </c>
      <c r="BP90">
        <v>816001832</v>
      </c>
      <c r="BQ90" t="s">
        <v>99</v>
      </c>
      <c r="BT90" t="s">
        <v>220</v>
      </c>
      <c r="BU90" s="3" t="s">
        <v>221</v>
      </c>
      <c r="BV90" t="s">
        <v>218</v>
      </c>
      <c r="BW90" t="s">
        <v>88</v>
      </c>
      <c r="BX90" t="s">
        <v>102</v>
      </c>
      <c r="BY90" t="s">
        <v>103</v>
      </c>
      <c r="BZ90" t="s">
        <v>88</v>
      </c>
      <c r="CA90" s="3" t="s">
        <v>102</v>
      </c>
      <c r="CB90" s="3" t="s">
        <v>103</v>
      </c>
      <c r="CC90" t="s">
        <v>102</v>
      </c>
      <c r="CD90" t="s">
        <v>103</v>
      </c>
      <c r="CE90">
        <v>166342</v>
      </c>
    </row>
    <row r="91" spans="1:83" x14ac:dyDescent="0.25">
      <c r="A91">
        <v>355</v>
      </c>
      <c r="B91" s="1">
        <v>44205</v>
      </c>
      <c r="C91">
        <v>1</v>
      </c>
      <c r="D91">
        <v>2021</v>
      </c>
      <c r="E91">
        <v>6600161600</v>
      </c>
      <c r="F91">
        <v>99</v>
      </c>
      <c r="G91" t="s">
        <v>149</v>
      </c>
      <c r="H91" t="s">
        <v>355</v>
      </c>
      <c r="I91" t="s">
        <v>273</v>
      </c>
      <c r="J91" t="s">
        <v>356</v>
      </c>
      <c r="K91" t="s">
        <v>87</v>
      </c>
      <c r="L91">
        <v>1094905017</v>
      </c>
      <c r="M91">
        <v>33</v>
      </c>
      <c r="N91">
        <v>1</v>
      </c>
      <c r="O91">
        <v>170</v>
      </c>
      <c r="P91" t="s">
        <v>88</v>
      </c>
      <c r="Q91" t="s">
        <v>153</v>
      </c>
      <c r="R91">
        <v>170</v>
      </c>
      <c r="S91">
        <v>66</v>
      </c>
      <c r="T91">
        <v>1</v>
      </c>
      <c r="U91">
        <v>2</v>
      </c>
      <c r="W91">
        <v>2</v>
      </c>
      <c r="Z91" t="s">
        <v>215</v>
      </c>
      <c r="AA91">
        <v>9999</v>
      </c>
      <c r="AB91" t="s">
        <v>216</v>
      </c>
      <c r="AC91" t="s">
        <v>217</v>
      </c>
      <c r="AD91">
        <v>6</v>
      </c>
      <c r="AF91">
        <v>1</v>
      </c>
      <c r="AG91">
        <v>2</v>
      </c>
      <c r="AH91">
        <v>2</v>
      </c>
      <c r="AI91">
        <v>2</v>
      </c>
      <c r="AJ91">
        <v>1</v>
      </c>
      <c r="AK91" t="s">
        <v>99</v>
      </c>
      <c r="AM91">
        <v>2</v>
      </c>
      <c r="AN91">
        <v>2</v>
      </c>
      <c r="AO91" t="s">
        <v>99</v>
      </c>
      <c r="AP91">
        <v>2</v>
      </c>
      <c r="AQ91">
        <v>2</v>
      </c>
      <c r="AR91">
        <v>2</v>
      </c>
      <c r="AS91">
        <v>2</v>
      </c>
      <c r="AT91">
        <v>2</v>
      </c>
      <c r="AU91">
        <v>170</v>
      </c>
      <c r="AV91">
        <v>66</v>
      </c>
      <c r="AW91">
        <v>1</v>
      </c>
      <c r="AX91" s="1">
        <v>44204</v>
      </c>
      <c r="AY91" s="1">
        <v>44203</v>
      </c>
      <c r="AZ91">
        <v>2</v>
      </c>
      <c r="BA91">
        <v>2</v>
      </c>
      <c r="BB91" t="s">
        <v>95</v>
      </c>
      <c r="BC91">
        <v>1</v>
      </c>
      <c r="BD91" t="s">
        <v>95</v>
      </c>
      <c r="BE91" s="3">
        <v>3</v>
      </c>
      <c r="BF91" t="s">
        <v>183</v>
      </c>
      <c r="BG91" s="1">
        <v>32127</v>
      </c>
      <c r="BJ91">
        <v>660016160099</v>
      </c>
      <c r="BK91" t="s">
        <v>218</v>
      </c>
      <c r="BL91" s="1">
        <v>44398</v>
      </c>
      <c r="BM91" t="s">
        <v>225</v>
      </c>
      <c r="BN91">
        <v>3105256442</v>
      </c>
      <c r="BO91" s="1">
        <v>44337</v>
      </c>
      <c r="BP91">
        <v>816001832</v>
      </c>
      <c r="BQ91" t="s">
        <v>99</v>
      </c>
      <c r="BT91" t="s">
        <v>220</v>
      </c>
      <c r="BU91" s="3" t="s">
        <v>221</v>
      </c>
      <c r="BV91" t="s">
        <v>218</v>
      </c>
      <c r="BW91" t="s">
        <v>88</v>
      </c>
      <c r="BX91" t="s">
        <v>102</v>
      </c>
      <c r="BY91" t="s">
        <v>103</v>
      </c>
      <c r="BZ91" t="s">
        <v>88</v>
      </c>
      <c r="CA91" s="3" t="s">
        <v>102</v>
      </c>
      <c r="CB91" s="3" t="s">
        <v>103</v>
      </c>
      <c r="CC91" t="s">
        <v>102</v>
      </c>
      <c r="CD91" t="s">
        <v>103</v>
      </c>
      <c r="CE91">
        <v>167479</v>
      </c>
    </row>
    <row r="92" spans="1:83" x14ac:dyDescent="0.25">
      <c r="A92">
        <v>355</v>
      </c>
      <c r="B92" s="1">
        <v>44205</v>
      </c>
      <c r="C92">
        <v>1</v>
      </c>
      <c r="D92">
        <v>2021</v>
      </c>
      <c r="E92">
        <v>6600161600</v>
      </c>
      <c r="F92">
        <v>99</v>
      </c>
      <c r="G92" t="s">
        <v>149</v>
      </c>
      <c r="H92" t="s">
        <v>357</v>
      </c>
      <c r="I92" t="s">
        <v>358</v>
      </c>
      <c r="J92" t="s">
        <v>359</v>
      </c>
      <c r="K92" t="s">
        <v>87</v>
      </c>
      <c r="L92">
        <v>1094914364</v>
      </c>
      <c r="M92">
        <v>30</v>
      </c>
      <c r="N92">
        <v>1</v>
      </c>
      <c r="O92">
        <v>170</v>
      </c>
      <c r="P92" t="s">
        <v>88</v>
      </c>
      <c r="Q92" t="s">
        <v>153</v>
      </c>
      <c r="R92">
        <v>170</v>
      </c>
      <c r="S92">
        <v>66</v>
      </c>
      <c r="T92">
        <v>1</v>
      </c>
      <c r="U92">
        <v>2</v>
      </c>
      <c r="W92">
        <v>2</v>
      </c>
      <c r="Z92" t="s">
        <v>215</v>
      </c>
      <c r="AA92">
        <v>9999</v>
      </c>
      <c r="AB92" t="s">
        <v>216</v>
      </c>
      <c r="AC92" t="s">
        <v>217</v>
      </c>
      <c r="AD92">
        <v>6</v>
      </c>
      <c r="AF92">
        <v>1</v>
      </c>
      <c r="AG92">
        <v>2</v>
      </c>
      <c r="AH92">
        <v>2</v>
      </c>
      <c r="AI92">
        <v>2</v>
      </c>
      <c r="AJ92">
        <v>1</v>
      </c>
      <c r="AK92" t="s">
        <v>99</v>
      </c>
      <c r="AM92">
        <v>2</v>
      </c>
      <c r="AN92">
        <v>2</v>
      </c>
      <c r="AO92" t="s">
        <v>99</v>
      </c>
      <c r="AP92">
        <v>2</v>
      </c>
      <c r="AQ92">
        <v>2</v>
      </c>
      <c r="AR92">
        <v>2</v>
      </c>
      <c r="AS92">
        <v>2</v>
      </c>
      <c r="AT92">
        <v>2</v>
      </c>
      <c r="AU92">
        <v>170</v>
      </c>
      <c r="AV92">
        <v>66</v>
      </c>
      <c r="AW92">
        <v>1</v>
      </c>
      <c r="AX92" s="1">
        <v>44204</v>
      </c>
      <c r="AY92" s="1">
        <v>44203</v>
      </c>
      <c r="AZ92">
        <v>2</v>
      </c>
      <c r="BA92">
        <v>2</v>
      </c>
      <c r="BB92" t="s">
        <v>95</v>
      </c>
      <c r="BC92">
        <v>1</v>
      </c>
      <c r="BD92" t="s">
        <v>95</v>
      </c>
      <c r="BE92" s="3">
        <v>3</v>
      </c>
      <c r="BF92" t="s">
        <v>183</v>
      </c>
      <c r="BG92" s="1">
        <v>33076</v>
      </c>
      <c r="BJ92">
        <v>660016160099</v>
      </c>
      <c r="BK92" t="s">
        <v>218</v>
      </c>
      <c r="BL92" s="1">
        <v>44398</v>
      </c>
      <c r="BM92" t="s">
        <v>225</v>
      </c>
      <c r="BN92">
        <v>3105256442</v>
      </c>
      <c r="BO92" s="1">
        <v>44337</v>
      </c>
      <c r="BP92">
        <v>816001832</v>
      </c>
      <c r="BQ92" t="s">
        <v>99</v>
      </c>
      <c r="BT92" t="s">
        <v>220</v>
      </c>
      <c r="BU92" s="3" t="s">
        <v>221</v>
      </c>
      <c r="BV92" t="s">
        <v>218</v>
      </c>
      <c r="BW92" t="s">
        <v>88</v>
      </c>
      <c r="BX92" t="s">
        <v>102</v>
      </c>
      <c r="BY92" t="s">
        <v>103</v>
      </c>
      <c r="BZ92" t="s">
        <v>88</v>
      </c>
      <c r="CA92" s="3" t="s">
        <v>102</v>
      </c>
      <c r="CB92" s="3" t="s">
        <v>103</v>
      </c>
      <c r="CC92" t="s">
        <v>102</v>
      </c>
      <c r="CD92" t="s">
        <v>103</v>
      </c>
      <c r="CE92">
        <v>167452</v>
      </c>
    </row>
    <row r="93" spans="1:83" x14ac:dyDescent="0.25">
      <c r="A93">
        <v>355</v>
      </c>
      <c r="B93" s="1">
        <v>44205</v>
      </c>
      <c r="C93">
        <v>1</v>
      </c>
      <c r="D93">
        <v>2021</v>
      </c>
      <c r="E93">
        <v>6600161600</v>
      </c>
      <c r="F93">
        <v>99</v>
      </c>
      <c r="G93" t="s">
        <v>360</v>
      </c>
      <c r="I93" t="s">
        <v>361</v>
      </c>
      <c r="J93" t="s">
        <v>275</v>
      </c>
      <c r="K93" t="s">
        <v>87</v>
      </c>
      <c r="L93">
        <v>1096033645</v>
      </c>
      <c r="M93">
        <v>32</v>
      </c>
      <c r="N93">
        <v>1</v>
      </c>
      <c r="O93">
        <v>170</v>
      </c>
      <c r="P93" t="s">
        <v>88</v>
      </c>
      <c r="Q93" t="s">
        <v>153</v>
      </c>
      <c r="R93">
        <v>170</v>
      </c>
      <c r="S93">
        <v>66</v>
      </c>
      <c r="T93">
        <v>1</v>
      </c>
      <c r="U93">
        <v>2</v>
      </c>
      <c r="W93">
        <v>2</v>
      </c>
      <c r="Z93" t="s">
        <v>215</v>
      </c>
      <c r="AA93">
        <v>9999</v>
      </c>
      <c r="AB93" t="s">
        <v>216</v>
      </c>
      <c r="AC93" t="s">
        <v>217</v>
      </c>
      <c r="AD93">
        <v>6</v>
      </c>
      <c r="AF93">
        <v>1</v>
      </c>
      <c r="AG93">
        <v>2</v>
      </c>
      <c r="AH93">
        <v>2</v>
      </c>
      <c r="AI93">
        <v>2</v>
      </c>
      <c r="AJ93">
        <v>1</v>
      </c>
      <c r="AK93" t="s">
        <v>99</v>
      </c>
      <c r="AM93">
        <v>2</v>
      </c>
      <c r="AN93">
        <v>2</v>
      </c>
      <c r="AO93" t="s">
        <v>99</v>
      </c>
      <c r="AP93">
        <v>2</v>
      </c>
      <c r="AQ93">
        <v>2</v>
      </c>
      <c r="AR93">
        <v>2</v>
      </c>
      <c r="AS93">
        <v>2</v>
      </c>
      <c r="AT93">
        <v>2</v>
      </c>
      <c r="AU93">
        <v>170</v>
      </c>
      <c r="AV93">
        <v>66</v>
      </c>
      <c r="AW93">
        <v>1</v>
      </c>
      <c r="AX93" s="1">
        <v>44204</v>
      </c>
      <c r="AY93" s="1">
        <v>44203</v>
      </c>
      <c r="AZ93">
        <v>2</v>
      </c>
      <c r="BA93">
        <v>2</v>
      </c>
      <c r="BB93" t="s">
        <v>95</v>
      </c>
      <c r="BC93">
        <v>1</v>
      </c>
      <c r="BD93" t="s">
        <v>95</v>
      </c>
      <c r="BE93" s="3">
        <v>3</v>
      </c>
      <c r="BF93" t="s">
        <v>183</v>
      </c>
      <c r="BG93" s="1">
        <v>32370</v>
      </c>
      <c r="BJ93">
        <v>660016160099</v>
      </c>
      <c r="BK93" t="s">
        <v>218</v>
      </c>
      <c r="BL93" s="1">
        <v>44398</v>
      </c>
      <c r="BM93" t="s">
        <v>219</v>
      </c>
      <c r="BN93">
        <v>3163984746</v>
      </c>
      <c r="BO93" s="1">
        <v>44337</v>
      </c>
      <c r="BP93">
        <v>816001832</v>
      </c>
      <c r="BQ93" t="s">
        <v>99</v>
      </c>
      <c r="BT93" t="s">
        <v>220</v>
      </c>
      <c r="BU93" s="3" t="s">
        <v>221</v>
      </c>
      <c r="BV93" t="s">
        <v>218</v>
      </c>
      <c r="BW93" t="s">
        <v>88</v>
      </c>
      <c r="BX93" t="s">
        <v>102</v>
      </c>
      <c r="BY93" t="s">
        <v>103</v>
      </c>
      <c r="BZ93" t="s">
        <v>88</v>
      </c>
      <c r="CA93" s="3" t="s">
        <v>102</v>
      </c>
      <c r="CB93" s="3" t="s">
        <v>103</v>
      </c>
      <c r="CC93" t="s">
        <v>102</v>
      </c>
      <c r="CD93" t="s">
        <v>103</v>
      </c>
      <c r="CE93">
        <v>166343</v>
      </c>
    </row>
    <row r="94" spans="1:83" x14ac:dyDescent="0.25">
      <c r="A94">
        <v>355</v>
      </c>
      <c r="B94" s="1">
        <v>44205</v>
      </c>
      <c r="C94">
        <v>1</v>
      </c>
      <c r="D94">
        <v>2021</v>
      </c>
      <c r="E94">
        <v>6600161600</v>
      </c>
      <c r="F94">
        <v>99</v>
      </c>
      <c r="G94" t="s">
        <v>362</v>
      </c>
      <c r="H94" t="s">
        <v>204</v>
      </c>
      <c r="I94" t="s">
        <v>363</v>
      </c>
      <c r="J94" t="s">
        <v>364</v>
      </c>
      <c r="K94" t="s">
        <v>87</v>
      </c>
      <c r="L94">
        <v>1098307885</v>
      </c>
      <c r="M94">
        <v>33</v>
      </c>
      <c r="N94">
        <v>1</v>
      </c>
      <c r="O94">
        <v>170</v>
      </c>
      <c r="P94" t="s">
        <v>88</v>
      </c>
      <c r="Q94" t="s">
        <v>153</v>
      </c>
      <c r="R94">
        <v>170</v>
      </c>
      <c r="S94">
        <v>66</v>
      </c>
      <c r="T94">
        <v>1</v>
      </c>
      <c r="U94">
        <v>2</v>
      </c>
      <c r="W94">
        <v>2</v>
      </c>
      <c r="Z94" t="s">
        <v>215</v>
      </c>
      <c r="AA94">
        <v>9999</v>
      </c>
      <c r="AB94" t="s">
        <v>216</v>
      </c>
      <c r="AC94" t="s">
        <v>217</v>
      </c>
      <c r="AD94">
        <v>6</v>
      </c>
      <c r="AF94">
        <v>1</v>
      </c>
      <c r="AG94">
        <v>2</v>
      </c>
      <c r="AH94">
        <v>2</v>
      </c>
      <c r="AI94">
        <v>2</v>
      </c>
      <c r="AJ94">
        <v>1</v>
      </c>
      <c r="AK94" t="s">
        <v>99</v>
      </c>
      <c r="AM94">
        <v>2</v>
      </c>
      <c r="AN94">
        <v>2</v>
      </c>
      <c r="AO94" t="s">
        <v>99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170</v>
      </c>
      <c r="AV94">
        <v>66</v>
      </c>
      <c r="AW94">
        <v>1</v>
      </c>
      <c r="AX94" s="1">
        <v>44204</v>
      </c>
      <c r="AY94" s="1">
        <v>44203</v>
      </c>
      <c r="AZ94">
        <v>2</v>
      </c>
      <c r="BA94">
        <v>2</v>
      </c>
      <c r="BB94" t="s">
        <v>95</v>
      </c>
      <c r="BC94">
        <v>1</v>
      </c>
      <c r="BD94" t="s">
        <v>95</v>
      </c>
      <c r="BE94" s="3">
        <v>3</v>
      </c>
      <c r="BF94" t="s">
        <v>183</v>
      </c>
      <c r="BG94" s="1">
        <v>31983</v>
      </c>
      <c r="BJ94">
        <v>660016160099</v>
      </c>
      <c r="BK94" t="s">
        <v>218</v>
      </c>
      <c r="BL94" s="1">
        <v>44398</v>
      </c>
      <c r="BM94" t="s">
        <v>225</v>
      </c>
      <c r="BN94">
        <v>3105256442</v>
      </c>
      <c r="BO94" s="1">
        <v>44337</v>
      </c>
      <c r="BP94">
        <v>816001832</v>
      </c>
      <c r="BQ94" t="s">
        <v>99</v>
      </c>
      <c r="BT94" t="s">
        <v>220</v>
      </c>
      <c r="BU94" s="3" t="s">
        <v>221</v>
      </c>
      <c r="BV94" t="s">
        <v>218</v>
      </c>
      <c r="BW94" t="s">
        <v>88</v>
      </c>
      <c r="BX94" t="s">
        <v>102</v>
      </c>
      <c r="BY94" t="s">
        <v>103</v>
      </c>
      <c r="BZ94" t="s">
        <v>88</v>
      </c>
      <c r="CA94" s="3" t="s">
        <v>102</v>
      </c>
      <c r="CB94" s="3" t="s">
        <v>103</v>
      </c>
      <c r="CC94" t="s">
        <v>102</v>
      </c>
      <c r="CD94" t="s">
        <v>103</v>
      </c>
      <c r="CE94">
        <v>167451</v>
      </c>
    </row>
    <row r="95" spans="1:83" x14ac:dyDescent="0.25">
      <c r="A95">
        <v>355</v>
      </c>
      <c r="B95" s="1">
        <v>44205</v>
      </c>
      <c r="C95">
        <v>1</v>
      </c>
      <c r="D95">
        <v>2021</v>
      </c>
      <c r="E95">
        <v>6600161600</v>
      </c>
      <c r="F95">
        <v>99</v>
      </c>
      <c r="G95" t="s">
        <v>365</v>
      </c>
      <c r="H95" t="s">
        <v>296</v>
      </c>
      <c r="I95" t="s">
        <v>273</v>
      </c>
      <c r="J95" t="s">
        <v>366</v>
      </c>
      <c r="K95" t="s">
        <v>87</v>
      </c>
      <c r="L95">
        <v>1098336716</v>
      </c>
      <c r="M95">
        <v>28</v>
      </c>
      <c r="N95">
        <v>1</v>
      </c>
      <c r="O95">
        <v>170</v>
      </c>
      <c r="P95" t="s">
        <v>88</v>
      </c>
      <c r="Q95" t="s">
        <v>153</v>
      </c>
      <c r="R95">
        <v>170</v>
      </c>
      <c r="S95">
        <v>66</v>
      </c>
      <c r="T95">
        <v>1</v>
      </c>
      <c r="U95">
        <v>2</v>
      </c>
      <c r="W95">
        <v>2</v>
      </c>
      <c r="Z95" t="s">
        <v>215</v>
      </c>
      <c r="AA95">
        <v>9999</v>
      </c>
      <c r="AB95" t="s">
        <v>216</v>
      </c>
      <c r="AC95" t="s">
        <v>217</v>
      </c>
      <c r="AD95">
        <v>6</v>
      </c>
      <c r="AF95">
        <v>1</v>
      </c>
      <c r="AG95">
        <v>2</v>
      </c>
      <c r="AH95">
        <v>2</v>
      </c>
      <c r="AI95">
        <v>2</v>
      </c>
      <c r="AJ95">
        <v>1</v>
      </c>
      <c r="AK95" t="s">
        <v>99</v>
      </c>
      <c r="AM95">
        <v>2</v>
      </c>
      <c r="AN95">
        <v>2</v>
      </c>
      <c r="AO95" t="s">
        <v>99</v>
      </c>
      <c r="AP95">
        <v>2</v>
      </c>
      <c r="AQ95">
        <v>2</v>
      </c>
      <c r="AR95">
        <v>2</v>
      </c>
      <c r="AS95">
        <v>2</v>
      </c>
      <c r="AT95">
        <v>2</v>
      </c>
      <c r="AU95">
        <v>170</v>
      </c>
      <c r="AV95">
        <v>66</v>
      </c>
      <c r="AW95">
        <v>1</v>
      </c>
      <c r="AX95" s="1">
        <v>44204</v>
      </c>
      <c r="AY95" s="1">
        <v>44203</v>
      </c>
      <c r="AZ95">
        <v>2</v>
      </c>
      <c r="BA95">
        <v>2</v>
      </c>
      <c r="BB95" t="s">
        <v>95</v>
      </c>
      <c r="BC95">
        <v>1</v>
      </c>
      <c r="BD95" t="s">
        <v>95</v>
      </c>
      <c r="BE95" s="3">
        <v>3</v>
      </c>
      <c r="BF95" t="s">
        <v>183</v>
      </c>
      <c r="BG95" s="1">
        <v>33806</v>
      </c>
      <c r="BJ95">
        <v>660016160099</v>
      </c>
      <c r="BK95" t="s">
        <v>218</v>
      </c>
      <c r="BL95" s="1">
        <v>44398</v>
      </c>
      <c r="BM95" t="s">
        <v>219</v>
      </c>
      <c r="BN95">
        <v>3163984746</v>
      </c>
      <c r="BO95" s="1">
        <v>44337</v>
      </c>
      <c r="BP95">
        <v>816001832</v>
      </c>
      <c r="BQ95" t="s">
        <v>99</v>
      </c>
      <c r="BT95" t="s">
        <v>220</v>
      </c>
      <c r="BU95" s="3" t="s">
        <v>221</v>
      </c>
      <c r="BV95" t="s">
        <v>218</v>
      </c>
      <c r="BW95" t="s">
        <v>88</v>
      </c>
      <c r="BX95" t="s">
        <v>102</v>
      </c>
      <c r="BY95" t="s">
        <v>103</v>
      </c>
      <c r="BZ95" t="s">
        <v>88</v>
      </c>
      <c r="CA95" s="3" t="s">
        <v>102</v>
      </c>
      <c r="CB95" s="3" t="s">
        <v>103</v>
      </c>
      <c r="CC95" t="s">
        <v>102</v>
      </c>
      <c r="CD95" t="s">
        <v>103</v>
      </c>
      <c r="CE95">
        <v>166000</v>
      </c>
    </row>
    <row r="96" spans="1:83" x14ac:dyDescent="0.25">
      <c r="A96">
        <v>355</v>
      </c>
      <c r="B96" s="1">
        <v>44205</v>
      </c>
      <c r="C96">
        <v>1</v>
      </c>
      <c r="D96">
        <v>2021</v>
      </c>
      <c r="E96">
        <v>6600161600</v>
      </c>
      <c r="F96">
        <v>99</v>
      </c>
      <c r="G96" t="s">
        <v>243</v>
      </c>
      <c r="H96" t="s">
        <v>367</v>
      </c>
      <c r="I96" t="s">
        <v>368</v>
      </c>
      <c r="J96" t="s">
        <v>369</v>
      </c>
      <c r="K96" t="s">
        <v>87</v>
      </c>
      <c r="L96">
        <v>1098792774</v>
      </c>
      <c r="M96">
        <v>24</v>
      </c>
      <c r="N96">
        <v>1</v>
      </c>
      <c r="O96">
        <v>170</v>
      </c>
      <c r="P96" t="s">
        <v>88</v>
      </c>
      <c r="Q96" t="s">
        <v>153</v>
      </c>
      <c r="R96">
        <v>170</v>
      </c>
      <c r="S96">
        <v>66</v>
      </c>
      <c r="T96">
        <v>1</v>
      </c>
      <c r="U96">
        <v>2</v>
      </c>
      <c r="W96">
        <v>2</v>
      </c>
      <c r="Z96" t="s">
        <v>215</v>
      </c>
      <c r="AA96">
        <v>9999</v>
      </c>
      <c r="AB96" t="s">
        <v>216</v>
      </c>
      <c r="AC96" t="s">
        <v>217</v>
      </c>
      <c r="AD96">
        <v>6</v>
      </c>
      <c r="AF96">
        <v>1</v>
      </c>
      <c r="AG96">
        <v>2</v>
      </c>
      <c r="AH96">
        <v>2</v>
      </c>
      <c r="AI96">
        <v>2</v>
      </c>
      <c r="AJ96">
        <v>1</v>
      </c>
      <c r="AK96" t="s">
        <v>99</v>
      </c>
      <c r="AM96">
        <v>2</v>
      </c>
      <c r="AN96">
        <v>2</v>
      </c>
      <c r="AO96" t="s">
        <v>99</v>
      </c>
      <c r="AP96">
        <v>2</v>
      </c>
      <c r="AQ96">
        <v>2</v>
      </c>
      <c r="AR96">
        <v>2</v>
      </c>
      <c r="AS96">
        <v>2</v>
      </c>
      <c r="AT96">
        <v>2</v>
      </c>
      <c r="AU96">
        <v>170</v>
      </c>
      <c r="AV96">
        <v>66</v>
      </c>
      <c r="AW96">
        <v>1</v>
      </c>
      <c r="AX96" s="1">
        <v>44203</v>
      </c>
      <c r="AY96" s="1">
        <v>44203</v>
      </c>
      <c r="AZ96">
        <v>2</v>
      </c>
      <c r="BA96">
        <v>2</v>
      </c>
      <c r="BB96" t="s">
        <v>95</v>
      </c>
      <c r="BC96">
        <v>1</v>
      </c>
      <c r="BD96" t="s">
        <v>95</v>
      </c>
      <c r="BE96" s="3">
        <v>3</v>
      </c>
      <c r="BF96" t="s">
        <v>183</v>
      </c>
      <c r="BG96" s="1">
        <v>35430</v>
      </c>
      <c r="BJ96">
        <v>660016160099</v>
      </c>
      <c r="BK96" t="s">
        <v>218</v>
      </c>
      <c r="BL96" s="1">
        <v>44398</v>
      </c>
      <c r="BM96" t="s">
        <v>219</v>
      </c>
      <c r="BN96">
        <v>3163984746</v>
      </c>
      <c r="BO96" s="1">
        <v>44337</v>
      </c>
      <c r="BP96">
        <v>816001832</v>
      </c>
      <c r="BQ96" t="s">
        <v>99</v>
      </c>
      <c r="BT96" t="s">
        <v>220</v>
      </c>
      <c r="BU96" s="3" t="s">
        <v>221</v>
      </c>
      <c r="BV96" t="s">
        <v>218</v>
      </c>
      <c r="BW96" t="s">
        <v>88</v>
      </c>
      <c r="BX96" t="s">
        <v>102</v>
      </c>
      <c r="BY96" t="s">
        <v>103</v>
      </c>
      <c r="BZ96" t="s">
        <v>88</v>
      </c>
      <c r="CA96" s="3" t="s">
        <v>102</v>
      </c>
      <c r="CB96" s="3" t="s">
        <v>103</v>
      </c>
      <c r="CC96" t="s">
        <v>102</v>
      </c>
      <c r="CD96" t="s">
        <v>103</v>
      </c>
      <c r="CE96">
        <v>164697</v>
      </c>
    </row>
    <row r="97" spans="1:83" x14ac:dyDescent="0.25">
      <c r="A97">
        <v>355</v>
      </c>
      <c r="B97" s="1">
        <v>44205</v>
      </c>
      <c r="C97">
        <v>1</v>
      </c>
      <c r="D97">
        <v>2021</v>
      </c>
      <c r="E97">
        <v>6600161600</v>
      </c>
      <c r="F97">
        <v>99</v>
      </c>
      <c r="G97" t="s">
        <v>236</v>
      </c>
      <c r="H97" t="s">
        <v>370</v>
      </c>
      <c r="I97" t="s">
        <v>301</v>
      </c>
      <c r="J97" t="s">
        <v>371</v>
      </c>
      <c r="K97" t="s">
        <v>87</v>
      </c>
      <c r="L97">
        <v>1112619696</v>
      </c>
      <c r="M97">
        <v>33</v>
      </c>
      <c r="N97">
        <v>1</v>
      </c>
      <c r="O97">
        <v>170</v>
      </c>
      <c r="P97" t="s">
        <v>88</v>
      </c>
      <c r="Q97" t="s">
        <v>153</v>
      </c>
      <c r="R97">
        <v>170</v>
      </c>
      <c r="S97">
        <v>66</v>
      </c>
      <c r="T97">
        <v>1</v>
      </c>
      <c r="U97">
        <v>2</v>
      </c>
      <c r="W97">
        <v>2</v>
      </c>
      <c r="Z97" t="s">
        <v>215</v>
      </c>
      <c r="AA97">
        <v>9999</v>
      </c>
      <c r="AB97" t="s">
        <v>216</v>
      </c>
      <c r="AC97" t="s">
        <v>217</v>
      </c>
      <c r="AD97">
        <v>6</v>
      </c>
      <c r="AF97">
        <v>1</v>
      </c>
      <c r="AG97">
        <v>2</v>
      </c>
      <c r="AH97">
        <v>2</v>
      </c>
      <c r="AI97">
        <v>2</v>
      </c>
      <c r="AJ97">
        <v>1</v>
      </c>
      <c r="AK97" t="s">
        <v>99</v>
      </c>
      <c r="AM97">
        <v>2</v>
      </c>
      <c r="AN97">
        <v>2</v>
      </c>
      <c r="AO97" t="s">
        <v>99</v>
      </c>
      <c r="AP97">
        <v>2</v>
      </c>
      <c r="AQ97">
        <v>2</v>
      </c>
      <c r="AR97">
        <v>2</v>
      </c>
      <c r="AS97">
        <v>2</v>
      </c>
      <c r="AT97">
        <v>2</v>
      </c>
      <c r="AU97">
        <v>170</v>
      </c>
      <c r="AV97">
        <v>66</v>
      </c>
      <c r="AW97">
        <v>1</v>
      </c>
      <c r="AX97" s="1">
        <v>44204</v>
      </c>
      <c r="AY97" s="1">
        <v>44203</v>
      </c>
      <c r="AZ97">
        <v>2</v>
      </c>
      <c r="BA97">
        <v>2</v>
      </c>
      <c r="BB97" t="s">
        <v>95</v>
      </c>
      <c r="BC97">
        <v>1</v>
      </c>
      <c r="BD97" t="s">
        <v>95</v>
      </c>
      <c r="BE97" s="3">
        <v>3</v>
      </c>
      <c r="BF97" t="s">
        <v>183</v>
      </c>
      <c r="BG97" s="1">
        <v>31913</v>
      </c>
      <c r="BJ97">
        <v>660016160099</v>
      </c>
      <c r="BK97" t="s">
        <v>218</v>
      </c>
      <c r="BL97" s="1">
        <v>44398</v>
      </c>
      <c r="BM97" t="s">
        <v>225</v>
      </c>
      <c r="BN97">
        <v>3105256442</v>
      </c>
      <c r="BO97" s="1">
        <v>44337</v>
      </c>
      <c r="BP97">
        <v>816001832</v>
      </c>
      <c r="BQ97" t="s">
        <v>99</v>
      </c>
      <c r="BT97" t="s">
        <v>220</v>
      </c>
      <c r="BU97" s="3" t="s">
        <v>221</v>
      </c>
      <c r="BV97" t="s">
        <v>218</v>
      </c>
      <c r="BW97" t="s">
        <v>88</v>
      </c>
      <c r="BX97" t="s">
        <v>102</v>
      </c>
      <c r="BY97" t="s">
        <v>103</v>
      </c>
      <c r="BZ97" t="s">
        <v>88</v>
      </c>
      <c r="CA97" s="3" t="s">
        <v>102</v>
      </c>
      <c r="CB97" s="3" t="s">
        <v>103</v>
      </c>
      <c r="CC97" t="s">
        <v>102</v>
      </c>
      <c r="CD97" t="s">
        <v>103</v>
      </c>
      <c r="CE97">
        <v>167463</v>
      </c>
    </row>
    <row r="98" spans="1:83" x14ac:dyDescent="0.25">
      <c r="A98">
        <v>355</v>
      </c>
      <c r="B98" s="1">
        <v>44205</v>
      </c>
      <c r="C98">
        <v>1</v>
      </c>
      <c r="D98">
        <v>2021</v>
      </c>
      <c r="E98">
        <v>6600161600</v>
      </c>
      <c r="F98">
        <v>99</v>
      </c>
      <c r="G98" t="s">
        <v>335</v>
      </c>
      <c r="H98" t="s">
        <v>372</v>
      </c>
      <c r="I98" t="s">
        <v>373</v>
      </c>
      <c r="J98" t="s">
        <v>293</v>
      </c>
      <c r="K98" t="s">
        <v>87</v>
      </c>
      <c r="L98">
        <v>1112628310</v>
      </c>
      <c r="M98">
        <v>25</v>
      </c>
      <c r="N98">
        <v>1</v>
      </c>
      <c r="O98">
        <v>170</v>
      </c>
      <c r="P98" t="s">
        <v>88</v>
      </c>
      <c r="Q98" t="s">
        <v>153</v>
      </c>
      <c r="R98">
        <v>170</v>
      </c>
      <c r="S98">
        <v>66</v>
      </c>
      <c r="T98">
        <v>1</v>
      </c>
      <c r="U98">
        <v>2</v>
      </c>
      <c r="W98">
        <v>2</v>
      </c>
      <c r="Z98" t="s">
        <v>215</v>
      </c>
      <c r="AA98">
        <v>9999</v>
      </c>
      <c r="AB98" t="s">
        <v>216</v>
      </c>
      <c r="AC98" t="s">
        <v>217</v>
      </c>
      <c r="AD98">
        <v>6</v>
      </c>
      <c r="AF98">
        <v>1</v>
      </c>
      <c r="AG98">
        <v>2</v>
      </c>
      <c r="AH98">
        <v>2</v>
      </c>
      <c r="AI98">
        <v>2</v>
      </c>
      <c r="AJ98">
        <v>1</v>
      </c>
      <c r="AK98" t="s">
        <v>99</v>
      </c>
      <c r="AM98">
        <v>2</v>
      </c>
      <c r="AN98">
        <v>2</v>
      </c>
      <c r="AO98" t="s">
        <v>99</v>
      </c>
      <c r="AP98">
        <v>2</v>
      </c>
      <c r="AQ98">
        <v>2</v>
      </c>
      <c r="AR98">
        <v>2</v>
      </c>
      <c r="AS98">
        <v>2</v>
      </c>
      <c r="AT98">
        <v>2</v>
      </c>
      <c r="AU98">
        <v>170</v>
      </c>
      <c r="AV98">
        <v>66</v>
      </c>
      <c r="AW98">
        <v>1</v>
      </c>
      <c r="AX98" s="1">
        <v>44204</v>
      </c>
      <c r="AY98" s="1">
        <v>44203</v>
      </c>
      <c r="AZ98">
        <v>2</v>
      </c>
      <c r="BA98">
        <v>2</v>
      </c>
      <c r="BB98" t="s">
        <v>95</v>
      </c>
      <c r="BC98">
        <v>1</v>
      </c>
      <c r="BD98" t="s">
        <v>95</v>
      </c>
      <c r="BE98" s="3">
        <v>3</v>
      </c>
      <c r="BF98" t="s">
        <v>183</v>
      </c>
      <c r="BG98" s="1">
        <v>34760</v>
      </c>
      <c r="BJ98">
        <v>660016160099</v>
      </c>
      <c r="BK98" t="s">
        <v>218</v>
      </c>
      <c r="BL98" s="1">
        <v>44398</v>
      </c>
      <c r="BM98" t="s">
        <v>374</v>
      </c>
      <c r="BN98">
        <v>3163984746</v>
      </c>
      <c r="BO98" s="1">
        <v>44337</v>
      </c>
      <c r="BP98">
        <v>816001832</v>
      </c>
      <c r="BQ98" t="s">
        <v>99</v>
      </c>
      <c r="BT98" t="s">
        <v>220</v>
      </c>
      <c r="BU98" s="3" t="s">
        <v>221</v>
      </c>
      <c r="BV98" t="s">
        <v>218</v>
      </c>
      <c r="BW98" t="s">
        <v>88</v>
      </c>
      <c r="BX98" t="s">
        <v>102</v>
      </c>
      <c r="BY98" t="s">
        <v>103</v>
      </c>
      <c r="BZ98" t="s">
        <v>88</v>
      </c>
      <c r="CA98" s="3" t="s">
        <v>102</v>
      </c>
      <c r="CB98" s="3" t="s">
        <v>103</v>
      </c>
      <c r="CC98" t="s">
        <v>102</v>
      </c>
      <c r="CD98" t="s">
        <v>103</v>
      </c>
      <c r="CE98">
        <v>166340</v>
      </c>
    </row>
    <row r="99" spans="1:83" x14ac:dyDescent="0.25">
      <c r="A99">
        <v>355</v>
      </c>
      <c r="B99" s="1">
        <v>44205</v>
      </c>
      <c r="C99">
        <v>1</v>
      </c>
      <c r="D99">
        <v>2021</v>
      </c>
      <c r="E99">
        <v>6600161600</v>
      </c>
      <c r="F99">
        <v>99</v>
      </c>
      <c r="G99" t="s">
        <v>375</v>
      </c>
      <c r="H99" t="s">
        <v>376</v>
      </c>
      <c r="I99" t="s">
        <v>180</v>
      </c>
      <c r="J99" t="s">
        <v>107</v>
      </c>
      <c r="K99" t="s">
        <v>87</v>
      </c>
      <c r="L99">
        <v>1112766258</v>
      </c>
      <c r="M99">
        <v>32</v>
      </c>
      <c r="N99">
        <v>1</v>
      </c>
      <c r="O99">
        <v>170</v>
      </c>
      <c r="P99" t="s">
        <v>88</v>
      </c>
      <c r="Q99" t="s">
        <v>153</v>
      </c>
      <c r="R99">
        <v>170</v>
      </c>
      <c r="S99">
        <v>66</v>
      </c>
      <c r="T99">
        <v>1</v>
      </c>
      <c r="U99">
        <v>2</v>
      </c>
      <c r="W99">
        <v>2</v>
      </c>
      <c r="Z99" t="s">
        <v>215</v>
      </c>
      <c r="AA99">
        <v>9999</v>
      </c>
      <c r="AB99" t="s">
        <v>216</v>
      </c>
      <c r="AC99" t="s">
        <v>217</v>
      </c>
      <c r="AD99">
        <v>6</v>
      </c>
      <c r="AF99">
        <v>1</v>
      </c>
      <c r="AG99">
        <v>2</v>
      </c>
      <c r="AH99">
        <v>2</v>
      </c>
      <c r="AI99">
        <v>2</v>
      </c>
      <c r="AJ99">
        <v>1</v>
      </c>
      <c r="AK99" t="s">
        <v>99</v>
      </c>
      <c r="AM99">
        <v>2</v>
      </c>
      <c r="AN99">
        <v>2</v>
      </c>
      <c r="AO99" t="s">
        <v>99</v>
      </c>
      <c r="AP99">
        <v>2</v>
      </c>
      <c r="AQ99">
        <v>2</v>
      </c>
      <c r="AR99">
        <v>2</v>
      </c>
      <c r="AS99">
        <v>2</v>
      </c>
      <c r="AT99">
        <v>2</v>
      </c>
      <c r="AU99">
        <v>170</v>
      </c>
      <c r="AV99">
        <v>66</v>
      </c>
      <c r="AW99">
        <v>1</v>
      </c>
      <c r="AX99" s="1">
        <v>44204</v>
      </c>
      <c r="AY99" s="1">
        <v>44203</v>
      </c>
      <c r="AZ99">
        <v>2</v>
      </c>
      <c r="BA99">
        <v>2</v>
      </c>
      <c r="BB99" t="s">
        <v>95</v>
      </c>
      <c r="BC99">
        <v>1</v>
      </c>
      <c r="BD99" t="s">
        <v>95</v>
      </c>
      <c r="BE99" s="3">
        <v>3</v>
      </c>
      <c r="BF99" t="s">
        <v>183</v>
      </c>
      <c r="BG99" s="1">
        <v>32365</v>
      </c>
      <c r="BJ99">
        <v>660016160099</v>
      </c>
      <c r="BK99" t="s">
        <v>218</v>
      </c>
      <c r="BL99" s="1">
        <v>44398</v>
      </c>
      <c r="BM99" t="s">
        <v>219</v>
      </c>
      <c r="BN99">
        <v>3163984746</v>
      </c>
      <c r="BO99" s="1">
        <v>44337</v>
      </c>
      <c r="BP99">
        <v>816001832</v>
      </c>
      <c r="BQ99" t="s">
        <v>99</v>
      </c>
      <c r="BT99" t="s">
        <v>220</v>
      </c>
      <c r="BU99" s="3" t="s">
        <v>221</v>
      </c>
      <c r="BV99" t="s">
        <v>218</v>
      </c>
      <c r="BW99" t="s">
        <v>88</v>
      </c>
      <c r="BX99" t="s">
        <v>102</v>
      </c>
      <c r="BY99" t="s">
        <v>103</v>
      </c>
      <c r="BZ99" t="s">
        <v>88</v>
      </c>
      <c r="CA99" s="3" t="s">
        <v>102</v>
      </c>
      <c r="CB99" s="3" t="s">
        <v>103</v>
      </c>
      <c r="CC99" t="s">
        <v>102</v>
      </c>
      <c r="CD99" t="s">
        <v>103</v>
      </c>
      <c r="CE99">
        <v>164876</v>
      </c>
    </row>
    <row r="100" spans="1:83" x14ac:dyDescent="0.25">
      <c r="A100">
        <v>355</v>
      </c>
      <c r="B100" s="1">
        <v>44205</v>
      </c>
      <c r="C100">
        <v>1</v>
      </c>
      <c r="D100">
        <v>2021</v>
      </c>
      <c r="E100">
        <v>6600161600</v>
      </c>
      <c r="F100">
        <v>99</v>
      </c>
      <c r="G100" t="s">
        <v>377</v>
      </c>
      <c r="H100" t="s">
        <v>204</v>
      </c>
      <c r="I100" t="s">
        <v>378</v>
      </c>
      <c r="J100" t="s">
        <v>353</v>
      </c>
      <c r="K100" t="s">
        <v>87</v>
      </c>
      <c r="L100">
        <v>1115418628</v>
      </c>
      <c r="M100">
        <v>34</v>
      </c>
      <c r="N100">
        <v>1</v>
      </c>
      <c r="O100">
        <v>170</v>
      </c>
      <c r="P100" t="s">
        <v>88</v>
      </c>
      <c r="Q100" t="s">
        <v>153</v>
      </c>
      <c r="R100">
        <v>170</v>
      </c>
      <c r="S100">
        <v>66</v>
      </c>
      <c r="T100">
        <v>1</v>
      </c>
      <c r="U100">
        <v>2</v>
      </c>
      <c r="W100">
        <v>2</v>
      </c>
      <c r="Z100" t="s">
        <v>215</v>
      </c>
      <c r="AA100">
        <v>9999</v>
      </c>
      <c r="AB100" t="s">
        <v>216</v>
      </c>
      <c r="AC100" t="s">
        <v>217</v>
      </c>
      <c r="AD100">
        <v>6</v>
      </c>
      <c r="AF100" t="s">
        <v>99</v>
      </c>
      <c r="AG100">
        <v>2</v>
      </c>
      <c r="AH100">
        <v>2</v>
      </c>
      <c r="AI100">
        <v>2</v>
      </c>
      <c r="AJ100">
        <v>1</v>
      </c>
      <c r="AK100" t="s">
        <v>99</v>
      </c>
      <c r="AM100">
        <v>2</v>
      </c>
      <c r="AN100">
        <v>2</v>
      </c>
      <c r="AO100" t="s">
        <v>99</v>
      </c>
      <c r="AP100">
        <v>2</v>
      </c>
      <c r="AQ100">
        <v>2</v>
      </c>
      <c r="AR100">
        <v>2</v>
      </c>
      <c r="AS100">
        <v>2</v>
      </c>
      <c r="AT100">
        <v>2</v>
      </c>
      <c r="AU100">
        <v>170</v>
      </c>
      <c r="AV100">
        <v>66</v>
      </c>
      <c r="AW100">
        <v>1</v>
      </c>
      <c r="AX100" s="1">
        <v>44204</v>
      </c>
      <c r="AY100" s="1">
        <v>44203</v>
      </c>
      <c r="AZ100">
        <v>2</v>
      </c>
      <c r="BA100">
        <v>2</v>
      </c>
      <c r="BB100" t="s">
        <v>95</v>
      </c>
      <c r="BC100">
        <v>1</v>
      </c>
      <c r="BD100" t="s">
        <v>95</v>
      </c>
      <c r="BE100" s="3">
        <v>3</v>
      </c>
      <c r="BF100" t="s">
        <v>183</v>
      </c>
      <c r="BG100" s="1">
        <v>31673</v>
      </c>
      <c r="BJ100">
        <v>660016160099</v>
      </c>
      <c r="BK100" t="s">
        <v>218</v>
      </c>
      <c r="BL100" s="1">
        <v>44398</v>
      </c>
      <c r="BM100" t="s">
        <v>219</v>
      </c>
      <c r="BN100">
        <v>3163984746</v>
      </c>
      <c r="BO100" s="1">
        <v>44337</v>
      </c>
      <c r="BP100">
        <v>816001832</v>
      </c>
      <c r="BQ100" t="s">
        <v>99</v>
      </c>
      <c r="BT100" t="s">
        <v>220</v>
      </c>
      <c r="BU100" s="3" t="s">
        <v>221</v>
      </c>
      <c r="BV100" t="s">
        <v>218</v>
      </c>
      <c r="BW100" t="s">
        <v>88</v>
      </c>
      <c r="BX100" t="s">
        <v>102</v>
      </c>
      <c r="BY100" t="s">
        <v>103</v>
      </c>
      <c r="BZ100" t="s">
        <v>88</v>
      </c>
      <c r="CA100" s="3" t="s">
        <v>102</v>
      </c>
      <c r="CB100" s="3" t="s">
        <v>103</v>
      </c>
      <c r="CC100" t="s">
        <v>102</v>
      </c>
      <c r="CD100" t="s">
        <v>103</v>
      </c>
      <c r="CE100">
        <v>165544</v>
      </c>
    </row>
    <row r="101" spans="1:83" x14ac:dyDescent="0.25">
      <c r="A101">
        <v>355</v>
      </c>
      <c r="B101" s="1">
        <v>44205</v>
      </c>
      <c r="C101">
        <v>1</v>
      </c>
      <c r="D101">
        <v>2021</v>
      </c>
      <c r="E101">
        <v>6600161600</v>
      </c>
      <c r="F101">
        <v>99</v>
      </c>
      <c r="G101" t="s">
        <v>379</v>
      </c>
      <c r="H101" t="s">
        <v>380</v>
      </c>
      <c r="I101" t="s">
        <v>381</v>
      </c>
      <c r="J101" t="s">
        <v>347</v>
      </c>
      <c r="K101" t="s">
        <v>87</v>
      </c>
      <c r="L101">
        <v>1127540013</v>
      </c>
      <c r="M101">
        <v>22</v>
      </c>
      <c r="N101">
        <v>1</v>
      </c>
      <c r="O101">
        <v>170</v>
      </c>
      <c r="P101" t="s">
        <v>88</v>
      </c>
      <c r="Q101" t="s">
        <v>153</v>
      </c>
      <c r="R101">
        <v>170</v>
      </c>
      <c r="S101">
        <v>66</v>
      </c>
      <c r="T101">
        <v>1</v>
      </c>
      <c r="U101">
        <v>2</v>
      </c>
      <c r="W101">
        <v>2</v>
      </c>
      <c r="Z101" t="s">
        <v>215</v>
      </c>
      <c r="AA101">
        <v>9999</v>
      </c>
      <c r="AB101" t="s">
        <v>216</v>
      </c>
      <c r="AC101" t="s">
        <v>217</v>
      </c>
      <c r="AD101">
        <v>6</v>
      </c>
      <c r="AF101">
        <v>1</v>
      </c>
      <c r="AG101">
        <v>2</v>
      </c>
      <c r="AH101">
        <v>2</v>
      </c>
      <c r="AI101">
        <v>2</v>
      </c>
      <c r="AJ101">
        <v>1</v>
      </c>
      <c r="AK101" t="s">
        <v>99</v>
      </c>
      <c r="AM101">
        <v>2</v>
      </c>
      <c r="AN101">
        <v>2</v>
      </c>
      <c r="AO101" t="s">
        <v>99</v>
      </c>
      <c r="AP101">
        <v>2</v>
      </c>
      <c r="AQ101">
        <v>2</v>
      </c>
      <c r="AR101">
        <v>2</v>
      </c>
      <c r="AS101">
        <v>2</v>
      </c>
      <c r="AT101">
        <v>2</v>
      </c>
      <c r="AU101">
        <v>170</v>
      </c>
      <c r="AV101">
        <v>66</v>
      </c>
      <c r="AW101">
        <v>1</v>
      </c>
      <c r="AX101" s="1">
        <v>44204</v>
      </c>
      <c r="AY101" s="1">
        <v>44203</v>
      </c>
      <c r="AZ101">
        <v>2</v>
      </c>
      <c r="BA101">
        <v>2</v>
      </c>
      <c r="BB101" t="s">
        <v>95</v>
      </c>
      <c r="BC101">
        <v>1</v>
      </c>
      <c r="BD101" t="s">
        <v>95</v>
      </c>
      <c r="BE101" s="3">
        <v>3</v>
      </c>
      <c r="BF101" t="s">
        <v>183</v>
      </c>
      <c r="BG101" s="1">
        <v>35907</v>
      </c>
      <c r="BJ101">
        <v>660016160099</v>
      </c>
      <c r="BK101" t="s">
        <v>218</v>
      </c>
      <c r="BL101" s="1">
        <v>44398</v>
      </c>
      <c r="BM101" t="s">
        <v>219</v>
      </c>
      <c r="BN101">
        <v>3163984746</v>
      </c>
      <c r="BO101" s="1">
        <v>44337</v>
      </c>
      <c r="BP101">
        <v>816001832</v>
      </c>
      <c r="BQ101" t="s">
        <v>99</v>
      </c>
      <c r="BT101" t="s">
        <v>220</v>
      </c>
      <c r="BU101" s="3" t="s">
        <v>221</v>
      </c>
      <c r="BV101" t="s">
        <v>218</v>
      </c>
      <c r="BW101" t="s">
        <v>88</v>
      </c>
      <c r="BX101" t="s">
        <v>102</v>
      </c>
      <c r="BY101" t="s">
        <v>103</v>
      </c>
      <c r="BZ101" t="s">
        <v>88</v>
      </c>
      <c r="CA101" s="3" t="s">
        <v>102</v>
      </c>
      <c r="CB101" s="3" t="s">
        <v>103</v>
      </c>
      <c r="CC101" t="s">
        <v>102</v>
      </c>
      <c r="CD101" t="s">
        <v>103</v>
      </c>
      <c r="CE101">
        <v>164879</v>
      </c>
    </row>
    <row r="102" spans="1:83" x14ac:dyDescent="0.25">
      <c r="A102">
        <v>355</v>
      </c>
      <c r="B102" s="1">
        <v>44205</v>
      </c>
      <c r="C102">
        <v>1</v>
      </c>
      <c r="D102">
        <v>2021</v>
      </c>
      <c r="E102">
        <v>6600161600</v>
      </c>
      <c r="F102">
        <v>99</v>
      </c>
      <c r="G102" t="s">
        <v>236</v>
      </c>
      <c r="H102" t="s">
        <v>382</v>
      </c>
      <c r="I102" t="s">
        <v>383</v>
      </c>
      <c r="J102" t="s">
        <v>347</v>
      </c>
      <c r="K102" t="s">
        <v>87</v>
      </c>
      <c r="L102">
        <v>1128846658</v>
      </c>
      <c r="M102">
        <v>26</v>
      </c>
      <c r="N102">
        <v>1</v>
      </c>
      <c r="O102">
        <v>170</v>
      </c>
      <c r="P102" t="s">
        <v>88</v>
      </c>
      <c r="Q102" t="s">
        <v>153</v>
      </c>
      <c r="R102">
        <v>170</v>
      </c>
      <c r="S102">
        <v>66</v>
      </c>
      <c r="T102">
        <v>1</v>
      </c>
      <c r="U102">
        <v>2</v>
      </c>
      <c r="W102">
        <v>2</v>
      </c>
      <c r="Z102" t="s">
        <v>215</v>
      </c>
      <c r="AA102">
        <v>9999</v>
      </c>
      <c r="AB102" t="s">
        <v>216</v>
      </c>
      <c r="AC102" t="s">
        <v>217</v>
      </c>
      <c r="AD102">
        <v>6</v>
      </c>
      <c r="AF102">
        <v>1</v>
      </c>
      <c r="AG102">
        <v>2</v>
      </c>
      <c r="AH102">
        <v>2</v>
      </c>
      <c r="AI102">
        <v>2</v>
      </c>
      <c r="AJ102">
        <v>1</v>
      </c>
      <c r="AK102" t="s">
        <v>99</v>
      </c>
      <c r="AM102">
        <v>2</v>
      </c>
      <c r="AN102">
        <v>2</v>
      </c>
      <c r="AO102" t="s">
        <v>99</v>
      </c>
      <c r="AP102">
        <v>2</v>
      </c>
      <c r="AQ102">
        <v>2</v>
      </c>
      <c r="AR102">
        <v>2</v>
      </c>
      <c r="AS102">
        <v>2</v>
      </c>
      <c r="AT102">
        <v>2</v>
      </c>
      <c r="AU102">
        <v>170</v>
      </c>
      <c r="AV102">
        <v>66</v>
      </c>
      <c r="AW102">
        <v>1</v>
      </c>
      <c r="AX102" s="1">
        <v>44204</v>
      </c>
      <c r="AY102" s="1">
        <v>44203</v>
      </c>
      <c r="AZ102">
        <v>2</v>
      </c>
      <c r="BA102">
        <v>2</v>
      </c>
      <c r="BB102" t="s">
        <v>95</v>
      </c>
      <c r="BC102">
        <v>1</v>
      </c>
      <c r="BD102" t="s">
        <v>95</v>
      </c>
      <c r="BE102" s="3">
        <v>3</v>
      </c>
      <c r="BF102" t="s">
        <v>183</v>
      </c>
      <c r="BG102" s="1">
        <v>34418</v>
      </c>
      <c r="BJ102">
        <v>660016160099</v>
      </c>
      <c r="BK102" t="s">
        <v>218</v>
      </c>
      <c r="BL102" s="1">
        <v>44398</v>
      </c>
      <c r="BM102" t="s">
        <v>225</v>
      </c>
      <c r="BN102">
        <v>3105256442</v>
      </c>
      <c r="BO102" s="1">
        <v>44337</v>
      </c>
      <c r="BP102">
        <v>816001832</v>
      </c>
      <c r="BQ102" t="s">
        <v>99</v>
      </c>
      <c r="BT102" t="s">
        <v>220</v>
      </c>
      <c r="BU102" s="3" t="s">
        <v>221</v>
      </c>
      <c r="BV102" t="s">
        <v>218</v>
      </c>
      <c r="BW102" t="s">
        <v>88</v>
      </c>
      <c r="BX102" t="s">
        <v>102</v>
      </c>
      <c r="BY102" t="s">
        <v>103</v>
      </c>
      <c r="BZ102" t="s">
        <v>88</v>
      </c>
      <c r="CA102" s="3" t="s">
        <v>102</v>
      </c>
      <c r="CB102" s="3" t="s">
        <v>103</v>
      </c>
      <c r="CC102" t="s">
        <v>102</v>
      </c>
      <c r="CD102" t="s">
        <v>103</v>
      </c>
      <c r="CE102">
        <v>167450</v>
      </c>
    </row>
    <row r="103" spans="1:83" x14ac:dyDescent="0.25">
      <c r="A103">
        <v>365</v>
      </c>
      <c r="B103" s="1">
        <v>44205</v>
      </c>
      <c r="C103">
        <v>1</v>
      </c>
      <c r="D103">
        <v>2021</v>
      </c>
      <c r="E103">
        <v>6600100217</v>
      </c>
      <c r="F103">
        <v>10</v>
      </c>
      <c r="G103" t="s">
        <v>3377</v>
      </c>
      <c r="I103" t="s">
        <v>399</v>
      </c>
      <c r="J103" t="s">
        <v>3378</v>
      </c>
      <c r="K103" t="s">
        <v>174</v>
      </c>
      <c r="L103">
        <v>1142525101</v>
      </c>
      <c r="M103">
        <v>10</v>
      </c>
      <c r="N103">
        <v>2</v>
      </c>
      <c r="O103">
        <v>170</v>
      </c>
      <c r="P103" t="s">
        <v>88</v>
      </c>
      <c r="Q103" t="s">
        <v>89</v>
      </c>
      <c r="R103">
        <v>170</v>
      </c>
      <c r="S103">
        <v>66</v>
      </c>
      <c r="T103">
        <v>1</v>
      </c>
      <c r="U103">
        <v>2</v>
      </c>
      <c r="W103" t="s">
        <v>3379</v>
      </c>
      <c r="Z103" t="s">
        <v>3380</v>
      </c>
      <c r="AA103">
        <v>9999</v>
      </c>
      <c r="AB103" t="s">
        <v>110</v>
      </c>
      <c r="AC103" t="s">
        <v>849</v>
      </c>
      <c r="AD103">
        <v>6</v>
      </c>
      <c r="AF103">
        <v>3</v>
      </c>
      <c r="AG103">
        <v>2</v>
      </c>
      <c r="AH103">
        <v>2</v>
      </c>
      <c r="AI103">
        <v>2</v>
      </c>
      <c r="AJ103">
        <v>2</v>
      </c>
      <c r="AK103">
        <v>2</v>
      </c>
      <c r="AM103">
        <v>2</v>
      </c>
      <c r="AN103">
        <v>2</v>
      </c>
      <c r="AO103">
        <v>2</v>
      </c>
      <c r="AP103">
        <v>2</v>
      </c>
      <c r="AQ103">
        <v>2</v>
      </c>
      <c r="AR103">
        <v>2</v>
      </c>
      <c r="AS103">
        <v>1</v>
      </c>
      <c r="AT103">
        <v>1</v>
      </c>
      <c r="AU103">
        <v>170</v>
      </c>
      <c r="AV103">
        <v>66</v>
      </c>
      <c r="AW103">
        <v>1</v>
      </c>
      <c r="AX103" s="1">
        <v>44205</v>
      </c>
      <c r="AY103" s="1">
        <v>44205</v>
      </c>
      <c r="AZ103">
        <v>4</v>
      </c>
      <c r="BA103">
        <v>1</v>
      </c>
      <c r="BB103" s="1">
        <v>44205</v>
      </c>
      <c r="BC103">
        <v>1</v>
      </c>
      <c r="BD103" t="s">
        <v>95</v>
      </c>
      <c r="BE103" s="3">
        <v>0</v>
      </c>
      <c r="BF103">
        <v>3235935217</v>
      </c>
      <c r="BG103" s="1">
        <v>43879</v>
      </c>
      <c r="BL103" s="1">
        <v>44398</v>
      </c>
      <c r="BM103" t="s">
        <v>3381</v>
      </c>
      <c r="BN103">
        <v>3135600</v>
      </c>
      <c r="BO103" s="1">
        <v>44207</v>
      </c>
      <c r="BP103">
        <v>8914800001</v>
      </c>
      <c r="BQ103" t="s">
        <v>99</v>
      </c>
      <c r="BT103" t="s">
        <v>147</v>
      </c>
      <c r="BU103" s="3" t="s">
        <v>2061</v>
      </c>
      <c r="BV103" t="s">
        <v>129</v>
      </c>
      <c r="BW103" t="s">
        <v>88</v>
      </c>
      <c r="BX103" t="s">
        <v>102</v>
      </c>
      <c r="BY103" t="s">
        <v>103</v>
      </c>
      <c r="BZ103" t="s">
        <v>88</v>
      </c>
      <c r="CA103" s="3" t="s">
        <v>102</v>
      </c>
      <c r="CB103" s="3" t="s">
        <v>103</v>
      </c>
      <c r="CC103" t="s">
        <v>102</v>
      </c>
      <c r="CD103" t="s">
        <v>103</v>
      </c>
      <c r="CE103">
        <v>2620</v>
      </c>
    </row>
    <row r="104" spans="1:83" x14ac:dyDescent="0.25">
      <c r="A104">
        <v>355</v>
      </c>
      <c r="B104" s="1">
        <v>44205</v>
      </c>
      <c r="C104">
        <v>1</v>
      </c>
      <c r="D104">
        <v>2021</v>
      </c>
      <c r="E104">
        <v>6600161600</v>
      </c>
      <c r="F104">
        <v>99</v>
      </c>
      <c r="G104" t="s">
        <v>211</v>
      </c>
      <c r="H104" t="s">
        <v>253</v>
      </c>
      <c r="I104" t="s">
        <v>384</v>
      </c>
      <c r="J104" t="s">
        <v>385</v>
      </c>
      <c r="K104" t="s">
        <v>87</v>
      </c>
      <c r="L104">
        <v>1144082473</v>
      </c>
      <c r="M104">
        <v>25</v>
      </c>
      <c r="N104">
        <v>1</v>
      </c>
      <c r="O104">
        <v>170</v>
      </c>
      <c r="P104" t="s">
        <v>88</v>
      </c>
      <c r="Q104" t="s">
        <v>153</v>
      </c>
      <c r="R104">
        <v>170</v>
      </c>
      <c r="S104">
        <v>66</v>
      </c>
      <c r="T104">
        <v>1</v>
      </c>
      <c r="U104">
        <v>2</v>
      </c>
      <c r="W104">
        <v>2</v>
      </c>
      <c r="Z104" t="s">
        <v>215</v>
      </c>
      <c r="AA104">
        <v>9999</v>
      </c>
      <c r="AB104" t="s">
        <v>216</v>
      </c>
      <c r="AC104" t="s">
        <v>217</v>
      </c>
      <c r="AD104">
        <v>6</v>
      </c>
      <c r="AF104">
        <v>1</v>
      </c>
      <c r="AG104">
        <v>2</v>
      </c>
      <c r="AH104">
        <v>2</v>
      </c>
      <c r="AI104">
        <v>2</v>
      </c>
      <c r="AJ104">
        <v>1</v>
      </c>
      <c r="AK104" t="s">
        <v>99</v>
      </c>
      <c r="AM104">
        <v>2</v>
      </c>
      <c r="AN104">
        <v>2</v>
      </c>
      <c r="AO104" t="s">
        <v>99</v>
      </c>
      <c r="AP104">
        <v>2</v>
      </c>
      <c r="AQ104">
        <v>2</v>
      </c>
      <c r="AR104">
        <v>2</v>
      </c>
      <c r="AS104">
        <v>2</v>
      </c>
      <c r="AT104">
        <v>2</v>
      </c>
      <c r="AU104">
        <v>170</v>
      </c>
      <c r="AV104">
        <v>66</v>
      </c>
      <c r="AW104">
        <v>1</v>
      </c>
      <c r="AX104" s="1">
        <v>44204</v>
      </c>
      <c r="AY104" s="1">
        <v>44203</v>
      </c>
      <c r="AZ104">
        <v>2</v>
      </c>
      <c r="BA104">
        <v>2</v>
      </c>
      <c r="BB104" t="s">
        <v>95</v>
      </c>
      <c r="BC104">
        <v>1</v>
      </c>
      <c r="BD104" t="s">
        <v>95</v>
      </c>
      <c r="BE104" s="3">
        <v>3</v>
      </c>
      <c r="BF104" t="s">
        <v>183</v>
      </c>
      <c r="BG104" s="1">
        <v>34930</v>
      </c>
      <c r="BJ104">
        <v>660016160099</v>
      </c>
      <c r="BK104" t="s">
        <v>218</v>
      </c>
      <c r="BL104" s="1">
        <v>44398</v>
      </c>
      <c r="BM104" t="s">
        <v>225</v>
      </c>
      <c r="BN104">
        <v>3105256442</v>
      </c>
      <c r="BO104" s="1">
        <v>44337</v>
      </c>
      <c r="BP104">
        <v>816001832</v>
      </c>
      <c r="BQ104" t="s">
        <v>99</v>
      </c>
      <c r="BT104" t="s">
        <v>220</v>
      </c>
      <c r="BU104" s="3" t="s">
        <v>221</v>
      </c>
      <c r="BV104" t="s">
        <v>218</v>
      </c>
      <c r="BW104" t="s">
        <v>88</v>
      </c>
      <c r="BX104" t="s">
        <v>102</v>
      </c>
      <c r="BY104" t="s">
        <v>103</v>
      </c>
      <c r="BZ104" t="s">
        <v>88</v>
      </c>
      <c r="CA104" s="3" t="s">
        <v>102</v>
      </c>
      <c r="CB104" s="3" t="s">
        <v>103</v>
      </c>
      <c r="CC104" t="s">
        <v>102</v>
      </c>
      <c r="CD104" t="s">
        <v>103</v>
      </c>
      <c r="CE104">
        <v>167481</v>
      </c>
    </row>
    <row r="105" spans="1:83" x14ac:dyDescent="0.25">
      <c r="A105">
        <v>355</v>
      </c>
      <c r="B105" s="1">
        <v>44205</v>
      </c>
      <c r="C105">
        <v>1</v>
      </c>
      <c r="D105">
        <v>2021</v>
      </c>
      <c r="E105">
        <v>6600161600</v>
      </c>
      <c r="F105">
        <v>99</v>
      </c>
      <c r="G105" t="s">
        <v>285</v>
      </c>
      <c r="H105" t="s">
        <v>367</v>
      </c>
      <c r="I105" t="s">
        <v>298</v>
      </c>
      <c r="J105" t="s">
        <v>223</v>
      </c>
      <c r="K105" t="s">
        <v>87</v>
      </c>
      <c r="L105">
        <v>1151198601</v>
      </c>
      <c r="M105">
        <v>24</v>
      </c>
      <c r="N105">
        <v>1</v>
      </c>
      <c r="O105">
        <v>170</v>
      </c>
      <c r="P105" t="s">
        <v>88</v>
      </c>
      <c r="Q105" t="s">
        <v>153</v>
      </c>
      <c r="R105">
        <v>170</v>
      </c>
      <c r="S105">
        <v>66</v>
      </c>
      <c r="T105">
        <v>1</v>
      </c>
      <c r="U105">
        <v>2</v>
      </c>
      <c r="W105">
        <v>2</v>
      </c>
      <c r="Z105" t="s">
        <v>215</v>
      </c>
      <c r="AA105">
        <v>9999</v>
      </c>
      <c r="AB105" t="s">
        <v>216</v>
      </c>
      <c r="AC105" t="s">
        <v>217</v>
      </c>
      <c r="AD105">
        <v>6</v>
      </c>
      <c r="AF105">
        <v>1</v>
      </c>
      <c r="AG105">
        <v>2</v>
      </c>
      <c r="AH105">
        <v>2</v>
      </c>
      <c r="AI105">
        <v>2</v>
      </c>
      <c r="AJ105">
        <v>1</v>
      </c>
      <c r="AK105" t="s">
        <v>99</v>
      </c>
      <c r="AM105">
        <v>2</v>
      </c>
      <c r="AN105">
        <v>2</v>
      </c>
      <c r="AO105" t="s">
        <v>99</v>
      </c>
      <c r="AP105">
        <v>2</v>
      </c>
      <c r="AQ105">
        <v>2</v>
      </c>
      <c r="AR105">
        <v>2</v>
      </c>
      <c r="AS105">
        <v>2</v>
      </c>
      <c r="AT105">
        <v>2</v>
      </c>
      <c r="AU105">
        <v>170</v>
      </c>
      <c r="AV105">
        <v>66</v>
      </c>
      <c r="AW105">
        <v>1</v>
      </c>
      <c r="AX105" s="1">
        <v>44204</v>
      </c>
      <c r="AY105" s="1">
        <v>44203</v>
      </c>
      <c r="AZ105">
        <v>2</v>
      </c>
      <c r="BA105">
        <v>2</v>
      </c>
      <c r="BB105" t="s">
        <v>95</v>
      </c>
      <c r="BC105">
        <v>1</v>
      </c>
      <c r="BD105" t="s">
        <v>95</v>
      </c>
      <c r="BE105" s="3">
        <v>3</v>
      </c>
      <c r="BF105" t="s">
        <v>183</v>
      </c>
      <c r="BG105" s="1">
        <v>35318</v>
      </c>
      <c r="BJ105">
        <v>660016160099</v>
      </c>
      <c r="BK105" t="s">
        <v>218</v>
      </c>
      <c r="BL105" s="1">
        <v>44398</v>
      </c>
      <c r="BM105" t="s">
        <v>219</v>
      </c>
      <c r="BN105">
        <v>3163984746</v>
      </c>
      <c r="BO105" s="1">
        <v>44337</v>
      </c>
      <c r="BP105">
        <v>816001832</v>
      </c>
      <c r="BQ105" t="s">
        <v>99</v>
      </c>
      <c r="BT105" t="s">
        <v>220</v>
      </c>
      <c r="BU105" s="3" t="s">
        <v>221</v>
      </c>
      <c r="BV105" t="s">
        <v>218</v>
      </c>
      <c r="BW105" t="s">
        <v>88</v>
      </c>
      <c r="BX105" t="s">
        <v>102</v>
      </c>
      <c r="BY105" t="s">
        <v>103</v>
      </c>
      <c r="BZ105" t="s">
        <v>88</v>
      </c>
      <c r="CA105" s="3" t="s">
        <v>102</v>
      </c>
      <c r="CB105" s="3" t="s">
        <v>103</v>
      </c>
      <c r="CC105" t="s">
        <v>102</v>
      </c>
      <c r="CD105" t="s">
        <v>103</v>
      </c>
      <c r="CE105">
        <v>164878</v>
      </c>
    </row>
    <row r="106" spans="1:83" x14ac:dyDescent="0.25">
      <c r="A106">
        <v>355</v>
      </c>
      <c r="B106" s="1">
        <v>44205</v>
      </c>
      <c r="C106">
        <v>1</v>
      </c>
      <c r="D106">
        <v>2021</v>
      </c>
      <c r="E106">
        <v>6600161600</v>
      </c>
      <c r="F106">
        <v>99</v>
      </c>
      <c r="G106" t="s">
        <v>386</v>
      </c>
      <c r="H106" t="s">
        <v>387</v>
      </c>
      <c r="I106" t="s">
        <v>388</v>
      </c>
      <c r="J106" t="s">
        <v>106</v>
      </c>
      <c r="K106" t="s">
        <v>87</v>
      </c>
      <c r="L106">
        <v>1193087972</v>
      </c>
      <c r="M106">
        <v>18</v>
      </c>
      <c r="N106">
        <v>1</v>
      </c>
      <c r="O106">
        <v>170</v>
      </c>
      <c r="P106" t="s">
        <v>88</v>
      </c>
      <c r="Q106" t="s">
        <v>153</v>
      </c>
      <c r="R106">
        <v>170</v>
      </c>
      <c r="S106">
        <v>66</v>
      </c>
      <c r="T106">
        <v>1</v>
      </c>
      <c r="U106">
        <v>2</v>
      </c>
      <c r="W106">
        <v>2</v>
      </c>
      <c r="Z106" t="s">
        <v>215</v>
      </c>
      <c r="AA106">
        <v>9999</v>
      </c>
      <c r="AB106" t="s">
        <v>216</v>
      </c>
      <c r="AC106" t="s">
        <v>217</v>
      </c>
      <c r="AD106">
        <v>6</v>
      </c>
      <c r="AF106">
        <v>1</v>
      </c>
      <c r="AG106">
        <v>2</v>
      </c>
      <c r="AH106">
        <v>2</v>
      </c>
      <c r="AI106">
        <v>2</v>
      </c>
      <c r="AJ106">
        <v>1</v>
      </c>
      <c r="AK106" t="s">
        <v>99</v>
      </c>
      <c r="AM106">
        <v>2</v>
      </c>
      <c r="AN106">
        <v>2</v>
      </c>
      <c r="AO106" t="s">
        <v>99</v>
      </c>
      <c r="AP106">
        <v>2</v>
      </c>
      <c r="AQ106">
        <v>2</v>
      </c>
      <c r="AR106">
        <v>2</v>
      </c>
      <c r="AS106">
        <v>2</v>
      </c>
      <c r="AT106">
        <v>2</v>
      </c>
      <c r="AU106">
        <v>170</v>
      </c>
      <c r="AV106">
        <v>66</v>
      </c>
      <c r="AW106">
        <v>1</v>
      </c>
      <c r="AX106" s="1">
        <v>44204</v>
      </c>
      <c r="AY106" s="1">
        <v>44203</v>
      </c>
      <c r="AZ106">
        <v>2</v>
      </c>
      <c r="BA106">
        <v>2</v>
      </c>
      <c r="BB106" t="s">
        <v>95</v>
      </c>
      <c r="BC106">
        <v>1</v>
      </c>
      <c r="BD106" t="s">
        <v>95</v>
      </c>
      <c r="BE106" s="3">
        <v>3</v>
      </c>
      <c r="BF106" t="s">
        <v>183</v>
      </c>
      <c r="BG106" s="1">
        <v>37347</v>
      </c>
      <c r="BJ106">
        <v>660016160099</v>
      </c>
      <c r="BK106" t="s">
        <v>218</v>
      </c>
      <c r="BL106" s="1">
        <v>44398</v>
      </c>
      <c r="BM106" t="s">
        <v>225</v>
      </c>
      <c r="BN106">
        <v>3105256442</v>
      </c>
      <c r="BO106" s="1">
        <v>44337</v>
      </c>
      <c r="BP106">
        <v>816001832</v>
      </c>
      <c r="BQ106" t="s">
        <v>99</v>
      </c>
      <c r="BT106" t="s">
        <v>220</v>
      </c>
      <c r="BU106" s="3" t="s">
        <v>221</v>
      </c>
      <c r="BV106" t="s">
        <v>218</v>
      </c>
      <c r="BW106" t="s">
        <v>88</v>
      </c>
      <c r="BX106" t="s">
        <v>102</v>
      </c>
      <c r="BY106" t="s">
        <v>103</v>
      </c>
      <c r="BZ106" t="s">
        <v>88</v>
      </c>
      <c r="CA106" s="3" t="s">
        <v>102</v>
      </c>
      <c r="CB106" s="3" t="s">
        <v>103</v>
      </c>
      <c r="CC106" t="s">
        <v>102</v>
      </c>
      <c r="CD106" t="s">
        <v>103</v>
      </c>
      <c r="CE106">
        <v>167476</v>
      </c>
    </row>
    <row r="107" spans="1:83" x14ac:dyDescent="0.25">
      <c r="A107">
        <v>365</v>
      </c>
      <c r="B107" s="1">
        <v>44212</v>
      </c>
      <c r="C107">
        <v>2</v>
      </c>
      <c r="D107">
        <v>2021</v>
      </c>
      <c r="E107">
        <v>6600100217</v>
      </c>
      <c r="F107">
        <v>10</v>
      </c>
      <c r="G107" t="s">
        <v>6984</v>
      </c>
      <c r="H107" t="s">
        <v>204</v>
      </c>
      <c r="I107" t="s">
        <v>6985</v>
      </c>
      <c r="J107" t="s">
        <v>1109</v>
      </c>
      <c r="K107" t="s">
        <v>87</v>
      </c>
      <c r="L107">
        <v>9732048</v>
      </c>
      <c r="M107">
        <v>41</v>
      </c>
      <c r="N107">
        <v>1</v>
      </c>
      <c r="O107">
        <v>170</v>
      </c>
      <c r="P107" t="s">
        <v>88</v>
      </c>
      <c r="Q107" t="s">
        <v>153</v>
      </c>
      <c r="R107">
        <v>170</v>
      </c>
      <c r="S107">
        <v>66</v>
      </c>
      <c r="T107">
        <v>1</v>
      </c>
      <c r="U107">
        <v>2</v>
      </c>
      <c r="W107" t="s">
        <v>192</v>
      </c>
      <c r="Z107" t="s">
        <v>6986</v>
      </c>
      <c r="AA107">
        <v>9950</v>
      </c>
      <c r="AB107" t="s">
        <v>145</v>
      </c>
      <c r="AD107">
        <v>6</v>
      </c>
      <c r="AF107">
        <v>3</v>
      </c>
      <c r="AG107">
        <v>2</v>
      </c>
      <c r="AH107">
        <v>2</v>
      </c>
      <c r="AI107">
        <v>2</v>
      </c>
      <c r="AJ107">
        <v>2</v>
      </c>
      <c r="AK107" t="s">
        <v>99</v>
      </c>
      <c r="AM107">
        <v>2</v>
      </c>
      <c r="AN107">
        <v>2</v>
      </c>
      <c r="AO107" t="s">
        <v>99</v>
      </c>
      <c r="AP107">
        <v>2</v>
      </c>
      <c r="AQ107">
        <v>2</v>
      </c>
      <c r="AR107">
        <v>2</v>
      </c>
      <c r="AS107">
        <v>1</v>
      </c>
      <c r="AT107">
        <v>1</v>
      </c>
      <c r="AU107">
        <v>170</v>
      </c>
      <c r="AV107">
        <v>66</v>
      </c>
      <c r="AW107">
        <v>1</v>
      </c>
      <c r="AX107" s="1">
        <v>44212</v>
      </c>
      <c r="AY107" s="1">
        <v>44211</v>
      </c>
      <c r="AZ107">
        <v>4</v>
      </c>
      <c r="BA107">
        <v>2</v>
      </c>
      <c r="BB107" t="s">
        <v>95</v>
      </c>
      <c r="BC107">
        <v>1</v>
      </c>
      <c r="BD107" t="s">
        <v>95</v>
      </c>
      <c r="BE107" s="3">
        <v>0</v>
      </c>
      <c r="BF107">
        <v>3104459420</v>
      </c>
      <c r="BG107" s="1">
        <v>28930</v>
      </c>
      <c r="BL107" s="1">
        <v>44398</v>
      </c>
      <c r="BM107" t="s">
        <v>3306</v>
      </c>
      <c r="BN107">
        <v>3135600</v>
      </c>
      <c r="BO107" s="1">
        <v>44215</v>
      </c>
      <c r="BP107">
        <v>8914800001</v>
      </c>
      <c r="BQ107" t="s">
        <v>99</v>
      </c>
      <c r="BT107" t="s">
        <v>147</v>
      </c>
      <c r="BU107" s="3" t="s">
        <v>2061</v>
      </c>
      <c r="BV107" t="s">
        <v>129</v>
      </c>
      <c r="BW107" t="s">
        <v>88</v>
      </c>
      <c r="BX107" t="s">
        <v>102</v>
      </c>
      <c r="BY107" t="s">
        <v>103</v>
      </c>
      <c r="BZ107" t="s">
        <v>88</v>
      </c>
      <c r="CA107" s="3" t="s">
        <v>102</v>
      </c>
      <c r="CB107" s="3" t="s">
        <v>103</v>
      </c>
      <c r="CC107" t="s">
        <v>102</v>
      </c>
      <c r="CD107" t="s">
        <v>103</v>
      </c>
      <c r="CE107">
        <v>9349</v>
      </c>
    </row>
    <row r="108" spans="1:83" x14ac:dyDescent="0.25">
      <c r="A108">
        <v>455</v>
      </c>
      <c r="B108" s="1">
        <v>44271</v>
      </c>
      <c r="C108">
        <v>2</v>
      </c>
      <c r="D108">
        <v>2021</v>
      </c>
      <c r="E108">
        <v>6600100217</v>
      </c>
      <c r="F108">
        <v>10</v>
      </c>
      <c r="G108" t="s">
        <v>617</v>
      </c>
      <c r="I108" t="s">
        <v>7000</v>
      </c>
      <c r="J108" t="s">
        <v>197</v>
      </c>
      <c r="K108" t="s">
        <v>87</v>
      </c>
      <c r="L108">
        <v>1053772361</v>
      </c>
      <c r="M108">
        <v>34</v>
      </c>
      <c r="N108">
        <v>1</v>
      </c>
      <c r="O108">
        <v>170</v>
      </c>
      <c r="P108" t="s">
        <v>88</v>
      </c>
      <c r="Q108" t="s">
        <v>89</v>
      </c>
      <c r="R108">
        <v>170</v>
      </c>
      <c r="S108">
        <v>66</v>
      </c>
      <c r="T108">
        <v>1</v>
      </c>
      <c r="U108">
        <v>2</v>
      </c>
      <c r="W108" t="s">
        <v>862</v>
      </c>
      <c r="Z108" t="s">
        <v>7001</v>
      </c>
      <c r="AA108">
        <v>3221</v>
      </c>
      <c r="AB108" t="s">
        <v>93</v>
      </c>
      <c r="AC108" t="s">
        <v>715</v>
      </c>
      <c r="AD108">
        <v>6</v>
      </c>
      <c r="AF108">
        <v>3</v>
      </c>
      <c r="AG108">
        <v>2</v>
      </c>
      <c r="AH108">
        <v>2</v>
      </c>
      <c r="AI108">
        <v>2</v>
      </c>
      <c r="AJ108">
        <v>2</v>
      </c>
      <c r="AK108">
        <v>2</v>
      </c>
      <c r="AM108">
        <v>2</v>
      </c>
      <c r="AN108">
        <v>2</v>
      </c>
      <c r="AO108">
        <v>2</v>
      </c>
      <c r="AP108">
        <v>2</v>
      </c>
      <c r="AQ108">
        <v>2</v>
      </c>
      <c r="AR108">
        <v>2</v>
      </c>
      <c r="AS108">
        <v>1</v>
      </c>
      <c r="AT108">
        <v>1</v>
      </c>
      <c r="AU108">
        <v>170</v>
      </c>
      <c r="AV108">
        <v>66</v>
      </c>
      <c r="AW108">
        <v>1</v>
      </c>
      <c r="AX108" s="1">
        <v>44271</v>
      </c>
      <c r="AY108" s="1">
        <v>44212</v>
      </c>
      <c r="AZ108">
        <v>1</v>
      </c>
      <c r="BA108">
        <v>2</v>
      </c>
      <c r="BB108" t="s">
        <v>95</v>
      </c>
      <c r="BC108">
        <v>1</v>
      </c>
      <c r="BD108" t="s">
        <v>95</v>
      </c>
      <c r="BE108" s="3">
        <v>0</v>
      </c>
      <c r="BF108">
        <v>3217896805</v>
      </c>
      <c r="BG108" s="1">
        <v>31693</v>
      </c>
      <c r="BL108" s="1">
        <v>44398</v>
      </c>
      <c r="BM108" t="s">
        <v>4015</v>
      </c>
      <c r="BN108">
        <v>3135600</v>
      </c>
      <c r="BO108" s="1">
        <v>44272</v>
      </c>
      <c r="BP108">
        <v>8914800001</v>
      </c>
      <c r="BQ108" t="s">
        <v>99</v>
      </c>
      <c r="BT108" t="s">
        <v>131</v>
      </c>
      <c r="BU108" s="3" t="s">
        <v>431</v>
      </c>
      <c r="BV108" t="s">
        <v>129</v>
      </c>
      <c r="BW108" t="s">
        <v>88</v>
      </c>
      <c r="BX108" t="s">
        <v>102</v>
      </c>
      <c r="BY108" t="s">
        <v>103</v>
      </c>
      <c r="BZ108" t="s">
        <v>88</v>
      </c>
      <c r="CA108" s="3" t="s">
        <v>102</v>
      </c>
      <c r="CB108" s="3" t="s">
        <v>103</v>
      </c>
      <c r="CC108" t="s">
        <v>102</v>
      </c>
      <c r="CD108" t="s">
        <v>103</v>
      </c>
      <c r="CE108">
        <v>41504</v>
      </c>
    </row>
    <row r="109" spans="1:83" x14ac:dyDescent="0.25">
      <c r="A109">
        <v>365</v>
      </c>
      <c r="B109" s="1">
        <v>44260</v>
      </c>
      <c r="C109">
        <v>2</v>
      </c>
      <c r="D109">
        <v>2021</v>
      </c>
      <c r="E109">
        <v>6600101587</v>
      </c>
      <c r="F109">
        <v>2</v>
      </c>
      <c r="G109" t="s">
        <v>243</v>
      </c>
      <c r="H109" t="s">
        <v>233</v>
      </c>
      <c r="I109" t="s">
        <v>571</v>
      </c>
      <c r="J109" t="s">
        <v>696</v>
      </c>
      <c r="K109" t="s">
        <v>87</v>
      </c>
      <c r="L109">
        <v>1088299759</v>
      </c>
      <c r="M109">
        <v>28</v>
      </c>
      <c r="N109">
        <v>1</v>
      </c>
      <c r="O109">
        <v>170</v>
      </c>
      <c r="P109" t="s">
        <v>88</v>
      </c>
      <c r="Q109" t="s">
        <v>153</v>
      </c>
      <c r="R109">
        <v>170</v>
      </c>
      <c r="S109">
        <v>66</v>
      </c>
      <c r="T109">
        <v>1</v>
      </c>
      <c r="U109">
        <v>1</v>
      </c>
      <c r="V109" t="s">
        <v>108</v>
      </c>
      <c r="Y109" t="s">
        <v>91</v>
      </c>
      <c r="Z109" t="s">
        <v>6979</v>
      </c>
      <c r="AA109">
        <v>9999</v>
      </c>
      <c r="AB109" t="s">
        <v>110</v>
      </c>
      <c r="AC109" t="s">
        <v>194</v>
      </c>
      <c r="AD109">
        <v>6</v>
      </c>
      <c r="AF109">
        <v>2</v>
      </c>
      <c r="AG109">
        <v>2</v>
      </c>
      <c r="AH109">
        <v>2</v>
      </c>
      <c r="AI109">
        <v>2</v>
      </c>
      <c r="AJ109">
        <v>2</v>
      </c>
      <c r="AK109" t="s">
        <v>99</v>
      </c>
      <c r="AM109">
        <v>2</v>
      </c>
      <c r="AN109">
        <v>2</v>
      </c>
      <c r="AO109" t="s">
        <v>99</v>
      </c>
      <c r="AP109">
        <v>2</v>
      </c>
      <c r="AQ109">
        <v>2</v>
      </c>
      <c r="AR109">
        <v>2</v>
      </c>
      <c r="AS109">
        <v>1</v>
      </c>
      <c r="AT109">
        <v>1</v>
      </c>
      <c r="AU109">
        <v>170</v>
      </c>
      <c r="AV109">
        <v>66</v>
      </c>
      <c r="AW109">
        <v>1</v>
      </c>
      <c r="AX109" s="1">
        <v>44210</v>
      </c>
      <c r="AY109" s="1">
        <v>44210</v>
      </c>
      <c r="AZ109">
        <v>4</v>
      </c>
      <c r="BA109">
        <v>1</v>
      </c>
      <c r="BB109" s="1">
        <v>44210</v>
      </c>
      <c r="BC109">
        <v>1</v>
      </c>
      <c r="BD109" t="s">
        <v>95</v>
      </c>
      <c r="BE109" s="3">
        <v>0</v>
      </c>
      <c r="BF109">
        <v>3148502319</v>
      </c>
      <c r="BG109" s="1">
        <v>33734</v>
      </c>
      <c r="BL109" s="1">
        <v>44398</v>
      </c>
      <c r="BM109" t="s">
        <v>1042</v>
      </c>
      <c r="BN109">
        <v>3115411</v>
      </c>
      <c r="BO109" s="1">
        <v>44260</v>
      </c>
      <c r="BP109">
        <v>900342064</v>
      </c>
      <c r="BQ109" t="s">
        <v>99</v>
      </c>
      <c r="BT109" t="s">
        <v>100</v>
      </c>
      <c r="BU109" s="3" t="s">
        <v>2061</v>
      </c>
      <c r="BV109" t="s">
        <v>176</v>
      </c>
      <c r="BW109" t="s">
        <v>88</v>
      </c>
      <c r="BX109" t="s">
        <v>102</v>
      </c>
      <c r="BY109" t="s">
        <v>103</v>
      </c>
      <c r="BZ109" t="s">
        <v>88</v>
      </c>
      <c r="CA109" s="3" t="s">
        <v>102</v>
      </c>
      <c r="CB109" s="3" t="s">
        <v>103</v>
      </c>
      <c r="CC109" t="s">
        <v>102</v>
      </c>
      <c r="CD109" t="s">
        <v>103</v>
      </c>
      <c r="CE109">
        <v>34832</v>
      </c>
    </row>
    <row r="110" spans="1:83" x14ac:dyDescent="0.25">
      <c r="A110">
        <v>365</v>
      </c>
      <c r="B110" s="1">
        <v>44210</v>
      </c>
      <c r="C110">
        <v>2</v>
      </c>
      <c r="D110">
        <v>2021</v>
      </c>
      <c r="E110">
        <v>6600100217</v>
      </c>
      <c r="F110">
        <v>10</v>
      </c>
      <c r="G110" t="s">
        <v>236</v>
      </c>
      <c r="H110" t="s">
        <v>204</v>
      </c>
      <c r="I110" t="s">
        <v>378</v>
      </c>
      <c r="J110" t="s">
        <v>769</v>
      </c>
      <c r="K110" t="s">
        <v>87</v>
      </c>
      <c r="L110">
        <v>1088319580</v>
      </c>
      <c r="M110">
        <v>26</v>
      </c>
      <c r="N110">
        <v>1</v>
      </c>
      <c r="O110">
        <v>170</v>
      </c>
      <c r="P110" t="s">
        <v>88</v>
      </c>
      <c r="Q110" t="s">
        <v>153</v>
      </c>
      <c r="R110">
        <v>170</v>
      </c>
      <c r="S110">
        <v>66</v>
      </c>
      <c r="T110">
        <v>1</v>
      </c>
      <c r="U110">
        <v>2</v>
      </c>
      <c r="W110" t="s">
        <v>192</v>
      </c>
      <c r="Z110" t="s">
        <v>6980</v>
      </c>
      <c r="AA110">
        <v>5151</v>
      </c>
      <c r="AB110" t="s">
        <v>110</v>
      </c>
      <c r="AC110" t="s">
        <v>194</v>
      </c>
      <c r="AD110">
        <v>6</v>
      </c>
      <c r="AF110">
        <v>3</v>
      </c>
      <c r="AG110">
        <v>2</v>
      </c>
      <c r="AH110">
        <v>2</v>
      </c>
      <c r="AI110">
        <v>2</v>
      </c>
      <c r="AJ110">
        <v>2</v>
      </c>
      <c r="AK110" t="s">
        <v>99</v>
      </c>
      <c r="AM110">
        <v>2</v>
      </c>
      <c r="AN110">
        <v>2</v>
      </c>
      <c r="AO110" t="s">
        <v>99</v>
      </c>
      <c r="AP110">
        <v>2</v>
      </c>
      <c r="AQ110">
        <v>2</v>
      </c>
      <c r="AR110">
        <v>2</v>
      </c>
      <c r="AS110">
        <v>1</v>
      </c>
      <c r="AT110">
        <v>1</v>
      </c>
      <c r="AU110">
        <v>170</v>
      </c>
      <c r="AV110">
        <v>66</v>
      </c>
      <c r="AW110">
        <v>170</v>
      </c>
      <c r="AX110" s="1">
        <v>44210</v>
      </c>
      <c r="AY110" s="1">
        <v>44210</v>
      </c>
      <c r="AZ110">
        <v>4</v>
      </c>
      <c r="BA110">
        <v>2</v>
      </c>
      <c r="BB110" t="s">
        <v>95</v>
      </c>
      <c r="BC110">
        <v>1</v>
      </c>
      <c r="BD110" t="s">
        <v>95</v>
      </c>
      <c r="BE110" s="3">
        <v>0</v>
      </c>
      <c r="BF110">
        <v>3103791246</v>
      </c>
      <c r="BG110" s="1">
        <v>34538</v>
      </c>
      <c r="BL110" s="1">
        <v>44398</v>
      </c>
      <c r="BM110" t="s">
        <v>3304</v>
      </c>
      <c r="BN110">
        <v>3135600</v>
      </c>
      <c r="BO110" s="1">
        <v>44211</v>
      </c>
      <c r="BP110">
        <v>8914800001</v>
      </c>
      <c r="BQ110" t="s">
        <v>99</v>
      </c>
      <c r="BT110" t="s">
        <v>147</v>
      </c>
      <c r="BU110" t="s">
        <v>2061</v>
      </c>
      <c r="BV110" t="s">
        <v>129</v>
      </c>
      <c r="BW110" t="s">
        <v>88</v>
      </c>
      <c r="BX110" t="s">
        <v>102</v>
      </c>
      <c r="BY110" t="s">
        <v>103</v>
      </c>
      <c r="BZ110" t="s">
        <v>88</v>
      </c>
      <c r="CA110" t="s">
        <v>102</v>
      </c>
      <c r="CB110" t="s">
        <v>482</v>
      </c>
      <c r="CC110" t="s">
        <v>102</v>
      </c>
      <c r="CD110" t="s">
        <v>103</v>
      </c>
      <c r="CE110">
        <v>5793</v>
      </c>
    </row>
    <row r="111" spans="1:83" x14ac:dyDescent="0.25">
      <c r="A111">
        <v>365</v>
      </c>
      <c r="B111" s="1">
        <v>44212</v>
      </c>
      <c r="C111">
        <v>2</v>
      </c>
      <c r="D111">
        <v>2021</v>
      </c>
      <c r="E111">
        <v>6600101736</v>
      </c>
      <c r="F111">
        <v>1</v>
      </c>
      <c r="G111" t="s">
        <v>123</v>
      </c>
      <c r="I111" t="s">
        <v>366</v>
      </c>
      <c r="J111" t="s">
        <v>1102</v>
      </c>
      <c r="K111" t="s">
        <v>174</v>
      </c>
      <c r="L111">
        <v>1089641170</v>
      </c>
      <c r="M111">
        <v>10</v>
      </c>
      <c r="N111">
        <v>2</v>
      </c>
      <c r="O111">
        <v>170</v>
      </c>
      <c r="P111" t="s">
        <v>88</v>
      </c>
      <c r="Q111" t="s">
        <v>89</v>
      </c>
      <c r="R111">
        <v>170</v>
      </c>
      <c r="S111">
        <v>66</v>
      </c>
      <c r="T111">
        <v>1</v>
      </c>
      <c r="U111">
        <v>1</v>
      </c>
      <c r="V111" t="s">
        <v>103</v>
      </c>
      <c r="Y111" t="s">
        <v>2533</v>
      </c>
      <c r="Z111" t="s">
        <v>6987</v>
      </c>
      <c r="AA111">
        <v>9999</v>
      </c>
      <c r="AB111" t="s">
        <v>110</v>
      </c>
      <c r="AC111" t="s">
        <v>111</v>
      </c>
      <c r="AD111">
        <v>6</v>
      </c>
      <c r="AF111">
        <v>3</v>
      </c>
      <c r="AG111">
        <v>2</v>
      </c>
      <c r="AH111">
        <v>2</v>
      </c>
      <c r="AI111">
        <v>2</v>
      </c>
      <c r="AJ111">
        <v>2</v>
      </c>
      <c r="AK111">
        <v>2</v>
      </c>
      <c r="AM111">
        <v>2</v>
      </c>
      <c r="AN111">
        <v>2</v>
      </c>
      <c r="AO111">
        <v>2</v>
      </c>
      <c r="AP111">
        <v>2</v>
      </c>
      <c r="AQ111">
        <v>2</v>
      </c>
      <c r="AR111">
        <v>2</v>
      </c>
      <c r="AS111">
        <v>1</v>
      </c>
      <c r="AT111">
        <v>1</v>
      </c>
      <c r="AU111">
        <v>170</v>
      </c>
      <c r="AV111">
        <v>66</v>
      </c>
      <c r="AW111">
        <v>1</v>
      </c>
      <c r="AX111" s="1">
        <v>44212</v>
      </c>
      <c r="AY111" s="1">
        <v>44212</v>
      </c>
      <c r="AZ111">
        <v>5</v>
      </c>
      <c r="BA111">
        <v>1</v>
      </c>
      <c r="BB111" s="1">
        <v>44212</v>
      </c>
      <c r="BC111">
        <v>1</v>
      </c>
      <c r="BD111" t="s">
        <v>95</v>
      </c>
      <c r="BE111" s="3">
        <v>0</v>
      </c>
      <c r="BF111">
        <v>3117416188</v>
      </c>
      <c r="BG111" s="1">
        <v>43902</v>
      </c>
      <c r="BL111" s="1">
        <v>44398</v>
      </c>
      <c r="BM111" t="s">
        <v>5644</v>
      </c>
      <c r="BN111">
        <v>3400330</v>
      </c>
      <c r="BO111" s="1">
        <v>44214</v>
      </c>
      <c r="BP111">
        <v>9001128209</v>
      </c>
      <c r="BQ111" t="s">
        <v>99</v>
      </c>
      <c r="BT111" t="s">
        <v>147</v>
      </c>
      <c r="BU111" s="3" t="s">
        <v>2061</v>
      </c>
      <c r="BV111" t="s">
        <v>445</v>
      </c>
      <c r="BW111" t="s">
        <v>88</v>
      </c>
      <c r="BX111" t="s">
        <v>102</v>
      </c>
      <c r="BY111" t="s">
        <v>103</v>
      </c>
      <c r="BZ111" t="s">
        <v>88</v>
      </c>
      <c r="CA111" s="3" t="s">
        <v>102</v>
      </c>
      <c r="CB111" s="3" t="s">
        <v>103</v>
      </c>
      <c r="CC111" t="s">
        <v>102</v>
      </c>
      <c r="CD111" t="s">
        <v>103</v>
      </c>
      <c r="CE111">
        <v>8259</v>
      </c>
    </row>
    <row r="112" spans="1:83" x14ac:dyDescent="0.25">
      <c r="A112">
        <v>420</v>
      </c>
      <c r="B112" s="1">
        <v>44208</v>
      </c>
      <c r="C112">
        <v>2</v>
      </c>
      <c r="D112">
        <v>2021</v>
      </c>
      <c r="E112">
        <v>6617000278</v>
      </c>
      <c r="F112">
        <v>1</v>
      </c>
      <c r="G112" t="s">
        <v>1906</v>
      </c>
      <c r="I112" t="s">
        <v>339</v>
      </c>
      <c r="J112" t="s">
        <v>1907</v>
      </c>
      <c r="K112" t="s">
        <v>174</v>
      </c>
      <c r="L112">
        <v>1129725008</v>
      </c>
      <c r="M112">
        <v>3</v>
      </c>
      <c r="N112">
        <v>1</v>
      </c>
      <c r="O112">
        <v>170</v>
      </c>
      <c r="P112" t="s">
        <v>88</v>
      </c>
      <c r="Q112" t="s">
        <v>153</v>
      </c>
      <c r="R112">
        <v>170</v>
      </c>
      <c r="S112">
        <v>66</v>
      </c>
      <c r="T112">
        <v>1</v>
      </c>
      <c r="U112">
        <v>2</v>
      </c>
      <c r="W112" t="s">
        <v>108</v>
      </c>
      <c r="Z112" t="s">
        <v>1908</v>
      </c>
      <c r="AA112">
        <v>9999</v>
      </c>
      <c r="AB112" t="s">
        <v>145</v>
      </c>
      <c r="AD112">
        <v>6</v>
      </c>
      <c r="AF112">
        <v>1</v>
      </c>
      <c r="AG112">
        <v>2</v>
      </c>
      <c r="AH112">
        <v>2</v>
      </c>
      <c r="AI112">
        <v>2</v>
      </c>
      <c r="AJ112">
        <v>2</v>
      </c>
      <c r="AK112" t="s">
        <v>99</v>
      </c>
      <c r="AM112">
        <v>2</v>
      </c>
      <c r="AN112">
        <v>2</v>
      </c>
      <c r="AO112" t="s">
        <v>99</v>
      </c>
      <c r="AP112">
        <v>2</v>
      </c>
      <c r="AQ112">
        <v>2</v>
      </c>
      <c r="AR112">
        <v>2</v>
      </c>
      <c r="AS112">
        <v>1</v>
      </c>
      <c r="AT112">
        <v>1</v>
      </c>
      <c r="AU112">
        <v>170</v>
      </c>
      <c r="AV112">
        <v>5</v>
      </c>
      <c r="AW112">
        <v>893</v>
      </c>
      <c r="AX112" s="1">
        <v>44208</v>
      </c>
      <c r="AY112" s="1">
        <v>44208</v>
      </c>
      <c r="AZ112">
        <v>3</v>
      </c>
      <c r="BA112">
        <v>2</v>
      </c>
      <c r="BB112" t="s">
        <v>95</v>
      </c>
      <c r="BC112">
        <v>1</v>
      </c>
      <c r="BD112" t="s">
        <v>95</v>
      </c>
      <c r="BE112" s="3">
        <v>7</v>
      </c>
      <c r="BF112">
        <v>3112702369</v>
      </c>
      <c r="BG112" s="1">
        <v>43205</v>
      </c>
      <c r="BJ112">
        <v>660010000000</v>
      </c>
      <c r="BK112" t="s">
        <v>435</v>
      </c>
      <c r="BL112" s="1">
        <v>44398</v>
      </c>
      <c r="BM112" t="s">
        <v>1909</v>
      </c>
      <c r="BN112">
        <v>3302507</v>
      </c>
      <c r="BO112" s="1">
        <v>44315</v>
      </c>
      <c r="BQ112" t="s">
        <v>99</v>
      </c>
      <c r="BT112" t="s">
        <v>100</v>
      </c>
      <c r="BU112" t="s">
        <v>1910</v>
      </c>
      <c r="BW112" t="s">
        <v>88</v>
      </c>
      <c r="BX112" t="s">
        <v>102</v>
      </c>
      <c r="BY112" t="s">
        <v>103</v>
      </c>
      <c r="BZ112" t="s">
        <v>88</v>
      </c>
      <c r="CA112" t="s">
        <v>1871</v>
      </c>
      <c r="CB112" t="s">
        <v>1911</v>
      </c>
      <c r="CE112">
        <v>67680</v>
      </c>
    </row>
    <row r="113" spans="1:83" x14ac:dyDescent="0.25">
      <c r="A113">
        <v>365</v>
      </c>
      <c r="B113" s="1">
        <v>44208</v>
      </c>
      <c r="C113">
        <v>2</v>
      </c>
      <c r="D113">
        <v>2021</v>
      </c>
      <c r="E113">
        <v>6600100332</v>
      </c>
      <c r="F113">
        <v>2</v>
      </c>
      <c r="G113" t="s">
        <v>565</v>
      </c>
      <c r="I113" t="s">
        <v>843</v>
      </c>
      <c r="J113" t="s">
        <v>179</v>
      </c>
      <c r="K113" t="s">
        <v>174</v>
      </c>
      <c r="L113">
        <v>1140067069</v>
      </c>
      <c r="M113">
        <v>5</v>
      </c>
      <c r="N113">
        <v>1</v>
      </c>
      <c r="O113">
        <v>170</v>
      </c>
      <c r="P113" t="s">
        <v>88</v>
      </c>
      <c r="Q113" t="s">
        <v>89</v>
      </c>
      <c r="R113">
        <v>170</v>
      </c>
      <c r="S113">
        <v>66</v>
      </c>
      <c r="T113">
        <v>1</v>
      </c>
      <c r="U113">
        <v>1</v>
      </c>
      <c r="V113" t="s">
        <v>90</v>
      </c>
      <c r="Y113" t="s">
        <v>91</v>
      </c>
      <c r="Z113" t="s">
        <v>6988</v>
      </c>
      <c r="AA113">
        <v>9999</v>
      </c>
      <c r="AB113" t="s">
        <v>93</v>
      </c>
      <c r="AC113" t="s">
        <v>94</v>
      </c>
      <c r="AD113">
        <v>6</v>
      </c>
      <c r="AF113">
        <v>1</v>
      </c>
      <c r="AG113">
        <v>2</v>
      </c>
      <c r="AH113">
        <v>2</v>
      </c>
      <c r="AI113">
        <v>2</v>
      </c>
      <c r="AJ113">
        <v>2</v>
      </c>
      <c r="AK113">
        <v>2</v>
      </c>
      <c r="AM113">
        <v>2</v>
      </c>
      <c r="AN113">
        <v>2</v>
      </c>
      <c r="AO113">
        <v>2</v>
      </c>
      <c r="AP113">
        <v>2</v>
      </c>
      <c r="AQ113">
        <v>2</v>
      </c>
      <c r="AR113">
        <v>2</v>
      </c>
      <c r="AS113">
        <v>1</v>
      </c>
      <c r="AT113">
        <v>1</v>
      </c>
      <c r="AU113">
        <v>170</v>
      </c>
      <c r="AV113">
        <v>66</v>
      </c>
      <c r="AW113">
        <v>1</v>
      </c>
      <c r="AX113" s="1">
        <v>44208</v>
      </c>
      <c r="AY113" s="1">
        <v>44208</v>
      </c>
      <c r="AZ113">
        <v>4</v>
      </c>
      <c r="BA113">
        <v>1</v>
      </c>
      <c r="BB113" s="1">
        <v>44208</v>
      </c>
      <c r="BC113">
        <v>1</v>
      </c>
      <c r="BD113" t="s">
        <v>95</v>
      </c>
      <c r="BE113" s="3">
        <v>0</v>
      </c>
      <c r="BF113">
        <v>3218491786</v>
      </c>
      <c r="BG113" s="1">
        <v>42094</v>
      </c>
      <c r="BL113" s="1">
        <v>44398</v>
      </c>
      <c r="BM113" t="s">
        <v>3791</v>
      </c>
      <c r="BN113">
        <v>3515252</v>
      </c>
      <c r="BO113" s="1">
        <v>44210</v>
      </c>
      <c r="BP113">
        <v>8160050035</v>
      </c>
      <c r="BQ113" t="s">
        <v>99</v>
      </c>
      <c r="BT113" t="s">
        <v>186</v>
      </c>
      <c r="BU113" s="3" t="s">
        <v>2061</v>
      </c>
      <c r="BV113" t="s">
        <v>97</v>
      </c>
      <c r="BW113" t="s">
        <v>88</v>
      </c>
      <c r="BX113" t="s">
        <v>102</v>
      </c>
      <c r="BY113" t="s">
        <v>103</v>
      </c>
      <c r="BZ113" t="s">
        <v>88</v>
      </c>
      <c r="CA113" s="3" t="s">
        <v>102</v>
      </c>
      <c r="CB113" s="3" t="s">
        <v>103</v>
      </c>
      <c r="CC113" t="s">
        <v>102</v>
      </c>
      <c r="CD113" t="s">
        <v>103</v>
      </c>
      <c r="CE113">
        <v>5012</v>
      </c>
    </row>
    <row r="114" spans="1:83" x14ac:dyDescent="0.25">
      <c r="A114">
        <v>365</v>
      </c>
      <c r="B114" s="1">
        <v>44218</v>
      </c>
      <c r="C114">
        <v>3</v>
      </c>
      <c r="D114">
        <v>2021</v>
      </c>
      <c r="E114">
        <v>6600100217</v>
      </c>
      <c r="F114">
        <v>10</v>
      </c>
      <c r="G114" t="s">
        <v>687</v>
      </c>
      <c r="H114" t="s">
        <v>448</v>
      </c>
      <c r="I114" t="s">
        <v>5082</v>
      </c>
      <c r="J114" t="s">
        <v>163</v>
      </c>
      <c r="K114" t="s">
        <v>477</v>
      </c>
      <c r="L114">
        <v>1049796127</v>
      </c>
      <c r="M114">
        <v>12</v>
      </c>
      <c r="N114">
        <v>1</v>
      </c>
      <c r="O114">
        <v>170</v>
      </c>
      <c r="P114" t="s">
        <v>88</v>
      </c>
      <c r="Q114" t="s">
        <v>153</v>
      </c>
      <c r="R114">
        <v>170</v>
      </c>
      <c r="S114">
        <v>66</v>
      </c>
      <c r="T114">
        <v>1</v>
      </c>
      <c r="U114">
        <v>2</v>
      </c>
      <c r="W114" t="s">
        <v>192</v>
      </c>
      <c r="Z114" t="s">
        <v>10115</v>
      </c>
      <c r="AA114">
        <v>9997</v>
      </c>
      <c r="AB114" t="s">
        <v>110</v>
      </c>
      <c r="AC114" t="s">
        <v>590</v>
      </c>
      <c r="AD114">
        <v>6</v>
      </c>
      <c r="AF114">
        <v>1</v>
      </c>
      <c r="AG114">
        <v>2</v>
      </c>
      <c r="AH114">
        <v>2</v>
      </c>
      <c r="AI114">
        <v>2</v>
      </c>
      <c r="AJ114">
        <v>2</v>
      </c>
      <c r="AK114" t="s">
        <v>99</v>
      </c>
      <c r="AM114">
        <v>2</v>
      </c>
      <c r="AN114">
        <v>2</v>
      </c>
      <c r="AO114" t="s">
        <v>99</v>
      </c>
      <c r="AP114">
        <v>2</v>
      </c>
      <c r="AQ114">
        <v>2</v>
      </c>
      <c r="AR114">
        <v>2</v>
      </c>
      <c r="AS114">
        <v>1</v>
      </c>
      <c r="AT114">
        <v>1</v>
      </c>
      <c r="AU114">
        <v>170</v>
      </c>
      <c r="AV114">
        <v>66</v>
      </c>
      <c r="AW114">
        <v>1</v>
      </c>
      <c r="AX114" s="1">
        <v>44218</v>
      </c>
      <c r="AY114" s="1">
        <v>44215</v>
      </c>
      <c r="AZ114">
        <v>4</v>
      </c>
      <c r="BA114">
        <v>2</v>
      </c>
      <c r="BB114" t="s">
        <v>95</v>
      </c>
      <c r="BC114">
        <v>1</v>
      </c>
      <c r="BD114" t="s">
        <v>95</v>
      </c>
      <c r="BE114" s="3">
        <v>0</v>
      </c>
      <c r="BF114">
        <v>3118526024</v>
      </c>
      <c r="BG114" s="1">
        <v>39554</v>
      </c>
      <c r="BL114" s="1">
        <v>44398</v>
      </c>
      <c r="BM114" t="s">
        <v>7777</v>
      </c>
      <c r="BN114">
        <v>3135600</v>
      </c>
      <c r="BO114" s="1">
        <v>44219</v>
      </c>
      <c r="BP114">
        <v>8914800001</v>
      </c>
      <c r="BQ114" t="s">
        <v>99</v>
      </c>
      <c r="BT114" t="s">
        <v>147</v>
      </c>
      <c r="BU114" s="3" t="s">
        <v>2061</v>
      </c>
      <c r="BV114" t="s">
        <v>129</v>
      </c>
      <c r="BW114" t="s">
        <v>88</v>
      </c>
      <c r="BX114" t="s">
        <v>102</v>
      </c>
      <c r="BY114" t="s">
        <v>103</v>
      </c>
      <c r="BZ114" t="s">
        <v>88</v>
      </c>
      <c r="CA114" s="3" t="s">
        <v>102</v>
      </c>
      <c r="CB114" s="3" t="s">
        <v>103</v>
      </c>
      <c r="CC114" t="s">
        <v>102</v>
      </c>
      <c r="CD114" t="s">
        <v>103</v>
      </c>
      <c r="CE114">
        <v>12681</v>
      </c>
    </row>
    <row r="115" spans="1:83" x14ac:dyDescent="0.25">
      <c r="A115">
        <v>365</v>
      </c>
      <c r="B115" s="1">
        <v>44219</v>
      </c>
      <c r="C115">
        <v>3</v>
      </c>
      <c r="D115">
        <v>2021</v>
      </c>
      <c r="E115">
        <v>6600100217</v>
      </c>
      <c r="F115">
        <v>10</v>
      </c>
      <c r="G115" t="s">
        <v>243</v>
      </c>
      <c r="H115" t="s">
        <v>367</v>
      </c>
      <c r="I115" t="s">
        <v>846</v>
      </c>
      <c r="J115" t="s">
        <v>571</v>
      </c>
      <c r="K115" t="s">
        <v>87</v>
      </c>
      <c r="L115">
        <v>1088258330</v>
      </c>
      <c r="M115">
        <v>32</v>
      </c>
      <c r="N115">
        <v>1</v>
      </c>
      <c r="O115">
        <v>170</v>
      </c>
      <c r="P115" t="s">
        <v>88</v>
      </c>
      <c r="Q115" t="s">
        <v>153</v>
      </c>
      <c r="R115">
        <v>170</v>
      </c>
      <c r="S115">
        <v>66</v>
      </c>
      <c r="T115">
        <v>1</v>
      </c>
      <c r="U115">
        <v>2</v>
      </c>
      <c r="W115" t="s">
        <v>103</v>
      </c>
      <c r="Z115" t="s">
        <v>10112</v>
      </c>
      <c r="AA115">
        <v>9999</v>
      </c>
      <c r="AB115" t="s">
        <v>110</v>
      </c>
      <c r="AC115" t="s">
        <v>590</v>
      </c>
      <c r="AD115">
        <v>6</v>
      </c>
      <c r="AF115">
        <v>3</v>
      </c>
      <c r="AG115">
        <v>2</v>
      </c>
      <c r="AH115">
        <v>2</v>
      </c>
      <c r="AI115">
        <v>2</v>
      </c>
      <c r="AJ115">
        <v>2</v>
      </c>
      <c r="AK115" t="s">
        <v>99</v>
      </c>
      <c r="AM115">
        <v>2</v>
      </c>
      <c r="AN115">
        <v>2</v>
      </c>
      <c r="AO115" t="s">
        <v>99</v>
      </c>
      <c r="AP115">
        <v>2</v>
      </c>
      <c r="AQ115">
        <v>2</v>
      </c>
      <c r="AR115">
        <v>2</v>
      </c>
      <c r="AS115">
        <v>1</v>
      </c>
      <c r="AT115">
        <v>1</v>
      </c>
      <c r="AU115">
        <v>170</v>
      </c>
      <c r="AV115">
        <v>66</v>
      </c>
      <c r="AW115">
        <v>1</v>
      </c>
      <c r="AX115" s="1">
        <v>44219</v>
      </c>
      <c r="AY115" s="1">
        <v>44219</v>
      </c>
      <c r="AZ115">
        <v>4</v>
      </c>
      <c r="BA115">
        <v>2</v>
      </c>
      <c r="BB115" t="s">
        <v>95</v>
      </c>
      <c r="BC115">
        <v>1</v>
      </c>
      <c r="BD115" t="s">
        <v>95</v>
      </c>
      <c r="BE115" s="3">
        <v>0</v>
      </c>
      <c r="BF115">
        <v>3362020</v>
      </c>
      <c r="BG115" s="1">
        <v>32258</v>
      </c>
      <c r="BL115" s="1">
        <v>44398</v>
      </c>
      <c r="BM115" t="s">
        <v>2130</v>
      </c>
      <c r="BN115">
        <v>3135600</v>
      </c>
      <c r="BO115" s="1">
        <v>44226</v>
      </c>
      <c r="BP115">
        <v>8914800001</v>
      </c>
      <c r="BQ115" t="s">
        <v>99</v>
      </c>
      <c r="BT115" t="s">
        <v>100</v>
      </c>
      <c r="BU115" s="3" t="s">
        <v>2061</v>
      </c>
      <c r="BV115" t="s">
        <v>129</v>
      </c>
      <c r="BW115" t="s">
        <v>88</v>
      </c>
      <c r="BX115" t="s">
        <v>102</v>
      </c>
      <c r="BY115" t="s">
        <v>103</v>
      </c>
      <c r="BZ115" t="s">
        <v>88</v>
      </c>
      <c r="CA115" s="3" t="s">
        <v>102</v>
      </c>
      <c r="CB115" s="3" t="s">
        <v>103</v>
      </c>
      <c r="CC115" t="s">
        <v>102</v>
      </c>
      <c r="CD115" t="s">
        <v>103</v>
      </c>
      <c r="CE115">
        <v>17839</v>
      </c>
    </row>
    <row r="116" spans="1:83" x14ac:dyDescent="0.25">
      <c r="A116">
        <v>365</v>
      </c>
      <c r="B116" s="1">
        <v>44214</v>
      </c>
      <c r="C116">
        <v>3</v>
      </c>
      <c r="D116">
        <v>2021</v>
      </c>
      <c r="E116">
        <v>6600100332</v>
      </c>
      <c r="F116">
        <v>1</v>
      </c>
      <c r="G116" t="s">
        <v>784</v>
      </c>
      <c r="H116" t="s">
        <v>587</v>
      </c>
      <c r="I116" t="s">
        <v>384</v>
      </c>
      <c r="J116" t="s">
        <v>347</v>
      </c>
      <c r="K116" t="s">
        <v>87</v>
      </c>
      <c r="L116">
        <v>1088314972</v>
      </c>
      <c r="M116">
        <v>27</v>
      </c>
      <c r="N116">
        <v>1</v>
      </c>
      <c r="O116">
        <v>170</v>
      </c>
      <c r="P116" t="s">
        <v>88</v>
      </c>
      <c r="Q116" t="s">
        <v>89</v>
      </c>
      <c r="R116">
        <v>170</v>
      </c>
      <c r="S116">
        <v>66</v>
      </c>
      <c r="T116">
        <v>1</v>
      </c>
      <c r="U116">
        <v>1</v>
      </c>
      <c r="V116" t="s">
        <v>198</v>
      </c>
      <c r="Y116" t="s">
        <v>91</v>
      </c>
      <c r="Z116" t="s">
        <v>10113</v>
      </c>
      <c r="AA116">
        <v>9996</v>
      </c>
      <c r="AB116" t="s">
        <v>93</v>
      </c>
      <c r="AC116" t="s">
        <v>94</v>
      </c>
      <c r="AD116">
        <v>6</v>
      </c>
      <c r="AF116">
        <v>1</v>
      </c>
      <c r="AG116">
        <v>2</v>
      </c>
      <c r="AH116">
        <v>2</v>
      </c>
      <c r="AI116">
        <v>2</v>
      </c>
      <c r="AJ116">
        <v>2</v>
      </c>
      <c r="AK116">
        <v>2</v>
      </c>
      <c r="AM116">
        <v>2</v>
      </c>
      <c r="AN116">
        <v>2</v>
      </c>
      <c r="AO116">
        <v>2</v>
      </c>
      <c r="AP116">
        <v>2</v>
      </c>
      <c r="AQ116">
        <v>2</v>
      </c>
      <c r="AR116">
        <v>2</v>
      </c>
      <c r="AS116">
        <v>1</v>
      </c>
      <c r="AT116">
        <v>1</v>
      </c>
      <c r="AU116">
        <v>170</v>
      </c>
      <c r="AV116">
        <v>66</v>
      </c>
      <c r="AW116">
        <v>1</v>
      </c>
      <c r="AX116" s="1">
        <v>44214</v>
      </c>
      <c r="AY116" s="1">
        <v>44214</v>
      </c>
      <c r="AZ116">
        <v>4</v>
      </c>
      <c r="BA116">
        <v>2</v>
      </c>
      <c r="BB116" t="s">
        <v>95</v>
      </c>
      <c r="BC116">
        <v>1</v>
      </c>
      <c r="BD116" t="s">
        <v>95</v>
      </c>
      <c r="BE116" s="3">
        <v>0</v>
      </c>
      <c r="BF116">
        <v>3142471159</v>
      </c>
      <c r="BG116" s="1">
        <v>34239</v>
      </c>
      <c r="BL116" s="1">
        <v>44398</v>
      </c>
      <c r="BM116" t="s">
        <v>3749</v>
      </c>
      <c r="BN116">
        <v>3515252</v>
      </c>
      <c r="BO116" s="1">
        <v>44214</v>
      </c>
      <c r="BP116">
        <v>8160050035</v>
      </c>
      <c r="BQ116" t="s">
        <v>99</v>
      </c>
      <c r="BT116" t="s">
        <v>147</v>
      </c>
      <c r="BU116" s="3" t="s">
        <v>2061</v>
      </c>
      <c r="BV116" t="s">
        <v>201</v>
      </c>
      <c r="BW116" t="s">
        <v>88</v>
      </c>
      <c r="BX116" t="s">
        <v>102</v>
      </c>
      <c r="BY116" t="s">
        <v>103</v>
      </c>
      <c r="BZ116" t="s">
        <v>88</v>
      </c>
      <c r="CA116" s="3" t="s">
        <v>102</v>
      </c>
      <c r="CB116" s="3" t="s">
        <v>103</v>
      </c>
      <c r="CC116" t="s">
        <v>102</v>
      </c>
      <c r="CD116" t="s">
        <v>103</v>
      </c>
      <c r="CE116">
        <v>8545</v>
      </c>
    </row>
    <row r="117" spans="1:83" x14ac:dyDescent="0.25">
      <c r="A117">
        <v>365</v>
      </c>
      <c r="B117" s="1">
        <v>44218</v>
      </c>
      <c r="C117">
        <v>3</v>
      </c>
      <c r="D117">
        <v>2021</v>
      </c>
      <c r="E117">
        <v>6600100217</v>
      </c>
      <c r="F117">
        <v>10</v>
      </c>
      <c r="G117" t="s">
        <v>840</v>
      </c>
      <c r="H117" t="s">
        <v>241</v>
      </c>
      <c r="I117" t="s">
        <v>393</v>
      </c>
      <c r="J117" t="s">
        <v>6317</v>
      </c>
      <c r="K117" t="s">
        <v>174</v>
      </c>
      <c r="L117">
        <v>1089104118</v>
      </c>
      <c r="M117">
        <v>1</v>
      </c>
      <c r="N117">
        <v>1</v>
      </c>
      <c r="O117">
        <v>170</v>
      </c>
      <c r="P117" t="s">
        <v>88</v>
      </c>
      <c r="Q117" t="s">
        <v>153</v>
      </c>
      <c r="R117">
        <v>170</v>
      </c>
      <c r="S117">
        <v>66</v>
      </c>
      <c r="T117">
        <v>1</v>
      </c>
      <c r="U117">
        <v>2</v>
      </c>
      <c r="W117" t="s">
        <v>5390</v>
      </c>
      <c r="Z117" t="s">
        <v>10114</v>
      </c>
      <c r="AA117">
        <v>9999</v>
      </c>
      <c r="AB117" t="s">
        <v>110</v>
      </c>
      <c r="AC117" t="s">
        <v>849</v>
      </c>
      <c r="AD117">
        <v>6</v>
      </c>
      <c r="AF117">
        <v>5</v>
      </c>
      <c r="AG117">
        <v>2</v>
      </c>
      <c r="AH117">
        <v>2</v>
      </c>
      <c r="AI117">
        <v>2</v>
      </c>
      <c r="AJ117">
        <v>2</v>
      </c>
      <c r="AK117" t="s">
        <v>99</v>
      </c>
      <c r="AM117">
        <v>2</v>
      </c>
      <c r="AN117">
        <v>2</v>
      </c>
      <c r="AO117" t="s">
        <v>99</v>
      </c>
      <c r="AP117">
        <v>2</v>
      </c>
      <c r="AQ117">
        <v>2</v>
      </c>
      <c r="AR117">
        <v>2</v>
      </c>
      <c r="AS117">
        <v>1</v>
      </c>
      <c r="AT117">
        <v>1</v>
      </c>
      <c r="AU117">
        <v>170</v>
      </c>
      <c r="AV117">
        <v>66</v>
      </c>
      <c r="AW117">
        <v>1</v>
      </c>
      <c r="AX117" s="1">
        <v>44218</v>
      </c>
      <c r="AY117" s="1">
        <v>44217</v>
      </c>
      <c r="AZ117">
        <v>4</v>
      </c>
      <c r="BA117">
        <v>2</v>
      </c>
      <c r="BB117" t="s">
        <v>95</v>
      </c>
      <c r="BC117">
        <v>1</v>
      </c>
      <c r="BD117" t="s">
        <v>95</v>
      </c>
      <c r="BE117" s="3">
        <v>0</v>
      </c>
      <c r="BF117">
        <v>3223922032</v>
      </c>
      <c r="BG117" s="1">
        <v>43772</v>
      </c>
      <c r="BL117" s="1">
        <v>44398</v>
      </c>
      <c r="BM117" t="s">
        <v>6932</v>
      </c>
      <c r="BN117">
        <v>3135600</v>
      </c>
      <c r="BO117" s="1">
        <v>44219</v>
      </c>
      <c r="BP117">
        <v>8914800001</v>
      </c>
      <c r="BQ117" t="s">
        <v>99</v>
      </c>
      <c r="BT117" t="s">
        <v>147</v>
      </c>
      <c r="BU117" s="3" t="s">
        <v>2061</v>
      </c>
      <c r="BV117" t="s">
        <v>129</v>
      </c>
      <c r="BW117" t="s">
        <v>88</v>
      </c>
      <c r="BX117" t="s">
        <v>102</v>
      </c>
      <c r="BY117" t="s">
        <v>103</v>
      </c>
      <c r="BZ117" t="s">
        <v>88</v>
      </c>
      <c r="CA117" s="3" t="s">
        <v>102</v>
      </c>
      <c r="CB117" s="3" t="s">
        <v>103</v>
      </c>
      <c r="CC117" t="s">
        <v>102</v>
      </c>
      <c r="CD117" t="s">
        <v>103</v>
      </c>
      <c r="CE117">
        <v>12680</v>
      </c>
    </row>
    <row r="118" spans="1:83" x14ac:dyDescent="0.25">
      <c r="A118">
        <v>365</v>
      </c>
      <c r="B118" s="1">
        <v>44223</v>
      </c>
      <c r="C118">
        <v>3</v>
      </c>
      <c r="D118">
        <v>2021</v>
      </c>
      <c r="E118">
        <v>6600100332</v>
      </c>
      <c r="F118">
        <v>1</v>
      </c>
      <c r="G118" t="s">
        <v>1684</v>
      </c>
      <c r="H118" t="s">
        <v>387</v>
      </c>
      <c r="I118" t="s">
        <v>294</v>
      </c>
      <c r="J118" t="s">
        <v>313</v>
      </c>
      <c r="K118" t="s">
        <v>477</v>
      </c>
      <c r="L118">
        <v>1114787136</v>
      </c>
      <c r="M118">
        <v>14</v>
      </c>
      <c r="N118">
        <v>1</v>
      </c>
      <c r="O118">
        <v>170</v>
      </c>
      <c r="P118" t="s">
        <v>88</v>
      </c>
      <c r="Q118" t="s">
        <v>153</v>
      </c>
      <c r="R118">
        <v>170</v>
      </c>
      <c r="S118">
        <v>66</v>
      </c>
      <c r="T118">
        <v>1</v>
      </c>
      <c r="U118">
        <v>1</v>
      </c>
      <c r="V118" t="s">
        <v>192</v>
      </c>
      <c r="Y118" t="s">
        <v>91</v>
      </c>
      <c r="Z118" t="s">
        <v>10117</v>
      </c>
      <c r="AA118">
        <v>9997</v>
      </c>
      <c r="AB118" t="s">
        <v>93</v>
      </c>
      <c r="AC118" t="s">
        <v>200</v>
      </c>
      <c r="AD118">
        <v>6</v>
      </c>
      <c r="AF118">
        <v>1</v>
      </c>
      <c r="AG118">
        <v>2</v>
      </c>
      <c r="AH118">
        <v>2</v>
      </c>
      <c r="AI118">
        <v>2</v>
      </c>
      <c r="AJ118">
        <v>2</v>
      </c>
      <c r="AK118" t="s">
        <v>99</v>
      </c>
      <c r="AM118">
        <v>2</v>
      </c>
      <c r="AN118">
        <v>1</v>
      </c>
      <c r="AO118" t="s">
        <v>99</v>
      </c>
      <c r="AP118">
        <v>2</v>
      </c>
      <c r="AQ118">
        <v>2</v>
      </c>
      <c r="AR118">
        <v>2</v>
      </c>
      <c r="AS118">
        <v>2</v>
      </c>
      <c r="AT118">
        <v>1</v>
      </c>
      <c r="AU118">
        <v>170</v>
      </c>
      <c r="AV118">
        <v>66</v>
      </c>
      <c r="AW118">
        <v>1</v>
      </c>
      <c r="AX118" s="1">
        <v>44215</v>
      </c>
      <c r="AY118" s="1">
        <v>44215</v>
      </c>
      <c r="AZ118">
        <v>4</v>
      </c>
      <c r="BA118">
        <v>1</v>
      </c>
      <c r="BB118" s="1">
        <v>44215</v>
      </c>
      <c r="BC118">
        <v>1</v>
      </c>
      <c r="BD118" t="s">
        <v>95</v>
      </c>
      <c r="BE118" s="3">
        <v>0</v>
      </c>
      <c r="BF118">
        <v>3118528024</v>
      </c>
      <c r="BG118" s="1">
        <v>38798</v>
      </c>
      <c r="BL118" s="1">
        <v>44398</v>
      </c>
      <c r="BM118" t="s">
        <v>9026</v>
      </c>
      <c r="BN118">
        <v>3515252</v>
      </c>
      <c r="BO118" s="1">
        <v>44223</v>
      </c>
      <c r="BP118">
        <v>8160050035</v>
      </c>
      <c r="BQ118" t="s">
        <v>99</v>
      </c>
      <c r="BT118" t="s">
        <v>147</v>
      </c>
      <c r="BU118" s="3" t="s">
        <v>2061</v>
      </c>
      <c r="BV118" t="s">
        <v>201</v>
      </c>
      <c r="BW118" t="s">
        <v>88</v>
      </c>
      <c r="BX118" t="s">
        <v>102</v>
      </c>
      <c r="BY118" t="s">
        <v>103</v>
      </c>
      <c r="BZ118" t="s">
        <v>88</v>
      </c>
      <c r="CA118" s="3" t="s">
        <v>102</v>
      </c>
      <c r="CB118" s="3" t="s">
        <v>103</v>
      </c>
      <c r="CC118" t="s">
        <v>102</v>
      </c>
      <c r="CD118" t="s">
        <v>103</v>
      </c>
      <c r="CE118">
        <v>15129</v>
      </c>
    </row>
    <row r="119" spans="1:83" x14ac:dyDescent="0.25">
      <c r="A119">
        <v>330</v>
      </c>
      <c r="B119" s="1">
        <v>44219</v>
      </c>
      <c r="C119">
        <v>3</v>
      </c>
      <c r="D119">
        <v>2021</v>
      </c>
      <c r="E119">
        <v>6600100217</v>
      </c>
      <c r="F119">
        <v>10</v>
      </c>
      <c r="G119" t="s">
        <v>840</v>
      </c>
      <c r="I119" t="s">
        <v>7736</v>
      </c>
      <c r="J119" t="s">
        <v>213</v>
      </c>
      <c r="K119" t="s">
        <v>477</v>
      </c>
      <c r="L119">
        <v>1142517095</v>
      </c>
      <c r="M119">
        <v>11</v>
      </c>
      <c r="N119">
        <v>1</v>
      </c>
      <c r="O119">
        <v>170</v>
      </c>
      <c r="P119" t="s">
        <v>88</v>
      </c>
      <c r="Q119" t="s">
        <v>153</v>
      </c>
      <c r="R119">
        <v>170</v>
      </c>
      <c r="S119">
        <v>66</v>
      </c>
      <c r="T119">
        <v>1</v>
      </c>
      <c r="U119">
        <v>2</v>
      </c>
      <c r="W119" t="s">
        <v>90</v>
      </c>
      <c r="Z119" t="s">
        <v>10079</v>
      </c>
      <c r="AA119">
        <v>9998</v>
      </c>
      <c r="AB119" t="s">
        <v>216</v>
      </c>
      <c r="AC119" t="s">
        <v>562</v>
      </c>
      <c r="AD119">
        <v>6</v>
      </c>
      <c r="AF119">
        <v>3</v>
      </c>
      <c r="AG119">
        <v>2</v>
      </c>
      <c r="AH119">
        <v>2</v>
      </c>
      <c r="AI119">
        <v>2</v>
      </c>
      <c r="AJ119">
        <v>2</v>
      </c>
      <c r="AK119" t="s">
        <v>99</v>
      </c>
      <c r="AM119">
        <v>2</v>
      </c>
      <c r="AN119">
        <v>2</v>
      </c>
      <c r="AO119" t="s">
        <v>99</v>
      </c>
      <c r="AP119">
        <v>2</v>
      </c>
      <c r="AQ119">
        <v>2</v>
      </c>
      <c r="AR119">
        <v>2</v>
      </c>
      <c r="AS119">
        <v>1</v>
      </c>
      <c r="AT119">
        <v>1</v>
      </c>
      <c r="AU119">
        <v>170</v>
      </c>
      <c r="AV119">
        <v>66</v>
      </c>
      <c r="AW119">
        <v>1</v>
      </c>
      <c r="AX119" s="1">
        <v>44218</v>
      </c>
      <c r="AY119" s="1">
        <v>44215</v>
      </c>
      <c r="AZ119">
        <v>3</v>
      </c>
      <c r="BA119">
        <v>2</v>
      </c>
      <c r="BB119" t="s">
        <v>95</v>
      </c>
      <c r="BC119">
        <v>1</v>
      </c>
      <c r="BD119" t="s">
        <v>95</v>
      </c>
      <c r="BE119" s="3">
        <v>0</v>
      </c>
      <c r="BF119">
        <v>3136508912</v>
      </c>
      <c r="BG119" s="1">
        <v>40089</v>
      </c>
      <c r="BL119" s="1">
        <v>44398</v>
      </c>
      <c r="BM119" t="s">
        <v>10080</v>
      </c>
      <c r="BN119">
        <v>3135600</v>
      </c>
      <c r="BO119" s="1">
        <v>44220</v>
      </c>
      <c r="BP119">
        <v>8914800001</v>
      </c>
      <c r="BQ119" t="s">
        <v>99</v>
      </c>
      <c r="BT119" t="s">
        <v>186</v>
      </c>
      <c r="BU119" s="3" t="s">
        <v>10081</v>
      </c>
      <c r="BV119" t="s">
        <v>129</v>
      </c>
      <c r="BW119" t="s">
        <v>88</v>
      </c>
      <c r="BX119" t="s">
        <v>102</v>
      </c>
      <c r="BY119" t="s">
        <v>103</v>
      </c>
      <c r="BZ119" t="s">
        <v>88</v>
      </c>
      <c r="CA119" s="3" t="s">
        <v>102</v>
      </c>
      <c r="CB119" s="3" t="s">
        <v>103</v>
      </c>
      <c r="CC119" t="s">
        <v>102</v>
      </c>
      <c r="CD119" t="s">
        <v>103</v>
      </c>
      <c r="CE119">
        <v>19677</v>
      </c>
    </row>
    <row r="120" spans="1:83" x14ac:dyDescent="0.25">
      <c r="A120">
        <v>365</v>
      </c>
      <c r="B120" s="1">
        <v>44225</v>
      </c>
      <c r="C120">
        <v>4</v>
      </c>
      <c r="D120">
        <v>2021</v>
      </c>
      <c r="E120">
        <v>6600101587</v>
      </c>
      <c r="F120">
        <v>2</v>
      </c>
      <c r="G120" t="s">
        <v>211</v>
      </c>
      <c r="H120" t="s">
        <v>304</v>
      </c>
      <c r="I120" t="s">
        <v>836</v>
      </c>
      <c r="J120" t="s">
        <v>508</v>
      </c>
      <c r="K120" t="s">
        <v>87</v>
      </c>
      <c r="L120">
        <v>9866104</v>
      </c>
      <c r="M120">
        <v>37</v>
      </c>
      <c r="N120">
        <v>1</v>
      </c>
      <c r="O120">
        <v>170</v>
      </c>
      <c r="P120" t="s">
        <v>88</v>
      </c>
      <c r="Q120" t="s">
        <v>153</v>
      </c>
      <c r="R120">
        <v>170</v>
      </c>
      <c r="S120">
        <v>66</v>
      </c>
      <c r="T120">
        <v>1</v>
      </c>
      <c r="U120">
        <v>1</v>
      </c>
      <c r="V120" t="s">
        <v>108</v>
      </c>
      <c r="Y120" t="s">
        <v>91</v>
      </c>
      <c r="Z120" t="s">
        <v>10335</v>
      </c>
      <c r="AA120">
        <v>9999</v>
      </c>
      <c r="AB120" t="s">
        <v>93</v>
      </c>
      <c r="AC120" t="s">
        <v>94</v>
      </c>
      <c r="AD120">
        <v>6</v>
      </c>
      <c r="AF120">
        <v>2</v>
      </c>
      <c r="AG120">
        <v>2</v>
      </c>
      <c r="AH120">
        <v>2</v>
      </c>
      <c r="AI120">
        <v>2</v>
      </c>
      <c r="AJ120">
        <v>2</v>
      </c>
      <c r="AK120" t="s">
        <v>99</v>
      </c>
      <c r="AM120">
        <v>2</v>
      </c>
      <c r="AN120">
        <v>2</v>
      </c>
      <c r="AO120" t="s">
        <v>99</v>
      </c>
      <c r="AP120">
        <v>2</v>
      </c>
      <c r="AQ120">
        <v>2</v>
      </c>
      <c r="AR120">
        <v>2</v>
      </c>
      <c r="AS120">
        <v>1</v>
      </c>
      <c r="AT120">
        <v>1</v>
      </c>
      <c r="AU120">
        <v>170</v>
      </c>
      <c r="AV120">
        <v>66</v>
      </c>
      <c r="AW120">
        <v>1</v>
      </c>
      <c r="AX120" s="1">
        <v>44224</v>
      </c>
      <c r="AY120" s="1">
        <v>44224</v>
      </c>
      <c r="AZ120">
        <v>4</v>
      </c>
      <c r="BA120">
        <v>1</v>
      </c>
      <c r="BB120" s="1">
        <v>44224</v>
      </c>
      <c r="BC120">
        <v>1</v>
      </c>
      <c r="BD120" t="s">
        <v>95</v>
      </c>
      <c r="BE120" s="3">
        <v>0</v>
      </c>
      <c r="BF120" t="s">
        <v>10336</v>
      </c>
      <c r="BG120" s="1">
        <v>30602</v>
      </c>
      <c r="BL120" s="1">
        <v>44398</v>
      </c>
      <c r="BM120" t="s">
        <v>3939</v>
      </c>
      <c r="BN120">
        <v>3115411</v>
      </c>
      <c r="BO120" s="1">
        <v>44225</v>
      </c>
      <c r="BP120">
        <v>900342064</v>
      </c>
      <c r="BQ120" t="s">
        <v>99</v>
      </c>
      <c r="BT120" t="s">
        <v>100</v>
      </c>
      <c r="BU120" s="3" t="s">
        <v>2061</v>
      </c>
      <c r="BV120" t="s">
        <v>176</v>
      </c>
      <c r="BW120" t="s">
        <v>88</v>
      </c>
      <c r="BX120" t="s">
        <v>102</v>
      </c>
      <c r="BY120" t="s">
        <v>103</v>
      </c>
      <c r="BZ120" t="s">
        <v>88</v>
      </c>
      <c r="CA120" s="3" t="s">
        <v>102</v>
      </c>
      <c r="CB120" s="3" t="s">
        <v>103</v>
      </c>
      <c r="CC120" t="s">
        <v>102</v>
      </c>
      <c r="CD120" t="s">
        <v>103</v>
      </c>
      <c r="CE120">
        <v>16930</v>
      </c>
    </row>
    <row r="121" spans="1:83" x14ac:dyDescent="0.25">
      <c r="A121">
        <v>365</v>
      </c>
      <c r="B121" s="1">
        <v>44221</v>
      </c>
      <c r="C121">
        <v>4</v>
      </c>
      <c r="D121">
        <v>2021</v>
      </c>
      <c r="E121">
        <v>6600100332</v>
      </c>
      <c r="F121">
        <v>2</v>
      </c>
      <c r="G121" t="s">
        <v>211</v>
      </c>
      <c r="H121" t="s">
        <v>372</v>
      </c>
      <c r="I121" t="s">
        <v>887</v>
      </c>
      <c r="J121" t="s">
        <v>559</v>
      </c>
      <c r="K121" t="s">
        <v>87</v>
      </c>
      <c r="L121">
        <v>18462541</v>
      </c>
      <c r="M121">
        <v>58</v>
      </c>
      <c r="N121">
        <v>1</v>
      </c>
      <c r="O121">
        <v>170</v>
      </c>
      <c r="P121" t="s">
        <v>88</v>
      </c>
      <c r="Q121" t="s">
        <v>153</v>
      </c>
      <c r="R121">
        <v>170</v>
      </c>
      <c r="S121">
        <v>66</v>
      </c>
      <c r="T121">
        <v>1</v>
      </c>
      <c r="U121">
        <v>2</v>
      </c>
      <c r="W121" t="s">
        <v>10331</v>
      </c>
      <c r="Z121" t="s">
        <v>10332</v>
      </c>
      <c r="AA121">
        <v>9999</v>
      </c>
      <c r="AB121" t="s">
        <v>93</v>
      </c>
      <c r="AC121" t="s">
        <v>200</v>
      </c>
      <c r="AD121">
        <v>6</v>
      </c>
      <c r="AF121">
        <v>2</v>
      </c>
      <c r="AG121">
        <v>2</v>
      </c>
      <c r="AH121">
        <v>2</v>
      </c>
      <c r="AI121">
        <v>2</v>
      </c>
      <c r="AJ121">
        <v>2</v>
      </c>
      <c r="AK121" t="s">
        <v>99</v>
      </c>
      <c r="AM121">
        <v>2</v>
      </c>
      <c r="AN121">
        <v>2</v>
      </c>
      <c r="AO121" t="s">
        <v>99</v>
      </c>
      <c r="AP121">
        <v>2</v>
      </c>
      <c r="AQ121">
        <v>2</v>
      </c>
      <c r="AR121">
        <v>2</v>
      </c>
      <c r="AS121">
        <v>1</v>
      </c>
      <c r="AT121">
        <v>1</v>
      </c>
      <c r="AU121">
        <v>170</v>
      </c>
      <c r="AV121">
        <v>66</v>
      </c>
      <c r="AW121">
        <v>1</v>
      </c>
      <c r="AX121" s="1">
        <v>44221</v>
      </c>
      <c r="AY121" s="1">
        <v>44221</v>
      </c>
      <c r="AZ121">
        <v>4</v>
      </c>
      <c r="BA121">
        <v>2</v>
      </c>
      <c r="BB121" t="s">
        <v>95</v>
      </c>
      <c r="BC121">
        <v>1</v>
      </c>
      <c r="BD121" t="s">
        <v>95</v>
      </c>
      <c r="BE121" s="3">
        <v>0</v>
      </c>
      <c r="BF121" t="s">
        <v>183</v>
      </c>
      <c r="BG121" s="1">
        <v>22806</v>
      </c>
      <c r="BL121" s="1">
        <v>44398</v>
      </c>
      <c r="BM121" t="s">
        <v>7540</v>
      </c>
      <c r="BN121">
        <v>3515252</v>
      </c>
      <c r="BO121" s="1">
        <v>44224</v>
      </c>
      <c r="BP121">
        <v>8160050035</v>
      </c>
      <c r="BQ121" t="s">
        <v>99</v>
      </c>
      <c r="BT121" t="s">
        <v>147</v>
      </c>
      <c r="BU121" s="3" t="s">
        <v>2061</v>
      </c>
      <c r="BV121" t="s">
        <v>97</v>
      </c>
      <c r="BW121" t="s">
        <v>88</v>
      </c>
      <c r="BX121" t="s">
        <v>102</v>
      </c>
      <c r="BY121" t="s">
        <v>103</v>
      </c>
      <c r="BZ121" t="s">
        <v>88</v>
      </c>
      <c r="CA121" s="3" t="s">
        <v>102</v>
      </c>
      <c r="CB121" s="3" t="s">
        <v>103</v>
      </c>
      <c r="CC121" t="s">
        <v>102</v>
      </c>
      <c r="CD121" t="s">
        <v>103</v>
      </c>
      <c r="CE121">
        <v>16083</v>
      </c>
    </row>
    <row r="122" spans="1:83" x14ac:dyDescent="0.25">
      <c r="A122">
        <v>455</v>
      </c>
      <c r="B122" s="1">
        <v>44229</v>
      </c>
      <c r="C122">
        <v>4</v>
      </c>
      <c r="D122">
        <v>2021</v>
      </c>
      <c r="E122">
        <v>6600100361</v>
      </c>
      <c r="F122">
        <v>1</v>
      </c>
      <c r="G122" t="s">
        <v>243</v>
      </c>
      <c r="H122" t="s">
        <v>149</v>
      </c>
      <c r="I122" t="s">
        <v>907</v>
      </c>
      <c r="J122" t="s">
        <v>85</v>
      </c>
      <c r="K122" t="s">
        <v>477</v>
      </c>
      <c r="L122">
        <v>1054859098</v>
      </c>
      <c r="M122">
        <v>15</v>
      </c>
      <c r="N122">
        <v>1</v>
      </c>
      <c r="O122">
        <v>170</v>
      </c>
      <c r="P122" t="s">
        <v>88</v>
      </c>
      <c r="Q122" t="s">
        <v>153</v>
      </c>
      <c r="R122">
        <v>170</v>
      </c>
      <c r="S122">
        <v>66</v>
      </c>
      <c r="T122">
        <v>1</v>
      </c>
      <c r="U122">
        <v>1</v>
      </c>
      <c r="V122" t="s">
        <v>192</v>
      </c>
      <c r="Y122" t="s">
        <v>10341</v>
      </c>
      <c r="Z122" t="s">
        <v>10342</v>
      </c>
      <c r="AA122">
        <v>9997</v>
      </c>
      <c r="AB122" t="s">
        <v>110</v>
      </c>
      <c r="AC122" t="s">
        <v>111</v>
      </c>
      <c r="AD122">
        <v>6</v>
      </c>
      <c r="AF122">
        <v>3</v>
      </c>
      <c r="AG122">
        <v>2</v>
      </c>
      <c r="AH122">
        <v>2</v>
      </c>
      <c r="AI122">
        <v>2</v>
      </c>
      <c r="AJ122">
        <v>2</v>
      </c>
      <c r="AK122" t="s">
        <v>99</v>
      </c>
      <c r="AM122">
        <v>2</v>
      </c>
      <c r="AN122">
        <v>2</v>
      </c>
      <c r="AO122" t="s">
        <v>99</v>
      </c>
      <c r="AP122">
        <v>2</v>
      </c>
      <c r="AQ122">
        <v>2</v>
      </c>
      <c r="AR122">
        <v>2</v>
      </c>
      <c r="AS122">
        <v>1</v>
      </c>
      <c r="AT122">
        <v>1</v>
      </c>
      <c r="AU122">
        <v>170</v>
      </c>
      <c r="AV122">
        <v>66</v>
      </c>
      <c r="AW122">
        <v>1</v>
      </c>
      <c r="AX122" s="1">
        <v>44228</v>
      </c>
      <c r="AY122" s="1">
        <v>44224</v>
      </c>
      <c r="AZ122">
        <v>1</v>
      </c>
      <c r="BA122">
        <v>1</v>
      </c>
      <c r="BB122" s="1">
        <v>44228</v>
      </c>
      <c r="BC122">
        <v>1</v>
      </c>
      <c r="BD122" t="s">
        <v>95</v>
      </c>
      <c r="BE122" s="3">
        <v>0</v>
      </c>
      <c r="BF122">
        <v>3234937292</v>
      </c>
      <c r="BG122" s="1">
        <v>38521</v>
      </c>
      <c r="BL122" s="1">
        <v>44398</v>
      </c>
      <c r="BM122" t="s">
        <v>10343</v>
      </c>
      <c r="BN122">
        <v>3116266161</v>
      </c>
      <c r="BO122" s="1">
        <v>44231</v>
      </c>
      <c r="BP122">
        <v>8914099810</v>
      </c>
      <c r="BQ122" t="s">
        <v>99</v>
      </c>
      <c r="BT122" t="s">
        <v>131</v>
      </c>
      <c r="BU122" s="3" t="s">
        <v>431</v>
      </c>
      <c r="BV122" t="s">
        <v>470</v>
      </c>
      <c r="BW122" t="s">
        <v>88</v>
      </c>
      <c r="BX122" t="s">
        <v>102</v>
      </c>
      <c r="BY122" t="s">
        <v>103</v>
      </c>
      <c r="BZ122" t="s">
        <v>88</v>
      </c>
      <c r="CA122" s="3" t="s">
        <v>102</v>
      </c>
      <c r="CB122" s="3" t="s">
        <v>103</v>
      </c>
      <c r="CC122" t="s">
        <v>102</v>
      </c>
      <c r="CD122" t="s">
        <v>103</v>
      </c>
      <c r="CE122">
        <v>22624</v>
      </c>
    </row>
    <row r="123" spans="1:83" x14ac:dyDescent="0.25">
      <c r="A123">
        <v>365</v>
      </c>
      <c r="B123" s="1">
        <v>44226</v>
      </c>
      <c r="C123">
        <v>4</v>
      </c>
      <c r="D123">
        <v>2021</v>
      </c>
      <c r="E123">
        <v>6600100361</v>
      </c>
      <c r="F123">
        <v>1</v>
      </c>
      <c r="G123" t="s">
        <v>4953</v>
      </c>
      <c r="I123" t="s">
        <v>1359</v>
      </c>
      <c r="J123" t="s">
        <v>301</v>
      </c>
      <c r="K123" t="s">
        <v>477</v>
      </c>
      <c r="L123">
        <v>1085719155</v>
      </c>
      <c r="M123">
        <v>16</v>
      </c>
      <c r="N123">
        <v>1</v>
      </c>
      <c r="O123">
        <v>170</v>
      </c>
      <c r="P123" t="s">
        <v>88</v>
      </c>
      <c r="Q123" t="s">
        <v>153</v>
      </c>
      <c r="R123">
        <v>170</v>
      </c>
      <c r="S123">
        <v>66</v>
      </c>
      <c r="T123">
        <v>1</v>
      </c>
      <c r="U123">
        <v>1</v>
      </c>
      <c r="V123" t="s">
        <v>192</v>
      </c>
      <c r="Y123" t="s">
        <v>4362</v>
      </c>
      <c r="Z123" t="s">
        <v>10339</v>
      </c>
      <c r="AA123">
        <v>9997</v>
      </c>
      <c r="AB123" t="s">
        <v>110</v>
      </c>
      <c r="AC123" t="s">
        <v>111</v>
      </c>
      <c r="AD123">
        <v>6</v>
      </c>
      <c r="AF123">
        <v>2</v>
      </c>
      <c r="AG123">
        <v>2</v>
      </c>
      <c r="AH123">
        <v>2</v>
      </c>
      <c r="AI123">
        <v>2</v>
      </c>
      <c r="AJ123">
        <v>2</v>
      </c>
      <c r="AK123" t="s">
        <v>99</v>
      </c>
      <c r="AM123">
        <v>2</v>
      </c>
      <c r="AN123">
        <v>2</v>
      </c>
      <c r="AO123" t="s">
        <v>99</v>
      </c>
      <c r="AP123">
        <v>2</v>
      </c>
      <c r="AQ123">
        <v>2</v>
      </c>
      <c r="AR123">
        <v>2</v>
      </c>
      <c r="AS123">
        <v>1</v>
      </c>
      <c r="AT123">
        <v>1</v>
      </c>
      <c r="AU123">
        <v>170</v>
      </c>
      <c r="AV123">
        <v>66</v>
      </c>
      <c r="AW123">
        <v>1</v>
      </c>
      <c r="AX123" s="1">
        <v>44226</v>
      </c>
      <c r="AY123" s="1">
        <v>44225</v>
      </c>
      <c r="AZ123">
        <v>4</v>
      </c>
      <c r="BA123">
        <v>1</v>
      </c>
      <c r="BB123" s="1">
        <v>44226</v>
      </c>
      <c r="BC123">
        <v>1</v>
      </c>
      <c r="BD123" t="s">
        <v>95</v>
      </c>
      <c r="BE123" s="3">
        <v>0</v>
      </c>
      <c r="BF123">
        <v>3153743718</v>
      </c>
      <c r="BG123" s="1">
        <v>38183</v>
      </c>
      <c r="BL123" s="1">
        <v>44398</v>
      </c>
      <c r="BM123" t="s">
        <v>3609</v>
      </c>
      <c r="BN123">
        <v>3128631705</v>
      </c>
      <c r="BO123" s="1">
        <v>44228</v>
      </c>
      <c r="BP123">
        <v>8914099810</v>
      </c>
      <c r="BQ123" t="s">
        <v>99</v>
      </c>
      <c r="BT123" t="s">
        <v>100</v>
      </c>
      <c r="BU123" s="3" t="s">
        <v>2061</v>
      </c>
      <c r="BV123" t="s">
        <v>470</v>
      </c>
      <c r="BW123" t="s">
        <v>88</v>
      </c>
      <c r="BX123" t="s">
        <v>102</v>
      </c>
      <c r="BY123" t="s">
        <v>103</v>
      </c>
      <c r="BZ123" t="s">
        <v>88</v>
      </c>
      <c r="CA123" s="3" t="s">
        <v>102</v>
      </c>
      <c r="CB123" s="3" t="s">
        <v>103</v>
      </c>
      <c r="CC123" t="s">
        <v>102</v>
      </c>
      <c r="CD123" t="s">
        <v>103</v>
      </c>
      <c r="CE123">
        <v>19866</v>
      </c>
    </row>
    <row r="124" spans="1:83" x14ac:dyDescent="0.25">
      <c r="A124">
        <v>365</v>
      </c>
      <c r="B124" s="1">
        <v>44223</v>
      </c>
      <c r="C124">
        <v>4</v>
      </c>
      <c r="D124">
        <v>2021</v>
      </c>
      <c r="E124">
        <v>6600100217</v>
      </c>
      <c r="F124">
        <v>10</v>
      </c>
      <c r="G124" t="s">
        <v>3156</v>
      </c>
      <c r="I124" t="s">
        <v>508</v>
      </c>
      <c r="J124" t="s">
        <v>1564</v>
      </c>
      <c r="K124" t="s">
        <v>477</v>
      </c>
      <c r="L124">
        <v>1089100461</v>
      </c>
      <c r="M124">
        <v>12</v>
      </c>
      <c r="N124">
        <v>1</v>
      </c>
      <c r="O124">
        <v>170</v>
      </c>
      <c r="P124" t="s">
        <v>88</v>
      </c>
      <c r="Q124" t="s">
        <v>89</v>
      </c>
      <c r="R124">
        <v>170</v>
      </c>
      <c r="S124">
        <v>66</v>
      </c>
      <c r="T124">
        <v>1</v>
      </c>
      <c r="U124">
        <v>2</v>
      </c>
      <c r="W124" t="s">
        <v>192</v>
      </c>
      <c r="Z124" t="s">
        <v>10324</v>
      </c>
      <c r="AA124">
        <v>9997</v>
      </c>
      <c r="AB124" t="s">
        <v>110</v>
      </c>
      <c r="AC124" t="s">
        <v>111</v>
      </c>
      <c r="AD124">
        <v>6</v>
      </c>
      <c r="AF124">
        <v>3</v>
      </c>
      <c r="AG124">
        <v>2</v>
      </c>
      <c r="AH124">
        <v>2</v>
      </c>
      <c r="AI124">
        <v>2</v>
      </c>
      <c r="AJ124">
        <v>2</v>
      </c>
      <c r="AK124">
        <v>2</v>
      </c>
      <c r="AM124">
        <v>2</v>
      </c>
      <c r="AN124">
        <v>2</v>
      </c>
      <c r="AO124">
        <v>2</v>
      </c>
      <c r="AP124">
        <v>2</v>
      </c>
      <c r="AQ124">
        <v>2</v>
      </c>
      <c r="AR124">
        <v>2</v>
      </c>
      <c r="AS124">
        <v>1</v>
      </c>
      <c r="AT124">
        <v>1</v>
      </c>
      <c r="AU124">
        <v>170</v>
      </c>
      <c r="AV124">
        <v>66</v>
      </c>
      <c r="AW124">
        <v>1</v>
      </c>
      <c r="AX124" s="1">
        <v>44223</v>
      </c>
      <c r="AY124" s="1">
        <v>44222</v>
      </c>
      <c r="AZ124">
        <v>4</v>
      </c>
      <c r="BA124">
        <v>1</v>
      </c>
      <c r="BB124" s="1">
        <v>44223</v>
      </c>
      <c r="BC124">
        <v>2</v>
      </c>
      <c r="BD124" s="1">
        <v>44223</v>
      </c>
      <c r="BE124" s="3">
        <v>0</v>
      </c>
      <c r="BF124">
        <v>31269115164</v>
      </c>
      <c r="BG124" s="1">
        <v>39688</v>
      </c>
      <c r="BI124" t="s">
        <v>10340</v>
      </c>
      <c r="BL124" s="1">
        <v>44398</v>
      </c>
      <c r="BM124" t="s">
        <v>6752</v>
      </c>
      <c r="BN124">
        <v>3135600</v>
      </c>
      <c r="BO124" s="1">
        <v>44223</v>
      </c>
      <c r="BP124">
        <v>8914800001</v>
      </c>
      <c r="BQ124" t="s">
        <v>99</v>
      </c>
      <c r="BT124" t="s">
        <v>131</v>
      </c>
      <c r="BU124" s="3" t="s">
        <v>2061</v>
      </c>
      <c r="BV124" t="s">
        <v>129</v>
      </c>
      <c r="BW124" t="s">
        <v>88</v>
      </c>
      <c r="BX124" t="s">
        <v>102</v>
      </c>
      <c r="BY124" t="s">
        <v>103</v>
      </c>
      <c r="BZ124" t="s">
        <v>88</v>
      </c>
      <c r="CA124" s="3" t="s">
        <v>102</v>
      </c>
      <c r="CB124" s="3" t="s">
        <v>103</v>
      </c>
      <c r="CC124" t="s">
        <v>102</v>
      </c>
      <c r="CD124" t="s">
        <v>103</v>
      </c>
      <c r="CE124">
        <v>15284</v>
      </c>
    </row>
    <row r="125" spans="1:83" x14ac:dyDescent="0.25">
      <c r="A125">
        <v>365</v>
      </c>
      <c r="B125" s="1">
        <v>44225</v>
      </c>
      <c r="C125">
        <v>4</v>
      </c>
      <c r="D125">
        <v>2021</v>
      </c>
      <c r="E125">
        <v>6600100332</v>
      </c>
      <c r="F125">
        <v>1</v>
      </c>
      <c r="G125" t="s">
        <v>243</v>
      </c>
      <c r="H125" t="s">
        <v>277</v>
      </c>
      <c r="I125" t="s">
        <v>254</v>
      </c>
      <c r="J125" t="s">
        <v>1049</v>
      </c>
      <c r="K125" t="s">
        <v>174</v>
      </c>
      <c r="L125">
        <v>1089390960</v>
      </c>
      <c r="M125">
        <v>2</v>
      </c>
      <c r="N125">
        <v>1</v>
      </c>
      <c r="O125">
        <v>170</v>
      </c>
      <c r="P125" t="s">
        <v>88</v>
      </c>
      <c r="Q125" t="s">
        <v>153</v>
      </c>
      <c r="R125">
        <v>170</v>
      </c>
      <c r="S125">
        <v>66</v>
      </c>
      <c r="T125">
        <v>1</v>
      </c>
      <c r="U125">
        <v>1</v>
      </c>
      <c r="V125" t="s">
        <v>655</v>
      </c>
      <c r="Y125" t="s">
        <v>91</v>
      </c>
      <c r="Z125" t="s">
        <v>10337</v>
      </c>
      <c r="AA125">
        <v>9999</v>
      </c>
      <c r="AB125" t="s">
        <v>93</v>
      </c>
      <c r="AC125" t="s">
        <v>200</v>
      </c>
      <c r="AD125">
        <v>6</v>
      </c>
      <c r="AF125">
        <v>1</v>
      </c>
      <c r="AG125">
        <v>2</v>
      </c>
      <c r="AH125">
        <v>2</v>
      </c>
      <c r="AI125">
        <v>2</v>
      </c>
      <c r="AJ125">
        <v>2</v>
      </c>
      <c r="AK125" t="s">
        <v>99</v>
      </c>
      <c r="AM125">
        <v>2</v>
      </c>
      <c r="AN125">
        <v>2</v>
      </c>
      <c r="AO125" t="s">
        <v>99</v>
      </c>
      <c r="AP125">
        <v>2</v>
      </c>
      <c r="AQ125">
        <v>2</v>
      </c>
      <c r="AR125">
        <v>2</v>
      </c>
      <c r="AS125">
        <v>1</v>
      </c>
      <c r="AT125">
        <v>1</v>
      </c>
      <c r="AU125">
        <v>170</v>
      </c>
      <c r="AV125">
        <v>66</v>
      </c>
      <c r="AW125">
        <v>1</v>
      </c>
      <c r="AX125" s="1">
        <v>44224</v>
      </c>
      <c r="AY125" s="1">
        <v>44224</v>
      </c>
      <c r="AZ125">
        <v>4</v>
      </c>
      <c r="BA125">
        <v>1</v>
      </c>
      <c r="BB125" s="1">
        <v>44224</v>
      </c>
      <c r="BC125">
        <v>1</v>
      </c>
      <c r="BD125" t="s">
        <v>95</v>
      </c>
      <c r="BE125" s="3">
        <v>0</v>
      </c>
      <c r="BF125">
        <v>3116733242</v>
      </c>
      <c r="BG125" s="1">
        <v>43351</v>
      </c>
      <c r="BL125" s="1">
        <v>44398</v>
      </c>
      <c r="BM125" t="s">
        <v>7362</v>
      </c>
      <c r="BN125">
        <v>3515252</v>
      </c>
      <c r="BO125" s="1">
        <v>44225</v>
      </c>
      <c r="BP125">
        <v>8160050035</v>
      </c>
      <c r="BQ125" t="s">
        <v>99</v>
      </c>
      <c r="BT125" t="s">
        <v>147</v>
      </c>
      <c r="BU125" s="3" t="s">
        <v>2061</v>
      </c>
      <c r="BV125" t="s">
        <v>201</v>
      </c>
      <c r="BW125" t="s">
        <v>88</v>
      </c>
      <c r="BX125" t="s">
        <v>102</v>
      </c>
      <c r="BY125" t="s">
        <v>103</v>
      </c>
      <c r="BZ125" t="s">
        <v>88</v>
      </c>
      <c r="CA125" s="3" t="s">
        <v>102</v>
      </c>
      <c r="CB125" s="3" t="s">
        <v>103</v>
      </c>
      <c r="CC125" t="s">
        <v>102</v>
      </c>
      <c r="CD125" t="s">
        <v>103</v>
      </c>
      <c r="CE125">
        <v>16825</v>
      </c>
    </row>
    <row r="126" spans="1:83" x14ac:dyDescent="0.25">
      <c r="A126">
        <v>365</v>
      </c>
      <c r="B126" s="1">
        <v>44223</v>
      </c>
      <c r="C126">
        <v>4</v>
      </c>
      <c r="D126">
        <v>2021</v>
      </c>
      <c r="E126">
        <v>6600100217</v>
      </c>
      <c r="F126">
        <v>10</v>
      </c>
      <c r="G126" t="s">
        <v>1862</v>
      </c>
      <c r="I126" t="s">
        <v>197</v>
      </c>
      <c r="J126" t="s">
        <v>231</v>
      </c>
      <c r="K126" t="s">
        <v>174</v>
      </c>
      <c r="L126">
        <v>1089624278</v>
      </c>
      <c r="M126">
        <v>6</v>
      </c>
      <c r="N126">
        <v>1</v>
      </c>
      <c r="O126">
        <v>170</v>
      </c>
      <c r="P126" t="s">
        <v>88</v>
      </c>
      <c r="Q126" t="s">
        <v>153</v>
      </c>
      <c r="R126">
        <v>170</v>
      </c>
      <c r="S126">
        <v>66</v>
      </c>
      <c r="T126">
        <v>1</v>
      </c>
      <c r="U126">
        <v>2</v>
      </c>
      <c r="W126" t="s">
        <v>7918</v>
      </c>
      <c r="Z126" t="s">
        <v>10338</v>
      </c>
      <c r="AA126">
        <v>9998</v>
      </c>
      <c r="AB126" t="s">
        <v>110</v>
      </c>
      <c r="AC126" t="s">
        <v>590</v>
      </c>
      <c r="AD126">
        <v>6</v>
      </c>
      <c r="AF126">
        <v>3</v>
      </c>
      <c r="AG126">
        <v>2</v>
      </c>
      <c r="AH126">
        <v>2</v>
      </c>
      <c r="AI126">
        <v>2</v>
      </c>
      <c r="AJ126">
        <v>2</v>
      </c>
      <c r="AK126" t="s">
        <v>99</v>
      </c>
      <c r="AM126">
        <v>2</v>
      </c>
      <c r="AN126">
        <v>2</v>
      </c>
      <c r="AO126" t="s">
        <v>99</v>
      </c>
      <c r="AP126">
        <v>2</v>
      </c>
      <c r="AQ126">
        <v>2</v>
      </c>
      <c r="AR126">
        <v>2</v>
      </c>
      <c r="AS126">
        <v>1</v>
      </c>
      <c r="AT126">
        <v>1</v>
      </c>
      <c r="AU126">
        <v>170</v>
      </c>
      <c r="AV126">
        <v>66</v>
      </c>
      <c r="AW126">
        <v>1</v>
      </c>
      <c r="AX126" s="1">
        <v>44223</v>
      </c>
      <c r="AY126" s="1">
        <v>44223</v>
      </c>
      <c r="AZ126">
        <v>4</v>
      </c>
      <c r="BA126">
        <v>2</v>
      </c>
      <c r="BB126" t="s">
        <v>95</v>
      </c>
      <c r="BC126">
        <v>1</v>
      </c>
      <c r="BD126" t="s">
        <v>95</v>
      </c>
      <c r="BE126" s="3">
        <v>0</v>
      </c>
      <c r="BF126">
        <v>3128930224</v>
      </c>
      <c r="BG126" s="1">
        <v>42010</v>
      </c>
      <c r="BL126" s="1">
        <v>44398</v>
      </c>
      <c r="BM126" t="s">
        <v>4579</v>
      </c>
      <c r="BN126">
        <v>3135600</v>
      </c>
      <c r="BO126" s="1">
        <v>44224</v>
      </c>
      <c r="BP126">
        <v>8914800001</v>
      </c>
      <c r="BQ126" t="s">
        <v>99</v>
      </c>
      <c r="BT126" t="s">
        <v>131</v>
      </c>
      <c r="BU126" s="3" t="s">
        <v>2061</v>
      </c>
      <c r="BV126" t="s">
        <v>129</v>
      </c>
      <c r="BW126" t="s">
        <v>88</v>
      </c>
      <c r="BX126" t="s">
        <v>102</v>
      </c>
      <c r="BY126" t="s">
        <v>103</v>
      </c>
      <c r="BZ126" t="s">
        <v>88</v>
      </c>
      <c r="CA126" s="3" t="s">
        <v>102</v>
      </c>
      <c r="CB126" s="3" t="s">
        <v>103</v>
      </c>
      <c r="CC126" t="s">
        <v>102</v>
      </c>
      <c r="CD126" t="s">
        <v>103</v>
      </c>
      <c r="CE126">
        <v>16258</v>
      </c>
    </row>
    <row r="127" spans="1:83" x14ac:dyDescent="0.25">
      <c r="A127">
        <v>365</v>
      </c>
      <c r="B127" s="1">
        <v>44228</v>
      </c>
      <c r="C127">
        <v>4</v>
      </c>
      <c r="D127">
        <v>2021</v>
      </c>
      <c r="E127">
        <v>6600100762</v>
      </c>
      <c r="F127">
        <v>1</v>
      </c>
      <c r="G127" t="s">
        <v>243</v>
      </c>
      <c r="H127" t="s">
        <v>277</v>
      </c>
      <c r="I127" t="s">
        <v>294</v>
      </c>
      <c r="J127" t="s">
        <v>625</v>
      </c>
      <c r="K127" t="s">
        <v>87</v>
      </c>
      <c r="L127">
        <v>1193099871</v>
      </c>
      <c r="M127">
        <v>18</v>
      </c>
      <c r="N127">
        <v>1</v>
      </c>
      <c r="O127">
        <v>170</v>
      </c>
      <c r="P127" t="s">
        <v>88</v>
      </c>
      <c r="Q127" t="s">
        <v>153</v>
      </c>
      <c r="R127">
        <v>170</v>
      </c>
      <c r="S127">
        <v>66</v>
      </c>
      <c r="T127">
        <v>1</v>
      </c>
      <c r="U127">
        <v>1</v>
      </c>
      <c r="V127" t="s">
        <v>154</v>
      </c>
      <c r="Y127" t="s">
        <v>91</v>
      </c>
      <c r="Z127" t="s">
        <v>10329</v>
      </c>
      <c r="AA127">
        <v>9999</v>
      </c>
      <c r="AB127" t="s">
        <v>93</v>
      </c>
      <c r="AC127" t="s">
        <v>200</v>
      </c>
      <c r="AD127">
        <v>6</v>
      </c>
      <c r="AF127">
        <v>1</v>
      </c>
      <c r="AG127">
        <v>2</v>
      </c>
      <c r="AH127">
        <v>2</v>
      </c>
      <c r="AI127">
        <v>2</v>
      </c>
      <c r="AJ127">
        <v>2</v>
      </c>
      <c r="AK127" t="s">
        <v>99</v>
      </c>
      <c r="AM127">
        <v>2</v>
      </c>
      <c r="AN127">
        <v>2</v>
      </c>
      <c r="AO127" t="s">
        <v>99</v>
      </c>
      <c r="AP127">
        <v>2</v>
      </c>
      <c r="AQ127">
        <v>2</v>
      </c>
      <c r="AR127">
        <v>2</v>
      </c>
      <c r="AS127">
        <v>1</v>
      </c>
      <c r="AT127">
        <v>1</v>
      </c>
      <c r="AU127">
        <v>170</v>
      </c>
      <c r="AV127">
        <v>66</v>
      </c>
      <c r="AW127">
        <v>1</v>
      </c>
      <c r="AX127" s="1">
        <v>44226</v>
      </c>
      <c r="AY127" s="1">
        <v>44226</v>
      </c>
      <c r="AZ127">
        <v>4</v>
      </c>
      <c r="BA127">
        <v>1</v>
      </c>
      <c r="BB127" s="1">
        <v>44226</v>
      </c>
      <c r="BC127">
        <v>1</v>
      </c>
      <c r="BD127" t="s">
        <v>95</v>
      </c>
      <c r="BE127" s="3">
        <v>0</v>
      </c>
      <c r="BF127">
        <v>3116429085</v>
      </c>
      <c r="BG127" s="1">
        <v>37400</v>
      </c>
      <c r="BL127" s="1">
        <v>44398</v>
      </c>
      <c r="BM127" t="s">
        <v>10330</v>
      </c>
      <c r="BN127">
        <v>3206100</v>
      </c>
      <c r="BO127" s="1">
        <v>44228</v>
      </c>
      <c r="BP127">
        <v>8002312357</v>
      </c>
      <c r="BQ127" t="s">
        <v>99</v>
      </c>
      <c r="BT127" t="s">
        <v>100</v>
      </c>
      <c r="BU127" s="3" t="s">
        <v>2061</v>
      </c>
      <c r="BV127" t="s">
        <v>157</v>
      </c>
      <c r="BW127" t="s">
        <v>88</v>
      </c>
      <c r="BX127" t="s">
        <v>102</v>
      </c>
      <c r="BY127" t="s">
        <v>103</v>
      </c>
      <c r="BZ127" t="s">
        <v>88</v>
      </c>
      <c r="CA127" s="3" t="s">
        <v>102</v>
      </c>
      <c r="CB127" s="3" t="s">
        <v>103</v>
      </c>
      <c r="CC127" t="s">
        <v>102</v>
      </c>
      <c r="CD127" t="s">
        <v>103</v>
      </c>
      <c r="CE127">
        <v>19808</v>
      </c>
    </row>
    <row r="128" spans="1:83" x14ac:dyDescent="0.25">
      <c r="A128">
        <v>365</v>
      </c>
      <c r="B128" s="1">
        <v>44228</v>
      </c>
      <c r="C128">
        <v>5</v>
      </c>
      <c r="D128">
        <v>2021</v>
      </c>
      <c r="E128">
        <v>6600100332</v>
      </c>
      <c r="F128">
        <v>2</v>
      </c>
      <c r="G128" t="s">
        <v>2122</v>
      </c>
      <c r="I128" t="s">
        <v>262</v>
      </c>
      <c r="J128" t="s">
        <v>262</v>
      </c>
      <c r="K128" t="s">
        <v>174</v>
      </c>
      <c r="L128">
        <v>1142524837</v>
      </c>
      <c r="M128">
        <v>1</v>
      </c>
      <c r="N128">
        <v>1</v>
      </c>
      <c r="O128">
        <v>170</v>
      </c>
      <c r="P128" t="s">
        <v>88</v>
      </c>
      <c r="Q128" t="s">
        <v>89</v>
      </c>
      <c r="R128">
        <v>170</v>
      </c>
      <c r="S128">
        <v>66</v>
      </c>
      <c r="T128">
        <v>1</v>
      </c>
      <c r="U128">
        <v>1</v>
      </c>
      <c r="V128" t="s">
        <v>90</v>
      </c>
      <c r="Y128" t="s">
        <v>91</v>
      </c>
      <c r="Z128" t="s">
        <v>10585</v>
      </c>
      <c r="AA128">
        <v>9999</v>
      </c>
      <c r="AB128" t="s">
        <v>93</v>
      </c>
      <c r="AC128" t="s">
        <v>9835</v>
      </c>
      <c r="AD128">
        <v>6</v>
      </c>
      <c r="AF128">
        <v>1</v>
      </c>
      <c r="AG128">
        <v>2</v>
      </c>
      <c r="AH128">
        <v>2</v>
      </c>
      <c r="AI128">
        <v>2</v>
      </c>
      <c r="AJ128">
        <v>2</v>
      </c>
      <c r="AK128">
        <v>2</v>
      </c>
      <c r="AM128">
        <v>2</v>
      </c>
      <c r="AN128">
        <v>2</v>
      </c>
      <c r="AO128">
        <v>2</v>
      </c>
      <c r="AP128">
        <v>2</v>
      </c>
      <c r="AQ128">
        <v>2</v>
      </c>
      <c r="AR128">
        <v>2</v>
      </c>
      <c r="AS128">
        <v>1</v>
      </c>
      <c r="AT128">
        <v>1</v>
      </c>
      <c r="AU128">
        <v>170</v>
      </c>
      <c r="AV128">
        <v>66</v>
      </c>
      <c r="AW128">
        <v>1</v>
      </c>
      <c r="AX128" s="1">
        <v>44228</v>
      </c>
      <c r="AY128" s="1">
        <v>44228</v>
      </c>
      <c r="AZ128">
        <v>4</v>
      </c>
      <c r="BA128">
        <v>1</v>
      </c>
      <c r="BB128" s="1">
        <v>44228</v>
      </c>
      <c r="BC128">
        <v>1</v>
      </c>
      <c r="BD128" t="s">
        <v>95</v>
      </c>
      <c r="BE128" s="3">
        <v>0</v>
      </c>
      <c r="BF128">
        <v>3205826195</v>
      </c>
      <c r="BG128" s="1">
        <v>43652</v>
      </c>
      <c r="BL128" s="1">
        <v>44398</v>
      </c>
      <c r="BM128" t="s">
        <v>1305</v>
      </c>
      <c r="BN128">
        <v>3515252</v>
      </c>
      <c r="BO128" s="1">
        <v>44305</v>
      </c>
      <c r="BP128">
        <v>8160050035</v>
      </c>
      <c r="BQ128" t="s">
        <v>99</v>
      </c>
      <c r="BT128" t="s">
        <v>100</v>
      </c>
      <c r="BU128" s="3" t="s">
        <v>2061</v>
      </c>
      <c r="BV128" t="s">
        <v>97</v>
      </c>
      <c r="BW128" t="s">
        <v>88</v>
      </c>
      <c r="BX128" t="s">
        <v>102</v>
      </c>
      <c r="BY128" t="s">
        <v>103</v>
      </c>
      <c r="BZ128" t="s">
        <v>88</v>
      </c>
      <c r="CA128" s="3" t="s">
        <v>102</v>
      </c>
      <c r="CB128" s="3" t="s">
        <v>103</v>
      </c>
      <c r="CC128" t="s">
        <v>102</v>
      </c>
      <c r="CD128" t="s">
        <v>103</v>
      </c>
      <c r="CE128">
        <v>58405</v>
      </c>
    </row>
    <row r="129" spans="1:83" x14ac:dyDescent="0.25">
      <c r="A129">
        <v>455</v>
      </c>
      <c r="B129" s="1">
        <v>44240</v>
      </c>
      <c r="C129">
        <v>5</v>
      </c>
      <c r="D129">
        <v>2021</v>
      </c>
      <c r="E129">
        <v>6600100762</v>
      </c>
      <c r="F129">
        <v>1</v>
      </c>
      <c r="G129" t="s">
        <v>161</v>
      </c>
      <c r="H129" t="s">
        <v>162</v>
      </c>
      <c r="I129" t="s">
        <v>85</v>
      </c>
      <c r="J129" t="s">
        <v>163</v>
      </c>
      <c r="K129" t="s">
        <v>164</v>
      </c>
      <c r="L129" t="s">
        <v>165</v>
      </c>
      <c r="M129">
        <v>6</v>
      </c>
      <c r="N129">
        <v>1</v>
      </c>
      <c r="O129">
        <v>862</v>
      </c>
      <c r="P129" t="s">
        <v>166</v>
      </c>
      <c r="Q129" t="s">
        <v>153</v>
      </c>
      <c r="R129">
        <v>170</v>
      </c>
      <c r="S129">
        <v>66</v>
      </c>
      <c r="T129">
        <v>1</v>
      </c>
      <c r="U129">
        <v>1</v>
      </c>
      <c r="V129" t="s">
        <v>154</v>
      </c>
      <c r="Y129" t="s">
        <v>167</v>
      </c>
      <c r="Z129" t="s">
        <v>10587</v>
      </c>
      <c r="AA129">
        <v>9999</v>
      </c>
      <c r="AB129" t="s">
        <v>145</v>
      </c>
      <c r="AD129">
        <v>6</v>
      </c>
      <c r="AF129">
        <v>1</v>
      </c>
      <c r="AG129">
        <v>2</v>
      </c>
      <c r="AH129">
        <v>2</v>
      </c>
      <c r="AI129">
        <v>1</v>
      </c>
      <c r="AJ129">
        <v>2</v>
      </c>
      <c r="AK129" t="s">
        <v>99</v>
      </c>
      <c r="AM129">
        <v>2</v>
      </c>
      <c r="AN129">
        <v>2</v>
      </c>
      <c r="AO129" t="s">
        <v>99</v>
      </c>
      <c r="AP129">
        <v>2</v>
      </c>
      <c r="AQ129">
        <v>2</v>
      </c>
      <c r="AR129">
        <v>2</v>
      </c>
      <c r="AS129">
        <v>2</v>
      </c>
      <c r="AT129">
        <v>1</v>
      </c>
      <c r="AU129">
        <v>170</v>
      </c>
      <c r="AV129">
        <v>66</v>
      </c>
      <c r="AW129">
        <v>1</v>
      </c>
      <c r="AX129" s="1">
        <v>44239</v>
      </c>
      <c r="AY129" s="1">
        <v>44231</v>
      </c>
      <c r="AZ129">
        <v>1</v>
      </c>
      <c r="BA129">
        <v>1</v>
      </c>
      <c r="BB129" s="1">
        <v>44239</v>
      </c>
      <c r="BC129">
        <v>1</v>
      </c>
      <c r="BD129" t="s">
        <v>95</v>
      </c>
      <c r="BE129" s="3">
        <v>0</v>
      </c>
      <c r="BF129">
        <v>3225948410</v>
      </c>
      <c r="BG129" s="1">
        <v>42033</v>
      </c>
      <c r="BL129" s="1">
        <v>44398</v>
      </c>
      <c r="BM129" t="s">
        <v>10588</v>
      </c>
      <c r="BN129">
        <v>3078622235</v>
      </c>
      <c r="BO129" s="1">
        <v>44242</v>
      </c>
      <c r="BP129">
        <v>8002312357</v>
      </c>
      <c r="BQ129" t="s">
        <v>99</v>
      </c>
      <c r="BT129" t="s">
        <v>100</v>
      </c>
      <c r="BU129" s="3" t="s">
        <v>431</v>
      </c>
      <c r="BV129" t="s">
        <v>157</v>
      </c>
      <c r="BW129" t="s">
        <v>88</v>
      </c>
      <c r="BX129" t="s">
        <v>102</v>
      </c>
      <c r="BY129" t="s">
        <v>103</v>
      </c>
      <c r="BZ129" t="s">
        <v>88</v>
      </c>
      <c r="CA129" s="3" t="s">
        <v>102</v>
      </c>
      <c r="CB129" s="3" t="s">
        <v>103</v>
      </c>
      <c r="CC129" t="s">
        <v>102</v>
      </c>
      <c r="CD129" t="s">
        <v>103</v>
      </c>
      <c r="CE129">
        <v>26346</v>
      </c>
    </row>
    <row r="130" spans="1:83" x14ac:dyDescent="0.25">
      <c r="A130">
        <v>455</v>
      </c>
      <c r="B130" s="1">
        <v>44244</v>
      </c>
      <c r="C130">
        <v>6</v>
      </c>
      <c r="D130">
        <v>2021</v>
      </c>
      <c r="E130">
        <v>6600100217</v>
      </c>
      <c r="F130">
        <v>10</v>
      </c>
      <c r="G130" t="s">
        <v>1467</v>
      </c>
      <c r="H130" t="s">
        <v>489</v>
      </c>
      <c r="I130" t="s">
        <v>1162</v>
      </c>
      <c r="J130" t="s">
        <v>5836</v>
      </c>
      <c r="K130" t="s">
        <v>87</v>
      </c>
      <c r="L130">
        <v>42133619</v>
      </c>
      <c r="M130">
        <v>42</v>
      </c>
      <c r="N130">
        <v>1</v>
      </c>
      <c r="O130">
        <v>170</v>
      </c>
      <c r="P130" t="s">
        <v>88</v>
      </c>
      <c r="Q130" t="s">
        <v>89</v>
      </c>
      <c r="R130">
        <v>170</v>
      </c>
      <c r="S130">
        <v>66</v>
      </c>
      <c r="T130">
        <v>1</v>
      </c>
      <c r="U130">
        <v>2</v>
      </c>
      <c r="W130" t="s">
        <v>192</v>
      </c>
      <c r="Z130" t="s">
        <v>10810</v>
      </c>
      <c r="AA130">
        <v>9996</v>
      </c>
      <c r="AB130" t="s">
        <v>110</v>
      </c>
      <c r="AC130" t="s">
        <v>128</v>
      </c>
      <c r="AD130">
        <v>6</v>
      </c>
      <c r="AF130">
        <v>3</v>
      </c>
      <c r="AG130">
        <v>2</v>
      </c>
      <c r="AH130">
        <v>2</v>
      </c>
      <c r="AI130">
        <v>2</v>
      </c>
      <c r="AJ130">
        <v>2</v>
      </c>
      <c r="AK130">
        <v>2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1</v>
      </c>
      <c r="AT130">
        <v>1</v>
      </c>
      <c r="AU130">
        <v>170</v>
      </c>
      <c r="AV130">
        <v>66</v>
      </c>
      <c r="AW130">
        <v>1</v>
      </c>
      <c r="AX130" s="1">
        <v>44244</v>
      </c>
      <c r="AY130" s="1">
        <v>44240</v>
      </c>
      <c r="AZ130">
        <v>1</v>
      </c>
      <c r="BA130">
        <v>1</v>
      </c>
      <c r="BB130" s="1">
        <v>44244</v>
      </c>
      <c r="BC130">
        <v>1</v>
      </c>
      <c r="BD130" t="s">
        <v>95</v>
      </c>
      <c r="BE130" s="3">
        <v>0</v>
      </c>
      <c r="BF130">
        <v>3043492692</v>
      </c>
      <c r="BG130" s="1">
        <v>28763</v>
      </c>
      <c r="BL130" s="1">
        <v>44398</v>
      </c>
      <c r="BM130" t="s">
        <v>3304</v>
      </c>
      <c r="BN130">
        <v>3135600</v>
      </c>
      <c r="BO130" s="1">
        <v>44245</v>
      </c>
      <c r="BP130">
        <v>8914800001</v>
      </c>
      <c r="BQ130" t="s">
        <v>99</v>
      </c>
      <c r="BT130" t="s">
        <v>131</v>
      </c>
      <c r="BU130" s="3" t="s">
        <v>431</v>
      </c>
      <c r="BV130" t="s">
        <v>129</v>
      </c>
      <c r="BW130" t="s">
        <v>88</v>
      </c>
      <c r="BX130" t="s">
        <v>102</v>
      </c>
      <c r="BY130" t="s">
        <v>103</v>
      </c>
      <c r="BZ130" t="s">
        <v>88</v>
      </c>
      <c r="CA130" s="3" t="s">
        <v>102</v>
      </c>
      <c r="CB130" s="3" t="s">
        <v>103</v>
      </c>
      <c r="CC130" t="s">
        <v>102</v>
      </c>
      <c r="CD130" t="s">
        <v>103</v>
      </c>
      <c r="CE130">
        <v>29134</v>
      </c>
    </row>
    <row r="131" spans="1:83" x14ac:dyDescent="0.25">
      <c r="A131">
        <v>365</v>
      </c>
      <c r="B131" s="1">
        <v>44236</v>
      </c>
      <c r="C131">
        <v>6</v>
      </c>
      <c r="D131">
        <v>2021</v>
      </c>
      <c r="E131">
        <v>6300100354</v>
      </c>
      <c r="F131">
        <v>1</v>
      </c>
      <c r="G131" t="s">
        <v>1983</v>
      </c>
      <c r="I131" t="s">
        <v>247</v>
      </c>
      <c r="J131" t="s">
        <v>3433</v>
      </c>
      <c r="K131" t="s">
        <v>87</v>
      </c>
      <c r="L131">
        <v>1007672134</v>
      </c>
      <c r="M131">
        <v>18</v>
      </c>
      <c r="N131">
        <v>1</v>
      </c>
      <c r="O131">
        <v>170</v>
      </c>
      <c r="P131" t="s">
        <v>88</v>
      </c>
      <c r="Q131" t="s">
        <v>89</v>
      </c>
      <c r="R131">
        <v>170</v>
      </c>
      <c r="S131">
        <v>66</v>
      </c>
      <c r="T131">
        <v>1</v>
      </c>
      <c r="U131">
        <v>1</v>
      </c>
      <c r="V131" t="s">
        <v>108</v>
      </c>
      <c r="Y131" t="s">
        <v>3043</v>
      </c>
      <c r="Z131" t="s">
        <v>10806</v>
      </c>
      <c r="AA131">
        <v>9622</v>
      </c>
      <c r="AB131" t="s">
        <v>93</v>
      </c>
      <c r="AC131" t="s">
        <v>94</v>
      </c>
      <c r="AD131">
        <v>6</v>
      </c>
      <c r="AF131">
        <v>2</v>
      </c>
      <c r="AG131">
        <v>2</v>
      </c>
      <c r="AH131">
        <v>2</v>
      </c>
      <c r="AI131">
        <v>2</v>
      </c>
      <c r="AJ131">
        <v>2</v>
      </c>
      <c r="AK131">
        <v>2</v>
      </c>
      <c r="AM131">
        <v>2</v>
      </c>
      <c r="AN131">
        <v>2</v>
      </c>
      <c r="AO131">
        <v>2</v>
      </c>
      <c r="AP131">
        <v>2</v>
      </c>
      <c r="AQ131">
        <v>2</v>
      </c>
      <c r="AR131">
        <v>2</v>
      </c>
      <c r="AS131">
        <v>1</v>
      </c>
      <c r="AT131">
        <v>1</v>
      </c>
      <c r="AU131">
        <v>170</v>
      </c>
      <c r="AV131">
        <v>66</v>
      </c>
      <c r="AW131">
        <v>1</v>
      </c>
      <c r="AX131" s="1">
        <v>44236</v>
      </c>
      <c r="AY131" s="1">
        <v>44236</v>
      </c>
      <c r="AZ131">
        <v>4</v>
      </c>
      <c r="BA131">
        <v>1</v>
      </c>
      <c r="BB131" s="1">
        <v>44236</v>
      </c>
      <c r="BC131">
        <v>1</v>
      </c>
      <c r="BD131" t="s">
        <v>95</v>
      </c>
      <c r="BE131" s="3">
        <v>0</v>
      </c>
      <c r="BF131">
        <v>3187673615</v>
      </c>
      <c r="BG131" s="1">
        <v>37351</v>
      </c>
      <c r="BL131" s="1">
        <v>44398</v>
      </c>
      <c r="BM131" t="s">
        <v>10807</v>
      </c>
      <c r="BN131">
        <v>7493500</v>
      </c>
      <c r="BO131" s="1">
        <v>44271</v>
      </c>
      <c r="BQ131" t="s">
        <v>99</v>
      </c>
      <c r="BT131" t="s">
        <v>131</v>
      </c>
      <c r="BU131" s="3" t="s">
        <v>2061</v>
      </c>
      <c r="BW131" t="s">
        <v>88</v>
      </c>
      <c r="BX131" t="s">
        <v>102</v>
      </c>
      <c r="BY131" t="s">
        <v>103</v>
      </c>
      <c r="BZ131" t="s">
        <v>88</v>
      </c>
      <c r="CA131" s="3" t="s">
        <v>102</v>
      </c>
      <c r="CB131" s="3" t="s">
        <v>103</v>
      </c>
      <c r="CE131">
        <v>43404</v>
      </c>
    </row>
    <row r="132" spans="1:83" x14ac:dyDescent="0.25">
      <c r="A132">
        <v>365</v>
      </c>
      <c r="B132" s="1">
        <v>44235</v>
      </c>
      <c r="C132">
        <v>6</v>
      </c>
      <c r="D132">
        <v>2021</v>
      </c>
      <c r="E132">
        <v>6600100332</v>
      </c>
      <c r="F132">
        <v>2</v>
      </c>
      <c r="G132" t="s">
        <v>345</v>
      </c>
      <c r="H132" t="s">
        <v>367</v>
      </c>
      <c r="I132" t="s">
        <v>3323</v>
      </c>
      <c r="J132" t="s">
        <v>10808</v>
      </c>
      <c r="K132" t="s">
        <v>174</v>
      </c>
      <c r="L132">
        <v>1087563146</v>
      </c>
      <c r="M132">
        <v>1</v>
      </c>
      <c r="N132">
        <v>1</v>
      </c>
      <c r="O132">
        <v>170</v>
      </c>
      <c r="P132" t="s">
        <v>88</v>
      </c>
      <c r="Q132" t="s">
        <v>153</v>
      </c>
      <c r="R132">
        <v>170</v>
      </c>
      <c r="S132">
        <v>66</v>
      </c>
      <c r="T132">
        <v>1</v>
      </c>
      <c r="U132">
        <v>2</v>
      </c>
      <c r="W132" t="s">
        <v>2716</v>
      </c>
      <c r="Z132" t="s">
        <v>10809</v>
      </c>
      <c r="AA132">
        <v>9999</v>
      </c>
      <c r="AB132" t="s">
        <v>93</v>
      </c>
      <c r="AC132" t="s">
        <v>94</v>
      </c>
      <c r="AD132">
        <v>6</v>
      </c>
      <c r="AF132">
        <v>1</v>
      </c>
      <c r="AG132">
        <v>2</v>
      </c>
      <c r="AH132">
        <v>2</v>
      </c>
      <c r="AI132">
        <v>2</v>
      </c>
      <c r="AJ132">
        <v>2</v>
      </c>
      <c r="AK132" t="s">
        <v>99</v>
      </c>
      <c r="AM132">
        <v>2</v>
      </c>
      <c r="AN132">
        <v>2</v>
      </c>
      <c r="AO132" t="s">
        <v>99</v>
      </c>
      <c r="AP132">
        <v>2</v>
      </c>
      <c r="AQ132">
        <v>2</v>
      </c>
      <c r="AR132">
        <v>2</v>
      </c>
      <c r="AS132">
        <v>1</v>
      </c>
      <c r="AT132">
        <v>1</v>
      </c>
      <c r="AU132">
        <v>170</v>
      </c>
      <c r="AV132">
        <v>66</v>
      </c>
      <c r="AW132">
        <v>1</v>
      </c>
      <c r="AX132" s="1">
        <v>44235</v>
      </c>
      <c r="AY132" s="1">
        <v>44235</v>
      </c>
      <c r="AZ132">
        <v>4</v>
      </c>
      <c r="BA132">
        <v>1</v>
      </c>
      <c r="BB132" s="1">
        <v>44235</v>
      </c>
      <c r="BC132">
        <v>1</v>
      </c>
      <c r="BD132" t="s">
        <v>95</v>
      </c>
      <c r="BE132" s="3">
        <v>0</v>
      </c>
      <c r="BF132">
        <v>3215531092</v>
      </c>
      <c r="BG132" s="1">
        <v>43688</v>
      </c>
      <c r="BL132" s="1">
        <v>44398</v>
      </c>
      <c r="BM132" t="s">
        <v>882</v>
      </c>
      <c r="BN132">
        <v>3515252</v>
      </c>
      <c r="BO132" s="1">
        <v>44305</v>
      </c>
      <c r="BP132">
        <v>8160050035</v>
      </c>
      <c r="BQ132" t="s">
        <v>99</v>
      </c>
      <c r="BT132" t="s">
        <v>100</v>
      </c>
      <c r="BU132" s="3" t="s">
        <v>2061</v>
      </c>
      <c r="BV132" t="s">
        <v>97</v>
      </c>
      <c r="BW132" t="s">
        <v>88</v>
      </c>
      <c r="BX132" t="s">
        <v>102</v>
      </c>
      <c r="BY132" t="s">
        <v>103</v>
      </c>
      <c r="BZ132" t="s">
        <v>88</v>
      </c>
      <c r="CA132" s="3" t="s">
        <v>102</v>
      </c>
      <c r="CB132" s="3" t="s">
        <v>103</v>
      </c>
      <c r="CC132" t="s">
        <v>102</v>
      </c>
      <c r="CD132" t="s">
        <v>103</v>
      </c>
      <c r="CE132">
        <v>59558</v>
      </c>
    </row>
    <row r="133" spans="1:83" x14ac:dyDescent="0.25">
      <c r="A133">
        <v>365</v>
      </c>
      <c r="B133" s="1">
        <v>44235</v>
      </c>
      <c r="C133">
        <v>6</v>
      </c>
      <c r="D133">
        <v>2021</v>
      </c>
      <c r="E133">
        <v>6600101587</v>
      </c>
      <c r="F133">
        <v>2</v>
      </c>
      <c r="G133" t="s">
        <v>132</v>
      </c>
      <c r="I133" t="s">
        <v>579</v>
      </c>
      <c r="J133" t="s">
        <v>3228</v>
      </c>
      <c r="K133" t="s">
        <v>87</v>
      </c>
      <c r="L133">
        <v>1088032134</v>
      </c>
      <c r="M133">
        <v>23</v>
      </c>
      <c r="N133">
        <v>1</v>
      </c>
      <c r="O133">
        <v>170</v>
      </c>
      <c r="P133" t="s">
        <v>88</v>
      </c>
      <c r="Q133" t="s">
        <v>89</v>
      </c>
      <c r="R133">
        <v>170</v>
      </c>
      <c r="S133">
        <v>66</v>
      </c>
      <c r="T133">
        <v>1</v>
      </c>
      <c r="U133">
        <v>1</v>
      </c>
      <c r="V133" t="s">
        <v>108</v>
      </c>
      <c r="Y133" t="s">
        <v>91</v>
      </c>
      <c r="Z133" t="s">
        <v>10791</v>
      </c>
      <c r="AA133">
        <v>9996</v>
      </c>
      <c r="AB133" t="s">
        <v>110</v>
      </c>
      <c r="AC133" t="s">
        <v>615</v>
      </c>
      <c r="AD133">
        <v>6</v>
      </c>
      <c r="AF133">
        <v>2</v>
      </c>
      <c r="AG133">
        <v>2</v>
      </c>
      <c r="AH133">
        <v>2</v>
      </c>
      <c r="AI133">
        <v>2</v>
      </c>
      <c r="AJ133">
        <v>2</v>
      </c>
      <c r="AK133">
        <v>2</v>
      </c>
      <c r="AM133">
        <v>2</v>
      </c>
      <c r="AN133">
        <v>2</v>
      </c>
      <c r="AO133" t="s">
        <v>99</v>
      </c>
      <c r="AP133">
        <v>2</v>
      </c>
      <c r="AQ133">
        <v>2</v>
      </c>
      <c r="AR133">
        <v>2</v>
      </c>
      <c r="AS133">
        <v>1</v>
      </c>
      <c r="AT133">
        <v>1</v>
      </c>
      <c r="AU133">
        <v>170</v>
      </c>
      <c r="AV133">
        <v>66</v>
      </c>
      <c r="AW133">
        <v>1</v>
      </c>
      <c r="AX133" s="1">
        <v>44235</v>
      </c>
      <c r="AY133" s="1">
        <v>44235</v>
      </c>
      <c r="AZ133">
        <v>4</v>
      </c>
      <c r="BA133">
        <v>1</v>
      </c>
      <c r="BB133" s="1">
        <v>44235</v>
      </c>
      <c r="BC133">
        <v>1</v>
      </c>
      <c r="BD133" t="s">
        <v>95</v>
      </c>
      <c r="BE133" s="3">
        <v>0</v>
      </c>
      <c r="BF133">
        <v>3148918643</v>
      </c>
      <c r="BG133" s="1">
        <v>35744</v>
      </c>
      <c r="BL133" s="1">
        <v>44398</v>
      </c>
      <c r="BM133" t="s">
        <v>7724</v>
      </c>
      <c r="BN133">
        <v>3115411</v>
      </c>
      <c r="BO133" s="1">
        <v>44292</v>
      </c>
      <c r="BP133">
        <v>900342064</v>
      </c>
      <c r="BQ133" t="s">
        <v>99</v>
      </c>
      <c r="BT133" t="s">
        <v>100</v>
      </c>
      <c r="BU133" s="3" t="s">
        <v>2061</v>
      </c>
      <c r="BV133" t="s">
        <v>176</v>
      </c>
      <c r="BW133" t="s">
        <v>88</v>
      </c>
      <c r="BX133" t="s">
        <v>102</v>
      </c>
      <c r="BY133" t="s">
        <v>103</v>
      </c>
      <c r="BZ133" t="s">
        <v>88</v>
      </c>
      <c r="CA133" s="3" t="s">
        <v>102</v>
      </c>
      <c r="CB133" s="3" t="s">
        <v>103</v>
      </c>
      <c r="CC133" t="s">
        <v>102</v>
      </c>
      <c r="CD133" t="s">
        <v>103</v>
      </c>
      <c r="CE133">
        <v>49011</v>
      </c>
    </row>
    <row r="134" spans="1:83" x14ac:dyDescent="0.25">
      <c r="A134">
        <v>365</v>
      </c>
      <c r="B134" s="1">
        <v>44234</v>
      </c>
      <c r="C134">
        <v>6</v>
      </c>
      <c r="D134">
        <v>2021</v>
      </c>
      <c r="E134">
        <v>6600100361</v>
      </c>
      <c r="F134">
        <v>1</v>
      </c>
      <c r="G134" t="s">
        <v>2755</v>
      </c>
      <c r="I134" t="s">
        <v>2756</v>
      </c>
      <c r="J134" t="s">
        <v>294</v>
      </c>
      <c r="K134" t="s">
        <v>174</v>
      </c>
      <c r="L134">
        <v>1142524842</v>
      </c>
      <c r="M134">
        <v>1</v>
      </c>
      <c r="N134">
        <v>1</v>
      </c>
      <c r="O134">
        <v>170</v>
      </c>
      <c r="P134" t="s">
        <v>88</v>
      </c>
      <c r="Q134" t="s">
        <v>89</v>
      </c>
      <c r="R134">
        <v>170</v>
      </c>
      <c r="S134">
        <v>66</v>
      </c>
      <c r="T134">
        <v>1</v>
      </c>
      <c r="U134">
        <v>1</v>
      </c>
      <c r="V134" t="s">
        <v>192</v>
      </c>
      <c r="Y134" t="s">
        <v>90</v>
      </c>
      <c r="Z134" t="s">
        <v>2757</v>
      </c>
      <c r="AA134">
        <v>9999</v>
      </c>
      <c r="AB134" t="s">
        <v>521</v>
      </c>
      <c r="AD134">
        <v>6</v>
      </c>
      <c r="AF134">
        <v>4</v>
      </c>
      <c r="AG134">
        <v>2</v>
      </c>
      <c r="AH134">
        <v>2</v>
      </c>
      <c r="AI134">
        <v>2</v>
      </c>
      <c r="AJ134">
        <v>2</v>
      </c>
      <c r="AK134">
        <v>2</v>
      </c>
      <c r="AM134">
        <v>2</v>
      </c>
      <c r="AN134">
        <v>2</v>
      </c>
      <c r="AO134">
        <v>2</v>
      </c>
      <c r="AP134">
        <v>2</v>
      </c>
      <c r="AQ134">
        <v>2</v>
      </c>
      <c r="AR134">
        <v>2</v>
      </c>
      <c r="AS134">
        <v>1</v>
      </c>
      <c r="AT134">
        <v>1</v>
      </c>
      <c r="AU134">
        <v>170</v>
      </c>
      <c r="AV134">
        <v>66</v>
      </c>
      <c r="AW134">
        <v>1</v>
      </c>
      <c r="AX134" s="1">
        <v>44234</v>
      </c>
      <c r="AY134" s="1">
        <v>44234</v>
      </c>
      <c r="AZ134">
        <v>4</v>
      </c>
      <c r="BA134">
        <v>1</v>
      </c>
      <c r="BB134" s="1">
        <v>44234</v>
      </c>
      <c r="BC134">
        <v>1</v>
      </c>
      <c r="BD134" t="s">
        <v>95</v>
      </c>
      <c r="BE134" s="3">
        <v>7</v>
      </c>
      <c r="BF134">
        <v>3103594750</v>
      </c>
      <c r="BG134" s="1">
        <v>43662</v>
      </c>
      <c r="BJ134">
        <v>110010000000</v>
      </c>
      <c r="BL134" s="1">
        <v>44398</v>
      </c>
      <c r="BM134" t="s">
        <v>735</v>
      </c>
      <c r="BN134">
        <v>3206832107</v>
      </c>
      <c r="BO134" s="1">
        <v>44239</v>
      </c>
      <c r="BP134">
        <v>8914099810</v>
      </c>
      <c r="BQ134" t="s">
        <v>99</v>
      </c>
      <c r="BT134" t="s">
        <v>131</v>
      </c>
      <c r="BU134" s="3" t="s">
        <v>2061</v>
      </c>
      <c r="BV134" t="s">
        <v>470</v>
      </c>
      <c r="BW134" t="s">
        <v>88</v>
      </c>
      <c r="BX134" t="s">
        <v>102</v>
      </c>
      <c r="BY134" t="s">
        <v>103</v>
      </c>
      <c r="BZ134" t="s">
        <v>88</v>
      </c>
      <c r="CA134" s="3" t="s">
        <v>102</v>
      </c>
      <c r="CB134" s="3" t="s">
        <v>103</v>
      </c>
      <c r="CC134" t="s">
        <v>102</v>
      </c>
      <c r="CD134" t="s">
        <v>103</v>
      </c>
      <c r="CE134">
        <v>146738</v>
      </c>
    </row>
    <row r="135" spans="1:83" x14ac:dyDescent="0.25">
      <c r="A135">
        <v>465</v>
      </c>
      <c r="B135" s="1">
        <v>44245</v>
      </c>
      <c r="C135">
        <v>7</v>
      </c>
      <c r="D135">
        <v>2021</v>
      </c>
      <c r="E135">
        <v>2530703241</v>
      </c>
      <c r="F135">
        <v>1</v>
      </c>
      <c r="G135" t="s">
        <v>4982</v>
      </c>
      <c r="I135" t="s">
        <v>294</v>
      </c>
      <c r="J135" t="s">
        <v>384</v>
      </c>
      <c r="K135" t="s">
        <v>87</v>
      </c>
      <c r="L135">
        <v>3070943</v>
      </c>
      <c r="M135">
        <v>81</v>
      </c>
      <c r="N135">
        <v>1</v>
      </c>
      <c r="O135">
        <v>170</v>
      </c>
      <c r="P135" t="s">
        <v>88</v>
      </c>
      <c r="Q135" t="s">
        <v>153</v>
      </c>
      <c r="R135">
        <v>170</v>
      </c>
      <c r="S135">
        <v>66</v>
      </c>
      <c r="T135">
        <v>1</v>
      </c>
      <c r="U135">
        <v>1</v>
      </c>
      <c r="V135" t="s">
        <v>103</v>
      </c>
      <c r="Y135" t="s">
        <v>91</v>
      </c>
      <c r="Z135" t="s">
        <v>11067</v>
      </c>
      <c r="AA135">
        <v>9996</v>
      </c>
      <c r="AB135" t="s">
        <v>110</v>
      </c>
      <c r="AC135" t="s">
        <v>849</v>
      </c>
      <c r="AD135">
        <v>6</v>
      </c>
      <c r="AF135">
        <v>4</v>
      </c>
      <c r="AG135">
        <v>2</v>
      </c>
      <c r="AH135">
        <v>2</v>
      </c>
      <c r="AI135">
        <v>2</v>
      </c>
      <c r="AJ135">
        <v>2</v>
      </c>
      <c r="AK135" t="s">
        <v>99</v>
      </c>
      <c r="AM135">
        <v>2</v>
      </c>
      <c r="AN135">
        <v>2</v>
      </c>
      <c r="AO135" t="s">
        <v>99</v>
      </c>
      <c r="AP135">
        <v>2</v>
      </c>
      <c r="AQ135">
        <v>2</v>
      </c>
      <c r="AR135">
        <v>2</v>
      </c>
      <c r="AS135">
        <v>1</v>
      </c>
      <c r="AT135">
        <v>1</v>
      </c>
      <c r="AU135">
        <v>170</v>
      </c>
      <c r="AV135">
        <v>25</v>
      </c>
      <c r="AW135">
        <v>307</v>
      </c>
      <c r="AX135" s="1">
        <v>44245</v>
      </c>
      <c r="AY135" s="1">
        <v>44243</v>
      </c>
      <c r="AZ135">
        <v>3</v>
      </c>
      <c r="BA135">
        <v>1</v>
      </c>
      <c r="BB135" s="1">
        <v>44245</v>
      </c>
      <c r="BC135">
        <v>1</v>
      </c>
      <c r="BD135" t="s">
        <v>95</v>
      </c>
      <c r="BE135" s="3">
        <v>7</v>
      </c>
      <c r="BF135">
        <v>3204093388</v>
      </c>
      <c r="BG135" s="1">
        <v>14512</v>
      </c>
      <c r="BJ135">
        <v>253070324101</v>
      </c>
      <c r="BL135" s="1">
        <v>44398</v>
      </c>
      <c r="BM135" t="s">
        <v>11068</v>
      </c>
      <c r="BN135">
        <v>8330190</v>
      </c>
      <c r="BO135" s="1">
        <v>44319</v>
      </c>
      <c r="BQ135" t="s">
        <v>99</v>
      </c>
      <c r="BT135" t="s">
        <v>100</v>
      </c>
      <c r="BU135" t="s">
        <v>437</v>
      </c>
      <c r="BW135" t="s">
        <v>88</v>
      </c>
      <c r="BX135" t="s">
        <v>102</v>
      </c>
      <c r="BY135" t="s">
        <v>103</v>
      </c>
      <c r="BZ135" t="s">
        <v>88</v>
      </c>
      <c r="CA135" t="s">
        <v>7818</v>
      </c>
      <c r="CB135" t="s">
        <v>11069</v>
      </c>
      <c r="CE135">
        <v>73376</v>
      </c>
    </row>
    <row r="136" spans="1:83" x14ac:dyDescent="0.25">
      <c r="A136">
        <v>330</v>
      </c>
      <c r="B136" s="1">
        <v>44246</v>
      </c>
      <c r="C136">
        <v>7</v>
      </c>
      <c r="D136">
        <v>2021</v>
      </c>
      <c r="E136">
        <v>6600101587</v>
      </c>
      <c r="F136">
        <v>2</v>
      </c>
      <c r="G136" t="s">
        <v>296</v>
      </c>
      <c r="H136" t="s">
        <v>204</v>
      </c>
      <c r="I136" t="s">
        <v>197</v>
      </c>
      <c r="J136" t="s">
        <v>2447</v>
      </c>
      <c r="K136" t="s">
        <v>87</v>
      </c>
      <c r="L136">
        <v>4515503</v>
      </c>
      <c r="M136">
        <v>36</v>
      </c>
      <c r="N136">
        <v>1</v>
      </c>
      <c r="O136">
        <v>170</v>
      </c>
      <c r="P136" t="s">
        <v>88</v>
      </c>
      <c r="Q136" t="s">
        <v>153</v>
      </c>
      <c r="R136">
        <v>170</v>
      </c>
      <c r="S136">
        <v>66</v>
      </c>
      <c r="T136">
        <v>1</v>
      </c>
      <c r="U136">
        <v>1</v>
      </c>
      <c r="V136" t="s">
        <v>108</v>
      </c>
      <c r="Y136" t="s">
        <v>91</v>
      </c>
      <c r="Z136" t="s">
        <v>11017</v>
      </c>
      <c r="AA136">
        <v>9999</v>
      </c>
      <c r="AB136" t="s">
        <v>93</v>
      </c>
      <c r="AC136" t="s">
        <v>94</v>
      </c>
      <c r="AD136">
        <v>6</v>
      </c>
      <c r="AF136">
        <v>2</v>
      </c>
      <c r="AG136">
        <v>2</v>
      </c>
      <c r="AH136">
        <v>2</v>
      </c>
      <c r="AI136">
        <v>2</v>
      </c>
      <c r="AJ136">
        <v>2</v>
      </c>
      <c r="AK136" t="s">
        <v>99</v>
      </c>
      <c r="AM136">
        <v>2</v>
      </c>
      <c r="AN136">
        <v>2</v>
      </c>
      <c r="AO136" t="s">
        <v>99</v>
      </c>
      <c r="AP136">
        <v>2</v>
      </c>
      <c r="AQ136">
        <v>2</v>
      </c>
      <c r="AR136">
        <v>2</v>
      </c>
      <c r="AS136">
        <v>1</v>
      </c>
      <c r="AT136">
        <v>2</v>
      </c>
      <c r="AU136">
        <v>170</v>
      </c>
      <c r="AV136">
        <v>66</v>
      </c>
      <c r="AW136">
        <v>1</v>
      </c>
      <c r="AX136" s="1">
        <v>44065</v>
      </c>
      <c r="AY136" s="1">
        <v>44065</v>
      </c>
      <c r="AZ136">
        <v>3</v>
      </c>
      <c r="BA136">
        <v>1</v>
      </c>
      <c r="BB136" s="1">
        <v>44065</v>
      </c>
      <c r="BC136">
        <v>1</v>
      </c>
      <c r="BD136" t="s">
        <v>95</v>
      </c>
      <c r="BE136" s="3">
        <v>0</v>
      </c>
      <c r="BF136">
        <v>3137250320</v>
      </c>
      <c r="BG136" s="1">
        <v>30772</v>
      </c>
      <c r="BL136" s="1">
        <v>44398</v>
      </c>
      <c r="BM136" t="s">
        <v>177</v>
      </c>
      <c r="BN136">
        <v>3115411</v>
      </c>
      <c r="BO136" s="1">
        <v>44246</v>
      </c>
      <c r="BP136">
        <v>900342064</v>
      </c>
      <c r="BQ136" t="s">
        <v>99</v>
      </c>
      <c r="BT136" t="s">
        <v>100</v>
      </c>
      <c r="BU136" s="3" t="s">
        <v>10081</v>
      </c>
      <c r="BV136" t="s">
        <v>176</v>
      </c>
      <c r="BW136" t="s">
        <v>88</v>
      </c>
      <c r="BX136" t="s">
        <v>102</v>
      </c>
      <c r="BY136" t="s">
        <v>103</v>
      </c>
      <c r="BZ136" t="s">
        <v>88</v>
      </c>
      <c r="CA136" s="3" t="s">
        <v>102</v>
      </c>
      <c r="CB136" s="3" t="s">
        <v>103</v>
      </c>
      <c r="CC136" t="s">
        <v>102</v>
      </c>
      <c r="CD136" t="s">
        <v>103</v>
      </c>
      <c r="CE136">
        <v>29104</v>
      </c>
    </row>
    <row r="137" spans="1:83" x14ac:dyDescent="0.25">
      <c r="A137">
        <v>455</v>
      </c>
      <c r="B137" s="1">
        <v>44254</v>
      </c>
      <c r="C137">
        <v>7</v>
      </c>
      <c r="D137">
        <v>2021</v>
      </c>
      <c r="E137">
        <v>6600100217</v>
      </c>
      <c r="F137">
        <v>10</v>
      </c>
      <c r="G137" t="s">
        <v>819</v>
      </c>
      <c r="I137" t="s">
        <v>8338</v>
      </c>
      <c r="J137" t="s">
        <v>2835</v>
      </c>
      <c r="K137" t="s">
        <v>87</v>
      </c>
      <c r="L137">
        <v>42032144</v>
      </c>
      <c r="M137">
        <v>35</v>
      </c>
      <c r="N137">
        <v>1</v>
      </c>
      <c r="O137">
        <v>170</v>
      </c>
      <c r="P137" t="s">
        <v>88</v>
      </c>
      <c r="Q137" t="s">
        <v>89</v>
      </c>
      <c r="R137">
        <v>170</v>
      </c>
      <c r="S137">
        <v>66</v>
      </c>
      <c r="T137">
        <v>1</v>
      </c>
      <c r="U137">
        <v>2</v>
      </c>
      <c r="W137" t="s">
        <v>192</v>
      </c>
      <c r="Z137" t="s">
        <v>11062</v>
      </c>
      <c r="AA137">
        <v>9996</v>
      </c>
      <c r="AB137" t="s">
        <v>110</v>
      </c>
      <c r="AC137" t="s">
        <v>590</v>
      </c>
      <c r="AD137">
        <v>6</v>
      </c>
      <c r="AF137">
        <v>4</v>
      </c>
      <c r="AG137">
        <v>2</v>
      </c>
      <c r="AH137">
        <v>2</v>
      </c>
      <c r="AI137">
        <v>2</v>
      </c>
      <c r="AJ137">
        <v>2</v>
      </c>
      <c r="AK137">
        <v>2</v>
      </c>
      <c r="AM137">
        <v>2</v>
      </c>
      <c r="AN137">
        <v>2</v>
      </c>
      <c r="AO137">
        <v>2</v>
      </c>
      <c r="AP137">
        <v>2</v>
      </c>
      <c r="AQ137">
        <v>2</v>
      </c>
      <c r="AR137">
        <v>2</v>
      </c>
      <c r="AS137">
        <v>1</v>
      </c>
      <c r="AT137">
        <v>2</v>
      </c>
      <c r="AU137">
        <v>170</v>
      </c>
      <c r="AV137">
        <v>66</v>
      </c>
      <c r="AW137">
        <v>1</v>
      </c>
      <c r="AX137" s="1">
        <v>44251</v>
      </c>
      <c r="AY137" s="1">
        <v>44244</v>
      </c>
      <c r="AZ137">
        <v>1</v>
      </c>
      <c r="BA137">
        <v>1</v>
      </c>
      <c r="BB137" s="1">
        <v>44251</v>
      </c>
      <c r="BC137">
        <v>1</v>
      </c>
      <c r="BD137" t="s">
        <v>95</v>
      </c>
      <c r="BE137" s="3">
        <v>0</v>
      </c>
      <c r="BF137">
        <v>3106623362</v>
      </c>
      <c r="BG137" s="1">
        <v>31142</v>
      </c>
      <c r="BL137" s="1">
        <v>44398</v>
      </c>
      <c r="BM137" t="s">
        <v>1639</v>
      </c>
      <c r="BN137">
        <v>31356600</v>
      </c>
      <c r="BO137" s="1">
        <v>44284</v>
      </c>
      <c r="BP137">
        <v>8914800001</v>
      </c>
      <c r="BQ137" t="s">
        <v>99</v>
      </c>
      <c r="BT137" t="s">
        <v>100</v>
      </c>
      <c r="BU137" s="3" t="s">
        <v>431</v>
      </c>
      <c r="BV137" t="s">
        <v>129</v>
      </c>
      <c r="BW137" t="s">
        <v>88</v>
      </c>
      <c r="BX137" t="s">
        <v>102</v>
      </c>
      <c r="BY137" t="s">
        <v>103</v>
      </c>
      <c r="BZ137" t="s">
        <v>88</v>
      </c>
      <c r="CA137" s="3" t="s">
        <v>102</v>
      </c>
      <c r="CB137" s="3" t="s">
        <v>103</v>
      </c>
      <c r="CC137" t="s">
        <v>102</v>
      </c>
      <c r="CD137" t="s">
        <v>103</v>
      </c>
      <c r="CE137">
        <v>47690</v>
      </c>
    </row>
    <row r="138" spans="1:83" x14ac:dyDescent="0.25">
      <c r="A138">
        <v>365</v>
      </c>
      <c r="B138" s="1">
        <v>44248</v>
      </c>
      <c r="C138">
        <v>7</v>
      </c>
      <c r="D138">
        <v>2021</v>
      </c>
      <c r="E138">
        <v>6600100332</v>
      </c>
      <c r="F138">
        <v>2</v>
      </c>
      <c r="G138" t="s">
        <v>149</v>
      </c>
      <c r="H138" t="s">
        <v>3804</v>
      </c>
      <c r="I138" t="s">
        <v>85</v>
      </c>
      <c r="J138" t="s">
        <v>1214</v>
      </c>
      <c r="K138" t="s">
        <v>87</v>
      </c>
      <c r="L138">
        <v>94387978</v>
      </c>
      <c r="M138">
        <v>37</v>
      </c>
      <c r="N138">
        <v>1</v>
      </c>
      <c r="O138">
        <v>170</v>
      </c>
      <c r="P138" t="s">
        <v>88</v>
      </c>
      <c r="Q138" t="s">
        <v>153</v>
      </c>
      <c r="R138">
        <v>170</v>
      </c>
      <c r="S138">
        <v>66</v>
      </c>
      <c r="T138">
        <v>1</v>
      </c>
      <c r="U138">
        <v>2</v>
      </c>
      <c r="W138" t="s">
        <v>1106</v>
      </c>
      <c r="Z138" t="s">
        <v>11053</v>
      </c>
      <c r="AA138">
        <v>9999</v>
      </c>
      <c r="AB138" t="s">
        <v>145</v>
      </c>
      <c r="AD138">
        <v>6</v>
      </c>
      <c r="AF138">
        <v>1</v>
      </c>
      <c r="AG138">
        <v>2</v>
      </c>
      <c r="AH138">
        <v>2</v>
      </c>
      <c r="AI138">
        <v>2</v>
      </c>
      <c r="AJ138">
        <v>2</v>
      </c>
      <c r="AK138" t="s">
        <v>99</v>
      </c>
      <c r="AM138">
        <v>2</v>
      </c>
      <c r="AN138">
        <v>2</v>
      </c>
      <c r="AO138" t="s">
        <v>99</v>
      </c>
      <c r="AP138">
        <v>2</v>
      </c>
      <c r="AQ138">
        <v>2</v>
      </c>
      <c r="AR138">
        <v>2</v>
      </c>
      <c r="AS138">
        <v>1</v>
      </c>
      <c r="AT138">
        <v>1</v>
      </c>
      <c r="AU138">
        <v>170</v>
      </c>
      <c r="AV138">
        <v>66</v>
      </c>
      <c r="AW138">
        <v>1</v>
      </c>
      <c r="AX138" s="1">
        <v>44247</v>
      </c>
      <c r="AY138" s="1">
        <v>44247</v>
      </c>
      <c r="AZ138">
        <v>4</v>
      </c>
      <c r="BA138">
        <v>1</v>
      </c>
      <c r="BB138" s="1">
        <v>44247</v>
      </c>
      <c r="BC138">
        <v>1</v>
      </c>
      <c r="BD138" t="s">
        <v>95</v>
      </c>
      <c r="BE138" s="3">
        <v>0</v>
      </c>
      <c r="BF138">
        <v>3145512261</v>
      </c>
      <c r="BG138" s="1">
        <v>30643</v>
      </c>
      <c r="BL138" s="1">
        <v>44398</v>
      </c>
      <c r="BM138" t="s">
        <v>882</v>
      </c>
      <c r="BN138">
        <v>3515252</v>
      </c>
      <c r="BO138" s="1">
        <v>44249</v>
      </c>
      <c r="BP138">
        <v>8160050035</v>
      </c>
      <c r="BQ138" t="s">
        <v>99</v>
      </c>
      <c r="BT138" t="s">
        <v>100</v>
      </c>
      <c r="BU138" s="3" t="s">
        <v>2061</v>
      </c>
      <c r="BV138" t="s">
        <v>97</v>
      </c>
      <c r="BW138" t="s">
        <v>88</v>
      </c>
      <c r="BX138" t="s">
        <v>102</v>
      </c>
      <c r="BY138" t="s">
        <v>103</v>
      </c>
      <c r="BZ138" t="s">
        <v>88</v>
      </c>
      <c r="CA138" s="3" t="s">
        <v>102</v>
      </c>
      <c r="CB138" s="3" t="s">
        <v>103</v>
      </c>
      <c r="CC138" t="s">
        <v>102</v>
      </c>
      <c r="CD138" t="s">
        <v>103</v>
      </c>
      <c r="CE138">
        <v>29046</v>
      </c>
    </row>
    <row r="139" spans="1:83" x14ac:dyDescent="0.25">
      <c r="A139">
        <v>365</v>
      </c>
      <c r="B139" s="1">
        <v>44241</v>
      </c>
      <c r="C139">
        <v>7</v>
      </c>
      <c r="D139">
        <v>2021</v>
      </c>
      <c r="E139">
        <v>6600100217</v>
      </c>
      <c r="F139">
        <v>10</v>
      </c>
      <c r="G139" t="s">
        <v>4031</v>
      </c>
      <c r="I139" t="s">
        <v>3299</v>
      </c>
      <c r="J139" t="s">
        <v>3186</v>
      </c>
      <c r="K139" t="s">
        <v>477</v>
      </c>
      <c r="L139">
        <v>1004700492</v>
      </c>
      <c r="M139">
        <v>17</v>
      </c>
      <c r="N139">
        <v>1</v>
      </c>
      <c r="O139">
        <v>170</v>
      </c>
      <c r="P139" t="s">
        <v>88</v>
      </c>
      <c r="Q139" t="s">
        <v>153</v>
      </c>
      <c r="R139">
        <v>170</v>
      </c>
      <c r="S139">
        <v>66</v>
      </c>
      <c r="T139">
        <v>1</v>
      </c>
      <c r="U139">
        <v>2</v>
      </c>
      <c r="W139" t="s">
        <v>11054</v>
      </c>
      <c r="Z139" t="s">
        <v>11055</v>
      </c>
      <c r="AA139">
        <v>9997</v>
      </c>
      <c r="AB139" t="s">
        <v>110</v>
      </c>
      <c r="AC139" t="s">
        <v>849</v>
      </c>
      <c r="AD139">
        <v>6</v>
      </c>
      <c r="AF139">
        <v>4</v>
      </c>
      <c r="AG139">
        <v>2</v>
      </c>
      <c r="AH139">
        <v>2</v>
      </c>
      <c r="AI139">
        <v>2</v>
      </c>
      <c r="AJ139">
        <v>2</v>
      </c>
      <c r="AK139" t="s">
        <v>99</v>
      </c>
      <c r="AM139">
        <v>2</v>
      </c>
      <c r="AN139">
        <v>2</v>
      </c>
      <c r="AO139" t="s">
        <v>99</v>
      </c>
      <c r="AP139">
        <v>2</v>
      </c>
      <c r="AQ139">
        <v>2</v>
      </c>
      <c r="AR139">
        <v>2</v>
      </c>
      <c r="AS139">
        <v>1</v>
      </c>
      <c r="AT139">
        <v>1</v>
      </c>
      <c r="AU139">
        <v>170</v>
      </c>
      <c r="AV139">
        <v>66</v>
      </c>
      <c r="AW139">
        <v>1</v>
      </c>
      <c r="AX139" s="1">
        <v>44241</v>
      </c>
      <c r="AY139" s="1">
        <v>44241</v>
      </c>
      <c r="AZ139">
        <v>4</v>
      </c>
      <c r="BA139">
        <v>1</v>
      </c>
      <c r="BB139" s="1">
        <v>44241</v>
      </c>
      <c r="BC139">
        <v>1</v>
      </c>
      <c r="BD139" t="s">
        <v>95</v>
      </c>
      <c r="BE139" s="3">
        <v>0</v>
      </c>
      <c r="BF139">
        <v>116067</v>
      </c>
      <c r="BG139" s="1">
        <v>37694</v>
      </c>
      <c r="BL139" s="1">
        <v>44398</v>
      </c>
      <c r="BM139" t="s">
        <v>6932</v>
      </c>
      <c r="BN139">
        <v>3135600</v>
      </c>
      <c r="BO139" s="1">
        <v>44242</v>
      </c>
      <c r="BP139">
        <v>8914800001</v>
      </c>
      <c r="BQ139" t="s">
        <v>99</v>
      </c>
      <c r="BT139" t="s">
        <v>100</v>
      </c>
      <c r="BU139" s="3" t="s">
        <v>2061</v>
      </c>
      <c r="BV139" t="s">
        <v>129</v>
      </c>
      <c r="BW139" t="s">
        <v>88</v>
      </c>
      <c r="BX139" t="s">
        <v>102</v>
      </c>
      <c r="BY139" t="s">
        <v>103</v>
      </c>
      <c r="BZ139" t="s">
        <v>88</v>
      </c>
      <c r="CA139" s="3" t="s">
        <v>102</v>
      </c>
      <c r="CB139" s="3" t="s">
        <v>103</v>
      </c>
      <c r="CC139" t="s">
        <v>102</v>
      </c>
      <c r="CD139" t="s">
        <v>103</v>
      </c>
      <c r="CE139">
        <v>26222</v>
      </c>
    </row>
    <row r="140" spans="1:83" x14ac:dyDescent="0.25">
      <c r="A140">
        <v>365</v>
      </c>
      <c r="B140" s="1">
        <v>44246</v>
      </c>
      <c r="C140">
        <v>7</v>
      </c>
      <c r="D140">
        <v>2021</v>
      </c>
      <c r="E140">
        <v>6600100332</v>
      </c>
      <c r="F140">
        <v>2</v>
      </c>
      <c r="G140" t="s">
        <v>1760</v>
      </c>
      <c r="H140" t="s">
        <v>230</v>
      </c>
      <c r="I140" t="s">
        <v>235</v>
      </c>
      <c r="J140" t="s">
        <v>1325</v>
      </c>
      <c r="K140" t="s">
        <v>87</v>
      </c>
      <c r="L140">
        <v>1004801914</v>
      </c>
      <c r="M140">
        <v>21</v>
      </c>
      <c r="N140">
        <v>1</v>
      </c>
      <c r="O140">
        <v>170</v>
      </c>
      <c r="P140" t="s">
        <v>88</v>
      </c>
      <c r="Q140" t="s">
        <v>153</v>
      </c>
      <c r="R140">
        <v>170</v>
      </c>
      <c r="S140">
        <v>66</v>
      </c>
      <c r="T140">
        <v>1</v>
      </c>
      <c r="U140">
        <v>1</v>
      </c>
      <c r="V140" t="s">
        <v>192</v>
      </c>
      <c r="Y140" t="s">
        <v>91</v>
      </c>
      <c r="Z140" t="s">
        <v>11052</v>
      </c>
      <c r="AA140">
        <v>9999</v>
      </c>
      <c r="AB140" t="s">
        <v>93</v>
      </c>
      <c r="AC140" t="s">
        <v>94</v>
      </c>
      <c r="AD140">
        <v>6</v>
      </c>
      <c r="AF140">
        <v>1</v>
      </c>
      <c r="AG140">
        <v>2</v>
      </c>
      <c r="AH140">
        <v>2</v>
      </c>
      <c r="AI140">
        <v>2</v>
      </c>
      <c r="AJ140">
        <v>2</v>
      </c>
      <c r="AK140" t="s">
        <v>99</v>
      </c>
      <c r="AM140">
        <v>2</v>
      </c>
      <c r="AN140">
        <v>2</v>
      </c>
      <c r="AO140" t="s">
        <v>99</v>
      </c>
      <c r="AP140">
        <v>2</v>
      </c>
      <c r="AQ140">
        <v>2</v>
      </c>
      <c r="AR140">
        <v>2</v>
      </c>
      <c r="AS140">
        <v>1</v>
      </c>
      <c r="AT140">
        <v>1</v>
      </c>
      <c r="AU140">
        <v>170</v>
      </c>
      <c r="AV140">
        <v>66</v>
      </c>
      <c r="AW140">
        <v>1</v>
      </c>
      <c r="AX140" s="1">
        <v>44246</v>
      </c>
      <c r="AY140" s="1">
        <v>44246</v>
      </c>
      <c r="AZ140">
        <v>4</v>
      </c>
      <c r="BA140">
        <v>1</v>
      </c>
      <c r="BB140" s="1">
        <v>44246</v>
      </c>
      <c r="BC140">
        <v>1</v>
      </c>
      <c r="BD140" t="s">
        <v>95</v>
      </c>
      <c r="BE140" s="3">
        <v>0</v>
      </c>
      <c r="BF140">
        <v>3136901714</v>
      </c>
      <c r="BG140" s="1">
        <v>36567</v>
      </c>
      <c r="BL140" s="1">
        <v>44398</v>
      </c>
      <c r="BM140" t="s">
        <v>1034</v>
      </c>
      <c r="BN140">
        <v>3515252</v>
      </c>
      <c r="BO140" s="1">
        <v>44249</v>
      </c>
      <c r="BP140">
        <v>8160050035</v>
      </c>
      <c r="BQ140" t="s">
        <v>99</v>
      </c>
      <c r="BT140" t="s">
        <v>100</v>
      </c>
      <c r="BU140" s="3" t="s">
        <v>2061</v>
      </c>
      <c r="BV140" t="s">
        <v>97</v>
      </c>
      <c r="BW140" t="s">
        <v>88</v>
      </c>
      <c r="BX140" t="s">
        <v>102</v>
      </c>
      <c r="BY140" t="s">
        <v>103</v>
      </c>
      <c r="BZ140" t="s">
        <v>88</v>
      </c>
      <c r="CA140" s="3" t="s">
        <v>102</v>
      </c>
      <c r="CB140" s="3" t="s">
        <v>103</v>
      </c>
      <c r="CC140" t="s">
        <v>102</v>
      </c>
      <c r="CD140" t="s">
        <v>103</v>
      </c>
      <c r="CE140">
        <v>29047</v>
      </c>
    </row>
    <row r="141" spans="1:83" x14ac:dyDescent="0.25">
      <c r="A141">
        <v>455</v>
      </c>
      <c r="B141" s="1">
        <v>44262</v>
      </c>
      <c r="C141">
        <v>7</v>
      </c>
      <c r="D141">
        <v>2021</v>
      </c>
      <c r="E141">
        <v>6600100361</v>
      </c>
      <c r="F141">
        <v>1</v>
      </c>
      <c r="G141" t="s">
        <v>11058</v>
      </c>
      <c r="H141" t="s">
        <v>387</v>
      </c>
      <c r="I141" t="s">
        <v>191</v>
      </c>
      <c r="J141" t="s">
        <v>459</v>
      </c>
      <c r="K141" t="s">
        <v>87</v>
      </c>
      <c r="L141">
        <v>1082880345</v>
      </c>
      <c r="M141">
        <v>32</v>
      </c>
      <c r="N141">
        <v>1</v>
      </c>
      <c r="O141">
        <v>170</v>
      </c>
      <c r="P141" t="s">
        <v>88</v>
      </c>
      <c r="Q141" t="s">
        <v>153</v>
      </c>
      <c r="R141">
        <v>170</v>
      </c>
      <c r="S141">
        <v>66</v>
      </c>
      <c r="T141">
        <v>1</v>
      </c>
      <c r="U141">
        <v>3</v>
      </c>
      <c r="X141" t="s">
        <v>4869</v>
      </c>
      <c r="Z141" t="s">
        <v>11059</v>
      </c>
      <c r="AA141">
        <v>9999</v>
      </c>
      <c r="AB141" t="s">
        <v>110</v>
      </c>
      <c r="AC141" t="s">
        <v>111</v>
      </c>
      <c r="AD141">
        <v>6</v>
      </c>
      <c r="AF141">
        <v>3</v>
      </c>
      <c r="AG141">
        <v>2</v>
      </c>
      <c r="AH141">
        <v>2</v>
      </c>
      <c r="AI141">
        <v>2</v>
      </c>
      <c r="AJ141">
        <v>2</v>
      </c>
      <c r="AK141" t="s">
        <v>99</v>
      </c>
      <c r="AM141">
        <v>2</v>
      </c>
      <c r="AN141">
        <v>2</v>
      </c>
      <c r="AO141" t="s">
        <v>99</v>
      </c>
      <c r="AP141">
        <v>2</v>
      </c>
      <c r="AQ141">
        <v>2</v>
      </c>
      <c r="AR141">
        <v>2</v>
      </c>
      <c r="AS141">
        <v>1</v>
      </c>
      <c r="AT141">
        <v>1</v>
      </c>
      <c r="AU141">
        <v>170</v>
      </c>
      <c r="AV141">
        <v>66</v>
      </c>
      <c r="AW141">
        <v>1</v>
      </c>
      <c r="AX141" s="1">
        <v>44261</v>
      </c>
      <c r="AY141" s="1">
        <v>44247</v>
      </c>
      <c r="AZ141">
        <v>1</v>
      </c>
      <c r="BA141">
        <v>1</v>
      </c>
      <c r="BB141" s="1">
        <v>44262</v>
      </c>
      <c r="BC141">
        <v>1</v>
      </c>
      <c r="BD141" t="s">
        <v>95</v>
      </c>
      <c r="BE141" s="3">
        <v>0</v>
      </c>
      <c r="BF141">
        <v>3208995524</v>
      </c>
      <c r="BG141" s="1">
        <v>32428</v>
      </c>
      <c r="BL141" s="1">
        <v>44398</v>
      </c>
      <c r="BM141" t="s">
        <v>554</v>
      </c>
      <c r="BN141">
        <v>3105254192</v>
      </c>
      <c r="BO141" s="1">
        <v>44267</v>
      </c>
      <c r="BP141">
        <v>8914099810</v>
      </c>
      <c r="BQ141" t="s">
        <v>99</v>
      </c>
      <c r="BT141" t="s">
        <v>100</v>
      </c>
      <c r="BU141" s="3" t="s">
        <v>431</v>
      </c>
      <c r="BV141" t="s">
        <v>470</v>
      </c>
      <c r="BW141" t="s">
        <v>88</v>
      </c>
      <c r="BX141" t="s">
        <v>102</v>
      </c>
      <c r="BY141" t="s">
        <v>103</v>
      </c>
      <c r="BZ141" t="s">
        <v>88</v>
      </c>
      <c r="CA141" s="3" t="s">
        <v>102</v>
      </c>
      <c r="CB141" s="3" t="s">
        <v>103</v>
      </c>
      <c r="CC141" t="s">
        <v>102</v>
      </c>
      <c r="CD141" t="s">
        <v>103</v>
      </c>
      <c r="CE141">
        <v>88267</v>
      </c>
    </row>
    <row r="142" spans="1:83" x14ac:dyDescent="0.25">
      <c r="A142">
        <v>365</v>
      </c>
      <c r="B142" s="1">
        <v>44242</v>
      </c>
      <c r="C142">
        <v>7</v>
      </c>
      <c r="D142">
        <v>2021</v>
      </c>
      <c r="E142">
        <v>6600100361</v>
      </c>
      <c r="F142">
        <v>1</v>
      </c>
      <c r="G142" t="s">
        <v>2908</v>
      </c>
      <c r="H142" t="s">
        <v>2053</v>
      </c>
      <c r="I142" t="s">
        <v>238</v>
      </c>
      <c r="J142" t="s">
        <v>625</v>
      </c>
      <c r="K142" t="s">
        <v>174</v>
      </c>
      <c r="L142">
        <v>1088883832</v>
      </c>
      <c r="M142">
        <v>6</v>
      </c>
      <c r="N142">
        <v>1</v>
      </c>
      <c r="O142">
        <v>170</v>
      </c>
      <c r="P142" t="s">
        <v>88</v>
      </c>
      <c r="Q142" t="s">
        <v>89</v>
      </c>
      <c r="R142">
        <v>170</v>
      </c>
      <c r="S142">
        <v>66</v>
      </c>
      <c r="T142">
        <v>1</v>
      </c>
      <c r="U142">
        <v>1</v>
      </c>
      <c r="V142" t="s">
        <v>192</v>
      </c>
      <c r="Y142" t="s">
        <v>2909</v>
      </c>
      <c r="Z142" t="s">
        <v>2910</v>
      </c>
      <c r="AA142">
        <v>9997</v>
      </c>
      <c r="AB142" t="s">
        <v>110</v>
      </c>
      <c r="AC142" t="s">
        <v>111</v>
      </c>
      <c r="AD142">
        <v>5</v>
      </c>
      <c r="AF142">
        <v>1</v>
      </c>
      <c r="AG142">
        <v>2</v>
      </c>
      <c r="AH142">
        <v>2</v>
      </c>
      <c r="AI142">
        <v>2</v>
      </c>
      <c r="AJ142">
        <v>2</v>
      </c>
      <c r="AK142">
        <v>2</v>
      </c>
      <c r="AM142">
        <v>2</v>
      </c>
      <c r="AN142">
        <v>2</v>
      </c>
      <c r="AO142">
        <v>2</v>
      </c>
      <c r="AP142">
        <v>2</v>
      </c>
      <c r="AQ142">
        <v>2</v>
      </c>
      <c r="AR142">
        <v>2</v>
      </c>
      <c r="AS142">
        <v>1</v>
      </c>
      <c r="AT142">
        <v>1</v>
      </c>
      <c r="AU142">
        <v>170</v>
      </c>
      <c r="AV142">
        <v>66</v>
      </c>
      <c r="AW142">
        <v>1</v>
      </c>
      <c r="AX142" s="1">
        <v>44242</v>
      </c>
      <c r="AY142" s="1">
        <v>44242</v>
      </c>
      <c r="AZ142">
        <v>4</v>
      </c>
      <c r="BA142">
        <v>1</v>
      </c>
      <c r="BB142" s="1">
        <v>44242</v>
      </c>
      <c r="BC142">
        <v>1</v>
      </c>
      <c r="BD142" t="s">
        <v>95</v>
      </c>
      <c r="BE142" s="3">
        <v>7</v>
      </c>
      <c r="BF142">
        <v>3128412108</v>
      </c>
      <c r="BG142" s="1">
        <v>41774</v>
      </c>
      <c r="BJ142">
        <v>660010036101</v>
      </c>
      <c r="BK142" t="s">
        <v>470</v>
      </c>
      <c r="BL142" s="1">
        <v>44398</v>
      </c>
      <c r="BM142" t="s">
        <v>1563</v>
      </c>
      <c r="BN142">
        <v>3142540375</v>
      </c>
      <c r="BO142" s="1">
        <v>44266</v>
      </c>
      <c r="BP142">
        <v>8914099810</v>
      </c>
      <c r="BQ142" t="s">
        <v>99</v>
      </c>
      <c r="BT142" t="s">
        <v>131</v>
      </c>
      <c r="BU142" s="3" t="s">
        <v>2061</v>
      </c>
      <c r="BV142" t="s">
        <v>470</v>
      </c>
      <c r="BW142" t="s">
        <v>88</v>
      </c>
      <c r="BX142" t="s">
        <v>102</v>
      </c>
      <c r="BY142" t="s">
        <v>103</v>
      </c>
      <c r="BZ142" t="s">
        <v>88</v>
      </c>
      <c r="CA142" s="3" t="s">
        <v>102</v>
      </c>
      <c r="CB142" s="3" t="s">
        <v>103</v>
      </c>
      <c r="CC142" t="s">
        <v>102</v>
      </c>
      <c r="CD142" t="s">
        <v>103</v>
      </c>
      <c r="CE142">
        <v>173321</v>
      </c>
    </row>
    <row r="143" spans="1:83" x14ac:dyDescent="0.25">
      <c r="A143">
        <v>455</v>
      </c>
      <c r="B143" s="1">
        <v>44242</v>
      </c>
      <c r="C143">
        <v>7</v>
      </c>
      <c r="D143">
        <v>2021</v>
      </c>
      <c r="E143">
        <v>6600100217</v>
      </c>
      <c r="F143">
        <v>1</v>
      </c>
      <c r="G143" t="s">
        <v>977</v>
      </c>
      <c r="H143" t="s">
        <v>1417</v>
      </c>
      <c r="I143" t="s">
        <v>887</v>
      </c>
      <c r="J143" t="s">
        <v>4899</v>
      </c>
      <c r="K143" t="s">
        <v>477</v>
      </c>
      <c r="L143">
        <v>1089598140</v>
      </c>
      <c r="M143">
        <v>17</v>
      </c>
      <c r="N143">
        <v>1</v>
      </c>
      <c r="O143">
        <v>170</v>
      </c>
      <c r="P143" t="s">
        <v>88</v>
      </c>
      <c r="Q143" t="s">
        <v>89</v>
      </c>
      <c r="R143">
        <v>170</v>
      </c>
      <c r="S143">
        <v>66</v>
      </c>
      <c r="T143">
        <v>1</v>
      </c>
      <c r="U143">
        <v>2</v>
      </c>
      <c r="W143" t="s">
        <v>655</v>
      </c>
      <c r="Z143" t="s">
        <v>11065</v>
      </c>
      <c r="AA143">
        <v>9997</v>
      </c>
      <c r="AB143" t="s">
        <v>93</v>
      </c>
      <c r="AC143" t="s">
        <v>715</v>
      </c>
      <c r="AD143">
        <v>6</v>
      </c>
      <c r="AF143">
        <v>3</v>
      </c>
      <c r="AG143">
        <v>2</v>
      </c>
      <c r="AH143">
        <v>2</v>
      </c>
      <c r="AI143">
        <v>2</v>
      </c>
      <c r="AJ143">
        <v>2</v>
      </c>
      <c r="AK143">
        <v>2</v>
      </c>
      <c r="AM143">
        <v>2</v>
      </c>
      <c r="AN143">
        <v>2</v>
      </c>
      <c r="AO143">
        <v>2</v>
      </c>
      <c r="AP143">
        <v>2</v>
      </c>
      <c r="AQ143">
        <v>2</v>
      </c>
      <c r="AR143">
        <v>2</v>
      </c>
      <c r="AS143">
        <v>1</v>
      </c>
      <c r="AT143">
        <v>1</v>
      </c>
      <c r="AU143">
        <v>170</v>
      </c>
      <c r="AV143">
        <v>66</v>
      </c>
      <c r="AW143">
        <v>1</v>
      </c>
      <c r="AX143" s="1">
        <v>44242</v>
      </c>
      <c r="AY143" s="1">
        <v>44242</v>
      </c>
      <c r="AZ143">
        <v>1</v>
      </c>
      <c r="BA143">
        <v>2</v>
      </c>
      <c r="BB143" t="s">
        <v>95</v>
      </c>
      <c r="BC143">
        <v>1</v>
      </c>
      <c r="BD143" t="s">
        <v>95</v>
      </c>
      <c r="BE143" s="3">
        <v>0</v>
      </c>
      <c r="BF143">
        <v>3003900109</v>
      </c>
      <c r="BG143" s="1">
        <v>37971</v>
      </c>
      <c r="BL143" s="1">
        <v>44398</v>
      </c>
      <c r="BM143" t="s">
        <v>1639</v>
      </c>
      <c r="BN143">
        <v>3135600</v>
      </c>
      <c r="BO143" s="1">
        <v>44285</v>
      </c>
      <c r="BP143">
        <v>8914800001</v>
      </c>
      <c r="BQ143" t="s">
        <v>99</v>
      </c>
      <c r="BT143" t="s">
        <v>131</v>
      </c>
      <c r="BU143" s="3" t="s">
        <v>431</v>
      </c>
      <c r="BV143" t="s">
        <v>210</v>
      </c>
      <c r="BW143" t="s">
        <v>88</v>
      </c>
      <c r="BX143" t="s">
        <v>102</v>
      </c>
      <c r="BY143" t="s">
        <v>103</v>
      </c>
      <c r="BZ143" t="s">
        <v>88</v>
      </c>
      <c r="CA143" s="3" t="s">
        <v>102</v>
      </c>
      <c r="CB143" s="3" t="s">
        <v>103</v>
      </c>
      <c r="CC143" t="s">
        <v>102</v>
      </c>
      <c r="CD143" t="s">
        <v>103</v>
      </c>
      <c r="CE143">
        <v>47707</v>
      </c>
    </row>
    <row r="144" spans="1:83" x14ac:dyDescent="0.25">
      <c r="A144">
        <v>365</v>
      </c>
      <c r="B144" s="1">
        <v>44251</v>
      </c>
      <c r="C144">
        <v>8</v>
      </c>
      <c r="D144">
        <v>2021</v>
      </c>
      <c r="E144">
        <v>6600100762</v>
      </c>
      <c r="F144">
        <v>1</v>
      </c>
      <c r="G144" t="s">
        <v>133</v>
      </c>
      <c r="H144" t="s">
        <v>2146</v>
      </c>
      <c r="I144" t="s">
        <v>172</v>
      </c>
      <c r="J144" t="s">
        <v>413</v>
      </c>
      <c r="K144" t="s">
        <v>87</v>
      </c>
      <c r="L144">
        <v>42142951</v>
      </c>
      <c r="M144">
        <v>40</v>
      </c>
      <c r="N144">
        <v>1</v>
      </c>
      <c r="O144">
        <v>170</v>
      </c>
      <c r="P144" t="s">
        <v>88</v>
      </c>
      <c r="Q144" t="s">
        <v>89</v>
      </c>
      <c r="R144">
        <v>170</v>
      </c>
      <c r="S144">
        <v>66</v>
      </c>
      <c r="T144">
        <v>1</v>
      </c>
      <c r="U144">
        <v>1</v>
      </c>
      <c r="V144" t="s">
        <v>154</v>
      </c>
      <c r="Y144" t="s">
        <v>192</v>
      </c>
      <c r="Z144" t="s">
        <v>11350</v>
      </c>
      <c r="AA144">
        <v>9950</v>
      </c>
      <c r="AB144" t="s">
        <v>93</v>
      </c>
      <c r="AC144" t="s">
        <v>94</v>
      </c>
      <c r="AD144">
        <v>6</v>
      </c>
      <c r="AF144">
        <v>2</v>
      </c>
      <c r="AG144">
        <v>2</v>
      </c>
      <c r="AH144">
        <v>2</v>
      </c>
      <c r="AI144">
        <v>2</v>
      </c>
      <c r="AJ144">
        <v>2</v>
      </c>
      <c r="AK144">
        <v>2</v>
      </c>
      <c r="AM144">
        <v>2</v>
      </c>
      <c r="AN144">
        <v>2</v>
      </c>
      <c r="AO144">
        <v>2</v>
      </c>
      <c r="AP144">
        <v>2</v>
      </c>
      <c r="AQ144">
        <v>2</v>
      </c>
      <c r="AR144">
        <v>2</v>
      </c>
      <c r="AS144">
        <v>1</v>
      </c>
      <c r="AT144">
        <v>1</v>
      </c>
      <c r="AU144">
        <v>170</v>
      </c>
      <c r="AV144">
        <v>66</v>
      </c>
      <c r="AW144">
        <v>1</v>
      </c>
      <c r="AX144" s="1">
        <v>44251</v>
      </c>
      <c r="AY144" s="1">
        <v>44251</v>
      </c>
      <c r="AZ144">
        <v>4</v>
      </c>
      <c r="BA144">
        <v>1</v>
      </c>
      <c r="BB144" s="1">
        <v>44251</v>
      </c>
      <c r="BC144">
        <v>1</v>
      </c>
      <c r="BD144" t="s">
        <v>95</v>
      </c>
      <c r="BE144" s="3">
        <v>0</v>
      </c>
      <c r="BF144">
        <v>3167255399</v>
      </c>
      <c r="BG144" s="1">
        <v>29318</v>
      </c>
      <c r="BL144" s="1">
        <v>44398</v>
      </c>
      <c r="BM144" t="s">
        <v>11351</v>
      </c>
      <c r="BN144">
        <v>3113509847</v>
      </c>
      <c r="BO144" s="1">
        <v>44252</v>
      </c>
      <c r="BP144">
        <v>8002312357</v>
      </c>
      <c r="BQ144" t="s">
        <v>99</v>
      </c>
      <c r="BT144" t="s">
        <v>100</v>
      </c>
      <c r="BU144" s="3" t="s">
        <v>2061</v>
      </c>
      <c r="BV144" t="s">
        <v>157</v>
      </c>
      <c r="BW144" t="s">
        <v>88</v>
      </c>
      <c r="BX144" t="s">
        <v>102</v>
      </c>
      <c r="BY144" t="s">
        <v>103</v>
      </c>
      <c r="BZ144" t="s">
        <v>88</v>
      </c>
      <c r="CA144" s="3" t="s">
        <v>102</v>
      </c>
      <c r="CB144" s="3" t="s">
        <v>103</v>
      </c>
      <c r="CC144" t="s">
        <v>102</v>
      </c>
      <c r="CD144" t="s">
        <v>103</v>
      </c>
      <c r="CE144">
        <v>30499</v>
      </c>
    </row>
    <row r="145" spans="1:83" x14ac:dyDescent="0.25">
      <c r="A145">
        <v>365</v>
      </c>
      <c r="B145" s="1">
        <v>44250</v>
      </c>
      <c r="C145">
        <v>8</v>
      </c>
      <c r="D145">
        <v>2021</v>
      </c>
      <c r="E145">
        <v>6600100762</v>
      </c>
      <c r="F145">
        <v>1</v>
      </c>
      <c r="G145" t="s">
        <v>3382</v>
      </c>
      <c r="H145" t="s">
        <v>387</v>
      </c>
      <c r="I145" t="s">
        <v>4862</v>
      </c>
      <c r="J145" t="s">
        <v>4494</v>
      </c>
      <c r="K145" t="s">
        <v>492</v>
      </c>
      <c r="L145">
        <v>660011783</v>
      </c>
      <c r="M145">
        <v>25</v>
      </c>
      <c r="N145">
        <v>1</v>
      </c>
      <c r="O145">
        <v>170</v>
      </c>
      <c r="P145" t="s">
        <v>88</v>
      </c>
      <c r="Q145" t="s">
        <v>153</v>
      </c>
      <c r="R145">
        <v>170</v>
      </c>
      <c r="S145">
        <v>66</v>
      </c>
      <c r="T145">
        <v>1</v>
      </c>
      <c r="U145">
        <v>1</v>
      </c>
      <c r="V145" t="s">
        <v>154</v>
      </c>
      <c r="Y145" t="s">
        <v>10727</v>
      </c>
      <c r="Z145" t="s">
        <v>11345</v>
      </c>
      <c r="AA145">
        <v>9999</v>
      </c>
      <c r="AB145" t="s">
        <v>145</v>
      </c>
      <c r="AD145">
        <v>6</v>
      </c>
      <c r="AF145">
        <v>1</v>
      </c>
      <c r="AG145">
        <v>2</v>
      </c>
      <c r="AH145">
        <v>2</v>
      </c>
      <c r="AI145">
        <v>2</v>
      </c>
      <c r="AJ145">
        <v>2</v>
      </c>
      <c r="AK145" t="s">
        <v>99</v>
      </c>
      <c r="AM145">
        <v>2</v>
      </c>
      <c r="AN145">
        <v>2</v>
      </c>
      <c r="AO145" t="s">
        <v>99</v>
      </c>
      <c r="AP145">
        <v>2</v>
      </c>
      <c r="AQ145">
        <v>2</v>
      </c>
      <c r="AR145">
        <v>2</v>
      </c>
      <c r="AS145">
        <v>1</v>
      </c>
      <c r="AT145">
        <v>1</v>
      </c>
      <c r="AU145">
        <v>170</v>
      </c>
      <c r="AV145">
        <v>66</v>
      </c>
      <c r="AW145">
        <v>1</v>
      </c>
      <c r="AX145" s="1">
        <v>44250</v>
      </c>
      <c r="AY145" s="1">
        <v>44250</v>
      </c>
      <c r="AZ145">
        <v>3</v>
      </c>
      <c r="BA145">
        <v>1</v>
      </c>
      <c r="BB145" s="1">
        <v>44250</v>
      </c>
      <c r="BC145">
        <v>1</v>
      </c>
      <c r="BD145" t="s">
        <v>95</v>
      </c>
      <c r="BE145" s="3">
        <v>0</v>
      </c>
      <c r="BF145">
        <v>314787</v>
      </c>
      <c r="BG145" s="1">
        <v>35118</v>
      </c>
      <c r="BL145" s="1">
        <v>44398</v>
      </c>
      <c r="BM145" t="s">
        <v>11346</v>
      </c>
      <c r="BN145">
        <v>3175656661</v>
      </c>
      <c r="BO145" s="1">
        <v>44252</v>
      </c>
      <c r="BP145">
        <v>8002312357</v>
      </c>
      <c r="BQ145" t="s">
        <v>99</v>
      </c>
      <c r="BT145" t="s">
        <v>100</v>
      </c>
      <c r="BU145" s="3" t="s">
        <v>2061</v>
      </c>
      <c r="BV145" t="s">
        <v>157</v>
      </c>
      <c r="BW145" t="s">
        <v>88</v>
      </c>
      <c r="BX145" t="s">
        <v>102</v>
      </c>
      <c r="BY145" t="s">
        <v>103</v>
      </c>
      <c r="BZ145" t="s">
        <v>88</v>
      </c>
      <c r="CA145" s="3" t="s">
        <v>102</v>
      </c>
      <c r="CB145" s="3" t="s">
        <v>103</v>
      </c>
      <c r="CC145" t="s">
        <v>102</v>
      </c>
      <c r="CD145" t="s">
        <v>103</v>
      </c>
      <c r="CE145">
        <v>30500</v>
      </c>
    </row>
    <row r="146" spans="1:83" x14ac:dyDescent="0.25">
      <c r="A146">
        <v>365</v>
      </c>
      <c r="B146" s="1">
        <v>44248</v>
      </c>
      <c r="C146">
        <v>8</v>
      </c>
      <c r="D146">
        <v>2021</v>
      </c>
      <c r="E146">
        <v>6600100762</v>
      </c>
      <c r="F146">
        <v>1</v>
      </c>
      <c r="G146" t="s">
        <v>1648</v>
      </c>
      <c r="I146" t="s">
        <v>2311</v>
      </c>
      <c r="J146" t="s">
        <v>2832</v>
      </c>
      <c r="K146" t="s">
        <v>87</v>
      </c>
      <c r="L146">
        <v>1004700938</v>
      </c>
      <c r="M146">
        <v>18</v>
      </c>
      <c r="N146">
        <v>1</v>
      </c>
      <c r="O146">
        <v>170</v>
      </c>
      <c r="P146" t="s">
        <v>88</v>
      </c>
      <c r="Q146" t="s">
        <v>153</v>
      </c>
      <c r="R146">
        <v>170</v>
      </c>
      <c r="S146">
        <v>66</v>
      </c>
      <c r="T146">
        <v>1</v>
      </c>
      <c r="U146">
        <v>1</v>
      </c>
      <c r="V146" t="s">
        <v>154</v>
      </c>
      <c r="Y146" t="s">
        <v>5578</v>
      </c>
      <c r="Z146" t="s">
        <v>5578</v>
      </c>
      <c r="AA146">
        <v>9999</v>
      </c>
      <c r="AB146" t="s">
        <v>93</v>
      </c>
      <c r="AC146" t="s">
        <v>94</v>
      </c>
      <c r="AD146">
        <v>6</v>
      </c>
      <c r="AF146">
        <v>1</v>
      </c>
      <c r="AG146">
        <v>2</v>
      </c>
      <c r="AH146">
        <v>2</v>
      </c>
      <c r="AI146">
        <v>2</v>
      </c>
      <c r="AJ146">
        <v>2</v>
      </c>
      <c r="AK146" t="s">
        <v>99</v>
      </c>
      <c r="AM146">
        <v>2</v>
      </c>
      <c r="AN146">
        <v>2</v>
      </c>
      <c r="AO146" t="s">
        <v>99</v>
      </c>
      <c r="AP146">
        <v>2</v>
      </c>
      <c r="AQ146">
        <v>2</v>
      </c>
      <c r="AR146">
        <v>2</v>
      </c>
      <c r="AS146">
        <v>1</v>
      </c>
      <c r="AT146">
        <v>1</v>
      </c>
      <c r="AU146">
        <v>170</v>
      </c>
      <c r="AV146">
        <v>66</v>
      </c>
      <c r="AW146">
        <v>1</v>
      </c>
      <c r="AX146" s="1">
        <v>44248</v>
      </c>
      <c r="AY146" s="1">
        <v>44248</v>
      </c>
      <c r="AZ146">
        <v>4</v>
      </c>
      <c r="BA146">
        <v>1</v>
      </c>
      <c r="BB146" s="1">
        <v>44248</v>
      </c>
      <c r="BC146">
        <v>1</v>
      </c>
      <c r="BD146" t="s">
        <v>95</v>
      </c>
      <c r="BE146" s="3">
        <v>0</v>
      </c>
      <c r="BF146">
        <v>3113494225</v>
      </c>
      <c r="BG146" s="1">
        <v>37535</v>
      </c>
      <c r="BL146" s="1">
        <v>44398</v>
      </c>
      <c r="BM146" t="s">
        <v>10330</v>
      </c>
      <c r="BN146">
        <v>3206100</v>
      </c>
      <c r="BO146" s="1">
        <v>44249</v>
      </c>
      <c r="BP146">
        <v>8002312357</v>
      </c>
      <c r="BQ146" t="s">
        <v>99</v>
      </c>
      <c r="BT146" t="s">
        <v>131</v>
      </c>
      <c r="BU146" s="3" t="s">
        <v>2061</v>
      </c>
      <c r="BV146" t="s">
        <v>157</v>
      </c>
      <c r="BW146" t="s">
        <v>88</v>
      </c>
      <c r="BX146" t="s">
        <v>102</v>
      </c>
      <c r="BY146" t="s">
        <v>103</v>
      </c>
      <c r="BZ146" t="s">
        <v>88</v>
      </c>
      <c r="CA146" s="3" t="s">
        <v>102</v>
      </c>
      <c r="CB146" s="3" t="s">
        <v>103</v>
      </c>
      <c r="CC146" t="s">
        <v>102</v>
      </c>
      <c r="CD146" t="s">
        <v>103</v>
      </c>
      <c r="CE146">
        <v>29236</v>
      </c>
    </row>
    <row r="147" spans="1:83" x14ac:dyDescent="0.25">
      <c r="A147">
        <v>455</v>
      </c>
      <c r="B147" s="1">
        <v>44260</v>
      </c>
      <c r="C147">
        <v>8</v>
      </c>
      <c r="D147">
        <v>2021</v>
      </c>
      <c r="E147">
        <v>6300101741</v>
      </c>
      <c r="F147">
        <v>1</v>
      </c>
      <c r="G147" t="s">
        <v>3001</v>
      </c>
      <c r="H147" t="s">
        <v>3002</v>
      </c>
      <c r="I147" t="s">
        <v>921</v>
      </c>
      <c r="J147" t="s">
        <v>1689</v>
      </c>
      <c r="K147" t="s">
        <v>477</v>
      </c>
      <c r="L147">
        <v>1007893722</v>
      </c>
      <c r="M147">
        <v>17</v>
      </c>
      <c r="N147">
        <v>1</v>
      </c>
      <c r="O147">
        <v>170</v>
      </c>
      <c r="P147" t="s">
        <v>88</v>
      </c>
      <c r="Q147" t="s">
        <v>89</v>
      </c>
      <c r="R147">
        <v>170</v>
      </c>
      <c r="S147">
        <v>66</v>
      </c>
      <c r="T147">
        <v>1</v>
      </c>
      <c r="U147">
        <v>1</v>
      </c>
      <c r="V147" t="s">
        <v>108</v>
      </c>
      <c r="Y147" t="s">
        <v>4591</v>
      </c>
      <c r="Z147" t="s">
        <v>3003</v>
      </c>
      <c r="AA147">
        <v>9997</v>
      </c>
      <c r="AB147" t="s">
        <v>93</v>
      </c>
      <c r="AC147" t="s">
        <v>200</v>
      </c>
      <c r="AD147">
        <v>6</v>
      </c>
      <c r="AF147">
        <v>3</v>
      </c>
      <c r="AG147">
        <v>2</v>
      </c>
      <c r="AH147">
        <v>2</v>
      </c>
      <c r="AI147">
        <v>2</v>
      </c>
      <c r="AJ147">
        <v>2</v>
      </c>
      <c r="AK147">
        <v>2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2</v>
      </c>
      <c r="AS147">
        <v>1</v>
      </c>
      <c r="AT147">
        <v>1</v>
      </c>
      <c r="AU147">
        <v>170</v>
      </c>
      <c r="AV147">
        <v>66</v>
      </c>
      <c r="AW147">
        <v>1</v>
      </c>
      <c r="AX147" s="1">
        <v>44260</v>
      </c>
      <c r="AY147" s="1">
        <v>44254</v>
      </c>
      <c r="AZ147">
        <v>1</v>
      </c>
      <c r="BA147">
        <v>1</v>
      </c>
      <c r="BB147" s="1">
        <v>44260</v>
      </c>
      <c r="BC147">
        <v>1</v>
      </c>
      <c r="BD147" t="s">
        <v>95</v>
      </c>
      <c r="BE147" s="3">
        <v>0</v>
      </c>
      <c r="BF147">
        <v>3222658237</v>
      </c>
      <c r="BG147" s="1">
        <v>37746</v>
      </c>
      <c r="BL147" s="1">
        <v>44398</v>
      </c>
      <c r="BM147" t="s">
        <v>3004</v>
      </c>
      <c r="BN147">
        <v>7466262</v>
      </c>
      <c r="BO147" s="1">
        <v>44264</v>
      </c>
      <c r="BQ147" t="s">
        <v>99</v>
      </c>
      <c r="BT147" t="s">
        <v>131</v>
      </c>
      <c r="BU147" s="3" t="s">
        <v>431</v>
      </c>
      <c r="BW147" t="s">
        <v>88</v>
      </c>
      <c r="BX147" t="s">
        <v>102</v>
      </c>
      <c r="BY147" t="s">
        <v>103</v>
      </c>
      <c r="BZ147" t="s">
        <v>88</v>
      </c>
      <c r="CA147" s="3" t="s">
        <v>102</v>
      </c>
      <c r="CB147" s="3" t="s">
        <v>103</v>
      </c>
      <c r="CE147">
        <v>40553</v>
      </c>
    </row>
    <row r="148" spans="1:83" x14ac:dyDescent="0.25">
      <c r="A148">
        <v>365</v>
      </c>
      <c r="B148" s="1">
        <v>44256</v>
      </c>
      <c r="C148">
        <v>8</v>
      </c>
      <c r="D148">
        <v>2021</v>
      </c>
      <c r="E148">
        <v>6600101587</v>
      </c>
      <c r="F148">
        <v>2</v>
      </c>
      <c r="G148" t="s">
        <v>133</v>
      </c>
      <c r="H148" t="s">
        <v>5886</v>
      </c>
      <c r="I148" t="s">
        <v>275</v>
      </c>
      <c r="J148" t="s">
        <v>579</v>
      </c>
      <c r="K148" t="s">
        <v>87</v>
      </c>
      <c r="L148">
        <v>1057782459</v>
      </c>
      <c r="M148">
        <v>31</v>
      </c>
      <c r="N148">
        <v>1</v>
      </c>
      <c r="O148">
        <v>170</v>
      </c>
      <c r="P148" t="s">
        <v>88</v>
      </c>
      <c r="Q148" t="s">
        <v>89</v>
      </c>
      <c r="R148">
        <v>170</v>
      </c>
      <c r="S148">
        <v>66</v>
      </c>
      <c r="T148">
        <v>1</v>
      </c>
      <c r="U148">
        <v>1</v>
      </c>
      <c r="V148" t="s">
        <v>108</v>
      </c>
      <c r="Y148" t="s">
        <v>91</v>
      </c>
      <c r="Z148" t="s">
        <v>11347</v>
      </c>
      <c r="AA148">
        <v>9999</v>
      </c>
      <c r="AB148" t="s">
        <v>110</v>
      </c>
      <c r="AC148" t="s">
        <v>615</v>
      </c>
      <c r="AD148">
        <v>6</v>
      </c>
      <c r="AF148">
        <v>2</v>
      </c>
      <c r="AG148">
        <v>2</v>
      </c>
      <c r="AH148">
        <v>2</v>
      </c>
      <c r="AI148">
        <v>2</v>
      </c>
      <c r="AJ148">
        <v>2</v>
      </c>
      <c r="AK148">
        <v>2</v>
      </c>
      <c r="AM148">
        <v>2</v>
      </c>
      <c r="AN148">
        <v>2</v>
      </c>
      <c r="AO148">
        <v>2</v>
      </c>
      <c r="AP148">
        <v>2</v>
      </c>
      <c r="AQ148">
        <v>2</v>
      </c>
      <c r="AR148">
        <v>2</v>
      </c>
      <c r="AS148">
        <v>1</v>
      </c>
      <c r="AT148">
        <v>1</v>
      </c>
      <c r="AU148">
        <v>170</v>
      </c>
      <c r="AV148">
        <v>66</v>
      </c>
      <c r="AW148">
        <v>1</v>
      </c>
      <c r="AX148" s="1">
        <v>44253</v>
      </c>
      <c r="AY148" s="1">
        <v>44253</v>
      </c>
      <c r="AZ148">
        <v>4</v>
      </c>
      <c r="BA148">
        <v>1</v>
      </c>
      <c r="BB148" s="1">
        <v>44253</v>
      </c>
      <c r="BC148">
        <v>1</v>
      </c>
      <c r="BD148" t="s">
        <v>95</v>
      </c>
      <c r="BE148" s="3">
        <v>0</v>
      </c>
      <c r="BF148">
        <v>316415096</v>
      </c>
      <c r="BG148" s="1">
        <v>32774</v>
      </c>
      <c r="BL148" s="1">
        <v>44398</v>
      </c>
      <c r="BM148" t="s">
        <v>1042</v>
      </c>
      <c r="BN148">
        <v>3115411</v>
      </c>
      <c r="BO148" s="1">
        <v>44256</v>
      </c>
      <c r="BP148">
        <v>900342064</v>
      </c>
      <c r="BQ148" t="s">
        <v>99</v>
      </c>
      <c r="BT148" t="s">
        <v>100</v>
      </c>
      <c r="BU148" s="3" t="s">
        <v>2061</v>
      </c>
      <c r="BV148" t="s">
        <v>176</v>
      </c>
      <c r="BW148" t="s">
        <v>88</v>
      </c>
      <c r="BX148" t="s">
        <v>102</v>
      </c>
      <c r="BY148" t="s">
        <v>103</v>
      </c>
      <c r="BZ148" t="s">
        <v>88</v>
      </c>
      <c r="CA148" s="3" t="s">
        <v>102</v>
      </c>
      <c r="CB148" s="3" t="s">
        <v>103</v>
      </c>
      <c r="CC148" t="s">
        <v>102</v>
      </c>
      <c r="CD148" t="s">
        <v>103</v>
      </c>
      <c r="CE148">
        <v>34154</v>
      </c>
    </row>
    <row r="149" spans="1:83" x14ac:dyDescent="0.25">
      <c r="A149">
        <v>365</v>
      </c>
      <c r="B149" s="1">
        <v>44248</v>
      </c>
      <c r="C149">
        <v>8</v>
      </c>
      <c r="D149">
        <v>2021</v>
      </c>
      <c r="E149">
        <v>6600100762</v>
      </c>
      <c r="F149">
        <v>1</v>
      </c>
      <c r="G149" t="s">
        <v>236</v>
      </c>
      <c r="H149" t="s">
        <v>237</v>
      </c>
      <c r="I149" t="s">
        <v>7325</v>
      </c>
      <c r="J149" t="s">
        <v>353</v>
      </c>
      <c r="K149" t="s">
        <v>87</v>
      </c>
      <c r="L149">
        <v>1088243741</v>
      </c>
      <c r="M149">
        <v>24</v>
      </c>
      <c r="N149">
        <v>1</v>
      </c>
      <c r="O149">
        <v>170</v>
      </c>
      <c r="P149" t="s">
        <v>88</v>
      </c>
      <c r="Q149" t="s">
        <v>153</v>
      </c>
      <c r="R149">
        <v>170</v>
      </c>
      <c r="S149">
        <v>66</v>
      </c>
      <c r="T149">
        <v>1</v>
      </c>
      <c r="U149">
        <v>1</v>
      </c>
      <c r="V149" t="s">
        <v>154</v>
      </c>
      <c r="Y149" t="s">
        <v>815</v>
      </c>
      <c r="Z149" t="s">
        <v>11348</v>
      </c>
      <c r="AA149">
        <v>9999</v>
      </c>
      <c r="AB149" t="s">
        <v>93</v>
      </c>
      <c r="AC149" t="s">
        <v>94</v>
      </c>
      <c r="AD149">
        <v>6</v>
      </c>
      <c r="AF149">
        <v>1</v>
      </c>
      <c r="AG149">
        <v>2</v>
      </c>
      <c r="AH149">
        <v>2</v>
      </c>
      <c r="AI149">
        <v>2</v>
      </c>
      <c r="AJ149">
        <v>2</v>
      </c>
      <c r="AK149" t="s">
        <v>99</v>
      </c>
      <c r="AM149">
        <v>2</v>
      </c>
      <c r="AN149">
        <v>2</v>
      </c>
      <c r="AO149" t="s">
        <v>99</v>
      </c>
      <c r="AP149">
        <v>2</v>
      </c>
      <c r="AQ149">
        <v>2</v>
      </c>
      <c r="AR149">
        <v>2</v>
      </c>
      <c r="AS149">
        <v>1</v>
      </c>
      <c r="AT149">
        <v>1</v>
      </c>
      <c r="AU149">
        <v>170</v>
      </c>
      <c r="AV149">
        <v>66</v>
      </c>
      <c r="AW149">
        <v>1</v>
      </c>
      <c r="AX149" s="1">
        <v>44248</v>
      </c>
      <c r="AY149" s="1">
        <v>44248</v>
      </c>
      <c r="AZ149">
        <v>4</v>
      </c>
      <c r="BA149">
        <v>1</v>
      </c>
      <c r="BB149" s="1">
        <v>44248</v>
      </c>
      <c r="BC149">
        <v>1</v>
      </c>
      <c r="BD149" t="s">
        <v>95</v>
      </c>
      <c r="BE149" s="3">
        <v>0</v>
      </c>
      <c r="BF149">
        <v>3104064231</v>
      </c>
      <c r="BG149" s="1">
        <v>35376</v>
      </c>
      <c r="BL149" s="1">
        <v>44398</v>
      </c>
      <c r="BM149" t="s">
        <v>11033</v>
      </c>
      <c r="BN149">
        <v>3144265827</v>
      </c>
      <c r="BO149" s="1">
        <v>44249</v>
      </c>
      <c r="BP149">
        <v>8002312357</v>
      </c>
      <c r="BQ149" t="s">
        <v>99</v>
      </c>
      <c r="BT149" t="s">
        <v>100</v>
      </c>
      <c r="BU149" s="3" t="s">
        <v>2061</v>
      </c>
      <c r="BV149" t="s">
        <v>157</v>
      </c>
      <c r="BW149" t="s">
        <v>88</v>
      </c>
      <c r="BX149" t="s">
        <v>102</v>
      </c>
      <c r="BY149" t="s">
        <v>103</v>
      </c>
      <c r="BZ149" t="s">
        <v>88</v>
      </c>
      <c r="CA149" s="3" t="s">
        <v>102</v>
      </c>
      <c r="CB149" s="3" t="s">
        <v>103</v>
      </c>
      <c r="CC149" t="s">
        <v>102</v>
      </c>
      <c r="CD149" t="s">
        <v>103</v>
      </c>
      <c r="CE149">
        <v>29228</v>
      </c>
    </row>
    <row r="150" spans="1:83" x14ac:dyDescent="0.25">
      <c r="A150">
        <v>365</v>
      </c>
      <c r="B150" s="1">
        <v>44255</v>
      </c>
      <c r="C150">
        <v>8</v>
      </c>
      <c r="D150">
        <v>2021</v>
      </c>
      <c r="E150">
        <v>6600100332</v>
      </c>
      <c r="F150">
        <v>2</v>
      </c>
      <c r="G150" t="s">
        <v>11325</v>
      </c>
      <c r="H150" t="s">
        <v>955</v>
      </c>
      <c r="I150" t="s">
        <v>1989</v>
      </c>
      <c r="J150" t="s">
        <v>907</v>
      </c>
      <c r="K150" t="s">
        <v>87</v>
      </c>
      <c r="L150">
        <v>1088279135</v>
      </c>
      <c r="M150">
        <v>30</v>
      </c>
      <c r="N150">
        <v>1</v>
      </c>
      <c r="O150">
        <v>170</v>
      </c>
      <c r="P150" t="s">
        <v>88</v>
      </c>
      <c r="Q150" t="s">
        <v>89</v>
      </c>
      <c r="R150">
        <v>170</v>
      </c>
      <c r="S150">
        <v>66</v>
      </c>
      <c r="T150">
        <v>1</v>
      </c>
      <c r="U150">
        <v>1</v>
      </c>
      <c r="V150" t="s">
        <v>90</v>
      </c>
      <c r="Y150" t="s">
        <v>91</v>
      </c>
      <c r="Z150" t="s">
        <v>11349</v>
      </c>
      <c r="AA150">
        <v>9999</v>
      </c>
      <c r="AB150" t="s">
        <v>93</v>
      </c>
      <c r="AC150" t="s">
        <v>94</v>
      </c>
      <c r="AD150">
        <v>6</v>
      </c>
      <c r="AF150">
        <v>1</v>
      </c>
      <c r="AG150">
        <v>2</v>
      </c>
      <c r="AH150">
        <v>2</v>
      </c>
      <c r="AI150">
        <v>2</v>
      </c>
      <c r="AJ150">
        <v>2</v>
      </c>
      <c r="AK150">
        <v>2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1</v>
      </c>
      <c r="AT150">
        <v>1</v>
      </c>
      <c r="AU150">
        <v>170</v>
      </c>
      <c r="AV150">
        <v>66</v>
      </c>
      <c r="AW150">
        <v>1</v>
      </c>
      <c r="AX150" s="1">
        <v>44254</v>
      </c>
      <c r="AY150" s="1">
        <v>44254</v>
      </c>
      <c r="AZ150">
        <v>4</v>
      </c>
      <c r="BA150">
        <v>1</v>
      </c>
      <c r="BB150" s="1">
        <v>44254</v>
      </c>
      <c r="BC150">
        <v>1</v>
      </c>
      <c r="BD150" t="s">
        <v>95</v>
      </c>
      <c r="BE150" s="3">
        <v>0</v>
      </c>
      <c r="BF150">
        <v>3122463391</v>
      </c>
      <c r="BG150" s="1">
        <v>33018</v>
      </c>
      <c r="BL150" s="1">
        <v>44398</v>
      </c>
      <c r="BM150" t="s">
        <v>882</v>
      </c>
      <c r="BN150">
        <v>3515252</v>
      </c>
      <c r="BO150" s="1">
        <v>44256</v>
      </c>
      <c r="BP150">
        <v>8160050035</v>
      </c>
      <c r="BQ150" t="s">
        <v>99</v>
      </c>
      <c r="BT150" t="s">
        <v>100</v>
      </c>
      <c r="BU150" s="3" t="s">
        <v>2061</v>
      </c>
      <c r="BV150" t="s">
        <v>97</v>
      </c>
      <c r="BW150" t="s">
        <v>88</v>
      </c>
      <c r="BX150" t="s">
        <v>102</v>
      </c>
      <c r="BY150" t="s">
        <v>103</v>
      </c>
      <c r="BZ150" t="s">
        <v>88</v>
      </c>
      <c r="CA150" s="3" t="s">
        <v>102</v>
      </c>
      <c r="CB150" s="3" t="s">
        <v>103</v>
      </c>
      <c r="CC150" t="s">
        <v>102</v>
      </c>
      <c r="CD150" t="s">
        <v>103</v>
      </c>
      <c r="CE150">
        <v>31680</v>
      </c>
    </row>
    <row r="151" spans="1:83" x14ac:dyDescent="0.25">
      <c r="A151">
        <v>365</v>
      </c>
      <c r="B151" s="1">
        <v>44252</v>
      </c>
      <c r="C151">
        <v>8</v>
      </c>
      <c r="D151">
        <v>2021</v>
      </c>
      <c r="E151">
        <v>6600101587</v>
      </c>
      <c r="F151">
        <v>2</v>
      </c>
      <c r="G151" t="s">
        <v>797</v>
      </c>
      <c r="I151" t="s">
        <v>11355</v>
      </c>
      <c r="J151" t="s">
        <v>1162</v>
      </c>
      <c r="K151" t="s">
        <v>477</v>
      </c>
      <c r="L151">
        <v>1089099159</v>
      </c>
      <c r="M151">
        <v>14</v>
      </c>
      <c r="N151">
        <v>1</v>
      </c>
      <c r="O151">
        <v>170</v>
      </c>
      <c r="P151" t="s">
        <v>88</v>
      </c>
      <c r="Q151" t="s">
        <v>89</v>
      </c>
      <c r="R151">
        <v>170</v>
      </c>
      <c r="S151">
        <v>66</v>
      </c>
      <c r="T151">
        <v>1</v>
      </c>
      <c r="U151">
        <v>3</v>
      </c>
      <c r="X151" t="s">
        <v>5635</v>
      </c>
      <c r="Z151" t="s">
        <v>11340</v>
      </c>
      <c r="AA151">
        <v>9997</v>
      </c>
      <c r="AB151" t="s">
        <v>93</v>
      </c>
      <c r="AC151" t="s">
        <v>808</v>
      </c>
      <c r="AD151">
        <v>6</v>
      </c>
      <c r="AF151">
        <v>2</v>
      </c>
      <c r="AG151">
        <v>2</v>
      </c>
      <c r="AH151">
        <v>2</v>
      </c>
      <c r="AI151">
        <v>2</v>
      </c>
      <c r="AJ151">
        <v>2</v>
      </c>
      <c r="AK151">
        <v>2</v>
      </c>
      <c r="AM151">
        <v>2</v>
      </c>
      <c r="AN151">
        <v>2</v>
      </c>
      <c r="AO151">
        <v>2</v>
      </c>
      <c r="AP151">
        <v>2</v>
      </c>
      <c r="AQ151">
        <v>2</v>
      </c>
      <c r="AR151">
        <v>2</v>
      </c>
      <c r="AS151">
        <v>1</v>
      </c>
      <c r="AT151">
        <v>1</v>
      </c>
      <c r="AU151">
        <v>170</v>
      </c>
      <c r="AV151">
        <v>66</v>
      </c>
      <c r="AW151">
        <v>1</v>
      </c>
      <c r="AX151" s="1">
        <v>44250</v>
      </c>
      <c r="AY151" s="1">
        <v>44250</v>
      </c>
      <c r="AZ151">
        <v>4</v>
      </c>
      <c r="BA151">
        <v>1</v>
      </c>
      <c r="BB151" s="1">
        <v>44250</v>
      </c>
      <c r="BC151">
        <v>1</v>
      </c>
      <c r="BD151" t="s">
        <v>95</v>
      </c>
      <c r="BE151" s="3">
        <v>0</v>
      </c>
      <c r="BF151">
        <v>31089099159</v>
      </c>
      <c r="BG151" s="1">
        <v>39049</v>
      </c>
      <c r="BL151" s="1">
        <v>44398</v>
      </c>
      <c r="BM151" t="s">
        <v>1042</v>
      </c>
      <c r="BN151">
        <v>3115411</v>
      </c>
      <c r="BO151" s="1">
        <v>44252</v>
      </c>
      <c r="BP151">
        <v>900342064</v>
      </c>
      <c r="BQ151" t="s">
        <v>99</v>
      </c>
      <c r="BT151" t="s">
        <v>100</v>
      </c>
      <c r="BU151" s="3" t="s">
        <v>2061</v>
      </c>
      <c r="BV151" t="s">
        <v>176</v>
      </c>
      <c r="BW151" t="s">
        <v>88</v>
      </c>
      <c r="BX151" t="s">
        <v>102</v>
      </c>
      <c r="BY151" t="s">
        <v>103</v>
      </c>
      <c r="BZ151" t="s">
        <v>88</v>
      </c>
      <c r="CA151" s="3" t="s">
        <v>102</v>
      </c>
      <c r="CB151" s="3" t="s">
        <v>103</v>
      </c>
      <c r="CC151" t="s">
        <v>102</v>
      </c>
      <c r="CD151" t="s">
        <v>103</v>
      </c>
      <c r="CE151">
        <v>30802</v>
      </c>
    </row>
    <row r="152" spans="1:83" x14ac:dyDescent="0.25">
      <c r="A152">
        <v>365</v>
      </c>
      <c r="B152" s="1">
        <v>44255</v>
      </c>
      <c r="C152">
        <v>8</v>
      </c>
      <c r="D152">
        <v>2021</v>
      </c>
      <c r="E152">
        <v>6600100217</v>
      </c>
      <c r="F152">
        <v>10</v>
      </c>
      <c r="G152" t="s">
        <v>2418</v>
      </c>
      <c r="H152" t="s">
        <v>244</v>
      </c>
      <c r="I152" t="s">
        <v>634</v>
      </c>
      <c r="J152" t="s">
        <v>428</v>
      </c>
      <c r="K152" t="s">
        <v>477</v>
      </c>
      <c r="L152">
        <v>1089380531</v>
      </c>
      <c r="M152">
        <v>15</v>
      </c>
      <c r="N152">
        <v>1</v>
      </c>
      <c r="O152">
        <v>170</v>
      </c>
      <c r="P152" t="s">
        <v>88</v>
      </c>
      <c r="Q152" t="s">
        <v>153</v>
      </c>
      <c r="R152">
        <v>170</v>
      </c>
      <c r="S152">
        <v>66</v>
      </c>
      <c r="T152">
        <v>1</v>
      </c>
      <c r="U152">
        <v>2</v>
      </c>
      <c r="W152" t="s">
        <v>588</v>
      </c>
      <c r="Z152" t="s">
        <v>11356</v>
      </c>
      <c r="AA152">
        <v>9997</v>
      </c>
      <c r="AB152" t="s">
        <v>110</v>
      </c>
      <c r="AC152" t="s">
        <v>128</v>
      </c>
      <c r="AD152">
        <v>6</v>
      </c>
      <c r="AF152">
        <v>2</v>
      </c>
      <c r="AG152">
        <v>2</v>
      </c>
      <c r="AH152">
        <v>2</v>
      </c>
      <c r="AI152">
        <v>2</v>
      </c>
      <c r="AJ152">
        <v>2</v>
      </c>
      <c r="AK152" t="s">
        <v>99</v>
      </c>
      <c r="AM152">
        <v>2</v>
      </c>
      <c r="AN152">
        <v>2</v>
      </c>
      <c r="AO152" t="s">
        <v>99</v>
      </c>
      <c r="AP152">
        <v>2</v>
      </c>
      <c r="AQ152">
        <v>2</v>
      </c>
      <c r="AR152">
        <v>2</v>
      </c>
      <c r="AS152">
        <v>1</v>
      </c>
      <c r="AT152">
        <v>1</v>
      </c>
      <c r="AU152">
        <v>170</v>
      </c>
      <c r="AV152">
        <v>66</v>
      </c>
      <c r="AW152">
        <v>1</v>
      </c>
      <c r="AX152" s="1">
        <v>44255</v>
      </c>
      <c r="AY152" s="1">
        <v>44254</v>
      </c>
      <c r="AZ152">
        <v>4</v>
      </c>
      <c r="BA152">
        <v>2</v>
      </c>
      <c r="BB152" t="s">
        <v>95</v>
      </c>
      <c r="BC152">
        <v>1</v>
      </c>
      <c r="BD152" t="s">
        <v>95</v>
      </c>
      <c r="BE152" s="3">
        <v>0</v>
      </c>
      <c r="BF152">
        <v>3014271648</v>
      </c>
      <c r="BG152" s="1">
        <v>38481</v>
      </c>
      <c r="BL152" s="1">
        <v>44398</v>
      </c>
      <c r="BM152" t="s">
        <v>10796</v>
      </c>
      <c r="BN152">
        <v>3135600</v>
      </c>
      <c r="BO152" s="1">
        <v>44256</v>
      </c>
      <c r="BP152">
        <v>8914800001</v>
      </c>
      <c r="BQ152" t="s">
        <v>99</v>
      </c>
      <c r="BT152" t="s">
        <v>131</v>
      </c>
      <c r="BU152" s="3" t="s">
        <v>2061</v>
      </c>
      <c r="BV152" t="s">
        <v>129</v>
      </c>
      <c r="BW152" t="s">
        <v>88</v>
      </c>
      <c r="BX152" t="s">
        <v>102</v>
      </c>
      <c r="BY152" t="s">
        <v>103</v>
      </c>
      <c r="BZ152" t="s">
        <v>88</v>
      </c>
      <c r="CA152" s="3" t="s">
        <v>102</v>
      </c>
      <c r="CB152" s="3" t="s">
        <v>103</v>
      </c>
      <c r="CC152" t="s">
        <v>102</v>
      </c>
      <c r="CD152" t="s">
        <v>103</v>
      </c>
      <c r="CE152">
        <v>32659</v>
      </c>
    </row>
    <row r="153" spans="1:83" x14ac:dyDescent="0.25">
      <c r="A153">
        <v>365</v>
      </c>
      <c r="B153" s="1">
        <v>44254</v>
      </c>
      <c r="C153">
        <v>8</v>
      </c>
      <c r="D153">
        <v>2021</v>
      </c>
      <c r="E153">
        <v>6600100361</v>
      </c>
      <c r="F153">
        <v>1</v>
      </c>
      <c r="G153" t="s">
        <v>578</v>
      </c>
      <c r="I153" t="s">
        <v>152</v>
      </c>
      <c r="J153" t="s">
        <v>1302</v>
      </c>
      <c r="K153" t="s">
        <v>174</v>
      </c>
      <c r="L153">
        <v>1089639191</v>
      </c>
      <c r="M153">
        <v>1</v>
      </c>
      <c r="N153">
        <v>1</v>
      </c>
      <c r="O153">
        <v>170</v>
      </c>
      <c r="P153" t="s">
        <v>88</v>
      </c>
      <c r="Q153" t="s">
        <v>153</v>
      </c>
      <c r="R153">
        <v>170</v>
      </c>
      <c r="S153">
        <v>66</v>
      </c>
      <c r="T153">
        <v>1</v>
      </c>
      <c r="U153">
        <v>1</v>
      </c>
      <c r="V153" t="s">
        <v>192</v>
      </c>
      <c r="Y153" t="s">
        <v>11352</v>
      </c>
      <c r="Z153" t="s">
        <v>11353</v>
      </c>
      <c r="AA153">
        <v>9999</v>
      </c>
      <c r="AB153" t="s">
        <v>110</v>
      </c>
      <c r="AC153" t="s">
        <v>111</v>
      </c>
      <c r="AD153">
        <v>6</v>
      </c>
      <c r="AF153">
        <v>3</v>
      </c>
      <c r="AG153">
        <v>2</v>
      </c>
      <c r="AH153">
        <v>2</v>
      </c>
      <c r="AI153">
        <v>2</v>
      </c>
      <c r="AJ153">
        <v>2</v>
      </c>
      <c r="AK153" t="s">
        <v>99</v>
      </c>
      <c r="AM153">
        <v>2</v>
      </c>
      <c r="AN153">
        <v>2</v>
      </c>
      <c r="AO153" t="s">
        <v>99</v>
      </c>
      <c r="AP153">
        <v>2</v>
      </c>
      <c r="AQ153">
        <v>2</v>
      </c>
      <c r="AR153">
        <v>2</v>
      </c>
      <c r="AS153">
        <v>1</v>
      </c>
      <c r="AT153">
        <v>1</v>
      </c>
      <c r="AU153">
        <v>170</v>
      </c>
      <c r="AV153">
        <v>66</v>
      </c>
      <c r="AW153">
        <v>1</v>
      </c>
      <c r="AX153" s="1">
        <v>44254</v>
      </c>
      <c r="AY153" s="1">
        <v>44254</v>
      </c>
      <c r="AZ153">
        <v>4</v>
      </c>
      <c r="BA153">
        <v>1</v>
      </c>
      <c r="BB153" s="1">
        <v>44254</v>
      </c>
      <c r="BC153">
        <v>1</v>
      </c>
      <c r="BD153" t="s">
        <v>95</v>
      </c>
      <c r="BE153" s="3">
        <v>0</v>
      </c>
      <c r="BF153">
        <v>3127591216</v>
      </c>
      <c r="BG153" s="1">
        <v>43676</v>
      </c>
      <c r="BL153" s="1">
        <v>44398</v>
      </c>
      <c r="BM153" t="s">
        <v>3587</v>
      </c>
      <c r="BN153">
        <v>3002211507</v>
      </c>
      <c r="BO153" s="1">
        <v>44256</v>
      </c>
      <c r="BP153">
        <v>8914099810</v>
      </c>
      <c r="BQ153" t="s">
        <v>99</v>
      </c>
      <c r="BT153" t="s">
        <v>100</v>
      </c>
      <c r="BU153" s="3" t="s">
        <v>2061</v>
      </c>
      <c r="BV153" t="s">
        <v>470</v>
      </c>
      <c r="BW153" t="s">
        <v>88</v>
      </c>
      <c r="BX153" t="s">
        <v>102</v>
      </c>
      <c r="BY153" t="s">
        <v>103</v>
      </c>
      <c r="BZ153" t="s">
        <v>88</v>
      </c>
      <c r="CA153" s="3" t="s">
        <v>102</v>
      </c>
      <c r="CB153" s="3" t="s">
        <v>103</v>
      </c>
      <c r="CC153" t="s">
        <v>102</v>
      </c>
      <c r="CD153" t="s">
        <v>103</v>
      </c>
      <c r="CE153">
        <v>31846</v>
      </c>
    </row>
    <row r="154" spans="1:83" x14ac:dyDescent="0.25">
      <c r="A154">
        <v>365</v>
      </c>
      <c r="B154" s="1">
        <v>44263</v>
      </c>
      <c r="C154">
        <v>9</v>
      </c>
      <c r="D154">
        <v>2021</v>
      </c>
      <c r="E154">
        <v>6600100332</v>
      </c>
      <c r="F154">
        <v>1</v>
      </c>
      <c r="G154" t="s">
        <v>211</v>
      </c>
      <c r="H154" t="s">
        <v>1187</v>
      </c>
      <c r="I154" t="s">
        <v>254</v>
      </c>
      <c r="J154" t="s">
        <v>316</v>
      </c>
      <c r="K154" t="s">
        <v>87</v>
      </c>
      <c r="L154">
        <v>16348369</v>
      </c>
      <c r="M154">
        <v>67</v>
      </c>
      <c r="N154">
        <v>1</v>
      </c>
      <c r="O154">
        <v>170</v>
      </c>
      <c r="P154" t="s">
        <v>88</v>
      </c>
      <c r="Q154" t="s">
        <v>153</v>
      </c>
      <c r="R154">
        <v>170</v>
      </c>
      <c r="S154">
        <v>66</v>
      </c>
      <c r="T154">
        <v>1</v>
      </c>
      <c r="U154">
        <v>2</v>
      </c>
      <c r="W154" t="s">
        <v>11562</v>
      </c>
      <c r="Z154" t="s">
        <v>11563</v>
      </c>
      <c r="AA154">
        <v>9996</v>
      </c>
      <c r="AB154" t="s">
        <v>93</v>
      </c>
      <c r="AC154" t="s">
        <v>200</v>
      </c>
      <c r="AD154">
        <v>6</v>
      </c>
      <c r="AF154">
        <v>1</v>
      </c>
      <c r="AG154">
        <v>2</v>
      </c>
      <c r="AH154">
        <v>2</v>
      </c>
      <c r="AI154">
        <v>2</v>
      </c>
      <c r="AJ154">
        <v>2</v>
      </c>
      <c r="AK154" t="s">
        <v>99</v>
      </c>
      <c r="AM154">
        <v>2</v>
      </c>
      <c r="AN154">
        <v>2</v>
      </c>
      <c r="AO154" t="s">
        <v>99</v>
      </c>
      <c r="AP154">
        <v>2</v>
      </c>
      <c r="AQ154">
        <v>2</v>
      </c>
      <c r="AR154">
        <v>2</v>
      </c>
      <c r="AS154">
        <v>1</v>
      </c>
      <c r="AT154">
        <v>1</v>
      </c>
      <c r="AU154">
        <v>170</v>
      </c>
      <c r="AV154">
        <v>66</v>
      </c>
      <c r="AW154">
        <v>1</v>
      </c>
      <c r="AX154" s="1">
        <v>44260</v>
      </c>
      <c r="AY154" s="1">
        <v>44260</v>
      </c>
      <c r="AZ154">
        <v>4</v>
      </c>
      <c r="BA154">
        <v>1</v>
      </c>
      <c r="BB154" s="1">
        <v>44260</v>
      </c>
      <c r="BC154">
        <v>1</v>
      </c>
      <c r="BD154" t="s">
        <v>95</v>
      </c>
      <c r="BE154" s="3">
        <v>0</v>
      </c>
      <c r="BF154">
        <v>3157156801</v>
      </c>
      <c r="BG154" s="1">
        <v>19666</v>
      </c>
      <c r="BL154" s="1">
        <v>44398</v>
      </c>
      <c r="BM154" t="s">
        <v>1228</v>
      </c>
      <c r="BN154">
        <v>3515252</v>
      </c>
      <c r="BO154" s="1">
        <v>44264</v>
      </c>
      <c r="BP154">
        <v>8160050035</v>
      </c>
      <c r="BQ154" t="s">
        <v>99</v>
      </c>
      <c r="BT154" t="s">
        <v>100</v>
      </c>
      <c r="BU154" s="3" t="s">
        <v>2061</v>
      </c>
      <c r="BV154" t="s">
        <v>201</v>
      </c>
      <c r="BW154" t="s">
        <v>88</v>
      </c>
      <c r="BX154" t="s">
        <v>102</v>
      </c>
      <c r="BY154" t="s">
        <v>103</v>
      </c>
      <c r="BZ154" t="s">
        <v>88</v>
      </c>
      <c r="CA154" s="3" t="s">
        <v>102</v>
      </c>
      <c r="CB154" s="3" t="s">
        <v>103</v>
      </c>
      <c r="CC154" t="s">
        <v>102</v>
      </c>
      <c r="CD154" t="s">
        <v>103</v>
      </c>
      <c r="CE154">
        <v>35977</v>
      </c>
    </row>
    <row r="155" spans="1:83" x14ac:dyDescent="0.25">
      <c r="A155">
        <v>365</v>
      </c>
      <c r="B155" s="1">
        <v>44258</v>
      </c>
      <c r="C155">
        <v>9</v>
      </c>
      <c r="D155">
        <v>2021</v>
      </c>
      <c r="E155">
        <v>6600102477</v>
      </c>
      <c r="F155">
        <v>1</v>
      </c>
      <c r="G155" t="s">
        <v>11564</v>
      </c>
      <c r="H155" t="s">
        <v>2388</v>
      </c>
      <c r="I155" t="s">
        <v>2520</v>
      </c>
      <c r="J155" t="s">
        <v>8657</v>
      </c>
      <c r="K155" t="s">
        <v>87</v>
      </c>
      <c r="L155">
        <v>21712628</v>
      </c>
      <c r="M155">
        <v>92</v>
      </c>
      <c r="N155">
        <v>1</v>
      </c>
      <c r="O155">
        <v>170</v>
      </c>
      <c r="P155" t="s">
        <v>88</v>
      </c>
      <c r="Q155" t="s">
        <v>89</v>
      </c>
      <c r="R155">
        <v>170</v>
      </c>
      <c r="S155">
        <v>66</v>
      </c>
      <c r="T155">
        <v>1</v>
      </c>
      <c r="U155">
        <v>1</v>
      </c>
      <c r="V155" t="s">
        <v>108</v>
      </c>
      <c r="Y155">
        <v>9</v>
      </c>
      <c r="Z155" t="s">
        <v>11565</v>
      </c>
      <c r="AA155">
        <v>9996</v>
      </c>
      <c r="AB155" t="s">
        <v>110</v>
      </c>
      <c r="AC155" t="s">
        <v>590</v>
      </c>
      <c r="AD155">
        <v>6</v>
      </c>
      <c r="AF155">
        <v>3</v>
      </c>
      <c r="AG155">
        <v>2</v>
      </c>
      <c r="AH155">
        <v>2</v>
      </c>
      <c r="AI155">
        <v>2</v>
      </c>
      <c r="AJ155">
        <v>2</v>
      </c>
      <c r="AK155">
        <v>2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1</v>
      </c>
      <c r="AT155">
        <v>1</v>
      </c>
      <c r="AU155">
        <v>170</v>
      </c>
      <c r="AV155">
        <v>66</v>
      </c>
      <c r="AW155">
        <v>1</v>
      </c>
      <c r="AX155" s="1">
        <v>44258</v>
      </c>
      <c r="AY155" s="1">
        <v>44258</v>
      </c>
      <c r="AZ155">
        <v>4</v>
      </c>
      <c r="BA155">
        <v>2</v>
      </c>
      <c r="BB155" t="s">
        <v>95</v>
      </c>
      <c r="BC155">
        <v>1</v>
      </c>
      <c r="BD155" t="s">
        <v>95</v>
      </c>
      <c r="BE155" s="3">
        <v>0</v>
      </c>
      <c r="BF155">
        <v>3368150</v>
      </c>
      <c r="BG155" s="1">
        <v>10646</v>
      </c>
      <c r="BL155" s="1">
        <v>44398</v>
      </c>
      <c r="BM155" t="s">
        <v>11566</v>
      </c>
      <c r="BN155">
        <v>3175764271</v>
      </c>
      <c r="BO155" s="1">
        <v>44259</v>
      </c>
      <c r="BP155">
        <v>811007601</v>
      </c>
      <c r="BQ155" t="s">
        <v>99</v>
      </c>
      <c r="BT155" t="s">
        <v>100</v>
      </c>
      <c r="BU155" s="3" t="s">
        <v>2061</v>
      </c>
      <c r="BV155" t="s">
        <v>762</v>
      </c>
      <c r="BW155" t="s">
        <v>88</v>
      </c>
      <c r="BX155" t="s">
        <v>102</v>
      </c>
      <c r="BY155" t="s">
        <v>103</v>
      </c>
      <c r="BZ155" t="s">
        <v>88</v>
      </c>
      <c r="CA155" s="3" t="s">
        <v>102</v>
      </c>
      <c r="CB155" s="3" t="s">
        <v>103</v>
      </c>
      <c r="CC155" t="s">
        <v>102</v>
      </c>
      <c r="CD155" t="s">
        <v>103</v>
      </c>
      <c r="CE155">
        <v>33889</v>
      </c>
    </row>
    <row r="156" spans="1:83" x14ac:dyDescent="0.25">
      <c r="A156">
        <v>365</v>
      </c>
      <c r="B156" s="1">
        <v>44260</v>
      </c>
      <c r="C156">
        <v>9</v>
      </c>
      <c r="D156">
        <v>2021</v>
      </c>
      <c r="E156">
        <v>6600100332</v>
      </c>
      <c r="F156">
        <v>2</v>
      </c>
      <c r="G156" t="s">
        <v>622</v>
      </c>
      <c r="H156" t="s">
        <v>968</v>
      </c>
      <c r="I156" t="s">
        <v>880</v>
      </c>
      <c r="J156" t="s">
        <v>119</v>
      </c>
      <c r="K156" t="s">
        <v>87</v>
      </c>
      <c r="L156">
        <v>1088357670</v>
      </c>
      <c r="M156">
        <v>21</v>
      </c>
      <c r="N156">
        <v>1</v>
      </c>
      <c r="O156">
        <v>170</v>
      </c>
      <c r="P156" t="s">
        <v>88</v>
      </c>
      <c r="Q156" t="s">
        <v>89</v>
      </c>
      <c r="R156">
        <v>170</v>
      </c>
      <c r="S156">
        <v>66</v>
      </c>
      <c r="T156">
        <v>1</v>
      </c>
      <c r="U156">
        <v>1</v>
      </c>
      <c r="V156" t="s">
        <v>90</v>
      </c>
      <c r="Y156" t="s">
        <v>91</v>
      </c>
      <c r="Z156" t="s">
        <v>11559</v>
      </c>
      <c r="AA156">
        <v>9999</v>
      </c>
      <c r="AB156" t="s">
        <v>110</v>
      </c>
      <c r="AC156" t="s">
        <v>128</v>
      </c>
      <c r="AD156">
        <v>6</v>
      </c>
      <c r="AF156">
        <v>1</v>
      </c>
      <c r="AG156">
        <v>2</v>
      </c>
      <c r="AH156">
        <v>2</v>
      </c>
      <c r="AI156">
        <v>2</v>
      </c>
      <c r="AJ156">
        <v>2</v>
      </c>
      <c r="AK156">
        <v>2</v>
      </c>
      <c r="AM156">
        <v>2</v>
      </c>
      <c r="AN156">
        <v>2</v>
      </c>
      <c r="AO156">
        <v>2</v>
      </c>
      <c r="AP156">
        <v>2</v>
      </c>
      <c r="AQ156">
        <v>2</v>
      </c>
      <c r="AR156">
        <v>2</v>
      </c>
      <c r="AS156">
        <v>1</v>
      </c>
      <c r="AT156">
        <v>1</v>
      </c>
      <c r="AU156">
        <v>170</v>
      </c>
      <c r="AV156">
        <v>66</v>
      </c>
      <c r="AW156">
        <v>1</v>
      </c>
      <c r="AX156" s="1">
        <v>44260</v>
      </c>
      <c r="AY156" s="1">
        <v>44260</v>
      </c>
      <c r="AZ156">
        <v>4</v>
      </c>
      <c r="BA156">
        <v>2</v>
      </c>
      <c r="BB156" t="s">
        <v>95</v>
      </c>
      <c r="BC156">
        <v>1</v>
      </c>
      <c r="BD156" t="s">
        <v>95</v>
      </c>
      <c r="BE156" s="3">
        <v>0</v>
      </c>
      <c r="BF156">
        <v>3123870334</v>
      </c>
      <c r="BG156" s="1">
        <v>36459</v>
      </c>
      <c r="BL156" s="1">
        <v>44398</v>
      </c>
      <c r="BM156" t="s">
        <v>4026</v>
      </c>
      <c r="BN156">
        <v>3515252</v>
      </c>
      <c r="BO156" s="1">
        <v>44284</v>
      </c>
      <c r="BP156">
        <v>8160050035</v>
      </c>
      <c r="BQ156" t="s">
        <v>99</v>
      </c>
      <c r="BT156" t="s">
        <v>100</v>
      </c>
      <c r="BU156" s="3" t="s">
        <v>2061</v>
      </c>
      <c r="BV156" t="s">
        <v>97</v>
      </c>
      <c r="BW156" t="s">
        <v>88</v>
      </c>
      <c r="BX156" t="s">
        <v>102</v>
      </c>
      <c r="BY156" t="s">
        <v>103</v>
      </c>
      <c r="BZ156" t="s">
        <v>88</v>
      </c>
      <c r="CA156" s="3" t="s">
        <v>102</v>
      </c>
      <c r="CB156" s="3" t="s">
        <v>103</v>
      </c>
      <c r="CC156" t="s">
        <v>102</v>
      </c>
      <c r="CD156" t="s">
        <v>103</v>
      </c>
      <c r="CE156">
        <v>44633</v>
      </c>
    </row>
    <row r="157" spans="1:83" x14ac:dyDescent="0.25">
      <c r="A157">
        <v>365</v>
      </c>
      <c r="B157" s="1">
        <v>44260</v>
      </c>
      <c r="C157">
        <v>9</v>
      </c>
      <c r="D157">
        <v>2021</v>
      </c>
      <c r="E157">
        <v>6600100332</v>
      </c>
      <c r="F157">
        <v>2</v>
      </c>
      <c r="G157" t="s">
        <v>4604</v>
      </c>
      <c r="I157" t="s">
        <v>2114</v>
      </c>
      <c r="J157" t="s">
        <v>1659</v>
      </c>
      <c r="K157" t="s">
        <v>174</v>
      </c>
      <c r="L157">
        <v>1089627714</v>
      </c>
      <c r="M157">
        <v>5</v>
      </c>
      <c r="N157">
        <v>1</v>
      </c>
      <c r="O157">
        <v>170</v>
      </c>
      <c r="P157" t="s">
        <v>88</v>
      </c>
      <c r="Q157" t="s">
        <v>89</v>
      </c>
      <c r="R157">
        <v>170</v>
      </c>
      <c r="S157">
        <v>66</v>
      </c>
      <c r="T157">
        <v>1</v>
      </c>
      <c r="U157">
        <v>1</v>
      </c>
      <c r="V157" t="s">
        <v>90</v>
      </c>
      <c r="Y157" t="s">
        <v>91</v>
      </c>
      <c r="Z157" t="s">
        <v>11571</v>
      </c>
      <c r="AA157">
        <v>9999</v>
      </c>
      <c r="AB157" t="s">
        <v>93</v>
      </c>
      <c r="AC157" t="s">
        <v>200</v>
      </c>
      <c r="AD157">
        <v>6</v>
      </c>
      <c r="AF157">
        <v>2</v>
      </c>
      <c r="AG157">
        <v>2</v>
      </c>
      <c r="AH157">
        <v>2</v>
      </c>
      <c r="AI157">
        <v>2</v>
      </c>
      <c r="AJ157">
        <v>2</v>
      </c>
      <c r="AK157">
        <v>2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1</v>
      </c>
      <c r="AT157">
        <v>1</v>
      </c>
      <c r="AU157">
        <v>170</v>
      </c>
      <c r="AV157">
        <v>66</v>
      </c>
      <c r="AW157">
        <v>1</v>
      </c>
      <c r="AX157" s="1">
        <v>44260</v>
      </c>
      <c r="AY157" s="1">
        <v>44260</v>
      </c>
      <c r="AZ157">
        <v>4</v>
      </c>
      <c r="BA157">
        <v>2</v>
      </c>
      <c r="BB157" t="s">
        <v>95</v>
      </c>
      <c r="BC157">
        <v>1</v>
      </c>
      <c r="BD157" t="s">
        <v>95</v>
      </c>
      <c r="BE157" s="3">
        <v>0</v>
      </c>
      <c r="BF157">
        <v>3146226978</v>
      </c>
      <c r="BG157" s="1">
        <v>42378</v>
      </c>
      <c r="BL157" s="1">
        <v>44398</v>
      </c>
      <c r="BM157" t="s">
        <v>11572</v>
      </c>
      <c r="BN157">
        <v>3515252</v>
      </c>
      <c r="BO157" s="1">
        <v>44284</v>
      </c>
      <c r="BP157">
        <v>8160050035</v>
      </c>
      <c r="BQ157" t="s">
        <v>99</v>
      </c>
      <c r="BT157" t="s">
        <v>100</v>
      </c>
      <c r="BU157" s="3" t="s">
        <v>2061</v>
      </c>
      <c r="BV157" t="s">
        <v>97</v>
      </c>
      <c r="BW157" t="s">
        <v>88</v>
      </c>
      <c r="BX157" t="s">
        <v>102</v>
      </c>
      <c r="BY157" t="s">
        <v>103</v>
      </c>
      <c r="BZ157" t="s">
        <v>88</v>
      </c>
      <c r="CA157" s="3" t="s">
        <v>102</v>
      </c>
      <c r="CB157" s="3" t="s">
        <v>103</v>
      </c>
      <c r="CC157" t="s">
        <v>102</v>
      </c>
      <c r="CD157" t="s">
        <v>103</v>
      </c>
      <c r="CE157">
        <v>44634</v>
      </c>
    </row>
    <row r="158" spans="1:83" x14ac:dyDescent="0.25">
      <c r="A158">
        <v>365</v>
      </c>
      <c r="B158" s="1">
        <v>44262</v>
      </c>
      <c r="C158">
        <v>9</v>
      </c>
      <c r="D158">
        <v>2021</v>
      </c>
      <c r="E158">
        <v>6600100762</v>
      </c>
      <c r="F158">
        <v>1</v>
      </c>
      <c r="G158" t="s">
        <v>3020</v>
      </c>
      <c r="I158" t="s">
        <v>2447</v>
      </c>
      <c r="J158" t="s">
        <v>571</v>
      </c>
      <c r="K158" t="s">
        <v>87</v>
      </c>
      <c r="L158">
        <v>1094943018</v>
      </c>
      <c r="M158">
        <v>26</v>
      </c>
      <c r="N158">
        <v>1</v>
      </c>
      <c r="O158">
        <v>170</v>
      </c>
      <c r="P158" t="s">
        <v>88</v>
      </c>
      <c r="Q158" t="s">
        <v>89</v>
      </c>
      <c r="R158">
        <v>170</v>
      </c>
      <c r="S158">
        <v>66</v>
      </c>
      <c r="T158">
        <v>1</v>
      </c>
      <c r="U158">
        <v>1</v>
      </c>
      <c r="V158" t="s">
        <v>154</v>
      </c>
      <c r="Y158" t="s">
        <v>11560</v>
      </c>
      <c r="Z158" t="s">
        <v>11561</v>
      </c>
      <c r="AA158">
        <v>9996</v>
      </c>
      <c r="AB158" t="s">
        <v>93</v>
      </c>
      <c r="AC158" t="s">
        <v>1618</v>
      </c>
      <c r="AD158">
        <v>6</v>
      </c>
      <c r="AF158">
        <v>2</v>
      </c>
      <c r="AG158">
        <v>2</v>
      </c>
      <c r="AH158">
        <v>2</v>
      </c>
      <c r="AI158">
        <v>2</v>
      </c>
      <c r="AJ158">
        <v>2</v>
      </c>
      <c r="AK158">
        <v>2</v>
      </c>
      <c r="AM158">
        <v>2</v>
      </c>
      <c r="AN158">
        <v>2</v>
      </c>
      <c r="AO158">
        <v>2</v>
      </c>
      <c r="AP158">
        <v>2</v>
      </c>
      <c r="AQ158">
        <v>2</v>
      </c>
      <c r="AR158">
        <v>2</v>
      </c>
      <c r="AS158">
        <v>1</v>
      </c>
      <c r="AT158">
        <v>1</v>
      </c>
      <c r="AU158">
        <v>170</v>
      </c>
      <c r="AV158">
        <v>63</v>
      </c>
      <c r="AW158">
        <v>1</v>
      </c>
      <c r="AX158" s="1">
        <v>44262</v>
      </c>
      <c r="AY158" s="1">
        <v>44261</v>
      </c>
      <c r="AZ158">
        <v>4</v>
      </c>
      <c r="BA158">
        <v>2</v>
      </c>
      <c r="BB158" t="s">
        <v>95</v>
      </c>
      <c r="BC158">
        <v>1</v>
      </c>
      <c r="BD158" t="s">
        <v>95</v>
      </c>
      <c r="BE158" s="3">
        <v>0</v>
      </c>
      <c r="BF158">
        <v>3176961410</v>
      </c>
      <c r="BG158" s="1">
        <v>34487</v>
      </c>
      <c r="BL158" s="1">
        <v>44398</v>
      </c>
      <c r="BM158" t="s">
        <v>9872</v>
      </c>
      <c r="BN158">
        <v>3175656661</v>
      </c>
      <c r="BO158" s="1">
        <v>44263</v>
      </c>
      <c r="BP158">
        <v>8002312357</v>
      </c>
      <c r="BQ158" t="s">
        <v>99</v>
      </c>
      <c r="BT158" t="s">
        <v>100</v>
      </c>
      <c r="BU158" t="s">
        <v>2061</v>
      </c>
      <c r="BV158" t="s">
        <v>157</v>
      </c>
      <c r="BW158" t="s">
        <v>88</v>
      </c>
      <c r="BX158" t="s">
        <v>102</v>
      </c>
      <c r="BY158" t="s">
        <v>103</v>
      </c>
      <c r="BZ158" t="s">
        <v>88</v>
      </c>
      <c r="CA158" t="s">
        <v>1491</v>
      </c>
      <c r="CB158" t="s">
        <v>1779</v>
      </c>
      <c r="CC158" t="s">
        <v>102</v>
      </c>
      <c r="CD158" t="s">
        <v>103</v>
      </c>
      <c r="CE158">
        <v>35584</v>
      </c>
    </row>
    <row r="159" spans="1:83" x14ac:dyDescent="0.25">
      <c r="A159">
        <v>455</v>
      </c>
      <c r="B159" s="1">
        <v>44264</v>
      </c>
      <c r="C159">
        <v>10</v>
      </c>
      <c r="D159">
        <v>2021</v>
      </c>
      <c r="E159">
        <v>6600100217</v>
      </c>
      <c r="F159">
        <v>10</v>
      </c>
      <c r="G159" t="s">
        <v>3345</v>
      </c>
      <c r="I159" t="s">
        <v>407</v>
      </c>
      <c r="J159" t="s">
        <v>235</v>
      </c>
      <c r="K159" t="s">
        <v>87</v>
      </c>
      <c r="L159">
        <v>10100353</v>
      </c>
      <c r="M159">
        <v>70</v>
      </c>
      <c r="N159">
        <v>1</v>
      </c>
      <c r="O159">
        <v>170</v>
      </c>
      <c r="P159" t="s">
        <v>88</v>
      </c>
      <c r="Q159" t="s">
        <v>153</v>
      </c>
      <c r="R159">
        <v>170</v>
      </c>
      <c r="S159">
        <v>66</v>
      </c>
      <c r="T159">
        <v>1</v>
      </c>
      <c r="U159">
        <v>2</v>
      </c>
      <c r="W159" t="s">
        <v>90</v>
      </c>
      <c r="Z159" t="s">
        <v>3712</v>
      </c>
      <c r="AA159">
        <v>9950</v>
      </c>
      <c r="AB159" t="s">
        <v>110</v>
      </c>
      <c r="AC159" t="s">
        <v>128</v>
      </c>
      <c r="AD159">
        <v>6</v>
      </c>
      <c r="AF159">
        <v>3</v>
      </c>
      <c r="AG159">
        <v>2</v>
      </c>
      <c r="AH159">
        <v>2</v>
      </c>
      <c r="AI159">
        <v>2</v>
      </c>
      <c r="AJ159">
        <v>2</v>
      </c>
      <c r="AK159" t="s">
        <v>99</v>
      </c>
      <c r="AM159">
        <v>2</v>
      </c>
      <c r="AN159">
        <v>2</v>
      </c>
      <c r="AO159" t="s">
        <v>99</v>
      </c>
      <c r="AP159">
        <v>2</v>
      </c>
      <c r="AQ159">
        <v>2</v>
      </c>
      <c r="AR159">
        <v>2</v>
      </c>
      <c r="AS159">
        <v>1</v>
      </c>
      <c r="AT159">
        <v>1</v>
      </c>
      <c r="AU159">
        <v>170</v>
      </c>
      <c r="AV159">
        <v>66</v>
      </c>
      <c r="AW159">
        <v>1</v>
      </c>
      <c r="AX159" s="1">
        <v>44264</v>
      </c>
      <c r="AY159" s="1">
        <v>44263</v>
      </c>
      <c r="AZ159">
        <v>1</v>
      </c>
      <c r="BA159">
        <v>1</v>
      </c>
      <c r="BB159" s="1">
        <v>44264</v>
      </c>
      <c r="BC159">
        <v>1</v>
      </c>
      <c r="BD159" t="s">
        <v>95</v>
      </c>
      <c r="BE159" s="3">
        <v>0</v>
      </c>
      <c r="BF159">
        <v>3215928544</v>
      </c>
      <c r="BG159" s="1">
        <v>18653</v>
      </c>
      <c r="BL159" s="1">
        <v>44398</v>
      </c>
      <c r="BM159" t="s">
        <v>3713</v>
      </c>
      <c r="BN159">
        <v>3135600</v>
      </c>
      <c r="BO159" s="1">
        <v>44271</v>
      </c>
      <c r="BP159">
        <v>8914800001</v>
      </c>
      <c r="BQ159" t="s">
        <v>99</v>
      </c>
      <c r="BT159" t="s">
        <v>100</v>
      </c>
      <c r="BU159" s="3" t="s">
        <v>431</v>
      </c>
      <c r="BV159" t="s">
        <v>129</v>
      </c>
      <c r="BW159" t="s">
        <v>88</v>
      </c>
      <c r="BX159" t="s">
        <v>102</v>
      </c>
      <c r="BY159" t="s">
        <v>103</v>
      </c>
      <c r="BZ159" t="s">
        <v>88</v>
      </c>
      <c r="CA159" s="3" t="s">
        <v>102</v>
      </c>
      <c r="CB159" s="3" t="s">
        <v>103</v>
      </c>
      <c r="CC159" t="s">
        <v>102</v>
      </c>
      <c r="CD159" t="s">
        <v>103</v>
      </c>
      <c r="CE159">
        <v>41498</v>
      </c>
    </row>
    <row r="160" spans="1:83" x14ac:dyDescent="0.25">
      <c r="A160">
        <v>365</v>
      </c>
      <c r="B160" s="1">
        <v>44270</v>
      </c>
      <c r="C160">
        <v>10</v>
      </c>
      <c r="D160">
        <v>2021</v>
      </c>
      <c r="E160">
        <v>6600100332</v>
      </c>
      <c r="F160">
        <v>1</v>
      </c>
      <c r="G160" t="s">
        <v>249</v>
      </c>
      <c r="I160" t="s">
        <v>571</v>
      </c>
      <c r="J160" t="s">
        <v>3701</v>
      </c>
      <c r="K160" t="s">
        <v>87</v>
      </c>
      <c r="L160">
        <v>10134002</v>
      </c>
      <c r="M160">
        <v>61</v>
      </c>
      <c r="N160">
        <v>1</v>
      </c>
      <c r="O160">
        <v>170</v>
      </c>
      <c r="P160" t="s">
        <v>88</v>
      </c>
      <c r="Q160" t="s">
        <v>153</v>
      </c>
      <c r="R160">
        <v>170</v>
      </c>
      <c r="S160">
        <v>66</v>
      </c>
      <c r="T160">
        <v>1</v>
      </c>
      <c r="U160">
        <v>1</v>
      </c>
      <c r="V160" t="s">
        <v>655</v>
      </c>
      <c r="Y160" t="s">
        <v>91</v>
      </c>
      <c r="Z160" t="s">
        <v>3702</v>
      </c>
      <c r="AA160">
        <v>9999</v>
      </c>
      <c r="AB160" t="s">
        <v>93</v>
      </c>
      <c r="AC160" t="s">
        <v>94</v>
      </c>
      <c r="AD160">
        <v>6</v>
      </c>
      <c r="AF160">
        <v>1</v>
      </c>
      <c r="AG160">
        <v>2</v>
      </c>
      <c r="AH160">
        <v>2</v>
      </c>
      <c r="AI160">
        <v>2</v>
      </c>
      <c r="AJ160">
        <v>2</v>
      </c>
      <c r="AK160" t="s">
        <v>99</v>
      </c>
      <c r="AM160">
        <v>2</v>
      </c>
      <c r="AN160">
        <v>2</v>
      </c>
      <c r="AO160" t="s">
        <v>99</v>
      </c>
      <c r="AP160">
        <v>2</v>
      </c>
      <c r="AQ160">
        <v>2</v>
      </c>
      <c r="AR160">
        <v>2</v>
      </c>
      <c r="AS160">
        <v>1</v>
      </c>
      <c r="AT160">
        <v>1</v>
      </c>
      <c r="AU160">
        <v>170</v>
      </c>
      <c r="AV160">
        <v>66</v>
      </c>
      <c r="AW160">
        <v>1</v>
      </c>
      <c r="AX160" s="1">
        <v>44268</v>
      </c>
      <c r="AY160" s="1">
        <v>44268</v>
      </c>
      <c r="AZ160">
        <v>4</v>
      </c>
      <c r="BA160">
        <v>2</v>
      </c>
      <c r="BB160" t="s">
        <v>95</v>
      </c>
      <c r="BC160">
        <v>1</v>
      </c>
      <c r="BD160" t="s">
        <v>95</v>
      </c>
      <c r="BE160" s="3">
        <v>0</v>
      </c>
      <c r="BF160">
        <v>3177186454</v>
      </c>
      <c r="BG160" s="1">
        <v>21676</v>
      </c>
      <c r="BL160" s="1">
        <v>44398</v>
      </c>
      <c r="BM160" t="s">
        <v>3703</v>
      </c>
      <c r="BN160">
        <v>3515252</v>
      </c>
      <c r="BO160" s="1">
        <v>44270</v>
      </c>
      <c r="BP160">
        <v>8160050035</v>
      </c>
      <c r="BQ160" t="s">
        <v>99</v>
      </c>
      <c r="BT160" t="s">
        <v>100</v>
      </c>
      <c r="BU160" s="3" t="s">
        <v>2061</v>
      </c>
      <c r="BV160" t="s">
        <v>201</v>
      </c>
      <c r="BW160" t="s">
        <v>88</v>
      </c>
      <c r="BX160" t="s">
        <v>102</v>
      </c>
      <c r="BY160" t="s">
        <v>103</v>
      </c>
      <c r="BZ160" t="s">
        <v>88</v>
      </c>
      <c r="CA160" s="3" t="s">
        <v>102</v>
      </c>
      <c r="CB160" s="3" t="s">
        <v>103</v>
      </c>
      <c r="CC160" t="s">
        <v>102</v>
      </c>
      <c r="CD160" t="s">
        <v>103</v>
      </c>
      <c r="CE160">
        <v>38706</v>
      </c>
    </row>
    <row r="161" spans="1:83" x14ac:dyDescent="0.25">
      <c r="A161">
        <v>365</v>
      </c>
      <c r="B161" s="1">
        <v>44264</v>
      </c>
      <c r="C161">
        <v>10</v>
      </c>
      <c r="D161">
        <v>2021</v>
      </c>
      <c r="E161">
        <v>6600100217</v>
      </c>
      <c r="F161">
        <v>10</v>
      </c>
      <c r="G161" t="s">
        <v>598</v>
      </c>
      <c r="H161" t="s">
        <v>1385</v>
      </c>
      <c r="I161" t="s">
        <v>571</v>
      </c>
      <c r="J161" t="s">
        <v>271</v>
      </c>
      <c r="K161" t="s">
        <v>87</v>
      </c>
      <c r="L161">
        <v>34051701</v>
      </c>
      <c r="M161">
        <v>66</v>
      </c>
      <c r="N161">
        <v>1</v>
      </c>
      <c r="O161">
        <v>170</v>
      </c>
      <c r="P161" t="s">
        <v>88</v>
      </c>
      <c r="Q161" t="s">
        <v>89</v>
      </c>
      <c r="R161">
        <v>170</v>
      </c>
      <c r="S161">
        <v>66</v>
      </c>
      <c r="T161">
        <v>1</v>
      </c>
      <c r="U161">
        <v>2</v>
      </c>
      <c r="W161" t="s">
        <v>1383</v>
      </c>
      <c r="Z161" t="s">
        <v>3704</v>
      </c>
      <c r="AA161">
        <v>9996</v>
      </c>
      <c r="AB161" t="s">
        <v>110</v>
      </c>
      <c r="AC161" t="s">
        <v>849</v>
      </c>
      <c r="AD161">
        <v>6</v>
      </c>
      <c r="AF161">
        <v>6</v>
      </c>
      <c r="AG161">
        <v>2</v>
      </c>
      <c r="AH161">
        <v>2</v>
      </c>
      <c r="AI161">
        <v>2</v>
      </c>
      <c r="AJ161">
        <v>2</v>
      </c>
      <c r="AK161">
        <v>2</v>
      </c>
      <c r="AM161">
        <v>2</v>
      </c>
      <c r="AN161">
        <v>2</v>
      </c>
      <c r="AO161">
        <v>2</v>
      </c>
      <c r="AP161">
        <v>2</v>
      </c>
      <c r="AQ161">
        <v>2</v>
      </c>
      <c r="AR161">
        <v>2</v>
      </c>
      <c r="AS161">
        <v>1</v>
      </c>
      <c r="AT161">
        <v>1</v>
      </c>
      <c r="AU161">
        <v>170</v>
      </c>
      <c r="AV161">
        <v>66</v>
      </c>
      <c r="AW161">
        <v>1</v>
      </c>
      <c r="AX161" s="1">
        <v>44264</v>
      </c>
      <c r="AY161" s="1">
        <v>44264</v>
      </c>
      <c r="AZ161">
        <v>4</v>
      </c>
      <c r="BA161">
        <v>2</v>
      </c>
      <c r="BB161" t="s">
        <v>95</v>
      </c>
      <c r="BC161">
        <v>1</v>
      </c>
      <c r="BD161" t="s">
        <v>95</v>
      </c>
      <c r="BE161" s="3">
        <v>0</v>
      </c>
      <c r="BF161">
        <v>3107633860</v>
      </c>
      <c r="BG161" s="1">
        <v>20043</v>
      </c>
      <c r="BL161" s="1">
        <v>44398</v>
      </c>
      <c r="BM161" t="s">
        <v>1972</v>
      </c>
      <c r="BN161">
        <v>3135600</v>
      </c>
      <c r="BO161" s="1">
        <v>44265</v>
      </c>
      <c r="BP161">
        <v>8914800001</v>
      </c>
      <c r="BQ161" t="s">
        <v>99</v>
      </c>
      <c r="BT161" t="s">
        <v>100</v>
      </c>
      <c r="BU161" s="3" t="s">
        <v>2061</v>
      </c>
      <c r="BV161" t="s">
        <v>129</v>
      </c>
      <c r="BW161" t="s">
        <v>88</v>
      </c>
      <c r="BX161" t="s">
        <v>102</v>
      </c>
      <c r="BY161" t="s">
        <v>103</v>
      </c>
      <c r="BZ161" t="s">
        <v>88</v>
      </c>
      <c r="CA161" s="3" t="s">
        <v>102</v>
      </c>
      <c r="CB161" s="3" t="s">
        <v>103</v>
      </c>
      <c r="CC161" t="s">
        <v>102</v>
      </c>
      <c r="CD161" t="s">
        <v>103</v>
      </c>
      <c r="CE161">
        <v>36493</v>
      </c>
    </row>
    <row r="162" spans="1:83" x14ac:dyDescent="0.25">
      <c r="A162">
        <v>365</v>
      </c>
      <c r="B162" s="1">
        <v>44268</v>
      </c>
      <c r="C162">
        <v>10</v>
      </c>
      <c r="D162">
        <v>2021</v>
      </c>
      <c r="E162">
        <v>6600100361</v>
      </c>
      <c r="F162">
        <v>1</v>
      </c>
      <c r="G162" t="s">
        <v>701</v>
      </c>
      <c r="I162" t="s">
        <v>293</v>
      </c>
      <c r="J162" t="s">
        <v>780</v>
      </c>
      <c r="K162" t="s">
        <v>87</v>
      </c>
      <c r="L162">
        <v>1004679244</v>
      </c>
      <c r="M162">
        <v>20</v>
      </c>
      <c r="N162">
        <v>1</v>
      </c>
      <c r="O162">
        <v>170</v>
      </c>
      <c r="P162" t="s">
        <v>88</v>
      </c>
      <c r="Q162" t="s">
        <v>89</v>
      </c>
      <c r="R162">
        <v>170</v>
      </c>
      <c r="S162">
        <v>66</v>
      </c>
      <c r="T162">
        <v>1</v>
      </c>
      <c r="U162">
        <v>3</v>
      </c>
      <c r="X162" t="s">
        <v>2716</v>
      </c>
      <c r="Z162" t="s">
        <v>3699</v>
      </c>
      <c r="AA162">
        <v>9996</v>
      </c>
      <c r="AB162" t="s">
        <v>110</v>
      </c>
      <c r="AC162" t="s">
        <v>111</v>
      </c>
      <c r="AD162">
        <v>6</v>
      </c>
      <c r="AF162">
        <v>1</v>
      </c>
      <c r="AG162">
        <v>2</v>
      </c>
      <c r="AH162">
        <v>2</v>
      </c>
      <c r="AI162">
        <v>2</v>
      </c>
      <c r="AJ162">
        <v>2</v>
      </c>
      <c r="AK162">
        <v>2</v>
      </c>
      <c r="AM162">
        <v>2</v>
      </c>
      <c r="AN162">
        <v>2</v>
      </c>
      <c r="AO162">
        <v>2</v>
      </c>
      <c r="AP162">
        <v>2</v>
      </c>
      <c r="AQ162">
        <v>2</v>
      </c>
      <c r="AR162">
        <v>2</v>
      </c>
      <c r="AS162">
        <v>1</v>
      </c>
      <c r="AT162">
        <v>1</v>
      </c>
      <c r="AU162">
        <v>170</v>
      </c>
      <c r="AV162">
        <v>66</v>
      </c>
      <c r="AW162">
        <v>1</v>
      </c>
      <c r="AX162" s="1">
        <v>44268</v>
      </c>
      <c r="AY162" s="1">
        <v>44268</v>
      </c>
      <c r="AZ162">
        <v>4</v>
      </c>
      <c r="BA162">
        <v>1</v>
      </c>
      <c r="BB162" s="1">
        <v>44268</v>
      </c>
      <c r="BC162">
        <v>1</v>
      </c>
      <c r="BD162" t="s">
        <v>95</v>
      </c>
      <c r="BE162" s="3">
        <v>0</v>
      </c>
      <c r="BF162">
        <v>3217513577</v>
      </c>
      <c r="BG162" s="1">
        <v>36790</v>
      </c>
      <c r="BL162" s="1">
        <v>44398</v>
      </c>
      <c r="BM162" t="s">
        <v>3700</v>
      </c>
      <c r="BN162">
        <v>3118257745</v>
      </c>
      <c r="BO162" s="1">
        <v>44270</v>
      </c>
      <c r="BP162">
        <v>8914099810</v>
      </c>
      <c r="BQ162" t="s">
        <v>99</v>
      </c>
      <c r="BT162" t="s">
        <v>100</v>
      </c>
      <c r="BU162" s="3" t="s">
        <v>2061</v>
      </c>
      <c r="BV162" t="s">
        <v>470</v>
      </c>
      <c r="BW162" t="s">
        <v>88</v>
      </c>
      <c r="BX162" t="s">
        <v>102</v>
      </c>
      <c r="BY162" t="s">
        <v>103</v>
      </c>
      <c r="BZ162" t="s">
        <v>88</v>
      </c>
      <c r="CA162" s="3" t="s">
        <v>102</v>
      </c>
      <c r="CB162" s="3" t="s">
        <v>103</v>
      </c>
      <c r="CC162" t="s">
        <v>102</v>
      </c>
      <c r="CD162" t="s">
        <v>103</v>
      </c>
      <c r="CE162">
        <v>88271</v>
      </c>
    </row>
    <row r="163" spans="1:83" x14ac:dyDescent="0.25">
      <c r="A163">
        <v>455</v>
      </c>
      <c r="B163" s="1">
        <v>44269</v>
      </c>
      <c r="C163">
        <v>10</v>
      </c>
      <c r="D163">
        <v>2021</v>
      </c>
      <c r="E163">
        <v>6600100217</v>
      </c>
      <c r="F163">
        <v>10</v>
      </c>
      <c r="G163" t="s">
        <v>3714</v>
      </c>
      <c r="I163" t="s">
        <v>353</v>
      </c>
      <c r="J163" t="s">
        <v>313</v>
      </c>
      <c r="K163" t="s">
        <v>174</v>
      </c>
      <c r="L163">
        <v>1089642055</v>
      </c>
      <c r="M163">
        <v>7</v>
      </c>
      <c r="N163">
        <v>2</v>
      </c>
      <c r="O163">
        <v>170</v>
      </c>
      <c r="P163" t="s">
        <v>88</v>
      </c>
      <c r="Q163" t="s">
        <v>89</v>
      </c>
      <c r="R163">
        <v>170</v>
      </c>
      <c r="S163">
        <v>66</v>
      </c>
      <c r="T163">
        <v>1</v>
      </c>
      <c r="U163">
        <v>2</v>
      </c>
      <c r="W163" t="s">
        <v>90</v>
      </c>
      <c r="Z163" t="s">
        <v>3715</v>
      </c>
      <c r="AA163">
        <v>9999</v>
      </c>
      <c r="AB163" t="s">
        <v>110</v>
      </c>
      <c r="AC163" t="s">
        <v>128</v>
      </c>
      <c r="AD163">
        <v>6</v>
      </c>
      <c r="AF163">
        <v>3</v>
      </c>
      <c r="AG163">
        <v>2</v>
      </c>
      <c r="AH163">
        <v>2</v>
      </c>
      <c r="AI163">
        <v>2</v>
      </c>
      <c r="AJ163">
        <v>2</v>
      </c>
      <c r="AK163">
        <v>2</v>
      </c>
      <c r="AM163">
        <v>2</v>
      </c>
      <c r="AN163">
        <v>2</v>
      </c>
      <c r="AO163">
        <v>2</v>
      </c>
      <c r="AP163">
        <v>2</v>
      </c>
      <c r="AQ163">
        <v>2</v>
      </c>
      <c r="AR163">
        <v>2</v>
      </c>
      <c r="AS163">
        <v>1</v>
      </c>
      <c r="AT163">
        <v>1</v>
      </c>
      <c r="AU163">
        <v>170</v>
      </c>
      <c r="AV163">
        <v>66</v>
      </c>
      <c r="AW163">
        <v>1</v>
      </c>
      <c r="AX163" s="1">
        <v>44268</v>
      </c>
      <c r="AY163" s="1">
        <v>44267</v>
      </c>
      <c r="AZ163">
        <v>1</v>
      </c>
      <c r="BA163">
        <v>1</v>
      </c>
      <c r="BB163" s="1">
        <v>44268</v>
      </c>
      <c r="BC163">
        <v>1</v>
      </c>
      <c r="BD163" t="s">
        <v>95</v>
      </c>
      <c r="BE163" s="3">
        <v>0</v>
      </c>
      <c r="BF163">
        <v>3165819038</v>
      </c>
      <c r="BG163" s="1">
        <v>44058</v>
      </c>
      <c r="BL163" s="1">
        <v>44398</v>
      </c>
      <c r="BM163" t="s">
        <v>1639</v>
      </c>
      <c r="BN163">
        <v>3135600</v>
      </c>
      <c r="BO163" s="1">
        <v>44284</v>
      </c>
      <c r="BP163">
        <v>8914800001</v>
      </c>
      <c r="BQ163" t="s">
        <v>99</v>
      </c>
      <c r="BT163" t="s">
        <v>100</v>
      </c>
      <c r="BU163" s="3" t="s">
        <v>431</v>
      </c>
      <c r="BV163" t="s">
        <v>129</v>
      </c>
      <c r="BW163" t="s">
        <v>88</v>
      </c>
      <c r="BX163" t="s">
        <v>102</v>
      </c>
      <c r="BY163" t="s">
        <v>103</v>
      </c>
      <c r="BZ163" t="s">
        <v>88</v>
      </c>
      <c r="CA163" s="3" t="s">
        <v>102</v>
      </c>
      <c r="CB163" s="3" t="s">
        <v>103</v>
      </c>
      <c r="CC163" t="s">
        <v>102</v>
      </c>
      <c r="CD163" t="s">
        <v>103</v>
      </c>
      <c r="CE163">
        <v>47691</v>
      </c>
    </row>
    <row r="164" spans="1:83" x14ac:dyDescent="0.25">
      <c r="A164">
        <v>365</v>
      </c>
      <c r="B164" s="1">
        <v>44265</v>
      </c>
      <c r="C164">
        <v>10</v>
      </c>
      <c r="D164">
        <v>2021</v>
      </c>
      <c r="E164">
        <v>6600100217</v>
      </c>
      <c r="F164">
        <v>10</v>
      </c>
      <c r="G164" t="s">
        <v>2578</v>
      </c>
      <c r="I164" t="s">
        <v>316</v>
      </c>
      <c r="J164" t="s">
        <v>310</v>
      </c>
      <c r="K164" t="s">
        <v>174</v>
      </c>
      <c r="L164">
        <v>1089943086</v>
      </c>
      <c r="M164">
        <v>2</v>
      </c>
      <c r="N164">
        <v>2</v>
      </c>
      <c r="O164">
        <v>170</v>
      </c>
      <c r="P164" t="s">
        <v>88</v>
      </c>
      <c r="Q164" t="s">
        <v>89</v>
      </c>
      <c r="R164">
        <v>170</v>
      </c>
      <c r="S164">
        <v>66</v>
      </c>
      <c r="T164">
        <v>1</v>
      </c>
      <c r="U164">
        <v>2</v>
      </c>
      <c r="W164" t="s">
        <v>3707</v>
      </c>
      <c r="Z164" t="s">
        <v>3708</v>
      </c>
      <c r="AA164">
        <v>9999</v>
      </c>
      <c r="AB164" t="s">
        <v>110</v>
      </c>
      <c r="AC164" t="s">
        <v>590</v>
      </c>
      <c r="AD164">
        <v>6</v>
      </c>
      <c r="AF164">
        <v>6</v>
      </c>
      <c r="AG164">
        <v>2</v>
      </c>
      <c r="AH164">
        <v>2</v>
      </c>
      <c r="AI164">
        <v>2</v>
      </c>
      <c r="AJ164">
        <v>2</v>
      </c>
      <c r="AK164">
        <v>2</v>
      </c>
      <c r="AM164">
        <v>2</v>
      </c>
      <c r="AN164">
        <v>2</v>
      </c>
      <c r="AO164">
        <v>2</v>
      </c>
      <c r="AP164">
        <v>2</v>
      </c>
      <c r="AQ164">
        <v>2</v>
      </c>
      <c r="AR164">
        <v>2</v>
      </c>
      <c r="AS164">
        <v>1</v>
      </c>
      <c r="AT164">
        <v>1</v>
      </c>
      <c r="AU164">
        <v>170</v>
      </c>
      <c r="AV164">
        <v>66</v>
      </c>
      <c r="AW164">
        <v>1</v>
      </c>
      <c r="AX164" s="1">
        <v>44265</v>
      </c>
      <c r="AY164" s="1">
        <v>44265</v>
      </c>
      <c r="AZ164">
        <v>4</v>
      </c>
      <c r="BA164">
        <v>1</v>
      </c>
      <c r="BB164" s="1">
        <v>44265</v>
      </c>
      <c r="BC164">
        <v>1</v>
      </c>
      <c r="BD164" t="s">
        <v>95</v>
      </c>
      <c r="BE164" s="3">
        <v>0</v>
      </c>
      <c r="BF164">
        <v>3113742571</v>
      </c>
      <c r="BG164" s="1">
        <v>44205</v>
      </c>
      <c r="BL164" s="1">
        <v>44398</v>
      </c>
      <c r="BM164" t="s">
        <v>3709</v>
      </c>
      <c r="BN164">
        <v>3135600</v>
      </c>
      <c r="BO164" s="1">
        <v>44267</v>
      </c>
      <c r="BP164">
        <v>8914800001</v>
      </c>
      <c r="BQ164" t="s">
        <v>99</v>
      </c>
      <c r="BT164" t="s">
        <v>131</v>
      </c>
      <c r="BU164" s="3" t="s">
        <v>2061</v>
      </c>
      <c r="BV164" t="s">
        <v>129</v>
      </c>
      <c r="BW164" t="s">
        <v>88</v>
      </c>
      <c r="BX164" t="s">
        <v>102</v>
      </c>
      <c r="BY164" t="s">
        <v>103</v>
      </c>
      <c r="BZ164" t="s">
        <v>88</v>
      </c>
      <c r="CA164" s="3" t="s">
        <v>102</v>
      </c>
      <c r="CB164" s="3" t="s">
        <v>103</v>
      </c>
      <c r="CC164" t="s">
        <v>102</v>
      </c>
      <c r="CD164" t="s">
        <v>103</v>
      </c>
      <c r="CE164">
        <v>37461</v>
      </c>
    </row>
    <row r="165" spans="1:83" x14ac:dyDescent="0.25">
      <c r="A165">
        <v>365</v>
      </c>
      <c r="B165" s="1">
        <v>44268</v>
      </c>
      <c r="C165">
        <v>10</v>
      </c>
      <c r="D165">
        <v>2021</v>
      </c>
      <c r="E165">
        <v>6600102477</v>
      </c>
      <c r="F165">
        <v>1</v>
      </c>
      <c r="G165" t="s">
        <v>2034</v>
      </c>
      <c r="I165" t="s">
        <v>558</v>
      </c>
      <c r="J165" t="s">
        <v>400</v>
      </c>
      <c r="K165" t="s">
        <v>477</v>
      </c>
      <c r="L165">
        <v>1126595415</v>
      </c>
      <c r="M165">
        <v>15</v>
      </c>
      <c r="N165">
        <v>1</v>
      </c>
      <c r="O165">
        <v>170</v>
      </c>
      <c r="P165" t="s">
        <v>88</v>
      </c>
      <c r="Q165" t="s">
        <v>89</v>
      </c>
      <c r="R165">
        <v>170</v>
      </c>
      <c r="S165">
        <v>66</v>
      </c>
      <c r="T165">
        <v>1</v>
      </c>
      <c r="U165">
        <v>1</v>
      </c>
      <c r="V165" t="s">
        <v>108</v>
      </c>
      <c r="Y165" t="s">
        <v>91</v>
      </c>
      <c r="Z165" t="s">
        <v>3710</v>
      </c>
      <c r="AA165">
        <v>9999</v>
      </c>
      <c r="AB165" t="s">
        <v>110</v>
      </c>
      <c r="AC165" t="s">
        <v>128</v>
      </c>
      <c r="AD165">
        <v>6</v>
      </c>
      <c r="AF165">
        <v>4</v>
      </c>
      <c r="AG165">
        <v>2</v>
      </c>
      <c r="AH165">
        <v>2</v>
      </c>
      <c r="AI165">
        <v>2</v>
      </c>
      <c r="AJ165">
        <v>2</v>
      </c>
      <c r="AK165">
        <v>2</v>
      </c>
      <c r="AM165">
        <v>2</v>
      </c>
      <c r="AN165">
        <v>2</v>
      </c>
      <c r="AO165">
        <v>2</v>
      </c>
      <c r="AP165">
        <v>2</v>
      </c>
      <c r="AQ165">
        <v>2</v>
      </c>
      <c r="AR165">
        <v>2</v>
      </c>
      <c r="AS165">
        <v>1</v>
      </c>
      <c r="AT165">
        <v>1</v>
      </c>
      <c r="AU165">
        <v>170</v>
      </c>
      <c r="AV165">
        <v>66</v>
      </c>
      <c r="AW165">
        <v>1</v>
      </c>
      <c r="AX165" s="1">
        <v>44268</v>
      </c>
      <c r="AY165" s="1">
        <v>44268</v>
      </c>
      <c r="AZ165">
        <v>4</v>
      </c>
      <c r="BA165">
        <v>1</v>
      </c>
      <c r="BB165" s="1">
        <v>44268</v>
      </c>
      <c r="BC165">
        <v>1</v>
      </c>
      <c r="BD165" t="s">
        <v>95</v>
      </c>
      <c r="BE165" s="3">
        <v>0</v>
      </c>
      <c r="BF165">
        <v>3104056656</v>
      </c>
      <c r="BG165" s="1">
        <v>38673</v>
      </c>
      <c r="BL165" s="1">
        <v>44398</v>
      </c>
      <c r="BM165" t="s">
        <v>3711</v>
      </c>
      <c r="BN165">
        <v>3135910</v>
      </c>
      <c r="BO165" s="1">
        <v>44270</v>
      </c>
      <c r="BP165">
        <v>811007601</v>
      </c>
      <c r="BQ165" t="s">
        <v>99</v>
      </c>
      <c r="BT165" t="s">
        <v>100</v>
      </c>
      <c r="BU165" s="3" t="s">
        <v>2061</v>
      </c>
      <c r="BV165" t="s">
        <v>762</v>
      </c>
      <c r="BW165" t="s">
        <v>88</v>
      </c>
      <c r="BX165" t="s">
        <v>102</v>
      </c>
      <c r="BY165" t="s">
        <v>103</v>
      </c>
      <c r="BZ165" t="s">
        <v>88</v>
      </c>
      <c r="CA165" s="3" t="s">
        <v>102</v>
      </c>
      <c r="CB165" s="3" t="s">
        <v>103</v>
      </c>
      <c r="CC165" t="s">
        <v>102</v>
      </c>
      <c r="CD165" t="s">
        <v>103</v>
      </c>
      <c r="CE165">
        <v>38291</v>
      </c>
    </row>
    <row r="166" spans="1:83" x14ac:dyDescent="0.25">
      <c r="A166">
        <v>365</v>
      </c>
      <c r="B166" s="1">
        <v>44269</v>
      </c>
      <c r="C166">
        <v>11</v>
      </c>
      <c r="D166">
        <v>2021</v>
      </c>
      <c r="E166">
        <v>6600100361</v>
      </c>
      <c r="F166">
        <v>1</v>
      </c>
      <c r="G166" t="s">
        <v>236</v>
      </c>
      <c r="H166" t="s">
        <v>4017</v>
      </c>
      <c r="I166" t="s">
        <v>276</v>
      </c>
      <c r="J166" t="s">
        <v>141</v>
      </c>
      <c r="K166" t="s">
        <v>87</v>
      </c>
      <c r="L166">
        <v>10012119</v>
      </c>
      <c r="M166">
        <v>41</v>
      </c>
      <c r="N166">
        <v>1</v>
      </c>
      <c r="O166">
        <v>170</v>
      </c>
      <c r="P166" t="s">
        <v>88</v>
      </c>
      <c r="Q166" t="s">
        <v>153</v>
      </c>
      <c r="R166">
        <v>170</v>
      </c>
      <c r="S166">
        <v>66</v>
      </c>
      <c r="T166">
        <v>1</v>
      </c>
      <c r="U166">
        <v>1</v>
      </c>
      <c r="V166" t="s">
        <v>192</v>
      </c>
      <c r="Y166" t="s">
        <v>4018</v>
      </c>
      <c r="Z166" t="s">
        <v>4019</v>
      </c>
      <c r="AA166">
        <v>8322</v>
      </c>
      <c r="AB166" t="s">
        <v>110</v>
      </c>
      <c r="AC166" t="s">
        <v>111</v>
      </c>
      <c r="AD166">
        <v>6</v>
      </c>
      <c r="AF166">
        <v>2</v>
      </c>
      <c r="AG166">
        <v>2</v>
      </c>
      <c r="AH166">
        <v>2</v>
      </c>
      <c r="AI166">
        <v>2</v>
      </c>
      <c r="AJ166">
        <v>2</v>
      </c>
      <c r="AK166" t="s">
        <v>99</v>
      </c>
      <c r="AM166">
        <v>2</v>
      </c>
      <c r="AN166">
        <v>2</v>
      </c>
      <c r="AO166" t="s">
        <v>99</v>
      </c>
      <c r="AP166">
        <v>2</v>
      </c>
      <c r="AQ166">
        <v>2</v>
      </c>
      <c r="AR166">
        <v>2</v>
      </c>
      <c r="AS166">
        <v>1</v>
      </c>
      <c r="AT166">
        <v>1</v>
      </c>
      <c r="AU166">
        <v>170</v>
      </c>
      <c r="AV166">
        <v>66</v>
      </c>
      <c r="AW166">
        <v>1</v>
      </c>
      <c r="AX166" s="1">
        <v>44269</v>
      </c>
      <c r="AY166" s="1">
        <v>44269</v>
      </c>
      <c r="AZ166">
        <v>4</v>
      </c>
      <c r="BA166">
        <v>2</v>
      </c>
      <c r="BB166" t="s">
        <v>95</v>
      </c>
      <c r="BC166">
        <v>1</v>
      </c>
      <c r="BD166" t="s">
        <v>95</v>
      </c>
      <c r="BE166" s="3">
        <v>0</v>
      </c>
      <c r="BF166">
        <v>3218310256</v>
      </c>
      <c r="BG166" s="1">
        <v>29082</v>
      </c>
      <c r="BL166" s="1">
        <v>44398</v>
      </c>
      <c r="BM166" t="s">
        <v>735</v>
      </c>
      <c r="BN166">
        <v>3206832107</v>
      </c>
      <c r="BO166" s="1">
        <v>44271</v>
      </c>
      <c r="BP166">
        <v>8914099810</v>
      </c>
      <c r="BQ166" t="s">
        <v>99</v>
      </c>
      <c r="BT166" t="s">
        <v>100</v>
      </c>
      <c r="BU166" s="3" t="s">
        <v>2061</v>
      </c>
      <c r="BV166" t="s">
        <v>470</v>
      </c>
      <c r="BW166" t="s">
        <v>88</v>
      </c>
      <c r="BX166" t="s">
        <v>102</v>
      </c>
      <c r="BY166" t="s">
        <v>103</v>
      </c>
      <c r="BZ166" t="s">
        <v>88</v>
      </c>
      <c r="CA166" s="3" t="s">
        <v>102</v>
      </c>
      <c r="CB166" s="3" t="s">
        <v>103</v>
      </c>
      <c r="CC166" t="s">
        <v>102</v>
      </c>
      <c r="CD166" t="s">
        <v>103</v>
      </c>
      <c r="CE166">
        <v>39351</v>
      </c>
    </row>
    <row r="167" spans="1:83" x14ac:dyDescent="0.25">
      <c r="A167">
        <v>355</v>
      </c>
      <c r="B167" s="1">
        <v>44272</v>
      </c>
      <c r="C167">
        <v>11</v>
      </c>
      <c r="D167">
        <v>2021</v>
      </c>
      <c r="E167">
        <v>6600100332</v>
      </c>
      <c r="F167">
        <v>25</v>
      </c>
      <c r="G167" t="s">
        <v>243</v>
      </c>
      <c r="H167" t="s">
        <v>295</v>
      </c>
      <c r="I167" t="s">
        <v>805</v>
      </c>
      <c r="J167" t="s">
        <v>86</v>
      </c>
      <c r="K167" t="s">
        <v>174</v>
      </c>
      <c r="L167">
        <v>1054482978</v>
      </c>
      <c r="M167">
        <v>2</v>
      </c>
      <c r="N167">
        <v>1</v>
      </c>
      <c r="O167">
        <v>170</v>
      </c>
      <c r="P167" t="s">
        <v>88</v>
      </c>
      <c r="Q167" t="s">
        <v>153</v>
      </c>
      <c r="R167">
        <v>170</v>
      </c>
      <c r="S167">
        <v>66</v>
      </c>
      <c r="T167">
        <v>1</v>
      </c>
      <c r="U167">
        <v>1</v>
      </c>
      <c r="V167" t="s">
        <v>192</v>
      </c>
      <c r="Y167" t="s">
        <v>91</v>
      </c>
      <c r="Z167" t="s">
        <v>3983</v>
      </c>
      <c r="AA167">
        <v>9999</v>
      </c>
      <c r="AB167" t="s">
        <v>93</v>
      </c>
      <c r="AC167" t="s">
        <v>94</v>
      </c>
      <c r="AD167">
        <v>6</v>
      </c>
      <c r="AF167">
        <v>1</v>
      </c>
      <c r="AG167">
        <v>2</v>
      </c>
      <c r="AH167">
        <v>2</v>
      </c>
      <c r="AI167">
        <v>2</v>
      </c>
      <c r="AJ167">
        <v>2</v>
      </c>
      <c r="AK167" t="s">
        <v>99</v>
      </c>
      <c r="AM167">
        <v>2</v>
      </c>
      <c r="AN167">
        <v>2</v>
      </c>
      <c r="AO167" t="s">
        <v>99</v>
      </c>
      <c r="AP167">
        <v>2</v>
      </c>
      <c r="AQ167">
        <v>2</v>
      </c>
      <c r="AR167">
        <v>2</v>
      </c>
      <c r="AS167">
        <v>1</v>
      </c>
      <c r="AT167">
        <v>1</v>
      </c>
      <c r="AU167">
        <v>170</v>
      </c>
      <c r="AV167">
        <v>66</v>
      </c>
      <c r="AW167">
        <v>1</v>
      </c>
      <c r="AX167" s="1">
        <v>44271</v>
      </c>
      <c r="AY167" s="1">
        <v>44271</v>
      </c>
      <c r="AZ167">
        <v>4</v>
      </c>
      <c r="BA167">
        <v>1</v>
      </c>
      <c r="BB167" s="1">
        <v>44271</v>
      </c>
      <c r="BC167">
        <v>1</v>
      </c>
      <c r="BD167" t="s">
        <v>95</v>
      </c>
      <c r="BE167" s="3">
        <v>0</v>
      </c>
      <c r="BF167">
        <v>3147631822</v>
      </c>
      <c r="BG167" s="1">
        <v>43296</v>
      </c>
      <c r="BL167" s="1">
        <v>44398</v>
      </c>
      <c r="BM167" t="s">
        <v>3984</v>
      </c>
      <c r="BN167">
        <v>3515252</v>
      </c>
      <c r="BO167" s="1">
        <v>44272</v>
      </c>
      <c r="BP167">
        <v>8160050035</v>
      </c>
      <c r="BQ167" t="s">
        <v>99</v>
      </c>
      <c r="BT167" t="s">
        <v>100</v>
      </c>
      <c r="BU167" s="3" t="s">
        <v>221</v>
      </c>
      <c r="BV167" t="s">
        <v>184</v>
      </c>
      <c r="BW167" t="s">
        <v>88</v>
      </c>
      <c r="BX167" t="s">
        <v>102</v>
      </c>
      <c r="BY167" t="s">
        <v>103</v>
      </c>
      <c r="BZ167" t="s">
        <v>88</v>
      </c>
      <c r="CA167" s="3" t="s">
        <v>102</v>
      </c>
      <c r="CB167" s="3" t="s">
        <v>103</v>
      </c>
      <c r="CC167" t="s">
        <v>102</v>
      </c>
      <c r="CD167" t="s">
        <v>103</v>
      </c>
      <c r="CE167">
        <v>39425</v>
      </c>
    </row>
    <row r="168" spans="1:83" x14ac:dyDescent="0.25">
      <c r="A168">
        <v>355</v>
      </c>
      <c r="B168" s="1">
        <v>44272</v>
      </c>
      <c r="C168">
        <v>11</v>
      </c>
      <c r="D168">
        <v>2021</v>
      </c>
      <c r="E168">
        <v>6600100332</v>
      </c>
      <c r="F168">
        <v>25</v>
      </c>
      <c r="G168" t="s">
        <v>507</v>
      </c>
      <c r="I168" t="s">
        <v>86</v>
      </c>
      <c r="J168" t="s">
        <v>2174</v>
      </c>
      <c r="K168" t="s">
        <v>87</v>
      </c>
      <c r="L168">
        <v>1054998042</v>
      </c>
      <c r="M168">
        <v>23</v>
      </c>
      <c r="N168">
        <v>1</v>
      </c>
      <c r="O168">
        <v>170</v>
      </c>
      <c r="P168" t="s">
        <v>88</v>
      </c>
      <c r="Q168" t="s">
        <v>89</v>
      </c>
      <c r="R168">
        <v>170</v>
      </c>
      <c r="S168">
        <v>66</v>
      </c>
      <c r="T168">
        <v>1</v>
      </c>
      <c r="U168">
        <v>1</v>
      </c>
      <c r="V168" t="s">
        <v>192</v>
      </c>
      <c r="Y168" t="s">
        <v>91</v>
      </c>
      <c r="Z168" t="s">
        <v>3983</v>
      </c>
      <c r="AA168">
        <v>9999</v>
      </c>
      <c r="AB168" t="s">
        <v>93</v>
      </c>
      <c r="AC168" t="s">
        <v>94</v>
      </c>
      <c r="AD168">
        <v>6</v>
      </c>
      <c r="AF168">
        <v>1</v>
      </c>
      <c r="AG168">
        <v>2</v>
      </c>
      <c r="AH168">
        <v>2</v>
      </c>
      <c r="AI168">
        <v>2</v>
      </c>
      <c r="AJ168">
        <v>2</v>
      </c>
      <c r="AK168">
        <v>2</v>
      </c>
      <c r="AM168">
        <v>2</v>
      </c>
      <c r="AN168">
        <v>2</v>
      </c>
      <c r="AO168">
        <v>2</v>
      </c>
      <c r="AP168">
        <v>2</v>
      </c>
      <c r="AQ168">
        <v>2</v>
      </c>
      <c r="AR168">
        <v>2</v>
      </c>
      <c r="AS168">
        <v>1</v>
      </c>
      <c r="AT168">
        <v>1</v>
      </c>
      <c r="AU168">
        <v>170</v>
      </c>
      <c r="AV168">
        <v>66</v>
      </c>
      <c r="AW168">
        <v>1</v>
      </c>
      <c r="AX168" s="1">
        <v>44271</v>
      </c>
      <c r="AY168" s="1">
        <v>44271</v>
      </c>
      <c r="AZ168">
        <v>4</v>
      </c>
      <c r="BA168">
        <v>2</v>
      </c>
      <c r="BB168" t="s">
        <v>95</v>
      </c>
      <c r="BC168">
        <v>1</v>
      </c>
      <c r="BD168" t="s">
        <v>95</v>
      </c>
      <c r="BE168" s="3">
        <v>0</v>
      </c>
      <c r="BF168">
        <v>3147632822</v>
      </c>
      <c r="BG168" s="1">
        <v>35508</v>
      </c>
      <c r="BL168" s="1">
        <v>44398</v>
      </c>
      <c r="BM168" t="s">
        <v>3747</v>
      </c>
      <c r="BN168">
        <v>3515252</v>
      </c>
      <c r="BO168" s="1">
        <v>44272</v>
      </c>
      <c r="BP168">
        <v>8160050035</v>
      </c>
      <c r="BQ168" t="s">
        <v>99</v>
      </c>
      <c r="BT168" t="s">
        <v>100</v>
      </c>
      <c r="BU168" s="3" t="s">
        <v>221</v>
      </c>
      <c r="BV168" t="s">
        <v>184</v>
      </c>
      <c r="BW168" t="s">
        <v>88</v>
      </c>
      <c r="BX168" t="s">
        <v>102</v>
      </c>
      <c r="BY168" t="s">
        <v>103</v>
      </c>
      <c r="BZ168" t="s">
        <v>88</v>
      </c>
      <c r="CA168" s="3" t="s">
        <v>102</v>
      </c>
      <c r="CB168" s="3" t="s">
        <v>103</v>
      </c>
      <c r="CC168" t="s">
        <v>102</v>
      </c>
      <c r="CD168" t="s">
        <v>103</v>
      </c>
      <c r="CE168">
        <v>39424</v>
      </c>
    </row>
    <row r="169" spans="1:83" x14ac:dyDescent="0.25">
      <c r="A169">
        <v>365</v>
      </c>
      <c r="B169" s="1">
        <v>44271</v>
      </c>
      <c r="C169">
        <v>11</v>
      </c>
      <c r="D169">
        <v>2021</v>
      </c>
      <c r="E169">
        <v>6600101587</v>
      </c>
      <c r="F169">
        <v>2</v>
      </c>
      <c r="G169" t="s">
        <v>3599</v>
      </c>
      <c r="H169" t="s">
        <v>204</v>
      </c>
      <c r="I169" t="s">
        <v>425</v>
      </c>
      <c r="J169" t="s">
        <v>508</v>
      </c>
      <c r="K169" t="s">
        <v>87</v>
      </c>
      <c r="L169">
        <v>1061740477</v>
      </c>
      <c r="M169">
        <v>29</v>
      </c>
      <c r="N169">
        <v>1</v>
      </c>
      <c r="O169">
        <v>170</v>
      </c>
      <c r="P169" t="s">
        <v>88</v>
      </c>
      <c r="Q169" t="s">
        <v>153</v>
      </c>
      <c r="R169">
        <v>170</v>
      </c>
      <c r="S169">
        <v>66</v>
      </c>
      <c r="T169">
        <v>1</v>
      </c>
      <c r="U169">
        <v>1</v>
      </c>
      <c r="V169" t="s">
        <v>108</v>
      </c>
      <c r="Y169" t="s">
        <v>91</v>
      </c>
      <c r="Z169" t="s">
        <v>4020</v>
      </c>
      <c r="AA169">
        <v>9999</v>
      </c>
      <c r="AB169" t="s">
        <v>110</v>
      </c>
      <c r="AC169" t="s">
        <v>842</v>
      </c>
      <c r="AD169">
        <v>6</v>
      </c>
      <c r="AF169">
        <v>3</v>
      </c>
      <c r="AG169">
        <v>2</v>
      </c>
      <c r="AH169">
        <v>2</v>
      </c>
      <c r="AI169">
        <v>2</v>
      </c>
      <c r="AJ169">
        <v>2</v>
      </c>
      <c r="AK169" t="s">
        <v>99</v>
      </c>
      <c r="AM169">
        <v>2</v>
      </c>
      <c r="AN169">
        <v>2</v>
      </c>
      <c r="AO169" t="s">
        <v>99</v>
      </c>
      <c r="AP169">
        <v>2</v>
      </c>
      <c r="AQ169">
        <v>2</v>
      </c>
      <c r="AR169">
        <v>2</v>
      </c>
      <c r="AS169">
        <v>1</v>
      </c>
      <c r="AT169">
        <v>1</v>
      </c>
      <c r="AU169">
        <v>170</v>
      </c>
      <c r="AV169">
        <v>66</v>
      </c>
      <c r="AW169">
        <v>1</v>
      </c>
      <c r="AX169" s="1">
        <v>44270</v>
      </c>
      <c r="AY169" s="1">
        <v>44270</v>
      </c>
      <c r="AZ169">
        <v>3</v>
      </c>
      <c r="BA169">
        <v>2</v>
      </c>
      <c r="BB169" t="s">
        <v>95</v>
      </c>
      <c r="BC169">
        <v>1</v>
      </c>
      <c r="BD169" t="s">
        <v>95</v>
      </c>
      <c r="BE169" s="3">
        <v>0</v>
      </c>
      <c r="BF169">
        <v>3226044475</v>
      </c>
      <c r="BG169" s="1">
        <v>33427</v>
      </c>
      <c r="BL169" s="1">
        <v>44398</v>
      </c>
      <c r="BM169" t="s">
        <v>3998</v>
      </c>
      <c r="BN169">
        <v>3115411</v>
      </c>
      <c r="BO169" s="1">
        <v>44271</v>
      </c>
      <c r="BP169">
        <v>900342064</v>
      </c>
      <c r="BQ169" t="s">
        <v>99</v>
      </c>
      <c r="BT169" t="s">
        <v>100</v>
      </c>
      <c r="BU169" s="3" t="s">
        <v>2061</v>
      </c>
      <c r="BV169" t="s">
        <v>176</v>
      </c>
      <c r="BW169" t="s">
        <v>88</v>
      </c>
      <c r="BX169" t="s">
        <v>102</v>
      </c>
      <c r="BY169" t="s">
        <v>103</v>
      </c>
      <c r="BZ169" t="s">
        <v>88</v>
      </c>
      <c r="CA169" s="3" t="s">
        <v>102</v>
      </c>
      <c r="CB169" s="3" t="s">
        <v>103</v>
      </c>
      <c r="CC169" t="s">
        <v>102</v>
      </c>
      <c r="CD169" t="s">
        <v>103</v>
      </c>
      <c r="CE169">
        <v>39270</v>
      </c>
    </row>
    <row r="170" spans="1:83" x14ac:dyDescent="0.25">
      <c r="A170">
        <v>365</v>
      </c>
      <c r="B170" s="1">
        <v>44274</v>
      </c>
      <c r="C170">
        <v>11</v>
      </c>
      <c r="D170">
        <v>2021</v>
      </c>
      <c r="E170">
        <v>6600100332</v>
      </c>
      <c r="F170">
        <v>25</v>
      </c>
      <c r="G170" t="s">
        <v>1959</v>
      </c>
      <c r="H170" t="s">
        <v>587</v>
      </c>
      <c r="I170" t="s">
        <v>3776</v>
      </c>
      <c r="J170" t="s">
        <v>2447</v>
      </c>
      <c r="K170" t="s">
        <v>87</v>
      </c>
      <c r="L170">
        <v>1077090394</v>
      </c>
      <c r="M170">
        <v>23</v>
      </c>
      <c r="N170">
        <v>1</v>
      </c>
      <c r="O170">
        <v>170</v>
      </c>
      <c r="P170" t="s">
        <v>88</v>
      </c>
      <c r="Q170" t="s">
        <v>89</v>
      </c>
      <c r="R170">
        <v>170</v>
      </c>
      <c r="S170">
        <v>66</v>
      </c>
      <c r="T170">
        <v>1</v>
      </c>
      <c r="U170">
        <v>1</v>
      </c>
      <c r="V170" t="s">
        <v>90</v>
      </c>
      <c r="Y170" t="s">
        <v>91</v>
      </c>
      <c r="Z170" t="s">
        <v>4021</v>
      </c>
      <c r="AA170">
        <v>9999</v>
      </c>
      <c r="AB170" t="s">
        <v>93</v>
      </c>
      <c r="AC170" t="s">
        <v>200</v>
      </c>
      <c r="AD170">
        <v>6</v>
      </c>
      <c r="AF170">
        <v>1</v>
      </c>
      <c r="AG170">
        <v>2</v>
      </c>
      <c r="AH170">
        <v>2</v>
      </c>
      <c r="AI170">
        <v>2</v>
      </c>
      <c r="AJ170">
        <v>2</v>
      </c>
      <c r="AK170">
        <v>2</v>
      </c>
      <c r="AM170">
        <v>2</v>
      </c>
      <c r="AN170">
        <v>2</v>
      </c>
      <c r="AO170">
        <v>2</v>
      </c>
      <c r="AP170">
        <v>2</v>
      </c>
      <c r="AQ170">
        <v>2</v>
      </c>
      <c r="AR170">
        <v>2</v>
      </c>
      <c r="AS170">
        <v>1</v>
      </c>
      <c r="AT170">
        <v>1</v>
      </c>
      <c r="AU170">
        <v>170</v>
      </c>
      <c r="AV170">
        <v>66</v>
      </c>
      <c r="AW170">
        <v>1</v>
      </c>
      <c r="AX170" s="1">
        <v>44274</v>
      </c>
      <c r="AY170" s="1">
        <v>44274</v>
      </c>
      <c r="AZ170">
        <v>4</v>
      </c>
      <c r="BA170">
        <v>2</v>
      </c>
      <c r="BB170" t="s">
        <v>95</v>
      </c>
      <c r="BC170">
        <v>1</v>
      </c>
      <c r="BD170" t="s">
        <v>95</v>
      </c>
      <c r="BE170" s="3">
        <v>0</v>
      </c>
      <c r="BF170">
        <v>3157527489</v>
      </c>
      <c r="BG170" s="1">
        <v>35659</v>
      </c>
      <c r="BL170" s="1">
        <v>44398</v>
      </c>
      <c r="BM170" t="s">
        <v>529</v>
      </c>
      <c r="BN170">
        <v>3515252</v>
      </c>
      <c r="BO170" s="1">
        <v>44274</v>
      </c>
      <c r="BP170">
        <v>8160050035</v>
      </c>
      <c r="BQ170" t="s">
        <v>99</v>
      </c>
      <c r="BT170" t="s">
        <v>100</v>
      </c>
      <c r="BU170" s="3" t="s">
        <v>2061</v>
      </c>
      <c r="BV170" t="s">
        <v>184</v>
      </c>
      <c r="BW170" t="s">
        <v>88</v>
      </c>
      <c r="BX170" t="s">
        <v>102</v>
      </c>
      <c r="BY170" t="s">
        <v>103</v>
      </c>
      <c r="BZ170" t="s">
        <v>88</v>
      </c>
      <c r="CA170" s="3" t="s">
        <v>102</v>
      </c>
      <c r="CB170" s="3" t="s">
        <v>103</v>
      </c>
      <c r="CC170" t="s">
        <v>102</v>
      </c>
      <c r="CD170" t="s">
        <v>103</v>
      </c>
      <c r="CE170">
        <v>41830</v>
      </c>
    </row>
    <row r="171" spans="1:83" x14ac:dyDescent="0.25">
      <c r="A171">
        <v>365</v>
      </c>
      <c r="B171" s="1">
        <v>44270</v>
      </c>
      <c r="C171">
        <v>11</v>
      </c>
      <c r="D171">
        <v>2021</v>
      </c>
      <c r="E171">
        <v>6600100332</v>
      </c>
      <c r="F171">
        <v>1</v>
      </c>
      <c r="G171" t="s">
        <v>317</v>
      </c>
      <c r="H171" t="s">
        <v>280</v>
      </c>
      <c r="I171" t="s">
        <v>179</v>
      </c>
      <c r="J171" t="s">
        <v>371</v>
      </c>
      <c r="K171" t="s">
        <v>87</v>
      </c>
      <c r="L171">
        <v>1088035228</v>
      </c>
      <c r="M171">
        <v>22</v>
      </c>
      <c r="N171">
        <v>1</v>
      </c>
      <c r="O171">
        <v>170</v>
      </c>
      <c r="P171" t="s">
        <v>88</v>
      </c>
      <c r="Q171" t="s">
        <v>153</v>
      </c>
      <c r="R171">
        <v>170</v>
      </c>
      <c r="S171">
        <v>66</v>
      </c>
      <c r="T171">
        <v>1</v>
      </c>
      <c r="U171">
        <v>1</v>
      </c>
      <c r="V171" t="s">
        <v>671</v>
      </c>
      <c r="Y171" t="s">
        <v>91</v>
      </c>
      <c r="Z171" t="s">
        <v>4022</v>
      </c>
      <c r="AA171">
        <v>9997</v>
      </c>
      <c r="AB171" t="s">
        <v>93</v>
      </c>
      <c r="AC171" t="s">
        <v>200</v>
      </c>
      <c r="AD171">
        <v>6</v>
      </c>
      <c r="AF171">
        <v>1</v>
      </c>
      <c r="AG171">
        <v>2</v>
      </c>
      <c r="AH171">
        <v>2</v>
      </c>
      <c r="AI171">
        <v>2</v>
      </c>
      <c r="AJ171">
        <v>2</v>
      </c>
      <c r="AK171" t="s">
        <v>99</v>
      </c>
      <c r="AM171">
        <v>2</v>
      </c>
      <c r="AN171">
        <v>2</v>
      </c>
      <c r="AO171" t="s">
        <v>99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170</v>
      </c>
      <c r="AV171">
        <v>66</v>
      </c>
      <c r="AW171">
        <v>1</v>
      </c>
      <c r="AX171" s="1">
        <v>44269</v>
      </c>
      <c r="AY171" s="1">
        <v>44269</v>
      </c>
      <c r="AZ171">
        <v>4</v>
      </c>
      <c r="BA171">
        <v>2</v>
      </c>
      <c r="BB171" t="s">
        <v>95</v>
      </c>
      <c r="BC171">
        <v>1</v>
      </c>
      <c r="BD171" t="s">
        <v>95</v>
      </c>
      <c r="BE171" s="3">
        <v>0</v>
      </c>
      <c r="BF171">
        <v>3234978812</v>
      </c>
      <c r="BG171" s="1">
        <v>36048</v>
      </c>
      <c r="BL171" s="1">
        <v>44398</v>
      </c>
      <c r="BM171" t="s">
        <v>3703</v>
      </c>
      <c r="BN171">
        <v>3515252</v>
      </c>
      <c r="BO171" s="1">
        <v>44270</v>
      </c>
      <c r="BP171">
        <v>8160050035</v>
      </c>
      <c r="BQ171" t="s">
        <v>99</v>
      </c>
      <c r="BT171" t="s">
        <v>100</v>
      </c>
      <c r="BU171" s="3" t="s">
        <v>2061</v>
      </c>
      <c r="BV171" t="s">
        <v>201</v>
      </c>
      <c r="BW171" t="s">
        <v>88</v>
      </c>
      <c r="BX171" t="s">
        <v>102</v>
      </c>
      <c r="BY171" t="s">
        <v>103</v>
      </c>
      <c r="BZ171" t="s">
        <v>88</v>
      </c>
      <c r="CA171" s="3" t="s">
        <v>102</v>
      </c>
      <c r="CB171" s="3" t="s">
        <v>103</v>
      </c>
      <c r="CC171" t="s">
        <v>102</v>
      </c>
      <c r="CD171" t="s">
        <v>103</v>
      </c>
      <c r="CE171">
        <v>38707</v>
      </c>
    </row>
    <row r="172" spans="1:83" x14ac:dyDescent="0.25">
      <c r="A172">
        <v>455</v>
      </c>
      <c r="B172" s="1">
        <v>44271</v>
      </c>
      <c r="C172">
        <v>11</v>
      </c>
      <c r="D172">
        <v>2021</v>
      </c>
      <c r="E172">
        <v>6600100217</v>
      </c>
      <c r="F172">
        <v>1</v>
      </c>
      <c r="G172" t="s">
        <v>255</v>
      </c>
      <c r="H172" t="s">
        <v>203</v>
      </c>
      <c r="I172" t="s">
        <v>4039</v>
      </c>
      <c r="J172" t="s">
        <v>86</v>
      </c>
      <c r="K172" t="s">
        <v>87</v>
      </c>
      <c r="L172">
        <v>1088250758</v>
      </c>
      <c r="M172">
        <v>33</v>
      </c>
      <c r="N172">
        <v>1</v>
      </c>
      <c r="O172">
        <v>170</v>
      </c>
      <c r="P172" t="s">
        <v>88</v>
      </c>
      <c r="Q172" t="s">
        <v>153</v>
      </c>
      <c r="R172">
        <v>170</v>
      </c>
      <c r="S172">
        <v>66</v>
      </c>
      <c r="T172">
        <v>1</v>
      </c>
      <c r="U172">
        <v>2</v>
      </c>
      <c r="W172" t="s">
        <v>588</v>
      </c>
      <c r="Z172" t="s">
        <v>4040</v>
      </c>
      <c r="AA172">
        <v>2146</v>
      </c>
      <c r="AB172" t="s">
        <v>110</v>
      </c>
      <c r="AC172" t="s">
        <v>128</v>
      </c>
      <c r="AD172">
        <v>6</v>
      </c>
      <c r="AF172">
        <v>3</v>
      </c>
      <c r="AG172">
        <v>2</v>
      </c>
      <c r="AH172">
        <v>2</v>
      </c>
      <c r="AI172">
        <v>2</v>
      </c>
      <c r="AJ172">
        <v>2</v>
      </c>
      <c r="AK172" t="s">
        <v>99</v>
      </c>
      <c r="AM172">
        <v>2</v>
      </c>
      <c r="AN172">
        <v>2</v>
      </c>
      <c r="AO172" t="s">
        <v>99</v>
      </c>
      <c r="AP172">
        <v>2</v>
      </c>
      <c r="AQ172">
        <v>2</v>
      </c>
      <c r="AR172">
        <v>2</v>
      </c>
      <c r="AS172">
        <v>1</v>
      </c>
      <c r="AT172">
        <v>2</v>
      </c>
      <c r="AU172">
        <v>170</v>
      </c>
      <c r="AV172">
        <v>66</v>
      </c>
      <c r="AW172">
        <v>1</v>
      </c>
      <c r="AX172" s="1">
        <v>44271</v>
      </c>
      <c r="AY172" s="1">
        <v>44270</v>
      </c>
      <c r="AZ172">
        <v>1</v>
      </c>
      <c r="BA172">
        <v>2</v>
      </c>
      <c r="BB172" t="s">
        <v>95</v>
      </c>
      <c r="BC172">
        <v>1</v>
      </c>
      <c r="BD172" t="s">
        <v>95</v>
      </c>
      <c r="BE172" s="3">
        <v>0</v>
      </c>
      <c r="BF172">
        <v>3206195904</v>
      </c>
      <c r="BG172" s="1">
        <v>31943</v>
      </c>
      <c r="BL172" s="1">
        <v>44398</v>
      </c>
      <c r="BM172" t="s">
        <v>1639</v>
      </c>
      <c r="BN172">
        <v>3135600</v>
      </c>
      <c r="BO172" s="1">
        <v>44284</v>
      </c>
      <c r="BP172">
        <v>8914800001</v>
      </c>
      <c r="BQ172" t="s">
        <v>99</v>
      </c>
      <c r="BT172" t="s">
        <v>100</v>
      </c>
      <c r="BU172" s="3" t="s">
        <v>431</v>
      </c>
      <c r="BV172" t="s">
        <v>210</v>
      </c>
      <c r="BW172" t="s">
        <v>88</v>
      </c>
      <c r="BX172" t="s">
        <v>102</v>
      </c>
      <c r="BY172" t="s">
        <v>103</v>
      </c>
      <c r="BZ172" t="s">
        <v>88</v>
      </c>
      <c r="CA172" s="3" t="s">
        <v>102</v>
      </c>
      <c r="CB172" s="3" t="s">
        <v>103</v>
      </c>
      <c r="CC172" t="s">
        <v>102</v>
      </c>
      <c r="CD172" t="s">
        <v>103</v>
      </c>
      <c r="CE172">
        <v>47689</v>
      </c>
    </row>
    <row r="173" spans="1:83" x14ac:dyDescent="0.25">
      <c r="A173">
        <v>365</v>
      </c>
      <c r="B173" s="1">
        <v>44278</v>
      </c>
      <c r="C173">
        <v>11</v>
      </c>
      <c r="D173">
        <v>2021</v>
      </c>
      <c r="E173">
        <v>6600100332</v>
      </c>
      <c r="F173">
        <v>1</v>
      </c>
      <c r="G173" t="s">
        <v>4027</v>
      </c>
      <c r="I173" t="s">
        <v>366</v>
      </c>
      <c r="J173" t="s">
        <v>4028</v>
      </c>
      <c r="K173" t="s">
        <v>174</v>
      </c>
      <c r="L173">
        <v>1089622989</v>
      </c>
      <c r="M173">
        <v>6</v>
      </c>
      <c r="N173">
        <v>1</v>
      </c>
      <c r="O173">
        <v>170</v>
      </c>
      <c r="P173" t="s">
        <v>88</v>
      </c>
      <c r="Q173" t="s">
        <v>153</v>
      </c>
      <c r="R173">
        <v>170</v>
      </c>
      <c r="S173">
        <v>66</v>
      </c>
      <c r="T173">
        <v>1</v>
      </c>
      <c r="U173">
        <v>1</v>
      </c>
      <c r="V173" t="s">
        <v>655</v>
      </c>
      <c r="Y173" t="s">
        <v>91</v>
      </c>
      <c r="Z173" t="s">
        <v>4029</v>
      </c>
      <c r="AA173">
        <v>9999</v>
      </c>
      <c r="AB173" t="s">
        <v>93</v>
      </c>
      <c r="AC173" t="s">
        <v>94</v>
      </c>
      <c r="AD173">
        <v>6</v>
      </c>
      <c r="AF173">
        <v>1</v>
      </c>
      <c r="AG173">
        <v>2</v>
      </c>
      <c r="AH173">
        <v>2</v>
      </c>
      <c r="AI173">
        <v>2</v>
      </c>
      <c r="AJ173">
        <v>2</v>
      </c>
      <c r="AK173" t="s">
        <v>99</v>
      </c>
      <c r="AM173">
        <v>2</v>
      </c>
      <c r="AN173">
        <v>2</v>
      </c>
      <c r="AO173" t="s">
        <v>99</v>
      </c>
      <c r="AP173">
        <v>2</v>
      </c>
      <c r="AQ173">
        <v>2</v>
      </c>
      <c r="AR173">
        <v>2</v>
      </c>
      <c r="AS173">
        <v>1</v>
      </c>
      <c r="AT173">
        <v>1</v>
      </c>
      <c r="AU173">
        <v>170</v>
      </c>
      <c r="AV173">
        <v>66</v>
      </c>
      <c r="AW173">
        <v>1</v>
      </c>
      <c r="AX173" s="1">
        <v>44275</v>
      </c>
      <c r="AY173" s="1">
        <v>44275</v>
      </c>
      <c r="AZ173">
        <v>4</v>
      </c>
      <c r="BA173">
        <v>1</v>
      </c>
      <c r="BB173" s="1">
        <v>44275</v>
      </c>
      <c r="BC173">
        <v>1</v>
      </c>
      <c r="BD173" t="s">
        <v>95</v>
      </c>
      <c r="BE173" s="3">
        <v>0</v>
      </c>
      <c r="BF173">
        <v>3147089532</v>
      </c>
      <c r="BG173" s="1">
        <v>41844</v>
      </c>
      <c r="BL173" s="1">
        <v>44398</v>
      </c>
      <c r="BM173" t="s">
        <v>2901</v>
      </c>
      <c r="BN173">
        <v>3515252</v>
      </c>
      <c r="BO173" s="1">
        <v>44278</v>
      </c>
      <c r="BP173">
        <v>8160050035</v>
      </c>
      <c r="BQ173" t="s">
        <v>99</v>
      </c>
      <c r="BT173" t="s">
        <v>100</v>
      </c>
      <c r="BU173" s="3" t="s">
        <v>2061</v>
      </c>
      <c r="BV173" t="s">
        <v>201</v>
      </c>
      <c r="BW173" t="s">
        <v>88</v>
      </c>
      <c r="BX173" t="s">
        <v>102</v>
      </c>
      <c r="BY173" t="s">
        <v>103</v>
      </c>
      <c r="BZ173" t="s">
        <v>88</v>
      </c>
      <c r="CA173" s="3" t="s">
        <v>102</v>
      </c>
      <c r="CB173" s="3" t="s">
        <v>103</v>
      </c>
      <c r="CC173" t="s">
        <v>102</v>
      </c>
      <c r="CD173" t="s">
        <v>103</v>
      </c>
      <c r="CE173">
        <v>41941</v>
      </c>
    </row>
    <row r="174" spans="1:83" x14ac:dyDescent="0.25">
      <c r="A174">
        <v>365</v>
      </c>
      <c r="B174" s="1">
        <v>44269</v>
      </c>
      <c r="C174">
        <v>11</v>
      </c>
      <c r="D174">
        <v>2021</v>
      </c>
      <c r="E174">
        <v>6600100361</v>
      </c>
      <c r="F174">
        <v>1</v>
      </c>
      <c r="G174" t="s">
        <v>578</v>
      </c>
      <c r="I174" t="s">
        <v>234</v>
      </c>
      <c r="J174" t="s">
        <v>275</v>
      </c>
      <c r="K174" t="s">
        <v>174</v>
      </c>
      <c r="L174">
        <v>1089638769</v>
      </c>
      <c r="M174">
        <v>1</v>
      </c>
      <c r="N174">
        <v>1</v>
      </c>
      <c r="O174">
        <v>170</v>
      </c>
      <c r="P174" t="s">
        <v>88</v>
      </c>
      <c r="Q174" t="s">
        <v>153</v>
      </c>
      <c r="R174">
        <v>170</v>
      </c>
      <c r="S174">
        <v>66</v>
      </c>
      <c r="T174">
        <v>1</v>
      </c>
      <c r="U174">
        <v>1</v>
      </c>
      <c r="V174" t="s">
        <v>192</v>
      </c>
      <c r="Y174" t="s">
        <v>467</v>
      </c>
      <c r="Z174" t="s">
        <v>4030</v>
      </c>
      <c r="AA174">
        <v>9999</v>
      </c>
      <c r="AB174" t="s">
        <v>110</v>
      </c>
      <c r="AC174" t="s">
        <v>111</v>
      </c>
      <c r="AD174">
        <v>6</v>
      </c>
      <c r="AF174">
        <v>3</v>
      </c>
      <c r="AG174">
        <v>2</v>
      </c>
      <c r="AH174">
        <v>2</v>
      </c>
      <c r="AI174">
        <v>2</v>
      </c>
      <c r="AJ174">
        <v>2</v>
      </c>
      <c r="AK174" t="s">
        <v>99</v>
      </c>
      <c r="AM174">
        <v>2</v>
      </c>
      <c r="AN174">
        <v>2</v>
      </c>
      <c r="AO174" t="s">
        <v>99</v>
      </c>
      <c r="AP174">
        <v>2</v>
      </c>
      <c r="AQ174">
        <v>2</v>
      </c>
      <c r="AR174">
        <v>2</v>
      </c>
      <c r="AS174">
        <v>1</v>
      </c>
      <c r="AT174">
        <v>1</v>
      </c>
      <c r="AU174">
        <v>170</v>
      </c>
      <c r="AV174">
        <v>66</v>
      </c>
      <c r="AW174">
        <v>1</v>
      </c>
      <c r="AX174" s="1">
        <v>44269</v>
      </c>
      <c r="AY174" s="1">
        <v>44269</v>
      </c>
      <c r="AZ174">
        <v>4</v>
      </c>
      <c r="BA174">
        <v>2</v>
      </c>
      <c r="BB174" t="s">
        <v>95</v>
      </c>
      <c r="BC174">
        <v>1</v>
      </c>
      <c r="BD174" t="s">
        <v>95</v>
      </c>
      <c r="BE174" s="3">
        <v>0</v>
      </c>
      <c r="BF174">
        <v>3108240221</v>
      </c>
      <c r="BG174" s="1">
        <v>43626</v>
      </c>
      <c r="BL174" s="1">
        <v>44398</v>
      </c>
      <c r="BM174" t="s">
        <v>735</v>
      </c>
      <c r="BN174">
        <v>3206832107</v>
      </c>
      <c r="BO174" s="1">
        <v>44270</v>
      </c>
      <c r="BP174">
        <v>8914099810</v>
      </c>
      <c r="BQ174" t="s">
        <v>99</v>
      </c>
      <c r="BT174" t="s">
        <v>131</v>
      </c>
      <c r="BU174" s="3" t="s">
        <v>2061</v>
      </c>
      <c r="BV174" t="s">
        <v>470</v>
      </c>
      <c r="BW174" t="s">
        <v>88</v>
      </c>
      <c r="BX174" t="s">
        <v>102</v>
      </c>
      <c r="BY174" t="s">
        <v>103</v>
      </c>
      <c r="BZ174" t="s">
        <v>88</v>
      </c>
      <c r="CA174" s="3" t="s">
        <v>102</v>
      </c>
      <c r="CB174" s="3" t="s">
        <v>103</v>
      </c>
      <c r="CC174" t="s">
        <v>102</v>
      </c>
      <c r="CD174" t="s">
        <v>103</v>
      </c>
      <c r="CE174">
        <v>38970</v>
      </c>
    </row>
    <row r="175" spans="1:83" x14ac:dyDescent="0.25">
      <c r="A175">
        <v>365</v>
      </c>
      <c r="B175" s="1">
        <v>44270</v>
      </c>
      <c r="C175">
        <v>11</v>
      </c>
      <c r="D175">
        <v>2021</v>
      </c>
      <c r="E175">
        <v>6600100762</v>
      </c>
      <c r="F175">
        <v>1</v>
      </c>
      <c r="G175" t="s">
        <v>4031</v>
      </c>
      <c r="I175" t="s">
        <v>1249</v>
      </c>
      <c r="J175" t="s">
        <v>1249</v>
      </c>
      <c r="K175" t="s">
        <v>174</v>
      </c>
      <c r="L175">
        <v>1142524973</v>
      </c>
      <c r="M175">
        <v>1</v>
      </c>
      <c r="N175">
        <v>1</v>
      </c>
      <c r="O175">
        <v>170</v>
      </c>
      <c r="P175" t="s">
        <v>88</v>
      </c>
      <c r="Q175" t="s">
        <v>153</v>
      </c>
      <c r="R175">
        <v>170</v>
      </c>
      <c r="S175">
        <v>66</v>
      </c>
      <c r="T175">
        <v>1</v>
      </c>
      <c r="U175">
        <v>1</v>
      </c>
      <c r="V175" t="s">
        <v>154</v>
      </c>
      <c r="Y175" t="s">
        <v>4032</v>
      </c>
      <c r="Z175" t="s">
        <v>4033</v>
      </c>
      <c r="AA175">
        <v>9999</v>
      </c>
      <c r="AB175" t="s">
        <v>110</v>
      </c>
      <c r="AC175" t="s">
        <v>615</v>
      </c>
      <c r="AD175">
        <v>6</v>
      </c>
      <c r="AF175">
        <v>3</v>
      </c>
      <c r="AG175">
        <v>2</v>
      </c>
      <c r="AH175">
        <v>2</v>
      </c>
      <c r="AI175">
        <v>2</v>
      </c>
      <c r="AJ175">
        <v>2</v>
      </c>
      <c r="AK175" t="s">
        <v>99</v>
      </c>
      <c r="AM175">
        <v>2</v>
      </c>
      <c r="AN175">
        <v>2</v>
      </c>
      <c r="AO175" t="s">
        <v>99</v>
      </c>
      <c r="AP175">
        <v>2</v>
      </c>
      <c r="AQ175">
        <v>2</v>
      </c>
      <c r="AR175">
        <v>2</v>
      </c>
      <c r="AS175">
        <v>1</v>
      </c>
      <c r="AT175">
        <v>1</v>
      </c>
      <c r="AU175">
        <v>170</v>
      </c>
      <c r="AV175">
        <v>66</v>
      </c>
      <c r="AW175">
        <v>1</v>
      </c>
      <c r="AX175" s="1">
        <v>44269</v>
      </c>
      <c r="AY175" s="1">
        <v>44269</v>
      </c>
      <c r="AZ175">
        <v>4</v>
      </c>
      <c r="BA175">
        <v>1</v>
      </c>
      <c r="BB175" s="1">
        <v>44269</v>
      </c>
      <c r="BC175">
        <v>1</v>
      </c>
      <c r="BD175" t="s">
        <v>95</v>
      </c>
      <c r="BE175" s="3">
        <v>0</v>
      </c>
      <c r="BF175">
        <v>3053273471</v>
      </c>
      <c r="BG175" s="1">
        <v>43753</v>
      </c>
      <c r="BL175" s="1">
        <v>44398</v>
      </c>
      <c r="BM175" t="s">
        <v>4034</v>
      </c>
      <c r="BN175">
        <v>3206100</v>
      </c>
      <c r="BO175" s="1">
        <v>44270</v>
      </c>
      <c r="BP175">
        <v>8002312357</v>
      </c>
      <c r="BQ175" t="s">
        <v>99</v>
      </c>
      <c r="BT175" t="s">
        <v>100</v>
      </c>
      <c r="BU175" s="3" t="s">
        <v>2061</v>
      </c>
      <c r="BV175" t="s">
        <v>157</v>
      </c>
      <c r="BW175" t="s">
        <v>88</v>
      </c>
      <c r="BX175" t="s">
        <v>102</v>
      </c>
      <c r="BY175" t="s">
        <v>103</v>
      </c>
      <c r="BZ175" t="s">
        <v>88</v>
      </c>
      <c r="CA175" s="3" t="s">
        <v>102</v>
      </c>
      <c r="CB175" s="3" t="s">
        <v>103</v>
      </c>
      <c r="CC175" t="s">
        <v>102</v>
      </c>
      <c r="CD175" t="s">
        <v>103</v>
      </c>
      <c r="CE175">
        <v>38361</v>
      </c>
    </row>
    <row r="176" spans="1:83" x14ac:dyDescent="0.25">
      <c r="A176">
        <v>365</v>
      </c>
      <c r="B176" s="1">
        <v>44273</v>
      </c>
      <c r="C176">
        <v>11</v>
      </c>
      <c r="D176">
        <v>2021</v>
      </c>
      <c r="E176">
        <v>6600100332</v>
      </c>
      <c r="F176">
        <v>2</v>
      </c>
      <c r="G176" t="s">
        <v>701</v>
      </c>
      <c r="I176" t="s">
        <v>347</v>
      </c>
      <c r="J176" t="s">
        <v>347</v>
      </c>
      <c r="K176" t="s">
        <v>87</v>
      </c>
      <c r="L176">
        <v>1225091424</v>
      </c>
      <c r="M176">
        <v>22</v>
      </c>
      <c r="N176">
        <v>1</v>
      </c>
      <c r="O176">
        <v>170</v>
      </c>
      <c r="P176" t="s">
        <v>88</v>
      </c>
      <c r="Q176" t="s">
        <v>89</v>
      </c>
      <c r="R176">
        <v>170</v>
      </c>
      <c r="S176">
        <v>66</v>
      </c>
      <c r="T176">
        <v>1</v>
      </c>
      <c r="U176">
        <v>1</v>
      </c>
      <c r="V176" t="s">
        <v>90</v>
      </c>
      <c r="Y176" t="s">
        <v>91</v>
      </c>
      <c r="Z176" t="s">
        <v>4025</v>
      </c>
      <c r="AA176">
        <v>9999</v>
      </c>
      <c r="AB176" t="s">
        <v>93</v>
      </c>
      <c r="AC176" t="s">
        <v>200</v>
      </c>
      <c r="AD176">
        <v>4</v>
      </c>
      <c r="AF176">
        <v>6</v>
      </c>
      <c r="AG176">
        <v>2</v>
      </c>
      <c r="AH176">
        <v>2</v>
      </c>
      <c r="AI176">
        <v>2</v>
      </c>
      <c r="AJ176">
        <v>2</v>
      </c>
      <c r="AK176">
        <v>2</v>
      </c>
      <c r="AM176">
        <v>2</v>
      </c>
      <c r="AN176">
        <v>2</v>
      </c>
      <c r="AO176">
        <v>2</v>
      </c>
      <c r="AP176">
        <v>2</v>
      </c>
      <c r="AQ176">
        <v>2</v>
      </c>
      <c r="AR176">
        <v>2</v>
      </c>
      <c r="AS176">
        <v>1</v>
      </c>
      <c r="AT176">
        <v>1</v>
      </c>
      <c r="AU176">
        <v>170</v>
      </c>
      <c r="AV176">
        <v>66</v>
      </c>
      <c r="AW176">
        <v>1</v>
      </c>
      <c r="AX176" s="1">
        <v>44273</v>
      </c>
      <c r="AY176" s="1">
        <v>44273</v>
      </c>
      <c r="AZ176">
        <v>4</v>
      </c>
      <c r="BA176">
        <v>1</v>
      </c>
      <c r="BB176" s="1">
        <v>44273</v>
      </c>
      <c r="BC176">
        <v>1</v>
      </c>
      <c r="BD176" t="s">
        <v>95</v>
      </c>
      <c r="BE176" s="3">
        <v>0</v>
      </c>
      <c r="BF176">
        <v>3103581026</v>
      </c>
      <c r="BG176" s="1">
        <v>36095</v>
      </c>
      <c r="BL176" s="1">
        <v>44398</v>
      </c>
      <c r="BM176" t="s">
        <v>4026</v>
      </c>
      <c r="BN176">
        <v>3515252</v>
      </c>
      <c r="BO176" s="1">
        <v>44274</v>
      </c>
      <c r="BP176">
        <v>8160050035</v>
      </c>
      <c r="BQ176" t="s">
        <v>99</v>
      </c>
      <c r="BT176" t="s">
        <v>100</v>
      </c>
      <c r="BU176" s="3" t="s">
        <v>2061</v>
      </c>
      <c r="BV176" t="s">
        <v>97</v>
      </c>
      <c r="BW176" t="s">
        <v>88</v>
      </c>
      <c r="BX176" t="s">
        <v>102</v>
      </c>
      <c r="BY176" t="s">
        <v>103</v>
      </c>
      <c r="BZ176" t="s">
        <v>88</v>
      </c>
      <c r="CA176" s="3" t="s">
        <v>102</v>
      </c>
      <c r="CB176" s="3" t="s">
        <v>103</v>
      </c>
      <c r="CC176" t="s">
        <v>102</v>
      </c>
      <c r="CD176" t="s">
        <v>103</v>
      </c>
      <c r="CE176">
        <v>41547</v>
      </c>
    </row>
    <row r="177" spans="1:83" x14ac:dyDescent="0.25">
      <c r="A177">
        <v>455</v>
      </c>
      <c r="B177" s="1">
        <v>44305</v>
      </c>
      <c r="C177">
        <v>12</v>
      </c>
      <c r="D177">
        <v>2021</v>
      </c>
      <c r="E177">
        <v>6600100361</v>
      </c>
      <c r="F177">
        <v>1</v>
      </c>
      <c r="G177" t="s">
        <v>149</v>
      </c>
      <c r="H177" t="s">
        <v>910</v>
      </c>
      <c r="I177" t="s">
        <v>911</v>
      </c>
      <c r="J177" t="s">
        <v>124</v>
      </c>
      <c r="K177" t="s">
        <v>87</v>
      </c>
      <c r="L177">
        <v>75040091</v>
      </c>
      <c r="M177">
        <v>54</v>
      </c>
      <c r="N177">
        <v>1</v>
      </c>
      <c r="O177">
        <v>170</v>
      </c>
      <c r="P177" t="s">
        <v>88</v>
      </c>
      <c r="Q177" t="s">
        <v>153</v>
      </c>
      <c r="R177">
        <v>170</v>
      </c>
      <c r="S177">
        <v>66</v>
      </c>
      <c r="T177">
        <v>1</v>
      </c>
      <c r="U177">
        <v>1</v>
      </c>
      <c r="V177" t="s">
        <v>192</v>
      </c>
      <c r="Y177" t="s">
        <v>912</v>
      </c>
      <c r="Z177" t="s">
        <v>4478</v>
      </c>
      <c r="AA177">
        <v>7119</v>
      </c>
      <c r="AB177" t="s">
        <v>110</v>
      </c>
      <c r="AC177" t="s">
        <v>111</v>
      </c>
      <c r="AD177">
        <v>6</v>
      </c>
      <c r="AF177">
        <v>2</v>
      </c>
      <c r="AG177">
        <v>2</v>
      </c>
      <c r="AH177">
        <v>2</v>
      </c>
      <c r="AI177">
        <v>2</v>
      </c>
      <c r="AJ177">
        <v>2</v>
      </c>
      <c r="AK177" t="s">
        <v>99</v>
      </c>
      <c r="AM177">
        <v>2</v>
      </c>
      <c r="AN177">
        <v>2</v>
      </c>
      <c r="AO177" t="s">
        <v>99</v>
      </c>
      <c r="AP177">
        <v>2</v>
      </c>
      <c r="AQ177">
        <v>2</v>
      </c>
      <c r="AR177">
        <v>2</v>
      </c>
      <c r="AS177">
        <v>1</v>
      </c>
      <c r="AT177">
        <v>1</v>
      </c>
      <c r="AU177">
        <v>170</v>
      </c>
      <c r="AV177">
        <v>66</v>
      </c>
      <c r="AW177">
        <v>1</v>
      </c>
      <c r="AX177" s="1">
        <v>44305</v>
      </c>
      <c r="AY177" s="1">
        <v>44282</v>
      </c>
      <c r="AZ177">
        <v>1</v>
      </c>
      <c r="BA177">
        <v>1</v>
      </c>
      <c r="BB177" s="1">
        <v>44305</v>
      </c>
      <c r="BC177">
        <v>1</v>
      </c>
      <c r="BD177" t="s">
        <v>95</v>
      </c>
      <c r="BE177" s="3">
        <v>0</v>
      </c>
      <c r="BF177">
        <v>322327490</v>
      </c>
      <c r="BG177" s="1">
        <v>24338</v>
      </c>
      <c r="BL177" s="1">
        <v>44398</v>
      </c>
      <c r="BM177" t="s">
        <v>886</v>
      </c>
      <c r="BN177">
        <v>3400269</v>
      </c>
      <c r="BO177" s="1">
        <v>44307</v>
      </c>
      <c r="BP177">
        <v>8914099810</v>
      </c>
      <c r="BQ177" t="s">
        <v>99</v>
      </c>
      <c r="BT177" t="s">
        <v>100</v>
      </c>
      <c r="BU177" s="3" t="s">
        <v>431</v>
      </c>
      <c r="BV177" t="s">
        <v>470</v>
      </c>
      <c r="BW177" t="s">
        <v>88</v>
      </c>
      <c r="BX177" t="s">
        <v>102</v>
      </c>
      <c r="BY177" t="s">
        <v>103</v>
      </c>
      <c r="BZ177" t="s">
        <v>88</v>
      </c>
      <c r="CA177" s="3" t="s">
        <v>102</v>
      </c>
      <c r="CB177" s="3" t="s">
        <v>103</v>
      </c>
      <c r="CC177" t="s">
        <v>102</v>
      </c>
      <c r="CD177" t="s">
        <v>103</v>
      </c>
      <c r="CE177">
        <v>65324</v>
      </c>
    </row>
    <row r="178" spans="1:83" x14ac:dyDescent="0.25">
      <c r="A178">
        <v>365</v>
      </c>
      <c r="B178" s="1">
        <v>44282</v>
      </c>
      <c r="C178">
        <v>12</v>
      </c>
      <c r="D178">
        <v>2021</v>
      </c>
      <c r="E178">
        <v>6600100361</v>
      </c>
      <c r="F178">
        <v>1</v>
      </c>
      <c r="G178" t="s">
        <v>4464</v>
      </c>
      <c r="H178" t="s">
        <v>4465</v>
      </c>
      <c r="I178" t="s">
        <v>197</v>
      </c>
      <c r="J178" t="s">
        <v>399</v>
      </c>
      <c r="K178" t="s">
        <v>174</v>
      </c>
      <c r="L178">
        <v>1089390481</v>
      </c>
      <c r="M178">
        <v>3</v>
      </c>
      <c r="N178">
        <v>1</v>
      </c>
      <c r="O178">
        <v>170</v>
      </c>
      <c r="P178" t="s">
        <v>88</v>
      </c>
      <c r="Q178" t="s">
        <v>153</v>
      </c>
      <c r="R178">
        <v>170</v>
      </c>
      <c r="S178">
        <v>66</v>
      </c>
      <c r="T178">
        <v>1</v>
      </c>
      <c r="U178">
        <v>1</v>
      </c>
      <c r="V178" t="s">
        <v>4466</v>
      </c>
      <c r="Y178" t="s">
        <v>2242</v>
      </c>
      <c r="Z178" t="s">
        <v>4467</v>
      </c>
      <c r="AA178">
        <v>9999</v>
      </c>
      <c r="AB178" t="s">
        <v>110</v>
      </c>
      <c r="AC178" t="s">
        <v>111</v>
      </c>
      <c r="AD178">
        <v>6</v>
      </c>
      <c r="AF178">
        <v>2</v>
      </c>
      <c r="AG178">
        <v>2</v>
      </c>
      <c r="AH178">
        <v>2</v>
      </c>
      <c r="AI178">
        <v>2</v>
      </c>
      <c r="AJ178">
        <v>2</v>
      </c>
      <c r="AK178" t="s">
        <v>99</v>
      </c>
      <c r="AM178">
        <v>2</v>
      </c>
      <c r="AN178">
        <v>2</v>
      </c>
      <c r="AO178" t="s">
        <v>99</v>
      </c>
      <c r="AP178">
        <v>2</v>
      </c>
      <c r="AQ178">
        <v>2</v>
      </c>
      <c r="AR178">
        <v>2</v>
      </c>
      <c r="AS178">
        <v>1</v>
      </c>
      <c r="AT178">
        <v>1</v>
      </c>
      <c r="AU178">
        <v>170</v>
      </c>
      <c r="AV178">
        <v>66</v>
      </c>
      <c r="AW178">
        <v>1</v>
      </c>
      <c r="AX178" s="1">
        <v>44281</v>
      </c>
      <c r="AY178" s="1">
        <v>44281</v>
      </c>
      <c r="AZ178">
        <v>4</v>
      </c>
      <c r="BA178">
        <v>1</v>
      </c>
      <c r="BB178" s="1">
        <v>44281</v>
      </c>
      <c r="BC178">
        <v>1</v>
      </c>
      <c r="BD178" t="s">
        <v>95</v>
      </c>
      <c r="BE178" s="3">
        <v>0</v>
      </c>
      <c r="BF178">
        <v>3146356630</v>
      </c>
      <c r="BG178" s="1">
        <v>43068</v>
      </c>
      <c r="BL178" s="1">
        <v>44398</v>
      </c>
      <c r="BM178" t="s">
        <v>4468</v>
      </c>
      <c r="BN178">
        <v>3116251649</v>
      </c>
      <c r="BO178" s="1">
        <v>44284</v>
      </c>
      <c r="BP178">
        <v>8914099810</v>
      </c>
      <c r="BQ178" t="s">
        <v>99</v>
      </c>
      <c r="BT178" t="s">
        <v>100</v>
      </c>
      <c r="BU178" s="3" t="s">
        <v>2061</v>
      </c>
      <c r="BV178" t="s">
        <v>470</v>
      </c>
      <c r="BW178" t="s">
        <v>88</v>
      </c>
      <c r="BX178" t="s">
        <v>102</v>
      </c>
      <c r="BY178" t="s">
        <v>103</v>
      </c>
      <c r="BZ178" t="s">
        <v>88</v>
      </c>
      <c r="CA178" s="3" t="s">
        <v>102</v>
      </c>
      <c r="CB178" s="3" t="s">
        <v>103</v>
      </c>
      <c r="CC178" t="s">
        <v>102</v>
      </c>
      <c r="CD178" t="s">
        <v>103</v>
      </c>
      <c r="CE178">
        <v>45615</v>
      </c>
    </row>
    <row r="179" spans="1:83" x14ac:dyDescent="0.25">
      <c r="A179">
        <v>365</v>
      </c>
      <c r="B179" s="1">
        <v>44278</v>
      </c>
      <c r="C179">
        <v>12</v>
      </c>
      <c r="D179">
        <v>2021</v>
      </c>
      <c r="E179">
        <v>6600100217</v>
      </c>
      <c r="F179">
        <v>10</v>
      </c>
      <c r="G179" t="s">
        <v>1032</v>
      </c>
      <c r="I179" t="s">
        <v>197</v>
      </c>
      <c r="J179" t="s">
        <v>141</v>
      </c>
      <c r="K179" t="s">
        <v>174</v>
      </c>
      <c r="L179">
        <v>1089939321</v>
      </c>
      <c r="M179">
        <v>7</v>
      </c>
      <c r="N179">
        <v>1</v>
      </c>
      <c r="O179">
        <v>170</v>
      </c>
      <c r="P179" t="s">
        <v>88</v>
      </c>
      <c r="Q179" t="s">
        <v>89</v>
      </c>
      <c r="R179">
        <v>170</v>
      </c>
      <c r="S179">
        <v>66</v>
      </c>
      <c r="T179">
        <v>1</v>
      </c>
      <c r="U179">
        <v>2</v>
      </c>
      <c r="W179" t="s">
        <v>3434</v>
      </c>
      <c r="Z179" t="s">
        <v>4469</v>
      </c>
      <c r="AA179">
        <v>9998</v>
      </c>
      <c r="AB179" t="s">
        <v>110</v>
      </c>
      <c r="AC179" t="s">
        <v>469</v>
      </c>
      <c r="AD179">
        <v>6</v>
      </c>
      <c r="AF179">
        <v>6</v>
      </c>
      <c r="AG179">
        <v>2</v>
      </c>
      <c r="AH179">
        <v>2</v>
      </c>
      <c r="AI179">
        <v>2</v>
      </c>
      <c r="AJ179">
        <v>2</v>
      </c>
      <c r="AK179">
        <v>2</v>
      </c>
      <c r="AM179">
        <v>2</v>
      </c>
      <c r="AN179">
        <v>2</v>
      </c>
      <c r="AO179">
        <v>2</v>
      </c>
      <c r="AP179">
        <v>2</v>
      </c>
      <c r="AQ179">
        <v>2</v>
      </c>
      <c r="AR179">
        <v>2</v>
      </c>
      <c r="AS179">
        <v>1</v>
      </c>
      <c r="AT179">
        <v>1</v>
      </c>
      <c r="AU179">
        <v>170</v>
      </c>
      <c r="AV179">
        <v>66</v>
      </c>
      <c r="AW179">
        <v>1</v>
      </c>
      <c r="AX179" s="1">
        <v>44278</v>
      </c>
      <c r="AY179" s="1">
        <v>44278</v>
      </c>
      <c r="AZ179">
        <v>4</v>
      </c>
      <c r="BA179">
        <v>1</v>
      </c>
      <c r="BB179" s="1">
        <v>44278</v>
      </c>
      <c r="BC179">
        <v>1</v>
      </c>
      <c r="BD179" t="s">
        <v>95</v>
      </c>
      <c r="BE179" s="3">
        <v>0</v>
      </c>
      <c r="BF179">
        <v>3133337884</v>
      </c>
      <c r="BG179" s="1">
        <v>41582</v>
      </c>
      <c r="BL179" s="1">
        <v>44398</v>
      </c>
      <c r="BM179" t="s">
        <v>2568</v>
      </c>
      <c r="BN179">
        <v>3135600</v>
      </c>
      <c r="BO179" s="1">
        <v>44279</v>
      </c>
      <c r="BP179">
        <v>8914800001</v>
      </c>
      <c r="BQ179" t="s">
        <v>99</v>
      </c>
      <c r="BT179" t="s">
        <v>100</v>
      </c>
      <c r="BU179" s="3" t="s">
        <v>2061</v>
      </c>
      <c r="BV179" t="s">
        <v>129</v>
      </c>
      <c r="BW179" t="s">
        <v>88</v>
      </c>
      <c r="BX179" t="s">
        <v>102</v>
      </c>
      <c r="BY179" t="s">
        <v>103</v>
      </c>
      <c r="BZ179" t="s">
        <v>88</v>
      </c>
      <c r="CA179" s="3" t="s">
        <v>102</v>
      </c>
      <c r="CB179" s="3" t="s">
        <v>103</v>
      </c>
      <c r="CC179" t="s">
        <v>102</v>
      </c>
      <c r="CD179" t="s">
        <v>103</v>
      </c>
      <c r="CE179">
        <v>42605</v>
      </c>
    </row>
    <row r="180" spans="1:83" x14ac:dyDescent="0.25">
      <c r="A180">
        <v>365</v>
      </c>
      <c r="B180" s="1">
        <v>44284</v>
      </c>
      <c r="C180">
        <v>12</v>
      </c>
      <c r="D180">
        <v>2021</v>
      </c>
      <c r="E180">
        <v>6600101587</v>
      </c>
      <c r="F180">
        <v>2</v>
      </c>
      <c r="G180" t="s">
        <v>792</v>
      </c>
      <c r="H180" t="s">
        <v>793</v>
      </c>
      <c r="I180" t="s">
        <v>347</v>
      </c>
      <c r="J180" t="s">
        <v>1838</v>
      </c>
      <c r="K180" t="s">
        <v>477</v>
      </c>
      <c r="L180">
        <v>1097720652</v>
      </c>
      <c r="M180">
        <v>16</v>
      </c>
      <c r="N180">
        <v>1</v>
      </c>
      <c r="O180">
        <v>170</v>
      </c>
      <c r="P180" t="s">
        <v>88</v>
      </c>
      <c r="Q180" t="s">
        <v>89</v>
      </c>
      <c r="R180">
        <v>170</v>
      </c>
      <c r="S180">
        <v>66</v>
      </c>
      <c r="T180">
        <v>1</v>
      </c>
      <c r="U180">
        <v>3</v>
      </c>
      <c r="X180" t="s">
        <v>4459</v>
      </c>
      <c r="Z180" t="s">
        <v>4470</v>
      </c>
      <c r="AA180">
        <v>9999</v>
      </c>
      <c r="AB180" t="s">
        <v>93</v>
      </c>
      <c r="AC180" t="s">
        <v>1618</v>
      </c>
      <c r="AD180">
        <v>6</v>
      </c>
      <c r="AF180">
        <v>2</v>
      </c>
      <c r="AG180">
        <v>2</v>
      </c>
      <c r="AH180">
        <v>2</v>
      </c>
      <c r="AI180">
        <v>2</v>
      </c>
      <c r="AJ180">
        <v>2</v>
      </c>
      <c r="AK180">
        <v>2</v>
      </c>
      <c r="AM180">
        <v>2</v>
      </c>
      <c r="AN180">
        <v>2</v>
      </c>
      <c r="AO180">
        <v>2</v>
      </c>
      <c r="AP180">
        <v>2</v>
      </c>
      <c r="AQ180">
        <v>2</v>
      </c>
      <c r="AR180">
        <v>2</v>
      </c>
      <c r="AS180">
        <v>1</v>
      </c>
      <c r="AT180">
        <v>1</v>
      </c>
      <c r="AU180">
        <v>170</v>
      </c>
      <c r="AV180">
        <v>66</v>
      </c>
      <c r="AW180">
        <v>1</v>
      </c>
      <c r="AX180" s="1">
        <v>44280</v>
      </c>
      <c r="AY180" s="1">
        <v>44280</v>
      </c>
      <c r="AZ180">
        <v>4</v>
      </c>
      <c r="BA180">
        <v>1</v>
      </c>
      <c r="BB180" s="1">
        <v>44280</v>
      </c>
      <c r="BC180">
        <v>1</v>
      </c>
      <c r="BD180" t="s">
        <v>95</v>
      </c>
      <c r="BE180" s="3">
        <v>0</v>
      </c>
      <c r="BF180">
        <v>3106997840</v>
      </c>
      <c r="BG180" s="1">
        <v>38092</v>
      </c>
      <c r="BL180" s="1">
        <v>44398</v>
      </c>
      <c r="BM180" t="s">
        <v>4471</v>
      </c>
      <c r="BN180">
        <v>3115411</v>
      </c>
      <c r="BO180" s="1">
        <v>44284</v>
      </c>
      <c r="BP180">
        <v>900342064</v>
      </c>
      <c r="BQ180" t="s">
        <v>99</v>
      </c>
      <c r="BT180" t="s">
        <v>100</v>
      </c>
      <c r="BU180" s="3" t="s">
        <v>2061</v>
      </c>
      <c r="BV180" t="s">
        <v>176</v>
      </c>
      <c r="BW180" t="s">
        <v>88</v>
      </c>
      <c r="BX180" t="s">
        <v>102</v>
      </c>
      <c r="BY180" t="s">
        <v>103</v>
      </c>
      <c r="BZ180" t="s">
        <v>88</v>
      </c>
      <c r="CA180" s="3" t="s">
        <v>102</v>
      </c>
      <c r="CB180" s="3" t="s">
        <v>103</v>
      </c>
      <c r="CC180" t="s">
        <v>102</v>
      </c>
      <c r="CD180" t="s">
        <v>103</v>
      </c>
      <c r="CE180">
        <v>45690</v>
      </c>
    </row>
    <row r="181" spans="1:83" x14ac:dyDescent="0.25">
      <c r="A181">
        <v>455</v>
      </c>
      <c r="B181" s="1">
        <v>44285</v>
      </c>
      <c r="C181">
        <v>12</v>
      </c>
      <c r="D181">
        <v>2021</v>
      </c>
      <c r="E181">
        <v>6600100217</v>
      </c>
      <c r="F181">
        <v>10</v>
      </c>
      <c r="G181" t="s">
        <v>426</v>
      </c>
      <c r="H181" t="s">
        <v>427</v>
      </c>
      <c r="I181" t="s">
        <v>1571</v>
      </c>
      <c r="J181" t="s">
        <v>197</v>
      </c>
      <c r="K181" t="s">
        <v>87</v>
      </c>
      <c r="L181">
        <v>1116131261</v>
      </c>
      <c r="M181">
        <v>30</v>
      </c>
      <c r="N181">
        <v>1</v>
      </c>
      <c r="O181">
        <v>170</v>
      </c>
      <c r="P181" t="s">
        <v>88</v>
      </c>
      <c r="Q181" t="s">
        <v>153</v>
      </c>
      <c r="R181">
        <v>170</v>
      </c>
      <c r="S181">
        <v>66</v>
      </c>
      <c r="T181">
        <v>1</v>
      </c>
      <c r="U181">
        <v>2</v>
      </c>
      <c r="W181" t="s">
        <v>192</v>
      </c>
      <c r="Z181" t="s">
        <v>4475</v>
      </c>
      <c r="AA181">
        <v>5412</v>
      </c>
      <c r="AB181" t="s">
        <v>216</v>
      </c>
      <c r="AC181" t="s">
        <v>562</v>
      </c>
      <c r="AD181">
        <v>6</v>
      </c>
      <c r="AF181">
        <v>4</v>
      </c>
      <c r="AG181">
        <v>2</v>
      </c>
      <c r="AH181">
        <v>2</v>
      </c>
      <c r="AI181">
        <v>2</v>
      </c>
      <c r="AJ181">
        <v>2</v>
      </c>
      <c r="AK181" t="s">
        <v>99</v>
      </c>
      <c r="AM181">
        <v>2</v>
      </c>
      <c r="AN181">
        <v>2</v>
      </c>
      <c r="AO181" t="s">
        <v>99</v>
      </c>
      <c r="AP181">
        <v>2</v>
      </c>
      <c r="AQ181">
        <v>2</v>
      </c>
      <c r="AR181">
        <v>2</v>
      </c>
      <c r="AS181">
        <v>1</v>
      </c>
      <c r="AT181">
        <v>1</v>
      </c>
      <c r="AU181">
        <v>170</v>
      </c>
      <c r="AV181">
        <v>66</v>
      </c>
      <c r="AW181">
        <v>1</v>
      </c>
      <c r="AX181" s="1">
        <v>44284</v>
      </c>
      <c r="AY181" s="1">
        <v>44280</v>
      </c>
      <c r="AZ181">
        <v>1</v>
      </c>
      <c r="BA181">
        <v>2</v>
      </c>
      <c r="BB181" t="s">
        <v>95</v>
      </c>
      <c r="BC181">
        <v>1</v>
      </c>
      <c r="BD181" t="s">
        <v>95</v>
      </c>
      <c r="BE181" s="3">
        <v>0</v>
      </c>
      <c r="BF181">
        <v>3143122752</v>
      </c>
      <c r="BG181" s="1">
        <v>33106</v>
      </c>
      <c r="BL181" s="1">
        <v>44398</v>
      </c>
      <c r="BM181" t="s">
        <v>1361</v>
      </c>
      <c r="BN181">
        <v>3135600</v>
      </c>
      <c r="BO181" s="1">
        <v>44286</v>
      </c>
      <c r="BP181">
        <v>8914800001</v>
      </c>
      <c r="BQ181" t="s">
        <v>99</v>
      </c>
      <c r="BT181" t="s">
        <v>100</v>
      </c>
      <c r="BU181" s="3" t="s">
        <v>431</v>
      </c>
      <c r="BV181" t="s">
        <v>129</v>
      </c>
      <c r="BW181" t="s">
        <v>88</v>
      </c>
      <c r="BX181" t="s">
        <v>102</v>
      </c>
      <c r="BY181" t="s">
        <v>103</v>
      </c>
      <c r="BZ181" t="s">
        <v>88</v>
      </c>
      <c r="CA181" s="3" t="s">
        <v>102</v>
      </c>
      <c r="CB181" s="3" t="s">
        <v>103</v>
      </c>
      <c r="CC181" t="s">
        <v>102</v>
      </c>
      <c r="CD181" t="s">
        <v>103</v>
      </c>
      <c r="CE181">
        <v>47711</v>
      </c>
    </row>
    <row r="182" spans="1:83" x14ac:dyDescent="0.25">
      <c r="A182">
        <v>455</v>
      </c>
      <c r="B182" s="1">
        <v>44279</v>
      </c>
      <c r="C182">
        <v>12</v>
      </c>
      <c r="D182">
        <v>2021</v>
      </c>
      <c r="E182">
        <v>6600100217</v>
      </c>
      <c r="F182">
        <v>10</v>
      </c>
      <c r="G182" t="s">
        <v>211</v>
      </c>
      <c r="H182" t="s">
        <v>416</v>
      </c>
      <c r="I182" t="s">
        <v>1555</v>
      </c>
      <c r="J182" t="s">
        <v>4476</v>
      </c>
      <c r="K182" t="s">
        <v>87</v>
      </c>
      <c r="L182">
        <v>1235245185</v>
      </c>
      <c r="M182">
        <v>32</v>
      </c>
      <c r="N182">
        <v>1</v>
      </c>
      <c r="O182">
        <v>170</v>
      </c>
      <c r="P182" t="s">
        <v>88</v>
      </c>
      <c r="Q182" t="s">
        <v>153</v>
      </c>
      <c r="R182">
        <v>170</v>
      </c>
      <c r="S182">
        <v>66</v>
      </c>
      <c r="T182">
        <v>1</v>
      </c>
      <c r="U182">
        <v>2</v>
      </c>
      <c r="W182" t="s">
        <v>192</v>
      </c>
      <c r="Z182" t="s">
        <v>4477</v>
      </c>
      <c r="AA182">
        <v>9950</v>
      </c>
      <c r="AB182" t="s">
        <v>110</v>
      </c>
      <c r="AC182" t="s">
        <v>849</v>
      </c>
      <c r="AD182">
        <v>6</v>
      </c>
      <c r="AF182">
        <v>4</v>
      </c>
      <c r="AG182">
        <v>2</v>
      </c>
      <c r="AH182">
        <v>2</v>
      </c>
      <c r="AI182">
        <v>2</v>
      </c>
      <c r="AJ182">
        <v>2</v>
      </c>
      <c r="AK182" t="s">
        <v>99</v>
      </c>
      <c r="AM182">
        <v>2</v>
      </c>
      <c r="AN182">
        <v>2</v>
      </c>
      <c r="AO182" t="s">
        <v>99</v>
      </c>
      <c r="AP182">
        <v>2</v>
      </c>
      <c r="AQ182">
        <v>2</v>
      </c>
      <c r="AR182">
        <v>2</v>
      </c>
      <c r="AS182">
        <v>1</v>
      </c>
      <c r="AT182">
        <v>1</v>
      </c>
      <c r="AU182">
        <v>170</v>
      </c>
      <c r="AV182">
        <v>66</v>
      </c>
      <c r="AW182">
        <v>1</v>
      </c>
      <c r="AX182" s="1">
        <v>44278</v>
      </c>
      <c r="AY182" s="1">
        <v>44277</v>
      </c>
      <c r="AZ182">
        <v>1</v>
      </c>
      <c r="BA182">
        <v>1</v>
      </c>
      <c r="BB182" s="1">
        <v>44279</v>
      </c>
      <c r="BC182">
        <v>1</v>
      </c>
      <c r="BD182" t="s">
        <v>95</v>
      </c>
      <c r="BE182" s="3">
        <v>0</v>
      </c>
      <c r="BF182">
        <v>3128853042</v>
      </c>
      <c r="BG182" s="1">
        <v>32563</v>
      </c>
      <c r="BL182" s="1">
        <v>44398</v>
      </c>
      <c r="BM182" t="s">
        <v>3675</v>
      </c>
      <c r="BN182">
        <v>3135600</v>
      </c>
      <c r="BO182" s="1">
        <v>44280</v>
      </c>
      <c r="BP182">
        <v>8914800001</v>
      </c>
      <c r="BQ182" t="s">
        <v>99</v>
      </c>
      <c r="BT182" t="s">
        <v>100</v>
      </c>
      <c r="BU182" s="3" t="s">
        <v>431</v>
      </c>
      <c r="BV182" t="s">
        <v>129</v>
      </c>
      <c r="BW182" t="s">
        <v>88</v>
      </c>
      <c r="BX182" t="s">
        <v>102</v>
      </c>
      <c r="BY182" t="s">
        <v>103</v>
      </c>
      <c r="BZ182" t="s">
        <v>88</v>
      </c>
      <c r="CA182" s="3" t="s">
        <v>102</v>
      </c>
      <c r="CB182" s="3" t="s">
        <v>103</v>
      </c>
      <c r="CC182" t="s">
        <v>102</v>
      </c>
      <c r="CD182" t="s">
        <v>103</v>
      </c>
      <c r="CE182">
        <v>45504</v>
      </c>
    </row>
    <row r="183" spans="1:83" x14ac:dyDescent="0.25">
      <c r="A183">
        <v>355</v>
      </c>
      <c r="B183" s="1">
        <v>44283</v>
      </c>
      <c r="C183">
        <v>13</v>
      </c>
      <c r="D183">
        <v>2021</v>
      </c>
      <c r="E183">
        <v>7614703715</v>
      </c>
      <c r="F183">
        <v>2</v>
      </c>
      <c r="G183" t="s">
        <v>4718</v>
      </c>
      <c r="I183" t="s">
        <v>353</v>
      </c>
      <c r="J183" t="s">
        <v>316</v>
      </c>
      <c r="K183" t="s">
        <v>87</v>
      </c>
      <c r="L183">
        <v>29156268</v>
      </c>
      <c r="M183">
        <v>69</v>
      </c>
      <c r="N183">
        <v>1</v>
      </c>
      <c r="O183">
        <v>170</v>
      </c>
      <c r="P183" t="s">
        <v>88</v>
      </c>
      <c r="Q183" t="s">
        <v>89</v>
      </c>
      <c r="R183">
        <v>170</v>
      </c>
      <c r="S183">
        <v>66</v>
      </c>
      <c r="T183">
        <v>1</v>
      </c>
      <c r="U183">
        <v>1</v>
      </c>
      <c r="V183" t="s">
        <v>108</v>
      </c>
      <c r="Y183" t="s">
        <v>1341</v>
      </c>
      <c r="Z183" t="s">
        <v>4719</v>
      </c>
      <c r="AA183">
        <v>9996</v>
      </c>
      <c r="AB183" t="s">
        <v>93</v>
      </c>
      <c r="AC183" t="s">
        <v>200</v>
      </c>
      <c r="AD183">
        <v>6</v>
      </c>
      <c r="AF183">
        <v>2</v>
      </c>
      <c r="AG183">
        <v>2</v>
      </c>
      <c r="AH183">
        <v>2</v>
      </c>
      <c r="AI183">
        <v>2</v>
      </c>
      <c r="AJ183">
        <v>2</v>
      </c>
      <c r="AK183">
        <v>2</v>
      </c>
      <c r="AM183">
        <v>2</v>
      </c>
      <c r="AN183">
        <v>2</v>
      </c>
      <c r="AO183">
        <v>2</v>
      </c>
      <c r="AP183">
        <v>2</v>
      </c>
      <c r="AQ183">
        <v>2</v>
      </c>
      <c r="AR183">
        <v>2</v>
      </c>
      <c r="AS183">
        <v>1</v>
      </c>
      <c r="AT183">
        <v>1</v>
      </c>
      <c r="AU183">
        <v>170</v>
      </c>
      <c r="AV183">
        <v>66</v>
      </c>
      <c r="AW183">
        <v>1</v>
      </c>
      <c r="AX183" s="1">
        <v>44283</v>
      </c>
      <c r="AY183" s="1">
        <v>44283</v>
      </c>
      <c r="AZ183">
        <v>3</v>
      </c>
      <c r="BA183">
        <v>2</v>
      </c>
      <c r="BB183" t="s">
        <v>95</v>
      </c>
      <c r="BC183">
        <v>1</v>
      </c>
      <c r="BD183" t="s">
        <v>95</v>
      </c>
      <c r="BE183" s="3">
        <v>0</v>
      </c>
      <c r="BF183">
        <v>3152380845</v>
      </c>
      <c r="BG183" s="1">
        <v>18762</v>
      </c>
      <c r="BL183" s="1">
        <v>44398</v>
      </c>
      <c r="BM183" t="s">
        <v>4717</v>
      </c>
      <c r="BN183">
        <v>2147122</v>
      </c>
      <c r="BO183" s="1">
        <v>44284</v>
      </c>
      <c r="BQ183" t="s">
        <v>99</v>
      </c>
      <c r="BT183" t="s">
        <v>100</v>
      </c>
      <c r="BU183" s="3" t="s">
        <v>221</v>
      </c>
      <c r="BW183" t="s">
        <v>88</v>
      </c>
      <c r="BX183" t="s">
        <v>102</v>
      </c>
      <c r="BY183" t="s">
        <v>103</v>
      </c>
      <c r="BZ183" t="s">
        <v>88</v>
      </c>
      <c r="CA183" s="3" t="s">
        <v>102</v>
      </c>
      <c r="CB183" s="3" t="s">
        <v>103</v>
      </c>
      <c r="CE183">
        <v>50435</v>
      </c>
    </row>
    <row r="184" spans="1:83" x14ac:dyDescent="0.25">
      <c r="A184">
        <v>365</v>
      </c>
      <c r="B184" s="1">
        <v>44285</v>
      </c>
      <c r="C184">
        <v>13</v>
      </c>
      <c r="D184">
        <v>2021</v>
      </c>
      <c r="E184">
        <v>6600100332</v>
      </c>
      <c r="F184">
        <v>25</v>
      </c>
      <c r="G184" t="s">
        <v>981</v>
      </c>
      <c r="I184" t="s">
        <v>1668</v>
      </c>
      <c r="J184" t="s">
        <v>399</v>
      </c>
      <c r="K184" t="s">
        <v>87</v>
      </c>
      <c r="L184">
        <v>52433323</v>
      </c>
      <c r="M184">
        <v>43</v>
      </c>
      <c r="N184">
        <v>1</v>
      </c>
      <c r="O184">
        <v>170</v>
      </c>
      <c r="P184" t="s">
        <v>88</v>
      </c>
      <c r="Q184" t="s">
        <v>89</v>
      </c>
      <c r="R184">
        <v>170</v>
      </c>
      <c r="S184">
        <v>66</v>
      </c>
      <c r="T184">
        <v>1</v>
      </c>
      <c r="U184">
        <v>2</v>
      </c>
      <c r="W184" t="s">
        <v>2047</v>
      </c>
      <c r="Z184" t="s">
        <v>4737</v>
      </c>
      <c r="AA184">
        <v>9999</v>
      </c>
      <c r="AB184" t="s">
        <v>93</v>
      </c>
      <c r="AC184" t="s">
        <v>4738</v>
      </c>
      <c r="AD184">
        <v>6</v>
      </c>
      <c r="AF184">
        <v>3</v>
      </c>
      <c r="AG184">
        <v>2</v>
      </c>
      <c r="AH184">
        <v>2</v>
      </c>
      <c r="AI184">
        <v>2</v>
      </c>
      <c r="AJ184">
        <v>2</v>
      </c>
      <c r="AK184">
        <v>2</v>
      </c>
      <c r="AM184">
        <v>2</v>
      </c>
      <c r="AN184">
        <v>2</v>
      </c>
      <c r="AO184">
        <v>2</v>
      </c>
      <c r="AP184">
        <v>2</v>
      </c>
      <c r="AQ184">
        <v>2</v>
      </c>
      <c r="AR184">
        <v>2</v>
      </c>
      <c r="AS184">
        <v>1</v>
      </c>
      <c r="AT184">
        <v>1</v>
      </c>
      <c r="AU184">
        <v>170</v>
      </c>
      <c r="AV184">
        <v>66</v>
      </c>
      <c r="AW184">
        <v>1</v>
      </c>
      <c r="AX184" s="1">
        <v>44285</v>
      </c>
      <c r="AY184" s="1">
        <v>44285</v>
      </c>
      <c r="AZ184">
        <v>4</v>
      </c>
      <c r="BA184">
        <v>1</v>
      </c>
      <c r="BB184" s="1">
        <v>44285</v>
      </c>
      <c r="BC184">
        <v>1</v>
      </c>
      <c r="BD184" t="s">
        <v>95</v>
      </c>
      <c r="BE184" s="3">
        <v>0</v>
      </c>
      <c r="BF184">
        <v>3147625526</v>
      </c>
      <c r="BG184" s="1">
        <v>28303</v>
      </c>
      <c r="BL184" s="1">
        <v>44398</v>
      </c>
      <c r="BM184" t="s">
        <v>1455</v>
      </c>
      <c r="BN184">
        <v>3012007505</v>
      </c>
      <c r="BO184" s="1">
        <v>44291</v>
      </c>
      <c r="BP184">
        <v>8160050035</v>
      </c>
      <c r="BQ184" t="s">
        <v>99</v>
      </c>
      <c r="BT184" t="s">
        <v>100</v>
      </c>
      <c r="BU184" s="3" t="s">
        <v>2061</v>
      </c>
      <c r="BV184" t="s">
        <v>184</v>
      </c>
      <c r="BW184" t="s">
        <v>88</v>
      </c>
      <c r="BX184" t="s">
        <v>102</v>
      </c>
      <c r="BY184" t="s">
        <v>103</v>
      </c>
      <c r="BZ184" t="s">
        <v>88</v>
      </c>
      <c r="CA184" s="3" t="s">
        <v>102</v>
      </c>
      <c r="CB184" s="3" t="s">
        <v>103</v>
      </c>
      <c r="CC184" t="s">
        <v>102</v>
      </c>
      <c r="CD184" t="s">
        <v>103</v>
      </c>
      <c r="CE184">
        <v>48135</v>
      </c>
    </row>
    <row r="185" spans="1:83" x14ac:dyDescent="0.25">
      <c r="A185">
        <v>365</v>
      </c>
      <c r="B185" s="1">
        <v>44284</v>
      </c>
      <c r="C185">
        <v>13</v>
      </c>
      <c r="D185">
        <v>2021</v>
      </c>
      <c r="E185">
        <v>6600100217</v>
      </c>
      <c r="F185">
        <v>10</v>
      </c>
      <c r="G185" t="s">
        <v>377</v>
      </c>
      <c r="H185" t="s">
        <v>267</v>
      </c>
      <c r="I185" t="s">
        <v>532</v>
      </c>
      <c r="J185" t="s">
        <v>293</v>
      </c>
      <c r="K185" t="s">
        <v>87</v>
      </c>
      <c r="L185">
        <v>70055290</v>
      </c>
      <c r="M185">
        <v>67</v>
      </c>
      <c r="N185">
        <v>1</v>
      </c>
      <c r="O185">
        <v>170</v>
      </c>
      <c r="P185" t="s">
        <v>88</v>
      </c>
      <c r="Q185" t="s">
        <v>153</v>
      </c>
      <c r="R185">
        <v>170</v>
      </c>
      <c r="S185">
        <v>66</v>
      </c>
      <c r="T185">
        <v>1</v>
      </c>
      <c r="U185">
        <v>2</v>
      </c>
      <c r="W185" t="s">
        <v>192</v>
      </c>
      <c r="Z185" t="s">
        <v>4755</v>
      </c>
      <c r="AA185">
        <v>9995</v>
      </c>
      <c r="AB185" t="s">
        <v>110</v>
      </c>
      <c r="AC185" t="s">
        <v>590</v>
      </c>
      <c r="AD185">
        <v>6</v>
      </c>
      <c r="AF185">
        <v>4</v>
      </c>
      <c r="AG185">
        <v>2</v>
      </c>
      <c r="AH185">
        <v>2</v>
      </c>
      <c r="AI185">
        <v>2</v>
      </c>
      <c r="AJ185">
        <v>2</v>
      </c>
      <c r="AK185" t="s">
        <v>99</v>
      </c>
      <c r="AM185">
        <v>2</v>
      </c>
      <c r="AN185">
        <v>2</v>
      </c>
      <c r="AO185" t="s">
        <v>99</v>
      </c>
      <c r="AP185">
        <v>2</v>
      </c>
      <c r="AQ185">
        <v>2</v>
      </c>
      <c r="AR185">
        <v>2</v>
      </c>
      <c r="AS185">
        <v>1</v>
      </c>
      <c r="AT185">
        <v>1</v>
      </c>
      <c r="AU185">
        <v>170</v>
      </c>
      <c r="AV185">
        <v>5</v>
      </c>
      <c r="AW185">
        <v>1</v>
      </c>
      <c r="AX185" s="1">
        <v>44284</v>
      </c>
      <c r="AY185" s="1">
        <v>44284</v>
      </c>
      <c r="AZ185">
        <v>4</v>
      </c>
      <c r="BA185">
        <v>2</v>
      </c>
      <c r="BB185" t="s">
        <v>95</v>
      </c>
      <c r="BC185">
        <v>1</v>
      </c>
      <c r="BD185" t="s">
        <v>95</v>
      </c>
      <c r="BE185" s="3">
        <v>0</v>
      </c>
      <c r="BF185">
        <v>3137590958</v>
      </c>
      <c r="BG185" s="1">
        <v>19672</v>
      </c>
      <c r="BL185" s="1">
        <v>44398</v>
      </c>
      <c r="BM185" t="s">
        <v>3304</v>
      </c>
      <c r="BN185">
        <v>3135600</v>
      </c>
      <c r="BO185" s="1">
        <v>44285</v>
      </c>
      <c r="BP185">
        <v>8914800001</v>
      </c>
      <c r="BQ185" t="s">
        <v>99</v>
      </c>
      <c r="BT185" t="s">
        <v>131</v>
      </c>
      <c r="BU185" t="s">
        <v>2061</v>
      </c>
      <c r="BV185" t="s">
        <v>129</v>
      </c>
      <c r="BW185" t="s">
        <v>88</v>
      </c>
      <c r="BX185" t="s">
        <v>102</v>
      </c>
      <c r="BY185" t="s">
        <v>103</v>
      </c>
      <c r="BZ185" t="s">
        <v>88</v>
      </c>
      <c r="CA185" t="s">
        <v>1871</v>
      </c>
      <c r="CB185" t="s">
        <v>1872</v>
      </c>
      <c r="CC185" t="s">
        <v>102</v>
      </c>
      <c r="CD185" t="s">
        <v>103</v>
      </c>
      <c r="CE185">
        <v>46062</v>
      </c>
    </row>
    <row r="186" spans="1:83" x14ac:dyDescent="0.25">
      <c r="A186">
        <v>355</v>
      </c>
      <c r="B186" s="1">
        <v>44283</v>
      </c>
      <c r="C186">
        <v>13</v>
      </c>
      <c r="D186">
        <v>2021</v>
      </c>
      <c r="E186">
        <v>7614703715</v>
      </c>
      <c r="F186">
        <v>2</v>
      </c>
      <c r="G186" t="s">
        <v>296</v>
      </c>
      <c r="I186" t="s">
        <v>618</v>
      </c>
      <c r="K186" t="s">
        <v>87</v>
      </c>
      <c r="L186">
        <v>93289876</v>
      </c>
      <c r="M186">
        <v>55</v>
      </c>
      <c r="N186">
        <v>1</v>
      </c>
      <c r="O186">
        <v>170</v>
      </c>
      <c r="P186" t="s">
        <v>88</v>
      </c>
      <c r="Q186" t="s">
        <v>153</v>
      </c>
      <c r="R186">
        <v>170</v>
      </c>
      <c r="S186">
        <v>66</v>
      </c>
      <c r="T186">
        <v>1</v>
      </c>
      <c r="U186">
        <v>1</v>
      </c>
      <c r="V186" t="s">
        <v>108</v>
      </c>
      <c r="Y186" t="s">
        <v>1341</v>
      </c>
      <c r="Z186" t="s">
        <v>4720</v>
      </c>
      <c r="AA186">
        <v>5221</v>
      </c>
      <c r="AB186" t="s">
        <v>93</v>
      </c>
      <c r="AC186" t="s">
        <v>200</v>
      </c>
      <c r="AD186">
        <v>6</v>
      </c>
      <c r="AF186">
        <v>2</v>
      </c>
      <c r="AG186">
        <v>2</v>
      </c>
      <c r="AH186">
        <v>2</v>
      </c>
      <c r="AI186">
        <v>2</v>
      </c>
      <c r="AJ186">
        <v>2</v>
      </c>
      <c r="AK186" t="s">
        <v>99</v>
      </c>
      <c r="AM186">
        <v>2</v>
      </c>
      <c r="AN186">
        <v>2</v>
      </c>
      <c r="AO186" t="s">
        <v>99</v>
      </c>
      <c r="AP186">
        <v>2</v>
      </c>
      <c r="AQ186">
        <v>2</v>
      </c>
      <c r="AR186">
        <v>2</v>
      </c>
      <c r="AS186">
        <v>1</v>
      </c>
      <c r="AT186">
        <v>1</v>
      </c>
      <c r="AU186">
        <v>170</v>
      </c>
      <c r="AV186">
        <v>66</v>
      </c>
      <c r="AW186">
        <v>1</v>
      </c>
      <c r="AX186" s="1">
        <v>44283</v>
      </c>
      <c r="AY186" s="1">
        <v>44283</v>
      </c>
      <c r="AZ186">
        <v>3</v>
      </c>
      <c r="BA186">
        <v>2</v>
      </c>
      <c r="BB186" t="s">
        <v>95</v>
      </c>
      <c r="BC186">
        <v>1</v>
      </c>
      <c r="BD186" t="s">
        <v>95</v>
      </c>
      <c r="BE186" s="3">
        <v>0</v>
      </c>
      <c r="BF186">
        <v>3117192368</v>
      </c>
      <c r="BG186" s="1">
        <v>23953</v>
      </c>
      <c r="BL186" s="1">
        <v>44398</v>
      </c>
      <c r="BM186" t="s">
        <v>4717</v>
      </c>
      <c r="BN186">
        <v>2147122</v>
      </c>
      <c r="BO186" s="1">
        <v>44284</v>
      </c>
      <c r="BQ186" t="s">
        <v>99</v>
      </c>
      <c r="BT186" t="s">
        <v>100</v>
      </c>
      <c r="BU186" s="3" t="s">
        <v>221</v>
      </c>
      <c r="BW186" t="s">
        <v>88</v>
      </c>
      <c r="BX186" t="s">
        <v>102</v>
      </c>
      <c r="BY186" t="s">
        <v>103</v>
      </c>
      <c r="BZ186" t="s">
        <v>88</v>
      </c>
      <c r="CA186" s="3" t="s">
        <v>102</v>
      </c>
      <c r="CB186" s="3" t="s">
        <v>103</v>
      </c>
      <c r="CE186">
        <v>50436</v>
      </c>
    </row>
    <row r="187" spans="1:83" x14ac:dyDescent="0.25">
      <c r="A187">
        <v>365</v>
      </c>
      <c r="B187" s="1">
        <v>44285</v>
      </c>
      <c r="C187">
        <v>13</v>
      </c>
      <c r="D187">
        <v>2021</v>
      </c>
      <c r="E187">
        <v>6600100217</v>
      </c>
      <c r="F187">
        <v>10</v>
      </c>
      <c r="G187" t="s">
        <v>2527</v>
      </c>
      <c r="I187" t="s">
        <v>302</v>
      </c>
      <c r="J187" t="s">
        <v>1271</v>
      </c>
      <c r="K187" t="s">
        <v>477</v>
      </c>
      <c r="L187">
        <v>1089620865</v>
      </c>
      <c r="M187">
        <v>7</v>
      </c>
      <c r="N187">
        <v>1</v>
      </c>
      <c r="O187">
        <v>170</v>
      </c>
      <c r="P187" t="s">
        <v>88</v>
      </c>
      <c r="Q187" t="s">
        <v>153</v>
      </c>
      <c r="R187">
        <v>170</v>
      </c>
      <c r="S187">
        <v>66</v>
      </c>
      <c r="T187">
        <v>1</v>
      </c>
      <c r="U187">
        <v>2</v>
      </c>
      <c r="W187" t="s">
        <v>2533</v>
      </c>
      <c r="Z187" t="s">
        <v>4760</v>
      </c>
      <c r="AA187">
        <v>9998</v>
      </c>
      <c r="AB187" t="s">
        <v>216</v>
      </c>
      <c r="AC187" t="s">
        <v>562</v>
      </c>
      <c r="AD187">
        <v>6</v>
      </c>
      <c r="AF187">
        <v>3</v>
      </c>
      <c r="AG187">
        <v>2</v>
      </c>
      <c r="AH187">
        <v>2</v>
      </c>
      <c r="AI187">
        <v>2</v>
      </c>
      <c r="AJ187">
        <v>2</v>
      </c>
      <c r="AK187" t="s">
        <v>99</v>
      </c>
      <c r="AM187">
        <v>2</v>
      </c>
      <c r="AN187">
        <v>2</v>
      </c>
      <c r="AO187" t="s">
        <v>99</v>
      </c>
      <c r="AP187">
        <v>2</v>
      </c>
      <c r="AQ187">
        <v>2</v>
      </c>
      <c r="AR187">
        <v>2</v>
      </c>
      <c r="AS187">
        <v>1</v>
      </c>
      <c r="AT187">
        <v>1</v>
      </c>
      <c r="AU187">
        <v>170</v>
      </c>
      <c r="AV187">
        <v>66</v>
      </c>
      <c r="AW187">
        <v>1</v>
      </c>
      <c r="AX187" s="1">
        <v>44285</v>
      </c>
      <c r="AY187" s="1">
        <v>44285</v>
      </c>
      <c r="AZ187">
        <v>4</v>
      </c>
      <c r="BA187">
        <v>1</v>
      </c>
      <c r="BB187" s="1">
        <v>44285</v>
      </c>
      <c r="BC187">
        <v>1</v>
      </c>
      <c r="BD187" t="s">
        <v>95</v>
      </c>
      <c r="BE187" s="3">
        <v>0</v>
      </c>
      <c r="BF187">
        <v>3146752514</v>
      </c>
      <c r="BG187" s="1">
        <v>41641</v>
      </c>
      <c r="BL187" s="1">
        <v>44398</v>
      </c>
      <c r="BM187" t="s">
        <v>1892</v>
      </c>
      <c r="BN187">
        <v>3135600</v>
      </c>
      <c r="BO187" s="1">
        <v>44286</v>
      </c>
      <c r="BP187">
        <v>8914800001</v>
      </c>
      <c r="BQ187" t="s">
        <v>99</v>
      </c>
      <c r="BT187" t="s">
        <v>100</v>
      </c>
      <c r="BU187" s="3" t="s">
        <v>2061</v>
      </c>
      <c r="BV187" t="s">
        <v>129</v>
      </c>
      <c r="BW187" t="s">
        <v>88</v>
      </c>
      <c r="BX187" t="s">
        <v>102</v>
      </c>
      <c r="BY187" t="s">
        <v>103</v>
      </c>
      <c r="BZ187" t="s">
        <v>88</v>
      </c>
      <c r="CA187" s="3" t="s">
        <v>102</v>
      </c>
      <c r="CB187" s="3" t="s">
        <v>103</v>
      </c>
      <c r="CC187" t="s">
        <v>102</v>
      </c>
      <c r="CD187" t="s">
        <v>103</v>
      </c>
      <c r="CE187">
        <v>46571</v>
      </c>
    </row>
    <row r="188" spans="1:83" x14ac:dyDescent="0.25">
      <c r="A188">
        <v>455</v>
      </c>
      <c r="B188" s="1">
        <v>44299</v>
      </c>
      <c r="C188">
        <v>13</v>
      </c>
      <c r="D188">
        <v>2021</v>
      </c>
      <c r="E188">
        <v>6600100217</v>
      </c>
      <c r="F188">
        <v>10</v>
      </c>
      <c r="G188" t="s">
        <v>565</v>
      </c>
      <c r="I188" t="s">
        <v>235</v>
      </c>
      <c r="J188" t="s">
        <v>172</v>
      </c>
      <c r="K188" t="s">
        <v>174</v>
      </c>
      <c r="L188">
        <v>1089627430</v>
      </c>
      <c r="M188">
        <v>5</v>
      </c>
      <c r="N188">
        <v>1</v>
      </c>
      <c r="O188">
        <v>170</v>
      </c>
      <c r="P188" t="s">
        <v>88</v>
      </c>
      <c r="Q188" t="s">
        <v>89</v>
      </c>
      <c r="R188">
        <v>170</v>
      </c>
      <c r="S188">
        <v>66</v>
      </c>
      <c r="T188">
        <v>1</v>
      </c>
      <c r="U188">
        <v>2</v>
      </c>
      <c r="W188" t="s">
        <v>588</v>
      </c>
      <c r="Z188" t="s">
        <v>4763</v>
      </c>
      <c r="AA188">
        <v>9997</v>
      </c>
      <c r="AB188" t="s">
        <v>110</v>
      </c>
      <c r="AC188" t="s">
        <v>128</v>
      </c>
      <c r="AD188">
        <v>6</v>
      </c>
      <c r="AF188">
        <v>3</v>
      </c>
      <c r="AG188">
        <v>2</v>
      </c>
      <c r="AH188">
        <v>2</v>
      </c>
      <c r="AI188">
        <v>2</v>
      </c>
      <c r="AJ188">
        <v>2</v>
      </c>
      <c r="AK188">
        <v>2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1</v>
      </c>
      <c r="AT188">
        <v>1</v>
      </c>
      <c r="AU188">
        <v>170</v>
      </c>
      <c r="AV188">
        <v>66</v>
      </c>
      <c r="AW188">
        <v>1</v>
      </c>
      <c r="AX188" s="1">
        <v>44298</v>
      </c>
      <c r="AY188" s="1">
        <v>44284</v>
      </c>
      <c r="AZ188">
        <v>1</v>
      </c>
      <c r="BA188">
        <v>2</v>
      </c>
      <c r="BB188" t="s">
        <v>95</v>
      </c>
      <c r="BC188">
        <v>1</v>
      </c>
      <c r="BD188" t="s">
        <v>95</v>
      </c>
      <c r="BE188" s="3">
        <v>0</v>
      </c>
      <c r="BF188">
        <v>3147850711</v>
      </c>
      <c r="BG188" s="1">
        <v>42349</v>
      </c>
      <c r="BL188" s="1">
        <v>44398</v>
      </c>
      <c r="BM188" t="s">
        <v>2745</v>
      </c>
      <c r="BN188">
        <v>3135600</v>
      </c>
      <c r="BO188" s="1">
        <v>44306</v>
      </c>
      <c r="BP188">
        <v>8914800001</v>
      </c>
      <c r="BQ188" t="s">
        <v>99</v>
      </c>
      <c r="BT188" t="s">
        <v>100</v>
      </c>
      <c r="BU188" s="3" t="s">
        <v>431</v>
      </c>
      <c r="BV188" t="s">
        <v>129</v>
      </c>
      <c r="BW188" t="s">
        <v>88</v>
      </c>
      <c r="BX188" t="s">
        <v>102</v>
      </c>
      <c r="BY188" t="s">
        <v>103</v>
      </c>
      <c r="BZ188" t="s">
        <v>88</v>
      </c>
      <c r="CA188" s="3" t="s">
        <v>102</v>
      </c>
      <c r="CB188" s="3" t="s">
        <v>103</v>
      </c>
      <c r="CC188" t="s">
        <v>102</v>
      </c>
      <c r="CD188" t="s">
        <v>103</v>
      </c>
      <c r="CE188">
        <v>65065</v>
      </c>
    </row>
    <row r="189" spans="1:83" x14ac:dyDescent="0.25">
      <c r="A189">
        <v>455</v>
      </c>
      <c r="B189" s="1">
        <v>44290</v>
      </c>
      <c r="C189">
        <v>13</v>
      </c>
      <c r="D189">
        <v>2021</v>
      </c>
      <c r="E189">
        <v>6600100217</v>
      </c>
      <c r="F189">
        <v>10</v>
      </c>
      <c r="G189" t="s">
        <v>1056</v>
      </c>
      <c r="I189" t="s">
        <v>907</v>
      </c>
      <c r="J189" t="s">
        <v>301</v>
      </c>
      <c r="K189" t="s">
        <v>174</v>
      </c>
      <c r="L189">
        <v>1089629682</v>
      </c>
      <c r="M189">
        <v>4</v>
      </c>
      <c r="N189">
        <v>1</v>
      </c>
      <c r="O189">
        <v>170</v>
      </c>
      <c r="P189" t="s">
        <v>88</v>
      </c>
      <c r="Q189" t="s">
        <v>153</v>
      </c>
      <c r="R189">
        <v>170</v>
      </c>
      <c r="S189">
        <v>66</v>
      </c>
      <c r="T189">
        <v>1</v>
      </c>
      <c r="U189">
        <v>2</v>
      </c>
      <c r="W189" t="s">
        <v>588</v>
      </c>
      <c r="Z189" t="s">
        <v>4764</v>
      </c>
      <c r="AA189">
        <v>9997</v>
      </c>
      <c r="AB189" t="s">
        <v>110</v>
      </c>
      <c r="AC189" t="s">
        <v>590</v>
      </c>
      <c r="AD189">
        <v>6</v>
      </c>
      <c r="AF189">
        <v>3</v>
      </c>
      <c r="AG189">
        <v>2</v>
      </c>
      <c r="AH189">
        <v>2</v>
      </c>
      <c r="AI189">
        <v>2</v>
      </c>
      <c r="AJ189">
        <v>2</v>
      </c>
      <c r="AK189" t="s">
        <v>99</v>
      </c>
      <c r="AM189">
        <v>2</v>
      </c>
      <c r="AN189">
        <v>2</v>
      </c>
      <c r="AO189" t="s">
        <v>99</v>
      </c>
      <c r="AP189">
        <v>2</v>
      </c>
      <c r="AQ189">
        <v>2</v>
      </c>
      <c r="AR189">
        <v>2</v>
      </c>
      <c r="AS189">
        <v>1</v>
      </c>
      <c r="AT189">
        <v>1</v>
      </c>
      <c r="AU189">
        <v>170</v>
      </c>
      <c r="AV189">
        <v>66</v>
      </c>
      <c r="AW189">
        <v>1</v>
      </c>
      <c r="AX189" s="1">
        <v>44286</v>
      </c>
      <c r="AY189" s="1">
        <v>44286</v>
      </c>
      <c r="AZ189">
        <v>1</v>
      </c>
      <c r="BA189">
        <v>1</v>
      </c>
      <c r="BB189" s="1">
        <v>44286</v>
      </c>
      <c r="BC189">
        <v>1</v>
      </c>
      <c r="BD189" t="s">
        <v>95</v>
      </c>
      <c r="BE189" s="3">
        <v>0</v>
      </c>
      <c r="BF189">
        <v>3204258085</v>
      </c>
      <c r="BG189" s="1">
        <v>42581</v>
      </c>
      <c r="BL189" s="1">
        <v>44398</v>
      </c>
      <c r="BM189" t="s">
        <v>3564</v>
      </c>
      <c r="BN189">
        <v>3135600</v>
      </c>
      <c r="BO189" s="1">
        <v>44300</v>
      </c>
      <c r="BP189">
        <v>8914800001</v>
      </c>
      <c r="BQ189" t="s">
        <v>99</v>
      </c>
      <c r="BT189" t="s">
        <v>100</v>
      </c>
      <c r="BU189" s="3" t="s">
        <v>431</v>
      </c>
      <c r="BV189" t="s">
        <v>129</v>
      </c>
      <c r="BW189" t="s">
        <v>88</v>
      </c>
      <c r="BX189" t="s">
        <v>102</v>
      </c>
      <c r="BY189" t="s">
        <v>103</v>
      </c>
      <c r="BZ189" t="s">
        <v>88</v>
      </c>
      <c r="CA189" s="3" t="s">
        <v>102</v>
      </c>
      <c r="CB189" s="3" t="s">
        <v>103</v>
      </c>
      <c r="CC189" t="s">
        <v>102</v>
      </c>
      <c r="CD189" t="s">
        <v>103</v>
      </c>
      <c r="CE189">
        <v>58803</v>
      </c>
    </row>
    <row r="190" spans="1:83" x14ac:dyDescent="0.25">
      <c r="A190">
        <v>455</v>
      </c>
      <c r="B190" s="1">
        <v>44285</v>
      </c>
      <c r="C190">
        <v>13</v>
      </c>
      <c r="D190">
        <v>2021</v>
      </c>
      <c r="E190">
        <v>6600100762</v>
      </c>
      <c r="F190">
        <v>1</v>
      </c>
      <c r="G190" t="s">
        <v>900</v>
      </c>
      <c r="H190" t="s">
        <v>901</v>
      </c>
      <c r="I190" t="s">
        <v>428</v>
      </c>
      <c r="J190" t="s">
        <v>902</v>
      </c>
      <c r="K190" t="s">
        <v>87</v>
      </c>
      <c r="L190">
        <v>1094931029</v>
      </c>
      <c r="M190">
        <v>28</v>
      </c>
      <c r="N190">
        <v>1</v>
      </c>
      <c r="O190">
        <v>170</v>
      </c>
      <c r="P190" t="s">
        <v>88</v>
      </c>
      <c r="Q190" t="s">
        <v>153</v>
      </c>
      <c r="R190">
        <v>170</v>
      </c>
      <c r="S190">
        <v>66</v>
      </c>
      <c r="T190">
        <v>1</v>
      </c>
      <c r="U190">
        <v>1</v>
      </c>
      <c r="V190" t="s">
        <v>154</v>
      </c>
      <c r="Y190" t="s">
        <v>903</v>
      </c>
      <c r="Z190" t="s">
        <v>4761</v>
      </c>
      <c r="AA190">
        <v>9999</v>
      </c>
      <c r="AB190" t="s">
        <v>93</v>
      </c>
      <c r="AC190" t="s">
        <v>485</v>
      </c>
      <c r="AD190">
        <v>6</v>
      </c>
      <c r="AF190">
        <v>2</v>
      </c>
      <c r="AG190">
        <v>2</v>
      </c>
      <c r="AH190">
        <v>2</v>
      </c>
      <c r="AI190">
        <v>2</v>
      </c>
      <c r="AJ190">
        <v>2</v>
      </c>
      <c r="AK190" t="s">
        <v>99</v>
      </c>
      <c r="AM190">
        <v>2</v>
      </c>
      <c r="AN190">
        <v>2</v>
      </c>
      <c r="AO190" t="s">
        <v>99</v>
      </c>
      <c r="AP190">
        <v>2</v>
      </c>
      <c r="AQ190">
        <v>2</v>
      </c>
      <c r="AR190">
        <v>2</v>
      </c>
      <c r="AS190">
        <v>1</v>
      </c>
      <c r="AT190">
        <v>1</v>
      </c>
      <c r="AU190">
        <v>170</v>
      </c>
      <c r="AV190">
        <v>66</v>
      </c>
      <c r="AW190">
        <v>1</v>
      </c>
      <c r="AX190" s="1">
        <v>44285</v>
      </c>
      <c r="AY190" s="1">
        <v>44284</v>
      </c>
      <c r="AZ190">
        <v>1</v>
      </c>
      <c r="BA190">
        <v>1</v>
      </c>
      <c r="BB190" s="1">
        <v>44285</v>
      </c>
      <c r="BC190">
        <v>1</v>
      </c>
      <c r="BD190" t="s">
        <v>95</v>
      </c>
      <c r="BE190" s="3">
        <v>0</v>
      </c>
      <c r="BF190">
        <v>3178457631</v>
      </c>
      <c r="BG190" s="1">
        <v>33910</v>
      </c>
      <c r="BL190" s="1">
        <v>44398</v>
      </c>
      <c r="BM190" t="s">
        <v>1003</v>
      </c>
      <c r="BN190">
        <v>3206100</v>
      </c>
      <c r="BO190" s="1">
        <v>44295</v>
      </c>
      <c r="BP190">
        <v>8002312357</v>
      </c>
      <c r="BQ190" t="s">
        <v>99</v>
      </c>
      <c r="BT190" t="s">
        <v>100</v>
      </c>
      <c r="BU190" s="3" t="s">
        <v>431</v>
      </c>
      <c r="BV190" t="s">
        <v>157</v>
      </c>
      <c r="BW190" t="s">
        <v>88</v>
      </c>
      <c r="BX190" t="s">
        <v>102</v>
      </c>
      <c r="BY190" t="s">
        <v>103</v>
      </c>
      <c r="BZ190" t="s">
        <v>88</v>
      </c>
      <c r="CA190" s="3" t="s">
        <v>102</v>
      </c>
      <c r="CB190" s="3" t="s">
        <v>103</v>
      </c>
      <c r="CC190" t="s">
        <v>102</v>
      </c>
      <c r="CD190" t="s">
        <v>103</v>
      </c>
      <c r="CE190">
        <v>52821</v>
      </c>
    </row>
    <row r="191" spans="1:83" x14ac:dyDescent="0.25">
      <c r="A191">
        <v>355</v>
      </c>
      <c r="B191" s="1">
        <v>44283</v>
      </c>
      <c r="C191">
        <v>13</v>
      </c>
      <c r="D191">
        <v>2021</v>
      </c>
      <c r="E191">
        <v>7614703715</v>
      </c>
      <c r="F191">
        <v>2</v>
      </c>
      <c r="G191" t="s">
        <v>1684</v>
      </c>
      <c r="H191" t="s">
        <v>343</v>
      </c>
      <c r="I191" t="s">
        <v>1915</v>
      </c>
      <c r="J191" t="s">
        <v>353</v>
      </c>
      <c r="K191" t="s">
        <v>87</v>
      </c>
      <c r="L191">
        <v>1112760663</v>
      </c>
      <c r="M191">
        <v>34</v>
      </c>
      <c r="N191">
        <v>1</v>
      </c>
      <c r="O191">
        <v>170</v>
      </c>
      <c r="P191" t="s">
        <v>88</v>
      </c>
      <c r="Q191" t="s">
        <v>153</v>
      </c>
      <c r="R191">
        <v>170</v>
      </c>
      <c r="S191">
        <v>66</v>
      </c>
      <c r="T191">
        <v>1</v>
      </c>
      <c r="U191">
        <v>1</v>
      </c>
      <c r="V191" t="s">
        <v>108</v>
      </c>
      <c r="Y191" t="s">
        <v>1341</v>
      </c>
      <c r="Z191" t="s">
        <v>4716</v>
      </c>
      <c r="AA191">
        <v>8322</v>
      </c>
      <c r="AB191" t="s">
        <v>110</v>
      </c>
      <c r="AC191" t="s">
        <v>615</v>
      </c>
      <c r="AD191">
        <v>6</v>
      </c>
      <c r="AF191">
        <v>2</v>
      </c>
      <c r="AG191">
        <v>2</v>
      </c>
      <c r="AH191">
        <v>2</v>
      </c>
      <c r="AI191">
        <v>2</v>
      </c>
      <c r="AJ191">
        <v>2</v>
      </c>
      <c r="AK191" t="s">
        <v>99</v>
      </c>
      <c r="AM191">
        <v>2</v>
      </c>
      <c r="AN191">
        <v>2</v>
      </c>
      <c r="AO191" t="s">
        <v>99</v>
      </c>
      <c r="AP191">
        <v>2</v>
      </c>
      <c r="AQ191">
        <v>2</v>
      </c>
      <c r="AR191">
        <v>2</v>
      </c>
      <c r="AS191">
        <v>1</v>
      </c>
      <c r="AT191">
        <v>1</v>
      </c>
      <c r="AU191">
        <v>170</v>
      </c>
      <c r="AV191">
        <v>66</v>
      </c>
      <c r="AW191">
        <v>1</v>
      </c>
      <c r="AX191" s="1">
        <v>44283</v>
      </c>
      <c r="AY191" s="1">
        <v>44283</v>
      </c>
      <c r="AZ191">
        <v>3</v>
      </c>
      <c r="BA191">
        <v>2</v>
      </c>
      <c r="BB191" t="s">
        <v>95</v>
      </c>
      <c r="BC191">
        <v>1</v>
      </c>
      <c r="BD191" t="s">
        <v>95</v>
      </c>
      <c r="BE191" s="3">
        <v>0</v>
      </c>
      <c r="BF191">
        <v>3508568385</v>
      </c>
      <c r="BG191" s="1">
        <v>31803</v>
      </c>
      <c r="BL191" s="1">
        <v>44398</v>
      </c>
      <c r="BM191" t="s">
        <v>4717</v>
      </c>
      <c r="BN191">
        <v>2147122</v>
      </c>
      <c r="BO191" s="1">
        <v>44284</v>
      </c>
      <c r="BQ191" t="s">
        <v>99</v>
      </c>
      <c r="BT191" t="s">
        <v>100</v>
      </c>
      <c r="BU191" s="3" t="s">
        <v>221</v>
      </c>
      <c r="BW191" t="s">
        <v>88</v>
      </c>
      <c r="BX191" t="s">
        <v>102</v>
      </c>
      <c r="BY191" t="s">
        <v>103</v>
      </c>
      <c r="BZ191" t="s">
        <v>88</v>
      </c>
      <c r="CA191" s="3" t="s">
        <v>102</v>
      </c>
      <c r="CB191" s="3" t="s">
        <v>103</v>
      </c>
      <c r="CE191">
        <v>50434</v>
      </c>
    </row>
    <row r="192" spans="1:83" x14ac:dyDescent="0.25">
      <c r="A192">
        <v>355</v>
      </c>
      <c r="B192" s="1">
        <v>44283</v>
      </c>
      <c r="C192">
        <v>13</v>
      </c>
      <c r="D192">
        <v>2021</v>
      </c>
      <c r="E192">
        <v>7614703715</v>
      </c>
      <c r="F192">
        <v>2</v>
      </c>
      <c r="G192" t="s">
        <v>2122</v>
      </c>
      <c r="I192" t="s">
        <v>618</v>
      </c>
      <c r="J192" t="s">
        <v>135</v>
      </c>
      <c r="K192" t="s">
        <v>477</v>
      </c>
      <c r="L192">
        <v>1114158792</v>
      </c>
      <c r="M192">
        <v>8</v>
      </c>
      <c r="N192">
        <v>1</v>
      </c>
      <c r="O192">
        <v>170</v>
      </c>
      <c r="P192" t="s">
        <v>88</v>
      </c>
      <c r="Q192" t="s">
        <v>89</v>
      </c>
      <c r="R192">
        <v>170</v>
      </c>
      <c r="S192">
        <v>66</v>
      </c>
      <c r="T192">
        <v>1</v>
      </c>
      <c r="U192">
        <v>1</v>
      </c>
      <c r="V192" t="s">
        <v>108</v>
      </c>
      <c r="Y192" t="s">
        <v>1341</v>
      </c>
      <c r="Z192" t="s">
        <v>4721</v>
      </c>
      <c r="AA192">
        <v>9997</v>
      </c>
      <c r="AB192" t="s">
        <v>93</v>
      </c>
      <c r="AC192" t="s">
        <v>94</v>
      </c>
      <c r="AD192">
        <v>6</v>
      </c>
      <c r="AF192">
        <v>2</v>
      </c>
      <c r="AG192">
        <v>2</v>
      </c>
      <c r="AH192">
        <v>2</v>
      </c>
      <c r="AI192">
        <v>2</v>
      </c>
      <c r="AJ192">
        <v>2</v>
      </c>
      <c r="AK192">
        <v>2</v>
      </c>
      <c r="AM192">
        <v>2</v>
      </c>
      <c r="AN192">
        <v>2</v>
      </c>
      <c r="AO192">
        <v>2</v>
      </c>
      <c r="AP192">
        <v>2</v>
      </c>
      <c r="AQ192">
        <v>2</v>
      </c>
      <c r="AR192">
        <v>2</v>
      </c>
      <c r="AS192">
        <v>1</v>
      </c>
      <c r="AT192">
        <v>1</v>
      </c>
      <c r="AU192">
        <v>170</v>
      </c>
      <c r="AV192">
        <v>66</v>
      </c>
      <c r="AW192">
        <v>1</v>
      </c>
      <c r="AX192" s="1">
        <v>44283</v>
      </c>
      <c r="AY192" s="1">
        <v>44283</v>
      </c>
      <c r="AZ192">
        <v>3</v>
      </c>
      <c r="BA192">
        <v>2</v>
      </c>
      <c r="BB192" t="s">
        <v>95</v>
      </c>
      <c r="BC192">
        <v>1</v>
      </c>
      <c r="BD192" t="s">
        <v>95</v>
      </c>
      <c r="BE192" s="3">
        <v>0</v>
      </c>
      <c r="BF192">
        <v>3147930075</v>
      </c>
      <c r="BG192" s="1">
        <v>41178</v>
      </c>
      <c r="BL192" s="1">
        <v>44398</v>
      </c>
      <c r="BM192" t="s">
        <v>4717</v>
      </c>
      <c r="BN192">
        <v>2147122</v>
      </c>
      <c r="BO192" s="1">
        <v>44284</v>
      </c>
      <c r="BQ192" t="s">
        <v>99</v>
      </c>
      <c r="BT192" t="s">
        <v>100</v>
      </c>
      <c r="BU192" s="3" t="s">
        <v>221</v>
      </c>
      <c r="BW192" t="s">
        <v>88</v>
      </c>
      <c r="BX192" t="s">
        <v>102</v>
      </c>
      <c r="BY192" t="s">
        <v>103</v>
      </c>
      <c r="BZ192" t="s">
        <v>88</v>
      </c>
      <c r="CA192" s="3" t="s">
        <v>102</v>
      </c>
      <c r="CB192" s="3" t="s">
        <v>103</v>
      </c>
      <c r="CE192">
        <v>50437</v>
      </c>
    </row>
    <row r="193" spans="1:83" x14ac:dyDescent="0.25">
      <c r="A193">
        <v>365</v>
      </c>
      <c r="B193" s="1">
        <v>44306</v>
      </c>
      <c r="C193">
        <v>13</v>
      </c>
      <c r="D193">
        <v>2021</v>
      </c>
      <c r="E193">
        <v>6600100762</v>
      </c>
      <c r="F193">
        <v>1</v>
      </c>
      <c r="G193" t="s">
        <v>4756</v>
      </c>
      <c r="I193" t="s">
        <v>1521</v>
      </c>
      <c r="J193" t="s">
        <v>4757</v>
      </c>
      <c r="K193" t="s">
        <v>164</v>
      </c>
      <c r="L193" t="s">
        <v>4758</v>
      </c>
      <c r="M193">
        <v>1</v>
      </c>
      <c r="N193">
        <v>1</v>
      </c>
      <c r="O193">
        <v>862</v>
      </c>
      <c r="P193" t="s">
        <v>166</v>
      </c>
      <c r="Q193" t="s">
        <v>153</v>
      </c>
      <c r="R193">
        <v>170</v>
      </c>
      <c r="S193">
        <v>66</v>
      </c>
      <c r="T193">
        <v>1</v>
      </c>
      <c r="U193">
        <v>1</v>
      </c>
      <c r="V193" t="s">
        <v>154</v>
      </c>
      <c r="Y193" t="s">
        <v>815</v>
      </c>
      <c r="Z193" t="s">
        <v>4759</v>
      </c>
      <c r="AA193">
        <v>9999</v>
      </c>
      <c r="AB193" t="s">
        <v>145</v>
      </c>
      <c r="AD193">
        <v>6</v>
      </c>
      <c r="AF193">
        <v>2</v>
      </c>
      <c r="AG193">
        <v>2</v>
      </c>
      <c r="AH193">
        <v>2</v>
      </c>
      <c r="AI193">
        <v>1</v>
      </c>
      <c r="AJ193">
        <v>2</v>
      </c>
      <c r="AK193" t="s">
        <v>99</v>
      </c>
      <c r="AM193">
        <v>2</v>
      </c>
      <c r="AN193">
        <v>2</v>
      </c>
      <c r="AO193" t="s">
        <v>99</v>
      </c>
      <c r="AP193">
        <v>2</v>
      </c>
      <c r="AQ193">
        <v>2</v>
      </c>
      <c r="AR193">
        <v>2</v>
      </c>
      <c r="AS193">
        <v>2</v>
      </c>
      <c r="AT193">
        <v>2</v>
      </c>
      <c r="AU193">
        <v>170</v>
      </c>
      <c r="AV193">
        <v>66</v>
      </c>
      <c r="AW193">
        <v>1</v>
      </c>
      <c r="AX193" s="1">
        <v>44285</v>
      </c>
      <c r="AY193" s="1">
        <v>44285</v>
      </c>
      <c r="AZ193">
        <v>4</v>
      </c>
      <c r="BA193">
        <v>2</v>
      </c>
      <c r="BB193" t="s">
        <v>95</v>
      </c>
      <c r="BC193">
        <v>1</v>
      </c>
      <c r="BD193" t="s">
        <v>95</v>
      </c>
      <c r="BE193" s="3">
        <v>0</v>
      </c>
      <c r="BF193" t="s">
        <v>183</v>
      </c>
      <c r="BG193" s="1">
        <v>43746</v>
      </c>
      <c r="BL193" s="1">
        <v>44398</v>
      </c>
      <c r="BM193" t="s">
        <v>673</v>
      </c>
      <c r="BN193">
        <v>3206785</v>
      </c>
      <c r="BO193" s="1">
        <v>44306</v>
      </c>
      <c r="BP193">
        <v>8002312357</v>
      </c>
      <c r="BQ193" t="s">
        <v>99</v>
      </c>
      <c r="BT193" t="s">
        <v>100</v>
      </c>
      <c r="BU193" s="3" t="s">
        <v>2061</v>
      </c>
      <c r="BV193" t="s">
        <v>157</v>
      </c>
      <c r="BW193" t="s">
        <v>88</v>
      </c>
      <c r="BX193" t="s">
        <v>102</v>
      </c>
      <c r="BY193" t="s">
        <v>103</v>
      </c>
      <c r="BZ193" t="s">
        <v>88</v>
      </c>
      <c r="CA193" s="3" t="s">
        <v>102</v>
      </c>
      <c r="CB193" s="3" t="s">
        <v>103</v>
      </c>
      <c r="CC193" t="s">
        <v>102</v>
      </c>
      <c r="CD193" t="s">
        <v>103</v>
      </c>
      <c r="CE193">
        <v>60276</v>
      </c>
    </row>
    <row r="194" spans="1:83" x14ac:dyDescent="0.25">
      <c r="A194">
        <v>365</v>
      </c>
      <c r="B194" s="1">
        <v>44290</v>
      </c>
      <c r="C194">
        <v>14</v>
      </c>
      <c r="D194">
        <v>2021</v>
      </c>
      <c r="E194">
        <v>6600101587</v>
      </c>
      <c r="F194">
        <v>2</v>
      </c>
      <c r="G194" t="s">
        <v>701</v>
      </c>
      <c r="I194" t="s">
        <v>428</v>
      </c>
      <c r="J194" t="s">
        <v>1659</v>
      </c>
      <c r="K194" t="s">
        <v>477</v>
      </c>
      <c r="L194">
        <v>1058138971</v>
      </c>
      <c r="M194">
        <v>14</v>
      </c>
      <c r="N194">
        <v>1</v>
      </c>
      <c r="O194">
        <v>170</v>
      </c>
      <c r="P194" t="s">
        <v>88</v>
      </c>
      <c r="Q194" t="s">
        <v>89</v>
      </c>
      <c r="R194">
        <v>170</v>
      </c>
      <c r="S194">
        <v>66</v>
      </c>
      <c r="T194">
        <v>1</v>
      </c>
      <c r="U194">
        <v>1</v>
      </c>
      <c r="V194" t="s">
        <v>108</v>
      </c>
      <c r="Y194" t="s">
        <v>91</v>
      </c>
      <c r="Z194" t="s">
        <v>5058</v>
      </c>
      <c r="AA194">
        <v>9997</v>
      </c>
      <c r="AB194" t="s">
        <v>110</v>
      </c>
      <c r="AC194" t="s">
        <v>615</v>
      </c>
      <c r="AD194">
        <v>6</v>
      </c>
      <c r="AF194">
        <v>2</v>
      </c>
      <c r="AG194">
        <v>1</v>
      </c>
      <c r="AH194">
        <v>1</v>
      </c>
      <c r="AI194">
        <v>2</v>
      </c>
      <c r="AJ194">
        <v>2</v>
      </c>
      <c r="AK194">
        <v>2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1</v>
      </c>
      <c r="AT194">
        <v>1</v>
      </c>
      <c r="AU194">
        <v>170</v>
      </c>
      <c r="AV194">
        <v>66</v>
      </c>
      <c r="AW194">
        <v>1</v>
      </c>
      <c r="AX194" s="1">
        <v>44290</v>
      </c>
      <c r="AY194" s="1">
        <v>44290</v>
      </c>
      <c r="AZ194">
        <v>4</v>
      </c>
      <c r="BA194">
        <v>2</v>
      </c>
      <c r="BB194" t="s">
        <v>95</v>
      </c>
      <c r="BC194">
        <v>1</v>
      </c>
      <c r="BD194" t="s">
        <v>95</v>
      </c>
      <c r="BE194" s="3">
        <v>0</v>
      </c>
      <c r="BF194">
        <v>318138971</v>
      </c>
      <c r="BG194" s="1">
        <v>38959</v>
      </c>
      <c r="BL194" s="1">
        <v>44398</v>
      </c>
      <c r="BM194" t="s">
        <v>5075</v>
      </c>
      <c r="BN194">
        <v>3115411</v>
      </c>
      <c r="BO194" s="1">
        <v>44295</v>
      </c>
      <c r="BP194">
        <v>900342064</v>
      </c>
      <c r="BQ194" t="s">
        <v>99</v>
      </c>
      <c r="BT194" t="s">
        <v>100</v>
      </c>
      <c r="BU194" s="3" t="s">
        <v>2061</v>
      </c>
      <c r="BV194" t="s">
        <v>176</v>
      </c>
      <c r="BW194" t="s">
        <v>88</v>
      </c>
      <c r="BX194" t="s">
        <v>102</v>
      </c>
      <c r="BY194" t="s">
        <v>103</v>
      </c>
      <c r="BZ194" t="s">
        <v>88</v>
      </c>
      <c r="CA194" s="3" t="s">
        <v>102</v>
      </c>
      <c r="CB194" s="3" t="s">
        <v>103</v>
      </c>
      <c r="CC194" t="s">
        <v>102</v>
      </c>
      <c r="CD194" t="s">
        <v>103</v>
      </c>
      <c r="CE194">
        <v>51669</v>
      </c>
    </row>
    <row r="195" spans="1:83" x14ac:dyDescent="0.25">
      <c r="A195">
        <v>365</v>
      </c>
      <c r="B195" s="1">
        <v>44295</v>
      </c>
      <c r="C195">
        <v>14</v>
      </c>
      <c r="D195">
        <v>2021</v>
      </c>
      <c r="E195">
        <v>6600100762</v>
      </c>
      <c r="F195">
        <v>1</v>
      </c>
      <c r="G195" t="s">
        <v>319</v>
      </c>
      <c r="I195" t="s">
        <v>751</v>
      </c>
      <c r="J195" t="s">
        <v>180</v>
      </c>
      <c r="K195" t="s">
        <v>87</v>
      </c>
      <c r="L195">
        <v>1088266884</v>
      </c>
      <c r="M195">
        <v>32</v>
      </c>
      <c r="N195">
        <v>1</v>
      </c>
      <c r="O195">
        <v>170</v>
      </c>
      <c r="P195" t="s">
        <v>88</v>
      </c>
      <c r="Q195" t="s">
        <v>153</v>
      </c>
      <c r="R195">
        <v>170</v>
      </c>
      <c r="S195">
        <v>66</v>
      </c>
      <c r="T195">
        <v>1</v>
      </c>
      <c r="U195">
        <v>1</v>
      </c>
      <c r="V195" t="s">
        <v>154</v>
      </c>
      <c r="Y195" t="s">
        <v>91</v>
      </c>
      <c r="Z195" t="s">
        <v>5072</v>
      </c>
      <c r="AA195">
        <v>9999</v>
      </c>
      <c r="AB195" t="s">
        <v>93</v>
      </c>
      <c r="AC195" t="s">
        <v>825</v>
      </c>
      <c r="AD195">
        <v>6</v>
      </c>
      <c r="AF195">
        <v>1</v>
      </c>
      <c r="AG195">
        <v>2</v>
      </c>
      <c r="AH195">
        <v>2</v>
      </c>
      <c r="AI195">
        <v>2</v>
      </c>
      <c r="AJ195">
        <v>2</v>
      </c>
      <c r="AK195" t="s">
        <v>99</v>
      </c>
      <c r="AM195">
        <v>2</v>
      </c>
      <c r="AN195">
        <v>2</v>
      </c>
      <c r="AO195" t="s">
        <v>99</v>
      </c>
      <c r="AP195">
        <v>2</v>
      </c>
      <c r="AQ195">
        <v>2</v>
      </c>
      <c r="AR195">
        <v>2</v>
      </c>
      <c r="AS195">
        <v>1</v>
      </c>
      <c r="AT195">
        <v>1</v>
      </c>
      <c r="AU195">
        <v>170</v>
      </c>
      <c r="AV195">
        <v>66</v>
      </c>
      <c r="AW195">
        <v>1</v>
      </c>
      <c r="AX195" s="1">
        <v>44295</v>
      </c>
      <c r="AY195" s="1">
        <v>44295</v>
      </c>
      <c r="AZ195">
        <v>4</v>
      </c>
      <c r="BA195">
        <v>1</v>
      </c>
      <c r="BB195" s="1">
        <v>44295</v>
      </c>
      <c r="BC195">
        <v>1</v>
      </c>
      <c r="BD195" t="s">
        <v>95</v>
      </c>
      <c r="BE195" s="3">
        <v>0</v>
      </c>
      <c r="BF195">
        <v>3182301234</v>
      </c>
      <c r="BG195" s="1">
        <v>32604</v>
      </c>
      <c r="BL195" s="1">
        <v>44398</v>
      </c>
      <c r="BM195" t="s">
        <v>3659</v>
      </c>
      <c r="BN195">
        <v>3175656661</v>
      </c>
      <c r="BO195" s="1">
        <v>44299</v>
      </c>
      <c r="BP195">
        <v>8002312357</v>
      </c>
      <c r="BQ195" t="s">
        <v>99</v>
      </c>
      <c r="BT195" t="s">
        <v>100</v>
      </c>
      <c r="BU195" s="3" t="s">
        <v>2061</v>
      </c>
      <c r="BV195" t="s">
        <v>157</v>
      </c>
      <c r="BW195" t="s">
        <v>88</v>
      </c>
      <c r="BX195" t="s">
        <v>102</v>
      </c>
      <c r="BY195" t="s">
        <v>103</v>
      </c>
      <c r="BZ195" t="s">
        <v>88</v>
      </c>
      <c r="CA195" s="3" t="s">
        <v>102</v>
      </c>
      <c r="CB195" s="3" t="s">
        <v>103</v>
      </c>
      <c r="CC195" t="s">
        <v>102</v>
      </c>
      <c r="CD195" t="s">
        <v>103</v>
      </c>
      <c r="CE195">
        <v>53885</v>
      </c>
    </row>
    <row r="196" spans="1:83" x14ac:dyDescent="0.25">
      <c r="A196">
        <v>465</v>
      </c>
      <c r="B196" s="1">
        <v>44298</v>
      </c>
      <c r="C196">
        <v>14</v>
      </c>
      <c r="D196">
        <v>2021</v>
      </c>
      <c r="E196">
        <v>6600100762</v>
      </c>
      <c r="F196">
        <v>1</v>
      </c>
      <c r="G196" t="s">
        <v>236</v>
      </c>
      <c r="H196" t="s">
        <v>2914</v>
      </c>
      <c r="I196" t="s">
        <v>119</v>
      </c>
      <c r="J196" t="s">
        <v>2798</v>
      </c>
      <c r="K196" t="s">
        <v>174</v>
      </c>
      <c r="L196">
        <v>1088361761</v>
      </c>
      <c r="M196">
        <v>1</v>
      </c>
      <c r="N196">
        <v>1</v>
      </c>
      <c r="O196">
        <v>170</v>
      </c>
      <c r="P196" t="s">
        <v>88</v>
      </c>
      <c r="Q196" t="s">
        <v>153</v>
      </c>
      <c r="R196">
        <v>170</v>
      </c>
      <c r="S196">
        <v>66</v>
      </c>
      <c r="T196">
        <v>1</v>
      </c>
      <c r="U196">
        <v>1</v>
      </c>
      <c r="V196" t="s">
        <v>154</v>
      </c>
      <c r="Y196" t="s">
        <v>2915</v>
      </c>
      <c r="Z196" t="s">
        <v>5086</v>
      </c>
      <c r="AA196">
        <v>9999</v>
      </c>
      <c r="AB196" t="s">
        <v>93</v>
      </c>
      <c r="AC196" t="s">
        <v>462</v>
      </c>
      <c r="AD196">
        <v>1</v>
      </c>
      <c r="AE196" t="s">
        <v>463</v>
      </c>
      <c r="AF196">
        <v>1</v>
      </c>
      <c r="AG196">
        <v>2</v>
      </c>
      <c r="AH196">
        <v>2</v>
      </c>
      <c r="AI196">
        <v>2</v>
      </c>
      <c r="AJ196">
        <v>2</v>
      </c>
      <c r="AK196" t="s">
        <v>99</v>
      </c>
      <c r="AM196">
        <v>2</v>
      </c>
      <c r="AN196">
        <v>1</v>
      </c>
      <c r="AO196" t="s">
        <v>99</v>
      </c>
      <c r="AP196">
        <v>2</v>
      </c>
      <c r="AQ196">
        <v>2</v>
      </c>
      <c r="AR196">
        <v>2</v>
      </c>
      <c r="AS196">
        <v>2</v>
      </c>
      <c r="AT196">
        <v>1</v>
      </c>
      <c r="AU196">
        <v>170</v>
      </c>
      <c r="AV196">
        <v>66</v>
      </c>
      <c r="AW196">
        <v>1</v>
      </c>
      <c r="AX196" s="1">
        <v>44298</v>
      </c>
      <c r="AY196" s="1">
        <v>44294</v>
      </c>
      <c r="AZ196">
        <v>3</v>
      </c>
      <c r="BA196">
        <v>1</v>
      </c>
      <c r="BB196" s="1">
        <v>44298</v>
      </c>
      <c r="BC196">
        <v>1</v>
      </c>
      <c r="BD196" t="s">
        <v>95</v>
      </c>
      <c r="BE196" s="3">
        <v>0</v>
      </c>
      <c r="BF196">
        <v>3043386853</v>
      </c>
      <c r="BG196" s="1">
        <v>43901</v>
      </c>
      <c r="BL196" s="1">
        <v>44398</v>
      </c>
      <c r="BM196" t="s">
        <v>5087</v>
      </c>
      <c r="BN196">
        <v>3206100</v>
      </c>
      <c r="BO196" s="1">
        <v>44299</v>
      </c>
      <c r="BP196">
        <v>8002312357</v>
      </c>
      <c r="BQ196" t="s">
        <v>99</v>
      </c>
      <c r="BT196" t="s">
        <v>100</v>
      </c>
      <c r="BU196" s="3" t="s">
        <v>437</v>
      </c>
      <c r="BV196" t="s">
        <v>157</v>
      </c>
      <c r="BW196" t="s">
        <v>88</v>
      </c>
      <c r="BX196" t="s">
        <v>102</v>
      </c>
      <c r="BY196" t="s">
        <v>103</v>
      </c>
      <c r="BZ196" t="s">
        <v>88</v>
      </c>
      <c r="CA196" s="3" t="s">
        <v>102</v>
      </c>
      <c r="CB196" s="3" t="s">
        <v>103</v>
      </c>
      <c r="CC196" t="s">
        <v>102</v>
      </c>
      <c r="CD196" t="s">
        <v>103</v>
      </c>
      <c r="CE196">
        <v>58532</v>
      </c>
    </row>
    <row r="197" spans="1:83" x14ac:dyDescent="0.25">
      <c r="A197">
        <v>365</v>
      </c>
      <c r="B197" s="1">
        <v>44295</v>
      </c>
      <c r="C197">
        <v>14</v>
      </c>
      <c r="D197">
        <v>2021</v>
      </c>
      <c r="E197">
        <v>6600101587</v>
      </c>
      <c r="F197">
        <v>2</v>
      </c>
      <c r="G197" t="s">
        <v>1036</v>
      </c>
      <c r="I197" t="s">
        <v>5066</v>
      </c>
      <c r="J197" t="s">
        <v>293</v>
      </c>
      <c r="K197" t="s">
        <v>477</v>
      </c>
      <c r="L197">
        <v>1088826132</v>
      </c>
      <c r="M197">
        <v>15</v>
      </c>
      <c r="N197">
        <v>1</v>
      </c>
      <c r="O197">
        <v>170</v>
      </c>
      <c r="P197" t="s">
        <v>88</v>
      </c>
      <c r="Q197" t="s">
        <v>89</v>
      </c>
      <c r="R197">
        <v>170</v>
      </c>
      <c r="S197">
        <v>66</v>
      </c>
      <c r="T197">
        <v>1</v>
      </c>
      <c r="U197">
        <v>1</v>
      </c>
      <c r="V197" t="s">
        <v>108</v>
      </c>
      <c r="Y197" t="s">
        <v>91</v>
      </c>
      <c r="Z197" t="s">
        <v>5076</v>
      </c>
      <c r="AA197">
        <v>9999</v>
      </c>
      <c r="AB197" t="s">
        <v>110</v>
      </c>
      <c r="AC197" t="s">
        <v>194</v>
      </c>
      <c r="AD197">
        <v>6</v>
      </c>
      <c r="AF197">
        <v>2</v>
      </c>
      <c r="AG197">
        <v>2</v>
      </c>
      <c r="AH197">
        <v>2</v>
      </c>
      <c r="AI197">
        <v>2</v>
      </c>
      <c r="AJ197">
        <v>2</v>
      </c>
      <c r="AK197">
        <v>2</v>
      </c>
      <c r="AM197">
        <v>2</v>
      </c>
      <c r="AN197">
        <v>2</v>
      </c>
      <c r="AO197">
        <v>2</v>
      </c>
      <c r="AP197">
        <v>2</v>
      </c>
      <c r="AQ197">
        <v>2</v>
      </c>
      <c r="AR197">
        <v>2</v>
      </c>
      <c r="AS197">
        <v>1</v>
      </c>
      <c r="AT197">
        <v>1</v>
      </c>
      <c r="AU197">
        <v>170</v>
      </c>
      <c r="AV197">
        <v>66</v>
      </c>
      <c r="AW197">
        <v>1</v>
      </c>
      <c r="AX197" s="1">
        <v>44292</v>
      </c>
      <c r="AY197" s="1">
        <v>44292</v>
      </c>
      <c r="AZ197">
        <v>4</v>
      </c>
      <c r="BA197">
        <v>2</v>
      </c>
      <c r="BB197" t="s">
        <v>95</v>
      </c>
      <c r="BC197">
        <v>1</v>
      </c>
      <c r="BD197" t="s">
        <v>95</v>
      </c>
      <c r="BE197" s="3">
        <v>0</v>
      </c>
      <c r="BF197">
        <v>3217791907</v>
      </c>
      <c r="BG197" s="1">
        <v>38482</v>
      </c>
      <c r="BL197" s="1">
        <v>44398</v>
      </c>
      <c r="BM197" t="s">
        <v>1476</v>
      </c>
      <c r="BN197">
        <v>3115411</v>
      </c>
      <c r="BO197" s="1">
        <v>44295</v>
      </c>
      <c r="BP197">
        <v>900342064</v>
      </c>
      <c r="BQ197" t="s">
        <v>99</v>
      </c>
      <c r="BT197" t="s">
        <v>100</v>
      </c>
      <c r="BU197" s="3" t="s">
        <v>2061</v>
      </c>
      <c r="BV197" t="s">
        <v>176</v>
      </c>
      <c r="BW197" t="s">
        <v>88</v>
      </c>
      <c r="BX197" t="s">
        <v>102</v>
      </c>
      <c r="BY197" t="s">
        <v>103</v>
      </c>
      <c r="BZ197" t="s">
        <v>88</v>
      </c>
      <c r="CA197" s="3" t="s">
        <v>102</v>
      </c>
      <c r="CB197" s="3" t="s">
        <v>103</v>
      </c>
      <c r="CC197" t="s">
        <v>102</v>
      </c>
      <c r="CD197" t="s">
        <v>103</v>
      </c>
      <c r="CE197">
        <v>51666</v>
      </c>
    </row>
    <row r="198" spans="1:83" x14ac:dyDescent="0.25">
      <c r="A198">
        <v>455</v>
      </c>
      <c r="B198" s="1">
        <v>44296</v>
      </c>
      <c r="C198">
        <v>14</v>
      </c>
      <c r="D198">
        <v>2021</v>
      </c>
      <c r="E198">
        <v>6600100217</v>
      </c>
      <c r="F198">
        <v>10</v>
      </c>
      <c r="G198" t="s">
        <v>5081</v>
      </c>
      <c r="I198" t="s">
        <v>5082</v>
      </c>
      <c r="J198" t="s">
        <v>4447</v>
      </c>
      <c r="K198" t="s">
        <v>174</v>
      </c>
      <c r="L198">
        <v>1089636204</v>
      </c>
      <c r="M198">
        <v>2</v>
      </c>
      <c r="N198">
        <v>1</v>
      </c>
      <c r="O198">
        <v>170</v>
      </c>
      <c r="P198" t="s">
        <v>88</v>
      </c>
      <c r="Q198" t="s">
        <v>153</v>
      </c>
      <c r="R198">
        <v>170</v>
      </c>
      <c r="S198">
        <v>66</v>
      </c>
      <c r="T198">
        <v>1</v>
      </c>
      <c r="U198">
        <v>2</v>
      </c>
      <c r="W198" t="s">
        <v>5083</v>
      </c>
      <c r="Z198" t="s">
        <v>5084</v>
      </c>
      <c r="AA198">
        <v>9999</v>
      </c>
      <c r="AB198" t="s">
        <v>93</v>
      </c>
      <c r="AC198" t="s">
        <v>715</v>
      </c>
      <c r="AD198">
        <v>6</v>
      </c>
      <c r="AF198">
        <v>3</v>
      </c>
      <c r="AG198">
        <v>2</v>
      </c>
      <c r="AH198">
        <v>2</v>
      </c>
      <c r="AI198">
        <v>2</v>
      </c>
      <c r="AJ198">
        <v>2</v>
      </c>
      <c r="AK198" t="s">
        <v>99</v>
      </c>
      <c r="AM198">
        <v>2</v>
      </c>
      <c r="AN198">
        <v>2</v>
      </c>
      <c r="AO198" t="s">
        <v>99</v>
      </c>
      <c r="AP198">
        <v>2</v>
      </c>
      <c r="AQ198">
        <v>2</v>
      </c>
      <c r="AR198">
        <v>2</v>
      </c>
      <c r="AS198">
        <v>1</v>
      </c>
      <c r="AT198">
        <v>1</v>
      </c>
      <c r="AU198">
        <v>170</v>
      </c>
      <c r="AV198">
        <v>66</v>
      </c>
      <c r="AW198">
        <v>1</v>
      </c>
      <c r="AX198" s="1">
        <v>44295</v>
      </c>
      <c r="AY198" s="1">
        <v>44295</v>
      </c>
      <c r="AZ198">
        <v>1</v>
      </c>
      <c r="BA198">
        <v>1</v>
      </c>
      <c r="BB198" s="1">
        <v>44295</v>
      </c>
      <c r="BC198">
        <v>1</v>
      </c>
      <c r="BD198" t="s">
        <v>95</v>
      </c>
      <c r="BE198" s="3">
        <v>0</v>
      </c>
      <c r="BF198">
        <v>3153602212</v>
      </c>
      <c r="BG198" s="1">
        <v>43348</v>
      </c>
      <c r="BL198" s="1">
        <v>44398</v>
      </c>
      <c r="BM198" t="s">
        <v>2037</v>
      </c>
      <c r="BN198">
        <v>3135600</v>
      </c>
      <c r="BO198" s="1">
        <v>44300</v>
      </c>
      <c r="BP198">
        <v>8914800001</v>
      </c>
      <c r="BQ198" t="s">
        <v>99</v>
      </c>
      <c r="BT198" t="s">
        <v>100</v>
      </c>
      <c r="BU198" s="3" t="s">
        <v>431</v>
      </c>
      <c r="BV198" t="s">
        <v>129</v>
      </c>
      <c r="BW198" t="s">
        <v>88</v>
      </c>
      <c r="BX198" t="s">
        <v>102</v>
      </c>
      <c r="BY198" t="s">
        <v>103</v>
      </c>
      <c r="BZ198" t="s">
        <v>88</v>
      </c>
      <c r="CA198" s="3" t="s">
        <v>102</v>
      </c>
      <c r="CB198" s="3" t="s">
        <v>103</v>
      </c>
      <c r="CC198" t="s">
        <v>102</v>
      </c>
      <c r="CD198" t="s">
        <v>103</v>
      </c>
      <c r="CE198">
        <v>58795</v>
      </c>
    </row>
    <row r="199" spans="1:83" x14ac:dyDescent="0.25">
      <c r="A199">
        <v>365</v>
      </c>
      <c r="B199" s="1">
        <v>44295</v>
      </c>
      <c r="C199">
        <v>14</v>
      </c>
      <c r="D199">
        <v>2021</v>
      </c>
      <c r="E199">
        <v>6600101587</v>
      </c>
      <c r="F199">
        <v>2</v>
      </c>
      <c r="G199" t="s">
        <v>2362</v>
      </c>
      <c r="I199" t="s">
        <v>399</v>
      </c>
      <c r="J199" t="s">
        <v>107</v>
      </c>
      <c r="K199" t="s">
        <v>174</v>
      </c>
      <c r="L199">
        <v>1090077421</v>
      </c>
      <c r="M199">
        <v>4</v>
      </c>
      <c r="N199">
        <v>1</v>
      </c>
      <c r="O199">
        <v>170</v>
      </c>
      <c r="P199" t="s">
        <v>88</v>
      </c>
      <c r="Q199" t="s">
        <v>89</v>
      </c>
      <c r="R199">
        <v>170</v>
      </c>
      <c r="S199">
        <v>66</v>
      </c>
      <c r="T199">
        <v>1</v>
      </c>
      <c r="U199">
        <v>2</v>
      </c>
      <c r="W199" t="s">
        <v>613</v>
      </c>
      <c r="Z199" t="s">
        <v>5074</v>
      </c>
      <c r="AA199">
        <v>9999</v>
      </c>
      <c r="AB199" t="s">
        <v>93</v>
      </c>
      <c r="AC199" t="s">
        <v>200</v>
      </c>
      <c r="AD199">
        <v>6</v>
      </c>
      <c r="AF199">
        <v>2</v>
      </c>
      <c r="AG199">
        <v>2</v>
      </c>
      <c r="AH199">
        <v>2</v>
      </c>
      <c r="AI199">
        <v>2</v>
      </c>
      <c r="AJ199">
        <v>2</v>
      </c>
      <c r="AK199">
        <v>2</v>
      </c>
      <c r="AM199">
        <v>2</v>
      </c>
      <c r="AN199">
        <v>2</v>
      </c>
      <c r="AO199">
        <v>2</v>
      </c>
      <c r="AP199">
        <v>2</v>
      </c>
      <c r="AQ199">
        <v>2</v>
      </c>
      <c r="AR199">
        <v>2</v>
      </c>
      <c r="AS199">
        <v>1</v>
      </c>
      <c r="AT199">
        <v>1</v>
      </c>
      <c r="AU199">
        <v>170</v>
      </c>
      <c r="AV199">
        <v>66</v>
      </c>
      <c r="AW199">
        <v>1</v>
      </c>
      <c r="AX199" s="1">
        <v>44292</v>
      </c>
      <c r="AY199" s="1">
        <v>44292</v>
      </c>
      <c r="AZ199">
        <v>4</v>
      </c>
      <c r="BA199">
        <v>2</v>
      </c>
      <c r="BB199" t="s">
        <v>95</v>
      </c>
      <c r="BC199">
        <v>1</v>
      </c>
      <c r="BD199" t="s">
        <v>95</v>
      </c>
      <c r="BE199" s="3">
        <v>0</v>
      </c>
      <c r="BF199">
        <v>31007770836</v>
      </c>
      <c r="BG199" s="1">
        <v>42544</v>
      </c>
      <c r="BL199" s="1">
        <v>44398</v>
      </c>
      <c r="BM199" t="s">
        <v>4461</v>
      </c>
      <c r="BN199">
        <v>3115411</v>
      </c>
      <c r="BO199" s="1">
        <v>44295</v>
      </c>
      <c r="BP199">
        <v>900342064</v>
      </c>
      <c r="BQ199" t="s">
        <v>99</v>
      </c>
      <c r="BT199" t="s">
        <v>100</v>
      </c>
      <c r="BU199" s="3" t="s">
        <v>2061</v>
      </c>
      <c r="BV199" t="s">
        <v>176</v>
      </c>
      <c r="BW199" t="s">
        <v>88</v>
      </c>
      <c r="BX199" t="s">
        <v>102</v>
      </c>
      <c r="BY199" t="s">
        <v>103</v>
      </c>
      <c r="BZ199" t="s">
        <v>88</v>
      </c>
      <c r="CA199" s="3" t="s">
        <v>102</v>
      </c>
      <c r="CB199" s="3" t="s">
        <v>103</v>
      </c>
      <c r="CC199" t="s">
        <v>102</v>
      </c>
      <c r="CD199" t="s">
        <v>103</v>
      </c>
      <c r="CE199">
        <v>51668</v>
      </c>
    </row>
    <row r="200" spans="1:83" x14ac:dyDescent="0.25">
      <c r="A200">
        <v>355</v>
      </c>
      <c r="B200" s="1">
        <v>44320</v>
      </c>
      <c r="C200">
        <v>14</v>
      </c>
      <c r="D200">
        <v>2021</v>
      </c>
      <c r="E200">
        <v>6600171151</v>
      </c>
      <c r="F200">
        <v>1</v>
      </c>
      <c r="G200" t="s">
        <v>2943</v>
      </c>
      <c r="I200" t="s">
        <v>5039</v>
      </c>
      <c r="J200" t="s">
        <v>305</v>
      </c>
      <c r="K200" t="s">
        <v>87</v>
      </c>
      <c r="L200">
        <v>1116266297</v>
      </c>
      <c r="M200">
        <v>26</v>
      </c>
      <c r="N200">
        <v>1</v>
      </c>
      <c r="O200">
        <v>170</v>
      </c>
      <c r="P200" t="s">
        <v>88</v>
      </c>
      <c r="Q200" t="s">
        <v>89</v>
      </c>
      <c r="R200">
        <v>170</v>
      </c>
      <c r="S200">
        <v>66</v>
      </c>
      <c r="T200">
        <v>1</v>
      </c>
      <c r="U200">
        <v>1</v>
      </c>
      <c r="V200" t="s">
        <v>103</v>
      </c>
      <c r="Y200" t="s">
        <v>1904</v>
      </c>
      <c r="Z200" t="s">
        <v>5040</v>
      </c>
      <c r="AA200">
        <v>5412</v>
      </c>
      <c r="AB200" t="s">
        <v>216</v>
      </c>
      <c r="AC200" t="s">
        <v>562</v>
      </c>
      <c r="AD200">
        <v>6</v>
      </c>
      <c r="AF200">
        <v>3</v>
      </c>
      <c r="AG200">
        <v>2</v>
      </c>
      <c r="AH200">
        <v>2</v>
      </c>
      <c r="AI200">
        <v>2</v>
      </c>
      <c r="AJ200">
        <v>2</v>
      </c>
      <c r="AK200">
        <v>2</v>
      </c>
      <c r="AM200">
        <v>2</v>
      </c>
      <c r="AN200">
        <v>2</v>
      </c>
      <c r="AO200">
        <v>2</v>
      </c>
      <c r="AP200">
        <v>2</v>
      </c>
      <c r="AQ200">
        <v>2</v>
      </c>
      <c r="AR200">
        <v>2</v>
      </c>
      <c r="AS200">
        <v>1</v>
      </c>
      <c r="AT200">
        <v>1</v>
      </c>
      <c r="AU200">
        <v>170</v>
      </c>
      <c r="AV200">
        <v>66</v>
      </c>
      <c r="AW200">
        <v>1</v>
      </c>
      <c r="AX200" s="1">
        <v>44320</v>
      </c>
      <c r="AY200" s="1">
        <v>44290</v>
      </c>
      <c r="AZ200">
        <v>2</v>
      </c>
      <c r="BA200">
        <v>2</v>
      </c>
      <c r="BB200" t="s">
        <v>95</v>
      </c>
      <c r="BC200">
        <v>1</v>
      </c>
      <c r="BD200" t="s">
        <v>95</v>
      </c>
      <c r="BE200" s="3">
        <v>0</v>
      </c>
      <c r="BF200">
        <v>3108062158</v>
      </c>
      <c r="BG200" s="1">
        <v>34733</v>
      </c>
      <c r="BL200" s="1">
        <v>44398</v>
      </c>
      <c r="BM200" t="s">
        <v>5041</v>
      </c>
      <c r="BN200">
        <v>31231252</v>
      </c>
      <c r="BO200" s="1">
        <v>44321</v>
      </c>
      <c r="BP200">
        <v>9003394108</v>
      </c>
      <c r="BQ200" t="s">
        <v>99</v>
      </c>
      <c r="BT200" t="s">
        <v>100</v>
      </c>
      <c r="BU200" s="3" t="s">
        <v>221</v>
      </c>
      <c r="BV200" t="s">
        <v>1182</v>
      </c>
      <c r="BW200" t="s">
        <v>88</v>
      </c>
      <c r="BX200" t="s">
        <v>102</v>
      </c>
      <c r="BY200" t="s">
        <v>103</v>
      </c>
      <c r="BZ200" t="s">
        <v>88</v>
      </c>
      <c r="CA200" s="3" t="s">
        <v>102</v>
      </c>
      <c r="CB200" s="3" t="s">
        <v>103</v>
      </c>
      <c r="CC200" t="s">
        <v>102</v>
      </c>
      <c r="CD200" t="s">
        <v>103</v>
      </c>
      <c r="CE200">
        <v>72859</v>
      </c>
    </row>
    <row r="201" spans="1:83" x14ac:dyDescent="0.25">
      <c r="A201">
        <v>365</v>
      </c>
      <c r="B201" s="1">
        <v>44300</v>
      </c>
      <c r="C201">
        <v>15</v>
      </c>
      <c r="D201">
        <v>2021</v>
      </c>
      <c r="E201">
        <v>6600100217</v>
      </c>
      <c r="F201">
        <v>10</v>
      </c>
      <c r="G201" t="s">
        <v>687</v>
      </c>
      <c r="H201" t="s">
        <v>448</v>
      </c>
      <c r="I201" t="s">
        <v>399</v>
      </c>
      <c r="J201" t="s">
        <v>298</v>
      </c>
      <c r="K201" t="s">
        <v>87</v>
      </c>
      <c r="L201">
        <v>10021982</v>
      </c>
      <c r="M201">
        <v>47</v>
      </c>
      <c r="N201">
        <v>1</v>
      </c>
      <c r="O201">
        <v>170</v>
      </c>
      <c r="P201" t="s">
        <v>88</v>
      </c>
      <c r="Q201" t="s">
        <v>153</v>
      </c>
      <c r="R201">
        <v>170</v>
      </c>
      <c r="S201">
        <v>66</v>
      </c>
      <c r="T201">
        <v>1</v>
      </c>
      <c r="U201">
        <v>3</v>
      </c>
      <c r="X201" t="s">
        <v>1561</v>
      </c>
      <c r="Z201" t="s">
        <v>5449</v>
      </c>
      <c r="AA201">
        <v>8322</v>
      </c>
      <c r="AB201" t="s">
        <v>110</v>
      </c>
      <c r="AC201" t="s">
        <v>128</v>
      </c>
      <c r="AD201">
        <v>6</v>
      </c>
      <c r="AF201">
        <v>2</v>
      </c>
      <c r="AG201">
        <v>2</v>
      </c>
      <c r="AH201">
        <v>2</v>
      </c>
      <c r="AI201">
        <v>2</v>
      </c>
      <c r="AJ201">
        <v>2</v>
      </c>
      <c r="AK201" t="s">
        <v>99</v>
      </c>
      <c r="AM201">
        <v>2</v>
      </c>
      <c r="AN201">
        <v>2</v>
      </c>
      <c r="AO201" t="s">
        <v>99</v>
      </c>
      <c r="AP201">
        <v>2</v>
      </c>
      <c r="AQ201">
        <v>2</v>
      </c>
      <c r="AR201">
        <v>2</v>
      </c>
      <c r="AS201">
        <v>1</v>
      </c>
      <c r="AT201">
        <v>1</v>
      </c>
      <c r="AU201">
        <v>170</v>
      </c>
      <c r="AV201">
        <v>66</v>
      </c>
      <c r="AW201">
        <v>1</v>
      </c>
      <c r="AX201" s="1">
        <v>44300</v>
      </c>
      <c r="AY201" s="1">
        <v>44300</v>
      </c>
      <c r="AZ201">
        <v>4</v>
      </c>
      <c r="BA201">
        <v>2</v>
      </c>
      <c r="BB201" t="s">
        <v>95</v>
      </c>
      <c r="BC201">
        <v>1</v>
      </c>
      <c r="BD201" t="s">
        <v>95</v>
      </c>
      <c r="BE201" s="3">
        <v>0</v>
      </c>
      <c r="BF201">
        <v>3206753961</v>
      </c>
      <c r="BG201" s="1">
        <v>27041</v>
      </c>
      <c r="BL201" s="1">
        <v>44398</v>
      </c>
      <c r="BM201" t="s">
        <v>3306</v>
      </c>
      <c r="BN201">
        <v>3135600</v>
      </c>
      <c r="BO201" s="1">
        <v>44305</v>
      </c>
      <c r="BP201">
        <v>8914800001</v>
      </c>
      <c r="BQ201" t="s">
        <v>99</v>
      </c>
      <c r="BT201" t="s">
        <v>100</v>
      </c>
      <c r="BU201" s="3" t="s">
        <v>2061</v>
      </c>
      <c r="BV201" t="s">
        <v>129</v>
      </c>
      <c r="BW201" t="s">
        <v>88</v>
      </c>
      <c r="BX201" t="s">
        <v>102</v>
      </c>
      <c r="BY201" t="s">
        <v>103</v>
      </c>
      <c r="BZ201" t="s">
        <v>88</v>
      </c>
      <c r="CA201" s="3" t="s">
        <v>102</v>
      </c>
      <c r="CB201" s="3" t="s">
        <v>103</v>
      </c>
      <c r="CC201" t="s">
        <v>102</v>
      </c>
      <c r="CD201" t="s">
        <v>103</v>
      </c>
      <c r="CE201">
        <v>58241</v>
      </c>
    </row>
    <row r="202" spans="1:83" x14ac:dyDescent="0.25">
      <c r="A202">
        <v>365</v>
      </c>
      <c r="B202" s="1">
        <v>44300</v>
      </c>
      <c r="C202">
        <v>15</v>
      </c>
      <c r="D202">
        <v>2021</v>
      </c>
      <c r="E202">
        <v>6600100762</v>
      </c>
      <c r="F202">
        <v>1</v>
      </c>
      <c r="G202" t="s">
        <v>243</v>
      </c>
      <c r="H202" t="s">
        <v>255</v>
      </c>
      <c r="I202" t="s">
        <v>1022</v>
      </c>
      <c r="J202" t="s">
        <v>310</v>
      </c>
      <c r="K202" t="s">
        <v>87</v>
      </c>
      <c r="L202">
        <v>18517260</v>
      </c>
      <c r="M202">
        <v>40</v>
      </c>
      <c r="N202">
        <v>1</v>
      </c>
      <c r="O202">
        <v>170</v>
      </c>
      <c r="P202" t="s">
        <v>88</v>
      </c>
      <c r="Q202" t="s">
        <v>153</v>
      </c>
      <c r="R202">
        <v>170</v>
      </c>
      <c r="S202">
        <v>66</v>
      </c>
      <c r="T202">
        <v>1</v>
      </c>
      <c r="U202">
        <v>1</v>
      </c>
      <c r="V202" t="s">
        <v>5450</v>
      </c>
      <c r="Y202" t="s">
        <v>183</v>
      </c>
      <c r="Z202" t="s">
        <v>183</v>
      </c>
      <c r="AA202">
        <v>9999</v>
      </c>
      <c r="AB202" t="s">
        <v>93</v>
      </c>
      <c r="AC202" t="s">
        <v>200</v>
      </c>
      <c r="AD202">
        <v>6</v>
      </c>
      <c r="AF202">
        <v>1</v>
      </c>
      <c r="AG202">
        <v>2</v>
      </c>
      <c r="AH202">
        <v>2</v>
      </c>
      <c r="AI202">
        <v>2</v>
      </c>
      <c r="AJ202">
        <v>2</v>
      </c>
      <c r="AK202" t="s">
        <v>99</v>
      </c>
      <c r="AM202">
        <v>2</v>
      </c>
      <c r="AN202">
        <v>2</v>
      </c>
      <c r="AO202" t="s">
        <v>99</v>
      </c>
      <c r="AP202">
        <v>2</v>
      </c>
      <c r="AQ202">
        <v>2</v>
      </c>
      <c r="AR202">
        <v>2</v>
      </c>
      <c r="AS202">
        <v>1</v>
      </c>
      <c r="AT202">
        <v>1</v>
      </c>
      <c r="AU202">
        <v>170</v>
      </c>
      <c r="AV202">
        <v>66</v>
      </c>
      <c r="AW202">
        <v>1</v>
      </c>
      <c r="AX202" s="1">
        <v>44300</v>
      </c>
      <c r="AY202" s="1">
        <v>44300</v>
      </c>
      <c r="AZ202">
        <v>4</v>
      </c>
      <c r="BA202">
        <v>1</v>
      </c>
      <c r="BB202" s="1">
        <v>44300</v>
      </c>
      <c r="BC202">
        <v>1</v>
      </c>
      <c r="BD202" t="s">
        <v>95</v>
      </c>
      <c r="BE202" s="3">
        <v>0</v>
      </c>
      <c r="BF202">
        <v>9999</v>
      </c>
      <c r="BG202" s="1">
        <v>29484</v>
      </c>
      <c r="BL202" s="1">
        <v>44398</v>
      </c>
      <c r="BM202" t="s">
        <v>5451</v>
      </c>
      <c r="BN202">
        <v>314365899</v>
      </c>
      <c r="BO202" s="1">
        <v>44300</v>
      </c>
      <c r="BP202">
        <v>8002312357</v>
      </c>
      <c r="BQ202" t="s">
        <v>99</v>
      </c>
      <c r="BT202" t="s">
        <v>100</v>
      </c>
      <c r="BU202" s="3" t="s">
        <v>2061</v>
      </c>
      <c r="BV202" t="s">
        <v>157</v>
      </c>
      <c r="BW202" t="s">
        <v>88</v>
      </c>
      <c r="BX202" t="s">
        <v>102</v>
      </c>
      <c r="BY202" t="s">
        <v>103</v>
      </c>
      <c r="BZ202" t="s">
        <v>88</v>
      </c>
      <c r="CA202" s="3" t="s">
        <v>102</v>
      </c>
      <c r="CB202" s="3" t="s">
        <v>103</v>
      </c>
      <c r="CC202" t="s">
        <v>102</v>
      </c>
      <c r="CD202" t="s">
        <v>103</v>
      </c>
      <c r="CE202">
        <v>56517</v>
      </c>
    </row>
    <row r="203" spans="1:83" x14ac:dyDescent="0.25">
      <c r="A203">
        <v>365</v>
      </c>
      <c r="B203" s="1">
        <v>44300</v>
      </c>
      <c r="C203">
        <v>15</v>
      </c>
      <c r="D203">
        <v>2021</v>
      </c>
      <c r="E203">
        <v>6600100217</v>
      </c>
      <c r="F203">
        <v>10</v>
      </c>
      <c r="G203" t="s">
        <v>5457</v>
      </c>
      <c r="I203" t="s">
        <v>5458</v>
      </c>
      <c r="J203" t="s">
        <v>400</v>
      </c>
      <c r="K203" t="s">
        <v>174</v>
      </c>
      <c r="L203">
        <v>1089639679</v>
      </c>
      <c r="M203">
        <v>2</v>
      </c>
      <c r="N203">
        <v>1</v>
      </c>
      <c r="O203">
        <v>170</v>
      </c>
      <c r="P203" t="s">
        <v>88</v>
      </c>
      <c r="Q203" t="s">
        <v>89</v>
      </c>
      <c r="R203">
        <v>170</v>
      </c>
      <c r="S203">
        <v>66</v>
      </c>
      <c r="T203">
        <v>1</v>
      </c>
      <c r="U203">
        <v>2</v>
      </c>
      <c r="W203" t="s">
        <v>2119</v>
      </c>
      <c r="Z203" t="s">
        <v>5459</v>
      </c>
      <c r="AA203">
        <v>9999</v>
      </c>
      <c r="AB203" t="s">
        <v>110</v>
      </c>
      <c r="AC203" t="s">
        <v>590</v>
      </c>
      <c r="AD203">
        <v>6</v>
      </c>
      <c r="AF203">
        <v>5</v>
      </c>
      <c r="AG203">
        <v>2</v>
      </c>
      <c r="AH203">
        <v>2</v>
      </c>
      <c r="AI203">
        <v>2</v>
      </c>
      <c r="AJ203">
        <v>2</v>
      </c>
      <c r="AK203">
        <v>2</v>
      </c>
      <c r="AM203">
        <v>2</v>
      </c>
      <c r="AN203">
        <v>2</v>
      </c>
      <c r="AO203">
        <v>2</v>
      </c>
      <c r="AP203">
        <v>2</v>
      </c>
      <c r="AQ203">
        <v>2</v>
      </c>
      <c r="AR203">
        <v>2</v>
      </c>
      <c r="AS203">
        <v>1</v>
      </c>
      <c r="AT203">
        <v>1</v>
      </c>
      <c r="AU203">
        <v>170</v>
      </c>
      <c r="AV203">
        <v>66</v>
      </c>
      <c r="AW203">
        <v>1</v>
      </c>
      <c r="AX203" s="1">
        <v>44300</v>
      </c>
      <c r="AY203" s="1">
        <v>44300</v>
      </c>
      <c r="AZ203">
        <v>4</v>
      </c>
      <c r="BA203">
        <v>2</v>
      </c>
      <c r="BB203" t="s">
        <v>95</v>
      </c>
      <c r="BC203">
        <v>1</v>
      </c>
      <c r="BD203" t="s">
        <v>95</v>
      </c>
      <c r="BE203" s="3">
        <v>0</v>
      </c>
      <c r="BF203">
        <v>3175762505</v>
      </c>
      <c r="BG203" s="1">
        <v>43538</v>
      </c>
      <c r="BL203" s="1">
        <v>44398</v>
      </c>
      <c r="BM203" t="s">
        <v>5460</v>
      </c>
      <c r="BN203">
        <v>3135600</v>
      </c>
      <c r="BO203" s="1">
        <v>44305</v>
      </c>
      <c r="BP203">
        <v>8914800001</v>
      </c>
      <c r="BQ203" t="s">
        <v>99</v>
      </c>
      <c r="BT203" t="s">
        <v>100</v>
      </c>
      <c r="BU203" s="3" t="s">
        <v>2061</v>
      </c>
      <c r="BV203" t="s">
        <v>129</v>
      </c>
      <c r="BW203" t="s">
        <v>88</v>
      </c>
      <c r="BX203" t="s">
        <v>102</v>
      </c>
      <c r="BY203" t="s">
        <v>103</v>
      </c>
      <c r="BZ203" t="s">
        <v>88</v>
      </c>
      <c r="CA203" s="3" t="s">
        <v>102</v>
      </c>
      <c r="CB203" s="3" t="s">
        <v>103</v>
      </c>
      <c r="CC203" t="s">
        <v>102</v>
      </c>
      <c r="CD203" t="s">
        <v>103</v>
      </c>
      <c r="CE203">
        <v>58242</v>
      </c>
    </row>
    <row r="204" spans="1:83" x14ac:dyDescent="0.25">
      <c r="A204">
        <v>365</v>
      </c>
      <c r="B204" s="1">
        <v>44299</v>
      </c>
      <c r="C204">
        <v>15</v>
      </c>
      <c r="D204">
        <v>2021</v>
      </c>
      <c r="E204">
        <v>6600100217</v>
      </c>
      <c r="F204">
        <v>10</v>
      </c>
      <c r="G204" t="s">
        <v>322</v>
      </c>
      <c r="H204" t="s">
        <v>5452</v>
      </c>
      <c r="I204" t="s">
        <v>5453</v>
      </c>
      <c r="K204" t="s">
        <v>800</v>
      </c>
      <c r="L204" t="s">
        <v>5454</v>
      </c>
      <c r="M204">
        <v>38</v>
      </c>
      <c r="N204">
        <v>1</v>
      </c>
      <c r="O204">
        <v>862</v>
      </c>
      <c r="P204" t="s">
        <v>166</v>
      </c>
      <c r="Q204" t="s">
        <v>153</v>
      </c>
      <c r="R204">
        <v>170</v>
      </c>
      <c r="S204">
        <v>66</v>
      </c>
      <c r="T204">
        <v>1</v>
      </c>
      <c r="U204">
        <v>2</v>
      </c>
      <c r="W204" t="s">
        <v>588</v>
      </c>
      <c r="Z204" t="s">
        <v>5455</v>
      </c>
      <c r="AA204">
        <v>7522</v>
      </c>
      <c r="AB204" t="s">
        <v>110</v>
      </c>
      <c r="AC204" t="s">
        <v>849</v>
      </c>
      <c r="AD204">
        <v>6</v>
      </c>
      <c r="AF204">
        <v>2</v>
      </c>
      <c r="AG204">
        <v>2</v>
      </c>
      <c r="AH204">
        <v>2</v>
      </c>
      <c r="AI204">
        <v>2</v>
      </c>
      <c r="AJ204">
        <v>2</v>
      </c>
      <c r="AK204" t="s">
        <v>99</v>
      </c>
      <c r="AM204">
        <v>2</v>
      </c>
      <c r="AN204">
        <v>2</v>
      </c>
      <c r="AO204" t="s">
        <v>99</v>
      </c>
      <c r="AP204">
        <v>2</v>
      </c>
      <c r="AQ204">
        <v>2</v>
      </c>
      <c r="AR204">
        <v>2</v>
      </c>
      <c r="AS204">
        <v>1</v>
      </c>
      <c r="AT204">
        <v>1</v>
      </c>
      <c r="AU204">
        <v>170</v>
      </c>
      <c r="AV204">
        <v>66</v>
      </c>
      <c r="AW204">
        <v>1</v>
      </c>
      <c r="AX204" s="1">
        <v>44299</v>
      </c>
      <c r="AY204" s="1">
        <v>44299</v>
      </c>
      <c r="AZ204">
        <v>4</v>
      </c>
      <c r="BA204">
        <v>2</v>
      </c>
      <c r="BB204" t="s">
        <v>95</v>
      </c>
      <c r="BC204">
        <v>1</v>
      </c>
      <c r="BD204" t="s">
        <v>95</v>
      </c>
      <c r="BE204" s="3">
        <v>0</v>
      </c>
      <c r="BF204">
        <v>3155290510</v>
      </c>
      <c r="BG204" s="1">
        <v>30199</v>
      </c>
      <c r="BL204" s="1">
        <v>44398</v>
      </c>
      <c r="BM204" t="s">
        <v>5456</v>
      </c>
      <c r="BN204">
        <v>3135600</v>
      </c>
      <c r="BO204" s="1">
        <v>44300</v>
      </c>
      <c r="BP204">
        <v>8914800001</v>
      </c>
      <c r="BQ204" t="s">
        <v>99</v>
      </c>
      <c r="BT204" t="s">
        <v>100</v>
      </c>
      <c r="BU204" s="3" t="s">
        <v>2061</v>
      </c>
      <c r="BV204" t="s">
        <v>129</v>
      </c>
      <c r="BW204" t="s">
        <v>88</v>
      </c>
      <c r="BX204" t="s">
        <v>102</v>
      </c>
      <c r="BY204" t="s">
        <v>103</v>
      </c>
      <c r="BZ204" t="s">
        <v>88</v>
      </c>
      <c r="CA204" s="3" t="s">
        <v>102</v>
      </c>
      <c r="CB204" s="3" t="s">
        <v>103</v>
      </c>
      <c r="CC204" t="s">
        <v>102</v>
      </c>
      <c r="CD204" t="s">
        <v>103</v>
      </c>
      <c r="CE204">
        <v>55024</v>
      </c>
    </row>
    <row r="205" spans="1:83" x14ac:dyDescent="0.25">
      <c r="A205">
        <v>455</v>
      </c>
      <c r="B205" s="1">
        <v>44309</v>
      </c>
      <c r="C205">
        <v>16</v>
      </c>
      <c r="D205">
        <v>2021</v>
      </c>
      <c r="E205">
        <v>6600100217</v>
      </c>
      <c r="F205">
        <v>10</v>
      </c>
      <c r="G205" t="s">
        <v>5749</v>
      </c>
      <c r="I205" t="s">
        <v>106</v>
      </c>
      <c r="J205" t="s">
        <v>5750</v>
      </c>
      <c r="K205" t="s">
        <v>87</v>
      </c>
      <c r="L205">
        <v>7533463</v>
      </c>
      <c r="M205">
        <v>67</v>
      </c>
      <c r="N205">
        <v>1</v>
      </c>
      <c r="O205">
        <v>170</v>
      </c>
      <c r="P205" t="s">
        <v>88</v>
      </c>
      <c r="Q205" t="s">
        <v>153</v>
      </c>
      <c r="R205">
        <v>170</v>
      </c>
      <c r="S205">
        <v>66</v>
      </c>
      <c r="T205">
        <v>1</v>
      </c>
      <c r="U205">
        <v>2</v>
      </c>
      <c r="W205" t="s">
        <v>5751</v>
      </c>
      <c r="Z205" t="s">
        <v>5752</v>
      </c>
      <c r="AA205">
        <v>9950</v>
      </c>
      <c r="AB205" t="s">
        <v>110</v>
      </c>
      <c r="AC205" t="s">
        <v>849</v>
      </c>
      <c r="AD205">
        <v>6</v>
      </c>
      <c r="AF205">
        <v>4</v>
      </c>
      <c r="AG205">
        <v>2</v>
      </c>
      <c r="AH205">
        <v>2</v>
      </c>
      <c r="AI205">
        <v>2</v>
      </c>
      <c r="AJ205">
        <v>2</v>
      </c>
      <c r="AK205" t="s">
        <v>99</v>
      </c>
      <c r="AM205">
        <v>2</v>
      </c>
      <c r="AN205">
        <v>2</v>
      </c>
      <c r="AO205" t="s">
        <v>99</v>
      </c>
      <c r="AP205">
        <v>2</v>
      </c>
      <c r="AQ205">
        <v>2</v>
      </c>
      <c r="AR205">
        <v>2</v>
      </c>
      <c r="AS205">
        <v>1</v>
      </c>
      <c r="AT205">
        <v>1</v>
      </c>
      <c r="AU205">
        <v>170</v>
      </c>
      <c r="AV205">
        <v>66</v>
      </c>
      <c r="AW205">
        <v>1</v>
      </c>
      <c r="AX205" s="1">
        <v>44308</v>
      </c>
      <c r="AY205" s="1">
        <v>44308</v>
      </c>
      <c r="AZ205">
        <v>1</v>
      </c>
      <c r="BA205">
        <v>1</v>
      </c>
      <c r="BB205" s="1">
        <v>44308</v>
      </c>
      <c r="BC205">
        <v>1</v>
      </c>
      <c r="BD205" t="s">
        <v>95</v>
      </c>
      <c r="BE205" s="3">
        <v>0</v>
      </c>
      <c r="BF205">
        <v>3184415413</v>
      </c>
      <c r="BG205" s="1">
        <v>19619</v>
      </c>
      <c r="BL205" s="1">
        <v>44398</v>
      </c>
      <c r="BM205" t="s">
        <v>1204</v>
      </c>
      <c r="BN205">
        <v>3135600</v>
      </c>
      <c r="BO205" s="1">
        <v>44313</v>
      </c>
      <c r="BP205">
        <v>8914800001</v>
      </c>
      <c r="BQ205" t="s">
        <v>99</v>
      </c>
      <c r="BT205" t="s">
        <v>100</v>
      </c>
      <c r="BU205" s="3" t="s">
        <v>431</v>
      </c>
      <c r="BV205" t="s">
        <v>129</v>
      </c>
      <c r="BW205" t="s">
        <v>88</v>
      </c>
      <c r="BX205" t="s">
        <v>102</v>
      </c>
      <c r="BY205" t="s">
        <v>103</v>
      </c>
      <c r="BZ205" t="s">
        <v>88</v>
      </c>
      <c r="CA205" s="3" t="s">
        <v>102</v>
      </c>
      <c r="CB205" s="3" t="s">
        <v>103</v>
      </c>
      <c r="CC205" t="s">
        <v>102</v>
      </c>
      <c r="CD205" t="s">
        <v>103</v>
      </c>
      <c r="CE205">
        <v>70299</v>
      </c>
    </row>
    <row r="206" spans="1:83" x14ac:dyDescent="0.25">
      <c r="A206">
        <v>365</v>
      </c>
      <c r="B206" s="1">
        <v>44309</v>
      </c>
      <c r="C206">
        <v>16</v>
      </c>
      <c r="D206">
        <v>2021</v>
      </c>
      <c r="E206">
        <v>6600100332</v>
      </c>
      <c r="F206">
        <v>1</v>
      </c>
      <c r="G206" t="s">
        <v>5731</v>
      </c>
      <c r="I206" t="s">
        <v>353</v>
      </c>
      <c r="J206" t="s">
        <v>191</v>
      </c>
      <c r="K206" t="s">
        <v>87</v>
      </c>
      <c r="L206">
        <v>79969336</v>
      </c>
      <c r="M206">
        <v>32</v>
      </c>
      <c r="N206">
        <v>1</v>
      </c>
      <c r="O206">
        <v>170</v>
      </c>
      <c r="P206" t="s">
        <v>88</v>
      </c>
      <c r="Q206" t="s">
        <v>153</v>
      </c>
      <c r="R206">
        <v>170</v>
      </c>
      <c r="S206">
        <v>66</v>
      </c>
      <c r="T206">
        <v>1</v>
      </c>
      <c r="U206">
        <v>1</v>
      </c>
      <c r="V206" t="s">
        <v>192</v>
      </c>
      <c r="Y206" t="s">
        <v>91</v>
      </c>
      <c r="Z206" t="s">
        <v>183</v>
      </c>
      <c r="AA206">
        <v>9999</v>
      </c>
      <c r="AB206" t="s">
        <v>110</v>
      </c>
      <c r="AC206" t="s">
        <v>590</v>
      </c>
      <c r="AD206">
        <v>6</v>
      </c>
      <c r="AF206">
        <v>1</v>
      </c>
      <c r="AG206">
        <v>2</v>
      </c>
      <c r="AH206">
        <v>2</v>
      </c>
      <c r="AI206">
        <v>2</v>
      </c>
      <c r="AJ206">
        <v>2</v>
      </c>
      <c r="AK206" t="s">
        <v>99</v>
      </c>
      <c r="AM206">
        <v>2</v>
      </c>
      <c r="AN206">
        <v>2</v>
      </c>
      <c r="AO206" t="s">
        <v>99</v>
      </c>
      <c r="AP206">
        <v>2</v>
      </c>
      <c r="AQ206">
        <v>2</v>
      </c>
      <c r="AR206">
        <v>2</v>
      </c>
      <c r="AS206">
        <v>1</v>
      </c>
      <c r="AT206">
        <v>1</v>
      </c>
      <c r="AU206">
        <v>170</v>
      </c>
      <c r="AV206">
        <v>66</v>
      </c>
      <c r="AW206">
        <v>1</v>
      </c>
      <c r="AX206" s="1">
        <v>44309</v>
      </c>
      <c r="AY206" s="1">
        <v>44309</v>
      </c>
      <c r="AZ206">
        <v>4</v>
      </c>
      <c r="BA206">
        <v>1</v>
      </c>
      <c r="BB206" s="1">
        <v>44309</v>
      </c>
      <c r="BC206">
        <v>1</v>
      </c>
      <c r="BD206" t="s">
        <v>95</v>
      </c>
      <c r="BE206" s="3">
        <v>0</v>
      </c>
      <c r="BF206">
        <v>3104491773</v>
      </c>
      <c r="BG206" s="1">
        <v>32521</v>
      </c>
      <c r="BL206" s="1">
        <v>44398</v>
      </c>
      <c r="BM206" t="s">
        <v>1142</v>
      </c>
      <c r="BN206">
        <v>3515252</v>
      </c>
      <c r="BO206" s="1">
        <v>44312</v>
      </c>
      <c r="BP206">
        <v>8160050035</v>
      </c>
      <c r="BQ206" t="s">
        <v>99</v>
      </c>
      <c r="BT206" t="s">
        <v>100</v>
      </c>
      <c r="BU206" s="3" t="s">
        <v>2061</v>
      </c>
      <c r="BV206" t="s">
        <v>201</v>
      </c>
      <c r="BW206" t="s">
        <v>88</v>
      </c>
      <c r="BX206" t="s">
        <v>102</v>
      </c>
      <c r="BY206" t="s">
        <v>103</v>
      </c>
      <c r="BZ206" t="s">
        <v>88</v>
      </c>
      <c r="CA206" s="3" t="s">
        <v>102</v>
      </c>
      <c r="CB206" s="3" t="s">
        <v>103</v>
      </c>
      <c r="CC206" t="s">
        <v>102</v>
      </c>
      <c r="CD206" t="s">
        <v>103</v>
      </c>
      <c r="CE206">
        <v>65247</v>
      </c>
    </row>
    <row r="207" spans="1:83" x14ac:dyDescent="0.25">
      <c r="A207">
        <v>455</v>
      </c>
      <c r="B207" s="1">
        <v>44318</v>
      </c>
      <c r="C207">
        <v>16</v>
      </c>
      <c r="D207">
        <v>2021</v>
      </c>
      <c r="E207">
        <v>6600100361</v>
      </c>
      <c r="F207">
        <v>1</v>
      </c>
      <c r="G207" t="s">
        <v>133</v>
      </c>
      <c r="H207" t="s">
        <v>5743</v>
      </c>
      <c r="I207" t="s">
        <v>334</v>
      </c>
      <c r="J207" t="s">
        <v>151</v>
      </c>
      <c r="K207" t="s">
        <v>87</v>
      </c>
      <c r="L207">
        <v>1076320849</v>
      </c>
      <c r="M207">
        <v>31</v>
      </c>
      <c r="N207">
        <v>1</v>
      </c>
      <c r="O207">
        <v>170</v>
      </c>
      <c r="P207" t="s">
        <v>88</v>
      </c>
      <c r="Q207" t="s">
        <v>89</v>
      </c>
      <c r="R207">
        <v>170</v>
      </c>
      <c r="S207">
        <v>66</v>
      </c>
      <c r="T207">
        <v>1</v>
      </c>
      <c r="U207">
        <v>1</v>
      </c>
      <c r="V207" t="s">
        <v>192</v>
      </c>
      <c r="Y207" t="s">
        <v>5744</v>
      </c>
      <c r="Z207" t="s">
        <v>5745</v>
      </c>
      <c r="AA207">
        <v>9999</v>
      </c>
      <c r="AB207" t="s">
        <v>110</v>
      </c>
      <c r="AC207" t="s">
        <v>111</v>
      </c>
      <c r="AD207">
        <v>6</v>
      </c>
      <c r="AF207">
        <v>2</v>
      </c>
      <c r="AG207">
        <v>2</v>
      </c>
      <c r="AH207">
        <v>2</v>
      </c>
      <c r="AI207">
        <v>2</v>
      </c>
      <c r="AJ207">
        <v>2</v>
      </c>
      <c r="AK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1</v>
      </c>
      <c r="AT207">
        <v>1</v>
      </c>
      <c r="AU207">
        <v>170</v>
      </c>
      <c r="AV207">
        <v>66</v>
      </c>
      <c r="AW207">
        <v>1</v>
      </c>
      <c r="AX207" s="1">
        <v>44313</v>
      </c>
      <c r="AY207" s="1">
        <v>44306</v>
      </c>
      <c r="AZ207">
        <v>1</v>
      </c>
      <c r="BA207">
        <v>1</v>
      </c>
      <c r="BB207" s="1">
        <v>44313</v>
      </c>
      <c r="BC207">
        <v>1</v>
      </c>
      <c r="BD207" t="s">
        <v>95</v>
      </c>
      <c r="BE207" s="3">
        <v>0</v>
      </c>
      <c r="BF207">
        <v>3148256982</v>
      </c>
      <c r="BG207" s="1">
        <v>32734</v>
      </c>
      <c r="BL207" s="1">
        <v>44398</v>
      </c>
      <c r="BM207" t="s">
        <v>3621</v>
      </c>
      <c r="BN207">
        <v>3128078050</v>
      </c>
      <c r="BO207" s="1">
        <v>44320</v>
      </c>
      <c r="BP207">
        <v>8914099810</v>
      </c>
      <c r="BQ207" t="s">
        <v>99</v>
      </c>
      <c r="BT207" t="s">
        <v>100</v>
      </c>
      <c r="BU207" s="3" t="s">
        <v>431</v>
      </c>
      <c r="BV207" t="s">
        <v>470</v>
      </c>
      <c r="BW207" t="s">
        <v>88</v>
      </c>
      <c r="BX207" t="s">
        <v>102</v>
      </c>
      <c r="BY207" t="s">
        <v>103</v>
      </c>
      <c r="BZ207" t="s">
        <v>88</v>
      </c>
      <c r="CA207" s="3" t="s">
        <v>102</v>
      </c>
      <c r="CB207" s="3" t="s">
        <v>103</v>
      </c>
      <c r="CC207" t="s">
        <v>102</v>
      </c>
      <c r="CD207" t="s">
        <v>103</v>
      </c>
      <c r="CE207">
        <v>75699</v>
      </c>
    </row>
    <row r="208" spans="1:83" x14ac:dyDescent="0.25">
      <c r="A208">
        <v>455</v>
      </c>
      <c r="B208" s="1">
        <v>44327</v>
      </c>
      <c r="C208">
        <v>16</v>
      </c>
      <c r="D208">
        <v>2021</v>
      </c>
      <c r="E208">
        <v>6600100361</v>
      </c>
      <c r="F208">
        <v>1</v>
      </c>
      <c r="G208" t="s">
        <v>5755</v>
      </c>
      <c r="H208" t="s">
        <v>504</v>
      </c>
      <c r="I208" t="s">
        <v>4899</v>
      </c>
      <c r="J208" t="s">
        <v>316</v>
      </c>
      <c r="K208" t="s">
        <v>477</v>
      </c>
      <c r="L208">
        <v>1087997769</v>
      </c>
      <c r="M208">
        <v>14</v>
      </c>
      <c r="N208">
        <v>1</v>
      </c>
      <c r="O208">
        <v>170</v>
      </c>
      <c r="P208" t="s">
        <v>88</v>
      </c>
      <c r="Q208" t="s">
        <v>89</v>
      </c>
      <c r="R208">
        <v>170</v>
      </c>
      <c r="S208">
        <v>66</v>
      </c>
      <c r="T208">
        <v>1</v>
      </c>
      <c r="U208">
        <v>1</v>
      </c>
      <c r="V208" t="s">
        <v>192</v>
      </c>
      <c r="Y208" t="s">
        <v>91</v>
      </c>
      <c r="Z208" t="s">
        <v>5756</v>
      </c>
      <c r="AA208">
        <v>9997</v>
      </c>
      <c r="AB208" t="s">
        <v>110</v>
      </c>
      <c r="AC208" t="s">
        <v>111</v>
      </c>
      <c r="AD208">
        <v>6</v>
      </c>
      <c r="AF208">
        <v>3</v>
      </c>
      <c r="AG208">
        <v>2</v>
      </c>
      <c r="AH208">
        <v>2</v>
      </c>
      <c r="AI208">
        <v>2</v>
      </c>
      <c r="AJ208">
        <v>2</v>
      </c>
      <c r="AK208">
        <v>2</v>
      </c>
      <c r="AM208">
        <v>2</v>
      </c>
      <c r="AN208">
        <v>2</v>
      </c>
      <c r="AO208">
        <v>2</v>
      </c>
      <c r="AP208">
        <v>2</v>
      </c>
      <c r="AQ208">
        <v>2</v>
      </c>
      <c r="AR208">
        <v>2</v>
      </c>
      <c r="AS208">
        <v>1</v>
      </c>
      <c r="AT208">
        <v>1</v>
      </c>
      <c r="AU208">
        <v>170</v>
      </c>
      <c r="AV208">
        <v>66</v>
      </c>
      <c r="AW208">
        <v>1</v>
      </c>
      <c r="AX208" s="1">
        <v>44326</v>
      </c>
      <c r="AY208" s="1">
        <v>44306</v>
      </c>
      <c r="AZ208">
        <v>1</v>
      </c>
      <c r="BA208">
        <v>1</v>
      </c>
      <c r="BB208" s="1">
        <v>44326</v>
      </c>
      <c r="BC208">
        <v>1</v>
      </c>
      <c r="BD208" t="s">
        <v>95</v>
      </c>
      <c r="BE208" s="3">
        <v>0</v>
      </c>
      <c r="BF208">
        <v>3115466862</v>
      </c>
      <c r="BG208" s="1">
        <v>39107</v>
      </c>
      <c r="BL208" s="1">
        <v>44398</v>
      </c>
      <c r="BM208" t="s">
        <v>5463</v>
      </c>
      <c r="BN208">
        <v>3243702</v>
      </c>
      <c r="BO208" s="1">
        <v>44331</v>
      </c>
      <c r="BP208">
        <v>8914099810</v>
      </c>
      <c r="BQ208" t="s">
        <v>99</v>
      </c>
      <c r="BT208" t="s">
        <v>100</v>
      </c>
      <c r="BU208" s="3" t="s">
        <v>431</v>
      </c>
      <c r="BV208" t="s">
        <v>470</v>
      </c>
      <c r="BW208" t="s">
        <v>88</v>
      </c>
      <c r="BX208" t="s">
        <v>102</v>
      </c>
      <c r="BY208" t="s">
        <v>103</v>
      </c>
      <c r="BZ208" t="s">
        <v>88</v>
      </c>
      <c r="CA208" s="3" t="s">
        <v>102</v>
      </c>
      <c r="CB208" s="3" t="s">
        <v>103</v>
      </c>
      <c r="CC208" t="s">
        <v>102</v>
      </c>
      <c r="CD208" t="s">
        <v>103</v>
      </c>
      <c r="CE208">
        <v>79547</v>
      </c>
    </row>
    <row r="209" spans="1:83" x14ac:dyDescent="0.25">
      <c r="A209">
        <v>365</v>
      </c>
      <c r="B209" s="1">
        <v>44305</v>
      </c>
      <c r="C209">
        <v>16</v>
      </c>
      <c r="D209">
        <v>2021</v>
      </c>
      <c r="E209">
        <v>6600100361</v>
      </c>
      <c r="F209">
        <v>1</v>
      </c>
      <c r="G209" t="s">
        <v>1862</v>
      </c>
      <c r="I209" t="s">
        <v>625</v>
      </c>
      <c r="J209" t="s">
        <v>902</v>
      </c>
      <c r="K209" t="s">
        <v>87</v>
      </c>
      <c r="L209">
        <v>1088332745</v>
      </c>
      <c r="M209">
        <v>25</v>
      </c>
      <c r="N209">
        <v>1</v>
      </c>
      <c r="O209">
        <v>170</v>
      </c>
      <c r="P209" t="s">
        <v>88</v>
      </c>
      <c r="Q209" t="s">
        <v>153</v>
      </c>
      <c r="R209">
        <v>170</v>
      </c>
      <c r="S209">
        <v>66</v>
      </c>
      <c r="T209">
        <v>1</v>
      </c>
      <c r="U209">
        <v>1</v>
      </c>
      <c r="V209" t="s">
        <v>192</v>
      </c>
      <c r="Y209" t="s">
        <v>5725</v>
      </c>
      <c r="Z209" t="s">
        <v>5726</v>
      </c>
      <c r="AA209">
        <v>2144</v>
      </c>
      <c r="AB209" t="s">
        <v>110</v>
      </c>
      <c r="AC209" t="s">
        <v>111</v>
      </c>
      <c r="AD209">
        <v>6</v>
      </c>
      <c r="AF209">
        <v>3</v>
      </c>
      <c r="AG209">
        <v>2</v>
      </c>
      <c r="AH209">
        <v>2</v>
      </c>
      <c r="AI209">
        <v>2</v>
      </c>
      <c r="AJ209">
        <v>2</v>
      </c>
      <c r="AK209" t="s">
        <v>99</v>
      </c>
      <c r="AM209">
        <v>2</v>
      </c>
      <c r="AN209">
        <v>2</v>
      </c>
      <c r="AO209" t="s">
        <v>99</v>
      </c>
      <c r="AP209">
        <v>2</v>
      </c>
      <c r="AQ209">
        <v>2</v>
      </c>
      <c r="AR209">
        <v>2</v>
      </c>
      <c r="AS209">
        <v>1</v>
      </c>
      <c r="AT209">
        <v>1</v>
      </c>
      <c r="AU209">
        <v>170</v>
      </c>
      <c r="AV209">
        <v>66</v>
      </c>
      <c r="AW209">
        <v>1</v>
      </c>
      <c r="AX209" s="1">
        <v>44305</v>
      </c>
      <c r="AY209" s="1">
        <v>44305</v>
      </c>
      <c r="AZ209">
        <v>4</v>
      </c>
      <c r="BA209">
        <v>1</v>
      </c>
      <c r="BB209" s="1">
        <v>44305</v>
      </c>
      <c r="BC209">
        <v>1</v>
      </c>
      <c r="BD209" t="s">
        <v>95</v>
      </c>
      <c r="BE209" s="3">
        <v>0</v>
      </c>
      <c r="BF209">
        <v>3147169031</v>
      </c>
      <c r="BG209" s="1">
        <v>35078</v>
      </c>
      <c r="BL209" s="1">
        <v>44398</v>
      </c>
      <c r="BM209" t="s">
        <v>554</v>
      </c>
      <c r="BN209">
        <v>3105254192</v>
      </c>
      <c r="BO209" s="1">
        <v>44308</v>
      </c>
      <c r="BP209">
        <v>8914099810</v>
      </c>
      <c r="BQ209" t="s">
        <v>99</v>
      </c>
      <c r="BT209" t="s">
        <v>100</v>
      </c>
      <c r="BU209" s="3" t="s">
        <v>2061</v>
      </c>
      <c r="BV209" t="s">
        <v>470</v>
      </c>
      <c r="BW209" t="s">
        <v>88</v>
      </c>
      <c r="BX209" t="s">
        <v>102</v>
      </c>
      <c r="BY209" t="s">
        <v>103</v>
      </c>
      <c r="BZ209" t="s">
        <v>88</v>
      </c>
      <c r="CA209" s="3" t="s">
        <v>102</v>
      </c>
      <c r="CB209" s="3" t="s">
        <v>103</v>
      </c>
      <c r="CC209" t="s">
        <v>102</v>
      </c>
      <c r="CD209" t="s">
        <v>103</v>
      </c>
      <c r="CE209">
        <v>62292</v>
      </c>
    </row>
    <row r="210" spans="1:83" x14ac:dyDescent="0.25">
      <c r="A210">
        <v>365</v>
      </c>
      <c r="B210" s="1">
        <v>44307</v>
      </c>
      <c r="C210">
        <v>16</v>
      </c>
      <c r="D210">
        <v>2021</v>
      </c>
      <c r="E210">
        <v>6600100332</v>
      </c>
      <c r="F210">
        <v>2</v>
      </c>
      <c r="G210" t="s">
        <v>255</v>
      </c>
      <c r="H210" t="s">
        <v>204</v>
      </c>
      <c r="I210" t="s">
        <v>106</v>
      </c>
      <c r="J210" t="s">
        <v>2263</v>
      </c>
      <c r="K210" t="s">
        <v>477</v>
      </c>
      <c r="L210">
        <v>1089098497</v>
      </c>
      <c r="M210">
        <v>15</v>
      </c>
      <c r="N210">
        <v>1</v>
      </c>
      <c r="O210">
        <v>170</v>
      </c>
      <c r="P210" t="s">
        <v>88</v>
      </c>
      <c r="Q210" t="s">
        <v>153</v>
      </c>
      <c r="R210">
        <v>170</v>
      </c>
      <c r="S210">
        <v>66</v>
      </c>
      <c r="T210">
        <v>1</v>
      </c>
      <c r="U210">
        <v>1</v>
      </c>
      <c r="V210" t="s">
        <v>90</v>
      </c>
      <c r="Y210" t="s">
        <v>91</v>
      </c>
      <c r="Z210" t="s">
        <v>5733</v>
      </c>
      <c r="AA210">
        <v>9999</v>
      </c>
      <c r="AB210" t="s">
        <v>110</v>
      </c>
      <c r="AC210" t="s">
        <v>111</v>
      </c>
      <c r="AD210">
        <v>6</v>
      </c>
      <c r="AF210">
        <v>4</v>
      </c>
      <c r="AG210">
        <v>2</v>
      </c>
      <c r="AH210">
        <v>2</v>
      </c>
      <c r="AI210">
        <v>2</v>
      </c>
      <c r="AJ210">
        <v>2</v>
      </c>
      <c r="AK210" t="s">
        <v>99</v>
      </c>
      <c r="AM210">
        <v>2</v>
      </c>
      <c r="AN210">
        <v>2</v>
      </c>
      <c r="AO210" t="s">
        <v>99</v>
      </c>
      <c r="AP210">
        <v>2</v>
      </c>
      <c r="AQ210">
        <v>2</v>
      </c>
      <c r="AR210">
        <v>2</v>
      </c>
      <c r="AS210">
        <v>1</v>
      </c>
      <c r="AT210">
        <v>1</v>
      </c>
      <c r="AU210">
        <v>170</v>
      </c>
      <c r="AV210">
        <v>66</v>
      </c>
      <c r="AW210">
        <v>1</v>
      </c>
      <c r="AX210" s="1">
        <v>44307</v>
      </c>
      <c r="AY210" s="1">
        <v>44307</v>
      </c>
      <c r="AZ210">
        <v>4</v>
      </c>
      <c r="BA210">
        <v>2</v>
      </c>
      <c r="BB210" t="s">
        <v>95</v>
      </c>
      <c r="BC210">
        <v>1</v>
      </c>
      <c r="BD210" t="s">
        <v>95</v>
      </c>
      <c r="BE210" s="3">
        <v>0</v>
      </c>
      <c r="BF210">
        <v>3234940080</v>
      </c>
      <c r="BG210" s="1">
        <v>38782</v>
      </c>
      <c r="BL210" s="1">
        <v>44398</v>
      </c>
      <c r="BM210" t="s">
        <v>5734</v>
      </c>
      <c r="BN210">
        <v>3515252</v>
      </c>
      <c r="BO210" s="1">
        <v>44309</v>
      </c>
      <c r="BP210">
        <v>8160050035</v>
      </c>
      <c r="BQ210" t="s">
        <v>99</v>
      </c>
      <c r="BT210" t="s">
        <v>100</v>
      </c>
      <c r="BU210" s="3" t="s">
        <v>2061</v>
      </c>
      <c r="BV210" t="s">
        <v>97</v>
      </c>
      <c r="BW210" t="s">
        <v>88</v>
      </c>
      <c r="BX210" t="s">
        <v>102</v>
      </c>
      <c r="BY210" t="s">
        <v>103</v>
      </c>
      <c r="BZ210" t="s">
        <v>88</v>
      </c>
      <c r="CA210" s="3" t="s">
        <v>102</v>
      </c>
      <c r="CB210" s="3" t="s">
        <v>103</v>
      </c>
      <c r="CC210" t="s">
        <v>102</v>
      </c>
      <c r="CD210" t="s">
        <v>103</v>
      </c>
      <c r="CE210">
        <v>63150</v>
      </c>
    </row>
    <row r="211" spans="1:83" x14ac:dyDescent="0.25">
      <c r="A211">
        <v>455</v>
      </c>
      <c r="B211" s="1">
        <v>44314</v>
      </c>
      <c r="C211">
        <v>16</v>
      </c>
      <c r="D211">
        <v>2021</v>
      </c>
      <c r="E211">
        <v>6600100762</v>
      </c>
      <c r="F211">
        <v>1</v>
      </c>
      <c r="G211" t="s">
        <v>2053</v>
      </c>
      <c r="H211" t="s">
        <v>5537</v>
      </c>
      <c r="I211" t="s">
        <v>305</v>
      </c>
      <c r="J211" t="s">
        <v>411</v>
      </c>
      <c r="K211" t="s">
        <v>174</v>
      </c>
      <c r="L211">
        <v>1089639830</v>
      </c>
      <c r="M211">
        <v>1</v>
      </c>
      <c r="N211">
        <v>1</v>
      </c>
      <c r="O211">
        <v>170</v>
      </c>
      <c r="P211" t="s">
        <v>88</v>
      </c>
      <c r="Q211" t="s">
        <v>89</v>
      </c>
      <c r="R211">
        <v>170</v>
      </c>
      <c r="S211">
        <v>66</v>
      </c>
      <c r="T211">
        <v>1</v>
      </c>
      <c r="U211">
        <v>1</v>
      </c>
      <c r="V211" t="s">
        <v>154</v>
      </c>
      <c r="Y211" t="s">
        <v>198</v>
      </c>
      <c r="Z211" t="s">
        <v>5754</v>
      </c>
      <c r="AA211">
        <v>9999</v>
      </c>
      <c r="AB211" t="s">
        <v>93</v>
      </c>
      <c r="AC211" t="s">
        <v>200</v>
      </c>
      <c r="AD211">
        <v>6</v>
      </c>
      <c r="AF211">
        <v>1</v>
      </c>
      <c r="AG211">
        <v>2</v>
      </c>
      <c r="AH211">
        <v>2</v>
      </c>
      <c r="AI211">
        <v>2</v>
      </c>
      <c r="AJ211">
        <v>2</v>
      </c>
      <c r="AK211">
        <v>2</v>
      </c>
      <c r="AM211">
        <v>2</v>
      </c>
      <c r="AN211">
        <v>2</v>
      </c>
      <c r="AO211">
        <v>2</v>
      </c>
      <c r="AP211">
        <v>2</v>
      </c>
      <c r="AQ211">
        <v>2</v>
      </c>
      <c r="AR211">
        <v>2</v>
      </c>
      <c r="AS211">
        <v>1</v>
      </c>
      <c r="AT211">
        <v>1</v>
      </c>
      <c r="AU211">
        <v>170</v>
      </c>
      <c r="AV211">
        <v>66</v>
      </c>
      <c r="AW211">
        <v>1</v>
      </c>
      <c r="AX211" s="1">
        <v>44306</v>
      </c>
      <c r="AY211" s="1">
        <v>44306</v>
      </c>
      <c r="AZ211">
        <v>1</v>
      </c>
      <c r="BA211">
        <v>1</v>
      </c>
      <c r="BB211" s="1">
        <v>44306</v>
      </c>
      <c r="BC211">
        <v>1</v>
      </c>
      <c r="BD211" t="s">
        <v>95</v>
      </c>
      <c r="BE211" s="3">
        <v>0</v>
      </c>
      <c r="BF211">
        <v>3014100134</v>
      </c>
      <c r="BG211" s="1">
        <v>43747</v>
      </c>
      <c r="BL211" s="1">
        <v>44398</v>
      </c>
      <c r="BM211" t="s">
        <v>5139</v>
      </c>
      <c r="BN211">
        <v>3122482710</v>
      </c>
      <c r="BO211" s="1">
        <v>44314</v>
      </c>
      <c r="BP211">
        <v>8002312357</v>
      </c>
      <c r="BQ211" t="s">
        <v>99</v>
      </c>
      <c r="BT211" t="s">
        <v>100</v>
      </c>
      <c r="BU211" s="3" t="s">
        <v>431</v>
      </c>
      <c r="BV211" t="s">
        <v>157</v>
      </c>
      <c r="BW211" t="s">
        <v>88</v>
      </c>
      <c r="BX211" t="s">
        <v>102</v>
      </c>
      <c r="BY211" t="s">
        <v>103</v>
      </c>
      <c r="BZ211" t="s">
        <v>88</v>
      </c>
      <c r="CA211" s="3" t="s">
        <v>102</v>
      </c>
      <c r="CB211" s="3" t="s">
        <v>103</v>
      </c>
      <c r="CC211" t="s">
        <v>102</v>
      </c>
      <c r="CD211" t="s">
        <v>103</v>
      </c>
      <c r="CE211">
        <v>70135</v>
      </c>
    </row>
    <row r="212" spans="1:83" x14ac:dyDescent="0.25">
      <c r="A212">
        <v>365</v>
      </c>
      <c r="B212" s="1">
        <v>44308</v>
      </c>
      <c r="C212">
        <v>16</v>
      </c>
      <c r="D212">
        <v>2021</v>
      </c>
      <c r="E212">
        <v>6600100217</v>
      </c>
      <c r="F212">
        <v>10</v>
      </c>
      <c r="G212" t="s">
        <v>5735</v>
      </c>
      <c r="I212" t="s">
        <v>381</v>
      </c>
      <c r="J212" t="s">
        <v>751</v>
      </c>
      <c r="K212" t="s">
        <v>477</v>
      </c>
      <c r="L212">
        <v>1091205103</v>
      </c>
      <c r="M212">
        <v>10</v>
      </c>
      <c r="N212">
        <v>1</v>
      </c>
      <c r="O212">
        <v>170</v>
      </c>
      <c r="P212" t="s">
        <v>88</v>
      </c>
      <c r="Q212" t="s">
        <v>153</v>
      </c>
      <c r="R212">
        <v>170</v>
      </c>
      <c r="S212">
        <v>66</v>
      </c>
      <c r="T212">
        <v>1</v>
      </c>
      <c r="U212">
        <v>2</v>
      </c>
      <c r="W212" t="s">
        <v>192</v>
      </c>
      <c r="Z212" t="s">
        <v>5736</v>
      </c>
      <c r="AA212">
        <v>9997</v>
      </c>
      <c r="AB212" t="s">
        <v>110</v>
      </c>
      <c r="AC212" t="s">
        <v>849</v>
      </c>
      <c r="AD212">
        <v>6</v>
      </c>
      <c r="AF212">
        <v>4</v>
      </c>
      <c r="AG212">
        <v>2</v>
      </c>
      <c r="AH212">
        <v>2</v>
      </c>
      <c r="AI212">
        <v>2</v>
      </c>
      <c r="AJ212">
        <v>2</v>
      </c>
      <c r="AK212" t="s">
        <v>99</v>
      </c>
      <c r="AM212">
        <v>2</v>
      </c>
      <c r="AN212">
        <v>2</v>
      </c>
      <c r="AO212" t="s">
        <v>99</v>
      </c>
      <c r="AP212">
        <v>2</v>
      </c>
      <c r="AQ212">
        <v>2</v>
      </c>
      <c r="AR212">
        <v>2</v>
      </c>
      <c r="AS212">
        <v>1</v>
      </c>
      <c r="AT212">
        <v>2</v>
      </c>
      <c r="AU212">
        <v>170</v>
      </c>
      <c r="AV212">
        <v>66</v>
      </c>
      <c r="AW212">
        <v>1</v>
      </c>
      <c r="AX212" s="1">
        <v>44308</v>
      </c>
      <c r="AY212" s="1">
        <v>44308</v>
      </c>
      <c r="AZ212">
        <v>4</v>
      </c>
      <c r="BA212">
        <v>1</v>
      </c>
      <c r="BB212" s="1">
        <v>44308</v>
      </c>
      <c r="BC212">
        <v>1</v>
      </c>
      <c r="BD212" t="s">
        <v>95</v>
      </c>
      <c r="BE212" s="3">
        <v>0</v>
      </c>
      <c r="BF212">
        <v>3175842582</v>
      </c>
      <c r="BG212" s="1">
        <v>40377</v>
      </c>
      <c r="BL212" s="1">
        <v>44398</v>
      </c>
      <c r="BM212" t="s">
        <v>208</v>
      </c>
      <c r="BN212">
        <v>3135600</v>
      </c>
      <c r="BO212" s="1">
        <v>44309</v>
      </c>
      <c r="BP212">
        <v>8914800001</v>
      </c>
      <c r="BQ212" t="s">
        <v>99</v>
      </c>
      <c r="BT212" t="s">
        <v>100</v>
      </c>
      <c r="BU212" s="3" t="s">
        <v>2061</v>
      </c>
      <c r="BV212" t="s">
        <v>129</v>
      </c>
      <c r="BW212" t="s">
        <v>88</v>
      </c>
      <c r="BX212" t="s">
        <v>102</v>
      </c>
      <c r="BY212" t="s">
        <v>103</v>
      </c>
      <c r="BZ212" t="s">
        <v>88</v>
      </c>
      <c r="CA212" s="3" t="s">
        <v>102</v>
      </c>
      <c r="CB212" s="3" t="s">
        <v>103</v>
      </c>
      <c r="CC212" t="s">
        <v>102</v>
      </c>
      <c r="CD212" t="s">
        <v>103</v>
      </c>
      <c r="CE212">
        <v>62979</v>
      </c>
    </row>
    <row r="213" spans="1:83" x14ac:dyDescent="0.25">
      <c r="A213">
        <v>355</v>
      </c>
      <c r="B213" s="1">
        <v>44320</v>
      </c>
      <c r="C213">
        <v>17</v>
      </c>
      <c r="D213">
        <v>2021</v>
      </c>
      <c r="E213">
        <v>6600171151</v>
      </c>
      <c r="F213">
        <v>1</v>
      </c>
      <c r="G213" t="s">
        <v>6036</v>
      </c>
      <c r="H213" t="s">
        <v>204</v>
      </c>
      <c r="I213" t="s">
        <v>508</v>
      </c>
      <c r="J213" t="s">
        <v>366</v>
      </c>
      <c r="K213" t="s">
        <v>87</v>
      </c>
      <c r="L213">
        <v>6282832</v>
      </c>
      <c r="M213">
        <v>37</v>
      </c>
      <c r="N213">
        <v>1</v>
      </c>
      <c r="O213">
        <v>170</v>
      </c>
      <c r="P213" t="s">
        <v>88</v>
      </c>
      <c r="Q213" t="s">
        <v>153</v>
      </c>
      <c r="R213">
        <v>170</v>
      </c>
      <c r="S213">
        <v>66</v>
      </c>
      <c r="T213">
        <v>1</v>
      </c>
      <c r="U213">
        <v>1</v>
      </c>
      <c r="V213" t="s">
        <v>6037</v>
      </c>
      <c r="Y213" t="s">
        <v>6028</v>
      </c>
      <c r="Z213" t="s">
        <v>1180</v>
      </c>
      <c r="AA213">
        <v>5412</v>
      </c>
      <c r="AB213" t="s">
        <v>216</v>
      </c>
      <c r="AC213" t="s">
        <v>562</v>
      </c>
      <c r="AD213">
        <v>6</v>
      </c>
      <c r="AF213">
        <v>3</v>
      </c>
      <c r="AG213">
        <v>2</v>
      </c>
      <c r="AH213">
        <v>2</v>
      </c>
      <c r="AI213">
        <v>2</v>
      </c>
      <c r="AJ213">
        <v>2</v>
      </c>
      <c r="AK213" t="s">
        <v>99</v>
      </c>
      <c r="AM213">
        <v>2</v>
      </c>
      <c r="AN213">
        <v>2</v>
      </c>
      <c r="AO213" t="s">
        <v>99</v>
      </c>
      <c r="AP213">
        <v>2</v>
      </c>
      <c r="AQ213">
        <v>2</v>
      </c>
      <c r="AR213">
        <v>2</v>
      </c>
      <c r="AS213">
        <v>1</v>
      </c>
      <c r="AT213">
        <v>1</v>
      </c>
      <c r="AU213">
        <v>170</v>
      </c>
      <c r="AV213">
        <v>66</v>
      </c>
      <c r="AW213">
        <v>1</v>
      </c>
      <c r="AX213" s="1">
        <v>44320</v>
      </c>
      <c r="AY213" s="1">
        <v>44317</v>
      </c>
      <c r="AZ213">
        <v>2</v>
      </c>
      <c r="BA213">
        <v>2</v>
      </c>
      <c r="BB213" t="s">
        <v>95</v>
      </c>
      <c r="BC213">
        <v>1</v>
      </c>
      <c r="BD213" t="s">
        <v>95</v>
      </c>
      <c r="BE213" s="3">
        <v>0</v>
      </c>
      <c r="BF213">
        <v>3166194296</v>
      </c>
      <c r="BG213" s="1">
        <v>30461</v>
      </c>
      <c r="BL213" s="1">
        <v>44398</v>
      </c>
      <c r="BM213" t="s">
        <v>6031</v>
      </c>
      <c r="BN213">
        <v>31231252</v>
      </c>
      <c r="BO213" s="1">
        <v>44321</v>
      </c>
      <c r="BP213">
        <v>9003394108</v>
      </c>
      <c r="BQ213" t="s">
        <v>99</v>
      </c>
      <c r="BT213" t="s">
        <v>100</v>
      </c>
      <c r="BU213" s="3" t="s">
        <v>221</v>
      </c>
      <c r="BV213" t="s">
        <v>1182</v>
      </c>
      <c r="BW213" t="s">
        <v>88</v>
      </c>
      <c r="BX213" t="s">
        <v>102</v>
      </c>
      <c r="BY213" t="s">
        <v>103</v>
      </c>
      <c r="BZ213" t="s">
        <v>88</v>
      </c>
      <c r="CA213" s="3" t="s">
        <v>102</v>
      </c>
      <c r="CB213" s="3" t="s">
        <v>103</v>
      </c>
      <c r="CC213" t="s">
        <v>102</v>
      </c>
      <c r="CD213" t="s">
        <v>103</v>
      </c>
      <c r="CE213">
        <v>72868</v>
      </c>
    </row>
    <row r="214" spans="1:83" x14ac:dyDescent="0.25">
      <c r="A214">
        <v>355</v>
      </c>
      <c r="B214" s="1">
        <v>44319</v>
      </c>
      <c r="C214">
        <v>17</v>
      </c>
      <c r="D214">
        <v>2021</v>
      </c>
      <c r="E214">
        <v>6600171151</v>
      </c>
      <c r="F214">
        <v>1</v>
      </c>
      <c r="G214" t="s">
        <v>289</v>
      </c>
      <c r="H214" t="s">
        <v>253</v>
      </c>
      <c r="I214" t="s">
        <v>347</v>
      </c>
      <c r="J214" t="s">
        <v>907</v>
      </c>
      <c r="K214" t="s">
        <v>87</v>
      </c>
      <c r="L214">
        <v>18522937</v>
      </c>
      <c r="M214">
        <v>36</v>
      </c>
      <c r="N214">
        <v>1</v>
      </c>
      <c r="O214">
        <v>170</v>
      </c>
      <c r="P214" t="s">
        <v>88</v>
      </c>
      <c r="Q214" t="s">
        <v>153</v>
      </c>
      <c r="R214">
        <v>170</v>
      </c>
      <c r="S214">
        <v>66</v>
      </c>
      <c r="T214">
        <v>1</v>
      </c>
      <c r="U214">
        <v>1</v>
      </c>
      <c r="V214" t="s">
        <v>103</v>
      </c>
      <c r="Y214" t="s">
        <v>6028</v>
      </c>
      <c r="Z214" t="s">
        <v>1180</v>
      </c>
      <c r="AA214">
        <v>5412</v>
      </c>
      <c r="AB214" t="s">
        <v>216</v>
      </c>
      <c r="AC214" t="s">
        <v>562</v>
      </c>
      <c r="AD214">
        <v>6</v>
      </c>
      <c r="AF214">
        <v>3</v>
      </c>
      <c r="AG214">
        <v>2</v>
      </c>
      <c r="AH214">
        <v>2</v>
      </c>
      <c r="AI214">
        <v>2</v>
      </c>
      <c r="AJ214">
        <v>2</v>
      </c>
      <c r="AK214" t="s">
        <v>99</v>
      </c>
      <c r="AM214">
        <v>2</v>
      </c>
      <c r="AN214">
        <v>2</v>
      </c>
      <c r="AO214" t="s">
        <v>99</v>
      </c>
      <c r="AP214">
        <v>2</v>
      </c>
      <c r="AQ214">
        <v>2</v>
      </c>
      <c r="AR214">
        <v>2</v>
      </c>
      <c r="AS214">
        <v>1</v>
      </c>
      <c r="AT214">
        <v>1</v>
      </c>
      <c r="AU214">
        <v>170</v>
      </c>
      <c r="AV214">
        <v>66</v>
      </c>
      <c r="AW214">
        <v>1</v>
      </c>
      <c r="AX214" s="1">
        <v>44319</v>
      </c>
      <c r="AY214" s="1">
        <v>44317</v>
      </c>
      <c r="AZ214">
        <v>2</v>
      </c>
      <c r="BA214">
        <v>2</v>
      </c>
      <c r="BB214" t="s">
        <v>95</v>
      </c>
      <c r="BC214">
        <v>1</v>
      </c>
      <c r="BD214" t="s">
        <v>95</v>
      </c>
      <c r="BE214" s="3">
        <v>0</v>
      </c>
      <c r="BF214">
        <v>3152364625</v>
      </c>
      <c r="BG214" s="1">
        <v>31073</v>
      </c>
      <c r="BL214" s="1">
        <v>44398</v>
      </c>
      <c r="BM214" t="s">
        <v>6035</v>
      </c>
      <c r="BN214">
        <v>31231252</v>
      </c>
      <c r="BO214" s="1">
        <v>44320</v>
      </c>
      <c r="BP214">
        <v>9003394108</v>
      </c>
      <c r="BQ214" t="s">
        <v>99</v>
      </c>
      <c r="BT214" t="s">
        <v>100</v>
      </c>
      <c r="BU214" s="3" t="s">
        <v>221</v>
      </c>
      <c r="BV214" t="s">
        <v>1182</v>
      </c>
      <c r="BW214" t="s">
        <v>88</v>
      </c>
      <c r="BX214" t="s">
        <v>102</v>
      </c>
      <c r="BY214" t="s">
        <v>103</v>
      </c>
      <c r="BZ214" t="s">
        <v>88</v>
      </c>
      <c r="CA214" s="3" t="s">
        <v>102</v>
      </c>
      <c r="CB214" s="3" t="s">
        <v>103</v>
      </c>
      <c r="CC214" t="s">
        <v>102</v>
      </c>
      <c r="CD214" t="s">
        <v>103</v>
      </c>
      <c r="CE214">
        <v>71311</v>
      </c>
    </row>
    <row r="215" spans="1:83" x14ac:dyDescent="0.25">
      <c r="A215">
        <v>365</v>
      </c>
      <c r="B215" s="1">
        <v>44314</v>
      </c>
      <c r="C215">
        <v>17</v>
      </c>
      <c r="D215">
        <v>2021</v>
      </c>
      <c r="E215">
        <v>6600100332</v>
      </c>
      <c r="F215">
        <v>1</v>
      </c>
      <c r="G215" t="s">
        <v>775</v>
      </c>
      <c r="I215" t="s">
        <v>197</v>
      </c>
      <c r="J215" t="s">
        <v>3346</v>
      </c>
      <c r="K215" t="s">
        <v>87</v>
      </c>
      <c r="L215">
        <v>1002637198</v>
      </c>
      <c r="M215">
        <v>19</v>
      </c>
      <c r="N215">
        <v>1</v>
      </c>
      <c r="O215">
        <v>170</v>
      </c>
      <c r="P215" t="s">
        <v>88</v>
      </c>
      <c r="Q215" t="s">
        <v>89</v>
      </c>
      <c r="R215">
        <v>170</v>
      </c>
      <c r="S215">
        <v>66</v>
      </c>
      <c r="T215">
        <v>1</v>
      </c>
      <c r="U215">
        <v>1</v>
      </c>
      <c r="V215" t="s">
        <v>1226</v>
      </c>
      <c r="Y215" t="s">
        <v>91</v>
      </c>
      <c r="Z215" t="s">
        <v>6065</v>
      </c>
      <c r="AA215">
        <v>9997</v>
      </c>
      <c r="AB215" t="s">
        <v>93</v>
      </c>
      <c r="AC215" t="s">
        <v>94</v>
      </c>
      <c r="AD215">
        <v>6</v>
      </c>
      <c r="AF215">
        <v>1</v>
      </c>
      <c r="AG215">
        <v>2</v>
      </c>
      <c r="AH215">
        <v>2</v>
      </c>
      <c r="AI215">
        <v>2</v>
      </c>
      <c r="AJ215">
        <v>2</v>
      </c>
      <c r="AK215">
        <v>2</v>
      </c>
      <c r="AM215">
        <v>2</v>
      </c>
      <c r="AN215">
        <v>2</v>
      </c>
      <c r="AO215">
        <v>2</v>
      </c>
      <c r="AP215">
        <v>2</v>
      </c>
      <c r="AQ215">
        <v>2</v>
      </c>
      <c r="AR215">
        <v>2</v>
      </c>
      <c r="AS215">
        <v>1</v>
      </c>
      <c r="AT215">
        <v>1</v>
      </c>
      <c r="AU215">
        <v>170</v>
      </c>
      <c r="AV215">
        <v>66</v>
      </c>
      <c r="AW215">
        <v>1</v>
      </c>
      <c r="AX215" s="1">
        <v>44312</v>
      </c>
      <c r="AY215" s="1">
        <v>44312</v>
      </c>
      <c r="AZ215">
        <v>4</v>
      </c>
      <c r="BA215">
        <v>2</v>
      </c>
      <c r="BB215" t="s">
        <v>95</v>
      </c>
      <c r="BC215">
        <v>1</v>
      </c>
      <c r="BD215" t="s">
        <v>95</v>
      </c>
      <c r="BE215" s="3">
        <v>0</v>
      </c>
      <c r="BF215">
        <v>3137760786</v>
      </c>
      <c r="BG215" s="1">
        <v>37353</v>
      </c>
      <c r="BL215" s="1">
        <v>44398</v>
      </c>
      <c r="BM215" t="s">
        <v>2901</v>
      </c>
      <c r="BN215">
        <v>3515252</v>
      </c>
      <c r="BO215" s="1">
        <v>44314</v>
      </c>
      <c r="BP215">
        <v>8160050035</v>
      </c>
      <c r="BQ215" t="s">
        <v>99</v>
      </c>
      <c r="BT215" t="s">
        <v>100</v>
      </c>
      <c r="BU215" s="3" t="s">
        <v>2061</v>
      </c>
      <c r="BV215" t="s">
        <v>201</v>
      </c>
      <c r="BW215" t="s">
        <v>88</v>
      </c>
      <c r="BX215" t="s">
        <v>102</v>
      </c>
      <c r="BY215" t="s">
        <v>103</v>
      </c>
      <c r="BZ215" t="s">
        <v>88</v>
      </c>
      <c r="CA215" s="3" t="s">
        <v>102</v>
      </c>
      <c r="CB215" s="3" t="s">
        <v>103</v>
      </c>
      <c r="CC215" t="s">
        <v>102</v>
      </c>
      <c r="CD215" t="s">
        <v>103</v>
      </c>
      <c r="CE215">
        <v>67253</v>
      </c>
    </row>
    <row r="216" spans="1:83" x14ac:dyDescent="0.25">
      <c r="A216">
        <v>355</v>
      </c>
      <c r="B216" s="1">
        <v>44319</v>
      </c>
      <c r="C216">
        <v>17</v>
      </c>
      <c r="D216">
        <v>2021</v>
      </c>
      <c r="E216">
        <v>6600171151</v>
      </c>
      <c r="F216">
        <v>1</v>
      </c>
      <c r="G216" t="s">
        <v>4892</v>
      </c>
      <c r="H216" t="s">
        <v>1257</v>
      </c>
      <c r="I216" t="s">
        <v>356</v>
      </c>
      <c r="J216" t="s">
        <v>1109</v>
      </c>
      <c r="K216" t="s">
        <v>87</v>
      </c>
      <c r="L216">
        <v>1002943750</v>
      </c>
      <c r="M216">
        <v>20</v>
      </c>
      <c r="N216">
        <v>1</v>
      </c>
      <c r="O216">
        <v>170</v>
      </c>
      <c r="P216" t="s">
        <v>88</v>
      </c>
      <c r="Q216" t="s">
        <v>89</v>
      </c>
      <c r="R216">
        <v>170</v>
      </c>
      <c r="S216">
        <v>66</v>
      </c>
      <c r="T216">
        <v>1</v>
      </c>
      <c r="U216">
        <v>1</v>
      </c>
      <c r="V216" t="s">
        <v>103</v>
      </c>
      <c r="Y216" t="s">
        <v>6028</v>
      </c>
      <c r="Z216" t="s">
        <v>6029</v>
      </c>
      <c r="AA216">
        <v>5412</v>
      </c>
      <c r="AB216" t="s">
        <v>216</v>
      </c>
      <c r="AC216" t="s">
        <v>562</v>
      </c>
      <c r="AD216">
        <v>6</v>
      </c>
      <c r="AF216">
        <v>3</v>
      </c>
      <c r="AG216">
        <v>2</v>
      </c>
      <c r="AH216">
        <v>2</v>
      </c>
      <c r="AI216">
        <v>2</v>
      </c>
      <c r="AJ216">
        <v>2</v>
      </c>
      <c r="AK216">
        <v>2</v>
      </c>
      <c r="AM216">
        <v>2</v>
      </c>
      <c r="AN216">
        <v>2</v>
      </c>
      <c r="AO216">
        <v>2</v>
      </c>
      <c r="AP216">
        <v>2</v>
      </c>
      <c r="AQ216">
        <v>2</v>
      </c>
      <c r="AR216">
        <v>2</v>
      </c>
      <c r="AS216">
        <v>1</v>
      </c>
      <c r="AT216">
        <v>1</v>
      </c>
      <c r="AU216">
        <v>170</v>
      </c>
      <c r="AV216">
        <v>66</v>
      </c>
      <c r="AW216">
        <v>1</v>
      </c>
      <c r="AX216" s="1">
        <v>44319</v>
      </c>
      <c r="AY216" s="1">
        <v>44317</v>
      </c>
      <c r="AZ216">
        <v>2</v>
      </c>
      <c r="BA216">
        <v>2</v>
      </c>
      <c r="BB216" t="s">
        <v>95</v>
      </c>
      <c r="BC216">
        <v>1</v>
      </c>
      <c r="BD216" t="s">
        <v>95</v>
      </c>
      <c r="BE216" s="3">
        <v>0</v>
      </c>
      <c r="BF216">
        <v>3215180009</v>
      </c>
      <c r="BG216" s="1">
        <v>36676</v>
      </c>
      <c r="BL216" s="1">
        <v>44398</v>
      </c>
      <c r="BM216" t="s">
        <v>6030</v>
      </c>
      <c r="BN216">
        <v>31231252</v>
      </c>
      <c r="BO216" s="1">
        <v>44320</v>
      </c>
      <c r="BP216">
        <v>9003394108</v>
      </c>
      <c r="BQ216" t="s">
        <v>99</v>
      </c>
      <c r="BT216" t="s">
        <v>100</v>
      </c>
      <c r="BU216" s="3" t="s">
        <v>221</v>
      </c>
      <c r="BV216" t="s">
        <v>1182</v>
      </c>
      <c r="BW216" t="s">
        <v>88</v>
      </c>
      <c r="BX216" t="s">
        <v>102</v>
      </c>
      <c r="BY216" t="s">
        <v>103</v>
      </c>
      <c r="BZ216" t="s">
        <v>88</v>
      </c>
      <c r="CA216" s="3" t="s">
        <v>102</v>
      </c>
      <c r="CB216" s="3" t="s">
        <v>103</v>
      </c>
      <c r="CC216" t="s">
        <v>102</v>
      </c>
      <c r="CD216" t="s">
        <v>103</v>
      </c>
      <c r="CE216">
        <v>71886</v>
      </c>
    </row>
    <row r="217" spans="1:83" x14ac:dyDescent="0.25">
      <c r="A217">
        <v>355</v>
      </c>
      <c r="B217" s="1">
        <v>44320</v>
      </c>
      <c r="C217">
        <v>17</v>
      </c>
      <c r="D217">
        <v>2021</v>
      </c>
      <c r="E217">
        <v>6600171151</v>
      </c>
      <c r="F217">
        <v>1</v>
      </c>
      <c r="G217" t="s">
        <v>343</v>
      </c>
      <c r="H217" t="s">
        <v>1011</v>
      </c>
      <c r="I217" t="s">
        <v>1616</v>
      </c>
      <c r="J217" t="s">
        <v>197</v>
      </c>
      <c r="K217" t="s">
        <v>87</v>
      </c>
      <c r="L217">
        <v>1010182043</v>
      </c>
      <c r="M217">
        <v>32</v>
      </c>
      <c r="N217">
        <v>1</v>
      </c>
      <c r="O217">
        <v>170</v>
      </c>
      <c r="P217" t="s">
        <v>88</v>
      </c>
      <c r="Q217" t="s">
        <v>153</v>
      </c>
      <c r="R217">
        <v>170</v>
      </c>
      <c r="S217">
        <v>66</v>
      </c>
      <c r="T217">
        <v>1</v>
      </c>
      <c r="U217">
        <v>1</v>
      </c>
      <c r="V217" t="s">
        <v>103</v>
      </c>
      <c r="Y217" t="s">
        <v>6028</v>
      </c>
      <c r="Z217" t="s">
        <v>1180</v>
      </c>
      <c r="AA217">
        <v>5412</v>
      </c>
      <c r="AB217" t="s">
        <v>216</v>
      </c>
      <c r="AC217" t="s">
        <v>562</v>
      </c>
      <c r="AD217">
        <v>6</v>
      </c>
      <c r="AF217">
        <v>3</v>
      </c>
      <c r="AG217">
        <v>2</v>
      </c>
      <c r="AH217">
        <v>2</v>
      </c>
      <c r="AI217">
        <v>2</v>
      </c>
      <c r="AJ217">
        <v>2</v>
      </c>
      <c r="AK217" t="s">
        <v>99</v>
      </c>
      <c r="AM217">
        <v>2</v>
      </c>
      <c r="AN217">
        <v>2</v>
      </c>
      <c r="AO217" t="s">
        <v>99</v>
      </c>
      <c r="AP217">
        <v>2</v>
      </c>
      <c r="AQ217">
        <v>2</v>
      </c>
      <c r="AR217">
        <v>2</v>
      </c>
      <c r="AS217">
        <v>1</v>
      </c>
      <c r="AT217">
        <v>1</v>
      </c>
      <c r="AU217">
        <v>170</v>
      </c>
      <c r="AV217">
        <v>66</v>
      </c>
      <c r="AW217">
        <v>1</v>
      </c>
      <c r="AX217" s="1">
        <v>44320</v>
      </c>
      <c r="AY217" s="1">
        <v>44317</v>
      </c>
      <c r="AZ217">
        <v>2</v>
      </c>
      <c r="BA217">
        <v>2</v>
      </c>
      <c r="BB217" t="s">
        <v>95</v>
      </c>
      <c r="BC217">
        <v>1</v>
      </c>
      <c r="BD217" t="s">
        <v>95</v>
      </c>
      <c r="BE217" s="3">
        <v>0</v>
      </c>
      <c r="BF217">
        <v>3156511787</v>
      </c>
      <c r="BG217" s="1">
        <v>32594</v>
      </c>
      <c r="BL217" s="1">
        <v>44398</v>
      </c>
      <c r="BM217" t="s">
        <v>6031</v>
      </c>
      <c r="BN217">
        <v>31231252</v>
      </c>
      <c r="BO217" s="1">
        <v>44321</v>
      </c>
      <c r="BP217">
        <v>9003394108</v>
      </c>
      <c r="BQ217" t="s">
        <v>99</v>
      </c>
      <c r="BT217" t="s">
        <v>100</v>
      </c>
      <c r="BU217" s="3" t="s">
        <v>221</v>
      </c>
      <c r="BV217" t="s">
        <v>1182</v>
      </c>
      <c r="BW217" t="s">
        <v>88</v>
      </c>
      <c r="BX217" t="s">
        <v>102</v>
      </c>
      <c r="BY217" t="s">
        <v>103</v>
      </c>
      <c r="BZ217" t="s">
        <v>88</v>
      </c>
      <c r="CA217" s="3" t="s">
        <v>102</v>
      </c>
      <c r="CB217" s="3" t="s">
        <v>103</v>
      </c>
      <c r="CC217" t="s">
        <v>102</v>
      </c>
      <c r="CD217" t="s">
        <v>103</v>
      </c>
      <c r="CE217">
        <v>72869</v>
      </c>
    </row>
    <row r="218" spans="1:83" x14ac:dyDescent="0.25">
      <c r="A218">
        <v>355</v>
      </c>
      <c r="B218" s="1">
        <v>44320</v>
      </c>
      <c r="C218">
        <v>17</v>
      </c>
      <c r="D218">
        <v>2021</v>
      </c>
      <c r="E218">
        <v>6600171151</v>
      </c>
      <c r="F218">
        <v>1</v>
      </c>
      <c r="G218" t="s">
        <v>255</v>
      </c>
      <c r="H218" t="s">
        <v>296</v>
      </c>
      <c r="I218" t="s">
        <v>294</v>
      </c>
      <c r="J218" t="s">
        <v>293</v>
      </c>
      <c r="K218" t="s">
        <v>87</v>
      </c>
      <c r="L218">
        <v>1053811208</v>
      </c>
      <c r="M218">
        <v>29</v>
      </c>
      <c r="N218">
        <v>1</v>
      </c>
      <c r="O218">
        <v>170</v>
      </c>
      <c r="P218" t="s">
        <v>88</v>
      </c>
      <c r="Q218" t="s">
        <v>153</v>
      </c>
      <c r="R218">
        <v>170</v>
      </c>
      <c r="S218">
        <v>66</v>
      </c>
      <c r="T218">
        <v>1</v>
      </c>
      <c r="U218">
        <v>1</v>
      </c>
      <c r="V218" t="s">
        <v>103</v>
      </c>
      <c r="Y218" t="s">
        <v>6028</v>
      </c>
      <c r="Z218" t="s">
        <v>6032</v>
      </c>
      <c r="AA218">
        <v>5412</v>
      </c>
      <c r="AB218" t="s">
        <v>216</v>
      </c>
      <c r="AC218" t="s">
        <v>562</v>
      </c>
      <c r="AD218">
        <v>6</v>
      </c>
      <c r="AF218">
        <v>3</v>
      </c>
      <c r="AG218">
        <v>2</v>
      </c>
      <c r="AH218">
        <v>2</v>
      </c>
      <c r="AI218">
        <v>2</v>
      </c>
      <c r="AJ218">
        <v>2</v>
      </c>
      <c r="AK218" t="s">
        <v>99</v>
      </c>
      <c r="AM218">
        <v>2</v>
      </c>
      <c r="AN218">
        <v>2</v>
      </c>
      <c r="AO218" t="s">
        <v>99</v>
      </c>
      <c r="AP218">
        <v>2</v>
      </c>
      <c r="AQ218">
        <v>2</v>
      </c>
      <c r="AR218">
        <v>2</v>
      </c>
      <c r="AS218">
        <v>1</v>
      </c>
      <c r="AT218">
        <v>1</v>
      </c>
      <c r="AU218">
        <v>170</v>
      </c>
      <c r="AV218">
        <v>66</v>
      </c>
      <c r="AW218">
        <v>1</v>
      </c>
      <c r="AX218" s="1">
        <v>44320</v>
      </c>
      <c r="AY218" s="1">
        <v>44317</v>
      </c>
      <c r="AZ218">
        <v>2</v>
      </c>
      <c r="BA218">
        <v>2</v>
      </c>
      <c r="BB218" t="s">
        <v>95</v>
      </c>
      <c r="BC218">
        <v>1</v>
      </c>
      <c r="BD218" t="s">
        <v>95</v>
      </c>
      <c r="BE218" s="3">
        <v>0</v>
      </c>
      <c r="BF218" t="s">
        <v>183</v>
      </c>
      <c r="BG218" s="1">
        <v>33392</v>
      </c>
      <c r="BL218" s="1">
        <v>44398</v>
      </c>
      <c r="BM218" t="s">
        <v>6031</v>
      </c>
      <c r="BN218">
        <v>31231252</v>
      </c>
      <c r="BO218" s="1">
        <v>44322</v>
      </c>
      <c r="BP218">
        <v>9003394108</v>
      </c>
      <c r="BQ218" t="s">
        <v>99</v>
      </c>
      <c r="BT218" t="s">
        <v>100</v>
      </c>
      <c r="BU218" s="3" t="s">
        <v>221</v>
      </c>
      <c r="BV218" t="s">
        <v>1182</v>
      </c>
      <c r="BW218" t="s">
        <v>88</v>
      </c>
      <c r="BX218" t="s">
        <v>102</v>
      </c>
      <c r="BY218" t="s">
        <v>103</v>
      </c>
      <c r="BZ218" t="s">
        <v>88</v>
      </c>
      <c r="CA218" s="3" t="s">
        <v>102</v>
      </c>
      <c r="CB218" s="3" t="s">
        <v>103</v>
      </c>
      <c r="CC218" t="s">
        <v>102</v>
      </c>
      <c r="CD218" t="s">
        <v>103</v>
      </c>
      <c r="CE218">
        <v>72879</v>
      </c>
    </row>
    <row r="219" spans="1:83" x14ac:dyDescent="0.25">
      <c r="A219">
        <v>365</v>
      </c>
      <c r="B219" s="1">
        <v>44319</v>
      </c>
      <c r="C219">
        <v>17</v>
      </c>
      <c r="D219">
        <v>2021</v>
      </c>
      <c r="E219">
        <v>6600101587</v>
      </c>
      <c r="F219">
        <v>2</v>
      </c>
      <c r="G219" t="s">
        <v>2724</v>
      </c>
      <c r="I219" t="s">
        <v>263</v>
      </c>
      <c r="K219" t="s">
        <v>87</v>
      </c>
      <c r="L219">
        <v>1058913331</v>
      </c>
      <c r="M219">
        <v>26</v>
      </c>
      <c r="N219">
        <v>1</v>
      </c>
      <c r="O219">
        <v>170</v>
      </c>
      <c r="P219" t="s">
        <v>88</v>
      </c>
      <c r="Q219" t="s">
        <v>153</v>
      </c>
      <c r="R219">
        <v>170</v>
      </c>
      <c r="S219">
        <v>66</v>
      </c>
      <c r="T219">
        <v>1</v>
      </c>
      <c r="U219">
        <v>1</v>
      </c>
      <c r="V219" t="s">
        <v>108</v>
      </c>
      <c r="Y219" t="s">
        <v>91</v>
      </c>
      <c r="Z219" t="s">
        <v>6066</v>
      </c>
      <c r="AA219">
        <v>9999</v>
      </c>
      <c r="AB219" t="s">
        <v>110</v>
      </c>
      <c r="AC219" t="s">
        <v>615</v>
      </c>
      <c r="AD219">
        <v>6</v>
      </c>
      <c r="AF219">
        <v>2</v>
      </c>
      <c r="AG219">
        <v>2</v>
      </c>
      <c r="AH219">
        <v>2</v>
      </c>
      <c r="AI219">
        <v>2</v>
      </c>
      <c r="AJ219">
        <v>2</v>
      </c>
      <c r="AK219" t="s">
        <v>99</v>
      </c>
      <c r="AM219">
        <v>2</v>
      </c>
      <c r="AN219">
        <v>2</v>
      </c>
      <c r="AO219" t="s">
        <v>99</v>
      </c>
      <c r="AP219">
        <v>2</v>
      </c>
      <c r="AQ219">
        <v>2</v>
      </c>
      <c r="AR219">
        <v>2</v>
      </c>
      <c r="AS219">
        <v>1</v>
      </c>
      <c r="AT219">
        <v>1</v>
      </c>
      <c r="AU219">
        <v>170</v>
      </c>
      <c r="AV219">
        <v>66</v>
      </c>
      <c r="AW219">
        <v>1</v>
      </c>
      <c r="AX219" s="1">
        <v>44317</v>
      </c>
      <c r="AY219" s="1">
        <v>44317</v>
      </c>
      <c r="AZ219">
        <v>4</v>
      </c>
      <c r="BA219">
        <v>2</v>
      </c>
      <c r="BB219" t="s">
        <v>95</v>
      </c>
      <c r="BC219">
        <v>1</v>
      </c>
      <c r="BD219" t="s">
        <v>95</v>
      </c>
      <c r="BE219" s="3">
        <v>0</v>
      </c>
      <c r="BF219">
        <v>3217066822</v>
      </c>
      <c r="BG219" s="1">
        <v>34559</v>
      </c>
      <c r="BL219" s="1">
        <v>44398</v>
      </c>
      <c r="BM219" t="s">
        <v>6067</v>
      </c>
      <c r="BN219">
        <v>3115411</v>
      </c>
      <c r="BO219" s="1">
        <v>44319</v>
      </c>
      <c r="BP219">
        <v>900342064</v>
      </c>
      <c r="BQ219" t="s">
        <v>99</v>
      </c>
      <c r="BT219" t="s">
        <v>100</v>
      </c>
      <c r="BU219" s="3" t="s">
        <v>2061</v>
      </c>
      <c r="BV219" t="s">
        <v>176</v>
      </c>
      <c r="BW219" t="s">
        <v>88</v>
      </c>
      <c r="BX219" t="s">
        <v>102</v>
      </c>
      <c r="BY219" t="s">
        <v>103</v>
      </c>
      <c r="BZ219" t="s">
        <v>88</v>
      </c>
      <c r="CA219" s="3" t="s">
        <v>102</v>
      </c>
      <c r="CB219" s="3" t="s">
        <v>103</v>
      </c>
      <c r="CC219" t="s">
        <v>102</v>
      </c>
      <c r="CD219" t="s">
        <v>103</v>
      </c>
      <c r="CE219">
        <v>70277</v>
      </c>
    </row>
    <row r="220" spans="1:83" x14ac:dyDescent="0.25">
      <c r="A220">
        <v>365</v>
      </c>
      <c r="B220" s="1">
        <v>44314</v>
      </c>
      <c r="C220">
        <v>17</v>
      </c>
      <c r="D220">
        <v>2021</v>
      </c>
      <c r="E220">
        <v>6600100217</v>
      </c>
      <c r="F220">
        <v>10</v>
      </c>
      <c r="G220" t="s">
        <v>1173</v>
      </c>
      <c r="I220" t="s">
        <v>6068</v>
      </c>
      <c r="J220" t="s">
        <v>2006</v>
      </c>
      <c r="K220" t="s">
        <v>87</v>
      </c>
      <c r="L220">
        <v>1088331757</v>
      </c>
      <c r="M220">
        <v>25</v>
      </c>
      <c r="N220">
        <v>1</v>
      </c>
      <c r="O220">
        <v>170</v>
      </c>
      <c r="P220" t="s">
        <v>88</v>
      </c>
      <c r="Q220" t="s">
        <v>89</v>
      </c>
      <c r="R220">
        <v>170</v>
      </c>
      <c r="S220">
        <v>66</v>
      </c>
      <c r="T220">
        <v>1</v>
      </c>
      <c r="U220">
        <v>2</v>
      </c>
      <c r="W220" t="s">
        <v>3735</v>
      </c>
      <c r="Z220" t="s">
        <v>6069</v>
      </c>
      <c r="AA220">
        <v>9996</v>
      </c>
      <c r="AB220" t="s">
        <v>110</v>
      </c>
      <c r="AC220" t="s">
        <v>128</v>
      </c>
      <c r="AD220">
        <v>6</v>
      </c>
      <c r="AF220">
        <v>4</v>
      </c>
      <c r="AG220">
        <v>2</v>
      </c>
      <c r="AH220">
        <v>2</v>
      </c>
      <c r="AI220">
        <v>2</v>
      </c>
      <c r="AJ220">
        <v>2</v>
      </c>
      <c r="AK220">
        <v>2</v>
      </c>
      <c r="AM220">
        <v>2</v>
      </c>
      <c r="AN220">
        <v>2</v>
      </c>
      <c r="AO220">
        <v>2</v>
      </c>
      <c r="AP220">
        <v>2</v>
      </c>
      <c r="AQ220">
        <v>2</v>
      </c>
      <c r="AR220">
        <v>2</v>
      </c>
      <c r="AS220">
        <v>1</v>
      </c>
      <c r="AT220">
        <v>1</v>
      </c>
      <c r="AU220">
        <v>170</v>
      </c>
      <c r="AV220">
        <v>66</v>
      </c>
      <c r="AW220">
        <v>1</v>
      </c>
      <c r="AX220" s="1">
        <v>44314</v>
      </c>
      <c r="AY220" s="1">
        <v>44314</v>
      </c>
      <c r="AZ220">
        <v>4</v>
      </c>
      <c r="BA220">
        <v>2</v>
      </c>
      <c r="BB220" t="s">
        <v>95</v>
      </c>
      <c r="BC220">
        <v>1</v>
      </c>
      <c r="BD220" t="s">
        <v>95</v>
      </c>
      <c r="BE220" s="3">
        <v>0</v>
      </c>
      <c r="BF220">
        <v>3142290522</v>
      </c>
      <c r="BG220" s="1">
        <v>35043</v>
      </c>
      <c r="BL220" s="1">
        <v>44398</v>
      </c>
      <c r="BM220" t="s">
        <v>5017</v>
      </c>
      <c r="BN220">
        <v>3135600</v>
      </c>
      <c r="BO220" s="1">
        <v>44316</v>
      </c>
      <c r="BP220">
        <v>8914800001</v>
      </c>
      <c r="BQ220" t="s">
        <v>99</v>
      </c>
      <c r="BT220" t="s">
        <v>100</v>
      </c>
      <c r="BU220" s="3" t="s">
        <v>2061</v>
      </c>
      <c r="BV220" t="s">
        <v>129</v>
      </c>
      <c r="BW220" t="s">
        <v>88</v>
      </c>
      <c r="BX220" t="s">
        <v>102</v>
      </c>
      <c r="BY220" t="s">
        <v>103</v>
      </c>
      <c r="BZ220" t="s">
        <v>88</v>
      </c>
      <c r="CA220" s="3" t="s">
        <v>102</v>
      </c>
      <c r="CB220" s="3" t="s">
        <v>103</v>
      </c>
      <c r="CC220" t="s">
        <v>102</v>
      </c>
      <c r="CD220" t="s">
        <v>103</v>
      </c>
      <c r="CE220">
        <v>69221</v>
      </c>
    </row>
    <row r="221" spans="1:83" x14ac:dyDescent="0.25">
      <c r="A221">
        <v>455</v>
      </c>
      <c r="B221" s="1">
        <v>44321</v>
      </c>
      <c r="C221">
        <v>17</v>
      </c>
      <c r="D221">
        <v>2021</v>
      </c>
      <c r="E221">
        <v>6600100361</v>
      </c>
      <c r="F221">
        <v>1</v>
      </c>
      <c r="G221" t="s">
        <v>565</v>
      </c>
      <c r="I221" t="s">
        <v>1089</v>
      </c>
      <c r="J221" t="s">
        <v>1555</v>
      </c>
      <c r="K221" t="s">
        <v>477</v>
      </c>
      <c r="L221">
        <v>1089387295</v>
      </c>
      <c r="M221">
        <v>8</v>
      </c>
      <c r="N221">
        <v>1</v>
      </c>
      <c r="O221">
        <v>170</v>
      </c>
      <c r="P221" t="s">
        <v>88</v>
      </c>
      <c r="Q221" t="s">
        <v>89</v>
      </c>
      <c r="R221">
        <v>170</v>
      </c>
      <c r="S221">
        <v>66</v>
      </c>
      <c r="T221">
        <v>1</v>
      </c>
      <c r="U221">
        <v>1</v>
      </c>
      <c r="V221" t="s">
        <v>192</v>
      </c>
      <c r="Y221" t="s">
        <v>1106</v>
      </c>
      <c r="Z221" t="s">
        <v>6086</v>
      </c>
      <c r="AA221">
        <v>9997</v>
      </c>
      <c r="AB221" t="s">
        <v>110</v>
      </c>
      <c r="AC221" t="s">
        <v>111</v>
      </c>
      <c r="AD221">
        <v>6</v>
      </c>
      <c r="AF221">
        <v>1</v>
      </c>
      <c r="AG221">
        <v>2</v>
      </c>
      <c r="AH221">
        <v>2</v>
      </c>
      <c r="AI221">
        <v>2</v>
      </c>
      <c r="AJ221">
        <v>2</v>
      </c>
      <c r="AK221">
        <v>2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1</v>
      </c>
      <c r="AT221">
        <v>1</v>
      </c>
      <c r="AU221">
        <v>170</v>
      </c>
      <c r="AV221">
        <v>66</v>
      </c>
      <c r="AW221">
        <v>1</v>
      </c>
      <c r="AX221" s="1">
        <v>44320</v>
      </c>
      <c r="AY221" s="1">
        <v>44316</v>
      </c>
      <c r="AZ221">
        <v>1</v>
      </c>
      <c r="BA221">
        <v>1</v>
      </c>
      <c r="BB221" s="1">
        <v>44320</v>
      </c>
      <c r="BC221">
        <v>1</v>
      </c>
      <c r="BD221" t="s">
        <v>95</v>
      </c>
      <c r="BE221" s="3">
        <v>0</v>
      </c>
      <c r="BF221">
        <v>3132021426</v>
      </c>
      <c r="BG221" s="1">
        <v>41217</v>
      </c>
      <c r="BL221" s="1">
        <v>44398</v>
      </c>
      <c r="BM221" t="s">
        <v>6087</v>
      </c>
      <c r="BN221">
        <v>3148300861</v>
      </c>
      <c r="BO221" s="1">
        <v>44326</v>
      </c>
      <c r="BP221">
        <v>8914099810</v>
      </c>
      <c r="BQ221" t="s">
        <v>99</v>
      </c>
      <c r="BT221" t="s">
        <v>100</v>
      </c>
      <c r="BU221" s="3" t="s">
        <v>431</v>
      </c>
      <c r="BV221" t="s">
        <v>470</v>
      </c>
      <c r="BW221" t="s">
        <v>88</v>
      </c>
      <c r="BX221" t="s">
        <v>102</v>
      </c>
      <c r="BY221" t="s">
        <v>103</v>
      </c>
      <c r="BZ221" t="s">
        <v>88</v>
      </c>
      <c r="CA221" s="3" t="s">
        <v>102</v>
      </c>
      <c r="CB221" s="3" t="s">
        <v>103</v>
      </c>
      <c r="CC221" t="s">
        <v>102</v>
      </c>
      <c r="CD221" t="s">
        <v>103</v>
      </c>
      <c r="CE221">
        <v>75714</v>
      </c>
    </row>
    <row r="222" spans="1:83" x14ac:dyDescent="0.25">
      <c r="A222">
        <v>365</v>
      </c>
      <c r="B222" s="1">
        <v>44311</v>
      </c>
      <c r="C222">
        <v>17</v>
      </c>
      <c r="D222">
        <v>2021</v>
      </c>
      <c r="E222">
        <v>6600100217</v>
      </c>
      <c r="F222">
        <v>10</v>
      </c>
      <c r="G222" t="s">
        <v>6076</v>
      </c>
      <c r="I222" t="s">
        <v>571</v>
      </c>
      <c r="J222" t="s">
        <v>313</v>
      </c>
      <c r="K222" t="s">
        <v>174</v>
      </c>
      <c r="L222">
        <v>1089639123</v>
      </c>
      <c r="M222">
        <v>1</v>
      </c>
      <c r="N222">
        <v>1</v>
      </c>
      <c r="O222">
        <v>170</v>
      </c>
      <c r="P222" t="s">
        <v>88</v>
      </c>
      <c r="Q222" t="s">
        <v>89</v>
      </c>
      <c r="R222">
        <v>170</v>
      </c>
      <c r="S222">
        <v>66</v>
      </c>
      <c r="T222">
        <v>1</v>
      </c>
      <c r="U222">
        <v>2</v>
      </c>
      <c r="W222" t="s">
        <v>2151</v>
      </c>
      <c r="Z222" t="s">
        <v>6077</v>
      </c>
      <c r="AA222">
        <v>9999</v>
      </c>
      <c r="AB222" t="s">
        <v>110</v>
      </c>
      <c r="AC222" t="s">
        <v>128</v>
      </c>
      <c r="AD222">
        <v>6</v>
      </c>
      <c r="AF222">
        <v>3</v>
      </c>
      <c r="AG222">
        <v>2</v>
      </c>
      <c r="AH222">
        <v>2</v>
      </c>
      <c r="AI222">
        <v>2</v>
      </c>
      <c r="AJ222">
        <v>2</v>
      </c>
      <c r="AK222">
        <v>2</v>
      </c>
      <c r="AM222">
        <v>2</v>
      </c>
      <c r="AN222">
        <v>2</v>
      </c>
      <c r="AO222">
        <v>2</v>
      </c>
      <c r="AP222">
        <v>2</v>
      </c>
      <c r="AQ222">
        <v>2</v>
      </c>
      <c r="AR222">
        <v>2</v>
      </c>
      <c r="AS222">
        <v>1</v>
      </c>
      <c r="AT222">
        <v>1</v>
      </c>
      <c r="AU222">
        <v>170</v>
      </c>
      <c r="AV222">
        <v>66</v>
      </c>
      <c r="AW222">
        <v>1</v>
      </c>
      <c r="AX222" s="1">
        <v>44311</v>
      </c>
      <c r="AY222" s="1">
        <v>44311</v>
      </c>
      <c r="AZ222">
        <v>4</v>
      </c>
      <c r="BA222">
        <v>1</v>
      </c>
      <c r="BB222" s="1">
        <v>44311</v>
      </c>
      <c r="BC222">
        <v>1</v>
      </c>
      <c r="BD222" t="s">
        <v>95</v>
      </c>
      <c r="BE222" s="3">
        <v>0</v>
      </c>
      <c r="BF222">
        <v>3113987136</v>
      </c>
      <c r="BG222" s="1">
        <v>43668</v>
      </c>
      <c r="BL222" s="1">
        <v>44398</v>
      </c>
      <c r="BM222" t="s">
        <v>208</v>
      </c>
      <c r="BN222">
        <v>3135600</v>
      </c>
      <c r="BO222" s="1">
        <v>44321</v>
      </c>
      <c r="BP222">
        <v>8914800001</v>
      </c>
      <c r="BQ222" t="s">
        <v>99</v>
      </c>
      <c r="BT222" t="s">
        <v>131</v>
      </c>
      <c r="BU222" s="3" t="s">
        <v>2061</v>
      </c>
      <c r="BV222" t="s">
        <v>129</v>
      </c>
      <c r="BW222" t="s">
        <v>88</v>
      </c>
      <c r="BX222" t="s">
        <v>102</v>
      </c>
      <c r="BY222" t="s">
        <v>103</v>
      </c>
      <c r="BZ222" t="s">
        <v>88</v>
      </c>
      <c r="CA222" s="3" t="s">
        <v>102</v>
      </c>
      <c r="CB222" s="3" t="s">
        <v>103</v>
      </c>
      <c r="CC222" t="s">
        <v>102</v>
      </c>
      <c r="CD222" t="s">
        <v>103</v>
      </c>
      <c r="CE222">
        <v>72765</v>
      </c>
    </row>
    <row r="223" spans="1:83" x14ac:dyDescent="0.25">
      <c r="A223">
        <v>355</v>
      </c>
      <c r="B223" s="1">
        <v>44320</v>
      </c>
      <c r="C223">
        <v>17</v>
      </c>
      <c r="D223">
        <v>2021</v>
      </c>
      <c r="E223">
        <v>6600171151</v>
      </c>
      <c r="F223">
        <v>1</v>
      </c>
      <c r="G223" t="s">
        <v>6033</v>
      </c>
      <c r="I223" t="s">
        <v>392</v>
      </c>
      <c r="J223" t="s">
        <v>1470</v>
      </c>
      <c r="K223" t="s">
        <v>87</v>
      </c>
      <c r="L223">
        <v>1093222923</v>
      </c>
      <c r="M223">
        <v>27</v>
      </c>
      <c r="N223">
        <v>1</v>
      </c>
      <c r="O223">
        <v>170</v>
      </c>
      <c r="P223" t="s">
        <v>88</v>
      </c>
      <c r="Q223" t="s">
        <v>153</v>
      </c>
      <c r="R223">
        <v>170</v>
      </c>
      <c r="S223">
        <v>66</v>
      </c>
      <c r="T223">
        <v>1</v>
      </c>
      <c r="U223">
        <v>1</v>
      </c>
      <c r="V223" t="s">
        <v>103</v>
      </c>
      <c r="Y223" t="s">
        <v>6028</v>
      </c>
      <c r="Z223" t="s">
        <v>6034</v>
      </c>
      <c r="AA223">
        <v>5412</v>
      </c>
      <c r="AB223" t="s">
        <v>216</v>
      </c>
      <c r="AC223" t="s">
        <v>562</v>
      </c>
      <c r="AD223">
        <v>6</v>
      </c>
      <c r="AF223">
        <v>3</v>
      </c>
      <c r="AG223">
        <v>2</v>
      </c>
      <c r="AH223">
        <v>2</v>
      </c>
      <c r="AI223">
        <v>2</v>
      </c>
      <c r="AJ223">
        <v>2</v>
      </c>
      <c r="AK223" t="s">
        <v>99</v>
      </c>
      <c r="AM223">
        <v>2</v>
      </c>
      <c r="AN223">
        <v>2</v>
      </c>
      <c r="AO223" t="s">
        <v>99</v>
      </c>
      <c r="AP223">
        <v>2</v>
      </c>
      <c r="AQ223">
        <v>2</v>
      </c>
      <c r="AR223">
        <v>2</v>
      </c>
      <c r="AS223">
        <v>1</v>
      </c>
      <c r="AT223">
        <v>1</v>
      </c>
      <c r="AU223">
        <v>170</v>
      </c>
      <c r="AV223">
        <v>66</v>
      </c>
      <c r="AW223">
        <v>1</v>
      </c>
      <c r="AX223" s="1">
        <v>44320</v>
      </c>
      <c r="AY223" s="1">
        <v>44317</v>
      </c>
      <c r="AZ223">
        <v>2</v>
      </c>
      <c r="BA223">
        <v>2</v>
      </c>
      <c r="BB223" t="s">
        <v>95</v>
      </c>
      <c r="BC223">
        <v>1</v>
      </c>
      <c r="BD223" t="s">
        <v>95</v>
      </c>
      <c r="BE223" s="3">
        <v>0</v>
      </c>
      <c r="BF223">
        <v>3118486144</v>
      </c>
      <c r="BG223" s="1">
        <v>34229</v>
      </c>
      <c r="BL223" s="1">
        <v>44398</v>
      </c>
      <c r="BM223" t="s">
        <v>6031</v>
      </c>
      <c r="BN223">
        <v>31231252</v>
      </c>
      <c r="BO223" s="1">
        <v>44322</v>
      </c>
      <c r="BP223">
        <v>9003394108</v>
      </c>
      <c r="BQ223" t="s">
        <v>99</v>
      </c>
      <c r="BT223" t="s">
        <v>100</v>
      </c>
      <c r="BU223" s="3" t="s">
        <v>221</v>
      </c>
      <c r="BV223" t="s">
        <v>1182</v>
      </c>
      <c r="BW223" t="s">
        <v>88</v>
      </c>
      <c r="BX223" t="s">
        <v>102</v>
      </c>
      <c r="BY223" t="s">
        <v>103</v>
      </c>
      <c r="BZ223" t="s">
        <v>88</v>
      </c>
      <c r="CA223" s="3" t="s">
        <v>102</v>
      </c>
      <c r="CB223" s="3" t="s">
        <v>103</v>
      </c>
      <c r="CC223" t="s">
        <v>102</v>
      </c>
      <c r="CD223" t="s">
        <v>103</v>
      </c>
      <c r="CE223">
        <v>72886</v>
      </c>
    </row>
    <row r="224" spans="1:83" x14ac:dyDescent="0.25">
      <c r="A224">
        <v>355</v>
      </c>
      <c r="B224" s="1">
        <v>44320</v>
      </c>
      <c r="C224">
        <v>17</v>
      </c>
      <c r="D224">
        <v>2021</v>
      </c>
      <c r="E224">
        <v>6600171151</v>
      </c>
      <c r="F224">
        <v>1</v>
      </c>
      <c r="G224" t="s">
        <v>248</v>
      </c>
      <c r="H224" t="s">
        <v>204</v>
      </c>
      <c r="I224" t="s">
        <v>341</v>
      </c>
      <c r="J224" t="s">
        <v>2756</v>
      </c>
      <c r="K224" t="s">
        <v>87</v>
      </c>
      <c r="L224">
        <v>1097389140</v>
      </c>
      <c r="M224">
        <v>34</v>
      </c>
      <c r="N224">
        <v>1</v>
      </c>
      <c r="O224">
        <v>170</v>
      </c>
      <c r="P224" t="s">
        <v>88</v>
      </c>
      <c r="Q224" t="s">
        <v>153</v>
      </c>
      <c r="R224">
        <v>170</v>
      </c>
      <c r="S224">
        <v>66</v>
      </c>
      <c r="T224">
        <v>1</v>
      </c>
      <c r="U224">
        <v>1</v>
      </c>
      <c r="V224" t="s">
        <v>103</v>
      </c>
      <c r="Y224" t="s">
        <v>6028</v>
      </c>
      <c r="Z224" t="s">
        <v>1180</v>
      </c>
      <c r="AA224">
        <v>5412</v>
      </c>
      <c r="AB224" t="s">
        <v>216</v>
      </c>
      <c r="AC224" t="s">
        <v>562</v>
      </c>
      <c r="AD224">
        <v>6</v>
      </c>
      <c r="AF224">
        <v>3</v>
      </c>
      <c r="AG224">
        <v>2</v>
      </c>
      <c r="AH224">
        <v>2</v>
      </c>
      <c r="AI224">
        <v>2</v>
      </c>
      <c r="AJ224">
        <v>2</v>
      </c>
      <c r="AK224" t="s">
        <v>99</v>
      </c>
      <c r="AM224">
        <v>2</v>
      </c>
      <c r="AN224">
        <v>2</v>
      </c>
      <c r="AO224" t="s">
        <v>99</v>
      </c>
      <c r="AP224">
        <v>2</v>
      </c>
      <c r="AQ224">
        <v>2</v>
      </c>
      <c r="AR224">
        <v>2</v>
      </c>
      <c r="AS224">
        <v>1</v>
      </c>
      <c r="AT224">
        <v>1</v>
      </c>
      <c r="AU224">
        <v>170</v>
      </c>
      <c r="AV224">
        <v>66</v>
      </c>
      <c r="AW224">
        <v>1</v>
      </c>
      <c r="AX224" s="1">
        <v>44320</v>
      </c>
      <c r="AY224" s="1">
        <v>44317</v>
      </c>
      <c r="AZ224">
        <v>2</v>
      </c>
      <c r="BA224">
        <v>2</v>
      </c>
      <c r="BB224" t="s">
        <v>95</v>
      </c>
      <c r="BC224">
        <v>1</v>
      </c>
      <c r="BD224" t="s">
        <v>95</v>
      </c>
      <c r="BE224" s="3">
        <v>0</v>
      </c>
      <c r="BF224">
        <v>3216366001</v>
      </c>
      <c r="BG224" s="1">
        <v>31632</v>
      </c>
      <c r="BL224" s="1">
        <v>44398</v>
      </c>
      <c r="BM224" t="s">
        <v>6031</v>
      </c>
      <c r="BN224">
        <v>31231252</v>
      </c>
      <c r="BO224" s="1">
        <v>44321</v>
      </c>
      <c r="BP224">
        <v>9003394108</v>
      </c>
      <c r="BQ224" t="s">
        <v>99</v>
      </c>
      <c r="BT224" t="s">
        <v>100</v>
      </c>
      <c r="BU224" s="3" t="s">
        <v>221</v>
      </c>
      <c r="BV224" t="s">
        <v>1182</v>
      </c>
      <c r="BW224" t="s">
        <v>88</v>
      </c>
      <c r="BX224" t="s">
        <v>102</v>
      </c>
      <c r="BY224" t="s">
        <v>103</v>
      </c>
      <c r="BZ224" t="s">
        <v>88</v>
      </c>
      <c r="CA224" s="3" t="s">
        <v>102</v>
      </c>
      <c r="CB224" s="3" t="s">
        <v>103</v>
      </c>
      <c r="CC224" t="s">
        <v>102</v>
      </c>
      <c r="CD224" t="s">
        <v>103</v>
      </c>
      <c r="CE224">
        <v>72864</v>
      </c>
    </row>
    <row r="225" spans="1:83" x14ac:dyDescent="0.25">
      <c r="A225">
        <v>355</v>
      </c>
      <c r="B225" s="1">
        <v>44320</v>
      </c>
      <c r="C225">
        <v>17</v>
      </c>
      <c r="D225">
        <v>2021</v>
      </c>
      <c r="E225">
        <v>6600171151</v>
      </c>
      <c r="F225">
        <v>1</v>
      </c>
      <c r="G225" t="s">
        <v>203</v>
      </c>
      <c r="H225" t="s">
        <v>204</v>
      </c>
      <c r="I225" t="s">
        <v>4838</v>
      </c>
      <c r="J225" t="s">
        <v>395</v>
      </c>
      <c r="K225" t="s">
        <v>87</v>
      </c>
      <c r="L225">
        <v>1097393159</v>
      </c>
      <c r="M225">
        <v>32</v>
      </c>
      <c r="N225">
        <v>1</v>
      </c>
      <c r="O225">
        <v>170</v>
      </c>
      <c r="P225" t="s">
        <v>88</v>
      </c>
      <c r="Q225" t="s">
        <v>153</v>
      </c>
      <c r="R225">
        <v>170</v>
      </c>
      <c r="S225">
        <v>66</v>
      </c>
      <c r="T225">
        <v>1</v>
      </c>
      <c r="U225">
        <v>1</v>
      </c>
      <c r="V225" t="s">
        <v>103</v>
      </c>
      <c r="Y225" t="s">
        <v>6028</v>
      </c>
      <c r="Z225" t="s">
        <v>1180</v>
      </c>
      <c r="AA225">
        <v>5412</v>
      </c>
      <c r="AB225" t="s">
        <v>216</v>
      </c>
      <c r="AC225" t="s">
        <v>562</v>
      </c>
      <c r="AD225">
        <v>6</v>
      </c>
      <c r="AF225">
        <v>3</v>
      </c>
      <c r="AG225">
        <v>2</v>
      </c>
      <c r="AH225">
        <v>2</v>
      </c>
      <c r="AI225">
        <v>2</v>
      </c>
      <c r="AJ225">
        <v>2</v>
      </c>
      <c r="AK225" t="s">
        <v>99</v>
      </c>
      <c r="AM225">
        <v>2</v>
      </c>
      <c r="AN225">
        <v>2</v>
      </c>
      <c r="AO225" t="s">
        <v>99</v>
      </c>
      <c r="AP225">
        <v>2</v>
      </c>
      <c r="AQ225">
        <v>2</v>
      </c>
      <c r="AR225">
        <v>2</v>
      </c>
      <c r="AS225">
        <v>1</v>
      </c>
      <c r="AT225">
        <v>1</v>
      </c>
      <c r="AU225">
        <v>170</v>
      </c>
      <c r="AV225">
        <v>66</v>
      </c>
      <c r="AW225">
        <v>1</v>
      </c>
      <c r="AX225" s="1">
        <v>44320</v>
      </c>
      <c r="AY225" s="1">
        <v>44317</v>
      </c>
      <c r="AZ225">
        <v>2</v>
      </c>
      <c r="BA225">
        <v>2</v>
      </c>
      <c r="BB225" t="s">
        <v>95</v>
      </c>
      <c r="BC225">
        <v>1</v>
      </c>
      <c r="BD225" t="s">
        <v>95</v>
      </c>
      <c r="BE225" s="3">
        <v>0</v>
      </c>
      <c r="BF225">
        <v>3116189960</v>
      </c>
      <c r="BG225" s="1">
        <v>32558</v>
      </c>
      <c r="BL225" s="1">
        <v>44398</v>
      </c>
      <c r="BM225" t="s">
        <v>6031</v>
      </c>
      <c r="BN225">
        <v>31231252</v>
      </c>
      <c r="BO225" s="1">
        <v>44321</v>
      </c>
      <c r="BP225">
        <v>9003394108</v>
      </c>
      <c r="BQ225" t="s">
        <v>99</v>
      </c>
      <c r="BT225" t="s">
        <v>100</v>
      </c>
      <c r="BU225" s="3" t="s">
        <v>221</v>
      </c>
      <c r="BV225" t="s">
        <v>1182</v>
      </c>
      <c r="BW225" t="s">
        <v>88</v>
      </c>
      <c r="BX225" t="s">
        <v>102</v>
      </c>
      <c r="BY225" t="s">
        <v>103</v>
      </c>
      <c r="BZ225" t="s">
        <v>88</v>
      </c>
      <c r="CA225" s="3" t="s">
        <v>102</v>
      </c>
      <c r="CB225" s="3" t="s">
        <v>103</v>
      </c>
      <c r="CC225" t="s">
        <v>102</v>
      </c>
      <c r="CD225" t="s">
        <v>103</v>
      </c>
      <c r="CE225">
        <v>72863</v>
      </c>
    </row>
    <row r="226" spans="1:83" x14ac:dyDescent="0.25">
      <c r="A226">
        <v>365</v>
      </c>
      <c r="B226" s="1">
        <v>44316</v>
      </c>
      <c r="C226">
        <v>17</v>
      </c>
      <c r="D226">
        <v>2021</v>
      </c>
      <c r="E226">
        <v>6600101587</v>
      </c>
      <c r="F226">
        <v>2</v>
      </c>
      <c r="G226" t="s">
        <v>6053</v>
      </c>
      <c r="I226" t="s">
        <v>310</v>
      </c>
      <c r="J226" t="s">
        <v>323</v>
      </c>
      <c r="K226" t="s">
        <v>477</v>
      </c>
      <c r="L226">
        <v>1128904965</v>
      </c>
      <c r="M226">
        <v>14</v>
      </c>
      <c r="N226">
        <v>1</v>
      </c>
      <c r="O226">
        <v>170</v>
      </c>
      <c r="P226" t="s">
        <v>88</v>
      </c>
      <c r="Q226" t="s">
        <v>89</v>
      </c>
      <c r="R226">
        <v>170</v>
      </c>
      <c r="S226">
        <v>66</v>
      </c>
      <c r="T226">
        <v>1</v>
      </c>
      <c r="U226">
        <v>1</v>
      </c>
      <c r="V226" t="s">
        <v>108</v>
      </c>
      <c r="Y226" t="s">
        <v>91</v>
      </c>
      <c r="Z226" t="s">
        <v>6078</v>
      </c>
      <c r="AA226">
        <v>9997</v>
      </c>
      <c r="AB226" t="s">
        <v>110</v>
      </c>
      <c r="AC226" t="s">
        <v>615</v>
      </c>
      <c r="AD226">
        <v>6</v>
      </c>
      <c r="AF226">
        <v>2</v>
      </c>
      <c r="AG226">
        <v>2</v>
      </c>
      <c r="AH226">
        <v>2</v>
      </c>
      <c r="AI226">
        <v>2</v>
      </c>
      <c r="AJ226">
        <v>2</v>
      </c>
      <c r="AK226">
        <v>2</v>
      </c>
      <c r="AM226">
        <v>2</v>
      </c>
      <c r="AN226">
        <v>2</v>
      </c>
      <c r="AO226">
        <v>2</v>
      </c>
      <c r="AP226">
        <v>2</v>
      </c>
      <c r="AQ226">
        <v>2</v>
      </c>
      <c r="AR226">
        <v>2</v>
      </c>
      <c r="AS226">
        <v>1</v>
      </c>
      <c r="AT226">
        <v>1</v>
      </c>
      <c r="AU226">
        <v>170</v>
      </c>
      <c r="AV226">
        <v>66</v>
      </c>
      <c r="AW226">
        <v>1</v>
      </c>
      <c r="AX226" s="1">
        <v>44314</v>
      </c>
      <c r="AY226" s="1">
        <v>44314</v>
      </c>
      <c r="AZ226">
        <v>4</v>
      </c>
      <c r="BA226">
        <v>1</v>
      </c>
      <c r="BB226" s="1">
        <v>44314</v>
      </c>
      <c r="BC226">
        <v>1</v>
      </c>
      <c r="BD226" t="s">
        <v>95</v>
      </c>
      <c r="BE226" s="3">
        <v>0</v>
      </c>
      <c r="BF226">
        <v>316245444</v>
      </c>
      <c r="BG226" s="1">
        <v>38917</v>
      </c>
      <c r="BL226" s="1">
        <v>44398</v>
      </c>
      <c r="BM226" t="s">
        <v>6079</v>
      </c>
      <c r="BN226">
        <v>3115411</v>
      </c>
      <c r="BO226" s="1">
        <v>44316</v>
      </c>
      <c r="BP226">
        <v>900342064</v>
      </c>
      <c r="BQ226" t="s">
        <v>99</v>
      </c>
      <c r="BT226" t="s">
        <v>100</v>
      </c>
      <c r="BU226" s="3" t="s">
        <v>2061</v>
      </c>
      <c r="BV226" t="s">
        <v>176</v>
      </c>
      <c r="BW226" t="s">
        <v>88</v>
      </c>
      <c r="BX226" t="s">
        <v>102</v>
      </c>
      <c r="BY226" t="s">
        <v>103</v>
      </c>
      <c r="BZ226" t="s">
        <v>88</v>
      </c>
      <c r="CA226" s="3" t="s">
        <v>102</v>
      </c>
      <c r="CB226" s="3" t="s">
        <v>103</v>
      </c>
      <c r="CC226" t="s">
        <v>102</v>
      </c>
      <c r="CD226" t="s">
        <v>103</v>
      </c>
      <c r="CE226">
        <v>69449</v>
      </c>
    </row>
    <row r="227" spans="1:83" x14ac:dyDescent="0.25">
      <c r="A227">
        <v>365</v>
      </c>
      <c r="B227" s="1">
        <v>44312</v>
      </c>
      <c r="C227">
        <v>17</v>
      </c>
      <c r="D227">
        <v>2021</v>
      </c>
      <c r="E227">
        <v>6600100332</v>
      </c>
      <c r="F227">
        <v>1</v>
      </c>
      <c r="G227" t="s">
        <v>6070</v>
      </c>
      <c r="H227" t="s">
        <v>6071</v>
      </c>
      <c r="I227" t="s">
        <v>310</v>
      </c>
      <c r="J227" t="s">
        <v>107</v>
      </c>
      <c r="K227" t="s">
        <v>87</v>
      </c>
      <c r="L227">
        <v>1192722932</v>
      </c>
      <c r="M227">
        <v>18</v>
      </c>
      <c r="N227">
        <v>1</v>
      </c>
      <c r="O227">
        <v>170</v>
      </c>
      <c r="P227" t="s">
        <v>88</v>
      </c>
      <c r="Q227" t="s">
        <v>89</v>
      </c>
      <c r="R227">
        <v>170</v>
      </c>
      <c r="S227">
        <v>66</v>
      </c>
      <c r="T227">
        <v>1</v>
      </c>
      <c r="U227">
        <v>1</v>
      </c>
      <c r="V227" t="s">
        <v>1578</v>
      </c>
      <c r="Y227" t="s">
        <v>91</v>
      </c>
      <c r="Z227" t="s">
        <v>6072</v>
      </c>
      <c r="AA227">
        <v>9999</v>
      </c>
      <c r="AB227" t="s">
        <v>93</v>
      </c>
      <c r="AC227" t="s">
        <v>200</v>
      </c>
      <c r="AD227">
        <v>6</v>
      </c>
      <c r="AF227">
        <v>1</v>
      </c>
      <c r="AG227">
        <v>2</v>
      </c>
      <c r="AH227">
        <v>2</v>
      </c>
      <c r="AI227">
        <v>2</v>
      </c>
      <c r="AJ227">
        <v>2</v>
      </c>
      <c r="AK227">
        <v>2</v>
      </c>
      <c r="AM227">
        <v>2</v>
      </c>
      <c r="AN227">
        <v>2</v>
      </c>
      <c r="AO227">
        <v>2</v>
      </c>
      <c r="AP227">
        <v>2</v>
      </c>
      <c r="AQ227">
        <v>2</v>
      </c>
      <c r="AR227">
        <v>2</v>
      </c>
      <c r="AS227">
        <v>1</v>
      </c>
      <c r="AT227">
        <v>1</v>
      </c>
      <c r="AU227">
        <v>170</v>
      </c>
      <c r="AV227">
        <v>66</v>
      </c>
      <c r="AW227">
        <v>1</v>
      </c>
      <c r="AX227" s="1">
        <v>44311</v>
      </c>
      <c r="AY227" s="1">
        <v>44311</v>
      </c>
      <c r="AZ227">
        <v>4</v>
      </c>
      <c r="BA227">
        <v>1</v>
      </c>
      <c r="BB227" s="1">
        <v>44311</v>
      </c>
      <c r="BC227">
        <v>1</v>
      </c>
      <c r="BD227" t="s">
        <v>95</v>
      </c>
      <c r="BE227" s="3">
        <v>0</v>
      </c>
      <c r="BF227">
        <v>3123049661</v>
      </c>
      <c r="BG227" s="1">
        <v>37414</v>
      </c>
      <c r="BL227" s="1">
        <v>44398</v>
      </c>
      <c r="BM227" t="s">
        <v>1228</v>
      </c>
      <c r="BN227">
        <v>3515252</v>
      </c>
      <c r="BO227" s="1">
        <v>44312</v>
      </c>
      <c r="BP227">
        <v>8160050035</v>
      </c>
      <c r="BQ227" t="s">
        <v>99</v>
      </c>
      <c r="BT227" t="s">
        <v>100</v>
      </c>
      <c r="BU227" s="3" t="s">
        <v>2061</v>
      </c>
      <c r="BV227" t="s">
        <v>201</v>
      </c>
      <c r="BW227" t="s">
        <v>88</v>
      </c>
      <c r="BX227" t="s">
        <v>102</v>
      </c>
      <c r="BY227" t="s">
        <v>103</v>
      </c>
      <c r="BZ227" t="s">
        <v>88</v>
      </c>
      <c r="CA227" s="3" t="s">
        <v>102</v>
      </c>
      <c r="CB227" s="3" t="s">
        <v>103</v>
      </c>
      <c r="CC227" t="s">
        <v>102</v>
      </c>
      <c r="CD227" t="s">
        <v>103</v>
      </c>
      <c r="CE227">
        <v>65595</v>
      </c>
    </row>
    <row r="228" spans="1:83" x14ac:dyDescent="0.25">
      <c r="A228">
        <v>355</v>
      </c>
      <c r="B228" s="1">
        <v>44319</v>
      </c>
      <c r="C228">
        <v>18</v>
      </c>
      <c r="D228">
        <v>2021</v>
      </c>
      <c r="E228">
        <v>6600171151</v>
      </c>
      <c r="F228">
        <v>1</v>
      </c>
      <c r="G228" t="s">
        <v>289</v>
      </c>
      <c r="H228" t="s">
        <v>1760</v>
      </c>
      <c r="I228" t="s">
        <v>213</v>
      </c>
      <c r="J228" t="s">
        <v>294</v>
      </c>
      <c r="K228" t="s">
        <v>87</v>
      </c>
      <c r="L228">
        <v>4414784</v>
      </c>
      <c r="M228">
        <v>41</v>
      </c>
      <c r="N228">
        <v>1</v>
      </c>
      <c r="O228">
        <v>170</v>
      </c>
      <c r="P228" t="s">
        <v>88</v>
      </c>
      <c r="Q228" t="s">
        <v>153</v>
      </c>
      <c r="R228">
        <v>170</v>
      </c>
      <c r="S228">
        <v>66</v>
      </c>
      <c r="T228">
        <v>1</v>
      </c>
      <c r="U228">
        <v>1</v>
      </c>
      <c r="V228" t="s">
        <v>103</v>
      </c>
      <c r="Y228" t="s">
        <v>6028</v>
      </c>
      <c r="Z228" t="s">
        <v>1180</v>
      </c>
      <c r="AA228">
        <v>5412</v>
      </c>
      <c r="AB228" t="s">
        <v>216</v>
      </c>
      <c r="AC228" t="s">
        <v>562</v>
      </c>
      <c r="AD228">
        <v>6</v>
      </c>
      <c r="AF228">
        <v>3</v>
      </c>
      <c r="AG228">
        <v>2</v>
      </c>
      <c r="AH228">
        <v>2</v>
      </c>
      <c r="AI228">
        <v>2</v>
      </c>
      <c r="AJ228">
        <v>2</v>
      </c>
      <c r="AK228" t="s">
        <v>99</v>
      </c>
      <c r="AM228">
        <v>2</v>
      </c>
      <c r="AN228">
        <v>2</v>
      </c>
      <c r="AO228" t="s">
        <v>99</v>
      </c>
      <c r="AP228">
        <v>2</v>
      </c>
      <c r="AQ228">
        <v>2</v>
      </c>
      <c r="AR228">
        <v>2</v>
      </c>
      <c r="AS228">
        <v>1</v>
      </c>
      <c r="AT228">
        <v>2</v>
      </c>
      <c r="AU228">
        <v>170</v>
      </c>
      <c r="AV228">
        <v>66</v>
      </c>
      <c r="AW228">
        <v>1</v>
      </c>
      <c r="AX228" s="1">
        <v>44319</v>
      </c>
      <c r="AY228" s="1">
        <v>44319</v>
      </c>
      <c r="AZ228">
        <v>2</v>
      </c>
      <c r="BA228">
        <v>2</v>
      </c>
      <c r="BB228" t="s">
        <v>95</v>
      </c>
      <c r="BC228">
        <v>1</v>
      </c>
      <c r="BD228" t="s">
        <v>95</v>
      </c>
      <c r="BE228" s="3">
        <v>0</v>
      </c>
      <c r="BF228">
        <v>3106869329</v>
      </c>
      <c r="BG228" s="1">
        <v>29226</v>
      </c>
      <c r="BL228" s="1">
        <v>44398</v>
      </c>
      <c r="BM228" t="s">
        <v>6035</v>
      </c>
      <c r="BN228">
        <v>31231252</v>
      </c>
      <c r="BO228" s="1">
        <v>44320</v>
      </c>
      <c r="BP228">
        <v>9003394108</v>
      </c>
      <c r="BQ228" t="s">
        <v>99</v>
      </c>
      <c r="BT228" t="s">
        <v>100</v>
      </c>
      <c r="BU228" s="3" t="s">
        <v>221</v>
      </c>
      <c r="BV228" t="s">
        <v>1182</v>
      </c>
      <c r="BW228" t="s">
        <v>88</v>
      </c>
      <c r="BX228" t="s">
        <v>102</v>
      </c>
      <c r="BY228" t="s">
        <v>103</v>
      </c>
      <c r="BZ228" t="s">
        <v>88</v>
      </c>
      <c r="CA228" s="3" t="s">
        <v>102</v>
      </c>
      <c r="CB228" s="3" t="s">
        <v>103</v>
      </c>
      <c r="CC228" t="s">
        <v>102</v>
      </c>
      <c r="CD228" t="s">
        <v>103</v>
      </c>
      <c r="CE228">
        <v>71892</v>
      </c>
    </row>
    <row r="229" spans="1:83" x14ac:dyDescent="0.25">
      <c r="A229">
        <v>355</v>
      </c>
      <c r="B229" s="1">
        <v>44320</v>
      </c>
      <c r="C229">
        <v>18</v>
      </c>
      <c r="D229">
        <v>2021</v>
      </c>
      <c r="E229">
        <v>6600101066</v>
      </c>
      <c r="F229">
        <v>80</v>
      </c>
      <c r="G229" t="s">
        <v>211</v>
      </c>
      <c r="H229" t="s">
        <v>296</v>
      </c>
      <c r="I229" t="s">
        <v>6378</v>
      </c>
      <c r="J229" t="s">
        <v>6379</v>
      </c>
      <c r="K229" t="s">
        <v>87</v>
      </c>
      <c r="L229">
        <v>4526039</v>
      </c>
      <c r="M229">
        <v>41</v>
      </c>
      <c r="N229">
        <v>1</v>
      </c>
      <c r="O229">
        <v>170</v>
      </c>
      <c r="P229" t="s">
        <v>88</v>
      </c>
      <c r="Q229" t="s">
        <v>153</v>
      </c>
      <c r="R229">
        <v>170</v>
      </c>
      <c r="S229">
        <v>66</v>
      </c>
      <c r="T229">
        <v>1</v>
      </c>
      <c r="U229">
        <v>1</v>
      </c>
      <c r="V229" t="s">
        <v>438</v>
      </c>
      <c r="Y229" t="s">
        <v>91</v>
      </c>
      <c r="Z229" t="s">
        <v>6380</v>
      </c>
      <c r="AA229">
        <v>9995</v>
      </c>
      <c r="AB229" t="s">
        <v>216</v>
      </c>
      <c r="AC229" t="s">
        <v>434</v>
      </c>
      <c r="AD229">
        <v>6</v>
      </c>
      <c r="AF229">
        <v>2</v>
      </c>
      <c r="AG229">
        <v>2</v>
      </c>
      <c r="AH229">
        <v>2</v>
      </c>
      <c r="AI229">
        <v>2</v>
      </c>
      <c r="AJ229">
        <v>2</v>
      </c>
      <c r="AK229" t="s">
        <v>99</v>
      </c>
      <c r="AM229">
        <v>2</v>
      </c>
      <c r="AN229">
        <v>2</v>
      </c>
      <c r="AO229" t="s">
        <v>99</v>
      </c>
      <c r="AP229">
        <v>2</v>
      </c>
      <c r="AQ229">
        <v>2</v>
      </c>
      <c r="AR229">
        <v>2</v>
      </c>
      <c r="AS229">
        <v>1</v>
      </c>
      <c r="AT229">
        <v>1</v>
      </c>
      <c r="AU229">
        <v>170</v>
      </c>
      <c r="AV229">
        <v>66</v>
      </c>
      <c r="AW229">
        <v>1</v>
      </c>
      <c r="AX229" s="1">
        <v>44320</v>
      </c>
      <c r="AY229" s="1">
        <v>44319</v>
      </c>
      <c r="AZ229">
        <v>2</v>
      </c>
      <c r="BA229">
        <v>2</v>
      </c>
      <c r="BB229" t="s">
        <v>95</v>
      </c>
      <c r="BC229">
        <v>1</v>
      </c>
      <c r="BD229" t="s">
        <v>95</v>
      </c>
      <c r="BE229" s="3">
        <v>0</v>
      </c>
      <c r="BF229">
        <v>3175274985</v>
      </c>
      <c r="BG229" s="1">
        <v>29277</v>
      </c>
      <c r="BL229" s="1">
        <v>44398</v>
      </c>
      <c r="BM229" t="s">
        <v>1662</v>
      </c>
      <c r="BN229">
        <v>0</v>
      </c>
      <c r="BO229" s="1">
        <v>44320</v>
      </c>
      <c r="BP229">
        <v>8001308700</v>
      </c>
      <c r="BQ229" t="s">
        <v>99</v>
      </c>
      <c r="BT229" t="s">
        <v>100</v>
      </c>
      <c r="BU229" s="3" t="s">
        <v>221</v>
      </c>
      <c r="BV229" t="s">
        <v>438</v>
      </c>
      <c r="BW229" t="s">
        <v>88</v>
      </c>
      <c r="BX229" t="s">
        <v>102</v>
      </c>
      <c r="BY229" t="s">
        <v>103</v>
      </c>
      <c r="BZ229" t="s">
        <v>88</v>
      </c>
      <c r="CA229" s="3" t="s">
        <v>102</v>
      </c>
      <c r="CB229" s="3" t="s">
        <v>103</v>
      </c>
      <c r="CC229" t="s">
        <v>102</v>
      </c>
      <c r="CD229" t="s">
        <v>103</v>
      </c>
      <c r="CE229">
        <v>71464</v>
      </c>
    </row>
    <row r="230" spans="1:83" x14ac:dyDescent="0.25">
      <c r="A230">
        <v>355</v>
      </c>
      <c r="B230" s="1">
        <v>44320</v>
      </c>
      <c r="C230">
        <v>18</v>
      </c>
      <c r="D230">
        <v>2021</v>
      </c>
      <c r="E230">
        <v>6600171151</v>
      </c>
      <c r="F230">
        <v>1</v>
      </c>
      <c r="G230" t="s">
        <v>6384</v>
      </c>
      <c r="I230" t="s">
        <v>6385</v>
      </c>
      <c r="J230" t="s">
        <v>163</v>
      </c>
      <c r="K230" t="s">
        <v>87</v>
      </c>
      <c r="L230">
        <v>7713037</v>
      </c>
      <c r="M230">
        <v>41</v>
      </c>
      <c r="N230">
        <v>1</v>
      </c>
      <c r="O230">
        <v>170</v>
      </c>
      <c r="P230" t="s">
        <v>88</v>
      </c>
      <c r="Q230" t="s">
        <v>153</v>
      </c>
      <c r="R230">
        <v>170</v>
      </c>
      <c r="S230">
        <v>66</v>
      </c>
      <c r="T230">
        <v>1</v>
      </c>
      <c r="U230">
        <v>1</v>
      </c>
      <c r="V230" t="s">
        <v>103</v>
      </c>
      <c r="Y230" t="s">
        <v>6028</v>
      </c>
      <c r="Z230" t="s">
        <v>6386</v>
      </c>
      <c r="AA230">
        <v>5412</v>
      </c>
      <c r="AB230" t="s">
        <v>216</v>
      </c>
      <c r="AC230" t="s">
        <v>562</v>
      </c>
      <c r="AD230">
        <v>6</v>
      </c>
      <c r="AF230">
        <v>3</v>
      </c>
      <c r="AG230">
        <v>2</v>
      </c>
      <c r="AH230">
        <v>2</v>
      </c>
      <c r="AI230">
        <v>2</v>
      </c>
      <c r="AJ230">
        <v>2</v>
      </c>
      <c r="AK230" t="s">
        <v>99</v>
      </c>
      <c r="AM230">
        <v>2</v>
      </c>
      <c r="AN230">
        <v>2</v>
      </c>
      <c r="AO230" t="s">
        <v>99</v>
      </c>
      <c r="AP230">
        <v>2</v>
      </c>
      <c r="AQ230">
        <v>2</v>
      </c>
      <c r="AR230">
        <v>2</v>
      </c>
      <c r="AS230">
        <v>1</v>
      </c>
      <c r="AT230">
        <v>1</v>
      </c>
      <c r="AU230">
        <v>170</v>
      </c>
      <c r="AV230">
        <v>66</v>
      </c>
      <c r="AW230">
        <v>1</v>
      </c>
      <c r="AX230" s="1">
        <v>44320</v>
      </c>
      <c r="AY230" s="1">
        <v>44319</v>
      </c>
      <c r="AZ230">
        <v>2</v>
      </c>
      <c r="BA230">
        <v>2</v>
      </c>
      <c r="BB230" t="s">
        <v>95</v>
      </c>
      <c r="BC230">
        <v>1</v>
      </c>
      <c r="BD230" t="s">
        <v>95</v>
      </c>
      <c r="BE230" s="3">
        <v>0</v>
      </c>
      <c r="BF230">
        <v>3106610236</v>
      </c>
      <c r="BG230" s="1">
        <v>29257</v>
      </c>
      <c r="BL230" s="1">
        <v>44398</v>
      </c>
      <c r="BM230" t="s">
        <v>6031</v>
      </c>
      <c r="BN230">
        <v>31231252</v>
      </c>
      <c r="BO230" s="1">
        <v>44322</v>
      </c>
      <c r="BP230">
        <v>9003394108</v>
      </c>
      <c r="BQ230" t="s">
        <v>99</v>
      </c>
      <c r="BT230" t="s">
        <v>100</v>
      </c>
      <c r="BU230" s="3" t="s">
        <v>221</v>
      </c>
      <c r="BV230" t="s">
        <v>1182</v>
      </c>
      <c r="BW230" t="s">
        <v>88</v>
      </c>
      <c r="BX230" t="s">
        <v>102</v>
      </c>
      <c r="BY230" t="s">
        <v>103</v>
      </c>
      <c r="BZ230" t="s">
        <v>88</v>
      </c>
      <c r="CA230" s="3" t="s">
        <v>102</v>
      </c>
      <c r="CB230" s="3" t="s">
        <v>103</v>
      </c>
      <c r="CC230" t="s">
        <v>102</v>
      </c>
      <c r="CD230" t="s">
        <v>103</v>
      </c>
      <c r="CE230">
        <v>72882</v>
      </c>
    </row>
    <row r="231" spans="1:83" x14ac:dyDescent="0.25">
      <c r="A231">
        <v>355</v>
      </c>
      <c r="B231" s="1">
        <v>44321</v>
      </c>
      <c r="C231">
        <v>18</v>
      </c>
      <c r="D231">
        <v>2021</v>
      </c>
      <c r="E231">
        <v>6600171151</v>
      </c>
      <c r="F231">
        <v>1</v>
      </c>
      <c r="G231" t="s">
        <v>6396</v>
      </c>
      <c r="H231" t="s">
        <v>204</v>
      </c>
      <c r="I231" t="s">
        <v>449</v>
      </c>
      <c r="J231" t="s">
        <v>6397</v>
      </c>
      <c r="K231" t="s">
        <v>87</v>
      </c>
      <c r="L231">
        <v>9464109</v>
      </c>
      <c r="M231">
        <v>31</v>
      </c>
      <c r="N231">
        <v>1</v>
      </c>
      <c r="O231">
        <v>170</v>
      </c>
      <c r="P231" t="s">
        <v>88</v>
      </c>
      <c r="Q231" t="s">
        <v>153</v>
      </c>
      <c r="R231">
        <v>170</v>
      </c>
      <c r="S231">
        <v>66</v>
      </c>
      <c r="T231">
        <v>1</v>
      </c>
      <c r="U231">
        <v>1</v>
      </c>
      <c r="V231" t="s">
        <v>103</v>
      </c>
      <c r="Y231" t="s">
        <v>6028</v>
      </c>
      <c r="Z231" t="s">
        <v>6398</v>
      </c>
      <c r="AA231">
        <v>5412</v>
      </c>
      <c r="AB231" t="s">
        <v>216</v>
      </c>
      <c r="AC231" t="s">
        <v>562</v>
      </c>
      <c r="AD231">
        <v>6</v>
      </c>
      <c r="AF231">
        <v>3</v>
      </c>
      <c r="AG231">
        <v>2</v>
      </c>
      <c r="AH231">
        <v>2</v>
      </c>
      <c r="AI231">
        <v>2</v>
      </c>
      <c r="AJ231">
        <v>2</v>
      </c>
      <c r="AK231" t="s">
        <v>99</v>
      </c>
      <c r="AM231">
        <v>2</v>
      </c>
      <c r="AN231">
        <v>2</v>
      </c>
      <c r="AO231" t="s">
        <v>99</v>
      </c>
      <c r="AP231">
        <v>2</v>
      </c>
      <c r="AQ231">
        <v>2</v>
      </c>
      <c r="AR231">
        <v>2</v>
      </c>
      <c r="AS231">
        <v>1</v>
      </c>
      <c r="AT231">
        <v>1</v>
      </c>
      <c r="AU231">
        <v>170</v>
      </c>
      <c r="AV231">
        <v>66</v>
      </c>
      <c r="AW231">
        <v>1</v>
      </c>
      <c r="AX231" s="1">
        <v>44321</v>
      </c>
      <c r="AY231" s="1">
        <v>44318</v>
      </c>
      <c r="AZ231">
        <v>2</v>
      </c>
      <c r="BA231">
        <v>2</v>
      </c>
      <c r="BB231" t="s">
        <v>95</v>
      </c>
      <c r="BC231">
        <v>1</v>
      </c>
      <c r="BD231" t="s">
        <v>95</v>
      </c>
      <c r="BE231" s="3">
        <v>0</v>
      </c>
      <c r="BF231">
        <v>3104462148</v>
      </c>
      <c r="BG231" s="1">
        <v>32812</v>
      </c>
      <c r="BL231" s="1">
        <v>44398</v>
      </c>
      <c r="BM231" t="s">
        <v>6323</v>
      </c>
      <c r="BN231">
        <v>31231252</v>
      </c>
      <c r="BO231" s="1">
        <v>44322</v>
      </c>
      <c r="BP231">
        <v>9003394108</v>
      </c>
      <c r="BQ231" t="s">
        <v>99</v>
      </c>
      <c r="BT231" t="s">
        <v>100</v>
      </c>
      <c r="BU231" s="3" t="s">
        <v>221</v>
      </c>
      <c r="BV231" t="s">
        <v>1182</v>
      </c>
      <c r="BW231" t="s">
        <v>88</v>
      </c>
      <c r="BX231" t="s">
        <v>102</v>
      </c>
      <c r="BY231" t="s">
        <v>103</v>
      </c>
      <c r="BZ231" t="s">
        <v>88</v>
      </c>
      <c r="CA231" s="3" t="s">
        <v>102</v>
      </c>
      <c r="CB231" s="3" t="s">
        <v>103</v>
      </c>
      <c r="CC231" t="s">
        <v>102</v>
      </c>
      <c r="CD231" t="s">
        <v>103</v>
      </c>
      <c r="CE231">
        <v>72955</v>
      </c>
    </row>
    <row r="232" spans="1:83" x14ac:dyDescent="0.25">
      <c r="A232">
        <v>355</v>
      </c>
      <c r="B232" s="1">
        <v>44320</v>
      </c>
      <c r="C232">
        <v>18</v>
      </c>
      <c r="D232">
        <v>2021</v>
      </c>
      <c r="E232">
        <v>6600101066</v>
      </c>
      <c r="F232">
        <v>80</v>
      </c>
      <c r="G232" t="s">
        <v>1684</v>
      </c>
      <c r="H232" t="s">
        <v>387</v>
      </c>
      <c r="I232" t="s">
        <v>347</v>
      </c>
      <c r="J232" t="s">
        <v>313</v>
      </c>
      <c r="K232" t="s">
        <v>87</v>
      </c>
      <c r="L232">
        <v>9697859</v>
      </c>
      <c r="M232">
        <v>37</v>
      </c>
      <c r="N232">
        <v>1</v>
      </c>
      <c r="O232">
        <v>170</v>
      </c>
      <c r="P232" t="s">
        <v>88</v>
      </c>
      <c r="Q232" t="s">
        <v>153</v>
      </c>
      <c r="R232">
        <v>170</v>
      </c>
      <c r="S232">
        <v>66</v>
      </c>
      <c r="T232">
        <v>1</v>
      </c>
      <c r="U232">
        <v>1</v>
      </c>
      <c r="V232" t="s">
        <v>438</v>
      </c>
      <c r="Y232" t="s">
        <v>91</v>
      </c>
      <c r="Z232" t="s">
        <v>438</v>
      </c>
      <c r="AA232">
        <v>9995</v>
      </c>
      <c r="AB232" t="s">
        <v>216</v>
      </c>
      <c r="AC232" t="s">
        <v>434</v>
      </c>
      <c r="AD232">
        <v>6</v>
      </c>
      <c r="AF232">
        <v>2</v>
      </c>
      <c r="AG232">
        <v>2</v>
      </c>
      <c r="AH232">
        <v>2</v>
      </c>
      <c r="AI232">
        <v>2</v>
      </c>
      <c r="AJ232">
        <v>2</v>
      </c>
      <c r="AK232" t="s">
        <v>99</v>
      </c>
      <c r="AM232">
        <v>2</v>
      </c>
      <c r="AN232">
        <v>2</v>
      </c>
      <c r="AO232" t="s">
        <v>99</v>
      </c>
      <c r="AP232">
        <v>2</v>
      </c>
      <c r="AQ232">
        <v>2</v>
      </c>
      <c r="AR232">
        <v>2</v>
      </c>
      <c r="AS232">
        <v>1</v>
      </c>
      <c r="AT232">
        <v>1</v>
      </c>
      <c r="AU232">
        <v>170</v>
      </c>
      <c r="AV232">
        <v>66</v>
      </c>
      <c r="AW232">
        <v>1</v>
      </c>
      <c r="AX232" s="1">
        <v>44319</v>
      </c>
      <c r="AY232" s="1">
        <v>44319</v>
      </c>
      <c r="AZ232">
        <v>2</v>
      </c>
      <c r="BA232">
        <v>2</v>
      </c>
      <c r="BB232" t="s">
        <v>95</v>
      </c>
      <c r="BC232">
        <v>1</v>
      </c>
      <c r="BD232" t="s">
        <v>95</v>
      </c>
      <c r="BE232" s="3">
        <v>3</v>
      </c>
      <c r="BF232">
        <v>0</v>
      </c>
      <c r="BG232" s="1">
        <v>30673</v>
      </c>
      <c r="BJ232">
        <v>660018302980</v>
      </c>
      <c r="BK232" t="s">
        <v>438</v>
      </c>
      <c r="BL232" s="1">
        <v>44398</v>
      </c>
      <c r="BM232" t="s">
        <v>1082</v>
      </c>
      <c r="BN232">
        <v>0</v>
      </c>
      <c r="BO232" s="1">
        <v>44383</v>
      </c>
      <c r="BP232">
        <v>8001308700</v>
      </c>
      <c r="BQ232" t="s">
        <v>99</v>
      </c>
      <c r="BT232" t="s">
        <v>100</v>
      </c>
      <c r="BU232" s="3" t="s">
        <v>221</v>
      </c>
      <c r="BV232" t="s">
        <v>438</v>
      </c>
      <c r="BW232" t="s">
        <v>88</v>
      </c>
      <c r="BX232" t="s">
        <v>102</v>
      </c>
      <c r="BY232" t="s">
        <v>103</v>
      </c>
      <c r="BZ232" t="s">
        <v>88</v>
      </c>
      <c r="CA232" s="3" t="s">
        <v>102</v>
      </c>
      <c r="CB232" s="3" t="s">
        <v>103</v>
      </c>
      <c r="CC232" t="s">
        <v>102</v>
      </c>
      <c r="CD232" t="s">
        <v>103</v>
      </c>
      <c r="CE232">
        <v>71525</v>
      </c>
    </row>
    <row r="233" spans="1:83" x14ac:dyDescent="0.25">
      <c r="A233">
        <v>355</v>
      </c>
      <c r="B233" s="1">
        <v>44320</v>
      </c>
      <c r="C233">
        <v>18</v>
      </c>
      <c r="D233">
        <v>2021</v>
      </c>
      <c r="E233">
        <v>6600171151</v>
      </c>
      <c r="F233">
        <v>1</v>
      </c>
      <c r="G233" t="s">
        <v>304</v>
      </c>
      <c r="H233" t="s">
        <v>204</v>
      </c>
      <c r="I233" t="s">
        <v>3164</v>
      </c>
      <c r="J233" t="s">
        <v>6399</v>
      </c>
      <c r="K233" t="s">
        <v>87</v>
      </c>
      <c r="L233">
        <v>9728983</v>
      </c>
      <c r="M233">
        <v>39</v>
      </c>
      <c r="N233">
        <v>1</v>
      </c>
      <c r="O233">
        <v>170</v>
      </c>
      <c r="P233" t="s">
        <v>88</v>
      </c>
      <c r="Q233" t="s">
        <v>153</v>
      </c>
      <c r="R233">
        <v>170</v>
      </c>
      <c r="S233">
        <v>66</v>
      </c>
      <c r="T233">
        <v>1</v>
      </c>
      <c r="U233">
        <v>1</v>
      </c>
      <c r="V233" t="s">
        <v>103</v>
      </c>
      <c r="Y233" t="s">
        <v>6028</v>
      </c>
      <c r="Z233" t="s">
        <v>1180</v>
      </c>
      <c r="AA233">
        <v>5412</v>
      </c>
      <c r="AB233" t="s">
        <v>216</v>
      </c>
      <c r="AC233" t="s">
        <v>562</v>
      </c>
      <c r="AD233">
        <v>6</v>
      </c>
      <c r="AF233">
        <v>3</v>
      </c>
      <c r="AG233">
        <v>2</v>
      </c>
      <c r="AH233">
        <v>2</v>
      </c>
      <c r="AI233">
        <v>2</v>
      </c>
      <c r="AJ233">
        <v>2</v>
      </c>
      <c r="AK233" t="s">
        <v>99</v>
      </c>
      <c r="AM233">
        <v>2</v>
      </c>
      <c r="AN233">
        <v>2</v>
      </c>
      <c r="AO233" t="s">
        <v>99</v>
      </c>
      <c r="AP233">
        <v>2</v>
      </c>
      <c r="AQ233">
        <v>2</v>
      </c>
      <c r="AR233">
        <v>2</v>
      </c>
      <c r="AS233">
        <v>1</v>
      </c>
      <c r="AT233">
        <v>1</v>
      </c>
      <c r="AU233">
        <v>170</v>
      </c>
      <c r="AV233">
        <v>66</v>
      </c>
      <c r="AW233">
        <v>1</v>
      </c>
      <c r="AX233" s="1">
        <v>44320</v>
      </c>
      <c r="AY233" s="1">
        <v>44319</v>
      </c>
      <c r="AZ233">
        <v>2</v>
      </c>
      <c r="BA233">
        <v>2</v>
      </c>
      <c r="BB233" t="s">
        <v>95</v>
      </c>
      <c r="BC233">
        <v>1</v>
      </c>
      <c r="BD233" t="s">
        <v>95</v>
      </c>
      <c r="BE233" s="3">
        <v>0</v>
      </c>
      <c r="BF233">
        <v>3003442323</v>
      </c>
      <c r="BG233" s="1">
        <v>29855</v>
      </c>
      <c r="BL233" s="1">
        <v>44398</v>
      </c>
      <c r="BM233" t="s">
        <v>6031</v>
      </c>
      <c r="BN233">
        <v>31231252</v>
      </c>
      <c r="BO233" s="1">
        <v>44321</v>
      </c>
      <c r="BP233">
        <v>9003394108</v>
      </c>
      <c r="BQ233" t="s">
        <v>99</v>
      </c>
      <c r="BT233" t="s">
        <v>100</v>
      </c>
      <c r="BU233" s="3" t="s">
        <v>221</v>
      </c>
      <c r="BV233" t="s">
        <v>1182</v>
      </c>
      <c r="BW233" t="s">
        <v>88</v>
      </c>
      <c r="BX233" t="s">
        <v>102</v>
      </c>
      <c r="BY233" t="s">
        <v>103</v>
      </c>
      <c r="BZ233" t="s">
        <v>88</v>
      </c>
      <c r="CA233" s="3" t="s">
        <v>102</v>
      </c>
      <c r="CB233" s="3" t="s">
        <v>103</v>
      </c>
      <c r="CC233" t="s">
        <v>102</v>
      </c>
      <c r="CD233" t="s">
        <v>103</v>
      </c>
      <c r="CE233">
        <v>72865</v>
      </c>
    </row>
    <row r="234" spans="1:83" x14ac:dyDescent="0.25">
      <c r="A234">
        <v>355</v>
      </c>
      <c r="B234" s="1">
        <v>44319</v>
      </c>
      <c r="C234">
        <v>18</v>
      </c>
      <c r="D234">
        <v>2021</v>
      </c>
      <c r="E234">
        <v>6600171151</v>
      </c>
      <c r="F234">
        <v>1</v>
      </c>
      <c r="G234" t="s">
        <v>1025</v>
      </c>
      <c r="H234" t="s">
        <v>375</v>
      </c>
      <c r="I234" t="s">
        <v>197</v>
      </c>
      <c r="J234" t="s">
        <v>234</v>
      </c>
      <c r="K234" t="s">
        <v>87</v>
      </c>
      <c r="L234">
        <v>9764978</v>
      </c>
      <c r="M234">
        <v>43</v>
      </c>
      <c r="N234">
        <v>1</v>
      </c>
      <c r="O234">
        <v>170</v>
      </c>
      <c r="P234" t="s">
        <v>88</v>
      </c>
      <c r="Q234" t="s">
        <v>153</v>
      </c>
      <c r="R234">
        <v>170</v>
      </c>
      <c r="S234">
        <v>66</v>
      </c>
      <c r="T234">
        <v>1</v>
      </c>
      <c r="U234">
        <v>1</v>
      </c>
      <c r="V234" t="s">
        <v>103</v>
      </c>
      <c r="Y234" t="s">
        <v>6028</v>
      </c>
      <c r="Z234" t="s">
        <v>6400</v>
      </c>
      <c r="AA234">
        <v>5412</v>
      </c>
      <c r="AB234" t="s">
        <v>216</v>
      </c>
      <c r="AC234" t="s">
        <v>562</v>
      </c>
      <c r="AD234">
        <v>6</v>
      </c>
      <c r="AF234">
        <v>3</v>
      </c>
      <c r="AG234">
        <v>2</v>
      </c>
      <c r="AH234">
        <v>2</v>
      </c>
      <c r="AI234">
        <v>2</v>
      </c>
      <c r="AJ234">
        <v>2</v>
      </c>
      <c r="AK234" t="s">
        <v>99</v>
      </c>
      <c r="AM234">
        <v>2</v>
      </c>
      <c r="AN234">
        <v>2</v>
      </c>
      <c r="AO234" t="s">
        <v>99</v>
      </c>
      <c r="AP234">
        <v>2</v>
      </c>
      <c r="AQ234">
        <v>2</v>
      </c>
      <c r="AR234">
        <v>2</v>
      </c>
      <c r="AS234">
        <v>1</v>
      </c>
      <c r="AT234">
        <v>1</v>
      </c>
      <c r="AU234">
        <v>170</v>
      </c>
      <c r="AV234">
        <v>66</v>
      </c>
      <c r="AW234">
        <v>1</v>
      </c>
      <c r="AX234" s="1">
        <v>44319</v>
      </c>
      <c r="AY234" s="1">
        <v>44319</v>
      </c>
      <c r="AZ234">
        <v>2</v>
      </c>
      <c r="BA234">
        <v>2</v>
      </c>
      <c r="BB234" t="s">
        <v>95</v>
      </c>
      <c r="BC234">
        <v>1</v>
      </c>
      <c r="BD234" t="s">
        <v>95</v>
      </c>
      <c r="BE234" s="3">
        <v>0</v>
      </c>
      <c r="BF234">
        <v>3106764439</v>
      </c>
      <c r="BG234" s="1">
        <v>28499</v>
      </c>
      <c r="BL234" s="1">
        <v>44398</v>
      </c>
      <c r="BM234" t="s">
        <v>6035</v>
      </c>
      <c r="BN234">
        <v>31231252</v>
      </c>
      <c r="BO234" s="1">
        <v>44320</v>
      </c>
      <c r="BP234">
        <v>9003394108</v>
      </c>
      <c r="BQ234" t="s">
        <v>99</v>
      </c>
      <c r="BT234" t="s">
        <v>100</v>
      </c>
      <c r="BU234" s="3" t="s">
        <v>221</v>
      </c>
      <c r="BV234" t="s">
        <v>1182</v>
      </c>
      <c r="BW234" t="s">
        <v>88</v>
      </c>
      <c r="BX234" t="s">
        <v>102</v>
      </c>
      <c r="BY234" t="s">
        <v>103</v>
      </c>
      <c r="BZ234" t="s">
        <v>88</v>
      </c>
      <c r="CA234" s="3" t="s">
        <v>102</v>
      </c>
      <c r="CB234" s="3" t="s">
        <v>103</v>
      </c>
      <c r="CC234" t="s">
        <v>102</v>
      </c>
      <c r="CD234" t="s">
        <v>103</v>
      </c>
      <c r="CE234">
        <v>71888</v>
      </c>
    </row>
    <row r="235" spans="1:83" x14ac:dyDescent="0.25">
      <c r="A235">
        <v>355</v>
      </c>
      <c r="B235" s="1">
        <v>44320</v>
      </c>
      <c r="C235">
        <v>18</v>
      </c>
      <c r="D235">
        <v>2021</v>
      </c>
      <c r="E235">
        <v>6600171151</v>
      </c>
      <c r="F235">
        <v>1</v>
      </c>
      <c r="G235" t="s">
        <v>204</v>
      </c>
      <c r="H235" t="s">
        <v>233</v>
      </c>
      <c r="I235" t="s">
        <v>927</v>
      </c>
      <c r="J235" t="s">
        <v>508</v>
      </c>
      <c r="K235" t="s">
        <v>87</v>
      </c>
      <c r="L235">
        <v>9771558</v>
      </c>
      <c r="M235">
        <v>36</v>
      </c>
      <c r="N235">
        <v>1</v>
      </c>
      <c r="O235">
        <v>170</v>
      </c>
      <c r="P235" t="s">
        <v>88</v>
      </c>
      <c r="Q235" t="s">
        <v>153</v>
      </c>
      <c r="R235">
        <v>170</v>
      </c>
      <c r="S235">
        <v>66</v>
      </c>
      <c r="T235">
        <v>1</v>
      </c>
      <c r="U235">
        <v>1</v>
      </c>
      <c r="V235" t="s">
        <v>103</v>
      </c>
      <c r="Y235" t="s">
        <v>6028</v>
      </c>
      <c r="Z235" t="s">
        <v>1180</v>
      </c>
      <c r="AA235">
        <v>5412</v>
      </c>
      <c r="AB235" t="s">
        <v>216</v>
      </c>
      <c r="AC235" t="s">
        <v>562</v>
      </c>
      <c r="AD235">
        <v>6</v>
      </c>
      <c r="AF235">
        <v>3</v>
      </c>
      <c r="AG235">
        <v>2</v>
      </c>
      <c r="AH235">
        <v>2</v>
      </c>
      <c r="AI235">
        <v>2</v>
      </c>
      <c r="AJ235">
        <v>2</v>
      </c>
      <c r="AK235" t="s">
        <v>99</v>
      </c>
      <c r="AM235">
        <v>2</v>
      </c>
      <c r="AN235">
        <v>2</v>
      </c>
      <c r="AO235" t="s">
        <v>99</v>
      </c>
      <c r="AP235">
        <v>2</v>
      </c>
      <c r="AQ235">
        <v>2</v>
      </c>
      <c r="AR235">
        <v>2</v>
      </c>
      <c r="AS235">
        <v>1</v>
      </c>
      <c r="AT235">
        <v>1</v>
      </c>
      <c r="AU235">
        <v>170</v>
      </c>
      <c r="AV235">
        <v>66</v>
      </c>
      <c r="AW235">
        <v>1</v>
      </c>
      <c r="AX235" s="1">
        <v>44320</v>
      </c>
      <c r="AY235" s="1">
        <v>44319</v>
      </c>
      <c r="AZ235">
        <v>2</v>
      </c>
      <c r="BA235">
        <v>2</v>
      </c>
      <c r="BB235" t="s">
        <v>95</v>
      </c>
      <c r="BC235">
        <v>1</v>
      </c>
      <c r="BD235" t="s">
        <v>95</v>
      </c>
      <c r="BE235" s="3">
        <v>0</v>
      </c>
      <c r="BF235">
        <v>3203995566</v>
      </c>
      <c r="BG235" s="1">
        <v>31060</v>
      </c>
      <c r="BL235" s="1">
        <v>44398</v>
      </c>
      <c r="BM235" t="s">
        <v>6031</v>
      </c>
      <c r="BN235">
        <v>31231252</v>
      </c>
      <c r="BO235" s="1">
        <v>44320</v>
      </c>
      <c r="BP235">
        <v>9003394108</v>
      </c>
      <c r="BQ235" t="s">
        <v>99</v>
      </c>
      <c r="BT235" t="s">
        <v>100</v>
      </c>
      <c r="BU235" s="3" t="s">
        <v>221</v>
      </c>
      <c r="BV235" t="s">
        <v>1182</v>
      </c>
      <c r="BW235" t="s">
        <v>88</v>
      </c>
      <c r="BX235" t="s">
        <v>102</v>
      </c>
      <c r="BY235" t="s">
        <v>103</v>
      </c>
      <c r="BZ235" t="s">
        <v>88</v>
      </c>
      <c r="CA235" s="3" t="s">
        <v>102</v>
      </c>
      <c r="CB235" s="3" t="s">
        <v>103</v>
      </c>
      <c r="CC235" t="s">
        <v>102</v>
      </c>
      <c r="CD235" t="s">
        <v>103</v>
      </c>
      <c r="CE235">
        <v>71929</v>
      </c>
    </row>
    <row r="236" spans="1:83" x14ac:dyDescent="0.25">
      <c r="A236">
        <v>355</v>
      </c>
      <c r="B236" s="1">
        <v>44320</v>
      </c>
      <c r="C236">
        <v>18</v>
      </c>
      <c r="D236">
        <v>2021</v>
      </c>
      <c r="E236">
        <v>6600171151</v>
      </c>
      <c r="F236">
        <v>1</v>
      </c>
      <c r="G236" t="s">
        <v>204</v>
      </c>
      <c r="H236" t="s">
        <v>249</v>
      </c>
      <c r="I236" t="s">
        <v>297</v>
      </c>
      <c r="J236" t="s">
        <v>395</v>
      </c>
      <c r="K236" t="s">
        <v>87</v>
      </c>
      <c r="L236">
        <v>9863467</v>
      </c>
      <c r="M236">
        <v>35</v>
      </c>
      <c r="N236">
        <v>1</v>
      </c>
      <c r="O236">
        <v>170</v>
      </c>
      <c r="P236" t="s">
        <v>88</v>
      </c>
      <c r="Q236" t="s">
        <v>153</v>
      </c>
      <c r="R236">
        <v>170</v>
      </c>
      <c r="S236">
        <v>66</v>
      </c>
      <c r="T236">
        <v>1</v>
      </c>
      <c r="U236">
        <v>1</v>
      </c>
      <c r="V236" t="s">
        <v>103</v>
      </c>
      <c r="Y236" t="s">
        <v>6028</v>
      </c>
      <c r="Z236" t="s">
        <v>6401</v>
      </c>
      <c r="AA236">
        <v>5412</v>
      </c>
      <c r="AB236" t="s">
        <v>216</v>
      </c>
      <c r="AC236" t="s">
        <v>562</v>
      </c>
      <c r="AD236">
        <v>6</v>
      </c>
      <c r="AF236">
        <v>3</v>
      </c>
      <c r="AG236">
        <v>2</v>
      </c>
      <c r="AH236">
        <v>2</v>
      </c>
      <c r="AI236">
        <v>2</v>
      </c>
      <c r="AJ236">
        <v>2</v>
      </c>
      <c r="AK236" t="s">
        <v>99</v>
      </c>
      <c r="AM236">
        <v>2</v>
      </c>
      <c r="AN236">
        <v>2</v>
      </c>
      <c r="AO236" t="s">
        <v>99</v>
      </c>
      <c r="AP236">
        <v>2</v>
      </c>
      <c r="AQ236">
        <v>2</v>
      </c>
      <c r="AR236">
        <v>2</v>
      </c>
      <c r="AS236">
        <v>1</v>
      </c>
      <c r="AT236">
        <v>1</v>
      </c>
      <c r="AU236">
        <v>170</v>
      </c>
      <c r="AV236">
        <v>66</v>
      </c>
      <c r="AW236">
        <v>1</v>
      </c>
      <c r="AX236" s="1">
        <v>44320</v>
      </c>
      <c r="AY236" s="1">
        <v>44318</v>
      </c>
      <c r="AZ236">
        <v>2</v>
      </c>
      <c r="BA236">
        <v>2</v>
      </c>
      <c r="BB236" t="s">
        <v>95</v>
      </c>
      <c r="BC236">
        <v>1</v>
      </c>
      <c r="BD236" t="s">
        <v>95</v>
      </c>
      <c r="BE236" s="3">
        <v>0</v>
      </c>
      <c r="BF236" t="s">
        <v>183</v>
      </c>
      <c r="BG236" s="1">
        <v>31428</v>
      </c>
      <c r="BL236" s="1">
        <v>44398</v>
      </c>
      <c r="BM236" t="s">
        <v>6031</v>
      </c>
      <c r="BN236">
        <v>31231252</v>
      </c>
      <c r="BO236" s="1">
        <v>44322</v>
      </c>
      <c r="BP236">
        <v>9003394108</v>
      </c>
      <c r="BQ236" t="s">
        <v>99</v>
      </c>
      <c r="BT236" t="s">
        <v>100</v>
      </c>
      <c r="BU236" s="3" t="s">
        <v>221</v>
      </c>
      <c r="BV236" t="s">
        <v>1182</v>
      </c>
      <c r="BW236" t="s">
        <v>88</v>
      </c>
      <c r="BX236" t="s">
        <v>102</v>
      </c>
      <c r="BY236" t="s">
        <v>103</v>
      </c>
      <c r="BZ236" t="s">
        <v>88</v>
      </c>
      <c r="CA236" s="3" t="s">
        <v>102</v>
      </c>
      <c r="CB236" s="3" t="s">
        <v>103</v>
      </c>
      <c r="CC236" t="s">
        <v>102</v>
      </c>
      <c r="CD236" t="s">
        <v>103</v>
      </c>
      <c r="CE236">
        <v>72875</v>
      </c>
    </row>
    <row r="237" spans="1:83" x14ac:dyDescent="0.25">
      <c r="A237">
        <v>355</v>
      </c>
      <c r="B237" s="1">
        <v>44320</v>
      </c>
      <c r="C237">
        <v>18</v>
      </c>
      <c r="D237">
        <v>2021</v>
      </c>
      <c r="E237">
        <v>6600171151</v>
      </c>
      <c r="F237">
        <v>1</v>
      </c>
      <c r="G237" t="s">
        <v>387</v>
      </c>
      <c r="I237" t="s">
        <v>2114</v>
      </c>
      <c r="J237" t="s">
        <v>6402</v>
      </c>
      <c r="K237" t="s">
        <v>87</v>
      </c>
      <c r="L237">
        <v>9868407</v>
      </c>
      <c r="M237">
        <v>24</v>
      </c>
      <c r="N237">
        <v>1</v>
      </c>
      <c r="O237">
        <v>170</v>
      </c>
      <c r="P237" t="s">
        <v>88</v>
      </c>
      <c r="Q237" t="s">
        <v>153</v>
      </c>
      <c r="R237">
        <v>170</v>
      </c>
      <c r="S237">
        <v>66</v>
      </c>
      <c r="T237">
        <v>1</v>
      </c>
      <c r="U237">
        <v>1</v>
      </c>
      <c r="V237" t="s">
        <v>103</v>
      </c>
      <c r="Y237" t="s">
        <v>6028</v>
      </c>
      <c r="Z237" t="s">
        <v>1180</v>
      </c>
      <c r="AA237">
        <v>5412</v>
      </c>
      <c r="AB237" t="s">
        <v>216</v>
      </c>
      <c r="AC237" t="s">
        <v>562</v>
      </c>
      <c r="AD237">
        <v>6</v>
      </c>
      <c r="AF237">
        <v>3</v>
      </c>
      <c r="AG237">
        <v>2</v>
      </c>
      <c r="AH237">
        <v>2</v>
      </c>
      <c r="AI237">
        <v>2</v>
      </c>
      <c r="AJ237">
        <v>2</v>
      </c>
      <c r="AK237" t="s">
        <v>99</v>
      </c>
      <c r="AM237">
        <v>2</v>
      </c>
      <c r="AN237">
        <v>2</v>
      </c>
      <c r="AO237" t="s">
        <v>99</v>
      </c>
      <c r="AP237">
        <v>2</v>
      </c>
      <c r="AQ237">
        <v>2</v>
      </c>
      <c r="AR237">
        <v>2</v>
      </c>
      <c r="AS237">
        <v>1</v>
      </c>
      <c r="AT237">
        <v>1</v>
      </c>
      <c r="AU237">
        <v>170</v>
      </c>
      <c r="AV237">
        <v>66</v>
      </c>
      <c r="AW237">
        <v>1</v>
      </c>
      <c r="AX237" s="1">
        <v>44320</v>
      </c>
      <c r="AY237" s="1">
        <v>44319</v>
      </c>
      <c r="AZ237">
        <v>2</v>
      </c>
      <c r="BA237">
        <v>2</v>
      </c>
      <c r="BB237" t="s">
        <v>95</v>
      </c>
      <c r="BC237">
        <v>1</v>
      </c>
      <c r="BD237" t="s">
        <v>95</v>
      </c>
      <c r="BE237" s="3">
        <v>0</v>
      </c>
      <c r="BF237" t="s">
        <v>183</v>
      </c>
      <c r="BG237" s="1">
        <v>35348</v>
      </c>
      <c r="BL237" s="1">
        <v>44398</v>
      </c>
      <c r="BM237" t="s">
        <v>2570</v>
      </c>
      <c r="BN237">
        <v>31231252</v>
      </c>
      <c r="BO237" s="1">
        <v>44320</v>
      </c>
      <c r="BP237">
        <v>9003394108</v>
      </c>
      <c r="BQ237" t="s">
        <v>99</v>
      </c>
      <c r="BT237" t="s">
        <v>100</v>
      </c>
      <c r="BU237" s="3" t="s">
        <v>221</v>
      </c>
      <c r="BV237" t="s">
        <v>1182</v>
      </c>
      <c r="BW237" t="s">
        <v>88</v>
      </c>
      <c r="BX237" t="s">
        <v>102</v>
      </c>
      <c r="BY237" t="s">
        <v>103</v>
      </c>
      <c r="BZ237" t="s">
        <v>88</v>
      </c>
      <c r="CA237" s="3" t="s">
        <v>102</v>
      </c>
      <c r="CB237" s="3" t="s">
        <v>103</v>
      </c>
      <c r="CC237" t="s">
        <v>102</v>
      </c>
      <c r="CD237" t="s">
        <v>103</v>
      </c>
      <c r="CE237">
        <v>71906</v>
      </c>
    </row>
    <row r="238" spans="1:83" x14ac:dyDescent="0.25">
      <c r="A238">
        <v>355</v>
      </c>
      <c r="B238" s="1">
        <v>44320</v>
      </c>
      <c r="C238">
        <v>18</v>
      </c>
      <c r="D238">
        <v>2021</v>
      </c>
      <c r="E238">
        <v>6600171151</v>
      </c>
      <c r="F238">
        <v>1</v>
      </c>
      <c r="G238" t="s">
        <v>248</v>
      </c>
      <c r="I238" t="s">
        <v>297</v>
      </c>
      <c r="K238" t="s">
        <v>87</v>
      </c>
      <c r="L238">
        <v>9874675</v>
      </c>
      <c r="M238">
        <v>20</v>
      </c>
      <c r="N238">
        <v>1</v>
      </c>
      <c r="O238">
        <v>170</v>
      </c>
      <c r="P238" t="s">
        <v>88</v>
      </c>
      <c r="Q238" t="s">
        <v>153</v>
      </c>
      <c r="R238">
        <v>170</v>
      </c>
      <c r="S238">
        <v>66</v>
      </c>
      <c r="T238">
        <v>1</v>
      </c>
      <c r="U238">
        <v>1</v>
      </c>
      <c r="V238" t="s">
        <v>103</v>
      </c>
      <c r="Y238" t="s">
        <v>6028</v>
      </c>
      <c r="Z238" t="s">
        <v>6403</v>
      </c>
      <c r="AA238">
        <v>5412</v>
      </c>
      <c r="AB238" t="s">
        <v>216</v>
      </c>
      <c r="AC238" t="s">
        <v>562</v>
      </c>
      <c r="AD238">
        <v>6</v>
      </c>
      <c r="AF238">
        <v>3</v>
      </c>
      <c r="AG238">
        <v>2</v>
      </c>
      <c r="AH238">
        <v>2</v>
      </c>
      <c r="AI238">
        <v>2</v>
      </c>
      <c r="AJ238">
        <v>2</v>
      </c>
      <c r="AK238" t="s">
        <v>99</v>
      </c>
      <c r="AM238">
        <v>2</v>
      </c>
      <c r="AN238">
        <v>2</v>
      </c>
      <c r="AO238" t="s">
        <v>99</v>
      </c>
      <c r="AP238">
        <v>2</v>
      </c>
      <c r="AQ238">
        <v>2</v>
      </c>
      <c r="AR238">
        <v>2</v>
      </c>
      <c r="AS238">
        <v>1</v>
      </c>
      <c r="AT238">
        <v>1</v>
      </c>
      <c r="AU238">
        <v>170</v>
      </c>
      <c r="AV238">
        <v>66</v>
      </c>
      <c r="AW238">
        <v>1</v>
      </c>
      <c r="AX238" s="1">
        <v>44320</v>
      </c>
      <c r="AY238" s="1">
        <v>44319</v>
      </c>
      <c r="AZ238">
        <v>2</v>
      </c>
      <c r="BA238">
        <v>2</v>
      </c>
      <c r="BB238" t="s">
        <v>95</v>
      </c>
      <c r="BC238">
        <v>1</v>
      </c>
      <c r="BD238" t="s">
        <v>95</v>
      </c>
      <c r="BE238" s="3">
        <v>0</v>
      </c>
      <c r="BF238" t="s">
        <v>183</v>
      </c>
      <c r="BG238" s="1">
        <v>36809</v>
      </c>
      <c r="BL238" s="1">
        <v>44398</v>
      </c>
      <c r="BM238" t="s">
        <v>6035</v>
      </c>
      <c r="BN238">
        <v>31231252</v>
      </c>
      <c r="BO238" s="1">
        <v>44320</v>
      </c>
      <c r="BP238">
        <v>9003394108</v>
      </c>
      <c r="BQ238" t="s">
        <v>99</v>
      </c>
      <c r="BT238" t="s">
        <v>100</v>
      </c>
      <c r="BU238" s="3" t="s">
        <v>221</v>
      </c>
      <c r="BV238" t="s">
        <v>1182</v>
      </c>
      <c r="BW238" t="s">
        <v>88</v>
      </c>
      <c r="BX238" t="s">
        <v>102</v>
      </c>
      <c r="BY238" t="s">
        <v>103</v>
      </c>
      <c r="BZ238" t="s">
        <v>88</v>
      </c>
      <c r="CA238" s="3" t="s">
        <v>102</v>
      </c>
      <c r="CB238" s="3" t="s">
        <v>103</v>
      </c>
      <c r="CC238" t="s">
        <v>102</v>
      </c>
      <c r="CD238" t="s">
        <v>103</v>
      </c>
      <c r="CE238">
        <v>71912</v>
      </c>
    </row>
    <row r="239" spans="1:83" x14ac:dyDescent="0.25">
      <c r="A239">
        <v>355</v>
      </c>
      <c r="B239" s="1">
        <v>44320</v>
      </c>
      <c r="C239">
        <v>18</v>
      </c>
      <c r="D239">
        <v>2021</v>
      </c>
      <c r="E239">
        <v>6600101066</v>
      </c>
      <c r="F239">
        <v>80</v>
      </c>
      <c r="G239" t="s">
        <v>258</v>
      </c>
      <c r="H239" t="s">
        <v>204</v>
      </c>
      <c r="I239" t="s">
        <v>6404</v>
      </c>
      <c r="K239" t="s">
        <v>87</v>
      </c>
      <c r="L239">
        <v>9977065</v>
      </c>
      <c r="M239">
        <v>37</v>
      </c>
      <c r="N239">
        <v>1</v>
      </c>
      <c r="O239">
        <v>170</v>
      </c>
      <c r="P239" t="s">
        <v>88</v>
      </c>
      <c r="Q239" t="s">
        <v>153</v>
      </c>
      <c r="R239">
        <v>170</v>
      </c>
      <c r="S239">
        <v>66</v>
      </c>
      <c r="T239">
        <v>1</v>
      </c>
      <c r="U239">
        <v>1</v>
      </c>
      <c r="V239" t="s">
        <v>438</v>
      </c>
      <c r="Y239" t="s">
        <v>91</v>
      </c>
      <c r="Z239" t="s">
        <v>1912</v>
      </c>
      <c r="AA239">
        <v>9994</v>
      </c>
      <c r="AB239" t="s">
        <v>216</v>
      </c>
      <c r="AC239" t="s">
        <v>434</v>
      </c>
      <c r="AD239">
        <v>6</v>
      </c>
      <c r="AF239">
        <v>2</v>
      </c>
      <c r="AG239">
        <v>2</v>
      </c>
      <c r="AH239">
        <v>2</v>
      </c>
      <c r="AI239">
        <v>2</v>
      </c>
      <c r="AJ239">
        <v>2</v>
      </c>
      <c r="AK239" t="s">
        <v>99</v>
      </c>
      <c r="AM239">
        <v>2</v>
      </c>
      <c r="AN239">
        <v>2</v>
      </c>
      <c r="AO239" t="s">
        <v>99</v>
      </c>
      <c r="AP239">
        <v>2</v>
      </c>
      <c r="AQ239">
        <v>2</v>
      </c>
      <c r="AR239">
        <v>2</v>
      </c>
      <c r="AS239">
        <v>1</v>
      </c>
      <c r="AT239">
        <v>1</v>
      </c>
      <c r="AU239">
        <v>170</v>
      </c>
      <c r="AV239">
        <v>66</v>
      </c>
      <c r="AW239">
        <v>1</v>
      </c>
      <c r="AX239" s="1">
        <v>44319</v>
      </c>
      <c r="AY239" s="1">
        <v>44318</v>
      </c>
      <c r="AZ239">
        <v>2</v>
      </c>
      <c r="BA239">
        <v>2</v>
      </c>
      <c r="BB239" t="s">
        <v>95</v>
      </c>
      <c r="BC239">
        <v>1</v>
      </c>
      <c r="BD239" t="s">
        <v>95</v>
      </c>
      <c r="BE239" s="3">
        <v>0</v>
      </c>
      <c r="BF239">
        <v>0</v>
      </c>
      <c r="BG239" s="1">
        <v>30570</v>
      </c>
      <c r="BL239" s="1">
        <v>44398</v>
      </c>
      <c r="BM239" t="s">
        <v>6405</v>
      </c>
      <c r="BN239">
        <v>0</v>
      </c>
      <c r="BO239" s="1">
        <v>44320</v>
      </c>
      <c r="BP239">
        <v>8001308700</v>
      </c>
      <c r="BQ239" t="s">
        <v>99</v>
      </c>
      <c r="BT239" t="s">
        <v>100</v>
      </c>
      <c r="BU239" s="3" t="s">
        <v>221</v>
      </c>
      <c r="BV239" t="s">
        <v>438</v>
      </c>
      <c r="BW239" t="s">
        <v>88</v>
      </c>
      <c r="BX239" t="s">
        <v>102</v>
      </c>
      <c r="BY239" t="s">
        <v>103</v>
      </c>
      <c r="BZ239" t="s">
        <v>88</v>
      </c>
      <c r="CA239" s="3" t="s">
        <v>102</v>
      </c>
      <c r="CB239" s="3" t="s">
        <v>103</v>
      </c>
      <c r="CC239" t="s">
        <v>102</v>
      </c>
      <c r="CD239" t="s">
        <v>103</v>
      </c>
      <c r="CE239">
        <v>71470</v>
      </c>
    </row>
    <row r="240" spans="1:83" x14ac:dyDescent="0.25">
      <c r="A240">
        <v>455</v>
      </c>
      <c r="B240" s="1">
        <v>44330</v>
      </c>
      <c r="C240">
        <v>18</v>
      </c>
      <c r="D240">
        <v>2021</v>
      </c>
      <c r="E240">
        <v>6600100217</v>
      </c>
      <c r="F240">
        <v>10</v>
      </c>
      <c r="G240" t="s">
        <v>243</v>
      </c>
      <c r="H240" t="s">
        <v>255</v>
      </c>
      <c r="I240" t="s">
        <v>532</v>
      </c>
      <c r="J240" t="s">
        <v>2607</v>
      </c>
      <c r="K240" t="s">
        <v>87</v>
      </c>
      <c r="L240">
        <v>10032127</v>
      </c>
      <c r="M240">
        <v>40</v>
      </c>
      <c r="N240">
        <v>1</v>
      </c>
      <c r="O240">
        <v>170</v>
      </c>
      <c r="P240" t="s">
        <v>88</v>
      </c>
      <c r="Q240" t="s">
        <v>153</v>
      </c>
      <c r="R240">
        <v>170</v>
      </c>
      <c r="S240">
        <v>66</v>
      </c>
      <c r="T240">
        <v>1</v>
      </c>
      <c r="U240">
        <v>2</v>
      </c>
      <c r="W240" t="s">
        <v>2119</v>
      </c>
      <c r="Z240" t="s">
        <v>6446</v>
      </c>
      <c r="AA240">
        <v>2250</v>
      </c>
      <c r="AB240" t="s">
        <v>110</v>
      </c>
      <c r="AC240" t="s">
        <v>194</v>
      </c>
      <c r="AD240">
        <v>6</v>
      </c>
      <c r="AF240">
        <v>4</v>
      </c>
      <c r="AG240">
        <v>2</v>
      </c>
      <c r="AH240">
        <v>2</v>
      </c>
      <c r="AI240">
        <v>2</v>
      </c>
      <c r="AJ240">
        <v>2</v>
      </c>
      <c r="AK240" t="s">
        <v>99</v>
      </c>
      <c r="AM240">
        <v>2</v>
      </c>
      <c r="AN240">
        <v>2</v>
      </c>
      <c r="AO240" t="s">
        <v>99</v>
      </c>
      <c r="AP240">
        <v>2</v>
      </c>
      <c r="AQ240">
        <v>2</v>
      </c>
      <c r="AR240">
        <v>2</v>
      </c>
      <c r="AS240">
        <v>1</v>
      </c>
      <c r="AT240">
        <v>1</v>
      </c>
      <c r="AU240">
        <v>170</v>
      </c>
      <c r="AV240">
        <v>66</v>
      </c>
      <c r="AW240">
        <v>1</v>
      </c>
      <c r="AX240" s="1">
        <v>44329</v>
      </c>
      <c r="AY240" s="1">
        <v>44324</v>
      </c>
      <c r="AZ240">
        <v>1</v>
      </c>
      <c r="BA240">
        <v>1</v>
      </c>
      <c r="BB240" s="1">
        <v>44330</v>
      </c>
      <c r="BC240">
        <v>1</v>
      </c>
      <c r="BD240" t="s">
        <v>95</v>
      </c>
      <c r="BE240" s="3">
        <v>0</v>
      </c>
      <c r="BF240">
        <v>3137371219</v>
      </c>
      <c r="BG240" s="1">
        <v>29518</v>
      </c>
      <c r="BL240" s="1">
        <v>44398</v>
      </c>
      <c r="BM240" t="s">
        <v>6258</v>
      </c>
      <c r="BN240">
        <v>3135600</v>
      </c>
      <c r="BO240" s="1">
        <v>44334</v>
      </c>
      <c r="BP240">
        <v>8914800001</v>
      </c>
      <c r="BQ240" t="s">
        <v>99</v>
      </c>
      <c r="BT240" t="s">
        <v>131</v>
      </c>
      <c r="BU240" s="3" t="s">
        <v>431</v>
      </c>
      <c r="BV240" t="s">
        <v>129</v>
      </c>
      <c r="BW240" t="s">
        <v>88</v>
      </c>
      <c r="BX240" t="s">
        <v>102</v>
      </c>
      <c r="BY240" t="s">
        <v>103</v>
      </c>
      <c r="BZ240" t="s">
        <v>88</v>
      </c>
      <c r="CA240" s="3" t="s">
        <v>102</v>
      </c>
      <c r="CB240" s="3" t="s">
        <v>103</v>
      </c>
      <c r="CC240" t="s">
        <v>102</v>
      </c>
      <c r="CD240" t="s">
        <v>103</v>
      </c>
      <c r="CE240">
        <v>84279</v>
      </c>
    </row>
    <row r="241" spans="1:83" x14ac:dyDescent="0.25">
      <c r="A241">
        <v>355</v>
      </c>
      <c r="B241" s="1">
        <v>44320</v>
      </c>
      <c r="C241">
        <v>18</v>
      </c>
      <c r="D241">
        <v>2021</v>
      </c>
      <c r="E241">
        <v>6600171151</v>
      </c>
      <c r="F241">
        <v>1</v>
      </c>
      <c r="G241" t="s">
        <v>255</v>
      </c>
      <c r="H241" t="s">
        <v>355</v>
      </c>
      <c r="I241" t="s">
        <v>780</v>
      </c>
      <c r="J241" t="s">
        <v>6353</v>
      </c>
      <c r="K241" t="s">
        <v>87</v>
      </c>
      <c r="L241">
        <v>10952922</v>
      </c>
      <c r="M241">
        <v>37</v>
      </c>
      <c r="N241">
        <v>1</v>
      </c>
      <c r="O241">
        <v>170</v>
      </c>
      <c r="P241" t="s">
        <v>88</v>
      </c>
      <c r="Q241" t="s">
        <v>153</v>
      </c>
      <c r="R241">
        <v>170</v>
      </c>
      <c r="S241">
        <v>66</v>
      </c>
      <c r="T241">
        <v>1</v>
      </c>
      <c r="U241">
        <v>1</v>
      </c>
      <c r="V241" t="s">
        <v>103</v>
      </c>
      <c r="Y241" t="s">
        <v>6028</v>
      </c>
      <c r="Z241" t="s">
        <v>1180</v>
      </c>
      <c r="AA241">
        <v>5412</v>
      </c>
      <c r="AB241" t="s">
        <v>216</v>
      </c>
      <c r="AC241" t="s">
        <v>562</v>
      </c>
      <c r="AD241">
        <v>6</v>
      </c>
      <c r="AF241">
        <v>3</v>
      </c>
      <c r="AG241">
        <v>2</v>
      </c>
      <c r="AH241">
        <v>2</v>
      </c>
      <c r="AI241">
        <v>2</v>
      </c>
      <c r="AJ241">
        <v>2</v>
      </c>
      <c r="AK241" t="s">
        <v>99</v>
      </c>
      <c r="AM241">
        <v>2</v>
      </c>
      <c r="AN241">
        <v>2</v>
      </c>
      <c r="AO241" t="s">
        <v>99</v>
      </c>
      <c r="AP241">
        <v>2</v>
      </c>
      <c r="AQ241">
        <v>2</v>
      </c>
      <c r="AR241">
        <v>2</v>
      </c>
      <c r="AS241">
        <v>1</v>
      </c>
      <c r="AT241">
        <v>1</v>
      </c>
      <c r="AU241">
        <v>170</v>
      </c>
      <c r="AV241">
        <v>66</v>
      </c>
      <c r="AW241">
        <v>1</v>
      </c>
      <c r="AX241" s="1">
        <v>44320</v>
      </c>
      <c r="AY241" s="1">
        <v>44319</v>
      </c>
      <c r="AZ241">
        <v>2</v>
      </c>
      <c r="BA241">
        <v>2</v>
      </c>
      <c r="BB241" t="s">
        <v>95</v>
      </c>
      <c r="BC241">
        <v>1</v>
      </c>
      <c r="BD241" t="s">
        <v>95</v>
      </c>
      <c r="BE241" s="3">
        <v>0</v>
      </c>
      <c r="BF241">
        <v>3192231</v>
      </c>
      <c r="BG241" s="1">
        <v>30743</v>
      </c>
      <c r="BL241" s="1">
        <v>44398</v>
      </c>
      <c r="BM241" t="s">
        <v>6354</v>
      </c>
      <c r="BN241">
        <v>31231252</v>
      </c>
      <c r="BO241" s="1">
        <v>44320</v>
      </c>
      <c r="BP241">
        <v>9003394108</v>
      </c>
      <c r="BQ241" t="s">
        <v>99</v>
      </c>
      <c r="BT241" t="s">
        <v>100</v>
      </c>
      <c r="BU241" s="3" t="s">
        <v>221</v>
      </c>
      <c r="BV241" t="s">
        <v>1182</v>
      </c>
      <c r="BW241" t="s">
        <v>88</v>
      </c>
      <c r="BX241" t="s">
        <v>102</v>
      </c>
      <c r="BY241" t="s">
        <v>103</v>
      </c>
      <c r="BZ241" t="s">
        <v>88</v>
      </c>
      <c r="CA241" s="3" t="s">
        <v>102</v>
      </c>
      <c r="CB241" s="3" t="s">
        <v>103</v>
      </c>
      <c r="CC241" t="s">
        <v>102</v>
      </c>
      <c r="CD241" t="s">
        <v>103</v>
      </c>
      <c r="CE241">
        <v>71928</v>
      </c>
    </row>
    <row r="242" spans="1:83" x14ac:dyDescent="0.25">
      <c r="A242">
        <v>355</v>
      </c>
      <c r="B242" s="1">
        <v>44319</v>
      </c>
      <c r="C242">
        <v>18</v>
      </c>
      <c r="D242">
        <v>2021</v>
      </c>
      <c r="E242">
        <v>6600171151</v>
      </c>
      <c r="F242">
        <v>1</v>
      </c>
      <c r="G242" t="s">
        <v>248</v>
      </c>
      <c r="H242" t="s">
        <v>1938</v>
      </c>
      <c r="I242" t="s">
        <v>223</v>
      </c>
      <c r="J242" t="s">
        <v>6368</v>
      </c>
      <c r="K242" t="s">
        <v>87</v>
      </c>
      <c r="L242">
        <v>14571801</v>
      </c>
      <c r="M242">
        <v>35</v>
      </c>
      <c r="N242">
        <v>1</v>
      </c>
      <c r="O242">
        <v>170</v>
      </c>
      <c r="P242" t="s">
        <v>88</v>
      </c>
      <c r="Q242" t="s">
        <v>153</v>
      </c>
      <c r="R242">
        <v>170</v>
      </c>
      <c r="S242">
        <v>66</v>
      </c>
      <c r="T242">
        <v>1</v>
      </c>
      <c r="U242">
        <v>1</v>
      </c>
      <c r="V242" t="s">
        <v>103</v>
      </c>
      <c r="Y242" t="s">
        <v>6028</v>
      </c>
      <c r="Z242" t="s">
        <v>1180</v>
      </c>
      <c r="AA242">
        <v>5412</v>
      </c>
      <c r="AB242" t="s">
        <v>216</v>
      </c>
      <c r="AC242" t="s">
        <v>562</v>
      </c>
      <c r="AD242">
        <v>6</v>
      </c>
      <c r="AF242">
        <v>3</v>
      </c>
      <c r="AG242">
        <v>2</v>
      </c>
      <c r="AH242">
        <v>2</v>
      </c>
      <c r="AI242">
        <v>2</v>
      </c>
      <c r="AJ242">
        <v>2</v>
      </c>
      <c r="AK242" t="s">
        <v>99</v>
      </c>
      <c r="AM242">
        <v>2</v>
      </c>
      <c r="AN242">
        <v>2</v>
      </c>
      <c r="AO242" t="s">
        <v>99</v>
      </c>
      <c r="AP242">
        <v>2</v>
      </c>
      <c r="AQ242">
        <v>2</v>
      </c>
      <c r="AR242">
        <v>2</v>
      </c>
      <c r="AS242">
        <v>1</v>
      </c>
      <c r="AT242">
        <v>1</v>
      </c>
      <c r="AU242">
        <v>170</v>
      </c>
      <c r="AV242">
        <v>66</v>
      </c>
      <c r="AW242">
        <v>1</v>
      </c>
      <c r="AX242" s="1">
        <v>44319</v>
      </c>
      <c r="AY242" s="1">
        <v>44318</v>
      </c>
      <c r="AZ242">
        <v>2</v>
      </c>
      <c r="BA242">
        <v>2</v>
      </c>
      <c r="BB242" t="s">
        <v>95</v>
      </c>
      <c r="BC242">
        <v>1</v>
      </c>
      <c r="BD242" t="s">
        <v>95</v>
      </c>
      <c r="BE242" s="3">
        <v>0</v>
      </c>
      <c r="BF242">
        <v>3215129104</v>
      </c>
      <c r="BG242" s="1">
        <v>31259</v>
      </c>
      <c r="BL242" s="1">
        <v>44398</v>
      </c>
      <c r="BM242" t="s">
        <v>6035</v>
      </c>
      <c r="BN242">
        <v>31231252</v>
      </c>
      <c r="BO242" s="1">
        <v>44320</v>
      </c>
      <c r="BP242">
        <v>9003394108</v>
      </c>
      <c r="BQ242" t="s">
        <v>99</v>
      </c>
      <c r="BT242" t="s">
        <v>100</v>
      </c>
      <c r="BU242" s="3" t="s">
        <v>221</v>
      </c>
      <c r="BV242" t="s">
        <v>1182</v>
      </c>
      <c r="BW242" t="s">
        <v>88</v>
      </c>
      <c r="BX242" t="s">
        <v>102</v>
      </c>
      <c r="BY242" t="s">
        <v>103</v>
      </c>
      <c r="BZ242" t="s">
        <v>88</v>
      </c>
      <c r="CA242" s="3" t="s">
        <v>102</v>
      </c>
      <c r="CB242" s="3" t="s">
        <v>103</v>
      </c>
      <c r="CC242" t="s">
        <v>102</v>
      </c>
      <c r="CD242" t="s">
        <v>103</v>
      </c>
      <c r="CE242">
        <v>71316</v>
      </c>
    </row>
    <row r="243" spans="1:83" x14ac:dyDescent="0.25">
      <c r="A243">
        <v>355</v>
      </c>
      <c r="B243" s="1">
        <v>44320</v>
      </c>
      <c r="C243">
        <v>18</v>
      </c>
      <c r="D243">
        <v>2021</v>
      </c>
      <c r="E243">
        <v>6600171151</v>
      </c>
      <c r="F243">
        <v>1</v>
      </c>
      <c r="G243" t="s">
        <v>6369</v>
      </c>
      <c r="I243" t="s">
        <v>232</v>
      </c>
      <c r="K243" t="s">
        <v>87</v>
      </c>
      <c r="L243">
        <v>14698242</v>
      </c>
      <c r="M243">
        <v>40</v>
      </c>
      <c r="N243">
        <v>1</v>
      </c>
      <c r="O243">
        <v>170</v>
      </c>
      <c r="P243" t="s">
        <v>88</v>
      </c>
      <c r="Q243" t="s">
        <v>153</v>
      </c>
      <c r="R243">
        <v>170</v>
      </c>
      <c r="S243">
        <v>66</v>
      </c>
      <c r="T243">
        <v>1</v>
      </c>
      <c r="U243">
        <v>1</v>
      </c>
      <c r="V243" t="s">
        <v>103</v>
      </c>
      <c r="Y243" t="s">
        <v>6028</v>
      </c>
      <c r="Z243" t="s">
        <v>1180</v>
      </c>
      <c r="AA243">
        <v>5412</v>
      </c>
      <c r="AB243" t="s">
        <v>216</v>
      </c>
      <c r="AC243" t="s">
        <v>562</v>
      </c>
      <c r="AD243">
        <v>6</v>
      </c>
      <c r="AF243">
        <v>3</v>
      </c>
      <c r="AG243">
        <v>2</v>
      </c>
      <c r="AH243">
        <v>2</v>
      </c>
      <c r="AI243">
        <v>2</v>
      </c>
      <c r="AJ243">
        <v>2</v>
      </c>
      <c r="AK243" t="s">
        <v>99</v>
      </c>
      <c r="AM243">
        <v>2</v>
      </c>
      <c r="AN243">
        <v>2</v>
      </c>
      <c r="AO243" t="s">
        <v>99</v>
      </c>
      <c r="AP243">
        <v>2</v>
      </c>
      <c r="AQ243">
        <v>2</v>
      </c>
      <c r="AR243">
        <v>2</v>
      </c>
      <c r="AS243">
        <v>1</v>
      </c>
      <c r="AT243">
        <v>1</v>
      </c>
      <c r="AU243">
        <v>170</v>
      </c>
      <c r="AV243">
        <v>66</v>
      </c>
      <c r="AW243">
        <v>1</v>
      </c>
      <c r="AX243" s="1">
        <v>44320</v>
      </c>
      <c r="AY243" s="1">
        <v>44319</v>
      </c>
      <c r="AZ243">
        <v>2</v>
      </c>
      <c r="BA243">
        <v>2</v>
      </c>
      <c r="BB243" t="s">
        <v>95</v>
      </c>
      <c r="BC243">
        <v>1</v>
      </c>
      <c r="BD243" t="s">
        <v>95</v>
      </c>
      <c r="BE243" s="3">
        <v>0</v>
      </c>
      <c r="BF243" t="s">
        <v>183</v>
      </c>
      <c r="BG243" s="1">
        <v>29504</v>
      </c>
      <c r="BL243" s="1">
        <v>44398</v>
      </c>
      <c r="BM243" t="s">
        <v>2570</v>
      </c>
      <c r="BN243">
        <v>31231252</v>
      </c>
      <c r="BO243" s="1">
        <v>44320</v>
      </c>
      <c r="BP243">
        <v>9003394108</v>
      </c>
      <c r="BQ243" t="s">
        <v>99</v>
      </c>
      <c r="BT243" t="s">
        <v>100</v>
      </c>
      <c r="BU243" s="3" t="s">
        <v>221</v>
      </c>
      <c r="BV243" t="s">
        <v>1182</v>
      </c>
      <c r="BW243" t="s">
        <v>88</v>
      </c>
      <c r="BX243" t="s">
        <v>102</v>
      </c>
      <c r="BY243" t="s">
        <v>103</v>
      </c>
      <c r="BZ243" t="s">
        <v>88</v>
      </c>
      <c r="CA243" s="3" t="s">
        <v>102</v>
      </c>
      <c r="CB243" s="3" t="s">
        <v>103</v>
      </c>
      <c r="CC243" t="s">
        <v>102</v>
      </c>
      <c r="CD243" t="s">
        <v>103</v>
      </c>
      <c r="CE243">
        <v>71909</v>
      </c>
    </row>
    <row r="244" spans="1:83" x14ac:dyDescent="0.25">
      <c r="A244">
        <v>355</v>
      </c>
      <c r="B244" s="1">
        <v>44320</v>
      </c>
      <c r="C244">
        <v>18</v>
      </c>
      <c r="D244">
        <v>2021</v>
      </c>
      <c r="E244">
        <v>6600171151</v>
      </c>
      <c r="F244">
        <v>1</v>
      </c>
      <c r="G244" t="s">
        <v>6370</v>
      </c>
      <c r="I244" t="s">
        <v>393</v>
      </c>
      <c r="J244" t="s">
        <v>1386</v>
      </c>
      <c r="K244" t="s">
        <v>87</v>
      </c>
      <c r="L244">
        <v>14798458</v>
      </c>
      <c r="M244">
        <v>37</v>
      </c>
      <c r="N244">
        <v>1</v>
      </c>
      <c r="O244">
        <v>170</v>
      </c>
      <c r="P244" t="s">
        <v>88</v>
      </c>
      <c r="Q244" t="s">
        <v>153</v>
      </c>
      <c r="R244">
        <v>170</v>
      </c>
      <c r="S244">
        <v>66</v>
      </c>
      <c r="T244">
        <v>1</v>
      </c>
      <c r="U244">
        <v>1</v>
      </c>
      <c r="V244" t="s">
        <v>103</v>
      </c>
      <c r="Y244" t="s">
        <v>6028</v>
      </c>
      <c r="Z244" t="s">
        <v>1180</v>
      </c>
      <c r="AA244">
        <v>5412</v>
      </c>
      <c r="AB244" t="s">
        <v>216</v>
      </c>
      <c r="AC244" t="s">
        <v>562</v>
      </c>
      <c r="AD244">
        <v>6</v>
      </c>
      <c r="AF244">
        <v>3</v>
      </c>
      <c r="AG244">
        <v>2</v>
      </c>
      <c r="AH244">
        <v>2</v>
      </c>
      <c r="AI244">
        <v>2</v>
      </c>
      <c r="AJ244">
        <v>2</v>
      </c>
      <c r="AK244" t="s">
        <v>99</v>
      </c>
      <c r="AM244">
        <v>2</v>
      </c>
      <c r="AN244">
        <v>2</v>
      </c>
      <c r="AO244" t="s">
        <v>99</v>
      </c>
      <c r="AP244">
        <v>2</v>
      </c>
      <c r="AQ244">
        <v>2</v>
      </c>
      <c r="AR244">
        <v>2</v>
      </c>
      <c r="AS244">
        <v>1</v>
      </c>
      <c r="AT244">
        <v>1</v>
      </c>
      <c r="AU244">
        <v>170</v>
      </c>
      <c r="AV244">
        <v>66</v>
      </c>
      <c r="AW244">
        <v>1</v>
      </c>
      <c r="AX244" s="1">
        <v>44320</v>
      </c>
      <c r="AY244" s="1">
        <v>44319</v>
      </c>
      <c r="AZ244">
        <v>2</v>
      </c>
      <c r="BA244">
        <v>2</v>
      </c>
      <c r="BB244" t="s">
        <v>95</v>
      </c>
      <c r="BC244">
        <v>1</v>
      </c>
      <c r="BD244" t="s">
        <v>95</v>
      </c>
      <c r="BE244" s="3">
        <v>0</v>
      </c>
      <c r="BF244" t="s">
        <v>183</v>
      </c>
      <c r="BG244" s="1">
        <v>30604</v>
      </c>
      <c r="BL244" s="1">
        <v>44398</v>
      </c>
      <c r="BM244" t="s">
        <v>6371</v>
      </c>
      <c r="BN244">
        <v>31231252</v>
      </c>
      <c r="BO244" s="1">
        <v>44320</v>
      </c>
      <c r="BP244">
        <v>9003394108</v>
      </c>
      <c r="BQ244" t="s">
        <v>99</v>
      </c>
      <c r="BT244" t="s">
        <v>100</v>
      </c>
      <c r="BU244" s="3" t="s">
        <v>221</v>
      </c>
      <c r="BV244" t="s">
        <v>1182</v>
      </c>
      <c r="BW244" t="s">
        <v>88</v>
      </c>
      <c r="BX244" t="s">
        <v>102</v>
      </c>
      <c r="BY244" t="s">
        <v>103</v>
      </c>
      <c r="BZ244" t="s">
        <v>88</v>
      </c>
      <c r="CA244" s="3" t="s">
        <v>102</v>
      </c>
      <c r="CB244" s="3" t="s">
        <v>103</v>
      </c>
      <c r="CC244" t="s">
        <v>102</v>
      </c>
      <c r="CD244" t="s">
        <v>103</v>
      </c>
      <c r="CE244">
        <v>71896</v>
      </c>
    </row>
    <row r="245" spans="1:83" x14ac:dyDescent="0.25">
      <c r="A245">
        <v>355</v>
      </c>
      <c r="B245" s="1">
        <v>44320</v>
      </c>
      <c r="C245">
        <v>18</v>
      </c>
      <c r="D245">
        <v>2021</v>
      </c>
      <c r="E245">
        <v>6600171151</v>
      </c>
      <c r="F245">
        <v>1</v>
      </c>
      <c r="G245" t="s">
        <v>6309</v>
      </c>
      <c r="H245" t="s">
        <v>740</v>
      </c>
      <c r="I245" t="s">
        <v>223</v>
      </c>
      <c r="J245" t="s">
        <v>1166</v>
      </c>
      <c r="K245" t="s">
        <v>87</v>
      </c>
      <c r="L245">
        <v>15932790</v>
      </c>
      <c r="M245">
        <v>38</v>
      </c>
      <c r="N245">
        <v>1</v>
      </c>
      <c r="O245">
        <v>170</v>
      </c>
      <c r="P245" t="s">
        <v>88</v>
      </c>
      <c r="Q245" t="s">
        <v>153</v>
      </c>
      <c r="R245">
        <v>170</v>
      </c>
      <c r="S245">
        <v>66</v>
      </c>
      <c r="T245">
        <v>1</v>
      </c>
      <c r="U245">
        <v>1</v>
      </c>
      <c r="V245" t="s">
        <v>103</v>
      </c>
      <c r="Y245" t="s">
        <v>6028</v>
      </c>
      <c r="Z245" t="s">
        <v>1180</v>
      </c>
      <c r="AA245">
        <v>5412</v>
      </c>
      <c r="AB245" t="s">
        <v>216</v>
      </c>
      <c r="AC245" t="s">
        <v>562</v>
      </c>
      <c r="AD245">
        <v>6</v>
      </c>
      <c r="AF245">
        <v>3</v>
      </c>
      <c r="AG245">
        <v>2</v>
      </c>
      <c r="AH245">
        <v>2</v>
      </c>
      <c r="AI245">
        <v>2</v>
      </c>
      <c r="AJ245">
        <v>2</v>
      </c>
      <c r="AK245" t="s">
        <v>99</v>
      </c>
      <c r="AM245">
        <v>2</v>
      </c>
      <c r="AN245">
        <v>2</v>
      </c>
      <c r="AO245" t="s">
        <v>99</v>
      </c>
      <c r="AP245">
        <v>2</v>
      </c>
      <c r="AQ245">
        <v>2</v>
      </c>
      <c r="AR245">
        <v>2</v>
      </c>
      <c r="AS245">
        <v>1</v>
      </c>
      <c r="AT245">
        <v>1</v>
      </c>
      <c r="AU245">
        <v>170</v>
      </c>
      <c r="AV245">
        <v>66</v>
      </c>
      <c r="AW245">
        <v>1</v>
      </c>
      <c r="AX245" s="1">
        <v>44320</v>
      </c>
      <c r="AY245" s="1">
        <v>44320</v>
      </c>
      <c r="AZ245">
        <v>2</v>
      </c>
      <c r="BA245">
        <v>2</v>
      </c>
      <c r="BB245" t="s">
        <v>95</v>
      </c>
      <c r="BC245">
        <v>1</v>
      </c>
      <c r="BD245" t="s">
        <v>95</v>
      </c>
      <c r="BE245" s="3">
        <v>0</v>
      </c>
      <c r="BF245">
        <v>31837559303</v>
      </c>
      <c r="BG245" s="1">
        <v>30394</v>
      </c>
      <c r="BL245" s="1">
        <v>44398</v>
      </c>
      <c r="BM245" t="s">
        <v>6035</v>
      </c>
      <c r="BN245">
        <v>31231252</v>
      </c>
      <c r="BO245" s="1">
        <v>44320</v>
      </c>
      <c r="BP245">
        <v>9003394108</v>
      </c>
      <c r="BQ245" t="s">
        <v>99</v>
      </c>
      <c r="BT245" t="s">
        <v>100</v>
      </c>
      <c r="BU245" s="3" t="s">
        <v>221</v>
      </c>
      <c r="BV245" t="s">
        <v>1182</v>
      </c>
      <c r="BW245" t="s">
        <v>88</v>
      </c>
      <c r="BX245" t="s">
        <v>102</v>
      </c>
      <c r="BY245" t="s">
        <v>103</v>
      </c>
      <c r="BZ245" t="s">
        <v>88</v>
      </c>
      <c r="CA245" s="3" t="s">
        <v>102</v>
      </c>
      <c r="CB245" s="3" t="s">
        <v>103</v>
      </c>
      <c r="CC245" t="s">
        <v>102</v>
      </c>
      <c r="CD245" t="s">
        <v>103</v>
      </c>
      <c r="CE245">
        <v>71918</v>
      </c>
    </row>
    <row r="246" spans="1:83" x14ac:dyDescent="0.25">
      <c r="A246">
        <v>355</v>
      </c>
      <c r="B246" s="1">
        <v>44319</v>
      </c>
      <c r="C246">
        <v>18</v>
      </c>
      <c r="D246">
        <v>2021</v>
      </c>
      <c r="E246">
        <v>6600171151</v>
      </c>
      <c r="F246">
        <v>1</v>
      </c>
      <c r="G246" t="s">
        <v>211</v>
      </c>
      <c r="H246" t="s">
        <v>296</v>
      </c>
      <c r="I246" t="s">
        <v>393</v>
      </c>
      <c r="J246" t="s">
        <v>293</v>
      </c>
      <c r="K246" t="s">
        <v>87</v>
      </c>
      <c r="L246">
        <v>16045511</v>
      </c>
      <c r="M246">
        <v>35</v>
      </c>
      <c r="N246">
        <v>1</v>
      </c>
      <c r="O246">
        <v>170</v>
      </c>
      <c r="P246" t="s">
        <v>88</v>
      </c>
      <c r="Q246" t="s">
        <v>153</v>
      </c>
      <c r="R246">
        <v>170</v>
      </c>
      <c r="S246">
        <v>66</v>
      </c>
      <c r="T246">
        <v>1</v>
      </c>
      <c r="U246">
        <v>1</v>
      </c>
      <c r="V246" t="s">
        <v>103</v>
      </c>
      <c r="Y246" t="s">
        <v>6028</v>
      </c>
      <c r="Z246" t="s">
        <v>1180</v>
      </c>
      <c r="AA246">
        <v>5412</v>
      </c>
      <c r="AB246" t="s">
        <v>216</v>
      </c>
      <c r="AC246" t="s">
        <v>562</v>
      </c>
      <c r="AD246">
        <v>6</v>
      </c>
      <c r="AF246">
        <v>3</v>
      </c>
      <c r="AG246">
        <v>2</v>
      </c>
      <c r="AH246">
        <v>2</v>
      </c>
      <c r="AI246">
        <v>2</v>
      </c>
      <c r="AJ246">
        <v>2</v>
      </c>
      <c r="AK246" t="s">
        <v>99</v>
      </c>
      <c r="AM246">
        <v>2</v>
      </c>
      <c r="AN246">
        <v>2</v>
      </c>
      <c r="AO246" t="s">
        <v>99</v>
      </c>
      <c r="AP246">
        <v>2</v>
      </c>
      <c r="AQ246">
        <v>2</v>
      </c>
      <c r="AR246">
        <v>2</v>
      </c>
      <c r="AS246">
        <v>1</v>
      </c>
      <c r="AT246">
        <v>1</v>
      </c>
      <c r="AU246">
        <v>170</v>
      </c>
      <c r="AV246">
        <v>66</v>
      </c>
      <c r="AW246">
        <v>1</v>
      </c>
      <c r="AX246" s="1">
        <v>44319</v>
      </c>
      <c r="AY246" s="1">
        <v>44318</v>
      </c>
      <c r="AZ246">
        <v>2</v>
      </c>
      <c r="BA246">
        <v>2</v>
      </c>
      <c r="BB246" t="s">
        <v>95</v>
      </c>
      <c r="BC246">
        <v>1</v>
      </c>
      <c r="BD246" t="s">
        <v>95</v>
      </c>
      <c r="BE246" s="3">
        <v>0</v>
      </c>
      <c r="BF246">
        <v>3012097761</v>
      </c>
      <c r="BG246" s="1">
        <v>31331</v>
      </c>
      <c r="BL246" s="1">
        <v>44398</v>
      </c>
      <c r="BM246" t="s">
        <v>6035</v>
      </c>
      <c r="BN246">
        <v>31231252</v>
      </c>
      <c r="BO246" s="1">
        <v>44320</v>
      </c>
      <c r="BP246">
        <v>9003394108</v>
      </c>
      <c r="BQ246" t="s">
        <v>99</v>
      </c>
      <c r="BT246" t="s">
        <v>100</v>
      </c>
      <c r="BU246" s="3" t="s">
        <v>221</v>
      </c>
      <c r="BV246" t="s">
        <v>1182</v>
      </c>
      <c r="BW246" t="s">
        <v>88</v>
      </c>
      <c r="BX246" t="s">
        <v>102</v>
      </c>
      <c r="BY246" t="s">
        <v>103</v>
      </c>
      <c r="BZ246" t="s">
        <v>88</v>
      </c>
      <c r="CA246" s="3" t="s">
        <v>102</v>
      </c>
      <c r="CB246" s="3" t="s">
        <v>103</v>
      </c>
      <c r="CC246" t="s">
        <v>102</v>
      </c>
      <c r="CD246" t="s">
        <v>103</v>
      </c>
      <c r="CE246">
        <v>71309</v>
      </c>
    </row>
    <row r="247" spans="1:83" x14ac:dyDescent="0.25">
      <c r="A247">
        <v>355</v>
      </c>
      <c r="B247" s="1">
        <v>44320</v>
      </c>
      <c r="C247">
        <v>18</v>
      </c>
      <c r="D247">
        <v>2021</v>
      </c>
      <c r="E247">
        <v>6600171151</v>
      </c>
      <c r="F247">
        <v>1</v>
      </c>
      <c r="G247" t="s">
        <v>255</v>
      </c>
      <c r="H247" t="s">
        <v>204</v>
      </c>
      <c r="I247" t="s">
        <v>197</v>
      </c>
      <c r="J247" t="s">
        <v>347</v>
      </c>
      <c r="K247" t="s">
        <v>87</v>
      </c>
      <c r="L247">
        <v>16071014</v>
      </c>
      <c r="M247">
        <v>38</v>
      </c>
      <c r="N247">
        <v>1</v>
      </c>
      <c r="O247">
        <v>170</v>
      </c>
      <c r="P247" t="s">
        <v>88</v>
      </c>
      <c r="Q247" t="s">
        <v>153</v>
      </c>
      <c r="R247">
        <v>170</v>
      </c>
      <c r="S247">
        <v>66</v>
      </c>
      <c r="T247">
        <v>1</v>
      </c>
      <c r="U247">
        <v>1</v>
      </c>
      <c r="V247" t="s">
        <v>103</v>
      </c>
      <c r="Y247" t="s">
        <v>6028</v>
      </c>
      <c r="Z247" t="s">
        <v>6372</v>
      </c>
      <c r="AA247">
        <v>5412</v>
      </c>
      <c r="AB247" t="s">
        <v>216</v>
      </c>
      <c r="AC247" t="s">
        <v>562</v>
      </c>
      <c r="AD247">
        <v>6</v>
      </c>
      <c r="AF247">
        <v>3</v>
      </c>
      <c r="AG247">
        <v>2</v>
      </c>
      <c r="AH247">
        <v>2</v>
      </c>
      <c r="AI247">
        <v>2</v>
      </c>
      <c r="AJ247">
        <v>2</v>
      </c>
      <c r="AK247" t="s">
        <v>99</v>
      </c>
      <c r="AM247">
        <v>2</v>
      </c>
      <c r="AN247">
        <v>2</v>
      </c>
      <c r="AO247" t="s">
        <v>99</v>
      </c>
      <c r="AP247">
        <v>2</v>
      </c>
      <c r="AQ247">
        <v>2</v>
      </c>
      <c r="AR247">
        <v>2</v>
      </c>
      <c r="AS247">
        <v>1</v>
      </c>
      <c r="AT247">
        <v>1</v>
      </c>
      <c r="AU247">
        <v>170</v>
      </c>
      <c r="AV247">
        <v>66</v>
      </c>
      <c r="AW247">
        <v>1</v>
      </c>
      <c r="AX247" s="1">
        <v>44320</v>
      </c>
      <c r="AY247" s="1">
        <v>44319</v>
      </c>
      <c r="AZ247">
        <v>2</v>
      </c>
      <c r="BA247">
        <v>2</v>
      </c>
      <c r="BB247" t="s">
        <v>95</v>
      </c>
      <c r="BC247">
        <v>1</v>
      </c>
      <c r="BD247" t="s">
        <v>95</v>
      </c>
      <c r="BE247" s="3">
        <v>0</v>
      </c>
      <c r="BF247">
        <v>3113156221</v>
      </c>
      <c r="BG247" s="1">
        <v>30082</v>
      </c>
      <c r="BL247" s="1">
        <v>44398</v>
      </c>
      <c r="BM247" t="s">
        <v>6031</v>
      </c>
      <c r="BN247">
        <v>31231252</v>
      </c>
      <c r="BO247" s="1">
        <v>44322</v>
      </c>
      <c r="BP247">
        <v>9003394108</v>
      </c>
      <c r="BQ247" t="s">
        <v>99</v>
      </c>
      <c r="BT247" t="s">
        <v>100</v>
      </c>
      <c r="BU247" s="3" t="s">
        <v>221</v>
      </c>
      <c r="BV247" t="s">
        <v>1182</v>
      </c>
      <c r="BW247" t="s">
        <v>88</v>
      </c>
      <c r="BX247" t="s">
        <v>102</v>
      </c>
      <c r="BY247" t="s">
        <v>103</v>
      </c>
      <c r="BZ247" t="s">
        <v>88</v>
      </c>
      <c r="CA247" s="3" t="s">
        <v>102</v>
      </c>
      <c r="CB247" s="3" t="s">
        <v>103</v>
      </c>
      <c r="CC247" t="s">
        <v>102</v>
      </c>
      <c r="CD247" t="s">
        <v>103</v>
      </c>
      <c r="CE247">
        <v>72877</v>
      </c>
    </row>
    <row r="248" spans="1:83" x14ac:dyDescent="0.25">
      <c r="A248">
        <v>355</v>
      </c>
      <c r="B248" s="1">
        <v>44320</v>
      </c>
      <c r="C248">
        <v>18</v>
      </c>
      <c r="D248">
        <v>2021</v>
      </c>
      <c r="E248">
        <v>6600171151</v>
      </c>
      <c r="F248">
        <v>1</v>
      </c>
      <c r="G248" t="s">
        <v>375</v>
      </c>
      <c r="I248" t="s">
        <v>780</v>
      </c>
      <c r="J248" t="s">
        <v>6373</v>
      </c>
      <c r="K248" t="s">
        <v>87</v>
      </c>
      <c r="L248">
        <v>16074974</v>
      </c>
      <c r="M248">
        <v>38</v>
      </c>
      <c r="N248">
        <v>1</v>
      </c>
      <c r="O248">
        <v>170</v>
      </c>
      <c r="P248" t="s">
        <v>88</v>
      </c>
      <c r="Q248" t="s">
        <v>153</v>
      </c>
      <c r="R248">
        <v>170</v>
      </c>
      <c r="S248">
        <v>66</v>
      </c>
      <c r="T248">
        <v>1</v>
      </c>
      <c r="U248">
        <v>1</v>
      </c>
      <c r="V248" t="s">
        <v>103</v>
      </c>
      <c r="Y248" t="s">
        <v>6028</v>
      </c>
      <c r="Z248" t="s">
        <v>1180</v>
      </c>
      <c r="AA248">
        <v>5412</v>
      </c>
      <c r="AB248" t="s">
        <v>216</v>
      </c>
      <c r="AC248" t="s">
        <v>562</v>
      </c>
      <c r="AD248">
        <v>6</v>
      </c>
      <c r="AF248">
        <v>3</v>
      </c>
      <c r="AG248">
        <v>2</v>
      </c>
      <c r="AH248">
        <v>2</v>
      </c>
      <c r="AI248">
        <v>2</v>
      </c>
      <c r="AJ248">
        <v>2</v>
      </c>
      <c r="AK248" t="s">
        <v>99</v>
      </c>
      <c r="AM248">
        <v>2</v>
      </c>
      <c r="AN248">
        <v>2</v>
      </c>
      <c r="AO248" t="s">
        <v>99</v>
      </c>
      <c r="AP248">
        <v>2</v>
      </c>
      <c r="AQ248">
        <v>2</v>
      </c>
      <c r="AR248">
        <v>2</v>
      </c>
      <c r="AS248">
        <v>1</v>
      </c>
      <c r="AT248">
        <v>1</v>
      </c>
      <c r="AU248">
        <v>170</v>
      </c>
      <c r="AV248">
        <v>66</v>
      </c>
      <c r="AW248">
        <v>1</v>
      </c>
      <c r="AX248" s="1">
        <v>44320</v>
      </c>
      <c r="AY248" s="1">
        <v>44318</v>
      </c>
      <c r="AZ248">
        <v>2</v>
      </c>
      <c r="BA248">
        <v>2</v>
      </c>
      <c r="BB248" t="s">
        <v>95</v>
      </c>
      <c r="BC248">
        <v>1</v>
      </c>
      <c r="BD248" t="s">
        <v>95</v>
      </c>
      <c r="BE248" s="3">
        <v>0</v>
      </c>
      <c r="BF248">
        <v>3103708905</v>
      </c>
      <c r="BG248" s="1">
        <v>30178</v>
      </c>
      <c r="BL248" s="1">
        <v>44398</v>
      </c>
      <c r="BM248" t="s">
        <v>6031</v>
      </c>
      <c r="BN248">
        <v>31231252</v>
      </c>
      <c r="BO248" s="1">
        <v>44322</v>
      </c>
      <c r="BP248">
        <v>9003394108</v>
      </c>
      <c r="BQ248" t="s">
        <v>99</v>
      </c>
      <c r="BT248" t="s">
        <v>100</v>
      </c>
      <c r="BU248" s="3" t="s">
        <v>221</v>
      </c>
      <c r="BV248" t="s">
        <v>1182</v>
      </c>
      <c r="BW248" t="s">
        <v>88</v>
      </c>
      <c r="BX248" t="s">
        <v>102</v>
      </c>
      <c r="BY248" t="s">
        <v>103</v>
      </c>
      <c r="BZ248" t="s">
        <v>88</v>
      </c>
      <c r="CA248" s="3" t="s">
        <v>102</v>
      </c>
      <c r="CB248" s="3" t="s">
        <v>103</v>
      </c>
      <c r="CC248" t="s">
        <v>102</v>
      </c>
      <c r="CD248" t="s">
        <v>103</v>
      </c>
      <c r="CE248">
        <v>72880</v>
      </c>
    </row>
    <row r="249" spans="1:83" x14ac:dyDescent="0.25">
      <c r="A249">
        <v>355</v>
      </c>
      <c r="B249" s="1">
        <v>44319</v>
      </c>
      <c r="C249">
        <v>18</v>
      </c>
      <c r="D249">
        <v>2021</v>
      </c>
      <c r="E249">
        <v>6600171151</v>
      </c>
      <c r="F249">
        <v>1</v>
      </c>
      <c r="G249" t="s">
        <v>6374</v>
      </c>
      <c r="I249" t="s">
        <v>321</v>
      </c>
      <c r="J249" t="s">
        <v>1681</v>
      </c>
      <c r="K249" t="s">
        <v>87</v>
      </c>
      <c r="L249">
        <v>16865685</v>
      </c>
      <c r="M249">
        <v>37</v>
      </c>
      <c r="N249">
        <v>1</v>
      </c>
      <c r="O249">
        <v>170</v>
      </c>
      <c r="P249" t="s">
        <v>88</v>
      </c>
      <c r="Q249" t="s">
        <v>153</v>
      </c>
      <c r="R249">
        <v>170</v>
      </c>
      <c r="S249">
        <v>66</v>
      </c>
      <c r="T249">
        <v>1</v>
      </c>
      <c r="U249">
        <v>1</v>
      </c>
      <c r="V249" t="s">
        <v>103</v>
      </c>
      <c r="Y249" t="s">
        <v>6028</v>
      </c>
      <c r="Z249" t="s">
        <v>1180</v>
      </c>
      <c r="AA249">
        <v>5412</v>
      </c>
      <c r="AB249" t="s">
        <v>216</v>
      </c>
      <c r="AC249" t="s">
        <v>562</v>
      </c>
      <c r="AD249">
        <v>6</v>
      </c>
      <c r="AF249">
        <v>3</v>
      </c>
      <c r="AG249">
        <v>2</v>
      </c>
      <c r="AH249">
        <v>2</v>
      </c>
      <c r="AI249">
        <v>2</v>
      </c>
      <c r="AJ249">
        <v>2</v>
      </c>
      <c r="AK249" t="s">
        <v>99</v>
      </c>
      <c r="AM249">
        <v>2</v>
      </c>
      <c r="AN249">
        <v>2</v>
      </c>
      <c r="AO249" t="s">
        <v>99</v>
      </c>
      <c r="AP249">
        <v>2</v>
      </c>
      <c r="AQ249">
        <v>2</v>
      </c>
      <c r="AR249">
        <v>2</v>
      </c>
      <c r="AS249">
        <v>1</v>
      </c>
      <c r="AT249">
        <v>2</v>
      </c>
      <c r="AU249">
        <v>170</v>
      </c>
      <c r="AV249">
        <v>66</v>
      </c>
      <c r="AW249">
        <v>1</v>
      </c>
      <c r="AX249" s="1">
        <v>44319</v>
      </c>
      <c r="AY249" s="1">
        <v>44318</v>
      </c>
      <c r="AZ249">
        <v>2</v>
      </c>
      <c r="BA249">
        <v>2</v>
      </c>
      <c r="BB249" t="s">
        <v>95</v>
      </c>
      <c r="BC249">
        <v>1</v>
      </c>
      <c r="BD249" t="s">
        <v>95</v>
      </c>
      <c r="BE249" s="3">
        <v>0</v>
      </c>
      <c r="BF249">
        <v>3138630676</v>
      </c>
      <c r="BG249" s="1">
        <v>30697</v>
      </c>
      <c r="BL249" s="1">
        <v>44398</v>
      </c>
      <c r="BM249" t="s">
        <v>6035</v>
      </c>
      <c r="BN249">
        <v>31231252</v>
      </c>
      <c r="BO249" s="1">
        <v>44320</v>
      </c>
      <c r="BP249">
        <v>9003394108</v>
      </c>
      <c r="BQ249" t="s">
        <v>99</v>
      </c>
      <c r="BT249" t="s">
        <v>100</v>
      </c>
      <c r="BU249" s="3" t="s">
        <v>221</v>
      </c>
      <c r="BV249" t="s">
        <v>1182</v>
      </c>
      <c r="BW249" t="s">
        <v>88</v>
      </c>
      <c r="BX249" t="s">
        <v>102</v>
      </c>
      <c r="BY249" t="s">
        <v>103</v>
      </c>
      <c r="BZ249" t="s">
        <v>88</v>
      </c>
      <c r="CA249" s="3" t="s">
        <v>102</v>
      </c>
      <c r="CB249" s="3" t="s">
        <v>103</v>
      </c>
      <c r="CC249" t="s">
        <v>102</v>
      </c>
      <c r="CD249" t="s">
        <v>103</v>
      </c>
      <c r="CE249">
        <v>71313</v>
      </c>
    </row>
    <row r="250" spans="1:83" x14ac:dyDescent="0.25">
      <c r="A250">
        <v>355</v>
      </c>
      <c r="B250" s="1">
        <v>44320</v>
      </c>
      <c r="C250">
        <v>18</v>
      </c>
      <c r="D250">
        <v>2021</v>
      </c>
      <c r="E250">
        <v>6600171151</v>
      </c>
      <c r="F250">
        <v>1</v>
      </c>
      <c r="G250" t="s">
        <v>6375</v>
      </c>
      <c r="I250" t="s">
        <v>234</v>
      </c>
      <c r="J250" t="s">
        <v>2174</v>
      </c>
      <c r="K250" t="s">
        <v>87</v>
      </c>
      <c r="L250">
        <v>18318551</v>
      </c>
      <c r="M250">
        <v>39</v>
      </c>
      <c r="N250">
        <v>1</v>
      </c>
      <c r="O250">
        <v>170</v>
      </c>
      <c r="P250" t="s">
        <v>88</v>
      </c>
      <c r="Q250" t="s">
        <v>153</v>
      </c>
      <c r="R250">
        <v>170</v>
      </c>
      <c r="S250">
        <v>66</v>
      </c>
      <c r="T250">
        <v>1</v>
      </c>
      <c r="U250">
        <v>1</v>
      </c>
      <c r="V250" t="s">
        <v>103</v>
      </c>
      <c r="Y250" t="s">
        <v>6028</v>
      </c>
      <c r="Z250" t="s">
        <v>6376</v>
      </c>
      <c r="AA250">
        <v>5412</v>
      </c>
      <c r="AB250" t="s">
        <v>216</v>
      </c>
      <c r="AC250" t="s">
        <v>562</v>
      </c>
      <c r="AD250">
        <v>6</v>
      </c>
      <c r="AF250">
        <v>3</v>
      </c>
      <c r="AG250">
        <v>2</v>
      </c>
      <c r="AH250">
        <v>2</v>
      </c>
      <c r="AI250">
        <v>2</v>
      </c>
      <c r="AJ250">
        <v>2</v>
      </c>
      <c r="AK250" t="s">
        <v>99</v>
      </c>
      <c r="AM250">
        <v>2</v>
      </c>
      <c r="AN250">
        <v>2</v>
      </c>
      <c r="AO250" t="s">
        <v>99</v>
      </c>
      <c r="AP250">
        <v>2</v>
      </c>
      <c r="AQ250">
        <v>2</v>
      </c>
      <c r="AR250">
        <v>2</v>
      </c>
      <c r="AS250">
        <v>1</v>
      </c>
      <c r="AT250">
        <v>1</v>
      </c>
      <c r="AU250">
        <v>170</v>
      </c>
      <c r="AV250">
        <v>66</v>
      </c>
      <c r="AW250">
        <v>1</v>
      </c>
      <c r="AX250" s="1">
        <v>44320</v>
      </c>
      <c r="AY250" s="1">
        <v>44318</v>
      </c>
      <c r="AZ250">
        <v>2</v>
      </c>
      <c r="BA250">
        <v>2</v>
      </c>
      <c r="BB250" t="s">
        <v>95</v>
      </c>
      <c r="BC250">
        <v>1</v>
      </c>
      <c r="BD250" t="s">
        <v>95</v>
      </c>
      <c r="BE250" s="3">
        <v>0</v>
      </c>
      <c r="BF250">
        <v>3117146535</v>
      </c>
      <c r="BG250" s="1">
        <v>29845</v>
      </c>
      <c r="BL250" s="1">
        <v>44398</v>
      </c>
      <c r="BM250" t="s">
        <v>6031</v>
      </c>
      <c r="BN250">
        <v>31231252</v>
      </c>
      <c r="BO250" s="1">
        <v>44322</v>
      </c>
      <c r="BP250">
        <v>9003394108</v>
      </c>
      <c r="BQ250" t="s">
        <v>99</v>
      </c>
      <c r="BT250" t="s">
        <v>100</v>
      </c>
      <c r="BU250" s="3" t="s">
        <v>221</v>
      </c>
      <c r="BV250" t="s">
        <v>1182</v>
      </c>
      <c r="BW250" t="s">
        <v>88</v>
      </c>
      <c r="BX250" t="s">
        <v>102</v>
      </c>
      <c r="BY250" t="s">
        <v>103</v>
      </c>
      <c r="BZ250" t="s">
        <v>88</v>
      </c>
      <c r="CA250" s="3" t="s">
        <v>102</v>
      </c>
      <c r="CB250" s="3" t="s">
        <v>103</v>
      </c>
      <c r="CC250" t="s">
        <v>102</v>
      </c>
      <c r="CD250" t="s">
        <v>103</v>
      </c>
      <c r="CE250">
        <v>72885</v>
      </c>
    </row>
    <row r="251" spans="1:83" x14ac:dyDescent="0.25">
      <c r="A251">
        <v>355</v>
      </c>
      <c r="B251" s="1">
        <v>44320</v>
      </c>
      <c r="C251">
        <v>18</v>
      </c>
      <c r="D251">
        <v>2021</v>
      </c>
      <c r="E251">
        <v>6600171151</v>
      </c>
      <c r="F251">
        <v>1</v>
      </c>
      <c r="G251" t="s">
        <v>451</v>
      </c>
      <c r="H251" t="s">
        <v>253</v>
      </c>
      <c r="I251" t="s">
        <v>231</v>
      </c>
      <c r="J251" t="s">
        <v>271</v>
      </c>
      <c r="K251" t="s">
        <v>87</v>
      </c>
      <c r="L251">
        <v>18518116</v>
      </c>
      <c r="M251">
        <v>39</v>
      </c>
      <c r="N251">
        <v>1</v>
      </c>
      <c r="O251">
        <v>170</v>
      </c>
      <c r="P251" t="s">
        <v>88</v>
      </c>
      <c r="Q251" t="s">
        <v>153</v>
      </c>
      <c r="R251">
        <v>170</v>
      </c>
      <c r="S251">
        <v>66</v>
      </c>
      <c r="T251">
        <v>1</v>
      </c>
      <c r="U251">
        <v>1</v>
      </c>
      <c r="V251" t="s">
        <v>103</v>
      </c>
      <c r="Y251" t="s">
        <v>6028</v>
      </c>
      <c r="Z251" t="s">
        <v>6377</v>
      </c>
      <c r="AA251">
        <v>5412</v>
      </c>
      <c r="AB251" t="s">
        <v>216</v>
      </c>
      <c r="AC251" t="s">
        <v>562</v>
      </c>
      <c r="AD251">
        <v>6</v>
      </c>
      <c r="AF251">
        <v>3</v>
      </c>
      <c r="AG251">
        <v>2</v>
      </c>
      <c r="AH251">
        <v>2</v>
      </c>
      <c r="AI251">
        <v>2</v>
      </c>
      <c r="AJ251">
        <v>2</v>
      </c>
      <c r="AK251" t="s">
        <v>99</v>
      </c>
      <c r="AM251">
        <v>2</v>
      </c>
      <c r="AN251">
        <v>2</v>
      </c>
      <c r="AO251" t="s">
        <v>99</v>
      </c>
      <c r="AP251">
        <v>2</v>
      </c>
      <c r="AQ251">
        <v>2</v>
      </c>
      <c r="AR251">
        <v>2</v>
      </c>
      <c r="AS251">
        <v>1</v>
      </c>
      <c r="AT251">
        <v>1</v>
      </c>
      <c r="AU251">
        <v>170</v>
      </c>
      <c r="AV251">
        <v>66</v>
      </c>
      <c r="AW251">
        <v>1</v>
      </c>
      <c r="AX251" s="1">
        <v>44320</v>
      </c>
      <c r="AY251" s="1">
        <v>44318</v>
      </c>
      <c r="AZ251">
        <v>2</v>
      </c>
      <c r="BA251">
        <v>2</v>
      </c>
      <c r="BB251" t="s">
        <v>95</v>
      </c>
      <c r="BC251">
        <v>1</v>
      </c>
      <c r="BD251" t="s">
        <v>95</v>
      </c>
      <c r="BE251" s="3">
        <v>0</v>
      </c>
      <c r="BF251">
        <v>3113464183</v>
      </c>
      <c r="BG251" s="1">
        <v>29755</v>
      </c>
      <c r="BL251" s="1">
        <v>44398</v>
      </c>
      <c r="BM251" t="s">
        <v>6035</v>
      </c>
      <c r="BN251">
        <v>31231252</v>
      </c>
      <c r="BO251" s="1">
        <v>44320</v>
      </c>
      <c r="BP251">
        <v>9003394108</v>
      </c>
      <c r="BQ251" t="s">
        <v>99</v>
      </c>
      <c r="BT251" t="s">
        <v>100</v>
      </c>
      <c r="BU251" s="3" t="s">
        <v>221</v>
      </c>
      <c r="BV251" t="s">
        <v>1182</v>
      </c>
      <c r="BW251" t="s">
        <v>88</v>
      </c>
      <c r="BX251" t="s">
        <v>102</v>
      </c>
      <c r="BY251" t="s">
        <v>103</v>
      </c>
      <c r="BZ251" t="s">
        <v>88</v>
      </c>
      <c r="CA251" s="3" t="s">
        <v>102</v>
      </c>
      <c r="CB251" s="3" t="s">
        <v>103</v>
      </c>
      <c r="CC251" t="s">
        <v>102</v>
      </c>
      <c r="CD251" t="s">
        <v>103</v>
      </c>
      <c r="CE251">
        <v>71923</v>
      </c>
    </row>
    <row r="252" spans="1:83" x14ac:dyDescent="0.25">
      <c r="A252">
        <v>355</v>
      </c>
      <c r="B252" s="1">
        <v>44320</v>
      </c>
      <c r="C252">
        <v>18</v>
      </c>
      <c r="D252">
        <v>2021</v>
      </c>
      <c r="E252">
        <v>6600171151</v>
      </c>
      <c r="F252">
        <v>1</v>
      </c>
      <c r="G252" t="s">
        <v>2328</v>
      </c>
      <c r="H252" t="s">
        <v>544</v>
      </c>
      <c r="I252" t="s">
        <v>1956</v>
      </c>
      <c r="J252" t="s">
        <v>2006</v>
      </c>
      <c r="K252" t="s">
        <v>87</v>
      </c>
      <c r="L252">
        <v>25101436</v>
      </c>
      <c r="M252">
        <v>47</v>
      </c>
      <c r="N252">
        <v>1</v>
      </c>
      <c r="O252">
        <v>170</v>
      </c>
      <c r="P252" t="s">
        <v>88</v>
      </c>
      <c r="Q252" t="s">
        <v>89</v>
      </c>
      <c r="R252">
        <v>170</v>
      </c>
      <c r="S252">
        <v>66</v>
      </c>
      <c r="T252">
        <v>1</v>
      </c>
      <c r="U252">
        <v>1</v>
      </c>
      <c r="V252" t="s">
        <v>103</v>
      </c>
      <c r="Y252" t="s">
        <v>6028</v>
      </c>
      <c r="Z252" t="s">
        <v>6028</v>
      </c>
      <c r="AA252">
        <v>9999</v>
      </c>
      <c r="AB252" t="s">
        <v>216</v>
      </c>
      <c r="AC252" t="s">
        <v>562</v>
      </c>
      <c r="AD252">
        <v>6</v>
      </c>
      <c r="AF252">
        <v>3</v>
      </c>
      <c r="AG252">
        <v>2</v>
      </c>
      <c r="AH252">
        <v>2</v>
      </c>
      <c r="AI252">
        <v>2</v>
      </c>
      <c r="AJ252">
        <v>2</v>
      </c>
      <c r="AK252">
        <v>2</v>
      </c>
      <c r="AM252">
        <v>2</v>
      </c>
      <c r="AN252">
        <v>2</v>
      </c>
      <c r="AO252">
        <v>2</v>
      </c>
      <c r="AP252">
        <v>2</v>
      </c>
      <c r="AQ252">
        <v>2</v>
      </c>
      <c r="AR252">
        <v>2</v>
      </c>
      <c r="AS252">
        <v>1</v>
      </c>
      <c r="AT252">
        <v>1</v>
      </c>
      <c r="AU252">
        <v>170</v>
      </c>
      <c r="AV252">
        <v>66</v>
      </c>
      <c r="AW252">
        <v>1</v>
      </c>
      <c r="AX252" s="1">
        <v>44320</v>
      </c>
      <c r="AY252" s="1">
        <v>44318</v>
      </c>
      <c r="AZ252">
        <v>2</v>
      </c>
      <c r="BA252">
        <v>2</v>
      </c>
      <c r="BB252" t="s">
        <v>95</v>
      </c>
      <c r="BC252">
        <v>1</v>
      </c>
      <c r="BD252" t="s">
        <v>95</v>
      </c>
      <c r="BE252" s="3">
        <v>0</v>
      </c>
      <c r="BF252">
        <v>3222126301</v>
      </c>
      <c r="BG252" s="1">
        <v>27145</v>
      </c>
      <c r="BL252" s="1">
        <v>44398</v>
      </c>
      <c r="BM252" t="s">
        <v>6031</v>
      </c>
      <c r="BN252">
        <v>31231252</v>
      </c>
      <c r="BO252" s="1">
        <v>44321</v>
      </c>
      <c r="BP252">
        <v>9003394108</v>
      </c>
      <c r="BQ252" t="s">
        <v>99</v>
      </c>
      <c r="BT252" t="s">
        <v>100</v>
      </c>
      <c r="BU252" s="3" t="s">
        <v>221</v>
      </c>
      <c r="BV252" t="s">
        <v>1182</v>
      </c>
      <c r="BW252" t="s">
        <v>88</v>
      </c>
      <c r="BX252" t="s">
        <v>102</v>
      </c>
      <c r="BY252" t="s">
        <v>103</v>
      </c>
      <c r="BZ252" t="s">
        <v>88</v>
      </c>
      <c r="CA252" s="3" t="s">
        <v>102</v>
      </c>
      <c r="CB252" s="3" t="s">
        <v>103</v>
      </c>
      <c r="CC252" t="s">
        <v>102</v>
      </c>
      <c r="CD252" t="s">
        <v>103</v>
      </c>
      <c r="CE252">
        <v>72873</v>
      </c>
    </row>
    <row r="253" spans="1:83" x14ac:dyDescent="0.25">
      <c r="A253">
        <v>355</v>
      </c>
      <c r="B253" s="1">
        <v>44319</v>
      </c>
      <c r="C253">
        <v>18</v>
      </c>
      <c r="D253">
        <v>2021</v>
      </c>
      <c r="E253">
        <v>6600171151</v>
      </c>
      <c r="F253">
        <v>1</v>
      </c>
      <c r="G253" t="s">
        <v>6381</v>
      </c>
      <c r="H253" t="s">
        <v>2046</v>
      </c>
      <c r="I253" t="s">
        <v>466</v>
      </c>
      <c r="J253" t="s">
        <v>1577</v>
      </c>
      <c r="K253" t="s">
        <v>87</v>
      </c>
      <c r="L253">
        <v>66913172</v>
      </c>
      <c r="M253">
        <v>28</v>
      </c>
      <c r="N253">
        <v>1</v>
      </c>
      <c r="O253">
        <v>170</v>
      </c>
      <c r="P253" t="s">
        <v>88</v>
      </c>
      <c r="Q253" t="s">
        <v>89</v>
      </c>
      <c r="R253">
        <v>170</v>
      </c>
      <c r="S253">
        <v>66</v>
      </c>
      <c r="T253">
        <v>1</v>
      </c>
      <c r="U253">
        <v>1</v>
      </c>
      <c r="V253" t="s">
        <v>103</v>
      </c>
      <c r="Y253" t="s">
        <v>1180</v>
      </c>
      <c r="Z253" t="s">
        <v>1180</v>
      </c>
      <c r="AA253">
        <v>5412</v>
      </c>
      <c r="AB253" t="s">
        <v>216</v>
      </c>
      <c r="AC253" t="s">
        <v>562</v>
      </c>
      <c r="AD253">
        <v>6</v>
      </c>
      <c r="AF253">
        <v>3</v>
      </c>
      <c r="AG253">
        <v>2</v>
      </c>
      <c r="AH253">
        <v>2</v>
      </c>
      <c r="AI253">
        <v>2</v>
      </c>
      <c r="AJ253">
        <v>2</v>
      </c>
      <c r="AK253">
        <v>2</v>
      </c>
      <c r="AM253">
        <v>2</v>
      </c>
      <c r="AN253">
        <v>2</v>
      </c>
      <c r="AO253">
        <v>2</v>
      </c>
      <c r="AP253">
        <v>2</v>
      </c>
      <c r="AQ253">
        <v>2</v>
      </c>
      <c r="AR253">
        <v>2</v>
      </c>
      <c r="AS253">
        <v>1</v>
      </c>
      <c r="AT253">
        <v>1</v>
      </c>
      <c r="AU253">
        <v>170</v>
      </c>
      <c r="AV253">
        <v>66</v>
      </c>
      <c r="AW253">
        <v>1</v>
      </c>
      <c r="AX253" s="1">
        <v>44319</v>
      </c>
      <c r="AY253" s="1">
        <v>44318</v>
      </c>
      <c r="AZ253">
        <v>2</v>
      </c>
      <c r="BA253">
        <v>2</v>
      </c>
      <c r="BB253" t="s">
        <v>95</v>
      </c>
      <c r="BC253">
        <v>1</v>
      </c>
      <c r="BD253" t="s">
        <v>95</v>
      </c>
      <c r="BE253" s="3">
        <v>0</v>
      </c>
      <c r="BF253">
        <v>3186749683</v>
      </c>
      <c r="BG253" s="1">
        <v>33887</v>
      </c>
      <c r="BL253" s="1">
        <v>44398</v>
      </c>
      <c r="BM253" t="s">
        <v>6035</v>
      </c>
      <c r="BN253">
        <v>31231252</v>
      </c>
      <c r="BO253" s="1">
        <v>44320</v>
      </c>
      <c r="BP253">
        <v>9003394108</v>
      </c>
      <c r="BQ253" t="s">
        <v>99</v>
      </c>
      <c r="BT253" t="s">
        <v>100</v>
      </c>
      <c r="BU253" s="3" t="s">
        <v>221</v>
      </c>
      <c r="BV253" t="s">
        <v>1182</v>
      </c>
      <c r="BW253" t="s">
        <v>88</v>
      </c>
      <c r="BX253" t="s">
        <v>102</v>
      </c>
      <c r="BY253" t="s">
        <v>103</v>
      </c>
      <c r="BZ253" t="s">
        <v>88</v>
      </c>
      <c r="CA253" s="3" t="s">
        <v>102</v>
      </c>
      <c r="CB253" s="3" t="s">
        <v>103</v>
      </c>
      <c r="CC253" t="s">
        <v>102</v>
      </c>
      <c r="CD253" t="s">
        <v>103</v>
      </c>
      <c r="CE253">
        <v>71310</v>
      </c>
    </row>
    <row r="254" spans="1:83" x14ac:dyDescent="0.25">
      <c r="A254">
        <v>355</v>
      </c>
      <c r="B254" s="1">
        <v>44320</v>
      </c>
      <c r="C254">
        <v>18</v>
      </c>
      <c r="D254">
        <v>2021</v>
      </c>
      <c r="E254">
        <v>6600171151</v>
      </c>
      <c r="F254">
        <v>1</v>
      </c>
      <c r="G254" t="s">
        <v>289</v>
      </c>
      <c r="I254" t="s">
        <v>2504</v>
      </c>
      <c r="K254" t="s">
        <v>87</v>
      </c>
      <c r="L254">
        <v>74245297</v>
      </c>
      <c r="M254">
        <v>26</v>
      </c>
      <c r="N254">
        <v>1</v>
      </c>
      <c r="O254">
        <v>170</v>
      </c>
      <c r="P254" t="s">
        <v>88</v>
      </c>
      <c r="Q254" t="s">
        <v>153</v>
      </c>
      <c r="R254">
        <v>170</v>
      </c>
      <c r="S254">
        <v>66</v>
      </c>
      <c r="T254">
        <v>1</v>
      </c>
      <c r="U254">
        <v>1</v>
      </c>
      <c r="V254" t="s">
        <v>103</v>
      </c>
      <c r="Y254" t="s">
        <v>6028</v>
      </c>
      <c r="Z254" t="s">
        <v>1180</v>
      </c>
      <c r="AA254">
        <v>5412</v>
      </c>
      <c r="AB254" t="s">
        <v>216</v>
      </c>
      <c r="AC254" t="s">
        <v>562</v>
      </c>
      <c r="AD254">
        <v>6</v>
      </c>
      <c r="AF254">
        <v>3</v>
      </c>
      <c r="AG254">
        <v>2</v>
      </c>
      <c r="AH254">
        <v>2</v>
      </c>
      <c r="AI254">
        <v>2</v>
      </c>
      <c r="AJ254">
        <v>2</v>
      </c>
      <c r="AK254" t="s">
        <v>99</v>
      </c>
      <c r="AM254">
        <v>2</v>
      </c>
      <c r="AN254">
        <v>2</v>
      </c>
      <c r="AO254" t="s">
        <v>99</v>
      </c>
      <c r="AP254">
        <v>2</v>
      </c>
      <c r="AQ254">
        <v>2</v>
      </c>
      <c r="AR254">
        <v>2</v>
      </c>
      <c r="AS254">
        <v>1</v>
      </c>
      <c r="AT254">
        <v>1</v>
      </c>
      <c r="AU254">
        <v>170</v>
      </c>
      <c r="AV254">
        <v>66</v>
      </c>
      <c r="AW254">
        <v>1</v>
      </c>
      <c r="AX254" s="1">
        <v>44320</v>
      </c>
      <c r="AY254" s="1">
        <v>44319</v>
      </c>
      <c r="AZ254">
        <v>2</v>
      </c>
      <c r="BA254">
        <v>2</v>
      </c>
      <c r="BB254" t="s">
        <v>95</v>
      </c>
      <c r="BC254">
        <v>1</v>
      </c>
      <c r="BD254" t="s">
        <v>95</v>
      </c>
      <c r="BE254" s="3">
        <v>0</v>
      </c>
      <c r="BF254" t="s">
        <v>183</v>
      </c>
      <c r="BG254" s="1">
        <v>34617</v>
      </c>
      <c r="BL254" s="1">
        <v>44398</v>
      </c>
      <c r="BM254" t="s">
        <v>6035</v>
      </c>
      <c r="BN254">
        <v>31231252</v>
      </c>
      <c r="BO254" s="1">
        <v>44320</v>
      </c>
      <c r="BP254">
        <v>9003394108</v>
      </c>
      <c r="BQ254" t="s">
        <v>99</v>
      </c>
      <c r="BT254" t="s">
        <v>100</v>
      </c>
      <c r="BU254" s="3" t="s">
        <v>221</v>
      </c>
      <c r="BV254" t="s">
        <v>1182</v>
      </c>
      <c r="BW254" t="s">
        <v>88</v>
      </c>
      <c r="BX254" t="s">
        <v>102</v>
      </c>
      <c r="BY254" t="s">
        <v>103</v>
      </c>
      <c r="BZ254" t="s">
        <v>88</v>
      </c>
      <c r="CA254" s="3" t="s">
        <v>102</v>
      </c>
      <c r="CB254" s="3" t="s">
        <v>103</v>
      </c>
      <c r="CC254" t="s">
        <v>102</v>
      </c>
      <c r="CD254" t="s">
        <v>103</v>
      </c>
      <c r="CE254">
        <v>71913</v>
      </c>
    </row>
    <row r="255" spans="1:83" x14ac:dyDescent="0.25">
      <c r="A255">
        <v>355</v>
      </c>
      <c r="B255" s="1">
        <v>44319</v>
      </c>
      <c r="C255">
        <v>18</v>
      </c>
      <c r="D255">
        <v>2021</v>
      </c>
      <c r="E255">
        <v>6600171151</v>
      </c>
      <c r="F255">
        <v>1</v>
      </c>
      <c r="G255" t="s">
        <v>377</v>
      </c>
      <c r="I255" t="s">
        <v>141</v>
      </c>
      <c r="J255" t="s">
        <v>263</v>
      </c>
      <c r="K255" t="s">
        <v>87</v>
      </c>
      <c r="L255">
        <v>75060369</v>
      </c>
      <c r="M255">
        <v>37</v>
      </c>
      <c r="N255">
        <v>1</v>
      </c>
      <c r="O255">
        <v>170</v>
      </c>
      <c r="P255" t="s">
        <v>88</v>
      </c>
      <c r="Q255" t="s">
        <v>153</v>
      </c>
      <c r="R255">
        <v>170</v>
      </c>
      <c r="S255">
        <v>66</v>
      </c>
      <c r="T255">
        <v>1</v>
      </c>
      <c r="U255">
        <v>1</v>
      </c>
      <c r="V255" t="s">
        <v>103</v>
      </c>
      <c r="Y255" t="s">
        <v>6028</v>
      </c>
      <c r="Z255" t="s">
        <v>1180</v>
      </c>
      <c r="AA255">
        <v>5412</v>
      </c>
      <c r="AB255" t="s">
        <v>216</v>
      </c>
      <c r="AC255" t="s">
        <v>562</v>
      </c>
      <c r="AD255">
        <v>6</v>
      </c>
      <c r="AF255">
        <v>3</v>
      </c>
      <c r="AG255">
        <v>2</v>
      </c>
      <c r="AH255">
        <v>2</v>
      </c>
      <c r="AI255">
        <v>2</v>
      </c>
      <c r="AJ255">
        <v>2</v>
      </c>
      <c r="AK255" t="s">
        <v>99</v>
      </c>
      <c r="AM255">
        <v>2</v>
      </c>
      <c r="AN255">
        <v>2</v>
      </c>
      <c r="AO255" t="s">
        <v>99</v>
      </c>
      <c r="AP255">
        <v>2</v>
      </c>
      <c r="AQ255">
        <v>2</v>
      </c>
      <c r="AR255">
        <v>2</v>
      </c>
      <c r="AS255">
        <v>1</v>
      </c>
      <c r="AT255">
        <v>1</v>
      </c>
      <c r="AU255">
        <v>170</v>
      </c>
      <c r="AV255">
        <v>66</v>
      </c>
      <c r="AW255">
        <v>1</v>
      </c>
      <c r="AX255" s="1">
        <v>44319</v>
      </c>
      <c r="AY255" s="1">
        <v>44319</v>
      </c>
      <c r="AZ255">
        <v>2</v>
      </c>
      <c r="BA255">
        <v>2</v>
      </c>
      <c r="BB255" t="s">
        <v>95</v>
      </c>
      <c r="BC255">
        <v>1</v>
      </c>
      <c r="BD255" t="s">
        <v>95</v>
      </c>
      <c r="BE255" s="3">
        <v>0</v>
      </c>
      <c r="BF255">
        <v>3108583674</v>
      </c>
      <c r="BG255" s="1">
        <v>30538</v>
      </c>
      <c r="BL255" s="1">
        <v>44398</v>
      </c>
      <c r="BM255" t="s">
        <v>6035</v>
      </c>
      <c r="BN255">
        <v>31231252</v>
      </c>
      <c r="BO255" s="1">
        <v>44320</v>
      </c>
      <c r="BP255">
        <v>9003394108</v>
      </c>
      <c r="BQ255" t="s">
        <v>99</v>
      </c>
      <c r="BT255" t="s">
        <v>100</v>
      </c>
      <c r="BU255" s="3" t="s">
        <v>221</v>
      </c>
      <c r="BV255" t="s">
        <v>1182</v>
      </c>
      <c r="BW255" t="s">
        <v>88</v>
      </c>
      <c r="BX255" t="s">
        <v>102</v>
      </c>
      <c r="BY255" t="s">
        <v>103</v>
      </c>
      <c r="BZ255" t="s">
        <v>88</v>
      </c>
      <c r="CA255" s="3" t="s">
        <v>102</v>
      </c>
      <c r="CB255" s="3" t="s">
        <v>103</v>
      </c>
      <c r="CC255" t="s">
        <v>102</v>
      </c>
      <c r="CD255" t="s">
        <v>103</v>
      </c>
      <c r="CE255">
        <v>71314</v>
      </c>
    </row>
    <row r="256" spans="1:83" x14ac:dyDescent="0.25">
      <c r="A256">
        <v>355</v>
      </c>
      <c r="B256" s="1">
        <v>44320</v>
      </c>
      <c r="C256">
        <v>18</v>
      </c>
      <c r="D256">
        <v>2021</v>
      </c>
      <c r="E256">
        <v>6600171151</v>
      </c>
      <c r="F256">
        <v>1</v>
      </c>
      <c r="G256" t="s">
        <v>243</v>
      </c>
      <c r="H256" t="s">
        <v>299</v>
      </c>
      <c r="I256" t="s">
        <v>1814</v>
      </c>
      <c r="J256" t="s">
        <v>384</v>
      </c>
      <c r="K256" t="s">
        <v>87</v>
      </c>
      <c r="L256">
        <v>75105695</v>
      </c>
      <c r="M256">
        <v>35</v>
      </c>
      <c r="N256">
        <v>1</v>
      </c>
      <c r="O256">
        <v>170</v>
      </c>
      <c r="P256" t="s">
        <v>88</v>
      </c>
      <c r="Q256" t="s">
        <v>153</v>
      </c>
      <c r="R256">
        <v>170</v>
      </c>
      <c r="S256">
        <v>66</v>
      </c>
      <c r="T256">
        <v>1</v>
      </c>
      <c r="U256">
        <v>1</v>
      </c>
      <c r="V256" t="s">
        <v>103</v>
      </c>
      <c r="Y256" t="s">
        <v>6028</v>
      </c>
      <c r="Z256" t="s">
        <v>6382</v>
      </c>
      <c r="AA256">
        <v>5412</v>
      </c>
      <c r="AB256" t="s">
        <v>216</v>
      </c>
      <c r="AC256" t="s">
        <v>562</v>
      </c>
      <c r="AD256">
        <v>6</v>
      </c>
      <c r="AF256">
        <v>3</v>
      </c>
      <c r="AG256">
        <v>2</v>
      </c>
      <c r="AH256">
        <v>2</v>
      </c>
      <c r="AI256">
        <v>2</v>
      </c>
      <c r="AJ256">
        <v>2</v>
      </c>
      <c r="AK256" t="s">
        <v>99</v>
      </c>
      <c r="AM256">
        <v>2</v>
      </c>
      <c r="AN256">
        <v>2</v>
      </c>
      <c r="AO256" t="s">
        <v>99</v>
      </c>
      <c r="AP256">
        <v>2</v>
      </c>
      <c r="AQ256">
        <v>2</v>
      </c>
      <c r="AR256">
        <v>2</v>
      </c>
      <c r="AS256">
        <v>1</v>
      </c>
      <c r="AT256">
        <v>1</v>
      </c>
      <c r="AU256">
        <v>170</v>
      </c>
      <c r="AV256">
        <v>66</v>
      </c>
      <c r="AW256">
        <v>1</v>
      </c>
      <c r="AX256" s="1">
        <v>44320</v>
      </c>
      <c r="AY256" s="1">
        <v>44319</v>
      </c>
      <c r="AZ256">
        <v>2</v>
      </c>
      <c r="BA256">
        <v>2</v>
      </c>
      <c r="BB256" t="s">
        <v>95</v>
      </c>
      <c r="BC256">
        <v>1</v>
      </c>
      <c r="BD256" t="s">
        <v>95</v>
      </c>
      <c r="BE256" s="3">
        <v>0</v>
      </c>
      <c r="BF256">
        <v>3206769404</v>
      </c>
      <c r="BG256" s="1">
        <v>31194</v>
      </c>
      <c r="BL256" s="1">
        <v>44398</v>
      </c>
      <c r="BM256" t="s">
        <v>6031</v>
      </c>
      <c r="BN256">
        <v>31231252</v>
      </c>
      <c r="BO256" s="1">
        <v>44322</v>
      </c>
      <c r="BP256">
        <v>9003394108</v>
      </c>
      <c r="BQ256" t="s">
        <v>99</v>
      </c>
      <c r="BT256" t="s">
        <v>100</v>
      </c>
      <c r="BU256" s="3" t="s">
        <v>221</v>
      </c>
      <c r="BV256" t="s">
        <v>1182</v>
      </c>
      <c r="BW256" t="s">
        <v>88</v>
      </c>
      <c r="BX256" t="s">
        <v>102</v>
      </c>
      <c r="BY256" t="s">
        <v>103</v>
      </c>
      <c r="BZ256" t="s">
        <v>88</v>
      </c>
      <c r="CA256" s="3" t="s">
        <v>102</v>
      </c>
      <c r="CB256" s="3" t="s">
        <v>103</v>
      </c>
      <c r="CC256" t="s">
        <v>102</v>
      </c>
      <c r="CD256" t="s">
        <v>103</v>
      </c>
      <c r="CE256">
        <v>72884</v>
      </c>
    </row>
    <row r="257" spans="1:83" x14ac:dyDescent="0.25">
      <c r="A257">
        <v>355</v>
      </c>
      <c r="B257" s="1">
        <v>44320</v>
      </c>
      <c r="C257">
        <v>18</v>
      </c>
      <c r="D257">
        <v>2021</v>
      </c>
      <c r="E257">
        <v>6600171151</v>
      </c>
      <c r="F257">
        <v>1</v>
      </c>
      <c r="G257" t="s">
        <v>2571</v>
      </c>
      <c r="I257" t="s">
        <v>710</v>
      </c>
      <c r="K257" t="s">
        <v>87</v>
      </c>
      <c r="L257">
        <v>75105905</v>
      </c>
      <c r="M257">
        <v>24</v>
      </c>
      <c r="N257">
        <v>1</v>
      </c>
      <c r="O257">
        <v>170</v>
      </c>
      <c r="P257" t="s">
        <v>88</v>
      </c>
      <c r="Q257" t="s">
        <v>153</v>
      </c>
      <c r="R257">
        <v>170</v>
      </c>
      <c r="S257">
        <v>66</v>
      </c>
      <c r="T257">
        <v>1</v>
      </c>
      <c r="U257">
        <v>1</v>
      </c>
      <c r="V257" t="s">
        <v>103</v>
      </c>
      <c r="Y257" t="s">
        <v>6028</v>
      </c>
      <c r="Z257" t="s">
        <v>1180</v>
      </c>
      <c r="AA257">
        <v>5412</v>
      </c>
      <c r="AB257" t="s">
        <v>216</v>
      </c>
      <c r="AC257" t="s">
        <v>562</v>
      </c>
      <c r="AD257">
        <v>6</v>
      </c>
      <c r="AF257">
        <v>3</v>
      </c>
      <c r="AG257">
        <v>2</v>
      </c>
      <c r="AH257">
        <v>2</v>
      </c>
      <c r="AI257">
        <v>2</v>
      </c>
      <c r="AJ257">
        <v>2</v>
      </c>
      <c r="AK257" t="s">
        <v>99</v>
      </c>
      <c r="AM257">
        <v>2</v>
      </c>
      <c r="AN257">
        <v>2</v>
      </c>
      <c r="AO257" t="s">
        <v>99</v>
      </c>
      <c r="AP257">
        <v>2</v>
      </c>
      <c r="AQ257">
        <v>2</v>
      </c>
      <c r="AR257">
        <v>2</v>
      </c>
      <c r="AS257">
        <v>1</v>
      </c>
      <c r="AT257">
        <v>1</v>
      </c>
      <c r="AU257">
        <v>170</v>
      </c>
      <c r="AV257">
        <v>66</v>
      </c>
      <c r="AW257">
        <v>1</v>
      </c>
      <c r="AX257" s="1">
        <v>44320</v>
      </c>
      <c r="AY257" s="1">
        <v>44319</v>
      </c>
      <c r="AZ257">
        <v>2</v>
      </c>
      <c r="BA257">
        <v>2</v>
      </c>
      <c r="BB257" t="s">
        <v>95</v>
      </c>
      <c r="BC257">
        <v>1</v>
      </c>
      <c r="BD257" t="s">
        <v>95</v>
      </c>
      <c r="BE257" s="3">
        <v>0</v>
      </c>
      <c r="BF257" t="s">
        <v>183</v>
      </c>
      <c r="BG257" s="1">
        <v>35348</v>
      </c>
      <c r="BL257" s="1">
        <v>44398</v>
      </c>
      <c r="BM257" t="s">
        <v>2570</v>
      </c>
      <c r="BN257">
        <v>31231252</v>
      </c>
      <c r="BO257" s="1">
        <v>44320</v>
      </c>
      <c r="BP257">
        <v>9003394108</v>
      </c>
      <c r="BQ257" t="s">
        <v>99</v>
      </c>
      <c r="BT257" t="s">
        <v>100</v>
      </c>
      <c r="BU257" s="3" t="s">
        <v>221</v>
      </c>
      <c r="BV257" t="s">
        <v>1182</v>
      </c>
      <c r="BW257" t="s">
        <v>88</v>
      </c>
      <c r="BX257" t="s">
        <v>102</v>
      </c>
      <c r="BY257" t="s">
        <v>103</v>
      </c>
      <c r="BZ257" t="s">
        <v>88</v>
      </c>
      <c r="CA257" s="3" t="s">
        <v>102</v>
      </c>
      <c r="CB257" s="3" t="s">
        <v>103</v>
      </c>
      <c r="CC257" t="s">
        <v>102</v>
      </c>
      <c r="CD257" t="s">
        <v>103</v>
      </c>
      <c r="CE257">
        <v>71910</v>
      </c>
    </row>
    <row r="258" spans="1:83" x14ac:dyDescent="0.25">
      <c r="A258">
        <v>355</v>
      </c>
      <c r="B258" s="1">
        <v>44320</v>
      </c>
      <c r="C258">
        <v>18</v>
      </c>
      <c r="D258">
        <v>2021</v>
      </c>
      <c r="E258">
        <v>6600171151</v>
      </c>
      <c r="F258">
        <v>1</v>
      </c>
      <c r="G258" t="s">
        <v>426</v>
      </c>
      <c r="H258" t="s">
        <v>427</v>
      </c>
      <c r="I258" t="s">
        <v>86</v>
      </c>
      <c r="J258" t="s">
        <v>310</v>
      </c>
      <c r="K258" t="s">
        <v>87</v>
      </c>
      <c r="L258">
        <v>75107481</v>
      </c>
      <c r="M258">
        <v>35</v>
      </c>
      <c r="N258">
        <v>1</v>
      </c>
      <c r="O258">
        <v>170</v>
      </c>
      <c r="P258" t="s">
        <v>88</v>
      </c>
      <c r="Q258" t="s">
        <v>153</v>
      </c>
      <c r="R258">
        <v>170</v>
      </c>
      <c r="S258">
        <v>66</v>
      </c>
      <c r="T258">
        <v>1</v>
      </c>
      <c r="U258">
        <v>1</v>
      </c>
      <c r="V258" t="s">
        <v>103</v>
      </c>
      <c r="Y258" t="s">
        <v>6028</v>
      </c>
      <c r="Z258" t="s">
        <v>6383</v>
      </c>
      <c r="AA258">
        <v>5412</v>
      </c>
      <c r="AB258" t="s">
        <v>216</v>
      </c>
      <c r="AC258" t="s">
        <v>562</v>
      </c>
      <c r="AD258">
        <v>6</v>
      </c>
      <c r="AF258">
        <v>3</v>
      </c>
      <c r="AG258">
        <v>2</v>
      </c>
      <c r="AH258">
        <v>2</v>
      </c>
      <c r="AI258">
        <v>2</v>
      </c>
      <c r="AJ258">
        <v>2</v>
      </c>
      <c r="AK258" t="s">
        <v>99</v>
      </c>
      <c r="AM258">
        <v>2</v>
      </c>
      <c r="AN258">
        <v>2</v>
      </c>
      <c r="AO258" t="s">
        <v>99</v>
      </c>
      <c r="AP258">
        <v>2</v>
      </c>
      <c r="AQ258">
        <v>2</v>
      </c>
      <c r="AR258">
        <v>2</v>
      </c>
      <c r="AS258">
        <v>1</v>
      </c>
      <c r="AT258">
        <v>1</v>
      </c>
      <c r="AU258">
        <v>170</v>
      </c>
      <c r="AV258">
        <v>66</v>
      </c>
      <c r="AW258">
        <v>1</v>
      </c>
      <c r="AX258" s="1">
        <v>44320</v>
      </c>
      <c r="AY258" s="1">
        <v>44318</v>
      </c>
      <c r="AZ258">
        <v>2</v>
      </c>
      <c r="BA258">
        <v>2</v>
      </c>
      <c r="BB258" t="s">
        <v>95</v>
      </c>
      <c r="BC258">
        <v>1</v>
      </c>
      <c r="BD258" t="s">
        <v>95</v>
      </c>
      <c r="BE258" s="3">
        <v>0</v>
      </c>
      <c r="BF258">
        <v>3015320295</v>
      </c>
      <c r="BG258" s="1">
        <v>31355</v>
      </c>
      <c r="BL258" s="1">
        <v>44398</v>
      </c>
      <c r="BM258" t="s">
        <v>6031</v>
      </c>
      <c r="BN258">
        <v>31231252</v>
      </c>
      <c r="BO258" s="1">
        <v>44321</v>
      </c>
      <c r="BP258">
        <v>9003394108</v>
      </c>
      <c r="BQ258" t="s">
        <v>99</v>
      </c>
      <c r="BT258" t="s">
        <v>100</v>
      </c>
      <c r="BU258" s="3" t="s">
        <v>221</v>
      </c>
      <c r="BV258" t="s">
        <v>1182</v>
      </c>
      <c r="BW258" t="s">
        <v>88</v>
      </c>
      <c r="BX258" t="s">
        <v>102</v>
      </c>
      <c r="BY258" t="s">
        <v>103</v>
      </c>
      <c r="BZ258" t="s">
        <v>88</v>
      </c>
      <c r="CA258" s="3" t="s">
        <v>102</v>
      </c>
      <c r="CB258" s="3" t="s">
        <v>103</v>
      </c>
      <c r="CC258" t="s">
        <v>102</v>
      </c>
      <c r="CD258" t="s">
        <v>103</v>
      </c>
      <c r="CE258">
        <v>72871</v>
      </c>
    </row>
    <row r="259" spans="1:83" x14ac:dyDescent="0.25">
      <c r="A259">
        <v>355</v>
      </c>
      <c r="B259" s="1">
        <v>44320</v>
      </c>
      <c r="C259">
        <v>18</v>
      </c>
      <c r="D259">
        <v>2021</v>
      </c>
      <c r="E259">
        <v>6600101066</v>
      </c>
      <c r="F259">
        <v>80</v>
      </c>
      <c r="G259" t="s">
        <v>149</v>
      </c>
      <c r="H259" t="s">
        <v>1685</v>
      </c>
      <c r="I259" t="s">
        <v>256</v>
      </c>
      <c r="J259" t="s">
        <v>1470</v>
      </c>
      <c r="K259" t="s">
        <v>87</v>
      </c>
      <c r="L259">
        <v>75158896</v>
      </c>
      <c r="M259">
        <v>38</v>
      </c>
      <c r="N259">
        <v>1</v>
      </c>
      <c r="O259">
        <v>170</v>
      </c>
      <c r="P259" t="s">
        <v>88</v>
      </c>
      <c r="Q259" t="s">
        <v>153</v>
      </c>
      <c r="R259">
        <v>170</v>
      </c>
      <c r="S259">
        <v>66</v>
      </c>
      <c r="T259">
        <v>1</v>
      </c>
      <c r="U259">
        <v>1</v>
      </c>
      <c r="V259" t="s">
        <v>438</v>
      </c>
      <c r="Y259" t="s">
        <v>91</v>
      </c>
      <c r="Z259" t="s">
        <v>438</v>
      </c>
      <c r="AA259">
        <v>9994</v>
      </c>
      <c r="AB259" t="s">
        <v>216</v>
      </c>
      <c r="AC259" t="s">
        <v>434</v>
      </c>
      <c r="AD259">
        <v>6</v>
      </c>
      <c r="AF259">
        <v>2</v>
      </c>
      <c r="AG259">
        <v>2</v>
      </c>
      <c r="AH259">
        <v>2</v>
      </c>
      <c r="AI259">
        <v>2</v>
      </c>
      <c r="AJ259">
        <v>2</v>
      </c>
      <c r="AK259" t="s">
        <v>99</v>
      </c>
      <c r="AM259">
        <v>2</v>
      </c>
      <c r="AN259">
        <v>2</v>
      </c>
      <c r="AO259" t="s">
        <v>99</v>
      </c>
      <c r="AP259">
        <v>2</v>
      </c>
      <c r="AQ259">
        <v>2</v>
      </c>
      <c r="AR259">
        <v>2</v>
      </c>
      <c r="AS259">
        <v>1</v>
      </c>
      <c r="AT259">
        <v>1</v>
      </c>
      <c r="AU259">
        <v>170</v>
      </c>
      <c r="AV259">
        <v>66</v>
      </c>
      <c r="AW259">
        <v>1</v>
      </c>
      <c r="AX259" s="1">
        <v>44319</v>
      </c>
      <c r="AY259" s="1">
        <v>44318</v>
      </c>
      <c r="AZ259">
        <v>2</v>
      </c>
      <c r="BA259">
        <v>2</v>
      </c>
      <c r="BB259" t="s">
        <v>95</v>
      </c>
      <c r="BC259">
        <v>1</v>
      </c>
      <c r="BD259" t="s">
        <v>95</v>
      </c>
      <c r="BE259" s="3">
        <v>3</v>
      </c>
      <c r="BF259">
        <v>0</v>
      </c>
      <c r="BG259" s="1">
        <v>30437</v>
      </c>
      <c r="BJ259">
        <v>660018302980</v>
      </c>
      <c r="BK259" t="s">
        <v>438</v>
      </c>
      <c r="BL259" s="1">
        <v>44398</v>
      </c>
      <c r="BM259" t="s">
        <v>1662</v>
      </c>
      <c r="BN259">
        <v>0</v>
      </c>
      <c r="BO259" s="1">
        <v>44383</v>
      </c>
      <c r="BP259">
        <v>8001308700</v>
      </c>
      <c r="BQ259" t="s">
        <v>99</v>
      </c>
      <c r="BT259" t="s">
        <v>100</v>
      </c>
      <c r="BU259" s="3" t="s">
        <v>221</v>
      </c>
      <c r="BV259" t="s">
        <v>438</v>
      </c>
      <c r="BW259" t="s">
        <v>88</v>
      </c>
      <c r="BX259" t="s">
        <v>102</v>
      </c>
      <c r="BY259" t="s">
        <v>103</v>
      </c>
      <c r="BZ259" t="s">
        <v>88</v>
      </c>
      <c r="CA259" s="3" t="s">
        <v>102</v>
      </c>
      <c r="CB259" s="3" t="s">
        <v>103</v>
      </c>
      <c r="CC259" t="s">
        <v>102</v>
      </c>
      <c r="CD259" t="s">
        <v>103</v>
      </c>
      <c r="CE259">
        <v>71472</v>
      </c>
    </row>
    <row r="260" spans="1:83" x14ac:dyDescent="0.25">
      <c r="A260">
        <v>355</v>
      </c>
      <c r="B260" s="1">
        <v>44319</v>
      </c>
      <c r="C260">
        <v>18</v>
      </c>
      <c r="D260">
        <v>2021</v>
      </c>
      <c r="E260">
        <v>6600171151</v>
      </c>
      <c r="F260">
        <v>1</v>
      </c>
      <c r="G260" t="s">
        <v>211</v>
      </c>
      <c r="H260" t="s">
        <v>740</v>
      </c>
      <c r="I260" t="s">
        <v>780</v>
      </c>
      <c r="J260" t="s">
        <v>6387</v>
      </c>
      <c r="K260" t="s">
        <v>87</v>
      </c>
      <c r="L260">
        <v>79880149</v>
      </c>
      <c r="M260">
        <v>41</v>
      </c>
      <c r="N260">
        <v>1</v>
      </c>
      <c r="O260">
        <v>170</v>
      </c>
      <c r="P260" t="s">
        <v>88</v>
      </c>
      <c r="Q260" t="s">
        <v>153</v>
      </c>
      <c r="R260">
        <v>170</v>
      </c>
      <c r="S260">
        <v>66</v>
      </c>
      <c r="T260">
        <v>1</v>
      </c>
      <c r="U260">
        <v>1</v>
      </c>
      <c r="V260" t="s">
        <v>103</v>
      </c>
      <c r="Y260" t="s">
        <v>6028</v>
      </c>
      <c r="Z260" t="s">
        <v>1180</v>
      </c>
      <c r="AA260">
        <v>5412</v>
      </c>
      <c r="AB260" t="s">
        <v>216</v>
      </c>
      <c r="AC260" t="s">
        <v>562</v>
      </c>
      <c r="AD260">
        <v>6</v>
      </c>
      <c r="AF260">
        <v>3</v>
      </c>
      <c r="AG260">
        <v>2</v>
      </c>
      <c r="AH260">
        <v>2</v>
      </c>
      <c r="AI260">
        <v>2</v>
      </c>
      <c r="AJ260">
        <v>2</v>
      </c>
      <c r="AK260" t="s">
        <v>99</v>
      </c>
      <c r="AM260">
        <v>2</v>
      </c>
      <c r="AN260">
        <v>2</v>
      </c>
      <c r="AO260" t="s">
        <v>99</v>
      </c>
      <c r="AP260">
        <v>2</v>
      </c>
      <c r="AQ260">
        <v>2</v>
      </c>
      <c r="AR260">
        <v>2</v>
      </c>
      <c r="AS260">
        <v>1</v>
      </c>
      <c r="AT260">
        <v>2</v>
      </c>
      <c r="AU260">
        <v>170</v>
      </c>
      <c r="AV260">
        <v>66</v>
      </c>
      <c r="AW260">
        <v>1</v>
      </c>
      <c r="AX260" s="1">
        <v>44319</v>
      </c>
      <c r="AY260" s="1">
        <v>44318</v>
      </c>
      <c r="AZ260">
        <v>2</v>
      </c>
      <c r="BA260">
        <v>2</v>
      </c>
      <c r="BB260" t="s">
        <v>95</v>
      </c>
      <c r="BC260">
        <v>1</v>
      </c>
      <c r="BD260" t="s">
        <v>95</v>
      </c>
      <c r="BE260" s="3">
        <v>0</v>
      </c>
      <c r="BF260">
        <v>3105598634</v>
      </c>
      <c r="BG260" s="1">
        <v>29052</v>
      </c>
      <c r="BL260" s="1">
        <v>44398</v>
      </c>
      <c r="BM260" t="s">
        <v>6035</v>
      </c>
      <c r="BN260">
        <v>31231252</v>
      </c>
      <c r="BO260" s="1">
        <v>44320</v>
      </c>
      <c r="BP260">
        <v>9003394108</v>
      </c>
      <c r="BQ260" t="s">
        <v>99</v>
      </c>
      <c r="BT260" t="s">
        <v>100</v>
      </c>
      <c r="BU260" s="3" t="s">
        <v>221</v>
      </c>
      <c r="BV260" t="s">
        <v>1182</v>
      </c>
      <c r="BW260" t="s">
        <v>88</v>
      </c>
      <c r="BX260" t="s">
        <v>102</v>
      </c>
      <c r="BY260" t="s">
        <v>103</v>
      </c>
      <c r="BZ260" t="s">
        <v>88</v>
      </c>
      <c r="CA260" s="3" t="s">
        <v>102</v>
      </c>
      <c r="CB260" s="3" t="s">
        <v>103</v>
      </c>
      <c r="CC260" t="s">
        <v>102</v>
      </c>
      <c r="CD260" t="s">
        <v>103</v>
      </c>
      <c r="CE260">
        <v>71887</v>
      </c>
    </row>
    <row r="261" spans="1:83" x14ac:dyDescent="0.25">
      <c r="A261">
        <v>355</v>
      </c>
      <c r="B261" s="1">
        <v>44320</v>
      </c>
      <c r="C261">
        <v>18</v>
      </c>
      <c r="D261">
        <v>2021</v>
      </c>
      <c r="E261">
        <v>6600171151</v>
      </c>
      <c r="F261">
        <v>1</v>
      </c>
      <c r="G261" t="s">
        <v>285</v>
      </c>
      <c r="H261" t="s">
        <v>292</v>
      </c>
      <c r="I261" t="s">
        <v>6388</v>
      </c>
      <c r="J261" t="s">
        <v>231</v>
      </c>
      <c r="K261" t="s">
        <v>87</v>
      </c>
      <c r="L261">
        <v>80210756</v>
      </c>
      <c r="M261">
        <v>37</v>
      </c>
      <c r="N261">
        <v>1</v>
      </c>
      <c r="O261">
        <v>170</v>
      </c>
      <c r="P261" t="s">
        <v>88</v>
      </c>
      <c r="Q261" t="s">
        <v>153</v>
      </c>
      <c r="R261">
        <v>170</v>
      </c>
      <c r="S261">
        <v>66</v>
      </c>
      <c r="T261">
        <v>1</v>
      </c>
      <c r="U261">
        <v>1</v>
      </c>
      <c r="V261" t="s">
        <v>103</v>
      </c>
      <c r="Y261" t="s">
        <v>6028</v>
      </c>
      <c r="Z261" t="s">
        <v>6389</v>
      </c>
      <c r="AA261">
        <v>5412</v>
      </c>
      <c r="AB261" t="s">
        <v>216</v>
      </c>
      <c r="AC261" t="s">
        <v>562</v>
      </c>
      <c r="AD261">
        <v>6</v>
      </c>
      <c r="AF261">
        <v>3</v>
      </c>
      <c r="AG261">
        <v>2</v>
      </c>
      <c r="AH261">
        <v>2</v>
      </c>
      <c r="AI261">
        <v>2</v>
      </c>
      <c r="AJ261">
        <v>2</v>
      </c>
      <c r="AK261" t="s">
        <v>99</v>
      </c>
      <c r="AM261">
        <v>2</v>
      </c>
      <c r="AN261">
        <v>2</v>
      </c>
      <c r="AO261" t="s">
        <v>99</v>
      </c>
      <c r="AP261">
        <v>2</v>
      </c>
      <c r="AQ261">
        <v>2</v>
      </c>
      <c r="AR261">
        <v>2</v>
      </c>
      <c r="AS261">
        <v>1</v>
      </c>
      <c r="AT261">
        <v>1</v>
      </c>
      <c r="AU261">
        <v>170</v>
      </c>
      <c r="AV261">
        <v>66</v>
      </c>
      <c r="AW261">
        <v>1</v>
      </c>
      <c r="AX261" s="1">
        <v>44320</v>
      </c>
      <c r="AY261" s="1">
        <v>44318</v>
      </c>
      <c r="AZ261">
        <v>2</v>
      </c>
      <c r="BA261">
        <v>2</v>
      </c>
      <c r="BB261" t="s">
        <v>95</v>
      </c>
      <c r="BC261">
        <v>1</v>
      </c>
      <c r="BD261" t="s">
        <v>95</v>
      </c>
      <c r="BE261" s="3">
        <v>0</v>
      </c>
      <c r="BF261" t="s">
        <v>183</v>
      </c>
      <c r="BG261" s="1">
        <v>30538</v>
      </c>
      <c r="BL261" s="1">
        <v>44398</v>
      </c>
      <c r="BM261" t="s">
        <v>6031</v>
      </c>
      <c r="BN261">
        <v>31231252</v>
      </c>
      <c r="BO261" s="1">
        <v>44322</v>
      </c>
      <c r="BP261">
        <v>9003394108</v>
      </c>
      <c r="BQ261" t="s">
        <v>99</v>
      </c>
      <c r="BT261" t="s">
        <v>100</v>
      </c>
      <c r="BU261" s="3" t="s">
        <v>221</v>
      </c>
      <c r="BV261" t="s">
        <v>1182</v>
      </c>
      <c r="BW261" t="s">
        <v>88</v>
      </c>
      <c r="BX261" t="s">
        <v>102</v>
      </c>
      <c r="BY261" t="s">
        <v>103</v>
      </c>
      <c r="BZ261" t="s">
        <v>88</v>
      </c>
      <c r="CA261" s="3" t="s">
        <v>102</v>
      </c>
      <c r="CB261" s="3" t="s">
        <v>103</v>
      </c>
      <c r="CC261" t="s">
        <v>102</v>
      </c>
      <c r="CD261" t="s">
        <v>103</v>
      </c>
      <c r="CE261">
        <v>72878</v>
      </c>
    </row>
    <row r="262" spans="1:83" x14ac:dyDescent="0.25">
      <c r="A262">
        <v>355</v>
      </c>
      <c r="B262" s="1">
        <v>44320</v>
      </c>
      <c r="C262">
        <v>18</v>
      </c>
      <c r="D262">
        <v>2021</v>
      </c>
      <c r="E262">
        <v>6600171151</v>
      </c>
      <c r="F262">
        <v>1</v>
      </c>
      <c r="G262" t="s">
        <v>2571</v>
      </c>
      <c r="H262" t="s">
        <v>204</v>
      </c>
      <c r="I262" t="s">
        <v>6390</v>
      </c>
      <c r="J262" t="s">
        <v>6390</v>
      </c>
      <c r="K262" t="s">
        <v>87</v>
      </c>
      <c r="L262">
        <v>83238183</v>
      </c>
      <c r="M262">
        <v>36</v>
      </c>
      <c r="N262">
        <v>1</v>
      </c>
      <c r="O262">
        <v>170</v>
      </c>
      <c r="P262" t="s">
        <v>88</v>
      </c>
      <c r="Q262" t="s">
        <v>153</v>
      </c>
      <c r="R262">
        <v>170</v>
      </c>
      <c r="S262">
        <v>66</v>
      </c>
      <c r="T262">
        <v>1</v>
      </c>
      <c r="U262">
        <v>1</v>
      </c>
      <c r="V262" t="s">
        <v>103</v>
      </c>
      <c r="Y262" t="s">
        <v>6028</v>
      </c>
      <c r="Z262" t="s">
        <v>1180</v>
      </c>
      <c r="AA262">
        <v>5412</v>
      </c>
      <c r="AB262" t="s">
        <v>216</v>
      </c>
      <c r="AC262" t="s">
        <v>562</v>
      </c>
      <c r="AD262">
        <v>6</v>
      </c>
      <c r="AF262">
        <v>3</v>
      </c>
      <c r="AG262">
        <v>2</v>
      </c>
      <c r="AH262">
        <v>2</v>
      </c>
      <c r="AI262">
        <v>2</v>
      </c>
      <c r="AJ262">
        <v>2</v>
      </c>
      <c r="AK262" t="s">
        <v>99</v>
      </c>
      <c r="AM262">
        <v>2</v>
      </c>
      <c r="AN262">
        <v>2</v>
      </c>
      <c r="AO262" t="s">
        <v>99</v>
      </c>
      <c r="AP262">
        <v>2</v>
      </c>
      <c r="AQ262">
        <v>2</v>
      </c>
      <c r="AR262">
        <v>2</v>
      </c>
      <c r="AS262">
        <v>1</v>
      </c>
      <c r="AT262">
        <v>1</v>
      </c>
      <c r="AU262">
        <v>170</v>
      </c>
      <c r="AV262">
        <v>66</v>
      </c>
      <c r="AW262">
        <v>1</v>
      </c>
      <c r="AX262" s="1">
        <v>44320</v>
      </c>
      <c r="AY262" s="1">
        <v>44319</v>
      </c>
      <c r="AZ262">
        <v>2</v>
      </c>
      <c r="BA262">
        <v>2</v>
      </c>
      <c r="BB262" t="s">
        <v>95</v>
      </c>
      <c r="BC262">
        <v>1</v>
      </c>
      <c r="BD262" t="s">
        <v>95</v>
      </c>
      <c r="BE262" s="3">
        <v>0</v>
      </c>
      <c r="BF262" t="s">
        <v>183</v>
      </c>
      <c r="BG262" s="1">
        <v>31031</v>
      </c>
      <c r="BL262" s="1">
        <v>44398</v>
      </c>
      <c r="BM262" t="s">
        <v>2570</v>
      </c>
      <c r="BN262">
        <v>31231252</v>
      </c>
      <c r="BO262" s="1">
        <v>44320</v>
      </c>
      <c r="BP262">
        <v>9003394108</v>
      </c>
      <c r="BQ262" t="s">
        <v>99</v>
      </c>
      <c r="BT262" t="s">
        <v>100</v>
      </c>
      <c r="BU262" s="3" t="s">
        <v>221</v>
      </c>
      <c r="BV262" t="s">
        <v>1182</v>
      </c>
      <c r="BW262" t="s">
        <v>88</v>
      </c>
      <c r="BX262" t="s">
        <v>102</v>
      </c>
      <c r="BY262" t="s">
        <v>103</v>
      </c>
      <c r="BZ262" t="s">
        <v>88</v>
      </c>
      <c r="CA262" s="3" t="s">
        <v>102</v>
      </c>
      <c r="CB262" s="3" t="s">
        <v>103</v>
      </c>
      <c r="CC262" t="s">
        <v>102</v>
      </c>
      <c r="CD262" t="s">
        <v>103</v>
      </c>
      <c r="CE262">
        <v>71904</v>
      </c>
    </row>
    <row r="263" spans="1:83" x14ac:dyDescent="0.25">
      <c r="A263">
        <v>355</v>
      </c>
      <c r="B263" s="1">
        <v>44320</v>
      </c>
      <c r="C263">
        <v>18</v>
      </c>
      <c r="D263">
        <v>2021</v>
      </c>
      <c r="E263">
        <v>6600171151</v>
      </c>
      <c r="F263">
        <v>1</v>
      </c>
      <c r="G263" t="s">
        <v>292</v>
      </c>
      <c r="I263" t="s">
        <v>2006</v>
      </c>
      <c r="K263" t="s">
        <v>87</v>
      </c>
      <c r="L263">
        <v>84450547</v>
      </c>
      <c r="M263">
        <v>33</v>
      </c>
      <c r="N263">
        <v>1</v>
      </c>
      <c r="O263">
        <v>170</v>
      </c>
      <c r="P263" t="s">
        <v>88</v>
      </c>
      <c r="Q263" t="s">
        <v>153</v>
      </c>
      <c r="R263">
        <v>170</v>
      </c>
      <c r="S263">
        <v>66</v>
      </c>
      <c r="T263">
        <v>1</v>
      </c>
      <c r="U263">
        <v>1</v>
      </c>
      <c r="V263" t="s">
        <v>103</v>
      </c>
      <c r="Y263" t="s">
        <v>6028</v>
      </c>
      <c r="Z263" t="s">
        <v>1180</v>
      </c>
      <c r="AA263">
        <v>5412</v>
      </c>
      <c r="AB263" t="s">
        <v>216</v>
      </c>
      <c r="AC263" t="s">
        <v>562</v>
      </c>
      <c r="AD263">
        <v>6</v>
      </c>
      <c r="AF263">
        <v>3</v>
      </c>
      <c r="AG263">
        <v>2</v>
      </c>
      <c r="AH263">
        <v>2</v>
      </c>
      <c r="AI263">
        <v>2</v>
      </c>
      <c r="AJ263">
        <v>2</v>
      </c>
      <c r="AK263" t="s">
        <v>99</v>
      </c>
      <c r="AM263">
        <v>2</v>
      </c>
      <c r="AN263">
        <v>2</v>
      </c>
      <c r="AO263" t="s">
        <v>99</v>
      </c>
      <c r="AP263">
        <v>2</v>
      </c>
      <c r="AQ263">
        <v>2</v>
      </c>
      <c r="AR263">
        <v>2</v>
      </c>
      <c r="AS263">
        <v>1</v>
      </c>
      <c r="AT263">
        <v>1</v>
      </c>
      <c r="AU263">
        <v>170</v>
      </c>
      <c r="AV263">
        <v>66</v>
      </c>
      <c r="AW263">
        <v>1</v>
      </c>
      <c r="AX263" s="1">
        <v>44320</v>
      </c>
      <c r="AY263" s="1">
        <v>44319</v>
      </c>
      <c r="AZ263">
        <v>2</v>
      </c>
      <c r="BA263">
        <v>2</v>
      </c>
      <c r="BB263" t="s">
        <v>95</v>
      </c>
      <c r="BC263">
        <v>1</v>
      </c>
      <c r="BD263" t="s">
        <v>95</v>
      </c>
      <c r="BE263" s="3">
        <v>0</v>
      </c>
      <c r="BF263" t="s">
        <v>183</v>
      </c>
      <c r="BG263" s="1">
        <v>32060</v>
      </c>
      <c r="BL263" s="1">
        <v>44398</v>
      </c>
      <c r="BM263" t="s">
        <v>6035</v>
      </c>
      <c r="BN263">
        <v>31231252</v>
      </c>
      <c r="BO263" s="1">
        <v>44320</v>
      </c>
      <c r="BP263">
        <v>9003394108</v>
      </c>
      <c r="BQ263" t="s">
        <v>99</v>
      </c>
      <c r="BT263" t="s">
        <v>100</v>
      </c>
      <c r="BU263" s="3" t="s">
        <v>221</v>
      </c>
      <c r="BV263" t="s">
        <v>1182</v>
      </c>
      <c r="BW263" t="s">
        <v>88</v>
      </c>
      <c r="BX263" t="s">
        <v>102</v>
      </c>
      <c r="BY263" t="s">
        <v>103</v>
      </c>
      <c r="BZ263" t="s">
        <v>88</v>
      </c>
      <c r="CA263" s="3" t="s">
        <v>102</v>
      </c>
      <c r="CB263" s="3" t="s">
        <v>103</v>
      </c>
      <c r="CC263" t="s">
        <v>102</v>
      </c>
      <c r="CD263" t="s">
        <v>103</v>
      </c>
      <c r="CE263">
        <v>71915</v>
      </c>
    </row>
    <row r="264" spans="1:83" x14ac:dyDescent="0.25">
      <c r="A264">
        <v>355</v>
      </c>
      <c r="B264" s="1">
        <v>44320</v>
      </c>
      <c r="C264">
        <v>18</v>
      </c>
      <c r="D264">
        <v>2021</v>
      </c>
      <c r="E264">
        <v>6600171151</v>
      </c>
      <c r="F264">
        <v>1</v>
      </c>
      <c r="G264" t="s">
        <v>6304</v>
      </c>
      <c r="H264" t="s">
        <v>6391</v>
      </c>
      <c r="I264" t="s">
        <v>6392</v>
      </c>
      <c r="J264" t="s">
        <v>254</v>
      </c>
      <c r="K264" t="s">
        <v>87</v>
      </c>
      <c r="L264">
        <v>86014325</v>
      </c>
      <c r="M264">
        <v>30</v>
      </c>
      <c r="N264">
        <v>1</v>
      </c>
      <c r="O264">
        <v>170</v>
      </c>
      <c r="P264" t="s">
        <v>88</v>
      </c>
      <c r="Q264" t="s">
        <v>153</v>
      </c>
      <c r="R264">
        <v>170</v>
      </c>
      <c r="S264">
        <v>66</v>
      </c>
      <c r="T264">
        <v>1</v>
      </c>
      <c r="U264">
        <v>1</v>
      </c>
      <c r="V264" t="s">
        <v>103</v>
      </c>
      <c r="Y264" t="s">
        <v>6028</v>
      </c>
      <c r="Z264" t="s">
        <v>6393</v>
      </c>
      <c r="AA264">
        <v>5412</v>
      </c>
      <c r="AB264" t="s">
        <v>216</v>
      </c>
      <c r="AC264" t="s">
        <v>562</v>
      </c>
      <c r="AD264">
        <v>6</v>
      </c>
      <c r="AF264">
        <v>3</v>
      </c>
      <c r="AG264">
        <v>2</v>
      </c>
      <c r="AH264">
        <v>2</v>
      </c>
      <c r="AI264">
        <v>2</v>
      </c>
      <c r="AJ264">
        <v>2</v>
      </c>
      <c r="AK264" t="s">
        <v>99</v>
      </c>
      <c r="AM264">
        <v>2</v>
      </c>
      <c r="AN264">
        <v>2</v>
      </c>
      <c r="AO264" t="s">
        <v>99</v>
      </c>
      <c r="AP264">
        <v>2</v>
      </c>
      <c r="AQ264">
        <v>2</v>
      </c>
      <c r="AR264">
        <v>2</v>
      </c>
      <c r="AS264">
        <v>1</v>
      </c>
      <c r="AT264">
        <v>1</v>
      </c>
      <c r="AU264">
        <v>170</v>
      </c>
      <c r="AV264">
        <v>66</v>
      </c>
      <c r="AW264">
        <v>1</v>
      </c>
      <c r="AX264" s="1">
        <v>44320</v>
      </c>
      <c r="AY264" s="1">
        <v>44319</v>
      </c>
      <c r="AZ264">
        <v>2</v>
      </c>
      <c r="BA264">
        <v>2</v>
      </c>
      <c r="BB264" t="s">
        <v>95</v>
      </c>
      <c r="BC264">
        <v>1</v>
      </c>
      <c r="BD264" t="s">
        <v>95</v>
      </c>
      <c r="BE264" s="3">
        <v>0</v>
      </c>
      <c r="BF264">
        <v>3125241230</v>
      </c>
      <c r="BG264" s="1">
        <v>33156</v>
      </c>
      <c r="BL264" s="1">
        <v>44398</v>
      </c>
      <c r="BM264" t="s">
        <v>6031</v>
      </c>
      <c r="BN264">
        <v>31231252</v>
      </c>
      <c r="BO264" s="1">
        <v>44322</v>
      </c>
      <c r="BP264">
        <v>9003394108</v>
      </c>
      <c r="BQ264" t="s">
        <v>99</v>
      </c>
      <c r="BT264" t="s">
        <v>100</v>
      </c>
      <c r="BU264" s="3" t="s">
        <v>221</v>
      </c>
      <c r="BV264" t="s">
        <v>1182</v>
      </c>
      <c r="BW264" t="s">
        <v>88</v>
      </c>
      <c r="BX264" t="s">
        <v>102</v>
      </c>
      <c r="BY264" t="s">
        <v>103</v>
      </c>
      <c r="BZ264" t="s">
        <v>88</v>
      </c>
      <c r="CA264" s="3" t="s">
        <v>102</v>
      </c>
      <c r="CB264" s="3" t="s">
        <v>103</v>
      </c>
      <c r="CC264" t="s">
        <v>102</v>
      </c>
      <c r="CD264" t="s">
        <v>103</v>
      </c>
      <c r="CE264">
        <v>72883</v>
      </c>
    </row>
    <row r="265" spans="1:83" x14ac:dyDescent="0.25">
      <c r="A265">
        <v>355</v>
      </c>
      <c r="B265" s="1">
        <v>44320</v>
      </c>
      <c r="C265">
        <v>18</v>
      </c>
      <c r="D265">
        <v>2021</v>
      </c>
      <c r="E265">
        <v>6600171151</v>
      </c>
      <c r="F265">
        <v>1</v>
      </c>
      <c r="G265" t="s">
        <v>343</v>
      </c>
      <c r="I265" t="s">
        <v>393</v>
      </c>
      <c r="J265" t="s">
        <v>1191</v>
      </c>
      <c r="K265" t="s">
        <v>87</v>
      </c>
      <c r="L265">
        <v>86077399</v>
      </c>
      <c r="M265">
        <v>37</v>
      </c>
      <c r="N265">
        <v>1</v>
      </c>
      <c r="O265">
        <v>170</v>
      </c>
      <c r="P265" t="s">
        <v>88</v>
      </c>
      <c r="Q265" t="s">
        <v>153</v>
      </c>
      <c r="R265">
        <v>170</v>
      </c>
      <c r="S265">
        <v>66</v>
      </c>
      <c r="T265">
        <v>1</v>
      </c>
      <c r="U265">
        <v>1</v>
      </c>
      <c r="V265" t="s">
        <v>103</v>
      </c>
      <c r="Y265" t="s">
        <v>6028</v>
      </c>
      <c r="Z265" t="s">
        <v>6028</v>
      </c>
      <c r="AA265">
        <v>5412</v>
      </c>
      <c r="AB265" t="s">
        <v>216</v>
      </c>
      <c r="AC265" t="s">
        <v>562</v>
      </c>
      <c r="AD265">
        <v>6</v>
      </c>
      <c r="AF265">
        <v>3</v>
      </c>
      <c r="AG265">
        <v>2</v>
      </c>
      <c r="AH265">
        <v>2</v>
      </c>
      <c r="AI265">
        <v>2</v>
      </c>
      <c r="AJ265">
        <v>2</v>
      </c>
      <c r="AK265" t="s">
        <v>99</v>
      </c>
      <c r="AM265">
        <v>2</v>
      </c>
      <c r="AN265">
        <v>2</v>
      </c>
      <c r="AO265" t="s">
        <v>99</v>
      </c>
      <c r="AP265">
        <v>2</v>
      </c>
      <c r="AQ265">
        <v>2</v>
      </c>
      <c r="AR265">
        <v>2</v>
      </c>
      <c r="AS265">
        <v>1</v>
      </c>
      <c r="AT265">
        <v>1</v>
      </c>
      <c r="AU265">
        <v>170</v>
      </c>
      <c r="AV265">
        <v>66</v>
      </c>
      <c r="AW265">
        <v>1</v>
      </c>
      <c r="AX265" s="1">
        <v>44320</v>
      </c>
      <c r="AY265" s="1">
        <v>44318</v>
      </c>
      <c r="AZ265">
        <v>2</v>
      </c>
      <c r="BA265">
        <v>2</v>
      </c>
      <c r="BB265" t="s">
        <v>95</v>
      </c>
      <c r="BC265">
        <v>1</v>
      </c>
      <c r="BD265" t="s">
        <v>95</v>
      </c>
      <c r="BE265" s="3">
        <v>0</v>
      </c>
      <c r="BF265">
        <v>3125292289</v>
      </c>
      <c r="BG265" s="1">
        <v>30513</v>
      </c>
      <c r="BL265" s="1">
        <v>44398</v>
      </c>
      <c r="BM265" t="s">
        <v>6035</v>
      </c>
      <c r="BN265">
        <v>31231252</v>
      </c>
      <c r="BO265" s="1">
        <v>44320</v>
      </c>
      <c r="BP265">
        <v>9003394108</v>
      </c>
      <c r="BQ265" t="s">
        <v>99</v>
      </c>
      <c r="BT265" t="s">
        <v>100</v>
      </c>
      <c r="BU265" s="3" t="s">
        <v>221</v>
      </c>
      <c r="BV265" t="s">
        <v>1182</v>
      </c>
      <c r="BW265" t="s">
        <v>88</v>
      </c>
      <c r="BX265" t="s">
        <v>102</v>
      </c>
      <c r="BY265" t="s">
        <v>103</v>
      </c>
      <c r="BZ265" t="s">
        <v>88</v>
      </c>
      <c r="CA265" s="3" t="s">
        <v>102</v>
      </c>
      <c r="CB265" s="3" t="s">
        <v>103</v>
      </c>
      <c r="CC265" t="s">
        <v>102</v>
      </c>
      <c r="CD265" t="s">
        <v>103</v>
      </c>
      <c r="CE265">
        <v>71925</v>
      </c>
    </row>
    <row r="266" spans="1:83" x14ac:dyDescent="0.25">
      <c r="A266">
        <v>355</v>
      </c>
      <c r="B266" s="1">
        <v>44320</v>
      </c>
      <c r="C266">
        <v>18</v>
      </c>
      <c r="D266">
        <v>2021</v>
      </c>
      <c r="E266">
        <v>6600171151</v>
      </c>
      <c r="F266">
        <v>1</v>
      </c>
      <c r="G266" t="s">
        <v>2571</v>
      </c>
      <c r="I266" t="s">
        <v>422</v>
      </c>
      <c r="J266" t="s">
        <v>268</v>
      </c>
      <c r="K266" t="s">
        <v>87</v>
      </c>
      <c r="L266">
        <v>88245113</v>
      </c>
      <c r="M266">
        <v>22</v>
      </c>
      <c r="N266">
        <v>1</v>
      </c>
      <c r="O266">
        <v>170</v>
      </c>
      <c r="P266" t="s">
        <v>88</v>
      </c>
      <c r="Q266" t="s">
        <v>153</v>
      </c>
      <c r="R266">
        <v>170</v>
      </c>
      <c r="S266">
        <v>66</v>
      </c>
      <c r="T266">
        <v>1</v>
      </c>
      <c r="U266">
        <v>1</v>
      </c>
      <c r="V266" t="s">
        <v>103</v>
      </c>
      <c r="Y266" t="s">
        <v>6028</v>
      </c>
      <c r="Z266" t="s">
        <v>1180</v>
      </c>
      <c r="AA266">
        <v>5412</v>
      </c>
      <c r="AB266" t="s">
        <v>216</v>
      </c>
      <c r="AC266" t="s">
        <v>562</v>
      </c>
      <c r="AD266">
        <v>6</v>
      </c>
      <c r="AF266">
        <v>3</v>
      </c>
      <c r="AG266">
        <v>2</v>
      </c>
      <c r="AH266">
        <v>2</v>
      </c>
      <c r="AI266">
        <v>2</v>
      </c>
      <c r="AJ266">
        <v>2</v>
      </c>
      <c r="AK266" t="s">
        <v>99</v>
      </c>
      <c r="AM266">
        <v>2</v>
      </c>
      <c r="AN266">
        <v>2</v>
      </c>
      <c r="AO266" t="s">
        <v>99</v>
      </c>
      <c r="AP266">
        <v>2</v>
      </c>
      <c r="AQ266">
        <v>2</v>
      </c>
      <c r="AR266">
        <v>2</v>
      </c>
      <c r="AS266">
        <v>1</v>
      </c>
      <c r="AT266">
        <v>1</v>
      </c>
      <c r="AU266">
        <v>170</v>
      </c>
      <c r="AV266">
        <v>66</v>
      </c>
      <c r="AW266">
        <v>1</v>
      </c>
      <c r="AX266" s="1">
        <v>44320</v>
      </c>
      <c r="AY266" s="1">
        <v>44318</v>
      </c>
      <c r="AZ266">
        <v>2</v>
      </c>
      <c r="BA266">
        <v>2</v>
      </c>
      <c r="BB266" t="s">
        <v>95</v>
      </c>
      <c r="BC266">
        <v>1</v>
      </c>
      <c r="BD266" t="s">
        <v>95</v>
      </c>
      <c r="BE266" s="3">
        <v>0</v>
      </c>
      <c r="BF266">
        <v>31231252</v>
      </c>
      <c r="BG266" s="1">
        <v>36078</v>
      </c>
      <c r="BL266" s="1">
        <v>44398</v>
      </c>
      <c r="BM266" t="s">
        <v>6035</v>
      </c>
      <c r="BN266">
        <v>31231252</v>
      </c>
      <c r="BO266" s="1">
        <v>44320</v>
      </c>
      <c r="BP266">
        <v>9003394108</v>
      </c>
      <c r="BQ266" t="s">
        <v>99</v>
      </c>
      <c r="BT266" t="s">
        <v>100</v>
      </c>
      <c r="BU266" s="3" t="s">
        <v>221</v>
      </c>
      <c r="BV266" t="s">
        <v>1182</v>
      </c>
      <c r="BW266" t="s">
        <v>88</v>
      </c>
      <c r="BX266" t="s">
        <v>102</v>
      </c>
      <c r="BY266" t="s">
        <v>103</v>
      </c>
      <c r="BZ266" t="s">
        <v>88</v>
      </c>
      <c r="CA266" s="3" t="s">
        <v>102</v>
      </c>
      <c r="CB266" s="3" t="s">
        <v>103</v>
      </c>
      <c r="CC266" t="s">
        <v>102</v>
      </c>
      <c r="CD266" t="s">
        <v>103</v>
      </c>
      <c r="CE266">
        <v>71895</v>
      </c>
    </row>
    <row r="267" spans="1:83" x14ac:dyDescent="0.25">
      <c r="A267">
        <v>355</v>
      </c>
      <c r="B267" s="1">
        <v>44320</v>
      </c>
      <c r="C267">
        <v>18</v>
      </c>
      <c r="D267">
        <v>2021</v>
      </c>
      <c r="E267">
        <v>6600101066</v>
      </c>
      <c r="F267">
        <v>80</v>
      </c>
      <c r="G267" t="s">
        <v>243</v>
      </c>
      <c r="H267" t="s">
        <v>255</v>
      </c>
      <c r="I267" t="s">
        <v>358</v>
      </c>
      <c r="K267" t="s">
        <v>87</v>
      </c>
      <c r="L267">
        <v>88250508</v>
      </c>
      <c r="M267">
        <v>41</v>
      </c>
      <c r="N267">
        <v>1</v>
      </c>
      <c r="O267">
        <v>170</v>
      </c>
      <c r="P267" t="s">
        <v>88</v>
      </c>
      <c r="Q267" t="s">
        <v>153</v>
      </c>
      <c r="R267">
        <v>170</v>
      </c>
      <c r="S267">
        <v>66</v>
      </c>
      <c r="T267">
        <v>1</v>
      </c>
      <c r="U267">
        <v>1</v>
      </c>
      <c r="V267" t="s">
        <v>438</v>
      </c>
      <c r="Y267" t="s">
        <v>91</v>
      </c>
      <c r="Z267" t="s">
        <v>438</v>
      </c>
      <c r="AA267">
        <v>9994</v>
      </c>
      <c r="AB267" t="s">
        <v>216</v>
      </c>
      <c r="AC267" t="s">
        <v>434</v>
      </c>
      <c r="AD267">
        <v>6</v>
      </c>
      <c r="AF267">
        <v>2</v>
      </c>
      <c r="AG267">
        <v>2</v>
      </c>
      <c r="AH267">
        <v>2</v>
      </c>
      <c r="AI267">
        <v>2</v>
      </c>
      <c r="AJ267">
        <v>2</v>
      </c>
      <c r="AK267" t="s">
        <v>99</v>
      </c>
      <c r="AM267">
        <v>2</v>
      </c>
      <c r="AN267">
        <v>2</v>
      </c>
      <c r="AO267" t="s">
        <v>99</v>
      </c>
      <c r="AP267">
        <v>2</v>
      </c>
      <c r="AQ267">
        <v>2</v>
      </c>
      <c r="AR267">
        <v>2</v>
      </c>
      <c r="AS267">
        <v>1</v>
      </c>
      <c r="AT267">
        <v>1</v>
      </c>
      <c r="AU267">
        <v>170</v>
      </c>
      <c r="AV267">
        <v>66</v>
      </c>
      <c r="AW267">
        <v>1</v>
      </c>
      <c r="AX267" s="1">
        <v>44319</v>
      </c>
      <c r="AY267" s="1">
        <v>44318</v>
      </c>
      <c r="AZ267">
        <v>2</v>
      </c>
      <c r="BA267">
        <v>2</v>
      </c>
      <c r="BB267" t="s">
        <v>95</v>
      </c>
      <c r="BC267">
        <v>1</v>
      </c>
      <c r="BD267" t="s">
        <v>95</v>
      </c>
      <c r="BE267" s="3">
        <v>3</v>
      </c>
      <c r="BF267">
        <v>0</v>
      </c>
      <c r="BG267" s="1">
        <v>29284</v>
      </c>
      <c r="BJ267">
        <v>660018302980</v>
      </c>
      <c r="BK267" t="s">
        <v>438</v>
      </c>
      <c r="BL267" s="1">
        <v>44398</v>
      </c>
      <c r="BM267" t="s">
        <v>1662</v>
      </c>
      <c r="BN267">
        <v>0</v>
      </c>
      <c r="BO267" s="1">
        <v>44383</v>
      </c>
      <c r="BP267">
        <v>8001308700</v>
      </c>
      <c r="BQ267" t="s">
        <v>99</v>
      </c>
      <c r="BT267" t="s">
        <v>100</v>
      </c>
      <c r="BU267" s="3" t="s">
        <v>221</v>
      </c>
      <c r="BV267" t="s">
        <v>438</v>
      </c>
      <c r="BW267" t="s">
        <v>88</v>
      </c>
      <c r="BX267" t="s">
        <v>102</v>
      </c>
      <c r="BY267" t="s">
        <v>103</v>
      </c>
      <c r="BZ267" t="s">
        <v>88</v>
      </c>
      <c r="CA267" s="3" t="s">
        <v>102</v>
      </c>
      <c r="CB267" s="3" t="s">
        <v>103</v>
      </c>
      <c r="CC267" t="s">
        <v>102</v>
      </c>
      <c r="CD267" t="s">
        <v>103</v>
      </c>
      <c r="CE267">
        <v>71471</v>
      </c>
    </row>
    <row r="268" spans="1:83" x14ac:dyDescent="0.25">
      <c r="A268">
        <v>355</v>
      </c>
      <c r="B268" s="1">
        <v>44320</v>
      </c>
      <c r="C268">
        <v>18</v>
      </c>
      <c r="D268">
        <v>2021</v>
      </c>
      <c r="E268">
        <v>6600171151</v>
      </c>
      <c r="F268">
        <v>1</v>
      </c>
      <c r="G268" t="s">
        <v>243</v>
      </c>
      <c r="H268" t="s">
        <v>255</v>
      </c>
      <c r="I268" t="s">
        <v>4838</v>
      </c>
      <c r="J268" t="s">
        <v>6394</v>
      </c>
      <c r="K268" t="s">
        <v>87</v>
      </c>
      <c r="L268">
        <v>93136138</v>
      </c>
      <c r="M268">
        <v>38</v>
      </c>
      <c r="N268">
        <v>1</v>
      </c>
      <c r="O268">
        <v>170</v>
      </c>
      <c r="P268" t="s">
        <v>88</v>
      </c>
      <c r="Q268" t="s">
        <v>153</v>
      </c>
      <c r="R268">
        <v>170</v>
      </c>
      <c r="S268">
        <v>66</v>
      </c>
      <c r="T268">
        <v>1</v>
      </c>
      <c r="U268">
        <v>1</v>
      </c>
      <c r="V268" t="s">
        <v>103</v>
      </c>
      <c r="Y268" t="s">
        <v>6028</v>
      </c>
      <c r="Z268" t="s">
        <v>1180</v>
      </c>
      <c r="AA268">
        <v>5412</v>
      </c>
      <c r="AB268" t="s">
        <v>216</v>
      </c>
      <c r="AC268" t="s">
        <v>562</v>
      </c>
      <c r="AD268">
        <v>6</v>
      </c>
      <c r="AF268">
        <v>3</v>
      </c>
      <c r="AG268">
        <v>2</v>
      </c>
      <c r="AH268">
        <v>2</v>
      </c>
      <c r="AI268">
        <v>2</v>
      </c>
      <c r="AJ268">
        <v>2</v>
      </c>
      <c r="AK268" t="s">
        <v>99</v>
      </c>
      <c r="AM268">
        <v>2</v>
      </c>
      <c r="AN268">
        <v>2</v>
      </c>
      <c r="AO268" t="s">
        <v>99</v>
      </c>
      <c r="AP268">
        <v>2</v>
      </c>
      <c r="AQ268">
        <v>2</v>
      </c>
      <c r="AR268">
        <v>2</v>
      </c>
      <c r="AS268">
        <v>1</v>
      </c>
      <c r="AT268">
        <v>1</v>
      </c>
      <c r="AU268">
        <v>170</v>
      </c>
      <c r="AV268">
        <v>66</v>
      </c>
      <c r="AW268">
        <v>1</v>
      </c>
      <c r="AX268" s="1">
        <v>44320</v>
      </c>
      <c r="AY268" s="1">
        <v>44319</v>
      </c>
      <c r="AZ268">
        <v>2</v>
      </c>
      <c r="BA268">
        <v>2</v>
      </c>
      <c r="BB268" t="s">
        <v>95</v>
      </c>
      <c r="BC268">
        <v>1</v>
      </c>
      <c r="BD268" t="s">
        <v>95</v>
      </c>
      <c r="BE268" s="3">
        <v>0</v>
      </c>
      <c r="BF268">
        <v>3186899898</v>
      </c>
      <c r="BG268" s="1">
        <v>30282</v>
      </c>
      <c r="BL268" s="1">
        <v>44398</v>
      </c>
      <c r="BM268" t="s">
        <v>6031</v>
      </c>
      <c r="BN268">
        <v>31231252</v>
      </c>
      <c r="BO268" s="1">
        <v>44321</v>
      </c>
      <c r="BP268">
        <v>9003394108</v>
      </c>
      <c r="BQ268" t="s">
        <v>99</v>
      </c>
      <c r="BT268" t="s">
        <v>100</v>
      </c>
      <c r="BU268" s="3" t="s">
        <v>221</v>
      </c>
      <c r="BV268" t="s">
        <v>1182</v>
      </c>
      <c r="BW268" t="s">
        <v>88</v>
      </c>
      <c r="BX268" t="s">
        <v>102</v>
      </c>
      <c r="BY268" t="s">
        <v>103</v>
      </c>
      <c r="BZ268" t="s">
        <v>88</v>
      </c>
      <c r="CA268" s="3" t="s">
        <v>102</v>
      </c>
      <c r="CB268" s="3" t="s">
        <v>103</v>
      </c>
      <c r="CC268" t="s">
        <v>102</v>
      </c>
      <c r="CD268" t="s">
        <v>103</v>
      </c>
      <c r="CE268">
        <v>72860</v>
      </c>
    </row>
    <row r="269" spans="1:83" x14ac:dyDescent="0.25">
      <c r="A269">
        <v>355</v>
      </c>
      <c r="B269" s="1">
        <v>44320</v>
      </c>
      <c r="C269">
        <v>18</v>
      </c>
      <c r="D269">
        <v>2021</v>
      </c>
      <c r="E269">
        <v>6600171151</v>
      </c>
      <c r="F269">
        <v>1</v>
      </c>
      <c r="G269" t="s">
        <v>6316</v>
      </c>
      <c r="H269" t="s">
        <v>149</v>
      </c>
      <c r="I269" t="s">
        <v>6317</v>
      </c>
      <c r="J269" t="s">
        <v>911</v>
      </c>
      <c r="K269" t="s">
        <v>87</v>
      </c>
      <c r="L269">
        <v>104972280</v>
      </c>
      <c r="M269">
        <v>38</v>
      </c>
      <c r="N269">
        <v>1</v>
      </c>
      <c r="O269">
        <v>170</v>
      </c>
      <c r="P269" t="s">
        <v>88</v>
      </c>
      <c r="Q269" t="s">
        <v>153</v>
      </c>
      <c r="R269">
        <v>170</v>
      </c>
      <c r="S269">
        <v>66</v>
      </c>
      <c r="T269">
        <v>1</v>
      </c>
      <c r="U269">
        <v>1</v>
      </c>
      <c r="V269" t="s">
        <v>103</v>
      </c>
      <c r="Y269" t="s">
        <v>6028</v>
      </c>
      <c r="Z269" t="s">
        <v>1180</v>
      </c>
      <c r="AA269">
        <v>5412</v>
      </c>
      <c r="AB269" t="s">
        <v>216</v>
      </c>
      <c r="AC269" t="s">
        <v>562</v>
      </c>
      <c r="AD269">
        <v>6</v>
      </c>
      <c r="AF269">
        <v>3</v>
      </c>
      <c r="AG269">
        <v>2</v>
      </c>
      <c r="AH269">
        <v>2</v>
      </c>
      <c r="AI269">
        <v>2</v>
      </c>
      <c r="AJ269">
        <v>2</v>
      </c>
      <c r="AK269" t="s">
        <v>99</v>
      </c>
      <c r="AM269">
        <v>2</v>
      </c>
      <c r="AN269">
        <v>2</v>
      </c>
      <c r="AO269" t="s">
        <v>99</v>
      </c>
      <c r="AP269">
        <v>2</v>
      </c>
      <c r="AQ269">
        <v>2</v>
      </c>
      <c r="AR269">
        <v>2</v>
      </c>
      <c r="AS269">
        <v>1</v>
      </c>
      <c r="AT269">
        <v>1</v>
      </c>
      <c r="AU269">
        <v>170</v>
      </c>
      <c r="AV269">
        <v>66</v>
      </c>
      <c r="AW269">
        <v>1</v>
      </c>
      <c r="AX269" s="1">
        <v>44320</v>
      </c>
      <c r="AY269" s="1">
        <v>44318</v>
      </c>
      <c r="AZ269">
        <v>2</v>
      </c>
      <c r="BA269">
        <v>2</v>
      </c>
      <c r="BB269" t="s">
        <v>95</v>
      </c>
      <c r="BC269">
        <v>1</v>
      </c>
      <c r="BD269" t="s">
        <v>95</v>
      </c>
      <c r="BE269" s="3">
        <v>0</v>
      </c>
      <c r="BF269" t="s">
        <v>183</v>
      </c>
      <c r="BG269" s="1">
        <v>30234</v>
      </c>
      <c r="BL269" s="1">
        <v>44398</v>
      </c>
      <c r="BM269" t="s">
        <v>6035</v>
      </c>
      <c r="BN269">
        <v>31231252</v>
      </c>
      <c r="BO269" s="1">
        <v>44320</v>
      </c>
      <c r="BP269">
        <v>9003394108</v>
      </c>
      <c r="BQ269" t="s">
        <v>99</v>
      </c>
      <c r="BT269" t="s">
        <v>100</v>
      </c>
      <c r="BU269" s="3" t="s">
        <v>221</v>
      </c>
      <c r="BV269" t="s">
        <v>1182</v>
      </c>
      <c r="BW269" t="s">
        <v>88</v>
      </c>
      <c r="BX269" t="s">
        <v>102</v>
      </c>
      <c r="BY269" t="s">
        <v>103</v>
      </c>
      <c r="BZ269" t="s">
        <v>88</v>
      </c>
      <c r="CA269" s="3" t="s">
        <v>102</v>
      </c>
      <c r="CB269" s="3" t="s">
        <v>103</v>
      </c>
      <c r="CC269" t="s">
        <v>102</v>
      </c>
      <c r="CD269" t="s">
        <v>103</v>
      </c>
      <c r="CE269">
        <v>71897</v>
      </c>
    </row>
    <row r="270" spans="1:83" x14ac:dyDescent="0.25">
      <c r="A270">
        <v>355</v>
      </c>
      <c r="B270" s="1">
        <v>44320</v>
      </c>
      <c r="C270">
        <v>18</v>
      </c>
      <c r="D270">
        <v>2021</v>
      </c>
      <c r="E270">
        <v>6600171151</v>
      </c>
      <c r="F270">
        <v>1</v>
      </c>
      <c r="G270" t="s">
        <v>740</v>
      </c>
      <c r="H270" t="s">
        <v>253</v>
      </c>
      <c r="I270" t="s">
        <v>1102</v>
      </c>
      <c r="J270" t="s">
        <v>996</v>
      </c>
      <c r="K270" t="s">
        <v>87</v>
      </c>
      <c r="L270">
        <v>105378198</v>
      </c>
      <c r="M270">
        <v>28</v>
      </c>
      <c r="N270">
        <v>1</v>
      </c>
      <c r="O270">
        <v>170</v>
      </c>
      <c r="P270" t="s">
        <v>88</v>
      </c>
      <c r="Q270" t="s">
        <v>153</v>
      </c>
      <c r="R270">
        <v>170</v>
      </c>
      <c r="S270">
        <v>66</v>
      </c>
      <c r="T270">
        <v>1</v>
      </c>
      <c r="U270">
        <v>1</v>
      </c>
      <c r="V270" t="s">
        <v>103</v>
      </c>
      <c r="Y270" t="s">
        <v>6028</v>
      </c>
      <c r="Z270" t="s">
        <v>6321</v>
      </c>
      <c r="AA270">
        <v>5412</v>
      </c>
      <c r="AB270" t="s">
        <v>216</v>
      </c>
      <c r="AC270" t="s">
        <v>562</v>
      </c>
      <c r="AD270">
        <v>6</v>
      </c>
      <c r="AF270">
        <v>3</v>
      </c>
      <c r="AG270">
        <v>2</v>
      </c>
      <c r="AH270">
        <v>2</v>
      </c>
      <c r="AI270">
        <v>2</v>
      </c>
      <c r="AJ270">
        <v>2</v>
      </c>
      <c r="AK270" t="s">
        <v>99</v>
      </c>
      <c r="AM270">
        <v>2</v>
      </c>
      <c r="AN270">
        <v>2</v>
      </c>
      <c r="AO270" t="s">
        <v>99</v>
      </c>
      <c r="AP270">
        <v>2</v>
      </c>
      <c r="AQ270">
        <v>2</v>
      </c>
      <c r="AR270">
        <v>2</v>
      </c>
      <c r="AS270">
        <v>1</v>
      </c>
      <c r="AT270">
        <v>1</v>
      </c>
      <c r="AU270">
        <v>170</v>
      </c>
      <c r="AV270">
        <v>66</v>
      </c>
      <c r="AW270">
        <v>1</v>
      </c>
      <c r="AX270" s="1">
        <v>44320</v>
      </c>
      <c r="AY270" s="1">
        <v>44319</v>
      </c>
      <c r="AZ270">
        <v>2</v>
      </c>
      <c r="BA270">
        <v>2</v>
      </c>
      <c r="BB270" t="s">
        <v>95</v>
      </c>
      <c r="BC270">
        <v>1</v>
      </c>
      <c r="BD270" t="s">
        <v>95</v>
      </c>
      <c r="BE270" s="3">
        <v>0</v>
      </c>
      <c r="BF270" t="s">
        <v>183</v>
      </c>
      <c r="BG270" s="1">
        <v>33887</v>
      </c>
      <c r="BL270" s="1">
        <v>44398</v>
      </c>
      <c r="BM270" t="s">
        <v>6031</v>
      </c>
      <c r="BN270">
        <v>31231252</v>
      </c>
      <c r="BO270" s="1">
        <v>44320</v>
      </c>
      <c r="BP270">
        <v>9003394108</v>
      </c>
      <c r="BQ270" t="s">
        <v>99</v>
      </c>
      <c r="BT270" t="s">
        <v>100</v>
      </c>
      <c r="BU270" s="3" t="s">
        <v>221</v>
      </c>
      <c r="BV270" t="s">
        <v>1182</v>
      </c>
      <c r="BW270" t="s">
        <v>88</v>
      </c>
      <c r="BX270" t="s">
        <v>102</v>
      </c>
      <c r="BY270" t="s">
        <v>103</v>
      </c>
      <c r="BZ270" t="s">
        <v>88</v>
      </c>
      <c r="CA270" s="3" t="s">
        <v>102</v>
      </c>
      <c r="CB270" s="3" t="s">
        <v>103</v>
      </c>
      <c r="CC270" t="s">
        <v>102</v>
      </c>
      <c r="CD270" t="s">
        <v>103</v>
      </c>
      <c r="CE270">
        <v>71899</v>
      </c>
    </row>
    <row r="271" spans="1:83" x14ac:dyDescent="0.25">
      <c r="A271">
        <v>365</v>
      </c>
      <c r="B271" s="1">
        <v>44323</v>
      </c>
      <c r="C271">
        <v>18</v>
      </c>
      <c r="D271">
        <v>2021</v>
      </c>
      <c r="E271">
        <v>6600100762</v>
      </c>
      <c r="F271">
        <v>1</v>
      </c>
      <c r="G271" t="s">
        <v>1655</v>
      </c>
      <c r="H271" t="s">
        <v>1655</v>
      </c>
      <c r="I271" t="s">
        <v>1655</v>
      </c>
      <c r="J271" t="s">
        <v>1655</v>
      </c>
      <c r="K271" t="s">
        <v>492</v>
      </c>
      <c r="L271">
        <v>660011838</v>
      </c>
      <c r="M271">
        <v>30</v>
      </c>
      <c r="N271">
        <v>1</v>
      </c>
      <c r="O271">
        <v>170</v>
      </c>
      <c r="P271" t="s">
        <v>88</v>
      </c>
      <c r="Q271" t="s">
        <v>153</v>
      </c>
      <c r="R271">
        <v>170</v>
      </c>
      <c r="S271">
        <v>66</v>
      </c>
      <c r="T271">
        <v>1</v>
      </c>
      <c r="U271">
        <v>1</v>
      </c>
      <c r="V271" t="s">
        <v>108</v>
      </c>
      <c r="Y271" t="s">
        <v>91</v>
      </c>
      <c r="Z271" t="s">
        <v>1656</v>
      </c>
      <c r="AA271">
        <v>9951</v>
      </c>
      <c r="AB271" t="s">
        <v>145</v>
      </c>
      <c r="AD271">
        <v>6</v>
      </c>
      <c r="AF271">
        <v>1</v>
      </c>
      <c r="AG271">
        <v>2</v>
      </c>
      <c r="AH271">
        <v>2</v>
      </c>
      <c r="AI271">
        <v>2</v>
      </c>
      <c r="AJ271">
        <v>2</v>
      </c>
      <c r="AK271" t="s">
        <v>99</v>
      </c>
      <c r="AM271">
        <v>1</v>
      </c>
      <c r="AN271">
        <v>2</v>
      </c>
      <c r="AO271" t="s">
        <v>99</v>
      </c>
      <c r="AP271">
        <v>2</v>
      </c>
      <c r="AQ271">
        <v>2</v>
      </c>
      <c r="AR271">
        <v>2</v>
      </c>
      <c r="AS271">
        <v>2</v>
      </c>
      <c r="AT271">
        <v>1</v>
      </c>
      <c r="AU271">
        <v>170</v>
      </c>
      <c r="AV271">
        <v>66</v>
      </c>
      <c r="AW271">
        <v>1</v>
      </c>
      <c r="AX271" s="1">
        <v>44323</v>
      </c>
      <c r="AY271" s="1">
        <v>44321</v>
      </c>
      <c r="AZ271">
        <v>4</v>
      </c>
      <c r="BA271">
        <v>1</v>
      </c>
      <c r="BB271" s="1">
        <v>44323</v>
      </c>
      <c r="BC271">
        <v>1</v>
      </c>
      <c r="BD271" t="s">
        <v>95</v>
      </c>
      <c r="BE271" s="3">
        <v>0</v>
      </c>
      <c r="BF271" t="s">
        <v>1551</v>
      </c>
      <c r="BG271" s="1">
        <v>33365</v>
      </c>
      <c r="BL271" s="1">
        <v>44398</v>
      </c>
      <c r="BM271" t="s">
        <v>882</v>
      </c>
      <c r="BN271">
        <v>3206855</v>
      </c>
      <c r="BO271" s="1">
        <v>44323</v>
      </c>
      <c r="BP271">
        <v>8002312357</v>
      </c>
      <c r="BQ271" t="s">
        <v>99</v>
      </c>
      <c r="BT271" t="s">
        <v>100</v>
      </c>
      <c r="BU271" s="3" t="s">
        <v>2061</v>
      </c>
      <c r="BV271" t="s">
        <v>157</v>
      </c>
      <c r="BW271" t="s">
        <v>88</v>
      </c>
      <c r="BX271" t="s">
        <v>102</v>
      </c>
      <c r="BY271" t="s">
        <v>103</v>
      </c>
      <c r="BZ271" t="s">
        <v>88</v>
      </c>
      <c r="CA271" s="3" t="s">
        <v>102</v>
      </c>
      <c r="CB271" s="3" t="s">
        <v>103</v>
      </c>
      <c r="CC271" t="s">
        <v>102</v>
      </c>
      <c r="CD271" t="s">
        <v>103</v>
      </c>
      <c r="CE271">
        <v>74214</v>
      </c>
    </row>
    <row r="272" spans="1:83" x14ac:dyDescent="0.25">
      <c r="A272">
        <v>355</v>
      </c>
      <c r="B272" s="1">
        <v>44320</v>
      </c>
      <c r="C272">
        <v>18</v>
      </c>
      <c r="D272">
        <v>2021</v>
      </c>
      <c r="E272">
        <v>6600101066</v>
      </c>
      <c r="F272">
        <v>80</v>
      </c>
      <c r="G272" t="s">
        <v>295</v>
      </c>
      <c r="H272" t="s">
        <v>387</v>
      </c>
      <c r="I272" t="s">
        <v>278</v>
      </c>
      <c r="J272" t="s">
        <v>6395</v>
      </c>
      <c r="K272" t="s">
        <v>87</v>
      </c>
      <c r="L272">
        <v>944625548</v>
      </c>
      <c r="M272">
        <v>40</v>
      </c>
      <c r="N272">
        <v>1</v>
      </c>
      <c r="O272">
        <v>170</v>
      </c>
      <c r="P272" t="s">
        <v>88</v>
      </c>
      <c r="Q272" t="s">
        <v>153</v>
      </c>
      <c r="R272">
        <v>170</v>
      </c>
      <c r="S272">
        <v>66</v>
      </c>
      <c r="T272">
        <v>1</v>
      </c>
      <c r="U272">
        <v>1</v>
      </c>
      <c r="V272" t="s">
        <v>438</v>
      </c>
      <c r="Y272" t="s">
        <v>91</v>
      </c>
      <c r="Z272" t="s">
        <v>438</v>
      </c>
      <c r="AA272">
        <v>9994</v>
      </c>
      <c r="AB272" t="s">
        <v>216</v>
      </c>
      <c r="AC272" t="s">
        <v>434</v>
      </c>
      <c r="AD272">
        <v>6</v>
      </c>
      <c r="AF272">
        <v>2</v>
      </c>
      <c r="AG272">
        <v>2</v>
      </c>
      <c r="AH272">
        <v>2</v>
      </c>
      <c r="AI272">
        <v>2</v>
      </c>
      <c r="AJ272">
        <v>2</v>
      </c>
      <c r="AK272" t="s">
        <v>99</v>
      </c>
      <c r="AM272">
        <v>2</v>
      </c>
      <c r="AN272">
        <v>2</v>
      </c>
      <c r="AO272" t="s">
        <v>99</v>
      </c>
      <c r="AP272">
        <v>2</v>
      </c>
      <c r="AQ272">
        <v>2</v>
      </c>
      <c r="AR272">
        <v>2</v>
      </c>
      <c r="AS272">
        <v>1</v>
      </c>
      <c r="AT272">
        <v>1</v>
      </c>
      <c r="AU272">
        <v>170</v>
      </c>
      <c r="AV272">
        <v>66</v>
      </c>
      <c r="AW272">
        <v>1</v>
      </c>
      <c r="AX272" s="1">
        <v>44319</v>
      </c>
      <c r="AY272" s="1">
        <v>44318</v>
      </c>
      <c r="AZ272">
        <v>2</v>
      </c>
      <c r="BA272">
        <v>2</v>
      </c>
      <c r="BB272" t="s">
        <v>95</v>
      </c>
      <c r="BC272">
        <v>1</v>
      </c>
      <c r="BD272" t="s">
        <v>95</v>
      </c>
      <c r="BE272" s="3">
        <v>0</v>
      </c>
      <c r="BF272">
        <v>0</v>
      </c>
      <c r="BG272" s="1">
        <v>29682</v>
      </c>
      <c r="BL272" s="1">
        <v>44398</v>
      </c>
      <c r="BM272" t="s">
        <v>1662</v>
      </c>
      <c r="BN272">
        <v>0</v>
      </c>
      <c r="BO272" s="1">
        <v>44320</v>
      </c>
      <c r="BP272">
        <v>8001308700</v>
      </c>
      <c r="BQ272" t="s">
        <v>99</v>
      </c>
      <c r="BT272" t="s">
        <v>100</v>
      </c>
      <c r="BU272" s="3" t="s">
        <v>221</v>
      </c>
      <c r="BV272" t="s">
        <v>438</v>
      </c>
      <c r="BW272" t="s">
        <v>88</v>
      </c>
      <c r="BX272" t="s">
        <v>102</v>
      </c>
      <c r="BY272" t="s">
        <v>103</v>
      </c>
      <c r="BZ272" t="s">
        <v>88</v>
      </c>
      <c r="CA272" s="3" t="s">
        <v>102</v>
      </c>
      <c r="CB272" s="3" t="s">
        <v>103</v>
      </c>
      <c r="CC272" t="s">
        <v>102</v>
      </c>
      <c r="CD272" t="s">
        <v>103</v>
      </c>
      <c r="CE272">
        <v>71473</v>
      </c>
    </row>
    <row r="273" spans="1:83" x14ac:dyDescent="0.25">
      <c r="A273">
        <v>355</v>
      </c>
      <c r="B273" s="1">
        <v>44320</v>
      </c>
      <c r="C273">
        <v>18</v>
      </c>
      <c r="D273">
        <v>2021</v>
      </c>
      <c r="E273">
        <v>6600101066</v>
      </c>
      <c r="F273">
        <v>80</v>
      </c>
      <c r="G273" t="s">
        <v>236</v>
      </c>
      <c r="H273" t="s">
        <v>2914</v>
      </c>
      <c r="I273" t="s">
        <v>6300</v>
      </c>
      <c r="J273" t="s">
        <v>2712</v>
      </c>
      <c r="K273" t="s">
        <v>87</v>
      </c>
      <c r="L273">
        <v>1002799529</v>
      </c>
      <c r="M273">
        <v>18</v>
      </c>
      <c r="N273">
        <v>1</v>
      </c>
      <c r="O273">
        <v>170</v>
      </c>
      <c r="P273" t="s">
        <v>88</v>
      </c>
      <c r="Q273" t="s">
        <v>153</v>
      </c>
      <c r="R273">
        <v>170</v>
      </c>
      <c r="S273">
        <v>66</v>
      </c>
      <c r="T273">
        <v>1</v>
      </c>
      <c r="U273">
        <v>1</v>
      </c>
      <c r="V273" t="s">
        <v>438</v>
      </c>
      <c r="Y273" t="s">
        <v>91</v>
      </c>
      <c r="Z273" t="s">
        <v>438</v>
      </c>
      <c r="AA273">
        <v>9994</v>
      </c>
      <c r="AB273" t="s">
        <v>216</v>
      </c>
      <c r="AC273" t="s">
        <v>434</v>
      </c>
      <c r="AD273">
        <v>6</v>
      </c>
      <c r="AF273">
        <v>2</v>
      </c>
      <c r="AG273">
        <v>2</v>
      </c>
      <c r="AH273">
        <v>2</v>
      </c>
      <c r="AI273">
        <v>2</v>
      </c>
      <c r="AJ273">
        <v>2</v>
      </c>
      <c r="AK273" t="s">
        <v>99</v>
      </c>
      <c r="AM273">
        <v>2</v>
      </c>
      <c r="AN273">
        <v>2</v>
      </c>
      <c r="AO273" t="s">
        <v>99</v>
      </c>
      <c r="AP273">
        <v>2</v>
      </c>
      <c r="AQ273">
        <v>2</v>
      </c>
      <c r="AR273">
        <v>2</v>
      </c>
      <c r="AS273">
        <v>1</v>
      </c>
      <c r="AT273">
        <v>1</v>
      </c>
      <c r="AU273">
        <v>170</v>
      </c>
      <c r="AV273">
        <v>66</v>
      </c>
      <c r="AW273">
        <v>1</v>
      </c>
      <c r="AX273" s="1">
        <v>44319</v>
      </c>
      <c r="AY273" s="1">
        <v>44318</v>
      </c>
      <c r="AZ273">
        <v>2</v>
      </c>
      <c r="BA273">
        <v>2</v>
      </c>
      <c r="BB273" t="s">
        <v>95</v>
      </c>
      <c r="BC273">
        <v>1</v>
      </c>
      <c r="BD273" t="s">
        <v>95</v>
      </c>
      <c r="BE273" s="3">
        <v>0</v>
      </c>
      <c r="BF273">
        <v>0</v>
      </c>
      <c r="BG273" s="1">
        <v>37392</v>
      </c>
      <c r="BL273" s="1">
        <v>44398</v>
      </c>
      <c r="BM273" t="s">
        <v>1662</v>
      </c>
      <c r="BN273">
        <v>0</v>
      </c>
      <c r="BO273" s="1">
        <v>44320</v>
      </c>
      <c r="BP273">
        <v>8001308700</v>
      </c>
      <c r="BQ273" t="s">
        <v>99</v>
      </c>
      <c r="BT273" t="s">
        <v>100</v>
      </c>
      <c r="BU273" s="3" t="s">
        <v>221</v>
      </c>
      <c r="BV273" t="s">
        <v>438</v>
      </c>
      <c r="BW273" t="s">
        <v>88</v>
      </c>
      <c r="BX273" t="s">
        <v>102</v>
      </c>
      <c r="BY273" t="s">
        <v>103</v>
      </c>
      <c r="BZ273" t="s">
        <v>88</v>
      </c>
      <c r="CA273" s="3" t="s">
        <v>102</v>
      </c>
      <c r="CB273" s="3" t="s">
        <v>103</v>
      </c>
      <c r="CC273" t="s">
        <v>102</v>
      </c>
      <c r="CD273" t="s">
        <v>103</v>
      </c>
      <c r="CE273">
        <v>71467</v>
      </c>
    </row>
    <row r="274" spans="1:83" x14ac:dyDescent="0.25">
      <c r="A274">
        <v>355</v>
      </c>
      <c r="B274" s="1">
        <v>44319</v>
      </c>
      <c r="C274">
        <v>18</v>
      </c>
      <c r="D274">
        <v>2021</v>
      </c>
      <c r="E274">
        <v>6600171151</v>
      </c>
      <c r="F274">
        <v>1</v>
      </c>
      <c r="G274" t="s">
        <v>2018</v>
      </c>
      <c r="H274" t="s">
        <v>638</v>
      </c>
      <c r="I274" t="s">
        <v>415</v>
      </c>
      <c r="J274" t="s">
        <v>141</v>
      </c>
      <c r="K274" t="s">
        <v>87</v>
      </c>
      <c r="L274">
        <v>1004519602</v>
      </c>
      <c r="M274">
        <v>20</v>
      </c>
      <c r="N274">
        <v>1</v>
      </c>
      <c r="O274">
        <v>170</v>
      </c>
      <c r="P274" t="s">
        <v>88</v>
      </c>
      <c r="Q274" t="s">
        <v>89</v>
      </c>
      <c r="R274">
        <v>170</v>
      </c>
      <c r="S274">
        <v>66</v>
      </c>
      <c r="T274">
        <v>1</v>
      </c>
      <c r="U274">
        <v>1</v>
      </c>
      <c r="V274" t="s">
        <v>103</v>
      </c>
      <c r="Y274" t="s">
        <v>6301</v>
      </c>
      <c r="Z274" t="s">
        <v>6302</v>
      </c>
      <c r="AA274">
        <v>5412</v>
      </c>
      <c r="AB274" t="s">
        <v>216</v>
      </c>
      <c r="AC274" t="s">
        <v>562</v>
      </c>
      <c r="AD274">
        <v>6</v>
      </c>
      <c r="AF274">
        <v>3</v>
      </c>
      <c r="AG274">
        <v>2</v>
      </c>
      <c r="AH274">
        <v>2</v>
      </c>
      <c r="AI274">
        <v>2</v>
      </c>
      <c r="AJ274">
        <v>2</v>
      </c>
      <c r="AK274">
        <v>2</v>
      </c>
      <c r="AM274">
        <v>2</v>
      </c>
      <c r="AN274">
        <v>2</v>
      </c>
      <c r="AO274">
        <v>2</v>
      </c>
      <c r="AP274">
        <v>2</v>
      </c>
      <c r="AQ274">
        <v>2</v>
      </c>
      <c r="AR274">
        <v>2</v>
      </c>
      <c r="AS274">
        <v>1</v>
      </c>
      <c r="AT274">
        <v>1</v>
      </c>
      <c r="AU274">
        <v>170</v>
      </c>
      <c r="AV274">
        <v>66</v>
      </c>
      <c r="AW274">
        <v>1</v>
      </c>
      <c r="AX274" s="1">
        <v>44319</v>
      </c>
      <c r="AY274" s="1">
        <v>44318</v>
      </c>
      <c r="AZ274">
        <v>2</v>
      </c>
      <c r="BA274">
        <v>2</v>
      </c>
      <c r="BB274" t="s">
        <v>95</v>
      </c>
      <c r="BC274">
        <v>1</v>
      </c>
      <c r="BD274" t="s">
        <v>95</v>
      </c>
      <c r="BE274" s="3">
        <v>0</v>
      </c>
      <c r="BF274">
        <v>3128685901</v>
      </c>
      <c r="BG274" s="1">
        <v>36931</v>
      </c>
      <c r="BL274" s="1">
        <v>44398</v>
      </c>
      <c r="BM274" t="s">
        <v>6035</v>
      </c>
      <c r="BN274">
        <v>31231252</v>
      </c>
      <c r="BO274" s="1">
        <v>44320</v>
      </c>
      <c r="BP274">
        <v>9003394108</v>
      </c>
      <c r="BQ274" t="s">
        <v>99</v>
      </c>
      <c r="BT274" t="s">
        <v>100</v>
      </c>
      <c r="BU274" s="3" t="s">
        <v>221</v>
      </c>
      <c r="BV274" t="s">
        <v>1182</v>
      </c>
      <c r="BW274" t="s">
        <v>88</v>
      </c>
      <c r="BX274" t="s">
        <v>102</v>
      </c>
      <c r="BY274" t="s">
        <v>103</v>
      </c>
      <c r="BZ274" t="s">
        <v>88</v>
      </c>
      <c r="CA274" s="3" t="s">
        <v>102</v>
      </c>
      <c r="CB274" s="3" t="s">
        <v>103</v>
      </c>
      <c r="CC274" t="s">
        <v>102</v>
      </c>
      <c r="CD274" t="s">
        <v>103</v>
      </c>
      <c r="CE274">
        <v>71884</v>
      </c>
    </row>
    <row r="275" spans="1:83" x14ac:dyDescent="0.25">
      <c r="A275">
        <v>355</v>
      </c>
      <c r="B275" s="1">
        <v>44319</v>
      </c>
      <c r="C275">
        <v>18</v>
      </c>
      <c r="D275">
        <v>2021</v>
      </c>
      <c r="E275">
        <v>6600171151</v>
      </c>
      <c r="F275">
        <v>1</v>
      </c>
      <c r="G275" t="s">
        <v>598</v>
      </c>
      <c r="H275" t="s">
        <v>4170</v>
      </c>
      <c r="I275" t="s">
        <v>400</v>
      </c>
      <c r="J275" t="s">
        <v>2126</v>
      </c>
      <c r="K275" t="s">
        <v>87</v>
      </c>
      <c r="L275">
        <v>1004671043</v>
      </c>
      <c r="M275">
        <v>22</v>
      </c>
      <c r="N275">
        <v>1</v>
      </c>
      <c r="O275">
        <v>170</v>
      </c>
      <c r="P275" t="s">
        <v>88</v>
      </c>
      <c r="Q275" t="s">
        <v>89</v>
      </c>
      <c r="R275">
        <v>170</v>
      </c>
      <c r="S275">
        <v>66</v>
      </c>
      <c r="T275">
        <v>1</v>
      </c>
      <c r="U275">
        <v>1</v>
      </c>
      <c r="V275" t="s">
        <v>103</v>
      </c>
      <c r="Y275" t="s">
        <v>6028</v>
      </c>
      <c r="Z275" t="s">
        <v>6303</v>
      </c>
      <c r="AA275">
        <v>5412</v>
      </c>
      <c r="AB275" t="s">
        <v>216</v>
      </c>
      <c r="AC275" t="s">
        <v>562</v>
      </c>
      <c r="AD275">
        <v>6</v>
      </c>
      <c r="AF275">
        <v>3</v>
      </c>
      <c r="AG275">
        <v>2</v>
      </c>
      <c r="AH275">
        <v>2</v>
      </c>
      <c r="AI275">
        <v>2</v>
      </c>
      <c r="AJ275">
        <v>2</v>
      </c>
      <c r="AK275">
        <v>2</v>
      </c>
      <c r="AM275">
        <v>2</v>
      </c>
      <c r="AN275">
        <v>2</v>
      </c>
      <c r="AO275">
        <v>2</v>
      </c>
      <c r="AP275">
        <v>2</v>
      </c>
      <c r="AQ275">
        <v>2</v>
      </c>
      <c r="AR275">
        <v>2</v>
      </c>
      <c r="AS275">
        <v>1</v>
      </c>
      <c r="AT275">
        <v>1</v>
      </c>
      <c r="AU275">
        <v>170</v>
      </c>
      <c r="AV275">
        <v>66</v>
      </c>
      <c r="AW275">
        <v>1</v>
      </c>
      <c r="AX275" s="1">
        <v>44319</v>
      </c>
      <c r="AY275" s="1">
        <v>44319</v>
      </c>
      <c r="AZ275">
        <v>2</v>
      </c>
      <c r="BA275">
        <v>2</v>
      </c>
      <c r="BB275" t="s">
        <v>95</v>
      </c>
      <c r="BC275">
        <v>1</v>
      </c>
      <c r="BD275" t="s">
        <v>95</v>
      </c>
      <c r="BE275" s="3">
        <v>0</v>
      </c>
      <c r="BF275" t="s">
        <v>183</v>
      </c>
      <c r="BG275" s="1">
        <v>36242</v>
      </c>
      <c r="BL275" s="1">
        <v>44398</v>
      </c>
      <c r="BM275" t="s">
        <v>6035</v>
      </c>
      <c r="BN275">
        <v>31231252</v>
      </c>
      <c r="BO275" s="1">
        <v>44320</v>
      </c>
      <c r="BP275">
        <v>9003394108</v>
      </c>
      <c r="BQ275" t="s">
        <v>99</v>
      </c>
      <c r="BT275" t="s">
        <v>100</v>
      </c>
      <c r="BU275" s="3" t="s">
        <v>221</v>
      </c>
      <c r="BV275" t="s">
        <v>1182</v>
      </c>
      <c r="BW275" t="s">
        <v>88</v>
      </c>
      <c r="BX275" t="s">
        <v>102</v>
      </c>
      <c r="BY275" t="s">
        <v>103</v>
      </c>
      <c r="BZ275" t="s">
        <v>88</v>
      </c>
      <c r="CA275" s="3" t="s">
        <v>102</v>
      </c>
      <c r="CB275" s="3" t="s">
        <v>103</v>
      </c>
      <c r="CC275" t="s">
        <v>102</v>
      </c>
      <c r="CD275" t="s">
        <v>103</v>
      </c>
      <c r="CE275">
        <v>71885</v>
      </c>
    </row>
    <row r="276" spans="1:83" x14ac:dyDescent="0.25">
      <c r="A276">
        <v>355</v>
      </c>
      <c r="B276" s="1">
        <v>44320</v>
      </c>
      <c r="C276">
        <v>18</v>
      </c>
      <c r="D276">
        <v>2021</v>
      </c>
      <c r="E276">
        <v>6600101066</v>
      </c>
      <c r="F276">
        <v>80</v>
      </c>
      <c r="G276" t="s">
        <v>243</v>
      </c>
      <c r="H276" t="s">
        <v>570</v>
      </c>
      <c r="I276" t="s">
        <v>2155</v>
      </c>
      <c r="J276" t="s">
        <v>823</v>
      </c>
      <c r="K276" t="s">
        <v>87</v>
      </c>
      <c r="L276">
        <v>1004684294</v>
      </c>
      <c r="M276">
        <v>18</v>
      </c>
      <c r="N276">
        <v>1</v>
      </c>
      <c r="O276">
        <v>170</v>
      </c>
      <c r="P276" t="s">
        <v>88</v>
      </c>
      <c r="Q276" t="s">
        <v>153</v>
      </c>
      <c r="R276">
        <v>170</v>
      </c>
      <c r="S276">
        <v>66</v>
      </c>
      <c r="T276">
        <v>1</v>
      </c>
      <c r="U276">
        <v>1</v>
      </c>
      <c r="V276" t="s">
        <v>438</v>
      </c>
      <c r="Y276" t="s">
        <v>91</v>
      </c>
      <c r="Z276" t="s">
        <v>438</v>
      </c>
      <c r="AA276">
        <v>9994</v>
      </c>
      <c r="AB276" t="s">
        <v>216</v>
      </c>
      <c r="AC276" t="s">
        <v>434</v>
      </c>
      <c r="AD276">
        <v>6</v>
      </c>
      <c r="AF276">
        <v>2</v>
      </c>
      <c r="AG276">
        <v>2</v>
      </c>
      <c r="AH276">
        <v>2</v>
      </c>
      <c r="AI276">
        <v>2</v>
      </c>
      <c r="AJ276">
        <v>2</v>
      </c>
      <c r="AK276" t="s">
        <v>99</v>
      </c>
      <c r="AM276">
        <v>2</v>
      </c>
      <c r="AN276">
        <v>2</v>
      </c>
      <c r="AO276" t="s">
        <v>99</v>
      </c>
      <c r="AP276">
        <v>2</v>
      </c>
      <c r="AQ276">
        <v>2</v>
      </c>
      <c r="AR276">
        <v>2</v>
      </c>
      <c r="AS276">
        <v>1</v>
      </c>
      <c r="AT276">
        <v>1</v>
      </c>
      <c r="AU276">
        <v>170</v>
      </c>
      <c r="AV276">
        <v>66</v>
      </c>
      <c r="AW276">
        <v>1</v>
      </c>
      <c r="AX276" s="1">
        <v>44319</v>
      </c>
      <c r="AY276" s="1">
        <v>44318</v>
      </c>
      <c r="AZ276">
        <v>2</v>
      </c>
      <c r="BA276">
        <v>2</v>
      </c>
      <c r="BB276" t="s">
        <v>95</v>
      </c>
      <c r="BC276">
        <v>1</v>
      </c>
      <c r="BD276" t="s">
        <v>95</v>
      </c>
      <c r="BE276" s="3">
        <v>0</v>
      </c>
      <c r="BF276">
        <v>0</v>
      </c>
      <c r="BG276" s="1">
        <v>37545</v>
      </c>
      <c r="BL276" s="1">
        <v>44398</v>
      </c>
      <c r="BM276" t="s">
        <v>1662</v>
      </c>
      <c r="BN276">
        <v>0</v>
      </c>
      <c r="BO276" s="1">
        <v>44320</v>
      </c>
      <c r="BP276">
        <v>8001308700</v>
      </c>
      <c r="BQ276" t="s">
        <v>99</v>
      </c>
      <c r="BT276" t="s">
        <v>100</v>
      </c>
      <c r="BU276" s="3" t="s">
        <v>221</v>
      </c>
      <c r="BV276" t="s">
        <v>438</v>
      </c>
      <c r="BW276" t="s">
        <v>88</v>
      </c>
      <c r="BX276" t="s">
        <v>102</v>
      </c>
      <c r="BY276" t="s">
        <v>103</v>
      </c>
      <c r="BZ276" t="s">
        <v>88</v>
      </c>
      <c r="CA276" s="3" t="s">
        <v>102</v>
      </c>
      <c r="CB276" s="3" t="s">
        <v>103</v>
      </c>
      <c r="CC276" t="s">
        <v>102</v>
      </c>
      <c r="CD276" t="s">
        <v>103</v>
      </c>
      <c r="CE276">
        <v>71469</v>
      </c>
    </row>
    <row r="277" spans="1:83" x14ac:dyDescent="0.25">
      <c r="A277">
        <v>365</v>
      </c>
      <c r="B277" s="1">
        <v>44328</v>
      </c>
      <c r="C277">
        <v>18</v>
      </c>
      <c r="D277">
        <v>2021</v>
      </c>
      <c r="E277">
        <v>6600101587</v>
      </c>
      <c r="F277">
        <v>2</v>
      </c>
      <c r="G277" t="s">
        <v>133</v>
      </c>
      <c r="H277" t="s">
        <v>149</v>
      </c>
      <c r="I277" t="s">
        <v>618</v>
      </c>
      <c r="J277" t="s">
        <v>425</v>
      </c>
      <c r="K277" t="s">
        <v>87</v>
      </c>
      <c r="L277">
        <v>1004739197</v>
      </c>
      <c r="M277">
        <v>19</v>
      </c>
      <c r="N277">
        <v>1</v>
      </c>
      <c r="O277">
        <v>170</v>
      </c>
      <c r="P277" t="s">
        <v>88</v>
      </c>
      <c r="Q277" t="s">
        <v>89</v>
      </c>
      <c r="R277">
        <v>170</v>
      </c>
      <c r="S277">
        <v>66</v>
      </c>
      <c r="T277">
        <v>1</v>
      </c>
      <c r="U277">
        <v>1</v>
      </c>
      <c r="V277" t="s">
        <v>108</v>
      </c>
      <c r="Y277" t="s">
        <v>6440</v>
      </c>
      <c r="Z277" t="s">
        <v>6441</v>
      </c>
      <c r="AA277">
        <v>9997</v>
      </c>
      <c r="AB277" t="s">
        <v>110</v>
      </c>
      <c r="AC277" t="s">
        <v>615</v>
      </c>
      <c r="AD277">
        <v>6</v>
      </c>
      <c r="AF277">
        <v>2</v>
      </c>
      <c r="AG277">
        <v>2</v>
      </c>
      <c r="AH277">
        <v>2</v>
      </c>
      <c r="AI277">
        <v>2</v>
      </c>
      <c r="AJ277">
        <v>2</v>
      </c>
      <c r="AK277">
        <v>2</v>
      </c>
      <c r="AM277">
        <v>2</v>
      </c>
      <c r="AN277">
        <v>2</v>
      </c>
      <c r="AO277">
        <v>2</v>
      </c>
      <c r="AP277">
        <v>2</v>
      </c>
      <c r="AQ277">
        <v>2</v>
      </c>
      <c r="AR277">
        <v>2</v>
      </c>
      <c r="AS277">
        <v>1</v>
      </c>
      <c r="AT277">
        <v>1</v>
      </c>
      <c r="AU277">
        <v>170</v>
      </c>
      <c r="AV277">
        <v>66</v>
      </c>
      <c r="AW277">
        <v>1</v>
      </c>
      <c r="AX277" s="1">
        <v>44319</v>
      </c>
      <c r="AY277" s="1">
        <v>44319</v>
      </c>
      <c r="AZ277">
        <v>4</v>
      </c>
      <c r="BA277">
        <v>1</v>
      </c>
      <c r="BB277" s="1">
        <v>44319</v>
      </c>
      <c r="BC277">
        <v>1</v>
      </c>
      <c r="BD277" t="s">
        <v>95</v>
      </c>
      <c r="BE277" s="3">
        <v>0</v>
      </c>
      <c r="BF277">
        <v>3146392873</v>
      </c>
      <c r="BG277" s="1">
        <v>37053</v>
      </c>
      <c r="BL277" s="1">
        <v>44398</v>
      </c>
      <c r="BM277" t="s">
        <v>6415</v>
      </c>
      <c r="BN277">
        <v>3115411</v>
      </c>
      <c r="BO277" s="1">
        <v>44328</v>
      </c>
      <c r="BP277">
        <v>900342064</v>
      </c>
      <c r="BQ277" t="s">
        <v>99</v>
      </c>
      <c r="BT277" t="s">
        <v>100</v>
      </c>
      <c r="BU277" s="3" t="s">
        <v>2061</v>
      </c>
      <c r="BV277" t="s">
        <v>176</v>
      </c>
      <c r="BW277" t="s">
        <v>88</v>
      </c>
      <c r="BX277" t="s">
        <v>102</v>
      </c>
      <c r="BY277" t="s">
        <v>103</v>
      </c>
      <c r="BZ277" t="s">
        <v>88</v>
      </c>
      <c r="CA277" s="3" t="s">
        <v>102</v>
      </c>
      <c r="CB277" s="3" t="s">
        <v>103</v>
      </c>
      <c r="CC277" t="s">
        <v>102</v>
      </c>
      <c r="CD277" t="s">
        <v>103</v>
      </c>
      <c r="CE277">
        <v>77030</v>
      </c>
    </row>
    <row r="278" spans="1:83" x14ac:dyDescent="0.25">
      <c r="A278">
        <v>355</v>
      </c>
      <c r="B278" s="1">
        <v>44320</v>
      </c>
      <c r="C278">
        <v>18</v>
      </c>
      <c r="D278">
        <v>2021</v>
      </c>
      <c r="E278">
        <v>6600171151</v>
      </c>
      <c r="F278">
        <v>1</v>
      </c>
      <c r="G278" t="s">
        <v>6304</v>
      </c>
      <c r="I278" t="s">
        <v>173</v>
      </c>
      <c r="J278" t="s">
        <v>315</v>
      </c>
      <c r="K278" t="s">
        <v>87</v>
      </c>
      <c r="L278">
        <v>1005927655</v>
      </c>
      <c r="M278">
        <v>32</v>
      </c>
      <c r="N278">
        <v>1</v>
      </c>
      <c r="O278">
        <v>170</v>
      </c>
      <c r="P278" t="s">
        <v>88</v>
      </c>
      <c r="Q278" t="s">
        <v>153</v>
      </c>
      <c r="R278">
        <v>170</v>
      </c>
      <c r="S278">
        <v>66</v>
      </c>
      <c r="T278">
        <v>1</v>
      </c>
      <c r="U278">
        <v>1</v>
      </c>
      <c r="V278" t="s">
        <v>103</v>
      </c>
      <c r="Y278" t="s">
        <v>192</v>
      </c>
      <c r="Z278" t="s">
        <v>1180</v>
      </c>
      <c r="AA278">
        <v>5412</v>
      </c>
      <c r="AB278" t="s">
        <v>216</v>
      </c>
      <c r="AC278" t="s">
        <v>562</v>
      </c>
      <c r="AD278">
        <v>6</v>
      </c>
      <c r="AF278">
        <v>3</v>
      </c>
      <c r="AG278">
        <v>2</v>
      </c>
      <c r="AH278">
        <v>2</v>
      </c>
      <c r="AI278">
        <v>2</v>
      </c>
      <c r="AJ278">
        <v>2</v>
      </c>
      <c r="AK278" t="s">
        <v>99</v>
      </c>
      <c r="AM278">
        <v>2</v>
      </c>
      <c r="AN278">
        <v>2</v>
      </c>
      <c r="AO278" t="s">
        <v>99</v>
      </c>
      <c r="AP278">
        <v>2</v>
      </c>
      <c r="AQ278">
        <v>2</v>
      </c>
      <c r="AR278">
        <v>2</v>
      </c>
      <c r="AS278">
        <v>1</v>
      </c>
      <c r="AT278">
        <v>1</v>
      </c>
      <c r="AU278">
        <v>170</v>
      </c>
      <c r="AV278">
        <v>66</v>
      </c>
      <c r="AW278">
        <v>1</v>
      </c>
      <c r="AX278" s="1">
        <v>44320</v>
      </c>
      <c r="AY278" s="1">
        <v>44318</v>
      </c>
      <c r="AZ278">
        <v>2</v>
      </c>
      <c r="BA278">
        <v>2</v>
      </c>
      <c r="BB278" t="s">
        <v>95</v>
      </c>
      <c r="BC278">
        <v>1</v>
      </c>
      <c r="BD278" t="s">
        <v>95</v>
      </c>
      <c r="BE278" s="3">
        <v>0</v>
      </c>
      <c r="BF278" t="s">
        <v>183</v>
      </c>
      <c r="BG278" s="1">
        <v>32426</v>
      </c>
      <c r="BL278" s="1">
        <v>44398</v>
      </c>
      <c r="BM278" t="s">
        <v>6035</v>
      </c>
      <c r="BN278">
        <v>31231252</v>
      </c>
      <c r="BO278" s="1">
        <v>44320</v>
      </c>
      <c r="BP278">
        <v>9003394108</v>
      </c>
      <c r="BQ278" t="s">
        <v>99</v>
      </c>
      <c r="BT278" t="s">
        <v>100</v>
      </c>
      <c r="BU278" s="3" t="s">
        <v>221</v>
      </c>
      <c r="BV278" t="s">
        <v>1182</v>
      </c>
      <c r="BW278" t="s">
        <v>88</v>
      </c>
      <c r="BX278" t="s">
        <v>102</v>
      </c>
      <c r="BY278" t="s">
        <v>103</v>
      </c>
      <c r="BZ278" t="s">
        <v>88</v>
      </c>
      <c r="CA278" s="3" t="s">
        <v>102</v>
      </c>
      <c r="CB278" s="3" t="s">
        <v>103</v>
      </c>
      <c r="CC278" t="s">
        <v>102</v>
      </c>
      <c r="CD278" t="s">
        <v>103</v>
      </c>
      <c r="CE278">
        <v>71916</v>
      </c>
    </row>
    <row r="279" spans="1:83" x14ac:dyDescent="0.25">
      <c r="A279">
        <v>355</v>
      </c>
      <c r="B279" s="1">
        <v>44320</v>
      </c>
      <c r="C279">
        <v>18</v>
      </c>
      <c r="D279">
        <v>2021</v>
      </c>
      <c r="E279">
        <v>6600171151</v>
      </c>
      <c r="F279">
        <v>1</v>
      </c>
      <c r="G279" t="s">
        <v>387</v>
      </c>
      <c r="I279" t="s">
        <v>6305</v>
      </c>
      <c r="J279" t="s">
        <v>393</v>
      </c>
      <c r="K279" t="s">
        <v>87</v>
      </c>
      <c r="L279">
        <v>1006219948</v>
      </c>
      <c r="M279">
        <v>19</v>
      </c>
      <c r="N279">
        <v>1</v>
      </c>
      <c r="O279">
        <v>170</v>
      </c>
      <c r="P279" t="s">
        <v>88</v>
      </c>
      <c r="Q279" t="s">
        <v>153</v>
      </c>
      <c r="R279">
        <v>170</v>
      </c>
      <c r="S279">
        <v>66</v>
      </c>
      <c r="T279">
        <v>1</v>
      </c>
      <c r="U279">
        <v>1</v>
      </c>
      <c r="V279" t="s">
        <v>103</v>
      </c>
      <c r="Y279" t="s">
        <v>6028</v>
      </c>
      <c r="Z279" t="s">
        <v>5432</v>
      </c>
      <c r="AA279">
        <v>5412</v>
      </c>
      <c r="AB279" t="s">
        <v>216</v>
      </c>
      <c r="AC279" t="s">
        <v>562</v>
      </c>
      <c r="AD279">
        <v>6</v>
      </c>
      <c r="AF279">
        <v>3</v>
      </c>
      <c r="AG279">
        <v>2</v>
      </c>
      <c r="AH279">
        <v>2</v>
      </c>
      <c r="AI279">
        <v>2</v>
      </c>
      <c r="AJ279">
        <v>2</v>
      </c>
      <c r="AK279" t="s">
        <v>99</v>
      </c>
      <c r="AM279">
        <v>2</v>
      </c>
      <c r="AN279">
        <v>2</v>
      </c>
      <c r="AO279" t="s">
        <v>99</v>
      </c>
      <c r="AP279">
        <v>2</v>
      </c>
      <c r="AQ279">
        <v>2</v>
      </c>
      <c r="AR279">
        <v>2</v>
      </c>
      <c r="AS279">
        <v>1</v>
      </c>
      <c r="AT279">
        <v>1</v>
      </c>
      <c r="AU279">
        <v>170</v>
      </c>
      <c r="AV279">
        <v>66</v>
      </c>
      <c r="AW279">
        <v>1</v>
      </c>
      <c r="AX279" s="1">
        <v>44320</v>
      </c>
      <c r="AY279" s="1">
        <v>44320</v>
      </c>
      <c r="AZ279">
        <v>2</v>
      </c>
      <c r="BA279">
        <v>2</v>
      </c>
      <c r="BB279" t="s">
        <v>95</v>
      </c>
      <c r="BC279">
        <v>1</v>
      </c>
      <c r="BD279" t="s">
        <v>95</v>
      </c>
      <c r="BE279" s="3">
        <v>0</v>
      </c>
      <c r="BF279">
        <v>3126320893</v>
      </c>
      <c r="BG279" s="1">
        <v>37130</v>
      </c>
      <c r="BL279" s="1">
        <v>44398</v>
      </c>
      <c r="BM279" t="s">
        <v>6031</v>
      </c>
      <c r="BN279">
        <v>31231252</v>
      </c>
      <c r="BO279" s="1">
        <v>44320</v>
      </c>
      <c r="BP279">
        <v>9003394108</v>
      </c>
      <c r="BQ279" t="s">
        <v>99</v>
      </c>
      <c r="BT279" t="s">
        <v>100</v>
      </c>
      <c r="BU279" s="3" t="s">
        <v>221</v>
      </c>
      <c r="BV279" t="s">
        <v>1182</v>
      </c>
      <c r="BW279" t="s">
        <v>88</v>
      </c>
      <c r="BX279" t="s">
        <v>102</v>
      </c>
      <c r="BY279" t="s">
        <v>103</v>
      </c>
      <c r="BZ279" t="s">
        <v>88</v>
      </c>
      <c r="CA279" s="3" t="s">
        <v>102</v>
      </c>
      <c r="CB279" s="3" t="s">
        <v>103</v>
      </c>
      <c r="CC279" t="s">
        <v>102</v>
      </c>
      <c r="CD279" t="s">
        <v>103</v>
      </c>
      <c r="CE279">
        <v>71917</v>
      </c>
    </row>
    <row r="280" spans="1:83" x14ac:dyDescent="0.25">
      <c r="A280">
        <v>355</v>
      </c>
      <c r="B280" s="1">
        <v>44320</v>
      </c>
      <c r="C280">
        <v>18</v>
      </c>
      <c r="D280">
        <v>2021</v>
      </c>
      <c r="E280">
        <v>6600101066</v>
      </c>
      <c r="F280">
        <v>80</v>
      </c>
      <c r="G280" t="s">
        <v>6033</v>
      </c>
      <c r="H280" t="s">
        <v>230</v>
      </c>
      <c r="I280" t="s">
        <v>907</v>
      </c>
      <c r="J280" t="s">
        <v>415</v>
      </c>
      <c r="K280" t="s">
        <v>87</v>
      </c>
      <c r="L280">
        <v>1007831181</v>
      </c>
      <c r="M280">
        <v>20</v>
      </c>
      <c r="N280">
        <v>1</v>
      </c>
      <c r="O280">
        <v>170</v>
      </c>
      <c r="P280" t="s">
        <v>88</v>
      </c>
      <c r="Q280" t="s">
        <v>153</v>
      </c>
      <c r="R280">
        <v>170</v>
      </c>
      <c r="S280">
        <v>66</v>
      </c>
      <c r="T280">
        <v>1</v>
      </c>
      <c r="U280">
        <v>1</v>
      </c>
      <c r="V280" t="s">
        <v>438</v>
      </c>
      <c r="Y280" t="s">
        <v>91</v>
      </c>
      <c r="Z280" t="s">
        <v>438</v>
      </c>
      <c r="AA280">
        <v>9994</v>
      </c>
      <c r="AB280" t="s">
        <v>216</v>
      </c>
      <c r="AC280" t="s">
        <v>434</v>
      </c>
      <c r="AD280">
        <v>6</v>
      </c>
      <c r="AF280">
        <v>2</v>
      </c>
      <c r="AG280">
        <v>2</v>
      </c>
      <c r="AH280">
        <v>2</v>
      </c>
      <c r="AI280">
        <v>2</v>
      </c>
      <c r="AJ280">
        <v>2</v>
      </c>
      <c r="AK280" t="s">
        <v>99</v>
      </c>
      <c r="AM280">
        <v>2</v>
      </c>
      <c r="AN280">
        <v>2</v>
      </c>
      <c r="AO280" t="s">
        <v>99</v>
      </c>
      <c r="AP280">
        <v>2</v>
      </c>
      <c r="AQ280">
        <v>2</v>
      </c>
      <c r="AR280">
        <v>2</v>
      </c>
      <c r="AS280">
        <v>1</v>
      </c>
      <c r="AT280">
        <v>1</v>
      </c>
      <c r="AU280">
        <v>170</v>
      </c>
      <c r="AV280">
        <v>66</v>
      </c>
      <c r="AW280">
        <v>1</v>
      </c>
      <c r="AX280" s="1">
        <v>44319</v>
      </c>
      <c r="AY280" s="1">
        <v>44318</v>
      </c>
      <c r="AZ280">
        <v>2</v>
      </c>
      <c r="BA280">
        <v>2</v>
      </c>
      <c r="BB280" t="s">
        <v>95</v>
      </c>
      <c r="BC280">
        <v>1</v>
      </c>
      <c r="BD280" t="s">
        <v>95</v>
      </c>
      <c r="BE280" s="3">
        <v>0</v>
      </c>
      <c r="BF280">
        <v>0</v>
      </c>
      <c r="BG280" s="1">
        <v>37000</v>
      </c>
      <c r="BL280" s="1">
        <v>44398</v>
      </c>
      <c r="BM280" t="s">
        <v>1662</v>
      </c>
      <c r="BN280">
        <v>0</v>
      </c>
      <c r="BO280" s="1">
        <v>44320</v>
      </c>
      <c r="BP280">
        <v>8001308700</v>
      </c>
      <c r="BQ280" t="s">
        <v>99</v>
      </c>
      <c r="BT280" t="s">
        <v>100</v>
      </c>
      <c r="BU280" s="3" t="s">
        <v>221</v>
      </c>
      <c r="BV280" t="s">
        <v>438</v>
      </c>
      <c r="BW280" t="s">
        <v>88</v>
      </c>
      <c r="BX280" t="s">
        <v>102</v>
      </c>
      <c r="BY280" t="s">
        <v>103</v>
      </c>
      <c r="BZ280" t="s">
        <v>88</v>
      </c>
      <c r="CA280" s="3" t="s">
        <v>102</v>
      </c>
      <c r="CB280" s="3" t="s">
        <v>103</v>
      </c>
      <c r="CC280" t="s">
        <v>102</v>
      </c>
      <c r="CD280" t="s">
        <v>103</v>
      </c>
      <c r="CE280">
        <v>71468</v>
      </c>
    </row>
    <row r="281" spans="1:83" x14ac:dyDescent="0.25">
      <c r="A281">
        <v>355</v>
      </c>
      <c r="B281" s="1">
        <v>44320</v>
      </c>
      <c r="C281">
        <v>18</v>
      </c>
      <c r="D281">
        <v>2021</v>
      </c>
      <c r="E281">
        <v>6600101066</v>
      </c>
      <c r="F281">
        <v>80</v>
      </c>
      <c r="G281" t="s">
        <v>1648</v>
      </c>
      <c r="H281" t="s">
        <v>6306</v>
      </c>
      <c r="I281" t="s">
        <v>3559</v>
      </c>
      <c r="J281" t="s">
        <v>347</v>
      </c>
      <c r="K281" t="s">
        <v>87</v>
      </c>
      <c r="L281">
        <v>1010149834</v>
      </c>
      <c r="M281">
        <v>18</v>
      </c>
      <c r="N281">
        <v>1</v>
      </c>
      <c r="O281">
        <v>170</v>
      </c>
      <c r="P281" t="s">
        <v>88</v>
      </c>
      <c r="Q281" t="s">
        <v>153</v>
      </c>
      <c r="R281">
        <v>170</v>
      </c>
      <c r="S281">
        <v>66</v>
      </c>
      <c r="T281">
        <v>1</v>
      </c>
      <c r="U281">
        <v>1</v>
      </c>
      <c r="V281" t="s">
        <v>438</v>
      </c>
      <c r="Y281" t="s">
        <v>91</v>
      </c>
      <c r="Z281" t="s">
        <v>438</v>
      </c>
      <c r="AA281">
        <v>9994</v>
      </c>
      <c r="AB281" t="s">
        <v>216</v>
      </c>
      <c r="AC281" t="s">
        <v>434</v>
      </c>
      <c r="AD281">
        <v>6</v>
      </c>
      <c r="AF281">
        <v>2</v>
      </c>
      <c r="AG281">
        <v>2</v>
      </c>
      <c r="AH281">
        <v>2</v>
      </c>
      <c r="AI281">
        <v>2</v>
      </c>
      <c r="AJ281">
        <v>2</v>
      </c>
      <c r="AK281" t="s">
        <v>99</v>
      </c>
      <c r="AM281">
        <v>2</v>
      </c>
      <c r="AN281">
        <v>2</v>
      </c>
      <c r="AO281" t="s">
        <v>99</v>
      </c>
      <c r="AP281">
        <v>2</v>
      </c>
      <c r="AQ281">
        <v>2</v>
      </c>
      <c r="AR281">
        <v>2</v>
      </c>
      <c r="AS281">
        <v>1</v>
      </c>
      <c r="AT281">
        <v>1</v>
      </c>
      <c r="AU281">
        <v>170</v>
      </c>
      <c r="AV281">
        <v>66</v>
      </c>
      <c r="AW281">
        <v>1</v>
      </c>
      <c r="AX281" s="1">
        <v>44319</v>
      </c>
      <c r="AY281" s="1">
        <v>44318</v>
      </c>
      <c r="AZ281">
        <v>2</v>
      </c>
      <c r="BA281">
        <v>2</v>
      </c>
      <c r="BB281" t="s">
        <v>95</v>
      </c>
      <c r="BC281">
        <v>1</v>
      </c>
      <c r="BD281" t="s">
        <v>95</v>
      </c>
      <c r="BE281" s="3">
        <v>0</v>
      </c>
      <c r="BF281">
        <v>0</v>
      </c>
      <c r="BG281" s="1">
        <v>37450</v>
      </c>
      <c r="BL281" s="1">
        <v>44398</v>
      </c>
      <c r="BM281" t="s">
        <v>1662</v>
      </c>
      <c r="BN281">
        <v>0</v>
      </c>
      <c r="BO281" s="1">
        <v>44320</v>
      </c>
      <c r="BP281">
        <v>8001308700</v>
      </c>
      <c r="BQ281" t="s">
        <v>99</v>
      </c>
      <c r="BT281" t="s">
        <v>100</v>
      </c>
      <c r="BU281" s="3" t="s">
        <v>221</v>
      </c>
      <c r="BV281" t="s">
        <v>438</v>
      </c>
      <c r="BW281" t="s">
        <v>88</v>
      </c>
      <c r="BX281" t="s">
        <v>102</v>
      </c>
      <c r="BY281" t="s">
        <v>103</v>
      </c>
      <c r="BZ281" t="s">
        <v>88</v>
      </c>
      <c r="CA281" s="3" t="s">
        <v>102</v>
      </c>
      <c r="CB281" s="3" t="s">
        <v>103</v>
      </c>
      <c r="CC281" t="s">
        <v>102</v>
      </c>
      <c r="CD281" t="s">
        <v>103</v>
      </c>
      <c r="CE281">
        <v>71475</v>
      </c>
    </row>
    <row r="282" spans="1:83" x14ac:dyDescent="0.25">
      <c r="A282">
        <v>355</v>
      </c>
      <c r="B282" s="1">
        <v>44320</v>
      </c>
      <c r="C282">
        <v>18</v>
      </c>
      <c r="D282">
        <v>2021</v>
      </c>
      <c r="E282">
        <v>6600101066</v>
      </c>
      <c r="F282">
        <v>80</v>
      </c>
      <c r="G282" t="s">
        <v>337</v>
      </c>
      <c r="I282" t="s">
        <v>341</v>
      </c>
      <c r="J282" t="s">
        <v>276</v>
      </c>
      <c r="K282" t="s">
        <v>87</v>
      </c>
      <c r="L282">
        <v>1013625942</v>
      </c>
      <c r="M282">
        <v>109</v>
      </c>
      <c r="N282">
        <v>1</v>
      </c>
      <c r="O282">
        <v>170</v>
      </c>
      <c r="P282" t="s">
        <v>88</v>
      </c>
      <c r="Q282" t="s">
        <v>153</v>
      </c>
      <c r="R282">
        <v>170</v>
      </c>
      <c r="S282">
        <v>66</v>
      </c>
      <c r="T282">
        <v>1</v>
      </c>
      <c r="U282">
        <v>1</v>
      </c>
      <c r="V282" t="s">
        <v>438</v>
      </c>
      <c r="Y282" t="s">
        <v>91</v>
      </c>
      <c r="Z282" t="s">
        <v>1660</v>
      </c>
      <c r="AA282">
        <v>9994</v>
      </c>
      <c r="AB282" t="s">
        <v>216</v>
      </c>
      <c r="AC282" t="s">
        <v>434</v>
      </c>
      <c r="AD282">
        <v>6</v>
      </c>
      <c r="AF282">
        <v>2</v>
      </c>
      <c r="AG282">
        <v>2</v>
      </c>
      <c r="AH282">
        <v>2</v>
      </c>
      <c r="AI282">
        <v>2</v>
      </c>
      <c r="AJ282">
        <v>2</v>
      </c>
      <c r="AK282" t="s">
        <v>99</v>
      </c>
      <c r="AM282">
        <v>2</v>
      </c>
      <c r="AN282">
        <v>2</v>
      </c>
      <c r="AO282" t="s">
        <v>99</v>
      </c>
      <c r="AP282">
        <v>2</v>
      </c>
      <c r="AQ282">
        <v>2</v>
      </c>
      <c r="AR282">
        <v>2</v>
      </c>
      <c r="AS282">
        <v>1</v>
      </c>
      <c r="AT282">
        <v>1</v>
      </c>
      <c r="AU282">
        <v>170</v>
      </c>
      <c r="AV282">
        <v>66</v>
      </c>
      <c r="AW282">
        <v>1</v>
      </c>
      <c r="AX282" s="1">
        <v>44320</v>
      </c>
      <c r="AY282" s="1">
        <v>44319</v>
      </c>
      <c r="AZ282">
        <v>2</v>
      </c>
      <c r="BA282">
        <v>2</v>
      </c>
      <c r="BB282" t="s">
        <v>95</v>
      </c>
      <c r="BC282">
        <v>1</v>
      </c>
      <c r="BD282" t="s">
        <v>95</v>
      </c>
      <c r="BE282" s="3">
        <v>0</v>
      </c>
      <c r="BF282">
        <v>0</v>
      </c>
      <c r="BG282" s="1">
        <v>4284</v>
      </c>
      <c r="BL282" s="1">
        <v>44398</v>
      </c>
      <c r="BM282" t="s">
        <v>1082</v>
      </c>
      <c r="BN282">
        <v>0</v>
      </c>
      <c r="BO282" s="1">
        <v>44320</v>
      </c>
      <c r="BP282">
        <v>8001308700</v>
      </c>
      <c r="BQ282" t="s">
        <v>99</v>
      </c>
      <c r="BT282" t="s">
        <v>100</v>
      </c>
      <c r="BU282" s="3" t="s">
        <v>221</v>
      </c>
      <c r="BV282" t="s">
        <v>438</v>
      </c>
      <c r="BW282" t="s">
        <v>88</v>
      </c>
      <c r="BX282" t="s">
        <v>102</v>
      </c>
      <c r="BY282" t="s">
        <v>103</v>
      </c>
      <c r="BZ282" t="s">
        <v>88</v>
      </c>
      <c r="CA282" s="3" t="s">
        <v>102</v>
      </c>
      <c r="CB282" s="3" t="s">
        <v>103</v>
      </c>
      <c r="CC282" t="s">
        <v>102</v>
      </c>
      <c r="CD282" t="s">
        <v>103</v>
      </c>
      <c r="CE282">
        <v>71526</v>
      </c>
    </row>
    <row r="283" spans="1:83" x14ac:dyDescent="0.25">
      <c r="A283">
        <v>355</v>
      </c>
      <c r="B283" s="1">
        <v>44320</v>
      </c>
      <c r="C283">
        <v>18</v>
      </c>
      <c r="D283">
        <v>2021</v>
      </c>
      <c r="E283">
        <v>6600171151</v>
      </c>
      <c r="F283">
        <v>1</v>
      </c>
      <c r="G283" t="s">
        <v>6307</v>
      </c>
      <c r="H283" t="s">
        <v>332</v>
      </c>
      <c r="I283" t="s">
        <v>1230</v>
      </c>
      <c r="J283" t="s">
        <v>281</v>
      </c>
      <c r="K283" t="s">
        <v>87</v>
      </c>
      <c r="L283">
        <v>1017153018</v>
      </c>
      <c r="M283">
        <v>19</v>
      </c>
      <c r="N283">
        <v>1</v>
      </c>
      <c r="O283">
        <v>170</v>
      </c>
      <c r="P283" t="s">
        <v>88</v>
      </c>
      <c r="Q283" t="s">
        <v>153</v>
      </c>
      <c r="R283">
        <v>170</v>
      </c>
      <c r="S283">
        <v>66</v>
      </c>
      <c r="T283">
        <v>1</v>
      </c>
      <c r="U283">
        <v>1</v>
      </c>
      <c r="V283" t="s">
        <v>103</v>
      </c>
      <c r="Y283" t="s">
        <v>6028</v>
      </c>
      <c r="Z283" t="s">
        <v>1180</v>
      </c>
      <c r="AA283">
        <v>5412</v>
      </c>
      <c r="AB283" t="s">
        <v>216</v>
      </c>
      <c r="AC283" t="s">
        <v>562</v>
      </c>
      <c r="AD283">
        <v>6</v>
      </c>
      <c r="AF283">
        <v>3</v>
      </c>
      <c r="AG283">
        <v>2</v>
      </c>
      <c r="AH283">
        <v>2</v>
      </c>
      <c r="AI283">
        <v>2</v>
      </c>
      <c r="AJ283">
        <v>2</v>
      </c>
      <c r="AK283" t="s">
        <v>99</v>
      </c>
      <c r="AM283">
        <v>2</v>
      </c>
      <c r="AN283">
        <v>2</v>
      </c>
      <c r="AO283" t="s">
        <v>99</v>
      </c>
      <c r="AP283">
        <v>2</v>
      </c>
      <c r="AQ283">
        <v>2</v>
      </c>
      <c r="AR283">
        <v>2</v>
      </c>
      <c r="AS283">
        <v>1</v>
      </c>
      <c r="AT283">
        <v>1</v>
      </c>
      <c r="AU283">
        <v>170</v>
      </c>
      <c r="AV283">
        <v>66</v>
      </c>
      <c r="AW283">
        <v>1</v>
      </c>
      <c r="AX283" s="1">
        <v>44320</v>
      </c>
      <c r="AY283" s="1">
        <v>44319</v>
      </c>
      <c r="AZ283">
        <v>2</v>
      </c>
      <c r="BA283">
        <v>2</v>
      </c>
      <c r="BB283" t="s">
        <v>95</v>
      </c>
      <c r="BC283">
        <v>1</v>
      </c>
      <c r="BD283" t="s">
        <v>95</v>
      </c>
      <c r="BE283" s="3">
        <v>0</v>
      </c>
      <c r="BF283" t="s">
        <v>183</v>
      </c>
      <c r="BG283" s="1">
        <v>37174</v>
      </c>
      <c r="BL283" s="1">
        <v>44398</v>
      </c>
      <c r="BM283" t="s">
        <v>2570</v>
      </c>
      <c r="BN283">
        <v>31231252</v>
      </c>
      <c r="BO283" s="1">
        <v>44320</v>
      </c>
      <c r="BP283">
        <v>9003394108</v>
      </c>
      <c r="BQ283" t="s">
        <v>99</v>
      </c>
      <c r="BT283" t="s">
        <v>100</v>
      </c>
      <c r="BU283" s="3" t="s">
        <v>221</v>
      </c>
      <c r="BV283" t="s">
        <v>1182</v>
      </c>
      <c r="BW283" t="s">
        <v>88</v>
      </c>
      <c r="BX283" t="s">
        <v>102</v>
      </c>
      <c r="BY283" t="s">
        <v>103</v>
      </c>
      <c r="BZ283" t="s">
        <v>88</v>
      </c>
      <c r="CA283" s="3" t="s">
        <v>102</v>
      </c>
      <c r="CB283" s="3" t="s">
        <v>103</v>
      </c>
      <c r="CC283" t="s">
        <v>102</v>
      </c>
      <c r="CD283" t="s">
        <v>103</v>
      </c>
      <c r="CE283">
        <v>71908</v>
      </c>
    </row>
    <row r="284" spans="1:83" x14ac:dyDescent="0.25">
      <c r="A284">
        <v>355</v>
      </c>
      <c r="B284" s="1">
        <v>44320</v>
      </c>
      <c r="C284">
        <v>18</v>
      </c>
      <c r="D284">
        <v>2021</v>
      </c>
      <c r="E284">
        <v>6600171151</v>
      </c>
      <c r="F284">
        <v>1</v>
      </c>
      <c r="G284" t="s">
        <v>246</v>
      </c>
      <c r="H284" t="s">
        <v>4982</v>
      </c>
      <c r="I284" t="s">
        <v>459</v>
      </c>
      <c r="J284" t="s">
        <v>582</v>
      </c>
      <c r="K284" t="s">
        <v>87</v>
      </c>
      <c r="L284">
        <v>1020452965</v>
      </c>
      <c r="M284">
        <v>35</v>
      </c>
      <c r="N284">
        <v>1</v>
      </c>
      <c r="O284">
        <v>170</v>
      </c>
      <c r="P284" t="s">
        <v>88</v>
      </c>
      <c r="Q284" t="s">
        <v>153</v>
      </c>
      <c r="R284">
        <v>170</v>
      </c>
      <c r="S284">
        <v>66</v>
      </c>
      <c r="T284">
        <v>1</v>
      </c>
      <c r="U284">
        <v>1</v>
      </c>
      <c r="V284" t="s">
        <v>103</v>
      </c>
      <c r="Y284" t="s">
        <v>6028</v>
      </c>
      <c r="Z284" t="s">
        <v>1180</v>
      </c>
      <c r="AA284">
        <v>5412</v>
      </c>
      <c r="AB284" t="s">
        <v>216</v>
      </c>
      <c r="AC284" t="s">
        <v>562</v>
      </c>
      <c r="AD284">
        <v>6</v>
      </c>
      <c r="AF284">
        <v>3</v>
      </c>
      <c r="AG284">
        <v>2</v>
      </c>
      <c r="AH284">
        <v>2</v>
      </c>
      <c r="AI284">
        <v>2</v>
      </c>
      <c r="AJ284">
        <v>2</v>
      </c>
      <c r="AK284" t="s">
        <v>99</v>
      </c>
      <c r="AM284">
        <v>2</v>
      </c>
      <c r="AN284">
        <v>2</v>
      </c>
      <c r="AO284" t="s">
        <v>99</v>
      </c>
      <c r="AP284">
        <v>2</v>
      </c>
      <c r="AQ284">
        <v>2</v>
      </c>
      <c r="AR284">
        <v>2</v>
      </c>
      <c r="AS284">
        <v>1</v>
      </c>
      <c r="AT284">
        <v>1</v>
      </c>
      <c r="AU284">
        <v>170</v>
      </c>
      <c r="AV284">
        <v>66</v>
      </c>
      <c r="AW284">
        <v>1</v>
      </c>
      <c r="AX284" s="1">
        <v>44320</v>
      </c>
      <c r="AY284" s="1">
        <v>44319</v>
      </c>
      <c r="AZ284">
        <v>2</v>
      </c>
      <c r="BA284">
        <v>2</v>
      </c>
      <c r="BB284" t="s">
        <v>95</v>
      </c>
      <c r="BC284">
        <v>1</v>
      </c>
      <c r="BD284" t="s">
        <v>95</v>
      </c>
      <c r="BE284" s="3">
        <v>0</v>
      </c>
      <c r="BF284" t="s">
        <v>183</v>
      </c>
      <c r="BG284" s="1">
        <v>31330</v>
      </c>
      <c r="BL284" s="1">
        <v>44398</v>
      </c>
      <c r="BM284" t="s">
        <v>2570</v>
      </c>
      <c r="BN284">
        <v>31231252</v>
      </c>
      <c r="BO284" s="1">
        <v>44320</v>
      </c>
      <c r="BP284">
        <v>9003394108</v>
      </c>
      <c r="BQ284" t="s">
        <v>99</v>
      </c>
      <c r="BT284" t="s">
        <v>100</v>
      </c>
      <c r="BU284" s="3" t="s">
        <v>221</v>
      </c>
      <c r="BV284" t="s">
        <v>1182</v>
      </c>
      <c r="BW284" t="s">
        <v>88</v>
      </c>
      <c r="BX284" t="s">
        <v>102</v>
      </c>
      <c r="BY284" t="s">
        <v>103</v>
      </c>
      <c r="BZ284" t="s">
        <v>88</v>
      </c>
      <c r="CA284" s="3" t="s">
        <v>102</v>
      </c>
      <c r="CB284" s="3" t="s">
        <v>103</v>
      </c>
      <c r="CC284" t="s">
        <v>102</v>
      </c>
      <c r="CD284" t="s">
        <v>103</v>
      </c>
      <c r="CE284">
        <v>71911</v>
      </c>
    </row>
    <row r="285" spans="1:83" x14ac:dyDescent="0.25">
      <c r="A285">
        <v>355</v>
      </c>
      <c r="B285" s="1">
        <v>44320</v>
      </c>
      <c r="C285">
        <v>18</v>
      </c>
      <c r="D285">
        <v>2021</v>
      </c>
      <c r="E285">
        <v>6600171151</v>
      </c>
      <c r="F285">
        <v>1</v>
      </c>
      <c r="G285" t="s">
        <v>5854</v>
      </c>
      <c r="H285" t="s">
        <v>6308</v>
      </c>
      <c r="I285" t="s">
        <v>254</v>
      </c>
      <c r="J285" t="s">
        <v>1513</v>
      </c>
      <c r="K285" t="s">
        <v>87</v>
      </c>
      <c r="L285">
        <v>1023009802</v>
      </c>
      <c r="M285">
        <v>25</v>
      </c>
      <c r="N285">
        <v>1</v>
      </c>
      <c r="O285">
        <v>170</v>
      </c>
      <c r="P285" t="s">
        <v>88</v>
      </c>
      <c r="Q285" t="s">
        <v>89</v>
      </c>
      <c r="R285">
        <v>170</v>
      </c>
      <c r="S285">
        <v>66</v>
      </c>
      <c r="T285">
        <v>1</v>
      </c>
      <c r="U285">
        <v>1</v>
      </c>
      <c r="V285" t="s">
        <v>103</v>
      </c>
      <c r="Y285" t="s">
        <v>6028</v>
      </c>
      <c r="Z285" t="s">
        <v>1180</v>
      </c>
      <c r="AA285">
        <v>5412</v>
      </c>
      <c r="AB285" t="s">
        <v>216</v>
      </c>
      <c r="AC285" t="s">
        <v>562</v>
      </c>
      <c r="AD285">
        <v>6</v>
      </c>
      <c r="AF285">
        <v>3</v>
      </c>
      <c r="AG285">
        <v>2</v>
      </c>
      <c r="AH285">
        <v>2</v>
      </c>
      <c r="AI285">
        <v>2</v>
      </c>
      <c r="AJ285">
        <v>2</v>
      </c>
      <c r="AK285">
        <v>2</v>
      </c>
      <c r="AM285">
        <v>2</v>
      </c>
      <c r="AN285">
        <v>2</v>
      </c>
      <c r="AO285">
        <v>2</v>
      </c>
      <c r="AP285">
        <v>2</v>
      </c>
      <c r="AQ285">
        <v>2</v>
      </c>
      <c r="AR285">
        <v>2</v>
      </c>
      <c r="AS285">
        <v>1</v>
      </c>
      <c r="AT285">
        <v>1</v>
      </c>
      <c r="AU285">
        <v>170</v>
      </c>
      <c r="AV285">
        <v>66</v>
      </c>
      <c r="AW285">
        <v>1</v>
      </c>
      <c r="AX285" s="1">
        <v>44320</v>
      </c>
      <c r="AY285" s="1">
        <v>44318</v>
      </c>
      <c r="AZ285">
        <v>2</v>
      </c>
      <c r="BA285">
        <v>2</v>
      </c>
      <c r="BB285" t="s">
        <v>95</v>
      </c>
      <c r="BC285">
        <v>1</v>
      </c>
      <c r="BD285" t="s">
        <v>95</v>
      </c>
      <c r="BE285" s="3">
        <v>0</v>
      </c>
      <c r="BF285" t="s">
        <v>183</v>
      </c>
      <c r="BG285" s="1">
        <v>34982</v>
      </c>
      <c r="BL285" s="1">
        <v>44398</v>
      </c>
      <c r="BM285" t="s">
        <v>6031</v>
      </c>
      <c r="BN285">
        <v>31231252</v>
      </c>
      <c r="BO285" s="1">
        <v>44320</v>
      </c>
      <c r="BP285">
        <v>9003394108</v>
      </c>
      <c r="BQ285" t="s">
        <v>99</v>
      </c>
      <c r="BT285" t="s">
        <v>100</v>
      </c>
      <c r="BU285" s="3" t="s">
        <v>221</v>
      </c>
      <c r="BV285" t="s">
        <v>1182</v>
      </c>
      <c r="BW285" t="s">
        <v>88</v>
      </c>
      <c r="BX285" t="s">
        <v>102</v>
      </c>
      <c r="BY285" t="s">
        <v>103</v>
      </c>
      <c r="BZ285" t="s">
        <v>88</v>
      </c>
      <c r="CA285" s="3" t="s">
        <v>102</v>
      </c>
      <c r="CB285" s="3" t="s">
        <v>103</v>
      </c>
      <c r="CC285" t="s">
        <v>102</v>
      </c>
      <c r="CD285" t="s">
        <v>103</v>
      </c>
      <c r="CE285">
        <v>71903</v>
      </c>
    </row>
    <row r="286" spans="1:83" x14ac:dyDescent="0.25">
      <c r="A286">
        <v>355</v>
      </c>
      <c r="B286" s="1">
        <v>44320</v>
      </c>
      <c r="C286">
        <v>18</v>
      </c>
      <c r="D286">
        <v>2021</v>
      </c>
      <c r="E286">
        <v>6600171151</v>
      </c>
      <c r="F286">
        <v>1</v>
      </c>
      <c r="G286" t="s">
        <v>6309</v>
      </c>
      <c r="H286" t="s">
        <v>6310</v>
      </c>
      <c r="I286" t="s">
        <v>6311</v>
      </c>
      <c r="J286" t="s">
        <v>571</v>
      </c>
      <c r="K286" t="s">
        <v>87</v>
      </c>
      <c r="L286">
        <v>1032403163</v>
      </c>
      <c r="M286">
        <v>33</v>
      </c>
      <c r="N286">
        <v>1</v>
      </c>
      <c r="O286">
        <v>170</v>
      </c>
      <c r="P286" t="s">
        <v>88</v>
      </c>
      <c r="Q286" t="s">
        <v>153</v>
      </c>
      <c r="R286">
        <v>170</v>
      </c>
      <c r="S286">
        <v>66</v>
      </c>
      <c r="T286">
        <v>1</v>
      </c>
      <c r="U286">
        <v>1</v>
      </c>
      <c r="V286" t="s">
        <v>103</v>
      </c>
      <c r="Y286" t="s">
        <v>6028</v>
      </c>
      <c r="Z286" t="s">
        <v>1180</v>
      </c>
      <c r="AA286">
        <v>5412</v>
      </c>
      <c r="AB286" t="s">
        <v>216</v>
      </c>
      <c r="AC286" t="s">
        <v>562</v>
      </c>
      <c r="AD286">
        <v>6</v>
      </c>
      <c r="AF286">
        <v>3</v>
      </c>
      <c r="AG286">
        <v>2</v>
      </c>
      <c r="AH286">
        <v>2</v>
      </c>
      <c r="AI286">
        <v>2</v>
      </c>
      <c r="AJ286">
        <v>2</v>
      </c>
      <c r="AK286" t="s">
        <v>99</v>
      </c>
      <c r="AM286">
        <v>2</v>
      </c>
      <c r="AN286">
        <v>2</v>
      </c>
      <c r="AO286" t="s">
        <v>99</v>
      </c>
      <c r="AP286">
        <v>2</v>
      </c>
      <c r="AQ286">
        <v>2</v>
      </c>
      <c r="AR286">
        <v>2</v>
      </c>
      <c r="AS286">
        <v>1</v>
      </c>
      <c r="AT286">
        <v>1</v>
      </c>
      <c r="AU286">
        <v>170</v>
      </c>
      <c r="AV286">
        <v>66</v>
      </c>
      <c r="AW286">
        <v>1</v>
      </c>
      <c r="AX286" s="1">
        <v>44320</v>
      </c>
      <c r="AY286" s="1">
        <v>44318</v>
      </c>
      <c r="AZ286">
        <v>2</v>
      </c>
      <c r="BA286">
        <v>2</v>
      </c>
      <c r="BB286" t="s">
        <v>95</v>
      </c>
      <c r="BC286">
        <v>1</v>
      </c>
      <c r="BD286" t="s">
        <v>95</v>
      </c>
      <c r="BE286" s="3">
        <v>0</v>
      </c>
      <c r="BF286">
        <v>3017870385</v>
      </c>
      <c r="BG286" s="1">
        <v>32160</v>
      </c>
      <c r="BL286" s="1">
        <v>44398</v>
      </c>
      <c r="BM286" t="s">
        <v>6035</v>
      </c>
      <c r="BN286">
        <v>31231252</v>
      </c>
      <c r="BO286" s="1">
        <v>44320</v>
      </c>
      <c r="BP286">
        <v>9003394108</v>
      </c>
      <c r="BQ286" t="s">
        <v>99</v>
      </c>
      <c r="BT286" t="s">
        <v>100</v>
      </c>
      <c r="BU286" s="3" t="s">
        <v>221</v>
      </c>
      <c r="BV286" t="s">
        <v>1182</v>
      </c>
      <c r="BW286" t="s">
        <v>88</v>
      </c>
      <c r="BX286" t="s">
        <v>102</v>
      </c>
      <c r="BY286" t="s">
        <v>103</v>
      </c>
      <c r="BZ286" t="s">
        <v>88</v>
      </c>
      <c r="CA286" s="3" t="s">
        <v>102</v>
      </c>
      <c r="CB286" s="3" t="s">
        <v>103</v>
      </c>
      <c r="CC286" t="s">
        <v>102</v>
      </c>
      <c r="CD286" t="s">
        <v>103</v>
      </c>
      <c r="CE286">
        <v>71930</v>
      </c>
    </row>
    <row r="287" spans="1:83" x14ac:dyDescent="0.25">
      <c r="A287">
        <v>355</v>
      </c>
      <c r="B287" s="1">
        <v>44319</v>
      </c>
      <c r="C287">
        <v>18</v>
      </c>
      <c r="D287">
        <v>2021</v>
      </c>
      <c r="E287">
        <v>6600171151</v>
      </c>
      <c r="F287">
        <v>1</v>
      </c>
      <c r="G287" t="s">
        <v>6312</v>
      </c>
      <c r="H287" t="s">
        <v>203</v>
      </c>
      <c r="I287" t="s">
        <v>1915</v>
      </c>
      <c r="K287" t="s">
        <v>87</v>
      </c>
      <c r="L287">
        <v>1037615423</v>
      </c>
      <c r="M287">
        <v>29</v>
      </c>
      <c r="N287">
        <v>1</v>
      </c>
      <c r="O287">
        <v>170</v>
      </c>
      <c r="P287" t="s">
        <v>88</v>
      </c>
      <c r="Q287" t="s">
        <v>153</v>
      </c>
      <c r="R287">
        <v>170</v>
      </c>
      <c r="S287">
        <v>66</v>
      </c>
      <c r="T287">
        <v>1</v>
      </c>
      <c r="U287">
        <v>1</v>
      </c>
      <c r="V287" t="s">
        <v>103</v>
      </c>
      <c r="Y287" t="s">
        <v>6028</v>
      </c>
      <c r="Z287" t="s">
        <v>1180</v>
      </c>
      <c r="AA287">
        <v>5412</v>
      </c>
      <c r="AB287" t="s">
        <v>216</v>
      </c>
      <c r="AC287" t="s">
        <v>562</v>
      </c>
      <c r="AD287">
        <v>6</v>
      </c>
      <c r="AF287">
        <v>3</v>
      </c>
      <c r="AG287">
        <v>2</v>
      </c>
      <c r="AH287">
        <v>2</v>
      </c>
      <c r="AI287">
        <v>2</v>
      </c>
      <c r="AJ287">
        <v>2</v>
      </c>
      <c r="AK287" t="s">
        <v>99</v>
      </c>
      <c r="AM287">
        <v>2</v>
      </c>
      <c r="AN287">
        <v>2</v>
      </c>
      <c r="AO287" t="s">
        <v>99</v>
      </c>
      <c r="AP287">
        <v>2</v>
      </c>
      <c r="AQ287">
        <v>2</v>
      </c>
      <c r="AR287">
        <v>2</v>
      </c>
      <c r="AS287">
        <v>1</v>
      </c>
      <c r="AT287">
        <v>1</v>
      </c>
      <c r="AU287">
        <v>170</v>
      </c>
      <c r="AV287">
        <v>66</v>
      </c>
      <c r="AW287">
        <v>1</v>
      </c>
      <c r="AX287" s="1">
        <v>44319</v>
      </c>
      <c r="AY287" s="1">
        <v>44318</v>
      </c>
      <c r="AZ287">
        <v>2</v>
      </c>
      <c r="BA287">
        <v>2</v>
      </c>
      <c r="BB287" t="s">
        <v>95</v>
      </c>
      <c r="BC287">
        <v>1</v>
      </c>
      <c r="BD287" t="s">
        <v>95</v>
      </c>
      <c r="BE287" s="3">
        <v>0</v>
      </c>
      <c r="BF287">
        <v>3186905233</v>
      </c>
      <c r="BG287" s="1">
        <v>33474</v>
      </c>
      <c r="BL287" s="1">
        <v>44398</v>
      </c>
      <c r="BM287" t="s">
        <v>6035</v>
      </c>
      <c r="BN287">
        <v>31231252</v>
      </c>
      <c r="BO287" s="1">
        <v>44320</v>
      </c>
      <c r="BP287">
        <v>9003394108</v>
      </c>
      <c r="BQ287" t="s">
        <v>99</v>
      </c>
      <c r="BT287" t="s">
        <v>100</v>
      </c>
      <c r="BU287" s="3" t="s">
        <v>221</v>
      </c>
      <c r="BV287" t="s">
        <v>1182</v>
      </c>
      <c r="BW287" t="s">
        <v>88</v>
      </c>
      <c r="BX287" t="s">
        <v>102</v>
      </c>
      <c r="BY287" t="s">
        <v>103</v>
      </c>
      <c r="BZ287" t="s">
        <v>88</v>
      </c>
      <c r="CA287" s="3" t="s">
        <v>102</v>
      </c>
      <c r="CB287" s="3" t="s">
        <v>103</v>
      </c>
      <c r="CC287" t="s">
        <v>102</v>
      </c>
      <c r="CD287" t="s">
        <v>103</v>
      </c>
      <c r="CE287">
        <v>71889</v>
      </c>
    </row>
    <row r="288" spans="1:83" x14ac:dyDescent="0.25">
      <c r="A288">
        <v>355</v>
      </c>
      <c r="B288" s="1">
        <v>44320</v>
      </c>
      <c r="C288">
        <v>18</v>
      </c>
      <c r="D288">
        <v>2021</v>
      </c>
      <c r="E288">
        <v>6600171151</v>
      </c>
      <c r="F288">
        <v>1</v>
      </c>
      <c r="G288" t="s">
        <v>295</v>
      </c>
      <c r="H288" t="s">
        <v>267</v>
      </c>
      <c r="I288" t="s">
        <v>334</v>
      </c>
      <c r="J288" t="s">
        <v>1089</v>
      </c>
      <c r="K288" t="s">
        <v>87</v>
      </c>
      <c r="L288">
        <v>1038338136</v>
      </c>
      <c r="M288">
        <v>24</v>
      </c>
      <c r="N288">
        <v>1</v>
      </c>
      <c r="O288">
        <v>170</v>
      </c>
      <c r="P288" t="s">
        <v>88</v>
      </c>
      <c r="Q288" t="s">
        <v>153</v>
      </c>
      <c r="R288">
        <v>170</v>
      </c>
      <c r="S288">
        <v>66</v>
      </c>
      <c r="T288">
        <v>1</v>
      </c>
      <c r="U288">
        <v>1</v>
      </c>
      <c r="V288" t="s">
        <v>103</v>
      </c>
      <c r="Y288" t="s">
        <v>6028</v>
      </c>
      <c r="Z288" t="s">
        <v>6313</v>
      </c>
      <c r="AA288">
        <v>5412</v>
      </c>
      <c r="AB288" t="s">
        <v>216</v>
      </c>
      <c r="AC288" t="s">
        <v>562</v>
      </c>
      <c r="AD288">
        <v>6</v>
      </c>
      <c r="AF288">
        <v>3</v>
      </c>
      <c r="AG288">
        <v>2</v>
      </c>
      <c r="AH288">
        <v>2</v>
      </c>
      <c r="AI288">
        <v>2</v>
      </c>
      <c r="AJ288">
        <v>2</v>
      </c>
      <c r="AK288" t="s">
        <v>99</v>
      </c>
      <c r="AM288">
        <v>2</v>
      </c>
      <c r="AN288">
        <v>2</v>
      </c>
      <c r="AO288" t="s">
        <v>99</v>
      </c>
      <c r="AP288">
        <v>2</v>
      </c>
      <c r="AQ288">
        <v>2</v>
      </c>
      <c r="AR288">
        <v>2</v>
      </c>
      <c r="AS288">
        <v>1</v>
      </c>
      <c r="AT288">
        <v>1</v>
      </c>
      <c r="AU288">
        <v>170</v>
      </c>
      <c r="AV288">
        <v>66</v>
      </c>
      <c r="AW288">
        <v>1</v>
      </c>
      <c r="AX288" s="1">
        <v>44320</v>
      </c>
      <c r="AY288" s="1">
        <v>44318</v>
      </c>
      <c r="AZ288">
        <v>2</v>
      </c>
      <c r="BA288">
        <v>2</v>
      </c>
      <c r="BB288" t="s">
        <v>95</v>
      </c>
      <c r="BC288">
        <v>1</v>
      </c>
      <c r="BD288" t="s">
        <v>95</v>
      </c>
      <c r="BE288" s="3">
        <v>0</v>
      </c>
      <c r="BF288">
        <v>3116986357</v>
      </c>
      <c r="BG288" s="1">
        <v>35484</v>
      </c>
      <c r="BL288" s="1">
        <v>44398</v>
      </c>
      <c r="BM288" t="s">
        <v>6035</v>
      </c>
      <c r="BN288">
        <v>31231252</v>
      </c>
      <c r="BO288" s="1">
        <v>44320</v>
      </c>
      <c r="BP288">
        <v>9003394108</v>
      </c>
      <c r="BQ288" t="s">
        <v>99</v>
      </c>
      <c r="BT288" t="s">
        <v>100</v>
      </c>
      <c r="BU288" s="3" t="s">
        <v>221</v>
      </c>
      <c r="BV288" t="s">
        <v>1182</v>
      </c>
      <c r="BW288" t="s">
        <v>88</v>
      </c>
      <c r="BX288" t="s">
        <v>102</v>
      </c>
      <c r="BY288" t="s">
        <v>103</v>
      </c>
      <c r="BZ288" t="s">
        <v>88</v>
      </c>
      <c r="CA288" s="3" t="s">
        <v>102</v>
      </c>
      <c r="CB288" s="3" t="s">
        <v>103</v>
      </c>
      <c r="CC288" t="s">
        <v>102</v>
      </c>
      <c r="CD288" t="s">
        <v>103</v>
      </c>
      <c r="CE288">
        <v>71924</v>
      </c>
    </row>
    <row r="289" spans="1:83" x14ac:dyDescent="0.25">
      <c r="A289">
        <v>355</v>
      </c>
      <c r="B289" s="1">
        <v>44319</v>
      </c>
      <c r="C289">
        <v>18</v>
      </c>
      <c r="D289">
        <v>2021</v>
      </c>
      <c r="E289">
        <v>6600171151</v>
      </c>
      <c r="F289">
        <v>1</v>
      </c>
      <c r="G289" t="s">
        <v>6314</v>
      </c>
      <c r="I289" t="s">
        <v>6305</v>
      </c>
      <c r="J289" t="s">
        <v>1478</v>
      </c>
      <c r="K289" t="s">
        <v>87</v>
      </c>
      <c r="L289">
        <v>1048019614</v>
      </c>
      <c r="M289">
        <v>25</v>
      </c>
      <c r="N289">
        <v>1</v>
      </c>
      <c r="O289">
        <v>170</v>
      </c>
      <c r="P289" t="s">
        <v>88</v>
      </c>
      <c r="Q289" t="s">
        <v>153</v>
      </c>
      <c r="R289">
        <v>170</v>
      </c>
      <c r="S289">
        <v>66</v>
      </c>
      <c r="T289">
        <v>1</v>
      </c>
      <c r="U289">
        <v>1</v>
      </c>
      <c r="V289" t="s">
        <v>103</v>
      </c>
      <c r="Y289" t="s">
        <v>6028</v>
      </c>
      <c r="Z289" t="s">
        <v>6315</v>
      </c>
      <c r="AA289">
        <v>5412</v>
      </c>
      <c r="AB289" t="s">
        <v>216</v>
      </c>
      <c r="AC289" t="s">
        <v>562</v>
      </c>
      <c r="AD289">
        <v>6</v>
      </c>
      <c r="AF289">
        <v>3</v>
      </c>
      <c r="AG289">
        <v>2</v>
      </c>
      <c r="AH289">
        <v>2</v>
      </c>
      <c r="AI289">
        <v>2</v>
      </c>
      <c r="AJ289">
        <v>2</v>
      </c>
      <c r="AK289" t="s">
        <v>99</v>
      </c>
      <c r="AM289">
        <v>2</v>
      </c>
      <c r="AN289">
        <v>2</v>
      </c>
      <c r="AO289" t="s">
        <v>99</v>
      </c>
      <c r="AP289">
        <v>2</v>
      </c>
      <c r="AQ289">
        <v>2</v>
      </c>
      <c r="AR289">
        <v>2</v>
      </c>
      <c r="AS289">
        <v>1</v>
      </c>
      <c r="AT289">
        <v>1</v>
      </c>
      <c r="AU289">
        <v>170</v>
      </c>
      <c r="AV289">
        <v>66</v>
      </c>
      <c r="AW289">
        <v>1</v>
      </c>
      <c r="AX289" s="1">
        <v>44319</v>
      </c>
      <c r="AY289" s="1">
        <v>44319</v>
      </c>
      <c r="AZ289">
        <v>2</v>
      </c>
      <c r="BA289">
        <v>2</v>
      </c>
      <c r="BB289" t="s">
        <v>95</v>
      </c>
      <c r="BC289">
        <v>1</v>
      </c>
      <c r="BD289" t="s">
        <v>95</v>
      </c>
      <c r="BE289" s="3">
        <v>0</v>
      </c>
      <c r="BF289">
        <v>339141345</v>
      </c>
      <c r="BG289" s="1">
        <v>34970</v>
      </c>
      <c r="BL289" s="1">
        <v>44398</v>
      </c>
      <c r="BM289" t="s">
        <v>4616</v>
      </c>
      <c r="BN289">
        <v>31231252</v>
      </c>
      <c r="BO289" s="1">
        <v>44325</v>
      </c>
      <c r="BP289">
        <v>9003394108</v>
      </c>
      <c r="BQ289" t="s">
        <v>99</v>
      </c>
      <c r="BT289" t="s">
        <v>100</v>
      </c>
      <c r="BU289" s="3" t="s">
        <v>221</v>
      </c>
      <c r="BV289" t="s">
        <v>1182</v>
      </c>
      <c r="BW289" t="s">
        <v>88</v>
      </c>
      <c r="BX289" t="s">
        <v>102</v>
      </c>
      <c r="BY289" t="s">
        <v>103</v>
      </c>
      <c r="BZ289" t="s">
        <v>88</v>
      </c>
      <c r="CA289" s="3" t="s">
        <v>102</v>
      </c>
      <c r="CB289" s="3" t="s">
        <v>103</v>
      </c>
      <c r="CC289" t="s">
        <v>102</v>
      </c>
      <c r="CD289" t="s">
        <v>103</v>
      </c>
      <c r="CE289">
        <v>75897</v>
      </c>
    </row>
    <row r="290" spans="1:83" x14ac:dyDescent="0.25">
      <c r="A290">
        <v>355</v>
      </c>
      <c r="B290" s="1">
        <v>44322</v>
      </c>
      <c r="C290">
        <v>18</v>
      </c>
      <c r="D290">
        <v>2021</v>
      </c>
      <c r="E290">
        <v>6600171151</v>
      </c>
      <c r="F290">
        <v>1</v>
      </c>
      <c r="G290" t="s">
        <v>3599</v>
      </c>
      <c r="H290" t="s">
        <v>2571</v>
      </c>
      <c r="I290" t="s">
        <v>6318</v>
      </c>
      <c r="K290" t="s">
        <v>87</v>
      </c>
      <c r="L290">
        <v>1051184197</v>
      </c>
      <c r="M290">
        <v>34</v>
      </c>
      <c r="N290">
        <v>1</v>
      </c>
      <c r="O290">
        <v>170</v>
      </c>
      <c r="P290" t="s">
        <v>88</v>
      </c>
      <c r="Q290" t="s">
        <v>153</v>
      </c>
      <c r="R290">
        <v>170</v>
      </c>
      <c r="S290">
        <v>66</v>
      </c>
      <c r="T290">
        <v>1</v>
      </c>
      <c r="U290">
        <v>1</v>
      </c>
      <c r="V290" t="s">
        <v>103</v>
      </c>
      <c r="Y290" t="s">
        <v>6301</v>
      </c>
      <c r="Z290" t="s">
        <v>6319</v>
      </c>
      <c r="AA290">
        <v>5412</v>
      </c>
      <c r="AB290" t="s">
        <v>216</v>
      </c>
      <c r="AC290" t="s">
        <v>562</v>
      </c>
      <c r="AD290">
        <v>6</v>
      </c>
      <c r="AF290">
        <v>3</v>
      </c>
      <c r="AG290">
        <v>2</v>
      </c>
      <c r="AH290">
        <v>2</v>
      </c>
      <c r="AI290">
        <v>2</v>
      </c>
      <c r="AJ290">
        <v>2</v>
      </c>
      <c r="AK290" t="s">
        <v>99</v>
      </c>
      <c r="AM290">
        <v>2</v>
      </c>
      <c r="AN290">
        <v>2</v>
      </c>
      <c r="AO290" t="s">
        <v>99</v>
      </c>
      <c r="AP290">
        <v>2</v>
      </c>
      <c r="AQ290">
        <v>2</v>
      </c>
      <c r="AR290">
        <v>2</v>
      </c>
      <c r="AS290">
        <v>1</v>
      </c>
      <c r="AT290">
        <v>1</v>
      </c>
      <c r="AU290">
        <v>170</v>
      </c>
      <c r="AV290">
        <v>66</v>
      </c>
      <c r="AW290">
        <v>1</v>
      </c>
      <c r="AX290" s="1">
        <v>44322</v>
      </c>
      <c r="AY290" s="1">
        <v>44320</v>
      </c>
      <c r="AZ290">
        <v>2</v>
      </c>
      <c r="BA290">
        <v>2</v>
      </c>
      <c r="BB290" t="s">
        <v>95</v>
      </c>
      <c r="BC290">
        <v>1</v>
      </c>
      <c r="BD290" t="s">
        <v>95</v>
      </c>
      <c r="BE290" s="3">
        <v>0</v>
      </c>
      <c r="BF290">
        <v>3142716133</v>
      </c>
      <c r="BG290" s="1">
        <v>31727</v>
      </c>
      <c r="BL290" s="1">
        <v>44398</v>
      </c>
      <c r="BM290" t="s">
        <v>5740</v>
      </c>
      <c r="BN290">
        <v>31231252</v>
      </c>
      <c r="BO290" s="1">
        <v>44325</v>
      </c>
      <c r="BP290">
        <v>9003394108</v>
      </c>
      <c r="BQ290" t="s">
        <v>99</v>
      </c>
      <c r="BT290" t="s">
        <v>100</v>
      </c>
      <c r="BU290" s="3" t="s">
        <v>221</v>
      </c>
      <c r="BV290" t="s">
        <v>1182</v>
      </c>
      <c r="BW290" t="s">
        <v>88</v>
      </c>
      <c r="BX290" t="s">
        <v>102</v>
      </c>
      <c r="BY290" t="s">
        <v>103</v>
      </c>
      <c r="BZ290" t="s">
        <v>88</v>
      </c>
      <c r="CA290" s="3" t="s">
        <v>102</v>
      </c>
      <c r="CB290" s="3" t="s">
        <v>103</v>
      </c>
      <c r="CC290" t="s">
        <v>102</v>
      </c>
      <c r="CD290" t="s">
        <v>103</v>
      </c>
      <c r="CE290">
        <v>75900</v>
      </c>
    </row>
    <row r="291" spans="1:83" x14ac:dyDescent="0.25">
      <c r="A291">
        <v>355</v>
      </c>
      <c r="B291" s="1">
        <v>44320</v>
      </c>
      <c r="C291">
        <v>18</v>
      </c>
      <c r="D291">
        <v>2021</v>
      </c>
      <c r="E291">
        <v>6600171151</v>
      </c>
      <c r="F291">
        <v>1</v>
      </c>
      <c r="G291" t="s">
        <v>243</v>
      </c>
      <c r="H291" t="s">
        <v>277</v>
      </c>
      <c r="I291" t="s">
        <v>179</v>
      </c>
      <c r="J291" t="s">
        <v>696</v>
      </c>
      <c r="K291" t="s">
        <v>87</v>
      </c>
      <c r="L291">
        <v>1053780950</v>
      </c>
      <c r="M291">
        <v>33</v>
      </c>
      <c r="N291">
        <v>1</v>
      </c>
      <c r="O291">
        <v>170</v>
      </c>
      <c r="P291" t="s">
        <v>88</v>
      </c>
      <c r="Q291" t="s">
        <v>153</v>
      </c>
      <c r="R291">
        <v>170</v>
      </c>
      <c r="S291">
        <v>66</v>
      </c>
      <c r="T291">
        <v>1</v>
      </c>
      <c r="U291">
        <v>1</v>
      </c>
      <c r="V291" t="s">
        <v>103</v>
      </c>
      <c r="Y291" t="s">
        <v>6028</v>
      </c>
      <c r="Z291" t="s">
        <v>1180</v>
      </c>
      <c r="AA291">
        <v>5412</v>
      </c>
      <c r="AB291" t="s">
        <v>216</v>
      </c>
      <c r="AC291" t="s">
        <v>562</v>
      </c>
      <c r="AD291">
        <v>6</v>
      </c>
      <c r="AF291">
        <v>3</v>
      </c>
      <c r="AG291">
        <v>2</v>
      </c>
      <c r="AH291">
        <v>2</v>
      </c>
      <c r="AI291">
        <v>2</v>
      </c>
      <c r="AJ291">
        <v>2</v>
      </c>
      <c r="AK291" t="s">
        <v>99</v>
      </c>
      <c r="AM291">
        <v>2</v>
      </c>
      <c r="AN291">
        <v>2</v>
      </c>
      <c r="AO291" t="s">
        <v>99</v>
      </c>
      <c r="AP291">
        <v>2</v>
      </c>
      <c r="AQ291">
        <v>2</v>
      </c>
      <c r="AR291">
        <v>2</v>
      </c>
      <c r="AS291">
        <v>1</v>
      </c>
      <c r="AT291">
        <v>1</v>
      </c>
      <c r="AU291">
        <v>170</v>
      </c>
      <c r="AV291">
        <v>66</v>
      </c>
      <c r="AW291">
        <v>1</v>
      </c>
      <c r="AX291" s="1">
        <v>44320</v>
      </c>
      <c r="AY291" s="1">
        <v>44318</v>
      </c>
      <c r="AZ291">
        <v>2</v>
      </c>
      <c r="BA291">
        <v>2</v>
      </c>
      <c r="BB291" t="s">
        <v>95</v>
      </c>
      <c r="BC291">
        <v>1</v>
      </c>
      <c r="BD291" t="s">
        <v>95</v>
      </c>
      <c r="BE291" s="3">
        <v>0</v>
      </c>
      <c r="BF291">
        <v>3104982286</v>
      </c>
      <c r="BG291" s="1">
        <v>32076</v>
      </c>
      <c r="BL291" s="1">
        <v>44398</v>
      </c>
      <c r="BM291" t="s">
        <v>6035</v>
      </c>
      <c r="BN291">
        <v>31231252</v>
      </c>
      <c r="BO291" s="1">
        <v>44320</v>
      </c>
      <c r="BP291">
        <v>9003394108</v>
      </c>
      <c r="BQ291" t="s">
        <v>99</v>
      </c>
      <c r="BT291" t="s">
        <v>100</v>
      </c>
      <c r="BU291" s="3" t="s">
        <v>221</v>
      </c>
      <c r="BV291" t="s">
        <v>1182</v>
      </c>
      <c r="BW291" t="s">
        <v>88</v>
      </c>
      <c r="BX291" t="s">
        <v>102</v>
      </c>
      <c r="BY291" t="s">
        <v>103</v>
      </c>
      <c r="BZ291" t="s">
        <v>88</v>
      </c>
      <c r="CA291" s="3" t="s">
        <v>102</v>
      </c>
      <c r="CB291" s="3" t="s">
        <v>103</v>
      </c>
      <c r="CC291" t="s">
        <v>102</v>
      </c>
      <c r="CD291" t="s">
        <v>103</v>
      </c>
      <c r="CE291">
        <v>71927</v>
      </c>
    </row>
    <row r="292" spans="1:83" x14ac:dyDescent="0.25">
      <c r="A292">
        <v>355</v>
      </c>
      <c r="B292" s="1">
        <v>44322</v>
      </c>
      <c r="C292">
        <v>18</v>
      </c>
      <c r="D292">
        <v>2021</v>
      </c>
      <c r="E292">
        <v>6600171151</v>
      </c>
      <c r="F292">
        <v>1</v>
      </c>
      <c r="G292" t="s">
        <v>3599</v>
      </c>
      <c r="H292" t="s">
        <v>3204</v>
      </c>
      <c r="I292" t="s">
        <v>293</v>
      </c>
      <c r="J292" t="s">
        <v>310</v>
      </c>
      <c r="K292" t="s">
        <v>87</v>
      </c>
      <c r="L292">
        <v>1053781245</v>
      </c>
      <c r="M292">
        <v>33</v>
      </c>
      <c r="N292">
        <v>1</v>
      </c>
      <c r="O292">
        <v>170</v>
      </c>
      <c r="P292" t="s">
        <v>88</v>
      </c>
      <c r="Q292" t="s">
        <v>153</v>
      </c>
      <c r="R292">
        <v>170</v>
      </c>
      <c r="S292">
        <v>66</v>
      </c>
      <c r="T292">
        <v>1</v>
      </c>
      <c r="U292">
        <v>1</v>
      </c>
      <c r="V292" t="s">
        <v>103</v>
      </c>
      <c r="Y292" t="s">
        <v>6301</v>
      </c>
      <c r="Z292" t="s">
        <v>6320</v>
      </c>
      <c r="AA292">
        <v>5412</v>
      </c>
      <c r="AB292" t="s">
        <v>216</v>
      </c>
      <c r="AC292" t="s">
        <v>562</v>
      </c>
      <c r="AD292">
        <v>6</v>
      </c>
      <c r="AF292">
        <v>3</v>
      </c>
      <c r="AG292">
        <v>2</v>
      </c>
      <c r="AH292">
        <v>2</v>
      </c>
      <c r="AI292">
        <v>2</v>
      </c>
      <c r="AJ292">
        <v>2</v>
      </c>
      <c r="AK292" t="s">
        <v>99</v>
      </c>
      <c r="AM292">
        <v>2</v>
      </c>
      <c r="AN292">
        <v>2</v>
      </c>
      <c r="AO292" t="s">
        <v>99</v>
      </c>
      <c r="AP292">
        <v>2</v>
      </c>
      <c r="AQ292">
        <v>2</v>
      </c>
      <c r="AR292">
        <v>2</v>
      </c>
      <c r="AS292">
        <v>1</v>
      </c>
      <c r="AT292">
        <v>1</v>
      </c>
      <c r="AU292">
        <v>170</v>
      </c>
      <c r="AV292">
        <v>66</v>
      </c>
      <c r="AW292">
        <v>1</v>
      </c>
      <c r="AX292" s="1">
        <v>44322</v>
      </c>
      <c r="AY292" s="1">
        <v>44319</v>
      </c>
      <c r="AZ292">
        <v>2</v>
      </c>
      <c r="BA292">
        <v>2</v>
      </c>
      <c r="BB292" t="s">
        <v>95</v>
      </c>
      <c r="BC292">
        <v>1</v>
      </c>
      <c r="BD292" t="s">
        <v>95</v>
      </c>
      <c r="BE292" s="3">
        <v>0</v>
      </c>
      <c r="BF292" t="s">
        <v>183</v>
      </c>
      <c r="BG292" s="1">
        <v>32090</v>
      </c>
      <c r="BL292" s="1">
        <v>44398</v>
      </c>
      <c r="BM292" t="s">
        <v>5740</v>
      </c>
      <c r="BN292">
        <v>31231252</v>
      </c>
      <c r="BO292" s="1">
        <v>44325</v>
      </c>
      <c r="BP292">
        <v>9003394108</v>
      </c>
      <c r="BQ292" t="s">
        <v>99</v>
      </c>
      <c r="BT292" t="s">
        <v>100</v>
      </c>
      <c r="BU292" s="3" t="s">
        <v>221</v>
      </c>
      <c r="BV292" t="s">
        <v>1182</v>
      </c>
      <c r="BW292" t="s">
        <v>88</v>
      </c>
      <c r="BX292" t="s">
        <v>102</v>
      </c>
      <c r="BY292" t="s">
        <v>103</v>
      </c>
      <c r="BZ292" t="s">
        <v>88</v>
      </c>
      <c r="CA292" s="3" t="s">
        <v>102</v>
      </c>
      <c r="CB292" s="3" t="s">
        <v>103</v>
      </c>
      <c r="CC292" t="s">
        <v>102</v>
      </c>
      <c r="CD292" t="s">
        <v>103</v>
      </c>
      <c r="CE292">
        <v>75902</v>
      </c>
    </row>
    <row r="293" spans="1:83" x14ac:dyDescent="0.25">
      <c r="A293">
        <v>355</v>
      </c>
      <c r="B293" s="1">
        <v>44321</v>
      </c>
      <c r="C293">
        <v>18</v>
      </c>
      <c r="D293">
        <v>2021</v>
      </c>
      <c r="E293">
        <v>6600171151</v>
      </c>
      <c r="F293">
        <v>1</v>
      </c>
      <c r="G293" t="s">
        <v>226</v>
      </c>
      <c r="H293" t="s">
        <v>277</v>
      </c>
      <c r="I293" t="s">
        <v>323</v>
      </c>
      <c r="J293" t="s">
        <v>887</v>
      </c>
      <c r="K293" t="s">
        <v>87</v>
      </c>
      <c r="L293">
        <v>1053789092</v>
      </c>
      <c r="M293">
        <v>33</v>
      </c>
      <c r="N293">
        <v>1</v>
      </c>
      <c r="O293">
        <v>170</v>
      </c>
      <c r="P293" t="s">
        <v>88</v>
      </c>
      <c r="Q293" t="s">
        <v>153</v>
      </c>
      <c r="R293">
        <v>170</v>
      </c>
      <c r="S293">
        <v>66</v>
      </c>
      <c r="T293">
        <v>1</v>
      </c>
      <c r="U293">
        <v>1</v>
      </c>
      <c r="V293" t="s">
        <v>103</v>
      </c>
      <c r="Y293" t="s">
        <v>6028</v>
      </c>
      <c r="Z293" t="s">
        <v>6322</v>
      </c>
      <c r="AA293">
        <v>5412</v>
      </c>
      <c r="AB293" t="s">
        <v>216</v>
      </c>
      <c r="AC293" t="s">
        <v>562</v>
      </c>
      <c r="AD293">
        <v>6</v>
      </c>
      <c r="AF293">
        <v>3</v>
      </c>
      <c r="AG293">
        <v>2</v>
      </c>
      <c r="AH293">
        <v>2</v>
      </c>
      <c r="AI293">
        <v>2</v>
      </c>
      <c r="AJ293">
        <v>2</v>
      </c>
      <c r="AK293" t="s">
        <v>99</v>
      </c>
      <c r="AM293">
        <v>2</v>
      </c>
      <c r="AN293">
        <v>2</v>
      </c>
      <c r="AO293" t="s">
        <v>99</v>
      </c>
      <c r="AP293">
        <v>2</v>
      </c>
      <c r="AQ293">
        <v>2</v>
      </c>
      <c r="AR293">
        <v>2</v>
      </c>
      <c r="AS293">
        <v>1</v>
      </c>
      <c r="AT293">
        <v>1</v>
      </c>
      <c r="AU293">
        <v>170</v>
      </c>
      <c r="AV293">
        <v>66</v>
      </c>
      <c r="AW293">
        <v>1</v>
      </c>
      <c r="AX293" s="1">
        <v>44321</v>
      </c>
      <c r="AY293" s="1">
        <v>44320</v>
      </c>
      <c r="AZ293">
        <v>2</v>
      </c>
      <c r="BA293">
        <v>2</v>
      </c>
      <c r="BB293" t="s">
        <v>95</v>
      </c>
      <c r="BC293">
        <v>1</v>
      </c>
      <c r="BD293" t="s">
        <v>95</v>
      </c>
      <c r="BE293" s="3">
        <v>0</v>
      </c>
      <c r="BF293">
        <v>3117013040</v>
      </c>
      <c r="BG293" s="1">
        <v>32050</v>
      </c>
      <c r="BL293" s="1">
        <v>44398</v>
      </c>
      <c r="BM293" t="s">
        <v>6323</v>
      </c>
      <c r="BN293">
        <v>312312523123</v>
      </c>
      <c r="BO293" s="1">
        <v>44322</v>
      </c>
      <c r="BP293">
        <v>9003394108</v>
      </c>
      <c r="BQ293" t="s">
        <v>99</v>
      </c>
      <c r="BT293" t="s">
        <v>100</v>
      </c>
      <c r="BU293" s="3" t="s">
        <v>221</v>
      </c>
      <c r="BV293" t="s">
        <v>1182</v>
      </c>
      <c r="BW293" t="s">
        <v>88</v>
      </c>
      <c r="BX293" t="s">
        <v>102</v>
      </c>
      <c r="BY293" t="s">
        <v>103</v>
      </c>
      <c r="BZ293" t="s">
        <v>88</v>
      </c>
      <c r="CA293" s="3" t="s">
        <v>102</v>
      </c>
      <c r="CB293" s="3" t="s">
        <v>103</v>
      </c>
      <c r="CC293" t="s">
        <v>102</v>
      </c>
      <c r="CD293" t="s">
        <v>103</v>
      </c>
      <c r="CE293">
        <v>72891</v>
      </c>
    </row>
    <row r="294" spans="1:83" x14ac:dyDescent="0.25">
      <c r="A294">
        <v>355</v>
      </c>
      <c r="B294" s="1">
        <v>44321</v>
      </c>
      <c r="C294">
        <v>18</v>
      </c>
      <c r="D294">
        <v>2021</v>
      </c>
      <c r="E294">
        <v>6600171151</v>
      </c>
      <c r="F294">
        <v>1</v>
      </c>
      <c r="G294" t="s">
        <v>355</v>
      </c>
      <c r="H294" t="s">
        <v>376</v>
      </c>
      <c r="I294" t="s">
        <v>353</v>
      </c>
      <c r="J294" t="s">
        <v>342</v>
      </c>
      <c r="K294" t="s">
        <v>87</v>
      </c>
      <c r="L294">
        <v>1053862680</v>
      </c>
      <c r="M294">
        <v>23</v>
      </c>
      <c r="N294">
        <v>1</v>
      </c>
      <c r="O294">
        <v>170</v>
      </c>
      <c r="P294" t="s">
        <v>88</v>
      </c>
      <c r="Q294" t="s">
        <v>153</v>
      </c>
      <c r="R294">
        <v>170</v>
      </c>
      <c r="S294">
        <v>66</v>
      </c>
      <c r="T294">
        <v>1</v>
      </c>
      <c r="U294">
        <v>1</v>
      </c>
      <c r="V294" t="s">
        <v>103</v>
      </c>
      <c r="Y294" t="s">
        <v>6028</v>
      </c>
      <c r="Z294" t="s">
        <v>6324</v>
      </c>
      <c r="AA294">
        <v>5412</v>
      </c>
      <c r="AB294" t="s">
        <v>216</v>
      </c>
      <c r="AC294" t="s">
        <v>562</v>
      </c>
      <c r="AD294">
        <v>6</v>
      </c>
      <c r="AF294">
        <v>3</v>
      </c>
      <c r="AG294">
        <v>2</v>
      </c>
      <c r="AH294">
        <v>2</v>
      </c>
      <c r="AI294">
        <v>2</v>
      </c>
      <c r="AJ294">
        <v>2</v>
      </c>
      <c r="AK294" t="s">
        <v>99</v>
      </c>
      <c r="AM294">
        <v>2</v>
      </c>
      <c r="AN294">
        <v>2</v>
      </c>
      <c r="AO294" t="s">
        <v>99</v>
      </c>
      <c r="AP294">
        <v>2</v>
      </c>
      <c r="AQ294">
        <v>2</v>
      </c>
      <c r="AR294">
        <v>2</v>
      </c>
      <c r="AS294">
        <v>1</v>
      </c>
      <c r="AT294">
        <v>2</v>
      </c>
      <c r="AU294">
        <v>170</v>
      </c>
      <c r="AV294">
        <v>66</v>
      </c>
      <c r="AW294">
        <v>1</v>
      </c>
      <c r="AX294" s="1">
        <v>44321</v>
      </c>
      <c r="AY294" s="1">
        <v>44318</v>
      </c>
      <c r="AZ294">
        <v>2</v>
      </c>
      <c r="BA294">
        <v>2</v>
      </c>
      <c r="BB294" t="s">
        <v>95</v>
      </c>
      <c r="BC294">
        <v>1</v>
      </c>
      <c r="BD294" t="s">
        <v>95</v>
      </c>
      <c r="BE294" s="3">
        <v>0</v>
      </c>
      <c r="BF294">
        <v>3012338200</v>
      </c>
      <c r="BG294" s="1">
        <v>35858</v>
      </c>
      <c r="BL294" s="1">
        <v>44398</v>
      </c>
      <c r="BM294" t="s">
        <v>5740</v>
      </c>
      <c r="BN294">
        <v>31231252</v>
      </c>
      <c r="BO294" s="1">
        <v>44322</v>
      </c>
      <c r="BP294">
        <v>9003394108</v>
      </c>
      <c r="BQ294" t="s">
        <v>99</v>
      </c>
      <c r="BT294" t="s">
        <v>100</v>
      </c>
      <c r="BU294" s="3" t="s">
        <v>221</v>
      </c>
      <c r="BV294" t="s">
        <v>1182</v>
      </c>
      <c r="BW294" t="s">
        <v>88</v>
      </c>
      <c r="BX294" t="s">
        <v>102</v>
      </c>
      <c r="BY294" t="s">
        <v>103</v>
      </c>
      <c r="BZ294" t="s">
        <v>88</v>
      </c>
      <c r="CA294" s="3" t="s">
        <v>102</v>
      </c>
      <c r="CB294" s="3" t="s">
        <v>103</v>
      </c>
      <c r="CC294" t="s">
        <v>102</v>
      </c>
      <c r="CD294" t="s">
        <v>103</v>
      </c>
      <c r="CE294">
        <v>72957</v>
      </c>
    </row>
    <row r="295" spans="1:83" x14ac:dyDescent="0.25">
      <c r="A295">
        <v>355</v>
      </c>
      <c r="B295" s="1">
        <v>44322</v>
      </c>
      <c r="C295">
        <v>18</v>
      </c>
      <c r="D295">
        <v>2021</v>
      </c>
      <c r="E295">
        <v>6600171151</v>
      </c>
      <c r="F295">
        <v>1</v>
      </c>
      <c r="G295" t="s">
        <v>6325</v>
      </c>
      <c r="H295" t="s">
        <v>1149</v>
      </c>
      <c r="I295" t="s">
        <v>1214</v>
      </c>
      <c r="J295" t="s">
        <v>3992</v>
      </c>
      <c r="K295" t="s">
        <v>87</v>
      </c>
      <c r="L295">
        <v>1057412234</v>
      </c>
      <c r="M295">
        <v>26</v>
      </c>
      <c r="N295">
        <v>1</v>
      </c>
      <c r="O295">
        <v>170</v>
      </c>
      <c r="P295" t="s">
        <v>88</v>
      </c>
      <c r="Q295" t="s">
        <v>89</v>
      </c>
      <c r="R295">
        <v>170</v>
      </c>
      <c r="S295">
        <v>66</v>
      </c>
      <c r="T295">
        <v>1</v>
      </c>
      <c r="U295">
        <v>1</v>
      </c>
      <c r="V295" t="s">
        <v>103</v>
      </c>
      <c r="Y295" t="s">
        <v>6301</v>
      </c>
      <c r="Z295" t="s">
        <v>6301</v>
      </c>
      <c r="AA295">
        <v>5412</v>
      </c>
      <c r="AB295" t="s">
        <v>216</v>
      </c>
      <c r="AC295" t="s">
        <v>562</v>
      </c>
      <c r="AD295">
        <v>6</v>
      </c>
      <c r="AF295">
        <v>3</v>
      </c>
      <c r="AG295">
        <v>2</v>
      </c>
      <c r="AH295">
        <v>2</v>
      </c>
      <c r="AI295">
        <v>2</v>
      </c>
      <c r="AJ295">
        <v>2</v>
      </c>
      <c r="AK295">
        <v>2</v>
      </c>
      <c r="AM295">
        <v>2</v>
      </c>
      <c r="AN295">
        <v>2</v>
      </c>
      <c r="AO295">
        <v>2</v>
      </c>
      <c r="AP295">
        <v>2</v>
      </c>
      <c r="AQ295">
        <v>2</v>
      </c>
      <c r="AR295">
        <v>2</v>
      </c>
      <c r="AS295">
        <v>1</v>
      </c>
      <c r="AT295">
        <v>1</v>
      </c>
      <c r="AU295">
        <v>170</v>
      </c>
      <c r="AV295">
        <v>66</v>
      </c>
      <c r="AW295">
        <v>1</v>
      </c>
      <c r="AX295" s="1">
        <v>44322</v>
      </c>
      <c r="AY295" s="1">
        <v>44320</v>
      </c>
      <c r="AZ295">
        <v>2</v>
      </c>
      <c r="BA295">
        <v>2</v>
      </c>
      <c r="BB295" t="s">
        <v>95</v>
      </c>
      <c r="BC295">
        <v>1</v>
      </c>
      <c r="BD295" t="s">
        <v>95</v>
      </c>
      <c r="BE295" s="3">
        <v>0</v>
      </c>
      <c r="BF295">
        <v>3107567023</v>
      </c>
      <c r="BG295" s="1">
        <v>34605</v>
      </c>
      <c r="BL295" s="1">
        <v>44398</v>
      </c>
      <c r="BM295" t="s">
        <v>4616</v>
      </c>
      <c r="BN295">
        <v>31231252</v>
      </c>
      <c r="BO295" s="1">
        <v>44325</v>
      </c>
      <c r="BP295">
        <v>9003394108</v>
      </c>
      <c r="BQ295" t="s">
        <v>99</v>
      </c>
      <c r="BT295" t="s">
        <v>100</v>
      </c>
      <c r="BU295" s="3" t="s">
        <v>221</v>
      </c>
      <c r="BV295" t="s">
        <v>1182</v>
      </c>
      <c r="BW295" t="s">
        <v>88</v>
      </c>
      <c r="BX295" t="s">
        <v>102</v>
      </c>
      <c r="BY295" t="s">
        <v>103</v>
      </c>
      <c r="BZ295" t="s">
        <v>88</v>
      </c>
      <c r="CA295" s="3" t="s">
        <v>102</v>
      </c>
      <c r="CB295" s="3" t="s">
        <v>103</v>
      </c>
      <c r="CC295" t="s">
        <v>102</v>
      </c>
      <c r="CD295" t="s">
        <v>103</v>
      </c>
      <c r="CE295">
        <v>75901</v>
      </c>
    </row>
    <row r="296" spans="1:83" x14ac:dyDescent="0.25">
      <c r="A296">
        <v>355</v>
      </c>
      <c r="B296" s="1">
        <v>44321</v>
      </c>
      <c r="C296">
        <v>18</v>
      </c>
      <c r="D296">
        <v>2021</v>
      </c>
      <c r="E296">
        <v>6600171151</v>
      </c>
      <c r="F296">
        <v>1</v>
      </c>
      <c r="G296" t="s">
        <v>289</v>
      </c>
      <c r="I296" t="s">
        <v>323</v>
      </c>
      <c r="J296" t="s">
        <v>1814</v>
      </c>
      <c r="K296" t="s">
        <v>87</v>
      </c>
      <c r="L296">
        <v>1058816151</v>
      </c>
      <c r="M296">
        <v>35</v>
      </c>
      <c r="N296">
        <v>1</v>
      </c>
      <c r="O296">
        <v>170</v>
      </c>
      <c r="P296" t="s">
        <v>88</v>
      </c>
      <c r="Q296" t="s">
        <v>153</v>
      </c>
      <c r="R296">
        <v>170</v>
      </c>
      <c r="S296">
        <v>66</v>
      </c>
      <c r="T296">
        <v>1</v>
      </c>
      <c r="U296">
        <v>1</v>
      </c>
      <c r="V296" t="s">
        <v>103</v>
      </c>
      <c r="Y296" t="s">
        <v>6028</v>
      </c>
      <c r="Z296" t="s">
        <v>6326</v>
      </c>
      <c r="AA296">
        <v>5412</v>
      </c>
      <c r="AB296" t="s">
        <v>216</v>
      </c>
      <c r="AC296" t="s">
        <v>562</v>
      </c>
      <c r="AD296">
        <v>6</v>
      </c>
      <c r="AF296">
        <v>3</v>
      </c>
      <c r="AG296">
        <v>2</v>
      </c>
      <c r="AH296">
        <v>2</v>
      </c>
      <c r="AI296">
        <v>2</v>
      </c>
      <c r="AJ296">
        <v>2</v>
      </c>
      <c r="AK296" t="s">
        <v>99</v>
      </c>
      <c r="AM296">
        <v>2</v>
      </c>
      <c r="AN296">
        <v>2</v>
      </c>
      <c r="AO296" t="s">
        <v>99</v>
      </c>
      <c r="AP296">
        <v>2</v>
      </c>
      <c r="AQ296">
        <v>2</v>
      </c>
      <c r="AR296">
        <v>2</v>
      </c>
      <c r="AS296">
        <v>1</v>
      </c>
      <c r="AT296">
        <v>1</v>
      </c>
      <c r="AU296">
        <v>170</v>
      </c>
      <c r="AV296">
        <v>66</v>
      </c>
      <c r="AW296">
        <v>1</v>
      </c>
      <c r="AX296" s="1">
        <v>44321</v>
      </c>
      <c r="AY296" s="1">
        <v>44319</v>
      </c>
      <c r="AZ296">
        <v>2</v>
      </c>
      <c r="BA296">
        <v>2</v>
      </c>
      <c r="BB296" t="s">
        <v>95</v>
      </c>
      <c r="BC296">
        <v>1</v>
      </c>
      <c r="BD296" t="s">
        <v>95</v>
      </c>
      <c r="BE296" s="3">
        <v>0</v>
      </c>
      <c r="BF296">
        <v>3003173195</v>
      </c>
      <c r="BG296" s="1">
        <v>31420</v>
      </c>
      <c r="BL296" s="1">
        <v>44398</v>
      </c>
      <c r="BM296" t="s">
        <v>6327</v>
      </c>
      <c r="BN296">
        <v>31231252</v>
      </c>
      <c r="BO296" s="1">
        <v>44322</v>
      </c>
      <c r="BP296">
        <v>9003394108</v>
      </c>
      <c r="BQ296" t="s">
        <v>99</v>
      </c>
      <c r="BT296" t="s">
        <v>100</v>
      </c>
      <c r="BU296" s="3" t="s">
        <v>221</v>
      </c>
      <c r="BV296" t="s">
        <v>1182</v>
      </c>
      <c r="BW296" t="s">
        <v>88</v>
      </c>
      <c r="BX296" t="s">
        <v>102</v>
      </c>
      <c r="BY296" t="s">
        <v>103</v>
      </c>
      <c r="BZ296" t="s">
        <v>88</v>
      </c>
      <c r="CA296" s="3" t="s">
        <v>102</v>
      </c>
      <c r="CB296" s="3" t="s">
        <v>103</v>
      </c>
      <c r="CC296" t="s">
        <v>102</v>
      </c>
      <c r="CD296" t="s">
        <v>103</v>
      </c>
      <c r="CE296">
        <v>72890</v>
      </c>
    </row>
    <row r="297" spans="1:83" x14ac:dyDescent="0.25">
      <c r="A297">
        <v>355</v>
      </c>
      <c r="B297" s="1">
        <v>44320</v>
      </c>
      <c r="C297">
        <v>18</v>
      </c>
      <c r="D297">
        <v>2021</v>
      </c>
      <c r="E297">
        <v>6600171151</v>
      </c>
      <c r="F297">
        <v>1</v>
      </c>
      <c r="G297" t="s">
        <v>236</v>
      </c>
      <c r="H297" t="s">
        <v>343</v>
      </c>
      <c r="I297" t="s">
        <v>118</v>
      </c>
      <c r="J297" t="s">
        <v>1616</v>
      </c>
      <c r="K297" t="s">
        <v>87</v>
      </c>
      <c r="L297">
        <v>1059696599</v>
      </c>
      <c r="M297">
        <v>33</v>
      </c>
      <c r="N297">
        <v>1</v>
      </c>
      <c r="O297">
        <v>170</v>
      </c>
      <c r="P297" t="s">
        <v>88</v>
      </c>
      <c r="Q297" t="s">
        <v>153</v>
      </c>
      <c r="R297">
        <v>170</v>
      </c>
      <c r="S297">
        <v>66</v>
      </c>
      <c r="T297">
        <v>1</v>
      </c>
      <c r="U297">
        <v>1</v>
      </c>
      <c r="V297" t="s">
        <v>103</v>
      </c>
      <c r="Y297" t="s">
        <v>103</v>
      </c>
      <c r="Z297" t="s">
        <v>6028</v>
      </c>
      <c r="AA297">
        <v>5412</v>
      </c>
      <c r="AB297" t="s">
        <v>216</v>
      </c>
      <c r="AC297" t="s">
        <v>562</v>
      </c>
      <c r="AD297">
        <v>6</v>
      </c>
      <c r="AF297">
        <v>3</v>
      </c>
      <c r="AG297">
        <v>2</v>
      </c>
      <c r="AH297">
        <v>2</v>
      </c>
      <c r="AI297">
        <v>2</v>
      </c>
      <c r="AJ297">
        <v>2</v>
      </c>
      <c r="AK297" t="s">
        <v>99</v>
      </c>
      <c r="AM297">
        <v>2</v>
      </c>
      <c r="AN297">
        <v>2</v>
      </c>
      <c r="AO297" t="s">
        <v>99</v>
      </c>
      <c r="AP297">
        <v>2</v>
      </c>
      <c r="AQ297">
        <v>2</v>
      </c>
      <c r="AR297">
        <v>2</v>
      </c>
      <c r="AS297">
        <v>1</v>
      </c>
      <c r="AT297">
        <v>2</v>
      </c>
      <c r="AU297">
        <v>170</v>
      </c>
      <c r="AV297">
        <v>66</v>
      </c>
      <c r="AW297">
        <v>1</v>
      </c>
      <c r="AX297" s="1">
        <v>44320</v>
      </c>
      <c r="AY297" s="1">
        <v>44318</v>
      </c>
      <c r="AZ297">
        <v>2</v>
      </c>
      <c r="BA297">
        <v>2</v>
      </c>
      <c r="BB297" t="s">
        <v>95</v>
      </c>
      <c r="BC297">
        <v>1</v>
      </c>
      <c r="BD297" t="s">
        <v>95</v>
      </c>
      <c r="BE297" s="3">
        <v>0</v>
      </c>
      <c r="BF297">
        <v>3216478608</v>
      </c>
      <c r="BG297" s="1">
        <v>31907</v>
      </c>
      <c r="BL297" s="1">
        <v>44398</v>
      </c>
      <c r="BM297" t="s">
        <v>6031</v>
      </c>
      <c r="BN297">
        <v>31231252</v>
      </c>
      <c r="BO297" s="1">
        <v>44321</v>
      </c>
      <c r="BP297">
        <v>9003394108</v>
      </c>
      <c r="BQ297" t="s">
        <v>99</v>
      </c>
      <c r="BT297" t="s">
        <v>100</v>
      </c>
      <c r="BU297" s="3" t="s">
        <v>221</v>
      </c>
      <c r="BV297" t="s">
        <v>1182</v>
      </c>
      <c r="BW297" t="s">
        <v>88</v>
      </c>
      <c r="BX297" t="s">
        <v>102</v>
      </c>
      <c r="BY297" t="s">
        <v>103</v>
      </c>
      <c r="BZ297" t="s">
        <v>88</v>
      </c>
      <c r="CA297" s="3" t="s">
        <v>102</v>
      </c>
      <c r="CB297" s="3" t="s">
        <v>103</v>
      </c>
      <c r="CC297" t="s">
        <v>102</v>
      </c>
      <c r="CD297" t="s">
        <v>103</v>
      </c>
      <c r="CE297">
        <v>72872</v>
      </c>
    </row>
    <row r="298" spans="1:83" x14ac:dyDescent="0.25">
      <c r="A298">
        <v>355</v>
      </c>
      <c r="B298" s="1">
        <v>44320</v>
      </c>
      <c r="C298">
        <v>18</v>
      </c>
      <c r="D298">
        <v>2021</v>
      </c>
      <c r="E298">
        <v>6600171151</v>
      </c>
      <c r="F298">
        <v>1</v>
      </c>
      <c r="G298" t="s">
        <v>211</v>
      </c>
      <c r="H298" t="s">
        <v>285</v>
      </c>
      <c r="I298" t="s">
        <v>271</v>
      </c>
      <c r="J298" t="s">
        <v>294</v>
      </c>
      <c r="K298" t="s">
        <v>87</v>
      </c>
      <c r="L298">
        <v>1060647427</v>
      </c>
      <c r="M298">
        <v>23</v>
      </c>
      <c r="N298">
        <v>1</v>
      </c>
      <c r="O298">
        <v>170</v>
      </c>
      <c r="P298" t="s">
        <v>88</v>
      </c>
      <c r="Q298" t="s">
        <v>153</v>
      </c>
      <c r="R298">
        <v>170</v>
      </c>
      <c r="S298">
        <v>66</v>
      </c>
      <c r="T298">
        <v>1</v>
      </c>
      <c r="U298">
        <v>1</v>
      </c>
      <c r="V298" t="s">
        <v>103</v>
      </c>
      <c r="Y298" t="s">
        <v>6028</v>
      </c>
      <c r="Z298" t="s">
        <v>6328</v>
      </c>
      <c r="AA298">
        <v>5412</v>
      </c>
      <c r="AB298" t="s">
        <v>216</v>
      </c>
      <c r="AC298" t="s">
        <v>562</v>
      </c>
      <c r="AD298">
        <v>6</v>
      </c>
      <c r="AF298">
        <v>3</v>
      </c>
      <c r="AG298">
        <v>2</v>
      </c>
      <c r="AH298">
        <v>2</v>
      </c>
      <c r="AI298">
        <v>2</v>
      </c>
      <c r="AJ298">
        <v>2</v>
      </c>
      <c r="AK298" t="s">
        <v>99</v>
      </c>
      <c r="AM298">
        <v>2</v>
      </c>
      <c r="AN298">
        <v>2</v>
      </c>
      <c r="AO298" t="s">
        <v>99</v>
      </c>
      <c r="AP298">
        <v>2</v>
      </c>
      <c r="AQ298">
        <v>2</v>
      </c>
      <c r="AR298">
        <v>2</v>
      </c>
      <c r="AS298">
        <v>1</v>
      </c>
      <c r="AT298">
        <v>1</v>
      </c>
      <c r="AU298">
        <v>170</v>
      </c>
      <c r="AV298">
        <v>66</v>
      </c>
      <c r="AW298">
        <v>1</v>
      </c>
      <c r="AX298" s="1">
        <v>44320</v>
      </c>
      <c r="AY298" s="1">
        <v>44318</v>
      </c>
      <c r="AZ298">
        <v>2</v>
      </c>
      <c r="BA298">
        <v>2</v>
      </c>
      <c r="BB298" t="s">
        <v>95</v>
      </c>
      <c r="BC298">
        <v>1</v>
      </c>
      <c r="BD298" t="s">
        <v>95</v>
      </c>
      <c r="BE298" s="3">
        <v>0</v>
      </c>
      <c r="BF298">
        <v>3102076494</v>
      </c>
      <c r="BG298" s="1">
        <v>35854</v>
      </c>
      <c r="BL298" s="1">
        <v>44398</v>
      </c>
      <c r="BM298" t="s">
        <v>6031</v>
      </c>
      <c r="BN298">
        <v>312312523</v>
      </c>
      <c r="BO298" s="1">
        <v>44321</v>
      </c>
      <c r="BP298">
        <v>9003394108</v>
      </c>
      <c r="BQ298" t="s">
        <v>99</v>
      </c>
      <c r="BT298" t="s">
        <v>100</v>
      </c>
      <c r="BU298" s="3" t="s">
        <v>221</v>
      </c>
      <c r="BV298" t="s">
        <v>1182</v>
      </c>
      <c r="BW298" t="s">
        <v>88</v>
      </c>
      <c r="BX298" t="s">
        <v>102</v>
      </c>
      <c r="BY298" t="s">
        <v>103</v>
      </c>
      <c r="BZ298" t="s">
        <v>88</v>
      </c>
      <c r="CA298" s="3" t="s">
        <v>102</v>
      </c>
      <c r="CB298" s="3" t="s">
        <v>103</v>
      </c>
      <c r="CC298" t="s">
        <v>102</v>
      </c>
      <c r="CD298" t="s">
        <v>103</v>
      </c>
      <c r="CE298">
        <v>72861</v>
      </c>
    </row>
    <row r="299" spans="1:83" x14ac:dyDescent="0.25">
      <c r="A299">
        <v>355</v>
      </c>
      <c r="B299" s="1">
        <v>44320</v>
      </c>
      <c r="C299">
        <v>18</v>
      </c>
      <c r="D299">
        <v>2021</v>
      </c>
      <c r="E299">
        <v>6600171151</v>
      </c>
      <c r="F299">
        <v>1</v>
      </c>
      <c r="G299" t="s">
        <v>243</v>
      </c>
      <c r="H299" t="s">
        <v>255</v>
      </c>
      <c r="I299" t="s">
        <v>275</v>
      </c>
      <c r="J299" t="s">
        <v>297</v>
      </c>
      <c r="K299" t="s">
        <v>87</v>
      </c>
      <c r="L299">
        <v>1060651055</v>
      </c>
      <c r="M299">
        <v>24</v>
      </c>
      <c r="N299">
        <v>1</v>
      </c>
      <c r="O299">
        <v>170</v>
      </c>
      <c r="P299" t="s">
        <v>88</v>
      </c>
      <c r="Q299" t="s">
        <v>153</v>
      </c>
      <c r="R299">
        <v>170</v>
      </c>
      <c r="S299">
        <v>66</v>
      </c>
      <c r="T299">
        <v>1</v>
      </c>
      <c r="U299">
        <v>1</v>
      </c>
      <c r="V299" t="s">
        <v>103</v>
      </c>
      <c r="Y299" t="s">
        <v>6028</v>
      </c>
      <c r="Z299" t="s">
        <v>1180</v>
      </c>
      <c r="AA299">
        <v>5412</v>
      </c>
      <c r="AB299" t="s">
        <v>216</v>
      </c>
      <c r="AC299" t="s">
        <v>562</v>
      </c>
      <c r="AD299">
        <v>6</v>
      </c>
      <c r="AF299">
        <v>3</v>
      </c>
      <c r="AG299">
        <v>2</v>
      </c>
      <c r="AH299">
        <v>2</v>
      </c>
      <c r="AI299">
        <v>2</v>
      </c>
      <c r="AJ299">
        <v>2</v>
      </c>
      <c r="AK299" t="s">
        <v>99</v>
      </c>
      <c r="AM299">
        <v>2</v>
      </c>
      <c r="AN299">
        <v>2</v>
      </c>
      <c r="AO299" t="s">
        <v>99</v>
      </c>
      <c r="AP299">
        <v>2</v>
      </c>
      <c r="AQ299">
        <v>2</v>
      </c>
      <c r="AR299">
        <v>2</v>
      </c>
      <c r="AS299">
        <v>1</v>
      </c>
      <c r="AT299">
        <v>1</v>
      </c>
      <c r="AU299">
        <v>170</v>
      </c>
      <c r="AV299">
        <v>66</v>
      </c>
      <c r="AW299">
        <v>1</v>
      </c>
      <c r="AX299" s="1">
        <v>44320</v>
      </c>
      <c r="AY299" s="1">
        <v>44319</v>
      </c>
      <c r="AZ299">
        <v>2</v>
      </c>
      <c r="BA299">
        <v>2</v>
      </c>
      <c r="BB299" t="s">
        <v>95</v>
      </c>
      <c r="BC299">
        <v>1</v>
      </c>
      <c r="BD299" t="s">
        <v>95</v>
      </c>
      <c r="BE299" s="3">
        <v>0</v>
      </c>
      <c r="BF299" t="s">
        <v>183</v>
      </c>
      <c r="BG299" s="1">
        <v>35348</v>
      </c>
      <c r="BL299" s="1">
        <v>44398</v>
      </c>
      <c r="BM299" t="s">
        <v>2570</v>
      </c>
      <c r="BN299">
        <v>31231252</v>
      </c>
      <c r="BO299" s="1">
        <v>44320</v>
      </c>
      <c r="BP299">
        <v>9003394108</v>
      </c>
      <c r="BQ299" t="s">
        <v>99</v>
      </c>
      <c r="BT299" t="s">
        <v>100</v>
      </c>
      <c r="BU299" s="3" t="s">
        <v>221</v>
      </c>
      <c r="BV299" t="s">
        <v>1182</v>
      </c>
      <c r="BW299" t="s">
        <v>88</v>
      </c>
      <c r="BX299" t="s">
        <v>102</v>
      </c>
      <c r="BY299" t="s">
        <v>103</v>
      </c>
      <c r="BZ299" t="s">
        <v>88</v>
      </c>
      <c r="CA299" s="3" t="s">
        <v>102</v>
      </c>
      <c r="CB299" s="3" t="s">
        <v>103</v>
      </c>
      <c r="CC299" t="s">
        <v>102</v>
      </c>
      <c r="CD299" t="s">
        <v>103</v>
      </c>
      <c r="CE299">
        <v>71907</v>
      </c>
    </row>
    <row r="300" spans="1:83" x14ac:dyDescent="0.25">
      <c r="A300">
        <v>355</v>
      </c>
      <c r="B300" s="1">
        <v>44320</v>
      </c>
      <c r="C300">
        <v>18</v>
      </c>
      <c r="D300">
        <v>2021</v>
      </c>
      <c r="E300">
        <v>6600171151</v>
      </c>
      <c r="F300">
        <v>1</v>
      </c>
      <c r="G300" t="s">
        <v>269</v>
      </c>
      <c r="H300" t="s">
        <v>149</v>
      </c>
      <c r="I300" t="s">
        <v>3051</v>
      </c>
      <c r="J300" t="s">
        <v>384</v>
      </c>
      <c r="K300" t="s">
        <v>87</v>
      </c>
      <c r="L300">
        <v>1065575130</v>
      </c>
      <c r="M300">
        <v>34</v>
      </c>
      <c r="N300">
        <v>1</v>
      </c>
      <c r="O300">
        <v>170</v>
      </c>
      <c r="P300" t="s">
        <v>88</v>
      </c>
      <c r="Q300" t="s">
        <v>153</v>
      </c>
      <c r="R300">
        <v>170</v>
      </c>
      <c r="S300">
        <v>66</v>
      </c>
      <c r="T300">
        <v>1</v>
      </c>
      <c r="U300">
        <v>1</v>
      </c>
      <c r="V300" t="s">
        <v>103</v>
      </c>
      <c r="Y300" t="s">
        <v>6028</v>
      </c>
      <c r="Z300" t="s">
        <v>1180</v>
      </c>
      <c r="AA300">
        <v>5412</v>
      </c>
      <c r="AB300" t="s">
        <v>216</v>
      </c>
      <c r="AC300" t="s">
        <v>562</v>
      </c>
      <c r="AD300">
        <v>6</v>
      </c>
      <c r="AF300">
        <v>3</v>
      </c>
      <c r="AG300">
        <v>2</v>
      </c>
      <c r="AH300">
        <v>2</v>
      </c>
      <c r="AI300">
        <v>2</v>
      </c>
      <c r="AJ300">
        <v>2</v>
      </c>
      <c r="AK300" t="s">
        <v>99</v>
      </c>
      <c r="AM300">
        <v>2</v>
      </c>
      <c r="AN300">
        <v>2</v>
      </c>
      <c r="AO300" t="s">
        <v>99</v>
      </c>
      <c r="AP300">
        <v>2</v>
      </c>
      <c r="AQ300">
        <v>2</v>
      </c>
      <c r="AR300">
        <v>2</v>
      </c>
      <c r="AS300">
        <v>1</v>
      </c>
      <c r="AT300">
        <v>1</v>
      </c>
      <c r="AU300">
        <v>170</v>
      </c>
      <c r="AV300">
        <v>66</v>
      </c>
      <c r="AW300">
        <v>1</v>
      </c>
      <c r="AX300" s="1">
        <v>44320</v>
      </c>
      <c r="AY300" s="1">
        <v>44318</v>
      </c>
      <c r="AZ300">
        <v>2</v>
      </c>
      <c r="BA300">
        <v>2</v>
      </c>
      <c r="BB300" t="s">
        <v>95</v>
      </c>
      <c r="BC300">
        <v>1</v>
      </c>
      <c r="BD300" t="s">
        <v>95</v>
      </c>
      <c r="BE300" s="3">
        <v>0</v>
      </c>
      <c r="BF300">
        <v>3144857029</v>
      </c>
      <c r="BG300" s="1">
        <v>31649</v>
      </c>
      <c r="BL300" s="1">
        <v>44398</v>
      </c>
      <c r="BM300" t="s">
        <v>6031</v>
      </c>
      <c r="BN300">
        <v>31231252</v>
      </c>
      <c r="BO300" s="1">
        <v>44321</v>
      </c>
      <c r="BP300">
        <v>9003394108</v>
      </c>
      <c r="BQ300" t="s">
        <v>99</v>
      </c>
      <c r="BT300" t="s">
        <v>100</v>
      </c>
      <c r="BU300" s="3" t="s">
        <v>221</v>
      </c>
      <c r="BV300" t="s">
        <v>1182</v>
      </c>
      <c r="BW300" t="s">
        <v>88</v>
      </c>
      <c r="BX300" t="s">
        <v>102</v>
      </c>
      <c r="BY300" t="s">
        <v>103</v>
      </c>
      <c r="BZ300" t="s">
        <v>88</v>
      </c>
      <c r="CA300" s="3" t="s">
        <v>102</v>
      </c>
      <c r="CB300" s="3" t="s">
        <v>103</v>
      </c>
      <c r="CC300" t="s">
        <v>102</v>
      </c>
      <c r="CD300" t="s">
        <v>103</v>
      </c>
      <c r="CE300">
        <v>72870</v>
      </c>
    </row>
    <row r="301" spans="1:83" x14ac:dyDescent="0.25">
      <c r="A301">
        <v>355</v>
      </c>
      <c r="B301" s="1">
        <v>44321</v>
      </c>
      <c r="C301">
        <v>18</v>
      </c>
      <c r="D301">
        <v>2021</v>
      </c>
      <c r="E301">
        <v>6600171151</v>
      </c>
      <c r="F301">
        <v>1</v>
      </c>
      <c r="G301" t="s">
        <v>248</v>
      </c>
      <c r="H301" t="s">
        <v>3307</v>
      </c>
      <c r="I301" t="s">
        <v>6329</v>
      </c>
      <c r="J301" t="s">
        <v>6330</v>
      </c>
      <c r="K301" t="s">
        <v>87</v>
      </c>
      <c r="L301">
        <v>1065581380</v>
      </c>
      <c r="M301">
        <v>34</v>
      </c>
      <c r="N301">
        <v>1</v>
      </c>
      <c r="O301">
        <v>170</v>
      </c>
      <c r="P301" t="s">
        <v>88</v>
      </c>
      <c r="Q301" t="s">
        <v>153</v>
      </c>
      <c r="R301">
        <v>170</v>
      </c>
      <c r="S301">
        <v>66</v>
      </c>
      <c r="T301">
        <v>1</v>
      </c>
      <c r="U301">
        <v>1</v>
      </c>
      <c r="V301" t="s">
        <v>103</v>
      </c>
      <c r="Y301" t="s">
        <v>6028</v>
      </c>
      <c r="Z301" t="s">
        <v>6331</v>
      </c>
      <c r="AA301">
        <v>5412</v>
      </c>
      <c r="AB301" t="s">
        <v>216</v>
      </c>
      <c r="AC301" t="s">
        <v>562</v>
      </c>
      <c r="AD301">
        <v>6</v>
      </c>
      <c r="AF301">
        <v>3</v>
      </c>
      <c r="AG301">
        <v>2</v>
      </c>
      <c r="AH301">
        <v>2</v>
      </c>
      <c r="AI301">
        <v>2</v>
      </c>
      <c r="AJ301">
        <v>2</v>
      </c>
      <c r="AK301" t="s">
        <v>99</v>
      </c>
      <c r="AM301">
        <v>2</v>
      </c>
      <c r="AN301">
        <v>2</v>
      </c>
      <c r="AO301" t="s">
        <v>99</v>
      </c>
      <c r="AP301">
        <v>2</v>
      </c>
      <c r="AQ301">
        <v>2</v>
      </c>
      <c r="AR301">
        <v>2</v>
      </c>
      <c r="AS301">
        <v>1</v>
      </c>
      <c r="AT301">
        <v>1</v>
      </c>
      <c r="AU301">
        <v>170</v>
      </c>
      <c r="AV301">
        <v>66</v>
      </c>
      <c r="AW301">
        <v>1</v>
      </c>
      <c r="AX301" s="1">
        <v>44321</v>
      </c>
      <c r="AY301" s="1">
        <v>44318</v>
      </c>
      <c r="AZ301">
        <v>2</v>
      </c>
      <c r="BA301">
        <v>2</v>
      </c>
      <c r="BB301" t="s">
        <v>95</v>
      </c>
      <c r="BC301">
        <v>1</v>
      </c>
      <c r="BD301" t="s">
        <v>95</v>
      </c>
      <c r="BE301" s="3">
        <v>0</v>
      </c>
      <c r="BF301">
        <v>3147876530</v>
      </c>
      <c r="BG301" s="1">
        <v>31767</v>
      </c>
      <c r="BL301" s="1">
        <v>44398</v>
      </c>
      <c r="BM301" t="s">
        <v>6323</v>
      </c>
      <c r="BN301">
        <v>31231252</v>
      </c>
      <c r="BO301" s="1">
        <v>44322</v>
      </c>
      <c r="BP301">
        <v>9003394108</v>
      </c>
      <c r="BQ301" t="s">
        <v>99</v>
      </c>
      <c r="BT301" t="s">
        <v>100</v>
      </c>
      <c r="BU301" s="3" t="s">
        <v>221</v>
      </c>
      <c r="BV301" t="s">
        <v>1182</v>
      </c>
      <c r="BW301" t="s">
        <v>88</v>
      </c>
      <c r="BX301" t="s">
        <v>102</v>
      </c>
      <c r="BY301" t="s">
        <v>103</v>
      </c>
      <c r="BZ301" t="s">
        <v>88</v>
      </c>
      <c r="CA301" s="3" t="s">
        <v>102</v>
      </c>
      <c r="CB301" s="3" t="s">
        <v>103</v>
      </c>
      <c r="CC301" t="s">
        <v>102</v>
      </c>
      <c r="CD301" t="s">
        <v>103</v>
      </c>
      <c r="CE301">
        <v>72953</v>
      </c>
    </row>
    <row r="302" spans="1:83" x14ac:dyDescent="0.25">
      <c r="A302">
        <v>355</v>
      </c>
      <c r="B302" s="1">
        <v>44321</v>
      </c>
      <c r="C302">
        <v>18</v>
      </c>
      <c r="D302">
        <v>2021</v>
      </c>
      <c r="E302">
        <v>6600171151</v>
      </c>
      <c r="F302">
        <v>1</v>
      </c>
      <c r="G302" t="s">
        <v>1010</v>
      </c>
      <c r="H302" t="s">
        <v>387</v>
      </c>
      <c r="I302" t="s">
        <v>3732</v>
      </c>
      <c r="J302" t="s">
        <v>766</v>
      </c>
      <c r="K302" t="s">
        <v>87</v>
      </c>
      <c r="L302">
        <v>1075319406</v>
      </c>
      <c r="M302">
        <v>21</v>
      </c>
      <c r="N302">
        <v>1</v>
      </c>
      <c r="O302">
        <v>170</v>
      </c>
      <c r="P302" t="s">
        <v>88</v>
      </c>
      <c r="Q302" t="s">
        <v>153</v>
      </c>
      <c r="R302">
        <v>170</v>
      </c>
      <c r="S302">
        <v>66</v>
      </c>
      <c r="T302">
        <v>1</v>
      </c>
      <c r="U302">
        <v>1</v>
      </c>
      <c r="V302" t="s">
        <v>103</v>
      </c>
      <c r="Y302" t="s">
        <v>6028</v>
      </c>
      <c r="Z302" t="s">
        <v>6332</v>
      </c>
      <c r="AA302">
        <v>5412</v>
      </c>
      <c r="AB302" t="s">
        <v>216</v>
      </c>
      <c r="AC302" t="s">
        <v>562</v>
      </c>
      <c r="AD302">
        <v>6</v>
      </c>
      <c r="AF302">
        <v>3</v>
      </c>
      <c r="AG302">
        <v>2</v>
      </c>
      <c r="AH302">
        <v>2</v>
      </c>
      <c r="AI302">
        <v>2</v>
      </c>
      <c r="AJ302">
        <v>2</v>
      </c>
      <c r="AK302" t="s">
        <v>99</v>
      </c>
      <c r="AM302">
        <v>2</v>
      </c>
      <c r="AN302">
        <v>2</v>
      </c>
      <c r="AO302" t="s">
        <v>99</v>
      </c>
      <c r="AP302">
        <v>2</v>
      </c>
      <c r="AQ302">
        <v>2</v>
      </c>
      <c r="AR302">
        <v>2</v>
      </c>
      <c r="AS302">
        <v>1</v>
      </c>
      <c r="AT302">
        <v>2</v>
      </c>
      <c r="AU302">
        <v>170</v>
      </c>
      <c r="AV302">
        <v>66</v>
      </c>
      <c r="AW302">
        <v>1</v>
      </c>
      <c r="AX302" s="1">
        <v>44321</v>
      </c>
      <c r="AY302" s="1">
        <v>44318</v>
      </c>
      <c r="AZ302">
        <v>2</v>
      </c>
      <c r="BA302">
        <v>2</v>
      </c>
      <c r="BB302" t="s">
        <v>95</v>
      </c>
      <c r="BC302">
        <v>1</v>
      </c>
      <c r="BD302" t="s">
        <v>95</v>
      </c>
      <c r="BE302" s="3">
        <v>0</v>
      </c>
      <c r="BF302">
        <v>3215062851</v>
      </c>
      <c r="BG302" s="1">
        <v>36340</v>
      </c>
      <c r="BL302" s="1">
        <v>44398</v>
      </c>
      <c r="BM302" t="s">
        <v>5740</v>
      </c>
      <c r="BN302">
        <v>31231252</v>
      </c>
      <c r="BO302" s="1">
        <v>44322</v>
      </c>
      <c r="BP302">
        <v>9003394108</v>
      </c>
      <c r="BQ302" t="s">
        <v>99</v>
      </c>
      <c r="BT302" t="s">
        <v>100</v>
      </c>
      <c r="BU302" s="3" t="s">
        <v>221</v>
      </c>
      <c r="BV302" t="s">
        <v>1182</v>
      </c>
      <c r="BW302" t="s">
        <v>88</v>
      </c>
      <c r="BX302" t="s">
        <v>102</v>
      </c>
      <c r="BY302" t="s">
        <v>103</v>
      </c>
      <c r="BZ302" t="s">
        <v>88</v>
      </c>
      <c r="CA302" s="3" t="s">
        <v>102</v>
      </c>
      <c r="CB302" s="3" t="s">
        <v>103</v>
      </c>
      <c r="CC302" t="s">
        <v>102</v>
      </c>
      <c r="CD302" t="s">
        <v>103</v>
      </c>
      <c r="CE302">
        <v>72956</v>
      </c>
    </row>
    <row r="303" spans="1:83" x14ac:dyDescent="0.25">
      <c r="A303">
        <v>355</v>
      </c>
      <c r="B303" s="1">
        <v>44321</v>
      </c>
      <c r="C303">
        <v>18</v>
      </c>
      <c r="D303">
        <v>2021</v>
      </c>
      <c r="E303">
        <v>6600171151</v>
      </c>
      <c r="F303">
        <v>1</v>
      </c>
      <c r="G303" t="s">
        <v>6333</v>
      </c>
      <c r="H303" t="s">
        <v>452</v>
      </c>
      <c r="I303" t="s">
        <v>349</v>
      </c>
      <c r="J303" t="s">
        <v>6334</v>
      </c>
      <c r="K303" t="s">
        <v>87</v>
      </c>
      <c r="L303">
        <v>1076323074</v>
      </c>
      <c r="M303">
        <v>25</v>
      </c>
      <c r="N303">
        <v>1</v>
      </c>
      <c r="O303">
        <v>170</v>
      </c>
      <c r="P303" t="s">
        <v>88</v>
      </c>
      <c r="Q303" t="s">
        <v>153</v>
      </c>
      <c r="R303">
        <v>170</v>
      </c>
      <c r="S303">
        <v>66</v>
      </c>
      <c r="T303">
        <v>1</v>
      </c>
      <c r="U303">
        <v>1</v>
      </c>
      <c r="V303" t="s">
        <v>103</v>
      </c>
      <c r="Y303" t="s">
        <v>6028</v>
      </c>
      <c r="Z303" t="s">
        <v>1180</v>
      </c>
      <c r="AA303">
        <v>5412</v>
      </c>
      <c r="AB303" t="s">
        <v>216</v>
      </c>
      <c r="AC303" t="s">
        <v>562</v>
      </c>
      <c r="AD303">
        <v>6</v>
      </c>
      <c r="AF303">
        <v>3</v>
      </c>
      <c r="AG303">
        <v>2</v>
      </c>
      <c r="AH303">
        <v>2</v>
      </c>
      <c r="AI303">
        <v>2</v>
      </c>
      <c r="AJ303">
        <v>2</v>
      </c>
      <c r="AK303" t="s">
        <v>99</v>
      </c>
      <c r="AM303">
        <v>2</v>
      </c>
      <c r="AN303">
        <v>2</v>
      </c>
      <c r="AO303" t="s">
        <v>99</v>
      </c>
      <c r="AP303">
        <v>2</v>
      </c>
      <c r="AQ303">
        <v>2</v>
      </c>
      <c r="AR303">
        <v>2</v>
      </c>
      <c r="AS303">
        <v>1</v>
      </c>
      <c r="AT303">
        <v>1</v>
      </c>
      <c r="AU303">
        <v>170</v>
      </c>
      <c r="AV303">
        <v>66</v>
      </c>
      <c r="AW303">
        <v>1</v>
      </c>
      <c r="AX303" s="1">
        <v>44321</v>
      </c>
      <c r="AY303" s="1">
        <v>44319</v>
      </c>
      <c r="AZ303">
        <v>2</v>
      </c>
      <c r="BA303">
        <v>2</v>
      </c>
      <c r="BB303" t="s">
        <v>95</v>
      </c>
      <c r="BC303">
        <v>1</v>
      </c>
      <c r="BD303" t="s">
        <v>95</v>
      </c>
      <c r="BE303" s="3">
        <v>0</v>
      </c>
      <c r="BF303" t="s">
        <v>183</v>
      </c>
      <c r="BG303" s="1">
        <v>34982</v>
      </c>
      <c r="BL303" s="1">
        <v>44398</v>
      </c>
      <c r="BM303" t="s">
        <v>6031</v>
      </c>
      <c r="BN303">
        <v>31231252</v>
      </c>
      <c r="BO303" s="1">
        <v>44322</v>
      </c>
      <c r="BP303">
        <v>9003394108</v>
      </c>
      <c r="BQ303" t="s">
        <v>99</v>
      </c>
      <c r="BT303" t="s">
        <v>100</v>
      </c>
      <c r="BU303" s="3" t="s">
        <v>221</v>
      </c>
      <c r="BV303" t="s">
        <v>1182</v>
      </c>
      <c r="BW303" t="s">
        <v>88</v>
      </c>
      <c r="BX303" t="s">
        <v>102</v>
      </c>
      <c r="BY303" t="s">
        <v>103</v>
      </c>
      <c r="BZ303" t="s">
        <v>88</v>
      </c>
      <c r="CA303" s="3" t="s">
        <v>102</v>
      </c>
      <c r="CB303" s="3" t="s">
        <v>103</v>
      </c>
      <c r="CC303" t="s">
        <v>102</v>
      </c>
      <c r="CD303" t="s">
        <v>103</v>
      </c>
      <c r="CE303">
        <v>72889</v>
      </c>
    </row>
    <row r="304" spans="1:83" x14ac:dyDescent="0.25">
      <c r="A304">
        <v>355</v>
      </c>
      <c r="B304" s="1">
        <v>44320</v>
      </c>
      <c r="C304">
        <v>18</v>
      </c>
      <c r="D304">
        <v>2021</v>
      </c>
      <c r="E304">
        <v>6600171151</v>
      </c>
      <c r="F304">
        <v>1</v>
      </c>
      <c r="G304" t="s">
        <v>1011</v>
      </c>
      <c r="H304" t="s">
        <v>204</v>
      </c>
      <c r="I304" t="s">
        <v>163</v>
      </c>
      <c r="J304" t="s">
        <v>305</v>
      </c>
      <c r="K304" t="s">
        <v>87</v>
      </c>
      <c r="L304">
        <v>1083032823</v>
      </c>
      <c r="M304">
        <v>23</v>
      </c>
      <c r="N304">
        <v>1</v>
      </c>
      <c r="O304">
        <v>170</v>
      </c>
      <c r="P304" t="s">
        <v>88</v>
      </c>
      <c r="Q304" t="s">
        <v>153</v>
      </c>
      <c r="R304">
        <v>170</v>
      </c>
      <c r="S304">
        <v>66</v>
      </c>
      <c r="T304">
        <v>1</v>
      </c>
      <c r="U304">
        <v>1</v>
      </c>
      <c r="V304" t="s">
        <v>103</v>
      </c>
      <c r="Y304" t="s">
        <v>6028</v>
      </c>
      <c r="Z304" t="s">
        <v>1180</v>
      </c>
      <c r="AA304">
        <v>5412</v>
      </c>
      <c r="AB304" t="s">
        <v>216</v>
      </c>
      <c r="AC304" t="s">
        <v>562</v>
      </c>
      <c r="AD304">
        <v>6</v>
      </c>
      <c r="AF304">
        <v>3</v>
      </c>
      <c r="AG304">
        <v>2</v>
      </c>
      <c r="AH304">
        <v>2</v>
      </c>
      <c r="AI304">
        <v>2</v>
      </c>
      <c r="AJ304">
        <v>2</v>
      </c>
      <c r="AK304" t="s">
        <v>99</v>
      </c>
      <c r="AM304">
        <v>2</v>
      </c>
      <c r="AN304">
        <v>2</v>
      </c>
      <c r="AO304" t="s">
        <v>99</v>
      </c>
      <c r="AP304">
        <v>2</v>
      </c>
      <c r="AQ304">
        <v>2</v>
      </c>
      <c r="AR304">
        <v>2</v>
      </c>
      <c r="AS304">
        <v>1</v>
      </c>
      <c r="AT304">
        <v>1</v>
      </c>
      <c r="AU304">
        <v>170</v>
      </c>
      <c r="AV304">
        <v>66</v>
      </c>
      <c r="AW304">
        <v>1</v>
      </c>
      <c r="AX304" s="1">
        <v>44320</v>
      </c>
      <c r="AY304" s="1">
        <v>44319</v>
      </c>
      <c r="AZ304">
        <v>2</v>
      </c>
      <c r="BA304">
        <v>2</v>
      </c>
      <c r="BB304" t="s">
        <v>95</v>
      </c>
      <c r="BC304">
        <v>1</v>
      </c>
      <c r="BD304" t="s">
        <v>95</v>
      </c>
      <c r="BE304" s="3">
        <v>0</v>
      </c>
      <c r="BF304">
        <v>3186237369</v>
      </c>
      <c r="BG304" s="1">
        <v>35758</v>
      </c>
      <c r="BL304" s="1">
        <v>44398</v>
      </c>
      <c r="BM304" t="s">
        <v>6035</v>
      </c>
      <c r="BN304">
        <v>31431252</v>
      </c>
      <c r="BO304" s="1">
        <v>44320</v>
      </c>
      <c r="BP304">
        <v>9003394108</v>
      </c>
      <c r="BQ304" t="s">
        <v>99</v>
      </c>
      <c r="BT304" t="s">
        <v>100</v>
      </c>
      <c r="BU304" s="3" t="s">
        <v>221</v>
      </c>
      <c r="BV304" t="s">
        <v>1182</v>
      </c>
      <c r="BW304" t="s">
        <v>88</v>
      </c>
      <c r="BX304" t="s">
        <v>102</v>
      </c>
      <c r="BY304" t="s">
        <v>103</v>
      </c>
      <c r="BZ304" t="s">
        <v>88</v>
      </c>
      <c r="CA304" s="3" t="s">
        <v>102</v>
      </c>
      <c r="CB304" s="3" t="s">
        <v>103</v>
      </c>
      <c r="CC304" t="s">
        <v>102</v>
      </c>
      <c r="CD304" t="s">
        <v>103</v>
      </c>
      <c r="CE304">
        <v>71919</v>
      </c>
    </row>
    <row r="305" spans="1:83" x14ac:dyDescent="0.25">
      <c r="A305">
        <v>355</v>
      </c>
      <c r="B305" s="1">
        <v>44320</v>
      </c>
      <c r="C305">
        <v>18</v>
      </c>
      <c r="D305">
        <v>2021</v>
      </c>
      <c r="E305">
        <v>6600171151</v>
      </c>
      <c r="F305">
        <v>1</v>
      </c>
      <c r="G305" t="s">
        <v>695</v>
      </c>
      <c r="H305" t="s">
        <v>267</v>
      </c>
      <c r="I305" t="s">
        <v>6335</v>
      </c>
      <c r="J305" t="s">
        <v>3701</v>
      </c>
      <c r="K305" t="s">
        <v>87</v>
      </c>
      <c r="L305">
        <v>1083454462</v>
      </c>
      <c r="M305">
        <v>22</v>
      </c>
      <c r="N305">
        <v>1</v>
      </c>
      <c r="O305">
        <v>170</v>
      </c>
      <c r="P305" t="s">
        <v>88</v>
      </c>
      <c r="Q305" t="s">
        <v>153</v>
      </c>
      <c r="R305">
        <v>170</v>
      </c>
      <c r="S305">
        <v>66</v>
      </c>
      <c r="T305">
        <v>1</v>
      </c>
      <c r="U305">
        <v>1</v>
      </c>
      <c r="V305" t="s">
        <v>103</v>
      </c>
      <c r="Y305" t="s">
        <v>6028</v>
      </c>
      <c r="Z305" t="s">
        <v>1180</v>
      </c>
      <c r="AA305">
        <v>5412</v>
      </c>
      <c r="AB305" t="s">
        <v>216</v>
      </c>
      <c r="AC305" t="s">
        <v>562</v>
      </c>
      <c r="AD305">
        <v>6</v>
      </c>
      <c r="AF305">
        <v>3</v>
      </c>
      <c r="AG305">
        <v>2</v>
      </c>
      <c r="AH305">
        <v>2</v>
      </c>
      <c r="AI305">
        <v>2</v>
      </c>
      <c r="AJ305">
        <v>2</v>
      </c>
      <c r="AK305" t="s">
        <v>99</v>
      </c>
      <c r="AM305">
        <v>2</v>
      </c>
      <c r="AN305">
        <v>2</v>
      </c>
      <c r="AO305" t="s">
        <v>99</v>
      </c>
      <c r="AP305">
        <v>2</v>
      </c>
      <c r="AQ305">
        <v>2</v>
      </c>
      <c r="AR305">
        <v>2</v>
      </c>
      <c r="AS305">
        <v>1</v>
      </c>
      <c r="AT305">
        <v>1</v>
      </c>
      <c r="AU305">
        <v>170</v>
      </c>
      <c r="AV305">
        <v>66</v>
      </c>
      <c r="AW305">
        <v>1</v>
      </c>
      <c r="AX305" s="1">
        <v>44319</v>
      </c>
      <c r="AY305" s="1">
        <v>44318</v>
      </c>
      <c r="AZ305">
        <v>2</v>
      </c>
      <c r="BA305">
        <v>2</v>
      </c>
      <c r="BB305" t="s">
        <v>95</v>
      </c>
      <c r="BC305">
        <v>1</v>
      </c>
      <c r="BD305" t="s">
        <v>95</v>
      </c>
      <c r="BE305" s="3">
        <v>0</v>
      </c>
      <c r="BF305" t="s">
        <v>183</v>
      </c>
      <c r="BG305" s="1">
        <v>36078</v>
      </c>
      <c r="BL305" s="1">
        <v>44398</v>
      </c>
      <c r="BM305" t="s">
        <v>6031</v>
      </c>
      <c r="BN305">
        <v>31231252</v>
      </c>
      <c r="BO305" s="1">
        <v>44320</v>
      </c>
      <c r="BP305">
        <v>9003394108</v>
      </c>
      <c r="BQ305" t="s">
        <v>99</v>
      </c>
      <c r="BT305" t="s">
        <v>100</v>
      </c>
      <c r="BU305" s="3" t="s">
        <v>221</v>
      </c>
      <c r="BV305" t="s">
        <v>1182</v>
      </c>
      <c r="BW305" t="s">
        <v>88</v>
      </c>
      <c r="BX305" t="s">
        <v>102</v>
      </c>
      <c r="BY305" t="s">
        <v>103</v>
      </c>
      <c r="BZ305" t="s">
        <v>88</v>
      </c>
      <c r="CA305" s="3" t="s">
        <v>102</v>
      </c>
      <c r="CB305" s="3" t="s">
        <v>103</v>
      </c>
      <c r="CC305" t="s">
        <v>102</v>
      </c>
      <c r="CD305" t="s">
        <v>103</v>
      </c>
      <c r="CE305">
        <v>71898</v>
      </c>
    </row>
    <row r="306" spans="1:83" x14ac:dyDescent="0.25">
      <c r="A306">
        <v>355</v>
      </c>
      <c r="B306" s="1">
        <v>44319</v>
      </c>
      <c r="C306">
        <v>18</v>
      </c>
      <c r="D306">
        <v>2021</v>
      </c>
      <c r="E306">
        <v>6600171151</v>
      </c>
      <c r="F306">
        <v>1</v>
      </c>
      <c r="G306" t="s">
        <v>204</v>
      </c>
      <c r="I306" t="s">
        <v>6336</v>
      </c>
      <c r="J306" t="s">
        <v>6337</v>
      </c>
      <c r="K306" t="s">
        <v>87</v>
      </c>
      <c r="L306">
        <v>1085307764</v>
      </c>
      <c r="M306">
        <v>27</v>
      </c>
      <c r="N306">
        <v>1</v>
      </c>
      <c r="O306">
        <v>170</v>
      </c>
      <c r="P306" t="s">
        <v>88</v>
      </c>
      <c r="Q306" t="s">
        <v>153</v>
      </c>
      <c r="R306">
        <v>170</v>
      </c>
      <c r="S306">
        <v>66</v>
      </c>
      <c r="T306">
        <v>1</v>
      </c>
      <c r="U306">
        <v>1</v>
      </c>
      <c r="V306" t="s">
        <v>103</v>
      </c>
      <c r="Y306" t="s">
        <v>6301</v>
      </c>
      <c r="Z306" t="s">
        <v>6338</v>
      </c>
      <c r="AA306">
        <v>5412</v>
      </c>
      <c r="AB306" t="s">
        <v>216</v>
      </c>
      <c r="AC306" t="s">
        <v>562</v>
      </c>
      <c r="AD306">
        <v>6</v>
      </c>
      <c r="AF306">
        <v>3</v>
      </c>
      <c r="AG306">
        <v>2</v>
      </c>
      <c r="AH306">
        <v>2</v>
      </c>
      <c r="AI306">
        <v>2</v>
      </c>
      <c r="AJ306">
        <v>2</v>
      </c>
      <c r="AK306" t="s">
        <v>99</v>
      </c>
      <c r="AM306">
        <v>2</v>
      </c>
      <c r="AN306">
        <v>2</v>
      </c>
      <c r="AO306" t="s">
        <v>99</v>
      </c>
      <c r="AP306">
        <v>2</v>
      </c>
      <c r="AQ306">
        <v>2</v>
      </c>
      <c r="AR306">
        <v>2</v>
      </c>
      <c r="AS306">
        <v>1</v>
      </c>
      <c r="AT306">
        <v>1</v>
      </c>
      <c r="AU306">
        <v>170</v>
      </c>
      <c r="AV306">
        <v>66</v>
      </c>
      <c r="AW306">
        <v>1</v>
      </c>
      <c r="AX306" s="1">
        <v>44319</v>
      </c>
      <c r="AY306" s="1">
        <v>44318</v>
      </c>
      <c r="AZ306">
        <v>2</v>
      </c>
      <c r="BA306">
        <v>2</v>
      </c>
      <c r="BB306" t="s">
        <v>95</v>
      </c>
      <c r="BC306">
        <v>1</v>
      </c>
      <c r="BD306" t="s">
        <v>95</v>
      </c>
      <c r="BE306" s="3">
        <v>0</v>
      </c>
      <c r="BF306">
        <v>3163036779</v>
      </c>
      <c r="BG306" s="1">
        <v>34249</v>
      </c>
      <c r="BL306" s="1">
        <v>44398</v>
      </c>
      <c r="BM306" t="s">
        <v>6035</v>
      </c>
      <c r="BN306">
        <v>31231252</v>
      </c>
      <c r="BO306" s="1">
        <v>44322</v>
      </c>
      <c r="BP306">
        <v>9003394108</v>
      </c>
      <c r="BQ306" t="s">
        <v>99</v>
      </c>
      <c r="BT306" t="s">
        <v>100</v>
      </c>
      <c r="BU306" s="3" t="s">
        <v>221</v>
      </c>
      <c r="BV306" t="s">
        <v>1182</v>
      </c>
      <c r="BW306" t="s">
        <v>88</v>
      </c>
      <c r="BX306" t="s">
        <v>102</v>
      </c>
      <c r="BY306" t="s">
        <v>103</v>
      </c>
      <c r="BZ306" t="s">
        <v>88</v>
      </c>
      <c r="CA306" s="3" t="s">
        <v>102</v>
      </c>
      <c r="CB306" s="3" t="s">
        <v>103</v>
      </c>
      <c r="CC306" t="s">
        <v>102</v>
      </c>
      <c r="CD306" t="s">
        <v>103</v>
      </c>
      <c r="CE306">
        <v>75869</v>
      </c>
    </row>
    <row r="307" spans="1:83" x14ac:dyDescent="0.25">
      <c r="A307">
        <v>355</v>
      </c>
      <c r="B307" s="1">
        <v>44319</v>
      </c>
      <c r="C307">
        <v>18</v>
      </c>
      <c r="D307">
        <v>2021</v>
      </c>
      <c r="E307">
        <v>6600171151</v>
      </c>
      <c r="F307">
        <v>1</v>
      </c>
      <c r="G307" t="s">
        <v>6339</v>
      </c>
      <c r="H307" t="s">
        <v>204</v>
      </c>
      <c r="I307" t="s">
        <v>107</v>
      </c>
      <c r="K307" t="s">
        <v>87</v>
      </c>
      <c r="L307">
        <v>1085928526</v>
      </c>
      <c r="M307">
        <v>29</v>
      </c>
      <c r="N307">
        <v>1</v>
      </c>
      <c r="O307">
        <v>170</v>
      </c>
      <c r="P307" t="s">
        <v>88</v>
      </c>
      <c r="Q307" t="s">
        <v>153</v>
      </c>
      <c r="R307">
        <v>170</v>
      </c>
      <c r="S307">
        <v>66</v>
      </c>
      <c r="T307">
        <v>1</v>
      </c>
      <c r="U307">
        <v>1</v>
      </c>
      <c r="V307" t="s">
        <v>103</v>
      </c>
      <c r="Y307" t="s">
        <v>6028</v>
      </c>
      <c r="Z307" t="s">
        <v>1180</v>
      </c>
      <c r="AA307">
        <v>5412</v>
      </c>
      <c r="AB307" t="s">
        <v>216</v>
      </c>
      <c r="AC307" t="s">
        <v>562</v>
      </c>
      <c r="AD307">
        <v>6</v>
      </c>
      <c r="AF307">
        <v>3</v>
      </c>
      <c r="AG307">
        <v>2</v>
      </c>
      <c r="AH307">
        <v>2</v>
      </c>
      <c r="AI307">
        <v>2</v>
      </c>
      <c r="AJ307">
        <v>2</v>
      </c>
      <c r="AK307" t="s">
        <v>99</v>
      </c>
      <c r="AM307">
        <v>2</v>
      </c>
      <c r="AN307">
        <v>2</v>
      </c>
      <c r="AO307" t="s">
        <v>99</v>
      </c>
      <c r="AP307">
        <v>2</v>
      </c>
      <c r="AQ307">
        <v>2</v>
      </c>
      <c r="AR307">
        <v>2</v>
      </c>
      <c r="AS307">
        <v>1</v>
      </c>
      <c r="AT307">
        <v>1</v>
      </c>
      <c r="AU307">
        <v>170</v>
      </c>
      <c r="AV307">
        <v>66</v>
      </c>
      <c r="AW307">
        <v>1</v>
      </c>
      <c r="AX307" s="1">
        <v>44319</v>
      </c>
      <c r="AY307" s="1">
        <v>44318</v>
      </c>
      <c r="AZ307">
        <v>2</v>
      </c>
      <c r="BA307">
        <v>2</v>
      </c>
      <c r="BB307" t="s">
        <v>95</v>
      </c>
      <c r="BC307">
        <v>1</v>
      </c>
      <c r="BD307" t="s">
        <v>95</v>
      </c>
      <c r="BE307" s="3">
        <v>0</v>
      </c>
      <c r="BF307">
        <v>3145758130</v>
      </c>
      <c r="BG307" s="1">
        <v>33506</v>
      </c>
      <c r="BL307" s="1">
        <v>44398</v>
      </c>
      <c r="BM307" t="s">
        <v>6035</v>
      </c>
      <c r="BN307">
        <v>31231252</v>
      </c>
      <c r="BO307" s="1">
        <v>44320</v>
      </c>
      <c r="BP307">
        <v>9003394108</v>
      </c>
      <c r="BQ307" t="s">
        <v>99</v>
      </c>
      <c r="BT307" t="s">
        <v>100</v>
      </c>
      <c r="BU307" s="3" t="s">
        <v>221</v>
      </c>
      <c r="BV307" t="s">
        <v>1182</v>
      </c>
      <c r="BW307" t="s">
        <v>88</v>
      </c>
      <c r="BX307" t="s">
        <v>102</v>
      </c>
      <c r="BY307" t="s">
        <v>103</v>
      </c>
      <c r="BZ307" t="s">
        <v>88</v>
      </c>
      <c r="CA307" s="3" t="s">
        <v>102</v>
      </c>
      <c r="CB307" s="3" t="s">
        <v>103</v>
      </c>
      <c r="CC307" t="s">
        <v>102</v>
      </c>
      <c r="CD307" t="s">
        <v>103</v>
      </c>
      <c r="CE307">
        <v>71315</v>
      </c>
    </row>
    <row r="308" spans="1:83" x14ac:dyDescent="0.25">
      <c r="A308">
        <v>455</v>
      </c>
      <c r="B308" s="1">
        <v>44331</v>
      </c>
      <c r="C308">
        <v>18</v>
      </c>
      <c r="D308">
        <v>2021</v>
      </c>
      <c r="E308">
        <v>6600100762</v>
      </c>
      <c r="F308">
        <v>1</v>
      </c>
      <c r="G308" t="s">
        <v>797</v>
      </c>
      <c r="H308" t="s">
        <v>1644</v>
      </c>
      <c r="I308" t="s">
        <v>327</v>
      </c>
      <c r="J308" t="s">
        <v>612</v>
      </c>
      <c r="K308" t="s">
        <v>477</v>
      </c>
      <c r="L308">
        <v>1087984172</v>
      </c>
      <c r="M308">
        <v>17</v>
      </c>
      <c r="N308">
        <v>1</v>
      </c>
      <c r="O308">
        <v>170</v>
      </c>
      <c r="P308" t="s">
        <v>88</v>
      </c>
      <c r="Q308" t="s">
        <v>89</v>
      </c>
      <c r="R308">
        <v>170</v>
      </c>
      <c r="S308">
        <v>66</v>
      </c>
      <c r="T308">
        <v>1</v>
      </c>
      <c r="U308">
        <v>1</v>
      </c>
      <c r="V308" t="s">
        <v>154</v>
      </c>
      <c r="Y308" t="s">
        <v>1695</v>
      </c>
      <c r="Z308" t="s">
        <v>1646</v>
      </c>
      <c r="AA308">
        <v>9999</v>
      </c>
      <c r="AB308" t="s">
        <v>93</v>
      </c>
      <c r="AC308" t="s">
        <v>200</v>
      </c>
      <c r="AD308">
        <v>6</v>
      </c>
      <c r="AF308">
        <v>3</v>
      </c>
      <c r="AG308">
        <v>2</v>
      </c>
      <c r="AH308">
        <v>2</v>
      </c>
      <c r="AI308">
        <v>2</v>
      </c>
      <c r="AJ308">
        <v>2</v>
      </c>
      <c r="AK308">
        <v>2</v>
      </c>
      <c r="AM308">
        <v>2</v>
      </c>
      <c r="AN308">
        <v>2</v>
      </c>
      <c r="AO308">
        <v>2</v>
      </c>
      <c r="AP308">
        <v>2</v>
      </c>
      <c r="AQ308">
        <v>2</v>
      </c>
      <c r="AR308">
        <v>2</v>
      </c>
      <c r="AS308">
        <v>1</v>
      </c>
      <c r="AT308">
        <v>1</v>
      </c>
      <c r="AU308">
        <v>170</v>
      </c>
      <c r="AV308">
        <v>66</v>
      </c>
      <c r="AW308">
        <v>1</v>
      </c>
      <c r="AX308" s="1">
        <v>44331</v>
      </c>
      <c r="AY308" s="1">
        <v>44324</v>
      </c>
      <c r="AZ308">
        <v>1</v>
      </c>
      <c r="BA308">
        <v>1</v>
      </c>
      <c r="BB308" s="1">
        <v>44331</v>
      </c>
      <c r="BC308">
        <v>1</v>
      </c>
      <c r="BD308" t="s">
        <v>95</v>
      </c>
      <c r="BE308" s="3">
        <v>7</v>
      </c>
      <c r="BF308">
        <v>3147796154</v>
      </c>
      <c r="BG308" s="1">
        <v>37956</v>
      </c>
      <c r="BJ308">
        <v>660010076201</v>
      </c>
      <c r="BK308" t="s">
        <v>157</v>
      </c>
      <c r="BL308" s="1">
        <v>44398</v>
      </c>
      <c r="BM308" t="s">
        <v>1647</v>
      </c>
      <c r="BN308">
        <v>3206849</v>
      </c>
      <c r="BO308" s="1">
        <v>44340</v>
      </c>
      <c r="BP308">
        <v>8002312357</v>
      </c>
      <c r="BQ308" t="s">
        <v>99</v>
      </c>
      <c r="BT308" t="s">
        <v>131</v>
      </c>
      <c r="BU308" s="3" t="s">
        <v>431</v>
      </c>
      <c r="BV308" t="s">
        <v>157</v>
      </c>
      <c r="BW308" t="s">
        <v>88</v>
      </c>
      <c r="BX308" t="s">
        <v>102</v>
      </c>
      <c r="BY308" t="s">
        <v>103</v>
      </c>
      <c r="BZ308" t="s">
        <v>88</v>
      </c>
      <c r="CA308" s="3" t="s">
        <v>102</v>
      </c>
      <c r="CB308" s="3" t="s">
        <v>103</v>
      </c>
      <c r="CC308" t="s">
        <v>102</v>
      </c>
      <c r="CD308" t="s">
        <v>103</v>
      </c>
      <c r="CE308">
        <v>84153</v>
      </c>
    </row>
    <row r="309" spans="1:83" x14ac:dyDescent="0.25">
      <c r="A309">
        <v>355</v>
      </c>
      <c r="B309" s="1">
        <v>44320</v>
      </c>
      <c r="C309">
        <v>18</v>
      </c>
      <c r="D309">
        <v>2021</v>
      </c>
      <c r="E309">
        <v>6600101066</v>
      </c>
      <c r="F309">
        <v>80</v>
      </c>
      <c r="G309" t="s">
        <v>4464</v>
      </c>
      <c r="I309" t="s">
        <v>5572</v>
      </c>
      <c r="K309" t="s">
        <v>87</v>
      </c>
      <c r="L309">
        <v>1088032327</v>
      </c>
      <c r="M309">
        <v>23</v>
      </c>
      <c r="N309">
        <v>1</v>
      </c>
      <c r="O309">
        <v>170</v>
      </c>
      <c r="P309" t="s">
        <v>88</v>
      </c>
      <c r="Q309" t="s">
        <v>153</v>
      </c>
      <c r="R309">
        <v>170</v>
      </c>
      <c r="S309">
        <v>66</v>
      </c>
      <c r="T309">
        <v>1</v>
      </c>
      <c r="U309">
        <v>1</v>
      </c>
      <c r="V309" t="s">
        <v>1660</v>
      </c>
      <c r="Y309" t="s">
        <v>91</v>
      </c>
      <c r="Z309" t="s">
        <v>438</v>
      </c>
      <c r="AA309">
        <v>9994</v>
      </c>
      <c r="AB309" t="s">
        <v>216</v>
      </c>
      <c r="AC309" t="s">
        <v>434</v>
      </c>
      <c r="AD309">
        <v>6</v>
      </c>
      <c r="AF309">
        <v>2</v>
      </c>
      <c r="AG309">
        <v>2</v>
      </c>
      <c r="AH309">
        <v>2</v>
      </c>
      <c r="AI309">
        <v>2</v>
      </c>
      <c r="AJ309">
        <v>2</v>
      </c>
      <c r="AK309" t="s">
        <v>99</v>
      </c>
      <c r="AM309">
        <v>2</v>
      </c>
      <c r="AN309">
        <v>2</v>
      </c>
      <c r="AO309" t="s">
        <v>99</v>
      </c>
      <c r="AP309">
        <v>2</v>
      </c>
      <c r="AQ309">
        <v>2</v>
      </c>
      <c r="AR309">
        <v>2</v>
      </c>
      <c r="AS309">
        <v>1</v>
      </c>
      <c r="AT309">
        <v>1</v>
      </c>
      <c r="AU309">
        <v>170</v>
      </c>
      <c r="AV309">
        <v>66</v>
      </c>
      <c r="AW309">
        <v>1</v>
      </c>
      <c r="AX309" s="1">
        <v>44319</v>
      </c>
      <c r="AY309" s="1">
        <v>44318</v>
      </c>
      <c r="AZ309">
        <v>2</v>
      </c>
      <c r="BA309">
        <v>2</v>
      </c>
      <c r="BB309" t="s">
        <v>95</v>
      </c>
      <c r="BC309">
        <v>1</v>
      </c>
      <c r="BD309" t="s">
        <v>95</v>
      </c>
      <c r="BE309" s="3">
        <v>0</v>
      </c>
      <c r="BF309">
        <v>0</v>
      </c>
      <c r="BG309" s="1">
        <v>35656</v>
      </c>
      <c r="BL309" s="1">
        <v>44398</v>
      </c>
      <c r="BM309" t="s">
        <v>1662</v>
      </c>
      <c r="BN309">
        <v>0</v>
      </c>
      <c r="BO309" s="1">
        <v>44320</v>
      </c>
      <c r="BP309">
        <v>8001308700</v>
      </c>
      <c r="BQ309" t="s">
        <v>99</v>
      </c>
      <c r="BT309" t="s">
        <v>100</v>
      </c>
      <c r="BU309" s="3" t="s">
        <v>221</v>
      </c>
      <c r="BV309" t="s">
        <v>438</v>
      </c>
      <c r="BW309" t="s">
        <v>88</v>
      </c>
      <c r="BX309" t="s">
        <v>102</v>
      </c>
      <c r="BY309" t="s">
        <v>103</v>
      </c>
      <c r="BZ309" t="s">
        <v>88</v>
      </c>
      <c r="CA309" s="3" t="s">
        <v>102</v>
      </c>
      <c r="CB309" s="3" t="s">
        <v>103</v>
      </c>
      <c r="CC309" t="s">
        <v>102</v>
      </c>
      <c r="CD309" t="s">
        <v>103</v>
      </c>
      <c r="CE309">
        <v>71466</v>
      </c>
    </row>
    <row r="310" spans="1:83" x14ac:dyDescent="0.25">
      <c r="A310">
        <v>355</v>
      </c>
      <c r="B310" s="1">
        <v>44322</v>
      </c>
      <c r="C310">
        <v>18</v>
      </c>
      <c r="D310">
        <v>2021</v>
      </c>
      <c r="E310">
        <v>6600171151</v>
      </c>
      <c r="F310">
        <v>1</v>
      </c>
      <c r="G310" t="s">
        <v>204</v>
      </c>
      <c r="H310" t="s">
        <v>233</v>
      </c>
      <c r="I310" t="s">
        <v>347</v>
      </c>
      <c r="J310" t="s">
        <v>232</v>
      </c>
      <c r="K310" t="s">
        <v>87</v>
      </c>
      <c r="L310">
        <v>1088243266</v>
      </c>
      <c r="M310">
        <v>34</v>
      </c>
      <c r="N310">
        <v>1</v>
      </c>
      <c r="O310">
        <v>170</v>
      </c>
      <c r="P310" t="s">
        <v>88</v>
      </c>
      <c r="Q310" t="s">
        <v>153</v>
      </c>
      <c r="R310">
        <v>170</v>
      </c>
      <c r="S310">
        <v>66</v>
      </c>
      <c r="T310">
        <v>1</v>
      </c>
      <c r="U310">
        <v>1</v>
      </c>
      <c r="V310" t="s">
        <v>103</v>
      </c>
      <c r="Y310" t="s">
        <v>2023</v>
      </c>
      <c r="Z310" t="s">
        <v>6340</v>
      </c>
      <c r="AA310">
        <v>5412</v>
      </c>
      <c r="AB310" t="s">
        <v>216</v>
      </c>
      <c r="AC310" t="s">
        <v>562</v>
      </c>
      <c r="AD310">
        <v>6</v>
      </c>
      <c r="AF310">
        <v>3</v>
      </c>
      <c r="AG310">
        <v>2</v>
      </c>
      <c r="AH310">
        <v>2</v>
      </c>
      <c r="AI310">
        <v>2</v>
      </c>
      <c r="AJ310">
        <v>2</v>
      </c>
      <c r="AK310" t="s">
        <v>99</v>
      </c>
      <c r="AM310">
        <v>2</v>
      </c>
      <c r="AN310">
        <v>2</v>
      </c>
      <c r="AO310" t="s">
        <v>99</v>
      </c>
      <c r="AP310">
        <v>2</v>
      </c>
      <c r="AQ310">
        <v>2</v>
      </c>
      <c r="AR310">
        <v>2</v>
      </c>
      <c r="AS310">
        <v>1</v>
      </c>
      <c r="AT310">
        <v>2</v>
      </c>
      <c r="AU310">
        <v>170</v>
      </c>
      <c r="AV310">
        <v>66</v>
      </c>
      <c r="AW310">
        <v>1</v>
      </c>
      <c r="AX310" s="1">
        <v>44322</v>
      </c>
      <c r="AY310" s="1">
        <v>44319</v>
      </c>
      <c r="AZ310">
        <v>2</v>
      </c>
      <c r="BA310">
        <v>2</v>
      </c>
      <c r="BB310" t="s">
        <v>95</v>
      </c>
      <c r="BC310">
        <v>1</v>
      </c>
      <c r="BD310" t="s">
        <v>95</v>
      </c>
      <c r="BE310" s="3">
        <v>0</v>
      </c>
      <c r="BF310" t="s">
        <v>183</v>
      </c>
      <c r="BG310" s="1">
        <v>31701</v>
      </c>
      <c r="BL310" s="1">
        <v>44398</v>
      </c>
      <c r="BM310" t="s">
        <v>6323</v>
      </c>
      <c r="BN310">
        <v>31231252</v>
      </c>
      <c r="BO310" s="1">
        <v>44325</v>
      </c>
      <c r="BP310">
        <v>9003394108</v>
      </c>
      <c r="BQ310" t="s">
        <v>99</v>
      </c>
      <c r="BT310" t="s">
        <v>100</v>
      </c>
      <c r="BU310" s="3" t="s">
        <v>221</v>
      </c>
      <c r="BV310" t="s">
        <v>1182</v>
      </c>
      <c r="BW310" t="s">
        <v>88</v>
      </c>
      <c r="BX310" t="s">
        <v>102</v>
      </c>
      <c r="BY310" t="s">
        <v>103</v>
      </c>
      <c r="BZ310" t="s">
        <v>88</v>
      </c>
      <c r="CA310" s="3" t="s">
        <v>102</v>
      </c>
      <c r="CB310" s="3" t="s">
        <v>103</v>
      </c>
      <c r="CC310" t="s">
        <v>102</v>
      </c>
      <c r="CD310" t="s">
        <v>103</v>
      </c>
      <c r="CE310">
        <v>75899</v>
      </c>
    </row>
    <row r="311" spans="1:83" x14ac:dyDescent="0.25">
      <c r="A311">
        <v>355</v>
      </c>
      <c r="B311" s="1">
        <v>44319</v>
      </c>
      <c r="C311">
        <v>18</v>
      </c>
      <c r="D311">
        <v>2021</v>
      </c>
      <c r="E311">
        <v>6600171151</v>
      </c>
      <c r="F311">
        <v>1</v>
      </c>
      <c r="G311" t="s">
        <v>6341</v>
      </c>
      <c r="I311" t="s">
        <v>2495</v>
      </c>
      <c r="K311" t="s">
        <v>87</v>
      </c>
      <c r="L311">
        <v>1088243819</v>
      </c>
      <c r="M311">
        <v>38</v>
      </c>
      <c r="N311">
        <v>1</v>
      </c>
      <c r="O311">
        <v>170</v>
      </c>
      <c r="P311" t="s">
        <v>88</v>
      </c>
      <c r="Q311" t="s">
        <v>153</v>
      </c>
      <c r="R311">
        <v>170</v>
      </c>
      <c r="S311">
        <v>66</v>
      </c>
      <c r="T311">
        <v>1</v>
      </c>
      <c r="U311">
        <v>1</v>
      </c>
      <c r="V311" t="s">
        <v>103</v>
      </c>
      <c r="Y311" t="s">
        <v>6028</v>
      </c>
      <c r="Z311" t="s">
        <v>1180</v>
      </c>
      <c r="AA311">
        <v>5412</v>
      </c>
      <c r="AB311" t="s">
        <v>216</v>
      </c>
      <c r="AC311" t="s">
        <v>562</v>
      </c>
      <c r="AD311">
        <v>6</v>
      </c>
      <c r="AF311">
        <v>3</v>
      </c>
      <c r="AG311">
        <v>2</v>
      </c>
      <c r="AH311">
        <v>2</v>
      </c>
      <c r="AI311">
        <v>2</v>
      </c>
      <c r="AJ311">
        <v>2</v>
      </c>
      <c r="AK311" t="s">
        <v>99</v>
      </c>
      <c r="AM311">
        <v>2</v>
      </c>
      <c r="AN311">
        <v>2</v>
      </c>
      <c r="AO311" t="s">
        <v>99</v>
      </c>
      <c r="AP311">
        <v>2</v>
      </c>
      <c r="AQ311">
        <v>2</v>
      </c>
      <c r="AR311">
        <v>2</v>
      </c>
      <c r="AS311">
        <v>1</v>
      </c>
      <c r="AT311">
        <v>1</v>
      </c>
      <c r="AU311">
        <v>170</v>
      </c>
      <c r="AV311">
        <v>66</v>
      </c>
      <c r="AW311">
        <v>1</v>
      </c>
      <c r="AX311" s="1">
        <v>44319</v>
      </c>
      <c r="AY311" s="1">
        <v>44318</v>
      </c>
      <c r="AZ311">
        <v>2</v>
      </c>
      <c r="BA311">
        <v>2</v>
      </c>
      <c r="BB311" t="s">
        <v>95</v>
      </c>
      <c r="BC311">
        <v>1</v>
      </c>
      <c r="BD311" t="s">
        <v>95</v>
      </c>
      <c r="BE311" s="3">
        <v>0</v>
      </c>
      <c r="BF311" t="s">
        <v>183</v>
      </c>
      <c r="BG311" s="1">
        <v>30234</v>
      </c>
      <c r="BL311" s="1">
        <v>44398</v>
      </c>
      <c r="BM311" t="s">
        <v>6031</v>
      </c>
      <c r="BN311">
        <v>31231252</v>
      </c>
      <c r="BO311" s="1">
        <v>44320</v>
      </c>
      <c r="BP311">
        <v>9003394108</v>
      </c>
      <c r="BQ311" t="s">
        <v>99</v>
      </c>
      <c r="BT311" t="s">
        <v>100</v>
      </c>
      <c r="BU311" s="3" t="s">
        <v>221</v>
      </c>
      <c r="BV311" t="s">
        <v>1182</v>
      </c>
      <c r="BW311" t="s">
        <v>88</v>
      </c>
      <c r="BX311" t="s">
        <v>102</v>
      </c>
      <c r="BY311" t="s">
        <v>103</v>
      </c>
      <c r="BZ311" t="s">
        <v>88</v>
      </c>
      <c r="CA311" s="3" t="s">
        <v>102</v>
      </c>
      <c r="CB311" s="3" t="s">
        <v>103</v>
      </c>
      <c r="CC311" t="s">
        <v>102</v>
      </c>
      <c r="CD311" t="s">
        <v>103</v>
      </c>
      <c r="CE311">
        <v>71312</v>
      </c>
    </row>
    <row r="312" spans="1:83" x14ac:dyDescent="0.25">
      <c r="A312">
        <v>355</v>
      </c>
      <c r="B312" s="1">
        <v>44320</v>
      </c>
      <c r="C312">
        <v>18</v>
      </c>
      <c r="D312">
        <v>2021</v>
      </c>
      <c r="E312">
        <v>6600101066</v>
      </c>
      <c r="F312">
        <v>80</v>
      </c>
      <c r="G312" t="s">
        <v>255</v>
      </c>
      <c r="H312" t="s">
        <v>204</v>
      </c>
      <c r="I312" t="s">
        <v>262</v>
      </c>
      <c r="K312" t="s">
        <v>87</v>
      </c>
      <c r="L312">
        <v>1088248765</v>
      </c>
      <c r="M312">
        <v>34</v>
      </c>
      <c r="N312">
        <v>1</v>
      </c>
      <c r="O312">
        <v>170</v>
      </c>
      <c r="P312" t="s">
        <v>88</v>
      </c>
      <c r="Q312" t="s">
        <v>153</v>
      </c>
      <c r="R312">
        <v>170</v>
      </c>
      <c r="S312">
        <v>66</v>
      </c>
      <c r="T312">
        <v>1</v>
      </c>
      <c r="U312">
        <v>1</v>
      </c>
      <c r="V312" t="s">
        <v>438</v>
      </c>
      <c r="Y312" t="s">
        <v>91</v>
      </c>
      <c r="Z312" t="s">
        <v>438</v>
      </c>
      <c r="AA312">
        <v>9994</v>
      </c>
      <c r="AB312" t="s">
        <v>216</v>
      </c>
      <c r="AC312" t="s">
        <v>434</v>
      </c>
      <c r="AD312">
        <v>6</v>
      </c>
      <c r="AF312">
        <v>2</v>
      </c>
      <c r="AG312">
        <v>2</v>
      </c>
      <c r="AH312">
        <v>2</v>
      </c>
      <c r="AI312">
        <v>2</v>
      </c>
      <c r="AJ312">
        <v>2</v>
      </c>
      <c r="AK312" t="s">
        <v>99</v>
      </c>
      <c r="AM312">
        <v>2</v>
      </c>
      <c r="AN312">
        <v>2</v>
      </c>
      <c r="AO312" t="s">
        <v>99</v>
      </c>
      <c r="AP312">
        <v>2</v>
      </c>
      <c r="AQ312">
        <v>2</v>
      </c>
      <c r="AR312">
        <v>2</v>
      </c>
      <c r="AS312">
        <v>1</v>
      </c>
      <c r="AT312">
        <v>1</v>
      </c>
      <c r="AU312">
        <v>170</v>
      </c>
      <c r="AV312">
        <v>66</v>
      </c>
      <c r="AW312">
        <v>1</v>
      </c>
      <c r="AX312" s="1">
        <v>44319</v>
      </c>
      <c r="AY312" s="1">
        <v>44318</v>
      </c>
      <c r="AZ312">
        <v>2</v>
      </c>
      <c r="BA312">
        <v>2</v>
      </c>
      <c r="BB312" t="s">
        <v>95</v>
      </c>
      <c r="BC312">
        <v>1</v>
      </c>
      <c r="BD312" t="s">
        <v>95</v>
      </c>
      <c r="BE312" s="3">
        <v>0</v>
      </c>
      <c r="BF312">
        <v>3206711597</v>
      </c>
      <c r="BG312" s="1">
        <v>31874</v>
      </c>
      <c r="BL312" s="1">
        <v>44398</v>
      </c>
      <c r="BM312" t="s">
        <v>1662</v>
      </c>
      <c r="BN312">
        <v>0</v>
      </c>
      <c r="BO312" s="1">
        <v>44320</v>
      </c>
      <c r="BP312">
        <v>8001308700</v>
      </c>
      <c r="BQ312" t="s">
        <v>99</v>
      </c>
      <c r="BT312" t="s">
        <v>100</v>
      </c>
      <c r="BU312" s="3" t="s">
        <v>221</v>
      </c>
      <c r="BV312" t="s">
        <v>438</v>
      </c>
      <c r="BW312" t="s">
        <v>88</v>
      </c>
      <c r="BX312" t="s">
        <v>102</v>
      </c>
      <c r="BY312" t="s">
        <v>103</v>
      </c>
      <c r="BZ312" t="s">
        <v>88</v>
      </c>
      <c r="CA312" s="3" t="s">
        <v>102</v>
      </c>
      <c r="CB312" s="3" t="s">
        <v>103</v>
      </c>
      <c r="CC312" t="s">
        <v>102</v>
      </c>
      <c r="CD312" t="s">
        <v>103</v>
      </c>
      <c r="CE312">
        <v>71463</v>
      </c>
    </row>
    <row r="313" spans="1:83" x14ac:dyDescent="0.25">
      <c r="A313">
        <v>355</v>
      </c>
      <c r="B313" s="1">
        <v>44320</v>
      </c>
      <c r="C313">
        <v>18</v>
      </c>
      <c r="D313">
        <v>2021</v>
      </c>
      <c r="E313">
        <v>6600171151</v>
      </c>
      <c r="F313">
        <v>1</v>
      </c>
      <c r="G313" t="s">
        <v>304</v>
      </c>
      <c r="I313" t="s">
        <v>378</v>
      </c>
      <c r="J313" t="s">
        <v>241</v>
      </c>
      <c r="K313" t="s">
        <v>87</v>
      </c>
      <c r="L313">
        <v>1088248952</v>
      </c>
      <c r="M313">
        <v>22</v>
      </c>
      <c r="N313">
        <v>1</v>
      </c>
      <c r="O313">
        <v>170</v>
      </c>
      <c r="P313" t="s">
        <v>88</v>
      </c>
      <c r="Q313" t="s">
        <v>153</v>
      </c>
      <c r="R313">
        <v>170</v>
      </c>
      <c r="S313">
        <v>66</v>
      </c>
      <c r="T313">
        <v>1</v>
      </c>
      <c r="U313">
        <v>1</v>
      </c>
      <c r="V313" t="s">
        <v>103</v>
      </c>
      <c r="Y313" t="s">
        <v>6028</v>
      </c>
      <c r="Z313" t="s">
        <v>1180</v>
      </c>
      <c r="AA313">
        <v>5412</v>
      </c>
      <c r="AB313" t="s">
        <v>216</v>
      </c>
      <c r="AC313" t="s">
        <v>562</v>
      </c>
      <c r="AD313">
        <v>6</v>
      </c>
      <c r="AF313">
        <v>3</v>
      </c>
      <c r="AG313">
        <v>2</v>
      </c>
      <c r="AH313">
        <v>2</v>
      </c>
      <c r="AI313">
        <v>2</v>
      </c>
      <c r="AJ313">
        <v>2</v>
      </c>
      <c r="AK313" t="s">
        <v>99</v>
      </c>
      <c r="AM313">
        <v>2</v>
      </c>
      <c r="AN313">
        <v>2</v>
      </c>
      <c r="AO313" t="s">
        <v>99</v>
      </c>
      <c r="AP313">
        <v>2</v>
      </c>
      <c r="AQ313">
        <v>2</v>
      </c>
      <c r="AR313">
        <v>2</v>
      </c>
      <c r="AS313">
        <v>1</v>
      </c>
      <c r="AT313">
        <v>1</v>
      </c>
      <c r="AU313">
        <v>170</v>
      </c>
      <c r="AV313">
        <v>66</v>
      </c>
      <c r="AW313">
        <v>1</v>
      </c>
      <c r="AX313" s="1">
        <v>44320</v>
      </c>
      <c r="AY313" s="1">
        <v>44319</v>
      </c>
      <c r="AZ313">
        <v>2</v>
      </c>
      <c r="BA313">
        <v>2</v>
      </c>
      <c r="BB313" t="s">
        <v>95</v>
      </c>
      <c r="BC313">
        <v>1</v>
      </c>
      <c r="BD313" t="s">
        <v>95</v>
      </c>
      <c r="BE313" s="3">
        <v>0</v>
      </c>
      <c r="BF313" t="s">
        <v>183</v>
      </c>
      <c r="BG313" s="1">
        <v>36078</v>
      </c>
      <c r="BL313" s="1">
        <v>44398</v>
      </c>
      <c r="BM313" t="s">
        <v>6035</v>
      </c>
      <c r="BN313">
        <v>31231252</v>
      </c>
      <c r="BO313" s="1">
        <v>44320</v>
      </c>
      <c r="BP313">
        <v>9003394108</v>
      </c>
      <c r="BQ313" t="s">
        <v>99</v>
      </c>
      <c r="BT313" t="s">
        <v>100</v>
      </c>
      <c r="BU313" s="3" t="s">
        <v>221</v>
      </c>
      <c r="BV313" t="s">
        <v>1182</v>
      </c>
      <c r="BW313" t="s">
        <v>88</v>
      </c>
      <c r="BX313" t="s">
        <v>102</v>
      </c>
      <c r="BY313" t="s">
        <v>103</v>
      </c>
      <c r="BZ313" t="s">
        <v>88</v>
      </c>
      <c r="CA313" s="3" t="s">
        <v>102</v>
      </c>
      <c r="CB313" s="3" t="s">
        <v>103</v>
      </c>
      <c r="CC313" t="s">
        <v>102</v>
      </c>
      <c r="CD313" t="s">
        <v>103</v>
      </c>
      <c r="CE313">
        <v>71914</v>
      </c>
    </row>
    <row r="314" spans="1:83" x14ac:dyDescent="0.25">
      <c r="A314">
        <v>355</v>
      </c>
      <c r="B314" s="1">
        <v>44320</v>
      </c>
      <c r="C314">
        <v>18</v>
      </c>
      <c r="D314">
        <v>2021</v>
      </c>
      <c r="E314">
        <v>6600171151</v>
      </c>
      <c r="F314">
        <v>1</v>
      </c>
      <c r="G314" t="s">
        <v>6342</v>
      </c>
      <c r="I314" t="s">
        <v>349</v>
      </c>
      <c r="J314" t="s">
        <v>453</v>
      </c>
      <c r="K314" t="s">
        <v>87</v>
      </c>
      <c r="L314">
        <v>1088261840</v>
      </c>
      <c r="M314">
        <v>33</v>
      </c>
      <c r="N314">
        <v>1</v>
      </c>
      <c r="O314">
        <v>170</v>
      </c>
      <c r="P314" t="s">
        <v>88</v>
      </c>
      <c r="Q314" t="s">
        <v>153</v>
      </c>
      <c r="R314">
        <v>170</v>
      </c>
      <c r="S314">
        <v>66</v>
      </c>
      <c r="T314">
        <v>1</v>
      </c>
      <c r="U314">
        <v>1</v>
      </c>
      <c r="V314" t="s">
        <v>103</v>
      </c>
      <c r="Y314" t="s">
        <v>6028</v>
      </c>
      <c r="Z314" t="s">
        <v>6343</v>
      </c>
      <c r="AA314">
        <v>5412</v>
      </c>
      <c r="AB314" t="s">
        <v>216</v>
      </c>
      <c r="AC314" t="s">
        <v>562</v>
      </c>
      <c r="AD314">
        <v>6</v>
      </c>
      <c r="AF314">
        <v>3</v>
      </c>
      <c r="AG314">
        <v>2</v>
      </c>
      <c r="AH314">
        <v>2</v>
      </c>
      <c r="AI314">
        <v>2</v>
      </c>
      <c r="AJ314">
        <v>2</v>
      </c>
      <c r="AK314" t="s">
        <v>99</v>
      </c>
      <c r="AM314">
        <v>2</v>
      </c>
      <c r="AN314">
        <v>2</v>
      </c>
      <c r="AO314" t="s">
        <v>99</v>
      </c>
      <c r="AP314">
        <v>2</v>
      </c>
      <c r="AQ314">
        <v>2</v>
      </c>
      <c r="AR314">
        <v>2</v>
      </c>
      <c r="AS314">
        <v>1</v>
      </c>
      <c r="AT314">
        <v>1</v>
      </c>
      <c r="AU314">
        <v>170</v>
      </c>
      <c r="AV314">
        <v>66</v>
      </c>
      <c r="AW314">
        <v>1</v>
      </c>
      <c r="AX314" s="1">
        <v>44320</v>
      </c>
      <c r="AY314" s="1">
        <v>44318</v>
      </c>
      <c r="AZ314">
        <v>2</v>
      </c>
      <c r="BA314">
        <v>2</v>
      </c>
      <c r="BB314" t="s">
        <v>95</v>
      </c>
      <c r="BC314">
        <v>1</v>
      </c>
      <c r="BD314" t="s">
        <v>95</v>
      </c>
      <c r="BE314" s="3">
        <v>0</v>
      </c>
      <c r="BF314">
        <v>3215657752</v>
      </c>
      <c r="BG314" s="1">
        <v>32254</v>
      </c>
      <c r="BL314" s="1">
        <v>44398</v>
      </c>
      <c r="BM314" t="s">
        <v>6031</v>
      </c>
      <c r="BN314">
        <v>31231252</v>
      </c>
      <c r="BO314" s="1">
        <v>44321</v>
      </c>
      <c r="BP314">
        <v>9003394108</v>
      </c>
      <c r="BQ314" t="s">
        <v>99</v>
      </c>
      <c r="BT314" t="s">
        <v>100</v>
      </c>
      <c r="BU314" s="3" t="s">
        <v>221</v>
      </c>
      <c r="BV314" t="s">
        <v>1182</v>
      </c>
      <c r="BW314" t="s">
        <v>88</v>
      </c>
      <c r="BX314" t="s">
        <v>102</v>
      </c>
      <c r="BY314" t="s">
        <v>103</v>
      </c>
      <c r="BZ314" t="s">
        <v>88</v>
      </c>
      <c r="CA314" s="3" t="s">
        <v>102</v>
      </c>
      <c r="CB314" s="3" t="s">
        <v>103</v>
      </c>
      <c r="CC314" t="s">
        <v>102</v>
      </c>
      <c r="CD314" t="s">
        <v>103</v>
      </c>
      <c r="CE314">
        <v>72867</v>
      </c>
    </row>
    <row r="315" spans="1:83" x14ac:dyDescent="0.25">
      <c r="A315">
        <v>355</v>
      </c>
      <c r="B315" s="1">
        <v>44320</v>
      </c>
      <c r="C315">
        <v>18</v>
      </c>
      <c r="D315">
        <v>2021</v>
      </c>
      <c r="E315">
        <v>6600171151</v>
      </c>
      <c r="F315">
        <v>1</v>
      </c>
      <c r="G315" t="s">
        <v>6344</v>
      </c>
      <c r="I315" t="s">
        <v>173</v>
      </c>
      <c r="J315" t="s">
        <v>612</v>
      </c>
      <c r="K315" t="s">
        <v>87</v>
      </c>
      <c r="L315">
        <v>1088262536</v>
      </c>
      <c r="M315">
        <v>20</v>
      </c>
      <c r="N315">
        <v>1</v>
      </c>
      <c r="O315">
        <v>170</v>
      </c>
      <c r="P315" t="s">
        <v>88</v>
      </c>
      <c r="Q315" t="s">
        <v>89</v>
      </c>
      <c r="R315">
        <v>170</v>
      </c>
      <c r="S315">
        <v>66</v>
      </c>
      <c r="T315">
        <v>1</v>
      </c>
      <c r="U315">
        <v>1</v>
      </c>
      <c r="V315" t="s">
        <v>103</v>
      </c>
      <c r="Y315" t="s">
        <v>6028</v>
      </c>
      <c r="Z315" t="s">
        <v>6321</v>
      </c>
      <c r="AA315">
        <v>5412</v>
      </c>
      <c r="AB315" t="s">
        <v>216</v>
      </c>
      <c r="AC315" t="s">
        <v>562</v>
      </c>
      <c r="AD315">
        <v>6</v>
      </c>
      <c r="AF315">
        <v>3</v>
      </c>
      <c r="AG315">
        <v>2</v>
      </c>
      <c r="AH315">
        <v>2</v>
      </c>
      <c r="AI315">
        <v>2</v>
      </c>
      <c r="AJ315">
        <v>2</v>
      </c>
      <c r="AK315">
        <v>2</v>
      </c>
      <c r="AM315">
        <v>2</v>
      </c>
      <c r="AN315">
        <v>2</v>
      </c>
      <c r="AO315">
        <v>2</v>
      </c>
      <c r="AP315">
        <v>2</v>
      </c>
      <c r="AQ315">
        <v>2</v>
      </c>
      <c r="AR315">
        <v>2</v>
      </c>
      <c r="AS315">
        <v>1</v>
      </c>
      <c r="AT315">
        <v>1</v>
      </c>
      <c r="AU315">
        <v>170</v>
      </c>
      <c r="AV315">
        <v>66</v>
      </c>
      <c r="AW315">
        <v>1</v>
      </c>
      <c r="AX315" s="1">
        <v>44320</v>
      </c>
      <c r="AY315" s="1">
        <v>44319</v>
      </c>
      <c r="AZ315">
        <v>2</v>
      </c>
      <c r="BA315">
        <v>2</v>
      </c>
      <c r="BB315" t="s">
        <v>95</v>
      </c>
      <c r="BC315">
        <v>1</v>
      </c>
      <c r="BD315" t="s">
        <v>95</v>
      </c>
      <c r="BE315" s="3">
        <v>0</v>
      </c>
      <c r="BF315" t="s">
        <v>183</v>
      </c>
      <c r="BG315" s="1">
        <v>36809</v>
      </c>
      <c r="BL315" s="1">
        <v>44398</v>
      </c>
      <c r="BM315" t="s">
        <v>6031</v>
      </c>
      <c r="BN315">
        <v>31231252</v>
      </c>
      <c r="BO315" s="1">
        <v>44320</v>
      </c>
      <c r="BP315">
        <v>9003394108</v>
      </c>
      <c r="BQ315" t="s">
        <v>99</v>
      </c>
      <c r="BT315" t="s">
        <v>100</v>
      </c>
      <c r="BU315" s="3" t="s">
        <v>221</v>
      </c>
      <c r="BV315" t="s">
        <v>1182</v>
      </c>
      <c r="BW315" t="s">
        <v>88</v>
      </c>
      <c r="BX315" t="s">
        <v>102</v>
      </c>
      <c r="BY315" t="s">
        <v>103</v>
      </c>
      <c r="BZ315" t="s">
        <v>88</v>
      </c>
      <c r="CA315" s="3" t="s">
        <v>102</v>
      </c>
      <c r="CB315" s="3" t="s">
        <v>103</v>
      </c>
      <c r="CC315" t="s">
        <v>102</v>
      </c>
      <c r="CD315" t="s">
        <v>103</v>
      </c>
      <c r="CE315">
        <v>71900</v>
      </c>
    </row>
    <row r="316" spans="1:83" x14ac:dyDescent="0.25">
      <c r="A316">
        <v>355</v>
      </c>
      <c r="B316" s="1">
        <v>44320</v>
      </c>
      <c r="C316">
        <v>18</v>
      </c>
      <c r="D316">
        <v>2021</v>
      </c>
      <c r="E316">
        <v>6600171151</v>
      </c>
      <c r="F316">
        <v>1</v>
      </c>
      <c r="G316" t="s">
        <v>1684</v>
      </c>
      <c r="H316" t="s">
        <v>394</v>
      </c>
      <c r="I316" t="s">
        <v>333</v>
      </c>
      <c r="J316" t="s">
        <v>392</v>
      </c>
      <c r="K316" t="s">
        <v>87</v>
      </c>
      <c r="L316">
        <v>1088273856</v>
      </c>
      <c r="M316">
        <v>31</v>
      </c>
      <c r="N316">
        <v>1</v>
      </c>
      <c r="O316">
        <v>170</v>
      </c>
      <c r="P316" t="s">
        <v>88</v>
      </c>
      <c r="Q316" t="s">
        <v>153</v>
      </c>
      <c r="R316">
        <v>170</v>
      </c>
      <c r="S316">
        <v>66</v>
      </c>
      <c r="T316">
        <v>1</v>
      </c>
      <c r="U316">
        <v>1</v>
      </c>
      <c r="V316" t="s">
        <v>103</v>
      </c>
      <c r="Y316" t="s">
        <v>6028</v>
      </c>
      <c r="Z316" t="s">
        <v>1180</v>
      </c>
      <c r="AA316">
        <v>5412</v>
      </c>
      <c r="AB316" t="s">
        <v>216</v>
      </c>
      <c r="AC316" t="s">
        <v>562</v>
      </c>
      <c r="AD316">
        <v>6</v>
      </c>
      <c r="AF316">
        <v>3</v>
      </c>
      <c r="AG316">
        <v>2</v>
      </c>
      <c r="AH316">
        <v>2</v>
      </c>
      <c r="AI316">
        <v>2</v>
      </c>
      <c r="AJ316">
        <v>2</v>
      </c>
      <c r="AK316" t="s">
        <v>99</v>
      </c>
      <c r="AM316">
        <v>2</v>
      </c>
      <c r="AN316">
        <v>2</v>
      </c>
      <c r="AO316" t="s">
        <v>99</v>
      </c>
      <c r="AP316">
        <v>2</v>
      </c>
      <c r="AQ316">
        <v>2</v>
      </c>
      <c r="AR316">
        <v>2</v>
      </c>
      <c r="AS316">
        <v>1</v>
      </c>
      <c r="AT316">
        <v>1</v>
      </c>
      <c r="AU316">
        <v>170</v>
      </c>
      <c r="AV316">
        <v>66</v>
      </c>
      <c r="AW316">
        <v>1</v>
      </c>
      <c r="AX316" s="1">
        <v>44320</v>
      </c>
      <c r="AY316" s="1">
        <v>44319</v>
      </c>
      <c r="AZ316">
        <v>2</v>
      </c>
      <c r="BA316">
        <v>2</v>
      </c>
      <c r="BB316" t="s">
        <v>95</v>
      </c>
      <c r="BC316">
        <v>1</v>
      </c>
      <c r="BD316" t="s">
        <v>95</v>
      </c>
      <c r="BE316" s="3">
        <v>0</v>
      </c>
      <c r="BF316">
        <v>3146965468</v>
      </c>
      <c r="BG316" s="1">
        <v>32838</v>
      </c>
      <c r="BL316" s="1">
        <v>44398</v>
      </c>
      <c r="BM316" t="s">
        <v>6031</v>
      </c>
      <c r="BN316">
        <v>31231252</v>
      </c>
      <c r="BO316" s="1">
        <v>44321</v>
      </c>
      <c r="BP316">
        <v>9003394108</v>
      </c>
      <c r="BQ316" t="s">
        <v>99</v>
      </c>
      <c r="BT316" t="s">
        <v>100</v>
      </c>
      <c r="BU316" s="3" t="s">
        <v>221</v>
      </c>
      <c r="BV316" t="s">
        <v>1182</v>
      </c>
      <c r="BW316" t="s">
        <v>88</v>
      </c>
      <c r="BX316" t="s">
        <v>102</v>
      </c>
      <c r="BY316" t="s">
        <v>103</v>
      </c>
      <c r="BZ316" t="s">
        <v>88</v>
      </c>
      <c r="CA316" s="3" t="s">
        <v>102</v>
      </c>
      <c r="CB316" s="3" t="s">
        <v>103</v>
      </c>
      <c r="CC316" t="s">
        <v>102</v>
      </c>
      <c r="CD316" t="s">
        <v>103</v>
      </c>
      <c r="CE316">
        <v>72874</v>
      </c>
    </row>
    <row r="317" spans="1:83" x14ac:dyDescent="0.25">
      <c r="A317">
        <v>355</v>
      </c>
      <c r="B317" s="1">
        <v>44320</v>
      </c>
      <c r="C317">
        <v>18</v>
      </c>
      <c r="D317">
        <v>2021</v>
      </c>
      <c r="E317">
        <v>6600171151</v>
      </c>
      <c r="F317">
        <v>1</v>
      </c>
      <c r="G317" t="s">
        <v>248</v>
      </c>
      <c r="H317" t="s">
        <v>253</v>
      </c>
      <c r="I317" t="s">
        <v>293</v>
      </c>
      <c r="J317" t="s">
        <v>272</v>
      </c>
      <c r="K317" t="s">
        <v>87</v>
      </c>
      <c r="L317">
        <v>1088296779</v>
      </c>
      <c r="M317">
        <v>29</v>
      </c>
      <c r="N317">
        <v>1</v>
      </c>
      <c r="O317">
        <v>170</v>
      </c>
      <c r="P317" t="s">
        <v>88</v>
      </c>
      <c r="Q317" t="s">
        <v>153</v>
      </c>
      <c r="R317">
        <v>170</v>
      </c>
      <c r="S317">
        <v>66</v>
      </c>
      <c r="T317">
        <v>1</v>
      </c>
      <c r="U317">
        <v>1</v>
      </c>
      <c r="V317" t="s">
        <v>103</v>
      </c>
      <c r="Y317" t="s">
        <v>6028</v>
      </c>
      <c r="Z317" t="s">
        <v>1180</v>
      </c>
      <c r="AA317">
        <v>5412</v>
      </c>
      <c r="AB317" t="s">
        <v>216</v>
      </c>
      <c r="AC317" t="s">
        <v>562</v>
      </c>
      <c r="AD317">
        <v>6</v>
      </c>
      <c r="AF317">
        <v>3</v>
      </c>
      <c r="AG317">
        <v>2</v>
      </c>
      <c r="AH317">
        <v>2</v>
      </c>
      <c r="AI317">
        <v>2</v>
      </c>
      <c r="AJ317">
        <v>2</v>
      </c>
      <c r="AK317" t="s">
        <v>99</v>
      </c>
      <c r="AM317">
        <v>2</v>
      </c>
      <c r="AN317">
        <v>2</v>
      </c>
      <c r="AO317" t="s">
        <v>99</v>
      </c>
      <c r="AP317">
        <v>2</v>
      </c>
      <c r="AQ317">
        <v>2</v>
      </c>
      <c r="AR317">
        <v>2</v>
      </c>
      <c r="AS317">
        <v>1</v>
      </c>
      <c r="AT317">
        <v>1</v>
      </c>
      <c r="AU317">
        <v>170</v>
      </c>
      <c r="AV317">
        <v>66</v>
      </c>
      <c r="AW317">
        <v>1</v>
      </c>
      <c r="AX317" s="1">
        <v>44320</v>
      </c>
      <c r="AY317" s="1">
        <v>44318</v>
      </c>
      <c r="AZ317">
        <v>2</v>
      </c>
      <c r="BA317">
        <v>2</v>
      </c>
      <c r="BB317" t="s">
        <v>95</v>
      </c>
      <c r="BC317">
        <v>1</v>
      </c>
      <c r="BD317" t="s">
        <v>95</v>
      </c>
      <c r="BE317" s="3">
        <v>0</v>
      </c>
      <c r="BF317" t="s">
        <v>183</v>
      </c>
      <c r="BG317" s="1">
        <v>33656</v>
      </c>
      <c r="BL317" s="1">
        <v>44398</v>
      </c>
      <c r="BM317" t="s">
        <v>6031</v>
      </c>
      <c r="BN317">
        <v>31231252</v>
      </c>
      <c r="BO317" s="1">
        <v>44321</v>
      </c>
      <c r="BP317">
        <v>9003394108</v>
      </c>
      <c r="BQ317" t="s">
        <v>99</v>
      </c>
      <c r="BT317" t="s">
        <v>100</v>
      </c>
      <c r="BU317" s="3" t="s">
        <v>221</v>
      </c>
      <c r="BV317" t="s">
        <v>1182</v>
      </c>
      <c r="BW317" t="s">
        <v>88</v>
      </c>
      <c r="BX317" t="s">
        <v>102</v>
      </c>
      <c r="BY317" t="s">
        <v>103</v>
      </c>
      <c r="BZ317" t="s">
        <v>88</v>
      </c>
      <c r="CA317" s="3" t="s">
        <v>102</v>
      </c>
      <c r="CB317" s="3" t="s">
        <v>103</v>
      </c>
      <c r="CC317" t="s">
        <v>102</v>
      </c>
      <c r="CD317" t="s">
        <v>103</v>
      </c>
      <c r="CE317">
        <v>72862</v>
      </c>
    </row>
    <row r="318" spans="1:83" x14ac:dyDescent="0.25">
      <c r="A318">
        <v>355</v>
      </c>
      <c r="B318" s="1">
        <v>44320</v>
      </c>
      <c r="C318">
        <v>18</v>
      </c>
      <c r="D318">
        <v>2021</v>
      </c>
      <c r="E318">
        <v>6600171151</v>
      </c>
      <c r="F318">
        <v>1</v>
      </c>
      <c r="G318" t="s">
        <v>1348</v>
      </c>
      <c r="H318" t="s">
        <v>6345</v>
      </c>
      <c r="I318" t="s">
        <v>1359</v>
      </c>
      <c r="J318" t="s">
        <v>254</v>
      </c>
      <c r="K318" t="s">
        <v>87</v>
      </c>
      <c r="L318">
        <v>1088316618</v>
      </c>
      <c r="M318">
        <v>27</v>
      </c>
      <c r="N318">
        <v>1</v>
      </c>
      <c r="O318">
        <v>170</v>
      </c>
      <c r="P318" t="s">
        <v>88</v>
      </c>
      <c r="Q318" t="s">
        <v>153</v>
      </c>
      <c r="R318">
        <v>170</v>
      </c>
      <c r="S318">
        <v>66</v>
      </c>
      <c r="T318">
        <v>1</v>
      </c>
      <c r="U318">
        <v>1</v>
      </c>
      <c r="V318" t="s">
        <v>103</v>
      </c>
      <c r="Y318" t="s">
        <v>6028</v>
      </c>
      <c r="Z318" t="s">
        <v>6346</v>
      </c>
      <c r="AA318">
        <v>5412</v>
      </c>
      <c r="AB318" t="s">
        <v>216</v>
      </c>
      <c r="AC318" t="s">
        <v>562</v>
      </c>
      <c r="AD318">
        <v>6</v>
      </c>
      <c r="AF318">
        <v>3</v>
      </c>
      <c r="AG318">
        <v>2</v>
      </c>
      <c r="AH318">
        <v>2</v>
      </c>
      <c r="AI318">
        <v>2</v>
      </c>
      <c r="AJ318">
        <v>2</v>
      </c>
      <c r="AK318" t="s">
        <v>99</v>
      </c>
      <c r="AM318">
        <v>2</v>
      </c>
      <c r="AN318">
        <v>2</v>
      </c>
      <c r="AO318" t="s">
        <v>99</v>
      </c>
      <c r="AP318">
        <v>2</v>
      </c>
      <c r="AQ318">
        <v>2</v>
      </c>
      <c r="AR318">
        <v>2</v>
      </c>
      <c r="AS318">
        <v>1</v>
      </c>
      <c r="AT318">
        <v>1</v>
      </c>
      <c r="AU318">
        <v>170</v>
      </c>
      <c r="AV318">
        <v>66</v>
      </c>
      <c r="AW318">
        <v>1</v>
      </c>
      <c r="AX318" s="1">
        <v>44320</v>
      </c>
      <c r="AY318" s="1">
        <v>44319</v>
      </c>
      <c r="AZ318">
        <v>2</v>
      </c>
      <c r="BA318">
        <v>2</v>
      </c>
      <c r="BB318" t="s">
        <v>95</v>
      </c>
      <c r="BC318">
        <v>1</v>
      </c>
      <c r="BD318" t="s">
        <v>95</v>
      </c>
      <c r="BE318" s="3">
        <v>0</v>
      </c>
      <c r="BF318">
        <v>3148971354</v>
      </c>
      <c r="BG318" s="1">
        <v>34430</v>
      </c>
      <c r="BL318" s="1">
        <v>44398</v>
      </c>
      <c r="BM318" t="s">
        <v>6031</v>
      </c>
      <c r="BN318">
        <v>31231252</v>
      </c>
      <c r="BO318" s="1">
        <v>44322</v>
      </c>
      <c r="BP318">
        <v>9003394108</v>
      </c>
      <c r="BQ318" t="s">
        <v>99</v>
      </c>
      <c r="BT318" t="s">
        <v>100</v>
      </c>
      <c r="BU318" s="3" t="s">
        <v>221</v>
      </c>
      <c r="BV318" t="s">
        <v>1182</v>
      </c>
      <c r="BW318" t="s">
        <v>88</v>
      </c>
      <c r="BX318" t="s">
        <v>102</v>
      </c>
      <c r="BY318" t="s">
        <v>103</v>
      </c>
      <c r="BZ318" t="s">
        <v>88</v>
      </c>
      <c r="CA318" s="3" t="s">
        <v>102</v>
      </c>
      <c r="CB318" s="3" t="s">
        <v>103</v>
      </c>
      <c r="CC318" t="s">
        <v>102</v>
      </c>
      <c r="CD318" t="s">
        <v>103</v>
      </c>
      <c r="CE318">
        <v>72887</v>
      </c>
    </row>
    <row r="319" spans="1:83" x14ac:dyDescent="0.25">
      <c r="A319">
        <v>355</v>
      </c>
      <c r="B319" s="1">
        <v>44320</v>
      </c>
      <c r="C319">
        <v>18</v>
      </c>
      <c r="D319">
        <v>2021</v>
      </c>
      <c r="E319">
        <v>6600171151</v>
      </c>
      <c r="F319">
        <v>1</v>
      </c>
      <c r="G319" t="s">
        <v>6347</v>
      </c>
      <c r="I319" t="s">
        <v>275</v>
      </c>
      <c r="J319" t="s">
        <v>780</v>
      </c>
      <c r="K319" t="s">
        <v>87</v>
      </c>
      <c r="L319">
        <v>1088945445</v>
      </c>
      <c r="M319">
        <v>36</v>
      </c>
      <c r="N319">
        <v>1</v>
      </c>
      <c r="O319">
        <v>170</v>
      </c>
      <c r="P319" t="s">
        <v>88</v>
      </c>
      <c r="Q319" t="s">
        <v>153</v>
      </c>
      <c r="R319">
        <v>170</v>
      </c>
      <c r="S319">
        <v>66</v>
      </c>
      <c r="T319">
        <v>1</v>
      </c>
      <c r="U319">
        <v>1</v>
      </c>
      <c r="V319" t="s">
        <v>103</v>
      </c>
      <c r="Y319" t="s">
        <v>6028</v>
      </c>
      <c r="Z319" t="s">
        <v>1180</v>
      </c>
      <c r="AA319">
        <v>5412</v>
      </c>
      <c r="AB319" t="s">
        <v>216</v>
      </c>
      <c r="AC319" t="s">
        <v>562</v>
      </c>
      <c r="AD319">
        <v>6</v>
      </c>
      <c r="AF319">
        <v>3</v>
      </c>
      <c r="AG319">
        <v>2</v>
      </c>
      <c r="AH319">
        <v>2</v>
      </c>
      <c r="AI319">
        <v>2</v>
      </c>
      <c r="AJ319">
        <v>2</v>
      </c>
      <c r="AK319" t="s">
        <v>99</v>
      </c>
      <c r="AM319">
        <v>2</v>
      </c>
      <c r="AN319">
        <v>2</v>
      </c>
      <c r="AO319" t="s">
        <v>99</v>
      </c>
      <c r="AP319">
        <v>2</v>
      </c>
      <c r="AQ319">
        <v>2</v>
      </c>
      <c r="AR319">
        <v>2</v>
      </c>
      <c r="AS319">
        <v>1</v>
      </c>
      <c r="AT319">
        <v>1</v>
      </c>
      <c r="AU319">
        <v>170</v>
      </c>
      <c r="AV319">
        <v>66</v>
      </c>
      <c r="AW319">
        <v>1</v>
      </c>
      <c r="AX319" s="1">
        <v>44320</v>
      </c>
      <c r="AY319" s="1">
        <v>44319</v>
      </c>
      <c r="AZ319">
        <v>2</v>
      </c>
      <c r="BA319">
        <v>2</v>
      </c>
      <c r="BB319" t="s">
        <v>95</v>
      </c>
      <c r="BC319">
        <v>1</v>
      </c>
      <c r="BD319" t="s">
        <v>95</v>
      </c>
      <c r="BE319" s="3">
        <v>0</v>
      </c>
      <c r="BF319" t="s">
        <v>183</v>
      </c>
      <c r="BG319" s="1">
        <v>30998</v>
      </c>
      <c r="BL319" s="1">
        <v>44398</v>
      </c>
      <c r="BM319" t="s">
        <v>6035</v>
      </c>
      <c r="BN319">
        <v>3131252</v>
      </c>
      <c r="BO319" s="1">
        <v>44320</v>
      </c>
      <c r="BP319">
        <v>9003394108</v>
      </c>
      <c r="BQ319" t="s">
        <v>99</v>
      </c>
      <c r="BT319" t="s">
        <v>100</v>
      </c>
      <c r="BU319" s="3" t="s">
        <v>221</v>
      </c>
      <c r="BV319" t="s">
        <v>1182</v>
      </c>
      <c r="BW319" t="s">
        <v>88</v>
      </c>
      <c r="BX319" t="s">
        <v>102</v>
      </c>
      <c r="BY319" t="s">
        <v>103</v>
      </c>
      <c r="BZ319" t="s">
        <v>88</v>
      </c>
      <c r="CA319" s="3" t="s">
        <v>102</v>
      </c>
      <c r="CB319" s="3" t="s">
        <v>103</v>
      </c>
      <c r="CC319" t="s">
        <v>102</v>
      </c>
      <c r="CD319" t="s">
        <v>103</v>
      </c>
      <c r="CE319">
        <v>71905</v>
      </c>
    </row>
    <row r="320" spans="1:83" x14ac:dyDescent="0.25">
      <c r="A320">
        <v>355</v>
      </c>
      <c r="B320" s="1">
        <v>44322</v>
      </c>
      <c r="C320">
        <v>18</v>
      </c>
      <c r="D320">
        <v>2021</v>
      </c>
      <c r="E320">
        <v>6600171151</v>
      </c>
      <c r="F320">
        <v>1</v>
      </c>
      <c r="G320" t="s">
        <v>6348</v>
      </c>
      <c r="H320" t="s">
        <v>394</v>
      </c>
      <c r="I320" t="s">
        <v>6349</v>
      </c>
      <c r="J320" t="s">
        <v>213</v>
      </c>
      <c r="K320" t="s">
        <v>87</v>
      </c>
      <c r="L320">
        <v>1089244168</v>
      </c>
      <c r="M320">
        <v>27</v>
      </c>
      <c r="N320">
        <v>1</v>
      </c>
      <c r="O320">
        <v>170</v>
      </c>
      <c r="P320" t="s">
        <v>88</v>
      </c>
      <c r="Q320" t="s">
        <v>153</v>
      </c>
      <c r="R320">
        <v>170</v>
      </c>
      <c r="S320">
        <v>66</v>
      </c>
      <c r="T320">
        <v>1</v>
      </c>
      <c r="U320">
        <v>1</v>
      </c>
      <c r="V320" t="s">
        <v>103</v>
      </c>
      <c r="Y320" t="s">
        <v>6350</v>
      </c>
      <c r="Z320" t="s">
        <v>1180</v>
      </c>
      <c r="AA320">
        <v>5412</v>
      </c>
      <c r="AB320" t="s">
        <v>216</v>
      </c>
      <c r="AC320" t="s">
        <v>562</v>
      </c>
      <c r="AD320">
        <v>6</v>
      </c>
      <c r="AF320">
        <v>3</v>
      </c>
      <c r="AG320">
        <v>2</v>
      </c>
      <c r="AH320">
        <v>2</v>
      </c>
      <c r="AI320">
        <v>2</v>
      </c>
      <c r="AJ320">
        <v>2</v>
      </c>
      <c r="AK320" t="s">
        <v>99</v>
      </c>
      <c r="AM320">
        <v>2</v>
      </c>
      <c r="AN320">
        <v>2</v>
      </c>
      <c r="AO320" t="s">
        <v>99</v>
      </c>
      <c r="AP320">
        <v>2</v>
      </c>
      <c r="AQ320">
        <v>2</v>
      </c>
      <c r="AR320">
        <v>2</v>
      </c>
      <c r="AS320">
        <v>1</v>
      </c>
      <c r="AT320">
        <v>1</v>
      </c>
      <c r="AU320">
        <v>170</v>
      </c>
      <c r="AV320">
        <v>66</v>
      </c>
      <c r="AW320">
        <v>1</v>
      </c>
      <c r="AX320" s="1">
        <v>44322</v>
      </c>
      <c r="AY320" s="1">
        <v>44319</v>
      </c>
      <c r="AZ320">
        <v>2</v>
      </c>
      <c r="BA320">
        <v>2</v>
      </c>
      <c r="BB320" t="s">
        <v>95</v>
      </c>
      <c r="BC320">
        <v>1</v>
      </c>
      <c r="BD320" t="s">
        <v>95</v>
      </c>
      <c r="BE320" s="3">
        <v>0</v>
      </c>
      <c r="BF320">
        <v>3157207508</v>
      </c>
      <c r="BG320" s="1">
        <v>34193</v>
      </c>
      <c r="BL320" s="1">
        <v>44398</v>
      </c>
      <c r="BM320" t="s">
        <v>4616</v>
      </c>
      <c r="BN320">
        <v>31231252</v>
      </c>
      <c r="BO320" s="1">
        <v>44325</v>
      </c>
      <c r="BP320">
        <v>9003394108</v>
      </c>
      <c r="BQ320" t="s">
        <v>99</v>
      </c>
      <c r="BT320" t="s">
        <v>100</v>
      </c>
      <c r="BU320" s="3" t="s">
        <v>221</v>
      </c>
      <c r="BV320" t="s">
        <v>1182</v>
      </c>
      <c r="BW320" t="s">
        <v>88</v>
      </c>
      <c r="BX320" t="s">
        <v>102</v>
      </c>
      <c r="BY320" t="s">
        <v>103</v>
      </c>
      <c r="BZ320" t="s">
        <v>88</v>
      </c>
      <c r="CA320" s="3" t="s">
        <v>102</v>
      </c>
      <c r="CB320" s="3" t="s">
        <v>103</v>
      </c>
      <c r="CC320" t="s">
        <v>102</v>
      </c>
      <c r="CD320" t="s">
        <v>103</v>
      </c>
      <c r="CE320">
        <v>75903</v>
      </c>
    </row>
    <row r="321" spans="1:83" x14ac:dyDescent="0.25">
      <c r="A321">
        <v>355</v>
      </c>
      <c r="B321" s="1">
        <v>44320</v>
      </c>
      <c r="C321">
        <v>18</v>
      </c>
      <c r="D321">
        <v>2021</v>
      </c>
      <c r="E321">
        <v>6600101066</v>
      </c>
      <c r="F321">
        <v>80</v>
      </c>
      <c r="G321" t="s">
        <v>243</v>
      </c>
      <c r="H321" t="s">
        <v>277</v>
      </c>
      <c r="I321" t="s">
        <v>393</v>
      </c>
      <c r="J321" t="s">
        <v>273</v>
      </c>
      <c r="K321" t="s">
        <v>87</v>
      </c>
      <c r="L321">
        <v>1089685488</v>
      </c>
      <c r="M321">
        <v>19</v>
      </c>
      <c r="N321">
        <v>1</v>
      </c>
      <c r="O321">
        <v>170</v>
      </c>
      <c r="P321" t="s">
        <v>88</v>
      </c>
      <c r="Q321" t="s">
        <v>153</v>
      </c>
      <c r="R321">
        <v>170</v>
      </c>
      <c r="S321">
        <v>66</v>
      </c>
      <c r="T321">
        <v>1</v>
      </c>
      <c r="U321">
        <v>1</v>
      </c>
      <c r="V321" t="s">
        <v>438</v>
      </c>
      <c r="Y321" t="s">
        <v>91</v>
      </c>
      <c r="Z321" t="s">
        <v>1664</v>
      </c>
      <c r="AA321">
        <v>9994</v>
      </c>
      <c r="AB321" t="s">
        <v>216</v>
      </c>
      <c r="AC321" t="s">
        <v>434</v>
      </c>
      <c r="AD321">
        <v>6</v>
      </c>
      <c r="AF321">
        <v>2</v>
      </c>
      <c r="AG321">
        <v>2</v>
      </c>
      <c r="AH321">
        <v>2</v>
      </c>
      <c r="AI321">
        <v>2</v>
      </c>
      <c r="AJ321">
        <v>2</v>
      </c>
      <c r="AK321" t="s">
        <v>99</v>
      </c>
      <c r="AM321">
        <v>2</v>
      </c>
      <c r="AN321">
        <v>2</v>
      </c>
      <c r="AO321" t="s">
        <v>99</v>
      </c>
      <c r="AP321">
        <v>2</v>
      </c>
      <c r="AQ321">
        <v>2</v>
      </c>
      <c r="AR321">
        <v>2</v>
      </c>
      <c r="AS321">
        <v>1</v>
      </c>
      <c r="AT321">
        <v>1</v>
      </c>
      <c r="AU321">
        <v>170</v>
      </c>
      <c r="AV321">
        <v>66</v>
      </c>
      <c r="AW321">
        <v>1</v>
      </c>
      <c r="AX321" s="1">
        <v>44319</v>
      </c>
      <c r="AY321" s="1">
        <v>44318</v>
      </c>
      <c r="AZ321">
        <v>2</v>
      </c>
      <c r="BA321">
        <v>2</v>
      </c>
      <c r="BB321" t="s">
        <v>95</v>
      </c>
      <c r="BC321">
        <v>1</v>
      </c>
      <c r="BD321" t="s">
        <v>95</v>
      </c>
      <c r="BE321" s="3">
        <v>0</v>
      </c>
      <c r="BF321">
        <v>0</v>
      </c>
      <c r="BG321" s="1">
        <v>37026</v>
      </c>
      <c r="BL321" s="1">
        <v>44398</v>
      </c>
      <c r="BM321" t="s">
        <v>6351</v>
      </c>
      <c r="BN321">
        <v>0</v>
      </c>
      <c r="BO321" s="1">
        <v>44320</v>
      </c>
      <c r="BP321">
        <v>8001308700</v>
      </c>
      <c r="BQ321" t="s">
        <v>99</v>
      </c>
      <c r="BT321" t="s">
        <v>100</v>
      </c>
      <c r="BU321" s="3" t="s">
        <v>221</v>
      </c>
      <c r="BV321" t="s">
        <v>438</v>
      </c>
      <c r="BW321" t="s">
        <v>88</v>
      </c>
      <c r="BX321" t="s">
        <v>102</v>
      </c>
      <c r="BY321" t="s">
        <v>103</v>
      </c>
      <c r="BZ321" t="s">
        <v>88</v>
      </c>
      <c r="CA321" s="3" t="s">
        <v>102</v>
      </c>
      <c r="CB321" s="3" t="s">
        <v>103</v>
      </c>
      <c r="CC321" t="s">
        <v>102</v>
      </c>
      <c r="CD321" t="s">
        <v>103</v>
      </c>
      <c r="CE321">
        <v>71474</v>
      </c>
    </row>
    <row r="322" spans="1:83" x14ac:dyDescent="0.25">
      <c r="A322">
        <v>455</v>
      </c>
      <c r="B322" s="1">
        <v>44330</v>
      </c>
      <c r="C322">
        <v>18</v>
      </c>
      <c r="D322">
        <v>2021</v>
      </c>
      <c r="E322">
        <v>6600100217</v>
      </c>
      <c r="F322">
        <v>10</v>
      </c>
      <c r="G322" t="s">
        <v>1640</v>
      </c>
      <c r="I322" t="s">
        <v>315</v>
      </c>
      <c r="J322" t="s">
        <v>1641</v>
      </c>
      <c r="K322" t="s">
        <v>174</v>
      </c>
      <c r="L322">
        <v>1089939742</v>
      </c>
      <c r="M322">
        <v>6</v>
      </c>
      <c r="N322">
        <v>1</v>
      </c>
      <c r="O322">
        <v>170</v>
      </c>
      <c r="P322" t="s">
        <v>88</v>
      </c>
      <c r="Q322" t="s">
        <v>89</v>
      </c>
      <c r="R322">
        <v>170</v>
      </c>
      <c r="S322">
        <v>66</v>
      </c>
      <c r="T322">
        <v>1</v>
      </c>
      <c r="U322">
        <v>2</v>
      </c>
      <c r="W322" t="s">
        <v>192</v>
      </c>
      <c r="Z322" t="s">
        <v>6449</v>
      </c>
      <c r="AA322">
        <v>9997</v>
      </c>
      <c r="AB322" t="s">
        <v>93</v>
      </c>
      <c r="AC322" t="s">
        <v>715</v>
      </c>
      <c r="AD322">
        <v>6</v>
      </c>
      <c r="AF322">
        <v>3</v>
      </c>
      <c r="AG322">
        <v>2</v>
      </c>
      <c r="AH322">
        <v>2</v>
      </c>
      <c r="AI322">
        <v>2</v>
      </c>
      <c r="AJ322">
        <v>2</v>
      </c>
      <c r="AK322">
        <v>2</v>
      </c>
      <c r="AM322">
        <v>2</v>
      </c>
      <c r="AN322">
        <v>2</v>
      </c>
      <c r="AO322">
        <v>2</v>
      </c>
      <c r="AP322">
        <v>2</v>
      </c>
      <c r="AQ322">
        <v>2</v>
      </c>
      <c r="AR322">
        <v>2</v>
      </c>
      <c r="AS322">
        <v>1</v>
      </c>
      <c r="AT322">
        <v>1</v>
      </c>
      <c r="AU322">
        <v>170</v>
      </c>
      <c r="AV322">
        <v>66</v>
      </c>
      <c r="AW322">
        <v>1</v>
      </c>
      <c r="AX322" s="1">
        <v>44329</v>
      </c>
      <c r="AY322" s="1">
        <v>44323</v>
      </c>
      <c r="AZ322">
        <v>1</v>
      </c>
      <c r="BA322">
        <v>1</v>
      </c>
      <c r="BB322" s="1">
        <v>44329</v>
      </c>
      <c r="BC322">
        <v>1</v>
      </c>
      <c r="BD322" t="s">
        <v>95</v>
      </c>
      <c r="BE322" s="3">
        <v>0</v>
      </c>
      <c r="BF322">
        <v>3218527382</v>
      </c>
      <c r="BG322" s="1">
        <v>41876</v>
      </c>
      <c r="BL322" s="1">
        <v>44398</v>
      </c>
      <c r="BM322" t="s">
        <v>6450</v>
      </c>
      <c r="BN322">
        <v>3135600</v>
      </c>
      <c r="BO322" s="1">
        <v>44336</v>
      </c>
      <c r="BP322">
        <v>8914800001</v>
      </c>
      <c r="BQ322" t="s">
        <v>99</v>
      </c>
      <c r="BT322" t="s">
        <v>100</v>
      </c>
      <c r="BU322" s="3" t="s">
        <v>431</v>
      </c>
      <c r="BV322" t="s">
        <v>129</v>
      </c>
      <c r="BW322" t="s">
        <v>88</v>
      </c>
      <c r="BX322" t="s">
        <v>102</v>
      </c>
      <c r="BY322" t="s">
        <v>103</v>
      </c>
      <c r="BZ322" t="s">
        <v>88</v>
      </c>
      <c r="CA322" s="3" t="s">
        <v>102</v>
      </c>
      <c r="CB322" s="3" t="s">
        <v>103</v>
      </c>
      <c r="CC322" t="s">
        <v>102</v>
      </c>
      <c r="CD322" t="s">
        <v>103</v>
      </c>
      <c r="CE322">
        <v>84293</v>
      </c>
    </row>
    <row r="323" spans="1:83" x14ac:dyDescent="0.25">
      <c r="A323">
        <v>355</v>
      </c>
      <c r="B323" s="1">
        <v>44320</v>
      </c>
      <c r="C323">
        <v>18</v>
      </c>
      <c r="D323">
        <v>2021</v>
      </c>
      <c r="E323">
        <v>6600171151</v>
      </c>
      <c r="F323">
        <v>1</v>
      </c>
      <c r="G323" t="s">
        <v>2187</v>
      </c>
      <c r="H323" t="s">
        <v>401</v>
      </c>
      <c r="I323" t="s">
        <v>6352</v>
      </c>
      <c r="K323" t="s">
        <v>87</v>
      </c>
      <c r="L323">
        <v>1092387405</v>
      </c>
      <c r="M323">
        <v>22</v>
      </c>
      <c r="N323">
        <v>1</v>
      </c>
      <c r="O323">
        <v>170</v>
      </c>
      <c r="P323" t="s">
        <v>88</v>
      </c>
      <c r="Q323" t="s">
        <v>153</v>
      </c>
      <c r="R323">
        <v>170</v>
      </c>
      <c r="S323">
        <v>66</v>
      </c>
      <c r="T323">
        <v>1</v>
      </c>
      <c r="U323">
        <v>1</v>
      </c>
      <c r="V323" t="s">
        <v>103</v>
      </c>
      <c r="Y323" t="s">
        <v>6028</v>
      </c>
      <c r="Z323" t="s">
        <v>1180</v>
      </c>
      <c r="AA323">
        <v>5412</v>
      </c>
      <c r="AB323" t="s">
        <v>216</v>
      </c>
      <c r="AC323" t="s">
        <v>562</v>
      </c>
      <c r="AD323">
        <v>6</v>
      </c>
      <c r="AF323">
        <v>3</v>
      </c>
      <c r="AG323">
        <v>2</v>
      </c>
      <c r="AH323">
        <v>2</v>
      </c>
      <c r="AI323">
        <v>2</v>
      </c>
      <c r="AJ323">
        <v>2</v>
      </c>
      <c r="AK323" t="s">
        <v>99</v>
      </c>
      <c r="AM323">
        <v>2</v>
      </c>
      <c r="AN323">
        <v>2</v>
      </c>
      <c r="AO323" t="s">
        <v>99</v>
      </c>
      <c r="AP323">
        <v>2</v>
      </c>
      <c r="AQ323">
        <v>2</v>
      </c>
      <c r="AR323">
        <v>2</v>
      </c>
      <c r="AS323">
        <v>1</v>
      </c>
      <c r="AT323">
        <v>1</v>
      </c>
      <c r="AU323">
        <v>170</v>
      </c>
      <c r="AV323">
        <v>66</v>
      </c>
      <c r="AW323">
        <v>1</v>
      </c>
      <c r="AX323" s="1">
        <v>44320</v>
      </c>
      <c r="AY323" s="1">
        <v>44318</v>
      </c>
      <c r="AZ323">
        <v>2</v>
      </c>
      <c r="BA323">
        <v>2</v>
      </c>
      <c r="BB323" t="s">
        <v>95</v>
      </c>
      <c r="BC323">
        <v>1</v>
      </c>
      <c r="BD323" t="s">
        <v>95</v>
      </c>
      <c r="BE323" s="3">
        <v>0</v>
      </c>
      <c r="BF323">
        <v>3203399241</v>
      </c>
      <c r="BG323" s="1">
        <v>36025</v>
      </c>
      <c r="BL323" s="1">
        <v>44398</v>
      </c>
      <c r="BM323" t="s">
        <v>6035</v>
      </c>
      <c r="BN323">
        <v>31231252</v>
      </c>
      <c r="BO323" s="1">
        <v>44320</v>
      </c>
      <c r="BP323">
        <v>9003394108</v>
      </c>
      <c r="BQ323" t="s">
        <v>99</v>
      </c>
      <c r="BT323" t="s">
        <v>100</v>
      </c>
      <c r="BU323" s="3" t="s">
        <v>221</v>
      </c>
      <c r="BV323" t="s">
        <v>1182</v>
      </c>
      <c r="BW323" t="s">
        <v>88</v>
      </c>
      <c r="BX323" t="s">
        <v>102</v>
      </c>
      <c r="BY323" t="s">
        <v>103</v>
      </c>
      <c r="BZ323" t="s">
        <v>88</v>
      </c>
      <c r="CA323" s="3" t="s">
        <v>102</v>
      </c>
      <c r="CB323" s="3" t="s">
        <v>103</v>
      </c>
      <c r="CC323" t="s">
        <v>102</v>
      </c>
      <c r="CD323" t="s">
        <v>103</v>
      </c>
      <c r="CE323">
        <v>71921</v>
      </c>
    </row>
    <row r="324" spans="1:83" x14ac:dyDescent="0.25">
      <c r="A324">
        <v>355</v>
      </c>
      <c r="B324" s="1">
        <v>44320</v>
      </c>
      <c r="C324">
        <v>18</v>
      </c>
      <c r="D324">
        <v>2021</v>
      </c>
      <c r="E324">
        <v>6600171151</v>
      </c>
      <c r="F324">
        <v>1</v>
      </c>
      <c r="G324" t="s">
        <v>295</v>
      </c>
      <c r="H324" t="s">
        <v>296</v>
      </c>
      <c r="I324" t="s">
        <v>399</v>
      </c>
      <c r="J324" t="s">
        <v>428</v>
      </c>
      <c r="K324" t="s">
        <v>87</v>
      </c>
      <c r="L324">
        <v>1094898333</v>
      </c>
      <c r="M324">
        <v>32</v>
      </c>
      <c r="N324">
        <v>1</v>
      </c>
      <c r="O324">
        <v>170</v>
      </c>
      <c r="P324" t="s">
        <v>88</v>
      </c>
      <c r="Q324" t="s">
        <v>153</v>
      </c>
      <c r="R324">
        <v>170</v>
      </c>
      <c r="S324">
        <v>66</v>
      </c>
      <c r="T324">
        <v>1</v>
      </c>
      <c r="U324">
        <v>1</v>
      </c>
      <c r="V324" t="s">
        <v>103</v>
      </c>
      <c r="Y324" t="s">
        <v>6028</v>
      </c>
      <c r="Z324" t="s">
        <v>1180</v>
      </c>
      <c r="AA324">
        <v>5412</v>
      </c>
      <c r="AB324" t="s">
        <v>216</v>
      </c>
      <c r="AC324" t="s">
        <v>562</v>
      </c>
      <c r="AD324">
        <v>6</v>
      </c>
      <c r="AF324">
        <v>3</v>
      </c>
      <c r="AG324">
        <v>2</v>
      </c>
      <c r="AH324">
        <v>2</v>
      </c>
      <c r="AI324">
        <v>2</v>
      </c>
      <c r="AJ324">
        <v>2</v>
      </c>
      <c r="AK324" t="s">
        <v>99</v>
      </c>
      <c r="AM324">
        <v>2</v>
      </c>
      <c r="AN324">
        <v>2</v>
      </c>
      <c r="AO324" t="s">
        <v>99</v>
      </c>
      <c r="AP324">
        <v>2</v>
      </c>
      <c r="AQ324">
        <v>2</v>
      </c>
      <c r="AR324">
        <v>2</v>
      </c>
      <c r="AS324">
        <v>1</v>
      </c>
      <c r="AT324">
        <v>1</v>
      </c>
      <c r="AU324">
        <v>170</v>
      </c>
      <c r="AV324">
        <v>66</v>
      </c>
      <c r="AW324">
        <v>1</v>
      </c>
      <c r="AX324" s="1">
        <v>44320</v>
      </c>
      <c r="AY324" s="1">
        <v>44319</v>
      </c>
      <c r="AZ324">
        <v>2</v>
      </c>
      <c r="BA324">
        <v>2</v>
      </c>
      <c r="BB324" t="s">
        <v>95</v>
      </c>
      <c r="BC324">
        <v>1</v>
      </c>
      <c r="BD324" t="s">
        <v>95</v>
      </c>
      <c r="BE324" s="3">
        <v>0</v>
      </c>
      <c r="BF324">
        <v>3104179657</v>
      </c>
      <c r="BG324" s="1">
        <v>32350</v>
      </c>
      <c r="BL324" s="1">
        <v>44398</v>
      </c>
      <c r="BM324" t="s">
        <v>6031</v>
      </c>
      <c r="BN324">
        <v>31231252</v>
      </c>
      <c r="BO324" s="1">
        <v>44322</v>
      </c>
      <c r="BP324">
        <v>9003394108</v>
      </c>
      <c r="BQ324" t="s">
        <v>99</v>
      </c>
      <c r="BT324" t="s">
        <v>100</v>
      </c>
      <c r="BU324" s="3" t="s">
        <v>221</v>
      </c>
      <c r="BV324" t="s">
        <v>1182</v>
      </c>
      <c r="BW324" t="s">
        <v>88</v>
      </c>
      <c r="BX324" t="s">
        <v>102</v>
      </c>
      <c r="BY324" t="s">
        <v>103</v>
      </c>
      <c r="BZ324" t="s">
        <v>88</v>
      </c>
      <c r="CA324" s="3" t="s">
        <v>102</v>
      </c>
      <c r="CB324" s="3" t="s">
        <v>103</v>
      </c>
      <c r="CC324" t="s">
        <v>102</v>
      </c>
      <c r="CD324" t="s">
        <v>103</v>
      </c>
      <c r="CE324">
        <v>72876</v>
      </c>
    </row>
    <row r="325" spans="1:83" x14ac:dyDescent="0.25">
      <c r="A325">
        <v>355</v>
      </c>
      <c r="B325" s="1">
        <v>44320</v>
      </c>
      <c r="C325">
        <v>18</v>
      </c>
      <c r="D325">
        <v>2021</v>
      </c>
      <c r="E325">
        <v>6600171151</v>
      </c>
      <c r="F325">
        <v>1</v>
      </c>
      <c r="G325" t="s">
        <v>252</v>
      </c>
      <c r="H325" t="s">
        <v>394</v>
      </c>
      <c r="I325" t="s">
        <v>297</v>
      </c>
      <c r="J325" t="s">
        <v>766</v>
      </c>
      <c r="K325" t="s">
        <v>87</v>
      </c>
      <c r="L325">
        <v>1094964101</v>
      </c>
      <c r="M325">
        <v>23</v>
      </c>
      <c r="N325">
        <v>1</v>
      </c>
      <c r="O325">
        <v>170</v>
      </c>
      <c r="P325" t="s">
        <v>88</v>
      </c>
      <c r="Q325" t="s">
        <v>153</v>
      </c>
      <c r="R325">
        <v>170</v>
      </c>
      <c r="S325">
        <v>66</v>
      </c>
      <c r="T325">
        <v>1</v>
      </c>
      <c r="U325">
        <v>1</v>
      </c>
      <c r="V325" t="s">
        <v>103</v>
      </c>
      <c r="Y325" t="s">
        <v>6028</v>
      </c>
      <c r="Z325" t="s">
        <v>1180</v>
      </c>
      <c r="AA325">
        <v>5412</v>
      </c>
      <c r="AB325" t="s">
        <v>216</v>
      </c>
      <c r="AC325" t="s">
        <v>562</v>
      </c>
      <c r="AD325">
        <v>6</v>
      </c>
      <c r="AF325">
        <v>3</v>
      </c>
      <c r="AG325">
        <v>2</v>
      </c>
      <c r="AH325">
        <v>2</v>
      </c>
      <c r="AI325">
        <v>2</v>
      </c>
      <c r="AJ325">
        <v>2</v>
      </c>
      <c r="AK325" t="s">
        <v>99</v>
      </c>
      <c r="AM325">
        <v>2</v>
      </c>
      <c r="AN325">
        <v>2</v>
      </c>
      <c r="AO325" t="s">
        <v>99</v>
      </c>
      <c r="AP325">
        <v>2</v>
      </c>
      <c r="AQ325">
        <v>2</v>
      </c>
      <c r="AR325">
        <v>2</v>
      </c>
      <c r="AS325">
        <v>1</v>
      </c>
      <c r="AT325">
        <v>1</v>
      </c>
      <c r="AU325">
        <v>170</v>
      </c>
      <c r="AV325">
        <v>66</v>
      </c>
      <c r="AW325">
        <v>1</v>
      </c>
      <c r="AX325" s="1">
        <v>44320</v>
      </c>
      <c r="AY325" s="1">
        <v>44318</v>
      </c>
      <c r="AZ325">
        <v>2</v>
      </c>
      <c r="BA325">
        <v>2</v>
      </c>
      <c r="BB325" t="s">
        <v>95</v>
      </c>
      <c r="BC325">
        <v>1</v>
      </c>
      <c r="BD325" t="s">
        <v>95</v>
      </c>
      <c r="BE325" s="3">
        <v>0</v>
      </c>
      <c r="BF325">
        <v>3103569921</v>
      </c>
      <c r="BG325" s="1">
        <v>35713</v>
      </c>
      <c r="BL325" s="1">
        <v>44398</v>
      </c>
      <c r="BM325" t="s">
        <v>6035</v>
      </c>
      <c r="BN325">
        <v>31231252</v>
      </c>
      <c r="BO325" s="1">
        <v>44320</v>
      </c>
      <c r="BP325">
        <v>9003394108</v>
      </c>
      <c r="BQ325" t="s">
        <v>99</v>
      </c>
      <c r="BT325" t="s">
        <v>100</v>
      </c>
      <c r="BU325" s="3" t="s">
        <v>221</v>
      </c>
      <c r="BV325" t="s">
        <v>1182</v>
      </c>
      <c r="BW325" t="s">
        <v>88</v>
      </c>
      <c r="BX325" t="s">
        <v>102</v>
      </c>
      <c r="BY325" t="s">
        <v>103</v>
      </c>
      <c r="BZ325" t="s">
        <v>88</v>
      </c>
      <c r="CA325" s="3" t="s">
        <v>102</v>
      </c>
      <c r="CB325" s="3" t="s">
        <v>103</v>
      </c>
      <c r="CC325" t="s">
        <v>102</v>
      </c>
      <c r="CD325" t="s">
        <v>103</v>
      </c>
      <c r="CE325">
        <v>71926</v>
      </c>
    </row>
    <row r="326" spans="1:83" x14ac:dyDescent="0.25">
      <c r="A326">
        <v>355</v>
      </c>
      <c r="B326" s="1">
        <v>44320</v>
      </c>
      <c r="C326">
        <v>18</v>
      </c>
      <c r="D326">
        <v>2021</v>
      </c>
      <c r="E326">
        <v>6600171151</v>
      </c>
      <c r="F326">
        <v>1</v>
      </c>
      <c r="G326" t="s">
        <v>337</v>
      </c>
      <c r="H326" t="s">
        <v>1672</v>
      </c>
      <c r="I326" t="s">
        <v>2504</v>
      </c>
      <c r="J326" t="s">
        <v>5990</v>
      </c>
      <c r="K326" t="s">
        <v>87</v>
      </c>
      <c r="L326">
        <v>1097306083</v>
      </c>
      <c r="M326">
        <v>24</v>
      </c>
      <c r="N326">
        <v>1</v>
      </c>
      <c r="O326">
        <v>170</v>
      </c>
      <c r="P326" t="s">
        <v>88</v>
      </c>
      <c r="Q326" t="s">
        <v>153</v>
      </c>
      <c r="R326">
        <v>170</v>
      </c>
      <c r="S326">
        <v>66</v>
      </c>
      <c r="T326">
        <v>1</v>
      </c>
      <c r="U326">
        <v>1</v>
      </c>
      <c r="V326" t="s">
        <v>103</v>
      </c>
      <c r="Y326" t="s">
        <v>6028</v>
      </c>
      <c r="Z326" t="s">
        <v>1180</v>
      </c>
      <c r="AA326">
        <v>5412</v>
      </c>
      <c r="AB326" t="s">
        <v>216</v>
      </c>
      <c r="AC326" t="s">
        <v>562</v>
      </c>
      <c r="AD326">
        <v>6</v>
      </c>
      <c r="AF326">
        <v>3</v>
      </c>
      <c r="AG326">
        <v>2</v>
      </c>
      <c r="AH326">
        <v>2</v>
      </c>
      <c r="AI326">
        <v>2</v>
      </c>
      <c r="AJ326">
        <v>2</v>
      </c>
      <c r="AK326" t="s">
        <v>99</v>
      </c>
      <c r="AM326">
        <v>2</v>
      </c>
      <c r="AN326">
        <v>2</v>
      </c>
      <c r="AO326" t="s">
        <v>99</v>
      </c>
      <c r="AP326">
        <v>2</v>
      </c>
      <c r="AQ326">
        <v>2</v>
      </c>
      <c r="AR326">
        <v>2</v>
      </c>
      <c r="AS326">
        <v>1</v>
      </c>
      <c r="AT326">
        <v>2</v>
      </c>
      <c r="AU326">
        <v>170</v>
      </c>
      <c r="AV326">
        <v>66</v>
      </c>
      <c r="AW326">
        <v>1</v>
      </c>
      <c r="AX326" s="1">
        <v>44320</v>
      </c>
      <c r="AY326" s="1">
        <v>44318</v>
      </c>
      <c r="AZ326">
        <v>2</v>
      </c>
      <c r="BA326">
        <v>2</v>
      </c>
      <c r="BB326" t="s">
        <v>95</v>
      </c>
      <c r="BC326">
        <v>1</v>
      </c>
      <c r="BD326" t="s">
        <v>95</v>
      </c>
      <c r="BE326" s="3">
        <v>0</v>
      </c>
      <c r="BF326">
        <v>3124920497</v>
      </c>
      <c r="BG326" s="1">
        <v>35483</v>
      </c>
      <c r="BL326" s="1">
        <v>44398</v>
      </c>
      <c r="BM326" t="s">
        <v>6035</v>
      </c>
      <c r="BN326">
        <v>31231252</v>
      </c>
      <c r="BO326" s="1">
        <v>44320</v>
      </c>
      <c r="BP326">
        <v>9003394108</v>
      </c>
      <c r="BQ326" t="s">
        <v>99</v>
      </c>
      <c r="BT326" t="s">
        <v>100</v>
      </c>
      <c r="BU326" s="3" t="s">
        <v>221</v>
      </c>
      <c r="BV326" t="s">
        <v>1182</v>
      </c>
      <c r="BW326" t="s">
        <v>88</v>
      </c>
      <c r="BX326" t="s">
        <v>102</v>
      </c>
      <c r="BY326" t="s">
        <v>103</v>
      </c>
      <c r="BZ326" t="s">
        <v>88</v>
      </c>
      <c r="CA326" s="3" t="s">
        <v>102</v>
      </c>
      <c r="CB326" s="3" t="s">
        <v>103</v>
      </c>
      <c r="CC326" t="s">
        <v>102</v>
      </c>
      <c r="CD326" t="s">
        <v>103</v>
      </c>
      <c r="CE326">
        <v>71922</v>
      </c>
    </row>
    <row r="327" spans="1:83" x14ac:dyDescent="0.25">
      <c r="A327">
        <v>355</v>
      </c>
      <c r="B327" s="1">
        <v>44320</v>
      </c>
      <c r="C327">
        <v>18</v>
      </c>
      <c r="D327">
        <v>2021</v>
      </c>
      <c r="E327">
        <v>6600171151</v>
      </c>
      <c r="F327">
        <v>1</v>
      </c>
      <c r="G327" t="s">
        <v>6355</v>
      </c>
      <c r="H327" t="s">
        <v>6356</v>
      </c>
      <c r="I327" t="s">
        <v>254</v>
      </c>
      <c r="J327" t="s">
        <v>2006</v>
      </c>
      <c r="K327" t="s">
        <v>87</v>
      </c>
      <c r="L327">
        <v>1097389977</v>
      </c>
      <c r="M327">
        <v>34</v>
      </c>
      <c r="N327">
        <v>1</v>
      </c>
      <c r="O327">
        <v>170</v>
      </c>
      <c r="P327" t="s">
        <v>88</v>
      </c>
      <c r="Q327" t="s">
        <v>153</v>
      </c>
      <c r="R327">
        <v>170</v>
      </c>
      <c r="S327">
        <v>66</v>
      </c>
      <c r="T327">
        <v>1</v>
      </c>
      <c r="U327">
        <v>1</v>
      </c>
      <c r="V327" t="s">
        <v>103</v>
      </c>
      <c r="Y327" t="s">
        <v>6028</v>
      </c>
      <c r="Z327" t="s">
        <v>1180</v>
      </c>
      <c r="AA327">
        <v>5412</v>
      </c>
      <c r="AB327" t="s">
        <v>216</v>
      </c>
      <c r="AC327" t="s">
        <v>562</v>
      </c>
      <c r="AD327">
        <v>6</v>
      </c>
      <c r="AF327">
        <v>3</v>
      </c>
      <c r="AG327">
        <v>2</v>
      </c>
      <c r="AH327">
        <v>2</v>
      </c>
      <c r="AI327">
        <v>2</v>
      </c>
      <c r="AJ327">
        <v>2</v>
      </c>
      <c r="AK327" t="s">
        <v>99</v>
      </c>
      <c r="AM327">
        <v>2</v>
      </c>
      <c r="AN327">
        <v>2</v>
      </c>
      <c r="AO327" t="s">
        <v>99</v>
      </c>
      <c r="AP327">
        <v>2</v>
      </c>
      <c r="AQ327">
        <v>2</v>
      </c>
      <c r="AR327">
        <v>2</v>
      </c>
      <c r="AS327">
        <v>1</v>
      </c>
      <c r="AT327">
        <v>1</v>
      </c>
      <c r="AU327">
        <v>170</v>
      </c>
      <c r="AV327">
        <v>66</v>
      </c>
      <c r="AW327">
        <v>1</v>
      </c>
      <c r="AX327" s="1">
        <v>44320</v>
      </c>
      <c r="AY327" s="1">
        <v>44319</v>
      </c>
      <c r="AZ327">
        <v>2</v>
      </c>
      <c r="BA327">
        <v>2</v>
      </c>
      <c r="BB327" t="s">
        <v>95</v>
      </c>
      <c r="BC327">
        <v>1</v>
      </c>
      <c r="BD327" t="s">
        <v>95</v>
      </c>
      <c r="BE327" s="3">
        <v>0</v>
      </c>
      <c r="BF327">
        <v>3152739857</v>
      </c>
      <c r="BG327" s="1">
        <v>31823</v>
      </c>
      <c r="BL327" s="1">
        <v>44398</v>
      </c>
      <c r="BM327" t="s">
        <v>6031</v>
      </c>
      <c r="BN327">
        <v>31231252</v>
      </c>
      <c r="BO327" s="1">
        <v>44322</v>
      </c>
      <c r="BP327">
        <v>9003394108</v>
      </c>
      <c r="BQ327" t="s">
        <v>99</v>
      </c>
      <c r="BT327" t="s">
        <v>100</v>
      </c>
      <c r="BU327" s="3" t="s">
        <v>221</v>
      </c>
      <c r="BV327" t="s">
        <v>1182</v>
      </c>
      <c r="BW327" t="s">
        <v>88</v>
      </c>
      <c r="BX327" t="s">
        <v>102</v>
      </c>
      <c r="BY327" t="s">
        <v>103</v>
      </c>
      <c r="BZ327" t="s">
        <v>88</v>
      </c>
      <c r="CA327" s="3" t="s">
        <v>102</v>
      </c>
      <c r="CB327" s="3" t="s">
        <v>103</v>
      </c>
      <c r="CC327" t="s">
        <v>102</v>
      </c>
      <c r="CD327" t="s">
        <v>103</v>
      </c>
      <c r="CE327">
        <v>72881</v>
      </c>
    </row>
    <row r="328" spans="1:83" x14ac:dyDescent="0.25">
      <c r="A328">
        <v>355</v>
      </c>
      <c r="B328" s="1">
        <v>44320</v>
      </c>
      <c r="C328">
        <v>18</v>
      </c>
      <c r="D328">
        <v>2021</v>
      </c>
      <c r="E328">
        <v>6600171151</v>
      </c>
      <c r="F328">
        <v>1</v>
      </c>
      <c r="G328" t="s">
        <v>203</v>
      </c>
      <c r="I328" t="s">
        <v>294</v>
      </c>
      <c r="J328" t="s">
        <v>6357</v>
      </c>
      <c r="K328" t="s">
        <v>87</v>
      </c>
      <c r="L328">
        <v>1097723282</v>
      </c>
      <c r="M328">
        <v>31</v>
      </c>
      <c r="N328">
        <v>1</v>
      </c>
      <c r="O328">
        <v>170</v>
      </c>
      <c r="P328" t="s">
        <v>88</v>
      </c>
      <c r="Q328" t="s">
        <v>153</v>
      </c>
      <c r="R328">
        <v>170</v>
      </c>
      <c r="S328">
        <v>66</v>
      </c>
      <c r="T328">
        <v>1</v>
      </c>
      <c r="U328">
        <v>1</v>
      </c>
      <c r="V328" t="s">
        <v>103</v>
      </c>
      <c r="Y328" t="s">
        <v>6028</v>
      </c>
      <c r="Z328" t="s">
        <v>6358</v>
      </c>
      <c r="AA328">
        <v>5412</v>
      </c>
      <c r="AB328" t="s">
        <v>216</v>
      </c>
      <c r="AC328" t="s">
        <v>562</v>
      </c>
      <c r="AD328">
        <v>6</v>
      </c>
      <c r="AF328">
        <v>3</v>
      </c>
      <c r="AG328">
        <v>2</v>
      </c>
      <c r="AH328">
        <v>2</v>
      </c>
      <c r="AI328">
        <v>2</v>
      </c>
      <c r="AJ328">
        <v>2</v>
      </c>
      <c r="AK328" t="s">
        <v>99</v>
      </c>
      <c r="AM328">
        <v>2</v>
      </c>
      <c r="AN328">
        <v>2</v>
      </c>
      <c r="AO328" t="s">
        <v>99</v>
      </c>
      <c r="AP328">
        <v>2</v>
      </c>
      <c r="AQ328">
        <v>2</v>
      </c>
      <c r="AR328">
        <v>2</v>
      </c>
      <c r="AS328">
        <v>1</v>
      </c>
      <c r="AT328">
        <v>1</v>
      </c>
      <c r="AU328">
        <v>170</v>
      </c>
      <c r="AV328">
        <v>66</v>
      </c>
      <c r="AW328">
        <v>1</v>
      </c>
      <c r="AX328" s="1">
        <v>44320</v>
      </c>
      <c r="AY328" s="1">
        <v>44318</v>
      </c>
      <c r="AZ328">
        <v>2</v>
      </c>
      <c r="BA328">
        <v>2</v>
      </c>
      <c r="BB328" t="s">
        <v>95</v>
      </c>
      <c r="BC328">
        <v>1</v>
      </c>
      <c r="BD328" t="s">
        <v>95</v>
      </c>
      <c r="BE328" s="3">
        <v>0</v>
      </c>
      <c r="BF328">
        <v>3212799265</v>
      </c>
      <c r="BG328" s="1">
        <v>32902</v>
      </c>
      <c r="BL328" s="1">
        <v>44398</v>
      </c>
      <c r="BM328" t="s">
        <v>6031</v>
      </c>
      <c r="BN328">
        <v>31231252</v>
      </c>
      <c r="BO328" s="1">
        <v>44322</v>
      </c>
      <c r="BP328">
        <v>9003394108</v>
      </c>
      <c r="BQ328" t="s">
        <v>99</v>
      </c>
      <c r="BT328" t="s">
        <v>100</v>
      </c>
      <c r="BU328" s="3" t="s">
        <v>221</v>
      </c>
      <c r="BV328" t="s">
        <v>1182</v>
      </c>
      <c r="BW328" t="s">
        <v>88</v>
      </c>
      <c r="BX328" t="s">
        <v>102</v>
      </c>
      <c r="BY328" t="s">
        <v>103</v>
      </c>
      <c r="BZ328" t="s">
        <v>88</v>
      </c>
      <c r="CA328" s="3" t="s">
        <v>102</v>
      </c>
      <c r="CB328" s="3" t="s">
        <v>103</v>
      </c>
      <c r="CC328" t="s">
        <v>102</v>
      </c>
      <c r="CD328" t="s">
        <v>103</v>
      </c>
      <c r="CE328">
        <v>72888</v>
      </c>
    </row>
    <row r="329" spans="1:83" x14ac:dyDescent="0.25">
      <c r="A329">
        <v>355</v>
      </c>
      <c r="B329" s="1">
        <v>44319</v>
      </c>
      <c r="C329">
        <v>18</v>
      </c>
      <c r="D329">
        <v>2021</v>
      </c>
      <c r="E329">
        <v>6600171151</v>
      </c>
      <c r="F329">
        <v>1</v>
      </c>
      <c r="G329" t="s">
        <v>367</v>
      </c>
      <c r="I329" t="s">
        <v>1478</v>
      </c>
      <c r="K329" t="s">
        <v>87</v>
      </c>
      <c r="L329">
        <v>1098019614</v>
      </c>
      <c r="M329">
        <v>22</v>
      </c>
      <c r="N329">
        <v>1</v>
      </c>
      <c r="O329">
        <v>170</v>
      </c>
      <c r="P329" t="s">
        <v>88</v>
      </c>
      <c r="Q329" t="s">
        <v>153</v>
      </c>
      <c r="R329">
        <v>170</v>
      </c>
      <c r="S329">
        <v>66</v>
      </c>
      <c r="T329">
        <v>1</v>
      </c>
      <c r="U329">
        <v>1</v>
      </c>
      <c r="V329" t="s">
        <v>103</v>
      </c>
      <c r="Y329" t="s">
        <v>6301</v>
      </c>
      <c r="Z329" t="s">
        <v>1180</v>
      </c>
      <c r="AA329">
        <v>5412</v>
      </c>
      <c r="AB329" t="s">
        <v>216</v>
      </c>
      <c r="AC329" t="s">
        <v>562</v>
      </c>
      <c r="AD329">
        <v>6</v>
      </c>
      <c r="AF329">
        <v>3</v>
      </c>
      <c r="AG329">
        <v>2</v>
      </c>
      <c r="AH329">
        <v>2</v>
      </c>
      <c r="AI329">
        <v>2</v>
      </c>
      <c r="AJ329">
        <v>2</v>
      </c>
      <c r="AK329" t="s">
        <v>99</v>
      </c>
      <c r="AM329">
        <v>2</v>
      </c>
      <c r="AN329">
        <v>2</v>
      </c>
      <c r="AO329" t="s">
        <v>99</v>
      </c>
      <c r="AP329">
        <v>2</v>
      </c>
      <c r="AQ329">
        <v>2</v>
      </c>
      <c r="AR329">
        <v>2</v>
      </c>
      <c r="AS329">
        <v>1</v>
      </c>
      <c r="AT329">
        <v>1</v>
      </c>
      <c r="AU329">
        <v>170</v>
      </c>
      <c r="AV329">
        <v>66</v>
      </c>
      <c r="AW329">
        <v>1</v>
      </c>
      <c r="AX329" s="1">
        <v>44319</v>
      </c>
      <c r="AY329" s="1">
        <v>44318</v>
      </c>
      <c r="AZ329">
        <v>2</v>
      </c>
      <c r="BA329">
        <v>2</v>
      </c>
      <c r="BB329" t="s">
        <v>95</v>
      </c>
      <c r="BC329">
        <v>1</v>
      </c>
      <c r="BD329" t="s">
        <v>95</v>
      </c>
      <c r="BE329" s="3">
        <v>0</v>
      </c>
      <c r="BF329" t="s">
        <v>183</v>
      </c>
      <c r="BG329" s="1">
        <v>36078</v>
      </c>
      <c r="BL329" s="1">
        <v>44398</v>
      </c>
      <c r="BM329" t="s">
        <v>6359</v>
      </c>
      <c r="BN329">
        <v>31231252</v>
      </c>
      <c r="BO329" s="1">
        <v>44320</v>
      </c>
      <c r="BP329">
        <v>9003394108</v>
      </c>
      <c r="BQ329" t="s">
        <v>99</v>
      </c>
      <c r="BT329" t="s">
        <v>100</v>
      </c>
      <c r="BU329" s="3" t="s">
        <v>221</v>
      </c>
      <c r="BV329" t="s">
        <v>1182</v>
      </c>
      <c r="BW329" t="s">
        <v>88</v>
      </c>
      <c r="BX329" t="s">
        <v>102</v>
      </c>
      <c r="BY329" t="s">
        <v>103</v>
      </c>
      <c r="BZ329" t="s">
        <v>88</v>
      </c>
      <c r="CA329" s="3" t="s">
        <v>102</v>
      </c>
      <c r="CB329" s="3" t="s">
        <v>103</v>
      </c>
      <c r="CC329" t="s">
        <v>102</v>
      </c>
      <c r="CD329" t="s">
        <v>103</v>
      </c>
      <c r="CE329">
        <v>71894</v>
      </c>
    </row>
    <row r="330" spans="1:83" x14ac:dyDescent="0.25">
      <c r="A330">
        <v>355</v>
      </c>
      <c r="B330" s="1">
        <v>44320</v>
      </c>
      <c r="C330">
        <v>18</v>
      </c>
      <c r="D330">
        <v>2021</v>
      </c>
      <c r="E330">
        <v>6600171151</v>
      </c>
      <c r="F330">
        <v>1</v>
      </c>
      <c r="G330" t="s">
        <v>6053</v>
      </c>
      <c r="I330" t="s">
        <v>308</v>
      </c>
      <c r="K330" t="s">
        <v>87</v>
      </c>
      <c r="L330">
        <v>1107041580</v>
      </c>
      <c r="M330">
        <v>32</v>
      </c>
      <c r="N330">
        <v>1</v>
      </c>
      <c r="O330">
        <v>170</v>
      </c>
      <c r="P330" t="s">
        <v>88</v>
      </c>
      <c r="Q330" t="s">
        <v>89</v>
      </c>
      <c r="R330">
        <v>170</v>
      </c>
      <c r="S330">
        <v>66</v>
      </c>
      <c r="T330">
        <v>1</v>
      </c>
      <c r="U330">
        <v>1</v>
      </c>
      <c r="V330" t="s">
        <v>103</v>
      </c>
      <c r="Y330" t="s">
        <v>6301</v>
      </c>
      <c r="Z330" t="s">
        <v>6321</v>
      </c>
      <c r="AA330">
        <v>5412</v>
      </c>
      <c r="AB330" t="s">
        <v>216</v>
      </c>
      <c r="AC330" t="s">
        <v>562</v>
      </c>
      <c r="AD330">
        <v>6</v>
      </c>
      <c r="AF330">
        <v>3</v>
      </c>
      <c r="AG330">
        <v>2</v>
      </c>
      <c r="AH330">
        <v>2</v>
      </c>
      <c r="AI330">
        <v>2</v>
      </c>
      <c r="AJ330">
        <v>2</v>
      </c>
      <c r="AK330">
        <v>2</v>
      </c>
      <c r="AM330">
        <v>2</v>
      </c>
      <c r="AN330">
        <v>2</v>
      </c>
      <c r="AO330">
        <v>2</v>
      </c>
      <c r="AP330">
        <v>2</v>
      </c>
      <c r="AQ330">
        <v>2</v>
      </c>
      <c r="AR330">
        <v>2</v>
      </c>
      <c r="AS330">
        <v>1</v>
      </c>
      <c r="AT330">
        <v>1</v>
      </c>
      <c r="AU330">
        <v>170</v>
      </c>
      <c r="AV330">
        <v>66</v>
      </c>
      <c r="AW330">
        <v>1</v>
      </c>
      <c r="AX330" s="1">
        <v>44320</v>
      </c>
      <c r="AY330" s="1">
        <v>44318</v>
      </c>
      <c r="AZ330">
        <v>2</v>
      </c>
      <c r="BA330">
        <v>2</v>
      </c>
      <c r="BB330" t="s">
        <v>95</v>
      </c>
      <c r="BC330">
        <v>1</v>
      </c>
      <c r="BD330" t="s">
        <v>95</v>
      </c>
      <c r="BE330" s="3">
        <v>0</v>
      </c>
      <c r="BF330" t="s">
        <v>183</v>
      </c>
      <c r="BG330" s="1">
        <v>32426</v>
      </c>
      <c r="BL330" s="1">
        <v>44398</v>
      </c>
      <c r="BM330" t="s">
        <v>6031</v>
      </c>
      <c r="BN330">
        <v>31231252</v>
      </c>
      <c r="BO330" s="1">
        <v>44320</v>
      </c>
      <c r="BP330">
        <v>9003394108</v>
      </c>
      <c r="BQ330" t="s">
        <v>99</v>
      </c>
      <c r="BT330" t="s">
        <v>100</v>
      </c>
      <c r="BU330" s="3" t="s">
        <v>221</v>
      </c>
      <c r="BV330" t="s">
        <v>1182</v>
      </c>
      <c r="BW330" t="s">
        <v>88</v>
      </c>
      <c r="BX330" t="s">
        <v>102</v>
      </c>
      <c r="BY330" t="s">
        <v>103</v>
      </c>
      <c r="BZ330" t="s">
        <v>88</v>
      </c>
      <c r="CA330" s="3" t="s">
        <v>102</v>
      </c>
      <c r="CB330" s="3" t="s">
        <v>103</v>
      </c>
      <c r="CC330" t="s">
        <v>102</v>
      </c>
      <c r="CD330" t="s">
        <v>103</v>
      </c>
      <c r="CE330">
        <v>71901</v>
      </c>
    </row>
    <row r="331" spans="1:83" x14ac:dyDescent="0.25">
      <c r="A331">
        <v>355</v>
      </c>
      <c r="B331" s="1">
        <v>44320</v>
      </c>
      <c r="C331">
        <v>18</v>
      </c>
      <c r="D331">
        <v>2021</v>
      </c>
      <c r="E331">
        <v>6600171151</v>
      </c>
      <c r="F331">
        <v>1</v>
      </c>
      <c r="G331" t="s">
        <v>6033</v>
      </c>
      <c r="I331" t="s">
        <v>356</v>
      </c>
      <c r="J331" t="s">
        <v>191</v>
      </c>
      <c r="K331" t="s">
        <v>87</v>
      </c>
      <c r="L331">
        <v>1108456992</v>
      </c>
      <c r="M331">
        <v>25</v>
      </c>
      <c r="N331">
        <v>1</v>
      </c>
      <c r="O331">
        <v>170</v>
      </c>
      <c r="P331" t="s">
        <v>88</v>
      </c>
      <c r="Q331" t="s">
        <v>153</v>
      </c>
      <c r="R331">
        <v>170</v>
      </c>
      <c r="S331">
        <v>66</v>
      </c>
      <c r="T331">
        <v>1</v>
      </c>
      <c r="U331">
        <v>1</v>
      </c>
      <c r="V331" t="s">
        <v>103</v>
      </c>
      <c r="Y331" t="s">
        <v>6028</v>
      </c>
      <c r="Z331" t="s">
        <v>1180</v>
      </c>
      <c r="AA331">
        <v>5412</v>
      </c>
      <c r="AB331" t="s">
        <v>216</v>
      </c>
      <c r="AC331" t="s">
        <v>562</v>
      </c>
      <c r="AD331">
        <v>6</v>
      </c>
      <c r="AF331">
        <v>3</v>
      </c>
      <c r="AG331">
        <v>2</v>
      </c>
      <c r="AH331">
        <v>2</v>
      </c>
      <c r="AI331">
        <v>2</v>
      </c>
      <c r="AJ331">
        <v>2</v>
      </c>
      <c r="AK331" t="s">
        <v>99</v>
      </c>
      <c r="AM331">
        <v>2</v>
      </c>
      <c r="AN331">
        <v>2</v>
      </c>
      <c r="AO331" t="s">
        <v>99</v>
      </c>
      <c r="AP331">
        <v>2</v>
      </c>
      <c r="AQ331">
        <v>2</v>
      </c>
      <c r="AR331">
        <v>2</v>
      </c>
      <c r="AS331">
        <v>1</v>
      </c>
      <c r="AT331">
        <v>1</v>
      </c>
      <c r="AU331">
        <v>170</v>
      </c>
      <c r="AV331">
        <v>66</v>
      </c>
      <c r="AW331">
        <v>1</v>
      </c>
      <c r="AX331" s="1">
        <v>44320</v>
      </c>
      <c r="AY331" s="1">
        <v>44319</v>
      </c>
      <c r="AZ331">
        <v>2</v>
      </c>
      <c r="BA331">
        <v>2</v>
      </c>
      <c r="BB331" t="s">
        <v>95</v>
      </c>
      <c r="BC331">
        <v>1</v>
      </c>
      <c r="BD331" t="s">
        <v>95</v>
      </c>
      <c r="BE331" s="3">
        <v>0</v>
      </c>
      <c r="BF331" t="s">
        <v>183</v>
      </c>
      <c r="BG331" s="1">
        <v>34982</v>
      </c>
      <c r="BL331" s="1">
        <v>44398</v>
      </c>
      <c r="BM331" t="s">
        <v>6360</v>
      </c>
      <c r="BN331">
        <v>31231252</v>
      </c>
      <c r="BO331" s="1">
        <v>44320</v>
      </c>
      <c r="BP331">
        <v>9003394108</v>
      </c>
      <c r="BQ331" t="s">
        <v>99</v>
      </c>
      <c r="BT331" t="s">
        <v>100</v>
      </c>
      <c r="BU331" s="3" t="s">
        <v>221</v>
      </c>
      <c r="BV331" t="s">
        <v>1182</v>
      </c>
      <c r="BW331" t="s">
        <v>88</v>
      </c>
      <c r="BX331" t="s">
        <v>102</v>
      </c>
      <c r="BY331" t="s">
        <v>103</v>
      </c>
      <c r="BZ331" t="s">
        <v>88</v>
      </c>
      <c r="CA331" s="3" t="s">
        <v>102</v>
      </c>
      <c r="CB331" s="3" t="s">
        <v>103</v>
      </c>
      <c r="CC331" t="s">
        <v>102</v>
      </c>
      <c r="CD331" t="s">
        <v>103</v>
      </c>
      <c r="CE331">
        <v>71902</v>
      </c>
    </row>
    <row r="332" spans="1:83" x14ac:dyDescent="0.25">
      <c r="A332">
        <v>355</v>
      </c>
      <c r="B332" s="1">
        <v>44320</v>
      </c>
      <c r="C332">
        <v>18</v>
      </c>
      <c r="D332">
        <v>2021</v>
      </c>
      <c r="E332">
        <v>6600171151</v>
      </c>
      <c r="F332">
        <v>1</v>
      </c>
      <c r="G332" t="s">
        <v>236</v>
      </c>
      <c r="H332" t="s">
        <v>2161</v>
      </c>
      <c r="I332" t="s">
        <v>1470</v>
      </c>
      <c r="J332" t="s">
        <v>254</v>
      </c>
      <c r="K332" t="s">
        <v>87</v>
      </c>
      <c r="L332">
        <v>1112793117</v>
      </c>
      <c r="M332">
        <v>21</v>
      </c>
      <c r="N332">
        <v>1</v>
      </c>
      <c r="O332">
        <v>170</v>
      </c>
      <c r="P332" t="s">
        <v>88</v>
      </c>
      <c r="Q332" t="s">
        <v>153</v>
      </c>
      <c r="R332">
        <v>170</v>
      </c>
      <c r="S332">
        <v>66</v>
      </c>
      <c r="T332">
        <v>1</v>
      </c>
      <c r="U332">
        <v>1</v>
      </c>
      <c r="V332" t="s">
        <v>103</v>
      </c>
      <c r="Y332" t="s">
        <v>6028</v>
      </c>
      <c r="Z332" t="s">
        <v>1180</v>
      </c>
      <c r="AA332">
        <v>5412</v>
      </c>
      <c r="AB332" t="s">
        <v>216</v>
      </c>
      <c r="AC332" t="s">
        <v>562</v>
      </c>
      <c r="AD332">
        <v>6</v>
      </c>
      <c r="AF332">
        <v>3</v>
      </c>
      <c r="AG332">
        <v>2</v>
      </c>
      <c r="AH332">
        <v>2</v>
      </c>
      <c r="AI332">
        <v>2</v>
      </c>
      <c r="AJ332">
        <v>2</v>
      </c>
      <c r="AK332" t="s">
        <v>99</v>
      </c>
      <c r="AM332">
        <v>2</v>
      </c>
      <c r="AN332">
        <v>2</v>
      </c>
      <c r="AO332" t="s">
        <v>99</v>
      </c>
      <c r="AP332">
        <v>2</v>
      </c>
      <c r="AQ332">
        <v>2</v>
      </c>
      <c r="AR332">
        <v>2</v>
      </c>
      <c r="AS332">
        <v>1</v>
      </c>
      <c r="AT332">
        <v>1</v>
      </c>
      <c r="AU332">
        <v>170</v>
      </c>
      <c r="AV332">
        <v>66</v>
      </c>
      <c r="AW332">
        <v>1</v>
      </c>
      <c r="AX332" s="1">
        <v>44320</v>
      </c>
      <c r="AY332" s="1">
        <v>44318</v>
      </c>
      <c r="AZ332">
        <v>2</v>
      </c>
      <c r="BA332">
        <v>2</v>
      </c>
      <c r="BB332" t="s">
        <v>95</v>
      </c>
      <c r="BC332">
        <v>1</v>
      </c>
      <c r="BD332" t="s">
        <v>95</v>
      </c>
      <c r="BE332" s="3">
        <v>0</v>
      </c>
      <c r="BF332" t="s">
        <v>183</v>
      </c>
      <c r="BG332" s="1">
        <v>36395</v>
      </c>
      <c r="BL332" s="1">
        <v>44398</v>
      </c>
      <c r="BM332" t="s">
        <v>6031</v>
      </c>
      <c r="BN332">
        <v>31231252</v>
      </c>
      <c r="BO332" s="1">
        <v>44321</v>
      </c>
      <c r="BP332">
        <v>9003394108</v>
      </c>
      <c r="BQ332" t="s">
        <v>99</v>
      </c>
      <c r="BT332" t="s">
        <v>100</v>
      </c>
      <c r="BU332" s="3" t="s">
        <v>221</v>
      </c>
      <c r="BV332" t="s">
        <v>1182</v>
      </c>
      <c r="BW332" t="s">
        <v>88</v>
      </c>
      <c r="BX332" t="s">
        <v>102</v>
      </c>
      <c r="BY332" t="s">
        <v>103</v>
      </c>
      <c r="BZ332" t="s">
        <v>88</v>
      </c>
      <c r="CA332" s="3" t="s">
        <v>102</v>
      </c>
      <c r="CB332" s="3" t="s">
        <v>103</v>
      </c>
      <c r="CC332" t="s">
        <v>102</v>
      </c>
      <c r="CD332" t="s">
        <v>103</v>
      </c>
      <c r="CE332">
        <v>72866</v>
      </c>
    </row>
    <row r="333" spans="1:83" x14ac:dyDescent="0.25">
      <c r="A333">
        <v>355</v>
      </c>
      <c r="B333" s="1">
        <v>44319</v>
      </c>
      <c r="C333">
        <v>18</v>
      </c>
      <c r="D333">
        <v>2021</v>
      </c>
      <c r="E333">
        <v>6600171151</v>
      </c>
      <c r="F333">
        <v>1</v>
      </c>
      <c r="G333" t="s">
        <v>394</v>
      </c>
      <c r="I333" t="s">
        <v>710</v>
      </c>
      <c r="J333" t="s">
        <v>232</v>
      </c>
      <c r="K333" t="s">
        <v>87</v>
      </c>
      <c r="L333">
        <v>1114729796</v>
      </c>
      <c r="M333">
        <v>31</v>
      </c>
      <c r="N333">
        <v>1</v>
      </c>
      <c r="O333">
        <v>170</v>
      </c>
      <c r="P333" t="s">
        <v>88</v>
      </c>
      <c r="Q333" t="s">
        <v>153</v>
      </c>
      <c r="R333">
        <v>170</v>
      </c>
      <c r="S333">
        <v>66</v>
      </c>
      <c r="T333">
        <v>1</v>
      </c>
      <c r="U333">
        <v>1</v>
      </c>
      <c r="V333" t="s">
        <v>103</v>
      </c>
      <c r="Y333" t="s">
        <v>6301</v>
      </c>
      <c r="Z333" t="s">
        <v>6361</v>
      </c>
      <c r="AA333">
        <v>5412</v>
      </c>
      <c r="AB333" t="s">
        <v>216</v>
      </c>
      <c r="AC333" t="s">
        <v>562</v>
      </c>
      <c r="AD333">
        <v>6</v>
      </c>
      <c r="AF333">
        <v>3</v>
      </c>
      <c r="AG333">
        <v>2</v>
      </c>
      <c r="AH333">
        <v>2</v>
      </c>
      <c r="AI333">
        <v>2</v>
      </c>
      <c r="AJ333">
        <v>2</v>
      </c>
      <c r="AK333" t="s">
        <v>99</v>
      </c>
      <c r="AM333">
        <v>2</v>
      </c>
      <c r="AN333">
        <v>2</v>
      </c>
      <c r="AO333" t="s">
        <v>99</v>
      </c>
      <c r="AP333">
        <v>2</v>
      </c>
      <c r="AQ333">
        <v>2</v>
      </c>
      <c r="AR333">
        <v>2</v>
      </c>
      <c r="AS333">
        <v>1</v>
      </c>
      <c r="AT333">
        <v>1</v>
      </c>
      <c r="AU333">
        <v>170</v>
      </c>
      <c r="AV333">
        <v>66</v>
      </c>
      <c r="AW333">
        <v>1</v>
      </c>
      <c r="AX333" s="1">
        <v>44319</v>
      </c>
      <c r="AY333" s="1">
        <v>44318</v>
      </c>
      <c r="AZ333">
        <v>2</v>
      </c>
      <c r="BA333">
        <v>2</v>
      </c>
      <c r="BB333" t="s">
        <v>95</v>
      </c>
      <c r="BC333">
        <v>1</v>
      </c>
      <c r="BD333" t="s">
        <v>95</v>
      </c>
      <c r="BE333" s="3">
        <v>0</v>
      </c>
      <c r="BF333">
        <v>3178852392</v>
      </c>
      <c r="BG333" s="1">
        <v>32915</v>
      </c>
      <c r="BL333" s="1">
        <v>44398</v>
      </c>
      <c r="BM333" t="s">
        <v>6035</v>
      </c>
      <c r="BN333">
        <v>31231252</v>
      </c>
      <c r="BO333" s="1">
        <v>44320</v>
      </c>
      <c r="BP333">
        <v>9003394108</v>
      </c>
      <c r="BQ333" t="s">
        <v>99</v>
      </c>
      <c r="BT333" t="s">
        <v>100</v>
      </c>
      <c r="BU333" s="3" t="s">
        <v>221</v>
      </c>
      <c r="BV333" t="s">
        <v>1182</v>
      </c>
      <c r="BW333" t="s">
        <v>88</v>
      </c>
      <c r="BX333" t="s">
        <v>102</v>
      </c>
      <c r="BY333" t="s">
        <v>103</v>
      </c>
      <c r="BZ333" t="s">
        <v>88</v>
      </c>
      <c r="CA333" s="3" t="s">
        <v>102</v>
      </c>
      <c r="CB333" s="3" t="s">
        <v>103</v>
      </c>
      <c r="CC333" t="s">
        <v>102</v>
      </c>
      <c r="CD333" t="s">
        <v>103</v>
      </c>
      <c r="CE333">
        <v>71893</v>
      </c>
    </row>
    <row r="334" spans="1:83" x14ac:dyDescent="0.25">
      <c r="A334">
        <v>355</v>
      </c>
      <c r="B334" s="1">
        <v>44322</v>
      </c>
      <c r="C334">
        <v>18</v>
      </c>
      <c r="D334">
        <v>2021</v>
      </c>
      <c r="E334">
        <v>6600171151</v>
      </c>
      <c r="F334">
        <v>1</v>
      </c>
      <c r="G334" t="s">
        <v>246</v>
      </c>
      <c r="H334" t="s">
        <v>244</v>
      </c>
      <c r="I334" t="s">
        <v>846</v>
      </c>
      <c r="J334" t="s">
        <v>327</v>
      </c>
      <c r="K334" t="s">
        <v>87</v>
      </c>
      <c r="L334">
        <v>1115088071</v>
      </c>
      <c r="M334">
        <v>24</v>
      </c>
      <c r="N334">
        <v>1</v>
      </c>
      <c r="O334">
        <v>170</v>
      </c>
      <c r="P334" t="s">
        <v>88</v>
      </c>
      <c r="Q334" t="s">
        <v>153</v>
      </c>
      <c r="R334">
        <v>170</v>
      </c>
      <c r="S334">
        <v>66</v>
      </c>
      <c r="T334">
        <v>1</v>
      </c>
      <c r="U334">
        <v>1</v>
      </c>
      <c r="V334" t="s">
        <v>103</v>
      </c>
      <c r="Y334" t="s">
        <v>6301</v>
      </c>
      <c r="Z334" t="s">
        <v>6362</v>
      </c>
      <c r="AA334">
        <v>5412</v>
      </c>
      <c r="AB334" t="s">
        <v>216</v>
      </c>
      <c r="AC334" t="s">
        <v>562</v>
      </c>
      <c r="AD334">
        <v>6</v>
      </c>
      <c r="AF334">
        <v>3</v>
      </c>
      <c r="AG334">
        <v>2</v>
      </c>
      <c r="AH334">
        <v>2</v>
      </c>
      <c r="AI334">
        <v>2</v>
      </c>
      <c r="AJ334">
        <v>2</v>
      </c>
      <c r="AK334" t="s">
        <v>99</v>
      </c>
      <c r="AM334">
        <v>2</v>
      </c>
      <c r="AN334">
        <v>2</v>
      </c>
      <c r="AO334" t="s">
        <v>99</v>
      </c>
      <c r="AP334">
        <v>2</v>
      </c>
      <c r="AQ334">
        <v>2</v>
      </c>
      <c r="AR334">
        <v>2</v>
      </c>
      <c r="AS334">
        <v>1</v>
      </c>
      <c r="AT334">
        <v>1</v>
      </c>
      <c r="AU334">
        <v>170</v>
      </c>
      <c r="AV334">
        <v>66</v>
      </c>
      <c r="AW334">
        <v>1</v>
      </c>
      <c r="AX334" s="1">
        <v>44322</v>
      </c>
      <c r="AY334" s="1">
        <v>44318</v>
      </c>
      <c r="AZ334">
        <v>2</v>
      </c>
      <c r="BA334">
        <v>2</v>
      </c>
      <c r="BB334" t="s">
        <v>95</v>
      </c>
      <c r="BC334">
        <v>1</v>
      </c>
      <c r="BD334" t="s">
        <v>95</v>
      </c>
      <c r="BE334" s="3">
        <v>0</v>
      </c>
      <c r="BF334">
        <v>3117112388</v>
      </c>
      <c r="BG334" s="1">
        <v>35372</v>
      </c>
      <c r="BL334" s="1">
        <v>44398</v>
      </c>
      <c r="BM334" t="s">
        <v>6323</v>
      </c>
      <c r="BN334">
        <v>31231252</v>
      </c>
      <c r="BO334" s="1">
        <v>44325</v>
      </c>
      <c r="BP334">
        <v>9003394108</v>
      </c>
      <c r="BQ334" t="s">
        <v>99</v>
      </c>
      <c r="BT334" t="s">
        <v>100</v>
      </c>
      <c r="BU334" s="3" t="s">
        <v>221</v>
      </c>
      <c r="BV334" t="s">
        <v>1182</v>
      </c>
      <c r="BW334" t="s">
        <v>88</v>
      </c>
      <c r="BX334" t="s">
        <v>102</v>
      </c>
      <c r="BY334" t="s">
        <v>103</v>
      </c>
      <c r="BZ334" t="s">
        <v>88</v>
      </c>
      <c r="CA334" s="3" t="s">
        <v>102</v>
      </c>
      <c r="CB334" s="3" t="s">
        <v>103</v>
      </c>
      <c r="CC334" t="s">
        <v>102</v>
      </c>
      <c r="CD334" t="s">
        <v>103</v>
      </c>
      <c r="CE334">
        <v>75898</v>
      </c>
    </row>
    <row r="335" spans="1:83" x14ac:dyDescent="0.25">
      <c r="A335">
        <v>355</v>
      </c>
      <c r="B335" s="1">
        <v>44319</v>
      </c>
      <c r="C335">
        <v>18</v>
      </c>
      <c r="D335">
        <v>2021</v>
      </c>
      <c r="E335">
        <v>6600171151</v>
      </c>
      <c r="F335">
        <v>1</v>
      </c>
      <c r="G335" t="s">
        <v>556</v>
      </c>
      <c r="H335" t="s">
        <v>387</v>
      </c>
      <c r="I335" t="s">
        <v>173</v>
      </c>
      <c r="J335" t="s">
        <v>625</v>
      </c>
      <c r="K335" t="s">
        <v>87</v>
      </c>
      <c r="L335">
        <v>1123084612</v>
      </c>
      <c r="M335">
        <v>33</v>
      </c>
      <c r="N335">
        <v>1</v>
      </c>
      <c r="O335">
        <v>170</v>
      </c>
      <c r="P335" t="s">
        <v>88</v>
      </c>
      <c r="Q335" t="s">
        <v>153</v>
      </c>
      <c r="R335">
        <v>170</v>
      </c>
      <c r="S335">
        <v>66</v>
      </c>
      <c r="T335">
        <v>1</v>
      </c>
      <c r="U335">
        <v>1</v>
      </c>
      <c r="V335" t="s">
        <v>103</v>
      </c>
      <c r="Y335" t="s">
        <v>6363</v>
      </c>
      <c r="Z335" t="s">
        <v>6364</v>
      </c>
      <c r="AA335">
        <v>5412</v>
      </c>
      <c r="AB335" t="s">
        <v>216</v>
      </c>
      <c r="AC335" t="s">
        <v>562</v>
      </c>
      <c r="AD335">
        <v>6</v>
      </c>
      <c r="AF335">
        <v>3</v>
      </c>
      <c r="AG335">
        <v>2</v>
      </c>
      <c r="AH335">
        <v>2</v>
      </c>
      <c r="AI335">
        <v>2</v>
      </c>
      <c r="AJ335">
        <v>2</v>
      </c>
      <c r="AK335" t="s">
        <v>99</v>
      </c>
      <c r="AM335">
        <v>2</v>
      </c>
      <c r="AN335">
        <v>2</v>
      </c>
      <c r="AO335" t="s">
        <v>99</v>
      </c>
      <c r="AP335">
        <v>2</v>
      </c>
      <c r="AQ335">
        <v>2</v>
      </c>
      <c r="AR335">
        <v>2</v>
      </c>
      <c r="AS335">
        <v>1</v>
      </c>
      <c r="AT335">
        <v>1</v>
      </c>
      <c r="AU335">
        <v>170</v>
      </c>
      <c r="AV335">
        <v>66</v>
      </c>
      <c r="AW335">
        <v>1</v>
      </c>
      <c r="AX335" s="1">
        <v>44319</v>
      </c>
      <c r="AY335" s="1">
        <v>44319</v>
      </c>
      <c r="AZ335">
        <v>2</v>
      </c>
      <c r="BA335">
        <v>2</v>
      </c>
      <c r="BB335" t="s">
        <v>95</v>
      </c>
      <c r="BC335">
        <v>1</v>
      </c>
      <c r="BD335" t="s">
        <v>95</v>
      </c>
      <c r="BE335" s="3">
        <v>0</v>
      </c>
      <c r="BF335">
        <v>3214534801</v>
      </c>
      <c r="BG335" s="1">
        <v>32109</v>
      </c>
      <c r="BL335" s="1">
        <v>44398</v>
      </c>
      <c r="BM335" t="s">
        <v>6035</v>
      </c>
      <c r="BN335">
        <v>31231252</v>
      </c>
      <c r="BO335" s="1">
        <v>44320</v>
      </c>
      <c r="BP335">
        <v>9003394108</v>
      </c>
      <c r="BQ335" t="s">
        <v>99</v>
      </c>
      <c r="BT335" t="s">
        <v>100</v>
      </c>
      <c r="BU335" s="3" t="s">
        <v>221</v>
      </c>
      <c r="BV335" t="s">
        <v>1182</v>
      </c>
      <c r="BW335" t="s">
        <v>88</v>
      </c>
      <c r="BX335" t="s">
        <v>102</v>
      </c>
      <c r="BY335" t="s">
        <v>103</v>
      </c>
      <c r="BZ335" t="s">
        <v>88</v>
      </c>
      <c r="CA335" s="3" t="s">
        <v>102</v>
      </c>
      <c r="CB335" s="3" t="s">
        <v>103</v>
      </c>
      <c r="CC335" t="s">
        <v>102</v>
      </c>
      <c r="CD335" t="s">
        <v>103</v>
      </c>
      <c r="CE335">
        <v>71890</v>
      </c>
    </row>
    <row r="336" spans="1:83" x14ac:dyDescent="0.25">
      <c r="A336">
        <v>355</v>
      </c>
      <c r="B336" s="1">
        <v>44321</v>
      </c>
      <c r="C336">
        <v>18</v>
      </c>
      <c r="D336">
        <v>2021</v>
      </c>
      <c r="E336">
        <v>6600171151</v>
      </c>
      <c r="F336">
        <v>1</v>
      </c>
      <c r="G336" t="s">
        <v>6365</v>
      </c>
      <c r="H336" t="s">
        <v>267</v>
      </c>
      <c r="I336" t="s">
        <v>373</v>
      </c>
      <c r="J336" t="s">
        <v>1386</v>
      </c>
      <c r="K336" t="s">
        <v>87</v>
      </c>
      <c r="L336">
        <v>1129542194</v>
      </c>
      <c r="M336">
        <v>32</v>
      </c>
      <c r="N336">
        <v>1</v>
      </c>
      <c r="O336">
        <v>170</v>
      </c>
      <c r="P336" t="s">
        <v>88</v>
      </c>
      <c r="Q336" t="s">
        <v>153</v>
      </c>
      <c r="R336">
        <v>170</v>
      </c>
      <c r="S336">
        <v>66</v>
      </c>
      <c r="T336">
        <v>1</v>
      </c>
      <c r="U336">
        <v>1</v>
      </c>
      <c r="V336" t="s">
        <v>103</v>
      </c>
      <c r="Y336" t="s">
        <v>6028</v>
      </c>
      <c r="Z336" t="s">
        <v>6366</v>
      </c>
      <c r="AA336">
        <v>5412</v>
      </c>
      <c r="AB336" t="s">
        <v>216</v>
      </c>
      <c r="AC336" t="s">
        <v>562</v>
      </c>
      <c r="AD336">
        <v>6</v>
      </c>
      <c r="AF336">
        <v>3</v>
      </c>
      <c r="AG336">
        <v>2</v>
      </c>
      <c r="AH336">
        <v>2</v>
      </c>
      <c r="AI336">
        <v>2</v>
      </c>
      <c r="AJ336">
        <v>2</v>
      </c>
      <c r="AK336" t="s">
        <v>99</v>
      </c>
      <c r="AM336">
        <v>2</v>
      </c>
      <c r="AN336">
        <v>2</v>
      </c>
      <c r="AO336" t="s">
        <v>99</v>
      </c>
      <c r="AP336">
        <v>2</v>
      </c>
      <c r="AQ336">
        <v>2</v>
      </c>
      <c r="AR336">
        <v>2</v>
      </c>
      <c r="AS336">
        <v>1</v>
      </c>
      <c r="AT336">
        <v>1</v>
      </c>
      <c r="AU336">
        <v>170</v>
      </c>
      <c r="AV336">
        <v>66</v>
      </c>
      <c r="AW336">
        <v>1</v>
      </c>
      <c r="AX336" s="1">
        <v>44321</v>
      </c>
      <c r="AY336" s="1">
        <v>44320</v>
      </c>
      <c r="AZ336">
        <v>2</v>
      </c>
      <c r="BA336">
        <v>2</v>
      </c>
      <c r="BB336" t="s">
        <v>95</v>
      </c>
      <c r="BC336">
        <v>1</v>
      </c>
      <c r="BD336" t="s">
        <v>95</v>
      </c>
      <c r="BE336" s="3">
        <v>0</v>
      </c>
      <c r="BF336">
        <v>3217658762</v>
      </c>
      <c r="BG336" s="1">
        <v>32619</v>
      </c>
      <c r="BL336" s="1">
        <v>44398</v>
      </c>
      <c r="BM336" t="s">
        <v>6323</v>
      </c>
      <c r="BN336">
        <v>31231252</v>
      </c>
      <c r="BO336" s="1">
        <v>44322</v>
      </c>
      <c r="BP336">
        <v>9003394108</v>
      </c>
      <c r="BQ336" t="s">
        <v>99</v>
      </c>
      <c r="BT336" t="s">
        <v>100</v>
      </c>
      <c r="BU336" s="3" t="s">
        <v>221</v>
      </c>
      <c r="BV336" t="s">
        <v>1182</v>
      </c>
      <c r="BW336" t="s">
        <v>88</v>
      </c>
      <c r="BX336" t="s">
        <v>102</v>
      </c>
      <c r="BY336" t="s">
        <v>103</v>
      </c>
      <c r="BZ336" t="s">
        <v>88</v>
      </c>
      <c r="CA336" s="3" t="s">
        <v>102</v>
      </c>
      <c r="CB336" s="3" t="s">
        <v>103</v>
      </c>
      <c r="CC336" t="s">
        <v>102</v>
      </c>
      <c r="CD336" t="s">
        <v>103</v>
      </c>
      <c r="CE336">
        <v>72954</v>
      </c>
    </row>
    <row r="337" spans="1:83" x14ac:dyDescent="0.25">
      <c r="A337">
        <v>455</v>
      </c>
      <c r="B337" s="1">
        <v>44327</v>
      </c>
      <c r="C337">
        <v>18</v>
      </c>
      <c r="D337">
        <v>2021</v>
      </c>
      <c r="E337">
        <v>6600100217</v>
      </c>
      <c r="F337">
        <v>10</v>
      </c>
      <c r="G337" t="s">
        <v>1636</v>
      </c>
      <c r="I337" t="s">
        <v>4002</v>
      </c>
      <c r="J337" t="s">
        <v>275</v>
      </c>
      <c r="K337" t="s">
        <v>174</v>
      </c>
      <c r="L337">
        <v>1142525045</v>
      </c>
      <c r="M337">
        <v>1</v>
      </c>
      <c r="N337">
        <v>1</v>
      </c>
      <c r="O337">
        <v>170</v>
      </c>
      <c r="P337" t="s">
        <v>88</v>
      </c>
      <c r="Q337" t="s">
        <v>153</v>
      </c>
      <c r="R337">
        <v>170</v>
      </c>
      <c r="S337">
        <v>66</v>
      </c>
      <c r="T337">
        <v>1</v>
      </c>
      <c r="U337">
        <v>2</v>
      </c>
      <c r="W337" t="s">
        <v>90</v>
      </c>
      <c r="Z337" t="s">
        <v>6451</v>
      </c>
      <c r="AA337">
        <v>9999</v>
      </c>
      <c r="AB337" t="s">
        <v>110</v>
      </c>
      <c r="AC337" t="s">
        <v>849</v>
      </c>
      <c r="AD337">
        <v>6</v>
      </c>
      <c r="AF337">
        <v>3</v>
      </c>
      <c r="AG337">
        <v>2</v>
      </c>
      <c r="AH337">
        <v>2</v>
      </c>
      <c r="AI337">
        <v>2</v>
      </c>
      <c r="AJ337">
        <v>2</v>
      </c>
      <c r="AK337" t="s">
        <v>99</v>
      </c>
      <c r="AM337">
        <v>2</v>
      </c>
      <c r="AN337">
        <v>2</v>
      </c>
      <c r="AO337" t="s">
        <v>99</v>
      </c>
      <c r="AP337">
        <v>2</v>
      </c>
      <c r="AQ337">
        <v>2</v>
      </c>
      <c r="AR337">
        <v>2</v>
      </c>
      <c r="AS337">
        <v>1</v>
      </c>
      <c r="AT337">
        <v>1</v>
      </c>
      <c r="AU337">
        <v>170</v>
      </c>
      <c r="AV337">
        <v>66</v>
      </c>
      <c r="AW337">
        <v>1</v>
      </c>
      <c r="AX337" s="1">
        <v>44326</v>
      </c>
      <c r="AY337" s="1">
        <v>44323</v>
      </c>
      <c r="AZ337">
        <v>1</v>
      </c>
      <c r="BA337">
        <v>1</v>
      </c>
      <c r="BB337" s="1">
        <v>44327</v>
      </c>
      <c r="BC337">
        <v>1</v>
      </c>
      <c r="BD337" t="s">
        <v>95</v>
      </c>
      <c r="BE337" s="3">
        <v>0</v>
      </c>
      <c r="BF337">
        <v>3106055155</v>
      </c>
      <c r="BG337" s="1">
        <v>43828</v>
      </c>
      <c r="BL337" s="1">
        <v>44398</v>
      </c>
      <c r="BM337" t="s">
        <v>4205</v>
      </c>
      <c r="BN337">
        <v>3135600</v>
      </c>
      <c r="BO337" s="1">
        <v>44337</v>
      </c>
      <c r="BP337">
        <v>8914800001</v>
      </c>
      <c r="BQ337" t="s">
        <v>99</v>
      </c>
      <c r="BT337" t="s">
        <v>100</v>
      </c>
      <c r="BU337" s="3" t="s">
        <v>431</v>
      </c>
      <c r="BV337" t="s">
        <v>129</v>
      </c>
      <c r="BW337" t="s">
        <v>88</v>
      </c>
      <c r="BX337" t="s">
        <v>102</v>
      </c>
      <c r="BY337" t="s">
        <v>103</v>
      </c>
      <c r="BZ337" t="s">
        <v>88</v>
      </c>
      <c r="CA337" s="3" t="s">
        <v>102</v>
      </c>
      <c r="CB337" s="3" t="s">
        <v>103</v>
      </c>
      <c r="CC337" t="s">
        <v>102</v>
      </c>
      <c r="CD337" t="s">
        <v>103</v>
      </c>
      <c r="CE337">
        <v>84297</v>
      </c>
    </row>
    <row r="338" spans="1:83" x14ac:dyDescent="0.25">
      <c r="A338">
        <v>355</v>
      </c>
      <c r="B338" s="1">
        <v>44320</v>
      </c>
      <c r="C338">
        <v>18</v>
      </c>
      <c r="D338">
        <v>2021</v>
      </c>
      <c r="E338">
        <v>6600101066</v>
      </c>
      <c r="F338">
        <v>80</v>
      </c>
      <c r="G338" t="s">
        <v>401</v>
      </c>
      <c r="H338" t="s">
        <v>230</v>
      </c>
      <c r="I338" t="s">
        <v>2756</v>
      </c>
      <c r="J338" t="s">
        <v>301</v>
      </c>
      <c r="K338" t="s">
        <v>87</v>
      </c>
      <c r="L338">
        <v>1193089552</v>
      </c>
      <c r="M338">
        <v>19</v>
      </c>
      <c r="N338">
        <v>1</v>
      </c>
      <c r="O338">
        <v>170</v>
      </c>
      <c r="P338" t="s">
        <v>88</v>
      </c>
      <c r="Q338" t="s">
        <v>153</v>
      </c>
      <c r="R338">
        <v>170</v>
      </c>
      <c r="S338">
        <v>66</v>
      </c>
      <c r="T338">
        <v>1</v>
      </c>
      <c r="U338">
        <v>1</v>
      </c>
      <c r="V338" t="s">
        <v>438</v>
      </c>
      <c r="Y338" t="s">
        <v>91</v>
      </c>
      <c r="Z338" t="s">
        <v>438</v>
      </c>
      <c r="AA338">
        <v>9994</v>
      </c>
      <c r="AB338" t="s">
        <v>216</v>
      </c>
      <c r="AC338" t="s">
        <v>434</v>
      </c>
      <c r="AD338">
        <v>6</v>
      </c>
      <c r="AF338">
        <v>2</v>
      </c>
      <c r="AG338">
        <v>2</v>
      </c>
      <c r="AH338">
        <v>2</v>
      </c>
      <c r="AI338">
        <v>2</v>
      </c>
      <c r="AJ338">
        <v>2</v>
      </c>
      <c r="AK338" t="s">
        <v>99</v>
      </c>
      <c r="AM338">
        <v>2</v>
      </c>
      <c r="AN338">
        <v>2</v>
      </c>
      <c r="AO338" t="s">
        <v>99</v>
      </c>
      <c r="AP338">
        <v>2</v>
      </c>
      <c r="AQ338">
        <v>2</v>
      </c>
      <c r="AR338">
        <v>2</v>
      </c>
      <c r="AS338">
        <v>1</v>
      </c>
      <c r="AT338">
        <v>1</v>
      </c>
      <c r="AU338">
        <v>170</v>
      </c>
      <c r="AV338">
        <v>66</v>
      </c>
      <c r="AW338">
        <v>1</v>
      </c>
      <c r="AX338" s="1">
        <v>44319</v>
      </c>
      <c r="AY338" s="1">
        <v>44318</v>
      </c>
      <c r="AZ338">
        <v>2</v>
      </c>
      <c r="BA338">
        <v>2</v>
      </c>
      <c r="BB338" t="s">
        <v>95</v>
      </c>
      <c r="BC338">
        <v>1</v>
      </c>
      <c r="BD338" t="s">
        <v>95</v>
      </c>
      <c r="BE338" s="3">
        <v>0</v>
      </c>
      <c r="BF338">
        <v>0</v>
      </c>
      <c r="BG338" s="1">
        <v>37281</v>
      </c>
      <c r="BL338" s="1">
        <v>44398</v>
      </c>
      <c r="BM338" t="s">
        <v>1662</v>
      </c>
      <c r="BN338">
        <v>0</v>
      </c>
      <c r="BO338" s="1">
        <v>44320</v>
      </c>
      <c r="BP338">
        <v>8001308700</v>
      </c>
      <c r="BQ338" t="s">
        <v>99</v>
      </c>
      <c r="BT338" t="s">
        <v>100</v>
      </c>
      <c r="BU338" s="3" t="s">
        <v>221</v>
      </c>
      <c r="BV338" t="s">
        <v>438</v>
      </c>
      <c r="BW338" t="s">
        <v>88</v>
      </c>
      <c r="BX338" t="s">
        <v>102</v>
      </c>
      <c r="BY338" t="s">
        <v>103</v>
      </c>
      <c r="BZ338" t="s">
        <v>88</v>
      </c>
      <c r="CA338" s="3" t="s">
        <v>102</v>
      </c>
      <c r="CB338" s="3" t="s">
        <v>103</v>
      </c>
      <c r="CC338" t="s">
        <v>102</v>
      </c>
      <c r="CD338" t="s">
        <v>103</v>
      </c>
      <c r="CE338">
        <v>71465</v>
      </c>
    </row>
    <row r="339" spans="1:83" x14ac:dyDescent="0.25">
      <c r="A339">
        <v>355</v>
      </c>
      <c r="B339" s="1">
        <v>44320</v>
      </c>
      <c r="C339">
        <v>18</v>
      </c>
      <c r="D339">
        <v>2021</v>
      </c>
      <c r="E339">
        <v>6600101066</v>
      </c>
      <c r="F339">
        <v>80</v>
      </c>
      <c r="G339" t="s">
        <v>243</v>
      </c>
      <c r="H339" t="s">
        <v>149</v>
      </c>
      <c r="I339" t="s">
        <v>349</v>
      </c>
      <c r="J339" t="s">
        <v>1132</v>
      </c>
      <c r="K339" t="s">
        <v>87</v>
      </c>
      <c r="L339">
        <v>1193577263</v>
      </c>
      <c r="M339">
        <v>18</v>
      </c>
      <c r="N339">
        <v>1</v>
      </c>
      <c r="O339">
        <v>170</v>
      </c>
      <c r="P339" t="s">
        <v>88</v>
      </c>
      <c r="Q339" t="s">
        <v>153</v>
      </c>
      <c r="R339">
        <v>170</v>
      </c>
      <c r="S339">
        <v>66</v>
      </c>
      <c r="T339">
        <v>1</v>
      </c>
      <c r="U339">
        <v>1</v>
      </c>
      <c r="V339" t="s">
        <v>438</v>
      </c>
      <c r="Y339" t="s">
        <v>91</v>
      </c>
      <c r="Z339" t="s">
        <v>438</v>
      </c>
      <c r="AA339">
        <v>9994</v>
      </c>
      <c r="AB339" t="s">
        <v>216</v>
      </c>
      <c r="AC339" t="s">
        <v>434</v>
      </c>
      <c r="AD339">
        <v>6</v>
      </c>
      <c r="AF339">
        <v>2</v>
      </c>
      <c r="AG339">
        <v>2</v>
      </c>
      <c r="AH339">
        <v>2</v>
      </c>
      <c r="AI339">
        <v>2</v>
      </c>
      <c r="AJ339">
        <v>2</v>
      </c>
      <c r="AK339" t="s">
        <v>99</v>
      </c>
      <c r="AM339">
        <v>2</v>
      </c>
      <c r="AN339">
        <v>2</v>
      </c>
      <c r="AO339" t="s">
        <v>99</v>
      </c>
      <c r="AP339">
        <v>2</v>
      </c>
      <c r="AQ339">
        <v>2</v>
      </c>
      <c r="AR339">
        <v>2</v>
      </c>
      <c r="AS339">
        <v>1</v>
      </c>
      <c r="AT339">
        <v>1</v>
      </c>
      <c r="AU339">
        <v>170</v>
      </c>
      <c r="AV339">
        <v>66</v>
      </c>
      <c r="AW339">
        <v>1</v>
      </c>
      <c r="AX339" s="1">
        <v>44319</v>
      </c>
      <c r="AY339" s="1">
        <v>44318</v>
      </c>
      <c r="AZ339">
        <v>2</v>
      </c>
      <c r="BA339">
        <v>2</v>
      </c>
      <c r="BB339" t="s">
        <v>95</v>
      </c>
      <c r="BC339">
        <v>1</v>
      </c>
      <c r="BD339" t="s">
        <v>95</v>
      </c>
      <c r="BE339" s="3">
        <v>0</v>
      </c>
      <c r="BF339">
        <v>0</v>
      </c>
      <c r="BG339" s="1">
        <v>37481</v>
      </c>
      <c r="BL339" s="1">
        <v>44398</v>
      </c>
      <c r="BM339" t="s">
        <v>6367</v>
      </c>
      <c r="BN339">
        <v>0</v>
      </c>
      <c r="BO339" s="1">
        <v>44320</v>
      </c>
      <c r="BP339">
        <v>8001308700</v>
      </c>
      <c r="BQ339" t="s">
        <v>99</v>
      </c>
      <c r="BT339" t="s">
        <v>100</v>
      </c>
      <c r="BU339" s="3" t="s">
        <v>221</v>
      </c>
      <c r="BV339" t="s">
        <v>438</v>
      </c>
      <c r="BW339" t="s">
        <v>88</v>
      </c>
      <c r="BX339" t="s">
        <v>102</v>
      </c>
      <c r="BY339" t="s">
        <v>103</v>
      </c>
      <c r="BZ339" t="s">
        <v>88</v>
      </c>
      <c r="CA339" s="3" t="s">
        <v>102</v>
      </c>
      <c r="CB339" s="3" t="s">
        <v>103</v>
      </c>
      <c r="CC339" t="s">
        <v>102</v>
      </c>
      <c r="CD339" t="s">
        <v>103</v>
      </c>
      <c r="CE339">
        <v>71476</v>
      </c>
    </row>
    <row r="340" spans="1:83" x14ac:dyDescent="0.25">
      <c r="A340">
        <v>355</v>
      </c>
      <c r="B340" s="1">
        <v>44319</v>
      </c>
      <c r="C340">
        <v>18</v>
      </c>
      <c r="D340">
        <v>2021</v>
      </c>
      <c r="E340">
        <v>6600171151</v>
      </c>
      <c r="F340">
        <v>1</v>
      </c>
      <c r="G340" t="s">
        <v>211</v>
      </c>
      <c r="H340" t="s">
        <v>4982</v>
      </c>
      <c r="I340" t="s">
        <v>846</v>
      </c>
      <c r="J340" t="s">
        <v>720</v>
      </c>
      <c r="K340" t="s">
        <v>87</v>
      </c>
      <c r="L340">
        <v>10882559137</v>
      </c>
      <c r="M340">
        <v>33</v>
      </c>
      <c r="N340">
        <v>1</v>
      </c>
      <c r="O340">
        <v>170</v>
      </c>
      <c r="P340" t="s">
        <v>88</v>
      </c>
      <c r="Q340" t="s">
        <v>153</v>
      </c>
      <c r="R340">
        <v>170</v>
      </c>
      <c r="S340">
        <v>66</v>
      </c>
      <c r="T340">
        <v>1</v>
      </c>
      <c r="U340">
        <v>1</v>
      </c>
      <c r="V340" t="s">
        <v>103</v>
      </c>
      <c r="Y340" t="s">
        <v>6028</v>
      </c>
      <c r="Z340" t="s">
        <v>1180</v>
      </c>
      <c r="AA340">
        <v>5412</v>
      </c>
      <c r="AB340" t="s">
        <v>216</v>
      </c>
      <c r="AC340" t="s">
        <v>562</v>
      </c>
      <c r="AD340">
        <v>6</v>
      </c>
      <c r="AF340">
        <v>3</v>
      </c>
      <c r="AG340">
        <v>2</v>
      </c>
      <c r="AH340">
        <v>2</v>
      </c>
      <c r="AI340">
        <v>2</v>
      </c>
      <c r="AJ340">
        <v>2</v>
      </c>
      <c r="AK340" t="s">
        <v>99</v>
      </c>
      <c r="AM340">
        <v>2</v>
      </c>
      <c r="AN340">
        <v>2</v>
      </c>
      <c r="AO340" t="s">
        <v>99</v>
      </c>
      <c r="AP340">
        <v>2</v>
      </c>
      <c r="AQ340">
        <v>2</v>
      </c>
      <c r="AR340">
        <v>2</v>
      </c>
      <c r="AS340">
        <v>1</v>
      </c>
      <c r="AT340">
        <v>1</v>
      </c>
      <c r="AU340">
        <v>170</v>
      </c>
      <c r="AV340">
        <v>66</v>
      </c>
      <c r="AW340">
        <v>1</v>
      </c>
      <c r="AX340" s="1">
        <v>44319</v>
      </c>
      <c r="AY340" s="1">
        <v>44319</v>
      </c>
      <c r="AZ340">
        <v>2</v>
      </c>
      <c r="BA340">
        <v>2</v>
      </c>
      <c r="BB340" t="s">
        <v>95</v>
      </c>
      <c r="BC340">
        <v>1</v>
      </c>
      <c r="BD340" t="s">
        <v>95</v>
      </c>
      <c r="BE340" s="3">
        <v>0</v>
      </c>
      <c r="BF340">
        <v>3222532352</v>
      </c>
      <c r="BG340" s="1">
        <v>32194</v>
      </c>
      <c r="BL340" s="1">
        <v>44398</v>
      </c>
      <c r="BM340" t="s">
        <v>6035</v>
      </c>
      <c r="BN340">
        <v>31231252</v>
      </c>
      <c r="BO340" s="1">
        <v>44320</v>
      </c>
      <c r="BP340">
        <v>9003394108</v>
      </c>
      <c r="BQ340" t="s">
        <v>99</v>
      </c>
      <c r="BT340" t="s">
        <v>100</v>
      </c>
      <c r="BU340" s="3" t="s">
        <v>221</v>
      </c>
      <c r="BV340" t="s">
        <v>1182</v>
      </c>
      <c r="BW340" t="s">
        <v>88</v>
      </c>
      <c r="BX340" t="s">
        <v>102</v>
      </c>
      <c r="BY340" t="s">
        <v>103</v>
      </c>
      <c r="BZ340" t="s">
        <v>88</v>
      </c>
      <c r="CA340" s="3" t="s">
        <v>102</v>
      </c>
      <c r="CB340" s="3" t="s">
        <v>103</v>
      </c>
      <c r="CC340" t="s">
        <v>102</v>
      </c>
      <c r="CD340" t="s">
        <v>103</v>
      </c>
      <c r="CE340">
        <v>71883</v>
      </c>
    </row>
    <row r="341" spans="1:83" x14ac:dyDescent="0.25">
      <c r="A341">
        <v>455</v>
      </c>
      <c r="B341" s="1">
        <v>44326</v>
      </c>
      <c r="C341">
        <v>18</v>
      </c>
      <c r="D341">
        <v>2021</v>
      </c>
      <c r="E341">
        <v>6600100762</v>
      </c>
      <c r="F341">
        <v>1</v>
      </c>
      <c r="G341" t="s">
        <v>1631</v>
      </c>
      <c r="H341" t="s">
        <v>1632</v>
      </c>
      <c r="I341" t="s">
        <v>571</v>
      </c>
      <c r="K341" t="s">
        <v>800</v>
      </c>
      <c r="L341" t="s">
        <v>1633</v>
      </c>
      <c r="M341">
        <v>71</v>
      </c>
      <c r="N341">
        <v>1</v>
      </c>
      <c r="O341">
        <v>862</v>
      </c>
      <c r="P341" t="s">
        <v>166</v>
      </c>
      <c r="Q341" t="s">
        <v>153</v>
      </c>
      <c r="R341">
        <v>170</v>
      </c>
      <c r="S341">
        <v>66</v>
      </c>
      <c r="T341">
        <v>1</v>
      </c>
      <c r="U341">
        <v>1</v>
      </c>
      <c r="V341" t="s">
        <v>154</v>
      </c>
      <c r="Y341" t="s">
        <v>726</v>
      </c>
      <c r="Z341" t="s">
        <v>1634</v>
      </c>
      <c r="AA341">
        <v>9999</v>
      </c>
      <c r="AB341" t="s">
        <v>145</v>
      </c>
      <c r="AD341">
        <v>6</v>
      </c>
      <c r="AF341">
        <v>1</v>
      </c>
      <c r="AG341">
        <v>2</v>
      </c>
      <c r="AH341">
        <v>2</v>
      </c>
      <c r="AI341">
        <v>1</v>
      </c>
      <c r="AJ341">
        <v>2</v>
      </c>
      <c r="AK341" t="s">
        <v>99</v>
      </c>
      <c r="AM341">
        <v>2</v>
      </c>
      <c r="AN341">
        <v>2</v>
      </c>
      <c r="AO341" t="s">
        <v>99</v>
      </c>
      <c r="AP341">
        <v>2</v>
      </c>
      <c r="AQ341">
        <v>2</v>
      </c>
      <c r="AR341">
        <v>2</v>
      </c>
      <c r="AS341">
        <v>2</v>
      </c>
      <c r="AT341">
        <v>1</v>
      </c>
      <c r="AU341">
        <v>170</v>
      </c>
      <c r="AV341">
        <v>66</v>
      </c>
      <c r="AW341">
        <v>1</v>
      </c>
      <c r="AX341" s="1">
        <v>44322</v>
      </c>
      <c r="AY341" s="1">
        <v>44322</v>
      </c>
      <c r="AZ341">
        <v>1</v>
      </c>
      <c r="BA341">
        <v>1</v>
      </c>
      <c r="BB341" s="1">
        <v>44322</v>
      </c>
      <c r="BC341">
        <v>1</v>
      </c>
      <c r="BD341" t="s">
        <v>95</v>
      </c>
      <c r="BE341" s="3">
        <v>0</v>
      </c>
      <c r="BF341">
        <v>3128074438</v>
      </c>
      <c r="BG341" s="1">
        <v>18056</v>
      </c>
      <c r="BL341" s="1">
        <v>44398</v>
      </c>
      <c r="BM341" t="s">
        <v>1635</v>
      </c>
      <c r="BN341">
        <v>3206785</v>
      </c>
      <c r="BO341" s="1">
        <v>44326</v>
      </c>
      <c r="BP341">
        <v>8002312357</v>
      </c>
      <c r="BQ341" t="s">
        <v>99</v>
      </c>
      <c r="BT341" t="s">
        <v>100</v>
      </c>
      <c r="BU341" s="3" t="s">
        <v>431</v>
      </c>
      <c r="BV341" t="s">
        <v>157</v>
      </c>
      <c r="BW341" t="s">
        <v>88</v>
      </c>
      <c r="BX341" t="s">
        <v>102</v>
      </c>
      <c r="BY341" t="s">
        <v>103</v>
      </c>
      <c r="BZ341" t="s">
        <v>88</v>
      </c>
      <c r="CA341" s="3" t="s">
        <v>102</v>
      </c>
      <c r="CB341" s="3" t="s">
        <v>103</v>
      </c>
      <c r="CC341" t="s">
        <v>102</v>
      </c>
      <c r="CD341" t="s">
        <v>103</v>
      </c>
      <c r="CE341">
        <v>79477</v>
      </c>
    </row>
    <row r="342" spans="1:83" x14ac:dyDescent="0.25">
      <c r="A342">
        <v>455</v>
      </c>
      <c r="B342" s="1">
        <v>44338</v>
      </c>
      <c r="C342">
        <v>19</v>
      </c>
      <c r="D342">
        <v>2021</v>
      </c>
      <c r="E342">
        <v>6600100361</v>
      </c>
      <c r="F342">
        <v>1</v>
      </c>
      <c r="G342" t="s">
        <v>149</v>
      </c>
      <c r="H342" t="s">
        <v>6748</v>
      </c>
      <c r="I342" t="s">
        <v>428</v>
      </c>
      <c r="J342" t="s">
        <v>180</v>
      </c>
      <c r="K342" t="s">
        <v>87</v>
      </c>
      <c r="L342">
        <v>9817222</v>
      </c>
      <c r="M342">
        <v>44</v>
      </c>
      <c r="N342">
        <v>1</v>
      </c>
      <c r="O342">
        <v>170</v>
      </c>
      <c r="P342" t="s">
        <v>88</v>
      </c>
      <c r="Q342" t="s">
        <v>153</v>
      </c>
      <c r="R342">
        <v>170</v>
      </c>
      <c r="S342">
        <v>66</v>
      </c>
      <c r="T342">
        <v>1</v>
      </c>
      <c r="U342">
        <v>1</v>
      </c>
      <c r="V342" t="s">
        <v>192</v>
      </c>
      <c r="Y342" t="s">
        <v>1226</v>
      </c>
      <c r="Z342" t="s">
        <v>6749</v>
      </c>
      <c r="AA342">
        <v>9622</v>
      </c>
      <c r="AB342" t="s">
        <v>110</v>
      </c>
      <c r="AC342" t="s">
        <v>469</v>
      </c>
      <c r="AD342">
        <v>6</v>
      </c>
      <c r="AF342">
        <v>2</v>
      </c>
      <c r="AG342">
        <v>2</v>
      </c>
      <c r="AH342">
        <v>2</v>
      </c>
      <c r="AI342">
        <v>2</v>
      </c>
      <c r="AJ342">
        <v>2</v>
      </c>
      <c r="AK342" t="s">
        <v>99</v>
      </c>
      <c r="AM342">
        <v>2</v>
      </c>
      <c r="AN342">
        <v>2</v>
      </c>
      <c r="AO342" t="s">
        <v>99</v>
      </c>
      <c r="AP342">
        <v>2</v>
      </c>
      <c r="AQ342">
        <v>2</v>
      </c>
      <c r="AR342">
        <v>2</v>
      </c>
      <c r="AS342">
        <v>1</v>
      </c>
      <c r="AT342">
        <v>1</v>
      </c>
      <c r="AU342">
        <v>170</v>
      </c>
      <c r="AV342">
        <v>66</v>
      </c>
      <c r="AW342">
        <v>1</v>
      </c>
      <c r="AX342" s="1">
        <v>44336</v>
      </c>
      <c r="AY342" s="1">
        <v>44329</v>
      </c>
      <c r="AZ342">
        <v>1</v>
      </c>
      <c r="BA342">
        <v>1</v>
      </c>
      <c r="BB342" s="1">
        <v>44336</v>
      </c>
      <c r="BC342">
        <v>1</v>
      </c>
      <c r="BD342" t="s">
        <v>95</v>
      </c>
      <c r="BE342" s="3">
        <v>0</v>
      </c>
      <c r="BF342">
        <v>3052520107</v>
      </c>
      <c r="BG342" s="1">
        <v>28077</v>
      </c>
      <c r="BL342" s="1">
        <v>44398</v>
      </c>
      <c r="BM342" t="s">
        <v>1630</v>
      </c>
      <c r="BN342">
        <v>3133884006</v>
      </c>
      <c r="BO342" s="1">
        <v>44343</v>
      </c>
      <c r="BP342">
        <v>8914099810</v>
      </c>
      <c r="BQ342" t="s">
        <v>99</v>
      </c>
      <c r="BT342" t="s">
        <v>100</v>
      </c>
      <c r="BU342" s="3" t="s">
        <v>431</v>
      </c>
      <c r="BV342" t="s">
        <v>470</v>
      </c>
      <c r="BW342" t="s">
        <v>88</v>
      </c>
      <c r="BX342" t="s">
        <v>102</v>
      </c>
      <c r="BY342" t="s">
        <v>103</v>
      </c>
      <c r="BZ342" t="s">
        <v>88</v>
      </c>
      <c r="CA342" s="3" t="s">
        <v>102</v>
      </c>
      <c r="CB342" s="3" t="s">
        <v>103</v>
      </c>
      <c r="CC342" t="s">
        <v>102</v>
      </c>
      <c r="CD342" t="s">
        <v>103</v>
      </c>
      <c r="CE342">
        <v>90177</v>
      </c>
    </row>
    <row r="343" spans="1:83" x14ac:dyDescent="0.25">
      <c r="A343">
        <v>365</v>
      </c>
      <c r="B343" s="1">
        <v>44336</v>
      </c>
      <c r="C343">
        <v>19</v>
      </c>
      <c r="D343">
        <v>2021</v>
      </c>
      <c r="E343">
        <v>6600100762</v>
      </c>
      <c r="F343">
        <v>1</v>
      </c>
      <c r="G343" t="s">
        <v>133</v>
      </c>
      <c r="H343" t="s">
        <v>6739</v>
      </c>
      <c r="I343" t="s">
        <v>3346</v>
      </c>
      <c r="J343" t="s">
        <v>1271</v>
      </c>
      <c r="K343" t="s">
        <v>87</v>
      </c>
      <c r="L343">
        <v>42022726</v>
      </c>
      <c r="M343">
        <v>55</v>
      </c>
      <c r="N343">
        <v>1</v>
      </c>
      <c r="O343">
        <v>170</v>
      </c>
      <c r="P343" t="s">
        <v>88</v>
      </c>
      <c r="Q343" t="s">
        <v>89</v>
      </c>
      <c r="R343">
        <v>170</v>
      </c>
      <c r="S343">
        <v>66</v>
      </c>
      <c r="T343">
        <v>1</v>
      </c>
      <c r="U343">
        <v>1</v>
      </c>
      <c r="V343" t="s">
        <v>154</v>
      </c>
      <c r="Y343" t="s">
        <v>2151</v>
      </c>
      <c r="Z343" t="s">
        <v>6740</v>
      </c>
      <c r="AA343">
        <v>9999</v>
      </c>
      <c r="AB343" t="s">
        <v>93</v>
      </c>
      <c r="AC343" t="s">
        <v>94</v>
      </c>
      <c r="AD343">
        <v>6</v>
      </c>
      <c r="AF343">
        <v>1</v>
      </c>
      <c r="AG343">
        <v>2</v>
      </c>
      <c r="AH343">
        <v>2</v>
      </c>
      <c r="AI343">
        <v>2</v>
      </c>
      <c r="AJ343">
        <v>2</v>
      </c>
      <c r="AK343">
        <v>2</v>
      </c>
      <c r="AM343">
        <v>2</v>
      </c>
      <c r="AN343">
        <v>2</v>
      </c>
      <c r="AO343">
        <v>2</v>
      </c>
      <c r="AP343">
        <v>2</v>
      </c>
      <c r="AQ343">
        <v>2</v>
      </c>
      <c r="AR343">
        <v>2</v>
      </c>
      <c r="AS343">
        <v>1</v>
      </c>
      <c r="AT343">
        <v>1</v>
      </c>
      <c r="AU343">
        <v>170</v>
      </c>
      <c r="AV343">
        <v>66</v>
      </c>
      <c r="AW343">
        <v>1</v>
      </c>
      <c r="AX343" s="1">
        <v>44328</v>
      </c>
      <c r="AY343" s="1">
        <v>44328</v>
      </c>
      <c r="AZ343">
        <v>4</v>
      </c>
      <c r="BA343">
        <v>1</v>
      </c>
      <c r="BB343" s="1">
        <v>44328</v>
      </c>
      <c r="BC343">
        <v>1</v>
      </c>
      <c r="BD343" t="s">
        <v>95</v>
      </c>
      <c r="BE343" s="3">
        <v>0</v>
      </c>
      <c r="BF343" t="s">
        <v>183</v>
      </c>
      <c r="BG343" s="1">
        <v>24189</v>
      </c>
      <c r="BL343" s="1">
        <v>44398</v>
      </c>
      <c r="BM343" t="s">
        <v>2741</v>
      </c>
      <c r="BN343">
        <v>3206100</v>
      </c>
      <c r="BO343" s="1">
        <v>44336</v>
      </c>
      <c r="BP343">
        <v>8002312357</v>
      </c>
      <c r="BQ343" t="s">
        <v>99</v>
      </c>
      <c r="BT343" t="s">
        <v>131</v>
      </c>
      <c r="BU343" s="3" t="s">
        <v>2061</v>
      </c>
      <c r="BV343" t="s">
        <v>157</v>
      </c>
      <c r="BW343" t="s">
        <v>88</v>
      </c>
      <c r="BX343" t="s">
        <v>102</v>
      </c>
      <c r="BY343" t="s">
        <v>103</v>
      </c>
      <c r="BZ343" t="s">
        <v>88</v>
      </c>
      <c r="CA343" s="3" t="s">
        <v>102</v>
      </c>
      <c r="CB343" s="3" t="s">
        <v>103</v>
      </c>
      <c r="CC343" t="s">
        <v>102</v>
      </c>
      <c r="CD343" t="s">
        <v>103</v>
      </c>
      <c r="CE343">
        <v>81762</v>
      </c>
    </row>
    <row r="344" spans="1:83" x14ac:dyDescent="0.25">
      <c r="A344">
        <v>365</v>
      </c>
      <c r="B344" s="1">
        <v>44327</v>
      </c>
      <c r="C344">
        <v>19</v>
      </c>
      <c r="D344">
        <v>2021</v>
      </c>
      <c r="E344">
        <v>6600100217</v>
      </c>
      <c r="F344">
        <v>10</v>
      </c>
      <c r="G344" t="s">
        <v>243</v>
      </c>
      <c r="H344" t="s">
        <v>299</v>
      </c>
      <c r="I344" t="s">
        <v>231</v>
      </c>
      <c r="J344" t="s">
        <v>2835</v>
      </c>
      <c r="K344" t="s">
        <v>87</v>
      </c>
      <c r="L344">
        <v>1004753617</v>
      </c>
      <c r="M344">
        <v>20</v>
      </c>
      <c r="N344">
        <v>1</v>
      </c>
      <c r="O344">
        <v>170</v>
      </c>
      <c r="P344" t="s">
        <v>88</v>
      </c>
      <c r="Q344" t="s">
        <v>153</v>
      </c>
      <c r="R344">
        <v>170</v>
      </c>
      <c r="S344">
        <v>66</v>
      </c>
      <c r="T344">
        <v>1</v>
      </c>
      <c r="U344">
        <v>2</v>
      </c>
      <c r="W344" t="s">
        <v>4009</v>
      </c>
      <c r="Z344" t="s">
        <v>6735</v>
      </c>
      <c r="AA344">
        <v>9950</v>
      </c>
      <c r="AB344" t="s">
        <v>110</v>
      </c>
      <c r="AC344" t="s">
        <v>590</v>
      </c>
      <c r="AD344">
        <v>6</v>
      </c>
      <c r="AF344">
        <v>6</v>
      </c>
      <c r="AG344">
        <v>2</v>
      </c>
      <c r="AH344">
        <v>2</v>
      </c>
      <c r="AI344">
        <v>2</v>
      </c>
      <c r="AJ344">
        <v>2</v>
      </c>
      <c r="AK344" t="s">
        <v>99</v>
      </c>
      <c r="AM344">
        <v>2</v>
      </c>
      <c r="AN344">
        <v>2</v>
      </c>
      <c r="AO344" t="s">
        <v>99</v>
      </c>
      <c r="AP344">
        <v>2</v>
      </c>
      <c r="AQ344">
        <v>2</v>
      </c>
      <c r="AR344">
        <v>2</v>
      </c>
      <c r="AS344">
        <v>1</v>
      </c>
      <c r="AT344">
        <v>1</v>
      </c>
      <c r="AU344">
        <v>170</v>
      </c>
      <c r="AV344">
        <v>66</v>
      </c>
      <c r="AW344">
        <v>1</v>
      </c>
      <c r="AX344" s="1">
        <v>44327</v>
      </c>
      <c r="AY344" s="1">
        <v>44327</v>
      </c>
      <c r="AZ344">
        <v>4</v>
      </c>
      <c r="BA344">
        <v>2</v>
      </c>
      <c r="BB344" t="s">
        <v>95</v>
      </c>
      <c r="BC344">
        <v>1</v>
      </c>
      <c r="BD344" t="s">
        <v>95</v>
      </c>
      <c r="BE344" s="3">
        <v>0</v>
      </c>
      <c r="BF344">
        <v>3137483809</v>
      </c>
      <c r="BG344" s="1">
        <v>36940</v>
      </c>
      <c r="BL344" s="1">
        <v>44398</v>
      </c>
      <c r="BM344" t="s">
        <v>6736</v>
      </c>
      <c r="BN344">
        <v>3135600</v>
      </c>
      <c r="BO344" s="1">
        <v>44337</v>
      </c>
      <c r="BP344">
        <v>8914800001</v>
      </c>
      <c r="BQ344" t="s">
        <v>99</v>
      </c>
      <c r="BT344" t="s">
        <v>131</v>
      </c>
      <c r="BU344" s="3" t="s">
        <v>2061</v>
      </c>
      <c r="BV344" t="s">
        <v>129</v>
      </c>
      <c r="BW344" t="s">
        <v>88</v>
      </c>
      <c r="BX344" t="s">
        <v>102</v>
      </c>
      <c r="BY344" t="s">
        <v>103</v>
      </c>
      <c r="BZ344" t="s">
        <v>88</v>
      </c>
      <c r="CA344" s="3" t="s">
        <v>102</v>
      </c>
      <c r="CB344" s="3" t="s">
        <v>103</v>
      </c>
      <c r="CC344" t="s">
        <v>102</v>
      </c>
      <c r="CD344" t="s">
        <v>103</v>
      </c>
      <c r="CE344">
        <v>83151</v>
      </c>
    </row>
    <row r="345" spans="1:83" x14ac:dyDescent="0.25">
      <c r="A345">
        <v>455</v>
      </c>
      <c r="B345" s="1">
        <v>44340</v>
      </c>
      <c r="C345">
        <v>19</v>
      </c>
      <c r="D345">
        <v>2021</v>
      </c>
      <c r="E345">
        <v>6600100217</v>
      </c>
      <c r="F345">
        <v>10</v>
      </c>
      <c r="G345" t="s">
        <v>1862</v>
      </c>
      <c r="I345" t="s">
        <v>1205</v>
      </c>
      <c r="J345" t="s">
        <v>179</v>
      </c>
      <c r="K345" t="s">
        <v>477</v>
      </c>
      <c r="L345">
        <v>1085722221</v>
      </c>
      <c r="M345">
        <v>7</v>
      </c>
      <c r="N345">
        <v>1</v>
      </c>
      <c r="O345">
        <v>170</v>
      </c>
      <c r="P345" t="s">
        <v>88</v>
      </c>
      <c r="Q345" t="s">
        <v>153</v>
      </c>
      <c r="R345">
        <v>170</v>
      </c>
      <c r="S345">
        <v>66</v>
      </c>
      <c r="T345">
        <v>1</v>
      </c>
      <c r="U345">
        <v>2</v>
      </c>
      <c r="W345" t="s">
        <v>6750</v>
      </c>
      <c r="Z345" t="s">
        <v>6751</v>
      </c>
      <c r="AA345">
        <v>9997</v>
      </c>
      <c r="AB345" t="s">
        <v>216</v>
      </c>
      <c r="AC345" t="s">
        <v>562</v>
      </c>
      <c r="AD345">
        <v>6</v>
      </c>
      <c r="AF345">
        <v>3</v>
      </c>
      <c r="AG345">
        <v>2</v>
      </c>
      <c r="AH345">
        <v>2</v>
      </c>
      <c r="AI345">
        <v>2</v>
      </c>
      <c r="AJ345">
        <v>2</v>
      </c>
      <c r="AK345" t="s">
        <v>99</v>
      </c>
      <c r="AM345">
        <v>2</v>
      </c>
      <c r="AN345">
        <v>2</v>
      </c>
      <c r="AO345" t="s">
        <v>99</v>
      </c>
      <c r="AP345">
        <v>2</v>
      </c>
      <c r="AQ345">
        <v>2</v>
      </c>
      <c r="AR345">
        <v>2</v>
      </c>
      <c r="AS345">
        <v>1</v>
      </c>
      <c r="AT345">
        <v>1</v>
      </c>
      <c r="AU345">
        <v>170</v>
      </c>
      <c r="AV345">
        <v>66</v>
      </c>
      <c r="AW345">
        <v>1</v>
      </c>
      <c r="AX345" s="1">
        <v>44340</v>
      </c>
      <c r="AY345" s="1">
        <v>44325</v>
      </c>
      <c r="AZ345">
        <v>1</v>
      </c>
      <c r="BA345">
        <v>1</v>
      </c>
      <c r="BB345" s="1">
        <v>44340</v>
      </c>
      <c r="BC345">
        <v>1</v>
      </c>
      <c r="BD345" t="s">
        <v>95</v>
      </c>
      <c r="BE345" s="3">
        <v>0</v>
      </c>
      <c r="BF345">
        <v>3116242118</v>
      </c>
      <c r="BG345" s="1">
        <v>41521</v>
      </c>
      <c r="BL345" s="1">
        <v>44398</v>
      </c>
      <c r="BM345" t="s">
        <v>6752</v>
      </c>
      <c r="BN345">
        <v>3135600</v>
      </c>
      <c r="BO345" s="1">
        <v>44379</v>
      </c>
      <c r="BP345">
        <v>8914800001</v>
      </c>
      <c r="BQ345" t="s">
        <v>99</v>
      </c>
      <c r="BT345" t="s">
        <v>685</v>
      </c>
      <c r="BU345" s="3" t="s">
        <v>431</v>
      </c>
      <c r="BV345" t="s">
        <v>129</v>
      </c>
      <c r="BW345" t="s">
        <v>88</v>
      </c>
      <c r="BX345" t="s">
        <v>102</v>
      </c>
      <c r="BY345" t="s">
        <v>103</v>
      </c>
      <c r="BZ345" t="s">
        <v>88</v>
      </c>
      <c r="CA345" s="3" t="s">
        <v>102</v>
      </c>
      <c r="CB345" s="3" t="s">
        <v>103</v>
      </c>
      <c r="CC345" t="s">
        <v>102</v>
      </c>
      <c r="CD345" t="s">
        <v>103</v>
      </c>
      <c r="CE345">
        <v>128800</v>
      </c>
    </row>
    <row r="346" spans="1:83" x14ac:dyDescent="0.25">
      <c r="A346">
        <v>365</v>
      </c>
      <c r="B346" s="1">
        <v>44330</v>
      </c>
      <c r="C346">
        <v>19</v>
      </c>
      <c r="D346">
        <v>2021</v>
      </c>
      <c r="E346">
        <v>6600100361</v>
      </c>
      <c r="F346">
        <v>1</v>
      </c>
      <c r="G346" t="s">
        <v>5731</v>
      </c>
      <c r="I346" t="s">
        <v>647</v>
      </c>
      <c r="J346" t="s">
        <v>720</v>
      </c>
      <c r="K346" t="s">
        <v>174</v>
      </c>
      <c r="L346">
        <v>1089636117</v>
      </c>
      <c r="M346">
        <v>2</v>
      </c>
      <c r="N346">
        <v>1</v>
      </c>
      <c r="O346">
        <v>170</v>
      </c>
      <c r="P346" t="s">
        <v>88</v>
      </c>
      <c r="Q346" t="s">
        <v>153</v>
      </c>
      <c r="R346">
        <v>170</v>
      </c>
      <c r="S346">
        <v>66</v>
      </c>
      <c r="T346">
        <v>1</v>
      </c>
      <c r="U346">
        <v>1</v>
      </c>
      <c r="V346" t="s">
        <v>192</v>
      </c>
      <c r="Y346" t="s">
        <v>4410</v>
      </c>
      <c r="Z346" t="s">
        <v>6741</v>
      </c>
      <c r="AA346">
        <v>9999</v>
      </c>
      <c r="AB346" t="s">
        <v>110</v>
      </c>
      <c r="AC346" t="s">
        <v>111</v>
      </c>
      <c r="AD346">
        <v>6</v>
      </c>
      <c r="AF346">
        <v>2</v>
      </c>
      <c r="AG346">
        <v>2</v>
      </c>
      <c r="AH346">
        <v>2</v>
      </c>
      <c r="AI346">
        <v>2</v>
      </c>
      <c r="AJ346">
        <v>2</v>
      </c>
      <c r="AK346" t="s">
        <v>99</v>
      </c>
      <c r="AM346">
        <v>2</v>
      </c>
      <c r="AN346">
        <v>2</v>
      </c>
      <c r="AO346" t="s">
        <v>99</v>
      </c>
      <c r="AP346">
        <v>2</v>
      </c>
      <c r="AQ346">
        <v>2</v>
      </c>
      <c r="AR346">
        <v>2</v>
      </c>
      <c r="AS346">
        <v>1</v>
      </c>
      <c r="AT346">
        <v>1</v>
      </c>
      <c r="AU346">
        <v>170</v>
      </c>
      <c r="AV346">
        <v>66</v>
      </c>
      <c r="AW346">
        <v>1</v>
      </c>
      <c r="AX346" s="1">
        <v>44330</v>
      </c>
      <c r="AY346" s="1">
        <v>44330</v>
      </c>
      <c r="AZ346">
        <v>4</v>
      </c>
      <c r="BA346">
        <v>1</v>
      </c>
      <c r="BB346" s="1">
        <v>44330</v>
      </c>
      <c r="BC346">
        <v>1</v>
      </c>
      <c r="BD346" t="s">
        <v>95</v>
      </c>
      <c r="BE346" s="3">
        <v>0</v>
      </c>
      <c r="BF346">
        <v>3217274808</v>
      </c>
      <c r="BG346" s="1">
        <v>43340</v>
      </c>
      <c r="BL346" s="1">
        <v>44398</v>
      </c>
      <c r="BM346" t="s">
        <v>3761</v>
      </c>
      <c r="BN346">
        <v>3400269</v>
      </c>
      <c r="BO346" s="1">
        <v>44344</v>
      </c>
      <c r="BP346">
        <v>8914099810</v>
      </c>
      <c r="BQ346" t="s">
        <v>99</v>
      </c>
      <c r="BT346" t="s">
        <v>131</v>
      </c>
      <c r="BU346" s="3" t="s">
        <v>2061</v>
      </c>
      <c r="BV346" t="s">
        <v>470</v>
      </c>
      <c r="BW346" t="s">
        <v>88</v>
      </c>
      <c r="BX346" t="s">
        <v>102</v>
      </c>
      <c r="BY346" t="s">
        <v>103</v>
      </c>
      <c r="BZ346" t="s">
        <v>88</v>
      </c>
      <c r="CA346" s="3" t="s">
        <v>102</v>
      </c>
      <c r="CB346" s="3" t="s">
        <v>103</v>
      </c>
      <c r="CC346" t="s">
        <v>102</v>
      </c>
      <c r="CD346" t="s">
        <v>103</v>
      </c>
      <c r="CE346">
        <v>89098</v>
      </c>
    </row>
    <row r="347" spans="1:83" x14ac:dyDescent="0.25">
      <c r="A347">
        <v>365</v>
      </c>
      <c r="B347" s="1">
        <v>44331</v>
      </c>
      <c r="C347">
        <v>19</v>
      </c>
      <c r="D347">
        <v>2021</v>
      </c>
      <c r="E347">
        <v>7614703715</v>
      </c>
      <c r="F347">
        <v>2</v>
      </c>
      <c r="G347" t="s">
        <v>295</v>
      </c>
      <c r="H347" t="s">
        <v>1062</v>
      </c>
      <c r="I347" t="s">
        <v>1089</v>
      </c>
      <c r="J347" t="s">
        <v>634</v>
      </c>
      <c r="K347" t="s">
        <v>87</v>
      </c>
      <c r="L347">
        <v>1112792044</v>
      </c>
      <c r="M347">
        <v>22</v>
      </c>
      <c r="N347">
        <v>1</v>
      </c>
      <c r="O347">
        <v>170</v>
      </c>
      <c r="P347" t="s">
        <v>88</v>
      </c>
      <c r="Q347" t="s">
        <v>153</v>
      </c>
      <c r="R347">
        <v>170</v>
      </c>
      <c r="S347">
        <v>66</v>
      </c>
      <c r="T347">
        <v>1</v>
      </c>
      <c r="U347">
        <v>1</v>
      </c>
      <c r="V347" t="s">
        <v>108</v>
      </c>
      <c r="Y347" t="s">
        <v>91</v>
      </c>
      <c r="Z347" t="s">
        <v>6737</v>
      </c>
      <c r="AA347">
        <v>9950</v>
      </c>
      <c r="AB347" t="s">
        <v>110</v>
      </c>
      <c r="AC347" t="s">
        <v>849</v>
      </c>
      <c r="AD347">
        <v>6</v>
      </c>
      <c r="AF347">
        <v>3</v>
      </c>
      <c r="AG347">
        <v>2</v>
      </c>
      <c r="AH347">
        <v>2</v>
      </c>
      <c r="AI347">
        <v>2</v>
      </c>
      <c r="AJ347">
        <v>2</v>
      </c>
      <c r="AK347" t="s">
        <v>99</v>
      </c>
      <c r="AM347">
        <v>2</v>
      </c>
      <c r="AN347">
        <v>2</v>
      </c>
      <c r="AO347" t="s">
        <v>99</v>
      </c>
      <c r="AP347">
        <v>2</v>
      </c>
      <c r="AQ347">
        <v>2</v>
      </c>
      <c r="AR347">
        <v>2</v>
      </c>
      <c r="AS347">
        <v>1</v>
      </c>
      <c r="AT347">
        <v>1</v>
      </c>
      <c r="AU347">
        <v>170</v>
      </c>
      <c r="AV347">
        <v>66</v>
      </c>
      <c r="AW347">
        <v>1</v>
      </c>
      <c r="AX347" s="1">
        <v>44331</v>
      </c>
      <c r="AY347" s="1">
        <v>44331</v>
      </c>
      <c r="AZ347">
        <v>4</v>
      </c>
      <c r="BA347">
        <v>2</v>
      </c>
      <c r="BB347" t="s">
        <v>95</v>
      </c>
      <c r="BC347">
        <v>1</v>
      </c>
      <c r="BD347" t="s">
        <v>95</v>
      </c>
      <c r="BE347" s="3">
        <v>0</v>
      </c>
      <c r="BF347">
        <v>3188215560</v>
      </c>
      <c r="BG347" s="1">
        <v>36012</v>
      </c>
      <c r="BL347" s="1">
        <v>44398</v>
      </c>
      <c r="BM347" t="s">
        <v>6738</v>
      </c>
      <c r="BN347">
        <v>2147122</v>
      </c>
      <c r="BO347" s="1">
        <v>44334</v>
      </c>
      <c r="BQ347" t="s">
        <v>99</v>
      </c>
      <c r="BT347" t="s">
        <v>100</v>
      </c>
      <c r="BU347" s="3" t="s">
        <v>2061</v>
      </c>
      <c r="BW347" t="s">
        <v>88</v>
      </c>
      <c r="BX347" t="s">
        <v>102</v>
      </c>
      <c r="BY347" t="s">
        <v>103</v>
      </c>
      <c r="BZ347" t="s">
        <v>88</v>
      </c>
      <c r="CA347" s="3" t="s">
        <v>102</v>
      </c>
      <c r="CB347" s="3" t="s">
        <v>103</v>
      </c>
      <c r="CE347">
        <v>82383</v>
      </c>
    </row>
    <row r="348" spans="1:83" x14ac:dyDescent="0.25">
      <c r="A348">
        <v>365</v>
      </c>
      <c r="B348" s="1">
        <v>44330</v>
      </c>
      <c r="C348">
        <v>19</v>
      </c>
      <c r="D348">
        <v>2021</v>
      </c>
      <c r="E348">
        <v>6600100217</v>
      </c>
      <c r="F348">
        <v>10</v>
      </c>
      <c r="G348" t="s">
        <v>133</v>
      </c>
      <c r="H348" t="s">
        <v>2755</v>
      </c>
      <c r="I348" t="s">
        <v>6742</v>
      </c>
      <c r="J348" t="s">
        <v>1994</v>
      </c>
      <c r="K348" t="s">
        <v>477</v>
      </c>
      <c r="L348">
        <v>1141122893</v>
      </c>
      <c r="M348">
        <v>10</v>
      </c>
      <c r="N348">
        <v>1</v>
      </c>
      <c r="O348">
        <v>170</v>
      </c>
      <c r="P348" t="s">
        <v>88</v>
      </c>
      <c r="Q348" t="s">
        <v>89</v>
      </c>
      <c r="R348">
        <v>170</v>
      </c>
      <c r="S348">
        <v>66</v>
      </c>
      <c r="T348">
        <v>1</v>
      </c>
      <c r="U348">
        <v>2</v>
      </c>
      <c r="W348" t="s">
        <v>1331</v>
      </c>
      <c r="Z348" t="s">
        <v>6743</v>
      </c>
      <c r="AA348">
        <v>9997</v>
      </c>
      <c r="AB348" t="s">
        <v>110</v>
      </c>
      <c r="AC348" t="s">
        <v>849</v>
      </c>
      <c r="AD348">
        <v>6</v>
      </c>
      <c r="AF348">
        <v>2</v>
      </c>
      <c r="AG348">
        <v>2</v>
      </c>
      <c r="AH348">
        <v>2</v>
      </c>
      <c r="AI348">
        <v>2</v>
      </c>
      <c r="AJ348">
        <v>2</v>
      </c>
      <c r="AK348">
        <v>2</v>
      </c>
      <c r="AM348">
        <v>2</v>
      </c>
      <c r="AN348">
        <v>2</v>
      </c>
      <c r="AO348">
        <v>2</v>
      </c>
      <c r="AP348">
        <v>2</v>
      </c>
      <c r="AQ348">
        <v>2</v>
      </c>
      <c r="AR348">
        <v>2</v>
      </c>
      <c r="AS348">
        <v>1</v>
      </c>
      <c r="AT348">
        <v>1</v>
      </c>
      <c r="AU348">
        <v>170</v>
      </c>
      <c r="AV348">
        <v>66</v>
      </c>
      <c r="AW348">
        <v>1</v>
      </c>
      <c r="AX348" s="1">
        <v>44330</v>
      </c>
      <c r="AY348" s="1">
        <v>44329</v>
      </c>
      <c r="AZ348">
        <v>4</v>
      </c>
      <c r="BA348">
        <v>1</v>
      </c>
      <c r="BB348" s="1">
        <v>44330</v>
      </c>
      <c r="BC348">
        <v>1</v>
      </c>
      <c r="BD348" t="s">
        <v>95</v>
      </c>
      <c r="BE348" s="3">
        <v>0</v>
      </c>
      <c r="BF348">
        <v>3195264037</v>
      </c>
      <c r="BG348" s="1">
        <v>40479</v>
      </c>
      <c r="BL348" s="1">
        <v>44398</v>
      </c>
      <c r="BM348" t="s">
        <v>3640</v>
      </c>
      <c r="BN348">
        <v>3135600</v>
      </c>
      <c r="BO348" s="1">
        <v>44330</v>
      </c>
      <c r="BP348">
        <v>8914800001</v>
      </c>
      <c r="BQ348" t="s">
        <v>99</v>
      </c>
      <c r="BT348" t="s">
        <v>100</v>
      </c>
      <c r="BU348" s="3" t="s">
        <v>2061</v>
      </c>
      <c r="BV348" t="s">
        <v>129</v>
      </c>
      <c r="BW348" t="s">
        <v>88</v>
      </c>
      <c r="BX348" t="s">
        <v>102</v>
      </c>
      <c r="BY348" t="s">
        <v>103</v>
      </c>
      <c r="BZ348" t="s">
        <v>88</v>
      </c>
      <c r="CA348" s="3" t="s">
        <v>102</v>
      </c>
      <c r="CB348" s="3" t="s">
        <v>103</v>
      </c>
      <c r="CC348" t="s">
        <v>102</v>
      </c>
      <c r="CD348" t="s">
        <v>103</v>
      </c>
      <c r="CE348">
        <v>78646</v>
      </c>
    </row>
    <row r="349" spans="1:83" x14ac:dyDescent="0.25">
      <c r="A349">
        <v>365</v>
      </c>
      <c r="B349" s="1">
        <v>44332</v>
      </c>
      <c r="C349">
        <v>20</v>
      </c>
      <c r="D349">
        <v>2021</v>
      </c>
      <c r="E349">
        <v>6600100762</v>
      </c>
      <c r="F349">
        <v>1</v>
      </c>
      <c r="G349" t="s">
        <v>7222</v>
      </c>
      <c r="I349" t="s">
        <v>301</v>
      </c>
      <c r="J349" t="s">
        <v>392</v>
      </c>
      <c r="K349" t="s">
        <v>87</v>
      </c>
      <c r="L349">
        <v>10093843</v>
      </c>
      <c r="M349">
        <v>62</v>
      </c>
      <c r="N349">
        <v>1</v>
      </c>
      <c r="O349">
        <v>170</v>
      </c>
      <c r="P349" t="s">
        <v>88</v>
      </c>
      <c r="Q349" t="s">
        <v>153</v>
      </c>
      <c r="R349">
        <v>170</v>
      </c>
      <c r="S349">
        <v>66</v>
      </c>
      <c r="T349">
        <v>1</v>
      </c>
      <c r="U349">
        <v>1</v>
      </c>
      <c r="V349" t="s">
        <v>108</v>
      </c>
      <c r="Y349" t="s">
        <v>91</v>
      </c>
      <c r="Z349" t="s">
        <v>7223</v>
      </c>
      <c r="AA349">
        <v>9950</v>
      </c>
      <c r="AB349" t="s">
        <v>93</v>
      </c>
      <c r="AC349" t="s">
        <v>808</v>
      </c>
      <c r="AD349">
        <v>6</v>
      </c>
      <c r="AF349">
        <v>3</v>
      </c>
      <c r="AG349">
        <v>2</v>
      </c>
      <c r="AH349">
        <v>2</v>
      </c>
      <c r="AI349">
        <v>2</v>
      </c>
      <c r="AJ349">
        <v>2</v>
      </c>
      <c r="AK349" t="s">
        <v>99</v>
      </c>
      <c r="AM349">
        <v>2</v>
      </c>
      <c r="AN349">
        <v>2</v>
      </c>
      <c r="AO349" t="s">
        <v>99</v>
      </c>
      <c r="AP349">
        <v>2</v>
      </c>
      <c r="AQ349">
        <v>2</v>
      </c>
      <c r="AR349">
        <v>2</v>
      </c>
      <c r="AS349">
        <v>1</v>
      </c>
      <c r="AT349">
        <v>1</v>
      </c>
      <c r="AU349">
        <v>170</v>
      </c>
      <c r="AV349">
        <v>66</v>
      </c>
      <c r="AW349">
        <v>1</v>
      </c>
      <c r="AX349" s="1">
        <v>44332</v>
      </c>
      <c r="AY349" s="1">
        <v>44332</v>
      </c>
      <c r="AZ349">
        <v>4</v>
      </c>
      <c r="BA349">
        <v>1</v>
      </c>
      <c r="BB349" s="1">
        <v>44332</v>
      </c>
      <c r="BC349">
        <v>1</v>
      </c>
      <c r="BD349" t="s">
        <v>95</v>
      </c>
      <c r="BE349" s="3">
        <v>0</v>
      </c>
      <c r="BF349">
        <v>3187994270</v>
      </c>
      <c r="BG349" s="1">
        <v>21668</v>
      </c>
      <c r="BL349" s="1">
        <v>44398</v>
      </c>
      <c r="BM349" t="s">
        <v>7224</v>
      </c>
      <c r="BN349">
        <v>3014772593</v>
      </c>
      <c r="BO349" s="1">
        <v>44332</v>
      </c>
      <c r="BP349">
        <v>8002312357</v>
      </c>
      <c r="BQ349" t="s">
        <v>99</v>
      </c>
      <c r="BT349" t="s">
        <v>100</v>
      </c>
      <c r="BU349" s="3" t="s">
        <v>2061</v>
      </c>
      <c r="BV349" t="s">
        <v>157</v>
      </c>
      <c r="BW349" t="s">
        <v>88</v>
      </c>
      <c r="BX349" t="s">
        <v>102</v>
      </c>
      <c r="BY349" t="s">
        <v>103</v>
      </c>
      <c r="BZ349" t="s">
        <v>88</v>
      </c>
      <c r="CA349" s="3" t="s">
        <v>102</v>
      </c>
      <c r="CB349" s="3" t="s">
        <v>103</v>
      </c>
      <c r="CC349" t="s">
        <v>102</v>
      </c>
      <c r="CD349" t="s">
        <v>103</v>
      </c>
      <c r="CE349">
        <v>79500</v>
      </c>
    </row>
    <row r="350" spans="1:83" x14ac:dyDescent="0.25">
      <c r="A350">
        <v>455</v>
      </c>
      <c r="B350" s="1">
        <v>44339</v>
      </c>
      <c r="C350">
        <v>20</v>
      </c>
      <c r="D350">
        <v>2021</v>
      </c>
      <c r="E350">
        <v>6600100217</v>
      </c>
      <c r="F350">
        <v>10</v>
      </c>
      <c r="G350" t="s">
        <v>1968</v>
      </c>
      <c r="I350" t="s">
        <v>1969</v>
      </c>
      <c r="J350" t="s">
        <v>1970</v>
      </c>
      <c r="K350" t="s">
        <v>87</v>
      </c>
      <c r="L350">
        <v>10301858</v>
      </c>
      <c r="M350">
        <v>37</v>
      </c>
      <c r="N350">
        <v>1</v>
      </c>
      <c r="O350">
        <v>170</v>
      </c>
      <c r="P350" t="s">
        <v>88</v>
      </c>
      <c r="Q350" t="s">
        <v>153</v>
      </c>
      <c r="R350">
        <v>170</v>
      </c>
      <c r="S350">
        <v>66</v>
      </c>
      <c r="T350">
        <v>1</v>
      </c>
      <c r="U350">
        <v>3</v>
      </c>
      <c r="X350" t="s">
        <v>730</v>
      </c>
      <c r="Z350" t="s">
        <v>1971</v>
      </c>
      <c r="AA350">
        <v>3142</v>
      </c>
      <c r="AB350" t="s">
        <v>110</v>
      </c>
      <c r="AC350" t="s">
        <v>128</v>
      </c>
      <c r="AD350">
        <v>6</v>
      </c>
      <c r="AF350">
        <v>2</v>
      </c>
      <c r="AG350">
        <v>2</v>
      </c>
      <c r="AH350">
        <v>2</v>
      </c>
      <c r="AI350">
        <v>2</v>
      </c>
      <c r="AJ350">
        <v>2</v>
      </c>
      <c r="AK350" t="s">
        <v>99</v>
      </c>
      <c r="AM350">
        <v>2</v>
      </c>
      <c r="AN350">
        <v>2</v>
      </c>
      <c r="AO350" t="s">
        <v>99</v>
      </c>
      <c r="AP350">
        <v>2</v>
      </c>
      <c r="AQ350">
        <v>2</v>
      </c>
      <c r="AR350">
        <v>2</v>
      </c>
      <c r="AS350">
        <v>1</v>
      </c>
      <c r="AT350">
        <v>1</v>
      </c>
      <c r="AU350">
        <v>170</v>
      </c>
      <c r="AV350">
        <v>66</v>
      </c>
      <c r="AW350">
        <v>1</v>
      </c>
      <c r="AX350" s="1">
        <v>44337</v>
      </c>
      <c r="AY350" s="1">
        <v>44332</v>
      </c>
      <c r="AZ350">
        <v>1</v>
      </c>
      <c r="BA350">
        <v>1</v>
      </c>
      <c r="BB350" s="1">
        <v>44337</v>
      </c>
      <c r="BC350">
        <v>1</v>
      </c>
      <c r="BD350" t="s">
        <v>95</v>
      </c>
      <c r="BE350" s="3">
        <v>0</v>
      </c>
      <c r="BF350">
        <v>3137276841</v>
      </c>
      <c r="BG350" s="1">
        <v>30605</v>
      </c>
      <c r="BL350" s="1">
        <v>44398</v>
      </c>
      <c r="BM350" t="s">
        <v>694</v>
      </c>
      <c r="BN350">
        <v>3135600</v>
      </c>
      <c r="BO350" s="1">
        <v>44341</v>
      </c>
      <c r="BP350">
        <v>8914800001</v>
      </c>
      <c r="BQ350" t="s">
        <v>99</v>
      </c>
      <c r="BT350" t="s">
        <v>100</v>
      </c>
      <c r="BU350" s="3" t="s">
        <v>431</v>
      </c>
      <c r="BV350" t="s">
        <v>129</v>
      </c>
      <c r="BW350" t="s">
        <v>88</v>
      </c>
      <c r="BX350" t="s">
        <v>102</v>
      </c>
      <c r="BY350" t="s">
        <v>103</v>
      </c>
      <c r="BZ350" t="s">
        <v>88</v>
      </c>
      <c r="CA350" s="3" t="s">
        <v>102</v>
      </c>
      <c r="CB350" s="3" t="s">
        <v>103</v>
      </c>
      <c r="CC350" t="s">
        <v>102</v>
      </c>
      <c r="CD350" t="s">
        <v>103</v>
      </c>
      <c r="CE350">
        <v>90389</v>
      </c>
    </row>
    <row r="351" spans="1:83" x14ac:dyDescent="0.25">
      <c r="A351">
        <v>365</v>
      </c>
      <c r="B351" s="1">
        <v>44337</v>
      </c>
      <c r="C351">
        <v>20</v>
      </c>
      <c r="D351">
        <v>2021</v>
      </c>
      <c r="E351">
        <v>6600100361</v>
      </c>
      <c r="F351">
        <v>1</v>
      </c>
      <c r="G351" t="s">
        <v>133</v>
      </c>
      <c r="H351" t="s">
        <v>7226</v>
      </c>
      <c r="I351" t="s">
        <v>1162</v>
      </c>
      <c r="J351" t="s">
        <v>316</v>
      </c>
      <c r="K351" t="s">
        <v>87</v>
      </c>
      <c r="L351">
        <v>24687602</v>
      </c>
      <c r="M351">
        <v>44</v>
      </c>
      <c r="N351">
        <v>1</v>
      </c>
      <c r="O351">
        <v>170</v>
      </c>
      <c r="P351" t="s">
        <v>88</v>
      </c>
      <c r="Q351" t="s">
        <v>89</v>
      </c>
      <c r="R351">
        <v>170</v>
      </c>
      <c r="S351">
        <v>66</v>
      </c>
      <c r="T351">
        <v>1</v>
      </c>
      <c r="U351">
        <v>1</v>
      </c>
      <c r="V351" t="s">
        <v>192</v>
      </c>
      <c r="Y351" t="s">
        <v>7227</v>
      </c>
      <c r="Z351" t="s">
        <v>7228</v>
      </c>
      <c r="AA351">
        <v>9950</v>
      </c>
      <c r="AB351" t="s">
        <v>110</v>
      </c>
      <c r="AC351" t="s">
        <v>111</v>
      </c>
      <c r="AD351">
        <v>6</v>
      </c>
      <c r="AF351">
        <v>2</v>
      </c>
      <c r="AG351">
        <v>2</v>
      </c>
      <c r="AH351">
        <v>2</v>
      </c>
      <c r="AI351">
        <v>2</v>
      </c>
      <c r="AJ351">
        <v>2</v>
      </c>
      <c r="AK351">
        <v>2</v>
      </c>
      <c r="AM351">
        <v>2</v>
      </c>
      <c r="AN351">
        <v>2</v>
      </c>
      <c r="AO351">
        <v>2</v>
      </c>
      <c r="AP351">
        <v>2</v>
      </c>
      <c r="AQ351">
        <v>2</v>
      </c>
      <c r="AR351">
        <v>2</v>
      </c>
      <c r="AS351">
        <v>1</v>
      </c>
      <c r="AT351">
        <v>1</v>
      </c>
      <c r="AU351">
        <v>170</v>
      </c>
      <c r="AV351">
        <v>66</v>
      </c>
      <c r="AW351">
        <v>1</v>
      </c>
      <c r="AX351" s="1">
        <v>44337</v>
      </c>
      <c r="AY351" s="1">
        <v>44337</v>
      </c>
      <c r="AZ351">
        <v>4</v>
      </c>
      <c r="BA351">
        <v>1</v>
      </c>
      <c r="BB351" s="1">
        <v>44337</v>
      </c>
      <c r="BC351">
        <v>1</v>
      </c>
      <c r="BD351" t="s">
        <v>95</v>
      </c>
      <c r="BE351" s="3">
        <v>0</v>
      </c>
      <c r="BF351">
        <v>3127430083</v>
      </c>
      <c r="BG351" s="1">
        <v>28108</v>
      </c>
      <c r="BL351" s="1">
        <v>44398</v>
      </c>
      <c r="BM351" t="s">
        <v>1630</v>
      </c>
      <c r="BN351">
        <v>3133884006</v>
      </c>
      <c r="BO351" s="1">
        <v>44340</v>
      </c>
      <c r="BP351">
        <v>8914099810</v>
      </c>
      <c r="BQ351" t="s">
        <v>99</v>
      </c>
      <c r="BT351" t="s">
        <v>100</v>
      </c>
      <c r="BU351" s="3" t="s">
        <v>2061</v>
      </c>
      <c r="BV351" t="s">
        <v>470</v>
      </c>
      <c r="BW351" t="s">
        <v>88</v>
      </c>
      <c r="BX351" t="s">
        <v>102</v>
      </c>
      <c r="BY351" t="s">
        <v>103</v>
      </c>
      <c r="BZ351" t="s">
        <v>88</v>
      </c>
      <c r="CA351" s="3" t="s">
        <v>102</v>
      </c>
      <c r="CB351" s="3" t="s">
        <v>103</v>
      </c>
      <c r="CC351" t="s">
        <v>102</v>
      </c>
      <c r="CD351" t="s">
        <v>103</v>
      </c>
      <c r="CE351">
        <v>84320</v>
      </c>
    </row>
    <row r="352" spans="1:83" x14ac:dyDescent="0.25">
      <c r="A352">
        <v>365</v>
      </c>
      <c r="B352" s="1">
        <v>44344</v>
      </c>
      <c r="C352">
        <v>20</v>
      </c>
      <c r="D352">
        <v>2021</v>
      </c>
      <c r="E352">
        <v>6600101587</v>
      </c>
      <c r="F352">
        <v>2</v>
      </c>
      <c r="G352" t="s">
        <v>133</v>
      </c>
      <c r="H352" t="s">
        <v>3532</v>
      </c>
      <c r="I352" t="s">
        <v>141</v>
      </c>
      <c r="J352" t="s">
        <v>263</v>
      </c>
      <c r="K352" t="s">
        <v>87</v>
      </c>
      <c r="L352">
        <v>1088317070</v>
      </c>
      <c r="M352">
        <v>22</v>
      </c>
      <c r="N352">
        <v>1</v>
      </c>
      <c r="O352">
        <v>170</v>
      </c>
      <c r="P352" t="s">
        <v>88</v>
      </c>
      <c r="Q352" t="s">
        <v>89</v>
      </c>
      <c r="R352">
        <v>170</v>
      </c>
      <c r="S352">
        <v>66</v>
      </c>
      <c r="T352">
        <v>1</v>
      </c>
      <c r="U352">
        <v>1</v>
      </c>
      <c r="V352" t="s">
        <v>108</v>
      </c>
      <c r="Y352" t="s">
        <v>91</v>
      </c>
      <c r="Z352" t="s">
        <v>7225</v>
      </c>
      <c r="AA352">
        <v>9999</v>
      </c>
      <c r="AB352" t="s">
        <v>93</v>
      </c>
      <c r="AC352" t="s">
        <v>94</v>
      </c>
      <c r="AD352">
        <v>6</v>
      </c>
      <c r="AF352">
        <v>2</v>
      </c>
      <c r="AG352">
        <v>2</v>
      </c>
      <c r="AH352">
        <v>2</v>
      </c>
      <c r="AI352">
        <v>2</v>
      </c>
      <c r="AJ352">
        <v>2</v>
      </c>
      <c r="AK352">
        <v>2</v>
      </c>
      <c r="AM352">
        <v>2</v>
      </c>
      <c r="AN352">
        <v>2</v>
      </c>
      <c r="AO352">
        <v>2</v>
      </c>
      <c r="AP352">
        <v>2</v>
      </c>
      <c r="AQ352">
        <v>2</v>
      </c>
      <c r="AR352">
        <v>2</v>
      </c>
      <c r="AS352">
        <v>1</v>
      </c>
      <c r="AT352">
        <v>1</v>
      </c>
      <c r="AU352">
        <v>170</v>
      </c>
      <c r="AV352">
        <v>66</v>
      </c>
      <c r="AW352">
        <v>1</v>
      </c>
      <c r="AX352" s="1">
        <v>44342</v>
      </c>
      <c r="AY352" s="1">
        <v>44337</v>
      </c>
      <c r="AZ352">
        <v>4</v>
      </c>
      <c r="BA352">
        <v>1</v>
      </c>
      <c r="BB352" s="1">
        <v>44342</v>
      </c>
      <c r="BC352">
        <v>1</v>
      </c>
      <c r="BD352" t="s">
        <v>95</v>
      </c>
      <c r="BE352" s="3">
        <v>0</v>
      </c>
      <c r="BF352">
        <v>3217548463</v>
      </c>
      <c r="BG352" s="1">
        <v>36170</v>
      </c>
      <c r="BL352" s="1">
        <v>44398</v>
      </c>
      <c r="BM352" t="s">
        <v>6868</v>
      </c>
      <c r="BN352">
        <v>3115411</v>
      </c>
      <c r="BO352" s="1">
        <v>44344</v>
      </c>
      <c r="BP352">
        <v>900342064</v>
      </c>
      <c r="BQ352" t="s">
        <v>99</v>
      </c>
      <c r="BT352" t="s">
        <v>100</v>
      </c>
      <c r="BU352" s="3" t="s">
        <v>2061</v>
      </c>
      <c r="BV352" t="s">
        <v>176</v>
      </c>
      <c r="BW352" t="s">
        <v>88</v>
      </c>
      <c r="BX352" t="s">
        <v>102</v>
      </c>
      <c r="BY352" t="s">
        <v>103</v>
      </c>
      <c r="BZ352" t="s">
        <v>88</v>
      </c>
      <c r="CA352" s="3" t="s">
        <v>102</v>
      </c>
      <c r="CB352" s="3" t="s">
        <v>103</v>
      </c>
      <c r="CC352" t="s">
        <v>102</v>
      </c>
      <c r="CD352" t="s">
        <v>103</v>
      </c>
      <c r="CE352">
        <v>88729</v>
      </c>
    </row>
    <row r="353" spans="1:83" x14ac:dyDescent="0.25">
      <c r="A353">
        <v>365</v>
      </c>
      <c r="B353" s="1">
        <v>44340</v>
      </c>
      <c r="C353">
        <v>20</v>
      </c>
      <c r="D353">
        <v>2021</v>
      </c>
      <c r="E353">
        <v>6600100332</v>
      </c>
      <c r="F353">
        <v>1</v>
      </c>
      <c r="G353" t="s">
        <v>357</v>
      </c>
      <c r="H353" t="s">
        <v>277</v>
      </c>
      <c r="I353" t="s">
        <v>7230</v>
      </c>
      <c r="J353" t="s">
        <v>696</v>
      </c>
      <c r="K353" t="s">
        <v>174</v>
      </c>
      <c r="L353">
        <v>1142522275</v>
      </c>
      <c r="M353">
        <v>5</v>
      </c>
      <c r="N353">
        <v>1</v>
      </c>
      <c r="O353">
        <v>170</v>
      </c>
      <c r="P353" t="s">
        <v>88</v>
      </c>
      <c r="Q353" t="s">
        <v>153</v>
      </c>
      <c r="R353">
        <v>170</v>
      </c>
      <c r="S353">
        <v>66</v>
      </c>
      <c r="T353">
        <v>1</v>
      </c>
      <c r="U353">
        <v>1</v>
      </c>
      <c r="V353" t="s">
        <v>852</v>
      </c>
      <c r="Y353" t="s">
        <v>91</v>
      </c>
      <c r="Z353" t="s">
        <v>7231</v>
      </c>
      <c r="AA353">
        <v>9999</v>
      </c>
      <c r="AB353" t="s">
        <v>93</v>
      </c>
      <c r="AC353" t="s">
        <v>200</v>
      </c>
      <c r="AD353">
        <v>6</v>
      </c>
      <c r="AF353">
        <v>1</v>
      </c>
      <c r="AG353">
        <v>2</v>
      </c>
      <c r="AH353">
        <v>2</v>
      </c>
      <c r="AI353">
        <v>2</v>
      </c>
      <c r="AJ353">
        <v>2</v>
      </c>
      <c r="AK353" t="s">
        <v>99</v>
      </c>
      <c r="AM353">
        <v>2</v>
      </c>
      <c r="AN353">
        <v>2</v>
      </c>
      <c r="AO353" t="s">
        <v>99</v>
      </c>
      <c r="AP353">
        <v>2</v>
      </c>
      <c r="AQ353">
        <v>2</v>
      </c>
      <c r="AR353">
        <v>2</v>
      </c>
      <c r="AS353">
        <v>1</v>
      </c>
      <c r="AT353">
        <v>1</v>
      </c>
      <c r="AU353">
        <v>170</v>
      </c>
      <c r="AV353">
        <v>66</v>
      </c>
      <c r="AW353">
        <v>1</v>
      </c>
      <c r="AX353" s="1">
        <v>44337</v>
      </c>
      <c r="AY353" s="1">
        <v>44337</v>
      </c>
      <c r="AZ353">
        <v>4</v>
      </c>
      <c r="BA353">
        <v>1</v>
      </c>
      <c r="BB353" s="1">
        <v>44337</v>
      </c>
      <c r="BC353">
        <v>1</v>
      </c>
      <c r="BD353" t="s">
        <v>95</v>
      </c>
      <c r="BE353" s="3">
        <v>0</v>
      </c>
      <c r="BF353">
        <v>3165635691</v>
      </c>
      <c r="BG353" s="1">
        <v>42368</v>
      </c>
      <c r="BL353" s="1">
        <v>44398</v>
      </c>
      <c r="BM353" t="s">
        <v>6825</v>
      </c>
      <c r="BN353">
        <v>3515252</v>
      </c>
      <c r="BO353" s="1">
        <v>44340</v>
      </c>
      <c r="BP353">
        <v>8160050035</v>
      </c>
      <c r="BQ353" t="s">
        <v>99</v>
      </c>
      <c r="BT353" t="s">
        <v>100</v>
      </c>
      <c r="BU353" s="3" t="s">
        <v>2061</v>
      </c>
      <c r="BV353" t="s">
        <v>201</v>
      </c>
      <c r="BW353" t="s">
        <v>88</v>
      </c>
      <c r="BX353" t="s">
        <v>102</v>
      </c>
      <c r="BY353" t="s">
        <v>103</v>
      </c>
      <c r="BZ353" t="s">
        <v>88</v>
      </c>
      <c r="CA353" s="3" t="s">
        <v>102</v>
      </c>
      <c r="CB353" s="3" t="s">
        <v>103</v>
      </c>
      <c r="CC353" t="s">
        <v>102</v>
      </c>
      <c r="CD353" t="s">
        <v>103</v>
      </c>
      <c r="CE353">
        <v>83927</v>
      </c>
    </row>
    <row r="354" spans="1:83" x14ac:dyDescent="0.25">
      <c r="A354">
        <v>365</v>
      </c>
      <c r="B354" s="1">
        <v>44342</v>
      </c>
      <c r="C354">
        <v>21</v>
      </c>
      <c r="D354">
        <v>2021</v>
      </c>
      <c r="E354">
        <v>6600100332</v>
      </c>
      <c r="F354">
        <v>2</v>
      </c>
      <c r="G354" t="s">
        <v>304</v>
      </c>
      <c r="H354" t="s">
        <v>1862</v>
      </c>
      <c r="I354" t="s">
        <v>163</v>
      </c>
      <c r="J354" t="s">
        <v>3429</v>
      </c>
      <c r="K354" t="s">
        <v>477</v>
      </c>
      <c r="L354">
        <v>1085717824</v>
      </c>
      <c r="M354">
        <v>15</v>
      </c>
      <c r="N354">
        <v>1</v>
      </c>
      <c r="O354">
        <v>170</v>
      </c>
      <c r="P354" t="s">
        <v>88</v>
      </c>
      <c r="Q354" t="s">
        <v>153</v>
      </c>
      <c r="R354">
        <v>170</v>
      </c>
      <c r="S354">
        <v>66</v>
      </c>
      <c r="T354">
        <v>1</v>
      </c>
      <c r="U354">
        <v>1</v>
      </c>
      <c r="V354" t="s">
        <v>90</v>
      </c>
      <c r="Y354" t="s">
        <v>91</v>
      </c>
      <c r="Z354" t="s">
        <v>7603</v>
      </c>
      <c r="AA354">
        <v>9999</v>
      </c>
      <c r="AB354" t="s">
        <v>93</v>
      </c>
      <c r="AC354" t="s">
        <v>200</v>
      </c>
      <c r="AD354">
        <v>6</v>
      </c>
      <c r="AF354">
        <v>2</v>
      </c>
      <c r="AG354">
        <v>2</v>
      </c>
      <c r="AH354">
        <v>2</v>
      </c>
      <c r="AI354">
        <v>2</v>
      </c>
      <c r="AJ354">
        <v>2</v>
      </c>
      <c r="AK354" t="s">
        <v>99</v>
      </c>
      <c r="AM354">
        <v>2</v>
      </c>
      <c r="AN354">
        <v>2</v>
      </c>
      <c r="AO354" t="s">
        <v>99</v>
      </c>
      <c r="AP354">
        <v>2</v>
      </c>
      <c r="AQ354">
        <v>2</v>
      </c>
      <c r="AR354">
        <v>2</v>
      </c>
      <c r="AS354">
        <v>1</v>
      </c>
      <c r="AT354">
        <v>1</v>
      </c>
      <c r="AU354">
        <v>170</v>
      </c>
      <c r="AV354">
        <v>66</v>
      </c>
      <c r="AW354">
        <v>1</v>
      </c>
      <c r="AX354" s="1">
        <v>44342</v>
      </c>
      <c r="AY354" s="1">
        <v>44342</v>
      </c>
      <c r="AZ354">
        <v>4</v>
      </c>
      <c r="BA354">
        <v>1</v>
      </c>
      <c r="BB354" s="1">
        <v>44342</v>
      </c>
      <c r="BC354">
        <v>1</v>
      </c>
      <c r="BD354" t="s">
        <v>95</v>
      </c>
      <c r="BE354" s="3">
        <v>0</v>
      </c>
      <c r="BF354">
        <v>3122020446</v>
      </c>
      <c r="BG354" s="1">
        <v>38810</v>
      </c>
      <c r="BL354" s="1">
        <v>44398</v>
      </c>
      <c r="BM354" t="s">
        <v>7590</v>
      </c>
      <c r="BN354">
        <v>3515252</v>
      </c>
      <c r="BO354" s="1">
        <v>44344</v>
      </c>
      <c r="BP354">
        <v>8160050035</v>
      </c>
      <c r="BQ354" t="s">
        <v>99</v>
      </c>
      <c r="BT354" t="s">
        <v>100</v>
      </c>
      <c r="BU354" s="3" t="s">
        <v>2061</v>
      </c>
      <c r="BV354" t="s">
        <v>97</v>
      </c>
      <c r="BW354" t="s">
        <v>88</v>
      </c>
      <c r="BX354" t="s">
        <v>102</v>
      </c>
      <c r="BY354" t="s">
        <v>103</v>
      </c>
      <c r="BZ354" t="s">
        <v>88</v>
      </c>
      <c r="CA354" s="3" t="s">
        <v>102</v>
      </c>
      <c r="CB354" s="3" t="s">
        <v>103</v>
      </c>
      <c r="CC354" t="s">
        <v>102</v>
      </c>
      <c r="CD354" t="s">
        <v>103</v>
      </c>
      <c r="CE354">
        <v>88748</v>
      </c>
    </row>
    <row r="355" spans="1:83" x14ac:dyDescent="0.25">
      <c r="A355">
        <v>455</v>
      </c>
      <c r="B355" s="1">
        <v>44348</v>
      </c>
      <c r="C355">
        <v>21</v>
      </c>
      <c r="D355">
        <v>2021</v>
      </c>
      <c r="E355">
        <v>6600100361</v>
      </c>
      <c r="F355">
        <v>1</v>
      </c>
      <c r="G355" t="s">
        <v>1702</v>
      </c>
      <c r="I355" t="s">
        <v>6059</v>
      </c>
      <c r="J355" t="s">
        <v>301</v>
      </c>
      <c r="K355" t="s">
        <v>87</v>
      </c>
      <c r="L355">
        <v>1088020064</v>
      </c>
      <c r="M355">
        <v>26</v>
      </c>
      <c r="N355">
        <v>1</v>
      </c>
      <c r="O355">
        <v>170</v>
      </c>
      <c r="P355" t="s">
        <v>88</v>
      </c>
      <c r="Q355" t="s">
        <v>89</v>
      </c>
      <c r="R355">
        <v>170</v>
      </c>
      <c r="S355">
        <v>66</v>
      </c>
      <c r="T355">
        <v>1</v>
      </c>
      <c r="U355">
        <v>1</v>
      </c>
      <c r="V355" t="s">
        <v>192</v>
      </c>
      <c r="Y355" t="s">
        <v>467</v>
      </c>
      <c r="Z355" t="s">
        <v>7455</v>
      </c>
      <c r="AA355">
        <v>3240</v>
      </c>
      <c r="AB355" t="s">
        <v>110</v>
      </c>
      <c r="AC355" t="s">
        <v>111</v>
      </c>
      <c r="AD355">
        <v>6</v>
      </c>
      <c r="AF355">
        <v>3</v>
      </c>
      <c r="AG355">
        <v>2</v>
      </c>
      <c r="AH355">
        <v>2</v>
      </c>
      <c r="AI355">
        <v>2</v>
      </c>
      <c r="AJ355">
        <v>2</v>
      </c>
      <c r="AK355">
        <v>2</v>
      </c>
      <c r="AM355">
        <v>2</v>
      </c>
      <c r="AN355">
        <v>2</v>
      </c>
      <c r="AO355">
        <v>2</v>
      </c>
      <c r="AP355">
        <v>2</v>
      </c>
      <c r="AQ355">
        <v>2</v>
      </c>
      <c r="AR355">
        <v>2</v>
      </c>
      <c r="AS355">
        <v>1</v>
      </c>
      <c r="AT355">
        <v>1</v>
      </c>
      <c r="AU355">
        <v>170</v>
      </c>
      <c r="AV355">
        <v>66</v>
      </c>
      <c r="AW355">
        <v>1</v>
      </c>
      <c r="AX355" s="1">
        <v>44343</v>
      </c>
      <c r="AY355" s="1">
        <v>44342</v>
      </c>
      <c r="AZ355">
        <v>1</v>
      </c>
      <c r="BA355">
        <v>1</v>
      </c>
      <c r="BB355" s="1">
        <v>44343</v>
      </c>
      <c r="BC355">
        <v>1</v>
      </c>
      <c r="BD355" t="s">
        <v>95</v>
      </c>
      <c r="BE355" s="3">
        <v>0</v>
      </c>
      <c r="BF355">
        <v>3014072350</v>
      </c>
      <c r="BG355" s="1">
        <v>34614</v>
      </c>
      <c r="BL355" s="1">
        <v>44398</v>
      </c>
      <c r="BM355" t="s">
        <v>735</v>
      </c>
      <c r="BN355">
        <v>3206832107</v>
      </c>
      <c r="BO355" s="1">
        <v>44351</v>
      </c>
      <c r="BP355">
        <v>8914099810</v>
      </c>
      <c r="BQ355" t="s">
        <v>99</v>
      </c>
      <c r="BT355" t="s">
        <v>100</v>
      </c>
      <c r="BU355" s="3" t="s">
        <v>431</v>
      </c>
      <c r="BV355" t="s">
        <v>470</v>
      </c>
      <c r="BW355" t="s">
        <v>88</v>
      </c>
      <c r="BX355" t="s">
        <v>102</v>
      </c>
      <c r="BY355" t="s">
        <v>103</v>
      </c>
      <c r="BZ355" t="s">
        <v>88</v>
      </c>
      <c r="CA355" s="3" t="s">
        <v>102</v>
      </c>
      <c r="CB355" s="3" t="s">
        <v>103</v>
      </c>
      <c r="CC355" t="s">
        <v>102</v>
      </c>
      <c r="CD355" t="s">
        <v>103</v>
      </c>
      <c r="CE355">
        <v>97110</v>
      </c>
    </row>
    <row r="356" spans="1:83" x14ac:dyDescent="0.25">
      <c r="A356">
        <v>455</v>
      </c>
      <c r="B356" s="1">
        <v>44345</v>
      </c>
      <c r="C356">
        <v>21</v>
      </c>
      <c r="D356">
        <v>2021</v>
      </c>
      <c r="E356">
        <v>6600100361</v>
      </c>
      <c r="F356">
        <v>1</v>
      </c>
      <c r="G356" t="s">
        <v>3804</v>
      </c>
      <c r="I356" t="s">
        <v>234</v>
      </c>
      <c r="J356" t="s">
        <v>7612</v>
      </c>
      <c r="K356" t="s">
        <v>477</v>
      </c>
      <c r="L356">
        <v>1089386454</v>
      </c>
      <c r="M356">
        <v>9</v>
      </c>
      <c r="N356">
        <v>1</v>
      </c>
      <c r="O356">
        <v>170</v>
      </c>
      <c r="P356" t="s">
        <v>88</v>
      </c>
      <c r="Q356" t="s">
        <v>153</v>
      </c>
      <c r="R356">
        <v>170</v>
      </c>
      <c r="S356">
        <v>66</v>
      </c>
      <c r="T356">
        <v>1</v>
      </c>
      <c r="U356">
        <v>3</v>
      </c>
      <c r="X356" t="s">
        <v>1561</v>
      </c>
      <c r="Z356" t="s">
        <v>7613</v>
      </c>
      <c r="AA356">
        <v>9997</v>
      </c>
      <c r="AB356" t="s">
        <v>93</v>
      </c>
      <c r="AC356" t="s">
        <v>94</v>
      </c>
      <c r="AD356">
        <v>6</v>
      </c>
      <c r="AF356">
        <v>1</v>
      </c>
      <c r="AG356">
        <v>2</v>
      </c>
      <c r="AH356">
        <v>2</v>
      </c>
      <c r="AI356">
        <v>2</v>
      </c>
      <c r="AJ356">
        <v>2</v>
      </c>
      <c r="AK356" t="s">
        <v>99</v>
      </c>
      <c r="AM356">
        <v>2</v>
      </c>
      <c r="AN356">
        <v>2</v>
      </c>
      <c r="AO356" t="s">
        <v>99</v>
      </c>
      <c r="AP356">
        <v>2</v>
      </c>
      <c r="AQ356">
        <v>2</v>
      </c>
      <c r="AR356">
        <v>2</v>
      </c>
      <c r="AS356">
        <v>1</v>
      </c>
      <c r="AT356">
        <v>1</v>
      </c>
      <c r="AU356">
        <v>170</v>
      </c>
      <c r="AV356">
        <v>66</v>
      </c>
      <c r="AW356">
        <v>1</v>
      </c>
      <c r="AX356" s="1">
        <v>44344</v>
      </c>
      <c r="AY356" s="1">
        <v>44339</v>
      </c>
      <c r="AZ356">
        <v>1</v>
      </c>
      <c r="BA356">
        <v>1</v>
      </c>
      <c r="BB356" s="1">
        <v>44344</v>
      </c>
      <c r="BC356">
        <v>1</v>
      </c>
      <c r="BD356" t="s">
        <v>95</v>
      </c>
      <c r="BE356" s="3">
        <v>0</v>
      </c>
      <c r="BF356">
        <v>3127689566</v>
      </c>
      <c r="BG356" s="1">
        <v>40728</v>
      </c>
      <c r="BL356" s="1">
        <v>44398</v>
      </c>
      <c r="BM356" t="s">
        <v>7614</v>
      </c>
      <c r="BN356">
        <v>3116266181</v>
      </c>
      <c r="BO356" s="1">
        <v>44351</v>
      </c>
      <c r="BP356">
        <v>8914099810</v>
      </c>
      <c r="BQ356" t="s">
        <v>99</v>
      </c>
      <c r="BT356" t="s">
        <v>100</v>
      </c>
      <c r="BU356" s="3" t="s">
        <v>431</v>
      </c>
      <c r="BV356" t="s">
        <v>470</v>
      </c>
      <c r="BW356" t="s">
        <v>88</v>
      </c>
      <c r="BX356" t="s">
        <v>102</v>
      </c>
      <c r="BY356" t="s">
        <v>103</v>
      </c>
      <c r="BZ356" t="s">
        <v>88</v>
      </c>
      <c r="CA356" s="3" t="s">
        <v>102</v>
      </c>
      <c r="CB356" s="3" t="s">
        <v>103</v>
      </c>
      <c r="CC356" t="s">
        <v>102</v>
      </c>
      <c r="CD356" t="s">
        <v>103</v>
      </c>
      <c r="CE356">
        <v>97111</v>
      </c>
    </row>
    <row r="357" spans="1:83" x14ac:dyDescent="0.25">
      <c r="A357">
        <v>365</v>
      </c>
      <c r="B357" s="1">
        <v>44344</v>
      </c>
      <c r="C357">
        <v>21</v>
      </c>
      <c r="D357">
        <v>2021</v>
      </c>
      <c r="E357">
        <v>6600100332</v>
      </c>
      <c r="F357">
        <v>1</v>
      </c>
      <c r="G357" t="s">
        <v>1741</v>
      </c>
      <c r="H357" t="s">
        <v>2056</v>
      </c>
      <c r="I357" t="s">
        <v>2057</v>
      </c>
      <c r="J357" t="s">
        <v>1132</v>
      </c>
      <c r="K357" t="s">
        <v>174</v>
      </c>
      <c r="L357">
        <v>1114706512</v>
      </c>
      <c r="M357">
        <v>1</v>
      </c>
      <c r="N357">
        <v>1</v>
      </c>
      <c r="O357">
        <v>170</v>
      </c>
      <c r="P357" t="s">
        <v>88</v>
      </c>
      <c r="Q357" t="s">
        <v>89</v>
      </c>
      <c r="R357">
        <v>170</v>
      </c>
      <c r="S357">
        <v>66</v>
      </c>
      <c r="T357">
        <v>1</v>
      </c>
      <c r="U357">
        <v>1</v>
      </c>
      <c r="V357" t="s">
        <v>1066</v>
      </c>
      <c r="Y357" t="s">
        <v>91</v>
      </c>
      <c r="Z357" t="s">
        <v>7601</v>
      </c>
      <c r="AA357">
        <v>9999</v>
      </c>
      <c r="AB357" t="s">
        <v>93</v>
      </c>
      <c r="AC357" t="s">
        <v>715</v>
      </c>
      <c r="AD357">
        <v>6</v>
      </c>
      <c r="AF357">
        <v>1</v>
      </c>
      <c r="AG357">
        <v>2</v>
      </c>
      <c r="AH357">
        <v>2</v>
      </c>
      <c r="AI357">
        <v>2</v>
      </c>
      <c r="AJ357">
        <v>2</v>
      </c>
      <c r="AK357">
        <v>2</v>
      </c>
      <c r="AM357">
        <v>2</v>
      </c>
      <c r="AN357">
        <v>2</v>
      </c>
      <c r="AO357">
        <v>2</v>
      </c>
      <c r="AP357">
        <v>2</v>
      </c>
      <c r="AQ357">
        <v>2</v>
      </c>
      <c r="AR357">
        <v>2</v>
      </c>
      <c r="AS357">
        <v>1</v>
      </c>
      <c r="AT357">
        <v>1</v>
      </c>
      <c r="AU357">
        <v>170</v>
      </c>
      <c r="AV357">
        <v>66</v>
      </c>
      <c r="AW357">
        <v>1</v>
      </c>
      <c r="AX357" s="1">
        <v>44343</v>
      </c>
      <c r="AY357" s="1">
        <v>44343</v>
      </c>
      <c r="AZ357">
        <v>4</v>
      </c>
      <c r="BA357">
        <v>1</v>
      </c>
      <c r="BB357" s="1">
        <v>44343</v>
      </c>
      <c r="BC357">
        <v>1</v>
      </c>
      <c r="BD357" t="s">
        <v>95</v>
      </c>
      <c r="BE357" s="3">
        <v>0</v>
      </c>
      <c r="BF357">
        <v>3213778168</v>
      </c>
      <c r="BG357" s="1">
        <v>43835</v>
      </c>
      <c r="BL357" s="1">
        <v>44398</v>
      </c>
      <c r="BM357" t="s">
        <v>7602</v>
      </c>
      <c r="BN357">
        <v>3515252</v>
      </c>
      <c r="BO357" s="1">
        <v>44344</v>
      </c>
      <c r="BP357">
        <v>8160050035</v>
      </c>
      <c r="BQ357" t="s">
        <v>99</v>
      </c>
      <c r="BT357" t="s">
        <v>100</v>
      </c>
      <c r="BU357" s="3" t="s">
        <v>2061</v>
      </c>
      <c r="BV357" t="s">
        <v>201</v>
      </c>
      <c r="BW357" t="s">
        <v>88</v>
      </c>
      <c r="BX357" t="s">
        <v>102</v>
      </c>
      <c r="BY357" t="s">
        <v>103</v>
      </c>
      <c r="BZ357" t="s">
        <v>88</v>
      </c>
      <c r="CA357" s="3" t="s">
        <v>102</v>
      </c>
      <c r="CB357" s="3" t="s">
        <v>103</v>
      </c>
      <c r="CC357" t="s">
        <v>102</v>
      </c>
      <c r="CD357" t="s">
        <v>103</v>
      </c>
      <c r="CE357">
        <v>88387</v>
      </c>
    </row>
    <row r="358" spans="1:83" x14ac:dyDescent="0.25">
      <c r="A358">
        <v>455</v>
      </c>
      <c r="B358" s="1">
        <v>44367</v>
      </c>
      <c r="C358">
        <v>22</v>
      </c>
      <c r="D358">
        <v>2021</v>
      </c>
      <c r="E358">
        <v>6600100217</v>
      </c>
      <c r="F358">
        <v>10</v>
      </c>
      <c r="G358" t="s">
        <v>1684</v>
      </c>
      <c r="H358" t="s">
        <v>326</v>
      </c>
      <c r="I358" t="s">
        <v>316</v>
      </c>
      <c r="J358" t="s">
        <v>333</v>
      </c>
      <c r="K358" t="s">
        <v>87</v>
      </c>
      <c r="L358">
        <v>9764870</v>
      </c>
      <c r="M358">
        <v>43</v>
      </c>
      <c r="N358">
        <v>1</v>
      </c>
      <c r="O358">
        <v>170</v>
      </c>
      <c r="P358" t="s">
        <v>88</v>
      </c>
      <c r="Q358" t="s">
        <v>153</v>
      </c>
      <c r="R358">
        <v>170</v>
      </c>
      <c r="S358">
        <v>66</v>
      </c>
      <c r="T358">
        <v>1</v>
      </c>
      <c r="U358">
        <v>2</v>
      </c>
      <c r="W358" t="s">
        <v>566</v>
      </c>
      <c r="Z358" t="s">
        <v>7992</v>
      </c>
      <c r="AA358">
        <v>8322</v>
      </c>
      <c r="AB358" t="s">
        <v>93</v>
      </c>
      <c r="AC358" t="s">
        <v>1343</v>
      </c>
      <c r="AD358">
        <v>6</v>
      </c>
      <c r="AF358">
        <v>2</v>
      </c>
      <c r="AG358">
        <v>2</v>
      </c>
      <c r="AH358">
        <v>2</v>
      </c>
      <c r="AI358">
        <v>2</v>
      </c>
      <c r="AJ358">
        <v>2</v>
      </c>
      <c r="AK358" t="s">
        <v>99</v>
      </c>
      <c r="AM358">
        <v>2</v>
      </c>
      <c r="AN358">
        <v>2</v>
      </c>
      <c r="AO358" t="s">
        <v>99</v>
      </c>
      <c r="AP358">
        <v>2</v>
      </c>
      <c r="AQ358">
        <v>2</v>
      </c>
      <c r="AR358">
        <v>2</v>
      </c>
      <c r="AS358">
        <v>1</v>
      </c>
      <c r="AT358">
        <v>1</v>
      </c>
      <c r="AU358">
        <v>170</v>
      </c>
      <c r="AV358">
        <v>66</v>
      </c>
      <c r="AW358">
        <v>1</v>
      </c>
      <c r="AX358" s="1">
        <v>44363</v>
      </c>
      <c r="AY358" s="1">
        <v>44348</v>
      </c>
      <c r="AZ358">
        <v>1</v>
      </c>
      <c r="BA358">
        <v>1</v>
      </c>
      <c r="BB358" s="1">
        <v>44366</v>
      </c>
      <c r="BC358">
        <v>1</v>
      </c>
      <c r="BD358" t="s">
        <v>95</v>
      </c>
      <c r="BE358" s="3">
        <v>0</v>
      </c>
      <c r="BF358">
        <v>3214292914</v>
      </c>
      <c r="BG358" s="1">
        <v>28407</v>
      </c>
      <c r="BL358" s="1">
        <v>44398</v>
      </c>
      <c r="BM358" t="s">
        <v>1643</v>
      </c>
      <c r="BN358">
        <v>3135600</v>
      </c>
      <c r="BO358" s="1">
        <v>44371</v>
      </c>
      <c r="BP358">
        <v>8914800001</v>
      </c>
      <c r="BQ358" t="s">
        <v>99</v>
      </c>
      <c r="BT358" t="s">
        <v>685</v>
      </c>
      <c r="BU358" s="3" t="s">
        <v>431</v>
      </c>
      <c r="BV358" t="s">
        <v>129</v>
      </c>
      <c r="BW358" t="s">
        <v>88</v>
      </c>
      <c r="BX358" t="s">
        <v>102</v>
      </c>
      <c r="BY358" t="s">
        <v>103</v>
      </c>
      <c r="BZ358" t="s">
        <v>88</v>
      </c>
      <c r="CA358" s="3" t="s">
        <v>102</v>
      </c>
      <c r="CB358" s="3" t="s">
        <v>103</v>
      </c>
      <c r="CC358" t="s">
        <v>102</v>
      </c>
      <c r="CD358" t="s">
        <v>103</v>
      </c>
      <c r="CE358">
        <v>121688</v>
      </c>
    </row>
    <row r="359" spans="1:83" x14ac:dyDescent="0.25">
      <c r="A359">
        <v>365</v>
      </c>
      <c r="B359" s="1">
        <v>44349</v>
      </c>
      <c r="C359">
        <v>22</v>
      </c>
      <c r="D359">
        <v>2021</v>
      </c>
      <c r="E359">
        <v>6600102477</v>
      </c>
      <c r="F359">
        <v>1</v>
      </c>
      <c r="G359" t="s">
        <v>255</v>
      </c>
      <c r="H359" t="s">
        <v>204</v>
      </c>
      <c r="I359" t="s">
        <v>6673</v>
      </c>
      <c r="J359" t="s">
        <v>293</v>
      </c>
      <c r="K359" t="s">
        <v>87</v>
      </c>
      <c r="L359">
        <v>10002699</v>
      </c>
      <c r="M359">
        <v>44</v>
      </c>
      <c r="N359">
        <v>1</v>
      </c>
      <c r="O359">
        <v>170</v>
      </c>
      <c r="P359" t="s">
        <v>88</v>
      </c>
      <c r="Q359" t="s">
        <v>153</v>
      </c>
      <c r="R359">
        <v>170</v>
      </c>
      <c r="S359">
        <v>66</v>
      </c>
      <c r="T359">
        <v>1</v>
      </c>
      <c r="U359">
        <v>1</v>
      </c>
      <c r="V359" t="s">
        <v>108</v>
      </c>
      <c r="Y359" t="s">
        <v>91</v>
      </c>
      <c r="Z359" t="s">
        <v>7977</v>
      </c>
      <c r="AA359">
        <v>9999</v>
      </c>
      <c r="AB359" t="s">
        <v>110</v>
      </c>
      <c r="AC359" t="s">
        <v>590</v>
      </c>
      <c r="AD359">
        <v>6</v>
      </c>
      <c r="AF359">
        <v>3</v>
      </c>
      <c r="AG359">
        <v>2</v>
      </c>
      <c r="AH359">
        <v>2</v>
      </c>
      <c r="AI359">
        <v>2</v>
      </c>
      <c r="AJ359">
        <v>2</v>
      </c>
      <c r="AK359" t="s">
        <v>99</v>
      </c>
      <c r="AM359">
        <v>2</v>
      </c>
      <c r="AN359">
        <v>2</v>
      </c>
      <c r="AO359" t="s">
        <v>99</v>
      </c>
      <c r="AP359">
        <v>2</v>
      </c>
      <c r="AQ359">
        <v>2</v>
      </c>
      <c r="AR359">
        <v>2</v>
      </c>
      <c r="AS359">
        <v>1</v>
      </c>
      <c r="AT359">
        <v>1</v>
      </c>
      <c r="AU359">
        <v>170</v>
      </c>
      <c r="AV359">
        <v>66</v>
      </c>
      <c r="AW359">
        <v>1</v>
      </c>
      <c r="AX359" s="1">
        <v>44349</v>
      </c>
      <c r="AY359" s="1">
        <v>44349</v>
      </c>
      <c r="AZ359">
        <v>4</v>
      </c>
      <c r="BA359">
        <v>2</v>
      </c>
      <c r="BB359" t="s">
        <v>95</v>
      </c>
      <c r="BC359">
        <v>1</v>
      </c>
      <c r="BD359" t="s">
        <v>95</v>
      </c>
      <c r="BE359" s="3">
        <v>0</v>
      </c>
      <c r="BF359">
        <v>3207804997</v>
      </c>
      <c r="BG359" s="1">
        <v>28126</v>
      </c>
      <c r="BL359" s="1">
        <v>44398</v>
      </c>
      <c r="BM359" t="s">
        <v>7978</v>
      </c>
      <c r="BN359">
        <v>3135910</v>
      </c>
      <c r="BO359" s="1">
        <v>44351</v>
      </c>
      <c r="BP359">
        <v>811007601</v>
      </c>
      <c r="BQ359" t="s">
        <v>99</v>
      </c>
      <c r="BT359" t="s">
        <v>100</v>
      </c>
      <c r="BU359" s="3" t="s">
        <v>2061</v>
      </c>
      <c r="BV359" t="s">
        <v>762</v>
      </c>
      <c r="BW359" t="s">
        <v>88</v>
      </c>
      <c r="BX359" t="s">
        <v>102</v>
      </c>
      <c r="BY359" t="s">
        <v>103</v>
      </c>
      <c r="BZ359" t="s">
        <v>88</v>
      </c>
      <c r="CA359" s="3" t="s">
        <v>102</v>
      </c>
      <c r="CB359" s="3" t="s">
        <v>103</v>
      </c>
      <c r="CC359" t="s">
        <v>102</v>
      </c>
      <c r="CD359" t="s">
        <v>103</v>
      </c>
      <c r="CE359">
        <v>96100</v>
      </c>
    </row>
    <row r="360" spans="1:83" x14ac:dyDescent="0.25">
      <c r="A360">
        <v>455</v>
      </c>
      <c r="B360" s="1">
        <v>44376</v>
      </c>
      <c r="C360">
        <v>22</v>
      </c>
      <c r="D360">
        <v>2021</v>
      </c>
      <c r="E360">
        <v>6600101736</v>
      </c>
      <c r="F360">
        <v>1</v>
      </c>
      <c r="G360" t="s">
        <v>2458</v>
      </c>
      <c r="I360" t="s">
        <v>3019</v>
      </c>
      <c r="J360" t="s">
        <v>173</v>
      </c>
      <c r="K360" t="s">
        <v>87</v>
      </c>
      <c r="L360">
        <v>13224362</v>
      </c>
      <c r="M360">
        <v>75</v>
      </c>
      <c r="N360">
        <v>1</v>
      </c>
      <c r="O360">
        <v>170</v>
      </c>
      <c r="P360" t="s">
        <v>88</v>
      </c>
      <c r="Q360" t="s">
        <v>153</v>
      </c>
      <c r="R360">
        <v>170</v>
      </c>
      <c r="S360">
        <v>66</v>
      </c>
      <c r="T360">
        <v>1</v>
      </c>
      <c r="U360">
        <v>1</v>
      </c>
      <c r="V360" t="s">
        <v>103</v>
      </c>
      <c r="Y360" t="s">
        <v>4248</v>
      </c>
      <c r="Z360" t="s">
        <v>7991</v>
      </c>
      <c r="AA360">
        <v>9995</v>
      </c>
      <c r="AB360" t="s">
        <v>216</v>
      </c>
      <c r="AC360" t="s">
        <v>217</v>
      </c>
      <c r="AD360">
        <v>6</v>
      </c>
      <c r="AF360">
        <v>3</v>
      </c>
      <c r="AG360">
        <v>2</v>
      </c>
      <c r="AH360">
        <v>2</v>
      </c>
      <c r="AI360">
        <v>2</v>
      </c>
      <c r="AJ360">
        <v>2</v>
      </c>
      <c r="AK360" t="s">
        <v>99</v>
      </c>
      <c r="AM360">
        <v>2</v>
      </c>
      <c r="AN360">
        <v>2</v>
      </c>
      <c r="AO360" t="s">
        <v>99</v>
      </c>
      <c r="AP360">
        <v>2</v>
      </c>
      <c r="AQ360">
        <v>2</v>
      </c>
      <c r="AR360">
        <v>2</v>
      </c>
      <c r="AS360">
        <v>1</v>
      </c>
      <c r="AT360">
        <v>1</v>
      </c>
      <c r="AU360">
        <v>170</v>
      </c>
      <c r="AV360">
        <v>66</v>
      </c>
      <c r="AW360">
        <v>1</v>
      </c>
      <c r="AX360" s="1">
        <v>44372</v>
      </c>
      <c r="AY360" s="1">
        <v>44350</v>
      </c>
      <c r="AZ360">
        <v>1</v>
      </c>
      <c r="BA360">
        <v>1</v>
      </c>
      <c r="BB360" s="1">
        <v>44372</v>
      </c>
      <c r="BC360">
        <v>1</v>
      </c>
      <c r="BD360" t="s">
        <v>95</v>
      </c>
      <c r="BE360" s="3">
        <v>0</v>
      </c>
      <c r="BF360">
        <v>3148901423</v>
      </c>
      <c r="BG360" s="1">
        <v>16956</v>
      </c>
      <c r="BL360" s="1">
        <v>44398</v>
      </c>
      <c r="BM360" t="s">
        <v>1018</v>
      </c>
      <c r="BN360">
        <v>3400330</v>
      </c>
      <c r="BO360" s="1">
        <v>44377</v>
      </c>
      <c r="BP360">
        <v>9001128209</v>
      </c>
      <c r="BQ360" t="s">
        <v>99</v>
      </c>
      <c r="BT360" t="s">
        <v>685</v>
      </c>
      <c r="BU360" s="3" t="s">
        <v>431</v>
      </c>
      <c r="BV360" t="s">
        <v>445</v>
      </c>
      <c r="BW360" t="s">
        <v>88</v>
      </c>
      <c r="BX360" t="s">
        <v>102</v>
      </c>
      <c r="BY360" t="s">
        <v>103</v>
      </c>
      <c r="BZ360" t="s">
        <v>88</v>
      </c>
      <c r="CA360" s="3" t="s">
        <v>102</v>
      </c>
      <c r="CB360" s="3" t="s">
        <v>103</v>
      </c>
      <c r="CC360" t="s">
        <v>102</v>
      </c>
      <c r="CD360" t="s">
        <v>103</v>
      </c>
      <c r="CE360">
        <v>128934</v>
      </c>
    </row>
    <row r="361" spans="1:83" x14ac:dyDescent="0.25">
      <c r="A361">
        <v>365</v>
      </c>
      <c r="B361" s="1">
        <v>44350</v>
      </c>
      <c r="C361">
        <v>22</v>
      </c>
      <c r="D361">
        <v>2021</v>
      </c>
      <c r="E361">
        <v>6600100332</v>
      </c>
      <c r="F361">
        <v>2</v>
      </c>
      <c r="G361" t="s">
        <v>243</v>
      </c>
      <c r="H361" t="s">
        <v>233</v>
      </c>
      <c r="I361" t="s">
        <v>232</v>
      </c>
      <c r="J361" t="s">
        <v>356</v>
      </c>
      <c r="K361" t="s">
        <v>87</v>
      </c>
      <c r="L361">
        <v>1010112629</v>
      </c>
      <c r="M361">
        <v>21</v>
      </c>
      <c r="N361">
        <v>1</v>
      </c>
      <c r="O361">
        <v>170</v>
      </c>
      <c r="P361" t="s">
        <v>88</v>
      </c>
      <c r="Q361" t="s">
        <v>153</v>
      </c>
      <c r="R361">
        <v>170</v>
      </c>
      <c r="S361">
        <v>66</v>
      </c>
      <c r="T361">
        <v>1</v>
      </c>
      <c r="U361">
        <v>1</v>
      </c>
      <c r="V361" t="s">
        <v>90</v>
      </c>
      <c r="Y361" t="s">
        <v>91</v>
      </c>
      <c r="Z361" t="s">
        <v>7981</v>
      </c>
      <c r="AA361">
        <v>9999</v>
      </c>
      <c r="AB361" t="s">
        <v>110</v>
      </c>
      <c r="AC361" t="s">
        <v>1046</v>
      </c>
      <c r="AD361">
        <v>6</v>
      </c>
      <c r="AF361">
        <v>1</v>
      </c>
      <c r="AG361">
        <v>2</v>
      </c>
      <c r="AH361">
        <v>2</v>
      </c>
      <c r="AI361">
        <v>2</v>
      </c>
      <c r="AJ361">
        <v>2</v>
      </c>
      <c r="AK361" t="s">
        <v>99</v>
      </c>
      <c r="AM361">
        <v>2</v>
      </c>
      <c r="AN361">
        <v>2</v>
      </c>
      <c r="AO361" t="s">
        <v>99</v>
      </c>
      <c r="AP361">
        <v>2</v>
      </c>
      <c r="AQ361">
        <v>2</v>
      </c>
      <c r="AR361">
        <v>2</v>
      </c>
      <c r="AS361">
        <v>1</v>
      </c>
      <c r="AT361">
        <v>1</v>
      </c>
      <c r="AU361">
        <v>170</v>
      </c>
      <c r="AV361">
        <v>66</v>
      </c>
      <c r="AW361">
        <v>1</v>
      </c>
      <c r="AX361" s="1">
        <v>44350</v>
      </c>
      <c r="AY361" s="1">
        <v>44350</v>
      </c>
      <c r="AZ361">
        <v>4</v>
      </c>
      <c r="BA361">
        <v>1</v>
      </c>
      <c r="BB361" s="1">
        <v>44350</v>
      </c>
      <c r="BC361">
        <v>1</v>
      </c>
      <c r="BD361" t="s">
        <v>95</v>
      </c>
      <c r="BE361" s="3">
        <v>0</v>
      </c>
      <c r="BF361">
        <v>3104281160</v>
      </c>
      <c r="BG361" s="1">
        <v>36489</v>
      </c>
      <c r="BL361" s="1">
        <v>44398</v>
      </c>
      <c r="BM361" t="s">
        <v>7364</v>
      </c>
      <c r="BN361">
        <v>3515252</v>
      </c>
      <c r="BO361" s="1">
        <v>44350</v>
      </c>
      <c r="BP361">
        <v>8160050035</v>
      </c>
      <c r="BQ361" t="s">
        <v>99</v>
      </c>
      <c r="BT361" t="s">
        <v>100</v>
      </c>
      <c r="BU361" s="3" t="s">
        <v>2061</v>
      </c>
      <c r="BV361" t="s">
        <v>97</v>
      </c>
      <c r="BW361" t="s">
        <v>88</v>
      </c>
      <c r="BX361" t="s">
        <v>102</v>
      </c>
      <c r="BY361" t="s">
        <v>103</v>
      </c>
      <c r="BZ361" t="s">
        <v>88</v>
      </c>
      <c r="CA361" s="3" t="s">
        <v>102</v>
      </c>
      <c r="CB361" s="3" t="s">
        <v>103</v>
      </c>
      <c r="CC361" t="s">
        <v>102</v>
      </c>
      <c r="CD361" t="s">
        <v>103</v>
      </c>
      <c r="CE361">
        <v>93408</v>
      </c>
    </row>
    <row r="362" spans="1:83" x14ac:dyDescent="0.25">
      <c r="A362">
        <v>365</v>
      </c>
      <c r="B362" s="1">
        <v>44350</v>
      </c>
      <c r="C362">
        <v>22</v>
      </c>
      <c r="D362">
        <v>2021</v>
      </c>
      <c r="E362">
        <v>6600100361</v>
      </c>
      <c r="F362">
        <v>1</v>
      </c>
      <c r="G362" t="s">
        <v>236</v>
      </c>
      <c r="H362" t="s">
        <v>233</v>
      </c>
      <c r="I362" t="s">
        <v>1065</v>
      </c>
      <c r="J362" t="s">
        <v>293</v>
      </c>
      <c r="K362" t="s">
        <v>87</v>
      </c>
      <c r="L362">
        <v>1088000747</v>
      </c>
      <c r="M362">
        <v>31</v>
      </c>
      <c r="N362">
        <v>1</v>
      </c>
      <c r="O362">
        <v>170</v>
      </c>
      <c r="P362" t="s">
        <v>88</v>
      </c>
      <c r="Q362" t="s">
        <v>153</v>
      </c>
      <c r="R362">
        <v>170</v>
      </c>
      <c r="S362">
        <v>66</v>
      </c>
      <c r="T362">
        <v>1</v>
      </c>
      <c r="U362">
        <v>1</v>
      </c>
      <c r="V362" t="s">
        <v>192</v>
      </c>
      <c r="Y362" t="s">
        <v>3491</v>
      </c>
      <c r="Z362" t="s">
        <v>7982</v>
      </c>
      <c r="AA362">
        <v>7522</v>
      </c>
      <c r="AB362" t="s">
        <v>110</v>
      </c>
      <c r="AC362" t="s">
        <v>128</v>
      </c>
      <c r="AD362">
        <v>6</v>
      </c>
      <c r="AF362">
        <v>2</v>
      </c>
      <c r="AG362">
        <v>2</v>
      </c>
      <c r="AH362">
        <v>2</v>
      </c>
      <c r="AI362">
        <v>2</v>
      </c>
      <c r="AJ362">
        <v>2</v>
      </c>
      <c r="AK362" t="s">
        <v>99</v>
      </c>
      <c r="AM362">
        <v>2</v>
      </c>
      <c r="AN362">
        <v>2</v>
      </c>
      <c r="AO362" t="s">
        <v>99</v>
      </c>
      <c r="AP362">
        <v>2</v>
      </c>
      <c r="AQ362">
        <v>2</v>
      </c>
      <c r="AR362">
        <v>2</v>
      </c>
      <c r="AS362">
        <v>1</v>
      </c>
      <c r="AT362">
        <v>1</v>
      </c>
      <c r="AU362">
        <v>170</v>
      </c>
      <c r="AV362">
        <v>66</v>
      </c>
      <c r="AW362">
        <v>1</v>
      </c>
      <c r="AX362" s="1">
        <v>44350</v>
      </c>
      <c r="AY362" s="1">
        <v>44350</v>
      </c>
      <c r="AZ362">
        <v>4</v>
      </c>
      <c r="BA362">
        <v>2</v>
      </c>
      <c r="BB362" t="s">
        <v>95</v>
      </c>
      <c r="BC362">
        <v>1</v>
      </c>
      <c r="BD362" t="s">
        <v>95</v>
      </c>
      <c r="BE362" s="3">
        <v>0</v>
      </c>
      <c r="BF362">
        <v>3106611639</v>
      </c>
      <c r="BG362" s="1">
        <v>32799</v>
      </c>
      <c r="BL362" s="1">
        <v>44398</v>
      </c>
      <c r="BM362" t="s">
        <v>735</v>
      </c>
      <c r="BN362">
        <v>3206832107</v>
      </c>
      <c r="BO362" s="1">
        <v>44351</v>
      </c>
      <c r="BP362">
        <v>8914099810</v>
      </c>
      <c r="BQ362" t="s">
        <v>99</v>
      </c>
      <c r="BT362" t="s">
        <v>100</v>
      </c>
      <c r="BU362" s="3" t="s">
        <v>2061</v>
      </c>
      <c r="BV362" t="s">
        <v>470</v>
      </c>
      <c r="BW362" t="s">
        <v>88</v>
      </c>
      <c r="BX362" t="s">
        <v>102</v>
      </c>
      <c r="BY362" t="s">
        <v>103</v>
      </c>
      <c r="BZ362" t="s">
        <v>88</v>
      </c>
      <c r="CA362" s="3" t="s">
        <v>102</v>
      </c>
      <c r="CB362" s="3" t="s">
        <v>103</v>
      </c>
      <c r="CC362" t="s">
        <v>102</v>
      </c>
      <c r="CD362" t="s">
        <v>103</v>
      </c>
      <c r="CE362">
        <v>95593</v>
      </c>
    </row>
    <row r="363" spans="1:83" x14ac:dyDescent="0.25">
      <c r="A363">
        <v>365</v>
      </c>
      <c r="B363" s="1">
        <v>44350</v>
      </c>
      <c r="C363">
        <v>22</v>
      </c>
      <c r="D363">
        <v>2021</v>
      </c>
      <c r="E363">
        <v>6600100217</v>
      </c>
      <c r="F363">
        <v>10</v>
      </c>
      <c r="G363" t="s">
        <v>1893</v>
      </c>
      <c r="H363" t="s">
        <v>901</v>
      </c>
      <c r="I363" t="s">
        <v>1453</v>
      </c>
      <c r="J363" t="s">
        <v>238</v>
      </c>
      <c r="K363" t="s">
        <v>87</v>
      </c>
      <c r="L363">
        <v>1088342292</v>
      </c>
      <c r="M363">
        <v>24</v>
      </c>
      <c r="N363">
        <v>1</v>
      </c>
      <c r="O363">
        <v>170</v>
      </c>
      <c r="P363" t="s">
        <v>88</v>
      </c>
      <c r="Q363" t="s">
        <v>153</v>
      </c>
      <c r="R363">
        <v>170</v>
      </c>
      <c r="S363">
        <v>66</v>
      </c>
      <c r="T363">
        <v>1</v>
      </c>
      <c r="U363">
        <v>2</v>
      </c>
      <c r="W363" t="s">
        <v>1847</v>
      </c>
      <c r="Z363" t="s">
        <v>7983</v>
      </c>
      <c r="AA363">
        <v>3139</v>
      </c>
      <c r="AB363" t="s">
        <v>110</v>
      </c>
      <c r="AC363" t="s">
        <v>111</v>
      </c>
      <c r="AD363">
        <v>6</v>
      </c>
      <c r="AF363">
        <v>3</v>
      </c>
      <c r="AG363">
        <v>2</v>
      </c>
      <c r="AH363">
        <v>2</v>
      </c>
      <c r="AI363">
        <v>2</v>
      </c>
      <c r="AJ363">
        <v>2</v>
      </c>
      <c r="AK363" t="s">
        <v>99</v>
      </c>
      <c r="AM363">
        <v>2</v>
      </c>
      <c r="AN363">
        <v>2</v>
      </c>
      <c r="AO363" t="s">
        <v>99</v>
      </c>
      <c r="AP363">
        <v>2</v>
      </c>
      <c r="AQ363">
        <v>2</v>
      </c>
      <c r="AR363">
        <v>2</v>
      </c>
      <c r="AS363">
        <v>1</v>
      </c>
      <c r="AT363">
        <v>1</v>
      </c>
      <c r="AU363">
        <v>170</v>
      </c>
      <c r="AV363">
        <v>66</v>
      </c>
      <c r="AW363">
        <v>1</v>
      </c>
      <c r="AX363" s="1">
        <v>44350</v>
      </c>
      <c r="AY363" s="1">
        <v>44350</v>
      </c>
      <c r="AZ363">
        <v>4</v>
      </c>
      <c r="BA363">
        <v>2</v>
      </c>
      <c r="BB363" t="s">
        <v>95</v>
      </c>
      <c r="BC363">
        <v>1</v>
      </c>
      <c r="BD363" t="s">
        <v>95</v>
      </c>
      <c r="BE363" s="3">
        <v>0</v>
      </c>
      <c r="BF363">
        <v>3182213076</v>
      </c>
      <c r="BG363" s="1">
        <v>35476</v>
      </c>
      <c r="BL363" s="1">
        <v>44398</v>
      </c>
      <c r="BM363" t="s">
        <v>3356</v>
      </c>
      <c r="BN363">
        <v>3135600</v>
      </c>
      <c r="BO363" s="1">
        <v>44351</v>
      </c>
      <c r="BP363">
        <v>8914800001</v>
      </c>
      <c r="BQ363" t="s">
        <v>99</v>
      </c>
      <c r="BT363" t="s">
        <v>131</v>
      </c>
      <c r="BU363" s="3" t="s">
        <v>2061</v>
      </c>
      <c r="BV363" t="s">
        <v>129</v>
      </c>
      <c r="BW363" t="s">
        <v>88</v>
      </c>
      <c r="BX363" t="s">
        <v>102</v>
      </c>
      <c r="BY363" t="s">
        <v>103</v>
      </c>
      <c r="BZ363" t="s">
        <v>88</v>
      </c>
      <c r="CA363" s="3" t="s">
        <v>102</v>
      </c>
      <c r="CB363" s="3" t="s">
        <v>103</v>
      </c>
      <c r="CC363" t="s">
        <v>102</v>
      </c>
      <c r="CD363" t="s">
        <v>103</v>
      </c>
      <c r="CE363">
        <v>95454</v>
      </c>
    </row>
    <row r="364" spans="1:83" x14ac:dyDescent="0.25">
      <c r="A364">
        <v>455</v>
      </c>
      <c r="B364" s="1">
        <v>44351</v>
      </c>
      <c r="C364">
        <v>22</v>
      </c>
      <c r="D364">
        <v>2021</v>
      </c>
      <c r="E364">
        <v>6600100762</v>
      </c>
      <c r="F364">
        <v>1</v>
      </c>
      <c r="G364" t="s">
        <v>4694</v>
      </c>
      <c r="I364" t="s">
        <v>235</v>
      </c>
      <c r="J364" t="s">
        <v>107</v>
      </c>
      <c r="K364" t="s">
        <v>174</v>
      </c>
      <c r="L364">
        <v>1089626474</v>
      </c>
      <c r="M364">
        <v>5</v>
      </c>
      <c r="N364">
        <v>1</v>
      </c>
      <c r="O364">
        <v>170</v>
      </c>
      <c r="P364" t="s">
        <v>88</v>
      </c>
      <c r="Q364" t="s">
        <v>153</v>
      </c>
      <c r="R364">
        <v>170</v>
      </c>
      <c r="S364">
        <v>66</v>
      </c>
      <c r="T364">
        <v>1</v>
      </c>
      <c r="U364">
        <v>3</v>
      </c>
      <c r="X364" t="s">
        <v>566</v>
      </c>
      <c r="Z364" t="s">
        <v>7993</v>
      </c>
      <c r="AA364">
        <v>9999</v>
      </c>
      <c r="AB364" t="s">
        <v>93</v>
      </c>
      <c r="AC364" t="s">
        <v>200</v>
      </c>
      <c r="AD364">
        <v>6</v>
      </c>
      <c r="AF364">
        <v>1</v>
      </c>
      <c r="AG364">
        <v>2</v>
      </c>
      <c r="AH364">
        <v>2</v>
      </c>
      <c r="AI364">
        <v>2</v>
      </c>
      <c r="AJ364">
        <v>2</v>
      </c>
      <c r="AK364" t="s">
        <v>99</v>
      </c>
      <c r="AM364">
        <v>2</v>
      </c>
      <c r="AN364">
        <v>2</v>
      </c>
      <c r="AO364" t="s">
        <v>99</v>
      </c>
      <c r="AP364">
        <v>2</v>
      </c>
      <c r="AQ364">
        <v>2</v>
      </c>
      <c r="AR364">
        <v>2</v>
      </c>
      <c r="AS364">
        <v>1</v>
      </c>
      <c r="AT364">
        <v>1</v>
      </c>
      <c r="AU364">
        <v>170</v>
      </c>
      <c r="AV364">
        <v>66</v>
      </c>
      <c r="AW364">
        <v>1</v>
      </c>
      <c r="AX364" s="1">
        <v>44349</v>
      </c>
      <c r="AY364" s="1">
        <v>44346</v>
      </c>
      <c r="AZ364">
        <v>1</v>
      </c>
      <c r="BA364">
        <v>1</v>
      </c>
      <c r="BB364" s="1">
        <v>44349</v>
      </c>
      <c r="BC364">
        <v>1</v>
      </c>
      <c r="BD364" t="s">
        <v>95</v>
      </c>
      <c r="BE364" s="3">
        <v>0</v>
      </c>
      <c r="BF364">
        <v>3122943268</v>
      </c>
      <c r="BG364" s="1">
        <v>42249</v>
      </c>
      <c r="BL364" s="1">
        <v>44398</v>
      </c>
      <c r="BM364" t="s">
        <v>7994</v>
      </c>
      <c r="BN364">
        <v>3174088835</v>
      </c>
      <c r="BO364" s="1">
        <v>44351</v>
      </c>
      <c r="BP364">
        <v>8002312357</v>
      </c>
      <c r="BQ364" t="s">
        <v>99</v>
      </c>
      <c r="BT364" t="s">
        <v>100</v>
      </c>
      <c r="BU364" s="3" t="s">
        <v>431</v>
      </c>
      <c r="BV364" t="s">
        <v>157</v>
      </c>
      <c r="BW364" t="s">
        <v>88</v>
      </c>
      <c r="BX364" t="s">
        <v>102</v>
      </c>
      <c r="BY364" t="s">
        <v>103</v>
      </c>
      <c r="BZ364" t="s">
        <v>88</v>
      </c>
      <c r="CA364" s="3" t="s">
        <v>102</v>
      </c>
      <c r="CB364" s="3" t="s">
        <v>103</v>
      </c>
      <c r="CC364" t="s">
        <v>102</v>
      </c>
      <c r="CD364" t="s">
        <v>103</v>
      </c>
      <c r="CE364">
        <v>96934</v>
      </c>
    </row>
    <row r="365" spans="1:83" x14ac:dyDescent="0.25">
      <c r="A365">
        <v>455</v>
      </c>
      <c r="B365" s="1">
        <v>44352</v>
      </c>
      <c r="C365">
        <v>22</v>
      </c>
      <c r="D365">
        <v>2021</v>
      </c>
      <c r="E365">
        <v>6600100762</v>
      </c>
      <c r="F365">
        <v>1</v>
      </c>
      <c r="G365" t="s">
        <v>277</v>
      </c>
      <c r="I365" t="s">
        <v>1205</v>
      </c>
      <c r="J365" t="s">
        <v>846</v>
      </c>
      <c r="K365" t="s">
        <v>87</v>
      </c>
      <c r="L365">
        <v>1112769176</v>
      </c>
      <c r="M365">
        <v>31</v>
      </c>
      <c r="N365">
        <v>1</v>
      </c>
      <c r="O365">
        <v>170</v>
      </c>
      <c r="P365" t="s">
        <v>88</v>
      </c>
      <c r="Q365" t="s">
        <v>153</v>
      </c>
      <c r="R365">
        <v>170</v>
      </c>
      <c r="S365">
        <v>66</v>
      </c>
      <c r="T365">
        <v>1</v>
      </c>
      <c r="U365">
        <v>1</v>
      </c>
      <c r="V365" t="s">
        <v>108</v>
      </c>
      <c r="Y365" t="s">
        <v>91</v>
      </c>
      <c r="Z365" t="s">
        <v>7989</v>
      </c>
      <c r="AA365">
        <v>9999</v>
      </c>
      <c r="AB365" t="s">
        <v>93</v>
      </c>
      <c r="AC365" t="s">
        <v>485</v>
      </c>
      <c r="AD365">
        <v>6</v>
      </c>
      <c r="AF365">
        <v>1</v>
      </c>
      <c r="AG365">
        <v>2</v>
      </c>
      <c r="AH365">
        <v>2</v>
      </c>
      <c r="AI365">
        <v>2</v>
      </c>
      <c r="AJ365">
        <v>2</v>
      </c>
      <c r="AK365" t="s">
        <v>99</v>
      </c>
      <c r="AM365">
        <v>2</v>
      </c>
      <c r="AN365">
        <v>2</v>
      </c>
      <c r="AO365" t="s">
        <v>99</v>
      </c>
      <c r="AP365">
        <v>2</v>
      </c>
      <c r="AQ365">
        <v>2</v>
      </c>
      <c r="AR365">
        <v>2</v>
      </c>
      <c r="AS365">
        <v>1</v>
      </c>
      <c r="AT365">
        <v>1</v>
      </c>
      <c r="AU365">
        <v>170</v>
      </c>
      <c r="AV365">
        <v>76</v>
      </c>
      <c r="AW365">
        <v>147</v>
      </c>
      <c r="AX365" s="1">
        <v>44343</v>
      </c>
      <c r="AY365" s="1">
        <v>44336</v>
      </c>
      <c r="AZ365">
        <v>1</v>
      </c>
      <c r="BA365">
        <v>1</v>
      </c>
      <c r="BB365" s="1">
        <v>44352</v>
      </c>
      <c r="BC365">
        <v>1</v>
      </c>
      <c r="BD365" t="s">
        <v>95</v>
      </c>
      <c r="BE365" s="3">
        <v>0</v>
      </c>
      <c r="BF365">
        <v>3117353599</v>
      </c>
      <c r="BG365" s="1">
        <v>32898</v>
      </c>
      <c r="BL365" s="1">
        <v>44398</v>
      </c>
      <c r="BM365" t="s">
        <v>7990</v>
      </c>
      <c r="BN365">
        <v>3151880</v>
      </c>
      <c r="BO365" s="1">
        <v>44352</v>
      </c>
      <c r="BP365">
        <v>8002312357</v>
      </c>
      <c r="BQ365" t="s">
        <v>99</v>
      </c>
      <c r="BT365" t="s">
        <v>100</v>
      </c>
      <c r="BU365" t="s">
        <v>431</v>
      </c>
      <c r="BV365" t="s">
        <v>157</v>
      </c>
      <c r="BW365" t="s">
        <v>88</v>
      </c>
      <c r="BX365" t="s">
        <v>102</v>
      </c>
      <c r="BY365" t="s">
        <v>103</v>
      </c>
      <c r="BZ365" t="s">
        <v>88</v>
      </c>
      <c r="CA365" t="s">
        <v>159</v>
      </c>
      <c r="CB365" t="s">
        <v>473</v>
      </c>
      <c r="CC365" t="s">
        <v>102</v>
      </c>
      <c r="CD365" t="s">
        <v>103</v>
      </c>
      <c r="CE365">
        <v>96945</v>
      </c>
    </row>
    <row r="366" spans="1:83" x14ac:dyDescent="0.25">
      <c r="A366">
        <v>365</v>
      </c>
      <c r="B366" s="1">
        <v>44351</v>
      </c>
      <c r="C366">
        <v>22</v>
      </c>
      <c r="D366">
        <v>2021</v>
      </c>
      <c r="E366">
        <v>6600101736</v>
      </c>
      <c r="F366">
        <v>1</v>
      </c>
      <c r="G366" t="s">
        <v>977</v>
      </c>
      <c r="H366" t="s">
        <v>7984</v>
      </c>
      <c r="I366" t="s">
        <v>7985</v>
      </c>
      <c r="J366" t="s">
        <v>5267</v>
      </c>
      <c r="K366" t="s">
        <v>87</v>
      </c>
      <c r="L366">
        <v>1121952006</v>
      </c>
      <c r="M366">
        <v>23</v>
      </c>
      <c r="N366">
        <v>1</v>
      </c>
      <c r="O366">
        <v>170</v>
      </c>
      <c r="P366" t="s">
        <v>88</v>
      </c>
      <c r="Q366" t="s">
        <v>89</v>
      </c>
      <c r="R366">
        <v>170</v>
      </c>
      <c r="S366">
        <v>66</v>
      </c>
      <c r="T366">
        <v>1</v>
      </c>
      <c r="U366">
        <v>1</v>
      </c>
      <c r="V366" t="s">
        <v>103</v>
      </c>
      <c r="Y366" t="s">
        <v>903</v>
      </c>
      <c r="Z366" t="s">
        <v>7986</v>
      </c>
      <c r="AA366">
        <v>9997</v>
      </c>
      <c r="AB366" t="s">
        <v>216</v>
      </c>
      <c r="AC366" t="s">
        <v>217</v>
      </c>
      <c r="AD366">
        <v>6</v>
      </c>
      <c r="AF366">
        <v>3</v>
      </c>
      <c r="AG366">
        <v>2</v>
      </c>
      <c r="AH366">
        <v>2</v>
      </c>
      <c r="AI366">
        <v>2</v>
      </c>
      <c r="AJ366">
        <v>2</v>
      </c>
      <c r="AK366">
        <v>2</v>
      </c>
      <c r="AM366">
        <v>2</v>
      </c>
      <c r="AN366">
        <v>2</v>
      </c>
      <c r="AO366">
        <v>2</v>
      </c>
      <c r="AP366">
        <v>2</v>
      </c>
      <c r="AQ366">
        <v>2</v>
      </c>
      <c r="AR366">
        <v>2</v>
      </c>
      <c r="AS366">
        <v>1</v>
      </c>
      <c r="AT366">
        <v>1</v>
      </c>
      <c r="AU366">
        <v>170</v>
      </c>
      <c r="AV366">
        <v>66</v>
      </c>
      <c r="AW366">
        <v>1</v>
      </c>
      <c r="AX366" s="1">
        <v>44351</v>
      </c>
      <c r="AY366" s="1">
        <v>44351</v>
      </c>
      <c r="AZ366">
        <v>4</v>
      </c>
      <c r="BA366">
        <v>1</v>
      </c>
      <c r="BB366" s="1">
        <v>44351</v>
      </c>
      <c r="BC366">
        <v>1</v>
      </c>
      <c r="BD366" t="s">
        <v>95</v>
      </c>
      <c r="BE366" s="3">
        <v>0</v>
      </c>
      <c r="BF366">
        <v>3206671668</v>
      </c>
      <c r="BG366" s="1">
        <v>35843</v>
      </c>
      <c r="BL366" s="1">
        <v>44398</v>
      </c>
      <c r="BM366" t="s">
        <v>5644</v>
      </c>
      <c r="BN366">
        <v>3400330</v>
      </c>
      <c r="BO366" s="1">
        <v>44355</v>
      </c>
      <c r="BP366">
        <v>9001128209</v>
      </c>
      <c r="BQ366" t="s">
        <v>99</v>
      </c>
      <c r="BT366" t="s">
        <v>100</v>
      </c>
      <c r="BU366" s="3" t="s">
        <v>2061</v>
      </c>
      <c r="BV366" t="s">
        <v>445</v>
      </c>
      <c r="BW366" t="s">
        <v>88</v>
      </c>
      <c r="BX366" t="s">
        <v>102</v>
      </c>
      <c r="BY366" t="s">
        <v>103</v>
      </c>
      <c r="BZ366" t="s">
        <v>88</v>
      </c>
      <c r="CA366" s="3" t="s">
        <v>102</v>
      </c>
      <c r="CB366" s="3" t="s">
        <v>103</v>
      </c>
      <c r="CC366" t="s">
        <v>102</v>
      </c>
      <c r="CD366" t="s">
        <v>103</v>
      </c>
      <c r="CE366">
        <v>98413</v>
      </c>
    </row>
    <row r="367" spans="1:83" x14ac:dyDescent="0.25">
      <c r="A367">
        <v>365</v>
      </c>
      <c r="B367" s="1">
        <v>44358</v>
      </c>
      <c r="C367">
        <v>23</v>
      </c>
      <c r="D367">
        <v>2021</v>
      </c>
      <c r="E367">
        <v>6600100332</v>
      </c>
      <c r="F367">
        <v>1</v>
      </c>
      <c r="G367" t="s">
        <v>133</v>
      </c>
      <c r="H367" t="s">
        <v>8291</v>
      </c>
      <c r="I367" t="s">
        <v>1782</v>
      </c>
      <c r="J367" t="s">
        <v>1828</v>
      </c>
      <c r="K367" t="s">
        <v>87</v>
      </c>
      <c r="L367">
        <v>42104150</v>
      </c>
      <c r="M367">
        <v>49</v>
      </c>
      <c r="N367">
        <v>1</v>
      </c>
      <c r="O367">
        <v>170</v>
      </c>
      <c r="P367" t="s">
        <v>88</v>
      </c>
      <c r="Q367" t="s">
        <v>89</v>
      </c>
      <c r="R367">
        <v>170</v>
      </c>
      <c r="S367">
        <v>66</v>
      </c>
      <c r="T367">
        <v>1</v>
      </c>
      <c r="U367">
        <v>2</v>
      </c>
      <c r="W367" t="s">
        <v>1139</v>
      </c>
      <c r="Z367" t="s">
        <v>8292</v>
      </c>
      <c r="AA367">
        <v>9996</v>
      </c>
      <c r="AB367" t="s">
        <v>93</v>
      </c>
      <c r="AC367" t="s">
        <v>200</v>
      </c>
      <c r="AD367">
        <v>6</v>
      </c>
      <c r="AF367">
        <v>1</v>
      </c>
      <c r="AG367">
        <v>2</v>
      </c>
      <c r="AH367">
        <v>2</v>
      </c>
      <c r="AI367">
        <v>2</v>
      </c>
      <c r="AJ367">
        <v>2</v>
      </c>
      <c r="AK367">
        <v>2</v>
      </c>
      <c r="AM367">
        <v>2</v>
      </c>
      <c r="AN367">
        <v>2</v>
      </c>
      <c r="AO367">
        <v>2</v>
      </c>
      <c r="AP367">
        <v>2</v>
      </c>
      <c r="AQ367">
        <v>2</v>
      </c>
      <c r="AR367">
        <v>2</v>
      </c>
      <c r="AS367">
        <v>1</v>
      </c>
      <c r="AT367">
        <v>1</v>
      </c>
      <c r="AU367">
        <v>170</v>
      </c>
      <c r="AV367">
        <v>66</v>
      </c>
      <c r="AW367">
        <v>1</v>
      </c>
      <c r="AX367" s="1">
        <v>44358</v>
      </c>
      <c r="AY367" s="1">
        <v>44357</v>
      </c>
      <c r="AZ367">
        <v>3</v>
      </c>
      <c r="BA367">
        <v>1</v>
      </c>
      <c r="BB367" s="1">
        <v>44358</v>
      </c>
      <c r="BC367">
        <v>1</v>
      </c>
      <c r="BD367" t="s">
        <v>95</v>
      </c>
      <c r="BE367" s="3">
        <v>0</v>
      </c>
      <c r="BF367">
        <v>3226169358</v>
      </c>
      <c r="BG367" s="1">
        <v>26414</v>
      </c>
      <c r="BL367" s="1">
        <v>44398</v>
      </c>
      <c r="BM367" t="s">
        <v>6569</v>
      </c>
      <c r="BN367">
        <v>3515252</v>
      </c>
      <c r="BO367" s="1">
        <v>44358</v>
      </c>
      <c r="BP367">
        <v>8160050035</v>
      </c>
      <c r="BQ367" t="s">
        <v>99</v>
      </c>
      <c r="BT367" t="s">
        <v>100</v>
      </c>
      <c r="BU367" s="3" t="s">
        <v>2061</v>
      </c>
      <c r="BV367" t="s">
        <v>201</v>
      </c>
      <c r="BW367" t="s">
        <v>88</v>
      </c>
      <c r="BX367" t="s">
        <v>102</v>
      </c>
      <c r="BY367" t="s">
        <v>103</v>
      </c>
      <c r="BZ367" t="s">
        <v>88</v>
      </c>
      <c r="CA367" s="3" t="s">
        <v>102</v>
      </c>
      <c r="CB367" s="3" t="s">
        <v>103</v>
      </c>
      <c r="CC367" t="s">
        <v>102</v>
      </c>
      <c r="CD367" t="s">
        <v>103</v>
      </c>
      <c r="CE367">
        <v>101032</v>
      </c>
    </row>
    <row r="368" spans="1:83" x14ac:dyDescent="0.25">
      <c r="A368">
        <v>365</v>
      </c>
      <c r="B368" s="1">
        <v>44358</v>
      </c>
      <c r="C368">
        <v>23</v>
      </c>
      <c r="D368">
        <v>2021</v>
      </c>
      <c r="E368">
        <v>6600100217</v>
      </c>
      <c r="F368">
        <v>10</v>
      </c>
      <c r="G368" t="s">
        <v>1467</v>
      </c>
      <c r="H368" t="s">
        <v>133</v>
      </c>
      <c r="I368" t="s">
        <v>315</v>
      </c>
      <c r="J368" t="s">
        <v>293</v>
      </c>
      <c r="K368" t="s">
        <v>87</v>
      </c>
      <c r="L368">
        <v>42146765</v>
      </c>
      <c r="M368">
        <v>39</v>
      </c>
      <c r="N368">
        <v>1</v>
      </c>
      <c r="O368">
        <v>170</v>
      </c>
      <c r="P368" t="s">
        <v>88</v>
      </c>
      <c r="Q368" t="s">
        <v>89</v>
      </c>
      <c r="R368">
        <v>170</v>
      </c>
      <c r="S368">
        <v>66</v>
      </c>
      <c r="T368">
        <v>1</v>
      </c>
      <c r="U368">
        <v>3</v>
      </c>
      <c r="X368" t="s">
        <v>160</v>
      </c>
      <c r="Z368" t="s">
        <v>8293</v>
      </c>
      <c r="AA368">
        <v>9996</v>
      </c>
      <c r="AB368" t="s">
        <v>110</v>
      </c>
      <c r="AC368" t="s">
        <v>128</v>
      </c>
      <c r="AD368">
        <v>6</v>
      </c>
      <c r="AF368">
        <v>2</v>
      </c>
      <c r="AG368">
        <v>2</v>
      </c>
      <c r="AH368">
        <v>2</v>
      </c>
      <c r="AI368">
        <v>2</v>
      </c>
      <c r="AJ368">
        <v>2</v>
      </c>
      <c r="AK368">
        <v>2</v>
      </c>
      <c r="AM368">
        <v>2</v>
      </c>
      <c r="AN368">
        <v>2</v>
      </c>
      <c r="AO368">
        <v>2</v>
      </c>
      <c r="AP368">
        <v>2</v>
      </c>
      <c r="AQ368">
        <v>2</v>
      </c>
      <c r="AR368">
        <v>2</v>
      </c>
      <c r="AS368">
        <v>1</v>
      </c>
      <c r="AT368">
        <v>1</v>
      </c>
      <c r="AU368">
        <v>170</v>
      </c>
      <c r="AV368">
        <v>66</v>
      </c>
      <c r="AW368">
        <v>1</v>
      </c>
      <c r="AX368" s="1">
        <v>44358</v>
      </c>
      <c r="AY368" s="1">
        <v>44358</v>
      </c>
      <c r="AZ368">
        <v>4</v>
      </c>
      <c r="BA368">
        <v>2</v>
      </c>
      <c r="BB368" t="s">
        <v>95</v>
      </c>
      <c r="BC368">
        <v>1</v>
      </c>
      <c r="BD368" t="s">
        <v>95</v>
      </c>
      <c r="BE368" s="3">
        <v>0</v>
      </c>
      <c r="BF368">
        <v>3307175</v>
      </c>
      <c r="BG368" s="1">
        <v>29998</v>
      </c>
      <c r="BL368" s="1">
        <v>44398</v>
      </c>
      <c r="BM368" t="s">
        <v>3604</v>
      </c>
      <c r="BN368">
        <v>3135600</v>
      </c>
      <c r="BO368" s="1">
        <v>44365</v>
      </c>
      <c r="BP368">
        <v>8914800001</v>
      </c>
      <c r="BQ368" t="s">
        <v>99</v>
      </c>
      <c r="BT368" t="s">
        <v>121</v>
      </c>
      <c r="BU368" s="3" t="s">
        <v>2061</v>
      </c>
      <c r="BV368" t="s">
        <v>129</v>
      </c>
      <c r="BW368" t="s">
        <v>88</v>
      </c>
      <c r="BX368" t="s">
        <v>102</v>
      </c>
      <c r="BY368" t="s">
        <v>103</v>
      </c>
      <c r="BZ368" t="s">
        <v>88</v>
      </c>
      <c r="CA368" s="3" t="s">
        <v>102</v>
      </c>
      <c r="CB368" s="3" t="s">
        <v>103</v>
      </c>
      <c r="CC368" t="s">
        <v>102</v>
      </c>
      <c r="CD368" t="s">
        <v>103</v>
      </c>
      <c r="CE368">
        <v>108823</v>
      </c>
    </row>
    <row r="369" spans="1:83" x14ac:dyDescent="0.25">
      <c r="A369">
        <v>365</v>
      </c>
      <c r="B369" s="1">
        <v>44357</v>
      </c>
      <c r="C369">
        <v>23</v>
      </c>
      <c r="D369">
        <v>2021</v>
      </c>
      <c r="E369">
        <v>6600100332</v>
      </c>
      <c r="F369">
        <v>1</v>
      </c>
      <c r="G369" t="s">
        <v>8288</v>
      </c>
      <c r="I369" t="s">
        <v>1102</v>
      </c>
      <c r="J369" t="s">
        <v>315</v>
      </c>
      <c r="K369" t="s">
        <v>87</v>
      </c>
      <c r="L369">
        <v>1004699955</v>
      </c>
      <c r="M369">
        <v>20</v>
      </c>
      <c r="N369">
        <v>1</v>
      </c>
      <c r="O369">
        <v>170</v>
      </c>
      <c r="P369" t="s">
        <v>88</v>
      </c>
      <c r="Q369" t="s">
        <v>153</v>
      </c>
      <c r="R369">
        <v>170</v>
      </c>
      <c r="S369">
        <v>66</v>
      </c>
      <c r="T369">
        <v>1</v>
      </c>
      <c r="U369">
        <v>2</v>
      </c>
      <c r="W369" t="s">
        <v>5313</v>
      </c>
      <c r="Z369" t="s">
        <v>8289</v>
      </c>
      <c r="AA369">
        <v>9999</v>
      </c>
      <c r="AB369" t="s">
        <v>145</v>
      </c>
      <c r="AD369">
        <v>6</v>
      </c>
      <c r="AF369">
        <v>3</v>
      </c>
      <c r="AG369">
        <v>2</v>
      </c>
      <c r="AH369">
        <v>2</v>
      </c>
      <c r="AI369">
        <v>2</v>
      </c>
      <c r="AJ369">
        <v>2</v>
      </c>
      <c r="AK369" t="s">
        <v>99</v>
      </c>
      <c r="AM369">
        <v>2</v>
      </c>
      <c r="AN369">
        <v>2</v>
      </c>
      <c r="AO369" t="s">
        <v>99</v>
      </c>
      <c r="AP369">
        <v>2</v>
      </c>
      <c r="AQ369">
        <v>2</v>
      </c>
      <c r="AR369">
        <v>2</v>
      </c>
      <c r="AS369">
        <v>1</v>
      </c>
      <c r="AT369">
        <v>1</v>
      </c>
      <c r="AU369">
        <v>170</v>
      </c>
      <c r="AV369">
        <v>66</v>
      </c>
      <c r="AW369">
        <v>1</v>
      </c>
      <c r="AX369" s="1">
        <v>44357</v>
      </c>
      <c r="AY369" s="1">
        <v>44354</v>
      </c>
      <c r="AZ369">
        <v>3</v>
      </c>
      <c r="BA369">
        <v>1</v>
      </c>
      <c r="BB369" s="1">
        <v>44357</v>
      </c>
      <c r="BC369">
        <v>1</v>
      </c>
      <c r="BD369" t="s">
        <v>95</v>
      </c>
      <c r="BE369" s="3">
        <v>0</v>
      </c>
      <c r="BF369">
        <v>3127996129</v>
      </c>
      <c r="BG369" s="1">
        <v>36937</v>
      </c>
      <c r="BL369" s="1">
        <v>44398</v>
      </c>
      <c r="BM369" t="s">
        <v>5955</v>
      </c>
      <c r="BN369">
        <v>3515252</v>
      </c>
      <c r="BO369" s="1">
        <v>44358</v>
      </c>
      <c r="BP369">
        <v>8160050035</v>
      </c>
      <c r="BQ369" t="s">
        <v>99</v>
      </c>
      <c r="BT369" t="s">
        <v>100</v>
      </c>
      <c r="BU369" s="3" t="s">
        <v>2061</v>
      </c>
      <c r="BV369" t="s">
        <v>201</v>
      </c>
      <c r="BW369" t="s">
        <v>88</v>
      </c>
      <c r="BX369" t="s">
        <v>102</v>
      </c>
      <c r="BY369" t="s">
        <v>103</v>
      </c>
      <c r="BZ369" t="s">
        <v>88</v>
      </c>
      <c r="CA369" s="3" t="s">
        <v>102</v>
      </c>
      <c r="CB369" s="3" t="s">
        <v>103</v>
      </c>
      <c r="CC369" t="s">
        <v>102</v>
      </c>
      <c r="CD369" t="s">
        <v>103</v>
      </c>
      <c r="CE369">
        <v>101031</v>
      </c>
    </row>
    <row r="370" spans="1:83" x14ac:dyDescent="0.25">
      <c r="A370">
        <v>455</v>
      </c>
      <c r="B370" s="1">
        <v>44365</v>
      </c>
      <c r="C370">
        <v>23</v>
      </c>
      <c r="D370">
        <v>2021</v>
      </c>
      <c r="E370">
        <v>6600100217</v>
      </c>
      <c r="F370">
        <v>10</v>
      </c>
      <c r="G370" t="s">
        <v>1458</v>
      </c>
      <c r="H370" t="s">
        <v>8300</v>
      </c>
      <c r="I370" t="s">
        <v>696</v>
      </c>
      <c r="J370" t="s">
        <v>1053</v>
      </c>
      <c r="K370" t="s">
        <v>477</v>
      </c>
      <c r="L370">
        <v>1088017337</v>
      </c>
      <c r="M370">
        <v>9</v>
      </c>
      <c r="N370">
        <v>1</v>
      </c>
      <c r="O370">
        <v>170</v>
      </c>
      <c r="P370" t="s">
        <v>88</v>
      </c>
      <c r="Q370" t="s">
        <v>153</v>
      </c>
      <c r="R370">
        <v>170</v>
      </c>
      <c r="S370">
        <v>66</v>
      </c>
      <c r="T370">
        <v>1</v>
      </c>
      <c r="U370">
        <v>2</v>
      </c>
      <c r="W370" t="s">
        <v>8301</v>
      </c>
      <c r="Z370" t="s">
        <v>8302</v>
      </c>
      <c r="AA370">
        <v>9997</v>
      </c>
      <c r="AB370" t="s">
        <v>110</v>
      </c>
      <c r="AC370" t="s">
        <v>128</v>
      </c>
      <c r="AD370">
        <v>6</v>
      </c>
      <c r="AF370">
        <v>3</v>
      </c>
      <c r="AG370">
        <v>2</v>
      </c>
      <c r="AH370">
        <v>2</v>
      </c>
      <c r="AI370">
        <v>2</v>
      </c>
      <c r="AJ370">
        <v>2</v>
      </c>
      <c r="AK370" t="s">
        <v>99</v>
      </c>
      <c r="AM370">
        <v>2</v>
      </c>
      <c r="AN370">
        <v>2</v>
      </c>
      <c r="AO370" t="s">
        <v>99</v>
      </c>
      <c r="AP370">
        <v>2</v>
      </c>
      <c r="AQ370">
        <v>2</v>
      </c>
      <c r="AR370">
        <v>2</v>
      </c>
      <c r="AS370">
        <v>1</v>
      </c>
      <c r="AT370">
        <v>1</v>
      </c>
      <c r="AU370">
        <v>170</v>
      </c>
      <c r="AV370">
        <v>66</v>
      </c>
      <c r="AW370">
        <v>170</v>
      </c>
      <c r="AX370" s="1">
        <v>44364</v>
      </c>
      <c r="AY370" s="1">
        <v>44358</v>
      </c>
      <c r="AZ370">
        <v>1</v>
      </c>
      <c r="BA370">
        <v>1</v>
      </c>
      <c r="BB370" s="1">
        <v>44365</v>
      </c>
      <c r="BC370">
        <v>1</v>
      </c>
      <c r="BD370" t="s">
        <v>95</v>
      </c>
      <c r="BE370" s="3">
        <v>0</v>
      </c>
      <c r="BF370">
        <v>3226039626</v>
      </c>
      <c r="BG370" s="1">
        <v>40925</v>
      </c>
      <c r="BL370" s="1">
        <v>44398</v>
      </c>
      <c r="BM370" t="s">
        <v>5037</v>
      </c>
      <c r="BN370">
        <v>3135600</v>
      </c>
      <c r="BO370" s="1">
        <v>44371</v>
      </c>
      <c r="BP370">
        <v>8914800001</v>
      </c>
      <c r="BQ370" t="s">
        <v>99</v>
      </c>
      <c r="BT370" t="s">
        <v>685</v>
      </c>
      <c r="BU370" t="s">
        <v>431</v>
      </c>
      <c r="BV370" t="s">
        <v>129</v>
      </c>
      <c r="BW370" t="s">
        <v>88</v>
      </c>
      <c r="BX370" t="s">
        <v>102</v>
      </c>
      <c r="BY370" t="s">
        <v>103</v>
      </c>
      <c r="BZ370" t="s">
        <v>88</v>
      </c>
      <c r="CA370" t="s">
        <v>102</v>
      </c>
      <c r="CB370" t="s">
        <v>482</v>
      </c>
      <c r="CC370" t="s">
        <v>102</v>
      </c>
      <c r="CD370" t="s">
        <v>103</v>
      </c>
      <c r="CE370">
        <v>121687</v>
      </c>
    </row>
    <row r="371" spans="1:83" x14ac:dyDescent="0.25">
      <c r="A371">
        <v>365</v>
      </c>
      <c r="B371" s="1">
        <v>44360</v>
      </c>
      <c r="C371">
        <v>23</v>
      </c>
      <c r="D371">
        <v>2021</v>
      </c>
      <c r="E371">
        <v>6600100361</v>
      </c>
      <c r="F371">
        <v>1</v>
      </c>
      <c r="G371" t="s">
        <v>1186</v>
      </c>
      <c r="H371" t="s">
        <v>394</v>
      </c>
      <c r="I371" t="s">
        <v>571</v>
      </c>
      <c r="J371" t="s">
        <v>2270</v>
      </c>
      <c r="K371" t="s">
        <v>174</v>
      </c>
      <c r="L371">
        <v>1089630865</v>
      </c>
      <c r="M371">
        <v>4</v>
      </c>
      <c r="N371">
        <v>1</v>
      </c>
      <c r="O371">
        <v>170</v>
      </c>
      <c r="P371" t="s">
        <v>88</v>
      </c>
      <c r="Q371" t="s">
        <v>153</v>
      </c>
      <c r="R371">
        <v>170</v>
      </c>
      <c r="S371">
        <v>66</v>
      </c>
      <c r="T371">
        <v>1</v>
      </c>
      <c r="U371">
        <v>1</v>
      </c>
      <c r="V371" t="s">
        <v>192</v>
      </c>
      <c r="Y371" t="s">
        <v>790</v>
      </c>
      <c r="Z371" t="s">
        <v>8294</v>
      </c>
      <c r="AA371">
        <v>9997</v>
      </c>
      <c r="AB371" t="s">
        <v>110</v>
      </c>
      <c r="AC371" t="s">
        <v>469</v>
      </c>
      <c r="AD371">
        <v>6</v>
      </c>
      <c r="AF371">
        <v>3</v>
      </c>
      <c r="AG371">
        <v>2</v>
      </c>
      <c r="AH371">
        <v>2</v>
      </c>
      <c r="AI371">
        <v>2</v>
      </c>
      <c r="AJ371">
        <v>2</v>
      </c>
      <c r="AK371" t="s">
        <v>99</v>
      </c>
      <c r="AM371">
        <v>2</v>
      </c>
      <c r="AN371">
        <v>2</v>
      </c>
      <c r="AO371" t="s">
        <v>99</v>
      </c>
      <c r="AP371">
        <v>2</v>
      </c>
      <c r="AQ371">
        <v>2</v>
      </c>
      <c r="AR371">
        <v>2</v>
      </c>
      <c r="AS371">
        <v>1</v>
      </c>
      <c r="AT371">
        <v>1</v>
      </c>
      <c r="AU371">
        <v>170</v>
      </c>
      <c r="AV371">
        <v>66</v>
      </c>
      <c r="AW371">
        <v>1</v>
      </c>
      <c r="AX371" s="1">
        <v>44359</v>
      </c>
      <c r="AY371" s="1">
        <v>44359</v>
      </c>
      <c r="AZ371">
        <v>4</v>
      </c>
      <c r="BA371">
        <v>1</v>
      </c>
      <c r="BB371" s="1">
        <v>44359</v>
      </c>
      <c r="BC371">
        <v>1</v>
      </c>
      <c r="BD371" t="s">
        <v>95</v>
      </c>
      <c r="BE371" s="3">
        <v>0</v>
      </c>
      <c r="BF371">
        <v>3117608654</v>
      </c>
      <c r="BG371" s="1">
        <v>42727</v>
      </c>
      <c r="BL371" s="1">
        <v>44398</v>
      </c>
      <c r="BM371" t="s">
        <v>3696</v>
      </c>
      <c r="BN371">
        <v>3217816900</v>
      </c>
      <c r="BO371" s="1">
        <v>44368</v>
      </c>
      <c r="BP371">
        <v>8914099810</v>
      </c>
      <c r="BQ371" t="s">
        <v>99</v>
      </c>
      <c r="BT371" t="s">
        <v>100</v>
      </c>
      <c r="BU371" s="3" t="s">
        <v>2061</v>
      </c>
      <c r="BV371" t="s">
        <v>470</v>
      </c>
      <c r="BW371" t="s">
        <v>88</v>
      </c>
      <c r="BX371" t="s">
        <v>102</v>
      </c>
      <c r="BY371" t="s">
        <v>103</v>
      </c>
      <c r="BZ371" t="s">
        <v>88</v>
      </c>
      <c r="CA371" s="3" t="s">
        <v>102</v>
      </c>
      <c r="CB371" s="3" t="s">
        <v>103</v>
      </c>
      <c r="CC371" t="s">
        <v>102</v>
      </c>
      <c r="CD371" t="s">
        <v>103</v>
      </c>
      <c r="CE371">
        <v>112111</v>
      </c>
    </row>
    <row r="372" spans="1:83" x14ac:dyDescent="0.25">
      <c r="A372">
        <v>365</v>
      </c>
      <c r="B372" s="1">
        <v>44358</v>
      </c>
      <c r="C372">
        <v>23</v>
      </c>
      <c r="D372">
        <v>2021</v>
      </c>
      <c r="E372">
        <v>6600101587</v>
      </c>
      <c r="F372">
        <v>2</v>
      </c>
      <c r="G372" t="s">
        <v>507</v>
      </c>
      <c r="I372" t="s">
        <v>254</v>
      </c>
      <c r="J372" t="s">
        <v>887</v>
      </c>
      <c r="K372" t="s">
        <v>87</v>
      </c>
      <c r="L372">
        <v>1144080515</v>
      </c>
      <c r="M372">
        <v>25</v>
      </c>
      <c r="N372">
        <v>1</v>
      </c>
      <c r="O372">
        <v>170</v>
      </c>
      <c r="P372" t="s">
        <v>88</v>
      </c>
      <c r="Q372" t="s">
        <v>89</v>
      </c>
      <c r="R372">
        <v>170</v>
      </c>
      <c r="S372">
        <v>66</v>
      </c>
      <c r="T372">
        <v>1</v>
      </c>
      <c r="U372">
        <v>1</v>
      </c>
      <c r="V372" t="s">
        <v>108</v>
      </c>
      <c r="Y372" t="s">
        <v>91</v>
      </c>
      <c r="Z372" t="s">
        <v>8290</v>
      </c>
      <c r="AA372">
        <v>9999</v>
      </c>
      <c r="AB372" t="s">
        <v>110</v>
      </c>
      <c r="AC372" t="s">
        <v>615</v>
      </c>
      <c r="AD372">
        <v>6</v>
      </c>
      <c r="AF372">
        <v>2</v>
      </c>
      <c r="AG372">
        <v>2</v>
      </c>
      <c r="AH372">
        <v>2</v>
      </c>
      <c r="AI372">
        <v>2</v>
      </c>
      <c r="AJ372">
        <v>2</v>
      </c>
      <c r="AK372">
        <v>1</v>
      </c>
      <c r="AL372">
        <v>18</v>
      </c>
      <c r="AM372">
        <v>2</v>
      </c>
      <c r="AN372">
        <v>2</v>
      </c>
      <c r="AO372" t="s">
        <v>99</v>
      </c>
      <c r="AP372">
        <v>2</v>
      </c>
      <c r="AQ372">
        <v>2</v>
      </c>
      <c r="AR372">
        <v>2</v>
      </c>
      <c r="AS372">
        <v>1</v>
      </c>
      <c r="AT372">
        <v>1</v>
      </c>
      <c r="AU372">
        <v>170</v>
      </c>
      <c r="AV372">
        <v>66</v>
      </c>
      <c r="AW372">
        <v>1</v>
      </c>
      <c r="AX372" s="1">
        <v>44358</v>
      </c>
      <c r="AY372" s="1">
        <v>44358</v>
      </c>
      <c r="AZ372">
        <v>4</v>
      </c>
      <c r="BA372">
        <v>1</v>
      </c>
      <c r="BB372" s="1">
        <v>44358</v>
      </c>
      <c r="BC372">
        <v>1</v>
      </c>
      <c r="BD372" t="s">
        <v>95</v>
      </c>
      <c r="BE372" s="3">
        <v>0</v>
      </c>
      <c r="BF372">
        <v>317750893</v>
      </c>
      <c r="BG372" s="1">
        <v>34872</v>
      </c>
      <c r="BL372" s="1">
        <v>44398</v>
      </c>
      <c r="BM372" t="s">
        <v>753</v>
      </c>
      <c r="BN372">
        <v>3115411</v>
      </c>
      <c r="BO372" s="1">
        <v>44362</v>
      </c>
      <c r="BP372">
        <v>900342064</v>
      </c>
      <c r="BQ372" t="s">
        <v>99</v>
      </c>
      <c r="BT372" t="s">
        <v>100</v>
      </c>
      <c r="BU372" s="3" t="s">
        <v>2061</v>
      </c>
      <c r="BV372" t="s">
        <v>176</v>
      </c>
      <c r="BW372" t="s">
        <v>88</v>
      </c>
      <c r="BX372" t="s">
        <v>102</v>
      </c>
      <c r="BY372" t="s">
        <v>103</v>
      </c>
      <c r="BZ372" t="s">
        <v>88</v>
      </c>
      <c r="CA372" s="3" t="s">
        <v>102</v>
      </c>
      <c r="CB372" s="3" t="s">
        <v>103</v>
      </c>
      <c r="CC372" t="s">
        <v>102</v>
      </c>
      <c r="CD372" t="s">
        <v>103</v>
      </c>
      <c r="CE372">
        <v>102781</v>
      </c>
    </row>
    <row r="373" spans="1:83" x14ac:dyDescent="0.25">
      <c r="A373">
        <v>365</v>
      </c>
      <c r="B373" s="1">
        <v>44361</v>
      </c>
      <c r="C373">
        <v>24</v>
      </c>
      <c r="D373">
        <v>2021</v>
      </c>
      <c r="E373">
        <v>6600100332</v>
      </c>
      <c r="F373">
        <v>1</v>
      </c>
      <c r="G373" t="s">
        <v>1274</v>
      </c>
      <c r="H373" t="s">
        <v>1275</v>
      </c>
      <c r="I373" t="s">
        <v>275</v>
      </c>
      <c r="J373" t="s">
        <v>8250</v>
      </c>
      <c r="K373" t="s">
        <v>87</v>
      </c>
      <c r="L373">
        <v>4517302</v>
      </c>
      <c r="M373">
        <v>39</v>
      </c>
      <c r="N373">
        <v>1</v>
      </c>
      <c r="O373">
        <v>170</v>
      </c>
      <c r="P373" t="s">
        <v>88</v>
      </c>
      <c r="Q373" t="s">
        <v>153</v>
      </c>
      <c r="R373">
        <v>170</v>
      </c>
      <c r="S373">
        <v>66</v>
      </c>
      <c r="T373">
        <v>1</v>
      </c>
      <c r="U373">
        <v>2</v>
      </c>
      <c r="W373" t="s">
        <v>1847</v>
      </c>
      <c r="Z373" t="s">
        <v>8627</v>
      </c>
      <c r="AA373">
        <v>9999</v>
      </c>
      <c r="AB373" t="s">
        <v>93</v>
      </c>
      <c r="AC373" t="s">
        <v>94</v>
      </c>
      <c r="AD373">
        <v>6</v>
      </c>
      <c r="AF373">
        <v>3</v>
      </c>
      <c r="AG373">
        <v>2</v>
      </c>
      <c r="AH373">
        <v>2</v>
      </c>
      <c r="AI373">
        <v>2</v>
      </c>
      <c r="AJ373">
        <v>2</v>
      </c>
      <c r="AK373" t="s">
        <v>99</v>
      </c>
      <c r="AM373">
        <v>2</v>
      </c>
      <c r="AN373">
        <v>2</v>
      </c>
      <c r="AO373" t="s">
        <v>99</v>
      </c>
      <c r="AP373">
        <v>2</v>
      </c>
      <c r="AQ373">
        <v>2</v>
      </c>
      <c r="AR373">
        <v>2</v>
      </c>
      <c r="AS373">
        <v>1</v>
      </c>
      <c r="AT373">
        <v>1</v>
      </c>
      <c r="AU373">
        <v>170</v>
      </c>
      <c r="AV373">
        <v>66</v>
      </c>
      <c r="AW373">
        <v>1</v>
      </c>
      <c r="AX373" s="1">
        <v>44361</v>
      </c>
      <c r="AY373" s="1">
        <v>44361</v>
      </c>
      <c r="AZ373">
        <v>3</v>
      </c>
      <c r="BA373">
        <v>1</v>
      </c>
      <c r="BB373" s="1">
        <v>44361</v>
      </c>
      <c r="BC373">
        <v>1</v>
      </c>
      <c r="BD373" t="s">
        <v>95</v>
      </c>
      <c r="BE373" s="3">
        <v>0</v>
      </c>
      <c r="BF373">
        <v>3162813496</v>
      </c>
      <c r="BG373" s="1">
        <v>29991</v>
      </c>
      <c r="BL373" s="1">
        <v>44398</v>
      </c>
      <c r="BM373" t="s">
        <v>5955</v>
      </c>
      <c r="BN373">
        <v>3515252</v>
      </c>
      <c r="BO373" s="1">
        <v>44362</v>
      </c>
      <c r="BP373">
        <v>8160050035</v>
      </c>
      <c r="BQ373" t="s">
        <v>99</v>
      </c>
      <c r="BT373" t="s">
        <v>100</v>
      </c>
      <c r="BU373" s="3" t="s">
        <v>2061</v>
      </c>
      <c r="BV373" t="s">
        <v>201</v>
      </c>
      <c r="BW373" t="s">
        <v>88</v>
      </c>
      <c r="BX373" t="s">
        <v>102</v>
      </c>
      <c r="BY373" t="s">
        <v>103</v>
      </c>
      <c r="BZ373" t="s">
        <v>88</v>
      </c>
      <c r="CA373" s="3" t="s">
        <v>102</v>
      </c>
      <c r="CB373" s="3" t="s">
        <v>103</v>
      </c>
      <c r="CC373" t="s">
        <v>102</v>
      </c>
      <c r="CD373" t="s">
        <v>103</v>
      </c>
      <c r="CE373">
        <v>103107</v>
      </c>
    </row>
    <row r="374" spans="1:83" x14ac:dyDescent="0.25">
      <c r="A374">
        <v>365</v>
      </c>
      <c r="B374" s="1">
        <v>44367</v>
      </c>
      <c r="C374">
        <v>25</v>
      </c>
      <c r="D374">
        <v>2021</v>
      </c>
      <c r="E374">
        <v>7614703715</v>
      </c>
      <c r="F374">
        <v>2</v>
      </c>
      <c r="G374" t="s">
        <v>598</v>
      </c>
      <c r="H374" t="s">
        <v>719</v>
      </c>
      <c r="I374" t="s">
        <v>1245</v>
      </c>
      <c r="J374" t="s">
        <v>1245</v>
      </c>
      <c r="K374" t="s">
        <v>87</v>
      </c>
      <c r="L374">
        <v>25195283</v>
      </c>
      <c r="M374">
        <v>47</v>
      </c>
      <c r="N374">
        <v>1</v>
      </c>
      <c r="O374">
        <v>170</v>
      </c>
      <c r="P374" t="s">
        <v>88</v>
      </c>
      <c r="Q374" t="s">
        <v>89</v>
      </c>
      <c r="R374">
        <v>170</v>
      </c>
      <c r="S374">
        <v>66</v>
      </c>
      <c r="T374">
        <v>1</v>
      </c>
      <c r="U374">
        <v>1</v>
      </c>
      <c r="V374" t="s">
        <v>108</v>
      </c>
      <c r="Y374" t="s">
        <v>1341</v>
      </c>
      <c r="Z374" t="s">
        <v>8949</v>
      </c>
      <c r="AA374">
        <v>9950</v>
      </c>
      <c r="AB374" t="s">
        <v>93</v>
      </c>
      <c r="AC374" t="s">
        <v>200</v>
      </c>
      <c r="AD374">
        <v>6</v>
      </c>
      <c r="AF374">
        <v>2</v>
      </c>
      <c r="AG374">
        <v>2</v>
      </c>
      <c r="AH374">
        <v>2</v>
      </c>
      <c r="AI374">
        <v>2</v>
      </c>
      <c r="AJ374">
        <v>2</v>
      </c>
      <c r="AK374">
        <v>2</v>
      </c>
      <c r="AM374">
        <v>2</v>
      </c>
      <c r="AN374">
        <v>2</v>
      </c>
      <c r="AO374">
        <v>2</v>
      </c>
      <c r="AP374">
        <v>2</v>
      </c>
      <c r="AQ374">
        <v>2</v>
      </c>
      <c r="AR374">
        <v>2</v>
      </c>
      <c r="AS374">
        <v>1</v>
      </c>
      <c r="AT374">
        <v>1</v>
      </c>
      <c r="AU374">
        <v>170</v>
      </c>
      <c r="AV374">
        <v>66</v>
      </c>
      <c r="AW374">
        <v>1</v>
      </c>
      <c r="AX374" s="1">
        <v>44367</v>
      </c>
      <c r="AY374" s="1">
        <v>44367</v>
      </c>
      <c r="AZ374">
        <v>4</v>
      </c>
      <c r="BA374">
        <v>1</v>
      </c>
      <c r="BB374" s="1">
        <v>44367</v>
      </c>
      <c r="BC374">
        <v>1</v>
      </c>
      <c r="BD374" t="s">
        <v>95</v>
      </c>
      <c r="BE374" s="3">
        <v>0</v>
      </c>
      <c r="BF374">
        <v>3156128094</v>
      </c>
      <c r="BG374" s="1">
        <v>26854</v>
      </c>
      <c r="BL374" s="1">
        <v>44398</v>
      </c>
      <c r="BM374" t="s">
        <v>8950</v>
      </c>
      <c r="BN374">
        <v>2147122</v>
      </c>
      <c r="BO374" s="1">
        <v>44369</v>
      </c>
      <c r="BQ374" t="s">
        <v>99</v>
      </c>
      <c r="BT374" t="s">
        <v>100</v>
      </c>
      <c r="BU374" s="3" t="s">
        <v>2061</v>
      </c>
      <c r="BW374" t="s">
        <v>88</v>
      </c>
      <c r="BX374" t="s">
        <v>102</v>
      </c>
      <c r="BY374" t="s">
        <v>103</v>
      </c>
      <c r="BZ374" t="s">
        <v>88</v>
      </c>
      <c r="CA374" s="3" t="s">
        <v>102</v>
      </c>
      <c r="CB374" s="3" t="s">
        <v>103</v>
      </c>
      <c r="CE374">
        <v>119475</v>
      </c>
    </row>
    <row r="375" spans="1:83" x14ac:dyDescent="0.25">
      <c r="A375">
        <v>455</v>
      </c>
      <c r="B375" s="1">
        <v>44376</v>
      </c>
      <c r="C375">
        <v>25</v>
      </c>
      <c r="D375">
        <v>2021</v>
      </c>
      <c r="E375">
        <v>6617000278</v>
      </c>
      <c r="F375">
        <v>1</v>
      </c>
      <c r="G375" t="s">
        <v>243</v>
      </c>
      <c r="H375" t="s">
        <v>394</v>
      </c>
      <c r="I375" t="s">
        <v>238</v>
      </c>
      <c r="J375" t="s">
        <v>294</v>
      </c>
      <c r="K375" t="s">
        <v>87</v>
      </c>
      <c r="L375">
        <v>71494531</v>
      </c>
      <c r="M375">
        <v>41</v>
      </c>
      <c r="N375">
        <v>1</v>
      </c>
      <c r="O375">
        <v>170</v>
      </c>
      <c r="P375" t="s">
        <v>88</v>
      </c>
      <c r="Q375" t="s">
        <v>153</v>
      </c>
      <c r="R375">
        <v>170</v>
      </c>
      <c r="S375">
        <v>66</v>
      </c>
      <c r="T375">
        <v>1</v>
      </c>
      <c r="U375">
        <v>1</v>
      </c>
      <c r="V375" t="s">
        <v>103</v>
      </c>
      <c r="Y375" t="s">
        <v>815</v>
      </c>
      <c r="Z375" t="s">
        <v>2212</v>
      </c>
      <c r="AA375">
        <v>9999</v>
      </c>
      <c r="AB375" t="s">
        <v>93</v>
      </c>
      <c r="AC375" t="s">
        <v>200</v>
      </c>
      <c r="AD375">
        <v>6</v>
      </c>
      <c r="AF375">
        <v>2</v>
      </c>
      <c r="AG375">
        <v>2</v>
      </c>
      <c r="AH375">
        <v>2</v>
      </c>
      <c r="AI375">
        <v>2</v>
      </c>
      <c r="AJ375">
        <v>2</v>
      </c>
      <c r="AK375" t="s">
        <v>99</v>
      </c>
      <c r="AM375">
        <v>2</v>
      </c>
      <c r="AN375">
        <v>2</v>
      </c>
      <c r="AO375" t="s">
        <v>99</v>
      </c>
      <c r="AP375">
        <v>2</v>
      </c>
      <c r="AQ375">
        <v>2</v>
      </c>
      <c r="AR375">
        <v>2</v>
      </c>
      <c r="AS375">
        <v>1</v>
      </c>
      <c r="AT375">
        <v>1</v>
      </c>
      <c r="AU375">
        <v>170</v>
      </c>
      <c r="AV375">
        <v>66</v>
      </c>
      <c r="AW375">
        <v>1</v>
      </c>
      <c r="AX375" s="1">
        <v>44370</v>
      </c>
      <c r="AY375" s="1">
        <v>44369</v>
      </c>
      <c r="AZ375">
        <v>1</v>
      </c>
      <c r="BA375">
        <v>1</v>
      </c>
      <c r="BB375" s="1">
        <v>44371</v>
      </c>
      <c r="BC375">
        <v>1</v>
      </c>
      <c r="BD375" t="s">
        <v>95</v>
      </c>
      <c r="BE375" s="3">
        <v>3</v>
      </c>
      <c r="BF375">
        <v>3237165</v>
      </c>
      <c r="BG375" s="1">
        <v>29142</v>
      </c>
      <c r="BJ375">
        <v>661700027801</v>
      </c>
      <c r="BL375" s="1">
        <v>44398</v>
      </c>
      <c r="BM375" t="s">
        <v>2213</v>
      </c>
      <c r="BN375">
        <v>3302507</v>
      </c>
      <c r="BO375" s="1">
        <v>44385</v>
      </c>
      <c r="BQ375" t="s">
        <v>99</v>
      </c>
      <c r="BT375" t="s">
        <v>685</v>
      </c>
      <c r="BU375" s="3" t="s">
        <v>431</v>
      </c>
      <c r="BW375" t="s">
        <v>88</v>
      </c>
      <c r="BX375" t="s">
        <v>102</v>
      </c>
      <c r="BY375" t="s">
        <v>103</v>
      </c>
      <c r="BZ375" t="s">
        <v>88</v>
      </c>
      <c r="CA375" s="3" t="s">
        <v>102</v>
      </c>
      <c r="CB375" s="3" t="s">
        <v>103</v>
      </c>
      <c r="CE375">
        <v>138002</v>
      </c>
    </row>
    <row r="376" spans="1:83" x14ac:dyDescent="0.25">
      <c r="A376">
        <v>365</v>
      </c>
      <c r="B376" s="1">
        <v>44385</v>
      </c>
      <c r="C376">
        <v>25</v>
      </c>
      <c r="D376">
        <v>2021</v>
      </c>
      <c r="E376">
        <v>6600100762</v>
      </c>
      <c r="F376">
        <v>1</v>
      </c>
      <c r="G376" t="s">
        <v>1485</v>
      </c>
      <c r="H376" t="s">
        <v>598</v>
      </c>
      <c r="I376" t="s">
        <v>213</v>
      </c>
      <c r="J376" t="s">
        <v>1109</v>
      </c>
      <c r="K376" t="s">
        <v>87</v>
      </c>
      <c r="L376">
        <v>1059784076</v>
      </c>
      <c r="M376">
        <v>37</v>
      </c>
      <c r="N376">
        <v>1</v>
      </c>
      <c r="O376">
        <v>170</v>
      </c>
      <c r="P376" t="s">
        <v>88</v>
      </c>
      <c r="Q376" t="s">
        <v>89</v>
      </c>
      <c r="R376">
        <v>170</v>
      </c>
      <c r="S376">
        <v>66</v>
      </c>
      <c r="T376">
        <v>1</v>
      </c>
      <c r="U376">
        <v>1</v>
      </c>
      <c r="V376" t="s">
        <v>154</v>
      </c>
      <c r="Y376" t="s">
        <v>91</v>
      </c>
      <c r="Z376" t="s">
        <v>8947</v>
      </c>
      <c r="AA376">
        <v>9999</v>
      </c>
      <c r="AB376" t="s">
        <v>93</v>
      </c>
      <c r="AC376" t="s">
        <v>200</v>
      </c>
      <c r="AD376">
        <v>6</v>
      </c>
      <c r="AF376">
        <v>1</v>
      </c>
      <c r="AG376">
        <v>2</v>
      </c>
      <c r="AH376">
        <v>2</v>
      </c>
      <c r="AI376">
        <v>2</v>
      </c>
      <c r="AJ376">
        <v>2</v>
      </c>
      <c r="AK376">
        <v>2</v>
      </c>
      <c r="AM376">
        <v>2</v>
      </c>
      <c r="AN376">
        <v>2</v>
      </c>
      <c r="AO376">
        <v>2</v>
      </c>
      <c r="AP376">
        <v>2</v>
      </c>
      <c r="AQ376">
        <v>2</v>
      </c>
      <c r="AR376">
        <v>2</v>
      </c>
      <c r="AS376">
        <v>1</v>
      </c>
      <c r="AT376">
        <v>1</v>
      </c>
      <c r="AU376">
        <v>170</v>
      </c>
      <c r="AV376">
        <v>66</v>
      </c>
      <c r="AW376">
        <v>1</v>
      </c>
      <c r="AX376" s="1">
        <v>44373</v>
      </c>
      <c r="AY376" s="1">
        <v>44373</v>
      </c>
      <c r="AZ376">
        <v>4</v>
      </c>
      <c r="BA376">
        <v>1</v>
      </c>
      <c r="BB376" s="1">
        <v>44373</v>
      </c>
      <c r="BC376">
        <v>1</v>
      </c>
      <c r="BD376" t="s">
        <v>95</v>
      </c>
      <c r="BE376" s="3">
        <v>0</v>
      </c>
      <c r="BF376">
        <v>3136420329</v>
      </c>
      <c r="BG376" s="1">
        <v>30763</v>
      </c>
      <c r="BL376" s="1">
        <v>44398</v>
      </c>
      <c r="BM376" t="s">
        <v>8948</v>
      </c>
      <c r="BN376">
        <v>3206100</v>
      </c>
      <c r="BO376" s="1">
        <v>44385</v>
      </c>
      <c r="BP376">
        <v>8002312357</v>
      </c>
      <c r="BQ376" t="s">
        <v>99</v>
      </c>
      <c r="BT376" t="s">
        <v>685</v>
      </c>
      <c r="BU376" s="3" t="s">
        <v>2061</v>
      </c>
      <c r="BV376" t="s">
        <v>157</v>
      </c>
      <c r="BW376" t="s">
        <v>88</v>
      </c>
      <c r="BX376" t="s">
        <v>102</v>
      </c>
      <c r="BY376" t="s">
        <v>103</v>
      </c>
      <c r="BZ376" t="s">
        <v>88</v>
      </c>
      <c r="CA376" s="3" t="s">
        <v>102</v>
      </c>
      <c r="CB376" s="3" t="s">
        <v>103</v>
      </c>
      <c r="CC376" t="s">
        <v>102</v>
      </c>
      <c r="CD376" t="s">
        <v>103</v>
      </c>
      <c r="CE376">
        <v>132529</v>
      </c>
    </row>
    <row r="377" spans="1:83" x14ac:dyDescent="0.25">
      <c r="A377">
        <v>365</v>
      </c>
      <c r="B377" s="1">
        <v>44375</v>
      </c>
      <c r="C377">
        <v>26</v>
      </c>
      <c r="D377">
        <v>2021</v>
      </c>
      <c r="E377">
        <v>6600100332</v>
      </c>
      <c r="F377">
        <v>1</v>
      </c>
      <c r="G377" t="s">
        <v>243</v>
      </c>
      <c r="H377" t="s">
        <v>9278</v>
      </c>
      <c r="I377" t="s">
        <v>384</v>
      </c>
      <c r="J377" t="s">
        <v>9279</v>
      </c>
      <c r="K377" t="s">
        <v>87</v>
      </c>
      <c r="L377">
        <v>4517345</v>
      </c>
      <c r="M377">
        <v>39</v>
      </c>
      <c r="N377">
        <v>1</v>
      </c>
      <c r="O377">
        <v>170</v>
      </c>
      <c r="P377" t="s">
        <v>88</v>
      </c>
      <c r="Q377" t="s">
        <v>153</v>
      </c>
      <c r="R377">
        <v>170</v>
      </c>
      <c r="S377">
        <v>66</v>
      </c>
      <c r="T377">
        <v>1</v>
      </c>
      <c r="U377">
        <v>2</v>
      </c>
      <c r="W377" t="s">
        <v>192</v>
      </c>
      <c r="Z377" t="s">
        <v>9280</v>
      </c>
      <c r="AA377">
        <v>9999</v>
      </c>
      <c r="AB377" t="s">
        <v>93</v>
      </c>
      <c r="AC377" t="s">
        <v>94</v>
      </c>
      <c r="AD377">
        <v>6</v>
      </c>
      <c r="AF377">
        <v>3</v>
      </c>
      <c r="AG377">
        <v>2</v>
      </c>
      <c r="AH377">
        <v>2</v>
      </c>
      <c r="AI377">
        <v>2</v>
      </c>
      <c r="AJ377">
        <v>2</v>
      </c>
      <c r="AK377" t="s">
        <v>99</v>
      </c>
      <c r="AM377">
        <v>2</v>
      </c>
      <c r="AN377">
        <v>2</v>
      </c>
      <c r="AO377" t="s">
        <v>99</v>
      </c>
      <c r="AP377">
        <v>2</v>
      </c>
      <c r="AQ377">
        <v>2</v>
      </c>
      <c r="AR377">
        <v>2</v>
      </c>
      <c r="AS377">
        <v>1</v>
      </c>
      <c r="AT377">
        <v>1</v>
      </c>
      <c r="AU377">
        <v>170</v>
      </c>
      <c r="AV377">
        <v>66</v>
      </c>
      <c r="AW377">
        <v>1</v>
      </c>
      <c r="AX377" s="1">
        <v>44375</v>
      </c>
      <c r="AY377" s="1">
        <v>44375</v>
      </c>
      <c r="AZ377">
        <v>4</v>
      </c>
      <c r="BA377">
        <v>2</v>
      </c>
      <c r="BB377" t="s">
        <v>95</v>
      </c>
      <c r="BC377">
        <v>1</v>
      </c>
      <c r="BD377" t="s">
        <v>95</v>
      </c>
      <c r="BE377" s="3">
        <v>0</v>
      </c>
      <c r="BF377" t="s">
        <v>183</v>
      </c>
      <c r="BG377" s="1">
        <v>29944</v>
      </c>
      <c r="BL377" s="1">
        <v>44398</v>
      </c>
      <c r="BM377" t="s">
        <v>9281</v>
      </c>
      <c r="BN377">
        <v>3515252</v>
      </c>
      <c r="BO377" s="1">
        <v>44377</v>
      </c>
      <c r="BP377">
        <v>8160050035</v>
      </c>
      <c r="BQ377" t="s">
        <v>99</v>
      </c>
      <c r="BT377" t="s">
        <v>685</v>
      </c>
      <c r="BU377" s="3" t="s">
        <v>2061</v>
      </c>
      <c r="BV377" t="s">
        <v>201</v>
      </c>
      <c r="BW377" t="s">
        <v>88</v>
      </c>
      <c r="BX377" t="s">
        <v>102</v>
      </c>
      <c r="BY377" t="s">
        <v>103</v>
      </c>
      <c r="BZ377" t="s">
        <v>88</v>
      </c>
      <c r="CA377" s="3" t="s">
        <v>102</v>
      </c>
      <c r="CB377" s="3" t="s">
        <v>103</v>
      </c>
      <c r="CC377" t="s">
        <v>102</v>
      </c>
      <c r="CD377" t="s">
        <v>103</v>
      </c>
      <c r="CE377">
        <v>123238</v>
      </c>
    </row>
    <row r="378" spans="1:83" x14ac:dyDescent="0.25">
      <c r="A378">
        <v>455</v>
      </c>
      <c r="B378" s="1">
        <v>44389</v>
      </c>
      <c r="C378">
        <v>26</v>
      </c>
      <c r="D378">
        <v>2021</v>
      </c>
      <c r="E378">
        <v>6600100361</v>
      </c>
      <c r="F378">
        <v>1</v>
      </c>
      <c r="G378" t="s">
        <v>296</v>
      </c>
      <c r="I378" t="s">
        <v>575</v>
      </c>
      <c r="K378" t="s">
        <v>87</v>
      </c>
      <c r="L378">
        <v>15960919</v>
      </c>
      <c r="M378">
        <v>45</v>
      </c>
      <c r="N378">
        <v>1</v>
      </c>
      <c r="O378">
        <v>170</v>
      </c>
      <c r="P378" t="s">
        <v>88</v>
      </c>
      <c r="Q378" t="s">
        <v>153</v>
      </c>
      <c r="R378">
        <v>170</v>
      </c>
      <c r="S378">
        <v>66</v>
      </c>
      <c r="T378">
        <v>1</v>
      </c>
      <c r="U378">
        <v>1</v>
      </c>
      <c r="V378" t="s">
        <v>192</v>
      </c>
      <c r="Y378" t="s">
        <v>8591</v>
      </c>
      <c r="Z378" t="s">
        <v>9284</v>
      </c>
      <c r="AA378">
        <v>8322</v>
      </c>
      <c r="AB378" t="s">
        <v>110</v>
      </c>
      <c r="AC378" t="s">
        <v>111</v>
      </c>
      <c r="AD378">
        <v>6</v>
      </c>
      <c r="AF378">
        <v>3</v>
      </c>
      <c r="AG378">
        <v>2</v>
      </c>
      <c r="AH378">
        <v>2</v>
      </c>
      <c r="AI378">
        <v>2</v>
      </c>
      <c r="AJ378">
        <v>2</v>
      </c>
      <c r="AK378" t="s">
        <v>99</v>
      </c>
      <c r="AM378">
        <v>2</v>
      </c>
      <c r="AN378">
        <v>2</v>
      </c>
      <c r="AO378" t="s">
        <v>99</v>
      </c>
      <c r="AP378">
        <v>2</v>
      </c>
      <c r="AQ378">
        <v>2</v>
      </c>
      <c r="AR378">
        <v>2</v>
      </c>
      <c r="AS378">
        <v>1</v>
      </c>
      <c r="AT378">
        <v>1</v>
      </c>
      <c r="AU378">
        <v>170</v>
      </c>
      <c r="AV378">
        <v>66</v>
      </c>
      <c r="AW378">
        <v>1</v>
      </c>
      <c r="AX378" s="1">
        <v>44389</v>
      </c>
      <c r="AY378" s="1">
        <v>44380</v>
      </c>
      <c r="AZ378">
        <v>1</v>
      </c>
      <c r="BA378">
        <v>1</v>
      </c>
      <c r="BB378" s="1">
        <v>44389</v>
      </c>
      <c r="BC378">
        <v>1</v>
      </c>
      <c r="BD378" t="s">
        <v>95</v>
      </c>
      <c r="BE378" s="3">
        <v>0</v>
      </c>
      <c r="BF378">
        <v>3137473247</v>
      </c>
      <c r="BG378" s="1">
        <v>27880</v>
      </c>
      <c r="BL378" s="1">
        <v>44398</v>
      </c>
      <c r="BM378" t="s">
        <v>4468</v>
      </c>
      <c r="BN378">
        <v>3116251649</v>
      </c>
      <c r="BO378" s="1">
        <v>44391</v>
      </c>
      <c r="BP378">
        <v>8914099810</v>
      </c>
      <c r="BQ378" t="s">
        <v>99</v>
      </c>
      <c r="BT378" t="s">
        <v>121</v>
      </c>
      <c r="BU378" s="3" t="s">
        <v>431</v>
      </c>
      <c r="BV378" t="s">
        <v>470</v>
      </c>
      <c r="BW378" t="s">
        <v>88</v>
      </c>
      <c r="BX378" t="s">
        <v>102</v>
      </c>
      <c r="BY378" t="s">
        <v>103</v>
      </c>
      <c r="BZ378" t="s">
        <v>88</v>
      </c>
      <c r="CA378" s="3" t="s">
        <v>102</v>
      </c>
      <c r="CB378" s="3" t="s">
        <v>103</v>
      </c>
      <c r="CC378" t="s">
        <v>102</v>
      </c>
      <c r="CD378" t="s">
        <v>103</v>
      </c>
      <c r="CE378">
        <v>210502</v>
      </c>
    </row>
    <row r="379" spans="1:83" x14ac:dyDescent="0.25">
      <c r="A379">
        <v>455</v>
      </c>
      <c r="B379" s="1">
        <v>44393</v>
      </c>
      <c r="C379">
        <v>26</v>
      </c>
      <c r="D379">
        <v>2021</v>
      </c>
      <c r="E379">
        <v>6600100361</v>
      </c>
      <c r="F379">
        <v>1</v>
      </c>
      <c r="G379" t="s">
        <v>1485</v>
      </c>
      <c r="H379" t="s">
        <v>598</v>
      </c>
      <c r="I379" t="s">
        <v>634</v>
      </c>
      <c r="J379" t="s">
        <v>5172</v>
      </c>
      <c r="K379" t="s">
        <v>87</v>
      </c>
      <c r="L379">
        <v>29138280</v>
      </c>
      <c r="M379">
        <v>37</v>
      </c>
      <c r="N379">
        <v>1</v>
      </c>
      <c r="O379">
        <v>170</v>
      </c>
      <c r="P379" t="s">
        <v>88</v>
      </c>
      <c r="Q379" t="s">
        <v>89</v>
      </c>
      <c r="R379">
        <v>170</v>
      </c>
      <c r="S379">
        <v>66</v>
      </c>
      <c r="T379">
        <v>1</v>
      </c>
      <c r="U379">
        <v>1</v>
      </c>
      <c r="V379" t="s">
        <v>192</v>
      </c>
      <c r="Y379" t="s">
        <v>9162</v>
      </c>
      <c r="Z379" t="s">
        <v>9163</v>
      </c>
      <c r="AA379">
        <v>9999</v>
      </c>
      <c r="AB379" t="s">
        <v>110</v>
      </c>
      <c r="AC379" t="s">
        <v>111</v>
      </c>
      <c r="AD379">
        <v>6</v>
      </c>
      <c r="AF379">
        <v>3</v>
      </c>
      <c r="AG379">
        <v>2</v>
      </c>
      <c r="AH379">
        <v>2</v>
      </c>
      <c r="AI379">
        <v>2</v>
      </c>
      <c r="AJ379">
        <v>2</v>
      </c>
      <c r="AK379">
        <v>2</v>
      </c>
      <c r="AM379">
        <v>2</v>
      </c>
      <c r="AN379">
        <v>2</v>
      </c>
      <c r="AO379">
        <v>2</v>
      </c>
      <c r="AP379">
        <v>2</v>
      </c>
      <c r="AQ379">
        <v>2</v>
      </c>
      <c r="AR379">
        <v>2</v>
      </c>
      <c r="AS379">
        <v>1</v>
      </c>
      <c r="AT379">
        <v>1</v>
      </c>
      <c r="AU379">
        <v>170</v>
      </c>
      <c r="AV379">
        <v>66</v>
      </c>
      <c r="AW379">
        <v>1</v>
      </c>
      <c r="AX379" s="1">
        <v>44391</v>
      </c>
      <c r="AY379" s="1">
        <v>44378</v>
      </c>
      <c r="AZ379">
        <v>1</v>
      </c>
      <c r="BA379">
        <v>1</v>
      </c>
      <c r="BB379" s="1">
        <v>44391</v>
      </c>
      <c r="BC379">
        <v>1</v>
      </c>
      <c r="BD379" t="s">
        <v>95</v>
      </c>
      <c r="BE379" s="3">
        <v>0</v>
      </c>
      <c r="BF379">
        <v>3014290145</v>
      </c>
      <c r="BG379" s="1">
        <v>30675</v>
      </c>
      <c r="BL379" s="1">
        <v>44398</v>
      </c>
      <c r="BM379" t="s">
        <v>4671</v>
      </c>
      <c r="BN379">
        <v>3357454</v>
      </c>
      <c r="BO379" s="1">
        <v>44394</v>
      </c>
      <c r="BP379">
        <v>8914099810</v>
      </c>
      <c r="BQ379" t="s">
        <v>99</v>
      </c>
      <c r="BT379" t="s">
        <v>685</v>
      </c>
      <c r="BU379" s="3" t="s">
        <v>431</v>
      </c>
      <c r="BV379" t="s">
        <v>470</v>
      </c>
      <c r="BW379" t="s">
        <v>88</v>
      </c>
      <c r="BX379" t="s">
        <v>102</v>
      </c>
      <c r="BY379" t="s">
        <v>103</v>
      </c>
      <c r="BZ379" t="s">
        <v>88</v>
      </c>
      <c r="CA379" s="3" t="s">
        <v>102</v>
      </c>
      <c r="CB379" s="3" t="s">
        <v>103</v>
      </c>
      <c r="CC379" t="s">
        <v>102</v>
      </c>
      <c r="CD379" t="s">
        <v>103</v>
      </c>
      <c r="CE379">
        <v>210520</v>
      </c>
    </row>
    <row r="380" spans="1:83" x14ac:dyDescent="0.25">
      <c r="A380">
        <v>365</v>
      </c>
      <c r="B380" s="1">
        <v>44374</v>
      </c>
      <c r="C380">
        <v>26</v>
      </c>
      <c r="D380">
        <v>2021</v>
      </c>
      <c r="E380">
        <v>6600100332</v>
      </c>
      <c r="F380">
        <v>1</v>
      </c>
      <c r="G380" t="s">
        <v>255</v>
      </c>
      <c r="H380" t="s">
        <v>427</v>
      </c>
      <c r="I380" t="s">
        <v>353</v>
      </c>
      <c r="J380" t="s">
        <v>86</v>
      </c>
      <c r="K380" t="s">
        <v>87</v>
      </c>
      <c r="L380">
        <v>1004717957</v>
      </c>
      <c r="M380">
        <v>21</v>
      </c>
      <c r="N380">
        <v>1</v>
      </c>
      <c r="O380">
        <v>170</v>
      </c>
      <c r="P380" t="s">
        <v>88</v>
      </c>
      <c r="Q380" t="s">
        <v>153</v>
      </c>
      <c r="R380">
        <v>170</v>
      </c>
      <c r="S380">
        <v>66</v>
      </c>
      <c r="T380">
        <v>1</v>
      </c>
      <c r="U380">
        <v>2</v>
      </c>
      <c r="W380" t="s">
        <v>9275</v>
      </c>
      <c r="Z380" t="s">
        <v>9276</v>
      </c>
      <c r="AA380">
        <v>1323</v>
      </c>
      <c r="AB380" t="s">
        <v>110</v>
      </c>
      <c r="AC380" t="s">
        <v>469</v>
      </c>
      <c r="AD380">
        <v>6</v>
      </c>
      <c r="AF380">
        <v>3</v>
      </c>
      <c r="AG380">
        <v>2</v>
      </c>
      <c r="AH380">
        <v>2</v>
      </c>
      <c r="AI380">
        <v>2</v>
      </c>
      <c r="AJ380">
        <v>2</v>
      </c>
      <c r="AK380" t="s">
        <v>99</v>
      </c>
      <c r="AM380">
        <v>2</v>
      </c>
      <c r="AN380">
        <v>2</v>
      </c>
      <c r="AO380" t="s">
        <v>99</v>
      </c>
      <c r="AP380">
        <v>2</v>
      </c>
      <c r="AQ380">
        <v>2</v>
      </c>
      <c r="AR380">
        <v>2</v>
      </c>
      <c r="AS380">
        <v>1</v>
      </c>
      <c r="AT380">
        <v>1</v>
      </c>
      <c r="AU380">
        <v>170</v>
      </c>
      <c r="AV380">
        <v>66</v>
      </c>
      <c r="AW380">
        <v>1</v>
      </c>
      <c r="AX380" s="1">
        <v>44374</v>
      </c>
      <c r="AY380" s="1">
        <v>44374</v>
      </c>
      <c r="AZ380">
        <v>4</v>
      </c>
      <c r="BA380">
        <v>1</v>
      </c>
      <c r="BB380" s="1">
        <v>44374</v>
      </c>
      <c r="BC380">
        <v>1</v>
      </c>
      <c r="BD380" t="s">
        <v>95</v>
      </c>
      <c r="BE380" s="3">
        <v>0</v>
      </c>
      <c r="BF380">
        <v>3146767839</v>
      </c>
      <c r="BG380" s="1">
        <v>36531</v>
      </c>
      <c r="BL380" s="1">
        <v>44398</v>
      </c>
      <c r="BM380" t="s">
        <v>9277</v>
      </c>
      <c r="BN380">
        <v>3515252</v>
      </c>
      <c r="BO380" s="1">
        <v>44375</v>
      </c>
      <c r="BP380">
        <v>8160050035</v>
      </c>
      <c r="BQ380" t="s">
        <v>99</v>
      </c>
      <c r="BT380" t="s">
        <v>685</v>
      </c>
      <c r="BU380" s="3" t="s">
        <v>2061</v>
      </c>
      <c r="BV380" t="s">
        <v>201</v>
      </c>
      <c r="BW380" t="s">
        <v>88</v>
      </c>
      <c r="BX380" t="s">
        <v>102</v>
      </c>
      <c r="BY380" t="s">
        <v>103</v>
      </c>
      <c r="BZ380" t="s">
        <v>88</v>
      </c>
      <c r="CA380" s="3" t="s">
        <v>102</v>
      </c>
      <c r="CB380" s="3" t="s">
        <v>103</v>
      </c>
      <c r="CC380" t="s">
        <v>102</v>
      </c>
      <c r="CD380" t="s">
        <v>103</v>
      </c>
      <c r="CE380">
        <v>119757</v>
      </c>
    </row>
    <row r="381" spans="1:83" x14ac:dyDescent="0.25">
      <c r="A381">
        <v>365</v>
      </c>
      <c r="B381" s="1">
        <v>44383</v>
      </c>
      <c r="C381">
        <v>27</v>
      </c>
      <c r="D381">
        <v>2021</v>
      </c>
      <c r="E381">
        <v>6600100332</v>
      </c>
      <c r="F381">
        <v>1</v>
      </c>
      <c r="G381" t="s">
        <v>1187</v>
      </c>
      <c r="H381" t="s">
        <v>149</v>
      </c>
      <c r="I381" t="s">
        <v>179</v>
      </c>
      <c r="K381" t="s">
        <v>87</v>
      </c>
      <c r="L381">
        <v>4515533</v>
      </c>
      <c r="M381">
        <v>38</v>
      </c>
      <c r="N381">
        <v>1</v>
      </c>
      <c r="O381">
        <v>170</v>
      </c>
      <c r="P381" t="s">
        <v>88</v>
      </c>
      <c r="Q381" t="s">
        <v>153</v>
      </c>
      <c r="R381">
        <v>170</v>
      </c>
      <c r="S381">
        <v>66</v>
      </c>
      <c r="T381">
        <v>1</v>
      </c>
      <c r="U381">
        <v>1</v>
      </c>
      <c r="V381" t="s">
        <v>5313</v>
      </c>
      <c r="Y381" t="s">
        <v>91</v>
      </c>
      <c r="Z381" t="s">
        <v>9595</v>
      </c>
      <c r="AA381">
        <v>9999</v>
      </c>
      <c r="AB381" t="s">
        <v>93</v>
      </c>
      <c r="AC381" t="s">
        <v>94</v>
      </c>
      <c r="AD381">
        <v>6</v>
      </c>
      <c r="AF381">
        <v>2</v>
      </c>
      <c r="AG381">
        <v>2</v>
      </c>
      <c r="AH381">
        <v>2</v>
      </c>
      <c r="AI381">
        <v>2</v>
      </c>
      <c r="AJ381">
        <v>2</v>
      </c>
      <c r="AK381" t="s">
        <v>99</v>
      </c>
      <c r="AM381">
        <v>2</v>
      </c>
      <c r="AN381">
        <v>2</v>
      </c>
      <c r="AO381" t="s">
        <v>99</v>
      </c>
      <c r="AP381">
        <v>2</v>
      </c>
      <c r="AQ381">
        <v>2</v>
      </c>
      <c r="AR381">
        <v>2</v>
      </c>
      <c r="AS381">
        <v>1</v>
      </c>
      <c r="AT381">
        <v>1</v>
      </c>
      <c r="AU381">
        <v>170</v>
      </c>
      <c r="AV381">
        <v>66</v>
      </c>
      <c r="AW381">
        <v>1</v>
      </c>
      <c r="AX381" s="1">
        <v>44382</v>
      </c>
      <c r="AY381" s="1">
        <v>44381</v>
      </c>
      <c r="AZ381">
        <v>4</v>
      </c>
      <c r="BA381">
        <v>2</v>
      </c>
      <c r="BB381" t="s">
        <v>95</v>
      </c>
      <c r="BC381">
        <v>1</v>
      </c>
      <c r="BD381" t="s">
        <v>95</v>
      </c>
      <c r="BE381" s="3">
        <v>0</v>
      </c>
      <c r="BF381">
        <v>3217005697</v>
      </c>
      <c r="BG381" s="1">
        <v>30465</v>
      </c>
      <c r="BL381" s="1">
        <v>44398</v>
      </c>
      <c r="BM381" t="s">
        <v>929</v>
      </c>
      <c r="BN381">
        <v>3515252</v>
      </c>
      <c r="BO381" s="1">
        <v>44383</v>
      </c>
      <c r="BP381">
        <v>8160050035</v>
      </c>
      <c r="BQ381" t="s">
        <v>99</v>
      </c>
      <c r="BT381" t="s">
        <v>685</v>
      </c>
      <c r="BU381" s="3" t="s">
        <v>2061</v>
      </c>
      <c r="BV381" t="s">
        <v>201</v>
      </c>
      <c r="BW381" t="s">
        <v>88</v>
      </c>
      <c r="BX381" t="s">
        <v>102</v>
      </c>
      <c r="BY381" t="s">
        <v>103</v>
      </c>
      <c r="BZ381" t="s">
        <v>88</v>
      </c>
      <c r="CA381" s="3" t="s">
        <v>102</v>
      </c>
      <c r="CB381" s="3" t="s">
        <v>103</v>
      </c>
      <c r="CC381" t="s">
        <v>102</v>
      </c>
      <c r="CD381" t="s">
        <v>103</v>
      </c>
      <c r="CE381">
        <v>129723</v>
      </c>
    </row>
    <row r="382" spans="1:83" x14ac:dyDescent="0.25">
      <c r="A382">
        <v>455</v>
      </c>
      <c r="B382" s="1">
        <v>44385</v>
      </c>
      <c r="C382">
        <v>27</v>
      </c>
      <c r="D382">
        <v>2021</v>
      </c>
      <c r="E382">
        <v>6600100332</v>
      </c>
      <c r="F382">
        <v>25</v>
      </c>
      <c r="G382" t="s">
        <v>2131</v>
      </c>
      <c r="I382" t="s">
        <v>234</v>
      </c>
      <c r="J382" t="s">
        <v>124</v>
      </c>
      <c r="K382" t="s">
        <v>87</v>
      </c>
      <c r="L382">
        <v>42088219</v>
      </c>
      <c r="M382">
        <v>67</v>
      </c>
      <c r="N382">
        <v>1</v>
      </c>
      <c r="O382">
        <v>170</v>
      </c>
      <c r="P382" t="s">
        <v>88</v>
      </c>
      <c r="Q382" t="s">
        <v>89</v>
      </c>
      <c r="R382">
        <v>170</v>
      </c>
      <c r="S382">
        <v>66</v>
      </c>
      <c r="T382">
        <v>1</v>
      </c>
      <c r="U382">
        <v>2</v>
      </c>
      <c r="W382" t="s">
        <v>192</v>
      </c>
      <c r="Z382" t="s">
        <v>9606</v>
      </c>
      <c r="AA382">
        <v>9996</v>
      </c>
      <c r="AB382" t="s">
        <v>93</v>
      </c>
      <c r="AC382" t="s">
        <v>200</v>
      </c>
      <c r="AD382">
        <v>6</v>
      </c>
      <c r="AF382">
        <v>2</v>
      </c>
      <c r="AG382">
        <v>2</v>
      </c>
      <c r="AH382">
        <v>2</v>
      </c>
      <c r="AI382">
        <v>2</v>
      </c>
      <c r="AJ382">
        <v>2</v>
      </c>
      <c r="AK382">
        <v>2</v>
      </c>
      <c r="AM382">
        <v>2</v>
      </c>
      <c r="AN382">
        <v>2</v>
      </c>
      <c r="AO382">
        <v>2</v>
      </c>
      <c r="AP382">
        <v>2</v>
      </c>
      <c r="AQ382">
        <v>2</v>
      </c>
      <c r="AR382">
        <v>2</v>
      </c>
      <c r="AS382">
        <v>1</v>
      </c>
      <c r="AT382">
        <v>1</v>
      </c>
      <c r="AU382">
        <v>170</v>
      </c>
      <c r="AV382">
        <v>66</v>
      </c>
      <c r="AW382">
        <v>1</v>
      </c>
      <c r="AX382" s="1">
        <v>44384</v>
      </c>
      <c r="AY382" s="1">
        <v>44382</v>
      </c>
      <c r="AZ382">
        <v>1</v>
      </c>
      <c r="BA382">
        <v>1</v>
      </c>
      <c r="BB382" s="1">
        <v>44384</v>
      </c>
      <c r="BC382">
        <v>1</v>
      </c>
      <c r="BD382" t="s">
        <v>95</v>
      </c>
      <c r="BE382" s="3">
        <v>0</v>
      </c>
      <c r="BF382">
        <v>3117993139</v>
      </c>
      <c r="BG382" s="1">
        <v>19804</v>
      </c>
      <c r="BL382" s="1">
        <v>44398</v>
      </c>
      <c r="BM382" t="s">
        <v>3855</v>
      </c>
      <c r="BN382">
        <v>3515252</v>
      </c>
      <c r="BO382" s="1">
        <v>44389</v>
      </c>
      <c r="BP382">
        <v>8160050035</v>
      </c>
      <c r="BQ382" t="s">
        <v>99</v>
      </c>
      <c r="BT382" t="s">
        <v>121</v>
      </c>
      <c r="BU382" s="3" t="s">
        <v>431</v>
      </c>
      <c r="BV382" t="s">
        <v>184</v>
      </c>
      <c r="BW382" t="s">
        <v>88</v>
      </c>
      <c r="BX382" t="s">
        <v>102</v>
      </c>
      <c r="BY382" t="s">
        <v>103</v>
      </c>
      <c r="BZ382" t="s">
        <v>88</v>
      </c>
      <c r="CA382" s="3" t="s">
        <v>102</v>
      </c>
      <c r="CB382" s="3" t="s">
        <v>103</v>
      </c>
      <c r="CC382" t="s">
        <v>102</v>
      </c>
      <c r="CD382" t="s">
        <v>103</v>
      </c>
      <c r="CE382">
        <v>208582</v>
      </c>
    </row>
    <row r="383" spans="1:83" x14ac:dyDescent="0.25">
      <c r="A383">
        <v>465</v>
      </c>
      <c r="B383" s="1">
        <v>44387</v>
      </c>
      <c r="C383">
        <v>27</v>
      </c>
      <c r="D383">
        <v>2021</v>
      </c>
      <c r="E383">
        <v>6600101587</v>
      </c>
      <c r="F383">
        <v>2</v>
      </c>
      <c r="G383" t="s">
        <v>784</v>
      </c>
      <c r="H383" t="s">
        <v>84</v>
      </c>
      <c r="I383" t="s">
        <v>932</v>
      </c>
      <c r="J383" t="s">
        <v>271</v>
      </c>
      <c r="K383" t="s">
        <v>174</v>
      </c>
      <c r="L383">
        <v>1088338635</v>
      </c>
      <c r="M383">
        <v>6</v>
      </c>
      <c r="N383">
        <v>1</v>
      </c>
      <c r="O383">
        <v>170</v>
      </c>
      <c r="P383" t="s">
        <v>88</v>
      </c>
      <c r="Q383" t="s">
        <v>89</v>
      </c>
      <c r="R383">
        <v>170</v>
      </c>
      <c r="S383">
        <v>66</v>
      </c>
      <c r="T383">
        <v>1</v>
      </c>
      <c r="U383">
        <v>1</v>
      </c>
      <c r="V383" t="s">
        <v>108</v>
      </c>
      <c r="Y383" t="s">
        <v>91</v>
      </c>
      <c r="Z383" t="s">
        <v>9615</v>
      </c>
      <c r="AA383">
        <v>9999</v>
      </c>
      <c r="AB383" t="s">
        <v>93</v>
      </c>
      <c r="AC383" t="s">
        <v>94</v>
      </c>
      <c r="AD383">
        <v>6</v>
      </c>
      <c r="AF383">
        <v>2</v>
      </c>
      <c r="AG383">
        <v>2</v>
      </c>
      <c r="AH383">
        <v>2</v>
      </c>
      <c r="AI383">
        <v>2</v>
      </c>
      <c r="AJ383">
        <v>2</v>
      </c>
      <c r="AK383">
        <v>2</v>
      </c>
      <c r="AM383">
        <v>2</v>
      </c>
      <c r="AN383">
        <v>2</v>
      </c>
      <c r="AO383">
        <v>2</v>
      </c>
      <c r="AP383">
        <v>2</v>
      </c>
      <c r="AQ383">
        <v>2</v>
      </c>
      <c r="AR383">
        <v>2</v>
      </c>
      <c r="AS383">
        <v>1</v>
      </c>
      <c r="AT383">
        <v>1</v>
      </c>
      <c r="AU383">
        <v>170</v>
      </c>
      <c r="AV383">
        <v>66</v>
      </c>
      <c r="AW383">
        <v>1</v>
      </c>
      <c r="AX383" s="1">
        <v>44387</v>
      </c>
      <c r="AY383" s="1">
        <v>44387</v>
      </c>
      <c r="AZ383">
        <v>3</v>
      </c>
      <c r="BA383">
        <v>1</v>
      </c>
      <c r="BB383" s="1">
        <v>44387</v>
      </c>
      <c r="BC383">
        <v>1</v>
      </c>
      <c r="BD383" t="s">
        <v>95</v>
      </c>
      <c r="BE383" s="3">
        <v>0</v>
      </c>
      <c r="BF383">
        <v>31360434</v>
      </c>
      <c r="BG383" s="1">
        <v>41970</v>
      </c>
      <c r="BL383" s="1">
        <v>44398</v>
      </c>
      <c r="BM383" t="s">
        <v>9616</v>
      </c>
      <c r="BN383">
        <v>3115411</v>
      </c>
      <c r="BO383" s="1">
        <v>44389</v>
      </c>
      <c r="BP383">
        <v>900342064</v>
      </c>
      <c r="BQ383" t="s">
        <v>99</v>
      </c>
      <c r="BT383" t="s">
        <v>685</v>
      </c>
      <c r="BU383" s="3" t="s">
        <v>437</v>
      </c>
      <c r="BV383" t="s">
        <v>176</v>
      </c>
      <c r="BW383" t="s">
        <v>88</v>
      </c>
      <c r="BX383" t="s">
        <v>102</v>
      </c>
      <c r="BY383" t="s">
        <v>103</v>
      </c>
      <c r="BZ383" t="s">
        <v>88</v>
      </c>
      <c r="CA383" s="3" t="s">
        <v>102</v>
      </c>
      <c r="CB383" s="3" t="s">
        <v>103</v>
      </c>
      <c r="CC383" t="s">
        <v>102</v>
      </c>
      <c r="CD383" t="s">
        <v>103</v>
      </c>
      <c r="CE383">
        <v>138505</v>
      </c>
    </row>
    <row r="384" spans="1:83" x14ac:dyDescent="0.25">
      <c r="A384">
        <v>365</v>
      </c>
      <c r="B384" s="1">
        <v>44389</v>
      </c>
      <c r="C384">
        <v>27</v>
      </c>
      <c r="D384">
        <v>2021</v>
      </c>
      <c r="E384">
        <v>6600101587</v>
      </c>
      <c r="F384">
        <v>2</v>
      </c>
      <c r="G384" t="s">
        <v>840</v>
      </c>
      <c r="I384" t="s">
        <v>571</v>
      </c>
      <c r="J384" t="s">
        <v>8238</v>
      </c>
      <c r="K384" t="s">
        <v>174</v>
      </c>
      <c r="L384">
        <v>1089635566</v>
      </c>
      <c r="M384">
        <v>3</v>
      </c>
      <c r="N384">
        <v>1</v>
      </c>
      <c r="O384">
        <v>170</v>
      </c>
      <c r="P384" t="s">
        <v>88</v>
      </c>
      <c r="Q384" t="s">
        <v>153</v>
      </c>
      <c r="R384">
        <v>170</v>
      </c>
      <c r="S384">
        <v>66</v>
      </c>
      <c r="T384">
        <v>1</v>
      </c>
      <c r="U384">
        <v>1</v>
      </c>
      <c r="V384" t="s">
        <v>108</v>
      </c>
      <c r="Y384" t="s">
        <v>91</v>
      </c>
      <c r="Z384" t="s">
        <v>9599</v>
      </c>
      <c r="AA384">
        <v>9999</v>
      </c>
      <c r="AB384" t="s">
        <v>110</v>
      </c>
      <c r="AC384" t="s">
        <v>615</v>
      </c>
      <c r="AD384">
        <v>6</v>
      </c>
      <c r="AF384">
        <v>2</v>
      </c>
      <c r="AG384">
        <v>2</v>
      </c>
      <c r="AH384">
        <v>2</v>
      </c>
      <c r="AI384">
        <v>2</v>
      </c>
      <c r="AJ384">
        <v>2</v>
      </c>
      <c r="AK384" t="s">
        <v>99</v>
      </c>
      <c r="AM384">
        <v>2</v>
      </c>
      <c r="AN384">
        <v>2</v>
      </c>
      <c r="AO384" t="s">
        <v>99</v>
      </c>
      <c r="AP384">
        <v>2</v>
      </c>
      <c r="AQ384">
        <v>2</v>
      </c>
      <c r="AR384">
        <v>2</v>
      </c>
      <c r="AS384">
        <v>1</v>
      </c>
      <c r="AT384">
        <v>1</v>
      </c>
      <c r="AU384">
        <v>170</v>
      </c>
      <c r="AV384">
        <v>66</v>
      </c>
      <c r="AW384">
        <v>1</v>
      </c>
      <c r="AX384" s="1">
        <v>44385</v>
      </c>
      <c r="AY384" s="1">
        <v>44385</v>
      </c>
      <c r="AZ384">
        <v>4</v>
      </c>
      <c r="BA384">
        <v>2</v>
      </c>
      <c r="BB384" t="s">
        <v>95</v>
      </c>
      <c r="BC384">
        <v>1</v>
      </c>
      <c r="BD384" t="s">
        <v>95</v>
      </c>
      <c r="BE384" s="3">
        <v>0</v>
      </c>
      <c r="BF384">
        <v>3147888583</v>
      </c>
      <c r="BG384" s="1">
        <v>43276</v>
      </c>
      <c r="BL384" s="1">
        <v>44398</v>
      </c>
      <c r="BM384" t="s">
        <v>9600</v>
      </c>
      <c r="BN384">
        <v>3115411</v>
      </c>
      <c r="BO384" s="1">
        <v>44389</v>
      </c>
      <c r="BP384">
        <v>900342064</v>
      </c>
      <c r="BQ384" t="s">
        <v>99</v>
      </c>
      <c r="BT384" t="s">
        <v>685</v>
      </c>
      <c r="BU384" s="3" t="s">
        <v>2061</v>
      </c>
      <c r="BV384" t="s">
        <v>176</v>
      </c>
      <c r="BW384" t="s">
        <v>88</v>
      </c>
      <c r="BX384" t="s">
        <v>102</v>
      </c>
      <c r="BY384" t="s">
        <v>103</v>
      </c>
      <c r="BZ384" t="s">
        <v>88</v>
      </c>
      <c r="CA384" s="3" t="s">
        <v>102</v>
      </c>
      <c r="CB384" s="3" t="s">
        <v>103</v>
      </c>
      <c r="CC384" t="s">
        <v>102</v>
      </c>
      <c r="CD384" t="s">
        <v>103</v>
      </c>
      <c r="CE384">
        <v>138503</v>
      </c>
    </row>
    <row r="385" spans="1:83" x14ac:dyDescent="0.25">
      <c r="A385">
        <v>455</v>
      </c>
      <c r="B385" s="1">
        <v>44385</v>
      </c>
      <c r="C385">
        <v>27</v>
      </c>
      <c r="D385">
        <v>2021</v>
      </c>
      <c r="E385">
        <v>6600100217</v>
      </c>
      <c r="F385">
        <v>10</v>
      </c>
      <c r="G385" t="s">
        <v>1636</v>
      </c>
      <c r="I385" t="s">
        <v>356</v>
      </c>
      <c r="J385" t="s">
        <v>231</v>
      </c>
      <c r="K385" t="s">
        <v>174</v>
      </c>
      <c r="L385">
        <v>1089641236</v>
      </c>
      <c r="M385">
        <v>1</v>
      </c>
      <c r="N385">
        <v>1</v>
      </c>
      <c r="O385">
        <v>170</v>
      </c>
      <c r="P385" t="s">
        <v>88</v>
      </c>
      <c r="Q385" t="s">
        <v>153</v>
      </c>
      <c r="R385">
        <v>170</v>
      </c>
      <c r="S385">
        <v>66</v>
      </c>
      <c r="T385">
        <v>1</v>
      </c>
      <c r="U385">
        <v>2</v>
      </c>
      <c r="W385" t="s">
        <v>1106</v>
      </c>
      <c r="Z385" t="s">
        <v>9607</v>
      </c>
      <c r="AA385">
        <v>9999</v>
      </c>
      <c r="AB385" t="s">
        <v>110</v>
      </c>
      <c r="AC385" t="s">
        <v>590</v>
      </c>
      <c r="AD385">
        <v>6</v>
      </c>
      <c r="AF385">
        <v>3</v>
      </c>
      <c r="AG385">
        <v>2</v>
      </c>
      <c r="AH385">
        <v>2</v>
      </c>
      <c r="AI385">
        <v>2</v>
      </c>
      <c r="AJ385">
        <v>2</v>
      </c>
      <c r="AK385" t="s">
        <v>99</v>
      </c>
      <c r="AM385">
        <v>2</v>
      </c>
      <c r="AN385">
        <v>2</v>
      </c>
      <c r="AO385" t="s">
        <v>99</v>
      </c>
      <c r="AP385">
        <v>2</v>
      </c>
      <c r="AQ385">
        <v>2</v>
      </c>
      <c r="AR385">
        <v>2</v>
      </c>
      <c r="AS385">
        <v>1</v>
      </c>
      <c r="AT385">
        <v>1</v>
      </c>
      <c r="AU385">
        <v>170</v>
      </c>
      <c r="AV385">
        <v>66</v>
      </c>
      <c r="AW385">
        <v>1</v>
      </c>
      <c r="AX385" s="1">
        <v>44384</v>
      </c>
      <c r="AY385" s="1">
        <v>44381</v>
      </c>
      <c r="AZ385">
        <v>1</v>
      </c>
      <c r="BA385">
        <v>1</v>
      </c>
      <c r="BB385" s="1">
        <v>44385</v>
      </c>
      <c r="BC385">
        <v>1</v>
      </c>
      <c r="BD385" t="s">
        <v>95</v>
      </c>
      <c r="BE385" s="3">
        <v>0</v>
      </c>
      <c r="BF385">
        <v>3147465723</v>
      </c>
      <c r="BG385" s="1">
        <v>43928</v>
      </c>
      <c r="BL385" s="1">
        <v>44398</v>
      </c>
      <c r="BM385" t="s">
        <v>4700</v>
      </c>
      <c r="BN385">
        <v>3135600</v>
      </c>
      <c r="BO385" s="1">
        <v>44389</v>
      </c>
      <c r="BP385">
        <v>8914800001</v>
      </c>
      <c r="BQ385" t="s">
        <v>99</v>
      </c>
      <c r="BT385" t="s">
        <v>685</v>
      </c>
      <c r="BU385" s="3" t="s">
        <v>431</v>
      </c>
      <c r="BV385" t="s">
        <v>129</v>
      </c>
      <c r="BW385" t="s">
        <v>88</v>
      </c>
      <c r="BX385" t="s">
        <v>102</v>
      </c>
      <c r="BY385" t="s">
        <v>103</v>
      </c>
      <c r="BZ385" t="s">
        <v>88</v>
      </c>
      <c r="CA385" s="3" t="s">
        <v>102</v>
      </c>
      <c r="CB385" s="3" t="s">
        <v>103</v>
      </c>
      <c r="CC385" t="s">
        <v>102</v>
      </c>
      <c r="CD385" t="s">
        <v>103</v>
      </c>
      <c r="CE385">
        <v>136655</v>
      </c>
    </row>
    <row r="386" spans="1:83" x14ac:dyDescent="0.25">
      <c r="A386">
        <v>365</v>
      </c>
      <c r="B386" s="1">
        <v>44383</v>
      </c>
      <c r="C386">
        <v>27</v>
      </c>
      <c r="D386">
        <v>2021</v>
      </c>
      <c r="E386">
        <v>6600100332</v>
      </c>
      <c r="F386">
        <v>1</v>
      </c>
      <c r="G386" t="s">
        <v>3853</v>
      </c>
      <c r="I386" t="s">
        <v>780</v>
      </c>
      <c r="J386" t="s">
        <v>278</v>
      </c>
      <c r="K386" t="s">
        <v>174</v>
      </c>
      <c r="L386">
        <v>1089641871</v>
      </c>
      <c r="M386">
        <v>1</v>
      </c>
      <c r="N386">
        <v>1</v>
      </c>
      <c r="O386">
        <v>170</v>
      </c>
      <c r="P386" t="s">
        <v>88</v>
      </c>
      <c r="Q386" t="s">
        <v>89</v>
      </c>
      <c r="R386">
        <v>170</v>
      </c>
      <c r="S386">
        <v>66</v>
      </c>
      <c r="T386">
        <v>1</v>
      </c>
      <c r="U386">
        <v>1</v>
      </c>
      <c r="V386" t="s">
        <v>526</v>
      </c>
      <c r="Y386" t="s">
        <v>91</v>
      </c>
      <c r="Z386" t="s">
        <v>9601</v>
      </c>
      <c r="AA386">
        <v>9999</v>
      </c>
      <c r="AB386" t="s">
        <v>93</v>
      </c>
      <c r="AC386" t="s">
        <v>200</v>
      </c>
      <c r="AD386">
        <v>6</v>
      </c>
      <c r="AF386">
        <v>1</v>
      </c>
      <c r="AG386">
        <v>2</v>
      </c>
      <c r="AH386">
        <v>2</v>
      </c>
      <c r="AI386">
        <v>2</v>
      </c>
      <c r="AJ386">
        <v>2</v>
      </c>
      <c r="AK386">
        <v>2</v>
      </c>
      <c r="AM386">
        <v>2</v>
      </c>
      <c r="AN386">
        <v>2</v>
      </c>
      <c r="AO386">
        <v>2</v>
      </c>
      <c r="AP386">
        <v>2</v>
      </c>
      <c r="AQ386">
        <v>2</v>
      </c>
      <c r="AR386">
        <v>2</v>
      </c>
      <c r="AS386">
        <v>1</v>
      </c>
      <c r="AT386">
        <v>1</v>
      </c>
      <c r="AU386">
        <v>170</v>
      </c>
      <c r="AV386">
        <v>66</v>
      </c>
      <c r="AW386">
        <v>1</v>
      </c>
      <c r="AX386" s="1">
        <v>44382</v>
      </c>
      <c r="AY386" s="1">
        <v>44382</v>
      </c>
      <c r="AZ386">
        <v>4</v>
      </c>
      <c r="BA386">
        <v>2</v>
      </c>
      <c r="BB386" t="s">
        <v>95</v>
      </c>
      <c r="BC386">
        <v>1</v>
      </c>
      <c r="BD386" t="s">
        <v>95</v>
      </c>
      <c r="BE386" s="3">
        <v>0</v>
      </c>
      <c r="BF386">
        <v>3234933070</v>
      </c>
      <c r="BG386" s="1">
        <v>43968</v>
      </c>
      <c r="BL386" s="1">
        <v>44398</v>
      </c>
      <c r="BM386" t="s">
        <v>5955</v>
      </c>
      <c r="BN386">
        <v>3515252</v>
      </c>
      <c r="BO386" s="1">
        <v>44383</v>
      </c>
      <c r="BP386">
        <v>8160050035</v>
      </c>
      <c r="BQ386" t="s">
        <v>99</v>
      </c>
      <c r="BT386" t="s">
        <v>685</v>
      </c>
      <c r="BU386" s="3" t="s">
        <v>2061</v>
      </c>
      <c r="BV386" t="s">
        <v>201</v>
      </c>
      <c r="BW386" t="s">
        <v>88</v>
      </c>
      <c r="BX386" t="s">
        <v>102</v>
      </c>
      <c r="BY386" t="s">
        <v>103</v>
      </c>
      <c r="BZ386" t="s">
        <v>88</v>
      </c>
      <c r="CA386" s="3" t="s">
        <v>102</v>
      </c>
      <c r="CB386" s="3" t="s">
        <v>103</v>
      </c>
      <c r="CC386" t="s">
        <v>102</v>
      </c>
      <c r="CD386" t="s">
        <v>103</v>
      </c>
      <c r="CE386">
        <v>129730</v>
      </c>
    </row>
    <row r="387" spans="1:83" x14ac:dyDescent="0.25">
      <c r="A387">
        <v>365</v>
      </c>
      <c r="B387" s="1">
        <v>44383</v>
      </c>
      <c r="C387">
        <v>27</v>
      </c>
      <c r="D387">
        <v>2021</v>
      </c>
      <c r="E387">
        <v>6600100332</v>
      </c>
      <c r="F387">
        <v>1</v>
      </c>
      <c r="G387" t="s">
        <v>243</v>
      </c>
      <c r="H387" t="s">
        <v>570</v>
      </c>
      <c r="I387" t="s">
        <v>315</v>
      </c>
      <c r="J387" t="s">
        <v>135</v>
      </c>
      <c r="K387" t="s">
        <v>477</v>
      </c>
      <c r="L387">
        <v>1089934337</v>
      </c>
      <c r="M387">
        <v>14</v>
      </c>
      <c r="N387">
        <v>1</v>
      </c>
      <c r="O387">
        <v>170</v>
      </c>
      <c r="P387" t="s">
        <v>88</v>
      </c>
      <c r="Q387" t="s">
        <v>153</v>
      </c>
      <c r="R387">
        <v>170</v>
      </c>
      <c r="S387">
        <v>66</v>
      </c>
      <c r="T387">
        <v>1</v>
      </c>
      <c r="U387">
        <v>1</v>
      </c>
      <c r="V387" t="s">
        <v>671</v>
      </c>
      <c r="Y387" t="s">
        <v>91</v>
      </c>
      <c r="Z387" t="s">
        <v>9602</v>
      </c>
      <c r="AA387">
        <v>9997</v>
      </c>
      <c r="AB387" t="s">
        <v>93</v>
      </c>
      <c r="AC387" t="s">
        <v>94</v>
      </c>
      <c r="AD387">
        <v>6</v>
      </c>
      <c r="AF387">
        <v>1</v>
      </c>
      <c r="AG387">
        <v>2</v>
      </c>
      <c r="AH387">
        <v>2</v>
      </c>
      <c r="AI387">
        <v>2</v>
      </c>
      <c r="AJ387">
        <v>2</v>
      </c>
      <c r="AK387" t="s">
        <v>99</v>
      </c>
      <c r="AM387">
        <v>2</v>
      </c>
      <c r="AN387">
        <v>2</v>
      </c>
      <c r="AO387" t="s">
        <v>99</v>
      </c>
      <c r="AP387">
        <v>2</v>
      </c>
      <c r="AQ387">
        <v>2</v>
      </c>
      <c r="AR387">
        <v>2</v>
      </c>
      <c r="AS387">
        <v>1</v>
      </c>
      <c r="AT387">
        <v>1</v>
      </c>
      <c r="AU387">
        <v>170</v>
      </c>
      <c r="AV387">
        <v>66</v>
      </c>
      <c r="AW387">
        <v>1</v>
      </c>
      <c r="AX387" s="1">
        <v>44381</v>
      </c>
      <c r="AY387" s="1">
        <v>44381</v>
      </c>
      <c r="AZ387">
        <v>4</v>
      </c>
      <c r="BA387">
        <v>2</v>
      </c>
      <c r="BB387" t="s">
        <v>95</v>
      </c>
      <c r="BC387">
        <v>1</v>
      </c>
      <c r="BD387" t="s">
        <v>95</v>
      </c>
      <c r="BE387" s="3">
        <v>0</v>
      </c>
      <c r="BF387">
        <v>3148431419</v>
      </c>
      <c r="BG387" s="1">
        <v>39013</v>
      </c>
      <c r="BL387" s="1">
        <v>44398</v>
      </c>
      <c r="BM387" t="s">
        <v>5955</v>
      </c>
      <c r="BN387">
        <v>3515252</v>
      </c>
      <c r="BO387" s="1">
        <v>44383</v>
      </c>
      <c r="BP387">
        <v>8160050035</v>
      </c>
      <c r="BQ387" t="s">
        <v>99</v>
      </c>
      <c r="BT387" t="s">
        <v>685</v>
      </c>
      <c r="BU387" s="3" t="s">
        <v>2061</v>
      </c>
      <c r="BV387" t="s">
        <v>201</v>
      </c>
      <c r="BW387" t="s">
        <v>88</v>
      </c>
      <c r="BX387" t="s">
        <v>102</v>
      </c>
      <c r="BY387" t="s">
        <v>103</v>
      </c>
      <c r="BZ387" t="s">
        <v>88</v>
      </c>
      <c r="CA387" s="3" t="s">
        <v>102</v>
      </c>
      <c r="CB387" s="3" t="s">
        <v>103</v>
      </c>
      <c r="CC387" t="s">
        <v>102</v>
      </c>
      <c r="CD387" t="s">
        <v>103</v>
      </c>
      <c r="CE387">
        <v>129721</v>
      </c>
    </row>
    <row r="388" spans="1:83" x14ac:dyDescent="0.25">
      <c r="A388">
        <v>365</v>
      </c>
      <c r="B388" s="1">
        <v>44381</v>
      </c>
      <c r="C388">
        <v>27</v>
      </c>
      <c r="D388">
        <v>2021</v>
      </c>
      <c r="E388">
        <v>6600100097</v>
      </c>
      <c r="F388">
        <v>1</v>
      </c>
      <c r="G388" t="s">
        <v>2755</v>
      </c>
      <c r="I388" t="s">
        <v>402</v>
      </c>
      <c r="K388" t="s">
        <v>164</v>
      </c>
      <c r="L388" t="s">
        <v>9596</v>
      </c>
      <c r="M388">
        <v>2</v>
      </c>
      <c r="N388">
        <v>1</v>
      </c>
      <c r="O388">
        <v>170</v>
      </c>
      <c r="P388" t="s">
        <v>88</v>
      </c>
      <c r="Q388" t="s">
        <v>89</v>
      </c>
      <c r="R388">
        <v>170</v>
      </c>
      <c r="S388">
        <v>66</v>
      </c>
      <c r="T388">
        <v>1</v>
      </c>
      <c r="U388">
        <v>1</v>
      </c>
      <c r="V388" t="s">
        <v>108</v>
      </c>
      <c r="Y388" t="s">
        <v>91</v>
      </c>
      <c r="Z388" t="s">
        <v>9597</v>
      </c>
      <c r="AA388">
        <v>9999</v>
      </c>
      <c r="AB388" t="s">
        <v>521</v>
      </c>
      <c r="AD388">
        <v>6</v>
      </c>
      <c r="AF388">
        <v>1</v>
      </c>
      <c r="AG388">
        <v>2</v>
      </c>
      <c r="AH388">
        <v>2</v>
      </c>
      <c r="AI388">
        <v>2</v>
      </c>
      <c r="AJ388">
        <v>2</v>
      </c>
      <c r="AK388">
        <v>2</v>
      </c>
      <c r="AM388">
        <v>2</v>
      </c>
      <c r="AN388">
        <v>2</v>
      </c>
      <c r="AO388">
        <v>2</v>
      </c>
      <c r="AP388">
        <v>2</v>
      </c>
      <c r="AQ388">
        <v>2</v>
      </c>
      <c r="AR388">
        <v>2</v>
      </c>
      <c r="AS388">
        <v>1</v>
      </c>
      <c r="AT388">
        <v>1</v>
      </c>
      <c r="AU388">
        <v>170</v>
      </c>
      <c r="AV388">
        <v>76</v>
      </c>
      <c r="AW388">
        <v>834</v>
      </c>
      <c r="AX388" s="1">
        <v>44381</v>
      </c>
      <c r="AY388" s="1">
        <v>44381</v>
      </c>
      <c r="AZ388">
        <v>4</v>
      </c>
      <c r="BA388">
        <v>1</v>
      </c>
      <c r="BB388" s="1">
        <v>44381</v>
      </c>
      <c r="BC388">
        <v>1</v>
      </c>
      <c r="BD388" t="s">
        <v>95</v>
      </c>
      <c r="BE388" s="3">
        <v>0</v>
      </c>
      <c r="BF388">
        <v>3225301908</v>
      </c>
      <c r="BG388" s="1">
        <v>43308</v>
      </c>
      <c r="BL388" s="1">
        <v>44398</v>
      </c>
      <c r="BM388" t="s">
        <v>9598</v>
      </c>
      <c r="BN388">
        <v>3103965268</v>
      </c>
      <c r="BO388" s="1">
        <v>44381</v>
      </c>
      <c r="BP388">
        <v>891411381</v>
      </c>
      <c r="BQ388" t="s">
        <v>99</v>
      </c>
      <c r="BT388" t="s">
        <v>685</v>
      </c>
      <c r="BU388" t="s">
        <v>2061</v>
      </c>
      <c r="BV388" t="s">
        <v>7664</v>
      </c>
      <c r="BW388" t="s">
        <v>88</v>
      </c>
      <c r="BX388" t="s">
        <v>102</v>
      </c>
      <c r="BY388" t="s">
        <v>103</v>
      </c>
      <c r="BZ388" t="s">
        <v>88</v>
      </c>
      <c r="CA388" t="s">
        <v>159</v>
      </c>
      <c r="CB388" t="s">
        <v>2950</v>
      </c>
      <c r="CC388" t="s">
        <v>102</v>
      </c>
      <c r="CD388" t="s">
        <v>103</v>
      </c>
      <c r="CE388">
        <v>128905</v>
      </c>
    </row>
    <row r="389" spans="1:83" x14ac:dyDescent="0.25">
      <c r="A389">
        <v>365</v>
      </c>
      <c r="B389" s="1">
        <v>44388</v>
      </c>
      <c r="C389">
        <v>28</v>
      </c>
      <c r="D389">
        <v>2021</v>
      </c>
      <c r="E389">
        <v>6600100332</v>
      </c>
      <c r="F389">
        <v>2</v>
      </c>
      <c r="G389" t="s">
        <v>133</v>
      </c>
      <c r="H389" t="s">
        <v>3265</v>
      </c>
      <c r="I389" t="s">
        <v>294</v>
      </c>
      <c r="J389" t="s">
        <v>371</v>
      </c>
      <c r="K389" t="s">
        <v>87</v>
      </c>
      <c r="L389">
        <v>29447150</v>
      </c>
      <c r="M389">
        <v>66</v>
      </c>
      <c r="N389">
        <v>1</v>
      </c>
      <c r="O389">
        <v>170</v>
      </c>
      <c r="P389" t="s">
        <v>88</v>
      </c>
      <c r="Q389" t="s">
        <v>89</v>
      </c>
      <c r="R389">
        <v>170</v>
      </c>
      <c r="S389">
        <v>66</v>
      </c>
      <c r="T389">
        <v>1</v>
      </c>
      <c r="U389">
        <v>1</v>
      </c>
      <c r="V389" t="s">
        <v>90</v>
      </c>
      <c r="Y389" t="s">
        <v>91</v>
      </c>
      <c r="Z389" t="s">
        <v>9878</v>
      </c>
      <c r="AA389">
        <v>9999</v>
      </c>
      <c r="AB389" t="s">
        <v>93</v>
      </c>
      <c r="AC389" t="s">
        <v>200</v>
      </c>
      <c r="AD389">
        <v>6</v>
      </c>
      <c r="AF389">
        <v>1</v>
      </c>
      <c r="AG389">
        <v>2</v>
      </c>
      <c r="AH389">
        <v>2</v>
      </c>
      <c r="AI389">
        <v>2</v>
      </c>
      <c r="AJ389">
        <v>2</v>
      </c>
      <c r="AK389">
        <v>2</v>
      </c>
      <c r="AM389">
        <v>2</v>
      </c>
      <c r="AN389">
        <v>2</v>
      </c>
      <c r="AO389">
        <v>2</v>
      </c>
      <c r="AP389">
        <v>2</v>
      </c>
      <c r="AQ389">
        <v>2</v>
      </c>
      <c r="AR389">
        <v>2</v>
      </c>
      <c r="AS389">
        <v>1</v>
      </c>
      <c r="AT389">
        <v>1</v>
      </c>
      <c r="AU389">
        <v>170</v>
      </c>
      <c r="AV389">
        <v>66</v>
      </c>
      <c r="AW389">
        <v>1</v>
      </c>
      <c r="AX389" s="1">
        <v>44388</v>
      </c>
      <c r="AY389" s="1">
        <v>44388</v>
      </c>
      <c r="AZ389">
        <v>4</v>
      </c>
      <c r="BA389">
        <v>2</v>
      </c>
      <c r="BB389" t="s">
        <v>95</v>
      </c>
      <c r="BC389">
        <v>1</v>
      </c>
      <c r="BD389" t="s">
        <v>95</v>
      </c>
      <c r="BE389" s="3">
        <v>0</v>
      </c>
      <c r="BF389">
        <v>3207333728</v>
      </c>
      <c r="BG389" s="1">
        <v>20102</v>
      </c>
      <c r="BL389" s="1">
        <v>44398</v>
      </c>
      <c r="BM389" t="s">
        <v>3791</v>
      </c>
      <c r="BN389">
        <v>3515252</v>
      </c>
      <c r="BO389" s="1">
        <v>44389</v>
      </c>
      <c r="BP389">
        <v>8160050035</v>
      </c>
      <c r="BQ389" t="s">
        <v>99</v>
      </c>
      <c r="BT389" t="s">
        <v>685</v>
      </c>
      <c r="BU389" s="3" t="s">
        <v>2061</v>
      </c>
      <c r="BV389" t="s">
        <v>97</v>
      </c>
      <c r="BW389" t="s">
        <v>88</v>
      </c>
      <c r="BX389" t="s">
        <v>102</v>
      </c>
      <c r="BY389" t="s">
        <v>103</v>
      </c>
      <c r="BZ389" t="s">
        <v>88</v>
      </c>
      <c r="CA389" s="3" t="s">
        <v>102</v>
      </c>
      <c r="CB389" s="3" t="s">
        <v>103</v>
      </c>
      <c r="CC389" t="s">
        <v>102</v>
      </c>
      <c r="CD389" t="s">
        <v>103</v>
      </c>
      <c r="CE389">
        <v>208542</v>
      </c>
    </row>
    <row r="390" spans="1:83" x14ac:dyDescent="0.25">
      <c r="A390">
        <v>365</v>
      </c>
      <c r="B390" s="1">
        <v>44389</v>
      </c>
      <c r="C390">
        <v>28</v>
      </c>
      <c r="D390">
        <v>2021</v>
      </c>
      <c r="E390">
        <v>6600100332</v>
      </c>
      <c r="F390">
        <v>25</v>
      </c>
      <c r="G390" t="s">
        <v>9873</v>
      </c>
      <c r="H390" t="s">
        <v>2571</v>
      </c>
      <c r="I390" t="s">
        <v>107</v>
      </c>
      <c r="J390" t="s">
        <v>2251</v>
      </c>
      <c r="K390" t="s">
        <v>87</v>
      </c>
      <c r="L390">
        <v>1012447616</v>
      </c>
      <c r="M390">
        <v>23</v>
      </c>
      <c r="N390">
        <v>1</v>
      </c>
      <c r="O390">
        <v>170</v>
      </c>
      <c r="P390" t="s">
        <v>88</v>
      </c>
      <c r="Q390" t="s">
        <v>153</v>
      </c>
      <c r="R390">
        <v>170</v>
      </c>
      <c r="S390">
        <v>66</v>
      </c>
      <c r="T390">
        <v>1</v>
      </c>
      <c r="U390">
        <v>2</v>
      </c>
      <c r="W390" t="s">
        <v>192</v>
      </c>
      <c r="Z390" t="s">
        <v>9874</v>
      </c>
      <c r="AA390">
        <v>9997</v>
      </c>
      <c r="AB390" t="s">
        <v>93</v>
      </c>
      <c r="AC390" t="s">
        <v>1343</v>
      </c>
      <c r="AD390">
        <v>6</v>
      </c>
      <c r="AF390">
        <v>3</v>
      </c>
      <c r="AG390">
        <v>2</v>
      </c>
      <c r="AH390">
        <v>2</v>
      </c>
      <c r="AI390">
        <v>2</v>
      </c>
      <c r="AJ390">
        <v>2</v>
      </c>
      <c r="AK390" t="s">
        <v>99</v>
      </c>
      <c r="AM390">
        <v>2</v>
      </c>
      <c r="AN390">
        <v>2</v>
      </c>
      <c r="AO390" t="s">
        <v>99</v>
      </c>
      <c r="AP390">
        <v>2</v>
      </c>
      <c r="AQ390">
        <v>2</v>
      </c>
      <c r="AR390">
        <v>2</v>
      </c>
      <c r="AS390">
        <v>1</v>
      </c>
      <c r="AT390">
        <v>1</v>
      </c>
      <c r="AU390">
        <v>170</v>
      </c>
      <c r="AV390">
        <v>11</v>
      </c>
      <c r="AW390">
        <v>185</v>
      </c>
      <c r="AX390" s="1">
        <v>44389</v>
      </c>
      <c r="AY390" s="1">
        <v>44389</v>
      </c>
      <c r="AZ390">
        <v>4</v>
      </c>
      <c r="BA390">
        <v>1</v>
      </c>
      <c r="BB390" s="1">
        <v>44389</v>
      </c>
      <c r="BC390">
        <v>1</v>
      </c>
      <c r="BD390" t="s">
        <v>95</v>
      </c>
      <c r="BE390" s="3">
        <v>0</v>
      </c>
      <c r="BF390">
        <v>3102226928</v>
      </c>
      <c r="BG390" s="1">
        <v>35756</v>
      </c>
      <c r="BL390" s="1">
        <v>44398</v>
      </c>
      <c r="BM390" t="s">
        <v>1455</v>
      </c>
      <c r="BN390">
        <v>3515252</v>
      </c>
      <c r="BO390" s="1">
        <v>44390</v>
      </c>
      <c r="BP390">
        <v>8160050035</v>
      </c>
      <c r="BQ390" t="s">
        <v>99</v>
      </c>
      <c r="BT390" t="s">
        <v>685</v>
      </c>
      <c r="BU390" t="s">
        <v>2061</v>
      </c>
      <c r="BV390" t="s">
        <v>184</v>
      </c>
      <c r="BW390" t="s">
        <v>88</v>
      </c>
      <c r="BX390" t="s">
        <v>102</v>
      </c>
      <c r="BY390" t="s">
        <v>103</v>
      </c>
      <c r="BZ390" t="s">
        <v>88</v>
      </c>
      <c r="CA390" t="s">
        <v>1073</v>
      </c>
      <c r="CB390" t="s">
        <v>9875</v>
      </c>
      <c r="CC390" t="s">
        <v>102</v>
      </c>
      <c r="CD390" t="s">
        <v>103</v>
      </c>
      <c r="CE390">
        <v>203837</v>
      </c>
    </row>
    <row r="391" spans="1:83" x14ac:dyDescent="0.25">
      <c r="A391">
        <v>365</v>
      </c>
      <c r="B391" s="1">
        <v>44390</v>
      </c>
      <c r="C391">
        <v>28</v>
      </c>
      <c r="D391">
        <v>2021</v>
      </c>
      <c r="E391">
        <v>6600100332</v>
      </c>
      <c r="F391">
        <v>2</v>
      </c>
      <c r="G391" t="s">
        <v>9459</v>
      </c>
      <c r="I391" t="s">
        <v>231</v>
      </c>
      <c r="J391" t="s">
        <v>571</v>
      </c>
      <c r="K391" t="s">
        <v>87</v>
      </c>
      <c r="L391">
        <v>1088316525</v>
      </c>
      <c r="M391">
        <v>27</v>
      </c>
      <c r="N391">
        <v>1</v>
      </c>
      <c r="O391">
        <v>170</v>
      </c>
      <c r="P391" t="s">
        <v>88</v>
      </c>
      <c r="Q391" t="s">
        <v>89</v>
      </c>
      <c r="R391">
        <v>170</v>
      </c>
      <c r="S391">
        <v>66</v>
      </c>
      <c r="T391">
        <v>1</v>
      </c>
      <c r="U391">
        <v>2</v>
      </c>
      <c r="W391" t="s">
        <v>566</v>
      </c>
      <c r="Z391" t="s">
        <v>9876</v>
      </c>
      <c r="AA391">
        <v>9999</v>
      </c>
      <c r="AB391" t="s">
        <v>110</v>
      </c>
      <c r="AC391" t="s">
        <v>590</v>
      </c>
      <c r="AD391">
        <v>6</v>
      </c>
      <c r="AF391">
        <v>1</v>
      </c>
      <c r="AG391">
        <v>2</v>
      </c>
      <c r="AH391">
        <v>2</v>
      </c>
      <c r="AI391">
        <v>2</v>
      </c>
      <c r="AJ391">
        <v>2</v>
      </c>
      <c r="AK391">
        <v>2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1</v>
      </c>
      <c r="AT391">
        <v>1</v>
      </c>
      <c r="AU391">
        <v>170</v>
      </c>
      <c r="AV391">
        <v>66</v>
      </c>
      <c r="AW391">
        <v>1</v>
      </c>
      <c r="AX391" s="1">
        <v>44390</v>
      </c>
      <c r="AY391" s="1">
        <v>44390</v>
      </c>
      <c r="AZ391">
        <v>4</v>
      </c>
      <c r="BA391">
        <v>1</v>
      </c>
      <c r="BB391" s="1">
        <v>44390</v>
      </c>
      <c r="BC391">
        <v>1</v>
      </c>
      <c r="BD391" t="s">
        <v>95</v>
      </c>
      <c r="BE391" s="3">
        <v>0</v>
      </c>
      <c r="BF391">
        <v>3145814490</v>
      </c>
      <c r="BG391" s="1">
        <v>34407</v>
      </c>
      <c r="BL391" s="1">
        <v>44398</v>
      </c>
      <c r="BM391" t="s">
        <v>9877</v>
      </c>
      <c r="BN391">
        <v>3515252</v>
      </c>
      <c r="BO391" s="1">
        <v>44394</v>
      </c>
      <c r="BP391">
        <v>8160050035</v>
      </c>
      <c r="BQ391" t="s">
        <v>99</v>
      </c>
      <c r="BT391" t="s">
        <v>685</v>
      </c>
      <c r="BU391" s="3" t="s">
        <v>2061</v>
      </c>
      <c r="BV391" t="s">
        <v>97</v>
      </c>
      <c r="BW391" t="s">
        <v>88</v>
      </c>
      <c r="BX391" t="s">
        <v>102</v>
      </c>
      <c r="BY391" t="s">
        <v>103</v>
      </c>
      <c r="BZ391" t="s">
        <v>88</v>
      </c>
      <c r="CA391" s="3" t="s">
        <v>102</v>
      </c>
      <c r="CB391" s="3" t="s">
        <v>103</v>
      </c>
      <c r="CC391" t="s">
        <v>102</v>
      </c>
      <c r="CD391" t="s">
        <v>103</v>
      </c>
      <c r="CE391">
        <v>208578</v>
      </c>
    </row>
  </sheetData>
  <sortState ref="A2:CE393">
    <sortCondition ref="C1"/>
  </sortState>
  <conditionalFormatting sqref="L1:L1048576">
    <cfRule type="duplicateValues" dxfId="5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7"/>
  <sheetViews>
    <sheetView topLeftCell="BQ39" workbookViewId="0">
      <selection activeCell="A2" sqref="A2:CE57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210</v>
      </c>
      <c r="B2" s="1">
        <v>44207</v>
      </c>
      <c r="C2">
        <v>1</v>
      </c>
      <c r="D2">
        <v>2021</v>
      </c>
      <c r="E2">
        <v>6640000716</v>
      </c>
      <c r="F2">
        <v>1</v>
      </c>
      <c r="G2" t="s">
        <v>139</v>
      </c>
      <c r="H2" t="s">
        <v>140</v>
      </c>
      <c r="I2" t="s">
        <v>141</v>
      </c>
      <c r="J2" t="s">
        <v>142</v>
      </c>
      <c r="K2" t="s">
        <v>87</v>
      </c>
      <c r="L2">
        <v>42843622</v>
      </c>
      <c r="M2">
        <v>39</v>
      </c>
      <c r="N2">
        <v>1</v>
      </c>
      <c r="O2">
        <v>170</v>
      </c>
      <c r="P2" t="s">
        <v>88</v>
      </c>
      <c r="Q2" t="s">
        <v>89</v>
      </c>
      <c r="R2">
        <v>170</v>
      </c>
      <c r="S2">
        <v>66</v>
      </c>
      <c r="T2">
        <v>1</v>
      </c>
      <c r="U2">
        <v>2</v>
      </c>
      <c r="W2" t="s">
        <v>143</v>
      </c>
      <c r="Z2" t="s">
        <v>144</v>
      </c>
      <c r="AA2">
        <v>9996</v>
      </c>
      <c r="AB2" t="s">
        <v>145</v>
      </c>
      <c r="AD2">
        <v>6</v>
      </c>
      <c r="AF2">
        <v>1</v>
      </c>
      <c r="AG2">
        <v>2</v>
      </c>
      <c r="AH2">
        <v>2</v>
      </c>
      <c r="AI2">
        <v>2</v>
      </c>
      <c r="AJ2">
        <v>2</v>
      </c>
      <c r="AK2">
        <v>2</v>
      </c>
      <c r="AM2">
        <v>2</v>
      </c>
      <c r="AN2">
        <v>2</v>
      </c>
      <c r="AO2">
        <v>2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44207</v>
      </c>
      <c r="AY2" s="1">
        <v>44205</v>
      </c>
      <c r="AZ2">
        <v>2</v>
      </c>
      <c r="BA2">
        <v>2</v>
      </c>
      <c r="BB2" t="s">
        <v>95</v>
      </c>
      <c r="BC2">
        <v>1</v>
      </c>
      <c r="BD2" t="s">
        <v>95</v>
      </c>
      <c r="BE2" s="3">
        <v>3</v>
      </c>
      <c r="BF2">
        <v>3207193673</v>
      </c>
      <c r="BG2" s="1">
        <v>29783</v>
      </c>
      <c r="BJ2">
        <v>664000071601</v>
      </c>
      <c r="BL2" s="1">
        <v>44398</v>
      </c>
      <c r="BM2" t="s">
        <v>146</v>
      </c>
      <c r="BN2">
        <v>3015241555</v>
      </c>
      <c r="BO2" s="1">
        <v>44228</v>
      </c>
      <c r="BQ2" t="s">
        <v>99</v>
      </c>
      <c r="BT2" t="s">
        <v>147</v>
      </c>
      <c r="BU2" s="3" t="s">
        <v>148</v>
      </c>
      <c r="BW2" t="s">
        <v>88</v>
      </c>
      <c r="BX2" t="s">
        <v>102</v>
      </c>
      <c r="BY2" t="s">
        <v>103</v>
      </c>
      <c r="BZ2" t="s">
        <v>88</v>
      </c>
      <c r="CA2" s="3" t="s">
        <v>102</v>
      </c>
      <c r="CB2" s="3" t="s">
        <v>103</v>
      </c>
      <c r="CE2">
        <v>141338</v>
      </c>
    </row>
    <row r="3" spans="1:83" x14ac:dyDescent="0.25">
      <c r="A3">
        <v>210</v>
      </c>
      <c r="B3" s="1">
        <v>44213</v>
      </c>
      <c r="C3">
        <v>2</v>
      </c>
      <c r="D3">
        <v>2021</v>
      </c>
      <c r="E3">
        <v>6600100217</v>
      </c>
      <c r="F3">
        <v>10</v>
      </c>
      <c r="G3" t="s">
        <v>1893</v>
      </c>
      <c r="I3" t="s">
        <v>205</v>
      </c>
      <c r="J3" t="s">
        <v>907</v>
      </c>
      <c r="K3" t="s">
        <v>477</v>
      </c>
      <c r="L3">
        <v>1142517429</v>
      </c>
      <c r="M3">
        <v>10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1</v>
      </c>
      <c r="U3">
        <v>2</v>
      </c>
      <c r="W3" t="s">
        <v>90</v>
      </c>
      <c r="Z3" t="s">
        <v>1894</v>
      </c>
      <c r="AA3">
        <v>9997</v>
      </c>
      <c r="AB3" t="s">
        <v>110</v>
      </c>
      <c r="AC3" t="s">
        <v>128</v>
      </c>
      <c r="AD3">
        <v>6</v>
      </c>
      <c r="AF3">
        <v>3</v>
      </c>
      <c r="AG3">
        <v>2</v>
      </c>
      <c r="AH3">
        <v>2</v>
      </c>
      <c r="AI3">
        <v>2</v>
      </c>
      <c r="AJ3">
        <v>2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44213</v>
      </c>
      <c r="AY3" s="1">
        <v>44207</v>
      </c>
      <c r="AZ3">
        <v>3</v>
      </c>
      <c r="BA3">
        <v>1</v>
      </c>
      <c r="BB3" s="1">
        <v>44213</v>
      </c>
      <c r="BC3">
        <v>1</v>
      </c>
      <c r="BD3" t="s">
        <v>95</v>
      </c>
      <c r="BE3" s="3">
        <v>3</v>
      </c>
      <c r="BF3">
        <v>3218834245</v>
      </c>
      <c r="BG3" s="1">
        <v>40230</v>
      </c>
      <c r="BJ3">
        <v>660010000000</v>
      </c>
      <c r="BK3" t="s">
        <v>435</v>
      </c>
      <c r="BL3" s="1">
        <v>44398</v>
      </c>
      <c r="BM3" t="s">
        <v>1892</v>
      </c>
      <c r="BN3">
        <v>3135600</v>
      </c>
      <c r="BO3" s="1">
        <v>44251</v>
      </c>
      <c r="BP3">
        <v>8914800001</v>
      </c>
      <c r="BQ3" t="s">
        <v>99</v>
      </c>
      <c r="BT3" t="s">
        <v>186</v>
      </c>
      <c r="BU3" s="3" t="s">
        <v>148</v>
      </c>
      <c r="BV3" t="s">
        <v>129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C3" t="s">
        <v>102</v>
      </c>
      <c r="CD3" t="s">
        <v>103</v>
      </c>
      <c r="CE3">
        <v>166043</v>
      </c>
    </row>
    <row r="4" spans="1:83" x14ac:dyDescent="0.25">
      <c r="A4">
        <v>210</v>
      </c>
      <c r="B4" s="1">
        <v>44222</v>
      </c>
      <c r="C4">
        <v>3</v>
      </c>
      <c r="D4">
        <v>2021</v>
      </c>
      <c r="E4">
        <v>6600100217</v>
      </c>
      <c r="F4">
        <v>1</v>
      </c>
      <c r="G4" t="s">
        <v>133</v>
      </c>
      <c r="H4" t="s">
        <v>149</v>
      </c>
      <c r="I4" t="s">
        <v>2270</v>
      </c>
      <c r="J4" t="s">
        <v>273</v>
      </c>
      <c r="K4" t="s">
        <v>477</v>
      </c>
      <c r="L4">
        <v>1004702515</v>
      </c>
      <c r="M4">
        <v>17</v>
      </c>
      <c r="N4">
        <v>1</v>
      </c>
      <c r="O4">
        <v>170</v>
      </c>
      <c r="P4" t="s">
        <v>88</v>
      </c>
      <c r="Q4" t="s">
        <v>89</v>
      </c>
      <c r="R4">
        <v>170</v>
      </c>
      <c r="S4">
        <v>66</v>
      </c>
      <c r="T4">
        <v>1</v>
      </c>
      <c r="U4">
        <v>2</v>
      </c>
      <c r="W4" t="s">
        <v>2271</v>
      </c>
      <c r="Z4" t="s">
        <v>2272</v>
      </c>
      <c r="AA4">
        <v>9997</v>
      </c>
      <c r="AB4" t="s">
        <v>110</v>
      </c>
      <c r="AC4" t="s">
        <v>128</v>
      </c>
      <c r="AD4">
        <v>6</v>
      </c>
      <c r="AF4">
        <v>4</v>
      </c>
      <c r="AG4">
        <v>2</v>
      </c>
      <c r="AH4">
        <v>2</v>
      </c>
      <c r="AI4">
        <v>2</v>
      </c>
      <c r="AJ4">
        <v>2</v>
      </c>
      <c r="AK4">
        <v>2</v>
      </c>
      <c r="AM4">
        <v>2</v>
      </c>
      <c r="AN4">
        <v>2</v>
      </c>
      <c r="AO4">
        <v>2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44222</v>
      </c>
      <c r="AY4" s="1">
        <v>44216</v>
      </c>
      <c r="AZ4">
        <v>3</v>
      </c>
      <c r="BA4">
        <v>2</v>
      </c>
      <c r="BB4" t="s">
        <v>95</v>
      </c>
      <c r="BC4">
        <v>1</v>
      </c>
      <c r="BD4" t="s">
        <v>95</v>
      </c>
      <c r="BE4" s="3">
        <v>3</v>
      </c>
      <c r="BF4">
        <v>3113690266</v>
      </c>
      <c r="BG4" s="1">
        <v>37854</v>
      </c>
      <c r="BJ4">
        <v>660010000000</v>
      </c>
      <c r="BK4" t="s">
        <v>435</v>
      </c>
      <c r="BL4" s="1">
        <v>44398</v>
      </c>
      <c r="BM4" t="s">
        <v>1639</v>
      </c>
      <c r="BN4">
        <v>3135600</v>
      </c>
      <c r="BO4" s="1">
        <v>44251</v>
      </c>
      <c r="BP4">
        <v>8914800001</v>
      </c>
      <c r="BQ4" t="s">
        <v>99</v>
      </c>
      <c r="BT4" t="s">
        <v>100</v>
      </c>
      <c r="BU4" s="3" t="s">
        <v>148</v>
      </c>
      <c r="BV4" t="s">
        <v>210</v>
      </c>
      <c r="BW4" t="s">
        <v>88</v>
      </c>
      <c r="BX4" t="s">
        <v>102</v>
      </c>
      <c r="BY4" t="s">
        <v>103</v>
      </c>
      <c r="BZ4" t="s">
        <v>88</v>
      </c>
      <c r="CA4" s="3" t="s">
        <v>102</v>
      </c>
      <c r="CB4" s="3" t="s">
        <v>103</v>
      </c>
      <c r="CC4" t="s">
        <v>102</v>
      </c>
      <c r="CD4" t="s">
        <v>103</v>
      </c>
      <c r="CE4">
        <v>167197</v>
      </c>
    </row>
    <row r="5" spans="1:83" x14ac:dyDescent="0.25">
      <c r="A5">
        <v>210</v>
      </c>
      <c r="B5" s="1">
        <v>44220</v>
      </c>
      <c r="C5">
        <v>3</v>
      </c>
      <c r="D5">
        <v>2021</v>
      </c>
      <c r="E5">
        <v>6640000716</v>
      </c>
      <c r="F5">
        <v>1</v>
      </c>
      <c r="G5" t="s">
        <v>2273</v>
      </c>
      <c r="I5" t="s">
        <v>1743</v>
      </c>
      <c r="J5" t="s">
        <v>271</v>
      </c>
      <c r="K5" t="s">
        <v>477</v>
      </c>
      <c r="L5">
        <v>1088295315</v>
      </c>
      <c r="M5">
        <v>11</v>
      </c>
      <c r="N5">
        <v>1</v>
      </c>
      <c r="O5">
        <v>170</v>
      </c>
      <c r="P5" t="s">
        <v>88</v>
      </c>
      <c r="Q5" t="s">
        <v>89</v>
      </c>
      <c r="R5">
        <v>170</v>
      </c>
      <c r="S5">
        <v>66</v>
      </c>
      <c r="T5">
        <v>1</v>
      </c>
      <c r="U5">
        <v>3</v>
      </c>
      <c r="X5" t="s">
        <v>2119</v>
      </c>
      <c r="Z5" t="s">
        <v>2274</v>
      </c>
      <c r="AA5">
        <v>9997</v>
      </c>
      <c r="AB5" t="s">
        <v>93</v>
      </c>
      <c r="AC5" t="s">
        <v>715</v>
      </c>
      <c r="AD5">
        <v>6</v>
      </c>
      <c r="AF5">
        <v>2</v>
      </c>
      <c r="AG5">
        <v>2</v>
      </c>
      <c r="AH5">
        <v>2</v>
      </c>
      <c r="AI5">
        <v>2</v>
      </c>
      <c r="AJ5">
        <v>2</v>
      </c>
      <c r="AK5">
        <v>2</v>
      </c>
      <c r="AM5">
        <v>2</v>
      </c>
      <c r="AN5">
        <v>2</v>
      </c>
      <c r="AO5">
        <v>2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44220</v>
      </c>
      <c r="AY5" s="1">
        <v>44215</v>
      </c>
      <c r="AZ5">
        <v>2</v>
      </c>
      <c r="BA5">
        <v>2</v>
      </c>
      <c r="BB5" t="s">
        <v>95</v>
      </c>
      <c r="BC5">
        <v>1</v>
      </c>
      <c r="BD5" t="s">
        <v>95</v>
      </c>
      <c r="BE5" s="3">
        <v>3</v>
      </c>
      <c r="BF5">
        <v>3137238782</v>
      </c>
      <c r="BG5" s="1">
        <v>40177</v>
      </c>
      <c r="BJ5">
        <v>664000071601</v>
      </c>
      <c r="BL5" s="1">
        <v>44398</v>
      </c>
      <c r="BM5" t="s">
        <v>2275</v>
      </c>
      <c r="BN5">
        <v>3173657159</v>
      </c>
      <c r="BO5" s="1">
        <v>44233</v>
      </c>
      <c r="BQ5" t="s">
        <v>99</v>
      </c>
      <c r="BT5" t="s">
        <v>147</v>
      </c>
      <c r="BU5" s="3" t="s">
        <v>148</v>
      </c>
      <c r="BW5" t="s">
        <v>88</v>
      </c>
      <c r="BX5" t="s">
        <v>102</v>
      </c>
      <c r="BY5" t="s">
        <v>103</v>
      </c>
      <c r="BZ5" t="s">
        <v>88</v>
      </c>
      <c r="CA5" s="3" t="s">
        <v>102</v>
      </c>
      <c r="CB5" s="3" t="s">
        <v>103</v>
      </c>
      <c r="CE5">
        <v>167211</v>
      </c>
    </row>
    <row r="6" spans="1:83" x14ac:dyDescent="0.25">
      <c r="A6">
        <v>210</v>
      </c>
      <c r="B6" s="1">
        <v>44224</v>
      </c>
      <c r="C6">
        <v>3</v>
      </c>
      <c r="D6">
        <v>2021</v>
      </c>
      <c r="E6">
        <v>6600171151</v>
      </c>
      <c r="F6">
        <v>1</v>
      </c>
      <c r="G6" t="s">
        <v>1032</v>
      </c>
      <c r="I6" t="s">
        <v>2260</v>
      </c>
      <c r="J6" t="s">
        <v>400</v>
      </c>
      <c r="K6" t="s">
        <v>174</v>
      </c>
      <c r="L6">
        <v>1089631608</v>
      </c>
      <c r="M6">
        <v>3</v>
      </c>
      <c r="N6">
        <v>1</v>
      </c>
      <c r="O6">
        <v>170</v>
      </c>
      <c r="P6" t="s">
        <v>88</v>
      </c>
      <c r="Q6" t="s">
        <v>89</v>
      </c>
      <c r="R6">
        <v>170</v>
      </c>
      <c r="S6">
        <v>66</v>
      </c>
      <c r="T6">
        <v>1</v>
      </c>
      <c r="U6">
        <v>1</v>
      </c>
      <c r="V6" t="s">
        <v>103</v>
      </c>
      <c r="Y6" t="s">
        <v>588</v>
      </c>
      <c r="Z6" t="s">
        <v>2261</v>
      </c>
      <c r="AA6">
        <v>9999</v>
      </c>
      <c r="AB6" t="s">
        <v>216</v>
      </c>
      <c r="AC6" t="s">
        <v>562</v>
      </c>
      <c r="AD6">
        <v>6</v>
      </c>
      <c r="AF6">
        <v>3</v>
      </c>
      <c r="AG6">
        <v>2</v>
      </c>
      <c r="AH6">
        <v>2</v>
      </c>
      <c r="AI6">
        <v>2</v>
      </c>
      <c r="AJ6">
        <v>2</v>
      </c>
      <c r="AK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1</v>
      </c>
      <c r="AT6">
        <v>1</v>
      </c>
      <c r="AU6">
        <v>170</v>
      </c>
      <c r="AV6">
        <v>66</v>
      </c>
      <c r="AW6">
        <v>1</v>
      </c>
      <c r="AX6" s="1">
        <v>44224</v>
      </c>
      <c r="AY6" s="1">
        <v>44218</v>
      </c>
      <c r="AZ6">
        <v>2</v>
      </c>
      <c r="BA6">
        <v>2</v>
      </c>
      <c r="BB6" t="s">
        <v>95</v>
      </c>
      <c r="BC6">
        <v>1</v>
      </c>
      <c r="BD6" t="s">
        <v>95</v>
      </c>
      <c r="BE6" s="3">
        <v>3</v>
      </c>
      <c r="BF6">
        <v>3152969171</v>
      </c>
      <c r="BG6" s="1">
        <v>43018</v>
      </c>
      <c r="BJ6">
        <v>660010000000</v>
      </c>
      <c r="BK6" t="s">
        <v>435</v>
      </c>
      <c r="BL6" s="1">
        <v>44398</v>
      </c>
      <c r="BM6" t="s">
        <v>2262</v>
      </c>
      <c r="BN6">
        <v>31231252</v>
      </c>
      <c r="BO6" s="1">
        <v>44251</v>
      </c>
      <c r="BP6">
        <v>9003394108</v>
      </c>
      <c r="BQ6" t="s">
        <v>99</v>
      </c>
      <c r="BT6" t="s">
        <v>100</v>
      </c>
      <c r="BU6" s="3" t="s">
        <v>148</v>
      </c>
      <c r="BV6" t="s">
        <v>1182</v>
      </c>
      <c r="BW6" t="s">
        <v>88</v>
      </c>
      <c r="BX6" t="s">
        <v>102</v>
      </c>
      <c r="BY6" t="s">
        <v>103</v>
      </c>
      <c r="BZ6" t="s">
        <v>88</v>
      </c>
      <c r="CA6" s="3" t="s">
        <v>102</v>
      </c>
      <c r="CB6" s="3" t="s">
        <v>103</v>
      </c>
      <c r="CC6" t="s">
        <v>102</v>
      </c>
      <c r="CD6" t="s">
        <v>103</v>
      </c>
      <c r="CE6">
        <v>144987</v>
      </c>
    </row>
    <row r="7" spans="1:83" x14ac:dyDescent="0.25">
      <c r="A7">
        <v>210</v>
      </c>
      <c r="B7" s="1">
        <v>44223</v>
      </c>
      <c r="C7">
        <v>3</v>
      </c>
      <c r="D7">
        <v>2021</v>
      </c>
      <c r="E7">
        <v>6640000716</v>
      </c>
      <c r="F7">
        <v>1</v>
      </c>
      <c r="G7" t="s">
        <v>2266</v>
      </c>
      <c r="I7" t="s">
        <v>2267</v>
      </c>
      <c r="J7" t="s">
        <v>1997</v>
      </c>
      <c r="K7" t="s">
        <v>174</v>
      </c>
      <c r="L7">
        <v>1242190838</v>
      </c>
      <c r="M7">
        <v>9</v>
      </c>
      <c r="N7">
        <v>2</v>
      </c>
      <c r="O7">
        <v>170</v>
      </c>
      <c r="P7" t="s">
        <v>88</v>
      </c>
      <c r="Q7" t="s">
        <v>153</v>
      </c>
      <c r="R7">
        <v>170</v>
      </c>
      <c r="S7">
        <v>66</v>
      </c>
      <c r="T7">
        <v>1</v>
      </c>
      <c r="U7">
        <v>2</v>
      </c>
      <c r="W7" t="s">
        <v>143</v>
      </c>
      <c r="Z7" t="s">
        <v>2268</v>
      </c>
      <c r="AA7">
        <v>9999</v>
      </c>
      <c r="AB7" t="s">
        <v>93</v>
      </c>
      <c r="AC7" t="s">
        <v>1519</v>
      </c>
      <c r="AD7">
        <v>6</v>
      </c>
      <c r="AF7">
        <v>1</v>
      </c>
      <c r="AG7">
        <v>2</v>
      </c>
      <c r="AH7">
        <v>2</v>
      </c>
      <c r="AI7">
        <v>2</v>
      </c>
      <c r="AJ7">
        <v>2</v>
      </c>
      <c r="AK7" t="s">
        <v>99</v>
      </c>
      <c r="AM7">
        <v>2</v>
      </c>
      <c r="AN7">
        <v>2</v>
      </c>
      <c r="AO7" t="s">
        <v>99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400</v>
      </c>
      <c r="AX7" s="1">
        <v>44223</v>
      </c>
      <c r="AY7" s="1">
        <v>44219</v>
      </c>
      <c r="AZ7">
        <v>2</v>
      </c>
      <c r="BA7">
        <v>2</v>
      </c>
      <c r="BB7" t="s">
        <v>95</v>
      </c>
      <c r="BC7">
        <v>1</v>
      </c>
      <c r="BD7" t="s">
        <v>95</v>
      </c>
      <c r="BE7" s="3">
        <v>7</v>
      </c>
      <c r="BF7">
        <v>3147999395</v>
      </c>
      <c r="BG7" s="1">
        <v>44040</v>
      </c>
      <c r="BJ7">
        <v>660010000000</v>
      </c>
      <c r="BK7" t="s">
        <v>435</v>
      </c>
      <c r="BL7" s="1">
        <v>44398</v>
      </c>
      <c r="BM7" t="s">
        <v>2269</v>
      </c>
      <c r="BN7">
        <v>3136590934</v>
      </c>
      <c r="BO7" s="1">
        <v>44315</v>
      </c>
      <c r="BQ7" t="s">
        <v>99</v>
      </c>
      <c r="BT7" t="s">
        <v>100</v>
      </c>
      <c r="BU7" t="s">
        <v>148</v>
      </c>
      <c r="BW7" t="s">
        <v>88</v>
      </c>
      <c r="BX7" t="s">
        <v>102</v>
      </c>
      <c r="BY7" t="s">
        <v>103</v>
      </c>
      <c r="BZ7" t="s">
        <v>88</v>
      </c>
      <c r="CA7" t="s">
        <v>102</v>
      </c>
      <c r="CB7" t="s">
        <v>736</v>
      </c>
      <c r="CE7">
        <v>67674</v>
      </c>
    </row>
    <row r="8" spans="1:83" x14ac:dyDescent="0.25">
      <c r="A8">
        <v>210</v>
      </c>
      <c r="B8" s="1">
        <v>44230</v>
      </c>
      <c r="C8">
        <v>4</v>
      </c>
      <c r="D8">
        <v>2021</v>
      </c>
      <c r="E8">
        <v>7614703715</v>
      </c>
      <c r="F8">
        <v>2</v>
      </c>
      <c r="G8" t="s">
        <v>149</v>
      </c>
      <c r="H8" t="s">
        <v>387</v>
      </c>
      <c r="I8" t="s">
        <v>180</v>
      </c>
      <c r="J8" t="s">
        <v>895</v>
      </c>
      <c r="K8" t="s">
        <v>87</v>
      </c>
      <c r="L8">
        <v>10032368</v>
      </c>
      <c r="M8">
        <v>40</v>
      </c>
      <c r="N8">
        <v>1</v>
      </c>
      <c r="O8">
        <v>170</v>
      </c>
      <c r="P8" t="s">
        <v>88</v>
      </c>
      <c r="Q8" t="s">
        <v>153</v>
      </c>
      <c r="R8">
        <v>170</v>
      </c>
      <c r="S8">
        <v>66</v>
      </c>
      <c r="T8">
        <v>1</v>
      </c>
      <c r="U8">
        <v>1</v>
      </c>
      <c r="V8" t="s">
        <v>108</v>
      </c>
      <c r="Y8" t="s">
        <v>1341</v>
      </c>
      <c r="Z8" t="s">
        <v>2409</v>
      </c>
      <c r="AA8">
        <v>7111</v>
      </c>
      <c r="AB8" t="s">
        <v>93</v>
      </c>
      <c r="AC8" t="s">
        <v>825</v>
      </c>
      <c r="AD8">
        <v>6</v>
      </c>
      <c r="AF8">
        <v>2</v>
      </c>
      <c r="AG8">
        <v>2</v>
      </c>
      <c r="AH8">
        <v>2</v>
      </c>
      <c r="AI8">
        <v>2</v>
      </c>
      <c r="AJ8">
        <v>2</v>
      </c>
      <c r="AK8" t="s">
        <v>99</v>
      </c>
      <c r="AM8">
        <v>2</v>
      </c>
      <c r="AN8">
        <v>2</v>
      </c>
      <c r="AO8" t="s">
        <v>99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44229</v>
      </c>
      <c r="AY8" s="1">
        <v>44222</v>
      </c>
      <c r="AZ8">
        <v>2</v>
      </c>
      <c r="BA8">
        <v>2</v>
      </c>
      <c r="BB8" t="s">
        <v>95</v>
      </c>
      <c r="BC8">
        <v>1</v>
      </c>
      <c r="BD8" t="s">
        <v>95</v>
      </c>
      <c r="BE8" s="3">
        <v>3</v>
      </c>
      <c r="BF8">
        <v>3157230662</v>
      </c>
      <c r="BG8" s="1">
        <v>29515</v>
      </c>
      <c r="BJ8">
        <v>660010000000</v>
      </c>
      <c r="BK8" t="s">
        <v>435</v>
      </c>
      <c r="BL8" s="1">
        <v>44398</v>
      </c>
      <c r="BM8" t="s">
        <v>1344</v>
      </c>
      <c r="BN8">
        <v>2147122</v>
      </c>
      <c r="BO8" s="1">
        <v>44251</v>
      </c>
      <c r="BQ8" t="s">
        <v>99</v>
      </c>
      <c r="BT8" t="s">
        <v>100</v>
      </c>
      <c r="BU8" s="3" t="s">
        <v>148</v>
      </c>
      <c r="BW8" t="s">
        <v>88</v>
      </c>
      <c r="BX8" t="s">
        <v>102</v>
      </c>
      <c r="BY8" t="s">
        <v>103</v>
      </c>
      <c r="BZ8" t="s">
        <v>88</v>
      </c>
      <c r="CA8" s="3" t="s">
        <v>102</v>
      </c>
      <c r="CB8" s="3" t="s">
        <v>103</v>
      </c>
      <c r="CE8">
        <v>146391</v>
      </c>
    </row>
    <row r="9" spans="1:83" x14ac:dyDescent="0.25">
      <c r="A9">
        <v>210</v>
      </c>
      <c r="B9" s="1">
        <v>44228</v>
      </c>
      <c r="C9">
        <v>4</v>
      </c>
      <c r="D9">
        <v>2021</v>
      </c>
      <c r="E9">
        <v>6600171151</v>
      </c>
      <c r="F9">
        <v>1</v>
      </c>
      <c r="G9" t="s">
        <v>133</v>
      </c>
      <c r="H9" t="s">
        <v>2410</v>
      </c>
      <c r="I9" t="s">
        <v>384</v>
      </c>
      <c r="J9" t="s">
        <v>1974</v>
      </c>
      <c r="K9" t="s">
        <v>87</v>
      </c>
      <c r="L9">
        <v>40778542</v>
      </c>
      <c r="M9">
        <v>32</v>
      </c>
      <c r="N9">
        <v>1</v>
      </c>
      <c r="O9">
        <v>170</v>
      </c>
      <c r="P9" t="s">
        <v>88</v>
      </c>
      <c r="Q9" t="s">
        <v>89</v>
      </c>
      <c r="R9">
        <v>170</v>
      </c>
      <c r="S9">
        <v>66</v>
      </c>
      <c r="T9">
        <v>1</v>
      </c>
      <c r="U9">
        <v>1</v>
      </c>
      <c r="V9" t="s">
        <v>103</v>
      </c>
      <c r="Y9" t="s">
        <v>2411</v>
      </c>
      <c r="Z9" t="s">
        <v>2412</v>
      </c>
      <c r="AA9">
        <v>9996</v>
      </c>
      <c r="AB9" t="s">
        <v>216</v>
      </c>
      <c r="AC9" t="s">
        <v>562</v>
      </c>
      <c r="AD9">
        <v>6</v>
      </c>
      <c r="AF9">
        <v>3</v>
      </c>
      <c r="AG9">
        <v>2</v>
      </c>
      <c r="AH9">
        <v>2</v>
      </c>
      <c r="AI9">
        <v>2</v>
      </c>
      <c r="AJ9">
        <v>2</v>
      </c>
      <c r="AK9">
        <v>2</v>
      </c>
      <c r="AM9">
        <v>2</v>
      </c>
      <c r="AN9">
        <v>2</v>
      </c>
      <c r="AO9">
        <v>2</v>
      </c>
      <c r="AP9">
        <v>2</v>
      </c>
      <c r="AQ9">
        <v>2</v>
      </c>
      <c r="AR9">
        <v>2</v>
      </c>
      <c r="AS9">
        <v>1</v>
      </c>
      <c r="AT9">
        <v>1</v>
      </c>
      <c r="AU9">
        <v>170</v>
      </c>
      <c r="AV9">
        <v>66</v>
      </c>
      <c r="AW9">
        <v>1</v>
      </c>
      <c r="AX9" s="1">
        <v>44225</v>
      </c>
      <c r="AY9" s="1">
        <v>44225</v>
      </c>
      <c r="AZ9">
        <v>2</v>
      </c>
      <c r="BA9">
        <v>2</v>
      </c>
      <c r="BB9" t="s">
        <v>95</v>
      </c>
      <c r="BC9">
        <v>1</v>
      </c>
      <c r="BD9" t="s">
        <v>95</v>
      </c>
      <c r="BE9" s="3">
        <v>3</v>
      </c>
      <c r="BF9">
        <v>3115865922</v>
      </c>
      <c r="BG9" s="1">
        <v>32517</v>
      </c>
      <c r="BJ9">
        <v>660017115101</v>
      </c>
      <c r="BK9" t="s">
        <v>1182</v>
      </c>
      <c r="BL9" s="1">
        <v>44398</v>
      </c>
      <c r="BM9" t="s">
        <v>2413</v>
      </c>
      <c r="BN9">
        <v>31231252</v>
      </c>
      <c r="BO9" s="1">
        <v>44235</v>
      </c>
      <c r="BP9">
        <v>9003394108</v>
      </c>
      <c r="BQ9" t="s">
        <v>99</v>
      </c>
      <c r="BT9" t="s">
        <v>100</v>
      </c>
      <c r="BU9" s="3" t="s">
        <v>148</v>
      </c>
      <c r="BV9" t="s">
        <v>1182</v>
      </c>
      <c r="BW9" t="s">
        <v>88</v>
      </c>
      <c r="BX9" t="s">
        <v>102</v>
      </c>
      <c r="BY9" t="s">
        <v>103</v>
      </c>
      <c r="BZ9" t="s">
        <v>88</v>
      </c>
      <c r="CA9" s="3" t="s">
        <v>102</v>
      </c>
      <c r="CB9" s="3" t="s">
        <v>103</v>
      </c>
      <c r="CC9" t="s">
        <v>102</v>
      </c>
      <c r="CD9" t="s">
        <v>103</v>
      </c>
      <c r="CE9">
        <v>144991</v>
      </c>
    </row>
    <row r="10" spans="1:83" x14ac:dyDescent="0.25">
      <c r="A10">
        <v>210</v>
      </c>
      <c r="B10" s="1">
        <v>44226</v>
      </c>
      <c r="C10">
        <v>4</v>
      </c>
      <c r="D10">
        <v>2021</v>
      </c>
      <c r="E10">
        <v>6600171151</v>
      </c>
      <c r="F10">
        <v>1</v>
      </c>
      <c r="G10" t="s">
        <v>2414</v>
      </c>
      <c r="H10" t="s">
        <v>2190</v>
      </c>
      <c r="I10" t="s">
        <v>453</v>
      </c>
      <c r="J10" t="s">
        <v>442</v>
      </c>
      <c r="K10" t="s">
        <v>174</v>
      </c>
      <c r="L10">
        <v>1025901982</v>
      </c>
      <c r="M10">
        <v>5</v>
      </c>
      <c r="N10">
        <v>1</v>
      </c>
      <c r="O10">
        <v>170</v>
      </c>
      <c r="P10" t="s">
        <v>88</v>
      </c>
      <c r="Q10" t="s">
        <v>153</v>
      </c>
      <c r="R10">
        <v>170</v>
      </c>
      <c r="S10">
        <v>66</v>
      </c>
      <c r="T10">
        <v>1</v>
      </c>
      <c r="U10">
        <v>1</v>
      </c>
      <c r="V10" t="s">
        <v>103</v>
      </c>
      <c r="Y10" t="s">
        <v>2415</v>
      </c>
      <c r="Z10" t="s">
        <v>2416</v>
      </c>
      <c r="AA10">
        <v>9999</v>
      </c>
      <c r="AB10" t="s">
        <v>216</v>
      </c>
      <c r="AC10" t="s">
        <v>562</v>
      </c>
      <c r="AD10">
        <v>6</v>
      </c>
      <c r="AF10">
        <v>3</v>
      </c>
      <c r="AG10">
        <v>2</v>
      </c>
      <c r="AH10">
        <v>2</v>
      </c>
      <c r="AI10">
        <v>2</v>
      </c>
      <c r="AJ10">
        <v>2</v>
      </c>
      <c r="AK10" t="s">
        <v>99</v>
      </c>
      <c r="AM10">
        <v>2</v>
      </c>
      <c r="AN10">
        <v>2</v>
      </c>
      <c r="AO10" t="s">
        <v>99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44226</v>
      </c>
      <c r="AY10" s="1">
        <v>44224</v>
      </c>
      <c r="AZ10">
        <v>2</v>
      </c>
      <c r="BA10">
        <v>2</v>
      </c>
      <c r="BB10" t="s">
        <v>95</v>
      </c>
      <c r="BC10">
        <v>1</v>
      </c>
      <c r="BD10" t="s">
        <v>95</v>
      </c>
      <c r="BE10" s="3">
        <v>3</v>
      </c>
      <c r="BF10">
        <v>3218214581</v>
      </c>
      <c r="BG10" s="1">
        <v>42074</v>
      </c>
      <c r="BJ10">
        <v>660010000000</v>
      </c>
      <c r="BK10" t="s">
        <v>435</v>
      </c>
      <c r="BL10" s="1">
        <v>44398</v>
      </c>
      <c r="BM10" t="s">
        <v>2417</v>
      </c>
      <c r="BN10">
        <v>31231252</v>
      </c>
      <c r="BO10" s="1">
        <v>44251</v>
      </c>
      <c r="BP10">
        <v>9003394108</v>
      </c>
      <c r="BQ10" t="s">
        <v>99</v>
      </c>
      <c r="BT10" t="s">
        <v>100</v>
      </c>
      <c r="BU10" s="3" t="s">
        <v>148</v>
      </c>
      <c r="BV10" t="s">
        <v>1182</v>
      </c>
      <c r="BW10" t="s">
        <v>88</v>
      </c>
      <c r="BX10" t="s">
        <v>102</v>
      </c>
      <c r="BY10" t="s">
        <v>103</v>
      </c>
      <c r="BZ10" t="s">
        <v>88</v>
      </c>
      <c r="CA10" s="3" t="s">
        <v>102</v>
      </c>
      <c r="CB10" s="3" t="s">
        <v>103</v>
      </c>
      <c r="CC10" t="s">
        <v>102</v>
      </c>
      <c r="CD10" t="s">
        <v>103</v>
      </c>
      <c r="CE10">
        <v>144990</v>
      </c>
    </row>
    <row r="11" spans="1:83" x14ac:dyDescent="0.25">
      <c r="A11">
        <v>210</v>
      </c>
      <c r="B11" s="1">
        <v>44224</v>
      </c>
      <c r="C11">
        <v>4</v>
      </c>
      <c r="D11">
        <v>2021</v>
      </c>
      <c r="E11">
        <v>6640000716</v>
      </c>
      <c r="F11">
        <v>1</v>
      </c>
      <c r="G11" t="s">
        <v>170</v>
      </c>
      <c r="H11" t="s">
        <v>255</v>
      </c>
      <c r="I11" t="s">
        <v>341</v>
      </c>
      <c r="J11" t="s">
        <v>328</v>
      </c>
      <c r="K11" t="s">
        <v>477</v>
      </c>
      <c r="L11">
        <v>1086634921</v>
      </c>
      <c r="M11">
        <v>13</v>
      </c>
      <c r="N11">
        <v>1</v>
      </c>
      <c r="O11">
        <v>170</v>
      </c>
      <c r="P11" t="s">
        <v>88</v>
      </c>
      <c r="Q11" t="s">
        <v>153</v>
      </c>
      <c r="R11">
        <v>170</v>
      </c>
      <c r="S11">
        <v>66</v>
      </c>
      <c r="T11">
        <v>1</v>
      </c>
      <c r="U11">
        <v>2</v>
      </c>
      <c r="W11" t="s">
        <v>143</v>
      </c>
      <c r="Z11" t="s">
        <v>10238</v>
      </c>
      <c r="AA11">
        <v>9997</v>
      </c>
      <c r="AB11" t="s">
        <v>93</v>
      </c>
      <c r="AC11" t="s">
        <v>200</v>
      </c>
      <c r="AD11">
        <v>6</v>
      </c>
      <c r="AF11">
        <v>1</v>
      </c>
      <c r="AG11">
        <v>2</v>
      </c>
      <c r="AH11">
        <v>2</v>
      </c>
      <c r="AI11">
        <v>2</v>
      </c>
      <c r="AJ11">
        <v>2</v>
      </c>
      <c r="AK11" t="s">
        <v>99</v>
      </c>
      <c r="AM11">
        <v>2</v>
      </c>
      <c r="AN11">
        <v>2</v>
      </c>
      <c r="AO11" t="s">
        <v>99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44224</v>
      </c>
      <c r="AY11" s="1">
        <v>44223</v>
      </c>
      <c r="AZ11">
        <v>2</v>
      </c>
      <c r="BA11">
        <v>2</v>
      </c>
      <c r="BB11" t="s">
        <v>95</v>
      </c>
      <c r="BC11">
        <v>1</v>
      </c>
      <c r="BD11" t="s">
        <v>95</v>
      </c>
      <c r="BE11" s="3">
        <v>0</v>
      </c>
      <c r="BF11">
        <v>3222939600</v>
      </c>
      <c r="BG11" s="1">
        <v>39233</v>
      </c>
      <c r="BL11" s="1">
        <v>44398</v>
      </c>
      <c r="BM11" t="s">
        <v>10239</v>
      </c>
      <c r="BN11">
        <v>3188216520</v>
      </c>
      <c r="BO11" s="1">
        <v>44225</v>
      </c>
      <c r="BQ11" t="s">
        <v>99</v>
      </c>
      <c r="BT11" t="s">
        <v>100</v>
      </c>
      <c r="BU11" s="3" t="s">
        <v>148</v>
      </c>
      <c r="BW11" t="s">
        <v>88</v>
      </c>
      <c r="BX11" t="s">
        <v>102</v>
      </c>
      <c r="BY11" t="s">
        <v>103</v>
      </c>
      <c r="BZ11" t="s">
        <v>88</v>
      </c>
      <c r="CA11" s="3" t="s">
        <v>102</v>
      </c>
      <c r="CB11" s="3" t="s">
        <v>103</v>
      </c>
      <c r="CE11">
        <v>25005</v>
      </c>
    </row>
    <row r="12" spans="1:83" x14ac:dyDescent="0.25">
      <c r="A12">
        <v>895</v>
      </c>
      <c r="B12" s="1">
        <v>44230</v>
      </c>
      <c r="C12">
        <v>4</v>
      </c>
      <c r="D12">
        <v>2021</v>
      </c>
      <c r="E12">
        <v>6600100762</v>
      </c>
      <c r="F12">
        <v>1</v>
      </c>
      <c r="G12" t="s">
        <v>977</v>
      </c>
      <c r="H12" t="s">
        <v>2943</v>
      </c>
      <c r="I12" t="s">
        <v>263</v>
      </c>
      <c r="J12" t="s">
        <v>1089</v>
      </c>
      <c r="K12" t="s">
        <v>87</v>
      </c>
      <c r="L12">
        <v>1088350005</v>
      </c>
      <c r="M12">
        <v>22</v>
      </c>
      <c r="N12">
        <v>1</v>
      </c>
      <c r="O12">
        <v>170</v>
      </c>
      <c r="P12" t="s">
        <v>88</v>
      </c>
      <c r="Q12" t="s">
        <v>89</v>
      </c>
      <c r="R12">
        <v>170</v>
      </c>
      <c r="S12">
        <v>66</v>
      </c>
      <c r="T12">
        <v>1</v>
      </c>
      <c r="U12">
        <v>1</v>
      </c>
      <c r="V12" t="s">
        <v>154</v>
      </c>
      <c r="Y12" t="s">
        <v>2076</v>
      </c>
      <c r="Z12" t="s">
        <v>10458</v>
      </c>
      <c r="AA12">
        <v>9999</v>
      </c>
      <c r="AB12" t="s">
        <v>93</v>
      </c>
      <c r="AC12" t="s">
        <v>94</v>
      </c>
      <c r="AD12">
        <v>6</v>
      </c>
      <c r="AF12">
        <v>1</v>
      </c>
      <c r="AG12">
        <v>2</v>
      </c>
      <c r="AH12">
        <v>2</v>
      </c>
      <c r="AI12">
        <v>2</v>
      </c>
      <c r="AJ12">
        <v>2</v>
      </c>
      <c r="AK12">
        <v>1</v>
      </c>
      <c r="AL12">
        <v>32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2</v>
      </c>
      <c r="AT12">
        <v>1</v>
      </c>
      <c r="AU12">
        <v>170</v>
      </c>
      <c r="AV12">
        <v>66</v>
      </c>
      <c r="AW12">
        <v>1</v>
      </c>
      <c r="AX12" s="1">
        <v>44222</v>
      </c>
      <c r="AY12" s="1">
        <v>44222</v>
      </c>
      <c r="AZ12">
        <v>1</v>
      </c>
      <c r="BA12">
        <v>1</v>
      </c>
      <c r="BB12" s="1">
        <v>44222</v>
      </c>
      <c r="BC12">
        <v>1</v>
      </c>
      <c r="BD12" t="s">
        <v>95</v>
      </c>
      <c r="BE12" s="3">
        <v>0</v>
      </c>
      <c r="BF12">
        <v>3122307525</v>
      </c>
      <c r="BG12" s="1">
        <v>36000</v>
      </c>
      <c r="BL12" s="1">
        <v>44398</v>
      </c>
      <c r="BM12" t="s">
        <v>10459</v>
      </c>
      <c r="BN12">
        <v>3206100</v>
      </c>
      <c r="BO12" s="1">
        <v>44230</v>
      </c>
      <c r="BP12">
        <v>8002312357</v>
      </c>
      <c r="BQ12" t="s">
        <v>99</v>
      </c>
      <c r="BT12" t="s">
        <v>100</v>
      </c>
      <c r="BU12" s="3" t="s">
        <v>10460</v>
      </c>
      <c r="BV12" t="s">
        <v>157</v>
      </c>
      <c r="BW12" t="s">
        <v>88</v>
      </c>
      <c r="BX12" t="s">
        <v>102</v>
      </c>
      <c r="BY12" t="s">
        <v>103</v>
      </c>
      <c r="BZ12" t="s">
        <v>88</v>
      </c>
      <c r="CA12" s="3" t="s">
        <v>102</v>
      </c>
      <c r="CB12" s="3" t="s">
        <v>103</v>
      </c>
      <c r="CC12" t="s">
        <v>102</v>
      </c>
      <c r="CD12" t="s">
        <v>103</v>
      </c>
      <c r="CE12">
        <v>22573</v>
      </c>
    </row>
    <row r="13" spans="1:83" x14ac:dyDescent="0.25">
      <c r="A13">
        <v>210</v>
      </c>
      <c r="B13" s="1">
        <v>44225</v>
      </c>
      <c r="C13">
        <v>4</v>
      </c>
      <c r="D13">
        <v>2021</v>
      </c>
      <c r="E13">
        <v>6600171151</v>
      </c>
      <c r="F13">
        <v>1</v>
      </c>
      <c r="G13" t="s">
        <v>840</v>
      </c>
      <c r="I13" t="s">
        <v>323</v>
      </c>
      <c r="J13" t="s">
        <v>2424</v>
      </c>
      <c r="K13" t="s">
        <v>174</v>
      </c>
      <c r="L13">
        <v>1097126381</v>
      </c>
      <c r="M13">
        <v>6</v>
      </c>
      <c r="N13">
        <v>1</v>
      </c>
      <c r="O13">
        <v>170</v>
      </c>
      <c r="P13" t="s">
        <v>88</v>
      </c>
      <c r="Q13" t="s">
        <v>153</v>
      </c>
      <c r="R13">
        <v>170</v>
      </c>
      <c r="S13">
        <v>66</v>
      </c>
      <c r="T13">
        <v>1</v>
      </c>
      <c r="U13">
        <v>1</v>
      </c>
      <c r="V13" t="s">
        <v>103</v>
      </c>
      <c r="Y13" t="s">
        <v>2425</v>
      </c>
      <c r="Z13" t="s">
        <v>2426</v>
      </c>
      <c r="AA13">
        <v>9999</v>
      </c>
      <c r="AB13" t="s">
        <v>216</v>
      </c>
      <c r="AC13" t="s">
        <v>562</v>
      </c>
      <c r="AD13">
        <v>6</v>
      </c>
      <c r="AF13">
        <v>3</v>
      </c>
      <c r="AG13">
        <v>2</v>
      </c>
      <c r="AH13">
        <v>2</v>
      </c>
      <c r="AI13">
        <v>2</v>
      </c>
      <c r="AJ13">
        <v>2</v>
      </c>
      <c r="AK13" t="s">
        <v>99</v>
      </c>
      <c r="AM13">
        <v>2</v>
      </c>
      <c r="AN13">
        <v>2</v>
      </c>
      <c r="AO13" t="s">
        <v>99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44225</v>
      </c>
      <c r="AY13" s="1">
        <v>44222</v>
      </c>
      <c r="AZ13">
        <v>2</v>
      </c>
      <c r="BA13">
        <v>2</v>
      </c>
      <c r="BB13" t="s">
        <v>95</v>
      </c>
      <c r="BC13">
        <v>1</v>
      </c>
      <c r="BD13" t="s">
        <v>95</v>
      </c>
      <c r="BE13" s="3">
        <v>3</v>
      </c>
      <c r="BF13" t="s">
        <v>183</v>
      </c>
      <c r="BG13" s="1">
        <v>41905</v>
      </c>
      <c r="BJ13">
        <v>660010000000</v>
      </c>
      <c r="BK13" t="s">
        <v>435</v>
      </c>
      <c r="BL13" s="1">
        <v>44398</v>
      </c>
      <c r="BM13" t="s">
        <v>2427</v>
      </c>
      <c r="BN13">
        <v>31231252</v>
      </c>
      <c r="BO13" s="1">
        <v>44251</v>
      </c>
      <c r="BP13">
        <v>9003394108</v>
      </c>
      <c r="BQ13" t="s">
        <v>99</v>
      </c>
      <c r="BT13" t="s">
        <v>100</v>
      </c>
      <c r="BU13" s="3" t="s">
        <v>148</v>
      </c>
      <c r="BV13" t="s">
        <v>1182</v>
      </c>
      <c r="BW13" t="s">
        <v>88</v>
      </c>
      <c r="BX13" t="s">
        <v>102</v>
      </c>
      <c r="BY13" t="s">
        <v>103</v>
      </c>
      <c r="BZ13" t="s">
        <v>88</v>
      </c>
      <c r="CA13" s="3" t="s">
        <v>102</v>
      </c>
      <c r="CB13" s="3" t="s">
        <v>103</v>
      </c>
      <c r="CC13" t="s">
        <v>102</v>
      </c>
      <c r="CD13" t="s">
        <v>103</v>
      </c>
      <c r="CE13">
        <v>144989</v>
      </c>
    </row>
    <row r="14" spans="1:83" x14ac:dyDescent="0.25">
      <c r="A14">
        <v>210</v>
      </c>
      <c r="B14" s="1">
        <v>44228</v>
      </c>
      <c r="C14">
        <v>4</v>
      </c>
      <c r="D14">
        <v>2021</v>
      </c>
      <c r="E14">
        <v>6600100217</v>
      </c>
      <c r="F14">
        <v>10</v>
      </c>
      <c r="G14" t="s">
        <v>243</v>
      </c>
      <c r="H14" t="s">
        <v>295</v>
      </c>
      <c r="I14" t="s">
        <v>2260</v>
      </c>
      <c r="J14" t="s">
        <v>400</v>
      </c>
      <c r="K14" t="s">
        <v>477</v>
      </c>
      <c r="L14">
        <v>1109186571</v>
      </c>
      <c r="M14">
        <v>15</v>
      </c>
      <c r="N14">
        <v>1</v>
      </c>
      <c r="O14">
        <v>170</v>
      </c>
      <c r="P14" t="s">
        <v>88</v>
      </c>
      <c r="Q14" t="s">
        <v>153</v>
      </c>
      <c r="R14">
        <v>170</v>
      </c>
      <c r="S14">
        <v>66</v>
      </c>
      <c r="T14">
        <v>1</v>
      </c>
      <c r="U14">
        <v>2</v>
      </c>
      <c r="W14" t="s">
        <v>588</v>
      </c>
      <c r="Z14" t="s">
        <v>2438</v>
      </c>
      <c r="AA14">
        <v>9997</v>
      </c>
      <c r="AB14" t="s">
        <v>216</v>
      </c>
      <c r="AC14" t="s">
        <v>562</v>
      </c>
      <c r="AD14">
        <v>6</v>
      </c>
      <c r="AF14">
        <v>3</v>
      </c>
      <c r="AG14">
        <v>2</v>
      </c>
      <c r="AH14">
        <v>2</v>
      </c>
      <c r="AI14">
        <v>2</v>
      </c>
      <c r="AJ14">
        <v>2</v>
      </c>
      <c r="AK14" t="s">
        <v>99</v>
      </c>
      <c r="AM14">
        <v>2</v>
      </c>
      <c r="AN14">
        <v>2</v>
      </c>
      <c r="AO14" t="s">
        <v>99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44228</v>
      </c>
      <c r="AY14" s="1">
        <v>44221</v>
      </c>
      <c r="AZ14">
        <v>2</v>
      </c>
      <c r="BA14">
        <v>1</v>
      </c>
      <c r="BB14" s="1">
        <v>44228</v>
      </c>
      <c r="BC14">
        <v>1</v>
      </c>
      <c r="BD14" t="s">
        <v>95</v>
      </c>
      <c r="BE14" s="3">
        <v>3</v>
      </c>
      <c r="BF14">
        <v>3152969171</v>
      </c>
      <c r="BG14" s="1">
        <v>38686</v>
      </c>
      <c r="BJ14">
        <v>660010021710</v>
      </c>
      <c r="BK14" t="s">
        <v>129</v>
      </c>
      <c r="BL14" s="1">
        <v>44398</v>
      </c>
      <c r="BM14" t="s">
        <v>2439</v>
      </c>
      <c r="BN14">
        <v>3135600</v>
      </c>
      <c r="BO14" s="1">
        <v>44236</v>
      </c>
      <c r="BP14">
        <v>8914800001</v>
      </c>
      <c r="BQ14" t="s">
        <v>99</v>
      </c>
      <c r="BT14" t="s">
        <v>100</v>
      </c>
      <c r="BU14" s="3" t="s">
        <v>148</v>
      </c>
      <c r="BV14" t="s">
        <v>129</v>
      </c>
      <c r="BW14" t="s">
        <v>88</v>
      </c>
      <c r="BX14" t="s">
        <v>102</v>
      </c>
      <c r="BY14" t="s">
        <v>103</v>
      </c>
      <c r="BZ14" t="s">
        <v>88</v>
      </c>
      <c r="CA14" s="3" t="s">
        <v>102</v>
      </c>
      <c r="CB14" s="3" t="s">
        <v>103</v>
      </c>
      <c r="CC14" t="s">
        <v>102</v>
      </c>
      <c r="CD14" t="s">
        <v>103</v>
      </c>
      <c r="CE14">
        <v>145776</v>
      </c>
    </row>
    <row r="15" spans="1:83" x14ac:dyDescent="0.25">
      <c r="A15">
        <v>210</v>
      </c>
      <c r="B15" s="1">
        <v>44231</v>
      </c>
      <c r="C15">
        <v>5</v>
      </c>
      <c r="D15">
        <v>2021</v>
      </c>
      <c r="E15">
        <v>500104259</v>
      </c>
      <c r="F15">
        <v>44</v>
      </c>
      <c r="G15" t="s">
        <v>252</v>
      </c>
      <c r="H15" t="s">
        <v>387</v>
      </c>
      <c r="I15" t="s">
        <v>1245</v>
      </c>
      <c r="J15" t="s">
        <v>780</v>
      </c>
      <c r="K15" t="s">
        <v>87</v>
      </c>
      <c r="L15">
        <v>9873614</v>
      </c>
      <c r="M15">
        <v>39</v>
      </c>
      <c r="N15">
        <v>1</v>
      </c>
      <c r="O15">
        <v>170</v>
      </c>
      <c r="P15" t="s">
        <v>88</v>
      </c>
      <c r="Q15" t="s">
        <v>153</v>
      </c>
      <c r="R15">
        <v>170</v>
      </c>
      <c r="S15">
        <v>66</v>
      </c>
      <c r="T15">
        <v>1</v>
      </c>
      <c r="U15">
        <v>1</v>
      </c>
      <c r="V15" t="s">
        <v>154</v>
      </c>
      <c r="Y15" t="s">
        <v>91</v>
      </c>
      <c r="Z15" t="s">
        <v>2558</v>
      </c>
      <c r="AA15">
        <v>9999</v>
      </c>
      <c r="AB15" t="s">
        <v>110</v>
      </c>
      <c r="AC15" t="s">
        <v>590</v>
      </c>
      <c r="AD15">
        <v>6</v>
      </c>
      <c r="AF15">
        <v>1</v>
      </c>
      <c r="AG15">
        <v>2</v>
      </c>
      <c r="AH15">
        <v>2</v>
      </c>
      <c r="AI15">
        <v>2</v>
      </c>
      <c r="AJ15">
        <v>2</v>
      </c>
      <c r="AK15" t="s">
        <v>99</v>
      </c>
      <c r="AM15">
        <v>2</v>
      </c>
      <c r="AN15">
        <v>2</v>
      </c>
      <c r="AO15" t="s">
        <v>99</v>
      </c>
      <c r="AP15">
        <v>2</v>
      </c>
      <c r="AQ15">
        <v>2</v>
      </c>
      <c r="AR15">
        <v>2</v>
      </c>
      <c r="AS15">
        <v>1</v>
      </c>
      <c r="AT15">
        <v>2</v>
      </c>
      <c r="AU15">
        <v>170</v>
      </c>
      <c r="AV15">
        <v>66</v>
      </c>
      <c r="AW15">
        <v>170</v>
      </c>
      <c r="AX15" s="1">
        <v>44231</v>
      </c>
      <c r="AY15" s="1">
        <v>44230</v>
      </c>
      <c r="AZ15">
        <v>3</v>
      </c>
      <c r="BA15">
        <v>2</v>
      </c>
      <c r="BB15" t="s">
        <v>95</v>
      </c>
      <c r="BC15">
        <v>1</v>
      </c>
      <c r="BD15" t="s">
        <v>95</v>
      </c>
      <c r="BE15" s="3">
        <v>3</v>
      </c>
      <c r="BF15">
        <v>3135633270</v>
      </c>
      <c r="BG15" s="1">
        <v>29997</v>
      </c>
      <c r="BJ15">
        <v>660010000000</v>
      </c>
      <c r="BK15" t="s">
        <v>435</v>
      </c>
      <c r="BL15" s="1">
        <v>44398</v>
      </c>
      <c r="BM15" t="s">
        <v>2559</v>
      </c>
      <c r="BN15">
        <v>3108881</v>
      </c>
      <c r="BO15" s="1">
        <v>44295</v>
      </c>
      <c r="BQ15" t="s">
        <v>99</v>
      </c>
      <c r="BT15" t="s">
        <v>100</v>
      </c>
      <c r="BU15" t="s">
        <v>148</v>
      </c>
      <c r="BW15" t="s">
        <v>88</v>
      </c>
      <c r="BX15" t="s">
        <v>102</v>
      </c>
      <c r="BY15" t="s">
        <v>103</v>
      </c>
      <c r="BZ15" t="s">
        <v>88</v>
      </c>
      <c r="CA15" t="s">
        <v>102</v>
      </c>
      <c r="CB15" t="s">
        <v>482</v>
      </c>
      <c r="CE15">
        <v>67675</v>
      </c>
    </row>
    <row r="16" spans="1:83" x14ac:dyDescent="0.25">
      <c r="A16">
        <v>210</v>
      </c>
      <c r="B16" s="1">
        <v>44234</v>
      </c>
      <c r="C16">
        <v>5</v>
      </c>
      <c r="D16">
        <v>2021</v>
      </c>
      <c r="E16">
        <v>6600100361</v>
      </c>
      <c r="F16">
        <v>1</v>
      </c>
      <c r="G16" t="s">
        <v>248</v>
      </c>
      <c r="H16" t="s">
        <v>355</v>
      </c>
      <c r="I16" t="s">
        <v>141</v>
      </c>
      <c r="J16" t="s">
        <v>508</v>
      </c>
      <c r="K16" t="s">
        <v>87</v>
      </c>
      <c r="L16">
        <v>1088245896</v>
      </c>
      <c r="M16">
        <v>34</v>
      </c>
      <c r="N16">
        <v>1</v>
      </c>
      <c r="O16">
        <v>170</v>
      </c>
      <c r="P16" t="s">
        <v>88</v>
      </c>
      <c r="Q16" t="s">
        <v>153</v>
      </c>
      <c r="R16">
        <v>170</v>
      </c>
      <c r="S16">
        <v>66</v>
      </c>
      <c r="T16">
        <v>1</v>
      </c>
      <c r="U16">
        <v>1</v>
      </c>
      <c r="V16" t="s">
        <v>192</v>
      </c>
      <c r="Y16" t="s">
        <v>298</v>
      </c>
      <c r="Z16" t="s">
        <v>2547</v>
      </c>
      <c r="AA16">
        <v>7131</v>
      </c>
      <c r="AB16" t="s">
        <v>110</v>
      </c>
      <c r="AC16" t="s">
        <v>111</v>
      </c>
      <c r="AD16">
        <v>6</v>
      </c>
      <c r="AF16">
        <v>2</v>
      </c>
      <c r="AG16">
        <v>2</v>
      </c>
      <c r="AH16">
        <v>2</v>
      </c>
      <c r="AI16">
        <v>2</v>
      </c>
      <c r="AJ16">
        <v>2</v>
      </c>
      <c r="AK16" t="s">
        <v>99</v>
      </c>
      <c r="AM16">
        <v>2</v>
      </c>
      <c r="AN16">
        <v>2</v>
      </c>
      <c r="AO16" t="s">
        <v>99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44233</v>
      </c>
      <c r="AY16" s="1">
        <v>44228</v>
      </c>
      <c r="AZ16">
        <v>2</v>
      </c>
      <c r="BA16">
        <v>1</v>
      </c>
      <c r="BB16" s="1">
        <v>44233</v>
      </c>
      <c r="BC16">
        <v>1</v>
      </c>
      <c r="BD16" t="s">
        <v>95</v>
      </c>
      <c r="BE16" s="3">
        <v>3</v>
      </c>
      <c r="BF16">
        <v>3108924865</v>
      </c>
      <c r="BG16" s="1">
        <v>31778</v>
      </c>
      <c r="BJ16">
        <v>660010036101</v>
      </c>
      <c r="BK16" t="s">
        <v>470</v>
      </c>
      <c r="BL16" s="1">
        <v>44398</v>
      </c>
      <c r="BM16" t="s">
        <v>1881</v>
      </c>
      <c r="BN16">
        <v>3400269</v>
      </c>
      <c r="BO16" s="1">
        <v>44358</v>
      </c>
      <c r="BP16">
        <v>8914099810</v>
      </c>
      <c r="BQ16" t="s">
        <v>99</v>
      </c>
      <c r="BT16" t="s">
        <v>100</v>
      </c>
      <c r="BU16" s="3" t="s">
        <v>148</v>
      </c>
      <c r="BV16" t="s">
        <v>470</v>
      </c>
      <c r="BW16" t="s">
        <v>88</v>
      </c>
      <c r="BX16" t="s">
        <v>102</v>
      </c>
      <c r="BY16" t="s">
        <v>103</v>
      </c>
      <c r="BZ16" t="s">
        <v>88</v>
      </c>
      <c r="CA16" s="3" t="s">
        <v>102</v>
      </c>
      <c r="CB16" s="3" t="s">
        <v>103</v>
      </c>
      <c r="CC16" t="s">
        <v>102</v>
      </c>
      <c r="CD16" t="s">
        <v>103</v>
      </c>
      <c r="CE16">
        <v>159553</v>
      </c>
    </row>
    <row r="17" spans="1:83" x14ac:dyDescent="0.25">
      <c r="A17">
        <v>210</v>
      </c>
      <c r="B17" s="1">
        <v>44234</v>
      </c>
      <c r="C17">
        <v>5</v>
      </c>
      <c r="D17">
        <v>2021</v>
      </c>
      <c r="E17">
        <v>6640000716</v>
      </c>
      <c r="F17">
        <v>1</v>
      </c>
      <c r="G17" t="s">
        <v>243</v>
      </c>
      <c r="H17" t="s">
        <v>269</v>
      </c>
      <c r="I17" t="s">
        <v>2548</v>
      </c>
      <c r="J17" t="s">
        <v>2549</v>
      </c>
      <c r="K17" t="s">
        <v>87</v>
      </c>
      <c r="L17">
        <v>1088331451</v>
      </c>
      <c r="M17">
        <v>66</v>
      </c>
      <c r="N17">
        <v>1</v>
      </c>
      <c r="O17">
        <v>170</v>
      </c>
      <c r="P17" t="s">
        <v>88</v>
      </c>
      <c r="Q17" t="s">
        <v>153</v>
      </c>
      <c r="R17">
        <v>170</v>
      </c>
      <c r="S17">
        <v>66</v>
      </c>
      <c r="T17">
        <v>1</v>
      </c>
      <c r="U17">
        <v>2</v>
      </c>
      <c r="W17" t="s">
        <v>143</v>
      </c>
      <c r="Z17" t="s">
        <v>2550</v>
      </c>
      <c r="AA17">
        <v>9999</v>
      </c>
      <c r="AB17" t="s">
        <v>110</v>
      </c>
      <c r="AC17" t="s">
        <v>111</v>
      </c>
      <c r="AD17">
        <v>6</v>
      </c>
      <c r="AF17">
        <v>1</v>
      </c>
      <c r="AG17">
        <v>2</v>
      </c>
      <c r="AH17">
        <v>2</v>
      </c>
      <c r="AI17">
        <v>2</v>
      </c>
      <c r="AJ17">
        <v>2</v>
      </c>
      <c r="AK17" t="s">
        <v>99</v>
      </c>
      <c r="AM17">
        <v>2</v>
      </c>
      <c r="AN17">
        <v>2</v>
      </c>
      <c r="AO17" t="s">
        <v>99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44234</v>
      </c>
      <c r="AY17" s="1">
        <v>44232</v>
      </c>
      <c r="AZ17">
        <v>2</v>
      </c>
      <c r="BA17">
        <v>2</v>
      </c>
      <c r="BB17" t="s">
        <v>95</v>
      </c>
      <c r="BC17">
        <v>1</v>
      </c>
      <c r="BD17" t="s">
        <v>95</v>
      </c>
      <c r="BE17" s="3">
        <v>3</v>
      </c>
      <c r="BF17">
        <v>3103611578</v>
      </c>
      <c r="BG17" s="1">
        <v>20055</v>
      </c>
      <c r="BJ17">
        <v>664000071601</v>
      </c>
      <c r="BL17" s="1">
        <v>44398</v>
      </c>
      <c r="BM17" t="s">
        <v>2551</v>
      </c>
      <c r="BN17">
        <v>3015241555</v>
      </c>
      <c r="BO17" s="1">
        <v>44249</v>
      </c>
      <c r="BQ17" t="s">
        <v>99</v>
      </c>
      <c r="BT17" t="s">
        <v>100</v>
      </c>
      <c r="BU17" s="3" t="s">
        <v>148</v>
      </c>
      <c r="BW17" t="s">
        <v>88</v>
      </c>
      <c r="BX17" t="s">
        <v>102</v>
      </c>
      <c r="BY17" t="s">
        <v>103</v>
      </c>
      <c r="BZ17" t="s">
        <v>88</v>
      </c>
      <c r="CA17" s="3" t="s">
        <v>102</v>
      </c>
      <c r="CB17" s="3" t="s">
        <v>103</v>
      </c>
      <c r="CE17">
        <v>147001</v>
      </c>
    </row>
    <row r="18" spans="1:83" x14ac:dyDescent="0.25">
      <c r="A18">
        <v>210</v>
      </c>
      <c r="B18" s="1">
        <v>44232</v>
      </c>
      <c r="C18">
        <v>5</v>
      </c>
      <c r="D18">
        <v>2021</v>
      </c>
      <c r="E18">
        <v>6600101781</v>
      </c>
      <c r="F18">
        <v>2</v>
      </c>
      <c r="G18" t="s">
        <v>578</v>
      </c>
      <c r="I18" t="s">
        <v>2584</v>
      </c>
      <c r="J18" t="s">
        <v>2585</v>
      </c>
      <c r="K18" t="s">
        <v>477</v>
      </c>
      <c r="L18">
        <v>1089620027</v>
      </c>
      <c r="M18">
        <v>7</v>
      </c>
      <c r="N18">
        <v>1</v>
      </c>
      <c r="O18">
        <v>170</v>
      </c>
      <c r="P18" t="s">
        <v>88</v>
      </c>
      <c r="Q18" t="s">
        <v>153</v>
      </c>
      <c r="R18">
        <v>170</v>
      </c>
      <c r="S18">
        <v>66</v>
      </c>
      <c r="T18">
        <v>1</v>
      </c>
      <c r="U18">
        <v>1</v>
      </c>
      <c r="V18">
        <v>9.9999999999999904E+16</v>
      </c>
      <c r="Y18" t="s">
        <v>91</v>
      </c>
      <c r="Z18" t="s">
        <v>2586</v>
      </c>
      <c r="AA18">
        <v>9997</v>
      </c>
      <c r="AB18" t="s">
        <v>110</v>
      </c>
      <c r="AC18" t="s">
        <v>469</v>
      </c>
      <c r="AD18">
        <v>6</v>
      </c>
      <c r="AF18" t="s">
        <v>99</v>
      </c>
      <c r="AG18">
        <v>2</v>
      </c>
      <c r="AH18">
        <v>2</v>
      </c>
      <c r="AI18">
        <v>2</v>
      </c>
      <c r="AJ18">
        <v>2</v>
      </c>
      <c r="AK18" t="s">
        <v>99</v>
      </c>
      <c r="AM18">
        <v>2</v>
      </c>
      <c r="AN18">
        <v>2</v>
      </c>
      <c r="AO18" t="s">
        <v>99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1</v>
      </c>
      <c r="AX18" s="1">
        <v>44232</v>
      </c>
      <c r="AY18" s="1">
        <v>44228</v>
      </c>
      <c r="AZ18">
        <v>2</v>
      </c>
      <c r="BA18">
        <v>2</v>
      </c>
      <c r="BB18" t="s">
        <v>95</v>
      </c>
      <c r="BC18">
        <v>1</v>
      </c>
      <c r="BD18" t="s">
        <v>95</v>
      </c>
      <c r="BE18" s="3">
        <v>3</v>
      </c>
      <c r="BF18">
        <v>3008871557</v>
      </c>
      <c r="BG18" s="1">
        <v>41585</v>
      </c>
      <c r="BJ18">
        <v>660010178102</v>
      </c>
      <c r="BK18" t="s">
        <v>1333</v>
      </c>
      <c r="BL18" s="1">
        <v>44398</v>
      </c>
      <c r="BM18" t="s">
        <v>2587</v>
      </c>
      <c r="BN18">
        <v>3214524223</v>
      </c>
      <c r="BO18" s="1">
        <v>44251</v>
      </c>
      <c r="BP18">
        <v>900363673</v>
      </c>
      <c r="BQ18" t="s">
        <v>99</v>
      </c>
      <c r="BT18" t="s">
        <v>147</v>
      </c>
      <c r="BU18" s="3" t="s">
        <v>148</v>
      </c>
      <c r="BV18" t="s">
        <v>1333</v>
      </c>
      <c r="BW18" t="s">
        <v>88</v>
      </c>
      <c r="BX18" t="s">
        <v>102</v>
      </c>
      <c r="BY18" t="s">
        <v>103</v>
      </c>
      <c r="BZ18" t="s">
        <v>88</v>
      </c>
      <c r="CA18" s="3" t="s">
        <v>102</v>
      </c>
      <c r="CB18" s="3" t="s">
        <v>103</v>
      </c>
      <c r="CC18" t="s">
        <v>102</v>
      </c>
      <c r="CD18" t="s">
        <v>103</v>
      </c>
      <c r="CE18">
        <v>145774</v>
      </c>
    </row>
    <row r="19" spans="1:83" x14ac:dyDescent="0.25">
      <c r="A19">
        <v>210</v>
      </c>
      <c r="B19" s="1">
        <v>44242</v>
      </c>
      <c r="C19">
        <v>6</v>
      </c>
      <c r="D19">
        <v>2021</v>
      </c>
      <c r="E19">
        <v>6600171151</v>
      </c>
      <c r="F19">
        <v>1</v>
      </c>
      <c r="G19" t="s">
        <v>248</v>
      </c>
      <c r="H19" t="s">
        <v>249</v>
      </c>
      <c r="I19" t="s">
        <v>247</v>
      </c>
      <c r="J19" t="s">
        <v>247</v>
      </c>
      <c r="K19" t="s">
        <v>87</v>
      </c>
      <c r="L19">
        <v>1088273372</v>
      </c>
      <c r="M19">
        <v>31</v>
      </c>
      <c r="N19">
        <v>1</v>
      </c>
      <c r="O19">
        <v>170</v>
      </c>
      <c r="P19" t="s">
        <v>88</v>
      </c>
      <c r="Q19" t="s">
        <v>153</v>
      </c>
      <c r="R19">
        <v>170</v>
      </c>
      <c r="S19">
        <v>66</v>
      </c>
      <c r="T19">
        <v>1</v>
      </c>
      <c r="U19">
        <v>1</v>
      </c>
      <c r="V19" t="s">
        <v>103</v>
      </c>
      <c r="Y19" t="s">
        <v>90</v>
      </c>
      <c r="Z19" t="s">
        <v>2726</v>
      </c>
      <c r="AA19">
        <v>5412</v>
      </c>
      <c r="AB19" t="s">
        <v>216</v>
      </c>
      <c r="AC19" t="s">
        <v>562</v>
      </c>
      <c r="AD19">
        <v>6</v>
      </c>
      <c r="AF19">
        <v>3</v>
      </c>
      <c r="AG19">
        <v>2</v>
      </c>
      <c r="AH19">
        <v>2</v>
      </c>
      <c r="AI19">
        <v>2</v>
      </c>
      <c r="AJ19">
        <v>2</v>
      </c>
      <c r="AK19" t="s">
        <v>99</v>
      </c>
      <c r="AM19">
        <v>2</v>
      </c>
      <c r="AN19">
        <v>2</v>
      </c>
      <c r="AO19" t="s">
        <v>99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44242</v>
      </c>
      <c r="AY19" s="1">
        <v>44236</v>
      </c>
      <c r="AZ19">
        <v>2</v>
      </c>
      <c r="BA19">
        <v>2</v>
      </c>
      <c r="BB19" t="s">
        <v>95</v>
      </c>
      <c r="BC19">
        <v>1</v>
      </c>
      <c r="BD19" t="s">
        <v>95</v>
      </c>
      <c r="BE19" s="3">
        <v>3</v>
      </c>
      <c r="BF19">
        <v>3117594559</v>
      </c>
      <c r="BG19" s="1">
        <v>32809</v>
      </c>
      <c r="BJ19">
        <v>660010000000</v>
      </c>
      <c r="BK19" t="s">
        <v>435</v>
      </c>
      <c r="BL19" s="1">
        <v>44398</v>
      </c>
      <c r="BM19" t="s">
        <v>2570</v>
      </c>
      <c r="BN19">
        <v>31231252</v>
      </c>
      <c r="BO19" s="1">
        <v>44251</v>
      </c>
      <c r="BP19">
        <v>9003394108</v>
      </c>
      <c r="BQ19" t="s">
        <v>99</v>
      </c>
      <c r="BT19" t="s">
        <v>100</v>
      </c>
      <c r="BU19" s="3" t="s">
        <v>148</v>
      </c>
      <c r="BV19" t="s">
        <v>1182</v>
      </c>
      <c r="BW19" t="s">
        <v>88</v>
      </c>
      <c r="BX19" t="s">
        <v>102</v>
      </c>
      <c r="BY19" t="s">
        <v>103</v>
      </c>
      <c r="BZ19" t="s">
        <v>88</v>
      </c>
      <c r="CA19" s="3" t="s">
        <v>102</v>
      </c>
      <c r="CB19" s="3" t="s">
        <v>103</v>
      </c>
      <c r="CC19" t="s">
        <v>102</v>
      </c>
      <c r="CD19" t="s">
        <v>103</v>
      </c>
      <c r="CE19">
        <v>147608</v>
      </c>
    </row>
    <row r="20" spans="1:83" x14ac:dyDescent="0.25">
      <c r="A20">
        <v>210</v>
      </c>
      <c r="B20" s="1">
        <v>44254</v>
      </c>
      <c r="C20">
        <v>7</v>
      </c>
      <c r="D20">
        <v>2021</v>
      </c>
      <c r="E20">
        <v>6600102601</v>
      </c>
      <c r="F20">
        <v>3</v>
      </c>
      <c r="G20" t="s">
        <v>295</v>
      </c>
      <c r="H20" t="s">
        <v>296</v>
      </c>
      <c r="I20" t="s">
        <v>3701</v>
      </c>
      <c r="J20" t="s">
        <v>124</v>
      </c>
      <c r="K20" t="s">
        <v>87</v>
      </c>
      <c r="L20">
        <v>1002730750</v>
      </c>
      <c r="M20">
        <v>20</v>
      </c>
      <c r="N20">
        <v>1</v>
      </c>
      <c r="O20">
        <v>170</v>
      </c>
      <c r="P20" t="s">
        <v>88</v>
      </c>
      <c r="Q20" t="s">
        <v>153</v>
      </c>
      <c r="R20">
        <v>170</v>
      </c>
      <c r="S20">
        <v>66</v>
      </c>
      <c r="T20">
        <v>1</v>
      </c>
      <c r="U20">
        <v>1</v>
      </c>
      <c r="V20" t="s">
        <v>103</v>
      </c>
      <c r="Y20" t="s">
        <v>91</v>
      </c>
      <c r="Z20" t="s">
        <v>10959</v>
      </c>
      <c r="AA20">
        <v>8189</v>
      </c>
      <c r="AB20" t="s">
        <v>110</v>
      </c>
      <c r="AC20" t="s">
        <v>111</v>
      </c>
      <c r="AD20">
        <v>6</v>
      </c>
      <c r="AF20">
        <v>1</v>
      </c>
      <c r="AG20">
        <v>2</v>
      </c>
      <c r="AH20">
        <v>2</v>
      </c>
      <c r="AI20">
        <v>2</v>
      </c>
      <c r="AJ20">
        <v>2</v>
      </c>
      <c r="AK20" t="s">
        <v>99</v>
      </c>
      <c r="AM20">
        <v>2</v>
      </c>
      <c r="AN20">
        <v>2</v>
      </c>
      <c r="AO20" t="s">
        <v>99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</v>
      </c>
      <c r="AX20" s="1">
        <v>44249</v>
      </c>
      <c r="AY20" s="1">
        <v>44243</v>
      </c>
      <c r="AZ20">
        <v>2</v>
      </c>
      <c r="BA20">
        <v>2</v>
      </c>
      <c r="BB20" t="s">
        <v>95</v>
      </c>
      <c r="BC20">
        <v>1</v>
      </c>
      <c r="BD20" t="s">
        <v>95</v>
      </c>
      <c r="BE20" s="3">
        <v>0</v>
      </c>
      <c r="BF20">
        <v>3208654178</v>
      </c>
      <c r="BG20" s="1">
        <v>36683</v>
      </c>
      <c r="BL20" s="1">
        <v>44398</v>
      </c>
      <c r="BM20" t="s">
        <v>10960</v>
      </c>
      <c r="BN20">
        <v>3262660</v>
      </c>
      <c r="BO20" s="1">
        <v>44256</v>
      </c>
      <c r="BP20">
        <v>8000037651</v>
      </c>
      <c r="BQ20" t="s">
        <v>99</v>
      </c>
      <c r="BT20" t="s">
        <v>100</v>
      </c>
      <c r="BU20" s="3" t="s">
        <v>148</v>
      </c>
      <c r="BV20" t="s">
        <v>661</v>
      </c>
      <c r="BW20" t="s">
        <v>88</v>
      </c>
      <c r="BX20" t="s">
        <v>102</v>
      </c>
      <c r="BY20" t="s">
        <v>103</v>
      </c>
      <c r="BZ20" t="s">
        <v>88</v>
      </c>
      <c r="CA20" s="3" t="s">
        <v>102</v>
      </c>
      <c r="CB20" s="3" t="s">
        <v>103</v>
      </c>
      <c r="CC20" t="s">
        <v>102</v>
      </c>
      <c r="CD20" t="s">
        <v>103</v>
      </c>
      <c r="CE20">
        <v>31772</v>
      </c>
    </row>
    <row r="21" spans="1:83" x14ac:dyDescent="0.25">
      <c r="A21">
        <v>210</v>
      </c>
      <c r="B21" s="1">
        <v>44261</v>
      </c>
      <c r="C21">
        <v>7</v>
      </c>
      <c r="D21">
        <v>2021</v>
      </c>
      <c r="E21">
        <v>6640001781</v>
      </c>
      <c r="F21">
        <v>3</v>
      </c>
      <c r="G21" t="s">
        <v>295</v>
      </c>
      <c r="H21" t="s">
        <v>296</v>
      </c>
      <c r="I21" t="s">
        <v>163</v>
      </c>
      <c r="J21" t="s">
        <v>294</v>
      </c>
      <c r="K21" t="s">
        <v>87</v>
      </c>
      <c r="L21">
        <v>1087559644</v>
      </c>
      <c r="M21">
        <v>24</v>
      </c>
      <c r="N21">
        <v>1</v>
      </c>
      <c r="O21">
        <v>170</v>
      </c>
      <c r="P21" t="s">
        <v>88</v>
      </c>
      <c r="Q21" t="s">
        <v>153</v>
      </c>
      <c r="R21">
        <v>170</v>
      </c>
      <c r="S21">
        <v>66</v>
      </c>
      <c r="T21">
        <v>1</v>
      </c>
      <c r="U21">
        <v>2</v>
      </c>
      <c r="W21" t="s">
        <v>2871</v>
      </c>
      <c r="Z21" t="s">
        <v>2872</v>
      </c>
      <c r="AA21">
        <v>9997</v>
      </c>
      <c r="AB21" t="s">
        <v>110</v>
      </c>
      <c r="AC21" t="s">
        <v>469</v>
      </c>
      <c r="AD21">
        <v>6</v>
      </c>
      <c r="AF21">
        <v>1</v>
      </c>
      <c r="AG21">
        <v>2</v>
      </c>
      <c r="AH21">
        <v>2</v>
      </c>
      <c r="AI21">
        <v>2</v>
      </c>
      <c r="AJ21">
        <v>2</v>
      </c>
      <c r="AK21" t="s">
        <v>99</v>
      </c>
      <c r="AM21">
        <v>2</v>
      </c>
      <c r="AN21">
        <v>2</v>
      </c>
      <c r="AO21" t="s">
        <v>99</v>
      </c>
      <c r="AP21">
        <v>2</v>
      </c>
      <c r="AQ21">
        <v>2</v>
      </c>
      <c r="AR21">
        <v>2</v>
      </c>
      <c r="AS21">
        <v>1</v>
      </c>
      <c r="AT21">
        <v>1</v>
      </c>
      <c r="AU21">
        <v>170</v>
      </c>
      <c r="AV21">
        <v>66</v>
      </c>
      <c r="AW21">
        <v>1</v>
      </c>
      <c r="AX21" s="1">
        <v>44249</v>
      </c>
      <c r="AY21" s="1">
        <v>44246</v>
      </c>
      <c r="AZ21">
        <v>3</v>
      </c>
      <c r="BA21">
        <v>2</v>
      </c>
      <c r="BB21" t="s">
        <v>95</v>
      </c>
      <c r="BC21">
        <v>1</v>
      </c>
      <c r="BD21" t="s">
        <v>95</v>
      </c>
      <c r="BE21" s="3">
        <v>3</v>
      </c>
      <c r="BF21">
        <v>3218064659</v>
      </c>
      <c r="BG21" s="1">
        <v>35388</v>
      </c>
      <c r="BJ21">
        <v>660010000000</v>
      </c>
      <c r="BK21" t="s">
        <v>435</v>
      </c>
      <c r="BL21" s="1">
        <v>44398</v>
      </c>
      <c r="BM21" t="s">
        <v>2873</v>
      </c>
      <c r="BN21">
        <v>3401289</v>
      </c>
      <c r="BO21" s="1">
        <v>44294</v>
      </c>
      <c r="BQ21" t="s">
        <v>99</v>
      </c>
      <c r="BT21" t="s">
        <v>2874</v>
      </c>
      <c r="BU21" s="3" t="s">
        <v>148</v>
      </c>
      <c r="BW21" t="s">
        <v>88</v>
      </c>
      <c r="BX21" t="s">
        <v>102</v>
      </c>
      <c r="BY21" t="s">
        <v>103</v>
      </c>
      <c r="BZ21" t="s">
        <v>88</v>
      </c>
      <c r="CA21" s="3" t="s">
        <v>102</v>
      </c>
      <c r="CB21" s="3" t="s">
        <v>103</v>
      </c>
      <c r="CE21">
        <v>149432</v>
      </c>
    </row>
    <row r="22" spans="1:83" x14ac:dyDescent="0.25">
      <c r="A22">
        <v>210</v>
      </c>
      <c r="B22" s="1">
        <v>44249</v>
      </c>
      <c r="C22">
        <v>7</v>
      </c>
      <c r="D22">
        <v>2021</v>
      </c>
      <c r="E22">
        <v>6640000716</v>
      </c>
      <c r="F22">
        <v>1</v>
      </c>
      <c r="G22" t="s">
        <v>2875</v>
      </c>
      <c r="H22" t="s">
        <v>1032</v>
      </c>
      <c r="I22" t="s">
        <v>205</v>
      </c>
      <c r="J22" t="s">
        <v>135</v>
      </c>
      <c r="K22" t="s">
        <v>174</v>
      </c>
      <c r="L22">
        <v>1087562338</v>
      </c>
      <c r="M22">
        <v>3</v>
      </c>
      <c r="N22">
        <v>1</v>
      </c>
      <c r="O22">
        <v>170</v>
      </c>
      <c r="P22" t="s">
        <v>88</v>
      </c>
      <c r="Q22" t="s">
        <v>89</v>
      </c>
      <c r="R22">
        <v>170</v>
      </c>
      <c r="S22">
        <v>66</v>
      </c>
      <c r="T22">
        <v>1</v>
      </c>
      <c r="U22">
        <v>2</v>
      </c>
      <c r="W22" t="s">
        <v>143</v>
      </c>
      <c r="Z22" t="s">
        <v>2876</v>
      </c>
      <c r="AA22">
        <v>9999</v>
      </c>
      <c r="AB22" t="s">
        <v>93</v>
      </c>
      <c r="AC22" t="s">
        <v>200</v>
      </c>
      <c r="AD22">
        <v>6</v>
      </c>
      <c r="AF22">
        <v>1</v>
      </c>
      <c r="AG22">
        <v>2</v>
      </c>
      <c r="AH22">
        <v>2</v>
      </c>
      <c r="AI22">
        <v>2</v>
      </c>
      <c r="AJ22">
        <v>2</v>
      </c>
      <c r="AK22">
        <v>2</v>
      </c>
      <c r="AM22">
        <v>2</v>
      </c>
      <c r="AN22">
        <v>2</v>
      </c>
      <c r="AO22">
        <v>2</v>
      </c>
      <c r="AP22">
        <v>2</v>
      </c>
      <c r="AQ22">
        <v>2</v>
      </c>
      <c r="AR22">
        <v>2</v>
      </c>
      <c r="AS22">
        <v>1</v>
      </c>
      <c r="AT22">
        <v>1</v>
      </c>
      <c r="AU22">
        <v>170</v>
      </c>
      <c r="AV22">
        <v>66</v>
      </c>
      <c r="AW22">
        <v>1</v>
      </c>
      <c r="AX22" s="1">
        <v>44249</v>
      </c>
      <c r="AY22" s="1">
        <v>44246</v>
      </c>
      <c r="AZ22">
        <v>2</v>
      </c>
      <c r="BA22">
        <v>1</v>
      </c>
      <c r="BB22" s="1">
        <v>44249</v>
      </c>
      <c r="BC22">
        <v>1</v>
      </c>
      <c r="BD22" t="s">
        <v>95</v>
      </c>
      <c r="BE22" s="3">
        <v>3</v>
      </c>
      <c r="BF22">
        <v>3217205889</v>
      </c>
      <c r="BG22" s="1">
        <v>42931</v>
      </c>
      <c r="BJ22">
        <v>664000071601</v>
      </c>
      <c r="BL22" s="1">
        <v>44398</v>
      </c>
      <c r="BM22" t="s">
        <v>2877</v>
      </c>
      <c r="BN22">
        <v>3682014</v>
      </c>
      <c r="BO22" s="1">
        <v>44274</v>
      </c>
      <c r="BQ22" t="s">
        <v>99</v>
      </c>
      <c r="BT22" t="s">
        <v>131</v>
      </c>
      <c r="BU22" s="3" t="s">
        <v>148</v>
      </c>
      <c r="BW22" t="s">
        <v>88</v>
      </c>
      <c r="BX22" t="s">
        <v>102</v>
      </c>
      <c r="BY22" t="s">
        <v>103</v>
      </c>
      <c r="BZ22" t="s">
        <v>88</v>
      </c>
      <c r="CA22" s="3" t="s">
        <v>102</v>
      </c>
      <c r="CB22" s="3" t="s">
        <v>103</v>
      </c>
      <c r="CE22">
        <v>157257</v>
      </c>
    </row>
    <row r="23" spans="1:83" x14ac:dyDescent="0.25">
      <c r="A23">
        <v>210</v>
      </c>
      <c r="B23" s="1">
        <v>44260</v>
      </c>
      <c r="C23">
        <v>8</v>
      </c>
      <c r="D23">
        <v>2021</v>
      </c>
      <c r="E23">
        <v>6300101741</v>
      </c>
      <c r="F23">
        <v>1</v>
      </c>
      <c r="G23" t="s">
        <v>3001</v>
      </c>
      <c r="H23" t="s">
        <v>3002</v>
      </c>
      <c r="I23" t="s">
        <v>921</v>
      </c>
      <c r="J23" t="s">
        <v>1689</v>
      </c>
      <c r="K23" t="s">
        <v>477</v>
      </c>
      <c r="L23">
        <v>1007893722</v>
      </c>
      <c r="M23">
        <v>17</v>
      </c>
      <c r="N23">
        <v>1</v>
      </c>
      <c r="O23">
        <v>170</v>
      </c>
      <c r="P23" t="s">
        <v>88</v>
      </c>
      <c r="Q23" t="s">
        <v>89</v>
      </c>
      <c r="R23">
        <v>170</v>
      </c>
      <c r="S23">
        <v>66</v>
      </c>
      <c r="T23">
        <v>1</v>
      </c>
      <c r="U23">
        <v>1</v>
      </c>
      <c r="V23" t="s">
        <v>108</v>
      </c>
      <c r="Y23" t="s">
        <v>91</v>
      </c>
      <c r="Z23" t="s">
        <v>3003</v>
      </c>
      <c r="AA23">
        <v>9997</v>
      </c>
      <c r="AB23" t="s">
        <v>93</v>
      </c>
      <c r="AC23" t="s">
        <v>808</v>
      </c>
      <c r="AD23">
        <v>6</v>
      </c>
      <c r="AF23">
        <v>3</v>
      </c>
      <c r="AG23">
        <v>2</v>
      </c>
      <c r="AH23">
        <v>2</v>
      </c>
      <c r="AI23">
        <v>2</v>
      </c>
      <c r="AJ23">
        <v>2</v>
      </c>
      <c r="AK23">
        <v>2</v>
      </c>
      <c r="AM23">
        <v>2</v>
      </c>
      <c r="AN23">
        <v>2</v>
      </c>
      <c r="AO23">
        <v>2</v>
      </c>
      <c r="AP23">
        <v>2</v>
      </c>
      <c r="AQ23">
        <v>2</v>
      </c>
      <c r="AR23">
        <v>2</v>
      </c>
      <c r="AS23">
        <v>1</v>
      </c>
      <c r="AT23">
        <v>1</v>
      </c>
      <c r="AU23">
        <v>170</v>
      </c>
      <c r="AV23">
        <v>76</v>
      </c>
      <c r="AW23">
        <v>1</v>
      </c>
      <c r="AX23" s="1">
        <v>44260</v>
      </c>
      <c r="AY23" s="1">
        <v>44254</v>
      </c>
      <c r="AZ23">
        <v>3</v>
      </c>
      <c r="BA23">
        <v>1</v>
      </c>
      <c r="BB23" s="1">
        <v>44260</v>
      </c>
      <c r="BC23">
        <v>1</v>
      </c>
      <c r="BD23" t="s">
        <v>95</v>
      </c>
      <c r="BE23" s="3">
        <v>3</v>
      </c>
      <c r="BF23">
        <v>3222658237</v>
      </c>
      <c r="BG23" s="1">
        <v>37746</v>
      </c>
      <c r="BJ23">
        <v>660010000000</v>
      </c>
      <c r="BK23" t="s">
        <v>435</v>
      </c>
      <c r="BL23" s="1">
        <v>44398</v>
      </c>
      <c r="BM23" t="s">
        <v>3004</v>
      </c>
      <c r="BN23">
        <v>7466262</v>
      </c>
      <c r="BO23" s="1">
        <v>44295</v>
      </c>
      <c r="BQ23" t="s">
        <v>99</v>
      </c>
      <c r="BT23" t="s">
        <v>100</v>
      </c>
      <c r="BU23" t="s">
        <v>148</v>
      </c>
      <c r="BW23" t="s">
        <v>88</v>
      </c>
      <c r="BX23" t="s">
        <v>102</v>
      </c>
      <c r="BY23" t="s">
        <v>103</v>
      </c>
      <c r="BZ23" t="s">
        <v>88</v>
      </c>
      <c r="CA23" t="s">
        <v>159</v>
      </c>
      <c r="CB23" t="s">
        <v>3005</v>
      </c>
      <c r="CE23">
        <v>157264</v>
      </c>
    </row>
    <row r="24" spans="1:83" x14ac:dyDescent="0.25">
      <c r="A24">
        <v>210</v>
      </c>
      <c r="B24" s="1">
        <v>44256</v>
      </c>
      <c r="C24">
        <v>8</v>
      </c>
      <c r="D24">
        <v>2021</v>
      </c>
      <c r="E24">
        <v>6600100217</v>
      </c>
      <c r="F24">
        <v>10</v>
      </c>
      <c r="G24" t="s">
        <v>2998</v>
      </c>
      <c r="I24" t="s">
        <v>256</v>
      </c>
      <c r="J24" t="s">
        <v>921</v>
      </c>
      <c r="K24" t="s">
        <v>174</v>
      </c>
      <c r="L24">
        <v>1088885517</v>
      </c>
      <c r="M24">
        <v>3</v>
      </c>
      <c r="N24">
        <v>1</v>
      </c>
      <c r="O24">
        <v>170</v>
      </c>
      <c r="P24" t="s">
        <v>88</v>
      </c>
      <c r="Q24" t="s">
        <v>153</v>
      </c>
      <c r="R24">
        <v>170</v>
      </c>
      <c r="S24">
        <v>66</v>
      </c>
      <c r="T24">
        <v>1</v>
      </c>
      <c r="U24">
        <v>2</v>
      </c>
      <c r="W24" t="s">
        <v>90</v>
      </c>
      <c r="Z24" t="s">
        <v>2999</v>
      </c>
      <c r="AA24">
        <v>9999</v>
      </c>
      <c r="AB24" t="s">
        <v>110</v>
      </c>
      <c r="AC24" t="s">
        <v>128</v>
      </c>
      <c r="AD24">
        <v>6</v>
      </c>
      <c r="AF24">
        <v>3</v>
      </c>
      <c r="AG24">
        <v>2</v>
      </c>
      <c r="AH24">
        <v>2</v>
      </c>
      <c r="AI24">
        <v>2</v>
      </c>
      <c r="AJ24">
        <v>2</v>
      </c>
      <c r="AK24" t="s">
        <v>99</v>
      </c>
      <c r="AM24">
        <v>2</v>
      </c>
      <c r="AN24">
        <v>2</v>
      </c>
      <c r="AO24" t="s">
        <v>99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66</v>
      </c>
      <c r="AW24">
        <v>1</v>
      </c>
      <c r="AX24" s="1">
        <v>44256</v>
      </c>
      <c r="AY24" s="1">
        <v>44252</v>
      </c>
      <c r="AZ24">
        <v>3</v>
      </c>
      <c r="BA24">
        <v>1</v>
      </c>
      <c r="BB24" s="1">
        <v>44256</v>
      </c>
      <c r="BC24">
        <v>1</v>
      </c>
      <c r="BD24" t="s">
        <v>95</v>
      </c>
      <c r="BE24" s="3">
        <v>3</v>
      </c>
      <c r="BF24">
        <v>3008620775</v>
      </c>
      <c r="BG24" s="1">
        <v>43043</v>
      </c>
      <c r="BJ24">
        <v>660010000000</v>
      </c>
      <c r="BK24" t="s">
        <v>435</v>
      </c>
      <c r="BL24" s="1">
        <v>44398</v>
      </c>
      <c r="BM24" t="s">
        <v>3000</v>
      </c>
      <c r="BN24">
        <v>3135600</v>
      </c>
      <c r="BO24" s="1">
        <v>44294</v>
      </c>
      <c r="BP24">
        <v>8914800001</v>
      </c>
      <c r="BQ24" t="s">
        <v>99</v>
      </c>
      <c r="BT24" t="s">
        <v>131</v>
      </c>
      <c r="BU24" s="3" t="s">
        <v>148</v>
      </c>
      <c r="BV24" t="s">
        <v>129</v>
      </c>
      <c r="BW24" t="s">
        <v>88</v>
      </c>
      <c r="BX24" t="s">
        <v>102</v>
      </c>
      <c r="BY24" t="s">
        <v>103</v>
      </c>
      <c r="BZ24" t="s">
        <v>88</v>
      </c>
      <c r="CA24" s="3" t="s">
        <v>102</v>
      </c>
      <c r="CB24" s="3" t="s">
        <v>103</v>
      </c>
      <c r="CC24" t="s">
        <v>102</v>
      </c>
      <c r="CD24" t="s">
        <v>103</v>
      </c>
      <c r="CE24">
        <v>172950</v>
      </c>
    </row>
    <row r="25" spans="1:83" x14ac:dyDescent="0.25">
      <c r="A25">
        <v>210</v>
      </c>
      <c r="B25" s="1">
        <v>44256</v>
      </c>
      <c r="C25">
        <v>8</v>
      </c>
      <c r="D25">
        <v>2021</v>
      </c>
      <c r="E25">
        <v>6640000716</v>
      </c>
      <c r="F25">
        <v>1</v>
      </c>
      <c r="G25" t="s">
        <v>2056</v>
      </c>
      <c r="I25" t="s">
        <v>293</v>
      </c>
      <c r="J25" t="s">
        <v>341</v>
      </c>
      <c r="K25" t="s">
        <v>174</v>
      </c>
      <c r="L25">
        <v>1090151279</v>
      </c>
      <c r="M25">
        <v>1</v>
      </c>
      <c r="N25">
        <v>1</v>
      </c>
      <c r="O25">
        <v>170</v>
      </c>
      <c r="P25" t="s">
        <v>88</v>
      </c>
      <c r="Q25" t="s">
        <v>89</v>
      </c>
      <c r="R25">
        <v>170</v>
      </c>
      <c r="S25">
        <v>66</v>
      </c>
      <c r="T25">
        <v>1</v>
      </c>
      <c r="U25">
        <v>2</v>
      </c>
      <c r="W25" t="s">
        <v>143</v>
      </c>
      <c r="Z25" t="s">
        <v>143</v>
      </c>
      <c r="AA25">
        <v>9999</v>
      </c>
      <c r="AB25" t="s">
        <v>93</v>
      </c>
      <c r="AC25" t="s">
        <v>200</v>
      </c>
      <c r="AD25">
        <v>6</v>
      </c>
      <c r="AF25">
        <v>1</v>
      </c>
      <c r="AG25">
        <v>2</v>
      </c>
      <c r="AH25">
        <v>2</v>
      </c>
      <c r="AI25">
        <v>2</v>
      </c>
      <c r="AJ25">
        <v>2</v>
      </c>
      <c r="AK25">
        <v>2</v>
      </c>
      <c r="AM25">
        <v>2</v>
      </c>
      <c r="AN25">
        <v>2</v>
      </c>
      <c r="AO25">
        <v>2</v>
      </c>
      <c r="AP25">
        <v>2</v>
      </c>
      <c r="AQ25">
        <v>2</v>
      </c>
      <c r="AR25">
        <v>2</v>
      </c>
      <c r="AS25">
        <v>1</v>
      </c>
      <c r="AT25">
        <v>1</v>
      </c>
      <c r="AU25">
        <v>170</v>
      </c>
      <c r="AV25">
        <v>66</v>
      </c>
      <c r="AW25">
        <v>1</v>
      </c>
      <c r="AX25" s="1">
        <v>44256</v>
      </c>
      <c r="AY25" s="1">
        <v>44253</v>
      </c>
      <c r="AZ25">
        <v>2</v>
      </c>
      <c r="BA25">
        <v>2</v>
      </c>
      <c r="BB25" t="s">
        <v>95</v>
      </c>
      <c r="BC25">
        <v>1</v>
      </c>
      <c r="BD25" t="s">
        <v>95</v>
      </c>
      <c r="BE25" s="3">
        <v>0</v>
      </c>
      <c r="BF25">
        <v>3219946892</v>
      </c>
      <c r="BG25" s="1">
        <v>43556</v>
      </c>
      <c r="BL25" s="1">
        <v>44398</v>
      </c>
      <c r="BM25" t="s">
        <v>2877</v>
      </c>
      <c r="BN25">
        <v>3682014</v>
      </c>
      <c r="BO25" s="1">
        <v>44263</v>
      </c>
      <c r="BQ25" t="s">
        <v>99</v>
      </c>
      <c r="BT25" t="s">
        <v>100</v>
      </c>
      <c r="BU25" s="3" t="s">
        <v>148</v>
      </c>
      <c r="BW25" t="s">
        <v>88</v>
      </c>
      <c r="BX25" t="s">
        <v>102</v>
      </c>
      <c r="BY25" t="s">
        <v>103</v>
      </c>
      <c r="BZ25" t="s">
        <v>88</v>
      </c>
      <c r="CA25" s="3" t="s">
        <v>102</v>
      </c>
      <c r="CB25" s="3" t="s">
        <v>103</v>
      </c>
      <c r="CE25">
        <v>36815</v>
      </c>
    </row>
    <row r="26" spans="1:83" x14ac:dyDescent="0.25">
      <c r="A26">
        <v>210</v>
      </c>
      <c r="B26" s="1">
        <v>44260</v>
      </c>
      <c r="C26">
        <v>9</v>
      </c>
      <c r="D26">
        <v>2021</v>
      </c>
      <c r="E26">
        <v>6600100217</v>
      </c>
      <c r="F26">
        <v>10</v>
      </c>
      <c r="G26" t="s">
        <v>149</v>
      </c>
      <c r="H26" t="s">
        <v>1229</v>
      </c>
      <c r="I26" t="s">
        <v>294</v>
      </c>
      <c r="J26" t="s">
        <v>395</v>
      </c>
      <c r="K26" t="s">
        <v>87</v>
      </c>
      <c r="L26">
        <v>10093205</v>
      </c>
      <c r="M26">
        <v>62</v>
      </c>
      <c r="N26">
        <v>1</v>
      </c>
      <c r="O26">
        <v>170</v>
      </c>
      <c r="P26" t="s">
        <v>88</v>
      </c>
      <c r="Q26" t="s">
        <v>153</v>
      </c>
      <c r="R26">
        <v>170</v>
      </c>
      <c r="S26">
        <v>66</v>
      </c>
      <c r="T26">
        <v>1</v>
      </c>
      <c r="U26">
        <v>2</v>
      </c>
      <c r="W26" t="s">
        <v>3109</v>
      </c>
      <c r="Z26" t="s">
        <v>3110</v>
      </c>
      <c r="AA26">
        <v>9950</v>
      </c>
      <c r="AB26" t="s">
        <v>110</v>
      </c>
      <c r="AC26" t="s">
        <v>128</v>
      </c>
      <c r="AD26">
        <v>6</v>
      </c>
      <c r="AF26">
        <v>2</v>
      </c>
      <c r="AG26">
        <v>2</v>
      </c>
      <c r="AH26">
        <v>2</v>
      </c>
      <c r="AI26">
        <v>2</v>
      </c>
      <c r="AJ26">
        <v>2</v>
      </c>
      <c r="AK26" t="s">
        <v>99</v>
      </c>
      <c r="AM26">
        <v>2</v>
      </c>
      <c r="AN26">
        <v>2</v>
      </c>
      <c r="AO26" t="s">
        <v>99</v>
      </c>
      <c r="AP26">
        <v>2</v>
      </c>
      <c r="AQ26">
        <v>2</v>
      </c>
      <c r="AR26">
        <v>2</v>
      </c>
      <c r="AS26">
        <v>1</v>
      </c>
      <c r="AT26">
        <v>1</v>
      </c>
      <c r="AU26">
        <v>170</v>
      </c>
      <c r="AV26">
        <v>66</v>
      </c>
      <c r="AW26">
        <v>1</v>
      </c>
      <c r="AX26" s="1">
        <v>44260</v>
      </c>
      <c r="AY26" s="1">
        <v>44255</v>
      </c>
      <c r="AZ26">
        <v>3</v>
      </c>
      <c r="BA26">
        <v>1</v>
      </c>
      <c r="BB26" s="1">
        <v>44260</v>
      </c>
      <c r="BC26">
        <v>1</v>
      </c>
      <c r="BD26" t="s">
        <v>95</v>
      </c>
      <c r="BE26" s="3">
        <v>3</v>
      </c>
      <c r="BF26">
        <v>3127087474</v>
      </c>
      <c r="BG26" s="1">
        <v>21602</v>
      </c>
      <c r="BJ26">
        <v>660010000000</v>
      </c>
      <c r="BK26" t="s">
        <v>435</v>
      </c>
      <c r="BL26" s="1">
        <v>44398</v>
      </c>
      <c r="BM26" t="s">
        <v>3025</v>
      </c>
      <c r="BN26">
        <v>3135600</v>
      </c>
      <c r="BO26" s="1">
        <v>44294</v>
      </c>
      <c r="BP26">
        <v>8914800001</v>
      </c>
      <c r="BQ26" t="s">
        <v>99</v>
      </c>
      <c r="BT26" t="s">
        <v>100</v>
      </c>
      <c r="BU26" s="3" t="s">
        <v>148</v>
      </c>
      <c r="BV26" t="s">
        <v>129</v>
      </c>
      <c r="BW26" t="s">
        <v>88</v>
      </c>
      <c r="BX26" t="s">
        <v>102</v>
      </c>
      <c r="BY26" t="s">
        <v>103</v>
      </c>
      <c r="BZ26" t="s">
        <v>88</v>
      </c>
      <c r="CA26" s="3" t="s">
        <v>102</v>
      </c>
      <c r="CB26" s="3" t="s">
        <v>103</v>
      </c>
      <c r="CC26" t="s">
        <v>102</v>
      </c>
      <c r="CD26" t="s">
        <v>103</v>
      </c>
      <c r="CE26">
        <v>150061</v>
      </c>
    </row>
    <row r="27" spans="1:83" x14ac:dyDescent="0.25">
      <c r="A27">
        <v>210</v>
      </c>
      <c r="B27" s="1">
        <v>44285</v>
      </c>
      <c r="C27">
        <v>11</v>
      </c>
      <c r="D27">
        <v>2021</v>
      </c>
      <c r="E27">
        <v>6600100217</v>
      </c>
      <c r="F27">
        <v>10</v>
      </c>
      <c r="G27" t="s">
        <v>243</v>
      </c>
      <c r="H27" t="s">
        <v>149</v>
      </c>
      <c r="I27" t="s">
        <v>737</v>
      </c>
      <c r="J27" t="s">
        <v>423</v>
      </c>
      <c r="K27" t="s">
        <v>477</v>
      </c>
      <c r="L27">
        <v>1142516251</v>
      </c>
      <c r="M27">
        <v>12</v>
      </c>
      <c r="N27">
        <v>1</v>
      </c>
      <c r="O27">
        <v>170</v>
      </c>
      <c r="P27" t="s">
        <v>88</v>
      </c>
      <c r="Q27" t="s">
        <v>153</v>
      </c>
      <c r="R27">
        <v>170</v>
      </c>
      <c r="S27">
        <v>66</v>
      </c>
      <c r="T27">
        <v>1</v>
      </c>
      <c r="U27">
        <v>2</v>
      </c>
      <c r="W27" t="s">
        <v>588</v>
      </c>
      <c r="Z27" t="s">
        <v>738</v>
      </c>
      <c r="AA27">
        <v>9997</v>
      </c>
      <c r="AB27" t="s">
        <v>110</v>
      </c>
      <c r="AC27" t="s">
        <v>128</v>
      </c>
      <c r="AD27">
        <v>6</v>
      </c>
      <c r="AF27">
        <v>3</v>
      </c>
      <c r="AG27">
        <v>2</v>
      </c>
      <c r="AH27">
        <v>2</v>
      </c>
      <c r="AI27">
        <v>2</v>
      </c>
      <c r="AJ27">
        <v>2</v>
      </c>
      <c r="AK27" t="s">
        <v>99</v>
      </c>
      <c r="AM27">
        <v>2</v>
      </c>
      <c r="AN27">
        <v>2</v>
      </c>
      <c r="AO27" t="s">
        <v>99</v>
      </c>
      <c r="AP27">
        <v>2</v>
      </c>
      <c r="AQ27">
        <v>2</v>
      </c>
      <c r="AR27">
        <v>2</v>
      </c>
      <c r="AS27">
        <v>1</v>
      </c>
      <c r="AT27">
        <v>1</v>
      </c>
      <c r="AU27">
        <v>170</v>
      </c>
      <c r="AV27">
        <v>66</v>
      </c>
      <c r="AW27">
        <v>1</v>
      </c>
      <c r="AX27" s="1">
        <v>44285</v>
      </c>
      <c r="AY27" s="1">
        <v>44275</v>
      </c>
      <c r="AZ27">
        <v>2</v>
      </c>
      <c r="BA27">
        <v>2</v>
      </c>
      <c r="BB27" t="s">
        <v>95</v>
      </c>
      <c r="BC27">
        <v>1</v>
      </c>
      <c r="BD27" t="s">
        <v>95</v>
      </c>
      <c r="BE27" s="3">
        <v>3</v>
      </c>
      <c r="BF27">
        <v>3128662319</v>
      </c>
      <c r="BG27" s="1">
        <v>39742</v>
      </c>
      <c r="BJ27">
        <v>660010021710</v>
      </c>
      <c r="BK27" t="s">
        <v>129</v>
      </c>
      <c r="BL27" s="1">
        <v>44398</v>
      </c>
      <c r="BM27" t="s">
        <v>739</v>
      </c>
      <c r="BN27">
        <v>3135600</v>
      </c>
      <c r="BO27" s="1">
        <v>44320</v>
      </c>
      <c r="BP27">
        <v>8914800001</v>
      </c>
      <c r="BQ27" t="s">
        <v>99</v>
      </c>
      <c r="BT27" t="s">
        <v>100</v>
      </c>
      <c r="BU27" s="3" t="s">
        <v>148</v>
      </c>
      <c r="BV27" t="s">
        <v>129</v>
      </c>
      <c r="BW27" t="s">
        <v>88</v>
      </c>
      <c r="BX27" t="s">
        <v>102</v>
      </c>
      <c r="BY27" t="s">
        <v>103</v>
      </c>
      <c r="BZ27" t="s">
        <v>88</v>
      </c>
      <c r="CA27" s="3" t="s">
        <v>102</v>
      </c>
      <c r="CB27" s="3" t="s">
        <v>103</v>
      </c>
      <c r="CC27" t="s">
        <v>102</v>
      </c>
      <c r="CD27" t="s">
        <v>103</v>
      </c>
      <c r="CE27">
        <v>47710</v>
      </c>
    </row>
    <row r="28" spans="1:83" x14ac:dyDescent="0.25">
      <c r="A28">
        <v>210</v>
      </c>
      <c r="B28" s="1">
        <v>44305</v>
      </c>
      <c r="C28">
        <v>12</v>
      </c>
      <c r="D28">
        <v>2021</v>
      </c>
      <c r="E28">
        <v>6600100361</v>
      </c>
      <c r="F28">
        <v>1</v>
      </c>
      <c r="G28" t="s">
        <v>149</v>
      </c>
      <c r="H28" t="s">
        <v>910</v>
      </c>
      <c r="I28" t="s">
        <v>911</v>
      </c>
      <c r="J28" t="s">
        <v>124</v>
      </c>
      <c r="K28" t="s">
        <v>87</v>
      </c>
      <c r="L28">
        <v>75040091</v>
      </c>
      <c r="M28">
        <v>54</v>
      </c>
      <c r="N28">
        <v>1</v>
      </c>
      <c r="O28">
        <v>170</v>
      </c>
      <c r="P28" t="s">
        <v>88</v>
      </c>
      <c r="Q28" t="s">
        <v>153</v>
      </c>
      <c r="R28">
        <v>170</v>
      </c>
      <c r="S28">
        <v>66</v>
      </c>
      <c r="T28">
        <v>1</v>
      </c>
      <c r="U28">
        <v>1</v>
      </c>
      <c r="V28" t="s">
        <v>192</v>
      </c>
      <c r="Y28" t="s">
        <v>912</v>
      </c>
      <c r="Z28" t="s">
        <v>913</v>
      </c>
      <c r="AA28">
        <v>7119</v>
      </c>
      <c r="AB28" t="s">
        <v>110</v>
      </c>
      <c r="AC28" t="s">
        <v>111</v>
      </c>
      <c r="AD28">
        <v>6</v>
      </c>
      <c r="AF28">
        <v>2</v>
      </c>
      <c r="AG28">
        <v>2</v>
      </c>
      <c r="AH28">
        <v>2</v>
      </c>
      <c r="AI28">
        <v>2</v>
      </c>
      <c r="AJ28">
        <v>2</v>
      </c>
      <c r="AK28" t="s">
        <v>99</v>
      </c>
      <c r="AM28">
        <v>2</v>
      </c>
      <c r="AN28">
        <v>2</v>
      </c>
      <c r="AO28" t="s">
        <v>99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44305</v>
      </c>
      <c r="AY28" s="1">
        <v>44282</v>
      </c>
      <c r="AZ28">
        <v>2</v>
      </c>
      <c r="BA28">
        <v>1</v>
      </c>
      <c r="BB28" s="1">
        <v>44305</v>
      </c>
      <c r="BC28">
        <v>1</v>
      </c>
      <c r="BD28" t="s">
        <v>95</v>
      </c>
      <c r="BE28" s="3">
        <v>3</v>
      </c>
      <c r="BF28">
        <v>3223274970</v>
      </c>
      <c r="BG28" s="1">
        <v>24338</v>
      </c>
      <c r="BJ28">
        <v>660010036101</v>
      </c>
      <c r="BK28" t="s">
        <v>470</v>
      </c>
      <c r="BL28" s="1">
        <v>44398</v>
      </c>
      <c r="BM28" t="s">
        <v>886</v>
      </c>
      <c r="BN28">
        <v>3400269</v>
      </c>
      <c r="BO28" s="1">
        <v>44358</v>
      </c>
      <c r="BP28">
        <v>8914099810</v>
      </c>
      <c r="BQ28" t="s">
        <v>99</v>
      </c>
      <c r="BT28" t="s">
        <v>100</v>
      </c>
      <c r="BU28" s="3" t="s">
        <v>148</v>
      </c>
      <c r="BV28" t="s">
        <v>470</v>
      </c>
      <c r="BW28" t="s">
        <v>88</v>
      </c>
      <c r="BX28" t="s">
        <v>102</v>
      </c>
      <c r="BY28" t="s">
        <v>103</v>
      </c>
      <c r="BZ28" t="s">
        <v>88</v>
      </c>
      <c r="CA28" s="3" t="s">
        <v>102</v>
      </c>
      <c r="CB28" s="3" t="s">
        <v>103</v>
      </c>
      <c r="CC28" t="s">
        <v>102</v>
      </c>
      <c r="CD28" t="s">
        <v>103</v>
      </c>
      <c r="CE28">
        <v>156121</v>
      </c>
    </row>
    <row r="29" spans="1:83" x14ac:dyDescent="0.25">
      <c r="A29">
        <v>210</v>
      </c>
      <c r="B29" s="1">
        <v>44301</v>
      </c>
      <c r="C29">
        <v>14</v>
      </c>
      <c r="D29">
        <v>2021</v>
      </c>
      <c r="E29">
        <v>6600100217</v>
      </c>
      <c r="F29">
        <v>1</v>
      </c>
      <c r="G29" t="s">
        <v>1211</v>
      </c>
      <c r="I29" t="s">
        <v>86</v>
      </c>
      <c r="J29" t="s">
        <v>308</v>
      </c>
      <c r="K29" t="s">
        <v>477</v>
      </c>
      <c r="L29">
        <v>1089936167</v>
      </c>
      <c r="M29">
        <v>12</v>
      </c>
      <c r="N29">
        <v>1</v>
      </c>
      <c r="O29">
        <v>170</v>
      </c>
      <c r="P29" t="s">
        <v>88</v>
      </c>
      <c r="Q29" t="s">
        <v>153</v>
      </c>
      <c r="R29">
        <v>170</v>
      </c>
      <c r="S29">
        <v>66</v>
      </c>
      <c r="T29">
        <v>1</v>
      </c>
      <c r="U29">
        <v>2</v>
      </c>
      <c r="W29" t="s">
        <v>588</v>
      </c>
      <c r="Z29" t="s">
        <v>1212</v>
      </c>
      <c r="AA29">
        <v>9997</v>
      </c>
      <c r="AB29" t="s">
        <v>110</v>
      </c>
      <c r="AC29" t="s">
        <v>128</v>
      </c>
      <c r="AD29">
        <v>6</v>
      </c>
      <c r="AF29">
        <v>3</v>
      </c>
      <c r="AG29">
        <v>2</v>
      </c>
      <c r="AH29">
        <v>2</v>
      </c>
      <c r="AI29">
        <v>2</v>
      </c>
      <c r="AJ29">
        <v>2</v>
      </c>
      <c r="AK29" t="s">
        <v>99</v>
      </c>
      <c r="AM29">
        <v>2</v>
      </c>
      <c r="AN29">
        <v>2</v>
      </c>
      <c r="AO29" t="s">
        <v>99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44301</v>
      </c>
      <c r="AY29" s="1">
        <v>44296</v>
      </c>
      <c r="AZ29">
        <v>3</v>
      </c>
      <c r="BA29">
        <v>2</v>
      </c>
      <c r="BB29" t="s">
        <v>95</v>
      </c>
      <c r="BC29">
        <v>1</v>
      </c>
      <c r="BD29" t="s">
        <v>95</v>
      </c>
      <c r="BE29" s="3">
        <v>3</v>
      </c>
      <c r="BF29">
        <v>3113357562</v>
      </c>
      <c r="BG29" s="1">
        <v>39709</v>
      </c>
      <c r="BJ29">
        <v>660010000000</v>
      </c>
      <c r="BK29" t="s">
        <v>435</v>
      </c>
      <c r="BL29" s="1">
        <v>44398</v>
      </c>
      <c r="BM29" t="s">
        <v>1213</v>
      </c>
      <c r="BN29">
        <v>3135600</v>
      </c>
      <c r="BO29" s="1">
        <v>44336</v>
      </c>
      <c r="BP29">
        <v>8914800001</v>
      </c>
      <c r="BQ29" t="s">
        <v>99</v>
      </c>
      <c r="BT29" t="s">
        <v>100</v>
      </c>
      <c r="BU29" s="3" t="s">
        <v>148</v>
      </c>
      <c r="BV29" t="s">
        <v>210</v>
      </c>
      <c r="BW29" t="s">
        <v>88</v>
      </c>
      <c r="BX29" t="s">
        <v>102</v>
      </c>
      <c r="BY29" t="s">
        <v>103</v>
      </c>
      <c r="BZ29" t="s">
        <v>88</v>
      </c>
      <c r="CA29" s="3" t="s">
        <v>102</v>
      </c>
      <c r="CB29" s="3" t="s">
        <v>103</v>
      </c>
      <c r="CC29" t="s">
        <v>102</v>
      </c>
      <c r="CD29" t="s">
        <v>103</v>
      </c>
      <c r="CE29">
        <v>65076</v>
      </c>
    </row>
    <row r="30" spans="1:83" x14ac:dyDescent="0.25">
      <c r="A30">
        <v>210</v>
      </c>
      <c r="B30" s="1">
        <v>44301</v>
      </c>
      <c r="C30">
        <v>15</v>
      </c>
      <c r="D30">
        <v>2021</v>
      </c>
      <c r="E30">
        <v>7614703715</v>
      </c>
      <c r="F30">
        <v>2</v>
      </c>
      <c r="G30" t="s">
        <v>1345</v>
      </c>
      <c r="I30" t="s">
        <v>315</v>
      </c>
      <c r="J30" t="s">
        <v>197</v>
      </c>
      <c r="K30" t="s">
        <v>477</v>
      </c>
      <c r="L30">
        <v>1068927813</v>
      </c>
      <c r="M30">
        <v>12</v>
      </c>
      <c r="N30">
        <v>1</v>
      </c>
      <c r="O30">
        <v>170</v>
      </c>
      <c r="P30" t="s">
        <v>88</v>
      </c>
      <c r="Q30" t="s">
        <v>153</v>
      </c>
      <c r="R30">
        <v>170</v>
      </c>
      <c r="S30">
        <v>66</v>
      </c>
      <c r="T30">
        <v>1</v>
      </c>
      <c r="U30">
        <v>1</v>
      </c>
      <c r="V30" t="s">
        <v>108</v>
      </c>
      <c r="Y30" t="s">
        <v>1341</v>
      </c>
      <c r="Z30" t="s">
        <v>1346</v>
      </c>
      <c r="AA30">
        <v>9997</v>
      </c>
      <c r="AB30" t="s">
        <v>93</v>
      </c>
      <c r="AC30" t="s">
        <v>1343</v>
      </c>
      <c r="AD30">
        <v>6</v>
      </c>
      <c r="AF30">
        <v>2</v>
      </c>
      <c r="AG30">
        <v>2</v>
      </c>
      <c r="AH30">
        <v>2</v>
      </c>
      <c r="AI30">
        <v>2</v>
      </c>
      <c r="AJ30">
        <v>2</v>
      </c>
      <c r="AK30" t="s">
        <v>99</v>
      </c>
      <c r="AM30">
        <v>2</v>
      </c>
      <c r="AN30">
        <v>2</v>
      </c>
      <c r="AO30" t="s">
        <v>99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</v>
      </c>
      <c r="AX30" s="1">
        <v>44301</v>
      </c>
      <c r="AY30" s="1">
        <v>44298</v>
      </c>
      <c r="AZ30">
        <v>2</v>
      </c>
      <c r="BA30">
        <v>1</v>
      </c>
      <c r="BB30" s="1">
        <v>44301</v>
      </c>
      <c r="BC30">
        <v>1</v>
      </c>
      <c r="BD30" t="s">
        <v>95</v>
      </c>
      <c r="BE30" s="3">
        <v>3</v>
      </c>
      <c r="BF30">
        <v>3152731006</v>
      </c>
      <c r="BG30" s="1">
        <v>39733</v>
      </c>
      <c r="BJ30">
        <v>660010000000</v>
      </c>
      <c r="BK30" t="s">
        <v>435</v>
      </c>
      <c r="BL30" s="1">
        <v>44398</v>
      </c>
      <c r="BM30" t="s">
        <v>1347</v>
      </c>
      <c r="BN30">
        <v>2147122</v>
      </c>
      <c r="BO30" s="1">
        <v>44336</v>
      </c>
      <c r="BQ30" t="s">
        <v>99</v>
      </c>
      <c r="BT30" t="s">
        <v>100</v>
      </c>
      <c r="BU30" s="3" t="s">
        <v>148</v>
      </c>
      <c r="BW30" t="s">
        <v>88</v>
      </c>
      <c r="BX30" t="s">
        <v>102</v>
      </c>
      <c r="BY30" t="s">
        <v>103</v>
      </c>
      <c r="BZ30" t="s">
        <v>88</v>
      </c>
      <c r="CA30" s="3" t="s">
        <v>102</v>
      </c>
      <c r="CB30" s="3" t="s">
        <v>103</v>
      </c>
      <c r="CE30">
        <v>155038</v>
      </c>
    </row>
    <row r="31" spans="1:83" x14ac:dyDescent="0.25">
      <c r="A31">
        <v>210</v>
      </c>
      <c r="B31" s="1">
        <v>44304</v>
      </c>
      <c r="C31">
        <v>15</v>
      </c>
      <c r="D31">
        <v>2021</v>
      </c>
      <c r="E31">
        <v>6640000716</v>
      </c>
      <c r="F31">
        <v>1</v>
      </c>
      <c r="G31" t="s">
        <v>255</v>
      </c>
      <c r="H31" t="s">
        <v>372</v>
      </c>
      <c r="I31" t="s">
        <v>310</v>
      </c>
      <c r="J31" t="s">
        <v>449</v>
      </c>
      <c r="K31" t="s">
        <v>477</v>
      </c>
      <c r="L31">
        <v>1086635237</v>
      </c>
      <c r="M31">
        <v>12</v>
      </c>
      <c r="N31">
        <v>1</v>
      </c>
      <c r="O31">
        <v>170</v>
      </c>
      <c r="P31" t="s">
        <v>88</v>
      </c>
      <c r="Q31" t="s">
        <v>153</v>
      </c>
      <c r="R31">
        <v>170</v>
      </c>
      <c r="S31">
        <v>66</v>
      </c>
      <c r="T31">
        <v>1</v>
      </c>
      <c r="U31">
        <v>2</v>
      </c>
      <c r="W31" t="s">
        <v>1356</v>
      </c>
      <c r="Z31" t="s">
        <v>1357</v>
      </c>
      <c r="AA31">
        <v>9997</v>
      </c>
      <c r="AB31" t="s">
        <v>110</v>
      </c>
      <c r="AC31" t="s">
        <v>111</v>
      </c>
      <c r="AD31">
        <v>6</v>
      </c>
      <c r="AF31">
        <v>1</v>
      </c>
      <c r="AG31">
        <v>2</v>
      </c>
      <c r="AH31">
        <v>2</v>
      </c>
      <c r="AI31">
        <v>2</v>
      </c>
      <c r="AJ31">
        <v>2</v>
      </c>
      <c r="AK31" t="s">
        <v>99</v>
      </c>
      <c r="AM31">
        <v>2</v>
      </c>
      <c r="AN31">
        <v>2</v>
      </c>
      <c r="AO31" t="s">
        <v>99</v>
      </c>
      <c r="AP31">
        <v>2</v>
      </c>
      <c r="AQ31">
        <v>2</v>
      </c>
      <c r="AR31">
        <v>2</v>
      </c>
      <c r="AS31">
        <v>1</v>
      </c>
      <c r="AT31">
        <v>1</v>
      </c>
      <c r="AU31">
        <v>170</v>
      </c>
      <c r="AV31">
        <v>66</v>
      </c>
      <c r="AW31">
        <v>1</v>
      </c>
      <c r="AX31" s="1">
        <v>44304</v>
      </c>
      <c r="AY31" s="1">
        <v>44302</v>
      </c>
      <c r="AZ31">
        <v>2</v>
      </c>
      <c r="BA31">
        <v>1</v>
      </c>
      <c r="BB31" s="1">
        <v>44304</v>
      </c>
      <c r="BC31">
        <v>1</v>
      </c>
      <c r="BD31" t="s">
        <v>95</v>
      </c>
      <c r="BE31" s="3">
        <v>3</v>
      </c>
      <c r="BF31">
        <v>3147622220</v>
      </c>
      <c r="BG31" s="1">
        <v>39739</v>
      </c>
      <c r="BJ31">
        <v>664000071601</v>
      </c>
      <c r="BL31" s="1">
        <v>44398</v>
      </c>
      <c r="BM31" t="s">
        <v>1358</v>
      </c>
      <c r="BN31">
        <v>3136590934</v>
      </c>
      <c r="BO31" s="1">
        <v>44319</v>
      </c>
      <c r="BQ31" t="s">
        <v>99</v>
      </c>
      <c r="BT31" t="s">
        <v>100</v>
      </c>
      <c r="BU31" s="3" t="s">
        <v>148</v>
      </c>
      <c r="BW31" t="s">
        <v>88</v>
      </c>
      <c r="BX31" t="s">
        <v>102</v>
      </c>
      <c r="BY31" t="s">
        <v>103</v>
      </c>
      <c r="BZ31" t="s">
        <v>88</v>
      </c>
      <c r="CA31" s="3" t="s">
        <v>102</v>
      </c>
      <c r="CB31" s="3" t="s">
        <v>103</v>
      </c>
      <c r="CE31">
        <v>156125</v>
      </c>
    </row>
    <row r="32" spans="1:83" x14ac:dyDescent="0.25">
      <c r="A32">
        <v>210</v>
      </c>
      <c r="B32" s="1">
        <v>44302</v>
      </c>
      <c r="C32">
        <v>15</v>
      </c>
      <c r="D32">
        <v>2021</v>
      </c>
      <c r="E32">
        <v>7614703715</v>
      </c>
      <c r="F32">
        <v>2</v>
      </c>
      <c r="G32" t="s">
        <v>977</v>
      </c>
      <c r="H32" t="s">
        <v>1032</v>
      </c>
      <c r="I32" t="s">
        <v>356</v>
      </c>
      <c r="J32" t="s">
        <v>197</v>
      </c>
      <c r="K32" t="s">
        <v>174</v>
      </c>
      <c r="L32">
        <v>1140931471</v>
      </c>
      <c r="M32">
        <v>4</v>
      </c>
      <c r="N32">
        <v>1</v>
      </c>
      <c r="O32">
        <v>170</v>
      </c>
      <c r="P32" t="s">
        <v>88</v>
      </c>
      <c r="Q32" t="s">
        <v>89</v>
      </c>
      <c r="R32">
        <v>170</v>
      </c>
      <c r="S32">
        <v>66</v>
      </c>
      <c r="T32">
        <v>1</v>
      </c>
      <c r="U32">
        <v>1</v>
      </c>
      <c r="Y32" t="s">
        <v>1341</v>
      </c>
      <c r="Z32" t="s">
        <v>1342</v>
      </c>
      <c r="AA32">
        <v>9997</v>
      </c>
      <c r="AB32" t="s">
        <v>93</v>
      </c>
      <c r="AC32" t="s">
        <v>1343</v>
      </c>
      <c r="AD32">
        <v>6</v>
      </c>
      <c r="AF32">
        <v>2</v>
      </c>
      <c r="AG32">
        <v>2</v>
      </c>
      <c r="AH32">
        <v>2</v>
      </c>
      <c r="AI32">
        <v>2</v>
      </c>
      <c r="AJ32">
        <v>2</v>
      </c>
      <c r="AK32">
        <v>2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1</v>
      </c>
      <c r="AT32">
        <v>1</v>
      </c>
      <c r="AU32">
        <v>170</v>
      </c>
      <c r="AV32">
        <v>66</v>
      </c>
      <c r="AW32">
        <v>1</v>
      </c>
      <c r="AX32" s="1">
        <v>44302</v>
      </c>
      <c r="AY32" s="1">
        <v>44299</v>
      </c>
      <c r="AZ32">
        <v>2</v>
      </c>
      <c r="BA32">
        <v>1</v>
      </c>
      <c r="BB32" s="1">
        <v>44302</v>
      </c>
      <c r="BC32">
        <v>1</v>
      </c>
      <c r="BD32" t="s">
        <v>95</v>
      </c>
      <c r="BE32" s="3">
        <v>3</v>
      </c>
      <c r="BF32">
        <v>3107469756</v>
      </c>
      <c r="BG32" s="1">
        <v>42624</v>
      </c>
      <c r="BJ32">
        <v>660010000000</v>
      </c>
      <c r="BK32" t="s">
        <v>435</v>
      </c>
      <c r="BL32" s="1">
        <v>44398</v>
      </c>
      <c r="BM32" t="s">
        <v>1344</v>
      </c>
      <c r="BN32">
        <v>2147122</v>
      </c>
      <c r="BO32" s="1">
        <v>44336</v>
      </c>
      <c r="BQ32" t="s">
        <v>99</v>
      </c>
      <c r="BT32" t="s">
        <v>100</v>
      </c>
      <c r="BU32" s="3" t="s">
        <v>148</v>
      </c>
      <c r="BW32" t="s">
        <v>88</v>
      </c>
      <c r="BX32" t="s">
        <v>102</v>
      </c>
      <c r="BY32" t="s">
        <v>103</v>
      </c>
      <c r="BZ32" t="s">
        <v>88</v>
      </c>
      <c r="CA32" s="3" t="s">
        <v>102</v>
      </c>
      <c r="CB32" s="3" t="s">
        <v>103</v>
      </c>
      <c r="CE32">
        <v>155039</v>
      </c>
    </row>
    <row r="33" spans="1:83" x14ac:dyDescent="0.25">
      <c r="A33">
        <v>210</v>
      </c>
      <c r="B33" s="1">
        <v>44302</v>
      </c>
      <c r="C33">
        <v>15</v>
      </c>
      <c r="D33">
        <v>2021</v>
      </c>
      <c r="E33">
        <v>6600100762</v>
      </c>
      <c r="F33">
        <v>1</v>
      </c>
      <c r="G33" t="s">
        <v>2527</v>
      </c>
      <c r="I33" t="s">
        <v>1065</v>
      </c>
      <c r="J33" t="s">
        <v>275</v>
      </c>
      <c r="K33" t="s">
        <v>174</v>
      </c>
      <c r="L33">
        <v>1142523291</v>
      </c>
      <c r="M33">
        <v>3</v>
      </c>
      <c r="N33">
        <v>1</v>
      </c>
      <c r="O33">
        <v>170</v>
      </c>
      <c r="P33" t="s">
        <v>88</v>
      </c>
      <c r="Q33" t="s">
        <v>153</v>
      </c>
      <c r="R33">
        <v>170</v>
      </c>
      <c r="S33">
        <v>66</v>
      </c>
      <c r="T33">
        <v>1</v>
      </c>
      <c r="U33">
        <v>1</v>
      </c>
      <c r="V33" t="s">
        <v>90</v>
      </c>
      <c r="Y33" t="s">
        <v>91</v>
      </c>
      <c r="Z33" t="s">
        <v>5319</v>
      </c>
      <c r="AA33">
        <v>9999</v>
      </c>
      <c r="AB33" t="s">
        <v>145</v>
      </c>
      <c r="AD33">
        <v>6</v>
      </c>
      <c r="AF33">
        <v>2</v>
      </c>
      <c r="AG33">
        <v>2</v>
      </c>
      <c r="AH33">
        <v>2</v>
      </c>
      <c r="AI33">
        <v>2</v>
      </c>
      <c r="AJ33">
        <v>2</v>
      </c>
      <c r="AK33" t="s">
        <v>99</v>
      </c>
      <c r="AM33">
        <v>2</v>
      </c>
      <c r="AN33">
        <v>2</v>
      </c>
      <c r="AO33" t="s">
        <v>99</v>
      </c>
      <c r="AP33">
        <v>2</v>
      </c>
      <c r="AQ33">
        <v>2</v>
      </c>
      <c r="AR33">
        <v>2</v>
      </c>
      <c r="AS33">
        <v>1</v>
      </c>
      <c r="AT33">
        <v>1</v>
      </c>
      <c r="AU33">
        <v>170</v>
      </c>
      <c r="AV33">
        <v>66</v>
      </c>
      <c r="AW33">
        <v>1</v>
      </c>
      <c r="AX33" s="1">
        <v>44302</v>
      </c>
      <c r="AY33" s="1">
        <v>44299</v>
      </c>
      <c r="AZ33">
        <v>2</v>
      </c>
      <c r="BA33">
        <v>1</v>
      </c>
      <c r="BB33" s="1">
        <v>44302</v>
      </c>
      <c r="BC33">
        <v>1</v>
      </c>
      <c r="BD33" t="s">
        <v>95</v>
      </c>
      <c r="BE33" s="3">
        <v>0</v>
      </c>
      <c r="BF33">
        <v>3207116368</v>
      </c>
      <c r="BG33" s="1">
        <v>42859</v>
      </c>
      <c r="BL33" s="1">
        <v>44398</v>
      </c>
      <c r="BM33" t="s">
        <v>3889</v>
      </c>
      <c r="BN33">
        <v>3002989915</v>
      </c>
      <c r="BO33" s="1">
        <v>44302</v>
      </c>
      <c r="BP33">
        <v>8002312357</v>
      </c>
      <c r="BQ33" t="s">
        <v>99</v>
      </c>
      <c r="BT33" t="s">
        <v>100</v>
      </c>
      <c r="BU33" s="3" t="s">
        <v>148</v>
      </c>
      <c r="BV33" t="s">
        <v>157</v>
      </c>
      <c r="BW33" t="s">
        <v>88</v>
      </c>
      <c r="BX33" t="s">
        <v>102</v>
      </c>
      <c r="BY33" t="s">
        <v>103</v>
      </c>
      <c r="BZ33" t="s">
        <v>88</v>
      </c>
      <c r="CA33" s="3" t="s">
        <v>102</v>
      </c>
      <c r="CB33" s="3" t="s">
        <v>103</v>
      </c>
      <c r="CC33" t="s">
        <v>102</v>
      </c>
      <c r="CD33" t="s">
        <v>103</v>
      </c>
      <c r="CE33">
        <v>58543</v>
      </c>
    </row>
    <row r="34" spans="1:83" x14ac:dyDescent="0.25">
      <c r="A34">
        <v>210</v>
      </c>
      <c r="B34" s="1">
        <v>44317</v>
      </c>
      <c r="C34">
        <v>17</v>
      </c>
      <c r="D34">
        <v>2021</v>
      </c>
      <c r="E34">
        <v>6600102601</v>
      </c>
      <c r="F34">
        <v>3</v>
      </c>
      <c r="G34" t="s">
        <v>1687</v>
      </c>
      <c r="H34" t="s">
        <v>267</v>
      </c>
      <c r="I34" t="s">
        <v>575</v>
      </c>
      <c r="J34" t="s">
        <v>179</v>
      </c>
      <c r="K34" t="s">
        <v>87</v>
      </c>
      <c r="L34">
        <v>10027748</v>
      </c>
      <c r="M34">
        <v>45</v>
      </c>
      <c r="N34">
        <v>1</v>
      </c>
      <c r="O34">
        <v>170</v>
      </c>
      <c r="P34" t="s">
        <v>88</v>
      </c>
      <c r="Q34" t="s">
        <v>153</v>
      </c>
      <c r="R34">
        <v>170</v>
      </c>
      <c r="S34">
        <v>66</v>
      </c>
      <c r="T34">
        <v>1</v>
      </c>
      <c r="U34">
        <v>1</v>
      </c>
      <c r="V34" t="s">
        <v>103</v>
      </c>
      <c r="Y34" t="s">
        <v>91</v>
      </c>
      <c r="Z34" t="s">
        <v>5922</v>
      </c>
      <c r="AA34">
        <v>8322</v>
      </c>
      <c r="AB34" t="s">
        <v>110</v>
      </c>
      <c r="AC34" t="s">
        <v>111</v>
      </c>
      <c r="AD34">
        <v>6</v>
      </c>
      <c r="AF34">
        <v>4</v>
      </c>
      <c r="AG34">
        <v>2</v>
      </c>
      <c r="AH34">
        <v>2</v>
      </c>
      <c r="AI34">
        <v>2</v>
      </c>
      <c r="AJ34">
        <v>2</v>
      </c>
      <c r="AK34" t="s">
        <v>99</v>
      </c>
      <c r="AM34">
        <v>2</v>
      </c>
      <c r="AN34">
        <v>2</v>
      </c>
      <c r="AO34" t="s">
        <v>99</v>
      </c>
      <c r="AP34">
        <v>2</v>
      </c>
      <c r="AQ34">
        <v>2</v>
      </c>
      <c r="AR34">
        <v>2</v>
      </c>
      <c r="AS34">
        <v>1</v>
      </c>
      <c r="AT34">
        <v>1</v>
      </c>
      <c r="AU34">
        <v>170</v>
      </c>
      <c r="AV34">
        <v>66</v>
      </c>
      <c r="AW34">
        <v>1</v>
      </c>
      <c r="AX34" s="1">
        <v>44315</v>
      </c>
      <c r="AY34" s="1">
        <v>44312</v>
      </c>
      <c r="AZ34">
        <v>2</v>
      </c>
      <c r="BA34">
        <v>2</v>
      </c>
      <c r="BB34" t="s">
        <v>95</v>
      </c>
      <c r="BC34">
        <v>1</v>
      </c>
      <c r="BD34" t="s">
        <v>95</v>
      </c>
      <c r="BE34" s="3">
        <v>0</v>
      </c>
      <c r="BF34">
        <v>3108108596</v>
      </c>
      <c r="BG34" s="1">
        <v>27841</v>
      </c>
      <c r="BL34" s="1">
        <v>44398</v>
      </c>
      <c r="BM34" t="s">
        <v>5923</v>
      </c>
      <c r="BN34">
        <v>3262660</v>
      </c>
      <c r="BO34" s="1">
        <v>44319</v>
      </c>
      <c r="BP34">
        <v>8000037651</v>
      </c>
      <c r="BQ34" t="s">
        <v>99</v>
      </c>
      <c r="BT34" t="s">
        <v>100</v>
      </c>
      <c r="BU34" s="3" t="s">
        <v>148</v>
      </c>
      <c r="BV34" t="s">
        <v>661</v>
      </c>
      <c r="BW34" t="s">
        <v>88</v>
      </c>
      <c r="BX34" t="s">
        <v>102</v>
      </c>
      <c r="BY34" t="s">
        <v>103</v>
      </c>
      <c r="BZ34" t="s">
        <v>88</v>
      </c>
      <c r="CA34" s="3" t="s">
        <v>102</v>
      </c>
      <c r="CB34" s="3" t="s">
        <v>103</v>
      </c>
      <c r="CC34" t="s">
        <v>102</v>
      </c>
      <c r="CD34" t="s">
        <v>103</v>
      </c>
      <c r="CE34">
        <v>70122</v>
      </c>
    </row>
    <row r="35" spans="1:83" x14ac:dyDescent="0.25">
      <c r="A35">
        <v>210</v>
      </c>
      <c r="B35" s="1">
        <v>44321</v>
      </c>
      <c r="C35">
        <v>17</v>
      </c>
      <c r="D35">
        <v>2021</v>
      </c>
      <c r="E35">
        <v>6600100361</v>
      </c>
      <c r="F35">
        <v>1</v>
      </c>
      <c r="G35" t="s">
        <v>565</v>
      </c>
      <c r="I35" t="s">
        <v>1089</v>
      </c>
      <c r="J35" t="s">
        <v>1555</v>
      </c>
      <c r="K35" t="s">
        <v>477</v>
      </c>
      <c r="L35">
        <v>1089387295</v>
      </c>
      <c r="M35">
        <v>8</v>
      </c>
      <c r="N35">
        <v>1</v>
      </c>
      <c r="O35">
        <v>170</v>
      </c>
      <c r="P35" t="s">
        <v>88</v>
      </c>
      <c r="Q35" t="s">
        <v>89</v>
      </c>
      <c r="R35">
        <v>170</v>
      </c>
      <c r="S35">
        <v>66</v>
      </c>
      <c r="T35">
        <v>1</v>
      </c>
      <c r="U35">
        <v>1</v>
      </c>
      <c r="V35" t="s">
        <v>192</v>
      </c>
      <c r="Y35" t="s">
        <v>1556</v>
      </c>
      <c r="Z35" t="s">
        <v>1557</v>
      </c>
      <c r="AA35">
        <v>9997</v>
      </c>
      <c r="AB35" t="s">
        <v>110</v>
      </c>
      <c r="AC35" t="s">
        <v>111</v>
      </c>
      <c r="AD35">
        <v>6</v>
      </c>
      <c r="AF35">
        <v>1</v>
      </c>
      <c r="AG35">
        <v>2</v>
      </c>
      <c r="AH35">
        <v>2</v>
      </c>
      <c r="AI35">
        <v>2</v>
      </c>
      <c r="AJ35">
        <v>2</v>
      </c>
      <c r="AK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1</v>
      </c>
      <c r="AT35">
        <v>1</v>
      </c>
      <c r="AU35">
        <v>170</v>
      </c>
      <c r="AV35">
        <v>66</v>
      </c>
      <c r="AW35">
        <v>1</v>
      </c>
      <c r="AX35" s="1">
        <v>44320</v>
      </c>
      <c r="AY35" s="1">
        <v>44315</v>
      </c>
      <c r="AZ35">
        <v>2</v>
      </c>
      <c r="BA35">
        <v>1</v>
      </c>
      <c r="BB35" s="1">
        <v>44320</v>
      </c>
      <c r="BC35">
        <v>1</v>
      </c>
      <c r="BD35" t="s">
        <v>95</v>
      </c>
      <c r="BE35" s="3">
        <v>3</v>
      </c>
      <c r="BF35">
        <v>3132011426</v>
      </c>
      <c r="BG35" s="1">
        <v>41217</v>
      </c>
      <c r="BJ35">
        <v>660010036101</v>
      </c>
      <c r="BK35" t="s">
        <v>470</v>
      </c>
      <c r="BL35" s="1">
        <v>44398</v>
      </c>
      <c r="BM35" t="s">
        <v>1558</v>
      </c>
      <c r="BN35">
        <v>322206108</v>
      </c>
      <c r="BO35" s="1">
        <v>44358</v>
      </c>
      <c r="BP35">
        <v>8914099810</v>
      </c>
      <c r="BQ35" t="s">
        <v>99</v>
      </c>
      <c r="BT35" t="s">
        <v>100</v>
      </c>
      <c r="BU35" s="3" t="s">
        <v>148</v>
      </c>
      <c r="BV35" t="s">
        <v>470</v>
      </c>
      <c r="BW35" t="s">
        <v>88</v>
      </c>
      <c r="BX35" t="s">
        <v>102</v>
      </c>
      <c r="BY35" t="s">
        <v>103</v>
      </c>
      <c r="BZ35" t="s">
        <v>88</v>
      </c>
      <c r="CA35" s="3" t="s">
        <v>102</v>
      </c>
      <c r="CB35" s="3" t="s">
        <v>103</v>
      </c>
      <c r="CC35" t="s">
        <v>102</v>
      </c>
      <c r="CD35" t="s">
        <v>103</v>
      </c>
      <c r="CE35">
        <v>158455</v>
      </c>
    </row>
    <row r="36" spans="1:83" x14ac:dyDescent="0.25">
      <c r="A36">
        <v>210</v>
      </c>
      <c r="B36" s="1">
        <v>44331</v>
      </c>
      <c r="C36">
        <v>18</v>
      </c>
      <c r="D36">
        <v>2021</v>
      </c>
      <c r="E36">
        <v>6600100762</v>
      </c>
      <c r="F36">
        <v>1</v>
      </c>
      <c r="G36" t="s">
        <v>797</v>
      </c>
      <c r="H36" t="s">
        <v>1644</v>
      </c>
      <c r="I36" t="s">
        <v>327</v>
      </c>
      <c r="J36" t="s">
        <v>612</v>
      </c>
      <c r="K36" t="s">
        <v>477</v>
      </c>
      <c r="L36">
        <v>1087984172</v>
      </c>
      <c r="M36">
        <v>17</v>
      </c>
      <c r="N36">
        <v>1</v>
      </c>
      <c r="O36">
        <v>170</v>
      </c>
      <c r="P36" t="s">
        <v>88</v>
      </c>
      <c r="Q36" t="s">
        <v>89</v>
      </c>
      <c r="R36">
        <v>170</v>
      </c>
      <c r="S36">
        <v>66</v>
      </c>
      <c r="T36">
        <v>1</v>
      </c>
      <c r="U36">
        <v>1</v>
      </c>
      <c r="V36" t="s">
        <v>154</v>
      </c>
      <c r="Y36" t="s">
        <v>1645</v>
      </c>
      <c r="Z36" t="s">
        <v>1646</v>
      </c>
      <c r="AA36">
        <v>9999</v>
      </c>
      <c r="AB36" t="s">
        <v>93</v>
      </c>
      <c r="AC36" t="s">
        <v>200</v>
      </c>
      <c r="AD36">
        <v>6</v>
      </c>
      <c r="AF36">
        <v>3</v>
      </c>
      <c r="AG36">
        <v>2</v>
      </c>
      <c r="AH36">
        <v>2</v>
      </c>
      <c r="AI36">
        <v>2</v>
      </c>
      <c r="AJ36">
        <v>2</v>
      </c>
      <c r="AK36">
        <v>2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44331</v>
      </c>
      <c r="AY36" s="1">
        <v>44324</v>
      </c>
      <c r="AZ36">
        <v>2</v>
      </c>
      <c r="BA36">
        <v>1</v>
      </c>
      <c r="BB36" s="1">
        <v>44331</v>
      </c>
      <c r="BC36">
        <v>1</v>
      </c>
      <c r="BD36" t="s">
        <v>95</v>
      </c>
      <c r="BE36" s="3">
        <v>7</v>
      </c>
      <c r="BF36">
        <v>3147796154</v>
      </c>
      <c r="BG36" s="1">
        <v>37956</v>
      </c>
      <c r="BJ36">
        <v>660010076201</v>
      </c>
      <c r="BK36" t="s">
        <v>157</v>
      </c>
      <c r="BL36" s="1">
        <v>44398</v>
      </c>
      <c r="BM36" t="s">
        <v>1647</v>
      </c>
      <c r="BN36">
        <v>3206849</v>
      </c>
      <c r="BO36" s="1">
        <v>44340</v>
      </c>
      <c r="BP36">
        <v>8002312357</v>
      </c>
      <c r="BQ36" t="s">
        <v>99</v>
      </c>
      <c r="BT36" t="s">
        <v>131</v>
      </c>
      <c r="BU36" s="3" t="s">
        <v>148</v>
      </c>
      <c r="BV36" t="s">
        <v>157</v>
      </c>
      <c r="BW36" t="s">
        <v>88</v>
      </c>
      <c r="BX36" t="s">
        <v>102</v>
      </c>
      <c r="BY36" t="s">
        <v>103</v>
      </c>
      <c r="BZ36" t="s">
        <v>88</v>
      </c>
      <c r="CA36" s="3" t="s">
        <v>102</v>
      </c>
      <c r="CB36" s="3" t="s">
        <v>103</v>
      </c>
      <c r="CC36" t="s">
        <v>102</v>
      </c>
      <c r="CD36" t="s">
        <v>103</v>
      </c>
      <c r="CE36">
        <v>84154</v>
      </c>
    </row>
    <row r="37" spans="1:83" x14ac:dyDescent="0.25">
      <c r="A37">
        <v>210</v>
      </c>
      <c r="B37" s="1">
        <v>44329</v>
      </c>
      <c r="C37">
        <v>18</v>
      </c>
      <c r="D37">
        <v>2021</v>
      </c>
      <c r="E37">
        <v>6640000716</v>
      </c>
      <c r="F37">
        <v>1</v>
      </c>
      <c r="G37" t="s">
        <v>1648</v>
      </c>
      <c r="I37" t="s">
        <v>234</v>
      </c>
      <c r="J37" t="s">
        <v>250</v>
      </c>
      <c r="K37" t="s">
        <v>477</v>
      </c>
      <c r="L37">
        <v>1088825387</v>
      </c>
      <c r="M37">
        <v>16</v>
      </c>
      <c r="N37">
        <v>1</v>
      </c>
      <c r="O37">
        <v>170</v>
      </c>
      <c r="P37" t="s">
        <v>88</v>
      </c>
      <c r="Q37" t="s">
        <v>153</v>
      </c>
      <c r="R37">
        <v>170</v>
      </c>
      <c r="S37">
        <v>66</v>
      </c>
      <c r="T37">
        <v>1</v>
      </c>
      <c r="U37">
        <v>2</v>
      </c>
      <c r="W37" t="s">
        <v>143</v>
      </c>
      <c r="Z37" t="s">
        <v>1649</v>
      </c>
      <c r="AA37">
        <v>9997</v>
      </c>
      <c r="AB37" t="s">
        <v>93</v>
      </c>
      <c r="AC37" t="s">
        <v>200</v>
      </c>
      <c r="AD37">
        <v>6</v>
      </c>
      <c r="AF37">
        <v>1</v>
      </c>
      <c r="AG37">
        <v>2</v>
      </c>
      <c r="AH37">
        <v>2</v>
      </c>
      <c r="AI37">
        <v>2</v>
      </c>
      <c r="AJ37">
        <v>2</v>
      </c>
      <c r="AK37" t="s">
        <v>99</v>
      </c>
      <c r="AM37">
        <v>2</v>
      </c>
      <c r="AN37">
        <v>2</v>
      </c>
      <c r="AO37" t="s">
        <v>99</v>
      </c>
      <c r="AP37">
        <v>2</v>
      </c>
      <c r="AQ37">
        <v>2</v>
      </c>
      <c r="AR37">
        <v>2</v>
      </c>
      <c r="AS37">
        <v>1</v>
      </c>
      <c r="AT37">
        <v>1</v>
      </c>
      <c r="AU37">
        <v>170</v>
      </c>
      <c r="AV37">
        <v>66</v>
      </c>
      <c r="AW37">
        <v>1</v>
      </c>
      <c r="AX37" s="1">
        <v>44324</v>
      </c>
      <c r="AY37" s="1">
        <v>44321</v>
      </c>
      <c r="AZ37">
        <v>2</v>
      </c>
      <c r="BA37">
        <v>2</v>
      </c>
      <c r="BB37" t="s">
        <v>95</v>
      </c>
      <c r="BC37">
        <v>1</v>
      </c>
      <c r="BD37" t="s">
        <v>95</v>
      </c>
      <c r="BE37" s="3">
        <v>3</v>
      </c>
      <c r="BF37">
        <v>3137707819</v>
      </c>
      <c r="BG37" s="1">
        <v>38268</v>
      </c>
      <c r="BJ37">
        <v>664000071601</v>
      </c>
      <c r="BL37" s="1">
        <v>44398</v>
      </c>
      <c r="BM37" t="s">
        <v>1650</v>
      </c>
      <c r="BN37">
        <v>3682014</v>
      </c>
      <c r="BO37" s="1">
        <v>44347</v>
      </c>
      <c r="BQ37" t="s">
        <v>99</v>
      </c>
      <c r="BT37" t="s">
        <v>100</v>
      </c>
      <c r="BU37" s="3" t="s">
        <v>148</v>
      </c>
      <c r="BW37" t="s">
        <v>88</v>
      </c>
      <c r="BX37" t="s">
        <v>102</v>
      </c>
      <c r="BY37" t="s">
        <v>103</v>
      </c>
      <c r="BZ37" t="s">
        <v>88</v>
      </c>
      <c r="CA37" s="3" t="s">
        <v>102</v>
      </c>
      <c r="CB37" s="3" t="s">
        <v>103</v>
      </c>
      <c r="CE37">
        <v>82361</v>
      </c>
    </row>
    <row r="38" spans="1:83" x14ac:dyDescent="0.25">
      <c r="A38">
        <v>210</v>
      </c>
      <c r="B38" s="1">
        <v>44330</v>
      </c>
      <c r="C38">
        <v>18</v>
      </c>
      <c r="D38">
        <v>2021</v>
      </c>
      <c r="E38">
        <v>6600101587</v>
      </c>
      <c r="F38">
        <v>2</v>
      </c>
      <c r="G38" t="s">
        <v>5018</v>
      </c>
      <c r="H38" t="s">
        <v>3156</v>
      </c>
      <c r="I38" t="s">
        <v>1109</v>
      </c>
      <c r="J38" t="s">
        <v>2904</v>
      </c>
      <c r="K38" t="s">
        <v>174</v>
      </c>
      <c r="L38">
        <v>1142525390</v>
      </c>
      <c r="M38">
        <v>7</v>
      </c>
      <c r="N38">
        <v>2</v>
      </c>
      <c r="O38">
        <v>170</v>
      </c>
      <c r="P38" t="s">
        <v>88</v>
      </c>
      <c r="Q38" t="s">
        <v>89</v>
      </c>
      <c r="R38">
        <v>170</v>
      </c>
      <c r="S38">
        <v>66</v>
      </c>
      <c r="T38">
        <v>1</v>
      </c>
      <c r="U38">
        <v>1</v>
      </c>
      <c r="V38" t="s">
        <v>108</v>
      </c>
      <c r="Y38" t="s">
        <v>91</v>
      </c>
      <c r="Z38" t="s">
        <v>1815</v>
      </c>
      <c r="AA38">
        <v>9999</v>
      </c>
      <c r="AB38" t="s">
        <v>93</v>
      </c>
      <c r="AC38" t="s">
        <v>485</v>
      </c>
      <c r="AD38">
        <v>6</v>
      </c>
      <c r="AF38">
        <v>2</v>
      </c>
      <c r="AG38">
        <v>2</v>
      </c>
      <c r="AH38">
        <v>2</v>
      </c>
      <c r="AI38">
        <v>2</v>
      </c>
      <c r="AJ38">
        <v>2</v>
      </c>
      <c r="AK38" t="s">
        <v>99</v>
      </c>
      <c r="AM38">
        <v>2</v>
      </c>
      <c r="AN38">
        <v>2</v>
      </c>
      <c r="AO38" t="s">
        <v>99</v>
      </c>
      <c r="AP38">
        <v>2</v>
      </c>
      <c r="AQ38">
        <v>2</v>
      </c>
      <c r="AR38">
        <v>2</v>
      </c>
      <c r="AS38">
        <v>1</v>
      </c>
      <c r="AT38">
        <v>1</v>
      </c>
      <c r="AU38">
        <v>170</v>
      </c>
      <c r="AV38">
        <v>66</v>
      </c>
      <c r="AW38">
        <v>1</v>
      </c>
      <c r="AX38" s="1">
        <v>44330</v>
      </c>
      <c r="AY38" s="1">
        <v>44324</v>
      </c>
      <c r="AZ38">
        <v>2</v>
      </c>
      <c r="BA38">
        <v>2</v>
      </c>
      <c r="BB38" t="s">
        <v>95</v>
      </c>
      <c r="BC38">
        <v>1</v>
      </c>
      <c r="BD38" t="s">
        <v>95</v>
      </c>
      <c r="BE38" s="3">
        <v>0</v>
      </c>
      <c r="BF38">
        <v>313326491</v>
      </c>
      <c r="BG38" s="1">
        <v>44111</v>
      </c>
      <c r="BL38" s="1">
        <v>44398</v>
      </c>
      <c r="BM38" t="s">
        <v>6200</v>
      </c>
      <c r="BN38">
        <v>3115411</v>
      </c>
      <c r="BO38" s="1">
        <v>44334</v>
      </c>
      <c r="BP38">
        <v>900342064</v>
      </c>
      <c r="BQ38" t="s">
        <v>99</v>
      </c>
      <c r="BT38" t="s">
        <v>131</v>
      </c>
      <c r="BU38" s="3" t="s">
        <v>148</v>
      </c>
      <c r="BV38" t="s">
        <v>176</v>
      </c>
      <c r="BW38" t="s">
        <v>88</v>
      </c>
      <c r="BX38" t="s">
        <v>102</v>
      </c>
      <c r="BY38" t="s">
        <v>103</v>
      </c>
      <c r="BZ38" t="s">
        <v>88</v>
      </c>
      <c r="CA38" s="3" t="s">
        <v>102</v>
      </c>
      <c r="CB38" s="3" t="s">
        <v>103</v>
      </c>
      <c r="CC38" t="s">
        <v>102</v>
      </c>
      <c r="CD38" t="s">
        <v>103</v>
      </c>
      <c r="CE38">
        <v>79584</v>
      </c>
    </row>
    <row r="39" spans="1:83" x14ac:dyDescent="0.25">
      <c r="A39">
        <v>210</v>
      </c>
      <c r="B39" s="1">
        <v>44332</v>
      </c>
      <c r="C39">
        <v>19</v>
      </c>
      <c r="D39">
        <v>2021</v>
      </c>
      <c r="E39">
        <v>6600100762</v>
      </c>
      <c r="F39">
        <v>1</v>
      </c>
      <c r="G39" t="s">
        <v>6621</v>
      </c>
      <c r="H39" t="s">
        <v>150</v>
      </c>
      <c r="I39" t="s">
        <v>6622</v>
      </c>
      <c r="J39" t="s">
        <v>1535</v>
      </c>
      <c r="K39" t="s">
        <v>87</v>
      </c>
      <c r="L39">
        <v>4753514</v>
      </c>
      <c r="M39">
        <v>41</v>
      </c>
      <c r="N39">
        <v>1</v>
      </c>
      <c r="O39">
        <v>170</v>
      </c>
      <c r="P39" t="s">
        <v>88</v>
      </c>
      <c r="Q39" t="s">
        <v>153</v>
      </c>
      <c r="R39">
        <v>170</v>
      </c>
      <c r="S39">
        <v>66</v>
      </c>
      <c r="T39">
        <v>1</v>
      </c>
      <c r="U39">
        <v>1</v>
      </c>
      <c r="V39" t="s">
        <v>154</v>
      </c>
      <c r="Y39" t="s">
        <v>2389</v>
      </c>
      <c r="Z39" t="s">
        <v>6623</v>
      </c>
      <c r="AA39">
        <v>9994</v>
      </c>
      <c r="AB39" t="s">
        <v>216</v>
      </c>
      <c r="AC39" t="s">
        <v>434</v>
      </c>
      <c r="AD39">
        <v>6</v>
      </c>
      <c r="AF39">
        <v>2</v>
      </c>
      <c r="AG39">
        <v>2</v>
      </c>
      <c r="AH39">
        <v>2</v>
      </c>
      <c r="AI39">
        <v>2</v>
      </c>
      <c r="AJ39">
        <v>2</v>
      </c>
      <c r="AK39" t="s">
        <v>99</v>
      </c>
      <c r="AM39">
        <v>2</v>
      </c>
      <c r="AN39">
        <v>2</v>
      </c>
      <c r="AO39" t="s">
        <v>99</v>
      </c>
      <c r="AP39">
        <v>2</v>
      </c>
      <c r="AQ39">
        <v>2</v>
      </c>
      <c r="AR39">
        <v>2</v>
      </c>
      <c r="AS39">
        <v>1</v>
      </c>
      <c r="AT39">
        <v>1</v>
      </c>
      <c r="AU39">
        <v>170</v>
      </c>
      <c r="AV39">
        <v>66</v>
      </c>
      <c r="AW39">
        <v>1</v>
      </c>
      <c r="AX39" s="1">
        <v>44332</v>
      </c>
      <c r="AY39" s="1">
        <v>44325</v>
      </c>
      <c r="AZ39">
        <v>2</v>
      </c>
      <c r="BA39">
        <v>1</v>
      </c>
      <c r="BB39" s="1">
        <v>44332</v>
      </c>
      <c r="BC39">
        <v>1</v>
      </c>
      <c r="BD39" t="s">
        <v>95</v>
      </c>
      <c r="BE39" s="3">
        <v>0</v>
      </c>
      <c r="BF39">
        <v>3148961664</v>
      </c>
      <c r="BG39" s="1">
        <v>29281</v>
      </c>
      <c r="BL39" s="1">
        <v>44398</v>
      </c>
      <c r="BM39" t="s">
        <v>6624</v>
      </c>
      <c r="BN39">
        <v>3206785</v>
      </c>
      <c r="BO39" s="1">
        <v>44332</v>
      </c>
      <c r="BP39">
        <v>8002312357</v>
      </c>
      <c r="BQ39" t="s">
        <v>99</v>
      </c>
      <c r="BT39" t="s">
        <v>100</v>
      </c>
      <c r="BU39" s="3" t="s">
        <v>148</v>
      </c>
      <c r="BV39" t="s">
        <v>157</v>
      </c>
      <c r="BW39" t="s">
        <v>88</v>
      </c>
      <c r="BX39" t="s">
        <v>102</v>
      </c>
      <c r="BY39" t="s">
        <v>103</v>
      </c>
      <c r="BZ39" t="s">
        <v>88</v>
      </c>
      <c r="CA39" s="3" t="s">
        <v>102</v>
      </c>
      <c r="CB39" s="3" t="s">
        <v>103</v>
      </c>
      <c r="CC39" t="s">
        <v>102</v>
      </c>
      <c r="CD39" t="s">
        <v>103</v>
      </c>
      <c r="CE39">
        <v>79501</v>
      </c>
    </row>
    <row r="40" spans="1:83" x14ac:dyDescent="0.25">
      <c r="A40">
        <v>210</v>
      </c>
      <c r="B40" s="1">
        <v>44336</v>
      </c>
      <c r="C40">
        <v>19</v>
      </c>
      <c r="D40">
        <v>2021</v>
      </c>
      <c r="E40">
        <v>6600101587</v>
      </c>
      <c r="F40">
        <v>1</v>
      </c>
      <c r="G40" t="s">
        <v>253</v>
      </c>
      <c r="I40" t="s">
        <v>402</v>
      </c>
      <c r="J40" t="s">
        <v>124</v>
      </c>
      <c r="K40" t="s">
        <v>87</v>
      </c>
      <c r="L40">
        <v>10057839</v>
      </c>
      <c r="M40">
        <v>75</v>
      </c>
      <c r="N40">
        <v>1</v>
      </c>
      <c r="O40">
        <v>170</v>
      </c>
      <c r="P40" t="s">
        <v>88</v>
      </c>
      <c r="Q40" t="s">
        <v>153</v>
      </c>
      <c r="R40">
        <v>170</v>
      </c>
      <c r="S40">
        <v>66</v>
      </c>
      <c r="T40">
        <v>1</v>
      </c>
      <c r="U40">
        <v>1</v>
      </c>
      <c r="V40" t="s">
        <v>630</v>
      </c>
      <c r="Y40" t="s">
        <v>91</v>
      </c>
      <c r="Z40" t="s">
        <v>6617</v>
      </c>
      <c r="AA40">
        <v>9999</v>
      </c>
      <c r="AB40" t="s">
        <v>93</v>
      </c>
      <c r="AC40" t="s">
        <v>94</v>
      </c>
      <c r="AD40">
        <v>6</v>
      </c>
      <c r="AF40">
        <v>1</v>
      </c>
      <c r="AG40">
        <v>2</v>
      </c>
      <c r="AH40">
        <v>2</v>
      </c>
      <c r="AI40">
        <v>2</v>
      </c>
      <c r="AJ40">
        <v>2</v>
      </c>
      <c r="AK40" t="s">
        <v>99</v>
      </c>
      <c r="AM40">
        <v>2</v>
      </c>
      <c r="AN40">
        <v>2</v>
      </c>
      <c r="AO40" t="s">
        <v>99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44332</v>
      </c>
      <c r="AY40" s="1">
        <v>44331</v>
      </c>
      <c r="AZ40">
        <v>2</v>
      </c>
      <c r="BA40">
        <v>1</v>
      </c>
      <c r="BB40" s="1">
        <v>44332</v>
      </c>
      <c r="BC40">
        <v>1</v>
      </c>
      <c r="BD40" t="s">
        <v>95</v>
      </c>
      <c r="BE40" s="3">
        <v>0</v>
      </c>
      <c r="BF40">
        <v>3104178039</v>
      </c>
      <c r="BG40" s="1">
        <v>16758</v>
      </c>
      <c r="BL40" s="1">
        <v>44398</v>
      </c>
      <c r="BM40" t="s">
        <v>6618</v>
      </c>
      <c r="BN40">
        <v>3115411</v>
      </c>
      <c r="BO40" s="1">
        <v>44337</v>
      </c>
      <c r="BP40">
        <v>9003420643</v>
      </c>
      <c r="BQ40" t="s">
        <v>99</v>
      </c>
      <c r="BT40" t="s">
        <v>100</v>
      </c>
      <c r="BU40" s="3" t="s">
        <v>148</v>
      </c>
      <c r="BV40" t="s">
        <v>176</v>
      </c>
      <c r="BW40" t="s">
        <v>88</v>
      </c>
      <c r="BX40" t="s">
        <v>102</v>
      </c>
      <c r="BY40" t="s">
        <v>103</v>
      </c>
      <c r="BZ40" t="s">
        <v>88</v>
      </c>
      <c r="CA40" s="3" t="s">
        <v>102</v>
      </c>
      <c r="CB40" s="3" t="s">
        <v>103</v>
      </c>
      <c r="CC40" t="s">
        <v>102</v>
      </c>
      <c r="CD40" t="s">
        <v>103</v>
      </c>
      <c r="CE40">
        <v>84167</v>
      </c>
    </row>
    <row r="41" spans="1:83" x14ac:dyDescent="0.25">
      <c r="A41">
        <v>210</v>
      </c>
      <c r="B41" s="1">
        <v>44348</v>
      </c>
      <c r="C41">
        <v>21</v>
      </c>
      <c r="D41">
        <v>2021</v>
      </c>
      <c r="E41">
        <v>6600100217</v>
      </c>
      <c r="F41">
        <v>10</v>
      </c>
      <c r="G41" t="s">
        <v>2034</v>
      </c>
      <c r="H41" t="s">
        <v>701</v>
      </c>
      <c r="I41" t="s">
        <v>2035</v>
      </c>
      <c r="J41" t="s">
        <v>1097</v>
      </c>
      <c r="K41" t="s">
        <v>174</v>
      </c>
      <c r="L41">
        <v>1087558185</v>
      </c>
      <c r="M41">
        <v>8</v>
      </c>
      <c r="N41">
        <v>1</v>
      </c>
      <c r="O41">
        <v>170</v>
      </c>
      <c r="P41" t="s">
        <v>88</v>
      </c>
      <c r="Q41" t="s">
        <v>89</v>
      </c>
      <c r="R41">
        <v>170</v>
      </c>
      <c r="S41">
        <v>66</v>
      </c>
      <c r="T41">
        <v>1</v>
      </c>
      <c r="U41">
        <v>2</v>
      </c>
      <c r="W41" t="s">
        <v>566</v>
      </c>
      <c r="Z41" t="s">
        <v>2036</v>
      </c>
      <c r="AA41">
        <v>9997</v>
      </c>
      <c r="AB41" t="s">
        <v>216</v>
      </c>
      <c r="AC41" t="s">
        <v>434</v>
      </c>
      <c r="AD41">
        <v>6</v>
      </c>
      <c r="AF41">
        <v>1</v>
      </c>
      <c r="AG41">
        <v>2</v>
      </c>
      <c r="AH41">
        <v>2</v>
      </c>
      <c r="AI41">
        <v>2</v>
      </c>
      <c r="AJ41">
        <v>2</v>
      </c>
      <c r="AK41">
        <v>2</v>
      </c>
      <c r="AM41">
        <v>2</v>
      </c>
      <c r="AN41">
        <v>2</v>
      </c>
      <c r="AO41">
        <v>2</v>
      </c>
      <c r="AP41">
        <v>2</v>
      </c>
      <c r="AQ41">
        <v>2</v>
      </c>
      <c r="AR41">
        <v>2</v>
      </c>
      <c r="AS41">
        <v>1</v>
      </c>
      <c r="AT41">
        <v>1</v>
      </c>
      <c r="AU41">
        <v>170</v>
      </c>
      <c r="AV41">
        <v>66</v>
      </c>
      <c r="AW41">
        <v>1</v>
      </c>
      <c r="AX41" s="1">
        <v>44348</v>
      </c>
      <c r="AY41" s="1">
        <v>44345</v>
      </c>
      <c r="AZ41">
        <v>3</v>
      </c>
      <c r="BA41">
        <v>1</v>
      </c>
      <c r="BB41" s="1">
        <v>44348</v>
      </c>
      <c r="BC41">
        <v>1</v>
      </c>
      <c r="BD41" t="s">
        <v>95</v>
      </c>
      <c r="BE41" s="3">
        <v>3</v>
      </c>
      <c r="BF41">
        <v>3115775482</v>
      </c>
      <c r="BG41" s="1">
        <v>41357</v>
      </c>
      <c r="BJ41">
        <v>660010000000</v>
      </c>
      <c r="BK41" t="s">
        <v>435</v>
      </c>
      <c r="BL41" s="1">
        <v>44398</v>
      </c>
      <c r="BM41" t="s">
        <v>2037</v>
      </c>
      <c r="BN41">
        <v>3135600</v>
      </c>
      <c r="BO41" s="1">
        <v>44378</v>
      </c>
      <c r="BP41">
        <v>8914800001</v>
      </c>
      <c r="BQ41" t="s">
        <v>99</v>
      </c>
      <c r="BT41" t="s">
        <v>131</v>
      </c>
      <c r="BU41" s="3" t="s">
        <v>148</v>
      </c>
      <c r="BV41" t="s">
        <v>129</v>
      </c>
      <c r="BW41" t="s">
        <v>88</v>
      </c>
      <c r="BX41" t="s">
        <v>102</v>
      </c>
      <c r="BY41" t="s">
        <v>103</v>
      </c>
      <c r="BZ41" t="s">
        <v>88</v>
      </c>
      <c r="CA41" s="3" t="s">
        <v>102</v>
      </c>
      <c r="CB41" s="3" t="s">
        <v>103</v>
      </c>
      <c r="CC41" t="s">
        <v>102</v>
      </c>
      <c r="CD41" t="s">
        <v>103</v>
      </c>
      <c r="CE41">
        <v>195677</v>
      </c>
    </row>
    <row r="42" spans="1:83" x14ac:dyDescent="0.25">
      <c r="A42">
        <v>210</v>
      </c>
      <c r="B42" s="1">
        <v>44345</v>
      </c>
      <c r="C42">
        <v>21</v>
      </c>
      <c r="D42">
        <v>2021</v>
      </c>
      <c r="E42">
        <v>6600100361</v>
      </c>
      <c r="F42">
        <v>1</v>
      </c>
      <c r="G42" t="s">
        <v>1702</v>
      </c>
      <c r="I42" t="s">
        <v>6059</v>
      </c>
      <c r="J42" t="s">
        <v>301</v>
      </c>
      <c r="K42" t="s">
        <v>87</v>
      </c>
      <c r="L42">
        <v>1088020064</v>
      </c>
      <c r="M42">
        <v>26</v>
      </c>
      <c r="N42">
        <v>1</v>
      </c>
      <c r="O42">
        <v>170</v>
      </c>
      <c r="P42" t="s">
        <v>88</v>
      </c>
      <c r="Q42" t="s">
        <v>89</v>
      </c>
      <c r="R42">
        <v>170</v>
      </c>
      <c r="S42">
        <v>66</v>
      </c>
      <c r="T42">
        <v>1</v>
      </c>
      <c r="U42">
        <v>1</v>
      </c>
      <c r="V42" t="s">
        <v>192</v>
      </c>
      <c r="Y42" t="s">
        <v>467</v>
      </c>
      <c r="Z42" t="s">
        <v>7455</v>
      </c>
      <c r="AA42">
        <v>3240</v>
      </c>
      <c r="AB42" t="s">
        <v>110</v>
      </c>
      <c r="AC42" t="s">
        <v>111</v>
      </c>
      <c r="AD42">
        <v>6</v>
      </c>
      <c r="AF42">
        <v>3</v>
      </c>
      <c r="AG42">
        <v>2</v>
      </c>
      <c r="AH42">
        <v>2</v>
      </c>
      <c r="AI42">
        <v>2</v>
      </c>
      <c r="AJ42">
        <v>2</v>
      </c>
      <c r="AK42">
        <v>2</v>
      </c>
      <c r="AM42">
        <v>2</v>
      </c>
      <c r="AN42">
        <v>2</v>
      </c>
      <c r="AO42">
        <v>2</v>
      </c>
      <c r="AP42">
        <v>2</v>
      </c>
      <c r="AQ42">
        <v>2</v>
      </c>
      <c r="AR42">
        <v>2</v>
      </c>
      <c r="AS42">
        <v>1</v>
      </c>
      <c r="AT42">
        <v>1</v>
      </c>
      <c r="AU42">
        <v>170</v>
      </c>
      <c r="AV42">
        <v>66</v>
      </c>
      <c r="AW42">
        <v>1</v>
      </c>
      <c r="AX42" s="1">
        <v>44343</v>
      </c>
      <c r="AY42" s="1">
        <v>44341</v>
      </c>
      <c r="AZ42">
        <v>2</v>
      </c>
      <c r="BA42">
        <v>1</v>
      </c>
      <c r="BB42" s="1">
        <v>44343</v>
      </c>
      <c r="BC42">
        <v>1</v>
      </c>
      <c r="BD42" t="s">
        <v>95</v>
      </c>
      <c r="BE42" s="3">
        <v>0</v>
      </c>
      <c r="BF42">
        <v>3014072350</v>
      </c>
      <c r="BG42" s="1">
        <v>34614</v>
      </c>
      <c r="BL42" s="1">
        <v>44398</v>
      </c>
      <c r="BM42" t="s">
        <v>3696</v>
      </c>
      <c r="BN42">
        <v>3217816900</v>
      </c>
      <c r="BO42" s="1">
        <v>44350</v>
      </c>
      <c r="BP42">
        <v>8914099810</v>
      </c>
      <c r="BQ42" t="s">
        <v>99</v>
      </c>
      <c r="BT42" t="s">
        <v>131</v>
      </c>
      <c r="BU42" s="3" t="s">
        <v>148</v>
      </c>
      <c r="BV42" t="s">
        <v>470</v>
      </c>
      <c r="BW42" t="s">
        <v>88</v>
      </c>
      <c r="BX42" t="s">
        <v>102</v>
      </c>
      <c r="BY42" t="s">
        <v>103</v>
      </c>
      <c r="BZ42" t="s">
        <v>88</v>
      </c>
      <c r="CA42" s="3" t="s">
        <v>102</v>
      </c>
      <c r="CB42" s="3" t="s">
        <v>103</v>
      </c>
      <c r="CC42" t="s">
        <v>102</v>
      </c>
      <c r="CD42" t="s">
        <v>103</v>
      </c>
      <c r="CE42">
        <v>97100</v>
      </c>
    </row>
    <row r="43" spans="1:83" x14ac:dyDescent="0.25">
      <c r="A43">
        <v>210</v>
      </c>
      <c r="B43" s="1">
        <v>44347</v>
      </c>
      <c r="C43">
        <v>21</v>
      </c>
      <c r="D43">
        <v>2021</v>
      </c>
      <c r="E43">
        <v>6600100361</v>
      </c>
      <c r="F43">
        <v>1</v>
      </c>
      <c r="G43" t="s">
        <v>2937</v>
      </c>
      <c r="H43" t="s">
        <v>504</v>
      </c>
      <c r="I43" t="s">
        <v>400</v>
      </c>
      <c r="J43" t="s">
        <v>659</v>
      </c>
      <c r="K43" t="s">
        <v>477</v>
      </c>
      <c r="L43">
        <v>1089936834</v>
      </c>
      <c r="M43">
        <v>11</v>
      </c>
      <c r="N43">
        <v>1</v>
      </c>
      <c r="O43">
        <v>170</v>
      </c>
      <c r="P43" t="s">
        <v>88</v>
      </c>
      <c r="Q43" t="s">
        <v>89</v>
      </c>
      <c r="R43">
        <v>170</v>
      </c>
      <c r="S43">
        <v>66</v>
      </c>
      <c r="T43">
        <v>1</v>
      </c>
      <c r="U43">
        <v>1</v>
      </c>
      <c r="V43" t="s">
        <v>192</v>
      </c>
      <c r="Y43" t="s">
        <v>7460</v>
      </c>
      <c r="Z43" t="s">
        <v>7461</v>
      </c>
      <c r="AA43">
        <v>9997</v>
      </c>
      <c r="AB43" t="s">
        <v>110</v>
      </c>
      <c r="AC43" t="s">
        <v>111</v>
      </c>
      <c r="AD43">
        <v>6</v>
      </c>
      <c r="AF43">
        <v>2</v>
      </c>
      <c r="AG43">
        <v>2</v>
      </c>
      <c r="AH43">
        <v>2</v>
      </c>
      <c r="AI43">
        <v>2</v>
      </c>
      <c r="AJ43">
        <v>2</v>
      </c>
      <c r="AK43">
        <v>2</v>
      </c>
      <c r="AM43">
        <v>2</v>
      </c>
      <c r="AN43">
        <v>2</v>
      </c>
      <c r="AO43">
        <v>2</v>
      </c>
      <c r="AP43">
        <v>2</v>
      </c>
      <c r="AQ43">
        <v>2</v>
      </c>
      <c r="AR43">
        <v>2</v>
      </c>
      <c r="AS43">
        <v>1</v>
      </c>
      <c r="AT43">
        <v>1</v>
      </c>
      <c r="AU43">
        <v>170</v>
      </c>
      <c r="AV43">
        <v>66</v>
      </c>
      <c r="AW43">
        <v>1</v>
      </c>
      <c r="AX43" s="1">
        <v>44346</v>
      </c>
      <c r="AY43" s="1">
        <v>44340</v>
      </c>
      <c r="AZ43">
        <v>2</v>
      </c>
      <c r="BA43">
        <v>1</v>
      </c>
      <c r="BB43" s="1">
        <v>44346</v>
      </c>
      <c r="BC43">
        <v>1</v>
      </c>
      <c r="BD43" t="s">
        <v>95</v>
      </c>
      <c r="BE43" s="3">
        <v>0</v>
      </c>
      <c r="BF43">
        <v>3108301354</v>
      </c>
      <c r="BG43" s="1">
        <v>40082</v>
      </c>
      <c r="BL43" s="1">
        <v>44398</v>
      </c>
      <c r="BM43" t="s">
        <v>3358</v>
      </c>
      <c r="BN43">
        <v>3127296268</v>
      </c>
      <c r="BO43" s="1">
        <v>44350</v>
      </c>
      <c r="BP43">
        <v>8914099810</v>
      </c>
      <c r="BQ43" t="s">
        <v>99</v>
      </c>
      <c r="BT43" t="s">
        <v>100</v>
      </c>
      <c r="BU43" s="3" t="s">
        <v>148</v>
      </c>
      <c r="BV43" t="s">
        <v>470</v>
      </c>
      <c r="BW43" t="s">
        <v>88</v>
      </c>
      <c r="BX43" t="s">
        <v>102</v>
      </c>
      <c r="BY43" t="s">
        <v>103</v>
      </c>
      <c r="BZ43" t="s">
        <v>88</v>
      </c>
      <c r="CA43" s="3" t="s">
        <v>102</v>
      </c>
      <c r="CB43" s="3" t="s">
        <v>103</v>
      </c>
      <c r="CC43" t="s">
        <v>102</v>
      </c>
      <c r="CD43" t="s">
        <v>103</v>
      </c>
      <c r="CE43">
        <v>97097</v>
      </c>
    </row>
    <row r="44" spans="1:83" x14ac:dyDescent="0.25">
      <c r="A44">
        <v>210</v>
      </c>
      <c r="B44" s="1">
        <v>44351</v>
      </c>
      <c r="C44">
        <v>22</v>
      </c>
      <c r="D44">
        <v>2021</v>
      </c>
      <c r="E44">
        <v>6600100217</v>
      </c>
      <c r="F44">
        <v>10</v>
      </c>
      <c r="G44" t="s">
        <v>1724</v>
      </c>
      <c r="H44" t="s">
        <v>1036</v>
      </c>
      <c r="I44" t="s">
        <v>1791</v>
      </c>
      <c r="J44" t="s">
        <v>241</v>
      </c>
      <c r="K44" t="s">
        <v>477</v>
      </c>
      <c r="L44">
        <v>1088361641</v>
      </c>
      <c r="M44">
        <v>8</v>
      </c>
      <c r="N44">
        <v>1</v>
      </c>
      <c r="O44">
        <v>862</v>
      </c>
      <c r="P44" t="s">
        <v>166</v>
      </c>
      <c r="Q44" t="s">
        <v>89</v>
      </c>
      <c r="R44">
        <v>170</v>
      </c>
      <c r="S44">
        <v>66</v>
      </c>
      <c r="T44">
        <v>1</v>
      </c>
      <c r="U44">
        <v>2</v>
      </c>
      <c r="W44" t="s">
        <v>2097</v>
      </c>
      <c r="Z44" t="s">
        <v>2098</v>
      </c>
      <c r="AA44">
        <v>9997</v>
      </c>
      <c r="AB44" t="s">
        <v>110</v>
      </c>
      <c r="AC44" t="s">
        <v>590</v>
      </c>
      <c r="AD44">
        <v>6</v>
      </c>
      <c r="AF44">
        <v>4</v>
      </c>
      <c r="AG44">
        <v>2</v>
      </c>
      <c r="AH44">
        <v>2</v>
      </c>
      <c r="AI44">
        <v>2</v>
      </c>
      <c r="AJ44">
        <v>2</v>
      </c>
      <c r="AK44">
        <v>2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1</v>
      </c>
      <c r="AT44">
        <v>1</v>
      </c>
      <c r="AU44">
        <v>170</v>
      </c>
      <c r="AV44">
        <v>66</v>
      </c>
      <c r="AW44">
        <v>1</v>
      </c>
      <c r="AX44" s="1">
        <v>44351</v>
      </c>
      <c r="AY44" s="1">
        <v>44346</v>
      </c>
      <c r="AZ44">
        <v>3</v>
      </c>
      <c r="BA44">
        <v>2</v>
      </c>
      <c r="BB44" t="s">
        <v>95</v>
      </c>
      <c r="BC44">
        <v>1</v>
      </c>
      <c r="BD44" t="s">
        <v>95</v>
      </c>
      <c r="BE44" s="3">
        <v>3</v>
      </c>
      <c r="BF44">
        <v>3102967009</v>
      </c>
      <c r="BG44" s="1">
        <v>41247</v>
      </c>
      <c r="BJ44">
        <v>660010000000</v>
      </c>
      <c r="BK44" t="s">
        <v>435</v>
      </c>
      <c r="BL44" s="1">
        <v>44398</v>
      </c>
      <c r="BM44" t="s">
        <v>2099</v>
      </c>
      <c r="BN44">
        <v>3135600</v>
      </c>
      <c r="BO44" s="1">
        <v>44378</v>
      </c>
      <c r="BP44">
        <v>8914800001</v>
      </c>
      <c r="BQ44" t="s">
        <v>99</v>
      </c>
      <c r="BT44" t="s">
        <v>100</v>
      </c>
      <c r="BU44" s="3" t="s">
        <v>148</v>
      </c>
      <c r="BV44" t="s">
        <v>129</v>
      </c>
      <c r="BW44" t="s">
        <v>88</v>
      </c>
      <c r="BX44" t="s">
        <v>102</v>
      </c>
      <c r="BY44" t="s">
        <v>103</v>
      </c>
      <c r="BZ44" t="s">
        <v>88</v>
      </c>
      <c r="CA44" s="3" t="s">
        <v>102</v>
      </c>
      <c r="CB44" s="3" t="s">
        <v>103</v>
      </c>
      <c r="CC44" t="s">
        <v>102</v>
      </c>
      <c r="CD44" t="s">
        <v>103</v>
      </c>
      <c r="CE44">
        <v>197225</v>
      </c>
    </row>
    <row r="45" spans="1:83" x14ac:dyDescent="0.25">
      <c r="A45">
        <v>210</v>
      </c>
      <c r="B45" s="1">
        <v>44354</v>
      </c>
      <c r="C45">
        <v>22</v>
      </c>
      <c r="D45">
        <v>2021</v>
      </c>
      <c r="E45">
        <v>6600100361</v>
      </c>
      <c r="F45">
        <v>1</v>
      </c>
      <c r="G45" t="s">
        <v>674</v>
      </c>
      <c r="H45" t="s">
        <v>204</v>
      </c>
      <c r="I45" t="s">
        <v>629</v>
      </c>
      <c r="J45" t="s">
        <v>366</v>
      </c>
      <c r="K45" t="s">
        <v>477</v>
      </c>
      <c r="L45">
        <v>1089386573</v>
      </c>
      <c r="M45">
        <v>9</v>
      </c>
      <c r="N45">
        <v>1</v>
      </c>
      <c r="O45">
        <v>170</v>
      </c>
      <c r="P45" t="s">
        <v>88</v>
      </c>
      <c r="Q45" t="s">
        <v>153</v>
      </c>
      <c r="R45">
        <v>170</v>
      </c>
      <c r="S45">
        <v>66</v>
      </c>
      <c r="T45">
        <v>1</v>
      </c>
      <c r="U45">
        <v>1</v>
      </c>
      <c r="V45" t="s">
        <v>192</v>
      </c>
      <c r="Y45" t="s">
        <v>1847</v>
      </c>
      <c r="Z45" t="s">
        <v>7842</v>
      </c>
      <c r="AA45">
        <v>9997</v>
      </c>
      <c r="AB45" t="s">
        <v>110</v>
      </c>
      <c r="AC45" t="s">
        <v>590</v>
      </c>
      <c r="AD45">
        <v>6</v>
      </c>
      <c r="AF45">
        <v>2</v>
      </c>
      <c r="AG45">
        <v>2</v>
      </c>
      <c r="AH45">
        <v>2</v>
      </c>
      <c r="AI45">
        <v>2</v>
      </c>
      <c r="AJ45">
        <v>2</v>
      </c>
      <c r="AK45" t="s">
        <v>99</v>
      </c>
      <c r="AM45">
        <v>2</v>
      </c>
      <c r="AN45">
        <v>2</v>
      </c>
      <c r="AO45" t="s">
        <v>99</v>
      </c>
      <c r="AP45">
        <v>2</v>
      </c>
      <c r="AQ45">
        <v>2</v>
      </c>
      <c r="AR45">
        <v>2</v>
      </c>
      <c r="AS45">
        <v>1</v>
      </c>
      <c r="AT45">
        <v>1</v>
      </c>
      <c r="AU45">
        <v>170</v>
      </c>
      <c r="AV45">
        <v>66</v>
      </c>
      <c r="AW45">
        <v>1</v>
      </c>
      <c r="AX45" s="1">
        <v>44352</v>
      </c>
      <c r="AY45" s="1">
        <v>44349</v>
      </c>
      <c r="AZ45">
        <v>2</v>
      </c>
      <c r="BA45">
        <v>1</v>
      </c>
      <c r="BB45" s="1">
        <v>44352</v>
      </c>
      <c r="BC45">
        <v>1</v>
      </c>
      <c r="BD45" t="s">
        <v>95</v>
      </c>
      <c r="BE45" s="3">
        <v>0</v>
      </c>
      <c r="BF45">
        <v>3106187288</v>
      </c>
      <c r="BG45" s="1">
        <v>40798</v>
      </c>
      <c r="BL45" s="1">
        <v>44398</v>
      </c>
      <c r="BM45" t="s">
        <v>6087</v>
      </c>
      <c r="BN45">
        <v>314834862</v>
      </c>
      <c r="BO45" s="1">
        <v>44368</v>
      </c>
      <c r="BP45">
        <v>8914099810</v>
      </c>
      <c r="BQ45" t="s">
        <v>99</v>
      </c>
      <c r="BT45" t="s">
        <v>100</v>
      </c>
      <c r="BU45" s="3" t="s">
        <v>148</v>
      </c>
      <c r="BV45" t="s">
        <v>470</v>
      </c>
      <c r="BW45" t="s">
        <v>88</v>
      </c>
      <c r="BX45" t="s">
        <v>102</v>
      </c>
      <c r="BY45" t="s">
        <v>103</v>
      </c>
      <c r="BZ45" t="s">
        <v>88</v>
      </c>
      <c r="CA45" s="3" t="s">
        <v>102</v>
      </c>
      <c r="CB45" s="3" t="s">
        <v>103</v>
      </c>
      <c r="CC45" t="s">
        <v>102</v>
      </c>
      <c r="CD45" t="s">
        <v>103</v>
      </c>
      <c r="CE45">
        <v>111016</v>
      </c>
    </row>
    <row r="46" spans="1:83" x14ac:dyDescent="0.25">
      <c r="A46">
        <v>210</v>
      </c>
      <c r="B46" s="1">
        <v>44357</v>
      </c>
      <c r="C46">
        <v>23</v>
      </c>
      <c r="D46">
        <v>2021</v>
      </c>
      <c r="E46">
        <v>7614700037</v>
      </c>
      <c r="F46">
        <v>23</v>
      </c>
      <c r="G46" t="s">
        <v>8180</v>
      </c>
      <c r="H46" t="s">
        <v>230</v>
      </c>
      <c r="I46" t="s">
        <v>3270</v>
      </c>
      <c r="J46" t="s">
        <v>315</v>
      </c>
      <c r="K46" t="s">
        <v>87</v>
      </c>
      <c r="L46">
        <v>16222783</v>
      </c>
      <c r="M46">
        <v>52</v>
      </c>
      <c r="N46">
        <v>1</v>
      </c>
      <c r="O46">
        <v>170</v>
      </c>
      <c r="P46" t="s">
        <v>88</v>
      </c>
      <c r="Q46" t="s">
        <v>153</v>
      </c>
      <c r="R46">
        <v>170</v>
      </c>
      <c r="S46">
        <v>66</v>
      </c>
      <c r="T46">
        <v>1</v>
      </c>
      <c r="U46">
        <v>1</v>
      </c>
      <c r="V46" t="s">
        <v>108</v>
      </c>
      <c r="Y46" t="s">
        <v>2119</v>
      </c>
      <c r="Z46" t="s">
        <v>8181</v>
      </c>
      <c r="AA46">
        <v>8343</v>
      </c>
      <c r="AB46" t="s">
        <v>110</v>
      </c>
      <c r="AC46" t="s">
        <v>128</v>
      </c>
      <c r="AD46">
        <v>6</v>
      </c>
      <c r="AF46" t="s">
        <v>99</v>
      </c>
      <c r="AG46">
        <v>2</v>
      </c>
      <c r="AH46">
        <v>2</v>
      </c>
      <c r="AI46">
        <v>2</v>
      </c>
      <c r="AJ46">
        <v>2</v>
      </c>
      <c r="AK46" t="s">
        <v>99</v>
      </c>
      <c r="AM46">
        <v>2</v>
      </c>
      <c r="AN46">
        <v>2</v>
      </c>
      <c r="AO46" t="s">
        <v>99</v>
      </c>
      <c r="AP46">
        <v>2</v>
      </c>
      <c r="AQ46">
        <v>2</v>
      </c>
      <c r="AR46">
        <v>2</v>
      </c>
      <c r="AS46">
        <v>1</v>
      </c>
      <c r="AT46">
        <v>2</v>
      </c>
      <c r="AU46">
        <v>170</v>
      </c>
      <c r="AV46">
        <v>66</v>
      </c>
      <c r="AW46">
        <v>1</v>
      </c>
      <c r="AX46" s="1">
        <v>44356</v>
      </c>
      <c r="AY46" s="1">
        <v>44353</v>
      </c>
      <c r="AZ46">
        <v>2</v>
      </c>
      <c r="BA46">
        <v>1</v>
      </c>
      <c r="BB46" s="1">
        <v>44357</v>
      </c>
      <c r="BC46">
        <v>1</v>
      </c>
      <c r="BD46" t="s">
        <v>95</v>
      </c>
      <c r="BE46" s="3">
        <v>0</v>
      </c>
      <c r="BF46">
        <v>3217747434</v>
      </c>
      <c r="BG46" s="1">
        <v>25136</v>
      </c>
      <c r="BL46" s="1">
        <v>44398</v>
      </c>
      <c r="BM46" t="s">
        <v>8182</v>
      </c>
      <c r="BN46">
        <v>2113349</v>
      </c>
      <c r="BO46" s="1">
        <v>44357</v>
      </c>
      <c r="BQ46" t="s">
        <v>99</v>
      </c>
      <c r="BT46" t="s">
        <v>100</v>
      </c>
      <c r="BU46" s="3" t="s">
        <v>148</v>
      </c>
      <c r="BW46" t="s">
        <v>88</v>
      </c>
      <c r="BX46" t="s">
        <v>102</v>
      </c>
      <c r="BY46" t="s">
        <v>103</v>
      </c>
      <c r="BZ46" t="s">
        <v>88</v>
      </c>
      <c r="CA46" s="3" t="s">
        <v>102</v>
      </c>
      <c r="CB46" s="3" t="s">
        <v>103</v>
      </c>
      <c r="CE46">
        <v>107168</v>
      </c>
    </row>
    <row r="47" spans="1:83" x14ac:dyDescent="0.25">
      <c r="A47">
        <v>210</v>
      </c>
      <c r="B47" s="1">
        <v>44371</v>
      </c>
      <c r="C47">
        <v>23</v>
      </c>
      <c r="D47">
        <v>2021</v>
      </c>
      <c r="E47">
        <v>6600100332</v>
      </c>
      <c r="F47">
        <v>2</v>
      </c>
      <c r="G47" t="s">
        <v>133</v>
      </c>
      <c r="H47" t="s">
        <v>544</v>
      </c>
      <c r="I47" t="s">
        <v>8183</v>
      </c>
      <c r="J47" t="s">
        <v>316</v>
      </c>
      <c r="K47" t="s">
        <v>87</v>
      </c>
      <c r="L47">
        <v>34053169</v>
      </c>
      <c r="M47">
        <v>64</v>
      </c>
      <c r="N47">
        <v>1</v>
      </c>
      <c r="O47">
        <v>170</v>
      </c>
      <c r="P47" t="s">
        <v>88</v>
      </c>
      <c r="Q47" t="s">
        <v>89</v>
      </c>
      <c r="R47">
        <v>170</v>
      </c>
      <c r="S47">
        <v>66</v>
      </c>
      <c r="T47">
        <v>1</v>
      </c>
      <c r="U47">
        <v>1</v>
      </c>
      <c r="V47" t="s">
        <v>90</v>
      </c>
      <c r="Y47" t="s">
        <v>91</v>
      </c>
      <c r="Z47" t="s">
        <v>8184</v>
      </c>
      <c r="AA47">
        <v>9999</v>
      </c>
      <c r="AB47" t="s">
        <v>93</v>
      </c>
      <c r="AC47" t="s">
        <v>94</v>
      </c>
      <c r="AD47">
        <v>6</v>
      </c>
      <c r="AF47">
        <v>1</v>
      </c>
      <c r="AG47">
        <v>2</v>
      </c>
      <c r="AH47">
        <v>2</v>
      </c>
      <c r="AI47">
        <v>2</v>
      </c>
      <c r="AJ47">
        <v>2</v>
      </c>
      <c r="AK47">
        <v>2</v>
      </c>
      <c r="AM47">
        <v>2</v>
      </c>
      <c r="AN47">
        <v>2</v>
      </c>
      <c r="AO47">
        <v>2</v>
      </c>
      <c r="AP47">
        <v>2</v>
      </c>
      <c r="AQ47">
        <v>2</v>
      </c>
      <c r="AR47">
        <v>2</v>
      </c>
      <c r="AS47">
        <v>1</v>
      </c>
      <c r="AT47">
        <v>1</v>
      </c>
      <c r="AU47">
        <v>170</v>
      </c>
      <c r="AV47">
        <v>66</v>
      </c>
      <c r="AW47">
        <v>1</v>
      </c>
      <c r="AX47" s="1">
        <v>44371</v>
      </c>
      <c r="AY47" s="1">
        <v>44359</v>
      </c>
      <c r="AZ47">
        <v>2</v>
      </c>
      <c r="BA47">
        <v>1</v>
      </c>
      <c r="BB47" s="1">
        <v>44371</v>
      </c>
      <c r="BC47">
        <v>1</v>
      </c>
      <c r="BD47" t="s">
        <v>95</v>
      </c>
      <c r="BE47" s="3">
        <v>0</v>
      </c>
      <c r="BF47">
        <v>3104046102</v>
      </c>
      <c r="BG47" s="1">
        <v>20804</v>
      </c>
      <c r="BL47" s="1">
        <v>44398</v>
      </c>
      <c r="BM47" t="s">
        <v>8185</v>
      </c>
      <c r="BN47">
        <v>3515252</v>
      </c>
      <c r="BO47" s="1">
        <v>44375</v>
      </c>
      <c r="BP47">
        <v>8160050035</v>
      </c>
      <c r="BQ47" t="s">
        <v>99</v>
      </c>
      <c r="BT47" t="s">
        <v>685</v>
      </c>
      <c r="BU47" s="3" t="s">
        <v>148</v>
      </c>
      <c r="BV47" t="s">
        <v>97</v>
      </c>
      <c r="BW47" t="s">
        <v>88</v>
      </c>
      <c r="BX47" t="s">
        <v>102</v>
      </c>
      <c r="BY47" t="s">
        <v>103</v>
      </c>
      <c r="BZ47" t="s">
        <v>88</v>
      </c>
      <c r="CA47" s="3" t="s">
        <v>102</v>
      </c>
      <c r="CB47" s="3" t="s">
        <v>103</v>
      </c>
      <c r="CC47" t="s">
        <v>102</v>
      </c>
      <c r="CD47" t="s">
        <v>103</v>
      </c>
      <c r="CE47">
        <v>121636</v>
      </c>
    </row>
    <row r="48" spans="1:83" x14ac:dyDescent="0.25">
      <c r="A48">
        <v>210</v>
      </c>
      <c r="B48" s="1">
        <v>44383</v>
      </c>
      <c r="C48">
        <v>24</v>
      </c>
      <c r="D48">
        <v>2021</v>
      </c>
      <c r="E48">
        <v>6600101781</v>
      </c>
      <c r="F48">
        <v>2</v>
      </c>
      <c r="G48" t="s">
        <v>1047</v>
      </c>
      <c r="H48" t="s">
        <v>8520</v>
      </c>
      <c r="I48" t="s">
        <v>1097</v>
      </c>
      <c r="J48" t="s">
        <v>532</v>
      </c>
      <c r="K48" t="s">
        <v>87</v>
      </c>
      <c r="L48">
        <v>42113011</v>
      </c>
      <c r="M48">
        <v>47</v>
      </c>
      <c r="N48">
        <v>1</v>
      </c>
      <c r="O48">
        <v>170</v>
      </c>
      <c r="P48" t="s">
        <v>88</v>
      </c>
      <c r="Q48" t="s">
        <v>89</v>
      </c>
      <c r="R48">
        <v>170</v>
      </c>
      <c r="S48">
        <v>66</v>
      </c>
      <c r="T48">
        <v>1</v>
      </c>
      <c r="U48">
        <v>1</v>
      </c>
      <c r="V48" t="s">
        <v>108</v>
      </c>
      <c r="Y48" t="s">
        <v>91</v>
      </c>
      <c r="Z48" t="s">
        <v>8521</v>
      </c>
      <c r="AA48">
        <v>7223</v>
      </c>
      <c r="AB48" t="s">
        <v>110</v>
      </c>
      <c r="AC48" t="s">
        <v>469</v>
      </c>
      <c r="AD48">
        <v>6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2</v>
      </c>
      <c r="AM48">
        <v>2</v>
      </c>
      <c r="AN48">
        <v>2</v>
      </c>
      <c r="AO48">
        <v>2</v>
      </c>
      <c r="AP48">
        <v>2</v>
      </c>
      <c r="AQ48">
        <v>2</v>
      </c>
      <c r="AR48">
        <v>2</v>
      </c>
      <c r="AS48">
        <v>1</v>
      </c>
      <c r="AT48">
        <v>1</v>
      </c>
      <c r="AU48">
        <v>170</v>
      </c>
      <c r="AV48">
        <v>66</v>
      </c>
      <c r="AW48">
        <v>1</v>
      </c>
      <c r="AX48" s="1">
        <v>44378</v>
      </c>
      <c r="AY48" s="1">
        <v>44366</v>
      </c>
      <c r="AZ48">
        <v>2</v>
      </c>
      <c r="BA48">
        <v>2</v>
      </c>
      <c r="BB48" t="s">
        <v>95</v>
      </c>
      <c r="BC48">
        <v>1</v>
      </c>
      <c r="BD48" t="s">
        <v>95</v>
      </c>
      <c r="BE48" s="3">
        <v>0</v>
      </c>
      <c r="BF48">
        <v>3216700484</v>
      </c>
      <c r="BG48" s="1">
        <v>27097</v>
      </c>
      <c r="BL48" s="1">
        <v>44398</v>
      </c>
      <c r="BM48" t="s">
        <v>8522</v>
      </c>
      <c r="BN48">
        <v>3115226987</v>
      </c>
      <c r="BO48" s="1">
        <v>44383</v>
      </c>
      <c r="BP48">
        <v>900363673</v>
      </c>
      <c r="BQ48" t="s">
        <v>99</v>
      </c>
      <c r="BT48" t="s">
        <v>100</v>
      </c>
      <c r="BU48" s="3" t="s">
        <v>148</v>
      </c>
      <c r="BV48" t="s">
        <v>1333</v>
      </c>
      <c r="BW48" t="s">
        <v>88</v>
      </c>
      <c r="BX48" t="s">
        <v>102</v>
      </c>
      <c r="BY48" t="s">
        <v>103</v>
      </c>
      <c r="BZ48" t="s">
        <v>88</v>
      </c>
      <c r="CA48" s="3" t="s">
        <v>102</v>
      </c>
      <c r="CB48" s="3" t="s">
        <v>103</v>
      </c>
      <c r="CC48" t="s">
        <v>102</v>
      </c>
      <c r="CD48" t="s">
        <v>103</v>
      </c>
      <c r="CE48">
        <v>129282</v>
      </c>
    </row>
    <row r="49" spans="1:83" x14ac:dyDescent="0.25">
      <c r="A49">
        <v>210</v>
      </c>
      <c r="B49" s="1">
        <v>44374</v>
      </c>
      <c r="C49">
        <v>25</v>
      </c>
      <c r="D49">
        <v>2021</v>
      </c>
      <c r="E49">
        <v>6600100361</v>
      </c>
      <c r="F49">
        <v>1</v>
      </c>
      <c r="G49" t="s">
        <v>6732</v>
      </c>
      <c r="H49" t="s">
        <v>230</v>
      </c>
      <c r="I49" t="s">
        <v>813</v>
      </c>
      <c r="J49" t="s">
        <v>1659</v>
      </c>
      <c r="K49" t="s">
        <v>87</v>
      </c>
      <c r="L49">
        <v>10235767</v>
      </c>
      <c r="M49">
        <v>65</v>
      </c>
      <c r="N49">
        <v>1</v>
      </c>
      <c r="O49">
        <v>170</v>
      </c>
      <c r="P49" t="s">
        <v>88</v>
      </c>
      <c r="Q49" t="s">
        <v>153</v>
      </c>
      <c r="R49">
        <v>170</v>
      </c>
      <c r="S49">
        <v>66</v>
      </c>
      <c r="T49">
        <v>1</v>
      </c>
      <c r="U49">
        <v>1</v>
      </c>
      <c r="V49" t="s">
        <v>192</v>
      </c>
      <c r="Y49" t="s">
        <v>1904</v>
      </c>
      <c r="Z49" t="s">
        <v>8843</v>
      </c>
      <c r="AA49">
        <v>6111</v>
      </c>
      <c r="AB49" t="s">
        <v>110</v>
      </c>
      <c r="AC49" t="s">
        <v>590</v>
      </c>
      <c r="AD49">
        <v>6</v>
      </c>
      <c r="AF49">
        <v>3</v>
      </c>
      <c r="AG49">
        <v>2</v>
      </c>
      <c r="AH49">
        <v>2</v>
      </c>
      <c r="AI49">
        <v>2</v>
      </c>
      <c r="AJ49">
        <v>2</v>
      </c>
      <c r="AK49" t="s">
        <v>99</v>
      </c>
      <c r="AM49">
        <v>2</v>
      </c>
      <c r="AN49">
        <v>2</v>
      </c>
      <c r="AO49" t="s">
        <v>99</v>
      </c>
      <c r="AP49">
        <v>2</v>
      </c>
      <c r="AQ49">
        <v>2</v>
      </c>
      <c r="AR49">
        <v>2</v>
      </c>
      <c r="AS49">
        <v>1</v>
      </c>
      <c r="AT49">
        <v>1</v>
      </c>
      <c r="AU49">
        <v>170</v>
      </c>
      <c r="AV49">
        <v>66</v>
      </c>
      <c r="AW49">
        <v>1</v>
      </c>
      <c r="AX49" s="1">
        <v>44374</v>
      </c>
      <c r="AY49" s="1">
        <v>44369</v>
      </c>
      <c r="AZ49">
        <v>2</v>
      </c>
      <c r="BA49">
        <v>2</v>
      </c>
      <c r="BB49" t="s">
        <v>95</v>
      </c>
      <c r="BC49">
        <v>1</v>
      </c>
      <c r="BD49" t="s">
        <v>95</v>
      </c>
      <c r="BE49" s="3">
        <v>0</v>
      </c>
      <c r="BF49">
        <v>3102653897</v>
      </c>
      <c r="BG49" s="1">
        <v>20466</v>
      </c>
      <c r="BL49" s="1">
        <v>44398</v>
      </c>
      <c r="BM49" t="s">
        <v>732</v>
      </c>
      <c r="BN49">
        <v>3357454</v>
      </c>
      <c r="BO49" s="1">
        <v>44383</v>
      </c>
      <c r="BP49">
        <v>8914099810</v>
      </c>
      <c r="BQ49" t="s">
        <v>99</v>
      </c>
      <c r="BT49" t="s">
        <v>100</v>
      </c>
      <c r="BU49" s="3" t="s">
        <v>148</v>
      </c>
      <c r="BV49" t="s">
        <v>470</v>
      </c>
      <c r="BW49" t="s">
        <v>88</v>
      </c>
      <c r="BX49" t="s">
        <v>102</v>
      </c>
      <c r="BY49" t="s">
        <v>103</v>
      </c>
      <c r="BZ49" t="s">
        <v>88</v>
      </c>
      <c r="CA49" s="3" t="s">
        <v>102</v>
      </c>
      <c r="CB49" s="3" t="s">
        <v>103</v>
      </c>
      <c r="CC49" t="s">
        <v>102</v>
      </c>
      <c r="CD49" t="s">
        <v>103</v>
      </c>
      <c r="CE49">
        <v>129267</v>
      </c>
    </row>
    <row r="50" spans="1:83" x14ac:dyDescent="0.25">
      <c r="A50">
        <v>210</v>
      </c>
      <c r="B50" s="1">
        <v>44383</v>
      </c>
      <c r="C50">
        <v>25</v>
      </c>
      <c r="D50">
        <v>2021</v>
      </c>
      <c r="E50">
        <v>6600101781</v>
      </c>
      <c r="F50">
        <v>2</v>
      </c>
      <c r="G50" t="s">
        <v>6108</v>
      </c>
      <c r="I50" t="s">
        <v>2987</v>
      </c>
      <c r="J50" t="s">
        <v>275</v>
      </c>
      <c r="K50" t="s">
        <v>87</v>
      </c>
      <c r="L50">
        <v>18522658</v>
      </c>
      <c r="M50">
        <v>36</v>
      </c>
      <c r="N50">
        <v>1</v>
      </c>
      <c r="O50">
        <v>170</v>
      </c>
      <c r="P50" t="s">
        <v>88</v>
      </c>
      <c r="Q50" t="s">
        <v>153</v>
      </c>
      <c r="R50">
        <v>170</v>
      </c>
      <c r="S50">
        <v>66</v>
      </c>
      <c r="T50">
        <v>1</v>
      </c>
      <c r="U50">
        <v>1</v>
      </c>
      <c r="V50" t="s">
        <v>108</v>
      </c>
      <c r="Y50" t="s">
        <v>91</v>
      </c>
      <c r="Z50" t="s">
        <v>8844</v>
      </c>
      <c r="AA50">
        <v>4110</v>
      </c>
      <c r="AB50" t="s">
        <v>93</v>
      </c>
      <c r="AC50" t="s">
        <v>825</v>
      </c>
      <c r="AD50">
        <v>6</v>
      </c>
      <c r="AF50">
        <v>2</v>
      </c>
      <c r="AG50">
        <v>2</v>
      </c>
      <c r="AH50">
        <v>2</v>
      </c>
      <c r="AI50">
        <v>2</v>
      </c>
      <c r="AJ50">
        <v>2</v>
      </c>
      <c r="AK50" t="s">
        <v>99</v>
      </c>
      <c r="AM50">
        <v>2</v>
      </c>
      <c r="AN50">
        <v>2</v>
      </c>
      <c r="AO50" t="s">
        <v>99</v>
      </c>
      <c r="AP50">
        <v>2</v>
      </c>
      <c r="AQ50">
        <v>2</v>
      </c>
      <c r="AR50">
        <v>2</v>
      </c>
      <c r="AS50">
        <v>1</v>
      </c>
      <c r="AT50">
        <v>1</v>
      </c>
      <c r="AU50">
        <v>170</v>
      </c>
      <c r="AV50">
        <v>66</v>
      </c>
      <c r="AW50">
        <v>1</v>
      </c>
      <c r="AX50" s="1">
        <v>44377</v>
      </c>
      <c r="AY50" s="1">
        <v>44373</v>
      </c>
      <c r="AZ50">
        <v>2</v>
      </c>
      <c r="BA50">
        <v>2</v>
      </c>
      <c r="BB50" t="s">
        <v>95</v>
      </c>
      <c r="BC50">
        <v>1</v>
      </c>
      <c r="BD50" t="s">
        <v>95</v>
      </c>
      <c r="BE50" s="3">
        <v>0</v>
      </c>
      <c r="BF50">
        <v>3505207902</v>
      </c>
      <c r="BG50" s="1">
        <v>30994</v>
      </c>
      <c r="BL50" s="1">
        <v>44398</v>
      </c>
      <c r="BM50" t="s">
        <v>8845</v>
      </c>
      <c r="BN50">
        <v>3155226987</v>
      </c>
      <c r="BO50" s="1">
        <v>44383</v>
      </c>
      <c r="BP50">
        <v>900363673</v>
      </c>
      <c r="BQ50" t="s">
        <v>99</v>
      </c>
      <c r="BT50" t="s">
        <v>100</v>
      </c>
      <c r="BU50" s="3" t="s">
        <v>148</v>
      </c>
      <c r="BV50" t="s">
        <v>1333</v>
      </c>
      <c r="BW50" t="s">
        <v>88</v>
      </c>
      <c r="BX50" t="s">
        <v>102</v>
      </c>
      <c r="BY50" t="s">
        <v>103</v>
      </c>
      <c r="BZ50" t="s">
        <v>88</v>
      </c>
      <c r="CA50" s="3" t="s">
        <v>102</v>
      </c>
      <c r="CB50" s="3" t="s">
        <v>103</v>
      </c>
      <c r="CC50" t="s">
        <v>102</v>
      </c>
      <c r="CD50" t="s">
        <v>103</v>
      </c>
      <c r="CE50">
        <v>129281</v>
      </c>
    </row>
    <row r="51" spans="1:83" x14ac:dyDescent="0.25">
      <c r="A51">
        <v>210</v>
      </c>
      <c r="B51" s="1">
        <v>44393</v>
      </c>
      <c r="C51">
        <v>26</v>
      </c>
      <c r="D51">
        <v>2021</v>
      </c>
      <c r="E51">
        <v>6600100361</v>
      </c>
      <c r="F51">
        <v>1</v>
      </c>
      <c r="G51" t="s">
        <v>1485</v>
      </c>
      <c r="H51" t="s">
        <v>598</v>
      </c>
      <c r="I51" t="s">
        <v>634</v>
      </c>
      <c r="J51" t="s">
        <v>5172</v>
      </c>
      <c r="K51" t="s">
        <v>87</v>
      </c>
      <c r="L51">
        <v>29138280</v>
      </c>
      <c r="M51">
        <v>37</v>
      </c>
      <c r="N51">
        <v>1</v>
      </c>
      <c r="O51">
        <v>170</v>
      </c>
      <c r="P51" t="s">
        <v>88</v>
      </c>
      <c r="Q51" t="s">
        <v>89</v>
      </c>
      <c r="R51">
        <v>170</v>
      </c>
      <c r="S51">
        <v>66</v>
      </c>
      <c r="T51">
        <v>1</v>
      </c>
      <c r="U51">
        <v>1</v>
      </c>
      <c r="V51" t="s">
        <v>192</v>
      </c>
      <c r="Y51" t="s">
        <v>9162</v>
      </c>
      <c r="Z51" t="s">
        <v>9163</v>
      </c>
      <c r="AA51">
        <v>9999</v>
      </c>
      <c r="AB51" t="s">
        <v>110</v>
      </c>
      <c r="AC51" t="s">
        <v>111</v>
      </c>
      <c r="AD51">
        <v>6</v>
      </c>
      <c r="AF51">
        <v>3</v>
      </c>
      <c r="AG51">
        <v>2</v>
      </c>
      <c r="AH51">
        <v>2</v>
      </c>
      <c r="AI51">
        <v>2</v>
      </c>
      <c r="AJ51">
        <v>2</v>
      </c>
      <c r="AK51">
        <v>2</v>
      </c>
      <c r="AM51">
        <v>2</v>
      </c>
      <c r="AN51">
        <v>2</v>
      </c>
      <c r="AO51">
        <v>2</v>
      </c>
      <c r="AP51">
        <v>2</v>
      </c>
      <c r="AQ51">
        <v>2</v>
      </c>
      <c r="AR51">
        <v>2</v>
      </c>
      <c r="AS51">
        <v>1</v>
      </c>
      <c r="AT51">
        <v>1</v>
      </c>
      <c r="AU51">
        <v>170</v>
      </c>
      <c r="AV51">
        <v>66</v>
      </c>
      <c r="AW51">
        <v>1</v>
      </c>
      <c r="AX51" s="1">
        <v>44391</v>
      </c>
      <c r="AY51" s="1">
        <v>44378</v>
      </c>
      <c r="AZ51">
        <v>2</v>
      </c>
      <c r="BA51">
        <v>1</v>
      </c>
      <c r="BB51" s="1">
        <v>44391</v>
      </c>
      <c r="BC51">
        <v>1</v>
      </c>
      <c r="BD51" t="s">
        <v>95</v>
      </c>
      <c r="BE51" s="3">
        <v>0</v>
      </c>
      <c r="BF51">
        <v>3014290145</v>
      </c>
      <c r="BG51" s="1">
        <v>30675</v>
      </c>
      <c r="BL51" s="1">
        <v>44398</v>
      </c>
      <c r="BM51" t="s">
        <v>4671</v>
      </c>
      <c r="BN51">
        <v>3357454</v>
      </c>
      <c r="BO51" s="1">
        <v>44394</v>
      </c>
      <c r="BP51">
        <v>8914099810</v>
      </c>
      <c r="BQ51" t="s">
        <v>99</v>
      </c>
      <c r="BT51" t="s">
        <v>685</v>
      </c>
      <c r="BU51" s="3" t="s">
        <v>148</v>
      </c>
      <c r="BV51" t="s">
        <v>470</v>
      </c>
      <c r="BW51" t="s">
        <v>88</v>
      </c>
      <c r="BX51" t="s">
        <v>102</v>
      </c>
      <c r="BY51" t="s">
        <v>103</v>
      </c>
      <c r="BZ51" t="s">
        <v>88</v>
      </c>
      <c r="CA51" s="3" t="s">
        <v>102</v>
      </c>
      <c r="CB51" s="3" t="s">
        <v>103</v>
      </c>
      <c r="CC51" t="s">
        <v>102</v>
      </c>
      <c r="CD51" t="s">
        <v>103</v>
      </c>
      <c r="CE51">
        <v>210519</v>
      </c>
    </row>
    <row r="52" spans="1:83" x14ac:dyDescent="0.25">
      <c r="A52">
        <v>210</v>
      </c>
      <c r="B52" s="1">
        <v>44389</v>
      </c>
      <c r="C52">
        <v>26</v>
      </c>
      <c r="D52">
        <v>2021</v>
      </c>
      <c r="E52">
        <v>6600101781</v>
      </c>
      <c r="F52">
        <v>2</v>
      </c>
      <c r="G52" t="s">
        <v>1149</v>
      </c>
      <c r="H52" t="s">
        <v>2385</v>
      </c>
      <c r="I52" t="s">
        <v>349</v>
      </c>
      <c r="J52" t="s">
        <v>2263</v>
      </c>
      <c r="K52" t="s">
        <v>87</v>
      </c>
      <c r="L52">
        <v>1088321430</v>
      </c>
      <c r="M52">
        <v>26</v>
      </c>
      <c r="N52">
        <v>1</v>
      </c>
      <c r="O52">
        <v>170</v>
      </c>
      <c r="P52" t="s">
        <v>88</v>
      </c>
      <c r="Q52" t="s">
        <v>89</v>
      </c>
      <c r="R52">
        <v>170</v>
      </c>
      <c r="S52">
        <v>66</v>
      </c>
      <c r="T52">
        <v>1</v>
      </c>
      <c r="U52">
        <v>1</v>
      </c>
      <c r="V52" t="s">
        <v>108</v>
      </c>
      <c r="Y52" t="s">
        <v>91</v>
      </c>
      <c r="Z52" t="s">
        <v>9161</v>
      </c>
      <c r="AA52">
        <v>7114</v>
      </c>
      <c r="AB52" t="s">
        <v>110</v>
      </c>
      <c r="AC52" t="s">
        <v>469</v>
      </c>
      <c r="AD52">
        <v>6</v>
      </c>
      <c r="AF52">
        <v>2</v>
      </c>
      <c r="AG52">
        <v>2</v>
      </c>
      <c r="AH52">
        <v>2</v>
      </c>
      <c r="AI52">
        <v>2</v>
      </c>
      <c r="AJ52">
        <v>2</v>
      </c>
      <c r="AK52">
        <v>2</v>
      </c>
      <c r="AM52">
        <v>2</v>
      </c>
      <c r="AN52">
        <v>2</v>
      </c>
      <c r="AO52">
        <v>2</v>
      </c>
      <c r="AP52">
        <v>2</v>
      </c>
      <c r="AQ52">
        <v>2</v>
      </c>
      <c r="AR52">
        <v>2</v>
      </c>
      <c r="AS52">
        <v>1</v>
      </c>
      <c r="AT52">
        <v>1</v>
      </c>
      <c r="AU52">
        <v>170</v>
      </c>
      <c r="AV52">
        <v>66</v>
      </c>
      <c r="AW52">
        <v>1</v>
      </c>
      <c r="AX52" s="1">
        <v>44385</v>
      </c>
      <c r="AY52" s="1">
        <v>44380</v>
      </c>
      <c r="AZ52">
        <v>2</v>
      </c>
      <c r="BA52">
        <v>2</v>
      </c>
      <c r="BB52" t="s">
        <v>95</v>
      </c>
      <c r="BC52">
        <v>1</v>
      </c>
      <c r="BD52" t="s">
        <v>95</v>
      </c>
      <c r="BE52" s="3">
        <v>0</v>
      </c>
      <c r="BF52">
        <v>3104601683</v>
      </c>
      <c r="BG52" s="1">
        <v>34619</v>
      </c>
      <c r="BL52" s="1">
        <v>44398</v>
      </c>
      <c r="BM52" t="s">
        <v>2587</v>
      </c>
      <c r="BN52">
        <v>3115226978</v>
      </c>
      <c r="BO52" s="1">
        <v>44389</v>
      </c>
      <c r="BP52">
        <v>900363673</v>
      </c>
      <c r="BQ52" t="s">
        <v>99</v>
      </c>
      <c r="BT52" t="s">
        <v>685</v>
      </c>
      <c r="BU52" s="3" t="s">
        <v>148</v>
      </c>
      <c r="BV52" t="s">
        <v>1333</v>
      </c>
      <c r="BW52" t="s">
        <v>88</v>
      </c>
      <c r="BX52" t="s">
        <v>102</v>
      </c>
      <c r="BY52" t="s">
        <v>103</v>
      </c>
      <c r="BZ52" t="s">
        <v>88</v>
      </c>
      <c r="CA52" s="3" t="s">
        <v>102</v>
      </c>
      <c r="CB52" s="3" t="s">
        <v>103</v>
      </c>
      <c r="CC52" t="s">
        <v>102</v>
      </c>
      <c r="CD52" t="s">
        <v>103</v>
      </c>
      <c r="CE52">
        <v>138485</v>
      </c>
    </row>
    <row r="53" spans="1:83" x14ac:dyDescent="0.25">
      <c r="A53">
        <v>210</v>
      </c>
      <c r="B53" s="1">
        <v>44384</v>
      </c>
      <c r="C53">
        <v>27</v>
      </c>
      <c r="D53">
        <v>2021</v>
      </c>
      <c r="E53">
        <v>6600100332</v>
      </c>
      <c r="F53">
        <v>2</v>
      </c>
      <c r="G53" t="s">
        <v>797</v>
      </c>
      <c r="H53" t="s">
        <v>1149</v>
      </c>
      <c r="I53" t="s">
        <v>294</v>
      </c>
      <c r="J53" t="s">
        <v>313</v>
      </c>
      <c r="K53" t="s">
        <v>174</v>
      </c>
      <c r="L53">
        <v>1085724551</v>
      </c>
      <c r="M53">
        <v>3</v>
      </c>
      <c r="N53">
        <v>1</v>
      </c>
      <c r="O53">
        <v>170</v>
      </c>
      <c r="P53" t="s">
        <v>88</v>
      </c>
      <c r="Q53" t="s">
        <v>89</v>
      </c>
      <c r="R53">
        <v>170</v>
      </c>
      <c r="S53">
        <v>66</v>
      </c>
      <c r="T53">
        <v>1</v>
      </c>
      <c r="U53">
        <v>2</v>
      </c>
      <c r="W53" t="s">
        <v>1106</v>
      </c>
      <c r="Z53" t="s">
        <v>9485</v>
      </c>
      <c r="AA53">
        <v>9999</v>
      </c>
      <c r="AB53" t="s">
        <v>93</v>
      </c>
      <c r="AC53" t="s">
        <v>94</v>
      </c>
      <c r="AD53">
        <v>6</v>
      </c>
      <c r="AF53">
        <v>1</v>
      </c>
      <c r="AG53">
        <v>2</v>
      </c>
      <c r="AH53">
        <v>2</v>
      </c>
      <c r="AI53">
        <v>2</v>
      </c>
      <c r="AJ53">
        <v>2</v>
      </c>
      <c r="AK53">
        <v>2</v>
      </c>
      <c r="AM53">
        <v>2</v>
      </c>
      <c r="AN53">
        <v>2</v>
      </c>
      <c r="AO53">
        <v>2</v>
      </c>
      <c r="AP53">
        <v>2</v>
      </c>
      <c r="AQ53">
        <v>2</v>
      </c>
      <c r="AR53">
        <v>2</v>
      </c>
      <c r="AS53">
        <v>1</v>
      </c>
      <c r="AT53">
        <v>1</v>
      </c>
      <c r="AU53">
        <v>170</v>
      </c>
      <c r="AV53">
        <v>66</v>
      </c>
      <c r="AW53">
        <v>1</v>
      </c>
      <c r="AX53" s="1">
        <v>44384</v>
      </c>
      <c r="AY53" s="1">
        <v>44381</v>
      </c>
      <c r="AZ53">
        <v>2</v>
      </c>
      <c r="BA53">
        <v>1</v>
      </c>
      <c r="BB53" s="1">
        <v>44384</v>
      </c>
      <c r="BC53">
        <v>1</v>
      </c>
      <c r="BD53" t="s">
        <v>95</v>
      </c>
      <c r="BE53" s="3">
        <v>0</v>
      </c>
      <c r="BF53">
        <v>3144020441</v>
      </c>
      <c r="BG53" s="1">
        <v>43141</v>
      </c>
      <c r="BL53" s="1">
        <v>44398</v>
      </c>
      <c r="BM53" t="s">
        <v>9486</v>
      </c>
      <c r="BN53">
        <v>3515252</v>
      </c>
      <c r="BO53" s="1">
        <v>44389</v>
      </c>
      <c r="BP53">
        <v>8160050035</v>
      </c>
      <c r="BQ53" t="s">
        <v>99</v>
      </c>
      <c r="BT53" t="s">
        <v>685</v>
      </c>
      <c r="BU53" s="3" t="s">
        <v>148</v>
      </c>
      <c r="BV53" t="s">
        <v>97</v>
      </c>
      <c r="BW53" t="s">
        <v>88</v>
      </c>
      <c r="BX53" t="s">
        <v>102</v>
      </c>
      <c r="BY53" t="s">
        <v>103</v>
      </c>
      <c r="BZ53" t="s">
        <v>88</v>
      </c>
      <c r="CA53" s="3" t="s">
        <v>102</v>
      </c>
      <c r="CB53" s="3" t="s">
        <v>103</v>
      </c>
      <c r="CC53" t="s">
        <v>102</v>
      </c>
      <c r="CD53" t="s">
        <v>103</v>
      </c>
      <c r="CE53">
        <v>208549</v>
      </c>
    </row>
    <row r="54" spans="1:83" x14ac:dyDescent="0.25">
      <c r="A54">
        <v>210</v>
      </c>
      <c r="B54" s="1">
        <v>44393</v>
      </c>
      <c r="C54">
        <v>27</v>
      </c>
      <c r="D54">
        <v>2021</v>
      </c>
      <c r="E54">
        <v>6600100361</v>
      </c>
      <c r="F54">
        <v>1</v>
      </c>
      <c r="G54" t="s">
        <v>3532</v>
      </c>
      <c r="I54" t="s">
        <v>272</v>
      </c>
      <c r="J54" t="s">
        <v>323</v>
      </c>
      <c r="K54" t="s">
        <v>477</v>
      </c>
      <c r="L54">
        <v>1089611983</v>
      </c>
      <c r="M54">
        <v>9</v>
      </c>
      <c r="N54">
        <v>1</v>
      </c>
      <c r="O54">
        <v>170</v>
      </c>
      <c r="P54" t="s">
        <v>88</v>
      </c>
      <c r="Q54" t="s">
        <v>89</v>
      </c>
      <c r="R54">
        <v>170</v>
      </c>
      <c r="S54">
        <v>66</v>
      </c>
      <c r="T54">
        <v>1</v>
      </c>
      <c r="U54">
        <v>1</v>
      </c>
      <c r="V54" t="s">
        <v>192</v>
      </c>
      <c r="Y54" t="s">
        <v>4018</v>
      </c>
      <c r="Z54" t="s">
        <v>9489</v>
      </c>
      <c r="AA54">
        <v>9997</v>
      </c>
      <c r="AB54" t="s">
        <v>110</v>
      </c>
      <c r="AC54" t="s">
        <v>111</v>
      </c>
      <c r="AD54">
        <v>6</v>
      </c>
      <c r="AF54">
        <v>2</v>
      </c>
      <c r="AG54">
        <v>2</v>
      </c>
      <c r="AH54">
        <v>2</v>
      </c>
      <c r="AI54">
        <v>2</v>
      </c>
      <c r="AJ54">
        <v>2</v>
      </c>
      <c r="AK54">
        <v>2</v>
      </c>
      <c r="AM54">
        <v>2</v>
      </c>
      <c r="AN54">
        <v>2</v>
      </c>
      <c r="AO54">
        <v>2</v>
      </c>
      <c r="AP54">
        <v>2</v>
      </c>
      <c r="AQ54">
        <v>2</v>
      </c>
      <c r="AR54">
        <v>2</v>
      </c>
      <c r="AS54">
        <v>1</v>
      </c>
      <c r="AT54">
        <v>1</v>
      </c>
      <c r="AU54">
        <v>170</v>
      </c>
      <c r="AV54">
        <v>66</v>
      </c>
      <c r="AW54">
        <v>1</v>
      </c>
      <c r="AX54" s="1">
        <v>44390</v>
      </c>
      <c r="AY54" s="1">
        <v>44387</v>
      </c>
      <c r="AZ54">
        <v>2</v>
      </c>
      <c r="BA54">
        <v>1</v>
      </c>
      <c r="BB54" s="1">
        <v>44390</v>
      </c>
      <c r="BC54">
        <v>1</v>
      </c>
      <c r="BD54" t="s">
        <v>95</v>
      </c>
      <c r="BE54" s="3">
        <v>0</v>
      </c>
      <c r="BF54">
        <v>3148937228</v>
      </c>
      <c r="BG54" s="1">
        <v>41072</v>
      </c>
      <c r="BL54" s="1">
        <v>44398</v>
      </c>
      <c r="BM54" t="s">
        <v>6087</v>
      </c>
      <c r="BN54">
        <v>3148340861</v>
      </c>
      <c r="BO54" s="1">
        <v>44394</v>
      </c>
      <c r="BP54">
        <v>8914099810</v>
      </c>
      <c r="BQ54" t="s">
        <v>99</v>
      </c>
      <c r="BT54" t="s">
        <v>685</v>
      </c>
      <c r="BU54" s="3" t="s">
        <v>148</v>
      </c>
      <c r="BV54" t="s">
        <v>470</v>
      </c>
      <c r="BW54" t="s">
        <v>88</v>
      </c>
      <c r="BX54" t="s">
        <v>102</v>
      </c>
      <c r="BY54" t="s">
        <v>103</v>
      </c>
      <c r="BZ54" t="s">
        <v>88</v>
      </c>
      <c r="CA54" s="3" t="s">
        <v>102</v>
      </c>
      <c r="CB54" s="3" t="s">
        <v>103</v>
      </c>
      <c r="CC54" t="s">
        <v>102</v>
      </c>
      <c r="CD54" t="s">
        <v>103</v>
      </c>
      <c r="CE54">
        <v>210518</v>
      </c>
    </row>
    <row r="55" spans="1:83" x14ac:dyDescent="0.25">
      <c r="A55">
        <v>210</v>
      </c>
      <c r="B55" s="1">
        <v>44386</v>
      </c>
      <c r="C55">
        <v>27</v>
      </c>
      <c r="D55">
        <v>2021</v>
      </c>
      <c r="E55">
        <v>6600101587</v>
      </c>
      <c r="F55">
        <v>2</v>
      </c>
      <c r="G55" t="s">
        <v>2053</v>
      </c>
      <c r="I55" t="s">
        <v>887</v>
      </c>
      <c r="J55" t="s">
        <v>9487</v>
      </c>
      <c r="K55" t="s">
        <v>174</v>
      </c>
      <c r="L55">
        <v>1089641174</v>
      </c>
      <c r="M55">
        <v>1</v>
      </c>
      <c r="N55">
        <v>1</v>
      </c>
      <c r="O55">
        <v>170</v>
      </c>
      <c r="P55" t="s">
        <v>88</v>
      </c>
      <c r="Q55" t="s">
        <v>89</v>
      </c>
      <c r="R55">
        <v>170</v>
      </c>
      <c r="S55">
        <v>66</v>
      </c>
      <c r="T55">
        <v>1</v>
      </c>
      <c r="U55">
        <v>1</v>
      </c>
      <c r="V55" t="s">
        <v>108</v>
      </c>
      <c r="Y55" t="s">
        <v>91</v>
      </c>
      <c r="Z55" t="s">
        <v>9488</v>
      </c>
      <c r="AA55">
        <v>9999</v>
      </c>
      <c r="AB55" t="s">
        <v>110</v>
      </c>
      <c r="AC55" t="s">
        <v>615</v>
      </c>
      <c r="AD55">
        <v>6</v>
      </c>
      <c r="AF55">
        <v>2</v>
      </c>
      <c r="AG55">
        <v>2</v>
      </c>
      <c r="AH55">
        <v>2</v>
      </c>
      <c r="AI55">
        <v>2</v>
      </c>
      <c r="AJ55">
        <v>2</v>
      </c>
      <c r="AK55">
        <v>2</v>
      </c>
      <c r="AM55">
        <v>2</v>
      </c>
      <c r="AN55">
        <v>2</v>
      </c>
      <c r="AO55">
        <v>2</v>
      </c>
      <c r="AP55">
        <v>2</v>
      </c>
      <c r="AQ55">
        <v>2</v>
      </c>
      <c r="AR55">
        <v>2</v>
      </c>
      <c r="AS55">
        <v>1</v>
      </c>
      <c r="AT55">
        <v>1</v>
      </c>
      <c r="AU55">
        <v>170</v>
      </c>
      <c r="AV55">
        <v>66</v>
      </c>
      <c r="AW55">
        <v>1</v>
      </c>
      <c r="AX55" s="1">
        <v>44385</v>
      </c>
      <c r="AY55" s="1">
        <v>44384</v>
      </c>
      <c r="AZ55">
        <v>2</v>
      </c>
      <c r="BA55">
        <v>2</v>
      </c>
      <c r="BB55" t="s">
        <v>95</v>
      </c>
      <c r="BC55">
        <v>1</v>
      </c>
      <c r="BD55" t="s">
        <v>95</v>
      </c>
      <c r="BE55" s="3">
        <v>0</v>
      </c>
      <c r="BF55">
        <v>320669558</v>
      </c>
      <c r="BG55" s="1">
        <v>44358</v>
      </c>
      <c r="BL55" s="1">
        <v>44398</v>
      </c>
      <c r="BM55" t="s">
        <v>6079</v>
      </c>
      <c r="BN55">
        <v>3115411</v>
      </c>
      <c r="BO55" s="1">
        <v>44389</v>
      </c>
      <c r="BP55">
        <v>900342064</v>
      </c>
      <c r="BQ55" t="s">
        <v>99</v>
      </c>
      <c r="BT55" t="s">
        <v>685</v>
      </c>
      <c r="BU55" s="3" t="s">
        <v>148</v>
      </c>
      <c r="BV55" t="s">
        <v>176</v>
      </c>
      <c r="BW55" t="s">
        <v>88</v>
      </c>
      <c r="BX55" t="s">
        <v>102</v>
      </c>
      <c r="BY55" t="s">
        <v>103</v>
      </c>
      <c r="BZ55" t="s">
        <v>88</v>
      </c>
      <c r="CA55" s="3" t="s">
        <v>102</v>
      </c>
      <c r="CB55" s="3" t="s">
        <v>103</v>
      </c>
      <c r="CC55" t="s">
        <v>102</v>
      </c>
      <c r="CD55" t="s">
        <v>103</v>
      </c>
      <c r="CE55">
        <v>138510</v>
      </c>
    </row>
    <row r="56" spans="1:83" x14ac:dyDescent="0.25">
      <c r="A56">
        <v>210</v>
      </c>
      <c r="B56" s="1">
        <v>44391</v>
      </c>
      <c r="C56">
        <v>27</v>
      </c>
      <c r="D56">
        <v>2021</v>
      </c>
      <c r="E56">
        <v>6600100762</v>
      </c>
      <c r="F56">
        <v>1</v>
      </c>
      <c r="G56" t="s">
        <v>9481</v>
      </c>
      <c r="H56" t="s">
        <v>149</v>
      </c>
      <c r="I56" t="s">
        <v>9482</v>
      </c>
      <c r="J56" t="s">
        <v>780</v>
      </c>
      <c r="K56" t="s">
        <v>164</v>
      </c>
      <c r="L56" t="s">
        <v>9483</v>
      </c>
      <c r="M56">
        <v>2</v>
      </c>
      <c r="N56">
        <v>1</v>
      </c>
      <c r="O56">
        <v>862</v>
      </c>
      <c r="P56" t="s">
        <v>166</v>
      </c>
      <c r="Q56" t="s">
        <v>153</v>
      </c>
      <c r="R56">
        <v>170</v>
      </c>
      <c r="S56">
        <v>66</v>
      </c>
      <c r="T56">
        <v>1</v>
      </c>
      <c r="U56">
        <v>1</v>
      </c>
      <c r="V56" t="s">
        <v>154</v>
      </c>
      <c r="Y56" t="s">
        <v>3722</v>
      </c>
      <c r="Z56" t="s">
        <v>9484</v>
      </c>
      <c r="AA56">
        <v>9999</v>
      </c>
      <c r="AB56" t="s">
        <v>145</v>
      </c>
      <c r="AD56">
        <v>6</v>
      </c>
      <c r="AF56">
        <v>1</v>
      </c>
      <c r="AG56">
        <v>2</v>
      </c>
      <c r="AH56">
        <v>2</v>
      </c>
      <c r="AI56">
        <v>1</v>
      </c>
      <c r="AJ56">
        <v>2</v>
      </c>
      <c r="AK56" t="s">
        <v>99</v>
      </c>
      <c r="AM56">
        <v>2</v>
      </c>
      <c r="AN56">
        <v>2</v>
      </c>
      <c r="AO56" t="s">
        <v>99</v>
      </c>
      <c r="AP56">
        <v>2</v>
      </c>
      <c r="AQ56">
        <v>2</v>
      </c>
      <c r="AR56">
        <v>2</v>
      </c>
      <c r="AS56">
        <v>2</v>
      </c>
      <c r="AT56">
        <v>1</v>
      </c>
      <c r="AU56">
        <v>170</v>
      </c>
      <c r="AV56">
        <v>66</v>
      </c>
      <c r="AW56">
        <v>1</v>
      </c>
      <c r="AX56" s="1">
        <v>44391</v>
      </c>
      <c r="AY56" s="1">
        <v>44387</v>
      </c>
      <c r="AZ56">
        <v>2</v>
      </c>
      <c r="BA56">
        <v>1</v>
      </c>
      <c r="BB56" s="1">
        <v>44391</v>
      </c>
      <c r="BC56">
        <v>1</v>
      </c>
      <c r="BD56" t="s">
        <v>95</v>
      </c>
      <c r="BE56" s="3">
        <v>0</v>
      </c>
      <c r="BF56">
        <v>3126420503</v>
      </c>
      <c r="BG56" s="1">
        <v>43564</v>
      </c>
      <c r="BL56" s="1">
        <v>44398</v>
      </c>
      <c r="BM56" t="s">
        <v>3158</v>
      </c>
      <c r="BN56">
        <v>3103965268</v>
      </c>
      <c r="BO56" s="1">
        <v>44392</v>
      </c>
      <c r="BP56">
        <v>8002312357</v>
      </c>
      <c r="BQ56" t="s">
        <v>99</v>
      </c>
      <c r="BT56" t="s">
        <v>685</v>
      </c>
      <c r="BU56" s="3" t="s">
        <v>148</v>
      </c>
      <c r="BV56" t="s">
        <v>157</v>
      </c>
      <c r="BW56" t="s">
        <v>88</v>
      </c>
      <c r="BX56" t="s">
        <v>102</v>
      </c>
      <c r="BY56" t="s">
        <v>103</v>
      </c>
      <c r="BZ56" t="s">
        <v>88</v>
      </c>
      <c r="CA56" s="3" t="s">
        <v>102</v>
      </c>
      <c r="CB56" s="3" t="s">
        <v>103</v>
      </c>
      <c r="CC56" t="s">
        <v>102</v>
      </c>
      <c r="CD56" t="s">
        <v>103</v>
      </c>
      <c r="CE56">
        <v>210578</v>
      </c>
    </row>
    <row r="57" spans="1:83" x14ac:dyDescent="0.25">
      <c r="A57">
        <v>210</v>
      </c>
      <c r="B57" s="1">
        <v>44394</v>
      </c>
      <c r="C57">
        <v>28</v>
      </c>
      <c r="D57">
        <v>2021</v>
      </c>
      <c r="E57">
        <v>6600102601</v>
      </c>
      <c r="F57">
        <v>3</v>
      </c>
      <c r="G57" t="s">
        <v>1239</v>
      </c>
      <c r="H57" t="s">
        <v>504</v>
      </c>
      <c r="I57" t="s">
        <v>558</v>
      </c>
      <c r="J57" t="s">
        <v>315</v>
      </c>
      <c r="K57" t="s">
        <v>477</v>
      </c>
      <c r="L57">
        <v>1089615787</v>
      </c>
      <c r="M57">
        <v>8</v>
      </c>
      <c r="N57">
        <v>1</v>
      </c>
      <c r="O57">
        <v>170</v>
      </c>
      <c r="P57" t="s">
        <v>88</v>
      </c>
      <c r="Q57" t="s">
        <v>89</v>
      </c>
      <c r="R57">
        <v>170</v>
      </c>
      <c r="S57">
        <v>66</v>
      </c>
      <c r="T57">
        <v>1</v>
      </c>
      <c r="U57">
        <v>1</v>
      </c>
      <c r="V57" t="s">
        <v>103</v>
      </c>
      <c r="Y57" t="s">
        <v>91</v>
      </c>
      <c r="Z57" t="s">
        <v>9790</v>
      </c>
      <c r="AA57">
        <v>9997</v>
      </c>
      <c r="AB57" t="s">
        <v>110</v>
      </c>
      <c r="AC57" t="s">
        <v>111</v>
      </c>
      <c r="AD57">
        <v>6</v>
      </c>
      <c r="AF57">
        <v>2</v>
      </c>
      <c r="AG57">
        <v>2</v>
      </c>
      <c r="AH57">
        <v>2</v>
      </c>
      <c r="AI57">
        <v>2</v>
      </c>
      <c r="AJ57">
        <v>2</v>
      </c>
      <c r="AK57">
        <v>2</v>
      </c>
      <c r="AM57">
        <v>2</v>
      </c>
      <c r="AN57">
        <v>2</v>
      </c>
      <c r="AO57">
        <v>2</v>
      </c>
      <c r="AP57">
        <v>2</v>
      </c>
      <c r="AQ57">
        <v>2</v>
      </c>
      <c r="AR57">
        <v>2</v>
      </c>
      <c r="AS57">
        <v>1</v>
      </c>
      <c r="AT57">
        <v>1</v>
      </c>
      <c r="AU57">
        <v>170</v>
      </c>
      <c r="AV57">
        <v>66</v>
      </c>
      <c r="AW57">
        <v>1</v>
      </c>
      <c r="AX57" s="1">
        <v>44393</v>
      </c>
      <c r="AY57" s="1">
        <v>44391</v>
      </c>
      <c r="AZ57">
        <v>2</v>
      </c>
      <c r="BA57">
        <v>2</v>
      </c>
      <c r="BB57" t="s">
        <v>95</v>
      </c>
      <c r="BC57">
        <v>1</v>
      </c>
      <c r="BD57" t="s">
        <v>95</v>
      </c>
      <c r="BE57" s="3">
        <v>0</v>
      </c>
      <c r="BF57">
        <v>3209474329</v>
      </c>
      <c r="BG57" s="1">
        <v>41120</v>
      </c>
      <c r="BL57" s="1">
        <v>44398</v>
      </c>
      <c r="BM57" t="s">
        <v>8130</v>
      </c>
      <c r="BN57">
        <v>3262660</v>
      </c>
      <c r="BO57" s="1">
        <v>44396</v>
      </c>
      <c r="BP57">
        <v>8000037651</v>
      </c>
      <c r="BQ57" t="s">
        <v>99</v>
      </c>
      <c r="BT57" t="s">
        <v>100</v>
      </c>
      <c r="BU57" s="3" t="s">
        <v>148</v>
      </c>
      <c r="BV57" t="s">
        <v>661</v>
      </c>
      <c r="BW57" t="s">
        <v>88</v>
      </c>
      <c r="BX57" t="s">
        <v>102</v>
      </c>
      <c r="BY57" t="s">
        <v>103</v>
      </c>
      <c r="BZ57" t="s">
        <v>88</v>
      </c>
      <c r="CA57" s="3" t="s">
        <v>102</v>
      </c>
      <c r="CB57" s="3" t="s">
        <v>103</v>
      </c>
      <c r="CC57" t="s">
        <v>102</v>
      </c>
      <c r="CD57" t="s">
        <v>103</v>
      </c>
      <c r="CE57">
        <v>210561</v>
      </c>
    </row>
  </sheetData>
  <sortState ref="A2:CE57">
    <sortCondition ref="C1"/>
  </sortState>
  <conditionalFormatting sqref="L1:L1048576">
    <cfRule type="duplicateValues" dxfId="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04"/>
  <sheetViews>
    <sheetView topLeftCell="BQ184" workbookViewId="0">
      <selection activeCell="A2" sqref="A2:CE204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850</v>
      </c>
      <c r="B2" s="1">
        <v>44205</v>
      </c>
      <c r="C2">
        <v>1</v>
      </c>
      <c r="D2">
        <v>2021</v>
      </c>
      <c r="E2">
        <v>6600100361</v>
      </c>
      <c r="F2">
        <v>1</v>
      </c>
      <c r="G2" t="s">
        <v>426</v>
      </c>
      <c r="H2" t="s">
        <v>304</v>
      </c>
      <c r="I2" t="s">
        <v>293</v>
      </c>
      <c r="J2" t="s">
        <v>272</v>
      </c>
      <c r="K2" t="s">
        <v>87</v>
      </c>
      <c r="L2">
        <v>8430467</v>
      </c>
      <c r="M2">
        <v>41</v>
      </c>
      <c r="N2">
        <v>1</v>
      </c>
      <c r="O2">
        <v>170</v>
      </c>
      <c r="P2" t="s">
        <v>88</v>
      </c>
      <c r="Q2" t="s">
        <v>153</v>
      </c>
      <c r="R2">
        <v>170</v>
      </c>
      <c r="S2">
        <v>66</v>
      </c>
      <c r="T2">
        <v>1</v>
      </c>
      <c r="U2">
        <v>1</v>
      </c>
      <c r="V2" t="s">
        <v>192</v>
      </c>
      <c r="Y2" t="s">
        <v>513</v>
      </c>
      <c r="Z2" t="s">
        <v>514</v>
      </c>
      <c r="AA2">
        <v>6111</v>
      </c>
      <c r="AB2" t="s">
        <v>110</v>
      </c>
      <c r="AC2" t="s">
        <v>111</v>
      </c>
      <c r="AD2">
        <v>6</v>
      </c>
      <c r="AF2">
        <v>2</v>
      </c>
      <c r="AG2">
        <v>2</v>
      </c>
      <c r="AH2">
        <v>2</v>
      </c>
      <c r="AI2">
        <v>2</v>
      </c>
      <c r="AJ2">
        <v>2</v>
      </c>
      <c r="AK2" t="s">
        <v>99</v>
      </c>
      <c r="AM2">
        <v>2</v>
      </c>
      <c r="AN2">
        <v>2</v>
      </c>
      <c r="AO2" t="s">
        <v>99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44201</v>
      </c>
      <c r="AY2" s="1">
        <v>44187</v>
      </c>
      <c r="AZ2">
        <v>3</v>
      </c>
      <c r="BA2">
        <v>1</v>
      </c>
      <c r="BB2" s="1">
        <v>44201</v>
      </c>
      <c r="BC2">
        <v>2</v>
      </c>
      <c r="BD2" s="1">
        <v>44209</v>
      </c>
      <c r="BE2" s="3">
        <v>7</v>
      </c>
      <c r="BF2">
        <v>3183558413</v>
      </c>
      <c r="BG2" s="1">
        <v>29062</v>
      </c>
      <c r="BH2">
        <v>726584932</v>
      </c>
      <c r="BI2" t="s">
        <v>515</v>
      </c>
      <c r="BJ2">
        <v>660010036101</v>
      </c>
      <c r="BK2" t="s">
        <v>470</v>
      </c>
      <c r="BL2" s="1">
        <v>44398</v>
      </c>
      <c r="BM2" t="s">
        <v>516</v>
      </c>
      <c r="BN2">
        <v>3400269</v>
      </c>
      <c r="BO2" s="1">
        <v>44299</v>
      </c>
      <c r="BP2">
        <v>8914099810</v>
      </c>
      <c r="BQ2" t="s">
        <v>99</v>
      </c>
      <c r="BT2" t="s">
        <v>100</v>
      </c>
      <c r="BU2" s="3" t="s">
        <v>517</v>
      </c>
      <c r="BV2" t="s">
        <v>470</v>
      </c>
      <c r="BW2" t="s">
        <v>88</v>
      </c>
      <c r="BX2" t="s">
        <v>102</v>
      </c>
      <c r="BY2" t="s">
        <v>103</v>
      </c>
      <c r="BZ2" t="s">
        <v>88</v>
      </c>
      <c r="CA2" s="3" t="s">
        <v>102</v>
      </c>
      <c r="CB2" s="3" t="s">
        <v>103</v>
      </c>
      <c r="CC2" t="s">
        <v>102</v>
      </c>
      <c r="CD2" t="s">
        <v>103</v>
      </c>
      <c r="CE2">
        <v>58479</v>
      </c>
    </row>
    <row r="3" spans="1:83" x14ac:dyDescent="0.25">
      <c r="A3">
        <v>850</v>
      </c>
      <c r="B3" s="1">
        <v>44204</v>
      </c>
      <c r="C3">
        <v>1</v>
      </c>
      <c r="D3">
        <v>2021</v>
      </c>
      <c r="E3">
        <v>6600101587</v>
      </c>
      <c r="F3">
        <v>2</v>
      </c>
      <c r="G3" t="s">
        <v>3440</v>
      </c>
      <c r="H3" t="s">
        <v>357</v>
      </c>
      <c r="I3" t="s">
        <v>618</v>
      </c>
      <c r="K3" t="s">
        <v>87</v>
      </c>
      <c r="L3">
        <v>9920124</v>
      </c>
      <c r="M3">
        <v>58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1</v>
      </c>
      <c r="U3">
        <v>1</v>
      </c>
      <c r="V3" t="s">
        <v>108</v>
      </c>
      <c r="Y3" t="s">
        <v>108</v>
      </c>
      <c r="Z3" t="s">
        <v>3441</v>
      </c>
      <c r="AA3">
        <v>9996</v>
      </c>
      <c r="AB3" t="s">
        <v>110</v>
      </c>
      <c r="AC3" t="s">
        <v>615</v>
      </c>
      <c r="AD3">
        <v>6</v>
      </c>
      <c r="AF3">
        <v>2</v>
      </c>
      <c r="AG3">
        <v>2</v>
      </c>
      <c r="AH3">
        <v>2</v>
      </c>
      <c r="AI3">
        <v>2</v>
      </c>
      <c r="AJ3">
        <v>2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44202</v>
      </c>
      <c r="AY3" s="1">
        <v>44202</v>
      </c>
      <c r="AZ3">
        <v>3</v>
      </c>
      <c r="BA3">
        <v>1</v>
      </c>
      <c r="BB3" s="1">
        <v>44202</v>
      </c>
      <c r="BC3">
        <v>1</v>
      </c>
      <c r="BD3" t="s">
        <v>95</v>
      </c>
      <c r="BE3" s="3">
        <v>0</v>
      </c>
      <c r="BF3">
        <v>3136276896</v>
      </c>
      <c r="BG3" s="1">
        <v>22909</v>
      </c>
      <c r="BL3" s="1">
        <v>44398</v>
      </c>
      <c r="BM3" t="s">
        <v>1042</v>
      </c>
      <c r="BN3">
        <v>3115411</v>
      </c>
      <c r="BO3" s="1">
        <v>44211</v>
      </c>
      <c r="BP3">
        <v>900342064</v>
      </c>
      <c r="BQ3" t="s">
        <v>99</v>
      </c>
      <c r="BT3" t="s">
        <v>147</v>
      </c>
      <c r="BU3" s="3" t="s">
        <v>517</v>
      </c>
      <c r="BV3" t="s">
        <v>176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C3" t="s">
        <v>102</v>
      </c>
      <c r="CD3" t="s">
        <v>103</v>
      </c>
      <c r="CE3">
        <v>8193</v>
      </c>
    </row>
    <row r="4" spans="1:83" x14ac:dyDescent="0.25">
      <c r="A4">
        <v>850</v>
      </c>
      <c r="B4" s="1">
        <v>44201</v>
      </c>
      <c r="C4">
        <v>1</v>
      </c>
      <c r="D4">
        <v>2021</v>
      </c>
      <c r="E4">
        <v>6600102601</v>
      </c>
      <c r="F4">
        <v>6</v>
      </c>
      <c r="G4" t="s">
        <v>170</v>
      </c>
      <c r="H4" t="s">
        <v>3416</v>
      </c>
      <c r="I4" t="s">
        <v>927</v>
      </c>
      <c r="J4" t="s">
        <v>3417</v>
      </c>
      <c r="K4" t="s">
        <v>87</v>
      </c>
      <c r="L4">
        <v>10013813</v>
      </c>
      <c r="M4">
        <v>43</v>
      </c>
      <c r="N4">
        <v>1</v>
      </c>
      <c r="O4">
        <v>170</v>
      </c>
      <c r="P4" t="s">
        <v>88</v>
      </c>
      <c r="Q4" t="s">
        <v>153</v>
      </c>
      <c r="R4">
        <v>170</v>
      </c>
      <c r="S4">
        <v>66</v>
      </c>
      <c r="T4">
        <v>1</v>
      </c>
      <c r="U4">
        <v>1</v>
      </c>
      <c r="V4" t="s">
        <v>1243</v>
      </c>
      <c r="Y4" t="s">
        <v>91</v>
      </c>
      <c r="Z4" t="s">
        <v>3418</v>
      </c>
      <c r="AA4">
        <v>5169</v>
      </c>
      <c r="AB4" t="s">
        <v>110</v>
      </c>
      <c r="AC4" t="s">
        <v>111</v>
      </c>
      <c r="AD4">
        <v>6</v>
      </c>
      <c r="AF4">
        <v>2</v>
      </c>
      <c r="AG4">
        <v>2</v>
      </c>
      <c r="AH4">
        <v>2</v>
      </c>
      <c r="AI4">
        <v>2</v>
      </c>
      <c r="AJ4">
        <v>2</v>
      </c>
      <c r="AK4" t="s">
        <v>99</v>
      </c>
      <c r="AM4">
        <v>2</v>
      </c>
      <c r="AN4">
        <v>2</v>
      </c>
      <c r="AO4" t="s">
        <v>99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44201</v>
      </c>
      <c r="AY4" s="1">
        <v>44027</v>
      </c>
      <c r="AZ4">
        <v>3</v>
      </c>
      <c r="BA4">
        <v>2</v>
      </c>
      <c r="BB4" t="s">
        <v>95</v>
      </c>
      <c r="BC4">
        <v>1</v>
      </c>
      <c r="BD4" t="s">
        <v>95</v>
      </c>
      <c r="BE4" s="3">
        <v>0</v>
      </c>
      <c r="BF4">
        <v>3203943364</v>
      </c>
      <c r="BG4" s="1">
        <v>28298</v>
      </c>
      <c r="BL4" s="1">
        <v>44398</v>
      </c>
      <c r="BM4" t="s">
        <v>3419</v>
      </c>
      <c r="BN4">
        <v>3270810</v>
      </c>
      <c r="BO4" s="1">
        <v>44209</v>
      </c>
      <c r="BP4">
        <v>8000037651</v>
      </c>
      <c r="BQ4" t="s">
        <v>99</v>
      </c>
      <c r="BT4" t="s">
        <v>3420</v>
      </c>
      <c r="BU4" s="3" t="s">
        <v>517</v>
      </c>
      <c r="BV4" t="s">
        <v>3421</v>
      </c>
      <c r="BW4" t="s">
        <v>88</v>
      </c>
      <c r="BX4" t="s">
        <v>102</v>
      </c>
      <c r="BY4" t="s">
        <v>103</v>
      </c>
      <c r="BZ4" t="s">
        <v>88</v>
      </c>
      <c r="CA4" s="3" t="s">
        <v>102</v>
      </c>
      <c r="CB4" s="3" t="s">
        <v>103</v>
      </c>
      <c r="CC4" t="s">
        <v>102</v>
      </c>
      <c r="CD4" t="s">
        <v>103</v>
      </c>
      <c r="CE4">
        <v>3665</v>
      </c>
    </row>
    <row r="5" spans="1:83" x14ac:dyDescent="0.25">
      <c r="A5">
        <v>850</v>
      </c>
      <c r="B5" s="1">
        <v>44205</v>
      </c>
      <c r="C5">
        <v>1</v>
      </c>
      <c r="D5">
        <v>2021</v>
      </c>
      <c r="E5">
        <v>6600102446</v>
      </c>
      <c r="F5">
        <v>1</v>
      </c>
      <c r="G5" t="s">
        <v>2458</v>
      </c>
      <c r="H5" t="s">
        <v>211</v>
      </c>
      <c r="I5" t="s">
        <v>334</v>
      </c>
      <c r="J5" t="s">
        <v>197</v>
      </c>
      <c r="K5" t="s">
        <v>87</v>
      </c>
      <c r="L5">
        <v>10090283</v>
      </c>
      <c r="M5">
        <v>62</v>
      </c>
      <c r="N5">
        <v>1</v>
      </c>
      <c r="O5">
        <v>170</v>
      </c>
      <c r="P5" t="s">
        <v>88</v>
      </c>
      <c r="Q5" t="s">
        <v>153</v>
      </c>
      <c r="R5">
        <v>170</v>
      </c>
      <c r="S5">
        <v>66</v>
      </c>
      <c r="T5">
        <v>1</v>
      </c>
      <c r="U5">
        <v>2</v>
      </c>
      <c r="W5" t="s">
        <v>810</v>
      </c>
      <c r="Z5" t="s">
        <v>3422</v>
      </c>
      <c r="AA5">
        <v>9999</v>
      </c>
      <c r="AB5" t="s">
        <v>110</v>
      </c>
      <c r="AC5" t="s">
        <v>590</v>
      </c>
      <c r="AD5">
        <v>6</v>
      </c>
      <c r="AF5">
        <v>2</v>
      </c>
      <c r="AG5">
        <v>2</v>
      </c>
      <c r="AH5">
        <v>2</v>
      </c>
      <c r="AI5">
        <v>2</v>
      </c>
      <c r="AJ5">
        <v>2</v>
      </c>
      <c r="AK5" t="s">
        <v>99</v>
      </c>
      <c r="AM5">
        <v>2</v>
      </c>
      <c r="AN5">
        <v>2</v>
      </c>
      <c r="AO5" t="s">
        <v>99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44193</v>
      </c>
      <c r="AY5" s="1">
        <v>38224</v>
      </c>
      <c r="AZ5">
        <v>3</v>
      </c>
      <c r="BA5">
        <v>2</v>
      </c>
      <c r="BB5" t="s">
        <v>95</v>
      </c>
      <c r="BC5">
        <v>1</v>
      </c>
      <c r="BD5" t="s">
        <v>95</v>
      </c>
      <c r="BE5" s="3">
        <v>0</v>
      </c>
      <c r="BF5">
        <v>3214623886</v>
      </c>
      <c r="BG5" s="1">
        <v>21469</v>
      </c>
      <c r="BL5" s="1">
        <v>44398</v>
      </c>
      <c r="BM5" t="s">
        <v>3423</v>
      </c>
      <c r="BN5">
        <v>3188127131</v>
      </c>
      <c r="BO5" s="1">
        <v>44205</v>
      </c>
      <c r="BP5">
        <v>890007336</v>
      </c>
      <c r="BQ5" t="s">
        <v>99</v>
      </c>
      <c r="BT5" t="s">
        <v>147</v>
      </c>
      <c r="BU5" s="3" t="s">
        <v>517</v>
      </c>
      <c r="BV5" t="s">
        <v>699</v>
      </c>
      <c r="BW5" t="s">
        <v>88</v>
      </c>
      <c r="BX5" t="s">
        <v>102</v>
      </c>
      <c r="BY5" t="s">
        <v>103</v>
      </c>
      <c r="BZ5" t="s">
        <v>88</v>
      </c>
      <c r="CA5" s="3" t="s">
        <v>102</v>
      </c>
      <c r="CB5" s="3" t="s">
        <v>103</v>
      </c>
      <c r="CC5" t="s">
        <v>102</v>
      </c>
      <c r="CD5" t="s">
        <v>103</v>
      </c>
      <c r="CE5">
        <v>2744</v>
      </c>
    </row>
    <row r="6" spans="1:83" x14ac:dyDescent="0.25">
      <c r="A6">
        <v>850</v>
      </c>
      <c r="B6" s="1">
        <v>44201</v>
      </c>
      <c r="C6">
        <v>1</v>
      </c>
      <c r="D6">
        <v>2021</v>
      </c>
      <c r="E6">
        <v>6600100332</v>
      </c>
      <c r="F6">
        <v>25</v>
      </c>
      <c r="G6" t="s">
        <v>149</v>
      </c>
      <c r="H6" t="s">
        <v>3438</v>
      </c>
      <c r="I6" t="s">
        <v>551</v>
      </c>
      <c r="J6" t="s">
        <v>283</v>
      </c>
      <c r="K6" t="s">
        <v>87</v>
      </c>
      <c r="L6">
        <v>71615541</v>
      </c>
      <c r="M6">
        <v>60</v>
      </c>
      <c r="N6">
        <v>1</v>
      </c>
      <c r="O6">
        <v>170</v>
      </c>
      <c r="P6" t="s">
        <v>88</v>
      </c>
      <c r="Q6" t="s">
        <v>153</v>
      </c>
      <c r="R6">
        <v>170</v>
      </c>
      <c r="S6">
        <v>66</v>
      </c>
      <c r="T6">
        <v>1</v>
      </c>
      <c r="U6">
        <v>1</v>
      </c>
      <c r="V6" t="s">
        <v>192</v>
      </c>
      <c r="Y6" t="s">
        <v>91</v>
      </c>
      <c r="Z6" t="s">
        <v>3439</v>
      </c>
      <c r="AA6">
        <v>9999</v>
      </c>
      <c r="AB6" t="s">
        <v>145</v>
      </c>
      <c r="AD6">
        <v>6</v>
      </c>
      <c r="AF6">
        <v>1</v>
      </c>
      <c r="AG6">
        <v>2</v>
      </c>
      <c r="AH6">
        <v>2</v>
      </c>
      <c r="AI6">
        <v>2</v>
      </c>
      <c r="AJ6">
        <v>2</v>
      </c>
      <c r="AK6" t="s">
        <v>99</v>
      </c>
      <c r="AM6">
        <v>1</v>
      </c>
      <c r="AN6">
        <v>2</v>
      </c>
      <c r="AO6" t="s">
        <v>99</v>
      </c>
      <c r="AP6">
        <v>2</v>
      </c>
      <c r="AQ6">
        <v>2</v>
      </c>
      <c r="AR6">
        <v>2</v>
      </c>
      <c r="AS6">
        <v>2</v>
      </c>
      <c r="AT6">
        <v>1</v>
      </c>
      <c r="AU6">
        <v>170</v>
      </c>
      <c r="AV6">
        <v>66</v>
      </c>
      <c r="AW6">
        <v>1</v>
      </c>
      <c r="AX6" s="1">
        <v>44192</v>
      </c>
      <c r="AY6" s="1">
        <v>44192</v>
      </c>
      <c r="AZ6">
        <v>3</v>
      </c>
      <c r="BA6">
        <v>1</v>
      </c>
      <c r="BB6" s="1">
        <v>44192</v>
      </c>
      <c r="BC6">
        <v>1</v>
      </c>
      <c r="BD6" t="s">
        <v>95</v>
      </c>
      <c r="BE6" s="3">
        <v>0</v>
      </c>
      <c r="BF6" t="s">
        <v>183</v>
      </c>
      <c r="BG6" s="1">
        <v>22251</v>
      </c>
      <c r="BL6" s="1">
        <v>44398</v>
      </c>
      <c r="BM6" t="s">
        <v>1156</v>
      </c>
      <c r="BN6">
        <v>3515252</v>
      </c>
      <c r="BO6" s="1">
        <v>44201</v>
      </c>
      <c r="BP6">
        <v>8160050035</v>
      </c>
      <c r="BQ6" t="s">
        <v>99</v>
      </c>
      <c r="BT6" t="s">
        <v>147</v>
      </c>
      <c r="BU6" s="3" t="s">
        <v>517</v>
      </c>
      <c r="BV6" t="s">
        <v>184</v>
      </c>
      <c r="BW6" t="s">
        <v>88</v>
      </c>
      <c r="BX6" t="s">
        <v>102</v>
      </c>
      <c r="BY6" t="s">
        <v>103</v>
      </c>
      <c r="BZ6" t="s">
        <v>88</v>
      </c>
      <c r="CA6" s="3" t="s">
        <v>102</v>
      </c>
      <c r="CB6" s="3" t="s">
        <v>103</v>
      </c>
      <c r="CC6" t="s">
        <v>102</v>
      </c>
      <c r="CD6" t="s">
        <v>103</v>
      </c>
      <c r="CE6">
        <v>2761</v>
      </c>
    </row>
    <row r="7" spans="1:83" x14ac:dyDescent="0.25">
      <c r="A7">
        <v>850</v>
      </c>
      <c r="B7" s="1">
        <v>44202</v>
      </c>
      <c r="C7">
        <v>1</v>
      </c>
      <c r="D7">
        <v>2021</v>
      </c>
      <c r="E7">
        <v>6600100771</v>
      </c>
      <c r="F7">
        <v>1</v>
      </c>
      <c r="G7" t="s">
        <v>249</v>
      </c>
      <c r="H7" t="s">
        <v>375</v>
      </c>
      <c r="I7" t="s">
        <v>3424</v>
      </c>
      <c r="J7" t="s">
        <v>1939</v>
      </c>
      <c r="K7" t="s">
        <v>87</v>
      </c>
      <c r="L7">
        <v>1070962414</v>
      </c>
      <c r="M7">
        <v>29</v>
      </c>
      <c r="N7">
        <v>1</v>
      </c>
      <c r="O7">
        <v>170</v>
      </c>
      <c r="P7" t="s">
        <v>88</v>
      </c>
      <c r="Q7" t="s">
        <v>153</v>
      </c>
      <c r="R7">
        <v>170</v>
      </c>
      <c r="S7">
        <v>66</v>
      </c>
      <c r="T7">
        <v>1</v>
      </c>
      <c r="U7">
        <v>1</v>
      </c>
      <c r="V7" t="s">
        <v>1738</v>
      </c>
      <c r="Y7" t="s">
        <v>91</v>
      </c>
      <c r="Z7" t="s">
        <v>3425</v>
      </c>
      <c r="AA7">
        <v>9999</v>
      </c>
      <c r="AB7" t="s">
        <v>110</v>
      </c>
      <c r="AC7" t="s">
        <v>469</v>
      </c>
      <c r="AD7">
        <v>6</v>
      </c>
      <c r="AF7">
        <v>2</v>
      </c>
      <c r="AG7">
        <v>2</v>
      </c>
      <c r="AH7">
        <v>2</v>
      </c>
      <c r="AI7">
        <v>2</v>
      </c>
      <c r="AJ7">
        <v>2</v>
      </c>
      <c r="AK7" t="s">
        <v>99</v>
      </c>
      <c r="AM7">
        <v>2</v>
      </c>
      <c r="AN7">
        <v>2</v>
      </c>
      <c r="AO7" t="s">
        <v>99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44194</v>
      </c>
      <c r="AY7" s="1">
        <v>44193</v>
      </c>
      <c r="AZ7">
        <v>3</v>
      </c>
      <c r="BA7">
        <v>2</v>
      </c>
      <c r="BB7" t="s">
        <v>95</v>
      </c>
      <c r="BC7">
        <v>1</v>
      </c>
      <c r="BD7" t="s">
        <v>95</v>
      </c>
      <c r="BE7" s="3">
        <v>0</v>
      </c>
      <c r="BF7">
        <v>3115175723</v>
      </c>
      <c r="BG7" s="1">
        <v>33531</v>
      </c>
      <c r="BL7" s="1">
        <v>44398</v>
      </c>
      <c r="BM7" t="s">
        <v>3426</v>
      </c>
      <c r="BN7">
        <v>3367963</v>
      </c>
      <c r="BO7" s="1">
        <v>44202</v>
      </c>
      <c r="BP7">
        <v>8160031374</v>
      </c>
      <c r="BQ7" t="s">
        <v>99</v>
      </c>
      <c r="BT7" t="s">
        <v>147</v>
      </c>
      <c r="BU7" s="3" t="s">
        <v>517</v>
      </c>
      <c r="BV7" t="s">
        <v>826</v>
      </c>
      <c r="BW7" t="s">
        <v>88</v>
      </c>
      <c r="BX7" t="s">
        <v>102</v>
      </c>
      <c r="BY7" t="s">
        <v>103</v>
      </c>
      <c r="BZ7" t="s">
        <v>88</v>
      </c>
      <c r="CA7" s="3" t="s">
        <v>102</v>
      </c>
      <c r="CB7" s="3" t="s">
        <v>103</v>
      </c>
      <c r="CC7" t="s">
        <v>102</v>
      </c>
      <c r="CD7" t="s">
        <v>103</v>
      </c>
      <c r="CE7">
        <v>2769</v>
      </c>
    </row>
    <row r="8" spans="1:83" x14ac:dyDescent="0.25">
      <c r="A8">
        <v>850</v>
      </c>
      <c r="B8" s="1">
        <v>44201</v>
      </c>
      <c r="C8">
        <v>1</v>
      </c>
      <c r="D8">
        <v>2021</v>
      </c>
      <c r="E8">
        <v>6600100208</v>
      </c>
      <c r="F8">
        <v>4</v>
      </c>
      <c r="G8" t="s">
        <v>3427</v>
      </c>
      <c r="I8" t="s">
        <v>298</v>
      </c>
      <c r="J8" t="s">
        <v>298</v>
      </c>
      <c r="K8" t="s">
        <v>87</v>
      </c>
      <c r="L8">
        <v>1088269349</v>
      </c>
      <c r="M8">
        <v>31</v>
      </c>
      <c r="N8">
        <v>1</v>
      </c>
      <c r="O8">
        <v>170</v>
      </c>
      <c r="P8" t="s">
        <v>88</v>
      </c>
      <c r="Q8" t="s">
        <v>153</v>
      </c>
      <c r="R8">
        <v>170</v>
      </c>
      <c r="S8">
        <v>66</v>
      </c>
      <c r="T8">
        <v>1</v>
      </c>
      <c r="U8">
        <v>1</v>
      </c>
      <c r="V8" t="s">
        <v>108</v>
      </c>
      <c r="Y8" t="s">
        <v>91</v>
      </c>
      <c r="Z8" t="s">
        <v>3428</v>
      </c>
      <c r="AA8">
        <v>9999</v>
      </c>
      <c r="AB8" t="s">
        <v>110</v>
      </c>
      <c r="AC8" t="s">
        <v>615</v>
      </c>
      <c r="AD8">
        <v>6</v>
      </c>
      <c r="AF8">
        <v>2</v>
      </c>
      <c r="AG8">
        <v>2</v>
      </c>
      <c r="AH8">
        <v>2</v>
      </c>
      <c r="AI8">
        <v>2</v>
      </c>
      <c r="AJ8">
        <v>2</v>
      </c>
      <c r="AK8" t="s">
        <v>99</v>
      </c>
      <c r="AM8">
        <v>2</v>
      </c>
      <c r="AN8">
        <v>2</v>
      </c>
      <c r="AO8" t="s">
        <v>99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44196</v>
      </c>
      <c r="AY8" s="1">
        <v>42946</v>
      </c>
      <c r="AZ8">
        <v>3</v>
      </c>
      <c r="BA8">
        <v>2</v>
      </c>
      <c r="BB8" t="s">
        <v>95</v>
      </c>
      <c r="BC8">
        <v>1</v>
      </c>
      <c r="BD8" t="s">
        <v>95</v>
      </c>
      <c r="BE8" s="3">
        <v>0</v>
      </c>
      <c r="BF8">
        <v>3146068919</v>
      </c>
      <c r="BG8" s="1">
        <v>32689</v>
      </c>
      <c r="BL8" s="1">
        <v>44398</v>
      </c>
      <c r="BM8" t="s">
        <v>2010</v>
      </c>
      <c r="BN8">
        <v>3122795983</v>
      </c>
      <c r="BO8" s="1">
        <v>44201</v>
      </c>
      <c r="BP8">
        <v>8000653962</v>
      </c>
      <c r="BQ8" t="s">
        <v>99</v>
      </c>
      <c r="BT8" t="s">
        <v>147</v>
      </c>
      <c r="BU8" s="3" t="s">
        <v>517</v>
      </c>
      <c r="BV8" t="s">
        <v>1450</v>
      </c>
      <c r="BW8" t="s">
        <v>88</v>
      </c>
      <c r="BX8" t="s">
        <v>102</v>
      </c>
      <c r="BY8" t="s">
        <v>103</v>
      </c>
      <c r="BZ8" t="s">
        <v>88</v>
      </c>
      <c r="CA8" s="3" t="s">
        <v>102</v>
      </c>
      <c r="CB8" s="3" t="s">
        <v>103</v>
      </c>
      <c r="CC8" t="s">
        <v>102</v>
      </c>
      <c r="CD8" t="s">
        <v>103</v>
      </c>
      <c r="CE8">
        <v>2727</v>
      </c>
    </row>
    <row r="9" spans="1:83" x14ac:dyDescent="0.25">
      <c r="A9">
        <v>850</v>
      </c>
      <c r="B9" s="1">
        <v>44205</v>
      </c>
      <c r="C9">
        <v>1</v>
      </c>
      <c r="D9">
        <v>2021</v>
      </c>
      <c r="E9">
        <v>6600102446</v>
      </c>
      <c r="F9">
        <v>1</v>
      </c>
      <c r="G9" t="s">
        <v>295</v>
      </c>
      <c r="H9" t="s">
        <v>394</v>
      </c>
      <c r="I9" t="s">
        <v>241</v>
      </c>
      <c r="J9" t="s">
        <v>3429</v>
      </c>
      <c r="K9" t="s">
        <v>87</v>
      </c>
      <c r="L9">
        <v>1088299882</v>
      </c>
      <c r="M9">
        <v>28</v>
      </c>
      <c r="N9">
        <v>1</v>
      </c>
      <c r="O9">
        <v>170</v>
      </c>
      <c r="P9" t="s">
        <v>88</v>
      </c>
      <c r="Q9" t="s">
        <v>153</v>
      </c>
      <c r="R9">
        <v>170</v>
      </c>
      <c r="S9">
        <v>66</v>
      </c>
      <c r="T9">
        <v>1</v>
      </c>
      <c r="U9">
        <v>2</v>
      </c>
      <c r="W9" t="s">
        <v>3430</v>
      </c>
      <c r="Z9" t="s">
        <v>3431</v>
      </c>
      <c r="AA9">
        <v>2330</v>
      </c>
      <c r="AB9" t="s">
        <v>110</v>
      </c>
      <c r="AC9" t="s">
        <v>590</v>
      </c>
      <c r="AD9">
        <v>6</v>
      </c>
      <c r="AF9">
        <v>2</v>
      </c>
      <c r="AG9">
        <v>2</v>
      </c>
      <c r="AH9">
        <v>2</v>
      </c>
      <c r="AI9">
        <v>2</v>
      </c>
      <c r="AJ9">
        <v>2</v>
      </c>
      <c r="AK9" t="s">
        <v>99</v>
      </c>
      <c r="AM9">
        <v>2</v>
      </c>
      <c r="AN9">
        <v>2</v>
      </c>
      <c r="AO9" t="s">
        <v>99</v>
      </c>
      <c r="AP9">
        <v>2</v>
      </c>
      <c r="AQ9">
        <v>2</v>
      </c>
      <c r="AR9">
        <v>2</v>
      </c>
      <c r="AS9">
        <v>1</v>
      </c>
      <c r="AT9">
        <v>1</v>
      </c>
      <c r="AU9">
        <v>170</v>
      </c>
      <c r="AV9">
        <v>66</v>
      </c>
      <c r="AW9">
        <v>1</v>
      </c>
      <c r="AX9" s="1">
        <v>44200</v>
      </c>
      <c r="AY9" s="1">
        <v>42795</v>
      </c>
      <c r="AZ9">
        <v>3</v>
      </c>
      <c r="BA9">
        <v>2</v>
      </c>
      <c r="BB9" t="s">
        <v>95</v>
      </c>
      <c r="BC9">
        <v>1</v>
      </c>
      <c r="BD9" t="s">
        <v>95</v>
      </c>
      <c r="BE9" s="3">
        <v>0</v>
      </c>
      <c r="BF9">
        <v>3154455852</v>
      </c>
      <c r="BG9" s="1">
        <v>33756</v>
      </c>
      <c r="BL9" s="1">
        <v>44398</v>
      </c>
      <c r="BM9" t="s">
        <v>3432</v>
      </c>
      <c r="BN9">
        <v>3402644</v>
      </c>
      <c r="BO9" s="1">
        <v>44205</v>
      </c>
      <c r="BP9">
        <v>890007336</v>
      </c>
      <c r="BQ9" t="s">
        <v>99</v>
      </c>
      <c r="BT9" t="s">
        <v>147</v>
      </c>
      <c r="BU9" s="3" t="s">
        <v>517</v>
      </c>
      <c r="BV9" t="s">
        <v>699</v>
      </c>
      <c r="BW9" t="s">
        <v>88</v>
      </c>
      <c r="BX9" t="s">
        <v>102</v>
      </c>
      <c r="BY9" t="s">
        <v>103</v>
      </c>
      <c r="BZ9" t="s">
        <v>88</v>
      </c>
      <c r="CA9" s="3" t="s">
        <v>102</v>
      </c>
      <c r="CB9" s="3" t="s">
        <v>103</v>
      </c>
      <c r="CC9" t="s">
        <v>102</v>
      </c>
      <c r="CD9" t="s">
        <v>103</v>
      </c>
      <c r="CE9">
        <v>2745</v>
      </c>
    </row>
    <row r="10" spans="1:83" x14ac:dyDescent="0.25">
      <c r="A10">
        <v>850</v>
      </c>
      <c r="B10" s="1">
        <v>44205</v>
      </c>
      <c r="C10">
        <v>1</v>
      </c>
      <c r="D10">
        <v>2021</v>
      </c>
      <c r="E10">
        <v>6600102446</v>
      </c>
      <c r="F10">
        <v>1</v>
      </c>
      <c r="G10" t="s">
        <v>246</v>
      </c>
      <c r="H10" t="s">
        <v>394</v>
      </c>
      <c r="I10" t="s">
        <v>3433</v>
      </c>
      <c r="J10" t="s">
        <v>313</v>
      </c>
      <c r="K10" t="s">
        <v>87</v>
      </c>
      <c r="L10">
        <v>1088311110</v>
      </c>
      <c r="M10">
        <v>27</v>
      </c>
      <c r="N10">
        <v>1</v>
      </c>
      <c r="O10">
        <v>170</v>
      </c>
      <c r="P10" t="s">
        <v>88</v>
      </c>
      <c r="Q10" t="s">
        <v>153</v>
      </c>
      <c r="R10">
        <v>170</v>
      </c>
      <c r="S10">
        <v>66</v>
      </c>
      <c r="T10">
        <v>1</v>
      </c>
      <c r="U10">
        <v>2</v>
      </c>
      <c r="W10" t="s">
        <v>3434</v>
      </c>
      <c r="Z10" t="s">
        <v>3435</v>
      </c>
      <c r="AA10">
        <v>8132</v>
      </c>
      <c r="AB10" t="s">
        <v>110</v>
      </c>
      <c r="AC10" t="s">
        <v>590</v>
      </c>
      <c r="AD10">
        <v>6</v>
      </c>
      <c r="AF10">
        <v>2</v>
      </c>
      <c r="AG10">
        <v>2</v>
      </c>
      <c r="AH10">
        <v>2</v>
      </c>
      <c r="AI10">
        <v>2</v>
      </c>
      <c r="AJ10">
        <v>2</v>
      </c>
      <c r="AK10" t="s">
        <v>99</v>
      </c>
      <c r="AM10">
        <v>2</v>
      </c>
      <c r="AN10">
        <v>2</v>
      </c>
      <c r="AO10" t="s">
        <v>99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44204</v>
      </c>
      <c r="AY10" s="1">
        <v>44171</v>
      </c>
      <c r="AZ10">
        <v>3</v>
      </c>
      <c r="BA10">
        <v>2</v>
      </c>
      <c r="BB10" t="s">
        <v>95</v>
      </c>
      <c r="BC10">
        <v>1</v>
      </c>
      <c r="BD10" t="s">
        <v>95</v>
      </c>
      <c r="BE10" s="3">
        <v>0</v>
      </c>
      <c r="BF10">
        <v>3146524857</v>
      </c>
      <c r="BG10" s="1">
        <v>34213</v>
      </c>
      <c r="BL10" s="1">
        <v>44398</v>
      </c>
      <c r="BM10" t="s">
        <v>3436</v>
      </c>
      <c r="BN10">
        <v>3402644</v>
      </c>
      <c r="BO10" s="1">
        <v>44205</v>
      </c>
      <c r="BP10">
        <v>890007336</v>
      </c>
      <c r="BQ10" t="s">
        <v>99</v>
      </c>
      <c r="BT10" t="s">
        <v>147</v>
      </c>
      <c r="BU10" s="3" t="s">
        <v>517</v>
      </c>
      <c r="BV10" t="s">
        <v>699</v>
      </c>
      <c r="BW10" t="s">
        <v>88</v>
      </c>
      <c r="BX10" t="s">
        <v>102</v>
      </c>
      <c r="BY10" t="s">
        <v>103</v>
      </c>
      <c r="BZ10" t="s">
        <v>88</v>
      </c>
      <c r="CA10" s="3" t="s">
        <v>102</v>
      </c>
      <c r="CB10" s="3" t="s">
        <v>103</v>
      </c>
      <c r="CC10" t="s">
        <v>102</v>
      </c>
      <c r="CD10" t="s">
        <v>103</v>
      </c>
      <c r="CE10">
        <v>2746</v>
      </c>
    </row>
    <row r="11" spans="1:83" x14ac:dyDescent="0.25">
      <c r="A11">
        <v>850</v>
      </c>
      <c r="B11" s="1">
        <v>44211</v>
      </c>
      <c r="C11">
        <v>2</v>
      </c>
      <c r="D11">
        <v>2021</v>
      </c>
      <c r="E11">
        <v>6600100771</v>
      </c>
      <c r="F11">
        <v>1</v>
      </c>
      <c r="G11" t="s">
        <v>1941</v>
      </c>
      <c r="I11" t="s">
        <v>887</v>
      </c>
      <c r="J11" t="s">
        <v>1828</v>
      </c>
      <c r="K11" t="s">
        <v>87</v>
      </c>
      <c r="L11">
        <v>16055281</v>
      </c>
      <c r="M11">
        <v>38</v>
      </c>
      <c r="N11">
        <v>1</v>
      </c>
      <c r="O11">
        <v>170</v>
      </c>
      <c r="P11" t="s">
        <v>88</v>
      </c>
      <c r="Q11" t="s">
        <v>153</v>
      </c>
      <c r="R11">
        <v>170</v>
      </c>
      <c r="S11">
        <v>66</v>
      </c>
      <c r="T11">
        <v>1</v>
      </c>
      <c r="U11">
        <v>1</v>
      </c>
      <c r="V11" t="s">
        <v>103</v>
      </c>
      <c r="Y11" t="s">
        <v>91</v>
      </c>
      <c r="Z11" t="s">
        <v>1942</v>
      </c>
      <c r="AA11">
        <v>9999</v>
      </c>
      <c r="AB11" t="s">
        <v>110</v>
      </c>
      <c r="AC11" t="s">
        <v>469</v>
      </c>
      <c r="AD11">
        <v>6</v>
      </c>
      <c r="AF11">
        <v>3</v>
      </c>
      <c r="AG11">
        <v>2</v>
      </c>
      <c r="AH11">
        <v>2</v>
      </c>
      <c r="AI11">
        <v>2</v>
      </c>
      <c r="AJ11">
        <v>2</v>
      </c>
      <c r="AK11" t="s">
        <v>99</v>
      </c>
      <c r="AM11">
        <v>2</v>
      </c>
      <c r="AN11">
        <v>2</v>
      </c>
      <c r="AO11" t="s">
        <v>99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44211</v>
      </c>
      <c r="AY11" s="1">
        <v>44166</v>
      </c>
      <c r="AZ11">
        <v>3</v>
      </c>
      <c r="BA11">
        <v>2</v>
      </c>
      <c r="BB11" t="s">
        <v>95</v>
      </c>
      <c r="BC11">
        <v>2</v>
      </c>
      <c r="BD11" s="1">
        <v>44358</v>
      </c>
      <c r="BE11" s="3">
        <v>7</v>
      </c>
      <c r="BF11">
        <v>3206110446</v>
      </c>
      <c r="BG11" s="1">
        <v>30106</v>
      </c>
      <c r="BH11">
        <v>726664246</v>
      </c>
      <c r="BI11" t="s">
        <v>1943</v>
      </c>
      <c r="BJ11">
        <v>660010077101</v>
      </c>
      <c r="BK11" t="s">
        <v>826</v>
      </c>
      <c r="BL11" s="1">
        <v>44398</v>
      </c>
      <c r="BM11" t="s">
        <v>1944</v>
      </c>
      <c r="BN11">
        <v>3367963</v>
      </c>
      <c r="BO11" s="1">
        <v>44376</v>
      </c>
      <c r="BP11">
        <v>8160031374</v>
      </c>
      <c r="BQ11" t="s">
        <v>99</v>
      </c>
      <c r="BT11" t="s">
        <v>685</v>
      </c>
      <c r="BU11" s="3" t="s">
        <v>517</v>
      </c>
      <c r="BV11" t="s">
        <v>826</v>
      </c>
      <c r="BW11" t="s">
        <v>88</v>
      </c>
      <c r="BX11" t="s">
        <v>102</v>
      </c>
      <c r="BY11" t="s">
        <v>103</v>
      </c>
      <c r="BZ11" t="s">
        <v>88</v>
      </c>
      <c r="CA11" s="3" t="s">
        <v>102</v>
      </c>
      <c r="CB11" s="3" t="s">
        <v>103</v>
      </c>
      <c r="CC11" t="s">
        <v>102</v>
      </c>
      <c r="CD11" t="s">
        <v>103</v>
      </c>
      <c r="CE11">
        <v>128838</v>
      </c>
    </row>
    <row r="12" spans="1:83" x14ac:dyDescent="0.25">
      <c r="A12">
        <v>850</v>
      </c>
      <c r="B12" s="1">
        <v>44212</v>
      </c>
      <c r="C12">
        <v>2</v>
      </c>
      <c r="D12">
        <v>2021</v>
      </c>
      <c r="E12">
        <v>6600102446</v>
      </c>
      <c r="F12">
        <v>1</v>
      </c>
      <c r="G12" t="s">
        <v>230</v>
      </c>
      <c r="H12" t="s">
        <v>149</v>
      </c>
      <c r="I12" t="s">
        <v>172</v>
      </c>
      <c r="J12" t="s">
        <v>310</v>
      </c>
      <c r="K12" t="s">
        <v>87</v>
      </c>
      <c r="L12">
        <v>19176153</v>
      </c>
      <c r="M12">
        <v>69</v>
      </c>
      <c r="N12">
        <v>1</v>
      </c>
      <c r="O12">
        <v>170</v>
      </c>
      <c r="P12" t="s">
        <v>88</v>
      </c>
      <c r="Q12" t="s">
        <v>153</v>
      </c>
      <c r="R12">
        <v>170</v>
      </c>
      <c r="S12">
        <v>66</v>
      </c>
      <c r="T12">
        <v>1</v>
      </c>
      <c r="U12">
        <v>1</v>
      </c>
      <c r="V12" t="s">
        <v>103</v>
      </c>
      <c r="Y12" t="s">
        <v>7035</v>
      </c>
      <c r="Z12" t="s">
        <v>7036</v>
      </c>
      <c r="AA12">
        <v>9995</v>
      </c>
      <c r="AB12" t="s">
        <v>110</v>
      </c>
      <c r="AC12" t="s">
        <v>469</v>
      </c>
      <c r="AD12">
        <v>6</v>
      </c>
      <c r="AF12">
        <v>2</v>
      </c>
      <c r="AG12">
        <v>2</v>
      </c>
      <c r="AH12">
        <v>2</v>
      </c>
      <c r="AI12">
        <v>2</v>
      </c>
      <c r="AJ12">
        <v>2</v>
      </c>
      <c r="AK12" t="s">
        <v>99</v>
      </c>
      <c r="AM12">
        <v>2</v>
      </c>
      <c r="AN12">
        <v>2</v>
      </c>
      <c r="AO12" t="s">
        <v>99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44209</v>
      </c>
      <c r="AY12" t="s">
        <v>95</v>
      </c>
      <c r="AZ12">
        <v>3</v>
      </c>
      <c r="BA12">
        <v>2</v>
      </c>
      <c r="BB12" t="s">
        <v>95</v>
      </c>
      <c r="BC12">
        <v>1</v>
      </c>
      <c r="BD12" t="s">
        <v>95</v>
      </c>
      <c r="BE12" s="3">
        <v>0</v>
      </c>
      <c r="BF12">
        <v>3138988387</v>
      </c>
      <c r="BG12" s="1">
        <v>18889</v>
      </c>
      <c r="BL12" s="1">
        <v>44398</v>
      </c>
      <c r="BM12" t="s">
        <v>3423</v>
      </c>
      <c r="BN12">
        <v>3401672</v>
      </c>
      <c r="BO12" s="1">
        <v>44214</v>
      </c>
      <c r="BP12">
        <v>890007336</v>
      </c>
      <c r="BQ12" t="s">
        <v>99</v>
      </c>
      <c r="BT12" t="s">
        <v>147</v>
      </c>
      <c r="BU12" s="3" t="s">
        <v>517</v>
      </c>
      <c r="BV12" t="s">
        <v>699</v>
      </c>
      <c r="BW12" t="s">
        <v>88</v>
      </c>
      <c r="BX12" t="s">
        <v>102</v>
      </c>
      <c r="BY12" t="s">
        <v>103</v>
      </c>
      <c r="BZ12" t="s">
        <v>88</v>
      </c>
      <c r="CA12" s="3" t="s">
        <v>102</v>
      </c>
      <c r="CB12" s="3" t="s">
        <v>103</v>
      </c>
      <c r="CC12" t="s">
        <v>102</v>
      </c>
      <c r="CD12" t="s">
        <v>103</v>
      </c>
      <c r="CE12">
        <v>8030</v>
      </c>
    </row>
    <row r="13" spans="1:83" x14ac:dyDescent="0.25">
      <c r="A13">
        <v>850</v>
      </c>
      <c r="B13" s="1">
        <v>44216</v>
      </c>
      <c r="C13">
        <v>3</v>
      </c>
      <c r="D13">
        <v>2021</v>
      </c>
      <c r="E13">
        <v>6600100208</v>
      </c>
      <c r="F13">
        <v>4</v>
      </c>
      <c r="G13" t="s">
        <v>326</v>
      </c>
      <c r="I13" t="s">
        <v>294</v>
      </c>
      <c r="J13" t="s">
        <v>223</v>
      </c>
      <c r="K13" t="s">
        <v>87</v>
      </c>
      <c r="L13">
        <v>10082170</v>
      </c>
      <c r="M13">
        <v>66</v>
      </c>
      <c r="N13">
        <v>1</v>
      </c>
      <c r="O13">
        <v>170</v>
      </c>
      <c r="P13" t="s">
        <v>88</v>
      </c>
      <c r="Q13" t="s">
        <v>153</v>
      </c>
      <c r="R13">
        <v>170</v>
      </c>
      <c r="S13">
        <v>66</v>
      </c>
      <c r="T13">
        <v>1</v>
      </c>
      <c r="U13">
        <v>1</v>
      </c>
      <c r="V13" t="s">
        <v>108</v>
      </c>
      <c r="Y13" t="s">
        <v>91</v>
      </c>
      <c r="Z13" t="s">
        <v>10153</v>
      </c>
      <c r="AA13">
        <v>9999</v>
      </c>
      <c r="AB13" t="s">
        <v>110</v>
      </c>
      <c r="AC13" t="s">
        <v>615</v>
      </c>
      <c r="AD13">
        <v>6</v>
      </c>
      <c r="AF13">
        <v>2</v>
      </c>
      <c r="AG13">
        <v>2</v>
      </c>
      <c r="AH13">
        <v>2</v>
      </c>
      <c r="AI13">
        <v>2</v>
      </c>
      <c r="AJ13">
        <v>2</v>
      </c>
      <c r="AK13" t="s">
        <v>99</v>
      </c>
      <c r="AM13">
        <v>2</v>
      </c>
      <c r="AN13">
        <v>2</v>
      </c>
      <c r="AO13" t="s">
        <v>99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44211</v>
      </c>
      <c r="AY13" s="1">
        <v>43845</v>
      </c>
      <c r="AZ13">
        <v>3</v>
      </c>
      <c r="BA13">
        <v>2</v>
      </c>
      <c r="BB13" t="s">
        <v>95</v>
      </c>
      <c r="BC13">
        <v>1</v>
      </c>
      <c r="BD13" t="s">
        <v>95</v>
      </c>
      <c r="BE13" s="3">
        <v>0</v>
      </c>
      <c r="BF13">
        <v>3136268423</v>
      </c>
      <c r="BG13" s="1">
        <v>20063</v>
      </c>
      <c r="BL13" s="1">
        <v>44398</v>
      </c>
      <c r="BM13" t="s">
        <v>4818</v>
      </c>
      <c r="BN13">
        <v>3122795983</v>
      </c>
      <c r="BO13" s="1">
        <v>44216</v>
      </c>
      <c r="BP13">
        <v>8000653962</v>
      </c>
      <c r="BQ13" t="s">
        <v>99</v>
      </c>
      <c r="BT13" t="s">
        <v>147</v>
      </c>
      <c r="BU13" s="3" t="s">
        <v>517</v>
      </c>
      <c r="BV13" t="s">
        <v>1450</v>
      </c>
      <c r="BW13" t="s">
        <v>88</v>
      </c>
      <c r="BX13" t="s">
        <v>102</v>
      </c>
      <c r="BY13" t="s">
        <v>103</v>
      </c>
      <c r="BZ13" t="s">
        <v>88</v>
      </c>
      <c r="CA13" s="3" t="s">
        <v>102</v>
      </c>
      <c r="CB13" s="3" t="s">
        <v>103</v>
      </c>
      <c r="CC13" t="s">
        <v>102</v>
      </c>
      <c r="CD13" t="s">
        <v>103</v>
      </c>
      <c r="CE13">
        <v>14216</v>
      </c>
    </row>
    <row r="14" spans="1:83" x14ac:dyDescent="0.25">
      <c r="A14">
        <v>850</v>
      </c>
      <c r="B14" s="1">
        <v>44214</v>
      </c>
      <c r="C14">
        <v>3</v>
      </c>
      <c r="D14">
        <v>2021</v>
      </c>
      <c r="E14">
        <v>6600100208</v>
      </c>
      <c r="F14">
        <v>4</v>
      </c>
      <c r="G14" t="s">
        <v>10154</v>
      </c>
      <c r="H14" t="s">
        <v>1062</v>
      </c>
      <c r="I14" t="s">
        <v>4332</v>
      </c>
      <c r="J14" t="s">
        <v>85</v>
      </c>
      <c r="K14" t="s">
        <v>87</v>
      </c>
      <c r="L14">
        <v>1088273785</v>
      </c>
      <c r="M14">
        <v>31</v>
      </c>
      <c r="N14">
        <v>1</v>
      </c>
      <c r="O14">
        <v>170</v>
      </c>
      <c r="P14" t="s">
        <v>88</v>
      </c>
      <c r="Q14" t="s">
        <v>153</v>
      </c>
      <c r="R14">
        <v>170</v>
      </c>
      <c r="S14">
        <v>66</v>
      </c>
      <c r="T14">
        <v>1</v>
      </c>
      <c r="U14">
        <v>1</v>
      </c>
      <c r="V14" t="s">
        <v>108</v>
      </c>
      <c r="Y14" t="s">
        <v>91</v>
      </c>
      <c r="Z14" t="s">
        <v>192</v>
      </c>
      <c r="AA14">
        <v>9999</v>
      </c>
      <c r="AB14" t="s">
        <v>110</v>
      </c>
      <c r="AC14" t="s">
        <v>615</v>
      </c>
      <c r="AD14">
        <v>6</v>
      </c>
      <c r="AF14">
        <v>2</v>
      </c>
      <c r="AG14">
        <v>2</v>
      </c>
      <c r="AH14">
        <v>2</v>
      </c>
      <c r="AI14">
        <v>2</v>
      </c>
      <c r="AJ14">
        <v>2</v>
      </c>
      <c r="AK14" t="s">
        <v>99</v>
      </c>
      <c r="AM14">
        <v>2</v>
      </c>
      <c r="AN14">
        <v>2</v>
      </c>
      <c r="AO14" t="s">
        <v>99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44214</v>
      </c>
      <c r="AY14" s="1">
        <v>43845</v>
      </c>
      <c r="AZ14">
        <v>3</v>
      </c>
      <c r="BA14">
        <v>2</v>
      </c>
      <c r="BB14" t="s">
        <v>95</v>
      </c>
      <c r="BC14">
        <v>1</v>
      </c>
      <c r="BD14" t="s">
        <v>95</v>
      </c>
      <c r="BE14" s="3">
        <v>0</v>
      </c>
      <c r="BF14">
        <v>3003351115</v>
      </c>
      <c r="BG14" s="1">
        <v>32777</v>
      </c>
      <c r="BL14" s="1">
        <v>44398</v>
      </c>
      <c r="BM14" t="s">
        <v>2010</v>
      </c>
      <c r="BN14">
        <v>3122795983</v>
      </c>
      <c r="BO14" s="1">
        <v>44214</v>
      </c>
      <c r="BP14">
        <v>8000653962</v>
      </c>
      <c r="BQ14" t="s">
        <v>99</v>
      </c>
      <c r="BT14" t="s">
        <v>147</v>
      </c>
      <c r="BU14" s="3" t="s">
        <v>517</v>
      </c>
      <c r="BV14" t="s">
        <v>1450</v>
      </c>
      <c r="BW14" t="s">
        <v>88</v>
      </c>
      <c r="BX14" t="s">
        <v>102</v>
      </c>
      <c r="BY14" t="s">
        <v>103</v>
      </c>
      <c r="BZ14" t="s">
        <v>88</v>
      </c>
      <c r="CA14" s="3" t="s">
        <v>102</v>
      </c>
      <c r="CB14" s="3" t="s">
        <v>103</v>
      </c>
      <c r="CC14" t="s">
        <v>102</v>
      </c>
      <c r="CD14" t="s">
        <v>103</v>
      </c>
      <c r="CE14">
        <v>14215</v>
      </c>
    </row>
    <row r="15" spans="1:83" x14ac:dyDescent="0.25">
      <c r="A15">
        <v>850</v>
      </c>
      <c r="B15" s="1">
        <v>44216</v>
      </c>
      <c r="C15">
        <v>3</v>
      </c>
      <c r="D15">
        <v>2021</v>
      </c>
      <c r="E15">
        <v>6600100208</v>
      </c>
      <c r="F15">
        <v>4</v>
      </c>
      <c r="G15" t="s">
        <v>10155</v>
      </c>
      <c r="I15" t="s">
        <v>10156</v>
      </c>
      <c r="J15" t="s">
        <v>414</v>
      </c>
      <c r="K15" t="s">
        <v>87</v>
      </c>
      <c r="L15">
        <v>1121861908</v>
      </c>
      <c r="M15">
        <v>30</v>
      </c>
      <c r="N15">
        <v>1</v>
      </c>
      <c r="O15">
        <v>170</v>
      </c>
      <c r="P15" t="s">
        <v>88</v>
      </c>
      <c r="Q15" t="s">
        <v>153</v>
      </c>
      <c r="R15">
        <v>170</v>
      </c>
      <c r="S15">
        <v>66</v>
      </c>
      <c r="T15">
        <v>1</v>
      </c>
      <c r="U15">
        <v>1</v>
      </c>
      <c r="V15" t="s">
        <v>108</v>
      </c>
      <c r="Y15" t="s">
        <v>91</v>
      </c>
      <c r="Z15" t="s">
        <v>10157</v>
      </c>
      <c r="AA15">
        <v>9999</v>
      </c>
      <c r="AB15" t="s">
        <v>110</v>
      </c>
      <c r="AC15" t="s">
        <v>615</v>
      </c>
      <c r="AD15">
        <v>6</v>
      </c>
      <c r="AF15">
        <v>2</v>
      </c>
      <c r="AG15">
        <v>2</v>
      </c>
      <c r="AH15">
        <v>2</v>
      </c>
      <c r="AI15">
        <v>2</v>
      </c>
      <c r="AJ15">
        <v>2</v>
      </c>
      <c r="AK15" t="s">
        <v>99</v>
      </c>
      <c r="AM15">
        <v>2</v>
      </c>
      <c r="AN15">
        <v>2</v>
      </c>
      <c r="AO15" t="s">
        <v>99</v>
      </c>
      <c r="AP15">
        <v>2</v>
      </c>
      <c r="AQ15">
        <v>2</v>
      </c>
      <c r="AR15">
        <v>2</v>
      </c>
      <c r="AS15">
        <v>1</v>
      </c>
      <c r="AT15">
        <v>1</v>
      </c>
      <c r="AU15">
        <v>170</v>
      </c>
      <c r="AV15">
        <v>66</v>
      </c>
      <c r="AW15">
        <v>1</v>
      </c>
      <c r="AX15" s="1">
        <v>44214</v>
      </c>
      <c r="AY15" s="1">
        <v>44177</v>
      </c>
      <c r="AZ15">
        <v>3</v>
      </c>
      <c r="BA15">
        <v>2</v>
      </c>
      <c r="BB15" t="s">
        <v>95</v>
      </c>
      <c r="BC15">
        <v>1</v>
      </c>
      <c r="BD15" t="s">
        <v>95</v>
      </c>
      <c r="BE15" s="3">
        <v>0</v>
      </c>
      <c r="BF15">
        <v>3175871871</v>
      </c>
      <c r="BG15" s="1">
        <v>32934</v>
      </c>
      <c r="BL15" s="1">
        <v>44398</v>
      </c>
      <c r="BM15" t="s">
        <v>4818</v>
      </c>
      <c r="BN15">
        <v>3122795983</v>
      </c>
      <c r="BO15" s="1">
        <v>44216</v>
      </c>
      <c r="BP15">
        <v>8000653962</v>
      </c>
      <c r="BQ15" t="s">
        <v>99</v>
      </c>
      <c r="BT15" t="s">
        <v>147</v>
      </c>
      <c r="BU15" s="3" t="s">
        <v>517</v>
      </c>
      <c r="BV15" t="s">
        <v>1450</v>
      </c>
      <c r="BW15" t="s">
        <v>88</v>
      </c>
      <c r="BX15" t="s">
        <v>102</v>
      </c>
      <c r="BY15" t="s">
        <v>103</v>
      </c>
      <c r="BZ15" t="s">
        <v>88</v>
      </c>
      <c r="CA15" s="3" t="s">
        <v>102</v>
      </c>
      <c r="CB15" s="3" t="s">
        <v>103</v>
      </c>
      <c r="CC15" t="s">
        <v>102</v>
      </c>
      <c r="CD15" t="s">
        <v>103</v>
      </c>
      <c r="CE15">
        <v>14217</v>
      </c>
    </row>
    <row r="16" spans="1:83" x14ac:dyDescent="0.25">
      <c r="A16">
        <v>850</v>
      </c>
      <c r="B16" s="1">
        <v>44217</v>
      </c>
      <c r="C16">
        <v>3</v>
      </c>
      <c r="D16">
        <v>2021</v>
      </c>
      <c r="E16">
        <v>6600100332</v>
      </c>
      <c r="F16">
        <v>25</v>
      </c>
      <c r="G16" t="s">
        <v>285</v>
      </c>
      <c r="H16" t="s">
        <v>357</v>
      </c>
      <c r="I16" t="s">
        <v>10158</v>
      </c>
      <c r="J16" t="s">
        <v>254</v>
      </c>
      <c r="K16" t="s">
        <v>800</v>
      </c>
      <c r="L16" t="s">
        <v>10159</v>
      </c>
      <c r="M16">
        <v>27</v>
      </c>
      <c r="N16">
        <v>1</v>
      </c>
      <c r="O16">
        <v>862</v>
      </c>
      <c r="P16" t="s">
        <v>166</v>
      </c>
      <c r="Q16" t="s">
        <v>153</v>
      </c>
      <c r="R16">
        <v>170</v>
      </c>
      <c r="S16">
        <v>66</v>
      </c>
      <c r="T16">
        <v>1</v>
      </c>
      <c r="U16">
        <v>2</v>
      </c>
      <c r="W16" t="s">
        <v>192</v>
      </c>
      <c r="Z16" t="s">
        <v>10160</v>
      </c>
      <c r="AA16">
        <v>9999</v>
      </c>
      <c r="AB16" t="s">
        <v>93</v>
      </c>
      <c r="AC16" t="s">
        <v>94</v>
      </c>
      <c r="AD16">
        <v>6</v>
      </c>
      <c r="AF16">
        <v>3</v>
      </c>
      <c r="AG16">
        <v>2</v>
      </c>
      <c r="AH16">
        <v>2</v>
      </c>
      <c r="AI16">
        <v>2</v>
      </c>
      <c r="AJ16">
        <v>2</v>
      </c>
      <c r="AK16" t="s">
        <v>99</v>
      </c>
      <c r="AM16">
        <v>2</v>
      </c>
      <c r="AN16">
        <v>2</v>
      </c>
      <c r="AO16" t="s">
        <v>99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44217</v>
      </c>
      <c r="AY16" s="1">
        <v>44217</v>
      </c>
      <c r="AZ16">
        <v>3</v>
      </c>
      <c r="BA16">
        <v>2</v>
      </c>
      <c r="BB16" t="s">
        <v>95</v>
      </c>
      <c r="BC16">
        <v>1</v>
      </c>
      <c r="BD16" t="s">
        <v>95</v>
      </c>
      <c r="BE16" s="3">
        <v>0</v>
      </c>
      <c r="BF16">
        <v>3112693154</v>
      </c>
      <c r="BG16" s="1">
        <v>34203</v>
      </c>
      <c r="BL16" s="1">
        <v>44398</v>
      </c>
      <c r="BM16" t="s">
        <v>845</v>
      </c>
      <c r="BN16">
        <v>3147205171</v>
      </c>
      <c r="BO16" s="1">
        <v>44218</v>
      </c>
      <c r="BP16">
        <v>8160050035</v>
      </c>
      <c r="BQ16" t="s">
        <v>99</v>
      </c>
      <c r="BT16" t="s">
        <v>147</v>
      </c>
      <c r="BU16" s="3" t="s">
        <v>517</v>
      </c>
      <c r="BV16" t="s">
        <v>184</v>
      </c>
      <c r="BW16" t="s">
        <v>88</v>
      </c>
      <c r="BX16" t="s">
        <v>102</v>
      </c>
      <c r="BY16" t="s">
        <v>103</v>
      </c>
      <c r="BZ16" t="s">
        <v>88</v>
      </c>
      <c r="CA16" s="3" t="s">
        <v>102</v>
      </c>
      <c r="CB16" s="3" t="s">
        <v>103</v>
      </c>
      <c r="CC16" t="s">
        <v>102</v>
      </c>
      <c r="CD16" t="s">
        <v>103</v>
      </c>
      <c r="CE16">
        <v>13983</v>
      </c>
    </row>
    <row r="17" spans="1:83" x14ac:dyDescent="0.25">
      <c r="A17">
        <v>850</v>
      </c>
      <c r="B17" s="1">
        <v>44225</v>
      </c>
      <c r="C17">
        <v>4</v>
      </c>
      <c r="D17">
        <v>2021</v>
      </c>
      <c r="E17">
        <v>6600100217</v>
      </c>
      <c r="F17">
        <v>10</v>
      </c>
      <c r="G17" t="s">
        <v>289</v>
      </c>
      <c r="I17" t="s">
        <v>1102</v>
      </c>
      <c r="J17" t="s">
        <v>400</v>
      </c>
      <c r="K17" t="s">
        <v>87</v>
      </c>
      <c r="L17">
        <v>9860081</v>
      </c>
      <c r="M17">
        <v>35</v>
      </c>
      <c r="N17">
        <v>1</v>
      </c>
      <c r="O17">
        <v>170</v>
      </c>
      <c r="P17" t="s">
        <v>88</v>
      </c>
      <c r="Q17" t="s">
        <v>153</v>
      </c>
      <c r="R17">
        <v>170</v>
      </c>
      <c r="S17">
        <v>66</v>
      </c>
      <c r="T17">
        <v>1</v>
      </c>
      <c r="U17">
        <v>2</v>
      </c>
      <c r="W17" t="s">
        <v>4701</v>
      </c>
      <c r="Z17" t="s">
        <v>10388</v>
      </c>
      <c r="AA17">
        <v>2230</v>
      </c>
      <c r="AB17" t="s">
        <v>110</v>
      </c>
      <c r="AC17" t="s">
        <v>128</v>
      </c>
      <c r="AD17">
        <v>6</v>
      </c>
      <c r="AF17">
        <v>3</v>
      </c>
      <c r="AG17">
        <v>2</v>
      </c>
      <c r="AH17">
        <v>2</v>
      </c>
      <c r="AI17">
        <v>2</v>
      </c>
      <c r="AJ17">
        <v>2</v>
      </c>
      <c r="AK17" t="s">
        <v>99</v>
      </c>
      <c r="AM17">
        <v>2</v>
      </c>
      <c r="AN17">
        <v>2</v>
      </c>
      <c r="AO17" t="s">
        <v>99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44225</v>
      </c>
      <c r="AY17" s="1">
        <v>44225</v>
      </c>
      <c r="AZ17">
        <v>3</v>
      </c>
      <c r="BA17">
        <v>2</v>
      </c>
      <c r="BB17" t="s">
        <v>95</v>
      </c>
      <c r="BC17">
        <v>1</v>
      </c>
      <c r="BD17" t="s">
        <v>95</v>
      </c>
      <c r="BE17" s="3">
        <v>0</v>
      </c>
      <c r="BF17">
        <v>3234566838</v>
      </c>
      <c r="BG17" s="1">
        <v>31171</v>
      </c>
      <c r="BL17" s="1">
        <v>44398</v>
      </c>
      <c r="BM17" t="s">
        <v>4093</v>
      </c>
      <c r="BN17">
        <v>3135600</v>
      </c>
      <c r="BO17" s="1">
        <v>44229</v>
      </c>
      <c r="BP17">
        <v>8914800001</v>
      </c>
      <c r="BQ17" t="s">
        <v>99</v>
      </c>
      <c r="BT17" t="s">
        <v>100</v>
      </c>
      <c r="BU17" s="3" t="s">
        <v>517</v>
      </c>
      <c r="BV17" t="s">
        <v>129</v>
      </c>
      <c r="BW17" t="s">
        <v>88</v>
      </c>
      <c r="BX17" t="s">
        <v>102</v>
      </c>
      <c r="BY17" t="s">
        <v>103</v>
      </c>
      <c r="BZ17" t="s">
        <v>88</v>
      </c>
      <c r="CA17" s="3" t="s">
        <v>102</v>
      </c>
      <c r="CB17" s="3" t="s">
        <v>103</v>
      </c>
      <c r="CC17" t="s">
        <v>102</v>
      </c>
      <c r="CD17" t="s">
        <v>103</v>
      </c>
      <c r="CE17">
        <v>22351</v>
      </c>
    </row>
    <row r="18" spans="1:83" x14ac:dyDescent="0.25">
      <c r="A18">
        <v>850</v>
      </c>
      <c r="B18" s="1">
        <v>44225</v>
      </c>
      <c r="C18">
        <v>4</v>
      </c>
      <c r="D18">
        <v>2021</v>
      </c>
      <c r="E18">
        <v>6600100361</v>
      </c>
      <c r="F18">
        <v>1</v>
      </c>
      <c r="G18" t="s">
        <v>377</v>
      </c>
      <c r="H18" t="s">
        <v>267</v>
      </c>
      <c r="I18" t="s">
        <v>305</v>
      </c>
      <c r="J18" t="s">
        <v>10389</v>
      </c>
      <c r="K18" t="s">
        <v>87</v>
      </c>
      <c r="L18">
        <v>9868060</v>
      </c>
      <c r="M18">
        <v>43</v>
      </c>
      <c r="N18">
        <v>1</v>
      </c>
      <c r="O18">
        <v>170</v>
      </c>
      <c r="P18" t="s">
        <v>88</v>
      </c>
      <c r="Q18" t="s">
        <v>153</v>
      </c>
      <c r="R18">
        <v>170</v>
      </c>
      <c r="S18">
        <v>66</v>
      </c>
      <c r="T18">
        <v>1</v>
      </c>
      <c r="U18">
        <v>1</v>
      </c>
      <c r="V18" t="s">
        <v>192</v>
      </c>
      <c r="Y18" t="s">
        <v>10390</v>
      </c>
      <c r="Z18" t="s">
        <v>10391</v>
      </c>
      <c r="AA18">
        <v>9999</v>
      </c>
      <c r="AB18" t="s">
        <v>93</v>
      </c>
      <c r="AC18" t="s">
        <v>137</v>
      </c>
      <c r="AD18">
        <v>6</v>
      </c>
      <c r="AF18">
        <v>3</v>
      </c>
      <c r="AG18">
        <v>2</v>
      </c>
      <c r="AH18">
        <v>2</v>
      </c>
      <c r="AI18">
        <v>2</v>
      </c>
      <c r="AJ18">
        <v>2</v>
      </c>
      <c r="AK18" t="s">
        <v>99</v>
      </c>
      <c r="AM18">
        <v>2</v>
      </c>
      <c r="AN18">
        <v>2</v>
      </c>
      <c r="AO18" t="s">
        <v>99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1</v>
      </c>
      <c r="AX18" s="1">
        <v>44218</v>
      </c>
      <c r="AY18" s="1">
        <v>44198</v>
      </c>
      <c r="AZ18">
        <v>3</v>
      </c>
      <c r="BA18">
        <v>1</v>
      </c>
      <c r="BB18" s="1">
        <v>44218</v>
      </c>
      <c r="BC18">
        <v>1</v>
      </c>
      <c r="BD18" t="s">
        <v>95</v>
      </c>
      <c r="BE18" s="3">
        <v>0</v>
      </c>
      <c r="BF18">
        <v>3127416</v>
      </c>
      <c r="BG18" s="1">
        <v>28418</v>
      </c>
      <c r="BL18" s="1">
        <v>44398</v>
      </c>
      <c r="BM18" t="s">
        <v>3415</v>
      </c>
      <c r="BN18">
        <v>3022274</v>
      </c>
      <c r="BO18" s="1">
        <v>44228</v>
      </c>
      <c r="BP18">
        <v>8914099810</v>
      </c>
      <c r="BQ18" t="s">
        <v>99</v>
      </c>
      <c r="BT18" t="s">
        <v>100</v>
      </c>
      <c r="BU18" s="3" t="s">
        <v>517</v>
      </c>
      <c r="BV18" t="s">
        <v>470</v>
      </c>
      <c r="BW18" t="s">
        <v>88</v>
      </c>
      <c r="BX18" t="s">
        <v>102</v>
      </c>
      <c r="BY18" t="s">
        <v>103</v>
      </c>
      <c r="BZ18" t="s">
        <v>88</v>
      </c>
      <c r="CA18" s="3" t="s">
        <v>102</v>
      </c>
      <c r="CB18" s="3" t="s">
        <v>103</v>
      </c>
      <c r="CC18" t="s">
        <v>102</v>
      </c>
      <c r="CD18" t="s">
        <v>103</v>
      </c>
      <c r="CE18">
        <v>19867</v>
      </c>
    </row>
    <row r="19" spans="1:83" x14ac:dyDescent="0.25">
      <c r="A19">
        <v>850</v>
      </c>
      <c r="B19" s="1">
        <v>44221</v>
      </c>
      <c r="C19">
        <v>4</v>
      </c>
      <c r="D19">
        <v>2021</v>
      </c>
      <c r="E19">
        <v>6600101587</v>
      </c>
      <c r="F19">
        <v>2</v>
      </c>
      <c r="G19" t="s">
        <v>8686</v>
      </c>
      <c r="I19" t="s">
        <v>232</v>
      </c>
      <c r="J19" t="s">
        <v>10381</v>
      </c>
      <c r="K19" t="s">
        <v>87</v>
      </c>
      <c r="L19">
        <v>10023001</v>
      </c>
      <c r="M19">
        <v>46</v>
      </c>
      <c r="N19">
        <v>1</v>
      </c>
      <c r="O19">
        <v>170</v>
      </c>
      <c r="P19" t="s">
        <v>88</v>
      </c>
      <c r="Q19" t="s">
        <v>153</v>
      </c>
      <c r="R19">
        <v>170</v>
      </c>
      <c r="S19">
        <v>66</v>
      </c>
      <c r="T19">
        <v>1</v>
      </c>
      <c r="U19">
        <v>1</v>
      </c>
      <c r="V19" t="s">
        <v>1106</v>
      </c>
      <c r="Y19" t="s">
        <v>91</v>
      </c>
      <c r="Z19" t="s">
        <v>10382</v>
      </c>
      <c r="AA19">
        <v>9999</v>
      </c>
      <c r="AB19" t="s">
        <v>110</v>
      </c>
      <c r="AC19" t="s">
        <v>615</v>
      </c>
      <c r="AD19">
        <v>6</v>
      </c>
      <c r="AF19">
        <v>2</v>
      </c>
      <c r="AG19">
        <v>2</v>
      </c>
      <c r="AH19">
        <v>2</v>
      </c>
      <c r="AI19">
        <v>2</v>
      </c>
      <c r="AJ19">
        <v>2</v>
      </c>
      <c r="AK19" t="s">
        <v>99</v>
      </c>
      <c r="AM19">
        <v>2</v>
      </c>
      <c r="AN19">
        <v>2</v>
      </c>
      <c r="AO19" t="s">
        <v>99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44221</v>
      </c>
      <c r="AY19" s="1">
        <v>44190</v>
      </c>
      <c r="AZ19">
        <v>3</v>
      </c>
      <c r="BA19">
        <v>1</v>
      </c>
      <c r="BB19" s="1">
        <v>44221</v>
      </c>
      <c r="BC19">
        <v>1</v>
      </c>
      <c r="BD19" t="s">
        <v>95</v>
      </c>
      <c r="BE19" s="3">
        <v>0</v>
      </c>
      <c r="BF19">
        <v>3116757933</v>
      </c>
      <c r="BG19" s="1">
        <v>27157</v>
      </c>
      <c r="BL19" s="1">
        <v>44398</v>
      </c>
      <c r="BM19" t="s">
        <v>4784</v>
      </c>
      <c r="BN19">
        <v>3115411</v>
      </c>
      <c r="BO19" s="1">
        <v>44253</v>
      </c>
      <c r="BP19">
        <v>900342064</v>
      </c>
      <c r="BQ19" t="s">
        <v>99</v>
      </c>
      <c r="BT19" t="s">
        <v>100</v>
      </c>
      <c r="BU19" s="3" t="s">
        <v>517</v>
      </c>
      <c r="BV19" t="s">
        <v>176</v>
      </c>
      <c r="BW19" t="s">
        <v>88</v>
      </c>
      <c r="BX19" t="s">
        <v>102</v>
      </c>
      <c r="BY19" t="s">
        <v>103</v>
      </c>
      <c r="BZ19" t="s">
        <v>88</v>
      </c>
      <c r="CA19" s="3" t="s">
        <v>102</v>
      </c>
      <c r="CB19" s="3" t="s">
        <v>103</v>
      </c>
      <c r="CC19" t="s">
        <v>102</v>
      </c>
      <c r="CD19" t="s">
        <v>103</v>
      </c>
      <c r="CE19">
        <v>32338</v>
      </c>
    </row>
    <row r="20" spans="1:83" x14ac:dyDescent="0.25">
      <c r="A20">
        <v>850</v>
      </c>
      <c r="B20" s="1">
        <v>44225</v>
      </c>
      <c r="C20">
        <v>4</v>
      </c>
      <c r="D20">
        <v>2021</v>
      </c>
      <c r="E20">
        <v>6600100217</v>
      </c>
      <c r="F20">
        <v>10</v>
      </c>
      <c r="G20" t="s">
        <v>2724</v>
      </c>
      <c r="H20" t="s">
        <v>332</v>
      </c>
      <c r="I20" t="s">
        <v>1271</v>
      </c>
      <c r="J20" t="s">
        <v>2607</v>
      </c>
      <c r="K20" t="s">
        <v>87</v>
      </c>
      <c r="L20">
        <v>18518573</v>
      </c>
      <c r="M20">
        <v>39</v>
      </c>
      <c r="N20">
        <v>1</v>
      </c>
      <c r="O20">
        <v>170</v>
      </c>
      <c r="P20" t="s">
        <v>88</v>
      </c>
      <c r="Q20" t="s">
        <v>153</v>
      </c>
      <c r="R20">
        <v>170</v>
      </c>
      <c r="S20">
        <v>66</v>
      </c>
      <c r="T20">
        <v>1</v>
      </c>
      <c r="U20">
        <v>2</v>
      </c>
      <c r="W20" t="s">
        <v>2765</v>
      </c>
      <c r="Z20" t="s">
        <v>10387</v>
      </c>
      <c r="AA20">
        <v>4419</v>
      </c>
      <c r="AB20" t="s">
        <v>110</v>
      </c>
      <c r="AC20" t="s">
        <v>128</v>
      </c>
      <c r="AD20">
        <v>6</v>
      </c>
      <c r="AF20">
        <v>5</v>
      </c>
      <c r="AG20">
        <v>2</v>
      </c>
      <c r="AH20">
        <v>2</v>
      </c>
      <c r="AI20">
        <v>2</v>
      </c>
      <c r="AJ20">
        <v>2</v>
      </c>
      <c r="AK20" t="s">
        <v>99</v>
      </c>
      <c r="AM20">
        <v>2</v>
      </c>
      <c r="AN20">
        <v>2</v>
      </c>
      <c r="AO20" t="s">
        <v>99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</v>
      </c>
      <c r="AX20" s="1">
        <v>44225</v>
      </c>
      <c r="AY20" s="1">
        <v>44225</v>
      </c>
      <c r="AZ20">
        <v>3</v>
      </c>
      <c r="BA20">
        <v>2</v>
      </c>
      <c r="BB20" t="s">
        <v>95</v>
      </c>
      <c r="BC20">
        <v>1</v>
      </c>
      <c r="BD20" t="s">
        <v>95</v>
      </c>
      <c r="BE20" s="3">
        <v>0</v>
      </c>
      <c r="BF20">
        <v>3117843316</v>
      </c>
      <c r="BG20" s="1">
        <v>29870</v>
      </c>
      <c r="BL20" s="1">
        <v>44398</v>
      </c>
      <c r="BM20" t="s">
        <v>4093</v>
      </c>
      <c r="BN20">
        <v>3135600</v>
      </c>
      <c r="BO20" s="1">
        <v>44229</v>
      </c>
      <c r="BP20">
        <v>8914800001</v>
      </c>
      <c r="BQ20" t="s">
        <v>99</v>
      </c>
      <c r="BT20" t="s">
        <v>100</v>
      </c>
      <c r="BU20" s="3" t="s">
        <v>517</v>
      </c>
      <c r="BV20" t="s">
        <v>129</v>
      </c>
      <c r="BW20" t="s">
        <v>88</v>
      </c>
      <c r="BX20" t="s">
        <v>102</v>
      </c>
      <c r="BY20" t="s">
        <v>103</v>
      </c>
      <c r="BZ20" t="s">
        <v>88</v>
      </c>
      <c r="CA20" s="3" t="s">
        <v>102</v>
      </c>
      <c r="CB20" s="3" t="s">
        <v>103</v>
      </c>
      <c r="CC20" t="s">
        <v>102</v>
      </c>
      <c r="CD20" t="s">
        <v>103</v>
      </c>
      <c r="CE20">
        <v>22352</v>
      </c>
    </row>
    <row r="21" spans="1:83" x14ac:dyDescent="0.25">
      <c r="A21">
        <v>850</v>
      </c>
      <c r="B21" s="1">
        <v>44226</v>
      </c>
      <c r="C21">
        <v>4</v>
      </c>
      <c r="D21">
        <v>2021</v>
      </c>
      <c r="E21">
        <v>500104259</v>
      </c>
      <c r="F21">
        <v>44</v>
      </c>
      <c r="G21" t="s">
        <v>243</v>
      </c>
      <c r="H21" t="s">
        <v>570</v>
      </c>
      <c r="I21" t="s">
        <v>205</v>
      </c>
      <c r="J21" t="s">
        <v>180</v>
      </c>
      <c r="K21" t="s">
        <v>87</v>
      </c>
      <c r="L21">
        <v>1088312609</v>
      </c>
      <c r="M21">
        <v>27</v>
      </c>
      <c r="N21">
        <v>1</v>
      </c>
      <c r="O21">
        <v>170</v>
      </c>
      <c r="P21" t="s">
        <v>88</v>
      </c>
      <c r="Q21" t="s">
        <v>153</v>
      </c>
      <c r="R21">
        <v>170</v>
      </c>
      <c r="S21">
        <v>66</v>
      </c>
      <c r="T21">
        <v>1</v>
      </c>
      <c r="U21">
        <v>1</v>
      </c>
      <c r="V21" t="s">
        <v>154</v>
      </c>
      <c r="Y21" t="s">
        <v>105</v>
      </c>
      <c r="Z21" t="s">
        <v>10383</v>
      </c>
      <c r="AA21">
        <v>9999</v>
      </c>
      <c r="AB21" t="s">
        <v>110</v>
      </c>
      <c r="AC21" t="s">
        <v>590</v>
      </c>
      <c r="AD21">
        <v>6</v>
      </c>
      <c r="AF21">
        <v>1</v>
      </c>
      <c r="AG21">
        <v>2</v>
      </c>
      <c r="AH21">
        <v>2</v>
      </c>
      <c r="AI21">
        <v>2</v>
      </c>
      <c r="AJ21">
        <v>2</v>
      </c>
      <c r="AK21" t="s">
        <v>99</v>
      </c>
      <c r="AM21">
        <v>2</v>
      </c>
      <c r="AN21">
        <v>2</v>
      </c>
      <c r="AO21" t="s">
        <v>99</v>
      </c>
      <c r="AP21">
        <v>2</v>
      </c>
      <c r="AQ21">
        <v>2</v>
      </c>
      <c r="AR21">
        <v>2</v>
      </c>
      <c r="AS21">
        <v>1</v>
      </c>
      <c r="AT21">
        <v>2</v>
      </c>
      <c r="AU21">
        <v>170</v>
      </c>
      <c r="AV21">
        <v>66</v>
      </c>
      <c r="AW21">
        <v>1</v>
      </c>
      <c r="AX21" s="1">
        <v>44226</v>
      </c>
      <c r="AY21" s="1">
        <v>44195</v>
      </c>
      <c r="AZ21">
        <v>3</v>
      </c>
      <c r="BA21">
        <v>2</v>
      </c>
      <c r="BB21" t="s">
        <v>95</v>
      </c>
      <c r="BC21">
        <v>1</v>
      </c>
      <c r="BD21" t="s">
        <v>95</v>
      </c>
      <c r="BE21" s="3">
        <v>0</v>
      </c>
      <c r="BF21">
        <v>3003179818</v>
      </c>
      <c r="BG21" s="1">
        <v>34100</v>
      </c>
      <c r="BL21" s="1">
        <v>44398</v>
      </c>
      <c r="BM21" t="s">
        <v>2559</v>
      </c>
      <c r="BN21">
        <v>3108881</v>
      </c>
      <c r="BO21" s="1">
        <v>44244</v>
      </c>
      <c r="BQ21" t="s">
        <v>99</v>
      </c>
      <c r="BT21" t="s">
        <v>100</v>
      </c>
      <c r="BU21" s="3" t="s">
        <v>517</v>
      </c>
      <c r="BW21" t="s">
        <v>88</v>
      </c>
      <c r="BX21" t="s">
        <v>102</v>
      </c>
      <c r="BY21" t="s">
        <v>103</v>
      </c>
      <c r="BZ21" t="s">
        <v>88</v>
      </c>
      <c r="CA21" s="3" t="s">
        <v>102</v>
      </c>
      <c r="CB21" s="3" t="s">
        <v>103</v>
      </c>
      <c r="CE21">
        <v>30926</v>
      </c>
    </row>
    <row r="22" spans="1:83" x14ac:dyDescent="0.25">
      <c r="A22">
        <v>850</v>
      </c>
      <c r="B22" s="1">
        <v>44226</v>
      </c>
      <c r="C22">
        <v>4</v>
      </c>
      <c r="D22">
        <v>2021</v>
      </c>
      <c r="E22">
        <v>6600102601</v>
      </c>
      <c r="F22">
        <v>1</v>
      </c>
      <c r="G22" t="s">
        <v>252</v>
      </c>
      <c r="H22" t="s">
        <v>376</v>
      </c>
      <c r="I22" t="s">
        <v>315</v>
      </c>
      <c r="J22" t="s">
        <v>400</v>
      </c>
      <c r="K22" t="s">
        <v>87</v>
      </c>
      <c r="L22">
        <v>1088338983</v>
      </c>
      <c r="M22">
        <v>24</v>
      </c>
      <c r="N22">
        <v>1</v>
      </c>
      <c r="O22">
        <v>170</v>
      </c>
      <c r="P22" t="s">
        <v>88</v>
      </c>
      <c r="Q22" t="s">
        <v>153</v>
      </c>
      <c r="R22">
        <v>170</v>
      </c>
      <c r="S22">
        <v>66</v>
      </c>
      <c r="T22">
        <v>1</v>
      </c>
      <c r="U22">
        <v>1</v>
      </c>
      <c r="V22" t="s">
        <v>103</v>
      </c>
      <c r="Y22" t="s">
        <v>91</v>
      </c>
      <c r="Z22" t="s">
        <v>10384</v>
      </c>
      <c r="AA22">
        <v>7411</v>
      </c>
      <c r="AB22" t="s">
        <v>110</v>
      </c>
      <c r="AC22" t="s">
        <v>111</v>
      </c>
      <c r="AD22">
        <v>6</v>
      </c>
      <c r="AF22">
        <v>2</v>
      </c>
      <c r="AG22">
        <v>2</v>
      </c>
      <c r="AH22">
        <v>2</v>
      </c>
      <c r="AI22">
        <v>2</v>
      </c>
      <c r="AJ22">
        <v>2</v>
      </c>
      <c r="AK22" t="s">
        <v>99</v>
      </c>
      <c r="AM22">
        <v>2</v>
      </c>
      <c r="AN22">
        <v>2</v>
      </c>
      <c r="AO22" t="s">
        <v>99</v>
      </c>
      <c r="AP22">
        <v>2</v>
      </c>
      <c r="AQ22">
        <v>2</v>
      </c>
      <c r="AR22">
        <v>2</v>
      </c>
      <c r="AS22">
        <v>1</v>
      </c>
      <c r="AT22">
        <v>1</v>
      </c>
      <c r="AU22">
        <v>170</v>
      </c>
      <c r="AV22">
        <v>66</v>
      </c>
      <c r="AW22">
        <v>1</v>
      </c>
      <c r="AX22" s="1">
        <v>44223</v>
      </c>
      <c r="AY22" s="1">
        <v>44044</v>
      </c>
      <c r="AZ22">
        <v>3</v>
      </c>
      <c r="BA22">
        <v>2</v>
      </c>
      <c r="BB22" t="s">
        <v>95</v>
      </c>
      <c r="BC22">
        <v>1</v>
      </c>
      <c r="BD22" t="s">
        <v>95</v>
      </c>
      <c r="BE22" s="3">
        <v>0</v>
      </c>
      <c r="BF22">
        <v>3227477100</v>
      </c>
      <c r="BG22" s="1">
        <v>35371</v>
      </c>
      <c r="BL22" s="1">
        <v>44398</v>
      </c>
      <c r="BM22" t="s">
        <v>10385</v>
      </c>
      <c r="BN22">
        <v>3262660</v>
      </c>
      <c r="BO22" s="1">
        <v>44228</v>
      </c>
      <c r="BP22">
        <v>8000037651</v>
      </c>
      <c r="BQ22" t="s">
        <v>99</v>
      </c>
      <c r="BT22" t="s">
        <v>147</v>
      </c>
      <c r="BU22" s="3" t="s">
        <v>517</v>
      </c>
      <c r="BV22" t="s">
        <v>663</v>
      </c>
      <c r="BW22" t="s">
        <v>88</v>
      </c>
      <c r="BX22" t="s">
        <v>102</v>
      </c>
      <c r="BY22" t="s">
        <v>103</v>
      </c>
      <c r="BZ22" t="s">
        <v>88</v>
      </c>
      <c r="CA22" s="3" t="s">
        <v>102</v>
      </c>
      <c r="CB22" s="3" t="s">
        <v>103</v>
      </c>
      <c r="CC22" t="s">
        <v>102</v>
      </c>
      <c r="CD22" t="s">
        <v>103</v>
      </c>
      <c r="CE22">
        <v>19747</v>
      </c>
    </row>
    <row r="23" spans="1:83" x14ac:dyDescent="0.25">
      <c r="A23">
        <v>850</v>
      </c>
      <c r="B23" s="1">
        <v>44224</v>
      </c>
      <c r="C23">
        <v>4</v>
      </c>
      <c r="D23">
        <v>2021</v>
      </c>
      <c r="E23">
        <v>6600100762</v>
      </c>
      <c r="F23">
        <v>1</v>
      </c>
      <c r="G23" t="s">
        <v>5183</v>
      </c>
      <c r="H23" t="s">
        <v>387</v>
      </c>
      <c r="I23" t="s">
        <v>5184</v>
      </c>
      <c r="J23" t="s">
        <v>780</v>
      </c>
      <c r="K23" t="s">
        <v>492</v>
      </c>
      <c r="L23" t="s">
        <v>10379</v>
      </c>
      <c r="M23">
        <v>38</v>
      </c>
      <c r="N23">
        <v>1</v>
      </c>
      <c r="O23">
        <v>862</v>
      </c>
      <c r="P23" t="s">
        <v>166</v>
      </c>
      <c r="Q23" t="s">
        <v>153</v>
      </c>
      <c r="R23">
        <v>170</v>
      </c>
      <c r="S23">
        <v>66</v>
      </c>
      <c r="T23">
        <v>1</v>
      </c>
      <c r="U23">
        <v>1</v>
      </c>
      <c r="V23" t="s">
        <v>154</v>
      </c>
      <c r="Y23" t="s">
        <v>3722</v>
      </c>
      <c r="Z23" t="s">
        <v>10380</v>
      </c>
      <c r="AA23">
        <v>9999</v>
      </c>
      <c r="AB23" t="s">
        <v>145</v>
      </c>
      <c r="AD23">
        <v>6</v>
      </c>
      <c r="AF23">
        <v>1</v>
      </c>
      <c r="AG23">
        <v>2</v>
      </c>
      <c r="AH23">
        <v>2</v>
      </c>
      <c r="AI23">
        <v>1</v>
      </c>
      <c r="AJ23">
        <v>2</v>
      </c>
      <c r="AK23" t="s">
        <v>99</v>
      </c>
      <c r="AM23">
        <v>2</v>
      </c>
      <c r="AN23">
        <v>2</v>
      </c>
      <c r="AO23" t="s">
        <v>99</v>
      </c>
      <c r="AP23">
        <v>2</v>
      </c>
      <c r="AQ23">
        <v>2</v>
      </c>
      <c r="AR23">
        <v>2</v>
      </c>
      <c r="AS23">
        <v>2</v>
      </c>
      <c r="AT23">
        <v>1</v>
      </c>
      <c r="AU23">
        <v>170</v>
      </c>
      <c r="AV23">
        <v>66</v>
      </c>
      <c r="AW23">
        <v>1</v>
      </c>
      <c r="AX23" s="1">
        <v>44137</v>
      </c>
      <c r="AY23" s="1">
        <v>44129</v>
      </c>
      <c r="AZ23">
        <v>3</v>
      </c>
      <c r="BA23">
        <v>1</v>
      </c>
      <c r="BB23" s="1">
        <v>44137</v>
      </c>
      <c r="BC23">
        <v>1</v>
      </c>
      <c r="BD23" t="s">
        <v>95</v>
      </c>
      <c r="BE23" s="3">
        <v>0</v>
      </c>
      <c r="BF23">
        <v>3134904970</v>
      </c>
      <c r="BG23" s="1">
        <v>30297</v>
      </c>
      <c r="BL23" s="1">
        <v>44398</v>
      </c>
      <c r="BM23" t="s">
        <v>673</v>
      </c>
      <c r="BN23">
        <v>3206785</v>
      </c>
      <c r="BO23" s="1">
        <v>44224</v>
      </c>
      <c r="BP23">
        <v>8002312357</v>
      </c>
      <c r="BQ23" t="s">
        <v>99</v>
      </c>
      <c r="BT23" t="s">
        <v>131</v>
      </c>
      <c r="BU23" s="3" t="s">
        <v>517</v>
      </c>
      <c r="BV23" t="s">
        <v>157</v>
      </c>
      <c r="BW23" t="s">
        <v>88</v>
      </c>
      <c r="BX23" t="s">
        <v>102</v>
      </c>
      <c r="BY23" t="s">
        <v>103</v>
      </c>
      <c r="BZ23" t="s">
        <v>88</v>
      </c>
      <c r="CA23" s="3" t="s">
        <v>102</v>
      </c>
      <c r="CB23" s="3" t="s">
        <v>103</v>
      </c>
      <c r="CC23" t="s">
        <v>102</v>
      </c>
      <c r="CD23" t="s">
        <v>103</v>
      </c>
      <c r="CE23">
        <v>19792</v>
      </c>
    </row>
    <row r="24" spans="1:83" x14ac:dyDescent="0.25">
      <c r="A24">
        <v>850</v>
      </c>
      <c r="B24" s="1">
        <v>44233</v>
      </c>
      <c r="C24">
        <v>5</v>
      </c>
      <c r="D24">
        <v>2021</v>
      </c>
      <c r="E24">
        <v>6600102446</v>
      </c>
      <c r="F24">
        <v>1</v>
      </c>
      <c r="G24" t="s">
        <v>249</v>
      </c>
      <c r="I24" t="s">
        <v>10629</v>
      </c>
      <c r="J24" t="s">
        <v>1814</v>
      </c>
      <c r="K24" t="s">
        <v>87</v>
      </c>
      <c r="L24">
        <v>6530108</v>
      </c>
      <c r="M24">
        <v>47</v>
      </c>
      <c r="N24">
        <v>1</v>
      </c>
      <c r="O24">
        <v>170</v>
      </c>
      <c r="P24" t="s">
        <v>88</v>
      </c>
      <c r="Q24" t="s">
        <v>153</v>
      </c>
      <c r="R24">
        <v>170</v>
      </c>
      <c r="S24">
        <v>66</v>
      </c>
      <c r="T24">
        <v>1</v>
      </c>
      <c r="U24">
        <v>1</v>
      </c>
      <c r="V24" t="s">
        <v>103</v>
      </c>
      <c r="Y24" t="s">
        <v>3434</v>
      </c>
      <c r="Z24" t="s">
        <v>10630</v>
      </c>
      <c r="AA24">
        <v>9999</v>
      </c>
      <c r="AB24" t="s">
        <v>110</v>
      </c>
      <c r="AC24" t="s">
        <v>590</v>
      </c>
      <c r="AD24">
        <v>6</v>
      </c>
      <c r="AF24">
        <v>2</v>
      </c>
      <c r="AG24">
        <v>2</v>
      </c>
      <c r="AH24">
        <v>2</v>
      </c>
      <c r="AI24">
        <v>2</v>
      </c>
      <c r="AJ24">
        <v>2</v>
      </c>
      <c r="AK24" t="s">
        <v>99</v>
      </c>
      <c r="AM24">
        <v>2</v>
      </c>
      <c r="AN24">
        <v>2</v>
      </c>
      <c r="AO24" t="s">
        <v>99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66</v>
      </c>
      <c r="AW24">
        <v>1</v>
      </c>
      <c r="AX24" s="1">
        <v>44228</v>
      </c>
      <c r="AY24" t="s">
        <v>95</v>
      </c>
      <c r="AZ24">
        <v>3</v>
      </c>
      <c r="BA24">
        <v>2</v>
      </c>
      <c r="BB24" t="s">
        <v>95</v>
      </c>
      <c r="BC24">
        <v>1</v>
      </c>
      <c r="BD24" t="s">
        <v>95</v>
      </c>
      <c r="BE24" s="3">
        <v>0</v>
      </c>
      <c r="BF24">
        <v>3136946350</v>
      </c>
      <c r="BG24" s="1">
        <v>26865</v>
      </c>
      <c r="BL24" s="1">
        <v>44398</v>
      </c>
      <c r="BM24" t="s">
        <v>2680</v>
      </c>
      <c r="BN24">
        <v>3401672</v>
      </c>
      <c r="BO24" s="1">
        <v>44235</v>
      </c>
      <c r="BP24">
        <v>890007336</v>
      </c>
      <c r="BQ24" t="s">
        <v>99</v>
      </c>
      <c r="BT24" t="s">
        <v>147</v>
      </c>
      <c r="BU24" s="3" t="s">
        <v>517</v>
      </c>
      <c r="BV24" t="s">
        <v>699</v>
      </c>
      <c r="BW24" t="s">
        <v>88</v>
      </c>
      <c r="BX24" t="s">
        <v>102</v>
      </c>
      <c r="BY24" t="s">
        <v>103</v>
      </c>
      <c r="BZ24" t="s">
        <v>88</v>
      </c>
      <c r="CA24" s="3" t="s">
        <v>102</v>
      </c>
      <c r="CB24" s="3" t="s">
        <v>103</v>
      </c>
      <c r="CC24" t="s">
        <v>102</v>
      </c>
      <c r="CD24" t="s">
        <v>103</v>
      </c>
      <c r="CE24">
        <v>22407</v>
      </c>
    </row>
    <row r="25" spans="1:83" x14ac:dyDescent="0.25">
      <c r="A25">
        <v>850</v>
      </c>
      <c r="B25" s="1">
        <v>44229</v>
      </c>
      <c r="C25">
        <v>5</v>
      </c>
      <c r="D25">
        <v>2021</v>
      </c>
      <c r="E25">
        <v>6600102601</v>
      </c>
      <c r="F25">
        <v>6</v>
      </c>
      <c r="G25" t="s">
        <v>204</v>
      </c>
      <c r="H25" t="s">
        <v>289</v>
      </c>
      <c r="I25" t="s">
        <v>273</v>
      </c>
      <c r="J25" t="s">
        <v>449</v>
      </c>
      <c r="K25" t="s">
        <v>87</v>
      </c>
      <c r="L25">
        <v>9862518</v>
      </c>
      <c r="M25">
        <v>35</v>
      </c>
      <c r="N25">
        <v>1</v>
      </c>
      <c r="O25">
        <v>170</v>
      </c>
      <c r="P25" t="s">
        <v>88</v>
      </c>
      <c r="Q25" t="s">
        <v>153</v>
      </c>
      <c r="R25">
        <v>170</v>
      </c>
      <c r="S25">
        <v>66</v>
      </c>
      <c r="T25">
        <v>1</v>
      </c>
      <c r="U25">
        <v>1</v>
      </c>
      <c r="V25" t="s">
        <v>90</v>
      </c>
      <c r="Y25" t="s">
        <v>91</v>
      </c>
      <c r="Z25" t="s">
        <v>10632</v>
      </c>
      <c r="AA25">
        <v>7112</v>
      </c>
      <c r="AB25" t="s">
        <v>93</v>
      </c>
      <c r="AC25" t="s">
        <v>137</v>
      </c>
      <c r="AD25">
        <v>6</v>
      </c>
      <c r="AF25">
        <v>2</v>
      </c>
      <c r="AG25">
        <v>2</v>
      </c>
      <c r="AH25">
        <v>2</v>
      </c>
      <c r="AI25">
        <v>2</v>
      </c>
      <c r="AJ25">
        <v>2</v>
      </c>
      <c r="AK25" t="s">
        <v>99</v>
      </c>
      <c r="AM25">
        <v>2</v>
      </c>
      <c r="AN25">
        <v>2</v>
      </c>
      <c r="AO25" t="s">
        <v>99</v>
      </c>
      <c r="AP25">
        <v>2</v>
      </c>
      <c r="AQ25">
        <v>2</v>
      </c>
      <c r="AR25">
        <v>2</v>
      </c>
      <c r="AS25">
        <v>1</v>
      </c>
      <c r="AT25">
        <v>1</v>
      </c>
      <c r="AU25">
        <v>170</v>
      </c>
      <c r="AV25">
        <v>66</v>
      </c>
      <c r="AW25">
        <v>1</v>
      </c>
      <c r="AX25" s="1">
        <v>44229</v>
      </c>
      <c r="AY25" s="1">
        <v>44169</v>
      </c>
      <c r="AZ25">
        <v>3</v>
      </c>
      <c r="BA25">
        <v>2</v>
      </c>
      <c r="BB25" t="s">
        <v>95</v>
      </c>
      <c r="BC25">
        <v>1</v>
      </c>
      <c r="BD25" t="s">
        <v>95</v>
      </c>
      <c r="BE25" s="3">
        <v>0</v>
      </c>
      <c r="BF25">
        <v>3234760583</v>
      </c>
      <c r="BG25" s="1">
        <v>31268</v>
      </c>
      <c r="BL25" s="1">
        <v>44398</v>
      </c>
      <c r="BM25" t="s">
        <v>3419</v>
      </c>
      <c r="BN25">
        <v>3270810</v>
      </c>
      <c r="BO25" s="1">
        <v>44235</v>
      </c>
      <c r="BP25">
        <v>8000037651</v>
      </c>
      <c r="BQ25" t="s">
        <v>99</v>
      </c>
      <c r="BT25" t="s">
        <v>2671</v>
      </c>
      <c r="BU25" s="3" t="s">
        <v>517</v>
      </c>
      <c r="BV25" t="s">
        <v>3421</v>
      </c>
      <c r="BW25" t="s">
        <v>88</v>
      </c>
      <c r="BX25" t="s">
        <v>102</v>
      </c>
      <c r="BY25" t="s">
        <v>103</v>
      </c>
      <c r="BZ25" t="s">
        <v>88</v>
      </c>
      <c r="CA25" s="3" t="s">
        <v>102</v>
      </c>
      <c r="CB25" s="3" t="s">
        <v>103</v>
      </c>
      <c r="CC25" t="s">
        <v>102</v>
      </c>
      <c r="CD25" t="s">
        <v>103</v>
      </c>
      <c r="CE25">
        <v>22411</v>
      </c>
    </row>
    <row r="26" spans="1:83" x14ac:dyDescent="0.25">
      <c r="A26">
        <v>850</v>
      </c>
      <c r="B26" s="1">
        <v>44229</v>
      </c>
      <c r="C26">
        <v>5</v>
      </c>
      <c r="D26">
        <v>2021</v>
      </c>
      <c r="E26">
        <v>6600100208</v>
      </c>
      <c r="F26">
        <v>4</v>
      </c>
      <c r="G26" t="s">
        <v>211</v>
      </c>
      <c r="H26" t="s">
        <v>427</v>
      </c>
      <c r="I26" t="s">
        <v>191</v>
      </c>
      <c r="J26" t="s">
        <v>247</v>
      </c>
      <c r="K26" t="s">
        <v>87</v>
      </c>
      <c r="L26">
        <v>10124014</v>
      </c>
      <c r="M26">
        <v>54</v>
      </c>
      <c r="N26">
        <v>1</v>
      </c>
      <c r="O26">
        <v>170</v>
      </c>
      <c r="P26" t="s">
        <v>88</v>
      </c>
      <c r="Q26" t="s">
        <v>153</v>
      </c>
      <c r="R26">
        <v>170</v>
      </c>
      <c r="S26">
        <v>66</v>
      </c>
      <c r="T26">
        <v>1</v>
      </c>
      <c r="U26">
        <v>1</v>
      </c>
      <c r="V26" t="s">
        <v>108</v>
      </c>
      <c r="Y26" t="s">
        <v>91</v>
      </c>
      <c r="Z26" t="s">
        <v>10622</v>
      </c>
      <c r="AA26">
        <v>9999</v>
      </c>
      <c r="AB26" t="s">
        <v>110</v>
      </c>
      <c r="AC26" t="s">
        <v>615</v>
      </c>
      <c r="AD26">
        <v>6</v>
      </c>
      <c r="AF26">
        <v>2</v>
      </c>
      <c r="AG26">
        <v>2</v>
      </c>
      <c r="AH26">
        <v>2</v>
      </c>
      <c r="AI26">
        <v>2</v>
      </c>
      <c r="AJ26">
        <v>2</v>
      </c>
      <c r="AK26" t="s">
        <v>99</v>
      </c>
      <c r="AM26">
        <v>2</v>
      </c>
      <c r="AN26">
        <v>2</v>
      </c>
      <c r="AO26" t="s">
        <v>99</v>
      </c>
      <c r="AP26">
        <v>2</v>
      </c>
      <c r="AQ26">
        <v>2</v>
      </c>
      <c r="AR26">
        <v>2</v>
      </c>
      <c r="AS26">
        <v>1</v>
      </c>
      <c r="AT26">
        <v>1</v>
      </c>
      <c r="AU26">
        <v>170</v>
      </c>
      <c r="AV26">
        <v>66</v>
      </c>
      <c r="AW26">
        <v>1</v>
      </c>
      <c r="AX26" s="1">
        <v>44217</v>
      </c>
      <c r="AY26" s="1">
        <v>44185</v>
      </c>
      <c r="AZ26">
        <v>3</v>
      </c>
      <c r="BA26">
        <v>2</v>
      </c>
      <c r="BB26" t="s">
        <v>95</v>
      </c>
      <c r="BC26">
        <v>1</v>
      </c>
      <c r="BD26" t="s">
        <v>95</v>
      </c>
      <c r="BE26" s="3">
        <v>0</v>
      </c>
      <c r="BF26">
        <v>3146240192</v>
      </c>
      <c r="BG26" s="1">
        <v>24171</v>
      </c>
      <c r="BL26" s="1">
        <v>44398</v>
      </c>
      <c r="BM26" t="s">
        <v>2010</v>
      </c>
      <c r="BN26">
        <v>3122795983</v>
      </c>
      <c r="BO26" s="1">
        <v>44229</v>
      </c>
      <c r="BP26">
        <v>8000653962</v>
      </c>
      <c r="BQ26" t="s">
        <v>99</v>
      </c>
      <c r="BT26" t="s">
        <v>147</v>
      </c>
      <c r="BU26" s="3" t="s">
        <v>517</v>
      </c>
      <c r="BV26" t="s">
        <v>1450</v>
      </c>
      <c r="BW26" t="s">
        <v>88</v>
      </c>
      <c r="BX26" t="s">
        <v>102</v>
      </c>
      <c r="BY26" t="s">
        <v>103</v>
      </c>
      <c r="BZ26" t="s">
        <v>88</v>
      </c>
      <c r="CA26" s="3" t="s">
        <v>102</v>
      </c>
      <c r="CB26" s="3" t="s">
        <v>103</v>
      </c>
      <c r="CC26" t="s">
        <v>102</v>
      </c>
      <c r="CD26" t="s">
        <v>103</v>
      </c>
      <c r="CE26">
        <v>22506</v>
      </c>
    </row>
    <row r="27" spans="1:83" x14ac:dyDescent="0.25">
      <c r="A27">
        <v>850</v>
      </c>
      <c r="B27" s="1">
        <v>44233</v>
      </c>
      <c r="C27">
        <v>5</v>
      </c>
      <c r="D27">
        <v>2021</v>
      </c>
      <c r="E27">
        <v>6600102446</v>
      </c>
      <c r="F27">
        <v>1</v>
      </c>
      <c r="G27" t="s">
        <v>910</v>
      </c>
      <c r="H27" t="s">
        <v>740</v>
      </c>
      <c r="I27" t="s">
        <v>392</v>
      </c>
      <c r="J27" t="s">
        <v>135</v>
      </c>
      <c r="K27" t="s">
        <v>87</v>
      </c>
      <c r="L27">
        <v>94406349</v>
      </c>
      <c r="M27">
        <v>44</v>
      </c>
      <c r="N27">
        <v>1</v>
      </c>
      <c r="O27">
        <v>170</v>
      </c>
      <c r="P27" t="s">
        <v>88</v>
      </c>
      <c r="Q27" t="s">
        <v>153</v>
      </c>
      <c r="R27">
        <v>170</v>
      </c>
      <c r="S27">
        <v>66</v>
      </c>
      <c r="T27">
        <v>1</v>
      </c>
      <c r="U27">
        <v>1</v>
      </c>
      <c r="V27" t="s">
        <v>103</v>
      </c>
      <c r="Y27" t="s">
        <v>1904</v>
      </c>
      <c r="Z27" t="s">
        <v>10631</v>
      </c>
      <c r="AA27">
        <v>9999</v>
      </c>
      <c r="AB27" t="s">
        <v>110</v>
      </c>
      <c r="AC27" t="s">
        <v>590</v>
      </c>
      <c r="AD27">
        <v>6</v>
      </c>
      <c r="AF27">
        <v>2</v>
      </c>
      <c r="AG27">
        <v>2</v>
      </c>
      <c r="AH27">
        <v>2</v>
      </c>
      <c r="AI27">
        <v>2</v>
      </c>
      <c r="AJ27">
        <v>2</v>
      </c>
      <c r="AK27" t="s">
        <v>99</v>
      </c>
      <c r="AM27">
        <v>2</v>
      </c>
      <c r="AN27">
        <v>2</v>
      </c>
      <c r="AO27" t="s">
        <v>99</v>
      </c>
      <c r="AP27">
        <v>2</v>
      </c>
      <c r="AQ27">
        <v>2</v>
      </c>
      <c r="AR27">
        <v>2</v>
      </c>
      <c r="AS27">
        <v>1</v>
      </c>
      <c r="AT27">
        <v>1</v>
      </c>
      <c r="AU27">
        <v>170</v>
      </c>
      <c r="AV27">
        <v>66</v>
      </c>
      <c r="AW27">
        <v>1</v>
      </c>
      <c r="AX27" s="1">
        <v>44230</v>
      </c>
      <c r="AY27" t="s">
        <v>95</v>
      </c>
      <c r="AZ27">
        <v>3</v>
      </c>
      <c r="BA27">
        <v>2</v>
      </c>
      <c r="BB27" t="s">
        <v>95</v>
      </c>
      <c r="BC27">
        <v>1</v>
      </c>
      <c r="BD27" t="s">
        <v>95</v>
      </c>
      <c r="BE27" s="3">
        <v>0</v>
      </c>
      <c r="BF27">
        <v>3116224365</v>
      </c>
      <c r="BG27" s="1">
        <v>28065</v>
      </c>
      <c r="BL27" s="1">
        <v>44398</v>
      </c>
      <c r="BM27" t="s">
        <v>2680</v>
      </c>
      <c r="BN27">
        <v>3401672</v>
      </c>
      <c r="BO27" s="1">
        <v>44235</v>
      </c>
      <c r="BP27">
        <v>890007336</v>
      </c>
      <c r="BQ27" t="s">
        <v>99</v>
      </c>
      <c r="BT27" t="s">
        <v>147</v>
      </c>
      <c r="BU27" s="3" t="s">
        <v>517</v>
      </c>
      <c r="BV27" t="s">
        <v>699</v>
      </c>
      <c r="BW27" t="s">
        <v>88</v>
      </c>
      <c r="BX27" t="s">
        <v>102</v>
      </c>
      <c r="BY27" t="s">
        <v>103</v>
      </c>
      <c r="BZ27" t="s">
        <v>88</v>
      </c>
      <c r="CA27" s="3" t="s">
        <v>102</v>
      </c>
      <c r="CB27" s="3" t="s">
        <v>103</v>
      </c>
      <c r="CC27" t="s">
        <v>102</v>
      </c>
      <c r="CD27" t="s">
        <v>103</v>
      </c>
      <c r="CE27">
        <v>22406</v>
      </c>
    </row>
    <row r="28" spans="1:83" x14ac:dyDescent="0.25">
      <c r="A28">
        <v>850</v>
      </c>
      <c r="B28" s="1">
        <v>44231</v>
      </c>
      <c r="C28">
        <v>5</v>
      </c>
      <c r="D28">
        <v>2021</v>
      </c>
      <c r="E28">
        <v>6600100332</v>
      </c>
      <c r="F28">
        <v>25</v>
      </c>
      <c r="G28" t="s">
        <v>4077</v>
      </c>
      <c r="H28" t="s">
        <v>2122</v>
      </c>
      <c r="I28" t="s">
        <v>1230</v>
      </c>
      <c r="J28" t="s">
        <v>4590</v>
      </c>
      <c r="K28" t="s">
        <v>87</v>
      </c>
      <c r="L28">
        <v>1004681502</v>
      </c>
      <c r="M28">
        <v>19</v>
      </c>
      <c r="N28">
        <v>1</v>
      </c>
      <c r="O28">
        <v>170</v>
      </c>
      <c r="P28" t="s">
        <v>88</v>
      </c>
      <c r="Q28" t="s">
        <v>89</v>
      </c>
      <c r="R28">
        <v>170</v>
      </c>
      <c r="S28">
        <v>66</v>
      </c>
      <c r="T28">
        <v>1</v>
      </c>
      <c r="U28">
        <v>2</v>
      </c>
      <c r="W28" t="s">
        <v>831</v>
      </c>
      <c r="Z28" t="s">
        <v>10620</v>
      </c>
      <c r="AA28">
        <v>9999</v>
      </c>
      <c r="AB28" t="s">
        <v>93</v>
      </c>
      <c r="AC28" t="s">
        <v>94</v>
      </c>
      <c r="AD28">
        <v>6</v>
      </c>
      <c r="AF28">
        <v>3</v>
      </c>
      <c r="AG28">
        <v>2</v>
      </c>
      <c r="AH28">
        <v>2</v>
      </c>
      <c r="AI28">
        <v>2</v>
      </c>
      <c r="AJ28">
        <v>2</v>
      </c>
      <c r="AK28">
        <v>2</v>
      </c>
      <c r="AM28">
        <v>2</v>
      </c>
      <c r="AN28">
        <v>2</v>
      </c>
      <c r="AO28">
        <v>2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44231</v>
      </c>
      <c r="AY28" s="1">
        <v>44231</v>
      </c>
      <c r="AZ28">
        <v>3</v>
      </c>
      <c r="BA28">
        <v>2</v>
      </c>
      <c r="BB28" t="s">
        <v>95</v>
      </c>
      <c r="BC28">
        <v>1</v>
      </c>
      <c r="BD28" t="s">
        <v>95</v>
      </c>
      <c r="BE28" s="3">
        <v>0</v>
      </c>
      <c r="BF28">
        <v>3108026563</v>
      </c>
      <c r="BG28" s="1">
        <v>37071</v>
      </c>
      <c r="BL28" s="1">
        <v>44398</v>
      </c>
      <c r="BM28" t="s">
        <v>10621</v>
      </c>
      <c r="BN28">
        <v>3147205421</v>
      </c>
      <c r="BO28" s="1">
        <v>44231</v>
      </c>
      <c r="BP28">
        <v>8160050035</v>
      </c>
      <c r="BQ28" t="s">
        <v>99</v>
      </c>
      <c r="BT28" t="s">
        <v>100</v>
      </c>
      <c r="BU28" s="3" t="s">
        <v>517</v>
      </c>
      <c r="BV28" t="s">
        <v>184</v>
      </c>
      <c r="BW28" t="s">
        <v>88</v>
      </c>
      <c r="BX28" t="s">
        <v>102</v>
      </c>
      <c r="BY28" t="s">
        <v>103</v>
      </c>
      <c r="BZ28" t="s">
        <v>88</v>
      </c>
      <c r="CA28" s="3" t="s">
        <v>102</v>
      </c>
      <c r="CB28" s="3" t="s">
        <v>103</v>
      </c>
      <c r="CC28" t="s">
        <v>102</v>
      </c>
      <c r="CD28" t="s">
        <v>103</v>
      </c>
      <c r="CE28">
        <v>22610</v>
      </c>
    </row>
    <row r="29" spans="1:83" x14ac:dyDescent="0.25">
      <c r="A29">
        <v>850</v>
      </c>
      <c r="B29" s="1">
        <v>44230</v>
      </c>
      <c r="C29">
        <v>5</v>
      </c>
      <c r="D29">
        <v>2021</v>
      </c>
      <c r="E29">
        <v>6600100790</v>
      </c>
      <c r="F29">
        <v>6</v>
      </c>
      <c r="G29" t="s">
        <v>204</v>
      </c>
      <c r="H29" t="s">
        <v>233</v>
      </c>
      <c r="I29" t="s">
        <v>86</v>
      </c>
      <c r="J29" t="s">
        <v>281</v>
      </c>
      <c r="K29" t="s">
        <v>87</v>
      </c>
      <c r="L29">
        <v>1088260718</v>
      </c>
      <c r="M29">
        <v>32</v>
      </c>
      <c r="N29">
        <v>1</v>
      </c>
      <c r="O29">
        <v>170</v>
      </c>
      <c r="P29" t="s">
        <v>88</v>
      </c>
      <c r="Q29" t="s">
        <v>153</v>
      </c>
      <c r="R29">
        <v>170</v>
      </c>
      <c r="S29">
        <v>66</v>
      </c>
      <c r="T29">
        <v>1</v>
      </c>
      <c r="U29">
        <v>1</v>
      </c>
      <c r="V29" t="s">
        <v>108</v>
      </c>
      <c r="Y29" t="s">
        <v>91</v>
      </c>
      <c r="Z29" t="s">
        <v>2669</v>
      </c>
      <c r="AA29">
        <v>9999</v>
      </c>
      <c r="AB29" t="s">
        <v>93</v>
      </c>
      <c r="AC29" t="s">
        <v>200</v>
      </c>
      <c r="AD29">
        <v>6</v>
      </c>
      <c r="AF29">
        <v>1</v>
      </c>
      <c r="AG29">
        <v>2</v>
      </c>
      <c r="AH29">
        <v>2</v>
      </c>
      <c r="AI29">
        <v>2</v>
      </c>
      <c r="AJ29">
        <v>2</v>
      </c>
      <c r="AK29" t="s">
        <v>99</v>
      </c>
      <c r="AM29">
        <v>2</v>
      </c>
      <c r="AN29">
        <v>2</v>
      </c>
      <c r="AO29" t="s">
        <v>99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44202</v>
      </c>
      <c r="AY29" s="1">
        <v>41641</v>
      </c>
      <c r="AZ29">
        <v>3</v>
      </c>
      <c r="BA29">
        <v>2</v>
      </c>
      <c r="BB29" t="s">
        <v>95</v>
      </c>
      <c r="BC29">
        <v>1</v>
      </c>
      <c r="BD29" t="s">
        <v>95</v>
      </c>
      <c r="BE29" s="3">
        <v>7</v>
      </c>
      <c r="BF29">
        <v>3016029955</v>
      </c>
      <c r="BG29" s="1">
        <v>32251</v>
      </c>
      <c r="BJ29">
        <v>660010079001</v>
      </c>
      <c r="BL29" s="1">
        <v>44398</v>
      </c>
      <c r="BM29" t="s">
        <v>2670</v>
      </c>
      <c r="BN29">
        <v>3128249764</v>
      </c>
      <c r="BO29" s="1">
        <v>44300</v>
      </c>
      <c r="BP29">
        <v>816007943</v>
      </c>
      <c r="BQ29" t="s">
        <v>99</v>
      </c>
      <c r="BT29" t="s">
        <v>2671</v>
      </c>
      <c r="BU29" s="3" t="s">
        <v>517</v>
      </c>
      <c r="BV29" t="s">
        <v>2672</v>
      </c>
      <c r="BW29" t="s">
        <v>88</v>
      </c>
      <c r="BX29" t="s">
        <v>102</v>
      </c>
      <c r="BY29" t="s">
        <v>103</v>
      </c>
      <c r="BZ29" t="s">
        <v>88</v>
      </c>
      <c r="CA29" s="3" t="s">
        <v>102</v>
      </c>
      <c r="CB29" s="3" t="s">
        <v>103</v>
      </c>
      <c r="CC29" t="s">
        <v>102</v>
      </c>
      <c r="CD29" t="s">
        <v>103</v>
      </c>
      <c r="CE29">
        <v>58358</v>
      </c>
    </row>
    <row r="30" spans="1:83" x14ac:dyDescent="0.25">
      <c r="A30">
        <v>850</v>
      </c>
      <c r="B30" s="1">
        <v>44232</v>
      </c>
      <c r="C30">
        <v>5</v>
      </c>
      <c r="D30">
        <v>2021</v>
      </c>
      <c r="E30">
        <v>6600100217</v>
      </c>
      <c r="F30">
        <v>10</v>
      </c>
      <c r="G30" t="s">
        <v>10626</v>
      </c>
      <c r="I30" t="s">
        <v>238</v>
      </c>
      <c r="J30" t="s">
        <v>887</v>
      </c>
      <c r="K30" t="s">
        <v>87</v>
      </c>
      <c r="L30">
        <v>1088316489</v>
      </c>
      <c r="M30">
        <v>26</v>
      </c>
      <c r="N30">
        <v>1</v>
      </c>
      <c r="O30">
        <v>170</v>
      </c>
      <c r="P30" t="s">
        <v>88</v>
      </c>
      <c r="Q30" t="s">
        <v>153</v>
      </c>
      <c r="R30">
        <v>170</v>
      </c>
      <c r="S30">
        <v>66</v>
      </c>
      <c r="T30">
        <v>1</v>
      </c>
      <c r="U30">
        <v>2</v>
      </c>
      <c r="W30" t="s">
        <v>90</v>
      </c>
      <c r="Z30" t="s">
        <v>10627</v>
      </c>
      <c r="AA30">
        <v>2411</v>
      </c>
      <c r="AB30" t="s">
        <v>110</v>
      </c>
      <c r="AC30" t="s">
        <v>128</v>
      </c>
      <c r="AD30">
        <v>6</v>
      </c>
      <c r="AF30">
        <v>2</v>
      </c>
      <c r="AG30">
        <v>2</v>
      </c>
      <c r="AH30">
        <v>2</v>
      </c>
      <c r="AI30">
        <v>2</v>
      </c>
      <c r="AJ30">
        <v>2</v>
      </c>
      <c r="AK30" t="s">
        <v>99</v>
      </c>
      <c r="AM30">
        <v>2</v>
      </c>
      <c r="AN30">
        <v>2</v>
      </c>
      <c r="AO30" t="s">
        <v>99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</v>
      </c>
      <c r="AX30" s="1">
        <v>44232</v>
      </c>
      <c r="AY30" s="1">
        <v>44232</v>
      </c>
      <c r="AZ30">
        <v>3</v>
      </c>
      <c r="BA30">
        <v>2</v>
      </c>
      <c r="BB30" t="s">
        <v>95</v>
      </c>
      <c r="BC30">
        <v>1</v>
      </c>
      <c r="BD30" t="s">
        <v>95</v>
      </c>
      <c r="BE30" s="3">
        <v>0</v>
      </c>
      <c r="BF30">
        <v>3234818946</v>
      </c>
      <c r="BG30" s="1">
        <v>34423</v>
      </c>
      <c r="BL30" s="1">
        <v>44398</v>
      </c>
      <c r="BM30" t="s">
        <v>4093</v>
      </c>
      <c r="BN30">
        <v>3135600</v>
      </c>
      <c r="BO30" s="1">
        <v>44239</v>
      </c>
      <c r="BP30">
        <v>8914800001</v>
      </c>
      <c r="BQ30" t="s">
        <v>99</v>
      </c>
      <c r="BT30" t="s">
        <v>100</v>
      </c>
      <c r="BU30" s="3" t="s">
        <v>517</v>
      </c>
      <c r="BV30" t="s">
        <v>129</v>
      </c>
      <c r="BW30" t="s">
        <v>88</v>
      </c>
      <c r="BX30" t="s">
        <v>102</v>
      </c>
      <c r="BY30" t="s">
        <v>103</v>
      </c>
      <c r="BZ30" t="s">
        <v>88</v>
      </c>
      <c r="CA30" s="3" t="s">
        <v>102</v>
      </c>
      <c r="CB30" s="3" t="s">
        <v>103</v>
      </c>
      <c r="CC30" t="s">
        <v>102</v>
      </c>
      <c r="CD30" t="s">
        <v>103</v>
      </c>
      <c r="CE30">
        <v>26215</v>
      </c>
    </row>
    <row r="31" spans="1:83" x14ac:dyDescent="0.25">
      <c r="A31">
        <v>850</v>
      </c>
      <c r="B31" s="1">
        <v>44230</v>
      </c>
      <c r="C31">
        <v>5</v>
      </c>
      <c r="D31">
        <v>2021</v>
      </c>
      <c r="E31">
        <v>6600100332</v>
      </c>
      <c r="F31">
        <v>25</v>
      </c>
      <c r="G31" t="s">
        <v>269</v>
      </c>
      <c r="H31" t="s">
        <v>394</v>
      </c>
      <c r="I31" t="s">
        <v>294</v>
      </c>
      <c r="J31" t="s">
        <v>119</v>
      </c>
      <c r="K31" t="s">
        <v>87</v>
      </c>
      <c r="L31">
        <v>1088345973</v>
      </c>
      <c r="M31">
        <v>23</v>
      </c>
      <c r="N31">
        <v>1</v>
      </c>
      <c r="O31">
        <v>170</v>
      </c>
      <c r="P31" t="s">
        <v>88</v>
      </c>
      <c r="Q31" t="s">
        <v>153</v>
      </c>
      <c r="R31">
        <v>170</v>
      </c>
      <c r="S31">
        <v>66</v>
      </c>
      <c r="T31">
        <v>1</v>
      </c>
      <c r="U31">
        <v>2</v>
      </c>
      <c r="W31" t="s">
        <v>192</v>
      </c>
      <c r="Z31" t="s">
        <v>192</v>
      </c>
      <c r="AA31">
        <v>9999</v>
      </c>
      <c r="AB31" t="s">
        <v>110</v>
      </c>
      <c r="AC31" t="s">
        <v>1877</v>
      </c>
      <c r="AD31">
        <v>6</v>
      </c>
      <c r="AF31">
        <v>3</v>
      </c>
      <c r="AG31">
        <v>2</v>
      </c>
      <c r="AH31">
        <v>2</v>
      </c>
      <c r="AI31">
        <v>2</v>
      </c>
      <c r="AJ31">
        <v>2</v>
      </c>
      <c r="AK31" t="s">
        <v>99</v>
      </c>
      <c r="AM31">
        <v>2</v>
      </c>
      <c r="AN31">
        <v>2</v>
      </c>
      <c r="AO31" t="s">
        <v>99</v>
      </c>
      <c r="AP31">
        <v>2</v>
      </c>
      <c r="AQ31">
        <v>2</v>
      </c>
      <c r="AR31">
        <v>2</v>
      </c>
      <c r="AS31">
        <v>1</v>
      </c>
      <c r="AT31">
        <v>4</v>
      </c>
      <c r="AU31">
        <v>170</v>
      </c>
      <c r="AV31">
        <v>66</v>
      </c>
      <c r="AW31">
        <v>1</v>
      </c>
      <c r="AX31" s="1">
        <v>44230</v>
      </c>
      <c r="AY31" s="1">
        <v>44230</v>
      </c>
      <c r="AZ31">
        <v>3</v>
      </c>
      <c r="BA31">
        <v>2</v>
      </c>
      <c r="BB31" t="s">
        <v>95</v>
      </c>
      <c r="BC31">
        <v>1</v>
      </c>
      <c r="BD31" t="s">
        <v>95</v>
      </c>
      <c r="BE31" s="3">
        <v>0</v>
      </c>
      <c r="BF31">
        <v>3208073358</v>
      </c>
      <c r="BG31" s="1">
        <v>35736</v>
      </c>
      <c r="BL31" s="1">
        <v>44398</v>
      </c>
      <c r="BM31" t="s">
        <v>10628</v>
      </c>
      <c r="BN31">
        <v>3147205174</v>
      </c>
      <c r="BO31" s="1">
        <v>44230</v>
      </c>
      <c r="BP31">
        <v>8160050035</v>
      </c>
      <c r="BQ31" t="s">
        <v>99</v>
      </c>
      <c r="BT31" t="s">
        <v>100</v>
      </c>
      <c r="BU31" s="3" t="s">
        <v>517</v>
      </c>
      <c r="BV31" t="s">
        <v>184</v>
      </c>
      <c r="BW31" t="s">
        <v>88</v>
      </c>
      <c r="BX31" t="s">
        <v>102</v>
      </c>
      <c r="BY31" t="s">
        <v>103</v>
      </c>
      <c r="BZ31" t="s">
        <v>88</v>
      </c>
      <c r="CA31" s="3" t="s">
        <v>102</v>
      </c>
      <c r="CB31" s="3" t="s">
        <v>103</v>
      </c>
      <c r="CC31" t="s">
        <v>102</v>
      </c>
      <c r="CD31" t="s">
        <v>103</v>
      </c>
      <c r="CE31">
        <v>22606</v>
      </c>
    </row>
    <row r="32" spans="1:83" x14ac:dyDescent="0.25">
      <c r="A32">
        <v>850</v>
      </c>
      <c r="B32" s="1">
        <v>44232</v>
      </c>
      <c r="C32">
        <v>5</v>
      </c>
      <c r="D32">
        <v>2021</v>
      </c>
      <c r="E32">
        <v>6600100332</v>
      </c>
      <c r="F32">
        <v>25</v>
      </c>
      <c r="G32" t="s">
        <v>255</v>
      </c>
      <c r="H32" t="s">
        <v>372</v>
      </c>
      <c r="I32" t="s">
        <v>407</v>
      </c>
      <c r="K32" t="s">
        <v>87</v>
      </c>
      <c r="L32">
        <v>1130644439</v>
      </c>
      <c r="M32">
        <v>35</v>
      </c>
      <c r="N32">
        <v>1</v>
      </c>
      <c r="O32">
        <v>170</v>
      </c>
      <c r="P32" t="s">
        <v>88</v>
      </c>
      <c r="Q32" t="s">
        <v>153</v>
      </c>
      <c r="R32">
        <v>170</v>
      </c>
      <c r="S32">
        <v>66</v>
      </c>
      <c r="T32">
        <v>1</v>
      </c>
      <c r="U32">
        <v>2</v>
      </c>
      <c r="W32" t="s">
        <v>192</v>
      </c>
      <c r="Z32" t="s">
        <v>2677</v>
      </c>
      <c r="AA32">
        <v>9999</v>
      </c>
      <c r="AB32" t="s">
        <v>110</v>
      </c>
      <c r="AC32" t="s">
        <v>842</v>
      </c>
      <c r="AD32">
        <v>6</v>
      </c>
      <c r="AF32">
        <v>3</v>
      </c>
      <c r="AG32">
        <v>2</v>
      </c>
      <c r="AH32">
        <v>2</v>
      </c>
      <c r="AI32">
        <v>2</v>
      </c>
      <c r="AJ32">
        <v>2</v>
      </c>
      <c r="AK32" t="s">
        <v>99</v>
      </c>
      <c r="AM32">
        <v>2</v>
      </c>
      <c r="AN32">
        <v>2</v>
      </c>
      <c r="AO32" t="s">
        <v>99</v>
      </c>
      <c r="AP32">
        <v>2</v>
      </c>
      <c r="AQ32">
        <v>2</v>
      </c>
      <c r="AR32">
        <v>2</v>
      </c>
      <c r="AS32">
        <v>1</v>
      </c>
      <c r="AT32">
        <v>1</v>
      </c>
      <c r="AU32">
        <v>170</v>
      </c>
      <c r="AV32">
        <v>66</v>
      </c>
      <c r="AW32">
        <v>1</v>
      </c>
      <c r="AX32" s="1">
        <v>44232</v>
      </c>
      <c r="AY32" s="1">
        <v>44197</v>
      </c>
      <c r="AZ32">
        <v>3</v>
      </c>
      <c r="BA32">
        <v>2</v>
      </c>
      <c r="BB32" t="s">
        <v>95</v>
      </c>
      <c r="BC32">
        <v>1</v>
      </c>
      <c r="BD32" t="s">
        <v>95</v>
      </c>
      <c r="BE32" s="3">
        <v>7</v>
      </c>
      <c r="BF32">
        <v>3227593512</v>
      </c>
      <c r="BG32" s="1">
        <v>31503</v>
      </c>
      <c r="BJ32">
        <v>660010000000</v>
      </c>
      <c r="BK32" t="s">
        <v>435</v>
      </c>
      <c r="BL32" s="1">
        <v>44398</v>
      </c>
      <c r="BM32" t="s">
        <v>1038</v>
      </c>
      <c r="BN32">
        <v>3515252</v>
      </c>
      <c r="BO32" s="1">
        <v>44391</v>
      </c>
      <c r="BP32">
        <v>8160050035</v>
      </c>
      <c r="BQ32" t="s">
        <v>99</v>
      </c>
      <c r="BT32" t="s">
        <v>121</v>
      </c>
      <c r="BU32" s="3" t="s">
        <v>517</v>
      </c>
      <c r="BV32" t="s">
        <v>184</v>
      </c>
      <c r="BW32" t="s">
        <v>88</v>
      </c>
      <c r="BX32" t="s">
        <v>102</v>
      </c>
      <c r="BY32" t="s">
        <v>103</v>
      </c>
      <c r="BZ32" t="s">
        <v>88</v>
      </c>
      <c r="CA32" s="3" t="s">
        <v>102</v>
      </c>
      <c r="CB32" s="3" t="s">
        <v>103</v>
      </c>
      <c r="CC32" t="s">
        <v>102</v>
      </c>
      <c r="CD32" t="s">
        <v>103</v>
      </c>
      <c r="CE32">
        <v>205036</v>
      </c>
    </row>
    <row r="33" spans="1:83" x14ac:dyDescent="0.25">
      <c r="A33">
        <v>850</v>
      </c>
      <c r="B33" s="1">
        <v>44231</v>
      </c>
      <c r="C33">
        <v>5</v>
      </c>
      <c r="D33">
        <v>2021</v>
      </c>
      <c r="E33">
        <v>6600100332</v>
      </c>
      <c r="F33">
        <v>25</v>
      </c>
      <c r="G33" t="s">
        <v>3098</v>
      </c>
      <c r="H33" t="s">
        <v>812</v>
      </c>
      <c r="I33" t="s">
        <v>10633</v>
      </c>
      <c r="J33" t="s">
        <v>197</v>
      </c>
      <c r="K33" t="s">
        <v>1922</v>
      </c>
      <c r="L33" t="s">
        <v>10634</v>
      </c>
      <c r="M33">
        <v>48</v>
      </c>
      <c r="N33">
        <v>1</v>
      </c>
      <c r="O33">
        <v>862</v>
      </c>
      <c r="P33" t="s">
        <v>166</v>
      </c>
      <c r="Q33" t="s">
        <v>89</v>
      </c>
      <c r="R33">
        <v>170</v>
      </c>
      <c r="S33">
        <v>66</v>
      </c>
      <c r="T33">
        <v>1</v>
      </c>
      <c r="U33">
        <v>2</v>
      </c>
      <c r="W33" t="s">
        <v>192</v>
      </c>
      <c r="Z33" t="s">
        <v>10635</v>
      </c>
      <c r="AA33">
        <v>9996</v>
      </c>
      <c r="AB33" t="s">
        <v>93</v>
      </c>
      <c r="AC33" t="s">
        <v>485</v>
      </c>
      <c r="AD33">
        <v>6</v>
      </c>
      <c r="AF33">
        <v>3</v>
      </c>
      <c r="AG33">
        <v>2</v>
      </c>
      <c r="AH33">
        <v>2</v>
      </c>
      <c r="AI33">
        <v>2</v>
      </c>
      <c r="AJ33">
        <v>2</v>
      </c>
      <c r="AK33">
        <v>2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1</v>
      </c>
      <c r="AT33">
        <v>1</v>
      </c>
      <c r="AU33">
        <v>170</v>
      </c>
      <c r="AV33">
        <v>66</v>
      </c>
      <c r="AW33">
        <v>1</v>
      </c>
      <c r="AX33" s="1">
        <v>44231</v>
      </c>
      <c r="AY33" s="1">
        <v>44231</v>
      </c>
      <c r="AZ33">
        <v>3</v>
      </c>
      <c r="BA33">
        <v>2</v>
      </c>
      <c r="BB33" t="s">
        <v>95</v>
      </c>
      <c r="BC33">
        <v>1</v>
      </c>
      <c r="BD33" t="s">
        <v>95</v>
      </c>
      <c r="BE33" s="3">
        <v>0</v>
      </c>
      <c r="BF33">
        <v>3202398353</v>
      </c>
      <c r="BG33" s="1">
        <v>26352</v>
      </c>
      <c r="BL33" s="1">
        <v>44398</v>
      </c>
      <c r="BM33" t="s">
        <v>845</v>
      </c>
      <c r="BN33">
        <v>3147205421</v>
      </c>
      <c r="BO33" s="1">
        <v>44231</v>
      </c>
      <c r="BP33">
        <v>8160050035</v>
      </c>
      <c r="BQ33" t="s">
        <v>99</v>
      </c>
      <c r="BT33" t="s">
        <v>100</v>
      </c>
      <c r="BU33" s="3" t="s">
        <v>517</v>
      </c>
      <c r="BV33" t="s">
        <v>184</v>
      </c>
      <c r="BW33" t="s">
        <v>88</v>
      </c>
      <c r="BX33" t="s">
        <v>102</v>
      </c>
      <c r="BY33" t="s">
        <v>103</v>
      </c>
      <c r="BZ33" t="s">
        <v>88</v>
      </c>
      <c r="CA33" s="3" t="s">
        <v>102</v>
      </c>
      <c r="CB33" s="3" t="s">
        <v>103</v>
      </c>
      <c r="CC33" t="s">
        <v>102</v>
      </c>
      <c r="CD33" t="s">
        <v>103</v>
      </c>
      <c r="CE33">
        <v>22609</v>
      </c>
    </row>
    <row r="34" spans="1:83" x14ac:dyDescent="0.25">
      <c r="A34">
        <v>850</v>
      </c>
      <c r="B34" s="1">
        <v>44235</v>
      </c>
      <c r="C34">
        <v>6</v>
      </c>
      <c r="D34">
        <v>2021</v>
      </c>
      <c r="E34">
        <v>6600100332</v>
      </c>
      <c r="F34">
        <v>25</v>
      </c>
      <c r="G34" t="s">
        <v>255</v>
      </c>
      <c r="H34" t="s">
        <v>204</v>
      </c>
      <c r="I34" t="s">
        <v>843</v>
      </c>
      <c r="J34" t="s">
        <v>371</v>
      </c>
      <c r="K34" t="s">
        <v>87</v>
      </c>
      <c r="L34">
        <v>4520276</v>
      </c>
      <c r="M34">
        <v>38</v>
      </c>
      <c r="N34">
        <v>1</v>
      </c>
      <c r="O34">
        <v>170</v>
      </c>
      <c r="P34" t="s">
        <v>88</v>
      </c>
      <c r="Q34" t="s">
        <v>153</v>
      </c>
      <c r="R34">
        <v>170</v>
      </c>
      <c r="S34">
        <v>66</v>
      </c>
      <c r="T34">
        <v>1</v>
      </c>
      <c r="U34">
        <v>2</v>
      </c>
      <c r="W34" t="s">
        <v>192</v>
      </c>
      <c r="Z34" t="s">
        <v>2816</v>
      </c>
      <c r="AA34">
        <v>9999</v>
      </c>
      <c r="AB34" t="s">
        <v>93</v>
      </c>
      <c r="AC34" t="s">
        <v>94</v>
      </c>
      <c r="AD34">
        <v>6</v>
      </c>
      <c r="AF34">
        <v>3</v>
      </c>
      <c r="AG34">
        <v>2</v>
      </c>
      <c r="AH34">
        <v>2</v>
      </c>
      <c r="AI34">
        <v>2</v>
      </c>
      <c r="AJ34">
        <v>2</v>
      </c>
      <c r="AK34" t="s">
        <v>99</v>
      </c>
      <c r="AM34">
        <v>2</v>
      </c>
      <c r="AN34">
        <v>2</v>
      </c>
      <c r="AO34" t="s">
        <v>99</v>
      </c>
      <c r="AP34">
        <v>2</v>
      </c>
      <c r="AQ34">
        <v>2</v>
      </c>
      <c r="AR34">
        <v>2</v>
      </c>
      <c r="AS34">
        <v>1</v>
      </c>
      <c r="AT34">
        <v>4</v>
      </c>
      <c r="AU34">
        <v>170</v>
      </c>
      <c r="AV34">
        <v>66</v>
      </c>
      <c r="AW34">
        <v>1</v>
      </c>
      <c r="AX34" s="1">
        <v>44235</v>
      </c>
      <c r="AY34" s="1">
        <v>44235</v>
      </c>
      <c r="AZ34">
        <v>3</v>
      </c>
      <c r="BA34">
        <v>2</v>
      </c>
      <c r="BB34" t="s">
        <v>95</v>
      </c>
      <c r="BC34">
        <v>1</v>
      </c>
      <c r="BD34" t="s">
        <v>95</v>
      </c>
      <c r="BE34" s="3">
        <v>7</v>
      </c>
      <c r="BF34">
        <v>3015984011</v>
      </c>
      <c r="BG34" s="1">
        <v>30143</v>
      </c>
      <c r="BJ34">
        <v>660010000000</v>
      </c>
      <c r="BK34" t="s">
        <v>435</v>
      </c>
      <c r="BL34" s="1">
        <v>44398</v>
      </c>
      <c r="BM34" t="s">
        <v>845</v>
      </c>
      <c r="BN34">
        <v>3147205421</v>
      </c>
      <c r="BO34" s="1">
        <v>44327</v>
      </c>
      <c r="BP34">
        <v>8160050035</v>
      </c>
      <c r="BQ34" t="s">
        <v>99</v>
      </c>
      <c r="BT34" t="s">
        <v>100</v>
      </c>
      <c r="BU34" s="3" t="s">
        <v>517</v>
      </c>
      <c r="BV34" t="s">
        <v>184</v>
      </c>
      <c r="BW34" t="s">
        <v>88</v>
      </c>
      <c r="BX34" t="s">
        <v>102</v>
      </c>
      <c r="BY34" t="s">
        <v>103</v>
      </c>
      <c r="BZ34" t="s">
        <v>88</v>
      </c>
      <c r="CA34" s="3" t="s">
        <v>102</v>
      </c>
      <c r="CB34" s="3" t="s">
        <v>103</v>
      </c>
      <c r="CC34" t="s">
        <v>102</v>
      </c>
      <c r="CD34" t="s">
        <v>103</v>
      </c>
      <c r="CE34">
        <v>75867</v>
      </c>
    </row>
    <row r="35" spans="1:83" x14ac:dyDescent="0.25">
      <c r="A35">
        <v>850</v>
      </c>
      <c r="B35" s="1">
        <v>44238</v>
      </c>
      <c r="C35">
        <v>6</v>
      </c>
      <c r="D35">
        <v>2021</v>
      </c>
      <c r="E35">
        <v>6600100762</v>
      </c>
      <c r="F35">
        <v>1</v>
      </c>
      <c r="G35" t="s">
        <v>255</v>
      </c>
      <c r="H35" t="s">
        <v>1274</v>
      </c>
      <c r="I35" t="s">
        <v>275</v>
      </c>
      <c r="J35" t="s">
        <v>846</v>
      </c>
      <c r="K35" t="s">
        <v>87</v>
      </c>
      <c r="L35">
        <v>10082648</v>
      </c>
      <c r="M35">
        <v>61</v>
      </c>
      <c r="N35">
        <v>1</v>
      </c>
      <c r="O35">
        <v>170</v>
      </c>
      <c r="P35" t="s">
        <v>88</v>
      </c>
      <c r="Q35" t="s">
        <v>153</v>
      </c>
      <c r="R35">
        <v>170</v>
      </c>
      <c r="S35">
        <v>66</v>
      </c>
      <c r="T35">
        <v>1</v>
      </c>
      <c r="U35">
        <v>1</v>
      </c>
      <c r="V35" t="s">
        <v>154</v>
      </c>
      <c r="Y35" t="s">
        <v>91</v>
      </c>
      <c r="Z35" t="s">
        <v>10847</v>
      </c>
      <c r="AA35">
        <v>9999</v>
      </c>
      <c r="AB35" t="s">
        <v>93</v>
      </c>
      <c r="AC35" t="s">
        <v>200</v>
      </c>
      <c r="AD35">
        <v>6</v>
      </c>
      <c r="AF35">
        <v>1</v>
      </c>
      <c r="AG35">
        <v>2</v>
      </c>
      <c r="AH35">
        <v>2</v>
      </c>
      <c r="AI35">
        <v>2</v>
      </c>
      <c r="AJ35">
        <v>2</v>
      </c>
      <c r="AK35" t="s">
        <v>99</v>
      </c>
      <c r="AM35">
        <v>2</v>
      </c>
      <c r="AN35">
        <v>2</v>
      </c>
      <c r="AO35" t="s">
        <v>99</v>
      </c>
      <c r="AP35">
        <v>2</v>
      </c>
      <c r="AQ35">
        <v>2</v>
      </c>
      <c r="AR35">
        <v>2</v>
      </c>
      <c r="AS35">
        <v>1</v>
      </c>
      <c r="AT35">
        <v>1</v>
      </c>
      <c r="AU35">
        <v>170</v>
      </c>
      <c r="AV35">
        <v>66</v>
      </c>
      <c r="AW35">
        <v>1</v>
      </c>
      <c r="AX35" s="1">
        <v>44180</v>
      </c>
      <c r="AY35" s="1">
        <v>44175</v>
      </c>
      <c r="AZ35">
        <v>3</v>
      </c>
      <c r="BA35">
        <v>1</v>
      </c>
      <c r="BB35" s="1">
        <v>44180</v>
      </c>
      <c r="BC35">
        <v>1</v>
      </c>
      <c r="BD35" t="s">
        <v>95</v>
      </c>
      <c r="BE35" s="3">
        <v>0</v>
      </c>
      <c r="BF35" t="s">
        <v>183</v>
      </c>
      <c r="BG35" s="1">
        <v>21792</v>
      </c>
      <c r="BL35" s="1">
        <v>44398</v>
      </c>
      <c r="BM35" t="s">
        <v>3247</v>
      </c>
      <c r="BN35">
        <v>3206100</v>
      </c>
      <c r="BO35" s="1">
        <v>44238</v>
      </c>
      <c r="BP35">
        <v>8002312357</v>
      </c>
      <c r="BQ35" t="s">
        <v>99</v>
      </c>
      <c r="BT35" t="s">
        <v>100</v>
      </c>
      <c r="BU35" s="3" t="s">
        <v>517</v>
      </c>
      <c r="BV35" t="s">
        <v>157</v>
      </c>
      <c r="BW35" t="s">
        <v>88</v>
      </c>
      <c r="BX35" t="s">
        <v>102</v>
      </c>
      <c r="BY35" t="s">
        <v>103</v>
      </c>
      <c r="BZ35" t="s">
        <v>88</v>
      </c>
      <c r="CA35" s="3" t="s">
        <v>102</v>
      </c>
      <c r="CB35" s="3" t="s">
        <v>103</v>
      </c>
      <c r="CC35" t="s">
        <v>102</v>
      </c>
      <c r="CD35" t="s">
        <v>103</v>
      </c>
      <c r="CE35">
        <v>26330</v>
      </c>
    </row>
    <row r="36" spans="1:83" x14ac:dyDescent="0.25">
      <c r="A36">
        <v>850</v>
      </c>
      <c r="B36" s="1">
        <v>44236</v>
      </c>
      <c r="C36">
        <v>6</v>
      </c>
      <c r="D36">
        <v>2021</v>
      </c>
      <c r="E36">
        <v>6600100332</v>
      </c>
      <c r="F36">
        <v>25</v>
      </c>
      <c r="G36" t="s">
        <v>622</v>
      </c>
      <c r="H36" t="s">
        <v>955</v>
      </c>
      <c r="I36" t="s">
        <v>1659</v>
      </c>
      <c r="J36" t="s">
        <v>231</v>
      </c>
      <c r="K36" t="s">
        <v>87</v>
      </c>
      <c r="L36">
        <v>42160081</v>
      </c>
      <c r="M36">
        <v>38</v>
      </c>
      <c r="N36">
        <v>1</v>
      </c>
      <c r="O36">
        <v>170</v>
      </c>
      <c r="P36" t="s">
        <v>88</v>
      </c>
      <c r="Q36" t="s">
        <v>89</v>
      </c>
      <c r="R36">
        <v>170</v>
      </c>
      <c r="S36">
        <v>66</v>
      </c>
      <c r="T36">
        <v>1</v>
      </c>
      <c r="U36">
        <v>2</v>
      </c>
      <c r="W36" t="s">
        <v>192</v>
      </c>
      <c r="Z36" t="s">
        <v>10858</v>
      </c>
      <c r="AA36">
        <v>5249</v>
      </c>
      <c r="AB36" t="s">
        <v>93</v>
      </c>
      <c r="AC36" t="s">
        <v>94</v>
      </c>
      <c r="AD36">
        <v>6</v>
      </c>
      <c r="AF36">
        <v>3</v>
      </c>
      <c r="AG36">
        <v>2</v>
      </c>
      <c r="AH36">
        <v>2</v>
      </c>
      <c r="AI36">
        <v>2</v>
      </c>
      <c r="AJ36">
        <v>2</v>
      </c>
      <c r="AK36">
        <v>2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44236</v>
      </c>
      <c r="AY36" s="1">
        <v>44236</v>
      </c>
      <c r="AZ36">
        <v>3</v>
      </c>
      <c r="BA36">
        <v>2</v>
      </c>
      <c r="BB36" t="s">
        <v>95</v>
      </c>
      <c r="BC36">
        <v>1</v>
      </c>
      <c r="BD36" t="s">
        <v>95</v>
      </c>
      <c r="BE36" s="3">
        <v>0</v>
      </c>
      <c r="BF36">
        <v>3107200771</v>
      </c>
      <c r="BG36" s="1">
        <v>30141</v>
      </c>
      <c r="BL36" s="1">
        <v>44398</v>
      </c>
      <c r="BM36" t="s">
        <v>845</v>
      </c>
      <c r="BN36">
        <v>3515252</v>
      </c>
      <c r="BO36" s="1">
        <v>44236</v>
      </c>
      <c r="BP36">
        <v>8160050035</v>
      </c>
      <c r="BQ36" t="s">
        <v>99</v>
      </c>
      <c r="BT36" t="s">
        <v>100</v>
      </c>
      <c r="BU36" s="3" t="s">
        <v>517</v>
      </c>
      <c r="BV36" t="s">
        <v>184</v>
      </c>
      <c r="BW36" t="s">
        <v>88</v>
      </c>
      <c r="BX36" t="s">
        <v>102</v>
      </c>
      <c r="BY36" t="s">
        <v>103</v>
      </c>
      <c r="BZ36" t="s">
        <v>88</v>
      </c>
      <c r="CA36" s="3" t="s">
        <v>102</v>
      </c>
      <c r="CB36" s="3" t="s">
        <v>103</v>
      </c>
      <c r="CC36" t="s">
        <v>102</v>
      </c>
      <c r="CD36" t="s">
        <v>103</v>
      </c>
      <c r="CE36">
        <v>26403</v>
      </c>
    </row>
    <row r="37" spans="1:83" x14ac:dyDescent="0.25">
      <c r="A37">
        <v>850</v>
      </c>
      <c r="B37" s="1">
        <v>44236</v>
      </c>
      <c r="C37">
        <v>6</v>
      </c>
      <c r="D37">
        <v>2021</v>
      </c>
      <c r="E37">
        <v>6600102601</v>
      </c>
      <c r="F37">
        <v>6</v>
      </c>
      <c r="G37" t="s">
        <v>1826</v>
      </c>
      <c r="H37" t="s">
        <v>2046</v>
      </c>
      <c r="I37" t="s">
        <v>263</v>
      </c>
      <c r="J37" t="s">
        <v>141</v>
      </c>
      <c r="K37" t="s">
        <v>87</v>
      </c>
      <c r="L37">
        <v>42732007</v>
      </c>
      <c r="M37">
        <v>48</v>
      </c>
      <c r="N37">
        <v>1</v>
      </c>
      <c r="O37">
        <v>170</v>
      </c>
      <c r="P37" t="s">
        <v>88</v>
      </c>
      <c r="Q37" t="s">
        <v>89</v>
      </c>
      <c r="R37">
        <v>170</v>
      </c>
      <c r="S37">
        <v>66</v>
      </c>
      <c r="T37">
        <v>1</v>
      </c>
      <c r="U37">
        <v>1</v>
      </c>
      <c r="V37" t="s">
        <v>10859</v>
      </c>
      <c r="Y37" t="s">
        <v>91</v>
      </c>
      <c r="Z37" t="s">
        <v>10860</v>
      </c>
      <c r="AA37">
        <v>5169</v>
      </c>
      <c r="AB37" t="s">
        <v>110</v>
      </c>
      <c r="AC37" t="s">
        <v>111</v>
      </c>
      <c r="AD37">
        <v>6</v>
      </c>
      <c r="AF37">
        <v>2</v>
      </c>
      <c r="AG37">
        <v>2</v>
      </c>
      <c r="AH37">
        <v>2</v>
      </c>
      <c r="AI37">
        <v>2</v>
      </c>
      <c r="AJ37">
        <v>2</v>
      </c>
      <c r="AK37">
        <v>2</v>
      </c>
      <c r="AM37">
        <v>2</v>
      </c>
      <c r="AN37">
        <v>2</v>
      </c>
      <c r="AO37">
        <v>2</v>
      </c>
      <c r="AP37">
        <v>2</v>
      </c>
      <c r="AQ37">
        <v>2</v>
      </c>
      <c r="AR37">
        <v>2</v>
      </c>
      <c r="AS37">
        <v>1</v>
      </c>
      <c r="AT37">
        <v>1</v>
      </c>
      <c r="AU37">
        <v>170</v>
      </c>
      <c r="AV37">
        <v>66</v>
      </c>
      <c r="AW37">
        <v>1</v>
      </c>
      <c r="AX37" s="1">
        <v>44236</v>
      </c>
      <c r="AY37" s="1">
        <v>44223</v>
      </c>
      <c r="AZ37">
        <v>3</v>
      </c>
      <c r="BA37">
        <v>2</v>
      </c>
      <c r="BB37" t="s">
        <v>95</v>
      </c>
      <c r="BC37">
        <v>1</v>
      </c>
      <c r="BD37" t="s">
        <v>95</v>
      </c>
      <c r="BE37" s="3">
        <v>0</v>
      </c>
      <c r="BF37">
        <v>3108922346</v>
      </c>
      <c r="BG37" s="1">
        <v>26562</v>
      </c>
      <c r="BL37" s="1">
        <v>44398</v>
      </c>
      <c r="BM37" t="s">
        <v>3419</v>
      </c>
      <c r="BN37">
        <v>3270810</v>
      </c>
      <c r="BO37" s="1">
        <v>44242</v>
      </c>
      <c r="BP37">
        <v>8000037651</v>
      </c>
      <c r="BQ37" t="s">
        <v>99</v>
      </c>
      <c r="BT37" t="s">
        <v>2671</v>
      </c>
      <c r="BU37" s="3" t="s">
        <v>517</v>
      </c>
      <c r="BV37" t="s">
        <v>3421</v>
      </c>
      <c r="BW37" t="s">
        <v>88</v>
      </c>
      <c r="BX37" t="s">
        <v>102</v>
      </c>
      <c r="BY37" t="s">
        <v>103</v>
      </c>
      <c r="BZ37" t="s">
        <v>88</v>
      </c>
      <c r="CA37" s="3" t="s">
        <v>102</v>
      </c>
      <c r="CB37" s="3" t="s">
        <v>103</v>
      </c>
      <c r="CC37" t="s">
        <v>102</v>
      </c>
      <c r="CD37" t="s">
        <v>103</v>
      </c>
      <c r="CE37">
        <v>26147</v>
      </c>
    </row>
    <row r="38" spans="1:83" x14ac:dyDescent="0.25">
      <c r="A38">
        <v>850</v>
      </c>
      <c r="B38" s="1">
        <v>44238</v>
      </c>
      <c r="C38">
        <v>6</v>
      </c>
      <c r="D38">
        <v>2021</v>
      </c>
      <c r="E38">
        <v>6600100762</v>
      </c>
      <c r="F38">
        <v>1</v>
      </c>
      <c r="G38" t="s">
        <v>343</v>
      </c>
      <c r="H38" t="s">
        <v>253</v>
      </c>
      <c r="I38" t="s">
        <v>1956</v>
      </c>
      <c r="J38" t="s">
        <v>180</v>
      </c>
      <c r="K38" t="s">
        <v>87</v>
      </c>
      <c r="L38">
        <v>80113769</v>
      </c>
      <c r="M38">
        <v>39</v>
      </c>
      <c r="N38">
        <v>1</v>
      </c>
      <c r="O38">
        <v>170</v>
      </c>
      <c r="P38" t="s">
        <v>88</v>
      </c>
      <c r="Q38" t="s">
        <v>153</v>
      </c>
      <c r="R38">
        <v>170</v>
      </c>
      <c r="S38">
        <v>66</v>
      </c>
      <c r="T38">
        <v>1</v>
      </c>
      <c r="U38">
        <v>1</v>
      </c>
      <c r="V38" t="s">
        <v>154</v>
      </c>
      <c r="Y38" t="s">
        <v>90</v>
      </c>
      <c r="Z38" t="s">
        <v>2817</v>
      </c>
      <c r="AA38">
        <v>9999</v>
      </c>
      <c r="AB38" t="s">
        <v>145</v>
      </c>
      <c r="AD38">
        <v>6</v>
      </c>
      <c r="AF38">
        <v>1</v>
      </c>
      <c r="AG38">
        <v>2</v>
      </c>
      <c r="AH38">
        <v>2</v>
      </c>
      <c r="AI38">
        <v>2</v>
      </c>
      <c r="AJ38">
        <v>2</v>
      </c>
      <c r="AK38" t="s">
        <v>99</v>
      </c>
      <c r="AM38">
        <v>2</v>
      </c>
      <c r="AN38">
        <v>2</v>
      </c>
      <c r="AO38" t="s">
        <v>99</v>
      </c>
      <c r="AP38">
        <v>2</v>
      </c>
      <c r="AQ38">
        <v>2</v>
      </c>
      <c r="AR38">
        <v>2</v>
      </c>
      <c r="AS38">
        <v>1</v>
      </c>
      <c r="AT38">
        <v>1</v>
      </c>
      <c r="AU38">
        <v>170</v>
      </c>
      <c r="AV38">
        <v>66</v>
      </c>
      <c r="AW38">
        <v>1</v>
      </c>
      <c r="AX38" s="1">
        <v>44200</v>
      </c>
      <c r="AY38" s="1">
        <v>44169</v>
      </c>
      <c r="AZ38">
        <v>3</v>
      </c>
      <c r="BA38">
        <v>1</v>
      </c>
      <c r="BB38" s="1">
        <v>44200</v>
      </c>
      <c r="BC38">
        <v>1</v>
      </c>
      <c r="BD38" t="s">
        <v>95</v>
      </c>
      <c r="BE38" s="3">
        <v>7</v>
      </c>
      <c r="BF38">
        <v>3104958367</v>
      </c>
      <c r="BG38" s="1">
        <v>29654</v>
      </c>
      <c r="BJ38">
        <v>660010076201</v>
      </c>
      <c r="BK38" t="s">
        <v>157</v>
      </c>
      <c r="BL38" s="1">
        <v>44398</v>
      </c>
      <c r="BM38" t="s">
        <v>673</v>
      </c>
      <c r="BN38">
        <v>3203785</v>
      </c>
      <c r="BO38" s="1">
        <v>44307</v>
      </c>
      <c r="BP38">
        <v>8002312357</v>
      </c>
      <c r="BQ38" t="s">
        <v>99</v>
      </c>
      <c r="BT38" t="s">
        <v>131</v>
      </c>
      <c r="BU38" s="3" t="s">
        <v>517</v>
      </c>
      <c r="BV38" t="s">
        <v>157</v>
      </c>
      <c r="BW38" t="s">
        <v>88</v>
      </c>
      <c r="BX38" t="s">
        <v>102</v>
      </c>
      <c r="BY38" t="s">
        <v>103</v>
      </c>
      <c r="BZ38" t="s">
        <v>88</v>
      </c>
      <c r="CA38" s="3" t="s">
        <v>102</v>
      </c>
      <c r="CB38" s="3" t="s">
        <v>103</v>
      </c>
      <c r="CC38" t="s">
        <v>102</v>
      </c>
      <c r="CD38" t="s">
        <v>103</v>
      </c>
      <c r="CE38">
        <v>68903</v>
      </c>
    </row>
    <row r="39" spans="1:83" x14ac:dyDescent="0.25">
      <c r="A39">
        <v>850</v>
      </c>
      <c r="B39" s="1">
        <v>44239</v>
      </c>
      <c r="C39">
        <v>6</v>
      </c>
      <c r="D39">
        <v>2021</v>
      </c>
      <c r="E39">
        <v>6600102446</v>
      </c>
      <c r="F39">
        <v>1</v>
      </c>
      <c r="G39" t="s">
        <v>6165</v>
      </c>
      <c r="H39" t="s">
        <v>2684</v>
      </c>
      <c r="I39" t="s">
        <v>197</v>
      </c>
      <c r="J39" t="s">
        <v>411</v>
      </c>
      <c r="K39" t="s">
        <v>87</v>
      </c>
      <c r="L39">
        <v>1005865089</v>
      </c>
      <c r="M39">
        <v>19</v>
      </c>
      <c r="N39">
        <v>1</v>
      </c>
      <c r="O39">
        <v>170</v>
      </c>
      <c r="P39" t="s">
        <v>88</v>
      </c>
      <c r="Q39" t="s">
        <v>89</v>
      </c>
      <c r="R39">
        <v>170</v>
      </c>
      <c r="S39">
        <v>66</v>
      </c>
      <c r="T39">
        <v>1</v>
      </c>
      <c r="U39">
        <v>1</v>
      </c>
      <c r="V39" t="s">
        <v>103</v>
      </c>
      <c r="Y39" t="s">
        <v>91</v>
      </c>
      <c r="Z39" t="s">
        <v>10846</v>
      </c>
      <c r="AA39">
        <v>9999</v>
      </c>
      <c r="AB39" t="s">
        <v>110</v>
      </c>
      <c r="AC39" t="s">
        <v>590</v>
      </c>
      <c r="AD39">
        <v>6</v>
      </c>
      <c r="AF39">
        <v>2</v>
      </c>
      <c r="AG39">
        <v>2</v>
      </c>
      <c r="AH39">
        <v>2</v>
      </c>
      <c r="AI39">
        <v>2</v>
      </c>
      <c r="AJ39">
        <v>2</v>
      </c>
      <c r="AK39">
        <v>1</v>
      </c>
      <c r="AL39">
        <v>6</v>
      </c>
      <c r="AM39">
        <v>2</v>
      </c>
      <c r="AN39">
        <v>2</v>
      </c>
      <c r="AO39">
        <v>2</v>
      </c>
      <c r="AP39">
        <v>2</v>
      </c>
      <c r="AQ39">
        <v>2</v>
      </c>
      <c r="AR39">
        <v>2</v>
      </c>
      <c r="AS39">
        <v>1</v>
      </c>
      <c r="AT39">
        <v>1</v>
      </c>
      <c r="AU39">
        <v>170</v>
      </c>
      <c r="AV39">
        <v>66</v>
      </c>
      <c r="AW39">
        <v>1</v>
      </c>
      <c r="AX39" s="1">
        <v>44239</v>
      </c>
      <c r="AY39" s="1">
        <v>44233</v>
      </c>
      <c r="AZ39">
        <v>3</v>
      </c>
      <c r="BA39">
        <v>2</v>
      </c>
      <c r="BB39" t="s">
        <v>95</v>
      </c>
      <c r="BC39">
        <v>1</v>
      </c>
      <c r="BD39" t="s">
        <v>95</v>
      </c>
      <c r="BE39" s="3">
        <v>0</v>
      </c>
      <c r="BF39">
        <v>3216268866</v>
      </c>
      <c r="BG39" s="1">
        <v>37301</v>
      </c>
      <c r="BL39" s="1">
        <v>44398</v>
      </c>
      <c r="BM39" t="s">
        <v>5166</v>
      </c>
      <c r="BN39">
        <v>3402644</v>
      </c>
      <c r="BO39" s="1">
        <v>44247</v>
      </c>
      <c r="BP39">
        <v>890007336</v>
      </c>
      <c r="BQ39" t="s">
        <v>99</v>
      </c>
      <c r="BT39" t="s">
        <v>147</v>
      </c>
      <c r="BU39" s="3" t="s">
        <v>517</v>
      </c>
      <c r="BV39" t="s">
        <v>699</v>
      </c>
      <c r="BW39" t="s">
        <v>88</v>
      </c>
      <c r="BX39" t="s">
        <v>102</v>
      </c>
      <c r="BY39" t="s">
        <v>103</v>
      </c>
      <c r="BZ39" t="s">
        <v>88</v>
      </c>
      <c r="CA39" s="3" t="s">
        <v>102</v>
      </c>
      <c r="CB39" s="3" t="s">
        <v>103</v>
      </c>
      <c r="CC39" t="s">
        <v>102</v>
      </c>
      <c r="CD39" t="s">
        <v>103</v>
      </c>
      <c r="CE39">
        <v>28742</v>
      </c>
    </row>
    <row r="40" spans="1:83" x14ac:dyDescent="0.25">
      <c r="A40">
        <v>850</v>
      </c>
      <c r="B40" s="1">
        <v>44239</v>
      </c>
      <c r="C40">
        <v>6</v>
      </c>
      <c r="D40">
        <v>2021</v>
      </c>
      <c r="E40">
        <v>6600100790</v>
      </c>
      <c r="F40">
        <v>6</v>
      </c>
      <c r="G40" t="s">
        <v>2458</v>
      </c>
      <c r="H40" t="s">
        <v>419</v>
      </c>
      <c r="I40" t="s">
        <v>235</v>
      </c>
      <c r="J40" t="s">
        <v>1487</v>
      </c>
      <c r="K40" t="s">
        <v>87</v>
      </c>
      <c r="L40">
        <v>1088266969</v>
      </c>
      <c r="M40">
        <v>32</v>
      </c>
      <c r="N40">
        <v>1</v>
      </c>
      <c r="O40">
        <v>170</v>
      </c>
      <c r="P40" t="s">
        <v>88</v>
      </c>
      <c r="Q40" t="s">
        <v>153</v>
      </c>
      <c r="R40">
        <v>170</v>
      </c>
      <c r="S40">
        <v>66</v>
      </c>
      <c r="T40">
        <v>1</v>
      </c>
      <c r="U40">
        <v>1</v>
      </c>
      <c r="V40" t="s">
        <v>108</v>
      </c>
      <c r="Y40" t="s">
        <v>91</v>
      </c>
      <c r="Z40" t="s">
        <v>10853</v>
      </c>
      <c r="AA40">
        <v>4321</v>
      </c>
      <c r="AB40" t="s">
        <v>93</v>
      </c>
      <c r="AC40" t="s">
        <v>200</v>
      </c>
      <c r="AD40">
        <v>6</v>
      </c>
      <c r="AF40">
        <v>2</v>
      </c>
      <c r="AG40">
        <v>2</v>
      </c>
      <c r="AH40">
        <v>2</v>
      </c>
      <c r="AI40">
        <v>2</v>
      </c>
      <c r="AJ40">
        <v>2</v>
      </c>
      <c r="AK40" t="s">
        <v>99</v>
      </c>
      <c r="AM40">
        <v>2</v>
      </c>
      <c r="AN40">
        <v>2</v>
      </c>
      <c r="AO40" t="s">
        <v>99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44236</v>
      </c>
      <c r="AY40" s="1">
        <v>44195</v>
      </c>
      <c r="AZ40">
        <v>3</v>
      </c>
      <c r="BA40">
        <v>2</v>
      </c>
      <c r="BB40" t="s">
        <v>95</v>
      </c>
      <c r="BC40">
        <v>1</v>
      </c>
      <c r="BD40" t="s">
        <v>95</v>
      </c>
      <c r="BE40" s="3">
        <v>0</v>
      </c>
      <c r="BF40">
        <v>3102321199</v>
      </c>
      <c r="BG40" s="1">
        <v>32543</v>
      </c>
      <c r="BL40" s="1">
        <v>44398</v>
      </c>
      <c r="BM40" t="s">
        <v>10854</v>
      </c>
      <c r="BN40">
        <v>3128249764</v>
      </c>
      <c r="BO40" s="1">
        <v>44239</v>
      </c>
      <c r="BP40">
        <v>816007943</v>
      </c>
      <c r="BQ40" t="s">
        <v>99</v>
      </c>
      <c r="BT40" t="s">
        <v>2671</v>
      </c>
      <c r="BU40" s="3" t="s">
        <v>517</v>
      </c>
      <c r="BV40" t="s">
        <v>2672</v>
      </c>
      <c r="BW40" t="s">
        <v>88</v>
      </c>
      <c r="BX40" t="s">
        <v>102</v>
      </c>
      <c r="BY40" t="s">
        <v>103</v>
      </c>
      <c r="BZ40" t="s">
        <v>88</v>
      </c>
      <c r="CA40" s="3" t="s">
        <v>102</v>
      </c>
      <c r="CB40" s="3" t="s">
        <v>103</v>
      </c>
      <c r="CC40" t="s">
        <v>102</v>
      </c>
      <c r="CD40" t="s">
        <v>103</v>
      </c>
      <c r="CE40">
        <v>26324</v>
      </c>
    </row>
    <row r="41" spans="1:83" x14ac:dyDescent="0.25">
      <c r="A41">
        <v>850</v>
      </c>
      <c r="B41" s="1">
        <v>44237</v>
      </c>
      <c r="C41">
        <v>6</v>
      </c>
      <c r="D41">
        <v>2021</v>
      </c>
      <c r="E41">
        <v>6600100208</v>
      </c>
      <c r="F41">
        <v>13</v>
      </c>
      <c r="G41" t="s">
        <v>10855</v>
      </c>
      <c r="H41" t="s">
        <v>1867</v>
      </c>
      <c r="I41" t="s">
        <v>8477</v>
      </c>
      <c r="J41" t="s">
        <v>1743</v>
      </c>
      <c r="K41" t="s">
        <v>87</v>
      </c>
      <c r="L41">
        <v>1089719640</v>
      </c>
      <c r="M41">
        <v>29</v>
      </c>
      <c r="N41">
        <v>1</v>
      </c>
      <c r="O41">
        <v>170</v>
      </c>
      <c r="P41" t="s">
        <v>88</v>
      </c>
      <c r="Q41" t="s">
        <v>153</v>
      </c>
      <c r="R41">
        <v>170</v>
      </c>
      <c r="S41">
        <v>66</v>
      </c>
      <c r="T41">
        <v>1</v>
      </c>
      <c r="U41">
        <v>1</v>
      </c>
      <c r="V41" t="s">
        <v>108</v>
      </c>
      <c r="Y41" t="s">
        <v>91</v>
      </c>
      <c r="Z41" t="s">
        <v>10856</v>
      </c>
      <c r="AA41">
        <v>9999</v>
      </c>
      <c r="AB41" t="s">
        <v>110</v>
      </c>
      <c r="AC41" t="s">
        <v>849</v>
      </c>
      <c r="AD41">
        <v>6</v>
      </c>
      <c r="AF41">
        <v>2</v>
      </c>
      <c r="AG41">
        <v>2</v>
      </c>
      <c r="AH41">
        <v>2</v>
      </c>
      <c r="AI41">
        <v>2</v>
      </c>
      <c r="AJ41">
        <v>2</v>
      </c>
      <c r="AK41" t="s">
        <v>99</v>
      </c>
      <c r="AM41">
        <v>2</v>
      </c>
      <c r="AN41">
        <v>2</v>
      </c>
      <c r="AO41" t="s">
        <v>99</v>
      </c>
      <c r="AP41">
        <v>2</v>
      </c>
      <c r="AQ41">
        <v>2</v>
      </c>
      <c r="AR41">
        <v>2</v>
      </c>
      <c r="AS41">
        <v>1</v>
      </c>
      <c r="AT41">
        <v>1</v>
      </c>
      <c r="AU41">
        <v>170</v>
      </c>
      <c r="AV41">
        <v>66</v>
      </c>
      <c r="AW41">
        <v>1</v>
      </c>
      <c r="AX41" s="1">
        <v>44237</v>
      </c>
      <c r="AY41" s="1">
        <v>44237</v>
      </c>
      <c r="AZ41">
        <v>3</v>
      </c>
      <c r="BA41">
        <v>2</v>
      </c>
      <c r="BB41" t="s">
        <v>95</v>
      </c>
      <c r="BC41">
        <v>1</v>
      </c>
      <c r="BD41" t="s">
        <v>95</v>
      </c>
      <c r="BE41" s="3">
        <v>0</v>
      </c>
      <c r="BF41">
        <v>3135567928</v>
      </c>
      <c r="BG41" s="1">
        <v>33361</v>
      </c>
      <c r="BL41" s="1">
        <v>44398</v>
      </c>
      <c r="BM41" t="s">
        <v>8351</v>
      </c>
      <c r="BN41">
        <v>3470330</v>
      </c>
      <c r="BO41" s="1">
        <v>44238</v>
      </c>
      <c r="BP41">
        <v>8000653962</v>
      </c>
      <c r="BQ41" t="s">
        <v>99</v>
      </c>
      <c r="BT41" t="s">
        <v>100</v>
      </c>
      <c r="BU41" s="3" t="s">
        <v>517</v>
      </c>
      <c r="BV41" t="s">
        <v>1450</v>
      </c>
      <c r="BW41" t="s">
        <v>88</v>
      </c>
      <c r="BX41" t="s">
        <v>102</v>
      </c>
      <c r="BY41" t="s">
        <v>103</v>
      </c>
      <c r="BZ41" t="s">
        <v>88</v>
      </c>
      <c r="CA41" s="3" t="s">
        <v>102</v>
      </c>
      <c r="CB41" s="3" t="s">
        <v>103</v>
      </c>
      <c r="CC41" t="s">
        <v>102</v>
      </c>
      <c r="CD41" t="s">
        <v>103</v>
      </c>
      <c r="CE41">
        <v>26149</v>
      </c>
    </row>
    <row r="42" spans="1:83" x14ac:dyDescent="0.25">
      <c r="A42">
        <v>850</v>
      </c>
      <c r="B42" s="1">
        <v>44235</v>
      </c>
      <c r="C42">
        <v>6</v>
      </c>
      <c r="D42">
        <v>2021</v>
      </c>
      <c r="E42">
        <v>6600100332</v>
      </c>
      <c r="F42">
        <v>25</v>
      </c>
      <c r="G42" t="s">
        <v>292</v>
      </c>
      <c r="I42" t="s">
        <v>428</v>
      </c>
      <c r="J42" t="s">
        <v>384</v>
      </c>
      <c r="K42" t="s">
        <v>87</v>
      </c>
      <c r="L42">
        <v>1192917634</v>
      </c>
      <c r="M42">
        <v>23</v>
      </c>
      <c r="N42">
        <v>1</v>
      </c>
      <c r="O42">
        <v>170</v>
      </c>
      <c r="P42" t="s">
        <v>88</v>
      </c>
      <c r="Q42" t="s">
        <v>153</v>
      </c>
      <c r="R42">
        <v>170</v>
      </c>
      <c r="S42">
        <v>66</v>
      </c>
      <c r="T42">
        <v>1</v>
      </c>
      <c r="U42">
        <v>2</v>
      </c>
      <c r="W42" t="s">
        <v>192</v>
      </c>
      <c r="Z42" t="s">
        <v>10857</v>
      </c>
      <c r="AA42">
        <v>9999</v>
      </c>
      <c r="AB42" t="s">
        <v>110</v>
      </c>
      <c r="AC42" t="s">
        <v>849</v>
      </c>
      <c r="AD42">
        <v>6</v>
      </c>
      <c r="AF42">
        <v>3</v>
      </c>
      <c r="AG42">
        <v>2</v>
      </c>
      <c r="AH42">
        <v>2</v>
      </c>
      <c r="AI42">
        <v>2</v>
      </c>
      <c r="AJ42">
        <v>2</v>
      </c>
      <c r="AK42" t="s">
        <v>99</v>
      </c>
      <c r="AM42">
        <v>2</v>
      </c>
      <c r="AN42">
        <v>2</v>
      </c>
      <c r="AO42" t="s">
        <v>99</v>
      </c>
      <c r="AP42">
        <v>2</v>
      </c>
      <c r="AQ42">
        <v>2</v>
      </c>
      <c r="AR42">
        <v>2</v>
      </c>
      <c r="AS42">
        <v>1</v>
      </c>
      <c r="AT42">
        <v>4</v>
      </c>
      <c r="AU42">
        <v>170</v>
      </c>
      <c r="AV42">
        <v>66</v>
      </c>
      <c r="AW42">
        <v>1</v>
      </c>
      <c r="AX42" s="1">
        <v>44204</v>
      </c>
      <c r="AY42" s="1">
        <v>44204</v>
      </c>
      <c r="AZ42">
        <v>3</v>
      </c>
      <c r="BA42">
        <v>2</v>
      </c>
      <c r="BB42" t="s">
        <v>95</v>
      </c>
      <c r="BC42">
        <v>1</v>
      </c>
      <c r="BD42" t="s">
        <v>95</v>
      </c>
      <c r="BE42" s="3">
        <v>0</v>
      </c>
      <c r="BF42">
        <v>3015984011</v>
      </c>
      <c r="BG42" s="1">
        <v>35807</v>
      </c>
      <c r="BL42" s="1">
        <v>44398</v>
      </c>
      <c r="BM42" t="s">
        <v>845</v>
      </c>
      <c r="BN42">
        <v>3147205721</v>
      </c>
      <c r="BO42" s="1">
        <v>44242</v>
      </c>
      <c r="BP42">
        <v>8160050035</v>
      </c>
      <c r="BQ42" t="s">
        <v>99</v>
      </c>
      <c r="BT42" t="s">
        <v>100</v>
      </c>
      <c r="BU42" s="3" t="s">
        <v>517</v>
      </c>
      <c r="BV42" t="s">
        <v>184</v>
      </c>
      <c r="BW42" t="s">
        <v>88</v>
      </c>
      <c r="BX42" t="s">
        <v>102</v>
      </c>
      <c r="BY42" t="s">
        <v>103</v>
      </c>
      <c r="BZ42" t="s">
        <v>88</v>
      </c>
      <c r="CA42" s="3" t="s">
        <v>102</v>
      </c>
      <c r="CB42" s="3" t="s">
        <v>103</v>
      </c>
      <c r="CC42" t="s">
        <v>102</v>
      </c>
      <c r="CD42" t="s">
        <v>103</v>
      </c>
      <c r="CE42">
        <v>26393</v>
      </c>
    </row>
    <row r="43" spans="1:83" x14ac:dyDescent="0.25">
      <c r="A43">
        <v>850</v>
      </c>
      <c r="B43" s="1">
        <v>44238</v>
      </c>
      <c r="C43">
        <v>6</v>
      </c>
      <c r="D43">
        <v>2021</v>
      </c>
      <c r="E43">
        <v>6600102601</v>
      </c>
      <c r="F43">
        <v>6</v>
      </c>
      <c r="G43" t="s">
        <v>10861</v>
      </c>
      <c r="H43" t="s">
        <v>10862</v>
      </c>
      <c r="I43" t="s">
        <v>341</v>
      </c>
      <c r="J43" t="s">
        <v>197</v>
      </c>
      <c r="K43" t="s">
        <v>800</v>
      </c>
      <c r="L43">
        <v>996342425101996</v>
      </c>
      <c r="M43">
        <v>24</v>
      </c>
      <c r="N43">
        <v>1</v>
      </c>
      <c r="O43">
        <v>862</v>
      </c>
      <c r="P43" t="s">
        <v>166</v>
      </c>
      <c r="Q43" t="s">
        <v>153</v>
      </c>
      <c r="R43">
        <v>170</v>
      </c>
      <c r="S43">
        <v>66</v>
      </c>
      <c r="T43">
        <v>1</v>
      </c>
      <c r="U43">
        <v>1</v>
      </c>
      <c r="V43" t="s">
        <v>192</v>
      </c>
      <c r="Y43" t="s">
        <v>91</v>
      </c>
      <c r="Z43" t="s">
        <v>10863</v>
      </c>
      <c r="AA43">
        <v>1221</v>
      </c>
      <c r="AB43" t="s">
        <v>110</v>
      </c>
      <c r="AC43" t="s">
        <v>111</v>
      </c>
      <c r="AD43">
        <v>6</v>
      </c>
      <c r="AF43">
        <v>2</v>
      </c>
      <c r="AG43">
        <v>2</v>
      </c>
      <c r="AH43">
        <v>2</v>
      </c>
      <c r="AI43">
        <v>2</v>
      </c>
      <c r="AJ43">
        <v>2</v>
      </c>
      <c r="AK43" t="s">
        <v>99</v>
      </c>
      <c r="AM43">
        <v>2</v>
      </c>
      <c r="AN43">
        <v>2</v>
      </c>
      <c r="AO43" t="s">
        <v>99</v>
      </c>
      <c r="AP43">
        <v>2</v>
      </c>
      <c r="AQ43">
        <v>2</v>
      </c>
      <c r="AR43">
        <v>2</v>
      </c>
      <c r="AS43">
        <v>1</v>
      </c>
      <c r="AT43">
        <v>1</v>
      </c>
      <c r="AU43">
        <v>170</v>
      </c>
      <c r="AV43">
        <v>66</v>
      </c>
      <c r="AW43">
        <v>1</v>
      </c>
      <c r="AX43" s="1">
        <v>44238</v>
      </c>
      <c r="AY43" s="1">
        <v>44212</v>
      </c>
      <c r="AZ43">
        <v>3</v>
      </c>
      <c r="BA43">
        <v>2</v>
      </c>
      <c r="BB43" t="s">
        <v>95</v>
      </c>
      <c r="BC43">
        <v>1</v>
      </c>
      <c r="BD43" t="s">
        <v>95</v>
      </c>
      <c r="BE43" s="3">
        <v>0</v>
      </c>
      <c r="BF43">
        <v>3233439910</v>
      </c>
      <c r="BG43" s="1">
        <v>35363</v>
      </c>
      <c r="BL43" s="1">
        <v>44398</v>
      </c>
      <c r="BM43" t="s">
        <v>3419</v>
      </c>
      <c r="BN43">
        <v>3270810</v>
      </c>
      <c r="BO43" s="1">
        <v>44242</v>
      </c>
      <c r="BP43">
        <v>8000037651</v>
      </c>
      <c r="BQ43" t="s">
        <v>99</v>
      </c>
      <c r="BT43" t="s">
        <v>2671</v>
      </c>
      <c r="BU43" s="3" t="s">
        <v>517</v>
      </c>
      <c r="BV43" t="s">
        <v>3421</v>
      </c>
      <c r="BW43" t="s">
        <v>88</v>
      </c>
      <c r="BX43" t="s">
        <v>102</v>
      </c>
      <c r="BY43" t="s">
        <v>103</v>
      </c>
      <c r="BZ43" t="s">
        <v>88</v>
      </c>
      <c r="CA43" s="3" t="s">
        <v>102</v>
      </c>
      <c r="CB43" s="3" t="s">
        <v>103</v>
      </c>
      <c r="CC43" t="s">
        <v>102</v>
      </c>
      <c r="CD43" t="s">
        <v>103</v>
      </c>
      <c r="CE43">
        <v>26148</v>
      </c>
    </row>
    <row r="44" spans="1:83" x14ac:dyDescent="0.25">
      <c r="A44">
        <v>850</v>
      </c>
      <c r="B44" s="1">
        <v>44245</v>
      </c>
      <c r="C44">
        <v>7</v>
      </c>
      <c r="D44">
        <v>2021</v>
      </c>
      <c r="E44">
        <v>6600101587</v>
      </c>
      <c r="F44">
        <v>2</v>
      </c>
      <c r="G44" t="s">
        <v>149</v>
      </c>
      <c r="H44" t="s">
        <v>759</v>
      </c>
      <c r="I44" t="s">
        <v>262</v>
      </c>
      <c r="J44" t="s">
        <v>262</v>
      </c>
      <c r="K44" t="s">
        <v>87</v>
      </c>
      <c r="L44">
        <v>7499261</v>
      </c>
      <c r="M44">
        <v>75</v>
      </c>
      <c r="N44">
        <v>1</v>
      </c>
      <c r="O44">
        <v>170</v>
      </c>
      <c r="P44" t="s">
        <v>88</v>
      </c>
      <c r="Q44" t="s">
        <v>153</v>
      </c>
      <c r="R44">
        <v>170</v>
      </c>
      <c r="S44">
        <v>66</v>
      </c>
      <c r="T44">
        <v>1</v>
      </c>
      <c r="U44">
        <v>1</v>
      </c>
      <c r="V44" t="s">
        <v>108</v>
      </c>
      <c r="Y44" t="s">
        <v>91</v>
      </c>
      <c r="Z44" t="s">
        <v>11113</v>
      </c>
      <c r="AA44">
        <v>9999</v>
      </c>
      <c r="AB44" t="s">
        <v>110</v>
      </c>
      <c r="AC44" t="s">
        <v>615</v>
      </c>
      <c r="AD44">
        <v>6</v>
      </c>
      <c r="AF44">
        <v>2</v>
      </c>
      <c r="AG44">
        <v>2</v>
      </c>
      <c r="AH44">
        <v>2</v>
      </c>
      <c r="AI44">
        <v>2</v>
      </c>
      <c r="AJ44">
        <v>2</v>
      </c>
      <c r="AK44" t="s">
        <v>99</v>
      </c>
      <c r="AM44">
        <v>2</v>
      </c>
      <c r="AN44">
        <v>2</v>
      </c>
      <c r="AO44" t="s">
        <v>99</v>
      </c>
      <c r="AP44">
        <v>2</v>
      </c>
      <c r="AQ44">
        <v>2</v>
      </c>
      <c r="AR44">
        <v>2</v>
      </c>
      <c r="AS44">
        <v>1</v>
      </c>
      <c r="AT44">
        <v>1</v>
      </c>
      <c r="AU44">
        <v>170</v>
      </c>
      <c r="AV44">
        <v>66</v>
      </c>
      <c r="AW44">
        <v>1</v>
      </c>
      <c r="AX44" s="1">
        <v>44244</v>
      </c>
      <c r="AY44" s="1">
        <v>44244</v>
      </c>
      <c r="AZ44">
        <v>3</v>
      </c>
      <c r="BA44">
        <v>1</v>
      </c>
      <c r="BB44" s="1">
        <v>44244</v>
      </c>
      <c r="BC44">
        <v>1</v>
      </c>
      <c r="BD44" t="s">
        <v>95</v>
      </c>
      <c r="BE44" s="3">
        <v>0</v>
      </c>
      <c r="BF44">
        <v>3315980</v>
      </c>
      <c r="BG44" s="1">
        <v>16580</v>
      </c>
      <c r="BL44" s="1">
        <v>44398</v>
      </c>
      <c r="BM44" t="s">
        <v>1042</v>
      </c>
      <c r="BN44">
        <v>3115411</v>
      </c>
      <c r="BO44" s="1">
        <v>44256</v>
      </c>
      <c r="BP44">
        <v>900342064</v>
      </c>
      <c r="BQ44" t="s">
        <v>99</v>
      </c>
      <c r="BT44" t="s">
        <v>100</v>
      </c>
      <c r="BU44" s="3" t="s">
        <v>517</v>
      </c>
      <c r="BV44" t="s">
        <v>176</v>
      </c>
      <c r="BW44" t="s">
        <v>88</v>
      </c>
      <c r="BX44" t="s">
        <v>102</v>
      </c>
      <c r="BY44" t="s">
        <v>103</v>
      </c>
      <c r="BZ44" t="s">
        <v>88</v>
      </c>
      <c r="CA44" s="3" t="s">
        <v>102</v>
      </c>
      <c r="CB44" s="3" t="s">
        <v>103</v>
      </c>
      <c r="CC44" t="s">
        <v>102</v>
      </c>
      <c r="CD44" t="s">
        <v>103</v>
      </c>
      <c r="CE44">
        <v>32530</v>
      </c>
    </row>
    <row r="45" spans="1:83" x14ac:dyDescent="0.25">
      <c r="A45">
        <v>850</v>
      </c>
      <c r="B45" s="1">
        <v>44241</v>
      </c>
      <c r="C45">
        <v>7</v>
      </c>
      <c r="D45">
        <v>2021</v>
      </c>
      <c r="E45">
        <v>6600100332</v>
      </c>
      <c r="F45">
        <v>25</v>
      </c>
      <c r="G45" t="s">
        <v>1684</v>
      </c>
      <c r="H45" t="s">
        <v>11109</v>
      </c>
      <c r="I45" t="s">
        <v>254</v>
      </c>
      <c r="J45" t="s">
        <v>1321</v>
      </c>
      <c r="K45" t="s">
        <v>87</v>
      </c>
      <c r="L45">
        <v>16282705</v>
      </c>
      <c r="M45">
        <v>57</v>
      </c>
      <c r="N45">
        <v>1</v>
      </c>
      <c r="O45">
        <v>170</v>
      </c>
      <c r="P45" t="s">
        <v>88</v>
      </c>
      <c r="Q45" t="s">
        <v>153</v>
      </c>
      <c r="R45">
        <v>170</v>
      </c>
      <c r="S45">
        <v>66</v>
      </c>
      <c r="T45">
        <v>1</v>
      </c>
      <c r="U45">
        <v>2</v>
      </c>
      <c r="W45" t="s">
        <v>192</v>
      </c>
      <c r="Z45" t="s">
        <v>11110</v>
      </c>
      <c r="AA45">
        <v>9999</v>
      </c>
      <c r="AB45" t="s">
        <v>93</v>
      </c>
      <c r="AC45" t="s">
        <v>200</v>
      </c>
      <c r="AD45">
        <v>6</v>
      </c>
      <c r="AF45">
        <v>3</v>
      </c>
      <c r="AG45">
        <v>2</v>
      </c>
      <c r="AH45">
        <v>2</v>
      </c>
      <c r="AI45">
        <v>2</v>
      </c>
      <c r="AJ45">
        <v>2</v>
      </c>
      <c r="AK45" t="s">
        <v>99</v>
      </c>
      <c r="AM45">
        <v>1</v>
      </c>
      <c r="AN45">
        <v>2</v>
      </c>
      <c r="AO45" t="s">
        <v>99</v>
      </c>
      <c r="AP45">
        <v>2</v>
      </c>
      <c r="AQ45">
        <v>2</v>
      </c>
      <c r="AR45">
        <v>2</v>
      </c>
      <c r="AS45">
        <v>2</v>
      </c>
      <c r="AT45">
        <v>1</v>
      </c>
      <c r="AU45">
        <v>170</v>
      </c>
      <c r="AV45">
        <v>66</v>
      </c>
      <c r="AW45">
        <v>1</v>
      </c>
      <c r="AX45" s="1">
        <v>44241</v>
      </c>
      <c r="AY45" s="1">
        <v>44197</v>
      </c>
      <c r="AZ45">
        <v>3</v>
      </c>
      <c r="BA45">
        <v>2</v>
      </c>
      <c r="BB45" t="s">
        <v>95</v>
      </c>
      <c r="BC45">
        <v>1</v>
      </c>
      <c r="BD45" t="s">
        <v>95</v>
      </c>
      <c r="BE45" s="3">
        <v>0</v>
      </c>
      <c r="BF45" t="s">
        <v>183</v>
      </c>
      <c r="BG45" s="1">
        <v>23290</v>
      </c>
      <c r="BL45" s="1">
        <v>44398</v>
      </c>
      <c r="BM45" t="s">
        <v>11111</v>
      </c>
      <c r="BN45">
        <v>3515252</v>
      </c>
      <c r="BO45" s="1">
        <v>44242</v>
      </c>
      <c r="BP45">
        <v>8160050035</v>
      </c>
      <c r="BQ45" t="s">
        <v>99</v>
      </c>
      <c r="BT45" t="s">
        <v>100</v>
      </c>
      <c r="BU45" s="3" t="s">
        <v>517</v>
      </c>
      <c r="BV45" t="s">
        <v>184</v>
      </c>
      <c r="BW45" t="s">
        <v>88</v>
      </c>
      <c r="BX45" t="s">
        <v>102</v>
      </c>
      <c r="BY45" t="s">
        <v>103</v>
      </c>
      <c r="BZ45" t="s">
        <v>88</v>
      </c>
      <c r="CA45" s="3" t="s">
        <v>102</v>
      </c>
      <c r="CB45" s="3" t="s">
        <v>103</v>
      </c>
      <c r="CC45" t="s">
        <v>102</v>
      </c>
      <c r="CD45" t="s">
        <v>103</v>
      </c>
      <c r="CE45">
        <v>26418</v>
      </c>
    </row>
    <row r="46" spans="1:83" x14ac:dyDescent="0.25">
      <c r="A46">
        <v>850</v>
      </c>
      <c r="B46" s="1">
        <v>44242</v>
      </c>
      <c r="C46">
        <v>7</v>
      </c>
      <c r="D46">
        <v>2021</v>
      </c>
      <c r="E46">
        <v>6600100208</v>
      </c>
      <c r="F46">
        <v>13</v>
      </c>
      <c r="G46" t="s">
        <v>204</v>
      </c>
      <c r="H46" t="s">
        <v>233</v>
      </c>
      <c r="I46" t="s">
        <v>232</v>
      </c>
      <c r="J46" t="s">
        <v>313</v>
      </c>
      <c r="K46" t="s">
        <v>87</v>
      </c>
      <c r="L46">
        <v>1087554636</v>
      </c>
      <c r="M46">
        <v>28</v>
      </c>
      <c r="N46">
        <v>1</v>
      </c>
      <c r="O46">
        <v>170</v>
      </c>
      <c r="P46" t="s">
        <v>88</v>
      </c>
      <c r="Q46" t="s">
        <v>153</v>
      </c>
      <c r="R46">
        <v>170</v>
      </c>
      <c r="S46">
        <v>66</v>
      </c>
      <c r="T46">
        <v>1</v>
      </c>
      <c r="U46">
        <v>1</v>
      </c>
      <c r="V46" t="s">
        <v>108</v>
      </c>
      <c r="Y46" t="s">
        <v>91</v>
      </c>
      <c r="Z46" t="s">
        <v>11100</v>
      </c>
      <c r="AA46">
        <v>9999</v>
      </c>
      <c r="AB46" t="s">
        <v>110</v>
      </c>
      <c r="AC46" t="s">
        <v>849</v>
      </c>
      <c r="AD46">
        <v>6</v>
      </c>
      <c r="AF46">
        <v>2</v>
      </c>
      <c r="AG46">
        <v>2</v>
      </c>
      <c r="AH46">
        <v>2</v>
      </c>
      <c r="AI46">
        <v>2</v>
      </c>
      <c r="AJ46">
        <v>2</v>
      </c>
      <c r="AK46" t="s">
        <v>99</v>
      </c>
      <c r="AM46">
        <v>2</v>
      </c>
      <c r="AN46">
        <v>2</v>
      </c>
      <c r="AO46" t="s">
        <v>99</v>
      </c>
      <c r="AP46">
        <v>2</v>
      </c>
      <c r="AQ46">
        <v>2</v>
      </c>
      <c r="AR46">
        <v>2</v>
      </c>
      <c r="AS46">
        <v>1</v>
      </c>
      <c r="AT46">
        <v>1</v>
      </c>
      <c r="AU46">
        <v>170</v>
      </c>
      <c r="AV46">
        <v>66</v>
      </c>
      <c r="AW46">
        <v>1</v>
      </c>
      <c r="AX46" s="1">
        <v>44242</v>
      </c>
      <c r="AY46" s="1">
        <v>44228</v>
      </c>
      <c r="AZ46">
        <v>3</v>
      </c>
      <c r="BA46">
        <v>2</v>
      </c>
      <c r="BB46" t="s">
        <v>95</v>
      </c>
      <c r="BC46">
        <v>1</v>
      </c>
      <c r="BD46" t="s">
        <v>95</v>
      </c>
      <c r="BE46" s="3">
        <v>0</v>
      </c>
      <c r="BF46">
        <v>3102992010</v>
      </c>
      <c r="BG46" s="1">
        <v>33680</v>
      </c>
      <c r="BL46" s="1">
        <v>44398</v>
      </c>
      <c r="BM46" t="s">
        <v>11101</v>
      </c>
      <c r="BN46">
        <v>3254200</v>
      </c>
      <c r="BO46" s="1">
        <v>44243</v>
      </c>
      <c r="BP46">
        <v>8000653962</v>
      </c>
      <c r="BQ46" t="s">
        <v>99</v>
      </c>
      <c r="BT46" t="s">
        <v>100</v>
      </c>
      <c r="BU46" s="3" t="s">
        <v>517</v>
      </c>
      <c r="BV46" t="s">
        <v>1450</v>
      </c>
      <c r="BW46" t="s">
        <v>88</v>
      </c>
      <c r="BX46" t="s">
        <v>102</v>
      </c>
      <c r="BY46" t="s">
        <v>103</v>
      </c>
      <c r="BZ46" t="s">
        <v>88</v>
      </c>
      <c r="CA46" s="3" t="s">
        <v>102</v>
      </c>
      <c r="CB46" s="3" t="s">
        <v>103</v>
      </c>
      <c r="CC46" t="s">
        <v>102</v>
      </c>
      <c r="CD46" t="s">
        <v>103</v>
      </c>
      <c r="CE46">
        <v>29307</v>
      </c>
    </row>
    <row r="47" spans="1:83" x14ac:dyDescent="0.25">
      <c r="A47">
        <v>850</v>
      </c>
      <c r="B47" s="1">
        <v>44244</v>
      </c>
      <c r="C47">
        <v>7</v>
      </c>
      <c r="D47">
        <v>2021</v>
      </c>
      <c r="E47">
        <v>6600100762</v>
      </c>
      <c r="F47">
        <v>1</v>
      </c>
      <c r="G47" t="s">
        <v>2509</v>
      </c>
      <c r="H47" t="s">
        <v>230</v>
      </c>
      <c r="I47" t="s">
        <v>346</v>
      </c>
      <c r="J47" t="s">
        <v>272</v>
      </c>
      <c r="K47" t="s">
        <v>87</v>
      </c>
      <c r="L47">
        <v>1088249177</v>
      </c>
      <c r="M47">
        <v>33</v>
      </c>
      <c r="N47">
        <v>1</v>
      </c>
      <c r="O47">
        <v>170</v>
      </c>
      <c r="P47" t="s">
        <v>88</v>
      </c>
      <c r="Q47" t="s">
        <v>153</v>
      </c>
      <c r="R47">
        <v>170</v>
      </c>
      <c r="S47">
        <v>66</v>
      </c>
      <c r="T47">
        <v>1</v>
      </c>
      <c r="U47">
        <v>1</v>
      </c>
      <c r="V47" t="s">
        <v>154</v>
      </c>
      <c r="Y47" t="s">
        <v>2510</v>
      </c>
      <c r="Z47" t="s">
        <v>11102</v>
      </c>
      <c r="AA47">
        <v>9996</v>
      </c>
      <c r="AB47" t="s">
        <v>93</v>
      </c>
      <c r="AC47" t="s">
        <v>200</v>
      </c>
      <c r="AD47">
        <v>6</v>
      </c>
      <c r="AF47">
        <v>1</v>
      </c>
      <c r="AG47">
        <v>2</v>
      </c>
      <c r="AH47">
        <v>2</v>
      </c>
      <c r="AI47">
        <v>2</v>
      </c>
      <c r="AJ47">
        <v>2</v>
      </c>
      <c r="AK47" t="s">
        <v>99</v>
      </c>
      <c r="AM47">
        <v>2</v>
      </c>
      <c r="AN47">
        <v>2</v>
      </c>
      <c r="AO47" t="s">
        <v>99</v>
      </c>
      <c r="AP47">
        <v>2</v>
      </c>
      <c r="AQ47">
        <v>2</v>
      </c>
      <c r="AR47">
        <v>2</v>
      </c>
      <c r="AS47">
        <v>1</v>
      </c>
      <c r="AT47">
        <v>1</v>
      </c>
      <c r="AU47">
        <v>170</v>
      </c>
      <c r="AV47">
        <v>66</v>
      </c>
      <c r="AW47">
        <v>1</v>
      </c>
      <c r="AX47" s="1">
        <v>44228</v>
      </c>
      <c r="AY47" s="1">
        <v>44209</v>
      </c>
      <c r="AZ47">
        <v>3</v>
      </c>
      <c r="BA47">
        <v>1</v>
      </c>
      <c r="BB47" s="1">
        <v>44228</v>
      </c>
      <c r="BC47">
        <v>1</v>
      </c>
      <c r="BD47" t="s">
        <v>95</v>
      </c>
      <c r="BE47" s="3">
        <v>0</v>
      </c>
      <c r="BF47" t="s">
        <v>183</v>
      </c>
      <c r="BG47" s="1">
        <v>31879</v>
      </c>
      <c r="BL47" s="1">
        <v>44398</v>
      </c>
      <c r="BM47" t="s">
        <v>673</v>
      </c>
      <c r="BN47">
        <v>3206100</v>
      </c>
      <c r="BO47" s="1">
        <v>44244</v>
      </c>
      <c r="BP47">
        <v>8002312357</v>
      </c>
      <c r="BQ47" t="s">
        <v>99</v>
      </c>
      <c r="BT47" t="s">
        <v>100</v>
      </c>
      <c r="BU47" s="3" t="s">
        <v>517</v>
      </c>
      <c r="BV47" t="s">
        <v>157</v>
      </c>
      <c r="BW47" t="s">
        <v>88</v>
      </c>
      <c r="BX47" t="s">
        <v>102</v>
      </c>
      <c r="BY47" t="s">
        <v>103</v>
      </c>
      <c r="BZ47" t="s">
        <v>88</v>
      </c>
      <c r="CA47" s="3" t="s">
        <v>102</v>
      </c>
      <c r="CB47" s="3" t="s">
        <v>103</v>
      </c>
      <c r="CC47" t="s">
        <v>102</v>
      </c>
      <c r="CD47" t="s">
        <v>103</v>
      </c>
      <c r="CE47">
        <v>29197</v>
      </c>
    </row>
    <row r="48" spans="1:83" x14ac:dyDescent="0.25">
      <c r="A48">
        <v>850</v>
      </c>
      <c r="B48" s="1">
        <v>44246</v>
      </c>
      <c r="C48">
        <v>7</v>
      </c>
      <c r="D48">
        <v>2021</v>
      </c>
      <c r="E48">
        <v>6600100332</v>
      </c>
      <c r="F48">
        <v>25</v>
      </c>
      <c r="G48" t="s">
        <v>246</v>
      </c>
      <c r="H48" t="s">
        <v>244</v>
      </c>
      <c r="I48" t="s">
        <v>308</v>
      </c>
      <c r="J48" t="s">
        <v>2057</v>
      </c>
      <c r="K48" t="s">
        <v>87</v>
      </c>
      <c r="L48">
        <v>1088305448</v>
      </c>
      <c r="M48">
        <v>28</v>
      </c>
      <c r="N48">
        <v>1</v>
      </c>
      <c r="O48">
        <v>170</v>
      </c>
      <c r="P48" t="s">
        <v>88</v>
      </c>
      <c r="Q48" t="s">
        <v>153</v>
      </c>
      <c r="R48">
        <v>170</v>
      </c>
      <c r="S48">
        <v>66</v>
      </c>
      <c r="T48">
        <v>1</v>
      </c>
      <c r="U48">
        <v>2</v>
      </c>
      <c r="W48" t="s">
        <v>192</v>
      </c>
      <c r="Z48" t="s">
        <v>11103</v>
      </c>
      <c r="AA48">
        <v>9999</v>
      </c>
      <c r="AB48" t="s">
        <v>110</v>
      </c>
      <c r="AC48" t="s">
        <v>842</v>
      </c>
      <c r="AD48">
        <v>6</v>
      </c>
      <c r="AF48">
        <v>3</v>
      </c>
      <c r="AG48">
        <v>2</v>
      </c>
      <c r="AH48">
        <v>2</v>
      </c>
      <c r="AI48">
        <v>2</v>
      </c>
      <c r="AJ48">
        <v>2</v>
      </c>
      <c r="AK48" t="s">
        <v>99</v>
      </c>
      <c r="AM48">
        <v>2</v>
      </c>
      <c r="AN48">
        <v>2</v>
      </c>
      <c r="AO48" t="s">
        <v>99</v>
      </c>
      <c r="AP48">
        <v>2</v>
      </c>
      <c r="AQ48">
        <v>2</v>
      </c>
      <c r="AR48">
        <v>2</v>
      </c>
      <c r="AS48">
        <v>1</v>
      </c>
      <c r="AT48">
        <v>4</v>
      </c>
      <c r="AU48">
        <v>170</v>
      </c>
      <c r="AV48">
        <v>66</v>
      </c>
      <c r="AW48">
        <v>1</v>
      </c>
      <c r="AX48" s="1">
        <v>44246</v>
      </c>
      <c r="AY48" s="1">
        <v>44246</v>
      </c>
      <c r="AZ48">
        <v>3</v>
      </c>
      <c r="BA48">
        <v>2</v>
      </c>
      <c r="BB48" t="s">
        <v>95</v>
      </c>
      <c r="BC48">
        <v>1</v>
      </c>
      <c r="BD48" t="s">
        <v>95</v>
      </c>
      <c r="BE48" s="3">
        <v>0</v>
      </c>
      <c r="BF48">
        <v>3105993447</v>
      </c>
      <c r="BG48" s="1">
        <v>33990</v>
      </c>
      <c r="BL48" s="1">
        <v>44398</v>
      </c>
      <c r="BM48" t="s">
        <v>845</v>
      </c>
      <c r="BN48">
        <v>3147205421</v>
      </c>
      <c r="BO48" s="1">
        <v>44246</v>
      </c>
      <c r="BP48">
        <v>8160050035</v>
      </c>
      <c r="BQ48" t="s">
        <v>99</v>
      </c>
      <c r="BT48" t="s">
        <v>100</v>
      </c>
      <c r="BU48" s="3" t="s">
        <v>517</v>
      </c>
      <c r="BV48" t="s">
        <v>184</v>
      </c>
      <c r="BW48" t="s">
        <v>88</v>
      </c>
      <c r="BX48" t="s">
        <v>102</v>
      </c>
      <c r="BY48" t="s">
        <v>103</v>
      </c>
      <c r="BZ48" t="s">
        <v>88</v>
      </c>
      <c r="CA48" s="3" t="s">
        <v>102</v>
      </c>
      <c r="CB48" s="3" t="s">
        <v>103</v>
      </c>
      <c r="CC48" t="s">
        <v>102</v>
      </c>
      <c r="CD48" t="s">
        <v>103</v>
      </c>
      <c r="CE48">
        <v>29056</v>
      </c>
    </row>
    <row r="49" spans="1:83" x14ac:dyDescent="0.25">
      <c r="A49">
        <v>850</v>
      </c>
      <c r="B49" s="1">
        <v>44244</v>
      </c>
      <c r="C49">
        <v>7</v>
      </c>
      <c r="D49">
        <v>2021</v>
      </c>
      <c r="E49">
        <v>6600100332</v>
      </c>
      <c r="F49">
        <v>25</v>
      </c>
      <c r="G49" t="s">
        <v>11106</v>
      </c>
      <c r="H49" t="s">
        <v>387</v>
      </c>
      <c r="I49" t="s">
        <v>2678</v>
      </c>
      <c r="J49" t="s">
        <v>323</v>
      </c>
      <c r="K49" t="s">
        <v>87</v>
      </c>
      <c r="L49">
        <v>1126593958</v>
      </c>
      <c r="M49">
        <v>30</v>
      </c>
      <c r="N49">
        <v>1</v>
      </c>
      <c r="O49">
        <v>170</v>
      </c>
      <c r="P49" t="s">
        <v>88</v>
      </c>
      <c r="Q49" t="s">
        <v>153</v>
      </c>
      <c r="R49">
        <v>170</v>
      </c>
      <c r="S49">
        <v>66</v>
      </c>
      <c r="T49">
        <v>1</v>
      </c>
      <c r="U49">
        <v>2</v>
      </c>
      <c r="W49" t="s">
        <v>192</v>
      </c>
      <c r="Z49" t="s">
        <v>11107</v>
      </c>
      <c r="AA49">
        <v>9999</v>
      </c>
      <c r="AB49" t="s">
        <v>93</v>
      </c>
      <c r="AC49" t="s">
        <v>94</v>
      </c>
      <c r="AD49">
        <v>6</v>
      </c>
      <c r="AF49">
        <v>3</v>
      </c>
      <c r="AG49">
        <v>2</v>
      </c>
      <c r="AH49">
        <v>2</v>
      </c>
      <c r="AI49">
        <v>2</v>
      </c>
      <c r="AJ49">
        <v>2</v>
      </c>
      <c r="AK49" t="s">
        <v>99</v>
      </c>
      <c r="AM49">
        <v>2</v>
      </c>
      <c r="AN49">
        <v>2</v>
      </c>
      <c r="AO49" t="s">
        <v>99</v>
      </c>
      <c r="AP49">
        <v>2</v>
      </c>
      <c r="AQ49">
        <v>2</v>
      </c>
      <c r="AR49">
        <v>2</v>
      </c>
      <c r="AS49">
        <v>1</v>
      </c>
      <c r="AT49">
        <v>1</v>
      </c>
      <c r="AU49">
        <v>170</v>
      </c>
      <c r="AV49">
        <v>66</v>
      </c>
      <c r="AW49">
        <v>1</v>
      </c>
      <c r="AX49" s="1">
        <v>44244</v>
      </c>
      <c r="AY49" s="1">
        <v>44244</v>
      </c>
      <c r="AZ49">
        <v>3</v>
      </c>
      <c r="BA49">
        <v>2</v>
      </c>
      <c r="BB49" t="s">
        <v>95</v>
      </c>
      <c r="BC49">
        <v>1</v>
      </c>
      <c r="BD49" t="s">
        <v>95</v>
      </c>
      <c r="BE49" s="3">
        <v>0</v>
      </c>
      <c r="BF49">
        <v>3103809686</v>
      </c>
      <c r="BG49" s="1">
        <v>32974</v>
      </c>
      <c r="BL49" s="1">
        <v>44398</v>
      </c>
      <c r="BM49" t="s">
        <v>11108</v>
      </c>
      <c r="BN49">
        <v>3147205421</v>
      </c>
      <c r="BO49" s="1">
        <v>44244</v>
      </c>
      <c r="BP49">
        <v>8160050035</v>
      </c>
      <c r="BQ49" t="s">
        <v>99</v>
      </c>
      <c r="BT49" t="s">
        <v>100</v>
      </c>
      <c r="BU49" s="3" t="s">
        <v>517</v>
      </c>
      <c r="BV49" t="s">
        <v>184</v>
      </c>
      <c r="BW49" t="s">
        <v>88</v>
      </c>
      <c r="BX49" t="s">
        <v>102</v>
      </c>
      <c r="BY49" t="s">
        <v>103</v>
      </c>
      <c r="BZ49" t="s">
        <v>88</v>
      </c>
      <c r="CA49" s="3" t="s">
        <v>102</v>
      </c>
      <c r="CB49" s="3" t="s">
        <v>103</v>
      </c>
      <c r="CC49" t="s">
        <v>102</v>
      </c>
      <c r="CD49" t="s">
        <v>103</v>
      </c>
      <c r="CE49">
        <v>29053</v>
      </c>
    </row>
    <row r="50" spans="1:83" x14ac:dyDescent="0.25">
      <c r="A50">
        <v>850</v>
      </c>
      <c r="B50" s="1">
        <v>44248</v>
      </c>
      <c r="C50">
        <v>8</v>
      </c>
      <c r="D50">
        <v>2021</v>
      </c>
      <c r="E50">
        <v>6600100332</v>
      </c>
      <c r="F50">
        <v>25</v>
      </c>
      <c r="G50" t="s">
        <v>255</v>
      </c>
      <c r="H50" t="s">
        <v>658</v>
      </c>
      <c r="I50" t="s">
        <v>310</v>
      </c>
      <c r="J50" t="s">
        <v>297</v>
      </c>
      <c r="K50" t="s">
        <v>87</v>
      </c>
      <c r="L50">
        <v>10268580</v>
      </c>
      <c r="M50">
        <v>55</v>
      </c>
      <c r="N50">
        <v>1</v>
      </c>
      <c r="O50">
        <v>170</v>
      </c>
      <c r="P50" t="s">
        <v>88</v>
      </c>
      <c r="Q50" t="s">
        <v>153</v>
      </c>
      <c r="R50">
        <v>170</v>
      </c>
      <c r="S50">
        <v>66</v>
      </c>
      <c r="T50">
        <v>1</v>
      </c>
      <c r="U50">
        <v>2</v>
      </c>
      <c r="W50" t="s">
        <v>3078</v>
      </c>
      <c r="Z50" t="s">
        <v>3079</v>
      </c>
      <c r="AA50">
        <v>9999</v>
      </c>
      <c r="AB50" t="s">
        <v>110</v>
      </c>
      <c r="AC50" t="s">
        <v>3080</v>
      </c>
      <c r="AD50">
        <v>6</v>
      </c>
      <c r="AF50">
        <v>3</v>
      </c>
      <c r="AG50">
        <v>2</v>
      </c>
      <c r="AH50">
        <v>2</v>
      </c>
      <c r="AI50">
        <v>2</v>
      </c>
      <c r="AJ50">
        <v>2</v>
      </c>
      <c r="AK50" t="s">
        <v>99</v>
      </c>
      <c r="AM50">
        <v>2</v>
      </c>
      <c r="AN50">
        <v>2</v>
      </c>
      <c r="AO50" t="s">
        <v>99</v>
      </c>
      <c r="AP50">
        <v>2</v>
      </c>
      <c r="AQ50">
        <v>2</v>
      </c>
      <c r="AR50">
        <v>2</v>
      </c>
      <c r="AS50">
        <v>1</v>
      </c>
      <c r="AT50">
        <v>1</v>
      </c>
      <c r="AU50">
        <v>170</v>
      </c>
      <c r="AV50">
        <v>66</v>
      </c>
      <c r="AW50">
        <v>1</v>
      </c>
      <c r="AX50" s="1">
        <v>44246</v>
      </c>
      <c r="AY50" s="1">
        <v>44229</v>
      </c>
      <c r="AZ50">
        <v>3</v>
      </c>
      <c r="BA50">
        <v>2</v>
      </c>
      <c r="BB50" t="s">
        <v>95</v>
      </c>
      <c r="BC50">
        <v>2</v>
      </c>
      <c r="BD50" s="1">
        <v>44337</v>
      </c>
      <c r="BE50" s="3">
        <v>7</v>
      </c>
      <c r="BF50">
        <v>3124452756</v>
      </c>
      <c r="BG50" s="1">
        <v>23901</v>
      </c>
      <c r="BH50">
        <v>726606528</v>
      </c>
      <c r="BI50" t="s">
        <v>3081</v>
      </c>
      <c r="BJ50">
        <v>660010033225</v>
      </c>
      <c r="BK50" t="s">
        <v>184</v>
      </c>
      <c r="BL50" s="1">
        <v>44398</v>
      </c>
      <c r="BM50" t="s">
        <v>1038</v>
      </c>
      <c r="BN50">
        <v>3515252</v>
      </c>
      <c r="BO50" s="1">
        <v>44369</v>
      </c>
      <c r="BP50">
        <v>8160050035</v>
      </c>
      <c r="BQ50" t="s">
        <v>99</v>
      </c>
      <c r="BT50" t="s">
        <v>685</v>
      </c>
      <c r="BU50" s="3" t="s">
        <v>517</v>
      </c>
      <c r="BV50" t="s">
        <v>184</v>
      </c>
      <c r="BW50" t="s">
        <v>88</v>
      </c>
      <c r="BX50" t="s">
        <v>102</v>
      </c>
      <c r="BY50" t="s">
        <v>103</v>
      </c>
      <c r="BZ50" t="s">
        <v>88</v>
      </c>
      <c r="CA50" s="3" t="s">
        <v>102</v>
      </c>
      <c r="CB50" s="3" t="s">
        <v>103</v>
      </c>
      <c r="CC50" t="s">
        <v>102</v>
      </c>
      <c r="CD50" t="s">
        <v>103</v>
      </c>
      <c r="CE50">
        <v>121638</v>
      </c>
    </row>
    <row r="51" spans="1:83" x14ac:dyDescent="0.25">
      <c r="A51">
        <v>850</v>
      </c>
      <c r="B51" s="1">
        <v>44251</v>
      </c>
      <c r="C51">
        <v>8</v>
      </c>
      <c r="D51">
        <v>2021</v>
      </c>
      <c r="E51">
        <v>6600100332</v>
      </c>
      <c r="F51">
        <v>25</v>
      </c>
      <c r="G51" t="s">
        <v>246</v>
      </c>
      <c r="H51" t="s">
        <v>277</v>
      </c>
      <c r="I51" t="s">
        <v>1838</v>
      </c>
      <c r="J51" t="s">
        <v>347</v>
      </c>
      <c r="K51" t="s">
        <v>87</v>
      </c>
      <c r="L51">
        <v>1088353967</v>
      </c>
      <c r="M51">
        <v>22</v>
      </c>
      <c r="N51">
        <v>1</v>
      </c>
      <c r="O51">
        <v>170</v>
      </c>
      <c r="P51" t="s">
        <v>88</v>
      </c>
      <c r="Q51" t="s">
        <v>153</v>
      </c>
      <c r="R51">
        <v>170</v>
      </c>
      <c r="S51">
        <v>66</v>
      </c>
      <c r="T51">
        <v>1</v>
      </c>
      <c r="U51">
        <v>2</v>
      </c>
      <c r="W51" t="s">
        <v>192</v>
      </c>
      <c r="Z51" t="s">
        <v>3084</v>
      </c>
      <c r="AA51">
        <v>9999</v>
      </c>
      <c r="AB51" t="s">
        <v>110</v>
      </c>
      <c r="AC51" t="s">
        <v>842</v>
      </c>
      <c r="AD51">
        <v>6</v>
      </c>
      <c r="AF51">
        <v>4</v>
      </c>
      <c r="AG51">
        <v>2</v>
      </c>
      <c r="AH51">
        <v>2</v>
      </c>
      <c r="AI51">
        <v>2</v>
      </c>
      <c r="AJ51">
        <v>2</v>
      </c>
      <c r="AK51" t="s">
        <v>99</v>
      </c>
      <c r="AM51">
        <v>2</v>
      </c>
      <c r="AN51">
        <v>2</v>
      </c>
      <c r="AO51" t="s">
        <v>99</v>
      </c>
      <c r="AP51">
        <v>2</v>
      </c>
      <c r="AQ51">
        <v>2</v>
      </c>
      <c r="AR51">
        <v>2</v>
      </c>
      <c r="AS51">
        <v>1</v>
      </c>
      <c r="AT51">
        <v>4</v>
      </c>
      <c r="AU51">
        <v>170</v>
      </c>
      <c r="AV51">
        <v>66</v>
      </c>
      <c r="AW51">
        <v>1</v>
      </c>
      <c r="AX51" s="1">
        <v>44251</v>
      </c>
      <c r="AY51" s="1">
        <v>44251</v>
      </c>
      <c r="AZ51">
        <v>3</v>
      </c>
      <c r="BA51">
        <v>2</v>
      </c>
      <c r="BB51" t="s">
        <v>95</v>
      </c>
      <c r="BC51">
        <v>1</v>
      </c>
      <c r="BD51" t="s">
        <v>95</v>
      </c>
      <c r="BE51" s="3">
        <v>7</v>
      </c>
      <c r="BF51">
        <v>3059111964</v>
      </c>
      <c r="BG51" s="1">
        <v>36233</v>
      </c>
      <c r="BJ51">
        <v>660010000000</v>
      </c>
      <c r="BK51" t="s">
        <v>435</v>
      </c>
      <c r="BL51" s="1">
        <v>44398</v>
      </c>
      <c r="BM51" t="s">
        <v>845</v>
      </c>
      <c r="BN51">
        <v>3147205421</v>
      </c>
      <c r="BO51" s="1">
        <v>44391</v>
      </c>
      <c r="BP51">
        <v>8160050035</v>
      </c>
      <c r="BQ51" t="s">
        <v>99</v>
      </c>
      <c r="BT51" t="s">
        <v>121</v>
      </c>
      <c r="BU51" s="3" t="s">
        <v>517</v>
      </c>
      <c r="BV51" t="s">
        <v>184</v>
      </c>
      <c r="BW51" t="s">
        <v>88</v>
      </c>
      <c r="BX51" t="s">
        <v>102</v>
      </c>
      <c r="BY51" t="s">
        <v>103</v>
      </c>
      <c r="BZ51" t="s">
        <v>88</v>
      </c>
      <c r="CA51" s="3" t="s">
        <v>102</v>
      </c>
      <c r="CB51" s="3" t="s">
        <v>103</v>
      </c>
      <c r="CC51" t="s">
        <v>102</v>
      </c>
      <c r="CD51" t="s">
        <v>103</v>
      </c>
      <c r="CE51">
        <v>205037</v>
      </c>
    </row>
    <row r="52" spans="1:83" x14ac:dyDescent="0.25">
      <c r="A52">
        <v>850</v>
      </c>
      <c r="B52" s="1">
        <v>44258</v>
      </c>
      <c r="C52">
        <v>9</v>
      </c>
      <c r="D52">
        <v>2021</v>
      </c>
      <c r="E52">
        <v>6600100332</v>
      </c>
      <c r="F52">
        <v>25</v>
      </c>
      <c r="G52" t="s">
        <v>255</v>
      </c>
      <c r="H52" t="s">
        <v>658</v>
      </c>
      <c r="I52" t="s">
        <v>142</v>
      </c>
      <c r="J52" t="s">
        <v>11627</v>
      </c>
      <c r="K52" t="s">
        <v>87</v>
      </c>
      <c r="L52">
        <v>3497474</v>
      </c>
      <c r="M52">
        <v>56</v>
      </c>
      <c r="N52">
        <v>1</v>
      </c>
      <c r="O52">
        <v>170</v>
      </c>
      <c r="P52" t="s">
        <v>88</v>
      </c>
      <c r="Q52" t="s">
        <v>153</v>
      </c>
      <c r="R52">
        <v>170</v>
      </c>
      <c r="S52">
        <v>66</v>
      </c>
      <c r="T52">
        <v>1</v>
      </c>
      <c r="U52">
        <v>2</v>
      </c>
      <c r="W52" t="s">
        <v>192</v>
      </c>
      <c r="Z52" t="s">
        <v>11628</v>
      </c>
      <c r="AA52">
        <v>5249</v>
      </c>
      <c r="AB52" t="s">
        <v>93</v>
      </c>
      <c r="AC52" t="s">
        <v>485</v>
      </c>
      <c r="AD52">
        <v>6</v>
      </c>
      <c r="AF52">
        <v>3</v>
      </c>
      <c r="AG52">
        <v>2</v>
      </c>
      <c r="AH52">
        <v>2</v>
      </c>
      <c r="AI52">
        <v>2</v>
      </c>
      <c r="AJ52">
        <v>2</v>
      </c>
      <c r="AK52" t="s">
        <v>99</v>
      </c>
      <c r="AM52">
        <v>2</v>
      </c>
      <c r="AN52">
        <v>2</v>
      </c>
      <c r="AO52" t="s">
        <v>99</v>
      </c>
      <c r="AP52">
        <v>2</v>
      </c>
      <c r="AQ52">
        <v>2</v>
      </c>
      <c r="AR52">
        <v>2</v>
      </c>
      <c r="AS52">
        <v>1</v>
      </c>
      <c r="AT52">
        <v>1</v>
      </c>
      <c r="AU52">
        <v>170</v>
      </c>
      <c r="AV52">
        <v>66</v>
      </c>
      <c r="AW52">
        <v>1</v>
      </c>
      <c r="AX52" s="1">
        <v>44258</v>
      </c>
      <c r="AY52" s="1">
        <v>44258</v>
      </c>
      <c r="AZ52">
        <v>3</v>
      </c>
      <c r="BA52">
        <v>2</v>
      </c>
      <c r="BB52" t="s">
        <v>95</v>
      </c>
      <c r="BC52">
        <v>1</v>
      </c>
      <c r="BD52" t="s">
        <v>95</v>
      </c>
      <c r="BE52" s="3">
        <v>0</v>
      </c>
      <c r="BF52">
        <v>3212320814</v>
      </c>
      <c r="BG52" s="1">
        <v>23529</v>
      </c>
      <c r="BL52" s="1">
        <v>44398</v>
      </c>
      <c r="BM52" t="s">
        <v>845</v>
      </c>
      <c r="BN52">
        <v>3515252</v>
      </c>
      <c r="BO52" s="1">
        <v>44258</v>
      </c>
      <c r="BP52">
        <v>8160050035</v>
      </c>
      <c r="BQ52" t="s">
        <v>99</v>
      </c>
      <c r="BT52" t="s">
        <v>131</v>
      </c>
      <c r="BU52" s="3" t="s">
        <v>517</v>
      </c>
      <c r="BV52" t="s">
        <v>184</v>
      </c>
      <c r="BW52" t="s">
        <v>88</v>
      </c>
      <c r="BX52" t="s">
        <v>102</v>
      </c>
      <c r="BY52" t="s">
        <v>103</v>
      </c>
      <c r="BZ52" t="s">
        <v>88</v>
      </c>
      <c r="CA52" s="3" t="s">
        <v>102</v>
      </c>
      <c r="CB52" s="3" t="s">
        <v>103</v>
      </c>
      <c r="CC52" t="s">
        <v>102</v>
      </c>
      <c r="CD52" t="s">
        <v>103</v>
      </c>
      <c r="CE52">
        <v>35490</v>
      </c>
    </row>
    <row r="53" spans="1:83" x14ac:dyDescent="0.25">
      <c r="A53">
        <v>850</v>
      </c>
      <c r="B53" s="1">
        <v>44260</v>
      </c>
      <c r="C53">
        <v>9</v>
      </c>
      <c r="D53">
        <v>2021</v>
      </c>
      <c r="E53">
        <v>6600100332</v>
      </c>
      <c r="F53">
        <v>25</v>
      </c>
      <c r="G53" t="s">
        <v>243</v>
      </c>
      <c r="H53" t="s">
        <v>724</v>
      </c>
      <c r="I53" t="s">
        <v>384</v>
      </c>
      <c r="J53" t="s">
        <v>1989</v>
      </c>
      <c r="K53" t="s">
        <v>87</v>
      </c>
      <c r="L53">
        <v>7513361</v>
      </c>
      <c r="M53">
        <v>72</v>
      </c>
      <c r="N53">
        <v>1</v>
      </c>
      <c r="O53">
        <v>170</v>
      </c>
      <c r="P53" t="s">
        <v>88</v>
      </c>
      <c r="Q53" t="s">
        <v>153</v>
      </c>
      <c r="R53">
        <v>170</v>
      </c>
      <c r="S53">
        <v>66</v>
      </c>
      <c r="T53">
        <v>1</v>
      </c>
      <c r="U53">
        <v>2</v>
      </c>
      <c r="W53" t="s">
        <v>192</v>
      </c>
      <c r="Z53" t="s">
        <v>11630</v>
      </c>
      <c r="AA53">
        <v>2341</v>
      </c>
      <c r="AB53" t="s">
        <v>145</v>
      </c>
      <c r="AD53">
        <v>6</v>
      </c>
      <c r="AF53">
        <v>3</v>
      </c>
      <c r="AG53">
        <v>2</v>
      </c>
      <c r="AH53">
        <v>2</v>
      </c>
      <c r="AI53">
        <v>2</v>
      </c>
      <c r="AJ53">
        <v>2</v>
      </c>
      <c r="AK53" t="s">
        <v>99</v>
      </c>
      <c r="AM53">
        <v>2</v>
      </c>
      <c r="AN53">
        <v>2</v>
      </c>
      <c r="AO53" t="s">
        <v>99</v>
      </c>
      <c r="AP53">
        <v>2</v>
      </c>
      <c r="AQ53">
        <v>2</v>
      </c>
      <c r="AR53">
        <v>2</v>
      </c>
      <c r="AS53">
        <v>1</v>
      </c>
      <c r="AT53">
        <v>4</v>
      </c>
      <c r="AU53">
        <v>170</v>
      </c>
      <c r="AV53">
        <v>66</v>
      </c>
      <c r="AW53">
        <v>1</v>
      </c>
      <c r="AX53" s="1">
        <v>44260</v>
      </c>
      <c r="AY53" s="1">
        <v>44260</v>
      </c>
      <c r="AZ53">
        <v>3</v>
      </c>
      <c r="BA53">
        <v>2</v>
      </c>
      <c r="BB53" t="s">
        <v>95</v>
      </c>
      <c r="BC53">
        <v>1</v>
      </c>
      <c r="BD53" t="s">
        <v>95</v>
      </c>
      <c r="BE53" s="3">
        <v>0</v>
      </c>
      <c r="BF53">
        <v>3152193382</v>
      </c>
      <c r="BG53" s="1">
        <v>17712</v>
      </c>
      <c r="BL53" s="1">
        <v>44398</v>
      </c>
      <c r="BM53" t="s">
        <v>845</v>
      </c>
      <c r="BN53">
        <v>3147205421</v>
      </c>
      <c r="BO53" s="1">
        <v>44260</v>
      </c>
      <c r="BP53">
        <v>8160050035</v>
      </c>
      <c r="BQ53" t="s">
        <v>99</v>
      </c>
      <c r="BT53" t="s">
        <v>100</v>
      </c>
      <c r="BU53" s="3" t="s">
        <v>517</v>
      </c>
      <c r="BV53" t="s">
        <v>184</v>
      </c>
      <c r="BW53" t="s">
        <v>88</v>
      </c>
      <c r="BX53" t="s">
        <v>102</v>
      </c>
      <c r="BY53" t="s">
        <v>103</v>
      </c>
      <c r="BZ53" t="s">
        <v>88</v>
      </c>
      <c r="CA53" s="3" t="s">
        <v>102</v>
      </c>
      <c r="CB53" s="3" t="s">
        <v>103</v>
      </c>
      <c r="CC53" t="s">
        <v>102</v>
      </c>
      <c r="CD53" t="s">
        <v>103</v>
      </c>
      <c r="CE53">
        <v>35492</v>
      </c>
    </row>
    <row r="54" spans="1:83" x14ac:dyDescent="0.25">
      <c r="A54">
        <v>850</v>
      </c>
      <c r="B54" s="1">
        <v>44256</v>
      </c>
      <c r="C54">
        <v>9</v>
      </c>
      <c r="D54">
        <v>2021</v>
      </c>
      <c r="E54">
        <v>6600100332</v>
      </c>
      <c r="F54">
        <v>25</v>
      </c>
      <c r="G54" t="s">
        <v>248</v>
      </c>
      <c r="H54" t="s">
        <v>326</v>
      </c>
      <c r="I54" t="s">
        <v>281</v>
      </c>
      <c r="J54" t="s">
        <v>1317</v>
      </c>
      <c r="K54" t="s">
        <v>87</v>
      </c>
      <c r="L54">
        <v>15930290</v>
      </c>
      <c r="M54">
        <v>46</v>
      </c>
      <c r="N54">
        <v>1</v>
      </c>
      <c r="O54">
        <v>170</v>
      </c>
      <c r="P54" t="s">
        <v>88</v>
      </c>
      <c r="Q54" t="s">
        <v>153</v>
      </c>
      <c r="R54">
        <v>170</v>
      </c>
      <c r="S54">
        <v>66</v>
      </c>
      <c r="T54">
        <v>1</v>
      </c>
      <c r="U54">
        <v>2</v>
      </c>
      <c r="W54" t="s">
        <v>192</v>
      </c>
      <c r="Z54" t="s">
        <v>3224</v>
      </c>
      <c r="AA54">
        <v>9999</v>
      </c>
      <c r="AB54" t="s">
        <v>145</v>
      </c>
      <c r="AD54">
        <v>6</v>
      </c>
      <c r="AF54">
        <v>3</v>
      </c>
      <c r="AG54">
        <v>2</v>
      </c>
      <c r="AH54">
        <v>2</v>
      </c>
      <c r="AI54">
        <v>2</v>
      </c>
      <c r="AJ54">
        <v>2</v>
      </c>
      <c r="AK54" t="s">
        <v>99</v>
      </c>
      <c r="AM54">
        <v>2</v>
      </c>
      <c r="AN54">
        <v>2</v>
      </c>
      <c r="AO54" t="s">
        <v>99</v>
      </c>
      <c r="AP54">
        <v>2</v>
      </c>
      <c r="AQ54">
        <v>2</v>
      </c>
      <c r="AR54">
        <v>2</v>
      </c>
      <c r="AS54">
        <v>1</v>
      </c>
      <c r="AT54">
        <v>1</v>
      </c>
      <c r="AU54">
        <v>170</v>
      </c>
      <c r="AV54">
        <v>66</v>
      </c>
      <c r="AW54">
        <v>1</v>
      </c>
      <c r="AX54" s="1">
        <v>44256</v>
      </c>
      <c r="AY54" s="1">
        <v>44250</v>
      </c>
      <c r="AZ54">
        <v>3</v>
      </c>
      <c r="BA54">
        <v>2</v>
      </c>
      <c r="BB54" t="s">
        <v>95</v>
      </c>
      <c r="BC54">
        <v>1</v>
      </c>
      <c r="BD54" t="s">
        <v>95</v>
      </c>
      <c r="BE54" s="3">
        <v>7</v>
      </c>
      <c r="BF54">
        <v>3344175</v>
      </c>
      <c r="BG54" s="1">
        <v>27335</v>
      </c>
      <c r="BJ54">
        <v>660010033225</v>
      </c>
      <c r="BK54" t="s">
        <v>184</v>
      </c>
      <c r="BL54" s="1">
        <v>44398</v>
      </c>
      <c r="BM54" t="s">
        <v>1038</v>
      </c>
      <c r="BN54">
        <v>3515252</v>
      </c>
      <c r="BO54" s="1">
        <v>44347</v>
      </c>
      <c r="BP54">
        <v>8160050035</v>
      </c>
      <c r="BQ54" t="s">
        <v>99</v>
      </c>
      <c r="BT54" t="s">
        <v>100</v>
      </c>
      <c r="BU54" s="3" t="s">
        <v>517</v>
      </c>
      <c r="BV54" t="s">
        <v>184</v>
      </c>
      <c r="BW54" t="s">
        <v>88</v>
      </c>
      <c r="BX54" t="s">
        <v>102</v>
      </c>
      <c r="BY54" t="s">
        <v>103</v>
      </c>
      <c r="BZ54" t="s">
        <v>88</v>
      </c>
      <c r="CA54" s="3" t="s">
        <v>102</v>
      </c>
      <c r="CB54" s="3" t="s">
        <v>103</v>
      </c>
      <c r="CC54" t="s">
        <v>102</v>
      </c>
      <c r="CD54" t="s">
        <v>103</v>
      </c>
      <c r="CE54">
        <v>75868</v>
      </c>
    </row>
    <row r="55" spans="1:83" x14ac:dyDescent="0.25">
      <c r="A55">
        <v>850</v>
      </c>
      <c r="B55" s="1">
        <v>44256</v>
      </c>
      <c r="C55">
        <v>9</v>
      </c>
      <c r="D55">
        <v>2021</v>
      </c>
      <c r="E55">
        <v>6600100208</v>
      </c>
      <c r="F55">
        <v>4</v>
      </c>
      <c r="G55" t="s">
        <v>11624</v>
      </c>
      <c r="H55" t="s">
        <v>11625</v>
      </c>
      <c r="I55" t="s">
        <v>1097</v>
      </c>
      <c r="J55" t="s">
        <v>334</v>
      </c>
      <c r="K55" t="s">
        <v>87</v>
      </c>
      <c r="L55">
        <v>18603291</v>
      </c>
      <c r="M55">
        <v>39</v>
      </c>
      <c r="N55">
        <v>1</v>
      </c>
      <c r="O55">
        <v>170</v>
      </c>
      <c r="P55" t="s">
        <v>88</v>
      </c>
      <c r="Q55" t="s">
        <v>153</v>
      </c>
      <c r="R55">
        <v>170</v>
      </c>
      <c r="S55">
        <v>66</v>
      </c>
      <c r="T55">
        <v>1</v>
      </c>
      <c r="U55">
        <v>1</v>
      </c>
      <c r="V55" t="s">
        <v>108</v>
      </c>
      <c r="Y55" t="s">
        <v>91</v>
      </c>
      <c r="Z55" t="s">
        <v>11626</v>
      </c>
      <c r="AA55">
        <v>9999</v>
      </c>
      <c r="AB55" t="s">
        <v>110</v>
      </c>
      <c r="AC55" t="s">
        <v>615</v>
      </c>
      <c r="AD55">
        <v>6</v>
      </c>
      <c r="AF55">
        <v>2</v>
      </c>
      <c r="AG55">
        <v>2</v>
      </c>
      <c r="AH55">
        <v>2</v>
      </c>
      <c r="AI55">
        <v>2</v>
      </c>
      <c r="AJ55">
        <v>2</v>
      </c>
      <c r="AK55" t="s">
        <v>99</v>
      </c>
      <c r="AM55">
        <v>2</v>
      </c>
      <c r="AN55">
        <v>2</v>
      </c>
      <c r="AO55" t="s">
        <v>99</v>
      </c>
      <c r="AP55">
        <v>2</v>
      </c>
      <c r="AQ55">
        <v>2</v>
      </c>
      <c r="AR55">
        <v>2</v>
      </c>
      <c r="AS55">
        <v>1</v>
      </c>
      <c r="AT55">
        <v>1</v>
      </c>
      <c r="AU55">
        <v>170</v>
      </c>
      <c r="AV55">
        <v>66</v>
      </c>
      <c r="AW55">
        <v>1</v>
      </c>
      <c r="AX55" s="1">
        <v>44250</v>
      </c>
      <c r="AY55" s="1">
        <v>44228</v>
      </c>
      <c r="AZ55">
        <v>3</v>
      </c>
      <c r="BA55">
        <v>2</v>
      </c>
      <c r="BB55" t="s">
        <v>95</v>
      </c>
      <c r="BC55">
        <v>1</v>
      </c>
      <c r="BD55" t="s">
        <v>95</v>
      </c>
      <c r="BE55" s="3">
        <v>0</v>
      </c>
      <c r="BF55">
        <v>3153831219</v>
      </c>
      <c r="BG55" s="1">
        <v>29888</v>
      </c>
      <c r="BL55" s="1">
        <v>44398</v>
      </c>
      <c r="BM55" t="s">
        <v>4818</v>
      </c>
      <c r="BN55">
        <v>3122795983</v>
      </c>
      <c r="BO55" s="1">
        <v>44256</v>
      </c>
      <c r="BP55">
        <v>8000653962</v>
      </c>
      <c r="BQ55" t="s">
        <v>99</v>
      </c>
      <c r="BT55" t="s">
        <v>100</v>
      </c>
      <c r="BU55" s="3" t="s">
        <v>517</v>
      </c>
      <c r="BV55" t="s">
        <v>1450</v>
      </c>
      <c r="BW55" t="s">
        <v>88</v>
      </c>
      <c r="BX55" t="s">
        <v>102</v>
      </c>
      <c r="BY55" t="s">
        <v>103</v>
      </c>
      <c r="BZ55" t="s">
        <v>88</v>
      </c>
      <c r="CA55" s="3" t="s">
        <v>102</v>
      </c>
      <c r="CB55" s="3" t="s">
        <v>103</v>
      </c>
      <c r="CC55" t="s">
        <v>102</v>
      </c>
      <c r="CD55" t="s">
        <v>103</v>
      </c>
      <c r="CE55">
        <v>31815</v>
      </c>
    </row>
    <row r="56" spans="1:83" x14ac:dyDescent="0.25">
      <c r="A56">
        <v>850</v>
      </c>
      <c r="B56" s="1">
        <v>44258</v>
      </c>
      <c r="C56">
        <v>9</v>
      </c>
      <c r="D56">
        <v>2021</v>
      </c>
      <c r="E56">
        <v>6600100332</v>
      </c>
      <c r="F56">
        <v>25</v>
      </c>
      <c r="G56" t="s">
        <v>598</v>
      </c>
      <c r="H56" t="s">
        <v>1174</v>
      </c>
      <c r="I56" t="s">
        <v>308</v>
      </c>
      <c r="K56" t="s">
        <v>87</v>
      </c>
      <c r="L56">
        <v>42110674</v>
      </c>
      <c r="M56">
        <v>48</v>
      </c>
      <c r="N56">
        <v>1</v>
      </c>
      <c r="O56">
        <v>170</v>
      </c>
      <c r="P56" t="s">
        <v>88</v>
      </c>
      <c r="Q56" t="s">
        <v>89</v>
      </c>
      <c r="R56">
        <v>170</v>
      </c>
      <c r="S56">
        <v>66</v>
      </c>
      <c r="T56">
        <v>1</v>
      </c>
      <c r="U56">
        <v>2</v>
      </c>
      <c r="W56" t="s">
        <v>192</v>
      </c>
      <c r="Z56" t="s">
        <v>11629</v>
      </c>
      <c r="AA56">
        <v>9996</v>
      </c>
      <c r="AB56" t="s">
        <v>93</v>
      </c>
      <c r="AC56" t="s">
        <v>94</v>
      </c>
      <c r="AD56">
        <v>6</v>
      </c>
      <c r="AF56">
        <v>3</v>
      </c>
      <c r="AG56">
        <v>2</v>
      </c>
      <c r="AH56">
        <v>2</v>
      </c>
      <c r="AI56">
        <v>2</v>
      </c>
      <c r="AJ56">
        <v>2</v>
      </c>
      <c r="AK56">
        <v>2</v>
      </c>
      <c r="AM56">
        <v>2</v>
      </c>
      <c r="AN56">
        <v>2</v>
      </c>
      <c r="AO56">
        <v>2</v>
      </c>
      <c r="AP56">
        <v>2</v>
      </c>
      <c r="AQ56">
        <v>2</v>
      </c>
      <c r="AR56">
        <v>2</v>
      </c>
      <c r="AS56">
        <v>1</v>
      </c>
      <c r="AT56">
        <v>1</v>
      </c>
      <c r="AU56">
        <v>170</v>
      </c>
      <c r="AV56">
        <v>66</v>
      </c>
      <c r="AW56">
        <v>1</v>
      </c>
      <c r="AX56" s="1">
        <v>44258</v>
      </c>
      <c r="AY56" s="1">
        <v>44258</v>
      </c>
      <c r="AZ56">
        <v>3</v>
      </c>
      <c r="BA56">
        <v>2</v>
      </c>
      <c r="BB56" t="s">
        <v>95</v>
      </c>
      <c r="BC56">
        <v>1</v>
      </c>
      <c r="BD56" t="s">
        <v>95</v>
      </c>
      <c r="BE56" s="3">
        <v>0</v>
      </c>
      <c r="BF56">
        <v>3116095953</v>
      </c>
      <c r="BG56" s="1">
        <v>26464</v>
      </c>
      <c r="BL56" s="1">
        <v>44398</v>
      </c>
      <c r="BM56" t="s">
        <v>845</v>
      </c>
      <c r="BN56">
        <v>3147205421</v>
      </c>
      <c r="BO56" s="1">
        <v>44258</v>
      </c>
      <c r="BP56">
        <v>8160050035</v>
      </c>
      <c r="BQ56" t="s">
        <v>99</v>
      </c>
      <c r="BT56" t="s">
        <v>131</v>
      </c>
      <c r="BU56" s="3" t="s">
        <v>517</v>
      </c>
      <c r="BV56" t="s">
        <v>184</v>
      </c>
      <c r="BW56" t="s">
        <v>88</v>
      </c>
      <c r="BX56" t="s">
        <v>102</v>
      </c>
      <c r="BY56" t="s">
        <v>103</v>
      </c>
      <c r="BZ56" t="s">
        <v>88</v>
      </c>
      <c r="CA56" s="3" t="s">
        <v>102</v>
      </c>
      <c r="CB56" s="3" t="s">
        <v>103</v>
      </c>
      <c r="CC56" t="s">
        <v>102</v>
      </c>
      <c r="CD56" t="s">
        <v>103</v>
      </c>
      <c r="CE56">
        <v>35489</v>
      </c>
    </row>
    <row r="57" spans="1:83" x14ac:dyDescent="0.25">
      <c r="A57">
        <v>850</v>
      </c>
      <c r="B57" s="1">
        <v>44261</v>
      </c>
      <c r="C57">
        <v>9</v>
      </c>
      <c r="D57">
        <v>2021</v>
      </c>
      <c r="E57">
        <v>6600102601</v>
      </c>
      <c r="F57">
        <v>6</v>
      </c>
      <c r="G57" t="s">
        <v>11106</v>
      </c>
      <c r="H57" t="s">
        <v>11615</v>
      </c>
      <c r="I57" t="s">
        <v>1470</v>
      </c>
      <c r="J57" t="s">
        <v>1697</v>
      </c>
      <c r="K57" t="s">
        <v>87</v>
      </c>
      <c r="L57">
        <v>1004738679</v>
      </c>
      <c r="M57">
        <v>19</v>
      </c>
      <c r="N57">
        <v>1</v>
      </c>
      <c r="O57">
        <v>170</v>
      </c>
      <c r="P57" t="s">
        <v>88</v>
      </c>
      <c r="Q57" t="s">
        <v>153</v>
      </c>
      <c r="R57">
        <v>170</v>
      </c>
      <c r="S57">
        <v>66</v>
      </c>
      <c r="T57">
        <v>1</v>
      </c>
      <c r="U57">
        <v>1</v>
      </c>
      <c r="V57" t="s">
        <v>4379</v>
      </c>
      <c r="Y57" t="s">
        <v>91</v>
      </c>
      <c r="Z57" t="s">
        <v>11616</v>
      </c>
      <c r="AA57">
        <v>9950</v>
      </c>
      <c r="AB57" t="s">
        <v>110</v>
      </c>
      <c r="AC57" t="s">
        <v>111</v>
      </c>
      <c r="AD57">
        <v>6</v>
      </c>
      <c r="AF57">
        <v>2</v>
      </c>
      <c r="AG57">
        <v>2</v>
      </c>
      <c r="AH57">
        <v>2</v>
      </c>
      <c r="AI57">
        <v>2</v>
      </c>
      <c r="AJ57">
        <v>2</v>
      </c>
      <c r="AK57" t="s">
        <v>99</v>
      </c>
      <c r="AM57">
        <v>2</v>
      </c>
      <c r="AN57">
        <v>2</v>
      </c>
      <c r="AO57" t="s">
        <v>99</v>
      </c>
      <c r="AP57">
        <v>2</v>
      </c>
      <c r="AQ57">
        <v>2</v>
      </c>
      <c r="AR57">
        <v>2</v>
      </c>
      <c r="AS57">
        <v>1</v>
      </c>
      <c r="AT57">
        <v>1</v>
      </c>
      <c r="AU57">
        <v>170</v>
      </c>
      <c r="AV57">
        <v>66</v>
      </c>
      <c r="AW57">
        <v>1</v>
      </c>
      <c r="AX57" s="1">
        <v>44257</v>
      </c>
      <c r="AY57" s="1">
        <v>44070</v>
      </c>
      <c r="AZ57">
        <v>3</v>
      </c>
      <c r="BA57">
        <v>2</v>
      </c>
      <c r="BB57" t="s">
        <v>95</v>
      </c>
      <c r="BC57">
        <v>1</v>
      </c>
      <c r="BD57" t="s">
        <v>95</v>
      </c>
      <c r="BE57" s="3">
        <v>0</v>
      </c>
      <c r="BF57">
        <v>3105306966</v>
      </c>
      <c r="BG57" s="1">
        <v>36965</v>
      </c>
      <c r="BL57" s="1">
        <v>44398</v>
      </c>
      <c r="BM57" t="s">
        <v>3419</v>
      </c>
      <c r="BN57">
        <v>3113914046</v>
      </c>
      <c r="BO57" s="1">
        <v>44263</v>
      </c>
      <c r="BP57">
        <v>8000037651</v>
      </c>
      <c r="BQ57" t="s">
        <v>99</v>
      </c>
      <c r="BT57" t="s">
        <v>2671</v>
      </c>
      <c r="BU57" s="3" t="s">
        <v>517</v>
      </c>
      <c r="BV57" t="s">
        <v>3421</v>
      </c>
      <c r="BW57" t="s">
        <v>88</v>
      </c>
      <c r="BX57" t="s">
        <v>102</v>
      </c>
      <c r="BY57" t="s">
        <v>103</v>
      </c>
      <c r="BZ57" t="s">
        <v>88</v>
      </c>
      <c r="CA57" s="3" t="s">
        <v>102</v>
      </c>
      <c r="CB57" s="3" t="s">
        <v>103</v>
      </c>
      <c r="CC57" t="s">
        <v>102</v>
      </c>
      <c r="CD57" t="s">
        <v>103</v>
      </c>
      <c r="CE57">
        <v>35389</v>
      </c>
    </row>
    <row r="58" spans="1:83" x14ac:dyDescent="0.25">
      <c r="A58">
        <v>850</v>
      </c>
      <c r="B58" s="1">
        <v>44260</v>
      </c>
      <c r="C58">
        <v>9</v>
      </c>
      <c r="D58">
        <v>2021</v>
      </c>
      <c r="E58">
        <v>6600100332</v>
      </c>
      <c r="F58">
        <v>25</v>
      </c>
      <c r="G58" t="s">
        <v>204</v>
      </c>
      <c r="H58" t="s">
        <v>233</v>
      </c>
      <c r="I58" t="s">
        <v>1571</v>
      </c>
      <c r="J58" t="s">
        <v>384</v>
      </c>
      <c r="K58" t="s">
        <v>87</v>
      </c>
      <c r="L58">
        <v>1007452096</v>
      </c>
      <c r="M58">
        <v>22</v>
      </c>
      <c r="N58">
        <v>1</v>
      </c>
      <c r="O58">
        <v>170</v>
      </c>
      <c r="P58" t="s">
        <v>88</v>
      </c>
      <c r="Q58" t="s">
        <v>153</v>
      </c>
      <c r="R58">
        <v>170</v>
      </c>
      <c r="S58">
        <v>66</v>
      </c>
      <c r="T58">
        <v>1</v>
      </c>
      <c r="U58">
        <v>2</v>
      </c>
      <c r="W58" t="s">
        <v>192</v>
      </c>
      <c r="Z58" t="s">
        <v>11617</v>
      </c>
      <c r="AA58">
        <v>9999</v>
      </c>
      <c r="AB58" t="s">
        <v>93</v>
      </c>
      <c r="AC58" t="s">
        <v>528</v>
      </c>
      <c r="AD58">
        <v>6</v>
      </c>
      <c r="AF58">
        <v>3</v>
      </c>
      <c r="AG58">
        <v>2</v>
      </c>
      <c r="AH58">
        <v>2</v>
      </c>
      <c r="AI58">
        <v>2</v>
      </c>
      <c r="AJ58">
        <v>2</v>
      </c>
      <c r="AK58" t="s">
        <v>99</v>
      </c>
      <c r="AM58">
        <v>2</v>
      </c>
      <c r="AN58">
        <v>2</v>
      </c>
      <c r="AO58" t="s">
        <v>99</v>
      </c>
      <c r="AP58">
        <v>2</v>
      </c>
      <c r="AQ58">
        <v>2</v>
      </c>
      <c r="AR58">
        <v>2</v>
      </c>
      <c r="AS58">
        <v>1</v>
      </c>
      <c r="AT58">
        <v>4</v>
      </c>
      <c r="AU58">
        <v>170</v>
      </c>
      <c r="AV58">
        <v>66</v>
      </c>
      <c r="AW58">
        <v>1</v>
      </c>
      <c r="AX58" s="1">
        <v>44260</v>
      </c>
      <c r="AY58" s="1">
        <v>44260</v>
      </c>
      <c r="AZ58">
        <v>3</v>
      </c>
      <c r="BA58">
        <v>2</v>
      </c>
      <c r="BB58" t="s">
        <v>95</v>
      </c>
      <c r="BC58">
        <v>1</v>
      </c>
      <c r="BD58" t="s">
        <v>95</v>
      </c>
      <c r="BE58" s="3">
        <v>0</v>
      </c>
      <c r="BF58">
        <v>3217223074</v>
      </c>
      <c r="BG58" s="1">
        <v>35885</v>
      </c>
      <c r="BL58" s="1">
        <v>44398</v>
      </c>
      <c r="BM58" t="s">
        <v>845</v>
      </c>
      <c r="BN58">
        <v>3147205421</v>
      </c>
      <c r="BO58" s="1">
        <v>44260</v>
      </c>
      <c r="BP58">
        <v>8160050035</v>
      </c>
      <c r="BQ58" t="s">
        <v>99</v>
      </c>
      <c r="BT58" t="s">
        <v>100</v>
      </c>
      <c r="BU58" s="3" t="s">
        <v>517</v>
      </c>
      <c r="BV58" t="s">
        <v>184</v>
      </c>
      <c r="BW58" t="s">
        <v>88</v>
      </c>
      <c r="BX58" t="s">
        <v>102</v>
      </c>
      <c r="BY58" t="s">
        <v>103</v>
      </c>
      <c r="BZ58" t="s">
        <v>88</v>
      </c>
      <c r="CA58" s="3" t="s">
        <v>102</v>
      </c>
      <c r="CB58" s="3" t="s">
        <v>103</v>
      </c>
      <c r="CC58" t="s">
        <v>102</v>
      </c>
      <c r="CD58" t="s">
        <v>103</v>
      </c>
      <c r="CE58">
        <v>35491</v>
      </c>
    </row>
    <row r="59" spans="1:83" x14ac:dyDescent="0.25">
      <c r="A59">
        <v>850</v>
      </c>
      <c r="B59" s="1">
        <v>44259</v>
      </c>
      <c r="C59">
        <v>9</v>
      </c>
      <c r="D59">
        <v>2021</v>
      </c>
      <c r="E59">
        <v>6600100332</v>
      </c>
      <c r="F59">
        <v>25</v>
      </c>
      <c r="G59" t="s">
        <v>3221</v>
      </c>
      <c r="H59" t="s">
        <v>2707</v>
      </c>
      <c r="I59" t="s">
        <v>393</v>
      </c>
      <c r="J59" t="s">
        <v>1782</v>
      </c>
      <c r="K59" t="s">
        <v>87</v>
      </c>
      <c r="L59">
        <v>1088269460</v>
      </c>
      <c r="M59">
        <v>31</v>
      </c>
      <c r="N59">
        <v>1</v>
      </c>
      <c r="O59">
        <v>170</v>
      </c>
      <c r="P59" t="s">
        <v>88</v>
      </c>
      <c r="Q59" t="s">
        <v>89</v>
      </c>
      <c r="R59">
        <v>170</v>
      </c>
      <c r="S59">
        <v>66</v>
      </c>
      <c r="T59">
        <v>1</v>
      </c>
      <c r="U59">
        <v>2</v>
      </c>
      <c r="W59" t="s">
        <v>192</v>
      </c>
      <c r="Z59" t="s">
        <v>3222</v>
      </c>
      <c r="AA59">
        <v>9999</v>
      </c>
      <c r="AB59" t="s">
        <v>93</v>
      </c>
      <c r="AC59" t="s">
        <v>200</v>
      </c>
      <c r="AD59">
        <v>6</v>
      </c>
      <c r="AF59">
        <v>3</v>
      </c>
      <c r="AG59">
        <v>2</v>
      </c>
      <c r="AH59">
        <v>2</v>
      </c>
      <c r="AI59">
        <v>2</v>
      </c>
      <c r="AJ59">
        <v>2</v>
      </c>
      <c r="AK59">
        <v>2</v>
      </c>
      <c r="AM59">
        <v>2</v>
      </c>
      <c r="AN59">
        <v>2</v>
      </c>
      <c r="AO59">
        <v>2</v>
      </c>
      <c r="AP59">
        <v>2</v>
      </c>
      <c r="AQ59">
        <v>2</v>
      </c>
      <c r="AR59">
        <v>2</v>
      </c>
      <c r="AS59">
        <v>1</v>
      </c>
      <c r="AT59">
        <v>1</v>
      </c>
      <c r="AU59">
        <v>170</v>
      </c>
      <c r="AV59">
        <v>66</v>
      </c>
      <c r="AW59">
        <v>1</v>
      </c>
      <c r="AX59" s="1">
        <v>44132</v>
      </c>
      <c r="AY59" s="1">
        <v>44132</v>
      </c>
      <c r="AZ59">
        <v>3</v>
      </c>
      <c r="BA59">
        <v>2</v>
      </c>
      <c r="BB59" t="s">
        <v>95</v>
      </c>
      <c r="BC59">
        <v>2</v>
      </c>
      <c r="BD59" s="1">
        <v>44132</v>
      </c>
      <c r="BE59" s="3">
        <v>7</v>
      </c>
      <c r="BF59">
        <v>3145800854</v>
      </c>
      <c r="BG59" s="1">
        <v>32590</v>
      </c>
      <c r="BH59">
        <v>724080944</v>
      </c>
      <c r="BI59" t="s">
        <v>3223</v>
      </c>
      <c r="BJ59">
        <v>660010033225</v>
      </c>
      <c r="BK59" t="s">
        <v>184</v>
      </c>
      <c r="BL59" s="1">
        <v>44398</v>
      </c>
      <c r="BM59" t="s">
        <v>845</v>
      </c>
      <c r="BN59">
        <v>3147205124</v>
      </c>
      <c r="BO59" s="1">
        <v>44313</v>
      </c>
      <c r="BP59">
        <v>8160050035</v>
      </c>
      <c r="BQ59" t="s">
        <v>99</v>
      </c>
      <c r="BT59" t="s">
        <v>131</v>
      </c>
      <c r="BU59" s="3" t="s">
        <v>517</v>
      </c>
      <c r="BV59" t="s">
        <v>184</v>
      </c>
      <c r="BW59" t="s">
        <v>88</v>
      </c>
      <c r="BX59" t="s">
        <v>102</v>
      </c>
      <c r="BY59" t="s">
        <v>103</v>
      </c>
      <c r="BZ59" t="s">
        <v>88</v>
      </c>
      <c r="CA59" s="3" t="s">
        <v>102</v>
      </c>
      <c r="CB59" s="3" t="s">
        <v>103</v>
      </c>
      <c r="CC59" t="s">
        <v>102</v>
      </c>
      <c r="CD59" t="s">
        <v>103</v>
      </c>
      <c r="CE59">
        <v>70255</v>
      </c>
    </row>
    <row r="60" spans="1:83" x14ac:dyDescent="0.25">
      <c r="A60">
        <v>850</v>
      </c>
      <c r="B60" s="1">
        <v>44268</v>
      </c>
      <c r="C60">
        <v>10</v>
      </c>
      <c r="D60">
        <v>2021</v>
      </c>
      <c r="E60">
        <v>6600100332</v>
      </c>
      <c r="F60">
        <v>25</v>
      </c>
      <c r="G60" t="s">
        <v>204</v>
      </c>
      <c r="H60" t="s">
        <v>233</v>
      </c>
      <c r="I60" t="s">
        <v>696</v>
      </c>
      <c r="J60" t="s">
        <v>575</v>
      </c>
      <c r="K60" t="s">
        <v>87</v>
      </c>
      <c r="L60">
        <v>1088002837</v>
      </c>
      <c r="M60">
        <v>31</v>
      </c>
      <c r="N60">
        <v>1</v>
      </c>
      <c r="O60">
        <v>170</v>
      </c>
      <c r="P60" t="s">
        <v>88</v>
      </c>
      <c r="Q60" t="s">
        <v>153</v>
      </c>
      <c r="R60">
        <v>170</v>
      </c>
      <c r="S60">
        <v>66</v>
      </c>
      <c r="T60">
        <v>1</v>
      </c>
      <c r="U60">
        <v>2</v>
      </c>
      <c r="W60" t="s">
        <v>192</v>
      </c>
      <c r="Z60" t="s">
        <v>3739</v>
      </c>
      <c r="AA60">
        <v>9999</v>
      </c>
      <c r="AB60" t="s">
        <v>93</v>
      </c>
      <c r="AC60" t="s">
        <v>200</v>
      </c>
      <c r="AD60">
        <v>6</v>
      </c>
      <c r="AF60">
        <v>3</v>
      </c>
      <c r="AG60">
        <v>2</v>
      </c>
      <c r="AH60">
        <v>2</v>
      </c>
      <c r="AI60">
        <v>2</v>
      </c>
      <c r="AJ60">
        <v>2</v>
      </c>
      <c r="AK60" t="s">
        <v>99</v>
      </c>
      <c r="AM60">
        <v>2</v>
      </c>
      <c r="AN60">
        <v>2</v>
      </c>
      <c r="AO60" t="s">
        <v>99</v>
      </c>
      <c r="AP60">
        <v>2</v>
      </c>
      <c r="AQ60">
        <v>2</v>
      </c>
      <c r="AR60">
        <v>2</v>
      </c>
      <c r="AS60">
        <v>1</v>
      </c>
      <c r="AT60">
        <v>1</v>
      </c>
      <c r="AU60">
        <v>170</v>
      </c>
      <c r="AV60">
        <v>66</v>
      </c>
      <c r="AW60">
        <v>1</v>
      </c>
      <c r="AX60" s="1">
        <v>44268</v>
      </c>
      <c r="AY60" s="1">
        <v>44268</v>
      </c>
      <c r="AZ60">
        <v>3</v>
      </c>
      <c r="BA60">
        <v>2</v>
      </c>
      <c r="BB60" t="s">
        <v>95</v>
      </c>
      <c r="BC60">
        <v>1</v>
      </c>
      <c r="BD60" t="s">
        <v>95</v>
      </c>
      <c r="BE60" s="3">
        <v>0</v>
      </c>
      <c r="BF60">
        <v>3135295242</v>
      </c>
      <c r="BG60" s="1">
        <v>32963</v>
      </c>
      <c r="BL60" s="1">
        <v>44398</v>
      </c>
      <c r="BM60" t="s">
        <v>845</v>
      </c>
      <c r="BN60">
        <v>3515252</v>
      </c>
      <c r="BO60" s="1">
        <v>44329</v>
      </c>
      <c r="BP60">
        <v>8160050035</v>
      </c>
      <c r="BQ60" t="s">
        <v>99</v>
      </c>
      <c r="BT60" t="s">
        <v>100</v>
      </c>
      <c r="BU60" s="3" t="s">
        <v>517</v>
      </c>
      <c r="BV60" t="s">
        <v>184</v>
      </c>
      <c r="BW60" t="s">
        <v>88</v>
      </c>
      <c r="BX60" t="s">
        <v>102</v>
      </c>
      <c r="BY60" t="s">
        <v>103</v>
      </c>
      <c r="BZ60" t="s">
        <v>88</v>
      </c>
      <c r="CA60" s="3" t="s">
        <v>102</v>
      </c>
      <c r="CB60" s="3" t="s">
        <v>103</v>
      </c>
      <c r="CC60" t="s">
        <v>102</v>
      </c>
      <c r="CD60" t="s">
        <v>103</v>
      </c>
      <c r="CE60">
        <v>79474</v>
      </c>
    </row>
    <row r="61" spans="1:83" x14ac:dyDescent="0.25">
      <c r="A61">
        <v>850</v>
      </c>
      <c r="B61" s="1">
        <v>44274</v>
      </c>
      <c r="C61">
        <v>11</v>
      </c>
      <c r="D61">
        <v>2021</v>
      </c>
      <c r="E61">
        <v>6600100217</v>
      </c>
      <c r="F61">
        <v>10</v>
      </c>
      <c r="G61" t="s">
        <v>149</v>
      </c>
      <c r="H61" t="s">
        <v>4091</v>
      </c>
      <c r="I61" t="s">
        <v>180</v>
      </c>
      <c r="J61" t="s">
        <v>2712</v>
      </c>
      <c r="K61" t="s">
        <v>87</v>
      </c>
      <c r="L61">
        <v>10080897</v>
      </c>
      <c r="M61">
        <v>66</v>
      </c>
      <c r="N61">
        <v>1</v>
      </c>
      <c r="O61">
        <v>170</v>
      </c>
      <c r="P61" t="s">
        <v>88</v>
      </c>
      <c r="Q61" t="s">
        <v>153</v>
      </c>
      <c r="R61">
        <v>170</v>
      </c>
      <c r="S61">
        <v>66</v>
      </c>
      <c r="T61">
        <v>1</v>
      </c>
      <c r="U61">
        <v>2</v>
      </c>
      <c r="W61" t="s">
        <v>90</v>
      </c>
      <c r="Z61" t="s">
        <v>4092</v>
      </c>
      <c r="AA61">
        <v>9995</v>
      </c>
      <c r="AB61" t="s">
        <v>110</v>
      </c>
      <c r="AC61" t="s">
        <v>128</v>
      </c>
      <c r="AD61">
        <v>6</v>
      </c>
      <c r="AF61">
        <v>3</v>
      </c>
      <c r="AG61">
        <v>2</v>
      </c>
      <c r="AH61">
        <v>2</v>
      </c>
      <c r="AI61">
        <v>2</v>
      </c>
      <c r="AJ61">
        <v>2</v>
      </c>
      <c r="AK61" t="s">
        <v>99</v>
      </c>
      <c r="AM61">
        <v>2</v>
      </c>
      <c r="AN61">
        <v>2</v>
      </c>
      <c r="AO61" t="s">
        <v>99</v>
      </c>
      <c r="AP61">
        <v>2</v>
      </c>
      <c r="AQ61">
        <v>2</v>
      </c>
      <c r="AR61">
        <v>2</v>
      </c>
      <c r="AS61">
        <v>1</v>
      </c>
      <c r="AT61">
        <v>1</v>
      </c>
      <c r="AU61">
        <v>170</v>
      </c>
      <c r="AV61">
        <v>66</v>
      </c>
      <c r="AW61">
        <v>1</v>
      </c>
      <c r="AX61" s="1">
        <v>44274</v>
      </c>
      <c r="AY61" s="1">
        <v>44228</v>
      </c>
      <c r="AZ61">
        <v>3</v>
      </c>
      <c r="BA61">
        <v>2</v>
      </c>
      <c r="BB61" t="s">
        <v>95</v>
      </c>
      <c r="BC61">
        <v>1</v>
      </c>
      <c r="BD61" t="s">
        <v>95</v>
      </c>
      <c r="BE61" s="3">
        <v>0</v>
      </c>
      <c r="BF61">
        <v>3225873072</v>
      </c>
      <c r="BG61" s="1">
        <v>19937</v>
      </c>
      <c r="BL61" s="1">
        <v>44398</v>
      </c>
      <c r="BM61" t="s">
        <v>4093</v>
      </c>
      <c r="BN61">
        <v>3135600</v>
      </c>
      <c r="BO61" s="1">
        <v>44285</v>
      </c>
      <c r="BP61">
        <v>8914800001</v>
      </c>
      <c r="BQ61" t="s">
        <v>99</v>
      </c>
      <c r="BT61" t="s">
        <v>100</v>
      </c>
      <c r="BU61" s="3" t="s">
        <v>517</v>
      </c>
      <c r="BV61" t="s">
        <v>129</v>
      </c>
      <c r="BW61" t="s">
        <v>88</v>
      </c>
      <c r="BX61" t="s">
        <v>102</v>
      </c>
      <c r="BY61" t="s">
        <v>103</v>
      </c>
      <c r="BZ61" t="s">
        <v>88</v>
      </c>
      <c r="CA61" s="3" t="s">
        <v>102</v>
      </c>
      <c r="CB61" s="3" t="s">
        <v>103</v>
      </c>
      <c r="CC61" t="s">
        <v>102</v>
      </c>
      <c r="CD61" t="s">
        <v>103</v>
      </c>
      <c r="CE61">
        <v>47695</v>
      </c>
    </row>
    <row r="62" spans="1:83" x14ac:dyDescent="0.25">
      <c r="A62">
        <v>850</v>
      </c>
      <c r="B62" s="1">
        <v>44271</v>
      </c>
      <c r="C62">
        <v>11</v>
      </c>
      <c r="D62">
        <v>2021</v>
      </c>
      <c r="E62">
        <v>6600100332</v>
      </c>
      <c r="F62">
        <v>25</v>
      </c>
      <c r="G62" t="s">
        <v>326</v>
      </c>
      <c r="I62" t="s">
        <v>843</v>
      </c>
      <c r="J62" t="s">
        <v>294</v>
      </c>
      <c r="K62" t="s">
        <v>87</v>
      </c>
      <c r="L62">
        <v>10099961</v>
      </c>
      <c r="M62">
        <v>67</v>
      </c>
      <c r="N62">
        <v>1</v>
      </c>
      <c r="O62">
        <v>170</v>
      </c>
      <c r="P62" t="s">
        <v>88</v>
      </c>
      <c r="Q62" t="s">
        <v>153</v>
      </c>
      <c r="R62">
        <v>170</v>
      </c>
      <c r="S62">
        <v>66</v>
      </c>
      <c r="T62">
        <v>1</v>
      </c>
      <c r="U62">
        <v>1</v>
      </c>
      <c r="V62" t="s">
        <v>192</v>
      </c>
      <c r="Y62" t="s">
        <v>91</v>
      </c>
      <c r="Z62" t="s">
        <v>844</v>
      </c>
      <c r="AA62">
        <v>5243</v>
      </c>
      <c r="AB62" t="s">
        <v>93</v>
      </c>
      <c r="AC62" t="s">
        <v>485</v>
      </c>
      <c r="AD62">
        <v>6</v>
      </c>
      <c r="AF62">
        <v>3</v>
      </c>
      <c r="AG62">
        <v>2</v>
      </c>
      <c r="AH62">
        <v>2</v>
      </c>
      <c r="AI62">
        <v>2</v>
      </c>
      <c r="AJ62">
        <v>2</v>
      </c>
      <c r="AK62" t="s">
        <v>99</v>
      </c>
      <c r="AM62">
        <v>2</v>
      </c>
      <c r="AN62">
        <v>2</v>
      </c>
      <c r="AO62" t="s">
        <v>99</v>
      </c>
      <c r="AP62">
        <v>2</v>
      </c>
      <c r="AQ62">
        <v>2</v>
      </c>
      <c r="AR62">
        <v>2</v>
      </c>
      <c r="AS62">
        <v>1</v>
      </c>
      <c r="AT62">
        <v>4</v>
      </c>
      <c r="AU62">
        <v>170</v>
      </c>
      <c r="AV62">
        <v>66</v>
      </c>
      <c r="AW62">
        <v>1</v>
      </c>
      <c r="AX62" s="1">
        <v>44271</v>
      </c>
      <c r="AY62" s="1">
        <v>44271</v>
      </c>
      <c r="AZ62">
        <v>3</v>
      </c>
      <c r="BA62">
        <v>2</v>
      </c>
      <c r="BB62" t="s">
        <v>95</v>
      </c>
      <c r="BC62">
        <v>1</v>
      </c>
      <c r="BD62" t="s">
        <v>95</v>
      </c>
      <c r="BE62" s="3">
        <v>7</v>
      </c>
      <c r="BF62">
        <v>3128227005</v>
      </c>
      <c r="BG62" s="1">
        <v>19550</v>
      </c>
      <c r="BJ62">
        <v>660010033225</v>
      </c>
      <c r="BK62" t="s">
        <v>184</v>
      </c>
      <c r="BL62" s="1">
        <v>44398</v>
      </c>
      <c r="BM62" t="s">
        <v>845</v>
      </c>
      <c r="BN62">
        <v>3515252</v>
      </c>
      <c r="BO62" s="1">
        <v>44280</v>
      </c>
      <c r="BP62">
        <v>8160050035</v>
      </c>
      <c r="BQ62" t="s">
        <v>99</v>
      </c>
      <c r="BT62" t="s">
        <v>100</v>
      </c>
      <c r="BU62" s="3" t="s">
        <v>517</v>
      </c>
      <c r="BV62" t="s">
        <v>184</v>
      </c>
      <c r="BW62" t="s">
        <v>88</v>
      </c>
      <c r="BX62" t="s">
        <v>102</v>
      </c>
      <c r="BY62" t="s">
        <v>103</v>
      </c>
      <c r="BZ62" t="s">
        <v>88</v>
      </c>
      <c r="CA62" s="3" t="s">
        <v>102</v>
      </c>
      <c r="CB62" s="3" t="s">
        <v>103</v>
      </c>
      <c r="CC62" t="s">
        <v>102</v>
      </c>
      <c r="CD62" t="s">
        <v>103</v>
      </c>
      <c r="CE62">
        <v>45621</v>
      </c>
    </row>
    <row r="63" spans="1:83" x14ac:dyDescent="0.25">
      <c r="A63">
        <v>850</v>
      </c>
      <c r="B63" s="1">
        <v>44274</v>
      </c>
      <c r="C63">
        <v>11</v>
      </c>
      <c r="D63">
        <v>2021</v>
      </c>
      <c r="E63">
        <v>6600100217</v>
      </c>
      <c r="F63">
        <v>10</v>
      </c>
      <c r="G63" t="s">
        <v>211</v>
      </c>
      <c r="H63" t="s">
        <v>296</v>
      </c>
      <c r="I63" t="s">
        <v>3186</v>
      </c>
      <c r="J63" t="s">
        <v>366</v>
      </c>
      <c r="K63" t="s">
        <v>87</v>
      </c>
      <c r="L63">
        <v>10115466</v>
      </c>
      <c r="M63">
        <v>57</v>
      </c>
      <c r="N63">
        <v>1</v>
      </c>
      <c r="O63">
        <v>170</v>
      </c>
      <c r="P63" t="s">
        <v>88</v>
      </c>
      <c r="Q63" t="s">
        <v>153</v>
      </c>
      <c r="R63">
        <v>170</v>
      </c>
      <c r="S63">
        <v>66</v>
      </c>
      <c r="T63">
        <v>1</v>
      </c>
      <c r="U63">
        <v>3</v>
      </c>
      <c r="X63" t="s">
        <v>1561</v>
      </c>
      <c r="Z63" t="s">
        <v>4094</v>
      </c>
      <c r="AA63">
        <v>9950</v>
      </c>
      <c r="AB63" t="s">
        <v>93</v>
      </c>
      <c r="AC63" t="s">
        <v>715</v>
      </c>
      <c r="AD63">
        <v>6</v>
      </c>
      <c r="AF63">
        <v>2</v>
      </c>
      <c r="AG63">
        <v>2</v>
      </c>
      <c r="AH63">
        <v>2</v>
      </c>
      <c r="AI63">
        <v>2</v>
      </c>
      <c r="AJ63">
        <v>2</v>
      </c>
      <c r="AK63" t="s">
        <v>99</v>
      </c>
      <c r="AM63">
        <v>2</v>
      </c>
      <c r="AN63">
        <v>2</v>
      </c>
      <c r="AO63" t="s">
        <v>99</v>
      </c>
      <c r="AP63">
        <v>2</v>
      </c>
      <c r="AQ63">
        <v>2</v>
      </c>
      <c r="AR63">
        <v>2</v>
      </c>
      <c r="AS63">
        <v>1</v>
      </c>
      <c r="AT63">
        <v>1</v>
      </c>
      <c r="AU63">
        <v>170</v>
      </c>
      <c r="AV63">
        <v>66</v>
      </c>
      <c r="AW63">
        <v>1</v>
      </c>
      <c r="AX63" s="1">
        <v>44274</v>
      </c>
      <c r="AY63" s="1">
        <v>44206</v>
      </c>
      <c r="AZ63">
        <v>3</v>
      </c>
      <c r="BA63">
        <v>2</v>
      </c>
      <c r="BB63" t="s">
        <v>95</v>
      </c>
      <c r="BC63">
        <v>1</v>
      </c>
      <c r="BD63" t="s">
        <v>95</v>
      </c>
      <c r="BE63" s="3">
        <v>0</v>
      </c>
      <c r="BF63">
        <v>31375439338</v>
      </c>
      <c r="BG63" s="1">
        <v>23382</v>
      </c>
      <c r="BL63" s="1">
        <v>44398</v>
      </c>
      <c r="BM63" t="s">
        <v>4093</v>
      </c>
      <c r="BN63">
        <v>3135600</v>
      </c>
      <c r="BO63" s="1">
        <v>44285</v>
      </c>
      <c r="BP63">
        <v>8914800001</v>
      </c>
      <c r="BQ63" t="s">
        <v>99</v>
      </c>
      <c r="BT63" t="s">
        <v>100</v>
      </c>
      <c r="BU63" s="3" t="s">
        <v>517</v>
      </c>
      <c r="BV63" t="s">
        <v>129</v>
      </c>
      <c r="BW63" t="s">
        <v>88</v>
      </c>
      <c r="BX63" t="s">
        <v>102</v>
      </c>
      <c r="BY63" t="s">
        <v>103</v>
      </c>
      <c r="BZ63" t="s">
        <v>88</v>
      </c>
      <c r="CA63" s="3" t="s">
        <v>102</v>
      </c>
      <c r="CB63" s="3" t="s">
        <v>103</v>
      </c>
      <c r="CC63" t="s">
        <v>102</v>
      </c>
      <c r="CD63" t="s">
        <v>103</v>
      </c>
      <c r="CE63">
        <v>47696</v>
      </c>
    </row>
    <row r="64" spans="1:83" x14ac:dyDescent="0.25">
      <c r="A64">
        <v>850</v>
      </c>
      <c r="B64" s="1">
        <v>44272</v>
      </c>
      <c r="C64">
        <v>11</v>
      </c>
      <c r="D64">
        <v>2021</v>
      </c>
      <c r="E64">
        <v>6600100762</v>
      </c>
      <c r="F64">
        <v>1</v>
      </c>
      <c r="G64" t="s">
        <v>426</v>
      </c>
      <c r="H64" t="s">
        <v>1324</v>
      </c>
      <c r="I64" t="s">
        <v>231</v>
      </c>
      <c r="J64" t="s">
        <v>254</v>
      </c>
      <c r="K64" t="s">
        <v>87</v>
      </c>
      <c r="L64">
        <v>10116920</v>
      </c>
      <c r="M64">
        <v>56</v>
      </c>
      <c r="N64">
        <v>1</v>
      </c>
      <c r="O64">
        <v>170</v>
      </c>
      <c r="P64" t="s">
        <v>88</v>
      </c>
      <c r="Q64" t="s">
        <v>153</v>
      </c>
      <c r="R64">
        <v>170</v>
      </c>
      <c r="S64">
        <v>66</v>
      </c>
      <c r="T64">
        <v>1</v>
      </c>
      <c r="U64">
        <v>1</v>
      </c>
      <c r="V64" t="s">
        <v>154</v>
      </c>
      <c r="Y64" t="s">
        <v>1139</v>
      </c>
      <c r="Z64" t="s">
        <v>4095</v>
      </c>
      <c r="AA64">
        <v>9950</v>
      </c>
      <c r="AB64" t="s">
        <v>93</v>
      </c>
      <c r="AC64" t="s">
        <v>200</v>
      </c>
      <c r="AD64">
        <v>6</v>
      </c>
      <c r="AF64">
        <v>2</v>
      </c>
      <c r="AG64">
        <v>2</v>
      </c>
      <c r="AH64">
        <v>2</v>
      </c>
      <c r="AI64">
        <v>2</v>
      </c>
      <c r="AJ64">
        <v>2</v>
      </c>
      <c r="AK64" t="s">
        <v>99</v>
      </c>
      <c r="AM64">
        <v>2</v>
      </c>
      <c r="AN64">
        <v>2</v>
      </c>
      <c r="AO64" t="s">
        <v>99</v>
      </c>
      <c r="AP64">
        <v>2</v>
      </c>
      <c r="AQ64">
        <v>2</v>
      </c>
      <c r="AR64">
        <v>2</v>
      </c>
      <c r="AS64">
        <v>1</v>
      </c>
      <c r="AT64">
        <v>2</v>
      </c>
      <c r="AU64">
        <v>170</v>
      </c>
      <c r="AV64">
        <v>66</v>
      </c>
      <c r="AW64">
        <v>1</v>
      </c>
      <c r="AX64" s="1">
        <v>44264</v>
      </c>
      <c r="AY64" s="1">
        <v>44255</v>
      </c>
      <c r="AZ64">
        <v>3</v>
      </c>
      <c r="BA64">
        <v>1</v>
      </c>
      <c r="BB64" s="1">
        <v>44264</v>
      </c>
      <c r="BC64">
        <v>1</v>
      </c>
      <c r="BD64" t="s">
        <v>95</v>
      </c>
      <c r="BE64" s="3">
        <v>0</v>
      </c>
      <c r="BF64">
        <v>3127136962</v>
      </c>
      <c r="BG64" s="1">
        <v>23728</v>
      </c>
      <c r="BL64" s="1">
        <v>44398</v>
      </c>
      <c r="BM64" t="s">
        <v>706</v>
      </c>
      <c r="BN64">
        <v>3206785</v>
      </c>
      <c r="BO64" s="1">
        <v>44272</v>
      </c>
      <c r="BP64">
        <v>8002312357</v>
      </c>
      <c r="BQ64" t="s">
        <v>99</v>
      </c>
      <c r="BT64" t="s">
        <v>100</v>
      </c>
      <c r="BU64" s="3" t="s">
        <v>517</v>
      </c>
      <c r="BV64" t="s">
        <v>157</v>
      </c>
      <c r="BW64" t="s">
        <v>88</v>
      </c>
      <c r="BX64" t="s">
        <v>102</v>
      </c>
      <c r="BY64" t="s">
        <v>103</v>
      </c>
      <c r="BZ64" t="s">
        <v>88</v>
      </c>
      <c r="CA64" s="3" t="s">
        <v>102</v>
      </c>
      <c r="CB64" s="3" t="s">
        <v>103</v>
      </c>
      <c r="CC64" t="s">
        <v>102</v>
      </c>
      <c r="CD64" t="s">
        <v>103</v>
      </c>
      <c r="CE64">
        <v>41750</v>
      </c>
    </row>
    <row r="65" spans="1:83" x14ac:dyDescent="0.25">
      <c r="A65">
        <v>850</v>
      </c>
      <c r="B65" s="1">
        <v>44271</v>
      </c>
      <c r="C65">
        <v>11</v>
      </c>
      <c r="D65">
        <v>2021</v>
      </c>
      <c r="E65">
        <v>6600100332</v>
      </c>
      <c r="F65">
        <v>25</v>
      </c>
      <c r="G65" t="s">
        <v>246</v>
      </c>
      <c r="H65" t="s">
        <v>244</v>
      </c>
      <c r="I65" t="s">
        <v>846</v>
      </c>
      <c r="K65" t="s">
        <v>87</v>
      </c>
      <c r="L65">
        <v>1088015348</v>
      </c>
      <c r="M65">
        <v>27</v>
      </c>
      <c r="N65">
        <v>1</v>
      </c>
      <c r="O65">
        <v>170</v>
      </c>
      <c r="P65" t="s">
        <v>88</v>
      </c>
      <c r="Q65" t="s">
        <v>153</v>
      </c>
      <c r="R65">
        <v>170</v>
      </c>
      <c r="S65">
        <v>66</v>
      </c>
      <c r="T65">
        <v>1</v>
      </c>
      <c r="U65">
        <v>1</v>
      </c>
      <c r="V65" t="s">
        <v>847</v>
      </c>
      <c r="Y65" t="s">
        <v>91</v>
      </c>
      <c r="Z65" t="s">
        <v>848</v>
      </c>
      <c r="AA65">
        <v>2529</v>
      </c>
      <c r="AB65" t="s">
        <v>110</v>
      </c>
      <c r="AC65" t="s">
        <v>849</v>
      </c>
      <c r="AD65">
        <v>6</v>
      </c>
      <c r="AF65">
        <v>1</v>
      </c>
      <c r="AG65">
        <v>2</v>
      </c>
      <c r="AH65">
        <v>2</v>
      </c>
      <c r="AI65">
        <v>2</v>
      </c>
      <c r="AJ65">
        <v>2</v>
      </c>
      <c r="AK65" t="s">
        <v>99</v>
      </c>
      <c r="AM65">
        <v>2</v>
      </c>
      <c r="AN65">
        <v>2</v>
      </c>
      <c r="AO65" t="s">
        <v>99</v>
      </c>
      <c r="AP65">
        <v>2</v>
      </c>
      <c r="AQ65">
        <v>2</v>
      </c>
      <c r="AR65">
        <v>2</v>
      </c>
      <c r="AS65">
        <v>1</v>
      </c>
      <c r="AT65">
        <v>4</v>
      </c>
      <c r="AU65">
        <v>170</v>
      </c>
      <c r="AV65">
        <v>66</v>
      </c>
      <c r="AW65">
        <v>1</v>
      </c>
      <c r="AX65" s="1">
        <v>44271</v>
      </c>
      <c r="AY65" s="1">
        <v>44270</v>
      </c>
      <c r="AZ65">
        <v>3</v>
      </c>
      <c r="BA65">
        <v>2</v>
      </c>
      <c r="BB65" t="s">
        <v>95</v>
      </c>
      <c r="BC65">
        <v>1</v>
      </c>
      <c r="BD65" t="s">
        <v>95</v>
      </c>
      <c r="BE65" s="3">
        <v>7</v>
      </c>
      <c r="BF65">
        <v>3178676044</v>
      </c>
      <c r="BG65" s="1">
        <v>34187</v>
      </c>
      <c r="BJ65">
        <v>660010033225</v>
      </c>
      <c r="BK65" t="s">
        <v>184</v>
      </c>
      <c r="BL65" s="1">
        <v>44398</v>
      </c>
      <c r="BM65" t="s">
        <v>845</v>
      </c>
      <c r="BN65">
        <v>3515252</v>
      </c>
      <c r="BO65" s="1">
        <v>44280</v>
      </c>
      <c r="BP65">
        <v>8160050035</v>
      </c>
      <c r="BQ65" t="s">
        <v>99</v>
      </c>
      <c r="BT65" t="s">
        <v>100</v>
      </c>
      <c r="BU65" s="3" t="s">
        <v>517</v>
      </c>
      <c r="BV65" t="s">
        <v>184</v>
      </c>
      <c r="BW65" t="s">
        <v>88</v>
      </c>
      <c r="BX65" t="s">
        <v>102</v>
      </c>
      <c r="BY65" t="s">
        <v>103</v>
      </c>
      <c r="BZ65" t="s">
        <v>88</v>
      </c>
      <c r="CA65" s="3" t="s">
        <v>102</v>
      </c>
      <c r="CB65" s="3" t="s">
        <v>103</v>
      </c>
      <c r="CC65" t="s">
        <v>102</v>
      </c>
      <c r="CD65" t="s">
        <v>103</v>
      </c>
      <c r="CE65">
        <v>45620</v>
      </c>
    </row>
    <row r="66" spans="1:83" x14ac:dyDescent="0.25">
      <c r="A66">
        <v>850</v>
      </c>
      <c r="B66" s="1">
        <v>44271</v>
      </c>
      <c r="C66">
        <v>11</v>
      </c>
      <c r="D66">
        <v>2021</v>
      </c>
      <c r="E66">
        <v>6600100771</v>
      </c>
      <c r="F66">
        <v>1</v>
      </c>
      <c r="G66" t="s">
        <v>4096</v>
      </c>
      <c r="I66" t="s">
        <v>256</v>
      </c>
      <c r="J66" t="s">
        <v>353</v>
      </c>
      <c r="K66" t="s">
        <v>87</v>
      </c>
      <c r="L66">
        <v>1088037433</v>
      </c>
      <c r="M66">
        <v>21</v>
      </c>
      <c r="N66">
        <v>1</v>
      </c>
      <c r="O66">
        <v>170</v>
      </c>
      <c r="P66" t="s">
        <v>88</v>
      </c>
      <c r="Q66" t="s">
        <v>89</v>
      </c>
      <c r="R66">
        <v>170</v>
      </c>
      <c r="S66">
        <v>66</v>
      </c>
      <c r="T66">
        <v>1</v>
      </c>
      <c r="U66">
        <v>1</v>
      </c>
      <c r="V66" t="s">
        <v>103</v>
      </c>
      <c r="Y66" t="s">
        <v>91</v>
      </c>
      <c r="Z66" t="s">
        <v>4097</v>
      </c>
      <c r="AA66">
        <v>9999</v>
      </c>
      <c r="AB66" t="s">
        <v>110</v>
      </c>
      <c r="AC66" t="s">
        <v>469</v>
      </c>
      <c r="AD66">
        <v>6</v>
      </c>
      <c r="AF66">
        <v>2</v>
      </c>
      <c r="AG66">
        <v>2</v>
      </c>
      <c r="AH66">
        <v>2</v>
      </c>
      <c r="AI66">
        <v>2</v>
      </c>
      <c r="AJ66">
        <v>2</v>
      </c>
      <c r="AK66">
        <v>2</v>
      </c>
      <c r="AM66">
        <v>2</v>
      </c>
      <c r="AN66">
        <v>2</v>
      </c>
      <c r="AO66">
        <v>2</v>
      </c>
      <c r="AP66">
        <v>2</v>
      </c>
      <c r="AQ66">
        <v>2</v>
      </c>
      <c r="AR66">
        <v>2</v>
      </c>
      <c r="AS66">
        <v>1</v>
      </c>
      <c r="AT66">
        <v>2</v>
      </c>
      <c r="AU66">
        <v>170</v>
      </c>
      <c r="AV66">
        <v>66</v>
      </c>
      <c r="AW66">
        <v>1</v>
      </c>
      <c r="AX66" s="1">
        <v>44268</v>
      </c>
      <c r="AY66" s="1">
        <v>44206</v>
      </c>
      <c r="AZ66">
        <v>3</v>
      </c>
      <c r="BA66">
        <v>2</v>
      </c>
      <c r="BB66" t="s">
        <v>95</v>
      </c>
      <c r="BC66">
        <v>1</v>
      </c>
      <c r="BD66" t="s">
        <v>95</v>
      </c>
      <c r="BE66" s="3">
        <v>0</v>
      </c>
      <c r="BF66">
        <v>4040165</v>
      </c>
      <c r="BG66" s="1">
        <v>36258</v>
      </c>
      <c r="BL66" s="1">
        <v>44398</v>
      </c>
      <c r="BM66" t="s">
        <v>4098</v>
      </c>
      <c r="BN66">
        <v>3367963</v>
      </c>
      <c r="BO66" s="1">
        <v>44271</v>
      </c>
      <c r="BP66">
        <v>8160031374</v>
      </c>
      <c r="BQ66" t="s">
        <v>99</v>
      </c>
      <c r="BT66" t="s">
        <v>100</v>
      </c>
      <c r="BU66" s="3" t="s">
        <v>517</v>
      </c>
      <c r="BV66" t="s">
        <v>826</v>
      </c>
      <c r="BW66" t="s">
        <v>88</v>
      </c>
      <c r="BX66" t="s">
        <v>102</v>
      </c>
      <c r="BY66" t="s">
        <v>103</v>
      </c>
      <c r="BZ66" t="s">
        <v>88</v>
      </c>
      <c r="CA66" s="3" t="s">
        <v>102</v>
      </c>
      <c r="CB66" s="3" t="s">
        <v>103</v>
      </c>
      <c r="CC66" t="s">
        <v>102</v>
      </c>
      <c r="CD66" t="s">
        <v>103</v>
      </c>
      <c r="CE66">
        <v>44112</v>
      </c>
    </row>
    <row r="67" spans="1:83" x14ac:dyDescent="0.25">
      <c r="A67">
        <v>850</v>
      </c>
      <c r="B67" s="1">
        <v>44274</v>
      </c>
      <c r="C67">
        <v>11</v>
      </c>
      <c r="D67">
        <v>2021</v>
      </c>
      <c r="E67">
        <v>6600100217</v>
      </c>
      <c r="F67">
        <v>10</v>
      </c>
      <c r="G67" t="s">
        <v>203</v>
      </c>
      <c r="H67" t="s">
        <v>204</v>
      </c>
      <c r="I67" t="s">
        <v>205</v>
      </c>
      <c r="J67" t="s">
        <v>206</v>
      </c>
      <c r="K67" t="s">
        <v>87</v>
      </c>
      <c r="L67">
        <v>1088275197</v>
      </c>
      <c r="M67">
        <v>31</v>
      </c>
      <c r="N67">
        <v>1</v>
      </c>
      <c r="O67">
        <v>170</v>
      </c>
      <c r="P67" t="s">
        <v>88</v>
      </c>
      <c r="Q67" t="s">
        <v>153</v>
      </c>
      <c r="R67">
        <v>170</v>
      </c>
      <c r="S67">
        <v>66</v>
      </c>
      <c r="T67">
        <v>1</v>
      </c>
      <c r="U67">
        <v>2</v>
      </c>
      <c r="W67" t="s">
        <v>192</v>
      </c>
      <c r="Z67" t="s">
        <v>207</v>
      </c>
      <c r="AA67">
        <v>3339</v>
      </c>
      <c r="AB67" t="s">
        <v>110</v>
      </c>
      <c r="AC67" t="s">
        <v>128</v>
      </c>
      <c r="AD67">
        <v>6</v>
      </c>
      <c r="AF67">
        <v>5</v>
      </c>
      <c r="AG67">
        <v>2</v>
      </c>
      <c r="AH67">
        <v>2</v>
      </c>
      <c r="AI67">
        <v>2</v>
      </c>
      <c r="AJ67">
        <v>2</v>
      </c>
      <c r="AK67" t="s">
        <v>99</v>
      </c>
      <c r="AM67">
        <v>2</v>
      </c>
      <c r="AN67">
        <v>2</v>
      </c>
      <c r="AO67" t="s">
        <v>99</v>
      </c>
      <c r="AP67">
        <v>2</v>
      </c>
      <c r="AQ67">
        <v>2</v>
      </c>
      <c r="AR67">
        <v>2</v>
      </c>
      <c r="AS67">
        <v>1</v>
      </c>
      <c r="AT67">
        <v>2</v>
      </c>
      <c r="AU67">
        <v>170</v>
      </c>
      <c r="AV67">
        <v>66</v>
      </c>
      <c r="AW67">
        <v>1</v>
      </c>
      <c r="AX67" s="1">
        <v>44274</v>
      </c>
      <c r="AY67" s="1">
        <v>44274</v>
      </c>
      <c r="AZ67">
        <v>3</v>
      </c>
      <c r="BA67">
        <v>2</v>
      </c>
      <c r="BB67" t="s">
        <v>95</v>
      </c>
      <c r="BC67">
        <v>1</v>
      </c>
      <c r="BD67" t="s">
        <v>95</v>
      </c>
      <c r="BE67" s="3">
        <v>0</v>
      </c>
      <c r="BF67">
        <v>3013494979</v>
      </c>
      <c r="BG67" s="1">
        <v>32797</v>
      </c>
      <c r="BL67" s="1">
        <v>44398</v>
      </c>
      <c r="BM67" t="s">
        <v>4093</v>
      </c>
      <c r="BN67">
        <v>3135600</v>
      </c>
      <c r="BO67" s="1">
        <v>44285</v>
      </c>
      <c r="BP67">
        <v>8914800001</v>
      </c>
      <c r="BQ67" t="s">
        <v>99</v>
      </c>
      <c r="BT67" t="s">
        <v>100</v>
      </c>
      <c r="BU67" s="3" t="s">
        <v>517</v>
      </c>
      <c r="BV67" t="s">
        <v>129</v>
      </c>
      <c r="BW67" t="s">
        <v>88</v>
      </c>
      <c r="BX67" t="s">
        <v>102</v>
      </c>
      <c r="BY67" t="s">
        <v>103</v>
      </c>
      <c r="BZ67" t="s">
        <v>88</v>
      </c>
      <c r="CA67" s="3" t="s">
        <v>102</v>
      </c>
      <c r="CB67" s="3" t="s">
        <v>103</v>
      </c>
      <c r="CC67" t="s">
        <v>102</v>
      </c>
      <c r="CD67" t="s">
        <v>103</v>
      </c>
      <c r="CE67">
        <v>47697</v>
      </c>
    </row>
    <row r="68" spans="1:83" x14ac:dyDescent="0.25">
      <c r="A68">
        <v>850</v>
      </c>
      <c r="B68" s="1">
        <v>44270</v>
      </c>
      <c r="C68">
        <v>11</v>
      </c>
      <c r="D68">
        <v>2021</v>
      </c>
      <c r="E68">
        <v>6600100217</v>
      </c>
      <c r="F68">
        <v>10</v>
      </c>
      <c r="G68" t="s">
        <v>617</v>
      </c>
      <c r="I68" t="s">
        <v>1470</v>
      </c>
      <c r="J68" t="s">
        <v>1359</v>
      </c>
      <c r="K68" t="s">
        <v>87</v>
      </c>
      <c r="L68">
        <v>1088299327</v>
      </c>
      <c r="M68">
        <v>30</v>
      </c>
      <c r="N68">
        <v>1</v>
      </c>
      <c r="O68">
        <v>170</v>
      </c>
      <c r="P68" t="s">
        <v>88</v>
      </c>
      <c r="Q68" t="s">
        <v>89</v>
      </c>
      <c r="R68">
        <v>170</v>
      </c>
      <c r="S68">
        <v>66</v>
      </c>
      <c r="T68">
        <v>1</v>
      </c>
      <c r="U68">
        <v>2</v>
      </c>
      <c r="W68" t="s">
        <v>2058</v>
      </c>
      <c r="Z68" t="s">
        <v>4099</v>
      </c>
      <c r="AA68">
        <v>9996</v>
      </c>
      <c r="AB68" t="s">
        <v>110</v>
      </c>
      <c r="AC68" t="s">
        <v>128</v>
      </c>
      <c r="AD68">
        <v>6</v>
      </c>
      <c r="AF68">
        <v>1</v>
      </c>
      <c r="AG68">
        <v>2</v>
      </c>
      <c r="AH68">
        <v>2</v>
      </c>
      <c r="AI68">
        <v>2</v>
      </c>
      <c r="AJ68">
        <v>2</v>
      </c>
      <c r="AK68">
        <v>2</v>
      </c>
      <c r="AM68">
        <v>2</v>
      </c>
      <c r="AN68">
        <v>2</v>
      </c>
      <c r="AO68">
        <v>2</v>
      </c>
      <c r="AP68">
        <v>2</v>
      </c>
      <c r="AQ68">
        <v>2</v>
      </c>
      <c r="AR68">
        <v>2</v>
      </c>
      <c r="AS68">
        <v>1</v>
      </c>
      <c r="AT68">
        <v>1</v>
      </c>
      <c r="AU68">
        <v>170</v>
      </c>
      <c r="AV68">
        <v>66</v>
      </c>
      <c r="AW68">
        <v>1</v>
      </c>
      <c r="AX68" s="1">
        <v>44270</v>
      </c>
      <c r="AY68" s="1">
        <v>44270</v>
      </c>
      <c r="AZ68">
        <v>3</v>
      </c>
      <c r="BA68">
        <v>2</v>
      </c>
      <c r="BB68" t="s">
        <v>95</v>
      </c>
      <c r="BC68">
        <v>1</v>
      </c>
      <c r="BD68" t="s">
        <v>95</v>
      </c>
      <c r="BE68" s="3">
        <v>0</v>
      </c>
      <c r="BF68">
        <v>3146456174</v>
      </c>
      <c r="BG68" s="1">
        <v>33161</v>
      </c>
      <c r="BL68" s="1">
        <v>44398</v>
      </c>
      <c r="BM68" t="s">
        <v>3744</v>
      </c>
      <c r="BN68">
        <v>3135600</v>
      </c>
      <c r="BO68" s="1">
        <v>44274</v>
      </c>
      <c r="BP68">
        <v>8914800001</v>
      </c>
      <c r="BQ68" t="s">
        <v>99</v>
      </c>
      <c r="BT68" t="s">
        <v>100</v>
      </c>
      <c r="BU68" s="3" t="s">
        <v>517</v>
      </c>
      <c r="BV68" t="s">
        <v>129</v>
      </c>
      <c r="BW68" t="s">
        <v>88</v>
      </c>
      <c r="BX68" t="s">
        <v>102</v>
      </c>
      <c r="BY68" t="s">
        <v>103</v>
      </c>
      <c r="BZ68" t="s">
        <v>88</v>
      </c>
      <c r="CA68" s="3" t="s">
        <v>102</v>
      </c>
      <c r="CB68" s="3" t="s">
        <v>103</v>
      </c>
      <c r="CC68" t="s">
        <v>102</v>
      </c>
      <c r="CD68" t="s">
        <v>103</v>
      </c>
      <c r="CE68">
        <v>41510</v>
      </c>
    </row>
    <row r="69" spans="1:83" x14ac:dyDescent="0.25">
      <c r="A69">
        <v>850</v>
      </c>
      <c r="B69" s="1">
        <v>44275</v>
      </c>
      <c r="C69">
        <v>11</v>
      </c>
      <c r="D69">
        <v>2021</v>
      </c>
      <c r="E69">
        <v>6600102601</v>
      </c>
      <c r="F69">
        <v>1</v>
      </c>
      <c r="G69" t="s">
        <v>243</v>
      </c>
      <c r="H69" t="s">
        <v>269</v>
      </c>
      <c r="I69" t="s">
        <v>172</v>
      </c>
      <c r="J69" t="s">
        <v>4100</v>
      </c>
      <c r="K69" t="s">
        <v>87</v>
      </c>
      <c r="L69">
        <v>1088315236</v>
      </c>
      <c r="M69">
        <v>27</v>
      </c>
      <c r="N69">
        <v>1</v>
      </c>
      <c r="O69">
        <v>170</v>
      </c>
      <c r="P69" t="s">
        <v>88</v>
      </c>
      <c r="Q69" t="s">
        <v>153</v>
      </c>
      <c r="R69">
        <v>170</v>
      </c>
      <c r="S69">
        <v>66</v>
      </c>
      <c r="T69">
        <v>1</v>
      </c>
      <c r="U69">
        <v>1</v>
      </c>
      <c r="V69" t="s">
        <v>103</v>
      </c>
      <c r="Y69" t="s">
        <v>91</v>
      </c>
      <c r="Z69" t="s">
        <v>4101</v>
      </c>
      <c r="AA69">
        <v>9997</v>
      </c>
      <c r="AB69" t="s">
        <v>110</v>
      </c>
      <c r="AC69" t="s">
        <v>111</v>
      </c>
      <c r="AD69">
        <v>6</v>
      </c>
      <c r="AF69">
        <v>3</v>
      </c>
      <c r="AG69">
        <v>2</v>
      </c>
      <c r="AH69">
        <v>2</v>
      </c>
      <c r="AI69">
        <v>2</v>
      </c>
      <c r="AJ69">
        <v>2</v>
      </c>
      <c r="AK69" t="s">
        <v>99</v>
      </c>
      <c r="AM69">
        <v>2</v>
      </c>
      <c r="AN69">
        <v>2</v>
      </c>
      <c r="AO69" t="s">
        <v>99</v>
      </c>
      <c r="AP69">
        <v>2</v>
      </c>
      <c r="AQ69">
        <v>2</v>
      </c>
      <c r="AR69">
        <v>2</v>
      </c>
      <c r="AS69">
        <v>1</v>
      </c>
      <c r="AT69">
        <v>1</v>
      </c>
      <c r="AU69">
        <v>170</v>
      </c>
      <c r="AV69">
        <v>66</v>
      </c>
      <c r="AW69">
        <v>1</v>
      </c>
      <c r="AX69" s="1">
        <v>44271</v>
      </c>
      <c r="AY69" s="1">
        <v>44271</v>
      </c>
      <c r="AZ69">
        <v>3</v>
      </c>
      <c r="BA69">
        <v>2</v>
      </c>
      <c r="BB69" t="s">
        <v>95</v>
      </c>
      <c r="BC69">
        <v>1</v>
      </c>
      <c r="BD69" t="s">
        <v>95</v>
      </c>
      <c r="BE69" s="3">
        <v>0</v>
      </c>
      <c r="BF69">
        <v>3226463590</v>
      </c>
      <c r="BG69" s="1">
        <v>34374</v>
      </c>
      <c r="BL69" s="1">
        <v>44398</v>
      </c>
      <c r="BM69" t="s">
        <v>4102</v>
      </c>
      <c r="BN69">
        <v>3262660</v>
      </c>
      <c r="BO69" s="1">
        <v>44275</v>
      </c>
      <c r="BP69">
        <v>8000037651</v>
      </c>
      <c r="BQ69" t="s">
        <v>99</v>
      </c>
      <c r="BT69" t="s">
        <v>100</v>
      </c>
      <c r="BU69" s="3" t="s">
        <v>517</v>
      </c>
      <c r="BV69" t="s">
        <v>663</v>
      </c>
      <c r="BW69" t="s">
        <v>88</v>
      </c>
      <c r="BX69" t="s">
        <v>102</v>
      </c>
      <c r="BY69" t="s">
        <v>103</v>
      </c>
      <c r="BZ69" t="s">
        <v>88</v>
      </c>
      <c r="CA69" s="3" t="s">
        <v>102</v>
      </c>
      <c r="CB69" s="3" t="s">
        <v>103</v>
      </c>
      <c r="CC69" t="s">
        <v>102</v>
      </c>
      <c r="CD69" t="s">
        <v>103</v>
      </c>
      <c r="CE69">
        <v>41471</v>
      </c>
    </row>
    <row r="70" spans="1:83" x14ac:dyDescent="0.25">
      <c r="A70">
        <v>850</v>
      </c>
      <c r="B70" s="1">
        <v>44275</v>
      </c>
      <c r="C70">
        <v>11</v>
      </c>
      <c r="D70">
        <v>2021</v>
      </c>
      <c r="E70">
        <v>6600102446</v>
      </c>
      <c r="F70">
        <v>1</v>
      </c>
      <c r="G70" t="s">
        <v>850</v>
      </c>
      <c r="I70" t="s">
        <v>851</v>
      </c>
      <c r="J70" t="s">
        <v>293</v>
      </c>
      <c r="K70" t="s">
        <v>87</v>
      </c>
      <c r="L70">
        <v>1088320114</v>
      </c>
      <c r="M70">
        <v>26</v>
      </c>
      <c r="N70">
        <v>1</v>
      </c>
      <c r="O70">
        <v>170</v>
      </c>
      <c r="P70" t="s">
        <v>88</v>
      </c>
      <c r="Q70" t="s">
        <v>89</v>
      </c>
      <c r="R70">
        <v>170</v>
      </c>
      <c r="S70">
        <v>66</v>
      </c>
      <c r="T70">
        <v>1</v>
      </c>
      <c r="U70">
        <v>2</v>
      </c>
      <c r="W70" t="s">
        <v>852</v>
      </c>
      <c r="Z70" t="s">
        <v>853</v>
      </c>
      <c r="AA70">
        <v>9999</v>
      </c>
      <c r="AB70" t="s">
        <v>110</v>
      </c>
      <c r="AC70" t="s">
        <v>590</v>
      </c>
      <c r="AD70">
        <v>6</v>
      </c>
      <c r="AF70">
        <v>2</v>
      </c>
      <c r="AG70">
        <v>2</v>
      </c>
      <c r="AH70">
        <v>2</v>
      </c>
      <c r="AI70">
        <v>2</v>
      </c>
      <c r="AJ70">
        <v>2</v>
      </c>
      <c r="AK70">
        <v>2</v>
      </c>
      <c r="AM70">
        <v>2</v>
      </c>
      <c r="AN70">
        <v>2</v>
      </c>
      <c r="AO70">
        <v>2</v>
      </c>
      <c r="AP70">
        <v>2</v>
      </c>
      <c r="AQ70">
        <v>2</v>
      </c>
      <c r="AR70">
        <v>2</v>
      </c>
      <c r="AS70">
        <v>1</v>
      </c>
      <c r="AT70">
        <v>1</v>
      </c>
      <c r="AU70">
        <v>170</v>
      </c>
      <c r="AV70">
        <v>66</v>
      </c>
      <c r="AW70">
        <v>1</v>
      </c>
      <c r="AX70" s="1">
        <v>44267</v>
      </c>
      <c r="AY70" s="1">
        <v>41439</v>
      </c>
      <c r="AZ70">
        <v>3</v>
      </c>
      <c r="BA70">
        <v>2</v>
      </c>
      <c r="BB70" t="s">
        <v>95</v>
      </c>
      <c r="BC70">
        <v>1</v>
      </c>
      <c r="BD70" t="s">
        <v>95</v>
      </c>
      <c r="BE70" s="3">
        <v>7</v>
      </c>
      <c r="BF70">
        <v>3206983638</v>
      </c>
      <c r="BG70" s="1">
        <v>34565</v>
      </c>
      <c r="BJ70">
        <v>660010244601</v>
      </c>
      <c r="BK70" t="s">
        <v>699</v>
      </c>
      <c r="BL70" s="1">
        <v>44398</v>
      </c>
      <c r="BM70" t="s">
        <v>854</v>
      </c>
      <c r="BN70">
        <v>3402644</v>
      </c>
      <c r="BO70" s="1">
        <v>44351</v>
      </c>
      <c r="BP70">
        <v>890007336</v>
      </c>
      <c r="BQ70" t="s">
        <v>99</v>
      </c>
      <c r="BT70" t="s">
        <v>100</v>
      </c>
      <c r="BU70" s="3" t="s">
        <v>517</v>
      </c>
      <c r="BV70" t="s">
        <v>699</v>
      </c>
      <c r="BW70" t="s">
        <v>88</v>
      </c>
      <c r="BX70" t="s">
        <v>102</v>
      </c>
      <c r="BY70" t="s">
        <v>103</v>
      </c>
      <c r="BZ70" t="s">
        <v>88</v>
      </c>
      <c r="CA70" s="3" t="s">
        <v>102</v>
      </c>
      <c r="CB70" s="3" t="s">
        <v>103</v>
      </c>
      <c r="CC70" t="s">
        <v>102</v>
      </c>
      <c r="CD70" t="s">
        <v>103</v>
      </c>
      <c r="CE70">
        <v>96754</v>
      </c>
    </row>
    <row r="71" spans="1:83" x14ac:dyDescent="0.25">
      <c r="A71">
        <v>850</v>
      </c>
      <c r="B71" s="1">
        <v>44271</v>
      </c>
      <c r="C71">
        <v>11</v>
      </c>
      <c r="D71">
        <v>2021</v>
      </c>
      <c r="E71">
        <v>6600100332</v>
      </c>
      <c r="F71">
        <v>25</v>
      </c>
      <c r="G71" t="s">
        <v>855</v>
      </c>
      <c r="H71" t="s">
        <v>793</v>
      </c>
      <c r="I71" t="s">
        <v>316</v>
      </c>
      <c r="J71" t="s">
        <v>316</v>
      </c>
      <c r="K71" t="s">
        <v>87</v>
      </c>
      <c r="L71">
        <v>1088354908</v>
      </c>
      <c r="M71">
        <v>21</v>
      </c>
      <c r="N71">
        <v>1</v>
      </c>
      <c r="O71">
        <v>170</v>
      </c>
      <c r="P71" t="s">
        <v>88</v>
      </c>
      <c r="Q71" t="s">
        <v>89</v>
      </c>
      <c r="R71">
        <v>170</v>
      </c>
      <c r="S71">
        <v>66</v>
      </c>
      <c r="T71">
        <v>1</v>
      </c>
      <c r="U71">
        <v>2</v>
      </c>
      <c r="W71" t="s">
        <v>856</v>
      </c>
      <c r="Z71" t="s">
        <v>857</v>
      </c>
      <c r="AA71">
        <v>9996</v>
      </c>
      <c r="AB71" t="s">
        <v>93</v>
      </c>
      <c r="AC71" t="s">
        <v>94</v>
      </c>
      <c r="AD71">
        <v>6</v>
      </c>
      <c r="AF71">
        <v>1</v>
      </c>
      <c r="AG71">
        <v>2</v>
      </c>
      <c r="AH71">
        <v>2</v>
      </c>
      <c r="AI71">
        <v>2</v>
      </c>
      <c r="AJ71">
        <v>2</v>
      </c>
      <c r="AK71">
        <v>2</v>
      </c>
      <c r="AM71">
        <v>2</v>
      </c>
      <c r="AN71">
        <v>2</v>
      </c>
      <c r="AO71">
        <v>2</v>
      </c>
      <c r="AP71">
        <v>2</v>
      </c>
      <c r="AQ71">
        <v>2</v>
      </c>
      <c r="AR71">
        <v>2</v>
      </c>
      <c r="AS71">
        <v>1</v>
      </c>
      <c r="AT71">
        <v>4</v>
      </c>
      <c r="AU71">
        <v>170</v>
      </c>
      <c r="AV71">
        <v>66</v>
      </c>
      <c r="AW71">
        <v>1</v>
      </c>
      <c r="AX71" s="1">
        <v>44270</v>
      </c>
      <c r="AY71" s="1">
        <v>44270</v>
      </c>
      <c r="AZ71">
        <v>3</v>
      </c>
      <c r="BA71">
        <v>2</v>
      </c>
      <c r="BB71" t="s">
        <v>95</v>
      </c>
      <c r="BC71">
        <v>1</v>
      </c>
      <c r="BD71" t="s">
        <v>95</v>
      </c>
      <c r="BE71" s="3">
        <v>7</v>
      </c>
      <c r="BF71">
        <v>3117829740</v>
      </c>
      <c r="BG71" s="1">
        <v>36281</v>
      </c>
      <c r="BJ71">
        <v>660010033225</v>
      </c>
      <c r="BK71" t="s">
        <v>184</v>
      </c>
      <c r="BL71" s="1">
        <v>44398</v>
      </c>
      <c r="BM71" t="s">
        <v>845</v>
      </c>
      <c r="BN71">
        <v>3515252</v>
      </c>
      <c r="BO71" s="1">
        <v>44280</v>
      </c>
      <c r="BP71">
        <v>8160050035</v>
      </c>
      <c r="BQ71" t="s">
        <v>99</v>
      </c>
      <c r="BT71" t="s">
        <v>100</v>
      </c>
      <c r="BU71" s="3" t="s">
        <v>517</v>
      </c>
      <c r="BV71" t="s">
        <v>184</v>
      </c>
      <c r="BW71" t="s">
        <v>88</v>
      </c>
      <c r="BX71" t="s">
        <v>102</v>
      </c>
      <c r="BY71" t="s">
        <v>103</v>
      </c>
      <c r="BZ71" t="s">
        <v>88</v>
      </c>
      <c r="CA71" s="3" t="s">
        <v>102</v>
      </c>
      <c r="CB71" s="3" t="s">
        <v>103</v>
      </c>
      <c r="CC71" t="s">
        <v>102</v>
      </c>
      <c r="CD71" t="s">
        <v>103</v>
      </c>
      <c r="CE71">
        <v>45625</v>
      </c>
    </row>
    <row r="72" spans="1:83" x14ac:dyDescent="0.25">
      <c r="A72">
        <v>850</v>
      </c>
      <c r="B72" s="1">
        <v>44270</v>
      </c>
      <c r="C72">
        <v>11</v>
      </c>
      <c r="D72">
        <v>2021</v>
      </c>
      <c r="E72">
        <v>6600100208</v>
      </c>
      <c r="F72">
        <v>13</v>
      </c>
      <c r="G72" t="s">
        <v>453</v>
      </c>
      <c r="H72" t="s">
        <v>4103</v>
      </c>
      <c r="I72" t="s">
        <v>543</v>
      </c>
      <c r="J72" t="s">
        <v>1830</v>
      </c>
      <c r="K72" t="s">
        <v>87</v>
      </c>
      <c r="L72">
        <v>1112761134</v>
      </c>
      <c r="M72">
        <v>31</v>
      </c>
      <c r="N72">
        <v>1</v>
      </c>
      <c r="O72">
        <v>170</v>
      </c>
      <c r="P72" t="s">
        <v>88</v>
      </c>
      <c r="Q72" t="s">
        <v>89</v>
      </c>
      <c r="R72">
        <v>170</v>
      </c>
      <c r="S72">
        <v>66</v>
      </c>
      <c r="T72">
        <v>1</v>
      </c>
      <c r="U72">
        <v>1</v>
      </c>
      <c r="V72" t="s">
        <v>108</v>
      </c>
      <c r="Y72" t="s">
        <v>91</v>
      </c>
      <c r="Z72" t="s">
        <v>4104</v>
      </c>
      <c r="AA72">
        <v>9999</v>
      </c>
      <c r="AB72" t="s">
        <v>110</v>
      </c>
      <c r="AC72" t="s">
        <v>849</v>
      </c>
      <c r="AD72">
        <v>6</v>
      </c>
      <c r="AF72">
        <v>1</v>
      </c>
      <c r="AG72">
        <v>2</v>
      </c>
      <c r="AH72">
        <v>2</v>
      </c>
      <c r="AI72">
        <v>2</v>
      </c>
      <c r="AJ72">
        <v>2</v>
      </c>
      <c r="AK72">
        <v>2</v>
      </c>
      <c r="AM72">
        <v>2</v>
      </c>
      <c r="AN72">
        <v>2</v>
      </c>
      <c r="AO72">
        <v>2</v>
      </c>
      <c r="AP72">
        <v>2</v>
      </c>
      <c r="AQ72">
        <v>2</v>
      </c>
      <c r="AR72">
        <v>2</v>
      </c>
      <c r="AS72">
        <v>1</v>
      </c>
      <c r="AT72">
        <v>1</v>
      </c>
      <c r="AU72">
        <v>170</v>
      </c>
      <c r="AV72">
        <v>66</v>
      </c>
      <c r="AW72">
        <v>1</v>
      </c>
      <c r="AX72" s="1">
        <v>44249</v>
      </c>
      <c r="AY72" s="1">
        <v>44249</v>
      </c>
      <c r="AZ72">
        <v>3</v>
      </c>
      <c r="BA72">
        <v>2</v>
      </c>
      <c r="BB72" t="s">
        <v>95</v>
      </c>
      <c r="BC72">
        <v>1</v>
      </c>
      <c r="BD72" t="s">
        <v>95</v>
      </c>
      <c r="BE72" s="3">
        <v>0</v>
      </c>
      <c r="BF72">
        <v>3234977512</v>
      </c>
      <c r="BG72" s="1">
        <v>32736</v>
      </c>
      <c r="BL72" s="1">
        <v>44398</v>
      </c>
      <c r="BM72" t="s">
        <v>4105</v>
      </c>
      <c r="BN72">
        <v>3254200</v>
      </c>
      <c r="BO72" s="1">
        <v>44270</v>
      </c>
      <c r="BP72">
        <v>8000653962</v>
      </c>
      <c r="BQ72" t="s">
        <v>99</v>
      </c>
      <c r="BT72" t="s">
        <v>100</v>
      </c>
      <c r="BU72" s="3" t="s">
        <v>517</v>
      </c>
      <c r="BV72" t="s">
        <v>1450</v>
      </c>
      <c r="BW72" t="s">
        <v>88</v>
      </c>
      <c r="BX72" t="s">
        <v>102</v>
      </c>
      <c r="BY72" t="s">
        <v>103</v>
      </c>
      <c r="BZ72" t="s">
        <v>88</v>
      </c>
      <c r="CA72" s="3" t="s">
        <v>102</v>
      </c>
      <c r="CB72" s="3" t="s">
        <v>103</v>
      </c>
      <c r="CC72" t="s">
        <v>102</v>
      </c>
      <c r="CD72" t="s">
        <v>103</v>
      </c>
      <c r="CE72">
        <v>38380</v>
      </c>
    </row>
    <row r="73" spans="1:83" x14ac:dyDescent="0.25">
      <c r="A73">
        <v>850</v>
      </c>
      <c r="B73" s="1">
        <v>44270</v>
      </c>
      <c r="C73">
        <v>11</v>
      </c>
      <c r="D73">
        <v>2021</v>
      </c>
      <c r="E73">
        <v>6600100332</v>
      </c>
      <c r="F73">
        <v>1</v>
      </c>
      <c r="G73" t="s">
        <v>335</v>
      </c>
      <c r="I73" t="s">
        <v>422</v>
      </c>
      <c r="J73" t="s">
        <v>880</v>
      </c>
      <c r="K73" t="s">
        <v>87</v>
      </c>
      <c r="L73">
        <v>1192815730</v>
      </c>
      <c r="M73">
        <v>20</v>
      </c>
      <c r="N73">
        <v>1</v>
      </c>
      <c r="O73">
        <v>170</v>
      </c>
      <c r="P73" t="s">
        <v>88</v>
      </c>
      <c r="Q73" t="s">
        <v>153</v>
      </c>
      <c r="R73">
        <v>170</v>
      </c>
      <c r="S73">
        <v>66</v>
      </c>
      <c r="T73">
        <v>1</v>
      </c>
      <c r="U73">
        <v>1</v>
      </c>
      <c r="V73" t="s">
        <v>198</v>
      </c>
      <c r="Y73" t="s">
        <v>91</v>
      </c>
      <c r="Z73" t="s">
        <v>4106</v>
      </c>
      <c r="AA73">
        <v>9999</v>
      </c>
      <c r="AB73" t="s">
        <v>93</v>
      </c>
      <c r="AC73" t="s">
        <v>200</v>
      </c>
      <c r="AD73">
        <v>6</v>
      </c>
      <c r="AF73">
        <v>1</v>
      </c>
      <c r="AG73">
        <v>2</v>
      </c>
      <c r="AH73">
        <v>2</v>
      </c>
      <c r="AI73">
        <v>2</v>
      </c>
      <c r="AJ73">
        <v>2</v>
      </c>
      <c r="AK73" t="s">
        <v>99</v>
      </c>
      <c r="AM73">
        <v>2</v>
      </c>
      <c r="AN73">
        <v>2</v>
      </c>
      <c r="AO73" t="s">
        <v>99</v>
      </c>
      <c r="AP73">
        <v>2</v>
      </c>
      <c r="AQ73">
        <v>2</v>
      </c>
      <c r="AR73">
        <v>2</v>
      </c>
      <c r="AS73">
        <v>1</v>
      </c>
      <c r="AT73">
        <v>1</v>
      </c>
      <c r="AU73">
        <v>170</v>
      </c>
      <c r="AV73">
        <v>66</v>
      </c>
      <c r="AW73">
        <v>1</v>
      </c>
      <c r="AX73" s="1">
        <v>44264</v>
      </c>
      <c r="AY73" s="1">
        <v>44264</v>
      </c>
      <c r="AZ73">
        <v>3</v>
      </c>
      <c r="BA73">
        <v>1</v>
      </c>
      <c r="BB73" s="1">
        <v>44264</v>
      </c>
      <c r="BC73">
        <v>1</v>
      </c>
      <c r="BD73" t="s">
        <v>95</v>
      </c>
      <c r="BE73" s="3">
        <v>0</v>
      </c>
      <c r="BF73">
        <v>3148509036</v>
      </c>
      <c r="BG73" s="1">
        <v>36851</v>
      </c>
      <c r="BL73" s="1">
        <v>44398</v>
      </c>
      <c r="BM73" t="s">
        <v>2101</v>
      </c>
      <c r="BN73">
        <v>3515252</v>
      </c>
      <c r="BO73" s="1">
        <v>44270</v>
      </c>
      <c r="BP73">
        <v>8160050035</v>
      </c>
      <c r="BQ73" t="s">
        <v>99</v>
      </c>
      <c r="BT73" t="s">
        <v>100</v>
      </c>
      <c r="BU73" s="3" t="s">
        <v>517</v>
      </c>
      <c r="BV73" t="s">
        <v>201</v>
      </c>
      <c r="BW73" t="s">
        <v>88</v>
      </c>
      <c r="BX73" t="s">
        <v>102</v>
      </c>
      <c r="BY73" t="s">
        <v>103</v>
      </c>
      <c r="BZ73" t="s">
        <v>88</v>
      </c>
      <c r="CA73" s="3" t="s">
        <v>102</v>
      </c>
      <c r="CB73" s="3" t="s">
        <v>103</v>
      </c>
      <c r="CC73" t="s">
        <v>102</v>
      </c>
      <c r="CD73" t="s">
        <v>103</v>
      </c>
      <c r="CE73">
        <v>41841</v>
      </c>
    </row>
    <row r="74" spans="1:83" x14ac:dyDescent="0.25">
      <c r="A74">
        <v>850</v>
      </c>
      <c r="B74" s="1">
        <v>44271</v>
      </c>
      <c r="C74">
        <v>11</v>
      </c>
      <c r="D74">
        <v>2021</v>
      </c>
      <c r="E74">
        <v>6600100332</v>
      </c>
      <c r="F74">
        <v>25</v>
      </c>
      <c r="G74" t="s">
        <v>865</v>
      </c>
      <c r="H74" t="s">
        <v>866</v>
      </c>
      <c r="I74" t="s">
        <v>363</v>
      </c>
      <c r="J74" t="s">
        <v>867</v>
      </c>
      <c r="K74" t="s">
        <v>868</v>
      </c>
      <c r="L74" t="s">
        <v>869</v>
      </c>
      <c r="M74">
        <v>21</v>
      </c>
      <c r="N74">
        <v>1</v>
      </c>
      <c r="O74">
        <v>862</v>
      </c>
      <c r="P74" t="s">
        <v>166</v>
      </c>
      <c r="Q74" t="s">
        <v>153</v>
      </c>
      <c r="R74">
        <v>170</v>
      </c>
      <c r="S74">
        <v>66</v>
      </c>
      <c r="T74">
        <v>1</v>
      </c>
      <c r="U74">
        <v>1</v>
      </c>
      <c r="V74" t="s">
        <v>192</v>
      </c>
      <c r="Y74" t="s">
        <v>91</v>
      </c>
      <c r="Z74" t="s">
        <v>870</v>
      </c>
      <c r="AA74">
        <v>9510</v>
      </c>
      <c r="AB74" t="s">
        <v>145</v>
      </c>
      <c r="AD74">
        <v>6</v>
      </c>
      <c r="AF74">
        <v>1</v>
      </c>
      <c r="AG74">
        <v>2</v>
      </c>
      <c r="AH74">
        <v>2</v>
      </c>
      <c r="AI74">
        <v>1</v>
      </c>
      <c r="AJ74">
        <v>2</v>
      </c>
      <c r="AK74" t="s">
        <v>99</v>
      </c>
      <c r="AM74">
        <v>2</v>
      </c>
      <c r="AN74">
        <v>2</v>
      </c>
      <c r="AO74" t="s">
        <v>99</v>
      </c>
      <c r="AP74">
        <v>2</v>
      </c>
      <c r="AQ74">
        <v>2</v>
      </c>
      <c r="AR74">
        <v>2</v>
      </c>
      <c r="AS74">
        <v>2</v>
      </c>
      <c r="AT74">
        <v>4</v>
      </c>
      <c r="AU74">
        <v>170</v>
      </c>
      <c r="AV74">
        <v>66</v>
      </c>
      <c r="AW74">
        <v>1</v>
      </c>
      <c r="AX74" s="1">
        <v>44271</v>
      </c>
      <c r="AY74" s="1">
        <v>44270</v>
      </c>
      <c r="AZ74">
        <v>3</v>
      </c>
      <c r="BA74">
        <v>2</v>
      </c>
      <c r="BB74" t="s">
        <v>95</v>
      </c>
      <c r="BC74">
        <v>1</v>
      </c>
      <c r="BD74" t="s">
        <v>95</v>
      </c>
      <c r="BE74" s="3">
        <v>7</v>
      </c>
      <c r="BF74">
        <v>3212931443</v>
      </c>
      <c r="BG74" s="1">
        <v>36521</v>
      </c>
      <c r="BJ74">
        <v>660010033225</v>
      </c>
      <c r="BK74" t="s">
        <v>184</v>
      </c>
      <c r="BL74" s="1">
        <v>44398</v>
      </c>
      <c r="BM74" t="s">
        <v>845</v>
      </c>
      <c r="BN74">
        <v>3515252</v>
      </c>
      <c r="BO74" s="1">
        <v>44280</v>
      </c>
      <c r="BP74">
        <v>8160050035</v>
      </c>
      <c r="BQ74" t="s">
        <v>99</v>
      </c>
      <c r="BT74" t="s">
        <v>100</v>
      </c>
      <c r="BU74" s="3" t="s">
        <v>517</v>
      </c>
      <c r="BV74" t="s">
        <v>184</v>
      </c>
      <c r="BW74" t="s">
        <v>88</v>
      </c>
      <c r="BX74" t="s">
        <v>102</v>
      </c>
      <c r="BY74" t="s">
        <v>103</v>
      </c>
      <c r="BZ74" t="s">
        <v>88</v>
      </c>
      <c r="CA74" s="3" t="s">
        <v>102</v>
      </c>
      <c r="CB74" s="3" t="s">
        <v>103</v>
      </c>
      <c r="CC74" t="s">
        <v>102</v>
      </c>
      <c r="CD74" t="s">
        <v>103</v>
      </c>
      <c r="CE74">
        <v>45623</v>
      </c>
    </row>
    <row r="75" spans="1:83" x14ac:dyDescent="0.25">
      <c r="A75">
        <v>850</v>
      </c>
      <c r="B75" s="1">
        <v>44271</v>
      </c>
      <c r="C75">
        <v>11</v>
      </c>
      <c r="D75">
        <v>2021</v>
      </c>
      <c r="E75">
        <v>6600100332</v>
      </c>
      <c r="F75">
        <v>25</v>
      </c>
      <c r="G75" t="s">
        <v>335</v>
      </c>
      <c r="I75" t="s">
        <v>875</v>
      </c>
      <c r="J75" t="s">
        <v>356</v>
      </c>
      <c r="K75" t="s">
        <v>868</v>
      </c>
      <c r="L75" t="s">
        <v>876</v>
      </c>
      <c r="M75">
        <v>21</v>
      </c>
      <c r="N75">
        <v>1</v>
      </c>
      <c r="O75">
        <v>862</v>
      </c>
      <c r="P75" t="s">
        <v>166</v>
      </c>
      <c r="Q75" t="s">
        <v>153</v>
      </c>
      <c r="R75">
        <v>170</v>
      </c>
      <c r="S75">
        <v>66</v>
      </c>
      <c r="T75">
        <v>1</v>
      </c>
      <c r="U75">
        <v>1</v>
      </c>
      <c r="V75" t="s">
        <v>192</v>
      </c>
      <c r="Y75" t="s">
        <v>91</v>
      </c>
      <c r="Z75" t="s">
        <v>877</v>
      </c>
      <c r="AA75">
        <v>3514</v>
      </c>
      <c r="AB75" t="s">
        <v>145</v>
      </c>
      <c r="AD75">
        <v>6</v>
      </c>
      <c r="AF75">
        <v>1</v>
      </c>
      <c r="AG75">
        <v>2</v>
      </c>
      <c r="AH75">
        <v>2</v>
      </c>
      <c r="AI75">
        <v>1</v>
      </c>
      <c r="AJ75">
        <v>2</v>
      </c>
      <c r="AK75" t="s">
        <v>99</v>
      </c>
      <c r="AM75">
        <v>2</v>
      </c>
      <c r="AN75">
        <v>2</v>
      </c>
      <c r="AO75" t="s">
        <v>99</v>
      </c>
      <c r="AP75">
        <v>2</v>
      </c>
      <c r="AQ75">
        <v>2</v>
      </c>
      <c r="AR75">
        <v>2</v>
      </c>
      <c r="AS75">
        <v>2</v>
      </c>
      <c r="AT75">
        <v>4</v>
      </c>
      <c r="AU75">
        <v>170</v>
      </c>
      <c r="AV75">
        <v>66</v>
      </c>
      <c r="AW75">
        <v>1</v>
      </c>
      <c r="AX75" s="1">
        <v>44271</v>
      </c>
      <c r="AY75" s="1">
        <v>44270</v>
      </c>
      <c r="AZ75">
        <v>3</v>
      </c>
      <c r="BA75">
        <v>2</v>
      </c>
      <c r="BB75" t="s">
        <v>95</v>
      </c>
      <c r="BC75">
        <v>1</v>
      </c>
      <c r="BD75" t="s">
        <v>95</v>
      </c>
      <c r="BE75" s="3">
        <v>7</v>
      </c>
      <c r="BF75">
        <v>3232806848</v>
      </c>
      <c r="BG75" s="1">
        <v>36402</v>
      </c>
      <c r="BJ75">
        <v>660010033225</v>
      </c>
      <c r="BK75" t="s">
        <v>184</v>
      </c>
      <c r="BL75" s="1">
        <v>44398</v>
      </c>
      <c r="BM75" t="s">
        <v>845</v>
      </c>
      <c r="BN75">
        <v>3515252</v>
      </c>
      <c r="BO75" s="1">
        <v>44280</v>
      </c>
      <c r="BP75">
        <v>8160050035</v>
      </c>
      <c r="BQ75" t="s">
        <v>99</v>
      </c>
      <c r="BT75" t="s">
        <v>100</v>
      </c>
      <c r="BU75" s="3" t="s">
        <v>517</v>
      </c>
      <c r="BV75" t="s">
        <v>184</v>
      </c>
      <c r="BW75" t="s">
        <v>88</v>
      </c>
      <c r="BX75" t="s">
        <v>102</v>
      </c>
      <c r="BY75" t="s">
        <v>103</v>
      </c>
      <c r="BZ75" t="s">
        <v>88</v>
      </c>
      <c r="CA75" s="3" t="s">
        <v>102</v>
      </c>
      <c r="CB75" s="3" t="s">
        <v>103</v>
      </c>
      <c r="CC75" t="s">
        <v>102</v>
      </c>
      <c r="CD75" t="s">
        <v>103</v>
      </c>
      <c r="CE75">
        <v>45624</v>
      </c>
    </row>
    <row r="76" spans="1:83" x14ac:dyDescent="0.25">
      <c r="A76">
        <v>850</v>
      </c>
      <c r="B76" s="1">
        <v>44280</v>
      </c>
      <c r="C76">
        <v>12</v>
      </c>
      <c r="D76">
        <v>2021</v>
      </c>
      <c r="E76">
        <v>6600100762</v>
      </c>
      <c r="F76">
        <v>1</v>
      </c>
      <c r="G76" t="s">
        <v>1025</v>
      </c>
      <c r="H76" t="s">
        <v>1026</v>
      </c>
      <c r="I76" t="s">
        <v>310</v>
      </c>
      <c r="J76" t="s">
        <v>1027</v>
      </c>
      <c r="K76" t="s">
        <v>87</v>
      </c>
      <c r="L76">
        <v>18503941</v>
      </c>
      <c r="M76">
        <v>56</v>
      </c>
      <c r="N76">
        <v>1</v>
      </c>
      <c r="O76">
        <v>170</v>
      </c>
      <c r="P76" t="s">
        <v>88</v>
      </c>
      <c r="Q76" t="s">
        <v>153</v>
      </c>
      <c r="R76">
        <v>170</v>
      </c>
      <c r="S76">
        <v>66</v>
      </c>
      <c r="T76">
        <v>1</v>
      </c>
      <c r="U76">
        <v>1</v>
      </c>
      <c r="V76" t="s">
        <v>154</v>
      </c>
      <c r="Y76" t="s">
        <v>1028</v>
      </c>
      <c r="Z76" t="s">
        <v>1029</v>
      </c>
      <c r="AA76">
        <v>9999</v>
      </c>
      <c r="AB76" t="s">
        <v>93</v>
      </c>
      <c r="AC76" t="s">
        <v>200</v>
      </c>
      <c r="AD76">
        <v>6</v>
      </c>
      <c r="AF76">
        <v>2</v>
      </c>
      <c r="AG76">
        <v>1</v>
      </c>
      <c r="AH76">
        <v>2</v>
      </c>
      <c r="AI76">
        <v>2</v>
      </c>
      <c r="AJ76">
        <v>2</v>
      </c>
      <c r="AK76" t="s">
        <v>99</v>
      </c>
      <c r="AM76">
        <v>2</v>
      </c>
      <c r="AN76">
        <v>2</v>
      </c>
      <c r="AO76" t="s">
        <v>99</v>
      </c>
      <c r="AP76">
        <v>2</v>
      </c>
      <c r="AQ76">
        <v>2</v>
      </c>
      <c r="AR76">
        <v>2</v>
      </c>
      <c r="AS76">
        <v>2</v>
      </c>
      <c r="AT76">
        <v>1</v>
      </c>
      <c r="AU76">
        <v>170</v>
      </c>
      <c r="AV76">
        <v>66</v>
      </c>
      <c r="AW76">
        <v>1</v>
      </c>
      <c r="AX76" s="1">
        <v>44241</v>
      </c>
      <c r="AY76" s="1">
        <v>44237</v>
      </c>
      <c r="AZ76">
        <v>3</v>
      </c>
      <c r="BA76">
        <v>1</v>
      </c>
      <c r="BB76" s="1">
        <v>44241</v>
      </c>
      <c r="BC76">
        <v>2</v>
      </c>
      <c r="BD76" s="1">
        <v>44288</v>
      </c>
      <c r="BE76" s="3">
        <v>7</v>
      </c>
      <c r="BF76">
        <v>3138860342</v>
      </c>
      <c r="BG76" s="1">
        <v>23669</v>
      </c>
      <c r="BH76">
        <v>726601659</v>
      </c>
      <c r="BI76" t="s">
        <v>1030</v>
      </c>
      <c r="BJ76">
        <v>660010076201</v>
      </c>
      <c r="BK76" t="s">
        <v>157</v>
      </c>
      <c r="BL76" s="1">
        <v>44398</v>
      </c>
      <c r="BM76" t="s">
        <v>1031</v>
      </c>
      <c r="BN76">
        <v>3206100</v>
      </c>
      <c r="BO76" s="1">
        <v>44295</v>
      </c>
      <c r="BP76">
        <v>8002312357</v>
      </c>
      <c r="BQ76" t="s">
        <v>99</v>
      </c>
      <c r="BT76" t="s">
        <v>100</v>
      </c>
      <c r="BU76" s="3" t="s">
        <v>517</v>
      </c>
      <c r="BV76" t="s">
        <v>157</v>
      </c>
      <c r="BW76" t="s">
        <v>88</v>
      </c>
      <c r="BX76" t="s">
        <v>102</v>
      </c>
      <c r="BY76" t="s">
        <v>103</v>
      </c>
      <c r="BZ76" t="s">
        <v>88</v>
      </c>
      <c r="CA76" s="3" t="s">
        <v>102</v>
      </c>
      <c r="CB76" s="3" t="s">
        <v>103</v>
      </c>
      <c r="CC76" t="s">
        <v>102</v>
      </c>
      <c r="CD76" t="s">
        <v>103</v>
      </c>
      <c r="CE76">
        <v>52813</v>
      </c>
    </row>
    <row r="77" spans="1:83" x14ac:dyDescent="0.25">
      <c r="A77">
        <v>850</v>
      </c>
      <c r="B77" s="1">
        <v>44280</v>
      </c>
      <c r="C77">
        <v>12</v>
      </c>
      <c r="D77">
        <v>2021</v>
      </c>
      <c r="E77">
        <v>6600100332</v>
      </c>
      <c r="F77">
        <v>25</v>
      </c>
      <c r="G77" t="s">
        <v>4533</v>
      </c>
      <c r="H77" t="s">
        <v>4534</v>
      </c>
      <c r="I77" t="s">
        <v>422</v>
      </c>
      <c r="J77" t="s">
        <v>275</v>
      </c>
      <c r="K77" t="s">
        <v>87</v>
      </c>
      <c r="L77">
        <v>1003966605</v>
      </c>
      <c r="M77">
        <v>23</v>
      </c>
      <c r="N77">
        <v>1</v>
      </c>
      <c r="O77">
        <v>170</v>
      </c>
      <c r="P77" t="s">
        <v>88</v>
      </c>
      <c r="Q77" t="s">
        <v>153</v>
      </c>
      <c r="R77">
        <v>170</v>
      </c>
      <c r="S77">
        <v>66</v>
      </c>
      <c r="T77">
        <v>1</v>
      </c>
      <c r="U77">
        <v>2</v>
      </c>
      <c r="W77" t="s">
        <v>192</v>
      </c>
      <c r="Z77" t="s">
        <v>4535</v>
      </c>
      <c r="AA77">
        <v>9999</v>
      </c>
      <c r="AB77" t="s">
        <v>110</v>
      </c>
      <c r="AC77" t="s">
        <v>111</v>
      </c>
      <c r="AD77">
        <v>6</v>
      </c>
      <c r="AF77">
        <v>3</v>
      </c>
      <c r="AG77">
        <v>2</v>
      </c>
      <c r="AH77">
        <v>2</v>
      </c>
      <c r="AI77">
        <v>2</v>
      </c>
      <c r="AJ77">
        <v>2</v>
      </c>
      <c r="AK77" t="s">
        <v>99</v>
      </c>
      <c r="AM77">
        <v>2</v>
      </c>
      <c r="AN77">
        <v>2</v>
      </c>
      <c r="AO77" t="s">
        <v>99</v>
      </c>
      <c r="AP77">
        <v>2</v>
      </c>
      <c r="AQ77">
        <v>2</v>
      </c>
      <c r="AR77">
        <v>2</v>
      </c>
      <c r="AS77">
        <v>1</v>
      </c>
      <c r="AT77">
        <v>4</v>
      </c>
      <c r="AU77">
        <v>170</v>
      </c>
      <c r="AV77">
        <v>66</v>
      </c>
      <c r="AW77">
        <v>1</v>
      </c>
      <c r="AX77" s="1">
        <v>44280</v>
      </c>
      <c r="AY77" s="1">
        <v>44280</v>
      </c>
      <c r="AZ77">
        <v>3</v>
      </c>
      <c r="BA77">
        <v>2</v>
      </c>
      <c r="BB77" t="s">
        <v>95</v>
      </c>
      <c r="BC77">
        <v>1</v>
      </c>
      <c r="BD77" t="s">
        <v>95</v>
      </c>
      <c r="BE77" s="3">
        <v>0</v>
      </c>
      <c r="BF77">
        <v>3232881750</v>
      </c>
      <c r="BG77" s="1">
        <v>35563</v>
      </c>
      <c r="BL77" s="1">
        <v>44398</v>
      </c>
      <c r="BM77" t="s">
        <v>845</v>
      </c>
      <c r="BN77">
        <v>3147205421</v>
      </c>
      <c r="BO77" s="1">
        <v>44281</v>
      </c>
      <c r="BP77">
        <v>8160050035</v>
      </c>
      <c r="BQ77" t="s">
        <v>99</v>
      </c>
      <c r="BT77" t="s">
        <v>131</v>
      </c>
      <c r="BU77" s="3" t="s">
        <v>517</v>
      </c>
      <c r="BV77" t="s">
        <v>184</v>
      </c>
      <c r="BW77" t="s">
        <v>88</v>
      </c>
      <c r="BX77" t="s">
        <v>102</v>
      </c>
      <c r="BY77" t="s">
        <v>103</v>
      </c>
      <c r="BZ77" t="s">
        <v>88</v>
      </c>
      <c r="CA77" s="3" t="s">
        <v>102</v>
      </c>
      <c r="CB77" s="3" t="s">
        <v>103</v>
      </c>
      <c r="CC77" t="s">
        <v>102</v>
      </c>
      <c r="CD77" t="s">
        <v>103</v>
      </c>
      <c r="CE77">
        <v>45628</v>
      </c>
    </row>
    <row r="78" spans="1:83" x14ac:dyDescent="0.25">
      <c r="A78">
        <v>850</v>
      </c>
      <c r="B78" s="1">
        <v>44280</v>
      </c>
      <c r="C78">
        <v>12</v>
      </c>
      <c r="D78">
        <v>2021</v>
      </c>
      <c r="E78">
        <v>6600102601</v>
      </c>
      <c r="F78">
        <v>6</v>
      </c>
      <c r="G78" t="s">
        <v>900</v>
      </c>
      <c r="H78" t="s">
        <v>901</v>
      </c>
      <c r="I78" t="s">
        <v>235</v>
      </c>
      <c r="J78" t="s">
        <v>2006</v>
      </c>
      <c r="K78" t="s">
        <v>87</v>
      </c>
      <c r="L78">
        <v>1004735288</v>
      </c>
      <c r="M78">
        <v>19</v>
      </c>
      <c r="N78">
        <v>1</v>
      </c>
      <c r="O78">
        <v>170</v>
      </c>
      <c r="P78" t="s">
        <v>88</v>
      </c>
      <c r="Q78" t="s">
        <v>153</v>
      </c>
      <c r="R78">
        <v>170</v>
      </c>
      <c r="S78">
        <v>66</v>
      </c>
      <c r="T78">
        <v>1</v>
      </c>
      <c r="U78">
        <v>1</v>
      </c>
      <c r="V78" t="s">
        <v>655</v>
      </c>
      <c r="Y78" t="s">
        <v>91</v>
      </c>
      <c r="Z78" t="s">
        <v>4537</v>
      </c>
      <c r="AA78">
        <v>9997</v>
      </c>
      <c r="AB78" t="s">
        <v>110</v>
      </c>
      <c r="AC78" t="s">
        <v>111</v>
      </c>
      <c r="AD78">
        <v>6</v>
      </c>
      <c r="AF78">
        <v>2</v>
      </c>
      <c r="AG78">
        <v>2</v>
      </c>
      <c r="AH78">
        <v>2</v>
      </c>
      <c r="AI78">
        <v>2</v>
      </c>
      <c r="AJ78">
        <v>2</v>
      </c>
      <c r="AK78" t="s">
        <v>99</v>
      </c>
      <c r="AM78">
        <v>2</v>
      </c>
      <c r="AN78">
        <v>2</v>
      </c>
      <c r="AO78" t="s">
        <v>99</v>
      </c>
      <c r="AP78">
        <v>2</v>
      </c>
      <c r="AQ78">
        <v>2</v>
      </c>
      <c r="AR78">
        <v>2</v>
      </c>
      <c r="AS78">
        <v>1</v>
      </c>
      <c r="AT78">
        <v>1</v>
      </c>
      <c r="AU78">
        <v>170</v>
      </c>
      <c r="AV78">
        <v>66</v>
      </c>
      <c r="AW78">
        <v>1</v>
      </c>
      <c r="AX78" s="1">
        <v>44280</v>
      </c>
      <c r="AY78" s="1">
        <v>44250</v>
      </c>
      <c r="AZ78">
        <v>3</v>
      </c>
      <c r="BA78">
        <v>2</v>
      </c>
      <c r="BB78" t="s">
        <v>95</v>
      </c>
      <c r="BC78">
        <v>1</v>
      </c>
      <c r="BD78" t="s">
        <v>95</v>
      </c>
      <c r="BE78" s="3">
        <v>0</v>
      </c>
      <c r="BF78">
        <v>3146437121</v>
      </c>
      <c r="BG78" s="1">
        <v>37248</v>
      </c>
      <c r="BL78" s="1">
        <v>44398</v>
      </c>
      <c r="BM78" t="s">
        <v>3419</v>
      </c>
      <c r="BN78">
        <v>3270810</v>
      </c>
      <c r="BO78" s="1">
        <v>44284</v>
      </c>
      <c r="BP78">
        <v>8000037651</v>
      </c>
      <c r="BQ78" t="s">
        <v>99</v>
      </c>
      <c r="BT78" t="s">
        <v>2671</v>
      </c>
      <c r="BU78" s="3" t="s">
        <v>517</v>
      </c>
      <c r="BV78" t="s">
        <v>3421</v>
      </c>
      <c r="BW78" t="s">
        <v>88</v>
      </c>
      <c r="BX78" t="s">
        <v>102</v>
      </c>
      <c r="BY78" t="s">
        <v>103</v>
      </c>
      <c r="BZ78" t="s">
        <v>88</v>
      </c>
      <c r="CA78" s="3" t="s">
        <v>102</v>
      </c>
      <c r="CB78" s="3" t="s">
        <v>103</v>
      </c>
      <c r="CC78" t="s">
        <v>102</v>
      </c>
      <c r="CD78" t="s">
        <v>103</v>
      </c>
      <c r="CE78">
        <v>45637</v>
      </c>
    </row>
    <row r="79" spans="1:83" x14ac:dyDescent="0.25">
      <c r="A79">
        <v>850</v>
      </c>
      <c r="B79" s="1">
        <v>44281</v>
      </c>
      <c r="C79">
        <v>12</v>
      </c>
      <c r="D79">
        <v>2021</v>
      </c>
      <c r="E79">
        <v>6600100762</v>
      </c>
      <c r="F79">
        <v>1</v>
      </c>
      <c r="G79" t="s">
        <v>317</v>
      </c>
      <c r="H79" t="s">
        <v>280</v>
      </c>
      <c r="I79" t="s">
        <v>254</v>
      </c>
      <c r="J79" t="s">
        <v>1053</v>
      </c>
      <c r="K79" t="s">
        <v>87</v>
      </c>
      <c r="L79">
        <v>1010059691</v>
      </c>
      <c r="M79">
        <v>24</v>
      </c>
      <c r="N79">
        <v>1</v>
      </c>
      <c r="O79">
        <v>170</v>
      </c>
      <c r="P79" t="s">
        <v>88</v>
      </c>
      <c r="Q79" t="s">
        <v>153</v>
      </c>
      <c r="R79">
        <v>170</v>
      </c>
      <c r="S79">
        <v>66</v>
      </c>
      <c r="T79">
        <v>1</v>
      </c>
      <c r="U79">
        <v>1</v>
      </c>
      <c r="V79" t="s">
        <v>154</v>
      </c>
      <c r="Y79" t="s">
        <v>2076</v>
      </c>
      <c r="Z79" t="s">
        <v>4538</v>
      </c>
      <c r="AA79">
        <v>9999</v>
      </c>
      <c r="AB79" t="s">
        <v>93</v>
      </c>
      <c r="AC79" t="s">
        <v>94</v>
      </c>
      <c r="AD79">
        <v>6</v>
      </c>
      <c r="AF79">
        <v>1</v>
      </c>
      <c r="AG79">
        <v>2</v>
      </c>
      <c r="AH79">
        <v>2</v>
      </c>
      <c r="AI79">
        <v>2</v>
      </c>
      <c r="AJ79">
        <v>2</v>
      </c>
      <c r="AK79" t="s">
        <v>99</v>
      </c>
      <c r="AM79">
        <v>2</v>
      </c>
      <c r="AN79">
        <v>2</v>
      </c>
      <c r="AO79" t="s">
        <v>99</v>
      </c>
      <c r="AP79">
        <v>2</v>
      </c>
      <c r="AQ79">
        <v>2</v>
      </c>
      <c r="AR79">
        <v>2</v>
      </c>
      <c r="AS79">
        <v>1</v>
      </c>
      <c r="AT79">
        <v>1</v>
      </c>
      <c r="AU79">
        <v>170</v>
      </c>
      <c r="AV79">
        <v>66</v>
      </c>
      <c r="AW79">
        <v>1</v>
      </c>
      <c r="AX79" s="1">
        <v>44278</v>
      </c>
      <c r="AY79" s="1">
        <v>44278</v>
      </c>
      <c r="AZ79">
        <v>3</v>
      </c>
      <c r="BA79">
        <v>1</v>
      </c>
      <c r="BB79" s="1">
        <v>44278</v>
      </c>
      <c r="BC79">
        <v>1</v>
      </c>
      <c r="BD79" t="s">
        <v>95</v>
      </c>
      <c r="BE79" s="3">
        <v>0</v>
      </c>
      <c r="BF79">
        <v>3138595412</v>
      </c>
      <c r="BG79" s="1">
        <v>35244</v>
      </c>
      <c r="BL79" s="1">
        <v>44398</v>
      </c>
      <c r="BM79" t="s">
        <v>4539</v>
      </c>
      <c r="BN79">
        <v>3206100</v>
      </c>
      <c r="BO79" s="1">
        <v>44295</v>
      </c>
      <c r="BP79">
        <v>8002312357</v>
      </c>
      <c r="BQ79" t="s">
        <v>99</v>
      </c>
      <c r="BT79" t="s">
        <v>100</v>
      </c>
      <c r="BU79" s="3" t="s">
        <v>517</v>
      </c>
      <c r="BV79" t="s">
        <v>157</v>
      </c>
      <c r="BW79" t="s">
        <v>88</v>
      </c>
      <c r="BX79" t="s">
        <v>102</v>
      </c>
      <c r="BY79" t="s">
        <v>103</v>
      </c>
      <c r="BZ79" t="s">
        <v>88</v>
      </c>
      <c r="CA79" s="3" t="s">
        <v>102</v>
      </c>
      <c r="CB79" s="3" t="s">
        <v>103</v>
      </c>
      <c r="CC79" t="s">
        <v>102</v>
      </c>
      <c r="CD79" t="s">
        <v>103</v>
      </c>
      <c r="CE79">
        <v>52815</v>
      </c>
    </row>
    <row r="80" spans="1:83" x14ac:dyDescent="0.25">
      <c r="A80">
        <v>850</v>
      </c>
      <c r="B80" s="1">
        <v>44280</v>
      </c>
      <c r="C80">
        <v>12</v>
      </c>
      <c r="D80">
        <v>2021</v>
      </c>
      <c r="E80">
        <v>6600100332</v>
      </c>
      <c r="F80">
        <v>25</v>
      </c>
      <c r="G80" t="s">
        <v>211</v>
      </c>
      <c r="H80" t="s">
        <v>285</v>
      </c>
      <c r="I80" t="s">
        <v>466</v>
      </c>
      <c r="J80" t="s">
        <v>3270</v>
      </c>
      <c r="K80" t="s">
        <v>87</v>
      </c>
      <c r="L80">
        <v>1088304251</v>
      </c>
      <c r="M80">
        <v>28</v>
      </c>
      <c r="N80">
        <v>1</v>
      </c>
      <c r="O80">
        <v>170</v>
      </c>
      <c r="P80" t="s">
        <v>88</v>
      </c>
      <c r="Q80" t="s">
        <v>153</v>
      </c>
      <c r="R80">
        <v>170</v>
      </c>
      <c r="S80">
        <v>66</v>
      </c>
      <c r="T80">
        <v>1</v>
      </c>
      <c r="U80">
        <v>2</v>
      </c>
      <c r="W80" t="s">
        <v>192</v>
      </c>
      <c r="Z80" t="s">
        <v>4540</v>
      </c>
      <c r="AA80">
        <v>9999</v>
      </c>
      <c r="AB80" t="s">
        <v>93</v>
      </c>
      <c r="AC80" t="s">
        <v>94</v>
      </c>
      <c r="AD80">
        <v>6</v>
      </c>
      <c r="AF80">
        <v>3</v>
      </c>
      <c r="AG80">
        <v>2</v>
      </c>
      <c r="AH80">
        <v>2</v>
      </c>
      <c r="AI80">
        <v>2</v>
      </c>
      <c r="AJ80">
        <v>2</v>
      </c>
      <c r="AK80" t="s">
        <v>99</v>
      </c>
      <c r="AM80">
        <v>2</v>
      </c>
      <c r="AN80">
        <v>2</v>
      </c>
      <c r="AO80" t="s">
        <v>99</v>
      </c>
      <c r="AP80">
        <v>2</v>
      </c>
      <c r="AQ80">
        <v>2</v>
      </c>
      <c r="AR80">
        <v>2</v>
      </c>
      <c r="AS80">
        <v>1</v>
      </c>
      <c r="AT80">
        <v>4</v>
      </c>
      <c r="AU80">
        <v>170</v>
      </c>
      <c r="AV80">
        <v>66</v>
      </c>
      <c r="AW80">
        <v>1</v>
      </c>
      <c r="AX80" s="1">
        <v>44280</v>
      </c>
      <c r="AY80" s="1">
        <v>44280</v>
      </c>
      <c r="AZ80">
        <v>3</v>
      </c>
      <c r="BA80">
        <v>2</v>
      </c>
      <c r="BB80" t="s">
        <v>95</v>
      </c>
      <c r="BC80">
        <v>1</v>
      </c>
      <c r="BD80" t="s">
        <v>95</v>
      </c>
      <c r="BE80" s="3">
        <v>0</v>
      </c>
      <c r="BF80">
        <v>3015572874</v>
      </c>
      <c r="BG80" s="1">
        <v>33917</v>
      </c>
      <c r="BL80" s="1">
        <v>44398</v>
      </c>
      <c r="BM80" t="s">
        <v>845</v>
      </c>
      <c r="BN80">
        <v>3147205421</v>
      </c>
      <c r="BO80" s="1">
        <v>44281</v>
      </c>
      <c r="BP80">
        <v>8160050035</v>
      </c>
      <c r="BQ80" t="s">
        <v>99</v>
      </c>
      <c r="BT80" t="s">
        <v>131</v>
      </c>
      <c r="BU80" s="3" t="s">
        <v>517</v>
      </c>
      <c r="BV80" t="s">
        <v>184</v>
      </c>
      <c r="BW80" t="s">
        <v>88</v>
      </c>
      <c r="BX80" t="s">
        <v>102</v>
      </c>
      <c r="BY80" t="s">
        <v>103</v>
      </c>
      <c r="BZ80" t="s">
        <v>88</v>
      </c>
      <c r="CA80" s="3" t="s">
        <v>102</v>
      </c>
      <c r="CB80" s="3" t="s">
        <v>103</v>
      </c>
      <c r="CC80" t="s">
        <v>102</v>
      </c>
      <c r="CD80" t="s">
        <v>103</v>
      </c>
      <c r="CE80">
        <v>45626</v>
      </c>
    </row>
    <row r="81" spans="1:83" x14ac:dyDescent="0.25">
      <c r="A81">
        <v>850</v>
      </c>
      <c r="B81" s="1">
        <v>44280</v>
      </c>
      <c r="C81">
        <v>12</v>
      </c>
      <c r="D81">
        <v>2021</v>
      </c>
      <c r="E81">
        <v>6600100332</v>
      </c>
      <c r="F81">
        <v>25</v>
      </c>
      <c r="G81" t="s">
        <v>204</v>
      </c>
      <c r="H81" t="s">
        <v>277</v>
      </c>
      <c r="I81" t="s">
        <v>305</v>
      </c>
      <c r="J81" t="s">
        <v>1535</v>
      </c>
      <c r="K81" t="s">
        <v>87</v>
      </c>
      <c r="L81">
        <v>1090412518</v>
      </c>
      <c r="M81">
        <v>32</v>
      </c>
      <c r="N81">
        <v>1</v>
      </c>
      <c r="O81">
        <v>170</v>
      </c>
      <c r="P81" t="s">
        <v>88</v>
      </c>
      <c r="Q81" t="s">
        <v>153</v>
      </c>
      <c r="R81">
        <v>170</v>
      </c>
      <c r="S81">
        <v>66</v>
      </c>
      <c r="T81">
        <v>1</v>
      </c>
      <c r="U81">
        <v>2</v>
      </c>
      <c r="W81" t="s">
        <v>192</v>
      </c>
      <c r="Z81" t="s">
        <v>4542</v>
      </c>
      <c r="AA81">
        <v>9999</v>
      </c>
      <c r="AB81" t="s">
        <v>93</v>
      </c>
      <c r="AC81" t="s">
        <v>485</v>
      </c>
      <c r="AD81">
        <v>6</v>
      </c>
      <c r="AF81">
        <v>3</v>
      </c>
      <c r="AG81">
        <v>2</v>
      </c>
      <c r="AH81">
        <v>2</v>
      </c>
      <c r="AI81">
        <v>2</v>
      </c>
      <c r="AJ81">
        <v>2</v>
      </c>
      <c r="AK81" t="s">
        <v>99</v>
      </c>
      <c r="AM81">
        <v>2</v>
      </c>
      <c r="AN81">
        <v>2</v>
      </c>
      <c r="AO81" t="s">
        <v>99</v>
      </c>
      <c r="AP81">
        <v>2</v>
      </c>
      <c r="AQ81">
        <v>2</v>
      </c>
      <c r="AR81">
        <v>2</v>
      </c>
      <c r="AS81">
        <v>1</v>
      </c>
      <c r="AT81">
        <v>4</v>
      </c>
      <c r="AU81">
        <v>170</v>
      </c>
      <c r="AV81">
        <v>66</v>
      </c>
      <c r="AW81">
        <v>1</v>
      </c>
      <c r="AX81" s="1">
        <v>44280</v>
      </c>
      <c r="AY81" s="1">
        <v>44280</v>
      </c>
      <c r="AZ81">
        <v>3</v>
      </c>
      <c r="BA81">
        <v>2</v>
      </c>
      <c r="BB81" t="s">
        <v>95</v>
      </c>
      <c r="BC81">
        <v>1</v>
      </c>
      <c r="BD81" t="s">
        <v>95</v>
      </c>
      <c r="BE81" s="3">
        <v>0</v>
      </c>
      <c r="BF81">
        <v>3212132993</v>
      </c>
      <c r="BG81" s="1">
        <v>32463</v>
      </c>
      <c r="BL81" s="1">
        <v>44398</v>
      </c>
      <c r="BM81" t="s">
        <v>845</v>
      </c>
      <c r="BN81">
        <v>3147205421</v>
      </c>
      <c r="BO81" s="1">
        <v>44281</v>
      </c>
      <c r="BP81">
        <v>8160050035</v>
      </c>
      <c r="BQ81" t="s">
        <v>99</v>
      </c>
      <c r="BT81" t="s">
        <v>131</v>
      </c>
      <c r="BU81" s="3" t="s">
        <v>517</v>
      </c>
      <c r="BV81" t="s">
        <v>184</v>
      </c>
      <c r="BW81" t="s">
        <v>88</v>
      </c>
      <c r="BX81" t="s">
        <v>102</v>
      </c>
      <c r="BY81" t="s">
        <v>103</v>
      </c>
      <c r="BZ81" t="s">
        <v>88</v>
      </c>
      <c r="CA81" s="3" t="s">
        <v>102</v>
      </c>
      <c r="CB81" s="3" t="s">
        <v>103</v>
      </c>
      <c r="CC81" t="s">
        <v>102</v>
      </c>
      <c r="CD81" t="s">
        <v>103</v>
      </c>
      <c r="CE81">
        <v>45627</v>
      </c>
    </row>
    <row r="82" spans="1:83" x14ac:dyDescent="0.25">
      <c r="A82">
        <v>850</v>
      </c>
      <c r="B82" s="1">
        <v>44280</v>
      </c>
      <c r="C82">
        <v>12</v>
      </c>
      <c r="D82">
        <v>2021</v>
      </c>
      <c r="E82">
        <v>6600100332</v>
      </c>
      <c r="F82">
        <v>25</v>
      </c>
      <c r="G82" t="s">
        <v>4543</v>
      </c>
      <c r="H82" t="s">
        <v>204</v>
      </c>
      <c r="I82" t="s">
        <v>1022</v>
      </c>
      <c r="J82" t="s">
        <v>1023</v>
      </c>
      <c r="K82" t="s">
        <v>87</v>
      </c>
      <c r="L82">
        <v>1122323063</v>
      </c>
      <c r="M82">
        <v>26</v>
      </c>
      <c r="N82">
        <v>1</v>
      </c>
      <c r="O82">
        <v>170</v>
      </c>
      <c r="P82" t="s">
        <v>88</v>
      </c>
      <c r="Q82" t="s">
        <v>153</v>
      </c>
      <c r="R82">
        <v>170</v>
      </c>
      <c r="S82">
        <v>66</v>
      </c>
      <c r="T82">
        <v>1</v>
      </c>
      <c r="U82">
        <v>2</v>
      </c>
      <c r="W82" t="s">
        <v>192</v>
      </c>
      <c r="Z82" t="s">
        <v>4544</v>
      </c>
      <c r="AA82">
        <v>9999</v>
      </c>
      <c r="AB82" t="s">
        <v>145</v>
      </c>
      <c r="AD82">
        <v>6</v>
      </c>
      <c r="AF82">
        <v>3</v>
      </c>
      <c r="AG82">
        <v>2</v>
      </c>
      <c r="AH82">
        <v>2</v>
      </c>
      <c r="AI82">
        <v>2</v>
      </c>
      <c r="AJ82">
        <v>2</v>
      </c>
      <c r="AK82" t="s">
        <v>99</v>
      </c>
      <c r="AM82">
        <v>2</v>
      </c>
      <c r="AN82">
        <v>2</v>
      </c>
      <c r="AO82" t="s">
        <v>99</v>
      </c>
      <c r="AP82">
        <v>2</v>
      </c>
      <c r="AQ82">
        <v>2</v>
      </c>
      <c r="AR82">
        <v>2</v>
      </c>
      <c r="AS82">
        <v>1</v>
      </c>
      <c r="AT82">
        <v>4</v>
      </c>
      <c r="AU82">
        <v>170</v>
      </c>
      <c r="AV82">
        <v>66</v>
      </c>
      <c r="AW82">
        <v>1</v>
      </c>
      <c r="AX82" s="1">
        <v>44280</v>
      </c>
      <c r="AY82" s="1">
        <v>44280</v>
      </c>
      <c r="AZ82">
        <v>3</v>
      </c>
      <c r="BA82">
        <v>2</v>
      </c>
      <c r="BB82" t="s">
        <v>95</v>
      </c>
      <c r="BC82">
        <v>1</v>
      </c>
      <c r="BD82" t="s">
        <v>95</v>
      </c>
      <c r="BE82" s="3">
        <v>0</v>
      </c>
      <c r="BF82">
        <v>3215356556</v>
      </c>
      <c r="BG82" s="1">
        <v>34536</v>
      </c>
      <c r="BL82" s="1">
        <v>44398</v>
      </c>
      <c r="BM82" t="s">
        <v>845</v>
      </c>
      <c r="BN82">
        <v>3147205421</v>
      </c>
      <c r="BO82" s="1">
        <v>44300</v>
      </c>
      <c r="BP82">
        <v>8160050035</v>
      </c>
      <c r="BQ82" t="s">
        <v>99</v>
      </c>
      <c r="BT82" t="s">
        <v>100</v>
      </c>
      <c r="BU82" s="3" t="s">
        <v>517</v>
      </c>
      <c r="BV82" t="s">
        <v>184</v>
      </c>
      <c r="BW82" t="s">
        <v>88</v>
      </c>
      <c r="BX82" t="s">
        <v>102</v>
      </c>
      <c r="BY82" t="s">
        <v>103</v>
      </c>
      <c r="BZ82" t="s">
        <v>88</v>
      </c>
      <c r="CA82" s="3" t="s">
        <v>102</v>
      </c>
      <c r="CB82" s="3" t="s">
        <v>103</v>
      </c>
      <c r="CC82" t="s">
        <v>102</v>
      </c>
      <c r="CD82" t="s">
        <v>103</v>
      </c>
      <c r="CE82">
        <v>58514</v>
      </c>
    </row>
    <row r="83" spans="1:83" x14ac:dyDescent="0.25">
      <c r="A83">
        <v>850</v>
      </c>
      <c r="B83" s="1">
        <v>44279</v>
      </c>
      <c r="C83">
        <v>12</v>
      </c>
      <c r="D83">
        <v>2021</v>
      </c>
      <c r="E83">
        <v>6600100762</v>
      </c>
      <c r="F83">
        <v>1</v>
      </c>
      <c r="G83" t="s">
        <v>1000</v>
      </c>
      <c r="I83" t="s">
        <v>1000</v>
      </c>
      <c r="K83" t="s">
        <v>492</v>
      </c>
      <c r="L83" t="s">
        <v>1001</v>
      </c>
      <c r="M83">
        <v>35</v>
      </c>
      <c r="N83">
        <v>1</v>
      </c>
      <c r="O83">
        <v>170</v>
      </c>
      <c r="P83" t="s">
        <v>88</v>
      </c>
      <c r="Q83" t="s">
        <v>153</v>
      </c>
      <c r="R83">
        <v>170</v>
      </c>
      <c r="S83">
        <v>66</v>
      </c>
      <c r="T83">
        <v>1</v>
      </c>
      <c r="U83">
        <v>1</v>
      </c>
      <c r="V83" t="s">
        <v>154</v>
      </c>
      <c r="Y83" t="s">
        <v>91</v>
      </c>
      <c r="Z83" t="s">
        <v>183</v>
      </c>
      <c r="AA83">
        <v>9999</v>
      </c>
      <c r="AB83" t="s">
        <v>145</v>
      </c>
      <c r="AD83">
        <v>6</v>
      </c>
      <c r="AF83">
        <v>1</v>
      </c>
      <c r="AG83">
        <v>2</v>
      </c>
      <c r="AH83">
        <v>2</v>
      </c>
      <c r="AI83">
        <v>2</v>
      </c>
      <c r="AJ83">
        <v>2</v>
      </c>
      <c r="AK83" t="s">
        <v>99</v>
      </c>
      <c r="AM83">
        <v>2</v>
      </c>
      <c r="AN83">
        <v>2</v>
      </c>
      <c r="AO83" t="s">
        <v>99</v>
      </c>
      <c r="AP83">
        <v>2</v>
      </c>
      <c r="AQ83">
        <v>2</v>
      </c>
      <c r="AR83">
        <v>2</v>
      </c>
      <c r="AS83">
        <v>1</v>
      </c>
      <c r="AT83">
        <v>1</v>
      </c>
      <c r="AU83">
        <v>170</v>
      </c>
      <c r="AV83">
        <v>66</v>
      </c>
      <c r="AW83">
        <v>1</v>
      </c>
      <c r="AX83" s="1">
        <v>44276</v>
      </c>
      <c r="AY83" s="1">
        <v>44276</v>
      </c>
      <c r="AZ83">
        <v>3</v>
      </c>
      <c r="BA83">
        <v>1</v>
      </c>
      <c r="BB83" s="1">
        <v>44276</v>
      </c>
      <c r="BC83">
        <v>2</v>
      </c>
      <c r="BD83" s="1">
        <v>44286</v>
      </c>
      <c r="BE83" s="3">
        <v>7</v>
      </c>
      <c r="BF83" t="s">
        <v>183</v>
      </c>
      <c r="BG83" s="1">
        <v>31491</v>
      </c>
      <c r="BI83" t="s">
        <v>1002</v>
      </c>
      <c r="BJ83">
        <v>660010076201</v>
      </c>
      <c r="BK83" t="s">
        <v>157</v>
      </c>
      <c r="BL83" s="1">
        <v>44398</v>
      </c>
      <c r="BM83" t="s">
        <v>673</v>
      </c>
      <c r="BN83">
        <v>3206785</v>
      </c>
      <c r="BO83" s="1">
        <v>44295</v>
      </c>
      <c r="BP83">
        <v>8002312357</v>
      </c>
      <c r="BQ83" t="s">
        <v>99</v>
      </c>
      <c r="BT83" t="s">
        <v>100</v>
      </c>
      <c r="BU83" s="3" t="s">
        <v>517</v>
      </c>
      <c r="BV83" t="s">
        <v>157</v>
      </c>
      <c r="BW83" t="s">
        <v>88</v>
      </c>
      <c r="BX83" t="s">
        <v>102</v>
      </c>
      <c r="BY83" t="s">
        <v>103</v>
      </c>
      <c r="BZ83" t="s">
        <v>88</v>
      </c>
      <c r="CA83" s="3" t="s">
        <v>102</v>
      </c>
      <c r="CB83" s="3" t="s">
        <v>103</v>
      </c>
      <c r="CC83" t="s">
        <v>102</v>
      </c>
      <c r="CD83" t="s">
        <v>103</v>
      </c>
      <c r="CE83">
        <v>52810</v>
      </c>
    </row>
    <row r="84" spans="1:83" x14ac:dyDescent="0.25">
      <c r="A84">
        <v>850</v>
      </c>
      <c r="B84" s="1">
        <v>44286</v>
      </c>
      <c r="C84">
        <v>13</v>
      </c>
      <c r="D84">
        <v>2021</v>
      </c>
      <c r="E84">
        <v>6600100361</v>
      </c>
      <c r="F84">
        <v>1</v>
      </c>
      <c r="G84" t="s">
        <v>204</v>
      </c>
      <c r="H84" t="s">
        <v>289</v>
      </c>
      <c r="I84" t="s">
        <v>254</v>
      </c>
      <c r="J84" t="s">
        <v>1132</v>
      </c>
      <c r="K84" t="s">
        <v>87</v>
      </c>
      <c r="L84">
        <v>9869621</v>
      </c>
      <c r="M84">
        <v>37</v>
      </c>
      <c r="N84">
        <v>1</v>
      </c>
      <c r="O84">
        <v>170</v>
      </c>
      <c r="P84" t="s">
        <v>88</v>
      </c>
      <c r="Q84" t="s">
        <v>153</v>
      </c>
      <c r="R84">
        <v>170</v>
      </c>
      <c r="S84">
        <v>66</v>
      </c>
      <c r="T84">
        <v>1</v>
      </c>
      <c r="U84">
        <v>1</v>
      </c>
      <c r="V84" t="s">
        <v>192</v>
      </c>
      <c r="Y84" t="s">
        <v>91</v>
      </c>
      <c r="Z84" t="s">
        <v>1133</v>
      </c>
      <c r="AA84">
        <v>9950</v>
      </c>
      <c r="AB84" t="s">
        <v>110</v>
      </c>
      <c r="AC84" t="s">
        <v>469</v>
      </c>
      <c r="AD84">
        <v>6</v>
      </c>
      <c r="AF84">
        <v>2</v>
      </c>
      <c r="AG84">
        <v>2</v>
      </c>
      <c r="AH84">
        <v>2</v>
      </c>
      <c r="AI84">
        <v>2</v>
      </c>
      <c r="AJ84">
        <v>2</v>
      </c>
      <c r="AK84" t="s">
        <v>99</v>
      </c>
      <c r="AM84">
        <v>2</v>
      </c>
      <c r="AN84">
        <v>2</v>
      </c>
      <c r="AO84" t="s">
        <v>99</v>
      </c>
      <c r="AP84">
        <v>2</v>
      </c>
      <c r="AQ84">
        <v>2</v>
      </c>
      <c r="AR84">
        <v>2</v>
      </c>
      <c r="AS84">
        <v>1</v>
      </c>
      <c r="AT84">
        <v>1</v>
      </c>
      <c r="AU84">
        <v>170</v>
      </c>
      <c r="AV84">
        <v>66</v>
      </c>
      <c r="AW84">
        <v>1</v>
      </c>
      <c r="AX84" s="1">
        <v>44286</v>
      </c>
      <c r="AY84" s="1">
        <v>44255</v>
      </c>
      <c r="AZ84">
        <v>3</v>
      </c>
      <c r="BA84">
        <v>1</v>
      </c>
      <c r="BB84" s="1">
        <v>44286</v>
      </c>
      <c r="BC84">
        <v>2</v>
      </c>
      <c r="BD84" s="1">
        <v>44311</v>
      </c>
      <c r="BE84" s="3">
        <v>7</v>
      </c>
      <c r="BF84">
        <v>3359539</v>
      </c>
      <c r="BG84" s="1">
        <v>30532</v>
      </c>
      <c r="BH84">
        <v>726608536</v>
      </c>
      <c r="BI84" t="s">
        <v>515</v>
      </c>
      <c r="BJ84">
        <v>660010036101</v>
      </c>
      <c r="BK84" t="s">
        <v>470</v>
      </c>
      <c r="BL84" s="1">
        <v>44398</v>
      </c>
      <c r="BM84" t="s">
        <v>1134</v>
      </c>
      <c r="BN84">
        <v>3357454</v>
      </c>
      <c r="BO84" s="1">
        <v>44342</v>
      </c>
      <c r="BP84">
        <v>8914099810</v>
      </c>
      <c r="BQ84" t="s">
        <v>99</v>
      </c>
      <c r="BT84" t="s">
        <v>131</v>
      </c>
      <c r="BU84" s="3" t="s">
        <v>517</v>
      </c>
      <c r="BV84" t="s">
        <v>470</v>
      </c>
      <c r="BW84" t="s">
        <v>88</v>
      </c>
      <c r="BX84" t="s">
        <v>102</v>
      </c>
      <c r="BY84" t="s">
        <v>103</v>
      </c>
      <c r="BZ84" t="s">
        <v>88</v>
      </c>
      <c r="CA84" s="3" t="s">
        <v>102</v>
      </c>
      <c r="CB84" s="3" t="s">
        <v>103</v>
      </c>
      <c r="CC84" t="s">
        <v>102</v>
      </c>
      <c r="CD84" t="s">
        <v>103</v>
      </c>
      <c r="CE84">
        <v>161009</v>
      </c>
    </row>
    <row r="85" spans="1:83" x14ac:dyDescent="0.25">
      <c r="A85">
        <v>850</v>
      </c>
      <c r="B85" s="1">
        <v>44286</v>
      </c>
      <c r="C85">
        <v>13</v>
      </c>
      <c r="D85">
        <v>2021</v>
      </c>
      <c r="E85">
        <v>6600100790</v>
      </c>
      <c r="F85">
        <v>6</v>
      </c>
      <c r="G85" t="s">
        <v>2328</v>
      </c>
      <c r="H85" t="s">
        <v>2388</v>
      </c>
      <c r="I85" t="s">
        <v>293</v>
      </c>
      <c r="J85" t="s">
        <v>245</v>
      </c>
      <c r="K85" t="s">
        <v>87</v>
      </c>
      <c r="L85">
        <v>42053101</v>
      </c>
      <c r="M85">
        <v>62</v>
      </c>
      <c r="N85">
        <v>1</v>
      </c>
      <c r="O85">
        <v>170</v>
      </c>
      <c r="P85" t="s">
        <v>88</v>
      </c>
      <c r="Q85" t="s">
        <v>89</v>
      </c>
      <c r="R85">
        <v>170</v>
      </c>
      <c r="S85">
        <v>66</v>
      </c>
      <c r="T85">
        <v>1</v>
      </c>
      <c r="U85">
        <v>1</v>
      </c>
      <c r="V85" t="s">
        <v>108</v>
      </c>
      <c r="Y85" t="s">
        <v>91</v>
      </c>
      <c r="Z85" t="s">
        <v>4816</v>
      </c>
      <c r="AA85">
        <v>9996</v>
      </c>
      <c r="AB85" t="s">
        <v>110</v>
      </c>
      <c r="AC85" t="s">
        <v>194</v>
      </c>
      <c r="AD85">
        <v>6</v>
      </c>
      <c r="AF85">
        <v>3</v>
      </c>
      <c r="AG85">
        <v>2</v>
      </c>
      <c r="AH85">
        <v>2</v>
      </c>
      <c r="AI85">
        <v>2</v>
      </c>
      <c r="AJ85">
        <v>2</v>
      </c>
      <c r="AK85">
        <v>2</v>
      </c>
      <c r="AM85">
        <v>2</v>
      </c>
      <c r="AN85">
        <v>2</v>
      </c>
      <c r="AO85">
        <v>2</v>
      </c>
      <c r="AP85">
        <v>2</v>
      </c>
      <c r="AQ85">
        <v>2</v>
      </c>
      <c r="AR85">
        <v>2</v>
      </c>
      <c r="AS85">
        <v>1</v>
      </c>
      <c r="AT85">
        <v>1</v>
      </c>
      <c r="AU85">
        <v>170</v>
      </c>
      <c r="AV85">
        <v>66</v>
      </c>
      <c r="AW85">
        <v>1</v>
      </c>
      <c r="AX85" s="1">
        <v>44266</v>
      </c>
      <c r="AY85" s="1">
        <v>43476</v>
      </c>
      <c r="AZ85">
        <v>3</v>
      </c>
      <c r="BA85">
        <v>2</v>
      </c>
      <c r="BB85" t="s">
        <v>95</v>
      </c>
      <c r="BC85">
        <v>1</v>
      </c>
      <c r="BD85" t="s">
        <v>95</v>
      </c>
      <c r="BE85" s="3">
        <v>0</v>
      </c>
      <c r="BF85">
        <v>3008957490</v>
      </c>
      <c r="BG85" s="1">
        <v>21356</v>
      </c>
      <c r="BL85" s="1">
        <v>44398</v>
      </c>
      <c r="BM85" t="s">
        <v>4626</v>
      </c>
      <c r="BN85">
        <v>3128249764</v>
      </c>
      <c r="BO85" s="1">
        <v>44286</v>
      </c>
      <c r="BP85">
        <v>816007943</v>
      </c>
      <c r="BQ85" t="s">
        <v>99</v>
      </c>
      <c r="BT85" t="s">
        <v>2671</v>
      </c>
      <c r="BU85" s="3" t="s">
        <v>517</v>
      </c>
      <c r="BV85" t="s">
        <v>2672</v>
      </c>
      <c r="BW85" t="s">
        <v>88</v>
      </c>
      <c r="BX85" t="s">
        <v>102</v>
      </c>
      <c r="BY85" t="s">
        <v>103</v>
      </c>
      <c r="BZ85" t="s">
        <v>88</v>
      </c>
      <c r="CA85" s="3" t="s">
        <v>102</v>
      </c>
      <c r="CB85" s="3" t="s">
        <v>103</v>
      </c>
      <c r="CC85" t="s">
        <v>102</v>
      </c>
      <c r="CD85" t="s">
        <v>103</v>
      </c>
      <c r="CE85">
        <v>47544</v>
      </c>
    </row>
    <row r="86" spans="1:83" x14ac:dyDescent="0.25">
      <c r="A86">
        <v>850</v>
      </c>
      <c r="B86" s="1">
        <v>44285</v>
      </c>
      <c r="C86">
        <v>13</v>
      </c>
      <c r="D86">
        <v>2021</v>
      </c>
      <c r="E86">
        <v>6600100208</v>
      </c>
      <c r="F86">
        <v>4</v>
      </c>
      <c r="G86" t="s">
        <v>266</v>
      </c>
      <c r="H86" t="s">
        <v>724</v>
      </c>
      <c r="I86" t="s">
        <v>239</v>
      </c>
      <c r="J86" t="s">
        <v>3478</v>
      </c>
      <c r="K86" t="s">
        <v>87</v>
      </c>
      <c r="L86">
        <v>92032661</v>
      </c>
      <c r="M86">
        <v>40</v>
      </c>
      <c r="N86">
        <v>1</v>
      </c>
      <c r="O86">
        <v>170</v>
      </c>
      <c r="P86" t="s">
        <v>88</v>
      </c>
      <c r="Q86" t="s">
        <v>153</v>
      </c>
      <c r="R86">
        <v>170</v>
      </c>
      <c r="S86">
        <v>66</v>
      </c>
      <c r="T86">
        <v>1</v>
      </c>
      <c r="U86">
        <v>1</v>
      </c>
      <c r="V86" t="s">
        <v>108</v>
      </c>
      <c r="Y86" t="s">
        <v>91</v>
      </c>
      <c r="Z86" t="s">
        <v>4817</v>
      </c>
      <c r="AA86">
        <v>9999</v>
      </c>
      <c r="AB86" t="s">
        <v>110</v>
      </c>
      <c r="AC86" t="s">
        <v>615</v>
      </c>
      <c r="AD86">
        <v>6</v>
      </c>
      <c r="AF86">
        <v>2</v>
      </c>
      <c r="AG86">
        <v>2</v>
      </c>
      <c r="AH86">
        <v>2</v>
      </c>
      <c r="AI86">
        <v>2</v>
      </c>
      <c r="AJ86">
        <v>2</v>
      </c>
      <c r="AK86" t="s">
        <v>99</v>
      </c>
      <c r="AM86">
        <v>2</v>
      </c>
      <c r="AN86">
        <v>2</v>
      </c>
      <c r="AO86" t="s">
        <v>99</v>
      </c>
      <c r="AP86">
        <v>2</v>
      </c>
      <c r="AQ86">
        <v>2</v>
      </c>
      <c r="AR86">
        <v>2</v>
      </c>
      <c r="AS86">
        <v>1</v>
      </c>
      <c r="AT86">
        <v>1</v>
      </c>
      <c r="AU86">
        <v>170</v>
      </c>
      <c r="AV86">
        <v>66</v>
      </c>
      <c r="AW86">
        <v>1</v>
      </c>
      <c r="AX86" s="1">
        <v>44279</v>
      </c>
      <c r="AY86" s="1">
        <v>44251</v>
      </c>
      <c r="AZ86">
        <v>3</v>
      </c>
      <c r="BA86">
        <v>2</v>
      </c>
      <c r="BB86" t="s">
        <v>95</v>
      </c>
      <c r="BC86">
        <v>1</v>
      </c>
      <c r="BD86" t="s">
        <v>95</v>
      </c>
      <c r="BE86" s="3">
        <v>0</v>
      </c>
      <c r="BF86">
        <v>3012024672</v>
      </c>
      <c r="BG86" s="1">
        <v>29484</v>
      </c>
      <c r="BL86" s="1">
        <v>44398</v>
      </c>
      <c r="BM86" t="s">
        <v>4818</v>
      </c>
      <c r="BN86">
        <v>3122795983</v>
      </c>
      <c r="BO86" s="1">
        <v>44285</v>
      </c>
      <c r="BP86">
        <v>8000653962</v>
      </c>
      <c r="BQ86" t="s">
        <v>99</v>
      </c>
      <c r="BT86" t="s">
        <v>100</v>
      </c>
      <c r="BU86" s="3" t="s">
        <v>517</v>
      </c>
      <c r="BV86" t="s">
        <v>1450</v>
      </c>
      <c r="BW86" t="s">
        <v>88</v>
      </c>
      <c r="BX86" t="s">
        <v>102</v>
      </c>
      <c r="BY86" t="s">
        <v>103</v>
      </c>
      <c r="BZ86" t="s">
        <v>88</v>
      </c>
      <c r="CA86" s="3" t="s">
        <v>102</v>
      </c>
      <c r="CB86" s="3" t="s">
        <v>103</v>
      </c>
      <c r="CC86" t="s">
        <v>102</v>
      </c>
      <c r="CD86" t="s">
        <v>103</v>
      </c>
      <c r="CE86">
        <v>47652</v>
      </c>
    </row>
    <row r="87" spans="1:83" x14ac:dyDescent="0.25">
      <c r="A87">
        <v>850</v>
      </c>
      <c r="B87" s="1">
        <v>44285</v>
      </c>
      <c r="C87">
        <v>13</v>
      </c>
      <c r="D87">
        <v>2021</v>
      </c>
      <c r="E87">
        <v>6600100332</v>
      </c>
      <c r="F87">
        <v>25</v>
      </c>
      <c r="G87" t="s">
        <v>1941</v>
      </c>
      <c r="H87" t="s">
        <v>1211</v>
      </c>
      <c r="I87" t="s">
        <v>294</v>
      </c>
      <c r="J87" t="s">
        <v>402</v>
      </c>
      <c r="K87" t="s">
        <v>87</v>
      </c>
      <c r="L87">
        <v>1054988526</v>
      </c>
      <c r="M87">
        <v>33</v>
      </c>
      <c r="N87">
        <v>1</v>
      </c>
      <c r="O87">
        <v>170</v>
      </c>
      <c r="P87" t="s">
        <v>88</v>
      </c>
      <c r="Q87" t="s">
        <v>153</v>
      </c>
      <c r="R87">
        <v>170</v>
      </c>
      <c r="S87">
        <v>66</v>
      </c>
      <c r="T87">
        <v>1</v>
      </c>
      <c r="U87">
        <v>2</v>
      </c>
      <c r="W87" t="s">
        <v>192</v>
      </c>
      <c r="Z87" t="s">
        <v>4812</v>
      </c>
      <c r="AA87">
        <v>9997</v>
      </c>
      <c r="AB87" t="s">
        <v>93</v>
      </c>
      <c r="AC87" t="s">
        <v>200</v>
      </c>
      <c r="AD87">
        <v>6</v>
      </c>
      <c r="AF87">
        <v>3</v>
      </c>
      <c r="AG87">
        <v>2</v>
      </c>
      <c r="AH87">
        <v>2</v>
      </c>
      <c r="AI87">
        <v>2</v>
      </c>
      <c r="AJ87">
        <v>2</v>
      </c>
      <c r="AK87" t="s">
        <v>99</v>
      </c>
      <c r="AM87">
        <v>2</v>
      </c>
      <c r="AN87">
        <v>2</v>
      </c>
      <c r="AO87" t="s">
        <v>99</v>
      </c>
      <c r="AP87">
        <v>2</v>
      </c>
      <c r="AQ87">
        <v>2</v>
      </c>
      <c r="AR87">
        <v>2</v>
      </c>
      <c r="AS87">
        <v>1</v>
      </c>
      <c r="AT87">
        <v>4</v>
      </c>
      <c r="AU87">
        <v>170</v>
      </c>
      <c r="AV87">
        <v>66</v>
      </c>
      <c r="AW87">
        <v>1</v>
      </c>
      <c r="AX87" s="1">
        <v>44285</v>
      </c>
      <c r="AY87" s="1">
        <v>44285</v>
      </c>
      <c r="AZ87">
        <v>3</v>
      </c>
      <c r="BA87">
        <v>2</v>
      </c>
      <c r="BB87" t="s">
        <v>95</v>
      </c>
      <c r="BC87">
        <v>1</v>
      </c>
      <c r="BD87" t="s">
        <v>95</v>
      </c>
      <c r="BE87" s="3">
        <v>0</v>
      </c>
      <c r="BF87">
        <v>3223878892</v>
      </c>
      <c r="BG87" s="1">
        <v>31971</v>
      </c>
      <c r="BL87" s="1">
        <v>44398</v>
      </c>
      <c r="BM87" t="s">
        <v>845</v>
      </c>
      <c r="BN87">
        <v>3147205421</v>
      </c>
      <c r="BO87" s="1">
        <v>44286</v>
      </c>
      <c r="BP87">
        <v>8160050035</v>
      </c>
      <c r="BQ87" t="s">
        <v>99</v>
      </c>
      <c r="BT87" t="s">
        <v>100</v>
      </c>
      <c r="BU87" s="3" t="s">
        <v>517</v>
      </c>
      <c r="BV87" t="s">
        <v>184</v>
      </c>
      <c r="BW87" t="s">
        <v>88</v>
      </c>
      <c r="BX87" t="s">
        <v>102</v>
      </c>
      <c r="BY87" t="s">
        <v>103</v>
      </c>
      <c r="BZ87" t="s">
        <v>88</v>
      </c>
      <c r="CA87" s="3" t="s">
        <v>102</v>
      </c>
      <c r="CB87" s="3" t="s">
        <v>103</v>
      </c>
      <c r="CC87" t="s">
        <v>102</v>
      </c>
      <c r="CD87" t="s">
        <v>103</v>
      </c>
      <c r="CE87">
        <v>47632</v>
      </c>
    </row>
    <row r="88" spans="1:83" x14ac:dyDescent="0.25">
      <c r="A88">
        <v>850</v>
      </c>
      <c r="B88" s="1">
        <v>44285</v>
      </c>
      <c r="C88">
        <v>13</v>
      </c>
      <c r="D88">
        <v>2021</v>
      </c>
      <c r="E88">
        <v>6600100332</v>
      </c>
      <c r="F88">
        <v>25</v>
      </c>
      <c r="G88" t="s">
        <v>1324</v>
      </c>
      <c r="H88" t="s">
        <v>387</v>
      </c>
      <c r="I88" t="s">
        <v>4813</v>
      </c>
      <c r="J88" t="s">
        <v>313</v>
      </c>
      <c r="K88" t="s">
        <v>87</v>
      </c>
      <c r="L88">
        <v>1088236462</v>
      </c>
      <c r="M88">
        <v>36</v>
      </c>
      <c r="N88">
        <v>1</v>
      </c>
      <c r="O88">
        <v>170</v>
      </c>
      <c r="P88" t="s">
        <v>88</v>
      </c>
      <c r="Q88" t="s">
        <v>153</v>
      </c>
      <c r="R88">
        <v>170</v>
      </c>
      <c r="S88">
        <v>66</v>
      </c>
      <c r="T88">
        <v>1</v>
      </c>
      <c r="U88">
        <v>2</v>
      </c>
      <c r="W88" t="s">
        <v>192</v>
      </c>
      <c r="Z88" t="s">
        <v>4814</v>
      </c>
      <c r="AA88">
        <v>9999</v>
      </c>
      <c r="AB88" t="s">
        <v>93</v>
      </c>
      <c r="AC88" t="s">
        <v>200</v>
      </c>
      <c r="AD88">
        <v>6</v>
      </c>
      <c r="AF88">
        <v>3</v>
      </c>
      <c r="AG88">
        <v>2</v>
      </c>
      <c r="AH88">
        <v>2</v>
      </c>
      <c r="AI88">
        <v>2</v>
      </c>
      <c r="AJ88">
        <v>2</v>
      </c>
      <c r="AK88" t="s">
        <v>99</v>
      </c>
      <c r="AM88">
        <v>2</v>
      </c>
      <c r="AN88">
        <v>2</v>
      </c>
      <c r="AO88" t="s">
        <v>99</v>
      </c>
      <c r="AP88">
        <v>2</v>
      </c>
      <c r="AQ88">
        <v>2</v>
      </c>
      <c r="AR88">
        <v>2</v>
      </c>
      <c r="AS88">
        <v>1</v>
      </c>
      <c r="AT88">
        <v>1</v>
      </c>
      <c r="AU88">
        <v>170</v>
      </c>
      <c r="AV88">
        <v>66</v>
      </c>
      <c r="AW88">
        <v>1</v>
      </c>
      <c r="AX88" s="1">
        <v>44285</v>
      </c>
      <c r="AY88" s="1">
        <v>44285</v>
      </c>
      <c r="AZ88">
        <v>3</v>
      </c>
      <c r="BA88">
        <v>2</v>
      </c>
      <c r="BB88" t="s">
        <v>95</v>
      </c>
      <c r="BC88">
        <v>1</v>
      </c>
      <c r="BD88" t="s">
        <v>95</v>
      </c>
      <c r="BE88" s="3">
        <v>0</v>
      </c>
      <c r="BF88">
        <v>3116753218</v>
      </c>
      <c r="BG88" s="1">
        <v>31025</v>
      </c>
      <c r="BL88" s="1">
        <v>44398</v>
      </c>
      <c r="BM88" t="s">
        <v>845</v>
      </c>
      <c r="BN88">
        <v>3147205421</v>
      </c>
      <c r="BO88" s="1">
        <v>44286</v>
      </c>
      <c r="BP88">
        <v>8160050035</v>
      </c>
      <c r="BQ88" t="s">
        <v>99</v>
      </c>
      <c r="BT88" t="s">
        <v>100</v>
      </c>
      <c r="BU88" s="3" t="s">
        <v>517</v>
      </c>
      <c r="BV88" t="s">
        <v>184</v>
      </c>
      <c r="BW88" t="s">
        <v>88</v>
      </c>
      <c r="BX88" t="s">
        <v>102</v>
      </c>
      <c r="BY88" t="s">
        <v>103</v>
      </c>
      <c r="BZ88" t="s">
        <v>88</v>
      </c>
      <c r="CA88" s="3" t="s">
        <v>102</v>
      </c>
      <c r="CB88" s="3" t="s">
        <v>103</v>
      </c>
      <c r="CC88" t="s">
        <v>102</v>
      </c>
      <c r="CD88" t="s">
        <v>103</v>
      </c>
      <c r="CE88">
        <v>47633</v>
      </c>
    </row>
    <row r="89" spans="1:83" x14ac:dyDescent="0.25">
      <c r="A89">
        <v>850</v>
      </c>
      <c r="B89" s="1">
        <v>44285</v>
      </c>
      <c r="C89">
        <v>13</v>
      </c>
      <c r="D89">
        <v>2021</v>
      </c>
      <c r="E89">
        <v>6600102601</v>
      </c>
      <c r="F89">
        <v>6</v>
      </c>
      <c r="G89" t="s">
        <v>236</v>
      </c>
      <c r="H89" t="s">
        <v>274</v>
      </c>
      <c r="I89" t="s">
        <v>459</v>
      </c>
      <c r="J89" t="s">
        <v>293</v>
      </c>
      <c r="K89" t="s">
        <v>87</v>
      </c>
      <c r="L89">
        <v>1088290835</v>
      </c>
      <c r="M89">
        <v>29</v>
      </c>
      <c r="N89">
        <v>1</v>
      </c>
      <c r="O89">
        <v>170</v>
      </c>
      <c r="P89" t="s">
        <v>88</v>
      </c>
      <c r="Q89" t="s">
        <v>153</v>
      </c>
      <c r="R89">
        <v>170</v>
      </c>
      <c r="S89">
        <v>66</v>
      </c>
      <c r="T89">
        <v>1</v>
      </c>
      <c r="U89">
        <v>1</v>
      </c>
      <c r="V89" t="s">
        <v>192</v>
      </c>
      <c r="Y89" t="s">
        <v>91</v>
      </c>
      <c r="Z89" t="s">
        <v>4815</v>
      </c>
      <c r="AA89">
        <v>5169</v>
      </c>
      <c r="AB89" t="s">
        <v>110</v>
      </c>
      <c r="AC89" t="s">
        <v>111</v>
      </c>
      <c r="AD89">
        <v>6</v>
      </c>
      <c r="AF89">
        <v>2</v>
      </c>
      <c r="AG89">
        <v>2</v>
      </c>
      <c r="AH89">
        <v>2</v>
      </c>
      <c r="AI89">
        <v>2</v>
      </c>
      <c r="AJ89">
        <v>2</v>
      </c>
      <c r="AK89" t="s">
        <v>99</v>
      </c>
      <c r="AM89">
        <v>2</v>
      </c>
      <c r="AN89">
        <v>2</v>
      </c>
      <c r="AO89" t="s">
        <v>99</v>
      </c>
      <c r="AP89">
        <v>2</v>
      </c>
      <c r="AQ89">
        <v>2</v>
      </c>
      <c r="AR89">
        <v>2</v>
      </c>
      <c r="AS89">
        <v>1</v>
      </c>
      <c r="AT89">
        <v>1</v>
      </c>
      <c r="AU89">
        <v>170</v>
      </c>
      <c r="AV89">
        <v>66</v>
      </c>
      <c r="AW89">
        <v>1</v>
      </c>
      <c r="AX89" s="1">
        <v>44285</v>
      </c>
      <c r="AY89" s="1">
        <v>44260</v>
      </c>
      <c r="AZ89">
        <v>3</v>
      </c>
      <c r="BA89">
        <v>2</v>
      </c>
      <c r="BB89" t="s">
        <v>95</v>
      </c>
      <c r="BC89">
        <v>1</v>
      </c>
      <c r="BD89" t="s">
        <v>95</v>
      </c>
      <c r="BE89" s="3">
        <v>0</v>
      </c>
      <c r="BF89">
        <v>3215924969</v>
      </c>
      <c r="BG89" s="1">
        <v>33437</v>
      </c>
      <c r="BL89" s="1">
        <v>44398</v>
      </c>
      <c r="BM89" t="s">
        <v>3419</v>
      </c>
      <c r="BN89">
        <v>3270810</v>
      </c>
      <c r="BO89" s="1">
        <v>44291</v>
      </c>
      <c r="BP89">
        <v>8000037651</v>
      </c>
      <c r="BQ89" t="s">
        <v>99</v>
      </c>
      <c r="BT89" t="s">
        <v>2671</v>
      </c>
      <c r="BU89" s="3" t="s">
        <v>517</v>
      </c>
      <c r="BV89" t="s">
        <v>3421</v>
      </c>
      <c r="BW89" t="s">
        <v>88</v>
      </c>
      <c r="BX89" t="s">
        <v>102</v>
      </c>
      <c r="BY89" t="s">
        <v>103</v>
      </c>
      <c r="BZ89" t="s">
        <v>88</v>
      </c>
      <c r="CA89" s="3" t="s">
        <v>102</v>
      </c>
      <c r="CB89" s="3" t="s">
        <v>103</v>
      </c>
      <c r="CC89" t="s">
        <v>102</v>
      </c>
      <c r="CD89" t="s">
        <v>103</v>
      </c>
      <c r="CE89">
        <v>47630</v>
      </c>
    </row>
    <row r="90" spans="1:83" x14ac:dyDescent="0.25">
      <c r="A90">
        <v>850</v>
      </c>
      <c r="B90" s="1">
        <v>44285</v>
      </c>
      <c r="C90">
        <v>13</v>
      </c>
      <c r="D90">
        <v>2021</v>
      </c>
      <c r="E90">
        <v>6600100332</v>
      </c>
      <c r="F90">
        <v>25</v>
      </c>
      <c r="G90" t="s">
        <v>4819</v>
      </c>
      <c r="H90" t="s">
        <v>387</v>
      </c>
      <c r="I90" t="s">
        <v>861</v>
      </c>
      <c r="J90" t="s">
        <v>710</v>
      </c>
      <c r="K90" t="s">
        <v>868</v>
      </c>
      <c r="L90" t="s">
        <v>4820</v>
      </c>
      <c r="M90">
        <v>24</v>
      </c>
      <c r="N90">
        <v>1</v>
      </c>
      <c r="O90">
        <v>862</v>
      </c>
      <c r="P90" t="s">
        <v>166</v>
      </c>
      <c r="Q90" t="s">
        <v>153</v>
      </c>
      <c r="R90">
        <v>170</v>
      </c>
      <c r="S90">
        <v>66</v>
      </c>
      <c r="T90">
        <v>1</v>
      </c>
      <c r="U90">
        <v>2</v>
      </c>
      <c r="W90" t="s">
        <v>192</v>
      </c>
      <c r="Z90" t="s">
        <v>4821</v>
      </c>
      <c r="AA90">
        <v>9999</v>
      </c>
      <c r="AB90" t="s">
        <v>145</v>
      </c>
      <c r="AD90">
        <v>6</v>
      </c>
      <c r="AF90">
        <v>3</v>
      </c>
      <c r="AG90">
        <v>2</v>
      </c>
      <c r="AH90">
        <v>2</v>
      </c>
      <c r="AI90">
        <v>1</v>
      </c>
      <c r="AJ90">
        <v>2</v>
      </c>
      <c r="AK90" t="s">
        <v>99</v>
      </c>
      <c r="AM90">
        <v>2</v>
      </c>
      <c r="AN90">
        <v>2</v>
      </c>
      <c r="AO90" t="s">
        <v>99</v>
      </c>
      <c r="AP90">
        <v>2</v>
      </c>
      <c r="AQ90">
        <v>2</v>
      </c>
      <c r="AR90">
        <v>2</v>
      </c>
      <c r="AS90">
        <v>2</v>
      </c>
      <c r="AT90">
        <v>4</v>
      </c>
      <c r="AU90">
        <v>170</v>
      </c>
      <c r="AV90">
        <v>66</v>
      </c>
      <c r="AW90">
        <v>1</v>
      </c>
      <c r="AX90" s="1">
        <v>44285</v>
      </c>
      <c r="AY90" s="1">
        <v>44285</v>
      </c>
      <c r="AZ90">
        <v>3</v>
      </c>
      <c r="BA90">
        <v>2</v>
      </c>
      <c r="BB90" t="s">
        <v>95</v>
      </c>
      <c r="BC90">
        <v>1</v>
      </c>
      <c r="BD90" t="s">
        <v>95</v>
      </c>
      <c r="BE90" s="3">
        <v>0</v>
      </c>
      <c r="BF90">
        <v>3127016975</v>
      </c>
      <c r="BG90" s="1">
        <v>35215</v>
      </c>
      <c r="BL90" s="1">
        <v>44398</v>
      </c>
      <c r="BM90" t="s">
        <v>845</v>
      </c>
      <c r="BN90">
        <v>3147205421</v>
      </c>
      <c r="BO90" s="1">
        <v>44286</v>
      </c>
      <c r="BP90">
        <v>8160050035</v>
      </c>
      <c r="BQ90" t="s">
        <v>99</v>
      </c>
      <c r="BT90" t="s">
        <v>100</v>
      </c>
      <c r="BU90" s="3" t="s">
        <v>517</v>
      </c>
      <c r="BV90" t="s">
        <v>184</v>
      </c>
      <c r="BW90" t="s">
        <v>88</v>
      </c>
      <c r="BX90" t="s">
        <v>102</v>
      </c>
      <c r="BY90" t="s">
        <v>103</v>
      </c>
      <c r="BZ90" t="s">
        <v>88</v>
      </c>
      <c r="CA90" s="3" t="s">
        <v>102</v>
      </c>
      <c r="CB90" s="3" t="s">
        <v>103</v>
      </c>
      <c r="CC90" t="s">
        <v>102</v>
      </c>
      <c r="CD90" t="s">
        <v>103</v>
      </c>
      <c r="CE90">
        <v>47634</v>
      </c>
    </row>
    <row r="91" spans="1:83" x14ac:dyDescent="0.25">
      <c r="A91">
        <v>850</v>
      </c>
      <c r="B91" s="1">
        <v>44295</v>
      </c>
      <c r="C91">
        <v>14</v>
      </c>
      <c r="D91">
        <v>2021</v>
      </c>
      <c r="E91">
        <v>6600102601</v>
      </c>
      <c r="F91">
        <v>6</v>
      </c>
      <c r="G91" t="s">
        <v>1938</v>
      </c>
      <c r="H91" t="s">
        <v>448</v>
      </c>
      <c r="I91" t="s">
        <v>231</v>
      </c>
      <c r="J91" t="s">
        <v>316</v>
      </c>
      <c r="K91" t="s">
        <v>87</v>
      </c>
      <c r="L91">
        <v>10034131</v>
      </c>
      <c r="M91">
        <v>40</v>
      </c>
      <c r="N91">
        <v>1</v>
      </c>
      <c r="O91">
        <v>170</v>
      </c>
      <c r="P91" t="s">
        <v>88</v>
      </c>
      <c r="Q91" t="s">
        <v>153</v>
      </c>
      <c r="R91">
        <v>170</v>
      </c>
      <c r="S91">
        <v>66</v>
      </c>
      <c r="T91">
        <v>1</v>
      </c>
      <c r="U91">
        <v>1</v>
      </c>
      <c r="V91" t="s">
        <v>852</v>
      </c>
      <c r="Y91" t="s">
        <v>91</v>
      </c>
      <c r="Z91" t="s">
        <v>5158</v>
      </c>
      <c r="AA91">
        <v>9510</v>
      </c>
      <c r="AB91" t="s">
        <v>110</v>
      </c>
      <c r="AC91" t="s">
        <v>111</v>
      </c>
      <c r="AD91">
        <v>6</v>
      </c>
      <c r="AF91">
        <v>1</v>
      </c>
      <c r="AG91">
        <v>2</v>
      </c>
      <c r="AH91">
        <v>2</v>
      </c>
      <c r="AI91">
        <v>2</v>
      </c>
      <c r="AJ91">
        <v>2</v>
      </c>
      <c r="AK91" t="s">
        <v>99</v>
      </c>
      <c r="AM91">
        <v>2</v>
      </c>
      <c r="AN91">
        <v>2</v>
      </c>
      <c r="AO91" t="s">
        <v>99</v>
      </c>
      <c r="AP91">
        <v>2</v>
      </c>
      <c r="AQ91">
        <v>2</v>
      </c>
      <c r="AR91">
        <v>2</v>
      </c>
      <c r="AS91">
        <v>1</v>
      </c>
      <c r="AT91">
        <v>1</v>
      </c>
      <c r="AU91">
        <v>170</v>
      </c>
      <c r="AV91">
        <v>66</v>
      </c>
      <c r="AW91">
        <v>1</v>
      </c>
      <c r="AX91" s="1">
        <v>44295</v>
      </c>
      <c r="AY91" s="1">
        <v>44239</v>
      </c>
      <c r="AZ91">
        <v>3</v>
      </c>
      <c r="BA91">
        <v>2</v>
      </c>
      <c r="BB91" t="s">
        <v>95</v>
      </c>
      <c r="BC91">
        <v>1</v>
      </c>
      <c r="BD91" t="s">
        <v>95</v>
      </c>
      <c r="BE91" s="3">
        <v>0</v>
      </c>
      <c r="BF91">
        <v>3136601200</v>
      </c>
      <c r="BG91" s="1">
        <v>29599</v>
      </c>
      <c r="BL91" s="1">
        <v>44398</v>
      </c>
      <c r="BM91" t="s">
        <v>3419</v>
      </c>
      <c r="BN91">
        <v>3113914046</v>
      </c>
      <c r="BO91" s="1">
        <v>44298</v>
      </c>
      <c r="BP91">
        <v>8000037651</v>
      </c>
      <c r="BQ91" t="s">
        <v>99</v>
      </c>
      <c r="BT91" t="s">
        <v>2671</v>
      </c>
      <c r="BU91" s="3" t="s">
        <v>517</v>
      </c>
      <c r="BV91" t="s">
        <v>3421</v>
      </c>
      <c r="BW91" t="s">
        <v>88</v>
      </c>
      <c r="BX91" t="s">
        <v>102</v>
      </c>
      <c r="BY91" t="s">
        <v>103</v>
      </c>
      <c r="BZ91" t="s">
        <v>88</v>
      </c>
      <c r="CA91" s="3" t="s">
        <v>102</v>
      </c>
      <c r="CB91" s="3" t="s">
        <v>103</v>
      </c>
      <c r="CC91" t="s">
        <v>102</v>
      </c>
      <c r="CD91" t="s">
        <v>103</v>
      </c>
      <c r="CE91">
        <v>52734</v>
      </c>
    </row>
    <row r="92" spans="1:83" x14ac:dyDescent="0.25">
      <c r="A92">
        <v>850</v>
      </c>
      <c r="B92" s="1">
        <v>44295</v>
      </c>
      <c r="C92">
        <v>14</v>
      </c>
      <c r="D92">
        <v>2021</v>
      </c>
      <c r="E92">
        <v>6600100217</v>
      </c>
      <c r="F92">
        <v>10</v>
      </c>
      <c r="G92" t="s">
        <v>5179</v>
      </c>
      <c r="I92" t="s">
        <v>575</v>
      </c>
      <c r="J92" t="s">
        <v>887</v>
      </c>
      <c r="K92" t="s">
        <v>87</v>
      </c>
      <c r="L92">
        <v>18503094</v>
      </c>
      <c r="M92">
        <v>57</v>
      </c>
      <c r="N92">
        <v>1</v>
      </c>
      <c r="O92">
        <v>170</v>
      </c>
      <c r="P92" t="s">
        <v>88</v>
      </c>
      <c r="Q92" t="s">
        <v>153</v>
      </c>
      <c r="R92">
        <v>170</v>
      </c>
      <c r="S92">
        <v>66</v>
      </c>
      <c r="T92">
        <v>1</v>
      </c>
      <c r="U92">
        <v>2</v>
      </c>
      <c r="W92" t="s">
        <v>5180</v>
      </c>
      <c r="Z92" t="s">
        <v>5181</v>
      </c>
      <c r="AA92">
        <v>3339</v>
      </c>
      <c r="AB92" t="s">
        <v>110</v>
      </c>
      <c r="AC92" t="s">
        <v>128</v>
      </c>
      <c r="AD92">
        <v>6</v>
      </c>
      <c r="AF92">
        <v>4</v>
      </c>
      <c r="AG92">
        <v>2</v>
      </c>
      <c r="AH92">
        <v>2</v>
      </c>
      <c r="AI92">
        <v>2</v>
      </c>
      <c r="AJ92">
        <v>2</v>
      </c>
      <c r="AK92" t="s">
        <v>99</v>
      </c>
      <c r="AM92">
        <v>2</v>
      </c>
      <c r="AN92">
        <v>2</v>
      </c>
      <c r="AO92" t="s">
        <v>99</v>
      </c>
      <c r="AP92">
        <v>2</v>
      </c>
      <c r="AQ92">
        <v>2</v>
      </c>
      <c r="AR92">
        <v>2</v>
      </c>
      <c r="AS92">
        <v>1</v>
      </c>
      <c r="AT92">
        <v>1</v>
      </c>
      <c r="AU92">
        <v>170</v>
      </c>
      <c r="AV92">
        <v>66</v>
      </c>
      <c r="AW92">
        <v>1</v>
      </c>
      <c r="AX92" s="1">
        <v>44295</v>
      </c>
      <c r="AY92" s="1">
        <v>44255</v>
      </c>
      <c r="AZ92">
        <v>3</v>
      </c>
      <c r="BA92">
        <v>2</v>
      </c>
      <c r="BB92" t="s">
        <v>95</v>
      </c>
      <c r="BC92">
        <v>1</v>
      </c>
      <c r="BD92" t="s">
        <v>95</v>
      </c>
      <c r="BE92" s="3">
        <v>0</v>
      </c>
      <c r="BF92">
        <v>3157090416</v>
      </c>
      <c r="BG92" s="1">
        <v>23186</v>
      </c>
      <c r="BL92" s="1">
        <v>44398</v>
      </c>
      <c r="BM92" t="s">
        <v>5182</v>
      </c>
      <c r="BN92">
        <v>3135600</v>
      </c>
      <c r="BO92" s="1">
        <v>44300</v>
      </c>
      <c r="BP92">
        <v>8914800001</v>
      </c>
      <c r="BQ92" t="s">
        <v>99</v>
      </c>
      <c r="BT92" t="s">
        <v>100</v>
      </c>
      <c r="BU92" s="3" t="s">
        <v>517</v>
      </c>
      <c r="BV92" t="s">
        <v>129</v>
      </c>
      <c r="BW92" t="s">
        <v>88</v>
      </c>
      <c r="BX92" t="s">
        <v>102</v>
      </c>
      <c r="BY92" t="s">
        <v>103</v>
      </c>
      <c r="BZ92" t="s">
        <v>88</v>
      </c>
      <c r="CA92" s="3" t="s">
        <v>102</v>
      </c>
      <c r="CB92" s="3" t="s">
        <v>103</v>
      </c>
      <c r="CC92" t="s">
        <v>102</v>
      </c>
      <c r="CD92" t="s">
        <v>103</v>
      </c>
      <c r="CE92">
        <v>58794</v>
      </c>
    </row>
    <row r="93" spans="1:83" x14ac:dyDescent="0.25">
      <c r="A93">
        <v>850</v>
      </c>
      <c r="B93" s="1">
        <v>44293</v>
      </c>
      <c r="C93">
        <v>14</v>
      </c>
      <c r="D93">
        <v>2021</v>
      </c>
      <c r="E93">
        <v>6600100208</v>
      </c>
      <c r="F93">
        <v>4</v>
      </c>
      <c r="G93" t="s">
        <v>5159</v>
      </c>
      <c r="H93" t="s">
        <v>296</v>
      </c>
      <c r="I93" t="s">
        <v>283</v>
      </c>
      <c r="J93" t="s">
        <v>356</v>
      </c>
      <c r="K93" t="s">
        <v>87</v>
      </c>
      <c r="L93">
        <v>1004680422</v>
      </c>
      <c r="M93">
        <v>25</v>
      </c>
      <c r="N93">
        <v>1</v>
      </c>
      <c r="O93">
        <v>170</v>
      </c>
      <c r="P93" t="s">
        <v>88</v>
      </c>
      <c r="Q93" t="s">
        <v>153</v>
      </c>
      <c r="R93">
        <v>170</v>
      </c>
      <c r="S93">
        <v>66</v>
      </c>
      <c r="T93">
        <v>1</v>
      </c>
      <c r="U93">
        <v>1</v>
      </c>
      <c r="V93" t="s">
        <v>108</v>
      </c>
      <c r="Y93" t="s">
        <v>91</v>
      </c>
      <c r="Z93" t="s">
        <v>5160</v>
      </c>
      <c r="AA93">
        <v>9999</v>
      </c>
      <c r="AB93" t="s">
        <v>110</v>
      </c>
      <c r="AC93" t="s">
        <v>615</v>
      </c>
      <c r="AD93">
        <v>6</v>
      </c>
      <c r="AF93">
        <v>2</v>
      </c>
      <c r="AG93">
        <v>2</v>
      </c>
      <c r="AH93">
        <v>2</v>
      </c>
      <c r="AI93">
        <v>2</v>
      </c>
      <c r="AJ93">
        <v>2</v>
      </c>
      <c r="AK93" t="s">
        <v>99</v>
      </c>
      <c r="AM93">
        <v>2</v>
      </c>
      <c r="AN93">
        <v>2</v>
      </c>
      <c r="AO93" t="s">
        <v>99</v>
      </c>
      <c r="AP93">
        <v>2</v>
      </c>
      <c r="AQ93">
        <v>2</v>
      </c>
      <c r="AR93">
        <v>2</v>
      </c>
      <c r="AS93">
        <v>1</v>
      </c>
      <c r="AT93">
        <v>1</v>
      </c>
      <c r="AU93">
        <v>170</v>
      </c>
      <c r="AV93">
        <v>66</v>
      </c>
      <c r="AW93">
        <v>1</v>
      </c>
      <c r="AX93" s="1">
        <v>44270</v>
      </c>
      <c r="AY93" s="1">
        <v>44270</v>
      </c>
      <c r="AZ93">
        <v>3</v>
      </c>
      <c r="BA93">
        <v>2</v>
      </c>
      <c r="BB93" t="s">
        <v>95</v>
      </c>
      <c r="BC93">
        <v>1</v>
      </c>
      <c r="BD93" t="s">
        <v>95</v>
      </c>
      <c r="BE93" s="3">
        <v>0</v>
      </c>
      <c r="BF93">
        <v>3206415709</v>
      </c>
      <c r="BG93" s="1">
        <v>34809</v>
      </c>
      <c r="BL93" s="1">
        <v>44398</v>
      </c>
      <c r="BM93" t="s">
        <v>4818</v>
      </c>
      <c r="BN93">
        <v>3122795983</v>
      </c>
      <c r="BO93" s="1">
        <v>44293</v>
      </c>
      <c r="BP93">
        <v>8000653962</v>
      </c>
      <c r="BQ93" t="s">
        <v>99</v>
      </c>
      <c r="BT93" t="s">
        <v>100</v>
      </c>
      <c r="BU93" s="3" t="s">
        <v>517</v>
      </c>
      <c r="BV93" t="s">
        <v>1450</v>
      </c>
      <c r="BW93" t="s">
        <v>88</v>
      </c>
      <c r="BX93" t="s">
        <v>102</v>
      </c>
      <c r="BY93" t="s">
        <v>103</v>
      </c>
      <c r="BZ93" t="s">
        <v>88</v>
      </c>
      <c r="CA93" s="3" t="s">
        <v>102</v>
      </c>
      <c r="CB93" s="3" t="s">
        <v>103</v>
      </c>
      <c r="CC93" t="s">
        <v>102</v>
      </c>
      <c r="CD93" t="s">
        <v>103</v>
      </c>
      <c r="CE93">
        <v>52473</v>
      </c>
    </row>
    <row r="94" spans="1:83" x14ac:dyDescent="0.25">
      <c r="A94">
        <v>850</v>
      </c>
      <c r="B94" s="1">
        <v>44296</v>
      </c>
      <c r="C94">
        <v>14</v>
      </c>
      <c r="D94">
        <v>2021</v>
      </c>
      <c r="E94">
        <v>6600102446</v>
      </c>
      <c r="F94">
        <v>1</v>
      </c>
      <c r="G94" t="s">
        <v>733</v>
      </c>
      <c r="H94" t="s">
        <v>5162</v>
      </c>
      <c r="I94" t="s">
        <v>5163</v>
      </c>
      <c r="J94" t="s">
        <v>275</v>
      </c>
      <c r="K94" t="s">
        <v>87</v>
      </c>
      <c r="L94">
        <v>1007656543</v>
      </c>
      <c r="M94">
        <v>24</v>
      </c>
      <c r="N94">
        <v>1</v>
      </c>
      <c r="O94">
        <v>170</v>
      </c>
      <c r="P94" t="s">
        <v>88</v>
      </c>
      <c r="Q94" t="s">
        <v>153</v>
      </c>
      <c r="R94">
        <v>170</v>
      </c>
      <c r="S94">
        <v>66</v>
      </c>
      <c r="T94">
        <v>1</v>
      </c>
      <c r="U94">
        <v>1</v>
      </c>
      <c r="V94" t="s">
        <v>103</v>
      </c>
      <c r="Y94" t="s">
        <v>5164</v>
      </c>
      <c r="Z94" t="s">
        <v>5165</v>
      </c>
      <c r="AA94">
        <v>9997</v>
      </c>
      <c r="AB94" t="s">
        <v>110</v>
      </c>
      <c r="AC94" t="s">
        <v>590</v>
      </c>
      <c r="AD94">
        <v>6</v>
      </c>
      <c r="AF94">
        <v>2</v>
      </c>
      <c r="AG94">
        <v>2</v>
      </c>
      <c r="AH94">
        <v>2</v>
      </c>
      <c r="AI94">
        <v>2</v>
      </c>
      <c r="AJ94">
        <v>2</v>
      </c>
      <c r="AK94" t="s">
        <v>99</v>
      </c>
      <c r="AM94">
        <v>2</v>
      </c>
      <c r="AN94">
        <v>2</v>
      </c>
      <c r="AO94" t="s">
        <v>99</v>
      </c>
      <c r="AP94">
        <v>2</v>
      </c>
      <c r="AQ94">
        <v>2</v>
      </c>
      <c r="AR94">
        <v>2</v>
      </c>
      <c r="AS94">
        <v>1</v>
      </c>
      <c r="AT94">
        <v>1</v>
      </c>
      <c r="AU94">
        <v>170</v>
      </c>
      <c r="AV94">
        <v>66</v>
      </c>
      <c r="AW94">
        <v>1</v>
      </c>
      <c r="AX94" s="1">
        <v>44292</v>
      </c>
      <c r="AY94" t="s">
        <v>95</v>
      </c>
      <c r="AZ94">
        <v>3</v>
      </c>
      <c r="BA94">
        <v>2</v>
      </c>
      <c r="BB94" t="s">
        <v>95</v>
      </c>
      <c r="BC94">
        <v>1</v>
      </c>
      <c r="BD94" t="s">
        <v>95</v>
      </c>
      <c r="BE94" s="3">
        <v>0</v>
      </c>
      <c r="BF94">
        <v>3229256445</v>
      </c>
      <c r="BG94" s="1">
        <v>35247</v>
      </c>
      <c r="BL94" s="1">
        <v>44398</v>
      </c>
      <c r="BM94" t="s">
        <v>5166</v>
      </c>
      <c r="BN94">
        <v>3401672</v>
      </c>
      <c r="BO94" s="1">
        <v>44296</v>
      </c>
      <c r="BP94">
        <v>890007336</v>
      </c>
      <c r="BQ94" t="s">
        <v>99</v>
      </c>
      <c r="BT94" t="s">
        <v>100</v>
      </c>
      <c r="BU94" s="3" t="s">
        <v>517</v>
      </c>
      <c r="BV94" t="s">
        <v>699</v>
      </c>
      <c r="BW94" t="s">
        <v>88</v>
      </c>
      <c r="BX94" t="s">
        <v>102</v>
      </c>
      <c r="BY94" t="s">
        <v>103</v>
      </c>
      <c r="BZ94" t="s">
        <v>88</v>
      </c>
      <c r="CA94" s="3" t="s">
        <v>102</v>
      </c>
      <c r="CB94" s="3" t="s">
        <v>103</v>
      </c>
      <c r="CC94" t="s">
        <v>102</v>
      </c>
      <c r="CD94" t="s">
        <v>103</v>
      </c>
      <c r="CE94">
        <v>52703</v>
      </c>
    </row>
    <row r="95" spans="1:83" x14ac:dyDescent="0.25">
      <c r="A95">
        <v>850</v>
      </c>
      <c r="B95" s="1">
        <v>44296</v>
      </c>
      <c r="C95">
        <v>14</v>
      </c>
      <c r="D95">
        <v>2021</v>
      </c>
      <c r="E95">
        <v>6600102446</v>
      </c>
      <c r="F95">
        <v>1</v>
      </c>
      <c r="G95" t="s">
        <v>204</v>
      </c>
      <c r="H95" t="s">
        <v>233</v>
      </c>
      <c r="I95" t="s">
        <v>293</v>
      </c>
      <c r="J95" t="s">
        <v>316</v>
      </c>
      <c r="K95" t="s">
        <v>87</v>
      </c>
      <c r="L95">
        <v>1038411456</v>
      </c>
      <c r="M95">
        <v>28</v>
      </c>
      <c r="N95">
        <v>1</v>
      </c>
      <c r="O95">
        <v>170</v>
      </c>
      <c r="P95" t="s">
        <v>88</v>
      </c>
      <c r="Q95" t="s">
        <v>153</v>
      </c>
      <c r="R95">
        <v>170</v>
      </c>
      <c r="S95">
        <v>66</v>
      </c>
      <c r="T95">
        <v>1</v>
      </c>
      <c r="U95">
        <v>1</v>
      </c>
      <c r="V95" t="s">
        <v>103</v>
      </c>
      <c r="Y95" t="s">
        <v>5167</v>
      </c>
      <c r="Z95" t="s">
        <v>5168</v>
      </c>
      <c r="AA95">
        <v>9999</v>
      </c>
      <c r="AB95" t="s">
        <v>110</v>
      </c>
      <c r="AC95" t="s">
        <v>590</v>
      </c>
      <c r="AD95">
        <v>6</v>
      </c>
      <c r="AF95">
        <v>2</v>
      </c>
      <c r="AG95">
        <v>2</v>
      </c>
      <c r="AH95">
        <v>2</v>
      </c>
      <c r="AI95">
        <v>2</v>
      </c>
      <c r="AJ95">
        <v>2</v>
      </c>
      <c r="AK95" t="s">
        <v>99</v>
      </c>
      <c r="AM95">
        <v>2</v>
      </c>
      <c r="AN95">
        <v>2</v>
      </c>
      <c r="AO95" t="s">
        <v>99</v>
      </c>
      <c r="AP95">
        <v>2</v>
      </c>
      <c r="AQ95">
        <v>2</v>
      </c>
      <c r="AR95">
        <v>2</v>
      </c>
      <c r="AS95">
        <v>1</v>
      </c>
      <c r="AT95">
        <v>1</v>
      </c>
      <c r="AU95">
        <v>170</v>
      </c>
      <c r="AV95">
        <v>66</v>
      </c>
      <c r="AW95">
        <v>1</v>
      </c>
      <c r="AX95" s="1">
        <v>44292</v>
      </c>
      <c r="AY95" s="1">
        <v>44292</v>
      </c>
      <c r="AZ95">
        <v>3</v>
      </c>
      <c r="BA95">
        <v>2</v>
      </c>
      <c r="BB95" t="s">
        <v>95</v>
      </c>
      <c r="BC95">
        <v>1</v>
      </c>
      <c r="BD95" t="s">
        <v>95</v>
      </c>
      <c r="BE95" s="3">
        <v>0</v>
      </c>
      <c r="BF95">
        <v>3105441142</v>
      </c>
      <c r="BG95" s="1">
        <v>33890</v>
      </c>
      <c r="BL95" s="1">
        <v>44398</v>
      </c>
      <c r="BM95" t="s">
        <v>5166</v>
      </c>
      <c r="BN95">
        <v>3401672</v>
      </c>
      <c r="BO95" s="1">
        <v>44296</v>
      </c>
      <c r="BP95">
        <v>890007336</v>
      </c>
      <c r="BQ95" t="s">
        <v>99</v>
      </c>
      <c r="BT95" t="s">
        <v>100</v>
      </c>
      <c r="BU95" s="3" t="s">
        <v>517</v>
      </c>
      <c r="BV95" t="s">
        <v>699</v>
      </c>
      <c r="BW95" t="s">
        <v>88</v>
      </c>
      <c r="BX95" t="s">
        <v>102</v>
      </c>
      <c r="BY95" t="s">
        <v>103</v>
      </c>
      <c r="BZ95" t="s">
        <v>88</v>
      </c>
      <c r="CA95" s="3" t="s">
        <v>102</v>
      </c>
      <c r="CB95" s="3" t="s">
        <v>103</v>
      </c>
      <c r="CC95" t="s">
        <v>102</v>
      </c>
      <c r="CD95" t="s">
        <v>103</v>
      </c>
      <c r="CE95">
        <v>52702</v>
      </c>
    </row>
    <row r="96" spans="1:83" x14ac:dyDescent="0.25">
      <c r="A96">
        <v>850</v>
      </c>
      <c r="B96" s="1">
        <v>44293</v>
      </c>
      <c r="C96">
        <v>14</v>
      </c>
      <c r="D96">
        <v>2021</v>
      </c>
      <c r="E96">
        <v>6600100208</v>
      </c>
      <c r="F96">
        <v>4</v>
      </c>
      <c r="G96" t="s">
        <v>5169</v>
      </c>
      <c r="I96" t="s">
        <v>399</v>
      </c>
      <c r="J96" t="s">
        <v>5170</v>
      </c>
      <c r="K96" t="s">
        <v>87</v>
      </c>
      <c r="L96">
        <v>1048217839</v>
      </c>
      <c r="M96">
        <v>25</v>
      </c>
      <c r="N96">
        <v>1</v>
      </c>
      <c r="O96">
        <v>170</v>
      </c>
      <c r="P96" t="s">
        <v>88</v>
      </c>
      <c r="Q96" t="s">
        <v>153</v>
      </c>
      <c r="R96">
        <v>170</v>
      </c>
      <c r="S96">
        <v>66</v>
      </c>
      <c r="T96">
        <v>1</v>
      </c>
      <c r="U96">
        <v>1</v>
      </c>
      <c r="V96" t="s">
        <v>108</v>
      </c>
      <c r="Y96" t="s">
        <v>91</v>
      </c>
      <c r="Z96" t="s">
        <v>5171</v>
      </c>
      <c r="AA96">
        <v>9999</v>
      </c>
      <c r="AB96" t="s">
        <v>110</v>
      </c>
      <c r="AC96" t="s">
        <v>615</v>
      </c>
      <c r="AD96">
        <v>6</v>
      </c>
      <c r="AF96">
        <v>2</v>
      </c>
      <c r="AG96">
        <v>2</v>
      </c>
      <c r="AH96">
        <v>2</v>
      </c>
      <c r="AI96">
        <v>2</v>
      </c>
      <c r="AJ96">
        <v>2</v>
      </c>
      <c r="AK96" t="s">
        <v>99</v>
      </c>
      <c r="AM96">
        <v>2</v>
      </c>
      <c r="AN96">
        <v>2</v>
      </c>
      <c r="AO96" t="s">
        <v>99</v>
      </c>
      <c r="AP96">
        <v>2</v>
      </c>
      <c r="AQ96">
        <v>2</v>
      </c>
      <c r="AR96">
        <v>2</v>
      </c>
      <c r="AS96">
        <v>1</v>
      </c>
      <c r="AT96">
        <v>1</v>
      </c>
      <c r="AU96">
        <v>170</v>
      </c>
      <c r="AV96">
        <v>66</v>
      </c>
      <c r="AW96">
        <v>1</v>
      </c>
      <c r="AX96" s="1">
        <v>44274</v>
      </c>
      <c r="AY96" s="1">
        <v>44246</v>
      </c>
      <c r="AZ96">
        <v>3</v>
      </c>
      <c r="BA96">
        <v>2</v>
      </c>
      <c r="BB96" t="s">
        <v>95</v>
      </c>
      <c r="BC96">
        <v>1</v>
      </c>
      <c r="BD96" t="s">
        <v>95</v>
      </c>
      <c r="BE96" s="3">
        <v>0</v>
      </c>
      <c r="BF96">
        <v>3012651931</v>
      </c>
      <c r="BG96" s="1">
        <v>34856</v>
      </c>
      <c r="BL96" s="1">
        <v>44398</v>
      </c>
      <c r="BM96" t="s">
        <v>2010</v>
      </c>
      <c r="BN96">
        <v>3122795983</v>
      </c>
      <c r="BO96" s="1">
        <v>44293</v>
      </c>
      <c r="BP96">
        <v>8000653962</v>
      </c>
      <c r="BQ96" t="s">
        <v>99</v>
      </c>
      <c r="BT96" t="s">
        <v>100</v>
      </c>
      <c r="BU96" s="3" t="s">
        <v>517</v>
      </c>
      <c r="BV96" t="s">
        <v>1450</v>
      </c>
      <c r="BW96" t="s">
        <v>88</v>
      </c>
      <c r="BX96" t="s">
        <v>102</v>
      </c>
      <c r="BY96" t="s">
        <v>103</v>
      </c>
      <c r="BZ96" t="s">
        <v>88</v>
      </c>
      <c r="CA96" s="3" t="s">
        <v>102</v>
      </c>
      <c r="CB96" s="3" t="s">
        <v>103</v>
      </c>
      <c r="CC96" t="s">
        <v>102</v>
      </c>
      <c r="CD96" t="s">
        <v>103</v>
      </c>
      <c r="CE96">
        <v>52472</v>
      </c>
    </row>
    <row r="97" spans="1:83" x14ac:dyDescent="0.25">
      <c r="A97">
        <v>850</v>
      </c>
      <c r="B97" s="1">
        <v>44292</v>
      </c>
      <c r="C97">
        <v>14</v>
      </c>
      <c r="D97">
        <v>2021</v>
      </c>
      <c r="E97">
        <v>6600102601</v>
      </c>
      <c r="F97">
        <v>6</v>
      </c>
      <c r="G97" t="s">
        <v>345</v>
      </c>
      <c r="H97" t="s">
        <v>367</v>
      </c>
      <c r="I97" t="s">
        <v>5172</v>
      </c>
      <c r="J97" t="s">
        <v>428</v>
      </c>
      <c r="K97" t="s">
        <v>87</v>
      </c>
      <c r="L97">
        <v>1088269931</v>
      </c>
      <c r="M97">
        <v>31</v>
      </c>
      <c r="N97">
        <v>1</v>
      </c>
      <c r="O97">
        <v>170</v>
      </c>
      <c r="P97" t="s">
        <v>88</v>
      </c>
      <c r="Q97" t="s">
        <v>153</v>
      </c>
      <c r="R97">
        <v>170</v>
      </c>
      <c r="S97">
        <v>66</v>
      </c>
      <c r="T97">
        <v>1</v>
      </c>
      <c r="U97">
        <v>1</v>
      </c>
      <c r="V97" t="s">
        <v>192</v>
      </c>
      <c r="Y97" t="s">
        <v>91</v>
      </c>
      <c r="Z97" t="s">
        <v>5173</v>
      </c>
      <c r="AA97">
        <v>6122</v>
      </c>
      <c r="AB97" t="s">
        <v>93</v>
      </c>
      <c r="AC97" t="s">
        <v>137</v>
      </c>
      <c r="AD97">
        <v>6</v>
      </c>
      <c r="AF97">
        <v>1</v>
      </c>
      <c r="AG97">
        <v>2</v>
      </c>
      <c r="AH97">
        <v>2</v>
      </c>
      <c r="AI97">
        <v>2</v>
      </c>
      <c r="AJ97">
        <v>2</v>
      </c>
      <c r="AK97" t="s">
        <v>99</v>
      </c>
      <c r="AM97">
        <v>2</v>
      </c>
      <c r="AN97">
        <v>2</v>
      </c>
      <c r="AO97" t="s">
        <v>99</v>
      </c>
      <c r="AP97">
        <v>2</v>
      </c>
      <c r="AQ97">
        <v>2</v>
      </c>
      <c r="AR97">
        <v>2</v>
      </c>
      <c r="AS97">
        <v>1</v>
      </c>
      <c r="AT97">
        <v>1</v>
      </c>
      <c r="AU97">
        <v>170</v>
      </c>
      <c r="AV97">
        <v>66</v>
      </c>
      <c r="AW97">
        <v>1</v>
      </c>
      <c r="AX97" s="1">
        <v>44292</v>
      </c>
      <c r="AY97" s="1">
        <v>44271</v>
      </c>
      <c r="AZ97">
        <v>3</v>
      </c>
      <c r="BA97">
        <v>2</v>
      </c>
      <c r="BB97" t="s">
        <v>95</v>
      </c>
      <c r="BC97">
        <v>1</v>
      </c>
      <c r="BD97" t="s">
        <v>95</v>
      </c>
      <c r="BE97" s="3">
        <v>0</v>
      </c>
      <c r="BF97">
        <v>3127260583</v>
      </c>
      <c r="BG97" s="1">
        <v>32699</v>
      </c>
      <c r="BL97" s="1">
        <v>44398</v>
      </c>
      <c r="BM97" t="s">
        <v>3419</v>
      </c>
      <c r="BN97">
        <v>3113914046</v>
      </c>
      <c r="BO97" s="1">
        <v>44298</v>
      </c>
      <c r="BP97">
        <v>8000037651</v>
      </c>
      <c r="BQ97" t="s">
        <v>99</v>
      </c>
      <c r="BT97" t="s">
        <v>2671</v>
      </c>
      <c r="BU97" s="3" t="s">
        <v>517</v>
      </c>
      <c r="BV97" t="s">
        <v>3421</v>
      </c>
      <c r="BW97" t="s">
        <v>88</v>
      </c>
      <c r="BX97" t="s">
        <v>102</v>
      </c>
      <c r="BY97" t="s">
        <v>103</v>
      </c>
      <c r="BZ97" t="s">
        <v>88</v>
      </c>
      <c r="CA97" s="3" t="s">
        <v>102</v>
      </c>
      <c r="CB97" s="3" t="s">
        <v>103</v>
      </c>
      <c r="CC97" t="s">
        <v>102</v>
      </c>
      <c r="CD97" t="s">
        <v>103</v>
      </c>
      <c r="CE97">
        <v>52732</v>
      </c>
    </row>
    <row r="98" spans="1:83" x14ac:dyDescent="0.25">
      <c r="A98">
        <v>850</v>
      </c>
      <c r="B98" s="1">
        <v>44291</v>
      </c>
      <c r="C98">
        <v>14</v>
      </c>
      <c r="D98">
        <v>2021</v>
      </c>
      <c r="E98">
        <v>6600100208</v>
      </c>
      <c r="F98">
        <v>4</v>
      </c>
      <c r="G98" t="s">
        <v>5174</v>
      </c>
      <c r="H98" t="s">
        <v>387</v>
      </c>
      <c r="I98" t="s">
        <v>231</v>
      </c>
      <c r="J98" t="s">
        <v>3270</v>
      </c>
      <c r="K98" t="s">
        <v>87</v>
      </c>
      <c r="L98">
        <v>1090333972</v>
      </c>
      <c r="M98">
        <v>31</v>
      </c>
      <c r="N98">
        <v>1</v>
      </c>
      <c r="O98">
        <v>170</v>
      </c>
      <c r="P98" t="s">
        <v>88</v>
      </c>
      <c r="Q98" t="s">
        <v>153</v>
      </c>
      <c r="R98">
        <v>170</v>
      </c>
      <c r="S98">
        <v>66</v>
      </c>
      <c r="T98">
        <v>1</v>
      </c>
      <c r="U98">
        <v>1</v>
      </c>
      <c r="V98" t="s">
        <v>108</v>
      </c>
      <c r="Y98" t="s">
        <v>91</v>
      </c>
      <c r="Z98" t="s">
        <v>5175</v>
      </c>
      <c r="AA98">
        <v>9999</v>
      </c>
      <c r="AB98" t="s">
        <v>110</v>
      </c>
      <c r="AC98" t="s">
        <v>615</v>
      </c>
      <c r="AD98">
        <v>6</v>
      </c>
      <c r="AF98">
        <v>2</v>
      </c>
      <c r="AG98">
        <v>2</v>
      </c>
      <c r="AH98">
        <v>2</v>
      </c>
      <c r="AI98">
        <v>2</v>
      </c>
      <c r="AJ98">
        <v>2</v>
      </c>
      <c r="AK98" t="s">
        <v>99</v>
      </c>
      <c r="AM98">
        <v>2</v>
      </c>
      <c r="AN98">
        <v>2</v>
      </c>
      <c r="AO98" t="s">
        <v>99</v>
      </c>
      <c r="AP98">
        <v>2</v>
      </c>
      <c r="AQ98">
        <v>2</v>
      </c>
      <c r="AR98">
        <v>2</v>
      </c>
      <c r="AS98">
        <v>1</v>
      </c>
      <c r="AT98">
        <v>1</v>
      </c>
      <c r="AU98">
        <v>170</v>
      </c>
      <c r="AV98">
        <v>66</v>
      </c>
      <c r="AW98">
        <v>1</v>
      </c>
      <c r="AX98" s="1">
        <v>44138</v>
      </c>
      <c r="AY98" s="1">
        <v>43985</v>
      </c>
      <c r="AZ98">
        <v>3</v>
      </c>
      <c r="BA98">
        <v>2</v>
      </c>
      <c r="BB98" t="s">
        <v>95</v>
      </c>
      <c r="BC98">
        <v>1</v>
      </c>
      <c r="BD98" t="s">
        <v>95</v>
      </c>
      <c r="BE98" s="3">
        <v>0</v>
      </c>
      <c r="BF98">
        <v>3209314490</v>
      </c>
      <c r="BG98" s="1">
        <v>32741</v>
      </c>
      <c r="BL98" s="1">
        <v>44398</v>
      </c>
      <c r="BM98" t="s">
        <v>2010</v>
      </c>
      <c r="BN98">
        <v>3122795983</v>
      </c>
      <c r="BO98" s="1">
        <v>44291</v>
      </c>
      <c r="BP98">
        <v>8000653962</v>
      </c>
      <c r="BQ98" t="s">
        <v>99</v>
      </c>
      <c r="BT98" t="s">
        <v>100</v>
      </c>
      <c r="BU98" s="3" t="s">
        <v>517</v>
      </c>
      <c r="BV98" t="s">
        <v>1450</v>
      </c>
      <c r="BW98" t="s">
        <v>88</v>
      </c>
      <c r="BX98" t="s">
        <v>102</v>
      </c>
      <c r="BY98" t="s">
        <v>103</v>
      </c>
      <c r="BZ98" t="s">
        <v>88</v>
      </c>
      <c r="CA98" s="3" t="s">
        <v>102</v>
      </c>
      <c r="CB98" s="3" t="s">
        <v>103</v>
      </c>
      <c r="CC98" t="s">
        <v>102</v>
      </c>
      <c r="CD98" t="s">
        <v>103</v>
      </c>
      <c r="CE98">
        <v>47653</v>
      </c>
    </row>
    <row r="99" spans="1:83" x14ac:dyDescent="0.25">
      <c r="A99">
        <v>850</v>
      </c>
      <c r="B99" s="1">
        <v>44293</v>
      </c>
      <c r="C99">
        <v>14</v>
      </c>
      <c r="D99">
        <v>2021</v>
      </c>
      <c r="E99">
        <v>6600100332</v>
      </c>
      <c r="F99">
        <v>25</v>
      </c>
      <c r="G99" t="s">
        <v>246</v>
      </c>
      <c r="I99" t="s">
        <v>135</v>
      </c>
      <c r="J99" t="s">
        <v>308</v>
      </c>
      <c r="K99" t="s">
        <v>87</v>
      </c>
      <c r="L99">
        <v>1121919237</v>
      </c>
      <c r="M99">
        <v>26</v>
      </c>
      <c r="N99">
        <v>1</v>
      </c>
      <c r="O99">
        <v>170</v>
      </c>
      <c r="P99" t="s">
        <v>88</v>
      </c>
      <c r="Q99" t="s">
        <v>153</v>
      </c>
      <c r="R99">
        <v>170</v>
      </c>
      <c r="S99">
        <v>66</v>
      </c>
      <c r="T99">
        <v>1</v>
      </c>
      <c r="U99">
        <v>2</v>
      </c>
      <c r="W99" t="s">
        <v>192</v>
      </c>
      <c r="Z99" t="s">
        <v>1285</v>
      </c>
      <c r="AA99">
        <v>9999</v>
      </c>
      <c r="AB99" t="s">
        <v>110</v>
      </c>
      <c r="AC99" t="s">
        <v>111</v>
      </c>
      <c r="AD99">
        <v>6</v>
      </c>
      <c r="AF99">
        <v>3</v>
      </c>
      <c r="AG99">
        <v>2</v>
      </c>
      <c r="AH99">
        <v>2</v>
      </c>
      <c r="AI99">
        <v>2</v>
      </c>
      <c r="AJ99">
        <v>2</v>
      </c>
      <c r="AK99" t="s">
        <v>99</v>
      </c>
      <c r="AM99">
        <v>2</v>
      </c>
      <c r="AN99">
        <v>2</v>
      </c>
      <c r="AO99" t="s">
        <v>99</v>
      </c>
      <c r="AP99">
        <v>2</v>
      </c>
      <c r="AQ99">
        <v>2</v>
      </c>
      <c r="AR99">
        <v>2</v>
      </c>
      <c r="AS99">
        <v>1</v>
      </c>
      <c r="AT99">
        <v>4</v>
      </c>
      <c r="AU99">
        <v>170</v>
      </c>
      <c r="AV99">
        <v>66</v>
      </c>
      <c r="AW99">
        <v>1</v>
      </c>
      <c r="AX99" s="1">
        <v>44293</v>
      </c>
      <c r="AY99" s="1">
        <v>44293</v>
      </c>
      <c r="AZ99">
        <v>3</v>
      </c>
      <c r="BA99">
        <v>2</v>
      </c>
      <c r="BB99" t="s">
        <v>95</v>
      </c>
      <c r="BC99">
        <v>1</v>
      </c>
      <c r="BD99" t="s">
        <v>95</v>
      </c>
      <c r="BE99" s="3">
        <v>7</v>
      </c>
      <c r="BF99">
        <v>3043664812</v>
      </c>
      <c r="BG99" s="1">
        <v>34585</v>
      </c>
      <c r="BJ99">
        <v>660010000000</v>
      </c>
      <c r="BK99" t="s">
        <v>435</v>
      </c>
      <c r="BL99" s="1">
        <v>44398</v>
      </c>
      <c r="BM99" t="s">
        <v>845</v>
      </c>
      <c r="BN99">
        <v>3147205421</v>
      </c>
      <c r="BO99" s="1">
        <v>44327</v>
      </c>
      <c r="BP99">
        <v>8160050035</v>
      </c>
      <c r="BQ99" t="s">
        <v>99</v>
      </c>
      <c r="BT99" t="s">
        <v>100</v>
      </c>
      <c r="BU99" s="3" t="s">
        <v>517</v>
      </c>
      <c r="BV99" t="s">
        <v>184</v>
      </c>
      <c r="BW99" t="s">
        <v>88</v>
      </c>
      <c r="BX99" t="s">
        <v>102</v>
      </c>
      <c r="BY99" t="s">
        <v>103</v>
      </c>
      <c r="BZ99" t="s">
        <v>88</v>
      </c>
      <c r="CA99" s="3" t="s">
        <v>102</v>
      </c>
      <c r="CB99" s="3" t="s">
        <v>103</v>
      </c>
      <c r="CC99" t="s">
        <v>102</v>
      </c>
      <c r="CD99" t="s">
        <v>103</v>
      </c>
      <c r="CE99">
        <v>188757</v>
      </c>
    </row>
    <row r="100" spans="1:83" x14ac:dyDescent="0.25">
      <c r="A100">
        <v>850</v>
      </c>
      <c r="B100" s="1">
        <v>44291</v>
      </c>
      <c r="C100">
        <v>14</v>
      </c>
      <c r="D100">
        <v>2021</v>
      </c>
      <c r="E100">
        <v>6600102446</v>
      </c>
      <c r="F100">
        <v>1</v>
      </c>
      <c r="G100" t="s">
        <v>5176</v>
      </c>
      <c r="H100" t="s">
        <v>4534</v>
      </c>
      <c r="I100" t="s">
        <v>135</v>
      </c>
      <c r="J100" t="s">
        <v>2311</v>
      </c>
      <c r="K100" t="s">
        <v>87</v>
      </c>
      <c r="L100">
        <v>1126598329</v>
      </c>
      <c r="M100">
        <v>28</v>
      </c>
      <c r="N100">
        <v>1</v>
      </c>
      <c r="O100">
        <v>170</v>
      </c>
      <c r="P100" t="s">
        <v>88</v>
      </c>
      <c r="Q100" t="s">
        <v>153</v>
      </c>
      <c r="R100">
        <v>170</v>
      </c>
      <c r="S100">
        <v>66</v>
      </c>
      <c r="T100">
        <v>1</v>
      </c>
      <c r="U100">
        <v>1</v>
      </c>
      <c r="V100" t="s">
        <v>103</v>
      </c>
      <c r="Y100" t="s">
        <v>726</v>
      </c>
      <c r="Z100" t="s">
        <v>5177</v>
      </c>
      <c r="AA100">
        <v>9999</v>
      </c>
      <c r="AB100" t="s">
        <v>110</v>
      </c>
      <c r="AC100" t="s">
        <v>590</v>
      </c>
      <c r="AD100">
        <v>6</v>
      </c>
      <c r="AF100">
        <v>2</v>
      </c>
      <c r="AG100">
        <v>2</v>
      </c>
      <c r="AH100">
        <v>2</v>
      </c>
      <c r="AI100">
        <v>2</v>
      </c>
      <c r="AJ100">
        <v>2</v>
      </c>
      <c r="AK100" t="s">
        <v>99</v>
      </c>
      <c r="AM100">
        <v>2</v>
      </c>
      <c r="AN100">
        <v>2</v>
      </c>
      <c r="AO100" t="s">
        <v>99</v>
      </c>
      <c r="AP100">
        <v>2</v>
      </c>
      <c r="AQ100">
        <v>2</v>
      </c>
      <c r="AR100">
        <v>2</v>
      </c>
      <c r="AS100">
        <v>1</v>
      </c>
      <c r="AT100">
        <v>1</v>
      </c>
      <c r="AU100">
        <v>170</v>
      </c>
      <c r="AV100">
        <v>66</v>
      </c>
      <c r="AW100">
        <v>1</v>
      </c>
      <c r="AX100" s="1">
        <v>44286</v>
      </c>
      <c r="AY100" s="1">
        <v>41456</v>
      </c>
      <c r="AZ100">
        <v>3</v>
      </c>
      <c r="BA100">
        <v>2</v>
      </c>
      <c r="BB100" t="s">
        <v>95</v>
      </c>
      <c r="BC100">
        <v>1</v>
      </c>
      <c r="BD100" t="s">
        <v>95</v>
      </c>
      <c r="BE100" s="3">
        <v>0</v>
      </c>
      <c r="BF100">
        <v>3226534432</v>
      </c>
      <c r="BG100" s="1">
        <v>33731</v>
      </c>
      <c r="BL100" s="1">
        <v>44398</v>
      </c>
      <c r="BM100" t="s">
        <v>5178</v>
      </c>
      <c r="BN100">
        <v>3401672</v>
      </c>
      <c r="BO100" s="1">
        <v>44291</v>
      </c>
      <c r="BP100">
        <v>890007336</v>
      </c>
      <c r="BQ100" t="s">
        <v>99</v>
      </c>
      <c r="BT100" t="s">
        <v>100</v>
      </c>
      <c r="BU100" s="3" t="s">
        <v>517</v>
      </c>
      <c r="BV100" t="s">
        <v>699</v>
      </c>
      <c r="BW100" t="s">
        <v>88</v>
      </c>
      <c r="BX100" t="s">
        <v>102</v>
      </c>
      <c r="BY100" t="s">
        <v>103</v>
      </c>
      <c r="BZ100" t="s">
        <v>88</v>
      </c>
      <c r="CA100" s="3" t="s">
        <v>102</v>
      </c>
      <c r="CB100" s="3" t="s">
        <v>103</v>
      </c>
      <c r="CC100" t="s">
        <v>102</v>
      </c>
      <c r="CD100" t="s">
        <v>103</v>
      </c>
      <c r="CE100">
        <v>47574</v>
      </c>
    </row>
    <row r="101" spans="1:83" x14ac:dyDescent="0.25">
      <c r="A101">
        <v>850</v>
      </c>
      <c r="B101" s="1">
        <v>44293</v>
      </c>
      <c r="C101">
        <v>14</v>
      </c>
      <c r="D101">
        <v>2021</v>
      </c>
      <c r="E101">
        <v>6600100332</v>
      </c>
      <c r="F101">
        <v>25</v>
      </c>
      <c r="G101" t="s">
        <v>5183</v>
      </c>
      <c r="H101" t="s">
        <v>387</v>
      </c>
      <c r="I101" t="s">
        <v>5184</v>
      </c>
      <c r="J101" t="s">
        <v>780</v>
      </c>
      <c r="K101" t="s">
        <v>868</v>
      </c>
      <c r="L101" t="s">
        <v>5185</v>
      </c>
      <c r="M101">
        <v>38</v>
      </c>
      <c r="N101">
        <v>1</v>
      </c>
      <c r="O101">
        <v>862</v>
      </c>
      <c r="P101" t="s">
        <v>166</v>
      </c>
      <c r="Q101" t="s">
        <v>153</v>
      </c>
      <c r="R101">
        <v>170</v>
      </c>
      <c r="S101">
        <v>66</v>
      </c>
      <c r="T101">
        <v>1</v>
      </c>
      <c r="U101">
        <v>2</v>
      </c>
      <c r="W101" t="s">
        <v>192</v>
      </c>
      <c r="Z101" t="s">
        <v>5186</v>
      </c>
      <c r="AA101">
        <v>9999</v>
      </c>
      <c r="AB101" t="s">
        <v>145</v>
      </c>
      <c r="AD101">
        <v>6</v>
      </c>
      <c r="AF101">
        <v>2</v>
      </c>
      <c r="AG101">
        <v>2</v>
      </c>
      <c r="AH101">
        <v>2</v>
      </c>
      <c r="AI101">
        <v>1</v>
      </c>
      <c r="AJ101">
        <v>2</v>
      </c>
      <c r="AK101" t="s">
        <v>99</v>
      </c>
      <c r="AM101">
        <v>2</v>
      </c>
      <c r="AN101">
        <v>2</v>
      </c>
      <c r="AO101" t="s">
        <v>99</v>
      </c>
      <c r="AP101">
        <v>2</v>
      </c>
      <c r="AQ101">
        <v>2</v>
      </c>
      <c r="AR101">
        <v>2</v>
      </c>
      <c r="AS101">
        <v>2</v>
      </c>
      <c r="AT101">
        <v>4</v>
      </c>
      <c r="AU101">
        <v>170</v>
      </c>
      <c r="AV101">
        <v>66</v>
      </c>
      <c r="AW101">
        <v>1</v>
      </c>
      <c r="AX101" s="1">
        <v>44293</v>
      </c>
      <c r="AY101" s="1">
        <v>44293</v>
      </c>
      <c r="AZ101">
        <v>3</v>
      </c>
      <c r="BA101">
        <v>2</v>
      </c>
      <c r="BB101" t="s">
        <v>95</v>
      </c>
      <c r="BC101">
        <v>1</v>
      </c>
      <c r="BD101" t="s">
        <v>95</v>
      </c>
      <c r="BE101" s="3">
        <v>0</v>
      </c>
      <c r="BF101">
        <v>3134904976</v>
      </c>
      <c r="BG101" s="1">
        <v>30297</v>
      </c>
      <c r="BL101" s="1">
        <v>44398</v>
      </c>
      <c r="BM101" t="s">
        <v>845</v>
      </c>
      <c r="BN101">
        <v>3147205421</v>
      </c>
      <c r="BO101" s="1">
        <v>44293</v>
      </c>
      <c r="BP101">
        <v>8160050035</v>
      </c>
      <c r="BQ101" t="s">
        <v>99</v>
      </c>
      <c r="BT101" t="s">
        <v>131</v>
      </c>
      <c r="BU101" s="3" t="s">
        <v>517</v>
      </c>
      <c r="BV101" t="s">
        <v>184</v>
      </c>
      <c r="BW101" t="s">
        <v>88</v>
      </c>
      <c r="BX101" t="s">
        <v>102</v>
      </c>
      <c r="BY101" t="s">
        <v>103</v>
      </c>
      <c r="BZ101" t="s">
        <v>88</v>
      </c>
      <c r="CA101" s="3" t="s">
        <v>102</v>
      </c>
      <c r="CB101" s="3" t="s">
        <v>103</v>
      </c>
      <c r="CC101" t="s">
        <v>102</v>
      </c>
      <c r="CD101" t="s">
        <v>103</v>
      </c>
      <c r="CE101">
        <v>52740</v>
      </c>
    </row>
    <row r="102" spans="1:83" x14ac:dyDescent="0.25">
      <c r="A102">
        <v>850</v>
      </c>
      <c r="B102" s="1">
        <v>44302</v>
      </c>
      <c r="C102">
        <v>15</v>
      </c>
      <c r="D102">
        <v>2021</v>
      </c>
      <c r="E102">
        <v>7600111592</v>
      </c>
      <c r="F102">
        <v>1</v>
      </c>
      <c r="G102" t="s">
        <v>248</v>
      </c>
      <c r="H102" t="s">
        <v>337</v>
      </c>
      <c r="I102" t="s">
        <v>399</v>
      </c>
      <c r="J102" t="s">
        <v>275</v>
      </c>
      <c r="K102" t="s">
        <v>87</v>
      </c>
      <c r="L102">
        <v>4520151</v>
      </c>
      <c r="M102">
        <v>37</v>
      </c>
      <c r="N102">
        <v>1</v>
      </c>
      <c r="O102">
        <v>170</v>
      </c>
      <c r="P102" t="s">
        <v>88</v>
      </c>
      <c r="Q102" t="s">
        <v>153</v>
      </c>
      <c r="R102">
        <v>170</v>
      </c>
      <c r="S102">
        <v>66</v>
      </c>
      <c r="T102">
        <v>1</v>
      </c>
      <c r="U102">
        <v>1</v>
      </c>
      <c r="V102" t="s">
        <v>108</v>
      </c>
      <c r="Y102" t="s">
        <v>91</v>
      </c>
      <c r="Z102" t="s">
        <v>5502</v>
      </c>
      <c r="AA102">
        <v>9996</v>
      </c>
      <c r="AB102" t="s">
        <v>93</v>
      </c>
      <c r="AC102" t="s">
        <v>5503</v>
      </c>
      <c r="AD102">
        <v>6</v>
      </c>
      <c r="AF102">
        <v>3</v>
      </c>
      <c r="AG102">
        <v>2</v>
      </c>
      <c r="AH102">
        <v>2</v>
      </c>
      <c r="AI102">
        <v>2</v>
      </c>
      <c r="AJ102">
        <v>2</v>
      </c>
      <c r="AK102" t="s">
        <v>99</v>
      </c>
      <c r="AM102">
        <v>2</v>
      </c>
      <c r="AN102">
        <v>2</v>
      </c>
      <c r="AO102" t="s">
        <v>99</v>
      </c>
      <c r="AP102">
        <v>2</v>
      </c>
      <c r="AQ102">
        <v>2</v>
      </c>
      <c r="AR102">
        <v>2</v>
      </c>
      <c r="AS102">
        <v>1</v>
      </c>
      <c r="AT102">
        <v>1</v>
      </c>
      <c r="AU102">
        <v>170</v>
      </c>
      <c r="AV102">
        <v>66</v>
      </c>
      <c r="AW102">
        <v>1</v>
      </c>
      <c r="AX102" s="1">
        <v>44270</v>
      </c>
      <c r="AY102" s="1">
        <v>44262</v>
      </c>
      <c r="AZ102">
        <v>3</v>
      </c>
      <c r="BA102">
        <v>1</v>
      </c>
      <c r="BB102" s="1">
        <v>44270</v>
      </c>
      <c r="BC102">
        <v>1</v>
      </c>
      <c r="BD102" t="s">
        <v>95</v>
      </c>
      <c r="BE102" s="3">
        <v>0</v>
      </c>
      <c r="BF102">
        <v>3107256025</v>
      </c>
      <c r="BG102" s="1">
        <v>30435</v>
      </c>
      <c r="BL102" s="1">
        <v>44398</v>
      </c>
      <c r="BM102" t="s">
        <v>5504</v>
      </c>
      <c r="BN102">
        <v>3690820</v>
      </c>
      <c r="BO102" s="1">
        <v>44302</v>
      </c>
      <c r="BQ102" t="s">
        <v>99</v>
      </c>
      <c r="BT102" t="s">
        <v>100</v>
      </c>
      <c r="BU102" s="3" t="s">
        <v>517</v>
      </c>
      <c r="BW102" t="s">
        <v>88</v>
      </c>
      <c r="BX102" t="s">
        <v>102</v>
      </c>
      <c r="BY102" t="s">
        <v>103</v>
      </c>
      <c r="BZ102" t="s">
        <v>88</v>
      </c>
      <c r="CA102" s="3" t="s">
        <v>102</v>
      </c>
      <c r="CB102" s="3" t="s">
        <v>103</v>
      </c>
      <c r="CE102">
        <v>61801</v>
      </c>
    </row>
    <row r="103" spans="1:83" x14ac:dyDescent="0.25">
      <c r="A103">
        <v>850</v>
      </c>
      <c r="B103" s="1">
        <v>44298</v>
      </c>
      <c r="C103">
        <v>15</v>
      </c>
      <c r="D103">
        <v>2021</v>
      </c>
      <c r="E103">
        <v>6600171151</v>
      </c>
      <c r="F103">
        <v>1</v>
      </c>
      <c r="G103" t="s">
        <v>236</v>
      </c>
      <c r="H103" t="s">
        <v>2161</v>
      </c>
      <c r="I103" t="s">
        <v>887</v>
      </c>
      <c r="J103" t="s">
        <v>197</v>
      </c>
      <c r="K103" t="s">
        <v>87</v>
      </c>
      <c r="L103">
        <v>9863004</v>
      </c>
      <c r="M103">
        <v>35</v>
      </c>
      <c r="N103">
        <v>1</v>
      </c>
      <c r="O103">
        <v>170</v>
      </c>
      <c r="P103" t="s">
        <v>88</v>
      </c>
      <c r="Q103" t="s">
        <v>153</v>
      </c>
      <c r="R103">
        <v>170</v>
      </c>
      <c r="S103">
        <v>66</v>
      </c>
      <c r="T103">
        <v>1</v>
      </c>
      <c r="U103">
        <v>1</v>
      </c>
      <c r="V103" t="s">
        <v>103</v>
      </c>
      <c r="Y103" t="s">
        <v>1844</v>
      </c>
      <c r="Z103" t="s">
        <v>5505</v>
      </c>
      <c r="AA103">
        <v>5412</v>
      </c>
      <c r="AB103" t="s">
        <v>216</v>
      </c>
      <c r="AC103" t="s">
        <v>562</v>
      </c>
      <c r="AD103">
        <v>6</v>
      </c>
      <c r="AF103">
        <v>3</v>
      </c>
      <c r="AG103">
        <v>2</v>
      </c>
      <c r="AH103">
        <v>2</v>
      </c>
      <c r="AI103">
        <v>2</v>
      </c>
      <c r="AJ103">
        <v>2</v>
      </c>
      <c r="AK103" t="s">
        <v>99</v>
      </c>
      <c r="AM103">
        <v>2</v>
      </c>
      <c r="AN103">
        <v>2</v>
      </c>
      <c r="AO103" t="s">
        <v>99</v>
      </c>
      <c r="AP103">
        <v>2</v>
      </c>
      <c r="AQ103">
        <v>2</v>
      </c>
      <c r="AR103">
        <v>2</v>
      </c>
      <c r="AS103">
        <v>1</v>
      </c>
      <c r="AT103">
        <v>1</v>
      </c>
      <c r="AU103">
        <v>170</v>
      </c>
      <c r="AV103">
        <v>66</v>
      </c>
      <c r="AW103">
        <v>1</v>
      </c>
      <c r="AX103" s="1">
        <v>44272</v>
      </c>
      <c r="AY103" s="1">
        <v>44270</v>
      </c>
      <c r="AZ103">
        <v>3</v>
      </c>
      <c r="BA103">
        <v>2</v>
      </c>
      <c r="BB103" t="s">
        <v>95</v>
      </c>
      <c r="BC103">
        <v>1</v>
      </c>
      <c r="BD103" t="s">
        <v>95</v>
      </c>
      <c r="BE103" s="3">
        <v>0</v>
      </c>
      <c r="BF103">
        <v>3136358917</v>
      </c>
      <c r="BG103" s="1">
        <v>31324</v>
      </c>
      <c r="BL103" s="1">
        <v>44398</v>
      </c>
      <c r="BM103" t="s">
        <v>5506</v>
      </c>
      <c r="BN103">
        <v>3015099669</v>
      </c>
      <c r="BO103" s="1">
        <v>44299</v>
      </c>
      <c r="BP103">
        <v>9003394108</v>
      </c>
      <c r="BQ103" t="s">
        <v>99</v>
      </c>
      <c r="BT103" t="s">
        <v>100</v>
      </c>
      <c r="BU103" s="3" t="s">
        <v>517</v>
      </c>
      <c r="BV103" t="s">
        <v>1182</v>
      </c>
      <c r="BW103" t="s">
        <v>88</v>
      </c>
      <c r="BX103" t="s">
        <v>102</v>
      </c>
      <c r="BY103" t="s">
        <v>103</v>
      </c>
      <c r="BZ103" t="s">
        <v>88</v>
      </c>
      <c r="CA103" s="3" t="s">
        <v>102</v>
      </c>
      <c r="CB103" s="3" t="s">
        <v>103</v>
      </c>
      <c r="CC103" t="s">
        <v>102</v>
      </c>
      <c r="CD103" t="s">
        <v>103</v>
      </c>
      <c r="CE103">
        <v>53446</v>
      </c>
    </row>
    <row r="104" spans="1:83" x14ac:dyDescent="0.25">
      <c r="A104">
        <v>850</v>
      </c>
      <c r="B104" s="1">
        <v>44299</v>
      </c>
      <c r="C104">
        <v>15</v>
      </c>
      <c r="D104">
        <v>2021</v>
      </c>
      <c r="E104">
        <v>6617000278</v>
      </c>
      <c r="F104">
        <v>1</v>
      </c>
      <c r="G104" t="s">
        <v>1436</v>
      </c>
      <c r="H104" t="s">
        <v>387</v>
      </c>
      <c r="I104" t="s">
        <v>135</v>
      </c>
      <c r="J104" t="s">
        <v>1437</v>
      </c>
      <c r="K104" t="s">
        <v>87</v>
      </c>
      <c r="L104">
        <v>9863204</v>
      </c>
      <c r="M104">
        <v>35</v>
      </c>
      <c r="N104">
        <v>1</v>
      </c>
      <c r="O104">
        <v>170</v>
      </c>
      <c r="P104" t="s">
        <v>88</v>
      </c>
      <c r="Q104" t="s">
        <v>153</v>
      </c>
      <c r="R104">
        <v>170</v>
      </c>
      <c r="S104">
        <v>66</v>
      </c>
      <c r="T104">
        <v>1</v>
      </c>
      <c r="U104">
        <v>1</v>
      </c>
      <c r="V104" t="s">
        <v>90</v>
      </c>
      <c r="Y104" t="s">
        <v>91</v>
      </c>
      <c r="Z104" t="s">
        <v>1438</v>
      </c>
      <c r="AA104">
        <v>9999</v>
      </c>
      <c r="AB104" t="s">
        <v>110</v>
      </c>
      <c r="AC104" t="s">
        <v>194</v>
      </c>
      <c r="AD104">
        <v>6</v>
      </c>
      <c r="AF104">
        <v>1</v>
      </c>
      <c r="AG104">
        <v>2</v>
      </c>
      <c r="AH104">
        <v>2</v>
      </c>
      <c r="AI104">
        <v>2</v>
      </c>
      <c r="AJ104">
        <v>2</v>
      </c>
      <c r="AK104" t="s">
        <v>99</v>
      </c>
      <c r="AM104">
        <v>2</v>
      </c>
      <c r="AN104">
        <v>2</v>
      </c>
      <c r="AO104" t="s">
        <v>99</v>
      </c>
      <c r="AP104">
        <v>2</v>
      </c>
      <c r="AQ104">
        <v>2</v>
      </c>
      <c r="AR104">
        <v>2</v>
      </c>
      <c r="AS104">
        <v>1</v>
      </c>
      <c r="AT104">
        <v>4</v>
      </c>
      <c r="AU104">
        <v>170</v>
      </c>
      <c r="AV104">
        <v>66</v>
      </c>
      <c r="AW104">
        <v>1</v>
      </c>
      <c r="AX104" s="1">
        <v>44293</v>
      </c>
      <c r="AY104" s="1">
        <v>44293</v>
      </c>
      <c r="AZ104">
        <v>3</v>
      </c>
      <c r="BA104">
        <v>2</v>
      </c>
      <c r="BB104" t="s">
        <v>95</v>
      </c>
      <c r="BC104">
        <v>1</v>
      </c>
      <c r="BD104" t="s">
        <v>95</v>
      </c>
      <c r="BE104" s="3">
        <v>7</v>
      </c>
      <c r="BF104">
        <v>3052998251</v>
      </c>
      <c r="BG104" s="1">
        <v>31304</v>
      </c>
      <c r="BJ104">
        <v>661700000000</v>
      </c>
      <c r="BL104" s="1">
        <v>44398</v>
      </c>
      <c r="BM104" t="s">
        <v>1439</v>
      </c>
      <c r="BN104">
        <v>3302507</v>
      </c>
      <c r="BO104" s="1">
        <v>44307</v>
      </c>
      <c r="BQ104" t="s">
        <v>99</v>
      </c>
      <c r="BT104" t="s">
        <v>100</v>
      </c>
      <c r="BU104" s="3" t="s">
        <v>517</v>
      </c>
      <c r="BW104" t="s">
        <v>88</v>
      </c>
      <c r="BX104" t="s">
        <v>102</v>
      </c>
      <c r="BY104" t="s">
        <v>103</v>
      </c>
      <c r="BZ104" t="s">
        <v>88</v>
      </c>
      <c r="CA104" s="3" t="s">
        <v>102</v>
      </c>
      <c r="CB104" s="3" t="s">
        <v>103</v>
      </c>
      <c r="CE104">
        <v>183033</v>
      </c>
    </row>
    <row r="105" spans="1:83" x14ac:dyDescent="0.25">
      <c r="A105">
        <v>850</v>
      </c>
      <c r="B105" s="1">
        <v>44302</v>
      </c>
      <c r="C105">
        <v>15</v>
      </c>
      <c r="D105">
        <v>2021</v>
      </c>
      <c r="E105">
        <v>6600102601</v>
      </c>
      <c r="F105">
        <v>6</v>
      </c>
      <c r="G105" t="s">
        <v>236</v>
      </c>
      <c r="H105" t="s">
        <v>258</v>
      </c>
      <c r="I105" t="s">
        <v>124</v>
      </c>
      <c r="J105" t="s">
        <v>399</v>
      </c>
      <c r="K105" t="s">
        <v>87</v>
      </c>
      <c r="L105">
        <v>9866149</v>
      </c>
      <c r="M105">
        <v>39</v>
      </c>
      <c r="N105">
        <v>1</v>
      </c>
      <c r="O105">
        <v>170</v>
      </c>
      <c r="P105" t="s">
        <v>88</v>
      </c>
      <c r="Q105" t="s">
        <v>153</v>
      </c>
      <c r="R105">
        <v>170</v>
      </c>
      <c r="S105">
        <v>66</v>
      </c>
      <c r="T105">
        <v>1</v>
      </c>
      <c r="U105">
        <v>1</v>
      </c>
      <c r="V105" t="s">
        <v>192</v>
      </c>
      <c r="Y105" t="s">
        <v>91</v>
      </c>
      <c r="Z105" t="s">
        <v>5507</v>
      </c>
      <c r="AA105">
        <v>5329</v>
      </c>
      <c r="AB105" t="s">
        <v>110</v>
      </c>
      <c r="AC105" t="s">
        <v>111</v>
      </c>
      <c r="AD105">
        <v>6</v>
      </c>
      <c r="AF105">
        <v>2</v>
      </c>
      <c r="AG105">
        <v>2</v>
      </c>
      <c r="AH105">
        <v>2</v>
      </c>
      <c r="AI105">
        <v>2</v>
      </c>
      <c r="AJ105">
        <v>2</v>
      </c>
      <c r="AK105" t="s">
        <v>99</v>
      </c>
      <c r="AM105">
        <v>2</v>
      </c>
      <c r="AN105">
        <v>2</v>
      </c>
      <c r="AO105" t="s">
        <v>99</v>
      </c>
      <c r="AP105">
        <v>2</v>
      </c>
      <c r="AQ105">
        <v>2</v>
      </c>
      <c r="AR105">
        <v>2</v>
      </c>
      <c r="AS105">
        <v>1</v>
      </c>
      <c r="AT105">
        <v>1</v>
      </c>
      <c r="AU105">
        <v>170</v>
      </c>
      <c r="AV105">
        <v>66</v>
      </c>
      <c r="AW105">
        <v>1</v>
      </c>
      <c r="AX105" s="1">
        <v>44302</v>
      </c>
      <c r="AY105" s="1">
        <v>44267</v>
      </c>
      <c r="AZ105">
        <v>3</v>
      </c>
      <c r="BA105">
        <v>2</v>
      </c>
      <c r="BB105" t="s">
        <v>95</v>
      </c>
      <c r="BC105">
        <v>1</v>
      </c>
      <c r="BD105" t="s">
        <v>95</v>
      </c>
      <c r="BE105" s="3">
        <v>0</v>
      </c>
      <c r="BF105">
        <v>3136579837</v>
      </c>
      <c r="BG105" s="1">
        <v>29766</v>
      </c>
      <c r="BL105" s="1">
        <v>44398</v>
      </c>
      <c r="BM105" t="s">
        <v>5508</v>
      </c>
      <c r="BN105">
        <v>3270810</v>
      </c>
      <c r="BO105" s="1">
        <v>44305</v>
      </c>
      <c r="BP105">
        <v>8000037651</v>
      </c>
      <c r="BQ105" t="s">
        <v>99</v>
      </c>
      <c r="BT105" t="s">
        <v>2671</v>
      </c>
      <c r="BU105" s="3" t="s">
        <v>517</v>
      </c>
      <c r="BV105" t="s">
        <v>3421</v>
      </c>
      <c r="BW105" t="s">
        <v>88</v>
      </c>
      <c r="BX105" t="s">
        <v>102</v>
      </c>
      <c r="BY105" t="s">
        <v>103</v>
      </c>
      <c r="BZ105" t="s">
        <v>88</v>
      </c>
      <c r="CA105" s="3" t="s">
        <v>102</v>
      </c>
      <c r="CB105" s="3" t="s">
        <v>103</v>
      </c>
      <c r="CC105" t="s">
        <v>102</v>
      </c>
      <c r="CD105" t="s">
        <v>103</v>
      </c>
      <c r="CE105">
        <v>58531</v>
      </c>
    </row>
    <row r="106" spans="1:83" x14ac:dyDescent="0.25">
      <c r="A106">
        <v>850</v>
      </c>
      <c r="B106" s="1">
        <v>44303</v>
      </c>
      <c r="C106">
        <v>15</v>
      </c>
      <c r="D106">
        <v>2021</v>
      </c>
      <c r="E106">
        <v>6600102601</v>
      </c>
      <c r="F106">
        <v>3</v>
      </c>
      <c r="G106" t="s">
        <v>243</v>
      </c>
      <c r="H106" t="s">
        <v>289</v>
      </c>
      <c r="I106" t="s">
        <v>3862</v>
      </c>
      <c r="J106" t="s">
        <v>180</v>
      </c>
      <c r="K106" t="s">
        <v>87</v>
      </c>
      <c r="L106">
        <v>9870038</v>
      </c>
      <c r="M106">
        <v>39</v>
      </c>
      <c r="N106">
        <v>1</v>
      </c>
      <c r="O106">
        <v>170</v>
      </c>
      <c r="P106" t="s">
        <v>88</v>
      </c>
      <c r="Q106" t="s">
        <v>153</v>
      </c>
      <c r="R106">
        <v>170</v>
      </c>
      <c r="S106">
        <v>66</v>
      </c>
      <c r="T106">
        <v>1</v>
      </c>
      <c r="U106">
        <v>1</v>
      </c>
      <c r="V106" t="s">
        <v>103</v>
      </c>
      <c r="Y106" t="s">
        <v>91</v>
      </c>
      <c r="Z106" t="s">
        <v>5509</v>
      </c>
      <c r="AA106">
        <v>2141</v>
      </c>
      <c r="AB106" t="s">
        <v>110</v>
      </c>
      <c r="AC106" t="s">
        <v>111</v>
      </c>
      <c r="AD106">
        <v>6</v>
      </c>
      <c r="AF106">
        <v>3</v>
      </c>
      <c r="AG106">
        <v>2</v>
      </c>
      <c r="AH106">
        <v>2</v>
      </c>
      <c r="AI106">
        <v>2</v>
      </c>
      <c r="AJ106">
        <v>2</v>
      </c>
      <c r="AK106" t="s">
        <v>99</v>
      </c>
      <c r="AM106">
        <v>2</v>
      </c>
      <c r="AN106">
        <v>2</v>
      </c>
      <c r="AO106" t="s">
        <v>99</v>
      </c>
      <c r="AP106">
        <v>2</v>
      </c>
      <c r="AQ106">
        <v>2</v>
      </c>
      <c r="AR106">
        <v>2</v>
      </c>
      <c r="AS106">
        <v>1</v>
      </c>
      <c r="AT106">
        <v>1</v>
      </c>
      <c r="AU106">
        <v>170</v>
      </c>
      <c r="AV106">
        <v>66</v>
      </c>
      <c r="AW106">
        <v>1</v>
      </c>
      <c r="AX106" s="1">
        <v>44298</v>
      </c>
      <c r="AY106" t="s">
        <v>95</v>
      </c>
      <c r="AZ106">
        <v>3</v>
      </c>
      <c r="BA106">
        <v>2</v>
      </c>
      <c r="BB106" t="s">
        <v>95</v>
      </c>
      <c r="BC106">
        <v>1</v>
      </c>
      <c r="BD106" t="s">
        <v>95</v>
      </c>
      <c r="BE106" s="3">
        <v>0</v>
      </c>
      <c r="BF106">
        <v>3148214284</v>
      </c>
      <c r="BG106" s="1">
        <v>29763</v>
      </c>
      <c r="BL106" s="1">
        <v>44398</v>
      </c>
      <c r="BM106" t="s">
        <v>5510</v>
      </c>
      <c r="BN106">
        <v>3262660</v>
      </c>
      <c r="BO106" s="1">
        <v>44305</v>
      </c>
      <c r="BP106">
        <v>8000037651</v>
      </c>
      <c r="BQ106" t="s">
        <v>99</v>
      </c>
      <c r="BT106" t="s">
        <v>100</v>
      </c>
      <c r="BU106" s="3" t="s">
        <v>517</v>
      </c>
      <c r="BV106" t="s">
        <v>661</v>
      </c>
      <c r="BW106" t="s">
        <v>88</v>
      </c>
      <c r="BX106" t="s">
        <v>102</v>
      </c>
      <c r="BY106" t="s">
        <v>103</v>
      </c>
      <c r="BZ106" t="s">
        <v>88</v>
      </c>
      <c r="CA106" s="3" t="s">
        <v>102</v>
      </c>
      <c r="CB106" s="3" t="s">
        <v>103</v>
      </c>
      <c r="CC106" t="s">
        <v>102</v>
      </c>
      <c r="CD106" t="s">
        <v>103</v>
      </c>
      <c r="CE106">
        <v>58408</v>
      </c>
    </row>
    <row r="107" spans="1:83" x14ac:dyDescent="0.25">
      <c r="A107">
        <v>850</v>
      </c>
      <c r="B107" s="1">
        <v>44300</v>
      </c>
      <c r="C107">
        <v>15</v>
      </c>
      <c r="D107">
        <v>2021</v>
      </c>
      <c r="E107">
        <v>6600100332</v>
      </c>
      <c r="F107">
        <v>25</v>
      </c>
      <c r="G107" t="s">
        <v>5497</v>
      </c>
      <c r="I107" t="s">
        <v>86</v>
      </c>
      <c r="J107" t="s">
        <v>272</v>
      </c>
      <c r="K107" t="s">
        <v>87</v>
      </c>
      <c r="L107">
        <v>10017920</v>
      </c>
      <c r="M107">
        <v>47</v>
      </c>
      <c r="N107">
        <v>1</v>
      </c>
      <c r="O107">
        <v>170</v>
      </c>
      <c r="P107" t="s">
        <v>88</v>
      </c>
      <c r="Q107" t="s">
        <v>153</v>
      </c>
      <c r="R107">
        <v>170</v>
      </c>
      <c r="S107">
        <v>66</v>
      </c>
      <c r="T107">
        <v>1</v>
      </c>
      <c r="U107">
        <v>2</v>
      </c>
      <c r="W107" t="s">
        <v>192</v>
      </c>
      <c r="Z107" t="s">
        <v>5498</v>
      </c>
      <c r="AA107">
        <v>9999</v>
      </c>
      <c r="AB107" t="s">
        <v>93</v>
      </c>
      <c r="AC107" t="s">
        <v>94</v>
      </c>
      <c r="AD107">
        <v>6</v>
      </c>
      <c r="AF107">
        <v>3</v>
      </c>
      <c r="AG107">
        <v>2</v>
      </c>
      <c r="AH107">
        <v>2</v>
      </c>
      <c r="AI107">
        <v>2</v>
      </c>
      <c r="AJ107">
        <v>2</v>
      </c>
      <c r="AK107" t="s">
        <v>99</v>
      </c>
      <c r="AM107">
        <v>2</v>
      </c>
      <c r="AN107">
        <v>2</v>
      </c>
      <c r="AO107" t="s">
        <v>99</v>
      </c>
      <c r="AP107">
        <v>2</v>
      </c>
      <c r="AQ107">
        <v>2</v>
      </c>
      <c r="AR107">
        <v>2</v>
      </c>
      <c r="AS107">
        <v>1</v>
      </c>
      <c r="AT107">
        <v>1</v>
      </c>
      <c r="AU107">
        <v>170</v>
      </c>
      <c r="AV107">
        <v>66</v>
      </c>
      <c r="AW107">
        <v>1</v>
      </c>
      <c r="AX107" s="1">
        <v>44300</v>
      </c>
      <c r="AY107" s="1">
        <v>44300</v>
      </c>
      <c r="AZ107">
        <v>3</v>
      </c>
      <c r="BA107">
        <v>2</v>
      </c>
      <c r="BB107" t="s">
        <v>95</v>
      </c>
      <c r="BC107">
        <v>1</v>
      </c>
      <c r="BD107" t="s">
        <v>95</v>
      </c>
      <c r="BE107" s="3">
        <v>0</v>
      </c>
      <c r="BF107">
        <v>3008593970</v>
      </c>
      <c r="BG107" s="1">
        <v>26815</v>
      </c>
      <c r="BL107" s="1">
        <v>44398</v>
      </c>
      <c r="BM107" t="s">
        <v>845</v>
      </c>
      <c r="BN107">
        <v>3147205421</v>
      </c>
      <c r="BO107" s="1">
        <v>44300</v>
      </c>
      <c r="BP107">
        <v>8160050035</v>
      </c>
      <c r="BQ107" t="s">
        <v>99</v>
      </c>
      <c r="BT107" t="s">
        <v>100</v>
      </c>
      <c r="BU107" s="3" t="s">
        <v>517</v>
      </c>
      <c r="BV107" t="s">
        <v>184</v>
      </c>
      <c r="BW107" t="s">
        <v>88</v>
      </c>
      <c r="BX107" t="s">
        <v>102</v>
      </c>
      <c r="BY107" t="s">
        <v>103</v>
      </c>
      <c r="BZ107" t="s">
        <v>88</v>
      </c>
      <c r="CA107" s="3" t="s">
        <v>102</v>
      </c>
      <c r="CB107" s="3" t="s">
        <v>103</v>
      </c>
      <c r="CC107" t="s">
        <v>102</v>
      </c>
      <c r="CD107" t="s">
        <v>103</v>
      </c>
      <c r="CE107">
        <v>58512</v>
      </c>
    </row>
    <row r="108" spans="1:83" x14ac:dyDescent="0.25">
      <c r="A108">
        <v>850</v>
      </c>
      <c r="B108" s="1">
        <v>44300</v>
      </c>
      <c r="C108">
        <v>15</v>
      </c>
      <c r="D108">
        <v>2021</v>
      </c>
      <c r="E108">
        <v>6600100332</v>
      </c>
      <c r="F108">
        <v>25</v>
      </c>
      <c r="G108" t="s">
        <v>1429</v>
      </c>
      <c r="I108" t="s">
        <v>275</v>
      </c>
      <c r="J108" t="s">
        <v>1065</v>
      </c>
      <c r="K108" t="s">
        <v>87</v>
      </c>
      <c r="L108">
        <v>1087993449</v>
      </c>
      <c r="M108">
        <v>33</v>
      </c>
      <c r="N108">
        <v>1</v>
      </c>
      <c r="O108">
        <v>170</v>
      </c>
      <c r="P108" t="s">
        <v>88</v>
      </c>
      <c r="Q108" t="s">
        <v>89</v>
      </c>
      <c r="R108">
        <v>170</v>
      </c>
      <c r="S108">
        <v>66</v>
      </c>
      <c r="T108">
        <v>1</v>
      </c>
      <c r="U108">
        <v>2</v>
      </c>
      <c r="W108" t="s">
        <v>192</v>
      </c>
      <c r="Z108" t="s">
        <v>1430</v>
      </c>
      <c r="AA108">
        <v>9996</v>
      </c>
      <c r="AB108" t="s">
        <v>93</v>
      </c>
      <c r="AC108" t="s">
        <v>200</v>
      </c>
      <c r="AD108">
        <v>6</v>
      </c>
      <c r="AF108">
        <v>3</v>
      </c>
      <c r="AG108">
        <v>2</v>
      </c>
      <c r="AH108">
        <v>2</v>
      </c>
      <c r="AI108">
        <v>2</v>
      </c>
      <c r="AJ108">
        <v>2</v>
      </c>
      <c r="AK108">
        <v>2</v>
      </c>
      <c r="AM108">
        <v>2</v>
      </c>
      <c r="AN108">
        <v>2</v>
      </c>
      <c r="AO108">
        <v>2</v>
      </c>
      <c r="AP108">
        <v>2</v>
      </c>
      <c r="AQ108">
        <v>2</v>
      </c>
      <c r="AR108">
        <v>2</v>
      </c>
      <c r="AS108">
        <v>1</v>
      </c>
      <c r="AT108">
        <v>1</v>
      </c>
      <c r="AU108">
        <v>170</v>
      </c>
      <c r="AV108">
        <v>66</v>
      </c>
      <c r="AW108">
        <v>1</v>
      </c>
      <c r="AX108" s="1">
        <v>44300</v>
      </c>
      <c r="AY108" s="1">
        <v>44300</v>
      </c>
      <c r="AZ108">
        <v>3</v>
      </c>
      <c r="BA108">
        <v>2</v>
      </c>
      <c r="BB108" t="s">
        <v>95</v>
      </c>
      <c r="BC108">
        <v>2</v>
      </c>
      <c r="BD108" s="1">
        <v>44329</v>
      </c>
      <c r="BE108" s="3">
        <v>7</v>
      </c>
      <c r="BF108">
        <v>3137766844</v>
      </c>
      <c r="BG108" s="1">
        <v>32230</v>
      </c>
      <c r="BH108">
        <v>726606485</v>
      </c>
      <c r="BI108" t="s">
        <v>1431</v>
      </c>
      <c r="BJ108">
        <v>660010033225</v>
      </c>
      <c r="BK108" t="s">
        <v>184</v>
      </c>
      <c r="BL108" s="1">
        <v>44398</v>
      </c>
      <c r="BM108" t="s">
        <v>845</v>
      </c>
      <c r="BN108">
        <v>3147205421</v>
      </c>
      <c r="BO108" s="1">
        <v>44334</v>
      </c>
      <c r="BP108">
        <v>8160050035</v>
      </c>
      <c r="BQ108" t="s">
        <v>99</v>
      </c>
      <c r="BT108" t="s">
        <v>100</v>
      </c>
      <c r="BU108" s="3" t="s">
        <v>517</v>
      </c>
      <c r="BV108" t="s">
        <v>184</v>
      </c>
      <c r="BW108" t="s">
        <v>88</v>
      </c>
      <c r="BX108" t="s">
        <v>102</v>
      </c>
      <c r="BY108" t="s">
        <v>103</v>
      </c>
      <c r="BZ108" t="s">
        <v>88</v>
      </c>
      <c r="CA108" s="3" t="s">
        <v>102</v>
      </c>
      <c r="CB108" s="3" t="s">
        <v>103</v>
      </c>
      <c r="CC108" t="s">
        <v>102</v>
      </c>
      <c r="CD108" t="s">
        <v>103</v>
      </c>
      <c r="CE108">
        <v>160447</v>
      </c>
    </row>
    <row r="109" spans="1:83" x14ac:dyDescent="0.25">
      <c r="A109">
        <v>850</v>
      </c>
      <c r="B109" s="1">
        <v>44303</v>
      </c>
      <c r="C109">
        <v>15</v>
      </c>
      <c r="D109">
        <v>2021</v>
      </c>
      <c r="E109">
        <v>1900108441</v>
      </c>
      <c r="F109">
        <v>1</v>
      </c>
      <c r="G109" t="s">
        <v>5308</v>
      </c>
      <c r="H109" t="s">
        <v>2126</v>
      </c>
      <c r="I109" t="s">
        <v>367</v>
      </c>
      <c r="J109" t="s">
        <v>244</v>
      </c>
      <c r="K109" t="s">
        <v>87</v>
      </c>
      <c r="L109">
        <v>1088326945</v>
      </c>
      <c r="M109">
        <v>26</v>
      </c>
      <c r="N109">
        <v>1</v>
      </c>
      <c r="O109">
        <v>170</v>
      </c>
      <c r="P109" t="s">
        <v>88</v>
      </c>
      <c r="Q109" t="s">
        <v>153</v>
      </c>
      <c r="R109">
        <v>170</v>
      </c>
      <c r="S109">
        <v>66</v>
      </c>
      <c r="T109">
        <v>1</v>
      </c>
      <c r="U109">
        <v>3</v>
      </c>
      <c r="X109" t="s">
        <v>5499</v>
      </c>
      <c r="Z109" t="s">
        <v>5500</v>
      </c>
      <c r="AA109">
        <v>3141</v>
      </c>
      <c r="AB109" t="s">
        <v>93</v>
      </c>
      <c r="AC109" t="s">
        <v>1618</v>
      </c>
      <c r="AD109">
        <v>6</v>
      </c>
      <c r="AF109">
        <v>1</v>
      </c>
      <c r="AG109">
        <v>2</v>
      </c>
      <c r="AH109">
        <v>2</v>
      </c>
      <c r="AI109">
        <v>2</v>
      </c>
      <c r="AJ109">
        <v>2</v>
      </c>
      <c r="AK109" t="s">
        <v>99</v>
      </c>
      <c r="AM109">
        <v>2</v>
      </c>
      <c r="AN109">
        <v>2</v>
      </c>
      <c r="AO109" t="s">
        <v>99</v>
      </c>
      <c r="AP109">
        <v>2</v>
      </c>
      <c r="AQ109">
        <v>2</v>
      </c>
      <c r="AR109">
        <v>2</v>
      </c>
      <c r="AS109">
        <v>1</v>
      </c>
      <c r="AT109">
        <v>1</v>
      </c>
      <c r="AU109">
        <v>170</v>
      </c>
      <c r="AV109">
        <v>66</v>
      </c>
      <c r="AW109">
        <v>1</v>
      </c>
      <c r="AX109" s="1">
        <v>44301</v>
      </c>
      <c r="AY109" s="1">
        <v>44301</v>
      </c>
      <c r="AZ109">
        <v>3</v>
      </c>
      <c r="BA109">
        <v>2</v>
      </c>
      <c r="BB109" t="s">
        <v>95</v>
      </c>
      <c r="BC109">
        <v>1</v>
      </c>
      <c r="BD109" t="s">
        <v>95</v>
      </c>
      <c r="BE109" s="3">
        <v>0</v>
      </c>
      <c r="BF109">
        <v>3176048849</v>
      </c>
      <c r="BG109" s="1">
        <v>34788</v>
      </c>
      <c r="BL109" s="1">
        <v>44398</v>
      </c>
      <c r="BM109" t="s">
        <v>5501</v>
      </c>
      <c r="BN109">
        <v>3004866567</v>
      </c>
      <c r="BO109" s="1">
        <v>44303</v>
      </c>
      <c r="BQ109" t="s">
        <v>99</v>
      </c>
      <c r="BT109" t="s">
        <v>100</v>
      </c>
      <c r="BU109" s="3" t="s">
        <v>517</v>
      </c>
      <c r="BW109" t="s">
        <v>88</v>
      </c>
      <c r="BX109" t="s">
        <v>102</v>
      </c>
      <c r="BY109" t="s">
        <v>103</v>
      </c>
      <c r="BZ109" t="s">
        <v>88</v>
      </c>
      <c r="CA109" s="3" t="s">
        <v>102</v>
      </c>
      <c r="CB109" s="3" t="s">
        <v>103</v>
      </c>
      <c r="CE109">
        <v>61794</v>
      </c>
    </row>
    <row r="110" spans="1:83" x14ac:dyDescent="0.25">
      <c r="A110">
        <v>850</v>
      </c>
      <c r="B110" s="1">
        <v>44298</v>
      </c>
      <c r="C110">
        <v>15</v>
      </c>
      <c r="D110">
        <v>2021</v>
      </c>
      <c r="E110">
        <v>6600100332</v>
      </c>
      <c r="F110">
        <v>25</v>
      </c>
      <c r="G110" t="s">
        <v>724</v>
      </c>
      <c r="H110" t="s">
        <v>233</v>
      </c>
      <c r="I110" t="s">
        <v>1432</v>
      </c>
      <c r="J110" t="s">
        <v>1433</v>
      </c>
      <c r="K110" t="s">
        <v>87</v>
      </c>
      <c r="L110">
        <v>1088347174</v>
      </c>
      <c r="M110">
        <v>23</v>
      </c>
      <c r="N110">
        <v>1</v>
      </c>
      <c r="O110">
        <v>170</v>
      </c>
      <c r="P110" t="s">
        <v>88</v>
      </c>
      <c r="Q110" t="s">
        <v>153</v>
      </c>
      <c r="R110">
        <v>170</v>
      </c>
      <c r="S110">
        <v>66</v>
      </c>
      <c r="T110">
        <v>1</v>
      </c>
      <c r="U110">
        <v>2</v>
      </c>
      <c r="W110" t="s">
        <v>192</v>
      </c>
      <c r="Z110" t="s">
        <v>1434</v>
      </c>
      <c r="AA110">
        <v>9999</v>
      </c>
      <c r="AB110" t="s">
        <v>93</v>
      </c>
      <c r="AC110" t="s">
        <v>808</v>
      </c>
      <c r="AD110">
        <v>6</v>
      </c>
      <c r="AF110">
        <v>3</v>
      </c>
      <c r="AG110">
        <v>2</v>
      </c>
      <c r="AH110">
        <v>2</v>
      </c>
      <c r="AI110">
        <v>2</v>
      </c>
      <c r="AJ110">
        <v>2</v>
      </c>
      <c r="AK110" t="s">
        <v>99</v>
      </c>
      <c r="AM110">
        <v>2</v>
      </c>
      <c r="AN110">
        <v>2</v>
      </c>
      <c r="AO110" t="s">
        <v>99</v>
      </c>
      <c r="AP110">
        <v>2</v>
      </c>
      <c r="AQ110">
        <v>2</v>
      </c>
      <c r="AR110">
        <v>2</v>
      </c>
      <c r="AS110">
        <v>1</v>
      </c>
      <c r="AT110">
        <v>4</v>
      </c>
      <c r="AU110">
        <v>170</v>
      </c>
      <c r="AV110">
        <v>66</v>
      </c>
      <c r="AW110">
        <v>1</v>
      </c>
      <c r="AX110" s="1">
        <v>44298</v>
      </c>
      <c r="AY110" s="1">
        <v>44298</v>
      </c>
      <c r="AZ110">
        <v>3</v>
      </c>
      <c r="BA110">
        <v>2</v>
      </c>
      <c r="BB110" t="s">
        <v>95</v>
      </c>
      <c r="BC110">
        <v>1</v>
      </c>
      <c r="BD110" t="s">
        <v>95</v>
      </c>
      <c r="BE110" s="3">
        <v>7</v>
      </c>
      <c r="BF110">
        <v>3157264537</v>
      </c>
      <c r="BG110" s="1">
        <v>35833</v>
      </c>
      <c r="BJ110">
        <v>660010000000</v>
      </c>
      <c r="BK110" t="s">
        <v>435</v>
      </c>
      <c r="BL110" s="1">
        <v>44398</v>
      </c>
      <c r="BM110" t="s">
        <v>845</v>
      </c>
      <c r="BN110">
        <v>3147205421</v>
      </c>
      <c r="BO110" s="1">
        <v>44391</v>
      </c>
      <c r="BP110">
        <v>8160050035</v>
      </c>
      <c r="BQ110" t="s">
        <v>99</v>
      </c>
      <c r="BT110" t="s">
        <v>685</v>
      </c>
      <c r="BU110" s="3" t="s">
        <v>517</v>
      </c>
      <c r="BV110" t="s">
        <v>184</v>
      </c>
      <c r="BW110" t="s">
        <v>88</v>
      </c>
      <c r="BX110" t="s">
        <v>102</v>
      </c>
      <c r="BY110" t="s">
        <v>103</v>
      </c>
      <c r="BZ110" t="s">
        <v>88</v>
      </c>
      <c r="CA110" s="3" t="s">
        <v>102</v>
      </c>
      <c r="CB110" s="3" t="s">
        <v>103</v>
      </c>
      <c r="CC110" t="s">
        <v>102</v>
      </c>
      <c r="CD110" t="s">
        <v>103</v>
      </c>
      <c r="CE110">
        <v>205041</v>
      </c>
    </row>
    <row r="111" spans="1:83" x14ac:dyDescent="0.25">
      <c r="A111">
        <v>850</v>
      </c>
      <c r="B111" s="1">
        <v>44298</v>
      </c>
      <c r="C111">
        <v>15</v>
      </c>
      <c r="D111">
        <v>2021</v>
      </c>
      <c r="E111">
        <v>6600100332</v>
      </c>
      <c r="F111">
        <v>25</v>
      </c>
      <c r="G111" t="s">
        <v>149</v>
      </c>
      <c r="H111" t="s">
        <v>211</v>
      </c>
      <c r="I111" t="s">
        <v>1440</v>
      </c>
      <c r="J111" t="s">
        <v>571</v>
      </c>
      <c r="K111" t="s">
        <v>868</v>
      </c>
      <c r="L111" t="s">
        <v>1441</v>
      </c>
      <c r="M111">
        <v>21</v>
      </c>
      <c r="N111">
        <v>1</v>
      </c>
      <c r="O111">
        <v>862</v>
      </c>
      <c r="P111" t="s">
        <v>166</v>
      </c>
      <c r="Q111" t="s">
        <v>153</v>
      </c>
      <c r="R111">
        <v>862</v>
      </c>
      <c r="S111" t="s">
        <v>1442</v>
      </c>
      <c r="T111">
        <v>12</v>
      </c>
      <c r="U111">
        <v>2</v>
      </c>
      <c r="Z111" t="s">
        <v>1443</v>
      </c>
      <c r="AA111">
        <v>9999</v>
      </c>
      <c r="AB111" t="s">
        <v>145</v>
      </c>
      <c r="AD111">
        <v>6</v>
      </c>
      <c r="AF111">
        <v>3</v>
      </c>
      <c r="AG111">
        <v>2</v>
      </c>
      <c r="AH111">
        <v>2</v>
      </c>
      <c r="AI111">
        <v>2</v>
      </c>
      <c r="AJ111">
        <v>2</v>
      </c>
      <c r="AK111" t="s">
        <v>99</v>
      </c>
      <c r="AM111">
        <v>2</v>
      </c>
      <c r="AN111">
        <v>2</v>
      </c>
      <c r="AO111" t="s">
        <v>99</v>
      </c>
      <c r="AP111">
        <v>2</v>
      </c>
      <c r="AQ111">
        <v>2</v>
      </c>
      <c r="AR111">
        <v>2</v>
      </c>
      <c r="AS111">
        <v>1</v>
      </c>
      <c r="AT111">
        <v>4</v>
      </c>
      <c r="AU111">
        <v>170</v>
      </c>
      <c r="AV111">
        <v>66</v>
      </c>
      <c r="AW111">
        <v>1</v>
      </c>
      <c r="AX111" s="1">
        <v>44298</v>
      </c>
      <c r="AY111" s="1">
        <v>44298</v>
      </c>
      <c r="AZ111">
        <v>3</v>
      </c>
      <c r="BA111">
        <v>2</v>
      </c>
      <c r="BB111" t="s">
        <v>95</v>
      </c>
      <c r="BC111">
        <v>1</v>
      </c>
      <c r="BD111" t="s">
        <v>95</v>
      </c>
      <c r="BE111" s="3">
        <v>7</v>
      </c>
      <c r="BF111">
        <v>3204293074</v>
      </c>
      <c r="BG111" s="1">
        <v>36465</v>
      </c>
      <c r="BJ111">
        <v>660010033225</v>
      </c>
      <c r="BK111" t="s">
        <v>184</v>
      </c>
      <c r="BL111" s="1">
        <v>44398</v>
      </c>
      <c r="BM111" t="s">
        <v>845</v>
      </c>
      <c r="BN111">
        <v>3147205421</v>
      </c>
      <c r="BO111" s="1">
        <v>44335</v>
      </c>
      <c r="BP111">
        <v>8160050035</v>
      </c>
      <c r="BQ111" t="s">
        <v>99</v>
      </c>
      <c r="BT111" t="s">
        <v>100</v>
      </c>
      <c r="BU111" s="3" t="s">
        <v>517</v>
      </c>
      <c r="BV111" t="s">
        <v>184</v>
      </c>
      <c r="BW111" t="s">
        <v>166</v>
      </c>
      <c r="BX111" t="s">
        <v>1444</v>
      </c>
      <c r="BY111" t="s">
        <v>1445</v>
      </c>
      <c r="BZ111" t="s">
        <v>88</v>
      </c>
      <c r="CA111" s="3" t="s">
        <v>102</v>
      </c>
      <c r="CB111" s="3" t="s">
        <v>103</v>
      </c>
      <c r="CC111" t="s">
        <v>102</v>
      </c>
      <c r="CD111" t="s">
        <v>103</v>
      </c>
      <c r="CE111">
        <v>84030</v>
      </c>
    </row>
    <row r="112" spans="1:83" x14ac:dyDescent="0.25">
      <c r="A112">
        <v>850</v>
      </c>
      <c r="B112" s="1">
        <v>44307</v>
      </c>
      <c r="C112">
        <v>16</v>
      </c>
      <c r="D112">
        <v>2021</v>
      </c>
      <c r="E112">
        <v>6600100361</v>
      </c>
      <c r="F112">
        <v>1</v>
      </c>
      <c r="G112" t="s">
        <v>1512</v>
      </c>
      <c r="I112" t="s">
        <v>1513</v>
      </c>
      <c r="J112" t="s">
        <v>308</v>
      </c>
      <c r="K112" t="s">
        <v>87</v>
      </c>
      <c r="L112">
        <v>16482530</v>
      </c>
      <c r="M112">
        <v>58</v>
      </c>
      <c r="N112">
        <v>1</v>
      </c>
      <c r="O112">
        <v>170</v>
      </c>
      <c r="P112" t="s">
        <v>88</v>
      </c>
      <c r="Q112" t="s">
        <v>153</v>
      </c>
      <c r="R112">
        <v>170</v>
      </c>
      <c r="S112">
        <v>66</v>
      </c>
      <c r="T112">
        <v>1</v>
      </c>
      <c r="U112">
        <v>1</v>
      </c>
      <c r="V112" t="s">
        <v>192</v>
      </c>
      <c r="Y112" t="s">
        <v>91</v>
      </c>
      <c r="Z112" t="s">
        <v>1514</v>
      </c>
      <c r="AA112">
        <v>9950</v>
      </c>
      <c r="AB112" t="s">
        <v>110</v>
      </c>
      <c r="AC112" t="s">
        <v>469</v>
      </c>
      <c r="AD112">
        <v>6</v>
      </c>
      <c r="AF112">
        <v>1</v>
      </c>
      <c r="AG112">
        <v>2</v>
      </c>
      <c r="AH112">
        <v>2</v>
      </c>
      <c r="AI112">
        <v>2</v>
      </c>
      <c r="AJ112">
        <v>2</v>
      </c>
      <c r="AK112" t="s">
        <v>99</v>
      </c>
      <c r="AM112">
        <v>2</v>
      </c>
      <c r="AN112">
        <v>2</v>
      </c>
      <c r="AO112" t="s">
        <v>99</v>
      </c>
      <c r="AP112">
        <v>2</v>
      </c>
      <c r="AQ112">
        <v>2</v>
      </c>
      <c r="AR112">
        <v>2</v>
      </c>
      <c r="AS112">
        <v>1</v>
      </c>
      <c r="AT112">
        <v>1</v>
      </c>
      <c r="AU112">
        <v>170</v>
      </c>
      <c r="AV112">
        <v>66</v>
      </c>
      <c r="AW112">
        <v>1</v>
      </c>
      <c r="AX112" s="1">
        <v>44306</v>
      </c>
      <c r="AY112" s="1">
        <v>44306</v>
      </c>
      <c r="AZ112">
        <v>3</v>
      </c>
      <c r="BA112">
        <v>1</v>
      </c>
      <c r="BB112" s="1">
        <v>44306</v>
      </c>
      <c r="BC112">
        <v>1</v>
      </c>
      <c r="BD112" t="s">
        <v>95</v>
      </c>
      <c r="BE112" s="3">
        <v>7</v>
      </c>
      <c r="BF112">
        <v>3145692679</v>
      </c>
      <c r="BG112" s="1">
        <v>23057</v>
      </c>
      <c r="BJ112">
        <v>660010000000</v>
      </c>
      <c r="BK112" t="s">
        <v>435</v>
      </c>
      <c r="BL112" s="1">
        <v>44398</v>
      </c>
      <c r="BM112" t="s">
        <v>735</v>
      </c>
      <c r="BN112">
        <v>3206832107</v>
      </c>
      <c r="BO112" s="1">
        <v>44391</v>
      </c>
      <c r="BP112">
        <v>8914099810</v>
      </c>
      <c r="BQ112" t="s">
        <v>99</v>
      </c>
      <c r="BT112" t="s">
        <v>685</v>
      </c>
      <c r="BU112" s="3" t="s">
        <v>517</v>
      </c>
      <c r="BV112" t="s">
        <v>470</v>
      </c>
      <c r="BW112" t="s">
        <v>88</v>
      </c>
      <c r="BX112" t="s">
        <v>102</v>
      </c>
      <c r="BY112" t="s">
        <v>103</v>
      </c>
      <c r="BZ112" t="s">
        <v>88</v>
      </c>
      <c r="CA112" s="3" t="s">
        <v>102</v>
      </c>
      <c r="CB112" s="3" t="s">
        <v>103</v>
      </c>
      <c r="CC112" t="s">
        <v>102</v>
      </c>
      <c r="CD112" t="s">
        <v>103</v>
      </c>
      <c r="CE112">
        <v>205039</v>
      </c>
    </row>
    <row r="113" spans="1:83" x14ac:dyDescent="0.25">
      <c r="A113">
        <v>850</v>
      </c>
      <c r="B113" s="1">
        <v>44310</v>
      </c>
      <c r="C113">
        <v>16</v>
      </c>
      <c r="D113">
        <v>2021</v>
      </c>
      <c r="E113">
        <v>6600100208</v>
      </c>
      <c r="F113">
        <v>13</v>
      </c>
      <c r="G113" t="s">
        <v>575</v>
      </c>
      <c r="H113" t="s">
        <v>353</v>
      </c>
      <c r="I113" t="s">
        <v>212</v>
      </c>
      <c r="J113" t="s">
        <v>289</v>
      </c>
      <c r="K113" t="s">
        <v>87</v>
      </c>
      <c r="L113">
        <v>1060590306</v>
      </c>
      <c r="M113">
        <v>30</v>
      </c>
      <c r="N113">
        <v>1</v>
      </c>
      <c r="O113">
        <v>170</v>
      </c>
      <c r="P113" t="s">
        <v>88</v>
      </c>
      <c r="Q113" t="s">
        <v>153</v>
      </c>
      <c r="R113">
        <v>170</v>
      </c>
      <c r="S113">
        <v>66</v>
      </c>
      <c r="T113">
        <v>1</v>
      </c>
      <c r="U113">
        <v>1</v>
      </c>
      <c r="V113" t="s">
        <v>108</v>
      </c>
      <c r="Y113" t="s">
        <v>91</v>
      </c>
      <c r="Z113" t="s">
        <v>5795</v>
      </c>
      <c r="AA113">
        <v>9999</v>
      </c>
      <c r="AB113" t="s">
        <v>110</v>
      </c>
      <c r="AC113" t="s">
        <v>849</v>
      </c>
      <c r="AD113">
        <v>6</v>
      </c>
      <c r="AF113">
        <v>2</v>
      </c>
      <c r="AG113">
        <v>2</v>
      </c>
      <c r="AH113">
        <v>2</v>
      </c>
      <c r="AI113">
        <v>2</v>
      </c>
      <c r="AJ113">
        <v>2</v>
      </c>
      <c r="AK113" t="s">
        <v>99</v>
      </c>
      <c r="AM113">
        <v>2</v>
      </c>
      <c r="AN113">
        <v>2</v>
      </c>
      <c r="AO113" t="s">
        <v>99</v>
      </c>
      <c r="AP113">
        <v>2</v>
      </c>
      <c r="AQ113">
        <v>2</v>
      </c>
      <c r="AR113">
        <v>2</v>
      </c>
      <c r="AS113">
        <v>1</v>
      </c>
      <c r="AT113">
        <v>1</v>
      </c>
      <c r="AU113">
        <v>170</v>
      </c>
      <c r="AV113">
        <v>66</v>
      </c>
      <c r="AW113">
        <v>1</v>
      </c>
      <c r="AX113" s="1">
        <v>44298</v>
      </c>
      <c r="AY113" s="1">
        <v>44239</v>
      </c>
      <c r="AZ113">
        <v>3</v>
      </c>
      <c r="BA113">
        <v>2</v>
      </c>
      <c r="BB113" t="s">
        <v>95</v>
      </c>
      <c r="BC113">
        <v>1</v>
      </c>
      <c r="BD113" t="s">
        <v>95</v>
      </c>
      <c r="BE113" s="3">
        <v>0</v>
      </c>
      <c r="BF113">
        <v>3218222772</v>
      </c>
      <c r="BG113" s="1">
        <v>33003</v>
      </c>
      <c r="BL113" s="1">
        <v>44398</v>
      </c>
      <c r="BM113" t="s">
        <v>5796</v>
      </c>
      <c r="BN113">
        <v>32444444</v>
      </c>
      <c r="BO113" s="1">
        <v>44312</v>
      </c>
      <c r="BP113">
        <v>8000653962</v>
      </c>
      <c r="BQ113" t="s">
        <v>99</v>
      </c>
      <c r="BT113" t="s">
        <v>100</v>
      </c>
      <c r="BU113" s="3" t="s">
        <v>517</v>
      </c>
      <c r="BV113" t="s">
        <v>1450</v>
      </c>
      <c r="BW113" t="s">
        <v>88</v>
      </c>
      <c r="BX113" t="s">
        <v>102</v>
      </c>
      <c r="BY113" t="s">
        <v>103</v>
      </c>
      <c r="BZ113" t="s">
        <v>88</v>
      </c>
      <c r="CA113" s="3" t="s">
        <v>102</v>
      </c>
      <c r="CB113" s="3" t="s">
        <v>103</v>
      </c>
      <c r="CC113" t="s">
        <v>102</v>
      </c>
      <c r="CD113" t="s">
        <v>103</v>
      </c>
      <c r="CE113">
        <v>65380</v>
      </c>
    </row>
    <row r="114" spans="1:83" x14ac:dyDescent="0.25">
      <c r="A114">
        <v>850</v>
      </c>
      <c r="B114" s="1">
        <v>44309</v>
      </c>
      <c r="C114">
        <v>16</v>
      </c>
      <c r="D114">
        <v>2021</v>
      </c>
      <c r="E114">
        <v>6300101741</v>
      </c>
      <c r="F114">
        <v>1</v>
      </c>
      <c r="G114" t="s">
        <v>255</v>
      </c>
      <c r="H114" t="s">
        <v>355</v>
      </c>
      <c r="I114" t="s">
        <v>85</v>
      </c>
      <c r="J114" t="s">
        <v>275</v>
      </c>
      <c r="K114" t="s">
        <v>87</v>
      </c>
      <c r="L114">
        <v>1088293535</v>
      </c>
      <c r="M114">
        <v>29</v>
      </c>
      <c r="N114">
        <v>1</v>
      </c>
      <c r="O114">
        <v>170</v>
      </c>
      <c r="P114" t="s">
        <v>88</v>
      </c>
      <c r="Q114" t="s">
        <v>153</v>
      </c>
      <c r="R114">
        <v>170</v>
      </c>
      <c r="S114">
        <v>66</v>
      </c>
      <c r="T114">
        <v>1</v>
      </c>
      <c r="U114">
        <v>1</v>
      </c>
      <c r="V114" t="s">
        <v>108</v>
      </c>
      <c r="Y114" t="s">
        <v>721</v>
      </c>
      <c r="Z114" t="s">
        <v>5797</v>
      </c>
      <c r="AA114">
        <v>3339</v>
      </c>
      <c r="AB114" t="s">
        <v>93</v>
      </c>
      <c r="AC114" t="s">
        <v>200</v>
      </c>
      <c r="AD114">
        <v>6</v>
      </c>
      <c r="AF114">
        <v>2</v>
      </c>
      <c r="AG114">
        <v>2</v>
      </c>
      <c r="AH114">
        <v>2</v>
      </c>
      <c r="AI114">
        <v>2</v>
      </c>
      <c r="AJ114">
        <v>2</v>
      </c>
      <c r="AK114" t="s">
        <v>99</v>
      </c>
      <c r="AM114">
        <v>2</v>
      </c>
      <c r="AN114">
        <v>2</v>
      </c>
      <c r="AO114" t="s">
        <v>99</v>
      </c>
      <c r="AP114">
        <v>2</v>
      </c>
      <c r="AQ114">
        <v>2</v>
      </c>
      <c r="AR114">
        <v>2</v>
      </c>
      <c r="AS114">
        <v>1</v>
      </c>
      <c r="AT114">
        <v>2</v>
      </c>
      <c r="AU114">
        <v>170</v>
      </c>
      <c r="AV114">
        <v>66</v>
      </c>
      <c r="AW114">
        <v>1</v>
      </c>
      <c r="AX114" s="1">
        <v>44258</v>
      </c>
      <c r="AY114" s="1">
        <v>44166</v>
      </c>
      <c r="AZ114">
        <v>3</v>
      </c>
      <c r="BA114">
        <v>1</v>
      </c>
      <c r="BB114" s="1">
        <v>44258</v>
      </c>
      <c r="BC114">
        <v>1</v>
      </c>
      <c r="BD114" t="s">
        <v>95</v>
      </c>
      <c r="BE114" s="3">
        <v>0</v>
      </c>
      <c r="BF114">
        <v>3054533894</v>
      </c>
      <c r="BG114" s="1">
        <v>33477</v>
      </c>
      <c r="BL114" s="1">
        <v>44398</v>
      </c>
      <c r="BM114" t="s">
        <v>5798</v>
      </c>
      <c r="BN114">
        <v>7466262</v>
      </c>
      <c r="BO114" s="1">
        <v>44312</v>
      </c>
      <c r="BQ114" t="s">
        <v>99</v>
      </c>
      <c r="BT114" t="s">
        <v>100</v>
      </c>
      <c r="BU114" s="3" t="s">
        <v>517</v>
      </c>
      <c r="BW114" t="s">
        <v>88</v>
      </c>
      <c r="BX114" t="s">
        <v>102</v>
      </c>
      <c r="BY114" t="s">
        <v>103</v>
      </c>
      <c r="BZ114" t="s">
        <v>88</v>
      </c>
      <c r="CA114" s="3" t="s">
        <v>102</v>
      </c>
      <c r="CB114" s="3" t="s">
        <v>103</v>
      </c>
      <c r="CE114">
        <v>68601</v>
      </c>
    </row>
    <row r="115" spans="1:83" x14ac:dyDescent="0.25">
      <c r="A115">
        <v>850</v>
      </c>
      <c r="B115" s="1">
        <v>44305</v>
      </c>
      <c r="C115">
        <v>16</v>
      </c>
      <c r="D115">
        <v>2021</v>
      </c>
      <c r="E115">
        <v>6600102446</v>
      </c>
      <c r="F115">
        <v>1</v>
      </c>
      <c r="G115" t="s">
        <v>204</v>
      </c>
      <c r="H115" t="s">
        <v>244</v>
      </c>
      <c r="I115" t="s">
        <v>5799</v>
      </c>
      <c r="J115" t="s">
        <v>232</v>
      </c>
      <c r="K115" t="s">
        <v>87</v>
      </c>
      <c r="L115">
        <v>1093221454</v>
      </c>
      <c r="M115">
        <v>28</v>
      </c>
      <c r="N115">
        <v>1</v>
      </c>
      <c r="O115">
        <v>170</v>
      </c>
      <c r="P115" t="s">
        <v>88</v>
      </c>
      <c r="Q115" t="s">
        <v>153</v>
      </c>
      <c r="R115">
        <v>170</v>
      </c>
      <c r="S115">
        <v>66</v>
      </c>
      <c r="T115">
        <v>1</v>
      </c>
      <c r="U115">
        <v>1</v>
      </c>
      <c r="V115" t="s">
        <v>103</v>
      </c>
      <c r="Y115" t="s">
        <v>726</v>
      </c>
      <c r="Z115" t="s">
        <v>5177</v>
      </c>
      <c r="AA115">
        <v>9999</v>
      </c>
      <c r="AB115" t="s">
        <v>110</v>
      </c>
      <c r="AC115" t="s">
        <v>590</v>
      </c>
      <c r="AD115">
        <v>6</v>
      </c>
      <c r="AF115">
        <v>2</v>
      </c>
      <c r="AG115">
        <v>2</v>
      </c>
      <c r="AH115">
        <v>2</v>
      </c>
      <c r="AI115">
        <v>2</v>
      </c>
      <c r="AJ115">
        <v>2</v>
      </c>
      <c r="AK115" t="s">
        <v>99</v>
      </c>
      <c r="AM115">
        <v>2</v>
      </c>
      <c r="AN115">
        <v>2</v>
      </c>
      <c r="AO115" t="s">
        <v>99</v>
      </c>
      <c r="AP115">
        <v>2</v>
      </c>
      <c r="AQ115">
        <v>2</v>
      </c>
      <c r="AR115">
        <v>2</v>
      </c>
      <c r="AS115">
        <v>1</v>
      </c>
      <c r="AT115">
        <v>1</v>
      </c>
      <c r="AU115">
        <v>170</v>
      </c>
      <c r="AV115">
        <v>66</v>
      </c>
      <c r="AW115">
        <v>1</v>
      </c>
      <c r="AX115" s="1">
        <v>44286</v>
      </c>
      <c r="AY115" t="s">
        <v>95</v>
      </c>
      <c r="AZ115">
        <v>3</v>
      </c>
      <c r="BA115">
        <v>2</v>
      </c>
      <c r="BB115" t="s">
        <v>95</v>
      </c>
      <c r="BC115">
        <v>1</v>
      </c>
      <c r="BD115" t="s">
        <v>95</v>
      </c>
      <c r="BE115" s="3">
        <v>0</v>
      </c>
      <c r="BF115">
        <v>3226796564</v>
      </c>
      <c r="BG115" s="1">
        <v>33789</v>
      </c>
      <c r="BL115" s="1">
        <v>44398</v>
      </c>
      <c r="BM115" t="s">
        <v>5178</v>
      </c>
      <c r="BN115">
        <v>3401672</v>
      </c>
      <c r="BO115" s="1">
        <v>44305</v>
      </c>
      <c r="BP115">
        <v>890007336</v>
      </c>
      <c r="BQ115" t="s">
        <v>99</v>
      </c>
      <c r="BT115" t="s">
        <v>100</v>
      </c>
      <c r="BU115" s="3" t="s">
        <v>517</v>
      </c>
      <c r="BV115" t="s">
        <v>699</v>
      </c>
      <c r="BW115" t="s">
        <v>88</v>
      </c>
      <c r="BX115" t="s">
        <v>102</v>
      </c>
      <c r="BY115" t="s">
        <v>103</v>
      </c>
      <c r="BZ115" t="s">
        <v>88</v>
      </c>
      <c r="CA115" s="3" t="s">
        <v>102</v>
      </c>
      <c r="CB115" s="3" t="s">
        <v>103</v>
      </c>
      <c r="CC115" t="s">
        <v>102</v>
      </c>
      <c r="CD115" t="s">
        <v>103</v>
      </c>
      <c r="CE115">
        <v>58398</v>
      </c>
    </row>
    <row r="116" spans="1:83" x14ac:dyDescent="0.25">
      <c r="A116">
        <v>850</v>
      </c>
      <c r="B116" s="1">
        <v>44312</v>
      </c>
      <c r="C116">
        <v>17</v>
      </c>
      <c r="D116">
        <v>2021</v>
      </c>
      <c r="E116">
        <v>6600100332</v>
      </c>
      <c r="F116">
        <v>25</v>
      </c>
      <c r="G116" t="s">
        <v>149</v>
      </c>
      <c r="H116" t="s">
        <v>6115</v>
      </c>
      <c r="I116" t="s">
        <v>911</v>
      </c>
      <c r="J116" t="s">
        <v>6116</v>
      </c>
      <c r="K116" t="s">
        <v>87</v>
      </c>
      <c r="L116">
        <v>4497171</v>
      </c>
      <c r="M116">
        <v>83</v>
      </c>
      <c r="N116">
        <v>1</v>
      </c>
      <c r="O116">
        <v>170</v>
      </c>
      <c r="P116" t="s">
        <v>88</v>
      </c>
      <c r="Q116" t="s">
        <v>153</v>
      </c>
      <c r="R116">
        <v>170</v>
      </c>
      <c r="S116">
        <v>66</v>
      </c>
      <c r="T116">
        <v>1</v>
      </c>
      <c r="U116">
        <v>2</v>
      </c>
      <c r="W116" t="s">
        <v>192</v>
      </c>
      <c r="Z116" t="s">
        <v>6117</v>
      </c>
      <c r="AA116">
        <v>9999</v>
      </c>
      <c r="AB116" t="s">
        <v>93</v>
      </c>
      <c r="AC116" t="s">
        <v>200</v>
      </c>
      <c r="AD116">
        <v>6</v>
      </c>
      <c r="AF116">
        <v>3</v>
      </c>
      <c r="AG116">
        <v>2</v>
      </c>
      <c r="AH116">
        <v>2</v>
      </c>
      <c r="AI116">
        <v>2</v>
      </c>
      <c r="AJ116">
        <v>2</v>
      </c>
      <c r="AK116" t="s">
        <v>99</v>
      </c>
      <c r="AM116">
        <v>2</v>
      </c>
      <c r="AN116">
        <v>2</v>
      </c>
      <c r="AO116" t="s">
        <v>99</v>
      </c>
      <c r="AP116">
        <v>2</v>
      </c>
      <c r="AQ116">
        <v>2</v>
      </c>
      <c r="AR116">
        <v>2</v>
      </c>
      <c r="AS116">
        <v>1</v>
      </c>
      <c r="AT116">
        <v>1</v>
      </c>
      <c r="AU116">
        <v>170</v>
      </c>
      <c r="AV116">
        <v>66</v>
      </c>
      <c r="AW116">
        <v>1</v>
      </c>
      <c r="AX116" s="1">
        <v>44312</v>
      </c>
      <c r="AY116" s="1">
        <v>44312</v>
      </c>
      <c r="AZ116">
        <v>3</v>
      </c>
      <c r="BA116">
        <v>2</v>
      </c>
      <c r="BB116" t="s">
        <v>95</v>
      </c>
      <c r="BC116">
        <v>1</v>
      </c>
      <c r="BD116" t="s">
        <v>95</v>
      </c>
      <c r="BE116" s="3">
        <v>0</v>
      </c>
      <c r="BF116">
        <v>3117719826</v>
      </c>
      <c r="BG116" s="1">
        <v>13823</v>
      </c>
      <c r="BL116" s="1">
        <v>44398</v>
      </c>
      <c r="BM116" t="s">
        <v>6118</v>
      </c>
      <c r="BN116">
        <v>3147205421</v>
      </c>
      <c r="BO116" s="1">
        <v>44313</v>
      </c>
      <c r="BP116">
        <v>8160050035</v>
      </c>
      <c r="BQ116" t="s">
        <v>99</v>
      </c>
      <c r="BT116" t="s">
        <v>131</v>
      </c>
      <c r="BU116" s="3" t="s">
        <v>517</v>
      </c>
      <c r="BV116" t="s">
        <v>184</v>
      </c>
      <c r="BW116" t="s">
        <v>88</v>
      </c>
      <c r="BX116" t="s">
        <v>102</v>
      </c>
      <c r="BY116" t="s">
        <v>103</v>
      </c>
      <c r="BZ116" t="s">
        <v>88</v>
      </c>
      <c r="CA116" s="3" t="s">
        <v>102</v>
      </c>
      <c r="CB116" s="3" t="s">
        <v>103</v>
      </c>
      <c r="CC116" t="s">
        <v>102</v>
      </c>
      <c r="CD116" t="s">
        <v>103</v>
      </c>
      <c r="CE116">
        <v>70254</v>
      </c>
    </row>
    <row r="117" spans="1:83" x14ac:dyDescent="0.25">
      <c r="A117">
        <v>850</v>
      </c>
      <c r="B117" s="1">
        <v>44316</v>
      </c>
      <c r="C117">
        <v>17</v>
      </c>
      <c r="D117">
        <v>2021</v>
      </c>
      <c r="E117">
        <v>6600100361</v>
      </c>
      <c r="F117">
        <v>1</v>
      </c>
      <c r="G117" t="s">
        <v>149</v>
      </c>
      <c r="H117" t="s">
        <v>1186</v>
      </c>
      <c r="I117" t="s">
        <v>275</v>
      </c>
      <c r="J117" t="s">
        <v>1507</v>
      </c>
      <c r="K117" t="s">
        <v>87</v>
      </c>
      <c r="L117">
        <v>9763738</v>
      </c>
      <c r="M117">
        <v>47</v>
      </c>
      <c r="N117">
        <v>1</v>
      </c>
      <c r="O117">
        <v>170</v>
      </c>
      <c r="P117" t="s">
        <v>88</v>
      </c>
      <c r="Q117" t="s">
        <v>153</v>
      </c>
      <c r="R117">
        <v>170</v>
      </c>
      <c r="S117">
        <v>66</v>
      </c>
      <c r="T117">
        <v>1</v>
      </c>
      <c r="U117">
        <v>1</v>
      </c>
      <c r="V117" t="s">
        <v>192</v>
      </c>
      <c r="Y117" t="s">
        <v>1600</v>
      </c>
      <c r="Z117" t="s">
        <v>1601</v>
      </c>
      <c r="AA117">
        <v>9999</v>
      </c>
      <c r="AB117" t="s">
        <v>110</v>
      </c>
      <c r="AC117" t="s">
        <v>111</v>
      </c>
      <c r="AD117">
        <v>6</v>
      </c>
      <c r="AF117">
        <v>2</v>
      </c>
      <c r="AG117">
        <v>2</v>
      </c>
      <c r="AH117">
        <v>2</v>
      </c>
      <c r="AI117">
        <v>2</v>
      </c>
      <c r="AJ117">
        <v>2</v>
      </c>
      <c r="AK117" t="s">
        <v>99</v>
      </c>
      <c r="AM117">
        <v>2</v>
      </c>
      <c r="AN117">
        <v>2</v>
      </c>
      <c r="AO117" t="s">
        <v>99</v>
      </c>
      <c r="AP117">
        <v>2</v>
      </c>
      <c r="AQ117">
        <v>2</v>
      </c>
      <c r="AR117">
        <v>2</v>
      </c>
      <c r="AS117">
        <v>1</v>
      </c>
      <c r="AT117">
        <v>1</v>
      </c>
      <c r="AU117">
        <v>170</v>
      </c>
      <c r="AV117">
        <v>66</v>
      </c>
      <c r="AW117">
        <v>1</v>
      </c>
      <c r="AX117" s="1">
        <v>44306</v>
      </c>
      <c r="AY117" s="1">
        <v>44226</v>
      </c>
      <c r="AZ117">
        <v>3</v>
      </c>
      <c r="BA117">
        <v>1</v>
      </c>
      <c r="BB117" s="1">
        <v>44306</v>
      </c>
      <c r="BC117">
        <v>2</v>
      </c>
      <c r="BD117" s="1">
        <v>44328</v>
      </c>
      <c r="BE117" s="3">
        <v>7</v>
      </c>
      <c r="BF117">
        <v>3217888947</v>
      </c>
      <c r="BG117" s="1">
        <v>26917</v>
      </c>
      <c r="BH117">
        <v>726652753</v>
      </c>
      <c r="BI117" t="s">
        <v>1510</v>
      </c>
      <c r="BJ117">
        <v>660010036101</v>
      </c>
      <c r="BK117" t="s">
        <v>470</v>
      </c>
      <c r="BL117" s="1">
        <v>44398</v>
      </c>
      <c r="BM117" t="s">
        <v>1511</v>
      </c>
      <c r="BN117">
        <v>3357454</v>
      </c>
      <c r="BO117" s="1">
        <v>44342</v>
      </c>
      <c r="BP117">
        <v>8914099810</v>
      </c>
      <c r="BQ117" t="s">
        <v>99</v>
      </c>
      <c r="BT117" t="s">
        <v>131</v>
      </c>
      <c r="BU117" s="3" t="s">
        <v>517</v>
      </c>
      <c r="BV117" t="s">
        <v>470</v>
      </c>
      <c r="BW117" t="s">
        <v>88</v>
      </c>
      <c r="BX117" t="s">
        <v>102</v>
      </c>
      <c r="BY117" t="s">
        <v>103</v>
      </c>
      <c r="BZ117" t="s">
        <v>88</v>
      </c>
      <c r="CA117" s="3" t="s">
        <v>102</v>
      </c>
      <c r="CB117" s="3" t="s">
        <v>103</v>
      </c>
      <c r="CC117" t="s">
        <v>102</v>
      </c>
      <c r="CD117" t="s">
        <v>103</v>
      </c>
      <c r="CE117">
        <v>161008</v>
      </c>
    </row>
    <row r="118" spans="1:83" x14ac:dyDescent="0.25">
      <c r="A118">
        <v>850</v>
      </c>
      <c r="B118" s="1">
        <v>44313</v>
      </c>
      <c r="C118">
        <v>17</v>
      </c>
      <c r="D118">
        <v>2021</v>
      </c>
      <c r="E118">
        <v>6600102601</v>
      </c>
      <c r="F118">
        <v>6</v>
      </c>
      <c r="G118" t="s">
        <v>246</v>
      </c>
      <c r="H118" t="s">
        <v>244</v>
      </c>
      <c r="I118" t="s">
        <v>180</v>
      </c>
      <c r="J118" t="s">
        <v>259</v>
      </c>
      <c r="K118" t="s">
        <v>87</v>
      </c>
      <c r="L118">
        <v>1087493291</v>
      </c>
      <c r="M118">
        <v>24</v>
      </c>
      <c r="N118">
        <v>1</v>
      </c>
      <c r="O118">
        <v>170</v>
      </c>
      <c r="P118" t="s">
        <v>88</v>
      </c>
      <c r="Q118" t="s">
        <v>153</v>
      </c>
      <c r="R118">
        <v>170</v>
      </c>
      <c r="S118">
        <v>66</v>
      </c>
      <c r="T118">
        <v>1</v>
      </c>
      <c r="U118">
        <v>1</v>
      </c>
      <c r="V118" t="s">
        <v>192</v>
      </c>
      <c r="Y118" t="s">
        <v>91</v>
      </c>
      <c r="Z118" t="s">
        <v>6112</v>
      </c>
      <c r="AA118">
        <v>4419</v>
      </c>
      <c r="AB118" t="s">
        <v>110</v>
      </c>
      <c r="AC118" t="s">
        <v>111</v>
      </c>
      <c r="AD118">
        <v>6</v>
      </c>
      <c r="AF118">
        <v>2</v>
      </c>
      <c r="AG118">
        <v>2</v>
      </c>
      <c r="AH118">
        <v>2</v>
      </c>
      <c r="AI118">
        <v>2</v>
      </c>
      <c r="AJ118">
        <v>2</v>
      </c>
      <c r="AK118" t="s">
        <v>99</v>
      </c>
      <c r="AM118">
        <v>2</v>
      </c>
      <c r="AN118">
        <v>2</v>
      </c>
      <c r="AO118" t="s">
        <v>99</v>
      </c>
      <c r="AP118">
        <v>2</v>
      </c>
      <c r="AQ118">
        <v>2</v>
      </c>
      <c r="AR118">
        <v>2</v>
      </c>
      <c r="AS118">
        <v>1</v>
      </c>
      <c r="AT118">
        <v>1</v>
      </c>
      <c r="AU118">
        <v>170</v>
      </c>
      <c r="AV118">
        <v>66</v>
      </c>
      <c r="AW118">
        <v>1</v>
      </c>
      <c r="AX118" s="1">
        <v>44313</v>
      </c>
      <c r="AY118" s="1">
        <v>44284</v>
      </c>
      <c r="AZ118">
        <v>3</v>
      </c>
      <c r="BA118">
        <v>2</v>
      </c>
      <c r="BB118" t="s">
        <v>95</v>
      </c>
      <c r="BC118">
        <v>1</v>
      </c>
      <c r="BD118" t="s">
        <v>95</v>
      </c>
      <c r="BE118" s="3">
        <v>0</v>
      </c>
      <c r="BF118">
        <v>3116707280</v>
      </c>
      <c r="BG118" s="1">
        <v>35494</v>
      </c>
      <c r="BL118" s="1">
        <v>44398</v>
      </c>
      <c r="BM118" t="s">
        <v>3419</v>
      </c>
      <c r="BN118">
        <v>3270810</v>
      </c>
      <c r="BO118" s="1">
        <v>44319</v>
      </c>
      <c r="BP118">
        <v>8000037651</v>
      </c>
      <c r="BQ118" t="s">
        <v>99</v>
      </c>
      <c r="BT118" t="s">
        <v>2671</v>
      </c>
      <c r="BU118" s="3" t="s">
        <v>517</v>
      </c>
      <c r="BV118" t="s">
        <v>3421</v>
      </c>
      <c r="BW118" t="s">
        <v>88</v>
      </c>
      <c r="BX118" t="s">
        <v>102</v>
      </c>
      <c r="BY118" t="s">
        <v>103</v>
      </c>
      <c r="BZ118" t="s">
        <v>88</v>
      </c>
      <c r="CA118" s="3" t="s">
        <v>102</v>
      </c>
      <c r="CB118" s="3" t="s">
        <v>103</v>
      </c>
      <c r="CC118" t="s">
        <v>102</v>
      </c>
      <c r="CD118" t="s">
        <v>103</v>
      </c>
      <c r="CE118">
        <v>70114</v>
      </c>
    </row>
    <row r="119" spans="1:83" x14ac:dyDescent="0.25">
      <c r="A119">
        <v>850</v>
      </c>
      <c r="B119" s="1">
        <v>44312</v>
      </c>
      <c r="C119">
        <v>17</v>
      </c>
      <c r="D119">
        <v>2021</v>
      </c>
      <c r="E119">
        <v>6600102446</v>
      </c>
      <c r="F119">
        <v>1</v>
      </c>
      <c r="G119" t="s">
        <v>203</v>
      </c>
      <c r="H119" t="s">
        <v>204</v>
      </c>
      <c r="I119" t="s">
        <v>238</v>
      </c>
      <c r="J119" t="s">
        <v>1230</v>
      </c>
      <c r="K119" t="s">
        <v>87</v>
      </c>
      <c r="L119">
        <v>1115421597</v>
      </c>
      <c r="M119">
        <v>29</v>
      </c>
      <c r="N119">
        <v>1</v>
      </c>
      <c r="O119">
        <v>170</v>
      </c>
      <c r="P119" t="s">
        <v>88</v>
      </c>
      <c r="Q119" t="s">
        <v>153</v>
      </c>
      <c r="R119">
        <v>170</v>
      </c>
      <c r="S119">
        <v>66</v>
      </c>
      <c r="T119">
        <v>1</v>
      </c>
      <c r="U119">
        <v>1</v>
      </c>
      <c r="V119" t="s">
        <v>103</v>
      </c>
      <c r="Y119" t="s">
        <v>91</v>
      </c>
      <c r="Z119" t="s">
        <v>183</v>
      </c>
      <c r="AA119">
        <v>9999</v>
      </c>
      <c r="AB119" t="s">
        <v>110</v>
      </c>
      <c r="AC119" t="s">
        <v>590</v>
      </c>
      <c r="AD119">
        <v>6</v>
      </c>
      <c r="AF119">
        <v>2</v>
      </c>
      <c r="AG119">
        <v>2</v>
      </c>
      <c r="AH119">
        <v>2</v>
      </c>
      <c r="AI119">
        <v>2</v>
      </c>
      <c r="AJ119">
        <v>2</v>
      </c>
      <c r="AK119" t="s">
        <v>99</v>
      </c>
      <c r="AM119">
        <v>2</v>
      </c>
      <c r="AN119">
        <v>2</v>
      </c>
      <c r="AO119" t="s">
        <v>99</v>
      </c>
      <c r="AP119">
        <v>2</v>
      </c>
      <c r="AQ119">
        <v>2</v>
      </c>
      <c r="AR119">
        <v>2</v>
      </c>
      <c r="AS119">
        <v>1</v>
      </c>
      <c r="AT119">
        <v>1</v>
      </c>
      <c r="AU119">
        <v>170</v>
      </c>
      <c r="AV119">
        <v>66</v>
      </c>
      <c r="AW119">
        <v>1</v>
      </c>
      <c r="AX119" s="1">
        <v>44309</v>
      </c>
      <c r="AY119" t="s">
        <v>95</v>
      </c>
      <c r="AZ119">
        <v>3</v>
      </c>
      <c r="BA119">
        <v>2</v>
      </c>
      <c r="BB119" t="s">
        <v>95</v>
      </c>
      <c r="BC119">
        <v>1</v>
      </c>
      <c r="BD119" t="s">
        <v>95</v>
      </c>
      <c r="BE119" s="3">
        <v>0</v>
      </c>
      <c r="BF119">
        <v>3118854617</v>
      </c>
      <c r="BG119" s="1">
        <v>33603</v>
      </c>
      <c r="BL119" s="1">
        <v>44398</v>
      </c>
      <c r="BM119" t="s">
        <v>6113</v>
      </c>
      <c r="BN119">
        <v>3401672</v>
      </c>
      <c r="BO119" s="1">
        <v>44312</v>
      </c>
      <c r="BP119">
        <v>890007336</v>
      </c>
      <c r="BQ119" t="s">
        <v>99</v>
      </c>
      <c r="BT119" t="s">
        <v>100</v>
      </c>
      <c r="BU119" s="3" t="s">
        <v>517</v>
      </c>
      <c r="BV119" t="s">
        <v>699</v>
      </c>
      <c r="BW119" t="s">
        <v>88</v>
      </c>
      <c r="BX119" t="s">
        <v>102</v>
      </c>
      <c r="BY119" t="s">
        <v>103</v>
      </c>
      <c r="BZ119" t="s">
        <v>88</v>
      </c>
      <c r="CA119" s="3" t="s">
        <v>102</v>
      </c>
      <c r="CB119" s="3" t="s">
        <v>103</v>
      </c>
      <c r="CC119" t="s">
        <v>102</v>
      </c>
      <c r="CD119" t="s">
        <v>103</v>
      </c>
      <c r="CE119">
        <v>65143</v>
      </c>
    </row>
    <row r="120" spans="1:83" x14ac:dyDescent="0.25">
      <c r="A120">
        <v>850</v>
      </c>
      <c r="B120" s="1">
        <v>44312</v>
      </c>
      <c r="C120">
        <v>17</v>
      </c>
      <c r="D120">
        <v>2021</v>
      </c>
      <c r="E120">
        <v>6600100208</v>
      </c>
      <c r="F120">
        <v>4</v>
      </c>
      <c r="G120" t="s">
        <v>244</v>
      </c>
      <c r="I120" t="s">
        <v>5035</v>
      </c>
      <c r="J120" t="s">
        <v>197</v>
      </c>
      <c r="K120" t="s">
        <v>87</v>
      </c>
      <c r="L120">
        <v>1192791500</v>
      </c>
      <c r="M120">
        <v>20</v>
      </c>
      <c r="N120">
        <v>1</v>
      </c>
      <c r="O120">
        <v>170</v>
      </c>
      <c r="P120" t="s">
        <v>88</v>
      </c>
      <c r="Q120" t="s">
        <v>153</v>
      </c>
      <c r="R120">
        <v>170</v>
      </c>
      <c r="S120">
        <v>66</v>
      </c>
      <c r="T120">
        <v>1</v>
      </c>
      <c r="U120">
        <v>1</v>
      </c>
      <c r="V120" t="s">
        <v>108</v>
      </c>
      <c r="Y120" t="s">
        <v>91</v>
      </c>
      <c r="Z120" t="s">
        <v>6114</v>
      </c>
      <c r="AA120">
        <v>9999</v>
      </c>
      <c r="AB120" t="s">
        <v>110</v>
      </c>
      <c r="AC120" t="s">
        <v>615</v>
      </c>
      <c r="AD120">
        <v>6</v>
      </c>
      <c r="AF120">
        <v>2</v>
      </c>
      <c r="AG120">
        <v>2</v>
      </c>
      <c r="AH120">
        <v>2</v>
      </c>
      <c r="AI120">
        <v>2</v>
      </c>
      <c r="AJ120">
        <v>2</v>
      </c>
      <c r="AK120" t="s">
        <v>99</v>
      </c>
      <c r="AM120">
        <v>2</v>
      </c>
      <c r="AN120">
        <v>2</v>
      </c>
      <c r="AO120" t="s">
        <v>99</v>
      </c>
      <c r="AP120">
        <v>2</v>
      </c>
      <c r="AQ120">
        <v>2</v>
      </c>
      <c r="AR120">
        <v>2</v>
      </c>
      <c r="AS120">
        <v>1</v>
      </c>
      <c r="AT120">
        <v>1</v>
      </c>
      <c r="AU120">
        <v>170</v>
      </c>
      <c r="AV120">
        <v>66</v>
      </c>
      <c r="AW120">
        <v>1</v>
      </c>
      <c r="AX120" s="1">
        <v>44306</v>
      </c>
      <c r="AY120" s="1">
        <v>44275</v>
      </c>
      <c r="AZ120">
        <v>3</v>
      </c>
      <c r="BA120">
        <v>2</v>
      </c>
      <c r="BB120" t="s">
        <v>95</v>
      </c>
      <c r="BC120">
        <v>1</v>
      </c>
      <c r="BD120" t="s">
        <v>95</v>
      </c>
      <c r="BE120" s="3">
        <v>0</v>
      </c>
      <c r="BF120">
        <v>3226214840</v>
      </c>
      <c r="BG120" s="1">
        <v>36917</v>
      </c>
      <c r="BL120" s="1">
        <v>44398</v>
      </c>
      <c r="BM120" t="s">
        <v>2010</v>
      </c>
      <c r="BN120">
        <v>3122795983</v>
      </c>
      <c r="BO120" s="1">
        <v>44312</v>
      </c>
      <c r="BP120">
        <v>8000653962</v>
      </c>
      <c r="BQ120" t="s">
        <v>99</v>
      </c>
      <c r="BT120" t="s">
        <v>100</v>
      </c>
      <c r="BU120" s="3" t="s">
        <v>517</v>
      </c>
      <c r="BV120" t="s">
        <v>1450</v>
      </c>
      <c r="BW120" t="s">
        <v>88</v>
      </c>
      <c r="BX120" t="s">
        <v>102</v>
      </c>
      <c r="BY120" t="s">
        <v>103</v>
      </c>
      <c r="BZ120" t="s">
        <v>88</v>
      </c>
      <c r="CA120" s="3" t="s">
        <v>102</v>
      </c>
      <c r="CB120" s="3" t="s">
        <v>103</v>
      </c>
      <c r="CC120" t="s">
        <v>102</v>
      </c>
      <c r="CD120" t="s">
        <v>103</v>
      </c>
      <c r="CE120">
        <v>70119</v>
      </c>
    </row>
    <row r="121" spans="1:83" x14ac:dyDescent="0.25">
      <c r="A121">
        <v>850</v>
      </c>
      <c r="B121" s="1">
        <v>44323</v>
      </c>
      <c r="C121">
        <v>18</v>
      </c>
      <c r="D121">
        <v>2021</v>
      </c>
      <c r="E121">
        <v>6600100361</v>
      </c>
      <c r="F121">
        <v>1</v>
      </c>
      <c r="G121" t="s">
        <v>6494</v>
      </c>
      <c r="H121" t="s">
        <v>230</v>
      </c>
      <c r="I121" t="s">
        <v>1470</v>
      </c>
      <c r="J121" t="s">
        <v>197</v>
      </c>
      <c r="K121" t="s">
        <v>87</v>
      </c>
      <c r="L121">
        <v>4344147</v>
      </c>
      <c r="M121">
        <v>68</v>
      </c>
      <c r="N121">
        <v>1</v>
      </c>
      <c r="O121">
        <v>170</v>
      </c>
      <c r="P121" t="s">
        <v>88</v>
      </c>
      <c r="Q121" t="s">
        <v>153</v>
      </c>
      <c r="R121">
        <v>170</v>
      </c>
      <c r="S121">
        <v>66</v>
      </c>
      <c r="T121">
        <v>1</v>
      </c>
      <c r="U121">
        <v>1</v>
      </c>
      <c r="V121" t="s">
        <v>192</v>
      </c>
      <c r="Y121" t="s">
        <v>192</v>
      </c>
      <c r="Z121" t="s">
        <v>6495</v>
      </c>
      <c r="AA121">
        <v>9950</v>
      </c>
      <c r="AB121" t="s">
        <v>110</v>
      </c>
      <c r="AC121" t="s">
        <v>469</v>
      </c>
      <c r="AD121">
        <v>6</v>
      </c>
      <c r="AF121">
        <v>3</v>
      </c>
      <c r="AG121">
        <v>2</v>
      </c>
      <c r="AH121">
        <v>2</v>
      </c>
      <c r="AI121">
        <v>2</v>
      </c>
      <c r="AJ121">
        <v>2</v>
      </c>
      <c r="AK121" t="s">
        <v>99</v>
      </c>
      <c r="AM121">
        <v>2</v>
      </c>
      <c r="AN121">
        <v>2</v>
      </c>
      <c r="AO121" t="s">
        <v>99</v>
      </c>
      <c r="AP121">
        <v>2</v>
      </c>
      <c r="AQ121">
        <v>2</v>
      </c>
      <c r="AR121">
        <v>2</v>
      </c>
      <c r="AS121">
        <v>1</v>
      </c>
      <c r="AT121">
        <v>1</v>
      </c>
      <c r="AU121">
        <v>170</v>
      </c>
      <c r="AV121">
        <v>66</v>
      </c>
      <c r="AW121">
        <v>1</v>
      </c>
      <c r="AX121" s="1">
        <v>44313</v>
      </c>
      <c r="AY121" s="1">
        <v>44313</v>
      </c>
      <c r="AZ121">
        <v>3</v>
      </c>
      <c r="BA121">
        <v>1</v>
      </c>
      <c r="BB121" s="1">
        <v>44313</v>
      </c>
      <c r="BC121">
        <v>1</v>
      </c>
      <c r="BD121" t="s">
        <v>95</v>
      </c>
      <c r="BE121" s="3">
        <v>0</v>
      </c>
      <c r="BF121">
        <v>3216629245</v>
      </c>
      <c r="BG121" s="1">
        <v>19303</v>
      </c>
      <c r="BL121" s="1">
        <v>44398</v>
      </c>
      <c r="BM121" t="s">
        <v>1846</v>
      </c>
      <c r="BN121">
        <v>3207212267</v>
      </c>
      <c r="BO121" s="1">
        <v>44326</v>
      </c>
      <c r="BP121">
        <v>8914099810</v>
      </c>
      <c r="BQ121" t="s">
        <v>99</v>
      </c>
      <c r="BT121" t="s">
        <v>100</v>
      </c>
      <c r="BU121" s="3" t="s">
        <v>517</v>
      </c>
      <c r="BV121" t="s">
        <v>470</v>
      </c>
      <c r="BW121" t="s">
        <v>88</v>
      </c>
      <c r="BX121" t="s">
        <v>102</v>
      </c>
      <c r="BY121" t="s">
        <v>103</v>
      </c>
      <c r="BZ121" t="s">
        <v>88</v>
      </c>
      <c r="CA121" s="3" t="s">
        <v>102</v>
      </c>
      <c r="CB121" s="3" t="s">
        <v>103</v>
      </c>
      <c r="CC121" t="s">
        <v>102</v>
      </c>
      <c r="CD121" t="s">
        <v>103</v>
      </c>
      <c r="CE121">
        <v>79535</v>
      </c>
    </row>
    <row r="122" spans="1:83" x14ac:dyDescent="0.25">
      <c r="A122">
        <v>850</v>
      </c>
      <c r="B122" s="1">
        <v>44318</v>
      </c>
      <c r="C122">
        <v>18</v>
      </c>
      <c r="D122">
        <v>2021</v>
      </c>
      <c r="E122">
        <v>6600100361</v>
      </c>
      <c r="F122">
        <v>1</v>
      </c>
      <c r="G122" t="s">
        <v>440</v>
      </c>
      <c r="H122" t="s">
        <v>133</v>
      </c>
      <c r="I122" t="s">
        <v>308</v>
      </c>
      <c r="J122" t="s">
        <v>353</v>
      </c>
      <c r="K122" t="s">
        <v>87</v>
      </c>
      <c r="L122">
        <v>43816567</v>
      </c>
      <c r="M122">
        <v>47</v>
      </c>
      <c r="N122">
        <v>1</v>
      </c>
      <c r="O122">
        <v>170</v>
      </c>
      <c r="P122" t="s">
        <v>88</v>
      </c>
      <c r="Q122" t="s">
        <v>89</v>
      </c>
      <c r="R122">
        <v>170</v>
      </c>
      <c r="S122">
        <v>66</v>
      </c>
      <c r="T122">
        <v>1</v>
      </c>
      <c r="U122">
        <v>1</v>
      </c>
      <c r="V122" t="s">
        <v>192</v>
      </c>
      <c r="Y122" t="s">
        <v>721</v>
      </c>
      <c r="Z122" t="s">
        <v>6496</v>
      </c>
      <c r="AA122">
        <v>9622</v>
      </c>
      <c r="AB122" t="s">
        <v>110</v>
      </c>
      <c r="AC122" t="s">
        <v>469</v>
      </c>
      <c r="AD122">
        <v>6</v>
      </c>
      <c r="AF122">
        <v>1</v>
      </c>
      <c r="AG122">
        <v>2</v>
      </c>
      <c r="AH122">
        <v>2</v>
      </c>
      <c r="AI122">
        <v>2</v>
      </c>
      <c r="AJ122">
        <v>2</v>
      </c>
      <c r="AK122">
        <v>2</v>
      </c>
      <c r="AM122">
        <v>2</v>
      </c>
      <c r="AN122">
        <v>2</v>
      </c>
      <c r="AO122">
        <v>2</v>
      </c>
      <c r="AP122">
        <v>2</v>
      </c>
      <c r="AQ122">
        <v>2</v>
      </c>
      <c r="AR122">
        <v>2</v>
      </c>
      <c r="AS122">
        <v>1</v>
      </c>
      <c r="AT122">
        <v>1</v>
      </c>
      <c r="AU122">
        <v>170</v>
      </c>
      <c r="AV122">
        <v>66</v>
      </c>
      <c r="AW122">
        <v>1</v>
      </c>
      <c r="AX122" s="1">
        <v>44317</v>
      </c>
      <c r="AY122" s="1">
        <v>44317</v>
      </c>
      <c r="AZ122">
        <v>3</v>
      </c>
      <c r="BA122">
        <v>1</v>
      </c>
      <c r="BB122" s="1">
        <v>44317</v>
      </c>
      <c r="BC122">
        <v>1</v>
      </c>
      <c r="BD122" t="s">
        <v>95</v>
      </c>
      <c r="BE122" s="3">
        <v>0</v>
      </c>
      <c r="BF122">
        <v>3337559</v>
      </c>
      <c r="BG122" s="1">
        <v>26864</v>
      </c>
      <c r="BL122" s="1">
        <v>44398</v>
      </c>
      <c r="BM122" t="s">
        <v>3358</v>
      </c>
      <c r="BN122">
        <v>3127296268</v>
      </c>
      <c r="BO122" s="1">
        <v>44322</v>
      </c>
      <c r="BP122">
        <v>8914099810</v>
      </c>
      <c r="BQ122" t="s">
        <v>99</v>
      </c>
      <c r="BT122" t="s">
        <v>100</v>
      </c>
      <c r="BU122" s="3" t="s">
        <v>517</v>
      </c>
      <c r="BV122" t="s">
        <v>470</v>
      </c>
      <c r="BW122" t="s">
        <v>88</v>
      </c>
      <c r="BX122" t="s">
        <v>102</v>
      </c>
      <c r="BY122" t="s">
        <v>103</v>
      </c>
      <c r="BZ122" t="s">
        <v>88</v>
      </c>
      <c r="CA122" s="3" t="s">
        <v>102</v>
      </c>
      <c r="CB122" s="3" t="s">
        <v>103</v>
      </c>
      <c r="CC122" t="s">
        <v>102</v>
      </c>
      <c r="CD122" t="s">
        <v>103</v>
      </c>
      <c r="CE122">
        <v>75704</v>
      </c>
    </row>
    <row r="123" spans="1:83" x14ac:dyDescent="0.25">
      <c r="A123">
        <v>850</v>
      </c>
      <c r="B123" s="1">
        <v>44322</v>
      </c>
      <c r="C123">
        <v>18</v>
      </c>
      <c r="D123">
        <v>2021</v>
      </c>
      <c r="E123">
        <v>6600100332</v>
      </c>
      <c r="F123">
        <v>25</v>
      </c>
      <c r="G123" t="s">
        <v>2388</v>
      </c>
      <c r="I123" t="s">
        <v>629</v>
      </c>
      <c r="J123" t="s">
        <v>1507</v>
      </c>
      <c r="K123" t="s">
        <v>87</v>
      </c>
      <c r="L123">
        <v>55166808</v>
      </c>
      <c r="M123">
        <v>49</v>
      </c>
      <c r="N123">
        <v>1</v>
      </c>
      <c r="O123">
        <v>170</v>
      </c>
      <c r="P123" t="s">
        <v>88</v>
      </c>
      <c r="Q123" t="s">
        <v>89</v>
      </c>
      <c r="R123">
        <v>170</v>
      </c>
      <c r="S123">
        <v>66</v>
      </c>
      <c r="T123">
        <v>1</v>
      </c>
      <c r="U123">
        <v>2</v>
      </c>
      <c r="W123" t="s">
        <v>192</v>
      </c>
      <c r="Z123" t="s">
        <v>6497</v>
      </c>
      <c r="AA123">
        <v>9999</v>
      </c>
      <c r="AB123" t="s">
        <v>93</v>
      </c>
      <c r="AC123" t="s">
        <v>94</v>
      </c>
      <c r="AD123">
        <v>6</v>
      </c>
      <c r="AF123">
        <v>3</v>
      </c>
      <c r="AG123">
        <v>2</v>
      </c>
      <c r="AH123">
        <v>2</v>
      </c>
      <c r="AI123">
        <v>2</v>
      </c>
      <c r="AJ123">
        <v>2</v>
      </c>
      <c r="AK123">
        <v>2</v>
      </c>
      <c r="AM123">
        <v>2</v>
      </c>
      <c r="AN123">
        <v>2</v>
      </c>
      <c r="AO123">
        <v>2</v>
      </c>
      <c r="AP123">
        <v>2</v>
      </c>
      <c r="AQ123">
        <v>2</v>
      </c>
      <c r="AR123">
        <v>2</v>
      </c>
      <c r="AS123">
        <v>1</v>
      </c>
      <c r="AT123">
        <v>1</v>
      </c>
      <c r="AU123">
        <v>170</v>
      </c>
      <c r="AV123">
        <v>66</v>
      </c>
      <c r="AW123">
        <v>1</v>
      </c>
      <c r="AX123" s="1">
        <v>44322</v>
      </c>
      <c r="AY123" s="1">
        <v>44322</v>
      </c>
      <c r="AZ123">
        <v>3</v>
      </c>
      <c r="BA123">
        <v>2</v>
      </c>
      <c r="BB123" t="s">
        <v>95</v>
      </c>
      <c r="BC123">
        <v>1</v>
      </c>
      <c r="BD123" t="s">
        <v>95</v>
      </c>
      <c r="BE123" s="3">
        <v>0</v>
      </c>
      <c r="BF123">
        <v>3122190776</v>
      </c>
      <c r="BG123" s="1">
        <v>26119</v>
      </c>
      <c r="BL123" s="1">
        <v>44398</v>
      </c>
      <c r="BM123" t="s">
        <v>845</v>
      </c>
      <c r="BN123">
        <v>3147205421</v>
      </c>
      <c r="BO123" s="1">
        <v>44322</v>
      </c>
      <c r="BP123">
        <v>8160050035</v>
      </c>
      <c r="BQ123" t="s">
        <v>99</v>
      </c>
      <c r="BT123" t="s">
        <v>100</v>
      </c>
      <c r="BU123" s="3" t="s">
        <v>517</v>
      </c>
      <c r="BV123" t="s">
        <v>184</v>
      </c>
      <c r="BW123" t="s">
        <v>88</v>
      </c>
      <c r="BX123" t="s">
        <v>102</v>
      </c>
      <c r="BY123" t="s">
        <v>103</v>
      </c>
      <c r="BZ123" t="s">
        <v>88</v>
      </c>
      <c r="CA123" s="3" t="s">
        <v>102</v>
      </c>
      <c r="CB123" s="3" t="s">
        <v>103</v>
      </c>
      <c r="CC123" t="s">
        <v>102</v>
      </c>
      <c r="CD123" t="s">
        <v>103</v>
      </c>
      <c r="CE123">
        <v>75683</v>
      </c>
    </row>
    <row r="124" spans="1:83" x14ac:dyDescent="0.25">
      <c r="A124">
        <v>850</v>
      </c>
      <c r="B124" s="1">
        <v>44322</v>
      </c>
      <c r="C124">
        <v>18</v>
      </c>
      <c r="D124">
        <v>2021</v>
      </c>
      <c r="E124">
        <v>6600102601</v>
      </c>
      <c r="F124">
        <v>6</v>
      </c>
      <c r="G124" t="s">
        <v>387</v>
      </c>
      <c r="I124" t="s">
        <v>197</v>
      </c>
      <c r="K124" t="s">
        <v>87</v>
      </c>
      <c r="L124">
        <v>79968349</v>
      </c>
      <c r="M124">
        <v>43</v>
      </c>
      <c r="N124">
        <v>1</v>
      </c>
      <c r="O124">
        <v>170</v>
      </c>
      <c r="P124" t="s">
        <v>88</v>
      </c>
      <c r="Q124" t="s">
        <v>153</v>
      </c>
      <c r="R124">
        <v>170</v>
      </c>
      <c r="S124">
        <v>66</v>
      </c>
      <c r="T124">
        <v>1</v>
      </c>
      <c r="U124">
        <v>1</v>
      </c>
      <c r="V124" t="s">
        <v>192</v>
      </c>
      <c r="Y124" t="s">
        <v>91</v>
      </c>
      <c r="Z124" t="s">
        <v>3828</v>
      </c>
      <c r="AA124">
        <v>9510</v>
      </c>
      <c r="AB124" t="s">
        <v>110</v>
      </c>
      <c r="AC124" t="s">
        <v>111</v>
      </c>
      <c r="AD124">
        <v>6</v>
      </c>
      <c r="AF124">
        <v>1</v>
      </c>
      <c r="AG124">
        <v>2</v>
      </c>
      <c r="AH124">
        <v>2</v>
      </c>
      <c r="AI124">
        <v>2</v>
      </c>
      <c r="AJ124">
        <v>2</v>
      </c>
      <c r="AK124" t="s">
        <v>99</v>
      </c>
      <c r="AM124">
        <v>2</v>
      </c>
      <c r="AN124">
        <v>2</v>
      </c>
      <c r="AO124" t="s">
        <v>99</v>
      </c>
      <c r="AP124">
        <v>2</v>
      </c>
      <c r="AQ124">
        <v>2</v>
      </c>
      <c r="AR124">
        <v>2</v>
      </c>
      <c r="AS124">
        <v>1</v>
      </c>
      <c r="AT124">
        <v>1</v>
      </c>
      <c r="AU124">
        <v>170</v>
      </c>
      <c r="AV124">
        <v>66</v>
      </c>
      <c r="AW124">
        <v>1</v>
      </c>
      <c r="AX124" s="1">
        <v>44322</v>
      </c>
      <c r="AY124" s="1">
        <v>44305</v>
      </c>
      <c r="AZ124">
        <v>3</v>
      </c>
      <c r="BA124">
        <v>2</v>
      </c>
      <c r="BB124" t="s">
        <v>95</v>
      </c>
      <c r="BC124">
        <v>1</v>
      </c>
      <c r="BD124" t="s">
        <v>95</v>
      </c>
      <c r="BE124" s="3">
        <v>0</v>
      </c>
      <c r="BF124">
        <v>3126894519</v>
      </c>
      <c r="BG124" s="1">
        <v>28301</v>
      </c>
      <c r="BL124" s="1">
        <v>44398</v>
      </c>
      <c r="BM124" t="s">
        <v>3419</v>
      </c>
      <c r="BN124">
        <v>3113914046</v>
      </c>
      <c r="BO124" s="1">
        <v>44326</v>
      </c>
      <c r="BP124">
        <v>8000037651</v>
      </c>
      <c r="BQ124" t="s">
        <v>99</v>
      </c>
      <c r="BT124" t="s">
        <v>2671</v>
      </c>
      <c r="BU124" s="3" t="s">
        <v>517</v>
      </c>
      <c r="BV124" t="s">
        <v>3421</v>
      </c>
      <c r="BW124" t="s">
        <v>88</v>
      </c>
      <c r="BX124" t="s">
        <v>102</v>
      </c>
      <c r="BY124" t="s">
        <v>103</v>
      </c>
      <c r="BZ124" t="s">
        <v>88</v>
      </c>
      <c r="CA124" s="3" t="s">
        <v>102</v>
      </c>
      <c r="CB124" s="3" t="s">
        <v>103</v>
      </c>
      <c r="CC124" t="s">
        <v>102</v>
      </c>
      <c r="CD124" t="s">
        <v>103</v>
      </c>
      <c r="CE124">
        <v>75718</v>
      </c>
    </row>
    <row r="125" spans="1:83" x14ac:dyDescent="0.25">
      <c r="A125">
        <v>850</v>
      </c>
      <c r="B125" s="1">
        <v>44319</v>
      </c>
      <c r="C125">
        <v>18</v>
      </c>
      <c r="D125">
        <v>2021</v>
      </c>
      <c r="E125">
        <v>6600100332</v>
      </c>
      <c r="F125">
        <v>25</v>
      </c>
      <c r="G125" t="s">
        <v>204</v>
      </c>
      <c r="H125" t="s">
        <v>233</v>
      </c>
      <c r="I125" t="s">
        <v>551</v>
      </c>
      <c r="J125" t="s">
        <v>254</v>
      </c>
      <c r="K125" t="s">
        <v>87</v>
      </c>
      <c r="L125">
        <v>1081415554</v>
      </c>
      <c r="M125">
        <v>26</v>
      </c>
      <c r="N125">
        <v>1</v>
      </c>
      <c r="O125">
        <v>170</v>
      </c>
      <c r="P125" t="s">
        <v>88</v>
      </c>
      <c r="Q125" t="s">
        <v>153</v>
      </c>
      <c r="R125">
        <v>170</v>
      </c>
      <c r="S125">
        <v>66</v>
      </c>
      <c r="T125">
        <v>1</v>
      </c>
      <c r="U125">
        <v>2</v>
      </c>
      <c r="W125" t="s">
        <v>786</v>
      </c>
      <c r="Z125" t="s">
        <v>1780</v>
      </c>
      <c r="AA125">
        <v>2161</v>
      </c>
      <c r="AB125" t="s">
        <v>110</v>
      </c>
      <c r="AC125" t="s">
        <v>590</v>
      </c>
      <c r="AD125">
        <v>6</v>
      </c>
      <c r="AF125">
        <v>3</v>
      </c>
      <c r="AG125">
        <v>2</v>
      </c>
      <c r="AH125">
        <v>2</v>
      </c>
      <c r="AI125">
        <v>2</v>
      </c>
      <c r="AJ125">
        <v>2</v>
      </c>
      <c r="AK125" t="s">
        <v>99</v>
      </c>
      <c r="AM125">
        <v>2</v>
      </c>
      <c r="AN125">
        <v>2</v>
      </c>
      <c r="AO125" t="s">
        <v>99</v>
      </c>
      <c r="AP125">
        <v>2</v>
      </c>
      <c r="AQ125">
        <v>2</v>
      </c>
      <c r="AR125">
        <v>2</v>
      </c>
      <c r="AS125">
        <v>1</v>
      </c>
      <c r="AT125">
        <v>4</v>
      </c>
      <c r="AU125">
        <v>170</v>
      </c>
      <c r="AV125">
        <v>66</v>
      </c>
      <c r="AW125">
        <v>1</v>
      </c>
      <c r="AX125" s="1">
        <v>44319</v>
      </c>
      <c r="AY125" s="1">
        <v>44319</v>
      </c>
      <c r="AZ125">
        <v>3</v>
      </c>
      <c r="BA125">
        <v>2</v>
      </c>
      <c r="BB125" t="s">
        <v>95</v>
      </c>
      <c r="BC125">
        <v>1</v>
      </c>
      <c r="BD125" t="s">
        <v>95</v>
      </c>
      <c r="BE125" s="3">
        <v>7</v>
      </c>
      <c r="BF125">
        <v>3023003579</v>
      </c>
      <c r="BG125" s="1">
        <v>34713</v>
      </c>
      <c r="BJ125">
        <v>660010000000</v>
      </c>
      <c r="BK125" t="s">
        <v>435</v>
      </c>
      <c r="BL125" s="1">
        <v>44398</v>
      </c>
      <c r="BM125" t="s">
        <v>845</v>
      </c>
      <c r="BN125">
        <v>3147205421</v>
      </c>
      <c r="BO125" s="1">
        <v>44391</v>
      </c>
      <c r="BP125">
        <v>8160050035</v>
      </c>
      <c r="BQ125" t="s">
        <v>99</v>
      </c>
      <c r="BT125" t="s">
        <v>685</v>
      </c>
      <c r="BU125" s="3" t="s">
        <v>517</v>
      </c>
      <c r="BV125" t="s">
        <v>184</v>
      </c>
      <c r="BW125" t="s">
        <v>88</v>
      </c>
      <c r="BX125" t="s">
        <v>102</v>
      </c>
      <c r="BY125" t="s">
        <v>103</v>
      </c>
      <c r="BZ125" t="s">
        <v>88</v>
      </c>
      <c r="CA125" s="3" t="s">
        <v>102</v>
      </c>
      <c r="CB125" s="3" t="s">
        <v>103</v>
      </c>
      <c r="CC125" t="s">
        <v>102</v>
      </c>
      <c r="CD125" t="s">
        <v>103</v>
      </c>
      <c r="CE125">
        <v>205044</v>
      </c>
    </row>
    <row r="126" spans="1:83" x14ac:dyDescent="0.25">
      <c r="A126">
        <v>850</v>
      </c>
      <c r="B126" s="1">
        <v>44329</v>
      </c>
      <c r="C126">
        <v>19</v>
      </c>
      <c r="D126">
        <v>2021</v>
      </c>
      <c r="E126">
        <v>6600100332</v>
      </c>
      <c r="F126">
        <v>25</v>
      </c>
      <c r="G126" t="s">
        <v>598</v>
      </c>
      <c r="H126" t="s">
        <v>4155</v>
      </c>
      <c r="I126" t="s">
        <v>313</v>
      </c>
      <c r="J126" t="s">
        <v>316</v>
      </c>
      <c r="K126" t="s">
        <v>87</v>
      </c>
      <c r="L126">
        <v>42163973</v>
      </c>
      <c r="M126">
        <v>36</v>
      </c>
      <c r="N126">
        <v>1</v>
      </c>
      <c r="O126">
        <v>170</v>
      </c>
      <c r="P126" t="s">
        <v>88</v>
      </c>
      <c r="Q126" t="s">
        <v>89</v>
      </c>
      <c r="R126">
        <v>170</v>
      </c>
      <c r="S126">
        <v>66</v>
      </c>
      <c r="T126">
        <v>1</v>
      </c>
      <c r="U126">
        <v>2</v>
      </c>
      <c r="W126">
        <v>9996</v>
      </c>
      <c r="Z126" t="s">
        <v>6798</v>
      </c>
      <c r="AA126">
        <v>9996</v>
      </c>
      <c r="AB126" t="s">
        <v>93</v>
      </c>
      <c r="AC126" t="s">
        <v>200</v>
      </c>
      <c r="AD126">
        <v>6</v>
      </c>
      <c r="AF126">
        <v>3</v>
      </c>
      <c r="AG126">
        <v>2</v>
      </c>
      <c r="AH126">
        <v>2</v>
      </c>
      <c r="AI126">
        <v>2</v>
      </c>
      <c r="AJ126">
        <v>2</v>
      </c>
      <c r="AK126">
        <v>1</v>
      </c>
      <c r="AL126">
        <v>32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1</v>
      </c>
      <c r="AT126">
        <v>1</v>
      </c>
      <c r="AU126">
        <v>170</v>
      </c>
      <c r="AV126">
        <v>66</v>
      </c>
      <c r="AW126">
        <v>1</v>
      </c>
      <c r="AX126" s="1">
        <v>44329</v>
      </c>
      <c r="AY126" s="1">
        <v>44329</v>
      </c>
      <c r="AZ126">
        <v>3</v>
      </c>
      <c r="BA126">
        <v>2</v>
      </c>
      <c r="BB126" t="s">
        <v>95</v>
      </c>
      <c r="BC126">
        <v>1</v>
      </c>
      <c r="BD126" t="s">
        <v>95</v>
      </c>
      <c r="BE126" s="3">
        <v>0</v>
      </c>
      <c r="BF126">
        <v>3143666162</v>
      </c>
      <c r="BG126" s="1">
        <v>30967</v>
      </c>
      <c r="BL126" s="1">
        <v>44398</v>
      </c>
      <c r="BM126" t="s">
        <v>845</v>
      </c>
      <c r="BN126">
        <v>3147205421</v>
      </c>
      <c r="BO126" s="1">
        <v>44330</v>
      </c>
      <c r="BP126">
        <v>8160050035</v>
      </c>
      <c r="BQ126" t="s">
        <v>99</v>
      </c>
      <c r="BT126" t="s">
        <v>100</v>
      </c>
      <c r="BU126" s="3" t="s">
        <v>517</v>
      </c>
      <c r="BV126" t="s">
        <v>184</v>
      </c>
      <c r="BW126" t="s">
        <v>88</v>
      </c>
      <c r="BX126" t="s">
        <v>102</v>
      </c>
      <c r="BY126" t="s">
        <v>103</v>
      </c>
      <c r="BZ126" t="s">
        <v>88</v>
      </c>
      <c r="CA126" s="3" t="s">
        <v>102</v>
      </c>
      <c r="CB126" s="3" t="s">
        <v>103</v>
      </c>
      <c r="CC126" t="s">
        <v>102</v>
      </c>
      <c r="CD126" t="s">
        <v>103</v>
      </c>
      <c r="CE126">
        <v>79475</v>
      </c>
    </row>
    <row r="127" spans="1:83" x14ac:dyDescent="0.25">
      <c r="A127">
        <v>850</v>
      </c>
      <c r="B127" s="1">
        <v>44327</v>
      </c>
      <c r="C127">
        <v>19</v>
      </c>
      <c r="D127">
        <v>2021</v>
      </c>
      <c r="E127">
        <v>6600100208</v>
      </c>
      <c r="F127">
        <v>4</v>
      </c>
      <c r="G127" t="s">
        <v>204</v>
      </c>
      <c r="H127" t="s">
        <v>277</v>
      </c>
      <c r="I127" t="s">
        <v>3657</v>
      </c>
      <c r="J127" t="s">
        <v>393</v>
      </c>
      <c r="K127" t="s">
        <v>87</v>
      </c>
      <c r="L127">
        <v>1004778027</v>
      </c>
      <c r="M127">
        <v>19</v>
      </c>
      <c r="N127">
        <v>1</v>
      </c>
      <c r="O127">
        <v>170</v>
      </c>
      <c r="P127" t="s">
        <v>88</v>
      </c>
      <c r="Q127" t="s">
        <v>153</v>
      </c>
      <c r="R127">
        <v>170</v>
      </c>
      <c r="S127">
        <v>17</v>
      </c>
      <c r="T127">
        <v>13</v>
      </c>
      <c r="U127">
        <v>1</v>
      </c>
      <c r="V127" t="s">
        <v>108</v>
      </c>
      <c r="Y127" t="s">
        <v>91</v>
      </c>
      <c r="Z127" t="s">
        <v>6783</v>
      </c>
      <c r="AA127">
        <v>9999</v>
      </c>
      <c r="AB127" t="s">
        <v>110</v>
      </c>
      <c r="AC127" t="s">
        <v>615</v>
      </c>
      <c r="AD127">
        <v>6</v>
      </c>
      <c r="AF127">
        <v>2</v>
      </c>
      <c r="AG127">
        <v>2</v>
      </c>
      <c r="AH127">
        <v>2</v>
      </c>
      <c r="AI127">
        <v>2</v>
      </c>
      <c r="AJ127">
        <v>2</v>
      </c>
      <c r="AK127" t="s">
        <v>99</v>
      </c>
      <c r="AM127">
        <v>2</v>
      </c>
      <c r="AN127">
        <v>2</v>
      </c>
      <c r="AO127" t="s">
        <v>99</v>
      </c>
      <c r="AP127">
        <v>2</v>
      </c>
      <c r="AQ127">
        <v>2</v>
      </c>
      <c r="AR127">
        <v>2</v>
      </c>
      <c r="AS127">
        <v>1</v>
      </c>
      <c r="AT127">
        <v>1</v>
      </c>
      <c r="AU127">
        <v>170</v>
      </c>
      <c r="AV127">
        <v>66</v>
      </c>
      <c r="AW127">
        <v>1</v>
      </c>
      <c r="AX127" s="1">
        <v>44323</v>
      </c>
      <c r="AY127" s="1">
        <v>44262</v>
      </c>
      <c r="AZ127">
        <v>3</v>
      </c>
      <c r="BA127">
        <v>2</v>
      </c>
      <c r="BB127" t="s">
        <v>95</v>
      </c>
      <c r="BC127">
        <v>1</v>
      </c>
      <c r="BD127" t="s">
        <v>95</v>
      </c>
      <c r="BE127" s="3">
        <v>0</v>
      </c>
      <c r="BF127" t="s">
        <v>6784</v>
      </c>
      <c r="BG127" s="1">
        <v>37341</v>
      </c>
      <c r="BL127" s="1">
        <v>44398</v>
      </c>
      <c r="BM127" t="s">
        <v>4818</v>
      </c>
      <c r="BN127">
        <v>3122795983</v>
      </c>
      <c r="BO127" s="1">
        <v>44327</v>
      </c>
      <c r="BP127">
        <v>8000653962</v>
      </c>
      <c r="BQ127" t="s">
        <v>99</v>
      </c>
      <c r="BT127" t="s">
        <v>100</v>
      </c>
      <c r="BU127" s="3" t="s">
        <v>517</v>
      </c>
      <c r="BV127" t="s">
        <v>1450</v>
      </c>
      <c r="BW127" t="s">
        <v>88</v>
      </c>
      <c r="BX127" t="s">
        <v>708</v>
      </c>
      <c r="BY127" t="s">
        <v>6785</v>
      </c>
      <c r="BZ127" t="s">
        <v>88</v>
      </c>
      <c r="CA127" s="3" t="s">
        <v>102</v>
      </c>
      <c r="CB127" s="3" t="s">
        <v>103</v>
      </c>
      <c r="CC127" t="s">
        <v>102</v>
      </c>
      <c r="CD127" t="s">
        <v>103</v>
      </c>
      <c r="CE127">
        <v>79678</v>
      </c>
    </row>
    <row r="128" spans="1:83" x14ac:dyDescent="0.25">
      <c r="A128">
        <v>850</v>
      </c>
      <c r="B128" s="1">
        <v>44330</v>
      </c>
      <c r="C128">
        <v>19</v>
      </c>
      <c r="D128">
        <v>2021</v>
      </c>
      <c r="E128">
        <v>6600102601</v>
      </c>
      <c r="F128">
        <v>6</v>
      </c>
      <c r="G128" t="s">
        <v>246</v>
      </c>
      <c r="H128" t="s">
        <v>244</v>
      </c>
      <c r="I128" t="s">
        <v>6786</v>
      </c>
      <c r="J128" t="s">
        <v>305</v>
      </c>
      <c r="K128" t="s">
        <v>87</v>
      </c>
      <c r="L128">
        <v>1004826344</v>
      </c>
      <c r="M128">
        <v>21</v>
      </c>
      <c r="N128">
        <v>1</v>
      </c>
      <c r="O128">
        <v>170</v>
      </c>
      <c r="P128" t="s">
        <v>88</v>
      </c>
      <c r="Q128" t="s">
        <v>153</v>
      </c>
      <c r="R128">
        <v>170</v>
      </c>
      <c r="S128">
        <v>66</v>
      </c>
      <c r="T128">
        <v>1</v>
      </c>
      <c r="U128">
        <v>1</v>
      </c>
      <c r="V128" t="s">
        <v>192</v>
      </c>
      <c r="Y128" t="s">
        <v>91</v>
      </c>
      <c r="Z128" t="s">
        <v>6787</v>
      </c>
      <c r="AA128">
        <v>9950</v>
      </c>
      <c r="AB128" t="s">
        <v>93</v>
      </c>
      <c r="AC128" t="s">
        <v>137</v>
      </c>
      <c r="AD128">
        <v>6</v>
      </c>
      <c r="AF128">
        <v>3</v>
      </c>
      <c r="AG128">
        <v>2</v>
      </c>
      <c r="AH128">
        <v>2</v>
      </c>
      <c r="AI128">
        <v>2</v>
      </c>
      <c r="AJ128">
        <v>2</v>
      </c>
      <c r="AK128" t="s">
        <v>99</v>
      </c>
      <c r="AM128">
        <v>1</v>
      </c>
      <c r="AN128" t="s">
        <v>99</v>
      </c>
      <c r="AO128" t="s">
        <v>99</v>
      </c>
      <c r="AP128">
        <v>2</v>
      </c>
      <c r="AQ128" t="s">
        <v>99</v>
      </c>
      <c r="AR128">
        <v>2</v>
      </c>
      <c r="AS128">
        <v>2</v>
      </c>
      <c r="AT128">
        <v>1</v>
      </c>
      <c r="AU128">
        <v>170</v>
      </c>
      <c r="AV128">
        <v>66</v>
      </c>
      <c r="AW128">
        <v>1</v>
      </c>
      <c r="AX128" s="1">
        <v>44330</v>
      </c>
      <c r="AY128" s="1">
        <v>44179</v>
      </c>
      <c r="AZ128">
        <v>3</v>
      </c>
      <c r="BA128">
        <v>2</v>
      </c>
      <c r="BB128" t="s">
        <v>95</v>
      </c>
      <c r="BC128">
        <v>1</v>
      </c>
      <c r="BD128" t="s">
        <v>95</v>
      </c>
      <c r="BE128" s="3">
        <v>0</v>
      </c>
      <c r="BF128">
        <v>3156172666</v>
      </c>
      <c r="BG128" s="1">
        <v>36577</v>
      </c>
      <c r="BL128" s="1">
        <v>44398</v>
      </c>
      <c r="BM128" t="s">
        <v>3419</v>
      </c>
      <c r="BN128">
        <v>3270810</v>
      </c>
      <c r="BO128" s="1">
        <v>44331</v>
      </c>
      <c r="BP128">
        <v>8000037651</v>
      </c>
      <c r="BQ128" t="s">
        <v>99</v>
      </c>
      <c r="BT128" t="s">
        <v>3420</v>
      </c>
      <c r="BU128" s="3" t="s">
        <v>517</v>
      </c>
      <c r="BV128" t="s">
        <v>3421</v>
      </c>
      <c r="BW128" t="s">
        <v>88</v>
      </c>
      <c r="BX128" t="s">
        <v>102</v>
      </c>
      <c r="BY128" t="s">
        <v>103</v>
      </c>
      <c r="BZ128" t="s">
        <v>88</v>
      </c>
      <c r="CA128" s="3" t="s">
        <v>102</v>
      </c>
      <c r="CB128" s="3" t="s">
        <v>103</v>
      </c>
      <c r="CC128" t="s">
        <v>102</v>
      </c>
      <c r="CD128" t="s">
        <v>103</v>
      </c>
      <c r="CE128">
        <v>84327</v>
      </c>
    </row>
    <row r="129" spans="1:83" x14ac:dyDescent="0.25">
      <c r="A129">
        <v>850</v>
      </c>
      <c r="B129" s="1">
        <v>44331</v>
      </c>
      <c r="C129">
        <v>19</v>
      </c>
      <c r="D129">
        <v>2021</v>
      </c>
      <c r="E129">
        <v>6600102446</v>
      </c>
      <c r="F129">
        <v>1</v>
      </c>
      <c r="G129" t="s">
        <v>6790</v>
      </c>
      <c r="H129" t="s">
        <v>230</v>
      </c>
      <c r="I129" t="s">
        <v>6791</v>
      </c>
      <c r="J129" t="s">
        <v>911</v>
      </c>
      <c r="K129" t="s">
        <v>87</v>
      </c>
      <c r="L129">
        <v>1088012030</v>
      </c>
      <c r="M129">
        <v>28</v>
      </c>
      <c r="N129">
        <v>1</v>
      </c>
      <c r="O129">
        <v>170</v>
      </c>
      <c r="P129" t="s">
        <v>88</v>
      </c>
      <c r="Q129" t="s">
        <v>153</v>
      </c>
      <c r="R129">
        <v>170</v>
      </c>
      <c r="S129">
        <v>66</v>
      </c>
      <c r="T129">
        <v>1</v>
      </c>
      <c r="U129">
        <v>1</v>
      </c>
      <c r="V129" t="s">
        <v>103</v>
      </c>
      <c r="Y129" t="s">
        <v>545</v>
      </c>
      <c r="Z129" t="s">
        <v>6792</v>
      </c>
      <c r="AA129">
        <v>9999</v>
      </c>
      <c r="AB129" t="s">
        <v>110</v>
      </c>
      <c r="AC129" t="s">
        <v>590</v>
      </c>
      <c r="AD129">
        <v>6</v>
      </c>
      <c r="AF129">
        <v>2</v>
      </c>
      <c r="AG129">
        <v>2</v>
      </c>
      <c r="AH129">
        <v>2</v>
      </c>
      <c r="AI129">
        <v>2</v>
      </c>
      <c r="AJ129">
        <v>2</v>
      </c>
      <c r="AK129" t="s">
        <v>99</v>
      </c>
      <c r="AM129">
        <v>2</v>
      </c>
      <c r="AN129">
        <v>2</v>
      </c>
      <c r="AO129" t="s">
        <v>99</v>
      </c>
      <c r="AP129">
        <v>2</v>
      </c>
      <c r="AQ129">
        <v>2</v>
      </c>
      <c r="AR129">
        <v>2</v>
      </c>
      <c r="AS129">
        <v>1</v>
      </c>
      <c r="AT129">
        <v>1</v>
      </c>
      <c r="AU129">
        <v>170</v>
      </c>
      <c r="AV129">
        <v>66</v>
      </c>
      <c r="AW129">
        <v>1</v>
      </c>
      <c r="AX129" s="1">
        <v>44328</v>
      </c>
      <c r="AY129" s="1">
        <v>44268</v>
      </c>
      <c r="AZ129">
        <v>3</v>
      </c>
      <c r="BA129">
        <v>2</v>
      </c>
      <c r="BB129" t="s">
        <v>95</v>
      </c>
      <c r="BC129">
        <v>1</v>
      </c>
      <c r="BD129" t="s">
        <v>95</v>
      </c>
      <c r="BE129" s="3">
        <v>0</v>
      </c>
      <c r="BF129">
        <v>3217682998</v>
      </c>
      <c r="BG129" s="1">
        <v>33869</v>
      </c>
      <c r="BL129" s="1">
        <v>44398</v>
      </c>
      <c r="BM129" t="s">
        <v>5166</v>
      </c>
      <c r="BN129">
        <v>3401672</v>
      </c>
      <c r="BO129" s="1">
        <v>44331</v>
      </c>
      <c r="BP129">
        <v>890007336</v>
      </c>
      <c r="BQ129" t="s">
        <v>99</v>
      </c>
      <c r="BT129" t="s">
        <v>100</v>
      </c>
      <c r="BU129" s="3" t="s">
        <v>517</v>
      </c>
      <c r="BV129" t="s">
        <v>699</v>
      </c>
      <c r="BW129" t="s">
        <v>88</v>
      </c>
      <c r="BX129" t="s">
        <v>102</v>
      </c>
      <c r="BY129" t="s">
        <v>103</v>
      </c>
      <c r="BZ129" t="s">
        <v>88</v>
      </c>
      <c r="CA129" s="3" t="s">
        <v>102</v>
      </c>
      <c r="CB129" s="3" t="s">
        <v>103</v>
      </c>
      <c r="CC129" t="s">
        <v>102</v>
      </c>
      <c r="CD129" t="s">
        <v>103</v>
      </c>
      <c r="CE129">
        <v>79358</v>
      </c>
    </row>
    <row r="130" spans="1:83" x14ac:dyDescent="0.25">
      <c r="A130">
        <v>850</v>
      </c>
      <c r="B130" s="1">
        <v>44330</v>
      </c>
      <c r="C130">
        <v>19</v>
      </c>
      <c r="D130">
        <v>2021</v>
      </c>
      <c r="E130">
        <v>6600100217</v>
      </c>
      <c r="F130">
        <v>10</v>
      </c>
      <c r="G130" t="s">
        <v>236</v>
      </c>
      <c r="H130" t="s">
        <v>387</v>
      </c>
      <c r="I130" t="s">
        <v>1478</v>
      </c>
      <c r="J130" t="s">
        <v>1359</v>
      </c>
      <c r="K130" t="s">
        <v>87</v>
      </c>
      <c r="L130">
        <v>1088332113</v>
      </c>
      <c r="M130">
        <v>25</v>
      </c>
      <c r="N130">
        <v>1</v>
      </c>
      <c r="O130">
        <v>170</v>
      </c>
      <c r="P130" t="s">
        <v>88</v>
      </c>
      <c r="Q130" t="s">
        <v>153</v>
      </c>
      <c r="R130">
        <v>170</v>
      </c>
      <c r="S130">
        <v>66</v>
      </c>
      <c r="T130">
        <v>1</v>
      </c>
      <c r="U130">
        <v>2</v>
      </c>
      <c r="W130" t="s">
        <v>3673</v>
      </c>
      <c r="Z130" t="s">
        <v>6793</v>
      </c>
      <c r="AA130">
        <v>9999</v>
      </c>
      <c r="AB130" t="s">
        <v>110</v>
      </c>
      <c r="AC130" t="s">
        <v>128</v>
      </c>
      <c r="AD130">
        <v>6</v>
      </c>
      <c r="AF130">
        <v>2</v>
      </c>
      <c r="AG130">
        <v>2</v>
      </c>
      <c r="AH130">
        <v>2</v>
      </c>
      <c r="AI130">
        <v>2</v>
      </c>
      <c r="AJ130">
        <v>2</v>
      </c>
      <c r="AK130" t="s">
        <v>99</v>
      </c>
      <c r="AM130">
        <v>2</v>
      </c>
      <c r="AN130">
        <v>2</v>
      </c>
      <c r="AO130" t="s">
        <v>99</v>
      </c>
      <c r="AP130">
        <v>2</v>
      </c>
      <c r="AQ130">
        <v>2</v>
      </c>
      <c r="AR130">
        <v>2</v>
      </c>
      <c r="AS130">
        <v>1</v>
      </c>
      <c r="AT130">
        <v>1</v>
      </c>
      <c r="AU130">
        <v>170</v>
      </c>
      <c r="AV130">
        <v>66</v>
      </c>
      <c r="AW130">
        <v>1</v>
      </c>
      <c r="AX130" s="1">
        <v>44330</v>
      </c>
      <c r="AY130" t="s">
        <v>95</v>
      </c>
      <c r="AZ130">
        <v>3</v>
      </c>
      <c r="BA130">
        <v>2</v>
      </c>
      <c r="BB130" t="s">
        <v>95</v>
      </c>
      <c r="BC130">
        <v>1</v>
      </c>
      <c r="BD130" t="s">
        <v>95</v>
      </c>
      <c r="BE130" s="3">
        <v>0</v>
      </c>
      <c r="BF130">
        <v>3234994997</v>
      </c>
      <c r="BG130" s="1">
        <v>35051</v>
      </c>
      <c r="BL130" s="1">
        <v>44398</v>
      </c>
      <c r="BM130" t="s">
        <v>3744</v>
      </c>
      <c r="BN130">
        <v>3135600</v>
      </c>
      <c r="BO130" s="1">
        <v>44335</v>
      </c>
      <c r="BP130">
        <v>8914800001</v>
      </c>
      <c r="BQ130" t="s">
        <v>99</v>
      </c>
      <c r="BT130" t="s">
        <v>100</v>
      </c>
      <c r="BU130" s="3" t="s">
        <v>517</v>
      </c>
      <c r="BV130" t="s">
        <v>129</v>
      </c>
      <c r="BW130" t="s">
        <v>88</v>
      </c>
      <c r="BX130" t="s">
        <v>102</v>
      </c>
      <c r="BY130" t="s">
        <v>103</v>
      </c>
      <c r="BZ130" t="s">
        <v>88</v>
      </c>
      <c r="CA130" s="3" t="s">
        <v>102</v>
      </c>
      <c r="CB130" s="3" t="s">
        <v>103</v>
      </c>
      <c r="CC130" t="s">
        <v>102</v>
      </c>
      <c r="CD130" t="s">
        <v>103</v>
      </c>
      <c r="CE130">
        <v>84288</v>
      </c>
    </row>
    <row r="131" spans="1:83" x14ac:dyDescent="0.25">
      <c r="A131">
        <v>850</v>
      </c>
      <c r="B131" s="1">
        <v>44331</v>
      </c>
      <c r="C131">
        <v>19</v>
      </c>
      <c r="D131">
        <v>2021</v>
      </c>
      <c r="E131">
        <v>6600102446</v>
      </c>
      <c r="F131">
        <v>1</v>
      </c>
      <c r="G131" t="s">
        <v>367</v>
      </c>
      <c r="I131" t="s">
        <v>294</v>
      </c>
      <c r="J131" t="s">
        <v>85</v>
      </c>
      <c r="K131" t="s">
        <v>87</v>
      </c>
      <c r="L131">
        <v>1112775016</v>
      </c>
      <c r="M131">
        <v>29</v>
      </c>
      <c r="N131">
        <v>1</v>
      </c>
      <c r="O131">
        <v>170</v>
      </c>
      <c r="P131" t="s">
        <v>88</v>
      </c>
      <c r="Q131" t="s">
        <v>153</v>
      </c>
      <c r="R131">
        <v>170</v>
      </c>
      <c r="S131">
        <v>66</v>
      </c>
      <c r="T131">
        <v>1</v>
      </c>
      <c r="U131">
        <v>1</v>
      </c>
      <c r="V131" t="s">
        <v>103</v>
      </c>
      <c r="Y131" t="s">
        <v>726</v>
      </c>
      <c r="Z131" t="s">
        <v>6794</v>
      </c>
      <c r="AA131">
        <v>9999</v>
      </c>
      <c r="AB131" t="s">
        <v>110</v>
      </c>
      <c r="AC131" t="s">
        <v>590</v>
      </c>
      <c r="AD131">
        <v>6</v>
      </c>
      <c r="AF131">
        <v>2</v>
      </c>
      <c r="AG131">
        <v>2</v>
      </c>
      <c r="AH131">
        <v>2</v>
      </c>
      <c r="AI131">
        <v>2</v>
      </c>
      <c r="AJ131">
        <v>2</v>
      </c>
      <c r="AK131" t="s">
        <v>99</v>
      </c>
      <c r="AM131">
        <v>2</v>
      </c>
      <c r="AN131">
        <v>2</v>
      </c>
      <c r="AO131" t="s">
        <v>99</v>
      </c>
      <c r="AP131">
        <v>2</v>
      </c>
      <c r="AQ131">
        <v>2</v>
      </c>
      <c r="AR131">
        <v>2</v>
      </c>
      <c r="AS131">
        <v>1</v>
      </c>
      <c r="AT131">
        <v>1</v>
      </c>
      <c r="AU131">
        <v>170</v>
      </c>
      <c r="AV131">
        <v>66</v>
      </c>
      <c r="AW131">
        <v>1</v>
      </c>
      <c r="AX131" s="1">
        <v>44329</v>
      </c>
      <c r="AY131" t="s">
        <v>95</v>
      </c>
      <c r="AZ131">
        <v>3</v>
      </c>
      <c r="BA131">
        <v>2</v>
      </c>
      <c r="BB131" t="s">
        <v>95</v>
      </c>
      <c r="BC131">
        <v>1</v>
      </c>
      <c r="BD131" t="s">
        <v>95</v>
      </c>
      <c r="BE131" s="3">
        <v>0</v>
      </c>
      <c r="BF131">
        <v>3148366058</v>
      </c>
      <c r="BG131" s="1">
        <v>33614</v>
      </c>
      <c r="BL131" s="1">
        <v>44398</v>
      </c>
      <c r="BM131" t="s">
        <v>5166</v>
      </c>
      <c r="BN131">
        <v>3401672</v>
      </c>
      <c r="BO131" s="1">
        <v>44331</v>
      </c>
      <c r="BP131">
        <v>890007336</v>
      </c>
      <c r="BQ131" t="s">
        <v>99</v>
      </c>
      <c r="BT131" t="s">
        <v>100</v>
      </c>
      <c r="BU131" s="3" t="s">
        <v>517</v>
      </c>
      <c r="BV131" t="s">
        <v>699</v>
      </c>
      <c r="BW131" t="s">
        <v>88</v>
      </c>
      <c r="BX131" t="s">
        <v>102</v>
      </c>
      <c r="BY131" t="s">
        <v>103</v>
      </c>
      <c r="BZ131" t="s">
        <v>88</v>
      </c>
      <c r="CA131" s="3" t="s">
        <v>102</v>
      </c>
      <c r="CB131" s="3" t="s">
        <v>103</v>
      </c>
      <c r="CC131" t="s">
        <v>102</v>
      </c>
      <c r="CD131" t="s">
        <v>103</v>
      </c>
      <c r="CE131">
        <v>79360</v>
      </c>
    </row>
    <row r="132" spans="1:83" x14ac:dyDescent="0.25">
      <c r="A132">
        <v>850</v>
      </c>
      <c r="B132" s="1">
        <v>44337</v>
      </c>
      <c r="C132">
        <v>20</v>
      </c>
      <c r="D132">
        <v>2021</v>
      </c>
      <c r="E132">
        <v>6600100332</v>
      </c>
      <c r="F132">
        <v>25</v>
      </c>
      <c r="G132" t="s">
        <v>236</v>
      </c>
      <c r="H132" t="s">
        <v>326</v>
      </c>
      <c r="I132" t="s">
        <v>384</v>
      </c>
      <c r="J132" t="s">
        <v>780</v>
      </c>
      <c r="K132" t="s">
        <v>87</v>
      </c>
      <c r="L132">
        <v>9860604</v>
      </c>
      <c r="M132">
        <v>37</v>
      </c>
      <c r="N132">
        <v>1</v>
      </c>
      <c r="O132">
        <v>170</v>
      </c>
      <c r="P132" t="s">
        <v>88</v>
      </c>
      <c r="Q132" t="s">
        <v>153</v>
      </c>
      <c r="R132">
        <v>170</v>
      </c>
      <c r="S132">
        <v>66</v>
      </c>
      <c r="T132">
        <v>1</v>
      </c>
      <c r="U132">
        <v>2</v>
      </c>
      <c r="W132" t="s">
        <v>192</v>
      </c>
      <c r="Z132" t="s">
        <v>7308</v>
      </c>
      <c r="AA132">
        <v>9999</v>
      </c>
      <c r="AB132" t="s">
        <v>93</v>
      </c>
      <c r="AC132" t="s">
        <v>94</v>
      </c>
      <c r="AD132">
        <v>6</v>
      </c>
      <c r="AF132">
        <v>3</v>
      </c>
      <c r="AG132">
        <v>2</v>
      </c>
      <c r="AH132">
        <v>2</v>
      </c>
      <c r="AI132">
        <v>2</v>
      </c>
      <c r="AJ132">
        <v>2</v>
      </c>
      <c r="AK132" t="s">
        <v>99</v>
      </c>
      <c r="AM132">
        <v>2</v>
      </c>
      <c r="AN132">
        <v>2</v>
      </c>
      <c r="AO132" t="s">
        <v>99</v>
      </c>
      <c r="AP132">
        <v>2</v>
      </c>
      <c r="AQ132">
        <v>2</v>
      </c>
      <c r="AR132">
        <v>2</v>
      </c>
      <c r="AS132">
        <v>1</v>
      </c>
      <c r="AT132">
        <v>1</v>
      </c>
      <c r="AU132">
        <v>170</v>
      </c>
      <c r="AV132">
        <v>66</v>
      </c>
      <c r="AW132">
        <v>1</v>
      </c>
      <c r="AX132" s="1">
        <v>44337</v>
      </c>
      <c r="AY132" s="1">
        <v>44337</v>
      </c>
      <c r="AZ132">
        <v>3</v>
      </c>
      <c r="BA132">
        <v>2</v>
      </c>
      <c r="BB132" t="s">
        <v>95</v>
      </c>
      <c r="BC132">
        <v>1</v>
      </c>
      <c r="BD132" t="s">
        <v>95</v>
      </c>
      <c r="BE132" s="3">
        <v>0</v>
      </c>
      <c r="BF132">
        <v>3113798064</v>
      </c>
      <c r="BG132" s="1">
        <v>30778</v>
      </c>
      <c r="BL132" s="1">
        <v>44398</v>
      </c>
      <c r="BM132" t="s">
        <v>845</v>
      </c>
      <c r="BN132">
        <v>3147205421</v>
      </c>
      <c r="BO132" s="1">
        <v>44337</v>
      </c>
      <c r="BP132">
        <v>8160050035</v>
      </c>
      <c r="BQ132" t="s">
        <v>99</v>
      </c>
      <c r="BT132" t="s">
        <v>100</v>
      </c>
      <c r="BU132" s="3" t="s">
        <v>517</v>
      </c>
      <c r="BV132" t="s">
        <v>184</v>
      </c>
      <c r="BW132" t="s">
        <v>88</v>
      </c>
      <c r="BX132" t="s">
        <v>102</v>
      </c>
      <c r="BY132" t="s">
        <v>103</v>
      </c>
      <c r="BZ132" t="s">
        <v>88</v>
      </c>
      <c r="CA132" s="3" t="s">
        <v>102</v>
      </c>
      <c r="CB132" s="3" t="s">
        <v>103</v>
      </c>
      <c r="CC132" t="s">
        <v>102</v>
      </c>
      <c r="CD132" t="s">
        <v>103</v>
      </c>
      <c r="CE132">
        <v>84032</v>
      </c>
    </row>
    <row r="133" spans="1:83" x14ac:dyDescent="0.25">
      <c r="A133">
        <v>850</v>
      </c>
      <c r="B133" s="1">
        <v>44334</v>
      </c>
      <c r="C133">
        <v>20</v>
      </c>
      <c r="D133">
        <v>2021</v>
      </c>
      <c r="E133">
        <v>6600100332</v>
      </c>
      <c r="F133">
        <v>1</v>
      </c>
      <c r="G133" t="s">
        <v>211</v>
      </c>
      <c r="H133" t="s">
        <v>253</v>
      </c>
      <c r="I133" t="s">
        <v>333</v>
      </c>
      <c r="J133" t="s">
        <v>124</v>
      </c>
      <c r="K133" t="s">
        <v>87</v>
      </c>
      <c r="L133">
        <v>10163702</v>
      </c>
      <c r="M133">
        <v>64</v>
      </c>
      <c r="N133">
        <v>1</v>
      </c>
      <c r="O133">
        <v>170</v>
      </c>
      <c r="P133" t="s">
        <v>88</v>
      </c>
      <c r="Q133" t="s">
        <v>153</v>
      </c>
      <c r="R133">
        <v>170</v>
      </c>
      <c r="S133">
        <v>66</v>
      </c>
      <c r="T133">
        <v>1</v>
      </c>
      <c r="U133">
        <v>1</v>
      </c>
      <c r="V133" t="s">
        <v>192</v>
      </c>
      <c r="Y133" t="s">
        <v>91</v>
      </c>
      <c r="Z133" t="s">
        <v>7294</v>
      </c>
      <c r="AA133">
        <v>9999</v>
      </c>
      <c r="AB133" t="s">
        <v>145</v>
      </c>
      <c r="AD133">
        <v>6</v>
      </c>
      <c r="AF133">
        <v>1</v>
      </c>
      <c r="AG133">
        <v>2</v>
      </c>
      <c r="AH133">
        <v>2</v>
      </c>
      <c r="AI133">
        <v>2</v>
      </c>
      <c r="AJ133">
        <v>2</v>
      </c>
      <c r="AK133" t="s">
        <v>99</v>
      </c>
      <c r="AM133">
        <v>1</v>
      </c>
      <c r="AN133">
        <v>2</v>
      </c>
      <c r="AO133" t="s">
        <v>99</v>
      </c>
      <c r="AP133">
        <v>2</v>
      </c>
      <c r="AQ133">
        <v>2</v>
      </c>
      <c r="AR133">
        <v>2</v>
      </c>
      <c r="AS133">
        <v>2</v>
      </c>
      <c r="AT133">
        <v>1</v>
      </c>
      <c r="AU133">
        <v>170</v>
      </c>
      <c r="AV133">
        <v>66</v>
      </c>
      <c r="AW133">
        <v>1</v>
      </c>
      <c r="AX133" s="1">
        <v>44330</v>
      </c>
      <c r="AY133" s="1">
        <v>44330</v>
      </c>
      <c r="AZ133">
        <v>3</v>
      </c>
      <c r="BA133">
        <v>1</v>
      </c>
      <c r="BB133" s="1">
        <v>44330</v>
      </c>
      <c r="BC133">
        <v>1</v>
      </c>
      <c r="BD133" t="s">
        <v>95</v>
      </c>
      <c r="BE133" s="3">
        <v>0</v>
      </c>
      <c r="BF133">
        <v>3104292357</v>
      </c>
      <c r="BG133" s="1">
        <v>20903</v>
      </c>
      <c r="BL133" s="1">
        <v>44398</v>
      </c>
      <c r="BM133" t="s">
        <v>7295</v>
      </c>
      <c r="BN133">
        <v>3515252</v>
      </c>
      <c r="BO133" s="1">
        <v>44334</v>
      </c>
      <c r="BP133">
        <v>8160050035</v>
      </c>
      <c r="BQ133" t="s">
        <v>99</v>
      </c>
      <c r="BT133" t="s">
        <v>100</v>
      </c>
      <c r="BU133" s="3" t="s">
        <v>517</v>
      </c>
      <c r="BV133" t="s">
        <v>201</v>
      </c>
      <c r="BW133" t="s">
        <v>88</v>
      </c>
      <c r="BX133" t="s">
        <v>102</v>
      </c>
      <c r="BY133" t="s">
        <v>103</v>
      </c>
      <c r="BZ133" t="s">
        <v>88</v>
      </c>
      <c r="CA133" s="3" t="s">
        <v>102</v>
      </c>
      <c r="CB133" s="3" t="s">
        <v>103</v>
      </c>
      <c r="CC133" t="s">
        <v>102</v>
      </c>
      <c r="CD133" t="s">
        <v>103</v>
      </c>
      <c r="CE133">
        <v>84041</v>
      </c>
    </row>
    <row r="134" spans="1:83" x14ac:dyDescent="0.25">
      <c r="A134">
        <v>850</v>
      </c>
      <c r="B134" s="1">
        <v>44337</v>
      </c>
      <c r="C134">
        <v>20</v>
      </c>
      <c r="D134">
        <v>2021</v>
      </c>
      <c r="E134">
        <v>6600100217</v>
      </c>
      <c r="F134">
        <v>10</v>
      </c>
      <c r="G134" t="s">
        <v>322</v>
      </c>
      <c r="I134" t="s">
        <v>5564</v>
      </c>
      <c r="J134" t="s">
        <v>6968</v>
      </c>
      <c r="K134" t="s">
        <v>87</v>
      </c>
      <c r="L134">
        <v>14568509</v>
      </c>
      <c r="M134">
        <v>38</v>
      </c>
      <c r="N134">
        <v>1</v>
      </c>
      <c r="O134">
        <v>170</v>
      </c>
      <c r="P134" t="s">
        <v>88</v>
      </c>
      <c r="Q134" t="s">
        <v>153</v>
      </c>
      <c r="R134">
        <v>170</v>
      </c>
      <c r="S134">
        <v>66</v>
      </c>
      <c r="T134">
        <v>1</v>
      </c>
      <c r="U134">
        <v>2</v>
      </c>
      <c r="W134" t="s">
        <v>192</v>
      </c>
      <c r="Z134" t="s">
        <v>7307</v>
      </c>
      <c r="AA134">
        <v>3512</v>
      </c>
      <c r="AB134" t="s">
        <v>110</v>
      </c>
      <c r="AC134" t="s">
        <v>128</v>
      </c>
      <c r="AD134">
        <v>6</v>
      </c>
      <c r="AF134">
        <v>3</v>
      </c>
      <c r="AG134">
        <v>2</v>
      </c>
      <c r="AH134">
        <v>2</v>
      </c>
      <c r="AI134">
        <v>2</v>
      </c>
      <c r="AJ134">
        <v>2</v>
      </c>
      <c r="AK134" t="s">
        <v>99</v>
      </c>
      <c r="AM134">
        <v>2</v>
      </c>
      <c r="AN134">
        <v>2</v>
      </c>
      <c r="AO134" t="s">
        <v>99</v>
      </c>
      <c r="AP134">
        <v>2</v>
      </c>
      <c r="AQ134">
        <v>2</v>
      </c>
      <c r="AR134">
        <v>2</v>
      </c>
      <c r="AS134">
        <v>1</v>
      </c>
      <c r="AT134">
        <v>1</v>
      </c>
      <c r="AU134">
        <v>170</v>
      </c>
      <c r="AV134">
        <v>66</v>
      </c>
      <c r="AW134">
        <v>1</v>
      </c>
      <c r="AX134" s="1">
        <v>44337</v>
      </c>
      <c r="AY134" t="s">
        <v>95</v>
      </c>
      <c r="AZ134">
        <v>3</v>
      </c>
      <c r="BA134">
        <v>2</v>
      </c>
      <c r="BB134" t="s">
        <v>95</v>
      </c>
      <c r="BC134">
        <v>1</v>
      </c>
      <c r="BD134" t="s">
        <v>95</v>
      </c>
      <c r="BE134" s="3">
        <v>0</v>
      </c>
      <c r="BF134">
        <v>3157802656</v>
      </c>
      <c r="BG134" s="1">
        <v>30339</v>
      </c>
      <c r="BL134" s="1">
        <v>44398</v>
      </c>
      <c r="BM134" t="s">
        <v>4093</v>
      </c>
      <c r="BN134">
        <v>3135600</v>
      </c>
      <c r="BO134" s="1">
        <v>44341</v>
      </c>
      <c r="BP134">
        <v>8914800001</v>
      </c>
      <c r="BQ134" t="s">
        <v>99</v>
      </c>
      <c r="BT134" t="s">
        <v>100</v>
      </c>
      <c r="BU134" s="3" t="s">
        <v>517</v>
      </c>
      <c r="BV134" t="s">
        <v>129</v>
      </c>
      <c r="BW134" t="s">
        <v>88</v>
      </c>
      <c r="BX134" t="s">
        <v>102</v>
      </c>
      <c r="BY134" t="s">
        <v>103</v>
      </c>
      <c r="BZ134" t="s">
        <v>88</v>
      </c>
      <c r="CA134" s="3" t="s">
        <v>102</v>
      </c>
      <c r="CB134" s="3" t="s">
        <v>103</v>
      </c>
      <c r="CC134" t="s">
        <v>102</v>
      </c>
      <c r="CD134" t="s">
        <v>103</v>
      </c>
      <c r="CE134">
        <v>90382</v>
      </c>
    </row>
    <row r="135" spans="1:83" x14ac:dyDescent="0.25">
      <c r="A135">
        <v>850</v>
      </c>
      <c r="B135" s="1">
        <v>44335</v>
      </c>
      <c r="C135">
        <v>20</v>
      </c>
      <c r="D135">
        <v>2021</v>
      </c>
      <c r="E135">
        <v>6600101587</v>
      </c>
      <c r="F135">
        <v>1</v>
      </c>
      <c r="G135" t="s">
        <v>7292</v>
      </c>
      <c r="H135" t="s">
        <v>958</v>
      </c>
      <c r="I135" t="s">
        <v>3429</v>
      </c>
      <c r="J135" t="s">
        <v>551</v>
      </c>
      <c r="K135" t="s">
        <v>87</v>
      </c>
      <c r="L135">
        <v>1004751867</v>
      </c>
      <c r="M135">
        <v>21</v>
      </c>
      <c r="N135">
        <v>1</v>
      </c>
      <c r="O135">
        <v>170</v>
      </c>
      <c r="P135" t="s">
        <v>88</v>
      </c>
      <c r="Q135" t="s">
        <v>89</v>
      </c>
      <c r="R135">
        <v>170</v>
      </c>
      <c r="S135">
        <v>66</v>
      </c>
      <c r="T135">
        <v>1</v>
      </c>
      <c r="U135">
        <v>1</v>
      </c>
      <c r="V135" t="s">
        <v>6050</v>
      </c>
      <c r="Y135" t="s">
        <v>91</v>
      </c>
      <c r="Z135" t="s">
        <v>6051</v>
      </c>
      <c r="AA135">
        <v>9999</v>
      </c>
      <c r="AB135" t="s">
        <v>93</v>
      </c>
      <c r="AC135" t="s">
        <v>94</v>
      </c>
      <c r="AD135">
        <v>6</v>
      </c>
      <c r="AF135">
        <v>2</v>
      </c>
      <c r="AG135">
        <v>2</v>
      </c>
      <c r="AH135">
        <v>2</v>
      </c>
      <c r="AI135">
        <v>2</v>
      </c>
      <c r="AJ135">
        <v>2</v>
      </c>
      <c r="AK135">
        <v>2</v>
      </c>
      <c r="AM135">
        <v>2</v>
      </c>
      <c r="AN135">
        <v>2</v>
      </c>
      <c r="AO135">
        <v>2</v>
      </c>
      <c r="AP135">
        <v>2</v>
      </c>
      <c r="AQ135">
        <v>1</v>
      </c>
      <c r="AR135">
        <v>2</v>
      </c>
      <c r="AS135">
        <v>2</v>
      </c>
      <c r="AT135">
        <v>1</v>
      </c>
      <c r="AU135">
        <v>170</v>
      </c>
      <c r="AV135">
        <v>66</v>
      </c>
      <c r="AW135">
        <v>1</v>
      </c>
      <c r="AX135" s="1">
        <v>44328</v>
      </c>
      <c r="AY135" s="1">
        <v>44317</v>
      </c>
      <c r="AZ135">
        <v>3</v>
      </c>
      <c r="BA135">
        <v>1</v>
      </c>
      <c r="BB135" s="1">
        <v>44329</v>
      </c>
      <c r="BC135">
        <v>1</v>
      </c>
      <c r="BD135" t="s">
        <v>95</v>
      </c>
      <c r="BE135" s="3">
        <v>0</v>
      </c>
      <c r="BF135">
        <v>3127941014</v>
      </c>
      <c r="BG135" s="1">
        <v>36609</v>
      </c>
      <c r="BL135" s="1">
        <v>44398</v>
      </c>
      <c r="BM135" t="s">
        <v>7293</v>
      </c>
      <c r="BN135">
        <v>3115411</v>
      </c>
      <c r="BO135" s="1">
        <v>44335</v>
      </c>
      <c r="BP135">
        <v>9003420643</v>
      </c>
      <c r="BQ135" t="s">
        <v>99</v>
      </c>
      <c r="BT135" t="s">
        <v>100</v>
      </c>
      <c r="BU135" s="3" t="s">
        <v>517</v>
      </c>
      <c r="BV135" t="s">
        <v>176</v>
      </c>
      <c r="BW135" t="s">
        <v>88</v>
      </c>
      <c r="BX135" t="s">
        <v>102</v>
      </c>
      <c r="BY135" t="s">
        <v>103</v>
      </c>
      <c r="BZ135" t="s">
        <v>88</v>
      </c>
      <c r="CA135" s="3" t="s">
        <v>102</v>
      </c>
      <c r="CB135" s="3" t="s">
        <v>103</v>
      </c>
      <c r="CC135" t="s">
        <v>102</v>
      </c>
      <c r="CD135" t="s">
        <v>103</v>
      </c>
      <c r="CE135">
        <v>84161</v>
      </c>
    </row>
    <row r="136" spans="1:83" x14ac:dyDescent="0.25">
      <c r="A136">
        <v>850</v>
      </c>
      <c r="B136" s="1">
        <v>44337</v>
      </c>
      <c r="C136">
        <v>20</v>
      </c>
      <c r="D136">
        <v>2021</v>
      </c>
      <c r="E136">
        <v>6600100762</v>
      </c>
      <c r="F136">
        <v>1</v>
      </c>
      <c r="G136" t="s">
        <v>149</v>
      </c>
      <c r="H136" t="s">
        <v>2370</v>
      </c>
      <c r="I136" t="s">
        <v>315</v>
      </c>
      <c r="J136" t="s">
        <v>323</v>
      </c>
      <c r="K136" t="s">
        <v>87</v>
      </c>
      <c r="L136">
        <v>1058818150</v>
      </c>
      <c r="M136">
        <v>47</v>
      </c>
      <c r="N136">
        <v>1</v>
      </c>
      <c r="O136">
        <v>170</v>
      </c>
      <c r="P136" t="s">
        <v>88</v>
      </c>
      <c r="Q136" t="s">
        <v>153</v>
      </c>
      <c r="R136">
        <v>170</v>
      </c>
      <c r="S136">
        <v>66</v>
      </c>
      <c r="T136">
        <v>1</v>
      </c>
      <c r="U136">
        <v>1</v>
      </c>
      <c r="V136" t="s">
        <v>154</v>
      </c>
      <c r="Y136" t="s">
        <v>2371</v>
      </c>
      <c r="Z136" t="s">
        <v>2372</v>
      </c>
      <c r="AA136">
        <v>9999</v>
      </c>
      <c r="AB136" t="s">
        <v>93</v>
      </c>
      <c r="AC136" t="s">
        <v>200</v>
      </c>
      <c r="AD136">
        <v>6</v>
      </c>
      <c r="AF136">
        <v>1</v>
      </c>
      <c r="AG136">
        <v>2</v>
      </c>
      <c r="AH136">
        <v>2</v>
      </c>
      <c r="AI136">
        <v>2</v>
      </c>
      <c r="AJ136">
        <v>2</v>
      </c>
      <c r="AK136" t="s">
        <v>99</v>
      </c>
      <c r="AM136">
        <v>2</v>
      </c>
      <c r="AN136">
        <v>2</v>
      </c>
      <c r="AO136" t="s">
        <v>99</v>
      </c>
      <c r="AP136">
        <v>2</v>
      </c>
      <c r="AQ136">
        <v>2</v>
      </c>
      <c r="AR136">
        <v>2</v>
      </c>
      <c r="AS136">
        <v>1</v>
      </c>
      <c r="AT136">
        <v>1</v>
      </c>
      <c r="AU136">
        <v>170</v>
      </c>
      <c r="AV136">
        <v>66</v>
      </c>
      <c r="AW136">
        <v>1</v>
      </c>
      <c r="AX136" s="1">
        <v>44215</v>
      </c>
      <c r="AY136" s="1">
        <v>44215</v>
      </c>
      <c r="AZ136">
        <v>3</v>
      </c>
      <c r="BA136">
        <v>1</v>
      </c>
      <c r="BB136" s="1">
        <v>44215</v>
      </c>
      <c r="BC136">
        <v>1</v>
      </c>
      <c r="BD136" t="s">
        <v>95</v>
      </c>
      <c r="BE136" s="3">
        <v>0</v>
      </c>
      <c r="BF136">
        <v>3217580679</v>
      </c>
      <c r="BG136" s="1">
        <v>26925</v>
      </c>
      <c r="BL136" s="1">
        <v>44398</v>
      </c>
      <c r="BM136" t="s">
        <v>3247</v>
      </c>
      <c r="BN136">
        <v>3206785</v>
      </c>
      <c r="BO136" s="1">
        <v>44337</v>
      </c>
      <c r="BP136">
        <v>8002312357</v>
      </c>
      <c r="BQ136" t="s">
        <v>99</v>
      </c>
      <c r="BT136" t="s">
        <v>100</v>
      </c>
      <c r="BU136" s="3" t="s">
        <v>517</v>
      </c>
      <c r="BV136" t="s">
        <v>157</v>
      </c>
      <c r="BW136" t="s">
        <v>88</v>
      </c>
      <c r="BX136" t="s">
        <v>102</v>
      </c>
      <c r="BY136" t="s">
        <v>103</v>
      </c>
      <c r="BZ136" t="s">
        <v>88</v>
      </c>
      <c r="CA136" s="3" t="s">
        <v>102</v>
      </c>
      <c r="CB136" s="3" t="s">
        <v>103</v>
      </c>
      <c r="CC136" t="s">
        <v>102</v>
      </c>
      <c r="CD136" t="s">
        <v>103</v>
      </c>
      <c r="CE136">
        <v>84122</v>
      </c>
    </row>
    <row r="137" spans="1:83" x14ac:dyDescent="0.25">
      <c r="A137">
        <v>850</v>
      </c>
      <c r="B137" s="1">
        <v>44334</v>
      </c>
      <c r="C137">
        <v>20</v>
      </c>
      <c r="D137">
        <v>2021</v>
      </c>
      <c r="E137">
        <v>6600100332</v>
      </c>
      <c r="F137">
        <v>25</v>
      </c>
      <c r="G137" t="s">
        <v>295</v>
      </c>
      <c r="H137" t="s">
        <v>296</v>
      </c>
      <c r="I137" t="s">
        <v>2006</v>
      </c>
      <c r="J137" t="s">
        <v>887</v>
      </c>
      <c r="K137" t="s">
        <v>87</v>
      </c>
      <c r="L137">
        <v>1088012422</v>
      </c>
      <c r="M137">
        <v>28</v>
      </c>
      <c r="N137">
        <v>1</v>
      </c>
      <c r="O137">
        <v>170</v>
      </c>
      <c r="P137" t="s">
        <v>88</v>
      </c>
      <c r="Q137" t="s">
        <v>153</v>
      </c>
      <c r="R137">
        <v>170</v>
      </c>
      <c r="S137">
        <v>66</v>
      </c>
      <c r="T137">
        <v>1</v>
      </c>
      <c r="U137">
        <v>2</v>
      </c>
      <c r="W137" t="s">
        <v>192</v>
      </c>
      <c r="Z137" t="s">
        <v>2007</v>
      </c>
      <c r="AA137">
        <v>9999</v>
      </c>
      <c r="AB137" t="s">
        <v>93</v>
      </c>
      <c r="AC137" t="s">
        <v>94</v>
      </c>
      <c r="AD137">
        <v>6</v>
      </c>
      <c r="AF137">
        <v>3</v>
      </c>
      <c r="AG137">
        <v>2</v>
      </c>
      <c r="AH137">
        <v>2</v>
      </c>
      <c r="AI137">
        <v>2</v>
      </c>
      <c r="AJ137">
        <v>2</v>
      </c>
      <c r="AK137" t="s">
        <v>99</v>
      </c>
      <c r="AM137">
        <v>2</v>
      </c>
      <c r="AN137">
        <v>2</v>
      </c>
      <c r="AO137" t="s">
        <v>99</v>
      </c>
      <c r="AP137">
        <v>2</v>
      </c>
      <c r="AQ137">
        <v>2</v>
      </c>
      <c r="AR137">
        <v>2</v>
      </c>
      <c r="AS137">
        <v>1</v>
      </c>
      <c r="AT137">
        <v>4</v>
      </c>
      <c r="AU137">
        <v>170</v>
      </c>
      <c r="AV137">
        <v>66</v>
      </c>
      <c r="AW137">
        <v>1</v>
      </c>
      <c r="AX137" s="1">
        <v>44334</v>
      </c>
      <c r="AY137" s="1">
        <v>44334</v>
      </c>
      <c r="AZ137">
        <v>3</v>
      </c>
      <c r="BA137">
        <v>2</v>
      </c>
      <c r="BB137" t="s">
        <v>95</v>
      </c>
      <c r="BC137">
        <v>1</v>
      </c>
      <c r="BD137" t="s">
        <v>95</v>
      </c>
      <c r="BE137" s="3">
        <v>7</v>
      </c>
      <c r="BF137" t="s">
        <v>183</v>
      </c>
      <c r="BG137" s="1">
        <v>33918</v>
      </c>
      <c r="BJ137">
        <v>660010000000</v>
      </c>
      <c r="BK137" t="s">
        <v>435</v>
      </c>
      <c r="BL137" s="1">
        <v>44398</v>
      </c>
      <c r="BM137" t="s">
        <v>845</v>
      </c>
      <c r="BN137">
        <v>3147205421</v>
      </c>
      <c r="BO137" s="1">
        <v>44391</v>
      </c>
      <c r="BP137">
        <v>8160050035</v>
      </c>
      <c r="BQ137" t="s">
        <v>99</v>
      </c>
      <c r="BT137" t="s">
        <v>121</v>
      </c>
      <c r="BU137" s="3" t="s">
        <v>517</v>
      </c>
      <c r="BV137" t="s">
        <v>184</v>
      </c>
      <c r="BW137" t="s">
        <v>88</v>
      </c>
      <c r="BX137" t="s">
        <v>102</v>
      </c>
      <c r="BY137" t="s">
        <v>103</v>
      </c>
      <c r="BZ137" t="s">
        <v>88</v>
      </c>
      <c r="CA137" s="3" t="s">
        <v>102</v>
      </c>
      <c r="CB137" s="3" t="s">
        <v>103</v>
      </c>
      <c r="CC137" t="s">
        <v>102</v>
      </c>
      <c r="CD137" t="s">
        <v>103</v>
      </c>
      <c r="CE137">
        <v>205038</v>
      </c>
    </row>
    <row r="138" spans="1:83" x14ac:dyDescent="0.25">
      <c r="A138">
        <v>850</v>
      </c>
      <c r="B138" s="1">
        <v>44337</v>
      </c>
      <c r="C138">
        <v>20</v>
      </c>
      <c r="D138">
        <v>2021</v>
      </c>
      <c r="E138">
        <v>6600100217</v>
      </c>
      <c r="F138">
        <v>10</v>
      </c>
      <c r="G138" t="s">
        <v>243</v>
      </c>
      <c r="H138" t="s">
        <v>150</v>
      </c>
      <c r="I138" t="s">
        <v>1386</v>
      </c>
      <c r="J138" t="s">
        <v>571</v>
      </c>
      <c r="K138" t="s">
        <v>87</v>
      </c>
      <c r="L138">
        <v>1088303384</v>
      </c>
      <c r="M138">
        <v>28</v>
      </c>
      <c r="N138">
        <v>1</v>
      </c>
      <c r="O138">
        <v>170</v>
      </c>
      <c r="P138" t="s">
        <v>88</v>
      </c>
      <c r="Q138" t="s">
        <v>153</v>
      </c>
      <c r="R138">
        <v>170</v>
      </c>
      <c r="S138">
        <v>66</v>
      </c>
      <c r="T138">
        <v>170</v>
      </c>
      <c r="U138">
        <v>2</v>
      </c>
      <c r="W138" t="s">
        <v>3694</v>
      </c>
      <c r="Z138" t="s">
        <v>7302</v>
      </c>
      <c r="AA138">
        <v>2411</v>
      </c>
      <c r="AB138" t="s">
        <v>110</v>
      </c>
      <c r="AC138" t="s">
        <v>128</v>
      </c>
      <c r="AD138">
        <v>6</v>
      </c>
      <c r="AF138">
        <v>3</v>
      </c>
      <c r="AG138">
        <v>2</v>
      </c>
      <c r="AH138">
        <v>2</v>
      </c>
      <c r="AI138">
        <v>2</v>
      </c>
      <c r="AJ138">
        <v>2</v>
      </c>
      <c r="AK138" t="s">
        <v>99</v>
      </c>
      <c r="AM138">
        <v>2</v>
      </c>
      <c r="AN138">
        <v>2</v>
      </c>
      <c r="AO138" t="s">
        <v>99</v>
      </c>
      <c r="AP138">
        <v>2</v>
      </c>
      <c r="AQ138">
        <v>2</v>
      </c>
      <c r="AR138">
        <v>2</v>
      </c>
      <c r="AS138">
        <v>1</v>
      </c>
      <c r="AT138">
        <v>1</v>
      </c>
      <c r="AU138">
        <v>170</v>
      </c>
      <c r="AV138">
        <v>66</v>
      </c>
      <c r="AW138">
        <v>1</v>
      </c>
      <c r="AX138" s="1">
        <v>44337</v>
      </c>
      <c r="AY138" t="s">
        <v>95</v>
      </c>
      <c r="AZ138">
        <v>3</v>
      </c>
      <c r="BA138">
        <v>2</v>
      </c>
      <c r="BB138" t="s">
        <v>95</v>
      </c>
      <c r="BC138">
        <v>1</v>
      </c>
      <c r="BD138" t="s">
        <v>95</v>
      </c>
      <c r="BE138" s="3">
        <v>0</v>
      </c>
      <c r="BF138">
        <v>3216279328</v>
      </c>
      <c r="BG138" s="1">
        <v>33889</v>
      </c>
      <c r="BL138" s="1">
        <v>44398</v>
      </c>
      <c r="BM138" t="s">
        <v>4093</v>
      </c>
      <c r="BN138">
        <v>3135600</v>
      </c>
      <c r="BO138" s="1">
        <v>44341</v>
      </c>
      <c r="BP138">
        <v>8914800001</v>
      </c>
      <c r="BQ138" t="s">
        <v>99</v>
      </c>
      <c r="BT138" t="s">
        <v>100</v>
      </c>
      <c r="BU138" s="3" t="s">
        <v>517</v>
      </c>
      <c r="BV138" t="s">
        <v>129</v>
      </c>
      <c r="BW138" t="s">
        <v>88</v>
      </c>
      <c r="BX138" t="s">
        <v>102</v>
      </c>
      <c r="BY138" t="s">
        <v>482</v>
      </c>
      <c r="BZ138" t="s">
        <v>88</v>
      </c>
      <c r="CA138" s="3" t="s">
        <v>102</v>
      </c>
      <c r="CB138" s="3" t="s">
        <v>103</v>
      </c>
      <c r="CC138" t="s">
        <v>102</v>
      </c>
      <c r="CD138" t="s">
        <v>103</v>
      </c>
      <c r="CE138">
        <v>90383</v>
      </c>
    </row>
    <row r="139" spans="1:83" x14ac:dyDescent="0.25">
      <c r="A139">
        <v>850</v>
      </c>
      <c r="B139" s="1">
        <v>44336</v>
      </c>
      <c r="C139">
        <v>20</v>
      </c>
      <c r="D139">
        <v>2021</v>
      </c>
      <c r="E139">
        <v>6600100361</v>
      </c>
      <c r="F139">
        <v>1</v>
      </c>
      <c r="G139" t="s">
        <v>695</v>
      </c>
      <c r="H139" t="s">
        <v>448</v>
      </c>
      <c r="I139" t="s">
        <v>107</v>
      </c>
      <c r="J139" t="s">
        <v>2828</v>
      </c>
      <c r="K139" t="s">
        <v>87</v>
      </c>
      <c r="L139">
        <v>1093214466</v>
      </c>
      <c r="M139">
        <v>34</v>
      </c>
      <c r="N139">
        <v>1</v>
      </c>
      <c r="O139">
        <v>170</v>
      </c>
      <c r="P139" t="s">
        <v>88</v>
      </c>
      <c r="Q139" t="s">
        <v>153</v>
      </c>
      <c r="R139">
        <v>170</v>
      </c>
      <c r="S139">
        <v>66</v>
      </c>
      <c r="T139">
        <v>1</v>
      </c>
      <c r="U139">
        <v>1</v>
      </c>
      <c r="V139" t="s">
        <v>192</v>
      </c>
      <c r="Y139" t="s">
        <v>91</v>
      </c>
      <c r="Z139" t="s">
        <v>7303</v>
      </c>
      <c r="AA139">
        <v>2269</v>
      </c>
      <c r="AB139" t="s">
        <v>110</v>
      </c>
      <c r="AC139" t="s">
        <v>590</v>
      </c>
      <c r="AD139">
        <v>6</v>
      </c>
      <c r="AF139">
        <v>3</v>
      </c>
      <c r="AG139">
        <v>2</v>
      </c>
      <c r="AH139">
        <v>2</v>
      </c>
      <c r="AI139">
        <v>2</v>
      </c>
      <c r="AJ139">
        <v>2</v>
      </c>
      <c r="AK139" t="s">
        <v>99</v>
      </c>
      <c r="AM139">
        <v>2</v>
      </c>
      <c r="AN139">
        <v>2</v>
      </c>
      <c r="AO139" t="s">
        <v>99</v>
      </c>
      <c r="AP139">
        <v>2</v>
      </c>
      <c r="AQ139">
        <v>2</v>
      </c>
      <c r="AR139">
        <v>2</v>
      </c>
      <c r="AS139">
        <v>1</v>
      </c>
      <c r="AT139">
        <v>1</v>
      </c>
      <c r="AU139">
        <v>170</v>
      </c>
      <c r="AV139">
        <v>66</v>
      </c>
      <c r="AW139">
        <v>1</v>
      </c>
      <c r="AX139" s="1">
        <v>44334</v>
      </c>
      <c r="AY139" s="1">
        <v>44331</v>
      </c>
      <c r="AZ139">
        <v>3</v>
      </c>
      <c r="BA139">
        <v>1</v>
      </c>
      <c r="BB139" s="1">
        <v>44334</v>
      </c>
      <c r="BC139">
        <v>1</v>
      </c>
      <c r="BD139" t="s">
        <v>95</v>
      </c>
      <c r="BE139" s="3">
        <v>0</v>
      </c>
      <c r="BF139">
        <v>3172618064</v>
      </c>
      <c r="BG139" s="1">
        <v>31917</v>
      </c>
      <c r="BL139" s="1">
        <v>44398</v>
      </c>
      <c r="BM139" t="s">
        <v>1846</v>
      </c>
      <c r="BN139">
        <v>3207212267</v>
      </c>
      <c r="BO139" s="1">
        <v>44337</v>
      </c>
      <c r="BP139">
        <v>8914099810</v>
      </c>
      <c r="BQ139" t="s">
        <v>99</v>
      </c>
      <c r="BT139" t="s">
        <v>100</v>
      </c>
      <c r="BU139" s="3" t="s">
        <v>517</v>
      </c>
      <c r="BV139" t="s">
        <v>470</v>
      </c>
      <c r="BW139" t="s">
        <v>88</v>
      </c>
      <c r="BX139" t="s">
        <v>102</v>
      </c>
      <c r="BY139" t="s">
        <v>103</v>
      </c>
      <c r="BZ139" t="s">
        <v>88</v>
      </c>
      <c r="CA139" s="3" t="s">
        <v>102</v>
      </c>
      <c r="CB139" s="3" t="s">
        <v>103</v>
      </c>
      <c r="CC139" t="s">
        <v>102</v>
      </c>
      <c r="CD139" t="s">
        <v>103</v>
      </c>
      <c r="CE139">
        <v>84314</v>
      </c>
    </row>
    <row r="140" spans="1:83" x14ac:dyDescent="0.25">
      <c r="A140">
        <v>850</v>
      </c>
      <c r="B140" s="1">
        <v>44334</v>
      </c>
      <c r="C140">
        <v>20</v>
      </c>
      <c r="D140">
        <v>2021</v>
      </c>
      <c r="E140">
        <v>6600100332</v>
      </c>
      <c r="F140">
        <v>25</v>
      </c>
      <c r="G140" t="s">
        <v>211</v>
      </c>
      <c r="H140" t="s">
        <v>233</v>
      </c>
      <c r="I140" t="s">
        <v>1814</v>
      </c>
      <c r="J140" t="s">
        <v>7304</v>
      </c>
      <c r="K140" t="s">
        <v>87</v>
      </c>
      <c r="L140">
        <v>1112773245</v>
      </c>
      <c r="M140">
        <v>29</v>
      </c>
      <c r="N140">
        <v>1</v>
      </c>
      <c r="O140">
        <v>170</v>
      </c>
      <c r="P140" t="s">
        <v>88</v>
      </c>
      <c r="Q140" t="s">
        <v>153</v>
      </c>
      <c r="R140">
        <v>170</v>
      </c>
      <c r="S140">
        <v>66</v>
      </c>
      <c r="T140">
        <v>1</v>
      </c>
      <c r="U140">
        <v>2</v>
      </c>
      <c r="W140" t="s">
        <v>192</v>
      </c>
      <c r="Z140" t="s">
        <v>7305</v>
      </c>
      <c r="AA140">
        <v>9999</v>
      </c>
      <c r="AB140" t="s">
        <v>93</v>
      </c>
      <c r="AC140" t="s">
        <v>485</v>
      </c>
      <c r="AD140">
        <v>6</v>
      </c>
      <c r="AF140">
        <v>3</v>
      </c>
      <c r="AG140">
        <v>2</v>
      </c>
      <c r="AH140">
        <v>2</v>
      </c>
      <c r="AI140">
        <v>2</v>
      </c>
      <c r="AJ140">
        <v>2</v>
      </c>
      <c r="AK140" t="s">
        <v>99</v>
      </c>
      <c r="AM140">
        <v>2</v>
      </c>
      <c r="AN140">
        <v>2</v>
      </c>
      <c r="AO140" t="s">
        <v>99</v>
      </c>
      <c r="AP140">
        <v>2</v>
      </c>
      <c r="AQ140">
        <v>2</v>
      </c>
      <c r="AR140">
        <v>2</v>
      </c>
      <c r="AS140">
        <v>1</v>
      </c>
      <c r="AT140">
        <v>4</v>
      </c>
      <c r="AU140">
        <v>170</v>
      </c>
      <c r="AV140">
        <v>66</v>
      </c>
      <c r="AW140">
        <v>1</v>
      </c>
      <c r="AX140" s="1">
        <v>44334</v>
      </c>
      <c r="AY140" s="1">
        <v>44334</v>
      </c>
      <c r="AZ140">
        <v>3</v>
      </c>
      <c r="BA140">
        <v>2</v>
      </c>
      <c r="BB140" t="s">
        <v>95</v>
      </c>
      <c r="BC140">
        <v>1</v>
      </c>
      <c r="BD140" t="s">
        <v>95</v>
      </c>
      <c r="BE140" s="3">
        <v>0</v>
      </c>
      <c r="BF140">
        <v>3113789355</v>
      </c>
      <c r="BG140" s="1">
        <v>33390</v>
      </c>
      <c r="BL140" s="1">
        <v>44398</v>
      </c>
      <c r="BM140" t="s">
        <v>845</v>
      </c>
      <c r="BN140">
        <v>3147215428</v>
      </c>
      <c r="BO140" s="1">
        <v>44334</v>
      </c>
      <c r="BP140">
        <v>8160050035</v>
      </c>
      <c r="BQ140" t="s">
        <v>99</v>
      </c>
      <c r="BT140" t="s">
        <v>100</v>
      </c>
      <c r="BU140" s="3" t="s">
        <v>517</v>
      </c>
      <c r="BV140" t="s">
        <v>184</v>
      </c>
      <c r="BW140" t="s">
        <v>88</v>
      </c>
      <c r="BX140" t="s">
        <v>102</v>
      </c>
      <c r="BY140" t="s">
        <v>103</v>
      </c>
      <c r="BZ140" t="s">
        <v>88</v>
      </c>
      <c r="CA140" s="3" t="s">
        <v>102</v>
      </c>
      <c r="CB140" s="3" t="s">
        <v>103</v>
      </c>
      <c r="CC140" t="s">
        <v>102</v>
      </c>
      <c r="CD140" t="s">
        <v>103</v>
      </c>
      <c r="CE140">
        <v>84028</v>
      </c>
    </row>
    <row r="141" spans="1:83" x14ac:dyDescent="0.25">
      <c r="A141">
        <v>850</v>
      </c>
      <c r="B141" s="1">
        <v>44334</v>
      </c>
      <c r="C141">
        <v>20</v>
      </c>
      <c r="D141">
        <v>2021</v>
      </c>
      <c r="E141">
        <v>6600101587</v>
      </c>
      <c r="F141">
        <v>2</v>
      </c>
      <c r="G141" t="s">
        <v>3073</v>
      </c>
      <c r="H141" t="s">
        <v>5480</v>
      </c>
      <c r="I141" t="s">
        <v>294</v>
      </c>
      <c r="K141" t="s">
        <v>87</v>
      </c>
      <c r="L141">
        <v>1114821906</v>
      </c>
      <c r="M141">
        <v>31</v>
      </c>
      <c r="N141">
        <v>1</v>
      </c>
      <c r="O141">
        <v>170</v>
      </c>
      <c r="P141" t="s">
        <v>88</v>
      </c>
      <c r="Q141" t="s">
        <v>153</v>
      </c>
      <c r="R141">
        <v>170</v>
      </c>
      <c r="S141">
        <v>66</v>
      </c>
      <c r="T141">
        <v>1</v>
      </c>
      <c r="U141">
        <v>1</v>
      </c>
      <c r="V141" t="s">
        <v>108</v>
      </c>
      <c r="Y141" t="s">
        <v>91</v>
      </c>
      <c r="Z141" t="s">
        <v>7306</v>
      </c>
      <c r="AA141">
        <v>7531</v>
      </c>
      <c r="AB141" t="s">
        <v>93</v>
      </c>
      <c r="AC141" t="s">
        <v>94</v>
      </c>
      <c r="AD141">
        <v>6</v>
      </c>
      <c r="AF141">
        <v>1</v>
      </c>
      <c r="AG141">
        <v>2</v>
      </c>
      <c r="AH141">
        <v>2</v>
      </c>
      <c r="AI141">
        <v>2</v>
      </c>
      <c r="AJ141">
        <v>2</v>
      </c>
      <c r="AK141" t="s">
        <v>99</v>
      </c>
      <c r="AM141">
        <v>2</v>
      </c>
      <c r="AN141">
        <v>2</v>
      </c>
      <c r="AO141" t="s">
        <v>99</v>
      </c>
      <c r="AP141">
        <v>2</v>
      </c>
      <c r="AQ141">
        <v>2</v>
      </c>
      <c r="AR141">
        <v>2</v>
      </c>
      <c r="AS141">
        <v>1</v>
      </c>
      <c r="AT141">
        <v>1</v>
      </c>
      <c r="AU141">
        <v>170</v>
      </c>
      <c r="AV141">
        <v>66</v>
      </c>
      <c r="AW141">
        <v>1</v>
      </c>
      <c r="AX141" s="1">
        <v>44300</v>
      </c>
      <c r="AY141" s="1">
        <v>44256</v>
      </c>
      <c r="AZ141">
        <v>3</v>
      </c>
      <c r="BA141">
        <v>2</v>
      </c>
      <c r="BB141" t="s">
        <v>95</v>
      </c>
      <c r="BC141">
        <v>1</v>
      </c>
      <c r="BD141" t="s">
        <v>95</v>
      </c>
      <c r="BE141" s="3">
        <v>0</v>
      </c>
      <c r="BF141">
        <v>3145291550</v>
      </c>
      <c r="BG141" s="1">
        <v>32898</v>
      </c>
      <c r="BL141" s="1">
        <v>44398</v>
      </c>
      <c r="BM141" t="s">
        <v>6868</v>
      </c>
      <c r="BN141">
        <v>3115411</v>
      </c>
      <c r="BO141" s="1">
        <v>44334</v>
      </c>
      <c r="BP141">
        <v>900342064</v>
      </c>
      <c r="BQ141" t="s">
        <v>99</v>
      </c>
      <c r="BT141" t="s">
        <v>131</v>
      </c>
      <c r="BU141" s="3" t="s">
        <v>517</v>
      </c>
      <c r="BV141" t="s">
        <v>176</v>
      </c>
      <c r="BW141" t="s">
        <v>88</v>
      </c>
      <c r="BX141" t="s">
        <v>102</v>
      </c>
      <c r="BY141" t="s">
        <v>103</v>
      </c>
      <c r="BZ141" t="s">
        <v>88</v>
      </c>
      <c r="CA141" s="3" t="s">
        <v>102</v>
      </c>
      <c r="CB141" s="3" t="s">
        <v>103</v>
      </c>
      <c r="CC141" t="s">
        <v>102</v>
      </c>
      <c r="CD141" t="s">
        <v>103</v>
      </c>
      <c r="CE141">
        <v>79585</v>
      </c>
    </row>
    <row r="142" spans="1:83" x14ac:dyDescent="0.25">
      <c r="A142">
        <v>850</v>
      </c>
      <c r="B142" s="1">
        <v>44336</v>
      </c>
      <c r="C142">
        <v>20</v>
      </c>
      <c r="D142">
        <v>2021</v>
      </c>
      <c r="E142">
        <v>6600100208</v>
      </c>
      <c r="F142">
        <v>4</v>
      </c>
      <c r="G142" t="s">
        <v>2008</v>
      </c>
      <c r="H142" t="s">
        <v>149</v>
      </c>
      <c r="I142" t="s">
        <v>571</v>
      </c>
      <c r="J142" t="s">
        <v>85</v>
      </c>
      <c r="K142" t="s">
        <v>800</v>
      </c>
      <c r="L142" t="s">
        <v>7309</v>
      </c>
      <c r="M142">
        <v>29</v>
      </c>
      <c r="N142">
        <v>1</v>
      </c>
      <c r="O142">
        <v>862</v>
      </c>
      <c r="P142" t="s">
        <v>166</v>
      </c>
      <c r="Q142" t="s">
        <v>153</v>
      </c>
      <c r="R142">
        <v>862</v>
      </c>
      <c r="S142" t="s">
        <v>7310</v>
      </c>
      <c r="T142">
        <v>2</v>
      </c>
      <c r="U142">
        <v>1</v>
      </c>
      <c r="V142" t="s">
        <v>108</v>
      </c>
      <c r="Y142">
        <v>9</v>
      </c>
      <c r="Z142" t="s">
        <v>7311</v>
      </c>
      <c r="AA142">
        <v>9999</v>
      </c>
      <c r="AB142" t="s">
        <v>110</v>
      </c>
      <c r="AC142" t="s">
        <v>615</v>
      </c>
      <c r="AD142">
        <v>6</v>
      </c>
      <c r="AF142">
        <v>2</v>
      </c>
      <c r="AG142">
        <v>2</v>
      </c>
      <c r="AH142">
        <v>2</v>
      </c>
      <c r="AI142">
        <v>2</v>
      </c>
      <c r="AJ142">
        <v>2</v>
      </c>
      <c r="AK142" t="s">
        <v>99</v>
      </c>
      <c r="AM142">
        <v>2</v>
      </c>
      <c r="AN142">
        <v>2</v>
      </c>
      <c r="AO142" t="s">
        <v>99</v>
      </c>
      <c r="AP142">
        <v>2</v>
      </c>
      <c r="AQ142">
        <v>2</v>
      </c>
      <c r="AR142">
        <v>2</v>
      </c>
      <c r="AS142">
        <v>1</v>
      </c>
      <c r="AT142">
        <v>1</v>
      </c>
      <c r="AU142">
        <v>170</v>
      </c>
      <c r="AV142">
        <v>66</v>
      </c>
      <c r="AW142">
        <v>1</v>
      </c>
      <c r="AX142" s="1">
        <v>44335</v>
      </c>
      <c r="AY142" s="1">
        <v>44305</v>
      </c>
      <c r="AZ142">
        <v>3</v>
      </c>
      <c r="BA142">
        <v>2</v>
      </c>
      <c r="BB142" t="s">
        <v>95</v>
      </c>
      <c r="BC142">
        <v>1</v>
      </c>
      <c r="BD142" t="s">
        <v>95</v>
      </c>
      <c r="BE142" s="3">
        <v>0</v>
      </c>
      <c r="BF142">
        <v>3117186550</v>
      </c>
      <c r="BG142" s="1">
        <v>33703</v>
      </c>
      <c r="BL142" s="1">
        <v>44398</v>
      </c>
      <c r="BM142" t="s">
        <v>2010</v>
      </c>
      <c r="BN142">
        <v>3122795983</v>
      </c>
      <c r="BO142" s="1">
        <v>44391</v>
      </c>
      <c r="BP142">
        <v>8000653962</v>
      </c>
      <c r="BQ142" t="s">
        <v>99</v>
      </c>
      <c r="BT142" t="s">
        <v>685</v>
      </c>
      <c r="BU142" s="3" t="s">
        <v>517</v>
      </c>
      <c r="BV142" t="s">
        <v>1450</v>
      </c>
      <c r="BW142" t="s">
        <v>166</v>
      </c>
      <c r="BX142" t="s">
        <v>7312</v>
      </c>
      <c r="BY142" t="s">
        <v>7313</v>
      </c>
      <c r="BZ142" t="s">
        <v>88</v>
      </c>
      <c r="CA142" s="3" t="s">
        <v>102</v>
      </c>
      <c r="CB142" s="3" t="s">
        <v>103</v>
      </c>
      <c r="CC142" t="s">
        <v>102</v>
      </c>
      <c r="CD142" t="s">
        <v>103</v>
      </c>
      <c r="CE142">
        <v>210857</v>
      </c>
    </row>
    <row r="143" spans="1:83" x14ac:dyDescent="0.25">
      <c r="A143">
        <v>850</v>
      </c>
      <c r="B143" s="1">
        <v>44334</v>
      </c>
      <c r="C143">
        <v>20</v>
      </c>
      <c r="D143">
        <v>2021</v>
      </c>
      <c r="E143">
        <v>6600101781</v>
      </c>
      <c r="F143">
        <v>2</v>
      </c>
      <c r="G143" t="s">
        <v>362</v>
      </c>
      <c r="H143" t="s">
        <v>230</v>
      </c>
      <c r="I143" t="s">
        <v>940</v>
      </c>
      <c r="J143" t="s">
        <v>7314</v>
      </c>
      <c r="K143" t="s">
        <v>800</v>
      </c>
      <c r="L143" t="s">
        <v>7315</v>
      </c>
      <c r="M143">
        <v>34</v>
      </c>
      <c r="N143">
        <v>1</v>
      </c>
      <c r="O143">
        <v>862</v>
      </c>
      <c r="P143" t="s">
        <v>166</v>
      </c>
      <c r="Q143" t="s">
        <v>153</v>
      </c>
      <c r="R143">
        <v>170</v>
      </c>
      <c r="S143">
        <v>66</v>
      </c>
      <c r="T143">
        <v>1</v>
      </c>
      <c r="U143">
        <v>1</v>
      </c>
      <c r="V143" t="s">
        <v>108</v>
      </c>
      <c r="Y143" t="s">
        <v>91</v>
      </c>
      <c r="Z143" t="s">
        <v>7316</v>
      </c>
      <c r="AA143">
        <v>5249</v>
      </c>
      <c r="AB143" t="s">
        <v>110</v>
      </c>
      <c r="AC143" t="s">
        <v>469</v>
      </c>
      <c r="AD143">
        <v>6</v>
      </c>
      <c r="AF143">
        <v>3</v>
      </c>
      <c r="AG143">
        <v>2</v>
      </c>
      <c r="AH143">
        <v>2</v>
      </c>
      <c r="AI143">
        <v>1</v>
      </c>
      <c r="AJ143">
        <v>2</v>
      </c>
      <c r="AK143" t="s">
        <v>99</v>
      </c>
      <c r="AM143">
        <v>2</v>
      </c>
      <c r="AN143">
        <v>2</v>
      </c>
      <c r="AO143" t="s">
        <v>99</v>
      </c>
      <c r="AP143">
        <v>2</v>
      </c>
      <c r="AQ143">
        <v>2</v>
      </c>
      <c r="AR143">
        <v>2</v>
      </c>
      <c r="AS143">
        <v>1</v>
      </c>
      <c r="AT143">
        <v>1</v>
      </c>
      <c r="AU143">
        <v>170</v>
      </c>
      <c r="AV143">
        <v>66</v>
      </c>
      <c r="AW143">
        <v>1</v>
      </c>
      <c r="AX143" s="1">
        <v>44327</v>
      </c>
      <c r="AY143" s="1">
        <v>43647</v>
      </c>
      <c r="AZ143">
        <v>3</v>
      </c>
      <c r="BA143">
        <v>2</v>
      </c>
      <c r="BB143" t="s">
        <v>95</v>
      </c>
      <c r="BC143">
        <v>1</v>
      </c>
      <c r="BD143" t="s">
        <v>95</v>
      </c>
      <c r="BE143" s="3">
        <v>0</v>
      </c>
      <c r="BF143">
        <v>3183506875</v>
      </c>
      <c r="BG143" s="1">
        <v>31745</v>
      </c>
      <c r="BL143" s="1">
        <v>44398</v>
      </c>
      <c r="BM143" t="s">
        <v>7317</v>
      </c>
      <c r="BN143">
        <v>3402511</v>
      </c>
      <c r="BO143" s="1">
        <v>44334</v>
      </c>
      <c r="BP143">
        <v>900363673</v>
      </c>
      <c r="BQ143" t="s">
        <v>99</v>
      </c>
      <c r="BT143" t="s">
        <v>100</v>
      </c>
      <c r="BU143" s="3" t="s">
        <v>517</v>
      </c>
      <c r="BV143" t="s">
        <v>1333</v>
      </c>
      <c r="BW143" t="s">
        <v>88</v>
      </c>
      <c r="BX143" t="s">
        <v>102</v>
      </c>
      <c r="BY143" t="s">
        <v>103</v>
      </c>
      <c r="BZ143" t="s">
        <v>88</v>
      </c>
      <c r="CA143" s="3" t="s">
        <v>102</v>
      </c>
      <c r="CB143" s="3" t="s">
        <v>103</v>
      </c>
      <c r="CC143" t="s">
        <v>102</v>
      </c>
      <c r="CD143" t="s">
        <v>103</v>
      </c>
      <c r="CE143">
        <v>79510</v>
      </c>
    </row>
    <row r="144" spans="1:83" x14ac:dyDescent="0.25">
      <c r="A144">
        <v>850</v>
      </c>
      <c r="B144" s="1">
        <v>44344</v>
      </c>
      <c r="C144">
        <v>21</v>
      </c>
      <c r="D144">
        <v>2021</v>
      </c>
      <c r="E144">
        <v>6600100217</v>
      </c>
      <c r="F144">
        <v>10</v>
      </c>
      <c r="G144" t="s">
        <v>3204</v>
      </c>
      <c r="I144" t="s">
        <v>273</v>
      </c>
      <c r="J144" t="s">
        <v>293</v>
      </c>
      <c r="K144" t="s">
        <v>87</v>
      </c>
      <c r="L144">
        <v>10072742</v>
      </c>
      <c r="M144">
        <v>69</v>
      </c>
      <c r="N144">
        <v>1</v>
      </c>
      <c r="O144">
        <v>170</v>
      </c>
      <c r="P144" t="s">
        <v>88</v>
      </c>
      <c r="Q144" t="s">
        <v>153</v>
      </c>
      <c r="R144">
        <v>170</v>
      </c>
      <c r="S144">
        <v>66</v>
      </c>
      <c r="T144">
        <v>1</v>
      </c>
      <c r="U144">
        <v>2</v>
      </c>
      <c r="W144" t="s">
        <v>3504</v>
      </c>
      <c r="Z144" t="s">
        <v>7688</v>
      </c>
      <c r="AA144">
        <v>9995</v>
      </c>
      <c r="AB144" t="s">
        <v>110</v>
      </c>
      <c r="AC144" t="s">
        <v>128</v>
      </c>
      <c r="AD144">
        <v>6</v>
      </c>
      <c r="AF144">
        <v>3</v>
      </c>
      <c r="AG144">
        <v>2</v>
      </c>
      <c r="AH144">
        <v>2</v>
      </c>
      <c r="AI144">
        <v>2</v>
      </c>
      <c r="AJ144">
        <v>2</v>
      </c>
      <c r="AK144" t="s">
        <v>99</v>
      </c>
      <c r="AM144">
        <v>2</v>
      </c>
      <c r="AN144">
        <v>2</v>
      </c>
      <c r="AO144" t="s">
        <v>99</v>
      </c>
      <c r="AP144">
        <v>2</v>
      </c>
      <c r="AQ144">
        <v>2</v>
      </c>
      <c r="AR144">
        <v>2</v>
      </c>
      <c r="AS144">
        <v>1</v>
      </c>
      <c r="AT144">
        <v>1</v>
      </c>
      <c r="AU144">
        <v>170</v>
      </c>
      <c r="AV144">
        <v>66</v>
      </c>
      <c r="AW144">
        <v>1</v>
      </c>
      <c r="AX144" s="1">
        <v>44344</v>
      </c>
      <c r="AY144" t="s">
        <v>95</v>
      </c>
      <c r="AZ144">
        <v>3</v>
      </c>
      <c r="BA144">
        <v>2</v>
      </c>
      <c r="BB144" t="s">
        <v>95</v>
      </c>
      <c r="BC144">
        <v>1</v>
      </c>
      <c r="BD144" t="s">
        <v>95</v>
      </c>
      <c r="BE144" s="3">
        <v>0</v>
      </c>
      <c r="BF144">
        <v>3148061676</v>
      </c>
      <c r="BG144" s="1">
        <v>18883</v>
      </c>
      <c r="BL144" s="1">
        <v>44398</v>
      </c>
      <c r="BM144" t="s">
        <v>4093</v>
      </c>
      <c r="BN144">
        <v>3135600</v>
      </c>
      <c r="BO144" s="1">
        <v>44348</v>
      </c>
      <c r="BP144">
        <v>8914800001</v>
      </c>
      <c r="BQ144" t="s">
        <v>99</v>
      </c>
      <c r="BT144" t="s">
        <v>131</v>
      </c>
      <c r="BU144" s="3" t="s">
        <v>517</v>
      </c>
      <c r="BV144" t="s">
        <v>129</v>
      </c>
      <c r="BW144" t="s">
        <v>88</v>
      </c>
      <c r="BX144" t="s">
        <v>102</v>
      </c>
      <c r="BY144" t="s">
        <v>103</v>
      </c>
      <c r="BZ144" t="s">
        <v>88</v>
      </c>
      <c r="CA144" s="3" t="s">
        <v>102</v>
      </c>
      <c r="CB144" s="3" t="s">
        <v>103</v>
      </c>
      <c r="CC144" t="s">
        <v>102</v>
      </c>
      <c r="CD144" t="s">
        <v>103</v>
      </c>
      <c r="CE144">
        <v>96799</v>
      </c>
    </row>
    <row r="145" spans="1:83" x14ac:dyDescent="0.25">
      <c r="A145">
        <v>850</v>
      </c>
      <c r="B145" s="1">
        <v>44342</v>
      </c>
      <c r="C145">
        <v>21</v>
      </c>
      <c r="D145">
        <v>2021</v>
      </c>
      <c r="E145">
        <v>6600100217</v>
      </c>
      <c r="F145">
        <v>10</v>
      </c>
      <c r="G145" t="s">
        <v>243</v>
      </c>
      <c r="H145" t="s">
        <v>255</v>
      </c>
      <c r="I145" t="s">
        <v>1470</v>
      </c>
      <c r="J145" t="s">
        <v>579</v>
      </c>
      <c r="K145" t="s">
        <v>87</v>
      </c>
      <c r="L145">
        <v>18521056</v>
      </c>
      <c r="M145">
        <v>37</v>
      </c>
      <c r="N145">
        <v>1</v>
      </c>
      <c r="O145">
        <v>170</v>
      </c>
      <c r="P145" t="s">
        <v>88</v>
      </c>
      <c r="Q145" t="s">
        <v>153</v>
      </c>
      <c r="R145">
        <v>170</v>
      </c>
      <c r="S145">
        <v>66</v>
      </c>
      <c r="T145">
        <v>1</v>
      </c>
      <c r="U145">
        <v>2</v>
      </c>
      <c r="W145" t="s">
        <v>7697</v>
      </c>
      <c r="Z145" t="s">
        <v>7698</v>
      </c>
      <c r="AA145">
        <v>2411</v>
      </c>
      <c r="AB145" t="s">
        <v>110</v>
      </c>
      <c r="AC145" t="s">
        <v>849</v>
      </c>
      <c r="AD145">
        <v>6</v>
      </c>
      <c r="AF145">
        <v>3</v>
      </c>
      <c r="AG145">
        <v>2</v>
      </c>
      <c r="AH145">
        <v>2</v>
      </c>
      <c r="AI145">
        <v>2</v>
      </c>
      <c r="AJ145">
        <v>2</v>
      </c>
      <c r="AK145" t="s">
        <v>99</v>
      </c>
      <c r="AM145">
        <v>2</v>
      </c>
      <c r="AN145">
        <v>2</v>
      </c>
      <c r="AO145" t="s">
        <v>99</v>
      </c>
      <c r="AP145">
        <v>2</v>
      </c>
      <c r="AQ145">
        <v>2</v>
      </c>
      <c r="AR145">
        <v>2</v>
      </c>
      <c r="AS145">
        <v>1</v>
      </c>
      <c r="AT145">
        <v>1</v>
      </c>
      <c r="AU145">
        <v>170</v>
      </c>
      <c r="AV145">
        <v>66</v>
      </c>
      <c r="AW145">
        <v>1</v>
      </c>
      <c r="AX145" s="1">
        <v>44335</v>
      </c>
      <c r="AY145" s="1">
        <v>44256</v>
      </c>
      <c r="AZ145">
        <v>3</v>
      </c>
      <c r="BA145">
        <v>1</v>
      </c>
      <c r="BB145" s="1">
        <v>44335</v>
      </c>
      <c r="BC145">
        <v>1</v>
      </c>
      <c r="BD145" t="s">
        <v>95</v>
      </c>
      <c r="BE145" s="3">
        <v>0</v>
      </c>
      <c r="BF145">
        <v>3137619660</v>
      </c>
      <c r="BG145" s="1">
        <v>30496</v>
      </c>
      <c r="BL145" s="1">
        <v>44398</v>
      </c>
      <c r="BM145" t="s">
        <v>7699</v>
      </c>
      <c r="BN145">
        <v>3135600</v>
      </c>
      <c r="BO145" s="1">
        <v>44344</v>
      </c>
      <c r="BP145">
        <v>8914800001</v>
      </c>
      <c r="BQ145" t="s">
        <v>99</v>
      </c>
      <c r="BT145" t="s">
        <v>131</v>
      </c>
      <c r="BU145" s="3" t="s">
        <v>517</v>
      </c>
      <c r="BV145" t="s">
        <v>129</v>
      </c>
      <c r="BW145" t="s">
        <v>88</v>
      </c>
      <c r="BX145" t="s">
        <v>102</v>
      </c>
      <c r="BY145" t="s">
        <v>103</v>
      </c>
      <c r="BZ145" t="s">
        <v>88</v>
      </c>
      <c r="CA145" s="3" t="s">
        <v>102</v>
      </c>
      <c r="CB145" s="3" t="s">
        <v>103</v>
      </c>
      <c r="CC145" t="s">
        <v>102</v>
      </c>
      <c r="CD145" t="s">
        <v>103</v>
      </c>
      <c r="CE145">
        <v>90408</v>
      </c>
    </row>
    <row r="146" spans="1:83" x14ac:dyDescent="0.25">
      <c r="A146">
        <v>850</v>
      </c>
      <c r="B146" s="1">
        <v>44340</v>
      </c>
      <c r="C146">
        <v>21</v>
      </c>
      <c r="D146">
        <v>2021</v>
      </c>
      <c r="E146">
        <v>6600100762</v>
      </c>
      <c r="F146">
        <v>1</v>
      </c>
      <c r="G146" t="s">
        <v>440</v>
      </c>
      <c r="H146" t="s">
        <v>489</v>
      </c>
      <c r="I146" t="s">
        <v>349</v>
      </c>
      <c r="J146" t="s">
        <v>508</v>
      </c>
      <c r="K146" t="s">
        <v>87</v>
      </c>
      <c r="L146">
        <v>25195843</v>
      </c>
      <c r="M146">
        <v>43</v>
      </c>
      <c r="N146">
        <v>1</v>
      </c>
      <c r="O146">
        <v>170</v>
      </c>
      <c r="P146" t="s">
        <v>88</v>
      </c>
      <c r="Q146" t="s">
        <v>89</v>
      </c>
      <c r="R146">
        <v>170</v>
      </c>
      <c r="S146">
        <v>66</v>
      </c>
      <c r="T146">
        <v>1</v>
      </c>
      <c r="U146">
        <v>1</v>
      </c>
      <c r="V146" t="s">
        <v>154</v>
      </c>
      <c r="Y146" t="s">
        <v>815</v>
      </c>
      <c r="Z146" t="s">
        <v>7700</v>
      </c>
      <c r="AA146">
        <v>9999</v>
      </c>
      <c r="AB146" t="s">
        <v>93</v>
      </c>
      <c r="AC146" t="s">
        <v>200</v>
      </c>
      <c r="AD146">
        <v>6</v>
      </c>
      <c r="AF146">
        <v>2</v>
      </c>
      <c r="AG146">
        <v>2</v>
      </c>
      <c r="AH146">
        <v>2</v>
      </c>
      <c r="AI146">
        <v>2</v>
      </c>
      <c r="AJ146">
        <v>2</v>
      </c>
      <c r="AK146">
        <v>2</v>
      </c>
      <c r="AM146">
        <v>2</v>
      </c>
      <c r="AN146">
        <v>2</v>
      </c>
      <c r="AO146">
        <v>2</v>
      </c>
      <c r="AP146">
        <v>2</v>
      </c>
      <c r="AQ146">
        <v>2</v>
      </c>
      <c r="AR146">
        <v>2</v>
      </c>
      <c r="AS146">
        <v>1</v>
      </c>
      <c r="AT146">
        <v>1</v>
      </c>
      <c r="AU146">
        <v>170</v>
      </c>
      <c r="AV146">
        <v>66</v>
      </c>
      <c r="AW146">
        <v>1</v>
      </c>
      <c r="AX146" s="1">
        <v>44158</v>
      </c>
      <c r="AY146" s="1">
        <v>44158</v>
      </c>
      <c r="AZ146">
        <v>3</v>
      </c>
      <c r="BA146">
        <v>1</v>
      </c>
      <c r="BB146" s="1">
        <v>44158</v>
      </c>
      <c r="BC146">
        <v>1</v>
      </c>
      <c r="BD146" t="s">
        <v>95</v>
      </c>
      <c r="BE146" s="3">
        <v>0</v>
      </c>
      <c r="BF146">
        <v>3104508071</v>
      </c>
      <c r="BG146" s="1">
        <v>28370</v>
      </c>
      <c r="BL146" s="1">
        <v>44398</v>
      </c>
      <c r="BM146" t="s">
        <v>3247</v>
      </c>
      <c r="BN146">
        <v>3206785</v>
      </c>
      <c r="BO146" s="1">
        <v>44340</v>
      </c>
      <c r="BP146">
        <v>8002312357</v>
      </c>
      <c r="BQ146" t="s">
        <v>99</v>
      </c>
      <c r="BT146" t="s">
        <v>100</v>
      </c>
      <c r="BU146" s="3" t="s">
        <v>517</v>
      </c>
      <c r="BV146" t="s">
        <v>157</v>
      </c>
      <c r="BW146" t="s">
        <v>88</v>
      </c>
      <c r="BX146" t="s">
        <v>102</v>
      </c>
      <c r="BY146" t="s">
        <v>103</v>
      </c>
      <c r="BZ146" t="s">
        <v>88</v>
      </c>
      <c r="CA146" s="3" t="s">
        <v>102</v>
      </c>
      <c r="CB146" s="3" t="s">
        <v>103</v>
      </c>
      <c r="CC146" t="s">
        <v>102</v>
      </c>
      <c r="CD146" t="s">
        <v>103</v>
      </c>
      <c r="CE146">
        <v>90329</v>
      </c>
    </row>
    <row r="147" spans="1:83" x14ac:dyDescent="0.25">
      <c r="A147">
        <v>850</v>
      </c>
      <c r="B147" s="1">
        <v>44344</v>
      </c>
      <c r="C147">
        <v>21</v>
      </c>
      <c r="D147">
        <v>2021</v>
      </c>
      <c r="E147">
        <v>6640000716</v>
      </c>
      <c r="F147">
        <v>1</v>
      </c>
      <c r="G147" t="s">
        <v>4409</v>
      </c>
      <c r="I147" t="s">
        <v>5005</v>
      </c>
      <c r="J147" t="s">
        <v>1994</v>
      </c>
      <c r="K147" t="s">
        <v>87</v>
      </c>
      <c r="L147">
        <v>42027117</v>
      </c>
      <c r="M147">
        <v>51</v>
      </c>
      <c r="N147">
        <v>1</v>
      </c>
      <c r="O147">
        <v>170</v>
      </c>
      <c r="P147" t="s">
        <v>88</v>
      </c>
      <c r="Q147" t="s">
        <v>89</v>
      </c>
      <c r="R147">
        <v>170</v>
      </c>
      <c r="S147">
        <v>66</v>
      </c>
      <c r="T147">
        <v>1</v>
      </c>
      <c r="U147">
        <v>2</v>
      </c>
      <c r="W147" t="s">
        <v>7701</v>
      </c>
      <c r="Z147" t="s">
        <v>7702</v>
      </c>
      <c r="AA147">
        <v>9996</v>
      </c>
      <c r="AB147" t="s">
        <v>93</v>
      </c>
      <c r="AC147" t="s">
        <v>94</v>
      </c>
      <c r="AD147">
        <v>6</v>
      </c>
      <c r="AF147">
        <v>1</v>
      </c>
      <c r="AG147">
        <v>2</v>
      </c>
      <c r="AH147">
        <v>2</v>
      </c>
      <c r="AI147">
        <v>2</v>
      </c>
      <c r="AJ147">
        <v>2</v>
      </c>
      <c r="AK147">
        <v>2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2</v>
      </c>
      <c r="AS147">
        <v>1</v>
      </c>
      <c r="AT147">
        <v>1</v>
      </c>
      <c r="AU147">
        <v>170</v>
      </c>
      <c r="AV147">
        <v>66</v>
      </c>
      <c r="AW147">
        <v>1</v>
      </c>
      <c r="AX147" s="1">
        <v>44344</v>
      </c>
      <c r="AY147" s="1">
        <v>44344</v>
      </c>
      <c r="AZ147">
        <v>3</v>
      </c>
      <c r="BA147">
        <v>2</v>
      </c>
      <c r="BB147" t="s">
        <v>95</v>
      </c>
      <c r="BC147">
        <v>1</v>
      </c>
      <c r="BD147" t="s">
        <v>95</v>
      </c>
      <c r="BE147" s="3">
        <v>0</v>
      </c>
      <c r="BF147">
        <v>3132512023</v>
      </c>
      <c r="BG147" s="1">
        <v>25637</v>
      </c>
      <c r="BL147" s="1">
        <v>44398</v>
      </c>
      <c r="BM147" t="s">
        <v>7703</v>
      </c>
      <c r="BN147">
        <v>3104422211</v>
      </c>
      <c r="BO147" s="1">
        <v>44344</v>
      </c>
      <c r="BQ147" t="s">
        <v>99</v>
      </c>
      <c r="BT147" t="s">
        <v>100</v>
      </c>
      <c r="BU147" s="3" t="s">
        <v>517</v>
      </c>
      <c r="BW147" t="s">
        <v>88</v>
      </c>
      <c r="BX147" t="s">
        <v>102</v>
      </c>
      <c r="BY147" t="s">
        <v>103</v>
      </c>
      <c r="BZ147" t="s">
        <v>88</v>
      </c>
      <c r="CA147" s="3" t="s">
        <v>102</v>
      </c>
      <c r="CB147" s="3" t="s">
        <v>103</v>
      </c>
      <c r="CE147">
        <v>105875</v>
      </c>
    </row>
    <row r="148" spans="1:83" x14ac:dyDescent="0.25">
      <c r="A148">
        <v>850</v>
      </c>
      <c r="B148" s="1">
        <v>44343</v>
      </c>
      <c r="C148">
        <v>21</v>
      </c>
      <c r="D148">
        <v>2021</v>
      </c>
      <c r="E148">
        <v>6600102601</v>
      </c>
      <c r="F148">
        <v>6</v>
      </c>
      <c r="G148" t="s">
        <v>149</v>
      </c>
      <c r="H148" t="s">
        <v>1016</v>
      </c>
      <c r="I148" t="s">
        <v>323</v>
      </c>
      <c r="J148" t="s">
        <v>2114</v>
      </c>
      <c r="K148" t="s">
        <v>87</v>
      </c>
      <c r="L148">
        <v>75059818</v>
      </c>
      <c r="M148">
        <v>46</v>
      </c>
      <c r="N148">
        <v>1</v>
      </c>
      <c r="O148">
        <v>170</v>
      </c>
      <c r="P148" t="s">
        <v>88</v>
      </c>
      <c r="Q148" t="s">
        <v>153</v>
      </c>
      <c r="R148">
        <v>170</v>
      </c>
      <c r="S148">
        <v>66</v>
      </c>
      <c r="T148">
        <v>1</v>
      </c>
      <c r="U148">
        <v>1</v>
      </c>
      <c r="V148" t="s">
        <v>2001</v>
      </c>
      <c r="Y148" t="s">
        <v>91</v>
      </c>
      <c r="Z148" t="s">
        <v>7704</v>
      </c>
      <c r="AA148">
        <v>9995</v>
      </c>
      <c r="AB148" t="s">
        <v>110</v>
      </c>
      <c r="AC148" t="s">
        <v>111</v>
      </c>
      <c r="AD148">
        <v>6</v>
      </c>
      <c r="AF148">
        <v>2</v>
      </c>
      <c r="AG148">
        <v>2</v>
      </c>
      <c r="AH148">
        <v>2</v>
      </c>
      <c r="AI148">
        <v>2</v>
      </c>
      <c r="AJ148">
        <v>2</v>
      </c>
      <c r="AK148" t="s">
        <v>99</v>
      </c>
      <c r="AM148">
        <v>2</v>
      </c>
      <c r="AN148">
        <v>2</v>
      </c>
      <c r="AO148" t="s">
        <v>99</v>
      </c>
      <c r="AP148">
        <v>2</v>
      </c>
      <c r="AQ148">
        <v>2</v>
      </c>
      <c r="AR148">
        <v>2</v>
      </c>
      <c r="AS148">
        <v>1</v>
      </c>
      <c r="AT148">
        <v>1</v>
      </c>
      <c r="AU148">
        <v>170</v>
      </c>
      <c r="AV148">
        <v>66</v>
      </c>
      <c r="AW148">
        <v>1</v>
      </c>
      <c r="AX148" s="1">
        <v>44343</v>
      </c>
      <c r="AY148" s="1">
        <v>44292</v>
      </c>
      <c r="AZ148">
        <v>3</v>
      </c>
      <c r="BA148">
        <v>2</v>
      </c>
      <c r="BB148" t="s">
        <v>95</v>
      </c>
      <c r="BC148">
        <v>1</v>
      </c>
      <c r="BD148" t="s">
        <v>95</v>
      </c>
      <c r="BE148" s="3">
        <v>0</v>
      </c>
      <c r="BF148">
        <v>3103795188</v>
      </c>
      <c r="BG148" s="1">
        <v>27201</v>
      </c>
      <c r="BL148" s="1">
        <v>44398</v>
      </c>
      <c r="BM148" t="s">
        <v>3419</v>
      </c>
      <c r="BN148">
        <v>3113914046</v>
      </c>
      <c r="BO148" s="1">
        <v>44347</v>
      </c>
      <c r="BP148">
        <v>8000037651</v>
      </c>
      <c r="BQ148" t="s">
        <v>99</v>
      </c>
      <c r="BT148" t="s">
        <v>2671</v>
      </c>
      <c r="BU148" s="3" t="s">
        <v>517</v>
      </c>
      <c r="BV148" t="s">
        <v>3421</v>
      </c>
      <c r="BW148" t="s">
        <v>88</v>
      </c>
      <c r="BX148" t="s">
        <v>102</v>
      </c>
      <c r="BY148" t="s">
        <v>103</v>
      </c>
      <c r="BZ148" t="s">
        <v>88</v>
      </c>
      <c r="CA148" s="3" t="s">
        <v>102</v>
      </c>
      <c r="CB148" s="3" t="s">
        <v>103</v>
      </c>
      <c r="CC148" t="s">
        <v>102</v>
      </c>
      <c r="CD148" t="s">
        <v>103</v>
      </c>
      <c r="CE148">
        <v>90167</v>
      </c>
    </row>
    <row r="149" spans="1:83" x14ac:dyDescent="0.25">
      <c r="A149">
        <v>850</v>
      </c>
      <c r="B149" s="1">
        <v>44340</v>
      </c>
      <c r="C149">
        <v>21</v>
      </c>
      <c r="D149">
        <v>2021</v>
      </c>
      <c r="E149">
        <v>6600100332</v>
      </c>
      <c r="F149">
        <v>25</v>
      </c>
      <c r="G149" t="s">
        <v>1684</v>
      </c>
      <c r="H149" t="s">
        <v>387</v>
      </c>
      <c r="I149" t="s">
        <v>3346</v>
      </c>
      <c r="J149" t="s">
        <v>341</v>
      </c>
      <c r="K149" t="s">
        <v>87</v>
      </c>
      <c r="L149">
        <v>80114391</v>
      </c>
      <c r="M149">
        <v>39</v>
      </c>
      <c r="N149">
        <v>1</v>
      </c>
      <c r="O149">
        <v>170</v>
      </c>
      <c r="P149" t="s">
        <v>88</v>
      </c>
      <c r="Q149" t="s">
        <v>153</v>
      </c>
      <c r="R149">
        <v>170</v>
      </c>
      <c r="S149">
        <v>66</v>
      </c>
      <c r="T149">
        <v>1</v>
      </c>
      <c r="U149">
        <v>2</v>
      </c>
      <c r="W149" t="s">
        <v>90</v>
      </c>
      <c r="Z149" t="s">
        <v>7705</v>
      </c>
      <c r="AA149">
        <v>9999</v>
      </c>
      <c r="AB149" t="s">
        <v>93</v>
      </c>
      <c r="AC149" t="s">
        <v>200</v>
      </c>
      <c r="AD149">
        <v>6</v>
      </c>
      <c r="AF149">
        <v>3</v>
      </c>
      <c r="AG149">
        <v>1</v>
      </c>
      <c r="AH149">
        <v>2</v>
      </c>
      <c r="AI149">
        <v>2</v>
      </c>
      <c r="AJ149">
        <v>2</v>
      </c>
      <c r="AK149" t="s">
        <v>99</v>
      </c>
      <c r="AM149">
        <v>2</v>
      </c>
      <c r="AN149">
        <v>2</v>
      </c>
      <c r="AO149" t="s">
        <v>99</v>
      </c>
      <c r="AP149">
        <v>2</v>
      </c>
      <c r="AQ149">
        <v>2</v>
      </c>
      <c r="AR149">
        <v>2</v>
      </c>
      <c r="AS149">
        <v>1</v>
      </c>
      <c r="AT149">
        <v>1</v>
      </c>
      <c r="AU149">
        <v>170</v>
      </c>
      <c r="AV149">
        <v>66</v>
      </c>
      <c r="AW149">
        <v>1</v>
      </c>
      <c r="AX149" s="1">
        <v>44340</v>
      </c>
      <c r="AY149" s="1">
        <v>44340</v>
      </c>
      <c r="AZ149">
        <v>3</v>
      </c>
      <c r="BA149">
        <v>2</v>
      </c>
      <c r="BB149" t="s">
        <v>95</v>
      </c>
      <c r="BC149">
        <v>1</v>
      </c>
      <c r="BD149" t="s">
        <v>95</v>
      </c>
      <c r="BE149" s="3">
        <v>0</v>
      </c>
      <c r="BF149">
        <v>3205684437</v>
      </c>
      <c r="BG149" s="1">
        <v>29956</v>
      </c>
      <c r="BL149" s="1">
        <v>44398</v>
      </c>
      <c r="BM149" t="s">
        <v>845</v>
      </c>
      <c r="BN149">
        <v>3147205421</v>
      </c>
      <c r="BO149" s="1">
        <v>44340</v>
      </c>
      <c r="BP149">
        <v>8160050035</v>
      </c>
      <c r="BQ149" t="s">
        <v>99</v>
      </c>
      <c r="BT149" t="s">
        <v>131</v>
      </c>
      <c r="BU149" s="3" t="s">
        <v>517</v>
      </c>
      <c r="BV149" t="s">
        <v>184</v>
      </c>
      <c r="BW149" t="s">
        <v>88</v>
      </c>
      <c r="BX149" t="s">
        <v>102</v>
      </c>
      <c r="BY149" t="s">
        <v>103</v>
      </c>
      <c r="BZ149" t="s">
        <v>88</v>
      </c>
      <c r="CA149" s="3" t="s">
        <v>102</v>
      </c>
      <c r="CB149" s="3" t="s">
        <v>103</v>
      </c>
      <c r="CC149" t="s">
        <v>102</v>
      </c>
      <c r="CD149" t="s">
        <v>103</v>
      </c>
      <c r="CE149">
        <v>90257</v>
      </c>
    </row>
    <row r="150" spans="1:83" x14ac:dyDescent="0.25">
      <c r="A150">
        <v>850</v>
      </c>
      <c r="B150" s="1">
        <v>44344</v>
      </c>
      <c r="C150">
        <v>21</v>
      </c>
      <c r="D150">
        <v>2021</v>
      </c>
      <c r="E150">
        <v>6600100332</v>
      </c>
      <c r="F150">
        <v>25</v>
      </c>
      <c r="G150" t="s">
        <v>3176</v>
      </c>
      <c r="H150" t="s">
        <v>1755</v>
      </c>
      <c r="I150" t="s">
        <v>2207</v>
      </c>
      <c r="J150" t="s">
        <v>256</v>
      </c>
      <c r="K150" t="s">
        <v>492</v>
      </c>
      <c r="L150">
        <v>660018811</v>
      </c>
      <c r="M150">
        <v>28</v>
      </c>
      <c r="N150">
        <v>1</v>
      </c>
      <c r="O150">
        <v>170</v>
      </c>
      <c r="P150" t="s">
        <v>88</v>
      </c>
      <c r="Q150" t="s">
        <v>89</v>
      </c>
      <c r="R150">
        <v>170</v>
      </c>
      <c r="S150">
        <v>66</v>
      </c>
      <c r="T150">
        <v>1</v>
      </c>
      <c r="U150">
        <v>2</v>
      </c>
      <c r="W150" t="s">
        <v>192</v>
      </c>
      <c r="Z150" t="s">
        <v>7679</v>
      </c>
      <c r="AA150">
        <v>9999</v>
      </c>
      <c r="AB150" t="s">
        <v>145</v>
      </c>
      <c r="AD150">
        <v>6</v>
      </c>
      <c r="AF150">
        <v>1</v>
      </c>
      <c r="AG150">
        <v>2</v>
      </c>
      <c r="AH150">
        <v>2</v>
      </c>
      <c r="AI150">
        <v>2</v>
      </c>
      <c r="AJ150">
        <v>2</v>
      </c>
      <c r="AK150">
        <v>1</v>
      </c>
      <c r="AL150">
        <v>35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2</v>
      </c>
      <c r="AT150">
        <v>4</v>
      </c>
      <c r="AU150">
        <v>170</v>
      </c>
      <c r="AV150">
        <v>66</v>
      </c>
      <c r="AW150">
        <v>1</v>
      </c>
      <c r="AX150" s="1">
        <v>44344</v>
      </c>
      <c r="AY150" s="1">
        <v>44344</v>
      </c>
      <c r="AZ150">
        <v>3</v>
      </c>
      <c r="BA150">
        <v>2</v>
      </c>
      <c r="BB150" t="s">
        <v>95</v>
      </c>
      <c r="BC150">
        <v>1</v>
      </c>
      <c r="BD150" t="s">
        <v>95</v>
      </c>
      <c r="BE150" s="3">
        <v>0</v>
      </c>
      <c r="BF150" t="s">
        <v>7680</v>
      </c>
      <c r="BG150" s="1">
        <v>33897</v>
      </c>
      <c r="BL150" s="1">
        <v>44398</v>
      </c>
      <c r="BM150" t="s">
        <v>845</v>
      </c>
      <c r="BN150">
        <v>3147205421</v>
      </c>
      <c r="BO150" s="1">
        <v>44344</v>
      </c>
      <c r="BP150">
        <v>8160050035</v>
      </c>
      <c r="BQ150" t="s">
        <v>99</v>
      </c>
      <c r="BT150" t="s">
        <v>100</v>
      </c>
      <c r="BU150" s="3" t="s">
        <v>517</v>
      </c>
      <c r="BV150" t="s">
        <v>184</v>
      </c>
      <c r="BW150" t="s">
        <v>88</v>
      </c>
      <c r="BX150" t="s">
        <v>102</v>
      </c>
      <c r="BY150" t="s">
        <v>103</v>
      </c>
      <c r="BZ150" t="s">
        <v>88</v>
      </c>
      <c r="CA150" s="3" t="s">
        <v>102</v>
      </c>
      <c r="CB150" s="3" t="s">
        <v>103</v>
      </c>
      <c r="CC150" t="s">
        <v>102</v>
      </c>
      <c r="CD150" t="s">
        <v>103</v>
      </c>
      <c r="CE150">
        <v>90260</v>
      </c>
    </row>
    <row r="151" spans="1:83" x14ac:dyDescent="0.25">
      <c r="A151">
        <v>850</v>
      </c>
      <c r="B151" s="1">
        <v>44341</v>
      </c>
      <c r="C151">
        <v>21</v>
      </c>
      <c r="D151">
        <v>2021</v>
      </c>
      <c r="E151">
        <v>6617000208</v>
      </c>
      <c r="F151">
        <v>5</v>
      </c>
      <c r="G151" t="s">
        <v>204</v>
      </c>
      <c r="H151" t="s">
        <v>233</v>
      </c>
      <c r="I151" t="s">
        <v>316</v>
      </c>
      <c r="J151" t="s">
        <v>2856</v>
      </c>
      <c r="K151" t="s">
        <v>87</v>
      </c>
      <c r="L151">
        <v>1002944279</v>
      </c>
      <c r="M151">
        <v>20</v>
      </c>
      <c r="N151">
        <v>1</v>
      </c>
      <c r="O151">
        <v>170</v>
      </c>
      <c r="P151" t="s">
        <v>88</v>
      </c>
      <c r="Q151" t="s">
        <v>153</v>
      </c>
      <c r="R151">
        <v>170</v>
      </c>
      <c r="S151">
        <v>66</v>
      </c>
      <c r="T151">
        <v>1</v>
      </c>
      <c r="U151">
        <v>1</v>
      </c>
      <c r="V151" t="s">
        <v>103</v>
      </c>
      <c r="Y151" t="s">
        <v>91</v>
      </c>
      <c r="Z151" t="s">
        <v>7681</v>
      </c>
      <c r="AA151">
        <v>9999</v>
      </c>
      <c r="AB151" t="s">
        <v>110</v>
      </c>
      <c r="AC151" t="s">
        <v>615</v>
      </c>
      <c r="AD151">
        <v>6</v>
      </c>
      <c r="AF151">
        <v>3</v>
      </c>
      <c r="AG151">
        <v>2</v>
      </c>
      <c r="AH151">
        <v>2</v>
      </c>
      <c r="AI151">
        <v>2</v>
      </c>
      <c r="AJ151">
        <v>2</v>
      </c>
      <c r="AK151" t="s">
        <v>99</v>
      </c>
      <c r="AM151">
        <v>2</v>
      </c>
      <c r="AN151">
        <v>2</v>
      </c>
      <c r="AO151" t="s">
        <v>99</v>
      </c>
      <c r="AP151">
        <v>2</v>
      </c>
      <c r="AQ151">
        <v>2</v>
      </c>
      <c r="AR151">
        <v>2</v>
      </c>
      <c r="AS151">
        <v>1</v>
      </c>
      <c r="AT151">
        <v>1</v>
      </c>
      <c r="AU151">
        <v>170</v>
      </c>
      <c r="AV151">
        <v>66</v>
      </c>
      <c r="AW151">
        <v>1</v>
      </c>
      <c r="AX151" s="1">
        <v>44341</v>
      </c>
      <c r="AY151" s="1">
        <v>44317</v>
      </c>
      <c r="AZ151">
        <v>3</v>
      </c>
      <c r="BA151">
        <v>2</v>
      </c>
      <c r="BB151" t="s">
        <v>95</v>
      </c>
      <c r="BC151">
        <v>1</v>
      </c>
      <c r="BD151" t="s">
        <v>95</v>
      </c>
      <c r="BE151" s="3">
        <v>0</v>
      </c>
      <c r="BF151" t="s">
        <v>7682</v>
      </c>
      <c r="BG151" s="1">
        <v>36743</v>
      </c>
      <c r="BL151" s="1">
        <v>44398</v>
      </c>
      <c r="BM151" t="s">
        <v>7683</v>
      </c>
      <c r="BN151">
        <v>3422247</v>
      </c>
      <c r="BO151" s="1">
        <v>44355</v>
      </c>
      <c r="BQ151" t="s">
        <v>99</v>
      </c>
      <c r="BT151" t="s">
        <v>2493</v>
      </c>
      <c r="BU151" s="3" t="s">
        <v>517</v>
      </c>
      <c r="BW151" t="s">
        <v>88</v>
      </c>
      <c r="BX151" t="s">
        <v>102</v>
      </c>
      <c r="BY151" t="s">
        <v>103</v>
      </c>
      <c r="BZ151" t="s">
        <v>88</v>
      </c>
      <c r="CA151" s="3" t="s">
        <v>102</v>
      </c>
      <c r="CB151" s="3" t="s">
        <v>103</v>
      </c>
      <c r="CE151">
        <v>107067</v>
      </c>
    </row>
    <row r="152" spans="1:83" x14ac:dyDescent="0.25">
      <c r="A152">
        <v>850</v>
      </c>
      <c r="B152" s="1">
        <v>44343</v>
      </c>
      <c r="C152">
        <v>21</v>
      </c>
      <c r="D152">
        <v>2021</v>
      </c>
      <c r="E152">
        <v>6600101587</v>
      </c>
      <c r="F152">
        <v>2</v>
      </c>
      <c r="G152" t="s">
        <v>149</v>
      </c>
      <c r="H152" t="s">
        <v>3307</v>
      </c>
      <c r="I152" t="s">
        <v>7690</v>
      </c>
      <c r="J152" t="s">
        <v>2114</v>
      </c>
      <c r="K152" t="s">
        <v>87</v>
      </c>
      <c r="L152">
        <v>1088251866</v>
      </c>
      <c r="M152">
        <v>33</v>
      </c>
      <c r="N152">
        <v>1</v>
      </c>
      <c r="O152">
        <v>170</v>
      </c>
      <c r="P152" t="s">
        <v>88</v>
      </c>
      <c r="Q152" t="s">
        <v>153</v>
      </c>
      <c r="R152">
        <v>170</v>
      </c>
      <c r="S152">
        <v>66</v>
      </c>
      <c r="T152">
        <v>1</v>
      </c>
      <c r="U152">
        <v>1</v>
      </c>
      <c r="V152" t="s">
        <v>108</v>
      </c>
      <c r="Y152" t="s">
        <v>7691</v>
      </c>
      <c r="Z152" t="s">
        <v>7692</v>
      </c>
      <c r="AA152">
        <v>9999</v>
      </c>
      <c r="AB152" t="s">
        <v>93</v>
      </c>
      <c r="AC152" t="s">
        <v>94</v>
      </c>
      <c r="AD152">
        <v>6</v>
      </c>
      <c r="AF152">
        <v>2</v>
      </c>
      <c r="AG152">
        <v>2</v>
      </c>
      <c r="AH152">
        <v>2</v>
      </c>
      <c r="AI152">
        <v>2</v>
      </c>
      <c r="AJ152">
        <v>2</v>
      </c>
      <c r="AK152" t="s">
        <v>99</v>
      </c>
      <c r="AM152">
        <v>2</v>
      </c>
      <c r="AN152">
        <v>2</v>
      </c>
      <c r="AO152" t="s">
        <v>99</v>
      </c>
      <c r="AP152">
        <v>2</v>
      </c>
      <c r="AQ152">
        <v>2</v>
      </c>
      <c r="AR152">
        <v>2</v>
      </c>
      <c r="AS152">
        <v>1</v>
      </c>
      <c r="AT152">
        <v>1</v>
      </c>
      <c r="AU152">
        <v>170</v>
      </c>
      <c r="AV152">
        <v>66</v>
      </c>
      <c r="AW152">
        <v>1</v>
      </c>
      <c r="AX152" s="1">
        <v>44342</v>
      </c>
      <c r="AY152" s="1">
        <v>44338</v>
      </c>
      <c r="AZ152">
        <v>3</v>
      </c>
      <c r="BA152">
        <v>1</v>
      </c>
      <c r="BB152" s="1">
        <v>44342</v>
      </c>
      <c r="BC152">
        <v>1</v>
      </c>
      <c r="BD152" t="s">
        <v>95</v>
      </c>
      <c r="BE152" s="3">
        <v>0</v>
      </c>
      <c r="BF152">
        <v>3218245877</v>
      </c>
      <c r="BG152" s="1">
        <v>31982</v>
      </c>
      <c r="BL152" s="1">
        <v>44398</v>
      </c>
      <c r="BM152" t="s">
        <v>753</v>
      </c>
      <c r="BN152">
        <v>3115411</v>
      </c>
      <c r="BO152" s="1">
        <v>44343</v>
      </c>
      <c r="BP152">
        <v>900342064</v>
      </c>
      <c r="BQ152" t="s">
        <v>99</v>
      </c>
      <c r="BT152" t="s">
        <v>100</v>
      </c>
      <c r="BU152" s="3" t="s">
        <v>517</v>
      </c>
      <c r="BV152" t="s">
        <v>176</v>
      </c>
      <c r="BW152" t="s">
        <v>88</v>
      </c>
      <c r="BX152" t="s">
        <v>102</v>
      </c>
      <c r="BY152" t="s">
        <v>103</v>
      </c>
      <c r="BZ152" t="s">
        <v>88</v>
      </c>
      <c r="CA152" s="3" t="s">
        <v>102</v>
      </c>
      <c r="CB152" s="3" t="s">
        <v>103</v>
      </c>
      <c r="CC152" t="s">
        <v>102</v>
      </c>
      <c r="CD152" t="s">
        <v>103</v>
      </c>
      <c r="CE152">
        <v>90287</v>
      </c>
    </row>
    <row r="153" spans="1:83" x14ac:dyDescent="0.25">
      <c r="A153">
        <v>850</v>
      </c>
      <c r="B153" s="1">
        <v>44345</v>
      </c>
      <c r="C153">
        <v>21</v>
      </c>
      <c r="D153">
        <v>2021</v>
      </c>
      <c r="E153">
        <v>6600102446</v>
      </c>
      <c r="F153">
        <v>1</v>
      </c>
      <c r="G153" t="s">
        <v>243</v>
      </c>
      <c r="H153" t="s">
        <v>367</v>
      </c>
      <c r="I153" t="s">
        <v>7693</v>
      </c>
      <c r="J153" t="s">
        <v>293</v>
      </c>
      <c r="K153" t="s">
        <v>87</v>
      </c>
      <c r="L153">
        <v>1088259029</v>
      </c>
      <c r="M153">
        <v>33</v>
      </c>
      <c r="N153">
        <v>1</v>
      </c>
      <c r="O153">
        <v>170</v>
      </c>
      <c r="P153" t="s">
        <v>88</v>
      </c>
      <c r="Q153" t="s">
        <v>153</v>
      </c>
      <c r="R153">
        <v>170</v>
      </c>
      <c r="S153">
        <v>66</v>
      </c>
      <c r="T153">
        <v>1</v>
      </c>
      <c r="U153">
        <v>1</v>
      </c>
      <c r="V153" t="s">
        <v>103</v>
      </c>
      <c r="Y153" t="s">
        <v>3694</v>
      </c>
      <c r="Z153" t="s">
        <v>7694</v>
      </c>
      <c r="AA153">
        <v>9999</v>
      </c>
      <c r="AB153" t="s">
        <v>110</v>
      </c>
      <c r="AC153" t="s">
        <v>590</v>
      </c>
      <c r="AD153">
        <v>6</v>
      </c>
      <c r="AF153">
        <v>2</v>
      </c>
      <c r="AG153">
        <v>2</v>
      </c>
      <c r="AH153">
        <v>2</v>
      </c>
      <c r="AI153">
        <v>2</v>
      </c>
      <c r="AJ153">
        <v>2</v>
      </c>
      <c r="AK153" t="s">
        <v>99</v>
      </c>
      <c r="AM153">
        <v>2</v>
      </c>
      <c r="AN153">
        <v>2</v>
      </c>
      <c r="AO153" t="s">
        <v>99</v>
      </c>
      <c r="AP153">
        <v>2</v>
      </c>
      <c r="AQ153">
        <v>2</v>
      </c>
      <c r="AR153">
        <v>2</v>
      </c>
      <c r="AS153">
        <v>1</v>
      </c>
      <c r="AT153">
        <v>1</v>
      </c>
      <c r="AU153">
        <v>170</v>
      </c>
      <c r="AV153">
        <v>66</v>
      </c>
      <c r="AW153">
        <v>1</v>
      </c>
      <c r="AX153" s="1">
        <v>44340</v>
      </c>
      <c r="AY153" t="s">
        <v>95</v>
      </c>
      <c r="AZ153">
        <v>3</v>
      </c>
      <c r="BA153">
        <v>2</v>
      </c>
      <c r="BB153" t="s">
        <v>95</v>
      </c>
      <c r="BC153">
        <v>1</v>
      </c>
      <c r="BD153" t="s">
        <v>95</v>
      </c>
      <c r="BE153" s="3">
        <v>0</v>
      </c>
      <c r="BF153">
        <v>3108927524</v>
      </c>
      <c r="BG153" s="1">
        <v>32121</v>
      </c>
      <c r="BL153" s="1">
        <v>44398</v>
      </c>
      <c r="BM153" t="s">
        <v>5166</v>
      </c>
      <c r="BN153">
        <v>3401672</v>
      </c>
      <c r="BO153" s="1">
        <v>44347</v>
      </c>
      <c r="BP153">
        <v>890007336</v>
      </c>
      <c r="BQ153" t="s">
        <v>99</v>
      </c>
      <c r="BT153" t="s">
        <v>100</v>
      </c>
      <c r="BU153" s="3" t="s">
        <v>517</v>
      </c>
      <c r="BV153" t="s">
        <v>699</v>
      </c>
      <c r="BW153" t="s">
        <v>88</v>
      </c>
      <c r="BX153" t="s">
        <v>102</v>
      </c>
      <c r="BY153" t="s">
        <v>103</v>
      </c>
      <c r="BZ153" t="s">
        <v>88</v>
      </c>
      <c r="CA153" s="3" t="s">
        <v>102</v>
      </c>
      <c r="CB153" s="3" t="s">
        <v>103</v>
      </c>
      <c r="CC153" t="s">
        <v>102</v>
      </c>
      <c r="CD153" t="s">
        <v>103</v>
      </c>
      <c r="CE153">
        <v>90150</v>
      </c>
    </row>
    <row r="154" spans="1:83" x14ac:dyDescent="0.25">
      <c r="A154">
        <v>850</v>
      </c>
      <c r="B154" s="1">
        <v>44344</v>
      </c>
      <c r="C154">
        <v>21</v>
      </c>
      <c r="D154">
        <v>2021</v>
      </c>
      <c r="E154">
        <v>6600100208</v>
      </c>
      <c r="F154">
        <v>13</v>
      </c>
      <c r="G154" t="s">
        <v>7695</v>
      </c>
      <c r="I154" t="s">
        <v>238</v>
      </c>
      <c r="J154" t="s">
        <v>2263</v>
      </c>
      <c r="K154" t="s">
        <v>87</v>
      </c>
      <c r="L154">
        <v>1088259399</v>
      </c>
      <c r="M154">
        <v>32</v>
      </c>
      <c r="N154">
        <v>1</v>
      </c>
      <c r="O154">
        <v>170</v>
      </c>
      <c r="P154" t="s">
        <v>88</v>
      </c>
      <c r="Q154" t="s">
        <v>153</v>
      </c>
      <c r="R154">
        <v>170</v>
      </c>
      <c r="S154">
        <v>66</v>
      </c>
      <c r="T154">
        <v>1</v>
      </c>
      <c r="U154">
        <v>1</v>
      </c>
      <c r="V154" t="s">
        <v>108</v>
      </c>
      <c r="Y154" t="s">
        <v>91</v>
      </c>
      <c r="Z154" t="s">
        <v>7696</v>
      </c>
      <c r="AA154">
        <v>9999</v>
      </c>
      <c r="AB154" t="s">
        <v>110</v>
      </c>
      <c r="AC154" t="s">
        <v>849</v>
      </c>
      <c r="AD154">
        <v>6</v>
      </c>
      <c r="AF154">
        <v>2</v>
      </c>
      <c r="AG154">
        <v>2</v>
      </c>
      <c r="AH154">
        <v>2</v>
      </c>
      <c r="AI154">
        <v>2</v>
      </c>
      <c r="AJ154">
        <v>2</v>
      </c>
      <c r="AK154" t="s">
        <v>99</v>
      </c>
      <c r="AM154">
        <v>2</v>
      </c>
      <c r="AN154">
        <v>2</v>
      </c>
      <c r="AO154" t="s">
        <v>99</v>
      </c>
      <c r="AP154">
        <v>2</v>
      </c>
      <c r="AQ154">
        <v>2</v>
      </c>
      <c r="AR154">
        <v>2</v>
      </c>
      <c r="AS154">
        <v>1</v>
      </c>
      <c r="AT154">
        <v>1</v>
      </c>
      <c r="AU154">
        <v>170</v>
      </c>
      <c r="AV154">
        <v>66</v>
      </c>
      <c r="AW154">
        <v>1</v>
      </c>
      <c r="AX154" s="1">
        <v>44338</v>
      </c>
      <c r="AY154" s="1">
        <v>44338</v>
      </c>
      <c r="AZ154">
        <v>3</v>
      </c>
      <c r="BA154">
        <v>2</v>
      </c>
      <c r="BB154" t="s">
        <v>95</v>
      </c>
      <c r="BC154">
        <v>1</v>
      </c>
      <c r="BD154" t="s">
        <v>95</v>
      </c>
      <c r="BE154" s="3">
        <v>0</v>
      </c>
      <c r="BF154">
        <v>3137648541</v>
      </c>
      <c r="BG154" s="1">
        <v>32334</v>
      </c>
      <c r="BL154" s="1">
        <v>44398</v>
      </c>
      <c r="BM154" t="s">
        <v>7297</v>
      </c>
      <c r="BN154">
        <v>3254200</v>
      </c>
      <c r="BO154" s="1">
        <v>44344</v>
      </c>
      <c r="BP154">
        <v>8000653962</v>
      </c>
      <c r="BQ154" t="s">
        <v>99</v>
      </c>
      <c r="BT154" t="s">
        <v>100</v>
      </c>
      <c r="BU154" s="3" t="s">
        <v>517</v>
      </c>
      <c r="BV154" t="s">
        <v>1450</v>
      </c>
      <c r="BW154" t="s">
        <v>88</v>
      </c>
      <c r="BX154" t="s">
        <v>102</v>
      </c>
      <c r="BY154" t="s">
        <v>103</v>
      </c>
      <c r="BZ154" t="s">
        <v>88</v>
      </c>
      <c r="CA154" s="3" t="s">
        <v>102</v>
      </c>
      <c r="CB154" s="3" t="s">
        <v>103</v>
      </c>
      <c r="CC154" t="s">
        <v>102</v>
      </c>
      <c r="CD154" t="s">
        <v>103</v>
      </c>
      <c r="CE154">
        <v>90413</v>
      </c>
    </row>
    <row r="155" spans="1:83" x14ac:dyDescent="0.25">
      <c r="A155">
        <v>850</v>
      </c>
      <c r="B155" s="1">
        <v>44340</v>
      </c>
      <c r="C155">
        <v>21</v>
      </c>
      <c r="D155">
        <v>2021</v>
      </c>
      <c r="E155">
        <v>6600100332</v>
      </c>
      <c r="F155">
        <v>2</v>
      </c>
      <c r="G155" t="s">
        <v>345</v>
      </c>
      <c r="H155" t="s">
        <v>367</v>
      </c>
      <c r="I155" t="s">
        <v>1790</v>
      </c>
      <c r="J155" t="s">
        <v>1791</v>
      </c>
      <c r="K155" t="s">
        <v>87</v>
      </c>
      <c r="L155">
        <v>1088327487</v>
      </c>
      <c r="M155">
        <v>26</v>
      </c>
      <c r="N155">
        <v>1</v>
      </c>
      <c r="O155">
        <v>170</v>
      </c>
      <c r="P155" t="s">
        <v>88</v>
      </c>
      <c r="Q155" t="s">
        <v>153</v>
      </c>
      <c r="R155">
        <v>170</v>
      </c>
      <c r="S155">
        <v>66</v>
      </c>
      <c r="T155">
        <v>1</v>
      </c>
      <c r="U155">
        <v>1</v>
      </c>
      <c r="V155" t="s">
        <v>90</v>
      </c>
      <c r="Y155" t="s">
        <v>91</v>
      </c>
      <c r="Z155" t="s">
        <v>2085</v>
      </c>
      <c r="AA155">
        <v>9999</v>
      </c>
      <c r="AB155" t="s">
        <v>110</v>
      </c>
      <c r="AC155" t="s">
        <v>111</v>
      </c>
      <c r="AD155">
        <v>6</v>
      </c>
      <c r="AF155">
        <v>1</v>
      </c>
      <c r="AG155">
        <v>2</v>
      </c>
      <c r="AH155">
        <v>2</v>
      </c>
      <c r="AI155">
        <v>2</v>
      </c>
      <c r="AJ155">
        <v>2</v>
      </c>
      <c r="AK155" t="s">
        <v>99</v>
      </c>
      <c r="AM155">
        <v>2</v>
      </c>
      <c r="AN155">
        <v>2</v>
      </c>
      <c r="AO155" t="s">
        <v>99</v>
      </c>
      <c r="AP155">
        <v>2</v>
      </c>
      <c r="AQ155">
        <v>2</v>
      </c>
      <c r="AR155">
        <v>2</v>
      </c>
      <c r="AS155">
        <v>1</v>
      </c>
      <c r="AT155">
        <v>1</v>
      </c>
      <c r="AU155">
        <v>170</v>
      </c>
      <c r="AV155">
        <v>66</v>
      </c>
      <c r="AW155">
        <v>1</v>
      </c>
      <c r="AX155" s="1">
        <v>44339</v>
      </c>
      <c r="AY155" s="1">
        <v>44331</v>
      </c>
      <c r="AZ155">
        <v>3</v>
      </c>
      <c r="BA155">
        <v>1</v>
      </c>
      <c r="BB155" s="1">
        <v>44339</v>
      </c>
      <c r="BC155">
        <v>1</v>
      </c>
      <c r="BD155" t="s">
        <v>95</v>
      </c>
      <c r="BE155" s="3">
        <v>7</v>
      </c>
      <c r="BF155">
        <v>3118201863</v>
      </c>
      <c r="BG155" s="1">
        <v>34868</v>
      </c>
      <c r="BJ155">
        <v>660010000000</v>
      </c>
      <c r="BK155" t="s">
        <v>435</v>
      </c>
      <c r="BL155" s="1">
        <v>44398</v>
      </c>
      <c r="BM155" t="s">
        <v>2086</v>
      </c>
      <c r="BN155">
        <v>3515252</v>
      </c>
      <c r="BO155" s="1">
        <v>44391</v>
      </c>
      <c r="BP155">
        <v>8160050035</v>
      </c>
      <c r="BQ155" t="s">
        <v>99</v>
      </c>
      <c r="BT155" t="s">
        <v>685</v>
      </c>
      <c r="BU155" s="3" t="s">
        <v>517</v>
      </c>
      <c r="BV155" t="s">
        <v>97</v>
      </c>
      <c r="BW155" t="s">
        <v>88</v>
      </c>
      <c r="BX155" t="s">
        <v>102</v>
      </c>
      <c r="BY155" t="s">
        <v>103</v>
      </c>
      <c r="BZ155" t="s">
        <v>88</v>
      </c>
      <c r="CA155" s="3" t="s">
        <v>102</v>
      </c>
      <c r="CB155" s="3" t="s">
        <v>103</v>
      </c>
      <c r="CC155" t="s">
        <v>102</v>
      </c>
      <c r="CD155" t="s">
        <v>103</v>
      </c>
      <c r="CE155">
        <v>205043</v>
      </c>
    </row>
    <row r="156" spans="1:83" x14ac:dyDescent="0.25">
      <c r="A156">
        <v>850</v>
      </c>
      <c r="B156" s="1">
        <v>44351</v>
      </c>
      <c r="C156">
        <v>22</v>
      </c>
      <c r="D156">
        <v>2021</v>
      </c>
      <c r="E156">
        <v>6600100762</v>
      </c>
      <c r="F156">
        <v>1</v>
      </c>
      <c r="G156" t="s">
        <v>5476</v>
      </c>
      <c r="H156" t="s">
        <v>372</v>
      </c>
      <c r="I156" t="s">
        <v>163</v>
      </c>
      <c r="K156" t="s">
        <v>87</v>
      </c>
      <c r="L156">
        <v>10141686</v>
      </c>
      <c r="M156">
        <v>57</v>
      </c>
      <c r="N156">
        <v>1</v>
      </c>
      <c r="O156">
        <v>170</v>
      </c>
      <c r="P156" t="s">
        <v>88</v>
      </c>
      <c r="Q156" t="s">
        <v>153</v>
      </c>
      <c r="R156">
        <v>170</v>
      </c>
      <c r="S156">
        <v>66</v>
      </c>
      <c r="T156">
        <v>1</v>
      </c>
      <c r="U156">
        <v>1</v>
      </c>
      <c r="V156" t="s">
        <v>154</v>
      </c>
      <c r="Y156" t="s">
        <v>91</v>
      </c>
      <c r="Z156" t="s">
        <v>8056</v>
      </c>
      <c r="AA156">
        <v>9999</v>
      </c>
      <c r="AB156" t="s">
        <v>93</v>
      </c>
      <c r="AC156" t="s">
        <v>94</v>
      </c>
      <c r="AD156">
        <v>6</v>
      </c>
      <c r="AF156">
        <v>1</v>
      </c>
      <c r="AG156">
        <v>2</v>
      </c>
      <c r="AH156">
        <v>2</v>
      </c>
      <c r="AI156">
        <v>2</v>
      </c>
      <c r="AJ156">
        <v>2</v>
      </c>
      <c r="AK156" t="s">
        <v>99</v>
      </c>
      <c r="AM156">
        <v>2</v>
      </c>
      <c r="AN156">
        <v>2</v>
      </c>
      <c r="AO156" t="s">
        <v>99</v>
      </c>
      <c r="AP156">
        <v>2</v>
      </c>
      <c r="AQ156">
        <v>2</v>
      </c>
      <c r="AR156">
        <v>2</v>
      </c>
      <c r="AS156">
        <v>1</v>
      </c>
      <c r="AT156">
        <v>2</v>
      </c>
      <c r="AU156">
        <v>170</v>
      </c>
      <c r="AV156">
        <v>66</v>
      </c>
      <c r="AW156">
        <v>1</v>
      </c>
      <c r="AX156" s="1">
        <v>44347</v>
      </c>
      <c r="AY156" s="1">
        <v>44322</v>
      </c>
      <c r="AZ156">
        <v>3</v>
      </c>
      <c r="BA156">
        <v>1</v>
      </c>
      <c r="BB156" s="1">
        <v>44347</v>
      </c>
      <c r="BC156">
        <v>1</v>
      </c>
      <c r="BD156" t="s">
        <v>95</v>
      </c>
      <c r="BE156" s="3">
        <v>0</v>
      </c>
      <c r="BF156" t="s">
        <v>183</v>
      </c>
      <c r="BG156" s="1">
        <v>23508</v>
      </c>
      <c r="BL156" s="1">
        <v>44398</v>
      </c>
      <c r="BM156" t="s">
        <v>673</v>
      </c>
      <c r="BN156">
        <v>3206785</v>
      </c>
      <c r="BO156" s="1">
        <v>44351</v>
      </c>
      <c r="BP156">
        <v>8002312357</v>
      </c>
      <c r="BQ156" t="s">
        <v>99</v>
      </c>
      <c r="BT156" t="s">
        <v>131</v>
      </c>
      <c r="BU156" s="3" t="s">
        <v>517</v>
      </c>
      <c r="BV156" t="s">
        <v>157</v>
      </c>
      <c r="BW156" t="s">
        <v>88</v>
      </c>
      <c r="BX156" t="s">
        <v>102</v>
      </c>
      <c r="BY156" t="s">
        <v>103</v>
      </c>
      <c r="BZ156" t="s">
        <v>88</v>
      </c>
      <c r="CA156" s="3" t="s">
        <v>102</v>
      </c>
      <c r="CB156" s="3" t="s">
        <v>103</v>
      </c>
      <c r="CC156" t="s">
        <v>102</v>
      </c>
      <c r="CD156" t="s">
        <v>103</v>
      </c>
      <c r="CE156">
        <v>96929</v>
      </c>
    </row>
    <row r="157" spans="1:83" x14ac:dyDescent="0.25">
      <c r="A157">
        <v>850</v>
      </c>
      <c r="B157" s="1">
        <v>44347</v>
      </c>
      <c r="C157">
        <v>22</v>
      </c>
      <c r="D157">
        <v>2021</v>
      </c>
      <c r="E157">
        <v>6617000278</v>
      </c>
      <c r="F157">
        <v>1</v>
      </c>
      <c r="G157" t="s">
        <v>149</v>
      </c>
      <c r="H157" t="s">
        <v>2111</v>
      </c>
      <c r="I157" t="s">
        <v>2112</v>
      </c>
      <c r="J157" t="s">
        <v>1896</v>
      </c>
      <c r="K157" t="s">
        <v>87</v>
      </c>
      <c r="L157">
        <v>18610565</v>
      </c>
      <c r="M157">
        <v>47</v>
      </c>
      <c r="N157">
        <v>1</v>
      </c>
      <c r="O157">
        <v>170</v>
      </c>
      <c r="P157" t="s">
        <v>88</v>
      </c>
      <c r="Q157" t="s">
        <v>153</v>
      </c>
      <c r="R157">
        <v>170</v>
      </c>
      <c r="S157">
        <v>66</v>
      </c>
      <c r="T157">
        <v>1</v>
      </c>
      <c r="U157">
        <v>1</v>
      </c>
      <c r="V157" t="s">
        <v>103</v>
      </c>
      <c r="Y157">
        <v>9.9999999999999902E+19</v>
      </c>
      <c r="Z157" t="s">
        <v>103</v>
      </c>
      <c r="AA157">
        <v>9999</v>
      </c>
      <c r="AB157" t="s">
        <v>145</v>
      </c>
      <c r="AD157">
        <v>6</v>
      </c>
      <c r="AF157">
        <v>1</v>
      </c>
      <c r="AG157">
        <v>2</v>
      </c>
      <c r="AH157">
        <v>2</v>
      </c>
      <c r="AI157">
        <v>2</v>
      </c>
      <c r="AJ157">
        <v>2</v>
      </c>
      <c r="AK157" t="s">
        <v>99</v>
      </c>
      <c r="AM157">
        <v>2</v>
      </c>
      <c r="AN157">
        <v>2</v>
      </c>
      <c r="AO157" t="s">
        <v>99</v>
      </c>
      <c r="AP157">
        <v>2</v>
      </c>
      <c r="AQ157">
        <v>2</v>
      </c>
      <c r="AR157">
        <v>2</v>
      </c>
      <c r="AS157">
        <v>1</v>
      </c>
      <c r="AT157">
        <v>4</v>
      </c>
      <c r="AU157">
        <v>170</v>
      </c>
      <c r="AV157">
        <v>66</v>
      </c>
      <c r="AW157">
        <v>1</v>
      </c>
      <c r="AX157" s="1">
        <v>44344</v>
      </c>
      <c r="AY157" s="1">
        <v>44344</v>
      </c>
      <c r="AZ157">
        <v>3</v>
      </c>
      <c r="BA157">
        <v>2</v>
      </c>
      <c r="BB157" t="s">
        <v>95</v>
      </c>
      <c r="BC157">
        <v>1</v>
      </c>
      <c r="BD157" t="s">
        <v>95</v>
      </c>
      <c r="BE157" s="3">
        <v>7</v>
      </c>
      <c r="BF157" t="s">
        <v>1655</v>
      </c>
      <c r="BG157" s="1">
        <v>26845</v>
      </c>
      <c r="BJ157">
        <v>661700027801</v>
      </c>
      <c r="BL157" s="1">
        <v>44398</v>
      </c>
      <c r="BM157" t="s">
        <v>2113</v>
      </c>
      <c r="BN157">
        <v>3302507</v>
      </c>
      <c r="BO157" s="1">
        <v>44377</v>
      </c>
      <c r="BQ157" t="s">
        <v>99</v>
      </c>
      <c r="BT157" t="s">
        <v>685</v>
      </c>
      <c r="BU157" s="3" t="s">
        <v>517</v>
      </c>
      <c r="BW157" t="s">
        <v>88</v>
      </c>
      <c r="BX157" t="s">
        <v>102</v>
      </c>
      <c r="BY157" t="s">
        <v>103</v>
      </c>
      <c r="BZ157" t="s">
        <v>88</v>
      </c>
      <c r="CA157" s="3" t="s">
        <v>102</v>
      </c>
      <c r="CB157" s="3" t="s">
        <v>103</v>
      </c>
      <c r="CE157">
        <v>164350</v>
      </c>
    </row>
    <row r="158" spans="1:83" x14ac:dyDescent="0.25">
      <c r="A158">
        <v>850</v>
      </c>
      <c r="B158" s="1">
        <v>44351</v>
      </c>
      <c r="C158">
        <v>22</v>
      </c>
      <c r="D158">
        <v>2021</v>
      </c>
      <c r="E158">
        <v>6600100332</v>
      </c>
      <c r="F158">
        <v>25</v>
      </c>
      <c r="G158" t="s">
        <v>8054</v>
      </c>
      <c r="I158" t="s">
        <v>316</v>
      </c>
      <c r="J158" t="s">
        <v>353</v>
      </c>
      <c r="K158" t="s">
        <v>492</v>
      </c>
      <c r="L158">
        <v>660018826</v>
      </c>
      <c r="M158">
        <v>18</v>
      </c>
      <c r="N158">
        <v>1</v>
      </c>
      <c r="O158">
        <v>170</v>
      </c>
      <c r="P158" t="s">
        <v>88</v>
      </c>
      <c r="Q158" t="s">
        <v>89</v>
      </c>
      <c r="R158">
        <v>170</v>
      </c>
      <c r="S158">
        <v>66</v>
      </c>
      <c r="T158">
        <v>1</v>
      </c>
      <c r="U158">
        <v>2</v>
      </c>
      <c r="W158" t="s">
        <v>192</v>
      </c>
      <c r="Z158" t="s">
        <v>8055</v>
      </c>
      <c r="AA158">
        <v>9999</v>
      </c>
      <c r="AB158" t="s">
        <v>145</v>
      </c>
      <c r="AD158">
        <v>6</v>
      </c>
      <c r="AF158">
        <v>2</v>
      </c>
      <c r="AG158">
        <v>2</v>
      </c>
      <c r="AH158">
        <v>2</v>
      </c>
      <c r="AI158">
        <v>2</v>
      </c>
      <c r="AJ158">
        <v>2</v>
      </c>
      <c r="AK158">
        <v>2</v>
      </c>
      <c r="AM158">
        <v>2</v>
      </c>
      <c r="AN158">
        <v>2</v>
      </c>
      <c r="AO158">
        <v>2</v>
      </c>
      <c r="AP158">
        <v>2</v>
      </c>
      <c r="AQ158">
        <v>2</v>
      </c>
      <c r="AR158">
        <v>2</v>
      </c>
      <c r="AS158">
        <v>1</v>
      </c>
      <c r="AT158">
        <v>4</v>
      </c>
      <c r="AU158">
        <v>170</v>
      </c>
      <c r="AV158">
        <v>66</v>
      </c>
      <c r="AW158">
        <v>1</v>
      </c>
      <c r="AX158" s="1">
        <v>44351</v>
      </c>
      <c r="AY158" s="1">
        <v>44351</v>
      </c>
      <c r="AZ158">
        <v>3</v>
      </c>
      <c r="BA158">
        <v>2</v>
      </c>
      <c r="BB158" t="s">
        <v>95</v>
      </c>
      <c r="BC158">
        <v>1</v>
      </c>
      <c r="BD158" t="s">
        <v>95</v>
      </c>
      <c r="BE158" s="3">
        <v>0</v>
      </c>
      <c r="BF158" t="s">
        <v>1551</v>
      </c>
      <c r="BG158" s="1">
        <v>37679</v>
      </c>
      <c r="BL158" s="1">
        <v>44398</v>
      </c>
      <c r="BM158" t="s">
        <v>845</v>
      </c>
      <c r="BN158">
        <v>3147205421</v>
      </c>
      <c r="BO158" s="1">
        <v>44351</v>
      </c>
      <c r="BP158">
        <v>8160050035</v>
      </c>
      <c r="BQ158" t="s">
        <v>99</v>
      </c>
      <c r="BT158" t="s">
        <v>100</v>
      </c>
      <c r="BU158" s="3" t="s">
        <v>517</v>
      </c>
      <c r="BV158" t="s">
        <v>184</v>
      </c>
      <c r="BW158" t="s">
        <v>88</v>
      </c>
      <c r="BX158" t="s">
        <v>102</v>
      </c>
      <c r="BY158" t="s">
        <v>103</v>
      </c>
      <c r="BZ158" t="s">
        <v>88</v>
      </c>
      <c r="CA158" s="3" t="s">
        <v>102</v>
      </c>
      <c r="CB158" s="3" t="s">
        <v>103</v>
      </c>
      <c r="CC158" t="s">
        <v>102</v>
      </c>
      <c r="CD158" t="s">
        <v>103</v>
      </c>
      <c r="CE158">
        <v>96779</v>
      </c>
    </row>
    <row r="159" spans="1:83" x14ac:dyDescent="0.25">
      <c r="A159">
        <v>850</v>
      </c>
      <c r="B159" s="1">
        <v>44348</v>
      </c>
      <c r="C159">
        <v>22</v>
      </c>
      <c r="D159">
        <v>2021</v>
      </c>
      <c r="E159">
        <v>6600102601</v>
      </c>
      <c r="F159">
        <v>6</v>
      </c>
      <c r="G159" t="s">
        <v>375</v>
      </c>
      <c r="H159" t="s">
        <v>253</v>
      </c>
      <c r="I159" t="s">
        <v>8057</v>
      </c>
      <c r="J159" t="s">
        <v>696</v>
      </c>
      <c r="K159" t="s">
        <v>87</v>
      </c>
      <c r="L159">
        <v>1049026297</v>
      </c>
      <c r="M159">
        <v>28</v>
      </c>
      <c r="N159">
        <v>1</v>
      </c>
      <c r="O159">
        <v>170</v>
      </c>
      <c r="P159" t="s">
        <v>88</v>
      </c>
      <c r="Q159" t="s">
        <v>153</v>
      </c>
      <c r="R159">
        <v>170</v>
      </c>
      <c r="S159">
        <v>66</v>
      </c>
      <c r="T159">
        <v>1</v>
      </c>
      <c r="U159">
        <v>1</v>
      </c>
      <c r="V159" t="s">
        <v>6158</v>
      </c>
      <c r="Y159" t="s">
        <v>91</v>
      </c>
      <c r="Z159" t="s">
        <v>8058</v>
      </c>
      <c r="AA159">
        <v>8153</v>
      </c>
      <c r="AB159" t="s">
        <v>110</v>
      </c>
      <c r="AC159" t="s">
        <v>111</v>
      </c>
      <c r="AD159">
        <v>6</v>
      </c>
      <c r="AF159">
        <v>2</v>
      </c>
      <c r="AG159">
        <v>2</v>
      </c>
      <c r="AH159">
        <v>2</v>
      </c>
      <c r="AI159">
        <v>2</v>
      </c>
      <c r="AJ159">
        <v>2</v>
      </c>
      <c r="AK159" t="s">
        <v>99</v>
      </c>
      <c r="AM159">
        <v>2</v>
      </c>
      <c r="AN159">
        <v>2</v>
      </c>
      <c r="AO159" t="s">
        <v>99</v>
      </c>
      <c r="AP159">
        <v>2</v>
      </c>
      <c r="AQ159">
        <v>2</v>
      </c>
      <c r="AR159">
        <v>2</v>
      </c>
      <c r="AS159">
        <v>1</v>
      </c>
      <c r="AT159">
        <v>1</v>
      </c>
      <c r="AU159">
        <v>170</v>
      </c>
      <c r="AV159">
        <v>66</v>
      </c>
      <c r="AW159">
        <v>1</v>
      </c>
      <c r="AX159" s="1">
        <v>44348</v>
      </c>
      <c r="AY159" s="1">
        <v>44306</v>
      </c>
      <c r="AZ159">
        <v>3</v>
      </c>
      <c r="BA159">
        <v>2</v>
      </c>
      <c r="BB159" t="s">
        <v>95</v>
      </c>
      <c r="BC159">
        <v>1</v>
      </c>
      <c r="BD159" t="s">
        <v>95</v>
      </c>
      <c r="BE159" s="3">
        <v>0</v>
      </c>
      <c r="BF159">
        <v>3225998436</v>
      </c>
      <c r="BG159" s="1">
        <v>33998</v>
      </c>
      <c r="BL159" s="1">
        <v>44398</v>
      </c>
      <c r="BM159" t="s">
        <v>3419</v>
      </c>
      <c r="BN159">
        <v>3113914046</v>
      </c>
      <c r="BO159" s="1">
        <v>44352</v>
      </c>
      <c r="BP159">
        <v>8000037651</v>
      </c>
      <c r="BQ159" t="s">
        <v>99</v>
      </c>
      <c r="BT159" t="s">
        <v>2671</v>
      </c>
      <c r="BU159" s="3" t="s">
        <v>517</v>
      </c>
      <c r="BV159" t="s">
        <v>3421</v>
      </c>
      <c r="BW159" t="s">
        <v>88</v>
      </c>
      <c r="BX159" t="s">
        <v>102</v>
      </c>
      <c r="BY159" t="s">
        <v>103</v>
      </c>
      <c r="BZ159" t="s">
        <v>88</v>
      </c>
      <c r="CA159" s="3" t="s">
        <v>102</v>
      </c>
      <c r="CB159" s="3" t="s">
        <v>103</v>
      </c>
      <c r="CC159" t="s">
        <v>102</v>
      </c>
      <c r="CD159" t="s">
        <v>103</v>
      </c>
      <c r="CE159">
        <v>96753</v>
      </c>
    </row>
    <row r="160" spans="1:83" x14ac:dyDescent="0.25">
      <c r="A160">
        <v>850</v>
      </c>
      <c r="B160" s="1">
        <v>44350</v>
      </c>
      <c r="C160">
        <v>22</v>
      </c>
      <c r="D160">
        <v>2021</v>
      </c>
      <c r="E160">
        <v>6600101781</v>
      </c>
      <c r="F160">
        <v>2</v>
      </c>
      <c r="G160" t="s">
        <v>1467</v>
      </c>
      <c r="H160" t="s">
        <v>617</v>
      </c>
      <c r="I160" t="s">
        <v>846</v>
      </c>
      <c r="J160" t="s">
        <v>921</v>
      </c>
      <c r="K160" t="s">
        <v>87</v>
      </c>
      <c r="L160">
        <v>1087989217</v>
      </c>
      <c r="M160">
        <v>33</v>
      </c>
      <c r="N160">
        <v>1</v>
      </c>
      <c r="O160">
        <v>170</v>
      </c>
      <c r="P160" t="s">
        <v>88</v>
      </c>
      <c r="Q160" t="s">
        <v>89</v>
      </c>
      <c r="R160">
        <v>170</v>
      </c>
      <c r="S160">
        <v>66</v>
      </c>
      <c r="T160">
        <v>1</v>
      </c>
      <c r="U160">
        <v>1</v>
      </c>
      <c r="V160" t="s">
        <v>108</v>
      </c>
      <c r="Y160" t="s">
        <v>91</v>
      </c>
      <c r="Z160" t="s">
        <v>8059</v>
      </c>
      <c r="AA160">
        <v>9996</v>
      </c>
      <c r="AB160" t="s">
        <v>110</v>
      </c>
      <c r="AC160" t="s">
        <v>469</v>
      </c>
      <c r="AD160">
        <v>6</v>
      </c>
      <c r="AF160">
        <v>2</v>
      </c>
      <c r="AG160">
        <v>2</v>
      </c>
      <c r="AH160">
        <v>2</v>
      </c>
      <c r="AI160">
        <v>2</v>
      </c>
      <c r="AJ160">
        <v>2</v>
      </c>
      <c r="AK160">
        <v>2</v>
      </c>
      <c r="AM160">
        <v>2</v>
      </c>
      <c r="AN160">
        <v>2</v>
      </c>
      <c r="AO160">
        <v>2</v>
      </c>
      <c r="AP160">
        <v>2</v>
      </c>
      <c r="AQ160">
        <v>2</v>
      </c>
      <c r="AR160">
        <v>2</v>
      </c>
      <c r="AS160">
        <v>1</v>
      </c>
      <c r="AT160">
        <v>1</v>
      </c>
      <c r="AU160">
        <v>170</v>
      </c>
      <c r="AV160">
        <v>66</v>
      </c>
      <c r="AW160">
        <v>1</v>
      </c>
      <c r="AX160" s="1">
        <v>44350</v>
      </c>
      <c r="AY160" s="1">
        <v>39965</v>
      </c>
      <c r="AZ160">
        <v>3</v>
      </c>
      <c r="BA160">
        <v>2</v>
      </c>
      <c r="BB160" t="s">
        <v>95</v>
      </c>
      <c r="BC160">
        <v>1</v>
      </c>
      <c r="BD160" t="s">
        <v>95</v>
      </c>
      <c r="BE160" s="3">
        <v>0</v>
      </c>
      <c r="BF160">
        <v>3122501814</v>
      </c>
      <c r="BG160" s="1">
        <v>32119</v>
      </c>
      <c r="BL160" s="1">
        <v>44398</v>
      </c>
      <c r="BM160" t="s">
        <v>8060</v>
      </c>
      <c r="BN160">
        <v>3402511</v>
      </c>
      <c r="BO160" s="1">
        <v>44350</v>
      </c>
      <c r="BP160">
        <v>900363673</v>
      </c>
      <c r="BQ160" t="s">
        <v>99</v>
      </c>
      <c r="BT160" t="s">
        <v>100</v>
      </c>
      <c r="BU160" s="3" t="s">
        <v>517</v>
      </c>
      <c r="BV160" t="s">
        <v>1333</v>
      </c>
      <c r="BW160" t="s">
        <v>88</v>
      </c>
      <c r="BX160" t="s">
        <v>102</v>
      </c>
      <c r="BY160" t="s">
        <v>103</v>
      </c>
      <c r="BZ160" t="s">
        <v>88</v>
      </c>
      <c r="CA160" s="3" t="s">
        <v>102</v>
      </c>
      <c r="CB160" s="3" t="s">
        <v>103</v>
      </c>
      <c r="CC160" t="s">
        <v>102</v>
      </c>
      <c r="CD160" t="s">
        <v>103</v>
      </c>
      <c r="CE160">
        <v>95783</v>
      </c>
    </row>
    <row r="161" spans="1:83" x14ac:dyDescent="0.25">
      <c r="A161">
        <v>850</v>
      </c>
      <c r="B161" s="1">
        <v>44349</v>
      </c>
      <c r="C161">
        <v>22</v>
      </c>
      <c r="D161">
        <v>2021</v>
      </c>
      <c r="E161">
        <v>6600100361</v>
      </c>
      <c r="F161">
        <v>1</v>
      </c>
      <c r="G161" t="s">
        <v>255</v>
      </c>
      <c r="H161" t="s">
        <v>204</v>
      </c>
      <c r="I161" t="s">
        <v>197</v>
      </c>
      <c r="J161" t="s">
        <v>8061</v>
      </c>
      <c r="K161" t="s">
        <v>87</v>
      </c>
      <c r="L161">
        <v>1088291634</v>
      </c>
      <c r="M161">
        <v>29</v>
      </c>
      <c r="N161">
        <v>1</v>
      </c>
      <c r="O161">
        <v>170</v>
      </c>
      <c r="P161" t="s">
        <v>88</v>
      </c>
      <c r="Q161" t="s">
        <v>153</v>
      </c>
      <c r="R161">
        <v>170</v>
      </c>
      <c r="S161">
        <v>66</v>
      </c>
      <c r="T161">
        <v>1</v>
      </c>
      <c r="U161">
        <v>1</v>
      </c>
      <c r="V161" t="s">
        <v>192</v>
      </c>
      <c r="Y161" t="s">
        <v>1243</v>
      </c>
      <c r="Z161" t="s">
        <v>8062</v>
      </c>
      <c r="AA161">
        <v>7111</v>
      </c>
      <c r="AB161" t="s">
        <v>110</v>
      </c>
      <c r="AC161" t="s">
        <v>111</v>
      </c>
      <c r="AD161">
        <v>6</v>
      </c>
      <c r="AF161">
        <v>2</v>
      </c>
      <c r="AG161">
        <v>2</v>
      </c>
      <c r="AH161">
        <v>2</v>
      </c>
      <c r="AI161">
        <v>2</v>
      </c>
      <c r="AJ161">
        <v>2</v>
      </c>
      <c r="AK161" t="s">
        <v>99</v>
      </c>
      <c r="AM161">
        <v>2</v>
      </c>
      <c r="AN161">
        <v>2</v>
      </c>
      <c r="AO161" t="s">
        <v>99</v>
      </c>
      <c r="AP161">
        <v>2</v>
      </c>
      <c r="AQ161">
        <v>2</v>
      </c>
      <c r="AR161">
        <v>2</v>
      </c>
      <c r="AS161">
        <v>1</v>
      </c>
      <c r="AT161">
        <v>1</v>
      </c>
      <c r="AU161">
        <v>170</v>
      </c>
      <c r="AV161">
        <v>66</v>
      </c>
      <c r="AW161">
        <v>1</v>
      </c>
      <c r="AX161" s="1">
        <v>44347</v>
      </c>
      <c r="AY161" s="1">
        <v>44326</v>
      </c>
      <c r="AZ161">
        <v>3</v>
      </c>
      <c r="BA161">
        <v>1</v>
      </c>
      <c r="BB161" s="1">
        <v>44347</v>
      </c>
      <c r="BC161">
        <v>1</v>
      </c>
      <c r="BD161" t="s">
        <v>95</v>
      </c>
      <c r="BE161" s="3">
        <v>0</v>
      </c>
      <c r="BF161">
        <v>3135571006</v>
      </c>
      <c r="BG161" s="1">
        <v>33398</v>
      </c>
      <c r="BL161" s="1">
        <v>44398</v>
      </c>
      <c r="BM161" t="s">
        <v>735</v>
      </c>
      <c r="BN161">
        <v>3400269</v>
      </c>
      <c r="BO161" s="1">
        <v>44352</v>
      </c>
      <c r="BP161">
        <v>8914099810</v>
      </c>
      <c r="BQ161" t="s">
        <v>99</v>
      </c>
      <c r="BT161" t="s">
        <v>100</v>
      </c>
      <c r="BU161" s="3" t="s">
        <v>517</v>
      </c>
      <c r="BV161" t="s">
        <v>470</v>
      </c>
      <c r="BW161" t="s">
        <v>88</v>
      </c>
      <c r="BX161" t="s">
        <v>102</v>
      </c>
      <c r="BY161" t="s">
        <v>103</v>
      </c>
      <c r="BZ161" t="s">
        <v>88</v>
      </c>
      <c r="CA161" s="3" t="s">
        <v>102</v>
      </c>
      <c r="CB161" s="3" t="s">
        <v>103</v>
      </c>
      <c r="CC161" t="s">
        <v>102</v>
      </c>
      <c r="CD161" t="s">
        <v>103</v>
      </c>
      <c r="CE161">
        <v>97114</v>
      </c>
    </row>
    <row r="162" spans="1:83" x14ac:dyDescent="0.25">
      <c r="A162">
        <v>850</v>
      </c>
      <c r="B162" s="1">
        <v>44352</v>
      </c>
      <c r="C162">
        <v>22</v>
      </c>
      <c r="D162">
        <v>2021</v>
      </c>
      <c r="E162">
        <v>6600102446</v>
      </c>
      <c r="F162">
        <v>1</v>
      </c>
      <c r="G162" t="s">
        <v>4533</v>
      </c>
      <c r="H162" t="s">
        <v>8063</v>
      </c>
      <c r="I162" t="s">
        <v>558</v>
      </c>
      <c r="J162" t="s">
        <v>2856</v>
      </c>
      <c r="K162" t="s">
        <v>87</v>
      </c>
      <c r="L162">
        <v>1088291872</v>
      </c>
      <c r="M162">
        <v>29</v>
      </c>
      <c r="N162">
        <v>1</v>
      </c>
      <c r="O162">
        <v>170</v>
      </c>
      <c r="P162" t="s">
        <v>88</v>
      </c>
      <c r="Q162" t="s">
        <v>153</v>
      </c>
      <c r="R162">
        <v>170</v>
      </c>
      <c r="S162">
        <v>66</v>
      </c>
      <c r="T162">
        <v>1</v>
      </c>
      <c r="U162">
        <v>1</v>
      </c>
      <c r="V162" t="s">
        <v>103</v>
      </c>
      <c r="Y162" t="s">
        <v>5583</v>
      </c>
      <c r="Z162" t="s">
        <v>8064</v>
      </c>
      <c r="AA162">
        <v>9999</v>
      </c>
      <c r="AB162" t="s">
        <v>110</v>
      </c>
      <c r="AC162" t="s">
        <v>590</v>
      </c>
      <c r="AD162">
        <v>6</v>
      </c>
      <c r="AF162">
        <v>2</v>
      </c>
      <c r="AG162">
        <v>2</v>
      </c>
      <c r="AH162">
        <v>2</v>
      </c>
      <c r="AI162">
        <v>2</v>
      </c>
      <c r="AJ162">
        <v>2</v>
      </c>
      <c r="AK162" t="s">
        <v>99</v>
      </c>
      <c r="AM162">
        <v>2</v>
      </c>
      <c r="AN162">
        <v>2</v>
      </c>
      <c r="AO162" t="s">
        <v>99</v>
      </c>
      <c r="AP162">
        <v>2</v>
      </c>
      <c r="AQ162">
        <v>2</v>
      </c>
      <c r="AR162">
        <v>2</v>
      </c>
      <c r="AS162">
        <v>1</v>
      </c>
      <c r="AT162">
        <v>1</v>
      </c>
      <c r="AU162">
        <v>170</v>
      </c>
      <c r="AV162">
        <v>66</v>
      </c>
      <c r="AW162">
        <v>1</v>
      </c>
      <c r="AX162" s="1">
        <v>44349</v>
      </c>
      <c r="AY162" s="1">
        <v>43752</v>
      </c>
      <c r="AZ162">
        <v>3</v>
      </c>
      <c r="BA162">
        <v>2</v>
      </c>
      <c r="BB162" t="s">
        <v>95</v>
      </c>
      <c r="BC162">
        <v>1</v>
      </c>
      <c r="BD162" t="s">
        <v>95</v>
      </c>
      <c r="BE162" s="3">
        <v>0</v>
      </c>
      <c r="BF162">
        <v>3233254423</v>
      </c>
      <c r="BG162" s="1">
        <v>33457</v>
      </c>
      <c r="BL162" s="1">
        <v>44398</v>
      </c>
      <c r="BM162" t="s">
        <v>2680</v>
      </c>
      <c r="BN162">
        <v>3401672</v>
      </c>
      <c r="BO162" s="1">
        <v>44352</v>
      </c>
      <c r="BP162">
        <v>890007336</v>
      </c>
      <c r="BQ162" t="s">
        <v>99</v>
      </c>
      <c r="BT162" t="s">
        <v>100</v>
      </c>
      <c r="BU162" s="3" t="s">
        <v>517</v>
      </c>
      <c r="BV162" t="s">
        <v>699</v>
      </c>
      <c r="BW162" t="s">
        <v>88</v>
      </c>
      <c r="BX162" t="s">
        <v>102</v>
      </c>
      <c r="BY162" t="s">
        <v>103</v>
      </c>
      <c r="BZ162" t="s">
        <v>88</v>
      </c>
      <c r="CA162" s="3" t="s">
        <v>102</v>
      </c>
      <c r="CB162" s="3" t="s">
        <v>103</v>
      </c>
      <c r="CC162" t="s">
        <v>102</v>
      </c>
      <c r="CD162" t="s">
        <v>103</v>
      </c>
      <c r="CE162">
        <v>96755</v>
      </c>
    </row>
    <row r="163" spans="1:83" x14ac:dyDescent="0.25">
      <c r="A163">
        <v>850</v>
      </c>
      <c r="B163" s="1">
        <v>44352</v>
      </c>
      <c r="C163">
        <v>22</v>
      </c>
      <c r="D163">
        <v>2021</v>
      </c>
      <c r="E163">
        <v>6600102446</v>
      </c>
      <c r="F163">
        <v>1</v>
      </c>
      <c r="G163" t="s">
        <v>236</v>
      </c>
      <c r="H163" t="s">
        <v>343</v>
      </c>
      <c r="I163" t="s">
        <v>2904</v>
      </c>
      <c r="J163" t="s">
        <v>846</v>
      </c>
      <c r="K163" t="s">
        <v>87</v>
      </c>
      <c r="L163">
        <v>1088327480</v>
      </c>
      <c r="M163">
        <v>25</v>
      </c>
      <c r="N163">
        <v>1</v>
      </c>
      <c r="O163">
        <v>170</v>
      </c>
      <c r="P163" t="s">
        <v>88</v>
      </c>
      <c r="Q163" t="s">
        <v>153</v>
      </c>
      <c r="R163">
        <v>170</v>
      </c>
      <c r="S163">
        <v>66</v>
      </c>
      <c r="T163">
        <v>1</v>
      </c>
      <c r="U163">
        <v>1</v>
      </c>
      <c r="V163" t="s">
        <v>103</v>
      </c>
      <c r="Y163" t="s">
        <v>588</v>
      </c>
      <c r="Z163" t="s">
        <v>8066</v>
      </c>
      <c r="AA163">
        <v>9999</v>
      </c>
      <c r="AB163" t="s">
        <v>110</v>
      </c>
      <c r="AC163" t="s">
        <v>590</v>
      </c>
      <c r="AD163">
        <v>6</v>
      </c>
      <c r="AF163">
        <v>2</v>
      </c>
      <c r="AG163">
        <v>2</v>
      </c>
      <c r="AH163">
        <v>2</v>
      </c>
      <c r="AI163">
        <v>2</v>
      </c>
      <c r="AJ163">
        <v>2</v>
      </c>
      <c r="AK163" t="s">
        <v>99</v>
      </c>
      <c r="AM163">
        <v>2</v>
      </c>
      <c r="AN163">
        <v>2</v>
      </c>
      <c r="AO163" t="s">
        <v>99</v>
      </c>
      <c r="AP163">
        <v>2</v>
      </c>
      <c r="AQ163">
        <v>2</v>
      </c>
      <c r="AR163">
        <v>2</v>
      </c>
      <c r="AS163">
        <v>1</v>
      </c>
      <c r="AT163">
        <v>1</v>
      </c>
      <c r="AU163">
        <v>170</v>
      </c>
      <c r="AV163">
        <v>66</v>
      </c>
      <c r="AW163">
        <v>1</v>
      </c>
      <c r="AX163" s="1">
        <v>44350</v>
      </c>
      <c r="AY163" s="1">
        <v>44334</v>
      </c>
      <c r="AZ163">
        <v>3</v>
      </c>
      <c r="BA163">
        <v>2</v>
      </c>
      <c r="BB163" t="s">
        <v>95</v>
      </c>
      <c r="BC163">
        <v>1</v>
      </c>
      <c r="BD163" t="s">
        <v>95</v>
      </c>
      <c r="BE163" s="3">
        <v>0</v>
      </c>
      <c r="BF163">
        <v>3212606908</v>
      </c>
      <c r="BG163" s="1">
        <v>34871</v>
      </c>
      <c r="BL163" s="1">
        <v>44398</v>
      </c>
      <c r="BM163" t="s">
        <v>5166</v>
      </c>
      <c r="BN163">
        <v>3401672</v>
      </c>
      <c r="BO163" s="1">
        <v>44352</v>
      </c>
      <c r="BP163">
        <v>890007336</v>
      </c>
      <c r="BQ163" t="s">
        <v>99</v>
      </c>
      <c r="BT163" t="s">
        <v>100</v>
      </c>
      <c r="BU163" s="3" t="s">
        <v>517</v>
      </c>
      <c r="BV163" t="s">
        <v>699</v>
      </c>
      <c r="BW163" t="s">
        <v>88</v>
      </c>
      <c r="BX163" t="s">
        <v>102</v>
      </c>
      <c r="BY163" t="s">
        <v>103</v>
      </c>
      <c r="BZ163" t="s">
        <v>88</v>
      </c>
      <c r="CA163" s="3" t="s">
        <v>102</v>
      </c>
      <c r="CB163" s="3" t="s">
        <v>103</v>
      </c>
      <c r="CC163" t="s">
        <v>102</v>
      </c>
      <c r="CD163" t="s">
        <v>103</v>
      </c>
      <c r="CE163">
        <v>96757</v>
      </c>
    </row>
    <row r="164" spans="1:83" x14ac:dyDescent="0.25">
      <c r="A164">
        <v>850</v>
      </c>
      <c r="B164" s="1">
        <v>44347</v>
      </c>
      <c r="C164">
        <v>22</v>
      </c>
      <c r="D164">
        <v>2021</v>
      </c>
      <c r="E164">
        <v>6600100332</v>
      </c>
      <c r="F164">
        <v>25</v>
      </c>
      <c r="G164" t="s">
        <v>1903</v>
      </c>
      <c r="H164" t="s">
        <v>638</v>
      </c>
      <c r="I164" t="s">
        <v>327</v>
      </c>
      <c r="J164" t="s">
        <v>294</v>
      </c>
      <c r="K164" t="s">
        <v>87</v>
      </c>
      <c r="L164">
        <v>1089598549</v>
      </c>
      <c r="M164">
        <v>19</v>
      </c>
      <c r="N164">
        <v>1</v>
      </c>
      <c r="O164">
        <v>170</v>
      </c>
      <c r="P164" t="s">
        <v>88</v>
      </c>
      <c r="Q164" t="s">
        <v>89</v>
      </c>
      <c r="R164">
        <v>170</v>
      </c>
      <c r="S164">
        <v>66</v>
      </c>
      <c r="T164">
        <v>1</v>
      </c>
      <c r="U164">
        <v>1</v>
      </c>
      <c r="V164" t="s">
        <v>192</v>
      </c>
      <c r="Y164" t="s">
        <v>192</v>
      </c>
      <c r="Z164" t="s">
        <v>2110</v>
      </c>
      <c r="AA164">
        <v>9999</v>
      </c>
      <c r="AB164" t="s">
        <v>145</v>
      </c>
      <c r="AD164">
        <v>6</v>
      </c>
      <c r="AF164">
        <v>3</v>
      </c>
      <c r="AG164">
        <v>2</v>
      </c>
      <c r="AH164">
        <v>2</v>
      </c>
      <c r="AI164">
        <v>2</v>
      </c>
      <c r="AJ164">
        <v>2</v>
      </c>
      <c r="AK164">
        <v>2</v>
      </c>
      <c r="AM164">
        <v>2</v>
      </c>
      <c r="AN164">
        <v>2</v>
      </c>
      <c r="AO164">
        <v>2</v>
      </c>
      <c r="AP164">
        <v>2</v>
      </c>
      <c r="AQ164">
        <v>2</v>
      </c>
      <c r="AR164">
        <v>2</v>
      </c>
      <c r="AS164">
        <v>1</v>
      </c>
      <c r="AT164">
        <v>4</v>
      </c>
      <c r="AU164">
        <v>170</v>
      </c>
      <c r="AV164">
        <v>66</v>
      </c>
      <c r="AW164">
        <v>1</v>
      </c>
      <c r="AX164" s="1">
        <v>44347</v>
      </c>
      <c r="AY164" s="1">
        <v>44347</v>
      </c>
      <c r="AZ164">
        <v>3</v>
      </c>
      <c r="BA164">
        <v>2</v>
      </c>
      <c r="BB164" t="s">
        <v>95</v>
      </c>
      <c r="BC164">
        <v>1</v>
      </c>
      <c r="BD164" t="s">
        <v>95</v>
      </c>
      <c r="BE164" s="3">
        <v>7</v>
      </c>
      <c r="BF164">
        <v>3111884688</v>
      </c>
      <c r="BG164" s="1">
        <v>37262</v>
      </c>
      <c r="BJ164">
        <v>660010033225</v>
      </c>
      <c r="BK164" t="s">
        <v>184</v>
      </c>
      <c r="BL164" s="1">
        <v>44398</v>
      </c>
      <c r="BM164" t="s">
        <v>845</v>
      </c>
      <c r="BN164">
        <v>3147205421</v>
      </c>
      <c r="BO164" s="1">
        <v>44389</v>
      </c>
      <c r="BP164">
        <v>8160050035</v>
      </c>
      <c r="BQ164" t="s">
        <v>99</v>
      </c>
      <c r="BT164" t="s">
        <v>685</v>
      </c>
      <c r="BU164" s="3" t="s">
        <v>517</v>
      </c>
      <c r="BV164" t="s">
        <v>184</v>
      </c>
      <c r="BW164" t="s">
        <v>88</v>
      </c>
      <c r="BX164" t="s">
        <v>102</v>
      </c>
      <c r="BY164" t="s">
        <v>103</v>
      </c>
      <c r="BZ164" t="s">
        <v>88</v>
      </c>
      <c r="CA164" s="3" t="s">
        <v>102</v>
      </c>
      <c r="CB164" s="3" t="s">
        <v>103</v>
      </c>
      <c r="CC164" t="s">
        <v>102</v>
      </c>
      <c r="CD164" t="s">
        <v>103</v>
      </c>
      <c r="CE164">
        <v>138335</v>
      </c>
    </row>
    <row r="165" spans="1:83" x14ac:dyDescent="0.25">
      <c r="A165">
        <v>850</v>
      </c>
      <c r="B165" s="1">
        <v>44352</v>
      </c>
      <c r="C165">
        <v>22</v>
      </c>
      <c r="D165">
        <v>2021</v>
      </c>
      <c r="E165">
        <v>6600102446</v>
      </c>
      <c r="F165">
        <v>1</v>
      </c>
      <c r="G165" t="s">
        <v>1938</v>
      </c>
      <c r="H165" t="s">
        <v>277</v>
      </c>
      <c r="I165" t="s">
        <v>294</v>
      </c>
      <c r="J165" t="s">
        <v>384</v>
      </c>
      <c r="K165" t="s">
        <v>87</v>
      </c>
      <c r="L165">
        <v>1127390143</v>
      </c>
      <c r="M165">
        <v>25</v>
      </c>
      <c r="N165">
        <v>1</v>
      </c>
      <c r="O165">
        <v>170</v>
      </c>
      <c r="P165" t="s">
        <v>88</v>
      </c>
      <c r="Q165" t="s">
        <v>153</v>
      </c>
      <c r="R165">
        <v>170</v>
      </c>
      <c r="S165">
        <v>66</v>
      </c>
      <c r="T165">
        <v>1</v>
      </c>
      <c r="U165">
        <v>1</v>
      </c>
      <c r="V165" t="s">
        <v>103</v>
      </c>
      <c r="Y165" t="s">
        <v>2765</v>
      </c>
      <c r="Z165" t="s">
        <v>8067</v>
      </c>
      <c r="AA165">
        <v>9999</v>
      </c>
      <c r="AB165" t="s">
        <v>110</v>
      </c>
      <c r="AC165" t="s">
        <v>590</v>
      </c>
      <c r="AD165">
        <v>6</v>
      </c>
      <c r="AF165">
        <v>2</v>
      </c>
      <c r="AG165">
        <v>2</v>
      </c>
      <c r="AH165">
        <v>2</v>
      </c>
      <c r="AI165">
        <v>2</v>
      </c>
      <c r="AJ165">
        <v>2</v>
      </c>
      <c r="AK165" t="s">
        <v>99</v>
      </c>
      <c r="AM165">
        <v>2</v>
      </c>
      <c r="AN165">
        <v>2</v>
      </c>
      <c r="AO165" t="s">
        <v>99</v>
      </c>
      <c r="AP165">
        <v>2</v>
      </c>
      <c r="AQ165">
        <v>2</v>
      </c>
      <c r="AR165">
        <v>2</v>
      </c>
      <c r="AS165">
        <v>1</v>
      </c>
      <c r="AT165">
        <v>1</v>
      </c>
      <c r="AU165">
        <v>170</v>
      </c>
      <c r="AV165">
        <v>66</v>
      </c>
      <c r="AW165">
        <v>1</v>
      </c>
      <c r="AX165" s="1">
        <v>44351</v>
      </c>
      <c r="AY165" s="1">
        <v>44343</v>
      </c>
      <c r="AZ165">
        <v>3</v>
      </c>
      <c r="BA165">
        <v>2</v>
      </c>
      <c r="BB165" t="s">
        <v>95</v>
      </c>
      <c r="BC165">
        <v>1</v>
      </c>
      <c r="BD165" t="s">
        <v>95</v>
      </c>
      <c r="BE165" s="3">
        <v>0</v>
      </c>
      <c r="BF165">
        <v>3225270963</v>
      </c>
      <c r="BG165" s="1">
        <v>35124</v>
      </c>
      <c r="BL165" s="1">
        <v>44398</v>
      </c>
      <c r="BM165" t="s">
        <v>5166</v>
      </c>
      <c r="BN165">
        <v>3401672</v>
      </c>
      <c r="BO165" s="1">
        <v>44352</v>
      </c>
      <c r="BP165">
        <v>890007336</v>
      </c>
      <c r="BQ165" t="s">
        <v>99</v>
      </c>
      <c r="BT165" t="s">
        <v>100</v>
      </c>
      <c r="BU165" s="3" t="s">
        <v>517</v>
      </c>
      <c r="BV165" t="s">
        <v>699</v>
      </c>
      <c r="BW165" t="s">
        <v>88</v>
      </c>
      <c r="BX165" t="s">
        <v>102</v>
      </c>
      <c r="BY165" t="s">
        <v>103</v>
      </c>
      <c r="BZ165" t="s">
        <v>88</v>
      </c>
      <c r="CA165" s="3" t="s">
        <v>102</v>
      </c>
      <c r="CB165" s="3" t="s">
        <v>103</v>
      </c>
      <c r="CC165" t="s">
        <v>102</v>
      </c>
      <c r="CD165" t="s">
        <v>103</v>
      </c>
      <c r="CE165">
        <v>96758</v>
      </c>
    </row>
    <row r="166" spans="1:83" x14ac:dyDescent="0.25">
      <c r="A166">
        <v>850</v>
      </c>
      <c r="B166" s="1">
        <v>44358</v>
      </c>
      <c r="C166">
        <v>23</v>
      </c>
      <c r="D166">
        <v>2021</v>
      </c>
      <c r="E166">
        <v>6600100208</v>
      </c>
      <c r="F166">
        <v>4</v>
      </c>
      <c r="G166" t="s">
        <v>149</v>
      </c>
      <c r="H166" t="s">
        <v>211</v>
      </c>
      <c r="I166" t="s">
        <v>1271</v>
      </c>
      <c r="J166" t="s">
        <v>2162</v>
      </c>
      <c r="K166" t="s">
        <v>87</v>
      </c>
      <c r="L166">
        <v>15912249</v>
      </c>
      <c r="M166">
        <v>63</v>
      </c>
      <c r="N166">
        <v>1</v>
      </c>
      <c r="O166">
        <v>170</v>
      </c>
      <c r="P166" t="s">
        <v>88</v>
      </c>
      <c r="Q166" t="s">
        <v>153</v>
      </c>
      <c r="R166">
        <v>170</v>
      </c>
      <c r="S166">
        <v>66</v>
      </c>
      <c r="T166">
        <v>1</v>
      </c>
      <c r="U166">
        <v>1</v>
      </c>
      <c r="V166" t="s">
        <v>108</v>
      </c>
      <c r="Y166" t="s">
        <v>91</v>
      </c>
      <c r="Z166" t="s">
        <v>8379</v>
      </c>
      <c r="AA166">
        <v>9999</v>
      </c>
      <c r="AB166" t="s">
        <v>110</v>
      </c>
      <c r="AC166" t="s">
        <v>615</v>
      </c>
      <c r="AD166">
        <v>6</v>
      </c>
      <c r="AF166">
        <v>2</v>
      </c>
      <c r="AG166">
        <v>2</v>
      </c>
      <c r="AH166">
        <v>2</v>
      </c>
      <c r="AI166">
        <v>2</v>
      </c>
      <c r="AJ166">
        <v>2</v>
      </c>
      <c r="AK166" t="s">
        <v>99</v>
      </c>
      <c r="AM166">
        <v>2</v>
      </c>
      <c r="AN166">
        <v>2</v>
      </c>
      <c r="AO166" t="s">
        <v>99</v>
      </c>
      <c r="AP166">
        <v>2</v>
      </c>
      <c r="AQ166">
        <v>2</v>
      </c>
      <c r="AR166">
        <v>2</v>
      </c>
      <c r="AS166">
        <v>1</v>
      </c>
      <c r="AT166">
        <v>1</v>
      </c>
      <c r="AU166">
        <v>170</v>
      </c>
      <c r="AV166">
        <v>66</v>
      </c>
      <c r="AW166">
        <v>1</v>
      </c>
      <c r="AX166" s="1">
        <v>44357</v>
      </c>
      <c r="AY166" s="1">
        <v>44355</v>
      </c>
      <c r="AZ166">
        <v>3</v>
      </c>
      <c r="BA166">
        <v>2</v>
      </c>
      <c r="BB166" t="s">
        <v>95</v>
      </c>
      <c r="BC166">
        <v>1</v>
      </c>
      <c r="BD166" t="s">
        <v>95</v>
      </c>
      <c r="BE166" s="3">
        <v>0</v>
      </c>
      <c r="BF166">
        <v>3164960103</v>
      </c>
      <c r="BG166" s="1">
        <v>21011</v>
      </c>
      <c r="BL166" s="1">
        <v>44398</v>
      </c>
      <c r="BM166" t="s">
        <v>4818</v>
      </c>
      <c r="BN166">
        <v>3122795983</v>
      </c>
      <c r="BO166" s="1">
        <v>44358</v>
      </c>
      <c r="BP166">
        <v>8000653962</v>
      </c>
      <c r="BQ166" t="s">
        <v>99</v>
      </c>
      <c r="BT166" t="s">
        <v>100</v>
      </c>
      <c r="BU166" s="3" t="s">
        <v>517</v>
      </c>
      <c r="BV166" t="s">
        <v>1450</v>
      </c>
      <c r="BW166" t="s">
        <v>88</v>
      </c>
      <c r="BX166" t="s">
        <v>102</v>
      </c>
      <c r="BY166" t="s">
        <v>103</v>
      </c>
      <c r="BZ166" t="s">
        <v>88</v>
      </c>
      <c r="CA166" s="3" t="s">
        <v>102</v>
      </c>
      <c r="CB166" s="3" t="s">
        <v>103</v>
      </c>
      <c r="CC166" t="s">
        <v>102</v>
      </c>
      <c r="CD166" t="s">
        <v>103</v>
      </c>
      <c r="CE166">
        <v>102712</v>
      </c>
    </row>
    <row r="167" spans="1:83" x14ac:dyDescent="0.25">
      <c r="A167">
        <v>850</v>
      </c>
      <c r="B167" s="1">
        <v>44357</v>
      </c>
      <c r="C167">
        <v>23</v>
      </c>
      <c r="D167">
        <v>2021</v>
      </c>
      <c r="E167">
        <v>6600100332</v>
      </c>
      <c r="F167">
        <v>25</v>
      </c>
      <c r="G167" t="s">
        <v>8380</v>
      </c>
      <c r="I167" t="s">
        <v>316</v>
      </c>
      <c r="K167" t="s">
        <v>87</v>
      </c>
      <c r="L167">
        <v>42147256</v>
      </c>
      <c r="M167">
        <v>39</v>
      </c>
      <c r="N167">
        <v>1</v>
      </c>
      <c r="O167">
        <v>170</v>
      </c>
      <c r="P167" t="s">
        <v>88</v>
      </c>
      <c r="Q167" t="s">
        <v>89</v>
      </c>
      <c r="R167">
        <v>170</v>
      </c>
      <c r="S167">
        <v>66</v>
      </c>
      <c r="T167">
        <v>1</v>
      </c>
      <c r="U167">
        <v>2</v>
      </c>
      <c r="W167" t="s">
        <v>192</v>
      </c>
      <c r="Z167" t="s">
        <v>8381</v>
      </c>
      <c r="AA167">
        <v>9999</v>
      </c>
      <c r="AB167" t="s">
        <v>93</v>
      </c>
      <c r="AC167" t="s">
        <v>485</v>
      </c>
      <c r="AD167">
        <v>6</v>
      </c>
      <c r="AF167">
        <v>3</v>
      </c>
      <c r="AG167">
        <v>2</v>
      </c>
      <c r="AH167">
        <v>2</v>
      </c>
      <c r="AI167">
        <v>2</v>
      </c>
      <c r="AJ167">
        <v>2</v>
      </c>
      <c r="AK167">
        <v>2</v>
      </c>
      <c r="AM167">
        <v>1</v>
      </c>
      <c r="AN167">
        <v>2</v>
      </c>
      <c r="AO167">
        <v>2</v>
      </c>
      <c r="AP167">
        <v>2</v>
      </c>
      <c r="AQ167">
        <v>2</v>
      </c>
      <c r="AR167">
        <v>2</v>
      </c>
      <c r="AS167">
        <v>1</v>
      </c>
      <c r="AT167">
        <v>4</v>
      </c>
      <c r="AU167">
        <v>170</v>
      </c>
      <c r="AV167">
        <v>66</v>
      </c>
      <c r="AW167">
        <v>1</v>
      </c>
      <c r="AX167" s="1">
        <v>44357</v>
      </c>
      <c r="AY167" s="1">
        <v>44357</v>
      </c>
      <c r="AZ167">
        <v>3</v>
      </c>
      <c r="BA167">
        <v>2</v>
      </c>
      <c r="BB167" t="s">
        <v>95</v>
      </c>
      <c r="BC167">
        <v>1</v>
      </c>
      <c r="BD167" t="s">
        <v>95</v>
      </c>
      <c r="BE167" s="3">
        <v>0</v>
      </c>
      <c r="BF167">
        <v>3217288391</v>
      </c>
      <c r="BG167" s="1">
        <v>29910</v>
      </c>
      <c r="BL167" s="1">
        <v>44398</v>
      </c>
      <c r="BM167" t="s">
        <v>845</v>
      </c>
      <c r="BN167">
        <v>3147205421</v>
      </c>
      <c r="BO167" s="1">
        <v>44357</v>
      </c>
      <c r="BP167">
        <v>8160050035</v>
      </c>
      <c r="BQ167" t="s">
        <v>99</v>
      </c>
      <c r="BT167" t="s">
        <v>100</v>
      </c>
      <c r="BU167" s="3" t="s">
        <v>517</v>
      </c>
      <c r="BV167" t="s">
        <v>184</v>
      </c>
      <c r="BW167" t="s">
        <v>88</v>
      </c>
      <c r="BX167" t="s">
        <v>102</v>
      </c>
      <c r="BY167" t="s">
        <v>103</v>
      </c>
      <c r="BZ167" t="s">
        <v>88</v>
      </c>
      <c r="CA167" s="3" t="s">
        <v>102</v>
      </c>
      <c r="CB167" s="3" t="s">
        <v>103</v>
      </c>
      <c r="CC167" t="s">
        <v>102</v>
      </c>
      <c r="CD167" t="s">
        <v>103</v>
      </c>
      <c r="CE167">
        <v>102586</v>
      </c>
    </row>
    <row r="168" spans="1:83" x14ac:dyDescent="0.25">
      <c r="A168">
        <v>850</v>
      </c>
      <c r="B168" s="1">
        <v>44358</v>
      </c>
      <c r="C168">
        <v>23</v>
      </c>
      <c r="D168">
        <v>2021</v>
      </c>
      <c r="E168">
        <v>6600102601</v>
      </c>
      <c r="F168">
        <v>6</v>
      </c>
      <c r="G168" t="s">
        <v>1025</v>
      </c>
      <c r="H168" t="s">
        <v>149</v>
      </c>
      <c r="I168" t="s">
        <v>1470</v>
      </c>
      <c r="J168" t="s">
        <v>293</v>
      </c>
      <c r="K168" t="s">
        <v>87</v>
      </c>
      <c r="L168">
        <v>1060648289</v>
      </c>
      <c r="M168">
        <v>32</v>
      </c>
      <c r="N168">
        <v>1</v>
      </c>
      <c r="O168">
        <v>170</v>
      </c>
      <c r="P168" t="s">
        <v>88</v>
      </c>
      <c r="Q168" t="s">
        <v>153</v>
      </c>
      <c r="R168">
        <v>170</v>
      </c>
      <c r="S168">
        <v>66</v>
      </c>
      <c r="T168">
        <v>1</v>
      </c>
      <c r="U168">
        <v>1</v>
      </c>
      <c r="V168" t="s">
        <v>192</v>
      </c>
      <c r="Y168" t="s">
        <v>91</v>
      </c>
      <c r="Z168" t="s">
        <v>8370</v>
      </c>
      <c r="AA168">
        <v>5249</v>
      </c>
      <c r="AB168" t="s">
        <v>110</v>
      </c>
      <c r="AC168" t="s">
        <v>111</v>
      </c>
      <c r="AD168">
        <v>6</v>
      </c>
      <c r="AF168">
        <v>2</v>
      </c>
      <c r="AG168">
        <v>2</v>
      </c>
      <c r="AH168">
        <v>2</v>
      </c>
      <c r="AI168">
        <v>2</v>
      </c>
      <c r="AJ168">
        <v>2</v>
      </c>
      <c r="AK168" t="s">
        <v>99</v>
      </c>
      <c r="AM168">
        <v>2</v>
      </c>
      <c r="AN168">
        <v>2</v>
      </c>
      <c r="AO168" t="s">
        <v>99</v>
      </c>
      <c r="AP168">
        <v>2</v>
      </c>
      <c r="AQ168">
        <v>2</v>
      </c>
      <c r="AR168">
        <v>2</v>
      </c>
      <c r="AS168">
        <v>1</v>
      </c>
      <c r="AT168">
        <v>1</v>
      </c>
      <c r="AU168">
        <v>170</v>
      </c>
      <c r="AV168">
        <v>66</v>
      </c>
      <c r="AW168">
        <v>1</v>
      </c>
      <c r="AX168" s="1">
        <v>44358</v>
      </c>
      <c r="AY168" s="1">
        <v>44327</v>
      </c>
      <c r="AZ168">
        <v>3</v>
      </c>
      <c r="BA168">
        <v>2</v>
      </c>
      <c r="BB168" t="s">
        <v>95</v>
      </c>
      <c r="BC168">
        <v>1</v>
      </c>
      <c r="BD168" t="s">
        <v>95</v>
      </c>
      <c r="BE168" s="3">
        <v>0</v>
      </c>
      <c r="BF168">
        <v>3185412273</v>
      </c>
      <c r="BG168" s="1">
        <v>32531</v>
      </c>
      <c r="BL168" s="1">
        <v>44398</v>
      </c>
      <c r="BM168" t="s">
        <v>8371</v>
      </c>
      <c r="BN168">
        <v>3409091</v>
      </c>
      <c r="BO168" s="1">
        <v>44361</v>
      </c>
      <c r="BP168">
        <v>8000037651</v>
      </c>
      <c r="BQ168" t="s">
        <v>99</v>
      </c>
      <c r="BT168" t="s">
        <v>2671</v>
      </c>
      <c r="BU168" s="3" t="s">
        <v>517</v>
      </c>
      <c r="BV168" t="s">
        <v>3421</v>
      </c>
      <c r="BW168" t="s">
        <v>88</v>
      </c>
      <c r="BX168" t="s">
        <v>102</v>
      </c>
      <c r="BY168" t="s">
        <v>103</v>
      </c>
      <c r="BZ168" t="s">
        <v>88</v>
      </c>
      <c r="CA168" s="3" t="s">
        <v>102</v>
      </c>
      <c r="CB168" s="3" t="s">
        <v>103</v>
      </c>
      <c r="CC168" t="s">
        <v>102</v>
      </c>
      <c r="CD168" t="s">
        <v>103</v>
      </c>
      <c r="CE168">
        <v>110517</v>
      </c>
    </row>
    <row r="169" spans="1:83" x14ac:dyDescent="0.25">
      <c r="A169">
        <v>850</v>
      </c>
      <c r="B169" s="1">
        <v>44357</v>
      </c>
      <c r="C169">
        <v>23</v>
      </c>
      <c r="D169">
        <v>2021</v>
      </c>
      <c r="E169">
        <v>6600100361</v>
      </c>
      <c r="F169">
        <v>1</v>
      </c>
      <c r="G169" t="s">
        <v>6650</v>
      </c>
      <c r="I169" t="s">
        <v>223</v>
      </c>
      <c r="J169" t="s">
        <v>262</v>
      </c>
      <c r="K169" t="s">
        <v>87</v>
      </c>
      <c r="L169">
        <v>1088336690</v>
      </c>
      <c r="M169">
        <v>27</v>
      </c>
      <c r="N169">
        <v>1</v>
      </c>
      <c r="O169">
        <v>170</v>
      </c>
      <c r="P169" t="s">
        <v>88</v>
      </c>
      <c r="Q169" t="s">
        <v>89</v>
      </c>
      <c r="R169">
        <v>170</v>
      </c>
      <c r="S169">
        <v>66</v>
      </c>
      <c r="T169">
        <v>1</v>
      </c>
      <c r="U169">
        <v>2</v>
      </c>
      <c r="W169" t="s">
        <v>8375</v>
      </c>
      <c r="Z169" t="s">
        <v>8376</v>
      </c>
      <c r="AA169">
        <v>9996</v>
      </c>
      <c r="AB169" t="s">
        <v>110</v>
      </c>
      <c r="AC169" t="s">
        <v>111</v>
      </c>
      <c r="AD169">
        <v>6</v>
      </c>
      <c r="AF169">
        <v>1</v>
      </c>
      <c r="AG169">
        <v>2</v>
      </c>
      <c r="AH169">
        <v>2</v>
      </c>
      <c r="AI169">
        <v>2</v>
      </c>
      <c r="AJ169">
        <v>2</v>
      </c>
      <c r="AK169">
        <v>1</v>
      </c>
      <c r="AL169">
        <v>19</v>
      </c>
      <c r="AM169">
        <v>2</v>
      </c>
      <c r="AN169">
        <v>2</v>
      </c>
      <c r="AO169">
        <v>2</v>
      </c>
      <c r="AP169">
        <v>2</v>
      </c>
      <c r="AQ169">
        <v>2</v>
      </c>
      <c r="AR169">
        <v>2</v>
      </c>
      <c r="AS169">
        <v>2</v>
      </c>
      <c r="AT169">
        <v>1</v>
      </c>
      <c r="AU169">
        <v>170</v>
      </c>
      <c r="AV169">
        <v>66</v>
      </c>
      <c r="AW169">
        <v>1</v>
      </c>
      <c r="AX169" s="1">
        <v>44357</v>
      </c>
      <c r="AY169" s="1">
        <v>44357</v>
      </c>
      <c r="AZ169">
        <v>3</v>
      </c>
      <c r="BA169">
        <v>1</v>
      </c>
      <c r="BB169" s="1">
        <v>44357</v>
      </c>
      <c r="BC169">
        <v>1</v>
      </c>
      <c r="BD169" t="s">
        <v>95</v>
      </c>
      <c r="BE169" s="3">
        <v>0</v>
      </c>
      <c r="BF169">
        <v>3218746481</v>
      </c>
      <c r="BG169" s="1">
        <v>34201</v>
      </c>
      <c r="BL169" s="1">
        <v>44398</v>
      </c>
      <c r="BM169" t="s">
        <v>1391</v>
      </c>
      <c r="BN169">
        <v>3021942080</v>
      </c>
      <c r="BO169" s="1">
        <v>44368</v>
      </c>
      <c r="BP169">
        <v>8914099810</v>
      </c>
      <c r="BQ169" t="s">
        <v>99</v>
      </c>
      <c r="BT169" t="s">
        <v>100</v>
      </c>
      <c r="BU169" s="3" t="s">
        <v>517</v>
      </c>
      <c r="BV169" t="s">
        <v>470</v>
      </c>
      <c r="BW169" t="s">
        <v>88</v>
      </c>
      <c r="BX169" t="s">
        <v>102</v>
      </c>
      <c r="BY169" t="s">
        <v>103</v>
      </c>
      <c r="BZ169" t="s">
        <v>88</v>
      </c>
      <c r="CA169" s="3" t="s">
        <v>102</v>
      </c>
      <c r="CB169" s="3" t="s">
        <v>103</v>
      </c>
      <c r="CC169" t="s">
        <v>102</v>
      </c>
      <c r="CD169" t="s">
        <v>103</v>
      </c>
      <c r="CE169">
        <v>111029</v>
      </c>
    </row>
    <row r="170" spans="1:83" x14ac:dyDescent="0.25">
      <c r="A170">
        <v>850</v>
      </c>
      <c r="B170" s="1">
        <v>44366</v>
      </c>
      <c r="C170">
        <v>24</v>
      </c>
      <c r="D170">
        <v>2021</v>
      </c>
      <c r="E170">
        <v>6600102446</v>
      </c>
      <c r="F170">
        <v>1</v>
      </c>
      <c r="G170" t="s">
        <v>203</v>
      </c>
      <c r="H170" t="s">
        <v>233</v>
      </c>
      <c r="I170" t="s">
        <v>384</v>
      </c>
      <c r="J170" t="s">
        <v>294</v>
      </c>
      <c r="K170" t="s">
        <v>87</v>
      </c>
      <c r="L170">
        <v>9870599</v>
      </c>
      <c r="M170">
        <v>39</v>
      </c>
      <c r="N170">
        <v>1</v>
      </c>
      <c r="O170">
        <v>170</v>
      </c>
      <c r="P170" t="s">
        <v>88</v>
      </c>
      <c r="Q170" t="s">
        <v>153</v>
      </c>
      <c r="R170">
        <v>170</v>
      </c>
      <c r="S170">
        <v>66</v>
      </c>
      <c r="T170">
        <v>1</v>
      </c>
      <c r="U170">
        <v>1</v>
      </c>
      <c r="V170" t="s">
        <v>103</v>
      </c>
      <c r="Y170" t="s">
        <v>3735</v>
      </c>
      <c r="Z170" t="s">
        <v>8692</v>
      </c>
      <c r="AA170">
        <v>9999</v>
      </c>
      <c r="AB170" t="s">
        <v>110</v>
      </c>
      <c r="AC170" t="s">
        <v>590</v>
      </c>
      <c r="AD170">
        <v>6</v>
      </c>
      <c r="AF170">
        <v>2</v>
      </c>
      <c r="AG170">
        <v>2</v>
      </c>
      <c r="AH170">
        <v>2</v>
      </c>
      <c r="AI170">
        <v>2</v>
      </c>
      <c r="AJ170">
        <v>2</v>
      </c>
      <c r="AK170" t="s">
        <v>99</v>
      </c>
      <c r="AM170">
        <v>2</v>
      </c>
      <c r="AN170">
        <v>2</v>
      </c>
      <c r="AO170" t="s">
        <v>99</v>
      </c>
      <c r="AP170">
        <v>2</v>
      </c>
      <c r="AQ170">
        <v>2</v>
      </c>
      <c r="AR170">
        <v>2</v>
      </c>
      <c r="AS170">
        <v>1</v>
      </c>
      <c r="AT170">
        <v>1</v>
      </c>
      <c r="AU170">
        <v>170</v>
      </c>
      <c r="AV170">
        <v>66</v>
      </c>
      <c r="AW170">
        <v>1</v>
      </c>
      <c r="AX170" s="1">
        <v>44346</v>
      </c>
      <c r="AY170" t="s">
        <v>95</v>
      </c>
      <c r="AZ170">
        <v>3</v>
      </c>
      <c r="BA170">
        <v>2</v>
      </c>
      <c r="BB170" t="s">
        <v>95</v>
      </c>
      <c r="BC170">
        <v>1</v>
      </c>
      <c r="BD170" t="s">
        <v>95</v>
      </c>
      <c r="BE170" s="3">
        <v>0</v>
      </c>
      <c r="BF170">
        <v>3176463056</v>
      </c>
      <c r="BG170" s="1">
        <v>29820</v>
      </c>
      <c r="BL170" s="1">
        <v>44398</v>
      </c>
      <c r="BM170" t="s">
        <v>8693</v>
      </c>
      <c r="BN170">
        <v>3401672</v>
      </c>
      <c r="BO170" s="1">
        <v>44366</v>
      </c>
      <c r="BP170">
        <v>890007336</v>
      </c>
      <c r="BQ170" t="s">
        <v>99</v>
      </c>
      <c r="BT170" t="s">
        <v>685</v>
      </c>
      <c r="BU170" s="3" t="s">
        <v>517</v>
      </c>
      <c r="BV170" t="s">
        <v>699</v>
      </c>
      <c r="BW170" t="s">
        <v>88</v>
      </c>
      <c r="BX170" t="s">
        <v>102</v>
      </c>
      <c r="BY170" t="s">
        <v>103</v>
      </c>
      <c r="BZ170" t="s">
        <v>88</v>
      </c>
      <c r="CA170" s="3" t="s">
        <v>102</v>
      </c>
      <c r="CB170" s="3" t="s">
        <v>103</v>
      </c>
      <c r="CC170" t="s">
        <v>102</v>
      </c>
      <c r="CD170" t="s">
        <v>103</v>
      </c>
      <c r="CE170">
        <v>109590</v>
      </c>
    </row>
    <row r="171" spans="1:83" x14ac:dyDescent="0.25">
      <c r="A171">
        <v>850</v>
      </c>
      <c r="B171" s="1">
        <v>44362</v>
      </c>
      <c r="C171">
        <v>24</v>
      </c>
      <c r="D171">
        <v>2021</v>
      </c>
      <c r="E171">
        <v>6600101587</v>
      </c>
      <c r="F171">
        <v>1</v>
      </c>
      <c r="G171" t="s">
        <v>8680</v>
      </c>
      <c r="H171" t="s">
        <v>419</v>
      </c>
      <c r="I171" t="s">
        <v>1823</v>
      </c>
      <c r="J171" t="s">
        <v>8681</v>
      </c>
      <c r="K171" t="s">
        <v>87</v>
      </c>
      <c r="L171">
        <v>10031674</v>
      </c>
      <c r="M171">
        <v>41</v>
      </c>
      <c r="N171">
        <v>1</v>
      </c>
      <c r="O171">
        <v>170</v>
      </c>
      <c r="P171" t="s">
        <v>88</v>
      </c>
      <c r="Q171" t="s">
        <v>153</v>
      </c>
      <c r="R171">
        <v>170</v>
      </c>
      <c r="S171">
        <v>66</v>
      </c>
      <c r="T171">
        <v>1</v>
      </c>
      <c r="U171">
        <v>1</v>
      </c>
      <c r="V171" t="s">
        <v>8682</v>
      </c>
      <c r="Y171" t="s">
        <v>91</v>
      </c>
      <c r="Z171" t="s">
        <v>8683</v>
      </c>
      <c r="AA171">
        <v>9999</v>
      </c>
      <c r="AB171" t="s">
        <v>93</v>
      </c>
      <c r="AC171" t="s">
        <v>94</v>
      </c>
      <c r="AD171">
        <v>6</v>
      </c>
      <c r="AF171">
        <v>1</v>
      </c>
      <c r="AG171">
        <v>2</v>
      </c>
      <c r="AH171">
        <v>2</v>
      </c>
      <c r="AI171">
        <v>2</v>
      </c>
      <c r="AJ171">
        <v>2</v>
      </c>
      <c r="AK171" t="s">
        <v>99</v>
      </c>
      <c r="AM171">
        <v>2</v>
      </c>
      <c r="AN171">
        <v>2</v>
      </c>
      <c r="AO171" t="s">
        <v>99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170</v>
      </c>
      <c r="AV171">
        <v>66</v>
      </c>
      <c r="AW171">
        <v>1</v>
      </c>
      <c r="AX171" s="1">
        <v>44358</v>
      </c>
      <c r="AY171" s="1">
        <v>44348</v>
      </c>
      <c r="AZ171">
        <v>3</v>
      </c>
      <c r="BA171">
        <v>1</v>
      </c>
      <c r="BB171" s="1">
        <v>44358</v>
      </c>
      <c r="BC171">
        <v>1</v>
      </c>
      <c r="BD171" t="s">
        <v>95</v>
      </c>
      <c r="BE171" s="3">
        <v>0</v>
      </c>
      <c r="BF171">
        <v>3147448092</v>
      </c>
      <c r="BG171" s="1">
        <v>29387</v>
      </c>
      <c r="BL171" s="1">
        <v>44398</v>
      </c>
      <c r="BM171" t="s">
        <v>8684</v>
      </c>
      <c r="BN171">
        <v>3115411</v>
      </c>
      <c r="BO171" s="1">
        <v>44368</v>
      </c>
      <c r="BP171">
        <v>9003420643</v>
      </c>
      <c r="BQ171" t="s">
        <v>99</v>
      </c>
      <c r="BT171" t="s">
        <v>685</v>
      </c>
      <c r="BU171" s="3" t="s">
        <v>517</v>
      </c>
      <c r="BV171" t="s">
        <v>176</v>
      </c>
      <c r="BW171" t="s">
        <v>88</v>
      </c>
      <c r="BX171" t="s">
        <v>102</v>
      </c>
      <c r="BY171" t="s">
        <v>103</v>
      </c>
      <c r="BZ171" t="s">
        <v>88</v>
      </c>
      <c r="CA171" s="3" t="s">
        <v>102</v>
      </c>
      <c r="CB171" s="3" t="s">
        <v>103</v>
      </c>
      <c r="CC171" t="s">
        <v>102</v>
      </c>
      <c r="CD171" t="s">
        <v>103</v>
      </c>
      <c r="CE171">
        <v>110776</v>
      </c>
    </row>
    <row r="172" spans="1:83" x14ac:dyDescent="0.25">
      <c r="A172">
        <v>850</v>
      </c>
      <c r="B172" s="1">
        <v>44363</v>
      </c>
      <c r="C172">
        <v>24</v>
      </c>
      <c r="D172">
        <v>2021</v>
      </c>
      <c r="E172">
        <v>6600100332</v>
      </c>
      <c r="F172">
        <v>25</v>
      </c>
      <c r="G172" t="s">
        <v>285</v>
      </c>
      <c r="H172" t="s">
        <v>357</v>
      </c>
      <c r="I172" t="s">
        <v>334</v>
      </c>
      <c r="J172" t="s">
        <v>302</v>
      </c>
      <c r="K172" t="s">
        <v>87</v>
      </c>
      <c r="L172">
        <v>1004669141</v>
      </c>
      <c r="M172">
        <v>19</v>
      </c>
      <c r="N172">
        <v>1</v>
      </c>
      <c r="O172">
        <v>170</v>
      </c>
      <c r="P172" t="s">
        <v>88</v>
      </c>
      <c r="Q172" t="s">
        <v>153</v>
      </c>
      <c r="R172">
        <v>170</v>
      </c>
      <c r="S172">
        <v>66</v>
      </c>
      <c r="T172">
        <v>1</v>
      </c>
      <c r="U172">
        <v>2</v>
      </c>
      <c r="W172" t="s">
        <v>192</v>
      </c>
      <c r="Z172" t="s">
        <v>1110</v>
      </c>
      <c r="AA172">
        <v>9999</v>
      </c>
      <c r="AB172" t="s">
        <v>145</v>
      </c>
      <c r="AD172">
        <v>6</v>
      </c>
      <c r="AF172">
        <v>3</v>
      </c>
      <c r="AG172">
        <v>2</v>
      </c>
      <c r="AH172">
        <v>2</v>
      </c>
      <c r="AI172">
        <v>2</v>
      </c>
      <c r="AJ172">
        <v>2</v>
      </c>
      <c r="AK172" t="s">
        <v>99</v>
      </c>
      <c r="AM172">
        <v>2</v>
      </c>
      <c r="AN172">
        <v>2</v>
      </c>
      <c r="AO172" t="s">
        <v>99</v>
      </c>
      <c r="AP172">
        <v>2</v>
      </c>
      <c r="AQ172">
        <v>2</v>
      </c>
      <c r="AR172">
        <v>2</v>
      </c>
      <c r="AS172">
        <v>1</v>
      </c>
      <c r="AT172">
        <v>4</v>
      </c>
      <c r="AU172">
        <v>170</v>
      </c>
      <c r="AV172">
        <v>66</v>
      </c>
      <c r="AW172">
        <v>1</v>
      </c>
      <c r="AX172" s="1">
        <v>44363</v>
      </c>
      <c r="AY172" s="1">
        <v>44363</v>
      </c>
      <c r="AZ172">
        <v>3</v>
      </c>
      <c r="BA172">
        <v>2</v>
      </c>
      <c r="BB172" t="s">
        <v>95</v>
      </c>
      <c r="BC172">
        <v>1</v>
      </c>
      <c r="BD172" t="s">
        <v>95</v>
      </c>
      <c r="BE172" s="3">
        <v>0</v>
      </c>
      <c r="BF172">
        <v>3156181452</v>
      </c>
      <c r="BG172" s="1">
        <v>37417</v>
      </c>
      <c r="BL172" s="1">
        <v>44398</v>
      </c>
      <c r="BM172" t="s">
        <v>845</v>
      </c>
      <c r="BN172">
        <v>3147205421</v>
      </c>
      <c r="BO172" s="1">
        <v>44363</v>
      </c>
      <c r="BP172">
        <v>8160050035</v>
      </c>
      <c r="BQ172" t="s">
        <v>99</v>
      </c>
      <c r="BT172" t="s">
        <v>100</v>
      </c>
      <c r="BU172" s="3" t="s">
        <v>517</v>
      </c>
      <c r="BV172" t="s">
        <v>184</v>
      </c>
      <c r="BW172" t="s">
        <v>88</v>
      </c>
      <c r="BX172" t="s">
        <v>102</v>
      </c>
      <c r="BY172" t="s">
        <v>103</v>
      </c>
      <c r="BZ172" t="s">
        <v>88</v>
      </c>
      <c r="CA172" s="3" t="s">
        <v>102</v>
      </c>
      <c r="CB172" s="3" t="s">
        <v>103</v>
      </c>
      <c r="CC172" t="s">
        <v>102</v>
      </c>
      <c r="CD172" t="s">
        <v>103</v>
      </c>
      <c r="CE172">
        <v>110548</v>
      </c>
    </row>
    <row r="173" spans="1:83" x14ac:dyDescent="0.25">
      <c r="A173">
        <v>850</v>
      </c>
      <c r="B173" s="1">
        <v>44363</v>
      </c>
      <c r="C173">
        <v>24</v>
      </c>
      <c r="D173">
        <v>2021</v>
      </c>
      <c r="E173">
        <v>6600100332</v>
      </c>
      <c r="F173">
        <v>25</v>
      </c>
      <c r="G173" t="s">
        <v>255</v>
      </c>
      <c r="H173" t="s">
        <v>253</v>
      </c>
      <c r="I173" t="s">
        <v>310</v>
      </c>
      <c r="J173" t="s">
        <v>423</v>
      </c>
      <c r="K173" t="s">
        <v>87</v>
      </c>
      <c r="L173">
        <v>1060595817</v>
      </c>
      <c r="M173">
        <v>24</v>
      </c>
      <c r="N173">
        <v>1</v>
      </c>
      <c r="O173">
        <v>170</v>
      </c>
      <c r="P173" t="s">
        <v>88</v>
      </c>
      <c r="Q173" t="s">
        <v>153</v>
      </c>
      <c r="R173">
        <v>170</v>
      </c>
      <c r="S173">
        <v>66</v>
      </c>
      <c r="T173">
        <v>1</v>
      </c>
      <c r="U173">
        <v>2</v>
      </c>
      <c r="W173" t="s">
        <v>192</v>
      </c>
      <c r="Z173" t="s">
        <v>8685</v>
      </c>
      <c r="AA173">
        <v>9999</v>
      </c>
      <c r="AB173" t="s">
        <v>110</v>
      </c>
      <c r="AC173" t="s">
        <v>111</v>
      </c>
      <c r="AD173">
        <v>6</v>
      </c>
      <c r="AF173">
        <v>3</v>
      </c>
      <c r="AG173">
        <v>2</v>
      </c>
      <c r="AH173">
        <v>2</v>
      </c>
      <c r="AI173">
        <v>2</v>
      </c>
      <c r="AJ173">
        <v>2</v>
      </c>
      <c r="AK173" t="s">
        <v>99</v>
      </c>
      <c r="AM173">
        <v>2</v>
      </c>
      <c r="AN173">
        <v>2</v>
      </c>
      <c r="AO173" t="s">
        <v>99</v>
      </c>
      <c r="AP173">
        <v>2</v>
      </c>
      <c r="AQ173">
        <v>2</v>
      </c>
      <c r="AR173">
        <v>2</v>
      </c>
      <c r="AS173">
        <v>1</v>
      </c>
      <c r="AT173">
        <v>4</v>
      </c>
      <c r="AU173">
        <v>170</v>
      </c>
      <c r="AV173">
        <v>66</v>
      </c>
      <c r="AW173">
        <v>1</v>
      </c>
      <c r="AX173" s="1">
        <v>44363</v>
      </c>
      <c r="AY173" s="1">
        <v>44363</v>
      </c>
      <c r="AZ173">
        <v>3</v>
      </c>
      <c r="BA173">
        <v>2</v>
      </c>
      <c r="BB173" t="s">
        <v>95</v>
      </c>
      <c r="BC173">
        <v>1</v>
      </c>
      <c r="BD173" t="s">
        <v>95</v>
      </c>
      <c r="BE173" s="3">
        <v>0</v>
      </c>
      <c r="BF173">
        <v>3226330396</v>
      </c>
      <c r="BG173" s="1">
        <v>35317</v>
      </c>
      <c r="BL173" s="1">
        <v>44398</v>
      </c>
      <c r="BM173" t="s">
        <v>845</v>
      </c>
      <c r="BN173">
        <v>3147205421</v>
      </c>
      <c r="BO173" s="1">
        <v>44363</v>
      </c>
      <c r="BP173">
        <v>8160050035</v>
      </c>
      <c r="BQ173" t="s">
        <v>99</v>
      </c>
      <c r="BT173" t="s">
        <v>100</v>
      </c>
      <c r="BU173" s="3" t="s">
        <v>517</v>
      </c>
      <c r="BV173" t="s">
        <v>184</v>
      </c>
      <c r="BW173" t="s">
        <v>88</v>
      </c>
      <c r="BX173" t="s">
        <v>102</v>
      </c>
      <c r="BY173" t="s">
        <v>103</v>
      </c>
      <c r="BZ173" t="s">
        <v>88</v>
      </c>
      <c r="CA173" s="3" t="s">
        <v>102</v>
      </c>
      <c r="CB173" s="3" t="s">
        <v>103</v>
      </c>
      <c r="CC173" t="s">
        <v>102</v>
      </c>
      <c r="CD173" t="s">
        <v>103</v>
      </c>
      <c r="CE173">
        <v>110547</v>
      </c>
    </row>
    <row r="174" spans="1:83" x14ac:dyDescent="0.25">
      <c r="A174">
        <v>850</v>
      </c>
      <c r="B174" s="1">
        <v>44362</v>
      </c>
      <c r="C174">
        <v>24</v>
      </c>
      <c r="D174">
        <v>2021</v>
      </c>
      <c r="E174">
        <v>6600102601</v>
      </c>
      <c r="F174">
        <v>6</v>
      </c>
      <c r="G174" t="s">
        <v>8686</v>
      </c>
      <c r="H174" t="s">
        <v>267</v>
      </c>
      <c r="I174" t="s">
        <v>85</v>
      </c>
      <c r="J174" t="s">
        <v>85</v>
      </c>
      <c r="K174" t="s">
        <v>87</v>
      </c>
      <c r="L174">
        <v>1074888504</v>
      </c>
      <c r="M174">
        <v>28</v>
      </c>
      <c r="N174">
        <v>1</v>
      </c>
      <c r="O174">
        <v>170</v>
      </c>
      <c r="P174" t="s">
        <v>88</v>
      </c>
      <c r="Q174" t="s">
        <v>153</v>
      </c>
      <c r="R174">
        <v>170</v>
      </c>
      <c r="S174">
        <v>66</v>
      </c>
      <c r="T174">
        <v>1</v>
      </c>
      <c r="U174">
        <v>1</v>
      </c>
      <c r="V174" t="s">
        <v>192</v>
      </c>
      <c r="Y174" t="s">
        <v>91</v>
      </c>
      <c r="Z174" t="s">
        <v>8687</v>
      </c>
      <c r="AA174">
        <v>1411</v>
      </c>
      <c r="AB174" t="s">
        <v>110</v>
      </c>
      <c r="AC174" t="s">
        <v>111</v>
      </c>
      <c r="AD174">
        <v>6</v>
      </c>
      <c r="AF174">
        <v>2</v>
      </c>
      <c r="AG174">
        <v>2</v>
      </c>
      <c r="AH174">
        <v>2</v>
      </c>
      <c r="AI174">
        <v>2</v>
      </c>
      <c r="AJ174">
        <v>2</v>
      </c>
      <c r="AK174" t="s">
        <v>99</v>
      </c>
      <c r="AM174">
        <v>2</v>
      </c>
      <c r="AN174">
        <v>2</v>
      </c>
      <c r="AO174" t="s">
        <v>99</v>
      </c>
      <c r="AP174">
        <v>2</v>
      </c>
      <c r="AQ174">
        <v>2</v>
      </c>
      <c r="AR174">
        <v>2</v>
      </c>
      <c r="AS174">
        <v>1</v>
      </c>
      <c r="AT174">
        <v>1</v>
      </c>
      <c r="AU174">
        <v>170</v>
      </c>
      <c r="AV174">
        <v>66</v>
      </c>
      <c r="AW174">
        <v>1</v>
      </c>
      <c r="AX174" s="1">
        <v>44362</v>
      </c>
      <c r="AY174" s="1">
        <v>44278</v>
      </c>
      <c r="AZ174">
        <v>3</v>
      </c>
      <c r="BA174">
        <v>2</v>
      </c>
      <c r="BB174" t="s">
        <v>95</v>
      </c>
      <c r="BC174">
        <v>1</v>
      </c>
      <c r="BD174" t="s">
        <v>95</v>
      </c>
      <c r="BE174" s="3">
        <v>0</v>
      </c>
      <c r="BF174">
        <v>3145718667</v>
      </c>
      <c r="BG174" s="1">
        <v>34124</v>
      </c>
      <c r="BL174" s="1">
        <v>44398</v>
      </c>
      <c r="BM174" t="s">
        <v>3419</v>
      </c>
      <c r="BN174">
        <v>3113914046</v>
      </c>
      <c r="BO174" s="1">
        <v>44368</v>
      </c>
      <c r="BP174">
        <v>8000037651</v>
      </c>
      <c r="BQ174" t="s">
        <v>99</v>
      </c>
      <c r="BT174" t="s">
        <v>2671</v>
      </c>
      <c r="BU174" s="3" t="s">
        <v>517</v>
      </c>
      <c r="BV174" t="s">
        <v>3421</v>
      </c>
      <c r="BW174" t="s">
        <v>88</v>
      </c>
      <c r="BX174" t="s">
        <v>102</v>
      </c>
      <c r="BY174" t="s">
        <v>103</v>
      </c>
      <c r="BZ174" t="s">
        <v>88</v>
      </c>
      <c r="CA174" s="3" t="s">
        <v>102</v>
      </c>
      <c r="CB174" s="3" t="s">
        <v>103</v>
      </c>
      <c r="CC174" t="s">
        <v>102</v>
      </c>
      <c r="CD174" t="s">
        <v>103</v>
      </c>
      <c r="CE174">
        <v>110518</v>
      </c>
    </row>
    <row r="175" spans="1:83" x14ac:dyDescent="0.25">
      <c r="A175">
        <v>850</v>
      </c>
      <c r="B175" s="1">
        <v>44365</v>
      </c>
      <c r="C175">
        <v>24</v>
      </c>
      <c r="D175">
        <v>2021</v>
      </c>
      <c r="E175">
        <v>6600102601</v>
      </c>
      <c r="F175">
        <v>6</v>
      </c>
      <c r="G175" t="s">
        <v>255</v>
      </c>
      <c r="H175" t="s">
        <v>1978</v>
      </c>
      <c r="I175" t="s">
        <v>315</v>
      </c>
      <c r="J175" t="s">
        <v>347</v>
      </c>
      <c r="K175" t="s">
        <v>87</v>
      </c>
      <c r="L175">
        <v>1088030092</v>
      </c>
      <c r="M175">
        <v>24</v>
      </c>
      <c r="N175">
        <v>1</v>
      </c>
      <c r="O175">
        <v>170</v>
      </c>
      <c r="P175" t="s">
        <v>88</v>
      </c>
      <c r="Q175" t="s">
        <v>153</v>
      </c>
      <c r="R175">
        <v>170</v>
      </c>
      <c r="S175">
        <v>66</v>
      </c>
      <c r="T175">
        <v>1</v>
      </c>
      <c r="U175">
        <v>1</v>
      </c>
      <c r="V175" t="s">
        <v>526</v>
      </c>
      <c r="Y175" t="s">
        <v>91</v>
      </c>
      <c r="Z175" t="s">
        <v>8688</v>
      </c>
      <c r="AA175">
        <v>9997</v>
      </c>
      <c r="AB175" t="s">
        <v>110</v>
      </c>
      <c r="AC175" t="s">
        <v>111</v>
      </c>
      <c r="AD175">
        <v>6</v>
      </c>
      <c r="AF175">
        <v>2</v>
      </c>
      <c r="AG175">
        <v>2</v>
      </c>
      <c r="AH175">
        <v>2</v>
      </c>
      <c r="AI175">
        <v>2</v>
      </c>
      <c r="AJ175">
        <v>2</v>
      </c>
      <c r="AK175" t="s">
        <v>99</v>
      </c>
      <c r="AM175">
        <v>2</v>
      </c>
      <c r="AN175">
        <v>2</v>
      </c>
      <c r="AO175" t="s">
        <v>99</v>
      </c>
      <c r="AP175">
        <v>2</v>
      </c>
      <c r="AQ175">
        <v>2</v>
      </c>
      <c r="AR175">
        <v>2</v>
      </c>
      <c r="AS175">
        <v>1</v>
      </c>
      <c r="AT175">
        <v>1</v>
      </c>
      <c r="AU175">
        <v>170</v>
      </c>
      <c r="AV175">
        <v>66</v>
      </c>
      <c r="AW175">
        <v>1</v>
      </c>
      <c r="AX175" s="1">
        <v>44365</v>
      </c>
      <c r="AY175" s="1">
        <v>44349</v>
      </c>
      <c r="AZ175">
        <v>3</v>
      </c>
      <c r="BA175">
        <v>2</v>
      </c>
      <c r="BB175" t="s">
        <v>95</v>
      </c>
      <c r="BC175">
        <v>1</v>
      </c>
      <c r="BD175" t="s">
        <v>95</v>
      </c>
      <c r="BE175" s="3">
        <v>0</v>
      </c>
      <c r="BF175">
        <v>3137586134</v>
      </c>
      <c r="BG175" s="1">
        <v>35512</v>
      </c>
      <c r="BL175" s="1">
        <v>44398</v>
      </c>
      <c r="BM175" t="s">
        <v>3419</v>
      </c>
      <c r="BN175">
        <v>3113914046</v>
      </c>
      <c r="BO175" s="1">
        <v>44368</v>
      </c>
      <c r="BP175">
        <v>8000037651</v>
      </c>
      <c r="BQ175" t="s">
        <v>99</v>
      </c>
      <c r="BT175" t="s">
        <v>2671</v>
      </c>
      <c r="BU175" s="3" t="s">
        <v>517</v>
      </c>
      <c r="BV175" t="s">
        <v>3421</v>
      </c>
      <c r="BW175" t="s">
        <v>88</v>
      </c>
      <c r="BX175" t="s">
        <v>102</v>
      </c>
      <c r="BY175" t="s">
        <v>103</v>
      </c>
      <c r="BZ175" t="s">
        <v>88</v>
      </c>
      <c r="CA175" s="3" t="s">
        <v>102</v>
      </c>
      <c r="CB175" s="3" t="s">
        <v>103</v>
      </c>
      <c r="CC175" t="s">
        <v>102</v>
      </c>
      <c r="CD175" t="s">
        <v>103</v>
      </c>
      <c r="CE175">
        <v>110519</v>
      </c>
    </row>
    <row r="176" spans="1:83" x14ac:dyDescent="0.25">
      <c r="A176">
        <v>850</v>
      </c>
      <c r="B176" s="1">
        <v>44364</v>
      </c>
      <c r="C176">
        <v>24</v>
      </c>
      <c r="D176">
        <v>2021</v>
      </c>
      <c r="E176">
        <v>6600100771</v>
      </c>
      <c r="F176">
        <v>1</v>
      </c>
      <c r="G176">
        <v>1</v>
      </c>
      <c r="H176" t="s">
        <v>2195</v>
      </c>
      <c r="I176" t="s">
        <v>393</v>
      </c>
      <c r="J176" t="s">
        <v>887</v>
      </c>
      <c r="K176" t="s">
        <v>87</v>
      </c>
      <c r="L176">
        <v>1088289077</v>
      </c>
      <c r="M176">
        <v>30</v>
      </c>
      <c r="N176">
        <v>1</v>
      </c>
      <c r="O176">
        <v>170</v>
      </c>
      <c r="P176" t="s">
        <v>88</v>
      </c>
      <c r="Q176" t="s">
        <v>153</v>
      </c>
      <c r="R176">
        <v>170</v>
      </c>
      <c r="S176">
        <v>66</v>
      </c>
      <c r="T176">
        <v>1</v>
      </c>
      <c r="U176">
        <v>1</v>
      </c>
      <c r="V176" t="s">
        <v>103</v>
      </c>
      <c r="Y176" t="s">
        <v>91</v>
      </c>
      <c r="Z176" t="s">
        <v>2196</v>
      </c>
      <c r="AA176">
        <v>9999</v>
      </c>
      <c r="AB176" t="s">
        <v>110</v>
      </c>
      <c r="AC176" t="s">
        <v>469</v>
      </c>
      <c r="AD176">
        <v>6</v>
      </c>
      <c r="AF176">
        <v>2</v>
      </c>
      <c r="AG176">
        <v>2</v>
      </c>
      <c r="AH176">
        <v>2</v>
      </c>
      <c r="AI176">
        <v>2</v>
      </c>
      <c r="AJ176">
        <v>2</v>
      </c>
      <c r="AK176" t="s">
        <v>99</v>
      </c>
      <c r="AM176">
        <v>2</v>
      </c>
      <c r="AN176">
        <v>2</v>
      </c>
      <c r="AO176" t="s">
        <v>99</v>
      </c>
      <c r="AP176">
        <v>2</v>
      </c>
      <c r="AQ176">
        <v>2</v>
      </c>
      <c r="AR176">
        <v>2</v>
      </c>
      <c r="AS176">
        <v>1</v>
      </c>
      <c r="AT176">
        <v>2</v>
      </c>
      <c r="AU176">
        <v>170</v>
      </c>
      <c r="AV176">
        <v>66</v>
      </c>
      <c r="AW176">
        <v>1</v>
      </c>
      <c r="AX176" s="1">
        <v>44357</v>
      </c>
      <c r="AY176" s="1">
        <v>43374</v>
      </c>
      <c r="AZ176">
        <v>3</v>
      </c>
      <c r="BA176">
        <v>2</v>
      </c>
      <c r="BB176" t="s">
        <v>95</v>
      </c>
      <c r="BC176">
        <v>1</v>
      </c>
      <c r="BD176" t="s">
        <v>95</v>
      </c>
      <c r="BE176" s="3">
        <v>7</v>
      </c>
      <c r="BF176">
        <v>3128032427</v>
      </c>
      <c r="BG176" s="1">
        <v>33344</v>
      </c>
      <c r="BJ176">
        <v>660010000000</v>
      </c>
      <c r="BK176" t="s">
        <v>435</v>
      </c>
      <c r="BL176" s="1">
        <v>44398</v>
      </c>
      <c r="BM176" t="s">
        <v>2197</v>
      </c>
      <c r="BN176">
        <v>3367963</v>
      </c>
      <c r="BO176" s="1">
        <v>44391</v>
      </c>
      <c r="BP176">
        <v>8160031374</v>
      </c>
      <c r="BQ176" t="s">
        <v>99</v>
      </c>
      <c r="BT176" t="s">
        <v>685</v>
      </c>
      <c r="BU176" s="3" t="s">
        <v>517</v>
      </c>
      <c r="BV176" t="s">
        <v>826</v>
      </c>
      <c r="BW176" t="s">
        <v>88</v>
      </c>
      <c r="BX176" t="s">
        <v>102</v>
      </c>
      <c r="BY176" t="s">
        <v>103</v>
      </c>
      <c r="BZ176" t="s">
        <v>88</v>
      </c>
      <c r="CA176" s="3" t="s">
        <v>102</v>
      </c>
      <c r="CB176" s="3" t="s">
        <v>103</v>
      </c>
      <c r="CC176" t="s">
        <v>102</v>
      </c>
      <c r="CD176" t="s">
        <v>103</v>
      </c>
      <c r="CE176">
        <v>205040</v>
      </c>
    </row>
    <row r="177" spans="1:83" x14ac:dyDescent="0.25">
      <c r="A177">
        <v>850</v>
      </c>
      <c r="B177" s="1">
        <v>44370</v>
      </c>
      <c r="C177">
        <v>25</v>
      </c>
      <c r="D177">
        <v>2021</v>
      </c>
      <c r="E177">
        <v>6617000278</v>
      </c>
      <c r="F177">
        <v>1</v>
      </c>
      <c r="G177" t="s">
        <v>255</v>
      </c>
      <c r="H177" t="s">
        <v>658</v>
      </c>
      <c r="I177" t="s">
        <v>1102</v>
      </c>
      <c r="J177" t="s">
        <v>571</v>
      </c>
      <c r="K177" t="s">
        <v>87</v>
      </c>
      <c r="L177">
        <v>10070453</v>
      </c>
      <c r="M177">
        <v>70</v>
      </c>
      <c r="N177">
        <v>1</v>
      </c>
      <c r="O177">
        <v>170</v>
      </c>
      <c r="P177" t="s">
        <v>88</v>
      </c>
      <c r="Q177" t="s">
        <v>153</v>
      </c>
      <c r="R177">
        <v>170</v>
      </c>
      <c r="S177">
        <v>66</v>
      </c>
      <c r="T177">
        <v>1</v>
      </c>
      <c r="U177">
        <v>1</v>
      </c>
      <c r="V177" t="s">
        <v>103</v>
      </c>
      <c r="Y177" t="s">
        <v>91</v>
      </c>
      <c r="Z177" t="s">
        <v>9000</v>
      </c>
      <c r="AA177">
        <v>9999</v>
      </c>
      <c r="AB177" t="s">
        <v>93</v>
      </c>
      <c r="AC177" t="s">
        <v>200</v>
      </c>
      <c r="AD177">
        <v>6</v>
      </c>
      <c r="AF177">
        <v>1</v>
      </c>
      <c r="AG177">
        <v>2</v>
      </c>
      <c r="AH177">
        <v>2</v>
      </c>
      <c r="AI177">
        <v>2</v>
      </c>
      <c r="AJ177">
        <v>2</v>
      </c>
      <c r="AK177" t="s">
        <v>99</v>
      </c>
      <c r="AM177">
        <v>2</v>
      </c>
      <c r="AN177">
        <v>2</v>
      </c>
      <c r="AO177" t="s">
        <v>99</v>
      </c>
      <c r="AP177">
        <v>2</v>
      </c>
      <c r="AQ177">
        <v>2</v>
      </c>
      <c r="AR177">
        <v>2</v>
      </c>
      <c r="AS177">
        <v>1</v>
      </c>
      <c r="AT177">
        <v>1</v>
      </c>
      <c r="AU177">
        <v>170</v>
      </c>
      <c r="AV177">
        <v>66</v>
      </c>
      <c r="AW177">
        <v>1</v>
      </c>
      <c r="AX177" s="1">
        <v>44242</v>
      </c>
      <c r="AY177" s="1">
        <v>44242</v>
      </c>
      <c r="AZ177">
        <v>3</v>
      </c>
      <c r="BA177">
        <v>1</v>
      </c>
      <c r="BB177" s="1">
        <v>44242</v>
      </c>
      <c r="BC177">
        <v>1</v>
      </c>
      <c r="BD177" t="s">
        <v>95</v>
      </c>
      <c r="BE177" s="3">
        <v>0</v>
      </c>
      <c r="BF177">
        <v>3136997133</v>
      </c>
      <c r="BG177" s="1">
        <v>18453</v>
      </c>
      <c r="BL177" s="1">
        <v>44398</v>
      </c>
      <c r="BM177" t="s">
        <v>9001</v>
      </c>
      <c r="BN177">
        <v>3302507</v>
      </c>
      <c r="BO177" s="1">
        <v>44370</v>
      </c>
      <c r="BQ177" t="s">
        <v>99</v>
      </c>
      <c r="BT177" t="s">
        <v>685</v>
      </c>
      <c r="BU177" s="3" t="s">
        <v>517</v>
      </c>
      <c r="BW177" t="s">
        <v>88</v>
      </c>
      <c r="BX177" t="s">
        <v>102</v>
      </c>
      <c r="BY177" t="s">
        <v>103</v>
      </c>
      <c r="BZ177" t="s">
        <v>88</v>
      </c>
      <c r="CA177" s="3" t="s">
        <v>102</v>
      </c>
      <c r="CB177" s="3" t="s">
        <v>103</v>
      </c>
      <c r="CE177">
        <v>127884</v>
      </c>
    </row>
    <row r="178" spans="1:83" x14ac:dyDescent="0.25">
      <c r="A178">
        <v>850</v>
      </c>
      <c r="B178" s="1">
        <v>44373</v>
      </c>
      <c r="C178">
        <v>25</v>
      </c>
      <c r="D178">
        <v>2021</v>
      </c>
      <c r="E178">
        <v>6600102446</v>
      </c>
      <c r="F178">
        <v>1</v>
      </c>
      <c r="G178" t="s">
        <v>248</v>
      </c>
      <c r="H178" t="s">
        <v>9015</v>
      </c>
      <c r="I178" t="s">
        <v>231</v>
      </c>
      <c r="J178" t="s">
        <v>107</v>
      </c>
      <c r="K178" t="s">
        <v>87</v>
      </c>
      <c r="L178">
        <v>18615093</v>
      </c>
      <c r="M178">
        <v>42</v>
      </c>
      <c r="N178">
        <v>1</v>
      </c>
      <c r="O178">
        <v>170</v>
      </c>
      <c r="P178" t="s">
        <v>88</v>
      </c>
      <c r="Q178" t="s">
        <v>153</v>
      </c>
      <c r="R178">
        <v>170</v>
      </c>
      <c r="S178">
        <v>66</v>
      </c>
      <c r="T178">
        <v>1</v>
      </c>
      <c r="U178">
        <v>1</v>
      </c>
      <c r="V178" t="s">
        <v>103</v>
      </c>
      <c r="Y178" t="s">
        <v>2765</v>
      </c>
      <c r="Z178" t="s">
        <v>9016</v>
      </c>
      <c r="AA178">
        <v>9999</v>
      </c>
      <c r="AB178" t="s">
        <v>110</v>
      </c>
      <c r="AC178" t="s">
        <v>590</v>
      </c>
      <c r="AD178">
        <v>6</v>
      </c>
      <c r="AF178">
        <v>2</v>
      </c>
      <c r="AG178">
        <v>2</v>
      </c>
      <c r="AH178">
        <v>2</v>
      </c>
      <c r="AI178">
        <v>2</v>
      </c>
      <c r="AJ178">
        <v>2</v>
      </c>
      <c r="AK178" t="s">
        <v>99</v>
      </c>
      <c r="AM178">
        <v>2</v>
      </c>
      <c r="AN178">
        <v>2</v>
      </c>
      <c r="AO178" t="s">
        <v>99</v>
      </c>
      <c r="AP178">
        <v>2</v>
      </c>
      <c r="AQ178">
        <v>2</v>
      </c>
      <c r="AR178">
        <v>2</v>
      </c>
      <c r="AS178">
        <v>1</v>
      </c>
      <c r="AT178">
        <v>1</v>
      </c>
      <c r="AU178">
        <v>170</v>
      </c>
      <c r="AV178">
        <v>66</v>
      </c>
      <c r="AW178">
        <v>1</v>
      </c>
      <c r="AX178" s="1">
        <v>44369</v>
      </c>
      <c r="AY178" t="s">
        <v>95</v>
      </c>
      <c r="AZ178">
        <v>3</v>
      </c>
      <c r="BA178">
        <v>2</v>
      </c>
      <c r="BB178" t="s">
        <v>95</v>
      </c>
      <c r="BC178">
        <v>1</v>
      </c>
      <c r="BD178" t="s">
        <v>95</v>
      </c>
      <c r="BE178" s="3">
        <v>0</v>
      </c>
      <c r="BF178">
        <v>3182039016</v>
      </c>
      <c r="BG178" s="1">
        <v>28670</v>
      </c>
      <c r="BL178" s="1">
        <v>44398</v>
      </c>
      <c r="BM178" t="s">
        <v>5166</v>
      </c>
      <c r="BN178">
        <v>3401672</v>
      </c>
      <c r="BO178" s="1">
        <v>44373</v>
      </c>
      <c r="BP178">
        <v>890007336</v>
      </c>
      <c r="BQ178" t="s">
        <v>99</v>
      </c>
      <c r="BT178" t="s">
        <v>685</v>
      </c>
      <c r="BU178" s="3" t="s">
        <v>517</v>
      </c>
      <c r="BV178" t="s">
        <v>699</v>
      </c>
      <c r="BW178" t="s">
        <v>88</v>
      </c>
      <c r="BX178" t="s">
        <v>102</v>
      </c>
      <c r="BY178" t="s">
        <v>103</v>
      </c>
      <c r="BZ178" t="s">
        <v>88</v>
      </c>
      <c r="CA178" s="3" t="s">
        <v>102</v>
      </c>
      <c r="CB178" s="3" t="s">
        <v>103</v>
      </c>
      <c r="CC178" t="s">
        <v>102</v>
      </c>
      <c r="CD178" t="s">
        <v>103</v>
      </c>
      <c r="CE178">
        <v>117314</v>
      </c>
    </row>
    <row r="179" spans="1:83" x14ac:dyDescent="0.25">
      <c r="A179">
        <v>850</v>
      </c>
      <c r="B179" s="1">
        <v>44372</v>
      </c>
      <c r="C179">
        <v>25</v>
      </c>
      <c r="D179">
        <v>2021</v>
      </c>
      <c r="E179">
        <v>6600102601</v>
      </c>
      <c r="F179">
        <v>6</v>
      </c>
      <c r="G179" t="s">
        <v>9017</v>
      </c>
      <c r="H179" t="s">
        <v>267</v>
      </c>
      <c r="I179" t="s">
        <v>321</v>
      </c>
      <c r="J179" t="s">
        <v>384</v>
      </c>
      <c r="K179" t="s">
        <v>87</v>
      </c>
      <c r="L179">
        <v>42065178</v>
      </c>
      <c r="M179">
        <v>58</v>
      </c>
      <c r="N179">
        <v>1</v>
      </c>
      <c r="O179">
        <v>170</v>
      </c>
      <c r="P179" t="s">
        <v>88</v>
      </c>
      <c r="Q179" t="s">
        <v>89</v>
      </c>
      <c r="R179">
        <v>170</v>
      </c>
      <c r="S179">
        <v>66</v>
      </c>
      <c r="T179">
        <v>1</v>
      </c>
      <c r="U179">
        <v>1</v>
      </c>
      <c r="V179" t="s">
        <v>588</v>
      </c>
      <c r="Y179" t="s">
        <v>91</v>
      </c>
      <c r="Z179" t="s">
        <v>9018</v>
      </c>
      <c r="AA179">
        <v>9996</v>
      </c>
      <c r="AB179" t="s">
        <v>110</v>
      </c>
      <c r="AC179" t="s">
        <v>111</v>
      </c>
      <c r="AD179">
        <v>6</v>
      </c>
      <c r="AF179">
        <v>2</v>
      </c>
      <c r="AG179">
        <v>2</v>
      </c>
      <c r="AH179">
        <v>2</v>
      </c>
      <c r="AI179">
        <v>2</v>
      </c>
      <c r="AJ179">
        <v>2</v>
      </c>
      <c r="AK179">
        <v>2</v>
      </c>
      <c r="AM179">
        <v>2</v>
      </c>
      <c r="AN179">
        <v>2</v>
      </c>
      <c r="AO179">
        <v>2</v>
      </c>
      <c r="AP179">
        <v>2</v>
      </c>
      <c r="AQ179">
        <v>2</v>
      </c>
      <c r="AR179">
        <v>2</v>
      </c>
      <c r="AS179">
        <v>1</v>
      </c>
      <c r="AT179">
        <v>1</v>
      </c>
      <c r="AU179">
        <v>170</v>
      </c>
      <c r="AV179">
        <v>66</v>
      </c>
      <c r="AW179">
        <v>1</v>
      </c>
      <c r="AX179" s="1">
        <v>44372</v>
      </c>
      <c r="AY179" s="1">
        <v>44328</v>
      </c>
      <c r="AZ179">
        <v>3</v>
      </c>
      <c r="BA179">
        <v>2</v>
      </c>
      <c r="BB179" t="s">
        <v>95</v>
      </c>
      <c r="BC179">
        <v>1</v>
      </c>
      <c r="BD179" t="s">
        <v>95</v>
      </c>
      <c r="BE179" s="3">
        <v>0</v>
      </c>
      <c r="BF179">
        <v>3206274302</v>
      </c>
      <c r="BG179" s="1">
        <v>22918</v>
      </c>
      <c r="BL179" s="1">
        <v>44398</v>
      </c>
      <c r="BM179" t="s">
        <v>3419</v>
      </c>
      <c r="BN179">
        <v>3113914046</v>
      </c>
      <c r="BO179" s="1">
        <v>44375</v>
      </c>
      <c r="BP179">
        <v>8000037651</v>
      </c>
      <c r="BQ179" t="s">
        <v>99</v>
      </c>
      <c r="BT179" t="s">
        <v>2671</v>
      </c>
      <c r="BU179" s="3" t="s">
        <v>517</v>
      </c>
      <c r="BV179" t="s">
        <v>3421</v>
      </c>
      <c r="BW179" t="s">
        <v>88</v>
      </c>
      <c r="BX179" t="s">
        <v>102</v>
      </c>
      <c r="BY179" t="s">
        <v>103</v>
      </c>
      <c r="BZ179" t="s">
        <v>88</v>
      </c>
      <c r="CA179" s="3" t="s">
        <v>102</v>
      </c>
      <c r="CB179" s="3" t="s">
        <v>103</v>
      </c>
      <c r="CC179" t="s">
        <v>102</v>
      </c>
      <c r="CD179" t="s">
        <v>103</v>
      </c>
      <c r="CE179">
        <v>121627</v>
      </c>
    </row>
    <row r="180" spans="1:83" x14ac:dyDescent="0.25">
      <c r="A180">
        <v>850</v>
      </c>
      <c r="B180" s="1">
        <v>44369</v>
      </c>
      <c r="C180">
        <v>25</v>
      </c>
      <c r="D180">
        <v>2021</v>
      </c>
      <c r="E180">
        <v>6600100208</v>
      </c>
      <c r="F180">
        <v>4</v>
      </c>
      <c r="G180" t="s">
        <v>255</v>
      </c>
      <c r="H180" t="s">
        <v>253</v>
      </c>
      <c r="I180" t="s">
        <v>846</v>
      </c>
      <c r="J180" t="s">
        <v>378</v>
      </c>
      <c r="K180" t="s">
        <v>87</v>
      </c>
      <c r="L180">
        <v>1054922069</v>
      </c>
      <c r="M180">
        <v>28</v>
      </c>
      <c r="N180">
        <v>1</v>
      </c>
      <c r="O180">
        <v>170</v>
      </c>
      <c r="P180" t="s">
        <v>88</v>
      </c>
      <c r="Q180" t="s">
        <v>153</v>
      </c>
      <c r="R180">
        <v>170</v>
      </c>
      <c r="S180">
        <v>66</v>
      </c>
      <c r="T180">
        <v>1</v>
      </c>
      <c r="U180">
        <v>1</v>
      </c>
      <c r="V180" t="s">
        <v>108</v>
      </c>
      <c r="Y180" t="s">
        <v>91</v>
      </c>
      <c r="Z180" t="s">
        <v>9002</v>
      </c>
      <c r="AA180">
        <v>9999</v>
      </c>
      <c r="AB180" t="s">
        <v>110</v>
      </c>
      <c r="AC180" t="s">
        <v>615</v>
      </c>
      <c r="AD180">
        <v>6</v>
      </c>
      <c r="AF180">
        <v>2</v>
      </c>
      <c r="AG180">
        <v>2</v>
      </c>
      <c r="AH180">
        <v>2</v>
      </c>
      <c r="AI180">
        <v>2</v>
      </c>
      <c r="AJ180">
        <v>2</v>
      </c>
      <c r="AK180" t="s">
        <v>99</v>
      </c>
      <c r="AM180">
        <v>2</v>
      </c>
      <c r="AN180">
        <v>2</v>
      </c>
      <c r="AO180" t="s">
        <v>99</v>
      </c>
      <c r="AP180">
        <v>2</v>
      </c>
      <c r="AQ180">
        <v>2</v>
      </c>
      <c r="AR180">
        <v>2</v>
      </c>
      <c r="AS180">
        <v>1</v>
      </c>
      <c r="AT180">
        <v>1</v>
      </c>
      <c r="AU180">
        <v>170</v>
      </c>
      <c r="AV180">
        <v>66</v>
      </c>
      <c r="AW180">
        <v>1</v>
      </c>
      <c r="AX180" s="1">
        <v>44369</v>
      </c>
      <c r="AY180" s="1">
        <v>44338</v>
      </c>
      <c r="AZ180">
        <v>3</v>
      </c>
      <c r="BA180">
        <v>2</v>
      </c>
      <c r="BB180" t="s">
        <v>95</v>
      </c>
      <c r="BC180">
        <v>1</v>
      </c>
      <c r="BD180" t="s">
        <v>95</v>
      </c>
      <c r="BE180" s="3">
        <v>0</v>
      </c>
      <c r="BF180">
        <v>3187831586</v>
      </c>
      <c r="BG180" s="1">
        <v>33880</v>
      </c>
      <c r="BL180" s="1">
        <v>44398</v>
      </c>
      <c r="BM180" t="s">
        <v>4818</v>
      </c>
      <c r="BN180">
        <v>3122795983</v>
      </c>
      <c r="BO180" s="1">
        <v>44369</v>
      </c>
      <c r="BP180">
        <v>8000653962</v>
      </c>
      <c r="BQ180" t="s">
        <v>99</v>
      </c>
      <c r="BT180" t="s">
        <v>685</v>
      </c>
      <c r="BU180" s="3" t="s">
        <v>517</v>
      </c>
      <c r="BV180" t="s">
        <v>1450</v>
      </c>
      <c r="BW180" t="s">
        <v>88</v>
      </c>
      <c r="BX180" t="s">
        <v>102</v>
      </c>
      <c r="BY180" t="s">
        <v>103</v>
      </c>
      <c r="BZ180" t="s">
        <v>88</v>
      </c>
      <c r="CA180" s="3" t="s">
        <v>102</v>
      </c>
      <c r="CB180" s="3" t="s">
        <v>103</v>
      </c>
      <c r="CC180" t="s">
        <v>102</v>
      </c>
      <c r="CD180" t="s">
        <v>103</v>
      </c>
      <c r="CE180">
        <v>118844</v>
      </c>
    </row>
    <row r="181" spans="1:83" x14ac:dyDescent="0.25">
      <c r="A181">
        <v>850</v>
      </c>
      <c r="B181" s="1">
        <v>44371</v>
      </c>
      <c r="C181">
        <v>25</v>
      </c>
      <c r="D181">
        <v>2021</v>
      </c>
      <c r="E181">
        <v>6600102601</v>
      </c>
      <c r="F181">
        <v>6</v>
      </c>
      <c r="G181" t="s">
        <v>850</v>
      </c>
      <c r="H181" t="s">
        <v>2860</v>
      </c>
      <c r="I181" t="s">
        <v>720</v>
      </c>
      <c r="J181" t="s">
        <v>575</v>
      </c>
      <c r="K181" t="s">
        <v>87</v>
      </c>
      <c r="L181">
        <v>1057758484</v>
      </c>
      <c r="M181">
        <v>27</v>
      </c>
      <c r="N181">
        <v>1</v>
      </c>
      <c r="O181">
        <v>170</v>
      </c>
      <c r="P181" t="s">
        <v>88</v>
      </c>
      <c r="Q181" t="s">
        <v>89</v>
      </c>
      <c r="R181">
        <v>170</v>
      </c>
      <c r="S181">
        <v>66</v>
      </c>
      <c r="T181">
        <v>1</v>
      </c>
      <c r="U181">
        <v>1</v>
      </c>
      <c r="V181" t="s">
        <v>192</v>
      </c>
      <c r="Y181" t="s">
        <v>91</v>
      </c>
      <c r="Z181" t="s">
        <v>9003</v>
      </c>
      <c r="AA181">
        <v>5249</v>
      </c>
      <c r="AB181" t="s">
        <v>110</v>
      </c>
      <c r="AC181" t="s">
        <v>111</v>
      </c>
      <c r="AD181">
        <v>6</v>
      </c>
      <c r="AF181">
        <v>2</v>
      </c>
      <c r="AG181">
        <v>2</v>
      </c>
      <c r="AH181">
        <v>2</v>
      </c>
      <c r="AI181">
        <v>2</v>
      </c>
      <c r="AJ181">
        <v>2</v>
      </c>
      <c r="AK181">
        <v>2</v>
      </c>
      <c r="AM181">
        <v>2</v>
      </c>
      <c r="AN181">
        <v>2</v>
      </c>
      <c r="AO181">
        <v>2</v>
      </c>
      <c r="AP181">
        <v>2</v>
      </c>
      <c r="AQ181">
        <v>2</v>
      </c>
      <c r="AR181">
        <v>2</v>
      </c>
      <c r="AS181">
        <v>1</v>
      </c>
      <c r="AT181">
        <v>1</v>
      </c>
      <c r="AU181">
        <v>170</v>
      </c>
      <c r="AV181">
        <v>66</v>
      </c>
      <c r="AW181">
        <v>1</v>
      </c>
      <c r="AX181" s="1">
        <v>44371</v>
      </c>
      <c r="AY181" s="1">
        <v>44342</v>
      </c>
      <c r="AZ181">
        <v>3</v>
      </c>
      <c r="BA181">
        <v>2</v>
      </c>
      <c r="BB181" t="s">
        <v>95</v>
      </c>
      <c r="BC181">
        <v>1</v>
      </c>
      <c r="BD181" t="s">
        <v>95</v>
      </c>
      <c r="BE181" s="3">
        <v>0</v>
      </c>
      <c r="BF181">
        <v>3234495587</v>
      </c>
      <c r="BG181" s="1">
        <v>34168</v>
      </c>
      <c r="BL181" s="1">
        <v>44398</v>
      </c>
      <c r="BM181" t="s">
        <v>3419</v>
      </c>
      <c r="BN181">
        <v>3409091</v>
      </c>
      <c r="BO181" s="1">
        <v>44375</v>
      </c>
      <c r="BP181">
        <v>8000037651</v>
      </c>
      <c r="BQ181" t="s">
        <v>99</v>
      </c>
      <c r="BT181" t="s">
        <v>2671</v>
      </c>
      <c r="BU181" s="3" t="s">
        <v>517</v>
      </c>
      <c r="BV181" t="s">
        <v>3421</v>
      </c>
      <c r="BW181" t="s">
        <v>88</v>
      </c>
      <c r="BX181" t="s">
        <v>102</v>
      </c>
      <c r="BY181" t="s">
        <v>103</v>
      </c>
      <c r="BZ181" t="s">
        <v>88</v>
      </c>
      <c r="CA181" s="3" t="s">
        <v>102</v>
      </c>
      <c r="CB181" s="3" t="s">
        <v>103</v>
      </c>
      <c r="CC181" t="s">
        <v>102</v>
      </c>
      <c r="CD181" t="s">
        <v>103</v>
      </c>
      <c r="CE181">
        <v>121626</v>
      </c>
    </row>
    <row r="182" spans="1:83" x14ac:dyDescent="0.25">
      <c r="A182">
        <v>850</v>
      </c>
      <c r="B182" s="1">
        <v>44369</v>
      </c>
      <c r="C182">
        <v>25</v>
      </c>
      <c r="D182">
        <v>2021</v>
      </c>
      <c r="E182">
        <v>6600100208</v>
      </c>
      <c r="F182">
        <v>4</v>
      </c>
      <c r="G182" t="s">
        <v>9005</v>
      </c>
      <c r="H182" t="s">
        <v>9006</v>
      </c>
      <c r="I182" t="s">
        <v>124</v>
      </c>
      <c r="J182" t="s">
        <v>1132</v>
      </c>
      <c r="K182" t="s">
        <v>87</v>
      </c>
      <c r="L182">
        <v>1088277039</v>
      </c>
      <c r="M182">
        <v>31</v>
      </c>
      <c r="N182">
        <v>1</v>
      </c>
      <c r="O182">
        <v>170</v>
      </c>
      <c r="P182" t="s">
        <v>88</v>
      </c>
      <c r="Q182" t="s">
        <v>153</v>
      </c>
      <c r="R182">
        <v>170</v>
      </c>
      <c r="S182">
        <v>66</v>
      </c>
      <c r="T182">
        <v>1</v>
      </c>
      <c r="U182">
        <v>1</v>
      </c>
      <c r="V182" t="s">
        <v>108</v>
      </c>
      <c r="Y182" t="s">
        <v>91</v>
      </c>
      <c r="Z182" t="s">
        <v>9007</v>
      </c>
      <c r="AA182">
        <v>9999</v>
      </c>
      <c r="AB182" t="s">
        <v>110</v>
      </c>
      <c r="AC182" t="s">
        <v>615</v>
      </c>
      <c r="AD182">
        <v>6</v>
      </c>
      <c r="AF182">
        <v>2</v>
      </c>
      <c r="AG182">
        <v>2</v>
      </c>
      <c r="AH182">
        <v>2</v>
      </c>
      <c r="AI182">
        <v>2</v>
      </c>
      <c r="AJ182">
        <v>2</v>
      </c>
      <c r="AK182" t="s">
        <v>99</v>
      </c>
      <c r="AM182">
        <v>2</v>
      </c>
      <c r="AN182">
        <v>2</v>
      </c>
      <c r="AO182" t="s">
        <v>99</v>
      </c>
      <c r="AP182">
        <v>2</v>
      </c>
      <c r="AQ182">
        <v>2</v>
      </c>
      <c r="AR182">
        <v>2</v>
      </c>
      <c r="AS182">
        <v>1</v>
      </c>
      <c r="AT182">
        <v>1</v>
      </c>
      <c r="AU182">
        <v>170</v>
      </c>
      <c r="AV182">
        <v>66</v>
      </c>
      <c r="AW182">
        <v>1</v>
      </c>
      <c r="AX182" s="1">
        <v>44350</v>
      </c>
      <c r="AY182" s="1">
        <v>44319</v>
      </c>
      <c r="AZ182">
        <v>3</v>
      </c>
      <c r="BA182">
        <v>2</v>
      </c>
      <c r="BB182" t="s">
        <v>95</v>
      </c>
      <c r="BC182">
        <v>1</v>
      </c>
      <c r="BD182" t="s">
        <v>95</v>
      </c>
      <c r="BE182" s="3">
        <v>0</v>
      </c>
      <c r="BF182">
        <v>3213239280</v>
      </c>
      <c r="BG182" s="1">
        <v>32924</v>
      </c>
      <c r="BL182" s="1">
        <v>44398</v>
      </c>
      <c r="BM182" t="s">
        <v>4818</v>
      </c>
      <c r="BN182">
        <v>3122795983</v>
      </c>
      <c r="BO182" s="1">
        <v>44369</v>
      </c>
      <c r="BP182">
        <v>8000653962</v>
      </c>
      <c r="BQ182" t="s">
        <v>99</v>
      </c>
      <c r="BT182" t="s">
        <v>685</v>
      </c>
      <c r="BU182" s="3" t="s">
        <v>517</v>
      </c>
      <c r="BV182" t="s">
        <v>1450</v>
      </c>
      <c r="BW182" t="s">
        <v>88</v>
      </c>
      <c r="BX182" t="s">
        <v>102</v>
      </c>
      <c r="BY182" t="s">
        <v>103</v>
      </c>
      <c r="BZ182" t="s">
        <v>88</v>
      </c>
      <c r="CA182" s="3" t="s">
        <v>102</v>
      </c>
      <c r="CB182" s="3" t="s">
        <v>103</v>
      </c>
      <c r="CC182" t="s">
        <v>102</v>
      </c>
      <c r="CD182" t="s">
        <v>103</v>
      </c>
      <c r="CE182">
        <v>118843</v>
      </c>
    </row>
    <row r="183" spans="1:83" x14ac:dyDescent="0.25">
      <c r="A183">
        <v>850</v>
      </c>
      <c r="B183" s="1">
        <v>44373</v>
      </c>
      <c r="C183">
        <v>25</v>
      </c>
      <c r="D183">
        <v>2021</v>
      </c>
      <c r="E183">
        <v>6600102446</v>
      </c>
      <c r="F183">
        <v>1</v>
      </c>
      <c r="G183" t="s">
        <v>285</v>
      </c>
      <c r="I183" t="s">
        <v>142</v>
      </c>
      <c r="J183" t="s">
        <v>3800</v>
      </c>
      <c r="K183" t="s">
        <v>87</v>
      </c>
      <c r="L183">
        <v>1088322644</v>
      </c>
      <c r="M183">
        <v>26</v>
      </c>
      <c r="N183">
        <v>1</v>
      </c>
      <c r="O183">
        <v>170</v>
      </c>
      <c r="P183" t="s">
        <v>88</v>
      </c>
      <c r="Q183" t="s">
        <v>153</v>
      </c>
      <c r="R183">
        <v>170</v>
      </c>
      <c r="S183">
        <v>66</v>
      </c>
      <c r="T183">
        <v>1</v>
      </c>
      <c r="U183">
        <v>1</v>
      </c>
      <c r="V183" t="s">
        <v>103</v>
      </c>
      <c r="Y183" t="s">
        <v>192</v>
      </c>
      <c r="Z183" t="s">
        <v>9008</v>
      </c>
      <c r="AA183">
        <v>2211</v>
      </c>
      <c r="AB183" t="s">
        <v>110</v>
      </c>
      <c r="AC183" t="s">
        <v>590</v>
      </c>
      <c r="AD183">
        <v>6</v>
      </c>
      <c r="AF183">
        <v>2</v>
      </c>
      <c r="AG183">
        <v>2</v>
      </c>
      <c r="AH183">
        <v>2</v>
      </c>
      <c r="AI183">
        <v>2</v>
      </c>
      <c r="AJ183">
        <v>2</v>
      </c>
      <c r="AK183" t="s">
        <v>99</v>
      </c>
      <c r="AM183">
        <v>2</v>
      </c>
      <c r="AN183">
        <v>2</v>
      </c>
      <c r="AO183" t="s">
        <v>99</v>
      </c>
      <c r="AP183">
        <v>2</v>
      </c>
      <c r="AQ183">
        <v>2</v>
      </c>
      <c r="AR183">
        <v>2</v>
      </c>
      <c r="AS183">
        <v>1</v>
      </c>
      <c r="AT183">
        <v>1</v>
      </c>
      <c r="AU183">
        <v>170</v>
      </c>
      <c r="AV183">
        <v>66</v>
      </c>
      <c r="AW183">
        <v>1</v>
      </c>
      <c r="AX183" s="1">
        <v>44368</v>
      </c>
      <c r="AY183" s="1">
        <v>44355</v>
      </c>
      <c r="AZ183">
        <v>3</v>
      </c>
      <c r="BA183">
        <v>2</v>
      </c>
      <c r="BB183" t="s">
        <v>95</v>
      </c>
      <c r="BC183">
        <v>1</v>
      </c>
      <c r="BD183" t="s">
        <v>95</v>
      </c>
      <c r="BE183" s="3">
        <v>0</v>
      </c>
      <c r="BF183">
        <v>3136000940</v>
      </c>
      <c r="BG183" s="1">
        <v>34668</v>
      </c>
      <c r="BL183" s="1">
        <v>44398</v>
      </c>
      <c r="BM183" t="s">
        <v>5166</v>
      </c>
      <c r="BN183">
        <v>3401672</v>
      </c>
      <c r="BO183" s="1">
        <v>44373</v>
      </c>
      <c r="BP183">
        <v>890007336</v>
      </c>
      <c r="BQ183" t="s">
        <v>99</v>
      </c>
      <c r="BT183" t="s">
        <v>685</v>
      </c>
      <c r="BU183" s="3" t="s">
        <v>517</v>
      </c>
      <c r="BV183" t="s">
        <v>699</v>
      </c>
      <c r="BW183" t="s">
        <v>88</v>
      </c>
      <c r="BX183" t="s">
        <v>102</v>
      </c>
      <c r="BY183" t="s">
        <v>103</v>
      </c>
      <c r="BZ183" t="s">
        <v>88</v>
      </c>
      <c r="CA183" s="3" t="s">
        <v>102</v>
      </c>
      <c r="CB183" s="3" t="s">
        <v>103</v>
      </c>
      <c r="CC183" t="s">
        <v>102</v>
      </c>
      <c r="CD183" t="s">
        <v>103</v>
      </c>
      <c r="CE183">
        <v>117315</v>
      </c>
    </row>
    <row r="184" spans="1:83" x14ac:dyDescent="0.25">
      <c r="A184">
        <v>850</v>
      </c>
      <c r="B184" s="1">
        <v>44369</v>
      </c>
      <c r="C184">
        <v>25</v>
      </c>
      <c r="D184">
        <v>2021</v>
      </c>
      <c r="E184">
        <v>6600100332</v>
      </c>
      <c r="F184">
        <v>25</v>
      </c>
      <c r="G184" t="s">
        <v>651</v>
      </c>
      <c r="H184" t="s">
        <v>592</v>
      </c>
      <c r="I184" t="s">
        <v>197</v>
      </c>
      <c r="J184" t="s">
        <v>1782</v>
      </c>
      <c r="K184" t="s">
        <v>87</v>
      </c>
      <c r="L184">
        <v>1088338593</v>
      </c>
      <c r="M184">
        <v>24</v>
      </c>
      <c r="N184">
        <v>1</v>
      </c>
      <c r="O184">
        <v>170</v>
      </c>
      <c r="P184" t="s">
        <v>88</v>
      </c>
      <c r="Q184" t="s">
        <v>89</v>
      </c>
      <c r="R184">
        <v>170</v>
      </c>
      <c r="S184">
        <v>66</v>
      </c>
      <c r="T184">
        <v>1</v>
      </c>
      <c r="U184">
        <v>2</v>
      </c>
      <c r="W184" t="s">
        <v>192</v>
      </c>
      <c r="Z184" t="s">
        <v>9009</v>
      </c>
      <c r="AA184">
        <v>9999</v>
      </c>
      <c r="AB184" t="s">
        <v>93</v>
      </c>
      <c r="AC184" t="s">
        <v>94</v>
      </c>
      <c r="AD184">
        <v>6</v>
      </c>
      <c r="AF184">
        <v>3</v>
      </c>
      <c r="AG184">
        <v>2</v>
      </c>
      <c r="AH184">
        <v>2</v>
      </c>
      <c r="AI184">
        <v>2</v>
      </c>
      <c r="AJ184">
        <v>2</v>
      </c>
      <c r="AK184">
        <v>2</v>
      </c>
      <c r="AM184">
        <v>2</v>
      </c>
      <c r="AN184">
        <v>2</v>
      </c>
      <c r="AO184">
        <v>2</v>
      </c>
      <c r="AP184">
        <v>2</v>
      </c>
      <c r="AQ184">
        <v>2</v>
      </c>
      <c r="AR184">
        <v>2</v>
      </c>
      <c r="AS184">
        <v>1</v>
      </c>
      <c r="AT184">
        <v>4</v>
      </c>
      <c r="AU184">
        <v>170</v>
      </c>
      <c r="AV184">
        <v>66</v>
      </c>
      <c r="AW184">
        <v>1</v>
      </c>
      <c r="AX184" s="1">
        <v>44369</v>
      </c>
      <c r="AY184" s="1">
        <v>44369</v>
      </c>
      <c r="AZ184">
        <v>3</v>
      </c>
      <c r="BA184">
        <v>2</v>
      </c>
      <c r="BB184" t="s">
        <v>95</v>
      </c>
      <c r="BC184">
        <v>1</v>
      </c>
      <c r="BD184" t="s">
        <v>95</v>
      </c>
      <c r="BE184" s="3">
        <v>0</v>
      </c>
      <c r="BF184" t="s">
        <v>183</v>
      </c>
      <c r="BG184" s="1">
        <v>35348</v>
      </c>
      <c r="BL184" s="1">
        <v>44398</v>
      </c>
      <c r="BM184" t="s">
        <v>845</v>
      </c>
      <c r="BN184">
        <v>3147205421</v>
      </c>
      <c r="BO184" s="1">
        <v>44370</v>
      </c>
      <c r="BP184">
        <v>8160050035</v>
      </c>
      <c r="BQ184" t="s">
        <v>99</v>
      </c>
      <c r="BT184" t="s">
        <v>685</v>
      </c>
      <c r="BU184" s="3" t="s">
        <v>517</v>
      </c>
      <c r="BV184" t="s">
        <v>184</v>
      </c>
      <c r="BW184" t="s">
        <v>88</v>
      </c>
      <c r="BX184" t="s">
        <v>102</v>
      </c>
      <c r="BY184" t="s">
        <v>103</v>
      </c>
      <c r="BZ184" t="s">
        <v>88</v>
      </c>
      <c r="CA184" s="3" t="s">
        <v>102</v>
      </c>
      <c r="CB184" s="3" t="s">
        <v>103</v>
      </c>
      <c r="CC184" t="s">
        <v>102</v>
      </c>
      <c r="CD184" t="s">
        <v>103</v>
      </c>
      <c r="CE184">
        <v>121639</v>
      </c>
    </row>
    <row r="185" spans="1:83" x14ac:dyDescent="0.25">
      <c r="A185">
        <v>850</v>
      </c>
      <c r="B185" s="1">
        <v>44373</v>
      </c>
      <c r="C185">
        <v>25</v>
      </c>
      <c r="D185">
        <v>2021</v>
      </c>
      <c r="E185">
        <v>6600100208</v>
      </c>
      <c r="F185">
        <v>13</v>
      </c>
      <c r="G185" t="s">
        <v>246</v>
      </c>
      <c r="H185" t="s">
        <v>277</v>
      </c>
      <c r="I185" t="s">
        <v>213</v>
      </c>
      <c r="J185" t="s">
        <v>1743</v>
      </c>
      <c r="K185" t="s">
        <v>87</v>
      </c>
      <c r="L185">
        <v>1088341350</v>
      </c>
      <c r="M185">
        <v>24</v>
      </c>
      <c r="N185">
        <v>1</v>
      </c>
      <c r="O185">
        <v>170</v>
      </c>
      <c r="P185" t="s">
        <v>88</v>
      </c>
      <c r="Q185" t="s">
        <v>153</v>
      </c>
      <c r="R185">
        <v>170</v>
      </c>
      <c r="S185">
        <v>66</v>
      </c>
      <c r="T185">
        <v>1</v>
      </c>
      <c r="U185">
        <v>1</v>
      </c>
      <c r="V185" t="s">
        <v>108</v>
      </c>
      <c r="Y185" t="s">
        <v>91</v>
      </c>
      <c r="Z185" t="s">
        <v>9010</v>
      </c>
      <c r="AA185">
        <v>9999</v>
      </c>
      <c r="AB185" t="s">
        <v>110</v>
      </c>
      <c r="AC185" t="s">
        <v>849</v>
      </c>
      <c r="AD185">
        <v>6</v>
      </c>
      <c r="AF185">
        <v>2</v>
      </c>
      <c r="AG185">
        <v>2</v>
      </c>
      <c r="AH185">
        <v>2</v>
      </c>
      <c r="AI185">
        <v>2</v>
      </c>
      <c r="AJ185">
        <v>2</v>
      </c>
      <c r="AK185" t="s">
        <v>99</v>
      </c>
      <c r="AM185">
        <v>2</v>
      </c>
      <c r="AN185">
        <v>2</v>
      </c>
      <c r="AO185" t="s">
        <v>99</v>
      </c>
      <c r="AP185">
        <v>2</v>
      </c>
      <c r="AQ185">
        <v>2</v>
      </c>
      <c r="AR185">
        <v>2</v>
      </c>
      <c r="AS185">
        <v>1</v>
      </c>
      <c r="AT185">
        <v>1</v>
      </c>
      <c r="AU185">
        <v>170</v>
      </c>
      <c r="AV185">
        <v>66</v>
      </c>
      <c r="AW185">
        <v>1</v>
      </c>
      <c r="AX185" s="1">
        <v>44355</v>
      </c>
      <c r="AY185" s="1">
        <v>44355</v>
      </c>
      <c r="AZ185">
        <v>3</v>
      </c>
      <c r="BA185">
        <v>2</v>
      </c>
      <c r="BB185" t="s">
        <v>95</v>
      </c>
      <c r="BC185">
        <v>1</v>
      </c>
      <c r="BD185" t="s">
        <v>95</v>
      </c>
      <c r="BE185" s="3">
        <v>0</v>
      </c>
      <c r="BF185">
        <v>3146679860</v>
      </c>
      <c r="BG185" s="1">
        <v>35471</v>
      </c>
      <c r="BL185" s="1">
        <v>44398</v>
      </c>
      <c r="BM185" t="s">
        <v>9011</v>
      </c>
      <c r="BN185">
        <v>324444444</v>
      </c>
      <c r="BO185" s="1">
        <v>44375</v>
      </c>
      <c r="BP185">
        <v>8000653962</v>
      </c>
      <c r="BQ185" t="s">
        <v>99</v>
      </c>
      <c r="BT185" t="s">
        <v>685</v>
      </c>
      <c r="BU185" s="3" t="s">
        <v>517</v>
      </c>
      <c r="BV185" t="s">
        <v>1450</v>
      </c>
      <c r="BW185" t="s">
        <v>88</v>
      </c>
      <c r="BX185" t="s">
        <v>102</v>
      </c>
      <c r="BY185" t="s">
        <v>103</v>
      </c>
      <c r="BZ185" t="s">
        <v>88</v>
      </c>
      <c r="CA185" s="3" t="s">
        <v>102</v>
      </c>
      <c r="CB185" s="3" t="s">
        <v>103</v>
      </c>
      <c r="CC185" t="s">
        <v>102</v>
      </c>
      <c r="CD185" t="s">
        <v>103</v>
      </c>
      <c r="CE185">
        <v>121650</v>
      </c>
    </row>
    <row r="186" spans="1:83" x14ac:dyDescent="0.25">
      <c r="A186">
        <v>850</v>
      </c>
      <c r="B186" s="1">
        <v>44373</v>
      </c>
      <c r="C186">
        <v>25</v>
      </c>
      <c r="D186">
        <v>2021</v>
      </c>
      <c r="E186">
        <v>6600102446</v>
      </c>
      <c r="F186">
        <v>1</v>
      </c>
      <c r="G186" t="s">
        <v>376</v>
      </c>
      <c r="I186" t="s">
        <v>9012</v>
      </c>
      <c r="J186" t="s">
        <v>571</v>
      </c>
      <c r="K186" t="s">
        <v>87</v>
      </c>
      <c r="L186">
        <v>1112764470</v>
      </c>
      <c r="M186">
        <v>32</v>
      </c>
      <c r="N186">
        <v>1</v>
      </c>
      <c r="O186">
        <v>170</v>
      </c>
      <c r="P186" t="s">
        <v>88</v>
      </c>
      <c r="Q186" t="s">
        <v>153</v>
      </c>
      <c r="R186">
        <v>170</v>
      </c>
      <c r="S186">
        <v>66</v>
      </c>
      <c r="T186">
        <v>1</v>
      </c>
      <c r="U186">
        <v>1</v>
      </c>
      <c r="V186" t="s">
        <v>103</v>
      </c>
      <c r="Y186" t="s">
        <v>2119</v>
      </c>
      <c r="Z186" t="s">
        <v>9013</v>
      </c>
      <c r="AA186">
        <v>9999</v>
      </c>
      <c r="AB186" t="s">
        <v>110</v>
      </c>
      <c r="AC186" t="s">
        <v>590</v>
      </c>
      <c r="AD186">
        <v>6</v>
      </c>
      <c r="AF186">
        <v>2</v>
      </c>
      <c r="AG186">
        <v>2</v>
      </c>
      <c r="AH186">
        <v>2</v>
      </c>
      <c r="AI186">
        <v>2</v>
      </c>
      <c r="AJ186">
        <v>2</v>
      </c>
      <c r="AK186" t="s">
        <v>99</v>
      </c>
      <c r="AM186">
        <v>2</v>
      </c>
      <c r="AN186">
        <v>2</v>
      </c>
      <c r="AO186" t="s">
        <v>99</v>
      </c>
      <c r="AP186">
        <v>2</v>
      </c>
      <c r="AQ186">
        <v>2</v>
      </c>
      <c r="AR186">
        <v>2</v>
      </c>
      <c r="AS186">
        <v>1</v>
      </c>
      <c r="AT186">
        <v>1</v>
      </c>
      <c r="AU186">
        <v>170</v>
      </c>
      <c r="AV186">
        <v>66</v>
      </c>
      <c r="AW186">
        <v>1</v>
      </c>
      <c r="AX186" s="1">
        <v>44371</v>
      </c>
      <c r="AY186" t="s">
        <v>95</v>
      </c>
      <c r="AZ186">
        <v>3</v>
      </c>
      <c r="BA186">
        <v>2</v>
      </c>
      <c r="BB186" t="s">
        <v>95</v>
      </c>
      <c r="BC186">
        <v>1</v>
      </c>
      <c r="BD186" t="s">
        <v>95</v>
      </c>
      <c r="BE186" s="3">
        <v>0</v>
      </c>
      <c r="BF186">
        <v>3214503756</v>
      </c>
      <c r="BG186" s="1">
        <v>32325</v>
      </c>
      <c r="BL186" s="1">
        <v>44398</v>
      </c>
      <c r="BM186" t="s">
        <v>9014</v>
      </c>
      <c r="BN186">
        <v>3401672</v>
      </c>
      <c r="BO186" s="1">
        <v>44373</v>
      </c>
      <c r="BP186">
        <v>890007336</v>
      </c>
      <c r="BQ186" t="s">
        <v>99</v>
      </c>
      <c r="BT186" t="s">
        <v>685</v>
      </c>
      <c r="BU186" s="3" t="s">
        <v>517</v>
      </c>
      <c r="BV186" t="s">
        <v>699</v>
      </c>
      <c r="BW186" t="s">
        <v>88</v>
      </c>
      <c r="BX186" t="s">
        <v>102</v>
      </c>
      <c r="BY186" t="s">
        <v>103</v>
      </c>
      <c r="BZ186" t="s">
        <v>88</v>
      </c>
      <c r="CA186" s="3" t="s">
        <v>102</v>
      </c>
      <c r="CB186" s="3" t="s">
        <v>103</v>
      </c>
      <c r="CC186" t="s">
        <v>102</v>
      </c>
      <c r="CD186" t="s">
        <v>103</v>
      </c>
      <c r="CE186">
        <v>117316</v>
      </c>
    </row>
    <row r="187" spans="1:83" x14ac:dyDescent="0.25">
      <c r="A187">
        <v>850</v>
      </c>
      <c r="B187" s="1">
        <v>44372</v>
      </c>
      <c r="C187">
        <v>25</v>
      </c>
      <c r="D187">
        <v>2021</v>
      </c>
      <c r="E187">
        <v>6600100217</v>
      </c>
      <c r="F187">
        <v>10</v>
      </c>
      <c r="G187" t="s">
        <v>355</v>
      </c>
      <c r="I187" t="s">
        <v>3992</v>
      </c>
      <c r="J187" t="s">
        <v>9019</v>
      </c>
      <c r="K187" t="s">
        <v>868</v>
      </c>
      <c r="L187" t="s">
        <v>9020</v>
      </c>
      <c r="M187">
        <v>61</v>
      </c>
      <c r="N187">
        <v>1</v>
      </c>
      <c r="O187">
        <v>724</v>
      </c>
      <c r="P187" t="s">
        <v>5378</v>
      </c>
      <c r="Q187" t="s">
        <v>153</v>
      </c>
      <c r="R187">
        <v>170</v>
      </c>
      <c r="S187">
        <v>66</v>
      </c>
      <c r="T187">
        <v>1</v>
      </c>
      <c r="U187">
        <v>2</v>
      </c>
      <c r="W187" t="s">
        <v>1751</v>
      </c>
      <c r="Z187" t="s">
        <v>9021</v>
      </c>
      <c r="AA187">
        <v>9995</v>
      </c>
      <c r="AB187" t="s">
        <v>110</v>
      </c>
      <c r="AC187" t="s">
        <v>128</v>
      </c>
      <c r="AD187">
        <v>6</v>
      </c>
      <c r="AF187">
        <v>4</v>
      </c>
      <c r="AG187">
        <v>2</v>
      </c>
      <c r="AH187">
        <v>2</v>
      </c>
      <c r="AI187">
        <v>2</v>
      </c>
      <c r="AJ187">
        <v>2</v>
      </c>
      <c r="AK187" t="s">
        <v>99</v>
      </c>
      <c r="AM187">
        <v>2</v>
      </c>
      <c r="AN187">
        <v>2</v>
      </c>
      <c r="AO187" t="s">
        <v>99</v>
      </c>
      <c r="AP187">
        <v>2</v>
      </c>
      <c r="AQ187">
        <v>2</v>
      </c>
      <c r="AR187">
        <v>2</v>
      </c>
      <c r="AS187">
        <v>1</v>
      </c>
      <c r="AT187">
        <v>1</v>
      </c>
      <c r="AU187">
        <v>170</v>
      </c>
      <c r="AV187">
        <v>66</v>
      </c>
      <c r="AW187">
        <v>1</v>
      </c>
      <c r="AX187" s="1">
        <v>44350</v>
      </c>
      <c r="AY187" t="s">
        <v>95</v>
      </c>
      <c r="AZ187">
        <v>3</v>
      </c>
      <c r="BA187">
        <v>2</v>
      </c>
      <c r="BB187" t="s">
        <v>95</v>
      </c>
      <c r="BC187">
        <v>1</v>
      </c>
      <c r="BD187" t="s">
        <v>95</v>
      </c>
      <c r="BE187" s="3">
        <v>0</v>
      </c>
      <c r="BF187">
        <v>3207067421</v>
      </c>
      <c r="BG187" s="1">
        <v>21739</v>
      </c>
      <c r="BL187" s="1">
        <v>44398</v>
      </c>
      <c r="BM187" t="s">
        <v>3744</v>
      </c>
      <c r="BN187">
        <v>3135600</v>
      </c>
      <c r="BO187" s="1">
        <v>44379</v>
      </c>
      <c r="BP187">
        <v>8914800001</v>
      </c>
      <c r="BQ187" t="s">
        <v>99</v>
      </c>
      <c r="BT187" t="s">
        <v>685</v>
      </c>
      <c r="BU187" s="3" t="s">
        <v>517</v>
      </c>
      <c r="BV187" t="s">
        <v>129</v>
      </c>
      <c r="BW187" t="s">
        <v>88</v>
      </c>
      <c r="BX187" t="s">
        <v>102</v>
      </c>
      <c r="BY187" t="s">
        <v>103</v>
      </c>
      <c r="BZ187" t="s">
        <v>88</v>
      </c>
      <c r="CA187" s="3" t="s">
        <v>102</v>
      </c>
      <c r="CB187" s="3" t="s">
        <v>103</v>
      </c>
      <c r="CC187" t="s">
        <v>102</v>
      </c>
      <c r="CD187" t="s">
        <v>103</v>
      </c>
      <c r="CE187">
        <v>128794</v>
      </c>
    </row>
    <row r="188" spans="1:83" x14ac:dyDescent="0.25">
      <c r="A188">
        <v>850</v>
      </c>
      <c r="B188" s="1">
        <v>44379</v>
      </c>
      <c r="C188">
        <v>26</v>
      </c>
      <c r="D188">
        <v>2021</v>
      </c>
      <c r="E188">
        <v>6600100332</v>
      </c>
      <c r="F188">
        <v>25</v>
      </c>
      <c r="G188" t="s">
        <v>3618</v>
      </c>
      <c r="I188" t="s">
        <v>399</v>
      </c>
      <c r="J188" t="s">
        <v>2006</v>
      </c>
      <c r="K188" t="s">
        <v>87</v>
      </c>
      <c r="L188">
        <v>19481831</v>
      </c>
      <c r="M188">
        <v>60</v>
      </c>
      <c r="N188">
        <v>1</v>
      </c>
      <c r="O188">
        <v>170</v>
      </c>
      <c r="P188" t="s">
        <v>88</v>
      </c>
      <c r="Q188" t="s">
        <v>153</v>
      </c>
      <c r="R188">
        <v>170</v>
      </c>
      <c r="S188">
        <v>66</v>
      </c>
      <c r="T188">
        <v>1</v>
      </c>
      <c r="U188">
        <v>2</v>
      </c>
      <c r="W188" t="s">
        <v>192</v>
      </c>
      <c r="Z188" t="s">
        <v>9334</v>
      </c>
      <c r="AA188">
        <v>9999</v>
      </c>
      <c r="AB188" t="s">
        <v>93</v>
      </c>
      <c r="AC188" t="s">
        <v>94</v>
      </c>
      <c r="AD188">
        <v>6</v>
      </c>
      <c r="AF188">
        <v>3</v>
      </c>
      <c r="AG188">
        <v>2</v>
      </c>
      <c r="AH188">
        <v>2</v>
      </c>
      <c r="AI188">
        <v>2</v>
      </c>
      <c r="AJ188">
        <v>2</v>
      </c>
      <c r="AK188" t="s">
        <v>99</v>
      </c>
      <c r="AM188">
        <v>2</v>
      </c>
      <c r="AN188">
        <v>2</v>
      </c>
      <c r="AO188" t="s">
        <v>99</v>
      </c>
      <c r="AP188">
        <v>2</v>
      </c>
      <c r="AQ188">
        <v>2</v>
      </c>
      <c r="AR188">
        <v>2</v>
      </c>
      <c r="AS188">
        <v>1</v>
      </c>
      <c r="AT188">
        <v>1</v>
      </c>
      <c r="AU188">
        <v>170</v>
      </c>
      <c r="AV188">
        <v>66</v>
      </c>
      <c r="AW188">
        <v>1</v>
      </c>
      <c r="AX188" s="1">
        <v>44379</v>
      </c>
      <c r="AY188" s="1">
        <v>44379</v>
      </c>
      <c r="AZ188">
        <v>3</v>
      </c>
      <c r="BA188">
        <v>2</v>
      </c>
      <c r="BB188" t="s">
        <v>95</v>
      </c>
      <c r="BC188">
        <v>1</v>
      </c>
      <c r="BD188" t="s">
        <v>95</v>
      </c>
      <c r="BE188" s="3">
        <v>0</v>
      </c>
      <c r="BF188">
        <v>3104111932</v>
      </c>
      <c r="BG188" s="1">
        <v>22375</v>
      </c>
      <c r="BL188" s="1">
        <v>44398</v>
      </c>
      <c r="BM188" t="s">
        <v>845</v>
      </c>
      <c r="BN188">
        <v>347205421</v>
      </c>
      <c r="BO188" s="1">
        <v>44379</v>
      </c>
      <c r="BP188">
        <v>8160050035</v>
      </c>
      <c r="BQ188" t="s">
        <v>99</v>
      </c>
      <c r="BT188" t="s">
        <v>685</v>
      </c>
      <c r="BU188" s="3" t="s">
        <v>517</v>
      </c>
      <c r="BV188" t="s">
        <v>184</v>
      </c>
      <c r="BW188" t="s">
        <v>88</v>
      </c>
      <c r="BX188" t="s">
        <v>102</v>
      </c>
      <c r="BY188" t="s">
        <v>103</v>
      </c>
      <c r="BZ188" t="s">
        <v>88</v>
      </c>
      <c r="CA188" s="3" t="s">
        <v>102</v>
      </c>
      <c r="CB188" s="3" t="s">
        <v>103</v>
      </c>
      <c r="CC188" t="s">
        <v>102</v>
      </c>
      <c r="CD188" t="s">
        <v>103</v>
      </c>
      <c r="CE188">
        <v>128809</v>
      </c>
    </row>
    <row r="189" spans="1:83" x14ac:dyDescent="0.25">
      <c r="A189">
        <v>850</v>
      </c>
      <c r="B189" s="1">
        <v>44380</v>
      </c>
      <c r="C189">
        <v>26</v>
      </c>
      <c r="D189">
        <v>2021</v>
      </c>
      <c r="E189">
        <v>6600102446</v>
      </c>
      <c r="F189">
        <v>1</v>
      </c>
      <c r="G189" t="s">
        <v>211</v>
      </c>
      <c r="H189" t="s">
        <v>910</v>
      </c>
      <c r="I189" t="s">
        <v>1097</v>
      </c>
      <c r="J189" t="s">
        <v>571</v>
      </c>
      <c r="K189" t="s">
        <v>87</v>
      </c>
      <c r="L189">
        <v>70088895</v>
      </c>
      <c r="M189">
        <v>66</v>
      </c>
      <c r="N189">
        <v>1</v>
      </c>
      <c r="O189">
        <v>170</v>
      </c>
      <c r="P189" t="s">
        <v>88</v>
      </c>
      <c r="Q189" t="s">
        <v>153</v>
      </c>
      <c r="R189">
        <v>170</v>
      </c>
      <c r="S189">
        <v>66</v>
      </c>
      <c r="T189">
        <v>1</v>
      </c>
      <c r="U189">
        <v>1</v>
      </c>
      <c r="V189" t="s">
        <v>103</v>
      </c>
      <c r="Y189" t="s">
        <v>9335</v>
      </c>
      <c r="Z189" t="s">
        <v>9336</v>
      </c>
      <c r="AA189">
        <v>9995</v>
      </c>
      <c r="AB189" t="s">
        <v>110</v>
      </c>
      <c r="AC189" t="s">
        <v>590</v>
      </c>
      <c r="AD189">
        <v>6</v>
      </c>
      <c r="AF189">
        <v>2</v>
      </c>
      <c r="AG189">
        <v>2</v>
      </c>
      <c r="AH189">
        <v>2</v>
      </c>
      <c r="AI189">
        <v>2</v>
      </c>
      <c r="AJ189">
        <v>2</v>
      </c>
      <c r="AK189" t="s">
        <v>99</v>
      </c>
      <c r="AM189">
        <v>2</v>
      </c>
      <c r="AN189">
        <v>2</v>
      </c>
      <c r="AO189" t="s">
        <v>99</v>
      </c>
      <c r="AP189">
        <v>2</v>
      </c>
      <c r="AQ189">
        <v>2</v>
      </c>
      <c r="AR189">
        <v>2</v>
      </c>
      <c r="AS189">
        <v>1</v>
      </c>
      <c r="AT189">
        <v>1</v>
      </c>
      <c r="AU189">
        <v>170</v>
      </c>
      <c r="AV189">
        <v>66</v>
      </c>
      <c r="AW189">
        <v>1</v>
      </c>
      <c r="AX189" s="1">
        <v>44375</v>
      </c>
      <c r="AY189" t="s">
        <v>95</v>
      </c>
      <c r="AZ189">
        <v>3</v>
      </c>
      <c r="BA189">
        <v>2</v>
      </c>
      <c r="BB189" t="s">
        <v>95</v>
      </c>
      <c r="BC189">
        <v>1</v>
      </c>
      <c r="BD189" t="s">
        <v>95</v>
      </c>
      <c r="BE189" s="3">
        <v>0</v>
      </c>
      <c r="BF189">
        <v>3216129406</v>
      </c>
      <c r="BG189" s="1">
        <v>20129</v>
      </c>
      <c r="BL189" s="1">
        <v>44398</v>
      </c>
      <c r="BM189" t="s">
        <v>5166</v>
      </c>
      <c r="BN189">
        <v>3401672</v>
      </c>
      <c r="BO189" s="1">
        <v>44380</v>
      </c>
      <c r="BP189">
        <v>890007336</v>
      </c>
      <c r="BQ189" t="s">
        <v>99</v>
      </c>
      <c r="BT189" t="s">
        <v>685</v>
      </c>
      <c r="BU189" s="3" t="s">
        <v>517</v>
      </c>
      <c r="BV189" t="s">
        <v>699</v>
      </c>
      <c r="BW189" t="s">
        <v>88</v>
      </c>
      <c r="BX189" t="s">
        <v>102</v>
      </c>
      <c r="BY189" t="s">
        <v>103</v>
      </c>
      <c r="BZ189" t="s">
        <v>88</v>
      </c>
      <c r="CA189" s="3" t="s">
        <v>102</v>
      </c>
      <c r="CB189" s="3" t="s">
        <v>103</v>
      </c>
      <c r="CC189" t="s">
        <v>102</v>
      </c>
      <c r="CD189" t="s">
        <v>103</v>
      </c>
      <c r="CE189">
        <v>126826</v>
      </c>
    </row>
    <row r="190" spans="1:83" x14ac:dyDescent="0.25">
      <c r="A190">
        <v>850</v>
      </c>
      <c r="B190" s="1">
        <v>44375</v>
      </c>
      <c r="C190">
        <v>26</v>
      </c>
      <c r="D190">
        <v>2021</v>
      </c>
      <c r="E190">
        <v>6600100332</v>
      </c>
      <c r="F190">
        <v>25</v>
      </c>
      <c r="G190" t="s">
        <v>304</v>
      </c>
      <c r="I190" t="s">
        <v>393</v>
      </c>
      <c r="J190" t="s">
        <v>575</v>
      </c>
      <c r="K190" t="s">
        <v>87</v>
      </c>
      <c r="L190">
        <v>1002594996</v>
      </c>
      <c r="M190">
        <v>21</v>
      </c>
      <c r="N190">
        <v>1</v>
      </c>
      <c r="O190">
        <v>170</v>
      </c>
      <c r="P190" t="s">
        <v>88</v>
      </c>
      <c r="Q190" t="s">
        <v>153</v>
      </c>
      <c r="R190">
        <v>170</v>
      </c>
      <c r="S190">
        <v>66</v>
      </c>
      <c r="T190">
        <v>1</v>
      </c>
      <c r="U190">
        <v>2</v>
      </c>
      <c r="W190" t="s">
        <v>192</v>
      </c>
      <c r="Z190" t="s">
        <v>9328</v>
      </c>
      <c r="AA190">
        <v>9999</v>
      </c>
      <c r="AB190" t="s">
        <v>93</v>
      </c>
      <c r="AC190" t="s">
        <v>94</v>
      </c>
      <c r="AD190">
        <v>6</v>
      </c>
      <c r="AF190">
        <v>3</v>
      </c>
      <c r="AG190">
        <v>2</v>
      </c>
      <c r="AH190">
        <v>2</v>
      </c>
      <c r="AI190">
        <v>2</v>
      </c>
      <c r="AJ190">
        <v>2</v>
      </c>
      <c r="AK190" t="s">
        <v>99</v>
      </c>
      <c r="AM190">
        <v>2</v>
      </c>
      <c r="AN190">
        <v>2</v>
      </c>
      <c r="AO190" t="s">
        <v>99</v>
      </c>
      <c r="AP190">
        <v>2</v>
      </c>
      <c r="AQ190">
        <v>2</v>
      </c>
      <c r="AR190">
        <v>2</v>
      </c>
      <c r="AS190">
        <v>1</v>
      </c>
      <c r="AT190">
        <v>1</v>
      </c>
      <c r="AU190">
        <v>170</v>
      </c>
      <c r="AV190">
        <v>66</v>
      </c>
      <c r="AW190">
        <v>1</v>
      </c>
      <c r="AX190" s="1">
        <v>44375</v>
      </c>
      <c r="AY190" s="1">
        <v>44375</v>
      </c>
      <c r="AZ190">
        <v>3</v>
      </c>
      <c r="BA190">
        <v>2</v>
      </c>
      <c r="BB190" t="s">
        <v>95</v>
      </c>
      <c r="BC190">
        <v>1</v>
      </c>
      <c r="BD190" t="s">
        <v>95</v>
      </c>
      <c r="BE190" s="3">
        <v>0</v>
      </c>
      <c r="BF190">
        <v>3157718366</v>
      </c>
      <c r="BG190" s="1">
        <v>36676</v>
      </c>
      <c r="BL190" s="1">
        <v>44398</v>
      </c>
      <c r="BM190" t="s">
        <v>845</v>
      </c>
      <c r="BN190">
        <v>3515252</v>
      </c>
      <c r="BO190" s="1">
        <v>44375</v>
      </c>
      <c r="BP190">
        <v>8160050035</v>
      </c>
      <c r="BQ190" t="s">
        <v>99</v>
      </c>
      <c r="BT190" t="s">
        <v>685</v>
      </c>
      <c r="BU190" s="3" t="s">
        <v>517</v>
      </c>
      <c r="BV190" t="s">
        <v>184</v>
      </c>
      <c r="BW190" t="s">
        <v>88</v>
      </c>
      <c r="BX190" t="s">
        <v>102</v>
      </c>
      <c r="BY190" t="s">
        <v>103</v>
      </c>
      <c r="BZ190" t="s">
        <v>88</v>
      </c>
      <c r="CA190" s="3" t="s">
        <v>102</v>
      </c>
      <c r="CB190" s="3" t="s">
        <v>103</v>
      </c>
      <c r="CC190" t="s">
        <v>102</v>
      </c>
      <c r="CD190" t="s">
        <v>103</v>
      </c>
      <c r="CE190">
        <v>128804</v>
      </c>
    </row>
    <row r="191" spans="1:83" x14ac:dyDescent="0.25">
      <c r="A191">
        <v>850</v>
      </c>
      <c r="B191" s="1">
        <v>44378</v>
      </c>
      <c r="C191">
        <v>26</v>
      </c>
      <c r="D191">
        <v>2021</v>
      </c>
      <c r="E191">
        <v>6600102601</v>
      </c>
      <c r="F191">
        <v>6</v>
      </c>
      <c r="G191" t="s">
        <v>387</v>
      </c>
      <c r="I191" t="s">
        <v>1386</v>
      </c>
      <c r="J191" t="s">
        <v>880</v>
      </c>
      <c r="K191" t="s">
        <v>87</v>
      </c>
      <c r="L191">
        <v>1088037506</v>
      </c>
      <c r="M191">
        <v>22</v>
      </c>
      <c r="N191">
        <v>1</v>
      </c>
      <c r="O191">
        <v>170</v>
      </c>
      <c r="P191" t="s">
        <v>88</v>
      </c>
      <c r="Q191" t="s">
        <v>153</v>
      </c>
      <c r="R191">
        <v>170</v>
      </c>
      <c r="S191">
        <v>66</v>
      </c>
      <c r="T191">
        <v>1</v>
      </c>
      <c r="U191">
        <v>1</v>
      </c>
      <c r="V191" t="s">
        <v>192</v>
      </c>
      <c r="Y191" t="s">
        <v>91</v>
      </c>
      <c r="Z191" t="s">
        <v>9331</v>
      </c>
      <c r="AA191">
        <v>9950</v>
      </c>
      <c r="AB191" t="s">
        <v>110</v>
      </c>
      <c r="AC191" t="s">
        <v>111</v>
      </c>
      <c r="AD191">
        <v>6</v>
      </c>
      <c r="AF191">
        <v>2</v>
      </c>
      <c r="AG191">
        <v>2</v>
      </c>
      <c r="AH191">
        <v>2</v>
      </c>
      <c r="AI191">
        <v>2</v>
      </c>
      <c r="AJ191">
        <v>2</v>
      </c>
      <c r="AK191" t="s">
        <v>99</v>
      </c>
      <c r="AM191">
        <v>2</v>
      </c>
      <c r="AN191">
        <v>2</v>
      </c>
      <c r="AO191" t="s">
        <v>99</v>
      </c>
      <c r="AP191">
        <v>2</v>
      </c>
      <c r="AQ191">
        <v>2</v>
      </c>
      <c r="AR191">
        <v>2</v>
      </c>
      <c r="AS191">
        <v>1</v>
      </c>
      <c r="AT191">
        <v>1</v>
      </c>
      <c r="AU191">
        <v>170</v>
      </c>
      <c r="AV191">
        <v>66</v>
      </c>
      <c r="AW191">
        <v>1</v>
      </c>
      <c r="AX191" s="1">
        <v>44378</v>
      </c>
      <c r="AY191" s="1">
        <v>44351</v>
      </c>
      <c r="AZ191">
        <v>3</v>
      </c>
      <c r="BA191">
        <v>2</v>
      </c>
      <c r="BB191" t="s">
        <v>95</v>
      </c>
      <c r="BC191">
        <v>1</v>
      </c>
      <c r="BD191" t="s">
        <v>95</v>
      </c>
      <c r="BE191" s="3">
        <v>0</v>
      </c>
      <c r="BF191">
        <v>3136103773</v>
      </c>
      <c r="BG191" s="1">
        <v>36272</v>
      </c>
      <c r="BL191" s="1">
        <v>44398</v>
      </c>
      <c r="BM191" t="s">
        <v>3419</v>
      </c>
      <c r="BN191">
        <v>3113914046</v>
      </c>
      <c r="BO191" s="1">
        <v>44383</v>
      </c>
      <c r="BP191">
        <v>8000037651</v>
      </c>
      <c r="BQ191" t="s">
        <v>99</v>
      </c>
      <c r="BT191" t="s">
        <v>2671</v>
      </c>
      <c r="BU191" s="3" t="s">
        <v>517</v>
      </c>
      <c r="BV191" t="s">
        <v>3421</v>
      </c>
      <c r="BW191" t="s">
        <v>88</v>
      </c>
      <c r="BX191" t="s">
        <v>102</v>
      </c>
      <c r="BY191" t="s">
        <v>103</v>
      </c>
      <c r="BZ191" t="s">
        <v>88</v>
      </c>
      <c r="CA191" s="3" t="s">
        <v>102</v>
      </c>
      <c r="CB191" s="3" t="s">
        <v>103</v>
      </c>
      <c r="CC191" t="s">
        <v>102</v>
      </c>
      <c r="CD191" t="s">
        <v>103</v>
      </c>
      <c r="CE191">
        <v>128926</v>
      </c>
    </row>
    <row r="192" spans="1:83" x14ac:dyDescent="0.25">
      <c r="A192">
        <v>850</v>
      </c>
      <c r="B192" s="1">
        <v>44378</v>
      </c>
      <c r="C192">
        <v>26</v>
      </c>
      <c r="D192">
        <v>2021</v>
      </c>
      <c r="E192">
        <v>6600100332</v>
      </c>
      <c r="F192">
        <v>25</v>
      </c>
      <c r="G192" t="s">
        <v>255</v>
      </c>
      <c r="H192" t="s">
        <v>372</v>
      </c>
      <c r="I192" t="s">
        <v>241</v>
      </c>
      <c r="J192" t="s">
        <v>254</v>
      </c>
      <c r="K192" t="s">
        <v>868</v>
      </c>
      <c r="L192" t="s">
        <v>9346</v>
      </c>
      <c r="M192">
        <v>26</v>
      </c>
      <c r="N192">
        <v>1</v>
      </c>
      <c r="O192">
        <v>862</v>
      </c>
      <c r="P192" t="s">
        <v>166</v>
      </c>
      <c r="Q192" t="s">
        <v>153</v>
      </c>
      <c r="R192">
        <v>862</v>
      </c>
      <c r="S192" t="s">
        <v>494</v>
      </c>
      <c r="T192">
        <v>7</v>
      </c>
      <c r="U192">
        <v>2</v>
      </c>
      <c r="W192" t="s">
        <v>9347</v>
      </c>
      <c r="Z192" t="s">
        <v>964</v>
      </c>
      <c r="AA192">
        <v>9999</v>
      </c>
      <c r="AB192" t="s">
        <v>145</v>
      </c>
      <c r="AD192">
        <v>6</v>
      </c>
      <c r="AF192">
        <v>3</v>
      </c>
      <c r="AG192">
        <v>2</v>
      </c>
      <c r="AH192">
        <v>2</v>
      </c>
      <c r="AI192">
        <v>1</v>
      </c>
      <c r="AJ192">
        <v>2</v>
      </c>
      <c r="AK192" t="s">
        <v>99</v>
      </c>
      <c r="AM192">
        <v>2</v>
      </c>
      <c r="AN192">
        <v>2</v>
      </c>
      <c r="AO192" t="s">
        <v>99</v>
      </c>
      <c r="AP192">
        <v>2</v>
      </c>
      <c r="AQ192">
        <v>2</v>
      </c>
      <c r="AR192">
        <v>2</v>
      </c>
      <c r="AS192">
        <v>2</v>
      </c>
      <c r="AT192">
        <v>4</v>
      </c>
      <c r="AU192">
        <v>170</v>
      </c>
      <c r="AV192">
        <v>66</v>
      </c>
      <c r="AW192">
        <v>1</v>
      </c>
      <c r="AX192" s="1">
        <v>44378</v>
      </c>
      <c r="AY192" s="1">
        <v>44378</v>
      </c>
      <c r="AZ192">
        <v>3</v>
      </c>
      <c r="BA192">
        <v>2</v>
      </c>
      <c r="BB192" t="s">
        <v>95</v>
      </c>
      <c r="BC192">
        <v>1</v>
      </c>
      <c r="BD192" t="s">
        <v>95</v>
      </c>
      <c r="BE192" s="3">
        <v>0</v>
      </c>
      <c r="BF192">
        <v>3186474601</v>
      </c>
      <c r="BG192" s="1">
        <v>34521</v>
      </c>
      <c r="BL192" s="1">
        <v>44398</v>
      </c>
      <c r="BM192" t="s">
        <v>845</v>
      </c>
      <c r="BN192">
        <v>3147205421</v>
      </c>
      <c r="BO192" s="1">
        <v>44378</v>
      </c>
      <c r="BP192">
        <v>8160050035</v>
      </c>
      <c r="BQ192" t="s">
        <v>99</v>
      </c>
      <c r="BT192" t="s">
        <v>685</v>
      </c>
      <c r="BU192" s="3" t="s">
        <v>517</v>
      </c>
      <c r="BV192" t="s">
        <v>184</v>
      </c>
      <c r="BW192" t="s">
        <v>166</v>
      </c>
      <c r="BX192" t="s">
        <v>498</v>
      </c>
      <c r="BY192" t="s">
        <v>9348</v>
      </c>
      <c r="BZ192" t="s">
        <v>88</v>
      </c>
      <c r="CA192" s="3" t="s">
        <v>102</v>
      </c>
      <c r="CB192" s="3" t="s">
        <v>103</v>
      </c>
      <c r="CC192" t="s">
        <v>102</v>
      </c>
      <c r="CD192" t="s">
        <v>103</v>
      </c>
      <c r="CE192">
        <v>128807</v>
      </c>
    </row>
    <row r="193" spans="1:83" x14ac:dyDescent="0.25">
      <c r="A193">
        <v>850</v>
      </c>
      <c r="B193" s="1">
        <v>44383</v>
      </c>
      <c r="C193">
        <v>27</v>
      </c>
      <c r="D193">
        <v>2021</v>
      </c>
      <c r="E193">
        <v>6600100790</v>
      </c>
      <c r="F193">
        <v>6</v>
      </c>
      <c r="G193" t="s">
        <v>243</v>
      </c>
      <c r="H193" t="s">
        <v>367</v>
      </c>
      <c r="I193" t="s">
        <v>5633</v>
      </c>
      <c r="J193" t="s">
        <v>180</v>
      </c>
      <c r="K193" t="s">
        <v>87</v>
      </c>
      <c r="L193">
        <v>1088353045</v>
      </c>
      <c r="M193">
        <v>22</v>
      </c>
      <c r="N193">
        <v>1</v>
      </c>
      <c r="O193">
        <v>170</v>
      </c>
      <c r="P193" t="s">
        <v>88</v>
      </c>
      <c r="Q193" t="s">
        <v>153</v>
      </c>
      <c r="R193">
        <v>170</v>
      </c>
      <c r="S193">
        <v>66</v>
      </c>
      <c r="T193">
        <v>1</v>
      </c>
      <c r="U193">
        <v>1</v>
      </c>
      <c r="V193" t="s">
        <v>108</v>
      </c>
      <c r="Y193" t="s">
        <v>91</v>
      </c>
      <c r="Z193" t="s">
        <v>9658</v>
      </c>
      <c r="AA193">
        <v>9999</v>
      </c>
      <c r="AB193" t="s">
        <v>110</v>
      </c>
      <c r="AC193" t="s">
        <v>194</v>
      </c>
      <c r="AD193">
        <v>6</v>
      </c>
      <c r="AF193">
        <v>3</v>
      </c>
      <c r="AG193">
        <v>2</v>
      </c>
      <c r="AH193">
        <v>2</v>
      </c>
      <c r="AI193">
        <v>2</v>
      </c>
      <c r="AJ193">
        <v>2</v>
      </c>
      <c r="AK193" t="s">
        <v>99</v>
      </c>
      <c r="AM193">
        <v>2</v>
      </c>
      <c r="AN193">
        <v>2</v>
      </c>
      <c r="AO193" t="s">
        <v>99</v>
      </c>
      <c r="AP193">
        <v>2</v>
      </c>
      <c r="AQ193">
        <v>2</v>
      </c>
      <c r="AR193">
        <v>2</v>
      </c>
      <c r="AS193">
        <v>1</v>
      </c>
      <c r="AT193">
        <v>1</v>
      </c>
      <c r="AU193">
        <v>170</v>
      </c>
      <c r="AV193">
        <v>66</v>
      </c>
      <c r="AW193">
        <v>1</v>
      </c>
      <c r="AX193" s="1">
        <v>44372</v>
      </c>
      <c r="AY193" s="1">
        <v>44341</v>
      </c>
      <c r="AZ193">
        <v>3</v>
      </c>
      <c r="BA193">
        <v>2</v>
      </c>
      <c r="BB193" t="s">
        <v>95</v>
      </c>
      <c r="BC193">
        <v>1</v>
      </c>
      <c r="BD193" t="s">
        <v>95</v>
      </c>
      <c r="BE193" s="3">
        <v>0</v>
      </c>
      <c r="BF193">
        <v>3124723202</v>
      </c>
      <c r="BG193" s="1">
        <v>36183</v>
      </c>
      <c r="BL193" s="1">
        <v>44398</v>
      </c>
      <c r="BM193" t="s">
        <v>4626</v>
      </c>
      <c r="BN193">
        <v>3128249764</v>
      </c>
      <c r="BO193" s="1">
        <v>44383</v>
      </c>
      <c r="BP193">
        <v>816007943</v>
      </c>
      <c r="BQ193" t="s">
        <v>99</v>
      </c>
      <c r="BT193" t="s">
        <v>3420</v>
      </c>
      <c r="BU193" s="3" t="s">
        <v>517</v>
      </c>
      <c r="BV193" t="s">
        <v>2672</v>
      </c>
      <c r="BW193" t="s">
        <v>88</v>
      </c>
      <c r="BX193" t="s">
        <v>102</v>
      </c>
      <c r="BY193" t="s">
        <v>103</v>
      </c>
      <c r="BZ193" t="s">
        <v>88</v>
      </c>
      <c r="CA193" s="3" t="s">
        <v>102</v>
      </c>
      <c r="CB193" s="3" t="s">
        <v>103</v>
      </c>
      <c r="CC193" t="s">
        <v>102</v>
      </c>
      <c r="CD193" t="s">
        <v>103</v>
      </c>
      <c r="CE193">
        <v>138572</v>
      </c>
    </row>
    <row r="194" spans="1:83" x14ac:dyDescent="0.25">
      <c r="A194">
        <v>850</v>
      </c>
      <c r="B194" s="1">
        <v>44384</v>
      </c>
      <c r="C194">
        <v>27</v>
      </c>
      <c r="D194">
        <v>2021</v>
      </c>
      <c r="E194">
        <v>6600100332</v>
      </c>
      <c r="F194">
        <v>2</v>
      </c>
      <c r="G194" t="s">
        <v>335</v>
      </c>
      <c r="H194" t="s">
        <v>387</v>
      </c>
      <c r="I194" t="s">
        <v>1782</v>
      </c>
      <c r="J194" t="s">
        <v>301</v>
      </c>
      <c r="K194" t="s">
        <v>87</v>
      </c>
      <c r="L194">
        <v>1225092200</v>
      </c>
      <c r="M194">
        <v>22</v>
      </c>
      <c r="N194">
        <v>1</v>
      </c>
      <c r="O194">
        <v>170</v>
      </c>
      <c r="P194" t="s">
        <v>88</v>
      </c>
      <c r="Q194" t="s">
        <v>153</v>
      </c>
      <c r="R194">
        <v>170</v>
      </c>
      <c r="S194">
        <v>66</v>
      </c>
      <c r="T194">
        <v>1</v>
      </c>
      <c r="U194">
        <v>1</v>
      </c>
      <c r="V194" t="s">
        <v>90</v>
      </c>
      <c r="Y194" t="s">
        <v>91</v>
      </c>
      <c r="Z194" t="s">
        <v>9660</v>
      </c>
      <c r="AA194">
        <v>9999</v>
      </c>
      <c r="AB194" t="s">
        <v>93</v>
      </c>
      <c r="AC194" t="s">
        <v>94</v>
      </c>
      <c r="AD194">
        <v>6</v>
      </c>
      <c r="AF194">
        <v>4</v>
      </c>
      <c r="AG194">
        <v>2</v>
      </c>
      <c r="AH194">
        <v>2</v>
      </c>
      <c r="AI194">
        <v>2</v>
      </c>
      <c r="AJ194">
        <v>2</v>
      </c>
      <c r="AK194" t="s">
        <v>99</v>
      </c>
      <c r="AM194">
        <v>2</v>
      </c>
      <c r="AN194">
        <v>2</v>
      </c>
      <c r="AO194" t="s">
        <v>99</v>
      </c>
      <c r="AP194">
        <v>2</v>
      </c>
      <c r="AQ194">
        <v>2</v>
      </c>
      <c r="AR194">
        <v>2</v>
      </c>
      <c r="AS194">
        <v>1</v>
      </c>
      <c r="AT194">
        <v>1</v>
      </c>
      <c r="AU194">
        <v>170</v>
      </c>
      <c r="AV194">
        <v>66</v>
      </c>
      <c r="AW194">
        <v>1</v>
      </c>
      <c r="AX194" s="1">
        <v>44384</v>
      </c>
      <c r="AY194" s="1">
        <v>44384</v>
      </c>
      <c r="AZ194">
        <v>3</v>
      </c>
      <c r="BA194">
        <v>2</v>
      </c>
      <c r="BB194" t="s">
        <v>95</v>
      </c>
      <c r="BC194">
        <v>1</v>
      </c>
      <c r="BD194" t="s">
        <v>95</v>
      </c>
      <c r="BE194" s="3">
        <v>0</v>
      </c>
      <c r="BF194">
        <v>3136407089</v>
      </c>
      <c r="BG194" s="1">
        <v>36233</v>
      </c>
      <c r="BL194" s="1">
        <v>44398</v>
      </c>
      <c r="BM194" t="s">
        <v>9661</v>
      </c>
      <c r="BN194">
        <v>3515252</v>
      </c>
      <c r="BO194" s="1">
        <v>44386</v>
      </c>
      <c r="BP194">
        <v>8160050035</v>
      </c>
      <c r="BQ194" t="s">
        <v>99</v>
      </c>
      <c r="BT194" t="s">
        <v>685</v>
      </c>
      <c r="BU194" s="3" t="s">
        <v>517</v>
      </c>
      <c r="BV194" t="s">
        <v>97</v>
      </c>
      <c r="BW194" t="s">
        <v>88</v>
      </c>
      <c r="BX194" t="s">
        <v>102</v>
      </c>
      <c r="BY194" t="s">
        <v>103</v>
      </c>
      <c r="BZ194" t="s">
        <v>88</v>
      </c>
      <c r="CA194" s="3" t="s">
        <v>102</v>
      </c>
      <c r="CB194" s="3" t="s">
        <v>103</v>
      </c>
      <c r="CC194" t="s">
        <v>102</v>
      </c>
      <c r="CD194" t="s">
        <v>103</v>
      </c>
      <c r="CE194">
        <v>138287</v>
      </c>
    </row>
    <row r="195" spans="1:83" x14ac:dyDescent="0.25">
      <c r="A195">
        <v>850</v>
      </c>
      <c r="B195" s="1">
        <v>44383</v>
      </c>
      <c r="C195">
        <v>27</v>
      </c>
      <c r="D195">
        <v>2021</v>
      </c>
      <c r="E195">
        <v>6600100332</v>
      </c>
      <c r="F195">
        <v>25</v>
      </c>
      <c r="G195" t="s">
        <v>9662</v>
      </c>
      <c r="H195" t="s">
        <v>5452</v>
      </c>
      <c r="I195" t="s">
        <v>1683</v>
      </c>
      <c r="J195" t="s">
        <v>1683</v>
      </c>
      <c r="K195" t="s">
        <v>868</v>
      </c>
      <c r="L195" t="s">
        <v>9663</v>
      </c>
      <c r="M195">
        <v>21</v>
      </c>
      <c r="N195">
        <v>1</v>
      </c>
      <c r="O195">
        <v>862</v>
      </c>
      <c r="P195" t="s">
        <v>166</v>
      </c>
      <c r="Q195" t="s">
        <v>153</v>
      </c>
      <c r="R195">
        <v>862</v>
      </c>
      <c r="S195" t="s">
        <v>494</v>
      </c>
      <c r="T195">
        <v>2</v>
      </c>
      <c r="U195">
        <v>2</v>
      </c>
      <c r="W195" t="s">
        <v>9341</v>
      </c>
      <c r="Z195" t="s">
        <v>183</v>
      </c>
      <c r="AA195">
        <v>9999</v>
      </c>
      <c r="AB195" t="s">
        <v>145</v>
      </c>
      <c r="AD195">
        <v>6</v>
      </c>
      <c r="AF195">
        <v>1</v>
      </c>
      <c r="AG195">
        <v>2</v>
      </c>
      <c r="AH195">
        <v>2</v>
      </c>
      <c r="AI195">
        <v>1</v>
      </c>
      <c r="AJ195">
        <v>2</v>
      </c>
      <c r="AK195" t="s">
        <v>99</v>
      </c>
      <c r="AM195">
        <v>1</v>
      </c>
      <c r="AN195">
        <v>2</v>
      </c>
      <c r="AO195" t="s">
        <v>99</v>
      </c>
      <c r="AP195">
        <v>2</v>
      </c>
      <c r="AQ195">
        <v>2</v>
      </c>
      <c r="AR195">
        <v>2</v>
      </c>
      <c r="AS195">
        <v>2</v>
      </c>
      <c r="AT195">
        <v>4</v>
      </c>
      <c r="AU195">
        <v>170</v>
      </c>
      <c r="AV195">
        <v>66</v>
      </c>
      <c r="AW195">
        <v>1</v>
      </c>
      <c r="AX195" s="1">
        <v>44383</v>
      </c>
      <c r="AY195" s="1">
        <v>44383</v>
      </c>
      <c r="AZ195">
        <v>3</v>
      </c>
      <c r="BA195">
        <v>2</v>
      </c>
      <c r="BB195" t="s">
        <v>95</v>
      </c>
      <c r="BC195">
        <v>1</v>
      </c>
      <c r="BD195" t="s">
        <v>95</v>
      </c>
      <c r="BE195" s="3">
        <v>0</v>
      </c>
      <c r="BF195" t="s">
        <v>183</v>
      </c>
      <c r="BG195" s="1">
        <v>36578</v>
      </c>
      <c r="BL195" s="1">
        <v>44398</v>
      </c>
      <c r="BM195" t="s">
        <v>9657</v>
      </c>
      <c r="BN195">
        <v>3515252</v>
      </c>
      <c r="BO195" s="1">
        <v>44391</v>
      </c>
      <c r="BP195">
        <v>8160050035</v>
      </c>
      <c r="BQ195" t="s">
        <v>99</v>
      </c>
      <c r="BT195" t="s">
        <v>685</v>
      </c>
      <c r="BU195" s="3" t="s">
        <v>517</v>
      </c>
      <c r="BV195" t="s">
        <v>184</v>
      </c>
      <c r="BW195" t="s">
        <v>166</v>
      </c>
      <c r="BX195" t="s">
        <v>498</v>
      </c>
      <c r="BY195" t="s">
        <v>499</v>
      </c>
      <c r="BZ195" t="s">
        <v>88</v>
      </c>
      <c r="CA195" s="3" t="s">
        <v>102</v>
      </c>
      <c r="CB195" s="3" t="s">
        <v>103</v>
      </c>
      <c r="CC195" t="s">
        <v>102</v>
      </c>
      <c r="CD195" t="s">
        <v>103</v>
      </c>
      <c r="CE195">
        <v>208585</v>
      </c>
    </row>
    <row r="196" spans="1:83" x14ac:dyDescent="0.25">
      <c r="A196">
        <v>850</v>
      </c>
      <c r="B196" s="1">
        <v>44393</v>
      </c>
      <c r="C196">
        <v>28</v>
      </c>
      <c r="D196">
        <v>2021</v>
      </c>
      <c r="E196">
        <v>6600100762</v>
      </c>
      <c r="F196">
        <v>1</v>
      </c>
      <c r="G196" t="s">
        <v>9903</v>
      </c>
      <c r="I196" t="s">
        <v>107</v>
      </c>
      <c r="J196" t="s">
        <v>2126</v>
      </c>
      <c r="K196" t="s">
        <v>87</v>
      </c>
      <c r="L196">
        <v>10115374</v>
      </c>
      <c r="M196">
        <v>56</v>
      </c>
      <c r="N196">
        <v>1</v>
      </c>
      <c r="O196">
        <v>170</v>
      </c>
      <c r="P196" t="s">
        <v>88</v>
      </c>
      <c r="Q196" t="s">
        <v>153</v>
      </c>
      <c r="R196">
        <v>170</v>
      </c>
      <c r="S196">
        <v>66</v>
      </c>
      <c r="T196">
        <v>1</v>
      </c>
      <c r="U196">
        <v>1</v>
      </c>
      <c r="V196" t="s">
        <v>154</v>
      </c>
      <c r="Y196" t="s">
        <v>9904</v>
      </c>
      <c r="Z196" t="s">
        <v>9905</v>
      </c>
      <c r="AA196">
        <v>9621</v>
      </c>
      <c r="AB196" t="s">
        <v>93</v>
      </c>
      <c r="AC196" t="s">
        <v>200</v>
      </c>
      <c r="AD196">
        <v>6</v>
      </c>
      <c r="AF196">
        <v>2</v>
      </c>
      <c r="AG196">
        <v>2</v>
      </c>
      <c r="AH196">
        <v>2</v>
      </c>
      <c r="AI196">
        <v>2</v>
      </c>
      <c r="AJ196">
        <v>2</v>
      </c>
      <c r="AK196" t="s">
        <v>99</v>
      </c>
      <c r="AM196">
        <v>2</v>
      </c>
      <c r="AN196">
        <v>2</v>
      </c>
      <c r="AO196" t="s">
        <v>99</v>
      </c>
      <c r="AP196">
        <v>2</v>
      </c>
      <c r="AQ196">
        <v>2</v>
      </c>
      <c r="AR196">
        <v>2</v>
      </c>
      <c r="AS196">
        <v>1</v>
      </c>
      <c r="AT196">
        <v>1</v>
      </c>
      <c r="AU196">
        <v>170</v>
      </c>
      <c r="AV196">
        <v>66</v>
      </c>
      <c r="AW196">
        <v>1</v>
      </c>
      <c r="AX196" s="1">
        <v>44273</v>
      </c>
      <c r="AY196" s="1">
        <v>44273</v>
      </c>
      <c r="AZ196">
        <v>3</v>
      </c>
      <c r="BA196">
        <v>1</v>
      </c>
      <c r="BB196" s="1">
        <v>44273</v>
      </c>
      <c r="BC196">
        <v>1</v>
      </c>
      <c r="BD196" t="s">
        <v>95</v>
      </c>
      <c r="BE196" s="3">
        <v>0</v>
      </c>
      <c r="BF196">
        <v>3122073783</v>
      </c>
      <c r="BG196" s="1">
        <v>23614</v>
      </c>
      <c r="BL196" s="1">
        <v>44398</v>
      </c>
      <c r="BM196" t="s">
        <v>3247</v>
      </c>
      <c r="BN196">
        <v>3206100</v>
      </c>
      <c r="BO196" s="1">
        <v>44393</v>
      </c>
      <c r="BP196">
        <v>8002312357</v>
      </c>
      <c r="BQ196" t="s">
        <v>99</v>
      </c>
      <c r="BT196" t="s">
        <v>121</v>
      </c>
      <c r="BU196" s="3" t="s">
        <v>517</v>
      </c>
      <c r="BV196" t="s">
        <v>157</v>
      </c>
      <c r="BW196" t="s">
        <v>88</v>
      </c>
      <c r="BX196" t="s">
        <v>102</v>
      </c>
      <c r="BY196" t="s">
        <v>103</v>
      </c>
      <c r="BZ196" t="s">
        <v>88</v>
      </c>
      <c r="CA196" s="3" t="s">
        <v>102</v>
      </c>
      <c r="CB196" s="3" t="s">
        <v>103</v>
      </c>
      <c r="CC196" t="s">
        <v>102</v>
      </c>
      <c r="CD196" t="s">
        <v>103</v>
      </c>
      <c r="CE196">
        <v>210587</v>
      </c>
    </row>
    <row r="197" spans="1:83" x14ac:dyDescent="0.25">
      <c r="A197">
        <v>850</v>
      </c>
      <c r="B197" s="1">
        <v>44393</v>
      </c>
      <c r="C197">
        <v>28</v>
      </c>
      <c r="D197">
        <v>2021</v>
      </c>
      <c r="E197">
        <v>6600102601</v>
      </c>
      <c r="F197">
        <v>6</v>
      </c>
      <c r="G197" t="s">
        <v>243</v>
      </c>
      <c r="H197" t="s">
        <v>255</v>
      </c>
      <c r="I197" t="s">
        <v>254</v>
      </c>
      <c r="J197" t="s">
        <v>1732</v>
      </c>
      <c r="K197" t="s">
        <v>87</v>
      </c>
      <c r="L197">
        <v>16864439</v>
      </c>
      <c r="M197">
        <v>63</v>
      </c>
      <c r="N197">
        <v>1</v>
      </c>
      <c r="O197">
        <v>170</v>
      </c>
      <c r="P197" t="s">
        <v>88</v>
      </c>
      <c r="Q197" t="s">
        <v>153</v>
      </c>
      <c r="R197">
        <v>170</v>
      </c>
      <c r="S197">
        <v>66</v>
      </c>
      <c r="T197">
        <v>1</v>
      </c>
      <c r="U197">
        <v>1</v>
      </c>
      <c r="V197" t="s">
        <v>192</v>
      </c>
      <c r="Y197" t="s">
        <v>91</v>
      </c>
      <c r="Z197" t="s">
        <v>9910</v>
      </c>
      <c r="AA197">
        <v>7112</v>
      </c>
      <c r="AB197" t="s">
        <v>110</v>
      </c>
      <c r="AC197" t="s">
        <v>111</v>
      </c>
      <c r="AD197">
        <v>6</v>
      </c>
      <c r="AF197">
        <v>2</v>
      </c>
      <c r="AG197">
        <v>2</v>
      </c>
      <c r="AH197">
        <v>2</v>
      </c>
      <c r="AI197">
        <v>2</v>
      </c>
      <c r="AJ197">
        <v>2</v>
      </c>
      <c r="AK197" t="s">
        <v>99</v>
      </c>
      <c r="AM197">
        <v>2</v>
      </c>
      <c r="AN197">
        <v>2</v>
      </c>
      <c r="AO197" t="s">
        <v>99</v>
      </c>
      <c r="AP197">
        <v>2</v>
      </c>
      <c r="AQ197">
        <v>2</v>
      </c>
      <c r="AR197">
        <v>2</v>
      </c>
      <c r="AS197">
        <v>1</v>
      </c>
      <c r="AT197">
        <v>1</v>
      </c>
      <c r="AU197">
        <v>170</v>
      </c>
      <c r="AV197">
        <v>66</v>
      </c>
      <c r="AW197">
        <v>1</v>
      </c>
      <c r="AX197" s="1">
        <v>44393</v>
      </c>
      <c r="AY197" s="1">
        <v>44356</v>
      </c>
      <c r="AZ197">
        <v>3</v>
      </c>
      <c r="BA197">
        <v>2</v>
      </c>
      <c r="BB197" t="s">
        <v>95</v>
      </c>
      <c r="BC197">
        <v>1</v>
      </c>
      <c r="BD197" t="s">
        <v>95</v>
      </c>
      <c r="BE197" s="3">
        <v>0</v>
      </c>
      <c r="BF197">
        <v>3207354932</v>
      </c>
      <c r="BG197" s="1">
        <v>21310</v>
      </c>
      <c r="BL197" s="1">
        <v>44398</v>
      </c>
      <c r="BM197" t="s">
        <v>3419</v>
      </c>
      <c r="BN197">
        <v>3113914046</v>
      </c>
      <c r="BO197" s="1">
        <v>44396</v>
      </c>
      <c r="BP197">
        <v>8000037651</v>
      </c>
      <c r="BQ197" t="s">
        <v>99</v>
      </c>
      <c r="BT197" t="s">
        <v>2671</v>
      </c>
      <c r="BU197" s="3" t="s">
        <v>517</v>
      </c>
      <c r="BV197" t="s">
        <v>3421</v>
      </c>
      <c r="BW197" t="s">
        <v>88</v>
      </c>
      <c r="BX197" t="s">
        <v>102</v>
      </c>
      <c r="BY197" t="s">
        <v>103</v>
      </c>
      <c r="BZ197" t="s">
        <v>88</v>
      </c>
      <c r="CA197" s="3" t="s">
        <v>102</v>
      </c>
      <c r="CB197" s="3" t="s">
        <v>103</v>
      </c>
      <c r="CC197" t="s">
        <v>102</v>
      </c>
      <c r="CD197" t="s">
        <v>103</v>
      </c>
      <c r="CE197">
        <v>211097</v>
      </c>
    </row>
    <row r="198" spans="1:83" x14ac:dyDescent="0.25">
      <c r="A198">
        <v>850</v>
      </c>
      <c r="B198" s="1">
        <v>44389</v>
      </c>
      <c r="C198">
        <v>28</v>
      </c>
      <c r="D198">
        <v>2021</v>
      </c>
      <c r="E198">
        <v>6600101781</v>
      </c>
      <c r="F198">
        <v>2</v>
      </c>
      <c r="G198" t="s">
        <v>1047</v>
      </c>
      <c r="H198" t="s">
        <v>9911</v>
      </c>
      <c r="I198" t="s">
        <v>8535</v>
      </c>
      <c r="J198" t="s">
        <v>330</v>
      </c>
      <c r="K198" t="s">
        <v>87</v>
      </c>
      <c r="L198">
        <v>26353190</v>
      </c>
      <c r="M198">
        <v>61</v>
      </c>
      <c r="N198">
        <v>1</v>
      </c>
      <c r="O198">
        <v>170</v>
      </c>
      <c r="P198" t="s">
        <v>88</v>
      </c>
      <c r="Q198" t="s">
        <v>89</v>
      </c>
      <c r="R198">
        <v>170</v>
      </c>
      <c r="S198">
        <v>66</v>
      </c>
      <c r="T198">
        <v>1</v>
      </c>
      <c r="U198">
        <v>1</v>
      </c>
      <c r="V198" t="s">
        <v>108</v>
      </c>
      <c r="Y198" t="s">
        <v>91</v>
      </c>
      <c r="Z198" t="s">
        <v>9912</v>
      </c>
      <c r="AA198">
        <v>9996</v>
      </c>
      <c r="AB198" t="s">
        <v>110</v>
      </c>
      <c r="AC198" t="s">
        <v>3571</v>
      </c>
      <c r="AD198">
        <v>6</v>
      </c>
      <c r="AF198">
        <v>2</v>
      </c>
      <c r="AG198">
        <v>2</v>
      </c>
      <c r="AH198">
        <v>2</v>
      </c>
      <c r="AI198">
        <v>2</v>
      </c>
      <c r="AJ198">
        <v>2</v>
      </c>
      <c r="AK198">
        <v>2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1</v>
      </c>
      <c r="AT198">
        <v>1</v>
      </c>
      <c r="AU198">
        <v>170</v>
      </c>
      <c r="AV198">
        <v>66</v>
      </c>
      <c r="AW198">
        <v>1</v>
      </c>
      <c r="AX198" s="1">
        <v>44376</v>
      </c>
      <c r="AY198" s="1">
        <v>44376</v>
      </c>
      <c r="AZ198">
        <v>3</v>
      </c>
      <c r="BA198">
        <v>2</v>
      </c>
      <c r="BB198" t="s">
        <v>95</v>
      </c>
      <c r="BC198">
        <v>1</v>
      </c>
      <c r="BD198" t="s">
        <v>95</v>
      </c>
      <c r="BE198" s="3">
        <v>0</v>
      </c>
      <c r="BF198">
        <v>3207354972</v>
      </c>
      <c r="BG198" s="1">
        <v>21838</v>
      </c>
      <c r="BL198" s="1">
        <v>44398</v>
      </c>
      <c r="BM198" t="s">
        <v>9913</v>
      </c>
      <c r="BN198">
        <v>3154707088</v>
      </c>
      <c r="BO198" s="1">
        <v>44389</v>
      </c>
      <c r="BP198">
        <v>900363673</v>
      </c>
      <c r="BQ198" t="s">
        <v>99</v>
      </c>
      <c r="BT198" t="s">
        <v>685</v>
      </c>
      <c r="BU198" s="3" t="s">
        <v>517</v>
      </c>
      <c r="BV198" t="s">
        <v>1333</v>
      </c>
      <c r="BW198" t="s">
        <v>88</v>
      </c>
      <c r="BX198" t="s">
        <v>102</v>
      </c>
      <c r="BY198" t="s">
        <v>103</v>
      </c>
      <c r="BZ198" t="s">
        <v>88</v>
      </c>
      <c r="CA198" s="3" t="s">
        <v>102</v>
      </c>
      <c r="CB198" s="3" t="s">
        <v>103</v>
      </c>
      <c r="CC198" t="s">
        <v>102</v>
      </c>
      <c r="CD198" t="s">
        <v>103</v>
      </c>
      <c r="CE198">
        <v>138486</v>
      </c>
    </row>
    <row r="199" spans="1:83" x14ac:dyDescent="0.25">
      <c r="A199">
        <v>850</v>
      </c>
      <c r="B199" s="1">
        <v>44392</v>
      </c>
      <c r="C199">
        <v>28</v>
      </c>
      <c r="D199">
        <v>2021</v>
      </c>
      <c r="E199">
        <v>6600100208</v>
      </c>
      <c r="F199">
        <v>4</v>
      </c>
      <c r="G199" t="s">
        <v>818</v>
      </c>
      <c r="H199" t="s">
        <v>133</v>
      </c>
      <c r="I199" t="s">
        <v>315</v>
      </c>
      <c r="J199" t="s">
        <v>107</v>
      </c>
      <c r="K199" t="s">
        <v>87</v>
      </c>
      <c r="L199">
        <v>42145132</v>
      </c>
      <c r="M199">
        <v>42</v>
      </c>
      <c r="N199">
        <v>1</v>
      </c>
      <c r="O199">
        <v>170</v>
      </c>
      <c r="P199" t="s">
        <v>88</v>
      </c>
      <c r="Q199" t="s">
        <v>89</v>
      </c>
      <c r="R199">
        <v>170</v>
      </c>
      <c r="S199">
        <v>66</v>
      </c>
      <c r="T199">
        <v>1</v>
      </c>
      <c r="U199">
        <v>1</v>
      </c>
      <c r="V199" t="s">
        <v>108</v>
      </c>
      <c r="Y199" t="s">
        <v>91</v>
      </c>
      <c r="Z199" t="s">
        <v>9914</v>
      </c>
      <c r="AA199">
        <v>9999</v>
      </c>
      <c r="AB199" t="s">
        <v>93</v>
      </c>
      <c r="AC199" t="s">
        <v>1618</v>
      </c>
      <c r="AD199">
        <v>6</v>
      </c>
      <c r="AF199">
        <v>2</v>
      </c>
      <c r="AG199">
        <v>2</v>
      </c>
      <c r="AH199">
        <v>2</v>
      </c>
      <c r="AI199">
        <v>2</v>
      </c>
      <c r="AJ199">
        <v>2</v>
      </c>
      <c r="AK199">
        <v>2</v>
      </c>
      <c r="AM199">
        <v>2</v>
      </c>
      <c r="AN199">
        <v>2</v>
      </c>
      <c r="AO199">
        <v>2</v>
      </c>
      <c r="AP199">
        <v>2</v>
      </c>
      <c r="AQ199">
        <v>2</v>
      </c>
      <c r="AR199">
        <v>2</v>
      </c>
      <c r="AS199">
        <v>1</v>
      </c>
      <c r="AT199">
        <v>1</v>
      </c>
      <c r="AU199">
        <v>170</v>
      </c>
      <c r="AV199">
        <v>66</v>
      </c>
      <c r="AW199">
        <v>1</v>
      </c>
      <c r="AX199" s="1">
        <v>44391</v>
      </c>
      <c r="AY199" s="1">
        <v>42590</v>
      </c>
      <c r="AZ199">
        <v>3</v>
      </c>
      <c r="BA199">
        <v>2</v>
      </c>
      <c r="BB199" t="s">
        <v>95</v>
      </c>
      <c r="BC199">
        <v>1</v>
      </c>
      <c r="BD199" t="s">
        <v>95</v>
      </c>
      <c r="BE199" s="3">
        <v>0</v>
      </c>
      <c r="BF199">
        <v>3103640871</v>
      </c>
      <c r="BG199" s="1">
        <v>29008</v>
      </c>
      <c r="BL199" s="1">
        <v>44398</v>
      </c>
      <c r="BM199" t="s">
        <v>4818</v>
      </c>
      <c r="BN199">
        <v>3122795983</v>
      </c>
      <c r="BO199" s="1">
        <v>44392</v>
      </c>
      <c r="BP199">
        <v>8000653962</v>
      </c>
      <c r="BQ199" t="s">
        <v>99</v>
      </c>
      <c r="BT199" t="s">
        <v>685</v>
      </c>
      <c r="BU199" s="3" t="s">
        <v>517</v>
      </c>
      <c r="BV199" t="s">
        <v>1450</v>
      </c>
      <c r="BW199" t="s">
        <v>88</v>
      </c>
      <c r="BX199" t="s">
        <v>102</v>
      </c>
      <c r="BY199" t="s">
        <v>103</v>
      </c>
      <c r="BZ199" t="s">
        <v>88</v>
      </c>
      <c r="CA199" s="3" t="s">
        <v>102</v>
      </c>
      <c r="CB199" s="3" t="s">
        <v>103</v>
      </c>
      <c r="CC199" t="s">
        <v>102</v>
      </c>
      <c r="CD199" t="s">
        <v>103</v>
      </c>
      <c r="CE199">
        <v>210968</v>
      </c>
    </row>
    <row r="200" spans="1:83" x14ac:dyDescent="0.25">
      <c r="A200">
        <v>850</v>
      </c>
      <c r="B200" s="1">
        <v>44392</v>
      </c>
      <c r="C200">
        <v>28</v>
      </c>
      <c r="D200">
        <v>2021</v>
      </c>
      <c r="E200">
        <v>6600101587</v>
      </c>
      <c r="F200">
        <v>1</v>
      </c>
      <c r="G200" t="s">
        <v>1011</v>
      </c>
      <c r="H200" t="s">
        <v>570</v>
      </c>
      <c r="I200" t="s">
        <v>85</v>
      </c>
      <c r="K200" t="s">
        <v>87</v>
      </c>
      <c r="L200">
        <v>1085327982</v>
      </c>
      <c r="M200">
        <v>25</v>
      </c>
      <c r="N200">
        <v>1</v>
      </c>
      <c r="O200">
        <v>170</v>
      </c>
      <c r="P200" t="s">
        <v>88</v>
      </c>
      <c r="Q200" t="s">
        <v>153</v>
      </c>
      <c r="R200">
        <v>170</v>
      </c>
      <c r="S200">
        <v>66</v>
      </c>
      <c r="T200">
        <v>1</v>
      </c>
      <c r="U200">
        <v>1</v>
      </c>
      <c r="V200" t="s">
        <v>108</v>
      </c>
      <c r="Y200" t="s">
        <v>108</v>
      </c>
      <c r="Z200" t="s">
        <v>9906</v>
      </c>
      <c r="AA200">
        <v>2356</v>
      </c>
      <c r="AB200" t="s">
        <v>110</v>
      </c>
      <c r="AC200" t="s">
        <v>615</v>
      </c>
      <c r="AD200">
        <v>6</v>
      </c>
      <c r="AF200">
        <v>3</v>
      </c>
      <c r="AG200">
        <v>2</v>
      </c>
      <c r="AH200">
        <v>2</v>
      </c>
      <c r="AI200">
        <v>2</v>
      </c>
      <c r="AJ200">
        <v>2</v>
      </c>
      <c r="AK200" t="s">
        <v>99</v>
      </c>
      <c r="AM200">
        <v>2</v>
      </c>
      <c r="AN200">
        <v>2</v>
      </c>
      <c r="AO200" t="s">
        <v>99</v>
      </c>
      <c r="AP200">
        <v>2</v>
      </c>
      <c r="AQ200">
        <v>2</v>
      </c>
      <c r="AR200">
        <v>2</v>
      </c>
      <c r="AS200">
        <v>1</v>
      </c>
      <c r="AT200">
        <v>1</v>
      </c>
      <c r="AU200">
        <v>170</v>
      </c>
      <c r="AV200">
        <v>66</v>
      </c>
      <c r="AW200">
        <v>1</v>
      </c>
      <c r="AX200" s="1">
        <v>44384</v>
      </c>
      <c r="AY200" s="1">
        <v>44367</v>
      </c>
      <c r="AZ200">
        <v>3</v>
      </c>
      <c r="BA200">
        <v>1</v>
      </c>
      <c r="BB200" s="1">
        <v>44384</v>
      </c>
      <c r="BC200">
        <v>1</v>
      </c>
      <c r="BD200" t="s">
        <v>95</v>
      </c>
      <c r="BE200" s="3">
        <v>0</v>
      </c>
      <c r="BF200">
        <v>3122991929</v>
      </c>
      <c r="BG200" s="1">
        <v>35165</v>
      </c>
      <c r="BL200" s="1">
        <v>44398</v>
      </c>
      <c r="BM200" t="s">
        <v>9907</v>
      </c>
      <c r="BN200">
        <v>3115411</v>
      </c>
      <c r="BO200" s="1">
        <v>44396</v>
      </c>
      <c r="BP200">
        <v>9003420643</v>
      </c>
      <c r="BQ200" t="s">
        <v>99</v>
      </c>
      <c r="BT200" t="s">
        <v>685</v>
      </c>
      <c r="BU200" s="3" t="s">
        <v>517</v>
      </c>
      <c r="BV200" t="s">
        <v>176</v>
      </c>
      <c r="BW200" t="s">
        <v>88</v>
      </c>
      <c r="BX200" t="s">
        <v>102</v>
      </c>
      <c r="BY200" t="s">
        <v>103</v>
      </c>
      <c r="BZ200" t="s">
        <v>88</v>
      </c>
      <c r="CA200" s="3" t="s">
        <v>102</v>
      </c>
      <c r="CB200" s="3" t="s">
        <v>103</v>
      </c>
      <c r="CC200" t="s">
        <v>102</v>
      </c>
      <c r="CD200" t="s">
        <v>103</v>
      </c>
      <c r="CE200">
        <v>211682</v>
      </c>
    </row>
    <row r="201" spans="1:83" x14ac:dyDescent="0.25">
      <c r="A201">
        <v>850</v>
      </c>
      <c r="B201" s="1">
        <v>44390</v>
      </c>
      <c r="C201">
        <v>28</v>
      </c>
      <c r="D201">
        <v>2021</v>
      </c>
      <c r="E201">
        <v>6600102601</v>
      </c>
      <c r="F201">
        <v>6</v>
      </c>
      <c r="G201" t="s">
        <v>304</v>
      </c>
      <c r="H201" t="s">
        <v>230</v>
      </c>
      <c r="I201" t="s">
        <v>263</v>
      </c>
      <c r="J201" t="s">
        <v>9915</v>
      </c>
      <c r="K201" t="s">
        <v>800</v>
      </c>
      <c r="L201">
        <v>807309107081996</v>
      </c>
      <c r="M201">
        <v>24</v>
      </c>
      <c r="N201">
        <v>1</v>
      </c>
      <c r="O201">
        <v>862</v>
      </c>
      <c r="P201" t="s">
        <v>166</v>
      </c>
      <c r="Q201" t="s">
        <v>153</v>
      </c>
      <c r="R201">
        <v>170</v>
      </c>
      <c r="S201">
        <v>66</v>
      </c>
      <c r="T201">
        <v>1</v>
      </c>
      <c r="U201">
        <v>1</v>
      </c>
      <c r="V201" t="s">
        <v>8070</v>
      </c>
      <c r="Y201" t="s">
        <v>91</v>
      </c>
      <c r="Z201" t="s">
        <v>9916</v>
      </c>
      <c r="AA201">
        <v>9950</v>
      </c>
      <c r="AB201" t="s">
        <v>110</v>
      </c>
      <c r="AC201" t="s">
        <v>111</v>
      </c>
      <c r="AD201">
        <v>6</v>
      </c>
      <c r="AF201" t="s">
        <v>99</v>
      </c>
      <c r="AG201">
        <v>2</v>
      </c>
      <c r="AH201">
        <v>2</v>
      </c>
      <c r="AI201">
        <v>2</v>
      </c>
      <c r="AJ201">
        <v>2</v>
      </c>
      <c r="AK201" t="s">
        <v>99</v>
      </c>
      <c r="AM201">
        <v>2</v>
      </c>
      <c r="AN201">
        <v>2</v>
      </c>
      <c r="AO201" t="s">
        <v>99</v>
      </c>
      <c r="AP201">
        <v>2</v>
      </c>
      <c r="AQ201">
        <v>2</v>
      </c>
      <c r="AR201">
        <v>2</v>
      </c>
      <c r="AS201">
        <v>1</v>
      </c>
      <c r="AT201">
        <v>1</v>
      </c>
      <c r="AU201">
        <v>170</v>
      </c>
      <c r="AV201">
        <v>66</v>
      </c>
      <c r="AW201">
        <v>1</v>
      </c>
      <c r="AX201" s="1">
        <v>44390</v>
      </c>
      <c r="AY201" s="1">
        <v>44368</v>
      </c>
      <c r="AZ201">
        <v>3</v>
      </c>
      <c r="BA201">
        <v>2</v>
      </c>
      <c r="BB201" t="s">
        <v>95</v>
      </c>
      <c r="BC201">
        <v>1</v>
      </c>
      <c r="BD201" t="s">
        <v>95</v>
      </c>
      <c r="BE201" s="3">
        <v>0</v>
      </c>
      <c r="BF201">
        <v>3052899248</v>
      </c>
      <c r="BG201" s="1">
        <v>35284</v>
      </c>
      <c r="BL201" s="1">
        <v>44398</v>
      </c>
      <c r="BM201" t="s">
        <v>3419</v>
      </c>
      <c r="BN201">
        <v>3113914046</v>
      </c>
      <c r="BO201" s="1">
        <v>44396</v>
      </c>
      <c r="BP201">
        <v>8000037651</v>
      </c>
      <c r="BQ201" t="s">
        <v>99</v>
      </c>
      <c r="BT201" t="s">
        <v>2671</v>
      </c>
      <c r="BU201" s="3" t="s">
        <v>517</v>
      </c>
      <c r="BV201" t="s">
        <v>3421</v>
      </c>
      <c r="BW201" t="s">
        <v>88</v>
      </c>
      <c r="BX201" t="s">
        <v>102</v>
      </c>
      <c r="BY201" t="s">
        <v>103</v>
      </c>
      <c r="BZ201" t="s">
        <v>88</v>
      </c>
      <c r="CA201" s="3" t="s">
        <v>102</v>
      </c>
      <c r="CB201" s="3" t="s">
        <v>103</v>
      </c>
      <c r="CC201" t="s">
        <v>102</v>
      </c>
      <c r="CD201" t="s">
        <v>103</v>
      </c>
      <c r="CE201">
        <v>211096</v>
      </c>
    </row>
    <row r="202" spans="1:83" x14ac:dyDescent="0.25">
      <c r="A202">
        <v>850</v>
      </c>
      <c r="B202" s="1">
        <v>44393</v>
      </c>
      <c r="C202">
        <v>28</v>
      </c>
      <c r="D202">
        <v>2021</v>
      </c>
      <c r="E202">
        <v>6600100332</v>
      </c>
      <c r="F202">
        <v>1</v>
      </c>
      <c r="G202" t="s">
        <v>1105</v>
      </c>
      <c r="H202" t="s">
        <v>855</v>
      </c>
      <c r="I202" t="s">
        <v>9901</v>
      </c>
      <c r="K202" t="s">
        <v>492</v>
      </c>
      <c r="L202" t="s">
        <v>9902</v>
      </c>
      <c r="M202">
        <v>28</v>
      </c>
      <c r="N202">
        <v>1</v>
      </c>
      <c r="O202">
        <v>170</v>
      </c>
      <c r="P202" t="s">
        <v>88</v>
      </c>
      <c r="Q202" t="s">
        <v>89</v>
      </c>
      <c r="R202">
        <v>170</v>
      </c>
      <c r="S202">
        <v>66</v>
      </c>
      <c r="T202">
        <v>1</v>
      </c>
      <c r="U202">
        <v>1</v>
      </c>
      <c r="V202" t="s">
        <v>192</v>
      </c>
      <c r="Y202" t="s">
        <v>91</v>
      </c>
      <c r="Z202" t="s">
        <v>1656</v>
      </c>
      <c r="AA202">
        <v>9999</v>
      </c>
      <c r="AB202" t="s">
        <v>145</v>
      </c>
      <c r="AD202">
        <v>6</v>
      </c>
      <c r="AF202">
        <v>1</v>
      </c>
      <c r="AG202">
        <v>2</v>
      </c>
      <c r="AH202">
        <v>2</v>
      </c>
      <c r="AI202">
        <v>2</v>
      </c>
      <c r="AJ202">
        <v>2</v>
      </c>
      <c r="AK202">
        <v>2</v>
      </c>
      <c r="AM202">
        <v>1</v>
      </c>
      <c r="AN202">
        <v>2</v>
      </c>
      <c r="AO202">
        <v>2</v>
      </c>
      <c r="AP202">
        <v>2</v>
      </c>
      <c r="AQ202">
        <v>2</v>
      </c>
      <c r="AR202">
        <v>2</v>
      </c>
      <c r="AS202">
        <v>2</v>
      </c>
      <c r="AT202">
        <v>1</v>
      </c>
      <c r="AU202">
        <v>170</v>
      </c>
      <c r="AV202">
        <v>66</v>
      </c>
      <c r="AW202">
        <v>1</v>
      </c>
      <c r="AX202" s="1">
        <v>44390</v>
      </c>
      <c r="AY202" s="1">
        <v>44390</v>
      </c>
      <c r="AZ202">
        <v>3</v>
      </c>
      <c r="BA202">
        <v>1</v>
      </c>
      <c r="BB202" s="1">
        <v>44390</v>
      </c>
      <c r="BC202">
        <v>1</v>
      </c>
      <c r="BD202" t="s">
        <v>95</v>
      </c>
      <c r="BE202" s="3">
        <v>0</v>
      </c>
      <c r="BF202" t="s">
        <v>183</v>
      </c>
      <c r="BG202" s="1">
        <v>34163</v>
      </c>
      <c r="BL202" s="1">
        <v>44398</v>
      </c>
      <c r="BM202" t="s">
        <v>909</v>
      </c>
      <c r="BN202">
        <v>3515252</v>
      </c>
      <c r="BO202" s="1">
        <v>44393</v>
      </c>
      <c r="BP202">
        <v>8160050035</v>
      </c>
      <c r="BQ202" t="s">
        <v>99</v>
      </c>
      <c r="BT202" t="s">
        <v>685</v>
      </c>
      <c r="BU202" s="3" t="s">
        <v>517</v>
      </c>
      <c r="BV202" t="s">
        <v>201</v>
      </c>
      <c r="BW202" t="s">
        <v>88</v>
      </c>
      <c r="BX202" t="s">
        <v>102</v>
      </c>
      <c r="BY202" t="s">
        <v>103</v>
      </c>
      <c r="BZ202" t="s">
        <v>88</v>
      </c>
      <c r="CA202" s="3" t="s">
        <v>102</v>
      </c>
      <c r="CB202" s="3" t="s">
        <v>103</v>
      </c>
      <c r="CC202" t="s">
        <v>102</v>
      </c>
      <c r="CD202" t="s">
        <v>103</v>
      </c>
      <c r="CE202">
        <v>208594</v>
      </c>
    </row>
    <row r="203" spans="1:83" x14ac:dyDescent="0.25">
      <c r="A203">
        <v>850</v>
      </c>
      <c r="B203" s="1">
        <v>44396</v>
      </c>
      <c r="C203">
        <v>29</v>
      </c>
      <c r="D203">
        <v>2021</v>
      </c>
      <c r="E203">
        <v>6600102446</v>
      </c>
      <c r="F203">
        <v>1</v>
      </c>
      <c r="G203" t="s">
        <v>248</v>
      </c>
      <c r="H203" t="s">
        <v>452</v>
      </c>
      <c r="I203" t="s">
        <v>9989</v>
      </c>
      <c r="J203" t="s">
        <v>2480</v>
      </c>
      <c r="K203" t="s">
        <v>87</v>
      </c>
      <c r="L203">
        <v>72151313</v>
      </c>
      <c r="M203">
        <v>53</v>
      </c>
      <c r="N203">
        <v>1</v>
      </c>
      <c r="O203">
        <v>170</v>
      </c>
      <c r="P203" t="s">
        <v>88</v>
      </c>
      <c r="Q203" t="s">
        <v>153</v>
      </c>
      <c r="R203">
        <v>170</v>
      </c>
      <c r="S203">
        <v>66</v>
      </c>
      <c r="T203">
        <v>1</v>
      </c>
      <c r="U203">
        <v>1</v>
      </c>
      <c r="V203" t="s">
        <v>103</v>
      </c>
      <c r="Y203" t="s">
        <v>192</v>
      </c>
      <c r="Z203" t="s">
        <v>103</v>
      </c>
      <c r="AA203">
        <v>9999</v>
      </c>
      <c r="AB203" t="s">
        <v>110</v>
      </c>
      <c r="AC203" t="s">
        <v>590</v>
      </c>
      <c r="AD203">
        <v>6</v>
      </c>
      <c r="AF203">
        <v>2</v>
      </c>
      <c r="AG203">
        <v>2</v>
      </c>
      <c r="AH203">
        <v>2</v>
      </c>
      <c r="AI203">
        <v>2</v>
      </c>
      <c r="AJ203">
        <v>2</v>
      </c>
      <c r="AK203" t="s">
        <v>99</v>
      </c>
      <c r="AM203">
        <v>2</v>
      </c>
      <c r="AN203">
        <v>2</v>
      </c>
      <c r="AO203" t="s">
        <v>99</v>
      </c>
      <c r="AP203">
        <v>2</v>
      </c>
      <c r="AQ203">
        <v>2</v>
      </c>
      <c r="AR203">
        <v>2</v>
      </c>
      <c r="AS203">
        <v>1</v>
      </c>
      <c r="AT203">
        <v>1</v>
      </c>
      <c r="AU203">
        <v>170</v>
      </c>
      <c r="AV203">
        <v>66</v>
      </c>
      <c r="AW203">
        <v>1</v>
      </c>
      <c r="AX203" s="1">
        <v>44387</v>
      </c>
      <c r="AY203" t="s">
        <v>95</v>
      </c>
      <c r="AZ203">
        <v>3</v>
      </c>
      <c r="BA203">
        <v>2</v>
      </c>
      <c r="BB203" t="s">
        <v>95</v>
      </c>
      <c r="BC203">
        <v>1</v>
      </c>
      <c r="BD203" t="s">
        <v>95</v>
      </c>
      <c r="BE203" s="3">
        <v>0</v>
      </c>
      <c r="BF203">
        <v>3003137809</v>
      </c>
      <c r="BG203" s="1">
        <v>24873</v>
      </c>
      <c r="BL203" s="1">
        <v>44398</v>
      </c>
      <c r="BM203" t="s">
        <v>5792</v>
      </c>
      <c r="BN203">
        <v>3401672</v>
      </c>
      <c r="BO203" s="1">
        <v>44396</v>
      </c>
      <c r="BP203">
        <v>890007336</v>
      </c>
      <c r="BQ203" t="s">
        <v>99</v>
      </c>
      <c r="BT203" t="s">
        <v>685</v>
      </c>
      <c r="BU203" s="3" t="s">
        <v>517</v>
      </c>
      <c r="BV203" t="s">
        <v>699</v>
      </c>
      <c r="BW203" t="s">
        <v>88</v>
      </c>
      <c r="BX203" t="s">
        <v>102</v>
      </c>
      <c r="BY203" t="s">
        <v>103</v>
      </c>
      <c r="BZ203" t="s">
        <v>88</v>
      </c>
      <c r="CA203" s="3" t="s">
        <v>102</v>
      </c>
      <c r="CB203" s="3" t="s">
        <v>103</v>
      </c>
      <c r="CC203" t="s">
        <v>102</v>
      </c>
      <c r="CD203" t="s">
        <v>103</v>
      </c>
      <c r="CE203">
        <v>210477</v>
      </c>
    </row>
    <row r="204" spans="1:83" x14ac:dyDescent="0.25">
      <c r="A204">
        <v>850</v>
      </c>
      <c r="B204" s="1">
        <v>44396</v>
      </c>
      <c r="C204">
        <v>29</v>
      </c>
      <c r="D204">
        <v>2021</v>
      </c>
      <c r="E204">
        <v>6600102446</v>
      </c>
      <c r="F204">
        <v>1</v>
      </c>
      <c r="G204" t="s">
        <v>295</v>
      </c>
      <c r="H204" t="s">
        <v>394</v>
      </c>
      <c r="I204" t="s">
        <v>3327</v>
      </c>
      <c r="J204" t="s">
        <v>927</v>
      </c>
      <c r="K204" t="s">
        <v>87</v>
      </c>
      <c r="L204">
        <v>1088304000</v>
      </c>
      <c r="M204">
        <v>28</v>
      </c>
      <c r="N204">
        <v>1</v>
      </c>
      <c r="O204">
        <v>170</v>
      </c>
      <c r="P204" t="s">
        <v>88</v>
      </c>
      <c r="Q204" t="s">
        <v>153</v>
      </c>
      <c r="R204">
        <v>170</v>
      </c>
      <c r="S204">
        <v>66</v>
      </c>
      <c r="T204">
        <v>1</v>
      </c>
      <c r="U204">
        <v>1</v>
      </c>
      <c r="V204" t="s">
        <v>103</v>
      </c>
      <c r="Y204" t="s">
        <v>90</v>
      </c>
      <c r="Z204" t="s">
        <v>9988</v>
      </c>
      <c r="AA204">
        <v>9999</v>
      </c>
      <c r="AB204" t="s">
        <v>110</v>
      </c>
      <c r="AC204" t="s">
        <v>590</v>
      </c>
      <c r="AD204">
        <v>6</v>
      </c>
      <c r="AF204">
        <v>2</v>
      </c>
      <c r="AG204">
        <v>2</v>
      </c>
      <c r="AH204">
        <v>2</v>
      </c>
      <c r="AI204">
        <v>2</v>
      </c>
      <c r="AJ204">
        <v>2</v>
      </c>
      <c r="AK204" t="s">
        <v>99</v>
      </c>
      <c r="AM204">
        <v>2</v>
      </c>
      <c r="AN204">
        <v>2</v>
      </c>
      <c r="AO204" t="s">
        <v>99</v>
      </c>
      <c r="AP204">
        <v>2</v>
      </c>
      <c r="AQ204">
        <v>2</v>
      </c>
      <c r="AR204">
        <v>2</v>
      </c>
      <c r="AS204">
        <v>1</v>
      </c>
      <c r="AT204">
        <v>1</v>
      </c>
      <c r="AU204">
        <v>170</v>
      </c>
      <c r="AV204">
        <v>66</v>
      </c>
      <c r="AW204">
        <v>1</v>
      </c>
      <c r="AX204" s="1">
        <v>44389</v>
      </c>
      <c r="AY204" t="s">
        <v>95</v>
      </c>
      <c r="AZ204">
        <v>3</v>
      </c>
      <c r="BA204">
        <v>2</v>
      </c>
      <c r="BB204" t="s">
        <v>95</v>
      </c>
      <c r="BC204">
        <v>1</v>
      </c>
      <c r="BD204" t="s">
        <v>95</v>
      </c>
      <c r="BE204" s="3">
        <v>0</v>
      </c>
      <c r="BF204">
        <v>3007139998</v>
      </c>
      <c r="BG204" s="1">
        <v>33933</v>
      </c>
      <c r="BL204" s="1">
        <v>44398</v>
      </c>
      <c r="BM204" t="s">
        <v>5792</v>
      </c>
      <c r="BN204">
        <v>3401672</v>
      </c>
      <c r="BO204" s="1">
        <v>44396</v>
      </c>
      <c r="BP204">
        <v>890007336</v>
      </c>
      <c r="BQ204" t="s">
        <v>99</v>
      </c>
      <c r="BT204" t="s">
        <v>685</v>
      </c>
      <c r="BU204" s="3" t="s">
        <v>517</v>
      </c>
      <c r="BV204" t="s">
        <v>699</v>
      </c>
      <c r="BW204" t="s">
        <v>88</v>
      </c>
      <c r="BX204" t="s">
        <v>102</v>
      </c>
      <c r="BY204" t="s">
        <v>103</v>
      </c>
      <c r="BZ204" t="s">
        <v>88</v>
      </c>
      <c r="CA204" s="3" t="s">
        <v>102</v>
      </c>
      <c r="CB204" s="3" t="s">
        <v>103</v>
      </c>
      <c r="CC204" t="s">
        <v>102</v>
      </c>
      <c r="CD204" t="s">
        <v>103</v>
      </c>
      <c r="CE204">
        <v>210479</v>
      </c>
    </row>
  </sheetData>
  <sortState ref="A2:CE218">
    <sortCondition ref="C1"/>
  </sortState>
  <conditionalFormatting sqref="L1:L204 L219:L1048576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"/>
  <sheetViews>
    <sheetView topLeftCell="BQ1" workbookViewId="0">
      <selection activeCell="A2" sqref="A2:CE3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450</v>
      </c>
      <c r="B2" s="1">
        <v>44251</v>
      </c>
      <c r="C2">
        <v>7</v>
      </c>
      <c r="D2">
        <v>2021</v>
      </c>
      <c r="E2">
        <v>6600100208</v>
      </c>
      <c r="F2">
        <v>4</v>
      </c>
      <c r="G2" t="s">
        <v>236</v>
      </c>
      <c r="H2" t="s">
        <v>326</v>
      </c>
      <c r="I2" t="s">
        <v>356</v>
      </c>
      <c r="J2" t="s">
        <v>3299</v>
      </c>
      <c r="K2" t="s">
        <v>87</v>
      </c>
      <c r="L2">
        <v>10143512</v>
      </c>
      <c r="M2">
        <v>50</v>
      </c>
      <c r="N2">
        <v>1</v>
      </c>
      <c r="O2">
        <v>170</v>
      </c>
      <c r="P2" t="s">
        <v>88</v>
      </c>
      <c r="Q2" t="s">
        <v>153</v>
      </c>
      <c r="R2">
        <v>170</v>
      </c>
      <c r="S2">
        <v>66</v>
      </c>
      <c r="T2">
        <v>1</v>
      </c>
      <c r="U2">
        <v>1</v>
      </c>
      <c r="V2" t="s">
        <v>103</v>
      </c>
      <c r="Y2" t="s">
        <v>91</v>
      </c>
      <c r="Z2" t="s">
        <v>11056</v>
      </c>
      <c r="AA2">
        <v>9999</v>
      </c>
      <c r="AB2" t="s">
        <v>110</v>
      </c>
      <c r="AC2" t="s">
        <v>615</v>
      </c>
      <c r="AD2">
        <v>6</v>
      </c>
      <c r="AF2">
        <v>2</v>
      </c>
      <c r="AG2">
        <v>2</v>
      </c>
      <c r="AH2">
        <v>2</v>
      </c>
      <c r="AI2">
        <v>2</v>
      </c>
      <c r="AJ2">
        <v>2</v>
      </c>
      <c r="AK2" t="s">
        <v>99</v>
      </c>
      <c r="AM2">
        <v>2</v>
      </c>
      <c r="AN2">
        <v>2</v>
      </c>
      <c r="AO2" t="s">
        <v>99</v>
      </c>
      <c r="AP2">
        <v>2</v>
      </c>
      <c r="AQ2">
        <v>2</v>
      </c>
      <c r="AR2">
        <v>2</v>
      </c>
      <c r="AS2">
        <v>1</v>
      </c>
      <c r="AT2">
        <v>2</v>
      </c>
      <c r="AU2">
        <v>170</v>
      </c>
      <c r="AV2">
        <v>66</v>
      </c>
      <c r="AW2">
        <v>1</v>
      </c>
      <c r="AX2" s="1">
        <v>44246</v>
      </c>
      <c r="AY2" s="1">
        <v>44246</v>
      </c>
      <c r="AZ2">
        <v>3</v>
      </c>
      <c r="BA2">
        <v>2</v>
      </c>
      <c r="BB2" t="s">
        <v>95</v>
      </c>
      <c r="BC2">
        <v>1</v>
      </c>
      <c r="BD2" t="s">
        <v>95</v>
      </c>
      <c r="BE2" s="3">
        <v>0</v>
      </c>
      <c r="BF2">
        <v>3145930164</v>
      </c>
      <c r="BG2" s="1">
        <v>25698</v>
      </c>
      <c r="BL2" s="1">
        <v>44398</v>
      </c>
      <c r="BM2" t="s">
        <v>11057</v>
      </c>
      <c r="BN2">
        <v>3422247</v>
      </c>
      <c r="BO2" s="1">
        <v>44251</v>
      </c>
      <c r="BP2">
        <v>8000653962</v>
      </c>
      <c r="BQ2" t="s">
        <v>99</v>
      </c>
      <c r="BT2" t="s">
        <v>100</v>
      </c>
      <c r="BU2" s="3" t="s">
        <v>7235</v>
      </c>
      <c r="BV2" t="s">
        <v>1450</v>
      </c>
      <c r="BW2" t="s">
        <v>88</v>
      </c>
      <c r="BX2" t="s">
        <v>102</v>
      </c>
      <c r="BY2" t="s">
        <v>103</v>
      </c>
      <c r="BZ2" t="s">
        <v>88</v>
      </c>
      <c r="CA2" s="3" t="s">
        <v>102</v>
      </c>
      <c r="CB2" s="3" t="s">
        <v>103</v>
      </c>
      <c r="CC2" t="s">
        <v>102</v>
      </c>
      <c r="CD2" t="s">
        <v>103</v>
      </c>
      <c r="CE2">
        <v>31774</v>
      </c>
    </row>
    <row r="3" spans="1:83" x14ac:dyDescent="0.25">
      <c r="A3">
        <v>450</v>
      </c>
      <c r="B3" s="1">
        <v>44334</v>
      </c>
      <c r="C3">
        <v>20</v>
      </c>
      <c r="D3">
        <v>2021</v>
      </c>
      <c r="E3">
        <v>6600101587</v>
      </c>
      <c r="F3">
        <v>2</v>
      </c>
      <c r="G3" t="s">
        <v>7232</v>
      </c>
      <c r="H3" t="s">
        <v>267</v>
      </c>
      <c r="I3" t="s">
        <v>347</v>
      </c>
      <c r="J3" t="s">
        <v>393</v>
      </c>
      <c r="K3" t="s">
        <v>87</v>
      </c>
      <c r="L3">
        <v>3595929</v>
      </c>
      <c r="M3">
        <v>77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1</v>
      </c>
      <c r="U3">
        <v>3</v>
      </c>
      <c r="X3" t="s">
        <v>7233</v>
      </c>
      <c r="Z3" t="s">
        <v>7234</v>
      </c>
      <c r="AA3">
        <v>9999</v>
      </c>
      <c r="AB3" t="s">
        <v>93</v>
      </c>
      <c r="AC3" t="s">
        <v>94</v>
      </c>
      <c r="AD3">
        <v>6</v>
      </c>
      <c r="AF3">
        <v>2</v>
      </c>
      <c r="AG3">
        <v>2</v>
      </c>
      <c r="AH3">
        <v>2</v>
      </c>
      <c r="AI3">
        <v>2</v>
      </c>
      <c r="AJ3">
        <v>2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44334</v>
      </c>
      <c r="AY3" s="1">
        <v>44334</v>
      </c>
      <c r="AZ3">
        <v>4</v>
      </c>
      <c r="BA3">
        <v>2</v>
      </c>
      <c r="BB3" t="s">
        <v>95</v>
      </c>
      <c r="BC3">
        <v>1</v>
      </c>
      <c r="BD3" t="s">
        <v>95</v>
      </c>
      <c r="BE3" s="3">
        <v>0</v>
      </c>
      <c r="BF3">
        <v>313606197</v>
      </c>
      <c r="BG3" s="1">
        <v>16183</v>
      </c>
      <c r="BL3" s="1">
        <v>44398</v>
      </c>
      <c r="BM3" t="s">
        <v>2265</v>
      </c>
      <c r="BN3">
        <v>3115411</v>
      </c>
      <c r="BO3" s="1">
        <v>44385</v>
      </c>
      <c r="BP3">
        <v>900342064</v>
      </c>
      <c r="BQ3" t="s">
        <v>99</v>
      </c>
      <c r="BT3" t="s">
        <v>685</v>
      </c>
      <c r="BU3" s="3" t="s">
        <v>7235</v>
      </c>
      <c r="BV3" t="s">
        <v>176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C3" t="s">
        <v>102</v>
      </c>
      <c r="CD3" t="s">
        <v>103</v>
      </c>
      <c r="CE3">
        <v>138490</v>
      </c>
    </row>
  </sheetData>
  <sortState ref="A2:CE3">
    <sortCondition ref="C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36"/>
  <sheetViews>
    <sheetView topLeftCell="BR218" workbookViewId="0">
      <selection activeCell="A2" sqref="A2:CE236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356</v>
      </c>
      <c r="B2" s="1">
        <v>44383</v>
      </c>
      <c r="C2">
        <v>26</v>
      </c>
      <c r="D2">
        <v>2021</v>
      </c>
      <c r="E2">
        <v>6600100332</v>
      </c>
      <c r="F2">
        <v>2</v>
      </c>
      <c r="G2" t="s">
        <v>149</v>
      </c>
      <c r="H2" t="s">
        <v>1760</v>
      </c>
      <c r="I2" t="s">
        <v>843</v>
      </c>
      <c r="J2" t="s">
        <v>141</v>
      </c>
      <c r="K2" t="s">
        <v>87</v>
      </c>
      <c r="L2">
        <v>4514051</v>
      </c>
      <c r="M2">
        <v>56</v>
      </c>
      <c r="N2">
        <v>1</v>
      </c>
      <c r="O2">
        <v>170</v>
      </c>
      <c r="P2" t="s">
        <v>88</v>
      </c>
      <c r="Q2" t="s">
        <v>153</v>
      </c>
      <c r="R2">
        <v>170</v>
      </c>
      <c r="S2">
        <v>66</v>
      </c>
      <c r="T2">
        <v>1</v>
      </c>
      <c r="U2">
        <v>2</v>
      </c>
      <c r="W2" t="s">
        <v>9264</v>
      </c>
      <c r="Z2" t="s">
        <v>9265</v>
      </c>
      <c r="AA2">
        <v>9999</v>
      </c>
      <c r="AB2" t="s">
        <v>93</v>
      </c>
      <c r="AC2" t="s">
        <v>94</v>
      </c>
      <c r="AD2">
        <v>6</v>
      </c>
      <c r="AF2">
        <v>1</v>
      </c>
      <c r="AG2">
        <v>2</v>
      </c>
      <c r="AH2">
        <v>2</v>
      </c>
      <c r="AI2">
        <v>2</v>
      </c>
      <c r="AJ2">
        <v>2</v>
      </c>
      <c r="AK2" t="s">
        <v>99</v>
      </c>
      <c r="AM2">
        <v>2</v>
      </c>
      <c r="AN2">
        <v>2</v>
      </c>
      <c r="AO2" t="s">
        <v>99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44383</v>
      </c>
      <c r="AY2" s="1">
        <v>44350</v>
      </c>
      <c r="AZ2">
        <v>4</v>
      </c>
      <c r="BA2">
        <v>1</v>
      </c>
      <c r="BB2" s="1">
        <v>44383</v>
      </c>
      <c r="BC2">
        <v>1</v>
      </c>
      <c r="BD2" t="s">
        <v>95</v>
      </c>
      <c r="BE2" s="3">
        <v>0</v>
      </c>
      <c r="BF2" t="s">
        <v>1551</v>
      </c>
      <c r="BG2" s="1">
        <v>23645</v>
      </c>
      <c r="BL2" s="1">
        <v>44398</v>
      </c>
      <c r="BM2" t="s">
        <v>6873</v>
      </c>
      <c r="BN2">
        <v>3515252</v>
      </c>
      <c r="BO2" s="1">
        <v>44385</v>
      </c>
      <c r="BP2">
        <v>8160050035</v>
      </c>
      <c r="BQ2" t="s">
        <v>99</v>
      </c>
      <c r="BT2" t="s">
        <v>685</v>
      </c>
      <c r="BU2" s="3" t="s">
        <v>1232</v>
      </c>
      <c r="BV2" t="s">
        <v>97</v>
      </c>
      <c r="BW2" t="s">
        <v>88</v>
      </c>
      <c r="BX2" t="s">
        <v>102</v>
      </c>
      <c r="BY2" t="s">
        <v>103</v>
      </c>
      <c r="BZ2" t="s">
        <v>88</v>
      </c>
      <c r="CA2" s="3" t="s">
        <v>102</v>
      </c>
      <c r="CB2" s="3" t="s">
        <v>103</v>
      </c>
      <c r="CC2" t="s">
        <v>102</v>
      </c>
      <c r="CD2" t="s">
        <v>103</v>
      </c>
      <c r="CE2">
        <v>138284</v>
      </c>
    </row>
    <row r="3" spans="1:83" x14ac:dyDescent="0.25">
      <c r="A3">
        <v>356</v>
      </c>
      <c r="B3" s="1">
        <v>44216</v>
      </c>
      <c r="C3">
        <v>2</v>
      </c>
      <c r="D3">
        <v>2021</v>
      </c>
      <c r="E3">
        <v>6600100217</v>
      </c>
      <c r="F3">
        <v>10</v>
      </c>
      <c r="G3" t="s">
        <v>204</v>
      </c>
      <c r="H3" t="s">
        <v>233</v>
      </c>
      <c r="I3" t="s">
        <v>780</v>
      </c>
      <c r="J3" t="s">
        <v>508</v>
      </c>
      <c r="K3" t="s">
        <v>87</v>
      </c>
      <c r="L3">
        <v>4517702</v>
      </c>
      <c r="M3">
        <v>36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1</v>
      </c>
      <c r="U3">
        <v>2</v>
      </c>
      <c r="W3" t="s">
        <v>90</v>
      </c>
      <c r="Z3" t="s">
        <v>6967</v>
      </c>
      <c r="AA3">
        <v>9950</v>
      </c>
      <c r="AB3" t="s">
        <v>93</v>
      </c>
      <c r="AC3" t="s">
        <v>998</v>
      </c>
      <c r="AD3">
        <v>6</v>
      </c>
      <c r="AF3">
        <v>2</v>
      </c>
      <c r="AG3">
        <v>2</v>
      </c>
      <c r="AH3">
        <v>2</v>
      </c>
      <c r="AI3">
        <v>2</v>
      </c>
      <c r="AJ3">
        <v>2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44216</v>
      </c>
      <c r="AY3" s="1">
        <v>44209</v>
      </c>
      <c r="AZ3">
        <v>4</v>
      </c>
      <c r="BA3">
        <v>1</v>
      </c>
      <c r="BB3" s="1">
        <v>44216</v>
      </c>
      <c r="BC3">
        <v>1</v>
      </c>
      <c r="BD3" t="s">
        <v>95</v>
      </c>
      <c r="BE3" s="3">
        <v>0</v>
      </c>
      <c r="BF3">
        <v>3023706203</v>
      </c>
      <c r="BG3" s="1">
        <v>30941</v>
      </c>
      <c r="BL3" s="1">
        <v>44398</v>
      </c>
      <c r="BM3" t="s">
        <v>2460</v>
      </c>
      <c r="BN3">
        <v>3135600</v>
      </c>
      <c r="BO3" s="1">
        <v>44217</v>
      </c>
      <c r="BP3">
        <v>8914800001</v>
      </c>
      <c r="BQ3" t="s">
        <v>99</v>
      </c>
      <c r="BT3" t="s">
        <v>147</v>
      </c>
      <c r="BU3" s="3" t="s">
        <v>1232</v>
      </c>
      <c r="BV3" t="s">
        <v>129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C3" t="s">
        <v>102</v>
      </c>
      <c r="CD3" t="s">
        <v>103</v>
      </c>
      <c r="CE3">
        <v>13879</v>
      </c>
    </row>
    <row r="4" spans="1:83" x14ac:dyDescent="0.25">
      <c r="A4">
        <v>356</v>
      </c>
      <c r="B4" s="1">
        <v>44287</v>
      </c>
      <c r="C4">
        <v>13</v>
      </c>
      <c r="D4">
        <v>2021</v>
      </c>
      <c r="E4">
        <v>6600100361</v>
      </c>
      <c r="F4">
        <v>1</v>
      </c>
      <c r="G4" t="s">
        <v>387</v>
      </c>
      <c r="I4" t="s">
        <v>571</v>
      </c>
      <c r="J4" t="s">
        <v>301</v>
      </c>
      <c r="K4" t="s">
        <v>87</v>
      </c>
      <c r="L4">
        <v>6519878</v>
      </c>
      <c r="M4">
        <v>37</v>
      </c>
      <c r="N4">
        <v>1</v>
      </c>
      <c r="O4">
        <v>170</v>
      </c>
      <c r="P4" t="s">
        <v>88</v>
      </c>
      <c r="Q4" t="s">
        <v>153</v>
      </c>
      <c r="R4">
        <v>170</v>
      </c>
      <c r="S4">
        <v>66</v>
      </c>
      <c r="T4">
        <v>1</v>
      </c>
      <c r="U4">
        <v>1</v>
      </c>
      <c r="V4" t="s">
        <v>192</v>
      </c>
      <c r="Y4" t="s">
        <v>4739</v>
      </c>
      <c r="Z4" t="s">
        <v>4740</v>
      </c>
      <c r="AA4">
        <v>5419</v>
      </c>
      <c r="AB4" t="s">
        <v>110</v>
      </c>
      <c r="AC4" t="s">
        <v>111</v>
      </c>
      <c r="AD4">
        <v>6</v>
      </c>
      <c r="AF4">
        <v>2</v>
      </c>
      <c r="AG4">
        <v>2</v>
      </c>
      <c r="AH4">
        <v>2</v>
      </c>
      <c r="AI4">
        <v>2</v>
      </c>
      <c r="AJ4">
        <v>2</v>
      </c>
      <c r="AK4" t="s">
        <v>99</v>
      </c>
      <c r="AM4">
        <v>2</v>
      </c>
      <c r="AN4">
        <v>2</v>
      </c>
      <c r="AO4" t="s">
        <v>99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44287</v>
      </c>
      <c r="AY4" s="1">
        <v>44287</v>
      </c>
      <c r="AZ4">
        <v>4</v>
      </c>
      <c r="BA4">
        <v>1</v>
      </c>
      <c r="BB4" s="1">
        <v>44287</v>
      </c>
      <c r="BC4">
        <v>1</v>
      </c>
      <c r="BD4" t="s">
        <v>95</v>
      </c>
      <c r="BE4" s="3">
        <v>0</v>
      </c>
      <c r="BF4">
        <v>3106701142</v>
      </c>
      <c r="BG4" s="1">
        <v>30686</v>
      </c>
      <c r="BL4" s="1">
        <v>44398</v>
      </c>
      <c r="BM4" t="s">
        <v>3621</v>
      </c>
      <c r="BN4">
        <v>3128078050</v>
      </c>
      <c r="BO4" s="1">
        <v>44288</v>
      </c>
      <c r="BP4">
        <v>8914099810</v>
      </c>
      <c r="BQ4" t="s">
        <v>99</v>
      </c>
      <c r="BT4" t="s">
        <v>100</v>
      </c>
      <c r="BU4" s="3" t="s">
        <v>1232</v>
      </c>
      <c r="BV4" t="s">
        <v>470</v>
      </c>
      <c r="BW4" t="s">
        <v>88</v>
      </c>
      <c r="BX4" t="s">
        <v>102</v>
      </c>
      <c r="BY4" t="s">
        <v>103</v>
      </c>
      <c r="BZ4" t="s">
        <v>88</v>
      </c>
      <c r="CA4" s="3" t="s">
        <v>102</v>
      </c>
      <c r="CB4" s="3" t="s">
        <v>103</v>
      </c>
      <c r="CC4" t="s">
        <v>102</v>
      </c>
      <c r="CD4" t="s">
        <v>103</v>
      </c>
      <c r="CE4">
        <v>47593</v>
      </c>
    </row>
    <row r="5" spans="1:83" x14ac:dyDescent="0.25">
      <c r="A5">
        <v>356</v>
      </c>
      <c r="B5" s="1">
        <v>44225</v>
      </c>
      <c r="C5">
        <v>4</v>
      </c>
      <c r="D5">
        <v>2021</v>
      </c>
      <c r="E5">
        <v>6600100332</v>
      </c>
      <c r="F5">
        <v>1</v>
      </c>
      <c r="G5" t="s">
        <v>211</v>
      </c>
      <c r="H5" t="s">
        <v>304</v>
      </c>
      <c r="I5" t="s">
        <v>836</v>
      </c>
      <c r="J5" t="s">
        <v>508</v>
      </c>
      <c r="K5" t="s">
        <v>87</v>
      </c>
      <c r="L5">
        <v>9866104</v>
      </c>
      <c r="M5">
        <v>37</v>
      </c>
      <c r="N5">
        <v>1</v>
      </c>
      <c r="O5">
        <v>170</v>
      </c>
      <c r="P5" t="s">
        <v>88</v>
      </c>
      <c r="Q5" t="s">
        <v>153</v>
      </c>
      <c r="R5">
        <v>170</v>
      </c>
      <c r="S5">
        <v>66</v>
      </c>
      <c r="T5">
        <v>1</v>
      </c>
      <c r="U5">
        <v>1</v>
      </c>
      <c r="V5" t="s">
        <v>2151</v>
      </c>
      <c r="Y5" t="s">
        <v>91</v>
      </c>
      <c r="Z5" t="s">
        <v>10321</v>
      </c>
      <c r="AA5">
        <v>9999</v>
      </c>
      <c r="AB5" t="s">
        <v>93</v>
      </c>
      <c r="AC5" t="s">
        <v>94</v>
      </c>
      <c r="AD5">
        <v>6</v>
      </c>
      <c r="AF5">
        <v>1</v>
      </c>
      <c r="AG5">
        <v>2</v>
      </c>
      <c r="AH5">
        <v>2</v>
      </c>
      <c r="AI5">
        <v>2</v>
      </c>
      <c r="AJ5">
        <v>2</v>
      </c>
      <c r="AK5" t="s">
        <v>99</v>
      </c>
      <c r="AM5">
        <v>2</v>
      </c>
      <c r="AN5">
        <v>2</v>
      </c>
      <c r="AO5" t="s">
        <v>99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44224</v>
      </c>
      <c r="AY5" s="1">
        <v>44224</v>
      </c>
      <c r="AZ5">
        <v>4</v>
      </c>
      <c r="BA5">
        <v>1</v>
      </c>
      <c r="BB5" s="1">
        <v>44224</v>
      </c>
      <c r="BC5">
        <v>1</v>
      </c>
      <c r="BD5" t="s">
        <v>95</v>
      </c>
      <c r="BE5" s="3">
        <v>0</v>
      </c>
      <c r="BF5">
        <v>3107240927</v>
      </c>
      <c r="BG5" s="1">
        <v>30602</v>
      </c>
      <c r="BL5" s="1">
        <v>44398</v>
      </c>
      <c r="BM5" t="s">
        <v>7485</v>
      </c>
      <c r="BN5">
        <v>3515252</v>
      </c>
      <c r="BO5" s="1">
        <v>44225</v>
      </c>
      <c r="BP5">
        <v>8160050035</v>
      </c>
      <c r="BQ5" t="s">
        <v>99</v>
      </c>
      <c r="BT5" t="s">
        <v>147</v>
      </c>
      <c r="BU5" s="3" t="s">
        <v>1232</v>
      </c>
      <c r="BV5" t="s">
        <v>201</v>
      </c>
      <c r="BW5" t="s">
        <v>88</v>
      </c>
      <c r="BX5" t="s">
        <v>102</v>
      </c>
      <c r="BY5" t="s">
        <v>103</v>
      </c>
      <c r="BZ5" t="s">
        <v>88</v>
      </c>
      <c r="CA5" s="3" t="s">
        <v>102</v>
      </c>
      <c r="CB5" s="3" t="s">
        <v>103</v>
      </c>
      <c r="CC5" t="s">
        <v>102</v>
      </c>
      <c r="CD5" t="s">
        <v>103</v>
      </c>
      <c r="CE5">
        <v>19891</v>
      </c>
    </row>
    <row r="6" spans="1:83" x14ac:dyDescent="0.25">
      <c r="A6">
        <v>356</v>
      </c>
      <c r="B6" s="1">
        <v>44231</v>
      </c>
      <c r="C6">
        <v>5</v>
      </c>
      <c r="D6">
        <v>2021</v>
      </c>
      <c r="E6">
        <v>6300100460</v>
      </c>
      <c r="F6">
        <v>1</v>
      </c>
      <c r="G6" t="s">
        <v>2458</v>
      </c>
      <c r="H6" t="s">
        <v>419</v>
      </c>
      <c r="I6" t="s">
        <v>301</v>
      </c>
      <c r="J6" t="s">
        <v>823</v>
      </c>
      <c r="K6" t="s">
        <v>87</v>
      </c>
      <c r="L6">
        <v>10011079</v>
      </c>
      <c r="M6">
        <v>42</v>
      </c>
      <c r="N6">
        <v>1</v>
      </c>
      <c r="O6">
        <v>170</v>
      </c>
      <c r="P6" t="s">
        <v>88</v>
      </c>
      <c r="Q6" t="s">
        <v>153</v>
      </c>
      <c r="R6">
        <v>170</v>
      </c>
      <c r="S6">
        <v>66</v>
      </c>
      <c r="T6">
        <v>1</v>
      </c>
      <c r="U6">
        <v>1</v>
      </c>
      <c r="V6" t="s">
        <v>108</v>
      </c>
      <c r="Y6" t="s">
        <v>10563</v>
      </c>
      <c r="Z6" t="s">
        <v>10564</v>
      </c>
      <c r="AA6">
        <v>7111</v>
      </c>
      <c r="AB6" t="s">
        <v>110</v>
      </c>
      <c r="AC6" t="s">
        <v>194</v>
      </c>
      <c r="AD6">
        <v>6</v>
      </c>
      <c r="AF6">
        <v>2</v>
      </c>
      <c r="AG6">
        <v>2</v>
      </c>
      <c r="AH6">
        <v>2</v>
      </c>
      <c r="AI6">
        <v>2</v>
      </c>
      <c r="AJ6">
        <v>2</v>
      </c>
      <c r="AK6" t="s">
        <v>99</v>
      </c>
      <c r="AM6">
        <v>2</v>
      </c>
      <c r="AN6">
        <v>2</v>
      </c>
      <c r="AO6" t="s">
        <v>99</v>
      </c>
      <c r="AP6">
        <v>2</v>
      </c>
      <c r="AQ6">
        <v>2</v>
      </c>
      <c r="AR6">
        <v>2</v>
      </c>
      <c r="AS6">
        <v>1</v>
      </c>
      <c r="AT6">
        <v>1</v>
      </c>
      <c r="AU6">
        <v>170</v>
      </c>
      <c r="AV6">
        <v>66</v>
      </c>
      <c r="AW6">
        <v>1</v>
      </c>
      <c r="AX6" s="1">
        <v>44231</v>
      </c>
      <c r="AY6" s="1">
        <v>44231</v>
      </c>
      <c r="AZ6">
        <v>4</v>
      </c>
      <c r="BA6">
        <v>1</v>
      </c>
      <c r="BB6" s="1">
        <v>44231</v>
      </c>
      <c r="BC6">
        <v>1</v>
      </c>
      <c r="BD6" t="s">
        <v>95</v>
      </c>
      <c r="BE6" s="3">
        <v>0</v>
      </c>
      <c r="BF6" t="s">
        <v>10565</v>
      </c>
      <c r="BG6" s="1">
        <v>28848</v>
      </c>
      <c r="BL6" s="1">
        <v>44398</v>
      </c>
      <c r="BM6" t="s">
        <v>10566</v>
      </c>
      <c r="BN6">
        <v>7371010</v>
      </c>
      <c r="BO6" s="1">
        <v>44235</v>
      </c>
      <c r="BQ6" t="s">
        <v>99</v>
      </c>
      <c r="BT6" t="s">
        <v>100</v>
      </c>
      <c r="BU6" s="3" t="s">
        <v>1232</v>
      </c>
      <c r="BW6" t="s">
        <v>88</v>
      </c>
      <c r="BX6" t="s">
        <v>102</v>
      </c>
      <c r="BY6" t="s">
        <v>103</v>
      </c>
      <c r="BZ6" t="s">
        <v>88</v>
      </c>
      <c r="CA6" s="3" t="s">
        <v>102</v>
      </c>
      <c r="CB6" s="3" t="s">
        <v>103</v>
      </c>
      <c r="CE6">
        <v>25218</v>
      </c>
    </row>
    <row r="7" spans="1:83" x14ac:dyDescent="0.25">
      <c r="A7">
        <v>356</v>
      </c>
      <c r="B7" s="1">
        <v>44329</v>
      </c>
      <c r="C7">
        <v>19</v>
      </c>
      <c r="D7">
        <v>2021</v>
      </c>
      <c r="E7">
        <v>6600100332</v>
      </c>
      <c r="F7">
        <v>1</v>
      </c>
      <c r="G7" t="s">
        <v>236</v>
      </c>
      <c r="H7" t="s">
        <v>1512</v>
      </c>
      <c r="I7" t="s">
        <v>271</v>
      </c>
      <c r="J7" t="s">
        <v>86</v>
      </c>
      <c r="K7" t="s">
        <v>87</v>
      </c>
      <c r="L7">
        <v>10013677</v>
      </c>
      <c r="M7">
        <v>41</v>
      </c>
      <c r="N7">
        <v>1</v>
      </c>
      <c r="O7">
        <v>170</v>
      </c>
      <c r="P7" t="s">
        <v>88</v>
      </c>
      <c r="Q7" t="s">
        <v>153</v>
      </c>
      <c r="R7">
        <v>170</v>
      </c>
      <c r="S7">
        <v>66</v>
      </c>
      <c r="T7">
        <v>1</v>
      </c>
      <c r="U7">
        <v>1</v>
      </c>
      <c r="V7" t="s">
        <v>1847</v>
      </c>
      <c r="Y7" t="s">
        <v>91</v>
      </c>
      <c r="Z7" t="s">
        <v>6717</v>
      </c>
      <c r="AA7">
        <v>3115</v>
      </c>
      <c r="AB7" t="s">
        <v>110</v>
      </c>
      <c r="AC7" t="s">
        <v>111</v>
      </c>
      <c r="AD7">
        <v>6</v>
      </c>
      <c r="AF7">
        <v>1</v>
      </c>
      <c r="AG7">
        <v>2</v>
      </c>
      <c r="AH7">
        <v>2</v>
      </c>
      <c r="AI7">
        <v>2</v>
      </c>
      <c r="AJ7">
        <v>2</v>
      </c>
      <c r="AK7" t="s">
        <v>99</v>
      </c>
      <c r="AM7">
        <v>2</v>
      </c>
      <c r="AN7">
        <v>2</v>
      </c>
      <c r="AO7" t="s">
        <v>99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44328</v>
      </c>
      <c r="AY7" s="1">
        <v>44328</v>
      </c>
      <c r="AZ7">
        <v>4</v>
      </c>
      <c r="BA7">
        <v>2</v>
      </c>
      <c r="BB7" t="s">
        <v>95</v>
      </c>
      <c r="BC7">
        <v>1</v>
      </c>
      <c r="BD7" t="s">
        <v>95</v>
      </c>
      <c r="BE7" s="3">
        <v>0</v>
      </c>
      <c r="BF7">
        <v>3226001761</v>
      </c>
      <c r="BG7" s="1">
        <v>29058</v>
      </c>
      <c r="BL7" s="1">
        <v>44398</v>
      </c>
      <c r="BM7" t="s">
        <v>6718</v>
      </c>
      <c r="BN7">
        <v>3515252</v>
      </c>
      <c r="BO7" s="1">
        <v>44329</v>
      </c>
      <c r="BP7">
        <v>8160050035</v>
      </c>
      <c r="BQ7" t="s">
        <v>99</v>
      </c>
      <c r="BT7" t="s">
        <v>100</v>
      </c>
      <c r="BU7" s="3" t="s">
        <v>1232</v>
      </c>
      <c r="BV7" t="s">
        <v>201</v>
      </c>
      <c r="BW7" t="s">
        <v>88</v>
      </c>
      <c r="BX7" t="s">
        <v>102</v>
      </c>
      <c r="BY7" t="s">
        <v>103</v>
      </c>
      <c r="BZ7" t="s">
        <v>88</v>
      </c>
      <c r="CA7" s="3" t="s">
        <v>102</v>
      </c>
      <c r="CB7" s="3" t="s">
        <v>103</v>
      </c>
      <c r="CC7" t="s">
        <v>102</v>
      </c>
      <c r="CD7" t="s">
        <v>103</v>
      </c>
      <c r="CE7">
        <v>79468</v>
      </c>
    </row>
    <row r="8" spans="1:83" x14ac:dyDescent="0.25">
      <c r="A8">
        <v>356</v>
      </c>
      <c r="B8" s="1">
        <v>44227</v>
      </c>
      <c r="C8">
        <v>5</v>
      </c>
      <c r="D8">
        <v>2021</v>
      </c>
      <c r="E8">
        <v>6600100332</v>
      </c>
      <c r="F8">
        <v>25</v>
      </c>
      <c r="G8" t="s">
        <v>255</v>
      </c>
      <c r="H8" t="s">
        <v>204</v>
      </c>
      <c r="I8" t="s">
        <v>347</v>
      </c>
      <c r="J8" t="s">
        <v>887</v>
      </c>
      <c r="K8" t="s">
        <v>87</v>
      </c>
      <c r="L8">
        <v>10022773</v>
      </c>
      <c r="M8">
        <v>46</v>
      </c>
      <c r="N8">
        <v>1</v>
      </c>
      <c r="O8">
        <v>170</v>
      </c>
      <c r="P8" t="s">
        <v>88</v>
      </c>
      <c r="Q8" t="s">
        <v>153</v>
      </c>
      <c r="R8">
        <v>170</v>
      </c>
      <c r="S8">
        <v>66</v>
      </c>
      <c r="T8">
        <v>1</v>
      </c>
      <c r="U8">
        <v>2</v>
      </c>
      <c r="W8" t="s">
        <v>192</v>
      </c>
      <c r="Z8" t="s">
        <v>10567</v>
      </c>
      <c r="AA8">
        <v>9999</v>
      </c>
      <c r="AB8" t="s">
        <v>145</v>
      </c>
      <c r="AD8">
        <v>6</v>
      </c>
      <c r="AF8">
        <v>3</v>
      </c>
      <c r="AG8">
        <v>2</v>
      </c>
      <c r="AH8">
        <v>2</v>
      </c>
      <c r="AI8">
        <v>2</v>
      </c>
      <c r="AJ8">
        <v>2</v>
      </c>
      <c r="AK8" t="s">
        <v>99</v>
      </c>
      <c r="AM8">
        <v>2</v>
      </c>
      <c r="AN8">
        <v>2</v>
      </c>
      <c r="AO8" t="s">
        <v>99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44227</v>
      </c>
      <c r="AY8" s="1">
        <v>44227</v>
      </c>
      <c r="AZ8">
        <v>4</v>
      </c>
      <c r="BA8">
        <v>2</v>
      </c>
      <c r="BB8" t="s">
        <v>95</v>
      </c>
      <c r="BC8">
        <v>1</v>
      </c>
      <c r="BD8" t="s">
        <v>95</v>
      </c>
      <c r="BE8" s="3">
        <v>0</v>
      </c>
      <c r="BF8">
        <v>3127571617</v>
      </c>
      <c r="BG8" s="1">
        <v>27386</v>
      </c>
      <c r="BL8" s="1">
        <v>44398</v>
      </c>
      <c r="BM8" t="s">
        <v>2752</v>
      </c>
      <c r="BN8">
        <v>3515252</v>
      </c>
      <c r="BO8" s="1">
        <v>44228</v>
      </c>
      <c r="BP8">
        <v>8160050035</v>
      </c>
      <c r="BQ8" t="s">
        <v>99</v>
      </c>
      <c r="BT8" t="s">
        <v>131</v>
      </c>
      <c r="BU8" s="3" t="s">
        <v>1232</v>
      </c>
      <c r="BV8" t="s">
        <v>184</v>
      </c>
      <c r="BW8" t="s">
        <v>88</v>
      </c>
      <c r="BX8" t="s">
        <v>102</v>
      </c>
      <c r="BY8" t="s">
        <v>103</v>
      </c>
      <c r="BZ8" t="s">
        <v>88</v>
      </c>
      <c r="CA8" s="3" t="s">
        <v>102</v>
      </c>
      <c r="CB8" s="3" t="s">
        <v>103</v>
      </c>
      <c r="CC8" t="s">
        <v>102</v>
      </c>
      <c r="CD8" t="s">
        <v>103</v>
      </c>
      <c r="CE8">
        <v>22601</v>
      </c>
    </row>
    <row r="9" spans="1:83" x14ac:dyDescent="0.25">
      <c r="A9">
        <v>356</v>
      </c>
      <c r="B9" s="1">
        <v>44220</v>
      </c>
      <c r="C9">
        <v>4</v>
      </c>
      <c r="D9">
        <v>2021</v>
      </c>
      <c r="E9">
        <v>6600100361</v>
      </c>
      <c r="F9">
        <v>1</v>
      </c>
      <c r="G9" t="s">
        <v>858</v>
      </c>
      <c r="H9" t="s">
        <v>6732</v>
      </c>
      <c r="I9" t="s">
        <v>1838</v>
      </c>
      <c r="J9" t="s">
        <v>2520</v>
      </c>
      <c r="K9" t="s">
        <v>87</v>
      </c>
      <c r="L9">
        <v>10075085</v>
      </c>
      <c r="M9">
        <v>68</v>
      </c>
      <c r="N9">
        <v>1</v>
      </c>
      <c r="O9">
        <v>170</v>
      </c>
      <c r="P9" t="s">
        <v>88</v>
      </c>
      <c r="Q9" t="s">
        <v>153</v>
      </c>
      <c r="R9">
        <v>170</v>
      </c>
      <c r="S9">
        <v>66</v>
      </c>
      <c r="T9">
        <v>1</v>
      </c>
      <c r="U9">
        <v>1</v>
      </c>
      <c r="V9" t="s">
        <v>192</v>
      </c>
      <c r="Y9" t="s">
        <v>10316</v>
      </c>
      <c r="Z9" t="s">
        <v>10317</v>
      </c>
      <c r="AA9">
        <v>5249</v>
      </c>
      <c r="AB9" t="s">
        <v>93</v>
      </c>
      <c r="AC9" t="s">
        <v>137</v>
      </c>
      <c r="AD9">
        <v>6</v>
      </c>
      <c r="AF9">
        <v>2</v>
      </c>
      <c r="AG9">
        <v>2</v>
      </c>
      <c r="AH9">
        <v>2</v>
      </c>
      <c r="AI9">
        <v>2</v>
      </c>
      <c r="AJ9">
        <v>2</v>
      </c>
      <c r="AK9" t="s">
        <v>99</v>
      </c>
      <c r="AM9">
        <v>2</v>
      </c>
      <c r="AN9">
        <v>2</v>
      </c>
      <c r="AO9" t="s">
        <v>99</v>
      </c>
      <c r="AP9">
        <v>2</v>
      </c>
      <c r="AQ9">
        <v>2</v>
      </c>
      <c r="AR9">
        <v>2</v>
      </c>
      <c r="AS9">
        <v>1</v>
      </c>
      <c r="AT9">
        <v>1</v>
      </c>
      <c r="AU9">
        <v>170</v>
      </c>
      <c r="AV9">
        <v>66</v>
      </c>
      <c r="AW9">
        <v>1</v>
      </c>
      <c r="AX9" s="1">
        <v>44220</v>
      </c>
      <c r="AY9" s="1">
        <v>44220</v>
      </c>
      <c r="AZ9">
        <v>4</v>
      </c>
      <c r="BA9">
        <v>1</v>
      </c>
      <c r="BB9" s="1">
        <v>44220</v>
      </c>
      <c r="BC9">
        <v>1</v>
      </c>
      <c r="BD9" t="s">
        <v>95</v>
      </c>
      <c r="BE9" s="3">
        <v>0</v>
      </c>
      <c r="BF9">
        <v>3127110855</v>
      </c>
      <c r="BG9" s="1">
        <v>19073</v>
      </c>
      <c r="BL9" s="1">
        <v>44398</v>
      </c>
      <c r="BM9" t="s">
        <v>10318</v>
      </c>
      <c r="BN9">
        <v>3400269</v>
      </c>
      <c r="BO9" s="1">
        <v>44224</v>
      </c>
      <c r="BP9">
        <v>8914099810</v>
      </c>
      <c r="BQ9" t="s">
        <v>99</v>
      </c>
      <c r="BT9" t="s">
        <v>100</v>
      </c>
      <c r="BU9" s="3" t="s">
        <v>1232</v>
      </c>
      <c r="BV9" t="s">
        <v>470</v>
      </c>
      <c r="BW9" t="s">
        <v>88</v>
      </c>
      <c r="BX9" t="s">
        <v>102</v>
      </c>
      <c r="BY9" t="s">
        <v>103</v>
      </c>
      <c r="BZ9" t="s">
        <v>88</v>
      </c>
      <c r="CA9" s="3" t="s">
        <v>102</v>
      </c>
      <c r="CB9" s="3" t="s">
        <v>103</v>
      </c>
      <c r="CC9" t="s">
        <v>102</v>
      </c>
      <c r="CD9" t="s">
        <v>103</v>
      </c>
      <c r="CE9">
        <v>19850</v>
      </c>
    </row>
    <row r="10" spans="1:83" x14ac:dyDescent="0.25">
      <c r="A10">
        <v>356</v>
      </c>
      <c r="B10" s="1">
        <v>44262</v>
      </c>
      <c r="C10">
        <v>10</v>
      </c>
      <c r="D10">
        <v>2021</v>
      </c>
      <c r="E10">
        <v>6600100217</v>
      </c>
      <c r="F10">
        <v>10</v>
      </c>
      <c r="G10" t="s">
        <v>724</v>
      </c>
      <c r="H10" t="s">
        <v>1011</v>
      </c>
      <c r="I10" t="s">
        <v>294</v>
      </c>
      <c r="J10" t="s">
        <v>135</v>
      </c>
      <c r="K10" t="s">
        <v>87</v>
      </c>
      <c r="L10">
        <v>10102037</v>
      </c>
      <c r="M10">
        <v>65</v>
      </c>
      <c r="N10">
        <v>1</v>
      </c>
      <c r="O10">
        <v>170</v>
      </c>
      <c r="P10" t="s">
        <v>88</v>
      </c>
      <c r="Q10" t="s">
        <v>153</v>
      </c>
      <c r="R10">
        <v>170</v>
      </c>
      <c r="S10">
        <v>66</v>
      </c>
      <c r="T10">
        <v>1</v>
      </c>
      <c r="U10">
        <v>2</v>
      </c>
      <c r="W10" t="s">
        <v>3664</v>
      </c>
      <c r="Z10" t="s">
        <v>3665</v>
      </c>
      <c r="AA10">
        <v>9995</v>
      </c>
      <c r="AB10" t="s">
        <v>93</v>
      </c>
      <c r="AC10" t="s">
        <v>3666</v>
      </c>
      <c r="AD10">
        <v>6</v>
      </c>
      <c r="AF10">
        <v>3</v>
      </c>
      <c r="AG10">
        <v>2</v>
      </c>
      <c r="AH10">
        <v>2</v>
      </c>
      <c r="AI10">
        <v>2</v>
      </c>
      <c r="AJ10">
        <v>2</v>
      </c>
      <c r="AK10" t="s">
        <v>99</v>
      </c>
      <c r="AM10">
        <v>2</v>
      </c>
      <c r="AN10">
        <v>2</v>
      </c>
      <c r="AO10" t="s">
        <v>99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44262</v>
      </c>
      <c r="AY10" s="1">
        <v>44262</v>
      </c>
      <c r="AZ10">
        <v>4</v>
      </c>
      <c r="BA10">
        <v>1</v>
      </c>
      <c r="BB10" s="1">
        <v>44262</v>
      </c>
      <c r="BC10">
        <v>1</v>
      </c>
      <c r="BD10" t="s">
        <v>95</v>
      </c>
      <c r="BE10" s="3">
        <v>0</v>
      </c>
      <c r="BF10">
        <v>3012550393</v>
      </c>
      <c r="BG10" s="1">
        <v>20488</v>
      </c>
      <c r="BL10" s="1">
        <v>44398</v>
      </c>
      <c r="BM10" t="s">
        <v>3667</v>
      </c>
      <c r="BN10">
        <v>3135600</v>
      </c>
      <c r="BO10" s="1">
        <v>44266</v>
      </c>
      <c r="BP10">
        <v>8914800001</v>
      </c>
      <c r="BQ10" t="s">
        <v>99</v>
      </c>
      <c r="BT10" t="s">
        <v>100</v>
      </c>
      <c r="BU10" s="3" t="s">
        <v>1232</v>
      </c>
      <c r="BV10" t="s">
        <v>129</v>
      </c>
      <c r="BW10" t="s">
        <v>88</v>
      </c>
      <c r="BX10" t="s">
        <v>102</v>
      </c>
      <c r="BY10" t="s">
        <v>103</v>
      </c>
      <c r="BZ10" t="s">
        <v>88</v>
      </c>
      <c r="CA10" s="3" t="s">
        <v>102</v>
      </c>
      <c r="CB10" s="3" t="s">
        <v>103</v>
      </c>
      <c r="CC10" t="s">
        <v>102</v>
      </c>
      <c r="CD10" t="s">
        <v>103</v>
      </c>
      <c r="CE10">
        <v>38259</v>
      </c>
    </row>
    <row r="11" spans="1:83" x14ac:dyDescent="0.25">
      <c r="A11">
        <v>356</v>
      </c>
      <c r="B11" s="1">
        <v>44347</v>
      </c>
      <c r="C11">
        <v>22</v>
      </c>
      <c r="D11">
        <v>2021</v>
      </c>
      <c r="E11">
        <v>6600101736</v>
      </c>
      <c r="F11">
        <v>1</v>
      </c>
      <c r="G11" t="s">
        <v>266</v>
      </c>
      <c r="I11" t="s">
        <v>323</v>
      </c>
      <c r="J11" t="s">
        <v>508</v>
      </c>
      <c r="K11" t="s">
        <v>87</v>
      </c>
      <c r="L11">
        <v>10114860</v>
      </c>
      <c r="M11">
        <v>56</v>
      </c>
      <c r="N11">
        <v>1</v>
      </c>
      <c r="O11">
        <v>170</v>
      </c>
      <c r="P11" t="s">
        <v>88</v>
      </c>
      <c r="Q11" t="s">
        <v>153</v>
      </c>
      <c r="R11">
        <v>170</v>
      </c>
      <c r="S11">
        <v>66</v>
      </c>
      <c r="T11">
        <v>1</v>
      </c>
      <c r="U11">
        <v>1</v>
      </c>
      <c r="V11" t="s">
        <v>103</v>
      </c>
      <c r="Y11" t="s">
        <v>90</v>
      </c>
      <c r="Z11" t="s">
        <v>7965</v>
      </c>
      <c r="AA11">
        <v>2330</v>
      </c>
      <c r="AB11" t="s">
        <v>216</v>
      </c>
      <c r="AC11" t="s">
        <v>217</v>
      </c>
      <c r="AD11">
        <v>6</v>
      </c>
      <c r="AF11">
        <v>3</v>
      </c>
      <c r="AG11">
        <v>2</v>
      </c>
      <c r="AH11">
        <v>2</v>
      </c>
      <c r="AI11">
        <v>2</v>
      </c>
      <c r="AJ11">
        <v>2</v>
      </c>
      <c r="AK11" t="s">
        <v>99</v>
      </c>
      <c r="AM11">
        <v>2</v>
      </c>
      <c r="AN11">
        <v>2</v>
      </c>
      <c r="AO11" t="s">
        <v>99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44347</v>
      </c>
      <c r="AY11" s="1">
        <v>44344</v>
      </c>
      <c r="AZ11">
        <v>4</v>
      </c>
      <c r="BA11">
        <v>1</v>
      </c>
      <c r="BB11" s="1">
        <v>44347</v>
      </c>
      <c r="BC11">
        <v>1</v>
      </c>
      <c r="BD11" t="s">
        <v>95</v>
      </c>
      <c r="BE11" s="3">
        <v>0</v>
      </c>
      <c r="BF11">
        <v>3104588429</v>
      </c>
      <c r="BG11" s="1">
        <v>23538</v>
      </c>
      <c r="BL11" s="1">
        <v>44398</v>
      </c>
      <c r="BM11" t="s">
        <v>6239</v>
      </c>
      <c r="BN11">
        <v>3400330</v>
      </c>
      <c r="BO11" s="1">
        <v>44347</v>
      </c>
      <c r="BP11">
        <v>9001128209</v>
      </c>
      <c r="BQ11" t="s">
        <v>99</v>
      </c>
      <c r="BT11" t="s">
        <v>100</v>
      </c>
      <c r="BU11" s="3" t="s">
        <v>1232</v>
      </c>
      <c r="BV11" t="s">
        <v>445</v>
      </c>
      <c r="BW11" t="s">
        <v>88</v>
      </c>
      <c r="BX11" t="s">
        <v>102</v>
      </c>
      <c r="BY11" t="s">
        <v>103</v>
      </c>
      <c r="BZ11" t="s">
        <v>88</v>
      </c>
      <c r="CA11" s="3" t="s">
        <v>102</v>
      </c>
      <c r="CB11" s="3" t="s">
        <v>103</v>
      </c>
      <c r="CC11" t="s">
        <v>102</v>
      </c>
      <c r="CD11" t="s">
        <v>103</v>
      </c>
      <c r="CE11">
        <v>90375</v>
      </c>
    </row>
    <row r="12" spans="1:83" x14ac:dyDescent="0.25">
      <c r="A12">
        <v>356</v>
      </c>
      <c r="B12" s="1">
        <v>44301</v>
      </c>
      <c r="C12">
        <v>15</v>
      </c>
      <c r="D12">
        <v>2021</v>
      </c>
      <c r="E12">
        <v>6600100361</v>
      </c>
      <c r="F12">
        <v>1</v>
      </c>
      <c r="G12" t="s">
        <v>211</v>
      </c>
      <c r="H12" t="s">
        <v>296</v>
      </c>
      <c r="I12" t="s">
        <v>293</v>
      </c>
      <c r="J12" t="s">
        <v>2114</v>
      </c>
      <c r="K12" t="s">
        <v>87</v>
      </c>
      <c r="L12">
        <v>10136798</v>
      </c>
      <c r="M12">
        <v>51</v>
      </c>
      <c r="N12">
        <v>1</v>
      </c>
      <c r="O12">
        <v>170</v>
      </c>
      <c r="P12" t="s">
        <v>88</v>
      </c>
      <c r="Q12" t="s">
        <v>153</v>
      </c>
      <c r="R12">
        <v>170</v>
      </c>
      <c r="S12">
        <v>66</v>
      </c>
      <c r="T12">
        <v>1</v>
      </c>
      <c r="U12">
        <v>1</v>
      </c>
      <c r="V12" t="s">
        <v>192</v>
      </c>
      <c r="Y12" t="s">
        <v>4145</v>
      </c>
      <c r="Z12" t="s">
        <v>5439</v>
      </c>
      <c r="AA12">
        <v>9999</v>
      </c>
      <c r="AB12" t="s">
        <v>110</v>
      </c>
      <c r="AC12" t="s">
        <v>469</v>
      </c>
      <c r="AD12">
        <v>6</v>
      </c>
      <c r="AF12">
        <v>4</v>
      </c>
      <c r="AG12">
        <v>2</v>
      </c>
      <c r="AH12">
        <v>2</v>
      </c>
      <c r="AI12">
        <v>2</v>
      </c>
      <c r="AJ12">
        <v>2</v>
      </c>
      <c r="AK12" t="s">
        <v>99</v>
      </c>
      <c r="AM12">
        <v>2</v>
      </c>
      <c r="AN12">
        <v>2</v>
      </c>
      <c r="AO12" t="s">
        <v>99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44301</v>
      </c>
      <c r="AY12" s="1">
        <v>44300</v>
      </c>
      <c r="AZ12">
        <v>4</v>
      </c>
      <c r="BA12">
        <v>1</v>
      </c>
      <c r="BB12" s="1">
        <v>44301</v>
      </c>
      <c r="BC12">
        <v>1</v>
      </c>
      <c r="BD12" t="s">
        <v>95</v>
      </c>
      <c r="BE12" s="3">
        <v>0</v>
      </c>
      <c r="BF12">
        <v>3104662078</v>
      </c>
      <c r="BG12" s="1">
        <v>25628</v>
      </c>
      <c r="BL12" s="1">
        <v>44398</v>
      </c>
      <c r="BM12" t="s">
        <v>2377</v>
      </c>
      <c r="BN12">
        <v>3004515272</v>
      </c>
      <c r="BO12" s="1">
        <v>44307</v>
      </c>
      <c r="BP12">
        <v>8914099810</v>
      </c>
      <c r="BQ12" t="s">
        <v>99</v>
      </c>
      <c r="BT12" t="s">
        <v>100</v>
      </c>
      <c r="BU12" s="3" t="s">
        <v>1232</v>
      </c>
      <c r="BV12" t="s">
        <v>470</v>
      </c>
      <c r="BW12" t="s">
        <v>88</v>
      </c>
      <c r="BX12" t="s">
        <v>102</v>
      </c>
      <c r="BY12" t="s">
        <v>103</v>
      </c>
      <c r="BZ12" t="s">
        <v>88</v>
      </c>
      <c r="CA12" s="3" t="s">
        <v>102</v>
      </c>
      <c r="CB12" s="3" t="s">
        <v>103</v>
      </c>
      <c r="CC12" t="s">
        <v>102</v>
      </c>
      <c r="CD12" t="s">
        <v>103</v>
      </c>
      <c r="CE12">
        <v>65325</v>
      </c>
    </row>
    <row r="13" spans="1:83" x14ac:dyDescent="0.25">
      <c r="A13">
        <v>356</v>
      </c>
      <c r="B13" s="1">
        <v>44202</v>
      </c>
      <c r="C13">
        <v>1</v>
      </c>
      <c r="D13">
        <v>2021</v>
      </c>
      <c r="E13">
        <v>6600100361</v>
      </c>
      <c r="F13">
        <v>1</v>
      </c>
      <c r="G13" t="s">
        <v>149</v>
      </c>
      <c r="H13" t="s">
        <v>2571</v>
      </c>
      <c r="I13" t="s">
        <v>3341</v>
      </c>
      <c r="K13" t="s">
        <v>87</v>
      </c>
      <c r="L13">
        <v>10138175</v>
      </c>
      <c r="M13">
        <v>50</v>
      </c>
      <c r="N13">
        <v>1</v>
      </c>
      <c r="O13">
        <v>170</v>
      </c>
      <c r="P13" t="s">
        <v>88</v>
      </c>
      <c r="Q13" t="s">
        <v>153</v>
      </c>
      <c r="R13">
        <v>170</v>
      </c>
      <c r="S13">
        <v>66</v>
      </c>
      <c r="T13">
        <v>1</v>
      </c>
      <c r="U13">
        <v>1</v>
      </c>
      <c r="V13" t="s">
        <v>192</v>
      </c>
      <c r="Y13" t="s">
        <v>3342</v>
      </c>
      <c r="Z13" t="s">
        <v>3343</v>
      </c>
      <c r="AA13">
        <v>9950</v>
      </c>
      <c r="AB13" t="s">
        <v>110</v>
      </c>
      <c r="AC13" t="s">
        <v>111</v>
      </c>
      <c r="AD13">
        <v>6</v>
      </c>
      <c r="AF13">
        <v>2</v>
      </c>
      <c r="AG13">
        <v>2</v>
      </c>
      <c r="AH13">
        <v>2</v>
      </c>
      <c r="AI13">
        <v>2</v>
      </c>
      <c r="AJ13">
        <v>2</v>
      </c>
      <c r="AK13" t="s">
        <v>99</v>
      </c>
      <c r="AM13">
        <v>2</v>
      </c>
      <c r="AN13">
        <v>2</v>
      </c>
      <c r="AO13" t="s">
        <v>99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44202</v>
      </c>
      <c r="AY13" s="1">
        <v>44202</v>
      </c>
      <c r="AZ13">
        <v>4</v>
      </c>
      <c r="BA13">
        <v>1</v>
      </c>
      <c r="BB13" s="1">
        <v>44202</v>
      </c>
      <c r="BC13">
        <v>1</v>
      </c>
      <c r="BD13" t="s">
        <v>95</v>
      </c>
      <c r="BE13" s="3">
        <v>0</v>
      </c>
      <c r="BF13">
        <v>3233424326</v>
      </c>
      <c r="BG13" s="1">
        <v>25797</v>
      </c>
      <c r="BL13" s="1">
        <v>44398</v>
      </c>
      <c r="BM13" t="s">
        <v>3344</v>
      </c>
      <c r="BN13">
        <v>3127319157</v>
      </c>
      <c r="BO13" s="1">
        <v>44208</v>
      </c>
      <c r="BP13">
        <v>8914099810</v>
      </c>
      <c r="BQ13" t="s">
        <v>99</v>
      </c>
      <c r="BT13" t="s">
        <v>147</v>
      </c>
      <c r="BU13" s="3" t="s">
        <v>1232</v>
      </c>
      <c r="BV13" t="s">
        <v>470</v>
      </c>
      <c r="BW13" t="s">
        <v>88</v>
      </c>
      <c r="BX13" t="s">
        <v>102</v>
      </c>
      <c r="BY13" t="s">
        <v>103</v>
      </c>
      <c r="BZ13" t="s">
        <v>88</v>
      </c>
      <c r="CA13" s="3" t="s">
        <v>102</v>
      </c>
      <c r="CB13" s="3" t="s">
        <v>103</v>
      </c>
      <c r="CC13" t="s">
        <v>102</v>
      </c>
      <c r="CD13" t="s">
        <v>103</v>
      </c>
      <c r="CE13">
        <v>2865</v>
      </c>
    </row>
    <row r="14" spans="1:83" x14ac:dyDescent="0.25">
      <c r="A14">
        <v>356</v>
      </c>
      <c r="B14" s="1">
        <v>44236</v>
      </c>
      <c r="C14">
        <v>6</v>
      </c>
      <c r="D14">
        <v>2021</v>
      </c>
      <c r="E14">
        <v>6600100361</v>
      </c>
      <c r="F14">
        <v>1</v>
      </c>
      <c r="G14" t="s">
        <v>8097</v>
      </c>
      <c r="H14" t="s">
        <v>226</v>
      </c>
      <c r="I14" t="s">
        <v>911</v>
      </c>
      <c r="J14" t="s">
        <v>559</v>
      </c>
      <c r="K14" t="s">
        <v>87</v>
      </c>
      <c r="L14">
        <v>10273726</v>
      </c>
      <c r="M14">
        <v>54</v>
      </c>
      <c r="N14">
        <v>1</v>
      </c>
      <c r="O14">
        <v>170</v>
      </c>
      <c r="P14" t="s">
        <v>88</v>
      </c>
      <c r="Q14" t="s">
        <v>153</v>
      </c>
      <c r="R14">
        <v>170</v>
      </c>
      <c r="S14">
        <v>66</v>
      </c>
      <c r="T14">
        <v>1</v>
      </c>
      <c r="U14">
        <v>1</v>
      </c>
      <c r="V14" t="s">
        <v>192</v>
      </c>
      <c r="Y14" t="s">
        <v>192</v>
      </c>
      <c r="Z14" t="s">
        <v>10783</v>
      </c>
      <c r="AA14">
        <v>9950</v>
      </c>
      <c r="AB14" t="s">
        <v>110</v>
      </c>
      <c r="AC14" t="s">
        <v>111</v>
      </c>
      <c r="AD14">
        <v>6</v>
      </c>
      <c r="AF14">
        <v>2</v>
      </c>
      <c r="AG14">
        <v>2</v>
      </c>
      <c r="AH14">
        <v>2</v>
      </c>
      <c r="AI14">
        <v>2</v>
      </c>
      <c r="AJ14">
        <v>2</v>
      </c>
      <c r="AK14" t="s">
        <v>99</v>
      </c>
      <c r="AM14">
        <v>2</v>
      </c>
      <c r="AN14">
        <v>2</v>
      </c>
      <c r="AO14" t="s">
        <v>99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44236</v>
      </c>
      <c r="AY14" s="1">
        <v>44236</v>
      </c>
      <c r="AZ14">
        <v>4</v>
      </c>
      <c r="BA14">
        <v>1</v>
      </c>
      <c r="BB14" s="1">
        <v>44236</v>
      </c>
      <c r="BC14">
        <v>1</v>
      </c>
      <c r="BD14" t="s">
        <v>95</v>
      </c>
      <c r="BE14" s="3">
        <v>0</v>
      </c>
      <c r="BF14">
        <v>3203340000</v>
      </c>
      <c r="BG14" s="1">
        <v>24334</v>
      </c>
      <c r="BL14" s="1">
        <v>44398</v>
      </c>
      <c r="BM14" t="s">
        <v>3773</v>
      </c>
      <c r="BN14">
        <v>3178533497</v>
      </c>
      <c r="BO14" s="1">
        <v>44238</v>
      </c>
      <c r="BP14">
        <v>8914099810</v>
      </c>
      <c r="BQ14" t="s">
        <v>99</v>
      </c>
      <c r="BT14" t="s">
        <v>100</v>
      </c>
      <c r="BU14" s="3" t="s">
        <v>1232</v>
      </c>
      <c r="BV14" t="s">
        <v>470</v>
      </c>
      <c r="BW14" t="s">
        <v>88</v>
      </c>
      <c r="BX14" t="s">
        <v>102</v>
      </c>
      <c r="BY14" t="s">
        <v>103</v>
      </c>
      <c r="BZ14" t="s">
        <v>88</v>
      </c>
      <c r="CA14" s="3" t="s">
        <v>102</v>
      </c>
      <c r="CB14" s="3" t="s">
        <v>103</v>
      </c>
      <c r="CC14" t="s">
        <v>102</v>
      </c>
      <c r="CD14" t="s">
        <v>103</v>
      </c>
      <c r="CE14">
        <v>26367</v>
      </c>
    </row>
    <row r="15" spans="1:83" x14ac:dyDescent="0.25">
      <c r="A15">
        <v>356</v>
      </c>
      <c r="B15" s="1">
        <v>44265</v>
      </c>
      <c r="C15">
        <v>10</v>
      </c>
      <c r="D15">
        <v>2021</v>
      </c>
      <c r="E15">
        <v>6600100361</v>
      </c>
      <c r="F15">
        <v>1</v>
      </c>
      <c r="G15" t="s">
        <v>149</v>
      </c>
      <c r="H15" t="s">
        <v>1760</v>
      </c>
      <c r="I15" t="s">
        <v>197</v>
      </c>
      <c r="J15" t="s">
        <v>1828</v>
      </c>
      <c r="K15" t="s">
        <v>87</v>
      </c>
      <c r="L15">
        <v>10284888</v>
      </c>
      <c r="M15">
        <v>51</v>
      </c>
      <c r="N15">
        <v>1</v>
      </c>
      <c r="O15">
        <v>170</v>
      </c>
      <c r="P15" t="s">
        <v>88</v>
      </c>
      <c r="Q15" t="s">
        <v>153</v>
      </c>
      <c r="R15">
        <v>170</v>
      </c>
      <c r="S15">
        <v>66</v>
      </c>
      <c r="T15">
        <v>1</v>
      </c>
      <c r="U15">
        <v>1</v>
      </c>
      <c r="V15" t="s">
        <v>192</v>
      </c>
      <c r="Y15" t="s">
        <v>3670</v>
      </c>
      <c r="Z15" t="s">
        <v>3671</v>
      </c>
      <c r="AA15">
        <v>9950</v>
      </c>
      <c r="AB15" t="s">
        <v>110</v>
      </c>
      <c r="AC15" t="s">
        <v>111</v>
      </c>
      <c r="AD15">
        <v>6</v>
      </c>
      <c r="AF15">
        <v>2</v>
      </c>
      <c r="AG15">
        <v>2</v>
      </c>
      <c r="AH15">
        <v>2</v>
      </c>
      <c r="AI15">
        <v>2</v>
      </c>
      <c r="AJ15">
        <v>2</v>
      </c>
      <c r="AK15" t="s">
        <v>99</v>
      </c>
      <c r="AM15">
        <v>2</v>
      </c>
      <c r="AN15">
        <v>2</v>
      </c>
      <c r="AO15" t="s">
        <v>99</v>
      </c>
      <c r="AP15">
        <v>2</v>
      </c>
      <c r="AQ15">
        <v>2</v>
      </c>
      <c r="AR15">
        <v>2</v>
      </c>
      <c r="AS15">
        <v>1</v>
      </c>
      <c r="AT15">
        <v>1</v>
      </c>
      <c r="AU15">
        <v>170</v>
      </c>
      <c r="AV15">
        <v>66</v>
      </c>
      <c r="AW15">
        <v>1</v>
      </c>
      <c r="AX15" s="1">
        <v>44264</v>
      </c>
      <c r="AY15" s="1">
        <v>44264</v>
      </c>
      <c r="AZ15">
        <v>4</v>
      </c>
      <c r="BA15">
        <v>1</v>
      </c>
      <c r="BB15" s="1">
        <v>44264</v>
      </c>
      <c r="BC15">
        <v>1</v>
      </c>
      <c r="BD15" t="s">
        <v>95</v>
      </c>
      <c r="BE15" s="3">
        <v>0</v>
      </c>
      <c r="BF15">
        <v>3127545218</v>
      </c>
      <c r="BG15" s="1">
        <v>25467</v>
      </c>
      <c r="BL15" s="1">
        <v>44398</v>
      </c>
      <c r="BM15" t="s">
        <v>3344</v>
      </c>
      <c r="BN15">
        <v>3127319157</v>
      </c>
      <c r="BO15" s="1">
        <v>44266</v>
      </c>
      <c r="BP15">
        <v>8914099810</v>
      </c>
      <c r="BQ15" t="s">
        <v>99</v>
      </c>
      <c r="BT15" t="s">
        <v>131</v>
      </c>
      <c r="BU15" s="3" t="s">
        <v>1232</v>
      </c>
      <c r="BV15" t="s">
        <v>470</v>
      </c>
      <c r="BW15" t="s">
        <v>88</v>
      </c>
      <c r="BX15" t="s">
        <v>102</v>
      </c>
      <c r="BY15" t="s">
        <v>103</v>
      </c>
      <c r="BZ15" t="s">
        <v>88</v>
      </c>
      <c r="CA15" s="3" t="s">
        <v>102</v>
      </c>
      <c r="CB15" s="3" t="s">
        <v>103</v>
      </c>
      <c r="CC15" t="s">
        <v>102</v>
      </c>
      <c r="CD15" t="s">
        <v>103</v>
      </c>
      <c r="CE15">
        <v>88262</v>
      </c>
    </row>
    <row r="16" spans="1:83" x14ac:dyDescent="0.25">
      <c r="A16">
        <v>356</v>
      </c>
      <c r="B16" s="1">
        <v>44331</v>
      </c>
      <c r="C16">
        <v>19</v>
      </c>
      <c r="D16">
        <v>2021</v>
      </c>
      <c r="E16">
        <v>6600100217</v>
      </c>
      <c r="F16">
        <v>10</v>
      </c>
      <c r="G16" t="s">
        <v>149</v>
      </c>
      <c r="H16" t="s">
        <v>211</v>
      </c>
      <c r="I16" t="s">
        <v>1271</v>
      </c>
      <c r="J16" t="s">
        <v>2162</v>
      </c>
      <c r="K16" t="s">
        <v>87</v>
      </c>
      <c r="L16">
        <v>15912249</v>
      </c>
      <c r="M16">
        <v>63</v>
      </c>
      <c r="N16">
        <v>1</v>
      </c>
      <c r="O16">
        <v>170</v>
      </c>
      <c r="P16" t="s">
        <v>88</v>
      </c>
      <c r="Q16" t="s">
        <v>153</v>
      </c>
      <c r="R16">
        <v>170</v>
      </c>
      <c r="S16">
        <v>66</v>
      </c>
      <c r="T16">
        <v>1</v>
      </c>
      <c r="U16">
        <v>2</v>
      </c>
      <c r="W16" t="s">
        <v>192</v>
      </c>
      <c r="Z16" t="s">
        <v>6721</v>
      </c>
      <c r="AA16">
        <v>9995</v>
      </c>
      <c r="AB16" t="s">
        <v>110</v>
      </c>
      <c r="AC16" t="s">
        <v>615</v>
      </c>
      <c r="AD16">
        <v>6</v>
      </c>
      <c r="AF16">
        <v>4</v>
      </c>
      <c r="AG16">
        <v>2</v>
      </c>
      <c r="AH16">
        <v>2</v>
      </c>
      <c r="AI16">
        <v>2</v>
      </c>
      <c r="AJ16">
        <v>2</v>
      </c>
      <c r="AK16" t="s">
        <v>99</v>
      </c>
      <c r="AM16">
        <v>2</v>
      </c>
      <c r="AN16">
        <v>2</v>
      </c>
      <c r="AO16" t="s">
        <v>99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44331</v>
      </c>
      <c r="AY16" s="1">
        <v>44327</v>
      </c>
      <c r="AZ16">
        <v>4</v>
      </c>
      <c r="BA16">
        <v>1</v>
      </c>
      <c r="BB16" s="1">
        <v>44331</v>
      </c>
      <c r="BC16">
        <v>1</v>
      </c>
      <c r="BD16" t="s">
        <v>95</v>
      </c>
      <c r="BE16" s="3">
        <v>0</v>
      </c>
      <c r="BF16">
        <v>3207382724</v>
      </c>
      <c r="BG16" s="1">
        <v>21011</v>
      </c>
      <c r="BL16" s="1">
        <v>44398</v>
      </c>
      <c r="BM16" t="s">
        <v>6562</v>
      </c>
      <c r="BN16">
        <v>3135600</v>
      </c>
      <c r="BO16" s="1">
        <v>44334</v>
      </c>
      <c r="BP16">
        <v>8914800001</v>
      </c>
      <c r="BQ16" t="s">
        <v>99</v>
      </c>
      <c r="BT16" t="s">
        <v>131</v>
      </c>
      <c r="BU16" s="3" t="s">
        <v>1232</v>
      </c>
      <c r="BV16" t="s">
        <v>129</v>
      </c>
      <c r="BW16" t="s">
        <v>88</v>
      </c>
      <c r="BX16" t="s">
        <v>102</v>
      </c>
      <c r="BY16" t="s">
        <v>103</v>
      </c>
      <c r="BZ16" t="s">
        <v>88</v>
      </c>
      <c r="CA16" s="3" t="s">
        <v>102</v>
      </c>
      <c r="CB16" s="3" t="s">
        <v>103</v>
      </c>
      <c r="CC16" t="s">
        <v>102</v>
      </c>
      <c r="CD16" t="s">
        <v>103</v>
      </c>
      <c r="CE16">
        <v>84276</v>
      </c>
    </row>
    <row r="17" spans="1:83" x14ac:dyDescent="0.25">
      <c r="A17">
        <v>356</v>
      </c>
      <c r="B17" s="1">
        <v>44249</v>
      </c>
      <c r="C17">
        <v>8</v>
      </c>
      <c r="D17">
        <v>2021</v>
      </c>
      <c r="E17">
        <v>1777700054</v>
      </c>
      <c r="F17">
        <v>1</v>
      </c>
      <c r="G17" t="s">
        <v>335</v>
      </c>
      <c r="H17" t="s">
        <v>740</v>
      </c>
      <c r="I17" t="s">
        <v>1814</v>
      </c>
      <c r="K17" t="s">
        <v>87</v>
      </c>
      <c r="L17">
        <v>15921847</v>
      </c>
      <c r="M17">
        <v>55</v>
      </c>
      <c r="N17">
        <v>1</v>
      </c>
      <c r="O17">
        <v>170</v>
      </c>
      <c r="P17" t="s">
        <v>88</v>
      </c>
      <c r="Q17" t="s">
        <v>153</v>
      </c>
      <c r="R17">
        <v>170</v>
      </c>
      <c r="S17">
        <v>17</v>
      </c>
      <c r="T17">
        <v>614</v>
      </c>
      <c r="U17">
        <v>1</v>
      </c>
      <c r="V17" t="s">
        <v>9052</v>
      </c>
      <c r="Y17" t="s">
        <v>11328</v>
      </c>
      <c r="Z17" t="s">
        <v>11329</v>
      </c>
      <c r="AA17">
        <v>9995</v>
      </c>
      <c r="AB17" t="s">
        <v>216</v>
      </c>
      <c r="AC17" t="s">
        <v>562</v>
      </c>
      <c r="AD17">
        <v>6</v>
      </c>
      <c r="AF17">
        <v>1</v>
      </c>
      <c r="AG17">
        <v>2</v>
      </c>
      <c r="AH17">
        <v>2</v>
      </c>
      <c r="AI17">
        <v>2</v>
      </c>
      <c r="AJ17">
        <v>2</v>
      </c>
      <c r="AK17" t="s">
        <v>99</v>
      </c>
      <c r="AM17">
        <v>2</v>
      </c>
      <c r="AN17">
        <v>2</v>
      </c>
      <c r="AO17" t="s">
        <v>99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44249</v>
      </c>
      <c r="AY17" s="1">
        <v>44249</v>
      </c>
      <c r="AZ17">
        <v>4</v>
      </c>
      <c r="BA17">
        <v>1</v>
      </c>
      <c r="BB17" s="1">
        <v>44249</v>
      </c>
      <c r="BC17">
        <v>1</v>
      </c>
      <c r="BD17" t="s">
        <v>95</v>
      </c>
      <c r="BE17" s="3">
        <v>0</v>
      </c>
      <c r="BF17">
        <v>3206401184</v>
      </c>
      <c r="BG17" s="1">
        <v>23829</v>
      </c>
      <c r="BL17" s="1">
        <v>44398</v>
      </c>
      <c r="BM17" t="s">
        <v>11330</v>
      </c>
      <c r="BN17">
        <v>3218169226</v>
      </c>
      <c r="BO17" s="1">
        <v>44256</v>
      </c>
      <c r="BQ17" t="s">
        <v>99</v>
      </c>
      <c r="BT17" t="s">
        <v>100</v>
      </c>
      <c r="BU17" s="3" t="s">
        <v>1232</v>
      </c>
      <c r="BW17" t="s">
        <v>88</v>
      </c>
      <c r="BX17" t="s">
        <v>708</v>
      </c>
      <c r="BY17" t="s">
        <v>9052</v>
      </c>
      <c r="BZ17" t="s">
        <v>88</v>
      </c>
      <c r="CA17" s="3" t="s">
        <v>102</v>
      </c>
      <c r="CB17" s="3" t="s">
        <v>103</v>
      </c>
      <c r="CE17">
        <v>33862</v>
      </c>
    </row>
    <row r="18" spans="1:83" x14ac:dyDescent="0.25">
      <c r="A18">
        <v>356</v>
      </c>
      <c r="B18" s="1">
        <v>44372</v>
      </c>
      <c r="C18">
        <v>25</v>
      </c>
      <c r="D18">
        <v>2021</v>
      </c>
      <c r="E18">
        <v>6600100361</v>
      </c>
      <c r="F18">
        <v>1</v>
      </c>
      <c r="G18" t="s">
        <v>295</v>
      </c>
      <c r="I18" t="s">
        <v>4126</v>
      </c>
      <c r="J18" t="s">
        <v>254</v>
      </c>
      <c r="K18" t="s">
        <v>87</v>
      </c>
      <c r="L18">
        <v>16367217</v>
      </c>
      <c r="M18">
        <v>52</v>
      </c>
      <c r="N18">
        <v>1</v>
      </c>
      <c r="O18">
        <v>170</v>
      </c>
      <c r="P18" t="s">
        <v>88</v>
      </c>
      <c r="Q18" t="s">
        <v>153</v>
      </c>
      <c r="R18">
        <v>170</v>
      </c>
      <c r="S18">
        <v>66</v>
      </c>
      <c r="T18">
        <v>1</v>
      </c>
      <c r="U18">
        <v>1</v>
      </c>
      <c r="V18" t="s">
        <v>192</v>
      </c>
      <c r="Y18" t="s">
        <v>986</v>
      </c>
      <c r="Z18" t="s">
        <v>8935</v>
      </c>
      <c r="AA18">
        <v>9950</v>
      </c>
      <c r="AB18" t="s">
        <v>110</v>
      </c>
      <c r="AC18" t="s">
        <v>469</v>
      </c>
      <c r="AD18">
        <v>6</v>
      </c>
      <c r="AF18">
        <v>2</v>
      </c>
      <c r="AG18">
        <v>2</v>
      </c>
      <c r="AH18">
        <v>2</v>
      </c>
      <c r="AI18">
        <v>2</v>
      </c>
      <c r="AJ18">
        <v>2</v>
      </c>
      <c r="AK18" t="s">
        <v>99</v>
      </c>
      <c r="AM18">
        <v>2</v>
      </c>
      <c r="AN18">
        <v>2</v>
      </c>
      <c r="AO18" t="s">
        <v>99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1</v>
      </c>
      <c r="AX18" s="1">
        <v>44372</v>
      </c>
      <c r="AY18" s="1">
        <v>44372</v>
      </c>
      <c r="AZ18">
        <v>4</v>
      </c>
      <c r="BA18">
        <v>1</v>
      </c>
      <c r="BB18" s="1">
        <v>44372</v>
      </c>
      <c r="BC18">
        <v>1</v>
      </c>
      <c r="BD18" t="s">
        <v>95</v>
      </c>
      <c r="BE18" s="3">
        <v>0</v>
      </c>
      <c r="BF18">
        <v>3002356919</v>
      </c>
      <c r="BG18" s="1">
        <v>25250</v>
      </c>
      <c r="BL18" s="1">
        <v>44398</v>
      </c>
      <c r="BM18" t="s">
        <v>3700</v>
      </c>
      <c r="BN18">
        <v>318257745</v>
      </c>
      <c r="BO18" s="1">
        <v>44375</v>
      </c>
      <c r="BP18">
        <v>8914099810</v>
      </c>
      <c r="BQ18" t="s">
        <v>99</v>
      </c>
      <c r="BT18" t="s">
        <v>100</v>
      </c>
      <c r="BU18" s="3" t="s">
        <v>1232</v>
      </c>
      <c r="BV18" t="s">
        <v>470</v>
      </c>
      <c r="BW18" t="s">
        <v>88</v>
      </c>
      <c r="BX18" t="s">
        <v>102</v>
      </c>
      <c r="BY18" t="s">
        <v>103</v>
      </c>
      <c r="BZ18" t="s">
        <v>88</v>
      </c>
      <c r="CA18" s="3" t="s">
        <v>102</v>
      </c>
      <c r="CB18" s="3" t="s">
        <v>103</v>
      </c>
      <c r="CC18" t="s">
        <v>102</v>
      </c>
      <c r="CD18" t="s">
        <v>103</v>
      </c>
      <c r="CE18">
        <v>121679</v>
      </c>
    </row>
    <row r="19" spans="1:83" x14ac:dyDescent="0.25">
      <c r="A19">
        <v>356</v>
      </c>
      <c r="B19" s="1">
        <v>44296</v>
      </c>
      <c r="C19">
        <v>14</v>
      </c>
      <c r="D19">
        <v>2021</v>
      </c>
      <c r="E19">
        <v>6600100332</v>
      </c>
      <c r="F19">
        <v>25</v>
      </c>
      <c r="G19" t="s">
        <v>203</v>
      </c>
      <c r="I19" t="s">
        <v>4234</v>
      </c>
      <c r="J19" t="s">
        <v>293</v>
      </c>
      <c r="K19" t="s">
        <v>87</v>
      </c>
      <c r="L19">
        <v>18521772</v>
      </c>
      <c r="M19">
        <v>37</v>
      </c>
      <c r="N19">
        <v>1</v>
      </c>
      <c r="O19">
        <v>170</v>
      </c>
      <c r="P19" t="s">
        <v>88</v>
      </c>
      <c r="Q19" t="s">
        <v>153</v>
      </c>
      <c r="R19">
        <v>170</v>
      </c>
      <c r="S19">
        <v>66</v>
      </c>
      <c r="T19">
        <v>1</v>
      </c>
      <c r="U19">
        <v>2</v>
      </c>
      <c r="W19" t="s">
        <v>192</v>
      </c>
      <c r="Z19" t="s">
        <v>5050</v>
      </c>
      <c r="AA19">
        <v>9999</v>
      </c>
      <c r="AB19" t="s">
        <v>93</v>
      </c>
      <c r="AC19" t="s">
        <v>200</v>
      </c>
      <c r="AD19">
        <v>6</v>
      </c>
      <c r="AF19">
        <v>3</v>
      </c>
      <c r="AG19">
        <v>2</v>
      </c>
      <c r="AH19">
        <v>2</v>
      </c>
      <c r="AI19">
        <v>2</v>
      </c>
      <c r="AJ19">
        <v>2</v>
      </c>
      <c r="AK19" t="s">
        <v>99</v>
      </c>
      <c r="AM19">
        <v>2</v>
      </c>
      <c r="AN19">
        <v>2</v>
      </c>
      <c r="AO19" t="s">
        <v>99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44296</v>
      </c>
      <c r="AY19" s="1">
        <v>44296</v>
      </c>
      <c r="AZ19">
        <v>4</v>
      </c>
      <c r="BA19">
        <v>1</v>
      </c>
      <c r="BB19" s="1">
        <v>44296</v>
      </c>
      <c r="BC19">
        <v>1</v>
      </c>
      <c r="BD19" t="s">
        <v>95</v>
      </c>
      <c r="BE19" s="3">
        <v>0</v>
      </c>
      <c r="BF19" t="s">
        <v>183</v>
      </c>
      <c r="BG19" s="1">
        <v>30668</v>
      </c>
      <c r="BL19" s="1">
        <v>44398</v>
      </c>
      <c r="BM19" t="s">
        <v>5051</v>
      </c>
      <c r="BN19">
        <v>3515252</v>
      </c>
      <c r="BO19" s="1">
        <v>44299</v>
      </c>
      <c r="BP19">
        <v>8160050035</v>
      </c>
      <c r="BQ19" t="s">
        <v>99</v>
      </c>
      <c r="BT19" t="s">
        <v>100</v>
      </c>
      <c r="BU19" s="3" t="s">
        <v>1232</v>
      </c>
      <c r="BV19" t="s">
        <v>184</v>
      </c>
      <c r="BW19" t="s">
        <v>88</v>
      </c>
      <c r="BX19" t="s">
        <v>102</v>
      </c>
      <c r="BY19" t="s">
        <v>103</v>
      </c>
      <c r="BZ19" t="s">
        <v>88</v>
      </c>
      <c r="CA19" s="3" t="s">
        <v>102</v>
      </c>
      <c r="CB19" s="3" t="s">
        <v>103</v>
      </c>
      <c r="CC19" t="s">
        <v>102</v>
      </c>
      <c r="CD19" t="s">
        <v>103</v>
      </c>
      <c r="CE19">
        <v>58509</v>
      </c>
    </row>
    <row r="20" spans="1:83" x14ac:dyDescent="0.25">
      <c r="A20">
        <v>356</v>
      </c>
      <c r="B20" s="1">
        <v>44342</v>
      </c>
      <c r="C20">
        <v>21</v>
      </c>
      <c r="D20">
        <v>2021</v>
      </c>
      <c r="E20">
        <v>6600100332</v>
      </c>
      <c r="F20">
        <v>1</v>
      </c>
      <c r="G20" t="s">
        <v>236</v>
      </c>
      <c r="H20" t="s">
        <v>7582</v>
      </c>
      <c r="I20" t="s">
        <v>625</v>
      </c>
      <c r="J20" t="s">
        <v>887</v>
      </c>
      <c r="K20" t="s">
        <v>87</v>
      </c>
      <c r="L20">
        <v>18530756</v>
      </c>
      <c r="M20">
        <v>54</v>
      </c>
      <c r="N20">
        <v>1</v>
      </c>
      <c r="O20">
        <v>170</v>
      </c>
      <c r="P20" t="s">
        <v>88</v>
      </c>
      <c r="Q20" t="s">
        <v>153</v>
      </c>
      <c r="R20">
        <v>170</v>
      </c>
      <c r="S20">
        <v>66</v>
      </c>
      <c r="T20">
        <v>1</v>
      </c>
      <c r="U20">
        <v>1</v>
      </c>
      <c r="V20" t="s">
        <v>3767</v>
      </c>
      <c r="Y20" t="s">
        <v>91</v>
      </c>
      <c r="Z20" t="s">
        <v>7583</v>
      </c>
      <c r="AA20">
        <v>9999</v>
      </c>
      <c r="AB20" t="s">
        <v>93</v>
      </c>
      <c r="AC20" t="s">
        <v>94</v>
      </c>
      <c r="AD20">
        <v>6</v>
      </c>
      <c r="AF20">
        <v>1</v>
      </c>
      <c r="AG20">
        <v>2</v>
      </c>
      <c r="AH20">
        <v>2</v>
      </c>
      <c r="AI20">
        <v>2</v>
      </c>
      <c r="AJ20">
        <v>2</v>
      </c>
      <c r="AK20" t="s">
        <v>99</v>
      </c>
      <c r="AM20">
        <v>2</v>
      </c>
      <c r="AN20">
        <v>2</v>
      </c>
      <c r="AO20" t="s">
        <v>99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</v>
      </c>
      <c r="AX20" s="1">
        <v>44341</v>
      </c>
      <c r="AY20" s="1">
        <v>44341</v>
      </c>
      <c r="AZ20">
        <v>4</v>
      </c>
      <c r="BA20">
        <v>2</v>
      </c>
      <c r="BB20" t="s">
        <v>95</v>
      </c>
      <c r="BC20">
        <v>1</v>
      </c>
      <c r="BD20" t="s">
        <v>95</v>
      </c>
      <c r="BE20" s="3">
        <v>0</v>
      </c>
      <c r="BF20" t="s">
        <v>183</v>
      </c>
      <c r="BG20" s="1">
        <v>24570</v>
      </c>
      <c r="BL20" s="1">
        <v>44398</v>
      </c>
      <c r="BM20" t="s">
        <v>6572</v>
      </c>
      <c r="BN20">
        <v>3515252</v>
      </c>
      <c r="BO20" s="1">
        <v>44342</v>
      </c>
      <c r="BP20">
        <v>8160050035</v>
      </c>
      <c r="BQ20" t="s">
        <v>99</v>
      </c>
      <c r="BT20" t="s">
        <v>100</v>
      </c>
      <c r="BU20" s="3" t="s">
        <v>1232</v>
      </c>
      <c r="BV20" t="s">
        <v>201</v>
      </c>
      <c r="BW20" t="s">
        <v>88</v>
      </c>
      <c r="BX20" t="s">
        <v>102</v>
      </c>
      <c r="BY20" t="s">
        <v>103</v>
      </c>
      <c r="BZ20" t="s">
        <v>88</v>
      </c>
      <c r="CA20" s="3" t="s">
        <v>102</v>
      </c>
      <c r="CB20" s="3" t="s">
        <v>103</v>
      </c>
      <c r="CC20" t="s">
        <v>102</v>
      </c>
      <c r="CD20" t="s">
        <v>103</v>
      </c>
      <c r="CE20">
        <v>90271</v>
      </c>
    </row>
    <row r="21" spans="1:83" x14ac:dyDescent="0.25">
      <c r="A21">
        <v>356</v>
      </c>
      <c r="B21" s="1">
        <v>44342</v>
      </c>
      <c r="C21">
        <v>21</v>
      </c>
      <c r="D21">
        <v>2021</v>
      </c>
      <c r="E21">
        <v>6600100361</v>
      </c>
      <c r="F21">
        <v>1</v>
      </c>
      <c r="G21" t="s">
        <v>133</v>
      </c>
      <c r="H21" t="s">
        <v>7584</v>
      </c>
      <c r="I21" t="s">
        <v>141</v>
      </c>
      <c r="J21" t="s">
        <v>85</v>
      </c>
      <c r="K21" t="s">
        <v>87</v>
      </c>
      <c r="L21">
        <v>21423294</v>
      </c>
      <c r="M21">
        <v>80</v>
      </c>
      <c r="N21">
        <v>1</v>
      </c>
      <c r="O21">
        <v>170</v>
      </c>
      <c r="P21" t="s">
        <v>88</v>
      </c>
      <c r="Q21" t="s">
        <v>89</v>
      </c>
      <c r="R21">
        <v>170</v>
      </c>
      <c r="S21">
        <v>66</v>
      </c>
      <c r="T21">
        <v>1</v>
      </c>
      <c r="U21">
        <v>1</v>
      </c>
      <c r="V21" t="s">
        <v>192</v>
      </c>
      <c r="Y21" t="s">
        <v>606</v>
      </c>
      <c r="Z21" t="s">
        <v>7585</v>
      </c>
      <c r="AA21">
        <v>9950</v>
      </c>
      <c r="AB21" t="s">
        <v>110</v>
      </c>
      <c r="AC21" t="s">
        <v>111</v>
      </c>
      <c r="AD21">
        <v>6</v>
      </c>
      <c r="AF21">
        <v>2</v>
      </c>
      <c r="AG21">
        <v>2</v>
      </c>
      <c r="AH21">
        <v>2</v>
      </c>
      <c r="AI21">
        <v>2</v>
      </c>
      <c r="AJ21">
        <v>2</v>
      </c>
      <c r="AK21">
        <v>2</v>
      </c>
      <c r="AM21">
        <v>2</v>
      </c>
      <c r="AN21">
        <v>2</v>
      </c>
      <c r="AO21">
        <v>2</v>
      </c>
      <c r="AP21">
        <v>2</v>
      </c>
      <c r="AQ21">
        <v>2</v>
      </c>
      <c r="AR21">
        <v>2</v>
      </c>
      <c r="AS21">
        <v>1</v>
      </c>
      <c r="AT21">
        <v>1</v>
      </c>
      <c r="AU21">
        <v>170</v>
      </c>
      <c r="AV21">
        <v>66</v>
      </c>
      <c r="AW21">
        <v>1</v>
      </c>
      <c r="AX21" s="1">
        <v>44342</v>
      </c>
      <c r="AY21" s="1">
        <v>44342</v>
      </c>
      <c r="AZ21">
        <v>4</v>
      </c>
      <c r="BA21">
        <v>1</v>
      </c>
      <c r="BB21" s="1">
        <v>44342</v>
      </c>
      <c r="BC21">
        <v>1</v>
      </c>
      <c r="BD21" t="s">
        <v>95</v>
      </c>
      <c r="BE21" s="3">
        <v>0</v>
      </c>
      <c r="BF21">
        <v>3214457568</v>
      </c>
      <c r="BG21" s="1">
        <v>14795</v>
      </c>
      <c r="BL21" s="1">
        <v>44398</v>
      </c>
      <c r="BM21" t="s">
        <v>3700</v>
      </c>
      <c r="BN21">
        <v>3118257745</v>
      </c>
      <c r="BO21" s="1">
        <v>44347</v>
      </c>
      <c r="BP21">
        <v>8914099810</v>
      </c>
      <c r="BQ21" t="s">
        <v>99</v>
      </c>
      <c r="BT21" t="s">
        <v>100</v>
      </c>
      <c r="BU21" s="3" t="s">
        <v>1232</v>
      </c>
      <c r="BV21" t="s">
        <v>470</v>
      </c>
      <c r="BW21" t="s">
        <v>88</v>
      </c>
      <c r="BX21" t="s">
        <v>102</v>
      </c>
      <c r="BY21" t="s">
        <v>103</v>
      </c>
      <c r="BZ21" t="s">
        <v>88</v>
      </c>
      <c r="CA21" s="3" t="s">
        <v>102</v>
      </c>
      <c r="CB21" s="3" t="s">
        <v>103</v>
      </c>
      <c r="CC21" t="s">
        <v>102</v>
      </c>
      <c r="CD21" t="s">
        <v>103</v>
      </c>
      <c r="CE21">
        <v>90183</v>
      </c>
    </row>
    <row r="22" spans="1:83" x14ac:dyDescent="0.25">
      <c r="A22">
        <v>356</v>
      </c>
      <c r="B22" s="1">
        <v>44214</v>
      </c>
      <c r="C22">
        <v>3</v>
      </c>
      <c r="D22">
        <v>2021</v>
      </c>
      <c r="E22">
        <v>6600100217</v>
      </c>
      <c r="F22">
        <v>10</v>
      </c>
      <c r="G22" t="s">
        <v>2860</v>
      </c>
      <c r="H22" t="s">
        <v>10089</v>
      </c>
      <c r="I22" t="s">
        <v>780</v>
      </c>
      <c r="J22" t="s">
        <v>10090</v>
      </c>
      <c r="K22" t="s">
        <v>87</v>
      </c>
      <c r="L22">
        <v>22897552</v>
      </c>
      <c r="M22">
        <v>49</v>
      </c>
      <c r="N22">
        <v>1</v>
      </c>
      <c r="O22">
        <v>170</v>
      </c>
      <c r="P22" t="s">
        <v>88</v>
      </c>
      <c r="Q22" t="s">
        <v>89</v>
      </c>
      <c r="R22">
        <v>170</v>
      </c>
      <c r="S22">
        <v>66</v>
      </c>
      <c r="T22">
        <v>1</v>
      </c>
      <c r="U22">
        <v>2</v>
      </c>
      <c r="W22" t="s">
        <v>2469</v>
      </c>
      <c r="Z22" t="s">
        <v>10091</v>
      </c>
      <c r="AA22">
        <v>9996</v>
      </c>
      <c r="AB22" t="s">
        <v>110</v>
      </c>
      <c r="AC22" t="s">
        <v>128</v>
      </c>
      <c r="AD22">
        <v>6</v>
      </c>
      <c r="AF22">
        <v>4</v>
      </c>
      <c r="AG22">
        <v>2</v>
      </c>
      <c r="AH22">
        <v>2</v>
      </c>
      <c r="AI22">
        <v>2</v>
      </c>
      <c r="AJ22">
        <v>2</v>
      </c>
      <c r="AK22">
        <v>2</v>
      </c>
      <c r="AM22">
        <v>2</v>
      </c>
      <c r="AN22">
        <v>2</v>
      </c>
      <c r="AO22">
        <v>2</v>
      </c>
      <c r="AP22">
        <v>2</v>
      </c>
      <c r="AQ22">
        <v>2</v>
      </c>
      <c r="AR22">
        <v>2</v>
      </c>
      <c r="AS22">
        <v>1</v>
      </c>
      <c r="AT22">
        <v>2</v>
      </c>
      <c r="AU22">
        <v>170</v>
      </c>
      <c r="AV22">
        <v>66</v>
      </c>
      <c r="AW22">
        <v>1</v>
      </c>
      <c r="AX22" s="1">
        <v>44214</v>
      </c>
      <c r="AY22" s="1">
        <v>44214</v>
      </c>
      <c r="AZ22">
        <v>4</v>
      </c>
      <c r="BA22">
        <v>1</v>
      </c>
      <c r="BB22" s="1">
        <v>44214</v>
      </c>
      <c r="BC22">
        <v>1</v>
      </c>
      <c r="BD22" t="s">
        <v>95</v>
      </c>
      <c r="BE22" s="3">
        <v>0</v>
      </c>
      <c r="BF22">
        <v>3215883221</v>
      </c>
      <c r="BG22" s="1">
        <v>25960</v>
      </c>
      <c r="BL22" s="1">
        <v>44398</v>
      </c>
      <c r="BM22" t="s">
        <v>3304</v>
      </c>
      <c r="BN22">
        <v>3135600</v>
      </c>
      <c r="BO22" s="1">
        <v>44215</v>
      </c>
      <c r="BP22">
        <v>8914800001</v>
      </c>
      <c r="BQ22" t="s">
        <v>99</v>
      </c>
      <c r="BT22" t="s">
        <v>147</v>
      </c>
      <c r="BU22" s="3" t="s">
        <v>1232</v>
      </c>
      <c r="BV22" t="s">
        <v>129</v>
      </c>
      <c r="BW22" t="s">
        <v>88</v>
      </c>
      <c r="BX22" t="s">
        <v>102</v>
      </c>
      <c r="BY22" t="s">
        <v>103</v>
      </c>
      <c r="BZ22" t="s">
        <v>88</v>
      </c>
      <c r="CA22" s="3" t="s">
        <v>102</v>
      </c>
      <c r="CB22" s="3" t="s">
        <v>103</v>
      </c>
      <c r="CC22" t="s">
        <v>102</v>
      </c>
      <c r="CD22" t="s">
        <v>103</v>
      </c>
      <c r="CE22">
        <v>13869</v>
      </c>
    </row>
    <row r="23" spans="1:83" x14ac:dyDescent="0.25">
      <c r="A23">
        <v>356</v>
      </c>
      <c r="B23" s="1">
        <v>44318</v>
      </c>
      <c r="C23">
        <v>18</v>
      </c>
      <c r="D23">
        <v>2021</v>
      </c>
      <c r="E23">
        <v>6600100332</v>
      </c>
      <c r="F23">
        <v>2</v>
      </c>
      <c r="G23" t="s">
        <v>133</v>
      </c>
      <c r="H23" t="s">
        <v>6422</v>
      </c>
      <c r="I23" t="s">
        <v>298</v>
      </c>
      <c r="J23" t="s">
        <v>141</v>
      </c>
      <c r="K23" t="s">
        <v>87</v>
      </c>
      <c r="L23">
        <v>24626790</v>
      </c>
      <c r="M23">
        <v>54</v>
      </c>
      <c r="N23">
        <v>1</v>
      </c>
      <c r="O23">
        <v>170</v>
      </c>
      <c r="P23" t="s">
        <v>88</v>
      </c>
      <c r="Q23" t="s">
        <v>89</v>
      </c>
      <c r="R23">
        <v>170</v>
      </c>
      <c r="S23">
        <v>66</v>
      </c>
      <c r="T23">
        <v>1</v>
      </c>
      <c r="U23">
        <v>1</v>
      </c>
      <c r="V23" t="s">
        <v>90</v>
      </c>
      <c r="Y23" t="s">
        <v>91</v>
      </c>
      <c r="Z23" t="s">
        <v>6423</v>
      </c>
      <c r="AA23">
        <v>9999</v>
      </c>
      <c r="AB23" t="s">
        <v>93</v>
      </c>
      <c r="AC23" t="s">
        <v>200</v>
      </c>
      <c r="AD23">
        <v>6</v>
      </c>
      <c r="AF23">
        <v>3</v>
      </c>
      <c r="AG23">
        <v>2</v>
      </c>
      <c r="AH23">
        <v>2</v>
      </c>
      <c r="AI23">
        <v>2</v>
      </c>
      <c r="AJ23">
        <v>2</v>
      </c>
      <c r="AK23">
        <v>2</v>
      </c>
      <c r="AM23">
        <v>2</v>
      </c>
      <c r="AN23">
        <v>2</v>
      </c>
      <c r="AO23">
        <v>2</v>
      </c>
      <c r="AP23">
        <v>2</v>
      </c>
      <c r="AQ23">
        <v>2</v>
      </c>
      <c r="AR23">
        <v>2</v>
      </c>
      <c r="AS23">
        <v>1</v>
      </c>
      <c r="AT23">
        <v>1</v>
      </c>
      <c r="AU23">
        <v>170</v>
      </c>
      <c r="AV23">
        <v>66</v>
      </c>
      <c r="AW23">
        <v>1</v>
      </c>
      <c r="AX23" s="1">
        <v>44318</v>
      </c>
      <c r="AY23" s="1">
        <v>44318</v>
      </c>
      <c r="AZ23">
        <v>4</v>
      </c>
      <c r="BA23">
        <v>1</v>
      </c>
      <c r="BB23" s="1">
        <v>44318</v>
      </c>
      <c r="BC23">
        <v>1</v>
      </c>
      <c r="BD23" t="s">
        <v>95</v>
      </c>
      <c r="BE23" s="3">
        <v>0</v>
      </c>
      <c r="BF23">
        <v>3127988102</v>
      </c>
      <c r="BG23" s="1">
        <v>24562</v>
      </c>
      <c r="BL23" s="1">
        <v>44398</v>
      </c>
      <c r="BM23" t="s">
        <v>6424</v>
      </c>
      <c r="BN23">
        <v>3515252</v>
      </c>
      <c r="BO23" s="1">
        <v>44323</v>
      </c>
      <c r="BP23">
        <v>8160050035</v>
      </c>
      <c r="BQ23" t="s">
        <v>99</v>
      </c>
      <c r="BT23" t="s">
        <v>100</v>
      </c>
      <c r="BU23" s="3" t="s">
        <v>1232</v>
      </c>
      <c r="BV23" t="s">
        <v>97</v>
      </c>
      <c r="BW23" t="s">
        <v>88</v>
      </c>
      <c r="BX23" t="s">
        <v>102</v>
      </c>
      <c r="BY23" t="s">
        <v>103</v>
      </c>
      <c r="BZ23" t="s">
        <v>88</v>
      </c>
      <c r="CA23" s="3" t="s">
        <v>102</v>
      </c>
      <c r="CB23" s="3" t="s">
        <v>103</v>
      </c>
      <c r="CC23" t="s">
        <v>102</v>
      </c>
      <c r="CD23" t="s">
        <v>103</v>
      </c>
      <c r="CE23">
        <v>75602</v>
      </c>
    </row>
    <row r="24" spans="1:83" x14ac:dyDescent="0.25">
      <c r="A24">
        <v>356</v>
      </c>
      <c r="B24" s="1">
        <v>44278</v>
      </c>
      <c r="C24">
        <v>12</v>
      </c>
      <c r="D24">
        <v>2021</v>
      </c>
      <c r="E24">
        <v>6600100332</v>
      </c>
      <c r="F24">
        <v>1</v>
      </c>
      <c r="G24" t="s">
        <v>4450</v>
      </c>
      <c r="I24" t="s">
        <v>232</v>
      </c>
      <c r="J24" t="s">
        <v>190</v>
      </c>
      <c r="K24" t="s">
        <v>87</v>
      </c>
      <c r="L24">
        <v>24810147</v>
      </c>
      <c r="M24">
        <v>50</v>
      </c>
      <c r="N24">
        <v>1</v>
      </c>
      <c r="O24">
        <v>170</v>
      </c>
      <c r="P24" t="s">
        <v>88</v>
      </c>
      <c r="Q24" t="s">
        <v>89</v>
      </c>
      <c r="R24">
        <v>170</v>
      </c>
      <c r="S24">
        <v>66</v>
      </c>
      <c r="T24">
        <v>1</v>
      </c>
      <c r="U24">
        <v>1</v>
      </c>
      <c r="V24" t="s">
        <v>1226</v>
      </c>
      <c r="Y24" t="s">
        <v>91</v>
      </c>
      <c r="Z24" t="s">
        <v>4451</v>
      </c>
      <c r="AA24">
        <v>9996</v>
      </c>
      <c r="AB24" t="s">
        <v>93</v>
      </c>
      <c r="AC24" t="s">
        <v>200</v>
      </c>
      <c r="AD24">
        <v>6</v>
      </c>
      <c r="AF24">
        <v>1</v>
      </c>
      <c r="AG24">
        <v>2</v>
      </c>
      <c r="AH24">
        <v>2</v>
      </c>
      <c r="AI24">
        <v>2</v>
      </c>
      <c r="AJ24">
        <v>2</v>
      </c>
      <c r="AK24">
        <v>2</v>
      </c>
      <c r="AM24">
        <v>2</v>
      </c>
      <c r="AN24">
        <v>2</v>
      </c>
      <c r="AO24">
        <v>2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66</v>
      </c>
      <c r="AW24">
        <v>1</v>
      </c>
      <c r="AX24" s="1">
        <v>44276</v>
      </c>
      <c r="AY24" s="1">
        <v>44276</v>
      </c>
      <c r="AZ24">
        <v>4</v>
      </c>
      <c r="BA24">
        <v>1</v>
      </c>
      <c r="BB24" s="1">
        <v>44276</v>
      </c>
      <c r="BC24">
        <v>1</v>
      </c>
      <c r="BD24" t="s">
        <v>95</v>
      </c>
      <c r="BE24" s="3">
        <v>0</v>
      </c>
      <c r="BF24">
        <v>3212255285</v>
      </c>
      <c r="BG24" s="1">
        <v>25748</v>
      </c>
      <c r="BL24" s="1">
        <v>44398</v>
      </c>
      <c r="BM24" t="s">
        <v>1228</v>
      </c>
      <c r="BN24">
        <v>3515252</v>
      </c>
      <c r="BO24" s="1">
        <v>44278</v>
      </c>
      <c r="BP24">
        <v>8160050035</v>
      </c>
      <c r="BQ24" t="s">
        <v>99</v>
      </c>
      <c r="BT24" t="s">
        <v>100</v>
      </c>
      <c r="BU24" s="3" t="s">
        <v>1232</v>
      </c>
      <c r="BV24" t="s">
        <v>201</v>
      </c>
      <c r="BW24" t="s">
        <v>88</v>
      </c>
      <c r="BX24" t="s">
        <v>102</v>
      </c>
      <c r="BY24" t="s">
        <v>103</v>
      </c>
      <c r="BZ24" t="s">
        <v>88</v>
      </c>
      <c r="CA24" s="3" t="s">
        <v>102</v>
      </c>
      <c r="CB24" s="3" t="s">
        <v>103</v>
      </c>
      <c r="CC24" t="s">
        <v>102</v>
      </c>
      <c r="CD24" t="s">
        <v>103</v>
      </c>
      <c r="CE24">
        <v>45630</v>
      </c>
    </row>
    <row r="25" spans="1:83" x14ac:dyDescent="0.25">
      <c r="A25">
        <v>356</v>
      </c>
      <c r="B25" s="1">
        <v>44291</v>
      </c>
      <c r="C25">
        <v>14</v>
      </c>
      <c r="D25">
        <v>2021</v>
      </c>
      <c r="E25">
        <v>6600102477</v>
      </c>
      <c r="F25">
        <v>1</v>
      </c>
      <c r="G25" t="s">
        <v>1692</v>
      </c>
      <c r="I25" t="s">
        <v>1659</v>
      </c>
      <c r="J25" t="s">
        <v>823</v>
      </c>
      <c r="K25" t="s">
        <v>87</v>
      </c>
      <c r="L25">
        <v>24929014</v>
      </c>
      <c r="M25">
        <v>79</v>
      </c>
      <c r="N25">
        <v>1</v>
      </c>
      <c r="O25">
        <v>170</v>
      </c>
      <c r="P25" t="s">
        <v>88</v>
      </c>
      <c r="Q25" t="s">
        <v>89</v>
      </c>
      <c r="R25">
        <v>170</v>
      </c>
      <c r="S25">
        <v>66</v>
      </c>
      <c r="T25">
        <v>1</v>
      </c>
      <c r="U25">
        <v>1</v>
      </c>
      <c r="V25" t="s">
        <v>108</v>
      </c>
      <c r="Y25" t="s">
        <v>91</v>
      </c>
      <c r="Z25" t="s">
        <v>5054</v>
      </c>
      <c r="AA25">
        <v>9999</v>
      </c>
      <c r="AB25" t="s">
        <v>110</v>
      </c>
      <c r="AC25" t="s">
        <v>590</v>
      </c>
      <c r="AD25">
        <v>6</v>
      </c>
      <c r="AF25">
        <v>3</v>
      </c>
      <c r="AG25">
        <v>2</v>
      </c>
      <c r="AH25">
        <v>2</v>
      </c>
      <c r="AI25">
        <v>2</v>
      </c>
      <c r="AJ25">
        <v>2</v>
      </c>
      <c r="AK25">
        <v>2</v>
      </c>
      <c r="AM25">
        <v>2</v>
      </c>
      <c r="AN25">
        <v>2</v>
      </c>
      <c r="AO25">
        <v>2</v>
      </c>
      <c r="AP25">
        <v>2</v>
      </c>
      <c r="AQ25">
        <v>2</v>
      </c>
      <c r="AR25">
        <v>2</v>
      </c>
      <c r="AS25">
        <v>1</v>
      </c>
      <c r="AT25">
        <v>1</v>
      </c>
      <c r="AU25">
        <v>170</v>
      </c>
      <c r="AV25">
        <v>66</v>
      </c>
      <c r="AW25">
        <v>1</v>
      </c>
      <c r="AX25" s="1">
        <v>44290</v>
      </c>
      <c r="AY25" s="1">
        <v>44290</v>
      </c>
      <c r="AZ25">
        <v>4</v>
      </c>
      <c r="BA25">
        <v>2</v>
      </c>
      <c r="BB25" t="s">
        <v>95</v>
      </c>
      <c r="BC25">
        <v>1</v>
      </c>
      <c r="BD25" t="s">
        <v>95</v>
      </c>
      <c r="BE25" s="3">
        <v>0</v>
      </c>
      <c r="BF25">
        <v>3361707</v>
      </c>
      <c r="BG25" s="1">
        <v>15307</v>
      </c>
      <c r="BL25" s="1">
        <v>44398</v>
      </c>
      <c r="BM25" t="s">
        <v>5055</v>
      </c>
      <c r="BN25">
        <v>3118976640</v>
      </c>
      <c r="BO25" s="1">
        <v>44291</v>
      </c>
      <c r="BP25">
        <v>811007601</v>
      </c>
      <c r="BQ25" t="s">
        <v>99</v>
      </c>
      <c r="BT25" t="s">
        <v>100</v>
      </c>
      <c r="BU25" s="3" t="s">
        <v>1232</v>
      </c>
      <c r="BV25" t="s">
        <v>762</v>
      </c>
      <c r="BW25" t="s">
        <v>88</v>
      </c>
      <c r="BX25" t="s">
        <v>102</v>
      </c>
      <c r="BY25" t="s">
        <v>103</v>
      </c>
      <c r="BZ25" t="s">
        <v>88</v>
      </c>
      <c r="CA25" s="3" t="s">
        <v>102</v>
      </c>
      <c r="CB25" s="3" t="s">
        <v>103</v>
      </c>
      <c r="CC25" t="s">
        <v>102</v>
      </c>
      <c r="CD25" t="s">
        <v>103</v>
      </c>
      <c r="CE25">
        <v>47832</v>
      </c>
    </row>
    <row r="26" spans="1:83" x14ac:dyDescent="0.25">
      <c r="A26">
        <v>356</v>
      </c>
      <c r="B26" s="1">
        <v>44383</v>
      </c>
      <c r="C26">
        <v>27</v>
      </c>
      <c r="D26">
        <v>2021</v>
      </c>
      <c r="E26">
        <v>6600100332</v>
      </c>
      <c r="F26">
        <v>2</v>
      </c>
      <c r="G26" t="s">
        <v>133</v>
      </c>
      <c r="H26" t="s">
        <v>1368</v>
      </c>
      <c r="I26" t="s">
        <v>575</v>
      </c>
      <c r="J26" t="s">
        <v>9582</v>
      </c>
      <c r="K26" t="s">
        <v>87</v>
      </c>
      <c r="L26">
        <v>25032869</v>
      </c>
      <c r="M26">
        <v>87</v>
      </c>
      <c r="N26">
        <v>1</v>
      </c>
      <c r="O26">
        <v>170</v>
      </c>
      <c r="P26" t="s">
        <v>88</v>
      </c>
      <c r="Q26" t="s">
        <v>89</v>
      </c>
      <c r="R26">
        <v>170</v>
      </c>
      <c r="S26">
        <v>66</v>
      </c>
      <c r="T26">
        <v>1</v>
      </c>
      <c r="U26">
        <v>1</v>
      </c>
      <c r="V26" t="s">
        <v>90</v>
      </c>
      <c r="Y26" t="s">
        <v>91</v>
      </c>
      <c r="Z26" t="s">
        <v>9583</v>
      </c>
      <c r="AA26">
        <v>9999</v>
      </c>
      <c r="AB26" t="s">
        <v>93</v>
      </c>
      <c r="AC26" t="s">
        <v>200</v>
      </c>
      <c r="AD26">
        <v>6</v>
      </c>
      <c r="AF26">
        <v>1</v>
      </c>
      <c r="AG26">
        <v>2</v>
      </c>
      <c r="AH26">
        <v>2</v>
      </c>
      <c r="AI26">
        <v>2</v>
      </c>
      <c r="AJ26">
        <v>2</v>
      </c>
      <c r="AK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1</v>
      </c>
      <c r="AT26">
        <v>1</v>
      </c>
      <c r="AU26">
        <v>170</v>
      </c>
      <c r="AV26">
        <v>66</v>
      </c>
      <c r="AW26">
        <v>1</v>
      </c>
      <c r="AX26" s="1">
        <v>44383</v>
      </c>
      <c r="AY26" s="1">
        <v>44383</v>
      </c>
      <c r="AZ26">
        <v>4</v>
      </c>
      <c r="BA26">
        <v>1</v>
      </c>
      <c r="BB26" s="1">
        <v>44383</v>
      </c>
      <c r="BC26">
        <v>1</v>
      </c>
      <c r="BD26" t="s">
        <v>95</v>
      </c>
      <c r="BE26" s="3">
        <v>0</v>
      </c>
      <c r="BF26" t="s">
        <v>183</v>
      </c>
      <c r="BG26" s="1">
        <v>12530</v>
      </c>
      <c r="BL26" s="1">
        <v>44398</v>
      </c>
      <c r="BM26" t="s">
        <v>9584</v>
      </c>
      <c r="BN26">
        <v>3515252</v>
      </c>
      <c r="BO26" s="1">
        <v>44385</v>
      </c>
      <c r="BP26">
        <v>8160050035</v>
      </c>
      <c r="BQ26" t="s">
        <v>99</v>
      </c>
      <c r="BT26" t="s">
        <v>685</v>
      </c>
      <c r="BU26" s="3" t="s">
        <v>1232</v>
      </c>
      <c r="BV26" t="s">
        <v>97</v>
      </c>
      <c r="BW26" t="s">
        <v>88</v>
      </c>
      <c r="BX26" t="s">
        <v>102</v>
      </c>
      <c r="BY26" t="s">
        <v>103</v>
      </c>
      <c r="BZ26" t="s">
        <v>88</v>
      </c>
      <c r="CA26" s="3" t="s">
        <v>102</v>
      </c>
      <c r="CB26" s="3" t="s">
        <v>103</v>
      </c>
      <c r="CC26" t="s">
        <v>102</v>
      </c>
      <c r="CD26" t="s">
        <v>103</v>
      </c>
      <c r="CE26">
        <v>138283</v>
      </c>
    </row>
    <row r="27" spans="1:83" x14ac:dyDescent="0.25">
      <c r="A27">
        <v>356</v>
      </c>
      <c r="B27" s="1">
        <v>44253</v>
      </c>
      <c r="C27">
        <v>6</v>
      </c>
      <c r="D27">
        <v>2021</v>
      </c>
      <c r="E27">
        <v>6600100762</v>
      </c>
      <c r="F27">
        <v>1</v>
      </c>
      <c r="G27" t="s">
        <v>587</v>
      </c>
      <c r="H27" t="s">
        <v>819</v>
      </c>
      <c r="I27" t="s">
        <v>659</v>
      </c>
      <c r="J27" t="s">
        <v>197</v>
      </c>
      <c r="K27" t="s">
        <v>87</v>
      </c>
      <c r="L27">
        <v>28537392</v>
      </c>
      <c r="M27">
        <v>40</v>
      </c>
      <c r="N27">
        <v>1</v>
      </c>
      <c r="O27">
        <v>170</v>
      </c>
      <c r="P27" t="s">
        <v>88</v>
      </c>
      <c r="Q27" t="s">
        <v>89</v>
      </c>
      <c r="R27">
        <v>170</v>
      </c>
      <c r="S27">
        <v>66</v>
      </c>
      <c r="T27">
        <v>1</v>
      </c>
      <c r="U27">
        <v>1</v>
      </c>
      <c r="V27" t="s">
        <v>154</v>
      </c>
      <c r="Y27" t="s">
        <v>1904</v>
      </c>
      <c r="Z27" t="s">
        <v>10799</v>
      </c>
      <c r="AA27">
        <v>9996</v>
      </c>
      <c r="AB27" t="s">
        <v>216</v>
      </c>
      <c r="AC27" t="s">
        <v>434</v>
      </c>
      <c r="AD27">
        <v>6</v>
      </c>
      <c r="AF27">
        <v>3</v>
      </c>
      <c r="AG27">
        <v>2</v>
      </c>
      <c r="AH27">
        <v>2</v>
      </c>
      <c r="AI27">
        <v>2</v>
      </c>
      <c r="AJ27">
        <v>2</v>
      </c>
      <c r="AK27">
        <v>2</v>
      </c>
      <c r="AM27">
        <v>2</v>
      </c>
      <c r="AN27">
        <v>2</v>
      </c>
      <c r="AO27">
        <v>2</v>
      </c>
      <c r="AP27">
        <v>2</v>
      </c>
      <c r="AQ27">
        <v>2</v>
      </c>
      <c r="AR27">
        <v>2</v>
      </c>
      <c r="AS27">
        <v>1</v>
      </c>
      <c r="AT27">
        <v>2</v>
      </c>
      <c r="AU27">
        <v>170</v>
      </c>
      <c r="AV27">
        <v>66</v>
      </c>
      <c r="AW27">
        <v>1</v>
      </c>
      <c r="AX27" s="1">
        <v>44238</v>
      </c>
      <c r="AY27" s="1">
        <v>44211</v>
      </c>
      <c r="AZ27">
        <v>4</v>
      </c>
      <c r="BA27">
        <v>1</v>
      </c>
      <c r="BB27" s="1">
        <v>44238</v>
      </c>
      <c r="BC27">
        <v>1</v>
      </c>
      <c r="BD27" t="s">
        <v>95</v>
      </c>
      <c r="BE27" s="3">
        <v>0</v>
      </c>
      <c r="BF27">
        <v>3103563150</v>
      </c>
      <c r="BG27" s="1">
        <v>29556</v>
      </c>
      <c r="BL27" s="1">
        <v>44398</v>
      </c>
      <c r="BM27" t="s">
        <v>3684</v>
      </c>
      <c r="BN27">
        <v>3113309847</v>
      </c>
      <c r="BO27" s="1">
        <v>44253</v>
      </c>
      <c r="BP27">
        <v>8002312357</v>
      </c>
      <c r="BQ27" t="s">
        <v>99</v>
      </c>
      <c r="BT27" t="s">
        <v>100</v>
      </c>
      <c r="BU27" s="3" t="s">
        <v>1232</v>
      </c>
      <c r="BV27" t="s">
        <v>157</v>
      </c>
      <c r="BW27" t="s">
        <v>88</v>
      </c>
      <c r="BX27" t="s">
        <v>102</v>
      </c>
      <c r="BY27" t="s">
        <v>103</v>
      </c>
      <c r="BZ27" t="s">
        <v>88</v>
      </c>
      <c r="CA27" s="3" t="s">
        <v>102</v>
      </c>
      <c r="CB27" s="3" t="s">
        <v>103</v>
      </c>
      <c r="CC27" t="s">
        <v>102</v>
      </c>
      <c r="CD27" t="s">
        <v>103</v>
      </c>
      <c r="CE27">
        <v>31887</v>
      </c>
    </row>
    <row r="28" spans="1:83" x14ac:dyDescent="0.25">
      <c r="A28">
        <v>356</v>
      </c>
      <c r="B28" s="1">
        <v>44250</v>
      </c>
      <c r="C28">
        <v>8</v>
      </c>
      <c r="D28">
        <v>2021</v>
      </c>
      <c r="E28">
        <v>6600100361</v>
      </c>
      <c r="F28">
        <v>1</v>
      </c>
      <c r="G28" t="s">
        <v>1467</v>
      </c>
      <c r="H28" t="s">
        <v>489</v>
      </c>
      <c r="I28" t="s">
        <v>254</v>
      </c>
      <c r="J28" t="s">
        <v>414</v>
      </c>
      <c r="K28" t="s">
        <v>87</v>
      </c>
      <c r="L28">
        <v>29158935</v>
      </c>
      <c r="M28">
        <v>41</v>
      </c>
      <c r="N28">
        <v>1</v>
      </c>
      <c r="O28">
        <v>170</v>
      </c>
      <c r="P28" t="s">
        <v>88</v>
      </c>
      <c r="Q28" t="s">
        <v>89</v>
      </c>
      <c r="R28">
        <v>170</v>
      </c>
      <c r="S28">
        <v>66</v>
      </c>
      <c r="T28">
        <v>1</v>
      </c>
      <c r="U28">
        <v>1</v>
      </c>
      <c r="V28" t="s">
        <v>192</v>
      </c>
      <c r="Y28" t="s">
        <v>11332</v>
      </c>
      <c r="Z28" t="s">
        <v>11333</v>
      </c>
      <c r="AA28">
        <v>9996</v>
      </c>
      <c r="AB28" t="s">
        <v>110</v>
      </c>
      <c r="AC28" t="s">
        <v>590</v>
      </c>
      <c r="AD28">
        <v>6</v>
      </c>
      <c r="AF28">
        <v>3</v>
      </c>
      <c r="AG28">
        <v>2</v>
      </c>
      <c r="AH28">
        <v>2</v>
      </c>
      <c r="AI28">
        <v>2</v>
      </c>
      <c r="AJ28">
        <v>2</v>
      </c>
      <c r="AK28">
        <v>2</v>
      </c>
      <c r="AM28">
        <v>2</v>
      </c>
      <c r="AN28">
        <v>2</v>
      </c>
      <c r="AO28">
        <v>2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44250</v>
      </c>
      <c r="AY28" s="1">
        <v>44250</v>
      </c>
      <c r="AZ28">
        <v>4</v>
      </c>
      <c r="BA28">
        <v>1</v>
      </c>
      <c r="BB28" s="1">
        <v>44250</v>
      </c>
      <c r="BC28">
        <v>1</v>
      </c>
      <c r="BD28" t="s">
        <v>95</v>
      </c>
      <c r="BE28" s="3">
        <v>0</v>
      </c>
      <c r="BF28">
        <v>3226043357</v>
      </c>
      <c r="BG28" s="1">
        <v>29164</v>
      </c>
      <c r="BL28" s="1">
        <v>44398</v>
      </c>
      <c r="BM28" t="s">
        <v>3700</v>
      </c>
      <c r="BN28">
        <v>3118257745</v>
      </c>
      <c r="BO28" s="1">
        <v>44251</v>
      </c>
      <c r="BP28">
        <v>8914099810</v>
      </c>
      <c r="BQ28" t="s">
        <v>99</v>
      </c>
      <c r="BT28" t="s">
        <v>100</v>
      </c>
      <c r="BU28" s="3" t="s">
        <v>1232</v>
      </c>
      <c r="BV28" t="s">
        <v>470</v>
      </c>
      <c r="BW28" t="s">
        <v>88</v>
      </c>
      <c r="BX28" t="s">
        <v>102</v>
      </c>
      <c r="BY28" t="s">
        <v>103</v>
      </c>
      <c r="BZ28" t="s">
        <v>88</v>
      </c>
      <c r="CA28" s="3" t="s">
        <v>102</v>
      </c>
      <c r="CB28" s="3" t="s">
        <v>103</v>
      </c>
      <c r="CC28" t="s">
        <v>102</v>
      </c>
      <c r="CD28" t="s">
        <v>103</v>
      </c>
      <c r="CE28">
        <v>31828</v>
      </c>
    </row>
    <row r="29" spans="1:83" x14ac:dyDescent="0.25">
      <c r="A29">
        <v>356</v>
      </c>
      <c r="B29" s="1">
        <v>44271</v>
      </c>
      <c r="C29">
        <v>11</v>
      </c>
      <c r="D29">
        <v>2021</v>
      </c>
      <c r="E29">
        <v>6600101736</v>
      </c>
      <c r="F29">
        <v>1</v>
      </c>
      <c r="G29" t="s">
        <v>598</v>
      </c>
      <c r="H29" t="s">
        <v>729</v>
      </c>
      <c r="I29" t="s">
        <v>1564</v>
      </c>
      <c r="J29" t="s">
        <v>263</v>
      </c>
      <c r="K29" t="s">
        <v>87</v>
      </c>
      <c r="L29">
        <v>30351537</v>
      </c>
      <c r="M29">
        <v>48</v>
      </c>
      <c r="N29">
        <v>1</v>
      </c>
      <c r="O29">
        <v>170</v>
      </c>
      <c r="P29" t="s">
        <v>88</v>
      </c>
      <c r="Q29" t="s">
        <v>89</v>
      </c>
      <c r="R29">
        <v>170</v>
      </c>
      <c r="S29">
        <v>66</v>
      </c>
      <c r="T29">
        <v>1</v>
      </c>
      <c r="U29">
        <v>1</v>
      </c>
      <c r="V29" t="s">
        <v>103</v>
      </c>
      <c r="Y29" t="s">
        <v>192</v>
      </c>
      <c r="Z29" t="s">
        <v>4004</v>
      </c>
      <c r="AA29">
        <v>9996</v>
      </c>
      <c r="AB29" t="s">
        <v>216</v>
      </c>
      <c r="AC29" t="s">
        <v>217</v>
      </c>
      <c r="AD29">
        <v>6</v>
      </c>
      <c r="AF29">
        <v>3</v>
      </c>
      <c r="AG29">
        <v>2</v>
      </c>
      <c r="AH29">
        <v>2</v>
      </c>
      <c r="AI29">
        <v>2</v>
      </c>
      <c r="AJ29">
        <v>2</v>
      </c>
      <c r="AK29">
        <v>2</v>
      </c>
      <c r="AM29">
        <v>2</v>
      </c>
      <c r="AN29">
        <v>2</v>
      </c>
      <c r="AO29">
        <v>2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44271</v>
      </c>
      <c r="AY29" s="1">
        <v>44271</v>
      </c>
      <c r="AZ29">
        <v>4</v>
      </c>
      <c r="BA29">
        <v>1</v>
      </c>
      <c r="BB29" s="1">
        <v>44271</v>
      </c>
      <c r="BC29">
        <v>1</v>
      </c>
      <c r="BD29" t="s">
        <v>95</v>
      </c>
      <c r="BE29" s="3">
        <v>0</v>
      </c>
      <c r="BF29">
        <v>3128443932</v>
      </c>
      <c r="BG29" s="1">
        <v>26592</v>
      </c>
      <c r="BL29" s="1">
        <v>44398</v>
      </c>
      <c r="BM29" t="s">
        <v>4005</v>
      </c>
      <c r="BN29">
        <v>3400330</v>
      </c>
      <c r="BO29" s="1">
        <v>44272</v>
      </c>
      <c r="BP29">
        <v>9001128209</v>
      </c>
      <c r="BQ29" t="s">
        <v>99</v>
      </c>
      <c r="BT29" t="s">
        <v>100</v>
      </c>
      <c r="BU29" s="3" t="s">
        <v>1232</v>
      </c>
      <c r="BV29" t="s">
        <v>445</v>
      </c>
      <c r="BW29" t="s">
        <v>88</v>
      </c>
      <c r="BX29" t="s">
        <v>102</v>
      </c>
      <c r="BY29" t="s">
        <v>103</v>
      </c>
      <c r="BZ29" t="s">
        <v>88</v>
      </c>
      <c r="CA29" s="3" t="s">
        <v>102</v>
      </c>
      <c r="CB29" s="3" t="s">
        <v>103</v>
      </c>
      <c r="CC29" t="s">
        <v>102</v>
      </c>
      <c r="CD29" t="s">
        <v>103</v>
      </c>
      <c r="CE29">
        <v>41861</v>
      </c>
    </row>
    <row r="30" spans="1:83" x14ac:dyDescent="0.25">
      <c r="A30">
        <v>356</v>
      </c>
      <c r="B30" s="1">
        <v>44274</v>
      </c>
      <c r="C30">
        <v>11</v>
      </c>
      <c r="D30">
        <v>2021</v>
      </c>
      <c r="E30">
        <v>6600102477</v>
      </c>
      <c r="F30">
        <v>1</v>
      </c>
      <c r="G30" t="s">
        <v>3614</v>
      </c>
      <c r="H30" t="s">
        <v>1368</v>
      </c>
      <c r="I30" t="s">
        <v>4006</v>
      </c>
      <c r="J30" t="s">
        <v>272</v>
      </c>
      <c r="K30" t="s">
        <v>87</v>
      </c>
      <c r="L30">
        <v>34536829</v>
      </c>
      <c r="M30">
        <v>59</v>
      </c>
      <c r="N30">
        <v>1</v>
      </c>
      <c r="O30">
        <v>170</v>
      </c>
      <c r="P30" t="s">
        <v>88</v>
      </c>
      <c r="Q30" t="s">
        <v>89</v>
      </c>
      <c r="R30">
        <v>170</v>
      </c>
      <c r="S30">
        <v>66</v>
      </c>
      <c r="T30">
        <v>1</v>
      </c>
      <c r="U30">
        <v>1</v>
      </c>
      <c r="V30" t="s">
        <v>108</v>
      </c>
      <c r="Y30" t="s">
        <v>91</v>
      </c>
      <c r="Z30" t="s">
        <v>4007</v>
      </c>
      <c r="AA30">
        <v>9995</v>
      </c>
      <c r="AB30" t="s">
        <v>110</v>
      </c>
      <c r="AC30" t="s">
        <v>615</v>
      </c>
      <c r="AD30">
        <v>6</v>
      </c>
      <c r="AF30">
        <v>5</v>
      </c>
      <c r="AG30">
        <v>2</v>
      </c>
      <c r="AH30">
        <v>2</v>
      </c>
      <c r="AI30">
        <v>2</v>
      </c>
      <c r="AJ30">
        <v>2</v>
      </c>
      <c r="AK30">
        <v>2</v>
      </c>
      <c r="AM30">
        <v>2</v>
      </c>
      <c r="AN30">
        <v>2</v>
      </c>
      <c r="AO30">
        <v>2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</v>
      </c>
      <c r="AX30" s="1">
        <v>44274</v>
      </c>
      <c r="AY30" s="1">
        <v>44274</v>
      </c>
      <c r="AZ30">
        <v>4</v>
      </c>
      <c r="BA30">
        <v>1</v>
      </c>
      <c r="BB30" s="1">
        <v>44274</v>
      </c>
      <c r="BC30">
        <v>1</v>
      </c>
      <c r="BD30" t="s">
        <v>95</v>
      </c>
      <c r="BE30" s="3">
        <v>0</v>
      </c>
      <c r="BF30">
        <v>3017839779</v>
      </c>
      <c r="BG30" s="1">
        <v>22494</v>
      </c>
      <c r="BL30" s="1">
        <v>44398</v>
      </c>
      <c r="BM30" t="s">
        <v>763</v>
      </c>
      <c r="BN30">
        <v>3135911</v>
      </c>
      <c r="BO30" s="1">
        <v>44276</v>
      </c>
      <c r="BP30">
        <v>811007601</v>
      </c>
      <c r="BQ30" t="s">
        <v>99</v>
      </c>
      <c r="BT30" t="s">
        <v>100</v>
      </c>
      <c r="BU30" s="3" t="s">
        <v>1232</v>
      </c>
      <c r="BV30" t="s">
        <v>762</v>
      </c>
      <c r="BW30" t="s">
        <v>88</v>
      </c>
      <c r="BX30" t="s">
        <v>102</v>
      </c>
      <c r="BY30" t="s">
        <v>103</v>
      </c>
      <c r="BZ30" t="s">
        <v>88</v>
      </c>
      <c r="CA30" s="3" t="s">
        <v>102</v>
      </c>
      <c r="CB30" s="3" t="s">
        <v>103</v>
      </c>
      <c r="CC30" t="s">
        <v>102</v>
      </c>
      <c r="CD30" t="s">
        <v>103</v>
      </c>
      <c r="CE30">
        <v>41567</v>
      </c>
    </row>
    <row r="31" spans="1:83" x14ac:dyDescent="0.25">
      <c r="A31">
        <v>356</v>
      </c>
      <c r="B31" s="1">
        <v>44215</v>
      </c>
      <c r="C31">
        <v>3</v>
      </c>
      <c r="D31">
        <v>2021</v>
      </c>
      <c r="E31">
        <v>6600100217</v>
      </c>
      <c r="F31">
        <v>10</v>
      </c>
      <c r="G31" t="s">
        <v>2282</v>
      </c>
      <c r="H31" t="s">
        <v>489</v>
      </c>
      <c r="I31" t="s">
        <v>2283</v>
      </c>
      <c r="J31" t="s">
        <v>2284</v>
      </c>
      <c r="K31" t="s">
        <v>87</v>
      </c>
      <c r="L31">
        <v>39047003</v>
      </c>
      <c r="M31">
        <v>41</v>
      </c>
      <c r="N31">
        <v>1</v>
      </c>
      <c r="O31">
        <v>170</v>
      </c>
      <c r="P31" t="s">
        <v>88</v>
      </c>
      <c r="Q31" t="s">
        <v>89</v>
      </c>
      <c r="R31">
        <v>170</v>
      </c>
      <c r="S31">
        <v>66</v>
      </c>
      <c r="T31">
        <v>1</v>
      </c>
      <c r="U31">
        <v>2</v>
      </c>
      <c r="W31" t="s">
        <v>1106</v>
      </c>
      <c r="Z31" t="s">
        <v>2285</v>
      </c>
      <c r="AA31">
        <v>9996</v>
      </c>
      <c r="AB31" t="s">
        <v>110</v>
      </c>
      <c r="AC31" t="s">
        <v>849</v>
      </c>
      <c r="AD31">
        <v>6</v>
      </c>
      <c r="AF31">
        <v>3</v>
      </c>
      <c r="AG31">
        <v>2</v>
      </c>
      <c r="AH31">
        <v>2</v>
      </c>
      <c r="AI31">
        <v>2</v>
      </c>
      <c r="AJ31">
        <v>2</v>
      </c>
      <c r="AK31">
        <v>2</v>
      </c>
      <c r="AM31">
        <v>2</v>
      </c>
      <c r="AN31">
        <v>2</v>
      </c>
      <c r="AO31" t="s">
        <v>99</v>
      </c>
      <c r="AP31">
        <v>2</v>
      </c>
      <c r="AQ31">
        <v>2</v>
      </c>
      <c r="AR31">
        <v>2</v>
      </c>
      <c r="AS31">
        <v>1</v>
      </c>
      <c r="AT31">
        <v>1</v>
      </c>
      <c r="AU31">
        <v>170</v>
      </c>
      <c r="AV31">
        <v>66</v>
      </c>
      <c r="AW31">
        <v>1</v>
      </c>
      <c r="AX31" s="1">
        <v>44215</v>
      </c>
      <c r="AY31" s="1">
        <v>44215</v>
      </c>
      <c r="AZ31">
        <v>4</v>
      </c>
      <c r="BA31">
        <v>1</v>
      </c>
      <c r="BB31" s="1">
        <v>44215</v>
      </c>
      <c r="BC31">
        <v>1</v>
      </c>
      <c r="BD31" t="s">
        <v>95</v>
      </c>
      <c r="BE31" s="3">
        <v>7</v>
      </c>
      <c r="BF31">
        <v>3043519085</v>
      </c>
      <c r="BG31" s="1">
        <v>29035</v>
      </c>
      <c r="BJ31">
        <v>660010021710</v>
      </c>
      <c r="BK31" t="s">
        <v>129</v>
      </c>
      <c r="BL31" s="1">
        <v>44398</v>
      </c>
      <c r="BM31" t="s">
        <v>2286</v>
      </c>
      <c r="BN31">
        <v>3135600</v>
      </c>
      <c r="BO31" s="1">
        <v>44237</v>
      </c>
      <c r="BP31">
        <v>8914800001</v>
      </c>
      <c r="BQ31" t="s">
        <v>99</v>
      </c>
      <c r="BT31" t="s">
        <v>100</v>
      </c>
      <c r="BU31" s="3" t="s">
        <v>1232</v>
      </c>
      <c r="BV31" t="s">
        <v>129</v>
      </c>
      <c r="BW31" t="s">
        <v>88</v>
      </c>
      <c r="BX31" t="s">
        <v>102</v>
      </c>
      <c r="BY31" t="s">
        <v>103</v>
      </c>
      <c r="BZ31" t="s">
        <v>88</v>
      </c>
      <c r="CA31" s="3" t="s">
        <v>102</v>
      </c>
      <c r="CB31" s="3" t="s">
        <v>103</v>
      </c>
      <c r="CC31" t="s">
        <v>102</v>
      </c>
      <c r="CD31" t="s">
        <v>103</v>
      </c>
      <c r="CE31">
        <v>169754</v>
      </c>
    </row>
    <row r="32" spans="1:83" x14ac:dyDescent="0.25">
      <c r="A32">
        <v>356</v>
      </c>
      <c r="B32" s="1">
        <v>44212</v>
      </c>
      <c r="C32">
        <v>2</v>
      </c>
      <c r="D32">
        <v>2021</v>
      </c>
      <c r="E32">
        <v>6600100217</v>
      </c>
      <c r="F32">
        <v>10</v>
      </c>
      <c r="G32" t="s">
        <v>133</v>
      </c>
      <c r="H32" t="s">
        <v>6965</v>
      </c>
      <c r="I32" t="s">
        <v>5350</v>
      </c>
      <c r="J32" t="s">
        <v>86</v>
      </c>
      <c r="K32" t="s">
        <v>87</v>
      </c>
      <c r="L32">
        <v>42015914</v>
      </c>
      <c r="M32">
        <v>42</v>
      </c>
      <c r="N32">
        <v>1</v>
      </c>
      <c r="O32">
        <v>170</v>
      </c>
      <c r="P32" t="s">
        <v>88</v>
      </c>
      <c r="Q32" t="s">
        <v>89</v>
      </c>
      <c r="R32">
        <v>170</v>
      </c>
      <c r="S32">
        <v>66</v>
      </c>
      <c r="T32">
        <v>1</v>
      </c>
      <c r="U32">
        <v>3</v>
      </c>
      <c r="X32" t="s">
        <v>613</v>
      </c>
      <c r="Z32" t="s">
        <v>6966</v>
      </c>
      <c r="AA32">
        <v>9999</v>
      </c>
      <c r="AB32" t="s">
        <v>110</v>
      </c>
      <c r="AC32" t="s">
        <v>128</v>
      </c>
      <c r="AD32">
        <v>6</v>
      </c>
      <c r="AF32">
        <v>2</v>
      </c>
      <c r="AG32">
        <v>2</v>
      </c>
      <c r="AH32">
        <v>2</v>
      </c>
      <c r="AI32">
        <v>2</v>
      </c>
      <c r="AJ32">
        <v>2</v>
      </c>
      <c r="AK32">
        <v>2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1</v>
      </c>
      <c r="AT32">
        <v>1</v>
      </c>
      <c r="AU32">
        <v>170</v>
      </c>
      <c r="AV32">
        <v>66</v>
      </c>
      <c r="AW32">
        <v>1</v>
      </c>
      <c r="AX32" s="1">
        <v>44212</v>
      </c>
      <c r="AY32" s="1">
        <v>44212</v>
      </c>
      <c r="AZ32">
        <v>4</v>
      </c>
      <c r="BA32">
        <v>1</v>
      </c>
      <c r="BB32" s="1">
        <v>44212</v>
      </c>
      <c r="BC32">
        <v>1</v>
      </c>
      <c r="BD32" t="s">
        <v>95</v>
      </c>
      <c r="BE32" s="3">
        <v>0</v>
      </c>
      <c r="BF32">
        <v>3126738050</v>
      </c>
      <c r="BG32" s="1">
        <v>28520</v>
      </c>
      <c r="BL32" s="1">
        <v>44398</v>
      </c>
      <c r="BM32" t="s">
        <v>2460</v>
      </c>
      <c r="BN32">
        <v>3135600</v>
      </c>
      <c r="BO32" s="1">
        <v>44213</v>
      </c>
      <c r="BP32">
        <v>8914800001</v>
      </c>
      <c r="BQ32" t="s">
        <v>99</v>
      </c>
      <c r="BT32" t="s">
        <v>147</v>
      </c>
      <c r="BU32" s="3" t="s">
        <v>1232</v>
      </c>
      <c r="BV32" t="s">
        <v>129</v>
      </c>
      <c r="BW32" t="s">
        <v>88</v>
      </c>
      <c r="BX32" t="s">
        <v>102</v>
      </c>
      <c r="BY32" t="s">
        <v>103</v>
      </c>
      <c r="BZ32" t="s">
        <v>88</v>
      </c>
      <c r="CA32" s="3" t="s">
        <v>102</v>
      </c>
      <c r="CB32" s="3" t="s">
        <v>103</v>
      </c>
      <c r="CC32" t="s">
        <v>102</v>
      </c>
      <c r="CD32" t="s">
        <v>103</v>
      </c>
      <c r="CE32">
        <v>7936</v>
      </c>
    </row>
    <row r="33" spans="1:83" x14ac:dyDescent="0.25">
      <c r="A33">
        <v>356</v>
      </c>
      <c r="B33" s="1">
        <v>44246</v>
      </c>
      <c r="C33">
        <v>7</v>
      </c>
      <c r="D33">
        <v>2021</v>
      </c>
      <c r="E33">
        <v>6640000716</v>
      </c>
      <c r="F33">
        <v>1</v>
      </c>
      <c r="G33" t="s">
        <v>633</v>
      </c>
      <c r="H33" t="s">
        <v>441</v>
      </c>
      <c r="I33" t="s">
        <v>2270</v>
      </c>
      <c r="J33" t="s">
        <v>911</v>
      </c>
      <c r="K33" t="s">
        <v>87</v>
      </c>
      <c r="L33">
        <v>42073596</v>
      </c>
      <c r="M33">
        <v>57</v>
      </c>
      <c r="N33">
        <v>1</v>
      </c>
      <c r="O33">
        <v>170</v>
      </c>
      <c r="P33" t="s">
        <v>88</v>
      </c>
      <c r="Q33" t="s">
        <v>89</v>
      </c>
      <c r="R33">
        <v>170</v>
      </c>
      <c r="S33">
        <v>66</v>
      </c>
      <c r="T33">
        <v>400</v>
      </c>
      <c r="U33">
        <v>1</v>
      </c>
      <c r="V33" t="s">
        <v>736</v>
      </c>
      <c r="Y33" t="s">
        <v>91</v>
      </c>
      <c r="Z33" t="s">
        <v>11043</v>
      </c>
      <c r="AA33">
        <v>9999</v>
      </c>
      <c r="AB33" t="s">
        <v>93</v>
      </c>
      <c r="AC33" t="s">
        <v>200</v>
      </c>
      <c r="AD33">
        <v>6</v>
      </c>
      <c r="AF33">
        <v>2</v>
      </c>
      <c r="AG33">
        <v>2</v>
      </c>
      <c r="AH33">
        <v>2</v>
      </c>
      <c r="AI33">
        <v>2</v>
      </c>
      <c r="AJ33">
        <v>2</v>
      </c>
      <c r="AK33">
        <v>2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1</v>
      </c>
      <c r="AT33">
        <v>1</v>
      </c>
      <c r="AU33">
        <v>170</v>
      </c>
      <c r="AV33">
        <v>66</v>
      </c>
      <c r="AW33">
        <v>1</v>
      </c>
      <c r="AX33" s="1">
        <v>44246</v>
      </c>
      <c r="AY33" s="1">
        <v>44246</v>
      </c>
      <c r="AZ33">
        <v>4</v>
      </c>
      <c r="BA33">
        <v>1</v>
      </c>
      <c r="BB33" s="1">
        <v>44246</v>
      </c>
      <c r="BC33">
        <v>1</v>
      </c>
      <c r="BD33" t="s">
        <v>95</v>
      </c>
      <c r="BE33" s="3">
        <v>0</v>
      </c>
      <c r="BF33">
        <v>3146398818</v>
      </c>
      <c r="BG33" s="1">
        <v>23417</v>
      </c>
      <c r="BL33" s="1">
        <v>44398</v>
      </c>
      <c r="BM33" t="s">
        <v>6683</v>
      </c>
      <c r="BN33">
        <v>3142554594</v>
      </c>
      <c r="BO33" s="1">
        <v>44249</v>
      </c>
      <c r="BQ33" t="s">
        <v>99</v>
      </c>
      <c r="BT33" t="s">
        <v>2493</v>
      </c>
      <c r="BU33" s="3" t="s">
        <v>1232</v>
      </c>
      <c r="BW33" t="s">
        <v>88</v>
      </c>
      <c r="BX33" t="s">
        <v>102</v>
      </c>
      <c r="BY33" t="s">
        <v>736</v>
      </c>
      <c r="BZ33" t="s">
        <v>88</v>
      </c>
      <c r="CA33" s="3" t="s">
        <v>102</v>
      </c>
      <c r="CB33" s="3" t="s">
        <v>103</v>
      </c>
      <c r="CE33">
        <v>31006</v>
      </c>
    </row>
    <row r="34" spans="1:83" x14ac:dyDescent="0.25">
      <c r="A34">
        <v>356</v>
      </c>
      <c r="B34" s="1">
        <v>44319</v>
      </c>
      <c r="C34">
        <v>18</v>
      </c>
      <c r="D34">
        <v>2021</v>
      </c>
      <c r="E34">
        <v>6600100217</v>
      </c>
      <c r="F34">
        <v>10</v>
      </c>
      <c r="G34" t="s">
        <v>598</v>
      </c>
      <c r="H34" t="s">
        <v>1485</v>
      </c>
      <c r="I34" t="s">
        <v>720</v>
      </c>
      <c r="J34" t="s">
        <v>238</v>
      </c>
      <c r="K34" t="s">
        <v>87</v>
      </c>
      <c r="L34">
        <v>42099437</v>
      </c>
      <c r="M34">
        <v>50</v>
      </c>
      <c r="N34">
        <v>1</v>
      </c>
      <c r="O34">
        <v>170</v>
      </c>
      <c r="P34" t="s">
        <v>88</v>
      </c>
      <c r="Q34" t="s">
        <v>89</v>
      </c>
      <c r="R34">
        <v>170</v>
      </c>
      <c r="S34">
        <v>66</v>
      </c>
      <c r="T34">
        <v>1</v>
      </c>
      <c r="U34">
        <v>2</v>
      </c>
      <c r="W34" t="s">
        <v>90</v>
      </c>
      <c r="Z34" t="s">
        <v>6425</v>
      </c>
      <c r="AA34">
        <v>5142</v>
      </c>
      <c r="AB34" t="s">
        <v>110</v>
      </c>
      <c r="AC34" t="s">
        <v>128</v>
      </c>
      <c r="AD34">
        <v>6</v>
      </c>
      <c r="AF34">
        <v>3</v>
      </c>
      <c r="AG34">
        <v>2</v>
      </c>
      <c r="AH34">
        <v>2</v>
      </c>
      <c r="AI34">
        <v>2</v>
      </c>
      <c r="AJ34">
        <v>2</v>
      </c>
      <c r="AK34">
        <v>2</v>
      </c>
      <c r="AM34">
        <v>2</v>
      </c>
      <c r="AN34">
        <v>2</v>
      </c>
      <c r="AO34">
        <v>2</v>
      </c>
      <c r="AP34">
        <v>2</v>
      </c>
      <c r="AQ34">
        <v>2</v>
      </c>
      <c r="AR34">
        <v>2</v>
      </c>
      <c r="AS34">
        <v>1</v>
      </c>
      <c r="AT34">
        <v>1</v>
      </c>
      <c r="AU34">
        <v>170</v>
      </c>
      <c r="AV34">
        <v>66</v>
      </c>
      <c r="AW34">
        <v>1</v>
      </c>
      <c r="AX34" s="1">
        <v>44319</v>
      </c>
      <c r="AY34" s="1">
        <v>44319</v>
      </c>
      <c r="AZ34">
        <v>4</v>
      </c>
      <c r="BA34">
        <v>1</v>
      </c>
      <c r="BB34" s="1">
        <v>44319</v>
      </c>
      <c r="BC34">
        <v>1</v>
      </c>
      <c r="BD34" t="s">
        <v>95</v>
      </c>
      <c r="BE34" s="3">
        <v>0</v>
      </c>
      <c r="BF34">
        <v>3158988657</v>
      </c>
      <c r="BG34" s="1">
        <v>25915</v>
      </c>
      <c r="BL34" s="1">
        <v>44398</v>
      </c>
      <c r="BM34" t="s">
        <v>6426</v>
      </c>
      <c r="BN34">
        <v>3135600</v>
      </c>
      <c r="BO34" s="1">
        <v>44320</v>
      </c>
      <c r="BP34">
        <v>8914800001</v>
      </c>
      <c r="BQ34" t="s">
        <v>99</v>
      </c>
      <c r="BT34" t="s">
        <v>100</v>
      </c>
      <c r="BU34" s="3" t="s">
        <v>1232</v>
      </c>
      <c r="BV34" t="s">
        <v>129</v>
      </c>
      <c r="BW34" t="s">
        <v>88</v>
      </c>
      <c r="BX34" t="s">
        <v>102</v>
      </c>
      <c r="BY34" t="s">
        <v>103</v>
      </c>
      <c r="BZ34" t="s">
        <v>88</v>
      </c>
      <c r="CA34" s="3" t="s">
        <v>102</v>
      </c>
      <c r="CB34" s="3" t="s">
        <v>103</v>
      </c>
      <c r="CC34" t="s">
        <v>102</v>
      </c>
      <c r="CD34" t="s">
        <v>103</v>
      </c>
      <c r="CE34">
        <v>75803</v>
      </c>
    </row>
    <row r="35" spans="1:83" x14ac:dyDescent="0.25">
      <c r="A35">
        <v>356</v>
      </c>
      <c r="B35" s="1">
        <v>44323</v>
      </c>
      <c r="C35">
        <v>18</v>
      </c>
      <c r="D35">
        <v>2021</v>
      </c>
      <c r="E35">
        <v>6600100361</v>
      </c>
      <c r="F35">
        <v>1</v>
      </c>
      <c r="G35" t="s">
        <v>609</v>
      </c>
      <c r="H35" t="s">
        <v>587</v>
      </c>
      <c r="I35" t="s">
        <v>378</v>
      </c>
      <c r="J35" t="s">
        <v>2520</v>
      </c>
      <c r="K35" t="s">
        <v>87</v>
      </c>
      <c r="L35">
        <v>42137798</v>
      </c>
      <c r="M35">
        <v>41</v>
      </c>
      <c r="N35">
        <v>1</v>
      </c>
      <c r="O35">
        <v>170</v>
      </c>
      <c r="P35" t="s">
        <v>88</v>
      </c>
      <c r="Q35" t="s">
        <v>89</v>
      </c>
      <c r="R35">
        <v>170</v>
      </c>
      <c r="S35">
        <v>66</v>
      </c>
      <c r="T35">
        <v>1</v>
      </c>
      <c r="U35">
        <v>1</v>
      </c>
      <c r="V35" t="s">
        <v>192</v>
      </c>
      <c r="Y35" t="s">
        <v>91</v>
      </c>
      <c r="Z35" t="s">
        <v>6427</v>
      </c>
      <c r="AA35">
        <v>9996</v>
      </c>
      <c r="AB35" t="s">
        <v>110</v>
      </c>
      <c r="AC35" t="s">
        <v>111</v>
      </c>
      <c r="AD35">
        <v>6</v>
      </c>
      <c r="AF35">
        <v>3</v>
      </c>
      <c r="AG35">
        <v>2</v>
      </c>
      <c r="AH35">
        <v>2</v>
      </c>
      <c r="AI35">
        <v>2</v>
      </c>
      <c r="AJ35">
        <v>2</v>
      </c>
      <c r="AK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1</v>
      </c>
      <c r="AT35">
        <v>1</v>
      </c>
      <c r="AU35">
        <v>170</v>
      </c>
      <c r="AV35">
        <v>66</v>
      </c>
      <c r="AW35">
        <v>1</v>
      </c>
      <c r="AX35" s="1">
        <v>44323</v>
      </c>
      <c r="AY35" s="1">
        <v>44323</v>
      </c>
      <c r="AZ35">
        <v>4</v>
      </c>
      <c r="BA35">
        <v>1</v>
      </c>
      <c r="BB35" s="1">
        <v>44323</v>
      </c>
      <c r="BC35">
        <v>1</v>
      </c>
      <c r="BD35" t="s">
        <v>95</v>
      </c>
      <c r="BE35" s="3">
        <v>0</v>
      </c>
      <c r="BF35">
        <v>3128878227</v>
      </c>
      <c r="BG35" s="1">
        <v>29330</v>
      </c>
      <c r="BL35" s="1">
        <v>44398</v>
      </c>
      <c r="BM35" t="s">
        <v>5710</v>
      </c>
      <c r="BN35">
        <v>3400269</v>
      </c>
      <c r="BO35" s="1">
        <v>44331</v>
      </c>
      <c r="BP35">
        <v>8914099810</v>
      </c>
      <c r="BQ35" t="s">
        <v>99</v>
      </c>
      <c r="BT35" t="s">
        <v>100</v>
      </c>
      <c r="BU35" s="3" t="s">
        <v>1232</v>
      </c>
      <c r="BV35" t="s">
        <v>470</v>
      </c>
      <c r="BW35" t="s">
        <v>88</v>
      </c>
      <c r="BX35" t="s">
        <v>102</v>
      </c>
      <c r="BY35" t="s">
        <v>103</v>
      </c>
      <c r="BZ35" t="s">
        <v>88</v>
      </c>
      <c r="CA35" s="3" t="s">
        <v>102</v>
      </c>
      <c r="CB35" s="3" t="s">
        <v>103</v>
      </c>
      <c r="CC35" t="s">
        <v>102</v>
      </c>
      <c r="CD35" t="s">
        <v>103</v>
      </c>
      <c r="CE35">
        <v>79548</v>
      </c>
    </row>
    <row r="36" spans="1:83" x14ac:dyDescent="0.25">
      <c r="A36">
        <v>356</v>
      </c>
      <c r="B36" s="1">
        <v>44201</v>
      </c>
      <c r="C36">
        <v>1</v>
      </c>
      <c r="D36">
        <v>2021</v>
      </c>
      <c r="E36">
        <v>6600100332</v>
      </c>
      <c r="F36">
        <v>25</v>
      </c>
      <c r="G36" t="s">
        <v>598</v>
      </c>
      <c r="H36" t="s">
        <v>633</v>
      </c>
      <c r="I36" t="s">
        <v>1162</v>
      </c>
      <c r="J36" t="s">
        <v>315</v>
      </c>
      <c r="K36" t="s">
        <v>87</v>
      </c>
      <c r="L36">
        <v>42139496</v>
      </c>
      <c r="M36">
        <v>40</v>
      </c>
      <c r="N36">
        <v>1</v>
      </c>
      <c r="O36">
        <v>170</v>
      </c>
      <c r="P36" t="s">
        <v>88</v>
      </c>
      <c r="Q36" t="s">
        <v>89</v>
      </c>
      <c r="R36">
        <v>170</v>
      </c>
      <c r="S36">
        <v>66</v>
      </c>
      <c r="T36">
        <v>1</v>
      </c>
      <c r="U36">
        <v>2</v>
      </c>
      <c r="W36" t="s">
        <v>3352</v>
      </c>
      <c r="Z36" t="s">
        <v>3353</v>
      </c>
      <c r="AA36">
        <v>9999</v>
      </c>
      <c r="AB36" t="s">
        <v>93</v>
      </c>
      <c r="AC36" t="s">
        <v>94</v>
      </c>
      <c r="AD36">
        <v>6</v>
      </c>
      <c r="AF36">
        <v>3</v>
      </c>
      <c r="AG36">
        <v>2</v>
      </c>
      <c r="AH36">
        <v>2</v>
      </c>
      <c r="AI36">
        <v>2</v>
      </c>
      <c r="AJ36">
        <v>2</v>
      </c>
      <c r="AK36">
        <v>2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44201</v>
      </c>
      <c r="AY36" s="1">
        <v>44201</v>
      </c>
      <c r="AZ36">
        <v>4</v>
      </c>
      <c r="BA36">
        <v>1</v>
      </c>
      <c r="BB36" s="1">
        <v>44201</v>
      </c>
      <c r="BC36">
        <v>1</v>
      </c>
      <c r="BD36" t="s">
        <v>95</v>
      </c>
      <c r="BE36" s="3">
        <v>0</v>
      </c>
      <c r="BF36" t="s">
        <v>183</v>
      </c>
      <c r="BG36" s="1">
        <v>29370</v>
      </c>
      <c r="BL36" s="1">
        <v>44398</v>
      </c>
      <c r="BM36" t="s">
        <v>3354</v>
      </c>
      <c r="BN36">
        <v>3515252</v>
      </c>
      <c r="BO36" s="1">
        <v>44204</v>
      </c>
      <c r="BP36">
        <v>8160050035</v>
      </c>
      <c r="BQ36" t="s">
        <v>99</v>
      </c>
      <c r="BT36" t="s">
        <v>147</v>
      </c>
      <c r="BU36" s="3" t="s">
        <v>1232</v>
      </c>
      <c r="BV36" t="s">
        <v>184</v>
      </c>
      <c r="BW36" t="s">
        <v>88</v>
      </c>
      <c r="BX36" t="s">
        <v>102</v>
      </c>
      <c r="BY36" t="s">
        <v>103</v>
      </c>
      <c r="BZ36" t="s">
        <v>88</v>
      </c>
      <c r="CA36" s="3" t="s">
        <v>102</v>
      </c>
      <c r="CB36" s="3" t="s">
        <v>103</v>
      </c>
      <c r="CC36" t="s">
        <v>102</v>
      </c>
      <c r="CD36" t="s">
        <v>103</v>
      </c>
      <c r="CE36">
        <v>2763</v>
      </c>
    </row>
    <row r="37" spans="1:83" x14ac:dyDescent="0.25">
      <c r="A37">
        <v>356</v>
      </c>
      <c r="B37" s="1">
        <v>44214</v>
      </c>
      <c r="C37">
        <v>3</v>
      </c>
      <c r="D37">
        <v>2021</v>
      </c>
      <c r="E37">
        <v>6600100332</v>
      </c>
      <c r="F37">
        <v>1</v>
      </c>
      <c r="G37" t="s">
        <v>2071</v>
      </c>
      <c r="H37" t="s">
        <v>598</v>
      </c>
      <c r="I37" t="s">
        <v>2987</v>
      </c>
      <c r="K37" t="s">
        <v>87</v>
      </c>
      <c r="L37">
        <v>42139598</v>
      </c>
      <c r="M37">
        <v>40</v>
      </c>
      <c r="N37">
        <v>1</v>
      </c>
      <c r="O37">
        <v>170</v>
      </c>
      <c r="P37" t="s">
        <v>88</v>
      </c>
      <c r="Q37" t="s">
        <v>89</v>
      </c>
      <c r="R37">
        <v>170</v>
      </c>
      <c r="S37">
        <v>66</v>
      </c>
      <c r="T37">
        <v>1</v>
      </c>
      <c r="U37">
        <v>1</v>
      </c>
      <c r="V37" t="s">
        <v>655</v>
      </c>
      <c r="Y37" t="s">
        <v>91</v>
      </c>
      <c r="Z37" t="s">
        <v>10096</v>
      </c>
      <c r="AA37">
        <v>9999</v>
      </c>
      <c r="AB37" t="s">
        <v>110</v>
      </c>
      <c r="AC37" t="s">
        <v>615</v>
      </c>
      <c r="AD37">
        <v>6</v>
      </c>
      <c r="AF37">
        <v>1</v>
      </c>
      <c r="AG37">
        <v>2</v>
      </c>
      <c r="AH37">
        <v>2</v>
      </c>
      <c r="AI37">
        <v>2</v>
      </c>
      <c r="AJ37">
        <v>2</v>
      </c>
      <c r="AK37">
        <v>2</v>
      </c>
      <c r="AM37">
        <v>2</v>
      </c>
      <c r="AN37">
        <v>2</v>
      </c>
      <c r="AO37">
        <v>2</v>
      </c>
      <c r="AP37">
        <v>2</v>
      </c>
      <c r="AQ37">
        <v>2</v>
      </c>
      <c r="AR37">
        <v>2</v>
      </c>
      <c r="AS37">
        <v>1</v>
      </c>
      <c r="AT37">
        <v>1</v>
      </c>
      <c r="AU37">
        <v>170</v>
      </c>
      <c r="AV37">
        <v>66</v>
      </c>
      <c r="AW37">
        <v>1</v>
      </c>
      <c r="AX37" s="1">
        <v>44214</v>
      </c>
      <c r="AY37" s="1">
        <v>44214</v>
      </c>
      <c r="AZ37">
        <v>4</v>
      </c>
      <c r="BA37">
        <v>2</v>
      </c>
      <c r="BB37" t="s">
        <v>95</v>
      </c>
      <c r="BC37">
        <v>1</v>
      </c>
      <c r="BD37" t="s">
        <v>95</v>
      </c>
      <c r="BE37" s="3">
        <v>0</v>
      </c>
      <c r="BF37">
        <v>3213410907</v>
      </c>
      <c r="BG37" s="1">
        <v>29425</v>
      </c>
      <c r="BL37" s="1">
        <v>44398</v>
      </c>
      <c r="BM37" t="s">
        <v>1228</v>
      </c>
      <c r="BN37">
        <v>3515252</v>
      </c>
      <c r="BO37" s="1">
        <v>44214</v>
      </c>
      <c r="BP37">
        <v>8160050035</v>
      </c>
      <c r="BQ37" t="s">
        <v>99</v>
      </c>
      <c r="BT37" t="s">
        <v>147</v>
      </c>
      <c r="BU37" s="3" t="s">
        <v>1232</v>
      </c>
      <c r="BV37" t="s">
        <v>201</v>
      </c>
      <c r="BW37" t="s">
        <v>88</v>
      </c>
      <c r="BX37" t="s">
        <v>102</v>
      </c>
      <c r="BY37" t="s">
        <v>103</v>
      </c>
      <c r="BZ37" t="s">
        <v>88</v>
      </c>
      <c r="CA37" s="3" t="s">
        <v>102</v>
      </c>
      <c r="CB37" s="3" t="s">
        <v>103</v>
      </c>
      <c r="CC37" t="s">
        <v>102</v>
      </c>
      <c r="CD37" t="s">
        <v>103</v>
      </c>
      <c r="CE37">
        <v>8546</v>
      </c>
    </row>
    <row r="38" spans="1:83" x14ac:dyDescent="0.25">
      <c r="A38">
        <v>356</v>
      </c>
      <c r="B38" s="1">
        <v>44311</v>
      </c>
      <c r="C38">
        <v>17</v>
      </c>
      <c r="D38">
        <v>2021</v>
      </c>
      <c r="E38">
        <v>6600100361</v>
      </c>
      <c r="F38">
        <v>1</v>
      </c>
      <c r="G38" t="s">
        <v>6049</v>
      </c>
      <c r="I38" t="s">
        <v>297</v>
      </c>
      <c r="J38" t="s">
        <v>310</v>
      </c>
      <c r="K38" t="s">
        <v>87</v>
      </c>
      <c r="L38">
        <v>42148180</v>
      </c>
      <c r="M38">
        <v>38</v>
      </c>
      <c r="N38">
        <v>1</v>
      </c>
      <c r="O38">
        <v>170</v>
      </c>
      <c r="P38" t="s">
        <v>88</v>
      </c>
      <c r="Q38" t="s">
        <v>89</v>
      </c>
      <c r="R38">
        <v>170</v>
      </c>
      <c r="S38">
        <v>66</v>
      </c>
      <c r="T38">
        <v>1</v>
      </c>
      <c r="U38">
        <v>1</v>
      </c>
      <c r="V38" t="s">
        <v>192</v>
      </c>
      <c r="Y38" t="s">
        <v>6050</v>
      </c>
      <c r="Z38" t="s">
        <v>6051</v>
      </c>
      <c r="AA38">
        <v>9999</v>
      </c>
      <c r="AB38" t="s">
        <v>110</v>
      </c>
      <c r="AC38" t="s">
        <v>111</v>
      </c>
      <c r="AD38">
        <v>6</v>
      </c>
      <c r="AF38">
        <v>2</v>
      </c>
      <c r="AG38">
        <v>2</v>
      </c>
      <c r="AH38">
        <v>2</v>
      </c>
      <c r="AI38">
        <v>2</v>
      </c>
      <c r="AJ38">
        <v>2</v>
      </c>
      <c r="AK38">
        <v>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1</v>
      </c>
      <c r="AT38">
        <v>1</v>
      </c>
      <c r="AU38">
        <v>170</v>
      </c>
      <c r="AV38">
        <v>66</v>
      </c>
      <c r="AW38">
        <v>1</v>
      </c>
      <c r="AX38" s="1">
        <v>44311</v>
      </c>
      <c r="AY38" s="1">
        <v>44311</v>
      </c>
      <c r="AZ38">
        <v>4</v>
      </c>
      <c r="BA38">
        <v>1</v>
      </c>
      <c r="BB38" s="1">
        <v>44311</v>
      </c>
      <c r="BC38">
        <v>1</v>
      </c>
      <c r="BD38" t="s">
        <v>95</v>
      </c>
      <c r="BE38" s="3">
        <v>0</v>
      </c>
      <c r="BF38">
        <v>3148731911</v>
      </c>
      <c r="BG38" s="1">
        <v>30085</v>
      </c>
      <c r="BL38" s="1">
        <v>44398</v>
      </c>
      <c r="BM38" t="s">
        <v>3700</v>
      </c>
      <c r="BN38">
        <v>3118257745</v>
      </c>
      <c r="BO38" s="1">
        <v>44312</v>
      </c>
      <c r="BP38">
        <v>8914099810</v>
      </c>
      <c r="BQ38" t="s">
        <v>99</v>
      </c>
      <c r="BT38" t="s">
        <v>131</v>
      </c>
      <c r="BU38" s="3" t="s">
        <v>1232</v>
      </c>
      <c r="BV38" t="s">
        <v>470</v>
      </c>
      <c r="BW38" t="s">
        <v>88</v>
      </c>
      <c r="BX38" t="s">
        <v>102</v>
      </c>
      <c r="BY38" t="s">
        <v>103</v>
      </c>
      <c r="BZ38" t="s">
        <v>88</v>
      </c>
      <c r="CA38" s="3" t="s">
        <v>102</v>
      </c>
      <c r="CB38" s="3" t="s">
        <v>103</v>
      </c>
      <c r="CC38" t="s">
        <v>102</v>
      </c>
      <c r="CD38" t="s">
        <v>103</v>
      </c>
      <c r="CE38">
        <v>70573</v>
      </c>
    </row>
    <row r="39" spans="1:83" x14ac:dyDescent="0.25">
      <c r="A39">
        <v>356</v>
      </c>
      <c r="B39" s="1">
        <v>44287</v>
      </c>
      <c r="C39">
        <v>13</v>
      </c>
      <c r="D39">
        <v>2021</v>
      </c>
      <c r="E39">
        <v>6600100217</v>
      </c>
      <c r="F39">
        <v>10</v>
      </c>
      <c r="G39" t="s">
        <v>4733</v>
      </c>
      <c r="I39" t="s">
        <v>191</v>
      </c>
      <c r="J39" t="s">
        <v>333</v>
      </c>
      <c r="K39" t="s">
        <v>87</v>
      </c>
      <c r="L39">
        <v>42148258</v>
      </c>
      <c r="M39">
        <v>39</v>
      </c>
      <c r="N39">
        <v>1</v>
      </c>
      <c r="O39">
        <v>170</v>
      </c>
      <c r="P39" t="s">
        <v>88</v>
      </c>
      <c r="Q39" t="s">
        <v>89</v>
      </c>
      <c r="R39">
        <v>170</v>
      </c>
      <c r="S39">
        <v>66</v>
      </c>
      <c r="T39">
        <v>1</v>
      </c>
      <c r="U39">
        <v>2</v>
      </c>
      <c r="W39" t="s">
        <v>90</v>
      </c>
      <c r="Z39" t="s">
        <v>4734</v>
      </c>
      <c r="AA39">
        <v>9996</v>
      </c>
      <c r="AB39" t="s">
        <v>93</v>
      </c>
      <c r="AC39" t="s">
        <v>715</v>
      </c>
      <c r="AD39">
        <v>6</v>
      </c>
      <c r="AF39">
        <v>2</v>
      </c>
      <c r="AG39">
        <v>2</v>
      </c>
      <c r="AH39">
        <v>2</v>
      </c>
      <c r="AI39">
        <v>2</v>
      </c>
      <c r="AJ39">
        <v>2</v>
      </c>
      <c r="AK39">
        <v>2</v>
      </c>
      <c r="AM39">
        <v>2</v>
      </c>
      <c r="AN39">
        <v>2</v>
      </c>
      <c r="AO39">
        <v>2</v>
      </c>
      <c r="AP39">
        <v>2</v>
      </c>
      <c r="AQ39">
        <v>2</v>
      </c>
      <c r="AR39">
        <v>2</v>
      </c>
      <c r="AS39">
        <v>1</v>
      </c>
      <c r="AT39">
        <v>1</v>
      </c>
      <c r="AU39">
        <v>170</v>
      </c>
      <c r="AV39">
        <v>66</v>
      </c>
      <c r="AW39">
        <v>1</v>
      </c>
      <c r="AX39" s="1">
        <v>44287</v>
      </c>
      <c r="AY39" s="1">
        <v>44287</v>
      </c>
      <c r="AZ39">
        <v>4</v>
      </c>
      <c r="BA39">
        <v>1</v>
      </c>
      <c r="BB39" s="1">
        <v>44287</v>
      </c>
      <c r="BC39">
        <v>1</v>
      </c>
      <c r="BD39" t="s">
        <v>95</v>
      </c>
      <c r="BE39" s="3">
        <v>0</v>
      </c>
      <c r="BF39">
        <v>3205957869</v>
      </c>
      <c r="BG39" s="1">
        <v>29945</v>
      </c>
      <c r="BL39" s="1">
        <v>44398</v>
      </c>
      <c r="BM39" t="s">
        <v>3602</v>
      </c>
      <c r="BN39">
        <v>3135600</v>
      </c>
      <c r="BO39" s="1">
        <v>44293</v>
      </c>
      <c r="BP39">
        <v>8914800001</v>
      </c>
      <c r="BQ39" t="s">
        <v>99</v>
      </c>
      <c r="BT39" t="s">
        <v>100</v>
      </c>
      <c r="BU39" s="3" t="s">
        <v>1232</v>
      </c>
      <c r="BV39" t="s">
        <v>129</v>
      </c>
      <c r="BW39" t="s">
        <v>88</v>
      </c>
      <c r="BX39" t="s">
        <v>102</v>
      </c>
      <c r="BY39" t="s">
        <v>103</v>
      </c>
      <c r="BZ39" t="s">
        <v>88</v>
      </c>
      <c r="CA39" s="3" t="s">
        <v>102</v>
      </c>
      <c r="CB39" s="3" t="s">
        <v>103</v>
      </c>
      <c r="CC39" t="s">
        <v>102</v>
      </c>
      <c r="CD39" t="s">
        <v>103</v>
      </c>
      <c r="CE39">
        <v>52955</v>
      </c>
    </row>
    <row r="40" spans="1:83" x14ac:dyDescent="0.25">
      <c r="A40">
        <v>356</v>
      </c>
      <c r="B40" s="1">
        <v>44228</v>
      </c>
      <c r="C40">
        <v>5</v>
      </c>
      <c r="D40">
        <v>2021</v>
      </c>
      <c r="E40">
        <v>6600100217</v>
      </c>
      <c r="F40">
        <v>10</v>
      </c>
      <c r="G40" t="s">
        <v>1257</v>
      </c>
      <c r="H40" t="s">
        <v>105</v>
      </c>
      <c r="I40" t="s">
        <v>720</v>
      </c>
      <c r="J40" t="s">
        <v>411</v>
      </c>
      <c r="K40" t="s">
        <v>87</v>
      </c>
      <c r="L40">
        <v>42159071</v>
      </c>
      <c r="M40">
        <v>37</v>
      </c>
      <c r="N40">
        <v>1</v>
      </c>
      <c r="O40">
        <v>170</v>
      </c>
      <c r="P40" t="s">
        <v>88</v>
      </c>
      <c r="Q40" t="s">
        <v>89</v>
      </c>
      <c r="R40">
        <v>170</v>
      </c>
      <c r="S40">
        <v>66</v>
      </c>
      <c r="T40">
        <v>1</v>
      </c>
      <c r="U40">
        <v>2</v>
      </c>
      <c r="W40" t="s">
        <v>90</v>
      </c>
      <c r="Z40" t="s">
        <v>10568</v>
      </c>
      <c r="AA40">
        <v>5249</v>
      </c>
      <c r="AB40" t="s">
        <v>110</v>
      </c>
      <c r="AC40" t="s">
        <v>590</v>
      </c>
      <c r="AD40">
        <v>6</v>
      </c>
      <c r="AF40">
        <v>3</v>
      </c>
      <c r="AG40">
        <v>2</v>
      </c>
      <c r="AH40">
        <v>2</v>
      </c>
      <c r="AI40">
        <v>2</v>
      </c>
      <c r="AJ40">
        <v>2</v>
      </c>
      <c r="AK40">
        <v>2</v>
      </c>
      <c r="AM40">
        <v>2</v>
      </c>
      <c r="AN40">
        <v>2</v>
      </c>
      <c r="AO40">
        <v>2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44228</v>
      </c>
      <c r="AY40" s="1">
        <v>44228</v>
      </c>
      <c r="AZ40">
        <v>4</v>
      </c>
      <c r="BA40">
        <v>1</v>
      </c>
      <c r="BB40" s="1">
        <v>44228</v>
      </c>
      <c r="BC40">
        <v>1</v>
      </c>
      <c r="BD40" t="s">
        <v>95</v>
      </c>
      <c r="BE40" s="3">
        <v>0</v>
      </c>
      <c r="BF40">
        <v>3137366803</v>
      </c>
      <c r="BG40" s="1">
        <v>30448</v>
      </c>
      <c r="BL40" s="1">
        <v>44398</v>
      </c>
      <c r="BM40" t="s">
        <v>1972</v>
      </c>
      <c r="BN40">
        <v>3135600</v>
      </c>
      <c r="BO40" s="1">
        <v>44229</v>
      </c>
      <c r="BP40">
        <v>8914800001</v>
      </c>
      <c r="BQ40" t="s">
        <v>99</v>
      </c>
      <c r="BT40" t="s">
        <v>100</v>
      </c>
      <c r="BU40" s="3" t="s">
        <v>1232</v>
      </c>
      <c r="BV40" t="s">
        <v>129</v>
      </c>
      <c r="BW40" t="s">
        <v>88</v>
      </c>
      <c r="BX40" t="s">
        <v>102</v>
      </c>
      <c r="BY40" t="s">
        <v>103</v>
      </c>
      <c r="BZ40" t="s">
        <v>88</v>
      </c>
      <c r="CA40" s="3" t="s">
        <v>102</v>
      </c>
      <c r="CB40" s="3" t="s">
        <v>103</v>
      </c>
      <c r="CC40" t="s">
        <v>102</v>
      </c>
      <c r="CD40" t="s">
        <v>103</v>
      </c>
      <c r="CE40">
        <v>22353</v>
      </c>
    </row>
    <row r="41" spans="1:83" x14ac:dyDescent="0.25">
      <c r="A41">
        <v>356</v>
      </c>
      <c r="B41" s="1">
        <v>44284</v>
      </c>
      <c r="C41">
        <v>13</v>
      </c>
      <c r="D41">
        <v>2021</v>
      </c>
      <c r="E41">
        <v>6600100332</v>
      </c>
      <c r="F41">
        <v>1</v>
      </c>
      <c r="G41" t="s">
        <v>609</v>
      </c>
      <c r="H41" t="s">
        <v>489</v>
      </c>
      <c r="I41" t="s">
        <v>349</v>
      </c>
      <c r="J41" t="s">
        <v>4735</v>
      </c>
      <c r="K41" t="s">
        <v>87</v>
      </c>
      <c r="L41">
        <v>42160792</v>
      </c>
      <c r="M41">
        <v>38</v>
      </c>
      <c r="N41">
        <v>1</v>
      </c>
      <c r="O41">
        <v>170</v>
      </c>
      <c r="P41" t="s">
        <v>88</v>
      </c>
      <c r="Q41" t="s">
        <v>89</v>
      </c>
      <c r="R41">
        <v>170</v>
      </c>
      <c r="S41">
        <v>66</v>
      </c>
      <c r="T41">
        <v>1</v>
      </c>
      <c r="U41">
        <v>1</v>
      </c>
      <c r="V41" t="s">
        <v>1916</v>
      </c>
      <c r="Y41" t="s">
        <v>91</v>
      </c>
      <c r="Z41" t="s">
        <v>4736</v>
      </c>
      <c r="AA41">
        <v>9996</v>
      </c>
      <c r="AB41" t="s">
        <v>93</v>
      </c>
      <c r="AC41" t="s">
        <v>94</v>
      </c>
      <c r="AD41">
        <v>5</v>
      </c>
      <c r="AF41">
        <v>1</v>
      </c>
      <c r="AG41">
        <v>2</v>
      </c>
      <c r="AH41">
        <v>2</v>
      </c>
      <c r="AI41">
        <v>2</v>
      </c>
      <c r="AJ41">
        <v>2</v>
      </c>
      <c r="AK41">
        <v>2</v>
      </c>
      <c r="AM41">
        <v>2</v>
      </c>
      <c r="AN41">
        <v>2</v>
      </c>
      <c r="AO41">
        <v>2</v>
      </c>
      <c r="AP41">
        <v>2</v>
      </c>
      <c r="AQ41">
        <v>2</v>
      </c>
      <c r="AR41">
        <v>2</v>
      </c>
      <c r="AS41">
        <v>1</v>
      </c>
      <c r="AT41">
        <v>1</v>
      </c>
      <c r="AU41">
        <v>170</v>
      </c>
      <c r="AV41">
        <v>66</v>
      </c>
      <c r="AW41">
        <v>1</v>
      </c>
      <c r="AX41" s="1">
        <v>44283</v>
      </c>
      <c r="AY41" s="1">
        <v>44283</v>
      </c>
      <c r="AZ41">
        <v>4</v>
      </c>
      <c r="BA41">
        <v>1</v>
      </c>
      <c r="BB41" s="1">
        <v>44283</v>
      </c>
      <c r="BC41">
        <v>1</v>
      </c>
      <c r="BD41" t="s">
        <v>95</v>
      </c>
      <c r="BE41" s="3">
        <v>0</v>
      </c>
      <c r="BF41">
        <v>3105913876</v>
      </c>
      <c r="BG41" s="1">
        <v>30270</v>
      </c>
      <c r="BL41" s="1">
        <v>44398</v>
      </c>
      <c r="BM41" t="s">
        <v>1068</v>
      </c>
      <c r="BN41">
        <v>3515252</v>
      </c>
      <c r="BO41" s="1">
        <v>44284</v>
      </c>
      <c r="BP41">
        <v>8160050035</v>
      </c>
      <c r="BQ41" t="s">
        <v>99</v>
      </c>
      <c r="BT41" t="s">
        <v>100</v>
      </c>
      <c r="BU41" s="3" t="s">
        <v>1232</v>
      </c>
      <c r="BV41" t="s">
        <v>201</v>
      </c>
      <c r="BW41" t="s">
        <v>88</v>
      </c>
      <c r="BX41" t="s">
        <v>102</v>
      </c>
      <c r="BY41" t="s">
        <v>103</v>
      </c>
      <c r="BZ41" t="s">
        <v>88</v>
      </c>
      <c r="CA41" s="3" t="s">
        <v>102</v>
      </c>
      <c r="CB41" s="3" t="s">
        <v>103</v>
      </c>
      <c r="CC41" t="s">
        <v>102</v>
      </c>
      <c r="CD41" t="s">
        <v>103</v>
      </c>
      <c r="CE41">
        <v>47635</v>
      </c>
    </row>
    <row r="42" spans="1:83" x14ac:dyDescent="0.25">
      <c r="A42">
        <v>356</v>
      </c>
      <c r="B42" s="1">
        <v>44241</v>
      </c>
      <c r="C42">
        <v>7</v>
      </c>
      <c r="D42">
        <v>2021</v>
      </c>
      <c r="E42">
        <v>6600100361</v>
      </c>
      <c r="F42">
        <v>1</v>
      </c>
      <c r="G42" t="s">
        <v>598</v>
      </c>
      <c r="H42" t="s">
        <v>1385</v>
      </c>
      <c r="I42" t="s">
        <v>163</v>
      </c>
      <c r="J42" t="s">
        <v>9522</v>
      </c>
      <c r="K42" t="s">
        <v>87</v>
      </c>
      <c r="L42">
        <v>42688436</v>
      </c>
      <c r="M42">
        <v>53</v>
      </c>
      <c r="N42">
        <v>1</v>
      </c>
      <c r="O42">
        <v>170</v>
      </c>
      <c r="P42" t="s">
        <v>88</v>
      </c>
      <c r="Q42" t="s">
        <v>89</v>
      </c>
      <c r="R42">
        <v>170</v>
      </c>
      <c r="S42">
        <v>66</v>
      </c>
      <c r="T42">
        <v>1</v>
      </c>
      <c r="U42">
        <v>1</v>
      </c>
      <c r="V42" t="s">
        <v>192</v>
      </c>
      <c r="Y42" t="s">
        <v>91</v>
      </c>
      <c r="Z42" t="s">
        <v>11044</v>
      </c>
      <c r="AA42">
        <v>9950</v>
      </c>
      <c r="AB42" t="s">
        <v>110</v>
      </c>
      <c r="AC42" t="s">
        <v>111</v>
      </c>
      <c r="AD42">
        <v>6</v>
      </c>
      <c r="AF42">
        <v>2</v>
      </c>
      <c r="AG42">
        <v>2</v>
      </c>
      <c r="AH42">
        <v>2</v>
      </c>
      <c r="AI42">
        <v>2</v>
      </c>
      <c r="AJ42">
        <v>2</v>
      </c>
      <c r="AK42">
        <v>2</v>
      </c>
      <c r="AM42">
        <v>2</v>
      </c>
      <c r="AN42">
        <v>2</v>
      </c>
      <c r="AO42">
        <v>2</v>
      </c>
      <c r="AP42">
        <v>2</v>
      </c>
      <c r="AQ42">
        <v>2</v>
      </c>
      <c r="AR42">
        <v>2</v>
      </c>
      <c r="AS42">
        <v>1</v>
      </c>
      <c r="AT42">
        <v>1</v>
      </c>
      <c r="AU42">
        <v>170</v>
      </c>
      <c r="AV42">
        <v>66</v>
      </c>
      <c r="AW42">
        <v>1</v>
      </c>
      <c r="AX42" s="1">
        <v>44241</v>
      </c>
      <c r="AY42" s="1">
        <v>44241</v>
      </c>
      <c r="AZ42">
        <v>4</v>
      </c>
      <c r="BA42">
        <v>1</v>
      </c>
      <c r="BB42" s="1">
        <v>44241</v>
      </c>
      <c r="BC42">
        <v>1</v>
      </c>
      <c r="BD42" t="s">
        <v>95</v>
      </c>
      <c r="BE42" s="3">
        <v>0</v>
      </c>
      <c r="BF42">
        <v>3147922364</v>
      </c>
      <c r="BG42" s="1">
        <v>24790</v>
      </c>
      <c r="BL42" s="1">
        <v>44398</v>
      </c>
      <c r="BM42" t="s">
        <v>3344</v>
      </c>
      <c r="BN42">
        <v>3127319157</v>
      </c>
      <c r="BO42" s="1">
        <v>44252</v>
      </c>
      <c r="BP42">
        <v>8914099810</v>
      </c>
      <c r="BQ42" t="s">
        <v>99</v>
      </c>
      <c r="BT42" t="s">
        <v>100</v>
      </c>
      <c r="BU42" s="3" t="s">
        <v>1232</v>
      </c>
      <c r="BV42" t="s">
        <v>470</v>
      </c>
      <c r="BW42" t="s">
        <v>88</v>
      </c>
      <c r="BX42" t="s">
        <v>102</v>
      </c>
      <c r="BY42" t="s">
        <v>103</v>
      </c>
      <c r="BZ42" t="s">
        <v>88</v>
      </c>
      <c r="CA42" s="3" t="s">
        <v>102</v>
      </c>
      <c r="CB42" s="3" t="s">
        <v>103</v>
      </c>
      <c r="CC42" t="s">
        <v>102</v>
      </c>
      <c r="CD42" t="s">
        <v>103</v>
      </c>
      <c r="CE42">
        <v>31830</v>
      </c>
    </row>
    <row r="43" spans="1:83" x14ac:dyDescent="0.25">
      <c r="A43">
        <v>356</v>
      </c>
      <c r="B43" s="1">
        <v>44323</v>
      </c>
      <c r="C43">
        <v>18</v>
      </c>
      <c r="D43">
        <v>2021</v>
      </c>
      <c r="E43">
        <v>6600100361</v>
      </c>
      <c r="F43">
        <v>1</v>
      </c>
      <c r="G43" t="s">
        <v>609</v>
      </c>
      <c r="H43" t="s">
        <v>587</v>
      </c>
      <c r="I43" t="s">
        <v>378</v>
      </c>
      <c r="J43" t="s">
        <v>2520</v>
      </c>
      <c r="K43" t="s">
        <v>87</v>
      </c>
      <c r="L43">
        <v>43127798</v>
      </c>
      <c r="M43">
        <v>41</v>
      </c>
      <c r="N43">
        <v>1</v>
      </c>
      <c r="O43">
        <v>170</v>
      </c>
      <c r="P43" t="s">
        <v>88</v>
      </c>
      <c r="Q43" t="s">
        <v>89</v>
      </c>
      <c r="R43">
        <v>170</v>
      </c>
      <c r="S43">
        <v>66</v>
      </c>
      <c r="T43">
        <v>1</v>
      </c>
      <c r="U43">
        <v>1</v>
      </c>
      <c r="V43" t="s">
        <v>192</v>
      </c>
      <c r="Y43" t="s">
        <v>91</v>
      </c>
      <c r="Z43" t="s">
        <v>6427</v>
      </c>
      <c r="AA43">
        <v>9999</v>
      </c>
      <c r="AB43" t="s">
        <v>110</v>
      </c>
      <c r="AC43" t="s">
        <v>111</v>
      </c>
      <c r="AD43">
        <v>6</v>
      </c>
      <c r="AF43">
        <v>2</v>
      </c>
      <c r="AG43">
        <v>2</v>
      </c>
      <c r="AH43">
        <v>2</v>
      </c>
      <c r="AI43">
        <v>2</v>
      </c>
      <c r="AJ43">
        <v>2</v>
      </c>
      <c r="AK43">
        <v>2</v>
      </c>
      <c r="AM43">
        <v>2</v>
      </c>
      <c r="AN43">
        <v>2</v>
      </c>
      <c r="AO43">
        <v>2</v>
      </c>
      <c r="AP43">
        <v>2</v>
      </c>
      <c r="AQ43">
        <v>2</v>
      </c>
      <c r="AR43">
        <v>2</v>
      </c>
      <c r="AS43">
        <v>1</v>
      </c>
      <c r="AT43">
        <v>1</v>
      </c>
      <c r="AU43">
        <v>170</v>
      </c>
      <c r="AV43">
        <v>66</v>
      </c>
      <c r="AW43">
        <v>1</v>
      </c>
      <c r="AX43" s="1">
        <v>44323</v>
      </c>
      <c r="AY43" s="1">
        <v>44323</v>
      </c>
      <c r="AZ43">
        <v>4</v>
      </c>
      <c r="BA43">
        <v>1</v>
      </c>
      <c r="BB43" s="1">
        <v>44323</v>
      </c>
      <c r="BC43">
        <v>1</v>
      </c>
      <c r="BD43" t="s">
        <v>95</v>
      </c>
      <c r="BE43" s="3">
        <v>0</v>
      </c>
      <c r="BF43">
        <v>3128878227</v>
      </c>
      <c r="BG43" s="1">
        <v>29330</v>
      </c>
      <c r="BL43" s="1">
        <v>44398</v>
      </c>
      <c r="BM43" t="s">
        <v>5710</v>
      </c>
      <c r="BN43">
        <v>3400269</v>
      </c>
      <c r="BO43" s="1">
        <v>44326</v>
      </c>
      <c r="BP43">
        <v>8914099810</v>
      </c>
      <c r="BQ43" t="s">
        <v>99</v>
      </c>
      <c r="BT43" t="s">
        <v>100</v>
      </c>
      <c r="BU43" s="3" t="s">
        <v>1232</v>
      </c>
      <c r="BV43" t="s">
        <v>470</v>
      </c>
      <c r="BW43" t="s">
        <v>88</v>
      </c>
      <c r="BX43" t="s">
        <v>102</v>
      </c>
      <c r="BY43" t="s">
        <v>103</v>
      </c>
      <c r="BZ43" t="s">
        <v>88</v>
      </c>
      <c r="CA43" s="3" t="s">
        <v>102</v>
      </c>
      <c r="CB43" s="3" t="s">
        <v>103</v>
      </c>
      <c r="CC43" t="s">
        <v>102</v>
      </c>
      <c r="CD43" t="s">
        <v>103</v>
      </c>
      <c r="CE43">
        <v>75710</v>
      </c>
    </row>
    <row r="44" spans="1:83" x14ac:dyDescent="0.25">
      <c r="A44">
        <v>356</v>
      </c>
      <c r="B44" s="1">
        <v>44285</v>
      </c>
      <c r="C44">
        <v>13</v>
      </c>
      <c r="D44">
        <v>2021</v>
      </c>
      <c r="E44">
        <v>6600100332</v>
      </c>
      <c r="F44">
        <v>25</v>
      </c>
      <c r="G44" t="s">
        <v>981</v>
      </c>
      <c r="I44" t="s">
        <v>1668</v>
      </c>
      <c r="J44" t="s">
        <v>399</v>
      </c>
      <c r="K44" t="s">
        <v>87</v>
      </c>
      <c r="L44">
        <v>52433323</v>
      </c>
      <c r="M44">
        <v>43</v>
      </c>
      <c r="N44">
        <v>1</v>
      </c>
      <c r="O44">
        <v>170</v>
      </c>
      <c r="P44" t="s">
        <v>88</v>
      </c>
      <c r="Q44" t="s">
        <v>89</v>
      </c>
      <c r="R44">
        <v>170</v>
      </c>
      <c r="S44">
        <v>66</v>
      </c>
      <c r="T44">
        <v>1</v>
      </c>
      <c r="U44">
        <v>2</v>
      </c>
      <c r="W44" t="s">
        <v>192</v>
      </c>
      <c r="Z44" t="s">
        <v>4737</v>
      </c>
      <c r="AA44">
        <v>9999</v>
      </c>
      <c r="AB44" t="s">
        <v>93</v>
      </c>
      <c r="AC44" t="s">
        <v>4738</v>
      </c>
      <c r="AD44">
        <v>6</v>
      </c>
      <c r="AF44">
        <v>3</v>
      </c>
      <c r="AG44">
        <v>2</v>
      </c>
      <c r="AH44">
        <v>2</v>
      </c>
      <c r="AI44">
        <v>2</v>
      </c>
      <c r="AJ44">
        <v>2</v>
      </c>
      <c r="AK44">
        <v>2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1</v>
      </c>
      <c r="AT44">
        <v>1</v>
      </c>
      <c r="AU44">
        <v>170</v>
      </c>
      <c r="AV44">
        <v>66</v>
      </c>
      <c r="AW44">
        <v>1</v>
      </c>
      <c r="AX44" s="1">
        <v>44285</v>
      </c>
      <c r="AY44" s="1">
        <v>44285</v>
      </c>
      <c r="AZ44">
        <v>4</v>
      </c>
      <c r="BA44">
        <v>1</v>
      </c>
      <c r="BB44" s="1">
        <v>44285</v>
      </c>
      <c r="BC44">
        <v>1</v>
      </c>
      <c r="BD44" t="s">
        <v>95</v>
      </c>
      <c r="BE44" s="3">
        <v>0</v>
      </c>
      <c r="BF44">
        <v>3147625526</v>
      </c>
      <c r="BG44" s="1">
        <v>28303</v>
      </c>
      <c r="BL44" s="1">
        <v>44398</v>
      </c>
      <c r="BM44" t="s">
        <v>1455</v>
      </c>
      <c r="BN44">
        <v>3012002505</v>
      </c>
      <c r="BO44" s="1">
        <v>44291</v>
      </c>
      <c r="BP44">
        <v>8160050035</v>
      </c>
      <c r="BQ44" t="s">
        <v>99</v>
      </c>
      <c r="BT44" t="s">
        <v>100</v>
      </c>
      <c r="BU44" s="3" t="s">
        <v>1232</v>
      </c>
      <c r="BV44" t="s">
        <v>184</v>
      </c>
      <c r="BW44" t="s">
        <v>88</v>
      </c>
      <c r="BX44" t="s">
        <v>102</v>
      </c>
      <c r="BY44" t="s">
        <v>103</v>
      </c>
      <c r="BZ44" t="s">
        <v>88</v>
      </c>
      <c r="CA44" s="3" t="s">
        <v>102</v>
      </c>
      <c r="CB44" s="3" t="s">
        <v>103</v>
      </c>
      <c r="CC44" t="s">
        <v>102</v>
      </c>
      <c r="CD44" t="s">
        <v>103</v>
      </c>
      <c r="CE44">
        <v>52737</v>
      </c>
    </row>
    <row r="45" spans="1:83" x14ac:dyDescent="0.25">
      <c r="A45">
        <v>356</v>
      </c>
      <c r="B45" s="1">
        <v>44373</v>
      </c>
      <c r="C45">
        <v>25</v>
      </c>
      <c r="D45">
        <v>2021</v>
      </c>
      <c r="E45">
        <v>6600100361</v>
      </c>
      <c r="F45">
        <v>1</v>
      </c>
      <c r="G45" t="s">
        <v>1626</v>
      </c>
      <c r="I45" t="s">
        <v>163</v>
      </c>
      <c r="J45" t="s">
        <v>313</v>
      </c>
      <c r="K45" t="s">
        <v>87</v>
      </c>
      <c r="L45">
        <v>75107057</v>
      </c>
      <c r="M45">
        <v>35</v>
      </c>
      <c r="N45">
        <v>1</v>
      </c>
      <c r="O45">
        <v>170</v>
      </c>
      <c r="P45" t="s">
        <v>88</v>
      </c>
      <c r="Q45" t="s">
        <v>153</v>
      </c>
      <c r="R45">
        <v>170</v>
      </c>
      <c r="S45">
        <v>66</v>
      </c>
      <c r="T45">
        <v>1</v>
      </c>
      <c r="U45">
        <v>1</v>
      </c>
      <c r="V45" t="s">
        <v>192</v>
      </c>
      <c r="Y45" t="s">
        <v>192</v>
      </c>
      <c r="Z45" t="s">
        <v>8936</v>
      </c>
      <c r="AA45">
        <v>3322</v>
      </c>
      <c r="AB45" t="s">
        <v>110</v>
      </c>
      <c r="AC45" t="s">
        <v>469</v>
      </c>
      <c r="AD45">
        <v>6</v>
      </c>
      <c r="AF45">
        <v>4</v>
      </c>
      <c r="AG45">
        <v>2</v>
      </c>
      <c r="AH45">
        <v>2</v>
      </c>
      <c r="AI45">
        <v>2</v>
      </c>
      <c r="AJ45">
        <v>2</v>
      </c>
      <c r="AK45" t="s">
        <v>99</v>
      </c>
      <c r="AM45">
        <v>2</v>
      </c>
      <c r="AN45">
        <v>2</v>
      </c>
      <c r="AO45" t="s">
        <v>99</v>
      </c>
      <c r="AP45">
        <v>2</v>
      </c>
      <c r="AQ45">
        <v>2</v>
      </c>
      <c r="AR45">
        <v>2</v>
      </c>
      <c r="AS45">
        <v>1</v>
      </c>
      <c r="AT45">
        <v>1</v>
      </c>
      <c r="AU45">
        <v>170</v>
      </c>
      <c r="AV45">
        <v>66</v>
      </c>
      <c r="AW45">
        <v>1</v>
      </c>
      <c r="AX45" s="1">
        <v>44373</v>
      </c>
      <c r="AY45" s="1">
        <v>44373</v>
      </c>
      <c r="AZ45">
        <v>4</v>
      </c>
      <c r="BA45">
        <v>1</v>
      </c>
      <c r="BB45" s="1">
        <v>44373</v>
      </c>
      <c r="BC45">
        <v>1</v>
      </c>
      <c r="BD45" t="s">
        <v>95</v>
      </c>
      <c r="BE45" s="3">
        <v>0</v>
      </c>
      <c r="BF45">
        <v>3108970833</v>
      </c>
      <c r="BG45" s="1">
        <v>31341</v>
      </c>
      <c r="BL45" s="1">
        <v>44398</v>
      </c>
      <c r="BM45" t="s">
        <v>554</v>
      </c>
      <c r="BN45">
        <v>3105254192</v>
      </c>
      <c r="BO45" s="1">
        <v>44383</v>
      </c>
      <c r="BP45">
        <v>8914099810</v>
      </c>
      <c r="BQ45" t="s">
        <v>99</v>
      </c>
      <c r="BT45" t="s">
        <v>100</v>
      </c>
      <c r="BU45" s="3" t="s">
        <v>1232</v>
      </c>
      <c r="BV45" t="s">
        <v>470</v>
      </c>
      <c r="BW45" t="s">
        <v>88</v>
      </c>
      <c r="BX45" t="s">
        <v>102</v>
      </c>
      <c r="BY45" t="s">
        <v>103</v>
      </c>
      <c r="BZ45" t="s">
        <v>88</v>
      </c>
      <c r="CA45" s="3" t="s">
        <v>102</v>
      </c>
      <c r="CB45" s="3" t="s">
        <v>103</v>
      </c>
      <c r="CC45" t="s">
        <v>102</v>
      </c>
      <c r="CD45" t="s">
        <v>103</v>
      </c>
      <c r="CE45">
        <v>129279</v>
      </c>
    </row>
    <row r="46" spans="1:83" x14ac:dyDescent="0.25">
      <c r="A46">
        <v>356</v>
      </c>
      <c r="B46" s="1">
        <v>44359</v>
      </c>
      <c r="C46">
        <v>23</v>
      </c>
      <c r="D46">
        <v>2021</v>
      </c>
      <c r="E46">
        <v>6600100361</v>
      </c>
      <c r="F46">
        <v>1</v>
      </c>
      <c r="G46" t="s">
        <v>2571</v>
      </c>
      <c r="I46" t="s">
        <v>8281</v>
      </c>
      <c r="J46" t="s">
        <v>119</v>
      </c>
      <c r="K46" t="s">
        <v>87</v>
      </c>
      <c r="L46">
        <v>93476467</v>
      </c>
      <c r="M46">
        <v>45</v>
      </c>
      <c r="N46">
        <v>1</v>
      </c>
      <c r="O46">
        <v>170</v>
      </c>
      <c r="P46" t="s">
        <v>88</v>
      </c>
      <c r="Q46" t="s">
        <v>153</v>
      </c>
      <c r="R46">
        <v>170</v>
      </c>
      <c r="S46">
        <v>66</v>
      </c>
      <c r="T46">
        <v>1</v>
      </c>
      <c r="U46">
        <v>1</v>
      </c>
      <c r="V46" t="s">
        <v>192</v>
      </c>
      <c r="Y46" t="s">
        <v>903</v>
      </c>
      <c r="Z46" t="s">
        <v>8282</v>
      </c>
      <c r="AA46">
        <v>3322</v>
      </c>
      <c r="AB46" t="s">
        <v>110</v>
      </c>
      <c r="AC46" t="s">
        <v>590</v>
      </c>
      <c r="AD46">
        <v>6</v>
      </c>
      <c r="AF46">
        <v>3</v>
      </c>
      <c r="AG46">
        <v>2</v>
      </c>
      <c r="AH46">
        <v>2</v>
      </c>
      <c r="AI46">
        <v>2</v>
      </c>
      <c r="AJ46">
        <v>2</v>
      </c>
      <c r="AK46" t="s">
        <v>99</v>
      </c>
      <c r="AM46">
        <v>2</v>
      </c>
      <c r="AN46">
        <v>2</v>
      </c>
      <c r="AO46" t="s">
        <v>99</v>
      </c>
      <c r="AP46">
        <v>2</v>
      </c>
      <c r="AQ46">
        <v>2</v>
      </c>
      <c r="AR46">
        <v>2</v>
      </c>
      <c r="AS46">
        <v>1</v>
      </c>
      <c r="AT46">
        <v>1</v>
      </c>
      <c r="AU46">
        <v>170</v>
      </c>
      <c r="AV46">
        <v>66</v>
      </c>
      <c r="AW46">
        <v>1</v>
      </c>
      <c r="AX46" s="1">
        <v>44359</v>
      </c>
      <c r="AY46" s="1">
        <v>44359</v>
      </c>
      <c r="AZ46">
        <v>4</v>
      </c>
      <c r="BA46">
        <v>1</v>
      </c>
      <c r="BB46" s="1">
        <v>44359</v>
      </c>
      <c r="BC46">
        <v>1</v>
      </c>
      <c r="BD46" t="s">
        <v>95</v>
      </c>
      <c r="BE46" s="3">
        <v>0</v>
      </c>
      <c r="BF46">
        <v>3207754913</v>
      </c>
      <c r="BG46" s="1">
        <v>27781</v>
      </c>
      <c r="BL46" s="1">
        <v>44398</v>
      </c>
      <c r="BM46" t="s">
        <v>554</v>
      </c>
      <c r="BN46">
        <v>3105254192</v>
      </c>
      <c r="BO46" s="1">
        <v>44364</v>
      </c>
      <c r="BP46">
        <v>8914099810</v>
      </c>
      <c r="BQ46" t="s">
        <v>99</v>
      </c>
      <c r="BT46" t="s">
        <v>100</v>
      </c>
      <c r="BU46" s="3" t="s">
        <v>1232</v>
      </c>
      <c r="BV46" t="s">
        <v>470</v>
      </c>
      <c r="BW46" t="s">
        <v>88</v>
      </c>
      <c r="BX46" t="s">
        <v>102</v>
      </c>
      <c r="BY46" t="s">
        <v>103</v>
      </c>
      <c r="BZ46" t="s">
        <v>88</v>
      </c>
      <c r="CA46" s="3" t="s">
        <v>102</v>
      </c>
      <c r="CB46" s="3" t="s">
        <v>103</v>
      </c>
      <c r="CC46" t="s">
        <v>102</v>
      </c>
      <c r="CD46" t="s">
        <v>103</v>
      </c>
      <c r="CE46">
        <v>111013</v>
      </c>
    </row>
    <row r="47" spans="1:83" x14ac:dyDescent="0.25">
      <c r="A47">
        <v>356</v>
      </c>
      <c r="B47" s="1">
        <v>44226</v>
      </c>
      <c r="C47">
        <v>4</v>
      </c>
      <c r="D47">
        <v>2021</v>
      </c>
      <c r="E47">
        <v>6600100361</v>
      </c>
      <c r="F47">
        <v>1</v>
      </c>
      <c r="G47" t="s">
        <v>792</v>
      </c>
      <c r="H47" t="s">
        <v>10311</v>
      </c>
      <c r="I47" t="s">
        <v>9745</v>
      </c>
      <c r="J47" t="s">
        <v>9253</v>
      </c>
      <c r="K47" t="s">
        <v>87</v>
      </c>
      <c r="L47">
        <v>1000213467</v>
      </c>
      <c r="M47">
        <v>19</v>
      </c>
      <c r="N47">
        <v>1</v>
      </c>
      <c r="O47">
        <v>170</v>
      </c>
      <c r="P47" t="s">
        <v>88</v>
      </c>
      <c r="Q47" t="s">
        <v>89</v>
      </c>
      <c r="R47">
        <v>170</v>
      </c>
      <c r="S47">
        <v>66</v>
      </c>
      <c r="T47">
        <v>1</v>
      </c>
      <c r="U47">
        <v>1</v>
      </c>
      <c r="V47" t="s">
        <v>192</v>
      </c>
      <c r="Y47" t="s">
        <v>3735</v>
      </c>
      <c r="Z47" t="s">
        <v>10312</v>
      </c>
      <c r="AA47">
        <v>9997</v>
      </c>
      <c r="AB47" t="s">
        <v>110</v>
      </c>
      <c r="AC47" t="s">
        <v>111</v>
      </c>
      <c r="AD47">
        <v>6</v>
      </c>
      <c r="AF47">
        <v>3</v>
      </c>
      <c r="AG47">
        <v>2</v>
      </c>
      <c r="AH47">
        <v>2</v>
      </c>
      <c r="AI47">
        <v>2</v>
      </c>
      <c r="AJ47">
        <v>2</v>
      </c>
      <c r="AK47">
        <v>2</v>
      </c>
      <c r="AM47">
        <v>2</v>
      </c>
      <c r="AN47">
        <v>2</v>
      </c>
      <c r="AO47">
        <v>2</v>
      </c>
      <c r="AP47">
        <v>2</v>
      </c>
      <c r="AQ47">
        <v>2</v>
      </c>
      <c r="AR47">
        <v>2</v>
      </c>
      <c r="AS47">
        <v>1</v>
      </c>
      <c r="AT47">
        <v>1</v>
      </c>
      <c r="AU47">
        <v>170</v>
      </c>
      <c r="AV47">
        <v>66</v>
      </c>
      <c r="AW47">
        <v>1</v>
      </c>
      <c r="AX47" s="1">
        <v>44226</v>
      </c>
      <c r="AY47" s="1">
        <v>44226</v>
      </c>
      <c r="AZ47">
        <v>4</v>
      </c>
      <c r="BA47">
        <v>1</v>
      </c>
      <c r="BB47" s="1">
        <v>44226</v>
      </c>
      <c r="BC47">
        <v>1</v>
      </c>
      <c r="BD47" t="s">
        <v>95</v>
      </c>
      <c r="BE47" s="3">
        <v>0</v>
      </c>
      <c r="BF47">
        <v>3206175681</v>
      </c>
      <c r="BG47" s="1">
        <v>37127</v>
      </c>
      <c r="BL47" s="1">
        <v>44398</v>
      </c>
      <c r="BM47" t="s">
        <v>4342</v>
      </c>
      <c r="BN47">
        <v>3400269</v>
      </c>
      <c r="BO47" s="1">
        <v>44228</v>
      </c>
      <c r="BP47">
        <v>8914099810</v>
      </c>
      <c r="BQ47" t="s">
        <v>99</v>
      </c>
      <c r="BT47" t="s">
        <v>100</v>
      </c>
      <c r="BU47" s="3" t="s">
        <v>1232</v>
      </c>
      <c r="BV47" t="s">
        <v>470</v>
      </c>
      <c r="BW47" t="s">
        <v>88</v>
      </c>
      <c r="BX47" t="s">
        <v>102</v>
      </c>
      <c r="BY47" t="s">
        <v>103</v>
      </c>
      <c r="BZ47" t="s">
        <v>88</v>
      </c>
      <c r="CA47" s="3" t="s">
        <v>102</v>
      </c>
      <c r="CB47" s="3" t="s">
        <v>103</v>
      </c>
      <c r="CC47" t="s">
        <v>102</v>
      </c>
      <c r="CD47" t="s">
        <v>103</v>
      </c>
      <c r="CE47">
        <v>19865</v>
      </c>
    </row>
    <row r="48" spans="1:83" x14ac:dyDescent="0.25">
      <c r="A48">
        <v>356</v>
      </c>
      <c r="B48" s="1">
        <v>44264</v>
      </c>
      <c r="C48">
        <v>10</v>
      </c>
      <c r="D48">
        <v>2021</v>
      </c>
      <c r="E48">
        <v>6600100762</v>
      </c>
      <c r="F48">
        <v>1</v>
      </c>
      <c r="G48" t="s">
        <v>3656</v>
      </c>
      <c r="I48" t="s">
        <v>696</v>
      </c>
      <c r="J48" t="s">
        <v>3657</v>
      </c>
      <c r="K48" t="s">
        <v>87</v>
      </c>
      <c r="L48">
        <v>1003813467</v>
      </c>
      <c r="M48">
        <v>21</v>
      </c>
      <c r="N48">
        <v>1</v>
      </c>
      <c r="O48">
        <v>170</v>
      </c>
      <c r="P48" t="s">
        <v>88</v>
      </c>
      <c r="Q48" t="s">
        <v>153</v>
      </c>
      <c r="R48">
        <v>170</v>
      </c>
      <c r="S48">
        <v>66</v>
      </c>
      <c r="T48">
        <v>1</v>
      </c>
      <c r="U48">
        <v>1</v>
      </c>
      <c r="V48" t="s">
        <v>154</v>
      </c>
      <c r="Y48" t="s">
        <v>828</v>
      </c>
      <c r="Z48" t="s">
        <v>3658</v>
      </c>
      <c r="AA48">
        <v>9999</v>
      </c>
      <c r="AB48" t="s">
        <v>93</v>
      </c>
      <c r="AC48" t="s">
        <v>94</v>
      </c>
      <c r="AD48">
        <v>6</v>
      </c>
      <c r="AF48">
        <v>1</v>
      </c>
      <c r="AG48">
        <v>2</v>
      </c>
      <c r="AH48">
        <v>2</v>
      </c>
      <c r="AI48">
        <v>2</v>
      </c>
      <c r="AJ48">
        <v>2</v>
      </c>
      <c r="AK48" t="s">
        <v>99</v>
      </c>
      <c r="AM48">
        <v>2</v>
      </c>
      <c r="AN48">
        <v>2</v>
      </c>
      <c r="AO48" t="s">
        <v>99</v>
      </c>
      <c r="AP48">
        <v>2</v>
      </c>
      <c r="AQ48">
        <v>2</v>
      </c>
      <c r="AR48">
        <v>2</v>
      </c>
      <c r="AS48">
        <v>1</v>
      </c>
      <c r="AT48">
        <v>1</v>
      </c>
      <c r="AU48">
        <v>170</v>
      </c>
      <c r="AV48">
        <v>66</v>
      </c>
      <c r="AW48">
        <v>1</v>
      </c>
      <c r="AX48" s="1">
        <v>44264</v>
      </c>
      <c r="AY48" s="1">
        <v>44263</v>
      </c>
      <c r="AZ48">
        <v>4</v>
      </c>
      <c r="BA48">
        <v>1</v>
      </c>
      <c r="BB48" s="1">
        <v>44264</v>
      </c>
      <c r="BC48">
        <v>1</v>
      </c>
      <c r="BD48" t="s">
        <v>95</v>
      </c>
      <c r="BE48" s="3">
        <v>0</v>
      </c>
      <c r="BF48">
        <v>3042116998</v>
      </c>
      <c r="BG48" s="1">
        <v>36562</v>
      </c>
      <c r="BL48" s="1">
        <v>44398</v>
      </c>
      <c r="BM48" t="s">
        <v>3659</v>
      </c>
      <c r="BN48">
        <v>3175656661</v>
      </c>
      <c r="BO48" s="1">
        <v>44264</v>
      </c>
      <c r="BP48">
        <v>8002312357</v>
      </c>
      <c r="BQ48" t="s">
        <v>99</v>
      </c>
      <c r="BT48" t="s">
        <v>100</v>
      </c>
      <c r="BU48" s="3" t="s">
        <v>1232</v>
      </c>
      <c r="BV48" t="s">
        <v>157</v>
      </c>
      <c r="BW48" t="s">
        <v>88</v>
      </c>
      <c r="BX48" t="s">
        <v>102</v>
      </c>
      <c r="BY48" t="s">
        <v>103</v>
      </c>
      <c r="BZ48" t="s">
        <v>88</v>
      </c>
      <c r="CA48" s="3" t="s">
        <v>102</v>
      </c>
      <c r="CB48" s="3" t="s">
        <v>103</v>
      </c>
      <c r="CC48" t="s">
        <v>102</v>
      </c>
      <c r="CD48" t="s">
        <v>103</v>
      </c>
      <c r="CE48">
        <v>38341</v>
      </c>
    </row>
    <row r="49" spans="1:83" x14ac:dyDescent="0.25">
      <c r="A49">
        <v>356</v>
      </c>
      <c r="B49" s="1">
        <v>44321</v>
      </c>
      <c r="C49">
        <v>16</v>
      </c>
      <c r="D49">
        <v>2021</v>
      </c>
      <c r="E49">
        <v>6600101587</v>
      </c>
      <c r="F49">
        <v>2</v>
      </c>
      <c r="G49" t="s">
        <v>255</v>
      </c>
      <c r="H49" t="s">
        <v>204</v>
      </c>
      <c r="I49" t="s">
        <v>780</v>
      </c>
      <c r="J49" t="s">
        <v>551</v>
      </c>
      <c r="K49" t="s">
        <v>87</v>
      </c>
      <c r="L49">
        <v>1004529845</v>
      </c>
      <c r="M49">
        <v>18</v>
      </c>
      <c r="N49">
        <v>1</v>
      </c>
      <c r="O49">
        <v>170</v>
      </c>
      <c r="P49" t="s">
        <v>88</v>
      </c>
      <c r="Q49" t="s">
        <v>153</v>
      </c>
      <c r="R49">
        <v>170</v>
      </c>
      <c r="S49">
        <v>66</v>
      </c>
      <c r="T49">
        <v>88</v>
      </c>
      <c r="U49">
        <v>3</v>
      </c>
      <c r="X49" t="s">
        <v>1480</v>
      </c>
      <c r="Z49" t="s">
        <v>1480</v>
      </c>
      <c r="AA49">
        <v>9999</v>
      </c>
      <c r="AB49" t="s">
        <v>93</v>
      </c>
      <c r="AC49" t="s">
        <v>94</v>
      </c>
      <c r="AD49">
        <v>6</v>
      </c>
      <c r="AF49">
        <v>2</v>
      </c>
      <c r="AG49">
        <v>2</v>
      </c>
      <c r="AH49">
        <v>2</v>
      </c>
      <c r="AI49">
        <v>2</v>
      </c>
      <c r="AJ49">
        <v>2</v>
      </c>
      <c r="AK49" t="s">
        <v>99</v>
      </c>
      <c r="AM49">
        <v>2</v>
      </c>
      <c r="AN49">
        <v>2</v>
      </c>
      <c r="AO49" t="s">
        <v>99</v>
      </c>
      <c r="AP49">
        <v>2</v>
      </c>
      <c r="AQ49">
        <v>2</v>
      </c>
      <c r="AR49">
        <v>2</v>
      </c>
      <c r="AS49">
        <v>1</v>
      </c>
      <c r="AT49">
        <v>1</v>
      </c>
      <c r="AU49">
        <v>170</v>
      </c>
      <c r="AV49">
        <v>66</v>
      </c>
      <c r="AW49">
        <v>1</v>
      </c>
      <c r="AX49" s="1">
        <v>44315</v>
      </c>
      <c r="AY49" s="1">
        <v>44310</v>
      </c>
      <c r="AZ49">
        <v>4</v>
      </c>
      <c r="BA49">
        <v>1</v>
      </c>
      <c r="BB49" s="1">
        <v>44315</v>
      </c>
      <c r="BC49">
        <v>1</v>
      </c>
      <c r="BD49" t="s">
        <v>95</v>
      </c>
      <c r="BE49" s="3">
        <v>0</v>
      </c>
      <c r="BF49">
        <v>321482735</v>
      </c>
      <c r="BG49" s="1">
        <v>37634</v>
      </c>
      <c r="BL49" s="1">
        <v>44398</v>
      </c>
      <c r="BM49" t="s">
        <v>1481</v>
      </c>
      <c r="BN49">
        <v>3115411</v>
      </c>
      <c r="BO49" s="1">
        <v>44321</v>
      </c>
      <c r="BP49">
        <v>900342064</v>
      </c>
      <c r="BQ49" t="s">
        <v>99</v>
      </c>
      <c r="BT49" t="s">
        <v>100</v>
      </c>
      <c r="BU49" s="3" t="s">
        <v>1232</v>
      </c>
      <c r="BV49" t="s">
        <v>176</v>
      </c>
      <c r="BW49" t="s">
        <v>88</v>
      </c>
      <c r="BX49" t="s">
        <v>102</v>
      </c>
      <c r="BY49" t="s">
        <v>972</v>
      </c>
      <c r="BZ49" t="s">
        <v>88</v>
      </c>
      <c r="CA49" s="3" t="s">
        <v>102</v>
      </c>
      <c r="CB49" s="3" t="s">
        <v>103</v>
      </c>
      <c r="CC49" t="s">
        <v>102</v>
      </c>
      <c r="CD49" t="s">
        <v>103</v>
      </c>
      <c r="CE49">
        <v>75788</v>
      </c>
    </row>
    <row r="50" spans="1:83" x14ac:dyDescent="0.25">
      <c r="A50">
        <v>356</v>
      </c>
      <c r="B50" s="1">
        <v>44234</v>
      </c>
      <c r="C50">
        <v>6</v>
      </c>
      <c r="D50">
        <v>2021</v>
      </c>
      <c r="E50">
        <v>6640000716</v>
      </c>
      <c r="F50">
        <v>1</v>
      </c>
      <c r="G50" t="s">
        <v>204</v>
      </c>
      <c r="H50" t="s">
        <v>233</v>
      </c>
      <c r="I50" t="s">
        <v>275</v>
      </c>
      <c r="J50" t="s">
        <v>275</v>
      </c>
      <c r="K50" t="s">
        <v>87</v>
      </c>
      <c r="L50">
        <v>1004627979</v>
      </c>
      <c r="M50">
        <v>19</v>
      </c>
      <c r="N50">
        <v>1</v>
      </c>
      <c r="O50">
        <v>170</v>
      </c>
      <c r="P50" t="s">
        <v>88</v>
      </c>
      <c r="Q50" t="s">
        <v>153</v>
      </c>
      <c r="R50">
        <v>170</v>
      </c>
      <c r="S50">
        <v>66</v>
      </c>
      <c r="T50">
        <v>1</v>
      </c>
      <c r="U50">
        <v>2</v>
      </c>
      <c r="W50" t="s">
        <v>143</v>
      </c>
      <c r="Z50" t="s">
        <v>10779</v>
      </c>
      <c r="AA50">
        <v>9999</v>
      </c>
      <c r="AB50" t="s">
        <v>110</v>
      </c>
      <c r="AC50" t="s">
        <v>849</v>
      </c>
      <c r="AD50">
        <v>6</v>
      </c>
      <c r="AF50">
        <v>1</v>
      </c>
      <c r="AG50">
        <v>2</v>
      </c>
      <c r="AH50">
        <v>2</v>
      </c>
      <c r="AI50">
        <v>2</v>
      </c>
      <c r="AJ50">
        <v>2</v>
      </c>
      <c r="AK50" t="s">
        <v>99</v>
      </c>
      <c r="AM50">
        <v>2</v>
      </c>
      <c r="AN50">
        <v>2</v>
      </c>
      <c r="AO50" t="s">
        <v>99</v>
      </c>
      <c r="AP50">
        <v>2</v>
      </c>
      <c r="AQ50">
        <v>2</v>
      </c>
      <c r="AR50">
        <v>2</v>
      </c>
      <c r="AS50">
        <v>1</v>
      </c>
      <c r="AT50">
        <v>1</v>
      </c>
      <c r="AU50">
        <v>170</v>
      </c>
      <c r="AV50">
        <v>66</v>
      </c>
      <c r="AW50">
        <v>1</v>
      </c>
      <c r="AX50" s="1">
        <v>44234</v>
      </c>
      <c r="AY50" s="1">
        <v>44234</v>
      </c>
      <c r="AZ50">
        <v>4</v>
      </c>
      <c r="BA50">
        <v>1</v>
      </c>
      <c r="BB50" s="1">
        <v>44234</v>
      </c>
      <c r="BC50">
        <v>1</v>
      </c>
      <c r="BD50" t="s">
        <v>95</v>
      </c>
      <c r="BE50" s="3">
        <v>0</v>
      </c>
      <c r="BF50">
        <v>3216091099</v>
      </c>
      <c r="BG50" s="1">
        <v>37222</v>
      </c>
      <c r="BL50" s="1">
        <v>44398</v>
      </c>
      <c r="BM50" t="s">
        <v>4693</v>
      </c>
      <c r="BN50">
        <v>3682014</v>
      </c>
      <c r="BO50" s="1">
        <v>44235</v>
      </c>
      <c r="BQ50" t="s">
        <v>99</v>
      </c>
      <c r="BT50" t="s">
        <v>100</v>
      </c>
      <c r="BU50" s="3" t="s">
        <v>1232</v>
      </c>
      <c r="BW50" t="s">
        <v>88</v>
      </c>
      <c r="BX50" t="s">
        <v>102</v>
      </c>
      <c r="BY50" t="s">
        <v>103</v>
      </c>
      <c r="BZ50" t="s">
        <v>88</v>
      </c>
      <c r="CA50" s="3" t="s">
        <v>102</v>
      </c>
      <c r="CB50" s="3" t="s">
        <v>103</v>
      </c>
      <c r="CE50">
        <v>28499</v>
      </c>
    </row>
    <row r="51" spans="1:83" x14ac:dyDescent="0.25">
      <c r="A51">
        <v>356</v>
      </c>
      <c r="B51" s="1">
        <v>44314</v>
      </c>
      <c r="C51">
        <v>15</v>
      </c>
      <c r="D51">
        <v>2021</v>
      </c>
      <c r="E51">
        <v>6600100332</v>
      </c>
      <c r="F51">
        <v>1</v>
      </c>
      <c r="G51" t="s">
        <v>1648</v>
      </c>
      <c r="H51" t="s">
        <v>5431</v>
      </c>
      <c r="I51" t="s">
        <v>180</v>
      </c>
      <c r="J51" t="s">
        <v>2263</v>
      </c>
      <c r="K51" t="s">
        <v>87</v>
      </c>
      <c r="L51">
        <v>1004669491</v>
      </c>
      <c r="M51">
        <v>18</v>
      </c>
      <c r="N51">
        <v>1</v>
      </c>
      <c r="O51">
        <v>170</v>
      </c>
      <c r="P51" t="s">
        <v>88</v>
      </c>
      <c r="Q51" t="s">
        <v>153</v>
      </c>
      <c r="R51">
        <v>170</v>
      </c>
      <c r="S51">
        <v>66</v>
      </c>
      <c r="T51">
        <v>1</v>
      </c>
      <c r="U51">
        <v>1</v>
      </c>
      <c r="V51" t="s">
        <v>5432</v>
      </c>
      <c r="Y51" t="s">
        <v>91</v>
      </c>
      <c r="Z51" t="s">
        <v>5433</v>
      </c>
      <c r="AA51">
        <v>9999</v>
      </c>
      <c r="AB51" t="s">
        <v>93</v>
      </c>
      <c r="AC51" t="s">
        <v>94</v>
      </c>
      <c r="AD51">
        <v>6</v>
      </c>
      <c r="AF51">
        <v>1</v>
      </c>
      <c r="AG51">
        <v>2</v>
      </c>
      <c r="AH51">
        <v>2</v>
      </c>
      <c r="AI51">
        <v>2</v>
      </c>
      <c r="AJ51">
        <v>2</v>
      </c>
      <c r="AK51" t="s">
        <v>99</v>
      </c>
      <c r="AM51">
        <v>2</v>
      </c>
      <c r="AN51">
        <v>2</v>
      </c>
      <c r="AO51" t="s">
        <v>99</v>
      </c>
      <c r="AP51">
        <v>2</v>
      </c>
      <c r="AQ51">
        <v>2</v>
      </c>
      <c r="AR51">
        <v>2</v>
      </c>
      <c r="AS51">
        <v>1</v>
      </c>
      <c r="AT51">
        <v>1</v>
      </c>
      <c r="AU51">
        <v>170</v>
      </c>
      <c r="AV51">
        <v>66</v>
      </c>
      <c r="AW51">
        <v>1</v>
      </c>
      <c r="AX51" s="1">
        <v>44301</v>
      </c>
      <c r="AY51" s="1">
        <v>44301</v>
      </c>
      <c r="AZ51">
        <v>4</v>
      </c>
      <c r="BA51">
        <v>1</v>
      </c>
      <c r="BB51" s="1">
        <v>44301</v>
      </c>
      <c r="BC51">
        <v>1</v>
      </c>
      <c r="BD51" t="s">
        <v>95</v>
      </c>
      <c r="BE51" s="3">
        <v>0</v>
      </c>
      <c r="BF51">
        <v>3227122761</v>
      </c>
      <c r="BG51" s="1">
        <v>37418</v>
      </c>
      <c r="BL51" s="1">
        <v>44398</v>
      </c>
      <c r="BM51" t="s">
        <v>3475</v>
      </c>
      <c r="BN51">
        <v>3515252</v>
      </c>
      <c r="BO51" s="1">
        <v>44314</v>
      </c>
      <c r="BP51">
        <v>8160050035</v>
      </c>
      <c r="BQ51" t="s">
        <v>99</v>
      </c>
      <c r="BT51" t="s">
        <v>100</v>
      </c>
      <c r="BU51" s="3" t="s">
        <v>1232</v>
      </c>
      <c r="BV51" t="s">
        <v>201</v>
      </c>
      <c r="BW51" t="s">
        <v>88</v>
      </c>
      <c r="BX51" t="s">
        <v>102</v>
      </c>
      <c r="BY51" t="s">
        <v>103</v>
      </c>
      <c r="BZ51" t="s">
        <v>88</v>
      </c>
      <c r="CA51" s="3" t="s">
        <v>102</v>
      </c>
      <c r="CB51" s="3" t="s">
        <v>103</v>
      </c>
      <c r="CC51" t="s">
        <v>102</v>
      </c>
      <c r="CD51" t="s">
        <v>103</v>
      </c>
      <c r="CE51">
        <v>70249</v>
      </c>
    </row>
    <row r="52" spans="1:83" x14ac:dyDescent="0.25">
      <c r="A52">
        <v>356</v>
      </c>
      <c r="B52" s="1">
        <v>44263</v>
      </c>
      <c r="C52">
        <v>10</v>
      </c>
      <c r="D52">
        <v>2021</v>
      </c>
      <c r="E52">
        <v>6600100332</v>
      </c>
      <c r="F52">
        <v>2</v>
      </c>
      <c r="G52" t="s">
        <v>1036</v>
      </c>
      <c r="I52" t="s">
        <v>887</v>
      </c>
      <c r="J52" t="s">
        <v>315</v>
      </c>
      <c r="K52" t="s">
        <v>87</v>
      </c>
      <c r="L52">
        <v>1004683701</v>
      </c>
      <c r="M52">
        <v>18</v>
      </c>
      <c r="N52">
        <v>1</v>
      </c>
      <c r="O52">
        <v>170</v>
      </c>
      <c r="P52" t="s">
        <v>88</v>
      </c>
      <c r="Q52" t="s">
        <v>89</v>
      </c>
      <c r="R52">
        <v>170</v>
      </c>
      <c r="S52">
        <v>66</v>
      </c>
      <c r="T52">
        <v>1</v>
      </c>
      <c r="U52">
        <v>1</v>
      </c>
      <c r="V52" t="s">
        <v>90</v>
      </c>
      <c r="Y52" t="s">
        <v>91</v>
      </c>
      <c r="Z52" t="s">
        <v>3660</v>
      </c>
      <c r="AA52">
        <v>9999</v>
      </c>
      <c r="AB52" t="s">
        <v>93</v>
      </c>
      <c r="AC52" t="s">
        <v>94</v>
      </c>
      <c r="AD52">
        <v>6</v>
      </c>
      <c r="AF52">
        <v>2</v>
      </c>
      <c r="AG52">
        <v>2</v>
      </c>
      <c r="AH52">
        <v>2</v>
      </c>
      <c r="AI52">
        <v>2</v>
      </c>
      <c r="AJ52">
        <v>2</v>
      </c>
      <c r="AK52">
        <v>2</v>
      </c>
      <c r="AM52">
        <v>2</v>
      </c>
      <c r="AN52">
        <v>2</v>
      </c>
      <c r="AO52">
        <v>2</v>
      </c>
      <c r="AP52">
        <v>2</v>
      </c>
      <c r="AQ52">
        <v>2</v>
      </c>
      <c r="AR52">
        <v>2</v>
      </c>
      <c r="AS52">
        <v>1</v>
      </c>
      <c r="AT52">
        <v>1</v>
      </c>
      <c r="AU52">
        <v>170</v>
      </c>
      <c r="AV52">
        <v>66</v>
      </c>
      <c r="AW52">
        <v>1</v>
      </c>
      <c r="AX52" s="1">
        <v>44263</v>
      </c>
      <c r="AY52" s="1">
        <v>44263</v>
      </c>
      <c r="AZ52">
        <v>4</v>
      </c>
      <c r="BA52">
        <v>1</v>
      </c>
      <c r="BB52" s="1">
        <v>44263</v>
      </c>
      <c r="BC52">
        <v>1</v>
      </c>
      <c r="BD52" t="s">
        <v>95</v>
      </c>
      <c r="BE52" s="3">
        <v>0</v>
      </c>
      <c r="BF52">
        <v>3460559</v>
      </c>
      <c r="BG52" s="1">
        <v>37446</v>
      </c>
      <c r="BL52" s="1">
        <v>44398</v>
      </c>
      <c r="BM52" t="s">
        <v>882</v>
      </c>
      <c r="BN52">
        <v>3515252</v>
      </c>
      <c r="BO52" s="1">
        <v>44265</v>
      </c>
      <c r="BP52">
        <v>8160050035</v>
      </c>
      <c r="BQ52" t="s">
        <v>99</v>
      </c>
      <c r="BT52" t="s">
        <v>100</v>
      </c>
      <c r="BU52" s="3" t="s">
        <v>1232</v>
      </c>
      <c r="BV52" t="s">
        <v>97</v>
      </c>
      <c r="BW52" t="s">
        <v>88</v>
      </c>
      <c r="BX52" t="s">
        <v>102</v>
      </c>
      <c r="BY52" t="s">
        <v>103</v>
      </c>
      <c r="BZ52" t="s">
        <v>88</v>
      </c>
      <c r="CA52" s="3" t="s">
        <v>102</v>
      </c>
      <c r="CB52" s="3" t="s">
        <v>103</v>
      </c>
      <c r="CC52" t="s">
        <v>102</v>
      </c>
      <c r="CD52" t="s">
        <v>103</v>
      </c>
      <c r="CE52">
        <v>38232</v>
      </c>
    </row>
    <row r="53" spans="1:83" x14ac:dyDescent="0.25">
      <c r="A53">
        <v>356</v>
      </c>
      <c r="B53" s="1">
        <v>44298</v>
      </c>
      <c r="C53">
        <v>15</v>
      </c>
      <c r="D53">
        <v>2021</v>
      </c>
      <c r="E53">
        <v>6600100332</v>
      </c>
      <c r="F53">
        <v>1</v>
      </c>
      <c r="G53" t="s">
        <v>784</v>
      </c>
      <c r="H53" t="s">
        <v>587</v>
      </c>
      <c r="I53" t="s">
        <v>411</v>
      </c>
      <c r="J53" t="s">
        <v>428</v>
      </c>
      <c r="K53" t="s">
        <v>87</v>
      </c>
      <c r="L53">
        <v>1004699215</v>
      </c>
      <c r="M53">
        <v>33</v>
      </c>
      <c r="N53">
        <v>1</v>
      </c>
      <c r="O53">
        <v>170</v>
      </c>
      <c r="P53" t="s">
        <v>88</v>
      </c>
      <c r="Q53" t="s">
        <v>89</v>
      </c>
      <c r="R53">
        <v>170</v>
      </c>
      <c r="S53">
        <v>66</v>
      </c>
      <c r="T53">
        <v>1</v>
      </c>
      <c r="U53">
        <v>1</v>
      </c>
      <c r="V53" t="s">
        <v>5313</v>
      </c>
      <c r="Y53" t="s">
        <v>91</v>
      </c>
      <c r="Z53" t="s">
        <v>5434</v>
      </c>
      <c r="AA53">
        <v>9996</v>
      </c>
      <c r="AB53" t="s">
        <v>110</v>
      </c>
      <c r="AC53" t="s">
        <v>111</v>
      </c>
      <c r="AD53">
        <v>6</v>
      </c>
      <c r="AF53">
        <v>1</v>
      </c>
      <c r="AG53">
        <v>2</v>
      </c>
      <c r="AH53">
        <v>2</v>
      </c>
      <c r="AI53">
        <v>2</v>
      </c>
      <c r="AJ53">
        <v>2</v>
      </c>
      <c r="AK53">
        <v>2</v>
      </c>
      <c r="AM53">
        <v>2</v>
      </c>
      <c r="AN53">
        <v>2</v>
      </c>
      <c r="AO53">
        <v>2</v>
      </c>
      <c r="AP53">
        <v>2</v>
      </c>
      <c r="AQ53">
        <v>2</v>
      </c>
      <c r="AR53">
        <v>2</v>
      </c>
      <c r="AS53">
        <v>1</v>
      </c>
      <c r="AT53">
        <v>1</v>
      </c>
      <c r="AU53">
        <v>170</v>
      </c>
      <c r="AV53">
        <v>66</v>
      </c>
      <c r="AW53">
        <v>1</v>
      </c>
      <c r="AX53" s="1">
        <v>44297</v>
      </c>
      <c r="AY53" s="1">
        <v>44297</v>
      </c>
      <c r="AZ53">
        <v>4</v>
      </c>
      <c r="BA53">
        <v>1</v>
      </c>
      <c r="BB53" s="1">
        <v>44297</v>
      </c>
      <c r="BC53">
        <v>1</v>
      </c>
      <c r="BD53" t="s">
        <v>95</v>
      </c>
      <c r="BE53" s="3">
        <v>0</v>
      </c>
      <c r="BF53">
        <v>3137198120</v>
      </c>
      <c r="BG53" s="1">
        <v>32174</v>
      </c>
      <c r="BL53" s="1">
        <v>44398</v>
      </c>
      <c r="BM53" t="s">
        <v>1142</v>
      </c>
      <c r="BN53">
        <v>3515252</v>
      </c>
      <c r="BO53" s="1">
        <v>44298</v>
      </c>
      <c r="BP53">
        <v>8160050035</v>
      </c>
      <c r="BQ53" t="s">
        <v>99</v>
      </c>
      <c r="BT53" t="s">
        <v>100</v>
      </c>
      <c r="BU53" s="3" t="s">
        <v>1232</v>
      </c>
      <c r="BV53" t="s">
        <v>201</v>
      </c>
      <c r="BW53" t="s">
        <v>88</v>
      </c>
      <c r="BX53" t="s">
        <v>102</v>
      </c>
      <c r="BY53" t="s">
        <v>103</v>
      </c>
      <c r="BZ53" t="s">
        <v>88</v>
      </c>
      <c r="CA53" s="3" t="s">
        <v>102</v>
      </c>
      <c r="CB53" s="3" t="s">
        <v>103</v>
      </c>
      <c r="CC53" t="s">
        <v>102</v>
      </c>
      <c r="CD53" t="s">
        <v>103</v>
      </c>
      <c r="CE53">
        <v>58523</v>
      </c>
    </row>
    <row r="54" spans="1:83" x14ac:dyDescent="0.25">
      <c r="A54">
        <v>356</v>
      </c>
      <c r="B54" s="1">
        <v>44276</v>
      </c>
      <c r="C54">
        <v>12</v>
      </c>
      <c r="D54">
        <v>2021</v>
      </c>
      <c r="E54">
        <v>6600100217</v>
      </c>
      <c r="F54">
        <v>10</v>
      </c>
      <c r="G54" t="s">
        <v>818</v>
      </c>
      <c r="H54" t="s">
        <v>819</v>
      </c>
      <c r="I54" t="s">
        <v>3228</v>
      </c>
      <c r="J54" t="s">
        <v>294</v>
      </c>
      <c r="K54" t="s">
        <v>87</v>
      </c>
      <c r="L54">
        <v>1004700489</v>
      </c>
      <c r="M54">
        <v>18</v>
      </c>
      <c r="N54">
        <v>1</v>
      </c>
      <c r="O54">
        <v>170</v>
      </c>
      <c r="P54" t="s">
        <v>88</v>
      </c>
      <c r="Q54" t="s">
        <v>89</v>
      </c>
      <c r="R54">
        <v>170</v>
      </c>
      <c r="S54">
        <v>66</v>
      </c>
      <c r="T54">
        <v>1</v>
      </c>
      <c r="U54">
        <v>2</v>
      </c>
      <c r="W54" t="s">
        <v>588</v>
      </c>
      <c r="Z54" t="s">
        <v>4439</v>
      </c>
      <c r="AA54">
        <v>9997</v>
      </c>
      <c r="AB54" t="s">
        <v>110</v>
      </c>
      <c r="AC54" t="s">
        <v>128</v>
      </c>
      <c r="AD54">
        <v>6</v>
      </c>
      <c r="AF54">
        <v>3</v>
      </c>
      <c r="AG54">
        <v>2</v>
      </c>
      <c r="AH54">
        <v>2</v>
      </c>
      <c r="AI54">
        <v>2</v>
      </c>
      <c r="AJ54">
        <v>2</v>
      </c>
      <c r="AK54">
        <v>2</v>
      </c>
      <c r="AM54">
        <v>2</v>
      </c>
      <c r="AN54">
        <v>2</v>
      </c>
      <c r="AO54">
        <v>2</v>
      </c>
      <c r="AP54">
        <v>2</v>
      </c>
      <c r="AQ54">
        <v>2</v>
      </c>
      <c r="AR54">
        <v>2</v>
      </c>
      <c r="AS54">
        <v>1</v>
      </c>
      <c r="AT54">
        <v>1</v>
      </c>
      <c r="AU54">
        <v>170</v>
      </c>
      <c r="AV54">
        <v>66</v>
      </c>
      <c r="AW54">
        <v>1</v>
      </c>
      <c r="AX54" s="1">
        <v>44276</v>
      </c>
      <c r="AY54" s="1">
        <v>44276</v>
      </c>
      <c r="AZ54">
        <v>4</v>
      </c>
      <c r="BA54">
        <v>1</v>
      </c>
      <c r="BB54" s="1">
        <v>44276</v>
      </c>
      <c r="BC54">
        <v>1</v>
      </c>
      <c r="BD54" t="s">
        <v>95</v>
      </c>
      <c r="BE54" s="3">
        <v>0</v>
      </c>
      <c r="BF54">
        <v>3114065738</v>
      </c>
      <c r="BG54" s="1">
        <v>37684</v>
      </c>
      <c r="BL54" s="1">
        <v>44398</v>
      </c>
      <c r="BM54" t="s">
        <v>4440</v>
      </c>
      <c r="BN54">
        <v>3135600</v>
      </c>
      <c r="BO54" s="1">
        <v>44281</v>
      </c>
      <c r="BP54">
        <v>8914800001</v>
      </c>
      <c r="BQ54" t="s">
        <v>99</v>
      </c>
      <c r="BT54" t="s">
        <v>100</v>
      </c>
      <c r="BU54" s="3" t="s">
        <v>1232</v>
      </c>
      <c r="BV54" t="s">
        <v>129</v>
      </c>
      <c r="BW54" t="s">
        <v>88</v>
      </c>
      <c r="BX54" t="s">
        <v>102</v>
      </c>
      <c r="BY54" t="s">
        <v>103</v>
      </c>
      <c r="BZ54" t="s">
        <v>88</v>
      </c>
      <c r="CA54" s="3" t="s">
        <v>102</v>
      </c>
      <c r="CB54" s="3" t="s">
        <v>103</v>
      </c>
      <c r="CC54" t="s">
        <v>102</v>
      </c>
      <c r="CD54" t="s">
        <v>103</v>
      </c>
      <c r="CE54">
        <v>45483</v>
      </c>
    </row>
    <row r="55" spans="1:83" x14ac:dyDescent="0.25">
      <c r="A55">
        <v>356</v>
      </c>
      <c r="B55" s="1">
        <v>44204</v>
      </c>
      <c r="C55">
        <v>1</v>
      </c>
      <c r="D55">
        <v>2021</v>
      </c>
      <c r="E55">
        <v>6600100217</v>
      </c>
      <c r="F55">
        <v>10</v>
      </c>
      <c r="G55" t="s">
        <v>977</v>
      </c>
      <c r="I55" t="s">
        <v>921</v>
      </c>
      <c r="J55" t="s">
        <v>1791</v>
      </c>
      <c r="K55" t="s">
        <v>477</v>
      </c>
      <c r="L55">
        <v>1004719213</v>
      </c>
      <c r="M55">
        <v>17</v>
      </c>
      <c r="N55">
        <v>1</v>
      </c>
      <c r="O55">
        <v>170</v>
      </c>
      <c r="P55" t="s">
        <v>88</v>
      </c>
      <c r="Q55" t="s">
        <v>89</v>
      </c>
      <c r="R55">
        <v>170</v>
      </c>
      <c r="S55">
        <v>66</v>
      </c>
      <c r="T55">
        <v>1</v>
      </c>
      <c r="U55">
        <v>2</v>
      </c>
      <c r="W55" t="s">
        <v>2023</v>
      </c>
      <c r="Z55" t="s">
        <v>3355</v>
      </c>
      <c r="AA55">
        <v>9997</v>
      </c>
      <c r="AB55" t="s">
        <v>93</v>
      </c>
      <c r="AC55" t="s">
        <v>715</v>
      </c>
      <c r="AD55">
        <v>6</v>
      </c>
      <c r="AF55">
        <v>3</v>
      </c>
      <c r="AG55">
        <v>2</v>
      </c>
      <c r="AH55">
        <v>2</v>
      </c>
      <c r="AI55">
        <v>2</v>
      </c>
      <c r="AJ55">
        <v>2</v>
      </c>
      <c r="AK55">
        <v>2</v>
      </c>
      <c r="AM55">
        <v>2</v>
      </c>
      <c r="AN55">
        <v>2</v>
      </c>
      <c r="AO55">
        <v>2</v>
      </c>
      <c r="AP55">
        <v>2</v>
      </c>
      <c r="AQ55">
        <v>2</v>
      </c>
      <c r="AR55">
        <v>2</v>
      </c>
      <c r="AS55">
        <v>1</v>
      </c>
      <c r="AT55">
        <v>1</v>
      </c>
      <c r="AU55">
        <v>170</v>
      </c>
      <c r="AV55">
        <v>66</v>
      </c>
      <c r="AW55">
        <v>1</v>
      </c>
      <c r="AX55" s="1">
        <v>44204</v>
      </c>
      <c r="AY55" s="1">
        <v>44204</v>
      </c>
      <c r="AZ55">
        <v>4</v>
      </c>
      <c r="BA55">
        <v>1</v>
      </c>
      <c r="BB55" s="1">
        <v>44204</v>
      </c>
      <c r="BC55">
        <v>1</v>
      </c>
      <c r="BD55" t="s">
        <v>95</v>
      </c>
      <c r="BE55" s="3">
        <v>0</v>
      </c>
      <c r="BF55">
        <v>3132704241</v>
      </c>
      <c r="BG55" s="1">
        <v>37838</v>
      </c>
      <c r="BL55" s="1">
        <v>44398</v>
      </c>
      <c r="BM55" t="s">
        <v>3356</v>
      </c>
      <c r="BN55">
        <v>3135600</v>
      </c>
      <c r="BO55" s="1">
        <v>44205</v>
      </c>
      <c r="BP55">
        <v>8914800001</v>
      </c>
      <c r="BQ55" t="s">
        <v>99</v>
      </c>
      <c r="BT55" t="s">
        <v>147</v>
      </c>
      <c r="BU55" s="3" t="s">
        <v>1232</v>
      </c>
      <c r="BV55" t="s">
        <v>129</v>
      </c>
      <c r="BW55" t="s">
        <v>88</v>
      </c>
      <c r="BX55" t="s">
        <v>102</v>
      </c>
      <c r="BY55" t="s">
        <v>103</v>
      </c>
      <c r="BZ55" t="s">
        <v>88</v>
      </c>
      <c r="CA55" s="3" t="s">
        <v>102</v>
      </c>
      <c r="CB55" s="3" t="s">
        <v>103</v>
      </c>
      <c r="CC55" t="s">
        <v>102</v>
      </c>
      <c r="CD55" t="s">
        <v>103</v>
      </c>
      <c r="CE55">
        <v>2757</v>
      </c>
    </row>
    <row r="56" spans="1:83" x14ac:dyDescent="0.25">
      <c r="A56">
        <v>356</v>
      </c>
      <c r="B56" s="1">
        <v>44376</v>
      </c>
      <c r="C56">
        <v>26</v>
      </c>
      <c r="D56">
        <v>2021</v>
      </c>
      <c r="E56">
        <v>6600100217</v>
      </c>
      <c r="F56">
        <v>10</v>
      </c>
      <c r="G56" t="s">
        <v>701</v>
      </c>
      <c r="I56" t="s">
        <v>294</v>
      </c>
      <c r="J56" t="s">
        <v>293</v>
      </c>
      <c r="K56" t="s">
        <v>87</v>
      </c>
      <c r="L56">
        <v>1004734990</v>
      </c>
      <c r="M56">
        <v>18</v>
      </c>
      <c r="N56">
        <v>1</v>
      </c>
      <c r="O56">
        <v>170</v>
      </c>
      <c r="P56" t="s">
        <v>88</v>
      </c>
      <c r="Q56" t="s">
        <v>89</v>
      </c>
      <c r="R56">
        <v>170</v>
      </c>
      <c r="S56">
        <v>66</v>
      </c>
      <c r="T56">
        <v>1</v>
      </c>
      <c r="U56">
        <v>2</v>
      </c>
      <c r="W56" t="s">
        <v>588</v>
      </c>
      <c r="Z56" t="s">
        <v>9257</v>
      </c>
      <c r="AA56">
        <v>9997</v>
      </c>
      <c r="AB56" t="s">
        <v>110</v>
      </c>
      <c r="AC56" t="s">
        <v>128</v>
      </c>
      <c r="AD56">
        <v>6</v>
      </c>
      <c r="AF56">
        <v>3</v>
      </c>
      <c r="AG56">
        <v>2</v>
      </c>
      <c r="AH56">
        <v>2</v>
      </c>
      <c r="AI56">
        <v>2</v>
      </c>
      <c r="AJ56">
        <v>2</v>
      </c>
      <c r="AK56">
        <v>2</v>
      </c>
      <c r="AM56">
        <v>2</v>
      </c>
      <c r="AN56">
        <v>2</v>
      </c>
      <c r="AO56">
        <v>2</v>
      </c>
      <c r="AP56">
        <v>2</v>
      </c>
      <c r="AQ56">
        <v>2</v>
      </c>
      <c r="AR56">
        <v>2</v>
      </c>
      <c r="AS56">
        <v>1</v>
      </c>
      <c r="AT56">
        <v>1</v>
      </c>
      <c r="AU56">
        <v>170</v>
      </c>
      <c r="AV56">
        <v>66</v>
      </c>
      <c r="AW56">
        <v>1</v>
      </c>
      <c r="AX56" s="1">
        <v>44376</v>
      </c>
      <c r="AY56" s="1">
        <v>44375</v>
      </c>
      <c r="AZ56">
        <v>4</v>
      </c>
      <c r="BA56">
        <v>1</v>
      </c>
      <c r="BB56" s="1">
        <v>44376</v>
      </c>
      <c r="BC56">
        <v>1</v>
      </c>
      <c r="BD56" t="s">
        <v>95</v>
      </c>
      <c r="BE56" s="3">
        <v>0</v>
      </c>
      <c r="BF56">
        <v>3147692085</v>
      </c>
      <c r="BG56" s="1">
        <v>37465</v>
      </c>
      <c r="BL56" s="1">
        <v>44398</v>
      </c>
      <c r="BM56" t="s">
        <v>4356</v>
      </c>
      <c r="BN56">
        <v>3135600</v>
      </c>
      <c r="BO56" s="1">
        <v>44377</v>
      </c>
      <c r="BP56">
        <v>8914800001</v>
      </c>
      <c r="BQ56" t="s">
        <v>99</v>
      </c>
      <c r="BT56" t="s">
        <v>685</v>
      </c>
      <c r="BU56" s="3" t="s">
        <v>1232</v>
      </c>
      <c r="BV56" t="s">
        <v>129</v>
      </c>
      <c r="BW56" t="s">
        <v>88</v>
      </c>
      <c r="BX56" t="s">
        <v>102</v>
      </c>
      <c r="BY56" t="s">
        <v>103</v>
      </c>
      <c r="BZ56" t="s">
        <v>88</v>
      </c>
      <c r="CA56" s="3" t="s">
        <v>102</v>
      </c>
      <c r="CB56" s="3" t="s">
        <v>103</v>
      </c>
      <c r="CC56" t="s">
        <v>102</v>
      </c>
      <c r="CD56" t="s">
        <v>103</v>
      </c>
      <c r="CE56">
        <v>128783</v>
      </c>
    </row>
    <row r="57" spans="1:83" x14ac:dyDescent="0.25">
      <c r="A57">
        <v>356</v>
      </c>
      <c r="B57" s="1">
        <v>44322</v>
      </c>
      <c r="C57">
        <v>18</v>
      </c>
      <c r="D57">
        <v>2021</v>
      </c>
      <c r="E57">
        <v>6600100332</v>
      </c>
      <c r="F57">
        <v>2</v>
      </c>
      <c r="G57" t="s">
        <v>1173</v>
      </c>
      <c r="H57" t="s">
        <v>6408</v>
      </c>
      <c r="I57" t="s">
        <v>393</v>
      </c>
      <c r="J57" t="s">
        <v>836</v>
      </c>
      <c r="K57" t="s">
        <v>87</v>
      </c>
      <c r="L57">
        <v>1004736827</v>
      </c>
      <c r="M57">
        <v>18</v>
      </c>
      <c r="N57">
        <v>1</v>
      </c>
      <c r="O57">
        <v>170</v>
      </c>
      <c r="P57" t="s">
        <v>88</v>
      </c>
      <c r="Q57" t="s">
        <v>89</v>
      </c>
      <c r="R57">
        <v>170</v>
      </c>
      <c r="S57">
        <v>66</v>
      </c>
      <c r="T57">
        <v>1</v>
      </c>
      <c r="U57">
        <v>1</v>
      </c>
      <c r="V57" t="s">
        <v>90</v>
      </c>
      <c r="Y57" t="s">
        <v>91</v>
      </c>
      <c r="Z57" t="s">
        <v>6409</v>
      </c>
      <c r="AA57">
        <v>9999</v>
      </c>
      <c r="AB57" t="s">
        <v>93</v>
      </c>
      <c r="AC57" t="s">
        <v>94</v>
      </c>
      <c r="AD57">
        <v>6</v>
      </c>
      <c r="AF57">
        <v>2</v>
      </c>
      <c r="AG57">
        <v>2</v>
      </c>
      <c r="AH57">
        <v>2</v>
      </c>
      <c r="AI57">
        <v>2</v>
      </c>
      <c r="AJ57">
        <v>2</v>
      </c>
      <c r="AK57">
        <v>2</v>
      </c>
      <c r="AM57">
        <v>2</v>
      </c>
      <c r="AN57">
        <v>2</v>
      </c>
      <c r="AO57">
        <v>2</v>
      </c>
      <c r="AP57">
        <v>2</v>
      </c>
      <c r="AQ57">
        <v>2</v>
      </c>
      <c r="AR57">
        <v>2</v>
      </c>
      <c r="AS57">
        <v>1</v>
      </c>
      <c r="AT57">
        <v>1</v>
      </c>
      <c r="AU57">
        <v>170</v>
      </c>
      <c r="AV57">
        <v>66</v>
      </c>
      <c r="AW57">
        <v>1</v>
      </c>
      <c r="AX57" s="1">
        <v>44322</v>
      </c>
      <c r="AY57" s="1">
        <v>44322</v>
      </c>
      <c r="AZ57">
        <v>4</v>
      </c>
      <c r="BA57">
        <v>2</v>
      </c>
      <c r="BB57" t="s">
        <v>95</v>
      </c>
      <c r="BC57">
        <v>1</v>
      </c>
      <c r="BD57" t="s">
        <v>95</v>
      </c>
      <c r="BE57" s="3">
        <v>0</v>
      </c>
      <c r="BF57">
        <v>3203649500</v>
      </c>
      <c r="BG57" s="1">
        <v>37612</v>
      </c>
      <c r="BL57" s="1">
        <v>44398</v>
      </c>
      <c r="BM57" t="s">
        <v>6410</v>
      </c>
      <c r="BN57">
        <v>3515252</v>
      </c>
      <c r="BO57" s="1">
        <v>44328</v>
      </c>
      <c r="BP57">
        <v>8160050035</v>
      </c>
      <c r="BQ57" t="s">
        <v>99</v>
      </c>
      <c r="BT57" t="s">
        <v>100</v>
      </c>
      <c r="BU57" s="3" t="s">
        <v>1232</v>
      </c>
      <c r="BV57" t="s">
        <v>97</v>
      </c>
      <c r="BW57" t="s">
        <v>88</v>
      </c>
      <c r="BX57" t="s">
        <v>102</v>
      </c>
      <c r="BY57" t="s">
        <v>103</v>
      </c>
      <c r="BZ57" t="s">
        <v>88</v>
      </c>
      <c r="CA57" s="3" t="s">
        <v>102</v>
      </c>
      <c r="CB57" s="3" t="s">
        <v>103</v>
      </c>
      <c r="CC57" t="s">
        <v>102</v>
      </c>
      <c r="CD57" t="s">
        <v>103</v>
      </c>
      <c r="CE57">
        <v>79363</v>
      </c>
    </row>
    <row r="58" spans="1:83" x14ac:dyDescent="0.25">
      <c r="A58">
        <v>356</v>
      </c>
      <c r="B58" s="1">
        <v>44209</v>
      </c>
      <c r="C58">
        <v>2</v>
      </c>
      <c r="D58">
        <v>2021</v>
      </c>
      <c r="E58">
        <v>6600100361</v>
      </c>
      <c r="F58">
        <v>1</v>
      </c>
      <c r="G58" t="s">
        <v>1036</v>
      </c>
      <c r="H58" t="s">
        <v>638</v>
      </c>
      <c r="I58" t="s">
        <v>6952</v>
      </c>
      <c r="J58" t="s">
        <v>384</v>
      </c>
      <c r="K58" t="s">
        <v>87</v>
      </c>
      <c r="L58">
        <v>1004738628</v>
      </c>
      <c r="M58">
        <v>19</v>
      </c>
      <c r="N58">
        <v>1</v>
      </c>
      <c r="O58">
        <v>170</v>
      </c>
      <c r="P58" t="s">
        <v>88</v>
      </c>
      <c r="Q58" t="s">
        <v>89</v>
      </c>
      <c r="R58">
        <v>170</v>
      </c>
      <c r="S58">
        <v>66</v>
      </c>
      <c r="T58">
        <v>1</v>
      </c>
      <c r="U58">
        <v>1</v>
      </c>
      <c r="V58" t="s">
        <v>192</v>
      </c>
      <c r="Y58" t="s">
        <v>6953</v>
      </c>
      <c r="Z58" t="s">
        <v>6954</v>
      </c>
      <c r="AA58">
        <v>9997</v>
      </c>
      <c r="AB58" t="s">
        <v>110</v>
      </c>
      <c r="AC58" t="s">
        <v>469</v>
      </c>
      <c r="AD58">
        <v>6</v>
      </c>
      <c r="AF58">
        <v>2</v>
      </c>
      <c r="AG58">
        <v>2</v>
      </c>
      <c r="AH58">
        <v>2</v>
      </c>
      <c r="AI58">
        <v>2</v>
      </c>
      <c r="AJ58">
        <v>2</v>
      </c>
      <c r="AK58">
        <v>2</v>
      </c>
      <c r="AM58">
        <v>2</v>
      </c>
      <c r="AN58">
        <v>2</v>
      </c>
      <c r="AO58">
        <v>2</v>
      </c>
      <c r="AP58">
        <v>2</v>
      </c>
      <c r="AQ58">
        <v>2</v>
      </c>
      <c r="AR58">
        <v>2</v>
      </c>
      <c r="AS58">
        <v>1</v>
      </c>
      <c r="AT58">
        <v>1</v>
      </c>
      <c r="AU58">
        <v>170</v>
      </c>
      <c r="AV58">
        <v>66</v>
      </c>
      <c r="AW58">
        <v>1</v>
      </c>
      <c r="AX58" s="1">
        <v>44209</v>
      </c>
      <c r="AY58" s="1">
        <v>44209</v>
      </c>
      <c r="AZ58">
        <v>4</v>
      </c>
      <c r="BA58">
        <v>1</v>
      </c>
      <c r="BB58" s="1">
        <v>44209</v>
      </c>
      <c r="BC58">
        <v>1</v>
      </c>
      <c r="BD58" t="s">
        <v>95</v>
      </c>
      <c r="BE58" s="3">
        <v>0</v>
      </c>
      <c r="BF58">
        <v>302406104</v>
      </c>
      <c r="BG58" s="1">
        <v>37099</v>
      </c>
      <c r="BL58" s="1">
        <v>44398</v>
      </c>
      <c r="BM58" t="s">
        <v>6915</v>
      </c>
      <c r="BN58">
        <v>3178533407</v>
      </c>
      <c r="BO58" s="1">
        <v>44209</v>
      </c>
      <c r="BP58">
        <v>8914099810</v>
      </c>
      <c r="BQ58" t="s">
        <v>99</v>
      </c>
      <c r="BT58" t="s">
        <v>147</v>
      </c>
      <c r="BU58" s="3" t="s">
        <v>1232</v>
      </c>
      <c r="BV58" t="s">
        <v>470</v>
      </c>
      <c r="BW58" t="s">
        <v>88</v>
      </c>
      <c r="BX58" t="s">
        <v>102</v>
      </c>
      <c r="BY58" t="s">
        <v>103</v>
      </c>
      <c r="BZ58" t="s">
        <v>88</v>
      </c>
      <c r="CA58" s="3" t="s">
        <v>102</v>
      </c>
      <c r="CB58" s="3" t="s">
        <v>103</v>
      </c>
      <c r="CC58" t="s">
        <v>102</v>
      </c>
      <c r="CD58" t="s">
        <v>103</v>
      </c>
      <c r="CE58">
        <v>8063</v>
      </c>
    </row>
    <row r="59" spans="1:83" x14ac:dyDescent="0.25">
      <c r="A59">
        <v>356</v>
      </c>
      <c r="B59" s="1">
        <v>44319</v>
      </c>
      <c r="C59">
        <v>18</v>
      </c>
      <c r="D59">
        <v>2021</v>
      </c>
      <c r="E59">
        <v>6600100332</v>
      </c>
      <c r="F59">
        <v>2</v>
      </c>
      <c r="G59" t="s">
        <v>133</v>
      </c>
      <c r="H59" t="s">
        <v>149</v>
      </c>
      <c r="I59" t="s">
        <v>618</v>
      </c>
      <c r="J59" t="s">
        <v>425</v>
      </c>
      <c r="K59" t="s">
        <v>87</v>
      </c>
      <c r="L59">
        <v>1004739197</v>
      </c>
      <c r="M59">
        <v>19</v>
      </c>
      <c r="N59">
        <v>1</v>
      </c>
      <c r="O59">
        <v>170</v>
      </c>
      <c r="P59" t="s">
        <v>88</v>
      </c>
      <c r="Q59" t="s">
        <v>89</v>
      </c>
      <c r="R59">
        <v>170</v>
      </c>
      <c r="S59">
        <v>66</v>
      </c>
      <c r="T59">
        <v>1</v>
      </c>
      <c r="U59">
        <v>1</v>
      </c>
      <c r="V59" t="s">
        <v>90</v>
      </c>
      <c r="Y59" t="s">
        <v>91</v>
      </c>
      <c r="Z59" t="s">
        <v>6411</v>
      </c>
      <c r="AA59">
        <v>9999</v>
      </c>
      <c r="AB59" t="s">
        <v>110</v>
      </c>
      <c r="AC59" t="s">
        <v>615</v>
      </c>
      <c r="AD59">
        <v>6</v>
      </c>
      <c r="AF59">
        <v>1</v>
      </c>
      <c r="AG59">
        <v>2</v>
      </c>
      <c r="AH59">
        <v>2</v>
      </c>
      <c r="AI59">
        <v>2</v>
      </c>
      <c r="AJ59">
        <v>2</v>
      </c>
      <c r="AK59">
        <v>2</v>
      </c>
      <c r="AM59">
        <v>2</v>
      </c>
      <c r="AN59">
        <v>2</v>
      </c>
      <c r="AO59">
        <v>2</v>
      </c>
      <c r="AP59">
        <v>2</v>
      </c>
      <c r="AQ59">
        <v>2</v>
      </c>
      <c r="AR59">
        <v>2</v>
      </c>
      <c r="AS59">
        <v>1</v>
      </c>
      <c r="AT59">
        <v>1</v>
      </c>
      <c r="AU59">
        <v>170</v>
      </c>
      <c r="AV59">
        <v>66</v>
      </c>
      <c r="AW59">
        <v>1</v>
      </c>
      <c r="AX59" s="1">
        <v>44319</v>
      </c>
      <c r="AY59" s="1">
        <v>44319</v>
      </c>
      <c r="AZ59">
        <v>4</v>
      </c>
      <c r="BA59">
        <v>2</v>
      </c>
      <c r="BB59" t="s">
        <v>95</v>
      </c>
      <c r="BC59">
        <v>1</v>
      </c>
      <c r="BD59" t="s">
        <v>95</v>
      </c>
      <c r="BE59" s="3">
        <v>0</v>
      </c>
      <c r="BF59" t="s">
        <v>6412</v>
      </c>
      <c r="BG59" s="1">
        <v>37053</v>
      </c>
      <c r="BL59" s="1">
        <v>44398</v>
      </c>
      <c r="BM59" t="s">
        <v>6413</v>
      </c>
      <c r="BN59">
        <v>3515252</v>
      </c>
      <c r="BO59" s="1">
        <v>44322</v>
      </c>
      <c r="BP59">
        <v>8160050035</v>
      </c>
      <c r="BQ59" t="s">
        <v>99</v>
      </c>
      <c r="BT59" t="s">
        <v>100</v>
      </c>
      <c r="BU59" s="3" t="s">
        <v>1232</v>
      </c>
      <c r="BV59" t="s">
        <v>97</v>
      </c>
      <c r="BW59" t="s">
        <v>88</v>
      </c>
      <c r="BX59" t="s">
        <v>102</v>
      </c>
      <c r="BY59" t="s">
        <v>103</v>
      </c>
      <c r="BZ59" t="s">
        <v>88</v>
      </c>
      <c r="CA59" s="3" t="s">
        <v>102</v>
      </c>
      <c r="CB59" s="3" t="s">
        <v>103</v>
      </c>
      <c r="CC59" t="s">
        <v>102</v>
      </c>
      <c r="CD59" t="s">
        <v>103</v>
      </c>
      <c r="CE59">
        <v>75601</v>
      </c>
    </row>
    <row r="60" spans="1:83" x14ac:dyDescent="0.25">
      <c r="A60">
        <v>356</v>
      </c>
      <c r="B60" s="1">
        <v>44319</v>
      </c>
      <c r="C60">
        <v>18</v>
      </c>
      <c r="D60">
        <v>2021</v>
      </c>
      <c r="E60">
        <v>6600100217</v>
      </c>
      <c r="F60">
        <v>10</v>
      </c>
      <c r="G60" t="s">
        <v>6416</v>
      </c>
      <c r="H60" t="s">
        <v>1257</v>
      </c>
      <c r="I60" t="s">
        <v>232</v>
      </c>
      <c r="J60" t="s">
        <v>313</v>
      </c>
      <c r="K60" t="s">
        <v>87</v>
      </c>
      <c r="L60">
        <v>1004739489</v>
      </c>
      <c r="M60">
        <v>18</v>
      </c>
      <c r="N60">
        <v>1</v>
      </c>
      <c r="O60">
        <v>170</v>
      </c>
      <c r="P60" t="s">
        <v>88</v>
      </c>
      <c r="Q60" t="s">
        <v>89</v>
      </c>
      <c r="R60">
        <v>170</v>
      </c>
      <c r="S60">
        <v>66</v>
      </c>
      <c r="T60">
        <v>1</v>
      </c>
      <c r="U60">
        <v>3</v>
      </c>
      <c r="X60" t="s">
        <v>6417</v>
      </c>
      <c r="Z60" t="s">
        <v>6418</v>
      </c>
      <c r="AA60">
        <v>9412</v>
      </c>
      <c r="AB60" t="s">
        <v>110</v>
      </c>
      <c r="AC60" t="s">
        <v>849</v>
      </c>
      <c r="AD60">
        <v>6</v>
      </c>
      <c r="AF60">
        <v>1</v>
      </c>
      <c r="AG60">
        <v>2</v>
      </c>
      <c r="AH60">
        <v>2</v>
      </c>
      <c r="AI60">
        <v>2</v>
      </c>
      <c r="AJ60">
        <v>2</v>
      </c>
      <c r="AK60">
        <v>2</v>
      </c>
      <c r="AM60">
        <v>2</v>
      </c>
      <c r="AN60">
        <v>2</v>
      </c>
      <c r="AO60">
        <v>2</v>
      </c>
      <c r="AP60">
        <v>2</v>
      </c>
      <c r="AQ60">
        <v>2</v>
      </c>
      <c r="AR60">
        <v>2</v>
      </c>
      <c r="AS60">
        <v>1</v>
      </c>
      <c r="AT60">
        <v>1</v>
      </c>
      <c r="AU60">
        <v>170</v>
      </c>
      <c r="AV60">
        <v>66</v>
      </c>
      <c r="AW60">
        <v>1</v>
      </c>
      <c r="AX60" s="1">
        <v>44319</v>
      </c>
      <c r="AY60" s="1">
        <v>44319</v>
      </c>
      <c r="AZ60">
        <v>4</v>
      </c>
      <c r="BA60">
        <v>1</v>
      </c>
      <c r="BB60" s="1">
        <v>44319</v>
      </c>
      <c r="BC60">
        <v>1</v>
      </c>
      <c r="BD60" t="s">
        <v>95</v>
      </c>
      <c r="BE60" s="3">
        <v>0</v>
      </c>
      <c r="BF60">
        <v>3206117805</v>
      </c>
      <c r="BG60" s="1">
        <v>37641</v>
      </c>
      <c r="BL60" s="1">
        <v>44398</v>
      </c>
      <c r="BM60" t="s">
        <v>208</v>
      </c>
      <c r="BN60">
        <v>3135600</v>
      </c>
      <c r="BO60" s="1">
        <v>44321</v>
      </c>
      <c r="BP60">
        <v>8914800001</v>
      </c>
      <c r="BQ60" t="s">
        <v>99</v>
      </c>
      <c r="BT60" t="s">
        <v>131</v>
      </c>
      <c r="BU60" s="3" t="s">
        <v>1232</v>
      </c>
      <c r="BV60" t="s">
        <v>129</v>
      </c>
      <c r="BW60" t="s">
        <v>88</v>
      </c>
      <c r="BX60" t="s">
        <v>102</v>
      </c>
      <c r="BY60" t="s">
        <v>103</v>
      </c>
      <c r="BZ60" t="s">
        <v>88</v>
      </c>
      <c r="CA60" s="3" t="s">
        <v>102</v>
      </c>
      <c r="CB60" s="3" t="s">
        <v>103</v>
      </c>
      <c r="CC60" t="s">
        <v>102</v>
      </c>
      <c r="CD60" t="s">
        <v>103</v>
      </c>
      <c r="CE60">
        <v>75812</v>
      </c>
    </row>
    <row r="61" spans="1:83" x14ac:dyDescent="0.25">
      <c r="A61">
        <v>356</v>
      </c>
      <c r="B61" s="1">
        <v>44237</v>
      </c>
      <c r="C61">
        <v>6</v>
      </c>
      <c r="D61">
        <v>2021</v>
      </c>
      <c r="E61">
        <v>6600101587</v>
      </c>
      <c r="F61">
        <v>2</v>
      </c>
      <c r="G61" t="s">
        <v>617</v>
      </c>
      <c r="I61" t="s">
        <v>1097</v>
      </c>
      <c r="J61" t="s">
        <v>356</v>
      </c>
      <c r="K61" t="s">
        <v>87</v>
      </c>
      <c r="L61">
        <v>1004753459</v>
      </c>
      <c r="M61">
        <v>19</v>
      </c>
      <c r="N61">
        <v>1</v>
      </c>
      <c r="O61">
        <v>170</v>
      </c>
      <c r="P61" t="s">
        <v>88</v>
      </c>
      <c r="Q61" t="s">
        <v>89</v>
      </c>
      <c r="R61">
        <v>170</v>
      </c>
      <c r="S61">
        <v>66</v>
      </c>
      <c r="T61">
        <v>1</v>
      </c>
      <c r="U61">
        <v>1</v>
      </c>
      <c r="V61" t="s">
        <v>108</v>
      </c>
      <c r="Y61" t="s">
        <v>91</v>
      </c>
      <c r="Z61" t="s">
        <v>10780</v>
      </c>
      <c r="AA61">
        <v>9997</v>
      </c>
      <c r="AB61" t="s">
        <v>110</v>
      </c>
      <c r="AC61" t="s">
        <v>615</v>
      </c>
      <c r="AD61">
        <v>6</v>
      </c>
      <c r="AF61">
        <v>2</v>
      </c>
      <c r="AG61">
        <v>2</v>
      </c>
      <c r="AH61">
        <v>2</v>
      </c>
      <c r="AI61">
        <v>2</v>
      </c>
      <c r="AJ61">
        <v>2</v>
      </c>
      <c r="AK61" t="s">
        <v>99</v>
      </c>
      <c r="AM61">
        <v>2</v>
      </c>
      <c r="AN61">
        <v>2</v>
      </c>
      <c r="AO61" t="s">
        <v>99</v>
      </c>
      <c r="AP61">
        <v>2</v>
      </c>
      <c r="AQ61">
        <v>2</v>
      </c>
      <c r="AR61">
        <v>2</v>
      </c>
      <c r="AS61">
        <v>1</v>
      </c>
      <c r="AT61">
        <v>1</v>
      </c>
      <c r="AU61">
        <v>170</v>
      </c>
      <c r="AV61">
        <v>66</v>
      </c>
      <c r="AW61">
        <v>1</v>
      </c>
      <c r="AX61" s="1">
        <v>44235</v>
      </c>
      <c r="AY61" s="1">
        <v>44235</v>
      </c>
      <c r="AZ61">
        <v>4</v>
      </c>
      <c r="BA61">
        <v>2</v>
      </c>
      <c r="BB61" t="s">
        <v>95</v>
      </c>
      <c r="BC61">
        <v>1</v>
      </c>
      <c r="BD61" t="s">
        <v>95</v>
      </c>
      <c r="BE61" s="3">
        <v>0</v>
      </c>
      <c r="BF61">
        <v>3022392844</v>
      </c>
      <c r="BG61" s="1">
        <v>37016</v>
      </c>
      <c r="BL61" s="1">
        <v>44398</v>
      </c>
      <c r="BM61" t="s">
        <v>1042</v>
      </c>
      <c r="BN61">
        <v>3115411</v>
      </c>
      <c r="BO61" s="1">
        <v>44237</v>
      </c>
      <c r="BP61">
        <v>900342064</v>
      </c>
      <c r="BQ61" t="s">
        <v>99</v>
      </c>
      <c r="BT61" t="s">
        <v>100</v>
      </c>
      <c r="BU61" s="3" t="s">
        <v>1232</v>
      </c>
      <c r="BV61" t="s">
        <v>176</v>
      </c>
      <c r="BW61" t="s">
        <v>88</v>
      </c>
      <c r="BX61" t="s">
        <v>102</v>
      </c>
      <c r="BY61" t="s">
        <v>103</v>
      </c>
      <c r="BZ61" t="s">
        <v>88</v>
      </c>
      <c r="CA61" s="3" t="s">
        <v>102</v>
      </c>
      <c r="CB61" s="3" t="s">
        <v>103</v>
      </c>
      <c r="CC61" t="s">
        <v>102</v>
      </c>
      <c r="CD61" t="s">
        <v>103</v>
      </c>
      <c r="CE61">
        <v>26299</v>
      </c>
    </row>
    <row r="62" spans="1:83" x14ac:dyDescent="0.25">
      <c r="A62">
        <v>356</v>
      </c>
      <c r="B62" s="1">
        <v>44320</v>
      </c>
      <c r="C62">
        <v>18</v>
      </c>
      <c r="D62">
        <v>2021</v>
      </c>
      <c r="E62">
        <v>6600100332</v>
      </c>
      <c r="F62">
        <v>25</v>
      </c>
      <c r="G62" t="s">
        <v>6165</v>
      </c>
      <c r="H62" t="s">
        <v>504</v>
      </c>
      <c r="I62" t="s">
        <v>197</v>
      </c>
      <c r="K62" t="s">
        <v>87</v>
      </c>
      <c r="L62">
        <v>1004755418</v>
      </c>
      <c r="M62">
        <v>18</v>
      </c>
      <c r="N62">
        <v>1</v>
      </c>
      <c r="O62">
        <v>170</v>
      </c>
      <c r="P62" t="s">
        <v>88</v>
      </c>
      <c r="Q62" t="s">
        <v>89</v>
      </c>
      <c r="R62">
        <v>170</v>
      </c>
      <c r="S62">
        <v>66</v>
      </c>
      <c r="T62">
        <v>1</v>
      </c>
      <c r="U62">
        <v>2</v>
      </c>
      <c r="W62" t="s">
        <v>862</v>
      </c>
      <c r="Z62" t="s">
        <v>6419</v>
      </c>
      <c r="AA62">
        <v>9996</v>
      </c>
      <c r="AB62" t="s">
        <v>93</v>
      </c>
      <c r="AC62" t="s">
        <v>94</v>
      </c>
      <c r="AD62">
        <v>6</v>
      </c>
      <c r="AF62">
        <v>3</v>
      </c>
      <c r="AG62">
        <v>2</v>
      </c>
      <c r="AH62">
        <v>2</v>
      </c>
      <c r="AI62">
        <v>2</v>
      </c>
      <c r="AJ62">
        <v>2</v>
      </c>
      <c r="AK62">
        <v>2</v>
      </c>
      <c r="AM62">
        <v>2</v>
      </c>
      <c r="AN62">
        <v>2</v>
      </c>
      <c r="AO62">
        <v>2</v>
      </c>
      <c r="AP62">
        <v>2</v>
      </c>
      <c r="AQ62">
        <v>2</v>
      </c>
      <c r="AR62">
        <v>2</v>
      </c>
      <c r="AS62">
        <v>1</v>
      </c>
      <c r="AT62">
        <v>1</v>
      </c>
      <c r="AU62">
        <v>170</v>
      </c>
      <c r="AV62">
        <v>66</v>
      </c>
      <c r="AW62">
        <v>1</v>
      </c>
      <c r="AX62" s="1">
        <v>44320</v>
      </c>
      <c r="AY62" s="1">
        <v>44320</v>
      </c>
      <c r="AZ62">
        <v>4</v>
      </c>
      <c r="BA62">
        <v>2</v>
      </c>
      <c r="BB62" t="s">
        <v>95</v>
      </c>
      <c r="BC62">
        <v>1</v>
      </c>
      <c r="BD62" t="s">
        <v>95</v>
      </c>
      <c r="BE62" s="3">
        <v>0</v>
      </c>
      <c r="BF62">
        <v>3117030054</v>
      </c>
      <c r="BG62" s="1">
        <v>37594</v>
      </c>
      <c r="BL62" s="1">
        <v>44398</v>
      </c>
      <c r="BM62" t="s">
        <v>195</v>
      </c>
      <c r="BN62">
        <v>3515252</v>
      </c>
      <c r="BO62" s="1">
        <v>44328</v>
      </c>
      <c r="BP62">
        <v>8160050035</v>
      </c>
      <c r="BQ62" t="s">
        <v>99</v>
      </c>
      <c r="BT62" t="s">
        <v>100</v>
      </c>
      <c r="BU62" s="3" t="s">
        <v>1232</v>
      </c>
      <c r="BV62" t="s">
        <v>184</v>
      </c>
      <c r="BW62" t="s">
        <v>88</v>
      </c>
      <c r="BX62" t="s">
        <v>102</v>
      </c>
      <c r="BY62" t="s">
        <v>103</v>
      </c>
      <c r="BZ62" t="s">
        <v>88</v>
      </c>
      <c r="CA62" s="3" t="s">
        <v>102</v>
      </c>
      <c r="CB62" s="3" t="s">
        <v>103</v>
      </c>
      <c r="CC62" t="s">
        <v>102</v>
      </c>
      <c r="CD62" t="s">
        <v>103</v>
      </c>
      <c r="CE62">
        <v>79472</v>
      </c>
    </row>
    <row r="63" spans="1:83" x14ac:dyDescent="0.25">
      <c r="A63">
        <v>356</v>
      </c>
      <c r="B63" s="1">
        <v>44208</v>
      </c>
      <c r="C63">
        <v>2</v>
      </c>
      <c r="D63">
        <v>2021</v>
      </c>
      <c r="E63">
        <v>6600100361</v>
      </c>
      <c r="F63">
        <v>1</v>
      </c>
      <c r="G63" t="s">
        <v>1983</v>
      </c>
      <c r="I63" t="s">
        <v>618</v>
      </c>
      <c r="J63" t="s">
        <v>1097</v>
      </c>
      <c r="K63" t="s">
        <v>87</v>
      </c>
      <c r="L63">
        <v>1004756815</v>
      </c>
      <c r="M63">
        <v>19</v>
      </c>
      <c r="N63">
        <v>1</v>
      </c>
      <c r="O63">
        <v>170</v>
      </c>
      <c r="P63" t="s">
        <v>88</v>
      </c>
      <c r="Q63" t="s">
        <v>89</v>
      </c>
      <c r="R63">
        <v>170</v>
      </c>
      <c r="S63">
        <v>66</v>
      </c>
      <c r="T63">
        <v>1</v>
      </c>
      <c r="U63">
        <v>1</v>
      </c>
      <c r="V63" t="s">
        <v>192</v>
      </c>
      <c r="Y63" t="s">
        <v>3538</v>
      </c>
      <c r="Z63" t="s">
        <v>6955</v>
      </c>
      <c r="AA63">
        <v>9997</v>
      </c>
      <c r="AB63" t="s">
        <v>110</v>
      </c>
      <c r="AC63" t="s">
        <v>111</v>
      </c>
      <c r="AD63">
        <v>6</v>
      </c>
      <c r="AF63">
        <v>2</v>
      </c>
      <c r="AG63">
        <v>2</v>
      </c>
      <c r="AH63">
        <v>2</v>
      </c>
      <c r="AI63">
        <v>2</v>
      </c>
      <c r="AJ63">
        <v>2</v>
      </c>
      <c r="AK63">
        <v>2</v>
      </c>
      <c r="AM63">
        <v>2</v>
      </c>
      <c r="AN63">
        <v>2</v>
      </c>
      <c r="AO63">
        <v>2</v>
      </c>
      <c r="AP63">
        <v>2</v>
      </c>
      <c r="AQ63">
        <v>2</v>
      </c>
      <c r="AR63">
        <v>2</v>
      </c>
      <c r="AS63">
        <v>1</v>
      </c>
      <c r="AT63">
        <v>1</v>
      </c>
      <c r="AU63">
        <v>170</v>
      </c>
      <c r="AV63">
        <v>66</v>
      </c>
      <c r="AW63">
        <v>1</v>
      </c>
      <c r="AX63" s="1">
        <v>44208</v>
      </c>
      <c r="AY63" s="1">
        <v>44208</v>
      </c>
      <c r="AZ63">
        <v>4</v>
      </c>
      <c r="BA63">
        <v>1</v>
      </c>
      <c r="BB63" s="1">
        <v>44208</v>
      </c>
      <c r="BC63">
        <v>1</v>
      </c>
      <c r="BD63" t="s">
        <v>95</v>
      </c>
      <c r="BE63" s="3">
        <v>0</v>
      </c>
      <c r="BF63">
        <v>3184323688</v>
      </c>
      <c r="BG63" s="1">
        <v>37030</v>
      </c>
      <c r="BL63" s="1">
        <v>44398</v>
      </c>
      <c r="BM63" t="s">
        <v>6956</v>
      </c>
      <c r="BN63">
        <v>3127319157</v>
      </c>
      <c r="BO63" s="1">
        <v>44209</v>
      </c>
      <c r="BP63">
        <v>8914099810</v>
      </c>
      <c r="BQ63" t="s">
        <v>99</v>
      </c>
      <c r="BT63" t="s">
        <v>147</v>
      </c>
      <c r="BU63" s="3" t="s">
        <v>1232</v>
      </c>
      <c r="BV63" t="s">
        <v>470</v>
      </c>
      <c r="BW63" t="s">
        <v>88</v>
      </c>
      <c r="BX63" t="s">
        <v>102</v>
      </c>
      <c r="BY63" t="s">
        <v>103</v>
      </c>
      <c r="BZ63" t="s">
        <v>88</v>
      </c>
      <c r="CA63" s="3" t="s">
        <v>102</v>
      </c>
      <c r="CB63" s="3" t="s">
        <v>103</v>
      </c>
      <c r="CC63" t="s">
        <v>102</v>
      </c>
      <c r="CD63" t="s">
        <v>103</v>
      </c>
      <c r="CE63">
        <v>8062</v>
      </c>
    </row>
    <row r="64" spans="1:83" x14ac:dyDescent="0.25">
      <c r="A64">
        <v>356</v>
      </c>
      <c r="B64" s="1">
        <v>44286</v>
      </c>
      <c r="C64">
        <v>13</v>
      </c>
      <c r="D64">
        <v>2021</v>
      </c>
      <c r="E64">
        <v>6600101587</v>
      </c>
      <c r="F64">
        <v>2</v>
      </c>
      <c r="G64" t="s">
        <v>4722</v>
      </c>
      <c r="I64" t="s">
        <v>287</v>
      </c>
      <c r="J64" t="s">
        <v>2607</v>
      </c>
      <c r="K64" t="s">
        <v>87</v>
      </c>
      <c r="L64">
        <v>1004775691</v>
      </c>
      <c r="M64">
        <v>19</v>
      </c>
      <c r="N64">
        <v>1</v>
      </c>
      <c r="O64">
        <v>170</v>
      </c>
      <c r="P64" t="s">
        <v>88</v>
      </c>
      <c r="Q64" t="s">
        <v>153</v>
      </c>
      <c r="R64">
        <v>170</v>
      </c>
      <c r="S64">
        <v>66</v>
      </c>
      <c r="T64">
        <v>1</v>
      </c>
      <c r="U64">
        <v>1</v>
      </c>
      <c r="V64" t="s">
        <v>108</v>
      </c>
      <c r="Y64" t="s">
        <v>91</v>
      </c>
      <c r="Z64" t="s">
        <v>4723</v>
      </c>
      <c r="AA64">
        <v>9999</v>
      </c>
      <c r="AB64" t="s">
        <v>110</v>
      </c>
      <c r="AC64" t="s">
        <v>615</v>
      </c>
      <c r="AD64">
        <v>6</v>
      </c>
      <c r="AF64">
        <v>2</v>
      </c>
      <c r="AG64">
        <v>2</v>
      </c>
      <c r="AH64">
        <v>2</v>
      </c>
      <c r="AI64">
        <v>2</v>
      </c>
      <c r="AJ64">
        <v>2</v>
      </c>
      <c r="AK64" t="s">
        <v>99</v>
      </c>
      <c r="AM64">
        <v>2</v>
      </c>
      <c r="AN64">
        <v>2</v>
      </c>
      <c r="AO64" t="s">
        <v>99</v>
      </c>
      <c r="AP64">
        <v>2</v>
      </c>
      <c r="AQ64">
        <v>2</v>
      </c>
      <c r="AR64">
        <v>2</v>
      </c>
      <c r="AS64">
        <v>1</v>
      </c>
      <c r="AT64">
        <v>1</v>
      </c>
      <c r="AU64">
        <v>170</v>
      </c>
      <c r="AV64">
        <v>66</v>
      </c>
      <c r="AW64">
        <v>1</v>
      </c>
      <c r="AX64" s="1">
        <v>44285</v>
      </c>
      <c r="AY64" s="1">
        <v>44285</v>
      </c>
      <c r="AZ64">
        <v>4</v>
      </c>
      <c r="BA64">
        <v>1</v>
      </c>
      <c r="BB64" s="1">
        <v>44285</v>
      </c>
      <c r="BC64">
        <v>1</v>
      </c>
      <c r="BD64" t="s">
        <v>95</v>
      </c>
      <c r="BE64" s="3">
        <v>0</v>
      </c>
      <c r="BF64">
        <v>311340978</v>
      </c>
      <c r="BG64" s="1">
        <v>37046</v>
      </c>
      <c r="BL64" s="1">
        <v>44398</v>
      </c>
      <c r="BM64" t="s">
        <v>4724</v>
      </c>
      <c r="BN64">
        <v>3115411</v>
      </c>
      <c r="BO64" s="1">
        <v>44286</v>
      </c>
      <c r="BP64">
        <v>900342064</v>
      </c>
      <c r="BQ64" t="s">
        <v>99</v>
      </c>
      <c r="BT64" t="s">
        <v>100</v>
      </c>
      <c r="BU64" s="3" t="s">
        <v>1232</v>
      </c>
      <c r="BV64" t="s">
        <v>176</v>
      </c>
      <c r="BW64" t="s">
        <v>88</v>
      </c>
      <c r="BX64" t="s">
        <v>102</v>
      </c>
      <c r="BY64" t="s">
        <v>103</v>
      </c>
      <c r="BZ64" t="s">
        <v>88</v>
      </c>
      <c r="CA64" s="3" t="s">
        <v>102</v>
      </c>
      <c r="CB64" s="3" t="s">
        <v>103</v>
      </c>
      <c r="CC64" t="s">
        <v>102</v>
      </c>
      <c r="CD64" t="s">
        <v>103</v>
      </c>
      <c r="CE64">
        <v>47641</v>
      </c>
    </row>
    <row r="65" spans="1:83" x14ac:dyDescent="0.25">
      <c r="A65">
        <v>356</v>
      </c>
      <c r="B65" s="1">
        <v>44282</v>
      </c>
      <c r="C65">
        <v>12</v>
      </c>
      <c r="D65">
        <v>2021</v>
      </c>
      <c r="E65">
        <v>6600100217</v>
      </c>
      <c r="F65">
        <v>10</v>
      </c>
      <c r="G65" t="s">
        <v>2122</v>
      </c>
      <c r="I65" t="s">
        <v>1053</v>
      </c>
      <c r="J65" t="s">
        <v>197</v>
      </c>
      <c r="K65" t="s">
        <v>477</v>
      </c>
      <c r="L65">
        <v>1004776378</v>
      </c>
      <c r="M65">
        <v>17</v>
      </c>
      <c r="N65">
        <v>1</v>
      </c>
      <c r="O65">
        <v>170</v>
      </c>
      <c r="P65" t="s">
        <v>88</v>
      </c>
      <c r="Q65" t="s">
        <v>89</v>
      </c>
      <c r="R65">
        <v>170</v>
      </c>
      <c r="S65">
        <v>66</v>
      </c>
      <c r="T65">
        <v>1</v>
      </c>
      <c r="U65">
        <v>2</v>
      </c>
      <c r="W65" t="s">
        <v>192</v>
      </c>
      <c r="Z65" t="s">
        <v>4455</v>
      </c>
      <c r="AA65">
        <v>9997</v>
      </c>
      <c r="AB65" t="s">
        <v>110</v>
      </c>
      <c r="AC65" t="s">
        <v>590</v>
      </c>
      <c r="AD65">
        <v>6</v>
      </c>
      <c r="AF65">
        <v>4</v>
      </c>
      <c r="AG65">
        <v>2</v>
      </c>
      <c r="AH65">
        <v>2</v>
      </c>
      <c r="AI65">
        <v>2</v>
      </c>
      <c r="AJ65">
        <v>2</v>
      </c>
      <c r="AK65">
        <v>2</v>
      </c>
      <c r="AM65">
        <v>2</v>
      </c>
      <c r="AN65">
        <v>2</v>
      </c>
      <c r="AO65">
        <v>2</v>
      </c>
      <c r="AP65">
        <v>2</v>
      </c>
      <c r="AQ65">
        <v>2</v>
      </c>
      <c r="AR65">
        <v>2</v>
      </c>
      <c r="AS65">
        <v>1</v>
      </c>
      <c r="AT65">
        <v>1</v>
      </c>
      <c r="AU65">
        <v>170</v>
      </c>
      <c r="AV65">
        <v>66</v>
      </c>
      <c r="AW65">
        <v>1</v>
      </c>
      <c r="AX65" s="1">
        <v>44282</v>
      </c>
      <c r="AY65" s="1">
        <v>44282</v>
      </c>
      <c r="AZ65">
        <v>4</v>
      </c>
      <c r="BA65">
        <v>1</v>
      </c>
      <c r="BB65" s="1">
        <v>44282</v>
      </c>
      <c r="BC65">
        <v>1</v>
      </c>
      <c r="BD65" t="s">
        <v>95</v>
      </c>
      <c r="BE65" s="3">
        <v>0</v>
      </c>
      <c r="BF65">
        <v>3108340933</v>
      </c>
      <c r="BG65" s="1">
        <v>37899</v>
      </c>
      <c r="BL65" s="1">
        <v>44398</v>
      </c>
      <c r="BM65" t="s">
        <v>694</v>
      </c>
      <c r="BN65">
        <v>3135600</v>
      </c>
      <c r="BO65" s="1">
        <v>44285</v>
      </c>
      <c r="BP65">
        <v>8914800001</v>
      </c>
      <c r="BQ65" t="s">
        <v>99</v>
      </c>
      <c r="BT65" t="s">
        <v>100</v>
      </c>
      <c r="BU65" s="3" t="s">
        <v>1232</v>
      </c>
      <c r="BV65" t="s">
        <v>129</v>
      </c>
      <c r="BW65" t="s">
        <v>88</v>
      </c>
      <c r="BX65" t="s">
        <v>102</v>
      </c>
      <c r="BY65" t="s">
        <v>103</v>
      </c>
      <c r="BZ65" t="s">
        <v>88</v>
      </c>
      <c r="CA65" s="3" t="s">
        <v>102</v>
      </c>
      <c r="CB65" s="3" t="s">
        <v>103</v>
      </c>
      <c r="CC65" t="s">
        <v>102</v>
      </c>
      <c r="CD65" t="s">
        <v>103</v>
      </c>
      <c r="CE65">
        <v>47699</v>
      </c>
    </row>
    <row r="66" spans="1:83" x14ac:dyDescent="0.25">
      <c r="A66">
        <v>356</v>
      </c>
      <c r="B66" s="1">
        <v>44376</v>
      </c>
      <c r="C66">
        <v>26</v>
      </c>
      <c r="D66">
        <v>2021</v>
      </c>
      <c r="E66">
        <v>6600100217</v>
      </c>
      <c r="F66">
        <v>10</v>
      </c>
      <c r="G66" t="s">
        <v>1983</v>
      </c>
      <c r="I66" t="s">
        <v>281</v>
      </c>
      <c r="J66" t="s">
        <v>600</v>
      </c>
      <c r="K66" t="s">
        <v>477</v>
      </c>
      <c r="L66">
        <v>1004778407</v>
      </c>
      <c r="M66">
        <v>17</v>
      </c>
      <c r="N66">
        <v>1</v>
      </c>
      <c r="O66">
        <v>170</v>
      </c>
      <c r="P66" t="s">
        <v>88</v>
      </c>
      <c r="Q66" t="s">
        <v>89</v>
      </c>
      <c r="R66">
        <v>170</v>
      </c>
      <c r="S66">
        <v>66</v>
      </c>
      <c r="T66">
        <v>1</v>
      </c>
      <c r="U66">
        <v>2</v>
      </c>
      <c r="W66" t="s">
        <v>862</v>
      </c>
      <c r="Z66" t="s">
        <v>9266</v>
      </c>
      <c r="AA66">
        <v>9997</v>
      </c>
      <c r="AB66" t="s">
        <v>110</v>
      </c>
      <c r="AC66" t="s">
        <v>128</v>
      </c>
      <c r="AD66">
        <v>6</v>
      </c>
      <c r="AF66">
        <v>3</v>
      </c>
      <c r="AG66">
        <v>2</v>
      </c>
      <c r="AH66">
        <v>2</v>
      </c>
      <c r="AI66">
        <v>2</v>
      </c>
      <c r="AJ66">
        <v>2</v>
      </c>
      <c r="AK66">
        <v>2</v>
      </c>
      <c r="AM66">
        <v>2</v>
      </c>
      <c r="AN66">
        <v>2</v>
      </c>
      <c r="AO66">
        <v>2</v>
      </c>
      <c r="AP66">
        <v>2</v>
      </c>
      <c r="AQ66">
        <v>2</v>
      </c>
      <c r="AR66">
        <v>2</v>
      </c>
      <c r="AS66">
        <v>1</v>
      </c>
      <c r="AT66">
        <v>1</v>
      </c>
      <c r="AU66">
        <v>170</v>
      </c>
      <c r="AV66">
        <v>66</v>
      </c>
      <c r="AW66">
        <v>1</v>
      </c>
      <c r="AX66" s="1">
        <v>44376</v>
      </c>
      <c r="AY66" s="1">
        <v>44376</v>
      </c>
      <c r="AZ66">
        <v>4</v>
      </c>
      <c r="BA66">
        <v>1</v>
      </c>
      <c r="BB66" s="1">
        <v>44376</v>
      </c>
      <c r="BC66">
        <v>1</v>
      </c>
      <c r="BD66" t="s">
        <v>95</v>
      </c>
      <c r="BE66" s="3">
        <v>0</v>
      </c>
      <c r="BF66">
        <v>3113427276</v>
      </c>
      <c r="BG66" s="1">
        <v>37923</v>
      </c>
      <c r="BL66" s="1">
        <v>44398</v>
      </c>
      <c r="BM66" t="s">
        <v>694</v>
      </c>
      <c r="BN66">
        <v>3135600</v>
      </c>
      <c r="BO66" s="1">
        <v>44378</v>
      </c>
      <c r="BP66">
        <v>8914800001</v>
      </c>
      <c r="BQ66" t="s">
        <v>99</v>
      </c>
      <c r="BT66" t="s">
        <v>121</v>
      </c>
      <c r="BU66" s="3" t="s">
        <v>1232</v>
      </c>
      <c r="BV66" t="s">
        <v>129</v>
      </c>
      <c r="BW66" t="s">
        <v>88</v>
      </c>
      <c r="BX66" t="s">
        <v>102</v>
      </c>
      <c r="BY66" t="s">
        <v>103</v>
      </c>
      <c r="BZ66" t="s">
        <v>88</v>
      </c>
      <c r="CA66" s="3" t="s">
        <v>102</v>
      </c>
      <c r="CB66" s="3" t="s">
        <v>103</v>
      </c>
      <c r="CC66" t="s">
        <v>102</v>
      </c>
      <c r="CD66" t="s">
        <v>103</v>
      </c>
      <c r="CE66">
        <v>128792</v>
      </c>
    </row>
    <row r="67" spans="1:83" x14ac:dyDescent="0.25">
      <c r="A67">
        <v>356</v>
      </c>
      <c r="B67" s="1">
        <v>44226</v>
      </c>
      <c r="C67">
        <v>4</v>
      </c>
      <c r="D67">
        <v>2021</v>
      </c>
      <c r="E67">
        <v>6600100361</v>
      </c>
      <c r="F67">
        <v>1</v>
      </c>
      <c r="G67" t="s">
        <v>1036</v>
      </c>
      <c r="I67" t="s">
        <v>275</v>
      </c>
      <c r="J67" t="s">
        <v>313</v>
      </c>
      <c r="K67" t="s">
        <v>87</v>
      </c>
      <c r="L67">
        <v>1004871210</v>
      </c>
      <c r="M67">
        <v>18</v>
      </c>
      <c r="N67">
        <v>1</v>
      </c>
      <c r="O67">
        <v>170</v>
      </c>
      <c r="P67" t="s">
        <v>88</v>
      </c>
      <c r="Q67" t="s">
        <v>89</v>
      </c>
      <c r="R67">
        <v>170</v>
      </c>
      <c r="S67">
        <v>66</v>
      </c>
      <c r="T67">
        <v>1</v>
      </c>
      <c r="U67">
        <v>1</v>
      </c>
      <c r="V67" t="s">
        <v>192</v>
      </c>
      <c r="Y67" t="s">
        <v>2389</v>
      </c>
      <c r="Z67" t="s">
        <v>10313</v>
      </c>
      <c r="AA67">
        <v>9999</v>
      </c>
      <c r="AB67" t="s">
        <v>110</v>
      </c>
      <c r="AC67" t="s">
        <v>469</v>
      </c>
      <c r="AD67">
        <v>6</v>
      </c>
      <c r="AF67">
        <v>2</v>
      </c>
      <c r="AG67">
        <v>2</v>
      </c>
      <c r="AH67">
        <v>2</v>
      </c>
      <c r="AI67">
        <v>2</v>
      </c>
      <c r="AJ67">
        <v>2</v>
      </c>
      <c r="AK67">
        <v>2</v>
      </c>
      <c r="AM67">
        <v>2</v>
      </c>
      <c r="AN67">
        <v>2</v>
      </c>
      <c r="AO67">
        <v>2</v>
      </c>
      <c r="AP67">
        <v>2</v>
      </c>
      <c r="AQ67">
        <v>2</v>
      </c>
      <c r="AR67">
        <v>2</v>
      </c>
      <c r="AS67">
        <v>1</v>
      </c>
      <c r="AT67">
        <v>1</v>
      </c>
      <c r="AU67">
        <v>170</v>
      </c>
      <c r="AV67">
        <v>66</v>
      </c>
      <c r="AW67">
        <v>1</v>
      </c>
      <c r="AX67" s="1">
        <v>44226</v>
      </c>
      <c r="AY67" s="1">
        <v>44226</v>
      </c>
      <c r="AZ67">
        <v>4</v>
      </c>
      <c r="BA67">
        <v>1</v>
      </c>
      <c r="BB67" s="1">
        <v>44226</v>
      </c>
      <c r="BC67">
        <v>1</v>
      </c>
      <c r="BD67" t="s">
        <v>95</v>
      </c>
      <c r="BE67" s="3">
        <v>0</v>
      </c>
      <c r="BF67">
        <v>3291790</v>
      </c>
      <c r="BG67" s="1">
        <v>37438</v>
      </c>
      <c r="BL67" s="1">
        <v>44398</v>
      </c>
      <c r="BM67" t="s">
        <v>1881</v>
      </c>
      <c r="BN67">
        <v>3201888</v>
      </c>
      <c r="BO67" s="1">
        <v>44228</v>
      </c>
      <c r="BP67">
        <v>8914099810</v>
      </c>
      <c r="BQ67" t="s">
        <v>99</v>
      </c>
      <c r="BT67" t="s">
        <v>100</v>
      </c>
      <c r="BU67" s="3" t="s">
        <v>1232</v>
      </c>
      <c r="BV67" t="s">
        <v>470</v>
      </c>
      <c r="BW67" t="s">
        <v>88</v>
      </c>
      <c r="BX67" t="s">
        <v>102</v>
      </c>
      <c r="BY67" t="s">
        <v>103</v>
      </c>
      <c r="BZ67" t="s">
        <v>88</v>
      </c>
      <c r="CA67" s="3" t="s">
        <v>102</v>
      </c>
      <c r="CB67" s="3" t="s">
        <v>103</v>
      </c>
      <c r="CC67" t="s">
        <v>102</v>
      </c>
      <c r="CD67" t="s">
        <v>103</v>
      </c>
      <c r="CE67">
        <v>19864</v>
      </c>
    </row>
    <row r="68" spans="1:83" x14ac:dyDescent="0.25">
      <c r="A68">
        <v>356</v>
      </c>
      <c r="B68" s="1">
        <v>44288</v>
      </c>
      <c r="C68">
        <v>13</v>
      </c>
      <c r="D68">
        <v>2021</v>
      </c>
      <c r="E68">
        <v>6600100332</v>
      </c>
      <c r="F68">
        <v>2</v>
      </c>
      <c r="G68" t="s">
        <v>1257</v>
      </c>
      <c r="I68" t="s">
        <v>846</v>
      </c>
      <c r="J68" t="s">
        <v>846</v>
      </c>
      <c r="K68" t="s">
        <v>87</v>
      </c>
      <c r="L68">
        <v>1006117216</v>
      </c>
      <c r="M68">
        <v>22</v>
      </c>
      <c r="N68">
        <v>1</v>
      </c>
      <c r="O68">
        <v>170</v>
      </c>
      <c r="P68" t="s">
        <v>88</v>
      </c>
      <c r="Q68" t="s">
        <v>89</v>
      </c>
      <c r="R68">
        <v>170</v>
      </c>
      <c r="S68">
        <v>66</v>
      </c>
      <c r="T68">
        <v>1</v>
      </c>
      <c r="U68">
        <v>1</v>
      </c>
      <c r="V68" t="s">
        <v>90</v>
      </c>
      <c r="Y68" t="s">
        <v>91</v>
      </c>
      <c r="Z68" t="s">
        <v>4725</v>
      </c>
      <c r="AA68">
        <v>9999</v>
      </c>
      <c r="AB68" t="s">
        <v>145</v>
      </c>
      <c r="AD68">
        <v>6</v>
      </c>
      <c r="AF68">
        <v>2</v>
      </c>
      <c r="AG68">
        <v>2</v>
      </c>
      <c r="AH68">
        <v>2</v>
      </c>
      <c r="AI68">
        <v>2</v>
      </c>
      <c r="AJ68">
        <v>2</v>
      </c>
      <c r="AK68">
        <v>2</v>
      </c>
      <c r="AM68">
        <v>2</v>
      </c>
      <c r="AN68">
        <v>2</v>
      </c>
      <c r="AO68">
        <v>2</v>
      </c>
      <c r="AP68">
        <v>2</v>
      </c>
      <c r="AQ68">
        <v>2</v>
      </c>
      <c r="AR68">
        <v>2</v>
      </c>
      <c r="AS68">
        <v>1</v>
      </c>
      <c r="AT68">
        <v>1</v>
      </c>
      <c r="AU68">
        <v>170</v>
      </c>
      <c r="AV68">
        <v>66</v>
      </c>
      <c r="AW68">
        <v>1</v>
      </c>
      <c r="AX68" s="1">
        <v>44288</v>
      </c>
      <c r="AY68" s="1">
        <v>44288</v>
      </c>
      <c r="AZ68">
        <v>4</v>
      </c>
      <c r="BA68">
        <v>1</v>
      </c>
      <c r="BB68" s="1">
        <v>44288</v>
      </c>
      <c r="BC68">
        <v>1</v>
      </c>
      <c r="BD68" t="s">
        <v>95</v>
      </c>
      <c r="BE68" s="3">
        <v>0</v>
      </c>
      <c r="BF68">
        <v>312759509</v>
      </c>
      <c r="BG68" s="1">
        <v>35964</v>
      </c>
      <c r="BL68" s="1">
        <v>44398</v>
      </c>
      <c r="BM68" t="s">
        <v>3791</v>
      </c>
      <c r="BN68">
        <v>3515252</v>
      </c>
      <c r="BO68" s="1">
        <v>44291</v>
      </c>
      <c r="BP68">
        <v>8160050035</v>
      </c>
      <c r="BQ68" t="s">
        <v>99</v>
      </c>
      <c r="BT68" t="s">
        <v>100</v>
      </c>
      <c r="BU68" s="3" t="s">
        <v>1232</v>
      </c>
      <c r="BV68" t="s">
        <v>97</v>
      </c>
      <c r="BW68" t="s">
        <v>88</v>
      </c>
      <c r="BX68" t="s">
        <v>102</v>
      </c>
      <c r="BY68" t="s">
        <v>103</v>
      </c>
      <c r="BZ68" t="s">
        <v>88</v>
      </c>
      <c r="CA68" s="3" t="s">
        <v>102</v>
      </c>
      <c r="CB68" s="3" t="s">
        <v>103</v>
      </c>
      <c r="CC68" t="s">
        <v>102</v>
      </c>
      <c r="CD68" t="s">
        <v>103</v>
      </c>
      <c r="CE68">
        <v>47570</v>
      </c>
    </row>
    <row r="69" spans="1:83" x14ac:dyDescent="0.25">
      <c r="A69">
        <v>356</v>
      </c>
      <c r="B69" s="1">
        <v>44300</v>
      </c>
      <c r="C69">
        <v>15</v>
      </c>
      <c r="D69">
        <v>2021</v>
      </c>
      <c r="E69">
        <v>7614703715</v>
      </c>
      <c r="F69">
        <v>2</v>
      </c>
      <c r="G69" t="s">
        <v>4493</v>
      </c>
      <c r="H69" t="s">
        <v>1257</v>
      </c>
      <c r="I69" t="s">
        <v>315</v>
      </c>
      <c r="J69" t="s">
        <v>197</v>
      </c>
      <c r="K69" t="s">
        <v>87</v>
      </c>
      <c r="L69">
        <v>1006315543</v>
      </c>
      <c r="M69">
        <v>18</v>
      </c>
      <c r="N69">
        <v>1</v>
      </c>
      <c r="O69">
        <v>170</v>
      </c>
      <c r="P69" t="s">
        <v>88</v>
      </c>
      <c r="Q69" t="s">
        <v>89</v>
      </c>
      <c r="R69">
        <v>170</v>
      </c>
      <c r="S69">
        <v>66</v>
      </c>
      <c r="T69">
        <v>1</v>
      </c>
      <c r="U69">
        <v>1</v>
      </c>
      <c r="V69" t="s">
        <v>108</v>
      </c>
      <c r="Y69" t="s">
        <v>1341</v>
      </c>
      <c r="Z69" t="s">
        <v>5435</v>
      </c>
      <c r="AA69">
        <v>9950</v>
      </c>
      <c r="AB69" t="s">
        <v>93</v>
      </c>
      <c r="AC69" t="s">
        <v>825</v>
      </c>
      <c r="AD69">
        <v>6</v>
      </c>
      <c r="AF69">
        <v>2</v>
      </c>
      <c r="AG69">
        <v>2</v>
      </c>
      <c r="AH69">
        <v>2</v>
      </c>
      <c r="AI69">
        <v>2</v>
      </c>
      <c r="AJ69">
        <v>2</v>
      </c>
      <c r="AK69">
        <v>2</v>
      </c>
      <c r="AM69">
        <v>2</v>
      </c>
      <c r="AN69">
        <v>2</v>
      </c>
      <c r="AO69">
        <v>2</v>
      </c>
      <c r="AP69">
        <v>2</v>
      </c>
      <c r="AQ69">
        <v>2</v>
      </c>
      <c r="AR69">
        <v>2</v>
      </c>
      <c r="AS69">
        <v>1</v>
      </c>
      <c r="AT69">
        <v>1</v>
      </c>
      <c r="AU69">
        <v>170</v>
      </c>
      <c r="AV69">
        <v>66</v>
      </c>
      <c r="AW69">
        <v>1</v>
      </c>
      <c r="AX69" s="1">
        <v>44300</v>
      </c>
      <c r="AY69" s="1">
        <v>44299</v>
      </c>
      <c r="AZ69">
        <v>4</v>
      </c>
      <c r="BA69">
        <v>1</v>
      </c>
      <c r="BB69" s="1">
        <v>44300</v>
      </c>
      <c r="BC69">
        <v>1</v>
      </c>
      <c r="BD69" t="s">
        <v>95</v>
      </c>
      <c r="BE69" s="3">
        <v>0</v>
      </c>
      <c r="BF69">
        <v>3128475752</v>
      </c>
      <c r="BG69" s="1">
        <v>37524</v>
      </c>
      <c r="BL69" s="1">
        <v>44398</v>
      </c>
      <c r="BM69" t="s">
        <v>5436</v>
      </c>
      <c r="BN69">
        <v>2147122</v>
      </c>
      <c r="BO69" s="1">
        <v>44305</v>
      </c>
      <c r="BQ69" t="s">
        <v>99</v>
      </c>
      <c r="BT69" t="s">
        <v>100</v>
      </c>
      <c r="BU69" s="3" t="s">
        <v>1232</v>
      </c>
      <c r="BW69" t="s">
        <v>88</v>
      </c>
      <c r="BX69" t="s">
        <v>102</v>
      </c>
      <c r="BY69" t="s">
        <v>103</v>
      </c>
      <c r="BZ69" t="s">
        <v>88</v>
      </c>
      <c r="CA69" s="3" t="s">
        <v>102</v>
      </c>
      <c r="CB69" s="3" t="s">
        <v>103</v>
      </c>
      <c r="CE69">
        <v>61799</v>
      </c>
    </row>
    <row r="70" spans="1:83" x14ac:dyDescent="0.25">
      <c r="A70">
        <v>356</v>
      </c>
      <c r="B70" s="1">
        <v>44309</v>
      </c>
      <c r="C70">
        <v>16</v>
      </c>
      <c r="D70">
        <v>2021</v>
      </c>
      <c r="E70">
        <v>6600100332</v>
      </c>
      <c r="F70">
        <v>1</v>
      </c>
      <c r="G70" t="s">
        <v>622</v>
      </c>
      <c r="H70" t="s">
        <v>84</v>
      </c>
      <c r="I70" t="s">
        <v>275</v>
      </c>
      <c r="J70" t="s">
        <v>263</v>
      </c>
      <c r="K70" t="s">
        <v>87</v>
      </c>
      <c r="L70">
        <v>1007144162</v>
      </c>
      <c r="M70">
        <v>20</v>
      </c>
      <c r="N70">
        <v>1</v>
      </c>
      <c r="O70">
        <v>170</v>
      </c>
      <c r="P70" t="s">
        <v>88</v>
      </c>
      <c r="Q70" t="s">
        <v>89</v>
      </c>
      <c r="R70">
        <v>170</v>
      </c>
      <c r="S70">
        <v>66</v>
      </c>
      <c r="T70">
        <v>1</v>
      </c>
      <c r="U70">
        <v>1</v>
      </c>
      <c r="V70" t="s">
        <v>192</v>
      </c>
      <c r="Y70" t="s">
        <v>91</v>
      </c>
      <c r="Z70" t="s">
        <v>5708</v>
      </c>
      <c r="AA70">
        <v>9996</v>
      </c>
      <c r="AB70" t="s">
        <v>93</v>
      </c>
      <c r="AC70" t="s">
        <v>200</v>
      </c>
      <c r="AD70">
        <v>6</v>
      </c>
      <c r="AF70">
        <v>1</v>
      </c>
      <c r="AG70">
        <v>2</v>
      </c>
      <c r="AH70">
        <v>2</v>
      </c>
      <c r="AI70">
        <v>2</v>
      </c>
      <c r="AJ70">
        <v>2</v>
      </c>
      <c r="AK70">
        <v>2</v>
      </c>
      <c r="AM70">
        <v>2</v>
      </c>
      <c r="AN70">
        <v>2</v>
      </c>
      <c r="AO70">
        <v>2</v>
      </c>
      <c r="AP70">
        <v>2</v>
      </c>
      <c r="AQ70">
        <v>2</v>
      </c>
      <c r="AR70">
        <v>2</v>
      </c>
      <c r="AS70">
        <v>1</v>
      </c>
      <c r="AT70">
        <v>1</v>
      </c>
      <c r="AU70">
        <v>170</v>
      </c>
      <c r="AV70">
        <v>66</v>
      </c>
      <c r="AW70">
        <v>1</v>
      </c>
      <c r="AX70" s="1">
        <v>44307</v>
      </c>
      <c r="AY70" s="1">
        <v>44307</v>
      </c>
      <c r="AZ70">
        <v>4</v>
      </c>
      <c r="BA70">
        <v>1</v>
      </c>
      <c r="BB70" s="1">
        <v>44307</v>
      </c>
      <c r="BC70">
        <v>1</v>
      </c>
      <c r="BD70" t="s">
        <v>95</v>
      </c>
      <c r="BE70" s="3">
        <v>0</v>
      </c>
      <c r="BF70">
        <v>3116738775</v>
      </c>
      <c r="BG70" s="1">
        <v>36863</v>
      </c>
      <c r="BL70" s="1">
        <v>44398</v>
      </c>
      <c r="BM70" t="s">
        <v>3449</v>
      </c>
      <c r="BN70">
        <v>3515252</v>
      </c>
      <c r="BO70" s="1">
        <v>44309</v>
      </c>
      <c r="BP70">
        <v>8160050035</v>
      </c>
      <c r="BQ70" t="s">
        <v>99</v>
      </c>
      <c r="BT70" t="s">
        <v>100</v>
      </c>
      <c r="BU70" s="3" t="s">
        <v>1232</v>
      </c>
      <c r="BV70" t="s">
        <v>201</v>
      </c>
      <c r="BW70" t="s">
        <v>88</v>
      </c>
      <c r="BX70" t="s">
        <v>102</v>
      </c>
      <c r="BY70" t="s">
        <v>103</v>
      </c>
      <c r="BZ70" t="s">
        <v>88</v>
      </c>
      <c r="CA70" s="3" t="s">
        <v>102</v>
      </c>
      <c r="CB70" s="3" t="s">
        <v>103</v>
      </c>
      <c r="CC70" t="s">
        <v>102</v>
      </c>
      <c r="CD70" t="s">
        <v>103</v>
      </c>
      <c r="CE70">
        <v>65239</v>
      </c>
    </row>
    <row r="71" spans="1:83" x14ac:dyDescent="0.25">
      <c r="A71">
        <v>356</v>
      </c>
      <c r="B71" s="1">
        <v>44279</v>
      </c>
      <c r="C71">
        <v>11</v>
      </c>
      <c r="D71">
        <v>2021</v>
      </c>
      <c r="E71">
        <v>6617000278</v>
      </c>
      <c r="F71">
        <v>1</v>
      </c>
      <c r="G71" t="s">
        <v>236</v>
      </c>
      <c r="H71" t="s">
        <v>3988</v>
      </c>
      <c r="I71" t="s">
        <v>235</v>
      </c>
      <c r="J71" t="s">
        <v>1414</v>
      </c>
      <c r="K71" t="s">
        <v>87</v>
      </c>
      <c r="L71">
        <v>1007212965</v>
      </c>
      <c r="M71">
        <v>28</v>
      </c>
      <c r="N71">
        <v>1</v>
      </c>
      <c r="O71">
        <v>170</v>
      </c>
      <c r="P71" t="s">
        <v>88</v>
      </c>
      <c r="Q71" t="s">
        <v>153</v>
      </c>
      <c r="R71">
        <v>170</v>
      </c>
      <c r="S71">
        <v>66</v>
      </c>
      <c r="T71">
        <v>1</v>
      </c>
      <c r="U71">
        <v>1</v>
      </c>
      <c r="V71" t="s">
        <v>103</v>
      </c>
      <c r="Y71" t="s">
        <v>91</v>
      </c>
      <c r="Z71" t="s">
        <v>3989</v>
      </c>
      <c r="AA71">
        <v>9999</v>
      </c>
      <c r="AB71" t="s">
        <v>93</v>
      </c>
      <c r="AC71" t="s">
        <v>462</v>
      </c>
      <c r="AD71">
        <v>6</v>
      </c>
      <c r="AF71">
        <v>1</v>
      </c>
      <c r="AG71">
        <v>2</v>
      </c>
      <c r="AH71">
        <v>2</v>
      </c>
      <c r="AI71">
        <v>2</v>
      </c>
      <c r="AJ71">
        <v>2</v>
      </c>
      <c r="AK71" t="s">
        <v>99</v>
      </c>
      <c r="AM71">
        <v>2</v>
      </c>
      <c r="AN71">
        <v>2</v>
      </c>
      <c r="AO71" t="s">
        <v>99</v>
      </c>
      <c r="AP71">
        <v>2</v>
      </c>
      <c r="AQ71">
        <v>2</v>
      </c>
      <c r="AR71">
        <v>2</v>
      </c>
      <c r="AS71">
        <v>1</v>
      </c>
      <c r="AT71">
        <v>1</v>
      </c>
      <c r="AU71">
        <v>170</v>
      </c>
      <c r="AV71">
        <v>66</v>
      </c>
      <c r="AW71">
        <v>1</v>
      </c>
      <c r="AX71" s="1">
        <v>44275</v>
      </c>
      <c r="AY71" s="1">
        <v>44275</v>
      </c>
      <c r="AZ71">
        <v>4</v>
      </c>
      <c r="BA71">
        <v>1</v>
      </c>
      <c r="BB71" s="1">
        <v>44275</v>
      </c>
      <c r="BC71">
        <v>1</v>
      </c>
      <c r="BD71" t="s">
        <v>95</v>
      </c>
      <c r="BE71" s="3">
        <v>0</v>
      </c>
      <c r="BF71">
        <v>3207204445</v>
      </c>
      <c r="BG71" s="1">
        <v>33826</v>
      </c>
      <c r="BL71" s="1">
        <v>44398</v>
      </c>
      <c r="BM71" t="s">
        <v>3990</v>
      </c>
      <c r="BN71">
        <v>3302507</v>
      </c>
      <c r="BO71" s="1">
        <v>44279</v>
      </c>
      <c r="BQ71" t="s">
        <v>99</v>
      </c>
      <c r="BT71" t="s">
        <v>131</v>
      </c>
      <c r="BU71" s="3" t="s">
        <v>1232</v>
      </c>
      <c r="BW71" t="s">
        <v>88</v>
      </c>
      <c r="BX71" t="s">
        <v>102</v>
      </c>
      <c r="BY71" t="s">
        <v>103</v>
      </c>
      <c r="BZ71" t="s">
        <v>88</v>
      </c>
      <c r="CA71" s="3" t="s">
        <v>102</v>
      </c>
      <c r="CB71" s="3" t="s">
        <v>103</v>
      </c>
      <c r="CE71">
        <v>50429</v>
      </c>
    </row>
    <row r="72" spans="1:83" x14ac:dyDescent="0.25">
      <c r="A72">
        <v>356</v>
      </c>
      <c r="B72" s="1">
        <v>44269</v>
      </c>
      <c r="C72">
        <v>11</v>
      </c>
      <c r="D72">
        <v>2021</v>
      </c>
      <c r="E72">
        <v>6640000716</v>
      </c>
      <c r="F72">
        <v>1</v>
      </c>
      <c r="G72" t="s">
        <v>1702</v>
      </c>
      <c r="I72" t="s">
        <v>346</v>
      </c>
      <c r="J72" t="s">
        <v>1302</v>
      </c>
      <c r="K72" t="s">
        <v>87</v>
      </c>
      <c r="L72">
        <v>1007220983</v>
      </c>
      <c r="M72">
        <v>18</v>
      </c>
      <c r="N72">
        <v>1</v>
      </c>
      <c r="O72">
        <v>170</v>
      </c>
      <c r="P72" t="s">
        <v>88</v>
      </c>
      <c r="Q72" t="s">
        <v>89</v>
      </c>
      <c r="R72">
        <v>170</v>
      </c>
      <c r="S72">
        <v>66</v>
      </c>
      <c r="T72">
        <v>1</v>
      </c>
      <c r="U72">
        <v>2</v>
      </c>
      <c r="W72" t="s">
        <v>143</v>
      </c>
      <c r="Z72" t="s">
        <v>3991</v>
      </c>
      <c r="AA72">
        <v>9999</v>
      </c>
      <c r="AB72" t="s">
        <v>93</v>
      </c>
      <c r="AC72" t="s">
        <v>94</v>
      </c>
      <c r="AD72">
        <v>6</v>
      </c>
      <c r="AF72">
        <v>1</v>
      </c>
      <c r="AG72">
        <v>2</v>
      </c>
      <c r="AH72">
        <v>2</v>
      </c>
      <c r="AI72">
        <v>2</v>
      </c>
      <c r="AJ72">
        <v>2</v>
      </c>
      <c r="AK72">
        <v>2</v>
      </c>
      <c r="AM72">
        <v>2</v>
      </c>
      <c r="AN72">
        <v>2</v>
      </c>
      <c r="AO72">
        <v>2</v>
      </c>
      <c r="AP72">
        <v>2</v>
      </c>
      <c r="AQ72">
        <v>2</v>
      </c>
      <c r="AR72">
        <v>2</v>
      </c>
      <c r="AS72">
        <v>1</v>
      </c>
      <c r="AT72">
        <v>1</v>
      </c>
      <c r="AU72">
        <v>170</v>
      </c>
      <c r="AV72">
        <v>66</v>
      </c>
      <c r="AW72">
        <v>1</v>
      </c>
      <c r="AX72" s="1">
        <v>44269</v>
      </c>
      <c r="AY72" s="1">
        <v>44269</v>
      </c>
      <c r="AZ72">
        <v>4</v>
      </c>
      <c r="BA72">
        <v>1</v>
      </c>
      <c r="BB72" s="1">
        <v>44269</v>
      </c>
      <c r="BC72">
        <v>1</v>
      </c>
      <c r="BD72" t="s">
        <v>95</v>
      </c>
      <c r="BE72" s="3">
        <v>0</v>
      </c>
      <c r="BF72">
        <v>3135406086</v>
      </c>
      <c r="BG72" s="1">
        <v>37403</v>
      </c>
      <c r="BL72" s="1">
        <v>44398</v>
      </c>
      <c r="BM72" t="s">
        <v>3813</v>
      </c>
      <c r="BN72">
        <v>3682014</v>
      </c>
      <c r="BO72" s="1">
        <v>44271</v>
      </c>
      <c r="BQ72" t="s">
        <v>99</v>
      </c>
      <c r="BT72" t="s">
        <v>100</v>
      </c>
      <c r="BU72" s="3" t="s">
        <v>1232</v>
      </c>
      <c r="BW72" t="s">
        <v>88</v>
      </c>
      <c r="BX72" t="s">
        <v>102</v>
      </c>
      <c r="BY72" t="s">
        <v>103</v>
      </c>
      <c r="BZ72" t="s">
        <v>88</v>
      </c>
      <c r="CA72" s="3" t="s">
        <v>102</v>
      </c>
      <c r="CB72" s="3" t="s">
        <v>103</v>
      </c>
      <c r="CE72">
        <v>43532</v>
      </c>
    </row>
    <row r="73" spans="1:83" x14ac:dyDescent="0.25">
      <c r="A73">
        <v>356</v>
      </c>
      <c r="B73" s="1">
        <v>44221</v>
      </c>
      <c r="C73">
        <v>4</v>
      </c>
      <c r="D73">
        <v>2021</v>
      </c>
      <c r="E73">
        <v>6600100217</v>
      </c>
      <c r="F73">
        <v>10</v>
      </c>
      <c r="G73" t="s">
        <v>233</v>
      </c>
      <c r="I73" t="s">
        <v>5581</v>
      </c>
      <c r="J73" t="s">
        <v>316</v>
      </c>
      <c r="K73" t="s">
        <v>477</v>
      </c>
      <c r="L73">
        <v>1007558143</v>
      </c>
      <c r="M73">
        <v>17</v>
      </c>
      <c r="N73">
        <v>1</v>
      </c>
      <c r="O73">
        <v>170</v>
      </c>
      <c r="P73" t="s">
        <v>88</v>
      </c>
      <c r="Q73" t="s">
        <v>153</v>
      </c>
      <c r="R73">
        <v>170</v>
      </c>
      <c r="S73">
        <v>66</v>
      </c>
      <c r="T73">
        <v>1</v>
      </c>
      <c r="U73">
        <v>2</v>
      </c>
      <c r="W73" t="s">
        <v>192</v>
      </c>
      <c r="Z73" t="s">
        <v>10323</v>
      </c>
      <c r="AA73">
        <v>9997</v>
      </c>
      <c r="AB73" t="s">
        <v>110</v>
      </c>
      <c r="AC73" t="s">
        <v>849</v>
      </c>
      <c r="AD73">
        <v>6</v>
      </c>
      <c r="AF73">
        <v>4</v>
      </c>
      <c r="AG73">
        <v>2</v>
      </c>
      <c r="AH73">
        <v>2</v>
      </c>
      <c r="AI73">
        <v>2</v>
      </c>
      <c r="AJ73">
        <v>2</v>
      </c>
      <c r="AK73" t="s">
        <v>99</v>
      </c>
      <c r="AM73">
        <v>2</v>
      </c>
      <c r="AN73">
        <v>2</v>
      </c>
      <c r="AO73" t="s">
        <v>99</v>
      </c>
      <c r="AP73">
        <v>2</v>
      </c>
      <c r="AQ73">
        <v>2</v>
      </c>
      <c r="AR73">
        <v>2</v>
      </c>
      <c r="AS73">
        <v>1</v>
      </c>
      <c r="AT73">
        <v>1</v>
      </c>
      <c r="AU73">
        <v>170</v>
      </c>
      <c r="AV73">
        <v>66</v>
      </c>
      <c r="AW73">
        <v>1</v>
      </c>
      <c r="AX73" s="1">
        <v>44221</v>
      </c>
      <c r="AY73" s="1">
        <v>44221</v>
      </c>
      <c r="AZ73">
        <v>4</v>
      </c>
      <c r="BA73">
        <v>1</v>
      </c>
      <c r="BB73" s="1">
        <v>44221</v>
      </c>
      <c r="BC73">
        <v>1</v>
      </c>
      <c r="BD73" t="s">
        <v>95</v>
      </c>
      <c r="BE73" s="3">
        <v>0</v>
      </c>
      <c r="BF73">
        <v>3165250536</v>
      </c>
      <c r="BG73" s="1">
        <v>37714</v>
      </c>
      <c r="BL73" s="1">
        <v>44398</v>
      </c>
      <c r="BM73" t="s">
        <v>3000</v>
      </c>
      <c r="BN73">
        <v>3135600</v>
      </c>
      <c r="BO73" s="1">
        <v>44222</v>
      </c>
      <c r="BP73">
        <v>8914800001</v>
      </c>
      <c r="BQ73" t="s">
        <v>99</v>
      </c>
      <c r="BT73" t="s">
        <v>100</v>
      </c>
      <c r="BU73" s="3" t="s">
        <v>1232</v>
      </c>
      <c r="BV73" t="s">
        <v>129</v>
      </c>
      <c r="BW73" t="s">
        <v>88</v>
      </c>
      <c r="BX73" t="s">
        <v>102</v>
      </c>
      <c r="BY73" t="s">
        <v>103</v>
      </c>
      <c r="BZ73" t="s">
        <v>88</v>
      </c>
      <c r="CA73" s="3" t="s">
        <v>102</v>
      </c>
      <c r="CB73" s="3" t="s">
        <v>103</v>
      </c>
      <c r="CC73" t="s">
        <v>102</v>
      </c>
      <c r="CD73" t="s">
        <v>103</v>
      </c>
      <c r="CE73">
        <v>19684</v>
      </c>
    </row>
    <row r="74" spans="1:83" x14ac:dyDescent="0.25">
      <c r="A74">
        <v>356</v>
      </c>
      <c r="B74" s="1">
        <v>44306</v>
      </c>
      <c r="C74">
        <v>16</v>
      </c>
      <c r="D74">
        <v>2021</v>
      </c>
      <c r="E74">
        <v>6600100361</v>
      </c>
      <c r="F74">
        <v>1</v>
      </c>
      <c r="G74" t="s">
        <v>1173</v>
      </c>
      <c r="H74" t="s">
        <v>793</v>
      </c>
      <c r="I74" t="s">
        <v>180</v>
      </c>
      <c r="J74" t="s">
        <v>996</v>
      </c>
      <c r="K74" t="s">
        <v>87</v>
      </c>
      <c r="L74">
        <v>1010113909</v>
      </c>
      <c r="M74">
        <v>27</v>
      </c>
      <c r="N74">
        <v>1</v>
      </c>
      <c r="O74">
        <v>170</v>
      </c>
      <c r="P74" t="s">
        <v>88</v>
      </c>
      <c r="Q74" t="s">
        <v>89</v>
      </c>
      <c r="R74">
        <v>170</v>
      </c>
      <c r="S74">
        <v>66</v>
      </c>
      <c r="T74">
        <v>1</v>
      </c>
      <c r="U74">
        <v>1</v>
      </c>
      <c r="V74" t="s">
        <v>192</v>
      </c>
      <c r="Y74" t="s">
        <v>4362</v>
      </c>
      <c r="Z74" t="s">
        <v>5709</v>
      </c>
      <c r="AA74">
        <v>9996</v>
      </c>
      <c r="AB74" t="s">
        <v>110</v>
      </c>
      <c r="AC74" t="s">
        <v>111</v>
      </c>
      <c r="AD74">
        <v>6</v>
      </c>
      <c r="AF74">
        <v>3</v>
      </c>
      <c r="AG74">
        <v>2</v>
      </c>
      <c r="AH74">
        <v>2</v>
      </c>
      <c r="AI74">
        <v>2</v>
      </c>
      <c r="AJ74">
        <v>2</v>
      </c>
      <c r="AK74">
        <v>2</v>
      </c>
      <c r="AM74">
        <v>2</v>
      </c>
      <c r="AN74">
        <v>2</v>
      </c>
      <c r="AO74">
        <v>2</v>
      </c>
      <c r="AP74">
        <v>2</v>
      </c>
      <c r="AQ74">
        <v>2</v>
      </c>
      <c r="AR74">
        <v>2</v>
      </c>
      <c r="AS74">
        <v>1</v>
      </c>
      <c r="AT74">
        <v>1</v>
      </c>
      <c r="AU74">
        <v>170</v>
      </c>
      <c r="AV74">
        <v>66</v>
      </c>
      <c r="AW74">
        <v>1</v>
      </c>
      <c r="AX74" s="1">
        <v>44306</v>
      </c>
      <c r="AY74" s="1">
        <v>44306</v>
      </c>
      <c r="AZ74">
        <v>4</v>
      </c>
      <c r="BA74">
        <v>1</v>
      </c>
      <c r="BB74" s="1">
        <v>44306</v>
      </c>
      <c r="BC74">
        <v>1</v>
      </c>
      <c r="BD74" t="s">
        <v>95</v>
      </c>
      <c r="BE74" s="3">
        <v>0</v>
      </c>
      <c r="BF74">
        <v>3116609324</v>
      </c>
      <c r="BG74" s="1">
        <v>34115</v>
      </c>
      <c r="BL74" s="1">
        <v>44398</v>
      </c>
      <c r="BM74" t="s">
        <v>5710</v>
      </c>
      <c r="BN74">
        <v>3400269</v>
      </c>
      <c r="BO74" s="1">
        <v>44308</v>
      </c>
      <c r="BP74">
        <v>8914099810</v>
      </c>
      <c r="BQ74" t="s">
        <v>99</v>
      </c>
      <c r="BT74" t="s">
        <v>100</v>
      </c>
      <c r="BU74" s="3" t="s">
        <v>1232</v>
      </c>
      <c r="BV74" t="s">
        <v>470</v>
      </c>
      <c r="BW74" t="s">
        <v>88</v>
      </c>
      <c r="BX74" t="s">
        <v>102</v>
      </c>
      <c r="BY74" t="s">
        <v>103</v>
      </c>
      <c r="BZ74" t="s">
        <v>88</v>
      </c>
      <c r="CA74" s="3" t="s">
        <v>102</v>
      </c>
      <c r="CB74" s="3" t="s">
        <v>103</v>
      </c>
      <c r="CC74" t="s">
        <v>102</v>
      </c>
      <c r="CD74" t="s">
        <v>103</v>
      </c>
      <c r="CE74">
        <v>65334</v>
      </c>
    </row>
    <row r="75" spans="1:83" x14ac:dyDescent="0.25">
      <c r="A75">
        <v>356</v>
      </c>
      <c r="B75" s="1">
        <v>44263</v>
      </c>
      <c r="C75">
        <v>10</v>
      </c>
      <c r="D75">
        <v>2021</v>
      </c>
      <c r="E75">
        <v>6600102477</v>
      </c>
      <c r="F75">
        <v>1</v>
      </c>
      <c r="G75" t="s">
        <v>133</v>
      </c>
      <c r="H75" t="s">
        <v>592</v>
      </c>
      <c r="I75" t="s">
        <v>2930</v>
      </c>
      <c r="J75" t="s">
        <v>197</v>
      </c>
      <c r="K75" t="s">
        <v>477</v>
      </c>
      <c r="L75">
        <v>1016912079</v>
      </c>
      <c r="M75">
        <v>17</v>
      </c>
      <c r="N75">
        <v>1</v>
      </c>
      <c r="O75">
        <v>170</v>
      </c>
      <c r="P75" t="s">
        <v>88</v>
      </c>
      <c r="Q75" t="s">
        <v>89</v>
      </c>
      <c r="R75">
        <v>170</v>
      </c>
      <c r="S75">
        <v>66</v>
      </c>
      <c r="T75">
        <v>1</v>
      </c>
      <c r="U75">
        <v>1</v>
      </c>
      <c r="V75" t="s">
        <v>108</v>
      </c>
      <c r="Y75" t="s">
        <v>91</v>
      </c>
      <c r="Z75" t="s">
        <v>3689</v>
      </c>
      <c r="AA75">
        <v>9997</v>
      </c>
      <c r="AB75" t="s">
        <v>110</v>
      </c>
      <c r="AC75" t="s">
        <v>3687</v>
      </c>
      <c r="AD75">
        <v>6</v>
      </c>
      <c r="AF75">
        <v>4</v>
      </c>
      <c r="AG75">
        <v>2</v>
      </c>
      <c r="AH75">
        <v>2</v>
      </c>
      <c r="AI75">
        <v>2</v>
      </c>
      <c r="AJ75">
        <v>2</v>
      </c>
      <c r="AK75">
        <v>2</v>
      </c>
      <c r="AM75">
        <v>2</v>
      </c>
      <c r="AN75">
        <v>2</v>
      </c>
      <c r="AO75">
        <v>2</v>
      </c>
      <c r="AP75">
        <v>2</v>
      </c>
      <c r="AQ75">
        <v>2</v>
      </c>
      <c r="AR75">
        <v>2</v>
      </c>
      <c r="AS75">
        <v>1</v>
      </c>
      <c r="AT75">
        <v>1</v>
      </c>
      <c r="AU75">
        <v>170</v>
      </c>
      <c r="AV75">
        <v>66</v>
      </c>
      <c r="AW75">
        <v>1</v>
      </c>
      <c r="AX75" s="1">
        <v>44263</v>
      </c>
      <c r="AY75" s="1">
        <v>44263</v>
      </c>
      <c r="AZ75">
        <v>4</v>
      </c>
      <c r="BA75">
        <v>2</v>
      </c>
      <c r="BB75" t="s">
        <v>95</v>
      </c>
      <c r="BC75">
        <v>1</v>
      </c>
      <c r="BD75" t="s">
        <v>95</v>
      </c>
      <c r="BE75" s="3">
        <v>0</v>
      </c>
      <c r="BF75">
        <v>3102391244</v>
      </c>
      <c r="BG75" s="1">
        <v>37987</v>
      </c>
      <c r="BL75" s="1">
        <v>44398</v>
      </c>
      <c r="BM75" t="s">
        <v>3690</v>
      </c>
      <c r="BN75">
        <v>3218021529</v>
      </c>
      <c r="BO75" s="1">
        <v>44263</v>
      </c>
      <c r="BP75">
        <v>811007601</v>
      </c>
      <c r="BQ75" t="s">
        <v>99</v>
      </c>
      <c r="BT75" t="s">
        <v>100</v>
      </c>
      <c r="BU75" s="3" t="s">
        <v>1232</v>
      </c>
      <c r="BV75" t="s">
        <v>762</v>
      </c>
      <c r="BW75" t="s">
        <v>88</v>
      </c>
      <c r="BX75" t="s">
        <v>102</v>
      </c>
      <c r="BY75" t="s">
        <v>103</v>
      </c>
      <c r="BZ75" t="s">
        <v>88</v>
      </c>
      <c r="CA75" s="3" t="s">
        <v>102</v>
      </c>
      <c r="CB75" s="3" t="s">
        <v>103</v>
      </c>
      <c r="CC75" t="s">
        <v>102</v>
      </c>
      <c r="CD75" t="s">
        <v>103</v>
      </c>
      <c r="CE75">
        <v>35383</v>
      </c>
    </row>
    <row r="76" spans="1:83" x14ac:dyDescent="0.25">
      <c r="A76">
        <v>356</v>
      </c>
      <c r="B76" s="1">
        <v>44305</v>
      </c>
      <c r="C76">
        <v>16</v>
      </c>
      <c r="D76">
        <v>2021</v>
      </c>
      <c r="E76">
        <v>6600100217</v>
      </c>
      <c r="F76">
        <v>10</v>
      </c>
      <c r="G76" t="s">
        <v>2122</v>
      </c>
      <c r="I76" t="s">
        <v>575</v>
      </c>
      <c r="J76" t="s">
        <v>5711</v>
      </c>
      <c r="K76" t="s">
        <v>87</v>
      </c>
      <c r="L76">
        <v>1018510554</v>
      </c>
      <c r="M76">
        <v>22</v>
      </c>
      <c r="N76">
        <v>1</v>
      </c>
      <c r="O76">
        <v>170</v>
      </c>
      <c r="P76" t="s">
        <v>88</v>
      </c>
      <c r="Q76" t="s">
        <v>89</v>
      </c>
      <c r="R76">
        <v>170</v>
      </c>
      <c r="S76">
        <v>66</v>
      </c>
      <c r="T76">
        <v>1</v>
      </c>
      <c r="U76">
        <v>2</v>
      </c>
      <c r="W76" t="s">
        <v>3673</v>
      </c>
      <c r="Z76" t="s">
        <v>5712</v>
      </c>
      <c r="AA76">
        <v>9950</v>
      </c>
      <c r="AB76" t="s">
        <v>110</v>
      </c>
      <c r="AC76" t="s">
        <v>128</v>
      </c>
      <c r="AD76">
        <v>6</v>
      </c>
      <c r="AF76">
        <v>3</v>
      </c>
      <c r="AG76">
        <v>2</v>
      </c>
      <c r="AH76">
        <v>2</v>
      </c>
      <c r="AI76">
        <v>2</v>
      </c>
      <c r="AJ76">
        <v>2</v>
      </c>
      <c r="AK76">
        <v>2</v>
      </c>
      <c r="AM76">
        <v>2</v>
      </c>
      <c r="AN76">
        <v>2</v>
      </c>
      <c r="AO76">
        <v>2</v>
      </c>
      <c r="AP76">
        <v>2</v>
      </c>
      <c r="AQ76">
        <v>2</v>
      </c>
      <c r="AR76">
        <v>2</v>
      </c>
      <c r="AS76">
        <v>1</v>
      </c>
      <c r="AT76">
        <v>1</v>
      </c>
      <c r="AU76">
        <v>170</v>
      </c>
      <c r="AV76">
        <v>66</v>
      </c>
      <c r="AW76">
        <v>1</v>
      </c>
      <c r="AX76" s="1">
        <v>44305</v>
      </c>
      <c r="AY76" s="1">
        <v>44305</v>
      </c>
      <c r="AZ76">
        <v>4</v>
      </c>
      <c r="BA76">
        <v>1</v>
      </c>
      <c r="BB76" s="1">
        <v>44305</v>
      </c>
      <c r="BC76">
        <v>1</v>
      </c>
      <c r="BD76" t="s">
        <v>95</v>
      </c>
      <c r="BE76" s="3">
        <v>0</v>
      </c>
      <c r="BF76">
        <v>3165441568</v>
      </c>
      <c r="BG76" s="1">
        <v>36227</v>
      </c>
      <c r="BL76" s="1">
        <v>44398</v>
      </c>
      <c r="BM76" t="s">
        <v>5713</v>
      </c>
      <c r="BN76">
        <v>3135600</v>
      </c>
      <c r="BO76" s="1">
        <v>44308</v>
      </c>
      <c r="BP76">
        <v>8914800001</v>
      </c>
      <c r="BQ76" t="s">
        <v>99</v>
      </c>
      <c r="BT76" t="s">
        <v>100</v>
      </c>
      <c r="BU76" s="3" t="s">
        <v>1232</v>
      </c>
      <c r="BV76" t="s">
        <v>129</v>
      </c>
      <c r="BW76" t="s">
        <v>88</v>
      </c>
      <c r="BX76" t="s">
        <v>102</v>
      </c>
      <c r="BY76" t="s">
        <v>103</v>
      </c>
      <c r="BZ76" t="s">
        <v>88</v>
      </c>
      <c r="CA76" s="3" t="s">
        <v>102</v>
      </c>
      <c r="CB76" s="3" t="s">
        <v>103</v>
      </c>
      <c r="CC76" t="s">
        <v>102</v>
      </c>
      <c r="CD76" t="s">
        <v>103</v>
      </c>
      <c r="CE76">
        <v>65078</v>
      </c>
    </row>
    <row r="77" spans="1:83" x14ac:dyDescent="0.25">
      <c r="A77">
        <v>356</v>
      </c>
      <c r="B77" s="1">
        <v>44375</v>
      </c>
      <c r="C77">
        <v>26</v>
      </c>
      <c r="D77">
        <v>2021</v>
      </c>
      <c r="E77">
        <v>6600100217</v>
      </c>
      <c r="F77">
        <v>10</v>
      </c>
      <c r="G77" t="s">
        <v>2122</v>
      </c>
      <c r="I77" t="s">
        <v>575</v>
      </c>
      <c r="J77" t="s">
        <v>5711</v>
      </c>
      <c r="K77" t="s">
        <v>87</v>
      </c>
      <c r="L77">
        <v>1018510554</v>
      </c>
      <c r="M77">
        <v>22</v>
      </c>
      <c r="N77">
        <v>1</v>
      </c>
      <c r="O77">
        <v>170</v>
      </c>
      <c r="P77" t="s">
        <v>88</v>
      </c>
      <c r="Q77" t="s">
        <v>89</v>
      </c>
      <c r="R77">
        <v>170</v>
      </c>
      <c r="S77">
        <v>66</v>
      </c>
      <c r="T77">
        <v>1</v>
      </c>
      <c r="U77">
        <v>2</v>
      </c>
      <c r="W77" t="s">
        <v>588</v>
      </c>
      <c r="Z77" t="s">
        <v>9258</v>
      </c>
      <c r="AA77">
        <v>9997</v>
      </c>
      <c r="AB77" t="s">
        <v>110</v>
      </c>
      <c r="AC77" t="s">
        <v>128</v>
      </c>
      <c r="AD77">
        <v>6</v>
      </c>
      <c r="AF77">
        <v>3</v>
      </c>
      <c r="AG77">
        <v>2</v>
      </c>
      <c r="AH77">
        <v>2</v>
      </c>
      <c r="AI77">
        <v>2</v>
      </c>
      <c r="AJ77">
        <v>2</v>
      </c>
      <c r="AK77">
        <v>2</v>
      </c>
      <c r="AM77">
        <v>2</v>
      </c>
      <c r="AN77">
        <v>2</v>
      </c>
      <c r="AO77">
        <v>2</v>
      </c>
      <c r="AP77">
        <v>2</v>
      </c>
      <c r="AQ77">
        <v>2</v>
      </c>
      <c r="AR77">
        <v>2</v>
      </c>
      <c r="AS77">
        <v>1</v>
      </c>
      <c r="AT77">
        <v>1</v>
      </c>
      <c r="AU77">
        <v>170</v>
      </c>
      <c r="AV77">
        <v>66</v>
      </c>
      <c r="AW77">
        <v>1</v>
      </c>
      <c r="AX77" s="1">
        <v>44375</v>
      </c>
      <c r="AY77" s="1">
        <v>44375</v>
      </c>
      <c r="AZ77">
        <v>4</v>
      </c>
      <c r="BA77">
        <v>1</v>
      </c>
      <c r="BB77" s="1">
        <v>44375</v>
      </c>
      <c r="BC77">
        <v>1</v>
      </c>
      <c r="BD77" t="s">
        <v>95</v>
      </c>
      <c r="BE77" s="3">
        <v>0</v>
      </c>
      <c r="BF77">
        <v>3165441568</v>
      </c>
      <c r="BG77" s="1">
        <v>36227</v>
      </c>
      <c r="BL77" s="1">
        <v>44398</v>
      </c>
      <c r="BM77" t="s">
        <v>1639</v>
      </c>
      <c r="BN77">
        <v>3135600</v>
      </c>
      <c r="BO77" s="1">
        <v>44378</v>
      </c>
      <c r="BP77">
        <v>8914800001</v>
      </c>
      <c r="BQ77" t="s">
        <v>99</v>
      </c>
      <c r="BT77" t="s">
        <v>121</v>
      </c>
      <c r="BU77" s="3" t="s">
        <v>1232</v>
      </c>
      <c r="BV77" t="s">
        <v>129</v>
      </c>
      <c r="BW77" t="s">
        <v>88</v>
      </c>
      <c r="BX77" t="s">
        <v>102</v>
      </c>
      <c r="BY77" t="s">
        <v>103</v>
      </c>
      <c r="BZ77" t="s">
        <v>88</v>
      </c>
      <c r="CA77" s="3" t="s">
        <v>102</v>
      </c>
      <c r="CB77" s="3" t="s">
        <v>103</v>
      </c>
      <c r="CC77" t="s">
        <v>102</v>
      </c>
      <c r="CD77" t="s">
        <v>103</v>
      </c>
      <c r="CE77">
        <v>128790</v>
      </c>
    </row>
    <row r="78" spans="1:83" x14ac:dyDescent="0.25">
      <c r="A78">
        <v>356</v>
      </c>
      <c r="B78" s="1">
        <v>44355</v>
      </c>
      <c r="C78">
        <v>22</v>
      </c>
      <c r="D78">
        <v>2021</v>
      </c>
      <c r="E78">
        <v>6617000278</v>
      </c>
      <c r="F78">
        <v>1</v>
      </c>
      <c r="G78" t="s">
        <v>367</v>
      </c>
      <c r="I78" t="s">
        <v>179</v>
      </c>
      <c r="J78" t="s">
        <v>392</v>
      </c>
      <c r="K78" t="s">
        <v>87</v>
      </c>
      <c r="L78">
        <v>1023944347</v>
      </c>
      <c r="M78">
        <v>25</v>
      </c>
      <c r="N78">
        <v>1</v>
      </c>
      <c r="O78">
        <v>170</v>
      </c>
      <c r="P78" t="s">
        <v>88</v>
      </c>
      <c r="Q78" t="s">
        <v>153</v>
      </c>
      <c r="R78">
        <v>170</v>
      </c>
      <c r="S78">
        <v>66</v>
      </c>
      <c r="T78">
        <v>170</v>
      </c>
      <c r="U78">
        <v>1</v>
      </c>
      <c r="V78" t="s">
        <v>482</v>
      </c>
      <c r="Y78" t="s">
        <v>91</v>
      </c>
      <c r="Z78" t="s">
        <v>7966</v>
      </c>
      <c r="AA78">
        <v>9999</v>
      </c>
      <c r="AB78" t="s">
        <v>145</v>
      </c>
      <c r="AD78">
        <v>6</v>
      </c>
      <c r="AF78">
        <v>1</v>
      </c>
      <c r="AG78">
        <v>2</v>
      </c>
      <c r="AH78">
        <v>2</v>
      </c>
      <c r="AI78">
        <v>2</v>
      </c>
      <c r="AJ78">
        <v>2</v>
      </c>
      <c r="AK78" t="s">
        <v>99</v>
      </c>
      <c r="AM78">
        <v>2</v>
      </c>
      <c r="AN78">
        <v>2</v>
      </c>
      <c r="AO78" t="s">
        <v>99</v>
      </c>
      <c r="AP78">
        <v>2</v>
      </c>
      <c r="AQ78">
        <v>2</v>
      </c>
      <c r="AR78">
        <v>2</v>
      </c>
      <c r="AS78">
        <v>1</v>
      </c>
      <c r="AT78">
        <v>1</v>
      </c>
      <c r="AU78">
        <v>170</v>
      </c>
      <c r="AV78">
        <v>66</v>
      </c>
      <c r="AW78">
        <v>1</v>
      </c>
      <c r="AX78" s="1">
        <v>44352</v>
      </c>
      <c r="AY78" s="1">
        <v>44352</v>
      </c>
      <c r="AZ78">
        <v>4</v>
      </c>
      <c r="BA78">
        <v>2</v>
      </c>
      <c r="BB78" t="s">
        <v>95</v>
      </c>
      <c r="BC78">
        <v>1</v>
      </c>
      <c r="BD78" t="s">
        <v>95</v>
      </c>
      <c r="BE78" s="3">
        <v>0</v>
      </c>
      <c r="BF78">
        <v>3163587252</v>
      </c>
      <c r="BG78" s="1">
        <v>34919</v>
      </c>
      <c r="BL78" s="1">
        <v>44398</v>
      </c>
      <c r="BM78" t="s">
        <v>6431</v>
      </c>
      <c r="BN78">
        <v>3302507</v>
      </c>
      <c r="BO78" s="1">
        <v>44355</v>
      </c>
      <c r="BQ78" t="s">
        <v>99</v>
      </c>
      <c r="BT78" t="s">
        <v>100</v>
      </c>
      <c r="BU78" s="3" t="s">
        <v>1232</v>
      </c>
      <c r="BW78" t="s">
        <v>88</v>
      </c>
      <c r="BX78" t="s">
        <v>102</v>
      </c>
      <c r="BY78" t="s">
        <v>482</v>
      </c>
      <c r="BZ78" t="s">
        <v>88</v>
      </c>
      <c r="CA78" s="3" t="s">
        <v>102</v>
      </c>
      <c r="CB78" s="3" t="s">
        <v>103</v>
      </c>
      <c r="CE78">
        <v>107481</v>
      </c>
    </row>
    <row r="79" spans="1:83" x14ac:dyDescent="0.25">
      <c r="A79">
        <v>356</v>
      </c>
      <c r="B79" s="1">
        <v>44343</v>
      </c>
      <c r="C79">
        <v>21</v>
      </c>
      <c r="D79">
        <v>2021</v>
      </c>
      <c r="E79">
        <v>6600100332</v>
      </c>
      <c r="F79">
        <v>25</v>
      </c>
      <c r="G79" t="s">
        <v>1104</v>
      </c>
      <c r="H79" t="s">
        <v>617</v>
      </c>
      <c r="I79" t="s">
        <v>358</v>
      </c>
      <c r="J79" t="s">
        <v>6305</v>
      </c>
      <c r="K79" t="s">
        <v>87</v>
      </c>
      <c r="L79">
        <v>1023962979</v>
      </c>
      <c r="M79">
        <v>23</v>
      </c>
      <c r="N79">
        <v>1</v>
      </c>
      <c r="O79">
        <v>170</v>
      </c>
      <c r="P79" t="s">
        <v>88</v>
      </c>
      <c r="Q79" t="s">
        <v>89</v>
      </c>
      <c r="R79">
        <v>170</v>
      </c>
      <c r="S79">
        <v>66</v>
      </c>
      <c r="T79">
        <v>1</v>
      </c>
      <c r="U79">
        <v>2</v>
      </c>
      <c r="W79" t="s">
        <v>2047</v>
      </c>
      <c r="Z79" t="s">
        <v>7571</v>
      </c>
      <c r="AA79">
        <v>9999</v>
      </c>
      <c r="AB79" t="s">
        <v>93</v>
      </c>
      <c r="AC79" t="s">
        <v>200</v>
      </c>
      <c r="AD79">
        <v>6</v>
      </c>
      <c r="AF79">
        <v>3</v>
      </c>
      <c r="AG79">
        <v>2</v>
      </c>
      <c r="AH79">
        <v>2</v>
      </c>
      <c r="AI79">
        <v>2</v>
      </c>
      <c r="AJ79">
        <v>2</v>
      </c>
      <c r="AK79">
        <v>2</v>
      </c>
      <c r="AM79">
        <v>2</v>
      </c>
      <c r="AN79">
        <v>2</v>
      </c>
      <c r="AO79">
        <v>2</v>
      </c>
      <c r="AP79">
        <v>2</v>
      </c>
      <c r="AQ79">
        <v>2</v>
      </c>
      <c r="AR79">
        <v>2</v>
      </c>
      <c r="AS79">
        <v>1</v>
      </c>
      <c r="AT79">
        <v>1</v>
      </c>
      <c r="AU79">
        <v>170</v>
      </c>
      <c r="AV79">
        <v>66</v>
      </c>
      <c r="AW79">
        <v>1</v>
      </c>
      <c r="AX79" s="1">
        <v>44343</v>
      </c>
      <c r="AY79" s="1">
        <v>44343</v>
      </c>
      <c r="AZ79">
        <v>4</v>
      </c>
      <c r="BA79">
        <v>1</v>
      </c>
      <c r="BB79" s="1">
        <v>44343</v>
      </c>
      <c r="BC79">
        <v>1</v>
      </c>
      <c r="BD79" t="s">
        <v>95</v>
      </c>
      <c r="BE79" s="3">
        <v>0</v>
      </c>
      <c r="BF79">
        <v>3128635462</v>
      </c>
      <c r="BG79" s="1">
        <v>35670</v>
      </c>
      <c r="BL79" s="1">
        <v>44398</v>
      </c>
      <c r="BM79" t="s">
        <v>1455</v>
      </c>
      <c r="BN79">
        <v>3515252</v>
      </c>
      <c r="BO79" s="1">
        <v>44344</v>
      </c>
      <c r="BP79">
        <v>8160050035</v>
      </c>
      <c r="BQ79" t="s">
        <v>99</v>
      </c>
      <c r="BT79" t="s">
        <v>100</v>
      </c>
      <c r="BU79" s="3" t="s">
        <v>1232</v>
      </c>
      <c r="BV79" t="s">
        <v>184</v>
      </c>
      <c r="BW79" t="s">
        <v>88</v>
      </c>
      <c r="BX79" t="s">
        <v>102</v>
      </c>
      <c r="BY79" t="s">
        <v>103</v>
      </c>
      <c r="BZ79" t="s">
        <v>88</v>
      </c>
      <c r="CA79" s="3" t="s">
        <v>102</v>
      </c>
      <c r="CB79" s="3" t="s">
        <v>103</v>
      </c>
      <c r="CC79" t="s">
        <v>102</v>
      </c>
      <c r="CD79" t="s">
        <v>103</v>
      </c>
      <c r="CE79">
        <v>90262</v>
      </c>
    </row>
    <row r="80" spans="1:83" x14ac:dyDescent="0.25">
      <c r="A80">
        <v>356</v>
      </c>
      <c r="B80" s="1">
        <v>44344</v>
      </c>
      <c r="C80">
        <v>21</v>
      </c>
      <c r="D80">
        <v>2021</v>
      </c>
      <c r="E80">
        <v>6640000716</v>
      </c>
      <c r="F80">
        <v>1</v>
      </c>
      <c r="G80" t="s">
        <v>3596</v>
      </c>
      <c r="H80" t="s">
        <v>105</v>
      </c>
      <c r="I80" t="s">
        <v>4899</v>
      </c>
      <c r="J80" t="s">
        <v>1089</v>
      </c>
      <c r="K80" t="s">
        <v>477</v>
      </c>
      <c r="L80">
        <v>1030140435</v>
      </c>
      <c r="M80">
        <v>13</v>
      </c>
      <c r="N80">
        <v>1</v>
      </c>
      <c r="O80">
        <v>170</v>
      </c>
      <c r="P80" t="s">
        <v>88</v>
      </c>
      <c r="Q80" t="s">
        <v>89</v>
      </c>
      <c r="R80">
        <v>170</v>
      </c>
      <c r="S80">
        <v>66</v>
      </c>
      <c r="T80">
        <v>1</v>
      </c>
      <c r="U80">
        <v>2</v>
      </c>
      <c r="W80" t="s">
        <v>143</v>
      </c>
      <c r="Z80" t="s">
        <v>7588</v>
      </c>
      <c r="AA80">
        <v>9997</v>
      </c>
      <c r="AB80" t="s">
        <v>93</v>
      </c>
      <c r="AC80" t="s">
        <v>200</v>
      </c>
      <c r="AD80">
        <v>6</v>
      </c>
      <c r="AF80">
        <v>1</v>
      </c>
      <c r="AG80">
        <v>2</v>
      </c>
      <c r="AH80">
        <v>2</v>
      </c>
      <c r="AI80">
        <v>2</v>
      </c>
      <c r="AJ80">
        <v>2</v>
      </c>
      <c r="AK80">
        <v>2</v>
      </c>
      <c r="AM80">
        <v>2</v>
      </c>
      <c r="AN80">
        <v>2</v>
      </c>
      <c r="AO80">
        <v>2</v>
      </c>
      <c r="AP80">
        <v>2</v>
      </c>
      <c r="AQ80">
        <v>2</v>
      </c>
      <c r="AR80">
        <v>2</v>
      </c>
      <c r="AS80">
        <v>1</v>
      </c>
      <c r="AT80">
        <v>1</v>
      </c>
      <c r="AU80">
        <v>170</v>
      </c>
      <c r="AV80">
        <v>66</v>
      </c>
      <c r="AW80">
        <v>1</v>
      </c>
      <c r="AX80" s="1">
        <v>44344</v>
      </c>
      <c r="AY80" s="1">
        <v>44344</v>
      </c>
      <c r="AZ80">
        <v>4</v>
      </c>
      <c r="BA80">
        <v>1</v>
      </c>
      <c r="BB80" s="1">
        <v>44344</v>
      </c>
      <c r="BC80">
        <v>1</v>
      </c>
      <c r="BD80" t="s">
        <v>95</v>
      </c>
      <c r="BE80" s="3">
        <v>0</v>
      </c>
      <c r="BF80">
        <v>3143759099</v>
      </c>
      <c r="BG80" s="1">
        <v>39348</v>
      </c>
      <c r="BL80" s="1">
        <v>44398</v>
      </c>
      <c r="BM80" t="s">
        <v>6683</v>
      </c>
      <c r="BN80">
        <v>3122554594</v>
      </c>
      <c r="BO80" s="1">
        <v>44347</v>
      </c>
      <c r="BQ80" t="s">
        <v>99</v>
      </c>
      <c r="BT80" t="s">
        <v>100</v>
      </c>
      <c r="BU80" s="3" t="s">
        <v>1232</v>
      </c>
      <c r="BW80" t="s">
        <v>88</v>
      </c>
      <c r="BX80" t="s">
        <v>102</v>
      </c>
      <c r="BY80" t="s">
        <v>103</v>
      </c>
      <c r="BZ80" t="s">
        <v>88</v>
      </c>
      <c r="CA80" s="3" t="s">
        <v>102</v>
      </c>
      <c r="CB80" s="3" t="s">
        <v>103</v>
      </c>
      <c r="CE80">
        <v>105881</v>
      </c>
    </row>
    <row r="81" spans="1:83" x14ac:dyDescent="0.25">
      <c r="A81">
        <v>356</v>
      </c>
      <c r="B81" s="1">
        <v>44354</v>
      </c>
      <c r="C81">
        <v>23</v>
      </c>
      <c r="D81">
        <v>2021</v>
      </c>
      <c r="E81">
        <v>6600100332</v>
      </c>
      <c r="F81">
        <v>2</v>
      </c>
      <c r="G81" t="s">
        <v>2154</v>
      </c>
      <c r="H81" t="s">
        <v>701</v>
      </c>
      <c r="I81" t="s">
        <v>294</v>
      </c>
      <c r="J81" t="s">
        <v>2155</v>
      </c>
      <c r="K81" t="s">
        <v>477</v>
      </c>
      <c r="L81">
        <v>1047402534</v>
      </c>
      <c r="M81">
        <v>15</v>
      </c>
      <c r="N81">
        <v>1</v>
      </c>
      <c r="O81">
        <v>170</v>
      </c>
      <c r="P81" t="s">
        <v>88</v>
      </c>
      <c r="Q81" t="s">
        <v>89</v>
      </c>
      <c r="R81">
        <v>170</v>
      </c>
      <c r="S81">
        <v>66</v>
      </c>
      <c r="T81">
        <v>1</v>
      </c>
      <c r="U81">
        <v>1</v>
      </c>
      <c r="V81" t="s">
        <v>90</v>
      </c>
      <c r="Y81" t="s">
        <v>91</v>
      </c>
      <c r="Z81" t="s">
        <v>8283</v>
      </c>
      <c r="AA81">
        <v>9997</v>
      </c>
      <c r="AB81" t="s">
        <v>93</v>
      </c>
      <c r="AC81" t="s">
        <v>94</v>
      </c>
      <c r="AD81">
        <v>6</v>
      </c>
      <c r="AF81">
        <v>1</v>
      </c>
      <c r="AG81">
        <v>2</v>
      </c>
      <c r="AH81">
        <v>2</v>
      </c>
      <c r="AI81">
        <v>2</v>
      </c>
      <c r="AJ81">
        <v>2</v>
      </c>
      <c r="AK81">
        <v>2</v>
      </c>
      <c r="AM81">
        <v>2</v>
      </c>
      <c r="AN81">
        <v>2</v>
      </c>
      <c r="AO81">
        <v>2</v>
      </c>
      <c r="AP81">
        <v>2</v>
      </c>
      <c r="AQ81">
        <v>2</v>
      </c>
      <c r="AR81">
        <v>2</v>
      </c>
      <c r="AS81">
        <v>1</v>
      </c>
      <c r="AT81">
        <v>1</v>
      </c>
      <c r="AU81">
        <v>170</v>
      </c>
      <c r="AV81">
        <v>66</v>
      </c>
      <c r="AW81">
        <v>1</v>
      </c>
      <c r="AX81" s="1">
        <v>44354</v>
      </c>
      <c r="AY81" s="1">
        <v>44354</v>
      </c>
      <c r="AZ81">
        <v>4</v>
      </c>
      <c r="BA81">
        <v>1</v>
      </c>
      <c r="BB81" s="1">
        <v>44355</v>
      </c>
      <c r="BC81">
        <v>1</v>
      </c>
      <c r="BD81" t="s">
        <v>95</v>
      </c>
      <c r="BE81" s="3">
        <v>0</v>
      </c>
      <c r="BF81">
        <v>3132312483</v>
      </c>
      <c r="BG81" s="1">
        <v>38656</v>
      </c>
      <c r="BL81" s="1">
        <v>44398</v>
      </c>
      <c r="BM81" t="s">
        <v>8284</v>
      </c>
      <c r="BN81">
        <v>3515252</v>
      </c>
      <c r="BO81" s="1">
        <v>44355</v>
      </c>
      <c r="BP81">
        <v>8160050035</v>
      </c>
      <c r="BQ81" t="s">
        <v>99</v>
      </c>
      <c r="BT81" t="s">
        <v>131</v>
      </c>
      <c r="BU81" s="3" t="s">
        <v>1232</v>
      </c>
      <c r="BV81" t="s">
        <v>97</v>
      </c>
      <c r="BW81" t="s">
        <v>88</v>
      </c>
      <c r="BX81" t="s">
        <v>102</v>
      </c>
      <c r="BY81" t="s">
        <v>103</v>
      </c>
      <c r="BZ81" t="s">
        <v>88</v>
      </c>
      <c r="CA81" s="3" t="s">
        <v>102</v>
      </c>
      <c r="CB81" s="3" t="s">
        <v>103</v>
      </c>
      <c r="CC81" t="s">
        <v>102</v>
      </c>
      <c r="CD81" t="s">
        <v>103</v>
      </c>
      <c r="CE81">
        <v>102596</v>
      </c>
    </row>
    <row r="82" spans="1:83" x14ac:dyDescent="0.25">
      <c r="A82">
        <v>356</v>
      </c>
      <c r="B82" s="1">
        <v>44377</v>
      </c>
      <c r="C82">
        <v>26</v>
      </c>
      <c r="D82">
        <v>2021</v>
      </c>
      <c r="E82">
        <v>6617000278</v>
      </c>
      <c r="F82">
        <v>1</v>
      </c>
      <c r="G82" t="s">
        <v>133</v>
      </c>
      <c r="H82" t="s">
        <v>5818</v>
      </c>
      <c r="I82" t="s">
        <v>384</v>
      </c>
      <c r="J82" t="s">
        <v>393</v>
      </c>
      <c r="K82" t="s">
        <v>87</v>
      </c>
      <c r="L82">
        <v>1047968266</v>
      </c>
      <c r="M82">
        <v>51</v>
      </c>
      <c r="N82">
        <v>1</v>
      </c>
      <c r="O82">
        <v>170</v>
      </c>
      <c r="P82" t="s">
        <v>88</v>
      </c>
      <c r="Q82" t="s">
        <v>89</v>
      </c>
      <c r="R82">
        <v>170</v>
      </c>
      <c r="S82">
        <v>66</v>
      </c>
      <c r="T82">
        <v>1</v>
      </c>
      <c r="U82">
        <v>1</v>
      </c>
      <c r="V82" t="s">
        <v>103</v>
      </c>
      <c r="Y82" t="s">
        <v>3607</v>
      </c>
      <c r="Z82" t="s">
        <v>9259</v>
      </c>
      <c r="AA82">
        <v>9999</v>
      </c>
      <c r="AB82" t="s">
        <v>93</v>
      </c>
      <c r="AC82" t="s">
        <v>94</v>
      </c>
      <c r="AD82">
        <v>6</v>
      </c>
      <c r="AF82">
        <v>2</v>
      </c>
      <c r="AG82">
        <v>2</v>
      </c>
      <c r="AH82">
        <v>2</v>
      </c>
      <c r="AI82">
        <v>2</v>
      </c>
      <c r="AJ82">
        <v>2</v>
      </c>
      <c r="AK82">
        <v>2</v>
      </c>
      <c r="AM82">
        <v>2</v>
      </c>
      <c r="AN82">
        <v>2</v>
      </c>
      <c r="AO82">
        <v>2</v>
      </c>
      <c r="AP82">
        <v>2</v>
      </c>
      <c r="AQ82">
        <v>2</v>
      </c>
      <c r="AR82">
        <v>2</v>
      </c>
      <c r="AS82">
        <v>1</v>
      </c>
      <c r="AT82">
        <v>1</v>
      </c>
      <c r="AU82">
        <v>170</v>
      </c>
      <c r="AV82">
        <v>66</v>
      </c>
      <c r="AW82">
        <v>1</v>
      </c>
      <c r="AX82" s="1">
        <v>44376</v>
      </c>
      <c r="AY82" s="1">
        <v>44376</v>
      </c>
      <c r="AZ82">
        <v>4</v>
      </c>
      <c r="BA82">
        <v>2</v>
      </c>
      <c r="BB82" t="s">
        <v>95</v>
      </c>
      <c r="BC82">
        <v>1</v>
      </c>
      <c r="BD82" t="s">
        <v>95</v>
      </c>
      <c r="BE82" s="3">
        <v>0</v>
      </c>
      <c r="BF82">
        <v>3138563545</v>
      </c>
      <c r="BG82" s="1">
        <v>25749</v>
      </c>
      <c r="BL82" s="1">
        <v>44398</v>
      </c>
      <c r="BM82" t="s">
        <v>9260</v>
      </c>
      <c r="BN82">
        <v>3302507</v>
      </c>
      <c r="BO82" s="1">
        <v>44377</v>
      </c>
      <c r="BQ82" t="s">
        <v>99</v>
      </c>
      <c r="BT82" t="s">
        <v>685</v>
      </c>
      <c r="BU82" s="3" t="s">
        <v>1232</v>
      </c>
      <c r="BW82" t="s">
        <v>88</v>
      </c>
      <c r="BX82" t="s">
        <v>102</v>
      </c>
      <c r="BY82" t="s">
        <v>103</v>
      </c>
      <c r="BZ82" t="s">
        <v>88</v>
      </c>
      <c r="CA82" s="3" t="s">
        <v>102</v>
      </c>
      <c r="CB82" s="3" t="s">
        <v>103</v>
      </c>
      <c r="CE82">
        <v>138003</v>
      </c>
    </row>
    <row r="83" spans="1:83" x14ac:dyDescent="0.25">
      <c r="A83">
        <v>356</v>
      </c>
      <c r="B83" s="1">
        <v>44295</v>
      </c>
      <c r="C83">
        <v>14</v>
      </c>
      <c r="D83">
        <v>2021</v>
      </c>
      <c r="E83">
        <v>6600100332</v>
      </c>
      <c r="F83">
        <v>25</v>
      </c>
      <c r="G83" t="s">
        <v>1862</v>
      </c>
      <c r="I83" t="s">
        <v>4100</v>
      </c>
      <c r="J83" t="s">
        <v>293</v>
      </c>
      <c r="K83" t="s">
        <v>87</v>
      </c>
      <c r="L83">
        <v>1053871958</v>
      </c>
      <c r="M83">
        <v>21</v>
      </c>
      <c r="N83">
        <v>1</v>
      </c>
      <c r="O83">
        <v>170</v>
      </c>
      <c r="P83" t="s">
        <v>88</v>
      </c>
      <c r="Q83" t="s">
        <v>153</v>
      </c>
      <c r="R83">
        <v>170</v>
      </c>
      <c r="S83">
        <v>66</v>
      </c>
      <c r="T83">
        <v>1</v>
      </c>
      <c r="U83">
        <v>2</v>
      </c>
      <c r="W83" t="s">
        <v>192</v>
      </c>
      <c r="Z83" t="s">
        <v>5042</v>
      </c>
      <c r="AA83">
        <v>9996</v>
      </c>
      <c r="AB83" t="s">
        <v>93</v>
      </c>
      <c r="AC83" t="s">
        <v>485</v>
      </c>
      <c r="AD83">
        <v>6</v>
      </c>
      <c r="AF83">
        <v>3</v>
      </c>
      <c r="AG83">
        <v>2</v>
      </c>
      <c r="AH83">
        <v>2</v>
      </c>
      <c r="AI83">
        <v>2</v>
      </c>
      <c r="AJ83">
        <v>2</v>
      </c>
      <c r="AK83" t="s">
        <v>99</v>
      </c>
      <c r="AM83">
        <v>2</v>
      </c>
      <c r="AN83">
        <v>2</v>
      </c>
      <c r="AO83" t="s">
        <v>99</v>
      </c>
      <c r="AP83">
        <v>2</v>
      </c>
      <c r="AQ83">
        <v>2</v>
      </c>
      <c r="AR83">
        <v>2</v>
      </c>
      <c r="AS83">
        <v>1</v>
      </c>
      <c r="AT83">
        <v>1</v>
      </c>
      <c r="AU83">
        <v>170</v>
      </c>
      <c r="AV83">
        <v>66</v>
      </c>
      <c r="AW83">
        <v>1</v>
      </c>
      <c r="AX83" s="1">
        <v>44295</v>
      </c>
      <c r="AY83" s="1">
        <v>44295</v>
      </c>
      <c r="AZ83">
        <v>4</v>
      </c>
      <c r="BA83">
        <v>2</v>
      </c>
      <c r="BB83" t="s">
        <v>95</v>
      </c>
      <c r="BC83">
        <v>1</v>
      </c>
      <c r="BD83" t="s">
        <v>95</v>
      </c>
      <c r="BE83" s="3">
        <v>0</v>
      </c>
      <c r="BF83">
        <v>3165243847</v>
      </c>
      <c r="BG83" s="1">
        <v>36388</v>
      </c>
      <c r="BL83" s="1">
        <v>44398</v>
      </c>
      <c r="BM83" t="s">
        <v>2752</v>
      </c>
      <c r="BN83">
        <v>3515252</v>
      </c>
      <c r="BO83" s="1">
        <v>44299</v>
      </c>
      <c r="BP83">
        <v>8160050035</v>
      </c>
      <c r="BQ83" t="s">
        <v>99</v>
      </c>
      <c r="BT83" t="s">
        <v>100</v>
      </c>
      <c r="BU83" s="3" t="s">
        <v>1232</v>
      </c>
      <c r="BV83" t="s">
        <v>184</v>
      </c>
      <c r="BW83" t="s">
        <v>88</v>
      </c>
      <c r="BX83" t="s">
        <v>102</v>
      </c>
      <c r="BY83" t="s">
        <v>103</v>
      </c>
      <c r="BZ83" t="s">
        <v>88</v>
      </c>
      <c r="CA83" s="3" t="s">
        <v>102</v>
      </c>
      <c r="CB83" s="3" t="s">
        <v>103</v>
      </c>
      <c r="CC83" t="s">
        <v>102</v>
      </c>
      <c r="CD83" t="s">
        <v>103</v>
      </c>
      <c r="CE83">
        <v>58508</v>
      </c>
    </row>
    <row r="84" spans="1:83" x14ac:dyDescent="0.25">
      <c r="A84">
        <v>356</v>
      </c>
      <c r="B84" s="1">
        <v>44380</v>
      </c>
      <c r="C84">
        <v>26</v>
      </c>
      <c r="D84">
        <v>2021</v>
      </c>
      <c r="E84">
        <v>6600100332</v>
      </c>
      <c r="F84">
        <v>2</v>
      </c>
      <c r="G84" t="s">
        <v>504</v>
      </c>
      <c r="H84" t="s">
        <v>793</v>
      </c>
      <c r="I84" t="s">
        <v>301</v>
      </c>
      <c r="J84" t="s">
        <v>272</v>
      </c>
      <c r="K84" t="s">
        <v>87</v>
      </c>
      <c r="L84">
        <v>1054478001</v>
      </c>
      <c r="M84">
        <v>18</v>
      </c>
      <c r="N84">
        <v>1</v>
      </c>
      <c r="O84">
        <v>170</v>
      </c>
      <c r="P84" t="s">
        <v>88</v>
      </c>
      <c r="Q84" t="s">
        <v>89</v>
      </c>
      <c r="R84">
        <v>170</v>
      </c>
      <c r="S84">
        <v>66</v>
      </c>
      <c r="T84">
        <v>1</v>
      </c>
      <c r="U84">
        <v>1</v>
      </c>
      <c r="V84" t="s">
        <v>90</v>
      </c>
      <c r="Y84" t="s">
        <v>91</v>
      </c>
      <c r="Z84" t="s">
        <v>9261</v>
      </c>
      <c r="AA84">
        <v>9999</v>
      </c>
      <c r="AB84" t="s">
        <v>93</v>
      </c>
      <c r="AC84" t="s">
        <v>94</v>
      </c>
      <c r="AD84">
        <v>6</v>
      </c>
      <c r="AF84">
        <v>1</v>
      </c>
      <c r="AG84">
        <v>2</v>
      </c>
      <c r="AH84">
        <v>2</v>
      </c>
      <c r="AI84">
        <v>2</v>
      </c>
      <c r="AJ84">
        <v>2</v>
      </c>
      <c r="AK84">
        <v>2</v>
      </c>
      <c r="AM84">
        <v>2</v>
      </c>
      <c r="AN84">
        <v>2</v>
      </c>
      <c r="AO84">
        <v>2</v>
      </c>
      <c r="AP84">
        <v>2</v>
      </c>
      <c r="AQ84">
        <v>2</v>
      </c>
      <c r="AR84">
        <v>2</v>
      </c>
      <c r="AS84">
        <v>1</v>
      </c>
      <c r="AT84">
        <v>1</v>
      </c>
      <c r="AU84">
        <v>170</v>
      </c>
      <c r="AV84">
        <v>66</v>
      </c>
      <c r="AW84">
        <v>1</v>
      </c>
      <c r="AX84" s="1">
        <v>44380</v>
      </c>
      <c r="AY84" s="1">
        <v>44380</v>
      </c>
      <c r="AZ84">
        <v>4</v>
      </c>
      <c r="BA84">
        <v>1</v>
      </c>
      <c r="BB84" s="1">
        <v>44380</v>
      </c>
      <c r="BC84">
        <v>1</v>
      </c>
      <c r="BD84" t="s">
        <v>95</v>
      </c>
      <c r="BE84" s="3">
        <v>0</v>
      </c>
      <c r="BF84">
        <v>3127261198</v>
      </c>
      <c r="BG84" s="1">
        <v>37476</v>
      </c>
      <c r="BL84" s="1">
        <v>44398</v>
      </c>
      <c r="BM84" t="s">
        <v>9262</v>
      </c>
      <c r="BN84">
        <v>3515252</v>
      </c>
      <c r="BO84" s="1">
        <v>44384</v>
      </c>
      <c r="BP84">
        <v>8160050035</v>
      </c>
      <c r="BQ84" t="s">
        <v>99</v>
      </c>
      <c r="BT84" t="s">
        <v>685</v>
      </c>
      <c r="BU84" s="3" t="s">
        <v>1232</v>
      </c>
      <c r="BV84" t="s">
        <v>97</v>
      </c>
      <c r="BW84" t="s">
        <v>88</v>
      </c>
      <c r="BX84" t="s">
        <v>102</v>
      </c>
      <c r="BY84" t="s">
        <v>103</v>
      </c>
      <c r="BZ84" t="s">
        <v>88</v>
      </c>
      <c r="CA84" s="3" t="s">
        <v>102</v>
      </c>
      <c r="CB84" s="3" t="s">
        <v>103</v>
      </c>
      <c r="CC84" t="s">
        <v>102</v>
      </c>
      <c r="CD84" t="s">
        <v>103</v>
      </c>
      <c r="CE84">
        <v>138277</v>
      </c>
    </row>
    <row r="85" spans="1:83" x14ac:dyDescent="0.25">
      <c r="A85">
        <v>356</v>
      </c>
      <c r="B85" s="1">
        <v>44309</v>
      </c>
      <c r="C85">
        <v>16</v>
      </c>
      <c r="D85">
        <v>2021</v>
      </c>
      <c r="E85">
        <v>6600100332</v>
      </c>
      <c r="F85">
        <v>25</v>
      </c>
      <c r="G85" t="s">
        <v>3382</v>
      </c>
      <c r="H85" t="s">
        <v>901</v>
      </c>
      <c r="I85" t="s">
        <v>5719</v>
      </c>
      <c r="J85" t="s">
        <v>294</v>
      </c>
      <c r="K85" t="s">
        <v>477</v>
      </c>
      <c r="L85">
        <v>1054547472</v>
      </c>
      <c r="M85">
        <v>14</v>
      </c>
      <c r="N85">
        <v>1</v>
      </c>
      <c r="O85">
        <v>170</v>
      </c>
      <c r="P85" t="s">
        <v>88</v>
      </c>
      <c r="Q85" t="s">
        <v>153</v>
      </c>
      <c r="R85">
        <v>170</v>
      </c>
      <c r="S85">
        <v>66</v>
      </c>
      <c r="T85">
        <v>1</v>
      </c>
      <c r="U85">
        <v>2</v>
      </c>
      <c r="W85" t="s">
        <v>192</v>
      </c>
      <c r="Z85" t="s">
        <v>5720</v>
      </c>
      <c r="AA85">
        <v>9997</v>
      </c>
      <c r="AB85" t="s">
        <v>93</v>
      </c>
      <c r="AC85" t="s">
        <v>94</v>
      </c>
      <c r="AD85">
        <v>6</v>
      </c>
      <c r="AF85">
        <v>3</v>
      </c>
      <c r="AG85">
        <v>2</v>
      </c>
      <c r="AH85">
        <v>2</v>
      </c>
      <c r="AI85">
        <v>2</v>
      </c>
      <c r="AJ85">
        <v>2</v>
      </c>
      <c r="AK85" t="s">
        <v>99</v>
      </c>
      <c r="AM85">
        <v>2</v>
      </c>
      <c r="AN85">
        <v>2</v>
      </c>
      <c r="AO85" t="s">
        <v>99</v>
      </c>
      <c r="AP85">
        <v>2</v>
      </c>
      <c r="AQ85">
        <v>2</v>
      </c>
      <c r="AR85">
        <v>2</v>
      </c>
      <c r="AS85">
        <v>1</v>
      </c>
      <c r="AT85">
        <v>1</v>
      </c>
      <c r="AU85">
        <v>170</v>
      </c>
      <c r="AV85">
        <v>66</v>
      </c>
      <c r="AW85">
        <v>1</v>
      </c>
      <c r="AX85" s="1">
        <v>44309</v>
      </c>
      <c r="AY85" s="1">
        <v>44309</v>
      </c>
      <c r="AZ85">
        <v>4</v>
      </c>
      <c r="BA85">
        <v>1</v>
      </c>
      <c r="BB85" s="1">
        <v>44309</v>
      </c>
      <c r="BC85">
        <v>1</v>
      </c>
      <c r="BD85" t="s">
        <v>95</v>
      </c>
      <c r="BE85" s="3">
        <v>0</v>
      </c>
      <c r="BF85">
        <v>3123398918</v>
      </c>
      <c r="BG85" s="1">
        <v>38985</v>
      </c>
      <c r="BL85" s="1">
        <v>44398</v>
      </c>
      <c r="BM85" t="s">
        <v>2752</v>
      </c>
      <c r="BN85">
        <v>3515252</v>
      </c>
      <c r="BO85" s="1">
        <v>44312</v>
      </c>
      <c r="BP85">
        <v>8160050035</v>
      </c>
      <c r="BQ85" t="s">
        <v>99</v>
      </c>
      <c r="BT85" t="s">
        <v>100</v>
      </c>
      <c r="BU85" s="3" t="s">
        <v>1232</v>
      </c>
      <c r="BV85" t="s">
        <v>184</v>
      </c>
      <c r="BW85" t="s">
        <v>88</v>
      </c>
      <c r="BX85" t="s">
        <v>102</v>
      </c>
      <c r="BY85" t="s">
        <v>103</v>
      </c>
      <c r="BZ85" t="s">
        <v>88</v>
      </c>
      <c r="CA85" s="3" t="s">
        <v>102</v>
      </c>
      <c r="CB85" s="3" t="s">
        <v>103</v>
      </c>
      <c r="CC85" t="s">
        <v>102</v>
      </c>
      <c r="CD85" t="s">
        <v>103</v>
      </c>
      <c r="CE85">
        <v>65235</v>
      </c>
    </row>
    <row r="86" spans="1:83" x14ac:dyDescent="0.25">
      <c r="A86">
        <v>356</v>
      </c>
      <c r="B86" s="1">
        <v>44256</v>
      </c>
      <c r="C86">
        <v>8</v>
      </c>
      <c r="D86">
        <v>2021</v>
      </c>
      <c r="E86">
        <v>6600101587</v>
      </c>
      <c r="F86">
        <v>2</v>
      </c>
      <c r="G86" t="s">
        <v>133</v>
      </c>
      <c r="H86" t="s">
        <v>5886</v>
      </c>
      <c r="I86" t="s">
        <v>275</v>
      </c>
      <c r="J86" t="s">
        <v>579</v>
      </c>
      <c r="K86" t="s">
        <v>87</v>
      </c>
      <c r="L86">
        <v>1057782459</v>
      </c>
      <c r="M86">
        <v>31</v>
      </c>
      <c r="N86">
        <v>1</v>
      </c>
      <c r="O86">
        <v>170</v>
      </c>
      <c r="P86" t="s">
        <v>88</v>
      </c>
      <c r="Q86" t="s">
        <v>89</v>
      </c>
      <c r="R86">
        <v>170</v>
      </c>
      <c r="S86">
        <v>66</v>
      </c>
      <c r="T86">
        <v>1</v>
      </c>
      <c r="U86">
        <v>1</v>
      </c>
      <c r="V86" t="s">
        <v>108</v>
      </c>
      <c r="Y86" t="s">
        <v>91</v>
      </c>
      <c r="Z86" t="s">
        <v>11323</v>
      </c>
      <c r="AA86">
        <v>9999</v>
      </c>
      <c r="AB86" t="s">
        <v>110</v>
      </c>
      <c r="AC86" t="s">
        <v>615</v>
      </c>
      <c r="AD86">
        <v>6</v>
      </c>
      <c r="AF86">
        <v>2</v>
      </c>
      <c r="AG86">
        <v>2</v>
      </c>
      <c r="AH86">
        <v>2</v>
      </c>
      <c r="AI86">
        <v>2</v>
      </c>
      <c r="AJ86">
        <v>2</v>
      </c>
      <c r="AK86">
        <v>2</v>
      </c>
      <c r="AM86">
        <v>2</v>
      </c>
      <c r="AN86">
        <v>2</v>
      </c>
      <c r="AO86">
        <v>2</v>
      </c>
      <c r="AP86">
        <v>2</v>
      </c>
      <c r="AQ86">
        <v>2</v>
      </c>
      <c r="AR86">
        <v>2</v>
      </c>
      <c r="AS86">
        <v>1</v>
      </c>
      <c r="AT86">
        <v>1</v>
      </c>
      <c r="AU86">
        <v>170</v>
      </c>
      <c r="AV86">
        <v>66</v>
      </c>
      <c r="AW86">
        <v>1</v>
      </c>
      <c r="AX86" s="1">
        <v>44253</v>
      </c>
      <c r="AY86" s="1">
        <v>44253</v>
      </c>
      <c r="AZ86">
        <v>4</v>
      </c>
      <c r="BA86">
        <v>1</v>
      </c>
      <c r="BB86" s="1">
        <v>44253</v>
      </c>
      <c r="BC86">
        <v>1</v>
      </c>
      <c r="BD86" t="s">
        <v>95</v>
      </c>
      <c r="BE86" s="3">
        <v>0</v>
      </c>
      <c r="BF86">
        <v>316415096</v>
      </c>
      <c r="BG86" s="1">
        <v>32774</v>
      </c>
      <c r="BL86" s="1">
        <v>44398</v>
      </c>
      <c r="BM86" t="s">
        <v>9528</v>
      </c>
      <c r="BN86">
        <v>3115411</v>
      </c>
      <c r="BO86" s="1">
        <v>44256</v>
      </c>
      <c r="BP86">
        <v>900342064</v>
      </c>
      <c r="BQ86" t="s">
        <v>99</v>
      </c>
      <c r="BT86" t="s">
        <v>100</v>
      </c>
      <c r="BU86" s="3" t="s">
        <v>1232</v>
      </c>
      <c r="BV86" t="s">
        <v>176</v>
      </c>
      <c r="BW86" t="s">
        <v>88</v>
      </c>
      <c r="BX86" t="s">
        <v>102</v>
      </c>
      <c r="BY86" t="s">
        <v>103</v>
      </c>
      <c r="BZ86" t="s">
        <v>88</v>
      </c>
      <c r="CA86" s="3" t="s">
        <v>102</v>
      </c>
      <c r="CB86" s="3" t="s">
        <v>103</v>
      </c>
      <c r="CC86" t="s">
        <v>102</v>
      </c>
      <c r="CD86" t="s">
        <v>103</v>
      </c>
      <c r="CE86">
        <v>35525</v>
      </c>
    </row>
    <row r="87" spans="1:83" x14ac:dyDescent="0.25">
      <c r="A87">
        <v>356</v>
      </c>
      <c r="B87" s="1">
        <v>44284</v>
      </c>
      <c r="C87">
        <v>13</v>
      </c>
      <c r="D87">
        <v>2021</v>
      </c>
      <c r="E87">
        <v>6600100332</v>
      </c>
      <c r="F87">
        <v>2</v>
      </c>
      <c r="G87" t="s">
        <v>4745</v>
      </c>
      <c r="H87" t="s">
        <v>1417</v>
      </c>
      <c r="I87" t="s">
        <v>1053</v>
      </c>
      <c r="J87" t="s">
        <v>273</v>
      </c>
      <c r="K87" t="s">
        <v>477</v>
      </c>
      <c r="L87">
        <v>1057783171</v>
      </c>
      <c r="M87">
        <v>15</v>
      </c>
      <c r="N87">
        <v>1</v>
      </c>
      <c r="O87">
        <v>170</v>
      </c>
      <c r="P87" t="s">
        <v>88</v>
      </c>
      <c r="Q87" t="s">
        <v>89</v>
      </c>
      <c r="R87">
        <v>170</v>
      </c>
      <c r="S87">
        <v>66</v>
      </c>
      <c r="T87">
        <v>1</v>
      </c>
      <c r="U87">
        <v>1</v>
      </c>
      <c r="V87" t="s">
        <v>90</v>
      </c>
      <c r="Y87" t="s">
        <v>91</v>
      </c>
      <c r="Z87" t="s">
        <v>4746</v>
      </c>
      <c r="AA87">
        <v>9999</v>
      </c>
      <c r="AB87" t="s">
        <v>93</v>
      </c>
      <c r="AC87" t="s">
        <v>200</v>
      </c>
      <c r="AD87">
        <v>6</v>
      </c>
      <c r="AF87">
        <v>2</v>
      </c>
      <c r="AG87">
        <v>2</v>
      </c>
      <c r="AH87">
        <v>2</v>
      </c>
      <c r="AI87">
        <v>2</v>
      </c>
      <c r="AJ87">
        <v>2</v>
      </c>
      <c r="AK87">
        <v>2</v>
      </c>
      <c r="AM87">
        <v>2</v>
      </c>
      <c r="AN87">
        <v>2</v>
      </c>
      <c r="AO87">
        <v>2</v>
      </c>
      <c r="AP87">
        <v>2</v>
      </c>
      <c r="AQ87">
        <v>2</v>
      </c>
      <c r="AR87">
        <v>2</v>
      </c>
      <c r="AS87">
        <v>1</v>
      </c>
      <c r="AT87">
        <v>1</v>
      </c>
      <c r="AU87">
        <v>170</v>
      </c>
      <c r="AV87">
        <v>66</v>
      </c>
      <c r="AW87">
        <v>1</v>
      </c>
      <c r="AX87" s="1">
        <v>44284</v>
      </c>
      <c r="AY87" s="1">
        <v>44254</v>
      </c>
      <c r="AZ87">
        <v>4</v>
      </c>
      <c r="BA87">
        <v>1</v>
      </c>
      <c r="BB87" s="1">
        <v>44284</v>
      </c>
      <c r="BC87">
        <v>1</v>
      </c>
      <c r="BD87" t="s">
        <v>95</v>
      </c>
      <c r="BE87" s="3">
        <v>0</v>
      </c>
      <c r="BF87">
        <v>3208987643</v>
      </c>
      <c r="BG87" s="1">
        <v>38716</v>
      </c>
      <c r="BL87" s="1">
        <v>44398</v>
      </c>
      <c r="BM87" t="s">
        <v>3791</v>
      </c>
      <c r="BN87">
        <v>3515252</v>
      </c>
      <c r="BO87" s="1">
        <v>44284</v>
      </c>
      <c r="BP87">
        <v>8160050035</v>
      </c>
      <c r="BQ87" t="s">
        <v>99</v>
      </c>
      <c r="BT87" t="s">
        <v>100</v>
      </c>
      <c r="BU87" s="3" t="s">
        <v>1232</v>
      </c>
      <c r="BV87" t="s">
        <v>97</v>
      </c>
      <c r="BW87" t="s">
        <v>88</v>
      </c>
      <c r="BX87" t="s">
        <v>102</v>
      </c>
      <c r="BY87" t="s">
        <v>103</v>
      </c>
      <c r="BZ87" t="s">
        <v>88</v>
      </c>
      <c r="CA87" s="3" t="s">
        <v>102</v>
      </c>
      <c r="CB87" s="3" t="s">
        <v>103</v>
      </c>
      <c r="CC87" t="s">
        <v>102</v>
      </c>
      <c r="CD87" t="s">
        <v>103</v>
      </c>
      <c r="CE87">
        <v>45589</v>
      </c>
    </row>
    <row r="88" spans="1:83" x14ac:dyDescent="0.25">
      <c r="A88">
        <v>356</v>
      </c>
      <c r="B88" s="1">
        <v>44264</v>
      </c>
      <c r="C88">
        <v>10</v>
      </c>
      <c r="D88">
        <v>2021</v>
      </c>
      <c r="E88">
        <v>6600100361</v>
      </c>
      <c r="F88">
        <v>1</v>
      </c>
      <c r="G88" t="s">
        <v>1047</v>
      </c>
      <c r="H88" t="s">
        <v>133</v>
      </c>
      <c r="I88" t="s">
        <v>263</v>
      </c>
      <c r="J88" t="s">
        <v>3691</v>
      </c>
      <c r="K88" t="s">
        <v>477</v>
      </c>
      <c r="L88">
        <v>1058138082</v>
      </c>
      <c r="M88">
        <v>16</v>
      </c>
      <c r="N88">
        <v>1</v>
      </c>
      <c r="O88">
        <v>170</v>
      </c>
      <c r="P88" t="s">
        <v>88</v>
      </c>
      <c r="Q88" t="s">
        <v>89</v>
      </c>
      <c r="R88">
        <v>170</v>
      </c>
      <c r="S88">
        <v>66</v>
      </c>
      <c r="T88">
        <v>1</v>
      </c>
      <c r="U88">
        <v>1</v>
      </c>
      <c r="V88" t="s">
        <v>192</v>
      </c>
      <c r="Y88" t="s">
        <v>588</v>
      </c>
      <c r="Z88" t="s">
        <v>3692</v>
      </c>
      <c r="AA88">
        <v>9997</v>
      </c>
      <c r="AB88" t="s">
        <v>110</v>
      </c>
      <c r="AC88" t="s">
        <v>111</v>
      </c>
      <c r="AD88">
        <v>6</v>
      </c>
      <c r="AF88">
        <v>2</v>
      </c>
      <c r="AG88">
        <v>2</v>
      </c>
      <c r="AH88">
        <v>2</v>
      </c>
      <c r="AI88">
        <v>2</v>
      </c>
      <c r="AJ88">
        <v>2</v>
      </c>
      <c r="AK88">
        <v>2</v>
      </c>
      <c r="AM88">
        <v>2</v>
      </c>
      <c r="AN88">
        <v>2</v>
      </c>
      <c r="AO88">
        <v>2</v>
      </c>
      <c r="AP88">
        <v>2</v>
      </c>
      <c r="AQ88">
        <v>2</v>
      </c>
      <c r="AR88">
        <v>2</v>
      </c>
      <c r="AS88">
        <v>1</v>
      </c>
      <c r="AT88">
        <v>1</v>
      </c>
      <c r="AU88">
        <v>170</v>
      </c>
      <c r="AV88">
        <v>66</v>
      </c>
      <c r="AW88">
        <v>1</v>
      </c>
      <c r="AX88" s="1">
        <v>44264</v>
      </c>
      <c r="AY88" s="1">
        <v>44263</v>
      </c>
      <c r="AZ88">
        <v>4</v>
      </c>
      <c r="BA88">
        <v>1</v>
      </c>
      <c r="BB88" s="1">
        <v>44264</v>
      </c>
      <c r="BC88">
        <v>1</v>
      </c>
      <c r="BD88" t="s">
        <v>95</v>
      </c>
      <c r="BE88" s="3">
        <v>0</v>
      </c>
      <c r="BF88">
        <v>3043127633</v>
      </c>
      <c r="BG88" s="1">
        <v>38083</v>
      </c>
      <c r="BL88" s="1">
        <v>44398</v>
      </c>
      <c r="BM88" t="s">
        <v>3693</v>
      </c>
      <c r="BN88">
        <v>3400269</v>
      </c>
      <c r="BO88" s="1">
        <v>44266</v>
      </c>
      <c r="BP88">
        <v>8914099810</v>
      </c>
      <c r="BQ88" t="s">
        <v>99</v>
      </c>
      <c r="BT88" t="s">
        <v>131</v>
      </c>
      <c r="BU88" s="3" t="s">
        <v>1232</v>
      </c>
      <c r="BV88" t="s">
        <v>470</v>
      </c>
      <c r="BW88" t="s">
        <v>88</v>
      </c>
      <c r="BX88" t="s">
        <v>102</v>
      </c>
      <c r="BY88" t="s">
        <v>103</v>
      </c>
      <c r="BZ88" t="s">
        <v>88</v>
      </c>
      <c r="CA88" s="3" t="s">
        <v>102</v>
      </c>
      <c r="CB88" s="3" t="s">
        <v>103</v>
      </c>
      <c r="CC88" t="s">
        <v>102</v>
      </c>
      <c r="CD88" t="s">
        <v>103</v>
      </c>
      <c r="CE88">
        <v>88263</v>
      </c>
    </row>
    <row r="89" spans="1:83" x14ac:dyDescent="0.25">
      <c r="A89">
        <v>356</v>
      </c>
      <c r="B89" s="1">
        <v>44310</v>
      </c>
      <c r="C89">
        <v>16</v>
      </c>
      <c r="D89">
        <v>2021</v>
      </c>
      <c r="E89">
        <v>1752400873</v>
      </c>
      <c r="F89">
        <v>4</v>
      </c>
      <c r="G89" t="s">
        <v>1482</v>
      </c>
      <c r="I89" t="s">
        <v>1555</v>
      </c>
      <c r="J89" t="s">
        <v>263</v>
      </c>
      <c r="K89" t="s">
        <v>87</v>
      </c>
      <c r="L89">
        <v>1058138868</v>
      </c>
      <c r="M89">
        <v>19</v>
      </c>
      <c r="N89">
        <v>1</v>
      </c>
      <c r="O89">
        <v>170</v>
      </c>
      <c r="P89" t="s">
        <v>88</v>
      </c>
      <c r="Q89" t="s">
        <v>89</v>
      </c>
      <c r="R89">
        <v>170</v>
      </c>
      <c r="S89">
        <v>66</v>
      </c>
      <c r="T89">
        <v>1</v>
      </c>
      <c r="U89">
        <v>2</v>
      </c>
      <c r="W89" t="s">
        <v>3034</v>
      </c>
      <c r="Z89" t="s">
        <v>5714</v>
      </c>
      <c r="AA89">
        <v>9950</v>
      </c>
      <c r="AB89" t="s">
        <v>93</v>
      </c>
      <c r="AC89" t="s">
        <v>137</v>
      </c>
      <c r="AD89">
        <v>6</v>
      </c>
      <c r="AF89">
        <v>1</v>
      </c>
      <c r="AG89">
        <v>2</v>
      </c>
      <c r="AH89">
        <v>2</v>
      </c>
      <c r="AI89">
        <v>2</v>
      </c>
      <c r="AJ89">
        <v>2</v>
      </c>
      <c r="AK89">
        <v>2</v>
      </c>
      <c r="AM89">
        <v>2</v>
      </c>
      <c r="AN89">
        <v>2</v>
      </c>
      <c r="AO89">
        <v>2</v>
      </c>
      <c r="AP89">
        <v>2</v>
      </c>
      <c r="AQ89">
        <v>2</v>
      </c>
      <c r="AR89">
        <v>2</v>
      </c>
      <c r="AS89">
        <v>1</v>
      </c>
      <c r="AT89">
        <v>1</v>
      </c>
      <c r="AU89">
        <v>170</v>
      </c>
      <c r="AV89">
        <v>66</v>
      </c>
      <c r="AW89">
        <v>1</v>
      </c>
      <c r="AX89" s="1">
        <v>44310</v>
      </c>
      <c r="AY89" s="1">
        <v>44310</v>
      </c>
      <c r="AZ89">
        <v>4</v>
      </c>
      <c r="BA89">
        <v>2</v>
      </c>
      <c r="BB89" t="s">
        <v>95</v>
      </c>
      <c r="BC89">
        <v>1</v>
      </c>
      <c r="BD89" t="s">
        <v>95</v>
      </c>
      <c r="BE89" s="3">
        <v>0</v>
      </c>
      <c r="BF89" t="s">
        <v>3763</v>
      </c>
      <c r="BG89" s="1">
        <v>37187</v>
      </c>
      <c r="BL89" s="1">
        <v>44398</v>
      </c>
      <c r="BM89" t="s">
        <v>5715</v>
      </c>
      <c r="BN89">
        <v>3217008445</v>
      </c>
      <c r="BO89" s="1">
        <v>44312</v>
      </c>
      <c r="BQ89" t="s">
        <v>99</v>
      </c>
      <c r="BT89" t="s">
        <v>100</v>
      </c>
      <c r="BU89" s="3" t="s">
        <v>1232</v>
      </c>
      <c r="BW89" t="s">
        <v>88</v>
      </c>
      <c r="BX89" t="s">
        <v>102</v>
      </c>
      <c r="BY89" t="s">
        <v>103</v>
      </c>
      <c r="BZ89" t="s">
        <v>88</v>
      </c>
      <c r="CA89" s="3" t="s">
        <v>102</v>
      </c>
      <c r="CB89" s="3" t="s">
        <v>103</v>
      </c>
      <c r="CE89">
        <v>68600</v>
      </c>
    </row>
    <row r="90" spans="1:83" x14ac:dyDescent="0.25">
      <c r="A90">
        <v>356</v>
      </c>
      <c r="B90" s="1">
        <v>44295</v>
      </c>
      <c r="C90">
        <v>14</v>
      </c>
      <c r="D90">
        <v>2021</v>
      </c>
      <c r="E90">
        <v>6600101587</v>
      </c>
      <c r="F90">
        <v>2</v>
      </c>
      <c r="G90" t="s">
        <v>701</v>
      </c>
      <c r="I90" t="s">
        <v>428</v>
      </c>
      <c r="J90" t="s">
        <v>1659</v>
      </c>
      <c r="K90" t="s">
        <v>477</v>
      </c>
      <c r="L90">
        <v>1058138971</v>
      </c>
      <c r="M90">
        <v>14</v>
      </c>
      <c r="N90">
        <v>1</v>
      </c>
      <c r="O90">
        <v>170</v>
      </c>
      <c r="P90" t="s">
        <v>88</v>
      </c>
      <c r="Q90" t="s">
        <v>89</v>
      </c>
      <c r="R90">
        <v>170</v>
      </c>
      <c r="S90">
        <v>66</v>
      </c>
      <c r="T90">
        <v>1</v>
      </c>
      <c r="U90">
        <v>1</v>
      </c>
      <c r="V90" t="s">
        <v>108</v>
      </c>
      <c r="Y90" t="s">
        <v>91</v>
      </c>
      <c r="Z90" t="s">
        <v>5058</v>
      </c>
      <c r="AA90">
        <v>9997</v>
      </c>
      <c r="AB90" t="s">
        <v>110</v>
      </c>
      <c r="AC90" t="s">
        <v>615</v>
      </c>
      <c r="AD90">
        <v>6</v>
      </c>
      <c r="AF90">
        <v>2</v>
      </c>
      <c r="AG90">
        <v>1</v>
      </c>
      <c r="AH90">
        <v>1</v>
      </c>
      <c r="AI90">
        <v>2</v>
      </c>
      <c r="AJ90">
        <v>2</v>
      </c>
      <c r="AK90">
        <v>2</v>
      </c>
      <c r="AM90">
        <v>2</v>
      </c>
      <c r="AN90">
        <v>2</v>
      </c>
      <c r="AO90">
        <v>2</v>
      </c>
      <c r="AP90">
        <v>2</v>
      </c>
      <c r="AQ90">
        <v>2</v>
      </c>
      <c r="AR90">
        <v>2</v>
      </c>
      <c r="AS90">
        <v>1</v>
      </c>
      <c r="AT90">
        <v>1</v>
      </c>
      <c r="AU90">
        <v>170</v>
      </c>
      <c r="AV90">
        <v>66</v>
      </c>
      <c r="AW90">
        <v>1</v>
      </c>
      <c r="AX90" s="1">
        <v>44290</v>
      </c>
      <c r="AY90" s="1">
        <v>44290</v>
      </c>
      <c r="AZ90">
        <v>4</v>
      </c>
      <c r="BA90">
        <v>1</v>
      </c>
      <c r="BB90" s="1">
        <v>44290</v>
      </c>
      <c r="BC90">
        <v>1</v>
      </c>
      <c r="BD90" t="s">
        <v>95</v>
      </c>
      <c r="BE90" s="3">
        <v>0</v>
      </c>
      <c r="BF90">
        <v>3186252041</v>
      </c>
      <c r="BG90" s="1">
        <v>38959</v>
      </c>
      <c r="BL90" s="1">
        <v>44398</v>
      </c>
      <c r="BM90" t="s">
        <v>746</v>
      </c>
      <c r="BN90">
        <v>314115411</v>
      </c>
      <c r="BO90" s="1">
        <v>44295</v>
      </c>
      <c r="BP90">
        <v>900342064</v>
      </c>
      <c r="BQ90" t="s">
        <v>99</v>
      </c>
      <c r="BT90" t="s">
        <v>100</v>
      </c>
      <c r="BU90" s="3" t="s">
        <v>1232</v>
      </c>
      <c r="BV90" t="s">
        <v>176</v>
      </c>
      <c r="BW90" t="s">
        <v>88</v>
      </c>
      <c r="BX90" t="s">
        <v>102</v>
      </c>
      <c r="BY90" t="s">
        <v>103</v>
      </c>
      <c r="BZ90" t="s">
        <v>88</v>
      </c>
      <c r="CA90" s="3" t="s">
        <v>102</v>
      </c>
      <c r="CB90" s="3" t="s">
        <v>103</v>
      </c>
      <c r="CC90" t="s">
        <v>102</v>
      </c>
      <c r="CD90" t="s">
        <v>103</v>
      </c>
      <c r="CE90">
        <v>52769</v>
      </c>
    </row>
    <row r="91" spans="1:83" x14ac:dyDescent="0.25">
      <c r="A91">
        <v>356</v>
      </c>
      <c r="B91" s="1">
        <v>44319</v>
      </c>
      <c r="C91">
        <v>17</v>
      </c>
      <c r="D91">
        <v>2021</v>
      </c>
      <c r="E91">
        <v>6600101587</v>
      </c>
      <c r="F91">
        <v>2</v>
      </c>
      <c r="G91" t="s">
        <v>2724</v>
      </c>
      <c r="I91" t="s">
        <v>263</v>
      </c>
      <c r="K91" t="s">
        <v>87</v>
      </c>
      <c r="L91">
        <v>1058913331</v>
      </c>
      <c r="M91">
        <v>26</v>
      </c>
      <c r="N91">
        <v>1</v>
      </c>
      <c r="O91">
        <v>170</v>
      </c>
      <c r="P91" t="s">
        <v>88</v>
      </c>
      <c r="Q91" t="s">
        <v>153</v>
      </c>
      <c r="R91">
        <v>170</v>
      </c>
      <c r="S91">
        <v>66</v>
      </c>
      <c r="T91">
        <v>1</v>
      </c>
      <c r="U91">
        <v>1</v>
      </c>
      <c r="V91" t="s">
        <v>108</v>
      </c>
      <c r="Y91" t="s">
        <v>91</v>
      </c>
      <c r="Z91" t="s">
        <v>6038</v>
      </c>
      <c r="AA91">
        <v>9999</v>
      </c>
      <c r="AB91" t="s">
        <v>110</v>
      </c>
      <c r="AC91" t="s">
        <v>615</v>
      </c>
      <c r="AD91">
        <v>6</v>
      </c>
      <c r="AF91">
        <v>2</v>
      </c>
      <c r="AG91">
        <v>2</v>
      </c>
      <c r="AH91">
        <v>2</v>
      </c>
      <c r="AI91">
        <v>2</v>
      </c>
      <c r="AJ91">
        <v>2</v>
      </c>
      <c r="AK91" t="s">
        <v>99</v>
      </c>
      <c r="AM91">
        <v>2</v>
      </c>
      <c r="AN91">
        <v>2</v>
      </c>
      <c r="AO91" t="s">
        <v>99</v>
      </c>
      <c r="AP91">
        <v>2</v>
      </c>
      <c r="AQ91">
        <v>2</v>
      </c>
      <c r="AR91">
        <v>2</v>
      </c>
      <c r="AS91">
        <v>1</v>
      </c>
      <c r="AT91">
        <v>1</v>
      </c>
      <c r="AU91">
        <v>170</v>
      </c>
      <c r="AV91">
        <v>66</v>
      </c>
      <c r="AW91">
        <v>1</v>
      </c>
      <c r="AX91" s="1">
        <v>44317</v>
      </c>
      <c r="AY91" s="1">
        <v>44317</v>
      </c>
      <c r="AZ91">
        <v>4</v>
      </c>
      <c r="BA91">
        <v>1</v>
      </c>
      <c r="BB91" s="1">
        <v>44317</v>
      </c>
      <c r="BC91">
        <v>1</v>
      </c>
      <c r="BD91" t="s">
        <v>95</v>
      </c>
      <c r="BE91" s="3">
        <v>0</v>
      </c>
      <c r="BF91">
        <v>3217033822</v>
      </c>
      <c r="BG91" s="1">
        <v>34559</v>
      </c>
      <c r="BL91" s="1">
        <v>44398</v>
      </c>
      <c r="BM91" t="s">
        <v>753</v>
      </c>
      <c r="BN91">
        <v>3115411</v>
      </c>
      <c r="BO91" s="1">
        <v>44319</v>
      </c>
      <c r="BP91">
        <v>900342064</v>
      </c>
      <c r="BQ91" t="s">
        <v>99</v>
      </c>
      <c r="BT91" t="s">
        <v>100</v>
      </c>
      <c r="BU91" s="3" t="s">
        <v>1232</v>
      </c>
      <c r="BV91" t="s">
        <v>176</v>
      </c>
      <c r="BW91" t="s">
        <v>88</v>
      </c>
      <c r="BX91" t="s">
        <v>102</v>
      </c>
      <c r="BY91" t="s">
        <v>103</v>
      </c>
      <c r="BZ91" t="s">
        <v>88</v>
      </c>
      <c r="CA91" s="3" t="s">
        <v>102</v>
      </c>
      <c r="CB91" s="3" t="s">
        <v>103</v>
      </c>
      <c r="CC91" t="s">
        <v>102</v>
      </c>
      <c r="CD91" t="s">
        <v>103</v>
      </c>
      <c r="CE91">
        <v>70276</v>
      </c>
    </row>
    <row r="92" spans="1:83" x14ac:dyDescent="0.25">
      <c r="A92">
        <v>356</v>
      </c>
      <c r="B92" s="1">
        <v>44217</v>
      </c>
      <c r="C92">
        <v>3</v>
      </c>
      <c r="D92">
        <v>2021</v>
      </c>
      <c r="E92">
        <v>6600100332</v>
      </c>
      <c r="F92">
        <v>25</v>
      </c>
      <c r="G92" t="s">
        <v>507</v>
      </c>
      <c r="I92" t="s">
        <v>1915</v>
      </c>
      <c r="J92" t="s">
        <v>234</v>
      </c>
      <c r="K92" t="s">
        <v>477</v>
      </c>
      <c r="L92">
        <v>1059208048</v>
      </c>
      <c r="M92">
        <v>16</v>
      </c>
      <c r="N92">
        <v>1</v>
      </c>
      <c r="O92">
        <v>170</v>
      </c>
      <c r="P92" t="s">
        <v>88</v>
      </c>
      <c r="Q92" t="s">
        <v>89</v>
      </c>
      <c r="R92">
        <v>170</v>
      </c>
      <c r="S92">
        <v>66</v>
      </c>
      <c r="T92">
        <v>1</v>
      </c>
      <c r="U92">
        <v>2</v>
      </c>
      <c r="W92" t="s">
        <v>192</v>
      </c>
      <c r="Z92" t="s">
        <v>183</v>
      </c>
      <c r="AA92">
        <v>9997</v>
      </c>
      <c r="AB92" t="s">
        <v>93</v>
      </c>
      <c r="AC92" t="s">
        <v>200</v>
      </c>
      <c r="AD92">
        <v>6</v>
      </c>
      <c r="AF92">
        <v>3</v>
      </c>
      <c r="AG92">
        <v>2</v>
      </c>
      <c r="AH92">
        <v>2</v>
      </c>
      <c r="AI92">
        <v>2</v>
      </c>
      <c r="AJ92">
        <v>2</v>
      </c>
      <c r="AK92">
        <v>2</v>
      </c>
      <c r="AM92">
        <v>2</v>
      </c>
      <c r="AN92">
        <v>2</v>
      </c>
      <c r="AO92">
        <v>2</v>
      </c>
      <c r="AP92">
        <v>2</v>
      </c>
      <c r="AQ92">
        <v>2</v>
      </c>
      <c r="AR92">
        <v>2</v>
      </c>
      <c r="AS92">
        <v>1</v>
      </c>
      <c r="AT92">
        <v>1</v>
      </c>
      <c r="AU92">
        <v>170</v>
      </c>
      <c r="AV92">
        <v>66</v>
      </c>
      <c r="AW92">
        <v>1</v>
      </c>
      <c r="AX92" s="1">
        <v>44217</v>
      </c>
      <c r="AY92" s="1">
        <v>44217</v>
      </c>
      <c r="AZ92">
        <v>4</v>
      </c>
      <c r="BA92">
        <v>1</v>
      </c>
      <c r="BB92" s="1">
        <v>44217</v>
      </c>
      <c r="BC92">
        <v>1</v>
      </c>
      <c r="BD92" t="s">
        <v>95</v>
      </c>
      <c r="BE92" s="3">
        <v>0</v>
      </c>
      <c r="BF92" t="s">
        <v>183</v>
      </c>
      <c r="BG92" s="1">
        <v>38093</v>
      </c>
      <c r="BL92" s="1">
        <v>44398</v>
      </c>
      <c r="BM92" t="s">
        <v>5051</v>
      </c>
      <c r="BN92">
        <v>3515252</v>
      </c>
      <c r="BO92" s="1">
        <v>44218</v>
      </c>
      <c r="BP92">
        <v>8160050035</v>
      </c>
      <c r="BQ92" t="s">
        <v>99</v>
      </c>
      <c r="BT92" t="s">
        <v>147</v>
      </c>
      <c r="BU92" s="3" t="s">
        <v>1232</v>
      </c>
      <c r="BV92" t="s">
        <v>184</v>
      </c>
      <c r="BW92" t="s">
        <v>88</v>
      </c>
      <c r="BX92" t="s">
        <v>102</v>
      </c>
      <c r="BY92" t="s">
        <v>103</v>
      </c>
      <c r="BZ92" t="s">
        <v>88</v>
      </c>
      <c r="CA92" s="3" t="s">
        <v>102</v>
      </c>
      <c r="CB92" s="3" t="s">
        <v>103</v>
      </c>
      <c r="CC92" t="s">
        <v>102</v>
      </c>
      <c r="CD92" t="s">
        <v>103</v>
      </c>
      <c r="CE92">
        <v>13984</v>
      </c>
    </row>
    <row r="93" spans="1:83" x14ac:dyDescent="0.25">
      <c r="A93">
        <v>356</v>
      </c>
      <c r="B93" s="1">
        <v>44290</v>
      </c>
      <c r="C93">
        <v>14</v>
      </c>
      <c r="D93">
        <v>2021</v>
      </c>
      <c r="E93">
        <v>6600100217</v>
      </c>
      <c r="F93">
        <v>10</v>
      </c>
      <c r="G93" t="s">
        <v>2122</v>
      </c>
      <c r="I93" t="s">
        <v>263</v>
      </c>
      <c r="J93" t="s">
        <v>1102</v>
      </c>
      <c r="K93" t="s">
        <v>477</v>
      </c>
      <c r="L93">
        <v>1059694526</v>
      </c>
      <c r="M93">
        <v>17</v>
      </c>
      <c r="N93">
        <v>1</v>
      </c>
      <c r="O93">
        <v>170</v>
      </c>
      <c r="P93" t="s">
        <v>88</v>
      </c>
      <c r="Q93" t="s">
        <v>89</v>
      </c>
      <c r="R93">
        <v>170</v>
      </c>
      <c r="S93">
        <v>66</v>
      </c>
      <c r="T93">
        <v>1</v>
      </c>
      <c r="U93">
        <v>2</v>
      </c>
      <c r="W93" t="s">
        <v>90</v>
      </c>
      <c r="Z93" t="s">
        <v>5059</v>
      </c>
      <c r="AA93">
        <v>9997</v>
      </c>
      <c r="AB93" t="s">
        <v>110</v>
      </c>
      <c r="AC93" t="s">
        <v>128</v>
      </c>
      <c r="AD93">
        <v>6</v>
      </c>
      <c r="AF93">
        <v>3</v>
      </c>
      <c r="AG93">
        <v>2</v>
      </c>
      <c r="AH93">
        <v>2</v>
      </c>
      <c r="AI93">
        <v>2</v>
      </c>
      <c r="AJ93">
        <v>2</v>
      </c>
      <c r="AK93">
        <v>2</v>
      </c>
      <c r="AM93">
        <v>2</v>
      </c>
      <c r="AN93">
        <v>2</v>
      </c>
      <c r="AO93">
        <v>2</v>
      </c>
      <c r="AP93">
        <v>2</v>
      </c>
      <c r="AQ93">
        <v>2</v>
      </c>
      <c r="AR93">
        <v>2</v>
      </c>
      <c r="AS93">
        <v>1</v>
      </c>
      <c r="AT93">
        <v>1</v>
      </c>
      <c r="AU93">
        <v>170</v>
      </c>
      <c r="AV93">
        <v>66</v>
      </c>
      <c r="AW93">
        <v>1</v>
      </c>
      <c r="AX93" s="1">
        <v>44290</v>
      </c>
      <c r="AY93" s="1">
        <v>44290</v>
      </c>
      <c r="AZ93">
        <v>4</v>
      </c>
      <c r="BA93">
        <v>1</v>
      </c>
      <c r="BB93" s="1">
        <v>44290</v>
      </c>
      <c r="BC93">
        <v>1</v>
      </c>
      <c r="BD93" t="s">
        <v>95</v>
      </c>
      <c r="BE93" s="3">
        <v>0</v>
      </c>
      <c r="BF93">
        <v>3209737062</v>
      </c>
      <c r="BG93" s="1">
        <v>37968</v>
      </c>
      <c r="BL93" s="1">
        <v>44398</v>
      </c>
      <c r="BM93" t="s">
        <v>5060</v>
      </c>
      <c r="BN93">
        <v>3135600</v>
      </c>
      <c r="BO93" s="1">
        <v>44293</v>
      </c>
      <c r="BP93">
        <v>8914800001</v>
      </c>
      <c r="BQ93" t="s">
        <v>99</v>
      </c>
      <c r="BT93" t="s">
        <v>100</v>
      </c>
      <c r="BU93" s="3" t="s">
        <v>1232</v>
      </c>
      <c r="BV93" t="s">
        <v>129</v>
      </c>
      <c r="BW93" t="s">
        <v>88</v>
      </c>
      <c r="BX93" t="s">
        <v>102</v>
      </c>
      <c r="BY93" t="s">
        <v>103</v>
      </c>
      <c r="BZ93" t="s">
        <v>88</v>
      </c>
      <c r="CA93" s="3" t="s">
        <v>102</v>
      </c>
      <c r="CB93" s="3" t="s">
        <v>103</v>
      </c>
      <c r="CC93" t="s">
        <v>102</v>
      </c>
      <c r="CD93" t="s">
        <v>103</v>
      </c>
      <c r="CE93">
        <v>52954</v>
      </c>
    </row>
    <row r="94" spans="1:83" x14ac:dyDescent="0.25">
      <c r="A94">
        <v>356</v>
      </c>
      <c r="B94" s="1">
        <v>44237</v>
      </c>
      <c r="C94">
        <v>6</v>
      </c>
      <c r="D94">
        <v>2021</v>
      </c>
      <c r="E94">
        <v>6640000716</v>
      </c>
      <c r="F94">
        <v>1</v>
      </c>
      <c r="G94" t="s">
        <v>8024</v>
      </c>
      <c r="I94" t="s">
        <v>323</v>
      </c>
      <c r="J94" t="s">
        <v>1814</v>
      </c>
      <c r="K94" t="s">
        <v>87</v>
      </c>
      <c r="L94">
        <v>1059787364</v>
      </c>
      <c r="M94">
        <v>22</v>
      </c>
      <c r="N94">
        <v>1</v>
      </c>
      <c r="O94">
        <v>170</v>
      </c>
      <c r="P94" t="s">
        <v>88</v>
      </c>
      <c r="Q94" t="s">
        <v>89</v>
      </c>
      <c r="R94">
        <v>170</v>
      </c>
      <c r="S94">
        <v>66</v>
      </c>
      <c r="T94">
        <v>1</v>
      </c>
      <c r="U94">
        <v>3</v>
      </c>
      <c r="X94" t="s">
        <v>6417</v>
      </c>
      <c r="Z94" t="s">
        <v>10784</v>
      </c>
      <c r="AA94">
        <v>9996</v>
      </c>
      <c r="AB94" t="s">
        <v>93</v>
      </c>
      <c r="AC94" t="s">
        <v>485</v>
      </c>
      <c r="AD94">
        <v>6</v>
      </c>
      <c r="AF94">
        <v>2</v>
      </c>
      <c r="AG94">
        <v>2</v>
      </c>
      <c r="AH94">
        <v>2</v>
      </c>
      <c r="AI94">
        <v>2</v>
      </c>
      <c r="AJ94">
        <v>2</v>
      </c>
      <c r="AK94">
        <v>2</v>
      </c>
      <c r="AM94">
        <v>2</v>
      </c>
      <c r="AN94">
        <v>2</v>
      </c>
      <c r="AO94">
        <v>2</v>
      </c>
      <c r="AP94">
        <v>2</v>
      </c>
      <c r="AQ94">
        <v>2</v>
      </c>
      <c r="AR94">
        <v>2</v>
      </c>
      <c r="AS94">
        <v>1</v>
      </c>
      <c r="AT94">
        <v>1</v>
      </c>
      <c r="AU94">
        <v>170</v>
      </c>
      <c r="AV94">
        <v>66</v>
      </c>
      <c r="AW94">
        <v>1</v>
      </c>
      <c r="AX94" s="1">
        <v>44237</v>
      </c>
      <c r="AY94" s="1">
        <v>44237</v>
      </c>
      <c r="AZ94">
        <v>4</v>
      </c>
      <c r="BA94">
        <v>1</v>
      </c>
      <c r="BB94" s="1">
        <v>44237</v>
      </c>
      <c r="BC94">
        <v>1</v>
      </c>
      <c r="BD94" t="s">
        <v>95</v>
      </c>
      <c r="BE94" s="3">
        <v>0</v>
      </c>
      <c r="BF94">
        <v>3134375431</v>
      </c>
      <c r="BG94" s="1">
        <v>36073</v>
      </c>
      <c r="BL94" s="1">
        <v>44398</v>
      </c>
      <c r="BM94" t="s">
        <v>5046</v>
      </c>
      <c r="BN94">
        <v>3105267338</v>
      </c>
      <c r="BO94" s="1">
        <v>44238</v>
      </c>
      <c r="BQ94" t="s">
        <v>99</v>
      </c>
      <c r="BT94" t="s">
        <v>100</v>
      </c>
      <c r="BU94" s="3" t="s">
        <v>1232</v>
      </c>
      <c r="BW94" t="s">
        <v>88</v>
      </c>
      <c r="BX94" t="s">
        <v>102</v>
      </c>
      <c r="BY94" t="s">
        <v>103</v>
      </c>
      <c r="BZ94" t="s">
        <v>88</v>
      </c>
      <c r="CA94" s="3" t="s">
        <v>102</v>
      </c>
      <c r="CB94" s="3" t="s">
        <v>103</v>
      </c>
      <c r="CE94">
        <v>28500</v>
      </c>
    </row>
    <row r="95" spans="1:83" x14ac:dyDescent="0.25">
      <c r="A95">
        <v>356</v>
      </c>
      <c r="B95" s="1">
        <v>44274</v>
      </c>
      <c r="C95">
        <v>11</v>
      </c>
      <c r="D95">
        <v>2021</v>
      </c>
      <c r="E95">
        <v>6600100217</v>
      </c>
      <c r="F95">
        <v>10</v>
      </c>
      <c r="G95" t="s">
        <v>426</v>
      </c>
      <c r="H95" t="s">
        <v>394</v>
      </c>
      <c r="I95" t="s">
        <v>3992</v>
      </c>
      <c r="J95" t="s">
        <v>232</v>
      </c>
      <c r="K95" t="s">
        <v>87</v>
      </c>
      <c r="L95">
        <v>1059911849</v>
      </c>
      <c r="M95">
        <v>28</v>
      </c>
      <c r="N95">
        <v>1</v>
      </c>
      <c r="O95">
        <v>170</v>
      </c>
      <c r="P95" t="s">
        <v>88</v>
      </c>
      <c r="Q95" t="s">
        <v>153</v>
      </c>
      <c r="R95">
        <v>170</v>
      </c>
      <c r="S95">
        <v>66</v>
      </c>
      <c r="T95">
        <v>1</v>
      </c>
      <c r="U95">
        <v>2</v>
      </c>
      <c r="W95" t="s">
        <v>3993</v>
      </c>
      <c r="Z95" t="s">
        <v>3994</v>
      </c>
      <c r="AA95">
        <v>2230</v>
      </c>
      <c r="AB95" t="s">
        <v>110</v>
      </c>
      <c r="AC95" t="s">
        <v>849</v>
      </c>
      <c r="AD95">
        <v>6</v>
      </c>
      <c r="AF95">
        <v>4</v>
      </c>
      <c r="AG95">
        <v>2</v>
      </c>
      <c r="AH95">
        <v>2</v>
      </c>
      <c r="AI95">
        <v>2</v>
      </c>
      <c r="AJ95">
        <v>2</v>
      </c>
      <c r="AK95" t="s">
        <v>99</v>
      </c>
      <c r="AM95">
        <v>2</v>
      </c>
      <c r="AN95">
        <v>2</v>
      </c>
      <c r="AO95" t="s">
        <v>99</v>
      </c>
      <c r="AP95">
        <v>2</v>
      </c>
      <c r="AQ95">
        <v>2</v>
      </c>
      <c r="AR95">
        <v>2</v>
      </c>
      <c r="AS95">
        <v>1</v>
      </c>
      <c r="AT95">
        <v>1</v>
      </c>
      <c r="AU95">
        <v>170</v>
      </c>
      <c r="AV95">
        <v>66</v>
      </c>
      <c r="AW95">
        <v>1</v>
      </c>
      <c r="AX95" s="1">
        <v>44274</v>
      </c>
      <c r="AY95" s="1">
        <v>44273</v>
      </c>
      <c r="AZ95">
        <v>4</v>
      </c>
      <c r="BA95">
        <v>1</v>
      </c>
      <c r="BB95" s="1">
        <v>44274</v>
      </c>
      <c r="BC95">
        <v>1</v>
      </c>
      <c r="BD95" t="s">
        <v>95</v>
      </c>
      <c r="BE95" s="3">
        <v>0</v>
      </c>
      <c r="BF95">
        <v>3108974614</v>
      </c>
      <c r="BG95" s="1">
        <v>33934</v>
      </c>
      <c r="BL95" s="1">
        <v>44398</v>
      </c>
      <c r="BM95" t="s">
        <v>3995</v>
      </c>
      <c r="BN95">
        <v>3135600</v>
      </c>
      <c r="BO95" s="1">
        <v>44274</v>
      </c>
      <c r="BP95">
        <v>8914800001</v>
      </c>
      <c r="BQ95" t="s">
        <v>99</v>
      </c>
      <c r="BT95" t="s">
        <v>131</v>
      </c>
      <c r="BU95" s="3" t="s">
        <v>1232</v>
      </c>
      <c r="BV95" t="s">
        <v>129</v>
      </c>
      <c r="BW95" t="s">
        <v>88</v>
      </c>
      <c r="BX95" t="s">
        <v>102</v>
      </c>
      <c r="BY95" t="s">
        <v>103</v>
      </c>
      <c r="BZ95" t="s">
        <v>88</v>
      </c>
      <c r="CA95" s="3" t="s">
        <v>102</v>
      </c>
      <c r="CB95" s="3" t="s">
        <v>103</v>
      </c>
      <c r="CC95" t="s">
        <v>102</v>
      </c>
      <c r="CD95" t="s">
        <v>103</v>
      </c>
      <c r="CE95">
        <v>41513</v>
      </c>
    </row>
    <row r="96" spans="1:83" x14ac:dyDescent="0.25">
      <c r="A96">
        <v>356</v>
      </c>
      <c r="B96" s="1">
        <v>44346</v>
      </c>
      <c r="C96">
        <v>22</v>
      </c>
      <c r="D96">
        <v>2021</v>
      </c>
      <c r="E96">
        <v>6640000716</v>
      </c>
      <c r="F96">
        <v>1</v>
      </c>
      <c r="G96" t="s">
        <v>598</v>
      </c>
      <c r="H96" t="s">
        <v>7967</v>
      </c>
      <c r="I96" t="s">
        <v>213</v>
      </c>
      <c r="K96" t="s">
        <v>87</v>
      </c>
      <c r="L96">
        <v>1060506182</v>
      </c>
      <c r="M96">
        <v>31</v>
      </c>
      <c r="N96">
        <v>1</v>
      </c>
      <c r="O96">
        <v>170</v>
      </c>
      <c r="P96" t="s">
        <v>88</v>
      </c>
      <c r="Q96" t="s">
        <v>89</v>
      </c>
      <c r="R96">
        <v>170</v>
      </c>
      <c r="S96">
        <v>66</v>
      </c>
      <c r="T96">
        <v>1</v>
      </c>
      <c r="U96">
        <v>2</v>
      </c>
      <c r="W96" t="s">
        <v>143</v>
      </c>
      <c r="Z96" t="s">
        <v>7968</v>
      </c>
      <c r="AA96">
        <v>9999</v>
      </c>
      <c r="AB96" t="s">
        <v>93</v>
      </c>
      <c r="AC96" t="s">
        <v>200</v>
      </c>
      <c r="AD96">
        <v>6</v>
      </c>
      <c r="AF96">
        <v>1</v>
      </c>
      <c r="AG96">
        <v>2</v>
      </c>
      <c r="AH96">
        <v>2</v>
      </c>
      <c r="AI96">
        <v>2</v>
      </c>
      <c r="AJ96">
        <v>2</v>
      </c>
      <c r="AK96">
        <v>2</v>
      </c>
      <c r="AM96">
        <v>2</v>
      </c>
      <c r="AN96">
        <v>2</v>
      </c>
      <c r="AO96">
        <v>2</v>
      </c>
      <c r="AP96">
        <v>2</v>
      </c>
      <c r="AQ96">
        <v>2</v>
      </c>
      <c r="AR96">
        <v>2</v>
      </c>
      <c r="AS96">
        <v>1</v>
      </c>
      <c r="AT96">
        <v>1</v>
      </c>
      <c r="AU96">
        <v>170</v>
      </c>
      <c r="AV96">
        <v>66</v>
      </c>
      <c r="AW96">
        <v>1</v>
      </c>
      <c r="AX96" s="1">
        <v>44346</v>
      </c>
      <c r="AY96" s="1">
        <v>44346</v>
      </c>
      <c r="AZ96">
        <v>4</v>
      </c>
      <c r="BA96">
        <v>1</v>
      </c>
      <c r="BB96" s="1">
        <v>44346</v>
      </c>
      <c r="BC96">
        <v>1</v>
      </c>
      <c r="BD96" t="s">
        <v>95</v>
      </c>
      <c r="BE96" s="3">
        <v>0</v>
      </c>
      <c r="BF96">
        <v>3234692551</v>
      </c>
      <c r="BG96" s="1">
        <v>32845</v>
      </c>
      <c r="BL96" s="1">
        <v>44398</v>
      </c>
      <c r="BM96" t="s">
        <v>4693</v>
      </c>
      <c r="BN96">
        <v>3682014</v>
      </c>
      <c r="BO96" s="1">
        <v>44348</v>
      </c>
      <c r="BQ96" t="s">
        <v>99</v>
      </c>
      <c r="BT96" t="s">
        <v>100</v>
      </c>
      <c r="BU96" s="3" t="s">
        <v>1232</v>
      </c>
      <c r="BW96" t="s">
        <v>88</v>
      </c>
      <c r="BX96" t="s">
        <v>102</v>
      </c>
      <c r="BY96" t="s">
        <v>103</v>
      </c>
      <c r="BZ96" t="s">
        <v>88</v>
      </c>
      <c r="CA96" s="3" t="s">
        <v>102</v>
      </c>
      <c r="CB96" s="3" t="s">
        <v>103</v>
      </c>
      <c r="CE96">
        <v>106398</v>
      </c>
    </row>
    <row r="97" spans="1:83" x14ac:dyDescent="0.25">
      <c r="A97">
        <v>356</v>
      </c>
      <c r="B97" s="1">
        <v>44236</v>
      </c>
      <c r="C97">
        <v>6</v>
      </c>
      <c r="D97">
        <v>2021</v>
      </c>
      <c r="E97">
        <v>6600100217</v>
      </c>
      <c r="F97">
        <v>10</v>
      </c>
      <c r="G97" t="s">
        <v>1467</v>
      </c>
      <c r="H97" t="s">
        <v>489</v>
      </c>
      <c r="I97" t="s">
        <v>281</v>
      </c>
      <c r="J97" t="s">
        <v>629</v>
      </c>
      <c r="K97" t="s">
        <v>87</v>
      </c>
      <c r="L97">
        <v>1061370566</v>
      </c>
      <c r="M97">
        <v>29</v>
      </c>
      <c r="N97">
        <v>1</v>
      </c>
      <c r="O97">
        <v>170</v>
      </c>
      <c r="P97" t="s">
        <v>88</v>
      </c>
      <c r="Q97" t="s">
        <v>89</v>
      </c>
      <c r="R97">
        <v>170</v>
      </c>
      <c r="S97">
        <v>66</v>
      </c>
      <c r="T97">
        <v>1</v>
      </c>
      <c r="U97">
        <v>2</v>
      </c>
      <c r="W97" t="s">
        <v>10785</v>
      </c>
      <c r="Z97" t="s">
        <v>10786</v>
      </c>
      <c r="AA97">
        <v>9996</v>
      </c>
      <c r="AB97" t="s">
        <v>110</v>
      </c>
      <c r="AC97" t="s">
        <v>590</v>
      </c>
      <c r="AD97">
        <v>6</v>
      </c>
      <c r="AF97">
        <v>3</v>
      </c>
      <c r="AG97">
        <v>2</v>
      </c>
      <c r="AH97">
        <v>2</v>
      </c>
      <c r="AI97">
        <v>2</v>
      </c>
      <c r="AJ97">
        <v>2</v>
      </c>
      <c r="AK97">
        <v>2</v>
      </c>
      <c r="AM97">
        <v>2</v>
      </c>
      <c r="AN97">
        <v>2</v>
      </c>
      <c r="AO97">
        <v>2</v>
      </c>
      <c r="AP97">
        <v>2</v>
      </c>
      <c r="AQ97">
        <v>2</v>
      </c>
      <c r="AR97">
        <v>2</v>
      </c>
      <c r="AS97">
        <v>1</v>
      </c>
      <c r="AT97">
        <v>1</v>
      </c>
      <c r="AU97">
        <v>170</v>
      </c>
      <c r="AV97">
        <v>66</v>
      </c>
      <c r="AW97">
        <v>1</v>
      </c>
      <c r="AX97" s="1">
        <v>44236</v>
      </c>
      <c r="AY97" s="1">
        <v>44236</v>
      </c>
      <c r="AZ97">
        <v>4</v>
      </c>
      <c r="BA97">
        <v>1</v>
      </c>
      <c r="BB97" s="1">
        <v>44236</v>
      </c>
      <c r="BC97">
        <v>1</v>
      </c>
      <c r="BD97" t="s">
        <v>95</v>
      </c>
      <c r="BE97" s="3">
        <v>0</v>
      </c>
      <c r="BF97">
        <v>3228167737</v>
      </c>
      <c r="BG97" s="1">
        <v>33380</v>
      </c>
      <c r="BL97" s="1">
        <v>44398</v>
      </c>
      <c r="BM97" t="s">
        <v>3613</v>
      </c>
      <c r="BN97">
        <v>3135600</v>
      </c>
      <c r="BO97" s="1">
        <v>44237</v>
      </c>
      <c r="BP97">
        <v>8914800001</v>
      </c>
      <c r="BQ97" t="s">
        <v>99</v>
      </c>
      <c r="BT97" t="s">
        <v>100</v>
      </c>
      <c r="BU97" s="3" t="s">
        <v>1232</v>
      </c>
      <c r="BV97" t="s">
        <v>129</v>
      </c>
      <c r="BW97" t="s">
        <v>88</v>
      </c>
      <c r="BX97" t="s">
        <v>102</v>
      </c>
      <c r="BY97" t="s">
        <v>103</v>
      </c>
      <c r="BZ97" t="s">
        <v>88</v>
      </c>
      <c r="CA97" s="3" t="s">
        <v>102</v>
      </c>
      <c r="CB97" s="3" t="s">
        <v>103</v>
      </c>
      <c r="CC97" t="s">
        <v>102</v>
      </c>
      <c r="CD97" t="s">
        <v>103</v>
      </c>
      <c r="CE97">
        <v>26209</v>
      </c>
    </row>
    <row r="98" spans="1:83" x14ac:dyDescent="0.25">
      <c r="A98">
        <v>356</v>
      </c>
      <c r="B98" s="1">
        <v>44270</v>
      </c>
      <c r="C98">
        <v>11</v>
      </c>
      <c r="D98">
        <v>2021</v>
      </c>
      <c r="E98">
        <v>6600100332</v>
      </c>
      <c r="F98">
        <v>1</v>
      </c>
      <c r="G98" t="s">
        <v>3599</v>
      </c>
      <c r="H98" t="s">
        <v>204</v>
      </c>
      <c r="I98" t="s">
        <v>425</v>
      </c>
      <c r="J98" t="s">
        <v>508</v>
      </c>
      <c r="K98" t="s">
        <v>87</v>
      </c>
      <c r="L98">
        <v>1061740477</v>
      </c>
      <c r="M98">
        <v>29</v>
      </c>
      <c r="N98">
        <v>1</v>
      </c>
      <c r="O98">
        <v>170</v>
      </c>
      <c r="P98" t="s">
        <v>88</v>
      </c>
      <c r="Q98" t="s">
        <v>153</v>
      </c>
      <c r="R98">
        <v>170</v>
      </c>
      <c r="S98">
        <v>66</v>
      </c>
      <c r="T98">
        <v>1</v>
      </c>
      <c r="U98">
        <v>1</v>
      </c>
      <c r="V98" t="s">
        <v>2204</v>
      </c>
      <c r="Y98" t="s">
        <v>91</v>
      </c>
      <c r="Z98" t="s">
        <v>3996</v>
      </c>
      <c r="AA98">
        <v>7111</v>
      </c>
      <c r="AB98" t="s">
        <v>110</v>
      </c>
      <c r="AC98" t="s">
        <v>842</v>
      </c>
      <c r="AD98">
        <v>6</v>
      </c>
      <c r="AF98">
        <v>1</v>
      </c>
      <c r="AG98">
        <v>2</v>
      </c>
      <c r="AH98">
        <v>2</v>
      </c>
      <c r="AI98">
        <v>2</v>
      </c>
      <c r="AJ98">
        <v>2</v>
      </c>
      <c r="AK98" t="s">
        <v>99</v>
      </c>
      <c r="AM98">
        <v>2</v>
      </c>
      <c r="AN98">
        <v>2</v>
      </c>
      <c r="AO98" t="s">
        <v>99</v>
      </c>
      <c r="AP98">
        <v>2</v>
      </c>
      <c r="AQ98">
        <v>2</v>
      </c>
      <c r="AR98">
        <v>2</v>
      </c>
      <c r="AS98">
        <v>1</v>
      </c>
      <c r="AT98">
        <v>1</v>
      </c>
      <c r="AU98">
        <v>170</v>
      </c>
      <c r="AV98">
        <v>66</v>
      </c>
      <c r="AW98">
        <v>1</v>
      </c>
      <c r="AX98" s="1">
        <v>44269</v>
      </c>
      <c r="AY98" s="1">
        <v>44269</v>
      </c>
      <c r="AZ98">
        <v>4</v>
      </c>
      <c r="BA98">
        <v>1</v>
      </c>
      <c r="BB98" s="1">
        <v>44269</v>
      </c>
      <c r="BC98">
        <v>1</v>
      </c>
      <c r="BD98" t="s">
        <v>95</v>
      </c>
      <c r="BE98" s="3">
        <v>0</v>
      </c>
      <c r="BF98">
        <v>3207839444</v>
      </c>
      <c r="BG98" s="1">
        <v>33427</v>
      </c>
      <c r="BL98" s="1">
        <v>44398</v>
      </c>
      <c r="BM98" t="s">
        <v>2901</v>
      </c>
      <c r="BN98">
        <v>3515252</v>
      </c>
      <c r="BO98" s="1">
        <v>44270</v>
      </c>
      <c r="BP98">
        <v>8160050035</v>
      </c>
      <c r="BQ98" t="s">
        <v>99</v>
      </c>
      <c r="BT98" t="s">
        <v>100</v>
      </c>
      <c r="BU98" s="3" t="s">
        <v>1232</v>
      </c>
      <c r="BV98" t="s">
        <v>201</v>
      </c>
      <c r="BW98" t="s">
        <v>88</v>
      </c>
      <c r="BX98" t="s">
        <v>102</v>
      </c>
      <c r="BY98" t="s">
        <v>103</v>
      </c>
      <c r="BZ98" t="s">
        <v>88</v>
      </c>
      <c r="CA98" s="3" t="s">
        <v>102</v>
      </c>
      <c r="CB98" s="3" t="s">
        <v>103</v>
      </c>
      <c r="CC98" t="s">
        <v>102</v>
      </c>
      <c r="CD98" t="s">
        <v>103</v>
      </c>
      <c r="CE98">
        <v>41842</v>
      </c>
    </row>
    <row r="99" spans="1:83" x14ac:dyDescent="0.25">
      <c r="A99">
        <v>356</v>
      </c>
      <c r="B99" s="1">
        <v>44271</v>
      </c>
      <c r="C99">
        <v>11</v>
      </c>
      <c r="D99">
        <v>2021</v>
      </c>
      <c r="E99">
        <v>6600101587</v>
      </c>
      <c r="F99">
        <v>2</v>
      </c>
      <c r="G99" t="s">
        <v>3599</v>
      </c>
      <c r="H99" t="s">
        <v>204</v>
      </c>
      <c r="I99" t="s">
        <v>425</v>
      </c>
      <c r="J99" t="s">
        <v>508</v>
      </c>
      <c r="K99" t="s">
        <v>87</v>
      </c>
      <c r="L99">
        <v>1061740477</v>
      </c>
      <c r="M99">
        <v>29</v>
      </c>
      <c r="N99">
        <v>1</v>
      </c>
      <c r="O99">
        <v>170</v>
      </c>
      <c r="P99" t="s">
        <v>88</v>
      </c>
      <c r="Q99" t="s">
        <v>153</v>
      </c>
      <c r="R99">
        <v>170</v>
      </c>
      <c r="S99">
        <v>66</v>
      </c>
      <c r="T99">
        <v>1</v>
      </c>
      <c r="U99">
        <v>1</v>
      </c>
      <c r="V99" t="s">
        <v>108</v>
      </c>
      <c r="Y99" t="s">
        <v>91</v>
      </c>
      <c r="Z99" t="s">
        <v>3997</v>
      </c>
      <c r="AA99">
        <v>9999</v>
      </c>
      <c r="AB99" t="s">
        <v>110</v>
      </c>
      <c r="AC99" t="s">
        <v>842</v>
      </c>
      <c r="AD99">
        <v>6</v>
      </c>
      <c r="AF99">
        <v>3</v>
      </c>
      <c r="AG99">
        <v>2</v>
      </c>
      <c r="AH99">
        <v>2</v>
      </c>
      <c r="AI99">
        <v>2</v>
      </c>
      <c r="AJ99">
        <v>2</v>
      </c>
      <c r="AK99" t="s">
        <v>99</v>
      </c>
      <c r="AM99">
        <v>2</v>
      </c>
      <c r="AN99">
        <v>2</v>
      </c>
      <c r="AO99" t="s">
        <v>99</v>
      </c>
      <c r="AP99">
        <v>2</v>
      </c>
      <c r="AQ99">
        <v>2</v>
      </c>
      <c r="AR99">
        <v>2</v>
      </c>
      <c r="AS99">
        <v>1</v>
      </c>
      <c r="AT99">
        <v>1</v>
      </c>
      <c r="AU99">
        <v>170</v>
      </c>
      <c r="AV99">
        <v>66</v>
      </c>
      <c r="AW99">
        <v>1</v>
      </c>
      <c r="AX99" s="1">
        <v>44270</v>
      </c>
      <c r="AY99" s="1">
        <v>44270</v>
      </c>
      <c r="AZ99">
        <v>4</v>
      </c>
      <c r="BA99">
        <v>1</v>
      </c>
      <c r="BB99" s="1">
        <v>44270</v>
      </c>
      <c r="BC99">
        <v>1</v>
      </c>
      <c r="BD99" t="s">
        <v>95</v>
      </c>
      <c r="BE99" s="3">
        <v>0</v>
      </c>
      <c r="BF99">
        <v>3226044475</v>
      </c>
      <c r="BG99" s="1">
        <v>33427</v>
      </c>
      <c r="BL99" s="1">
        <v>44398</v>
      </c>
      <c r="BM99" t="s">
        <v>3998</v>
      </c>
      <c r="BN99">
        <v>3115411</v>
      </c>
      <c r="BO99" s="1">
        <v>44271</v>
      </c>
      <c r="BP99">
        <v>900342064</v>
      </c>
      <c r="BQ99" t="s">
        <v>99</v>
      </c>
      <c r="BT99" t="s">
        <v>100</v>
      </c>
      <c r="BU99" s="3" t="s">
        <v>1232</v>
      </c>
      <c r="BV99" t="s">
        <v>176</v>
      </c>
      <c r="BW99" t="s">
        <v>88</v>
      </c>
      <c r="BX99" t="s">
        <v>102</v>
      </c>
      <c r="BY99" t="s">
        <v>103</v>
      </c>
      <c r="BZ99" t="s">
        <v>88</v>
      </c>
      <c r="CA99" s="3" t="s">
        <v>102</v>
      </c>
      <c r="CB99" s="3" t="s">
        <v>103</v>
      </c>
      <c r="CC99" t="s">
        <v>102</v>
      </c>
      <c r="CD99" t="s">
        <v>103</v>
      </c>
      <c r="CE99">
        <v>74579</v>
      </c>
    </row>
    <row r="100" spans="1:83" x14ac:dyDescent="0.25">
      <c r="A100">
        <v>356</v>
      </c>
      <c r="B100" s="1">
        <v>44342</v>
      </c>
      <c r="C100">
        <v>21</v>
      </c>
      <c r="D100">
        <v>2021</v>
      </c>
      <c r="E100">
        <v>6600100332</v>
      </c>
      <c r="F100">
        <v>2</v>
      </c>
      <c r="G100" t="s">
        <v>188</v>
      </c>
      <c r="H100" t="s">
        <v>835</v>
      </c>
      <c r="I100" t="s">
        <v>356</v>
      </c>
      <c r="K100" t="s">
        <v>87</v>
      </c>
      <c r="L100">
        <v>1082989497</v>
      </c>
      <c r="M100">
        <v>26</v>
      </c>
      <c r="N100">
        <v>1</v>
      </c>
      <c r="O100">
        <v>170</v>
      </c>
      <c r="P100" t="s">
        <v>88</v>
      </c>
      <c r="Q100" t="s">
        <v>89</v>
      </c>
      <c r="R100">
        <v>170</v>
      </c>
      <c r="S100">
        <v>66</v>
      </c>
      <c r="T100">
        <v>1</v>
      </c>
      <c r="U100">
        <v>2</v>
      </c>
      <c r="W100" t="s">
        <v>2119</v>
      </c>
      <c r="Z100" t="s">
        <v>7572</v>
      </c>
      <c r="AA100">
        <v>9999</v>
      </c>
      <c r="AB100" t="s">
        <v>93</v>
      </c>
      <c r="AC100" t="s">
        <v>1343</v>
      </c>
      <c r="AD100">
        <v>6</v>
      </c>
      <c r="AF100">
        <v>4</v>
      </c>
      <c r="AG100">
        <v>2</v>
      </c>
      <c r="AH100">
        <v>2</v>
      </c>
      <c r="AI100">
        <v>2</v>
      </c>
      <c r="AJ100">
        <v>2</v>
      </c>
      <c r="AK100">
        <v>2</v>
      </c>
      <c r="AM100">
        <v>2</v>
      </c>
      <c r="AN100">
        <v>2</v>
      </c>
      <c r="AO100">
        <v>2</v>
      </c>
      <c r="AP100">
        <v>2</v>
      </c>
      <c r="AQ100">
        <v>2</v>
      </c>
      <c r="AR100">
        <v>2</v>
      </c>
      <c r="AS100">
        <v>1</v>
      </c>
      <c r="AT100">
        <v>1</v>
      </c>
      <c r="AU100">
        <v>170</v>
      </c>
      <c r="AV100">
        <v>66</v>
      </c>
      <c r="AW100">
        <v>1</v>
      </c>
      <c r="AX100" s="1">
        <v>44342</v>
      </c>
      <c r="AY100" s="1">
        <v>44342</v>
      </c>
      <c r="AZ100">
        <v>4</v>
      </c>
      <c r="BA100">
        <v>2</v>
      </c>
      <c r="BB100" t="s">
        <v>95</v>
      </c>
      <c r="BC100">
        <v>1</v>
      </c>
      <c r="BD100" t="s">
        <v>95</v>
      </c>
      <c r="BE100" s="3">
        <v>0</v>
      </c>
      <c r="BF100">
        <v>3103840564</v>
      </c>
      <c r="BG100" s="1">
        <v>34541</v>
      </c>
      <c r="BL100" s="1">
        <v>44398</v>
      </c>
      <c r="BM100" t="s">
        <v>7573</v>
      </c>
      <c r="BN100">
        <v>3515252</v>
      </c>
      <c r="BO100" s="1">
        <v>44344</v>
      </c>
      <c r="BP100">
        <v>8160050035</v>
      </c>
      <c r="BQ100" t="s">
        <v>99</v>
      </c>
      <c r="BT100" t="s">
        <v>100</v>
      </c>
      <c r="BU100" s="3" t="s">
        <v>1232</v>
      </c>
      <c r="BV100" t="s">
        <v>97</v>
      </c>
      <c r="BW100" t="s">
        <v>88</v>
      </c>
      <c r="BX100" t="s">
        <v>102</v>
      </c>
      <c r="BY100" t="s">
        <v>103</v>
      </c>
      <c r="BZ100" t="s">
        <v>88</v>
      </c>
      <c r="CA100" s="3" t="s">
        <v>102</v>
      </c>
      <c r="CB100" s="3" t="s">
        <v>103</v>
      </c>
      <c r="CC100" t="s">
        <v>102</v>
      </c>
      <c r="CD100" t="s">
        <v>103</v>
      </c>
      <c r="CE100">
        <v>90160</v>
      </c>
    </row>
    <row r="101" spans="1:83" x14ac:dyDescent="0.25">
      <c r="A101">
        <v>356</v>
      </c>
      <c r="B101" s="1">
        <v>44326</v>
      </c>
      <c r="C101">
        <v>18</v>
      </c>
      <c r="D101">
        <v>2021</v>
      </c>
      <c r="E101">
        <v>6617000278</v>
      </c>
      <c r="F101">
        <v>1</v>
      </c>
      <c r="G101" t="s">
        <v>6428</v>
      </c>
      <c r="H101" t="s">
        <v>981</v>
      </c>
      <c r="I101" t="s">
        <v>107</v>
      </c>
      <c r="J101" t="s">
        <v>6429</v>
      </c>
      <c r="K101" t="s">
        <v>477</v>
      </c>
      <c r="L101">
        <v>1084924045</v>
      </c>
      <c r="M101">
        <v>10</v>
      </c>
      <c r="N101">
        <v>1</v>
      </c>
      <c r="O101">
        <v>170</v>
      </c>
      <c r="P101" t="s">
        <v>88</v>
      </c>
      <c r="Q101" t="s">
        <v>89</v>
      </c>
      <c r="R101">
        <v>170</v>
      </c>
      <c r="S101">
        <v>66</v>
      </c>
      <c r="T101">
        <v>1</v>
      </c>
      <c r="U101">
        <v>1</v>
      </c>
      <c r="V101" t="s">
        <v>103</v>
      </c>
      <c r="Y101" t="s">
        <v>90</v>
      </c>
      <c r="Z101" t="s">
        <v>6430</v>
      </c>
      <c r="AA101">
        <v>9999</v>
      </c>
      <c r="AB101" t="s">
        <v>93</v>
      </c>
      <c r="AC101" t="s">
        <v>200</v>
      </c>
      <c r="AD101">
        <v>6</v>
      </c>
      <c r="AF101">
        <v>2</v>
      </c>
      <c r="AG101">
        <v>2</v>
      </c>
      <c r="AH101">
        <v>2</v>
      </c>
      <c r="AI101">
        <v>2</v>
      </c>
      <c r="AJ101">
        <v>2</v>
      </c>
      <c r="AK101">
        <v>2</v>
      </c>
      <c r="AM101">
        <v>2</v>
      </c>
      <c r="AN101">
        <v>2</v>
      </c>
      <c r="AO101">
        <v>2</v>
      </c>
      <c r="AP101">
        <v>2</v>
      </c>
      <c r="AQ101">
        <v>2</v>
      </c>
      <c r="AR101">
        <v>2</v>
      </c>
      <c r="AS101">
        <v>1</v>
      </c>
      <c r="AT101">
        <v>1</v>
      </c>
      <c r="AU101">
        <v>170</v>
      </c>
      <c r="AV101">
        <v>66</v>
      </c>
      <c r="AW101">
        <v>1</v>
      </c>
      <c r="AX101" s="1">
        <v>44323</v>
      </c>
      <c r="AY101" s="1">
        <v>44321</v>
      </c>
      <c r="AZ101">
        <v>4</v>
      </c>
      <c r="BA101">
        <v>2</v>
      </c>
      <c r="BB101" t="s">
        <v>95</v>
      </c>
      <c r="BC101">
        <v>1</v>
      </c>
      <c r="BD101" t="s">
        <v>95</v>
      </c>
      <c r="BE101" s="3">
        <v>0</v>
      </c>
      <c r="BF101">
        <v>3148122976</v>
      </c>
      <c r="BG101" s="1">
        <v>40375</v>
      </c>
      <c r="BL101" s="1">
        <v>44398</v>
      </c>
      <c r="BM101" t="s">
        <v>6431</v>
      </c>
      <c r="BN101">
        <v>3302507</v>
      </c>
      <c r="BO101" s="1">
        <v>44326</v>
      </c>
      <c r="BQ101" t="s">
        <v>99</v>
      </c>
      <c r="BT101" t="s">
        <v>100</v>
      </c>
      <c r="BU101" s="3" t="s">
        <v>1232</v>
      </c>
      <c r="BW101" t="s">
        <v>88</v>
      </c>
      <c r="BX101" t="s">
        <v>102</v>
      </c>
      <c r="BY101" t="s">
        <v>103</v>
      </c>
      <c r="BZ101" t="s">
        <v>88</v>
      </c>
      <c r="CA101" s="3" t="s">
        <v>102</v>
      </c>
      <c r="CB101" s="3" t="s">
        <v>103</v>
      </c>
      <c r="CE101">
        <v>78333</v>
      </c>
    </row>
    <row r="102" spans="1:83" x14ac:dyDescent="0.25">
      <c r="A102">
        <v>356</v>
      </c>
      <c r="B102" s="1">
        <v>44237</v>
      </c>
      <c r="C102">
        <v>6</v>
      </c>
      <c r="D102">
        <v>2021</v>
      </c>
      <c r="E102">
        <v>6600100332</v>
      </c>
      <c r="F102">
        <v>2</v>
      </c>
      <c r="G102" t="s">
        <v>10787</v>
      </c>
      <c r="H102" t="s">
        <v>2463</v>
      </c>
      <c r="I102" t="s">
        <v>316</v>
      </c>
      <c r="J102" t="s">
        <v>241</v>
      </c>
      <c r="K102" t="s">
        <v>87</v>
      </c>
      <c r="L102">
        <v>1085717021</v>
      </c>
      <c r="M102">
        <v>23</v>
      </c>
      <c r="N102">
        <v>1</v>
      </c>
      <c r="O102">
        <v>170</v>
      </c>
      <c r="P102" t="s">
        <v>88</v>
      </c>
      <c r="Q102" t="s">
        <v>89</v>
      </c>
      <c r="R102">
        <v>170</v>
      </c>
      <c r="S102">
        <v>66</v>
      </c>
      <c r="T102">
        <v>1</v>
      </c>
      <c r="U102">
        <v>1</v>
      </c>
      <c r="V102" t="s">
        <v>90</v>
      </c>
      <c r="Y102" t="s">
        <v>91</v>
      </c>
      <c r="Z102" t="s">
        <v>10788</v>
      </c>
      <c r="AA102">
        <v>9999</v>
      </c>
      <c r="AB102" t="s">
        <v>110</v>
      </c>
      <c r="AC102" t="s">
        <v>128</v>
      </c>
      <c r="AD102">
        <v>6</v>
      </c>
      <c r="AF102">
        <v>2</v>
      </c>
      <c r="AG102">
        <v>2</v>
      </c>
      <c r="AH102">
        <v>2</v>
      </c>
      <c r="AI102">
        <v>2</v>
      </c>
      <c r="AJ102">
        <v>2</v>
      </c>
      <c r="AK102">
        <v>2</v>
      </c>
      <c r="AM102">
        <v>2</v>
      </c>
      <c r="AN102">
        <v>2</v>
      </c>
      <c r="AO102">
        <v>2</v>
      </c>
      <c r="AP102">
        <v>2</v>
      </c>
      <c r="AQ102">
        <v>2</v>
      </c>
      <c r="AR102">
        <v>2</v>
      </c>
      <c r="AS102">
        <v>1</v>
      </c>
      <c r="AT102">
        <v>1</v>
      </c>
      <c r="AU102">
        <v>170</v>
      </c>
      <c r="AV102">
        <v>66</v>
      </c>
      <c r="AW102">
        <v>1</v>
      </c>
      <c r="AX102" s="1">
        <v>44237</v>
      </c>
      <c r="AY102" s="1">
        <v>44237</v>
      </c>
      <c r="AZ102">
        <v>4</v>
      </c>
      <c r="BA102">
        <v>1</v>
      </c>
      <c r="BB102" s="1">
        <v>44237</v>
      </c>
      <c r="BC102">
        <v>1</v>
      </c>
      <c r="BD102" t="s">
        <v>95</v>
      </c>
      <c r="BE102" s="3">
        <v>0</v>
      </c>
      <c r="BF102">
        <v>3128788939</v>
      </c>
      <c r="BG102" s="1">
        <v>35551</v>
      </c>
      <c r="BL102" s="1">
        <v>44398</v>
      </c>
      <c r="BM102" t="s">
        <v>10789</v>
      </c>
      <c r="BN102">
        <v>3515252</v>
      </c>
      <c r="BO102" s="1">
        <v>44238</v>
      </c>
      <c r="BP102">
        <v>8160050035</v>
      </c>
      <c r="BQ102" t="s">
        <v>99</v>
      </c>
      <c r="BT102" t="s">
        <v>100</v>
      </c>
      <c r="BU102" s="3" t="s">
        <v>1232</v>
      </c>
      <c r="BV102" t="s">
        <v>97</v>
      </c>
      <c r="BW102" t="s">
        <v>88</v>
      </c>
      <c r="BX102" t="s">
        <v>102</v>
      </c>
      <c r="BY102" t="s">
        <v>103</v>
      </c>
      <c r="BZ102" t="s">
        <v>88</v>
      </c>
      <c r="CA102" s="3" t="s">
        <v>102</v>
      </c>
      <c r="CB102" s="3" t="s">
        <v>103</v>
      </c>
      <c r="CC102" t="s">
        <v>102</v>
      </c>
      <c r="CD102" t="s">
        <v>103</v>
      </c>
      <c r="CE102">
        <v>26186</v>
      </c>
    </row>
    <row r="103" spans="1:83" x14ac:dyDescent="0.25">
      <c r="A103">
        <v>356</v>
      </c>
      <c r="B103" s="1">
        <v>44342</v>
      </c>
      <c r="C103">
        <v>21</v>
      </c>
      <c r="D103">
        <v>2021</v>
      </c>
      <c r="E103">
        <v>6600100332</v>
      </c>
      <c r="F103">
        <v>2</v>
      </c>
      <c r="G103" t="s">
        <v>304</v>
      </c>
      <c r="H103" t="s">
        <v>1862</v>
      </c>
      <c r="I103" t="s">
        <v>163</v>
      </c>
      <c r="J103" t="s">
        <v>3429</v>
      </c>
      <c r="K103" t="s">
        <v>477</v>
      </c>
      <c r="L103">
        <v>1085717824</v>
      </c>
      <c r="M103">
        <v>15</v>
      </c>
      <c r="N103">
        <v>1</v>
      </c>
      <c r="O103">
        <v>170</v>
      </c>
      <c r="P103" t="s">
        <v>88</v>
      </c>
      <c r="Q103" t="s">
        <v>153</v>
      </c>
      <c r="R103">
        <v>170</v>
      </c>
      <c r="S103">
        <v>66</v>
      </c>
      <c r="T103">
        <v>1</v>
      </c>
      <c r="U103">
        <v>1</v>
      </c>
      <c r="V103" t="s">
        <v>90</v>
      </c>
      <c r="Y103" t="s">
        <v>91</v>
      </c>
      <c r="Z103" t="s">
        <v>7589</v>
      </c>
      <c r="AA103">
        <v>9999</v>
      </c>
      <c r="AB103" t="s">
        <v>93</v>
      </c>
      <c r="AC103" t="s">
        <v>200</v>
      </c>
      <c r="AD103">
        <v>6</v>
      </c>
      <c r="AF103">
        <v>2</v>
      </c>
      <c r="AG103">
        <v>2</v>
      </c>
      <c r="AH103">
        <v>2</v>
      </c>
      <c r="AI103">
        <v>2</v>
      </c>
      <c r="AJ103">
        <v>2</v>
      </c>
      <c r="AK103" t="s">
        <v>99</v>
      </c>
      <c r="AM103">
        <v>2</v>
      </c>
      <c r="AN103">
        <v>2</v>
      </c>
      <c r="AO103" t="s">
        <v>99</v>
      </c>
      <c r="AP103">
        <v>2</v>
      </c>
      <c r="AQ103">
        <v>2</v>
      </c>
      <c r="AR103">
        <v>2</v>
      </c>
      <c r="AS103">
        <v>1</v>
      </c>
      <c r="AT103">
        <v>1</v>
      </c>
      <c r="AU103">
        <v>170</v>
      </c>
      <c r="AV103">
        <v>66</v>
      </c>
      <c r="AW103">
        <v>1</v>
      </c>
      <c r="AX103" s="1">
        <v>44342</v>
      </c>
      <c r="AY103" s="1">
        <v>44342</v>
      </c>
      <c r="AZ103">
        <v>4</v>
      </c>
      <c r="BA103">
        <v>1</v>
      </c>
      <c r="BB103" s="1">
        <v>44342</v>
      </c>
      <c r="BC103">
        <v>1</v>
      </c>
      <c r="BD103" t="s">
        <v>95</v>
      </c>
      <c r="BE103" s="3">
        <v>0</v>
      </c>
      <c r="BF103">
        <v>31220202446</v>
      </c>
      <c r="BG103" s="1">
        <v>38810</v>
      </c>
      <c r="BL103" s="1">
        <v>44398</v>
      </c>
      <c r="BM103" t="s">
        <v>7590</v>
      </c>
      <c r="BN103">
        <v>3515252</v>
      </c>
      <c r="BO103" s="1">
        <v>44344</v>
      </c>
      <c r="BP103">
        <v>8160050035</v>
      </c>
      <c r="BQ103" t="s">
        <v>99</v>
      </c>
      <c r="BT103" t="s">
        <v>100</v>
      </c>
      <c r="BU103" s="3" t="s">
        <v>1232</v>
      </c>
      <c r="BV103" t="s">
        <v>97</v>
      </c>
      <c r="BW103" t="s">
        <v>88</v>
      </c>
      <c r="BX103" t="s">
        <v>102</v>
      </c>
      <c r="BY103" t="s">
        <v>103</v>
      </c>
      <c r="BZ103" t="s">
        <v>88</v>
      </c>
      <c r="CA103" s="3" t="s">
        <v>102</v>
      </c>
      <c r="CB103" s="3" t="s">
        <v>103</v>
      </c>
      <c r="CC103" t="s">
        <v>102</v>
      </c>
      <c r="CD103" t="s">
        <v>103</v>
      </c>
      <c r="CE103">
        <v>90161</v>
      </c>
    </row>
    <row r="104" spans="1:83" x14ac:dyDescent="0.25">
      <c r="A104">
        <v>356</v>
      </c>
      <c r="B104" s="1">
        <v>44337</v>
      </c>
      <c r="C104">
        <v>20</v>
      </c>
      <c r="D104">
        <v>2021</v>
      </c>
      <c r="E104">
        <v>6600101736</v>
      </c>
      <c r="F104">
        <v>1</v>
      </c>
      <c r="G104" t="s">
        <v>2122</v>
      </c>
      <c r="I104" t="s">
        <v>402</v>
      </c>
      <c r="J104" t="s">
        <v>7203</v>
      </c>
      <c r="K104" t="s">
        <v>477</v>
      </c>
      <c r="L104">
        <v>1085717931</v>
      </c>
      <c r="M104">
        <v>14</v>
      </c>
      <c r="N104">
        <v>1</v>
      </c>
      <c r="O104">
        <v>170</v>
      </c>
      <c r="P104" t="s">
        <v>88</v>
      </c>
      <c r="Q104" t="s">
        <v>89</v>
      </c>
      <c r="R104">
        <v>170</v>
      </c>
      <c r="S104">
        <v>66</v>
      </c>
      <c r="T104">
        <v>1</v>
      </c>
      <c r="U104">
        <v>1</v>
      </c>
      <c r="V104" t="s">
        <v>103</v>
      </c>
      <c r="Y104" t="s">
        <v>7204</v>
      </c>
      <c r="Z104" t="s">
        <v>7205</v>
      </c>
      <c r="AA104">
        <v>9997</v>
      </c>
      <c r="AB104" t="s">
        <v>216</v>
      </c>
      <c r="AC104" t="s">
        <v>217</v>
      </c>
      <c r="AD104">
        <v>6</v>
      </c>
      <c r="AF104">
        <v>3</v>
      </c>
      <c r="AG104">
        <v>2</v>
      </c>
      <c r="AH104">
        <v>2</v>
      </c>
      <c r="AI104">
        <v>2</v>
      </c>
      <c r="AJ104">
        <v>2</v>
      </c>
      <c r="AK104">
        <v>2</v>
      </c>
      <c r="AM104">
        <v>2</v>
      </c>
      <c r="AN104">
        <v>2</v>
      </c>
      <c r="AO104">
        <v>2</v>
      </c>
      <c r="AP104">
        <v>2</v>
      </c>
      <c r="AQ104">
        <v>2</v>
      </c>
      <c r="AR104">
        <v>2</v>
      </c>
      <c r="AS104">
        <v>1</v>
      </c>
      <c r="AT104">
        <v>1</v>
      </c>
      <c r="AU104">
        <v>170</v>
      </c>
      <c r="AV104">
        <v>66</v>
      </c>
      <c r="AW104">
        <v>1</v>
      </c>
      <c r="AX104" s="1">
        <v>44337</v>
      </c>
      <c r="AY104" s="1">
        <v>44337</v>
      </c>
      <c r="AZ104">
        <v>4</v>
      </c>
      <c r="BA104">
        <v>1</v>
      </c>
      <c r="BB104" s="1">
        <v>44337</v>
      </c>
      <c r="BC104">
        <v>1</v>
      </c>
      <c r="BD104" t="s">
        <v>95</v>
      </c>
      <c r="BE104" s="3">
        <v>0</v>
      </c>
      <c r="BF104">
        <v>3146061830</v>
      </c>
      <c r="BG104" s="1">
        <v>38912</v>
      </c>
      <c r="BL104" s="1">
        <v>44398</v>
      </c>
      <c r="BM104" t="s">
        <v>4005</v>
      </c>
      <c r="BN104">
        <v>3400330</v>
      </c>
      <c r="BO104" s="1">
        <v>44340</v>
      </c>
      <c r="BP104">
        <v>9001128209</v>
      </c>
      <c r="BQ104" t="s">
        <v>99</v>
      </c>
      <c r="BT104" t="s">
        <v>100</v>
      </c>
      <c r="BU104" s="3" t="s">
        <v>1232</v>
      </c>
      <c r="BV104" t="s">
        <v>445</v>
      </c>
      <c r="BW104" t="s">
        <v>88</v>
      </c>
      <c r="BX104" t="s">
        <v>102</v>
      </c>
      <c r="BY104" t="s">
        <v>103</v>
      </c>
      <c r="BZ104" t="s">
        <v>88</v>
      </c>
      <c r="CA104" s="3" t="s">
        <v>102</v>
      </c>
      <c r="CB104" s="3" t="s">
        <v>103</v>
      </c>
      <c r="CC104" t="s">
        <v>102</v>
      </c>
      <c r="CD104" t="s">
        <v>103</v>
      </c>
      <c r="CE104">
        <v>84269</v>
      </c>
    </row>
    <row r="105" spans="1:83" x14ac:dyDescent="0.25">
      <c r="A105">
        <v>356</v>
      </c>
      <c r="B105" s="1">
        <v>44363</v>
      </c>
      <c r="C105">
        <v>24</v>
      </c>
      <c r="D105">
        <v>2021</v>
      </c>
      <c r="E105">
        <v>6600100217</v>
      </c>
      <c r="F105">
        <v>10</v>
      </c>
      <c r="G105" t="s">
        <v>2348</v>
      </c>
      <c r="I105" t="s">
        <v>659</v>
      </c>
      <c r="J105" t="s">
        <v>310</v>
      </c>
      <c r="K105" t="s">
        <v>477</v>
      </c>
      <c r="L105">
        <v>1085719489</v>
      </c>
      <c r="M105">
        <v>12</v>
      </c>
      <c r="N105">
        <v>1</v>
      </c>
      <c r="O105">
        <v>170</v>
      </c>
      <c r="P105" t="s">
        <v>88</v>
      </c>
      <c r="Q105" t="s">
        <v>89</v>
      </c>
      <c r="R105">
        <v>170</v>
      </c>
      <c r="S105">
        <v>66</v>
      </c>
      <c r="T105">
        <v>1</v>
      </c>
      <c r="U105">
        <v>2</v>
      </c>
      <c r="W105" t="s">
        <v>8620</v>
      </c>
      <c r="Z105" t="s">
        <v>8619</v>
      </c>
      <c r="AA105">
        <v>9997</v>
      </c>
      <c r="AB105" t="s">
        <v>110</v>
      </c>
      <c r="AC105" t="s">
        <v>128</v>
      </c>
      <c r="AD105">
        <v>6</v>
      </c>
      <c r="AF105">
        <v>3</v>
      </c>
      <c r="AG105">
        <v>2</v>
      </c>
      <c r="AH105">
        <v>2</v>
      </c>
      <c r="AI105">
        <v>2</v>
      </c>
      <c r="AJ105">
        <v>2</v>
      </c>
      <c r="AK105">
        <v>2</v>
      </c>
      <c r="AM105">
        <v>2</v>
      </c>
      <c r="AN105">
        <v>2</v>
      </c>
      <c r="AO105">
        <v>2</v>
      </c>
      <c r="AP105">
        <v>2</v>
      </c>
      <c r="AQ105">
        <v>2</v>
      </c>
      <c r="AR105">
        <v>2</v>
      </c>
      <c r="AS105">
        <v>1</v>
      </c>
      <c r="AT105">
        <v>1</v>
      </c>
      <c r="AU105">
        <v>170</v>
      </c>
      <c r="AV105">
        <v>66</v>
      </c>
      <c r="AW105">
        <v>1</v>
      </c>
      <c r="AX105" s="1">
        <v>44362</v>
      </c>
      <c r="AY105" s="1">
        <v>44362</v>
      </c>
      <c r="AZ105">
        <v>4</v>
      </c>
      <c r="BA105">
        <v>1</v>
      </c>
      <c r="BB105" s="1">
        <v>44362</v>
      </c>
      <c r="BC105">
        <v>1</v>
      </c>
      <c r="BD105" t="s">
        <v>95</v>
      </c>
      <c r="BE105" s="3">
        <v>0</v>
      </c>
      <c r="BF105">
        <v>3195183799</v>
      </c>
      <c r="BG105" s="1">
        <v>39861</v>
      </c>
      <c r="BL105" s="1">
        <v>44398</v>
      </c>
      <c r="BM105" t="s">
        <v>8621</v>
      </c>
      <c r="BN105">
        <v>3135600</v>
      </c>
      <c r="BO105" s="1">
        <v>44365</v>
      </c>
      <c r="BP105">
        <v>8914800001</v>
      </c>
      <c r="BQ105" t="s">
        <v>99</v>
      </c>
      <c r="BT105" t="s">
        <v>685</v>
      </c>
      <c r="BU105" s="3" t="s">
        <v>1232</v>
      </c>
      <c r="BV105" t="s">
        <v>129</v>
      </c>
      <c r="BW105" t="s">
        <v>88</v>
      </c>
      <c r="BX105" t="s">
        <v>102</v>
      </c>
      <c r="BY105" t="s">
        <v>103</v>
      </c>
      <c r="BZ105" t="s">
        <v>88</v>
      </c>
      <c r="CA105" s="3" t="s">
        <v>102</v>
      </c>
      <c r="CB105" s="3" t="s">
        <v>103</v>
      </c>
      <c r="CC105" t="s">
        <v>102</v>
      </c>
      <c r="CD105" t="s">
        <v>103</v>
      </c>
      <c r="CE105">
        <v>110821</v>
      </c>
    </row>
    <row r="106" spans="1:83" x14ac:dyDescent="0.25">
      <c r="A106">
        <v>356</v>
      </c>
      <c r="B106" s="1">
        <v>44336</v>
      </c>
      <c r="C106">
        <v>20</v>
      </c>
      <c r="D106">
        <v>2021</v>
      </c>
      <c r="E106">
        <v>6600161600</v>
      </c>
      <c r="F106">
        <v>99</v>
      </c>
      <c r="G106" t="s">
        <v>7199</v>
      </c>
      <c r="H106" t="s">
        <v>332</v>
      </c>
      <c r="I106" t="s">
        <v>1823</v>
      </c>
      <c r="J106" t="s">
        <v>887</v>
      </c>
      <c r="K106" t="s">
        <v>87</v>
      </c>
      <c r="L106">
        <v>1085796071</v>
      </c>
      <c r="M106">
        <v>26</v>
      </c>
      <c r="N106">
        <v>1</v>
      </c>
      <c r="O106">
        <v>170</v>
      </c>
      <c r="P106" t="s">
        <v>88</v>
      </c>
      <c r="Q106" t="s">
        <v>153</v>
      </c>
      <c r="R106">
        <v>170</v>
      </c>
      <c r="S106">
        <v>66</v>
      </c>
      <c r="T106">
        <v>1</v>
      </c>
      <c r="U106">
        <v>2</v>
      </c>
      <c r="W106">
        <v>2</v>
      </c>
      <c r="Z106" t="s">
        <v>215</v>
      </c>
      <c r="AA106">
        <v>9999</v>
      </c>
      <c r="AB106" t="s">
        <v>216</v>
      </c>
      <c r="AC106" t="s">
        <v>217</v>
      </c>
      <c r="AD106">
        <v>6</v>
      </c>
      <c r="AF106">
        <v>1</v>
      </c>
      <c r="AG106">
        <v>2</v>
      </c>
      <c r="AH106">
        <v>2</v>
      </c>
      <c r="AI106">
        <v>2</v>
      </c>
      <c r="AJ106">
        <v>1</v>
      </c>
      <c r="AK106" t="s">
        <v>99</v>
      </c>
      <c r="AM106">
        <v>2</v>
      </c>
      <c r="AN106">
        <v>2</v>
      </c>
      <c r="AO106" t="s">
        <v>99</v>
      </c>
      <c r="AP106">
        <v>2</v>
      </c>
      <c r="AQ106">
        <v>1</v>
      </c>
      <c r="AR106">
        <v>2</v>
      </c>
      <c r="AS106">
        <v>2</v>
      </c>
      <c r="AT106">
        <v>2</v>
      </c>
      <c r="AU106">
        <v>170</v>
      </c>
      <c r="AV106">
        <v>66</v>
      </c>
      <c r="AW106">
        <v>1</v>
      </c>
      <c r="AX106" s="1">
        <v>44336</v>
      </c>
      <c r="AY106" s="1">
        <v>44247</v>
      </c>
      <c r="AZ106">
        <v>4</v>
      </c>
      <c r="BA106">
        <v>1</v>
      </c>
      <c r="BB106" s="1">
        <v>44336</v>
      </c>
      <c r="BC106">
        <v>1</v>
      </c>
      <c r="BD106" t="s">
        <v>95</v>
      </c>
      <c r="BE106" s="3">
        <v>0</v>
      </c>
      <c r="BF106" t="s">
        <v>183</v>
      </c>
      <c r="BG106" s="1">
        <v>34591</v>
      </c>
      <c r="BL106" s="1">
        <v>44398</v>
      </c>
      <c r="BM106" t="s">
        <v>225</v>
      </c>
      <c r="BN106">
        <v>3105256442</v>
      </c>
      <c r="BO106" s="1">
        <v>44340</v>
      </c>
      <c r="BP106">
        <v>816001832</v>
      </c>
      <c r="BQ106" t="s">
        <v>99</v>
      </c>
      <c r="BT106" t="s">
        <v>220</v>
      </c>
      <c r="BU106" s="3" t="s">
        <v>1232</v>
      </c>
      <c r="BV106" t="s">
        <v>218</v>
      </c>
      <c r="BW106" t="s">
        <v>88</v>
      </c>
      <c r="BX106" t="s">
        <v>102</v>
      </c>
      <c r="BY106" t="s">
        <v>103</v>
      </c>
      <c r="BZ106" t="s">
        <v>88</v>
      </c>
      <c r="CA106" s="3" t="s">
        <v>102</v>
      </c>
      <c r="CB106" s="3" t="s">
        <v>103</v>
      </c>
      <c r="CC106" t="s">
        <v>102</v>
      </c>
      <c r="CD106" t="s">
        <v>103</v>
      </c>
      <c r="CE106">
        <v>83989</v>
      </c>
    </row>
    <row r="107" spans="1:83" x14ac:dyDescent="0.25">
      <c r="A107">
        <v>356</v>
      </c>
      <c r="B107" s="1">
        <v>44243</v>
      </c>
      <c r="C107">
        <v>7</v>
      </c>
      <c r="D107">
        <v>2021</v>
      </c>
      <c r="E107">
        <v>6600100217</v>
      </c>
      <c r="F107">
        <v>10</v>
      </c>
      <c r="G107" t="s">
        <v>3585</v>
      </c>
      <c r="H107" t="s">
        <v>5313</v>
      </c>
      <c r="I107" t="s">
        <v>294</v>
      </c>
      <c r="J107" t="s">
        <v>213</v>
      </c>
      <c r="K107" t="s">
        <v>87</v>
      </c>
      <c r="L107">
        <v>1087490980</v>
      </c>
      <c r="M107">
        <v>28</v>
      </c>
      <c r="N107">
        <v>1</v>
      </c>
      <c r="O107">
        <v>170</v>
      </c>
      <c r="P107" t="s">
        <v>88</v>
      </c>
      <c r="Q107" t="s">
        <v>153</v>
      </c>
      <c r="R107">
        <v>170</v>
      </c>
      <c r="S107">
        <v>66</v>
      </c>
      <c r="T107">
        <v>1</v>
      </c>
      <c r="U107">
        <v>2</v>
      </c>
      <c r="W107" t="s">
        <v>2445</v>
      </c>
      <c r="Z107" t="s">
        <v>11034</v>
      </c>
      <c r="AA107">
        <v>9950</v>
      </c>
      <c r="AB107" t="s">
        <v>110</v>
      </c>
      <c r="AC107" t="s">
        <v>128</v>
      </c>
      <c r="AD107">
        <v>6</v>
      </c>
      <c r="AF107">
        <v>4</v>
      </c>
      <c r="AG107">
        <v>2</v>
      </c>
      <c r="AH107">
        <v>2</v>
      </c>
      <c r="AI107">
        <v>2</v>
      </c>
      <c r="AJ107">
        <v>2</v>
      </c>
      <c r="AK107" t="s">
        <v>99</v>
      </c>
      <c r="AM107">
        <v>2</v>
      </c>
      <c r="AN107">
        <v>2</v>
      </c>
      <c r="AO107" t="s">
        <v>99</v>
      </c>
      <c r="AP107">
        <v>2</v>
      </c>
      <c r="AQ107">
        <v>2</v>
      </c>
      <c r="AR107">
        <v>2</v>
      </c>
      <c r="AS107">
        <v>1</v>
      </c>
      <c r="AT107">
        <v>1</v>
      </c>
      <c r="AU107">
        <v>170</v>
      </c>
      <c r="AV107">
        <v>66</v>
      </c>
      <c r="AW107">
        <v>1</v>
      </c>
      <c r="AX107" s="1">
        <v>44243</v>
      </c>
      <c r="AY107" s="1">
        <v>44243</v>
      </c>
      <c r="AZ107">
        <v>4</v>
      </c>
      <c r="BA107">
        <v>2</v>
      </c>
      <c r="BB107" t="s">
        <v>95</v>
      </c>
      <c r="BC107">
        <v>1</v>
      </c>
      <c r="BD107" t="s">
        <v>95</v>
      </c>
      <c r="BE107" s="3">
        <v>0</v>
      </c>
      <c r="BF107">
        <v>3017465244</v>
      </c>
      <c r="BG107" s="1">
        <v>33999</v>
      </c>
      <c r="BL107" s="1">
        <v>44398</v>
      </c>
      <c r="BM107" t="s">
        <v>11035</v>
      </c>
      <c r="BN107">
        <v>3135600</v>
      </c>
      <c r="BO107" s="1">
        <v>44245</v>
      </c>
      <c r="BP107">
        <v>8914800001</v>
      </c>
      <c r="BQ107" t="s">
        <v>99</v>
      </c>
      <c r="BT107" t="s">
        <v>131</v>
      </c>
      <c r="BU107" s="3" t="s">
        <v>1232</v>
      </c>
      <c r="BV107" t="s">
        <v>129</v>
      </c>
      <c r="BW107" t="s">
        <v>88</v>
      </c>
      <c r="BX107" t="s">
        <v>102</v>
      </c>
      <c r="BY107" t="s">
        <v>103</v>
      </c>
      <c r="BZ107" t="s">
        <v>88</v>
      </c>
      <c r="CA107" s="3" t="s">
        <v>102</v>
      </c>
      <c r="CB107" s="3" t="s">
        <v>103</v>
      </c>
      <c r="CC107" t="s">
        <v>102</v>
      </c>
      <c r="CD107" t="s">
        <v>103</v>
      </c>
      <c r="CE107">
        <v>29131</v>
      </c>
    </row>
    <row r="108" spans="1:83" x14ac:dyDescent="0.25">
      <c r="A108">
        <v>356</v>
      </c>
      <c r="B108" s="1">
        <v>44295</v>
      </c>
      <c r="C108">
        <v>14</v>
      </c>
      <c r="D108">
        <v>2021</v>
      </c>
      <c r="E108">
        <v>6640000716</v>
      </c>
      <c r="F108">
        <v>1</v>
      </c>
      <c r="G108" t="s">
        <v>387</v>
      </c>
      <c r="I108" t="s">
        <v>5043</v>
      </c>
      <c r="J108" t="s">
        <v>5044</v>
      </c>
      <c r="K108" t="s">
        <v>87</v>
      </c>
      <c r="L108">
        <v>1087551391</v>
      </c>
      <c r="M108">
        <v>31</v>
      </c>
      <c r="N108">
        <v>1</v>
      </c>
      <c r="O108">
        <v>170</v>
      </c>
      <c r="P108" t="s">
        <v>88</v>
      </c>
      <c r="Q108" t="s">
        <v>153</v>
      </c>
      <c r="R108">
        <v>170</v>
      </c>
      <c r="S108">
        <v>66</v>
      </c>
      <c r="T108">
        <v>1</v>
      </c>
      <c r="U108">
        <v>2</v>
      </c>
      <c r="W108" t="s">
        <v>143</v>
      </c>
      <c r="Z108" t="s">
        <v>5045</v>
      </c>
      <c r="AA108">
        <v>6112</v>
      </c>
      <c r="AB108" t="s">
        <v>110</v>
      </c>
      <c r="AC108" t="s">
        <v>615</v>
      </c>
      <c r="AD108">
        <v>6</v>
      </c>
      <c r="AF108">
        <v>1</v>
      </c>
      <c r="AG108">
        <v>2</v>
      </c>
      <c r="AH108">
        <v>2</v>
      </c>
      <c r="AI108">
        <v>2</v>
      </c>
      <c r="AJ108">
        <v>2</v>
      </c>
      <c r="AK108" t="s">
        <v>99</v>
      </c>
      <c r="AM108">
        <v>2</v>
      </c>
      <c r="AN108">
        <v>2</v>
      </c>
      <c r="AO108" t="s">
        <v>99</v>
      </c>
      <c r="AP108">
        <v>2</v>
      </c>
      <c r="AQ108">
        <v>2</v>
      </c>
      <c r="AR108">
        <v>2</v>
      </c>
      <c r="AS108">
        <v>1</v>
      </c>
      <c r="AT108">
        <v>1</v>
      </c>
      <c r="AU108">
        <v>170</v>
      </c>
      <c r="AV108">
        <v>66</v>
      </c>
      <c r="AW108">
        <v>1</v>
      </c>
      <c r="AX108" s="1">
        <v>44295</v>
      </c>
      <c r="AY108" s="1">
        <v>44295</v>
      </c>
      <c r="AZ108">
        <v>4</v>
      </c>
      <c r="BA108">
        <v>1</v>
      </c>
      <c r="BB108" s="1">
        <v>44295</v>
      </c>
      <c r="BC108">
        <v>1</v>
      </c>
      <c r="BD108" t="s">
        <v>95</v>
      </c>
      <c r="BE108" s="3">
        <v>0</v>
      </c>
      <c r="BF108">
        <v>3214107562</v>
      </c>
      <c r="BG108" s="1">
        <v>32750</v>
      </c>
      <c r="BL108" s="1">
        <v>44398</v>
      </c>
      <c r="BM108" t="s">
        <v>5046</v>
      </c>
      <c r="BN108">
        <v>3105267338</v>
      </c>
      <c r="BO108" s="1">
        <v>44295</v>
      </c>
      <c r="BQ108" t="s">
        <v>99</v>
      </c>
      <c r="BT108" t="s">
        <v>100</v>
      </c>
      <c r="BU108" s="3" t="s">
        <v>1232</v>
      </c>
      <c r="BW108" t="s">
        <v>88</v>
      </c>
      <c r="BX108" t="s">
        <v>102</v>
      </c>
      <c r="BY108" t="s">
        <v>103</v>
      </c>
      <c r="BZ108" t="s">
        <v>88</v>
      </c>
      <c r="CA108" s="3" t="s">
        <v>102</v>
      </c>
      <c r="CB108" s="3" t="s">
        <v>103</v>
      </c>
      <c r="CE108">
        <v>56098</v>
      </c>
    </row>
    <row r="109" spans="1:83" x14ac:dyDescent="0.25">
      <c r="A109">
        <v>356</v>
      </c>
      <c r="B109" s="1">
        <v>44317</v>
      </c>
      <c r="C109">
        <v>17</v>
      </c>
      <c r="D109">
        <v>2021</v>
      </c>
      <c r="E109">
        <v>6640000716</v>
      </c>
      <c r="F109">
        <v>1</v>
      </c>
      <c r="G109" t="s">
        <v>6039</v>
      </c>
      <c r="H109" t="s">
        <v>2571</v>
      </c>
      <c r="I109" t="s">
        <v>2251</v>
      </c>
      <c r="J109" t="s">
        <v>1162</v>
      </c>
      <c r="K109" t="s">
        <v>87</v>
      </c>
      <c r="L109">
        <v>1087559283</v>
      </c>
      <c r="M109">
        <v>24</v>
      </c>
      <c r="N109">
        <v>1</v>
      </c>
      <c r="O109">
        <v>170</v>
      </c>
      <c r="P109" t="s">
        <v>88</v>
      </c>
      <c r="Q109" t="s">
        <v>153</v>
      </c>
      <c r="R109">
        <v>170</v>
      </c>
      <c r="S109">
        <v>66</v>
      </c>
      <c r="T109">
        <v>1</v>
      </c>
      <c r="U109">
        <v>2</v>
      </c>
      <c r="W109" t="s">
        <v>143</v>
      </c>
      <c r="Z109" t="s">
        <v>6040</v>
      </c>
      <c r="AA109">
        <v>9999</v>
      </c>
      <c r="AB109" t="s">
        <v>110</v>
      </c>
      <c r="AC109" t="s">
        <v>111</v>
      </c>
      <c r="AD109">
        <v>6</v>
      </c>
      <c r="AF109">
        <v>1</v>
      </c>
      <c r="AG109">
        <v>2</v>
      </c>
      <c r="AH109">
        <v>2</v>
      </c>
      <c r="AI109">
        <v>2</v>
      </c>
      <c r="AJ109">
        <v>2</v>
      </c>
      <c r="AK109" t="s">
        <v>99</v>
      </c>
      <c r="AM109">
        <v>2</v>
      </c>
      <c r="AN109">
        <v>2</v>
      </c>
      <c r="AO109" t="s">
        <v>99</v>
      </c>
      <c r="AP109">
        <v>2</v>
      </c>
      <c r="AQ109">
        <v>2</v>
      </c>
      <c r="AR109">
        <v>2</v>
      </c>
      <c r="AS109">
        <v>1</v>
      </c>
      <c r="AT109">
        <v>1</v>
      </c>
      <c r="AU109">
        <v>170</v>
      </c>
      <c r="AV109">
        <v>66</v>
      </c>
      <c r="AW109">
        <v>1</v>
      </c>
      <c r="AX109" s="1">
        <v>44317</v>
      </c>
      <c r="AY109" s="1">
        <v>44317</v>
      </c>
      <c r="AZ109">
        <v>4</v>
      </c>
      <c r="BA109">
        <v>2</v>
      </c>
      <c r="BB109" t="s">
        <v>95</v>
      </c>
      <c r="BC109">
        <v>1</v>
      </c>
      <c r="BD109" t="s">
        <v>95</v>
      </c>
      <c r="BE109" s="3">
        <v>0</v>
      </c>
      <c r="BF109">
        <v>3217679904</v>
      </c>
      <c r="BG109" s="1">
        <v>35246</v>
      </c>
      <c r="BL109" s="1">
        <v>44398</v>
      </c>
      <c r="BM109" t="s">
        <v>2551</v>
      </c>
      <c r="BN109">
        <v>3682014</v>
      </c>
      <c r="BO109" s="1">
        <v>44319</v>
      </c>
      <c r="BQ109" t="s">
        <v>99</v>
      </c>
      <c r="BT109" t="s">
        <v>100</v>
      </c>
      <c r="BU109" s="3" t="s">
        <v>1232</v>
      </c>
      <c r="BW109" t="s">
        <v>88</v>
      </c>
      <c r="BX109" t="s">
        <v>102</v>
      </c>
      <c r="BY109" t="s">
        <v>103</v>
      </c>
      <c r="BZ109" t="s">
        <v>88</v>
      </c>
      <c r="CA109" s="3" t="s">
        <v>102</v>
      </c>
      <c r="CB109" s="3" t="s">
        <v>103</v>
      </c>
      <c r="CE109">
        <v>73355</v>
      </c>
    </row>
    <row r="110" spans="1:83" x14ac:dyDescent="0.25">
      <c r="A110">
        <v>356</v>
      </c>
      <c r="B110" s="1">
        <v>44214</v>
      </c>
      <c r="C110">
        <v>3</v>
      </c>
      <c r="D110">
        <v>2021</v>
      </c>
      <c r="E110">
        <v>6600100332</v>
      </c>
      <c r="F110">
        <v>2</v>
      </c>
      <c r="G110" t="s">
        <v>133</v>
      </c>
      <c r="H110" t="s">
        <v>592</v>
      </c>
      <c r="I110" t="s">
        <v>315</v>
      </c>
      <c r="J110" t="s">
        <v>846</v>
      </c>
      <c r="K110" t="s">
        <v>477</v>
      </c>
      <c r="L110">
        <v>1087986354</v>
      </c>
      <c r="M110">
        <v>16</v>
      </c>
      <c r="N110">
        <v>1</v>
      </c>
      <c r="O110">
        <v>170</v>
      </c>
      <c r="P110" t="s">
        <v>88</v>
      </c>
      <c r="Q110" t="s">
        <v>89</v>
      </c>
      <c r="R110">
        <v>170</v>
      </c>
      <c r="S110">
        <v>66</v>
      </c>
      <c r="T110">
        <v>1</v>
      </c>
      <c r="U110">
        <v>2</v>
      </c>
      <c r="W110" t="s">
        <v>1785</v>
      </c>
      <c r="Z110" t="s">
        <v>10100</v>
      </c>
      <c r="AA110">
        <v>9997</v>
      </c>
      <c r="AB110" t="s">
        <v>93</v>
      </c>
      <c r="AC110" t="s">
        <v>94</v>
      </c>
      <c r="AD110">
        <v>6</v>
      </c>
      <c r="AF110">
        <v>2</v>
      </c>
      <c r="AG110">
        <v>2</v>
      </c>
      <c r="AH110">
        <v>2</v>
      </c>
      <c r="AI110">
        <v>2</v>
      </c>
      <c r="AJ110">
        <v>2</v>
      </c>
      <c r="AK110">
        <v>2</v>
      </c>
      <c r="AM110">
        <v>2</v>
      </c>
      <c r="AN110">
        <v>2</v>
      </c>
      <c r="AO110">
        <v>2</v>
      </c>
      <c r="AP110">
        <v>2</v>
      </c>
      <c r="AQ110">
        <v>2</v>
      </c>
      <c r="AR110">
        <v>2</v>
      </c>
      <c r="AS110">
        <v>1</v>
      </c>
      <c r="AT110">
        <v>1</v>
      </c>
      <c r="AU110">
        <v>170</v>
      </c>
      <c r="AV110">
        <v>66</v>
      </c>
      <c r="AW110">
        <v>1</v>
      </c>
      <c r="AX110" s="1">
        <v>44214</v>
      </c>
      <c r="AY110" s="1">
        <v>44214</v>
      </c>
      <c r="AZ110">
        <v>4</v>
      </c>
      <c r="BA110">
        <v>1</v>
      </c>
      <c r="BB110" s="1">
        <v>44214</v>
      </c>
      <c r="BC110">
        <v>1</v>
      </c>
      <c r="BD110" t="s">
        <v>95</v>
      </c>
      <c r="BE110" s="3">
        <v>0</v>
      </c>
      <c r="BF110">
        <v>3137293343</v>
      </c>
      <c r="BG110" s="1">
        <v>38206</v>
      </c>
      <c r="BL110" s="1">
        <v>44398</v>
      </c>
      <c r="BM110" t="s">
        <v>6943</v>
      </c>
      <c r="BN110">
        <v>3515252</v>
      </c>
      <c r="BO110" s="1">
        <v>44216</v>
      </c>
      <c r="BP110">
        <v>8160050035</v>
      </c>
      <c r="BQ110" t="s">
        <v>99</v>
      </c>
      <c r="BT110" t="s">
        <v>147</v>
      </c>
      <c r="BU110" s="3" t="s">
        <v>1232</v>
      </c>
      <c r="BV110" t="s">
        <v>97</v>
      </c>
      <c r="BW110" t="s">
        <v>88</v>
      </c>
      <c r="BX110" t="s">
        <v>102</v>
      </c>
      <c r="BY110" t="s">
        <v>103</v>
      </c>
      <c r="BZ110" t="s">
        <v>88</v>
      </c>
      <c r="CA110" s="3" t="s">
        <v>102</v>
      </c>
      <c r="CB110" s="3" t="s">
        <v>103</v>
      </c>
      <c r="CC110" t="s">
        <v>102</v>
      </c>
      <c r="CD110" t="s">
        <v>103</v>
      </c>
      <c r="CE110">
        <v>13978</v>
      </c>
    </row>
    <row r="111" spans="1:83" x14ac:dyDescent="0.25">
      <c r="A111">
        <v>356</v>
      </c>
      <c r="B111" s="1">
        <v>44276</v>
      </c>
      <c r="C111">
        <v>12</v>
      </c>
      <c r="D111">
        <v>2021</v>
      </c>
      <c r="E111">
        <v>6600100332</v>
      </c>
      <c r="F111">
        <v>25</v>
      </c>
      <c r="G111" t="s">
        <v>236</v>
      </c>
      <c r="H111" t="s">
        <v>326</v>
      </c>
      <c r="I111" t="s">
        <v>281</v>
      </c>
      <c r="J111" t="s">
        <v>347</v>
      </c>
      <c r="K111" t="s">
        <v>87</v>
      </c>
      <c r="L111">
        <v>1087995549</v>
      </c>
      <c r="M111">
        <v>32</v>
      </c>
      <c r="N111">
        <v>1</v>
      </c>
      <c r="O111">
        <v>170</v>
      </c>
      <c r="P111" t="s">
        <v>88</v>
      </c>
      <c r="Q111" t="s">
        <v>153</v>
      </c>
      <c r="R111">
        <v>170</v>
      </c>
      <c r="S111">
        <v>66</v>
      </c>
      <c r="T111">
        <v>1</v>
      </c>
      <c r="U111">
        <v>2</v>
      </c>
      <c r="W111" t="s">
        <v>192</v>
      </c>
      <c r="Z111" t="s">
        <v>4445</v>
      </c>
      <c r="AA111">
        <v>9999</v>
      </c>
      <c r="AB111" t="s">
        <v>521</v>
      </c>
      <c r="AD111">
        <v>6</v>
      </c>
      <c r="AF111">
        <v>3</v>
      </c>
      <c r="AG111">
        <v>2</v>
      </c>
      <c r="AH111">
        <v>2</v>
      </c>
      <c r="AI111">
        <v>2</v>
      </c>
      <c r="AJ111">
        <v>2</v>
      </c>
      <c r="AK111" t="s">
        <v>99</v>
      </c>
      <c r="AM111">
        <v>2</v>
      </c>
      <c r="AN111">
        <v>2</v>
      </c>
      <c r="AO111" t="s">
        <v>99</v>
      </c>
      <c r="AP111">
        <v>2</v>
      </c>
      <c r="AQ111">
        <v>2</v>
      </c>
      <c r="AR111">
        <v>2</v>
      </c>
      <c r="AS111">
        <v>1</v>
      </c>
      <c r="AT111">
        <v>1</v>
      </c>
      <c r="AU111">
        <v>170</v>
      </c>
      <c r="AV111">
        <v>66</v>
      </c>
      <c r="AW111">
        <v>1</v>
      </c>
      <c r="AX111" s="1">
        <v>44276</v>
      </c>
      <c r="AY111" s="1">
        <v>44276</v>
      </c>
      <c r="AZ111">
        <v>4</v>
      </c>
      <c r="BA111">
        <v>1</v>
      </c>
      <c r="BB111" s="1">
        <v>44276</v>
      </c>
      <c r="BC111">
        <v>1</v>
      </c>
      <c r="BD111" t="s">
        <v>95</v>
      </c>
      <c r="BE111" s="3">
        <v>0</v>
      </c>
      <c r="BF111">
        <v>3226905083</v>
      </c>
      <c r="BG111" s="1">
        <v>32281</v>
      </c>
      <c r="BL111" s="1">
        <v>44398</v>
      </c>
      <c r="BM111" t="s">
        <v>4446</v>
      </c>
      <c r="BN111">
        <v>3515252</v>
      </c>
      <c r="BO111" s="1">
        <v>44279</v>
      </c>
      <c r="BP111">
        <v>8160050035</v>
      </c>
      <c r="BQ111" t="s">
        <v>99</v>
      </c>
      <c r="BT111" t="s">
        <v>100</v>
      </c>
      <c r="BU111" s="3" t="s">
        <v>1232</v>
      </c>
      <c r="BV111" t="s">
        <v>184</v>
      </c>
      <c r="BW111" t="s">
        <v>88</v>
      </c>
      <c r="BX111" t="s">
        <v>102</v>
      </c>
      <c r="BY111" t="s">
        <v>103</v>
      </c>
      <c r="BZ111" t="s">
        <v>88</v>
      </c>
      <c r="CA111" s="3" t="s">
        <v>102</v>
      </c>
      <c r="CB111" s="3" t="s">
        <v>103</v>
      </c>
      <c r="CC111" t="s">
        <v>102</v>
      </c>
      <c r="CD111" t="s">
        <v>103</v>
      </c>
      <c r="CE111">
        <v>45618</v>
      </c>
    </row>
    <row r="112" spans="1:83" x14ac:dyDescent="0.25">
      <c r="A112">
        <v>356</v>
      </c>
      <c r="B112" s="1">
        <v>44275</v>
      </c>
      <c r="C112">
        <v>12</v>
      </c>
      <c r="D112">
        <v>2021</v>
      </c>
      <c r="E112">
        <v>6600161600</v>
      </c>
      <c r="F112">
        <v>99</v>
      </c>
      <c r="G112" t="s">
        <v>236</v>
      </c>
      <c r="H112" t="s">
        <v>326</v>
      </c>
      <c r="I112" t="s">
        <v>281</v>
      </c>
      <c r="J112" t="s">
        <v>347</v>
      </c>
      <c r="K112" t="s">
        <v>87</v>
      </c>
      <c r="L112">
        <v>1087995549</v>
      </c>
      <c r="M112">
        <v>32</v>
      </c>
      <c r="N112">
        <v>1</v>
      </c>
      <c r="O112">
        <v>170</v>
      </c>
      <c r="P112" t="s">
        <v>88</v>
      </c>
      <c r="Q112" t="s">
        <v>153</v>
      </c>
      <c r="R112">
        <v>170</v>
      </c>
      <c r="S112">
        <v>66</v>
      </c>
      <c r="T112">
        <v>1</v>
      </c>
      <c r="U112">
        <v>2</v>
      </c>
      <c r="W112">
        <v>2</v>
      </c>
      <c r="Z112" t="s">
        <v>215</v>
      </c>
      <c r="AA112">
        <v>9999</v>
      </c>
      <c r="AB112" t="s">
        <v>216</v>
      </c>
      <c r="AC112" t="s">
        <v>217</v>
      </c>
      <c r="AD112">
        <v>6</v>
      </c>
      <c r="AF112">
        <v>1</v>
      </c>
      <c r="AG112">
        <v>2</v>
      </c>
      <c r="AH112">
        <v>2</v>
      </c>
      <c r="AI112">
        <v>2</v>
      </c>
      <c r="AJ112">
        <v>1</v>
      </c>
      <c r="AK112" t="s">
        <v>99</v>
      </c>
      <c r="AM112">
        <v>2</v>
      </c>
      <c r="AN112">
        <v>2</v>
      </c>
      <c r="AO112" t="s">
        <v>99</v>
      </c>
      <c r="AP112">
        <v>2</v>
      </c>
      <c r="AQ112">
        <v>2</v>
      </c>
      <c r="AR112">
        <v>2</v>
      </c>
      <c r="AS112">
        <v>2</v>
      </c>
      <c r="AT112">
        <v>2</v>
      </c>
      <c r="AU112">
        <v>170</v>
      </c>
      <c r="AV112">
        <v>66</v>
      </c>
      <c r="AW112">
        <v>1</v>
      </c>
      <c r="AX112" s="1">
        <v>44275</v>
      </c>
      <c r="AY112" s="1">
        <v>44275</v>
      </c>
      <c r="AZ112">
        <v>4</v>
      </c>
      <c r="BA112">
        <v>2</v>
      </c>
      <c r="BB112" t="s">
        <v>95</v>
      </c>
      <c r="BC112">
        <v>1</v>
      </c>
      <c r="BD112" t="s">
        <v>95</v>
      </c>
      <c r="BE112" s="3">
        <v>0</v>
      </c>
      <c r="BF112" t="s">
        <v>183</v>
      </c>
      <c r="BG112" s="1">
        <v>32281</v>
      </c>
      <c r="BL112" s="1">
        <v>44398</v>
      </c>
      <c r="BM112" t="s">
        <v>225</v>
      </c>
      <c r="BN112">
        <v>3105256442</v>
      </c>
      <c r="BO112" s="1">
        <v>44278</v>
      </c>
      <c r="BP112">
        <v>816001832</v>
      </c>
      <c r="BQ112" t="s">
        <v>99</v>
      </c>
      <c r="BT112" t="s">
        <v>220</v>
      </c>
      <c r="BU112" s="3" t="s">
        <v>1232</v>
      </c>
      <c r="BV112" t="s">
        <v>218</v>
      </c>
      <c r="BW112" t="s">
        <v>88</v>
      </c>
      <c r="BX112" t="s">
        <v>102</v>
      </c>
      <c r="BY112" t="s">
        <v>103</v>
      </c>
      <c r="BZ112" t="s">
        <v>88</v>
      </c>
      <c r="CA112" s="3" t="s">
        <v>102</v>
      </c>
      <c r="CB112" s="3" t="s">
        <v>103</v>
      </c>
      <c r="CC112" t="s">
        <v>102</v>
      </c>
      <c r="CD112" t="s">
        <v>103</v>
      </c>
      <c r="CE112">
        <v>41859</v>
      </c>
    </row>
    <row r="113" spans="1:83" x14ac:dyDescent="0.25">
      <c r="A113">
        <v>356</v>
      </c>
      <c r="B113" s="1">
        <v>44328</v>
      </c>
      <c r="C113">
        <v>19</v>
      </c>
      <c r="D113">
        <v>2021</v>
      </c>
      <c r="E113">
        <v>6600100762</v>
      </c>
      <c r="F113">
        <v>1</v>
      </c>
      <c r="G113" t="s">
        <v>4911</v>
      </c>
      <c r="H113" t="s">
        <v>2755</v>
      </c>
      <c r="I113" t="s">
        <v>232</v>
      </c>
      <c r="J113" t="s">
        <v>347</v>
      </c>
      <c r="K113" t="s">
        <v>477</v>
      </c>
      <c r="L113">
        <v>1087997160</v>
      </c>
      <c r="M113">
        <v>14</v>
      </c>
      <c r="N113">
        <v>1</v>
      </c>
      <c r="O113">
        <v>170</v>
      </c>
      <c r="P113" t="s">
        <v>88</v>
      </c>
      <c r="Q113" t="s">
        <v>89</v>
      </c>
      <c r="R113">
        <v>170</v>
      </c>
      <c r="S113">
        <v>66</v>
      </c>
      <c r="T113">
        <v>1</v>
      </c>
      <c r="U113">
        <v>1</v>
      </c>
      <c r="V113" t="s">
        <v>154</v>
      </c>
      <c r="Y113" t="s">
        <v>5328</v>
      </c>
      <c r="Z113" t="s">
        <v>6722</v>
      </c>
      <c r="AA113">
        <v>9999</v>
      </c>
      <c r="AB113" t="s">
        <v>93</v>
      </c>
      <c r="AC113" t="s">
        <v>200</v>
      </c>
      <c r="AD113">
        <v>6</v>
      </c>
      <c r="AF113">
        <v>1</v>
      </c>
      <c r="AG113">
        <v>2</v>
      </c>
      <c r="AH113">
        <v>2</v>
      </c>
      <c r="AI113">
        <v>2</v>
      </c>
      <c r="AJ113">
        <v>2</v>
      </c>
      <c r="AK113">
        <v>2</v>
      </c>
      <c r="AM113">
        <v>2</v>
      </c>
      <c r="AN113">
        <v>2</v>
      </c>
      <c r="AO113">
        <v>2</v>
      </c>
      <c r="AP113">
        <v>2</v>
      </c>
      <c r="AQ113">
        <v>2</v>
      </c>
      <c r="AR113">
        <v>2</v>
      </c>
      <c r="AS113">
        <v>1</v>
      </c>
      <c r="AT113">
        <v>1</v>
      </c>
      <c r="AU113">
        <v>170</v>
      </c>
      <c r="AV113">
        <v>66</v>
      </c>
      <c r="AW113">
        <v>1</v>
      </c>
      <c r="AX113" s="1">
        <v>44328</v>
      </c>
      <c r="AY113" s="1">
        <v>44328</v>
      </c>
      <c r="AZ113">
        <v>4</v>
      </c>
      <c r="BA113">
        <v>1</v>
      </c>
      <c r="BB113" s="1">
        <v>44328</v>
      </c>
      <c r="BC113">
        <v>1</v>
      </c>
      <c r="BD113" t="s">
        <v>95</v>
      </c>
      <c r="BE113" s="3">
        <v>0</v>
      </c>
      <c r="BF113">
        <v>3227063375</v>
      </c>
      <c r="BG113" s="1">
        <v>39089</v>
      </c>
      <c r="BL113" s="1">
        <v>44398</v>
      </c>
      <c r="BM113" t="s">
        <v>6723</v>
      </c>
      <c r="BN113">
        <v>3206100</v>
      </c>
      <c r="BO113" s="1">
        <v>44330</v>
      </c>
      <c r="BP113">
        <v>8002312357</v>
      </c>
      <c r="BQ113" t="s">
        <v>99</v>
      </c>
      <c r="BT113" t="s">
        <v>100</v>
      </c>
      <c r="BU113" s="3" t="s">
        <v>1232</v>
      </c>
      <c r="BV113" t="s">
        <v>157</v>
      </c>
      <c r="BW113" t="s">
        <v>88</v>
      </c>
      <c r="BX113" t="s">
        <v>102</v>
      </c>
      <c r="BY113" t="s">
        <v>103</v>
      </c>
      <c r="BZ113" t="s">
        <v>88</v>
      </c>
      <c r="CA113" s="3" t="s">
        <v>102</v>
      </c>
      <c r="CB113" s="3" t="s">
        <v>103</v>
      </c>
      <c r="CC113" t="s">
        <v>102</v>
      </c>
      <c r="CD113" t="s">
        <v>103</v>
      </c>
      <c r="CE113">
        <v>79488</v>
      </c>
    </row>
    <row r="114" spans="1:83" x14ac:dyDescent="0.25">
      <c r="A114">
        <v>356</v>
      </c>
      <c r="B114" s="1">
        <v>44241</v>
      </c>
      <c r="C114">
        <v>7</v>
      </c>
      <c r="D114">
        <v>2021</v>
      </c>
      <c r="E114">
        <v>6600100762</v>
      </c>
      <c r="F114">
        <v>1</v>
      </c>
      <c r="G114" t="s">
        <v>255</v>
      </c>
      <c r="H114" t="s">
        <v>253</v>
      </c>
      <c r="I114" t="s">
        <v>887</v>
      </c>
      <c r="J114" t="s">
        <v>400</v>
      </c>
      <c r="K114" t="s">
        <v>87</v>
      </c>
      <c r="L114">
        <v>1088000963</v>
      </c>
      <c r="M114">
        <v>32</v>
      </c>
      <c r="N114">
        <v>1</v>
      </c>
      <c r="O114">
        <v>170</v>
      </c>
      <c r="P114" t="s">
        <v>88</v>
      </c>
      <c r="Q114" t="s">
        <v>153</v>
      </c>
      <c r="R114">
        <v>170</v>
      </c>
      <c r="S114">
        <v>66</v>
      </c>
      <c r="T114">
        <v>1</v>
      </c>
      <c r="U114">
        <v>1</v>
      </c>
      <c r="V114" t="s">
        <v>154</v>
      </c>
      <c r="Y114" t="s">
        <v>11036</v>
      </c>
      <c r="Z114" t="s">
        <v>11037</v>
      </c>
      <c r="AA114">
        <v>9999</v>
      </c>
      <c r="AB114" t="s">
        <v>93</v>
      </c>
      <c r="AC114" t="s">
        <v>200</v>
      </c>
      <c r="AD114">
        <v>6</v>
      </c>
      <c r="AF114">
        <v>1</v>
      </c>
      <c r="AG114">
        <v>2</v>
      </c>
      <c r="AH114">
        <v>2</v>
      </c>
      <c r="AI114">
        <v>2</v>
      </c>
      <c r="AJ114">
        <v>2</v>
      </c>
      <c r="AK114" t="s">
        <v>99</v>
      </c>
      <c r="AM114">
        <v>2</v>
      </c>
      <c r="AN114">
        <v>2</v>
      </c>
      <c r="AO114" t="s">
        <v>99</v>
      </c>
      <c r="AP114">
        <v>2</v>
      </c>
      <c r="AQ114">
        <v>2</v>
      </c>
      <c r="AR114">
        <v>2</v>
      </c>
      <c r="AS114">
        <v>1</v>
      </c>
      <c r="AT114">
        <v>1</v>
      </c>
      <c r="AU114">
        <v>170</v>
      </c>
      <c r="AV114">
        <v>66</v>
      </c>
      <c r="AW114">
        <v>1</v>
      </c>
      <c r="AX114" s="1">
        <v>44241</v>
      </c>
      <c r="AY114" s="1">
        <v>44241</v>
      </c>
      <c r="AZ114">
        <v>4</v>
      </c>
      <c r="BA114">
        <v>1</v>
      </c>
      <c r="BB114" s="1">
        <v>44241</v>
      </c>
      <c r="BC114">
        <v>1</v>
      </c>
      <c r="BD114" t="s">
        <v>95</v>
      </c>
      <c r="BE114" s="3">
        <v>0</v>
      </c>
      <c r="BF114">
        <v>3295069</v>
      </c>
      <c r="BG114" s="1">
        <v>32533</v>
      </c>
      <c r="BL114" s="1">
        <v>44398</v>
      </c>
      <c r="BM114" t="s">
        <v>3386</v>
      </c>
      <c r="BN114">
        <v>3014772593</v>
      </c>
      <c r="BO114" s="1">
        <v>44242</v>
      </c>
      <c r="BP114">
        <v>8002312357</v>
      </c>
      <c r="BQ114" t="s">
        <v>99</v>
      </c>
      <c r="BT114" t="s">
        <v>100</v>
      </c>
      <c r="BU114" s="3" t="s">
        <v>1232</v>
      </c>
      <c r="BV114" t="s">
        <v>157</v>
      </c>
      <c r="BW114" t="s">
        <v>88</v>
      </c>
      <c r="BX114" t="s">
        <v>102</v>
      </c>
      <c r="BY114" t="s">
        <v>103</v>
      </c>
      <c r="BZ114" t="s">
        <v>88</v>
      </c>
      <c r="CA114" s="3" t="s">
        <v>102</v>
      </c>
      <c r="CB114" s="3" t="s">
        <v>103</v>
      </c>
      <c r="CC114" t="s">
        <v>102</v>
      </c>
      <c r="CD114" t="s">
        <v>103</v>
      </c>
      <c r="CE114">
        <v>26343</v>
      </c>
    </row>
    <row r="115" spans="1:83" x14ac:dyDescent="0.25">
      <c r="A115">
        <v>356</v>
      </c>
      <c r="B115" s="1">
        <v>44314</v>
      </c>
      <c r="C115">
        <v>17</v>
      </c>
      <c r="D115">
        <v>2021</v>
      </c>
      <c r="E115">
        <v>6600100332</v>
      </c>
      <c r="F115">
        <v>2</v>
      </c>
      <c r="G115" t="s">
        <v>1047</v>
      </c>
      <c r="H115" t="s">
        <v>489</v>
      </c>
      <c r="I115" t="s">
        <v>381</v>
      </c>
      <c r="J115" t="s">
        <v>310</v>
      </c>
      <c r="K115" t="s">
        <v>87</v>
      </c>
      <c r="L115">
        <v>1088010074</v>
      </c>
      <c r="M115">
        <v>29</v>
      </c>
      <c r="N115">
        <v>1</v>
      </c>
      <c r="O115">
        <v>170</v>
      </c>
      <c r="P115" t="s">
        <v>88</v>
      </c>
      <c r="Q115" t="s">
        <v>89</v>
      </c>
      <c r="R115">
        <v>170</v>
      </c>
      <c r="S115">
        <v>66</v>
      </c>
      <c r="T115">
        <v>1</v>
      </c>
      <c r="U115">
        <v>1</v>
      </c>
      <c r="V115" t="s">
        <v>90</v>
      </c>
      <c r="Y115" t="s">
        <v>91</v>
      </c>
      <c r="Z115" t="s">
        <v>6041</v>
      </c>
      <c r="AA115">
        <v>9999</v>
      </c>
      <c r="AB115" t="s">
        <v>93</v>
      </c>
      <c r="AC115" t="s">
        <v>200</v>
      </c>
      <c r="AD115">
        <v>6</v>
      </c>
      <c r="AF115">
        <v>1</v>
      </c>
      <c r="AG115">
        <v>2</v>
      </c>
      <c r="AH115">
        <v>2</v>
      </c>
      <c r="AI115">
        <v>2</v>
      </c>
      <c r="AJ115">
        <v>2</v>
      </c>
      <c r="AK115">
        <v>2</v>
      </c>
      <c r="AM115">
        <v>2</v>
      </c>
      <c r="AN115">
        <v>2</v>
      </c>
      <c r="AO115">
        <v>2</v>
      </c>
      <c r="AP115">
        <v>2</v>
      </c>
      <c r="AQ115">
        <v>2</v>
      </c>
      <c r="AR115">
        <v>2</v>
      </c>
      <c r="AS115">
        <v>1</v>
      </c>
      <c r="AT115">
        <v>1</v>
      </c>
      <c r="AU115">
        <v>170</v>
      </c>
      <c r="AV115">
        <v>66</v>
      </c>
      <c r="AW115">
        <v>1</v>
      </c>
      <c r="AX115" s="1">
        <v>44314</v>
      </c>
      <c r="AY115" s="1">
        <v>44314</v>
      </c>
      <c r="AZ115">
        <v>4</v>
      </c>
      <c r="BA115">
        <v>1</v>
      </c>
      <c r="BB115" s="1">
        <v>44314</v>
      </c>
      <c r="BC115">
        <v>1</v>
      </c>
      <c r="BD115" t="s">
        <v>95</v>
      </c>
      <c r="BE115" s="3">
        <v>0</v>
      </c>
      <c r="BF115">
        <v>3143106503</v>
      </c>
      <c r="BG115" s="1">
        <v>33668</v>
      </c>
      <c r="BL115" s="1">
        <v>44398</v>
      </c>
      <c r="BM115" t="s">
        <v>3791</v>
      </c>
      <c r="BN115">
        <v>3515252</v>
      </c>
      <c r="BO115" s="1">
        <v>44319</v>
      </c>
      <c r="BP115">
        <v>8160050035</v>
      </c>
      <c r="BQ115" t="s">
        <v>99</v>
      </c>
      <c r="BT115" t="s">
        <v>100</v>
      </c>
      <c r="BU115" s="3" t="s">
        <v>1232</v>
      </c>
      <c r="BV115" t="s">
        <v>97</v>
      </c>
      <c r="BW115" t="s">
        <v>88</v>
      </c>
      <c r="BX115" t="s">
        <v>102</v>
      </c>
      <c r="BY115" t="s">
        <v>103</v>
      </c>
      <c r="BZ115" t="s">
        <v>88</v>
      </c>
      <c r="CA115" s="3" t="s">
        <v>102</v>
      </c>
      <c r="CB115" s="3" t="s">
        <v>103</v>
      </c>
      <c r="CC115" t="s">
        <v>102</v>
      </c>
      <c r="CD115" t="s">
        <v>103</v>
      </c>
      <c r="CE115">
        <v>70121</v>
      </c>
    </row>
    <row r="116" spans="1:83" x14ac:dyDescent="0.25">
      <c r="A116">
        <v>356</v>
      </c>
      <c r="B116" s="1">
        <v>44362</v>
      </c>
      <c r="C116">
        <v>24</v>
      </c>
      <c r="D116">
        <v>2021</v>
      </c>
      <c r="E116">
        <v>6600100361</v>
      </c>
      <c r="F116">
        <v>1</v>
      </c>
      <c r="G116" t="s">
        <v>977</v>
      </c>
      <c r="H116" t="s">
        <v>2707</v>
      </c>
      <c r="I116" t="s">
        <v>3478</v>
      </c>
      <c r="J116" t="s">
        <v>3701</v>
      </c>
      <c r="K116" t="s">
        <v>87</v>
      </c>
      <c r="L116">
        <v>1088016328</v>
      </c>
      <c r="M116">
        <v>27</v>
      </c>
      <c r="N116">
        <v>1</v>
      </c>
      <c r="O116">
        <v>170</v>
      </c>
      <c r="P116" t="s">
        <v>88</v>
      </c>
      <c r="Q116" t="s">
        <v>89</v>
      </c>
      <c r="R116">
        <v>170</v>
      </c>
      <c r="S116">
        <v>66</v>
      </c>
      <c r="T116">
        <v>1</v>
      </c>
      <c r="U116">
        <v>1</v>
      </c>
      <c r="V116" t="s">
        <v>192</v>
      </c>
      <c r="Y116" t="s">
        <v>90</v>
      </c>
      <c r="Z116" t="s">
        <v>8609</v>
      </c>
      <c r="AA116">
        <v>2269</v>
      </c>
      <c r="AB116" t="s">
        <v>110</v>
      </c>
      <c r="AC116" t="s">
        <v>111</v>
      </c>
      <c r="AD116">
        <v>6</v>
      </c>
      <c r="AF116">
        <v>2</v>
      </c>
      <c r="AG116">
        <v>2</v>
      </c>
      <c r="AH116">
        <v>2</v>
      </c>
      <c r="AI116">
        <v>2</v>
      </c>
      <c r="AJ116">
        <v>2</v>
      </c>
      <c r="AK116">
        <v>2</v>
      </c>
      <c r="AM116">
        <v>2</v>
      </c>
      <c r="AN116">
        <v>2</v>
      </c>
      <c r="AO116">
        <v>2</v>
      </c>
      <c r="AP116">
        <v>2</v>
      </c>
      <c r="AQ116">
        <v>2</v>
      </c>
      <c r="AR116">
        <v>2</v>
      </c>
      <c r="AS116">
        <v>1</v>
      </c>
      <c r="AT116">
        <v>1</v>
      </c>
      <c r="AU116">
        <v>170</v>
      </c>
      <c r="AV116">
        <v>66</v>
      </c>
      <c r="AW116">
        <v>1</v>
      </c>
      <c r="AX116" s="1">
        <v>44362</v>
      </c>
      <c r="AY116" s="1">
        <v>44362</v>
      </c>
      <c r="AZ116">
        <v>4</v>
      </c>
      <c r="BA116">
        <v>2</v>
      </c>
      <c r="BB116" t="s">
        <v>95</v>
      </c>
      <c r="BC116">
        <v>1</v>
      </c>
      <c r="BD116" t="s">
        <v>95</v>
      </c>
      <c r="BE116" s="3">
        <v>0</v>
      </c>
      <c r="BF116">
        <v>3137192284</v>
      </c>
      <c r="BG116" s="1">
        <v>34279</v>
      </c>
      <c r="BL116" s="1">
        <v>44398</v>
      </c>
      <c r="BM116" t="s">
        <v>3358</v>
      </c>
      <c r="BN116">
        <v>3127296268</v>
      </c>
      <c r="BO116" s="1">
        <v>44364</v>
      </c>
      <c r="BP116">
        <v>8914099810</v>
      </c>
      <c r="BQ116" t="s">
        <v>99</v>
      </c>
      <c r="BT116" t="s">
        <v>100</v>
      </c>
      <c r="BU116" s="3" t="s">
        <v>1232</v>
      </c>
      <c r="BV116" t="s">
        <v>470</v>
      </c>
      <c r="BW116" t="s">
        <v>88</v>
      </c>
      <c r="BX116" t="s">
        <v>102</v>
      </c>
      <c r="BY116" t="s">
        <v>103</v>
      </c>
      <c r="BZ116" t="s">
        <v>88</v>
      </c>
      <c r="CA116" s="3" t="s">
        <v>102</v>
      </c>
      <c r="CB116" s="3" t="s">
        <v>103</v>
      </c>
      <c r="CC116" t="s">
        <v>102</v>
      </c>
      <c r="CD116" t="s">
        <v>103</v>
      </c>
      <c r="CE116">
        <v>111012</v>
      </c>
    </row>
    <row r="117" spans="1:83" x14ac:dyDescent="0.25">
      <c r="A117">
        <v>356</v>
      </c>
      <c r="B117" s="1">
        <v>44313</v>
      </c>
      <c r="C117">
        <v>16</v>
      </c>
      <c r="D117">
        <v>2021</v>
      </c>
      <c r="E117">
        <v>6600100762</v>
      </c>
      <c r="F117">
        <v>1</v>
      </c>
      <c r="G117" t="s">
        <v>249</v>
      </c>
      <c r="H117" t="s">
        <v>230</v>
      </c>
      <c r="I117" t="s">
        <v>384</v>
      </c>
      <c r="J117" t="s">
        <v>275</v>
      </c>
      <c r="K117" t="s">
        <v>87</v>
      </c>
      <c r="L117">
        <v>1088024935</v>
      </c>
      <c r="M117">
        <v>25</v>
      </c>
      <c r="N117">
        <v>1</v>
      </c>
      <c r="O117">
        <v>170</v>
      </c>
      <c r="P117" t="s">
        <v>88</v>
      </c>
      <c r="Q117" t="s">
        <v>153</v>
      </c>
      <c r="R117">
        <v>170</v>
      </c>
      <c r="S117">
        <v>66</v>
      </c>
      <c r="T117">
        <v>1</v>
      </c>
      <c r="U117">
        <v>1</v>
      </c>
      <c r="V117" t="s">
        <v>154</v>
      </c>
      <c r="Y117" t="s">
        <v>91</v>
      </c>
      <c r="Z117" t="s">
        <v>215</v>
      </c>
      <c r="AA117">
        <v>9999</v>
      </c>
      <c r="AB117" t="s">
        <v>216</v>
      </c>
      <c r="AC117" t="s">
        <v>217</v>
      </c>
      <c r="AD117">
        <v>6</v>
      </c>
      <c r="AF117">
        <v>1</v>
      </c>
      <c r="AG117">
        <v>2</v>
      </c>
      <c r="AH117">
        <v>2</v>
      </c>
      <c r="AI117">
        <v>2</v>
      </c>
      <c r="AJ117">
        <v>1</v>
      </c>
      <c r="AK117" t="s">
        <v>99</v>
      </c>
      <c r="AM117">
        <v>2</v>
      </c>
      <c r="AN117">
        <v>2</v>
      </c>
      <c r="AO117" t="s">
        <v>99</v>
      </c>
      <c r="AP117">
        <v>2</v>
      </c>
      <c r="AQ117">
        <v>2</v>
      </c>
      <c r="AR117">
        <v>2</v>
      </c>
      <c r="AS117">
        <v>2</v>
      </c>
      <c r="AT117">
        <v>2</v>
      </c>
      <c r="AU117">
        <v>170</v>
      </c>
      <c r="AV117">
        <v>66</v>
      </c>
      <c r="AW117">
        <v>1</v>
      </c>
      <c r="AX117" s="1">
        <v>44309</v>
      </c>
      <c r="AY117" s="1">
        <v>44309</v>
      </c>
      <c r="AZ117">
        <v>4</v>
      </c>
      <c r="BA117">
        <v>1</v>
      </c>
      <c r="BB117" s="1">
        <v>44309</v>
      </c>
      <c r="BC117">
        <v>1</v>
      </c>
      <c r="BD117" t="s">
        <v>95</v>
      </c>
      <c r="BE117" s="3">
        <v>0</v>
      </c>
      <c r="BF117" t="s">
        <v>183</v>
      </c>
      <c r="BG117" s="1">
        <v>35075</v>
      </c>
      <c r="BL117" s="1">
        <v>44398</v>
      </c>
      <c r="BM117" t="s">
        <v>3684</v>
      </c>
      <c r="BN117">
        <v>3206100</v>
      </c>
      <c r="BO117" s="1">
        <v>44314</v>
      </c>
      <c r="BP117">
        <v>8002312357</v>
      </c>
      <c r="BQ117" t="s">
        <v>99</v>
      </c>
      <c r="BT117" t="s">
        <v>100</v>
      </c>
      <c r="BU117" s="3" t="s">
        <v>1232</v>
      </c>
      <c r="BV117" t="s">
        <v>157</v>
      </c>
      <c r="BW117" t="s">
        <v>88</v>
      </c>
      <c r="BX117" t="s">
        <v>102</v>
      </c>
      <c r="BY117" t="s">
        <v>103</v>
      </c>
      <c r="BZ117" t="s">
        <v>88</v>
      </c>
      <c r="CA117" s="3" t="s">
        <v>102</v>
      </c>
      <c r="CB117" s="3" t="s">
        <v>103</v>
      </c>
      <c r="CC117" t="s">
        <v>102</v>
      </c>
      <c r="CD117" t="s">
        <v>103</v>
      </c>
      <c r="CE117">
        <v>70130</v>
      </c>
    </row>
    <row r="118" spans="1:83" x14ac:dyDescent="0.25">
      <c r="A118">
        <v>356</v>
      </c>
      <c r="B118" s="1">
        <v>44292</v>
      </c>
      <c r="C118">
        <v>6</v>
      </c>
      <c r="D118">
        <v>2021</v>
      </c>
      <c r="E118">
        <v>6600101587</v>
      </c>
      <c r="F118">
        <v>2</v>
      </c>
      <c r="G118" t="s">
        <v>132</v>
      </c>
      <c r="I118" t="s">
        <v>10790</v>
      </c>
      <c r="J118" t="s">
        <v>3228</v>
      </c>
      <c r="K118" t="s">
        <v>87</v>
      </c>
      <c r="L118">
        <v>1088032134</v>
      </c>
      <c r="M118">
        <v>23</v>
      </c>
      <c r="N118">
        <v>1</v>
      </c>
      <c r="O118">
        <v>170</v>
      </c>
      <c r="P118" t="s">
        <v>88</v>
      </c>
      <c r="Q118" t="s">
        <v>89</v>
      </c>
      <c r="R118">
        <v>170</v>
      </c>
      <c r="S118">
        <v>66</v>
      </c>
      <c r="T118">
        <v>1</v>
      </c>
      <c r="U118">
        <v>1</v>
      </c>
      <c r="V118" t="s">
        <v>108</v>
      </c>
      <c r="Y118" t="s">
        <v>91</v>
      </c>
      <c r="Z118" t="s">
        <v>10791</v>
      </c>
      <c r="AA118">
        <v>9996</v>
      </c>
      <c r="AB118" t="s">
        <v>110</v>
      </c>
      <c r="AC118" t="s">
        <v>615</v>
      </c>
      <c r="AD118">
        <v>6</v>
      </c>
      <c r="AF118">
        <v>2</v>
      </c>
      <c r="AG118">
        <v>2</v>
      </c>
      <c r="AH118">
        <v>2</v>
      </c>
      <c r="AI118">
        <v>2</v>
      </c>
      <c r="AJ118">
        <v>2</v>
      </c>
      <c r="AK118" t="s">
        <v>99</v>
      </c>
      <c r="AM118">
        <v>2</v>
      </c>
      <c r="AN118">
        <v>2</v>
      </c>
      <c r="AO118" t="s">
        <v>99</v>
      </c>
      <c r="AP118">
        <v>2</v>
      </c>
      <c r="AQ118">
        <v>2</v>
      </c>
      <c r="AR118">
        <v>2</v>
      </c>
      <c r="AS118">
        <v>1</v>
      </c>
      <c r="AT118">
        <v>1</v>
      </c>
      <c r="AU118">
        <v>170</v>
      </c>
      <c r="AV118">
        <v>66</v>
      </c>
      <c r="AW118">
        <v>1</v>
      </c>
      <c r="AX118" s="1">
        <v>44235</v>
      </c>
      <c r="AY118" s="1">
        <v>44235</v>
      </c>
      <c r="AZ118">
        <v>4</v>
      </c>
      <c r="BA118">
        <v>2</v>
      </c>
      <c r="BB118" t="s">
        <v>95</v>
      </c>
      <c r="BC118">
        <v>1</v>
      </c>
      <c r="BD118" t="s">
        <v>95</v>
      </c>
      <c r="BE118" s="3">
        <v>0</v>
      </c>
      <c r="BF118">
        <v>3148918643</v>
      </c>
      <c r="BG118" s="1">
        <v>35744</v>
      </c>
      <c r="BL118" s="1">
        <v>44398</v>
      </c>
      <c r="BM118" t="s">
        <v>7724</v>
      </c>
      <c r="BN118">
        <v>3115411</v>
      </c>
      <c r="BO118" s="1">
        <v>44292</v>
      </c>
      <c r="BP118">
        <v>900342064</v>
      </c>
      <c r="BQ118" t="s">
        <v>99</v>
      </c>
      <c r="BT118" t="s">
        <v>100</v>
      </c>
      <c r="BU118" s="3" t="s">
        <v>1232</v>
      </c>
      <c r="BV118" t="s">
        <v>176</v>
      </c>
      <c r="BW118" t="s">
        <v>88</v>
      </c>
      <c r="BX118" t="s">
        <v>102</v>
      </c>
      <c r="BY118" t="s">
        <v>103</v>
      </c>
      <c r="BZ118" t="s">
        <v>88</v>
      </c>
      <c r="CA118" s="3" t="s">
        <v>102</v>
      </c>
      <c r="CB118" s="3" t="s">
        <v>103</v>
      </c>
      <c r="CC118" t="s">
        <v>102</v>
      </c>
      <c r="CD118" t="s">
        <v>103</v>
      </c>
      <c r="CE118">
        <v>49484</v>
      </c>
    </row>
    <row r="119" spans="1:83" x14ac:dyDescent="0.25">
      <c r="A119">
        <v>356</v>
      </c>
      <c r="B119" s="1">
        <v>44361</v>
      </c>
      <c r="C119">
        <v>24</v>
      </c>
      <c r="D119">
        <v>2021</v>
      </c>
      <c r="E119">
        <v>6600100361</v>
      </c>
      <c r="F119">
        <v>1</v>
      </c>
      <c r="G119" t="s">
        <v>2683</v>
      </c>
      <c r="H119" t="s">
        <v>105</v>
      </c>
      <c r="I119" t="s">
        <v>263</v>
      </c>
      <c r="J119" t="s">
        <v>1359</v>
      </c>
      <c r="K119" t="s">
        <v>87</v>
      </c>
      <c r="L119">
        <v>1088033840</v>
      </c>
      <c r="M119">
        <v>23</v>
      </c>
      <c r="N119">
        <v>1</v>
      </c>
      <c r="O119">
        <v>170</v>
      </c>
      <c r="P119" t="s">
        <v>88</v>
      </c>
      <c r="Q119" t="s">
        <v>89</v>
      </c>
      <c r="R119">
        <v>170</v>
      </c>
      <c r="S119">
        <v>66</v>
      </c>
      <c r="T119">
        <v>1</v>
      </c>
      <c r="U119">
        <v>1</v>
      </c>
      <c r="V119" t="s">
        <v>192</v>
      </c>
      <c r="Y119" t="s">
        <v>831</v>
      </c>
      <c r="Z119" t="s">
        <v>8610</v>
      </c>
      <c r="AA119">
        <v>3322</v>
      </c>
      <c r="AB119" t="s">
        <v>110</v>
      </c>
      <c r="AC119" t="s">
        <v>469</v>
      </c>
      <c r="AD119">
        <v>6</v>
      </c>
      <c r="AF119">
        <v>2</v>
      </c>
      <c r="AG119">
        <v>2</v>
      </c>
      <c r="AH119">
        <v>2</v>
      </c>
      <c r="AI119">
        <v>2</v>
      </c>
      <c r="AJ119">
        <v>2</v>
      </c>
      <c r="AK119">
        <v>2</v>
      </c>
      <c r="AM119">
        <v>2</v>
      </c>
      <c r="AN119">
        <v>2</v>
      </c>
      <c r="AO119">
        <v>2</v>
      </c>
      <c r="AP119">
        <v>2</v>
      </c>
      <c r="AQ119">
        <v>2</v>
      </c>
      <c r="AR119">
        <v>2</v>
      </c>
      <c r="AS119">
        <v>1</v>
      </c>
      <c r="AT119">
        <v>1</v>
      </c>
      <c r="AU119">
        <v>170</v>
      </c>
      <c r="AV119">
        <v>66</v>
      </c>
      <c r="AW119">
        <v>1</v>
      </c>
      <c r="AX119" s="1">
        <v>44361</v>
      </c>
      <c r="AY119" s="1">
        <v>44361</v>
      </c>
      <c r="AZ119">
        <v>4</v>
      </c>
      <c r="BA119">
        <v>1</v>
      </c>
      <c r="BB119" s="1">
        <v>44361</v>
      </c>
      <c r="BC119">
        <v>1</v>
      </c>
      <c r="BD119" t="s">
        <v>95</v>
      </c>
      <c r="BE119" s="3">
        <v>0</v>
      </c>
      <c r="BF119">
        <v>3007544021</v>
      </c>
      <c r="BG119" s="1">
        <v>35915</v>
      </c>
      <c r="BL119" s="1">
        <v>44398</v>
      </c>
      <c r="BM119" t="s">
        <v>3621</v>
      </c>
      <c r="BN119">
        <v>3128078050</v>
      </c>
      <c r="BO119" s="1">
        <v>44364</v>
      </c>
      <c r="BP119">
        <v>8914099810</v>
      </c>
      <c r="BQ119" t="s">
        <v>99</v>
      </c>
      <c r="BT119" t="s">
        <v>100</v>
      </c>
      <c r="BU119" s="3" t="s">
        <v>1232</v>
      </c>
      <c r="BV119" t="s">
        <v>470</v>
      </c>
      <c r="BW119" t="s">
        <v>88</v>
      </c>
      <c r="BX119" t="s">
        <v>102</v>
      </c>
      <c r="BY119" t="s">
        <v>103</v>
      </c>
      <c r="BZ119" t="s">
        <v>88</v>
      </c>
      <c r="CA119" s="3" t="s">
        <v>102</v>
      </c>
      <c r="CB119" s="3" t="s">
        <v>103</v>
      </c>
      <c r="CC119" t="s">
        <v>102</v>
      </c>
      <c r="CD119" t="s">
        <v>103</v>
      </c>
      <c r="CE119">
        <v>111014</v>
      </c>
    </row>
    <row r="120" spans="1:83" x14ac:dyDescent="0.25">
      <c r="A120">
        <v>356</v>
      </c>
      <c r="B120" s="1">
        <v>44250</v>
      </c>
      <c r="C120">
        <v>8</v>
      </c>
      <c r="D120">
        <v>2021</v>
      </c>
      <c r="E120">
        <v>6617000278</v>
      </c>
      <c r="F120">
        <v>1</v>
      </c>
      <c r="G120" t="s">
        <v>9110</v>
      </c>
      <c r="H120" t="s">
        <v>955</v>
      </c>
      <c r="I120" t="s">
        <v>234</v>
      </c>
      <c r="J120" t="s">
        <v>384</v>
      </c>
      <c r="K120" t="s">
        <v>87</v>
      </c>
      <c r="L120">
        <v>1088034034</v>
      </c>
      <c r="M120">
        <v>22</v>
      </c>
      <c r="N120">
        <v>1</v>
      </c>
      <c r="O120">
        <v>170</v>
      </c>
      <c r="P120" t="s">
        <v>88</v>
      </c>
      <c r="Q120" t="s">
        <v>89</v>
      </c>
      <c r="R120">
        <v>170</v>
      </c>
      <c r="S120">
        <v>66</v>
      </c>
      <c r="T120">
        <v>1</v>
      </c>
      <c r="U120">
        <v>1</v>
      </c>
      <c r="V120" t="s">
        <v>103</v>
      </c>
      <c r="Y120" t="s">
        <v>8578</v>
      </c>
      <c r="Z120" t="s">
        <v>11324</v>
      </c>
      <c r="AA120">
        <v>9999</v>
      </c>
      <c r="AB120" t="s">
        <v>110</v>
      </c>
      <c r="AC120" t="s">
        <v>194</v>
      </c>
      <c r="AD120">
        <v>6</v>
      </c>
      <c r="AF120">
        <v>3</v>
      </c>
      <c r="AG120">
        <v>2</v>
      </c>
      <c r="AH120">
        <v>2</v>
      </c>
      <c r="AI120">
        <v>2</v>
      </c>
      <c r="AJ120">
        <v>2</v>
      </c>
      <c r="AK120">
        <v>2</v>
      </c>
      <c r="AM120">
        <v>2</v>
      </c>
      <c r="AN120">
        <v>2</v>
      </c>
      <c r="AO120">
        <v>2</v>
      </c>
      <c r="AP120">
        <v>2</v>
      </c>
      <c r="AQ120">
        <v>2</v>
      </c>
      <c r="AR120">
        <v>2</v>
      </c>
      <c r="AS120">
        <v>1</v>
      </c>
      <c r="AT120">
        <v>1</v>
      </c>
      <c r="AU120">
        <v>170</v>
      </c>
      <c r="AV120">
        <v>66</v>
      </c>
      <c r="AW120">
        <v>1</v>
      </c>
      <c r="AX120" s="1">
        <v>44249</v>
      </c>
      <c r="AY120" s="1">
        <v>44249</v>
      </c>
      <c r="AZ120">
        <v>4</v>
      </c>
      <c r="BA120">
        <v>1</v>
      </c>
      <c r="BB120" s="1">
        <v>44249</v>
      </c>
      <c r="BC120">
        <v>1</v>
      </c>
      <c r="BD120" t="s">
        <v>95</v>
      </c>
      <c r="BE120" s="3">
        <v>0</v>
      </c>
      <c r="BF120">
        <v>3126902578</v>
      </c>
      <c r="BG120" s="1">
        <v>35918</v>
      </c>
      <c r="BL120" s="1">
        <v>44398</v>
      </c>
      <c r="BM120" t="s">
        <v>10908</v>
      </c>
      <c r="BN120">
        <v>3302507</v>
      </c>
      <c r="BO120" s="1">
        <v>44250</v>
      </c>
      <c r="BQ120" t="s">
        <v>99</v>
      </c>
      <c r="BT120" t="s">
        <v>131</v>
      </c>
      <c r="BU120" s="3" t="s">
        <v>1232</v>
      </c>
      <c r="BW120" t="s">
        <v>88</v>
      </c>
      <c r="BX120" t="s">
        <v>102</v>
      </c>
      <c r="BY120" t="s">
        <v>103</v>
      </c>
      <c r="BZ120" t="s">
        <v>88</v>
      </c>
      <c r="CA120" s="3" t="s">
        <v>102</v>
      </c>
      <c r="CB120" s="3" t="s">
        <v>103</v>
      </c>
      <c r="CE120">
        <v>33661</v>
      </c>
    </row>
    <row r="121" spans="1:83" x14ac:dyDescent="0.25">
      <c r="A121">
        <v>356</v>
      </c>
      <c r="B121" s="1">
        <v>44382</v>
      </c>
      <c r="C121">
        <v>27</v>
      </c>
      <c r="D121">
        <v>2021</v>
      </c>
      <c r="E121">
        <v>6600100361</v>
      </c>
      <c r="F121">
        <v>1</v>
      </c>
      <c r="G121" t="s">
        <v>1862</v>
      </c>
      <c r="I121" t="s">
        <v>271</v>
      </c>
      <c r="J121" t="s">
        <v>5848</v>
      </c>
      <c r="K121" t="s">
        <v>477</v>
      </c>
      <c r="L121">
        <v>1088240439</v>
      </c>
      <c r="M121">
        <v>17</v>
      </c>
      <c r="N121">
        <v>1</v>
      </c>
      <c r="O121">
        <v>170</v>
      </c>
      <c r="P121" t="s">
        <v>88</v>
      </c>
      <c r="Q121" t="s">
        <v>153</v>
      </c>
      <c r="R121">
        <v>170</v>
      </c>
      <c r="S121">
        <v>66</v>
      </c>
      <c r="T121">
        <v>1</v>
      </c>
      <c r="U121">
        <v>1</v>
      </c>
      <c r="V121" t="s">
        <v>192</v>
      </c>
      <c r="Y121" t="s">
        <v>1628</v>
      </c>
      <c r="Z121" t="s">
        <v>9588</v>
      </c>
      <c r="AA121">
        <v>9997</v>
      </c>
      <c r="AB121" t="s">
        <v>110</v>
      </c>
      <c r="AC121" t="s">
        <v>111</v>
      </c>
      <c r="AD121">
        <v>6</v>
      </c>
      <c r="AF121">
        <v>2</v>
      </c>
      <c r="AG121">
        <v>2</v>
      </c>
      <c r="AH121">
        <v>2</v>
      </c>
      <c r="AI121">
        <v>2</v>
      </c>
      <c r="AJ121">
        <v>2</v>
      </c>
      <c r="AK121" t="s">
        <v>99</v>
      </c>
      <c r="AM121">
        <v>2</v>
      </c>
      <c r="AN121">
        <v>2</v>
      </c>
      <c r="AO121" t="s">
        <v>99</v>
      </c>
      <c r="AP121">
        <v>2</v>
      </c>
      <c r="AQ121">
        <v>2</v>
      </c>
      <c r="AR121">
        <v>2</v>
      </c>
      <c r="AS121">
        <v>1</v>
      </c>
      <c r="AT121">
        <v>1</v>
      </c>
      <c r="AU121">
        <v>170</v>
      </c>
      <c r="AV121">
        <v>66</v>
      </c>
      <c r="AW121">
        <v>1</v>
      </c>
      <c r="AX121" s="1">
        <v>44382</v>
      </c>
      <c r="AY121" s="1">
        <v>44382</v>
      </c>
      <c r="AZ121">
        <v>4</v>
      </c>
      <c r="BA121">
        <v>1</v>
      </c>
      <c r="BB121" s="1">
        <v>44382</v>
      </c>
      <c r="BC121">
        <v>1</v>
      </c>
      <c r="BD121" t="s">
        <v>95</v>
      </c>
      <c r="BE121" s="3">
        <v>0</v>
      </c>
      <c r="BF121">
        <v>3215592586</v>
      </c>
      <c r="BG121" s="1">
        <v>38154</v>
      </c>
      <c r="BL121" s="1">
        <v>44398</v>
      </c>
      <c r="BM121" t="s">
        <v>4828</v>
      </c>
      <c r="BN121">
        <v>3118649530</v>
      </c>
      <c r="BO121" s="1">
        <v>44389</v>
      </c>
      <c r="BP121">
        <v>8914099810</v>
      </c>
      <c r="BQ121" t="s">
        <v>99</v>
      </c>
      <c r="BT121" t="s">
        <v>685</v>
      </c>
      <c r="BU121" s="3" t="s">
        <v>1232</v>
      </c>
      <c r="BV121" t="s">
        <v>470</v>
      </c>
      <c r="BW121" t="s">
        <v>88</v>
      </c>
      <c r="BX121" t="s">
        <v>102</v>
      </c>
      <c r="BY121" t="s">
        <v>103</v>
      </c>
      <c r="BZ121" t="s">
        <v>88</v>
      </c>
      <c r="CA121" s="3" t="s">
        <v>102</v>
      </c>
      <c r="CB121" s="3" t="s">
        <v>103</v>
      </c>
      <c r="CC121" t="s">
        <v>102</v>
      </c>
      <c r="CD121" t="s">
        <v>103</v>
      </c>
      <c r="CE121">
        <v>138563</v>
      </c>
    </row>
    <row r="122" spans="1:83" x14ac:dyDescent="0.25">
      <c r="A122">
        <v>356</v>
      </c>
      <c r="B122" s="1">
        <v>44391</v>
      </c>
      <c r="C122">
        <v>28</v>
      </c>
      <c r="D122">
        <v>2021</v>
      </c>
      <c r="E122">
        <v>6600100361</v>
      </c>
      <c r="F122">
        <v>1</v>
      </c>
      <c r="G122" t="s">
        <v>1256</v>
      </c>
      <c r="H122" t="s">
        <v>9862</v>
      </c>
      <c r="I122" t="s">
        <v>232</v>
      </c>
      <c r="J122" t="s">
        <v>297</v>
      </c>
      <c r="K122" t="s">
        <v>87</v>
      </c>
      <c r="L122">
        <v>1088241595</v>
      </c>
      <c r="M122">
        <v>35</v>
      </c>
      <c r="N122">
        <v>1</v>
      </c>
      <c r="O122">
        <v>170</v>
      </c>
      <c r="P122" t="s">
        <v>88</v>
      </c>
      <c r="Q122" t="s">
        <v>89</v>
      </c>
      <c r="R122">
        <v>170</v>
      </c>
      <c r="S122">
        <v>66</v>
      </c>
      <c r="T122">
        <v>1</v>
      </c>
      <c r="U122">
        <v>1</v>
      </c>
      <c r="V122" t="s">
        <v>192</v>
      </c>
      <c r="Y122" t="s">
        <v>3491</v>
      </c>
      <c r="Z122" t="s">
        <v>9863</v>
      </c>
      <c r="AA122">
        <v>9999</v>
      </c>
      <c r="AB122" t="s">
        <v>110</v>
      </c>
      <c r="AC122" t="s">
        <v>111</v>
      </c>
      <c r="AD122">
        <v>6</v>
      </c>
      <c r="AF122">
        <v>2</v>
      </c>
      <c r="AG122">
        <v>2</v>
      </c>
      <c r="AH122">
        <v>2</v>
      </c>
      <c r="AI122">
        <v>2</v>
      </c>
      <c r="AJ122">
        <v>2</v>
      </c>
      <c r="AK122">
        <v>2</v>
      </c>
      <c r="AM122">
        <v>2</v>
      </c>
      <c r="AN122">
        <v>2</v>
      </c>
      <c r="AO122">
        <v>2</v>
      </c>
      <c r="AP122">
        <v>2</v>
      </c>
      <c r="AQ122">
        <v>2</v>
      </c>
      <c r="AR122">
        <v>2</v>
      </c>
      <c r="AS122">
        <v>1</v>
      </c>
      <c r="AT122">
        <v>1</v>
      </c>
      <c r="AU122">
        <v>170</v>
      </c>
      <c r="AV122">
        <v>66</v>
      </c>
      <c r="AW122">
        <v>1</v>
      </c>
      <c r="AX122" s="1">
        <v>44391</v>
      </c>
      <c r="AY122" s="1">
        <v>44391</v>
      </c>
      <c r="AZ122">
        <v>4</v>
      </c>
      <c r="BA122">
        <v>1</v>
      </c>
      <c r="BB122" s="1">
        <v>44391</v>
      </c>
      <c r="BC122">
        <v>1</v>
      </c>
      <c r="BD122" t="s">
        <v>95</v>
      </c>
      <c r="BE122" s="3">
        <v>0</v>
      </c>
      <c r="BF122">
        <v>3164918341</v>
      </c>
      <c r="BG122" s="1">
        <v>31286</v>
      </c>
      <c r="BL122" s="1">
        <v>44398</v>
      </c>
      <c r="BM122" t="s">
        <v>3609</v>
      </c>
      <c r="BN122">
        <v>3128631705</v>
      </c>
      <c r="BO122" s="1">
        <v>44392</v>
      </c>
      <c r="BP122">
        <v>8914099810</v>
      </c>
      <c r="BQ122" t="s">
        <v>99</v>
      </c>
      <c r="BT122" t="s">
        <v>685</v>
      </c>
      <c r="BU122" s="3" t="s">
        <v>1232</v>
      </c>
      <c r="BV122" t="s">
        <v>470</v>
      </c>
      <c r="BW122" t="s">
        <v>88</v>
      </c>
      <c r="BX122" t="s">
        <v>102</v>
      </c>
      <c r="BY122" t="s">
        <v>103</v>
      </c>
      <c r="BZ122" t="s">
        <v>88</v>
      </c>
      <c r="CA122" s="3" t="s">
        <v>102</v>
      </c>
      <c r="CB122" s="3" t="s">
        <v>103</v>
      </c>
      <c r="CC122" t="s">
        <v>102</v>
      </c>
      <c r="CD122" t="s">
        <v>103</v>
      </c>
      <c r="CE122">
        <v>210509</v>
      </c>
    </row>
    <row r="123" spans="1:83" x14ac:dyDescent="0.25">
      <c r="A123">
        <v>356</v>
      </c>
      <c r="B123" s="1">
        <v>44379</v>
      </c>
      <c r="C123">
        <v>26</v>
      </c>
      <c r="D123">
        <v>2021</v>
      </c>
      <c r="E123">
        <v>6640000716</v>
      </c>
      <c r="F123">
        <v>1</v>
      </c>
      <c r="G123" t="s">
        <v>345</v>
      </c>
      <c r="H123" t="s">
        <v>280</v>
      </c>
      <c r="I123" t="s">
        <v>720</v>
      </c>
      <c r="J123" t="s">
        <v>629</v>
      </c>
      <c r="K123" t="s">
        <v>477</v>
      </c>
      <c r="L123">
        <v>1088242249</v>
      </c>
      <c r="M123">
        <v>16</v>
      </c>
      <c r="N123">
        <v>1</v>
      </c>
      <c r="O123">
        <v>170</v>
      </c>
      <c r="P123" t="s">
        <v>88</v>
      </c>
      <c r="Q123" t="s">
        <v>153</v>
      </c>
      <c r="R123">
        <v>170</v>
      </c>
      <c r="S123">
        <v>66</v>
      </c>
      <c r="T123">
        <v>1</v>
      </c>
      <c r="U123">
        <v>1</v>
      </c>
      <c r="V123" t="s">
        <v>103</v>
      </c>
      <c r="Y123" t="s">
        <v>91</v>
      </c>
      <c r="Z123" t="s">
        <v>9267</v>
      </c>
      <c r="AA123">
        <v>9999</v>
      </c>
      <c r="AB123" t="s">
        <v>110</v>
      </c>
      <c r="AC123" t="s">
        <v>615</v>
      </c>
      <c r="AD123">
        <v>6</v>
      </c>
      <c r="AF123">
        <v>2</v>
      </c>
      <c r="AG123">
        <v>2</v>
      </c>
      <c r="AH123">
        <v>2</v>
      </c>
      <c r="AI123">
        <v>2</v>
      </c>
      <c r="AJ123">
        <v>2</v>
      </c>
      <c r="AK123" t="s">
        <v>99</v>
      </c>
      <c r="AM123">
        <v>2</v>
      </c>
      <c r="AN123">
        <v>2</v>
      </c>
      <c r="AO123" t="s">
        <v>99</v>
      </c>
      <c r="AP123">
        <v>2</v>
      </c>
      <c r="AQ123">
        <v>2</v>
      </c>
      <c r="AR123">
        <v>2</v>
      </c>
      <c r="AS123">
        <v>1</v>
      </c>
      <c r="AT123">
        <v>1</v>
      </c>
      <c r="AU123">
        <v>170</v>
      </c>
      <c r="AV123">
        <v>66</v>
      </c>
      <c r="AW123">
        <v>1</v>
      </c>
      <c r="AX123" s="1">
        <v>44379</v>
      </c>
      <c r="AY123" s="1">
        <v>44379</v>
      </c>
      <c r="AZ123">
        <v>4</v>
      </c>
      <c r="BA123">
        <v>1</v>
      </c>
      <c r="BB123" s="1">
        <v>44379</v>
      </c>
      <c r="BC123">
        <v>1</v>
      </c>
      <c r="BD123" t="s">
        <v>95</v>
      </c>
      <c r="BE123" s="3">
        <v>0</v>
      </c>
      <c r="BF123">
        <v>3144876844</v>
      </c>
      <c r="BG123" s="1">
        <v>38233</v>
      </c>
      <c r="BL123" s="1">
        <v>44398</v>
      </c>
      <c r="BM123" t="s">
        <v>7865</v>
      </c>
      <c r="BN123">
        <v>3173657159</v>
      </c>
      <c r="BO123" s="1">
        <v>44380</v>
      </c>
      <c r="BQ123" t="s">
        <v>99</v>
      </c>
      <c r="BT123" t="s">
        <v>685</v>
      </c>
      <c r="BU123" s="3" t="s">
        <v>1232</v>
      </c>
      <c r="BW123" t="s">
        <v>88</v>
      </c>
      <c r="BX123" t="s">
        <v>102</v>
      </c>
      <c r="BY123" t="s">
        <v>103</v>
      </c>
      <c r="BZ123" t="s">
        <v>88</v>
      </c>
      <c r="CA123" s="3" t="s">
        <v>102</v>
      </c>
      <c r="CB123" s="3" t="s">
        <v>103</v>
      </c>
      <c r="CE123">
        <v>138007</v>
      </c>
    </row>
    <row r="124" spans="1:83" x14ac:dyDescent="0.25">
      <c r="A124">
        <v>356</v>
      </c>
      <c r="B124" s="1">
        <v>44242</v>
      </c>
      <c r="C124">
        <v>7</v>
      </c>
      <c r="D124">
        <v>2021</v>
      </c>
      <c r="E124">
        <v>6600100332</v>
      </c>
      <c r="F124">
        <v>2</v>
      </c>
      <c r="G124" t="s">
        <v>3714</v>
      </c>
      <c r="I124" t="s">
        <v>11049</v>
      </c>
      <c r="J124" t="s">
        <v>1814</v>
      </c>
      <c r="K124" t="s">
        <v>477</v>
      </c>
      <c r="L124">
        <v>1088243078</v>
      </c>
      <c r="M124">
        <v>16</v>
      </c>
      <c r="N124">
        <v>1</v>
      </c>
      <c r="O124">
        <v>170</v>
      </c>
      <c r="P124" t="s">
        <v>88</v>
      </c>
      <c r="Q124" t="s">
        <v>89</v>
      </c>
      <c r="R124">
        <v>170</v>
      </c>
      <c r="S124">
        <v>66</v>
      </c>
      <c r="T124">
        <v>1</v>
      </c>
      <c r="U124">
        <v>1</v>
      </c>
      <c r="V124" t="s">
        <v>90</v>
      </c>
      <c r="Y124" t="s">
        <v>91</v>
      </c>
      <c r="Z124" t="s">
        <v>11050</v>
      </c>
      <c r="AA124">
        <v>9997</v>
      </c>
      <c r="AB124" t="s">
        <v>93</v>
      </c>
      <c r="AC124" t="s">
        <v>200</v>
      </c>
      <c r="AD124">
        <v>6</v>
      </c>
      <c r="AF124">
        <v>1</v>
      </c>
      <c r="AG124">
        <v>2</v>
      </c>
      <c r="AH124">
        <v>2</v>
      </c>
      <c r="AI124">
        <v>2</v>
      </c>
      <c r="AJ124">
        <v>2</v>
      </c>
      <c r="AK124">
        <v>2</v>
      </c>
      <c r="AM124">
        <v>2</v>
      </c>
      <c r="AN124">
        <v>2</v>
      </c>
      <c r="AO124">
        <v>2</v>
      </c>
      <c r="AP124">
        <v>2</v>
      </c>
      <c r="AQ124">
        <v>2</v>
      </c>
      <c r="AR124">
        <v>2</v>
      </c>
      <c r="AS124">
        <v>1</v>
      </c>
      <c r="AT124">
        <v>1</v>
      </c>
      <c r="AU124">
        <v>170</v>
      </c>
      <c r="AV124">
        <v>66</v>
      </c>
      <c r="AW124">
        <v>1</v>
      </c>
      <c r="AX124" s="1">
        <v>44242</v>
      </c>
      <c r="AY124" s="1">
        <v>44242</v>
      </c>
      <c r="AZ124">
        <v>4</v>
      </c>
      <c r="BA124">
        <v>1</v>
      </c>
      <c r="BB124" s="1">
        <v>44242</v>
      </c>
      <c r="BC124">
        <v>1</v>
      </c>
      <c r="BD124" t="s">
        <v>95</v>
      </c>
      <c r="BE124" s="3">
        <v>0</v>
      </c>
      <c r="BF124">
        <v>3205706348</v>
      </c>
      <c r="BG124" s="1">
        <v>38241</v>
      </c>
      <c r="BL124" s="1">
        <v>44398</v>
      </c>
      <c r="BM124" t="s">
        <v>882</v>
      </c>
      <c r="BN124">
        <v>3515252</v>
      </c>
      <c r="BO124" s="1">
        <v>44246</v>
      </c>
      <c r="BP124">
        <v>8160050035</v>
      </c>
      <c r="BQ124" t="s">
        <v>99</v>
      </c>
      <c r="BT124" t="s">
        <v>100</v>
      </c>
      <c r="BU124" s="3" t="s">
        <v>1232</v>
      </c>
      <c r="BV124" t="s">
        <v>97</v>
      </c>
      <c r="BW124" t="s">
        <v>88</v>
      </c>
      <c r="BX124" t="s">
        <v>102</v>
      </c>
      <c r="BY124" t="s">
        <v>103</v>
      </c>
      <c r="BZ124" t="s">
        <v>88</v>
      </c>
      <c r="CA124" s="3" t="s">
        <v>102</v>
      </c>
      <c r="CB124" s="3" t="s">
        <v>103</v>
      </c>
      <c r="CC124" t="s">
        <v>102</v>
      </c>
      <c r="CD124" t="s">
        <v>103</v>
      </c>
      <c r="CE124">
        <v>29041</v>
      </c>
    </row>
    <row r="125" spans="1:83" x14ac:dyDescent="0.25">
      <c r="A125">
        <v>356</v>
      </c>
      <c r="B125" s="1">
        <v>44259</v>
      </c>
      <c r="C125">
        <v>9</v>
      </c>
      <c r="D125">
        <v>2021</v>
      </c>
      <c r="E125">
        <v>6600100332</v>
      </c>
      <c r="F125">
        <v>2</v>
      </c>
      <c r="G125" t="s">
        <v>11545</v>
      </c>
      <c r="H125" t="s">
        <v>292</v>
      </c>
      <c r="I125" t="s">
        <v>2270</v>
      </c>
      <c r="J125" t="s">
        <v>231</v>
      </c>
      <c r="K125" t="s">
        <v>87</v>
      </c>
      <c r="L125">
        <v>1088243670</v>
      </c>
      <c r="M125">
        <v>34</v>
      </c>
      <c r="N125">
        <v>1</v>
      </c>
      <c r="O125">
        <v>170</v>
      </c>
      <c r="P125" t="s">
        <v>88</v>
      </c>
      <c r="Q125" t="s">
        <v>153</v>
      </c>
      <c r="R125">
        <v>170</v>
      </c>
      <c r="S125">
        <v>66</v>
      </c>
      <c r="T125">
        <v>1</v>
      </c>
      <c r="U125">
        <v>2</v>
      </c>
      <c r="W125" t="s">
        <v>4597</v>
      </c>
      <c r="Z125" t="s">
        <v>11546</v>
      </c>
      <c r="AA125">
        <v>9999</v>
      </c>
      <c r="AB125" t="s">
        <v>93</v>
      </c>
      <c r="AC125" t="s">
        <v>94</v>
      </c>
      <c r="AD125">
        <v>6</v>
      </c>
      <c r="AF125">
        <v>2</v>
      </c>
      <c r="AG125">
        <v>2</v>
      </c>
      <c r="AH125">
        <v>2</v>
      </c>
      <c r="AI125">
        <v>2</v>
      </c>
      <c r="AJ125">
        <v>2</v>
      </c>
      <c r="AK125" t="s">
        <v>99</v>
      </c>
      <c r="AM125">
        <v>2</v>
      </c>
      <c r="AN125">
        <v>2</v>
      </c>
      <c r="AO125" t="s">
        <v>99</v>
      </c>
      <c r="AP125">
        <v>2</v>
      </c>
      <c r="AQ125">
        <v>2</v>
      </c>
      <c r="AR125">
        <v>2</v>
      </c>
      <c r="AS125">
        <v>1</v>
      </c>
      <c r="AT125">
        <v>1</v>
      </c>
      <c r="AU125">
        <v>170</v>
      </c>
      <c r="AV125">
        <v>66</v>
      </c>
      <c r="AW125">
        <v>1</v>
      </c>
      <c r="AX125" s="1">
        <v>44259</v>
      </c>
      <c r="AY125" s="1">
        <v>44259</v>
      </c>
      <c r="AZ125">
        <v>4</v>
      </c>
      <c r="BA125">
        <v>1</v>
      </c>
      <c r="BB125" s="1">
        <v>44259</v>
      </c>
      <c r="BC125">
        <v>1</v>
      </c>
      <c r="BD125" t="s">
        <v>95</v>
      </c>
      <c r="BE125" s="3">
        <v>0</v>
      </c>
      <c r="BF125">
        <v>3127501851</v>
      </c>
      <c r="BG125" s="1">
        <v>31702</v>
      </c>
      <c r="BL125" s="1">
        <v>44398</v>
      </c>
      <c r="BM125" t="s">
        <v>3791</v>
      </c>
      <c r="BN125">
        <v>3515252</v>
      </c>
      <c r="BO125" s="1">
        <v>44260</v>
      </c>
      <c r="BP125">
        <v>8160050035</v>
      </c>
      <c r="BQ125" t="s">
        <v>99</v>
      </c>
      <c r="BT125" t="s">
        <v>100</v>
      </c>
      <c r="BU125" s="3" t="s">
        <v>1232</v>
      </c>
      <c r="BV125" t="s">
        <v>97</v>
      </c>
      <c r="BW125" t="s">
        <v>88</v>
      </c>
      <c r="BX125" t="s">
        <v>102</v>
      </c>
      <c r="BY125" t="s">
        <v>103</v>
      </c>
      <c r="BZ125" t="s">
        <v>88</v>
      </c>
      <c r="CA125" s="3" t="s">
        <v>102</v>
      </c>
      <c r="CB125" s="3" t="s">
        <v>103</v>
      </c>
      <c r="CC125" t="s">
        <v>102</v>
      </c>
      <c r="CD125" t="s">
        <v>103</v>
      </c>
      <c r="CE125">
        <v>35401</v>
      </c>
    </row>
    <row r="126" spans="1:83" x14ac:dyDescent="0.25">
      <c r="A126">
        <v>356</v>
      </c>
      <c r="B126" s="1">
        <v>44324</v>
      </c>
      <c r="C126">
        <v>18</v>
      </c>
      <c r="D126">
        <v>2021</v>
      </c>
      <c r="E126">
        <v>6600100361</v>
      </c>
      <c r="F126">
        <v>1</v>
      </c>
      <c r="G126" t="s">
        <v>1173</v>
      </c>
      <c r="I126" t="s">
        <v>310</v>
      </c>
      <c r="J126" t="s">
        <v>272</v>
      </c>
      <c r="K126" t="s">
        <v>87</v>
      </c>
      <c r="L126">
        <v>1088246509</v>
      </c>
      <c r="M126">
        <v>34</v>
      </c>
      <c r="N126">
        <v>1</v>
      </c>
      <c r="O126">
        <v>170</v>
      </c>
      <c r="P126" t="s">
        <v>88</v>
      </c>
      <c r="Q126" t="s">
        <v>89</v>
      </c>
      <c r="R126">
        <v>170</v>
      </c>
      <c r="S126">
        <v>66</v>
      </c>
      <c r="T126">
        <v>1</v>
      </c>
      <c r="U126">
        <v>1</v>
      </c>
      <c r="V126" t="s">
        <v>192</v>
      </c>
      <c r="Y126" t="s">
        <v>90</v>
      </c>
      <c r="Z126" t="s">
        <v>6420</v>
      </c>
      <c r="AA126">
        <v>9996</v>
      </c>
      <c r="AB126" t="s">
        <v>110</v>
      </c>
      <c r="AC126" t="s">
        <v>590</v>
      </c>
      <c r="AD126">
        <v>6</v>
      </c>
      <c r="AF126">
        <v>2</v>
      </c>
      <c r="AG126">
        <v>2</v>
      </c>
      <c r="AH126">
        <v>2</v>
      </c>
      <c r="AI126">
        <v>2</v>
      </c>
      <c r="AJ126">
        <v>2</v>
      </c>
      <c r="AK126">
        <v>2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1</v>
      </c>
      <c r="AT126">
        <v>1</v>
      </c>
      <c r="AU126">
        <v>170</v>
      </c>
      <c r="AV126">
        <v>66</v>
      </c>
      <c r="AW126">
        <v>1</v>
      </c>
      <c r="AX126" s="1">
        <v>44324</v>
      </c>
      <c r="AY126" s="1">
        <v>44324</v>
      </c>
      <c r="AZ126">
        <v>4</v>
      </c>
      <c r="BA126">
        <v>1</v>
      </c>
      <c r="BB126" s="1">
        <v>44324</v>
      </c>
      <c r="BC126">
        <v>1</v>
      </c>
      <c r="BD126" t="s">
        <v>95</v>
      </c>
      <c r="BE126" s="3">
        <v>0</v>
      </c>
      <c r="BF126">
        <v>3226502057</v>
      </c>
      <c r="BG126" s="1">
        <v>31786</v>
      </c>
      <c r="BL126" s="1">
        <v>44398</v>
      </c>
      <c r="BM126" t="s">
        <v>3700</v>
      </c>
      <c r="BN126">
        <v>3118257745</v>
      </c>
      <c r="BO126" s="1">
        <v>44326</v>
      </c>
      <c r="BP126">
        <v>8914099810</v>
      </c>
      <c r="BQ126" t="s">
        <v>99</v>
      </c>
      <c r="BT126" t="s">
        <v>100</v>
      </c>
      <c r="BU126" s="3" t="s">
        <v>1232</v>
      </c>
      <c r="BV126" t="s">
        <v>470</v>
      </c>
      <c r="BW126" t="s">
        <v>88</v>
      </c>
      <c r="BX126" t="s">
        <v>102</v>
      </c>
      <c r="BY126" t="s">
        <v>103</v>
      </c>
      <c r="BZ126" t="s">
        <v>88</v>
      </c>
      <c r="CA126" s="3" t="s">
        <v>102</v>
      </c>
      <c r="CB126" s="3" t="s">
        <v>103</v>
      </c>
      <c r="CC126" t="s">
        <v>102</v>
      </c>
      <c r="CD126" t="s">
        <v>103</v>
      </c>
      <c r="CE126">
        <v>75711</v>
      </c>
    </row>
    <row r="127" spans="1:83" x14ac:dyDescent="0.25">
      <c r="A127">
        <v>356</v>
      </c>
      <c r="B127" s="1">
        <v>44274</v>
      </c>
      <c r="C127">
        <v>11</v>
      </c>
      <c r="D127">
        <v>2021</v>
      </c>
      <c r="E127">
        <v>6600100361</v>
      </c>
      <c r="F127">
        <v>1</v>
      </c>
      <c r="G127" t="s">
        <v>243</v>
      </c>
      <c r="H127" t="s">
        <v>304</v>
      </c>
      <c r="I127" t="s">
        <v>612</v>
      </c>
      <c r="J127" t="s">
        <v>381</v>
      </c>
      <c r="K127" t="s">
        <v>477</v>
      </c>
      <c r="L127">
        <v>1088248422</v>
      </c>
      <c r="M127">
        <v>16</v>
      </c>
      <c r="N127">
        <v>1</v>
      </c>
      <c r="O127">
        <v>170</v>
      </c>
      <c r="P127" t="s">
        <v>88</v>
      </c>
      <c r="Q127" t="s">
        <v>153</v>
      </c>
      <c r="R127">
        <v>170</v>
      </c>
      <c r="S127">
        <v>66</v>
      </c>
      <c r="T127">
        <v>1</v>
      </c>
      <c r="U127">
        <v>1</v>
      </c>
      <c r="V127" t="s">
        <v>192</v>
      </c>
      <c r="Y127" t="s">
        <v>167</v>
      </c>
      <c r="Z127" t="s">
        <v>4008</v>
      </c>
      <c r="AA127">
        <v>9997</v>
      </c>
      <c r="AB127" t="s">
        <v>93</v>
      </c>
      <c r="AC127" t="s">
        <v>94</v>
      </c>
      <c r="AD127">
        <v>6</v>
      </c>
      <c r="AF127">
        <v>2</v>
      </c>
      <c r="AG127">
        <v>2</v>
      </c>
      <c r="AH127">
        <v>2</v>
      </c>
      <c r="AI127">
        <v>2</v>
      </c>
      <c r="AJ127">
        <v>2</v>
      </c>
      <c r="AK127" t="s">
        <v>99</v>
      </c>
      <c r="AM127">
        <v>2</v>
      </c>
      <c r="AN127">
        <v>2</v>
      </c>
      <c r="AO127" t="s">
        <v>99</v>
      </c>
      <c r="AP127">
        <v>2</v>
      </c>
      <c r="AQ127">
        <v>2</v>
      </c>
      <c r="AR127">
        <v>2</v>
      </c>
      <c r="AS127">
        <v>1</v>
      </c>
      <c r="AT127">
        <v>1</v>
      </c>
      <c r="AU127">
        <v>170</v>
      </c>
      <c r="AV127">
        <v>66</v>
      </c>
      <c r="AW127">
        <v>1</v>
      </c>
      <c r="AX127" s="1">
        <v>44274</v>
      </c>
      <c r="AY127" s="1">
        <v>44274</v>
      </c>
      <c r="AZ127">
        <v>4</v>
      </c>
      <c r="BA127">
        <v>1</v>
      </c>
      <c r="BB127" s="1">
        <v>44274</v>
      </c>
      <c r="BC127">
        <v>1</v>
      </c>
      <c r="BD127" t="s">
        <v>95</v>
      </c>
      <c r="BE127" s="3">
        <v>0</v>
      </c>
      <c r="BF127">
        <v>3146361708</v>
      </c>
      <c r="BG127" s="1">
        <v>38428</v>
      </c>
      <c r="BL127" s="1">
        <v>44398</v>
      </c>
      <c r="BM127" t="s">
        <v>3344</v>
      </c>
      <c r="BN127">
        <v>3127319157</v>
      </c>
      <c r="BO127" s="1">
        <v>44278</v>
      </c>
      <c r="BP127">
        <v>8914099810</v>
      </c>
      <c r="BQ127" t="s">
        <v>99</v>
      </c>
      <c r="BT127" t="s">
        <v>100</v>
      </c>
      <c r="BU127" s="3" t="s">
        <v>1232</v>
      </c>
      <c r="BV127" t="s">
        <v>470</v>
      </c>
      <c r="BW127" t="s">
        <v>88</v>
      </c>
      <c r="BX127" t="s">
        <v>102</v>
      </c>
      <c r="BY127" t="s">
        <v>103</v>
      </c>
      <c r="BZ127" t="s">
        <v>88</v>
      </c>
      <c r="CA127" s="3" t="s">
        <v>102</v>
      </c>
      <c r="CB127" s="3" t="s">
        <v>103</v>
      </c>
      <c r="CC127" t="s">
        <v>102</v>
      </c>
      <c r="CD127" t="s">
        <v>103</v>
      </c>
      <c r="CE127">
        <v>45597</v>
      </c>
    </row>
    <row r="128" spans="1:83" x14ac:dyDescent="0.25">
      <c r="A128">
        <v>356</v>
      </c>
      <c r="B128" s="1">
        <v>44351</v>
      </c>
      <c r="C128">
        <v>22</v>
      </c>
      <c r="D128">
        <v>2021</v>
      </c>
      <c r="E128">
        <v>6600100332</v>
      </c>
      <c r="F128">
        <v>1</v>
      </c>
      <c r="G128" t="s">
        <v>7971</v>
      </c>
      <c r="H128" t="s">
        <v>1827</v>
      </c>
      <c r="I128" t="s">
        <v>411</v>
      </c>
      <c r="J128" t="s">
        <v>7972</v>
      </c>
      <c r="K128" t="s">
        <v>477</v>
      </c>
      <c r="L128">
        <v>1088248689</v>
      </c>
      <c r="M128">
        <v>16</v>
      </c>
      <c r="N128">
        <v>1</v>
      </c>
      <c r="O128">
        <v>170</v>
      </c>
      <c r="P128" t="s">
        <v>88</v>
      </c>
      <c r="Q128" t="s">
        <v>89</v>
      </c>
      <c r="R128">
        <v>170</v>
      </c>
      <c r="S128">
        <v>66</v>
      </c>
      <c r="T128">
        <v>1</v>
      </c>
      <c r="U128">
        <v>1</v>
      </c>
      <c r="V128" t="s">
        <v>1226</v>
      </c>
      <c r="Y128" t="s">
        <v>91</v>
      </c>
      <c r="Z128" t="s">
        <v>7973</v>
      </c>
      <c r="AA128">
        <v>9997</v>
      </c>
      <c r="AB128" t="s">
        <v>93</v>
      </c>
      <c r="AC128" t="s">
        <v>94</v>
      </c>
      <c r="AD128">
        <v>6</v>
      </c>
      <c r="AF128">
        <v>1</v>
      </c>
      <c r="AG128">
        <v>2</v>
      </c>
      <c r="AH128">
        <v>2</v>
      </c>
      <c r="AI128">
        <v>2</v>
      </c>
      <c r="AJ128">
        <v>2</v>
      </c>
      <c r="AK128">
        <v>2</v>
      </c>
      <c r="AM128">
        <v>2</v>
      </c>
      <c r="AN128">
        <v>2</v>
      </c>
      <c r="AO128">
        <v>2</v>
      </c>
      <c r="AP128">
        <v>2</v>
      </c>
      <c r="AQ128">
        <v>2</v>
      </c>
      <c r="AR128">
        <v>2</v>
      </c>
      <c r="AS128">
        <v>1</v>
      </c>
      <c r="AT128">
        <v>1</v>
      </c>
      <c r="AU128">
        <v>170</v>
      </c>
      <c r="AV128">
        <v>66</v>
      </c>
      <c r="AW128">
        <v>1</v>
      </c>
      <c r="AX128" s="1">
        <v>44350</v>
      </c>
      <c r="AY128" s="1">
        <v>44350</v>
      </c>
      <c r="AZ128">
        <v>4</v>
      </c>
      <c r="BA128">
        <v>1</v>
      </c>
      <c r="BB128" s="1">
        <v>44350</v>
      </c>
      <c r="BC128">
        <v>1</v>
      </c>
      <c r="BD128" t="s">
        <v>95</v>
      </c>
      <c r="BE128" s="3">
        <v>0</v>
      </c>
      <c r="BF128">
        <v>3215424336</v>
      </c>
      <c r="BG128" s="1">
        <v>38431</v>
      </c>
      <c r="BL128" s="1">
        <v>44398</v>
      </c>
      <c r="BM128" t="s">
        <v>3449</v>
      </c>
      <c r="BN128">
        <v>3515252</v>
      </c>
      <c r="BO128" s="1">
        <v>44351</v>
      </c>
      <c r="BP128">
        <v>8160050035</v>
      </c>
      <c r="BQ128" t="s">
        <v>99</v>
      </c>
      <c r="BT128" t="s">
        <v>100</v>
      </c>
      <c r="BU128" s="3" t="s">
        <v>1232</v>
      </c>
      <c r="BV128" t="s">
        <v>201</v>
      </c>
      <c r="BW128" t="s">
        <v>88</v>
      </c>
      <c r="BX128" t="s">
        <v>102</v>
      </c>
      <c r="BY128" t="s">
        <v>103</v>
      </c>
      <c r="BZ128" t="s">
        <v>88</v>
      </c>
      <c r="CA128" s="3" t="s">
        <v>102</v>
      </c>
      <c r="CB128" s="3" t="s">
        <v>103</v>
      </c>
      <c r="CC128" t="s">
        <v>102</v>
      </c>
      <c r="CD128" t="s">
        <v>103</v>
      </c>
      <c r="CE128">
        <v>96782</v>
      </c>
    </row>
    <row r="129" spans="1:83" x14ac:dyDescent="0.25">
      <c r="A129">
        <v>356</v>
      </c>
      <c r="B129" s="1">
        <v>44287</v>
      </c>
      <c r="C129">
        <v>13</v>
      </c>
      <c r="D129">
        <v>2021</v>
      </c>
      <c r="E129">
        <v>6600100361</v>
      </c>
      <c r="F129">
        <v>1</v>
      </c>
      <c r="G129" t="s">
        <v>4726</v>
      </c>
      <c r="I129" t="s">
        <v>4727</v>
      </c>
      <c r="J129" t="s">
        <v>172</v>
      </c>
      <c r="K129" t="s">
        <v>87</v>
      </c>
      <c r="L129">
        <v>1088249076</v>
      </c>
      <c r="M129">
        <v>33</v>
      </c>
      <c r="N129">
        <v>1</v>
      </c>
      <c r="O129">
        <v>170</v>
      </c>
      <c r="P129" t="s">
        <v>88</v>
      </c>
      <c r="Q129" t="s">
        <v>153</v>
      </c>
      <c r="R129">
        <v>170</v>
      </c>
      <c r="S129">
        <v>66</v>
      </c>
      <c r="T129">
        <v>1</v>
      </c>
      <c r="U129">
        <v>1</v>
      </c>
      <c r="V129" t="s">
        <v>192</v>
      </c>
      <c r="Y129" t="s">
        <v>1501</v>
      </c>
      <c r="Z129" t="s">
        <v>4728</v>
      </c>
      <c r="AA129">
        <v>9950</v>
      </c>
      <c r="AB129" t="s">
        <v>110</v>
      </c>
      <c r="AC129" t="s">
        <v>111</v>
      </c>
      <c r="AD129">
        <v>6</v>
      </c>
      <c r="AF129">
        <v>2</v>
      </c>
      <c r="AG129">
        <v>2</v>
      </c>
      <c r="AH129">
        <v>2</v>
      </c>
      <c r="AI129">
        <v>2</v>
      </c>
      <c r="AJ129">
        <v>2</v>
      </c>
      <c r="AK129" t="s">
        <v>99</v>
      </c>
      <c r="AM129">
        <v>2</v>
      </c>
      <c r="AN129">
        <v>2</v>
      </c>
      <c r="AO129" t="s">
        <v>99</v>
      </c>
      <c r="AP129">
        <v>2</v>
      </c>
      <c r="AQ129">
        <v>2</v>
      </c>
      <c r="AR129">
        <v>2</v>
      </c>
      <c r="AS129">
        <v>1</v>
      </c>
      <c r="AT129">
        <v>1</v>
      </c>
      <c r="AU129">
        <v>170</v>
      </c>
      <c r="AV129">
        <v>66</v>
      </c>
      <c r="AW129">
        <v>1</v>
      </c>
      <c r="AX129" s="1">
        <v>44287</v>
      </c>
      <c r="AY129" s="1">
        <v>44287</v>
      </c>
      <c r="AZ129">
        <v>4</v>
      </c>
      <c r="BA129">
        <v>1</v>
      </c>
      <c r="BB129" s="1">
        <v>44287</v>
      </c>
      <c r="BC129">
        <v>1</v>
      </c>
      <c r="BD129" t="s">
        <v>95</v>
      </c>
      <c r="BE129" s="3">
        <v>0</v>
      </c>
      <c r="BF129">
        <v>3115556507</v>
      </c>
      <c r="BG129" s="1">
        <v>31891</v>
      </c>
      <c r="BL129" s="1">
        <v>44398</v>
      </c>
      <c r="BM129" t="s">
        <v>4671</v>
      </c>
      <c r="BN129">
        <v>3117926967</v>
      </c>
      <c r="BO129" s="1">
        <v>44288</v>
      </c>
      <c r="BP129">
        <v>8914099810</v>
      </c>
      <c r="BQ129" t="s">
        <v>99</v>
      </c>
      <c r="BT129" t="s">
        <v>100</v>
      </c>
      <c r="BU129" s="3" t="s">
        <v>1232</v>
      </c>
      <c r="BV129" t="s">
        <v>470</v>
      </c>
      <c r="BW129" t="s">
        <v>88</v>
      </c>
      <c r="BX129" t="s">
        <v>102</v>
      </c>
      <c r="BY129" t="s">
        <v>103</v>
      </c>
      <c r="BZ129" t="s">
        <v>88</v>
      </c>
      <c r="CA129" s="3" t="s">
        <v>102</v>
      </c>
      <c r="CB129" s="3" t="s">
        <v>103</v>
      </c>
      <c r="CC129" t="s">
        <v>102</v>
      </c>
      <c r="CD129" t="s">
        <v>103</v>
      </c>
      <c r="CE129">
        <v>47595</v>
      </c>
    </row>
    <row r="130" spans="1:83" x14ac:dyDescent="0.25">
      <c r="A130">
        <v>356</v>
      </c>
      <c r="B130" s="1">
        <v>44328</v>
      </c>
      <c r="C130">
        <v>19</v>
      </c>
      <c r="D130">
        <v>2021</v>
      </c>
      <c r="E130">
        <v>6600100332</v>
      </c>
      <c r="F130">
        <v>1</v>
      </c>
      <c r="G130" t="s">
        <v>729</v>
      </c>
      <c r="H130" t="s">
        <v>610</v>
      </c>
      <c r="I130" t="s">
        <v>294</v>
      </c>
      <c r="J130" t="s">
        <v>3429</v>
      </c>
      <c r="K130" t="s">
        <v>87</v>
      </c>
      <c r="L130">
        <v>1088249473</v>
      </c>
      <c r="M130">
        <v>34</v>
      </c>
      <c r="N130">
        <v>1</v>
      </c>
      <c r="O130">
        <v>170</v>
      </c>
      <c r="P130" t="s">
        <v>88</v>
      </c>
      <c r="Q130" t="s">
        <v>89</v>
      </c>
      <c r="R130">
        <v>170</v>
      </c>
      <c r="S130">
        <v>66</v>
      </c>
      <c r="T130">
        <v>1</v>
      </c>
      <c r="U130">
        <v>1</v>
      </c>
      <c r="V130" t="s">
        <v>815</v>
      </c>
      <c r="Y130" t="s">
        <v>91</v>
      </c>
      <c r="Z130" t="s">
        <v>6719</v>
      </c>
      <c r="AA130">
        <v>9999</v>
      </c>
      <c r="AB130" t="s">
        <v>93</v>
      </c>
      <c r="AC130" t="s">
        <v>94</v>
      </c>
      <c r="AD130">
        <v>6</v>
      </c>
      <c r="AF130">
        <v>1</v>
      </c>
      <c r="AG130">
        <v>2</v>
      </c>
      <c r="AH130">
        <v>2</v>
      </c>
      <c r="AI130">
        <v>2</v>
      </c>
      <c r="AJ130">
        <v>2</v>
      </c>
      <c r="AK130">
        <v>2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1</v>
      </c>
      <c r="AT130">
        <v>1</v>
      </c>
      <c r="AU130">
        <v>170</v>
      </c>
      <c r="AV130">
        <v>66</v>
      </c>
      <c r="AW130">
        <v>1</v>
      </c>
      <c r="AX130" s="1">
        <v>44327</v>
      </c>
      <c r="AY130" s="1">
        <v>44327</v>
      </c>
      <c r="AZ130">
        <v>4</v>
      </c>
      <c r="BA130">
        <v>1</v>
      </c>
      <c r="BB130" s="1">
        <v>44327</v>
      </c>
      <c r="BC130">
        <v>1</v>
      </c>
      <c r="BD130" t="s">
        <v>95</v>
      </c>
      <c r="BE130" s="3">
        <v>0</v>
      </c>
      <c r="BF130">
        <v>3103677789</v>
      </c>
      <c r="BG130" s="1">
        <v>31792</v>
      </c>
      <c r="BL130" s="1">
        <v>44398</v>
      </c>
      <c r="BM130" t="s">
        <v>6572</v>
      </c>
      <c r="BN130">
        <v>3515252</v>
      </c>
      <c r="BO130" s="1">
        <v>44329</v>
      </c>
      <c r="BP130">
        <v>8160050035</v>
      </c>
      <c r="BQ130" t="s">
        <v>99</v>
      </c>
      <c r="BT130" t="s">
        <v>100</v>
      </c>
      <c r="BU130" s="3" t="s">
        <v>1232</v>
      </c>
      <c r="BV130" t="s">
        <v>201</v>
      </c>
      <c r="BW130" t="s">
        <v>88</v>
      </c>
      <c r="BX130" t="s">
        <v>102</v>
      </c>
      <c r="BY130" t="s">
        <v>103</v>
      </c>
      <c r="BZ130" t="s">
        <v>88</v>
      </c>
      <c r="CA130" s="3" t="s">
        <v>102</v>
      </c>
      <c r="CB130" s="3" t="s">
        <v>103</v>
      </c>
      <c r="CC130" t="s">
        <v>102</v>
      </c>
      <c r="CD130" t="s">
        <v>103</v>
      </c>
      <c r="CE130">
        <v>79467</v>
      </c>
    </row>
    <row r="131" spans="1:83" x14ac:dyDescent="0.25">
      <c r="A131">
        <v>356</v>
      </c>
      <c r="B131" s="1">
        <v>44250</v>
      </c>
      <c r="C131">
        <v>8</v>
      </c>
      <c r="D131">
        <v>2021</v>
      </c>
      <c r="E131">
        <v>6600100332</v>
      </c>
      <c r="F131">
        <v>1</v>
      </c>
      <c r="G131" t="s">
        <v>11334</v>
      </c>
      <c r="H131" t="s">
        <v>504</v>
      </c>
      <c r="I131" t="s">
        <v>254</v>
      </c>
      <c r="J131" t="s">
        <v>223</v>
      </c>
      <c r="K131" t="s">
        <v>477</v>
      </c>
      <c r="L131">
        <v>1088249957</v>
      </c>
      <c r="M131">
        <v>17</v>
      </c>
      <c r="N131">
        <v>1</v>
      </c>
      <c r="O131">
        <v>170</v>
      </c>
      <c r="P131" t="s">
        <v>88</v>
      </c>
      <c r="Q131" t="s">
        <v>89</v>
      </c>
      <c r="R131">
        <v>170</v>
      </c>
      <c r="S131">
        <v>66</v>
      </c>
      <c r="T131">
        <v>1</v>
      </c>
      <c r="U131">
        <v>1</v>
      </c>
      <c r="V131" t="s">
        <v>11335</v>
      </c>
      <c r="Y131" t="s">
        <v>91</v>
      </c>
      <c r="Z131" t="s">
        <v>11336</v>
      </c>
      <c r="AA131">
        <v>9996</v>
      </c>
      <c r="AB131" t="s">
        <v>93</v>
      </c>
      <c r="AC131" t="s">
        <v>200</v>
      </c>
      <c r="AD131">
        <v>6</v>
      </c>
      <c r="AF131">
        <v>1</v>
      </c>
      <c r="AG131">
        <v>2</v>
      </c>
      <c r="AH131">
        <v>2</v>
      </c>
      <c r="AI131">
        <v>2</v>
      </c>
      <c r="AJ131">
        <v>2</v>
      </c>
      <c r="AK131">
        <v>2</v>
      </c>
      <c r="AM131">
        <v>2</v>
      </c>
      <c r="AN131">
        <v>2</v>
      </c>
      <c r="AO131">
        <v>2</v>
      </c>
      <c r="AP131">
        <v>2</v>
      </c>
      <c r="AQ131">
        <v>2</v>
      </c>
      <c r="AR131">
        <v>2</v>
      </c>
      <c r="AS131">
        <v>1</v>
      </c>
      <c r="AT131">
        <v>1</v>
      </c>
      <c r="AU131">
        <v>170</v>
      </c>
      <c r="AV131">
        <v>66</v>
      </c>
      <c r="AW131">
        <v>1</v>
      </c>
      <c r="AX131" s="1">
        <v>44249</v>
      </c>
      <c r="AY131" s="1">
        <v>44249</v>
      </c>
      <c r="AZ131">
        <v>4</v>
      </c>
      <c r="BA131">
        <v>1</v>
      </c>
      <c r="BB131" s="1">
        <v>44249</v>
      </c>
      <c r="BC131">
        <v>1</v>
      </c>
      <c r="BD131" t="s">
        <v>95</v>
      </c>
      <c r="BE131" s="3">
        <v>0</v>
      </c>
      <c r="BF131">
        <v>3214547329</v>
      </c>
      <c r="BG131" s="1">
        <v>37783</v>
      </c>
      <c r="BL131" s="1">
        <v>44398</v>
      </c>
      <c r="BM131" t="s">
        <v>1068</v>
      </c>
      <c r="BN131">
        <v>3515252</v>
      </c>
      <c r="BO131" s="1">
        <v>44250</v>
      </c>
      <c r="BP131">
        <v>8160050035</v>
      </c>
      <c r="BQ131" t="s">
        <v>99</v>
      </c>
      <c r="BT131" t="s">
        <v>100</v>
      </c>
      <c r="BU131" s="3" t="s">
        <v>1232</v>
      </c>
      <c r="BV131" t="s">
        <v>201</v>
      </c>
      <c r="BW131" t="s">
        <v>88</v>
      </c>
      <c r="BX131" t="s">
        <v>102</v>
      </c>
      <c r="BY131" t="s">
        <v>103</v>
      </c>
      <c r="BZ131" t="s">
        <v>88</v>
      </c>
      <c r="CA131" s="3" t="s">
        <v>102</v>
      </c>
      <c r="CB131" s="3" t="s">
        <v>103</v>
      </c>
      <c r="CC131" t="s">
        <v>102</v>
      </c>
      <c r="CD131" t="s">
        <v>103</v>
      </c>
      <c r="CE131">
        <v>31756</v>
      </c>
    </row>
    <row r="132" spans="1:83" x14ac:dyDescent="0.25">
      <c r="A132">
        <v>356</v>
      </c>
      <c r="B132" s="1">
        <v>44227</v>
      </c>
      <c r="C132">
        <v>4</v>
      </c>
      <c r="D132">
        <v>2021</v>
      </c>
      <c r="E132">
        <v>6600100217</v>
      </c>
      <c r="F132">
        <v>10</v>
      </c>
      <c r="G132" t="s">
        <v>4464</v>
      </c>
      <c r="H132" t="s">
        <v>10319</v>
      </c>
      <c r="I132" t="s">
        <v>1214</v>
      </c>
      <c r="J132" t="s">
        <v>1027</v>
      </c>
      <c r="K132" t="s">
        <v>87</v>
      </c>
      <c r="L132">
        <v>1088251254</v>
      </c>
      <c r="M132">
        <v>33</v>
      </c>
      <c r="N132">
        <v>1</v>
      </c>
      <c r="O132">
        <v>170</v>
      </c>
      <c r="P132" t="s">
        <v>88</v>
      </c>
      <c r="Q132" t="s">
        <v>153</v>
      </c>
      <c r="R132">
        <v>170</v>
      </c>
      <c r="S132">
        <v>66</v>
      </c>
      <c r="T132">
        <v>1</v>
      </c>
      <c r="U132">
        <v>2</v>
      </c>
      <c r="W132" t="s">
        <v>90</v>
      </c>
      <c r="Z132" t="s">
        <v>10320</v>
      </c>
      <c r="AA132">
        <v>3355</v>
      </c>
      <c r="AB132" t="s">
        <v>110</v>
      </c>
      <c r="AC132" t="s">
        <v>128</v>
      </c>
      <c r="AD132">
        <v>6</v>
      </c>
      <c r="AF132">
        <v>4</v>
      </c>
      <c r="AG132">
        <v>2</v>
      </c>
      <c r="AH132">
        <v>2</v>
      </c>
      <c r="AI132">
        <v>2</v>
      </c>
      <c r="AJ132">
        <v>2</v>
      </c>
      <c r="AK132" t="s">
        <v>99</v>
      </c>
      <c r="AM132">
        <v>2</v>
      </c>
      <c r="AN132">
        <v>2</v>
      </c>
      <c r="AO132" t="s">
        <v>99</v>
      </c>
      <c r="AP132">
        <v>2</v>
      </c>
      <c r="AQ132">
        <v>2</v>
      </c>
      <c r="AR132">
        <v>2</v>
      </c>
      <c r="AS132">
        <v>1</v>
      </c>
      <c r="AT132">
        <v>1</v>
      </c>
      <c r="AU132">
        <v>170</v>
      </c>
      <c r="AV132">
        <v>66</v>
      </c>
      <c r="AW132">
        <v>1</v>
      </c>
      <c r="AX132" s="1">
        <v>44227</v>
      </c>
      <c r="AY132" s="1">
        <v>44226</v>
      </c>
      <c r="AZ132">
        <v>4</v>
      </c>
      <c r="BA132">
        <v>1</v>
      </c>
      <c r="BB132" s="1">
        <v>44227</v>
      </c>
      <c r="BC132">
        <v>1</v>
      </c>
      <c r="BD132" t="s">
        <v>95</v>
      </c>
      <c r="BE132" s="3">
        <v>0</v>
      </c>
      <c r="BF132">
        <v>3126087183</v>
      </c>
      <c r="BG132" s="1">
        <v>31963</v>
      </c>
      <c r="BL132" s="1">
        <v>44398</v>
      </c>
      <c r="BM132" t="s">
        <v>5017</v>
      </c>
      <c r="BN132">
        <v>3135600</v>
      </c>
      <c r="BO132" s="1">
        <v>44228</v>
      </c>
      <c r="BP132">
        <v>8914800001</v>
      </c>
      <c r="BQ132" t="s">
        <v>99</v>
      </c>
      <c r="BT132" t="s">
        <v>100</v>
      </c>
      <c r="BU132" s="3" t="s">
        <v>1232</v>
      </c>
      <c r="BV132" t="s">
        <v>129</v>
      </c>
      <c r="BW132" t="s">
        <v>88</v>
      </c>
      <c r="BX132" t="s">
        <v>102</v>
      </c>
      <c r="BY132" t="s">
        <v>103</v>
      </c>
      <c r="BZ132" t="s">
        <v>88</v>
      </c>
      <c r="CA132" s="3" t="s">
        <v>102</v>
      </c>
      <c r="CB132" s="3" t="s">
        <v>103</v>
      </c>
      <c r="CC132" t="s">
        <v>102</v>
      </c>
      <c r="CD132" t="s">
        <v>103</v>
      </c>
      <c r="CE132">
        <v>22347</v>
      </c>
    </row>
    <row r="133" spans="1:83" x14ac:dyDescent="0.25">
      <c r="A133">
        <v>356</v>
      </c>
      <c r="B133" s="1">
        <v>44370</v>
      </c>
      <c r="C133">
        <v>25</v>
      </c>
      <c r="D133">
        <v>2021</v>
      </c>
      <c r="E133">
        <v>6600100332</v>
      </c>
      <c r="F133">
        <v>1</v>
      </c>
      <c r="G133" t="s">
        <v>243</v>
      </c>
      <c r="H133" t="s">
        <v>295</v>
      </c>
      <c r="I133" t="s">
        <v>428</v>
      </c>
      <c r="J133" t="s">
        <v>301</v>
      </c>
      <c r="K133" t="s">
        <v>477</v>
      </c>
      <c r="L133">
        <v>1088253081</v>
      </c>
      <c r="M133">
        <v>15</v>
      </c>
      <c r="N133">
        <v>1</v>
      </c>
      <c r="O133">
        <v>170</v>
      </c>
      <c r="P133" t="s">
        <v>88</v>
      </c>
      <c r="Q133" t="s">
        <v>153</v>
      </c>
      <c r="R133">
        <v>170</v>
      </c>
      <c r="S133">
        <v>66</v>
      </c>
      <c r="T133">
        <v>1</v>
      </c>
      <c r="U133">
        <v>2</v>
      </c>
      <c r="W133" t="s">
        <v>1110</v>
      </c>
      <c r="Z133" t="s">
        <v>8937</v>
      </c>
      <c r="AA133">
        <v>9999</v>
      </c>
      <c r="AB133" t="s">
        <v>93</v>
      </c>
      <c r="AC133" t="s">
        <v>825</v>
      </c>
      <c r="AD133">
        <v>6</v>
      </c>
      <c r="AF133">
        <v>3</v>
      </c>
      <c r="AG133">
        <v>2</v>
      </c>
      <c r="AH133">
        <v>2</v>
      </c>
      <c r="AI133">
        <v>2</v>
      </c>
      <c r="AJ133">
        <v>2</v>
      </c>
      <c r="AK133" t="s">
        <v>99</v>
      </c>
      <c r="AM133">
        <v>2</v>
      </c>
      <c r="AN133">
        <v>2</v>
      </c>
      <c r="AO133" t="s">
        <v>99</v>
      </c>
      <c r="AP133">
        <v>2</v>
      </c>
      <c r="AQ133">
        <v>2</v>
      </c>
      <c r="AR133">
        <v>2</v>
      </c>
      <c r="AS133">
        <v>1</v>
      </c>
      <c r="AT133">
        <v>1</v>
      </c>
      <c r="AU133">
        <v>170</v>
      </c>
      <c r="AV133">
        <v>66</v>
      </c>
      <c r="AW133">
        <v>1</v>
      </c>
      <c r="AX133" s="1">
        <v>44370</v>
      </c>
      <c r="AY133" s="1">
        <v>44370</v>
      </c>
      <c r="AZ133">
        <v>4</v>
      </c>
      <c r="BA133">
        <v>1</v>
      </c>
      <c r="BB133" s="1">
        <v>44370</v>
      </c>
      <c r="BC133">
        <v>1</v>
      </c>
      <c r="BD133" t="s">
        <v>95</v>
      </c>
      <c r="BE133" s="3">
        <v>0</v>
      </c>
      <c r="BF133">
        <v>3136075033</v>
      </c>
      <c r="BG133" s="1">
        <v>38600</v>
      </c>
      <c r="BL133" s="1">
        <v>44398</v>
      </c>
      <c r="BM133" t="s">
        <v>2160</v>
      </c>
      <c r="BN133">
        <v>3515252</v>
      </c>
      <c r="BO133" s="1">
        <v>44370</v>
      </c>
      <c r="BP133">
        <v>8160050035</v>
      </c>
      <c r="BQ133" t="s">
        <v>99</v>
      </c>
      <c r="BT133" t="s">
        <v>685</v>
      </c>
      <c r="BU133" s="3" t="s">
        <v>1232</v>
      </c>
      <c r="BV133" t="s">
        <v>201</v>
      </c>
      <c r="BW133" t="s">
        <v>88</v>
      </c>
      <c r="BX133" t="s">
        <v>102</v>
      </c>
      <c r="BY133" t="s">
        <v>103</v>
      </c>
      <c r="BZ133" t="s">
        <v>88</v>
      </c>
      <c r="CA133" s="3" t="s">
        <v>102</v>
      </c>
      <c r="CB133" s="3" t="s">
        <v>103</v>
      </c>
      <c r="CC133" t="s">
        <v>102</v>
      </c>
      <c r="CD133" t="s">
        <v>103</v>
      </c>
      <c r="CE133">
        <v>121645</v>
      </c>
    </row>
    <row r="134" spans="1:83" x14ac:dyDescent="0.25">
      <c r="A134">
        <v>356</v>
      </c>
      <c r="B134" s="1">
        <v>44316</v>
      </c>
      <c r="C134">
        <v>17</v>
      </c>
      <c r="D134">
        <v>2021</v>
      </c>
      <c r="E134">
        <v>6600100332</v>
      </c>
      <c r="F134">
        <v>25</v>
      </c>
      <c r="G134" t="s">
        <v>2571</v>
      </c>
      <c r="H134" t="s">
        <v>332</v>
      </c>
      <c r="I134" t="s">
        <v>508</v>
      </c>
      <c r="J134" t="s">
        <v>575</v>
      </c>
      <c r="K134" t="s">
        <v>87</v>
      </c>
      <c r="L134">
        <v>1088253144</v>
      </c>
      <c r="M134">
        <v>33</v>
      </c>
      <c r="N134">
        <v>1</v>
      </c>
      <c r="O134">
        <v>170</v>
      </c>
      <c r="P134" t="s">
        <v>88</v>
      </c>
      <c r="Q134" t="s">
        <v>153</v>
      </c>
      <c r="R134">
        <v>170</v>
      </c>
      <c r="S134">
        <v>66</v>
      </c>
      <c r="T134">
        <v>1</v>
      </c>
      <c r="U134">
        <v>2</v>
      </c>
      <c r="W134" t="s">
        <v>192</v>
      </c>
      <c r="Z134" t="s">
        <v>6042</v>
      </c>
      <c r="AA134">
        <v>9999</v>
      </c>
      <c r="AB134" t="s">
        <v>93</v>
      </c>
      <c r="AC134" t="s">
        <v>200</v>
      </c>
      <c r="AD134">
        <v>6</v>
      </c>
      <c r="AF134">
        <v>3</v>
      </c>
      <c r="AG134">
        <v>2</v>
      </c>
      <c r="AH134">
        <v>2</v>
      </c>
      <c r="AI134">
        <v>2</v>
      </c>
      <c r="AJ134">
        <v>2</v>
      </c>
      <c r="AK134" t="s">
        <v>99</v>
      </c>
      <c r="AM134">
        <v>2</v>
      </c>
      <c r="AN134">
        <v>2</v>
      </c>
      <c r="AO134" t="s">
        <v>99</v>
      </c>
      <c r="AP134">
        <v>2</v>
      </c>
      <c r="AQ134">
        <v>2</v>
      </c>
      <c r="AR134">
        <v>2</v>
      </c>
      <c r="AS134">
        <v>1</v>
      </c>
      <c r="AT134">
        <v>1</v>
      </c>
      <c r="AU134">
        <v>170</v>
      </c>
      <c r="AV134">
        <v>66</v>
      </c>
      <c r="AW134">
        <v>1</v>
      </c>
      <c r="AX134" s="1">
        <v>44316</v>
      </c>
      <c r="AY134" s="1">
        <v>44316</v>
      </c>
      <c r="AZ134">
        <v>4</v>
      </c>
      <c r="BA134">
        <v>1</v>
      </c>
      <c r="BB134" s="1">
        <v>44316</v>
      </c>
      <c r="BC134">
        <v>1</v>
      </c>
      <c r="BD134" t="s">
        <v>95</v>
      </c>
      <c r="BE134" s="3">
        <v>0</v>
      </c>
      <c r="BF134">
        <v>3269952</v>
      </c>
      <c r="BG134" s="1">
        <v>31983</v>
      </c>
      <c r="BL134" s="1">
        <v>44398</v>
      </c>
      <c r="BM134" t="s">
        <v>1038</v>
      </c>
      <c r="BN134">
        <v>3515252</v>
      </c>
      <c r="BO134" s="1">
        <v>44320</v>
      </c>
      <c r="BP134">
        <v>8160050035</v>
      </c>
      <c r="BQ134" t="s">
        <v>99</v>
      </c>
      <c r="BT134" t="s">
        <v>100</v>
      </c>
      <c r="BU134" s="3" t="s">
        <v>1232</v>
      </c>
      <c r="BV134" t="s">
        <v>184</v>
      </c>
      <c r="BW134" t="s">
        <v>88</v>
      </c>
      <c r="BX134" t="s">
        <v>102</v>
      </c>
      <c r="BY134" t="s">
        <v>103</v>
      </c>
      <c r="BZ134" t="s">
        <v>88</v>
      </c>
      <c r="CA134" s="3" t="s">
        <v>102</v>
      </c>
      <c r="CB134" s="3" t="s">
        <v>103</v>
      </c>
      <c r="CC134" t="s">
        <v>102</v>
      </c>
      <c r="CD134" t="s">
        <v>103</v>
      </c>
      <c r="CE134">
        <v>75680</v>
      </c>
    </row>
    <row r="135" spans="1:83" x14ac:dyDescent="0.25">
      <c r="A135">
        <v>356</v>
      </c>
      <c r="B135" s="1">
        <v>44347</v>
      </c>
      <c r="C135">
        <v>20</v>
      </c>
      <c r="D135">
        <v>2021</v>
      </c>
      <c r="E135">
        <v>6600100217</v>
      </c>
      <c r="F135">
        <v>10</v>
      </c>
      <c r="G135" t="s">
        <v>598</v>
      </c>
      <c r="H135" t="s">
        <v>729</v>
      </c>
      <c r="I135" t="s">
        <v>347</v>
      </c>
      <c r="J135" t="s">
        <v>234</v>
      </c>
      <c r="K135" t="s">
        <v>87</v>
      </c>
      <c r="L135">
        <v>1088253719</v>
      </c>
      <c r="M135">
        <v>33</v>
      </c>
      <c r="N135">
        <v>1</v>
      </c>
      <c r="O135">
        <v>170</v>
      </c>
      <c r="P135" t="s">
        <v>88</v>
      </c>
      <c r="Q135" t="s">
        <v>89</v>
      </c>
      <c r="R135">
        <v>170</v>
      </c>
      <c r="S135">
        <v>66</v>
      </c>
      <c r="T135">
        <v>1</v>
      </c>
      <c r="U135">
        <v>2</v>
      </c>
      <c r="W135" t="s">
        <v>5351</v>
      </c>
      <c r="Z135" t="s">
        <v>7202</v>
      </c>
      <c r="AA135">
        <v>9996</v>
      </c>
      <c r="AB135" t="s">
        <v>110</v>
      </c>
      <c r="AC135" t="s">
        <v>128</v>
      </c>
      <c r="AD135">
        <v>6</v>
      </c>
      <c r="AF135">
        <v>3</v>
      </c>
      <c r="AG135">
        <v>2</v>
      </c>
      <c r="AH135">
        <v>2</v>
      </c>
      <c r="AI135">
        <v>2</v>
      </c>
      <c r="AJ135">
        <v>2</v>
      </c>
      <c r="AK135">
        <v>2</v>
      </c>
      <c r="AM135">
        <v>2</v>
      </c>
      <c r="AN135">
        <v>2</v>
      </c>
      <c r="AO135">
        <v>2</v>
      </c>
      <c r="AP135">
        <v>2</v>
      </c>
      <c r="AQ135">
        <v>2</v>
      </c>
      <c r="AR135">
        <v>2</v>
      </c>
      <c r="AS135">
        <v>1</v>
      </c>
      <c r="AT135">
        <v>1</v>
      </c>
      <c r="AU135">
        <v>170</v>
      </c>
      <c r="AV135">
        <v>66</v>
      </c>
      <c r="AW135">
        <v>1</v>
      </c>
      <c r="AX135" s="1">
        <v>44347</v>
      </c>
      <c r="AY135" s="1">
        <v>44347</v>
      </c>
      <c r="AZ135">
        <v>4</v>
      </c>
      <c r="BA135">
        <v>1</v>
      </c>
      <c r="BB135" s="1">
        <v>44347</v>
      </c>
      <c r="BC135">
        <v>1</v>
      </c>
      <c r="BD135" t="s">
        <v>95</v>
      </c>
      <c r="BE135" s="3">
        <v>0</v>
      </c>
      <c r="BF135">
        <v>3136239897</v>
      </c>
      <c r="BG135" s="1">
        <v>32038</v>
      </c>
      <c r="BL135" s="1">
        <v>44398</v>
      </c>
      <c r="BM135" t="s">
        <v>1639</v>
      </c>
      <c r="BN135">
        <v>3135600</v>
      </c>
      <c r="BO135" s="1">
        <v>44350</v>
      </c>
      <c r="BP135">
        <v>8914800001</v>
      </c>
      <c r="BQ135" t="s">
        <v>99</v>
      </c>
      <c r="BT135" t="s">
        <v>100</v>
      </c>
      <c r="BU135" s="3" t="s">
        <v>1232</v>
      </c>
      <c r="BV135" t="s">
        <v>129</v>
      </c>
      <c r="BW135" t="s">
        <v>88</v>
      </c>
      <c r="BX135" t="s">
        <v>102</v>
      </c>
      <c r="BY135" t="s">
        <v>103</v>
      </c>
      <c r="BZ135" t="s">
        <v>88</v>
      </c>
      <c r="CA135" s="3" t="s">
        <v>102</v>
      </c>
      <c r="CB135" s="3" t="s">
        <v>103</v>
      </c>
      <c r="CC135" t="s">
        <v>102</v>
      </c>
      <c r="CD135" t="s">
        <v>103</v>
      </c>
      <c r="CE135">
        <v>96802</v>
      </c>
    </row>
    <row r="136" spans="1:83" x14ac:dyDescent="0.25">
      <c r="A136">
        <v>356</v>
      </c>
      <c r="B136" s="1">
        <v>44323</v>
      </c>
      <c r="C136">
        <v>18</v>
      </c>
      <c r="D136">
        <v>2021</v>
      </c>
      <c r="E136">
        <v>6600100217</v>
      </c>
      <c r="F136">
        <v>10</v>
      </c>
      <c r="G136" t="s">
        <v>651</v>
      </c>
      <c r="H136" t="s">
        <v>133</v>
      </c>
      <c r="I136" t="s">
        <v>618</v>
      </c>
      <c r="J136" t="s">
        <v>310</v>
      </c>
      <c r="K136" t="s">
        <v>477</v>
      </c>
      <c r="L136">
        <v>1088257456</v>
      </c>
      <c r="M136">
        <v>15</v>
      </c>
      <c r="N136">
        <v>1</v>
      </c>
      <c r="O136">
        <v>170</v>
      </c>
      <c r="P136" t="s">
        <v>88</v>
      </c>
      <c r="Q136" t="s">
        <v>89</v>
      </c>
      <c r="R136">
        <v>170</v>
      </c>
      <c r="S136">
        <v>66</v>
      </c>
      <c r="T136">
        <v>1</v>
      </c>
      <c r="U136">
        <v>2</v>
      </c>
      <c r="W136" t="s">
        <v>6432</v>
      </c>
      <c r="Z136" t="s">
        <v>6433</v>
      </c>
      <c r="AA136">
        <v>9997</v>
      </c>
      <c r="AB136" t="s">
        <v>93</v>
      </c>
      <c r="AC136" t="s">
        <v>715</v>
      </c>
      <c r="AD136">
        <v>6</v>
      </c>
      <c r="AF136">
        <v>2</v>
      </c>
      <c r="AG136">
        <v>2</v>
      </c>
      <c r="AH136">
        <v>2</v>
      </c>
      <c r="AI136">
        <v>2</v>
      </c>
      <c r="AJ136">
        <v>2</v>
      </c>
      <c r="AK136">
        <v>2</v>
      </c>
      <c r="AM136">
        <v>2</v>
      </c>
      <c r="AN136">
        <v>2</v>
      </c>
      <c r="AO136">
        <v>2</v>
      </c>
      <c r="AP136">
        <v>2</v>
      </c>
      <c r="AQ136">
        <v>2</v>
      </c>
      <c r="AR136">
        <v>2</v>
      </c>
      <c r="AS136">
        <v>1</v>
      </c>
      <c r="AT136">
        <v>1</v>
      </c>
      <c r="AU136">
        <v>170</v>
      </c>
      <c r="AV136">
        <v>66</v>
      </c>
      <c r="AW136">
        <v>1</v>
      </c>
      <c r="AX136" s="1">
        <v>44323</v>
      </c>
      <c r="AY136" s="1">
        <v>44323</v>
      </c>
      <c r="AZ136">
        <v>4</v>
      </c>
      <c r="BA136">
        <v>1</v>
      </c>
      <c r="BB136" s="1">
        <v>44323</v>
      </c>
      <c r="BC136">
        <v>1</v>
      </c>
      <c r="BD136" t="s">
        <v>95</v>
      </c>
      <c r="BE136" s="3">
        <v>0</v>
      </c>
      <c r="BF136">
        <v>3168587770</v>
      </c>
      <c r="BG136" s="1">
        <v>38800</v>
      </c>
      <c r="BL136" s="1">
        <v>44398</v>
      </c>
      <c r="BM136" t="s">
        <v>6434</v>
      </c>
      <c r="BN136">
        <v>3135600</v>
      </c>
      <c r="BO136" s="1">
        <v>44326</v>
      </c>
      <c r="BP136">
        <v>8914800001</v>
      </c>
      <c r="BQ136" t="s">
        <v>99</v>
      </c>
      <c r="BT136" t="s">
        <v>100</v>
      </c>
      <c r="BU136" s="3" t="s">
        <v>1232</v>
      </c>
      <c r="BV136" t="s">
        <v>129</v>
      </c>
      <c r="BW136" t="s">
        <v>88</v>
      </c>
      <c r="BX136" t="s">
        <v>102</v>
      </c>
      <c r="BY136" t="s">
        <v>103</v>
      </c>
      <c r="BZ136" t="s">
        <v>88</v>
      </c>
      <c r="CA136" s="3" t="s">
        <v>102</v>
      </c>
      <c r="CB136" s="3" t="s">
        <v>103</v>
      </c>
      <c r="CC136" t="s">
        <v>102</v>
      </c>
      <c r="CD136" t="s">
        <v>103</v>
      </c>
      <c r="CE136">
        <v>75826</v>
      </c>
    </row>
    <row r="137" spans="1:83" x14ac:dyDescent="0.25">
      <c r="A137">
        <v>356</v>
      </c>
      <c r="B137" s="1">
        <v>44370</v>
      </c>
      <c r="C137">
        <v>25</v>
      </c>
      <c r="D137">
        <v>2021</v>
      </c>
      <c r="E137">
        <v>6600100332</v>
      </c>
      <c r="F137">
        <v>25</v>
      </c>
      <c r="G137" t="s">
        <v>133</v>
      </c>
      <c r="H137" t="s">
        <v>1043</v>
      </c>
      <c r="I137" t="s">
        <v>297</v>
      </c>
      <c r="J137" t="s">
        <v>395</v>
      </c>
      <c r="K137" t="s">
        <v>87</v>
      </c>
      <c r="L137">
        <v>1088258055</v>
      </c>
      <c r="M137">
        <v>33</v>
      </c>
      <c r="N137">
        <v>1</v>
      </c>
      <c r="O137">
        <v>170</v>
      </c>
      <c r="P137" t="s">
        <v>88</v>
      </c>
      <c r="Q137" t="s">
        <v>89</v>
      </c>
      <c r="R137">
        <v>170</v>
      </c>
      <c r="S137">
        <v>66</v>
      </c>
      <c r="T137">
        <v>1</v>
      </c>
      <c r="U137">
        <v>2</v>
      </c>
      <c r="W137" t="s">
        <v>2047</v>
      </c>
      <c r="Z137" t="s">
        <v>8934</v>
      </c>
      <c r="AA137">
        <v>6114</v>
      </c>
      <c r="AB137" t="s">
        <v>110</v>
      </c>
      <c r="AC137" t="s">
        <v>849</v>
      </c>
      <c r="AD137">
        <v>6</v>
      </c>
      <c r="AF137">
        <v>3</v>
      </c>
      <c r="AG137">
        <v>2</v>
      </c>
      <c r="AH137">
        <v>2</v>
      </c>
      <c r="AI137">
        <v>2</v>
      </c>
      <c r="AJ137">
        <v>2</v>
      </c>
      <c r="AK137">
        <v>2</v>
      </c>
      <c r="AM137">
        <v>2</v>
      </c>
      <c r="AN137">
        <v>2</v>
      </c>
      <c r="AO137">
        <v>2</v>
      </c>
      <c r="AP137">
        <v>2</v>
      </c>
      <c r="AQ137">
        <v>2</v>
      </c>
      <c r="AR137">
        <v>2</v>
      </c>
      <c r="AS137">
        <v>1</v>
      </c>
      <c r="AT137">
        <v>1</v>
      </c>
      <c r="AU137">
        <v>170</v>
      </c>
      <c r="AV137">
        <v>66</v>
      </c>
      <c r="AW137">
        <v>1</v>
      </c>
      <c r="AX137" s="1">
        <v>44370</v>
      </c>
      <c r="AY137" s="1">
        <v>44370</v>
      </c>
      <c r="AZ137">
        <v>4</v>
      </c>
      <c r="BA137">
        <v>1</v>
      </c>
      <c r="BB137" s="1">
        <v>44370</v>
      </c>
      <c r="BC137">
        <v>1</v>
      </c>
      <c r="BD137" t="s">
        <v>95</v>
      </c>
      <c r="BE137" s="3">
        <v>0</v>
      </c>
      <c r="BF137">
        <v>3234481727</v>
      </c>
      <c r="BG137" s="1">
        <v>32203</v>
      </c>
      <c r="BL137" s="1">
        <v>44398</v>
      </c>
      <c r="BM137" t="s">
        <v>1455</v>
      </c>
      <c r="BN137">
        <v>3515252</v>
      </c>
      <c r="BO137" s="1">
        <v>44371</v>
      </c>
      <c r="BP137">
        <v>8160050035</v>
      </c>
      <c r="BQ137" t="s">
        <v>99</v>
      </c>
      <c r="BT137" t="s">
        <v>121</v>
      </c>
      <c r="BU137" s="3" t="s">
        <v>1232</v>
      </c>
      <c r="BV137" t="s">
        <v>184</v>
      </c>
      <c r="BW137" t="s">
        <v>88</v>
      </c>
      <c r="BX137" t="s">
        <v>102</v>
      </c>
      <c r="BY137" t="s">
        <v>103</v>
      </c>
      <c r="BZ137" t="s">
        <v>88</v>
      </c>
      <c r="CA137" s="3" t="s">
        <v>102</v>
      </c>
      <c r="CB137" s="3" t="s">
        <v>103</v>
      </c>
      <c r="CC137" t="s">
        <v>102</v>
      </c>
      <c r="CD137" t="s">
        <v>103</v>
      </c>
      <c r="CE137">
        <v>121641</v>
      </c>
    </row>
    <row r="138" spans="1:83" x14ac:dyDescent="0.25">
      <c r="A138">
        <v>356</v>
      </c>
      <c r="B138" s="1">
        <v>44234</v>
      </c>
      <c r="C138">
        <v>6</v>
      </c>
      <c r="D138">
        <v>2021</v>
      </c>
      <c r="E138">
        <v>6600100332</v>
      </c>
      <c r="F138">
        <v>2</v>
      </c>
      <c r="G138" t="s">
        <v>1493</v>
      </c>
      <c r="H138" t="s">
        <v>1257</v>
      </c>
      <c r="I138" t="s">
        <v>579</v>
      </c>
      <c r="J138" t="s">
        <v>259</v>
      </c>
      <c r="K138" t="s">
        <v>477</v>
      </c>
      <c r="L138">
        <v>1088259887</v>
      </c>
      <c r="M138">
        <v>14</v>
      </c>
      <c r="N138">
        <v>1</v>
      </c>
      <c r="O138">
        <v>170</v>
      </c>
      <c r="P138" t="s">
        <v>88</v>
      </c>
      <c r="Q138" t="s">
        <v>89</v>
      </c>
      <c r="R138">
        <v>170</v>
      </c>
      <c r="S138">
        <v>66</v>
      </c>
      <c r="T138">
        <v>1</v>
      </c>
      <c r="U138">
        <v>1</v>
      </c>
      <c r="V138" t="s">
        <v>90</v>
      </c>
      <c r="Y138" t="s">
        <v>91</v>
      </c>
      <c r="Z138" t="s">
        <v>10802</v>
      </c>
      <c r="AA138">
        <v>9997</v>
      </c>
      <c r="AB138" t="s">
        <v>93</v>
      </c>
      <c r="AC138" t="s">
        <v>200</v>
      </c>
      <c r="AD138">
        <v>6</v>
      </c>
      <c r="AF138">
        <v>2</v>
      </c>
      <c r="AG138">
        <v>2</v>
      </c>
      <c r="AH138">
        <v>2</v>
      </c>
      <c r="AI138">
        <v>2</v>
      </c>
      <c r="AJ138">
        <v>2</v>
      </c>
      <c r="AK138">
        <v>2</v>
      </c>
      <c r="AM138">
        <v>2</v>
      </c>
      <c r="AN138">
        <v>2</v>
      </c>
      <c r="AO138">
        <v>2</v>
      </c>
      <c r="AP138">
        <v>2</v>
      </c>
      <c r="AQ138">
        <v>2</v>
      </c>
      <c r="AR138">
        <v>2</v>
      </c>
      <c r="AS138">
        <v>1</v>
      </c>
      <c r="AT138">
        <v>1</v>
      </c>
      <c r="AU138">
        <v>170</v>
      </c>
      <c r="AV138">
        <v>66</v>
      </c>
      <c r="AW138">
        <v>1</v>
      </c>
      <c r="AX138" s="1">
        <v>44234</v>
      </c>
      <c r="AY138" s="1">
        <v>44234</v>
      </c>
      <c r="AZ138">
        <v>4</v>
      </c>
      <c r="BA138">
        <v>1</v>
      </c>
      <c r="BB138" s="1">
        <v>44234</v>
      </c>
      <c r="BC138">
        <v>1</v>
      </c>
      <c r="BD138" t="s">
        <v>95</v>
      </c>
      <c r="BE138" s="3">
        <v>0</v>
      </c>
      <c r="BF138">
        <v>3370717</v>
      </c>
      <c r="BG138" s="1">
        <v>38902</v>
      </c>
      <c r="BL138" s="1">
        <v>44398</v>
      </c>
      <c r="BM138" t="s">
        <v>4026</v>
      </c>
      <c r="BN138">
        <v>3515252</v>
      </c>
      <c r="BO138" s="1">
        <v>44235</v>
      </c>
      <c r="BP138">
        <v>8160050035</v>
      </c>
      <c r="BQ138" t="s">
        <v>99</v>
      </c>
      <c r="BT138" t="s">
        <v>147</v>
      </c>
      <c r="BU138" s="3" t="s">
        <v>1232</v>
      </c>
      <c r="BV138" t="s">
        <v>97</v>
      </c>
      <c r="BW138" t="s">
        <v>88</v>
      </c>
      <c r="BX138" t="s">
        <v>102</v>
      </c>
      <c r="BY138" t="s">
        <v>103</v>
      </c>
      <c r="BZ138" t="s">
        <v>88</v>
      </c>
      <c r="CA138" s="3" t="s">
        <v>102</v>
      </c>
      <c r="CB138" s="3" t="s">
        <v>103</v>
      </c>
      <c r="CC138" t="s">
        <v>102</v>
      </c>
      <c r="CD138" t="s">
        <v>103</v>
      </c>
      <c r="CE138">
        <v>22619</v>
      </c>
    </row>
    <row r="139" spans="1:83" x14ac:dyDescent="0.25">
      <c r="A139">
        <v>356</v>
      </c>
      <c r="B139" s="1">
        <v>44331</v>
      </c>
      <c r="C139">
        <v>19</v>
      </c>
      <c r="D139">
        <v>2021</v>
      </c>
      <c r="E139">
        <v>6600100332</v>
      </c>
      <c r="F139">
        <v>2</v>
      </c>
      <c r="G139" t="s">
        <v>5014</v>
      </c>
      <c r="I139" t="s">
        <v>751</v>
      </c>
      <c r="J139" t="s">
        <v>124</v>
      </c>
      <c r="K139" t="s">
        <v>477</v>
      </c>
      <c r="L139">
        <v>1088266080</v>
      </c>
      <c r="M139">
        <v>13</v>
      </c>
      <c r="N139">
        <v>1</v>
      </c>
      <c r="O139">
        <v>170</v>
      </c>
      <c r="P139" t="s">
        <v>88</v>
      </c>
      <c r="Q139" t="s">
        <v>89</v>
      </c>
      <c r="R139">
        <v>170</v>
      </c>
      <c r="S139">
        <v>66</v>
      </c>
      <c r="T139">
        <v>1</v>
      </c>
      <c r="U139">
        <v>1</v>
      </c>
      <c r="V139" t="s">
        <v>90</v>
      </c>
      <c r="Y139" t="s">
        <v>91</v>
      </c>
      <c r="Z139" t="s">
        <v>6724</v>
      </c>
      <c r="AA139">
        <v>9999</v>
      </c>
      <c r="AB139" t="s">
        <v>93</v>
      </c>
      <c r="AC139" t="s">
        <v>94</v>
      </c>
      <c r="AD139">
        <v>6</v>
      </c>
      <c r="AF139">
        <v>1</v>
      </c>
      <c r="AG139">
        <v>2</v>
      </c>
      <c r="AH139">
        <v>2</v>
      </c>
      <c r="AI139">
        <v>2</v>
      </c>
      <c r="AJ139">
        <v>2</v>
      </c>
      <c r="AK139">
        <v>2</v>
      </c>
      <c r="AM139">
        <v>2</v>
      </c>
      <c r="AN139">
        <v>2</v>
      </c>
      <c r="AO139">
        <v>2</v>
      </c>
      <c r="AP139">
        <v>2</v>
      </c>
      <c r="AQ139">
        <v>2</v>
      </c>
      <c r="AR139">
        <v>2</v>
      </c>
      <c r="AS139">
        <v>1</v>
      </c>
      <c r="AT139">
        <v>1</v>
      </c>
      <c r="AU139">
        <v>170</v>
      </c>
      <c r="AV139">
        <v>66</v>
      </c>
      <c r="AW139">
        <v>1</v>
      </c>
      <c r="AX139" s="1">
        <v>44331</v>
      </c>
      <c r="AY139" s="1">
        <v>44331</v>
      </c>
      <c r="AZ139">
        <v>4</v>
      </c>
      <c r="BA139">
        <v>1</v>
      </c>
      <c r="BB139" s="1">
        <v>44331</v>
      </c>
      <c r="BC139">
        <v>1</v>
      </c>
      <c r="BD139" t="s">
        <v>95</v>
      </c>
      <c r="BE139" s="3">
        <v>0</v>
      </c>
      <c r="BF139">
        <v>3128153372</v>
      </c>
      <c r="BG139" s="1">
        <v>39292</v>
      </c>
      <c r="BL139" s="1">
        <v>44398</v>
      </c>
      <c r="BM139" t="s">
        <v>6725</v>
      </c>
      <c r="BN139">
        <v>3515252</v>
      </c>
      <c r="BO139" s="1">
        <v>44334</v>
      </c>
      <c r="BP139">
        <v>8160050035</v>
      </c>
      <c r="BQ139" t="s">
        <v>99</v>
      </c>
      <c r="BT139" t="s">
        <v>131</v>
      </c>
      <c r="BU139" s="3" t="s">
        <v>1232</v>
      </c>
      <c r="BV139" t="s">
        <v>97</v>
      </c>
      <c r="BW139" t="s">
        <v>88</v>
      </c>
      <c r="BX139" t="s">
        <v>102</v>
      </c>
      <c r="BY139" t="s">
        <v>103</v>
      </c>
      <c r="BZ139" t="s">
        <v>88</v>
      </c>
      <c r="CA139" s="3" t="s">
        <v>102</v>
      </c>
      <c r="CB139" s="3" t="s">
        <v>103</v>
      </c>
      <c r="CC139" t="s">
        <v>102</v>
      </c>
      <c r="CD139" t="s">
        <v>103</v>
      </c>
      <c r="CE139">
        <v>84014</v>
      </c>
    </row>
    <row r="140" spans="1:83" x14ac:dyDescent="0.25">
      <c r="A140">
        <v>356</v>
      </c>
      <c r="B140" s="1">
        <v>44245</v>
      </c>
      <c r="C140">
        <v>7</v>
      </c>
      <c r="D140">
        <v>2021</v>
      </c>
      <c r="E140">
        <v>6600100361</v>
      </c>
      <c r="F140">
        <v>1</v>
      </c>
      <c r="G140" t="s">
        <v>586</v>
      </c>
      <c r="H140" t="s">
        <v>105</v>
      </c>
      <c r="I140" t="s">
        <v>1641</v>
      </c>
      <c r="J140" t="s">
        <v>234</v>
      </c>
      <c r="K140" t="s">
        <v>87</v>
      </c>
      <c r="L140">
        <v>1088267286</v>
      </c>
      <c r="M140">
        <v>31</v>
      </c>
      <c r="N140">
        <v>1</v>
      </c>
      <c r="O140">
        <v>170</v>
      </c>
      <c r="P140" t="s">
        <v>88</v>
      </c>
      <c r="Q140" t="s">
        <v>89</v>
      </c>
      <c r="R140">
        <v>170</v>
      </c>
      <c r="S140">
        <v>66</v>
      </c>
      <c r="T140">
        <v>1</v>
      </c>
      <c r="U140">
        <v>1</v>
      </c>
      <c r="V140" t="s">
        <v>192</v>
      </c>
      <c r="Y140" t="s">
        <v>192</v>
      </c>
      <c r="Z140" t="s">
        <v>11038</v>
      </c>
      <c r="AA140">
        <v>9996</v>
      </c>
      <c r="AB140" t="s">
        <v>110</v>
      </c>
      <c r="AC140" t="s">
        <v>111</v>
      </c>
      <c r="AD140">
        <v>6</v>
      </c>
      <c r="AF140">
        <v>3</v>
      </c>
      <c r="AG140">
        <v>2</v>
      </c>
      <c r="AH140">
        <v>2</v>
      </c>
      <c r="AI140">
        <v>2</v>
      </c>
      <c r="AJ140">
        <v>2</v>
      </c>
      <c r="AK140">
        <v>2</v>
      </c>
      <c r="AM140">
        <v>2</v>
      </c>
      <c r="AN140">
        <v>2</v>
      </c>
      <c r="AO140">
        <v>2</v>
      </c>
      <c r="AP140">
        <v>2</v>
      </c>
      <c r="AQ140">
        <v>2</v>
      </c>
      <c r="AR140">
        <v>2</v>
      </c>
      <c r="AS140">
        <v>1</v>
      </c>
      <c r="AT140">
        <v>1</v>
      </c>
      <c r="AU140">
        <v>170</v>
      </c>
      <c r="AV140">
        <v>66</v>
      </c>
      <c r="AW140">
        <v>1</v>
      </c>
      <c r="AX140" s="1">
        <v>44245</v>
      </c>
      <c r="AY140" s="1">
        <v>44245</v>
      </c>
      <c r="AZ140">
        <v>4</v>
      </c>
      <c r="BA140">
        <v>1</v>
      </c>
      <c r="BB140" s="1">
        <v>44245</v>
      </c>
      <c r="BC140">
        <v>1</v>
      </c>
      <c r="BD140" t="s">
        <v>95</v>
      </c>
      <c r="BE140" s="3">
        <v>0</v>
      </c>
      <c r="BF140">
        <v>3023314355</v>
      </c>
      <c r="BG140" s="1">
        <v>32615</v>
      </c>
      <c r="BL140" s="1">
        <v>44398</v>
      </c>
      <c r="BM140" t="s">
        <v>4671</v>
      </c>
      <c r="BN140">
        <v>3117926967</v>
      </c>
      <c r="BO140" s="1">
        <v>44246</v>
      </c>
      <c r="BP140">
        <v>8914099810</v>
      </c>
      <c r="BQ140" t="s">
        <v>99</v>
      </c>
      <c r="BT140" t="s">
        <v>100</v>
      </c>
      <c r="BU140" s="3" t="s">
        <v>1232</v>
      </c>
      <c r="BV140" t="s">
        <v>470</v>
      </c>
      <c r="BW140" t="s">
        <v>88</v>
      </c>
      <c r="BX140" t="s">
        <v>102</v>
      </c>
      <c r="BY140" t="s">
        <v>103</v>
      </c>
      <c r="BZ140" t="s">
        <v>88</v>
      </c>
      <c r="CA140" s="3" t="s">
        <v>102</v>
      </c>
      <c r="CB140" s="3" t="s">
        <v>103</v>
      </c>
      <c r="CC140" t="s">
        <v>102</v>
      </c>
      <c r="CD140" t="s">
        <v>103</v>
      </c>
      <c r="CE140">
        <v>29367</v>
      </c>
    </row>
    <row r="141" spans="1:83" x14ac:dyDescent="0.25">
      <c r="A141">
        <v>356</v>
      </c>
      <c r="B141" s="1">
        <v>44333</v>
      </c>
      <c r="C141">
        <v>20</v>
      </c>
      <c r="D141">
        <v>2021</v>
      </c>
      <c r="E141">
        <v>6600100332</v>
      </c>
      <c r="F141">
        <v>25</v>
      </c>
      <c r="G141" t="s">
        <v>7206</v>
      </c>
      <c r="I141" t="s">
        <v>2835</v>
      </c>
      <c r="J141" t="s">
        <v>353</v>
      </c>
      <c r="K141" t="s">
        <v>477</v>
      </c>
      <c r="L141">
        <v>1088273875</v>
      </c>
      <c r="M141">
        <v>13</v>
      </c>
      <c r="N141">
        <v>1</v>
      </c>
      <c r="O141">
        <v>170</v>
      </c>
      <c r="P141" t="s">
        <v>88</v>
      </c>
      <c r="Q141" t="s">
        <v>89</v>
      </c>
      <c r="R141">
        <v>170</v>
      </c>
      <c r="S141">
        <v>66</v>
      </c>
      <c r="T141">
        <v>1</v>
      </c>
      <c r="U141">
        <v>2</v>
      </c>
      <c r="W141" t="s">
        <v>192</v>
      </c>
      <c r="Z141" t="s">
        <v>7207</v>
      </c>
      <c r="AA141">
        <v>9997</v>
      </c>
      <c r="AB141" t="s">
        <v>93</v>
      </c>
      <c r="AC141" t="s">
        <v>200</v>
      </c>
      <c r="AD141">
        <v>6</v>
      </c>
      <c r="AF141">
        <v>3</v>
      </c>
      <c r="AG141">
        <v>2</v>
      </c>
      <c r="AH141">
        <v>2</v>
      </c>
      <c r="AI141">
        <v>2</v>
      </c>
      <c r="AJ141">
        <v>2</v>
      </c>
      <c r="AK141">
        <v>2</v>
      </c>
      <c r="AM141">
        <v>2</v>
      </c>
      <c r="AN141">
        <v>2</v>
      </c>
      <c r="AO141">
        <v>2</v>
      </c>
      <c r="AP141">
        <v>2</v>
      </c>
      <c r="AQ141">
        <v>2</v>
      </c>
      <c r="AR141">
        <v>2</v>
      </c>
      <c r="AS141">
        <v>1</v>
      </c>
      <c r="AT141">
        <v>1</v>
      </c>
      <c r="AU141">
        <v>170</v>
      </c>
      <c r="AV141">
        <v>66</v>
      </c>
      <c r="AW141">
        <v>1</v>
      </c>
      <c r="AX141" s="1">
        <v>44333</v>
      </c>
      <c r="AY141" s="1">
        <v>44333</v>
      </c>
      <c r="AZ141">
        <v>4</v>
      </c>
      <c r="BA141">
        <v>1</v>
      </c>
      <c r="BB141" s="1">
        <v>44333</v>
      </c>
      <c r="BC141">
        <v>1</v>
      </c>
      <c r="BD141" t="s">
        <v>95</v>
      </c>
      <c r="BE141" s="3">
        <v>0</v>
      </c>
      <c r="BF141">
        <v>3127219657</v>
      </c>
      <c r="BG141" s="1">
        <v>39409</v>
      </c>
      <c r="BL141" s="1">
        <v>44398</v>
      </c>
      <c r="BM141" t="s">
        <v>1977</v>
      </c>
      <c r="BN141">
        <v>3515252</v>
      </c>
      <c r="BO141" s="1">
        <v>44334</v>
      </c>
      <c r="BP141">
        <v>8160050035</v>
      </c>
      <c r="BQ141" t="s">
        <v>99</v>
      </c>
      <c r="BT141" t="s">
        <v>100</v>
      </c>
      <c r="BU141" s="3" t="s">
        <v>1232</v>
      </c>
      <c r="BV141" t="s">
        <v>184</v>
      </c>
      <c r="BW141" t="s">
        <v>88</v>
      </c>
      <c r="BX141" t="s">
        <v>102</v>
      </c>
      <c r="BY141" t="s">
        <v>103</v>
      </c>
      <c r="BZ141" t="s">
        <v>88</v>
      </c>
      <c r="CA141" s="3" t="s">
        <v>102</v>
      </c>
      <c r="CB141" s="3" t="s">
        <v>103</v>
      </c>
      <c r="CC141" t="s">
        <v>102</v>
      </c>
      <c r="CD141" t="s">
        <v>103</v>
      </c>
      <c r="CE141">
        <v>84023</v>
      </c>
    </row>
    <row r="142" spans="1:83" x14ac:dyDescent="0.25">
      <c r="A142">
        <v>356</v>
      </c>
      <c r="B142" s="1">
        <v>44205</v>
      </c>
      <c r="C142">
        <v>1</v>
      </c>
      <c r="D142">
        <v>2021</v>
      </c>
      <c r="E142">
        <v>6600100217</v>
      </c>
      <c r="F142">
        <v>10</v>
      </c>
      <c r="G142" t="s">
        <v>211</v>
      </c>
      <c r="H142" t="s">
        <v>3345</v>
      </c>
      <c r="I142" t="s">
        <v>3346</v>
      </c>
      <c r="J142" t="s">
        <v>618</v>
      </c>
      <c r="K142" t="s">
        <v>87</v>
      </c>
      <c r="L142">
        <v>1088275160</v>
      </c>
      <c r="M142">
        <v>31</v>
      </c>
      <c r="N142">
        <v>1</v>
      </c>
      <c r="O142">
        <v>170</v>
      </c>
      <c r="P142" t="s">
        <v>88</v>
      </c>
      <c r="Q142" t="s">
        <v>153</v>
      </c>
      <c r="R142">
        <v>170</v>
      </c>
      <c r="S142">
        <v>66</v>
      </c>
      <c r="T142">
        <v>1</v>
      </c>
      <c r="U142">
        <v>2</v>
      </c>
      <c r="W142" t="s">
        <v>1890</v>
      </c>
      <c r="Z142" t="s">
        <v>3347</v>
      </c>
      <c r="AA142">
        <v>9950</v>
      </c>
      <c r="AB142" t="s">
        <v>110</v>
      </c>
      <c r="AC142" t="s">
        <v>849</v>
      </c>
      <c r="AD142">
        <v>6</v>
      </c>
      <c r="AF142">
        <v>4</v>
      </c>
      <c r="AG142">
        <v>2</v>
      </c>
      <c r="AH142">
        <v>2</v>
      </c>
      <c r="AI142">
        <v>2</v>
      </c>
      <c r="AJ142">
        <v>2</v>
      </c>
      <c r="AK142" t="s">
        <v>99</v>
      </c>
      <c r="AM142">
        <v>2</v>
      </c>
      <c r="AN142">
        <v>2</v>
      </c>
      <c r="AO142" t="s">
        <v>99</v>
      </c>
      <c r="AP142">
        <v>2</v>
      </c>
      <c r="AQ142">
        <v>2</v>
      </c>
      <c r="AR142">
        <v>2</v>
      </c>
      <c r="AS142">
        <v>1</v>
      </c>
      <c r="AT142">
        <v>1</v>
      </c>
      <c r="AU142">
        <v>170</v>
      </c>
      <c r="AV142">
        <v>66</v>
      </c>
      <c r="AW142">
        <v>1</v>
      </c>
      <c r="AX142" s="1">
        <v>44204</v>
      </c>
      <c r="AY142" s="1">
        <v>44201</v>
      </c>
      <c r="AZ142">
        <v>4</v>
      </c>
      <c r="BA142">
        <v>1</v>
      </c>
      <c r="BB142" s="1">
        <v>44204</v>
      </c>
      <c r="BC142">
        <v>1</v>
      </c>
      <c r="BD142" t="s">
        <v>95</v>
      </c>
      <c r="BE142" s="3">
        <v>0</v>
      </c>
      <c r="BF142">
        <v>3117423870</v>
      </c>
      <c r="BG142" s="1">
        <v>32878</v>
      </c>
      <c r="BL142" s="1">
        <v>44398</v>
      </c>
      <c r="BM142" t="s">
        <v>3348</v>
      </c>
      <c r="BN142">
        <v>3135600</v>
      </c>
      <c r="BO142" s="1">
        <v>44205</v>
      </c>
      <c r="BP142">
        <v>8914800001</v>
      </c>
      <c r="BQ142" t="s">
        <v>99</v>
      </c>
      <c r="BT142" t="s">
        <v>147</v>
      </c>
      <c r="BU142" s="3" t="s">
        <v>1232</v>
      </c>
      <c r="BV142" t="s">
        <v>129</v>
      </c>
      <c r="BW142" t="s">
        <v>88</v>
      </c>
      <c r="BX142" t="s">
        <v>102</v>
      </c>
      <c r="BY142" t="s">
        <v>103</v>
      </c>
      <c r="BZ142" t="s">
        <v>88</v>
      </c>
      <c r="CA142" s="3" t="s">
        <v>102</v>
      </c>
      <c r="CB142" s="3" t="s">
        <v>103</v>
      </c>
      <c r="CC142" t="s">
        <v>102</v>
      </c>
      <c r="CD142" t="s">
        <v>103</v>
      </c>
      <c r="CE142">
        <v>2758</v>
      </c>
    </row>
    <row r="143" spans="1:83" x14ac:dyDescent="0.25">
      <c r="A143">
        <v>356</v>
      </c>
      <c r="B143" s="1">
        <v>44342</v>
      </c>
      <c r="C143">
        <v>21</v>
      </c>
      <c r="D143">
        <v>2021</v>
      </c>
      <c r="E143">
        <v>6600100217</v>
      </c>
      <c r="F143">
        <v>10</v>
      </c>
      <c r="G143" t="s">
        <v>345</v>
      </c>
      <c r="H143" t="s">
        <v>105</v>
      </c>
      <c r="I143" t="s">
        <v>625</v>
      </c>
      <c r="J143" t="s">
        <v>2520</v>
      </c>
      <c r="K143" t="s">
        <v>87</v>
      </c>
      <c r="L143">
        <v>1088278529</v>
      </c>
      <c r="M143">
        <v>31</v>
      </c>
      <c r="N143">
        <v>1</v>
      </c>
      <c r="O143">
        <v>170</v>
      </c>
      <c r="P143" t="s">
        <v>88</v>
      </c>
      <c r="Q143" t="s">
        <v>89</v>
      </c>
      <c r="R143">
        <v>170</v>
      </c>
      <c r="S143">
        <v>66</v>
      </c>
      <c r="T143">
        <v>1</v>
      </c>
      <c r="U143">
        <v>2</v>
      </c>
      <c r="W143" t="s">
        <v>5313</v>
      </c>
      <c r="Z143" t="s">
        <v>7574</v>
      </c>
      <c r="AA143">
        <v>9996</v>
      </c>
      <c r="AB143" t="s">
        <v>110</v>
      </c>
      <c r="AC143" t="s">
        <v>128</v>
      </c>
      <c r="AD143">
        <v>6</v>
      </c>
      <c r="AF143">
        <v>3</v>
      </c>
      <c r="AG143">
        <v>2</v>
      </c>
      <c r="AH143">
        <v>2</v>
      </c>
      <c r="AI143">
        <v>2</v>
      </c>
      <c r="AJ143">
        <v>2</v>
      </c>
      <c r="AK143">
        <v>2</v>
      </c>
      <c r="AM143">
        <v>2</v>
      </c>
      <c r="AN143">
        <v>2</v>
      </c>
      <c r="AO143">
        <v>2</v>
      </c>
      <c r="AP143">
        <v>2</v>
      </c>
      <c r="AQ143">
        <v>2</v>
      </c>
      <c r="AR143">
        <v>2</v>
      </c>
      <c r="AS143">
        <v>1</v>
      </c>
      <c r="AT143">
        <v>1</v>
      </c>
      <c r="AU143">
        <v>170</v>
      </c>
      <c r="AV143">
        <v>66</v>
      </c>
      <c r="AW143">
        <v>1</v>
      </c>
      <c r="AX143" s="1">
        <v>44342</v>
      </c>
      <c r="AY143" t="s">
        <v>95</v>
      </c>
      <c r="AZ143">
        <v>4</v>
      </c>
      <c r="BA143">
        <v>2</v>
      </c>
      <c r="BB143" t="s">
        <v>95</v>
      </c>
      <c r="BC143">
        <v>1</v>
      </c>
      <c r="BD143" t="s">
        <v>95</v>
      </c>
      <c r="BE143" s="3">
        <v>0</v>
      </c>
      <c r="BF143">
        <v>3225578857</v>
      </c>
      <c r="BG143" s="1">
        <v>32997</v>
      </c>
      <c r="BL143" s="1">
        <v>44398</v>
      </c>
      <c r="BM143" t="s">
        <v>4421</v>
      </c>
      <c r="BN143">
        <v>3135600</v>
      </c>
      <c r="BO143" s="1">
        <v>44343</v>
      </c>
      <c r="BP143">
        <v>8914800001</v>
      </c>
      <c r="BQ143" t="s">
        <v>99</v>
      </c>
      <c r="BT143" t="s">
        <v>131</v>
      </c>
      <c r="BU143" s="3" t="s">
        <v>1232</v>
      </c>
      <c r="BV143" t="s">
        <v>129</v>
      </c>
      <c r="BW143" t="s">
        <v>88</v>
      </c>
      <c r="BX143" t="s">
        <v>102</v>
      </c>
      <c r="BY143" t="s">
        <v>103</v>
      </c>
      <c r="BZ143" t="s">
        <v>88</v>
      </c>
      <c r="CA143" s="3" t="s">
        <v>102</v>
      </c>
      <c r="CB143" s="3" t="s">
        <v>103</v>
      </c>
      <c r="CC143" t="s">
        <v>102</v>
      </c>
      <c r="CD143" t="s">
        <v>103</v>
      </c>
      <c r="CE143">
        <v>90404</v>
      </c>
    </row>
    <row r="144" spans="1:83" x14ac:dyDescent="0.25">
      <c r="A144">
        <v>356</v>
      </c>
      <c r="B144" s="1">
        <v>44254</v>
      </c>
      <c r="C144">
        <v>8</v>
      </c>
      <c r="D144">
        <v>2021</v>
      </c>
      <c r="E144">
        <v>6600100332</v>
      </c>
      <c r="F144">
        <v>2</v>
      </c>
      <c r="G144" t="s">
        <v>11325</v>
      </c>
      <c r="H144" t="s">
        <v>955</v>
      </c>
      <c r="I144" t="s">
        <v>1989</v>
      </c>
      <c r="J144" t="s">
        <v>907</v>
      </c>
      <c r="K144" t="s">
        <v>87</v>
      </c>
      <c r="L144">
        <v>1088279135</v>
      </c>
      <c r="M144">
        <v>30</v>
      </c>
      <c r="N144">
        <v>1</v>
      </c>
      <c r="O144">
        <v>170</v>
      </c>
      <c r="P144" t="s">
        <v>88</v>
      </c>
      <c r="Q144" t="s">
        <v>89</v>
      </c>
      <c r="R144">
        <v>170</v>
      </c>
      <c r="S144">
        <v>66</v>
      </c>
      <c r="T144">
        <v>1</v>
      </c>
      <c r="U144">
        <v>1</v>
      </c>
      <c r="V144" t="s">
        <v>90</v>
      </c>
      <c r="Y144" t="s">
        <v>91</v>
      </c>
      <c r="Z144" t="s">
        <v>11326</v>
      </c>
      <c r="AA144">
        <v>9999</v>
      </c>
      <c r="AB144" t="s">
        <v>93</v>
      </c>
      <c r="AC144" t="s">
        <v>94</v>
      </c>
      <c r="AD144">
        <v>6</v>
      </c>
      <c r="AF144">
        <v>1</v>
      </c>
      <c r="AG144">
        <v>2</v>
      </c>
      <c r="AH144">
        <v>2</v>
      </c>
      <c r="AI144">
        <v>2</v>
      </c>
      <c r="AJ144">
        <v>2</v>
      </c>
      <c r="AK144">
        <v>2</v>
      </c>
      <c r="AM144">
        <v>2</v>
      </c>
      <c r="AN144">
        <v>2</v>
      </c>
      <c r="AO144">
        <v>2</v>
      </c>
      <c r="AP144">
        <v>2</v>
      </c>
      <c r="AQ144">
        <v>2</v>
      </c>
      <c r="AR144">
        <v>2</v>
      </c>
      <c r="AS144">
        <v>1</v>
      </c>
      <c r="AT144">
        <v>1</v>
      </c>
      <c r="AU144">
        <v>170</v>
      </c>
      <c r="AV144">
        <v>66</v>
      </c>
      <c r="AW144">
        <v>1</v>
      </c>
      <c r="AX144" s="1">
        <v>44254</v>
      </c>
      <c r="AY144" s="1">
        <v>44254</v>
      </c>
      <c r="AZ144">
        <v>4</v>
      </c>
      <c r="BA144">
        <v>1</v>
      </c>
      <c r="BB144" s="1">
        <v>44254</v>
      </c>
      <c r="BC144">
        <v>1</v>
      </c>
      <c r="BD144" t="s">
        <v>95</v>
      </c>
      <c r="BE144" s="3">
        <v>0</v>
      </c>
      <c r="BF144">
        <v>3212832779</v>
      </c>
      <c r="BG144" s="1">
        <v>33018</v>
      </c>
      <c r="BL144" s="1">
        <v>44398</v>
      </c>
      <c r="BM144" t="s">
        <v>1168</v>
      </c>
      <c r="BN144">
        <v>3515252</v>
      </c>
      <c r="BO144" s="1">
        <v>44256</v>
      </c>
      <c r="BP144">
        <v>8160050035</v>
      </c>
      <c r="BQ144" t="s">
        <v>99</v>
      </c>
      <c r="BT144" t="s">
        <v>100</v>
      </c>
      <c r="BU144" s="3" t="s">
        <v>1232</v>
      </c>
      <c r="BV144" t="s">
        <v>97</v>
      </c>
      <c r="BW144" t="s">
        <v>88</v>
      </c>
      <c r="BX144" t="s">
        <v>102</v>
      </c>
      <c r="BY144" t="s">
        <v>103</v>
      </c>
      <c r="BZ144" t="s">
        <v>88</v>
      </c>
      <c r="CA144" s="3" t="s">
        <v>102</v>
      </c>
      <c r="CB144" s="3" t="s">
        <v>103</v>
      </c>
      <c r="CC144" t="s">
        <v>102</v>
      </c>
      <c r="CD144" t="s">
        <v>103</v>
      </c>
      <c r="CE144">
        <v>31738</v>
      </c>
    </row>
    <row r="145" spans="1:83" x14ac:dyDescent="0.25">
      <c r="A145">
        <v>356</v>
      </c>
      <c r="B145" s="1">
        <v>44234</v>
      </c>
      <c r="C145">
        <v>6</v>
      </c>
      <c r="D145">
        <v>2021</v>
      </c>
      <c r="E145">
        <v>6600100217</v>
      </c>
      <c r="F145">
        <v>10</v>
      </c>
      <c r="G145" t="s">
        <v>977</v>
      </c>
      <c r="H145" t="s">
        <v>981</v>
      </c>
      <c r="I145" t="s">
        <v>887</v>
      </c>
      <c r="J145" t="s">
        <v>271</v>
      </c>
      <c r="K145" t="s">
        <v>87</v>
      </c>
      <c r="L145">
        <v>1088286350</v>
      </c>
      <c r="M145">
        <v>30</v>
      </c>
      <c r="N145">
        <v>1</v>
      </c>
      <c r="O145">
        <v>170</v>
      </c>
      <c r="P145" t="s">
        <v>88</v>
      </c>
      <c r="Q145" t="s">
        <v>89</v>
      </c>
      <c r="R145">
        <v>170</v>
      </c>
      <c r="S145">
        <v>66</v>
      </c>
      <c r="T145">
        <v>1</v>
      </c>
      <c r="U145">
        <v>2</v>
      </c>
      <c r="W145" t="s">
        <v>3504</v>
      </c>
      <c r="Z145" t="s">
        <v>10792</v>
      </c>
      <c r="AA145">
        <v>4211</v>
      </c>
      <c r="AB145" t="s">
        <v>110</v>
      </c>
      <c r="AC145" t="s">
        <v>128</v>
      </c>
      <c r="AD145">
        <v>6</v>
      </c>
      <c r="AF145">
        <v>3</v>
      </c>
      <c r="AG145">
        <v>2</v>
      </c>
      <c r="AH145">
        <v>2</v>
      </c>
      <c r="AI145">
        <v>2</v>
      </c>
      <c r="AJ145">
        <v>2</v>
      </c>
      <c r="AK145">
        <v>2</v>
      </c>
      <c r="AM145">
        <v>2</v>
      </c>
      <c r="AN145">
        <v>2</v>
      </c>
      <c r="AO145">
        <v>2</v>
      </c>
      <c r="AP145">
        <v>2</v>
      </c>
      <c r="AQ145">
        <v>2</v>
      </c>
      <c r="AR145">
        <v>2</v>
      </c>
      <c r="AS145">
        <v>1</v>
      </c>
      <c r="AT145">
        <v>1</v>
      </c>
      <c r="AU145">
        <v>170</v>
      </c>
      <c r="AV145">
        <v>66</v>
      </c>
      <c r="AW145">
        <v>1</v>
      </c>
      <c r="AX145" s="1">
        <v>44234</v>
      </c>
      <c r="AY145" s="1">
        <v>44234</v>
      </c>
      <c r="AZ145">
        <v>4</v>
      </c>
      <c r="BA145">
        <v>1</v>
      </c>
      <c r="BB145" s="1">
        <v>44234</v>
      </c>
      <c r="BC145">
        <v>1</v>
      </c>
      <c r="BD145" t="s">
        <v>95</v>
      </c>
      <c r="BE145" s="3">
        <v>0</v>
      </c>
      <c r="BF145">
        <v>3005519324</v>
      </c>
      <c r="BG145" s="1">
        <v>33273</v>
      </c>
      <c r="BL145" s="1">
        <v>44398</v>
      </c>
      <c r="BM145" t="s">
        <v>10793</v>
      </c>
      <c r="BN145">
        <v>3135600</v>
      </c>
      <c r="BO145" s="1">
        <v>44235</v>
      </c>
      <c r="BP145">
        <v>8914800001</v>
      </c>
      <c r="BQ145" t="s">
        <v>99</v>
      </c>
      <c r="BT145" t="s">
        <v>131</v>
      </c>
      <c r="BU145" s="3" t="s">
        <v>1232</v>
      </c>
      <c r="BV145" t="s">
        <v>129</v>
      </c>
      <c r="BW145" t="s">
        <v>88</v>
      </c>
      <c r="BX145" t="s">
        <v>102</v>
      </c>
      <c r="BY145" t="s">
        <v>103</v>
      </c>
      <c r="BZ145" t="s">
        <v>88</v>
      </c>
      <c r="CA145" s="3" t="s">
        <v>102</v>
      </c>
      <c r="CB145" s="3" t="s">
        <v>103</v>
      </c>
      <c r="CC145" t="s">
        <v>102</v>
      </c>
      <c r="CD145" t="s">
        <v>103</v>
      </c>
      <c r="CE145">
        <v>26201</v>
      </c>
    </row>
    <row r="146" spans="1:83" x14ac:dyDescent="0.25">
      <c r="A146">
        <v>356</v>
      </c>
      <c r="B146" s="1">
        <v>44287</v>
      </c>
      <c r="C146">
        <v>13</v>
      </c>
      <c r="D146">
        <v>2021</v>
      </c>
      <c r="E146">
        <v>6600100361</v>
      </c>
      <c r="F146">
        <v>1</v>
      </c>
      <c r="G146" t="s">
        <v>243</v>
      </c>
      <c r="H146" t="s">
        <v>570</v>
      </c>
      <c r="I146" t="s">
        <v>347</v>
      </c>
      <c r="J146" t="s">
        <v>696</v>
      </c>
      <c r="K146" t="s">
        <v>87</v>
      </c>
      <c r="L146">
        <v>1088289694</v>
      </c>
      <c r="M146">
        <v>29</v>
      </c>
      <c r="N146">
        <v>1</v>
      </c>
      <c r="O146">
        <v>170</v>
      </c>
      <c r="P146" t="s">
        <v>88</v>
      </c>
      <c r="Q146" t="s">
        <v>153</v>
      </c>
      <c r="R146">
        <v>170</v>
      </c>
      <c r="S146">
        <v>66</v>
      </c>
      <c r="T146">
        <v>1</v>
      </c>
      <c r="U146">
        <v>1</v>
      </c>
      <c r="V146" t="s">
        <v>192</v>
      </c>
      <c r="Y146" t="s">
        <v>192</v>
      </c>
      <c r="Z146" t="s">
        <v>4729</v>
      </c>
      <c r="AA146">
        <v>9997</v>
      </c>
      <c r="AB146" t="s">
        <v>110</v>
      </c>
      <c r="AC146" t="s">
        <v>590</v>
      </c>
      <c r="AD146">
        <v>6</v>
      </c>
      <c r="AF146">
        <v>2</v>
      </c>
      <c r="AG146">
        <v>2</v>
      </c>
      <c r="AH146">
        <v>2</v>
      </c>
      <c r="AI146">
        <v>2</v>
      </c>
      <c r="AJ146">
        <v>2</v>
      </c>
      <c r="AK146" t="s">
        <v>99</v>
      </c>
      <c r="AM146">
        <v>2</v>
      </c>
      <c r="AN146">
        <v>2</v>
      </c>
      <c r="AO146" t="s">
        <v>99</v>
      </c>
      <c r="AP146">
        <v>2</v>
      </c>
      <c r="AQ146">
        <v>2</v>
      </c>
      <c r="AR146">
        <v>2</v>
      </c>
      <c r="AS146">
        <v>1</v>
      </c>
      <c r="AT146">
        <v>1</v>
      </c>
      <c r="AU146">
        <v>170</v>
      </c>
      <c r="AV146">
        <v>66</v>
      </c>
      <c r="AW146">
        <v>1</v>
      </c>
      <c r="AX146" s="1">
        <v>44287</v>
      </c>
      <c r="AY146" s="1">
        <v>44287</v>
      </c>
      <c r="AZ146">
        <v>4</v>
      </c>
      <c r="BA146">
        <v>1</v>
      </c>
      <c r="BB146" s="1">
        <v>44287</v>
      </c>
      <c r="BC146">
        <v>1</v>
      </c>
      <c r="BD146" t="s">
        <v>95</v>
      </c>
      <c r="BE146" s="3">
        <v>0</v>
      </c>
      <c r="BF146">
        <v>3113188535</v>
      </c>
      <c r="BG146" s="1">
        <v>33364</v>
      </c>
      <c r="BL146" s="1">
        <v>44398</v>
      </c>
      <c r="BM146" t="s">
        <v>3621</v>
      </c>
      <c r="BN146">
        <v>3128075060</v>
      </c>
      <c r="BO146" s="1">
        <v>44288</v>
      </c>
      <c r="BP146">
        <v>8914099810</v>
      </c>
      <c r="BQ146" t="s">
        <v>99</v>
      </c>
      <c r="BT146" t="s">
        <v>100</v>
      </c>
      <c r="BU146" s="3" t="s">
        <v>1232</v>
      </c>
      <c r="BV146" t="s">
        <v>470</v>
      </c>
      <c r="BW146" t="s">
        <v>88</v>
      </c>
      <c r="BX146" t="s">
        <v>102</v>
      </c>
      <c r="BY146" t="s">
        <v>103</v>
      </c>
      <c r="BZ146" t="s">
        <v>88</v>
      </c>
      <c r="CA146" s="3" t="s">
        <v>102</v>
      </c>
      <c r="CB146" s="3" t="s">
        <v>103</v>
      </c>
      <c r="CC146" t="s">
        <v>102</v>
      </c>
      <c r="CD146" t="s">
        <v>103</v>
      </c>
      <c r="CE146">
        <v>47594</v>
      </c>
    </row>
    <row r="147" spans="1:83" x14ac:dyDescent="0.25">
      <c r="A147">
        <v>356</v>
      </c>
      <c r="B147" s="1">
        <v>44292</v>
      </c>
      <c r="C147">
        <v>14</v>
      </c>
      <c r="D147">
        <v>2021</v>
      </c>
      <c r="E147">
        <v>6600100332</v>
      </c>
      <c r="F147">
        <v>25</v>
      </c>
      <c r="G147" t="s">
        <v>1405</v>
      </c>
      <c r="I147" t="s">
        <v>179</v>
      </c>
      <c r="J147" t="s">
        <v>880</v>
      </c>
      <c r="K147" t="s">
        <v>477</v>
      </c>
      <c r="L147">
        <v>1088291554</v>
      </c>
      <c r="M147">
        <v>11</v>
      </c>
      <c r="N147">
        <v>1</v>
      </c>
      <c r="O147">
        <v>170</v>
      </c>
      <c r="P147" t="s">
        <v>88</v>
      </c>
      <c r="Q147" t="s">
        <v>89</v>
      </c>
      <c r="R147">
        <v>170</v>
      </c>
      <c r="S147">
        <v>66</v>
      </c>
      <c r="T147">
        <v>1</v>
      </c>
      <c r="U147">
        <v>2</v>
      </c>
      <c r="W147" t="s">
        <v>192</v>
      </c>
      <c r="Z147" t="s">
        <v>5064</v>
      </c>
      <c r="AA147">
        <v>9997</v>
      </c>
      <c r="AB147" t="s">
        <v>93</v>
      </c>
      <c r="AC147" t="s">
        <v>200</v>
      </c>
      <c r="AD147">
        <v>6</v>
      </c>
      <c r="AF147">
        <v>3</v>
      </c>
      <c r="AG147">
        <v>2</v>
      </c>
      <c r="AH147">
        <v>2</v>
      </c>
      <c r="AI147">
        <v>2</v>
      </c>
      <c r="AJ147">
        <v>2</v>
      </c>
      <c r="AK147">
        <v>2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2</v>
      </c>
      <c r="AS147">
        <v>1</v>
      </c>
      <c r="AT147">
        <v>1</v>
      </c>
      <c r="AU147">
        <v>170</v>
      </c>
      <c r="AV147">
        <v>66</v>
      </c>
      <c r="AW147">
        <v>1</v>
      </c>
      <c r="AX147" s="1">
        <v>44292</v>
      </c>
      <c r="AY147" s="1">
        <v>44289</v>
      </c>
      <c r="AZ147">
        <v>4</v>
      </c>
      <c r="BA147">
        <v>1</v>
      </c>
      <c r="BB147" s="1">
        <v>44292</v>
      </c>
      <c r="BC147">
        <v>1</v>
      </c>
      <c r="BD147" t="s">
        <v>95</v>
      </c>
      <c r="BE147" s="3">
        <v>0</v>
      </c>
      <c r="BF147">
        <v>3107244139</v>
      </c>
      <c r="BG147" s="1">
        <v>40028</v>
      </c>
      <c r="BL147" s="1">
        <v>44398</v>
      </c>
      <c r="BM147" t="s">
        <v>5065</v>
      </c>
      <c r="BN147">
        <v>3515252</v>
      </c>
      <c r="BO147" s="1">
        <v>44295</v>
      </c>
      <c r="BP147">
        <v>8160050035</v>
      </c>
      <c r="BQ147" t="s">
        <v>99</v>
      </c>
      <c r="BT147" t="s">
        <v>100</v>
      </c>
      <c r="BU147" s="3" t="s">
        <v>1232</v>
      </c>
      <c r="BV147" t="s">
        <v>184</v>
      </c>
      <c r="BW147" t="s">
        <v>88</v>
      </c>
      <c r="BX147" t="s">
        <v>102</v>
      </c>
      <c r="BY147" t="s">
        <v>103</v>
      </c>
      <c r="BZ147" t="s">
        <v>88</v>
      </c>
      <c r="CA147" s="3" t="s">
        <v>102</v>
      </c>
      <c r="CB147" s="3" t="s">
        <v>103</v>
      </c>
      <c r="CC147" t="s">
        <v>102</v>
      </c>
      <c r="CD147" t="s">
        <v>103</v>
      </c>
      <c r="CE147">
        <v>52743</v>
      </c>
    </row>
    <row r="148" spans="1:83" x14ac:dyDescent="0.25">
      <c r="A148">
        <v>356</v>
      </c>
      <c r="B148" s="1">
        <v>44361</v>
      </c>
      <c r="C148">
        <v>24</v>
      </c>
      <c r="D148">
        <v>2021</v>
      </c>
      <c r="E148">
        <v>6600100217</v>
      </c>
      <c r="F148">
        <v>10</v>
      </c>
      <c r="G148" t="s">
        <v>1036</v>
      </c>
      <c r="I148" t="s">
        <v>3323</v>
      </c>
      <c r="J148" t="s">
        <v>659</v>
      </c>
      <c r="K148" t="s">
        <v>87</v>
      </c>
      <c r="L148">
        <v>1088298984</v>
      </c>
      <c r="M148">
        <v>29</v>
      </c>
      <c r="N148">
        <v>1</v>
      </c>
      <c r="O148">
        <v>170</v>
      </c>
      <c r="P148" t="s">
        <v>88</v>
      </c>
      <c r="Q148" t="s">
        <v>89</v>
      </c>
      <c r="R148">
        <v>170</v>
      </c>
      <c r="S148">
        <v>66</v>
      </c>
      <c r="T148">
        <v>1</v>
      </c>
      <c r="U148">
        <v>2</v>
      </c>
      <c r="W148" t="s">
        <v>2642</v>
      </c>
      <c r="Z148" t="s">
        <v>8611</v>
      </c>
      <c r="AA148">
        <v>2166</v>
      </c>
      <c r="AB148" t="s">
        <v>110</v>
      </c>
      <c r="AC148" t="s">
        <v>128</v>
      </c>
      <c r="AD148">
        <v>6</v>
      </c>
      <c r="AF148">
        <v>5</v>
      </c>
      <c r="AG148">
        <v>2</v>
      </c>
      <c r="AH148">
        <v>2</v>
      </c>
      <c r="AI148">
        <v>2</v>
      </c>
      <c r="AJ148">
        <v>2</v>
      </c>
      <c r="AK148">
        <v>2</v>
      </c>
      <c r="AM148">
        <v>2</v>
      </c>
      <c r="AN148">
        <v>2</v>
      </c>
      <c r="AO148">
        <v>2</v>
      </c>
      <c r="AP148">
        <v>2</v>
      </c>
      <c r="AQ148">
        <v>2</v>
      </c>
      <c r="AR148">
        <v>2</v>
      </c>
      <c r="AS148">
        <v>1</v>
      </c>
      <c r="AT148">
        <v>1</v>
      </c>
      <c r="AU148">
        <v>170</v>
      </c>
      <c r="AV148">
        <v>66</v>
      </c>
      <c r="AW148">
        <v>1</v>
      </c>
      <c r="AX148" s="1">
        <v>44361</v>
      </c>
      <c r="AY148" s="1">
        <v>44361</v>
      </c>
      <c r="AZ148">
        <v>4</v>
      </c>
      <c r="BA148">
        <v>1</v>
      </c>
      <c r="BB148" s="1">
        <v>44361</v>
      </c>
      <c r="BC148">
        <v>1</v>
      </c>
      <c r="BD148" t="s">
        <v>95</v>
      </c>
      <c r="BE148" s="3">
        <v>0</v>
      </c>
      <c r="BF148">
        <v>3128385564</v>
      </c>
      <c r="BG148" s="1">
        <v>33746</v>
      </c>
      <c r="BL148" s="1">
        <v>44398</v>
      </c>
      <c r="BM148" t="s">
        <v>728</v>
      </c>
      <c r="BN148">
        <v>3135600</v>
      </c>
      <c r="BO148" s="1">
        <v>44363</v>
      </c>
      <c r="BP148">
        <v>8914800001</v>
      </c>
      <c r="BQ148" t="s">
        <v>99</v>
      </c>
      <c r="BT148" t="s">
        <v>100</v>
      </c>
      <c r="BU148" s="3" t="s">
        <v>1232</v>
      </c>
      <c r="BV148" t="s">
        <v>129</v>
      </c>
      <c r="BW148" t="s">
        <v>88</v>
      </c>
      <c r="BX148" t="s">
        <v>102</v>
      </c>
      <c r="BY148" t="s">
        <v>103</v>
      </c>
      <c r="BZ148" t="s">
        <v>88</v>
      </c>
      <c r="CA148" s="3" t="s">
        <v>102</v>
      </c>
      <c r="CB148" s="3" t="s">
        <v>103</v>
      </c>
      <c r="CC148" t="s">
        <v>102</v>
      </c>
      <c r="CD148" t="s">
        <v>103</v>
      </c>
      <c r="CE148">
        <v>110804</v>
      </c>
    </row>
    <row r="149" spans="1:83" x14ac:dyDescent="0.25">
      <c r="A149">
        <v>356</v>
      </c>
      <c r="B149" s="1">
        <v>44200</v>
      </c>
      <c r="C149">
        <v>1</v>
      </c>
      <c r="D149">
        <v>2021</v>
      </c>
      <c r="E149">
        <v>6600102477</v>
      </c>
      <c r="F149">
        <v>1</v>
      </c>
      <c r="G149" t="s">
        <v>243</v>
      </c>
      <c r="H149" t="s">
        <v>233</v>
      </c>
      <c r="I149" t="s">
        <v>571</v>
      </c>
      <c r="J149" t="s">
        <v>696</v>
      </c>
      <c r="K149" t="s">
        <v>87</v>
      </c>
      <c r="L149">
        <v>1088299759</v>
      </c>
      <c r="M149">
        <v>28</v>
      </c>
      <c r="N149">
        <v>1</v>
      </c>
      <c r="O149">
        <v>170</v>
      </c>
      <c r="P149" t="s">
        <v>88</v>
      </c>
      <c r="Q149" t="s">
        <v>153</v>
      </c>
      <c r="R149">
        <v>170</v>
      </c>
      <c r="S149">
        <v>66</v>
      </c>
      <c r="T149">
        <v>1</v>
      </c>
      <c r="U149">
        <v>1</v>
      </c>
      <c r="V149" t="s">
        <v>108</v>
      </c>
      <c r="Y149" t="s">
        <v>91</v>
      </c>
      <c r="Z149" t="s">
        <v>3349</v>
      </c>
      <c r="AA149">
        <v>9999</v>
      </c>
      <c r="AB149" t="s">
        <v>110</v>
      </c>
      <c r="AC149" t="s">
        <v>194</v>
      </c>
      <c r="AD149">
        <v>6</v>
      </c>
      <c r="AF149">
        <v>3</v>
      </c>
      <c r="AG149">
        <v>2</v>
      </c>
      <c r="AH149">
        <v>2</v>
      </c>
      <c r="AI149">
        <v>2</v>
      </c>
      <c r="AJ149">
        <v>2</v>
      </c>
      <c r="AK149" t="s">
        <v>99</v>
      </c>
      <c r="AM149">
        <v>2</v>
      </c>
      <c r="AN149">
        <v>2</v>
      </c>
      <c r="AO149" t="s">
        <v>99</v>
      </c>
      <c r="AP149">
        <v>2</v>
      </c>
      <c r="AQ149">
        <v>2</v>
      </c>
      <c r="AR149">
        <v>2</v>
      </c>
      <c r="AS149">
        <v>1</v>
      </c>
      <c r="AT149">
        <v>1</v>
      </c>
      <c r="AU149">
        <v>170</v>
      </c>
      <c r="AV149">
        <v>66</v>
      </c>
      <c r="AW149">
        <v>1</v>
      </c>
      <c r="AX149" s="1">
        <v>44200</v>
      </c>
      <c r="AY149" s="1">
        <v>44200</v>
      </c>
      <c r="AZ149">
        <v>4</v>
      </c>
      <c r="BA149">
        <v>1</v>
      </c>
      <c r="BB149" s="1">
        <v>44200</v>
      </c>
      <c r="BC149">
        <v>1</v>
      </c>
      <c r="BD149" t="s">
        <v>95</v>
      </c>
      <c r="BE149" s="3">
        <v>0</v>
      </c>
      <c r="BF149">
        <v>3463018</v>
      </c>
      <c r="BG149" s="1">
        <v>33734</v>
      </c>
      <c r="BL149" s="1">
        <v>44398</v>
      </c>
      <c r="BM149" t="s">
        <v>3326</v>
      </c>
      <c r="BN149">
        <v>3135910</v>
      </c>
      <c r="BO149" s="1">
        <v>44201</v>
      </c>
      <c r="BP149">
        <v>811007601</v>
      </c>
      <c r="BQ149" t="s">
        <v>99</v>
      </c>
      <c r="BT149" t="s">
        <v>147</v>
      </c>
      <c r="BU149" s="3" t="s">
        <v>1232</v>
      </c>
      <c r="BV149" t="s">
        <v>762</v>
      </c>
      <c r="BW149" t="s">
        <v>88</v>
      </c>
      <c r="BX149" t="s">
        <v>102</v>
      </c>
      <c r="BY149" t="s">
        <v>103</v>
      </c>
      <c r="BZ149" t="s">
        <v>88</v>
      </c>
      <c r="CA149" s="3" t="s">
        <v>102</v>
      </c>
      <c r="CB149" s="3" t="s">
        <v>103</v>
      </c>
      <c r="CC149" t="s">
        <v>102</v>
      </c>
      <c r="CD149" t="s">
        <v>103</v>
      </c>
      <c r="CE149">
        <v>2790</v>
      </c>
    </row>
    <row r="150" spans="1:83" x14ac:dyDescent="0.25">
      <c r="A150">
        <v>356</v>
      </c>
      <c r="B150" s="1">
        <v>44260</v>
      </c>
      <c r="C150">
        <v>2</v>
      </c>
      <c r="D150">
        <v>2021</v>
      </c>
      <c r="E150">
        <v>6600101587</v>
      </c>
      <c r="F150">
        <v>2</v>
      </c>
      <c r="G150" t="s">
        <v>243</v>
      </c>
      <c r="H150" t="s">
        <v>233</v>
      </c>
      <c r="I150" t="s">
        <v>571</v>
      </c>
      <c r="J150" t="s">
        <v>696</v>
      </c>
      <c r="K150" t="s">
        <v>87</v>
      </c>
      <c r="L150">
        <v>1088299759</v>
      </c>
      <c r="M150">
        <v>28</v>
      </c>
      <c r="N150">
        <v>1</v>
      </c>
      <c r="O150">
        <v>170</v>
      </c>
      <c r="P150" t="s">
        <v>88</v>
      </c>
      <c r="Q150" t="s">
        <v>153</v>
      </c>
      <c r="R150">
        <v>170</v>
      </c>
      <c r="S150">
        <v>66</v>
      </c>
      <c r="T150">
        <v>1</v>
      </c>
      <c r="U150">
        <v>1</v>
      </c>
      <c r="V150" t="s">
        <v>108</v>
      </c>
      <c r="Y150" t="s">
        <v>3673</v>
      </c>
      <c r="Z150" t="s">
        <v>6957</v>
      </c>
      <c r="AA150">
        <v>9999</v>
      </c>
      <c r="AB150" t="s">
        <v>110</v>
      </c>
      <c r="AC150" t="s">
        <v>194</v>
      </c>
      <c r="AD150">
        <v>6</v>
      </c>
      <c r="AF150">
        <v>2</v>
      </c>
      <c r="AG150">
        <v>2</v>
      </c>
      <c r="AH150">
        <v>2</v>
      </c>
      <c r="AI150">
        <v>2</v>
      </c>
      <c r="AJ150">
        <v>2</v>
      </c>
      <c r="AK150" t="s">
        <v>99</v>
      </c>
      <c r="AM150">
        <v>2</v>
      </c>
      <c r="AN150">
        <v>2</v>
      </c>
      <c r="AO150" t="s">
        <v>99</v>
      </c>
      <c r="AP150">
        <v>2</v>
      </c>
      <c r="AQ150">
        <v>2</v>
      </c>
      <c r="AR150">
        <v>2</v>
      </c>
      <c r="AS150">
        <v>1</v>
      </c>
      <c r="AT150">
        <v>2</v>
      </c>
      <c r="AU150">
        <v>170</v>
      </c>
      <c r="AV150">
        <v>66</v>
      </c>
      <c r="AW150">
        <v>1</v>
      </c>
      <c r="AX150" s="1">
        <v>44210</v>
      </c>
      <c r="AY150" s="1">
        <v>44210</v>
      </c>
      <c r="AZ150">
        <v>4</v>
      </c>
      <c r="BA150">
        <v>1</v>
      </c>
      <c r="BB150" s="1">
        <v>44220</v>
      </c>
      <c r="BC150">
        <v>1</v>
      </c>
      <c r="BD150" t="s">
        <v>95</v>
      </c>
      <c r="BE150" s="3">
        <v>0</v>
      </c>
      <c r="BF150">
        <v>3148502319</v>
      </c>
      <c r="BG150" s="1">
        <v>33734</v>
      </c>
      <c r="BL150" s="1">
        <v>44398</v>
      </c>
      <c r="BM150" t="s">
        <v>1042</v>
      </c>
      <c r="BN150">
        <v>3115411</v>
      </c>
      <c r="BO150" s="1">
        <v>44260</v>
      </c>
      <c r="BP150">
        <v>900342064</v>
      </c>
      <c r="BQ150" t="s">
        <v>99</v>
      </c>
      <c r="BT150" t="s">
        <v>100</v>
      </c>
      <c r="BU150" s="3" t="s">
        <v>1232</v>
      </c>
      <c r="BV150" t="s">
        <v>176</v>
      </c>
      <c r="BW150" t="s">
        <v>88</v>
      </c>
      <c r="BX150" t="s">
        <v>102</v>
      </c>
      <c r="BY150" t="s">
        <v>103</v>
      </c>
      <c r="BZ150" t="s">
        <v>88</v>
      </c>
      <c r="CA150" s="3" t="s">
        <v>102</v>
      </c>
      <c r="CB150" s="3" t="s">
        <v>103</v>
      </c>
      <c r="CC150" t="s">
        <v>102</v>
      </c>
      <c r="CD150" t="s">
        <v>103</v>
      </c>
      <c r="CE150">
        <v>35531</v>
      </c>
    </row>
    <row r="151" spans="1:83" x14ac:dyDescent="0.25">
      <c r="A151">
        <v>356</v>
      </c>
      <c r="B151" s="1">
        <v>44207</v>
      </c>
      <c r="C151">
        <v>2</v>
      </c>
      <c r="D151">
        <v>2021</v>
      </c>
      <c r="E151">
        <v>6600100332</v>
      </c>
      <c r="F151">
        <v>2</v>
      </c>
      <c r="G151" t="s">
        <v>855</v>
      </c>
      <c r="H151" t="s">
        <v>793</v>
      </c>
      <c r="I151" t="s">
        <v>327</v>
      </c>
      <c r="J151" t="s">
        <v>294</v>
      </c>
      <c r="K151" t="s">
        <v>87</v>
      </c>
      <c r="L151">
        <v>1088304843</v>
      </c>
      <c r="M151">
        <v>28</v>
      </c>
      <c r="N151">
        <v>1</v>
      </c>
      <c r="O151">
        <v>170</v>
      </c>
      <c r="P151" t="s">
        <v>88</v>
      </c>
      <c r="Q151" t="s">
        <v>89</v>
      </c>
      <c r="R151">
        <v>170</v>
      </c>
      <c r="S151">
        <v>66</v>
      </c>
      <c r="T151">
        <v>1</v>
      </c>
      <c r="U151">
        <v>1</v>
      </c>
      <c r="V151" t="s">
        <v>90</v>
      </c>
      <c r="Y151" t="s">
        <v>91</v>
      </c>
      <c r="Z151" t="s">
        <v>90</v>
      </c>
      <c r="AA151">
        <v>9999</v>
      </c>
      <c r="AB151" t="s">
        <v>93</v>
      </c>
      <c r="AC151" t="s">
        <v>200</v>
      </c>
      <c r="AD151">
        <v>6</v>
      </c>
      <c r="AF151">
        <v>2</v>
      </c>
      <c r="AG151">
        <v>2</v>
      </c>
      <c r="AH151">
        <v>2</v>
      </c>
      <c r="AI151">
        <v>2</v>
      </c>
      <c r="AJ151">
        <v>2</v>
      </c>
      <c r="AK151" t="s">
        <v>99</v>
      </c>
      <c r="AM151">
        <v>2</v>
      </c>
      <c r="AN151">
        <v>2</v>
      </c>
      <c r="AO151" t="s">
        <v>99</v>
      </c>
      <c r="AP151">
        <v>2</v>
      </c>
      <c r="AQ151">
        <v>2</v>
      </c>
      <c r="AR151">
        <v>2</v>
      </c>
      <c r="AS151">
        <v>1</v>
      </c>
      <c r="AT151">
        <v>1</v>
      </c>
      <c r="AU151">
        <v>170</v>
      </c>
      <c r="AV151">
        <v>66</v>
      </c>
      <c r="AW151">
        <v>1</v>
      </c>
      <c r="AX151" s="1">
        <v>44207</v>
      </c>
      <c r="AY151" s="1">
        <v>44207</v>
      </c>
      <c r="AZ151">
        <v>4</v>
      </c>
      <c r="BA151">
        <v>1</v>
      </c>
      <c r="BB151" s="1">
        <v>44207</v>
      </c>
      <c r="BC151">
        <v>1</v>
      </c>
      <c r="BD151" t="s">
        <v>95</v>
      </c>
      <c r="BE151" s="3">
        <v>0</v>
      </c>
      <c r="BF151" t="s">
        <v>1551</v>
      </c>
      <c r="BG151" s="1">
        <v>33973</v>
      </c>
      <c r="BL151" s="1">
        <v>44398</v>
      </c>
      <c r="BM151" t="s">
        <v>98</v>
      </c>
      <c r="BN151">
        <v>3515252</v>
      </c>
      <c r="BO151" s="1">
        <v>44208</v>
      </c>
      <c r="BP151">
        <v>8160050035</v>
      </c>
      <c r="BQ151" t="s">
        <v>99</v>
      </c>
      <c r="BT151" t="s">
        <v>147</v>
      </c>
      <c r="BU151" s="3" t="s">
        <v>1232</v>
      </c>
      <c r="BV151" t="s">
        <v>97</v>
      </c>
      <c r="BW151" t="s">
        <v>88</v>
      </c>
      <c r="BX151" t="s">
        <v>102</v>
      </c>
      <c r="BY151" t="s">
        <v>103</v>
      </c>
      <c r="BZ151" t="s">
        <v>88</v>
      </c>
      <c r="CA151" s="3" t="s">
        <v>102</v>
      </c>
      <c r="CB151" s="3" t="s">
        <v>103</v>
      </c>
      <c r="CC151" t="s">
        <v>102</v>
      </c>
      <c r="CD151" t="s">
        <v>103</v>
      </c>
      <c r="CE151">
        <v>8048</v>
      </c>
    </row>
    <row r="152" spans="1:83" x14ac:dyDescent="0.25">
      <c r="A152">
        <v>356</v>
      </c>
      <c r="B152" s="1">
        <v>44273</v>
      </c>
      <c r="C152">
        <v>11</v>
      </c>
      <c r="D152">
        <v>2021</v>
      </c>
      <c r="E152">
        <v>6600100217</v>
      </c>
      <c r="F152">
        <v>10</v>
      </c>
      <c r="G152" t="s">
        <v>1903</v>
      </c>
      <c r="I152" t="s">
        <v>135</v>
      </c>
      <c r="J152" t="s">
        <v>213</v>
      </c>
      <c r="K152" t="s">
        <v>87</v>
      </c>
      <c r="L152">
        <v>1088309903</v>
      </c>
      <c r="M152">
        <v>28</v>
      </c>
      <c r="N152">
        <v>1</v>
      </c>
      <c r="O152">
        <v>170</v>
      </c>
      <c r="P152" t="s">
        <v>88</v>
      </c>
      <c r="Q152" t="s">
        <v>89</v>
      </c>
      <c r="R152">
        <v>170</v>
      </c>
      <c r="S152">
        <v>66</v>
      </c>
      <c r="T152">
        <v>1</v>
      </c>
      <c r="U152">
        <v>2</v>
      </c>
      <c r="W152" t="s">
        <v>3999</v>
      </c>
      <c r="Z152" t="s">
        <v>4000</v>
      </c>
      <c r="AA152">
        <v>9950</v>
      </c>
      <c r="AB152" t="s">
        <v>110</v>
      </c>
      <c r="AC152" t="s">
        <v>590</v>
      </c>
      <c r="AD152">
        <v>6</v>
      </c>
      <c r="AF152">
        <v>3</v>
      </c>
      <c r="AG152">
        <v>2</v>
      </c>
      <c r="AH152">
        <v>2</v>
      </c>
      <c r="AI152">
        <v>2</v>
      </c>
      <c r="AJ152">
        <v>2</v>
      </c>
      <c r="AK152">
        <v>2</v>
      </c>
      <c r="AM152">
        <v>2</v>
      </c>
      <c r="AN152">
        <v>2</v>
      </c>
      <c r="AO152">
        <v>2</v>
      </c>
      <c r="AP152">
        <v>2</v>
      </c>
      <c r="AQ152">
        <v>2</v>
      </c>
      <c r="AR152">
        <v>2</v>
      </c>
      <c r="AS152">
        <v>1</v>
      </c>
      <c r="AT152">
        <v>1</v>
      </c>
      <c r="AU152">
        <v>170</v>
      </c>
      <c r="AV152">
        <v>66</v>
      </c>
      <c r="AW152">
        <v>1</v>
      </c>
      <c r="AX152" s="1">
        <v>44273</v>
      </c>
      <c r="AY152" s="1">
        <v>44273</v>
      </c>
      <c r="AZ152">
        <v>4</v>
      </c>
      <c r="BA152">
        <v>1</v>
      </c>
      <c r="BB152" s="1">
        <v>44273</v>
      </c>
      <c r="BC152">
        <v>1</v>
      </c>
      <c r="BD152" t="s">
        <v>95</v>
      </c>
      <c r="BE152" s="3">
        <v>0</v>
      </c>
      <c r="BF152">
        <v>3183757489</v>
      </c>
      <c r="BG152" s="1">
        <v>33801</v>
      </c>
      <c r="BL152" s="1">
        <v>44398</v>
      </c>
      <c r="BM152" t="s">
        <v>2121</v>
      </c>
      <c r="BN152">
        <v>3135600</v>
      </c>
      <c r="BO152" s="1">
        <v>44274</v>
      </c>
      <c r="BP152">
        <v>8914800001</v>
      </c>
      <c r="BQ152" t="s">
        <v>99</v>
      </c>
      <c r="BT152" t="s">
        <v>131</v>
      </c>
      <c r="BU152" s="3" t="s">
        <v>1232</v>
      </c>
      <c r="BV152" t="s">
        <v>129</v>
      </c>
      <c r="BW152" t="s">
        <v>88</v>
      </c>
      <c r="BX152" t="s">
        <v>102</v>
      </c>
      <c r="BY152" t="s">
        <v>103</v>
      </c>
      <c r="BZ152" t="s">
        <v>88</v>
      </c>
      <c r="CA152" s="3" t="s">
        <v>102</v>
      </c>
      <c r="CB152" s="3" t="s">
        <v>103</v>
      </c>
      <c r="CC152" t="s">
        <v>102</v>
      </c>
      <c r="CD152" t="s">
        <v>103</v>
      </c>
      <c r="CE152">
        <v>41511</v>
      </c>
    </row>
    <row r="153" spans="1:83" x14ac:dyDescent="0.25">
      <c r="A153">
        <v>356</v>
      </c>
      <c r="B153" s="1">
        <v>44391</v>
      </c>
      <c r="C153">
        <v>28</v>
      </c>
      <c r="D153">
        <v>2021</v>
      </c>
      <c r="E153">
        <v>6600102477</v>
      </c>
      <c r="F153">
        <v>1</v>
      </c>
      <c r="G153" t="s">
        <v>9864</v>
      </c>
      <c r="H153" t="s">
        <v>539</v>
      </c>
      <c r="I153" t="s">
        <v>605</v>
      </c>
      <c r="J153" t="s">
        <v>349</v>
      </c>
      <c r="K153" t="s">
        <v>87</v>
      </c>
      <c r="L153">
        <v>1088313234</v>
      </c>
      <c r="M153">
        <v>27</v>
      </c>
      <c r="N153">
        <v>1</v>
      </c>
      <c r="O153">
        <v>170</v>
      </c>
      <c r="P153" t="s">
        <v>88</v>
      </c>
      <c r="Q153" t="s">
        <v>89</v>
      </c>
      <c r="R153">
        <v>170</v>
      </c>
      <c r="S153">
        <v>66</v>
      </c>
      <c r="T153">
        <v>1</v>
      </c>
      <c r="U153">
        <v>1</v>
      </c>
      <c r="V153" t="s">
        <v>108</v>
      </c>
      <c r="Y153" t="s">
        <v>91</v>
      </c>
      <c r="Z153" t="s">
        <v>9865</v>
      </c>
      <c r="AA153">
        <v>9999</v>
      </c>
      <c r="AB153" t="s">
        <v>110</v>
      </c>
      <c r="AC153" t="s">
        <v>590</v>
      </c>
      <c r="AD153">
        <v>6</v>
      </c>
      <c r="AF153">
        <v>3</v>
      </c>
      <c r="AG153">
        <v>2</v>
      </c>
      <c r="AH153">
        <v>2</v>
      </c>
      <c r="AI153">
        <v>2</v>
      </c>
      <c r="AJ153">
        <v>2</v>
      </c>
      <c r="AK153">
        <v>2</v>
      </c>
      <c r="AM153">
        <v>2</v>
      </c>
      <c r="AN153">
        <v>2</v>
      </c>
      <c r="AO153">
        <v>2</v>
      </c>
      <c r="AP153">
        <v>2</v>
      </c>
      <c r="AQ153">
        <v>2</v>
      </c>
      <c r="AR153">
        <v>2</v>
      </c>
      <c r="AS153">
        <v>1</v>
      </c>
      <c r="AT153">
        <v>1</v>
      </c>
      <c r="AU153">
        <v>170</v>
      </c>
      <c r="AV153">
        <v>66</v>
      </c>
      <c r="AW153">
        <v>1</v>
      </c>
      <c r="AX153" s="1">
        <v>44391</v>
      </c>
      <c r="AY153" t="s">
        <v>95</v>
      </c>
      <c r="AZ153">
        <v>4</v>
      </c>
      <c r="BA153">
        <v>2</v>
      </c>
      <c r="BB153" t="s">
        <v>95</v>
      </c>
      <c r="BC153">
        <v>1</v>
      </c>
      <c r="BD153" t="s">
        <v>95</v>
      </c>
      <c r="BE153" s="3">
        <v>0</v>
      </c>
      <c r="BF153">
        <v>3043825473</v>
      </c>
      <c r="BG153" s="1">
        <v>34292</v>
      </c>
      <c r="BL153" s="1">
        <v>44398</v>
      </c>
      <c r="BM153" t="s">
        <v>3711</v>
      </c>
      <c r="BN153">
        <v>3135911</v>
      </c>
      <c r="BO153" s="1">
        <v>44392</v>
      </c>
      <c r="BP153">
        <v>811007601</v>
      </c>
      <c r="BQ153" t="s">
        <v>99</v>
      </c>
      <c r="BT153" t="s">
        <v>685</v>
      </c>
      <c r="BU153" s="3" t="s">
        <v>1232</v>
      </c>
      <c r="BV153" t="s">
        <v>762</v>
      </c>
      <c r="BW153" t="s">
        <v>88</v>
      </c>
      <c r="BX153" t="s">
        <v>102</v>
      </c>
      <c r="BY153" t="s">
        <v>103</v>
      </c>
      <c r="BZ153" t="s">
        <v>88</v>
      </c>
      <c r="CA153" s="3" t="s">
        <v>102</v>
      </c>
      <c r="CB153" s="3" t="s">
        <v>103</v>
      </c>
      <c r="CC153" t="s">
        <v>102</v>
      </c>
      <c r="CD153" t="s">
        <v>103</v>
      </c>
      <c r="CE153">
        <v>210439</v>
      </c>
    </row>
    <row r="154" spans="1:83" x14ac:dyDescent="0.25">
      <c r="A154">
        <v>356</v>
      </c>
      <c r="B154" s="1">
        <v>44390</v>
      </c>
      <c r="C154">
        <v>28</v>
      </c>
      <c r="D154">
        <v>2021</v>
      </c>
      <c r="E154">
        <v>6600100332</v>
      </c>
      <c r="F154">
        <v>2</v>
      </c>
      <c r="G154" t="s">
        <v>9459</v>
      </c>
      <c r="I154" t="s">
        <v>231</v>
      </c>
      <c r="J154" t="s">
        <v>571</v>
      </c>
      <c r="K154" t="s">
        <v>87</v>
      </c>
      <c r="L154">
        <v>1088316525</v>
      </c>
      <c r="M154">
        <v>27</v>
      </c>
      <c r="N154">
        <v>1</v>
      </c>
      <c r="O154">
        <v>170</v>
      </c>
      <c r="P154" t="s">
        <v>88</v>
      </c>
      <c r="Q154" t="s">
        <v>89</v>
      </c>
      <c r="R154">
        <v>170</v>
      </c>
      <c r="S154">
        <v>66</v>
      </c>
      <c r="T154">
        <v>1</v>
      </c>
      <c r="U154">
        <v>2</v>
      </c>
      <c r="W154" t="s">
        <v>566</v>
      </c>
      <c r="Z154" t="s">
        <v>9866</v>
      </c>
      <c r="AA154">
        <v>9999</v>
      </c>
      <c r="AB154" t="s">
        <v>110</v>
      </c>
      <c r="AC154" t="s">
        <v>590</v>
      </c>
      <c r="AD154">
        <v>6</v>
      </c>
      <c r="AF154">
        <v>1</v>
      </c>
      <c r="AG154">
        <v>2</v>
      </c>
      <c r="AH154">
        <v>2</v>
      </c>
      <c r="AI154">
        <v>2</v>
      </c>
      <c r="AJ154">
        <v>2</v>
      </c>
      <c r="AK154">
        <v>2</v>
      </c>
      <c r="AM154">
        <v>2</v>
      </c>
      <c r="AN154">
        <v>2</v>
      </c>
      <c r="AO154">
        <v>2</v>
      </c>
      <c r="AP154">
        <v>2</v>
      </c>
      <c r="AQ154">
        <v>2</v>
      </c>
      <c r="AR154">
        <v>2</v>
      </c>
      <c r="AS154">
        <v>1</v>
      </c>
      <c r="AT154">
        <v>1</v>
      </c>
      <c r="AU154">
        <v>170</v>
      </c>
      <c r="AV154">
        <v>66</v>
      </c>
      <c r="AW154">
        <v>1</v>
      </c>
      <c r="AX154" s="1">
        <v>44390</v>
      </c>
      <c r="AY154" s="1">
        <v>44390</v>
      </c>
      <c r="AZ154">
        <v>4</v>
      </c>
      <c r="BA154">
        <v>1</v>
      </c>
      <c r="BB154" s="1">
        <v>44390</v>
      </c>
      <c r="BC154">
        <v>1</v>
      </c>
      <c r="BD154" t="s">
        <v>95</v>
      </c>
      <c r="BE154" s="3">
        <v>0</v>
      </c>
      <c r="BF154">
        <v>3147814490</v>
      </c>
      <c r="BG154" s="1">
        <v>34407</v>
      </c>
      <c r="BL154" s="1">
        <v>44398</v>
      </c>
      <c r="BM154" t="s">
        <v>5303</v>
      </c>
      <c r="BN154">
        <v>3515252</v>
      </c>
      <c r="BO154" s="1">
        <v>44394</v>
      </c>
      <c r="BP154">
        <v>8160050035</v>
      </c>
      <c r="BQ154" t="s">
        <v>99</v>
      </c>
      <c r="BT154" t="s">
        <v>685</v>
      </c>
      <c r="BU154" s="3" t="s">
        <v>1232</v>
      </c>
      <c r="BV154" t="s">
        <v>97</v>
      </c>
      <c r="BW154" t="s">
        <v>88</v>
      </c>
      <c r="BX154" t="s">
        <v>102</v>
      </c>
      <c r="BY154" t="s">
        <v>103</v>
      </c>
      <c r="BZ154" t="s">
        <v>88</v>
      </c>
      <c r="CA154" s="3" t="s">
        <v>102</v>
      </c>
      <c r="CB154" s="3" t="s">
        <v>103</v>
      </c>
      <c r="CC154" t="s">
        <v>102</v>
      </c>
      <c r="CD154" t="s">
        <v>103</v>
      </c>
      <c r="CE154">
        <v>208579</v>
      </c>
    </row>
    <row r="155" spans="1:83" x14ac:dyDescent="0.25">
      <c r="A155">
        <v>356</v>
      </c>
      <c r="B155" s="1">
        <v>44344</v>
      </c>
      <c r="C155">
        <v>21</v>
      </c>
      <c r="D155">
        <v>2021</v>
      </c>
      <c r="E155">
        <v>6600101587</v>
      </c>
      <c r="F155">
        <v>2</v>
      </c>
      <c r="G155" t="s">
        <v>133</v>
      </c>
      <c r="H155" t="s">
        <v>3532</v>
      </c>
      <c r="I155" t="s">
        <v>141</v>
      </c>
      <c r="J155" t="s">
        <v>263</v>
      </c>
      <c r="K155" t="s">
        <v>87</v>
      </c>
      <c r="L155">
        <v>1088317070</v>
      </c>
      <c r="M155">
        <v>22</v>
      </c>
      <c r="N155">
        <v>1</v>
      </c>
      <c r="O155">
        <v>170</v>
      </c>
      <c r="P155" t="s">
        <v>88</v>
      </c>
      <c r="Q155" t="s">
        <v>89</v>
      </c>
      <c r="R155">
        <v>170</v>
      </c>
      <c r="S155">
        <v>66</v>
      </c>
      <c r="T155">
        <v>1</v>
      </c>
      <c r="U155">
        <v>1</v>
      </c>
      <c r="V155" t="s">
        <v>108</v>
      </c>
      <c r="Y155" t="s">
        <v>91</v>
      </c>
      <c r="Z155" t="s">
        <v>7575</v>
      </c>
      <c r="AA155">
        <v>9999</v>
      </c>
      <c r="AB155" t="s">
        <v>93</v>
      </c>
      <c r="AC155" t="s">
        <v>94</v>
      </c>
      <c r="AD155">
        <v>6</v>
      </c>
      <c r="AF155">
        <v>2</v>
      </c>
      <c r="AG155">
        <v>2</v>
      </c>
      <c r="AH155">
        <v>2</v>
      </c>
      <c r="AI155">
        <v>2</v>
      </c>
      <c r="AJ155">
        <v>2</v>
      </c>
      <c r="AK155">
        <v>2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1</v>
      </c>
      <c r="AT155">
        <v>1</v>
      </c>
      <c r="AU155">
        <v>170</v>
      </c>
      <c r="AV155">
        <v>66</v>
      </c>
      <c r="AW155">
        <v>1</v>
      </c>
      <c r="AX155" s="1">
        <v>44342</v>
      </c>
      <c r="AY155" s="1">
        <v>44342</v>
      </c>
      <c r="AZ155">
        <v>4</v>
      </c>
      <c r="BA155">
        <v>1</v>
      </c>
      <c r="BB155" s="1">
        <v>44342</v>
      </c>
      <c r="BC155">
        <v>1</v>
      </c>
      <c r="BD155" t="s">
        <v>95</v>
      </c>
      <c r="BE155" s="3">
        <v>0</v>
      </c>
      <c r="BF155">
        <v>32175484</v>
      </c>
      <c r="BG155" s="1">
        <v>36170</v>
      </c>
      <c r="BL155" s="1">
        <v>44398</v>
      </c>
      <c r="BM155" t="s">
        <v>753</v>
      </c>
      <c r="BN155">
        <v>3115411</v>
      </c>
      <c r="BO155" s="1">
        <v>44344</v>
      </c>
      <c r="BP155">
        <v>900342064</v>
      </c>
      <c r="BQ155" t="s">
        <v>99</v>
      </c>
      <c r="BT155" t="s">
        <v>100</v>
      </c>
      <c r="BU155" s="3" t="s">
        <v>1232</v>
      </c>
      <c r="BV155" t="s">
        <v>176</v>
      </c>
      <c r="BW155" t="s">
        <v>88</v>
      </c>
      <c r="BX155" t="s">
        <v>102</v>
      </c>
      <c r="BY155" t="s">
        <v>103</v>
      </c>
      <c r="BZ155" t="s">
        <v>88</v>
      </c>
      <c r="CA155" s="3" t="s">
        <v>102</v>
      </c>
      <c r="CB155" s="3" t="s">
        <v>103</v>
      </c>
      <c r="CC155" t="s">
        <v>102</v>
      </c>
      <c r="CD155" t="s">
        <v>103</v>
      </c>
      <c r="CE155">
        <v>90289</v>
      </c>
    </row>
    <row r="156" spans="1:83" x14ac:dyDescent="0.25">
      <c r="A156">
        <v>356</v>
      </c>
      <c r="B156" s="1">
        <v>44351</v>
      </c>
      <c r="C156">
        <v>22</v>
      </c>
      <c r="D156">
        <v>2021</v>
      </c>
      <c r="E156">
        <v>6600100332</v>
      </c>
      <c r="F156">
        <v>1</v>
      </c>
      <c r="G156" t="s">
        <v>255</v>
      </c>
      <c r="H156" t="s">
        <v>355</v>
      </c>
      <c r="I156" t="s">
        <v>2987</v>
      </c>
      <c r="J156" t="s">
        <v>4899</v>
      </c>
      <c r="K156" t="s">
        <v>87</v>
      </c>
      <c r="L156">
        <v>1088321010</v>
      </c>
      <c r="M156">
        <v>26</v>
      </c>
      <c r="N156">
        <v>1</v>
      </c>
      <c r="O156">
        <v>170</v>
      </c>
      <c r="P156" t="s">
        <v>88</v>
      </c>
      <c r="Q156" t="s">
        <v>153</v>
      </c>
      <c r="R156">
        <v>170</v>
      </c>
      <c r="S156">
        <v>66</v>
      </c>
      <c r="T156">
        <v>1</v>
      </c>
      <c r="U156">
        <v>1</v>
      </c>
      <c r="V156" t="s">
        <v>198</v>
      </c>
      <c r="Y156" t="s">
        <v>91</v>
      </c>
      <c r="Z156" t="s">
        <v>7969</v>
      </c>
      <c r="AA156">
        <v>9999</v>
      </c>
      <c r="AB156" t="s">
        <v>145</v>
      </c>
      <c r="AD156">
        <v>6</v>
      </c>
      <c r="AF156">
        <v>1</v>
      </c>
      <c r="AG156">
        <v>2</v>
      </c>
      <c r="AH156">
        <v>2</v>
      </c>
      <c r="AI156">
        <v>2</v>
      </c>
      <c r="AJ156">
        <v>2</v>
      </c>
      <c r="AK156" t="s">
        <v>99</v>
      </c>
      <c r="AM156">
        <v>2</v>
      </c>
      <c r="AN156">
        <v>2</v>
      </c>
      <c r="AO156" t="s">
        <v>99</v>
      </c>
      <c r="AP156">
        <v>2</v>
      </c>
      <c r="AQ156">
        <v>2</v>
      </c>
      <c r="AR156">
        <v>1</v>
      </c>
      <c r="AS156">
        <v>2</v>
      </c>
      <c r="AT156">
        <v>1</v>
      </c>
      <c r="AU156">
        <v>170</v>
      </c>
      <c r="AV156">
        <v>66</v>
      </c>
      <c r="AW156">
        <v>1</v>
      </c>
      <c r="AX156" s="1">
        <v>44350</v>
      </c>
      <c r="AY156" s="1">
        <v>44350</v>
      </c>
      <c r="AZ156">
        <v>4</v>
      </c>
      <c r="BA156">
        <v>1</v>
      </c>
      <c r="BB156" s="1">
        <v>44350</v>
      </c>
      <c r="BC156">
        <v>1</v>
      </c>
      <c r="BD156" t="s">
        <v>95</v>
      </c>
      <c r="BE156" s="3">
        <v>0</v>
      </c>
      <c r="BF156">
        <v>3117940866</v>
      </c>
      <c r="BG156" s="1">
        <v>34592</v>
      </c>
      <c r="BL156" s="1">
        <v>44398</v>
      </c>
      <c r="BM156" t="s">
        <v>3623</v>
      </c>
      <c r="BN156">
        <v>3515252</v>
      </c>
      <c r="BO156" s="1">
        <v>44351</v>
      </c>
      <c r="BP156">
        <v>8160050035</v>
      </c>
      <c r="BQ156" t="s">
        <v>99</v>
      </c>
      <c r="BT156" t="s">
        <v>100</v>
      </c>
      <c r="BU156" s="3" t="s">
        <v>1232</v>
      </c>
      <c r="BV156" t="s">
        <v>201</v>
      </c>
      <c r="BW156" t="s">
        <v>88</v>
      </c>
      <c r="BX156" t="s">
        <v>102</v>
      </c>
      <c r="BY156" t="s">
        <v>103</v>
      </c>
      <c r="BZ156" t="s">
        <v>88</v>
      </c>
      <c r="CA156" s="3" t="s">
        <v>102</v>
      </c>
      <c r="CB156" s="3" t="s">
        <v>103</v>
      </c>
      <c r="CC156" t="s">
        <v>102</v>
      </c>
      <c r="CD156" t="s">
        <v>103</v>
      </c>
      <c r="CE156">
        <v>96781</v>
      </c>
    </row>
    <row r="157" spans="1:83" x14ac:dyDescent="0.25">
      <c r="A157">
        <v>356</v>
      </c>
      <c r="B157" s="1">
        <v>44215</v>
      </c>
      <c r="C157">
        <v>3</v>
      </c>
      <c r="D157">
        <v>2021</v>
      </c>
      <c r="E157">
        <v>6600100361</v>
      </c>
      <c r="F157">
        <v>1</v>
      </c>
      <c r="G157" t="s">
        <v>818</v>
      </c>
      <c r="H157" t="s">
        <v>819</v>
      </c>
      <c r="I157" t="s">
        <v>197</v>
      </c>
      <c r="J157" t="s">
        <v>3346</v>
      </c>
      <c r="K157" t="s">
        <v>87</v>
      </c>
      <c r="L157">
        <v>1088322603</v>
      </c>
      <c r="M157">
        <v>26</v>
      </c>
      <c r="N157">
        <v>1</v>
      </c>
      <c r="O157">
        <v>170</v>
      </c>
      <c r="P157" t="s">
        <v>88</v>
      </c>
      <c r="Q157" t="s">
        <v>89</v>
      </c>
      <c r="R157">
        <v>170</v>
      </c>
      <c r="S157">
        <v>66</v>
      </c>
      <c r="T157">
        <v>1</v>
      </c>
      <c r="U157">
        <v>1</v>
      </c>
      <c r="V157" t="s">
        <v>192</v>
      </c>
      <c r="Y157" t="s">
        <v>588</v>
      </c>
      <c r="Z157" t="s">
        <v>10088</v>
      </c>
      <c r="AA157">
        <v>9996</v>
      </c>
      <c r="AB157" t="s">
        <v>110</v>
      </c>
      <c r="AC157" t="s">
        <v>111</v>
      </c>
      <c r="AD157">
        <v>6</v>
      </c>
      <c r="AF157">
        <v>2</v>
      </c>
      <c r="AG157">
        <v>2</v>
      </c>
      <c r="AH157">
        <v>2</v>
      </c>
      <c r="AI157">
        <v>2</v>
      </c>
      <c r="AJ157">
        <v>2</v>
      </c>
      <c r="AK157">
        <v>2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1</v>
      </c>
      <c r="AT157">
        <v>1</v>
      </c>
      <c r="AU157">
        <v>170</v>
      </c>
      <c r="AV157">
        <v>66</v>
      </c>
      <c r="AW157">
        <v>1</v>
      </c>
      <c r="AX157" s="1">
        <v>44215</v>
      </c>
      <c r="AY157" s="1">
        <v>44215</v>
      </c>
      <c r="AZ157">
        <v>4</v>
      </c>
      <c r="BA157">
        <v>1</v>
      </c>
      <c r="BB157" s="1">
        <v>44215</v>
      </c>
      <c r="BC157">
        <v>1</v>
      </c>
      <c r="BD157" t="s">
        <v>95</v>
      </c>
      <c r="BE157" s="3">
        <v>0</v>
      </c>
      <c r="BF157">
        <v>3214570399</v>
      </c>
      <c r="BG157" s="1">
        <v>34654</v>
      </c>
      <c r="BL157" s="1">
        <v>44398</v>
      </c>
      <c r="BM157" t="s">
        <v>2377</v>
      </c>
      <c r="BN157">
        <v>3400269</v>
      </c>
      <c r="BO157" s="1">
        <v>44217</v>
      </c>
      <c r="BP157">
        <v>8914099810</v>
      </c>
      <c r="BQ157" t="s">
        <v>99</v>
      </c>
      <c r="BT157" t="s">
        <v>147</v>
      </c>
      <c r="BU157" s="3" t="s">
        <v>1232</v>
      </c>
      <c r="BV157" t="s">
        <v>470</v>
      </c>
      <c r="BW157" t="s">
        <v>88</v>
      </c>
      <c r="BX157" t="s">
        <v>102</v>
      </c>
      <c r="BY157" t="s">
        <v>103</v>
      </c>
      <c r="BZ157" t="s">
        <v>88</v>
      </c>
      <c r="CA157" s="3" t="s">
        <v>102</v>
      </c>
      <c r="CB157" s="3" t="s">
        <v>103</v>
      </c>
      <c r="CC157" t="s">
        <v>102</v>
      </c>
      <c r="CD157" t="s">
        <v>103</v>
      </c>
      <c r="CE157">
        <v>14311</v>
      </c>
    </row>
    <row r="158" spans="1:83" x14ac:dyDescent="0.25">
      <c r="A158">
        <v>356</v>
      </c>
      <c r="B158" s="1">
        <v>44244</v>
      </c>
      <c r="C158">
        <v>7</v>
      </c>
      <c r="D158">
        <v>2021</v>
      </c>
      <c r="E158">
        <v>6600100361</v>
      </c>
      <c r="F158">
        <v>1</v>
      </c>
      <c r="G158" t="s">
        <v>6053</v>
      </c>
      <c r="I158" t="s">
        <v>290</v>
      </c>
      <c r="J158" t="s">
        <v>232</v>
      </c>
      <c r="K158" t="s">
        <v>87</v>
      </c>
      <c r="L158">
        <v>1088324611</v>
      </c>
      <c r="M158">
        <v>27</v>
      </c>
      <c r="N158">
        <v>1</v>
      </c>
      <c r="O158">
        <v>170</v>
      </c>
      <c r="P158" t="s">
        <v>88</v>
      </c>
      <c r="Q158" t="s">
        <v>89</v>
      </c>
      <c r="R158">
        <v>170</v>
      </c>
      <c r="S158">
        <v>66</v>
      </c>
      <c r="T158">
        <v>1</v>
      </c>
      <c r="U158">
        <v>1</v>
      </c>
      <c r="V158" t="s">
        <v>192</v>
      </c>
      <c r="Y158" t="s">
        <v>1106</v>
      </c>
      <c r="Z158" t="s">
        <v>11039</v>
      </c>
      <c r="AA158">
        <v>9950</v>
      </c>
      <c r="AB158" t="s">
        <v>110</v>
      </c>
      <c r="AC158" t="s">
        <v>111</v>
      </c>
      <c r="AD158">
        <v>6</v>
      </c>
      <c r="AF158">
        <v>2</v>
      </c>
      <c r="AG158">
        <v>2</v>
      </c>
      <c r="AH158">
        <v>2</v>
      </c>
      <c r="AI158">
        <v>2</v>
      </c>
      <c r="AJ158">
        <v>2</v>
      </c>
      <c r="AK158">
        <v>2</v>
      </c>
      <c r="AM158">
        <v>2</v>
      </c>
      <c r="AN158">
        <v>2</v>
      </c>
      <c r="AO158">
        <v>2</v>
      </c>
      <c r="AP158">
        <v>2</v>
      </c>
      <c r="AQ158">
        <v>2</v>
      </c>
      <c r="AR158">
        <v>2</v>
      </c>
      <c r="AS158">
        <v>1</v>
      </c>
      <c r="AT158">
        <v>1</v>
      </c>
      <c r="AU158">
        <v>170</v>
      </c>
      <c r="AV158">
        <v>66</v>
      </c>
      <c r="AW158">
        <v>1</v>
      </c>
      <c r="AX158" s="1">
        <v>44244</v>
      </c>
      <c r="AY158" s="1">
        <v>44244</v>
      </c>
      <c r="AZ158">
        <v>4</v>
      </c>
      <c r="BA158">
        <v>1</v>
      </c>
      <c r="BB158" s="1">
        <v>44244</v>
      </c>
      <c r="BC158">
        <v>1</v>
      </c>
      <c r="BD158" t="s">
        <v>95</v>
      </c>
      <c r="BE158" s="3">
        <v>0</v>
      </c>
      <c r="BF158">
        <v>3133345256</v>
      </c>
      <c r="BG158" s="1">
        <v>34075</v>
      </c>
      <c r="BL158" s="1">
        <v>44398</v>
      </c>
      <c r="BM158" t="s">
        <v>3773</v>
      </c>
      <c r="BN158">
        <v>3178533497</v>
      </c>
      <c r="BO158" s="1">
        <v>44246</v>
      </c>
      <c r="BP158">
        <v>8914099810</v>
      </c>
      <c r="BQ158" t="s">
        <v>99</v>
      </c>
      <c r="BT158" t="s">
        <v>100</v>
      </c>
      <c r="BU158" s="3" t="s">
        <v>1232</v>
      </c>
      <c r="BV158" t="s">
        <v>470</v>
      </c>
      <c r="BW158" t="s">
        <v>88</v>
      </c>
      <c r="BX158" t="s">
        <v>102</v>
      </c>
      <c r="BY158" t="s">
        <v>103</v>
      </c>
      <c r="BZ158" t="s">
        <v>88</v>
      </c>
      <c r="CA158" s="3" t="s">
        <v>102</v>
      </c>
      <c r="CB158" s="3" t="s">
        <v>103</v>
      </c>
      <c r="CC158" t="s">
        <v>102</v>
      </c>
      <c r="CD158" t="s">
        <v>103</v>
      </c>
      <c r="CE158">
        <v>29368</v>
      </c>
    </row>
    <row r="159" spans="1:83" x14ac:dyDescent="0.25">
      <c r="A159">
        <v>356</v>
      </c>
      <c r="B159" s="1">
        <v>44235</v>
      </c>
      <c r="C159">
        <v>6</v>
      </c>
      <c r="D159">
        <v>2021</v>
      </c>
      <c r="E159">
        <v>6600100217</v>
      </c>
      <c r="F159">
        <v>10</v>
      </c>
      <c r="G159" t="s">
        <v>10794</v>
      </c>
      <c r="H159" t="s">
        <v>570</v>
      </c>
      <c r="I159" t="s">
        <v>5326</v>
      </c>
      <c r="J159" t="s">
        <v>124</v>
      </c>
      <c r="K159" t="s">
        <v>87</v>
      </c>
      <c r="L159">
        <v>1088326243</v>
      </c>
      <c r="M159">
        <v>25</v>
      </c>
      <c r="N159">
        <v>1</v>
      </c>
      <c r="O159">
        <v>170</v>
      </c>
      <c r="P159" t="s">
        <v>88</v>
      </c>
      <c r="Q159" t="s">
        <v>153</v>
      </c>
      <c r="R159">
        <v>170</v>
      </c>
      <c r="S159">
        <v>66</v>
      </c>
      <c r="T159">
        <v>1</v>
      </c>
      <c r="U159">
        <v>2</v>
      </c>
      <c r="W159" t="s">
        <v>10341</v>
      </c>
      <c r="Z159" t="s">
        <v>10795</v>
      </c>
      <c r="AA159">
        <v>4419</v>
      </c>
      <c r="AB159" t="s">
        <v>110</v>
      </c>
      <c r="AC159" t="s">
        <v>590</v>
      </c>
      <c r="AD159">
        <v>6</v>
      </c>
      <c r="AF159">
        <v>4</v>
      </c>
      <c r="AG159">
        <v>2</v>
      </c>
      <c r="AH159">
        <v>2</v>
      </c>
      <c r="AI159">
        <v>2</v>
      </c>
      <c r="AJ159">
        <v>2</v>
      </c>
      <c r="AK159" t="s">
        <v>99</v>
      </c>
      <c r="AM159">
        <v>2</v>
      </c>
      <c r="AN159">
        <v>2</v>
      </c>
      <c r="AO159" t="s">
        <v>99</v>
      </c>
      <c r="AP159">
        <v>2</v>
      </c>
      <c r="AQ159">
        <v>2</v>
      </c>
      <c r="AR159">
        <v>2</v>
      </c>
      <c r="AS159">
        <v>1</v>
      </c>
      <c r="AT159">
        <v>1</v>
      </c>
      <c r="AU159">
        <v>170</v>
      </c>
      <c r="AV159">
        <v>66</v>
      </c>
      <c r="AW159">
        <v>1</v>
      </c>
      <c r="AX159" s="1">
        <v>44235</v>
      </c>
      <c r="AY159" s="1">
        <v>44235</v>
      </c>
      <c r="AZ159">
        <v>4</v>
      </c>
      <c r="BA159">
        <v>1</v>
      </c>
      <c r="BB159" s="1">
        <v>44235</v>
      </c>
      <c r="BC159">
        <v>1</v>
      </c>
      <c r="BD159" t="s">
        <v>95</v>
      </c>
      <c r="BE159" s="3">
        <v>0</v>
      </c>
      <c r="BF159">
        <v>3137773344</v>
      </c>
      <c r="BG159" s="1">
        <v>34824</v>
      </c>
      <c r="BL159" s="1">
        <v>44398</v>
      </c>
      <c r="BM159" t="s">
        <v>10796</v>
      </c>
      <c r="BN159">
        <v>3135600</v>
      </c>
      <c r="BO159" s="1">
        <v>44237</v>
      </c>
      <c r="BP159">
        <v>8914800001</v>
      </c>
      <c r="BQ159" t="s">
        <v>99</v>
      </c>
      <c r="BT159" t="s">
        <v>100</v>
      </c>
      <c r="BU159" s="3" t="s">
        <v>1232</v>
      </c>
      <c r="BV159" t="s">
        <v>129</v>
      </c>
      <c r="BW159" t="s">
        <v>88</v>
      </c>
      <c r="BX159" t="s">
        <v>102</v>
      </c>
      <c r="BY159" t="s">
        <v>103</v>
      </c>
      <c r="BZ159" t="s">
        <v>88</v>
      </c>
      <c r="CA159" s="3" t="s">
        <v>102</v>
      </c>
      <c r="CB159" s="3" t="s">
        <v>103</v>
      </c>
      <c r="CC159" t="s">
        <v>102</v>
      </c>
      <c r="CD159" t="s">
        <v>103</v>
      </c>
      <c r="CE159">
        <v>26207</v>
      </c>
    </row>
    <row r="160" spans="1:83" x14ac:dyDescent="0.25">
      <c r="A160">
        <v>356</v>
      </c>
      <c r="B160" s="1">
        <v>44369</v>
      </c>
      <c r="C160">
        <v>25</v>
      </c>
      <c r="D160">
        <v>2021</v>
      </c>
      <c r="E160">
        <v>6600100332</v>
      </c>
      <c r="F160">
        <v>25</v>
      </c>
      <c r="G160" t="s">
        <v>412</v>
      </c>
      <c r="I160" t="s">
        <v>151</v>
      </c>
      <c r="J160" t="s">
        <v>349</v>
      </c>
      <c r="K160" t="s">
        <v>477</v>
      </c>
      <c r="L160">
        <v>1088329970</v>
      </c>
      <c r="M160">
        <v>7</v>
      </c>
      <c r="N160">
        <v>1</v>
      </c>
      <c r="O160">
        <v>170</v>
      </c>
      <c r="P160" t="s">
        <v>88</v>
      </c>
      <c r="Q160" t="s">
        <v>153</v>
      </c>
      <c r="R160">
        <v>170</v>
      </c>
      <c r="S160">
        <v>66</v>
      </c>
      <c r="T160">
        <v>1</v>
      </c>
      <c r="U160">
        <v>2</v>
      </c>
      <c r="W160" t="s">
        <v>8938</v>
      </c>
      <c r="Z160" t="s">
        <v>8939</v>
      </c>
      <c r="AA160">
        <v>9997</v>
      </c>
      <c r="AB160" t="s">
        <v>93</v>
      </c>
      <c r="AC160" t="s">
        <v>200</v>
      </c>
      <c r="AD160">
        <v>6</v>
      </c>
      <c r="AF160">
        <v>3</v>
      </c>
      <c r="AG160">
        <v>2</v>
      </c>
      <c r="AH160">
        <v>2</v>
      </c>
      <c r="AI160">
        <v>2</v>
      </c>
      <c r="AJ160">
        <v>2</v>
      </c>
      <c r="AK160" t="s">
        <v>99</v>
      </c>
      <c r="AM160">
        <v>2</v>
      </c>
      <c r="AN160">
        <v>2</v>
      </c>
      <c r="AO160" t="s">
        <v>99</v>
      </c>
      <c r="AP160">
        <v>2</v>
      </c>
      <c r="AQ160">
        <v>2</v>
      </c>
      <c r="AR160">
        <v>2</v>
      </c>
      <c r="AS160">
        <v>1</v>
      </c>
      <c r="AT160">
        <v>1</v>
      </c>
      <c r="AU160">
        <v>170</v>
      </c>
      <c r="AV160">
        <v>66</v>
      </c>
      <c r="AW160">
        <v>1</v>
      </c>
      <c r="AX160" s="1">
        <v>44369</v>
      </c>
      <c r="AY160" s="1">
        <v>44197</v>
      </c>
      <c r="AZ160">
        <v>4</v>
      </c>
      <c r="BA160">
        <v>1</v>
      </c>
      <c r="BB160" s="1">
        <v>44369</v>
      </c>
      <c r="BC160">
        <v>1</v>
      </c>
      <c r="BD160" t="s">
        <v>95</v>
      </c>
      <c r="BE160" s="3">
        <v>0</v>
      </c>
      <c r="BF160">
        <v>3234444810</v>
      </c>
      <c r="BG160" s="1">
        <v>41526</v>
      </c>
      <c r="BL160" s="1">
        <v>44398</v>
      </c>
      <c r="BM160" t="s">
        <v>6522</v>
      </c>
      <c r="BN160">
        <v>3515252</v>
      </c>
      <c r="BO160" s="1">
        <v>44370</v>
      </c>
      <c r="BP160">
        <v>8160050035</v>
      </c>
      <c r="BQ160" t="s">
        <v>99</v>
      </c>
      <c r="BT160" t="s">
        <v>685</v>
      </c>
      <c r="BU160" s="3" t="s">
        <v>1232</v>
      </c>
      <c r="BV160" t="s">
        <v>184</v>
      </c>
      <c r="BW160" t="s">
        <v>88</v>
      </c>
      <c r="BX160" t="s">
        <v>102</v>
      </c>
      <c r="BY160" t="s">
        <v>103</v>
      </c>
      <c r="BZ160" t="s">
        <v>88</v>
      </c>
      <c r="CA160" s="3" t="s">
        <v>102</v>
      </c>
      <c r="CB160" s="3" t="s">
        <v>103</v>
      </c>
      <c r="CC160" t="s">
        <v>102</v>
      </c>
      <c r="CD160" t="s">
        <v>103</v>
      </c>
      <c r="CE160">
        <v>121640</v>
      </c>
    </row>
    <row r="161" spans="1:83" x14ac:dyDescent="0.25">
      <c r="A161">
        <v>356</v>
      </c>
      <c r="B161" s="1">
        <v>44312</v>
      </c>
      <c r="C161">
        <v>17</v>
      </c>
      <c r="D161">
        <v>2021</v>
      </c>
      <c r="E161">
        <v>6600100217</v>
      </c>
      <c r="F161">
        <v>10</v>
      </c>
      <c r="G161" t="s">
        <v>133</v>
      </c>
      <c r="H161" t="s">
        <v>132</v>
      </c>
      <c r="I161" t="s">
        <v>6043</v>
      </c>
      <c r="J161" t="s">
        <v>179</v>
      </c>
      <c r="K161" t="s">
        <v>87</v>
      </c>
      <c r="L161">
        <v>1088334622</v>
      </c>
      <c r="M161">
        <v>25</v>
      </c>
      <c r="N161">
        <v>1</v>
      </c>
      <c r="O161">
        <v>170</v>
      </c>
      <c r="P161" t="s">
        <v>88</v>
      </c>
      <c r="Q161" t="s">
        <v>89</v>
      </c>
      <c r="R161">
        <v>170</v>
      </c>
      <c r="S161">
        <v>66</v>
      </c>
      <c r="T161">
        <v>1</v>
      </c>
      <c r="U161">
        <v>2</v>
      </c>
      <c r="W161" t="s">
        <v>721</v>
      </c>
      <c r="Z161" t="s">
        <v>6044</v>
      </c>
      <c r="AA161">
        <v>9996</v>
      </c>
      <c r="AB161" t="s">
        <v>110</v>
      </c>
      <c r="AC161" t="s">
        <v>128</v>
      </c>
      <c r="AD161">
        <v>6</v>
      </c>
      <c r="AF161">
        <v>3</v>
      </c>
      <c r="AG161">
        <v>2</v>
      </c>
      <c r="AH161">
        <v>2</v>
      </c>
      <c r="AI161">
        <v>2</v>
      </c>
      <c r="AJ161">
        <v>2</v>
      </c>
      <c r="AK161">
        <v>2</v>
      </c>
      <c r="AM161">
        <v>2</v>
      </c>
      <c r="AN161">
        <v>2</v>
      </c>
      <c r="AO161">
        <v>2</v>
      </c>
      <c r="AP161">
        <v>2</v>
      </c>
      <c r="AQ161">
        <v>2</v>
      </c>
      <c r="AR161">
        <v>2</v>
      </c>
      <c r="AS161">
        <v>1</v>
      </c>
      <c r="AT161">
        <v>1</v>
      </c>
      <c r="AU161">
        <v>170</v>
      </c>
      <c r="AV161">
        <v>66</v>
      </c>
      <c r="AW161">
        <v>1</v>
      </c>
      <c r="AX161" s="1">
        <v>44312</v>
      </c>
      <c r="AY161" s="1">
        <v>44312</v>
      </c>
      <c r="AZ161">
        <v>4</v>
      </c>
      <c r="BA161">
        <v>1</v>
      </c>
      <c r="BB161" s="1">
        <v>44312</v>
      </c>
      <c r="BC161">
        <v>1</v>
      </c>
      <c r="BD161" t="s">
        <v>95</v>
      </c>
      <c r="BE161" s="3">
        <v>0</v>
      </c>
      <c r="BF161">
        <v>3206561497</v>
      </c>
      <c r="BG161" s="1">
        <v>35175</v>
      </c>
      <c r="BL161" s="1">
        <v>44398</v>
      </c>
      <c r="BM161" t="s">
        <v>208</v>
      </c>
      <c r="BN161">
        <v>3135600</v>
      </c>
      <c r="BO161" s="1">
        <v>44321</v>
      </c>
      <c r="BP161">
        <v>8914800001</v>
      </c>
      <c r="BQ161" t="s">
        <v>99</v>
      </c>
      <c r="BT161" t="s">
        <v>131</v>
      </c>
      <c r="BU161" s="3" t="s">
        <v>1232</v>
      </c>
      <c r="BV161" t="s">
        <v>129</v>
      </c>
      <c r="BW161" t="s">
        <v>88</v>
      </c>
      <c r="BX161" t="s">
        <v>102</v>
      </c>
      <c r="BY161" t="s">
        <v>103</v>
      </c>
      <c r="BZ161" t="s">
        <v>88</v>
      </c>
      <c r="CA161" s="3" t="s">
        <v>102</v>
      </c>
      <c r="CB161" s="3" t="s">
        <v>103</v>
      </c>
      <c r="CC161" t="s">
        <v>102</v>
      </c>
      <c r="CD161" t="s">
        <v>103</v>
      </c>
      <c r="CE161">
        <v>75814</v>
      </c>
    </row>
    <row r="162" spans="1:83" x14ac:dyDescent="0.25">
      <c r="A162">
        <v>356</v>
      </c>
      <c r="B162" s="1">
        <v>44284</v>
      </c>
      <c r="C162">
        <v>13</v>
      </c>
      <c r="D162">
        <v>2021</v>
      </c>
      <c r="E162">
        <v>6600100217</v>
      </c>
      <c r="F162">
        <v>10</v>
      </c>
      <c r="G162" t="s">
        <v>1274</v>
      </c>
      <c r="H162" t="s">
        <v>1275</v>
      </c>
      <c r="I162" t="s">
        <v>124</v>
      </c>
      <c r="J162" t="s">
        <v>259</v>
      </c>
      <c r="K162" t="s">
        <v>87</v>
      </c>
      <c r="L162">
        <v>1088335247</v>
      </c>
      <c r="M162">
        <v>24</v>
      </c>
      <c r="N162">
        <v>1</v>
      </c>
      <c r="O162">
        <v>170</v>
      </c>
      <c r="P162" t="s">
        <v>88</v>
      </c>
      <c r="Q162" t="s">
        <v>153</v>
      </c>
      <c r="R162">
        <v>170</v>
      </c>
      <c r="S162">
        <v>66</v>
      </c>
      <c r="T162">
        <v>1</v>
      </c>
      <c r="U162">
        <v>2</v>
      </c>
      <c r="W162" t="s">
        <v>1890</v>
      </c>
      <c r="Z162" t="s">
        <v>4730</v>
      </c>
      <c r="AA162">
        <v>2652</v>
      </c>
      <c r="AB162" t="s">
        <v>110</v>
      </c>
      <c r="AC162" t="s">
        <v>849</v>
      </c>
      <c r="AD162">
        <v>6</v>
      </c>
      <c r="AF162">
        <v>4</v>
      </c>
      <c r="AG162">
        <v>2</v>
      </c>
      <c r="AH162">
        <v>2</v>
      </c>
      <c r="AI162">
        <v>2</v>
      </c>
      <c r="AJ162">
        <v>2</v>
      </c>
      <c r="AK162" t="s">
        <v>99</v>
      </c>
      <c r="AM162">
        <v>2</v>
      </c>
      <c r="AN162">
        <v>2</v>
      </c>
      <c r="AO162" t="s">
        <v>99</v>
      </c>
      <c r="AP162">
        <v>2</v>
      </c>
      <c r="AQ162">
        <v>2</v>
      </c>
      <c r="AR162">
        <v>2</v>
      </c>
      <c r="AS162">
        <v>1</v>
      </c>
      <c r="AT162">
        <v>1</v>
      </c>
      <c r="AU162">
        <v>170</v>
      </c>
      <c r="AV162">
        <v>66</v>
      </c>
      <c r="AW162">
        <v>1</v>
      </c>
      <c r="AX162" s="1">
        <v>44284</v>
      </c>
      <c r="AY162" s="1">
        <v>44284</v>
      </c>
      <c r="AZ162">
        <v>4</v>
      </c>
      <c r="BA162">
        <v>1</v>
      </c>
      <c r="BB162" s="1">
        <v>44284</v>
      </c>
      <c r="BC162">
        <v>1</v>
      </c>
      <c r="BD162" t="s">
        <v>95</v>
      </c>
      <c r="BE162" s="3">
        <v>0</v>
      </c>
      <c r="BF162">
        <v>3156322971</v>
      </c>
      <c r="BG162" s="1">
        <v>35281</v>
      </c>
      <c r="BL162" s="1">
        <v>44398</v>
      </c>
      <c r="BM162" t="s">
        <v>4352</v>
      </c>
      <c r="BN162">
        <v>3135600</v>
      </c>
      <c r="BO162" s="1">
        <v>44285</v>
      </c>
      <c r="BP162">
        <v>8914800001</v>
      </c>
      <c r="BQ162" t="s">
        <v>99</v>
      </c>
      <c r="BT162" t="s">
        <v>131</v>
      </c>
      <c r="BU162" s="3" t="s">
        <v>1232</v>
      </c>
      <c r="BV162" t="s">
        <v>129</v>
      </c>
      <c r="BW162" t="s">
        <v>88</v>
      </c>
      <c r="BX162" t="s">
        <v>102</v>
      </c>
      <c r="BY162" t="s">
        <v>103</v>
      </c>
      <c r="BZ162" t="s">
        <v>88</v>
      </c>
      <c r="CA162" s="3" t="s">
        <v>102</v>
      </c>
      <c r="CB162" s="3" t="s">
        <v>103</v>
      </c>
      <c r="CC162" t="s">
        <v>102</v>
      </c>
      <c r="CD162" t="s">
        <v>103</v>
      </c>
      <c r="CE162">
        <v>47703</v>
      </c>
    </row>
    <row r="163" spans="1:83" x14ac:dyDescent="0.25">
      <c r="A163">
        <v>356</v>
      </c>
      <c r="B163" s="1">
        <v>44234</v>
      </c>
      <c r="C163">
        <v>6</v>
      </c>
      <c r="D163">
        <v>2021</v>
      </c>
      <c r="E163">
        <v>6600100217</v>
      </c>
      <c r="F163">
        <v>10</v>
      </c>
      <c r="G163" t="s">
        <v>426</v>
      </c>
      <c r="H163" t="s">
        <v>269</v>
      </c>
      <c r="I163" t="s">
        <v>232</v>
      </c>
      <c r="J163" t="s">
        <v>254</v>
      </c>
      <c r="K163" t="s">
        <v>87</v>
      </c>
      <c r="L163">
        <v>1088340217</v>
      </c>
      <c r="M163">
        <v>24</v>
      </c>
      <c r="N163">
        <v>1</v>
      </c>
      <c r="O163">
        <v>170</v>
      </c>
      <c r="P163" t="s">
        <v>88</v>
      </c>
      <c r="Q163" t="s">
        <v>153</v>
      </c>
      <c r="R163">
        <v>170</v>
      </c>
      <c r="S163">
        <v>66</v>
      </c>
      <c r="T163">
        <v>1</v>
      </c>
      <c r="U163">
        <v>2</v>
      </c>
      <c r="W163" t="s">
        <v>192</v>
      </c>
      <c r="Z163" t="s">
        <v>10797</v>
      </c>
      <c r="AA163">
        <v>9950</v>
      </c>
      <c r="AB163" t="s">
        <v>110</v>
      </c>
      <c r="AC163" t="s">
        <v>128</v>
      </c>
      <c r="AD163">
        <v>6</v>
      </c>
      <c r="AF163">
        <v>4</v>
      </c>
      <c r="AG163">
        <v>2</v>
      </c>
      <c r="AH163">
        <v>2</v>
      </c>
      <c r="AI163">
        <v>2</v>
      </c>
      <c r="AJ163">
        <v>2</v>
      </c>
      <c r="AK163" t="s">
        <v>99</v>
      </c>
      <c r="AM163">
        <v>2</v>
      </c>
      <c r="AN163">
        <v>2</v>
      </c>
      <c r="AO163" t="s">
        <v>99</v>
      </c>
      <c r="AP163">
        <v>2</v>
      </c>
      <c r="AQ163">
        <v>2</v>
      </c>
      <c r="AR163">
        <v>2</v>
      </c>
      <c r="AS163">
        <v>1</v>
      </c>
      <c r="AT163">
        <v>2</v>
      </c>
      <c r="AU163">
        <v>170</v>
      </c>
      <c r="AV163">
        <v>66</v>
      </c>
      <c r="AW163">
        <v>1</v>
      </c>
      <c r="AX163" s="1">
        <v>44234</v>
      </c>
      <c r="AY163" s="1">
        <v>44234</v>
      </c>
      <c r="AZ163">
        <v>4</v>
      </c>
      <c r="BA163">
        <v>1</v>
      </c>
      <c r="BB163" s="1">
        <v>44234</v>
      </c>
      <c r="BC163">
        <v>1</v>
      </c>
      <c r="BD163" t="s">
        <v>95</v>
      </c>
      <c r="BE163" s="3">
        <v>0</v>
      </c>
      <c r="BF163">
        <v>31981222493</v>
      </c>
      <c r="BG163" s="1">
        <v>35383</v>
      </c>
      <c r="BL163" s="1">
        <v>44398</v>
      </c>
      <c r="BM163" t="s">
        <v>10798</v>
      </c>
      <c r="BN163">
        <v>3135600</v>
      </c>
      <c r="BO163" s="1">
        <v>44235</v>
      </c>
      <c r="BP163">
        <v>8914800001</v>
      </c>
      <c r="BQ163" t="s">
        <v>99</v>
      </c>
      <c r="BT163" t="s">
        <v>131</v>
      </c>
      <c r="BU163" s="3" t="s">
        <v>1232</v>
      </c>
      <c r="BV163" t="s">
        <v>129</v>
      </c>
      <c r="BW163" t="s">
        <v>88</v>
      </c>
      <c r="BX163" t="s">
        <v>102</v>
      </c>
      <c r="BY163" t="s">
        <v>103</v>
      </c>
      <c r="BZ163" t="s">
        <v>88</v>
      </c>
      <c r="CA163" s="3" t="s">
        <v>102</v>
      </c>
      <c r="CB163" s="3" t="s">
        <v>103</v>
      </c>
      <c r="CC163" t="s">
        <v>102</v>
      </c>
      <c r="CD163" t="s">
        <v>103</v>
      </c>
      <c r="CE163">
        <v>26200</v>
      </c>
    </row>
    <row r="164" spans="1:83" x14ac:dyDescent="0.25">
      <c r="A164">
        <v>356</v>
      </c>
      <c r="B164" s="1">
        <v>44283</v>
      </c>
      <c r="C164">
        <v>13</v>
      </c>
      <c r="D164">
        <v>2021</v>
      </c>
      <c r="E164">
        <v>6600100361</v>
      </c>
      <c r="F164">
        <v>1</v>
      </c>
      <c r="G164" t="s">
        <v>132</v>
      </c>
      <c r="I164" t="s">
        <v>213</v>
      </c>
      <c r="J164" t="s">
        <v>124</v>
      </c>
      <c r="K164" t="s">
        <v>87</v>
      </c>
      <c r="L164">
        <v>1088341844</v>
      </c>
      <c r="M164">
        <v>23</v>
      </c>
      <c r="N164">
        <v>1</v>
      </c>
      <c r="O164">
        <v>170</v>
      </c>
      <c r="P164" t="s">
        <v>88</v>
      </c>
      <c r="Q164" t="s">
        <v>89</v>
      </c>
      <c r="R164">
        <v>170</v>
      </c>
      <c r="S164">
        <v>66</v>
      </c>
      <c r="T164">
        <v>1</v>
      </c>
      <c r="U164">
        <v>1</v>
      </c>
      <c r="V164" t="s">
        <v>192</v>
      </c>
      <c r="Y164" t="s">
        <v>4731</v>
      </c>
      <c r="Z164" t="s">
        <v>3946</v>
      </c>
      <c r="AA164">
        <v>9997</v>
      </c>
      <c r="AB164" t="s">
        <v>110</v>
      </c>
      <c r="AC164" t="s">
        <v>590</v>
      </c>
      <c r="AD164">
        <v>6</v>
      </c>
      <c r="AF164">
        <v>2</v>
      </c>
      <c r="AG164">
        <v>2</v>
      </c>
      <c r="AH164">
        <v>2</v>
      </c>
      <c r="AI164">
        <v>2</v>
      </c>
      <c r="AJ164">
        <v>2</v>
      </c>
      <c r="AK164">
        <v>2</v>
      </c>
      <c r="AM164">
        <v>2</v>
      </c>
      <c r="AN164">
        <v>2</v>
      </c>
      <c r="AO164">
        <v>2</v>
      </c>
      <c r="AP164">
        <v>2</v>
      </c>
      <c r="AQ164">
        <v>2</v>
      </c>
      <c r="AR164">
        <v>2</v>
      </c>
      <c r="AS164">
        <v>1</v>
      </c>
      <c r="AT164">
        <v>1</v>
      </c>
      <c r="AU164">
        <v>170</v>
      </c>
      <c r="AV164">
        <v>66</v>
      </c>
      <c r="AW164">
        <v>1</v>
      </c>
      <c r="AX164" s="1">
        <v>44283</v>
      </c>
      <c r="AY164" s="1">
        <v>44283</v>
      </c>
      <c r="AZ164">
        <v>4</v>
      </c>
      <c r="BA164">
        <v>1</v>
      </c>
      <c r="BB164" s="1">
        <v>44283</v>
      </c>
      <c r="BC164">
        <v>1</v>
      </c>
      <c r="BD164" t="s">
        <v>95</v>
      </c>
      <c r="BE164" s="3">
        <v>0</v>
      </c>
      <c r="BF164">
        <v>3215035050</v>
      </c>
      <c r="BG164" s="1">
        <v>35529</v>
      </c>
      <c r="BL164" s="1">
        <v>44398</v>
      </c>
      <c r="BM164" t="s">
        <v>3344</v>
      </c>
      <c r="BN164">
        <v>3127319157</v>
      </c>
      <c r="BO164" s="1">
        <v>44285</v>
      </c>
      <c r="BP164">
        <v>8914099810</v>
      </c>
      <c r="BQ164" t="s">
        <v>99</v>
      </c>
      <c r="BT164" t="s">
        <v>100</v>
      </c>
      <c r="BU164" s="3" t="s">
        <v>1232</v>
      </c>
      <c r="BV164" t="s">
        <v>470</v>
      </c>
      <c r="BW164" t="s">
        <v>88</v>
      </c>
      <c r="BX164" t="s">
        <v>102</v>
      </c>
      <c r="BY164" t="s">
        <v>103</v>
      </c>
      <c r="BZ164" t="s">
        <v>88</v>
      </c>
      <c r="CA164" s="3" t="s">
        <v>102</v>
      </c>
      <c r="CB164" s="3" t="s">
        <v>103</v>
      </c>
      <c r="CC164" t="s">
        <v>102</v>
      </c>
      <c r="CD164" t="s">
        <v>103</v>
      </c>
      <c r="CE164">
        <v>47580</v>
      </c>
    </row>
    <row r="165" spans="1:83" x14ac:dyDescent="0.25">
      <c r="A165">
        <v>356</v>
      </c>
      <c r="B165" s="1">
        <v>44334</v>
      </c>
      <c r="C165">
        <v>19</v>
      </c>
      <c r="D165">
        <v>2021</v>
      </c>
      <c r="E165">
        <v>6600100332</v>
      </c>
      <c r="F165">
        <v>1</v>
      </c>
      <c r="G165" t="s">
        <v>926</v>
      </c>
      <c r="H165" t="s">
        <v>4982</v>
      </c>
      <c r="I165" t="s">
        <v>366</v>
      </c>
      <c r="J165" t="s">
        <v>392</v>
      </c>
      <c r="K165" t="s">
        <v>87</v>
      </c>
      <c r="L165">
        <v>1088342200</v>
      </c>
      <c r="M165">
        <v>22</v>
      </c>
      <c r="N165">
        <v>1</v>
      </c>
      <c r="O165">
        <v>170</v>
      </c>
      <c r="P165" t="s">
        <v>88</v>
      </c>
      <c r="Q165" t="s">
        <v>153</v>
      </c>
      <c r="R165">
        <v>170</v>
      </c>
      <c r="S165">
        <v>66</v>
      </c>
      <c r="T165">
        <v>1</v>
      </c>
      <c r="U165">
        <v>1</v>
      </c>
      <c r="V165" t="s">
        <v>167</v>
      </c>
      <c r="Y165" t="s">
        <v>91</v>
      </c>
      <c r="Z165" t="s">
        <v>6720</v>
      </c>
      <c r="AA165">
        <v>7231</v>
      </c>
      <c r="AB165" t="s">
        <v>93</v>
      </c>
      <c r="AC165" t="s">
        <v>200</v>
      </c>
      <c r="AD165">
        <v>6</v>
      </c>
      <c r="AF165">
        <v>1</v>
      </c>
      <c r="AG165">
        <v>2</v>
      </c>
      <c r="AH165">
        <v>2</v>
      </c>
      <c r="AI165">
        <v>2</v>
      </c>
      <c r="AJ165">
        <v>2</v>
      </c>
      <c r="AK165" t="s">
        <v>99</v>
      </c>
      <c r="AM165">
        <v>2</v>
      </c>
      <c r="AN165">
        <v>2</v>
      </c>
      <c r="AO165" t="s">
        <v>99</v>
      </c>
      <c r="AP165">
        <v>2</v>
      </c>
      <c r="AQ165">
        <v>2</v>
      </c>
      <c r="AR165">
        <v>2</v>
      </c>
      <c r="AS165">
        <v>1</v>
      </c>
      <c r="AT165">
        <v>1</v>
      </c>
      <c r="AU165">
        <v>170</v>
      </c>
      <c r="AV165">
        <v>66</v>
      </c>
      <c r="AW165">
        <v>1</v>
      </c>
      <c r="AX165" s="1">
        <v>44330</v>
      </c>
      <c r="AY165" s="1">
        <v>44330</v>
      </c>
      <c r="AZ165">
        <v>4</v>
      </c>
      <c r="BA165">
        <v>1</v>
      </c>
      <c r="BB165" s="1">
        <v>44330</v>
      </c>
      <c r="BC165">
        <v>1</v>
      </c>
      <c r="BD165" t="s">
        <v>95</v>
      </c>
      <c r="BE165" s="3">
        <v>0</v>
      </c>
      <c r="BF165">
        <v>3117868499</v>
      </c>
      <c r="BG165" s="1">
        <v>36117</v>
      </c>
      <c r="BL165" s="1">
        <v>44398</v>
      </c>
      <c r="BM165" t="s">
        <v>6569</v>
      </c>
      <c r="BN165">
        <v>3515252</v>
      </c>
      <c r="BO165" s="1">
        <v>44334</v>
      </c>
      <c r="BP165">
        <v>8160050035</v>
      </c>
      <c r="BQ165" t="s">
        <v>99</v>
      </c>
      <c r="BT165" t="s">
        <v>100</v>
      </c>
      <c r="BU165" s="3" t="s">
        <v>1232</v>
      </c>
      <c r="BV165" t="s">
        <v>201</v>
      </c>
      <c r="BW165" t="s">
        <v>88</v>
      </c>
      <c r="BX165" t="s">
        <v>102</v>
      </c>
      <c r="BY165" t="s">
        <v>103</v>
      </c>
      <c r="BZ165" t="s">
        <v>88</v>
      </c>
      <c r="CA165" s="3" t="s">
        <v>102</v>
      </c>
      <c r="CB165" s="3" t="s">
        <v>103</v>
      </c>
      <c r="CC165" t="s">
        <v>102</v>
      </c>
      <c r="CD165" t="s">
        <v>103</v>
      </c>
      <c r="CE165">
        <v>84040</v>
      </c>
    </row>
    <row r="166" spans="1:83" x14ac:dyDescent="0.25">
      <c r="A166">
        <v>356</v>
      </c>
      <c r="B166" s="1">
        <v>44269</v>
      </c>
      <c r="C166">
        <v>10</v>
      </c>
      <c r="D166">
        <v>2021</v>
      </c>
      <c r="E166">
        <v>6600100217</v>
      </c>
      <c r="F166">
        <v>10</v>
      </c>
      <c r="G166" t="s">
        <v>1417</v>
      </c>
      <c r="H166" t="s">
        <v>610</v>
      </c>
      <c r="I166" t="s">
        <v>423</v>
      </c>
      <c r="J166" t="s">
        <v>3672</v>
      </c>
      <c r="K166" t="s">
        <v>87</v>
      </c>
      <c r="L166">
        <v>1088343164</v>
      </c>
      <c r="M166">
        <v>23</v>
      </c>
      <c r="N166">
        <v>1</v>
      </c>
      <c r="O166">
        <v>170</v>
      </c>
      <c r="P166" t="s">
        <v>88</v>
      </c>
      <c r="Q166" t="s">
        <v>89</v>
      </c>
      <c r="R166">
        <v>170</v>
      </c>
      <c r="S166">
        <v>66</v>
      </c>
      <c r="T166">
        <v>1</v>
      </c>
      <c r="U166">
        <v>2</v>
      </c>
      <c r="W166" t="s">
        <v>3673</v>
      </c>
      <c r="Z166" t="s">
        <v>3674</v>
      </c>
      <c r="AA166">
        <v>9997</v>
      </c>
      <c r="AB166" t="s">
        <v>216</v>
      </c>
      <c r="AC166" t="s">
        <v>562</v>
      </c>
      <c r="AD166">
        <v>6</v>
      </c>
      <c r="AF166">
        <v>3</v>
      </c>
      <c r="AG166">
        <v>2</v>
      </c>
      <c r="AH166">
        <v>2</v>
      </c>
      <c r="AI166">
        <v>2</v>
      </c>
      <c r="AJ166">
        <v>2</v>
      </c>
      <c r="AK166">
        <v>2</v>
      </c>
      <c r="AM166">
        <v>2</v>
      </c>
      <c r="AN166">
        <v>2</v>
      </c>
      <c r="AO166">
        <v>2</v>
      </c>
      <c r="AP166">
        <v>2</v>
      </c>
      <c r="AQ166">
        <v>2</v>
      </c>
      <c r="AR166">
        <v>2</v>
      </c>
      <c r="AS166">
        <v>1</v>
      </c>
      <c r="AT166">
        <v>1</v>
      </c>
      <c r="AU166">
        <v>170</v>
      </c>
      <c r="AV166">
        <v>66</v>
      </c>
      <c r="AW166">
        <v>1</v>
      </c>
      <c r="AX166" s="1">
        <v>44269</v>
      </c>
      <c r="AY166" s="1">
        <v>44269</v>
      </c>
      <c r="AZ166">
        <v>4</v>
      </c>
      <c r="BA166">
        <v>1</v>
      </c>
      <c r="BB166" s="1">
        <v>44269</v>
      </c>
      <c r="BC166">
        <v>1</v>
      </c>
      <c r="BD166" t="s">
        <v>95</v>
      </c>
      <c r="BE166" s="3">
        <v>0</v>
      </c>
      <c r="BF166">
        <v>3206845954</v>
      </c>
      <c r="BG166" s="1">
        <v>35598</v>
      </c>
      <c r="BL166" s="1">
        <v>44398</v>
      </c>
      <c r="BM166" t="s">
        <v>3675</v>
      </c>
      <c r="BN166">
        <v>3135600</v>
      </c>
      <c r="BO166" s="1">
        <v>44270</v>
      </c>
      <c r="BP166">
        <v>8914800001</v>
      </c>
      <c r="BQ166" t="s">
        <v>99</v>
      </c>
      <c r="BT166" t="s">
        <v>100</v>
      </c>
      <c r="BU166" s="3" t="s">
        <v>1232</v>
      </c>
      <c r="BV166" t="s">
        <v>129</v>
      </c>
      <c r="BW166" t="s">
        <v>88</v>
      </c>
      <c r="BX166" t="s">
        <v>102</v>
      </c>
      <c r="BY166" t="s">
        <v>103</v>
      </c>
      <c r="BZ166" t="s">
        <v>88</v>
      </c>
      <c r="CA166" s="3" t="s">
        <v>102</v>
      </c>
      <c r="CB166" s="3" t="s">
        <v>103</v>
      </c>
      <c r="CC166" t="s">
        <v>102</v>
      </c>
      <c r="CD166" t="s">
        <v>103</v>
      </c>
      <c r="CE166">
        <v>41487</v>
      </c>
    </row>
    <row r="167" spans="1:83" x14ac:dyDescent="0.25">
      <c r="A167">
        <v>356</v>
      </c>
      <c r="B167" s="1">
        <v>44305</v>
      </c>
      <c r="C167">
        <v>16</v>
      </c>
      <c r="D167">
        <v>2021</v>
      </c>
      <c r="E167">
        <v>6600100361</v>
      </c>
      <c r="F167">
        <v>1</v>
      </c>
      <c r="G167" t="s">
        <v>507</v>
      </c>
      <c r="I167" t="s">
        <v>990</v>
      </c>
      <c r="J167" t="s">
        <v>393</v>
      </c>
      <c r="K167" t="s">
        <v>87</v>
      </c>
      <c r="L167">
        <v>1088348862</v>
      </c>
      <c r="M167">
        <v>22</v>
      </c>
      <c r="N167">
        <v>1</v>
      </c>
      <c r="O167">
        <v>170</v>
      </c>
      <c r="P167" t="s">
        <v>88</v>
      </c>
      <c r="Q167" t="s">
        <v>89</v>
      </c>
      <c r="R167">
        <v>170</v>
      </c>
      <c r="S167">
        <v>66</v>
      </c>
      <c r="T167">
        <v>1</v>
      </c>
      <c r="U167">
        <v>1</v>
      </c>
      <c r="V167" t="s">
        <v>192</v>
      </c>
      <c r="Y167" t="s">
        <v>2533</v>
      </c>
      <c r="Z167" t="s">
        <v>5716</v>
      </c>
      <c r="AA167">
        <v>9997</v>
      </c>
      <c r="AB167" t="s">
        <v>110</v>
      </c>
      <c r="AC167" t="s">
        <v>469</v>
      </c>
      <c r="AD167">
        <v>6</v>
      </c>
      <c r="AF167">
        <v>3</v>
      </c>
      <c r="AG167">
        <v>2</v>
      </c>
      <c r="AH167">
        <v>2</v>
      </c>
      <c r="AI167">
        <v>2</v>
      </c>
      <c r="AJ167">
        <v>2</v>
      </c>
      <c r="AK167">
        <v>2</v>
      </c>
      <c r="AM167">
        <v>2</v>
      </c>
      <c r="AN167">
        <v>2</v>
      </c>
      <c r="AO167">
        <v>2</v>
      </c>
      <c r="AP167">
        <v>2</v>
      </c>
      <c r="AQ167">
        <v>2</v>
      </c>
      <c r="AR167">
        <v>2</v>
      </c>
      <c r="AS167">
        <v>1</v>
      </c>
      <c r="AT167">
        <v>1</v>
      </c>
      <c r="AU167">
        <v>170</v>
      </c>
      <c r="AV167">
        <v>66</v>
      </c>
      <c r="AW167">
        <v>1</v>
      </c>
      <c r="AX167" s="1">
        <v>44305</v>
      </c>
      <c r="AY167" s="1">
        <v>44305</v>
      </c>
      <c r="AZ167">
        <v>4</v>
      </c>
      <c r="BA167">
        <v>1</v>
      </c>
      <c r="BB167" s="1">
        <v>44305</v>
      </c>
      <c r="BC167">
        <v>1</v>
      </c>
      <c r="BD167" t="s">
        <v>95</v>
      </c>
      <c r="BE167" s="3">
        <v>0</v>
      </c>
      <c r="BF167">
        <v>3383097</v>
      </c>
      <c r="BG167" s="1">
        <v>35932</v>
      </c>
      <c r="BL167" s="1">
        <v>44398</v>
      </c>
      <c r="BM167" t="s">
        <v>1563</v>
      </c>
      <c r="BN167">
        <v>3142540375</v>
      </c>
      <c r="BO167" s="1">
        <v>44307</v>
      </c>
      <c r="BP167">
        <v>8914099810</v>
      </c>
      <c r="BQ167" t="s">
        <v>99</v>
      </c>
      <c r="BT167" t="s">
        <v>100</v>
      </c>
      <c r="BU167" s="3" t="s">
        <v>1232</v>
      </c>
      <c r="BV167" t="s">
        <v>470</v>
      </c>
      <c r="BW167" t="s">
        <v>88</v>
      </c>
      <c r="BX167" t="s">
        <v>102</v>
      </c>
      <c r="BY167" t="s">
        <v>103</v>
      </c>
      <c r="BZ167" t="s">
        <v>88</v>
      </c>
      <c r="CA167" s="3" t="s">
        <v>102</v>
      </c>
      <c r="CB167" s="3" t="s">
        <v>103</v>
      </c>
      <c r="CC167" t="s">
        <v>102</v>
      </c>
      <c r="CD167" t="s">
        <v>103</v>
      </c>
      <c r="CE167">
        <v>65328</v>
      </c>
    </row>
    <row r="168" spans="1:83" x14ac:dyDescent="0.25">
      <c r="A168">
        <v>356</v>
      </c>
      <c r="B168" s="1">
        <v>44204</v>
      </c>
      <c r="C168">
        <v>1</v>
      </c>
      <c r="D168">
        <v>2021</v>
      </c>
      <c r="E168">
        <v>6600100361</v>
      </c>
      <c r="F168">
        <v>1</v>
      </c>
      <c r="G168" t="s">
        <v>700</v>
      </c>
      <c r="H168" t="s">
        <v>701</v>
      </c>
      <c r="I168" t="s">
        <v>316</v>
      </c>
      <c r="J168" t="s">
        <v>151</v>
      </c>
      <c r="K168" t="s">
        <v>477</v>
      </c>
      <c r="L168">
        <v>1088349607</v>
      </c>
      <c r="M168">
        <v>14</v>
      </c>
      <c r="N168">
        <v>1</v>
      </c>
      <c r="O168">
        <v>170</v>
      </c>
      <c r="P168" t="s">
        <v>88</v>
      </c>
      <c r="Q168" t="s">
        <v>89</v>
      </c>
      <c r="R168">
        <v>170</v>
      </c>
      <c r="S168">
        <v>66</v>
      </c>
      <c r="T168">
        <v>1</v>
      </c>
      <c r="U168">
        <v>1</v>
      </c>
      <c r="V168" t="s">
        <v>192</v>
      </c>
      <c r="Y168" t="s">
        <v>192</v>
      </c>
      <c r="Z168" t="s">
        <v>3357</v>
      </c>
      <c r="AA168">
        <v>9997</v>
      </c>
      <c r="AB168" t="s">
        <v>110</v>
      </c>
      <c r="AC168" t="s">
        <v>469</v>
      </c>
      <c r="AD168">
        <v>6</v>
      </c>
      <c r="AF168">
        <v>2</v>
      </c>
      <c r="AG168">
        <v>2</v>
      </c>
      <c r="AH168">
        <v>2</v>
      </c>
      <c r="AI168">
        <v>2</v>
      </c>
      <c r="AJ168">
        <v>2</v>
      </c>
      <c r="AK168">
        <v>2</v>
      </c>
      <c r="AM168">
        <v>2</v>
      </c>
      <c r="AN168">
        <v>2</v>
      </c>
      <c r="AO168">
        <v>2</v>
      </c>
      <c r="AP168">
        <v>2</v>
      </c>
      <c r="AQ168">
        <v>2</v>
      </c>
      <c r="AR168">
        <v>2</v>
      </c>
      <c r="AS168">
        <v>1</v>
      </c>
      <c r="AT168">
        <v>1</v>
      </c>
      <c r="AU168">
        <v>170</v>
      </c>
      <c r="AV168">
        <v>66</v>
      </c>
      <c r="AW168">
        <v>1</v>
      </c>
      <c r="AX168" s="1">
        <v>44204</v>
      </c>
      <c r="AY168" s="1">
        <v>44204</v>
      </c>
      <c r="AZ168">
        <v>4</v>
      </c>
      <c r="BA168">
        <v>1</v>
      </c>
      <c r="BB168" s="1">
        <v>44204</v>
      </c>
      <c r="BC168">
        <v>1</v>
      </c>
      <c r="BD168" t="s">
        <v>95</v>
      </c>
      <c r="BE168" s="3">
        <v>0</v>
      </c>
      <c r="BF168">
        <v>3112832775</v>
      </c>
      <c r="BG168" s="1">
        <v>39068</v>
      </c>
      <c r="BL168" s="1">
        <v>44398</v>
      </c>
      <c r="BM168" t="s">
        <v>3358</v>
      </c>
      <c r="BN168">
        <v>3127296268</v>
      </c>
      <c r="BO168" s="1">
        <v>44208</v>
      </c>
      <c r="BP168">
        <v>8914099810</v>
      </c>
      <c r="BQ168" t="s">
        <v>99</v>
      </c>
      <c r="BT168" t="s">
        <v>147</v>
      </c>
      <c r="BU168" s="3" t="s">
        <v>1232</v>
      </c>
      <c r="BV168" t="s">
        <v>470</v>
      </c>
      <c r="BW168" t="s">
        <v>88</v>
      </c>
      <c r="BX168" t="s">
        <v>102</v>
      </c>
      <c r="BY168" t="s">
        <v>103</v>
      </c>
      <c r="BZ168" t="s">
        <v>88</v>
      </c>
      <c r="CA168" s="3" t="s">
        <v>102</v>
      </c>
      <c r="CB168" s="3" t="s">
        <v>103</v>
      </c>
      <c r="CC168" t="s">
        <v>102</v>
      </c>
      <c r="CD168" t="s">
        <v>103</v>
      </c>
      <c r="CE168">
        <v>2869</v>
      </c>
    </row>
    <row r="169" spans="1:83" x14ac:dyDescent="0.25">
      <c r="A169">
        <v>356</v>
      </c>
      <c r="B169" s="1">
        <v>44347</v>
      </c>
      <c r="C169">
        <v>22</v>
      </c>
      <c r="D169">
        <v>2021</v>
      </c>
      <c r="E169">
        <v>6600100217</v>
      </c>
      <c r="F169">
        <v>10</v>
      </c>
      <c r="G169" t="s">
        <v>701</v>
      </c>
      <c r="I169" t="s">
        <v>301</v>
      </c>
      <c r="J169" t="s">
        <v>180</v>
      </c>
      <c r="K169" t="s">
        <v>87</v>
      </c>
      <c r="L169">
        <v>1088351375</v>
      </c>
      <c r="M169">
        <v>22</v>
      </c>
      <c r="N169">
        <v>1</v>
      </c>
      <c r="O169">
        <v>170</v>
      </c>
      <c r="P169" t="s">
        <v>88</v>
      </c>
      <c r="Q169" t="s">
        <v>89</v>
      </c>
      <c r="R169">
        <v>170</v>
      </c>
      <c r="S169">
        <v>66</v>
      </c>
      <c r="T169">
        <v>1</v>
      </c>
      <c r="U169">
        <v>2</v>
      </c>
      <c r="W169" t="s">
        <v>1904</v>
      </c>
      <c r="Z169" t="s">
        <v>7970</v>
      </c>
      <c r="AA169">
        <v>9997</v>
      </c>
      <c r="AB169" t="s">
        <v>110</v>
      </c>
      <c r="AC169" t="s">
        <v>590</v>
      </c>
      <c r="AD169">
        <v>6</v>
      </c>
      <c r="AF169">
        <v>4</v>
      </c>
      <c r="AG169">
        <v>2</v>
      </c>
      <c r="AH169">
        <v>2</v>
      </c>
      <c r="AI169">
        <v>2</v>
      </c>
      <c r="AJ169">
        <v>2</v>
      </c>
      <c r="AK169">
        <v>2</v>
      </c>
      <c r="AM169">
        <v>2</v>
      </c>
      <c r="AN169">
        <v>2</v>
      </c>
      <c r="AO169">
        <v>2</v>
      </c>
      <c r="AP169">
        <v>2</v>
      </c>
      <c r="AQ169">
        <v>2</v>
      </c>
      <c r="AR169">
        <v>2</v>
      </c>
      <c r="AS169">
        <v>1</v>
      </c>
      <c r="AT169">
        <v>1</v>
      </c>
      <c r="AU169">
        <v>170</v>
      </c>
      <c r="AV169">
        <v>66</v>
      </c>
      <c r="AW169">
        <v>1</v>
      </c>
      <c r="AX169" s="1">
        <v>44347</v>
      </c>
      <c r="AY169" s="1">
        <v>44347</v>
      </c>
      <c r="AZ169">
        <v>4</v>
      </c>
      <c r="BA169">
        <v>1</v>
      </c>
      <c r="BB169" s="1">
        <v>44347</v>
      </c>
      <c r="BC169">
        <v>1</v>
      </c>
      <c r="BD169" t="s">
        <v>95</v>
      </c>
      <c r="BE169" s="3">
        <v>0</v>
      </c>
      <c r="BF169">
        <v>3126317962</v>
      </c>
      <c r="BG169" s="1">
        <v>36082</v>
      </c>
      <c r="BL169" s="1">
        <v>44398</v>
      </c>
      <c r="BM169" t="s">
        <v>4421</v>
      </c>
      <c r="BN169">
        <v>3135600</v>
      </c>
      <c r="BO169" s="1">
        <v>44348</v>
      </c>
      <c r="BP169">
        <v>8914800001</v>
      </c>
      <c r="BQ169" t="s">
        <v>99</v>
      </c>
      <c r="BT169" t="s">
        <v>131</v>
      </c>
      <c r="BU169" s="3" t="s">
        <v>1232</v>
      </c>
      <c r="BV169" t="s">
        <v>129</v>
      </c>
      <c r="BW169" t="s">
        <v>88</v>
      </c>
      <c r="BX169" t="s">
        <v>102</v>
      </c>
      <c r="BY169" t="s">
        <v>103</v>
      </c>
      <c r="BZ169" t="s">
        <v>88</v>
      </c>
      <c r="CA169" s="3" t="s">
        <v>102</v>
      </c>
      <c r="CB169" s="3" t="s">
        <v>103</v>
      </c>
      <c r="CC169" t="s">
        <v>102</v>
      </c>
      <c r="CD169" t="s">
        <v>103</v>
      </c>
      <c r="CE169">
        <v>96796</v>
      </c>
    </row>
    <row r="170" spans="1:83" x14ac:dyDescent="0.25">
      <c r="A170">
        <v>356</v>
      </c>
      <c r="B170" s="1">
        <v>44387</v>
      </c>
      <c r="C170">
        <v>27</v>
      </c>
      <c r="D170">
        <v>2021</v>
      </c>
      <c r="E170">
        <v>6600100217</v>
      </c>
      <c r="F170">
        <v>10</v>
      </c>
      <c r="G170" t="s">
        <v>901</v>
      </c>
      <c r="I170" t="s">
        <v>232</v>
      </c>
      <c r="J170" t="s">
        <v>1896</v>
      </c>
      <c r="K170" t="s">
        <v>87</v>
      </c>
      <c r="L170">
        <v>1088357804</v>
      </c>
      <c r="M170">
        <v>21</v>
      </c>
      <c r="N170">
        <v>1</v>
      </c>
      <c r="O170">
        <v>170</v>
      </c>
      <c r="P170" t="s">
        <v>88</v>
      </c>
      <c r="Q170" t="s">
        <v>153</v>
      </c>
      <c r="R170">
        <v>170</v>
      </c>
      <c r="S170">
        <v>66</v>
      </c>
      <c r="T170">
        <v>1</v>
      </c>
      <c r="U170">
        <v>2</v>
      </c>
      <c r="W170" t="s">
        <v>90</v>
      </c>
      <c r="Z170" t="s">
        <v>9575</v>
      </c>
      <c r="AA170">
        <v>9997</v>
      </c>
      <c r="AB170" t="s">
        <v>110</v>
      </c>
      <c r="AC170" t="s">
        <v>128</v>
      </c>
      <c r="AD170">
        <v>6</v>
      </c>
      <c r="AF170">
        <v>3</v>
      </c>
      <c r="AG170">
        <v>2</v>
      </c>
      <c r="AH170">
        <v>2</v>
      </c>
      <c r="AI170">
        <v>2</v>
      </c>
      <c r="AJ170">
        <v>2</v>
      </c>
      <c r="AK170" t="s">
        <v>99</v>
      </c>
      <c r="AM170">
        <v>2</v>
      </c>
      <c r="AN170">
        <v>2</v>
      </c>
      <c r="AO170" t="s">
        <v>99</v>
      </c>
      <c r="AP170">
        <v>2</v>
      </c>
      <c r="AQ170">
        <v>2</v>
      </c>
      <c r="AR170">
        <v>2</v>
      </c>
      <c r="AS170">
        <v>1</v>
      </c>
      <c r="AT170">
        <v>1</v>
      </c>
      <c r="AU170">
        <v>170</v>
      </c>
      <c r="AV170">
        <v>66</v>
      </c>
      <c r="AW170">
        <v>1</v>
      </c>
      <c r="AX170" s="1">
        <v>44387</v>
      </c>
      <c r="AY170" s="1">
        <v>44387</v>
      </c>
      <c r="AZ170">
        <v>4</v>
      </c>
      <c r="BA170">
        <v>1</v>
      </c>
      <c r="BB170" s="1">
        <v>44387</v>
      </c>
      <c r="BC170">
        <v>1</v>
      </c>
      <c r="BD170" t="s">
        <v>95</v>
      </c>
      <c r="BE170" s="3">
        <v>0</v>
      </c>
      <c r="BF170">
        <v>3106753490</v>
      </c>
      <c r="BG170" s="1">
        <v>36473</v>
      </c>
      <c r="BL170" s="1">
        <v>44398</v>
      </c>
      <c r="BM170" t="s">
        <v>3604</v>
      </c>
      <c r="BN170">
        <v>3135600</v>
      </c>
      <c r="BO170" s="1">
        <v>44389</v>
      </c>
      <c r="BP170">
        <v>8914800001</v>
      </c>
      <c r="BQ170" t="s">
        <v>99</v>
      </c>
      <c r="BT170" t="s">
        <v>685</v>
      </c>
      <c r="BU170" s="3" t="s">
        <v>1232</v>
      </c>
      <c r="BV170" t="s">
        <v>129</v>
      </c>
      <c r="BW170" t="s">
        <v>88</v>
      </c>
      <c r="BX170" t="s">
        <v>102</v>
      </c>
      <c r="BY170" t="s">
        <v>103</v>
      </c>
      <c r="BZ170" t="s">
        <v>88</v>
      </c>
      <c r="CA170" s="3" t="s">
        <v>102</v>
      </c>
      <c r="CB170" s="3" t="s">
        <v>103</v>
      </c>
      <c r="CC170" t="s">
        <v>102</v>
      </c>
      <c r="CD170" t="s">
        <v>103</v>
      </c>
      <c r="CE170">
        <v>136660</v>
      </c>
    </row>
    <row r="171" spans="1:83" x14ac:dyDescent="0.25">
      <c r="A171">
        <v>356</v>
      </c>
      <c r="B171" s="1">
        <v>44353</v>
      </c>
      <c r="C171">
        <v>23</v>
      </c>
      <c r="D171">
        <v>2021</v>
      </c>
      <c r="E171">
        <v>6600100361</v>
      </c>
      <c r="F171">
        <v>1</v>
      </c>
      <c r="G171" t="s">
        <v>701</v>
      </c>
      <c r="I171" t="s">
        <v>8273</v>
      </c>
      <c r="J171" t="s">
        <v>551</v>
      </c>
      <c r="K171" t="s">
        <v>87</v>
      </c>
      <c r="L171">
        <v>1088358292</v>
      </c>
      <c r="M171">
        <v>24</v>
      </c>
      <c r="N171">
        <v>1</v>
      </c>
      <c r="O171">
        <v>170</v>
      </c>
      <c r="P171" t="s">
        <v>88</v>
      </c>
      <c r="Q171" t="s">
        <v>89</v>
      </c>
      <c r="R171">
        <v>170</v>
      </c>
      <c r="S171">
        <v>66</v>
      </c>
      <c r="T171">
        <v>1</v>
      </c>
      <c r="U171">
        <v>1</v>
      </c>
      <c r="V171" t="s">
        <v>192</v>
      </c>
      <c r="Y171" t="s">
        <v>1904</v>
      </c>
      <c r="Z171" t="s">
        <v>8274</v>
      </c>
      <c r="AA171">
        <v>9997</v>
      </c>
      <c r="AB171" t="s">
        <v>110</v>
      </c>
      <c r="AC171" t="s">
        <v>128</v>
      </c>
      <c r="AD171">
        <v>6</v>
      </c>
      <c r="AF171">
        <v>3</v>
      </c>
      <c r="AG171">
        <v>2</v>
      </c>
      <c r="AH171">
        <v>2</v>
      </c>
      <c r="AI171">
        <v>2</v>
      </c>
      <c r="AJ171">
        <v>2</v>
      </c>
      <c r="AK171">
        <v>2</v>
      </c>
      <c r="AM171">
        <v>2</v>
      </c>
      <c r="AN171">
        <v>2</v>
      </c>
      <c r="AO171">
        <v>2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170</v>
      </c>
      <c r="AV171">
        <v>66</v>
      </c>
      <c r="AW171">
        <v>1</v>
      </c>
      <c r="AX171" s="1">
        <v>44353</v>
      </c>
      <c r="AY171" s="1">
        <v>44353</v>
      </c>
      <c r="AZ171">
        <v>4</v>
      </c>
      <c r="BA171">
        <v>1</v>
      </c>
      <c r="BB171" s="1">
        <v>44353</v>
      </c>
      <c r="BC171">
        <v>1</v>
      </c>
      <c r="BD171" t="s">
        <v>95</v>
      </c>
      <c r="BE171" s="3">
        <v>0</v>
      </c>
      <c r="BF171">
        <v>3042050342</v>
      </c>
      <c r="BG171" s="1">
        <v>35410</v>
      </c>
      <c r="BL171" s="1">
        <v>44398</v>
      </c>
      <c r="BM171" t="s">
        <v>3696</v>
      </c>
      <c r="BN171">
        <v>3217816908</v>
      </c>
      <c r="BO171" s="1">
        <v>44355</v>
      </c>
      <c r="BP171">
        <v>8914099810</v>
      </c>
      <c r="BQ171" t="s">
        <v>99</v>
      </c>
      <c r="BT171" t="s">
        <v>100</v>
      </c>
      <c r="BU171" s="3" t="s">
        <v>1232</v>
      </c>
      <c r="BV171" t="s">
        <v>470</v>
      </c>
      <c r="BW171" t="s">
        <v>88</v>
      </c>
      <c r="BX171" t="s">
        <v>102</v>
      </c>
      <c r="BY171" t="s">
        <v>103</v>
      </c>
      <c r="BZ171" t="s">
        <v>88</v>
      </c>
      <c r="CA171" s="3" t="s">
        <v>102</v>
      </c>
      <c r="CB171" s="3" t="s">
        <v>103</v>
      </c>
      <c r="CC171" t="s">
        <v>102</v>
      </c>
      <c r="CD171" t="s">
        <v>103</v>
      </c>
      <c r="CE171">
        <v>102836</v>
      </c>
    </row>
    <row r="172" spans="1:83" x14ac:dyDescent="0.25">
      <c r="A172">
        <v>356</v>
      </c>
      <c r="B172" s="1">
        <v>44278</v>
      </c>
      <c r="C172">
        <v>12</v>
      </c>
      <c r="D172">
        <v>2021</v>
      </c>
      <c r="E172">
        <v>6600100332</v>
      </c>
      <c r="F172">
        <v>25</v>
      </c>
      <c r="G172" t="s">
        <v>83</v>
      </c>
      <c r="H172" t="s">
        <v>133</v>
      </c>
      <c r="I172" t="s">
        <v>4447</v>
      </c>
      <c r="K172" t="s">
        <v>87</v>
      </c>
      <c r="L172">
        <v>1088358381</v>
      </c>
      <c r="M172">
        <v>21</v>
      </c>
      <c r="N172">
        <v>1</v>
      </c>
      <c r="O172">
        <v>170</v>
      </c>
      <c r="P172" t="s">
        <v>88</v>
      </c>
      <c r="Q172" t="s">
        <v>89</v>
      </c>
      <c r="R172">
        <v>170</v>
      </c>
      <c r="S172">
        <v>66</v>
      </c>
      <c r="T172">
        <v>1</v>
      </c>
      <c r="U172">
        <v>2</v>
      </c>
      <c r="W172" t="s">
        <v>192</v>
      </c>
      <c r="Z172" t="s">
        <v>4448</v>
      </c>
      <c r="AA172">
        <v>9999</v>
      </c>
      <c r="AB172" t="s">
        <v>93</v>
      </c>
      <c r="AC172" t="s">
        <v>200</v>
      </c>
      <c r="AD172">
        <v>6</v>
      </c>
      <c r="AF172">
        <v>3</v>
      </c>
      <c r="AG172">
        <v>2</v>
      </c>
      <c r="AH172">
        <v>2</v>
      </c>
      <c r="AI172">
        <v>2</v>
      </c>
      <c r="AJ172">
        <v>2</v>
      </c>
      <c r="AK172">
        <v>2</v>
      </c>
      <c r="AM172">
        <v>2</v>
      </c>
      <c r="AN172">
        <v>2</v>
      </c>
      <c r="AO172">
        <v>2</v>
      </c>
      <c r="AP172">
        <v>2</v>
      </c>
      <c r="AQ172">
        <v>2</v>
      </c>
      <c r="AR172">
        <v>2</v>
      </c>
      <c r="AS172">
        <v>1</v>
      </c>
      <c r="AT172">
        <v>1</v>
      </c>
      <c r="AU172">
        <v>170</v>
      </c>
      <c r="AV172">
        <v>66</v>
      </c>
      <c r="AW172">
        <v>1</v>
      </c>
      <c r="AX172" s="1">
        <v>44278</v>
      </c>
      <c r="AY172" s="1">
        <v>44278</v>
      </c>
      <c r="AZ172">
        <v>4</v>
      </c>
      <c r="BA172">
        <v>2</v>
      </c>
      <c r="BB172" t="s">
        <v>95</v>
      </c>
      <c r="BC172">
        <v>1</v>
      </c>
      <c r="BD172" t="s">
        <v>95</v>
      </c>
      <c r="BE172" s="3">
        <v>0</v>
      </c>
      <c r="BF172">
        <v>3217109947</v>
      </c>
      <c r="BG172" s="1">
        <v>36514</v>
      </c>
      <c r="BL172" s="1">
        <v>44398</v>
      </c>
      <c r="BM172" t="s">
        <v>3497</v>
      </c>
      <c r="BN172">
        <v>3515252</v>
      </c>
      <c r="BO172" s="1">
        <v>44279</v>
      </c>
      <c r="BP172">
        <v>8160050035</v>
      </c>
      <c r="BQ172" t="s">
        <v>99</v>
      </c>
      <c r="BT172" t="s">
        <v>100</v>
      </c>
      <c r="BU172" s="3" t="s">
        <v>1232</v>
      </c>
      <c r="BV172" t="s">
        <v>184</v>
      </c>
      <c r="BW172" t="s">
        <v>88</v>
      </c>
      <c r="BX172" t="s">
        <v>102</v>
      </c>
      <c r="BY172" t="s">
        <v>103</v>
      </c>
      <c r="BZ172" t="s">
        <v>88</v>
      </c>
      <c r="CA172" s="3" t="s">
        <v>102</v>
      </c>
      <c r="CB172" s="3" t="s">
        <v>103</v>
      </c>
      <c r="CC172" t="s">
        <v>102</v>
      </c>
      <c r="CD172" t="s">
        <v>103</v>
      </c>
      <c r="CE172">
        <v>45617</v>
      </c>
    </row>
    <row r="173" spans="1:83" x14ac:dyDescent="0.25">
      <c r="A173">
        <v>356</v>
      </c>
      <c r="B173" s="1">
        <v>44273</v>
      </c>
      <c r="C173">
        <v>9</v>
      </c>
      <c r="D173">
        <v>2021</v>
      </c>
      <c r="E173">
        <v>6600100332</v>
      </c>
      <c r="F173">
        <v>2</v>
      </c>
      <c r="G173" t="s">
        <v>4239</v>
      </c>
      <c r="H173" t="s">
        <v>2578</v>
      </c>
      <c r="I173" t="s">
        <v>3186</v>
      </c>
      <c r="J173" t="s">
        <v>4240</v>
      </c>
      <c r="K173" t="s">
        <v>477</v>
      </c>
      <c r="L173">
        <v>1088361488</v>
      </c>
      <c r="M173">
        <v>11</v>
      </c>
      <c r="N173">
        <v>1</v>
      </c>
      <c r="O173">
        <v>170</v>
      </c>
      <c r="P173" t="s">
        <v>88</v>
      </c>
      <c r="Q173" t="s">
        <v>89</v>
      </c>
      <c r="R173">
        <v>170</v>
      </c>
      <c r="S173">
        <v>66</v>
      </c>
      <c r="T173">
        <v>1</v>
      </c>
      <c r="U173">
        <v>1</v>
      </c>
      <c r="V173" t="s">
        <v>90</v>
      </c>
      <c r="Y173" t="s">
        <v>91</v>
      </c>
      <c r="Z173" t="s">
        <v>11549</v>
      </c>
      <c r="AA173">
        <v>9999</v>
      </c>
      <c r="AB173" t="s">
        <v>145</v>
      </c>
      <c r="AD173">
        <v>6</v>
      </c>
      <c r="AF173">
        <v>1</v>
      </c>
      <c r="AG173">
        <v>2</v>
      </c>
      <c r="AH173">
        <v>2</v>
      </c>
      <c r="AI173">
        <v>2</v>
      </c>
      <c r="AJ173">
        <v>2</v>
      </c>
      <c r="AK173">
        <v>2</v>
      </c>
      <c r="AM173">
        <v>2</v>
      </c>
      <c r="AN173">
        <v>2</v>
      </c>
      <c r="AO173">
        <v>2</v>
      </c>
      <c r="AP173">
        <v>2</v>
      </c>
      <c r="AQ173">
        <v>2</v>
      </c>
      <c r="AR173">
        <v>2</v>
      </c>
      <c r="AS173">
        <v>1</v>
      </c>
      <c r="AT173">
        <v>1</v>
      </c>
      <c r="AU173">
        <v>170</v>
      </c>
      <c r="AV173">
        <v>66</v>
      </c>
      <c r="AW173">
        <v>1</v>
      </c>
      <c r="AX173" s="1">
        <v>44273</v>
      </c>
      <c r="AY173" s="1">
        <v>44261</v>
      </c>
      <c r="AZ173">
        <v>4</v>
      </c>
      <c r="BA173">
        <v>1</v>
      </c>
      <c r="BB173" s="1">
        <v>44273</v>
      </c>
      <c r="BC173">
        <v>1</v>
      </c>
      <c r="BD173" t="s">
        <v>95</v>
      </c>
      <c r="BE173" s="3">
        <v>0</v>
      </c>
      <c r="BF173">
        <v>3232227819</v>
      </c>
      <c r="BG173" s="1">
        <v>40074</v>
      </c>
      <c r="BL173" s="1">
        <v>44398</v>
      </c>
      <c r="BM173" t="s">
        <v>3791</v>
      </c>
      <c r="BN173">
        <v>3515252</v>
      </c>
      <c r="BO173" s="1">
        <v>44274</v>
      </c>
      <c r="BP173">
        <v>8160050035</v>
      </c>
      <c r="BQ173" t="s">
        <v>99</v>
      </c>
      <c r="BT173" t="s">
        <v>100</v>
      </c>
      <c r="BU173" s="3" t="s">
        <v>1232</v>
      </c>
      <c r="BV173" t="s">
        <v>97</v>
      </c>
      <c r="BW173" t="s">
        <v>88</v>
      </c>
      <c r="BX173" t="s">
        <v>102</v>
      </c>
      <c r="BY173" t="s">
        <v>103</v>
      </c>
      <c r="BZ173" t="s">
        <v>88</v>
      </c>
      <c r="CA173" s="3" t="s">
        <v>102</v>
      </c>
      <c r="CB173" s="3" t="s">
        <v>103</v>
      </c>
      <c r="CC173" t="s">
        <v>102</v>
      </c>
      <c r="CD173" t="s">
        <v>103</v>
      </c>
      <c r="CE173">
        <v>41546</v>
      </c>
    </row>
    <row r="174" spans="1:83" x14ac:dyDescent="0.25">
      <c r="A174">
        <v>356</v>
      </c>
      <c r="B174" s="1">
        <v>44295</v>
      </c>
      <c r="C174">
        <v>14</v>
      </c>
      <c r="D174">
        <v>2021</v>
      </c>
      <c r="E174">
        <v>6600101587</v>
      </c>
      <c r="F174">
        <v>2</v>
      </c>
      <c r="G174" t="s">
        <v>1036</v>
      </c>
      <c r="I174" t="s">
        <v>5066</v>
      </c>
      <c r="J174" t="s">
        <v>293</v>
      </c>
      <c r="K174" t="s">
        <v>477</v>
      </c>
      <c r="L174">
        <v>1088826132</v>
      </c>
      <c r="M174">
        <v>15</v>
      </c>
      <c r="N174">
        <v>1</v>
      </c>
      <c r="O174">
        <v>170</v>
      </c>
      <c r="P174" t="s">
        <v>88</v>
      </c>
      <c r="Q174" t="s">
        <v>89</v>
      </c>
      <c r="R174">
        <v>170</v>
      </c>
      <c r="S174">
        <v>66</v>
      </c>
      <c r="T174">
        <v>1</v>
      </c>
      <c r="U174">
        <v>1</v>
      </c>
      <c r="V174" t="s">
        <v>108</v>
      </c>
      <c r="Y174" t="s">
        <v>91</v>
      </c>
      <c r="Z174" t="s">
        <v>5067</v>
      </c>
      <c r="AA174">
        <v>9999</v>
      </c>
      <c r="AB174" t="s">
        <v>110</v>
      </c>
      <c r="AC174" t="s">
        <v>194</v>
      </c>
      <c r="AD174">
        <v>6</v>
      </c>
      <c r="AF174">
        <v>2</v>
      </c>
      <c r="AG174">
        <v>2</v>
      </c>
      <c r="AH174">
        <v>2</v>
      </c>
      <c r="AI174">
        <v>2</v>
      </c>
      <c r="AJ174">
        <v>2</v>
      </c>
      <c r="AK174">
        <v>2</v>
      </c>
      <c r="AM174">
        <v>2</v>
      </c>
      <c r="AN174">
        <v>2</v>
      </c>
      <c r="AO174">
        <v>2</v>
      </c>
      <c r="AP174">
        <v>2</v>
      </c>
      <c r="AQ174">
        <v>2</v>
      </c>
      <c r="AR174">
        <v>2</v>
      </c>
      <c r="AS174">
        <v>1</v>
      </c>
      <c r="AT174">
        <v>1</v>
      </c>
      <c r="AU174">
        <v>170</v>
      </c>
      <c r="AV174">
        <v>66</v>
      </c>
      <c r="AW174">
        <v>1</v>
      </c>
      <c r="AX174" s="1">
        <v>44292</v>
      </c>
      <c r="AY174" s="1">
        <v>44292</v>
      </c>
      <c r="AZ174">
        <v>4</v>
      </c>
      <c r="BA174">
        <v>1</v>
      </c>
      <c r="BB174" s="1">
        <v>44292</v>
      </c>
      <c r="BC174">
        <v>1</v>
      </c>
      <c r="BD174" t="s">
        <v>95</v>
      </c>
      <c r="BE174" s="3">
        <v>0</v>
      </c>
      <c r="BF174">
        <v>3217791967</v>
      </c>
      <c r="BG174" s="1">
        <v>38482</v>
      </c>
      <c r="BL174" s="1">
        <v>44398</v>
      </c>
      <c r="BM174" t="s">
        <v>1476</v>
      </c>
      <c r="BN174">
        <v>3115411</v>
      </c>
      <c r="BO174" s="1">
        <v>44295</v>
      </c>
      <c r="BP174">
        <v>900342064</v>
      </c>
      <c r="BQ174" t="s">
        <v>99</v>
      </c>
      <c r="BT174" t="s">
        <v>100</v>
      </c>
      <c r="BU174" s="3" t="s">
        <v>1232</v>
      </c>
      <c r="BV174" t="s">
        <v>176</v>
      </c>
      <c r="BW174" t="s">
        <v>88</v>
      </c>
      <c r="BX174" t="s">
        <v>102</v>
      </c>
      <c r="BY174" t="s">
        <v>103</v>
      </c>
      <c r="BZ174" t="s">
        <v>88</v>
      </c>
      <c r="CA174" s="3" t="s">
        <v>102</v>
      </c>
      <c r="CB174" s="3" t="s">
        <v>103</v>
      </c>
      <c r="CC174" t="s">
        <v>102</v>
      </c>
      <c r="CD174" t="s">
        <v>103</v>
      </c>
      <c r="CE174">
        <v>52768</v>
      </c>
    </row>
    <row r="175" spans="1:83" x14ac:dyDescent="0.25">
      <c r="A175">
        <v>356</v>
      </c>
      <c r="B175" s="1">
        <v>44337</v>
      </c>
      <c r="C175">
        <v>20</v>
      </c>
      <c r="D175">
        <v>2021</v>
      </c>
      <c r="E175">
        <v>6600100217</v>
      </c>
      <c r="F175">
        <v>10</v>
      </c>
      <c r="G175" t="s">
        <v>1069</v>
      </c>
      <c r="I175" t="s">
        <v>197</v>
      </c>
      <c r="J175" t="s">
        <v>347</v>
      </c>
      <c r="K175" t="s">
        <v>477</v>
      </c>
      <c r="L175">
        <v>1088826325</v>
      </c>
      <c r="M175">
        <v>15</v>
      </c>
      <c r="N175">
        <v>1</v>
      </c>
      <c r="O175">
        <v>170</v>
      </c>
      <c r="P175" t="s">
        <v>88</v>
      </c>
      <c r="Q175" t="s">
        <v>89</v>
      </c>
      <c r="R175">
        <v>170</v>
      </c>
      <c r="S175">
        <v>66</v>
      </c>
      <c r="T175">
        <v>1</v>
      </c>
      <c r="U175">
        <v>2</v>
      </c>
      <c r="W175" t="s">
        <v>192</v>
      </c>
      <c r="Z175" t="s">
        <v>7208</v>
      </c>
      <c r="AA175">
        <v>9997</v>
      </c>
      <c r="AB175" t="s">
        <v>110</v>
      </c>
      <c r="AC175" t="s">
        <v>128</v>
      </c>
      <c r="AD175">
        <v>6</v>
      </c>
      <c r="AF175">
        <v>3</v>
      </c>
      <c r="AG175">
        <v>2</v>
      </c>
      <c r="AH175">
        <v>2</v>
      </c>
      <c r="AI175">
        <v>2</v>
      </c>
      <c r="AJ175">
        <v>2</v>
      </c>
      <c r="AK175">
        <v>2</v>
      </c>
      <c r="AM175">
        <v>2</v>
      </c>
      <c r="AN175">
        <v>2</v>
      </c>
      <c r="AO175">
        <v>2</v>
      </c>
      <c r="AP175">
        <v>2</v>
      </c>
      <c r="AQ175">
        <v>2</v>
      </c>
      <c r="AR175">
        <v>2</v>
      </c>
      <c r="AS175">
        <v>1</v>
      </c>
      <c r="AT175">
        <v>1</v>
      </c>
      <c r="AU175">
        <v>170</v>
      </c>
      <c r="AV175">
        <v>66</v>
      </c>
      <c r="AW175">
        <v>1</v>
      </c>
      <c r="AX175" s="1">
        <v>44337</v>
      </c>
      <c r="AY175" s="1">
        <v>44337</v>
      </c>
      <c r="AZ175">
        <v>4</v>
      </c>
      <c r="BA175">
        <v>1</v>
      </c>
      <c r="BB175" s="1">
        <v>44337</v>
      </c>
      <c r="BC175">
        <v>1</v>
      </c>
      <c r="BD175" t="s">
        <v>95</v>
      </c>
      <c r="BE175" s="3">
        <v>0</v>
      </c>
      <c r="BF175">
        <v>3138032334</v>
      </c>
      <c r="BG175" s="1">
        <v>38512</v>
      </c>
      <c r="BL175" s="1">
        <v>44398</v>
      </c>
      <c r="BM175" t="s">
        <v>1639</v>
      </c>
      <c r="BN175">
        <v>3135600</v>
      </c>
      <c r="BO175" s="1">
        <v>44341</v>
      </c>
      <c r="BP175">
        <v>8914800001</v>
      </c>
      <c r="BQ175" t="s">
        <v>99</v>
      </c>
      <c r="BT175" t="s">
        <v>100</v>
      </c>
      <c r="BU175" s="3" t="s">
        <v>1232</v>
      </c>
      <c r="BV175" t="s">
        <v>129</v>
      </c>
      <c r="BW175" t="s">
        <v>88</v>
      </c>
      <c r="BX175" t="s">
        <v>102</v>
      </c>
      <c r="BY175" t="s">
        <v>103</v>
      </c>
      <c r="BZ175" t="s">
        <v>88</v>
      </c>
      <c r="CA175" s="3" t="s">
        <v>102</v>
      </c>
      <c r="CB175" s="3" t="s">
        <v>103</v>
      </c>
      <c r="CC175" t="s">
        <v>102</v>
      </c>
      <c r="CD175" t="s">
        <v>103</v>
      </c>
      <c r="CE175">
        <v>90385</v>
      </c>
    </row>
    <row r="176" spans="1:83" x14ac:dyDescent="0.25">
      <c r="A176">
        <v>356</v>
      </c>
      <c r="B176" s="1">
        <v>44235</v>
      </c>
      <c r="C176">
        <v>6</v>
      </c>
      <c r="D176">
        <v>2021</v>
      </c>
      <c r="E176">
        <v>6600100217</v>
      </c>
      <c r="F176">
        <v>10</v>
      </c>
      <c r="G176" t="s">
        <v>1069</v>
      </c>
      <c r="I176" t="s">
        <v>197</v>
      </c>
      <c r="J176" t="s">
        <v>347</v>
      </c>
      <c r="K176" t="s">
        <v>477</v>
      </c>
      <c r="L176">
        <v>1088826325</v>
      </c>
      <c r="M176">
        <v>15</v>
      </c>
      <c r="N176">
        <v>1</v>
      </c>
      <c r="O176">
        <v>170</v>
      </c>
      <c r="P176" t="s">
        <v>88</v>
      </c>
      <c r="Q176" t="s">
        <v>89</v>
      </c>
      <c r="R176">
        <v>170</v>
      </c>
      <c r="S176">
        <v>66</v>
      </c>
      <c r="T176">
        <v>1</v>
      </c>
      <c r="U176">
        <v>2</v>
      </c>
      <c r="W176" t="s">
        <v>192</v>
      </c>
      <c r="Z176" t="s">
        <v>7208</v>
      </c>
      <c r="AA176">
        <v>9997</v>
      </c>
      <c r="AB176" t="s">
        <v>110</v>
      </c>
      <c r="AC176" t="s">
        <v>128</v>
      </c>
      <c r="AD176">
        <v>6</v>
      </c>
      <c r="AF176">
        <v>3</v>
      </c>
      <c r="AG176">
        <v>2</v>
      </c>
      <c r="AH176">
        <v>2</v>
      </c>
      <c r="AI176">
        <v>2</v>
      </c>
      <c r="AJ176">
        <v>2</v>
      </c>
      <c r="AK176">
        <v>2</v>
      </c>
      <c r="AM176">
        <v>2</v>
      </c>
      <c r="AN176">
        <v>2</v>
      </c>
      <c r="AO176">
        <v>2</v>
      </c>
      <c r="AP176">
        <v>2</v>
      </c>
      <c r="AQ176">
        <v>2</v>
      </c>
      <c r="AR176">
        <v>2</v>
      </c>
      <c r="AS176">
        <v>1</v>
      </c>
      <c r="AT176">
        <v>1</v>
      </c>
      <c r="AU176">
        <v>170</v>
      </c>
      <c r="AV176">
        <v>66</v>
      </c>
      <c r="AW176">
        <v>1</v>
      </c>
      <c r="AX176" s="1">
        <v>44235</v>
      </c>
      <c r="AY176" s="1">
        <v>44235</v>
      </c>
      <c r="AZ176">
        <v>4</v>
      </c>
      <c r="BA176">
        <v>1</v>
      </c>
      <c r="BB176" s="1">
        <v>44235</v>
      </c>
      <c r="BC176">
        <v>1</v>
      </c>
      <c r="BD176" t="s">
        <v>95</v>
      </c>
      <c r="BE176" s="3">
        <v>0</v>
      </c>
      <c r="BF176">
        <v>3138032334</v>
      </c>
      <c r="BG176" s="1">
        <v>38512</v>
      </c>
      <c r="BL176" s="1">
        <v>44398</v>
      </c>
      <c r="BM176" t="s">
        <v>694</v>
      </c>
      <c r="BN176">
        <v>3135600</v>
      </c>
      <c r="BO176" s="1">
        <v>44237</v>
      </c>
      <c r="BP176">
        <v>8914800001</v>
      </c>
      <c r="BQ176" t="s">
        <v>99</v>
      </c>
      <c r="BT176" t="s">
        <v>100</v>
      </c>
      <c r="BU176" s="3" t="s">
        <v>1232</v>
      </c>
      <c r="BV176" t="s">
        <v>129</v>
      </c>
      <c r="BW176" t="s">
        <v>88</v>
      </c>
      <c r="BX176" t="s">
        <v>102</v>
      </c>
      <c r="BY176" t="s">
        <v>103</v>
      </c>
      <c r="BZ176" t="s">
        <v>88</v>
      </c>
      <c r="CA176" s="3" t="s">
        <v>102</v>
      </c>
      <c r="CB176" s="3" t="s">
        <v>103</v>
      </c>
      <c r="CC176" t="s">
        <v>102</v>
      </c>
      <c r="CD176" t="s">
        <v>103</v>
      </c>
      <c r="CE176">
        <v>26206</v>
      </c>
    </row>
    <row r="177" spans="1:83" x14ac:dyDescent="0.25">
      <c r="A177">
        <v>356</v>
      </c>
      <c r="B177" s="1">
        <v>44245</v>
      </c>
      <c r="C177">
        <v>7</v>
      </c>
      <c r="D177">
        <v>2021</v>
      </c>
      <c r="E177">
        <v>6600101736</v>
      </c>
      <c r="F177">
        <v>1</v>
      </c>
      <c r="G177" t="s">
        <v>1862</v>
      </c>
      <c r="I177" t="s">
        <v>323</v>
      </c>
      <c r="J177" t="s">
        <v>459</v>
      </c>
      <c r="K177" t="s">
        <v>477</v>
      </c>
      <c r="L177">
        <v>1088828044</v>
      </c>
      <c r="M177">
        <v>14</v>
      </c>
      <c r="N177">
        <v>1</v>
      </c>
      <c r="O177">
        <v>170</v>
      </c>
      <c r="P177" t="s">
        <v>88</v>
      </c>
      <c r="Q177" t="s">
        <v>153</v>
      </c>
      <c r="R177">
        <v>170</v>
      </c>
      <c r="S177">
        <v>66</v>
      </c>
      <c r="T177">
        <v>1</v>
      </c>
      <c r="U177">
        <v>1</v>
      </c>
      <c r="V177" t="s">
        <v>103</v>
      </c>
      <c r="Y177" t="s">
        <v>6211</v>
      </c>
      <c r="Z177" t="s">
        <v>11051</v>
      </c>
      <c r="AA177">
        <v>9997</v>
      </c>
      <c r="AB177" t="s">
        <v>216</v>
      </c>
      <c r="AC177" t="s">
        <v>217</v>
      </c>
      <c r="AD177">
        <v>6</v>
      </c>
      <c r="AF177">
        <v>3</v>
      </c>
      <c r="AG177">
        <v>2</v>
      </c>
      <c r="AH177">
        <v>2</v>
      </c>
      <c r="AI177">
        <v>2</v>
      </c>
      <c r="AJ177">
        <v>2</v>
      </c>
      <c r="AK177" t="s">
        <v>99</v>
      </c>
      <c r="AM177">
        <v>2</v>
      </c>
      <c r="AN177">
        <v>2</v>
      </c>
      <c r="AO177" t="s">
        <v>99</v>
      </c>
      <c r="AP177">
        <v>2</v>
      </c>
      <c r="AQ177">
        <v>2</v>
      </c>
      <c r="AR177">
        <v>2</v>
      </c>
      <c r="AS177">
        <v>1</v>
      </c>
      <c r="AT177">
        <v>1</v>
      </c>
      <c r="AU177">
        <v>170</v>
      </c>
      <c r="AV177">
        <v>66</v>
      </c>
      <c r="AW177">
        <v>1</v>
      </c>
      <c r="AX177" s="1">
        <v>44245</v>
      </c>
      <c r="AY177" s="1">
        <v>44245</v>
      </c>
      <c r="AZ177">
        <v>4</v>
      </c>
      <c r="BA177">
        <v>1</v>
      </c>
      <c r="BB177" s="1">
        <v>44245</v>
      </c>
      <c r="BC177">
        <v>1</v>
      </c>
      <c r="BD177" t="s">
        <v>95</v>
      </c>
      <c r="BE177" s="3">
        <v>0</v>
      </c>
      <c r="BF177">
        <v>3127709294</v>
      </c>
      <c r="BG177" s="1">
        <v>38937</v>
      </c>
      <c r="BL177" s="1">
        <v>44398</v>
      </c>
      <c r="BM177" t="s">
        <v>4412</v>
      </c>
      <c r="BN177">
        <v>3400330</v>
      </c>
      <c r="BO177" s="1">
        <v>44246</v>
      </c>
      <c r="BP177">
        <v>9001128209</v>
      </c>
      <c r="BQ177" t="s">
        <v>99</v>
      </c>
      <c r="BT177" t="s">
        <v>100</v>
      </c>
      <c r="BU177" s="3" t="s">
        <v>1232</v>
      </c>
      <c r="BV177" t="s">
        <v>445</v>
      </c>
      <c r="BW177" t="s">
        <v>88</v>
      </c>
      <c r="BX177" t="s">
        <v>102</v>
      </c>
      <c r="BY177" t="s">
        <v>103</v>
      </c>
      <c r="BZ177" t="s">
        <v>88</v>
      </c>
      <c r="CA177" s="3" t="s">
        <v>102</v>
      </c>
      <c r="CB177" s="3" t="s">
        <v>103</v>
      </c>
      <c r="CC177" t="s">
        <v>102</v>
      </c>
      <c r="CD177" t="s">
        <v>103</v>
      </c>
      <c r="CE177">
        <v>29067</v>
      </c>
    </row>
    <row r="178" spans="1:83" x14ac:dyDescent="0.25">
      <c r="A178">
        <v>356</v>
      </c>
      <c r="B178" s="1">
        <v>44298</v>
      </c>
      <c r="C178">
        <v>15</v>
      </c>
      <c r="D178">
        <v>2021</v>
      </c>
      <c r="E178">
        <v>6600100361</v>
      </c>
      <c r="F178">
        <v>1</v>
      </c>
      <c r="G178" t="s">
        <v>1862</v>
      </c>
      <c r="I178" t="s">
        <v>310</v>
      </c>
      <c r="J178" t="s">
        <v>235</v>
      </c>
      <c r="K178" t="s">
        <v>477</v>
      </c>
      <c r="L178">
        <v>1088828549</v>
      </c>
      <c r="M178">
        <v>14</v>
      </c>
      <c r="N178">
        <v>1</v>
      </c>
      <c r="O178">
        <v>170</v>
      </c>
      <c r="P178" t="s">
        <v>88</v>
      </c>
      <c r="Q178" t="s">
        <v>153</v>
      </c>
      <c r="R178">
        <v>170</v>
      </c>
      <c r="S178">
        <v>66</v>
      </c>
      <c r="T178">
        <v>1</v>
      </c>
      <c r="U178">
        <v>1</v>
      </c>
      <c r="V178" t="s">
        <v>192</v>
      </c>
      <c r="Y178" t="s">
        <v>4410</v>
      </c>
      <c r="Z178" t="s">
        <v>5443</v>
      </c>
      <c r="AA178">
        <v>9997</v>
      </c>
      <c r="AB178" t="s">
        <v>110</v>
      </c>
      <c r="AC178" t="s">
        <v>111</v>
      </c>
      <c r="AD178">
        <v>6</v>
      </c>
      <c r="AF178">
        <v>2</v>
      </c>
      <c r="AG178">
        <v>2</v>
      </c>
      <c r="AH178">
        <v>2</v>
      </c>
      <c r="AI178">
        <v>2</v>
      </c>
      <c r="AJ178">
        <v>2</v>
      </c>
      <c r="AK178" t="s">
        <v>99</v>
      </c>
      <c r="AM178">
        <v>2</v>
      </c>
      <c r="AN178">
        <v>2</v>
      </c>
      <c r="AO178" t="s">
        <v>99</v>
      </c>
      <c r="AP178">
        <v>2</v>
      </c>
      <c r="AQ178">
        <v>2</v>
      </c>
      <c r="AR178">
        <v>2</v>
      </c>
      <c r="AS178">
        <v>1</v>
      </c>
      <c r="AT178">
        <v>1</v>
      </c>
      <c r="AU178">
        <v>170</v>
      </c>
      <c r="AV178">
        <v>66</v>
      </c>
      <c r="AW178">
        <v>1</v>
      </c>
      <c r="AX178" s="1">
        <v>44298</v>
      </c>
      <c r="AY178" s="1">
        <v>44298</v>
      </c>
      <c r="AZ178">
        <v>4</v>
      </c>
      <c r="BA178">
        <v>1</v>
      </c>
      <c r="BB178" s="1">
        <v>44298</v>
      </c>
      <c r="BC178">
        <v>1</v>
      </c>
      <c r="BD178" t="s">
        <v>95</v>
      </c>
      <c r="BE178" s="3">
        <v>0</v>
      </c>
      <c r="BF178">
        <v>3117333925</v>
      </c>
      <c r="BG178" s="1">
        <v>39045</v>
      </c>
      <c r="BL178" s="1">
        <v>44398</v>
      </c>
      <c r="BM178" t="s">
        <v>1630</v>
      </c>
      <c r="BN178">
        <v>3133884006</v>
      </c>
      <c r="BO178" s="1">
        <v>44300</v>
      </c>
      <c r="BP178">
        <v>8914099810</v>
      </c>
      <c r="BQ178" t="s">
        <v>99</v>
      </c>
      <c r="BT178" t="s">
        <v>131</v>
      </c>
      <c r="BU178" s="3" t="s">
        <v>1232</v>
      </c>
      <c r="BV178" t="s">
        <v>470</v>
      </c>
      <c r="BW178" t="s">
        <v>88</v>
      </c>
      <c r="BX178" t="s">
        <v>102</v>
      </c>
      <c r="BY178" t="s">
        <v>103</v>
      </c>
      <c r="BZ178" t="s">
        <v>88</v>
      </c>
      <c r="CA178" s="3" t="s">
        <v>102</v>
      </c>
      <c r="CB178" s="3" t="s">
        <v>103</v>
      </c>
      <c r="CC178" t="s">
        <v>102</v>
      </c>
      <c r="CD178" t="s">
        <v>103</v>
      </c>
      <c r="CE178">
        <v>58495</v>
      </c>
    </row>
    <row r="179" spans="1:83" x14ac:dyDescent="0.25">
      <c r="A179">
        <v>356</v>
      </c>
      <c r="B179" s="1">
        <v>44292</v>
      </c>
      <c r="C179">
        <v>14</v>
      </c>
      <c r="D179">
        <v>2021</v>
      </c>
      <c r="E179">
        <v>6600100217</v>
      </c>
      <c r="F179">
        <v>10</v>
      </c>
      <c r="G179" t="s">
        <v>204</v>
      </c>
      <c r="H179" t="s">
        <v>289</v>
      </c>
      <c r="I179" t="s">
        <v>1814</v>
      </c>
      <c r="J179" t="s">
        <v>1166</v>
      </c>
      <c r="K179" t="s">
        <v>477</v>
      </c>
      <c r="L179">
        <v>1088828623</v>
      </c>
      <c r="M179">
        <v>14</v>
      </c>
      <c r="N179">
        <v>1</v>
      </c>
      <c r="O179">
        <v>170</v>
      </c>
      <c r="P179" t="s">
        <v>88</v>
      </c>
      <c r="Q179" t="s">
        <v>153</v>
      </c>
      <c r="R179">
        <v>170</v>
      </c>
      <c r="S179">
        <v>66</v>
      </c>
      <c r="T179">
        <v>1</v>
      </c>
      <c r="U179">
        <v>2</v>
      </c>
      <c r="W179" t="s">
        <v>5068</v>
      </c>
      <c r="Z179" t="s">
        <v>5069</v>
      </c>
      <c r="AA179">
        <v>9998</v>
      </c>
      <c r="AB179" t="s">
        <v>110</v>
      </c>
      <c r="AC179" t="s">
        <v>128</v>
      </c>
      <c r="AD179">
        <v>6</v>
      </c>
      <c r="AF179">
        <v>2</v>
      </c>
      <c r="AG179">
        <v>2</v>
      </c>
      <c r="AH179">
        <v>2</v>
      </c>
      <c r="AI179">
        <v>2</v>
      </c>
      <c r="AJ179">
        <v>2</v>
      </c>
      <c r="AK179" t="s">
        <v>99</v>
      </c>
      <c r="AM179">
        <v>2</v>
      </c>
      <c r="AN179">
        <v>2</v>
      </c>
      <c r="AO179" t="s">
        <v>99</v>
      </c>
      <c r="AP179">
        <v>2</v>
      </c>
      <c r="AQ179">
        <v>2</v>
      </c>
      <c r="AR179">
        <v>2</v>
      </c>
      <c r="AS179">
        <v>1</v>
      </c>
      <c r="AT179">
        <v>1</v>
      </c>
      <c r="AU179">
        <v>170</v>
      </c>
      <c r="AV179">
        <v>66</v>
      </c>
      <c r="AW179">
        <v>1</v>
      </c>
      <c r="AX179" s="1">
        <v>44292</v>
      </c>
      <c r="AY179" s="1">
        <v>44291</v>
      </c>
      <c r="AZ179">
        <v>4</v>
      </c>
      <c r="BA179">
        <v>1</v>
      </c>
      <c r="BB179" s="1">
        <v>44292</v>
      </c>
      <c r="BC179">
        <v>1</v>
      </c>
      <c r="BD179" t="s">
        <v>95</v>
      </c>
      <c r="BE179" s="3">
        <v>0</v>
      </c>
      <c r="BF179">
        <v>3104218281</v>
      </c>
      <c r="BG179" s="1">
        <v>39019</v>
      </c>
      <c r="BL179" s="1">
        <v>44398</v>
      </c>
      <c r="BM179" t="s">
        <v>5037</v>
      </c>
      <c r="BN179">
        <v>3135600</v>
      </c>
      <c r="BO179" s="1">
        <v>44295</v>
      </c>
      <c r="BP179">
        <v>8914800001</v>
      </c>
      <c r="BQ179" t="s">
        <v>99</v>
      </c>
      <c r="BT179" t="s">
        <v>131</v>
      </c>
      <c r="BU179" s="3" t="s">
        <v>1232</v>
      </c>
      <c r="BV179" t="s">
        <v>129</v>
      </c>
      <c r="BW179" t="s">
        <v>88</v>
      </c>
      <c r="BX179" t="s">
        <v>102</v>
      </c>
      <c r="BY179" t="s">
        <v>103</v>
      </c>
      <c r="BZ179" t="s">
        <v>88</v>
      </c>
      <c r="CA179" s="3" t="s">
        <v>102</v>
      </c>
      <c r="CB179" s="3" t="s">
        <v>103</v>
      </c>
      <c r="CC179" t="s">
        <v>102</v>
      </c>
      <c r="CD179" t="s">
        <v>103</v>
      </c>
      <c r="CE179">
        <v>53001</v>
      </c>
    </row>
    <row r="180" spans="1:83" x14ac:dyDescent="0.25">
      <c r="A180">
        <v>356</v>
      </c>
      <c r="B180" s="1">
        <v>44252</v>
      </c>
      <c r="C180">
        <v>8</v>
      </c>
      <c r="D180">
        <v>2021</v>
      </c>
      <c r="E180">
        <v>6600101587</v>
      </c>
      <c r="F180">
        <v>2</v>
      </c>
      <c r="G180" t="s">
        <v>797</v>
      </c>
      <c r="I180" t="s">
        <v>11339</v>
      </c>
      <c r="J180" t="s">
        <v>1162</v>
      </c>
      <c r="K180" t="s">
        <v>477</v>
      </c>
      <c r="L180">
        <v>1089099159</v>
      </c>
      <c r="M180">
        <v>14</v>
      </c>
      <c r="N180">
        <v>1</v>
      </c>
      <c r="O180">
        <v>170</v>
      </c>
      <c r="P180" t="s">
        <v>88</v>
      </c>
      <c r="Q180" t="s">
        <v>89</v>
      </c>
      <c r="R180">
        <v>170</v>
      </c>
      <c r="S180">
        <v>66</v>
      </c>
      <c r="T180">
        <v>1</v>
      </c>
      <c r="U180">
        <v>3</v>
      </c>
      <c r="X180" t="s">
        <v>5635</v>
      </c>
      <c r="Z180" t="s">
        <v>11340</v>
      </c>
      <c r="AA180">
        <v>9997</v>
      </c>
      <c r="AB180" t="s">
        <v>93</v>
      </c>
      <c r="AC180" t="s">
        <v>808</v>
      </c>
      <c r="AD180">
        <v>6</v>
      </c>
      <c r="AF180">
        <v>2</v>
      </c>
      <c r="AG180">
        <v>2</v>
      </c>
      <c r="AH180">
        <v>2</v>
      </c>
      <c r="AI180">
        <v>2</v>
      </c>
      <c r="AJ180">
        <v>2</v>
      </c>
      <c r="AK180">
        <v>2</v>
      </c>
      <c r="AM180">
        <v>2</v>
      </c>
      <c r="AN180">
        <v>2</v>
      </c>
      <c r="AO180">
        <v>2</v>
      </c>
      <c r="AP180">
        <v>2</v>
      </c>
      <c r="AQ180">
        <v>2</v>
      </c>
      <c r="AR180">
        <v>2</v>
      </c>
      <c r="AS180">
        <v>1</v>
      </c>
      <c r="AT180">
        <v>1</v>
      </c>
      <c r="AU180">
        <v>170</v>
      </c>
      <c r="AV180">
        <v>66</v>
      </c>
      <c r="AW180">
        <v>1</v>
      </c>
      <c r="AX180" s="1">
        <v>44250</v>
      </c>
      <c r="AY180" s="1">
        <v>44250</v>
      </c>
      <c r="AZ180">
        <v>4</v>
      </c>
      <c r="BA180">
        <v>1</v>
      </c>
      <c r="BB180" s="1">
        <v>44250</v>
      </c>
      <c r="BC180">
        <v>1</v>
      </c>
      <c r="BD180" t="s">
        <v>95</v>
      </c>
      <c r="BE180" s="3">
        <v>0</v>
      </c>
      <c r="BF180">
        <v>3104909569</v>
      </c>
      <c r="BG180" s="1">
        <v>39049</v>
      </c>
      <c r="BL180" s="1">
        <v>44398</v>
      </c>
      <c r="BM180" t="s">
        <v>11341</v>
      </c>
      <c r="BN180">
        <v>3115411</v>
      </c>
      <c r="BO180" s="1">
        <v>44252</v>
      </c>
      <c r="BP180">
        <v>900342064</v>
      </c>
      <c r="BQ180" t="s">
        <v>99</v>
      </c>
      <c r="BT180" t="s">
        <v>100</v>
      </c>
      <c r="BU180" s="3" t="s">
        <v>1232</v>
      </c>
      <c r="BV180" t="s">
        <v>176</v>
      </c>
      <c r="BW180" t="s">
        <v>88</v>
      </c>
      <c r="BX180" t="s">
        <v>102</v>
      </c>
      <c r="BY180" t="s">
        <v>103</v>
      </c>
      <c r="BZ180" t="s">
        <v>88</v>
      </c>
      <c r="CA180" s="3" t="s">
        <v>102</v>
      </c>
      <c r="CB180" s="3" t="s">
        <v>103</v>
      </c>
      <c r="CC180" t="s">
        <v>102</v>
      </c>
      <c r="CD180" t="s">
        <v>103</v>
      </c>
      <c r="CE180">
        <v>32228</v>
      </c>
    </row>
    <row r="181" spans="1:83" x14ac:dyDescent="0.25">
      <c r="A181">
        <v>356</v>
      </c>
      <c r="B181" s="1">
        <v>44223</v>
      </c>
      <c r="C181">
        <v>4</v>
      </c>
      <c r="D181">
        <v>2021</v>
      </c>
      <c r="E181">
        <v>6600100217</v>
      </c>
      <c r="F181">
        <v>10</v>
      </c>
      <c r="G181" t="s">
        <v>3156</v>
      </c>
      <c r="I181" t="s">
        <v>508</v>
      </c>
      <c r="J181" t="s">
        <v>1564</v>
      </c>
      <c r="K181" t="s">
        <v>477</v>
      </c>
      <c r="L181">
        <v>1089100461</v>
      </c>
      <c r="M181">
        <v>12</v>
      </c>
      <c r="N181">
        <v>1</v>
      </c>
      <c r="O181">
        <v>170</v>
      </c>
      <c r="P181" t="s">
        <v>88</v>
      </c>
      <c r="Q181" t="s">
        <v>89</v>
      </c>
      <c r="R181">
        <v>170</v>
      </c>
      <c r="S181">
        <v>66</v>
      </c>
      <c r="T181">
        <v>1</v>
      </c>
      <c r="U181">
        <v>2</v>
      </c>
      <c r="W181" t="s">
        <v>192</v>
      </c>
      <c r="Z181" t="s">
        <v>10324</v>
      </c>
      <c r="AA181">
        <v>9997</v>
      </c>
      <c r="AB181" t="s">
        <v>110</v>
      </c>
      <c r="AC181" t="s">
        <v>111</v>
      </c>
      <c r="AD181">
        <v>6</v>
      </c>
      <c r="AF181">
        <v>3</v>
      </c>
      <c r="AG181">
        <v>2</v>
      </c>
      <c r="AH181">
        <v>2</v>
      </c>
      <c r="AI181">
        <v>2</v>
      </c>
      <c r="AJ181">
        <v>2</v>
      </c>
      <c r="AK181">
        <v>2</v>
      </c>
      <c r="AM181">
        <v>2</v>
      </c>
      <c r="AN181">
        <v>2</v>
      </c>
      <c r="AO181">
        <v>2</v>
      </c>
      <c r="AP181">
        <v>2</v>
      </c>
      <c r="AQ181">
        <v>2</v>
      </c>
      <c r="AR181">
        <v>2</v>
      </c>
      <c r="AS181">
        <v>1</v>
      </c>
      <c r="AT181">
        <v>1</v>
      </c>
      <c r="AU181">
        <v>170</v>
      </c>
      <c r="AV181">
        <v>66</v>
      </c>
      <c r="AW181">
        <v>1</v>
      </c>
      <c r="AX181" s="1">
        <v>44223</v>
      </c>
      <c r="AY181" s="1">
        <v>44222</v>
      </c>
      <c r="AZ181">
        <v>4</v>
      </c>
      <c r="BA181">
        <v>1</v>
      </c>
      <c r="BB181" s="1">
        <v>44223</v>
      </c>
      <c r="BC181">
        <v>1</v>
      </c>
      <c r="BD181" t="s">
        <v>95</v>
      </c>
      <c r="BE181" s="3">
        <v>0</v>
      </c>
      <c r="BF181">
        <v>3126945164</v>
      </c>
      <c r="BG181" s="1">
        <v>39688</v>
      </c>
      <c r="BL181" s="1">
        <v>44398</v>
      </c>
      <c r="BM181" t="s">
        <v>6752</v>
      </c>
      <c r="BN181">
        <v>3135600</v>
      </c>
      <c r="BO181" s="1">
        <v>44223</v>
      </c>
      <c r="BP181">
        <v>8914800001</v>
      </c>
      <c r="BQ181" t="s">
        <v>99</v>
      </c>
      <c r="BT181" t="s">
        <v>131</v>
      </c>
      <c r="BU181" s="3" t="s">
        <v>1232</v>
      </c>
      <c r="BV181" t="s">
        <v>129</v>
      </c>
      <c r="BW181" t="s">
        <v>88</v>
      </c>
      <c r="BX181" t="s">
        <v>102</v>
      </c>
      <c r="BY181" t="s">
        <v>103</v>
      </c>
      <c r="BZ181" t="s">
        <v>88</v>
      </c>
      <c r="CA181" s="3" t="s">
        <v>102</v>
      </c>
      <c r="CB181" s="3" t="s">
        <v>103</v>
      </c>
      <c r="CC181" t="s">
        <v>102</v>
      </c>
      <c r="CD181" t="s">
        <v>103</v>
      </c>
      <c r="CE181">
        <v>19687</v>
      </c>
    </row>
    <row r="182" spans="1:83" x14ac:dyDescent="0.25">
      <c r="A182">
        <v>356</v>
      </c>
      <c r="B182" s="1">
        <v>44368</v>
      </c>
      <c r="C182">
        <v>25</v>
      </c>
      <c r="D182">
        <v>2021</v>
      </c>
      <c r="E182">
        <v>6600100332</v>
      </c>
      <c r="F182">
        <v>25</v>
      </c>
      <c r="G182" t="s">
        <v>133</v>
      </c>
      <c r="H182" t="s">
        <v>149</v>
      </c>
      <c r="I182" t="s">
        <v>316</v>
      </c>
      <c r="J182" t="s">
        <v>232</v>
      </c>
      <c r="K182" t="s">
        <v>477</v>
      </c>
      <c r="L182">
        <v>1089380932</v>
      </c>
      <c r="M182">
        <v>16</v>
      </c>
      <c r="N182">
        <v>1</v>
      </c>
      <c r="O182">
        <v>170</v>
      </c>
      <c r="P182" t="s">
        <v>88</v>
      </c>
      <c r="Q182" t="s">
        <v>89</v>
      </c>
      <c r="R182">
        <v>170</v>
      </c>
      <c r="S182">
        <v>66</v>
      </c>
      <c r="T182">
        <v>1</v>
      </c>
      <c r="U182">
        <v>2</v>
      </c>
      <c r="W182" t="s">
        <v>1106</v>
      </c>
      <c r="Z182" t="s">
        <v>8940</v>
      </c>
      <c r="AA182">
        <v>9999</v>
      </c>
      <c r="AB182" t="s">
        <v>93</v>
      </c>
      <c r="AC182" t="s">
        <v>200</v>
      </c>
      <c r="AD182">
        <v>6</v>
      </c>
      <c r="AF182">
        <v>3</v>
      </c>
      <c r="AG182">
        <v>2</v>
      </c>
      <c r="AH182">
        <v>2</v>
      </c>
      <c r="AI182">
        <v>2</v>
      </c>
      <c r="AJ182">
        <v>2</v>
      </c>
      <c r="AK182">
        <v>2</v>
      </c>
      <c r="AM182">
        <v>2</v>
      </c>
      <c r="AN182">
        <v>2</v>
      </c>
      <c r="AO182">
        <v>2</v>
      </c>
      <c r="AP182">
        <v>2</v>
      </c>
      <c r="AQ182">
        <v>2</v>
      </c>
      <c r="AR182">
        <v>2</v>
      </c>
      <c r="AS182">
        <v>1</v>
      </c>
      <c r="AT182">
        <v>1</v>
      </c>
      <c r="AU182">
        <v>170</v>
      </c>
      <c r="AV182">
        <v>66</v>
      </c>
      <c r="AW182">
        <v>1</v>
      </c>
      <c r="AX182" s="1">
        <v>44368</v>
      </c>
      <c r="AY182" s="1">
        <v>44367</v>
      </c>
      <c r="AZ182">
        <v>4</v>
      </c>
      <c r="BA182">
        <v>1</v>
      </c>
      <c r="BB182" s="1">
        <v>44368</v>
      </c>
      <c r="BC182">
        <v>1</v>
      </c>
      <c r="BD182" t="s">
        <v>95</v>
      </c>
      <c r="BE182" s="3">
        <v>0</v>
      </c>
      <c r="BF182">
        <v>3132054895</v>
      </c>
      <c r="BG182" s="1">
        <v>38416</v>
      </c>
      <c r="BL182" s="1">
        <v>44398</v>
      </c>
      <c r="BM182" t="s">
        <v>4833</v>
      </c>
      <c r="BN182">
        <v>3515252</v>
      </c>
      <c r="BO182" s="1">
        <v>44369</v>
      </c>
      <c r="BP182">
        <v>8160050035</v>
      </c>
      <c r="BQ182" t="s">
        <v>99</v>
      </c>
      <c r="BT182" t="s">
        <v>685</v>
      </c>
      <c r="BU182" s="3" t="s">
        <v>1232</v>
      </c>
      <c r="BV182" t="s">
        <v>184</v>
      </c>
      <c r="BW182" t="s">
        <v>88</v>
      </c>
      <c r="BX182" t="s">
        <v>102</v>
      </c>
      <c r="BY182" t="s">
        <v>103</v>
      </c>
      <c r="BZ182" t="s">
        <v>88</v>
      </c>
      <c r="CA182" s="3" t="s">
        <v>102</v>
      </c>
      <c r="CB182" s="3" t="s">
        <v>103</v>
      </c>
      <c r="CC182" t="s">
        <v>102</v>
      </c>
      <c r="CD182" t="s">
        <v>103</v>
      </c>
      <c r="CE182">
        <v>121637</v>
      </c>
    </row>
    <row r="183" spans="1:83" x14ac:dyDescent="0.25">
      <c r="A183">
        <v>356</v>
      </c>
      <c r="B183" s="1">
        <v>44216</v>
      </c>
      <c r="C183">
        <v>3</v>
      </c>
      <c r="D183">
        <v>2021</v>
      </c>
      <c r="E183">
        <v>6600100332</v>
      </c>
      <c r="F183">
        <v>25</v>
      </c>
      <c r="G183" t="s">
        <v>243</v>
      </c>
      <c r="H183" t="s">
        <v>367</v>
      </c>
      <c r="I183" t="s">
        <v>373</v>
      </c>
      <c r="J183" t="s">
        <v>7444</v>
      </c>
      <c r="K183" t="s">
        <v>477</v>
      </c>
      <c r="L183">
        <v>1089383495</v>
      </c>
      <c r="M183">
        <v>13</v>
      </c>
      <c r="N183">
        <v>1</v>
      </c>
      <c r="O183">
        <v>170</v>
      </c>
      <c r="P183" t="s">
        <v>88</v>
      </c>
      <c r="Q183" t="s">
        <v>153</v>
      </c>
      <c r="R183">
        <v>170</v>
      </c>
      <c r="S183">
        <v>66</v>
      </c>
      <c r="T183">
        <v>1</v>
      </c>
      <c r="U183">
        <v>2</v>
      </c>
      <c r="W183" t="s">
        <v>2047</v>
      </c>
      <c r="Z183" t="s">
        <v>10102</v>
      </c>
      <c r="AA183">
        <v>9997</v>
      </c>
      <c r="AB183" t="s">
        <v>93</v>
      </c>
      <c r="AC183" t="s">
        <v>200</v>
      </c>
      <c r="AD183">
        <v>6</v>
      </c>
      <c r="AF183">
        <v>2</v>
      </c>
      <c r="AG183">
        <v>2</v>
      </c>
      <c r="AH183">
        <v>2</v>
      </c>
      <c r="AI183">
        <v>2</v>
      </c>
      <c r="AJ183">
        <v>2</v>
      </c>
      <c r="AK183" t="s">
        <v>99</v>
      </c>
      <c r="AM183">
        <v>2</v>
      </c>
      <c r="AN183">
        <v>2</v>
      </c>
      <c r="AO183" t="s">
        <v>99</v>
      </c>
      <c r="AP183">
        <v>2</v>
      </c>
      <c r="AQ183">
        <v>2</v>
      </c>
      <c r="AR183">
        <v>2</v>
      </c>
      <c r="AS183">
        <v>1</v>
      </c>
      <c r="AT183">
        <v>1</v>
      </c>
      <c r="AU183">
        <v>170</v>
      </c>
      <c r="AV183">
        <v>66</v>
      </c>
      <c r="AW183">
        <v>1</v>
      </c>
      <c r="AX183" s="1">
        <v>44216</v>
      </c>
      <c r="AY183" s="1">
        <v>44216</v>
      </c>
      <c r="AZ183">
        <v>4</v>
      </c>
      <c r="BA183">
        <v>1</v>
      </c>
      <c r="BB183" s="1">
        <v>44216</v>
      </c>
      <c r="BC183">
        <v>1</v>
      </c>
      <c r="BD183" t="s">
        <v>95</v>
      </c>
      <c r="BE183" s="3">
        <v>0</v>
      </c>
      <c r="BF183">
        <v>3227743928</v>
      </c>
      <c r="BG183" s="1">
        <v>39326</v>
      </c>
      <c r="BL183" s="1">
        <v>44398</v>
      </c>
      <c r="BM183" t="s">
        <v>10103</v>
      </c>
      <c r="BN183">
        <v>3515252</v>
      </c>
      <c r="BO183" s="1">
        <v>44217</v>
      </c>
      <c r="BP183">
        <v>8160050035</v>
      </c>
      <c r="BQ183" t="s">
        <v>99</v>
      </c>
      <c r="BT183" t="s">
        <v>147</v>
      </c>
      <c r="BU183" s="3" t="s">
        <v>1232</v>
      </c>
      <c r="BV183" t="s">
        <v>184</v>
      </c>
      <c r="BW183" t="s">
        <v>88</v>
      </c>
      <c r="BX183" t="s">
        <v>102</v>
      </c>
      <c r="BY183" t="s">
        <v>103</v>
      </c>
      <c r="BZ183" t="s">
        <v>88</v>
      </c>
      <c r="CA183" s="3" t="s">
        <v>102</v>
      </c>
      <c r="CB183" s="3" t="s">
        <v>103</v>
      </c>
      <c r="CC183" t="s">
        <v>102</v>
      </c>
      <c r="CD183" t="s">
        <v>103</v>
      </c>
      <c r="CE183">
        <v>13982</v>
      </c>
    </row>
    <row r="184" spans="1:83" x14ac:dyDescent="0.25">
      <c r="A184">
        <v>356</v>
      </c>
      <c r="B184" s="1">
        <v>44333</v>
      </c>
      <c r="C184">
        <v>20</v>
      </c>
      <c r="D184">
        <v>2021</v>
      </c>
      <c r="E184">
        <v>6600100217</v>
      </c>
      <c r="F184">
        <v>10</v>
      </c>
      <c r="G184" t="s">
        <v>2755</v>
      </c>
      <c r="I184" t="s">
        <v>1974</v>
      </c>
      <c r="J184" t="s">
        <v>259</v>
      </c>
      <c r="K184" t="s">
        <v>477</v>
      </c>
      <c r="L184">
        <v>1089383707</v>
      </c>
      <c r="M184">
        <v>13</v>
      </c>
      <c r="N184">
        <v>1</v>
      </c>
      <c r="O184">
        <v>170</v>
      </c>
      <c r="P184" t="s">
        <v>88</v>
      </c>
      <c r="Q184" t="s">
        <v>89</v>
      </c>
      <c r="R184">
        <v>170</v>
      </c>
      <c r="S184">
        <v>66</v>
      </c>
      <c r="T184">
        <v>1</v>
      </c>
      <c r="U184">
        <v>2</v>
      </c>
      <c r="W184" t="s">
        <v>3241</v>
      </c>
      <c r="Z184" t="s">
        <v>7209</v>
      </c>
      <c r="AA184">
        <v>9997</v>
      </c>
      <c r="AB184" t="s">
        <v>110</v>
      </c>
      <c r="AC184" t="s">
        <v>128</v>
      </c>
      <c r="AD184">
        <v>6</v>
      </c>
      <c r="AF184">
        <v>5</v>
      </c>
      <c r="AG184">
        <v>2</v>
      </c>
      <c r="AH184">
        <v>2</v>
      </c>
      <c r="AI184">
        <v>2</v>
      </c>
      <c r="AJ184">
        <v>2</v>
      </c>
      <c r="AK184">
        <v>2</v>
      </c>
      <c r="AM184">
        <v>2</v>
      </c>
      <c r="AN184">
        <v>2</v>
      </c>
      <c r="AO184">
        <v>2</v>
      </c>
      <c r="AP184">
        <v>2</v>
      </c>
      <c r="AQ184">
        <v>2</v>
      </c>
      <c r="AR184">
        <v>2</v>
      </c>
      <c r="AS184">
        <v>1</v>
      </c>
      <c r="AT184">
        <v>1</v>
      </c>
      <c r="AU184">
        <v>170</v>
      </c>
      <c r="AV184">
        <v>66</v>
      </c>
      <c r="AW184">
        <v>1</v>
      </c>
      <c r="AX184" s="1">
        <v>44333</v>
      </c>
      <c r="AY184" s="1">
        <v>44333</v>
      </c>
      <c r="AZ184">
        <v>4</v>
      </c>
      <c r="BA184">
        <v>1</v>
      </c>
      <c r="BB184" s="1">
        <v>44333</v>
      </c>
      <c r="BC184">
        <v>1</v>
      </c>
      <c r="BD184" t="s">
        <v>95</v>
      </c>
      <c r="BE184" s="3">
        <v>0</v>
      </c>
      <c r="BF184">
        <v>3206943978</v>
      </c>
      <c r="BG184" s="1">
        <v>39411</v>
      </c>
      <c r="BL184" s="1">
        <v>44398</v>
      </c>
      <c r="BM184" t="s">
        <v>3688</v>
      </c>
      <c r="BN184">
        <v>3135600</v>
      </c>
      <c r="BO184" s="1">
        <v>44336</v>
      </c>
      <c r="BP184">
        <v>8914800001</v>
      </c>
      <c r="BQ184" t="s">
        <v>99</v>
      </c>
      <c r="BT184" t="s">
        <v>100</v>
      </c>
      <c r="BU184" s="3" t="s">
        <v>1232</v>
      </c>
      <c r="BV184" t="s">
        <v>129</v>
      </c>
      <c r="BW184" t="s">
        <v>88</v>
      </c>
      <c r="BX184" t="s">
        <v>102</v>
      </c>
      <c r="BY184" t="s">
        <v>103</v>
      </c>
      <c r="BZ184" t="s">
        <v>88</v>
      </c>
      <c r="CA184" s="3" t="s">
        <v>102</v>
      </c>
      <c r="CB184" s="3" t="s">
        <v>103</v>
      </c>
      <c r="CC184" t="s">
        <v>102</v>
      </c>
      <c r="CD184" t="s">
        <v>103</v>
      </c>
      <c r="CE184">
        <v>84294</v>
      </c>
    </row>
    <row r="185" spans="1:83" x14ac:dyDescent="0.25">
      <c r="A185">
        <v>356</v>
      </c>
      <c r="B185" s="1">
        <v>44285</v>
      </c>
      <c r="C185">
        <v>13</v>
      </c>
      <c r="D185">
        <v>2021</v>
      </c>
      <c r="E185">
        <v>6600100217</v>
      </c>
      <c r="F185">
        <v>10</v>
      </c>
      <c r="G185" t="s">
        <v>4747</v>
      </c>
      <c r="I185" t="s">
        <v>283</v>
      </c>
      <c r="J185" t="s">
        <v>4748</v>
      </c>
      <c r="K185" t="s">
        <v>477</v>
      </c>
      <c r="L185">
        <v>1089385597</v>
      </c>
      <c r="M185">
        <v>11</v>
      </c>
      <c r="N185">
        <v>1</v>
      </c>
      <c r="O185">
        <v>170</v>
      </c>
      <c r="P185" t="s">
        <v>88</v>
      </c>
      <c r="Q185" t="s">
        <v>89</v>
      </c>
      <c r="R185">
        <v>170</v>
      </c>
      <c r="S185">
        <v>66</v>
      </c>
      <c r="T185">
        <v>1</v>
      </c>
      <c r="U185">
        <v>2</v>
      </c>
      <c r="W185" t="s">
        <v>4749</v>
      </c>
      <c r="Z185" t="s">
        <v>4750</v>
      </c>
      <c r="AA185">
        <v>9997</v>
      </c>
      <c r="AB185" t="s">
        <v>110</v>
      </c>
      <c r="AC185" t="s">
        <v>590</v>
      </c>
      <c r="AD185">
        <v>6</v>
      </c>
      <c r="AF185">
        <v>3</v>
      </c>
      <c r="AG185">
        <v>2</v>
      </c>
      <c r="AH185">
        <v>2</v>
      </c>
      <c r="AI185">
        <v>2</v>
      </c>
      <c r="AJ185">
        <v>2</v>
      </c>
      <c r="AK185">
        <v>2</v>
      </c>
      <c r="AM185">
        <v>2</v>
      </c>
      <c r="AN185">
        <v>2</v>
      </c>
      <c r="AO185">
        <v>2</v>
      </c>
      <c r="AP185">
        <v>2</v>
      </c>
      <c r="AQ185">
        <v>2</v>
      </c>
      <c r="AR185">
        <v>2</v>
      </c>
      <c r="AS185">
        <v>1</v>
      </c>
      <c r="AT185">
        <v>1</v>
      </c>
      <c r="AU185">
        <v>170</v>
      </c>
      <c r="AV185">
        <v>66</v>
      </c>
      <c r="AW185">
        <v>1</v>
      </c>
      <c r="AX185" s="1">
        <v>44285</v>
      </c>
      <c r="AY185" s="1">
        <v>44284</v>
      </c>
      <c r="AZ185">
        <v>4</v>
      </c>
      <c r="BA185">
        <v>1</v>
      </c>
      <c r="BB185" s="1">
        <v>44285</v>
      </c>
      <c r="BC185">
        <v>1</v>
      </c>
      <c r="BD185" t="s">
        <v>95</v>
      </c>
      <c r="BE185" s="3">
        <v>0</v>
      </c>
      <c r="BF185">
        <v>3146293885</v>
      </c>
      <c r="BG185" s="1">
        <v>40205</v>
      </c>
      <c r="BL185" s="1">
        <v>44398</v>
      </c>
      <c r="BM185" t="s">
        <v>2460</v>
      </c>
      <c r="BN185">
        <v>3135600</v>
      </c>
      <c r="BO185" s="1">
        <v>44286</v>
      </c>
      <c r="BP185">
        <v>8914800001</v>
      </c>
      <c r="BQ185" t="s">
        <v>99</v>
      </c>
      <c r="BT185" t="s">
        <v>100</v>
      </c>
      <c r="BU185" s="3" t="s">
        <v>1232</v>
      </c>
      <c r="BV185" t="s">
        <v>129</v>
      </c>
      <c r="BW185" t="s">
        <v>88</v>
      </c>
      <c r="BX185" t="s">
        <v>102</v>
      </c>
      <c r="BY185" t="s">
        <v>103</v>
      </c>
      <c r="BZ185" t="s">
        <v>88</v>
      </c>
      <c r="CA185" s="3" t="s">
        <v>102</v>
      </c>
      <c r="CB185" s="3" t="s">
        <v>103</v>
      </c>
      <c r="CC185" t="s">
        <v>102</v>
      </c>
      <c r="CD185" t="s">
        <v>103</v>
      </c>
      <c r="CE185">
        <v>47709</v>
      </c>
    </row>
    <row r="186" spans="1:83" x14ac:dyDescent="0.25">
      <c r="A186">
        <v>356</v>
      </c>
      <c r="B186" s="1">
        <v>44381</v>
      </c>
      <c r="C186">
        <v>27</v>
      </c>
      <c r="D186">
        <v>2021</v>
      </c>
      <c r="E186">
        <v>6600100217</v>
      </c>
      <c r="F186">
        <v>10</v>
      </c>
      <c r="G186" t="s">
        <v>1047</v>
      </c>
      <c r="H186" t="s">
        <v>3159</v>
      </c>
      <c r="I186" t="s">
        <v>85</v>
      </c>
      <c r="J186" t="s">
        <v>907</v>
      </c>
      <c r="K186" t="s">
        <v>477</v>
      </c>
      <c r="L186">
        <v>1089598483</v>
      </c>
      <c r="M186">
        <v>17</v>
      </c>
      <c r="N186">
        <v>1</v>
      </c>
      <c r="O186">
        <v>170</v>
      </c>
      <c r="P186" t="s">
        <v>88</v>
      </c>
      <c r="Q186" t="s">
        <v>89</v>
      </c>
      <c r="R186">
        <v>170</v>
      </c>
      <c r="S186">
        <v>66</v>
      </c>
      <c r="T186">
        <v>1</v>
      </c>
      <c r="U186">
        <v>2</v>
      </c>
      <c r="W186" t="s">
        <v>1106</v>
      </c>
      <c r="Z186" t="s">
        <v>9589</v>
      </c>
      <c r="AA186">
        <v>9997</v>
      </c>
      <c r="AB186" t="s">
        <v>110</v>
      </c>
      <c r="AC186" t="s">
        <v>128</v>
      </c>
      <c r="AD186">
        <v>6</v>
      </c>
      <c r="AF186">
        <v>2</v>
      </c>
      <c r="AG186">
        <v>2</v>
      </c>
      <c r="AH186">
        <v>2</v>
      </c>
      <c r="AI186">
        <v>2</v>
      </c>
      <c r="AJ186">
        <v>2</v>
      </c>
      <c r="AK186">
        <v>2</v>
      </c>
      <c r="AM186">
        <v>2</v>
      </c>
      <c r="AN186">
        <v>2</v>
      </c>
      <c r="AO186">
        <v>2</v>
      </c>
      <c r="AP186">
        <v>2</v>
      </c>
      <c r="AQ186">
        <v>2</v>
      </c>
      <c r="AR186">
        <v>2</v>
      </c>
      <c r="AS186">
        <v>1</v>
      </c>
      <c r="AT186">
        <v>1</v>
      </c>
      <c r="AU186">
        <v>170</v>
      </c>
      <c r="AV186">
        <v>66</v>
      </c>
      <c r="AW186">
        <v>1</v>
      </c>
      <c r="AX186" s="1">
        <v>44381</v>
      </c>
      <c r="AY186" s="1">
        <v>44381</v>
      </c>
      <c r="AZ186">
        <v>4</v>
      </c>
      <c r="BA186">
        <v>1</v>
      </c>
      <c r="BB186" s="1">
        <v>44381</v>
      </c>
      <c r="BC186">
        <v>1</v>
      </c>
      <c r="BD186" t="s">
        <v>95</v>
      </c>
      <c r="BE186" s="3">
        <v>0</v>
      </c>
      <c r="BF186">
        <v>3114154556</v>
      </c>
      <c r="BG186" s="1">
        <v>38042</v>
      </c>
      <c r="BL186" s="1">
        <v>44398</v>
      </c>
      <c r="BM186" t="s">
        <v>694</v>
      </c>
      <c r="BN186">
        <v>3135600</v>
      </c>
      <c r="BO186" s="1">
        <v>44385</v>
      </c>
      <c r="BP186">
        <v>8914800001</v>
      </c>
      <c r="BQ186" t="s">
        <v>99</v>
      </c>
      <c r="BT186" t="s">
        <v>121</v>
      </c>
      <c r="BU186" s="3" t="s">
        <v>1232</v>
      </c>
      <c r="BV186" t="s">
        <v>129</v>
      </c>
      <c r="BW186" t="s">
        <v>88</v>
      </c>
      <c r="BX186" t="s">
        <v>102</v>
      </c>
      <c r="BY186" t="s">
        <v>103</v>
      </c>
      <c r="BZ186" t="s">
        <v>88</v>
      </c>
      <c r="CA186" s="3" t="s">
        <v>102</v>
      </c>
      <c r="CB186" s="3" t="s">
        <v>103</v>
      </c>
      <c r="CC186" t="s">
        <v>102</v>
      </c>
      <c r="CD186" t="s">
        <v>103</v>
      </c>
      <c r="CE186">
        <v>136542</v>
      </c>
    </row>
    <row r="187" spans="1:83" x14ac:dyDescent="0.25">
      <c r="A187">
        <v>356</v>
      </c>
      <c r="B187" s="1">
        <v>44293</v>
      </c>
      <c r="C187">
        <v>13</v>
      </c>
      <c r="D187">
        <v>2021</v>
      </c>
      <c r="E187">
        <v>6600100332</v>
      </c>
      <c r="F187">
        <v>1</v>
      </c>
      <c r="G187" t="s">
        <v>133</v>
      </c>
      <c r="H187" t="s">
        <v>132</v>
      </c>
      <c r="I187" t="s">
        <v>135</v>
      </c>
      <c r="J187" t="s">
        <v>356</v>
      </c>
      <c r="K187" t="s">
        <v>477</v>
      </c>
      <c r="L187">
        <v>1089600118</v>
      </c>
      <c r="M187">
        <v>15</v>
      </c>
      <c r="N187">
        <v>1</v>
      </c>
      <c r="O187">
        <v>170</v>
      </c>
      <c r="P187" t="s">
        <v>88</v>
      </c>
      <c r="Q187" t="s">
        <v>89</v>
      </c>
      <c r="R187">
        <v>170</v>
      </c>
      <c r="S187">
        <v>66</v>
      </c>
      <c r="T187">
        <v>1</v>
      </c>
      <c r="U187">
        <v>1</v>
      </c>
      <c r="V187" t="s">
        <v>167</v>
      </c>
      <c r="Y187" t="s">
        <v>91</v>
      </c>
      <c r="Z187" t="s">
        <v>4751</v>
      </c>
      <c r="AA187">
        <v>9996</v>
      </c>
      <c r="AB187" t="s">
        <v>93</v>
      </c>
      <c r="AC187" t="s">
        <v>94</v>
      </c>
      <c r="AD187">
        <v>6</v>
      </c>
      <c r="AF187">
        <v>1</v>
      </c>
      <c r="AG187">
        <v>2</v>
      </c>
      <c r="AH187">
        <v>2</v>
      </c>
      <c r="AI187">
        <v>2</v>
      </c>
      <c r="AJ187">
        <v>2</v>
      </c>
      <c r="AK187">
        <v>2</v>
      </c>
      <c r="AM187">
        <v>2</v>
      </c>
      <c r="AN187">
        <v>2</v>
      </c>
      <c r="AO187">
        <v>2</v>
      </c>
      <c r="AP187">
        <v>2</v>
      </c>
      <c r="AQ187">
        <v>2</v>
      </c>
      <c r="AR187">
        <v>2</v>
      </c>
      <c r="AS187">
        <v>1</v>
      </c>
      <c r="AT187">
        <v>1</v>
      </c>
      <c r="AU187">
        <v>170</v>
      </c>
      <c r="AV187">
        <v>66</v>
      </c>
      <c r="AW187">
        <v>1</v>
      </c>
      <c r="AX187" s="1">
        <v>44286</v>
      </c>
      <c r="AY187" s="1">
        <v>44286</v>
      </c>
      <c r="AZ187">
        <v>4</v>
      </c>
      <c r="BA187">
        <v>1</v>
      </c>
      <c r="BB187" s="1">
        <v>44286</v>
      </c>
      <c r="BC187">
        <v>1</v>
      </c>
      <c r="BD187" t="s">
        <v>95</v>
      </c>
      <c r="BE187" s="3">
        <v>0</v>
      </c>
      <c r="BF187">
        <v>3146621071</v>
      </c>
      <c r="BG187" s="1">
        <v>38492</v>
      </c>
      <c r="BL187" s="1">
        <v>44398</v>
      </c>
      <c r="BM187" t="s">
        <v>1228</v>
      </c>
      <c r="BN187">
        <v>3515252</v>
      </c>
      <c r="BO187" s="1">
        <v>44293</v>
      </c>
      <c r="BP187">
        <v>8160050035</v>
      </c>
      <c r="BQ187" t="s">
        <v>99</v>
      </c>
      <c r="BT187" t="s">
        <v>100</v>
      </c>
      <c r="BU187" s="3" t="s">
        <v>1232</v>
      </c>
      <c r="BV187" t="s">
        <v>201</v>
      </c>
      <c r="BW187" t="s">
        <v>88</v>
      </c>
      <c r="BX187" t="s">
        <v>102</v>
      </c>
      <c r="BY187" t="s">
        <v>103</v>
      </c>
      <c r="BZ187" t="s">
        <v>88</v>
      </c>
      <c r="CA187" s="3" t="s">
        <v>102</v>
      </c>
      <c r="CB187" s="3" t="s">
        <v>103</v>
      </c>
      <c r="CC187" t="s">
        <v>102</v>
      </c>
      <c r="CD187" t="s">
        <v>103</v>
      </c>
      <c r="CE187">
        <v>52751</v>
      </c>
    </row>
    <row r="188" spans="1:83" x14ac:dyDescent="0.25">
      <c r="A188">
        <v>356</v>
      </c>
      <c r="B188" s="1">
        <v>44199</v>
      </c>
      <c r="C188">
        <v>1</v>
      </c>
      <c r="D188">
        <v>2021</v>
      </c>
      <c r="E188">
        <v>6600100361</v>
      </c>
      <c r="F188">
        <v>1</v>
      </c>
      <c r="G188" t="s">
        <v>850</v>
      </c>
      <c r="H188" t="s">
        <v>1257</v>
      </c>
      <c r="I188" t="s">
        <v>163</v>
      </c>
      <c r="J188" t="s">
        <v>780</v>
      </c>
      <c r="K188" t="s">
        <v>477</v>
      </c>
      <c r="L188">
        <v>1089601445</v>
      </c>
      <c r="M188">
        <v>14</v>
      </c>
      <c r="N188">
        <v>1</v>
      </c>
      <c r="O188">
        <v>170</v>
      </c>
      <c r="P188" t="s">
        <v>88</v>
      </c>
      <c r="Q188" t="s">
        <v>89</v>
      </c>
      <c r="R188">
        <v>170</v>
      </c>
      <c r="S188">
        <v>66</v>
      </c>
      <c r="T188">
        <v>1</v>
      </c>
      <c r="U188">
        <v>1</v>
      </c>
      <c r="V188" t="s">
        <v>192</v>
      </c>
      <c r="Y188" t="s">
        <v>726</v>
      </c>
      <c r="Z188" t="s">
        <v>3359</v>
      </c>
      <c r="AA188">
        <v>9997</v>
      </c>
      <c r="AB188" t="s">
        <v>110</v>
      </c>
      <c r="AC188" t="s">
        <v>111</v>
      </c>
      <c r="AD188">
        <v>6</v>
      </c>
      <c r="AF188">
        <v>2</v>
      </c>
      <c r="AG188">
        <v>2</v>
      </c>
      <c r="AH188">
        <v>2</v>
      </c>
      <c r="AI188">
        <v>2</v>
      </c>
      <c r="AJ188">
        <v>2</v>
      </c>
      <c r="AK188">
        <v>2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1</v>
      </c>
      <c r="AT188">
        <v>1</v>
      </c>
      <c r="AU188">
        <v>170</v>
      </c>
      <c r="AV188">
        <v>66</v>
      </c>
      <c r="AW188">
        <v>1</v>
      </c>
      <c r="AX188" s="1">
        <v>44199</v>
      </c>
      <c r="AY188" s="1">
        <v>44199</v>
      </c>
      <c r="AZ188">
        <v>4</v>
      </c>
      <c r="BA188">
        <v>1</v>
      </c>
      <c r="BB188" s="1">
        <v>44199</v>
      </c>
      <c r="BC188">
        <v>1</v>
      </c>
      <c r="BD188" t="s">
        <v>95</v>
      </c>
      <c r="BE188" s="3">
        <v>0</v>
      </c>
      <c r="BF188">
        <v>3106944740</v>
      </c>
      <c r="BG188" s="1">
        <v>38947</v>
      </c>
      <c r="BL188" s="1">
        <v>44398</v>
      </c>
      <c r="BM188" t="s">
        <v>3360</v>
      </c>
      <c r="BN188">
        <v>31182577445</v>
      </c>
      <c r="BO188" s="1">
        <v>44200</v>
      </c>
      <c r="BP188">
        <v>8914099810</v>
      </c>
      <c r="BQ188" t="s">
        <v>99</v>
      </c>
      <c r="BT188" t="s">
        <v>147</v>
      </c>
      <c r="BU188" s="3" t="s">
        <v>1232</v>
      </c>
      <c r="BV188" t="s">
        <v>470</v>
      </c>
      <c r="BW188" t="s">
        <v>88</v>
      </c>
      <c r="BX188" t="s">
        <v>102</v>
      </c>
      <c r="BY188" t="s">
        <v>103</v>
      </c>
      <c r="BZ188" t="s">
        <v>88</v>
      </c>
      <c r="CA188" s="3" t="s">
        <v>102</v>
      </c>
      <c r="CB188" s="3" t="s">
        <v>103</v>
      </c>
      <c r="CC188" t="s">
        <v>102</v>
      </c>
      <c r="CD188" t="s">
        <v>103</v>
      </c>
      <c r="CE188">
        <v>102</v>
      </c>
    </row>
    <row r="189" spans="1:83" x14ac:dyDescent="0.25">
      <c r="A189">
        <v>356</v>
      </c>
      <c r="B189" s="1">
        <v>44275</v>
      </c>
      <c r="C189">
        <v>11</v>
      </c>
      <c r="D189">
        <v>2021</v>
      </c>
      <c r="E189">
        <v>6600101781</v>
      </c>
      <c r="F189">
        <v>2</v>
      </c>
      <c r="G189" t="s">
        <v>2122</v>
      </c>
      <c r="I189" t="s">
        <v>1782</v>
      </c>
      <c r="J189" t="s">
        <v>310</v>
      </c>
      <c r="K189" t="s">
        <v>477</v>
      </c>
      <c r="L189">
        <v>1089602340</v>
      </c>
      <c r="M189">
        <v>13</v>
      </c>
      <c r="N189">
        <v>1</v>
      </c>
      <c r="O189">
        <v>170</v>
      </c>
      <c r="P189" t="s">
        <v>88</v>
      </c>
      <c r="Q189" t="s">
        <v>89</v>
      </c>
      <c r="R189">
        <v>170</v>
      </c>
      <c r="S189">
        <v>66</v>
      </c>
      <c r="T189">
        <v>1</v>
      </c>
      <c r="U189">
        <v>1</v>
      </c>
      <c r="V189">
        <v>9.9999999999999898E+17</v>
      </c>
      <c r="Y189" t="s">
        <v>91</v>
      </c>
      <c r="Z189" t="s">
        <v>4011</v>
      </c>
      <c r="AA189">
        <v>9997</v>
      </c>
      <c r="AB189" t="s">
        <v>110</v>
      </c>
      <c r="AC189" t="s">
        <v>469</v>
      </c>
      <c r="AD189">
        <v>6</v>
      </c>
      <c r="AF189" t="s">
        <v>99</v>
      </c>
      <c r="AG189">
        <v>2</v>
      </c>
      <c r="AH189">
        <v>2</v>
      </c>
      <c r="AI189">
        <v>2</v>
      </c>
      <c r="AJ189">
        <v>2</v>
      </c>
      <c r="AK189">
        <v>2</v>
      </c>
      <c r="AM189">
        <v>2</v>
      </c>
      <c r="AN189">
        <v>2</v>
      </c>
      <c r="AO189">
        <v>2</v>
      </c>
      <c r="AP189">
        <v>2</v>
      </c>
      <c r="AQ189">
        <v>2</v>
      </c>
      <c r="AR189">
        <v>2</v>
      </c>
      <c r="AS189">
        <v>1</v>
      </c>
      <c r="AT189">
        <v>2</v>
      </c>
      <c r="AU189">
        <v>170</v>
      </c>
      <c r="AV189">
        <v>66</v>
      </c>
      <c r="AW189">
        <v>1</v>
      </c>
      <c r="AX189" s="1">
        <v>44273</v>
      </c>
      <c r="AY189" s="1">
        <v>44272</v>
      </c>
      <c r="AZ189">
        <v>4</v>
      </c>
      <c r="BA189">
        <v>2</v>
      </c>
      <c r="BB189" t="s">
        <v>95</v>
      </c>
      <c r="BC189">
        <v>1</v>
      </c>
      <c r="BD189" t="s">
        <v>95</v>
      </c>
      <c r="BE189" s="3">
        <v>0</v>
      </c>
      <c r="BF189">
        <v>3104097322</v>
      </c>
      <c r="BG189" s="1">
        <v>39282</v>
      </c>
      <c r="BL189" s="1">
        <v>44398</v>
      </c>
      <c r="BM189" t="s">
        <v>2587</v>
      </c>
      <c r="BN189">
        <v>3214524223</v>
      </c>
      <c r="BO189" s="1">
        <v>44278</v>
      </c>
      <c r="BP189">
        <v>900363673</v>
      </c>
      <c r="BQ189" t="s">
        <v>99</v>
      </c>
      <c r="BT189" t="s">
        <v>100</v>
      </c>
      <c r="BU189" s="3" t="s">
        <v>1232</v>
      </c>
      <c r="BV189" t="s">
        <v>1333</v>
      </c>
      <c r="BW189" t="s">
        <v>88</v>
      </c>
      <c r="BX189" t="s">
        <v>102</v>
      </c>
      <c r="BY189" t="s">
        <v>103</v>
      </c>
      <c r="BZ189" t="s">
        <v>88</v>
      </c>
      <c r="CA189" s="3" t="s">
        <v>102</v>
      </c>
      <c r="CB189" s="3" t="s">
        <v>103</v>
      </c>
      <c r="CC189" t="s">
        <v>102</v>
      </c>
      <c r="CD189" t="s">
        <v>103</v>
      </c>
      <c r="CE189">
        <v>41814</v>
      </c>
    </row>
    <row r="190" spans="1:83" x14ac:dyDescent="0.25">
      <c r="A190">
        <v>356</v>
      </c>
      <c r="B190" s="1">
        <v>44385</v>
      </c>
      <c r="C190">
        <v>27</v>
      </c>
      <c r="D190">
        <v>2021</v>
      </c>
      <c r="E190">
        <v>6600100217</v>
      </c>
      <c r="F190">
        <v>10</v>
      </c>
      <c r="G190" t="s">
        <v>133</v>
      </c>
      <c r="H190" t="s">
        <v>1452</v>
      </c>
      <c r="I190" t="s">
        <v>399</v>
      </c>
      <c r="J190" t="s">
        <v>400</v>
      </c>
      <c r="K190" t="s">
        <v>477</v>
      </c>
      <c r="L190">
        <v>1089603066</v>
      </c>
      <c r="M190">
        <v>13</v>
      </c>
      <c r="N190">
        <v>1</v>
      </c>
      <c r="O190">
        <v>170</v>
      </c>
      <c r="P190" t="s">
        <v>88</v>
      </c>
      <c r="Q190" t="s">
        <v>89</v>
      </c>
      <c r="R190">
        <v>170</v>
      </c>
      <c r="S190">
        <v>66</v>
      </c>
      <c r="T190">
        <v>1</v>
      </c>
      <c r="U190">
        <v>2</v>
      </c>
      <c r="W190" t="s">
        <v>192</v>
      </c>
      <c r="Z190" t="s">
        <v>9590</v>
      </c>
      <c r="AA190">
        <v>9997</v>
      </c>
      <c r="AB190" t="s">
        <v>110</v>
      </c>
      <c r="AC190" t="s">
        <v>590</v>
      </c>
      <c r="AD190">
        <v>6</v>
      </c>
      <c r="AF190">
        <v>4</v>
      </c>
      <c r="AG190">
        <v>2</v>
      </c>
      <c r="AH190">
        <v>2</v>
      </c>
      <c r="AI190">
        <v>2</v>
      </c>
      <c r="AJ190">
        <v>2</v>
      </c>
      <c r="AK190">
        <v>2</v>
      </c>
      <c r="AM190">
        <v>2</v>
      </c>
      <c r="AN190">
        <v>2</v>
      </c>
      <c r="AO190">
        <v>2</v>
      </c>
      <c r="AP190">
        <v>2</v>
      </c>
      <c r="AQ190">
        <v>2</v>
      </c>
      <c r="AR190">
        <v>2</v>
      </c>
      <c r="AS190">
        <v>1</v>
      </c>
      <c r="AT190">
        <v>1</v>
      </c>
      <c r="AU190">
        <v>170</v>
      </c>
      <c r="AV190">
        <v>66</v>
      </c>
      <c r="AW190">
        <v>1</v>
      </c>
      <c r="AX190" s="1">
        <v>44384</v>
      </c>
      <c r="AY190" s="1">
        <v>44384</v>
      </c>
      <c r="AZ190">
        <v>4</v>
      </c>
      <c r="BA190">
        <v>1</v>
      </c>
      <c r="BB190" s="1">
        <v>44384</v>
      </c>
      <c r="BC190">
        <v>1</v>
      </c>
      <c r="BD190" t="s">
        <v>95</v>
      </c>
      <c r="BE190" s="3">
        <v>0</v>
      </c>
      <c r="BF190">
        <v>3365048</v>
      </c>
      <c r="BG190" s="1">
        <v>39475</v>
      </c>
      <c r="BL190" s="1">
        <v>44398</v>
      </c>
      <c r="BM190" t="s">
        <v>1639</v>
      </c>
      <c r="BN190">
        <v>3135600</v>
      </c>
      <c r="BO190" s="1">
        <v>44386</v>
      </c>
      <c r="BP190">
        <v>8914800001</v>
      </c>
      <c r="BQ190" t="s">
        <v>99</v>
      </c>
      <c r="BT190" t="s">
        <v>121</v>
      </c>
      <c r="BU190" s="3" t="s">
        <v>1232</v>
      </c>
      <c r="BV190" t="s">
        <v>129</v>
      </c>
      <c r="BW190" t="s">
        <v>88</v>
      </c>
      <c r="BX190" t="s">
        <v>102</v>
      </c>
      <c r="BY190" t="s">
        <v>103</v>
      </c>
      <c r="BZ190" t="s">
        <v>88</v>
      </c>
      <c r="CA190" s="3" t="s">
        <v>102</v>
      </c>
      <c r="CB190" s="3" t="s">
        <v>103</v>
      </c>
      <c r="CC190" t="s">
        <v>102</v>
      </c>
      <c r="CD190" t="s">
        <v>103</v>
      </c>
      <c r="CE190">
        <v>136560</v>
      </c>
    </row>
    <row r="191" spans="1:83" x14ac:dyDescent="0.25">
      <c r="A191">
        <v>356</v>
      </c>
      <c r="B191" s="1">
        <v>44377</v>
      </c>
      <c r="C191">
        <v>26</v>
      </c>
      <c r="D191">
        <v>2021</v>
      </c>
      <c r="E191">
        <v>6600100217</v>
      </c>
      <c r="F191">
        <v>10</v>
      </c>
      <c r="G191" t="s">
        <v>243</v>
      </c>
      <c r="H191" t="s">
        <v>149</v>
      </c>
      <c r="I191" t="s">
        <v>6318</v>
      </c>
      <c r="J191" t="s">
        <v>399</v>
      </c>
      <c r="K191" t="s">
        <v>477</v>
      </c>
      <c r="L191">
        <v>1089605431</v>
      </c>
      <c r="M191">
        <v>12</v>
      </c>
      <c r="N191">
        <v>1</v>
      </c>
      <c r="O191">
        <v>170</v>
      </c>
      <c r="P191" t="s">
        <v>88</v>
      </c>
      <c r="Q191" t="s">
        <v>153</v>
      </c>
      <c r="R191">
        <v>170</v>
      </c>
      <c r="S191">
        <v>66</v>
      </c>
      <c r="T191">
        <v>1</v>
      </c>
      <c r="U191">
        <v>2</v>
      </c>
      <c r="W191" t="s">
        <v>90</v>
      </c>
      <c r="Z191" t="s">
        <v>9268</v>
      </c>
      <c r="AA191">
        <v>9997</v>
      </c>
      <c r="AB191" t="s">
        <v>110</v>
      </c>
      <c r="AC191" t="s">
        <v>590</v>
      </c>
      <c r="AD191">
        <v>6</v>
      </c>
      <c r="AF191">
        <v>3</v>
      </c>
      <c r="AG191">
        <v>2</v>
      </c>
      <c r="AH191">
        <v>2</v>
      </c>
      <c r="AI191">
        <v>2</v>
      </c>
      <c r="AJ191">
        <v>2</v>
      </c>
      <c r="AK191" t="s">
        <v>99</v>
      </c>
      <c r="AM191">
        <v>2</v>
      </c>
      <c r="AN191">
        <v>2</v>
      </c>
      <c r="AO191" t="s">
        <v>99</v>
      </c>
      <c r="AP191">
        <v>2</v>
      </c>
      <c r="AQ191">
        <v>2</v>
      </c>
      <c r="AR191">
        <v>2</v>
      </c>
      <c r="AS191">
        <v>1</v>
      </c>
      <c r="AT191">
        <v>1</v>
      </c>
      <c r="AU191">
        <v>170</v>
      </c>
      <c r="AV191">
        <v>66</v>
      </c>
      <c r="AW191">
        <v>1</v>
      </c>
      <c r="AX191" s="1">
        <v>44377</v>
      </c>
      <c r="AY191" s="1">
        <v>44377</v>
      </c>
      <c r="AZ191">
        <v>4</v>
      </c>
      <c r="BA191">
        <v>1</v>
      </c>
      <c r="BB191" s="1">
        <v>44377</v>
      </c>
      <c r="BC191">
        <v>1</v>
      </c>
      <c r="BD191" t="s">
        <v>95</v>
      </c>
      <c r="BE191" s="3">
        <v>0</v>
      </c>
      <c r="BF191">
        <v>3214782118</v>
      </c>
      <c r="BG191" s="1">
        <v>39922</v>
      </c>
      <c r="BL191" s="1">
        <v>44398</v>
      </c>
      <c r="BM191" t="s">
        <v>3640</v>
      </c>
      <c r="BN191">
        <v>3135600</v>
      </c>
      <c r="BO191" s="1">
        <v>44378</v>
      </c>
      <c r="BP191">
        <v>8914800001</v>
      </c>
      <c r="BQ191" t="s">
        <v>99</v>
      </c>
      <c r="BT191" t="s">
        <v>121</v>
      </c>
      <c r="BU191" s="3" t="s">
        <v>1232</v>
      </c>
      <c r="BV191" t="s">
        <v>129</v>
      </c>
      <c r="BW191" t="s">
        <v>88</v>
      </c>
      <c r="BX191" t="s">
        <v>102</v>
      </c>
      <c r="BY191" t="s">
        <v>103</v>
      </c>
      <c r="BZ191" t="s">
        <v>88</v>
      </c>
      <c r="CA191" s="3" t="s">
        <v>102</v>
      </c>
      <c r="CB191" s="3" t="s">
        <v>103</v>
      </c>
      <c r="CC191" t="s">
        <v>102</v>
      </c>
      <c r="CD191" t="s">
        <v>103</v>
      </c>
      <c r="CE191">
        <v>128789</v>
      </c>
    </row>
    <row r="192" spans="1:83" x14ac:dyDescent="0.25">
      <c r="A192">
        <v>356</v>
      </c>
      <c r="B192" s="1">
        <v>44365</v>
      </c>
      <c r="C192">
        <v>24</v>
      </c>
      <c r="D192">
        <v>2021</v>
      </c>
      <c r="E192">
        <v>6640000716</v>
      </c>
      <c r="F192">
        <v>1</v>
      </c>
      <c r="G192" t="s">
        <v>3020</v>
      </c>
      <c r="I192" t="s">
        <v>378</v>
      </c>
      <c r="J192" t="s">
        <v>213</v>
      </c>
      <c r="K192" t="s">
        <v>87</v>
      </c>
      <c r="L192">
        <v>1089744074</v>
      </c>
      <c r="M192">
        <v>28</v>
      </c>
      <c r="N192">
        <v>1</v>
      </c>
      <c r="O192">
        <v>170</v>
      </c>
      <c r="P192" t="s">
        <v>88</v>
      </c>
      <c r="Q192" t="s">
        <v>89</v>
      </c>
      <c r="R192">
        <v>170</v>
      </c>
      <c r="S192">
        <v>66</v>
      </c>
      <c r="T192">
        <v>1</v>
      </c>
      <c r="U192">
        <v>2</v>
      </c>
      <c r="W192" t="s">
        <v>143</v>
      </c>
      <c r="Z192" t="s">
        <v>8612</v>
      </c>
      <c r="AA192">
        <v>9999</v>
      </c>
      <c r="AB192" t="s">
        <v>93</v>
      </c>
      <c r="AC192" t="s">
        <v>825</v>
      </c>
      <c r="AD192">
        <v>6</v>
      </c>
      <c r="AF192">
        <v>1</v>
      </c>
      <c r="AG192">
        <v>2</v>
      </c>
      <c r="AH192">
        <v>2</v>
      </c>
      <c r="AI192">
        <v>2</v>
      </c>
      <c r="AJ192">
        <v>2</v>
      </c>
      <c r="AK192">
        <v>2</v>
      </c>
      <c r="AM192">
        <v>2</v>
      </c>
      <c r="AN192">
        <v>2</v>
      </c>
      <c r="AO192">
        <v>2</v>
      </c>
      <c r="AP192">
        <v>2</v>
      </c>
      <c r="AQ192">
        <v>2</v>
      </c>
      <c r="AR192">
        <v>2</v>
      </c>
      <c r="AS192">
        <v>1</v>
      </c>
      <c r="AT192">
        <v>1</v>
      </c>
      <c r="AU192">
        <v>170</v>
      </c>
      <c r="AV192">
        <v>66</v>
      </c>
      <c r="AW192">
        <v>1</v>
      </c>
      <c r="AX192" s="1">
        <v>44365</v>
      </c>
      <c r="AY192" s="1">
        <v>44365</v>
      </c>
      <c r="AZ192">
        <v>4</v>
      </c>
      <c r="BA192">
        <v>1</v>
      </c>
      <c r="BB192" s="1">
        <v>44365</v>
      </c>
      <c r="BC192">
        <v>1</v>
      </c>
      <c r="BD192" t="s">
        <v>95</v>
      </c>
      <c r="BE192" s="3">
        <v>0</v>
      </c>
      <c r="BF192">
        <v>3117255896</v>
      </c>
      <c r="BG192" s="1">
        <v>33984</v>
      </c>
      <c r="BL192" s="1">
        <v>44398</v>
      </c>
      <c r="BM192" t="s">
        <v>1605</v>
      </c>
      <c r="BN192">
        <v>3136371580</v>
      </c>
      <c r="BO192" s="1">
        <v>44368</v>
      </c>
      <c r="BQ192" t="s">
        <v>99</v>
      </c>
      <c r="BT192" t="s">
        <v>100</v>
      </c>
      <c r="BU192" s="3" t="s">
        <v>1232</v>
      </c>
      <c r="BW192" t="s">
        <v>88</v>
      </c>
      <c r="BX192" t="s">
        <v>102</v>
      </c>
      <c r="BY192" t="s">
        <v>103</v>
      </c>
      <c r="BZ192" t="s">
        <v>88</v>
      </c>
      <c r="CA192" s="3" t="s">
        <v>102</v>
      </c>
      <c r="CB192" s="3" t="s">
        <v>103</v>
      </c>
      <c r="CE192">
        <v>118043</v>
      </c>
    </row>
    <row r="193" spans="1:83" x14ac:dyDescent="0.25">
      <c r="A193">
        <v>356</v>
      </c>
      <c r="B193" s="1">
        <v>44384</v>
      </c>
      <c r="C193">
        <v>27</v>
      </c>
      <c r="D193">
        <v>2021</v>
      </c>
      <c r="E193">
        <v>6600100332</v>
      </c>
      <c r="F193">
        <v>25</v>
      </c>
      <c r="G193" t="s">
        <v>243</v>
      </c>
      <c r="H193" t="s">
        <v>570</v>
      </c>
      <c r="I193" t="s">
        <v>3478</v>
      </c>
      <c r="J193" t="s">
        <v>1814</v>
      </c>
      <c r="K193" t="s">
        <v>477</v>
      </c>
      <c r="L193">
        <v>1089930054</v>
      </c>
      <c r="M193">
        <v>17</v>
      </c>
      <c r="N193">
        <v>1</v>
      </c>
      <c r="O193">
        <v>170</v>
      </c>
      <c r="P193" t="s">
        <v>88</v>
      </c>
      <c r="Q193" t="s">
        <v>153</v>
      </c>
      <c r="R193">
        <v>170</v>
      </c>
      <c r="S193">
        <v>66</v>
      </c>
      <c r="T193">
        <v>1</v>
      </c>
      <c r="U193">
        <v>2</v>
      </c>
      <c r="W193" t="s">
        <v>192</v>
      </c>
      <c r="Z193" t="s">
        <v>9593</v>
      </c>
      <c r="AA193">
        <v>9997</v>
      </c>
      <c r="AB193" t="s">
        <v>93</v>
      </c>
      <c r="AC193" t="s">
        <v>94</v>
      </c>
      <c r="AD193">
        <v>6</v>
      </c>
      <c r="AF193">
        <v>3</v>
      </c>
      <c r="AG193">
        <v>2</v>
      </c>
      <c r="AH193">
        <v>2</v>
      </c>
      <c r="AI193">
        <v>2</v>
      </c>
      <c r="AJ193">
        <v>2</v>
      </c>
      <c r="AK193" t="s">
        <v>99</v>
      </c>
      <c r="AM193">
        <v>2</v>
      </c>
      <c r="AN193">
        <v>2</v>
      </c>
      <c r="AO193" t="s">
        <v>99</v>
      </c>
      <c r="AP193">
        <v>2</v>
      </c>
      <c r="AQ193">
        <v>2</v>
      </c>
      <c r="AR193">
        <v>2</v>
      </c>
      <c r="AS193">
        <v>1</v>
      </c>
      <c r="AT193">
        <v>1</v>
      </c>
      <c r="AU193">
        <v>170</v>
      </c>
      <c r="AV193">
        <v>66</v>
      </c>
      <c r="AW193">
        <v>1</v>
      </c>
      <c r="AX193" s="1">
        <v>44384</v>
      </c>
      <c r="AY193" s="1">
        <v>44384</v>
      </c>
      <c r="AZ193">
        <v>4</v>
      </c>
      <c r="BA193">
        <v>1</v>
      </c>
      <c r="BB193" s="1">
        <v>44384</v>
      </c>
      <c r="BC193">
        <v>1</v>
      </c>
      <c r="BD193" t="s">
        <v>95</v>
      </c>
      <c r="BE193" s="3">
        <v>0</v>
      </c>
      <c r="BF193">
        <v>3142264744</v>
      </c>
      <c r="BG193" s="1">
        <v>37951</v>
      </c>
      <c r="BL193" s="1">
        <v>44398</v>
      </c>
      <c r="BM193" t="s">
        <v>3855</v>
      </c>
      <c r="BN193">
        <v>3515252</v>
      </c>
      <c r="BO193" s="1">
        <v>44385</v>
      </c>
      <c r="BP193">
        <v>8160050035</v>
      </c>
      <c r="BQ193" t="s">
        <v>99</v>
      </c>
      <c r="BT193" t="s">
        <v>685</v>
      </c>
      <c r="BU193" s="3" t="s">
        <v>1232</v>
      </c>
      <c r="BV193" t="s">
        <v>184</v>
      </c>
      <c r="BW193" t="s">
        <v>88</v>
      </c>
      <c r="BX193" t="s">
        <v>102</v>
      </c>
      <c r="BY193" t="s">
        <v>103</v>
      </c>
      <c r="BZ193" t="s">
        <v>88</v>
      </c>
      <c r="CA193" s="3" t="s">
        <v>102</v>
      </c>
      <c r="CB193" s="3" t="s">
        <v>103</v>
      </c>
      <c r="CC193" t="s">
        <v>102</v>
      </c>
      <c r="CD193" t="s">
        <v>103</v>
      </c>
      <c r="CE193">
        <v>138334</v>
      </c>
    </row>
    <row r="194" spans="1:83" x14ac:dyDescent="0.25">
      <c r="A194">
        <v>356</v>
      </c>
      <c r="B194" s="1">
        <v>44328</v>
      </c>
      <c r="C194">
        <v>19</v>
      </c>
      <c r="D194">
        <v>2021</v>
      </c>
      <c r="E194">
        <v>6600100217</v>
      </c>
      <c r="F194">
        <v>10</v>
      </c>
      <c r="G194" t="s">
        <v>2755</v>
      </c>
      <c r="I194" t="s">
        <v>1271</v>
      </c>
      <c r="J194" t="s">
        <v>293</v>
      </c>
      <c r="K194" t="s">
        <v>477</v>
      </c>
      <c r="L194">
        <v>1089932133</v>
      </c>
      <c r="M194">
        <v>16</v>
      </c>
      <c r="N194">
        <v>1</v>
      </c>
      <c r="O194">
        <v>170</v>
      </c>
      <c r="P194" t="s">
        <v>88</v>
      </c>
      <c r="Q194" t="s">
        <v>89</v>
      </c>
      <c r="R194">
        <v>170</v>
      </c>
      <c r="S194">
        <v>66</v>
      </c>
      <c r="T194">
        <v>1</v>
      </c>
      <c r="U194">
        <v>2</v>
      </c>
      <c r="W194" t="s">
        <v>2151</v>
      </c>
      <c r="Z194" t="s">
        <v>6729</v>
      </c>
      <c r="AA194">
        <v>9997</v>
      </c>
      <c r="AB194" t="s">
        <v>110</v>
      </c>
      <c r="AC194" t="s">
        <v>128</v>
      </c>
      <c r="AD194">
        <v>6</v>
      </c>
      <c r="AF194">
        <v>3</v>
      </c>
      <c r="AG194">
        <v>2</v>
      </c>
      <c r="AH194">
        <v>2</v>
      </c>
      <c r="AI194">
        <v>2</v>
      </c>
      <c r="AJ194">
        <v>2</v>
      </c>
      <c r="AK194">
        <v>2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1</v>
      </c>
      <c r="AT194">
        <v>1</v>
      </c>
      <c r="AU194">
        <v>170</v>
      </c>
      <c r="AV194">
        <v>66</v>
      </c>
      <c r="AW194">
        <v>1</v>
      </c>
      <c r="AX194" s="1">
        <v>44328</v>
      </c>
      <c r="AY194" t="s">
        <v>95</v>
      </c>
      <c r="AZ194">
        <v>4</v>
      </c>
      <c r="BA194">
        <v>1</v>
      </c>
      <c r="BB194" s="1">
        <v>44328</v>
      </c>
      <c r="BC194">
        <v>1</v>
      </c>
      <c r="BD194" t="s">
        <v>95</v>
      </c>
      <c r="BE194" s="3">
        <v>0</v>
      </c>
      <c r="BF194">
        <v>3405351</v>
      </c>
      <c r="BG194" s="1">
        <v>38380</v>
      </c>
      <c r="BL194" s="1">
        <v>44398</v>
      </c>
      <c r="BM194" t="s">
        <v>3640</v>
      </c>
      <c r="BN194">
        <v>3135600</v>
      </c>
      <c r="BO194" s="1">
        <v>44340</v>
      </c>
      <c r="BP194">
        <v>8914800001</v>
      </c>
      <c r="BQ194" t="s">
        <v>99</v>
      </c>
      <c r="BT194" t="s">
        <v>100</v>
      </c>
      <c r="BU194" s="3" t="s">
        <v>1232</v>
      </c>
      <c r="BV194" t="s">
        <v>129</v>
      </c>
      <c r="BW194" t="s">
        <v>88</v>
      </c>
      <c r="BX194" t="s">
        <v>102</v>
      </c>
      <c r="BY194" t="s">
        <v>103</v>
      </c>
      <c r="BZ194" t="s">
        <v>88</v>
      </c>
      <c r="CA194" s="3" t="s">
        <v>102</v>
      </c>
      <c r="CB194" s="3" t="s">
        <v>103</v>
      </c>
      <c r="CC194" t="s">
        <v>102</v>
      </c>
      <c r="CD194" t="s">
        <v>103</v>
      </c>
      <c r="CE194">
        <v>84298</v>
      </c>
    </row>
    <row r="195" spans="1:83" x14ac:dyDescent="0.25">
      <c r="A195">
        <v>356</v>
      </c>
      <c r="B195" s="1">
        <v>44292</v>
      </c>
      <c r="C195">
        <v>14</v>
      </c>
      <c r="D195">
        <v>2021</v>
      </c>
      <c r="E195">
        <v>6600100332</v>
      </c>
      <c r="F195">
        <v>1</v>
      </c>
      <c r="G195" t="s">
        <v>2354</v>
      </c>
      <c r="H195" t="s">
        <v>855</v>
      </c>
      <c r="I195" t="s">
        <v>341</v>
      </c>
      <c r="J195" t="s">
        <v>254</v>
      </c>
      <c r="K195" t="s">
        <v>477</v>
      </c>
      <c r="L195">
        <v>1089932179</v>
      </c>
      <c r="M195">
        <v>16</v>
      </c>
      <c r="N195">
        <v>1</v>
      </c>
      <c r="O195">
        <v>170</v>
      </c>
      <c r="P195" t="s">
        <v>88</v>
      </c>
      <c r="Q195" t="s">
        <v>89</v>
      </c>
      <c r="R195">
        <v>170</v>
      </c>
      <c r="S195">
        <v>66</v>
      </c>
      <c r="T195">
        <v>1</v>
      </c>
      <c r="U195">
        <v>1</v>
      </c>
      <c r="V195" t="s">
        <v>655</v>
      </c>
      <c r="Y195" t="s">
        <v>91</v>
      </c>
      <c r="Z195" t="s">
        <v>5070</v>
      </c>
      <c r="AA195">
        <v>9997</v>
      </c>
      <c r="AB195" t="s">
        <v>93</v>
      </c>
      <c r="AC195" t="s">
        <v>200</v>
      </c>
      <c r="AD195">
        <v>6</v>
      </c>
      <c r="AF195">
        <v>1</v>
      </c>
      <c r="AG195">
        <v>2</v>
      </c>
      <c r="AH195">
        <v>2</v>
      </c>
      <c r="AI195">
        <v>2</v>
      </c>
      <c r="AJ195">
        <v>2</v>
      </c>
      <c r="AK195">
        <v>2</v>
      </c>
      <c r="AM195">
        <v>2</v>
      </c>
      <c r="AN195">
        <v>2</v>
      </c>
      <c r="AO195">
        <v>2</v>
      </c>
      <c r="AP195">
        <v>2</v>
      </c>
      <c r="AQ195">
        <v>2</v>
      </c>
      <c r="AR195">
        <v>2</v>
      </c>
      <c r="AS195">
        <v>1</v>
      </c>
      <c r="AT195">
        <v>1</v>
      </c>
      <c r="AU195">
        <v>170</v>
      </c>
      <c r="AV195">
        <v>66</v>
      </c>
      <c r="AW195">
        <v>1</v>
      </c>
      <c r="AX195" s="1">
        <v>44291</v>
      </c>
      <c r="AY195" s="1">
        <v>44291</v>
      </c>
      <c r="AZ195">
        <v>4</v>
      </c>
      <c r="BA195">
        <v>1</v>
      </c>
      <c r="BB195" s="1">
        <v>44291</v>
      </c>
      <c r="BC195">
        <v>1</v>
      </c>
      <c r="BD195" t="s">
        <v>95</v>
      </c>
      <c r="BE195" s="3">
        <v>0</v>
      </c>
      <c r="BF195">
        <v>3148623752</v>
      </c>
      <c r="BG195" s="1">
        <v>38388</v>
      </c>
      <c r="BL195" s="1">
        <v>44398</v>
      </c>
      <c r="BM195" t="s">
        <v>909</v>
      </c>
      <c r="BN195">
        <v>3515252</v>
      </c>
      <c r="BO195" s="1">
        <v>44292</v>
      </c>
      <c r="BP195">
        <v>8160050035</v>
      </c>
      <c r="BQ195" t="s">
        <v>99</v>
      </c>
      <c r="BT195" t="s">
        <v>100</v>
      </c>
      <c r="BU195" s="3" t="s">
        <v>1232</v>
      </c>
      <c r="BV195" t="s">
        <v>201</v>
      </c>
      <c r="BW195" t="s">
        <v>88</v>
      </c>
      <c r="BX195" t="s">
        <v>102</v>
      </c>
      <c r="BY195" t="s">
        <v>103</v>
      </c>
      <c r="BZ195" t="s">
        <v>88</v>
      </c>
      <c r="CA195" s="3" t="s">
        <v>102</v>
      </c>
      <c r="CB195" s="3" t="s">
        <v>103</v>
      </c>
      <c r="CC195" t="s">
        <v>102</v>
      </c>
      <c r="CD195" t="s">
        <v>103</v>
      </c>
      <c r="CE195">
        <v>52748</v>
      </c>
    </row>
    <row r="196" spans="1:83" x14ac:dyDescent="0.25">
      <c r="A196">
        <v>356</v>
      </c>
      <c r="B196" s="1">
        <v>44259</v>
      </c>
      <c r="C196">
        <v>9</v>
      </c>
      <c r="D196">
        <v>2021</v>
      </c>
      <c r="E196">
        <v>6600100332</v>
      </c>
      <c r="F196">
        <v>1</v>
      </c>
      <c r="G196" t="s">
        <v>11552</v>
      </c>
      <c r="H196" t="s">
        <v>11553</v>
      </c>
      <c r="I196" t="s">
        <v>1470</v>
      </c>
      <c r="J196" t="s">
        <v>318</v>
      </c>
      <c r="K196" t="s">
        <v>477</v>
      </c>
      <c r="L196">
        <v>1089932612</v>
      </c>
      <c r="M196">
        <v>15</v>
      </c>
      <c r="N196">
        <v>1</v>
      </c>
      <c r="O196">
        <v>170</v>
      </c>
      <c r="P196" t="s">
        <v>88</v>
      </c>
      <c r="Q196" t="s">
        <v>89</v>
      </c>
      <c r="R196">
        <v>170</v>
      </c>
      <c r="S196">
        <v>66</v>
      </c>
      <c r="T196">
        <v>1</v>
      </c>
      <c r="U196">
        <v>1</v>
      </c>
      <c r="V196" t="s">
        <v>5672</v>
      </c>
      <c r="Y196" t="s">
        <v>91</v>
      </c>
      <c r="Z196" t="s">
        <v>11554</v>
      </c>
      <c r="AA196">
        <v>9997</v>
      </c>
      <c r="AB196" t="s">
        <v>93</v>
      </c>
      <c r="AC196" t="s">
        <v>200</v>
      </c>
      <c r="AD196">
        <v>6</v>
      </c>
      <c r="AF196">
        <v>1</v>
      </c>
      <c r="AG196">
        <v>2</v>
      </c>
      <c r="AH196">
        <v>2</v>
      </c>
      <c r="AI196">
        <v>2</v>
      </c>
      <c r="AJ196">
        <v>2</v>
      </c>
      <c r="AK196">
        <v>2</v>
      </c>
      <c r="AM196">
        <v>2</v>
      </c>
      <c r="AN196">
        <v>2</v>
      </c>
      <c r="AO196">
        <v>2</v>
      </c>
      <c r="AP196">
        <v>2</v>
      </c>
      <c r="AQ196">
        <v>2</v>
      </c>
      <c r="AR196">
        <v>2</v>
      </c>
      <c r="AS196">
        <v>1</v>
      </c>
      <c r="AT196">
        <v>1</v>
      </c>
      <c r="AU196">
        <v>170</v>
      </c>
      <c r="AV196">
        <v>66</v>
      </c>
      <c r="AW196">
        <v>1</v>
      </c>
      <c r="AX196" s="1">
        <v>44257</v>
      </c>
      <c r="AY196" s="1">
        <v>44257</v>
      </c>
      <c r="AZ196">
        <v>4</v>
      </c>
      <c r="BA196">
        <v>1</v>
      </c>
      <c r="BB196" s="1">
        <v>44257</v>
      </c>
      <c r="BC196">
        <v>1</v>
      </c>
      <c r="BD196" t="s">
        <v>95</v>
      </c>
      <c r="BE196" s="3">
        <v>0</v>
      </c>
      <c r="BF196">
        <v>3147937385</v>
      </c>
      <c r="BG196" s="1">
        <v>38507</v>
      </c>
      <c r="BL196" s="1">
        <v>44398</v>
      </c>
      <c r="BM196" t="s">
        <v>3475</v>
      </c>
      <c r="BN196">
        <v>3515252</v>
      </c>
      <c r="BO196" s="1">
        <v>44259</v>
      </c>
      <c r="BP196">
        <v>8160050035</v>
      </c>
      <c r="BQ196" t="s">
        <v>99</v>
      </c>
      <c r="BT196" t="s">
        <v>100</v>
      </c>
      <c r="BU196" s="3" t="s">
        <v>1232</v>
      </c>
      <c r="BV196" t="s">
        <v>201</v>
      </c>
      <c r="BW196" t="s">
        <v>88</v>
      </c>
      <c r="BX196" t="s">
        <v>102</v>
      </c>
      <c r="BY196" t="s">
        <v>103</v>
      </c>
      <c r="BZ196" t="s">
        <v>88</v>
      </c>
      <c r="CA196" s="3" t="s">
        <v>102</v>
      </c>
      <c r="CB196" s="3" t="s">
        <v>103</v>
      </c>
      <c r="CC196" t="s">
        <v>102</v>
      </c>
      <c r="CD196" t="s">
        <v>103</v>
      </c>
      <c r="CE196">
        <v>35499</v>
      </c>
    </row>
    <row r="197" spans="1:83" x14ac:dyDescent="0.25">
      <c r="A197">
        <v>356</v>
      </c>
      <c r="B197" s="1">
        <v>44372</v>
      </c>
      <c r="C197">
        <v>25</v>
      </c>
      <c r="D197">
        <v>2021</v>
      </c>
      <c r="E197">
        <v>6600100361</v>
      </c>
      <c r="F197">
        <v>1</v>
      </c>
      <c r="G197" t="s">
        <v>507</v>
      </c>
      <c r="I197" t="s">
        <v>571</v>
      </c>
      <c r="J197" t="s">
        <v>85</v>
      </c>
      <c r="K197" t="s">
        <v>477</v>
      </c>
      <c r="L197">
        <v>1089932622</v>
      </c>
      <c r="M197">
        <v>16</v>
      </c>
      <c r="N197">
        <v>1</v>
      </c>
      <c r="O197">
        <v>170</v>
      </c>
      <c r="P197" t="s">
        <v>88</v>
      </c>
      <c r="Q197" t="s">
        <v>89</v>
      </c>
      <c r="R197">
        <v>170</v>
      </c>
      <c r="S197">
        <v>66</v>
      </c>
      <c r="T197">
        <v>1</v>
      </c>
      <c r="U197">
        <v>1</v>
      </c>
      <c r="V197" t="s">
        <v>192</v>
      </c>
      <c r="Y197" t="s">
        <v>192</v>
      </c>
      <c r="Z197" t="s">
        <v>8941</v>
      </c>
      <c r="AA197">
        <v>9997</v>
      </c>
      <c r="AB197" t="s">
        <v>110</v>
      </c>
      <c r="AC197" t="s">
        <v>111</v>
      </c>
      <c r="AD197">
        <v>6</v>
      </c>
      <c r="AF197">
        <v>2</v>
      </c>
      <c r="AG197">
        <v>2</v>
      </c>
      <c r="AH197">
        <v>2</v>
      </c>
      <c r="AI197">
        <v>2</v>
      </c>
      <c r="AJ197">
        <v>2</v>
      </c>
      <c r="AK197">
        <v>2</v>
      </c>
      <c r="AM197">
        <v>2</v>
      </c>
      <c r="AN197">
        <v>2</v>
      </c>
      <c r="AO197">
        <v>2</v>
      </c>
      <c r="AP197">
        <v>2</v>
      </c>
      <c r="AQ197">
        <v>2</v>
      </c>
      <c r="AR197">
        <v>2</v>
      </c>
      <c r="AS197">
        <v>1</v>
      </c>
      <c r="AT197">
        <v>1</v>
      </c>
      <c r="AU197">
        <v>170</v>
      </c>
      <c r="AV197">
        <v>66</v>
      </c>
      <c r="AW197">
        <v>1</v>
      </c>
      <c r="AX197" s="1">
        <v>44372</v>
      </c>
      <c r="AY197" s="1">
        <v>44372</v>
      </c>
      <c r="AZ197">
        <v>4</v>
      </c>
      <c r="BA197">
        <v>1</v>
      </c>
      <c r="BB197" s="1">
        <v>44372</v>
      </c>
      <c r="BC197">
        <v>1</v>
      </c>
      <c r="BD197" t="s">
        <v>95</v>
      </c>
      <c r="BE197" s="3">
        <v>0</v>
      </c>
      <c r="BF197">
        <v>3122881451</v>
      </c>
      <c r="BG197" s="1">
        <v>38506</v>
      </c>
      <c r="BL197" s="1">
        <v>44398</v>
      </c>
      <c r="BM197" t="s">
        <v>3700</v>
      </c>
      <c r="BN197">
        <v>3118257745</v>
      </c>
      <c r="BO197" s="1">
        <v>44375</v>
      </c>
      <c r="BP197">
        <v>8914099810</v>
      </c>
      <c r="BQ197" t="s">
        <v>99</v>
      </c>
      <c r="BT197" t="s">
        <v>100</v>
      </c>
      <c r="BU197" s="3" t="s">
        <v>1232</v>
      </c>
      <c r="BV197" t="s">
        <v>470</v>
      </c>
      <c r="BW197" t="s">
        <v>88</v>
      </c>
      <c r="BX197" t="s">
        <v>102</v>
      </c>
      <c r="BY197" t="s">
        <v>103</v>
      </c>
      <c r="BZ197" t="s">
        <v>88</v>
      </c>
      <c r="CA197" s="3" t="s">
        <v>102</v>
      </c>
      <c r="CB197" s="3" t="s">
        <v>103</v>
      </c>
      <c r="CC197" t="s">
        <v>102</v>
      </c>
      <c r="CD197" t="s">
        <v>103</v>
      </c>
      <c r="CE197">
        <v>121678</v>
      </c>
    </row>
    <row r="198" spans="1:83" x14ac:dyDescent="0.25">
      <c r="A198">
        <v>356</v>
      </c>
      <c r="B198" s="1">
        <v>44337</v>
      </c>
      <c r="C198">
        <v>20</v>
      </c>
      <c r="D198">
        <v>2021</v>
      </c>
      <c r="E198">
        <v>6600100332</v>
      </c>
      <c r="F198">
        <v>25</v>
      </c>
      <c r="G198" t="s">
        <v>3809</v>
      </c>
      <c r="H198" t="s">
        <v>5776</v>
      </c>
      <c r="I198" t="s">
        <v>7212</v>
      </c>
      <c r="J198" t="s">
        <v>316</v>
      </c>
      <c r="K198" t="s">
        <v>477</v>
      </c>
      <c r="L198">
        <v>1089933488</v>
      </c>
      <c r="M198">
        <v>15</v>
      </c>
      <c r="N198">
        <v>1</v>
      </c>
      <c r="O198">
        <v>170</v>
      </c>
      <c r="P198" t="s">
        <v>88</v>
      </c>
      <c r="Q198" t="s">
        <v>89</v>
      </c>
      <c r="R198">
        <v>170</v>
      </c>
      <c r="S198">
        <v>66</v>
      </c>
      <c r="T198">
        <v>1</v>
      </c>
      <c r="U198">
        <v>2</v>
      </c>
      <c r="W198" t="s">
        <v>192</v>
      </c>
      <c r="Z198" t="s">
        <v>7213</v>
      </c>
      <c r="AA198">
        <v>9997</v>
      </c>
      <c r="AB198" t="s">
        <v>93</v>
      </c>
      <c r="AC198" t="s">
        <v>94</v>
      </c>
      <c r="AD198">
        <v>6</v>
      </c>
      <c r="AF198">
        <v>3</v>
      </c>
      <c r="AG198">
        <v>2</v>
      </c>
      <c r="AH198">
        <v>2</v>
      </c>
      <c r="AI198">
        <v>2</v>
      </c>
      <c r="AJ198">
        <v>2</v>
      </c>
      <c r="AK198">
        <v>2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1</v>
      </c>
      <c r="AT198">
        <v>1</v>
      </c>
      <c r="AU198">
        <v>170</v>
      </c>
      <c r="AV198">
        <v>66</v>
      </c>
      <c r="AW198">
        <v>1</v>
      </c>
      <c r="AX198" s="1">
        <v>44337</v>
      </c>
      <c r="AY198" s="1">
        <v>44337</v>
      </c>
      <c r="AZ198">
        <v>4</v>
      </c>
      <c r="BA198">
        <v>2</v>
      </c>
      <c r="BB198" t="s">
        <v>95</v>
      </c>
      <c r="BC198">
        <v>1</v>
      </c>
      <c r="BD198" t="s">
        <v>95</v>
      </c>
      <c r="BE198" s="3">
        <v>0</v>
      </c>
      <c r="BF198">
        <v>3054209755</v>
      </c>
      <c r="BG198" s="1">
        <v>38756</v>
      </c>
      <c r="BL198" s="1">
        <v>44398</v>
      </c>
      <c r="BM198" t="s">
        <v>1455</v>
      </c>
      <c r="BN198">
        <v>3515252</v>
      </c>
      <c r="BO198" s="1">
        <v>44340</v>
      </c>
      <c r="BP198">
        <v>8160050035</v>
      </c>
      <c r="BQ198" t="s">
        <v>99</v>
      </c>
      <c r="BT198" t="s">
        <v>100</v>
      </c>
      <c r="BU198" s="3" t="s">
        <v>1232</v>
      </c>
      <c r="BV198" t="s">
        <v>184</v>
      </c>
      <c r="BW198" t="s">
        <v>88</v>
      </c>
      <c r="BX198" t="s">
        <v>102</v>
      </c>
      <c r="BY198" t="s">
        <v>103</v>
      </c>
      <c r="BZ198" t="s">
        <v>88</v>
      </c>
      <c r="CA198" s="3" t="s">
        <v>102</v>
      </c>
      <c r="CB198" s="3" t="s">
        <v>103</v>
      </c>
      <c r="CC198" t="s">
        <v>102</v>
      </c>
      <c r="CD198" t="s">
        <v>103</v>
      </c>
      <c r="CE198">
        <v>84035</v>
      </c>
    </row>
    <row r="199" spans="1:83" x14ac:dyDescent="0.25">
      <c r="A199">
        <v>356</v>
      </c>
      <c r="B199" s="1">
        <v>44203</v>
      </c>
      <c r="C199">
        <v>1</v>
      </c>
      <c r="D199">
        <v>2021</v>
      </c>
      <c r="E199">
        <v>6600100762</v>
      </c>
      <c r="F199">
        <v>1</v>
      </c>
      <c r="G199" t="s">
        <v>701</v>
      </c>
      <c r="I199" t="s">
        <v>213</v>
      </c>
      <c r="J199" t="s">
        <v>347</v>
      </c>
      <c r="K199" t="s">
        <v>477</v>
      </c>
      <c r="L199">
        <v>1089933950</v>
      </c>
      <c r="M199">
        <v>14</v>
      </c>
      <c r="N199">
        <v>1</v>
      </c>
      <c r="O199">
        <v>170</v>
      </c>
      <c r="P199" t="s">
        <v>88</v>
      </c>
      <c r="Q199" t="s">
        <v>89</v>
      </c>
      <c r="R199">
        <v>170</v>
      </c>
      <c r="S199">
        <v>66</v>
      </c>
      <c r="T199">
        <v>1</v>
      </c>
      <c r="U199">
        <v>1</v>
      </c>
      <c r="V199" t="s">
        <v>154</v>
      </c>
      <c r="Y199" t="s">
        <v>3361</v>
      </c>
      <c r="Z199" t="s">
        <v>3362</v>
      </c>
      <c r="AA199">
        <v>9999</v>
      </c>
      <c r="AB199" t="s">
        <v>216</v>
      </c>
      <c r="AC199" t="s">
        <v>434</v>
      </c>
      <c r="AD199">
        <v>6</v>
      </c>
      <c r="AF199">
        <v>2</v>
      </c>
      <c r="AG199">
        <v>2</v>
      </c>
      <c r="AH199">
        <v>2</v>
      </c>
      <c r="AI199">
        <v>2</v>
      </c>
      <c r="AJ199">
        <v>2</v>
      </c>
      <c r="AK199">
        <v>2</v>
      </c>
      <c r="AM199">
        <v>2</v>
      </c>
      <c r="AN199">
        <v>2</v>
      </c>
      <c r="AO199">
        <v>2</v>
      </c>
      <c r="AP199">
        <v>2</v>
      </c>
      <c r="AQ199">
        <v>2</v>
      </c>
      <c r="AR199">
        <v>2</v>
      </c>
      <c r="AS199">
        <v>1</v>
      </c>
      <c r="AT199">
        <v>1</v>
      </c>
      <c r="AU199">
        <v>170</v>
      </c>
      <c r="AV199">
        <v>66</v>
      </c>
      <c r="AW199">
        <v>1</v>
      </c>
      <c r="AX199" s="1">
        <v>44203</v>
      </c>
      <c r="AY199" s="1">
        <v>44203</v>
      </c>
      <c r="AZ199">
        <v>4</v>
      </c>
      <c r="BA199">
        <v>1</v>
      </c>
      <c r="BB199" s="1">
        <v>44203</v>
      </c>
      <c r="BC199">
        <v>1</v>
      </c>
      <c r="BD199" t="s">
        <v>95</v>
      </c>
      <c r="BE199" s="3">
        <v>0</v>
      </c>
      <c r="BF199">
        <v>3052379066</v>
      </c>
      <c r="BG199" s="1">
        <v>38872</v>
      </c>
      <c r="BL199" s="1">
        <v>44398</v>
      </c>
      <c r="BM199" t="s">
        <v>3363</v>
      </c>
      <c r="BN199">
        <v>3116241747</v>
      </c>
      <c r="BO199" s="1">
        <v>44204</v>
      </c>
      <c r="BP199">
        <v>8002312357</v>
      </c>
      <c r="BQ199" t="s">
        <v>99</v>
      </c>
      <c r="BT199" t="s">
        <v>147</v>
      </c>
      <c r="BU199" s="3" t="s">
        <v>1232</v>
      </c>
      <c r="BV199" t="s">
        <v>157</v>
      </c>
      <c r="BW199" t="s">
        <v>88</v>
      </c>
      <c r="BX199" t="s">
        <v>102</v>
      </c>
      <c r="BY199" t="s">
        <v>103</v>
      </c>
      <c r="BZ199" t="s">
        <v>88</v>
      </c>
      <c r="CA199" s="3" t="s">
        <v>102</v>
      </c>
      <c r="CB199" s="3" t="s">
        <v>103</v>
      </c>
      <c r="CC199" t="s">
        <v>102</v>
      </c>
      <c r="CD199" t="s">
        <v>103</v>
      </c>
      <c r="CE199">
        <v>2772</v>
      </c>
    </row>
    <row r="200" spans="1:83" x14ac:dyDescent="0.25">
      <c r="A200">
        <v>356</v>
      </c>
      <c r="B200" s="1">
        <v>44388</v>
      </c>
      <c r="C200">
        <v>27</v>
      </c>
      <c r="D200">
        <v>2021</v>
      </c>
      <c r="E200">
        <v>6600100361</v>
      </c>
      <c r="F200">
        <v>1</v>
      </c>
      <c r="G200" t="s">
        <v>775</v>
      </c>
      <c r="H200" t="s">
        <v>1257</v>
      </c>
      <c r="I200" t="s">
        <v>1230</v>
      </c>
      <c r="J200" t="s">
        <v>315</v>
      </c>
      <c r="K200" t="s">
        <v>477</v>
      </c>
      <c r="L200">
        <v>1091275284</v>
      </c>
      <c r="M200">
        <v>15</v>
      </c>
      <c r="N200">
        <v>1</v>
      </c>
      <c r="O200">
        <v>170</v>
      </c>
      <c r="P200" t="s">
        <v>88</v>
      </c>
      <c r="Q200" t="s">
        <v>89</v>
      </c>
      <c r="R200">
        <v>170</v>
      </c>
      <c r="S200">
        <v>66</v>
      </c>
      <c r="T200">
        <v>1</v>
      </c>
      <c r="U200">
        <v>1</v>
      </c>
      <c r="V200" t="s">
        <v>192</v>
      </c>
      <c r="Y200" t="s">
        <v>2533</v>
      </c>
      <c r="Z200" t="s">
        <v>9594</v>
      </c>
      <c r="AA200">
        <v>9997</v>
      </c>
      <c r="AB200" t="s">
        <v>110</v>
      </c>
      <c r="AC200" t="s">
        <v>111</v>
      </c>
      <c r="AD200">
        <v>6</v>
      </c>
      <c r="AF200">
        <v>2</v>
      </c>
      <c r="AG200">
        <v>2</v>
      </c>
      <c r="AH200">
        <v>2</v>
      </c>
      <c r="AI200">
        <v>2</v>
      </c>
      <c r="AJ200">
        <v>2</v>
      </c>
      <c r="AK200">
        <v>2</v>
      </c>
      <c r="AM200">
        <v>2</v>
      </c>
      <c r="AN200">
        <v>2</v>
      </c>
      <c r="AO200">
        <v>2</v>
      </c>
      <c r="AP200">
        <v>2</v>
      </c>
      <c r="AQ200">
        <v>2</v>
      </c>
      <c r="AR200">
        <v>2</v>
      </c>
      <c r="AS200">
        <v>1</v>
      </c>
      <c r="AT200">
        <v>1</v>
      </c>
      <c r="AU200">
        <v>170</v>
      </c>
      <c r="AV200">
        <v>66</v>
      </c>
      <c r="AW200">
        <v>1</v>
      </c>
      <c r="AX200" s="1">
        <v>44388</v>
      </c>
      <c r="AY200" s="1">
        <v>44387</v>
      </c>
      <c r="AZ200">
        <v>4</v>
      </c>
      <c r="BA200">
        <v>1</v>
      </c>
      <c r="BB200" s="1">
        <v>44388</v>
      </c>
      <c r="BC200">
        <v>1</v>
      </c>
      <c r="BD200" t="s">
        <v>95</v>
      </c>
      <c r="BE200" s="3">
        <v>0</v>
      </c>
      <c r="BF200">
        <v>3156308417</v>
      </c>
      <c r="BG200" s="1">
        <v>38777</v>
      </c>
      <c r="BL200" s="1">
        <v>44398</v>
      </c>
      <c r="BM200" t="s">
        <v>886</v>
      </c>
      <c r="BN200">
        <v>3357454</v>
      </c>
      <c r="BO200" s="1">
        <v>44393</v>
      </c>
      <c r="BP200">
        <v>8914099810</v>
      </c>
      <c r="BQ200" t="s">
        <v>99</v>
      </c>
      <c r="BT200" t="s">
        <v>685</v>
      </c>
      <c r="BU200" s="3" t="s">
        <v>1232</v>
      </c>
      <c r="BV200" t="s">
        <v>470</v>
      </c>
      <c r="BW200" t="s">
        <v>88</v>
      </c>
      <c r="BX200" t="s">
        <v>102</v>
      </c>
      <c r="BY200" t="s">
        <v>103</v>
      </c>
      <c r="BZ200" t="s">
        <v>88</v>
      </c>
      <c r="CA200" s="3" t="s">
        <v>102</v>
      </c>
      <c r="CB200" s="3" t="s">
        <v>103</v>
      </c>
      <c r="CC200" t="s">
        <v>102</v>
      </c>
      <c r="CD200" t="s">
        <v>103</v>
      </c>
      <c r="CE200">
        <v>210515</v>
      </c>
    </row>
    <row r="201" spans="1:83" x14ac:dyDescent="0.25">
      <c r="A201">
        <v>356</v>
      </c>
      <c r="B201" s="1">
        <v>44293</v>
      </c>
      <c r="C201">
        <v>12</v>
      </c>
      <c r="D201">
        <v>2021</v>
      </c>
      <c r="E201">
        <v>6600100332</v>
      </c>
      <c r="F201">
        <v>1</v>
      </c>
      <c r="G201" t="s">
        <v>598</v>
      </c>
      <c r="H201" t="s">
        <v>3350</v>
      </c>
      <c r="I201" t="s">
        <v>696</v>
      </c>
      <c r="J201" t="s">
        <v>197</v>
      </c>
      <c r="K201" t="s">
        <v>87</v>
      </c>
      <c r="L201">
        <v>1093212145</v>
      </c>
      <c r="M201">
        <v>35</v>
      </c>
      <c r="N201">
        <v>1</v>
      </c>
      <c r="O201">
        <v>170</v>
      </c>
      <c r="P201" t="s">
        <v>88</v>
      </c>
      <c r="Q201" t="s">
        <v>89</v>
      </c>
      <c r="R201">
        <v>170</v>
      </c>
      <c r="S201">
        <v>66</v>
      </c>
      <c r="T201">
        <v>1</v>
      </c>
      <c r="U201">
        <v>2</v>
      </c>
      <c r="W201" t="s">
        <v>4449</v>
      </c>
      <c r="Z201" t="s">
        <v>4449</v>
      </c>
      <c r="AA201">
        <v>9996</v>
      </c>
      <c r="AB201" t="s">
        <v>93</v>
      </c>
      <c r="AC201" t="s">
        <v>200</v>
      </c>
      <c r="AD201">
        <v>6</v>
      </c>
      <c r="AF201">
        <v>1</v>
      </c>
      <c r="AG201">
        <v>2</v>
      </c>
      <c r="AH201">
        <v>2</v>
      </c>
      <c r="AI201">
        <v>2</v>
      </c>
      <c r="AJ201">
        <v>2</v>
      </c>
      <c r="AK201">
        <v>2</v>
      </c>
      <c r="AM201">
        <v>2</v>
      </c>
      <c r="AN201">
        <v>2</v>
      </c>
      <c r="AO201">
        <v>2</v>
      </c>
      <c r="AP201">
        <v>2</v>
      </c>
      <c r="AQ201">
        <v>2</v>
      </c>
      <c r="AR201">
        <v>2</v>
      </c>
      <c r="AS201">
        <v>1</v>
      </c>
      <c r="AT201">
        <v>1</v>
      </c>
      <c r="AU201">
        <v>170</v>
      </c>
      <c r="AV201">
        <v>66</v>
      </c>
      <c r="AW201">
        <v>1</v>
      </c>
      <c r="AX201" s="1">
        <v>44280</v>
      </c>
      <c r="AY201" s="1">
        <v>44280</v>
      </c>
      <c r="AZ201">
        <v>4</v>
      </c>
      <c r="BA201">
        <v>1</v>
      </c>
      <c r="BB201" s="1">
        <v>44280</v>
      </c>
      <c r="BC201">
        <v>1</v>
      </c>
      <c r="BD201" t="s">
        <v>95</v>
      </c>
      <c r="BE201" s="3">
        <v>0</v>
      </c>
      <c r="BF201">
        <v>3105058501</v>
      </c>
      <c r="BG201" s="1">
        <v>31340</v>
      </c>
      <c r="BL201" s="1">
        <v>44398</v>
      </c>
      <c r="BM201" t="s">
        <v>3749</v>
      </c>
      <c r="BN201">
        <v>3515252</v>
      </c>
      <c r="BO201" s="1">
        <v>44293</v>
      </c>
      <c r="BP201">
        <v>8160050035</v>
      </c>
      <c r="BQ201" t="s">
        <v>99</v>
      </c>
      <c r="BT201" t="s">
        <v>100</v>
      </c>
      <c r="BU201" s="3" t="s">
        <v>1232</v>
      </c>
      <c r="BV201" t="s">
        <v>201</v>
      </c>
      <c r="BW201" t="s">
        <v>88</v>
      </c>
      <c r="BX201" t="s">
        <v>102</v>
      </c>
      <c r="BY201" t="s">
        <v>103</v>
      </c>
      <c r="BZ201" t="s">
        <v>88</v>
      </c>
      <c r="CA201" s="3" t="s">
        <v>102</v>
      </c>
      <c r="CB201" s="3" t="s">
        <v>103</v>
      </c>
      <c r="CC201" t="s">
        <v>102</v>
      </c>
      <c r="CD201" t="s">
        <v>103</v>
      </c>
      <c r="CE201">
        <v>52752</v>
      </c>
    </row>
    <row r="202" spans="1:83" x14ac:dyDescent="0.25">
      <c r="A202">
        <v>356</v>
      </c>
      <c r="B202" s="1">
        <v>44390</v>
      </c>
      <c r="C202">
        <v>28</v>
      </c>
      <c r="D202">
        <v>2021</v>
      </c>
      <c r="E202">
        <v>6600100217</v>
      </c>
      <c r="F202">
        <v>10</v>
      </c>
      <c r="G202" t="s">
        <v>1105</v>
      </c>
      <c r="I202" t="s">
        <v>271</v>
      </c>
      <c r="J202" t="s">
        <v>2607</v>
      </c>
      <c r="K202" t="s">
        <v>87</v>
      </c>
      <c r="L202">
        <v>1093226269</v>
      </c>
      <c r="M202">
        <v>25</v>
      </c>
      <c r="N202">
        <v>1</v>
      </c>
      <c r="O202">
        <v>170</v>
      </c>
      <c r="P202" t="s">
        <v>88</v>
      </c>
      <c r="Q202" t="s">
        <v>89</v>
      </c>
      <c r="R202">
        <v>170</v>
      </c>
      <c r="S202">
        <v>66</v>
      </c>
      <c r="T202">
        <v>1</v>
      </c>
      <c r="U202">
        <v>2</v>
      </c>
      <c r="W202" t="s">
        <v>103</v>
      </c>
      <c r="Z202" t="s">
        <v>9867</v>
      </c>
      <c r="AA202">
        <v>9999</v>
      </c>
      <c r="AB202" t="s">
        <v>110</v>
      </c>
      <c r="AC202" t="s">
        <v>849</v>
      </c>
      <c r="AD202">
        <v>6</v>
      </c>
      <c r="AF202">
        <v>3</v>
      </c>
      <c r="AG202">
        <v>2</v>
      </c>
      <c r="AH202">
        <v>2</v>
      </c>
      <c r="AI202">
        <v>2</v>
      </c>
      <c r="AJ202">
        <v>2</v>
      </c>
      <c r="AK202">
        <v>2</v>
      </c>
      <c r="AM202">
        <v>2</v>
      </c>
      <c r="AN202">
        <v>2</v>
      </c>
      <c r="AO202">
        <v>2</v>
      </c>
      <c r="AP202">
        <v>2</v>
      </c>
      <c r="AQ202">
        <v>2</v>
      </c>
      <c r="AR202">
        <v>2</v>
      </c>
      <c r="AS202">
        <v>1</v>
      </c>
      <c r="AT202">
        <v>1</v>
      </c>
      <c r="AU202">
        <v>170</v>
      </c>
      <c r="AV202">
        <v>66</v>
      </c>
      <c r="AW202">
        <v>1</v>
      </c>
      <c r="AX202" s="1">
        <v>44390</v>
      </c>
      <c r="AY202" s="1">
        <v>44390</v>
      </c>
      <c r="AZ202">
        <v>4</v>
      </c>
      <c r="BA202">
        <v>1</v>
      </c>
      <c r="BB202" s="1">
        <v>44390</v>
      </c>
      <c r="BC202">
        <v>1</v>
      </c>
      <c r="BD202" t="s">
        <v>95</v>
      </c>
      <c r="BE202" s="3">
        <v>0</v>
      </c>
      <c r="BF202">
        <v>3205645610</v>
      </c>
      <c r="BG202" s="1">
        <v>35099</v>
      </c>
      <c r="BL202" s="1">
        <v>44398</v>
      </c>
      <c r="BM202" t="s">
        <v>9868</v>
      </c>
      <c r="BN202">
        <v>3135600</v>
      </c>
      <c r="BO202" s="1">
        <v>44391</v>
      </c>
      <c r="BP202">
        <v>8914800001</v>
      </c>
      <c r="BQ202" t="s">
        <v>99</v>
      </c>
      <c r="BT202" t="s">
        <v>121</v>
      </c>
      <c r="BU202" s="3" t="s">
        <v>1232</v>
      </c>
      <c r="BV202" t="s">
        <v>129</v>
      </c>
      <c r="BW202" t="s">
        <v>88</v>
      </c>
      <c r="BX202" t="s">
        <v>102</v>
      </c>
      <c r="BY202" t="s">
        <v>103</v>
      </c>
      <c r="BZ202" t="s">
        <v>88</v>
      </c>
      <c r="CA202" s="3" t="s">
        <v>102</v>
      </c>
      <c r="CB202" s="3" t="s">
        <v>103</v>
      </c>
      <c r="CC202" t="s">
        <v>102</v>
      </c>
      <c r="CD202" t="s">
        <v>103</v>
      </c>
      <c r="CE202">
        <v>210530</v>
      </c>
    </row>
    <row r="203" spans="1:83" x14ac:dyDescent="0.25">
      <c r="A203">
        <v>356</v>
      </c>
      <c r="B203" s="1">
        <v>44342</v>
      </c>
      <c r="C203">
        <v>21</v>
      </c>
      <c r="D203">
        <v>2021</v>
      </c>
      <c r="E203">
        <v>6600100332</v>
      </c>
      <c r="F203">
        <v>1</v>
      </c>
      <c r="G203" t="s">
        <v>3105</v>
      </c>
      <c r="H203" t="s">
        <v>1257</v>
      </c>
      <c r="I203" t="s">
        <v>2057</v>
      </c>
      <c r="J203" t="s">
        <v>1414</v>
      </c>
      <c r="K203" t="s">
        <v>477</v>
      </c>
      <c r="L203">
        <v>1093984115</v>
      </c>
      <c r="M203">
        <v>17</v>
      </c>
      <c r="N203">
        <v>1</v>
      </c>
      <c r="O203">
        <v>170</v>
      </c>
      <c r="P203" t="s">
        <v>88</v>
      </c>
      <c r="Q203" t="s">
        <v>89</v>
      </c>
      <c r="R203">
        <v>170</v>
      </c>
      <c r="S203">
        <v>66</v>
      </c>
      <c r="T203">
        <v>1</v>
      </c>
      <c r="U203">
        <v>1</v>
      </c>
      <c r="V203" t="s">
        <v>671</v>
      </c>
      <c r="Y203" t="s">
        <v>91</v>
      </c>
      <c r="Z203" t="s">
        <v>7591</v>
      </c>
      <c r="AA203">
        <v>9997</v>
      </c>
      <c r="AB203" t="s">
        <v>93</v>
      </c>
      <c r="AC203" t="s">
        <v>94</v>
      </c>
      <c r="AD203">
        <v>6</v>
      </c>
      <c r="AF203">
        <v>1</v>
      </c>
      <c r="AG203">
        <v>2</v>
      </c>
      <c r="AH203">
        <v>2</v>
      </c>
      <c r="AI203">
        <v>2</v>
      </c>
      <c r="AJ203">
        <v>2</v>
      </c>
      <c r="AK203">
        <v>2</v>
      </c>
      <c r="AM203">
        <v>2</v>
      </c>
      <c r="AN203">
        <v>2</v>
      </c>
      <c r="AO203">
        <v>2</v>
      </c>
      <c r="AP203">
        <v>2</v>
      </c>
      <c r="AQ203">
        <v>2</v>
      </c>
      <c r="AR203">
        <v>2</v>
      </c>
      <c r="AS203">
        <v>1</v>
      </c>
      <c r="AT203">
        <v>1</v>
      </c>
      <c r="AU203">
        <v>170</v>
      </c>
      <c r="AV203">
        <v>66</v>
      </c>
      <c r="AW203">
        <v>1</v>
      </c>
      <c r="AX203" s="1">
        <v>44341</v>
      </c>
      <c r="AY203" s="1">
        <v>44341</v>
      </c>
      <c r="AZ203">
        <v>4</v>
      </c>
      <c r="BA203">
        <v>1</v>
      </c>
      <c r="BB203" s="1">
        <v>44341</v>
      </c>
      <c r="BC203">
        <v>1</v>
      </c>
      <c r="BD203" t="s">
        <v>95</v>
      </c>
      <c r="BE203" s="3">
        <v>0</v>
      </c>
      <c r="BF203">
        <v>31276284</v>
      </c>
      <c r="BG203" s="1">
        <v>37806</v>
      </c>
      <c r="BL203" s="1">
        <v>44398</v>
      </c>
      <c r="BM203" t="s">
        <v>7362</v>
      </c>
      <c r="BN203">
        <v>3515252</v>
      </c>
      <c r="BO203" s="1">
        <v>44342</v>
      </c>
      <c r="BP203">
        <v>8160050035</v>
      </c>
      <c r="BQ203" t="s">
        <v>99</v>
      </c>
      <c r="BT203" t="s">
        <v>100</v>
      </c>
      <c r="BU203" s="3" t="s">
        <v>1232</v>
      </c>
      <c r="BV203" t="s">
        <v>201</v>
      </c>
      <c r="BW203" t="s">
        <v>88</v>
      </c>
      <c r="BX203" t="s">
        <v>102</v>
      </c>
      <c r="BY203" t="s">
        <v>103</v>
      </c>
      <c r="BZ203" t="s">
        <v>88</v>
      </c>
      <c r="CA203" s="3" t="s">
        <v>102</v>
      </c>
      <c r="CB203" s="3" t="s">
        <v>103</v>
      </c>
      <c r="CC203" t="s">
        <v>102</v>
      </c>
      <c r="CD203" t="s">
        <v>103</v>
      </c>
      <c r="CE203">
        <v>90273</v>
      </c>
    </row>
    <row r="204" spans="1:83" x14ac:dyDescent="0.25">
      <c r="A204">
        <v>356</v>
      </c>
      <c r="B204" s="1">
        <v>44312</v>
      </c>
      <c r="C204">
        <v>17</v>
      </c>
      <c r="D204">
        <v>2021</v>
      </c>
      <c r="E204">
        <v>6600100217</v>
      </c>
      <c r="F204">
        <v>10</v>
      </c>
      <c r="G204" t="s">
        <v>6046</v>
      </c>
      <c r="H204" t="s">
        <v>132</v>
      </c>
      <c r="I204" t="s">
        <v>313</v>
      </c>
      <c r="J204" t="s">
        <v>191</v>
      </c>
      <c r="K204" t="s">
        <v>87</v>
      </c>
      <c r="L204">
        <v>1094950693</v>
      </c>
      <c r="M204">
        <v>25</v>
      </c>
      <c r="N204">
        <v>1</v>
      </c>
      <c r="O204">
        <v>170</v>
      </c>
      <c r="P204" t="s">
        <v>88</v>
      </c>
      <c r="Q204" t="s">
        <v>89</v>
      </c>
      <c r="R204">
        <v>170</v>
      </c>
      <c r="S204">
        <v>66</v>
      </c>
      <c r="T204">
        <v>1</v>
      </c>
      <c r="U204">
        <v>2</v>
      </c>
      <c r="W204" t="s">
        <v>4009</v>
      </c>
      <c r="Z204" t="s">
        <v>6047</v>
      </c>
      <c r="AA204">
        <v>9997</v>
      </c>
      <c r="AB204" t="s">
        <v>110</v>
      </c>
      <c r="AC204" t="s">
        <v>590</v>
      </c>
      <c r="AD204">
        <v>6</v>
      </c>
      <c r="AF204">
        <v>5</v>
      </c>
      <c r="AG204">
        <v>2</v>
      </c>
      <c r="AH204">
        <v>2</v>
      </c>
      <c r="AI204">
        <v>2</v>
      </c>
      <c r="AJ204">
        <v>2</v>
      </c>
      <c r="AK204">
        <v>2</v>
      </c>
      <c r="AM204">
        <v>2</v>
      </c>
      <c r="AN204">
        <v>2</v>
      </c>
      <c r="AO204">
        <v>2</v>
      </c>
      <c r="AP204">
        <v>2</v>
      </c>
      <c r="AQ204">
        <v>2</v>
      </c>
      <c r="AR204">
        <v>2</v>
      </c>
      <c r="AS204">
        <v>1</v>
      </c>
      <c r="AT204">
        <v>1</v>
      </c>
      <c r="AU204">
        <v>170</v>
      </c>
      <c r="AV204">
        <v>66</v>
      </c>
      <c r="AW204">
        <v>1</v>
      </c>
      <c r="AX204" s="1">
        <v>44312</v>
      </c>
      <c r="AY204" s="1">
        <v>44312</v>
      </c>
      <c r="AZ204">
        <v>4</v>
      </c>
      <c r="BA204">
        <v>1</v>
      </c>
      <c r="BB204" s="1">
        <v>44312</v>
      </c>
      <c r="BC204">
        <v>1</v>
      </c>
      <c r="BD204" t="s">
        <v>95</v>
      </c>
      <c r="BE204" s="3">
        <v>0</v>
      </c>
      <c r="BF204">
        <v>3218424931</v>
      </c>
      <c r="BG204" s="1">
        <v>34917</v>
      </c>
      <c r="BL204" s="1">
        <v>44398</v>
      </c>
      <c r="BM204" t="s">
        <v>4119</v>
      </c>
      <c r="BN204">
        <v>3135600</v>
      </c>
      <c r="BO204" s="1">
        <v>44313</v>
      </c>
      <c r="BP204">
        <v>8914800001</v>
      </c>
      <c r="BQ204" t="s">
        <v>99</v>
      </c>
      <c r="BT204" t="s">
        <v>100</v>
      </c>
      <c r="BU204" s="3" t="s">
        <v>1232</v>
      </c>
      <c r="BV204" t="s">
        <v>129</v>
      </c>
      <c r="BW204" t="s">
        <v>88</v>
      </c>
      <c r="BX204" t="s">
        <v>102</v>
      </c>
      <c r="BY204" t="s">
        <v>103</v>
      </c>
      <c r="BZ204" t="s">
        <v>88</v>
      </c>
      <c r="CA204" s="3" t="s">
        <v>102</v>
      </c>
      <c r="CB204" s="3" t="s">
        <v>103</v>
      </c>
      <c r="CC204" t="s">
        <v>102</v>
      </c>
      <c r="CD204" t="s">
        <v>103</v>
      </c>
      <c r="CE204">
        <v>70304</v>
      </c>
    </row>
    <row r="205" spans="1:83" x14ac:dyDescent="0.25">
      <c r="A205">
        <v>356</v>
      </c>
      <c r="B205" s="1">
        <v>44388</v>
      </c>
      <c r="C205">
        <v>28</v>
      </c>
      <c r="D205">
        <v>2021</v>
      </c>
      <c r="E205">
        <v>6600100762</v>
      </c>
      <c r="F205">
        <v>1</v>
      </c>
      <c r="G205" t="s">
        <v>9870</v>
      </c>
      <c r="H205" t="s">
        <v>9871</v>
      </c>
      <c r="I205" t="s">
        <v>381</v>
      </c>
      <c r="J205" t="s">
        <v>813</v>
      </c>
      <c r="K205" t="s">
        <v>87</v>
      </c>
      <c r="L205">
        <v>1095936023</v>
      </c>
      <c r="M205">
        <v>27</v>
      </c>
      <c r="N205">
        <v>1</v>
      </c>
      <c r="O205">
        <v>170</v>
      </c>
      <c r="P205" t="s">
        <v>88</v>
      </c>
      <c r="Q205" t="s">
        <v>153</v>
      </c>
      <c r="R205">
        <v>170</v>
      </c>
      <c r="S205">
        <v>66</v>
      </c>
      <c r="T205">
        <v>1</v>
      </c>
      <c r="U205">
        <v>1</v>
      </c>
      <c r="V205" t="s">
        <v>154</v>
      </c>
      <c r="Y205" t="s">
        <v>91</v>
      </c>
      <c r="Z205" t="s">
        <v>438</v>
      </c>
      <c r="AA205">
        <v>9999</v>
      </c>
      <c r="AB205" t="s">
        <v>216</v>
      </c>
      <c r="AC205" t="s">
        <v>434</v>
      </c>
      <c r="AD205">
        <v>6</v>
      </c>
      <c r="AF205">
        <v>1</v>
      </c>
      <c r="AG205">
        <v>2</v>
      </c>
      <c r="AH205">
        <v>2</v>
      </c>
      <c r="AI205">
        <v>2</v>
      </c>
      <c r="AJ205">
        <v>2</v>
      </c>
      <c r="AK205" t="s">
        <v>99</v>
      </c>
      <c r="AM205">
        <v>2</v>
      </c>
      <c r="AN205">
        <v>2</v>
      </c>
      <c r="AO205" t="s">
        <v>99</v>
      </c>
      <c r="AP205">
        <v>2</v>
      </c>
      <c r="AQ205">
        <v>2</v>
      </c>
      <c r="AR205">
        <v>2</v>
      </c>
      <c r="AS205">
        <v>1</v>
      </c>
      <c r="AT205">
        <v>1</v>
      </c>
      <c r="AU205">
        <v>170</v>
      </c>
      <c r="AV205">
        <v>66</v>
      </c>
      <c r="AW205">
        <v>1</v>
      </c>
      <c r="AX205" s="1">
        <v>44388</v>
      </c>
      <c r="AY205" s="1">
        <v>44388</v>
      </c>
      <c r="AZ205">
        <v>4</v>
      </c>
      <c r="BA205">
        <v>1</v>
      </c>
      <c r="BB205" s="1">
        <v>44388</v>
      </c>
      <c r="BC205">
        <v>1</v>
      </c>
      <c r="BD205" t="s">
        <v>95</v>
      </c>
      <c r="BE205" s="3">
        <v>0</v>
      </c>
      <c r="BF205">
        <v>3103031523</v>
      </c>
      <c r="BG205" s="1">
        <v>34435</v>
      </c>
      <c r="BL205" s="1">
        <v>44398</v>
      </c>
      <c r="BM205" t="s">
        <v>9872</v>
      </c>
      <c r="BN205">
        <v>3206100</v>
      </c>
      <c r="BO205" s="1">
        <v>44389</v>
      </c>
      <c r="BP205">
        <v>8002312357</v>
      </c>
      <c r="BQ205" t="s">
        <v>99</v>
      </c>
      <c r="BT205" t="s">
        <v>685</v>
      </c>
      <c r="BU205" s="3" t="s">
        <v>1232</v>
      </c>
      <c r="BV205" t="s">
        <v>157</v>
      </c>
      <c r="BW205" t="s">
        <v>88</v>
      </c>
      <c r="BX205" t="s">
        <v>102</v>
      </c>
      <c r="BY205" t="s">
        <v>103</v>
      </c>
      <c r="BZ205" t="s">
        <v>88</v>
      </c>
      <c r="CA205" s="3" t="s">
        <v>102</v>
      </c>
      <c r="CB205" s="3" t="s">
        <v>103</v>
      </c>
      <c r="CC205" t="s">
        <v>102</v>
      </c>
      <c r="CD205" t="s">
        <v>103</v>
      </c>
      <c r="CE205">
        <v>138403</v>
      </c>
    </row>
    <row r="206" spans="1:83" x14ac:dyDescent="0.25">
      <c r="A206">
        <v>356</v>
      </c>
      <c r="B206" s="1">
        <v>44358</v>
      </c>
      <c r="C206">
        <v>23</v>
      </c>
      <c r="D206">
        <v>2021</v>
      </c>
      <c r="E206">
        <v>6600100332</v>
      </c>
      <c r="F206">
        <v>25</v>
      </c>
      <c r="G206" t="s">
        <v>792</v>
      </c>
      <c r="H206" t="s">
        <v>793</v>
      </c>
      <c r="I206" t="s">
        <v>356</v>
      </c>
      <c r="J206" t="s">
        <v>197</v>
      </c>
      <c r="K206" t="s">
        <v>87</v>
      </c>
      <c r="L206">
        <v>1097407863</v>
      </c>
      <c r="M206">
        <v>22</v>
      </c>
      <c r="N206">
        <v>1</v>
      </c>
      <c r="O206">
        <v>170</v>
      </c>
      <c r="P206" t="s">
        <v>88</v>
      </c>
      <c r="Q206" t="s">
        <v>89</v>
      </c>
      <c r="R206">
        <v>170</v>
      </c>
      <c r="S206">
        <v>66</v>
      </c>
      <c r="T206">
        <v>1</v>
      </c>
      <c r="U206">
        <v>2</v>
      </c>
      <c r="W206" t="s">
        <v>2047</v>
      </c>
      <c r="Z206" t="s">
        <v>8275</v>
      </c>
      <c r="AA206">
        <v>9999</v>
      </c>
      <c r="AB206" t="s">
        <v>93</v>
      </c>
      <c r="AC206" t="s">
        <v>94</v>
      </c>
      <c r="AD206">
        <v>6</v>
      </c>
      <c r="AF206">
        <v>3</v>
      </c>
      <c r="AG206">
        <v>2</v>
      </c>
      <c r="AH206">
        <v>2</v>
      </c>
      <c r="AI206">
        <v>2</v>
      </c>
      <c r="AJ206">
        <v>2</v>
      </c>
      <c r="AK206">
        <v>2</v>
      </c>
      <c r="AM206">
        <v>2</v>
      </c>
      <c r="AN206">
        <v>2</v>
      </c>
      <c r="AO206">
        <v>2</v>
      </c>
      <c r="AP206">
        <v>2</v>
      </c>
      <c r="AQ206">
        <v>2</v>
      </c>
      <c r="AR206">
        <v>2</v>
      </c>
      <c r="AS206">
        <v>1</v>
      </c>
      <c r="AT206">
        <v>1</v>
      </c>
      <c r="AU206">
        <v>170</v>
      </c>
      <c r="AV206">
        <v>66</v>
      </c>
      <c r="AW206">
        <v>1</v>
      </c>
      <c r="AX206" s="1">
        <v>44358</v>
      </c>
      <c r="AY206" s="1">
        <v>44358</v>
      </c>
      <c r="AZ206">
        <v>4</v>
      </c>
      <c r="BA206">
        <v>1</v>
      </c>
      <c r="BB206" s="1">
        <v>44358</v>
      </c>
      <c r="BC206">
        <v>1</v>
      </c>
      <c r="BD206" t="s">
        <v>95</v>
      </c>
      <c r="BE206" s="3">
        <v>0</v>
      </c>
      <c r="BF206">
        <v>3108399</v>
      </c>
      <c r="BG206" s="1">
        <v>36163</v>
      </c>
      <c r="BL206" s="1">
        <v>44398</v>
      </c>
      <c r="BM206" t="s">
        <v>1455</v>
      </c>
      <c r="BN206">
        <v>3515252</v>
      </c>
      <c r="BO206" s="1">
        <v>44362</v>
      </c>
      <c r="BP206">
        <v>8160050035</v>
      </c>
      <c r="BQ206" t="s">
        <v>99</v>
      </c>
      <c r="BT206" t="s">
        <v>100</v>
      </c>
      <c r="BU206" s="3" t="s">
        <v>1232</v>
      </c>
      <c r="BV206" t="s">
        <v>184</v>
      </c>
      <c r="BW206" t="s">
        <v>88</v>
      </c>
      <c r="BX206" t="s">
        <v>102</v>
      </c>
      <c r="BY206" t="s">
        <v>103</v>
      </c>
      <c r="BZ206" t="s">
        <v>88</v>
      </c>
      <c r="CA206" s="3" t="s">
        <v>102</v>
      </c>
      <c r="CB206" s="3" t="s">
        <v>103</v>
      </c>
      <c r="CC206" t="s">
        <v>102</v>
      </c>
      <c r="CD206" t="s">
        <v>103</v>
      </c>
      <c r="CE206">
        <v>110541</v>
      </c>
    </row>
    <row r="207" spans="1:83" x14ac:dyDescent="0.25">
      <c r="A207">
        <v>356</v>
      </c>
      <c r="B207" s="1">
        <v>44280</v>
      </c>
      <c r="C207">
        <v>12</v>
      </c>
      <c r="D207">
        <v>2021</v>
      </c>
      <c r="E207">
        <v>6600101587</v>
      </c>
      <c r="F207">
        <v>2</v>
      </c>
      <c r="G207" t="s">
        <v>4456</v>
      </c>
      <c r="H207" t="s">
        <v>4457</v>
      </c>
      <c r="I207" t="s">
        <v>1423</v>
      </c>
      <c r="J207" t="s">
        <v>4458</v>
      </c>
      <c r="K207" t="s">
        <v>477</v>
      </c>
      <c r="L207">
        <v>1097720662</v>
      </c>
      <c r="M207">
        <v>16</v>
      </c>
      <c r="N207">
        <v>1</v>
      </c>
      <c r="O207">
        <v>170</v>
      </c>
      <c r="P207" t="s">
        <v>88</v>
      </c>
      <c r="Q207" t="s">
        <v>89</v>
      </c>
      <c r="R207">
        <v>170</v>
      </c>
      <c r="S207">
        <v>66</v>
      </c>
      <c r="T207">
        <v>1</v>
      </c>
      <c r="U207">
        <v>3</v>
      </c>
      <c r="X207" t="s">
        <v>4459</v>
      </c>
      <c r="Z207" t="s">
        <v>4460</v>
      </c>
      <c r="AA207">
        <v>9999</v>
      </c>
      <c r="AB207" t="s">
        <v>93</v>
      </c>
      <c r="AC207" t="s">
        <v>1618</v>
      </c>
      <c r="AD207">
        <v>6</v>
      </c>
      <c r="AF207">
        <v>2</v>
      </c>
      <c r="AG207">
        <v>2</v>
      </c>
      <c r="AH207">
        <v>2</v>
      </c>
      <c r="AI207">
        <v>2</v>
      </c>
      <c r="AJ207">
        <v>2</v>
      </c>
      <c r="AK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1</v>
      </c>
      <c r="AT207">
        <v>1</v>
      </c>
      <c r="AU207">
        <v>170</v>
      </c>
      <c r="AV207">
        <v>66</v>
      </c>
      <c r="AW207">
        <v>1</v>
      </c>
      <c r="AX207" s="1">
        <v>44280</v>
      </c>
      <c r="AY207" s="1">
        <v>44280</v>
      </c>
      <c r="AZ207">
        <v>4</v>
      </c>
      <c r="BA207">
        <v>1</v>
      </c>
      <c r="BB207" s="1">
        <v>44280</v>
      </c>
      <c r="BC207">
        <v>1</v>
      </c>
      <c r="BD207" t="s">
        <v>95</v>
      </c>
      <c r="BE207" s="3">
        <v>0</v>
      </c>
      <c r="BF207">
        <v>3106997840</v>
      </c>
      <c r="BG207" s="1">
        <v>38092</v>
      </c>
      <c r="BL207" s="1">
        <v>44398</v>
      </c>
      <c r="BM207" t="s">
        <v>4461</v>
      </c>
      <c r="BN207">
        <v>3115411</v>
      </c>
      <c r="BO207" s="1">
        <v>44284</v>
      </c>
      <c r="BP207">
        <v>900342064</v>
      </c>
      <c r="BQ207" t="s">
        <v>99</v>
      </c>
      <c r="BT207" t="s">
        <v>100</v>
      </c>
      <c r="BU207" s="3" t="s">
        <v>1232</v>
      </c>
      <c r="BV207" t="s">
        <v>176</v>
      </c>
      <c r="BW207" t="s">
        <v>88</v>
      </c>
      <c r="BX207" t="s">
        <v>102</v>
      </c>
      <c r="BY207" t="s">
        <v>103</v>
      </c>
      <c r="BZ207" t="s">
        <v>88</v>
      </c>
      <c r="CA207" s="3" t="s">
        <v>102</v>
      </c>
      <c r="CB207" s="3" t="s">
        <v>103</v>
      </c>
      <c r="CC207" t="s">
        <v>102</v>
      </c>
      <c r="CD207" t="s">
        <v>103</v>
      </c>
      <c r="CE207">
        <v>45689</v>
      </c>
    </row>
    <row r="208" spans="1:83" x14ac:dyDescent="0.25">
      <c r="A208">
        <v>356</v>
      </c>
      <c r="B208" s="1">
        <v>44247</v>
      </c>
      <c r="C208">
        <v>7</v>
      </c>
      <c r="D208">
        <v>2021</v>
      </c>
      <c r="E208">
        <v>6600100361</v>
      </c>
      <c r="F208">
        <v>1</v>
      </c>
      <c r="G208" t="s">
        <v>11040</v>
      </c>
      <c r="H208" t="s">
        <v>11041</v>
      </c>
      <c r="I208" t="s">
        <v>1710</v>
      </c>
      <c r="J208" t="s">
        <v>399</v>
      </c>
      <c r="K208" t="s">
        <v>87</v>
      </c>
      <c r="L208">
        <v>1098648974</v>
      </c>
      <c r="M208">
        <v>33</v>
      </c>
      <c r="N208">
        <v>1</v>
      </c>
      <c r="O208">
        <v>170</v>
      </c>
      <c r="P208" t="s">
        <v>88</v>
      </c>
      <c r="Q208" t="s">
        <v>153</v>
      </c>
      <c r="R208">
        <v>170</v>
      </c>
      <c r="S208">
        <v>66</v>
      </c>
      <c r="T208">
        <v>1</v>
      </c>
      <c r="U208">
        <v>1</v>
      </c>
      <c r="V208" t="s">
        <v>192</v>
      </c>
      <c r="Y208" t="s">
        <v>802</v>
      </c>
      <c r="Z208" t="s">
        <v>11042</v>
      </c>
      <c r="AA208">
        <v>5249</v>
      </c>
      <c r="AB208" t="s">
        <v>110</v>
      </c>
      <c r="AC208" t="s">
        <v>111</v>
      </c>
      <c r="AD208">
        <v>6</v>
      </c>
      <c r="AF208">
        <v>2</v>
      </c>
      <c r="AG208">
        <v>2</v>
      </c>
      <c r="AH208">
        <v>2</v>
      </c>
      <c r="AI208">
        <v>2</v>
      </c>
      <c r="AJ208">
        <v>2</v>
      </c>
      <c r="AK208" t="s">
        <v>99</v>
      </c>
      <c r="AM208">
        <v>2</v>
      </c>
      <c r="AN208">
        <v>2</v>
      </c>
      <c r="AO208" t="s">
        <v>99</v>
      </c>
      <c r="AP208">
        <v>2</v>
      </c>
      <c r="AQ208">
        <v>2</v>
      </c>
      <c r="AR208">
        <v>2</v>
      </c>
      <c r="AS208">
        <v>1</v>
      </c>
      <c r="AT208">
        <v>1</v>
      </c>
      <c r="AU208">
        <v>170</v>
      </c>
      <c r="AV208">
        <v>66</v>
      </c>
      <c r="AW208">
        <v>1</v>
      </c>
      <c r="AX208" s="1">
        <v>44246</v>
      </c>
      <c r="AY208" s="1">
        <v>44246</v>
      </c>
      <c r="AZ208">
        <v>4</v>
      </c>
      <c r="BA208">
        <v>1</v>
      </c>
      <c r="BB208" s="1">
        <v>44246</v>
      </c>
      <c r="BC208">
        <v>1</v>
      </c>
      <c r="BD208" t="s">
        <v>95</v>
      </c>
      <c r="BE208" s="3">
        <v>0</v>
      </c>
      <c r="BF208">
        <v>3015112395</v>
      </c>
      <c r="BG208" s="1">
        <v>32111</v>
      </c>
      <c r="BL208" s="1">
        <v>44398</v>
      </c>
      <c r="BM208" t="s">
        <v>3700</v>
      </c>
      <c r="BN208">
        <v>3113257745</v>
      </c>
      <c r="BO208" s="1">
        <v>44249</v>
      </c>
      <c r="BP208">
        <v>8914099810</v>
      </c>
      <c r="BQ208" t="s">
        <v>99</v>
      </c>
      <c r="BT208" t="s">
        <v>100</v>
      </c>
      <c r="BU208" s="3" t="s">
        <v>1232</v>
      </c>
      <c r="BV208" t="s">
        <v>470</v>
      </c>
      <c r="BW208" t="s">
        <v>88</v>
      </c>
      <c r="BX208" t="s">
        <v>102</v>
      </c>
      <c r="BY208" t="s">
        <v>103</v>
      </c>
      <c r="BZ208" t="s">
        <v>88</v>
      </c>
      <c r="CA208" s="3" t="s">
        <v>102</v>
      </c>
      <c r="CB208" s="3" t="s">
        <v>103</v>
      </c>
      <c r="CC208" t="s">
        <v>102</v>
      </c>
      <c r="CD208" t="s">
        <v>103</v>
      </c>
      <c r="CE208">
        <v>29371</v>
      </c>
    </row>
    <row r="209" spans="1:83" x14ac:dyDescent="0.25">
      <c r="A209">
        <v>356</v>
      </c>
      <c r="B209" s="1">
        <v>44252</v>
      </c>
      <c r="C209">
        <v>8</v>
      </c>
      <c r="D209">
        <v>2021</v>
      </c>
      <c r="E209">
        <v>6600100361</v>
      </c>
      <c r="F209">
        <v>1</v>
      </c>
      <c r="G209" t="s">
        <v>133</v>
      </c>
      <c r="H209" t="s">
        <v>592</v>
      </c>
      <c r="I209" t="s">
        <v>275</v>
      </c>
      <c r="J209" t="s">
        <v>254</v>
      </c>
      <c r="K209" t="s">
        <v>87</v>
      </c>
      <c r="L209">
        <v>1106512227</v>
      </c>
      <c r="M209">
        <v>18</v>
      </c>
      <c r="N209">
        <v>1</v>
      </c>
      <c r="O209">
        <v>170</v>
      </c>
      <c r="P209" t="s">
        <v>88</v>
      </c>
      <c r="Q209" t="s">
        <v>89</v>
      </c>
      <c r="R209">
        <v>170</v>
      </c>
      <c r="S209">
        <v>66</v>
      </c>
      <c r="T209">
        <v>1</v>
      </c>
      <c r="U209">
        <v>1</v>
      </c>
      <c r="V209" t="s">
        <v>192</v>
      </c>
      <c r="Y209" t="s">
        <v>2533</v>
      </c>
      <c r="Z209" t="s">
        <v>11327</v>
      </c>
      <c r="AA209">
        <v>9996</v>
      </c>
      <c r="AB209" t="s">
        <v>110</v>
      </c>
      <c r="AC209" t="s">
        <v>111</v>
      </c>
      <c r="AD209">
        <v>6</v>
      </c>
      <c r="AF209">
        <v>2</v>
      </c>
      <c r="AG209">
        <v>2</v>
      </c>
      <c r="AH209">
        <v>2</v>
      </c>
      <c r="AI209">
        <v>2</v>
      </c>
      <c r="AJ209">
        <v>2</v>
      </c>
      <c r="AK209">
        <v>2</v>
      </c>
      <c r="AM209">
        <v>2</v>
      </c>
      <c r="AN209">
        <v>2</v>
      </c>
      <c r="AO209">
        <v>2</v>
      </c>
      <c r="AP209">
        <v>2</v>
      </c>
      <c r="AQ209">
        <v>2</v>
      </c>
      <c r="AR209">
        <v>2</v>
      </c>
      <c r="AS209">
        <v>1</v>
      </c>
      <c r="AT209">
        <v>1</v>
      </c>
      <c r="AU209">
        <v>170</v>
      </c>
      <c r="AV209">
        <v>66</v>
      </c>
      <c r="AW209">
        <v>1</v>
      </c>
      <c r="AX209" s="1">
        <v>44252</v>
      </c>
      <c r="AY209" s="1">
        <v>44252</v>
      </c>
      <c r="AZ209">
        <v>4</v>
      </c>
      <c r="BA209">
        <v>1</v>
      </c>
      <c r="BB209" s="1">
        <v>44252</v>
      </c>
      <c r="BC209">
        <v>1</v>
      </c>
      <c r="BD209" t="s">
        <v>95</v>
      </c>
      <c r="BE209" s="3">
        <v>0</v>
      </c>
      <c r="BF209">
        <v>3216533005</v>
      </c>
      <c r="BG209" s="1">
        <v>37596</v>
      </c>
      <c r="BL209" s="1">
        <v>44398</v>
      </c>
      <c r="BM209" t="s">
        <v>3773</v>
      </c>
      <c r="BN209">
        <v>31785334197</v>
      </c>
      <c r="BO209" s="1">
        <v>44253</v>
      </c>
      <c r="BP209">
        <v>8914099810</v>
      </c>
      <c r="BQ209" t="s">
        <v>99</v>
      </c>
      <c r="BT209" t="s">
        <v>100</v>
      </c>
      <c r="BU209" s="3" t="s">
        <v>1232</v>
      </c>
      <c r="BV209" t="s">
        <v>470</v>
      </c>
      <c r="BW209" t="s">
        <v>88</v>
      </c>
      <c r="BX209" t="s">
        <v>102</v>
      </c>
      <c r="BY209" t="s">
        <v>103</v>
      </c>
      <c r="BZ209" t="s">
        <v>88</v>
      </c>
      <c r="CA209" s="3" t="s">
        <v>102</v>
      </c>
      <c r="CB209" s="3" t="s">
        <v>103</v>
      </c>
      <c r="CC209" t="s">
        <v>102</v>
      </c>
      <c r="CD209" t="s">
        <v>103</v>
      </c>
      <c r="CE209">
        <v>31835</v>
      </c>
    </row>
    <row r="210" spans="1:83" x14ac:dyDescent="0.25">
      <c r="A210">
        <v>356</v>
      </c>
      <c r="B210" s="1">
        <v>44368</v>
      </c>
      <c r="C210">
        <v>25</v>
      </c>
      <c r="D210">
        <v>2021</v>
      </c>
      <c r="E210">
        <v>6600100361</v>
      </c>
      <c r="F210">
        <v>1</v>
      </c>
      <c r="G210" t="s">
        <v>674</v>
      </c>
      <c r="H210" t="s">
        <v>367</v>
      </c>
      <c r="I210" t="s">
        <v>6404</v>
      </c>
      <c r="J210" t="s">
        <v>263</v>
      </c>
      <c r="K210" t="s">
        <v>477</v>
      </c>
      <c r="L210">
        <v>1110364327</v>
      </c>
      <c r="M210">
        <v>16</v>
      </c>
      <c r="N210">
        <v>1</v>
      </c>
      <c r="O210">
        <v>170</v>
      </c>
      <c r="P210" t="s">
        <v>88</v>
      </c>
      <c r="Q210" t="s">
        <v>153</v>
      </c>
      <c r="R210">
        <v>170</v>
      </c>
      <c r="S210">
        <v>66</v>
      </c>
      <c r="T210">
        <v>1</v>
      </c>
      <c r="U210">
        <v>1</v>
      </c>
      <c r="V210" t="s">
        <v>192</v>
      </c>
      <c r="Y210" t="s">
        <v>588</v>
      </c>
      <c r="Z210" t="s">
        <v>8942</v>
      </c>
      <c r="AA210">
        <v>9997</v>
      </c>
      <c r="AB210" t="s">
        <v>110</v>
      </c>
      <c r="AC210" t="s">
        <v>469</v>
      </c>
      <c r="AD210">
        <v>6</v>
      </c>
      <c r="AF210">
        <v>4</v>
      </c>
      <c r="AG210">
        <v>2</v>
      </c>
      <c r="AH210">
        <v>2</v>
      </c>
      <c r="AI210">
        <v>2</v>
      </c>
      <c r="AJ210">
        <v>2</v>
      </c>
      <c r="AK210" t="s">
        <v>99</v>
      </c>
      <c r="AM210">
        <v>2</v>
      </c>
      <c r="AN210">
        <v>2</v>
      </c>
      <c r="AO210" t="s">
        <v>99</v>
      </c>
      <c r="AP210">
        <v>2</v>
      </c>
      <c r="AQ210">
        <v>2</v>
      </c>
      <c r="AR210">
        <v>2</v>
      </c>
      <c r="AS210">
        <v>1</v>
      </c>
      <c r="AT210">
        <v>1</v>
      </c>
      <c r="AU210">
        <v>170</v>
      </c>
      <c r="AV210">
        <v>66</v>
      </c>
      <c r="AW210">
        <v>1</v>
      </c>
      <c r="AX210" s="1">
        <v>44368</v>
      </c>
      <c r="AY210" s="1">
        <v>44368</v>
      </c>
      <c r="AZ210">
        <v>4</v>
      </c>
      <c r="BA210">
        <v>1</v>
      </c>
      <c r="BB210" s="1">
        <v>44368</v>
      </c>
      <c r="BC210">
        <v>1</v>
      </c>
      <c r="BD210" t="s">
        <v>95</v>
      </c>
      <c r="BE210" s="3">
        <v>0</v>
      </c>
      <c r="BF210">
        <v>3137546474</v>
      </c>
      <c r="BG210" s="1">
        <v>38323</v>
      </c>
      <c r="BL210" s="1">
        <v>44398</v>
      </c>
      <c r="BM210" t="s">
        <v>735</v>
      </c>
      <c r="BN210">
        <v>3206832107</v>
      </c>
      <c r="BO210" s="1">
        <v>44369</v>
      </c>
      <c r="BP210">
        <v>8914099810</v>
      </c>
      <c r="BQ210" t="s">
        <v>99</v>
      </c>
      <c r="BT210" t="s">
        <v>100</v>
      </c>
      <c r="BU210" s="3" t="s">
        <v>1232</v>
      </c>
      <c r="BV210" t="s">
        <v>470</v>
      </c>
      <c r="BW210" t="s">
        <v>88</v>
      </c>
      <c r="BX210" t="s">
        <v>102</v>
      </c>
      <c r="BY210" t="s">
        <v>103</v>
      </c>
      <c r="BZ210" t="s">
        <v>88</v>
      </c>
      <c r="CA210" s="3" t="s">
        <v>102</v>
      </c>
      <c r="CB210" s="3" t="s">
        <v>103</v>
      </c>
      <c r="CC210" t="s">
        <v>102</v>
      </c>
      <c r="CD210" t="s">
        <v>103</v>
      </c>
      <c r="CE210">
        <v>121667</v>
      </c>
    </row>
    <row r="211" spans="1:83" x14ac:dyDescent="0.25">
      <c r="A211">
        <v>356</v>
      </c>
      <c r="B211" s="1">
        <v>44285</v>
      </c>
      <c r="C211">
        <v>8</v>
      </c>
      <c r="D211">
        <v>2021</v>
      </c>
      <c r="E211">
        <v>6600100332</v>
      </c>
      <c r="F211">
        <v>1</v>
      </c>
      <c r="G211" t="s">
        <v>3018</v>
      </c>
      <c r="I211" t="s">
        <v>3019</v>
      </c>
      <c r="J211" t="s">
        <v>353</v>
      </c>
      <c r="K211" t="s">
        <v>87</v>
      </c>
      <c r="L211">
        <v>1112784846</v>
      </c>
      <c r="M211">
        <v>26</v>
      </c>
      <c r="N211">
        <v>1</v>
      </c>
      <c r="O211">
        <v>170</v>
      </c>
      <c r="P211" t="s">
        <v>88</v>
      </c>
      <c r="Q211" t="s">
        <v>153</v>
      </c>
      <c r="R211">
        <v>170</v>
      </c>
      <c r="S211">
        <v>66</v>
      </c>
      <c r="T211">
        <v>1</v>
      </c>
      <c r="U211">
        <v>1</v>
      </c>
      <c r="V211" t="s">
        <v>1226</v>
      </c>
      <c r="Y211" t="s">
        <v>91</v>
      </c>
      <c r="Z211" t="s">
        <v>215</v>
      </c>
      <c r="AA211">
        <v>9999</v>
      </c>
      <c r="AB211" t="s">
        <v>93</v>
      </c>
      <c r="AC211" t="s">
        <v>156</v>
      </c>
      <c r="AD211">
        <v>6</v>
      </c>
      <c r="AF211">
        <v>1</v>
      </c>
      <c r="AG211">
        <v>2</v>
      </c>
      <c r="AH211">
        <v>2</v>
      </c>
      <c r="AI211">
        <v>2</v>
      </c>
      <c r="AJ211">
        <v>1</v>
      </c>
      <c r="AK211" t="s">
        <v>99</v>
      </c>
      <c r="AM211">
        <v>2</v>
      </c>
      <c r="AN211">
        <v>2</v>
      </c>
      <c r="AO211" t="s">
        <v>99</v>
      </c>
      <c r="AP211">
        <v>2</v>
      </c>
      <c r="AQ211">
        <v>2</v>
      </c>
      <c r="AR211">
        <v>2</v>
      </c>
      <c r="AS211">
        <v>2</v>
      </c>
      <c r="AT211">
        <v>1</v>
      </c>
      <c r="AU211">
        <v>170</v>
      </c>
      <c r="AV211">
        <v>66</v>
      </c>
      <c r="AW211">
        <v>1</v>
      </c>
      <c r="AX211" s="1">
        <v>44253</v>
      </c>
      <c r="AY211" s="1">
        <v>44253</v>
      </c>
      <c r="AZ211">
        <v>4</v>
      </c>
      <c r="BA211">
        <v>1</v>
      </c>
      <c r="BB211" s="1">
        <v>44253</v>
      </c>
      <c r="BC211">
        <v>1</v>
      </c>
      <c r="BD211" t="s">
        <v>95</v>
      </c>
      <c r="BE211" s="3">
        <v>7</v>
      </c>
      <c r="BF211">
        <v>3137156119</v>
      </c>
      <c r="BG211" s="1">
        <v>34729</v>
      </c>
      <c r="BJ211">
        <v>140019220755</v>
      </c>
      <c r="BL211" s="1">
        <v>44398</v>
      </c>
      <c r="BM211" t="s">
        <v>1228</v>
      </c>
      <c r="BN211">
        <v>3515252</v>
      </c>
      <c r="BO211" s="1">
        <v>44299</v>
      </c>
      <c r="BP211">
        <v>8160050035</v>
      </c>
      <c r="BQ211" t="s">
        <v>99</v>
      </c>
      <c r="BT211" t="s">
        <v>131</v>
      </c>
      <c r="BU211" s="3" t="s">
        <v>1232</v>
      </c>
      <c r="BV211" t="s">
        <v>201</v>
      </c>
      <c r="BW211" t="s">
        <v>88</v>
      </c>
      <c r="BX211" t="s">
        <v>102</v>
      </c>
      <c r="BY211" t="s">
        <v>103</v>
      </c>
      <c r="BZ211" t="s">
        <v>88</v>
      </c>
      <c r="CA211" s="3" t="s">
        <v>102</v>
      </c>
      <c r="CB211" s="3" t="s">
        <v>103</v>
      </c>
      <c r="CC211" t="s">
        <v>102</v>
      </c>
      <c r="CD211" t="s">
        <v>103</v>
      </c>
      <c r="CE211">
        <v>179307</v>
      </c>
    </row>
    <row r="212" spans="1:83" x14ac:dyDescent="0.25">
      <c r="A212">
        <v>356</v>
      </c>
      <c r="B212" s="1">
        <v>44208</v>
      </c>
      <c r="C212">
        <v>2</v>
      </c>
      <c r="D212">
        <v>2021</v>
      </c>
      <c r="E212">
        <v>6600100332</v>
      </c>
      <c r="F212">
        <v>2</v>
      </c>
      <c r="G212" t="s">
        <v>6958</v>
      </c>
      <c r="H212" t="s">
        <v>6959</v>
      </c>
      <c r="I212" t="s">
        <v>238</v>
      </c>
      <c r="J212" t="s">
        <v>316</v>
      </c>
      <c r="K212" t="s">
        <v>87</v>
      </c>
      <c r="L212">
        <v>1114089186</v>
      </c>
      <c r="M212">
        <v>18</v>
      </c>
      <c r="N212">
        <v>1</v>
      </c>
      <c r="O212">
        <v>170</v>
      </c>
      <c r="P212" t="s">
        <v>88</v>
      </c>
      <c r="Q212" t="s">
        <v>89</v>
      </c>
      <c r="R212">
        <v>170</v>
      </c>
      <c r="S212">
        <v>66</v>
      </c>
      <c r="T212">
        <v>1</v>
      </c>
      <c r="U212">
        <v>2</v>
      </c>
      <c r="W212" t="s">
        <v>2023</v>
      </c>
      <c r="Z212" t="s">
        <v>6960</v>
      </c>
      <c r="AA212">
        <v>9999</v>
      </c>
      <c r="AB212" t="s">
        <v>93</v>
      </c>
      <c r="AC212" t="s">
        <v>200</v>
      </c>
      <c r="AD212">
        <v>6</v>
      </c>
      <c r="AF212">
        <v>2</v>
      </c>
      <c r="AG212">
        <v>2</v>
      </c>
      <c r="AH212">
        <v>2</v>
      </c>
      <c r="AI212">
        <v>2</v>
      </c>
      <c r="AJ212">
        <v>2</v>
      </c>
      <c r="AK212">
        <v>2</v>
      </c>
      <c r="AM212">
        <v>2</v>
      </c>
      <c r="AN212">
        <v>2</v>
      </c>
      <c r="AO212">
        <v>2</v>
      </c>
      <c r="AP212">
        <v>2</v>
      </c>
      <c r="AQ212">
        <v>2</v>
      </c>
      <c r="AR212">
        <v>2</v>
      </c>
      <c r="AS212">
        <v>1</v>
      </c>
      <c r="AT212">
        <v>1</v>
      </c>
      <c r="AU212">
        <v>170</v>
      </c>
      <c r="AV212">
        <v>66</v>
      </c>
      <c r="AW212">
        <v>1</v>
      </c>
      <c r="AX212" s="1">
        <v>44208</v>
      </c>
      <c r="AY212" s="1">
        <v>44208</v>
      </c>
      <c r="AZ212">
        <v>4</v>
      </c>
      <c r="BA212">
        <v>1</v>
      </c>
      <c r="BB212" s="1">
        <v>44208</v>
      </c>
      <c r="BC212">
        <v>1</v>
      </c>
      <c r="BD212" t="s">
        <v>95</v>
      </c>
      <c r="BE212" s="3">
        <v>0</v>
      </c>
      <c r="BF212">
        <v>3132704241</v>
      </c>
      <c r="BG212" s="1">
        <v>37287</v>
      </c>
      <c r="BL212" s="1">
        <v>44398</v>
      </c>
      <c r="BM212" t="s">
        <v>3791</v>
      </c>
      <c r="BN212">
        <v>3515252</v>
      </c>
      <c r="BO212" s="1">
        <v>44210</v>
      </c>
      <c r="BP212">
        <v>8160050035</v>
      </c>
      <c r="BQ212" t="s">
        <v>99</v>
      </c>
      <c r="BT212" t="s">
        <v>186</v>
      </c>
      <c r="BU212" s="3" t="s">
        <v>1232</v>
      </c>
      <c r="BV212" t="s">
        <v>97</v>
      </c>
      <c r="BW212" t="s">
        <v>88</v>
      </c>
      <c r="BX212" t="s">
        <v>102</v>
      </c>
      <c r="BY212" t="s">
        <v>103</v>
      </c>
      <c r="BZ212" t="s">
        <v>88</v>
      </c>
      <c r="CA212" s="3" t="s">
        <v>102</v>
      </c>
      <c r="CB212" s="3" t="s">
        <v>103</v>
      </c>
      <c r="CC212" t="s">
        <v>102</v>
      </c>
      <c r="CD212" t="s">
        <v>103</v>
      </c>
      <c r="CE212">
        <v>8049</v>
      </c>
    </row>
    <row r="213" spans="1:83" x14ac:dyDescent="0.25">
      <c r="A213">
        <v>356</v>
      </c>
      <c r="B213" s="1">
        <v>44285</v>
      </c>
      <c r="C213">
        <v>13</v>
      </c>
      <c r="D213">
        <v>2021</v>
      </c>
      <c r="E213">
        <v>6600100332</v>
      </c>
      <c r="F213">
        <v>2</v>
      </c>
      <c r="G213" t="s">
        <v>775</v>
      </c>
      <c r="H213" t="s">
        <v>504</v>
      </c>
      <c r="I213" t="s">
        <v>316</v>
      </c>
      <c r="J213" t="s">
        <v>347</v>
      </c>
      <c r="K213" t="s">
        <v>477</v>
      </c>
      <c r="L213">
        <v>1114153056</v>
      </c>
      <c r="M213">
        <v>13</v>
      </c>
      <c r="N213">
        <v>1</v>
      </c>
      <c r="O213">
        <v>170</v>
      </c>
      <c r="P213" t="s">
        <v>88</v>
      </c>
      <c r="Q213" t="s">
        <v>89</v>
      </c>
      <c r="R213">
        <v>170</v>
      </c>
      <c r="S213">
        <v>66</v>
      </c>
      <c r="T213">
        <v>1</v>
      </c>
      <c r="U213">
        <v>1</v>
      </c>
      <c r="V213" t="s">
        <v>90</v>
      </c>
      <c r="Y213" t="s">
        <v>91</v>
      </c>
      <c r="Z213" t="s">
        <v>4752</v>
      </c>
      <c r="AA213">
        <v>9997</v>
      </c>
      <c r="AB213" t="s">
        <v>93</v>
      </c>
      <c r="AC213" t="s">
        <v>94</v>
      </c>
      <c r="AD213">
        <v>6</v>
      </c>
      <c r="AF213">
        <v>1</v>
      </c>
      <c r="AG213">
        <v>2</v>
      </c>
      <c r="AH213">
        <v>2</v>
      </c>
      <c r="AI213">
        <v>2</v>
      </c>
      <c r="AJ213">
        <v>2</v>
      </c>
      <c r="AK213">
        <v>2</v>
      </c>
      <c r="AM213">
        <v>2</v>
      </c>
      <c r="AN213">
        <v>2</v>
      </c>
      <c r="AO213">
        <v>2</v>
      </c>
      <c r="AP213">
        <v>2</v>
      </c>
      <c r="AQ213">
        <v>2</v>
      </c>
      <c r="AR213">
        <v>2</v>
      </c>
      <c r="AS213">
        <v>1</v>
      </c>
      <c r="AT213">
        <v>2</v>
      </c>
      <c r="AU213">
        <v>170</v>
      </c>
      <c r="AV213">
        <v>66</v>
      </c>
      <c r="AW213">
        <v>1</v>
      </c>
      <c r="AX213" s="1">
        <v>44285</v>
      </c>
      <c r="AY213" s="1">
        <v>44285</v>
      </c>
      <c r="AZ213">
        <v>4</v>
      </c>
      <c r="BA213">
        <v>2</v>
      </c>
      <c r="BB213" t="s">
        <v>95</v>
      </c>
      <c r="BC213">
        <v>1</v>
      </c>
      <c r="BD213" t="s">
        <v>95</v>
      </c>
      <c r="BE213" s="3">
        <v>0</v>
      </c>
      <c r="BF213">
        <v>3117187555</v>
      </c>
      <c r="BG213" s="1">
        <v>39286</v>
      </c>
      <c r="BL213" s="1">
        <v>44398</v>
      </c>
      <c r="BM213" t="s">
        <v>98</v>
      </c>
      <c r="BN213">
        <v>3515252</v>
      </c>
      <c r="BO213" s="1">
        <v>44291</v>
      </c>
      <c r="BP213">
        <v>8160050035</v>
      </c>
      <c r="BQ213" t="s">
        <v>99</v>
      </c>
      <c r="BT213" t="s">
        <v>100</v>
      </c>
      <c r="BU213" s="3" t="s">
        <v>1232</v>
      </c>
      <c r="BV213" t="s">
        <v>97</v>
      </c>
      <c r="BW213" t="s">
        <v>88</v>
      </c>
      <c r="BX213" t="s">
        <v>102</v>
      </c>
      <c r="BY213" t="s">
        <v>103</v>
      </c>
      <c r="BZ213" t="s">
        <v>88</v>
      </c>
      <c r="CA213" s="3" t="s">
        <v>102</v>
      </c>
      <c r="CB213" s="3" t="s">
        <v>103</v>
      </c>
      <c r="CC213" t="s">
        <v>102</v>
      </c>
      <c r="CD213" t="s">
        <v>103</v>
      </c>
      <c r="CE213">
        <v>47564</v>
      </c>
    </row>
    <row r="214" spans="1:83" x14ac:dyDescent="0.25">
      <c r="A214">
        <v>356</v>
      </c>
      <c r="B214" s="1">
        <v>44381</v>
      </c>
      <c r="C214">
        <v>27</v>
      </c>
      <c r="D214">
        <v>2021</v>
      </c>
      <c r="E214">
        <v>6600100361</v>
      </c>
      <c r="F214">
        <v>1</v>
      </c>
      <c r="G214" t="s">
        <v>288</v>
      </c>
      <c r="H214" t="s">
        <v>570</v>
      </c>
      <c r="I214" t="s">
        <v>2803</v>
      </c>
      <c r="J214" t="s">
        <v>459</v>
      </c>
      <c r="K214" t="s">
        <v>87</v>
      </c>
      <c r="L214">
        <v>1116244721</v>
      </c>
      <c r="M214">
        <v>32</v>
      </c>
      <c r="N214">
        <v>1</v>
      </c>
      <c r="O214">
        <v>170</v>
      </c>
      <c r="P214" t="s">
        <v>88</v>
      </c>
      <c r="Q214" t="s">
        <v>153</v>
      </c>
      <c r="R214">
        <v>170</v>
      </c>
      <c r="S214">
        <v>66</v>
      </c>
      <c r="T214">
        <v>1</v>
      </c>
      <c r="U214">
        <v>1</v>
      </c>
      <c r="V214" t="s">
        <v>192</v>
      </c>
      <c r="Y214" t="s">
        <v>1110</v>
      </c>
      <c r="Z214" t="s">
        <v>9579</v>
      </c>
      <c r="AA214">
        <v>3322</v>
      </c>
      <c r="AB214" t="s">
        <v>110</v>
      </c>
      <c r="AC214" t="s">
        <v>111</v>
      </c>
      <c r="AD214">
        <v>6</v>
      </c>
      <c r="AF214">
        <v>1</v>
      </c>
      <c r="AG214">
        <v>2</v>
      </c>
      <c r="AH214">
        <v>2</v>
      </c>
      <c r="AI214">
        <v>2</v>
      </c>
      <c r="AJ214">
        <v>2</v>
      </c>
      <c r="AK214" t="s">
        <v>99</v>
      </c>
      <c r="AM214">
        <v>2</v>
      </c>
      <c r="AN214">
        <v>2</v>
      </c>
      <c r="AO214" t="s">
        <v>99</v>
      </c>
      <c r="AP214">
        <v>2</v>
      </c>
      <c r="AQ214">
        <v>2</v>
      </c>
      <c r="AR214">
        <v>2</v>
      </c>
      <c r="AS214">
        <v>1</v>
      </c>
      <c r="AT214">
        <v>1</v>
      </c>
      <c r="AU214">
        <v>170</v>
      </c>
      <c r="AV214">
        <v>66</v>
      </c>
      <c r="AW214">
        <v>1</v>
      </c>
      <c r="AX214" s="1">
        <v>44381</v>
      </c>
      <c r="AY214" s="1">
        <v>44381</v>
      </c>
      <c r="AZ214">
        <v>4</v>
      </c>
      <c r="BA214">
        <v>1</v>
      </c>
      <c r="BB214" s="1">
        <v>44381</v>
      </c>
      <c r="BC214">
        <v>1</v>
      </c>
      <c r="BD214" t="s">
        <v>95</v>
      </c>
      <c r="BE214" s="3">
        <v>0</v>
      </c>
      <c r="BF214">
        <v>3053151971</v>
      </c>
      <c r="BG214" s="1">
        <v>32650</v>
      </c>
      <c r="BL214" s="1">
        <v>44398</v>
      </c>
      <c r="BM214" t="s">
        <v>554</v>
      </c>
      <c r="BN214">
        <v>3105254192</v>
      </c>
      <c r="BO214" s="1">
        <v>44384</v>
      </c>
      <c r="BP214">
        <v>8914099810</v>
      </c>
      <c r="BQ214" t="s">
        <v>99</v>
      </c>
      <c r="BT214" t="s">
        <v>685</v>
      </c>
      <c r="BU214" s="3" t="s">
        <v>1232</v>
      </c>
      <c r="BV214" t="s">
        <v>470</v>
      </c>
      <c r="BW214" t="s">
        <v>88</v>
      </c>
      <c r="BX214" t="s">
        <v>102</v>
      </c>
      <c r="BY214" t="s">
        <v>103</v>
      </c>
      <c r="BZ214" t="s">
        <v>88</v>
      </c>
      <c r="CA214" s="3" t="s">
        <v>102</v>
      </c>
      <c r="CB214" s="3" t="s">
        <v>103</v>
      </c>
      <c r="CC214" t="s">
        <v>102</v>
      </c>
      <c r="CD214" t="s">
        <v>103</v>
      </c>
      <c r="CE214">
        <v>138545</v>
      </c>
    </row>
    <row r="215" spans="1:83" x14ac:dyDescent="0.25">
      <c r="A215">
        <v>356</v>
      </c>
      <c r="B215" s="1">
        <v>44269</v>
      </c>
      <c r="C215">
        <v>11</v>
      </c>
      <c r="D215">
        <v>2021</v>
      </c>
      <c r="E215">
        <v>6640000716</v>
      </c>
      <c r="F215">
        <v>1</v>
      </c>
      <c r="G215" t="s">
        <v>4001</v>
      </c>
      <c r="I215" t="s">
        <v>4002</v>
      </c>
      <c r="J215" t="s">
        <v>393</v>
      </c>
      <c r="K215" t="s">
        <v>87</v>
      </c>
      <c r="L215">
        <v>1116434990</v>
      </c>
      <c r="M215">
        <v>34</v>
      </c>
      <c r="N215">
        <v>1</v>
      </c>
      <c r="O215">
        <v>170</v>
      </c>
      <c r="P215" t="s">
        <v>88</v>
      </c>
      <c r="Q215" t="s">
        <v>89</v>
      </c>
      <c r="R215">
        <v>170</v>
      </c>
      <c r="S215">
        <v>66</v>
      </c>
      <c r="T215">
        <v>1</v>
      </c>
      <c r="U215">
        <v>2</v>
      </c>
      <c r="W215" t="s">
        <v>143</v>
      </c>
      <c r="Z215" t="s">
        <v>4003</v>
      </c>
      <c r="AA215">
        <v>9996</v>
      </c>
      <c r="AB215" t="s">
        <v>93</v>
      </c>
      <c r="AC215" t="s">
        <v>715</v>
      </c>
      <c r="AD215">
        <v>6</v>
      </c>
      <c r="AF215">
        <v>1</v>
      </c>
      <c r="AG215">
        <v>2</v>
      </c>
      <c r="AH215">
        <v>2</v>
      </c>
      <c r="AI215">
        <v>2</v>
      </c>
      <c r="AJ215">
        <v>2</v>
      </c>
      <c r="AK215">
        <v>2</v>
      </c>
      <c r="AM215">
        <v>2</v>
      </c>
      <c r="AN215">
        <v>2</v>
      </c>
      <c r="AO215">
        <v>2</v>
      </c>
      <c r="AP215">
        <v>2</v>
      </c>
      <c r="AQ215">
        <v>2</v>
      </c>
      <c r="AR215">
        <v>2</v>
      </c>
      <c r="AS215">
        <v>1</v>
      </c>
      <c r="AT215">
        <v>1</v>
      </c>
      <c r="AU215">
        <v>170</v>
      </c>
      <c r="AV215">
        <v>66</v>
      </c>
      <c r="AW215">
        <v>1</v>
      </c>
      <c r="AX215" s="1">
        <v>44269</v>
      </c>
      <c r="AY215" s="1">
        <v>44269</v>
      </c>
      <c r="AZ215">
        <v>4</v>
      </c>
      <c r="BA215">
        <v>1</v>
      </c>
      <c r="BB215" s="1">
        <v>44269</v>
      </c>
      <c r="BC215">
        <v>1</v>
      </c>
      <c r="BD215" t="s">
        <v>95</v>
      </c>
      <c r="BE215" s="3">
        <v>0</v>
      </c>
      <c r="BF215">
        <v>3128168345</v>
      </c>
      <c r="BG215" s="1">
        <v>31743</v>
      </c>
      <c r="BL215" s="1">
        <v>44398</v>
      </c>
      <c r="BM215" t="s">
        <v>3314</v>
      </c>
      <c r="BN215">
        <v>3682014</v>
      </c>
      <c r="BO215" s="1">
        <v>44275</v>
      </c>
      <c r="BQ215" t="s">
        <v>99</v>
      </c>
      <c r="BT215" t="s">
        <v>100</v>
      </c>
      <c r="BU215" s="3" t="s">
        <v>1232</v>
      </c>
      <c r="BW215" t="s">
        <v>88</v>
      </c>
      <c r="BX215" t="s">
        <v>102</v>
      </c>
      <c r="BY215" t="s">
        <v>103</v>
      </c>
      <c r="BZ215" t="s">
        <v>88</v>
      </c>
      <c r="CA215" s="3" t="s">
        <v>102</v>
      </c>
      <c r="CB215" s="3" t="s">
        <v>103</v>
      </c>
      <c r="CE215">
        <v>43534</v>
      </c>
    </row>
    <row r="216" spans="1:83" x14ac:dyDescent="0.25">
      <c r="A216">
        <v>356</v>
      </c>
      <c r="B216" s="1">
        <v>44256</v>
      </c>
      <c r="C216">
        <v>9</v>
      </c>
      <c r="D216">
        <v>2021</v>
      </c>
      <c r="E216">
        <v>6600100332</v>
      </c>
      <c r="F216">
        <v>2</v>
      </c>
      <c r="G216" t="s">
        <v>204</v>
      </c>
      <c r="H216" t="s">
        <v>233</v>
      </c>
      <c r="I216" t="s">
        <v>4306</v>
      </c>
      <c r="J216" t="s">
        <v>459</v>
      </c>
      <c r="K216" t="s">
        <v>477</v>
      </c>
      <c r="L216">
        <v>1117523283</v>
      </c>
      <c r="M216">
        <v>11</v>
      </c>
      <c r="N216">
        <v>1</v>
      </c>
      <c r="O216">
        <v>170</v>
      </c>
      <c r="P216" t="s">
        <v>88</v>
      </c>
      <c r="Q216" t="s">
        <v>153</v>
      </c>
      <c r="R216">
        <v>170</v>
      </c>
      <c r="S216">
        <v>66</v>
      </c>
      <c r="T216">
        <v>1</v>
      </c>
      <c r="U216">
        <v>1</v>
      </c>
      <c r="V216" t="s">
        <v>90</v>
      </c>
      <c r="Y216" t="s">
        <v>91</v>
      </c>
      <c r="Z216" t="s">
        <v>11555</v>
      </c>
      <c r="AA216">
        <v>9999</v>
      </c>
      <c r="AB216" t="s">
        <v>93</v>
      </c>
      <c r="AC216" t="s">
        <v>94</v>
      </c>
      <c r="AD216">
        <v>6</v>
      </c>
      <c r="AF216">
        <v>2</v>
      </c>
      <c r="AG216">
        <v>2</v>
      </c>
      <c r="AH216">
        <v>2</v>
      </c>
      <c r="AI216">
        <v>2</v>
      </c>
      <c r="AJ216">
        <v>2</v>
      </c>
      <c r="AK216" t="s">
        <v>99</v>
      </c>
      <c r="AM216">
        <v>2</v>
      </c>
      <c r="AN216">
        <v>2</v>
      </c>
      <c r="AO216" t="s">
        <v>99</v>
      </c>
      <c r="AP216">
        <v>2</v>
      </c>
      <c r="AQ216">
        <v>2</v>
      </c>
      <c r="AR216">
        <v>2</v>
      </c>
      <c r="AS216">
        <v>1</v>
      </c>
      <c r="AT216">
        <v>1</v>
      </c>
      <c r="AU216">
        <v>170</v>
      </c>
      <c r="AV216">
        <v>66</v>
      </c>
      <c r="AW216">
        <v>1</v>
      </c>
      <c r="AX216" s="1">
        <v>44256</v>
      </c>
      <c r="AY216" s="1">
        <v>44256</v>
      </c>
      <c r="AZ216">
        <v>4</v>
      </c>
      <c r="BA216">
        <v>1</v>
      </c>
      <c r="BB216" s="1">
        <v>44256</v>
      </c>
      <c r="BC216">
        <v>1</v>
      </c>
      <c r="BD216" t="s">
        <v>95</v>
      </c>
      <c r="BE216" s="3">
        <v>0</v>
      </c>
      <c r="BF216">
        <v>3370717</v>
      </c>
      <c r="BG216" s="1">
        <v>40095</v>
      </c>
      <c r="BL216" s="1">
        <v>44398</v>
      </c>
      <c r="BM216" t="s">
        <v>929</v>
      </c>
      <c r="BN216">
        <v>3515252</v>
      </c>
      <c r="BO216" s="1">
        <v>44257</v>
      </c>
      <c r="BP216">
        <v>8160050035</v>
      </c>
      <c r="BQ216" t="s">
        <v>99</v>
      </c>
      <c r="BT216" t="s">
        <v>100</v>
      </c>
      <c r="BU216" s="3" t="s">
        <v>1232</v>
      </c>
      <c r="BV216" t="s">
        <v>97</v>
      </c>
      <c r="BW216" t="s">
        <v>88</v>
      </c>
      <c r="BX216" t="s">
        <v>102</v>
      </c>
      <c r="BY216" t="s">
        <v>103</v>
      </c>
      <c r="BZ216" t="s">
        <v>88</v>
      </c>
      <c r="CA216" s="3" t="s">
        <v>102</v>
      </c>
      <c r="CB216" s="3" t="s">
        <v>103</v>
      </c>
      <c r="CC216" t="s">
        <v>102</v>
      </c>
      <c r="CD216" t="s">
        <v>103</v>
      </c>
      <c r="CE216">
        <v>35396</v>
      </c>
    </row>
    <row r="217" spans="1:83" x14ac:dyDescent="0.25">
      <c r="A217">
        <v>356</v>
      </c>
      <c r="B217" s="1">
        <v>44290</v>
      </c>
      <c r="C217">
        <v>14</v>
      </c>
      <c r="D217">
        <v>2021</v>
      </c>
      <c r="E217">
        <v>6600100217</v>
      </c>
      <c r="F217">
        <v>10</v>
      </c>
      <c r="G217" t="s">
        <v>3606</v>
      </c>
      <c r="H217" t="s">
        <v>233</v>
      </c>
      <c r="I217" t="s">
        <v>508</v>
      </c>
      <c r="J217" t="s">
        <v>425</v>
      </c>
      <c r="K217" t="s">
        <v>477</v>
      </c>
      <c r="L217">
        <v>1125079589</v>
      </c>
      <c r="M217">
        <v>15</v>
      </c>
      <c r="N217">
        <v>1</v>
      </c>
      <c r="O217">
        <v>170</v>
      </c>
      <c r="P217" t="s">
        <v>88</v>
      </c>
      <c r="Q217" t="s">
        <v>153</v>
      </c>
      <c r="R217">
        <v>170</v>
      </c>
      <c r="S217">
        <v>66</v>
      </c>
      <c r="T217">
        <v>170</v>
      </c>
      <c r="U217">
        <v>2</v>
      </c>
      <c r="W217" t="s">
        <v>588</v>
      </c>
      <c r="Z217" t="s">
        <v>5071</v>
      </c>
      <c r="AA217">
        <v>9997</v>
      </c>
      <c r="AB217" t="s">
        <v>93</v>
      </c>
      <c r="AC217" t="s">
        <v>715</v>
      </c>
      <c r="AD217">
        <v>6</v>
      </c>
      <c r="AF217">
        <v>2</v>
      </c>
      <c r="AG217">
        <v>2</v>
      </c>
      <c r="AH217">
        <v>2</v>
      </c>
      <c r="AI217">
        <v>2</v>
      </c>
      <c r="AJ217">
        <v>2</v>
      </c>
      <c r="AK217" t="s">
        <v>99</v>
      </c>
      <c r="AM217">
        <v>2</v>
      </c>
      <c r="AN217">
        <v>2</v>
      </c>
      <c r="AO217" t="s">
        <v>99</v>
      </c>
      <c r="AP217">
        <v>2</v>
      </c>
      <c r="AQ217">
        <v>2</v>
      </c>
      <c r="AR217">
        <v>2</v>
      </c>
      <c r="AS217">
        <v>1</v>
      </c>
      <c r="AT217">
        <v>1</v>
      </c>
      <c r="AU217">
        <v>170</v>
      </c>
      <c r="AV217">
        <v>66</v>
      </c>
      <c r="AW217">
        <v>1</v>
      </c>
      <c r="AX217" s="1">
        <v>44290</v>
      </c>
      <c r="AY217" s="1">
        <v>44290</v>
      </c>
      <c r="AZ217">
        <v>4</v>
      </c>
      <c r="BA217">
        <v>1</v>
      </c>
      <c r="BB217" s="1">
        <v>44290</v>
      </c>
      <c r="BC217">
        <v>1</v>
      </c>
      <c r="BD217" t="s">
        <v>95</v>
      </c>
      <c r="BE217" s="3">
        <v>0</v>
      </c>
      <c r="BF217">
        <v>3184443672</v>
      </c>
      <c r="BG217" s="1">
        <v>38526</v>
      </c>
      <c r="BL217" s="1">
        <v>44398</v>
      </c>
      <c r="BM217" t="s">
        <v>208</v>
      </c>
      <c r="BN217">
        <v>3135600</v>
      </c>
      <c r="BO217" s="1">
        <v>44308</v>
      </c>
      <c r="BP217">
        <v>8914800001</v>
      </c>
      <c r="BQ217" t="s">
        <v>99</v>
      </c>
      <c r="BT217" t="s">
        <v>100</v>
      </c>
      <c r="BU217" s="3" t="s">
        <v>1232</v>
      </c>
      <c r="BV217" t="s">
        <v>129</v>
      </c>
      <c r="BW217" t="s">
        <v>88</v>
      </c>
      <c r="BX217" t="s">
        <v>102</v>
      </c>
      <c r="BY217" t="s">
        <v>482</v>
      </c>
      <c r="BZ217" t="s">
        <v>88</v>
      </c>
      <c r="CA217" s="3" t="s">
        <v>102</v>
      </c>
      <c r="CB217" s="3" t="s">
        <v>103</v>
      </c>
      <c r="CC217" t="s">
        <v>102</v>
      </c>
      <c r="CD217" t="s">
        <v>103</v>
      </c>
      <c r="CE217">
        <v>65079</v>
      </c>
    </row>
    <row r="218" spans="1:83" x14ac:dyDescent="0.25">
      <c r="A218">
        <v>356</v>
      </c>
      <c r="B218" s="1">
        <v>44299</v>
      </c>
      <c r="C218">
        <v>15</v>
      </c>
      <c r="D218">
        <v>2021</v>
      </c>
      <c r="E218">
        <v>6600100361</v>
      </c>
      <c r="F218">
        <v>1</v>
      </c>
      <c r="G218" t="s">
        <v>2221</v>
      </c>
      <c r="H218" t="s">
        <v>5440</v>
      </c>
      <c r="I218" t="s">
        <v>231</v>
      </c>
      <c r="J218" t="s">
        <v>378</v>
      </c>
      <c r="K218" t="s">
        <v>87</v>
      </c>
      <c r="L218">
        <v>1125089147</v>
      </c>
      <c r="M218">
        <v>19</v>
      </c>
      <c r="N218">
        <v>1</v>
      </c>
      <c r="O218">
        <v>170</v>
      </c>
      <c r="P218" t="s">
        <v>88</v>
      </c>
      <c r="Q218" t="s">
        <v>89</v>
      </c>
      <c r="R218">
        <v>170</v>
      </c>
      <c r="S218">
        <v>66</v>
      </c>
      <c r="T218">
        <v>1</v>
      </c>
      <c r="U218">
        <v>1</v>
      </c>
      <c r="V218" t="s">
        <v>192</v>
      </c>
      <c r="Y218" t="s">
        <v>90</v>
      </c>
      <c r="Z218" t="s">
        <v>5441</v>
      </c>
      <c r="AA218">
        <v>9997</v>
      </c>
      <c r="AB218" t="s">
        <v>110</v>
      </c>
      <c r="AC218" t="s">
        <v>111</v>
      </c>
      <c r="AD218">
        <v>6</v>
      </c>
      <c r="AF218">
        <v>2</v>
      </c>
      <c r="AG218">
        <v>2</v>
      </c>
      <c r="AH218">
        <v>2</v>
      </c>
      <c r="AI218">
        <v>2</v>
      </c>
      <c r="AJ218">
        <v>2</v>
      </c>
      <c r="AK218">
        <v>2</v>
      </c>
      <c r="AM218">
        <v>2</v>
      </c>
      <c r="AN218">
        <v>2</v>
      </c>
      <c r="AO218">
        <v>2</v>
      </c>
      <c r="AP218">
        <v>2</v>
      </c>
      <c r="AQ218">
        <v>2</v>
      </c>
      <c r="AR218">
        <v>2</v>
      </c>
      <c r="AS218">
        <v>1</v>
      </c>
      <c r="AT218">
        <v>1</v>
      </c>
      <c r="AU218">
        <v>170</v>
      </c>
      <c r="AV218">
        <v>66</v>
      </c>
      <c r="AW218">
        <v>1</v>
      </c>
      <c r="AX218" s="1">
        <v>44299</v>
      </c>
      <c r="AY218" s="1">
        <v>44298</v>
      </c>
      <c r="AZ218">
        <v>4</v>
      </c>
      <c r="BA218">
        <v>1</v>
      </c>
      <c r="BB218" s="1">
        <v>44299</v>
      </c>
      <c r="BC218">
        <v>1</v>
      </c>
      <c r="BD218" t="s">
        <v>95</v>
      </c>
      <c r="BE218" s="3">
        <v>0</v>
      </c>
      <c r="BF218">
        <v>3138655762</v>
      </c>
      <c r="BG218" s="1">
        <v>37275</v>
      </c>
      <c r="BL218" s="1">
        <v>44398</v>
      </c>
      <c r="BM218" t="s">
        <v>3933</v>
      </c>
      <c r="BN218">
        <v>3357454</v>
      </c>
      <c r="BO218" s="1">
        <v>44300</v>
      </c>
      <c r="BP218">
        <v>8914099810</v>
      </c>
      <c r="BQ218" t="s">
        <v>99</v>
      </c>
      <c r="BT218" t="s">
        <v>131</v>
      </c>
      <c r="BU218" s="3" t="s">
        <v>1232</v>
      </c>
      <c r="BV218" t="s">
        <v>470</v>
      </c>
      <c r="BW218" t="s">
        <v>88</v>
      </c>
      <c r="BX218" t="s">
        <v>102</v>
      </c>
      <c r="BY218" t="s">
        <v>103</v>
      </c>
      <c r="BZ218" t="s">
        <v>88</v>
      </c>
      <c r="CA218" s="3" t="s">
        <v>102</v>
      </c>
      <c r="CB218" s="3" t="s">
        <v>103</v>
      </c>
      <c r="CC218" t="s">
        <v>102</v>
      </c>
      <c r="CD218" t="s">
        <v>103</v>
      </c>
      <c r="CE218">
        <v>58494</v>
      </c>
    </row>
    <row r="219" spans="1:83" x14ac:dyDescent="0.25">
      <c r="A219">
        <v>356</v>
      </c>
      <c r="B219" s="1">
        <v>44283</v>
      </c>
      <c r="C219">
        <v>13</v>
      </c>
      <c r="D219">
        <v>2021</v>
      </c>
      <c r="E219">
        <v>6600100361</v>
      </c>
      <c r="F219">
        <v>1</v>
      </c>
      <c r="G219" t="s">
        <v>345</v>
      </c>
      <c r="H219" t="s">
        <v>367</v>
      </c>
      <c r="I219" t="s">
        <v>235</v>
      </c>
      <c r="J219" t="s">
        <v>107</v>
      </c>
      <c r="K219" t="s">
        <v>87</v>
      </c>
      <c r="L219">
        <v>1126599331</v>
      </c>
      <c r="M219">
        <v>20</v>
      </c>
      <c r="N219">
        <v>1</v>
      </c>
      <c r="O219">
        <v>170</v>
      </c>
      <c r="P219" t="s">
        <v>88</v>
      </c>
      <c r="Q219" t="s">
        <v>153</v>
      </c>
      <c r="R219">
        <v>170</v>
      </c>
      <c r="S219">
        <v>66</v>
      </c>
      <c r="T219">
        <v>1</v>
      </c>
      <c r="U219">
        <v>1</v>
      </c>
      <c r="V219" t="s">
        <v>192</v>
      </c>
      <c r="Y219" t="s">
        <v>588</v>
      </c>
      <c r="Z219" t="s">
        <v>4732</v>
      </c>
      <c r="AA219">
        <v>9997</v>
      </c>
      <c r="AB219" t="s">
        <v>110</v>
      </c>
      <c r="AC219" t="s">
        <v>111</v>
      </c>
      <c r="AD219">
        <v>6</v>
      </c>
      <c r="AF219">
        <v>2</v>
      </c>
      <c r="AG219">
        <v>2</v>
      </c>
      <c r="AH219">
        <v>2</v>
      </c>
      <c r="AI219">
        <v>2</v>
      </c>
      <c r="AJ219">
        <v>2</v>
      </c>
      <c r="AK219" t="s">
        <v>99</v>
      </c>
      <c r="AM219">
        <v>2</v>
      </c>
      <c r="AN219">
        <v>2</v>
      </c>
      <c r="AO219" t="s">
        <v>99</v>
      </c>
      <c r="AP219">
        <v>2</v>
      </c>
      <c r="AQ219">
        <v>2</v>
      </c>
      <c r="AR219">
        <v>2</v>
      </c>
      <c r="AS219">
        <v>1</v>
      </c>
      <c r="AT219">
        <v>1</v>
      </c>
      <c r="AU219">
        <v>170</v>
      </c>
      <c r="AV219">
        <v>66</v>
      </c>
      <c r="AW219">
        <v>1</v>
      </c>
      <c r="AX219" s="1">
        <v>44283</v>
      </c>
      <c r="AY219" s="1">
        <v>44283</v>
      </c>
      <c r="AZ219">
        <v>4</v>
      </c>
      <c r="BA219">
        <v>1</v>
      </c>
      <c r="BB219" s="1">
        <v>44283</v>
      </c>
      <c r="BC219">
        <v>1</v>
      </c>
      <c r="BD219" t="s">
        <v>95</v>
      </c>
      <c r="BE219" s="3">
        <v>0</v>
      </c>
      <c r="BF219">
        <v>32253832672</v>
      </c>
      <c r="BG219" s="1">
        <v>36818</v>
      </c>
      <c r="BL219" s="1">
        <v>44398</v>
      </c>
      <c r="BM219" t="s">
        <v>3344</v>
      </c>
      <c r="BN219">
        <v>3127319157</v>
      </c>
      <c r="BO219" s="1">
        <v>44285</v>
      </c>
      <c r="BP219">
        <v>8914099810</v>
      </c>
      <c r="BQ219" t="s">
        <v>99</v>
      </c>
      <c r="BT219" t="s">
        <v>100</v>
      </c>
      <c r="BU219" s="3" t="s">
        <v>1232</v>
      </c>
      <c r="BV219" t="s">
        <v>470</v>
      </c>
      <c r="BW219" t="s">
        <v>88</v>
      </c>
      <c r="BX219" t="s">
        <v>102</v>
      </c>
      <c r="BY219" t="s">
        <v>103</v>
      </c>
      <c r="BZ219" t="s">
        <v>88</v>
      </c>
      <c r="CA219" s="3" t="s">
        <v>102</v>
      </c>
      <c r="CB219" s="3" t="s">
        <v>103</v>
      </c>
      <c r="CC219" t="s">
        <v>102</v>
      </c>
      <c r="CD219" t="s">
        <v>103</v>
      </c>
      <c r="CE219">
        <v>47579</v>
      </c>
    </row>
    <row r="220" spans="1:83" x14ac:dyDescent="0.25">
      <c r="A220">
        <v>356</v>
      </c>
      <c r="B220" s="1">
        <v>44316</v>
      </c>
      <c r="C220">
        <v>17</v>
      </c>
      <c r="D220">
        <v>2021</v>
      </c>
      <c r="E220">
        <v>6600101587</v>
      </c>
      <c r="F220">
        <v>2</v>
      </c>
      <c r="G220" t="s">
        <v>6053</v>
      </c>
      <c r="I220" t="s">
        <v>310</v>
      </c>
      <c r="J220" t="s">
        <v>323</v>
      </c>
      <c r="K220" t="s">
        <v>477</v>
      </c>
      <c r="L220">
        <v>1128904965</v>
      </c>
      <c r="M220">
        <v>14</v>
      </c>
      <c r="N220">
        <v>1</v>
      </c>
      <c r="O220">
        <v>170</v>
      </c>
      <c r="P220" t="s">
        <v>88</v>
      </c>
      <c r="Q220" t="s">
        <v>89</v>
      </c>
      <c r="R220">
        <v>170</v>
      </c>
      <c r="S220">
        <v>66</v>
      </c>
      <c r="T220">
        <v>1</v>
      </c>
      <c r="U220">
        <v>1</v>
      </c>
      <c r="V220" t="s">
        <v>108</v>
      </c>
      <c r="Y220" t="s">
        <v>91</v>
      </c>
      <c r="Z220" t="s">
        <v>6054</v>
      </c>
      <c r="AA220">
        <v>9997</v>
      </c>
      <c r="AB220" t="s">
        <v>110</v>
      </c>
      <c r="AC220" t="s">
        <v>615</v>
      </c>
      <c r="AD220">
        <v>6</v>
      </c>
      <c r="AF220">
        <v>2</v>
      </c>
      <c r="AG220">
        <v>2</v>
      </c>
      <c r="AH220">
        <v>2</v>
      </c>
      <c r="AI220">
        <v>2</v>
      </c>
      <c r="AJ220">
        <v>2</v>
      </c>
      <c r="AK220">
        <v>2</v>
      </c>
      <c r="AM220">
        <v>2</v>
      </c>
      <c r="AN220">
        <v>2</v>
      </c>
      <c r="AO220">
        <v>2</v>
      </c>
      <c r="AP220">
        <v>2</v>
      </c>
      <c r="AQ220">
        <v>2</v>
      </c>
      <c r="AR220">
        <v>2</v>
      </c>
      <c r="AS220">
        <v>1</v>
      </c>
      <c r="AT220">
        <v>1</v>
      </c>
      <c r="AU220">
        <v>170</v>
      </c>
      <c r="AV220">
        <v>66</v>
      </c>
      <c r="AW220">
        <v>1</v>
      </c>
      <c r="AX220" s="1">
        <v>44314</v>
      </c>
      <c r="AY220" s="1">
        <v>44306</v>
      </c>
      <c r="AZ220">
        <v>4</v>
      </c>
      <c r="BA220">
        <v>2</v>
      </c>
      <c r="BB220" t="s">
        <v>95</v>
      </c>
      <c r="BC220">
        <v>1</v>
      </c>
      <c r="BD220" t="s">
        <v>95</v>
      </c>
      <c r="BE220" s="3">
        <v>0</v>
      </c>
      <c r="BF220">
        <v>313245444</v>
      </c>
      <c r="BG220" s="1">
        <v>38917</v>
      </c>
      <c r="BL220" s="1">
        <v>44398</v>
      </c>
      <c r="BM220" t="s">
        <v>6055</v>
      </c>
      <c r="BN220">
        <v>3115411</v>
      </c>
      <c r="BO220" s="1">
        <v>44316</v>
      </c>
      <c r="BP220">
        <v>900342064</v>
      </c>
      <c r="BQ220" t="s">
        <v>99</v>
      </c>
      <c r="BT220" t="s">
        <v>100</v>
      </c>
      <c r="BU220" s="3" t="s">
        <v>1232</v>
      </c>
      <c r="BV220" t="s">
        <v>176</v>
      </c>
      <c r="BW220" t="s">
        <v>88</v>
      </c>
      <c r="BX220" t="s">
        <v>102</v>
      </c>
      <c r="BY220" t="s">
        <v>103</v>
      </c>
      <c r="BZ220" t="s">
        <v>88</v>
      </c>
      <c r="CA220" s="3" t="s">
        <v>102</v>
      </c>
      <c r="CB220" s="3" t="s">
        <v>103</v>
      </c>
      <c r="CC220" t="s">
        <v>102</v>
      </c>
      <c r="CD220" t="s">
        <v>103</v>
      </c>
      <c r="CE220">
        <v>70274</v>
      </c>
    </row>
    <row r="221" spans="1:83" x14ac:dyDescent="0.25">
      <c r="A221">
        <v>356</v>
      </c>
      <c r="B221" s="1">
        <v>44260</v>
      </c>
      <c r="C221">
        <v>9</v>
      </c>
      <c r="D221">
        <v>2021</v>
      </c>
      <c r="E221">
        <v>6600102477</v>
      </c>
      <c r="F221">
        <v>1</v>
      </c>
      <c r="G221" t="s">
        <v>1032</v>
      </c>
      <c r="I221" t="s">
        <v>393</v>
      </c>
      <c r="J221" t="s">
        <v>384</v>
      </c>
      <c r="K221" t="s">
        <v>477</v>
      </c>
      <c r="L221">
        <v>1128905628</v>
      </c>
      <c r="M221">
        <v>13</v>
      </c>
      <c r="N221">
        <v>1</v>
      </c>
      <c r="O221">
        <v>170</v>
      </c>
      <c r="P221" t="s">
        <v>88</v>
      </c>
      <c r="Q221" t="s">
        <v>89</v>
      </c>
      <c r="R221">
        <v>170</v>
      </c>
      <c r="S221">
        <v>66</v>
      </c>
      <c r="T221">
        <v>1</v>
      </c>
      <c r="U221">
        <v>1</v>
      </c>
      <c r="V221" t="s">
        <v>108</v>
      </c>
      <c r="Y221" t="s">
        <v>91</v>
      </c>
      <c r="Z221" t="s">
        <v>11557</v>
      </c>
      <c r="AA221">
        <v>9997</v>
      </c>
      <c r="AB221" t="s">
        <v>110</v>
      </c>
      <c r="AC221" t="s">
        <v>111</v>
      </c>
      <c r="AD221">
        <v>6</v>
      </c>
      <c r="AF221">
        <v>3</v>
      </c>
      <c r="AG221">
        <v>2</v>
      </c>
      <c r="AH221">
        <v>2</v>
      </c>
      <c r="AI221">
        <v>2</v>
      </c>
      <c r="AJ221">
        <v>2</v>
      </c>
      <c r="AK221">
        <v>2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1</v>
      </c>
      <c r="AT221">
        <v>1</v>
      </c>
      <c r="AU221">
        <v>170</v>
      </c>
      <c r="AV221">
        <v>66</v>
      </c>
      <c r="AW221">
        <v>1</v>
      </c>
      <c r="AX221" s="1">
        <v>44260</v>
      </c>
      <c r="AY221" s="1">
        <v>44260</v>
      </c>
      <c r="AZ221">
        <v>4</v>
      </c>
      <c r="BA221">
        <v>1</v>
      </c>
      <c r="BB221" s="1">
        <v>44260</v>
      </c>
      <c r="BC221">
        <v>1</v>
      </c>
      <c r="BD221" t="s">
        <v>95</v>
      </c>
      <c r="BE221" s="3">
        <v>0</v>
      </c>
      <c r="BF221">
        <v>3167930255</v>
      </c>
      <c r="BG221" s="1">
        <v>39375</v>
      </c>
      <c r="BL221" s="1">
        <v>44398</v>
      </c>
      <c r="BM221" t="s">
        <v>11558</v>
      </c>
      <c r="BN221">
        <v>3135911</v>
      </c>
      <c r="BO221" s="1">
        <v>44262</v>
      </c>
      <c r="BP221">
        <v>811007601</v>
      </c>
      <c r="BQ221" t="s">
        <v>99</v>
      </c>
      <c r="BT221" t="s">
        <v>100</v>
      </c>
      <c r="BU221" s="3" t="s">
        <v>1232</v>
      </c>
      <c r="BV221" t="s">
        <v>762</v>
      </c>
      <c r="BW221" t="s">
        <v>88</v>
      </c>
      <c r="BX221" t="s">
        <v>102</v>
      </c>
      <c r="BY221" t="s">
        <v>103</v>
      </c>
      <c r="BZ221" t="s">
        <v>88</v>
      </c>
      <c r="CA221" s="3" t="s">
        <v>102</v>
      </c>
      <c r="CB221" s="3" t="s">
        <v>103</v>
      </c>
      <c r="CC221" t="s">
        <v>102</v>
      </c>
      <c r="CD221" t="s">
        <v>103</v>
      </c>
      <c r="CE221">
        <v>35382</v>
      </c>
    </row>
    <row r="222" spans="1:83" x14ac:dyDescent="0.25">
      <c r="A222">
        <v>356</v>
      </c>
      <c r="B222" s="1">
        <v>44207</v>
      </c>
      <c r="C222">
        <v>2</v>
      </c>
      <c r="D222">
        <v>2021</v>
      </c>
      <c r="E222">
        <v>6600100217</v>
      </c>
      <c r="F222">
        <v>10</v>
      </c>
      <c r="G222" t="s">
        <v>792</v>
      </c>
      <c r="H222" t="s">
        <v>6961</v>
      </c>
      <c r="I222" t="s">
        <v>294</v>
      </c>
      <c r="J222" t="s">
        <v>163</v>
      </c>
      <c r="K222" t="s">
        <v>87</v>
      </c>
      <c r="L222">
        <v>1130266103</v>
      </c>
      <c r="M222">
        <v>19</v>
      </c>
      <c r="N222">
        <v>1</v>
      </c>
      <c r="O222">
        <v>170</v>
      </c>
      <c r="P222" t="s">
        <v>88</v>
      </c>
      <c r="Q222" t="s">
        <v>89</v>
      </c>
      <c r="R222">
        <v>170</v>
      </c>
      <c r="S222">
        <v>66</v>
      </c>
      <c r="T222">
        <v>1</v>
      </c>
      <c r="U222">
        <v>2</v>
      </c>
      <c r="W222" t="s">
        <v>6962</v>
      </c>
      <c r="Z222" t="s">
        <v>6963</v>
      </c>
      <c r="AA222">
        <v>9997</v>
      </c>
      <c r="AB222" t="s">
        <v>110</v>
      </c>
      <c r="AC222" t="s">
        <v>128</v>
      </c>
      <c r="AD222">
        <v>6</v>
      </c>
      <c r="AF222">
        <v>4</v>
      </c>
      <c r="AG222">
        <v>2</v>
      </c>
      <c r="AH222">
        <v>2</v>
      </c>
      <c r="AI222">
        <v>2</v>
      </c>
      <c r="AJ222">
        <v>2</v>
      </c>
      <c r="AK222">
        <v>2</v>
      </c>
      <c r="AM222">
        <v>2</v>
      </c>
      <c r="AN222">
        <v>2</v>
      </c>
      <c r="AO222">
        <v>2</v>
      </c>
      <c r="AP222">
        <v>2</v>
      </c>
      <c r="AQ222">
        <v>2</v>
      </c>
      <c r="AR222">
        <v>2</v>
      </c>
      <c r="AS222">
        <v>1</v>
      </c>
      <c r="AT222">
        <v>1</v>
      </c>
      <c r="AU222">
        <v>170</v>
      </c>
      <c r="AV222">
        <v>66</v>
      </c>
      <c r="AW222">
        <v>1</v>
      </c>
      <c r="AX222" s="1">
        <v>44207</v>
      </c>
      <c r="AY222" s="1">
        <v>44207</v>
      </c>
      <c r="AZ222">
        <v>4</v>
      </c>
      <c r="BA222">
        <v>1</v>
      </c>
      <c r="BB222" s="1">
        <v>44207</v>
      </c>
      <c r="BC222">
        <v>1</v>
      </c>
      <c r="BD222" t="s">
        <v>95</v>
      </c>
      <c r="BE222" s="3">
        <v>0</v>
      </c>
      <c r="BF222">
        <v>3054079210</v>
      </c>
      <c r="BG222" s="1">
        <v>37013</v>
      </c>
      <c r="BL222" s="1">
        <v>44398</v>
      </c>
      <c r="BM222" t="s">
        <v>6964</v>
      </c>
      <c r="BN222">
        <v>3135600</v>
      </c>
      <c r="BO222" s="1">
        <v>44211</v>
      </c>
      <c r="BP222">
        <v>8914800001</v>
      </c>
      <c r="BQ222" t="s">
        <v>99</v>
      </c>
      <c r="BT222" t="s">
        <v>147</v>
      </c>
      <c r="BU222" s="3" t="s">
        <v>1232</v>
      </c>
      <c r="BV222" t="s">
        <v>129</v>
      </c>
      <c r="BW222" t="s">
        <v>88</v>
      </c>
      <c r="BX222" t="s">
        <v>102</v>
      </c>
      <c r="BY222" t="s">
        <v>103</v>
      </c>
      <c r="BZ222" t="s">
        <v>88</v>
      </c>
      <c r="CA222" s="3" t="s">
        <v>102</v>
      </c>
      <c r="CB222" s="3" t="s">
        <v>103</v>
      </c>
      <c r="CC222" t="s">
        <v>102</v>
      </c>
      <c r="CD222" t="s">
        <v>103</v>
      </c>
      <c r="CE222">
        <v>7926</v>
      </c>
    </row>
    <row r="223" spans="1:83" x14ac:dyDescent="0.25">
      <c r="A223">
        <v>356</v>
      </c>
      <c r="B223" s="1">
        <v>44334</v>
      </c>
      <c r="C223">
        <v>19</v>
      </c>
      <c r="D223">
        <v>2021</v>
      </c>
      <c r="E223">
        <v>6600101587</v>
      </c>
      <c r="F223">
        <v>2</v>
      </c>
      <c r="G223" t="s">
        <v>2122</v>
      </c>
      <c r="I223" t="s">
        <v>234</v>
      </c>
      <c r="J223" t="s">
        <v>316</v>
      </c>
      <c r="K223" t="s">
        <v>477</v>
      </c>
      <c r="L223">
        <v>1140065619</v>
      </c>
      <c r="M223">
        <v>11</v>
      </c>
      <c r="N223">
        <v>1</v>
      </c>
      <c r="O223">
        <v>170</v>
      </c>
      <c r="P223" t="s">
        <v>88</v>
      </c>
      <c r="Q223" t="s">
        <v>89</v>
      </c>
      <c r="R223">
        <v>170</v>
      </c>
      <c r="S223">
        <v>66</v>
      </c>
      <c r="T223">
        <v>1</v>
      </c>
      <c r="U223">
        <v>1</v>
      </c>
      <c r="V223" t="s">
        <v>108</v>
      </c>
      <c r="Y223" t="s">
        <v>91</v>
      </c>
      <c r="Z223" t="s">
        <v>6730</v>
      </c>
      <c r="AA223">
        <v>9996</v>
      </c>
      <c r="AB223" t="s">
        <v>110</v>
      </c>
      <c r="AC223" t="s">
        <v>194</v>
      </c>
      <c r="AD223">
        <v>6</v>
      </c>
      <c r="AF223">
        <v>2</v>
      </c>
      <c r="AG223">
        <v>2</v>
      </c>
      <c r="AH223">
        <v>2</v>
      </c>
      <c r="AI223">
        <v>2</v>
      </c>
      <c r="AJ223">
        <v>2</v>
      </c>
      <c r="AK223">
        <v>2</v>
      </c>
      <c r="AM223">
        <v>2</v>
      </c>
      <c r="AN223">
        <v>2</v>
      </c>
      <c r="AO223">
        <v>2</v>
      </c>
      <c r="AP223">
        <v>2</v>
      </c>
      <c r="AQ223">
        <v>2</v>
      </c>
      <c r="AR223">
        <v>2</v>
      </c>
      <c r="AS223">
        <v>1</v>
      </c>
      <c r="AT223">
        <v>1</v>
      </c>
      <c r="AU223">
        <v>170</v>
      </c>
      <c r="AV223">
        <v>66</v>
      </c>
      <c r="AW223">
        <v>1</v>
      </c>
      <c r="AX223" s="1">
        <v>44331</v>
      </c>
      <c r="AY223" s="1">
        <v>44330</v>
      </c>
      <c r="AZ223">
        <v>4</v>
      </c>
      <c r="BA223">
        <v>1</v>
      </c>
      <c r="BB223" s="1">
        <v>44331</v>
      </c>
      <c r="BC223">
        <v>1</v>
      </c>
      <c r="BD223" t="s">
        <v>95</v>
      </c>
      <c r="BE223" s="3">
        <v>0</v>
      </c>
      <c r="BF223">
        <v>3104430314</v>
      </c>
      <c r="BG223" s="1">
        <v>40210</v>
      </c>
      <c r="BL223" s="1">
        <v>44398</v>
      </c>
      <c r="BM223" t="s">
        <v>6731</v>
      </c>
      <c r="BN223">
        <v>3115411</v>
      </c>
      <c r="BO223" s="1">
        <v>44334</v>
      </c>
      <c r="BP223">
        <v>900342064</v>
      </c>
      <c r="BQ223" t="s">
        <v>99</v>
      </c>
      <c r="BT223" t="s">
        <v>100</v>
      </c>
      <c r="BU223" s="3" t="s">
        <v>1232</v>
      </c>
      <c r="BV223" t="s">
        <v>176</v>
      </c>
      <c r="BW223" t="s">
        <v>88</v>
      </c>
      <c r="BX223" t="s">
        <v>102</v>
      </c>
      <c r="BY223" t="s">
        <v>103</v>
      </c>
      <c r="BZ223" t="s">
        <v>88</v>
      </c>
      <c r="CA223" s="3" t="s">
        <v>102</v>
      </c>
      <c r="CB223" s="3" t="s">
        <v>103</v>
      </c>
      <c r="CC223" t="s">
        <v>102</v>
      </c>
      <c r="CD223" t="s">
        <v>103</v>
      </c>
      <c r="CE223">
        <v>79576</v>
      </c>
    </row>
    <row r="224" spans="1:83" x14ac:dyDescent="0.25">
      <c r="A224">
        <v>356</v>
      </c>
      <c r="B224" s="1">
        <v>44358</v>
      </c>
      <c r="C224">
        <v>23</v>
      </c>
      <c r="D224">
        <v>2021</v>
      </c>
      <c r="E224">
        <v>6600101587</v>
      </c>
      <c r="F224">
        <v>2</v>
      </c>
      <c r="G224" t="s">
        <v>507</v>
      </c>
      <c r="I224" t="s">
        <v>254</v>
      </c>
      <c r="J224" t="s">
        <v>887</v>
      </c>
      <c r="K224" t="s">
        <v>87</v>
      </c>
      <c r="L224">
        <v>1144080515</v>
      </c>
      <c r="M224">
        <v>25</v>
      </c>
      <c r="N224">
        <v>1</v>
      </c>
      <c r="O224">
        <v>170</v>
      </c>
      <c r="P224" t="s">
        <v>88</v>
      </c>
      <c r="Q224" t="s">
        <v>89</v>
      </c>
      <c r="R224">
        <v>170</v>
      </c>
      <c r="S224">
        <v>66</v>
      </c>
      <c r="T224">
        <v>1</v>
      </c>
      <c r="U224">
        <v>1</v>
      </c>
      <c r="V224" t="s">
        <v>108</v>
      </c>
      <c r="Y224" t="s">
        <v>108</v>
      </c>
      <c r="Z224" t="s">
        <v>8276</v>
      </c>
      <c r="AA224">
        <v>9999</v>
      </c>
      <c r="AB224" t="s">
        <v>110</v>
      </c>
      <c r="AC224" t="s">
        <v>615</v>
      </c>
      <c r="AD224">
        <v>6</v>
      </c>
      <c r="AF224">
        <v>2</v>
      </c>
      <c r="AG224">
        <v>2</v>
      </c>
      <c r="AH224">
        <v>2</v>
      </c>
      <c r="AI224">
        <v>2</v>
      </c>
      <c r="AJ224">
        <v>2</v>
      </c>
      <c r="AK224">
        <v>1</v>
      </c>
      <c r="AL224">
        <v>18</v>
      </c>
      <c r="AM224">
        <v>2</v>
      </c>
      <c r="AN224">
        <v>2</v>
      </c>
      <c r="AO224" t="s">
        <v>99</v>
      </c>
      <c r="AP224">
        <v>2</v>
      </c>
      <c r="AQ224">
        <v>2</v>
      </c>
      <c r="AR224">
        <v>2</v>
      </c>
      <c r="AS224">
        <v>1</v>
      </c>
      <c r="AT224">
        <v>1</v>
      </c>
      <c r="AU224">
        <v>170</v>
      </c>
      <c r="AV224">
        <v>66</v>
      </c>
      <c r="AW224">
        <v>1</v>
      </c>
      <c r="AX224" s="1">
        <v>44358</v>
      </c>
      <c r="AY224" s="1">
        <v>44358</v>
      </c>
      <c r="AZ224">
        <v>4</v>
      </c>
      <c r="BA224">
        <v>2</v>
      </c>
      <c r="BB224" t="s">
        <v>95</v>
      </c>
      <c r="BC224">
        <v>1</v>
      </c>
      <c r="BD224" t="s">
        <v>95</v>
      </c>
      <c r="BE224" s="3">
        <v>0</v>
      </c>
      <c r="BF224">
        <v>3177750893</v>
      </c>
      <c r="BG224" s="1">
        <v>34872</v>
      </c>
      <c r="BL224" s="1">
        <v>44398</v>
      </c>
      <c r="BM224" t="s">
        <v>1042</v>
      </c>
      <c r="BN224">
        <v>3115411</v>
      </c>
      <c r="BO224" s="1">
        <v>44362</v>
      </c>
      <c r="BP224">
        <v>900342064</v>
      </c>
      <c r="BQ224" t="s">
        <v>99</v>
      </c>
      <c r="BT224" t="s">
        <v>100</v>
      </c>
      <c r="BU224" s="3" t="s">
        <v>1232</v>
      </c>
      <c r="BV224" t="s">
        <v>176</v>
      </c>
      <c r="BW224" t="s">
        <v>88</v>
      </c>
      <c r="BX224" t="s">
        <v>102</v>
      </c>
      <c r="BY224" t="s">
        <v>103</v>
      </c>
      <c r="BZ224" t="s">
        <v>88</v>
      </c>
      <c r="CA224" s="3" t="s">
        <v>102</v>
      </c>
      <c r="CB224" s="3" t="s">
        <v>103</v>
      </c>
      <c r="CC224" t="s">
        <v>102</v>
      </c>
      <c r="CD224" t="s">
        <v>103</v>
      </c>
      <c r="CE224">
        <v>102780</v>
      </c>
    </row>
    <row r="225" spans="1:83" x14ac:dyDescent="0.25">
      <c r="A225">
        <v>356</v>
      </c>
      <c r="B225" s="1">
        <v>44270</v>
      </c>
      <c r="C225">
        <v>10</v>
      </c>
      <c r="D225">
        <v>2021</v>
      </c>
      <c r="E225">
        <v>6600101587</v>
      </c>
      <c r="F225">
        <v>2</v>
      </c>
      <c r="G225" t="s">
        <v>170</v>
      </c>
      <c r="H225" t="s">
        <v>793</v>
      </c>
      <c r="I225" t="s">
        <v>1989</v>
      </c>
      <c r="J225" t="s">
        <v>307</v>
      </c>
      <c r="K225" t="s">
        <v>87</v>
      </c>
      <c r="L225">
        <v>1192770021</v>
      </c>
      <c r="M225">
        <v>20</v>
      </c>
      <c r="N225">
        <v>1</v>
      </c>
      <c r="O225">
        <v>170</v>
      </c>
      <c r="P225" t="s">
        <v>88</v>
      </c>
      <c r="Q225" t="s">
        <v>153</v>
      </c>
      <c r="R225">
        <v>170</v>
      </c>
      <c r="S225">
        <v>66</v>
      </c>
      <c r="T225">
        <v>1</v>
      </c>
      <c r="U225">
        <v>1</v>
      </c>
      <c r="V225" t="s">
        <v>108</v>
      </c>
      <c r="Y225" t="s">
        <v>91</v>
      </c>
      <c r="Z225" t="s">
        <v>3678</v>
      </c>
      <c r="AA225">
        <v>9999</v>
      </c>
      <c r="AB225" t="s">
        <v>93</v>
      </c>
      <c r="AC225" t="s">
        <v>94</v>
      </c>
      <c r="AD225">
        <v>6</v>
      </c>
      <c r="AF225">
        <v>3</v>
      </c>
      <c r="AG225">
        <v>2</v>
      </c>
      <c r="AH225">
        <v>2</v>
      </c>
      <c r="AI225">
        <v>2</v>
      </c>
      <c r="AJ225">
        <v>2</v>
      </c>
      <c r="AK225" t="s">
        <v>99</v>
      </c>
      <c r="AM225">
        <v>2</v>
      </c>
      <c r="AN225">
        <v>2</v>
      </c>
      <c r="AO225" t="s">
        <v>99</v>
      </c>
      <c r="AP225">
        <v>2</v>
      </c>
      <c r="AQ225">
        <v>2</v>
      </c>
      <c r="AR225">
        <v>2</v>
      </c>
      <c r="AS225">
        <v>1</v>
      </c>
      <c r="AT225">
        <v>1</v>
      </c>
      <c r="AU225">
        <v>170</v>
      </c>
      <c r="AV225">
        <v>66</v>
      </c>
      <c r="AW225">
        <v>1</v>
      </c>
      <c r="AX225" s="1">
        <v>44268</v>
      </c>
      <c r="AY225" s="1">
        <v>44268</v>
      </c>
      <c r="AZ225">
        <v>4</v>
      </c>
      <c r="BA225">
        <v>1</v>
      </c>
      <c r="BB225" s="1">
        <v>44268</v>
      </c>
      <c r="BC225">
        <v>1</v>
      </c>
      <c r="BD225" t="s">
        <v>95</v>
      </c>
      <c r="BE225" s="3">
        <v>0</v>
      </c>
      <c r="BF225">
        <v>320922641</v>
      </c>
      <c r="BG225" s="1">
        <v>36601</v>
      </c>
      <c r="BL225" s="1">
        <v>44398</v>
      </c>
      <c r="BM225" t="s">
        <v>1042</v>
      </c>
      <c r="BN225">
        <v>3115411</v>
      </c>
      <c r="BO225" s="1">
        <v>44270</v>
      </c>
      <c r="BP225">
        <v>900342064</v>
      </c>
      <c r="BQ225" t="s">
        <v>99</v>
      </c>
      <c r="BT225" t="s">
        <v>100</v>
      </c>
      <c r="BU225" s="3" t="s">
        <v>1232</v>
      </c>
      <c r="BV225" t="s">
        <v>176</v>
      </c>
      <c r="BW225" t="s">
        <v>88</v>
      </c>
      <c r="BX225" t="s">
        <v>102</v>
      </c>
      <c r="BY225" t="s">
        <v>103</v>
      </c>
      <c r="BZ225" t="s">
        <v>88</v>
      </c>
      <c r="CA225" s="3" t="s">
        <v>102</v>
      </c>
      <c r="CB225" s="3" t="s">
        <v>103</v>
      </c>
      <c r="CC225" t="s">
        <v>102</v>
      </c>
      <c r="CD225" t="s">
        <v>103</v>
      </c>
      <c r="CE225">
        <v>38449</v>
      </c>
    </row>
    <row r="226" spans="1:83" x14ac:dyDescent="0.25">
      <c r="A226">
        <v>356</v>
      </c>
      <c r="B226" s="1">
        <v>44298</v>
      </c>
      <c r="C226">
        <v>14</v>
      </c>
      <c r="D226">
        <v>2021</v>
      </c>
      <c r="E226">
        <v>6600102204</v>
      </c>
      <c r="F226">
        <v>1</v>
      </c>
      <c r="G226" t="s">
        <v>83</v>
      </c>
      <c r="I226" t="s">
        <v>459</v>
      </c>
      <c r="J226" t="s">
        <v>238</v>
      </c>
      <c r="K226" t="s">
        <v>87</v>
      </c>
      <c r="L226">
        <v>1192793426</v>
      </c>
      <c r="M226">
        <v>20</v>
      </c>
      <c r="N226">
        <v>1</v>
      </c>
      <c r="O226">
        <v>170</v>
      </c>
      <c r="P226" t="s">
        <v>88</v>
      </c>
      <c r="Q226" t="s">
        <v>89</v>
      </c>
      <c r="R226">
        <v>170</v>
      </c>
      <c r="S226">
        <v>66</v>
      </c>
      <c r="T226">
        <v>1</v>
      </c>
      <c r="U226">
        <v>1</v>
      </c>
      <c r="V226" t="s">
        <v>192</v>
      </c>
      <c r="Y226" t="s">
        <v>91</v>
      </c>
      <c r="Z226" t="s">
        <v>5047</v>
      </c>
      <c r="AA226">
        <v>9999</v>
      </c>
      <c r="AB226" t="s">
        <v>110</v>
      </c>
      <c r="AC226" t="s">
        <v>590</v>
      </c>
      <c r="AD226">
        <v>6</v>
      </c>
      <c r="AF226">
        <v>3</v>
      </c>
      <c r="AG226">
        <v>2</v>
      </c>
      <c r="AH226">
        <v>2</v>
      </c>
      <c r="AI226">
        <v>2</v>
      </c>
      <c r="AJ226">
        <v>2</v>
      </c>
      <c r="AK226">
        <v>2</v>
      </c>
      <c r="AM226">
        <v>2</v>
      </c>
      <c r="AN226">
        <v>2</v>
      </c>
      <c r="AO226">
        <v>2</v>
      </c>
      <c r="AP226">
        <v>2</v>
      </c>
      <c r="AQ226">
        <v>2</v>
      </c>
      <c r="AR226">
        <v>2</v>
      </c>
      <c r="AS226">
        <v>1</v>
      </c>
      <c r="AT226">
        <v>1</v>
      </c>
      <c r="AU226">
        <v>170</v>
      </c>
      <c r="AV226">
        <v>66</v>
      </c>
      <c r="AW226">
        <v>1</v>
      </c>
      <c r="AX226" s="1">
        <v>44295</v>
      </c>
      <c r="AY226" s="1">
        <v>44294</v>
      </c>
      <c r="AZ226">
        <v>4</v>
      </c>
      <c r="BA226">
        <v>2</v>
      </c>
      <c r="BB226" t="s">
        <v>95</v>
      </c>
      <c r="BC226">
        <v>1</v>
      </c>
      <c r="BD226" t="s">
        <v>95</v>
      </c>
      <c r="BE226" s="3">
        <v>0</v>
      </c>
      <c r="BF226">
        <v>3152147903</v>
      </c>
      <c r="BG226" s="1">
        <v>36807</v>
      </c>
      <c r="BL226" s="1">
        <v>44398</v>
      </c>
      <c r="BM226" t="s">
        <v>5048</v>
      </c>
      <c r="BN226">
        <v>3024277555</v>
      </c>
      <c r="BO226" s="1">
        <v>44298</v>
      </c>
      <c r="BP226">
        <v>900932083</v>
      </c>
      <c r="BQ226" t="s">
        <v>99</v>
      </c>
      <c r="BT226" t="s">
        <v>100</v>
      </c>
      <c r="BU226" s="3" t="s">
        <v>1232</v>
      </c>
      <c r="BV226" t="s">
        <v>5049</v>
      </c>
      <c r="BW226" t="s">
        <v>88</v>
      </c>
      <c r="BX226" t="s">
        <v>102</v>
      </c>
      <c r="BY226" t="s">
        <v>103</v>
      </c>
      <c r="BZ226" t="s">
        <v>88</v>
      </c>
      <c r="CA226" s="3" t="s">
        <v>102</v>
      </c>
      <c r="CB226" s="3" t="s">
        <v>103</v>
      </c>
      <c r="CC226" t="s">
        <v>102</v>
      </c>
      <c r="CD226" t="s">
        <v>103</v>
      </c>
      <c r="CE226">
        <v>52545</v>
      </c>
    </row>
    <row r="227" spans="1:83" x14ac:dyDescent="0.25">
      <c r="A227">
        <v>356</v>
      </c>
      <c r="B227" s="1">
        <v>44368</v>
      </c>
      <c r="C227">
        <v>24</v>
      </c>
      <c r="D227">
        <v>2021</v>
      </c>
      <c r="E227">
        <v>6600101587</v>
      </c>
      <c r="F227">
        <v>2</v>
      </c>
      <c r="G227" t="s">
        <v>2053</v>
      </c>
      <c r="H227" t="s">
        <v>8613</v>
      </c>
      <c r="I227" t="s">
        <v>6673</v>
      </c>
      <c r="J227" t="s">
        <v>366</v>
      </c>
      <c r="K227" t="s">
        <v>87</v>
      </c>
      <c r="L227">
        <v>1225088448</v>
      </c>
      <c r="M227">
        <v>24</v>
      </c>
      <c r="N227">
        <v>1</v>
      </c>
      <c r="O227">
        <v>170</v>
      </c>
      <c r="P227" t="s">
        <v>88</v>
      </c>
      <c r="Q227" t="s">
        <v>89</v>
      </c>
      <c r="R227">
        <v>170</v>
      </c>
      <c r="S227">
        <v>66</v>
      </c>
      <c r="T227">
        <v>1</v>
      </c>
      <c r="U227">
        <v>1</v>
      </c>
      <c r="V227" t="s">
        <v>108</v>
      </c>
      <c r="Y227" t="s">
        <v>91</v>
      </c>
      <c r="Z227" t="s">
        <v>8614</v>
      </c>
      <c r="AA227">
        <v>9999</v>
      </c>
      <c r="AB227" t="s">
        <v>110</v>
      </c>
      <c r="AC227" t="s">
        <v>615</v>
      </c>
      <c r="AD227">
        <v>6</v>
      </c>
      <c r="AF227">
        <v>2</v>
      </c>
      <c r="AG227">
        <v>2</v>
      </c>
      <c r="AH227">
        <v>2</v>
      </c>
      <c r="AI227">
        <v>2</v>
      </c>
      <c r="AJ227">
        <v>2</v>
      </c>
      <c r="AK227">
        <v>2</v>
      </c>
      <c r="AM227">
        <v>2</v>
      </c>
      <c r="AN227">
        <v>2</v>
      </c>
      <c r="AO227">
        <v>2</v>
      </c>
      <c r="AP227">
        <v>2</v>
      </c>
      <c r="AQ227">
        <v>2</v>
      </c>
      <c r="AR227">
        <v>2</v>
      </c>
      <c r="AS227">
        <v>1</v>
      </c>
      <c r="AT227">
        <v>1</v>
      </c>
      <c r="AU227">
        <v>170</v>
      </c>
      <c r="AV227">
        <v>66</v>
      </c>
      <c r="AW227">
        <v>1</v>
      </c>
      <c r="AX227" s="1">
        <v>44367</v>
      </c>
      <c r="AY227" s="1">
        <v>44366</v>
      </c>
      <c r="AZ227">
        <v>4</v>
      </c>
      <c r="BA227">
        <v>1</v>
      </c>
      <c r="BB227" s="1">
        <v>44367</v>
      </c>
      <c r="BC227">
        <v>1</v>
      </c>
      <c r="BD227" t="s">
        <v>95</v>
      </c>
      <c r="BE227" s="3">
        <v>0</v>
      </c>
      <c r="BF227" t="s">
        <v>8615</v>
      </c>
      <c r="BG227" s="1">
        <v>35562</v>
      </c>
      <c r="BL227" s="1">
        <v>44398</v>
      </c>
      <c r="BM227" t="s">
        <v>8616</v>
      </c>
      <c r="BN227">
        <v>3115411</v>
      </c>
      <c r="BO227" s="1">
        <v>44368</v>
      </c>
      <c r="BP227">
        <v>900342064</v>
      </c>
      <c r="BQ227" t="s">
        <v>99</v>
      </c>
      <c r="BT227" t="s">
        <v>685</v>
      </c>
      <c r="BU227" s="3" t="s">
        <v>1232</v>
      </c>
      <c r="BV227" t="s">
        <v>176</v>
      </c>
      <c r="BW227" t="s">
        <v>88</v>
      </c>
      <c r="BX227" t="s">
        <v>102</v>
      </c>
      <c r="BY227" t="s">
        <v>103</v>
      </c>
      <c r="BZ227" t="s">
        <v>88</v>
      </c>
      <c r="CA227" s="3" t="s">
        <v>102</v>
      </c>
      <c r="CB227" s="3" t="s">
        <v>103</v>
      </c>
      <c r="CC227" t="s">
        <v>102</v>
      </c>
      <c r="CD227" t="s">
        <v>103</v>
      </c>
      <c r="CE227">
        <v>110969</v>
      </c>
    </row>
    <row r="228" spans="1:83" x14ac:dyDescent="0.25">
      <c r="A228">
        <v>356</v>
      </c>
      <c r="B228" s="1">
        <v>44356</v>
      </c>
      <c r="C228">
        <v>23</v>
      </c>
      <c r="D228">
        <v>2021</v>
      </c>
      <c r="E228">
        <v>6600100332</v>
      </c>
      <c r="F228">
        <v>2</v>
      </c>
      <c r="G228" t="s">
        <v>8277</v>
      </c>
      <c r="I228" t="s">
        <v>8278</v>
      </c>
      <c r="J228" t="s">
        <v>152</v>
      </c>
      <c r="K228" t="s">
        <v>87</v>
      </c>
      <c r="L228">
        <v>1225089112</v>
      </c>
      <c r="M228">
        <v>24</v>
      </c>
      <c r="N228">
        <v>1</v>
      </c>
      <c r="O228">
        <v>170</v>
      </c>
      <c r="P228" t="s">
        <v>88</v>
      </c>
      <c r="Q228" t="s">
        <v>89</v>
      </c>
      <c r="R228">
        <v>170</v>
      </c>
      <c r="S228">
        <v>66</v>
      </c>
      <c r="T228">
        <v>1</v>
      </c>
      <c r="U228">
        <v>1</v>
      </c>
      <c r="V228" t="s">
        <v>90</v>
      </c>
      <c r="Y228" t="s">
        <v>91</v>
      </c>
      <c r="Z228" t="s">
        <v>8279</v>
      </c>
      <c r="AA228">
        <v>9999</v>
      </c>
      <c r="AB228" t="s">
        <v>110</v>
      </c>
      <c r="AC228" t="s">
        <v>128</v>
      </c>
      <c r="AD228">
        <v>6</v>
      </c>
      <c r="AF228">
        <v>1</v>
      </c>
      <c r="AG228">
        <v>2</v>
      </c>
      <c r="AH228">
        <v>2</v>
      </c>
      <c r="AI228">
        <v>2</v>
      </c>
      <c r="AJ228">
        <v>2</v>
      </c>
      <c r="AK228">
        <v>2</v>
      </c>
      <c r="AM228">
        <v>2</v>
      </c>
      <c r="AN228">
        <v>2</v>
      </c>
      <c r="AO228">
        <v>2</v>
      </c>
      <c r="AP228">
        <v>2</v>
      </c>
      <c r="AQ228">
        <v>2</v>
      </c>
      <c r="AR228">
        <v>2</v>
      </c>
      <c r="AS228">
        <v>1</v>
      </c>
      <c r="AT228">
        <v>1</v>
      </c>
      <c r="AU228">
        <v>170</v>
      </c>
      <c r="AV228">
        <v>66</v>
      </c>
      <c r="AW228">
        <v>1</v>
      </c>
      <c r="AX228" s="1">
        <v>44356</v>
      </c>
      <c r="AY228" s="1">
        <v>44356</v>
      </c>
      <c r="AZ228">
        <v>4</v>
      </c>
      <c r="BA228">
        <v>1</v>
      </c>
      <c r="BB228" s="1">
        <v>44356</v>
      </c>
      <c r="BC228">
        <v>1</v>
      </c>
      <c r="BD228" t="s">
        <v>95</v>
      </c>
      <c r="BE228" s="3">
        <v>0</v>
      </c>
      <c r="BF228">
        <v>3112199118</v>
      </c>
      <c r="BG228" s="1">
        <v>35490</v>
      </c>
      <c r="BL228" s="1">
        <v>44398</v>
      </c>
      <c r="BM228" t="s">
        <v>8280</v>
      </c>
      <c r="BN228">
        <v>3515252</v>
      </c>
      <c r="BO228" s="1">
        <v>44358</v>
      </c>
      <c r="BP228">
        <v>8160050035</v>
      </c>
      <c r="BQ228" t="s">
        <v>99</v>
      </c>
      <c r="BT228" t="s">
        <v>100</v>
      </c>
      <c r="BU228" s="3" t="s">
        <v>1232</v>
      </c>
      <c r="BV228" t="s">
        <v>97</v>
      </c>
      <c r="BW228" t="s">
        <v>88</v>
      </c>
      <c r="BX228" t="s">
        <v>102</v>
      </c>
      <c r="BY228" t="s">
        <v>103</v>
      </c>
      <c r="BZ228" t="s">
        <v>88</v>
      </c>
      <c r="CA228" s="3" t="s">
        <v>102</v>
      </c>
      <c r="CB228" s="3" t="s">
        <v>103</v>
      </c>
      <c r="CC228" t="s">
        <v>102</v>
      </c>
      <c r="CD228" t="s">
        <v>103</v>
      </c>
      <c r="CE228">
        <v>102597</v>
      </c>
    </row>
    <row r="229" spans="1:83" x14ac:dyDescent="0.25">
      <c r="A229">
        <v>356</v>
      </c>
      <c r="B229" s="1">
        <v>44264</v>
      </c>
      <c r="C229">
        <v>10</v>
      </c>
      <c r="D229">
        <v>2021</v>
      </c>
      <c r="E229">
        <v>6600101736</v>
      </c>
      <c r="F229">
        <v>1</v>
      </c>
      <c r="G229" t="s">
        <v>2695</v>
      </c>
      <c r="I229" t="s">
        <v>294</v>
      </c>
      <c r="J229" t="s">
        <v>263</v>
      </c>
      <c r="K229" t="s">
        <v>87</v>
      </c>
      <c r="L229">
        <v>1225091021</v>
      </c>
      <c r="M229">
        <v>22</v>
      </c>
      <c r="N229">
        <v>1</v>
      </c>
      <c r="O229">
        <v>170</v>
      </c>
      <c r="P229" t="s">
        <v>88</v>
      </c>
      <c r="Q229" t="s">
        <v>89</v>
      </c>
      <c r="R229">
        <v>170</v>
      </c>
      <c r="S229">
        <v>66</v>
      </c>
      <c r="T229">
        <v>1</v>
      </c>
      <c r="U229">
        <v>1</v>
      </c>
      <c r="V229" t="s">
        <v>103</v>
      </c>
      <c r="Y229" t="s">
        <v>3679</v>
      </c>
      <c r="Z229" t="s">
        <v>3680</v>
      </c>
      <c r="AA229">
        <v>9996</v>
      </c>
      <c r="AB229" t="s">
        <v>216</v>
      </c>
      <c r="AC229" t="s">
        <v>217</v>
      </c>
      <c r="AD229">
        <v>6</v>
      </c>
      <c r="AF229">
        <v>3</v>
      </c>
      <c r="AG229">
        <v>2</v>
      </c>
      <c r="AH229">
        <v>2</v>
      </c>
      <c r="AI229">
        <v>2</v>
      </c>
      <c r="AJ229">
        <v>2</v>
      </c>
      <c r="AK229">
        <v>2</v>
      </c>
      <c r="AM229">
        <v>2</v>
      </c>
      <c r="AN229">
        <v>2</v>
      </c>
      <c r="AO229">
        <v>2</v>
      </c>
      <c r="AP229">
        <v>2</v>
      </c>
      <c r="AQ229">
        <v>2</v>
      </c>
      <c r="AR229">
        <v>2</v>
      </c>
      <c r="AS229">
        <v>1</v>
      </c>
      <c r="AT229">
        <v>1</v>
      </c>
      <c r="AU229">
        <v>170</v>
      </c>
      <c r="AV229">
        <v>66</v>
      </c>
      <c r="AW229">
        <v>1</v>
      </c>
      <c r="AX229" s="1">
        <v>44264</v>
      </c>
      <c r="AY229" s="1">
        <v>44264</v>
      </c>
      <c r="AZ229">
        <v>4</v>
      </c>
      <c r="BA229">
        <v>1</v>
      </c>
      <c r="BB229" s="1">
        <v>44264</v>
      </c>
      <c r="BC229">
        <v>1</v>
      </c>
      <c r="BD229" t="s">
        <v>95</v>
      </c>
      <c r="BE229" s="3">
        <v>0</v>
      </c>
      <c r="BF229">
        <v>3232322786</v>
      </c>
      <c r="BG229" s="1">
        <v>35922</v>
      </c>
      <c r="BL229" s="1">
        <v>44398</v>
      </c>
      <c r="BM229" t="s">
        <v>3681</v>
      </c>
      <c r="BN229">
        <v>3400330</v>
      </c>
      <c r="BO229" s="1">
        <v>44265</v>
      </c>
      <c r="BP229">
        <v>9001128209</v>
      </c>
      <c r="BQ229" t="s">
        <v>99</v>
      </c>
      <c r="BT229" t="s">
        <v>100</v>
      </c>
      <c r="BU229" s="3" t="s">
        <v>1232</v>
      </c>
      <c r="BV229" t="s">
        <v>445</v>
      </c>
      <c r="BW229" t="s">
        <v>88</v>
      </c>
      <c r="BX229" t="s">
        <v>102</v>
      </c>
      <c r="BY229" t="s">
        <v>103</v>
      </c>
      <c r="BZ229" t="s">
        <v>88</v>
      </c>
      <c r="CA229" s="3" t="s">
        <v>102</v>
      </c>
      <c r="CB229" s="3" t="s">
        <v>103</v>
      </c>
      <c r="CC229" t="s">
        <v>102</v>
      </c>
      <c r="CD229" t="s">
        <v>103</v>
      </c>
      <c r="CE229">
        <v>38335</v>
      </c>
    </row>
    <row r="230" spans="1:83" x14ac:dyDescent="0.25">
      <c r="A230">
        <v>356</v>
      </c>
      <c r="B230" s="1">
        <v>44376</v>
      </c>
      <c r="C230">
        <v>26</v>
      </c>
      <c r="D230">
        <v>2021</v>
      </c>
      <c r="E230">
        <v>6600100361</v>
      </c>
      <c r="F230">
        <v>1</v>
      </c>
      <c r="G230" t="s">
        <v>6053</v>
      </c>
      <c r="I230" t="s">
        <v>1828</v>
      </c>
      <c r="J230" t="s">
        <v>2987</v>
      </c>
      <c r="K230" t="s">
        <v>87</v>
      </c>
      <c r="L230">
        <v>1225093445</v>
      </c>
      <c r="M230">
        <v>21</v>
      </c>
      <c r="N230">
        <v>1</v>
      </c>
      <c r="O230">
        <v>170</v>
      </c>
      <c r="P230" t="s">
        <v>88</v>
      </c>
      <c r="Q230" t="s">
        <v>89</v>
      </c>
      <c r="R230">
        <v>170</v>
      </c>
      <c r="S230">
        <v>66</v>
      </c>
      <c r="T230">
        <v>1</v>
      </c>
      <c r="U230">
        <v>1</v>
      </c>
      <c r="V230" t="s">
        <v>192</v>
      </c>
      <c r="Y230" t="s">
        <v>3538</v>
      </c>
      <c r="Z230" t="s">
        <v>7042</v>
      </c>
      <c r="AA230">
        <v>9997</v>
      </c>
      <c r="AB230" t="s">
        <v>110</v>
      </c>
      <c r="AC230" t="s">
        <v>590</v>
      </c>
      <c r="AD230">
        <v>6</v>
      </c>
      <c r="AF230">
        <v>2</v>
      </c>
      <c r="AG230">
        <v>2</v>
      </c>
      <c r="AH230">
        <v>2</v>
      </c>
      <c r="AI230">
        <v>2</v>
      </c>
      <c r="AJ230">
        <v>2</v>
      </c>
      <c r="AK230">
        <v>2</v>
      </c>
      <c r="AM230">
        <v>2</v>
      </c>
      <c r="AN230">
        <v>2</v>
      </c>
      <c r="AO230">
        <v>2</v>
      </c>
      <c r="AP230">
        <v>2</v>
      </c>
      <c r="AQ230">
        <v>2</v>
      </c>
      <c r="AR230">
        <v>2</v>
      </c>
      <c r="AS230">
        <v>1</v>
      </c>
      <c r="AT230">
        <v>1</v>
      </c>
      <c r="AU230">
        <v>170</v>
      </c>
      <c r="AV230">
        <v>66</v>
      </c>
      <c r="AW230">
        <v>1</v>
      </c>
      <c r="AX230" s="1">
        <v>44376</v>
      </c>
      <c r="AY230" s="1">
        <v>44376</v>
      </c>
      <c r="AZ230">
        <v>4</v>
      </c>
      <c r="BA230">
        <v>1</v>
      </c>
      <c r="BB230" s="1">
        <v>44376</v>
      </c>
      <c r="BC230">
        <v>1</v>
      </c>
      <c r="BD230" t="s">
        <v>95</v>
      </c>
      <c r="BE230" s="3">
        <v>0</v>
      </c>
      <c r="BF230">
        <v>3127663658</v>
      </c>
      <c r="BG230" s="1">
        <v>36462</v>
      </c>
      <c r="BL230" s="1">
        <v>44398</v>
      </c>
      <c r="BM230" t="s">
        <v>8893</v>
      </c>
      <c r="BN230">
        <v>3207786711</v>
      </c>
      <c r="BO230" s="1">
        <v>44383</v>
      </c>
      <c r="BP230">
        <v>8914099810</v>
      </c>
      <c r="BQ230" t="s">
        <v>99</v>
      </c>
      <c r="BT230" t="s">
        <v>100</v>
      </c>
      <c r="BU230" s="3" t="s">
        <v>1232</v>
      </c>
      <c r="BV230" t="s">
        <v>470</v>
      </c>
      <c r="BW230" t="s">
        <v>88</v>
      </c>
      <c r="BX230" t="s">
        <v>102</v>
      </c>
      <c r="BY230" t="s">
        <v>103</v>
      </c>
      <c r="BZ230" t="s">
        <v>88</v>
      </c>
      <c r="CA230" s="3" t="s">
        <v>102</v>
      </c>
      <c r="CB230" s="3" t="s">
        <v>103</v>
      </c>
      <c r="CC230" t="s">
        <v>102</v>
      </c>
      <c r="CD230" t="s">
        <v>103</v>
      </c>
      <c r="CE230">
        <v>138539</v>
      </c>
    </row>
    <row r="231" spans="1:83" x14ac:dyDescent="0.25">
      <c r="A231">
        <v>356</v>
      </c>
      <c r="B231" s="1">
        <v>44390</v>
      </c>
      <c r="C231">
        <v>27</v>
      </c>
      <c r="D231">
        <v>2021</v>
      </c>
      <c r="E231">
        <v>6600100762</v>
      </c>
      <c r="F231">
        <v>1</v>
      </c>
      <c r="G231" t="s">
        <v>304</v>
      </c>
      <c r="H231" t="s">
        <v>289</v>
      </c>
      <c r="I231" t="s">
        <v>3143</v>
      </c>
      <c r="J231" t="s">
        <v>9580</v>
      </c>
      <c r="K231" t="s">
        <v>87</v>
      </c>
      <c r="L231">
        <v>1225093585</v>
      </c>
      <c r="M231">
        <v>21</v>
      </c>
      <c r="N231">
        <v>1</v>
      </c>
      <c r="O231">
        <v>170</v>
      </c>
      <c r="P231" t="s">
        <v>88</v>
      </c>
      <c r="Q231" t="s">
        <v>153</v>
      </c>
      <c r="R231">
        <v>170</v>
      </c>
      <c r="S231">
        <v>66</v>
      </c>
      <c r="T231">
        <v>1</v>
      </c>
      <c r="U231">
        <v>1</v>
      </c>
      <c r="V231" t="s">
        <v>154</v>
      </c>
      <c r="Y231" t="s">
        <v>91</v>
      </c>
      <c r="Z231" t="s">
        <v>9581</v>
      </c>
      <c r="AA231">
        <v>9999</v>
      </c>
      <c r="AB231" t="s">
        <v>145</v>
      </c>
      <c r="AD231">
        <v>6</v>
      </c>
      <c r="AF231">
        <v>3</v>
      </c>
      <c r="AG231">
        <v>2</v>
      </c>
      <c r="AH231">
        <v>2</v>
      </c>
      <c r="AI231">
        <v>2</v>
      </c>
      <c r="AJ231">
        <v>2</v>
      </c>
      <c r="AK231" t="s">
        <v>99</v>
      </c>
      <c r="AM231">
        <v>2</v>
      </c>
      <c r="AN231">
        <v>2</v>
      </c>
      <c r="AO231" t="s">
        <v>99</v>
      </c>
      <c r="AP231">
        <v>2</v>
      </c>
      <c r="AQ231">
        <v>2</v>
      </c>
      <c r="AR231">
        <v>2</v>
      </c>
      <c r="AS231">
        <v>1</v>
      </c>
      <c r="AT231">
        <v>1</v>
      </c>
      <c r="AU231">
        <v>170</v>
      </c>
      <c r="AV231">
        <v>66</v>
      </c>
      <c r="AW231">
        <v>1</v>
      </c>
      <c r="AX231" s="1">
        <v>44390</v>
      </c>
      <c r="AY231" s="1">
        <v>44387</v>
      </c>
      <c r="AZ231">
        <v>4</v>
      </c>
      <c r="BA231">
        <v>1</v>
      </c>
      <c r="BB231" s="1">
        <v>44390</v>
      </c>
      <c r="BC231">
        <v>1</v>
      </c>
      <c r="BD231" t="s">
        <v>95</v>
      </c>
      <c r="BE231" s="3">
        <v>0</v>
      </c>
      <c r="BF231">
        <v>3112961122</v>
      </c>
      <c r="BG231" s="1">
        <v>36499</v>
      </c>
      <c r="BL231" s="1">
        <v>44398</v>
      </c>
      <c r="BM231" t="s">
        <v>3659</v>
      </c>
      <c r="BN231">
        <v>3206100</v>
      </c>
      <c r="BO231" s="1">
        <v>44391</v>
      </c>
      <c r="BP231">
        <v>8002312357</v>
      </c>
      <c r="BQ231" t="s">
        <v>99</v>
      </c>
      <c r="BT231" t="s">
        <v>685</v>
      </c>
      <c r="BU231" s="3" t="s">
        <v>1232</v>
      </c>
      <c r="BV231" t="s">
        <v>157</v>
      </c>
      <c r="BW231" t="s">
        <v>88</v>
      </c>
      <c r="BX231" t="s">
        <v>102</v>
      </c>
      <c r="BY231" t="s">
        <v>103</v>
      </c>
      <c r="BZ231" t="s">
        <v>88</v>
      </c>
      <c r="CA231" s="3" t="s">
        <v>102</v>
      </c>
      <c r="CB231" s="3" t="s">
        <v>103</v>
      </c>
      <c r="CC231" t="s">
        <v>102</v>
      </c>
      <c r="CD231" t="s">
        <v>103</v>
      </c>
      <c r="CE231">
        <v>210576</v>
      </c>
    </row>
    <row r="232" spans="1:83" x14ac:dyDescent="0.25">
      <c r="A232">
        <v>356</v>
      </c>
      <c r="B232" s="1">
        <v>44280</v>
      </c>
      <c r="C232">
        <v>12</v>
      </c>
      <c r="D232">
        <v>2021</v>
      </c>
      <c r="E232">
        <v>6617000278</v>
      </c>
      <c r="F232">
        <v>1</v>
      </c>
      <c r="G232" t="s">
        <v>2488</v>
      </c>
      <c r="H232" t="s">
        <v>132</v>
      </c>
      <c r="I232" t="s">
        <v>254</v>
      </c>
      <c r="J232" t="s">
        <v>3750</v>
      </c>
      <c r="K232" t="s">
        <v>164</v>
      </c>
      <c r="L232">
        <v>712146617316</v>
      </c>
      <c r="M232">
        <v>16</v>
      </c>
      <c r="N232">
        <v>1</v>
      </c>
      <c r="O232">
        <v>170</v>
      </c>
      <c r="P232" t="s">
        <v>88</v>
      </c>
      <c r="Q232" t="s">
        <v>89</v>
      </c>
      <c r="R232">
        <v>170</v>
      </c>
      <c r="S232">
        <v>17</v>
      </c>
      <c r="T232">
        <v>1</v>
      </c>
      <c r="U232">
        <v>3</v>
      </c>
      <c r="X232" t="s">
        <v>4452</v>
      </c>
      <c r="Z232" t="s">
        <v>4453</v>
      </c>
      <c r="AA232">
        <v>9999</v>
      </c>
      <c r="AB232" t="s">
        <v>145</v>
      </c>
      <c r="AD232">
        <v>6</v>
      </c>
      <c r="AF232">
        <v>1</v>
      </c>
      <c r="AG232">
        <v>2</v>
      </c>
      <c r="AH232">
        <v>2</v>
      </c>
      <c r="AI232">
        <v>2</v>
      </c>
      <c r="AJ232">
        <v>2</v>
      </c>
      <c r="AK232">
        <v>2</v>
      </c>
      <c r="AM232">
        <v>2</v>
      </c>
      <c r="AN232">
        <v>1</v>
      </c>
      <c r="AO232">
        <v>2</v>
      </c>
      <c r="AP232">
        <v>2</v>
      </c>
      <c r="AQ232">
        <v>2</v>
      </c>
      <c r="AR232">
        <v>2</v>
      </c>
      <c r="AS232">
        <v>2</v>
      </c>
      <c r="AT232">
        <v>1</v>
      </c>
      <c r="AU232">
        <v>170</v>
      </c>
      <c r="AV232">
        <v>66</v>
      </c>
      <c r="AW232">
        <v>1</v>
      </c>
      <c r="AX232" s="1">
        <v>44280</v>
      </c>
      <c r="AY232" s="1">
        <v>44280</v>
      </c>
      <c r="AZ232">
        <v>4</v>
      </c>
      <c r="BA232">
        <v>2</v>
      </c>
      <c r="BB232" t="s">
        <v>95</v>
      </c>
      <c r="BC232">
        <v>1</v>
      </c>
      <c r="BD232" t="s">
        <v>95</v>
      </c>
      <c r="BE232" s="3">
        <v>0</v>
      </c>
      <c r="BF232">
        <v>3225224672</v>
      </c>
      <c r="BG232" s="1">
        <v>38385</v>
      </c>
      <c r="BL232" s="1">
        <v>44398</v>
      </c>
      <c r="BM232" t="s">
        <v>4454</v>
      </c>
      <c r="BN232">
        <v>3302507</v>
      </c>
      <c r="BO232" s="1">
        <v>44281</v>
      </c>
      <c r="BQ232" t="s">
        <v>99</v>
      </c>
      <c r="BT232" t="s">
        <v>100</v>
      </c>
      <c r="BU232" s="3" t="s">
        <v>1232</v>
      </c>
      <c r="BW232" t="s">
        <v>88</v>
      </c>
      <c r="BX232" t="s">
        <v>708</v>
      </c>
      <c r="BY232" t="s">
        <v>1708</v>
      </c>
      <c r="BZ232" t="s">
        <v>88</v>
      </c>
      <c r="CA232" s="3" t="s">
        <v>102</v>
      </c>
      <c r="CB232" s="3" t="s">
        <v>103</v>
      </c>
      <c r="CE232">
        <v>47036</v>
      </c>
    </row>
    <row r="233" spans="1:83" x14ac:dyDescent="0.25">
      <c r="A233">
        <v>356</v>
      </c>
      <c r="B233" s="1">
        <v>44286</v>
      </c>
      <c r="C233">
        <v>13</v>
      </c>
      <c r="D233">
        <v>2021</v>
      </c>
      <c r="E233">
        <v>6600100332</v>
      </c>
      <c r="F233">
        <v>1</v>
      </c>
      <c r="G233" t="s">
        <v>4741</v>
      </c>
      <c r="H233" t="s">
        <v>2012</v>
      </c>
      <c r="I233" t="s">
        <v>2013</v>
      </c>
      <c r="J233" t="s">
        <v>2014</v>
      </c>
      <c r="K233" t="s">
        <v>164</v>
      </c>
      <c r="L233" t="s">
        <v>4742</v>
      </c>
      <c r="M233">
        <v>15</v>
      </c>
      <c r="N233">
        <v>1</v>
      </c>
      <c r="O233">
        <v>862</v>
      </c>
      <c r="P233" t="s">
        <v>166</v>
      </c>
      <c r="Q233" t="s">
        <v>89</v>
      </c>
      <c r="R233">
        <v>170</v>
      </c>
      <c r="S233">
        <v>66</v>
      </c>
      <c r="T233">
        <v>1</v>
      </c>
      <c r="U233">
        <v>1</v>
      </c>
      <c r="V233" t="s">
        <v>4743</v>
      </c>
      <c r="Y233" t="s">
        <v>91</v>
      </c>
      <c r="Z233" t="s">
        <v>4744</v>
      </c>
      <c r="AA233">
        <v>9999</v>
      </c>
      <c r="AB233" t="s">
        <v>145</v>
      </c>
      <c r="AD233">
        <v>6</v>
      </c>
      <c r="AF233">
        <v>1</v>
      </c>
      <c r="AG233">
        <v>2</v>
      </c>
      <c r="AH233">
        <v>2</v>
      </c>
      <c r="AI233">
        <v>1</v>
      </c>
      <c r="AJ233">
        <v>2</v>
      </c>
      <c r="AK233">
        <v>2</v>
      </c>
      <c r="AM233">
        <v>2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2</v>
      </c>
      <c r="AT233">
        <v>1</v>
      </c>
      <c r="AU233">
        <v>170</v>
      </c>
      <c r="AV233">
        <v>66</v>
      </c>
      <c r="AW233">
        <v>1</v>
      </c>
      <c r="AX233" s="1">
        <v>44285</v>
      </c>
      <c r="AY233" s="1">
        <v>44285</v>
      </c>
      <c r="AZ233">
        <v>4</v>
      </c>
      <c r="BA233">
        <v>1</v>
      </c>
      <c r="BB233" s="1">
        <v>44285</v>
      </c>
      <c r="BC233">
        <v>1</v>
      </c>
      <c r="BD233" t="s">
        <v>95</v>
      </c>
      <c r="BE233" s="3">
        <v>0</v>
      </c>
      <c r="BF233">
        <v>3142869248</v>
      </c>
      <c r="BG233" s="1">
        <v>38519</v>
      </c>
      <c r="BL233" s="1">
        <v>44398</v>
      </c>
      <c r="BM233" t="s">
        <v>909</v>
      </c>
      <c r="BN233">
        <v>3515252</v>
      </c>
      <c r="BO233" s="1">
        <v>44286</v>
      </c>
      <c r="BP233">
        <v>8160050035</v>
      </c>
      <c r="BQ233" t="s">
        <v>99</v>
      </c>
      <c r="BT233" t="s">
        <v>100</v>
      </c>
      <c r="BU233" s="3" t="s">
        <v>1232</v>
      </c>
      <c r="BV233" t="s">
        <v>201</v>
      </c>
      <c r="BW233" t="s">
        <v>88</v>
      </c>
      <c r="BX233" t="s">
        <v>102</v>
      </c>
      <c r="BY233" t="s">
        <v>103</v>
      </c>
      <c r="BZ233" t="s">
        <v>88</v>
      </c>
      <c r="CA233" s="3" t="s">
        <v>102</v>
      </c>
      <c r="CB233" s="3" t="s">
        <v>103</v>
      </c>
      <c r="CC233" t="s">
        <v>102</v>
      </c>
      <c r="CD233" t="s">
        <v>103</v>
      </c>
      <c r="CE233">
        <v>47638</v>
      </c>
    </row>
    <row r="234" spans="1:83" x14ac:dyDescent="0.25">
      <c r="A234">
        <v>356</v>
      </c>
      <c r="B234" s="1">
        <v>44293</v>
      </c>
      <c r="C234">
        <v>14</v>
      </c>
      <c r="D234">
        <v>2021</v>
      </c>
      <c r="E234">
        <v>6600100332</v>
      </c>
      <c r="F234">
        <v>2</v>
      </c>
      <c r="G234" t="s">
        <v>3599</v>
      </c>
      <c r="H234" t="s">
        <v>277</v>
      </c>
      <c r="I234" t="s">
        <v>696</v>
      </c>
      <c r="K234" t="s">
        <v>800</v>
      </c>
      <c r="L234" t="s">
        <v>5056</v>
      </c>
      <c r="M234">
        <v>22</v>
      </c>
      <c r="N234">
        <v>1</v>
      </c>
      <c r="O234">
        <v>862</v>
      </c>
      <c r="P234" t="s">
        <v>166</v>
      </c>
      <c r="Q234" t="s">
        <v>153</v>
      </c>
      <c r="R234">
        <v>862</v>
      </c>
      <c r="S234" t="s">
        <v>868</v>
      </c>
      <c r="T234">
        <v>1</v>
      </c>
      <c r="U234">
        <v>2</v>
      </c>
      <c r="W234" t="s">
        <v>1785</v>
      </c>
      <c r="Z234" t="s">
        <v>5057</v>
      </c>
      <c r="AA234">
        <v>9999</v>
      </c>
      <c r="AB234" t="s">
        <v>145</v>
      </c>
      <c r="AD234">
        <v>6</v>
      </c>
      <c r="AF234">
        <v>1</v>
      </c>
      <c r="AG234">
        <v>2</v>
      </c>
      <c r="AH234">
        <v>2</v>
      </c>
      <c r="AI234">
        <v>2</v>
      </c>
      <c r="AJ234">
        <v>2</v>
      </c>
      <c r="AK234" t="s">
        <v>99</v>
      </c>
      <c r="AM234">
        <v>2</v>
      </c>
      <c r="AN234">
        <v>2</v>
      </c>
      <c r="AO234" t="s">
        <v>99</v>
      </c>
      <c r="AP234">
        <v>2</v>
      </c>
      <c r="AQ234">
        <v>2</v>
      </c>
      <c r="AR234">
        <v>2</v>
      </c>
      <c r="AS234">
        <v>1</v>
      </c>
      <c r="AT234">
        <v>1</v>
      </c>
      <c r="AU234">
        <v>170</v>
      </c>
      <c r="AV234">
        <v>66</v>
      </c>
      <c r="AW234">
        <v>1</v>
      </c>
      <c r="AX234" s="1">
        <v>44293</v>
      </c>
      <c r="AY234" s="1">
        <v>44293</v>
      </c>
      <c r="AZ234">
        <v>4</v>
      </c>
      <c r="BA234">
        <v>1</v>
      </c>
      <c r="BB234" s="1">
        <v>44293</v>
      </c>
      <c r="BC234">
        <v>1</v>
      </c>
      <c r="BD234" t="s">
        <v>95</v>
      </c>
      <c r="BE234" s="3">
        <v>0</v>
      </c>
      <c r="BF234">
        <v>3213987306</v>
      </c>
      <c r="BG234" s="1">
        <v>36222</v>
      </c>
      <c r="BL234" s="1">
        <v>44398</v>
      </c>
      <c r="BM234" t="s">
        <v>1034</v>
      </c>
      <c r="BN234">
        <v>3515252</v>
      </c>
      <c r="BO234" s="1">
        <v>44306</v>
      </c>
      <c r="BP234">
        <v>8160050035</v>
      </c>
      <c r="BQ234" t="s">
        <v>99</v>
      </c>
      <c r="BT234" t="s">
        <v>100</v>
      </c>
      <c r="BU234" s="3" t="s">
        <v>1232</v>
      </c>
      <c r="BV234" t="s">
        <v>97</v>
      </c>
      <c r="BW234" t="s">
        <v>166</v>
      </c>
      <c r="BX234" t="s">
        <v>919</v>
      </c>
      <c r="BY234" t="s">
        <v>920</v>
      </c>
      <c r="BZ234" t="s">
        <v>88</v>
      </c>
      <c r="CA234" s="3" t="s">
        <v>102</v>
      </c>
      <c r="CB234" s="3" t="s">
        <v>103</v>
      </c>
      <c r="CC234" t="s">
        <v>102</v>
      </c>
      <c r="CD234" t="s">
        <v>103</v>
      </c>
      <c r="CE234">
        <v>65132</v>
      </c>
    </row>
    <row r="235" spans="1:83" x14ac:dyDescent="0.25">
      <c r="A235">
        <v>356</v>
      </c>
      <c r="B235" s="1">
        <v>44389</v>
      </c>
      <c r="C235">
        <v>27</v>
      </c>
      <c r="D235">
        <v>2021</v>
      </c>
      <c r="E235">
        <v>6600100762</v>
      </c>
      <c r="F235">
        <v>1</v>
      </c>
      <c r="G235" t="s">
        <v>319</v>
      </c>
      <c r="H235" t="s">
        <v>332</v>
      </c>
      <c r="I235" t="s">
        <v>141</v>
      </c>
      <c r="J235" t="s">
        <v>9585</v>
      </c>
      <c r="K235" t="s">
        <v>868</v>
      </c>
      <c r="L235" t="s">
        <v>9586</v>
      </c>
      <c r="M235">
        <v>21</v>
      </c>
      <c r="N235">
        <v>1</v>
      </c>
      <c r="O235">
        <v>862</v>
      </c>
      <c r="P235" t="s">
        <v>166</v>
      </c>
      <c r="Q235" t="s">
        <v>153</v>
      </c>
      <c r="R235">
        <v>170</v>
      </c>
      <c r="S235">
        <v>66</v>
      </c>
      <c r="T235">
        <v>1</v>
      </c>
      <c r="U235">
        <v>1</v>
      </c>
      <c r="V235" t="s">
        <v>154</v>
      </c>
      <c r="Y235" t="s">
        <v>3739</v>
      </c>
      <c r="Z235" t="s">
        <v>9587</v>
      </c>
      <c r="AA235">
        <v>9999</v>
      </c>
      <c r="AB235" t="s">
        <v>145</v>
      </c>
      <c r="AD235">
        <v>6</v>
      </c>
      <c r="AF235">
        <v>1</v>
      </c>
      <c r="AG235">
        <v>2</v>
      </c>
      <c r="AH235">
        <v>2</v>
      </c>
      <c r="AI235">
        <v>1</v>
      </c>
      <c r="AJ235">
        <v>2</v>
      </c>
      <c r="AK235" t="s">
        <v>99</v>
      </c>
      <c r="AM235">
        <v>2</v>
      </c>
      <c r="AN235">
        <v>2</v>
      </c>
      <c r="AO235" t="s">
        <v>99</v>
      </c>
      <c r="AP235">
        <v>2</v>
      </c>
      <c r="AQ235">
        <v>2</v>
      </c>
      <c r="AR235">
        <v>2</v>
      </c>
      <c r="AS235">
        <v>2</v>
      </c>
      <c r="AT235">
        <v>1</v>
      </c>
      <c r="AU235">
        <v>170</v>
      </c>
      <c r="AV235">
        <v>66</v>
      </c>
      <c r="AW235">
        <v>1</v>
      </c>
      <c r="AX235" s="1">
        <v>44386</v>
      </c>
      <c r="AY235" s="1">
        <v>44386</v>
      </c>
      <c r="AZ235">
        <v>4</v>
      </c>
      <c r="BA235">
        <v>1</v>
      </c>
      <c r="BB235" s="1">
        <v>44386</v>
      </c>
      <c r="BC235">
        <v>1</v>
      </c>
      <c r="BD235" t="s">
        <v>95</v>
      </c>
      <c r="BE235" s="3">
        <v>0</v>
      </c>
      <c r="BF235" t="s">
        <v>183</v>
      </c>
      <c r="BG235" s="1">
        <v>36419</v>
      </c>
      <c r="BL235" s="1">
        <v>44398</v>
      </c>
      <c r="BM235" t="s">
        <v>3374</v>
      </c>
      <c r="BN235">
        <v>3206100</v>
      </c>
      <c r="BO235" s="1">
        <v>44389</v>
      </c>
      <c r="BP235">
        <v>8002312357</v>
      </c>
      <c r="BQ235" t="s">
        <v>99</v>
      </c>
      <c r="BT235" t="s">
        <v>685</v>
      </c>
      <c r="BU235" s="3" t="s">
        <v>1232</v>
      </c>
      <c r="BV235" t="s">
        <v>157</v>
      </c>
      <c r="BW235" t="s">
        <v>88</v>
      </c>
      <c r="BX235" t="s">
        <v>102</v>
      </c>
      <c r="BY235" t="s">
        <v>103</v>
      </c>
      <c r="BZ235" t="s">
        <v>88</v>
      </c>
      <c r="CA235" s="3" t="s">
        <v>102</v>
      </c>
      <c r="CB235" s="3" t="s">
        <v>103</v>
      </c>
      <c r="CC235" t="s">
        <v>102</v>
      </c>
      <c r="CD235" t="s">
        <v>103</v>
      </c>
      <c r="CE235">
        <v>138396</v>
      </c>
    </row>
    <row r="236" spans="1:83" x14ac:dyDescent="0.25">
      <c r="A236">
        <v>356</v>
      </c>
      <c r="B236" s="1">
        <v>44244</v>
      </c>
      <c r="C236">
        <v>7</v>
      </c>
      <c r="D236">
        <v>2021</v>
      </c>
      <c r="E236">
        <v>6600100361</v>
      </c>
      <c r="F236">
        <v>1</v>
      </c>
      <c r="G236" t="s">
        <v>1648</v>
      </c>
      <c r="H236" t="s">
        <v>394</v>
      </c>
      <c r="I236" t="s">
        <v>3776</v>
      </c>
      <c r="J236" t="s">
        <v>384</v>
      </c>
      <c r="K236" t="s">
        <v>800</v>
      </c>
      <c r="L236" t="s">
        <v>11045</v>
      </c>
      <c r="M236">
        <v>21</v>
      </c>
      <c r="N236">
        <v>1</v>
      </c>
      <c r="O236">
        <v>862</v>
      </c>
      <c r="P236" t="s">
        <v>166</v>
      </c>
      <c r="Q236" t="s">
        <v>153</v>
      </c>
      <c r="R236">
        <v>170</v>
      </c>
      <c r="S236">
        <v>66</v>
      </c>
      <c r="T236">
        <v>1</v>
      </c>
      <c r="U236">
        <v>1</v>
      </c>
      <c r="V236" t="s">
        <v>192</v>
      </c>
      <c r="Y236" t="s">
        <v>1925</v>
      </c>
      <c r="Z236" t="s">
        <v>11046</v>
      </c>
      <c r="AA236">
        <v>9999</v>
      </c>
      <c r="AB236" t="s">
        <v>110</v>
      </c>
      <c r="AC236" t="s">
        <v>111</v>
      </c>
      <c r="AD236">
        <v>6</v>
      </c>
      <c r="AF236">
        <v>3</v>
      </c>
      <c r="AG236">
        <v>2</v>
      </c>
      <c r="AH236">
        <v>2</v>
      </c>
      <c r="AI236">
        <v>2</v>
      </c>
      <c r="AJ236">
        <v>2</v>
      </c>
      <c r="AK236" t="s">
        <v>99</v>
      </c>
      <c r="AM236">
        <v>2</v>
      </c>
      <c r="AN236">
        <v>2</v>
      </c>
      <c r="AO236" t="s">
        <v>99</v>
      </c>
      <c r="AP236">
        <v>2</v>
      </c>
      <c r="AQ236">
        <v>2</v>
      </c>
      <c r="AR236">
        <v>2</v>
      </c>
      <c r="AS236">
        <v>1</v>
      </c>
      <c r="AT236">
        <v>1</v>
      </c>
      <c r="AU236">
        <v>170</v>
      </c>
      <c r="AV236">
        <v>66</v>
      </c>
      <c r="AW236">
        <v>1</v>
      </c>
      <c r="AX236" s="1">
        <v>44244</v>
      </c>
      <c r="AY236" s="1">
        <v>44244</v>
      </c>
      <c r="AZ236">
        <v>4</v>
      </c>
      <c r="BA236">
        <v>1</v>
      </c>
      <c r="BB236" s="1">
        <v>44244</v>
      </c>
      <c r="BC236">
        <v>1</v>
      </c>
      <c r="BD236" t="s">
        <v>95</v>
      </c>
      <c r="BE236" s="3">
        <v>0</v>
      </c>
      <c r="BF236">
        <v>3103169935</v>
      </c>
      <c r="BG236" s="1">
        <v>36448</v>
      </c>
      <c r="BL236" s="1">
        <v>44398</v>
      </c>
      <c r="BM236" t="s">
        <v>554</v>
      </c>
      <c r="BN236">
        <v>3105254192</v>
      </c>
      <c r="BO236" s="1">
        <v>44246</v>
      </c>
      <c r="BP236">
        <v>8914099810</v>
      </c>
      <c r="BQ236" t="s">
        <v>99</v>
      </c>
      <c r="BT236" t="s">
        <v>100</v>
      </c>
      <c r="BU236" s="3" t="s">
        <v>1232</v>
      </c>
      <c r="BV236" t="s">
        <v>470</v>
      </c>
      <c r="BW236" t="s">
        <v>88</v>
      </c>
      <c r="BX236" t="s">
        <v>102</v>
      </c>
      <c r="BY236" t="s">
        <v>103</v>
      </c>
      <c r="BZ236" t="s">
        <v>88</v>
      </c>
      <c r="CA236" s="3" t="s">
        <v>102</v>
      </c>
      <c r="CB236" s="3" t="s">
        <v>103</v>
      </c>
      <c r="CC236" t="s">
        <v>102</v>
      </c>
      <c r="CD236" t="s">
        <v>103</v>
      </c>
      <c r="CE236">
        <v>29369</v>
      </c>
    </row>
  </sheetData>
  <sortState ref="A2:CE245">
    <sortCondition ref="L1"/>
  </sortState>
  <conditionalFormatting sqref="L1:L1048576">
    <cfRule type="duplicateValues" dxfId="2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161"/>
  <sheetViews>
    <sheetView tabSelected="1" topLeftCell="DG144" workbookViewId="0">
      <selection activeCell="DL2" sqref="DL2:DV161"/>
    </sheetView>
  </sheetViews>
  <sheetFormatPr baseColWidth="10" defaultRowHeight="15" x14ac:dyDescent="0.25"/>
  <sheetData>
    <row r="1" spans="1:12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11714</v>
      </c>
      <c r="BV1" t="s">
        <v>11715</v>
      </c>
      <c r="BW1" t="s">
        <v>11716</v>
      </c>
      <c r="BX1" t="s">
        <v>11717</v>
      </c>
      <c r="BY1" t="s">
        <v>11718</v>
      </c>
      <c r="BZ1" t="s">
        <v>11719</v>
      </c>
      <c r="CA1" t="s">
        <v>11720</v>
      </c>
      <c r="CB1" t="s">
        <v>11721</v>
      </c>
      <c r="CC1" t="s">
        <v>11722</v>
      </c>
      <c r="CD1" t="s">
        <v>11723</v>
      </c>
      <c r="CE1" t="s">
        <v>11724</v>
      </c>
      <c r="CF1" t="s">
        <v>11725</v>
      </c>
      <c r="CG1" t="s">
        <v>11726</v>
      </c>
      <c r="CH1" t="s">
        <v>11727</v>
      </c>
      <c r="CI1" t="s">
        <v>11728</v>
      </c>
      <c r="CJ1" t="s">
        <v>11729</v>
      </c>
      <c r="CK1" t="s">
        <v>11730</v>
      </c>
      <c r="CL1" t="s">
        <v>11731</v>
      </c>
      <c r="CM1" t="s">
        <v>11732</v>
      </c>
      <c r="CN1" t="s">
        <v>11733</v>
      </c>
      <c r="CO1" t="s">
        <v>11734</v>
      </c>
      <c r="CP1" t="s">
        <v>11735</v>
      </c>
      <c r="CQ1" t="s">
        <v>11736</v>
      </c>
      <c r="CR1" t="s">
        <v>11737</v>
      </c>
      <c r="CS1" t="s">
        <v>11738</v>
      </c>
      <c r="CT1" t="s">
        <v>11739</v>
      </c>
      <c r="CU1" t="s">
        <v>11740</v>
      </c>
      <c r="CV1" t="s">
        <v>11741</v>
      </c>
      <c r="CW1" t="s">
        <v>11742</v>
      </c>
      <c r="CX1" t="s">
        <v>11743</v>
      </c>
      <c r="CY1" t="s">
        <v>11744</v>
      </c>
      <c r="CZ1" t="s">
        <v>11745</v>
      </c>
      <c r="DA1" t="s">
        <v>11746</v>
      </c>
      <c r="DB1" t="s">
        <v>11747</v>
      </c>
      <c r="DC1" t="s">
        <v>11748</v>
      </c>
      <c r="DD1" t="s">
        <v>11749</v>
      </c>
      <c r="DE1" t="s">
        <v>11750</v>
      </c>
      <c r="DF1" t="s">
        <v>11751</v>
      </c>
      <c r="DG1" t="s">
        <v>11752</v>
      </c>
      <c r="DH1" t="s">
        <v>11753</v>
      </c>
      <c r="DI1" t="s">
        <v>11754</v>
      </c>
      <c r="DJ1" t="s">
        <v>11755</v>
      </c>
      <c r="DK1" t="s">
        <v>11756</v>
      </c>
      <c r="DL1" t="s">
        <v>72</v>
      </c>
      <c r="DM1" t="s">
        <v>73</v>
      </c>
      <c r="DN1" t="s">
        <v>74</v>
      </c>
      <c r="DO1" t="s">
        <v>75</v>
      </c>
      <c r="DP1" t="s">
        <v>76</v>
      </c>
      <c r="DQ1" t="s">
        <v>11757</v>
      </c>
      <c r="DR1" t="s">
        <v>78</v>
      </c>
      <c r="DS1" t="s">
        <v>79</v>
      </c>
      <c r="DT1" t="s">
        <v>80</v>
      </c>
      <c r="DU1" t="s">
        <v>81</v>
      </c>
      <c r="DV1" t="s">
        <v>82</v>
      </c>
    </row>
    <row r="2" spans="1:126" x14ac:dyDescent="0.25">
      <c r="A2" t="s">
        <v>11758</v>
      </c>
      <c r="B2" s="1">
        <v>44242</v>
      </c>
      <c r="C2" s="4">
        <v>1</v>
      </c>
      <c r="D2" t="s">
        <v>11759</v>
      </c>
      <c r="E2" t="s">
        <v>11779</v>
      </c>
      <c r="F2" t="s">
        <v>11780</v>
      </c>
      <c r="G2" t="s">
        <v>149</v>
      </c>
      <c r="H2" t="s">
        <v>3409</v>
      </c>
      <c r="I2" t="s">
        <v>519</v>
      </c>
      <c r="J2" t="s">
        <v>346</v>
      </c>
      <c r="K2" t="s">
        <v>87</v>
      </c>
      <c r="L2" s="4">
        <v>1377994</v>
      </c>
      <c r="M2" t="s">
        <v>11781</v>
      </c>
      <c r="N2" t="s">
        <v>11763</v>
      </c>
      <c r="O2" t="s">
        <v>11764</v>
      </c>
      <c r="P2" t="s">
        <v>88</v>
      </c>
      <c r="Q2" t="s">
        <v>153</v>
      </c>
      <c r="R2" t="s">
        <v>11764</v>
      </c>
      <c r="S2" t="s">
        <v>11765</v>
      </c>
      <c r="T2" t="s">
        <v>11766</v>
      </c>
      <c r="U2" t="s">
        <v>11763</v>
      </c>
      <c r="V2" t="s">
        <v>815</v>
      </c>
      <c r="W2" t="s">
        <v>11767</v>
      </c>
      <c r="X2" t="s">
        <v>11767</v>
      </c>
      <c r="Y2" t="s">
        <v>91</v>
      </c>
      <c r="Z2" t="s">
        <v>3410</v>
      </c>
      <c r="AA2" t="s">
        <v>11782</v>
      </c>
      <c r="AB2" t="s">
        <v>216</v>
      </c>
      <c r="AC2" t="s">
        <v>217</v>
      </c>
      <c r="AD2" t="s">
        <v>11769</v>
      </c>
      <c r="AF2" t="s">
        <v>11770</v>
      </c>
      <c r="AG2" t="s">
        <v>11770</v>
      </c>
      <c r="AH2" t="s">
        <v>11770</v>
      </c>
      <c r="AI2" t="s">
        <v>11770</v>
      </c>
      <c r="AJ2" t="s">
        <v>11770</v>
      </c>
      <c r="AK2" t="s">
        <v>11767</v>
      </c>
      <c r="AL2" t="s">
        <v>11767</v>
      </c>
      <c r="AM2" t="s">
        <v>11770</v>
      </c>
      <c r="AN2" t="s">
        <v>11770</v>
      </c>
      <c r="AO2" t="s">
        <v>11767</v>
      </c>
      <c r="AP2" t="s">
        <v>11770</v>
      </c>
      <c r="AQ2" t="s">
        <v>11770</v>
      </c>
      <c r="AR2" t="s">
        <v>11770</v>
      </c>
      <c r="AS2" t="s">
        <v>11763</v>
      </c>
      <c r="AT2" t="s">
        <v>11763</v>
      </c>
      <c r="AU2" t="s">
        <v>11764</v>
      </c>
      <c r="AV2" t="s">
        <v>11765</v>
      </c>
      <c r="AW2" t="s">
        <v>11766</v>
      </c>
      <c r="AX2" s="1">
        <v>44201</v>
      </c>
      <c r="AY2" s="1">
        <v>44195</v>
      </c>
      <c r="AZ2" t="s">
        <v>11771</v>
      </c>
      <c r="BA2" t="s">
        <v>11770</v>
      </c>
      <c r="BB2" t="s">
        <v>11772</v>
      </c>
      <c r="BC2" t="s">
        <v>11763</v>
      </c>
      <c r="BD2" t="s">
        <v>11772</v>
      </c>
      <c r="BE2" t="s">
        <v>11773</v>
      </c>
      <c r="BF2" t="s">
        <v>11783</v>
      </c>
      <c r="BG2" s="1">
        <v>10621</v>
      </c>
      <c r="BH2" t="s">
        <v>11767</v>
      </c>
      <c r="BI2" t="s">
        <v>11767</v>
      </c>
      <c r="BJ2" t="s">
        <v>11767</v>
      </c>
      <c r="BL2" s="1">
        <v>44398</v>
      </c>
      <c r="BM2" t="s">
        <v>3411</v>
      </c>
      <c r="BN2" t="s">
        <v>11784</v>
      </c>
      <c r="BO2" s="1">
        <v>44242</v>
      </c>
      <c r="BP2" t="s">
        <v>11785</v>
      </c>
      <c r="BQ2" t="s">
        <v>11767</v>
      </c>
      <c r="BR2" t="s">
        <v>11767</v>
      </c>
      <c r="BS2" t="s">
        <v>11767</v>
      </c>
      <c r="BT2" t="s">
        <v>100</v>
      </c>
      <c r="BU2" t="s">
        <v>11763</v>
      </c>
      <c r="BV2" t="s">
        <v>11770</v>
      </c>
      <c r="BW2" t="s">
        <v>11786</v>
      </c>
      <c r="BX2" t="s">
        <v>11763</v>
      </c>
      <c r="BY2" t="s">
        <v>11767</v>
      </c>
      <c r="BZ2" t="s">
        <v>11770</v>
      </c>
      <c r="CA2" t="s">
        <v>11767</v>
      </c>
      <c r="CB2" t="s">
        <v>11770</v>
      </c>
      <c r="CC2">
        <v>70</v>
      </c>
      <c r="CD2">
        <v>1.76</v>
      </c>
      <c r="CE2">
        <v>23</v>
      </c>
      <c r="CF2" t="s">
        <v>11770</v>
      </c>
      <c r="CG2" t="s">
        <v>11767</v>
      </c>
      <c r="CH2" t="s">
        <v>11770</v>
      </c>
      <c r="CI2" t="s">
        <v>11767</v>
      </c>
      <c r="CJ2" t="s">
        <v>11770</v>
      </c>
      <c r="CK2" t="s">
        <v>11767</v>
      </c>
      <c r="CL2" t="s">
        <v>11767</v>
      </c>
      <c r="CM2" t="s">
        <v>11767</v>
      </c>
      <c r="CN2" t="s">
        <v>11763</v>
      </c>
      <c r="CO2" t="s">
        <v>11763</v>
      </c>
      <c r="CP2" t="s">
        <v>11763</v>
      </c>
      <c r="CQ2" t="s">
        <v>11770</v>
      </c>
      <c r="CR2" t="s">
        <v>11770</v>
      </c>
      <c r="CS2" t="s">
        <v>11770</v>
      </c>
      <c r="CT2" t="s">
        <v>11770</v>
      </c>
      <c r="CU2" t="s">
        <v>11770</v>
      </c>
      <c r="CV2" t="s">
        <v>11770</v>
      </c>
      <c r="CW2" t="s">
        <v>11770</v>
      </c>
      <c r="CX2" t="s">
        <v>11770</v>
      </c>
      <c r="CY2" t="s">
        <v>11770</v>
      </c>
      <c r="CZ2" t="s">
        <v>11763</v>
      </c>
      <c r="DA2" t="s">
        <v>11770</v>
      </c>
      <c r="DB2" t="s">
        <v>11770</v>
      </c>
      <c r="DC2" t="s">
        <v>11772</v>
      </c>
      <c r="DD2" t="s">
        <v>11767</v>
      </c>
      <c r="DE2" t="s">
        <v>11767</v>
      </c>
      <c r="DF2" t="s">
        <v>11767</v>
      </c>
      <c r="DG2" t="s">
        <v>11767</v>
      </c>
      <c r="DH2" t="s">
        <v>11767</v>
      </c>
      <c r="DI2" t="s">
        <v>11767</v>
      </c>
      <c r="DJ2" t="s">
        <v>11767</v>
      </c>
      <c r="DK2" t="s">
        <v>11767</v>
      </c>
      <c r="DL2" t="s">
        <v>512</v>
      </c>
      <c r="DM2" t="s">
        <v>2134</v>
      </c>
      <c r="DN2" t="s">
        <v>88</v>
      </c>
      <c r="DO2" t="s">
        <v>102</v>
      </c>
      <c r="DP2" t="s">
        <v>103</v>
      </c>
      <c r="DQ2" t="s">
        <v>88</v>
      </c>
      <c r="DR2" t="s">
        <v>102</v>
      </c>
      <c r="DS2" t="s">
        <v>103</v>
      </c>
      <c r="DT2" t="s">
        <v>102</v>
      </c>
      <c r="DU2" t="s">
        <v>103</v>
      </c>
      <c r="DV2">
        <v>48</v>
      </c>
    </row>
    <row r="3" spans="1:126" x14ac:dyDescent="0.25">
      <c r="A3" t="s">
        <v>11758</v>
      </c>
      <c r="B3" s="1">
        <v>44203</v>
      </c>
      <c r="C3" s="4">
        <v>1</v>
      </c>
      <c r="D3" t="s">
        <v>11759</v>
      </c>
      <c r="E3" t="s">
        <v>11857</v>
      </c>
      <c r="F3" t="s">
        <v>11780</v>
      </c>
      <c r="G3" t="s">
        <v>507</v>
      </c>
      <c r="H3" t="s">
        <v>11767</v>
      </c>
      <c r="I3" t="s">
        <v>508</v>
      </c>
      <c r="J3" t="s">
        <v>509</v>
      </c>
      <c r="K3" t="s">
        <v>87</v>
      </c>
      <c r="L3" s="4">
        <v>1004776395</v>
      </c>
      <c r="M3" t="s">
        <v>12024</v>
      </c>
      <c r="N3" t="s">
        <v>11763</v>
      </c>
      <c r="O3" t="s">
        <v>11764</v>
      </c>
      <c r="P3" t="s">
        <v>88</v>
      </c>
      <c r="Q3" t="s">
        <v>89</v>
      </c>
      <c r="R3" t="s">
        <v>11764</v>
      </c>
      <c r="S3" t="s">
        <v>11765</v>
      </c>
      <c r="T3" t="s">
        <v>11766</v>
      </c>
      <c r="U3" t="s">
        <v>11770</v>
      </c>
      <c r="V3" t="s">
        <v>11767</v>
      </c>
      <c r="W3" t="s">
        <v>103</v>
      </c>
      <c r="X3" t="s">
        <v>11767</v>
      </c>
      <c r="Y3" t="s">
        <v>11767</v>
      </c>
      <c r="Z3" t="s">
        <v>510</v>
      </c>
      <c r="AA3" t="s">
        <v>12027</v>
      </c>
      <c r="AB3" t="s">
        <v>110</v>
      </c>
      <c r="AC3" t="s">
        <v>128</v>
      </c>
      <c r="AD3" t="s">
        <v>11769</v>
      </c>
      <c r="AF3" t="s">
        <v>11763</v>
      </c>
      <c r="AG3" t="s">
        <v>11770</v>
      </c>
      <c r="AH3" t="s">
        <v>11770</v>
      </c>
      <c r="AI3" t="s">
        <v>11770</v>
      </c>
      <c r="AJ3" t="s">
        <v>11770</v>
      </c>
      <c r="AK3" t="s">
        <v>11770</v>
      </c>
      <c r="AL3" t="s">
        <v>11767</v>
      </c>
      <c r="AM3" t="s">
        <v>11770</v>
      </c>
      <c r="AN3" t="s">
        <v>11770</v>
      </c>
      <c r="AO3" t="s">
        <v>11770</v>
      </c>
      <c r="AP3" t="s">
        <v>11770</v>
      </c>
      <c r="AQ3" t="s">
        <v>11770</v>
      </c>
      <c r="AR3" t="s">
        <v>11770</v>
      </c>
      <c r="AS3" t="s">
        <v>11763</v>
      </c>
      <c r="AT3" t="s">
        <v>11763</v>
      </c>
      <c r="AU3" t="s">
        <v>11764</v>
      </c>
      <c r="AV3" t="s">
        <v>11765</v>
      </c>
      <c r="AW3" t="s">
        <v>11766</v>
      </c>
      <c r="AX3" s="1">
        <v>44203</v>
      </c>
      <c r="AY3" s="1">
        <v>43891</v>
      </c>
      <c r="AZ3" t="s">
        <v>11771</v>
      </c>
      <c r="BA3" t="s">
        <v>11770</v>
      </c>
      <c r="BB3" t="s">
        <v>11772</v>
      </c>
      <c r="BC3" t="s">
        <v>11763</v>
      </c>
      <c r="BD3" t="s">
        <v>11772</v>
      </c>
      <c r="BE3" t="s">
        <v>11808</v>
      </c>
      <c r="BF3" t="s">
        <v>12028</v>
      </c>
      <c r="BG3" s="1">
        <v>35943</v>
      </c>
      <c r="BH3" t="s">
        <v>11767</v>
      </c>
      <c r="BI3" t="s">
        <v>11767</v>
      </c>
      <c r="BJ3" t="s">
        <v>11861</v>
      </c>
      <c r="BK3" t="s">
        <v>129</v>
      </c>
      <c r="BL3" s="1">
        <v>44398</v>
      </c>
      <c r="BM3" t="s">
        <v>511</v>
      </c>
      <c r="BN3" t="s">
        <v>11862</v>
      </c>
      <c r="BO3" s="1">
        <v>44221</v>
      </c>
      <c r="BP3" t="s">
        <v>11863</v>
      </c>
      <c r="BQ3" t="s">
        <v>11767</v>
      </c>
      <c r="BR3" t="s">
        <v>11767</v>
      </c>
      <c r="BS3" t="s">
        <v>11767</v>
      </c>
      <c r="BT3" t="s">
        <v>100</v>
      </c>
      <c r="BU3" t="s">
        <v>11763</v>
      </c>
      <c r="BV3" t="s">
        <v>11763</v>
      </c>
      <c r="BW3" t="s">
        <v>11767</v>
      </c>
      <c r="BX3" t="s">
        <v>11763</v>
      </c>
      <c r="BY3" t="s">
        <v>11767</v>
      </c>
      <c r="BZ3" t="s">
        <v>11770</v>
      </c>
      <c r="CA3" t="s">
        <v>11767</v>
      </c>
      <c r="CB3" t="s">
        <v>11770</v>
      </c>
      <c r="CC3">
        <v>46</v>
      </c>
      <c r="CD3">
        <v>1.52</v>
      </c>
      <c r="CE3">
        <v>20</v>
      </c>
      <c r="CF3" t="s">
        <v>11763</v>
      </c>
      <c r="CG3" t="s">
        <v>11763</v>
      </c>
      <c r="CH3" t="s">
        <v>11763</v>
      </c>
      <c r="CI3" t="s">
        <v>11771</v>
      </c>
      <c r="CJ3" t="s">
        <v>11763</v>
      </c>
      <c r="CK3" t="s">
        <v>11763</v>
      </c>
      <c r="CL3" t="s">
        <v>11763</v>
      </c>
      <c r="CM3" t="s">
        <v>11767</v>
      </c>
      <c r="CN3" t="s">
        <v>11770</v>
      </c>
      <c r="CO3" t="s">
        <v>11767</v>
      </c>
      <c r="CP3" t="s">
        <v>11763</v>
      </c>
      <c r="CQ3" t="s">
        <v>11770</v>
      </c>
      <c r="CR3" t="s">
        <v>11770</v>
      </c>
      <c r="CS3" t="s">
        <v>11770</v>
      </c>
      <c r="CT3" t="s">
        <v>11770</v>
      </c>
      <c r="CU3" t="s">
        <v>11770</v>
      </c>
      <c r="CV3" t="s">
        <v>11770</v>
      </c>
      <c r="CW3" t="s">
        <v>11770</v>
      </c>
      <c r="CX3" t="s">
        <v>11770</v>
      </c>
      <c r="CY3" t="s">
        <v>11770</v>
      </c>
      <c r="CZ3" t="s">
        <v>11770</v>
      </c>
      <c r="DA3" t="s">
        <v>11770</v>
      </c>
      <c r="DB3" t="s">
        <v>11770</v>
      </c>
      <c r="DC3" t="s">
        <v>11772</v>
      </c>
      <c r="DD3" t="s">
        <v>11767</v>
      </c>
      <c r="DE3" t="s">
        <v>11767</v>
      </c>
      <c r="DF3" t="s">
        <v>11767</v>
      </c>
      <c r="DG3" t="s">
        <v>11767</v>
      </c>
      <c r="DH3" t="s">
        <v>11767</v>
      </c>
      <c r="DI3" t="s">
        <v>11767</v>
      </c>
      <c r="DJ3" t="s">
        <v>11767</v>
      </c>
      <c r="DK3" t="s">
        <v>11767</v>
      </c>
      <c r="DL3" t="s">
        <v>512</v>
      </c>
      <c r="DM3" t="s">
        <v>210</v>
      </c>
      <c r="DN3" t="s">
        <v>88</v>
      </c>
      <c r="DO3" t="s">
        <v>102</v>
      </c>
      <c r="DP3" t="s">
        <v>103</v>
      </c>
      <c r="DQ3" t="s">
        <v>88</v>
      </c>
      <c r="DR3" t="s">
        <v>102</v>
      </c>
      <c r="DS3" t="s">
        <v>103</v>
      </c>
      <c r="DT3" t="s">
        <v>102</v>
      </c>
      <c r="DU3" t="s">
        <v>103</v>
      </c>
      <c r="DV3">
        <v>515</v>
      </c>
    </row>
    <row r="4" spans="1:126" x14ac:dyDescent="0.25">
      <c r="A4" t="s">
        <v>11758</v>
      </c>
      <c r="B4" s="1">
        <v>44231</v>
      </c>
      <c r="C4" s="4">
        <v>1</v>
      </c>
      <c r="D4" t="s">
        <v>11759</v>
      </c>
      <c r="E4" t="s">
        <v>11795</v>
      </c>
      <c r="F4" t="s">
        <v>11780</v>
      </c>
      <c r="G4" t="s">
        <v>295</v>
      </c>
      <c r="H4" t="s">
        <v>332</v>
      </c>
      <c r="I4" t="s">
        <v>2057</v>
      </c>
      <c r="J4" t="s">
        <v>272</v>
      </c>
      <c r="K4" t="s">
        <v>87</v>
      </c>
      <c r="L4" s="4">
        <v>1087554132</v>
      </c>
      <c r="M4" t="s">
        <v>12041</v>
      </c>
      <c r="N4" t="s">
        <v>11763</v>
      </c>
      <c r="O4" t="s">
        <v>11764</v>
      </c>
      <c r="P4" t="s">
        <v>88</v>
      </c>
      <c r="Q4" t="s">
        <v>153</v>
      </c>
      <c r="R4" t="s">
        <v>11764</v>
      </c>
      <c r="S4" t="s">
        <v>11765</v>
      </c>
      <c r="T4" t="s">
        <v>11766</v>
      </c>
      <c r="U4" t="s">
        <v>11763</v>
      </c>
      <c r="V4" t="s">
        <v>192</v>
      </c>
      <c r="W4" t="s">
        <v>11767</v>
      </c>
      <c r="X4" t="s">
        <v>11767</v>
      </c>
      <c r="Y4" t="s">
        <v>2613</v>
      </c>
      <c r="Z4" t="s">
        <v>3407</v>
      </c>
      <c r="AA4" t="s">
        <v>12045</v>
      </c>
      <c r="AB4" t="s">
        <v>110</v>
      </c>
      <c r="AC4" t="s">
        <v>111</v>
      </c>
      <c r="AD4" t="s">
        <v>11769</v>
      </c>
      <c r="AF4" t="s">
        <v>11770</v>
      </c>
      <c r="AG4" t="s">
        <v>11770</v>
      </c>
      <c r="AH4" t="s">
        <v>11770</v>
      </c>
      <c r="AI4" t="s">
        <v>11770</v>
      </c>
      <c r="AJ4" t="s">
        <v>11770</v>
      </c>
      <c r="AK4" t="s">
        <v>11767</v>
      </c>
      <c r="AL4" t="s">
        <v>11767</v>
      </c>
      <c r="AM4" t="s">
        <v>11770</v>
      </c>
      <c r="AN4" t="s">
        <v>11770</v>
      </c>
      <c r="AO4" t="s">
        <v>11767</v>
      </c>
      <c r="AP4" t="s">
        <v>11770</v>
      </c>
      <c r="AQ4" t="s">
        <v>11770</v>
      </c>
      <c r="AR4" t="s">
        <v>11770</v>
      </c>
      <c r="AS4" t="s">
        <v>11763</v>
      </c>
      <c r="AT4" t="s">
        <v>11763</v>
      </c>
      <c r="AU4" t="s">
        <v>11764</v>
      </c>
      <c r="AV4" t="s">
        <v>11765</v>
      </c>
      <c r="AW4" t="s">
        <v>11766</v>
      </c>
      <c r="AX4" s="1">
        <v>44202</v>
      </c>
      <c r="AY4" s="1">
        <v>44166</v>
      </c>
      <c r="AZ4" t="s">
        <v>11778</v>
      </c>
      <c r="BA4" t="s">
        <v>11763</v>
      </c>
      <c r="BB4" s="1">
        <v>44202</v>
      </c>
      <c r="BC4" t="s">
        <v>11763</v>
      </c>
      <c r="BD4" t="s">
        <v>11772</v>
      </c>
      <c r="BE4" t="s">
        <v>11773</v>
      </c>
      <c r="BF4" t="s">
        <v>12046</v>
      </c>
      <c r="BG4" s="1">
        <v>33223</v>
      </c>
      <c r="BH4" t="s">
        <v>11767</v>
      </c>
      <c r="BI4" t="s">
        <v>11767</v>
      </c>
      <c r="BJ4" t="s">
        <v>11767</v>
      </c>
      <c r="BL4" s="1">
        <v>44398</v>
      </c>
      <c r="BM4" t="s">
        <v>3408</v>
      </c>
      <c r="BN4" t="s">
        <v>11939</v>
      </c>
      <c r="BO4" s="1">
        <v>44232</v>
      </c>
      <c r="BP4" t="s">
        <v>11799</v>
      </c>
      <c r="BQ4" t="s">
        <v>11767</v>
      </c>
      <c r="BR4" t="s">
        <v>11767</v>
      </c>
      <c r="BS4" t="s">
        <v>11767</v>
      </c>
      <c r="BT4" t="s">
        <v>100</v>
      </c>
      <c r="BU4" t="s">
        <v>11763</v>
      </c>
      <c r="BV4" t="s">
        <v>11763</v>
      </c>
      <c r="BW4" t="s">
        <v>11767</v>
      </c>
      <c r="BX4" t="s">
        <v>11763</v>
      </c>
      <c r="BY4" t="s">
        <v>11767</v>
      </c>
      <c r="BZ4" t="s">
        <v>11770</v>
      </c>
      <c r="CA4" t="s">
        <v>11767</v>
      </c>
      <c r="CB4" t="s">
        <v>11763</v>
      </c>
      <c r="CC4">
        <v>64</v>
      </c>
      <c r="CD4">
        <v>1.82</v>
      </c>
      <c r="CE4">
        <v>19</v>
      </c>
      <c r="CF4" t="s">
        <v>11763</v>
      </c>
      <c r="CG4" t="s">
        <v>11770</v>
      </c>
      <c r="CH4" t="s">
        <v>11763</v>
      </c>
      <c r="CI4" t="s">
        <v>11771</v>
      </c>
      <c r="CJ4" t="s">
        <v>11770</v>
      </c>
      <c r="CK4" t="s">
        <v>11767</v>
      </c>
      <c r="CL4" t="s">
        <v>11767</v>
      </c>
      <c r="CM4" t="s">
        <v>11767</v>
      </c>
      <c r="CN4" t="s">
        <v>11770</v>
      </c>
      <c r="CO4" t="s">
        <v>11767</v>
      </c>
      <c r="CP4" t="s">
        <v>11763</v>
      </c>
      <c r="CQ4" t="s">
        <v>11763</v>
      </c>
      <c r="CR4" t="s">
        <v>11763</v>
      </c>
      <c r="CS4" t="s">
        <v>11770</v>
      </c>
      <c r="CT4" t="s">
        <v>11770</v>
      </c>
      <c r="CU4" t="s">
        <v>11770</v>
      </c>
      <c r="CV4" t="s">
        <v>11770</v>
      </c>
      <c r="CW4" t="s">
        <v>11770</v>
      </c>
      <c r="CX4" t="s">
        <v>11770</v>
      </c>
      <c r="CY4" t="s">
        <v>11770</v>
      </c>
      <c r="CZ4" t="s">
        <v>11770</v>
      </c>
      <c r="DA4" t="s">
        <v>11770</v>
      </c>
      <c r="DB4" t="s">
        <v>11770</v>
      </c>
      <c r="DC4" t="s">
        <v>11772</v>
      </c>
      <c r="DD4" t="s">
        <v>11767</v>
      </c>
      <c r="DE4" t="s">
        <v>11767</v>
      </c>
      <c r="DF4" t="s">
        <v>11767</v>
      </c>
      <c r="DG4" t="s">
        <v>11767</v>
      </c>
      <c r="DH4" t="s">
        <v>11767</v>
      </c>
      <c r="DI4" t="s">
        <v>11767</v>
      </c>
      <c r="DJ4" t="s">
        <v>11767</v>
      </c>
      <c r="DK4" t="s">
        <v>11767</v>
      </c>
      <c r="DL4" t="s">
        <v>512</v>
      </c>
      <c r="DM4" t="s">
        <v>470</v>
      </c>
      <c r="DN4" t="s">
        <v>88</v>
      </c>
      <c r="DO4" t="s">
        <v>102</v>
      </c>
      <c r="DP4" t="s">
        <v>103</v>
      </c>
      <c r="DQ4" t="s">
        <v>88</v>
      </c>
      <c r="DR4" t="s">
        <v>102</v>
      </c>
      <c r="DS4" t="s">
        <v>103</v>
      </c>
      <c r="DT4" t="s">
        <v>102</v>
      </c>
      <c r="DU4" t="s">
        <v>103</v>
      </c>
      <c r="DV4">
        <v>40</v>
      </c>
    </row>
    <row r="5" spans="1:126" x14ac:dyDescent="0.25">
      <c r="A5" t="s">
        <v>11758</v>
      </c>
      <c r="B5" s="1">
        <v>44222</v>
      </c>
      <c r="C5" s="4">
        <v>2</v>
      </c>
      <c r="D5" t="s">
        <v>11759</v>
      </c>
      <c r="E5" t="s">
        <v>11760</v>
      </c>
      <c r="F5" t="s">
        <v>11761</v>
      </c>
      <c r="G5" t="s">
        <v>149</v>
      </c>
      <c r="H5" t="s">
        <v>391</v>
      </c>
      <c r="I5" t="s">
        <v>275</v>
      </c>
      <c r="J5" t="s">
        <v>197</v>
      </c>
      <c r="K5" t="s">
        <v>87</v>
      </c>
      <c r="L5" s="4">
        <v>1286178</v>
      </c>
      <c r="M5" t="s">
        <v>11762</v>
      </c>
      <c r="N5" t="s">
        <v>11763</v>
      </c>
      <c r="O5" t="s">
        <v>11764</v>
      </c>
      <c r="P5" t="s">
        <v>88</v>
      </c>
      <c r="Q5" t="s">
        <v>153</v>
      </c>
      <c r="R5" t="s">
        <v>11764</v>
      </c>
      <c r="S5" t="s">
        <v>11765</v>
      </c>
      <c r="T5" t="s">
        <v>11766</v>
      </c>
      <c r="U5" t="s">
        <v>11763</v>
      </c>
      <c r="V5" t="s">
        <v>108</v>
      </c>
      <c r="W5" t="s">
        <v>11767</v>
      </c>
      <c r="X5" t="s">
        <v>11767</v>
      </c>
      <c r="Y5" t="s">
        <v>108</v>
      </c>
      <c r="Z5" t="s">
        <v>7024</v>
      </c>
      <c r="AA5" t="s">
        <v>11768</v>
      </c>
      <c r="AB5" t="s">
        <v>93</v>
      </c>
      <c r="AC5" t="s">
        <v>94</v>
      </c>
      <c r="AD5" t="s">
        <v>11769</v>
      </c>
      <c r="AF5" t="s">
        <v>11770</v>
      </c>
      <c r="AG5" t="s">
        <v>11770</v>
      </c>
      <c r="AH5" t="s">
        <v>11770</v>
      </c>
      <c r="AI5" t="s">
        <v>11770</v>
      </c>
      <c r="AJ5" t="s">
        <v>11770</v>
      </c>
      <c r="AK5" t="s">
        <v>11767</v>
      </c>
      <c r="AL5" t="s">
        <v>11767</v>
      </c>
      <c r="AM5" t="s">
        <v>11770</v>
      </c>
      <c r="AN5" t="s">
        <v>11770</v>
      </c>
      <c r="AO5" t="s">
        <v>11767</v>
      </c>
      <c r="AP5" t="s">
        <v>11770</v>
      </c>
      <c r="AQ5" t="s">
        <v>11770</v>
      </c>
      <c r="AR5" t="s">
        <v>11770</v>
      </c>
      <c r="AS5" t="s">
        <v>11763</v>
      </c>
      <c r="AT5" t="s">
        <v>11763</v>
      </c>
      <c r="AU5" t="s">
        <v>11764</v>
      </c>
      <c r="AV5" t="s">
        <v>11765</v>
      </c>
      <c r="AW5" t="s">
        <v>11766</v>
      </c>
      <c r="AX5" s="1">
        <v>44207</v>
      </c>
      <c r="AY5" s="1">
        <v>44207</v>
      </c>
      <c r="AZ5" t="s">
        <v>11771</v>
      </c>
      <c r="BA5" t="s">
        <v>11770</v>
      </c>
      <c r="BB5" t="s">
        <v>11772</v>
      </c>
      <c r="BC5" t="s">
        <v>11770</v>
      </c>
      <c r="BD5" s="1">
        <v>44222</v>
      </c>
      <c r="BE5" t="s">
        <v>11773</v>
      </c>
      <c r="BF5" t="s">
        <v>11774</v>
      </c>
      <c r="BG5" s="1">
        <v>13837</v>
      </c>
      <c r="BH5" t="s">
        <v>11775</v>
      </c>
      <c r="BI5" t="s">
        <v>7025</v>
      </c>
      <c r="BJ5" t="s">
        <v>11767</v>
      </c>
      <c r="BL5" s="1">
        <v>44398</v>
      </c>
      <c r="BM5" t="s">
        <v>753</v>
      </c>
      <c r="BN5" t="s">
        <v>11776</v>
      </c>
      <c r="BO5" s="1">
        <v>44228</v>
      </c>
      <c r="BP5" t="s">
        <v>11777</v>
      </c>
      <c r="BQ5" t="s">
        <v>11767</v>
      </c>
      <c r="BR5" t="s">
        <v>11767</v>
      </c>
      <c r="BS5" t="s">
        <v>11767</v>
      </c>
      <c r="BT5" t="s">
        <v>100</v>
      </c>
      <c r="BU5" t="s">
        <v>11763</v>
      </c>
      <c r="BV5" t="s">
        <v>11770</v>
      </c>
      <c r="BW5" t="s">
        <v>11778</v>
      </c>
      <c r="BX5" t="s">
        <v>11763</v>
      </c>
      <c r="BY5" t="s">
        <v>11767</v>
      </c>
      <c r="BZ5" t="s">
        <v>11770</v>
      </c>
      <c r="CA5" t="s">
        <v>11767</v>
      </c>
      <c r="CB5" t="s">
        <v>11770</v>
      </c>
      <c r="CC5">
        <v>85</v>
      </c>
      <c r="CD5">
        <v>1.65</v>
      </c>
      <c r="CE5">
        <v>31</v>
      </c>
      <c r="CF5" t="s">
        <v>11763</v>
      </c>
      <c r="CG5" t="s">
        <v>11763</v>
      </c>
      <c r="CH5" t="s">
        <v>11770</v>
      </c>
      <c r="CI5" t="s">
        <v>11767</v>
      </c>
      <c r="CJ5" t="s">
        <v>11770</v>
      </c>
      <c r="CK5" t="s">
        <v>11767</v>
      </c>
      <c r="CL5" t="s">
        <v>11767</v>
      </c>
      <c r="CM5" t="s">
        <v>11767</v>
      </c>
      <c r="CN5" t="s">
        <v>11770</v>
      </c>
      <c r="CO5" t="s">
        <v>11767</v>
      </c>
      <c r="CP5" t="s">
        <v>11763</v>
      </c>
      <c r="CQ5" t="s">
        <v>11770</v>
      </c>
      <c r="CR5" t="s">
        <v>11770</v>
      </c>
      <c r="CS5" t="s">
        <v>11770</v>
      </c>
      <c r="CT5" t="s">
        <v>11770</v>
      </c>
      <c r="CU5" t="s">
        <v>11770</v>
      </c>
      <c r="CV5" t="s">
        <v>11770</v>
      </c>
      <c r="CW5" t="s">
        <v>11770</v>
      </c>
      <c r="CX5" t="s">
        <v>11770</v>
      </c>
      <c r="CY5" t="s">
        <v>11770</v>
      </c>
      <c r="CZ5" t="s">
        <v>11770</v>
      </c>
      <c r="DA5" t="s">
        <v>11770</v>
      </c>
      <c r="DB5" t="s">
        <v>11770</v>
      </c>
      <c r="DC5" t="s">
        <v>11772</v>
      </c>
      <c r="DD5" t="s">
        <v>11767</v>
      </c>
      <c r="DE5" t="s">
        <v>11767</v>
      </c>
      <c r="DF5" t="s">
        <v>11767</v>
      </c>
      <c r="DG5" t="s">
        <v>11767</v>
      </c>
      <c r="DH5" t="s">
        <v>11767</v>
      </c>
      <c r="DI5" t="s">
        <v>11767</v>
      </c>
      <c r="DJ5" t="s">
        <v>11767</v>
      </c>
      <c r="DK5" t="s">
        <v>11767</v>
      </c>
      <c r="DL5" t="s">
        <v>512</v>
      </c>
      <c r="DM5" t="s">
        <v>176</v>
      </c>
      <c r="DN5" t="s">
        <v>88</v>
      </c>
      <c r="DO5" t="s">
        <v>102</v>
      </c>
      <c r="DP5" t="s">
        <v>103</v>
      </c>
      <c r="DQ5" t="s">
        <v>88</v>
      </c>
      <c r="DR5" t="s">
        <v>102</v>
      </c>
      <c r="DS5" t="s">
        <v>103</v>
      </c>
      <c r="DT5" t="s">
        <v>102</v>
      </c>
      <c r="DU5" t="s">
        <v>103</v>
      </c>
      <c r="DV5">
        <v>30</v>
      </c>
    </row>
    <row r="6" spans="1:126" x14ac:dyDescent="0.25">
      <c r="A6" t="s">
        <v>11758</v>
      </c>
      <c r="B6" s="1">
        <v>44210</v>
      </c>
      <c r="C6" s="4">
        <v>2</v>
      </c>
      <c r="D6" t="s">
        <v>11759</v>
      </c>
      <c r="E6" t="s">
        <v>11760</v>
      </c>
      <c r="F6" t="s">
        <v>11761</v>
      </c>
      <c r="G6" t="s">
        <v>3440</v>
      </c>
      <c r="H6" t="s">
        <v>357</v>
      </c>
      <c r="I6" t="s">
        <v>618</v>
      </c>
      <c r="J6" t="s">
        <v>11767</v>
      </c>
      <c r="K6" t="s">
        <v>87</v>
      </c>
      <c r="L6" s="4">
        <v>9920124</v>
      </c>
      <c r="M6" t="s">
        <v>11865</v>
      </c>
      <c r="N6" t="s">
        <v>11763</v>
      </c>
      <c r="O6" t="s">
        <v>11764</v>
      </c>
      <c r="P6" t="s">
        <v>88</v>
      </c>
      <c r="Q6" t="s">
        <v>153</v>
      </c>
      <c r="R6" t="s">
        <v>11764</v>
      </c>
      <c r="S6" t="s">
        <v>11765</v>
      </c>
      <c r="T6" t="s">
        <v>11766</v>
      </c>
      <c r="U6" t="s">
        <v>11763</v>
      </c>
      <c r="V6" t="s">
        <v>108</v>
      </c>
      <c r="W6" t="s">
        <v>11767</v>
      </c>
      <c r="X6" t="s">
        <v>11767</v>
      </c>
      <c r="Y6" t="s">
        <v>108</v>
      </c>
      <c r="Z6" t="s">
        <v>7027</v>
      </c>
      <c r="AA6" t="s">
        <v>11866</v>
      </c>
      <c r="AB6" t="s">
        <v>110</v>
      </c>
      <c r="AC6" t="s">
        <v>615</v>
      </c>
      <c r="AD6" t="s">
        <v>11769</v>
      </c>
      <c r="AF6" t="s">
        <v>11770</v>
      </c>
      <c r="AG6" t="s">
        <v>11770</v>
      </c>
      <c r="AH6" t="s">
        <v>11770</v>
      </c>
      <c r="AI6" t="s">
        <v>11770</v>
      </c>
      <c r="AJ6" t="s">
        <v>11770</v>
      </c>
      <c r="AK6" t="s">
        <v>11767</v>
      </c>
      <c r="AL6" t="s">
        <v>11767</v>
      </c>
      <c r="AM6" t="s">
        <v>11770</v>
      </c>
      <c r="AN6" t="s">
        <v>11770</v>
      </c>
      <c r="AO6" t="s">
        <v>11767</v>
      </c>
      <c r="AP6" t="s">
        <v>11770</v>
      </c>
      <c r="AQ6" t="s">
        <v>11770</v>
      </c>
      <c r="AR6" t="s">
        <v>11770</v>
      </c>
      <c r="AS6" t="s">
        <v>11763</v>
      </c>
      <c r="AT6" t="s">
        <v>11763</v>
      </c>
      <c r="AU6" t="s">
        <v>11764</v>
      </c>
      <c r="AV6" t="s">
        <v>11765</v>
      </c>
      <c r="AW6" t="s">
        <v>11766</v>
      </c>
      <c r="AX6" s="1">
        <v>44208</v>
      </c>
      <c r="AY6" s="1">
        <v>44208</v>
      </c>
      <c r="AZ6" t="s">
        <v>11778</v>
      </c>
      <c r="BA6" t="s">
        <v>11763</v>
      </c>
      <c r="BB6" s="1">
        <v>44208</v>
      </c>
      <c r="BC6" t="s">
        <v>11763</v>
      </c>
      <c r="BD6" t="s">
        <v>11772</v>
      </c>
      <c r="BE6" t="s">
        <v>11773</v>
      </c>
      <c r="BF6" t="s">
        <v>11867</v>
      </c>
      <c r="BG6" s="1">
        <v>22909</v>
      </c>
      <c r="BH6" t="s">
        <v>11767</v>
      </c>
      <c r="BI6" t="s">
        <v>11767</v>
      </c>
      <c r="BJ6" t="s">
        <v>11767</v>
      </c>
      <c r="BL6" s="1">
        <v>44398</v>
      </c>
      <c r="BM6" t="s">
        <v>3239</v>
      </c>
      <c r="BN6" t="s">
        <v>11776</v>
      </c>
      <c r="BO6" s="1">
        <v>44216</v>
      </c>
      <c r="BP6" t="s">
        <v>11777</v>
      </c>
      <c r="BQ6" t="s">
        <v>11767</v>
      </c>
      <c r="BR6" t="s">
        <v>11767</v>
      </c>
      <c r="BS6" t="s">
        <v>11767</v>
      </c>
      <c r="BT6" t="s">
        <v>147</v>
      </c>
      <c r="BU6" t="s">
        <v>11763</v>
      </c>
      <c r="BV6" t="s">
        <v>11770</v>
      </c>
      <c r="BW6" t="s">
        <v>11808</v>
      </c>
      <c r="BX6" t="s">
        <v>11763</v>
      </c>
      <c r="BY6" t="s">
        <v>11767</v>
      </c>
      <c r="BZ6" t="s">
        <v>11770</v>
      </c>
      <c r="CA6" t="s">
        <v>11767</v>
      </c>
      <c r="CB6" t="s">
        <v>11763</v>
      </c>
      <c r="CC6">
        <v>58</v>
      </c>
      <c r="CD6">
        <v>1.63</v>
      </c>
      <c r="CE6">
        <v>22</v>
      </c>
      <c r="CF6" t="s">
        <v>11763</v>
      </c>
      <c r="CG6" t="s">
        <v>11770</v>
      </c>
      <c r="CH6" t="s">
        <v>11763</v>
      </c>
      <c r="CI6" t="s">
        <v>11771</v>
      </c>
      <c r="CJ6" t="s">
        <v>11763</v>
      </c>
      <c r="CK6" t="s">
        <v>11763</v>
      </c>
      <c r="CL6" t="s">
        <v>11763</v>
      </c>
      <c r="CM6" t="s">
        <v>11767</v>
      </c>
      <c r="CN6" t="s">
        <v>11770</v>
      </c>
      <c r="CO6" t="s">
        <v>11767</v>
      </c>
      <c r="CP6" t="s">
        <v>11763</v>
      </c>
      <c r="CQ6" t="s">
        <v>11770</v>
      </c>
      <c r="CR6" t="s">
        <v>11763</v>
      </c>
      <c r="CS6" t="s">
        <v>11770</v>
      </c>
      <c r="CT6" t="s">
        <v>11770</v>
      </c>
      <c r="CU6" t="s">
        <v>11770</v>
      </c>
      <c r="CV6" t="s">
        <v>11770</v>
      </c>
      <c r="CW6" t="s">
        <v>11770</v>
      </c>
      <c r="CX6" t="s">
        <v>11770</v>
      </c>
      <c r="CY6" t="s">
        <v>11770</v>
      </c>
      <c r="CZ6" t="s">
        <v>11770</v>
      </c>
      <c r="DA6" t="s">
        <v>11770</v>
      </c>
      <c r="DB6" t="s">
        <v>11770</v>
      </c>
      <c r="DC6" t="s">
        <v>11772</v>
      </c>
      <c r="DD6" t="s">
        <v>11767</v>
      </c>
      <c r="DE6" t="s">
        <v>11767</v>
      </c>
      <c r="DF6" t="s">
        <v>11767</v>
      </c>
      <c r="DG6" t="s">
        <v>11767</v>
      </c>
      <c r="DH6" t="s">
        <v>11767</v>
      </c>
      <c r="DI6" t="s">
        <v>11767</v>
      </c>
      <c r="DJ6" t="s">
        <v>11767</v>
      </c>
      <c r="DK6" t="s">
        <v>11767</v>
      </c>
      <c r="DL6" t="s">
        <v>512</v>
      </c>
      <c r="DM6" t="s">
        <v>176</v>
      </c>
      <c r="DN6" t="s">
        <v>88</v>
      </c>
      <c r="DO6" t="s">
        <v>102</v>
      </c>
      <c r="DP6" t="s">
        <v>103</v>
      </c>
      <c r="DQ6" t="s">
        <v>88</v>
      </c>
      <c r="DR6" t="s">
        <v>102</v>
      </c>
      <c r="DS6" t="s">
        <v>103</v>
      </c>
      <c r="DT6" t="s">
        <v>102</v>
      </c>
      <c r="DU6" t="s">
        <v>103</v>
      </c>
      <c r="DV6">
        <v>9</v>
      </c>
    </row>
    <row r="7" spans="1:126" x14ac:dyDescent="0.25">
      <c r="A7" t="s">
        <v>11758</v>
      </c>
      <c r="B7" s="1">
        <v>44206</v>
      </c>
      <c r="C7" s="4">
        <v>2</v>
      </c>
      <c r="D7" t="s">
        <v>11759</v>
      </c>
      <c r="E7" t="s">
        <v>11760</v>
      </c>
      <c r="F7" t="s">
        <v>11761</v>
      </c>
      <c r="G7" t="s">
        <v>133</v>
      </c>
      <c r="H7" t="s">
        <v>441</v>
      </c>
      <c r="I7" t="s">
        <v>316</v>
      </c>
      <c r="J7" t="s">
        <v>1681</v>
      </c>
      <c r="K7" t="s">
        <v>87</v>
      </c>
      <c r="L7" s="4">
        <v>42078231</v>
      </c>
      <c r="M7" t="s">
        <v>11984</v>
      </c>
      <c r="N7" t="s">
        <v>11763</v>
      </c>
      <c r="O7" t="s">
        <v>11764</v>
      </c>
      <c r="P7" t="s">
        <v>88</v>
      </c>
      <c r="Q7" t="s">
        <v>89</v>
      </c>
      <c r="R7" t="s">
        <v>11764</v>
      </c>
      <c r="S7" t="s">
        <v>11765</v>
      </c>
      <c r="T7" t="s">
        <v>11766</v>
      </c>
      <c r="U7" t="s">
        <v>11763</v>
      </c>
      <c r="V7" t="s">
        <v>108</v>
      </c>
      <c r="W7" t="s">
        <v>11767</v>
      </c>
      <c r="X7" t="s">
        <v>11767</v>
      </c>
      <c r="Y7" t="s">
        <v>91</v>
      </c>
      <c r="Z7" t="s">
        <v>7026</v>
      </c>
      <c r="AA7" t="s">
        <v>11830</v>
      </c>
      <c r="AB7" t="s">
        <v>93</v>
      </c>
      <c r="AC7" t="s">
        <v>94</v>
      </c>
      <c r="AD7" t="s">
        <v>11769</v>
      </c>
      <c r="AF7" t="s">
        <v>11770</v>
      </c>
      <c r="AG7" t="s">
        <v>11770</v>
      </c>
      <c r="AH7" t="s">
        <v>11770</v>
      </c>
      <c r="AI7" t="s">
        <v>11770</v>
      </c>
      <c r="AJ7" t="s">
        <v>11770</v>
      </c>
      <c r="AK7" t="s">
        <v>11770</v>
      </c>
      <c r="AL7" t="s">
        <v>11767</v>
      </c>
      <c r="AM7" t="s">
        <v>11770</v>
      </c>
      <c r="AN7" t="s">
        <v>11770</v>
      </c>
      <c r="AO7" t="s">
        <v>11770</v>
      </c>
      <c r="AP7" t="s">
        <v>11770</v>
      </c>
      <c r="AQ7" t="s">
        <v>11770</v>
      </c>
      <c r="AR7" t="s">
        <v>11770</v>
      </c>
      <c r="AS7" t="s">
        <v>11763</v>
      </c>
      <c r="AT7" t="s">
        <v>11763</v>
      </c>
      <c r="AU7" t="s">
        <v>11764</v>
      </c>
      <c r="AV7" t="s">
        <v>11765</v>
      </c>
      <c r="AW7" t="s">
        <v>11766</v>
      </c>
      <c r="AX7" s="1">
        <v>44206</v>
      </c>
      <c r="AY7" s="1">
        <v>44169</v>
      </c>
      <c r="AZ7" t="s">
        <v>11771</v>
      </c>
      <c r="BA7" t="s">
        <v>11770</v>
      </c>
      <c r="BB7" t="s">
        <v>11772</v>
      </c>
      <c r="BC7" t="s">
        <v>11763</v>
      </c>
      <c r="BD7" t="s">
        <v>11772</v>
      </c>
      <c r="BE7" t="s">
        <v>11773</v>
      </c>
      <c r="BF7" t="s">
        <v>12001</v>
      </c>
      <c r="BG7" s="1">
        <v>24150</v>
      </c>
      <c r="BH7" t="s">
        <v>11767</v>
      </c>
      <c r="BI7" t="s">
        <v>11767</v>
      </c>
      <c r="BJ7" t="s">
        <v>11767</v>
      </c>
      <c r="BL7" s="1">
        <v>44398</v>
      </c>
      <c r="BM7" t="s">
        <v>1042</v>
      </c>
      <c r="BN7" t="s">
        <v>11776</v>
      </c>
      <c r="BO7" s="1">
        <v>44242</v>
      </c>
      <c r="BP7" t="s">
        <v>11777</v>
      </c>
      <c r="BQ7" t="s">
        <v>11767</v>
      </c>
      <c r="BR7" t="s">
        <v>11767</v>
      </c>
      <c r="BS7" t="s">
        <v>11767</v>
      </c>
      <c r="BT7" t="s">
        <v>100</v>
      </c>
      <c r="BU7" t="s">
        <v>11763</v>
      </c>
      <c r="BV7" t="s">
        <v>11763</v>
      </c>
      <c r="BW7" t="s">
        <v>11767</v>
      </c>
      <c r="BX7" t="s">
        <v>11763</v>
      </c>
      <c r="BY7" t="s">
        <v>11767</v>
      </c>
      <c r="BZ7" t="s">
        <v>11770</v>
      </c>
      <c r="CA7" t="s">
        <v>11767</v>
      </c>
      <c r="CB7" t="s">
        <v>11770</v>
      </c>
      <c r="CC7">
        <v>55</v>
      </c>
      <c r="CD7">
        <v>1.5</v>
      </c>
      <c r="CE7">
        <v>24</v>
      </c>
      <c r="CF7" t="s">
        <v>11763</v>
      </c>
      <c r="CG7" t="s">
        <v>11770</v>
      </c>
      <c r="CH7" t="s">
        <v>11763</v>
      </c>
      <c r="CI7" t="s">
        <v>11770</v>
      </c>
      <c r="CJ7" t="s">
        <v>11763</v>
      </c>
      <c r="CK7" t="s">
        <v>11763</v>
      </c>
      <c r="CL7" t="s">
        <v>11763</v>
      </c>
      <c r="CM7" t="s">
        <v>11767</v>
      </c>
      <c r="CN7" t="s">
        <v>11770</v>
      </c>
      <c r="CO7" t="s">
        <v>11767</v>
      </c>
      <c r="CP7" t="s">
        <v>11763</v>
      </c>
      <c r="CQ7" t="s">
        <v>11770</v>
      </c>
      <c r="CR7" t="s">
        <v>11763</v>
      </c>
      <c r="CS7" t="s">
        <v>11770</v>
      </c>
      <c r="CT7" t="s">
        <v>11770</v>
      </c>
      <c r="CU7" t="s">
        <v>11770</v>
      </c>
      <c r="CV7" t="s">
        <v>11770</v>
      </c>
      <c r="CW7" t="s">
        <v>11770</v>
      </c>
      <c r="CX7" t="s">
        <v>11770</v>
      </c>
      <c r="CY7" t="s">
        <v>11770</v>
      </c>
      <c r="CZ7" t="s">
        <v>11770</v>
      </c>
      <c r="DA7" t="s">
        <v>11770</v>
      </c>
      <c r="DB7" t="s">
        <v>11770</v>
      </c>
      <c r="DC7" t="s">
        <v>11772</v>
      </c>
      <c r="DD7" t="s">
        <v>11767</v>
      </c>
      <c r="DE7" t="s">
        <v>11767</v>
      </c>
      <c r="DF7" t="s">
        <v>11767</v>
      </c>
      <c r="DG7" t="s">
        <v>11767</v>
      </c>
      <c r="DH7" t="s">
        <v>11767</v>
      </c>
      <c r="DI7" t="s">
        <v>11767</v>
      </c>
      <c r="DJ7" t="s">
        <v>11767</v>
      </c>
      <c r="DK7" t="s">
        <v>11767</v>
      </c>
      <c r="DL7" t="s">
        <v>512</v>
      </c>
      <c r="DM7" t="s">
        <v>176</v>
      </c>
      <c r="DN7" t="s">
        <v>88</v>
      </c>
      <c r="DO7" t="s">
        <v>102</v>
      </c>
      <c r="DP7" t="s">
        <v>103</v>
      </c>
      <c r="DQ7" t="s">
        <v>88</v>
      </c>
      <c r="DR7" t="s">
        <v>102</v>
      </c>
      <c r="DS7" t="s">
        <v>103</v>
      </c>
      <c r="DT7" t="s">
        <v>102</v>
      </c>
      <c r="DU7" t="s">
        <v>103</v>
      </c>
      <c r="DV7">
        <v>44</v>
      </c>
    </row>
    <row r="8" spans="1:126" x14ac:dyDescent="0.25">
      <c r="A8" t="s">
        <v>11758</v>
      </c>
      <c r="B8" s="1">
        <v>44222</v>
      </c>
      <c r="C8" s="4">
        <v>2</v>
      </c>
      <c r="D8" t="s">
        <v>11759</v>
      </c>
      <c r="E8" t="s">
        <v>11857</v>
      </c>
      <c r="F8" t="s">
        <v>11882</v>
      </c>
      <c r="G8" t="s">
        <v>248</v>
      </c>
      <c r="H8" t="s">
        <v>1938</v>
      </c>
      <c r="I8" t="s">
        <v>411</v>
      </c>
      <c r="J8" t="s">
        <v>1939</v>
      </c>
      <c r="K8" t="s">
        <v>87</v>
      </c>
      <c r="L8" s="4">
        <v>98773534</v>
      </c>
      <c r="M8" t="s">
        <v>12014</v>
      </c>
      <c r="N8" t="s">
        <v>11763</v>
      </c>
      <c r="O8" t="s">
        <v>11764</v>
      </c>
      <c r="P8" t="s">
        <v>88</v>
      </c>
      <c r="Q8" t="s">
        <v>153</v>
      </c>
      <c r="R8" t="s">
        <v>11764</v>
      </c>
      <c r="S8" t="s">
        <v>11765</v>
      </c>
      <c r="T8" t="s">
        <v>11766</v>
      </c>
      <c r="U8" t="s">
        <v>11770</v>
      </c>
      <c r="V8" t="s">
        <v>11767</v>
      </c>
      <c r="W8" t="s">
        <v>192</v>
      </c>
      <c r="X8" t="s">
        <v>11767</v>
      </c>
      <c r="Y8" t="s">
        <v>11767</v>
      </c>
      <c r="Z8" t="s">
        <v>1656</v>
      </c>
      <c r="AA8" t="s">
        <v>11788</v>
      </c>
      <c r="AB8" t="s">
        <v>93</v>
      </c>
      <c r="AC8" t="s">
        <v>1304</v>
      </c>
      <c r="AD8" t="s">
        <v>11769</v>
      </c>
      <c r="AF8" t="s">
        <v>11763</v>
      </c>
      <c r="AG8" t="s">
        <v>11770</v>
      </c>
      <c r="AH8" t="s">
        <v>11770</v>
      </c>
      <c r="AI8" t="s">
        <v>11770</v>
      </c>
      <c r="AJ8" t="s">
        <v>11770</v>
      </c>
      <c r="AK8" t="s">
        <v>11767</v>
      </c>
      <c r="AL8" t="s">
        <v>11767</v>
      </c>
      <c r="AM8" t="s">
        <v>11763</v>
      </c>
      <c r="AN8" t="s">
        <v>11770</v>
      </c>
      <c r="AO8" t="s">
        <v>11767</v>
      </c>
      <c r="AP8" t="s">
        <v>11770</v>
      </c>
      <c r="AQ8" t="s">
        <v>11770</v>
      </c>
      <c r="AR8" t="s">
        <v>11770</v>
      </c>
      <c r="AS8" t="s">
        <v>11770</v>
      </c>
      <c r="AT8" t="s">
        <v>11763</v>
      </c>
      <c r="AU8" t="s">
        <v>11764</v>
      </c>
      <c r="AV8" t="s">
        <v>11765</v>
      </c>
      <c r="AW8" t="s">
        <v>11766</v>
      </c>
      <c r="AX8" s="1">
        <v>44210</v>
      </c>
      <c r="AY8" s="1">
        <v>44207</v>
      </c>
      <c r="AZ8" t="s">
        <v>11778</v>
      </c>
      <c r="BA8" t="s">
        <v>11763</v>
      </c>
      <c r="BB8" s="1">
        <v>44210</v>
      </c>
      <c r="BC8" t="s">
        <v>11763</v>
      </c>
      <c r="BD8" t="s">
        <v>11772</v>
      </c>
      <c r="BE8" t="s">
        <v>11808</v>
      </c>
      <c r="BF8" t="s">
        <v>183</v>
      </c>
      <c r="BG8" s="1">
        <v>31367</v>
      </c>
      <c r="BH8" t="s">
        <v>11767</v>
      </c>
      <c r="BI8" t="s">
        <v>11767</v>
      </c>
      <c r="BJ8" t="s">
        <v>11861</v>
      </c>
      <c r="BK8" t="s">
        <v>129</v>
      </c>
      <c r="BL8" s="1">
        <v>44398</v>
      </c>
      <c r="BM8" t="s">
        <v>1940</v>
      </c>
      <c r="BN8" t="s">
        <v>11862</v>
      </c>
      <c r="BO8" s="1">
        <v>44393</v>
      </c>
      <c r="BP8" t="s">
        <v>11863</v>
      </c>
      <c r="BQ8" t="s">
        <v>11767</v>
      </c>
      <c r="BR8" t="s">
        <v>11767</v>
      </c>
      <c r="BS8" t="s">
        <v>11767</v>
      </c>
      <c r="BT8" t="s">
        <v>685</v>
      </c>
      <c r="BU8" t="s">
        <v>11763</v>
      </c>
      <c r="BV8" t="s">
        <v>11763</v>
      </c>
      <c r="BW8" t="s">
        <v>11767</v>
      </c>
      <c r="BX8" t="s">
        <v>11763</v>
      </c>
      <c r="BY8" t="s">
        <v>11767</v>
      </c>
      <c r="BZ8" t="s">
        <v>11770</v>
      </c>
      <c r="CA8" t="s">
        <v>11767</v>
      </c>
      <c r="CB8" t="s">
        <v>11763</v>
      </c>
      <c r="CC8">
        <v>50</v>
      </c>
      <c r="CD8">
        <v>1.69</v>
      </c>
      <c r="CE8">
        <v>18</v>
      </c>
      <c r="CF8" t="s">
        <v>11763</v>
      </c>
      <c r="CG8" t="s">
        <v>11770</v>
      </c>
      <c r="CH8" t="s">
        <v>11763</v>
      </c>
      <c r="CI8" t="s">
        <v>11770</v>
      </c>
      <c r="CJ8" t="s">
        <v>11763</v>
      </c>
      <c r="CK8" t="s">
        <v>11770</v>
      </c>
      <c r="CL8" t="s">
        <v>11767</v>
      </c>
      <c r="CM8" t="s">
        <v>11767</v>
      </c>
      <c r="CN8" t="s">
        <v>11770</v>
      </c>
      <c r="CO8" t="s">
        <v>11767</v>
      </c>
      <c r="CP8" t="s">
        <v>11763</v>
      </c>
      <c r="CQ8" t="s">
        <v>11763</v>
      </c>
      <c r="CR8" t="s">
        <v>11763</v>
      </c>
      <c r="CS8" t="s">
        <v>11770</v>
      </c>
      <c r="CT8" t="s">
        <v>11770</v>
      </c>
      <c r="CU8" t="s">
        <v>11770</v>
      </c>
      <c r="CV8" t="s">
        <v>11770</v>
      </c>
      <c r="CW8" t="s">
        <v>11770</v>
      </c>
      <c r="CX8" t="s">
        <v>11770</v>
      </c>
      <c r="CY8" t="s">
        <v>11770</v>
      </c>
      <c r="CZ8" t="s">
        <v>11770</v>
      </c>
      <c r="DA8" t="s">
        <v>11770</v>
      </c>
      <c r="DB8" t="s">
        <v>11763</v>
      </c>
      <c r="DC8" t="s">
        <v>11772</v>
      </c>
      <c r="DD8" t="s">
        <v>11767</v>
      </c>
      <c r="DE8" t="s">
        <v>11767</v>
      </c>
      <c r="DF8" t="s">
        <v>11767</v>
      </c>
      <c r="DG8" t="s">
        <v>11767</v>
      </c>
      <c r="DH8" t="s">
        <v>11767</v>
      </c>
      <c r="DI8" t="s">
        <v>11767</v>
      </c>
      <c r="DJ8" t="s">
        <v>11767</v>
      </c>
      <c r="DK8" t="s">
        <v>11767</v>
      </c>
      <c r="DL8" t="s">
        <v>512</v>
      </c>
      <c r="DM8" t="s">
        <v>129</v>
      </c>
      <c r="DN8" t="s">
        <v>88</v>
      </c>
      <c r="DO8" t="s">
        <v>102</v>
      </c>
      <c r="DP8" t="s">
        <v>103</v>
      </c>
      <c r="DQ8" t="s">
        <v>88</v>
      </c>
      <c r="DR8" t="s">
        <v>102</v>
      </c>
      <c r="DS8" t="s">
        <v>103</v>
      </c>
      <c r="DT8" t="s">
        <v>102</v>
      </c>
      <c r="DU8" t="s">
        <v>103</v>
      </c>
      <c r="DV8">
        <v>79</v>
      </c>
    </row>
    <row r="9" spans="1:126" x14ac:dyDescent="0.25">
      <c r="A9" t="s">
        <v>11758</v>
      </c>
      <c r="B9" s="1">
        <v>44211</v>
      </c>
      <c r="C9" s="4">
        <v>2</v>
      </c>
      <c r="D9" t="s">
        <v>11759</v>
      </c>
      <c r="E9" t="s">
        <v>11760</v>
      </c>
      <c r="F9" t="s">
        <v>11761</v>
      </c>
      <c r="G9" t="s">
        <v>132</v>
      </c>
      <c r="H9" t="s">
        <v>11767</v>
      </c>
      <c r="I9" t="s">
        <v>769</v>
      </c>
      <c r="J9" t="s">
        <v>384</v>
      </c>
      <c r="K9" t="s">
        <v>87</v>
      </c>
      <c r="L9" s="4">
        <v>1088243131</v>
      </c>
      <c r="M9" t="s">
        <v>12032</v>
      </c>
      <c r="N9" t="s">
        <v>11763</v>
      </c>
      <c r="O9" t="s">
        <v>11764</v>
      </c>
      <c r="P9" t="s">
        <v>88</v>
      </c>
      <c r="Q9" t="s">
        <v>89</v>
      </c>
      <c r="R9" t="s">
        <v>11764</v>
      </c>
      <c r="S9" t="s">
        <v>11765</v>
      </c>
      <c r="T9" t="s">
        <v>11766</v>
      </c>
      <c r="U9" t="s">
        <v>11763</v>
      </c>
      <c r="V9" t="s">
        <v>108</v>
      </c>
      <c r="W9" t="s">
        <v>11767</v>
      </c>
      <c r="X9" t="s">
        <v>11767</v>
      </c>
      <c r="Y9" t="s">
        <v>108</v>
      </c>
      <c r="Z9" t="s">
        <v>7023</v>
      </c>
      <c r="AA9" t="s">
        <v>11830</v>
      </c>
      <c r="AB9" t="s">
        <v>110</v>
      </c>
      <c r="AC9" t="s">
        <v>194</v>
      </c>
      <c r="AD9" t="s">
        <v>11769</v>
      </c>
      <c r="AF9" t="s">
        <v>11770</v>
      </c>
      <c r="AG9" t="s">
        <v>11770</v>
      </c>
      <c r="AH9" t="s">
        <v>11770</v>
      </c>
      <c r="AI9" t="s">
        <v>11770</v>
      </c>
      <c r="AJ9" t="s">
        <v>11770</v>
      </c>
      <c r="AK9" t="s">
        <v>11770</v>
      </c>
      <c r="AL9" t="s">
        <v>11767</v>
      </c>
      <c r="AM9" t="s">
        <v>11770</v>
      </c>
      <c r="AN9" t="s">
        <v>11770</v>
      </c>
      <c r="AO9" t="s">
        <v>11770</v>
      </c>
      <c r="AP9" t="s">
        <v>11770</v>
      </c>
      <c r="AQ9" t="s">
        <v>11770</v>
      </c>
      <c r="AR9" t="s">
        <v>11770</v>
      </c>
      <c r="AS9" t="s">
        <v>11763</v>
      </c>
      <c r="AT9" t="s">
        <v>11763</v>
      </c>
      <c r="AU9" t="s">
        <v>11764</v>
      </c>
      <c r="AV9" t="s">
        <v>11765</v>
      </c>
      <c r="AW9" t="s">
        <v>11766</v>
      </c>
      <c r="AX9" s="1">
        <v>44207</v>
      </c>
      <c r="AY9" s="1">
        <v>44207</v>
      </c>
      <c r="AZ9" t="s">
        <v>11778</v>
      </c>
      <c r="BA9" t="s">
        <v>11763</v>
      </c>
      <c r="BB9" s="1">
        <v>44207</v>
      </c>
      <c r="BC9" t="s">
        <v>11763</v>
      </c>
      <c r="BD9" t="s">
        <v>11772</v>
      </c>
      <c r="BE9" t="s">
        <v>11773</v>
      </c>
      <c r="BF9" t="s">
        <v>12055</v>
      </c>
      <c r="BG9" s="1">
        <v>35302</v>
      </c>
      <c r="BH9" t="s">
        <v>11767</v>
      </c>
      <c r="BI9" t="s">
        <v>11767</v>
      </c>
      <c r="BJ9" t="s">
        <v>11767</v>
      </c>
      <c r="BL9" s="1">
        <v>44398</v>
      </c>
      <c r="BM9" t="s">
        <v>1042</v>
      </c>
      <c r="BN9" t="s">
        <v>11776</v>
      </c>
      <c r="BO9" s="1">
        <v>44221</v>
      </c>
      <c r="BP9" t="s">
        <v>11777</v>
      </c>
      <c r="BQ9" t="s">
        <v>11767</v>
      </c>
      <c r="BR9" t="s">
        <v>11767</v>
      </c>
      <c r="BS9" t="s">
        <v>11767</v>
      </c>
      <c r="BT9" t="s">
        <v>147</v>
      </c>
      <c r="BU9" t="s">
        <v>11763</v>
      </c>
      <c r="BV9" t="s">
        <v>11770</v>
      </c>
      <c r="BW9" t="s">
        <v>11770</v>
      </c>
      <c r="BX9" t="s">
        <v>11770</v>
      </c>
      <c r="BY9" t="s">
        <v>11823</v>
      </c>
      <c r="BZ9" t="s">
        <v>11770</v>
      </c>
      <c r="CA9" t="s">
        <v>11767</v>
      </c>
      <c r="CB9" t="s">
        <v>11763</v>
      </c>
      <c r="CC9">
        <v>60</v>
      </c>
      <c r="CD9">
        <v>1.64</v>
      </c>
      <c r="CE9">
        <v>22</v>
      </c>
      <c r="CF9" t="s">
        <v>11770</v>
      </c>
      <c r="CG9" t="s">
        <v>11767</v>
      </c>
      <c r="CH9" t="s">
        <v>11770</v>
      </c>
      <c r="CI9" t="s">
        <v>11767</v>
      </c>
      <c r="CJ9" t="s">
        <v>11770</v>
      </c>
      <c r="CK9" t="s">
        <v>11767</v>
      </c>
      <c r="CL9" t="s">
        <v>11767</v>
      </c>
      <c r="CM9" t="s">
        <v>11767</v>
      </c>
      <c r="CN9" t="s">
        <v>11770</v>
      </c>
      <c r="CO9" t="s">
        <v>11767</v>
      </c>
      <c r="CP9" t="s">
        <v>11763</v>
      </c>
      <c r="CQ9" t="s">
        <v>11763</v>
      </c>
      <c r="CR9" t="s">
        <v>11770</v>
      </c>
      <c r="CS9" t="s">
        <v>11763</v>
      </c>
      <c r="CT9" t="s">
        <v>11770</v>
      </c>
      <c r="CU9" t="s">
        <v>11770</v>
      </c>
      <c r="CV9" t="s">
        <v>11770</v>
      </c>
      <c r="CW9" t="s">
        <v>11770</v>
      </c>
      <c r="CX9" t="s">
        <v>11770</v>
      </c>
      <c r="CY9" t="s">
        <v>11770</v>
      </c>
      <c r="CZ9" t="s">
        <v>11770</v>
      </c>
      <c r="DA9" t="s">
        <v>11770</v>
      </c>
      <c r="DB9" t="s">
        <v>11770</v>
      </c>
      <c r="DC9" t="s">
        <v>11772</v>
      </c>
      <c r="DD9" t="s">
        <v>11767</v>
      </c>
      <c r="DE9" t="s">
        <v>11767</v>
      </c>
      <c r="DF9" t="s">
        <v>11767</v>
      </c>
      <c r="DG9" t="s">
        <v>11767</v>
      </c>
      <c r="DH9" t="s">
        <v>11767</v>
      </c>
      <c r="DI9" t="s">
        <v>11767</v>
      </c>
      <c r="DJ9" t="s">
        <v>11767</v>
      </c>
      <c r="DK9" t="s">
        <v>11767</v>
      </c>
      <c r="DL9" t="s">
        <v>512</v>
      </c>
      <c r="DM9" t="s">
        <v>176</v>
      </c>
      <c r="DN9" t="s">
        <v>88</v>
      </c>
      <c r="DO9" t="s">
        <v>102</v>
      </c>
      <c r="DP9" t="s">
        <v>103</v>
      </c>
      <c r="DQ9" t="s">
        <v>88</v>
      </c>
      <c r="DR9" t="s">
        <v>102</v>
      </c>
      <c r="DS9" t="s">
        <v>103</v>
      </c>
      <c r="DT9" t="s">
        <v>102</v>
      </c>
      <c r="DU9" t="s">
        <v>103</v>
      </c>
      <c r="DV9">
        <v>26</v>
      </c>
    </row>
    <row r="10" spans="1:126" x14ac:dyDescent="0.25">
      <c r="A10" t="s">
        <v>11758</v>
      </c>
      <c r="B10" s="1">
        <v>44219</v>
      </c>
      <c r="C10" s="4">
        <v>3</v>
      </c>
      <c r="D10" t="s">
        <v>11759</v>
      </c>
      <c r="E10" t="s">
        <v>11827</v>
      </c>
      <c r="F10" t="s">
        <v>11828</v>
      </c>
      <c r="G10" t="s">
        <v>10149</v>
      </c>
      <c r="H10" t="s">
        <v>11767</v>
      </c>
      <c r="I10" t="s">
        <v>197</v>
      </c>
      <c r="J10" t="s">
        <v>927</v>
      </c>
      <c r="K10" t="s">
        <v>87</v>
      </c>
      <c r="L10" s="4">
        <v>6271588</v>
      </c>
      <c r="M10" t="s">
        <v>11829</v>
      </c>
      <c r="N10" t="s">
        <v>11763</v>
      </c>
      <c r="O10" t="s">
        <v>11764</v>
      </c>
      <c r="P10" t="s">
        <v>88</v>
      </c>
      <c r="Q10" t="s">
        <v>153</v>
      </c>
      <c r="R10" t="s">
        <v>11764</v>
      </c>
      <c r="S10" t="s">
        <v>11765</v>
      </c>
      <c r="T10" t="s">
        <v>11766</v>
      </c>
      <c r="U10" t="s">
        <v>11763</v>
      </c>
      <c r="V10" t="s">
        <v>103</v>
      </c>
      <c r="W10" t="s">
        <v>11767</v>
      </c>
      <c r="X10" t="s">
        <v>11767</v>
      </c>
      <c r="Y10" t="s">
        <v>91</v>
      </c>
      <c r="Z10" t="s">
        <v>10150</v>
      </c>
      <c r="AA10" t="s">
        <v>11830</v>
      </c>
      <c r="AB10" t="s">
        <v>93</v>
      </c>
      <c r="AC10" t="s">
        <v>137</v>
      </c>
      <c r="AD10" t="s">
        <v>11769</v>
      </c>
      <c r="AF10" t="s">
        <v>11770</v>
      </c>
      <c r="AG10" t="s">
        <v>11770</v>
      </c>
      <c r="AH10" t="s">
        <v>11770</v>
      </c>
      <c r="AI10" t="s">
        <v>11770</v>
      </c>
      <c r="AJ10" t="s">
        <v>11770</v>
      </c>
      <c r="AK10" t="s">
        <v>11767</v>
      </c>
      <c r="AL10" t="s">
        <v>11767</v>
      </c>
      <c r="AM10" t="s">
        <v>11770</v>
      </c>
      <c r="AN10" t="s">
        <v>11770</v>
      </c>
      <c r="AO10" t="s">
        <v>11767</v>
      </c>
      <c r="AP10" t="s">
        <v>11770</v>
      </c>
      <c r="AQ10" t="s">
        <v>11770</v>
      </c>
      <c r="AR10" t="s">
        <v>11770</v>
      </c>
      <c r="AS10" t="s">
        <v>11763</v>
      </c>
      <c r="AT10" t="s">
        <v>11763</v>
      </c>
      <c r="AU10" t="s">
        <v>11764</v>
      </c>
      <c r="AV10" t="s">
        <v>11765</v>
      </c>
      <c r="AW10" t="s">
        <v>11766</v>
      </c>
      <c r="AX10" s="1">
        <v>44216</v>
      </c>
      <c r="AY10" s="1">
        <v>44155</v>
      </c>
      <c r="AZ10" t="s">
        <v>11771</v>
      </c>
      <c r="BA10" t="s">
        <v>11770</v>
      </c>
      <c r="BB10" t="s">
        <v>11772</v>
      </c>
      <c r="BC10" t="s">
        <v>11763</v>
      </c>
      <c r="BD10" t="s">
        <v>11772</v>
      </c>
      <c r="BE10" t="s">
        <v>11773</v>
      </c>
      <c r="BF10" t="s">
        <v>11831</v>
      </c>
      <c r="BG10" s="1">
        <v>15386</v>
      </c>
      <c r="BH10" t="s">
        <v>11767</v>
      </c>
      <c r="BI10" t="s">
        <v>11767</v>
      </c>
      <c r="BJ10" t="s">
        <v>11767</v>
      </c>
      <c r="BL10" s="1">
        <v>44398</v>
      </c>
      <c r="BM10" t="s">
        <v>3729</v>
      </c>
      <c r="BN10" t="s">
        <v>11832</v>
      </c>
      <c r="BO10" s="1">
        <v>44221</v>
      </c>
      <c r="BP10" t="s">
        <v>11833</v>
      </c>
      <c r="BQ10" t="s">
        <v>11767</v>
      </c>
      <c r="BR10" t="s">
        <v>11767</v>
      </c>
      <c r="BS10" t="s">
        <v>11767</v>
      </c>
      <c r="BT10" t="s">
        <v>147</v>
      </c>
      <c r="BU10" t="s">
        <v>11763</v>
      </c>
      <c r="BV10" t="s">
        <v>11763</v>
      </c>
      <c r="BW10" t="s">
        <v>11767</v>
      </c>
      <c r="BX10" t="s">
        <v>11763</v>
      </c>
      <c r="BY10" t="s">
        <v>11767</v>
      </c>
      <c r="BZ10" t="s">
        <v>11770</v>
      </c>
      <c r="CA10" t="s">
        <v>11767</v>
      </c>
      <c r="CB10" t="s">
        <v>11770</v>
      </c>
      <c r="CC10">
        <v>52</v>
      </c>
      <c r="CD10">
        <v>1.65</v>
      </c>
      <c r="CE10">
        <v>19</v>
      </c>
      <c r="CF10" t="s">
        <v>11763</v>
      </c>
      <c r="CG10" t="s">
        <v>11763</v>
      </c>
      <c r="CH10" t="s">
        <v>11763</v>
      </c>
      <c r="CI10" t="s">
        <v>11771</v>
      </c>
      <c r="CJ10" t="s">
        <v>11770</v>
      </c>
      <c r="CK10" t="s">
        <v>11767</v>
      </c>
      <c r="CL10" t="s">
        <v>11767</v>
      </c>
      <c r="CM10" t="s">
        <v>11767</v>
      </c>
      <c r="CN10" t="s">
        <v>11770</v>
      </c>
      <c r="CO10" t="s">
        <v>11767</v>
      </c>
      <c r="CP10" t="s">
        <v>11763</v>
      </c>
      <c r="CQ10" t="s">
        <v>11770</v>
      </c>
      <c r="CR10" t="s">
        <v>11763</v>
      </c>
      <c r="CS10" t="s">
        <v>11770</v>
      </c>
      <c r="CT10" t="s">
        <v>11770</v>
      </c>
      <c r="CU10" t="s">
        <v>11770</v>
      </c>
      <c r="CV10" t="s">
        <v>11770</v>
      </c>
      <c r="CW10" t="s">
        <v>11770</v>
      </c>
      <c r="CX10" t="s">
        <v>11770</v>
      </c>
      <c r="CY10" t="s">
        <v>11770</v>
      </c>
      <c r="CZ10" t="s">
        <v>11770</v>
      </c>
      <c r="DA10" t="s">
        <v>11770</v>
      </c>
      <c r="DB10" t="s">
        <v>11770</v>
      </c>
      <c r="DC10" t="s">
        <v>11772</v>
      </c>
      <c r="DD10" t="s">
        <v>11767</v>
      </c>
      <c r="DE10" t="s">
        <v>11767</v>
      </c>
      <c r="DF10" t="s">
        <v>11767</v>
      </c>
      <c r="DG10" t="s">
        <v>11767</v>
      </c>
      <c r="DH10" t="s">
        <v>11767</v>
      </c>
      <c r="DI10" t="s">
        <v>11767</v>
      </c>
      <c r="DJ10" t="s">
        <v>11767</v>
      </c>
      <c r="DK10" t="s">
        <v>11767</v>
      </c>
      <c r="DL10" t="s">
        <v>512</v>
      </c>
      <c r="DM10" t="s">
        <v>661</v>
      </c>
      <c r="DN10" t="s">
        <v>88</v>
      </c>
      <c r="DO10" t="s">
        <v>102</v>
      </c>
      <c r="DP10" t="s">
        <v>103</v>
      </c>
      <c r="DQ10" t="s">
        <v>88</v>
      </c>
      <c r="DR10" t="s">
        <v>102</v>
      </c>
      <c r="DS10" t="s">
        <v>103</v>
      </c>
      <c r="DT10" t="s">
        <v>102</v>
      </c>
      <c r="DU10" t="s">
        <v>103</v>
      </c>
      <c r="DV10">
        <v>8</v>
      </c>
    </row>
    <row r="11" spans="1:126" x14ac:dyDescent="0.25">
      <c r="A11" t="s">
        <v>11758</v>
      </c>
      <c r="B11" s="1">
        <v>44295</v>
      </c>
      <c r="C11" s="4">
        <v>3</v>
      </c>
      <c r="D11" t="s">
        <v>11759</v>
      </c>
      <c r="E11" t="s">
        <v>11790</v>
      </c>
      <c r="F11" t="s">
        <v>11780</v>
      </c>
      <c r="G11" t="s">
        <v>440</v>
      </c>
      <c r="H11" t="s">
        <v>489</v>
      </c>
      <c r="I11" t="s">
        <v>349</v>
      </c>
      <c r="J11" t="s">
        <v>508</v>
      </c>
      <c r="K11" t="s">
        <v>87</v>
      </c>
      <c r="L11" s="4">
        <v>25195843</v>
      </c>
      <c r="M11" t="s">
        <v>11946</v>
      </c>
      <c r="N11" t="s">
        <v>11763</v>
      </c>
      <c r="O11" t="s">
        <v>11764</v>
      </c>
      <c r="P11" t="s">
        <v>88</v>
      </c>
      <c r="Q11" t="s">
        <v>89</v>
      </c>
      <c r="R11" t="s">
        <v>11764</v>
      </c>
      <c r="S11" t="s">
        <v>11765</v>
      </c>
      <c r="T11" t="s">
        <v>11766</v>
      </c>
      <c r="U11" t="s">
        <v>11763</v>
      </c>
      <c r="V11" t="s">
        <v>154</v>
      </c>
      <c r="W11" t="s">
        <v>11767</v>
      </c>
      <c r="X11" t="s">
        <v>11767</v>
      </c>
      <c r="Y11" t="s">
        <v>815</v>
      </c>
      <c r="Z11" t="s">
        <v>2374</v>
      </c>
      <c r="AA11" t="s">
        <v>11768</v>
      </c>
      <c r="AB11" t="s">
        <v>93</v>
      </c>
      <c r="AC11" t="s">
        <v>200</v>
      </c>
      <c r="AD11" t="s">
        <v>11769</v>
      </c>
      <c r="AF11" t="s">
        <v>11770</v>
      </c>
      <c r="AG11" t="s">
        <v>11770</v>
      </c>
      <c r="AH11" t="s">
        <v>11770</v>
      </c>
      <c r="AI11" t="s">
        <v>11770</v>
      </c>
      <c r="AJ11" t="s">
        <v>11770</v>
      </c>
      <c r="AK11" t="s">
        <v>11770</v>
      </c>
      <c r="AL11" t="s">
        <v>11767</v>
      </c>
      <c r="AM11" t="s">
        <v>11770</v>
      </c>
      <c r="AN11" t="s">
        <v>11770</v>
      </c>
      <c r="AO11" t="s">
        <v>11770</v>
      </c>
      <c r="AP11" t="s">
        <v>11770</v>
      </c>
      <c r="AQ11" t="s">
        <v>11770</v>
      </c>
      <c r="AR11" t="s">
        <v>11770</v>
      </c>
      <c r="AS11" t="s">
        <v>11763</v>
      </c>
      <c r="AT11" t="s">
        <v>11763</v>
      </c>
      <c r="AU11" t="s">
        <v>11764</v>
      </c>
      <c r="AV11" t="s">
        <v>11765</v>
      </c>
      <c r="AW11" t="s">
        <v>11766</v>
      </c>
      <c r="AX11" s="1">
        <v>44214</v>
      </c>
      <c r="AY11" s="1">
        <v>44214</v>
      </c>
      <c r="AZ11" t="s">
        <v>11771</v>
      </c>
      <c r="BA11" t="s">
        <v>11770</v>
      </c>
      <c r="BB11" t="s">
        <v>11772</v>
      </c>
      <c r="BC11" t="s">
        <v>11763</v>
      </c>
      <c r="BD11" t="s">
        <v>11772</v>
      </c>
      <c r="BE11" t="s">
        <v>11808</v>
      </c>
      <c r="BF11" t="s">
        <v>11978</v>
      </c>
      <c r="BG11" s="1">
        <v>28370</v>
      </c>
      <c r="BH11" t="s">
        <v>11767</v>
      </c>
      <c r="BI11" t="s">
        <v>11767</v>
      </c>
      <c r="BJ11" t="s">
        <v>11841</v>
      </c>
      <c r="BK11" t="s">
        <v>157</v>
      </c>
      <c r="BL11" s="1">
        <v>44398</v>
      </c>
      <c r="BM11" t="s">
        <v>2375</v>
      </c>
      <c r="BN11" t="s">
        <v>11820</v>
      </c>
      <c r="BO11" s="1">
        <v>44396</v>
      </c>
      <c r="BP11" t="s">
        <v>11794</v>
      </c>
      <c r="BQ11" t="s">
        <v>11767</v>
      </c>
      <c r="BR11" t="s">
        <v>11767</v>
      </c>
      <c r="BS11" t="s">
        <v>11767</v>
      </c>
      <c r="BT11" t="s">
        <v>685</v>
      </c>
      <c r="BU11" t="s">
        <v>11763</v>
      </c>
      <c r="BV11" t="s">
        <v>11770</v>
      </c>
      <c r="BW11" t="s">
        <v>11770</v>
      </c>
      <c r="BX11" t="s">
        <v>11763</v>
      </c>
      <c r="BY11" t="s">
        <v>11767</v>
      </c>
      <c r="BZ11" t="s">
        <v>11770</v>
      </c>
      <c r="CA11" t="s">
        <v>11767</v>
      </c>
      <c r="CB11" t="s">
        <v>11763</v>
      </c>
      <c r="CC11">
        <v>60</v>
      </c>
      <c r="CD11">
        <v>1.6</v>
      </c>
      <c r="CE11">
        <v>23</v>
      </c>
      <c r="CF11" t="s">
        <v>11770</v>
      </c>
      <c r="CG11" t="s">
        <v>11767</v>
      </c>
      <c r="CH11" t="s">
        <v>11763</v>
      </c>
      <c r="CI11" t="s">
        <v>11763</v>
      </c>
      <c r="CJ11" t="s">
        <v>11770</v>
      </c>
      <c r="CK11" t="s">
        <v>11767</v>
      </c>
      <c r="CL11" t="s">
        <v>11763</v>
      </c>
      <c r="CM11" t="s">
        <v>11770</v>
      </c>
      <c r="CN11" t="s">
        <v>11770</v>
      </c>
      <c r="CO11" t="s">
        <v>11767</v>
      </c>
      <c r="CP11" t="s">
        <v>11763</v>
      </c>
      <c r="CQ11" t="s">
        <v>11770</v>
      </c>
      <c r="CR11" t="s">
        <v>11763</v>
      </c>
      <c r="CS11" t="s">
        <v>11763</v>
      </c>
      <c r="CT11" t="s">
        <v>11770</v>
      </c>
      <c r="CU11" t="s">
        <v>11770</v>
      </c>
      <c r="CV11" t="s">
        <v>11770</v>
      </c>
      <c r="CW11" t="s">
        <v>11770</v>
      </c>
      <c r="CX11" t="s">
        <v>11770</v>
      </c>
      <c r="CY11" t="s">
        <v>11770</v>
      </c>
      <c r="CZ11" t="s">
        <v>11770</v>
      </c>
      <c r="DA11" t="s">
        <v>11770</v>
      </c>
      <c r="DB11" t="s">
        <v>11770</v>
      </c>
      <c r="DC11" t="s">
        <v>11772</v>
      </c>
      <c r="DD11" t="s">
        <v>11767</v>
      </c>
      <c r="DE11" t="s">
        <v>11767</v>
      </c>
      <c r="DF11" t="s">
        <v>11767</v>
      </c>
      <c r="DG11" t="s">
        <v>11767</v>
      </c>
      <c r="DH11" t="s">
        <v>11767</v>
      </c>
      <c r="DI11" t="s">
        <v>11767</v>
      </c>
      <c r="DJ11" t="s">
        <v>11767</v>
      </c>
      <c r="DK11" t="s">
        <v>11767</v>
      </c>
      <c r="DL11" t="s">
        <v>512</v>
      </c>
      <c r="DM11" t="s">
        <v>157</v>
      </c>
      <c r="DN11" t="s">
        <v>88</v>
      </c>
      <c r="DO11" t="s">
        <v>102</v>
      </c>
      <c r="DP11" t="s">
        <v>103</v>
      </c>
      <c r="DQ11" t="s">
        <v>88</v>
      </c>
      <c r="DR11" t="s">
        <v>102</v>
      </c>
      <c r="DS11" t="s">
        <v>103</v>
      </c>
      <c r="DT11" t="s">
        <v>102</v>
      </c>
      <c r="DU11" t="s">
        <v>103</v>
      </c>
      <c r="DV11">
        <v>999</v>
      </c>
    </row>
    <row r="12" spans="1:126" x14ac:dyDescent="0.25">
      <c r="A12" t="s">
        <v>11758</v>
      </c>
      <c r="B12" s="1">
        <v>44220</v>
      </c>
      <c r="C12" s="4">
        <v>3</v>
      </c>
      <c r="D12" t="s">
        <v>11759</v>
      </c>
      <c r="E12" t="s">
        <v>11790</v>
      </c>
      <c r="F12" t="s">
        <v>11780</v>
      </c>
      <c r="G12" t="s">
        <v>149</v>
      </c>
      <c r="H12" t="s">
        <v>2370</v>
      </c>
      <c r="I12" t="s">
        <v>315</v>
      </c>
      <c r="J12" t="s">
        <v>323</v>
      </c>
      <c r="K12" t="s">
        <v>87</v>
      </c>
      <c r="L12" s="4">
        <v>1058818150</v>
      </c>
      <c r="M12" t="s">
        <v>11845</v>
      </c>
      <c r="N12" t="s">
        <v>11763</v>
      </c>
      <c r="O12" t="s">
        <v>11764</v>
      </c>
      <c r="P12" t="s">
        <v>88</v>
      </c>
      <c r="Q12" t="s">
        <v>153</v>
      </c>
      <c r="R12" t="s">
        <v>11764</v>
      </c>
      <c r="S12" t="s">
        <v>11765</v>
      </c>
      <c r="T12" t="s">
        <v>11766</v>
      </c>
      <c r="U12" t="s">
        <v>11763</v>
      </c>
      <c r="V12" t="s">
        <v>154</v>
      </c>
      <c r="W12" t="s">
        <v>11767</v>
      </c>
      <c r="X12" t="s">
        <v>11767</v>
      </c>
      <c r="Y12" t="s">
        <v>2371</v>
      </c>
      <c r="Z12" t="s">
        <v>2372</v>
      </c>
      <c r="AA12" t="s">
        <v>11768</v>
      </c>
      <c r="AB12" t="s">
        <v>93</v>
      </c>
      <c r="AC12" t="s">
        <v>200</v>
      </c>
      <c r="AD12" t="s">
        <v>11769</v>
      </c>
      <c r="AF12" t="s">
        <v>11763</v>
      </c>
      <c r="AG12" t="s">
        <v>11770</v>
      </c>
      <c r="AH12" t="s">
        <v>11770</v>
      </c>
      <c r="AI12" t="s">
        <v>11770</v>
      </c>
      <c r="AJ12" t="s">
        <v>11770</v>
      </c>
      <c r="AK12" t="s">
        <v>11767</v>
      </c>
      <c r="AL12" t="s">
        <v>11767</v>
      </c>
      <c r="AM12" t="s">
        <v>11770</v>
      </c>
      <c r="AN12" t="s">
        <v>11770</v>
      </c>
      <c r="AO12" t="s">
        <v>11767</v>
      </c>
      <c r="AP12" t="s">
        <v>11770</v>
      </c>
      <c r="AQ12" t="s">
        <v>11770</v>
      </c>
      <c r="AR12" t="s">
        <v>11770</v>
      </c>
      <c r="AS12" t="s">
        <v>11763</v>
      </c>
      <c r="AT12" t="s">
        <v>11763</v>
      </c>
      <c r="AU12" t="s">
        <v>11764</v>
      </c>
      <c r="AV12" t="s">
        <v>11765</v>
      </c>
      <c r="AW12" t="s">
        <v>11766</v>
      </c>
      <c r="AX12" s="1">
        <v>44215</v>
      </c>
      <c r="AY12" s="1">
        <v>44214</v>
      </c>
      <c r="AZ12" t="s">
        <v>11771</v>
      </c>
      <c r="BA12" t="s">
        <v>11763</v>
      </c>
      <c r="BB12" s="1">
        <v>44215</v>
      </c>
      <c r="BC12" t="s">
        <v>11763</v>
      </c>
      <c r="BD12" t="s">
        <v>11772</v>
      </c>
      <c r="BE12" t="s">
        <v>11808</v>
      </c>
      <c r="BF12" t="s">
        <v>12037</v>
      </c>
      <c r="BG12" s="1">
        <v>26925</v>
      </c>
      <c r="BH12" t="s">
        <v>11767</v>
      </c>
      <c r="BI12" t="s">
        <v>11767</v>
      </c>
      <c r="BJ12" t="s">
        <v>11841</v>
      </c>
      <c r="BK12" t="s">
        <v>157</v>
      </c>
      <c r="BL12" s="1">
        <v>44398</v>
      </c>
      <c r="BM12" t="s">
        <v>2373</v>
      </c>
      <c r="BN12" t="s">
        <v>11820</v>
      </c>
      <c r="BO12" s="1">
        <v>44267</v>
      </c>
      <c r="BP12" t="s">
        <v>11794</v>
      </c>
      <c r="BQ12" t="s">
        <v>11767</v>
      </c>
      <c r="BR12" t="s">
        <v>11767</v>
      </c>
      <c r="BS12" t="s">
        <v>11767</v>
      </c>
      <c r="BT12" t="s">
        <v>100</v>
      </c>
      <c r="BU12" t="s">
        <v>11763</v>
      </c>
      <c r="BV12" t="s">
        <v>11763</v>
      </c>
      <c r="BW12" t="s">
        <v>11767</v>
      </c>
      <c r="BX12" t="s">
        <v>11763</v>
      </c>
      <c r="BY12" t="s">
        <v>11767</v>
      </c>
      <c r="BZ12" t="s">
        <v>11770</v>
      </c>
      <c r="CA12" t="s">
        <v>11767</v>
      </c>
      <c r="CB12" t="s">
        <v>11763</v>
      </c>
      <c r="CC12">
        <v>69</v>
      </c>
      <c r="CD12">
        <v>1.7</v>
      </c>
      <c r="CE12">
        <v>24</v>
      </c>
      <c r="CF12" t="s">
        <v>11763</v>
      </c>
      <c r="CG12" t="s">
        <v>11763</v>
      </c>
      <c r="CH12" t="s">
        <v>11763</v>
      </c>
      <c r="CI12" t="s">
        <v>11763</v>
      </c>
      <c r="CJ12" t="s">
        <v>11770</v>
      </c>
      <c r="CK12" t="s">
        <v>11767</v>
      </c>
      <c r="CL12" t="s">
        <v>11763</v>
      </c>
      <c r="CM12" t="s">
        <v>11770</v>
      </c>
      <c r="CN12" t="s">
        <v>11770</v>
      </c>
      <c r="CO12" t="s">
        <v>11767</v>
      </c>
      <c r="CP12" t="s">
        <v>11763</v>
      </c>
      <c r="CQ12" t="s">
        <v>11763</v>
      </c>
      <c r="CR12" t="s">
        <v>11763</v>
      </c>
      <c r="CS12" t="s">
        <v>11770</v>
      </c>
      <c r="CT12" t="s">
        <v>11770</v>
      </c>
      <c r="CU12" t="s">
        <v>11770</v>
      </c>
      <c r="CV12" t="s">
        <v>11770</v>
      </c>
      <c r="CW12" t="s">
        <v>11770</v>
      </c>
      <c r="CX12" t="s">
        <v>11770</v>
      </c>
      <c r="CY12" t="s">
        <v>11770</v>
      </c>
      <c r="CZ12" t="s">
        <v>11770</v>
      </c>
      <c r="DA12" t="s">
        <v>11770</v>
      </c>
      <c r="DB12" t="s">
        <v>11770</v>
      </c>
      <c r="DC12" t="s">
        <v>11772</v>
      </c>
      <c r="DD12" t="s">
        <v>11767</v>
      </c>
      <c r="DE12" t="s">
        <v>11767</v>
      </c>
      <c r="DF12" t="s">
        <v>11767</v>
      </c>
      <c r="DG12" t="s">
        <v>11767</v>
      </c>
      <c r="DH12" t="s">
        <v>11767</v>
      </c>
      <c r="DI12" t="s">
        <v>11767</v>
      </c>
      <c r="DJ12" t="s">
        <v>11767</v>
      </c>
      <c r="DK12" t="s">
        <v>11767</v>
      </c>
      <c r="DL12" t="s">
        <v>512</v>
      </c>
      <c r="DM12" t="s">
        <v>157</v>
      </c>
      <c r="DN12" t="s">
        <v>88</v>
      </c>
      <c r="DO12" t="s">
        <v>102</v>
      </c>
      <c r="DP12" t="s">
        <v>103</v>
      </c>
      <c r="DQ12" t="s">
        <v>88</v>
      </c>
      <c r="DR12" t="s">
        <v>102</v>
      </c>
      <c r="DS12" t="s">
        <v>103</v>
      </c>
      <c r="DT12" t="s">
        <v>102</v>
      </c>
      <c r="DU12" t="s">
        <v>103</v>
      </c>
      <c r="DV12">
        <v>566</v>
      </c>
    </row>
    <row r="13" spans="1:126" x14ac:dyDescent="0.25">
      <c r="A13" t="s">
        <v>11758</v>
      </c>
      <c r="B13" s="1">
        <v>44215</v>
      </c>
      <c r="C13" s="4">
        <v>3</v>
      </c>
      <c r="D13" t="s">
        <v>11759</v>
      </c>
      <c r="E13" t="s">
        <v>11813</v>
      </c>
      <c r="F13" t="s">
        <v>11761</v>
      </c>
      <c r="G13" t="s">
        <v>269</v>
      </c>
      <c r="H13" t="s">
        <v>149</v>
      </c>
      <c r="I13" t="s">
        <v>316</v>
      </c>
      <c r="J13" t="s">
        <v>356</v>
      </c>
      <c r="K13" t="s">
        <v>492</v>
      </c>
      <c r="L13" t="s">
        <v>2368</v>
      </c>
      <c r="M13" t="s">
        <v>11962</v>
      </c>
      <c r="N13" t="s">
        <v>11763</v>
      </c>
      <c r="O13" t="s">
        <v>12099</v>
      </c>
      <c r="P13" t="s">
        <v>166</v>
      </c>
      <c r="Q13" t="s">
        <v>153</v>
      </c>
      <c r="R13" t="s">
        <v>11764</v>
      </c>
      <c r="S13" t="s">
        <v>11765</v>
      </c>
      <c r="T13" t="s">
        <v>11766</v>
      </c>
      <c r="U13" t="s">
        <v>11763</v>
      </c>
      <c r="V13" t="s">
        <v>90</v>
      </c>
      <c r="W13" t="s">
        <v>11767</v>
      </c>
      <c r="X13" t="s">
        <v>11767</v>
      </c>
      <c r="Y13" t="s">
        <v>91</v>
      </c>
      <c r="Z13" t="s">
        <v>2369</v>
      </c>
      <c r="AA13" t="s">
        <v>11768</v>
      </c>
      <c r="AB13" t="s">
        <v>145</v>
      </c>
      <c r="AC13" t="s">
        <v>11767</v>
      </c>
      <c r="AD13" t="s">
        <v>11769</v>
      </c>
      <c r="AF13" t="s">
        <v>11763</v>
      </c>
      <c r="AG13" t="s">
        <v>11770</v>
      </c>
      <c r="AH13" t="s">
        <v>11770</v>
      </c>
      <c r="AI13" t="s">
        <v>11770</v>
      </c>
      <c r="AJ13" t="s">
        <v>11770</v>
      </c>
      <c r="AK13" t="s">
        <v>11767</v>
      </c>
      <c r="AL13" t="s">
        <v>11767</v>
      </c>
      <c r="AM13" t="s">
        <v>11770</v>
      </c>
      <c r="AN13" t="s">
        <v>11770</v>
      </c>
      <c r="AO13" t="s">
        <v>11767</v>
      </c>
      <c r="AP13" t="s">
        <v>11770</v>
      </c>
      <c r="AQ13" t="s">
        <v>11770</v>
      </c>
      <c r="AR13" t="s">
        <v>11770</v>
      </c>
      <c r="AS13" t="s">
        <v>11763</v>
      </c>
      <c r="AT13" t="s">
        <v>11763</v>
      </c>
      <c r="AU13" t="s">
        <v>11764</v>
      </c>
      <c r="AV13" t="s">
        <v>11765</v>
      </c>
      <c r="AW13" t="s">
        <v>11766</v>
      </c>
      <c r="AX13" s="1">
        <v>44213</v>
      </c>
      <c r="AY13" s="1">
        <v>44208</v>
      </c>
      <c r="AZ13" t="s">
        <v>11771</v>
      </c>
      <c r="BA13" t="s">
        <v>11763</v>
      </c>
      <c r="BB13" s="1">
        <v>44213</v>
      </c>
      <c r="BC13" t="s">
        <v>11763</v>
      </c>
      <c r="BD13" t="s">
        <v>11772</v>
      </c>
      <c r="BE13" t="s">
        <v>11808</v>
      </c>
      <c r="BF13" t="s">
        <v>12100</v>
      </c>
      <c r="BG13" s="1">
        <v>35082</v>
      </c>
      <c r="BH13" t="s">
        <v>11767</v>
      </c>
      <c r="BI13" t="s">
        <v>11767</v>
      </c>
      <c r="BJ13" t="s">
        <v>11907</v>
      </c>
      <c r="BK13" t="s">
        <v>97</v>
      </c>
      <c r="BL13" s="1">
        <v>44398</v>
      </c>
      <c r="BM13" t="s">
        <v>1305</v>
      </c>
      <c r="BN13" t="s">
        <v>11817</v>
      </c>
      <c r="BO13" s="1">
        <v>44302</v>
      </c>
      <c r="BP13" t="s">
        <v>11818</v>
      </c>
      <c r="BQ13" t="s">
        <v>11767</v>
      </c>
      <c r="BR13" t="s">
        <v>11767</v>
      </c>
      <c r="BS13" t="s">
        <v>11767</v>
      </c>
      <c r="BT13" t="s">
        <v>100</v>
      </c>
      <c r="BU13" t="s">
        <v>11763</v>
      </c>
      <c r="BV13" t="s">
        <v>11763</v>
      </c>
      <c r="BW13" t="s">
        <v>11767</v>
      </c>
      <c r="BX13" t="s">
        <v>11763</v>
      </c>
      <c r="BY13" t="s">
        <v>11767</v>
      </c>
      <c r="BZ13" t="s">
        <v>11770</v>
      </c>
      <c r="CA13" t="s">
        <v>11767</v>
      </c>
      <c r="CB13" t="s">
        <v>11770</v>
      </c>
      <c r="CC13">
        <v>55</v>
      </c>
      <c r="CD13">
        <v>1.7</v>
      </c>
      <c r="CE13">
        <v>19</v>
      </c>
      <c r="CF13" t="s">
        <v>11763</v>
      </c>
      <c r="CG13" t="s">
        <v>11763</v>
      </c>
      <c r="CH13" t="s">
        <v>11770</v>
      </c>
      <c r="CI13" t="s">
        <v>11767</v>
      </c>
      <c r="CJ13" t="s">
        <v>11770</v>
      </c>
      <c r="CK13" t="s">
        <v>11767</v>
      </c>
      <c r="CL13" t="s">
        <v>11767</v>
      </c>
      <c r="CM13" t="s">
        <v>11767</v>
      </c>
      <c r="CN13" t="s">
        <v>11770</v>
      </c>
      <c r="CO13" t="s">
        <v>11767</v>
      </c>
      <c r="CP13" t="s">
        <v>11763</v>
      </c>
      <c r="CQ13" t="s">
        <v>11770</v>
      </c>
      <c r="CR13" t="s">
        <v>11763</v>
      </c>
      <c r="CS13" t="s">
        <v>11770</v>
      </c>
      <c r="CT13" t="s">
        <v>11770</v>
      </c>
      <c r="CU13" t="s">
        <v>11770</v>
      </c>
      <c r="CV13" t="s">
        <v>11770</v>
      </c>
      <c r="CW13" t="s">
        <v>11770</v>
      </c>
      <c r="CX13" t="s">
        <v>11770</v>
      </c>
      <c r="CY13" t="s">
        <v>11770</v>
      </c>
      <c r="CZ13" t="s">
        <v>11770</v>
      </c>
      <c r="DA13" t="s">
        <v>11770</v>
      </c>
      <c r="DB13" t="s">
        <v>11770</v>
      </c>
      <c r="DC13" t="s">
        <v>11772</v>
      </c>
      <c r="DD13" t="s">
        <v>11767</v>
      </c>
      <c r="DE13" t="s">
        <v>11767</v>
      </c>
      <c r="DF13" t="s">
        <v>11767</v>
      </c>
      <c r="DG13" t="s">
        <v>11767</v>
      </c>
      <c r="DH13" t="s">
        <v>11767</v>
      </c>
      <c r="DI13" t="s">
        <v>11767</v>
      </c>
      <c r="DJ13" t="s">
        <v>11767</v>
      </c>
      <c r="DK13" t="s">
        <v>11767</v>
      </c>
      <c r="DL13" t="s">
        <v>512</v>
      </c>
      <c r="DM13" t="s">
        <v>97</v>
      </c>
      <c r="DN13" t="s">
        <v>88</v>
      </c>
      <c r="DO13" t="s">
        <v>102</v>
      </c>
      <c r="DP13" t="s">
        <v>103</v>
      </c>
      <c r="DQ13" t="s">
        <v>88</v>
      </c>
      <c r="DR13" t="s">
        <v>102</v>
      </c>
      <c r="DS13" t="s">
        <v>103</v>
      </c>
      <c r="DT13" t="s">
        <v>102</v>
      </c>
      <c r="DU13" t="s">
        <v>103</v>
      </c>
      <c r="DV13">
        <v>643</v>
      </c>
    </row>
    <row r="14" spans="1:126" x14ac:dyDescent="0.25">
      <c r="A14" t="s">
        <v>11758</v>
      </c>
      <c r="B14" s="1">
        <v>44274</v>
      </c>
      <c r="C14" s="4">
        <v>4</v>
      </c>
      <c r="D14" t="s">
        <v>11759</v>
      </c>
      <c r="E14" t="s">
        <v>11790</v>
      </c>
      <c r="F14" t="s">
        <v>11780</v>
      </c>
      <c r="G14" t="s">
        <v>211</v>
      </c>
      <c r="H14" t="s">
        <v>1768</v>
      </c>
      <c r="I14" t="s">
        <v>205</v>
      </c>
      <c r="J14" t="s">
        <v>135</v>
      </c>
      <c r="K14" t="s">
        <v>87</v>
      </c>
      <c r="L14" s="4">
        <v>2647388</v>
      </c>
      <c r="M14" t="s">
        <v>11762</v>
      </c>
      <c r="N14" t="s">
        <v>11763</v>
      </c>
      <c r="O14" t="s">
        <v>11764</v>
      </c>
      <c r="P14" t="s">
        <v>88</v>
      </c>
      <c r="Q14" t="s">
        <v>153</v>
      </c>
      <c r="R14" t="s">
        <v>11764</v>
      </c>
      <c r="S14" t="s">
        <v>11765</v>
      </c>
      <c r="T14" t="s">
        <v>11766</v>
      </c>
      <c r="U14" t="s">
        <v>11763</v>
      </c>
      <c r="V14" t="s">
        <v>154</v>
      </c>
      <c r="W14" t="s">
        <v>11767</v>
      </c>
      <c r="X14" t="s">
        <v>11767</v>
      </c>
      <c r="Y14" t="s">
        <v>4644</v>
      </c>
      <c r="Z14" t="s">
        <v>10371</v>
      </c>
      <c r="AA14" t="s">
        <v>11768</v>
      </c>
      <c r="AB14" t="s">
        <v>93</v>
      </c>
      <c r="AC14" t="s">
        <v>200</v>
      </c>
      <c r="AD14" t="s">
        <v>11769</v>
      </c>
      <c r="AF14" t="s">
        <v>11770</v>
      </c>
      <c r="AG14" t="s">
        <v>11770</v>
      </c>
      <c r="AH14" t="s">
        <v>11770</v>
      </c>
      <c r="AI14" t="s">
        <v>11770</v>
      </c>
      <c r="AJ14" t="s">
        <v>11770</v>
      </c>
      <c r="AK14" t="s">
        <v>11767</v>
      </c>
      <c r="AL14" t="s">
        <v>11767</v>
      </c>
      <c r="AM14" t="s">
        <v>11770</v>
      </c>
      <c r="AN14" t="s">
        <v>11770</v>
      </c>
      <c r="AO14" t="s">
        <v>11767</v>
      </c>
      <c r="AP14" t="s">
        <v>11770</v>
      </c>
      <c r="AQ14" t="s">
        <v>11770</v>
      </c>
      <c r="AR14" t="s">
        <v>11770</v>
      </c>
      <c r="AS14" t="s">
        <v>11763</v>
      </c>
      <c r="AT14" t="s">
        <v>11763</v>
      </c>
      <c r="AU14" t="s">
        <v>11764</v>
      </c>
      <c r="AV14" t="s">
        <v>11765</v>
      </c>
      <c r="AW14" t="s">
        <v>11766</v>
      </c>
      <c r="AX14" s="1">
        <v>44223</v>
      </c>
      <c r="AY14" s="1">
        <v>44219</v>
      </c>
      <c r="AZ14" t="s">
        <v>11771</v>
      </c>
      <c r="BA14" t="s">
        <v>11763</v>
      </c>
      <c r="BB14" s="1">
        <v>44223</v>
      </c>
      <c r="BC14" t="s">
        <v>11770</v>
      </c>
      <c r="BD14" s="1">
        <v>44243</v>
      </c>
      <c r="BE14" t="s">
        <v>11773</v>
      </c>
      <c r="BF14" t="s">
        <v>11791</v>
      </c>
      <c r="BG14" s="1">
        <v>13809</v>
      </c>
      <c r="BH14" t="s">
        <v>11792</v>
      </c>
      <c r="BI14" t="s">
        <v>10372</v>
      </c>
      <c r="BJ14" t="s">
        <v>11767</v>
      </c>
      <c r="BL14" s="1">
        <v>44398</v>
      </c>
      <c r="BM14" t="s">
        <v>10373</v>
      </c>
      <c r="BN14" t="s">
        <v>11793</v>
      </c>
      <c r="BO14" s="1">
        <v>44274</v>
      </c>
      <c r="BP14" t="s">
        <v>11794</v>
      </c>
      <c r="BQ14" t="s">
        <v>11767</v>
      </c>
      <c r="BR14" t="s">
        <v>11767</v>
      </c>
      <c r="BS14" t="s">
        <v>11767</v>
      </c>
      <c r="BT14" t="s">
        <v>100</v>
      </c>
      <c r="BU14" t="s">
        <v>11763</v>
      </c>
      <c r="BV14" t="s">
        <v>11763</v>
      </c>
      <c r="BW14" t="s">
        <v>11767</v>
      </c>
      <c r="BX14" t="s">
        <v>11763</v>
      </c>
      <c r="BY14" t="s">
        <v>11767</v>
      </c>
      <c r="BZ14" t="s">
        <v>11770</v>
      </c>
      <c r="CA14" t="s">
        <v>11767</v>
      </c>
      <c r="CB14" t="s">
        <v>11770</v>
      </c>
      <c r="CC14">
        <v>87</v>
      </c>
      <c r="CD14">
        <v>1.6</v>
      </c>
      <c r="CE14">
        <v>34</v>
      </c>
      <c r="CF14" t="s">
        <v>11763</v>
      </c>
      <c r="CG14" t="s">
        <v>11770</v>
      </c>
      <c r="CH14" t="s">
        <v>11763</v>
      </c>
      <c r="CI14" t="s">
        <v>11763</v>
      </c>
      <c r="CJ14" t="s">
        <v>11763</v>
      </c>
      <c r="CK14" t="s">
        <v>11763</v>
      </c>
      <c r="CL14" t="s">
        <v>11763</v>
      </c>
      <c r="CM14" t="s">
        <v>11767</v>
      </c>
      <c r="CN14" t="s">
        <v>11770</v>
      </c>
      <c r="CO14" t="s">
        <v>11767</v>
      </c>
      <c r="CP14" t="s">
        <v>11763</v>
      </c>
      <c r="CQ14" t="s">
        <v>11770</v>
      </c>
      <c r="CR14" t="s">
        <v>11763</v>
      </c>
      <c r="CS14" t="s">
        <v>11763</v>
      </c>
      <c r="CT14" t="s">
        <v>11770</v>
      </c>
      <c r="CU14" t="s">
        <v>11770</v>
      </c>
      <c r="CV14" t="s">
        <v>11770</v>
      </c>
      <c r="CW14" t="s">
        <v>11770</v>
      </c>
      <c r="CX14" t="s">
        <v>11770</v>
      </c>
      <c r="CY14" t="s">
        <v>11763</v>
      </c>
      <c r="CZ14" t="s">
        <v>11770</v>
      </c>
      <c r="DA14" t="s">
        <v>11770</v>
      </c>
      <c r="DB14" t="s">
        <v>11770</v>
      </c>
      <c r="DC14" t="s">
        <v>11772</v>
      </c>
      <c r="DD14" t="s">
        <v>11767</v>
      </c>
      <c r="DE14" t="s">
        <v>11767</v>
      </c>
      <c r="DF14" t="s">
        <v>11767</v>
      </c>
      <c r="DG14" t="s">
        <v>11767</v>
      </c>
      <c r="DH14" t="s">
        <v>11767</v>
      </c>
      <c r="DI14" t="s">
        <v>11767</v>
      </c>
      <c r="DJ14" t="s">
        <v>11767</v>
      </c>
      <c r="DK14" t="s">
        <v>11767</v>
      </c>
      <c r="DL14" t="s">
        <v>512</v>
      </c>
      <c r="DM14" t="s">
        <v>157</v>
      </c>
      <c r="DN14" t="s">
        <v>88</v>
      </c>
      <c r="DO14" t="s">
        <v>102</v>
      </c>
      <c r="DP14" t="s">
        <v>103</v>
      </c>
      <c r="DQ14" t="s">
        <v>88</v>
      </c>
      <c r="DR14" t="s">
        <v>102</v>
      </c>
      <c r="DS14" t="s">
        <v>103</v>
      </c>
      <c r="DT14" t="s">
        <v>102</v>
      </c>
      <c r="DU14" t="s">
        <v>103</v>
      </c>
      <c r="DV14">
        <v>178</v>
      </c>
    </row>
    <row r="15" spans="1:126" x14ac:dyDescent="0.25">
      <c r="A15" t="s">
        <v>11758</v>
      </c>
      <c r="B15" s="1">
        <v>44224</v>
      </c>
      <c r="C15" s="4">
        <v>4</v>
      </c>
      <c r="D15" t="s">
        <v>11759</v>
      </c>
      <c r="E15" t="s">
        <v>11760</v>
      </c>
      <c r="F15" t="s">
        <v>11761</v>
      </c>
      <c r="G15" t="s">
        <v>10256</v>
      </c>
      <c r="H15" t="s">
        <v>11767</v>
      </c>
      <c r="I15" t="s">
        <v>323</v>
      </c>
      <c r="J15" t="s">
        <v>119</v>
      </c>
      <c r="K15" t="s">
        <v>87</v>
      </c>
      <c r="L15" s="4">
        <v>10057347</v>
      </c>
      <c r="M15" t="s">
        <v>11874</v>
      </c>
      <c r="N15" t="s">
        <v>11763</v>
      </c>
      <c r="O15" t="s">
        <v>11764</v>
      </c>
      <c r="P15" t="s">
        <v>88</v>
      </c>
      <c r="Q15" t="s">
        <v>153</v>
      </c>
      <c r="R15" t="s">
        <v>11764</v>
      </c>
      <c r="S15" t="s">
        <v>11765</v>
      </c>
      <c r="T15" t="s">
        <v>11766</v>
      </c>
      <c r="U15" t="s">
        <v>11763</v>
      </c>
      <c r="V15" t="s">
        <v>108</v>
      </c>
      <c r="W15" t="s">
        <v>11767</v>
      </c>
      <c r="X15" t="s">
        <v>11767</v>
      </c>
      <c r="Y15" t="s">
        <v>108</v>
      </c>
      <c r="Z15" t="s">
        <v>10359</v>
      </c>
      <c r="AA15" t="s">
        <v>11768</v>
      </c>
      <c r="AB15" t="s">
        <v>110</v>
      </c>
      <c r="AC15" t="s">
        <v>615</v>
      </c>
      <c r="AD15" t="s">
        <v>11769</v>
      </c>
      <c r="AF15" t="s">
        <v>11770</v>
      </c>
      <c r="AG15" t="s">
        <v>11770</v>
      </c>
      <c r="AH15" t="s">
        <v>11770</v>
      </c>
      <c r="AI15" t="s">
        <v>11770</v>
      </c>
      <c r="AJ15" t="s">
        <v>11770</v>
      </c>
      <c r="AK15" t="s">
        <v>11767</v>
      </c>
      <c r="AL15" t="s">
        <v>11767</v>
      </c>
      <c r="AM15" t="s">
        <v>11770</v>
      </c>
      <c r="AN15" t="s">
        <v>11770</v>
      </c>
      <c r="AO15" t="s">
        <v>11767</v>
      </c>
      <c r="AP15" t="s">
        <v>11770</v>
      </c>
      <c r="AQ15" t="s">
        <v>11770</v>
      </c>
      <c r="AR15" t="s">
        <v>11770</v>
      </c>
      <c r="AS15" t="s">
        <v>11763</v>
      </c>
      <c r="AT15" t="s">
        <v>11763</v>
      </c>
      <c r="AU15" t="s">
        <v>11764</v>
      </c>
      <c r="AV15" t="s">
        <v>11765</v>
      </c>
      <c r="AW15" t="s">
        <v>11766</v>
      </c>
      <c r="AX15" s="1">
        <v>44222</v>
      </c>
      <c r="AY15" s="1">
        <v>44202</v>
      </c>
      <c r="AZ15" t="s">
        <v>11778</v>
      </c>
      <c r="BA15" t="s">
        <v>11763</v>
      </c>
      <c r="BB15" s="1">
        <v>44222</v>
      </c>
      <c r="BC15" t="s">
        <v>11763</v>
      </c>
      <c r="BD15" t="s">
        <v>11772</v>
      </c>
      <c r="BE15" t="s">
        <v>11773</v>
      </c>
      <c r="BF15" t="s">
        <v>11875</v>
      </c>
      <c r="BG15" s="1">
        <v>16217</v>
      </c>
      <c r="BH15" t="s">
        <v>11767</v>
      </c>
      <c r="BI15" t="s">
        <v>11767</v>
      </c>
      <c r="BJ15" t="s">
        <v>11767</v>
      </c>
      <c r="BL15" s="1">
        <v>44398</v>
      </c>
      <c r="BM15" t="s">
        <v>1042</v>
      </c>
      <c r="BN15" t="s">
        <v>11776</v>
      </c>
      <c r="BO15" s="1">
        <v>44237</v>
      </c>
      <c r="BP15" t="s">
        <v>11777</v>
      </c>
      <c r="BQ15" t="s">
        <v>11767</v>
      </c>
      <c r="BR15" t="s">
        <v>11767</v>
      </c>
      <c r="BS15" t="s">
        <v>11767</v>
      </c>
      <c r="BT15" t="s">
        <v>100</v>
      </c>
      <c r="BU15" t="s">
        <v>11763</v>
      </c>
      <c r="BV15" t="s">
        <v>11763</v>
      </c>
      <c r="BW15" t="s">
        <v>11767</v>
      </c>
      <c r="BX15" t="s">
        <v>11763</v>
      </c>
      <c r="BY15" t="s">
        <v>11767</v>
      </c>
      <c r="BZ15" t="s">
        <v>11770</v>
      </c>
      <c r="CA15" t="s">
        <v>11767</v>
      </c>
      <c r="CB15" t="s">
        <v>11770</v>
      </c>
      <c r="CC15">
        <v>45</v>
      </c>
      <c r="CD15">
        <v>1.65</v>
      </c>
      <c r="CE15">
        <v>17</v>
      </c>
      <c r="CF15" t="s">
        <v>11770</v>
      </c>
      <c r="CG15" t="s">
        <v>11767</v>
      </c>
      <c r="CH15" t="s">
        <v>11770</v>
      </c>
      <c r="CI15" t="s">
        <v>11767</v>
      </c>
      <c r="CJ15" t="s">
        <v>11770</v>
      </c>
      <c r="CK15" t="s">
        <v>11767</v>
      </c>
      <c r="CL15" t="s">
        <v>11767</v>
      </c>
      <c r="CM15" t="s">
        <v>11767</v>
      </c>
      <c r="CN15" t="s">
        <v>11770</v>
      </c>
      <c r="CO15" t="s">
        <v>11767</v>
      </c>
      <c r="CP15" t="s">
        <v>11763</v>
      </c>
      <c r="CQ15" t="s">
        <v>11763</v>
      </c>
      <c r="CR15" t="s">
        <v>11763</v>
      </c>
      <c r="CS15" t="s">
        <v>11770</v>
      </c>
      <c r="CT15" t="s">
        <v>11770</v>
      </c>
      <c r="CU15" t="s">
        <v>11770</v>
      </c>
      <c r="CV15" t="s">
        <v>11770</v>
      </c>
      <c r="CW15" t="s">
        <v>11770</v>
      </c>
      <c r="CX15" t="s">
        <v>11770</v>
      </c>
      <c r="CY15" t="s">
        <v>11770</v>
      </c>
      <c r="CZ15" t="s">
        <v>11770</v>
      </c>
      <c r="DA15" t="s">
        <v>11770</v>
      </c>
      <c r="DB15" t="s">
        <v>11770</v>
      </c>
      <c r="DC15" t="s">
        <v>11772</v>
      </c>
      <c r="DD15" t="s">
        <v>11767</v>
      </c>
      <c r="DE15" t="s">
        <v>11767</v>
      </c>
      <c r="DF15" t="s">
        <v>11767</v>
      </c>
      <c r="DG15" t="s">
        <v>11767</v>
      </c>
      <c r="DH15" t="s">
        <v>11767</v>
      </c>
      <c r="DI15" t="s">
        <v>11767</v>
      </c>
      <c r="DJ15" t="s">
        <v>11767</v>
      </c>
      <c r="DK15" t="s">
        <v>11767</v>
      </c>
      <c r="DL15" t="s">
        <v>512</v>
      </c>
      <c r="DM15" t="s">
        <v>176</v>
      </c>
      <c r="DN15" t="s">
        <v>88</v>
      </c>
      <c r="DO15" t="s">
        <v>102</v>
      </c>
      <c r="DP15" t="s">
        <v>103</v>
      </c>
      <c r="DQ15" t="s">
        <v>88</v>
      </c>
      <c r="DR15" t="s">
        <v>102</v>
      </c>
      <c r="DS15" t="s">
        <v>103</v>
      </c>
      <c r="DT15" t="s">
        <v>102</v>
      </c>
      <c r="DU15" t="s">
        <v>103</v>
      </c>
      <c r="DV15">
        <v>43</v>
      </c>
    </row>
    <row r="16" spans="1:126" x14ac:dyDescent="0.25">
      <c r="A16" t="s">
        <v>11758</v>
      </c>
      <c r="B16" s="1">
        <v>44238</v>
      </c>
      <c r="C16" s="4">
        <v>4</v>
      </c>
      <c r="D16" t="s">
        <v>11759</v>
      </c>
      <c r="E16" t="s">
        <v>11813</v>
      </c>
      <c r="F16" t="s">
        <v>11912</v>
      </c>
      <c r="G16" t="s">
        <v>211</v>
      </c>
      <c r="H16" t="s">
        <v>2503</v>
      </c>
      <c r="I16" t="s">
        <v>1851</v>
      </c>
      <c r="J16" t="s">
        <v>2504</v>
      </c>
      <c r="K16" t="s">
        <v>87</v>
      </c>
      <c r="L16" s="4">
        <v>10132692</v>
      </c>
      <c r="M16" t="s">
        <v>11840</v>
      </c>
      <c r="N16" t="s">
        <v>11763</v>
      </c>
      <c r="O16" t="s">
        <v>11764</v>
      </c>
      <c r="P16" t="s">
        <v>88</v>
      </c>
      <c r="Q16" t="s">
        <v>153</v>
      </c>
      <c r="R16" t="s">
        <v>11764</v>
      </c>
      <c r="S16" t="s">
        <v>11765</v>
      </c>
      <c r="T16" t="s">
        <v>11766</v>
      </c>
      <c r="U16" t="s">
        <v>11763</v>
      </c>
      <c r="V16" t="s">
        <v>1226</v>
      </c>
      <c r="W16" t="s">
        <v>11767</v>
      </c>
      <c r="X16" t="s">
        <v>11767</v>
      </c>
      <c r="Y16" t="s">
        <v>91</v>
      </c>
      <c r="Z16" t="s">
        <v>2505</v>
      </c>
      <c r="AA16" t="s">
        <v>11822</v>
      </c>
      <c r="AB16" t="s">
        <v>93</v>
      </c>
      <c r="AC16" t="s">
        <v>200</v>
      </c>
      <c r="AD16" t="s">
        <v>11769</v>
      </c>
      <c r="AF16" t="s">
        <v>11763</v>
      </c>
      <c r="AG16" t="s">
        <v>11770</v>
      </c>
      <c r="AH16" t="s">
        <v>11770</v>
      </c>
      <c r="AI16" t="s">
        <v>11770</v>
      </c>
      <c r="AJ16" t="s">
        <v>11770</v>
      </c>
      <c r="AK16" t="s">
        <v>11767</v>
      </c>
      <c r="AL16" t="s">
        <v>11767</v>
      </c>
      <c r="AM16" t="s">
        <v>11770</v>
      </c>
      <c r="AN16" t="s">
        <v>11770</v>
      </c>
      <c r="AO16" t="s">
        <v>11767</v>
      </c>
      <c r="AP16" t="s">
        <v>11770</v>
      </c>
      <c r="AQ16" t="s">
        <v>11770</v>
      </c>
      <c r="AR16" t="s">
        <v>11770</v>
      </c>
      <c r="AS16" t="s">
        <v>11763</v>
      </c>
      <c r="AT16" t="s">
        <v>11763</v>
      </c>
      <c r="AU16" t="s">
        <v>11764</v>
      </c>
      <c r="AV16" t="s">
        <v>11765</v>
      </c>
      <c r="AW16" t="s">
        <v>11766</v>
      </c>
      <c r="AX16" s="1">
        <v>44221</v>
      </c>
      <c r="AY16" s="1">
        <v>44221</v>
      </c>
      <c r="AZ16" t="s">
        <v>11771</v>
      </c>
      <c r="BA16" t="s">
        <v>11770</v>
      </c>
      <c r="BB16" t="s">
        <v>11772</v>
      </c>
      <c r="BC16" t="s">
        <v>11763</v>
      </c>
      <c r="BD16" t="s">
        <v>11772</v>
      </c>
      <c r="BE16" t="s">
        <v>11808</v>
      </c>
      <c r="BF16" t="s">
        <v>11913</v>
      </c>
      <c r="BG16" s="1">
        <v>24852</v>
      </c>
      <c r="BH16" t="s">
        <v>11767</v>
      </c>
      <c r="BI16" t="s">
        <v>11767</v>
      </c>
      <c r="BJ16" t="s">
        <v>11816</v>
      </c>
      <c r="BK16" t="s">
        <v>201</v>
      </c>
      <c r="BL16" s="1">
        <v>44398</v>
      </c>
      <c r="BM16" t="s">
        <v>2506</v>
      </c>
      <c r="BN16" t="s">
        <v>11817</v>
      </c>
      <c r="BO16" s="1">
        <v>44302</v>
      </c>
      <c r="BP16" t="s">
        <v>11914</v>
      </c>
      <c r="BQ16" t="s">
        <v>11767</v>
      </c>
      <c r="BR16" t="s">
        <v>11767</v>
      </c>
      <c r="BS16" t="s">
        <v>11767</v>
      </c>
      <c r="BT16" t="s">
        <v>100</v>
      </c>
      <c r="BU16" t="s">
        <v>11763</v>
      </c>
      <c r="BV16" t="s">
        <v>11763</v>
      </c>
      <c r="BW16" t="s">
        <v>11767</v>
      </c>
      <c r="BX16" t="s">
        <v>11763</v>
      </c>
      <c r="BY16" t="s">
        <v>11767</v>
      </c>
      <c r="BZ16" t="s">
        <v>11770</v>
      </c>
      <c r="CA16" t="s">
        <v>11767</v>
      </c>
      <c r="CB16" t="s">
        <v>11770</v>
      </c>
      <c r="CC16">
        <v>63</v>
      </c>
      <c r="CD16">
        <v>1.68</v>
      </c>
      <c r="CE16">
        <v>22</v>
      </c>
      <c r="CF16" t="s">
        <v>11763</v>
      </c>
      <c r="CG16" t="s">
        <v>11763</v>
      </c>
      <c r="CH16" t="s">
        <v>11770</v>
      </c>
      <c r="CI16" t="s">
        <v>11767</v>
      </c>
      <c r="CJ16" t="s">
        <v>11770</v>
      </c>
      <c r="CK16" t="s">
        <v>11767</v>
      </c>
      <c r="CL16" t="s">
        <v>11767</v>
      </c>
      <c r="CM16" t="s">
        <v>11767</v>
      </c>
      <c r="CN16" t="s">
        <v>11770</v>
      </c>
      <c r="CO16" t="s">
        <v>11767</v>
      </c>
      <c r="CP16" t="s">
        <v>11763</v>
      </c>
      <c r="CQ16" t="s">
        <v>11770</v>
      </c>
      <c r="CR16" t="s">
        <v>11770</v>
      </c>
      <c r="CS16" t="s">
        <v>11770</v>
      </c>
      <c r="CT16" t="s">
        <v>11770</v>
      </c>
      <c r="CU16" t="s">
        <v>11770</v>
      </c>
      <c r="CV16" t="s">
        <v>11770</v>
      </c>
      <c r="CW16" t="s">
        <v>11770</v>
      </c>
      <c r="CX16" t="s">
        <v>11770</v>
      </c>
      <c r="CY16" t="s">
        <v>11770</v>
      </c>
      <c r="CZ16" t="s">
        <v>11770</v>
      </c>
      <c r="DA16" t="s">
        <v>11770</v>
      </c>
      <c r="DB16" t="s">
        <v>11770</v>
      </c>
      <c r="DC16" t="s">
        <v>11772</v>
      </c>
      <c r="DD16" t="s">
        <v>11767</v>
      </c>
      <c r="DE16" t="s">
        <v>11767</v>
      </c>
      <c r="DF16" t="s">
        <v>11767</v>
      </c>
      <c r="DG16" t="s">
        <v>11767</v>
      </c>
      <c r="DH16" t="s">
        <v>11767</v>
      </c>
      <c r="DI16" t="s">
        <v>11767</v>
      </c>
      <c r="DJ16" t="s">
        <v>11767</v>
      </c>
      <c r="DK16" t="s">
        <v>11767</v>
      </c>
      <c r="DL16" t="s">
        <v>512</v>
      </c>
      <c r="DM16" t="s">
        <v>2507</v>
      </c>
      <c r="DN16" t="s">
        <v>88</v>
      </c>
      <c r="DO16" t="s">
        <v>102</v>
      </c>
      <c r="DP16" t="s">
        <v>103</v>
      </c>
      <c r="DQ16" t="s">
        <v>88</v>
      </c>
      <c r="DR16" t="s">
        <v>102</v>
      </c>
      <c r="DS16" t="s">
        <v>103</v>
      </c>
      <c r="DT16" t="s">
        <v>102</v>
      </c>
      <c r="DU16" t="s">
        <v>103</v>
      </c>
      <c r="DV16">
        <v>234</v>
      </c>
    </row>
    <row r="17" spans="1:126" x14ac:dyDescent="0.25">
      <c r="A17" t="s">
        <v>11758</v>
      </c>
      <c r="B17" s="1">
        <v>44232</v>
      </c>
      <c r="C17" s="4">
        <v>4</v>
      </c>
      <c r="D17" t="s">
        <v>11759</v>
      </c>
      <c r="E17" t="s">
        <v>11857</v>
      </c>
      <c r="F17" t="s">
        <v>11882</v>
      </c>
      <c r="G17" t="s">
        <v>243</v>
      </c>
      <c r="H17" t="s">
        <v>910</v>
      </c>
      <c r="I17" t="s">
        <v>1097</v>
      </c>
      <c r="J17" t="s">
        <v>234</v>
      </c>
      <c r="K17" t="s">
        <v>87</v>
      </c>
      <c r="L17" s="4">
        <v>10133506</v>
      </c>
      <c r="M17" t="s">
        <v>11917</v>
      </c>
      <c r="N17" t="s">
        <v>11763</v>
      </c>
      <c r="O17" t="s">
        <v>11764</v>
      </c>
      <c r="P17" t="s">
        <v>88</v>
      </c>
      <c r="Q17" t="s">
        <v>153</v>
      </c>
      <c r="R17" t="s">
        <v>11764</v>
      </c>
      <c r="S17" t="s">
        <v>11765</v>
      </c>
      <c r="T17" t="s">
        <v>11766</v>
      </c>
      <c r="U17" t="s">
        <v>11770</v>
      </c>
      <c r="V17" t="s">
        <v>11767</v>
      </c>
      <c r="W17" t="s">
        <v>1890</v>
      </c>
      <c r="X17" t="s">
        <v>11767</v>
      </c>
      <c r="Y17" t="s">
        <v>11767</v>
      </c>
      <c r="Z17" t="s">
        <v>10360</v>
      </c>
      <c r="AA17" t="s">
        <v>11788</v>
      </c>
      <c r="AB17" t="s">
        <v>110</v>
      </c>
      <c r="AC17" t="s">
        <v>3571</v>
      </c>
      <c r="AD17" t="s">
        <v>11769</v>
      </c>
      <c r="AF17" t="s">
        <v>11770</v>
      </c>
      <c r="AG17" t="s">
        <v>11770</v>
      </c>
      <c r="AH17" t="s">
        <v>11770</v>
      </c>
      <c r="AI17" t="s">
        <v>11770</v>
      </c>
      <c r="AJ17" t="s">
        <v>11770</v>
      </c>
      <c r="AK17" t="s">
        <v>11767</v>
      </c>
      <c r="AL17" t="s">
        <v>11767</v>
      </c>
      <c r="AM17" t="s">
        <v>11770</v>
      </c>
      <c r="AN17" t="s">
        <v>11770</v>
      </c>
      <c r="AO17" t="s">
        <v>11767</v>
      </c>
      <c r="AP17" t="s">
        <v>11770</v>
      </c>
      <c r="AQ17" t="s">
        <v>11770</v>
      </c>
      <c r="AR17" t="s">
        <v>11770</v>
      </c>
      <c r="AS17" t="s">
        <v>11763</v>
      </c>
      <c r="AT17" t="s">
        <v>11763</v>
      </c>
      <c r="AU17" t="s">
        <v>11764</v>
      </c>
      <c r="AV17" t="s">
        <v>11765</v>
      </c>
      <c r="AW17" t="s">
        <v>11766</v>
      </c>
      <c r="AX17" s="1">
        <v>44225</v>
      </c>
      <c r="AY17" s="1">
        <v>44222</v>
      </c>
      <c r="AZ17" t="s">
        <v>11778</v>
      </c>
      <c r="BA17" t="s">
        <v>11763</v>
      </c>
      <c r="BB17" s="1">
        <v>44225</v>
      </c>
      <c r="BC17" t="s">
        <v>11763</v>
      </c>
      <c r="BD17" t="s">
        <v>11772</v>
      </c>
      <c r="BE17" t="s">
        <v>11773</v>
      </c>
      <c r="BF17" t="s">
        <v>11924</v>
      </c>
      <c r="BG17" s="1">
        <v>25316</v>
      </c>
      <c r="BH17" t="s">
        <v>11767</v>
      </c>
      <c r="BI17" t="s">
        <v>11767</v>
      </c>
      <c r="BJ17" t="s">
        <v>11767</v>
      </c>
      <c r="BL17" s="1">
        <v>44398</v>
      </c>
      <c r="BM17" t="s">
        <v>10361</v>
      </c>
      <c r="BN17" t="s">
        <v>11862</v>
      </c>
      <c r="BO17" s="1">
        <v>44237</v>
      </c>
      <c r="BP17" t="s">
        <v>11863</v>
      </c>
      <c r="BQ17" t="s">
        <v>11767</v>
      </c>
      <c r="BR17" t="s">
        <v>11767</v>
      </c>
      <c r="BS17" t="s">
        <v>11767</v>
      </c>
      <c r="BT17" t="s">
        <v>100</v>
      </c>
      <c r="BU17" t="s">
        <v>11763</v>
      </c>
      <c r="BV17" t="s">
        <v>11763</v>
      </c>
      <c r="BW17" t="s">
        <v>11767</v>
      </c>
      <c r="BX17" t="s">
        <v>11763</v>
      </c>
      <c r="BY17" t="s">
        <v>11767</v>
      </c>
      <c r="BZ17" t="s">
        <v>11770</v>
      </c>
      <c r="CA17" t="s">
        <v>11767</v>
      </c>
      <c r="CB17" t="s">
        <v>11763</v>
      </c>
      <c r="CC17">
        <v>58</v>
      </c>
      <c r="CD17">
        <v>1.75</v>
      </c>
      <c r="CE17">
        <v>19</v>
      </c>
      <c r="CF17" t="s">
        <v>11763</v>
      </c>
      <c r="CG17" t="s">
        <v>11770</v>
      </c>
      <c r="CH17" t="s">
        <v>11763</v>
      </c>
      <c r="CI17" t="s">
        <v>11771</v>
      </c>
      <c r="CJ17" t="s">
        <v>11770</v>
      </c>
      <c r="CK17" t="s">
        <v>11767</v>
      </c>
      <c r="CL17" t="s">
        <v>11767</v>
      </c>
      <c r="CM17" t="s">
        <v>11767</v>
      </c>
      <c r="CN17" t="s">
        <v>11770</v>
      </c>
      <c r="CO17" t="s">
        <v>11767</v>
      </c>
      <c r="CP17" t="s">
        <v>11770</v>
      </c>
      <c r="CQ17" t="s">
        <v>11763</v>
      </c>
      <c r="CR17" t="s">
        <v>11763</v>
      </c>
      <c r="CS17" t="s">
        <v>11770</v>
      </c>
      <c r="CT17" t="s">
        <v>11770</v>
      </c>
      <c r="CU17" t="s">
        <v>11763</v>
      </c>
      <c r="CV17" t="s">
        <v>11770</v>
      </c>
      <c r="CW17" t="s">
        <v>11770</v>
      </c>
      <c r="CX17" t="s">
        <v>11770</v>
      </c>
      <c r="CY17" t="s">
        <v>11770</v>
      </c>
      <c r="CZ17" t="s">
        <v>11770</v>
      </c>
      <c r="DA17" t="s">
        <v>11770</v>
      </c>
      <c r="DB17" t="s">
        <v>11770</v>
      </c>
      <c r="DC17" t="s">
        <v>11772</v>
      </c>
      <c r="DD17" t="s">
        <v>11767</v>
      </c>
      <c r="DE17" t="s">
        <v>11767</v>
      </c>
      <c r="DF17" t="s">
        <v>11767</v>
      </c>
      <c r="DG17" t="s">
        <v>11767</v>
      </c>
      <c r="DH17" t="s">
        <v>11767</v>
      </c>
      <c r="DI17" t="s">
        <v>11767</v>
      </c>
      <c r="DJ17" t="s">
        <v>11767</v>
      </c>
      <c r="DK17" t="s">
        <v>11767</v>
      </c>
      <c r="DL17" t="s">
        <v>512</v>
      </c>
      <c r="DM17" t="s">
        <v>129</v>
      </c>
      <c r="DN17" t="s">
        <v>88</v>
      </c>
      <c r="DO17" t="s">
        <v>102</v>
      </c>
      <c r="DP17" t="s">
        <v>103</v>
      </c>
      <c r="DQ17" t="s">
        <v>88</v>
      </c>
      <c r="DR17" t="s">
        <v>102</v>
      </c>
      <c r="DS17" t="s">
        <v>103</v>
      </c>
      <c r="DT17" t="s">
        <v>102</v>
      </c>
      <c r="DU17" t="s">
        <v>103</v>
      </c>
      <c r="DV17">
        <v>42</v>
      </c>
    </row>
    <row r="18" spans="1:126" x14ac:dyDescent="0.25">
      <c r="A18" t="s">
        <v>11758</v>
      </c>
      <c r="B18" s="1">
        <v>44249</v>
      </c>
      <c r="C18" s="4">
        <v>4</v>
      </c>
      <c r="D18" t="s">
        <v>11759</v>
      </c>
      <c r="E18" t="s">
        <v>11795</v>
      </c>
      <c r="F18" t="s">
        <v>11780</v>
      </c>
      <c r="G18" t="s">
        <v>1941</v>
      </c>
      <c r="H18" t="s">
        <v>11767</v>
      </c>
      <c r="I18" t="s">
        <v>887</v>
      </c>
      <c r="J18" t="s">
        <v>1828</v>
      </c>
      <c r="K18" t="s">
        <v>87</v>
      </c>
      <c r="L18" s="4">
        <v>16055281</v>
      </c>
      <c r="M18" t="s">
        <v>11936</v>
      </c>
      <c r="N18" t="s">
        <v>11763</v>
      </c>
      <c r="O18" t="s">
        <v>11764</v>
      </c>
      <c r="P18" t="s">
        <v>88</v>
      </c>
      <c r="Q18" t="s">
        <v>153</v>
      </c>
      <c r="R18" t="s">
        <v>11764</v>
      </c>
      <c r="S18" t="s">
        <v>11765</v>
      </c>
      <c r="T18" t="s">
        <v>11766</v>
      </c>
      <c r="U18" t="s">
        <v>11763</v>
      </c>
      <c r="V18" t="s">
        <v>192</v>
      </c>
      <c r="W18" t="s">
        <v>11767</v>
      </c>
      <c r="X18" t="s">
        <v>11767</v>
      </c>
      <c r="Y18" t="s">
        <v>192</v>
      </c>
      <c r="Z18" t="s">
        <v>10365</v>
      </c>
      <c r="AA18" t="s">
        <v>11937</v>
      </c>
      <c r="AB18" t="s">
        <v>110</v>
      </c>
      <c r="AC18" t="s">
        <v>469</v>
      </c>
      <c r="AD18" t="s">
        <v>11769</v>
      </c>
      <c r="AF18" t="s">
        <v>11771</v>
      </c>
      <c r="AG18" t="s">
        <v>11770</v>
      </c>
      <c r="AH18" t="s">
        <v>11770</v>
      </c>
      <c r="AI18" t="s">
        <v>11770</v>
      </c>
      <c r="AJ18" t="s">
        <v>11770</v>
      </c>
      <c r="AK18" t="s">
        <v>11767</v>
      </c>
      <c r="AL18" t="s">
        <v>11767</v>
      </c>
      <c r="AM18" t="s">
        <v>11770</v>
      </c>
      <c r="AN18" t="s">
        <v>11770</v>
      </c>
      <c r="AO18" t="s">
        <v>11767</v>
      </c>
      <c r="AP18" t="s">
        <v>11770</v>
      </c>
      <c r="AQ18" t="s">
        <v>11770</v>
      </c>
      <c r="AR18" t="s">
        <v>11770</v>
      </c>
      <c r="AS18" t="s">
        <v>11763</v>
      </c>
      <c r="AT18" t="s">
        <v>11763</v>
      </c>
      <c r="AU18" t="s">
        <v>11764</v>
      </c>
      <c r="AV18" t="s">
        <v>11765</v>
      </c>
      <c r="AW18" t="s">
        <v>11766</v>
      </c>
      <c r="AX18" s="1">
        <v>44221</v>
      </c>
      <c r="AY18" s="1">
        <v>44211</v>
      </c>
      <c r="AZ18" t="s">
        <v>11778</v>
      </c>
      <c r="BA18" t="s">
        <v>11763</v>
      </c>
      <c r="BB18" s="1">
        <v>44221</v>
      </c>
      <c r="BC18" t="s">
        <v>11763</v>
      </c>
      <c r="BD18" t="s">
        <v>11772</v>
      </c>
      <c r="BE18" t="s">
        <v>11773</v>
      </c>
      <c r="BF18" t="s">
        <v>11938</v>
      </c>
      <c r="BG18" s="1">
        <v>30106</v>
      </c>
      <c r="BH18" t="s">
        <v>11767</v>
      </c>
      <c r="BI18" t="s">
        <v>11767</v>
      </c>
      <c r="BJ18" t="s">
        <v>11767</v>
      </c>
      <c r="BL18" s="1">
        <v>44398</v>
      </c>
      <c r="BM18" t="s">
        <v>10366</v>
      </c>
      <c r="BN18" t="s">
        <v>11939</v>
      </c>
      <c r="BO18" s="1">
        <v>44251</v>
      </c>
      <c r="BP18" t="s">
        <v>11799</v>
      </c>
      <c r="BQ18" t="s">
        <v>11767</v>
      </c>
      <c r="BR18" t="s">
        <v>11767</v>
      </c>
      <c r="BS18" t="s">
        <v>11767</v>
      </c>
      <c r="BT18" t="s">
        <v>131</v>
      </c>
      <c r="BU18" t="s">
        <v>11763</v>
      </c>
      <c r="BV18" t="s">
        <v>11763</v>
      </c>
      <c r="BW18" t="s">
        <v>11767</v>
      </c>
      <c r="BX18" t="s">
        <v>11763</v>
      </c>
      <c r="BY18" t="s">
        <v>11767</v>
      </c>
      <c r="BZ18" t="s">
        <v>11770</v>
      </c>
      <c r="CA18" t="s">
        <v>11767</v>
      </c>
      <c r="CB18" t="s">
        <v>11763</v>
      </c>
      <c r="CC18">
        <v>47</v>
      </c>
      <c r="CD18">
        <v>1.7</v>
      </c>
      <c r="CE18">
        <v>16</v>
      </c>
      <c r="CF18" t="s">
        <v>11763</v>
      </c>
      <c r="CG18" t="s">
        <v>11770</v>
      </c>
      <c r="CH18" t="s">
        <v>11763</v>
      </c>
      <c r="CI18" t="s">
        <v>11771</v>
      </c>
      <c r="CJ18" t="s">
        <v>11763</v>
      </c>
      <c r="CK18" t="s">
        <v>11770</v>
      </c>
      <c r="CL18" t="s">
        <v>11767</v>
      </c>
      <c r="CM18" t="s">
        <v>11767</v>
      </c>
      <c r="CN18" t="s">
        <v>11770</v>
      </c>
      <c r="CO18" t="s">
        <v>11767</v>
      </c>
      <c r="CP18" t="s">
        <v>11763</v>
      </c>
      <c r="CQ18" t="s">
        <v>11770</v>
      </c>
      <c r="CR18" t="s">
        <v>11763</v>
      </c>
      <c r="CS18" t="s">
        <v>11763</v>
      </c>
      <c r="CT18" t="s">
        <v>11770</v>
      </c>
      <c r="CU18" t="s">
        <v>11770</v>
      </c>
      <c r="CV18" t="s">
        <v>11770</v>
      </c>
      <c r="CW18" t="s">
        <v>11770</v>
      </c>
      <c r="CX18" t="s">
        <v>11770</v>
      </c>
      <c r="CY18" t="s">
        <v>11770</v>
      </c>
      <c r="CZ18" t="s">
        <v>11770</v>
      </c>
      <c r="DA18" t="s">
        <v>11770</v>
      </c>
      <c r="DB18" t="s">
        <v>11770</v>
      </c>
      <c r="DC18" t="s">
        <v>11772</v>
      </c>
      <c r="DD18" t="s">
        <v>11767</v>
      </c>
      <c r="DE18" t="s">
        <v>11767</v>
      </c>
      <c r="DF18" t="s">
        <v>11767</v>
      </c>
      <c r="DG18" t="s">
        <v>11767</v>
      </c>
      <c r="DH18" t="s">
        <v>11767</v>
      </c>
      <c r="DI18" t="s">
        <v>11767</v>
      </c>
      <c r="DJ18" t="s">
        <v>11767</v>
      </c>
      <c r="DK18" t="s">
        <v>11767</v>
      </c>
      <c r="DL18" t="s">
        <v>512</v>
      </c>
      <c r="DM18" t="s">
        <v>470</v>
      </c>
      <c r="DN18" t="s">
        <v>88</v>
      </c>
      <c r="DO18" t="s">
        <v>102</v>
      </c>
      <c r="DP18" t="s">
        <v>103</v>
      </c>
      <c r="DQ18" t="s">
        <v>88</v>
      </c>
      <c r="DR18" t="s">
        <v>102</v>
      </c>
      <c r="DS18" t="s">
        <v>103</v>
      </c>
      <c r="DT18" t="s">
        <v>102</v>
      </c>
      <c r="DU18" t="s">
        <v>103</v>
      </c>
      <c r="DV18">
        <v>114</v>
      </c>
    </row>
    <row r="19" spans="1:126" x14ac:dyDescent="0.25">
      <c r="A19" t="s">
        <v>11758</v>
      </c>
      <c r="B19" s="1">
        <v>44229</v>
      </c>
      <c r="C19" s="4">
        <v>4</v>
      </c>
      <c r="D19" t="s">
        <v>11759</v>
      </c>
      <c r="E19" t="s">
        <v>11813</v>
      </c>
      <c r="F19" t="s">
        <v>11962</v>
      </c>
      <c r="G19" t="s">
        <v>133</v>
      </c>
      <c r="H19" t="s">
        <v>2513</v>
      </c>
      <c r="I19" t="s">
        <v>2514</v>
      </c>
      <c r="J19" t="s">
        <v>2515</v>
      </c>
      <c r="K19" t="s">
        <v>87</v>
      </c>
      <c r="L19" s="4">
        <v>24890712</v>
      </c>
      <c r="M19" t="s">
        <v>11963</v>
      </c>
      <c r="N19" t="s">
        <v>11763</v>
      </c>
      <c r="O19" t="s">
        <v>11764</v>
      </c>
      <c r="P19" t="s">
        <v>88</v>
      </c>
      <c r="Q19" t="s">
        <v>89</v>
      </c>
      <c r="R19" t="s">
        <v>11764</v>
      </c>
      <c r="S19" t="s">
        <v>11765</v>
      </c>
      <c r="T19" t="s">
        <v>11766</v>
      </c>
      <c r="U19" t="s">
        <v>11770</v>
      </c>
      <c r="V19" t="s">
        <v>11767</v>
      </c>
      <c r="W19" t="s">
        <v>192</v>
      </c>
      <c r="X19" t="s">
        <v>11767</v>
      </c>
      <c r="Y19" t="s">
        <v>11767</v>
      </c>
      <c r="Z19" t="s">
        <v>2516</v>
      </c>
      <c r="AA19" t="s">
        <v>11768</v>
      </c>
      <c r="AB19" t="s">
        <v>93</v>
      </c>
      <c r="AC19" t="s">
        <v>200</v>
      </c>
      <c r="AD19" t="s">
        <v>11769</v>
      </c>
      <c r="AF19" t="s">
        <v>11771</v>
      </c>
      <c r="AG19" t="s">
        <v>11770</v>
      </c>
      <c r="AH19" t="s">
        <v>11770</v>
      </c>
      <c r="AI19" t="s">
        <v>11770</v>
      </c>
      <c r="AJ19" t="s">
        <v>11770</v>
      </c>
      <c r="AK19" t="s">
        <v>11770</v>
      </c>
      <c r="AL19" t="s">
        <v>11767</v>
      </c>
      <c r="AM19" t="s">
        <v>11770</v>
      </c>
      <c r="AN19" t="s">
        <v>11770</v>
      </c>
      <c r="AO19" t="s">
        <v>11770</v>
      </c>
      <c r="AP19" t="s">
        <v>11770</v>
      </c>
      <c r="AQ19" t="s">
        <v>11770</v>
      </c>
      <c r="AR19" t="s">
        <v>11770</v>
      </c>
      <c r="AS19" t="s">
        <v>11763</v>
      </c>
      <c r="AT19" t="s">
        <v>11763</v>
      </c>
      <c r="AU19" t="s">
        <v>11764</v>
      </c>
      <c r="AV19" t="s">
        <v>11765</v>
      </c>
      <c r="AW19" t="s">
        <v>11766</v>
      </c>
      <c r="AX19" s="1">
        <v>44224</v>
      </c>
      <c r="AY19" s="1">
        <v>44203</v>
      </c>
      <c r="AZ19" t="s">
        <v>11771</v>
      </c>
      <c r="BA19" t="s">
        <v>11770</v>
      </c>
      <c r="BB19" t="s">
        <v>11772</v>
      </c>
      <c r="BC19" t="s">
        <v>11763</v>
      </c>
      <c r="BD19" t="s">
        <v>11772</v>
      </c>
      <c r="BE19" t="s">
        <v>11808</v>
      </c>
      <c r="BF19" t="s">
        <v>11964</v>
      </c>
      <c r="BG19" s="1">
        <v>11982</v>
      </c>
      <c r="BH19" t="s">
        <v>11767</v>
      </c>
      <c r="BI19" t="s">
        <v>11767</v>
      </c>
      <c r="BJ19" t="s">
        <v>11892</v>
      </c>
      <c r="BK19" t="s">
        <v>184</v>
      </c>
      <c r="BL19" s="1">
        <v>44398</v>
      </c>
      <c r="BM19" t="s">
        <v>2517</v>
      </c>
      <c r="BN19" t="s">
        <v>11817</v>
      </c>
      <c r="BO19" s="1">
        <v>44305</v>
      </c>
      <c r="BP19" t="s">
        <v>11818</v>
      </c>
      <c r="BQ19" t="s">
        <v>11767</v>
      </c>
      <c r="BR19" t="s">
        <v>11767</v>
      </c>
      <c r="BS19" t="s">
        <v>11767</v>
      </c>
      <c r="BT19" t="s">
        <v>100</v>
      </c>
      <c r="BU19" t="s">
        <v>11763</v>
      </c>
      <c r="BV19" t="s">
        <v>11763</v>
      </c>
      <c r="BW19" t="s">
        <v>11767</v>
      </c>
      <c r="BX19" t="s">
        <v>11763</v>
      </c>
      <c r="BY19" t="s">
        <v>11767</v>
      </c>
      <c r="BZ19" t="s">
        <v>11770</v>
      </c>
      <c r="CA19" t="s">
        <v>11767</v>
      </c>
      <c r="CB19" t="s">
        <v>11770</v>
      </c>
      <c r="CC19">
        <v>57</v>
      </c>
      <c r="CD19">
        <v>1.54</v>
      </c>
      <c r="CE19">
        <v>24</v>
      </c>
      <c r="CF19" t="s">
        <v>11763</v>
      </c>
      <c r="CG19" t="s">
        <v>11763</v>
      </c>
      <c r="CH19" t="s">
        <v>11770</v>
      </c>
      <c r="CI19" t="s">
        <v>11767</v>
      </c>
      <c r="CJ19" t="s">
        <v>11770</v>
      </c>
      <c r="CK19" t="s">
        <v>11767</v>
      </c>
      <c r="CL19" t="s">
        <v>11767</v>
      </c>
      <c r="CM19" t="s">
        <v>11767</v>
      </c>
      <c r="CN19" t="s">
        <v>11770</v>
      </c>
      <c r="CO19" t="s">
        <v>11767</v>
      </c>
      <c r="CP19" t="s">
        <v>11763</v>
      </c>
      <c r="CQ19" t="s">
        <v>11770</v>
      </c>
      <c r="CR19" t="s">
        <v>11770</v>
      </c>
      <c r="CS19" t="s">
        <v>11770</v>
      </c>
      <c r="CT19" t="s">
        <v>11770</v>
      </c>
      <c r="CU19" t="s">
        <v>11770</v>
      </c>
      <c r="CV19" t="s">
        <v>11770</v>
      </c>
      <c r="CW19" t="s">
        <v>11770</v>
      </c>
      <c r="CX19" t="s">
        <v>11770</v>
      </c>
      <c r="CY19" t="s">
        <v>11770</v>
      </c>
      <c r="CZ19" t="s">
        <v>11770</v>
      </c>
      <c r="DA19" t="s">
        <v>11770</v>
      </c>
      <c r="DB19" t="s">
        <v>11770</v>
      </c>
      <c r="DC19" t="s">
        <v>11772</v>
      </c>
      <c r="DD19" t="s">
        <v>11767</v>
      </c>
      <c r="DE19" t="s">
        <v>11767</v>
      </c>
      <c r="DF19" t="s">
        <v>11767</v>
      </c>
      <c r="DG19" t="s">
        <v>11767</v>
      </c>
      <c r="DH19" t="s">
        <v>11767</v>
      </c>
      <c r="DI19" t="s">
        <v>11767</v>
      </c>
      <c r="DJ19" t="s">
        <v>11767</v>
      </c>
      <c r="DK19" t="s">
        <v>11767</v>
      </c>
      <c r="DL19" t="s">
        <v>512</v>
      </c>
      <c r="DM19" t="s">
        <v>184</v>
      </c>
      <c r="DN19" t="s">
        <v>88</v>
      </c>
      <c r="DO19" t="s">
        <v>102</v>
      </c>
      <c r="DP19" t="s">
        <v>103</v>
      </c>
      <c r="DQ19" t="s">
        <v>88</v>
      </c>
      <c r="DR19" t="s">
        <v>102</v>
      </c>
      <c r="DS19" t="s">
        <v>103</v>
      </c>
      <c r="DT19" t="s">
        <v>102</v>
      </c>
      <c r="DU19" t="s">
        <v>103</v>
      </c>
      <c r="DV19">
        <v>649</v>
      </c>
    </row>
    <row r="20" spans="1:126" x14ac:dyDescent="0.25">
      <c r="A20" t="s">
        <v>11758</v>
      </c>
      <c r="B20" s="1">
        <v>44233</v>
      </c>
      <c r="C20" s="4">
        <v>4</v>
      </c>
      <c r="D20" t="s">
        <v>11759</v>
      </c>
      <c r="E20" t="s">
        <v>11850</v>
      </c>
      <c r="F20" t="s">
        <v>11780</v>
      </c>
      <c r="G20" t="s">
        <v>9459</v>
      </c>
      <c r="H20" t="s">
        <v>1032</v>
      </c>
      <c r="I20" t="s">
        <v>5799</v>
      </c>
      <c r="J20" t="s">
        <v>710</v>
      </c>
      <c r="K20" t="s">
        <v>87</v>
      </c>
      <c r="L20" s="4">
        <v>1066734073</v>
      </c>
      <c r="M20" t="s">
        <v>12041</v>
      </c>
      <c r="N20" t="s">
        <v>11763</v>
      </c>
      <c r="O20" t="s">
        <v>11764</v>
      </c>
      <c r="P20" t="s">
        <v>88</v>
      </c>
      <c r="Q20" t="s">
        <v>89</v>
      </c>
      <c r="R20" t="s">
        <v>11764</v>
      </c>
      <c r="S20" t="s">
        <v>11765</v>
      </c>
      <c r="T20" t="s">
        <v>11766</v>
      </c>
      <c r="U20" t="s">
        <v>11763</v>
      </c>
      <c r="V20" t="s">
        <v>103</v>
      </c>
      <c r="W20" t="s">
        <v>11767</v>
      </c>
      <c r="X20" t="s">
        <v>11767</v>
      </c>
      <c r="Y20" t="s">
        <v>10362</v>
      </c>
      <c r="Z20" t="s">
        <v>10363</v>
      </c>
      <c r="AA20" t="s">
        <v>11768</v>
      </c>
      <c r="AB20" t="s">
        <v>110</v>
      </c>
      <c r="AC20" t="s">
        <v>590</v>
      </c>
      <c r="AD20" t="s">
        <v>11769</v>
      </c>
      <c r="AF20" t="s">
        <v>11770</v>
      </c>
      <c r="AG20" t="s">
        <v>11770</v>
      </c>
      <c r="AH20" t="s">
        <v>11770</v>
      </c>
      <c r="AI20" t="s">
        <v>11770</v>
      </c>
      <c r="AJ20" t="s">
        <v>11770</v>
      </c>
      <c r="AK20" t="s">
        <v>11770</v>
      </c>
      <c r="AL20" t="s">
        <v>11767</v>
      </c>
      <c r="AM20" t="s">
        <v>11770</v>
      </c>
      <c r="AN20" t="s">
        <v>11770</v>
      </c>
      <c r="AO20" t="s">
        <v>11770</v>
      </c>
      <c r="AP20" t="s">
        <v>11770</v>
      </c>
      <c r="AQ20" t="s">
        <v>11770</v>
      </c>
      <c r="AR20" t="s">
        <v>11770</v>
      </c>
      <c r="AS20" t="s">
        <v>11763</v>
      </c>
      <c r="AT20" t="s">
        <v>11763</v>
      </c>
      <c r="AU20" t="s">
        <v>11764</v>
      </c>
      <c r="AV20" t="s">
        <v>11765</v>
      </c>
      <c r="AW20" t="s">
        <v>11766</v>
      </c>
      <c r="AX20" s="1">
        <v>44221</v>
      </c>
      <c r="AY20" s="1">
        <v>43922</v>
      </c>
      <c r="AZ20" t="s">
        <v>11771</v>
      </c>
      <c r="BA20" t="s">
        <v>11770</v>
      </c>
      <c r="BB20" t="s">
        <v>11772</v>
      </c>
      <c r="BC20" t="s">
        <v>11763</v>
      </c>
      <c r="BD20" t="s">
        <v>11772</v>
      </c>
      <c r="BE20" t="s">
        <v>11773</v>
      </c>
      <c r="BF20" t="s">
        <v>12042</v>
      </c>
      <c r="BG20" s="1">
        <v>32964</v>
      </c>
      <c r="BH20" t="s">
        <v>11767</v>
      </c>
      <c r="BI20" t="s">
        <v>11767</v>
      </c>
      <c r="BJ20" t="s">
        <v>11767</v>
      </c>
      <c r="BL20" s="1">
        <v>44398</v>
      </c>
      <c r="BM20" t="s">
        <v>10364</v>
      </c>
      <c r="BN20" t="s">
        <v>11851</v>
      </c>
      <c r="BO20" s="1">
        <v>44235</v>
      </c>
      <c r="BP20" t="s">
        <v>11852</v>
      </c>
      <c r="BQ20" t="s">
        <v>11767</v>
      </c>
      <c r="BR20" t="s">
        <v>11767</v>
      </c>
      <c r="BS20" t="s">
        <v>11767</v>
      </c>
      <c r="BT20" t="s">
        <v>147</v>
      </c>
      <c r="BU20" t="s">
        <v>11763</v>
      </c>
      <c r="BV20" t="s">
        <v>11763</v>
      </c>
      <c r="BW20" t="s">
        <v>11767</v>
      </c>
      <c r="BX20" t="s">
        <v>11763</v>
      </c>
      <c r="BY20" t="s">
        <v>11767</v>
      </c>
      <c r="BZ20" t="s">
        <v>11763</v>
      </c>
      <c r="CA20" t="s">
        <v>12043</v>
      </c>
      <c r="CB20" t="s">
        <v>11770</v>
      </c>
      <c r="CC20">
        <v>63</v>
      </c>
      <c r="CD20">
        <v>1.7</v>
      </c>
      <c r="CE20">
        <v>22</v>
      </c>
      <c r="CF20" t="s">
        <v>11763</v>
      </c>
      <c r="CG20" t="s">
        <v>11763</v>
      </c>
      <c r="CH20" t="s">
        <v>11763</v>
      </c>
      <c r="CI20" t="s">
        <v>11763</v>
      </c>
      <c r="CJ20" t="s">
        <v>11770</v>
      </c>
      <c r="CK20" t="s">
        <v>11767</v>
      </c>
      <c r="CL20" t="s">
        <v>11770</v>
      </c>
      <c r="CM20" t="s">
        <v>11770</v>
      </c>
      <c r="CN20" t="s">
        <v>11770</v>
      </c>
      <c r="CO20" t="s">
        <v>11767</v>
      </c>
      <c r="CP20" t="s">
        <v>11763</v>
      </c>
      <c r="CQ20" t="s">
        <v>11763</v>
      </c>
      <c r="CR20" t="s">
        <v>11770</v>
      </c>
      <c r="CS20" t="s">
        <v>11770</v>
      </c>
      <c r="CT20" t="s">
        <v>11763</v>
      </c>
      <c r="CU20" t="s">
        <v>11770</v>
      </c>
      <c r="CV20" t="s">
        <v>11770</v>
      </c>
      <c r="CW20" t="s">
        <v>11770</v>
      </c>
      <c r="CX20" t="s">
        <v>11770</v>
      </c>
      <c r="CY20" t="s">
        <v>11770</v>
      </c>
      <c r="CZ20" t="s">
        <v>11770</v>
      </c>
      <c r="DA20" t="s">
        <v>11770</v>
      </c>
      <c r="DB20" t="s">
        <v>11770</v>
      </c>
      <c r="DC20" t="s">
        <v>11772</v>
      </c>
      <c r="DD20" t="s">
        <v>11767</v>
      </c>
      <c r="DE20" t="s">
        <v>11767</v>
      </c>
      <c r="DF20" t="s">
        <v>11767</v>
      </c>
      <c r="DG20" t="s">
        <v>11767</v>
      </c>
      <c r="DH20" t="s">
        <v>11767</v>
      </c>
      <c r="DI20" t="s">
        <v>11767</v>
      </c>
      <c r="DJ20" t="s">
        <v>11767</v>
      </c>
      <c r="DK20" t="s">
        <v>11767</v>
      </c>
      <c r="DL20" t="s">
        <v>512</v>
      </c>
      <c r="DM20" t="s">
        <v>699</v>
      </c>
      <c r="DN20" t="s">
        <v>88</v>
      </c>
      <c r="DO20" t="s">
        <v>102</v>
      </c>
      <c r="DP20" t="s">
        <v>103</v>
      </c>
      <c r="DQ20" t="s">
        <v>88</v>
      </c>
      <c r="DR20" t="s">
        <v>102</v>
      </c>
      <c r="DS20" t="s">
        <v>103</v>
      </c>
      <c r="DT20" t="s">
        <v>102</v>
      </c>
      <c r="DU20" t="s">
        <v>103</v>
      </c>
      <c r="DV20">
        <v>28</v>
      </c>
    </row>
    <row r="21" spans="1:126" x14ac:dyDescent="0.25">
      <c r="A21" t="s">
        <v>11758</v>
      </c>
      <c r="B21" s="1">
        <v>44229</v>
      </c>
      <c r="C21" s="4">
        <v>4</v>
      </c>
      <c r="D21" t="s">
        <v>11759</v>
      </c>
      <c r="E21" t="s">
        <v>11790</v>
      </c>
      <c r="F21" t="s">
        <v>11780</v>
      </c>
      <c r="G21" t="s">
        <v>2509</v>
      </c>
      <c r="H21" t="s">
        <v>230</v>
      </c>
      <c r="I21" t="s">
        <v>346</v>
      </c>
      <c r="J21" t="s">
        <v>272</v>
      </c>
      <c r="K21" t="s">
        <v>87</v>
      </c>
      <c r="L21" s="4">
        <v>1088249177</v>
      </c>
      <c r="M21" t="s">
        <v>12018</v>
      </c>
      <c r="N21" t="s">
        <v>11763</v>
      </c>
      <c r="O21" t="s">
        <v>11764</v>
      </c>
      <c r="P21" t="s">
        <v>88</v>
      </c>
      <c r="Q21" t="s">
        <v>153</v>
      </c>
      <c r="R21" t="s">
        <v>11764</v>
      </c>
      <c r="S21" t="s">
        <v>11765</v>
      </c>
      <c r="T21" t="s">
        <v>11766</v>
      </c>
      <c r="U21" t="s">
        <v>11763</v>
      </c>
      <c r="V21" t="s">
        <v>154</v>
      </c>
      <c r="W21" t="s">
        <v>11767</v>
      </c>
      <c r="X21" t="s">
        <v>11767</v>
      </c>
      <c r="Y21" t="s">
        <v>2510</v>
      </c>
      <c r="Z21" t="s">
        <v>2511</v>
      </c>
      <c r="AA21" t="s">
        <v>11768</v>
      </c>
      <c r="AB21" t="s">
        <v>93</v>
      </c>
      <c r="AC21" t="s">
        <v>200</v>
      </c>
      <c r="AD21" t="s">
        <v>11769</v>
      </c>
      <c r="AF21" t="s">
        <v>11763</v>
      </c>
      <c r="AG21" t="s">
        <v>11770</v>
      </c>
      <c r="AH21" t="s">
        <v>11770</v>
      </c>
      <c r="AI21" t="s">
        <v>11770</v>
      </c>
      <c r="AJ21" t="s">
        <v>11770</v>
      </c>
      <c r="AK21" t="s">
        <v>11767</v>
      </c>
      <c r="AL21" t="s">
        <v>11767</v>
      </c>
      <c r="AM21" t="s">
        <v>11770</v>
      </c>
      <c r="AN21" t="s">
        <v>11770</v>
      </c>
      <c r="AO21" t="s">
        <v>11767</v>
      </c>
      <c r="AP21" t="s">
        <v>11770</v>
      </c>
      <c r="AQ21" t="s">
        <v>11770</v>
      </c>
      <c r="AR21" t="s">
        <v>11770</v>
      </c>
      <c r="AS21" t="s">
        <v>11763</v>
      </c>
      <c r="AT21" t="s">
        <v>11763</v>
      </c>
      <c r="AU21" t="s">
        <v>11764</v>
      </c>
      <c r="AV21" t="s">
        <v>11765</v>
      </c>
      <c r="AW21" t="s">
        <v>11766</v>
      </c>
      <c r="AX21" s="1">
        <v>44223</v>
      </c>
      <c r="AY21" s="1">
        <v>44209</v>
      </c>
      <c r="AZ21" t="s">
        <v>11778</v>
      </c>
      <c r="BA21" t="s">
        <v>11763</v>
      </c>
      <c r="BB21" s="1">
        <v>44223</v>
      </c>
      <c r="BC21" t="s">
        <v>11763</v>
      </c>
      <c r="BD21" t="s">
        <v>11772</v>
      </c>
      <c r="BE21" t="s">
        <v>11808</v>
      </c>
      <c r="BF21" t="s">
        <v>183</v>
      </c>
      <c r="BG21" s="1">
        <v>31879</v>
      </c>
      <c r="BH21" t="s">
        <v>11767</v>
      </c>
      <c r="BI21" t="s">
        <v>11767</v>
      </c>
      <c r="BJ21" t="s">
        <v>11841</v>
      </c>
      <c r="BK21" t="s">
        <v>157</v>
      </c>
      <c r="BL21" s="1">
        <v>44398</v>
      </c>
      <c r="BM21" t="s">
        <v>2512</v>
      </c>
      <c r="BN21" t="s">
        <v>11820</v>
      </c>
      <c r="BO21" s="1">
        <v>44307</v>
      </c>
      <c r="BP21" t="s">
        <v>11794</v>
      </c>
      <c r="BQ21" t="s">
        <v>11767</v>
      </c>
      <c r="BR21" t="s">
        <v>11767</v>
      </c>
      <c r="BS21" t="s">
        <v>11767</v>
      </c>
      <c r="BT21" t="s">
        <v>131</v>
      </c>
      <c r="BU21" t="s">
        <v>11763</v>
      </c>
      <c r="BV21" t="s">
        <v>11763</v>
      </c>
      <c r="BW21" t="s">
        <v>11767</v>
      </c>
      <c r="BX21" t="s">
        <v>11763</v>
      </c>
      <c r="BY21" t="s">
        <v>11767</v>
      </c>
      <c r="BZ21" t="s">
        <v>11770</v>
      </c>
      <c r="CA21" t="s">
        <v>11767</v>
      </c>
      <c r="CB21" t="s">
        <v>11763</v>
      </c>
      <c r="CC21">
        <v>58</v>
      </c>
      <c r="CD21">
        <v>1.7</v>
      </c>
      <c r="CE21">
        <v>20</v>
      </c>
      <c r="CF21" t="s">
        <v>11763</v>
      </c>
      <c r="CG21" t="s">
        <v>11770</v>
      </c>
      <c r="CH21" t="s">
        <v>11763</v>
      </c>
      <c r="CI21" t="s">
        <v>11763</v>
      </c>
      <c r="CJ21" t="s">
        <v>11763</v>
      </c>
      <c r="CK21" t="s">
        <v>11763</v>
      </c>
      <c r="CL21" t="s">
        <v>11763</v>
      </c>
      <c r="CM21" t="s">
        <v>11767</v>
      </c>
      <c r="CN21" t="s">
        <v>11770</v>
      </c>
      <c r="CO21" t="s">
        <v>11767</v>
      </c>
      <c r="CP21" t="s">
        <v>11763</v>
      </c>
      <c r="CQ21" t="s">
        <v>11770</v>
      </c>
      <c r="CR21" t="s">
        <v>11763</v>
      </c>
      <c r="CS21" t="s">
        <v>11770</v>
      </c>
      <c r="CT21" t="s">
        <v>11770</v>
      </c>
      <c r="CU21" t="s">
        <v>11770</v>
      </c>
      <c r="CV21" t="s">
        <v>11770</v>
      </c>
      <c r="CW21" t="s">
        <v>11770</v>
      </c>
      <c r="CX21" t="s">
        <v>11770</v>
      </c>
      <c r="CY21" t="s">
        <v>11770</v>
      </c>
      <c r="CZ21" t="s">
        <v>11770</v>
      </c>
      <c r="DA21" t="s">
        <v>11770</v>
      </c>
      <c r="DB21" t="s">
        <v>11770</v>
      </c>
      <c r="DC21" t="s">
        <v>11772</v>
      </c>
      <c r="DD21" t="s">
        <v>11767</v>
      </c>
      <c r="DE21" t="s">
        <v>11767</v>
      </c>
      <c r="DF21" t="s">
        <v>11767</v>
      </c>
      <c r="DG21" t="s">
        <v>11767</v>
      </c>
      <c r="DH21" t="s">
        <v>11767</v>
      </c>
      <c r="DI21" t="s">
        <v>11767</v>
      </c>
      <c r="DJ21" t="s">
        <v>11767</v>
      </c>
      <c r="DK21" t="s">
        <v>11767</v>
      </c>
      <c r="DL21" t="s">
        <v>512</v>
      </c>
      <c r="DM21" t="s">
        <v>157</v>
      </c>
      <c r="DN21" t="s">
        <v>88</v>
      </c>
      <c r="DO21" t="s">
        <v>102</v>
      </c>
      <c r="DP21" t="s">
        <v>103</v>
      </c>
      <c r="DQ21" t="s">
        <v>88</v>
      </c>
      <c r="DR21" t="s">
        <v>102</v>
      </c>
      <c r="DS21" t="s">
        <v>103</v>
      </c>
      <c r="DT21" t="s">
        <v>102</v>
      </c>
      <c r="DU21" t="s">
        <v>103</v>
      </c>
      <c r="DV21">
        <v>524</v>
      </c>
    </row>
    <row r="22" spans="1:126" x14ac:dyDescent="0.25">
      <c r="A22" t="s">
        <v>11758</v>
      </c>
      <c r="B22" s="1">
        <v>44233</v>
      </c>
      <c r="C22" s="4">
        <v>5</v>
      </c>
      <c r="D22" t="s">
        <v>11759</v>
      </c>
      <c r="E22" t="s">
        <v>11834</v>
      </c>
      <c r="F22" t="s">
        <v>11835</v>
      </c>
      <c r="G22" t="s">
        <v>211</v>
      </c>
      <c r="H22" t="s">
        <v>150</v>
      </c>
      <c r="I22" t="s">
        <v>342</v>
      </c>
      <c r="J22" t="s">
        <v>459</v>
      </c>
      <c r="K22" t="s">
        <v>87</v>
      </c>
      <c r="L22" s="4">
        <v>6646467</v>
      </c>
      <c r="M22" t="s">
        <v>11836</v>
      </c>
      <c r="N22" t="s">
        <v>11763</v>
      </c>
      <c r="O22" t="s">
        <v>11764</v>
      </c>
      <c r="P22" t="s">
        <v>88</v>
      </c>
      <c r="Q22" t="s">
        <v>153</v>
      </c>
      <c r="R22" t="s">
        <v>11764</v>
      </c>
      <c r="S22" t="s">
        <v>11765</v>
      </c>
      <c r="T22" t="s">
        <v>11766</v>
      </c>
      <c r="U22" t="s">
        <v>11770</v>
      </c>
      <c r="V22" t="s">
        <v>11767</v>
      </c>
      <c r="W22" t="s">
        <v>11770</v>
      </c>
      <c r="X22" t="s">
        <v>11767</v>
      </c>
      <c r="Y22" t="s">
        <v>11767</v>
      </c>
      <c r="Z22" t="s">
        <v>215</v>
      </c>
      <c r="AA22" t="s">
        <v>11768</v>
      </c>
      <c r="AB22" t="s">
        <v>216</v>
      </c>
      <c r="AC22" t="s">
        <v>217</v>
      </c>
      <c r="AD22" t="s">
        <v>11769</v>
      </c>
      <c r="AF22" t="s">
        <v>11763</v>
      </c>
      <c r="AG22" t="s">
        <v>11770</v>
      </c>
      <c r="AH22" t="s">
        <v>11770</v>
      </c>
      <c r="AI22" t="s">
        <v>11770</v>
      </c>
      <c r="AJ22" t="s">
        <v>11763</v>
      </c>
      <c r="AK22" t="s">
        <v>11767</v>
      </c>
      <c r="AL22" t="s">
        <v>11767</v>
      </c>
      <c r="AM22" t="s">
        <v>11770</v>
      </c>
      <c r="AN22" t="s">
        <v>11770</v>
      </c>
      <c r="AO22" t="s">
        <v>11767</v>
      </c>
      <c r="AP22" t="s">
        <v>11770</v>
      </c>
      <c r="AQ22" t="s">
        <v>11770</v>
      </c>
      <c r="AR22" t="s">
        <v>11770</v>
      </c>
      <c r="AS22" t="s">
        <v>11770</v>
      </c>
      <c r="AT22" t="s">
        <v>11770</v>
      </c>
      <c r="AU22" t="s">
        <v>11764</v>
      </c>
      <c r="AV22" t="s">
        <v>11765</v>
      </c>
      <c r="AW22" t="s">
        <v>11766</v>
      </c>
      <c r="AX22" s="1">
        <v>44229</v>
      </c>
      <c r="AY22" s="1">
        <v>44229</v>
      </c>
      <c r="AZ22" t="s">
        <v>11771</v>
      </c>
      <c r="BA22" t="s">
        <v>11770</v>
      </c>
      <c r="BB22" t="s">
        <v>11772</v>
      </c>
      <c r="BC22" t="s">
        <v>11763</v>
      </c>
      <c r="BD22" t="s">
        <v>11772</v>
      </c>
      <c r="BE22" t="s">
        <v>11771</v>
      </c>
      <c r="BF22" t="s">
        <v>183</v>
      </c>
      <c r="BG22" s="1">
        <v>29347</v>
      </c>
      <c r="BH22" t="s">
        <v>11767</v>
      </c>
      <c r="BI22" t="s">
        <v>11767</v>
      </c>
      <c r="BJ22" t="s">
        <v>11837</v>
      </c>
      <c r="BK22" t="s">
        <v>218</v>
      </c>
      <c r="BL22" s="1">
        <v>44398</v>
      </c>
      <c r="BM22" t="s">
        <v>2664</v>
      </c>
      <c r="BN22" t="s">
        <v>11838</v>
      </c>
      <c r="BO22" s="1">
        <v>44337</v>
      </c>
      <c r="BP22" t="s">
        <v>11839</v>
      </c>
      <c r="BQ22" t="s">
        <v>11767</v>
      </c>
      <c r="BR22" t="s">
        <v>11767</v>
      </c>
      <c r="BS22" t="s">
        <v>11767</v>
      </c>
      <c r="BT22" t="s">
        <v>220</v>
      </c>
      <c r="BU22" t="s">
        <v>11763</v>
      </c>
      <c r="BV22" t="s">
        <v>11763</v>
      </c>
      <c r="BW22" t="s">
        <v>11767</v>
      </c>
      <c r="BX22" t="s">
        <v>11763</v>
      </c>
      <c r="BY22" t="s">
        <v>11767</v>
      </c>
      <c r="BZ22" t="s">
        <v>11770</v>
      </c>
      <c r="CA22" t="s">
        <v>11767</v>
      </c>
      <c r="CB22" t="s">
        <v>11770</v>
      </c>
      <c r="CC22">
        <v>74</v>
      </c>
      <c r="CD22">
        <v>1.75</v>
      </c>
      <c r="CE22">
        <v>24</v>
      </c>
      <c r="CF22" t="s">
        <v>11763</v>
      </c>
      <c r="CG22" t="s">
        <v>11770</v>
      </c>
      <c r="CH22" t="s">
        <v>11770</v>
      </c>
      <c r="CI22" t="s">
        <v>11767</v>
      </c>
      <c r="CJ22" t="s">
        <v>11763</v>
      </c>
      <c r="CK22" t="s">
        <v>11763</v>
      </c>
      <c r="CL22" t="s">
        <v>11763</v>
      </c>
      <c r="CM22" t="s">
        <v>11767</v>
      </c>
      <c r="CN22" t="s">
        <v>11770</v>
      </c>
      <c r="CO22" t="s">
        <v>11767</v>
      </c>
      <c r="CP22" t="s">
        <v>11763</v>
      </c>
      <c r="CQ22" t="s">
        <v>11763</v>
      </c>
      <c r="CR22" t="s">
        <v>11770</v>
      </c>
      <c r="CS22" t="s">
        <v>11770</v>
      </c>
      <c r="CT22" t="s">
        <v>11770</v>
      </c>
      <c r="CU22" t="s">
        <v>11770</v>
      </c>
      <c r="CV22" t="s">
        <v>11770</v>
      </c>
      <c r="CW22" t="s">
        <v>11770</v>
      </c>
      <c r="CX22" t="s">
        <v>11770</v>
      </c>
      <c r="CY22" t="s">
        <v>11770</v>
      </c>
      <c r="CZ22" t="s">
        <v>11770</v>
      </c>
      <c r="DA22" t="s">
        <v>11770</v>
      </c>
      <c r="DB22" t="s">
        <v>11770</v>
      </c>
      <c r="DC22" t="s">
        <v>11772</v>
      </c>
      <c r="DD22" t="s">
        <v>11767</v>
      </c>
      <c r="DE22" t="s">
        <v>11767</v>
      </c>
      <c r="DF22" t="s">
        <v>11767</v>
      </c>
      <c r="DG22" t="s">
        <v>11767</v>
      </c>
      <c r="DH22" t="s">
        <v>11767</v>
      </c>
      <c r="DI22" t="s">
        <v>11767</v>
      </c>
      <c r="DJ22" t="s">
        <v>11767</v>
      </c>
      <c r="DK22" t="s">
        <v>11767</v>
      </c>
      <c r="DL22" t="s">
        <v>512</v>
      </c>
      <c r="DM22" t="s">
        <v>218</v>
      </c>
      <c r="DN22" t="s">
        <v>88</v>
      </c>
      <c r="DO22" t="s">
        <v>102</v>
      </c>
      <c r="DP22" t="s">
        <v>103</v>
      </c>
      <c r="DQ22" t="s">
        <v>88</v>
      </c>
      <c r="DR22" t="s">
        <v>102</v>
      </c>
      <c r="DS22" t="s">
        <v>103</v>
      </c>
      <c r="DT22" t="s">
        <v>102</v>
      </c>
      <c r="DU22" t="s">
        <v>103</v>
      </c>
      <c r="DV22">
        <v>811</v>
      </c>
    </row>
    <row r="23" spans="1:126" x14ac:dyDescent="0.25">
      <c r="A23" t="s">
        <v>11758</v>
      </c>
      <c r="B23" s="1">
        <v>44246</v>
      </c>
      <c r="C23" s="4">
        <v>5</v>
      </c>
      <c r="D23" t="s">
        <v>11759</v>
      </c>
      <c r="E23" t="s">
        <v>11760</v>
      </c>
      <c r="F23" t="s">
        <v>11761</v>
      </c>
      <c r="G23" t="s">
        <v>326</v>
      </c>
      <c r="H23" t="s">
        <v>1760</v>
      </c>
      <c r="I23" t="s">
        <v>10614</v>
      </c>
      <c r="J23" t="s">
        <v>418</v>
      </c>
      <c r="K23" t="s">
        <v>87</v>
      </c>
      <c r="L23" s="4">
        <v>12967058</v>
      </c>
      <c r="M23" t="s">
        <v>11897</v>
      </c>
      <c r="N23" t="s">
        <v>11763</v>
      </c>
      <c r="O23" t="s">
        <v>11764</v>
      </c>
      <c r="P23" t="s">
        <v>88</v>
      </c>
      <c r="Q23" t="s">
        <v>153</v>
      </c>
      <c r="R23" t="s">
        <v>11764</v>
      </c>
      <c r="S23" t="s">
        <v>11765</v>
      </c>
      <c r="T23" t="s">
        <v>11766</v>
      </c>
      <c r="U23" t="s">
        <v>11763</v>
      </c>
      <c r="V23" t="s">
        <v>108</v>
      </c>
      <c r="W23" t="s">
        <v>11767</v>
      </c>
      <c r="X23" t="s">
        <v>11767</v>
      </c>
      <c r="Y23" t="s">
        <v>108</v>
      </c>
      <c r="Z23" t="s">
        <v>10615</v>
      </c>
      <c r="AA23" t="s">
        <v>11932</v>
      </c>
      <c r="AB23" t="s">
        <v>110</v>
      </c>
      <c r="AC23" t="s">
        <v>615</v>
      </c>
      <c r="AD23" t="s">
        <v>11769</v>
      </c>
      <c r="AF23" t="s">
        <v>11771</v>
      </c>
      <c r="AG23" t="s">
        <v>11770</v>
      </c>
      <c r="AH23" t="s">
        <v>11770</v>
      </c>
      <c r="AI23" t="s">
        <v>11770</v>
      </c>
      <c r="AJ23" t="s">
        <v>11770</v>
      </c>
      <c r="AK23" t="s">
        <v>11767</v>
      </c>
      <c r="AL23" t="s">
        <v>11767</v>
      </c>
      <c r="AM23" t="s">
        <v>11770</v>
      </c>
      <c r="AN23" t="s">
        <v>11770</v>
      </c>
      <c r="AO23" t="s">
        <v>11767</v>
      </c>
      <c r="AP23" t="s">
        <v>11770</v>
      </c>
      <c r="AQ23" t="s">
        <v>11770</v>
      </c>
      <c r="AR23" t="s">
        <v>11770</v>
      </c>
      <c r="AS23" t="s">
        <v>11763</v>
      </c>
      <c r="AT23" t="s">
        <v>11763</v>
      </c>
      <c r="AU23" t="s">
        <v>11764</v>
      </c>
      <c r="AV23" t="s">
        <v>11765</v>
      </c>
      <c r="AW23" t="s">
        <v>11766</v>
      </c>
      <c r="AX23" s="1">
        <v>44233</v>
      </c>
      <c r="AY23" s="1">
        <v>44201</v>
      </c>
      <c r="AZ23" t="s">
        <v>11778</v>
      </c>
      <c r="BA23" t="s">
        <v>11770</v>
      </c>
      <c r="BB23" t="s">
        <v>11772</v>
      </c>
      <c r="BC23" t="s">
        <v>11763</v>
      </c>
      <c r="BD23" t="s">
        <v>11772</v>
      </c>
      <c r="BE23" t="s">
        <v>11773</v>
      </c>
      <c r="BF23" t="s">
        <v>11933</v>
      </c>
      <c r="BG23" s="1">
        <v>21339</v>
      </c>
      <c r="BH23" t="s">
        <v>11767</v>
      </c>
      <c r="BI23" t="s">
        <v>11767</v>
      </c>
      <c r="BJ23" t="s">
        <v>11767</v>
      </c>
      <c r="BL23" s="1">
        <v>44398</v>
      </c>
      <c r="BM23" t="s">
        <v>1042</v>
      </c>
      <c r="BN23" t="s">
        <v>11776</v>
      </c>
      <c r="BO23" s="1">
        <v>44248</v>
      </c>
      <c r="BP23" t="s">
        <v>11777</v>
      </c>
      <c r="BQ23" t="s">
        <v>11767</v>
      </c>
      <c r="BR23" t="s">
        <v>11767</v>
      </c>
      <c r="BS23" t="s">
        <v>11767</v>
      </c>
      <c r="BT23" t="s">
        <v>100</v>
      </c>
      <c r="BU23" t="s">
        <v>11763</v>
      </c>
      <c r="BV23" t="s">
        <v>11770</v>
      </c>
      <c r="BW23" t="s">
        <v>11763</v>
      </c>
      <c r="BX23" t="s">
        <v>11763</v>
      </c>
      <c r="BY23" t="s">
        <v>11767</v>
      </c>
      <c r="BZ23" t="s">
        <v>11763</v>
      </c>
      <c r="CA23" t="s">
        <v>11934</v>
      </c>
      <c r="CB23" t="s">
        <v>11770</v>
      </c>
      <c r="CC23">
        <v>79</v>
      </c>
      <c r="CD23">
        <v>1.68</v>
      </c>
      <c r="CE23">
        <v>28</v>
      </c>
      <c r="CF23" t="s">
        <v>11763</v>
      </c>
      <c r="CG23" t="s">
        <v>11770</v>
      </c>
      <c r="CH23" t="s">
        <v>11770</v>
      </c>
      <c r="CI23" t="s">
        <v>11767</v>
      </c>
      <c r="CJ23" t="s">
        <v>11763</v>
      </c>
      <c r="CK23" t="s">
        <v>11770</v>
      </c>
      <c r="CL23" t="s">
        <v>11767</v>
      </c>
      <c r="CM23" t="s">
        <v>11767</v>
      </c>
      <c r="CN23" t="s">
        <v>11770</v>
      </c>
      <c r="CO23" t="s">
        <v>11767</v>
      </c>
      <c r="CP23" t="s">
        <v>11763</v>
      </c>
      <c r="CQ23" t="s">
        <v>11770</v>
      </c>
      <c r="CR23" t="s">
        <v>11763</v>
      </c>
      <c r="CS23" t="s">
        <v>11770</v>
      </c>
      <c r="CT23" t="s">
        <v>11770</v>
      </c>
      <c r="CU23" t="s">
        <v>11763</v>
      </c>
      <c r="CV23" t="s">
        <v>11770</v>
      </c>
      <c r="CW23" t="s">
        <v>11763</v>
      </c>
      <c r="CX23" t="s">
        <v>11770</v>
      </c>
      <c r="CY23" t="s">
        <v>11770</v>
      </c>
      <c r="CZ23" t="s">
        <v>11770</v>
      </c>
      <c r="DA23" t="s">
        <v>11770</v>
      </c>
      <c r="DB23" t="s">
        <v>11770</v>
      </c>
      <c r="DC23" t="s">
        <v>11772</v>
      </c>
      <c r="DD23" t="s">
        <v>11767</v>
      </c>
      <c r="DE23" t="s">
        <v>11767</v>
      </c>
      <c r="DF23" t="s">
        <v>11767</v>
      </c>
      <c r="DG23" t="s">
        <v>11767</v>
      </c>
      <c r="DH23" t="s">
        <v>11767</v>
      </c>
      <c r="DI23" t="s">
        <v>11767</v>
      </c>
      <c r="DJ23" t="s">
        <v>11767</v>
      </c>
      <c r="DK23" t="s">
        <v>11767</v>
      </c>
      <c r="DL23" t="s">
        <v>512</v>
      </c>
      <c r="DM23" t="s">
        <v>176</v>
      </c>
      <c r="DN23" t="s">
        <v>88</v>
      </c>
      <c r="DO23" t="s">
        <v>102</v>
      </c>
      <c r="DP23" t="s">
        <v>103</v>
      </c>
      <c r="DQ23" t="s">
        <v>88</v>
      </c>
      <c r="DR23" t="s">
        <v>102</v>
      </c>
      <c r="DS23" t="s">
        <v>103</v>
      </c>
      <c r="DT23" t="s">
        <v>102</v>
      </c>
      <c r="DU23" t="s">
        <v>103</v>
      </c>
      <c r="DV23">
        <v>59</v>
      </c>
    </row>
    <row r="24" spans="1:126" x14ac:dyDescent="0.25">
      <c r="A24" t="s">
        <v>11758</v>
      </c>
      <c r="B24" s="1">
        <v>44232</v>
      </c>
      <c r="C24" s="4">
        <v>5</v>
      </c>
      <c r="D24" t="s">
        <v>11759</v>
      </c>
      <c r="E24" t="s">
        <v>11958</v>
      </c>
      <c r="F24" t="s">
        <v>11780</v>
      </c>
      <c r="G24" t="s">
        <v>598</v>
      </c>
      <c r="H24" t="s">
        <v>1385</v>
      </c>
      <c r="I24" t="s">
        <v>2962</v>
      </c>
      <c r="J24" t="s">
        <v>294</v>
      </c>
      <c r="K24" t="s">
        <v>87</v>
      </c>
      <c r="L24" s="4">
        <v>24546531</v>
      </c>
      <c r="M24" t="s">
        <v>11890</v>
      </c>
      <c r="N24" t="s">
        <v>11763</v>
      </c>
      <c r="O24" t="s">
        <v>11764</v>
      </c>
      <c r="P24" t="s">
        <v>88</v>
      </c>
      <c r="Q24" t="s">
        <v>153</v>
      </c>
      <c r="R24" t="s">
        <v>11764</v>
      </c>
      <c r="S24" t="s">
        <v>11765</v>
      </c>
      <c r="T24" t="s">
        <v>11766</v>
      </c>
      <c r="U24" t="s">
        <v>11763</v>
      </c>
      <c r="V24" t="s">
        <v>103</v>
      </c>
      <c r="W24" t="s">
        <v>11767</v>
      </c>
      <c r="X24" t="s">
        <v>11767</v>
      </c>
      <c r="Y24" t="s">
        <v>91</v>
      </c>
      <c r="Z24" t="s">
        <v>10616</v>
      </c>
      <c r="AA24" t="s">
        <v>11768</v>
      </c>
      <c r="AB24" t="s">
        <v>110</v>
      </c>
      <c r="AC24" t="s">
        <v>469</v>
      </c>
      <c r="AD24" t="s">
        <v>11769</v>
      </c>
      <c r="AF24" t="s">
        <v>11770</v>
      </c>
      <c r="AG24" t="s">
        <v>11770</v>
      </c>
      <c r="AH24" t="s">
        <v>11770</v>
      </c>
      <c r="AI24" t="s">
        <v>11770</v>
      </c>
      <c r="AJ24" t="s">
        <v>11770</v>
      </c>
      <c r="AK24" t="s">
        <v>11767</v>
      </c>
      <c r="AL24" t="s">
        <v>11767</v>
      </c>
      <c r="AM24" t="s">
        <v>11770</v>
      </c>
      <c r="AN24" t="s">
        <v>11770</v>
      </c>
      <c r="AO24" t="s">
        <v>11767</v>
      </c>
      <c r="AP24" t="s">
        <v>11770</v>
      </c>
      <c r="AQ24" t="s">
        <v>11770</v>
      </c>
      <c r="AR24" t="s">
        <v>11770</v>
      </c>
      <c r="AS24" t="s">
        <v>11763</v>
      </c>
      <c r="AT24" t="s">
        <v>11770</v>
      </c>
      <c r="AU24" t="s">
        <v>11764</v>
      </c>
      <c r="AV24" t="s">
        <v>11765</v>
      </c>
      <c r="AW24" t="s">
        <v>11766</v>
      </c>
      <c r="AX24" s="1">
        <v>44232</v>
      </c>
      <c r="AY24" s="1">
        <v>44124</v>
      </c>
      <c r="AZ24" t="s">
        <v>11771</v>
      </c>
      <c r="BA24" t="s">
        <v>11770</v>
      </c>
      <c r="BB24" t="s">
        <v>11772</v>
      </c>
      <c r="BC24" t="s">
        <v>11763</v>
      </c>
      <c r="BD24" t="s">
        <v>11772</v>
      </c>
      <c r="BE24" t="s">
        <v>11773</v>
      </c>
      <c r="BF24" t="s">
        <v>11959</v>
      </c>
      <c r="BG24" s="1">
        <v>20499</v>
      </c>
      <c r="BH24" t="s">
        <v>11767</v>
      </c>
      <c r="BI24" t="s">
        <v>11767</v>
      </c>
      <c r="BJ24" t="s">
        <v>11767</v>
      </c>
      <c r="BL24" s="1">
        <v>44398</v>
      </c>
      <c r="BM24" t="s">
        <v>10617</v>
      </c>
      <c r="BN24" t="s">
        <v>11960</v>
      </c>
      <c r="BO24" s="1">
        <v>44384</v>
      </c>
      <c r="BP24" t="s">
        <v>11961</v>
      </c>
      <c r="BQ24" t="s">
        <v>11767</v>
      </c>
      <c r="BR24" t="s">
        <v>11767</v>
      </c>
      <c r="BS24" t="s">
        <v>11767</v>
      </c>
      <c r="BT24" t="s">
        <v>685</v>
      </c>
      <c r="BU24" t="s">
        <v>11763</v>
      </c>
      <c r="BV24" t="s">
        <v>11763</v>
      </c>
      <c r="BW24" t="s">
        <v>11767</v>
      </c>
      <c r="BX24" t="s">
        <v>11763</v>
      </c>
      <c r="BY24" t="s">
        <v>11767</v>
      </c>
      <c r="BZ24" t="s">
        <v>11770</v>
      </c>
      <c r="CA24" t="s">
        <v>11767</v>
      </c>
      <c r="CB24" t="s">
        <v>11770</v>
      </c>
      <c r="CC24">
        <v>65</v>
      </c>
      <c r="CD24">
        <v>1.5</v>
      </c>
      <c r="CE24">
        <v>29</v>
      </c>
      <c r="CF24" t="s">
        <v>11763</v>
      </c>
      <c r="CG24" t="s">
        <v>11770</v>
      </c>
      <c r="CH24" t="s">
        <v>11763</v>
      </c>
      <c r="CI24" t="s">
        <v>11763</v>
      </c>
      <c r="CJ24" t="s">
        <v>11770</v>
      </c>
      <c r="CK24" t="s">
        <v>11767</v>
      </c>
      <c r="CL24" t="s">
        <v>11763</v>
      </c>
      <c r="CM24" t="s">
        <v>11770</v>
      </c>
      <c r="CN24" t="s">
        <v>11770</v>
      </c>
      <c r="CO24" t="s">
        <v>11767</v>
      </c>
      <c r="CP24" t="s">
        <v>11763</v>
      </c>
      <c r="CQ24" t="s">
        <v>11770</v>
      </c>
      <c r="CR24" t="s">
        <v>11770</v>
      </c>
      <c r="CS24" t="s">
        <v>11770</v>
      </c>
      <c r="CT24" t="s">
        <v>11770</v>
      </c>
      <c r="CU24" t="s">
        <v>11770</v>
      </c>
      <c r="CV24" t="s">
        <v>11770</v>
      </c>
      <c r="CW24" t="s">
        <v>11770</v>
      </c>
      <c r="CX24" t="s">
        <v>11770</v>
      </c>
      <c r="CY24" t="s">
        <v>11770</v>
      </c>
      <c r="CZ24" t="s">
        <v>11770</v>
      </c>
      <c r="DA24" t="s">
        <v>11770</v>
      </c>
      <c r="DB24" t="s">
        <v>11770</v>
      </c>
      <c r="DC24" t="s">
        <v>11772</v>
      </c>
      <c r="DD24" t="s">
        <v>11767</v>
      </c>
      <c r="DE24" t="s">
        <v>11767</v>
      </c>
      <c r="DF24" t="s">
        <v>11767</v>
      </c>
      <c r="DG24" t="s">
        <v>11767</v>
      </c>
      <c r="DH24" t="s">
        <v>11767</v>
      </c>
      <c r="DI24" t="s">
        <v>11767</v>
      </c>
      <c r="DJ24" t="s">
        <v>11767</v>
      </c>
      <c r="DK24" t="s">
        <v>11767</v>
      </c>
      <c r="DL24" t="s">
        <v>512</v>
      </c>
      <c r="DM24" t="s">
        <v>826</v>
      </c>
      <c r="DN24" t="s">
        <v>88</v>
      </c>
      <c r="DO24" t="s">
        <v>102</v>
      </c>
      <c r="DP24" t="s">
        <v>103</v>
      </c>
      <c r="DQ24" t="s">
        <v>88</v>
      </c>
      <c r="DR24" t="s">
        <v>102</v>
      </c>
      <c r="DS24" t="s">
        <v>103</v>
      </c>
      <c r="DT24" t="s">
        <v>102</v>
      </c>
      <c r="DU24" t="s">
        <v>103</v>
      </c>
      <c r="DV24">
        <v>992</v>
      </c>
    </row>
    <row r="25" spans="1:126" x14ac:dyDescent="0.25">
      <c r="A25" t="s">
        <v>11758</v>
      </c>
      <c r="B25" s="1">
        <v>44232</v>
      </c>
      <c r="C25" s="4">
        <v>5</v>
      </c>
      <c r="D25" t="s">
        <v>11759</v>
      </c>
      <c r="E25" t="s">
        <v>11760</v>
      </c>
      <c r="F25" t="s">
        <v>11761</v>
      </c>
      <c r="G25" t="s">
        <v>3903</v>
      </c>
      <c r="H25" t="s">
        <v>3632</v>
      </c>
      <c r="I25" t="s">
        <v>6404</v>
      </c>
      <c r="J25" t="s">
        <v>5517</v>
      </c>
      <c r="K25" t="s">
        <v>87</v>
      </c>
      <c r="L25" s="4">
        <v>24946811</v>
      </c>
      <c r="M25" t="s">
        <v>11878</v>
      </c>
      <c r="N25" t="s">
        <v>11763</v>
      </c>
      <c r="O25" t="s">
        <v>11764</v>
      </c>
      <c r="P25" t="s">
        <v>88</v>
      </c>
      <c r="Q25" t="s">
        <v>89</v>
      </c>
      <c r="R25" t="s">
        <v>11764</v>
      </c>
      <c r="S25" t="s">
        <v>11765</v>
      </c>
      <c r="T25" t="s">
        <v>11766</v>
      </c>
      <c r="U25" t="s">
        <v>11763</v>
      </c>
      <c r="V25" t="s">
        <v>108</v>
      </c>
      <c r="W25" t="s">
        <v>11767</v>
      </c>
      <c r="X25" t="s">
        <v>11767</v>
      </c>
      <c r="Y25" t="s">
        <v>91</v>
      </c>
      <c r="Z25" t="s">
        <v>10618</v>
      </c>
      <c r="AA25" t="s">
        <v>11768</v>
      </c>
      <c r="AB25" t="s">
        <v>93</v>
      </c>
      <c r="AC25" t="s">
        <v>94</v>
      </c>
      <c r="AD25" t="s">
        <v>11769</v>
      </c>
      <c r="AF25" t="s">
        <v>11770</v>
      </c>
      <c r="AG25" t="s">
        <v>11770</v>
      </c>
      <c r="AH25" t="s">
        <v>11770</v>
      </c>
      <c r="AI25" t="s">
        <v>11770</v>
      </c>
      <c r="AJ25" t="s">
        <v>11770</v>
      </c>
      <c r="AK25" t="s">
        <v>11770</v>
      </c>
      <c r="AL25" t="s">
        <v>11767</v>
      </c>
      <c r="AM25" t="s">
        <v>11770</v>
      </c>
      <c r="AN25" t="s">
        <v>11770</v>
      </c>
      <c r="AO25" t="s">
        <v>11770</v>
      </c>
      <c r="AP25" t="s">
        <v>11770</v>
      </c>
      <c r="AQ25" t="s">
        <v>11770</v>
      </c>
      <c r="AR25" t="s">
        <v>11770</v>
      </c>
      <c r="AS25" t="s">
        <v>11763</v>
      </c>
      <c r="AT25" t="s">
        <v>11763</v>
      </c>
      <c r="AU25" t="s">
        <v>11764</v>
      </c>
      <c r="AV25" t="s">
        <v>11765</v>
      </c>
      <c r="AW25" t="s">
        <v>11766</v>
      </c>
      <c r="AX25" s="1">
        <v>44229</v>
      </c>
      <c r="AY25" s="1">
        <v>43832</v>
      </c>
      <c r="AZ25" t="s">
        <v>11778</v>
      </c>
      <c r="BA25" t="s">
        <v>11770</v>
      </c>
      <c r="BB25" t="s">
        <v>11772</v>
      </c>
      <c r="BC25" t="s">
        <v>11763</v>
      </c>
      <c r="BD25" t="s">
        <v>11772</v>
      </c>
      <c r="BE25" t="s">
        <v>11773</v>
      </c>
      <c r="BF25" t="s">
        <v>11970</v>
      </c>
      <c r="BG25" s="1">
        <v>18556</v>
      </c>
      <c r="BH25" t="s">
        <v>11767</v>
      </c>
      <c r="BI25" t="s">
        <v>11767</v>
      </c>
      <c r="BJ25" t="s">
        <v>11767</v>
      </c>
      <c r="BL25" s="1">
        <v>44398</v>
      </c>
      <c r="BM25" t="s">
        <v>1042</v>
      </c>
      <c r="BN25" t="s">
        <v>11776</v>
      </c>
      <c r="BO25" s="1">
        <v>44232</v>
      </c>
      <c r="BP25" t="s">
        <v>11777</v>
      </c>
      <c r="BQ25" t="s">
        <v>11767</v>
      </c>
      <c r="BR25" t="s">
        <v>11767</v>
      </c>
      <c r="BS25" t="s">
        <v>11767</v>
      </c>
      <c r="BT25" t="s">
        <v>100</v>
      </c>
      <c r="BU25" t="s">
        <v>11763</v>
      </c>
      <c r="BV25" t="s">
        <v>11763</v>
      </c>
      <c r="BW25" t="s">
        <v>11767</v>
      </c>
      <c r="BX25" t="s">
        <v>11763</v>
      </c>
      <c r="BY25" t="s">
        <v>11767</v>
      </c>
      <c r="BZ25" t="s">
        <v>11770</v>
      </c>
      <c r="CA25" t="s">
        <v>11767</v>
      </c>
      <c r="CB25" t="s">
        <v>11770</v>
      </c>
      <c r="CC25">
        <v>41</v>
      </c>
      <c r="CD25">
        <v>1.5</v>
      </c>
      <c r="CE25">
        <v>18</v>
      </c>
      <c r="CF25" t="s">
        <v>11763</v>
      </c>
      <c r="CG25" t="s">
        <v>11770</v>
      </c>
      <c r="CH25" t="s">
        <v>11763</v>
      </c>
      <c r="CI25" t="s">
        <v>11770</v>
      </c>
      <c r="CJ25" t="s">
        <v>11763</v>
      </c>
      <c r="CK25" t="s">
        <v>11770</v>
      </c>
      <c r="CL25" t="s">
        <v>11767</v>
      </c>
      <c r="CM25" t="s">
        <v>11767</v>
      </c>
      <c r="CN25" t="s">
        <v>11770</v>
      </c>
      <c r="CO25" t="s">
        <v>11767</v>
      </c>
      <c r="CP25" t="s">
        <v>11763</v>
      </c>
      <c r="CQ25" t="s">
        <v>11770</v>
      </c>
      <c r="CR25" t="s">
        <v>11763</v>
      </c>
      <c r="CS25" t="s">
        <v>11770</v>
      </c>
      <c r="CT25" t="s">
        <v>11770</v>
      </c>
      <c r="CU25" t="s">
        <v>11770</v>
      </c>
      <c r="CV25" t="s">
        <v>11770</v>
      </c>
      <c r="CW25" t="s">
        <v>11770</v>
      </c>
      <c r="CX25" t="s">
        <v>11763</v>
      </c>
      <c r="CY25" t="s">
        <v>11770</v>
      </c>
      <c r="CZ25" t="s">
        <v>11770</v>
      </c>
      <c r="DA25" t="s">
        <v>11770</v>
      </c>
      <c r="DB25" t="s">
        <v>11770</v>
      </c>
      <c r="DC25" t="s">
        <v>11772</v>
      </c>
      <c r="DD25" t="s">
        <v>11767</v>
      </c>
      <c r="DE25" t="s">
        <v>11767</v>
      </c>
      <c r="DF25" t="s">
        <v>11767</v>
      </c>
      <c r="DG25" t="s">
        <v>11767</v>
      </c>
      <c r="DH25" t="s">
        <v>11767</v>
      </c>
      <c r="DI25" t="s">
        <v>11767</v>
      </c>
      <c r="DJ25" t="s">
        <v>11767</v>
      </c>
      <c r="DK25" t="s">
        <v>11767</v>
      </c>
      <c r="DL25" t="s">
        <v>512</v>
      </c>
      <c r="DM25" t="s">
        <v>176</v>
      </c>
      <c r="DN25" t="s">
        <v>88</v>
      </c>
      <c r="DO25" t="s">
        <v>102</v>
      </c>
      <c r="DP25" t="s">
        <v>103</v>
      </c>
      <c r="DQ25" t="s">
        <v>88</v>
      </c>
      <c r="DR25" t="s">
        <v>102</v>
      </c>
      <c r="DS25" t="s">
        <v>103</v>
      </c>
      <c r="DT25" t="s">
        <v>102</v>
      </c>
      <c r="DU25" t="s">
        <v>103</v>
      </c>
      <c r="DV25">
        <v>37</v>
      </c>
    </row>
    <row r="26" spans="1:126" x14ac:dyDescent="0.25">
      <c r="A26" t="s">
        <v>11758</v>
      </c>
      <c r="B26" s="1">
        <v>44228</v>
      </c>
      <c r="C26" s="4">
        <v>5</v>
      </c>
      <c r="D26" t="s">
        <v>11759</v>
      </c>
      <c r="E26" t="s">
        <v>11857</v>
      </c>
      <c r="F26" t="s">
        <v>11780</v>
      </c>
      <c r="G26" t="s">
        <v>2385</v>
      </c>
      <c r="H26" t="s">
        <v>793</v>
      </c>
      <c r="I26" t="s">
        <v>559</v>
      </c>
      <c r="J26" t="s">
        <v>197</v>
      </c>
      <c r="K26" t="s">
        <v>87</v>
      </c>
      <c r="L26" s="4">
        <v>1004627273</v>
      </c>
      <c r="M26" t="s">
        <v>12016</v>
      </c>
      <c r="N26" t="s">
        <v>11763</v>
      </c>
      <c r="O26" t="s">
        <v>11764</v>
      </c>
      <c r="P26" t="s">
        <v>88</v>
      </c>
      <c r="Q26" t="s">
        <v>89</v>
      </c>
      <c r="R26" t="s">
        <v>11764</v>
      </c>
      <c r="S26" t="s">
        <v>11765</v>
      </c>
      <c r="T26" t="s">
        <v>11766</v>
      </c>
      <c r="U26" t="s">
        <v>11770</v>
      </c>
      <c r="V26" t="s">
        <v>11767</v>
      </c>
      <c r="W26" t="s">
        <v>588</v>
      </c>
      <c r="X26" t="s">
        <v>11767</v>
      </c>
      <c r="Y26" t="s">
        <v>11767</v>
      </c>
      <c r="Z26" t="s">
        <v>10613</v>
      </c>
      <c r="AA26" t="s">
        <v>11788</v>
      </c>
      <c r="AB26" t="s">
        <v>110</v>
      </c>
      <c r="AC26" t="s">
        <v>128</v>
      </c>
      <c r="AD26" t="s">
        <v>11769</v>
      </c>
      <c r="AF26" t="s">
        <v>11771</v>
      </c>
      <c r="AG26" t="s">
        <v>11770</v>
      </c>
      <c r="AH26" t="s">
        <v>11770</v>
      </c>
      <c r="AI26" t="s">
        <v>11770</v>
      </c>
      <c r="AJ26" t="s">
        <v>11770</v>
      </c>
      <c r="AK26" t="s">
        <v>11770</v>
      </c>
      <c r="AL26" t="s">
        <v>11767</v>
      </c>
      <c r="AM26" t="s">
        <v>11770</v>
      </c>
      <c r="AN26" t="s">
        <v>11770</v>
      </c>
      <c r="AO26" t="s">
        <v>11770</v>
      </c>
      <c r="AP26" t="s">
        <v>11770</v>
      </c>
      <c r="AQ26" t="s">
        <v>11770</v>
      </c>
      <c r="AR26" t="s">
        <v>11770</v>
      </c>
      <c r="AS26" t="s">
        <v>11763</v>
      </c>
      <c r="AT26" t="s">
        <v>11763</v>
      </c>
      <c r="AU26" t="s">
        <v>11764</v>
      </c>
      <c r="AV26" t="s">
        <v>11765</v>
      </c>
      <c r="AW26" t="s">
        <v>11766</v>
      </c>
      <c r="AX26" s="1">
        <v>44228</v>
      </c>
      <c r="AY26" s="1">
        <v>43739</v>
      </c>
      <c r="AZ26" t="s">
        <v>11771</v>
      </c>
      <c r="BA26" t="s">
        <v>11770</v>
      </c>
      <c r="BB26" t="s">
        <v>11772</v>
      </c>
      <c r="BC26" t="s">
        <v>11763</v>
      </c>
      <c r="BD26" t="s">
        <v>11772</v>
      </c>
      <c r="BE26" t="s">
        <v>11773</v>
      </c>
      <c r="BF26" t="s">
        <v>12017</v>
      </c>
      <c r="BG26" s="1">
        <v>36889</v>
      </c>
      <c r="BH26" t="s">
        <v>11767</v>
      </c>
      <c r="BI26" t="s">
        <v>11767</v>
      </c>
      <c r="BJ26" t="s">
        <v>11767</v>
      </c>
      <c r="BL26" s="1">
        <v>44398</v>
      </c>
      <c r="BM26" t="s">
        <v>8050</v>
      </c>
      <c r="BN26" t="s">
        <v>11862</v>
      </c>
      <c r="BO26" s="1">
        <v>44231</v>
      </c>
      <c r="BP26" t="s">
        <v>11863</v>
      </c>
      <c r="BQ26" t="s">
        <v>11767</v>
      </c>
      <c r="BR26" t="s">
        <v>11767</v>
      </c>
      <c r="BS26" t="s">
        <v>11767</v>
      </c>
      <c r="BT26" t="s">
        <v>100</v>
      </c>
      <c r="BU26" t="s">
        <v>11763</v>
      </c>
      <c r="BV26" t="s">
        <v>11763</v>
      </c>
      <c r="BW26" t="s">
        <v>11767</v>
      </c>
      <c r="BX26" t="s">
        <v>11770</v>
      </c>
      <c r="BY26" t="s">
        <v>11778</v>
      </c>
      <c r="BZ26" t="s">
        <v>11770</v>
      </c>
      <c r="CA26" t="s">
        <v>11767</v>
      </c>
      <c r="CB26" t="s">
        <v>11763</v>
      </c>
      <c r="CC26">
        <v>44</v>
      </c>
      <c r="CD26">
        <v>1.59</v>
      </c>
      <c r="CE26">
        <v>17</v>
      </c>
      <c r="CF26" t="s">
        <v>11763</v>
      </c>
      <c r="CG26" t="s">
        <v>11763</v>
      </c>
      <c r="CH26" t="s">
        <v>11763</v>
      </c>
      <c r="CI26" t="s">
        <v>11771</v>
      </c>
      <c r="CJ26" t="s">
        <v>11763</v>
      </c>
      <c r="CK26" t="s">
        <v>11763</v>
      </c>
      <c r="CL26" t="s">
        <v>11763</v>
      </c>
      <c r="CM26" t="s">
        <v>11767</v>
      </c>
      <c r="CN26" t="s">
        <v>11770</v>
      </c>
      <c r="CO26" t="s">
        <v>11767</v>
      </c>
      <c r="CP26" t="s">
        <v>11763</v>
      </c>
      <c r="CQ26" t="s">
        <v>11770</v>
      </c>
      <c r="CR26" t="s">
        <v>11770</v>
      </c>
      <c r="CS26" t="s">
        <v>11770</v>
      </c>
      <c r="CT26" t="s">
        <v>11770</v>
      </c>
      <c r="CU26" t="s">
        <v>11770</v>
      </c>
      <c r="CV26" t="s">
        <v>11770</v>
      </c>
      <c r="CW26" t="s">
        <v>11770</v>
      </c>
      <c r="CX26" t="s">
        <v>11770</v>
      </c>
      <c r="CY26" t="s">
        <v>11770</v>
      </c>
      <c r="CZ26" t="s">
        <v>11770</v>
      </c>
      <c r="DA26" t="s">
        <v>11770</v>
      </c>
      <c r="DB26" t="s">
        <v>11770</v>
      </c>
      <c r="DC26" t="s">
        <v>11772</v>
      </c>
      <c r="DD26" t="s">
        <v>11767</v>
      </c>
      <c r="DE26" t="s">
        <v>11767</v>
      </c>
      <c r="DF26" t="s">
        <v>11767</v>
      </c>
      <c r="DG26" t="s">
        <v>11767</v>
      </c>
      <c r="DH26" t="s">
        <v>11767</v>
      </c>
      <c r="DI26" t="s">
        <v>11767</v>
      </c>
      <c r="DJ26" t="s">
        <v>11767</v>
      </c>
      <c r="DK26" t="s">
        <v>11767</v>
      </c>
      <c r="DL26" t="s">
        <v>512</v>
      </c>
      <c r="DM26" t="s">
        <v>210</v>
      </c>
      <c r="DN26" t="s">
        <v>88</v>
      </c>
      <c r="DO26" t="s">
        <v>102</v>
      </c>
      <c r="DP26" t="s">
        <v>103</v>
      </c>
      <c r="DQ26" t="s">
        <v>88</v>
      </c>
      <c r="DR26" t="s">
        <v>102</v>
      </c>
      <c r="DS26" t="s">
        <v>103</v>
      </c>
      <c r="DT26" t="s">
        <v>102</v>
      </c>
      <c r="DU26" t="s">
        <v>103</v>
      </c>
      <c r="DV26">
        <v>27</v>
      </c>
    </row>
    <row r="27" spans="1:126" x14ac:dyDescent="0.25">
      <c r="A27" t="s">
        <v>11758</v>
      </c>
      <c r="B27" s="1">
        <v>44233</v>
      </c>
      <c r="C27" s="4">
        <v>5</v>
      </c>
      <c r="D27" t="s">
        <v>11759</v>
      </c>
      <c r="E27" t="s">
        <v>11834</v>
      </c>
      <c r="F27" t="s">
        <v>11835</v>
      </c>
      <c r="G27" t="s">
        <v>2663</v>
      </c>
      <c r="H27" t="s">
        <v>11767</v>
      </c>
      <c r="I27" t="s">
        <v>241</v>
      </c>
      <c r="J27" t="s">
        <v>231</v>
      </c>
      <c r="K27" t="s">
        <v>87</v>
      </c>
      <c r="L27" s="4">
        <v>1087989157</v>
      </c>
      <c r="M27" t="s">
        <v>12015</v>
      </c>
      <c r="N27" t="s">
        <v>11763</v>
      </c>
      <c r="O27" t="s">
        <v>11764</v>
      </c>
      <c r="P27" t="s">
        <v>88</v>
      </c>
      <c r="Q27" t="s">
        <v>153</v>
      </c>
      <c r="R27" t="s">
        <v>11764</v>
      </c>
      <c r="S27" t="s">
        <v>11765</v>
      </c>
      <c r="T27" t="s">
        <v>11766</v>
      </c>
      <c r="U27" t="s">
        <v>11770</v>
      </c>
      <c r="V27" t="s">
        <v>11767</v>
      </c>
      <c r="W27" t="s">
        <v>11770</v>
      </c>
      <c r="X27" t="s">
        <v>11767</v>
      </c>
      <c r="Y27" t="s">
        <v>11767</v>
      </c>
      <c r="Z27" t="s">
        <v>215</v>
      </c>
      <c r="AA27" t="s">
        <v>11768</v>
      </c>
      <c r="AB27" t="s">
        <v>216</v>
      </c>
      <c r="AC27" t="s">
        <v>217</v>
      </c>
      <c r="AD27" t="s">
        <v>11769</v>
      </c>
      <c r="AF27" t="s">
        <v>11763</v>
      </c>
      <c r="AG27" t="s">
        <v>11770</v>
      </c>
      <c r="AH27" t="s">
        <v>11770</v>
      </c>
      <c r="AI27" t="s">
        <v>11770</v>
      </c>
      <c r="AJ27" t="s">
        <v>11763</v>
      </c>
      <c r="AK27" t="s">
        <v>11767</v>
      </c>
      <c r="AL27" t="s">
        <v>11767</v>
      </c>
      <c r="AM27" t="s">
        <v>11770</v>
      </c>
      <c r="AN27" t="s">
        <v>11770</v>
      </c>
      <c r="AO27" t="s">
        <v>11767</v>
      </c>
      <c r="AP27" t="s">
        <v>11770</v>
      </c>
      <c r="AQ27" t="s">
        <v>11770</v>
      </c>
      <c r="AR27" t="s">
        <v>11770</v>
      </c>
      <c r="AS27" t="s">
        <v>11770</v>
      </c>
      <c r="AT27" t="s">
        <v>11770</v>
      </c>
      <c r="AU27" t="s">
        <v>11764</v>
      </c>
      <c r="AV27" t="s">
        <v>11765</v>
      </c>
      <c r="AW27" t="s">
        <v>11766</v>
      </c>
      <c r="AX27" s="1">
        <v>44229</v>
      </c>
      <c r="AY27" s="1">
        <v>44229</v>
      </c>
      <c r="AZ27" t="s">
        <v>11771</v>
      </c>
      <c r="BA27" t="s">
        <v>11770</v>
      </c>
      <c r="BB27" t="s">
        <v>11772</v>
      </c>
      <c r="BC27" t="s">
        <v>11763</v>
      </c>
      <c r="BD27" t="s">
        <v>11772</v>
      </c>
      <c r="BE27" t="s">
        <v>11771</v>
      </c>
      <c r="BF27" t="s">
        <v>183</v>
      </c>
      <c r="BG27" s="1">
        <v>31800</v>
      </c>
      <c r="BH27" t="s">
        <v>11767</v>
      </c>
      <c r="BI27" t="s">
        <v>11767</v>
      </c>
      <c r="BJ27" t="s">
        <v>11837</v>
      </c>
      <c r="BK27" t="s">
        <v>218</v>
      </c>
      <c r="BL27" s="1">
        <v>44398</v>
      </c>
      <c r="BM27" t="s">
        <v>2664</v>
      </c>
      <c r="BN27" t="s">
        <v>11838</v>
      </c>
      <c r="BO27" s="1">
        <v>44291</v>
      </c>
      <c r="BP27" t="s">
        <v>11839</v>
      </c>
      <c r="BQ27" t="s">
        <v>11767</v>
      </c>
      <c r="BR27" t="s">
        <v>11767</v>
      </c>
      <c r="BS27" t="s">
        <v>11767</v>
      </c>
      <c r="BT27" t="s">
        <v>220</v>
      </c>
      <c r="BU27" t="s">
        <v>11763</v>
      </c>
      <c r="BV27" t="s">
        <v>11763</v>
      </c>
      <c r="BW27" t="s">
        <v>11767</v>
      </c>
      <c r="BX27" t="s">
        <v>11763</v>
      </c>
      <c r="BY27" t="s">
        <v>11767</v>
      </c>
      <c r="BZ27" t="s">
        <v>11770</v>
      </c>
      <c r="CA27" t="s">
        <v>11767</v>
      </c>
      <c r="CB27" t="s">
        <v>11770</v>
      </c>
      <c r="CC27">
        <v>75</v>
      </c>
      <c r="CD27">
        <v>1.58</v>
      </c>
      <c r="CE27">
        <v>30</v>
      </c>
      <c r="CF27" t="s">
        <v>11763</v>
      </c>
      <c r="CG27" t="s">
        <v>11770</v>
      </c>
      <c r="CH27" t="s">
        <v>11770</v>
      </c>
      <c r="CI27" t="s">
        <v>11767</v>
      </c>
      <c r="CJ27" t="s">
        <v>11763</v>
      </c>
      <c r="CK27" t="s">
        <v>11763</v>
      </c>
      <c r="CL27" t="s">
        <v>11763</v>
      </c>
      <c r="CM27" t="s">
        <v>11767</v>
      </c>
      <c r="CN27" t="s">
        <v>11770</v>
      </c>
      <c r="CO27" t="s">
        <v>11767</v>
      </c>
      <c r="CP27" t="s">
        <v>11763</v>
      </c>
      <c r="CQ27" t="s">
        <v>11763</v>
      </c>
      <c r="CR27" t="s">
        <v>11770</v>
      </c>
      <c r="CS27" t="s">
        <v>11770</v>
      </c>
      <c r="CT27" t="s">
        <v>11770</v>
      </c>
      <c r="CU27" t="s">
        <v>11770</v>
      </c>
      <c r="CV27" t="s">
        <v>11770</v>
      </c>
      <c r="CW27" t="s">
        <v>11770</v>
      </c>
      <c r="CX27" t="s">
        <v>11770</v>
      </c>
      <c r="CY27" t="s">
        <v>11770</v>
      </c>
      <c r="CZ27" t="s">
        <v>11770</v>
      </c>
      <c r="DA27" t="s">
        <v>11770</v>
      </c>
      <c r="DB27" t="s">
        <v>11770</v>
      </c>
      <c r="DC27" t="s">
        <v>11772</v>
      </c>
      <c r="DD27" t="s">
        <v>11767</v>
      </c>
      <c r="DE27" t="s">
        <v>11767</v>
      </c>
      <c r="DF27" t="s">
        <v>11767</v>
      </c>
      <c r="DG27" t="s">
        <v>11767</v>
      </c>
      <c r="DH27" t="s">
        <v>11767</v>
      </c>
      <c r="DI27" t="s">
        <v>11767</v>
      </c>
      <c r="DJ27" t="s">
        <v>11767</v>
      </c>
      <c r="DK27" t="s">
        <v>11767</v>
      </c>
      <c r="DL27" t="s">
        <v>512</v>
      </c>
      <c r="DM27" t="s">
        <v>218</v>
      </c>
      <c r="DN27" t="s">
        <v>88</v>
      </c>
      <c r="DO27" t="s">
        <v>102</v>
      </c>
      <c r="DP27" t="s">
        <v>103</v>
      </c>
      <c r="DQ27" t="s">
        <v>88</v>
      </c>
      <c r="DR27" t="s">
        <v>102</v>
      </c>
      <c r="DS27" t="s">
        <v>103</v>
      </c>
      <c r="DT27" t="s">
        <v>102</v>
      </c>
      <c r="DU27" t="s">
        <v>103</v>
      </c>
      <c r="DV27">
        <v>847</v>
      </c>
    </row>
    <row r="28" spans="1:126" x14ac:dyDescent="0.25">
      <c r="A28" t="s">
        <v>11758</v>
      </c>
      <c r="B28" s="1">
        <v>44233</v>
      </c>
      <c r="C28" s="4">
        <v>5</v>
      </c>
      <c r="D28" t="s">
        <v>11759</v>
      </c>
      <c r="E28" t="s">
        <v>11834</v>
      </c>
      <c r="F28" t="s">
        <v>11835</v>
      </c>
      <c r="G28" t="s">
        <v>2668</v>
      </c>
      <c r="H28" t="s">
        <v>11767</v>
      </c>
      <c r="I28" t="s">
        <v>315</v>
      </c>
      <c r="J28" t="s">
        <v>459</v>
      </c>
      <c r="K28" t="s">
        <v>87</v>
      </c>
      <c r="L28" s="4">
        <v>1090150920</v>
      </c>
      <c r="M28" t="s">
        <v>12085</v>
      </c>
      <c r="N28" t="s">
        <v>11763</v>
      </c>
      <c r="O28" t="s">
        <v>11764</v>
      </c>
      <c r="P28" t="s">
        <v>88</v>
      </c>
      <c r="Q28" t="s">
        <v>153</v>
      </c>
      <c r="R28" t="s">
        <v>11764</v>
      </c>
      <c r="S28" t="s">
        <v>11765</v>
      </c>
      <c r="T28" t="s">
        <v>11766</v>
      </c>
      <c r="U28" t="s">
        <v>11770</v>
      </c>
      <c r="V28" t="s">
        <v>11767</v>
      </c>
      <c r="W28" t="s">
        <v>11770</v>
      </c>
      <c r="X28" t="s">
        <v>11767</v>
      </c>
      <c r="Y28" t="s">
        <v>11767</v>
      </c>
      <c r="Z28" t="s">
        <v>215</v>
      </c>
      <c r="AA28" t="s">
        <v>11768</v>
      </c>
      <c r="AB28" t="s">
        <v>216</v>
      </c>
      <c r="AC28" t="s">
        <v>217</v>
      </c>
      <c r="AD28" t="s">
        <v>11769</v>
      </c>
      <c r="AF28" t="s">
        <v>11763</v>
      </c>
      <c r="AG28" t="s">
        <v>11770</v>
      </c>
      <c r="AH28" t="s">
        <v>11770</v>
      </c>
      <c r="AI28" t="s">
        <v>11770</v>
      </c>
      <c r="AJ28" t="s">
        <v>11763</v>
      </c>
      <c r="AK28" t="s">
        <v>11767</v>
      </c>
      <c r="AL28" t="s">
        <v>11767</v>
      </c>
      <c r="AM28" t="s">
        <v>11770</v>
      </c>
      <c r="AN28" t="s">
        <v>11770</v>
      </c>
      <c r="AO28" t="s">
        <v>11767</v>
      </c>
      <c r="AP28" t="s">
        <v>11770</v>
      </c>
      <c r="AQ28" t="s">
        <v>11770</v>
      </c>
      <c r="AR28" t="s">
        <v>11770</v>
      </c>
      <c r="AS28" t="s">
        <v>11770</v>
      </c>
      <c r="AT28" t="s">
        <v>11770</v>
      </c>
      <c r="AU28" t="s">
        <v>11764</v>
      </c>
      <c r="AV28" t="s">
        <v>11765</v>
      </c>
      <c r="AW28" t="s">
        <v>11766</v>
      </c>
      <c r="AX28" s="1">
        <v>44229</v>
      </c>
      <c r="AY28" s="1">
        <v>44229</v>
      </c>
      <c r="AZ28" t="s">
        <v>11771</v>
      </c>
      <c r="BA28" t="s">
        <v>11770</v>
      </c>
      <c r="BB28" t="s">
        <v>11772</v>
      </c>
      <c r="BC28" t="s">
        <v>11763</v>
      </c>
      <c r="BD28" t="s">
        <v>11772</v>
      </c>
      <c r="BE28" t="s">
        <v>11771</v>
      </c>
      <c r="BF28" t="s">
        <v>183</v>
      </c>
      <c r="BG28" s="1">
        <v>35583</v>
      </c>
      <c r="BH28" t="s">
        <v>11767</v>
      </c>
      <c r="BI28" t="s">
        <v>11767</v>
      </c>
      <c r="BJ28" t="s">
        <v>11837</v>
      </c>
      <c r="BK28" t="s">
        <v>218</v>
      </c>
      <c r="BL28" s="1">
        <v>44398</v>
      </c>
      <c r="BM28" t="s">
        <v>2664</v>
      </c>
      <c r="BN28" t="s">
        <v>11838</v>
      </c>
      <c r="BO28" s="1">
        <v>44337</v>
      </c>
      <c r="BP28" t="s">
        <v>11839</v>
      </c>
      <c r="BQ28" t="s">
        <v>11767</v>
      </c>
      <c r="BR28" t="s">
        <v>11767</v>
      </c>
      <c r="BS28" t="s">
        <v>11767</v>
      </c>
      <c r="BT28" t="s">
        <v>220</v>
      </c>
      <c r="BU28" t="s">
        <v>11763</v>
      </c>
      <c r="BV28" t="s">
        <v>11763</v>
      </c>
      <c r="BW28" t="s">
        <v>11767</v>
      </c>
      <c r="BX28" t="s">
        <v>11763</v>
      </c>
      <c r="BY28" t="s">
        <v>11767</v>
      </c>
      <c r="BZ28" t="s">
        <v>11770</v>
      </c>
      <c r="CA28" t="s">
        <v>11767</v>
      </c>
      <c r="CB28" t="s">
        <v>11770</v>
      </c>
      <c r="CC28">
        <v>72</v>
      </c>
      <c r="CD28">
        <v>1.78</v>
      </c>
      <c r="CE28">
        <v>23</v>
      </c>
      <c r="CF28" t="s">
        <v>11763</v>
      </c>
      <c r="CG28" t="s">
        <v>11770</v>
      </c>
      <c r="CH28" t="s">
        <v>11770</v>
      </c>
      <c r="CI28" t="s">
        <v>11767</v>
      </c>
      <c r="CJ28" t="s">
        <v>11763</v>
      </c>
      <c r="CK28" t="s">
        <v>11763</v>
      </c>
      <c r="CL28" t="s">
        <v>11763</v>
      </c>
      <c r="CM28" t="s">
        <v>11767</v>
      </c>
      <c r="CN28" t="s">
        <v>11770</v>
      </c>
      <c r="CO28" t="s">
        <v>11767</v>
      </c>
      <c r="CP28" t="s">
        <v>11763</v>
      </c>
      <c r="CQ28" t="s">
        <v>11763</v>
      </c>
      <c r="CR28" t="s">
        <v>11770</v>
      </c>
      <c r="CS28" t="s">
        <v>11770</v>
      </c>
      <c r="CT28" t="s">
        <v>11770</v>
      </c>
      <c r="CU28" t="s">
        <v>11770</v>
      </c>
      <c r="CV28" t="s">
        <v>11770</v>
      </c>
      <c r="CW28" t="s">
        <v>11770</v>
      </c>
      <c r="CX28" t="s">
        <v>11770</v>
      </c>
      <c r="CY28" t="s">
        <v>11770</v>
      </c>
      <c r="CZ28" t="s">
        <v>11770</v>
      </c>
      <c r="DA28" t="s">
        <v>11770</v>
      </c>
      <c r="DB28" t="s">
        <v>11770</v>
      </c>
      <c r="DC28" t="s">
        <v>11772</v>
      </c>
      <c r="DD28" t="s">
        <v>11767</v>
      </c>
      <c r="DE28" t="s">
        <v>11767</v>
      </c>
      <c r="DF28" t="s">
        <v>11767</v>
      </c>
      <c r="DG28" t="s">
        <v>11767</v>
      </c>
      <c r="DH28" t="s">
        <v>11767</v>
      </c>
      <c r="DI28" t="s">
        <v>11767</v>
      </c>
      <c r="DJ28" t="s">
        <v>11767</v>
      </c>
      <c r="DK28" t="s">
        <v>11767</v>
      </c>
      <c r="DL28" t="s">
        <v>512</v>
      </c>
      <c r="DM28" t="s">
        <v>218</v>
      </c>
      <c r="DN28" t="s">
        <v>88</v>
      </c>
      <c r="DO28" t="s">
        <v>102</v>
      </c>
      <c r="DP28" t="s">
        <v>103</v>
      </c>
      <c r="DQ28" t="s">
        <v>88</v>
      </c>
      <c r="DR28" t="s">
        <v>102</v>
      </c>
      <c r="DS28" t="s">
        <v>103</v>
      </c>
      <c r="DT28" t="s">
        <v>102</v>
      </c>
      <c r="DU28" t="s">
        <v>103</v>
      </c>
      <c r="DV28">
        <v>817</v>
      </c>
    </row>
    <row r="29" spans="1:126" x14ac:dyDescent="0.25">
      <c r="A29" t="s">
        <v>11758</v>
      </c>
      <c r="B29" s="1">
        <v>44274</v>
      </c>
      <c r="C29" s="4">
        <v>6</v>
      </c>
      <c r="D29" t="s">
        <v>11759</v>
      </c>
      <c r="E29" t="s">
        <v>11813</v>
      </c>
      <c r="F29" t="s">
        <v>11889</v>
      </c>
      <c r="G29" t="s">
        <v>2799</v>
      </c>
      <c r="H29" t="s">
        <v>11767</v>
      </c>
      <c r="I29" t="s">
        <v>384</v>
      </c>
      <c r="J29" t="s">
        <v>231</v>
      </c>
      <c r="K29" t="s">
        <v>87</v>
      </c>
      <c r="L29" s="4">
        <v>10086779</v>
      </c>
      <c r="M29" t="s">
        <v>11890</v>
      </c>
      <c r="N29" t="s">
        <v>11763</v>
      </c>
      <c r="O29" t="s">
        <v>11764</v>
      </c>
      <c r="P29" t="s">
        <v>88</v>
      </c>
      <c r="Q29" t="s">
        <v>153</v>
      </c>
      <c r="R29" t="s">
        <v>11764</v>
      </c>
      <c r="S29" t="s">
        <v>11765</v>
      </c>
      <c r="T29" t="s">
        <v>11766</v>
      </c>
      <c r="U29" t="s">
        <v>11763</v>
      </c>
      <c r="V29" t="s">
        <v>2800</v>
      </c>
      <c r="W29" t="s">
        <v>11767</v>
      </c>
      <c r="X29" t="s">
        <v>11767</v>
      </c>
      <c r="Y29" t="s">
        <v>91</v>
      </c>
      <c r="Z29" t="s">
        <v>2801</v>
      </c>
      <c r="AA29" t="s">
        <v>11768</v>
      </c>
      <c r="AB29" t="s">
        <v>93</v>
      </c>
      <c r="AC29" t="s">
        <v>200</v>
      </c>
      <c r="AD29" t="s">
        <v>11769</v>
      </c>
      <c r="AF29" t="s">
        <v>11770</v>
      </c>
      <c r="AG29" t="s">
        <v>11770</v>
      </c>
      <c r="AH29" t="s">
        <v>11770</v>
      </c>
      <c r="AI29" t="s">
        <v>11770</v>
      </c>
      <c r="AJ29" t="s">
        <v>11770</v>
      </c>
      <c r="AK29" t="s">
        <v>11767</v>
      </c>
      <c r="AL29" t="s">
        <v>11767</v>
      </c>
      <c r="AM29" t="s">
        <v>11770</v>
      </c>
      <c r="AN29" t="s">
        <v>11770</v>
      </c>
      <c r="AO29" t="s">
        <v>11767</v>
      </c>
      <c r="AP29" t="s">
        <v>11770</v>
      </c>
      <c r="AQ29" t="s">
        <v>11770</v>
      </c>
      <c r="AR29" t="s">
        <v>11770</v>
      </c>
      <c r="AS29" t="s">
        <v>11763</v>
      </c>
      <c r="AT29" t="s">
        <v>11763</v>
      </c>
      <c r="AU29" t="s">
        <v>11764</v>
      </c>
      <c r="AV29" t="s">
        <v>11765</v>
      </c>
      <c r="AW29" t="s">
        <v>11766</v>
      </c>
      <c r="AX29" s="1">
        <v>44238</v>
      </c>
      <c r="AY29" s="1">
        <v>44232</v>
      </c>
      <c r="AZ29" t="s">
        <v>11771</v>
      </c>
      <c r="BA29" t="s">
        <v>11770</v>
      </c>
      <c r="BB29" t="s">
        <v>11772</v>
      </c>
      <c r="BC29" t="s">
        <v>11763</v>
      </c>
      <c r="BD29" t="s">
        <v>11772</v>
      </c>
      <c r="BE29" t="s">
        <v>11808</v>
      </c>
      <c r="BF29" t="s">
        <v>11891</v>
      </c>
      <c r="BG29" s="1">
        <v>20402</v>
      </c>
      <c r="BH29" t="s">
        <v>11767</v>
      </c>
      <c r="BI29" t="s">
        <v>11767</v>
      </c>
      <c r="BJ29" t="s">
        <v>11892</v>
      </c>
      <c r="BK29" t="s">
        <v>184</v>
      </c>
      <c r="BL29" s="1">
        <v>44398</v>
      </c>
      <c r="BM29" t="s">
        <v>2802</v>
      </c>
      <c r="BN29" t="s">
        <v>11817</v>
      </c>
      <c r="BO29" s="1">
        <v>44305</v>
      </c>
      <c r="BP29" t="s">
        <v>11818</v>
      </c>
      <c r="BQ29" t="s">
        <v>11767</v>
      </c>
      <c r="BR29" t="s">
        <v>11767</v>
      </c>
      <c r="BS29" t="s">
        <v>11767</v>
      </c>
      <c r="BT29" t="s">
        <v>100</v>
      </c>
      <c r="BU29" t="s">
        <v>11763</v>
      </c>
      <c r="BV29" t="s">
        <v>11763</v>
      </c>
      <c r="BW29" t="s">
        <v>11767</v>
      </c>
      <c r="BX29" t="s">
        <v>11763</v>
      </c>
      <c r="BY29" t="s">
        <v>11767</v>
      </c>
      <c r="BZ29" t="s">
        <v>11770</v>
      </c>
      <c r="CA29" t="s">
        <v>11767</v>
      </c>
      <c r="CB29" t="s">
        <v>11770</v>
      </c>
      <c r="CC29">
        <v>55</v>
      </c>
      <c r="CD29">
        <v>1.66</v>
      </c>
      <c r="CE29">
        <v>20</v>
      </c>
      <c r="CF29" t="s">
        <v>11763</v>
      </c>
      <c r="CG29" t="s">
        <v>11763</v>
      </c>
      <c r="CH29" t="s">
        <v>11770</v>
      </c>
      <c r="CI29" t="s">
        <v>11767</v>
      </c>
      <c r="CJ29" t="s">
        <v>11770</v>
      </c>
      <c r="CK29" t="s">
        <v>11767</v>
      </c>
      <c r="CL29" t="s">
        <v>11767</v>
      </c>
      <c r="CM29" t="s">
        <v>11767</v>
      </c>
      <c r="CN29" t="s">
        <v>11770</v>
      </c>
      <c r="CO29" t="s">
        <v>11767</v>
      </c>
      <c r="CP29" t="s">
        <v>11763</v>
      </c>
      <c r="CQ29" t="s">
        <v>11770</v>
      </c>
      <c r="CR29" t="s">
        <v>11763</v>
      </c>
      <c r="CS29" t="s">
        <v>11770</v>
      </c>
      <c r="CT29" t="s">
        <v>11770</v>
      </c>
      <c r="CU29" t="s">
        <v>11763</v>
      </c>
      <c r="CV29" t="s">
        <v>11770</v>
      </c>
      <c r="CW29" t="s">
        <v>11770</v>
      </c>
      <c r="CX29" t="s">
        <v>11770</v>
      </c>
      <c r="CY29" t="s">
        <v>11770</v>
      </c>
      <c r="CZ29" t="s">
        <v>11770</v>
      </c>
      <c r="DA29" t="s">
        <v>11770</v>
      </c>
      <c r="DB29" t="s">
        <v>11770</v>
      </c>
      <c r="DC29" t="s">
        <v>11772</v>
      </c>
      <c r="DD29" t="s">
        <v>11767</v>
      </c>
      <c r="DE29" t="s">
        <v>11767</v>
      </c>
      <c r="DF29" t="s">
        <v>11767</v>
      </c>
      <c r="DG29" t="s">
        <v>11767</v>
      </c>
      <c r="DH29" t="s">
        <v>11767</v>
      </c>
      <c r="DI29" t="s">
        <v>11767</v>
      </c>
      <c r="DJ29" t="s">
        <v>11767</v>
      </c>
      <c r="DK29" t="s">
        <v>11767</v>
      </c>
      <c r="DL29" t="s">
        <v>512</v>
      </c>
      <c r="DM29" t="s">
        <v>834</v>
      </c>
      <c r="DN29" t="s">
        <v>88</v>
      </c>
      <c r="DO29" t="s">
        <v>102</v>
      </c>
      <c r="DP29" t="s">
        <v>103</v>
      </c>
      <c r="DQ29" t="s">
        <v>88</v>
      </c>
      <c r="DR29" t="s">
        <v>102</v>
      </c>
      <c r="DS29" t="s">
        <v>103</v>
      </c>
      <c r="DT29" t="s">
        <v>102</v>
      </c>
      <c r="DU29" t="s">
        <v>103</v>
      </c>
      <c r="DV29">
        <v>882</v>
      </c>
    </row>
    <row r="30" spans="1:126" x14ac:dyDescent="0.25">
      <c r="A30" t="s">
        <v>11758</v>
      </c>
      <c r="B30" s="1">
        <v>44242</v>
      </c>
      <c r="C30" s="4">
        <v>6</v>
      </c>
      <c r="D30" t="s">
        <v>11759</v>
      </c>
      <c r="E30" t="s">
        <v>11790</v>
      </c>
      <c r="F30" t="s">
        <v>11780</v>
      </c>
      <c r="G30" t="s">
        <v>740</v>
      </c>
      <c r="H30" t="s">
        <v>267</v>
      </c>
      <c r="I30" t="s">
        <v>843</v>
      </c>
      <c r="J30" t="s">
        <v>1814</v>
      </c>
      <c r="K30" t="s">
        <v>87</v>
      </c>
      <c r="L30" s="4">
        <v>10116557</v>
      </c>
      <c r="M30" t="s">
        <v>11900</v>
      </c>
      <c r="N30" t="s">
        <v>11763</v>
      </c>
      <c r="O30" t="s">
        <v>11764</v>
      </c>
      <c r="P30" t="s">
        <v>88</v>
      </c>
      <c r="Q30" t="s">
        <v>153</v>
      </c>
      <c r="R30" t="s">
        <v>11764</v>
      </c>
      <c r="S30" t="s">
        <v>11765</v>
      </c>
      <c r="T30" t="s">
        <v>11766</v>
      </c>
      <c r="U30" t="s">
        <v>11763</v>
      </c>
      <c r="V30" t="s">
        <v>154</v>
      </c>
      <c r="W30" t="s">
        <v>11767</v>
      </c>
      <c r="X30" t="s">
        <v>11767</v>
      </c>
      <c r="Y30" t="s">
        <v>802</v>
      </c>
      <c r="Z30" t="s">
        <v>10831</v>
      </c>
      <c r="AA30" t="s">
        <v>11768</v>
      </c>
      <c r="AB30" t="s">
        <v>93</v>
      </c>
      <c r="AC30" t="s">
        <v>200</v>
      </c>
      <c r="AD30" t="s">
        <v>11769</v>
      </c>
      <c r="AF30" t="s">
        <v>11763</v>
      </c>
      <c r="AG30" t="s">
        <v>11770</v>
      </c>
      <c r="AH30" t="s">
        <v>11770</v>
      </c>
      <c r="AI30" t="s">
        <v>11770</v>
      </c>
      <c r="AJ30" t="s">
        <v>11770</v>
      </c>
      <c r="AK30" t="s">
        <v>11767</v>
      </c>
      <c r="AL30" t="s">
        <v>11767</v>
      </c>
      <c r="AM30" t="s">
        <v>11770</v>
      </c>
      <c r="AN30" t="s">
        <v>11770</v>
      </c>
      <c r="AO30" t="s">
        <v>11767</v>
      </c>
      <c r="AP30" t="s">
        <v>11770</v>
      </c>
      <c r="AQ30" t="s">
        <v>11770</v>
      </c>
      <c r="AR30" t="s">
        <v>11770</v>
      </c>
      <c r="AS30" t="s">
        <v>11763</v>
      </c>
      <c r="AT30" t="s">
        <v>11763</v>
      </c>
      <c r="AU30" t="s">
        <v>11764</v>
      </c>
      <c r="AV30" t="s">
        <v>11765</v>
      </c>
      <c r="AW30" t="s">
        <v>11766</v>
      </c>
      <c r="AX30" s="1">
        <v>44235</v>
      </c>
      <c r="AY30" s="1">
        <v>43897</v>
      </c>
      <c r="AZ30" t="s">
        <v>11778</v>
      </c>
      <c r="BA30" t="s">
        <v>11763</v>
      </c>
      <c r="BB30" s="1">
        <v>44235</v>
      </c>
      <c r="BC30" t="s">
        <v>11763</v>
      </c>
      <c r="BD30" t="s">
        <v>11772</v>
      </c>
      <c r="BE30" t="s">
        <v>11773</v>
      </c>
      <c r="BF30" t="s">
        <v>11901</v>
      </c>
      <c r="BG30" s="1">
        <v>22363</v>
      </c>
      <c r="BH30" t="s">
        <v>11767</v>
      </c>
      <c r="BI30" t="s">
        <v>11767</v>
      </c>
      <c r="BJ30" t="s">
        <v>11767</v>
      </c>
      <c r="BL30" s="1">
        <v>44398</v>
      </c>
      <c r="BM30" t="s">
        <v>10832</v>
      </c>
      <c r="BN30" t="s">
        <v>11902</v>
      </c>
      <c r="BO30" s="1">
        <v>44242</v>
      </c>
      <c r="BP30" t="s">
        <v>11794</v>
      </c>
      <c r="BQ30" t="s">
        <v>11767</v>
      </c>
      <c r="BR30" t="s">
        <v>11767</v>
      </c>
      <c r="BS30" t="s">
        <v>11767</v>
      </c>
      <c r="BT30" t="s">
        <v>100</v>
      </c>
      <c r="BU30" t="s">
        <v>11763</v>
      </c>
      <c r="BV30" t="s">
        <v>11770</v>
      </c>
      <c r="BW30" t="s">
        <v>11903</v>
      </c>
      <c r="BX30" t="s">
        <v>11770</v>
      </c>
      <c r="BY30" t="s">
        <v>11771</v>
      </c>
      <c r="BZ30" t="s">
        <v>11770</v>
      </c>
      <c r="CA30" t="s">
        <v>11767</v>
      </c>
      <c r="CB30" t="s">
        <v>11770</v>
      </c>
      <c r="CC30">
        <v>50</v>
      </c>
      <c r="CD30">
        <v>1.6</v>
      </c>
      <c r="CE30">
        <v>20</v>
      </c>
      <c r="CF30" t="s">
        <v>11770</v>
      </c>
      <c r="CG30" t="s">
        <v>11767</v>
      </c>
      <c r="CH30" t="s">
        <v>11770</v>
      </c>
      <c r="CI30" t="s">
        <v>11767</v>
      </c>
      <c r="CJ30" t="s">
        <v>11770</v>
      </c>
      <c r="CK30" t="s">
        <v>11767</v>
      </c>
      <c r="CL30" t="s">
        <v>11767</v>
      </c>
      <c r="CM30" t="s">
        <v>11767</v>
      </c>
      <c r="CN30" t="s">
        <v>11770</v>
      </c>
      <c r="CO30" t="s">
        <v>11767</v>
      </c>
      <c r="CP30" t="s">
        <v>11763</v>
      </c>
      <c r="CQ30" t="s">
        <v>11770</v>
      </c>
      <c r="CR30" t="s">
        <v>11763</v>
      </c>
      <c r="CS30" t="s">
        <v>11770</v>
      </c>
      <c r="CT30" t="s">
        <v>11770</v>
      </c>
      <c r="CU30" t="s">
        <v>11770</v>
      </c>
      <c r="CV30" t="s">
        <v>11770</v>
      </c>
      <c r="CW30" t="s">
        <v>11770</v>
      </c>
      <c r="CX30" t="s">
        <v>11763</v>
      </c>
      <c r="CY30" t="s">
        <v>11770</v>
      </c>
      <c r="CZ30" t="s">
        <v>11770</v>
      </c>
      <c r="DA30" t="s">
        <v>11770</v>
      </c>
      <c r="DB30" t="s">
        <v>11770</v>
      </c>
      <c r="DC30" t="s">
        <v>11772</v>
      </c>
      <c r="DD30" t="s">
        <v>11767</v>
      </c>
      <c r="DE30" t="s">
        <v>11767</v>
      </c>
      <c r="DF30" t="s">
        <v>11767</v>
      </c>
      <c r="DG30" t="s">
        <v>11767</v>
      </c>
      <c r="DH30" t="s">
        <v>11767</v>
      </c>
      <c r="DI30" t="s">
        <v>11767</v>
      </c>
      <c r="DJ30" t="s">
        <v>11767</v>
      </c>
      <c r="DK30" t="s">
        <v>11767</v>
      </c>
      <c r="DL30" t="s">
        <v>512</v>
      </c>
      <c r="DM30" t="s">
        <v>157</v>
      </c>
      <c r="DN30" t="s">
        <v>88</v>
      </c>
      <c r="DO30" t="s">
        <v>102</v>
      </c>
      <c r="DP30" t="s">
        <v>103</v>
      </c>
      <c r="DQ30" t="s">
        <v>88</v>
      </c>
      <c r="DR30" t="s">
        <v>102</v>
      </c>
      <c r="DS30" t="s">
        <v>103</v>
      </c>
      <c r="DT30" t="s">
        <v>102</v>
      </c>
      <c r="DU30" t="s">
        <v>103</v>
      </c>
      <c r="DV30">
        <v>45</v>
      </c>
    </row>
    <row r="31" spans="1:126" x14ac:dyDescent="0.25">
      <c r="A31" t="s">
        <v>11758</v>
      </c>
      <c r="B31" s="1">
        <v>44240</v>
      </c>
      <c r="C31" s="4">
        <v>6</v>
      </c>
      <c r="D31" t="s">
        <v>11759</v>
      </c>
      <c r="E31" t="s">
        <v>11827</v>
      </c>
      <c r="F31" t="s">
        <v>11828</v>
      </c>
      <c r="G31" t="s">
        <v>1626</v>
      </c>
      <c r="H31" t="s">
        <v>230</v>
      </c>
      <c r="I31" t="s">
        <v>378</v>
      </c>
      <c r="J31" t="s">
        <v>6791</v>
      </c>
      <c r="K31" t="s">
        <v>87</v>
      </c>
      <c r="L31" s="4">
        <v>10125871</v>
      </c>
      <c r="M31" t="s">
        <v>11840</v>
      </c>
      <c r="N31" t="s">
        <v>11763</v>
      </c>
      <c r="O31" t="s">
        <v>11764</v>
      </c>
      <c r="P31" t="s">
        <v>88</v>
      </c>
      <c r="Q31" t="s">
        <v>153</v>
      </c>
      <c r="R31" t="s">
        <v>11764</v>
      </c>
      <c r="S31" t="s">
        <v>11765</v>
      </c>
      <c r="T31" t="s">
        <v>11766</v>
      </c>
      <c r="U31" t="s">
        <v>11763</v>
      </c>
      <c r="V31" t="s">
        <v>103</v>
      </c>
      <c r="W31" t="s">
        <v>11767</v>
      </c>
      <c r="X31" t="s">
        <v>11767</v>
      </c>
      <c r="Y31" t="s">
        <v>2467</v>
      </c>
      <c r="Z31" t="s">
        <v>10833</v>
      </c>
      <c r="AA31" t="s">
        <v>11894</v>
      </c>
      <c r="AB31" t="s">
        <v>110</v>
      </c>
      <c r="AC31" t="s">
        <v>111</v>
      </c>
      <c r="AD31" t="s">
        <v>11769</v>
      </c>
      <c r="AF31" t="s">
        <v>11770</v>
      </c>
      <c r="AG31" t="s">
        <v>11770</v>
      </c>
      <c r="AH31" t="s">
        <v>11770</v>
      </c>
      <c r="AI31" t="s">
        <v>11770</v>
      </c>
      <c r="AJ31" t="s">
        <v>11770</v>
      </c>
      <c r="AK31" t="s">
        <v>11767</v>
      </c>
      <c r="AL31" t="s">
        <v>11767</v>
      </c>
      <c r="AM31" t="s">
        <v>11770</v>
      </c>
      <c r="AN31" t="s">
        <v>11770</v>
      </c>
      <c r="AO31" t="s">
        <v>11767</v>
      </c>
      <c r="AP31" t="s">
        <v>11770</v>
      </c>
      <c r="AQ31" t="s">
        <v>11770</v>
      </c>
      <c r="AR31" t="s">
        <v>11770</v>
      </c>
      <c r="AS31" t="s">
        <v>11763</v>
      </c>
      <c r="AT31" t="s">
        <v>11763</v>
      </c>
      <c r="AU31" t="s">
        <v>11764</v>
      </c>
      <c r="AV31" t="s">
        <v>11765</v>
      </c>
      <c r="AW31" t="s">
        <v>11766</v>
      </c>
      <c r="AX31" s="1">
        <v>44237</v>
      </c>
      <c r="AY31" s="1">
        <v>44077</v>
      </c>
      <c r="AZ31" t="s">
        <v>11771</v>
      </c>
      <c r="BA31" t="s">
        <v>11770</v>
      </c>
      <c r="BB31" t="s">
        <v>11772</v>
      </c>
      <c r="BC31" t="s">
        <v>11763</v>
      </c>
      <c r="BD31" t="s">
        <v>11772</v>
      </c>
      <c r="BE31" t="s">
        <v>11773</v>
      </c>
      <c r="BF31" t="s">
        <v>11908</v>
      </c>
      <c r="BG31" s="1">
        <v>24729</v>
      </c>
      <c r="BH31" t="s">
        <v>11767</v>
      </c>
      <c r="BI31" t="s">
        <v>11767</v>
      </c>
      <c r="BJ31" t="s">
        <v>11767</v>
      </c>
      <c r="BL31" s="1">
        <v>44398</v>
      </c>
      <c r="BM31" t="s">
        <v>4084</v>
      </c>
      <c r="BN31" t="s">
        <v>11832</v>
      </c>
      <c r="BO31" s="1">
        <v>44242</v>
      </c>
      <c r="BP31" t="s">
        <v>11833</v>
      </c>
      <c r="BQ31" t="s">
        <v>11767</v>
      </c>
      <c r="BR31" t="s">
        <v>11767</v>
      </c>
      <c r="BS31" t="s">
        <v>11767</v>
      </c>
      <c r="BT31" t="s">
        <v>147</v>
      </c>
      <c r="BU31" t="s">
        <v>11763</v>
      </c>
      <c r="BV31" t="s">
        <v>11770</v>
      </c>
      <c r="BW31" t="s">
        <v>11763</v>
      </c>
      <c r="BX31" t="s">
        <v>11763</v>
      </c>
      <c r="BY31" t="s">
        <v>11767</v>
      </c>
      <c r="BZ31" t="s">
        <v>11770</v>
      </c>
      <c r="CA31" t="s">
        <v>11767</v>
      </c>
      <c r="CB31" t="s">
        <v>11770</v>
      </c>
      <c r="CC31">
        <v>77</v>
      </c>
      <c r="CD31">
        <v>1.75</v>
      </c>
      <c r="CE31">
        <v>25</v>
      </c>
      <c r="CF31" t="s">
        <v>11763</v>
      </c>
      <c r="CG31" t="s">
        <v>11770</v>
      </c>
      <c r="CH31" t="s">
        <v>11763</v>
      </c>
      <c r="CI31" t="s">
        <v>11771</v>
      </c>
      <c r="CJ31" t="s">
        <v>11763</v>
      </c>
      <c r="CK31" t="s">
        <v>11763</v>
      </c>
      <c r="CL31" t="s">
        <v>11763</v>
      </c>
      <c r="CM31" t="s">
        <v>11767</v>
      </c>
      <c r="CN31" t="s">
        <v>11770</v>
      </c>
      <c r="CO31" t="s">
        <v>11767</v>
      </c>
      <c r="CP31" t="s">
        <v>11763</v>
      </c>
      <c r="CQ31" t="s">
        <v>11770</v>
      </c>
      <c r="CR31" t="s">
        <v>11763</v>
      </c>
      <c r="CS31" t="s">
        <v>11770</v>
      </c>
      <c r="CT31" t="s">
        <v>11770</v>
      </c>
      <c r="CU31" t="s">
        <v>11770</v>
      </c>
      <c r="CV31" t="s">
        <v>11770</v>
      </c>
      <c r="CW31" t="s">
        <v>11770</v>
      </c>
      <c r="CX31" t="s">
        <v>11770</v>
      </c>
      <c r="CY31" t="s">
        <v>11770</v>
      </c>
      <c r="CZ31" t="s">
        <v>11770</v>
      </c>
      <c r="DA31" t="s">
        <v>11770</v>
      </c>
      <c r="DB31" t="s">
        <v>11770</v>
      </c>
      <c r="DC31" t="s">
        <v>11772</v>
      </c>
      <c r="DD31" t="s">
        <v>11767</v>
      </c>
      <c r="DE31" t="s">
        <v>11767</v>
      </c>
      <c r="DF31" t="s">
        <v>11767</v>
      </c>
      <c r="DG31" t="s">
        <v>11767</v>
      </c>
      <c r="DH31" t="s">
        <v>11767</v>
      </c>
      <c r="DI31" t="s">
        <v>11767</v>
      </c>
      <c r="DJ31" t="s">
        <v>11767</v>
      </c>
      <c r="DK31" t="s">
        <v>11767</v>
      </c>
      <c r="DL31" t="s">
        <v>512</v>
      </c>
      <c r="DM31" t="s">
        <v>661</v>
      </c>
      <c r="DN31" t="s">
        <v>88</v>
      </c>
      <c r="DO31" t="s">
        <v>102</v>
      </c>
      <c r="DP31" t="s">
        <v>103</v>
      </c>
      <c r="DQ31" t="s">
        <v>88</v>
      </c>
      <c r="DR31" t="s">
        <v>102</v>
      </c>
      <c r="DS31" t="s">
        <v>103</v>
      </c>
      <c r="DT31" t="s">
        <v>102</v>
      </c>
      <c r="DU31" t="s">
        <v>103</v>
      </c>
      <c r="DV31">
        <v>41</v>
      </c>
    </row>
    <row r="32" spans="1:126" x14ac:dyDescent="0.25">
      <c r="A32" t="s">
        <v>11758</v>
      </c>
      <c r="B32" s="1">
        <v>44240</v>
      </c>
      <c r="C32" s="4">
        <v>6</v>
      </c>
      <c r="D32" t="s">
        <v>11759</v>
      </c>
      <c r="E32" t="s">
        <v>11760</v>
      </c>
      <c r="F32" t="s">
        <v>11761</v>
      </c>
      <c r="G32" t="s">
        <v>149</v>
      </c>
      <c r="H32" t="s">
        <v>337</v>
      </c>
      <c r="I32" t="s">
        <v>141</v>
      </c>
      <c r="J32" t="s">
        <v>353</v>
      </c>
      <c r="K32" t="s">
        <v>87</v>
      </c>
      <c r="L32" s="4">
        <v>16204879</v>
      </c>
      <c r="M32" t="s">
        <v>11883</v>
      </c>
      <c r="N32" t="s">
        <v>11763</v>
      </c>
      <c r="O32" t="s">
        <v>11764</v>
      </c>
      <c r="P32" t="s">
        <v>88</v>
      </c>
      <c r="Q32" t="s">
        <v>153</v>
      </c>
      <c r="R32" t="s">
        <v>11764</v>
      </c>
      <c r="S32" t="s">
        <v>11765</v>
      </c>
      <c r="T32" t="s">
        <v>11766</v>
      </c>
      <c r="U32" t="s">
        <v>11763</v>
      </c>
      <c r="V32" t="s">
        <v>108</v>
      </c>
      <c r="W32" t="s">
        <v>11767</v>
      </c>
      <c r="X32" t="s">
        <v>11767</v>
      </c>
      <c r="Y32" t="s">
        <v>108</v>
      </c>
      <c r="Z32" t="s">
        <v>10839</v>
      </c>
      <c r="AA32" t="s">
        <v>11788</v>
      </c>
      <c r="AB32" t="s">
        <v>93</v>
      </c>
      <c r="AC32" t="s">
        <v>94</v>
      </c>
      <c r="AD32" t="s">
        <v>11769</v>
      </c>
      <c r="AF32" t="s">
        <v>11770</v>
      </c>
      <c r="AG32" t="s">
        <v>11770</v>
      </c>
      <c r="AH32" t="s">
        <v>11770</v>
      </c>
      <c r="AI32" t="s">
        <v>11770</v>
      </c>
      <c r="AJ32" t="s">
        <v>11770</v>
      </c>
      <c r="AK32" t="s">
        <v>11767</v>
      </c>
      <c r="AL32" t="s">
        <v>11767</v>
      </c>
      <c r="AM32" t="s">
        <v>11770</v>
      </c>
      <c r="AN32" t="s">
        <v>11770</v>
      </c>
      <c r="AO32" t="s">
        <v>11767</v>
      </c>
      <c r="AP32" t="s">
        <v>11770</v>
      </c>
      <c r="AQ32" t="s">
        <v>11770</v>
      </c>
      <c r="AR32" t="s">
        <v>11770</v>
      </c>
      <c r="AS32" t="s">
        <v>11763</v>
      </c>
      <c r="AT32" t="s">
        <v>11763</v>
      </c>
      <c r="AU32" t="s">
        <v>11764</v>
      </c>
      <c r="AV32" t="s">
        <v>11765</v>
      </c>
      <c r="AW32" t="s">
        <v>11766</v>
      </c>
      <c r="AX32" s="1">
        <v>44239</v>
      </c>
      <c r="AY32" s="1">
        <v>42744</v>
      </c>
      <c r="AZ32" t="s">
        <v>11771</v>
      </c>
      <c r="BA32" t="s">
        <v>11770</v>
      </c>
      <c r="BB32" t="s">
        <v>11772</v>
      </c>
      <c r="BC32" t="s">
        <v>11763</v>
      </c>
      <c r="BD32" t="s">
        <v>11772</v>
      </c>
      <c r="BE32" t="s">
        <v>11773</v>
      </c>
      <c r="BF32" t="s">
        <v>11940</v>
      </c>
      <c r="BG32" s="1">
        <v>19403</v>
      </c>
      <c r="BH32" t="s">
        <v>11767</v>
      </c>
      <c r="BI32" t="s">
        <v>11767</v>
      </c>
      <c r="BJ32" t="s">
        <v>11767</v>
      </c>
      <c r="BL32" s="1">
        <v>44398</v>
      </c>
      <c r="BM32" t="s">
        <v>1042</v>
      </c>
      <c r="BN32" t="s">
        <v>11776</v>
      </c>
      <c r="BO32" s="1">
        <v>44242</v>
      </c>
      <c r="BP32" t="s">
        <v>11777</v>
      </c>
      <c r="BQ32" t="s">
        <v>11767</v>
      </c>
      <c r="BR32" t="s">
        <v>11767</v>
      </c>
      <c r="BS32" t="s">
        <v>11767</v>
      </c>
      <c r="BT32" t="s">
        <v>100</v>
      </c>
      <c r="BU32" t="s">
        <v>11763</v>
      </c>
      <c r="BV32" t="s">
        <v>11763</v>
      </c>
      <c r="BW32" t="s">
        <v>11767</v>
      </c>
      <c r="BX32" t="s">
        <v>11763</v>
      </c>
      <c r="BY32" t="s">
        <v>11767</v>
      </c>
      <c r="BZ32" t="s">
        <v>11770</v>
      </c>
      <c r="CA32" t="s">
        <v>11767</v>
      </c>
      <c r="CB32" t="s">
        <v>11770</v>
      </c>
      <c r="CC32">
        <v>51</v>
      </c>
      <c r="CD32">
        <v>1.7</v>
      </c>
      <c r="CE32">
        <v>18</v>
      </c>
      <c r="CF32" t="s">
        <v>11763</v>
      </c>
      <c r="CG32" t="s">
        <v>11763</v>
      </c>
      <c r="CH32" t="s">
        <v>11770</v>
      </c>
      <c r="CI32" t="s">
        <v>11767</v>
      </c>
      <c r="CJ32" t="s">
        <v>11770</v>
      </c>
      <c r="CK32" t="s">
        <v>11767</v>
      </c>
      <c r="CL32" t="s">
        <v>11767</v>
      </c>
      <c r="CM32" t="s">
        <v>11767</v>
      </c>
      <c r="CN32" t="s">
        <v>11770</v>
      </c>
      <c r="CO32" t="s">
        <v>11767</v>
      </c>
      <c r="CP32" t="s">
        <v>11763</v>
      </c>
      <c r="CQ32" t="s">
        <v>11770</v>
      </c>
      <c r="CR32" t="s">
        <v>11763</v>
      </c>
      <c r="CS32" t="s">
        <v>11770</v>
      </c>
      <c r="CT32" t="s">
        <v>11770</v>
      </c>
      <c r="CU32" t="s">
        <v>11770</v>
      </c>
      <c r="CV32" t="s">
        <v>11770</v>
      </c>
      <c r="CW32" t="s">
        <v>11770</v>
      </c>
      <c r="CX32" t="s">
        <v>11770</v>
      </c>
      <c r="CY32" t="s">
        <v>11770</v>
      </c>
      <c r="CZ32" t="s">
        <v>11770</v>
      </c>
      <c r="DA32" t="s">
        <v>11770</v>
      </c>
      <c r="DB32" t="s">
        <v>11770</v>
      </c>
      <c r="DC32" t="s">
        <v>11772</v>
      </c>
      <c r="DD32" t="s">
        <v>11767</v>
      </c>
      <c r="DE32" t="s">
        <v>11767</v>
      </c>
      <c r="DF32" t="s">
        <v>11767</v>
      </c>
      <c r="DG32" t="s">
        <v>11767</v>
      </c>
      <c r="DH32" t="s">
        <v>11767</v>
      </c>
      <c r="DI32" t="s">
        <v>11767</v>
      </c>
      <c r="DJ32" t="s">
        <v>11767</v>
      </c>
      <c r="DK32" t="s">
        <v>11767</v>
      </c>
      <c r="DL32" t="s">
        <v>512</v>
      </c>
      <c r="DM32" t="s">
        <v>176</v>
      </c>
      <c r="DN32" t="s">
        <v>88</v>
      </c>
      <c r="DO32" t="s">
        <v>102</v>
      </c>
      <c r="DP32" t="s">
        <v>103</v>
      </c>
      <c r="DQ32" t="s">
        <v>88</v>
      </c>
      <c r="DR32" t="s">
        <v>102</v>
      </c>
      <c r="DS32" t="s">
        <v>103</v>
      </c>
      <c r="DT32" t="s">
        <v>102</v>
      </c>
      <c r="DU32" t="s">
        <v>103</v>
      </c>
      <c r="DV32">
        <v>50</v>
      </c>
    </row>
    <row r="33" spans="1:126" x14ac:dyDescent="0.25">
      <c r="A33" t="s">
        <v>11758</v>
      </c>
      <c r="B33" s="1">
        <v>44256</v>
      </c>
      <c r="C33" s="4">
        <v>6</v>
      </c>
      <c r="D33" t="s">
        <v>11759</v>
      </c>
      <c r="E33" t="s">
        <v>11857</v>
      </c>
      <c r="F33" t="s">
        <v>11882</v>
      </c>
      <c r="G33" t="s">
        <v>10840</v>
      </c>
      <c r="H33" t="s">
        <v>11767</v>
      </c>
      <c r="I33" t="s">
        <v>2514</v>
      </c>
      <c r="J33" t="s">
        <v>10841</v>
      </c>
      <c r="K33" t="s">
        <v>87</v>
      </c>
      <c r="L33" s="4">
        <v>29382835</v>
      </c>
      <c r="M33" t="s">
        <v>11876</v>
      </c>
      <c r="N33" t="s">
        <v>11763</v>
      </c>
      <c r="O33" t="s">
        <v>11764</v>
      </c>
      <c r="P33" t="s">
        <v>88</v>
      </c>
      <c r="Q33" t="s">
        <v>89</v>
      </c>
      <c r="R33" t="s">
        <v>11764</v>
      </c>
      <c r="S33" t="s">
        <v>11765</v>
      </c>
      <c r="T33" t="s">
        <v>11766</v>
      </c>
      <c r="U33" t="s">
        <v>11770</v>
      </c>
      <c r="V33" t="s">
        <v>11767</v>
      </c>
      <c r="W33" t="s">
        <v>4688</v>
      </c>
      <c r="X33" t="s">
        <v>11767</v>
      </c>
      <c r="Y33" t="s">
        <v>11767</v>
      </c>
      <c r="Z33" t="s">
        <v>10842</v>
      </c>
      <c r="AA33" t="s">
        <v>11830</v>
      </c>
      <c r="AB33" t="s">
        <v>110</v>
      </c>
      <c r="AC33" t="s">
        <v>849</v>
      </c>
      <c r="AD33" t="s">
        <v>11769</v>
      </c>
      <c r="AF33" t="s">
        <v>11778</v>
      </c>
      <c r="AG33" t="s">
        <v>11770</v>
      </c>
      <c r="AH33" t="s">
        <v>11770</v>
      </c>
      <c r="AI33" t="s">
        <v>11770</v>
      </c>
      <c r="AJ33" t="s">
        <v>11770</v>
      </c>
      <c r="AK33" t="s">
        <v>11770</v>
      </c>
      <c r="AL33" t="s">
        <v>11767</v>
      </c>
      <c r="AM33" t="s">
        <v>11770</v>
      </c>
      <c r="AN33" t="s">
        <v>11770</v>
      </c>
      <c r="AO33" t="s">
        <v>11770</v>
      </c>
      <c r="AP33" t="s">
        <v>11770</v>
      </c>
      <c r="AQ33" t="s">
        <v>11770</v>
      </c>
      <c r="AR33" t="s">
        <v>11770</v>
      </c>
      <c r="AS33" t="s">
        <v>11763</v>
      </c>
      <c r="AT33" t="s">
        <v>11763</v>
      </c>
      <c r="AU33" t="s">
        <v>11764</v>
      </c>
      <c r="AV33" t="s">
        <v>11765</v>
      </c>
      <c r="AW33" t="s">
        <v>11766</v>
      </c>
      <c r="AX33" s="1">
        <v>44237</v>
      </c>
      <c r="AY33" s="1">
        <v>44216</v>
      </c>
      <c r="AZ33" t="s">
        <v>11778</v>
      </c>
      <c r="BA33" t="s">
        <v>11763</v>
      </c>
      <c r="BB33" s="1">
        <v>44237</v>
      </c>
      <c r="BC33" t="s">
        <v>11763</v>
      </c>
      <c r="BD33" t="s">
        <v>11772</v>
      </c>
      <c r="BE33" t="s">
        <v>11773</v>
      </c>
      <c r="BF33" t="s">
        <v>11982</v>
      </c>
      <c r="BG33" s="1">
        <v>18161</v>
      </c>
      <c r="BH33" t="s">
        <v>11767</v>
      </c>
      <c r="BI33" t="s">
        <v>11767</v>
      </c>
      <c r="BJ33" t="s">
        <v>11767</v>
      </c>
      <c r="BL33" s="1">
        <v>44398</v>
      </c>
      <c r="BM33" t="s">
        <v>10843</v>
      </c>
      <c r="BN33" t="s">
        <v>11862</v>
      </c>
      <c r="BO33" s="1">
        <v>44260</v>
      </c>
      <c r="BP33" t="s">
        <v>11863</v>
      </c>
      <c r="BQ33" t="s">
        <v>11767</v>
      </c>
      <c r="BR33" t="s">
        <v>11767</v>
      </c>
      <c r="BS33" t="s">
        <v>11767</v>
      </c>
      <c r="BT33" t="s">
        <v>100</v>
      </c>
      <c r="BU33" t="s">
        <v>11763</v>
      </c>
      <c r="BV33" t="s">
        <v>11763</v>
      </c>
      <c r="BW33" t="s">
        <v>11767</v>
      </c>
      <c r="BX33" t="s">
        <v>11763</v>
      </c>
      <c r="BY33" t="s">
        <v>11767</v>
      </c>
      <c r="BZ33" t="s">
        <v>11770</v>
      </c>
      <c r="CA33" t="s">
        <v>11767</v>
      </c>
      <c r="CB33" t="s">
        <v>11770</v>
      </c>
      <c r="CC33">
        <v>81</v>
      </c>
      <c r="CD33">
        <v>1.6</v>
      </c>
      <c r="CE33">
        <v>32</v>
      </c>
      <c r="CF33" t="s">
        <v>11770</v>
      </c>
      <c r="CG33" t="s">
        <v>11767</v>
      </c>
      <c r="CH33" t="s">
        <v>11763</v>
      </c>
      <c r="CI33" t="s">
        <v>11771</v>
      </c>
      <c r="CJ33" t="s">
        <v>11770</v>
      </c>
      <c r="CK33" t="s">
        <v>11767</v>
      </c>
      <c r="CL33" t="s">
        <v>11767</v>
      </c>
      <c r="CM33" t="s">
        <v>11767</v>
      </c>
      <c r="CN33" t="s">
        <v>11763</v>
      </c>
      <c r="CO33" t="s">
        <v>11763</v>
      </c>
      <c r="CP33" t="s">
        <v>11763</v>
      </c>
      <c r="CQ33" t="s">
        <v>11770</v>
      </c>
      <c r="CR33" t="s">
        <v>11763</v>
      </c>
      <c r="CS33" t="s">
        <v>11770</v>
      </c>
      <c r="CT33" t="s">
        <v>11763</v>
      </c>
      <c r="CU33" t="s">
        <v>11770</v>
      </c>
      <c r="CV33" t="s">
        <v>11770</v>
      </c>
      <c r="CW33" t="s">
        <v>11770</v>
      </c>
      <c r="CX33" t="s">
        <v>11770</v>
      </c>
      <c r="CY33" t="s">
        <v>11770</v>
      </c>
      <c r="CZ33" t="s">
        <v>11770</v>
      </c>
      <c r="DA33" t="s">
        <v>11770</v>
      </c>
      <c r="DB33" t="s">
        <v>11770</v>
      </c>
      <c r="DC33" t="s">
        <v>11772</v>
      </c>
      <c r="DD33" t="s">
        <v>11767</v>
      </c>
      <c r="DE33" t="s">
        <v>11767</v>
      </c>
      <c r="DF33" t="s">
        <v>11767</v>
      </c>
      <c r="DG33" t="s">
        <v>11767</v>
      </c>
      <c r="DH33" t="s">
        <v>11767</v>
      </c>
      <c r="DI33" t="s">
        <v>11767</v>
      </c>
      <c r="DJ33" t="s">
        <v>11767</v>
      </c>
      <c r="DK33" t="s">
        <v>11767</v>
      </c>
      <c r="DL33" t="s">
        <v>512</v>
      </c>
      <c r="DM33" t="s">
        <v>129</v>
      </c>
      <c r="DN33" t="s">
        <v>88</v>
      </c>
      <c r="DO33" t="s">
        <v>102</v>
      </c>
      <c r="DP33" t="s">
        <v>103</v>
      </c>
      <c r="DQ33" t="s">
        <v>88</v>
      </c>
      <c r="DR33" t="s">
        <v>102</v>
      </c>
      <c r="DS33" t="s">
        <v>103</v>
      </c>
      <c r="DT33" t="s">
        <v>102</v>
      </c>
      <c r="DU33" t="s">
        <v>103</v>
      </c>
      <c r="DV33">
        <v>127</v>
      </c>
    </row>
    <row r="34" spans="1:126" x14ac:dyDescent="0.25">
      <c r="A34" t="s">
        <v>11758</v>
      </c>
      <c r="B34" s="1">
        <v>44236</v>
      </c>
      <c r="C34" s="4">
        <v>6</v>
      </c>
      <c r="D34" t="s">
        <v>11759</v>
      </c>
      <c r="E34" t="s">
        <v>11834</v>
      </c>
      <c r="F34" t="s">
        <v>11835</v>
      </c>
      <c r="G34" t="s">
        <v>2663</v>
      </c>
      <c r="H34" t="s">
        <v>11767</v>
      </c>
      <c r="I34" t="s">
        <v>241</v>
      </c>
      <c r="J34" t="s">
        <v>231</v>
      </c>
      <c r="K34" t="s">
        <v>87</v>
      </c>
      <c r="L34" s="4">
        <v>108789157</v>
      </c>
      <c r="M34" t="s">
        <v>12015</v>
      </c>
      <c r="N34" t="s">
        <v>11763</v>
      </c>
      <c r="O34" t="s">
        <v>11764</v>
      </c>
      <c r="P34" t="s">
        <v>88</v>
      </c>
      <c r="Q34" t="s">
        <v>153</v>
      </c>
      <c r="R34" t="s">
        <v>11764</v>
      </c>
      <c r="S34" t="s">
        <v>11765</v>
      </c>
      <c r="T34" t="s">
        <v>11766</v>
      </c>
      <c r="U34" t="s">
        <v>11770</v>
      </c>
      <c r="V34" t="s">
        <v>11767</v>
      </c>
      <c r="W34" t="s">
        <v>11770</v>
      </c>
      <c r="X34" t="s">
        <v>11767</v>
      </c>
      <c r="Y34" t="s">
        <v>11767</v>
      </c>
      <c r="Z34" t="s">
        <v>215</v>
      </c>
      <c r="AA34" t="s">
        <v>11768</v>
      </c>
      <c r="AB34" t="s">
        <v>216</v>
      </c>
      <c r="AC34" t="s">
        <v>217</v>
      </c>
      <c r="AD34" t="s">
        <v>11769</v>
      </c>
      <c r="AF34" t="s">
        <v>11763</v>
      </c>
      <c r="AG34" t="s">
        <v>11770</v>
      </c>
      <c r="AH34" t="s">
        <v>11770</v>
      </c>
      <c r="AI34" t="s">
        <v>11770</v>
      </c>
      <c r="AJ34" t="s">
        <v>11763</v>
      </c>
      <c r="AK34" t="s">
        <v>11767</v>
      </c>
      <c r="AL34" t="s">
        <v>11767</v>
      </c>
      <c r="AM34" t="s">
        <v>11770</v>
      </c>
      <c r="AN34" t="s">
        <v>11770</v>
      </c>
      <c r="AO34" t="s">
        <v>11767</v>
      </c>
      <c r="AP34" t="s">
        <v>11770</v>
      </c>
      <c r="AQ34" t="s">
        <v>11770</v>
      </c>
      <c r="AR34" t="s">
        <v>11770</v>
      </c>
      <c r="AS34" t="s">
        <v>11770</v>
      </c>
      <c r="AT34" t="s">
        <v>11770</v>
      </c>
      <c r="AU34" t="s">
        <v>11764</v>
      </c>
      <c r="AV34" t="s">
        <v>11765</v>
      </c>
      <c r="AW34" t="s">
        <v>11766</v>
      </c>
      <c r="AX34" s="1">
        <v>44236</v>
      </c>
      <c r="AY34" s="1">
        <v>44236</v>
      </c>
      <c r="AZ34" t="s">
        <v>11771</v>
      </c>
      <c r="BA34" t="s">
        <v>11770</v>
      </c>
      <c r="BB34" t="s">
        <v>11772</v>
      </c>
      <c r="BC34" t="s">
        <v>11763</v>
      </c>
      <c r="BD34" t="s">
        <v>11772</v>
      </c>
      <c r="BE34" t="s">
        <v>11773</v>
      </c>
      <c r="BF34" t="s">
        <v>183</v>
      </c>
      <c r="BG34" s="1">
        <v>31800</v>
      </c>
      <c r="BH34" t="s">
        <v>11767</v>
      </c>
      <c r="BI34" t="s">
        <v>11767</v>
      </c>
      <c r="BJ34" t="s">
        <v>11767</v>
      </c>
      <c r="BL34" s="1">
        <v>44398</v>
      </c>
      <c r="BM34" t="s">
        <v>10835</v>
      </c>
      <c r="BN34" t="s">
        <v>11838</v>
      </c>
      <c r="BO34" s="1">
        <v>44242</v>
      </c>
      <c r="BP34" t="s">
        <v>11839</v>
      </c>
      <c r="BQ34" t="s">
        <v>11767</v>
      </c>
      <c r="BR34" t="s">
        <v>11767</v>
      </c>
      <c r="BS34" t="s">
        <v>11767</v>
      </c>
      <c r="BT34" t="s">
        <v>220</v>
      </c>
      <c r="BU34" t="s">
        <v>11763</v>
      </c>
      <c r="BV34" t="s">
        <v>11763</v>
      </c>
      <c r="BW34" t="s">
        <v>11767</v>
      </c>
      <c r="BX34" t="s">
        <v>11763</v>
      </c>
      <c r="BY34" t="s">
        <v>11767</v>
      </c>
      <c r="BZ34" t="s">
        <v>11770</v>
      </c>
      <c r="CA34" t="s">
        <v>11767</v>
      </c>
      <c r="CB34" t="s">
        <v>11770</v>
      </c>
      <c r="CC34">
        <v>75</v>
      </c>
      <c r="CD34">
        <v>1.58</v>
      </c>
      <c r="CE34">
        <v>30</v>
      </c>
      <c r="CF34" t="s">
        <v>11763</v>
      </c>
      <c r="CG34" t="s">
        <v>11770</v>
      </c>
      <c r="CH34" t="s">
        <v>11770</v>
      </c>
      <c r="CI34" t="s">
        <v>11767</v>
      </c>
      <c r="CJ34" t="s">
        <v>11763</v>
      </c>
      <c r="CK34" t="s">
        <v>11763</v>
      </c>
      <c r="CL34" t="s">
        <v>11763</v>
      </c>
      <c r="CM34" t="s">
        <v>11767</v>
      </c>
      <c r="CN34" t="s">
        <v>11770</v>
      </c>
      <c r="CO34" t="s">
        <v>11767</v>
      </c>
      <c r="CP34" t="s">
        <v>11763</v>
      </c>
      <c r="CQ34" t="s">
        <v>11763</v>
      </c>
      <c r="CR34" t="s">
        <v>11770</v>
      </c>
      <c r="CS34" t="s">
        <v>11770</v>
      </c>
      <c r="CT34" t="s">
        <v>11770</v>
      </c>
      <c r="CU34" t="s">
        <v>11770</v>
      </c>
      <c r="CV34" t="s">
        <v>11770</v>
      </c>
      <c r="CW34" t="s">
        <v>11770</v>
      </c>
      <c r="CX34" t="s">
        <v>11770</v>
      </c>
      <c r="CY34" t="s">
        <v>11770</v>
      </c>
      <c r="CZ34" t="s">
        <v>11770</v>
      </c>
      <c r="DA34" t="s">
        <v>11770</v>
      </c>
      <c r="DB34" t="s">
        <v>11770</v>
      </c>
      <c r="DC34" t="s">
        <v>11772</v>
      </c>
      <c r="DD34" t="s">
        <v>11767</v>
      </c>
      <c r="DE34" t="s">
        <v>11767</v>
      </c>
      <c r="DF34" t="s">
        <v>11767</v>
      </c>
      <c r="DG34" t="s">
        <v>11767</v>
      </c>
      <c r="DH34" t="s">
        <v>11767</v>
      </c>
      <c r="DI34" t="s">
        <v>11767</v>
      </c>
      <c r="DJ34" t="s">
        <v>11767</v>
      </c>
      <c r="DK34" t="s">
        <v>11767</v>
      </c>
      <c r="DL34" t="s">
        <v>512</v>
      </c>
      <c r="DM34" t="s">
        <v>218</v>
      </c>
      <c r="DN34" t="s">
        <v>88</v>
      </c>
      <c r="DO34" t="s">
        <v>102</v>
      </c>
      <c r="DP34" t="s">
        <v>103</v>
      </c>
      <c r="DQ34" t="s">
        <v>88</v>
      </c>
      <c r="DR34" t="s">
        <v>102</v>
      </c>
      <c r="DS34" t="s">
        <v>103</v>
      </c>
      <c r="DT34" t="s">
        <v>102</v>
      </c>
      <c r="DU34" t="s">
        <v>103</v>
      </c>
      <c r="DV34">
        <v>206</v>
      </c>
    </row>
    <row r="35" spans="1:126" x14ac:dyDescent="0.25">
      <c r="A35" s="3">
        <v>825</v>
      </c>
      <c r="B35" s="5">
        <v>44235</v>
      </c>
      <c r="C35" s="6">
        <v>6</v>
      </c>
      <c r="D35" s="3" t="s">
        <v>11759</v>
      </c>
      <c r="E35" s="3" t="s">
        <v>11834</v>
      </c>
      <c r="F35" s="3" t="s">
        <v>11835</v>
      </c>
      <c r="G35" s="3" t="s">
        <v>900</v>
      </c>
      <c r="H35" s="3" t="s">
        <v>289</v>
      </c>
      <c r="I35" s="3" t="s">
        <v>696</v>
      </c>
      <c r="J35" s="3" t="s">
        <v>231</v>
      </c>
      <c r="K35" s="3" t="s">
        <v>87</v>
      </c>
      <c r="L35" s="6">
        <v>1004776108</v>
      </c>
      <c r="M35" s="3" t="s">
        <v>11889</v>
      </c>
      <c r="N35" s="3" t="s">
        <v>11763</v>
      </c>
      <c r="O35" s="3" t="s">
        <v>11764</v>
      </c>
      <c r="P35" s="3" t="s">
        <v>88</v>
      </c>
      <c r="Q35" s="3" t="s">
        <v>153</v>
      </c>
      <c r="R35" s="3" t="s">
        <v>11764</v>
      </c>
      <c r="S35" s="3" t="s">
        <v>11765</v>
      </c>
      <c r="T35" s="3" t="s">
        <v>11766</v>
      </c>
      <c r="U35" s="3" t="s">
        <v>11770</v>
      </c>
      <c r="V35" s="3" t="s">
        <v>11767</v>
      </c>
      <c r="W35" s="3" t="s">
        <v>11770</v>
      </c>
      <c r="X35" s="3" t="s">
        <v>11767</v>
      </c>
      <c r="Y35" s="3" t="s">
        <v>11767</v>
      </c>
      <c r="Z35" s="3" t="s">
        <v>215</v>
      </c>
      <c r="AA35" s="3" t="s">
        <v>11768</v>
      </c>
      <c r="AB35" s="3" t="s">
        <v>93</v>
      </c>
      <c r="AC35" s="3" t="s">
        <v>94</v>
      </c>
      <c r="AD35" s="3" t="s">
        <v>11769</v>
      </c>
      <c r="AE35" s="3"/>
      <c r="AF35" s="3" t="s">
        <v>11763</v>
      </c>
      <c r="AG35" s="3" t="s">
        <v>11770</v>
      </c>
      <c r="AH35" s="3" t="s">
        <v>11770</v>
      </c>
      <c r="AI35" s="3" t="s">
        <v>11770</v>
      </c>
      <c r="AJ35" s="3" t="s">
        <v>11763</v>
      </c>
      <c r="AK35" s="3" t="s">
        <v>11767</v>
      </c>
      <c r="AL35" s="3" t="s">
        <v>11767</v>
      </c>
      <c r="AM35" s="3" t="s">
        <v>11770</v>
      </c>
      <c r="AN35" s="3" t="s">
        <v>11770</v>
      </c>
      <c r="AO35" s="3" t="s">
        <v>11767</v>
      </c>
      <c r="AP35" s="3" t="s">
        <v>11770</v>
      </c>
      <c r="AQ35" s="3" t="s">
        <v>11770</v>
      </c>
      <c r="AR35" s="3" t="s">
        <v>11770</v>
      </c>
      <c r="AS35" s="3" t="s">
        <v>11770</v>
      </c>
      <c r="AT35" s="3" t="s">
        <v>11770</v>
      </c>
      <c r="AU35" s="3" t="s">
        <v>11764</v>
      </c>
      <c r="AV35" s="3" t="s">
        <v>11765</v>
      </c>
      <c r="AW35" s="3" t="s">
        <v>11766</v>
      </c>
      <c r="AX35" s="5">
        <v>44235</v>
      </c>
      <c r="AY35" s="5">
        <v>44235</v>
      </c>
      <c r="AZ35" s="3" t="s">
        <v>11771</v>
      </c>
      <c r="BA35" s="3" t="s">
        <v>11770</v>
      </c>
      <c r="BB35" s="3" t="s">
        <v>11772</v>
      </c>
      <c r="BC35" s="3" t="s">
        <v>11763</v>
      </c>
      <c r="BD35" s="3" t="s">
        <v>11772</v>
      </c>
      <c r="BE35" s="3" t="s">
        <v>11773</v>
      </c>
      <c r="BF35" s="3" t="s">
        <v>183</v>
      </c>
      <c r="BG35" s="5">
        <v>34673</v>
      </c>
      <c r="BH35" s="3" t="s">
        <v>11767</v>
      </c>
      <c r="BI35" s="3" t="s">
        <v>11767</v>
      </c>
      <c r="BJ35" s="3" t="s">
        <v>11767</v>
      </c>
      <c r="BK35" s="3"/>
      <c r="BL35" s="5">
        <v>44398</v>
      </c>
      <c r="BM35" s="3" t="s">
        <v>10830</v>
      </c>
      <c r="BN35" s="3" t="s">
        <v>11838</v>
      </c>
      <c r="BO35" s="5">
        <v>44236</v>
      </c>
      <c r="BP35" s="3" t="s">
        <v>11839</v>
      </c>
      <c r="BQ35" s="3" t="s">
        <v>11767</v>
      </c>
      <c r="BR35" s="3" t="s">
        <v>11767</v>
      </c>
      <c r="BS35" s="3" t="s">
        <v>11767</v>
      </c>
      <c r="BT35" s="3" t="s">
        <v>220</v>
      </c>
      <c r="BU35" s="3" t="s">
        <v>11770</v>
      </c>
      <c r="BV35" s="3" t="s">
        <v>11763</v>
      </c>
      <c r="BW35" s="3" t="s">
        <v>11767</v>
      </c>
      <c r="BX35" s="3" t="s">
        <v>11770</v>
      </c>
      <c r="BY35" s="3" t="s">
        <v>11808</v>
      </c>
      <c r="BZ35" s="3" t="s">
        <v>11770</v>
      </c>
      <c r="CA35" s="3" t="s">
        <v>11767</v>
      </c>
      <c r="CB35" s="3" t="s">
        <v>11770</v>
      </c>
      <c r="CC35" s="3">
        <v>56</v>
      </c>
      <c r="CD35" s="3">
        <v>1.68</v>
      </c>
      <c r="CE35" s="3">
        <v>20</v>
      </c>
      <c r="CF35" s="3" t="s">
        <v>11763</v>
      </c>
      <c r="CG35" s="3" t="s">
        <v>11763</v>
      </c>
      <c r="CH35" s="3" t="s">
        <v>11763</v>
      </c>
      <c r="CI35" s="3" t="s">
        <v>11763</v>
      </c>
      <c r="CJ35" s="3" t="s">
        <v>11763</v>
      </c>
      <c r="CK35" s="3" t="s">
        <v>11763</v>
      </c>
      <c r="CL35" s="3" t="s">
        <v>11763</v>
      </c>
      <c r="CM35" s="3" t="s">
        <v>11770</v>
      </c>
      <c r="CN35" s="3" t="s">
        <v>11770</v>
      </c>
      <c r="CO35" s="3" t="s">
        <v>11767</v>
      </c>
      <c r="CP35" s="3" t="s">
        <v>11763</v>
      </c>
      <c r="CQ35" s="3" t="s">
        <v>11763</v>
      </c>
      <c r="CR35" s="3" t="s">
        <v>11770</v>
      </c>
      <c r="CS35" s="3" t="s">
        <v>11770</v>
      </c>
      <c r="CT35" s="3" t="s">
        <v>11770</v>
      </c>
      <c r="CU35" s="3" t="s">
        <v>11770</v>
      </c>
      <c r="CV35" s="3" t="s">
        <v>11770</v>
      </c>
      <c r="CW35" s="3" t="s">
        <v>11770</v>
      </c>
      <c r="CX35" s="3" t="s">
        <v>11770</v>
      </c>
      <c r="CY35" s="3" t="s">
        <v>11770</v>
      </c>
      <c r="CZ35" s="3" t="s">
        <v>11770</v>
      </c>
      <c r="DA35" s="3" t="s">
        <v>11770</v>
      </c>
      <c r="DB35" s="3" t="s">
        <v>11770</v>
      </c>
      <c r="DC35" s="5">
        <v>44235</v>
      </c>
      <c r="DD35" s="3" t="s">
        <v>11770</v>
      </c>
      <c r="DE35" s="3" t="s">
        <v>11767</v>
      </c>
      <c r="DF35" s="3" t="s">
        <v>11770</v>
      </c>
      <c r="DG35" s="3" t="s">
        <v>11770</v>
      </c>
      <c r="DH35" s="3" t="s">
        <v>11767</v>
      </c>
      <c r="DI35" s="3" t="s">
        <v>11767</v>
      </c>
      <c r="DJ35" s="3" t="s">
        <v>11767</v>
      </c>
      <c r="DK35" s="3" t="s">
        <v>11767</v>
      </c>
      <c r="DL35" s="3" t="s">
        <v>512</v>
      </c>
      <c r="DM35" s="3" t="s">
        <v>218</v>
      </c>
      <c r="DN35" s="3" t="s">
        <v>88</v>
      </c>
      <c r="DO35" s="3" t="s">
        <v>102</v>
      </c>
      <c r="DP35" s="3" t="s">
        <v>103</v>
      </c>
      <c r="DQ35" s="3" t="s">
        <v>88</v>
      </c>
      <c r="DR35" s="3" t="s">
        <v>102</v>
      </c>
      <c r="DS35" s="3" t="s">
        <v>103</v>
      </c>
      <c r="DT35" s="3" t="s">
        <v>102</v>
      </c>
      <c r="DU35" s="3" t="s">
        <v>103</v>
      </c>
      <c r="DV35" s="3">
        <v>205</v>
      </c>
    </row>
    <row r="36" spans="1:126" x14ac:dyDescent="0.25">
      <c r="A36" t="s">
        <v>11758</v>
      </c>
      <c r="B36" s="1">
        <v>44300</v>
      </c>
      <c r="C36" s="4">
        <v>6</v>
      </c>
      <c r="D36" t="s">
        <v>11759</v>
      </c>
      <c r="E36" t="s">
        <v>11834</v>
      </c>
      <c r="F36" t="s">
        <v>11835</v>
      </c>
      <c r="G36" t="s">
        <v>149</v>
      </c>
      <c r="H36" t="s">
        <v>2796</v>
      </c>
      <c r="I36" t="s">
        <v>2797</v>
      </c>
      <c r="J36" t="s">
        <v>2798</v>
      </c>
      <c r="K36" t="s">
        <v>87</v>
      </c>
      <c r="L36" s="4">
        <v>1004965776</v>
      </c>
      <c r="M36" t="s">
        <v>12030</v>
      </c>
      <c r="N36" t="s">
        <v>11763</v>
      </c>
      <c r="O36" t="s">
        <v>11764</v>
      </c>
      <c r="P36" t="s">
        <v>88</v>
      </c>
      <c r="Q36" t="s">
        <v>153</v>
      </c>
      <c r="R36" t="s">
        <v>11764</v>
      </c>
      <c r="S36" t="s">
        <v>11765</v>
      </c>
      <c r="T36" t="s">
        <v>11766</v>
      </c>
      <c r="U36" t="s">
        <v>11770</v>
      </c>
      <c r="V36" t="s">
        <v>11767</v>
      </c>
      <c r="W36" t="s">
        <v>11770</v>
      </c>
      <c r="X36" t="s">
        <v>11767</v>
      </c>
      <c r="Y36" t="s">
        <v>11767</v>
      </c>
      <c r="Z36" t="s">
        <v>215</v>
      </c>
      <c r="AA36" t="s">
        <v>11768</v>
      </c>
      <c r="AB36" t="s">
        <v>216</v>
      </c>
      <c r="AC36" t="s">
        <v>217</v>
      </c>
      <c r="AD36" t="s">
        <v>11769</v>
      </c>
      <c r="AF36" t="s">
        <v>11763</v>
      </c>
      <c r="AG36" t="s">
        <v>11770</v>
      </c>
      <c r="AH36" t="s">
        <v>11770</v>
      </c>
      <c r="AI36" t="s">
        <v>11770</v>
      </c>
      <c r="AJ36" t="s">
        <v>11763</v>
      </c>
      <c r="AK36" t="s">
        <v>11767</v>
      </c>
      <c r="AL36" t="s">
        <v>11767</v>
      </c>
      <c r="AM36" t="s">
        <v>11770</v>
      </c>
      <c r="AN36" t="s">
        <v>11770</v>
      </c>
      <c r="AO36" t="s">
        <v>11767</v>
      </c>
      <c r="AP36" t="s">
        <v>11770</v>
      </c>
      <c r="AQ36" t="s">
        <v>11770</v>
      </c>
      <c r="AR36" t="s">
        <v>11770</v>
      </c>
      <c r="AS36" t="s">
        <v>11770</v>
      </c>
      <c r="AT36" t="s">
        <v>11770</v>
      </c>
      <c r="AU36" t="s">
        <v>11764</v>
      </c>
      <c r="AV36" t="s">
        <v>11765</v>
      </c>
      <c r="AW36" t="s">
        <v>11766</v>
      </c>
      <c r="AX36" s="1">
        <v>44237</v>
      </c>
      <c r="AY36" s="1">
        <v>44237</v>
      </c>
      <c r="AZ36" t="s">
        <v>11771</v>
      </c>
      <c r="BA36" t="s">
        <v>11770</v>
      </c>
      <c r="BB36" t="s">
        <v>11772</v>
      </c>
      <c r="BC36" t="s">
        <v>11763</v>
      </c>
      <c r="BD36" t="s">
        <v>11772</v>
      </c>
      <c r="BE36" t="s">
        <v>11771</v>
      </c>
      <c r="BF36" t="s">
        <v>183</v>
      </c>
      <c r="BG36" s="1">
        <v>32933</v>
      </c>
      <c r="BH36" t="s">
        <v>11767</v>
      </c>
      <c r="BI36" t="s">
        <v>11767</v>
      </c>
      <c r="BJ36" t="s">
        <v>11837</v>
      </c>
      <c r="BK36" t="s">
        <v>218</v>
      </c>
      <c r="BL36" s="1">
        <v>44398</v>
      </c>
      <c r="BM36" t="s">
        <v>225</v>
      </c>
      <c r="BN36" t="s">
        <v>11869</v>
      </c>
      <c r="BO36" s="1">
        <v>44336</v>
      </c>
      <c r="BP36" t="s">
        <v>11839</v>
      </c>
      <c r="BQ36" t="s">
        <v>11767</v>
      </c>
      <c r="BR36" t="s">
        <v>11767</v>
      </c>
      <c r="BS36" t="s">
        <v>11767</v>
      </c>
      <c r="BT36" t="s">
        <v>220</v>
      </c>
      <c r="BU36" t="s">
        <v>11763</v>
      </c>
      <c r="BV36" t="s">
        <v>11770</v>
      </c>
      <c r="BW36" t="s">
        <v>12000</v>
      </c>
      <c r="BX36" t="s">
        <v>11763</v>
      </c>
      <c r="BY36" t="s">
        <v>11767</v>
      </c>
      <c r="BZ36" t="s">
        <v>11770</v>
      </c>
      <c r="CA36" t="s">
        <v>11767</v>
      </c>
      <c r="CB36" t="s">
        <v>11770</v>
      </c>
      <c r="CC36">
        <v>53</v>
      </c>
      <c r="CD36">
        <v>1.58</v>
      </c>
      <c r="CE36">
        <v>21</v>
      </c>
      <c r="CF36" t="s">
        <v>11770</v>
      </c>
      <c r="CG36" t="s">
        <v>11767</v>
      </c>
      <c r="CH36" t="s">
        <v>11770</v>
      </c>
      <c r="CI36" t="s">
        <v>11767</v>
      </c>
      <c r="CJ36" t="s">
        <v>11763</v>
      </c>
      <c r="CK36" t="s">
        <v>11763</v>
      </c>
      <c r="CL36" t="s">
        <v>11763</v>
      </c>
      <c r="CM36" t="s">
        <v>11767</v>
      </c>
      <c r="CN36" t="s">
        <v>11770</v>
      </c>
      <c r="CO36" t="s">
        <v>11767</v>
      </c>
      <c r="CP36" t="s">
        <v>11763</v>
      </c>
      <c r="CQ36" t="s">
        <v>11770</v>
      </c>
      <c r="CR36" t="s">
        <v>11770</v>
      </c>
      <c r="CS36" t="s">
        <v>11770</v>
      </c>
      <c r="CT36" t="s">
        <v>11770</v>
      </c>
      <c r="CU36" t="s">
        <v>11770</v>
      </c>
      <c r="CV36" t="s">
        <v>11770</v>
      </c>
      <c r="CW36" t="s">
        <v>11770</v>
      </c>
      <c r="CX36" t="s">
        <v>11770</v>
      </c>
      <c r="CY36" t="s">
        <v>11770</v>
      </c>
      <c r="CZ36" t="s">
        <v>11770</v>
      </c>
      <c r="DA36" t="s">
        <v>11770</v>
      </c>
      <c r="DB36" t="s">
        <v>11770</v>
      </c>
      <c r="DC36" t="s">
        <v>11772</v>
      </c>
      <c r="DD36" t="s">
        <v>11767</v>
      </c>
      <c r="DE36" t="s">
        <v>11767</v>
      </c>
      <c r="DF36" t="s">
        <v>11767</v>
      </c>
      <c r="DG36" t="s">
        <v>11767</v>
      </c>
      <c r="DH36" t="s">
        <v>11767</v>
      </c>
      <c r="DI36" t="s">
        <v>11767</v>
      </c>
      <c r="DJ36" t="s">
        <v>11767</v>
      </c>
      <c r="DK36" t="s">
        <v>11767</v>
      </c>
      <c r="DL36" t="s">
        <v>512</v>
      </c>
      <c r="DM36" t="s">
        <v>218</v>
      </c>
      <c r="DN36" t="s">
        <v>88</v>
      </c>
      <c r="DO36" t="s">
        <v>102</v>
      </c>
      <c r="DP36" t="s">
        <v>103</v>
      </c>
      <c r="DQ36" t="s">
        <v>88</v>
      </c>
      <c r="DR36" t="s">
        <v>102</v>
      </c>
      <c r="DS36" t="s">
        <v>103</v>
      </c>
      <c r="DT36" t="s">
        <v>102</v>
      </c>
      <c r="DU36" t="s">
        <v>103</v>
      </c>
      <c r="DV36">
        <v>720</v>
      </c>
    </row>
    <row r="37" spans="1:126" x14ac:dyDescent="0.25">
      <c r="A37" t="s">
        <v>11758</v>
      </c>
      <c r="B37" s="1">
        <v>44239</v>
      </c>
      <c r="C37" s="4">
        <v>6</v>
      </c>
      <c r="D37" t="s">
        <v>11759</v>
      </c>
      <c r="E37" t="s">
        <v>12052</v>
      </c>
      <c r="F37" t="s">
        <v>11780</v>
      </c>
      <c r="G37" t="s">
        <v>10836</v>
      </c>
      <c r="H37" t="s">
        <v>2762</v>
      </c>
      <c r="I37" t="s">
        <v>2263</v>
      </c>
      <c r="J37" t="s">
        <v>107</v>
      </c>
      <c r="K37" t="s">
        <v>87</v>
      </c>
      <c r="L37" s="4">
        <v>1088023403</v>
      </c>
      <c r="M37" t="s">
        <v>11889</v>
      </c>
      <c r="N37" t="s">
        <v>11763</v>
      </c>
      <c r="O37" t="s">
        <v>11764</v>
      </c>
      <c r="P37" t="s">
        <v>88</v>
      </c>
      <c r="Q37" t="s">
        <v>89</v>
      </c>
      <c r="R37" t="s">
        <v>11764</v>
      </c>
      <c r="S37" t="s">
        <v>11765</v>
      </c>
      <c r="T37" t="s">
        <v>11766</v>
      </c>
      <c r="U37" t="s">
        <v>11763</v>
      </c>
      <c r="V37" t="s">
        <v>103</v>
      </c>
      <c r="W37" t="s">
        <v>11767</v>
      </c>
      <c r="X37" t="s">
        <v>11767</v>
      </c>
      <c r="Y37" t="s">
        <v>5635</v>
      </c>
      <c r="Z37" t="s">
        <v>10837</v>
      </c>
      <c r="AA37" t="s">
        <v>11830</v>
      </c>
      <c r="AB37" t="s">
        <v>93</v>
      </c>
      <c r="AC37" t="s">
        <v>200</v>
      </c>
      <c r="AD37" t="s">
        <v>11769</v>
      </c>
      <c r="AF37" t="s">
        <v>11763</v>
      </c>
      <c r="AG37" t="s">
        <v>11770</v>
      </c>
      <c r="AH37" t="s">
        <v>11770</v>
      </c>
      <c r="AI37" t="s">
        <v>11770</v>
      </c>
      <c r="AJ37" t="s">
        <v>11770</v>
      </c>
      <c r="AK37" t="s">
        <v>11770</v>
      </c>
      <c r="AL37" t="s">
        <v>11767</v>
      </c>
      <c r="AM37" t="s">
        <v>11770</v>
      </c>
      <c r="AN37" t="s">
        <v>11770</v>
      </c>
      <c r="AO37" t="s">
        <v>11770</v>
      </c>
      <c r="AP37" t="s">
        <v>11770</v>
      </c>
      <c r="AQ37" t="s">
        <v>11770</v>
      </c>
      <c r="AR37" t="s">
        <v>11770</v>
      </c>
      <c r="AS37" t="s">
        <v>11763</v>
      </c>
      <c r="AT37" t="s">
        <v>11770</v>
      </c>
      <c r="AU37" t="s">
        <v>11764</v>
      </c>
      <c r="AV37" t="s">
        <v>11765</v>
      </c>
      <c r="AW37" t="s">
        <v>11766</v>
      </c>
      <c r="AX37" s="1">
        <v>44237</v>
      </c>
      <c r="AY37" s="1">
        <v>44206</v>
      </c>
      <c r="AZ37" t="s">
        <v>11771</v>
      </c>
      <c r="BA37" t="s">
        <v>11770</v>
      </c>
      <c r="BB37" t="s">
        <v>11772</v>
      </c>
      <c r="BC37" t="s">
        <v>11763</v>
      </c>
      <c r="BD37" t="s">
        <v>11772</v>
      </c>
      <c r="BE37" t="s">
        <v>11773</v>
      </c>
      <c r="BF37" t="s">
        <v>12053</v>
      </c>
      <c r="BG37" s="1">
        <v>34417</v>
      </c>
      <c r="BH37" t="s">
        <v>11767</v>
      </c>
      <c r="BI37" t="s">
        <v>11767</v>
      </c>
      <c r="BJ37" t="s">
        <v>11767</v>
      </c>
      <c r="BL37" s="1">
        <v>44398</v>
      </c>
      <c r="BM37" t="s">
        <v>1121</v>
      </c>
      <c r="BN37" t="s">
        <v>12054</v>
      </c>
      <c r="BO37" s="1">
        <v>44239</v>
      </c>
      <c r="BQ37" t="s">
        <v>11767</v>
      </c>
      <c r="BR37" t="s">
        <v>11767</v>
      </c>
      <c r="BS37" t="s">
        <v>11767</v>
      </c>
      <c r="BT37" t="s">
        <v>100</v>
      </c>
      <c r="BU37" t="s">
        <v>11763</v>
      </c>
      <c r="BV37" t="s">
        <v>11763</v>
      </c>
      <c r="BW37" t="s">
        <v>11767</v>
      </c>
      <c r="BX37" t="s">
        <v>11770</v>
      </c>
      <c r="BY37" t="s">
        <v>11778</v>
      </c>
      <c r="BZ37" t="s">
        <v>11770</v>
      </c>
      <c r="CA37" t="s">
        <v>11767</v>
      </c>
      <c r="CB37" t="s">
        <v>11763</v>
      </c>
      <c r="CC37">
        <v>49</v>
      </c>
      <c r="CD37">
        <v>1.6</v>
      </c>
      <c r="CE37">
        <v>19</v>
      </c>
      <c r="CF37" t="s">
        <v>11763</v>
      </c>
      <c r="CG37" t="s">
        <v>11763</v>
      </c>
      <c r="CH37" t="s">
        <v>11763</v>
      </c>
      <c r="CI37" t="s">
        <v>11771</v>
      </c>
      <c r="CJ37" t="s">
        <v>11770</v>
      </c>
      <c r="CK37" t="s">
        <v>11767</v>
      </c>
      <c r="CL37" t="s">
        <v>11767</v>
      </c>
      <c r="CM37" t="s">
        <v>11767</v>
      </c>
      <c r="CN37" t="s">
        <v>11770</v>
      </c>
      <c r="CO37" t="s">
        <v>11767</v>
      </c>
      <c r="CP37" t="s">
        <v>11763</v>
      </c>
      <c r="CQ37" t="s">
        <v>11770</v>
      </c>
      <c r="CR37" t="s">
        <v>11770</v>
      </c>
      <c r="CS37" t="s">
        <v>11770</v>
      </c>
      <c r="CT37" t="s">
        <v>11770</v>
      </c>
      <c r="CU37" t="s">
        <v>11770</v>
      </c>
      <c r="CV37" t="s">
        <v>11770</v>
      </c>
      <c r="CW37" t="s">
        <v>11770</v>
      </c>
      <c r="CX37" t="s">
        <v>11770</v>
      </c>
      <c r="CY37" t="s">
        <v>11770</v>
      </c>
      <c r="CZ37" t="s">
        <v>11770</v>
      </c>
      <c r="DA37" t="s">
        <v>11770</v>
      </c>
      <c r="DB37" t="s">
        <v>11770</v>
      </c>
      <c r="DC37" t="s">
        <v>11772</v>
      </c>
      <c r="DD37" t="s">
        <v>11767</v>
      </c>
      <c r="DE37" t="s">
        <v>11767</v>
      </c>
      <c r="DF37" t="s">
        <v>11767</v>
      </c>
      <c r="DG37" t="s">
        <v>11767</v>
      </c>
      <c r="DH37" t="s">
        <v>11767</v>
      </c>
      <c r="DI37" t="s">
        <v>11767</v>
      </c>
      <c r="DJ37" t="s">
        <v>11767</v>
      </c>
      <c r="DK37" t="s">
        <v>11767</v>
      </c>
      <c r="DL37" t="s">
        <v>512</v>
      </c>
      <c r="DN37" t="s">
        <v>88</v>
      </c>
      <c r="DO37" t="s">
        <v>102</v>
      </c>
      <c r="DP37" t="s">
        <v>103</v>
      </c>
      <c r="DQ37" t="s">
        <v>88</v>
      </c>
      <c r="DR37" t="s">
        <v>102</v>
      </c>
      <c r="DS37" t="s">
        <v>103</v>
      </c>
      <c r="DV37">
        <v>47</v>
      </c>
    </row>
    <row r="38" spans="1:126" x14ac:dyDescent="0.25">
      <c r="A38" t="s">
        <v>11758</v>
      </c>
      <c r="B38" s="1">
        <v>44252</v>
      </c>
      <c r="C38" s="4">
        <v>6</v>
      </c>
      <c r="D38" t="s">
        <v>11759</v>
      </c>
      <c r="E38" t="s">
        <v>11760</v>
      </c>
      <c r="F38" t="s">
        <v>11761</v>
      </c>
      <c r="G38" t="s">
        <v>440</v>
      </c>
      <c r="H38" t="s">
        <v>793</v>
      </c>
      <c r="I38" t="s">
        <v>1577</v>
      </c>
      <c r="J38" t="s">
        <v>4927</v>
      </c>
      <c r="K38" t="s">
        <v>87</v>
      </c>
      <c r="L38" s="4">
        <v>1089940042</v>
      </c>
      <c r="M38" t="s">
        <v>11936</v>
      </c>
      <c r="N38" t="s">
        <v>11763</v>
      </c>
      <c r="O38" t="s">
        <v>11764</v>
      </c>
      <c r="P38" t="s">
        <v>88</v>
      </c>
      <c r="Q38" t="s">
        <v>89</v>
      </c>
      <c r="R38" t="s">
        <v>11764</v>
      </c>
      <c r="S38" t="s">
        <v>11765</v>
      </c>
      <c r="T38" t="s">
        <v>11766</v>
      </c>
      <c r="U38" t="s">
        <v>11763</v>
      </c>
      <c r="V38" t="s">
        <v>108</v>
      </c>
      <c r="W38" t="s">
        <v>11767</v>
      </c>
      <c r="X38" t="s">
        <v>11767</v>
      </c>
      <c r="Y38" t="s">
        <v>91</v>
      </c>
      <c r="Z38" t="s">
        <v>10838</v>
      </c>
      <c r="AA38" t="s">
        <v>11830</v>
      </c>
      <c r="AB38" t="s">
        <v>93</v>
      </c>
      <c r="AC38" t="s">
        <v>94</v>
      </c>
      <c r="AD38" t="s">
        <v>11769</v>
      </c>
      <c r="AF38" t="s">
        <v>11770</v>
      </c>
      <c r="AG38" t="s">
        <v>11770</v>
      </c>
      <c r="AH38" t="s">
        <v>11770</v>
      </c>
      <c r="AI38" t="s">
        <v>11770</v>
      </c>
      <c r="AJ38" t="s">
        <v>11770</v>
      </c>
      <c r="AK38" t="s">
        <v>11770</v>
      </c>
      <c r="AL38" t="s">
        <v>11767</v>
      </c>
      <c r="AM38" t="s">
        <v>11770</v>
      </c>
      <c r="AN38" t="s">
        <v>11770</v>
      </c>
      <c r="AO38" t="s">
        <v>11770</v>
      </c>
      <c r="AP38" t="s">
        <v>11770</v>
      </c>
      <c r="AQ38" t="s">
        <v>11770</v>
      </c>
      <c r="AR38" t="s">
        <v>11770</v>
      </c>
      <c r="AS38" t="s">
        <v>11763</v>
      </c>
      <c r="AT38" t="s">
        <v>11763</v>
      </c>
      <c r="AU38" t="s">
        <v>11764</v>
      </c>
      <c r="AV38" t="s">
        <v>11765</v>
      </c>
      <c r="AW38" t="s">
        <v>11766</v>
      </c>
      <c r="AX38" s="1">
        <v>44239</v>
      </c>
      <c r="AY38" s="1">
        <v>44239</v>
      </c>
      <c r="AZ38" t="s">
        <v>11771</v>
      </c>
      <c r="BA38" t="s">
        <v>11763</v>
      </c>
      <c r="BB38" s="1">
        <v>44242</v>
      </c>
      <c r="BC38" t="s">
        <v>11763</v>
      </c>
      <c r="BD38" t="s">
        <v>11772</v>
      </c>
      <c r="BE38" t="s">
        <v>11773</v>
      </c>
      <c r="BF38" t="s">
        <v>12084</v>
      </c>
      <c r="BG38" s="1">
        <v>30322</v>
      </c>
      <c r="BH38" t="s">
        <v>11767</v>
      </c>
      <c r="BI38" t="s">
        <v>11767</v>
      </c>
      <c r="BJ38" t="s">
        <v>11767</v>
      </c>
      <c r="BL38" s="1">
        <v>44398</v>
      </c>
      <c r="BM38" t="s">
        <v>753</v>
      </c>
      <c r="BN38" t="s">
        <v>11776</v>
      </c>
      <c r="BO38" s="1">
        <v>44252</v>
      </c>
      <c r="BP38" t="s">
        <v>11777</v>
      </c>
      <c r="BQ38" t="s">
        <v>11767</v>
      </c>
      <c r="BR38" t="s">
        <v>11767</v>
      </c>
      <c r="BS38" t="s">
        <v>11767</v>
      </c>
      <c r="BT38" t="s">
        <v>100</v>
      </c>
      <c r="BU38" t="s">
        <v>11763</v>
      </c>
      <c r="BV38" t="s">
        <v>11763</v>
      </c>
      <c r="BW38" t="s">
        <v>11767</v>
      </c>
      <c r="BX38" t="s">
        <v>11763</v>
      </c>
      <c r="BY38" t="s">
        <v>11767</v>
      </c>
      <c r="BZ38" t="s">
        <v>11770</v>
      </c>
      <c r="CA38" t="s">
        <v>11767</v>
      </c>
      <c r="CB38" t="s">
        <v>11770</v>
      </c>
      <c r="CC38">
        <v>48</v>
      </c>
      <c r="CD38">
        <v>1.52</v>
      </c>
      <c r="CE38">
        <v>21</v>
      </c>
      <c r="CF38" t="s">
        <v>11763</v>
      </c>
      <c r="CG38" t="s">
        <v>11763</v>
      </c>
      <c r="CH38" t="s">
        <v>11763</v>
      </c>
      <c r="CI38" t="s">
        <v>11771</v>
      </c>
      <c r="CJ38" t="s">
        <v>11770</v>
      </c>
      <c r="CK38" t="s">
        <v>11767</v>
      </c>
      <c r="CL38" t="s">
        <v>11767</v>
      </c>
      <c r="CM38" t="s">
        <v>11767</v>
      </c>
      <c r="CN38" t="s">
        <v>11770</v>
      </c>
      <c r="CO38" t="s">
        <v>11767</v>
      </c>
      <c r="CP38" t="s">
        <v>11763</v>
      </c>
      <c r="CQ38" t="s">
        <v>11770</v>
      </c>
      <c r="CR38" t="s">
        <v>11763</v>
      </c>
      <c r="CS38" t="s">
        <v>11770</v>
      </c>
      <c r="CT38" t="s">
        <v>11770</v>
      </c>
      <c r="CU38" t="s">
        <v>11770</v>
      </c>
      <c r="CV38" t="s">
        <v>11770</v>
      </c>
      <c r="CW38" t="s">
        <v>11770</v>
      </c>
      <c r="CX38" t="s">
        <v>11770</v>
      </c>
      <c r="CY38" t="s">
        <v>11770</v>
      </c>
      <c r="CZ38" t="s">
        <v>11770</v>
      </c>
      <c r="DA38" t="s">
        <v>11770</v>
      </c>
      <c r="DB38" t="s">
        <v>11770</v>
      </c>
      <c r="DC38" t="s">
        <v>11772</v>
      </c>
      <c r="DD38" t="s">
        <v>11767</v>
      </c>
      <c r="DE38" t="s">
        <v>11767</v>
      </c>
      <c r="DF38" t="s">
        <v>11767</v>
      </c>
      <c r="DG38" t="s">
        <v>11767</v>
      </c>
      <c r="DH38" t="s">
        <v>11767</v>
      </c>
      <c r="DI38" t="s">
        <v>11767</v>
      </c>
      <c r="DJ38" t="s">
        <v>11767</v>
      </c>
      <c r="DK38" t="s">
        <v>11767</v>
      </c>
      <c r="DL38" t="s">
        <v>512</v>
      </c>
      <c r="DM38" t="s">
        <v>176</v>
      </c>
      <c r="DN38" t="s">
        <v>88</v>
      </c>
      <c r="DO38" t="s">
        <v>102</v>
      </c>
      <c r="DP38" t="s">
        <v>103</v>
      </c>
      <c r="DQ38" t="s">
        <v>88</v>
      </c>
      <c r="DR38" t="s">
        <v>102</v>
      </c>
      <c r="DS38" t="s">
        <v>103</v>
      </c>
      <c r="DT38" t="s">
        <v>102</v>
      </c>
      <c r="DU38" t="s">
        <v>103</v>
      </c>
      <c r="DV38">
        <v>124</v>
      </c>
    </row>
    <row r="39" spans="1:126" x14ac:dyDescent="0.25">
      <c r="A39" t="s">
        <v>11758</v>
      </c>
      <c r="B39" s="1">
        <v>44245</v>
      </c>
      <c r="C39" s="4">
        <v>7</v>
      </c>
      <c r="D39" t="s">
        <v>11759</v>
      </c>
      <c r="E39" t="s">
        <v>11790</v>
      </c>
      <c r="F39" t="s">
        <v>11780</v>
      </c>
      <c r="G39" t="s">
        <v>426</v>
      </c>
      <c r="H39" t="s">
        <v>203</v>
      </c>
      <c r="I39" t="s">
        <v>1838</v>
      </c>
      <c r="J39" t="s">
        <v>172</v>
      </c>
      <c r="K39" t="s">
        <v>87</v>
      </c>
      <c r="L39" s="4">
        <v>7554872</v>
      </c>
      <c r="M39" t="s">
        <v>11840</v>
      </c>
      <c r="N39" t="s">
        <v>11763</v>
      </c>
      <c r="O39" t="s">
        <v>11764</v>
      </c>
      <c r="P39" t="s">
        <v>88</v>
      </c>
      <c r="Q39" t="s">
        <v>153</v>
      </c>
      <c r="R39" t="s">
        <v>11764</v>
      </c>
      <c r="S39" t="s">
        <v>11765</v>
      </c>
      <c r="T39" t="s">
        <v>11766</v>
      </c>
      <c r="U39" t="s">
        <v>11763</v>
      </c>
      <c r="V39" t="s">
        <v>154</v>
      </c>
      <c r="W39" t="s">
        <v>11767</v>
      </c>
      <c r="X39" t="s">
        <v>11767</v>
      </c>
      <c r="Y39" t="s">
        <v>91</v>
      </c>
      <c r="Z39" t="s">
        <v>1656</v>
      </c>
      <c r="AA39" t="s">
        <v>11768</v>
      </c>
      <c r="AB39" t="s">
        <v>145</v>
      </c>
      <c r="AC39" t="s">
        <v>11767</v>
      </c>
      <c r="AD39" t="s">
        <v>11769</v>
      </c>
      <c r="AF39" t="s">
        <v>11763</v>
      </c>
      <c r="AG39" t="s">
        <v>11770</v>
      </c>
      <c r="AH39" t="s">
        <v>11770</v>
      </c>
      <c r="AI39" t="s">
        <v>11770</v>
      </c>
      <c r="AJ39" t="s">
        <v>11770</v>
      </c>
      <c r="AK39" t="s">
        <v>11767</v>
      </c>
      <c r="AL39" t="s">
        <v>11767</v>
      </c>
      <c r="AM39" t="s">
        <v>11763</v>
      </c>
      <c r="AN39" t="s">
        <v>11770</v>
      </c>
      <c r="AO39" t="s">
        <v>11767</v>
      </c>
      <c r="AP39" t="s">
        <v>11770</v>
      </c>
      <c r="AQ39" t="s">
        <v>11770</v>
      </c>
      <c r="AR39" t="s">
        <v>11770</v>
      </c>
      <c r="AS39" t="s">
        <v>11770</v>
      </c>
      <c r="AT39" t="s">
        <v>11763</v>
      </c>
      <c r="AU39" t="s">
        <v>11764</v>
      </c>
      <c r="AV39" t="s">
        <v>11765</v>
      </c>
      <c r="AW39" t="s">
        <v>11766</v>
      </c>
      <c r="AX39" s="1">
        <v>44242</v>
      </c>
      <c r="AY39" s="1">
        <v>44221</v>
      </c>
      <c r="AZ39" t="s">
        <v>11778</v>
      </c>
      <c r="BA39" t="s">
        <v>11763</v>
      </c>
      <c r="BB39" s="1">
        <v>44242</v>
      </c>
      <c r="BC39" t="s">
        <v>11770</v>
      </c>
      <c r="BD39" s="1">
        <v>44249</v>
      </c>
      <c r="BE39" t="s">
        <v>11808</v>
      </c>
      <c r="BF39" t="s">
        <v>183</v>
      </c>
      <c r="BG39" s="1">
        <v>24830</v>
      </c>
      <c r="BH39" t="s">
        <v>11767</v>
      </c>
      <c r="BI39" t="s">
        <v>2964</v>
      </c>
      <c r="BJ39" t="s">
        <v>11841</v>
      </c>
      <c r="BK39" t="s">
        <v>157</v>
      </c>
      <c r="BL39" s="1">
        <v>44398</v>
      </c>
      <c r="BM39" t="s">
        <v>577</v>
      </c>
      <c r="BN39" t="s">
        <v>11820</v>
      </c>
      <c r="BO39" s="1">
        <v>44267</v>
      </c>
      <c r="BP39" t="s">
        <v>11794</v>
      </c>
      <c r="BQ39" t="s">
        <v>11767</v>
      </c>
      <c r="BR39" t="s">
        <v>11767</v>
      </c>
      <c r="BS39" t="s">
        <v>11767</v>
      </c>
      <c r="BT39" t="s">
        <v>100</v>
      </c>
      <c r="BU39" t="s">
        <v>11763</v>
      </c>
      <c r="BV39" t="s">
        <v>11763</v>
      </c>
      <c r="BW39" t="s">
        <v>11767</v>
      </c>
      <c r="BX39" t="s">
        <v>11763</v>
      </c>
      <c r="BY39" t="s">
        <v>11767</v>
      </c>
      <c r="BZ39" t="s">
        <v>11770</v>
      </c>
      <c r="CA39" t="s">
        <v>11767</v>
      </c>
      <c r="CB39" t="s">
        <v>11770</v>
      </c>
      <c r="CC39">
        <v>55</v>
      </c>
      <c r="CD39">
        <v>1.6</v>
      </c>
      <c r="CE39">
        <v>21</v>
      </c>
      <c r="CF39" t="s">
        <v>11763</v>
      </c>
      <c r="CG39" t="s">
        <v>11763</v>
      </c>
      <c r="CH39" t="s">
        <v>11763</v>
      </c>
      <c r="CI39" t="s">
        <v>11763</v>
      </c>
      <c r="CJ39" t="s">
        <v>11763</v>
      </c>
      <c r="CK39" t="s">
        <v>11763</v>
      </c>
      <c r="CL39" t="s">
        <v>11763</v>
      </c>
      <c r="CM39" t="s">
        <v>11767</v>
      </c>
      <c r="CN39" t="s">
        <v>11770</v>
      </c>
      <c r="CO39" t="s">
        <v>11767</v>
      </c>
      <c r="CP39" t="s">
        <v>11763</v>
      </c>
      <c r="CQ39" t="s">
        <v>11763</v>
      </c>
      <c r="CR39" t="s">
        <v>11763</v>
      </c>
      <c r="CS39" t="s">
        <v>11770</v>
      </c>
      <c r="CT39" t="s">
        <v>11770</v>
      </c>
      <c r="CU39" t="s">
        <v>11770</v>
      </c>
      <c r="CV39" t="s">
        <v>11770</v>
      </c>
      <c r="CW39" t="s">
        <v>11770</v>
      </c>
      <c r="CX39" t="s">
        <v>11770</v>
      </c>
      <c r="CY39" t="s">
        <v>11770</v>
      </c>
      <c r="CZ39" t="s">
        <v>11770</v>
      </c>
      <c r="DA39" t="s">
        <v>11770</v>
      </c>
      <c r="DB39" t="s">
        <v>11770</v>
      </c>
      <c r="DC39" t="s">
        <v>11772</v>
      </c>
      <c r="DD39" t="s">
        <v>11767</v>
      </c>
      <c r="DE39" t="s">
        <v>11767</v>
      </c>
      <c r="DF39" t="s">
        <v>11767</v>
      </c>
      <c r="DG39" t="s">
        <v>11767</v>
      </c>
      <c r="DH39" t="s">
        <v>11767</v>
      </c>
      <c r="DI39" t="s">
        <v>11767</v>
      </c>
      <c r="DJ39" t="s">
        <v>11767</v>
      </c>
      <c r="DK39" t="s">
        <v>11767</v>
      </c>
      <c r="DL39" t="s">
        <v>512</v>
      </c>
      <c r="DM39" t="s">
        <v>157</v>
      </c>
      <c r="DN39" t="s">
        <v>88</v>
      </c>
      <c r="DO39" t="s">
        <v>102</v>
      </c>
      <c r="DP39" t="s">
        <v>103</v>
      </c>
      <c r="DQ39" t="s">
        <v>88</v>
      </c>
      <c r="DR39" t="s">
        <v>102</v>
      </c>
      <c r="DS39" t="s">
        <v>103</v>
      </c>
      <c r="DT39" t="s">
        <v>102</v>
      </c>
      <c r="DU39" t="s">
        <v>103</v>
      </c>
      <c r="DV39">
        <v>1027</v>
      </c>
    </row>
    <row r="40" spans="1:126" x14ac:dyDescent="0.25">
      <c r="A40" t="s">
        <v>11758</v>
      </c>
      <c r="B40" s="1">
        <v>44243</v>
      </c>
      <c r="C40" s="4">
        <v>7</v>
      </c>
      <c r="D40" t="s">
        <v>11759</v>
      </c>
      <c r="E40" t="s">
        <v>11760</v>
      </c>
      <c r="F40" t="s">
        <v>11761</v>
      </c>
      <c r="G40" t="s">
        <v>149</v>
      </c>
      <c r="H40" t="s">
        <v>269</v>
      </c>
      <c r="I40" t="s">
        <v>425</v>
      </c>
      <c r="J40" t="s">
        <v>11767</v>
      </c>
      <c r="K40" t="s">
        <v>87</v>
      </c>
      <c r="L40" s="4">
        <v>10080345</v>
      </c>
      <c r="M40" t="s">
        <v>11885</v>
      </c>
      <c r="N40" t="s">
        <v>11763</v>
      </c>
      <c r="O40" t="s">
        <v>11764</v>
      </c>
      <c r="P40" t="s">
        <v>88</v>
      </c>
      <c r="Q40" t="s">
        <v>153</v>
      </c>
      <c r="R40" t="s">
        <v>11764</v>
      </c>
      <c r="S40" t="s">
        <v>11765</v>
      </c>
      <c r="T40" t="s">
        <v>11766</v>
      </c>
      <c r="U40" t="s">
        <v>11763</v>
      </c>
      <c r="V40" t="s">
        <v>108</v>
      </c>
      <c r="W40" t="s">
        <v>11767</v>
      </c>
      <c r="X40" t="s">
        <v>11767</v>
      </c>
      <c r="Y40" t="s">
        <v>108</v>
      </c>
      <c r="Z40" t="s">
        <v>11087</v>
      </c>
      <c r="AA40" t="s">
        <v>11768</v>
      </c>
      <c r="AB40" t="s">
        <v>93</v>
      </c>
      <c r="AC40" t="s">
        <v>94</v>
      </c>
      <c r="AD40" t="s">
        <v>11769</v>
      </c>
      <c r="AF40" t="s">
        <v>11770</v>
      </c>
      <c r="AG40" t="s">
        <v>11770</v>
      </c>
      <c r="AH40" t="s">
        <v>11770</v>
      </c>
      <c r="AI40" t="s">
        <v>11770</v>
      </c>
      <c r="AJ40" t="s">
        <v>11770</v>
      </c>
      <c r="AK40" t="s">
        <v>11767</v>
      </c>
      <c r="AL40" t="s">
        <v>11767</v>
      </c>
      <c r="AM40" t="s">
        <v>11770</v>
      </c>
      <c r="AN40" t="s">
        <v>11770</v>
      </c>
      <c r="AO40" t="s">
        <v>11767</v>
      </c>
      <c r="AP40" t="s">
        <v>11770</v>
      </c>
      <c r="AQ40" t="s">
        <v>11770</v>
      </c>
      <c r="AR40" t="s">
        <v>11770</v>
      </c>
      <c r="AS40" t="s">
        <v>11763</v>
      </c>
      <c r="AT40" t="s">
        <v>11763</v>
      </c>
      <c r="AU40" t="s">
        <v>11764</v>
      </c>
      <c r="AV40" t="s">
        <v>11765</v>
      </c>
      <c r="AW40" t="s">
        <v>11766</v>
      </c>
      <c r="AX40" s="1">
        <v>44242</v>
      </c>
      <c r="AY40" s="1">
        <v>44242</v>
      </c>
      <c r="AZ40" t="s">
        <v>11778</v>
      </c>
      <c r="BA40" t="s">
        <v>11770</v>
      </c>
      <c r="BB40" t="s">
        <v>11772</v>
      </c>
      <c r="BC40" t="s">
        <v>11763</v>
      </c>
      <c r="BD40" t="s">
        <v>11772</v>
      </c>
      <c r="BE40" t="s">
        <v>11773</v>
      </c>
      <c r="BF40" t="s">
        <v>11888</v>
      </c>
      <c r="BG40" s="1">
        <v>19668</v>
      </c>
      <c r="BH40" t="s">
        <v>11767</v>
      </c>
      <c r="BI40" t="s">
        <v>11767</v>
      </c>
      <c r="BJ40" t="s">
        <v>11767</v>
      </c>
      <c r="BL40" s="1">
        <v>44398</v>
      </c>
      <c r="BM40" t="s">
        <v>1042</v>
      </c>
      <c r="BN40" t="s">
        <v>11776</v>
      </c>
      <c r="BO40" s="1">
        <v>44258</v>
      </c>
      <c r="BP40" t="s">
        <v>11777</v>
      </c>
      <c r="BQ40" t="s">
        <v>11767</v>
      </c>
      <c r="BR40" t="s">
        <v>11767</v>
      </c>
      <c r="BS40" t="s">
        <v>11767</v>
      </c>
      <c r="BT40" t="s">
        <v>100</v>
      </c>
      <c r="BU40" t="s">
        <v>11763</v>
      </c>
      <c r="BV40" t="s">
        <v>11763</v>
      </c>
      <c r="BW40" t="s">
        <v>11767</v>
      </c>
      <c r="BX40" t="s">
        <v>11763</v>
      </c>
      <c r="BY40" t="s">
        <v>11767</v>
      </c>
      <c r="BZ40" t="s">
        <v>11770</v>
      </c>
      <c r="CA40" t="s">
        <v>11767</v>
      </c>
      <c r="CB40" t="s">
        <v>11770</v>
      </c>
      <c r="CC40">
        <v>60</v>
      </c>
      <c r="CD40">
        <v>1.7</v>
      </c>
      <c r="CE40">
        <v>21</v>
      </c>
      <c r="CF40" t="s">
        <v>11770</v>
      </c>
      <c r="CG40" t="s">
        <v>11767</v>
      </c>
      <c r="CH40" t="s">
        <v>11770</v>
      </c>
      <c r="CI40" t="s">
        <v>11767</v>
      </c>
      <c r="CJ40" t="s">
        <v>11770</v>
      </c>
      <c r="CK40" t="s">
        <v>11767</v>
      </c>
      <c r="CL40" t="s">
        <v>11767</v>
      </c>
      <c r="CM40" t="s">
        <v>11767</v>
      </c>
      <c r="CN40" t="s">
        <v>11763</v>
      </c>
      <c r="CO40" t="s">
        <v>11763</v>
      </c>
      <c r="CP40" t="s">
        <v>11763</v>
      </c>
      <c r="CQ40" t="s">
        <v>11770</v>
      </c>
      <c r="CR40" t="s">
        <v>11770</v>
      </c>
      <c r="CS40" t="s">
        <v>11770</v>
      </c>
      <c r="CT40" t="s">
        <v>11770</v>
      </c>
      <c r="CU40" t="s">
        <v>11770</v>
      </c>
      <c r="CV40" t="s">
        <v>11770</v>
      </c>
      <c r="CW40" t="s">
        <v>11770</v>
      </c>
      <c r="CX40" t="s">
        <v>11770</v>
      </c>
      <c r="CY40" t="s">
        <v>11770</v>
      </c>
      <c r="CZ40" t="s">
        <v>11770</v>
      </c>
      <c r="DA40" t="s">
        <v>11770</v>
      </c>
      <c r="DB40" t="s">
        <v>11770</v>
      </c>
      <c r="DC40" t="s">
        <v>11772</v>
      </c>
      <c r="DD40" t="s">
        <v>11767</v>
      </c>
      <c r="DE40" t="s">
        <v>11767</v>
      </c>
      <c r="DF40" t="s">
        <v>11767</v>
      </c>
      <c r="DG40" t="s">
        <v>11767</v>
      </c>
      <c r="DH40" t="s">
        <v>11767</v>
      </c>
      <c r="DI40" t="s">
        <v>11767</v>
      </c>
      <c r="DJ40" t="s">
        <v>11767</v>
      </c>
      <c r="DK40" t="s">
        <v>11767</v>
      </c>
      <c r="DL40" t="s">
        <v>512</v>
      </c>
      <c r="DM40" t="s">
        <v>176</v>
      </c>
      <c r="DN40" t="s">
        <v>88</v>
      </c>
      <c r="DO40" t="s">
        <v>102</v>
      </c>
      <c r="DP40" t="s">
        <v>103</v>
      </c>
      <c r="DQ40" t="s">
        <v>88</v>
      </c>
      <c r="DR40" t="s">
        <v>102</v>
      </c>
      <c r="DS40" t="s">
        <v>103</v>
      </c>
      <c r="DT40" t="s">
        <v>102</v>
      </c>
      <c r="DU40" t="s">
        <v>103</v>
      </c>
      <c r="DV40">
        <v>132</v>
      </c>
    </row>
    <row r="41" spans="1:126" x14ac:dyDescent="0.25">
      <c r="A41" t="s">
        <v>11758</v>
      </c>
      <c r="B41" s="1">
        <v>44243</v>
      </c>
      <c r="C41" s="4">
        <v>7</v>
      </c>
      <c r="D41" t="s">
        <v>11759</v>
      </c>
      <c r="E41" t="s">
        <v>11813</v>
      </c>
      <c r="F41" t="s">
        <v>11761</v>
      </c>
      <c r="G41" t="s">
        <v>243</v>
      </c>
      <c r="H41" t="s">
        <v>11767</v>
      </c>
      <c r="I41" t="s">
        <v>395</v>
      </c>
      <c r="J41" t="s">
        <v>2955</v>
      </c>
      <c r="K41" t="s">
        <v>87</v>
      </c>
      <c r="L41" s="4">
        <v>10132392</v>
      </c>
      <c r="M41" t="s">
        <v>11910</v>
      </c>
      <c r="N41" t="s">
        <v>11763</v>
      </c>
      <c r="O41" t="s">
        <v>11764</v>
      </c>
      <c r="P41" t="s">
        <v>88</v>
      </c>
      <c r="Q41" t="s">
        <v>153</v>
      </c>
      <c r="R41" t="s">
        <v>11764</v>
      </c>
      <c r="S41" t="s">
        <v>11765</v>
      </c>
      <c r="T41" t="s">
        <v>11766</v>
      </c>
      <c r="U41" t="s">
        <v>11763</v>
      </c>
      <c r="V41" t="s">
        <v>192</v>
      </c>
      <c r="W41" t="s">
        <v>11767</v>
      </c>
      <c r="X41" t="s">
        <v>11767</v>
      </c>
      <c r="Y41" t="s">
        <v>91</v>
      </c>
      <c r="Z41" t="s">
        <v>2956</v>
      </c>
      <c r="AA41" t="s">
        <v>11768</v>
      </c>
      <c r="AB41" t="s">
        <v>93</v>
      </c>
      <c r="AC41" t="s">
        <v>94</v>
      </c>
      <c r="AD41" t="s">
        <v>11769</v>
      </c>
      <c r="AF41" t="s">
        <v>11770</v>
      </c>
      <c r="AG41" t="s">
        <v>11770</v>
      </c>
      <c r="AH41" t="s">
        <v>11770</v>
      </c>
      <c r="AI41" t="s">
        <v>11770</v>
      </c>
      <c r="AJ41" t="s">
        <v>11770</v>
      </c>
      <c r="AK41" t="s">
        <v>11767</v>
      </c>
      <c r="AL41" t="s">
        <v>11767</v>
      </c>
      <c r="AM41" t="s">
        <v>11770</v>
      </c>
      <c r="AN41" t="s">
        <v>11770</v>
      </c>
      <c r="AO41" t="s">
        <v>11767</v>
      </c>
      <c r="AP41" t="s">
        <v>11770</v>
      </c>
      <c r="AQ41" t="s">
        <v>11770</v>
      </c>
      <c r="AR41" t="s">
        <v>11770</v>
      </c>
      <c r="AS41" t="s">
        <v>11763</v>
      </c>
      <c r="AT41" t="s">
        <v>11763</v>
      </c>
      <c r="AU41" t="s">
        <v>11764</v>
      </c>
      <c r="AV41" t="s">
        <v>11765</v>
      </c>
      <c r="AW41" t="s">
        <v>11766</v>
      </c>
      <c r="AX41" s="1">
        <v>44243</v>
      </c>
      <c r="AY41" s="1">
        <v>44198</v>
      </c>
      <c r="AZ41" t="s">
        <v>11771</v>
      </c>
      <c r="BA41" t="s">
        <v>11770</v>
      </c>
      <c r="BB41" t="s">
        <v>11772</v>
      </c>
      <c r="BC41" t="s">
        <v>11763</v>
      </c>
      <c r="BD41" t="s">
        <v>11772</v>
      </c>
      <c r="BE41" t="s">
        <v>11808</v>
      </c>
      <c r="BF41" t="s">
        <v>11911</v>
      </c>
      <c r="BG41" s="1">
        <v>25155</v>
      </c>
      <c r="BH41" t="s">
        <v>11767</v>
      </c>
      <c r="BI41" t="s">
        <v>11767</v>
      </c>
      <c r="BJ41" t="s">
        <v>11907</v>
      </c>
      <c r="BK41" t="s">
        <v>97</v>
      </c>
      <c r="BL41" s="1">
        <v>44398</v>
      </c>
      <c r="BM41" t="s">
        <v>2957</v>
      </c>
      <c r="BN41" t="s">
        <v>11817</v>
      </c>
      <c r="BO41" s="1">
        <v>44302</v>
      </c>
      <c r="BP41" t="s">
        <v>11818</v>
      </c>
      <c r="BQ41" t="s">
        <v>11767</v>
      </c>
      <c r="BR41" t="s">
        <v>11767</v>
      </c>
      <c r="BS41" t="s">
        <v>11767</v>
      </c>
      <c r="BT41" t="s">
        <v>100</v>
      </c>
      <c r="BU41" t="s">
        <v>11763</v>
      </c>
      <c r="BV41" t="s">
        <v>11763</v>
      </c>
      <c r="BW41" t="s">
        <v>11767</v>
      </c>
      <c r="BX41" t="s">
        <v>11763</v>
      </c>
      <c r="BY41" t="s">
        <v>11767</v>
      </c>
      <c r="BZ41" t="s">
        <v>11770</v>
      </c>
      <c r="CA41" t="s">
        <v>11767</v>
      </c>
      <c r="CB41" t="s">
        <v>11770</v>
      </c>
      <c r="CC41">
        <v>49</v>
      </c>
      <c r="CD41">
        <v>1.54</v>
      </c>
      <c r="CE41">
        <v>21</v>
      </c>
      <c r="CF41" t="s">
        <v>11770</v>
      </c>
      <c r="CG41" t="s">
        <v>11767</v>
      </c>
      <c r="CH41" t="s">
        <v>11770</v>
      </c>
      <c r="CI41" t="s">
        <v>11767</v>
      </c>
      <c r="CJ41" t="s">
        <v>11770</v>
      </c>
      <c r="CK41" t="s">
        <v>11767</v>
      </c>
      <c r="CL41" t="s">
        <v>11767</v>
      </c>
      <c r="CM41" t="s">
        <v>11767</v>
      </c>
      <c r="CN41" t="s">
        <v>11770</v>
      </c>
      <c r="CO41" t="s">
        <v>11767</v>
      </c>
      <c r="CP41" t="s">
        <v>11763</v>
      </c>
      <c r="CQ41" t="s">
        <v>11770</v>
      </c>
      <c r="CR41" t="s">
        <v>11763</v>
      </c>
      <c r="CS41" t="s">
        <v>11770</v>
      </c>
      <c r="CT41" t="s">
        <v>11770</v>
      </c>
      <c r="CU41" t="s">
        <v>11763</v>
      </c>
      <c r="CV41" t="s">
        <v>11770</v>
      </c>
      <c r="CW41" t="s">
        <v>11770</v>
      </c>
      <c r="CX41" t="s">
        <v>11770</v>
      </c>
      <c r="CY41" t="s">
        <v>11770</v>
      </c>
      <c r="CZ41" t="s">
        <v>11770</v>
      </c>
      <c r="DA41" t="s">
        <v>11770</v>
      </c>
      <c r="DB41" t="s">
        <v>11770</v>
      </c>
      <c r="DC41" t="s">
        <v>11772</v>
      </c>
      <c r="DD41" t="s">
        <v>11767</v>
      </c>
      <c r="DE41" t="s">
        <v>11767</v>
      </c>
      <c r="DF41" t="s">
        <v>11767</v>
      </c>
      <c r="DG41" t="s">
        <v>11767</v>
      </c>
      <c r="DH41" t="s">
        <v>11767</v>
      </c>
      <c r="DI41" t="s">
        <v>11767</v>
      </c>
      <c r="DJ41" t="s">
        <v>11767</v>
      </c>
      <c r="DK41" t="s">
        <v>11767</v>
      </c>
      <c r="DL41" t="s">
        <v>512</v>
      </c>
      <c r="DM41" t="s">
        <v>97</v>
      </c>
      <c r="DN41" t="s">
        <v>88</v>
      </c>
      <c r="DO41" t="s">
        <v>102</v>
      </c>
      <c r="DP41" t="s">
        <v>103</v>
      </c>
      <c r="DQ41" t="s">
        <v>88</v>
      </c>
      <c r="DR41" t="s">
        <v>102</v>
      </c>
      <c r="DS41" t="s">
        <v>103</v>
      </c>
      <c r="DT41" t="s">
        <v>102</v>
      </c>
      <c r="DU41" t="s">
        <v>103</v>
      </c>
      <c r="DV41">
        <v>220</v>
      </c>
    </row>
    <row r="42" spans="1:126" x14ac:dyDescent="0.25">
      <c r="A42" t="s">
        <v>11758</v>
      </c>
      <c r="B42" s="1">
        <v>44279</v>
      </c>
      <c r="C42" s="4">
        <v>7</v>
      </c>
      <c r="D42" t="s">
        <v>11759</v>
      </c>
      <c r="E42" t="s">
        <v>11790</v>
      </c>
      <c r="F42" t="s">
        <v>11780</v>
      </c>
      <c r="G42" t="s">
        <v>1025</v>
      </c>
      <c r="H42" t="s">
        <v>1026</v>
      </c>
      <c r="I42" t="s">
        <v>310</v>
      </c>
      <c r="J42" t="s">
        <v>1027</v>
      </c>
      <c r="K42" t="s">
        <v>87</v>
      </c>
      <c r="L42" s="4">
        <v>18503941</v>
      </c>
      <c r="M42" t="s">
        <v>11806</v>
      </c>
      <c r="N42" t="s">
        <v>11763</v>
      </c>
      <c r="O42" t="s">
        <v>11764</v>
      </c>
      <c r="P42" t="s">
        <v>88</v>
      </c>
      <c r="Q42" t="s">
        <v>153</v>
      </c>
      <c r="R42" t="s">
        <v>11764</v>
      </c>
      <c r="S42" t="s">
        <v>11765</v>
      </c>
      <c r="T42" t="s">
        <v>11766</v>
      </c>
      <c r="U42" t="s">
        <v>11763</v>
      </c>
      <c r="V42" t="s">
        <v>154</v>
      </c>
      <c r="W42" t="s">
        <v>11767</v>
      </c>
      <c r="X42" t="s">
        <v>11767</v>
      </c>
      <c r="Y42" t="s">
        <v>2765</v>
      </c>
      <c r="Z42" t="s">
        <v>1029</v>
      </c>
      <c r="AA42" t="s">
        <v>11788</v>
      </c>
      <c r="AB42" t="s">
        <v>93</v>
      </c>
      <c r="AC42" t="s">
        <v>200</v>
      </c>
      <c r="AD42" t="s">
        <v>11769</v>
      </c>
      <c r="AF42" t="s">
        <v>11770</v>
      </c>
      <c r="AG42" t="s">
        <v>11763</v>
      </c>
      <c r="AH42" t="s">
        <v>11770</v>
      </c>
      <c r="AI42" t="s">
        <v>11770</v>
      </c>
      <c r="AJ42" t="s">
        <v>11770</v>
      </c>
      <c r="AK42" t="s">
        <v>11767</v>
      </c>
      <c r="AL42" t="s">
        <v>11767</v>
      </c>
      <c r="AM42" t="s">
        <v>11770</v>
      </c>
      <c r="AN42" t="s">
        <v>11770</v>
      </c>
      <c r="AO42" t="s">
        <v>11767</v>
      </c>
      <c r="AP42" t="s">
        <v>11770</v>
      </c>
      <c r="AQ42" t="s">
        <v>11770</v>
      </c>
      <c r="AR42" t="s">
        <v>11770</v>
      </c>
      <c r="AS42" t="s">
        <v>11770</v>
      </c>
      <c r="AT42" t="s">
        <v>11763</v>
      </c>
      <c r="AU42" t="s">
        <v>11764</v>
      </c>
      <c r="AV42" t="s">
        <v>11765</v>
      </c>
      <c r="AW42" t="s">
        <v>11766</v>
      </c>
      <c r="AX42" s="1">
        <v>44241</v>
      </c>
      <c r="AY42" s="1">
        <v>44241</v>
      </c>
      <c r="AZ42" t="s">
        <v>11778</v>
      </c>
      <c r="BA42" t="s">
        <v>11763</v>
      </c>
      <c r="BB42" s="1">
        <v>44241</v>
      </c>
      <c r="BC42" t="s">
        <v>11770</v>
      </c>
      <c r="BD42" s="1">
        <v>44288</v>
      </c>
      <c r="BE42" t="s">
        <v>11808</v>
      </c>
      <c r="BF42" t="s">
        <v>11942</v>
      </c>
      <c r="BG42" s="1">
        <v>23669</v>
      </c>
      <c r="BH42" t="s">
        <v>11943</v>
      </c>
      <c r="BI42" t="s">
        <v>1030</v>
      </c>
      <c r="BJ42" t="s">
        <v>11841</v>
      </c>
      <c r="BK42" t="s">
        <v>157</v>
      </c>
      <c r="BL42" s="1">
        <v>44398</v>
      </c>
      <c r="BM42" t="s">
        <v>2959</v>
      </c>
      <c r="BN42" t="s">
        <v>11820</v>
      </c>
      <c r="BO42" s="1">
        <v>44295</v>
      </c>
      <c r="BP42" t="s">
        <v>11794</v>
      </c>
      <c r="BQ42" t="s">
        <v>11767</v>
      </c>
      <c r="BR42" t="s">
        <v>11767</v>
      </c>
      <c r="BS42" t="s">
        <v>11767</v>
      </c>
      <c r="BT42" t="s">
        <v>100</v>
      </c>
      <c r="BU42" t="s">
        <v>11763</v>
      </c>
      <c r="BV42" t="s">
        <v>11770</v>
      </c>
      <c r="BW42" t="s">
        <v>11770</v>
      </c>
      <c r="BX42" t="s">
        <v>11763</v>
      </c>
      <c r="BY42" t="s">
        <v>11767</v>
      </c>
      <c r="BZ42" t="s">
        <v>11770</v>
      </c>
      <c r="CA42" t="s">
        <v>11767</v>
      </c>
      <c r="CB42" t="s">
        <v>11763</v>
      </c>
      <c r="CC42">
        <v>85</v>
      </c>
      <c r="CD42">
        <v>1.7</v>
      </c>
      <c r="CE42">
        <v>29</v>
      </c>
      <c r="CF42" t="s">
        <v>11770</v>
      </c>
      <c r="CG42" t="s">
        <v>11767</v>
      </c>
      <c r="CH42" t="s">
        <v>11770</v>
      </c>
      <c r="CI42" t="s">
        <v>11767</v>
      </c>
      <c r="CJ42" t="s">
        <v>11763</v>
      </c>
      <c r="CK42" t="s">
        <v>11770</v>
      </c>
      <c r="CL42" t="s">
        <v>11767</v>
      </c>
      <c r="CM42" t="s">
        <v>11767</v>
      </c>
      <c r="CN42" t="s">
        <v>11770</v>
      </c>
      <c r="CO42" t="s">
        <v>11767</v>
      </c>
      <c r="CP42" t="s">
        <v>11763</v>
      </c>
      <c r="CQ42" t="s">
        <v>11770</v>
      </c>
      <c r="CR42" t="s">
        <v>11763</v>
      </c>
      <c r="CS42" t="s">
        <v>11770</v>
      </c>
      <c r="CT42" t="s">
        <v>11770</v>
      </c>
      <c r="CU42" t="s">
        <v>11770</v>
      </c>
      <c r="CV42" t="s">
        <v>11770</v>
      </c>
      <c r="CW42" t="s">
        <v>11770</v>
      </c>
      <c r="CX42" t="s">
        <v>11770</v>
      </c>
      <c r="CY42" t="s">
        <v>11770</v>
      </c>
      <c r="CZ42" t="s">
        <v>11770</v>
      </c>
      <c r="DA42" t="s">
        <v>11770</v>
      </c>
      <c r="DB42" t="s">
        <v>11770</v>
      </c>
      <c r="DC42" t="s">
        <v>11772</v>
      </c>
      <c r="DD42" t="s">
        <v>11767</v>
      </c>
      <c r="DE42" t="s">
        <v>11767</v>
      </c>
      <c r="DF42" t="s">
        <v>11767</v>
      </c>
      <c r="DG42" t="s">
        <v>11767</v>
      </c>
      <c r="DH42" t="s">
        <v>11767</v>
      </c>
      <c r="DI42" t="s">
        <v>11767</v>
      </c>
      <c r="DJ42" t="s">
        <v>11767</v>
      </c>
      <c r="DK42" t="s">
        <v>11767</v>
      </c>
      <c r="DL42" t="s">
        <v>512</v>
      </c>
      <c r="DM42" t="s">
        <v>157</v>
      </c>
      <c r="DN42" t="s">
        <v>88</v>
      </c>
      <c r="DO42" t="s">
        <v>102</v>
      </c>
      <c r="DP42" t="s">
        <v>103</v>
      </c>
      <c r="DQ42" t="s">
        <v>88</v>
      </c>
      <c r="DR42" t="s">
        <v>102</v>
      </c>
      <c r="DS42" t="s">
        <v>103</v>
      </c>
      <c r="DT42" t="s">
        <v>102</v>
      </c>
      <c r="DU42" t="s">
        <v>103</v>
      </c>
      <c r="DV42">
        <v>837</v>
      </c>
    </row>
    <row r="43" spans="1:126" x14ac:dyDescent="0.25">
      <c r="A43" t="s">
        <v>11758</v>
      </c>
      <c r="B43" s="1">
        <v>44263</v>
      </c>
      <c r="C43" s="4">
        <v>7</v>
      </c>
      <c r="D43" t="s">
        <v>11759</v>
      </c>
      <c r="E43" t="s">
        <v>11790</v>
      </c>
      <c r="F43" t="s">
        <v>11780</v>
      </c>
      <c r="G43" t="s">
        <v>1274</v>
      </c>
      <c r="H43" t="s">
        <v>11767</v>
      </c>
      <c r="I43" t="s">
        <v>247</v>
      </c>
      <c r="J43" t="s">
        <v>422</v>
      </c>
      <c r="K43" t="s">
        <v>87</v>
      </c>
      <c r="L43" s="4">
        <v>19355843</v>
      </c>
      <c r="M43" t="s">
        <v>11814</v>
      </c>
      <c r="N43" t="s">
        <v>11763</v>
      </c>
      <c r="O43" t="s">
        <v>11764</v>
      </c>
      <c r="P43" t="s">
        <v>88</v>
      </c>
      <c r="Q43" t="s">
        <v>153</v>
      </c>
      <c r="R43" t="s">
        <v>11764</v>
      </c>
      <c r="S43" t="s">
        <v>11765</v>
      </c>
      <c r="T43" t="s">
        <v>11766</v>
      </c>
      <c r="U43" t="s">
        <v>11763</v>
      </c>
      <c r="V43" t="s">
        <v>154</v>
      </c>
      <c r="W43" t="s">
        <v>11767</v>
      </c>
      <c r="X43" t="s">
        <v>11767</v>
      </c>
      <c r="Y43" t="s">
        <v>8497</v>
      </c>
      <c r="Z43" t="s">
        <v>11093</v>
      </c>
      <c r="AA43" t="s">
        <v>11830</v>
      </c>
      <c r="AB43" t="s">
        <v>93</v>
      </c>
      <c r="AC43" t="s">
        <v>200</v>
      </c>
      <c r="AD43" t="s">
        <v>11769</v>
      </c>
      <c r="AF43" t="s">
        <v>11763</v>
      </c>
      <c r="AG43" t="s">
        <v>11770</v>
      </c>
      <c r="AH43" t="s">
        <v>11770</v>
      </c>
      <c r="AI43" t="s">
        <v>11770</v>
      </c>
      <c r="AJ43" t="s">
        <v>11770</v>
      </c>
      <c r="AK43" t="s">
        <v>11767</v>
      </c>
      <c r="AL43" t="s">
        <v>11767</v>
      </c>
      <c r="AM43" t="s">
        <v>11770</v>
      </c>
      <c r="AN43" t="s">
        <v>11770</v>
      </c>
      <c r="AO43" t="s">
        <v>11767</v>
      </c>
      <c r="AP43" t="s">
        <v>11770</v>
      </c>
      <c r="AQ43" t="s">
        <v>11770</v>
      </c>
      <c r="AR43" t="s">
        <v>11770</v>
      </c>
      <c r="AS43" t="s">
        <v>11763</v>
      </c>
      <c r="AT43" t="s">
        <v>11763</v>
      </c>
      <c r="AU43" t="s">
        <v>11764</v>
      </c>
      <c r="AV43" t="s">
        <v>11765</v>
      </c>
      <c r="AW43" t="s">
        <v>11766</v>
      </c>
      <c r="AX43" s="1">
        <v>44242</v>
      </c>
      <c r="AY43" s="1">
        <v>44211</v>
      </c>
      <c r="AZ43" t="s">
        <v>11771</v>
      </c>
      <c r="BA43" t="s">
        <v>11763</v>
      </c>
      <c r="BB43" s="1">
        <v>44242</v>
      </c>
      <c r="BC43" t="s">
        <v>11763</v>
      </c>
      <c r="BD43" t="s">
        <v>11772</v>
      </c>
      <c r="BE43" t="s">
        <v>11773</v>
      </c>
      <c r="BF43" t="s">
        <v>11952</v>
      </c>
      <c r="BG43" s="1">
        <v>21667</v>
      </c>
      <c r="BH43" t="s">
        <v>11767</v>
      </c>
      <c r="BI43" t="s">
        <v>11767</v>
      </c>
      <c r="BJ43" t="s">
        <v>11767</v>
      </c>
      <c r="BL43" s="1">
        <v>44398</v>
      </c>
      <c r="BM43" t="s">
        <v>706</v>
      </c>
      <c r="BN43" t="s">
        <v>11793</v>
      </c>
      <c r="BO43" s="1">
        <v>44263</v>
      </c>
      <c r="BP43" t="s">
        <v>11794</v>
      </c>
      <c r="BQ43" t="s">
        <v>11767</v>
      </c>
      <c r="BR43" t="s">
        <v>11767</v>
      </c>
      <c r="BS43" t="s">
        <v>11767</v>
      </c>
      <c r="BT43" t="s">
        <v>100</v>
      </c>
      <c r="BU43" t="s">
        <v>11763</v>
      </c>
      <c r="BV43" t="s">
        <v>11763</v>
      </c>
      <c r="BW43" t="s">
        <v>11767</v>
      </c>
      <c r="BX43" t="s">
        <v>11763</v>
      </c>
      <c r="BY43" t="s">
        <v>11767</v>
      </c>
      <c r="BZ43" t="s">
        <v>11770</v>
      </c>
      <c r="CA43" t="s">
        <v>11767</v>
      </c>
      <c r="CB43" t="s">
        <v>11770</v>
      </c>
      <c r="CC43">
        <v>53</v>
      </c>
      <c r="CD43">
        <v>1.6</v>
      </c>
      <c r="CE43">
        <v>21</v>
      </c>
      <c r="CF43" t="s">
        <v>11763</v>
      </c>
      <c r="CG43" t="s">
        <v>11770</v>
      </c>
      <c r="CH43" t="s">
        <v>11763</v>
      </c>
      <c r="CI43" t="s">
        <v>11771</v>
      </c>
      <c r="CJ43" t="s">
        <v>11763</v>
      </c>
      <c r="CK43" t="s">
        <v>11763</v>
      </c>
      <c r="CL43" t="s">
        <v>11763</v>
      </c>
      <c r="CM43" t="s">
        <v>11767</v>
      </c>
      <c r="CN43" t="s">
        <v>11770</v>
      </c>
      <c r="CO43" t="s">
        <v>11767</v>
      </c>
      <c r="CP43" t="s">
        <v>11763</v>
      </c>
      <c r="CQ43" t="s">
        <v>11763</v>
      </c>
      <c r="CR43" t="s">
        <v>11763</v>
      </c>
      <c r="CS43" t="s">
        <v>11770</v>
      </c>
      <c r="CT43" t="s">
        <v>11770</v>
      </c>
      <c r="CU43" t="s">
        <v>11770</v>
      </c>
      <c r="CV43" t="s">
        <v>11770</v>
      </c>
      <c r="CW43" t="s">
        <v>11770</v>
      </c>
      <c r="CX43" t="s">
        <v>11770</v>
      </c>
      <c r="CY43" t="s">
        <v>11770</v>
      </c>
      <c r="CZ43" t="s">
        <v>11763</v>
      </c>
      <c r="DA43" t="s">
        <v>11770</v>
      </c>
      <c r="DB43" t="s">
        <v>11770</v>
      </c>
      <c r="DC43" t="s">
        <v>11772</v>
      </c>
      <c r="DD43" t="s">
        <v>11767</v>
      </c>
      <c r="DE43" t="s">
        <v>11767</v>
      </c>
      <c r="DF43" t="s">
        <v>11767</v>
      </c>
      <c r="DG43" t="s">
        <v>11767</v>
      </c>
      <c r="DH43" t="s">
        <v>11767</v>
      </c>
      <c r="DI43" t="s">
        <v>11767</v>
      </c>
      <c r="DJ43" t="s">
        <v>11767</v>
      </c>
      <c r="DK43" t="s">
        <v>11767</v>
      </c>
      <c r="DL43" t="s">
        <v>512</v>
      </c>
      <c r="DM43" t="s">
        <v>157</v>
      </c>
      <c r="DN43" t="s">
        <v>88</v>
      </c>
      <c r="DO43" t="s">
        <v>102</v>
      </c>
      <c r="DP43" t="s">
        <v>103</v>
      </c>
      <c r="DQ43" t="s">
        <v>88</v>
      </c>
      <c r="DR43" t="s">
        <v>102</v>
      </c>
      <c r="DS43" t="s">
        <v>103</v>
      </c>
      <c r="DT43" t="s">
        <v>102</v>
      </c>
      <c r="DU43" t="s">
        <v>103</v>
      </c>
      <c r="DV43">
        <v>140</v>
      </c>
    </row>
    <row r="44" spans="1:126" x14ac:dyDescent="0.25">
      <c r="A44" t="s">
        <v>11758</v>
      </c>
      <c r="B44" s="1">
        <v>44251</v>
      </c>
      <c r="C44" s="4">
        <v>7</v>
      </c>
      <c r="D44" t="s">
        <v>11759</v>
      </c>
      <c r="E44" t="s">
        <v>11760</v>
      </c>
      <c r="F44" t="s">
        <v>11761</v>
      </c>
      <c r="G44" t="s">
        <v>365</v>
      </c>
      <c r="H44" t="s">
        <v>394</v>
      </c>
      <c r="I44" t="s">
        <v>316</v>
      </c>
      <c r="J44" t="s">
        <v>315</v>
      </c>
      <c r="K44" t="s">
        <v>87</v>
      </c>
      <c r="L44" s="4">
        <v>1088267598</v>
      </c>
      <c r="M44" t="s">
        <v>12035</v>
      </c>
      <c r="N44" t="s">
        <v>11763</v>
      </c>
      <c r="O44" t="s">
        <v>11764</v>
      </c>
      <c r="P44" t="s">
        <v>88</v>
      </c>
      <c r="Q44" t="s">
        <v>153</v>
      </c>
      <c r="R44" t="s">
        <v>11764</v>
      </c>
      <c r="S44" t="s">
        <v>11765</v>
      </c>
      <c r="T44" t="s">
        <v>11766</v>
      </c>
      <c r="U44" t="s">
        <v>11763</v>
      </c>
      <c r="V44" t="s">
        <v>108</v>
      </c>
      <c r="W44" t="s">
        <v>11767</v>
      </c>
      <c r="X44" t="s">
        <v>11767</v>
      </c>
      <c r="Y44" t="s">
        <v>108</v>
      </c>
      <c r="Z44" t="s">
        <v>11088</v>
      </c>
      <c r="AA44" t="s">
        <v>11768</v>
      </c>
      <c r="AB44" t="s">
        <v>110</v>
      </c>
      <c r="AC44" t="s">
        <v>615</v>
      </c>
      <c r="AD44" t="s">
        <v>11769</v>
      </c>
      <c r="AF44" t="s">
        <v>11763</v>
      </c>
      <c r="AG44" t="s">
        <v>11770</v>
      </c>
      <c r="AH44" t="s">
        <v>11770</v>
      </c>
      <c r="AI44" t="s">
        <v>11770</v>
      </c>
      <c r="AJ44" t="s">
        <v>11770</v>
      </c>
      <c r="AK44" t="s">
        <v>11767</v>
      </c>
      <c r="AL44" t="s">
        <v>11767</v>
      </c>
      <c r="AM44" t="s">
        <v>11770</v>
      </c>
      <c r="AN44" t="s">
        <v>11770</v>
      </c>
      <c r="AO44" t="s">
        <v>11767</v>
      </c>
      <c r="AP44" t="s">
        <v>11770</v>
      </c>
      <c r="AQ44" t="s">
        <v>11770</v>
      </c>
      <c r="AR44" t="s">
        <v>11770</v>
      </c>
      <c r="AS44" t="s">
        <v>11763</v>
      </c>
      <c r="AT44" t="s">
        <v>11763</v>
      </c>
      <c r="AU44" t="s">
        <v>11764</v>
      </c>
      <c r="AV44" t="s">
        <v>11765</v>
      </c>
      <c r="AW44" t="s">
        <v>11766</v>
      </c>
      <c r="AX44" s="1">
        <v>44244</v>
      </c>
      <c r="AY44" s="1">
        <v>44237</v>
      </c>
      <c r="AZ44" t="s">
        <v>11778</v>
      </c>
      <c r="BA44" t="s">
        <v>11763</v>
      </c>
      <c r="BB44" s="1">
        <v>44244</v>
      </c>
      <c r="BC44" t="s">
        <v>11763</v>
      </c>
      <c r="BD44" t="s">
        <v>11772</v>
      </c>
      <c r="BE44" t="s">
        <v>11773</v>
      </c>
      <c r="BF44" t="s">
        <v>12059</v>
      </c>
      <c r="BG44" s="1">
        <v>32357</v>
      </c>
      <c r="BH44" t="s">
        <v>11767</v>
      </c>
      <c r="BI44" t="s">
        <v>11767</v>
      </c>
      <c r="BJ44" t="s">
        <v>11767</v>
      </c>
      <c r="BL44" s="1">
        <v>44398</v>
      </c>
      <c r="BM44" t="s">
        <v>1042</v>
      </c>
      <c r="BN44" t="s">
        <v>11776</v>
      </c>
      <c r="BO44" s="1">
        <v>44251</v>
      </c>
      <c r="BP44" t="s">
        <v>11777</v>
      </c>
      <c r="BQ44" t="s">
        <v>11767</v>
      </c>
      <c r="BR44" t="s">
        <v>11767</v>
      </c>
      <c r="BS44" t="s">
        <v>11767</v>
      </c>
      <c r="BT44" t="s">
        <v>100</v>
      </c>
      <c r="BU44" t="s">
        <v>11763</v>
      </c>
      <c r="BV44" t="s">
        <v>11763</v>
      </c>
      <c r="BW44" t="s">
        <v>11767</v>
      </c>
      <c r="BX44" t="s">
        <v>11763</v>
      </c>
      <c r="BY44" t="s">
        <v>11767</v>
      </c>
      <c r="BZ44" t="s">
        <v>11770</v>
      </c>
      <c r="CA44" t="s">
        <v>11767</v>
      </c>
      <c r="CB44" t="s">
        <v>11763</v>
      </c>
      <c r="CC44">
        <v>50</v>
      </c>
      <c r="CD44">
        <v>1.64</v>
      </c>
      <c r="CE44">
        <v>19</v>
      </c>
      <c r="CF44" t="s">
        <v>11770</v>
      </c>
      <c r="CG44" t="s">
        <v>11767</v>
      </c>
      <c r="CH44" t="s">
        <v>11770</v>
      </c>
      <c r="CI44" t="s">
        <v>11767</v>
      </c>
      <c r="CJ44" t="s">
        <v>11770</v>
      </c>
      <c r="CK44" t="s">
        <v>11767</v>
      </c>
      <c r="CL44" t="s">
        <v>11767</v>
      </c>
      <c r="CM44" t="s">
        <v>11767</v>
      </c>
      <c r="CN44" t="s">
        <v>11770</v>
      </c>
      <c r="CO44" t="s">
        <v>11767</v>
      </c>
      <c r="CP44" t="s">
        <v>11763</v>
      </c>
      <c r="CQ44" t="s">
        <v>11770</v>
      </c>
      <c r="CR44" t="s">
        <v>11763</v>
      </c>
      <c r="CS44" t="s">
        <v>11770</v>
      </c>
      <c r="CT44" t="s">
        <v>11770</v>
      </c>
      <c r="CU44" t="s">
        <v>11770</v>
      </c>
      <c r="CV44" t="s">
        <v>11770</v>
      </c>
      <c r="CW44" t="s">
        <v>11770</v>
      </c>
      <c r="CX44" t="s">
        <v>11770</v>
      </c>
      <c r="CY44" t="s">
        <v>11770</v>
      </c>
      <c r="CZ44" t="s">
        <v>11770</v>
      </c>
      <c r="DA44" t="s">
        <v>11770</v>
      </c>
      <c r="DB44" t="s">
        <v>11770</v>
      </c>
      <c r="DC44" t="s">
        <v>11772</v>
      </c>
      <c r="DD44" t="s">
        <v>11767</v>
      </c>
      <c r="DE44" t="s">
        <v>11767</v>
      </c>
      <c r="DF44" t="s">
        <v>11767</v>
      </c>
      <c r="DG44" t="s">
        <v>11767</v>
      </c>
      <c r="DH44" t="s">
        <v>11767</v>
      </c>
      <c r="DI44" t="s">
        <v>11767</v>
      </c>
      <c r="DJ44" t="s">
        <v>11767</v>
      </c>
      <c r="DK44" t="s">
        <v>11767</v>
      </c>
      <c r="DL44" t="s">
        <v>512</v>
      </c>
      <c r="DM44" t="s">
        <v>176</v>
      </c>
      <c r="DN44" t="s">
        <v>88</v>
      </c>
      <c r="DO44" t="s">
        <v>102</v>
      </c>
      <c r="DP44" t="s">
        <v>103</v>
      </c>
      <c r="DQ44" t="s">
        <v>88</v>
      </c>
      <c r="DR44" t="s">
        <v>102</v>
      </c>
      <c r="DS44" t="s">
        <v>103</v>
      </c>
      <c r="DT44" t="s">
        <v>102</v>
      </c>
      <c r="DU44" t="s">
        <v>103</v>
      </c>
      <c r="DV44">
        <v>123</v>
      </c>
    </row>
    <row r="45" spans="1:126" x14ac:dyDescent="0.25">
      <c r="A45" t="s">
        <v>11758</v>
      </c>
      <c r="B45" s="1">
        <v>44256</v>
      </c>
      <c r="C45" s="4">
        <v>7</v>
      </c>
      <c r="D45" t="s">
        <v>11759</v>
      </c>
      <c r="E45" t="s">
        <v>11790</v>
      </c>
      <c r="F45" t="s">
        <v>11780</v>
      </c>
      <c r="G45" t="s">
        <v>3382</v>
      </c>
      <c r="H45" t="s">
        <v>11767</v>
      </c>
      <c r="I45" t="s">
        <v>2057</v>
      </c>
      <c r="J45" t="s">
        <v>399</v>
      </c>
      <c r="K45" t="s">
        <v>87</v>
      </c>
      <c r="L45" s="4">
        <v>1112773503</v>
      </c>
      <c r="M45" t="s">
        <v>12038</v>
      </c>
      <c r="N45" t="s">
        <v>11763</v>
      </c>
      <c r="O45" t="s">
        <v>11764</v>
      </c>
      <c r="P45" t="s">
        <v>88</v>
      </c>
      <c r="Q45" t="s">
        <v>153</v>
      </c>
      <c r="R45" t="s">
        <v>11764</v>
      </c>
      <c r="S45" t="s">
        <v>11765</v>
      </c>
      <c r="T45" t="s">
        <v>11766</v>
      </c>
      <c r="U45" t="s">
        <v>11763</v>
      </c>
      <c r="V45" t="s">
        <v>154</v>
      </c>
      <c r="W45" t="s">
        <v>11767</v>
      </c>
      <c r="X45" t="s">
        <v>11767</v>
      </c>
      <c r="Y45" t="s">
        <v>11089</v>
      </c>
      <c r="Z45" t="s">
        <v>11090</v>
      </c>
      <c r="AA45" t="s">
        <v>11768</v>
      </c>
      <c r="AB45" t="s">
        <v>110</v>
      </c>
      <c r="AC45" t="s">
        <v>3045</v>
      </c>
      <c r="AD45" t="s">
        <v>11769</v>
      </c>
      <c r="AF45" t="s">
        <v>11763</v>
      </c>
      <c r="AG45" t="s">
        <v>11770</v>
      </c>
      <c r="AH45" t="s">
        <v>11770</v>
      </c>
      <c r="AI45" t="s">
        <v>11770</v>
      </c>
      <c r="AJ45" t="s">
        <v>11770</v>
      </c>
      <c r="AK45" t="s">
        <v>11767</v>
      </c>
      <c r="AL45" t="s">
        <v>11767</v>
      </c>
      <c r="AM45" t="s">
        <v>11770</v>
      </c>
      <c r="AN45" t="s">
        <v>11770</v>
      </c>
      <c r="AO45" t="s">
        <v>11767</v>
      </c>
      <c r="AP45" t="s">
        <v>11770</v>
      </c>
      <c r="AQ45" t="s">
        <v>11770</v>
      </c>
      <c r="AR45" t="s">
        <v>11770</v>
      </c>
      <c r="AS45" t="s">
        <v>11763</v>
      </c>
      <c r="AT45" t="s">
        <v>11763</v>
      </c>
      <c r="AU45" t="s">
        <v>11764</v>
      </c>
      <c r="AV45" t="s">
        <v>11765</v>
      </c>
      <c r="AW45" t="s">
        <v>11766</v>
      </c>
      <c r="AX45" s="1">
        <v>44242</v>
      </c>
      <c r="AY45" s="1">
        <v>44237</v>
      </c>
      <c r="AZ45" t="s">
        <v>11771</v>
      </c>
      <c r="BA45" t="s">
        <v>11763</v>
      </c>
      <c r="BB45" s="1">
        <v>44242</v>
      </c>
      <c r="BC45" t="s">
        <v>11763</v>
      </c>
      <c r="BD45" t="s">
        <v>11772</v>
      </c>
      <c r="BE45" t="s">
        <v>11773</v>
      </c>
      <c r="BF45" t="s">
        <v>12087</v>
      </c>
      <c r="BG45" s="1">
        <v>33377</v>
      </c>
      <c r="BH45" t="s">
        <v>11767</v>
      </c>
      <c r="BI45" t="s">
        <v>11767</v>
      </c>
      <c r="BJ45" t="s">
        <v>11767</v>
      </c>
      <c r="BL45" s="1">
        <v>44398</v>
      </c>
      <c r="BM45" t="s">
        <v>11091</v>
      </c>
      <c r="BN45" t="s">
        <v>11820</v>
      </c>
      <c r="BO45" s="1">
        <v>44256</v>
      </c>
      <c r="BP45" t="s">
        <v>11794</v>
      </c>
      <c r="BQ45" t="s">
        <v>11767</v>
      </c>
      <c r="BR45" t="s">
        <v>11767</v>
      </c>
      <c r="BS45" t="s">
        <v>11767</v>
      </c>
      <c r="BT45" t="s">
        <v>100</v>
      </c>
      <c r="BU45" t="s">
        <v>11763</v>
      </c>
      <c r="BV45" t="s">
        <v>11763</v>
      </c>
      <c r="BW45" t="s">
        <v>11767</v>
      </c>
      <c r="BX45" t="s">
        <v>11763</v>
      </c>
      <c r="BY45" t="s">
        <v>11767</v>
      </c>
      <c r="BZ45" t="s">
        <v>11770</v>
      </c>
      <c r="CA45" t="s">
        <v>11767</v>
      </c>
      <c r="CB45" t="s">
        <v>11770</v>
      </c>
      <c r="CC45">
        <v>80</v>
      </c>
      <c r="CD45">
        <v>1.7</v>
      </c>
      <c r="CE45">
        <v>28</v>
      </c>
      <c r="CF45" t="s">
        <v>11763</v>
      </c>
      <c r="CG45" t="s">
        <v>11770</v>
      </c>
      <c r="CH45" t="s">
        <v>11763</v>
      </c>
      <c r="CI45" t="s">
        <v>11771</v>
      </c>
      <c r="CJ45" t="s">
        <v>11763</v>
      </c>
      <c r="CK45" t="s">
        <v>11763</v>
      </c>
      <c r="CL45" t="s">
        <v>11763</v>
      </c>
      <c r="CM45" t="s">
        <v>11767</v>
      </c>
      <c r="CN45" t="s">
        <v>11770</v>
      </c>
      <c r="CO45" t="s">
        <v>11767</v>
      </c>
      <c r="CP45" t="s">
        <v>11763</v>
      </c>
      <c r="CQ45" t="s">
        <v>11770</v>
      </c>
      <c r="CR45" t="s">
        <v>11763</v>
      </c>
      <c r="CS45" t="s">
        <v>11770</v>
      </c>
      <c r="CT45" t="s">
        <v>11770</v>
      </c>
      <c r="CU45" t="s">
        <v>11770</v>
      </c>
      <c r="CV45" t="s">
        <v>11770</v>
      </c>
      <c r="CW45" t="s">
        <v>11770</v>
      </c>
      <c r="CX45" t="s">
        <v>11770</v>
      </c>
      <c r="CY45" t="s">
        <v>11770</v>
      </c>
      <c r="CZ45" t="s">
        <v>11763</v>
      </c>
      <c r="DA45" t="s">
        <v>11770</v>
      </c>
      <c r="DB45" t="s">
        <v>11770</v>
      </c>
      <c r="DC45" t="s">
        <v>11772</v>
      </c>
      <c r="DD45" t="s">
        <v>11767</v>
      </c>
      <c r="DE45" t="s">
        <v>11767</v>
      </c>
      <c r="DF45" t="s">
        <v>11767</v>
      </c>
      <c r="DG45" t="s">
        <v>11767</v>
      </c>
      <c r="DH45" t="s">
        <v>11767</v>
      </c>
      <c r="DI45" t="s">
        <v>11767</v>
      </c>
      <c r="DJ45" t="s">
        <v>11767</v>
      </c>
      <c r="DK45" t="s">
        <v>11767</v>
      </c>
      <c r="DL45" t="s">
        <v>512</v>
      </c>
      <c r="DM45" t="s">
        <v>157</v>
      </c>
      <c r="DN45" t="s">
        <v>88</v>
      </c>
      <c r="DO45" t="s">
        <v>102</v>
      </c>
      <c r="DP45" t="s">
        <v>103</v>
      </c>
      <c r="DQ45" t="s">
        <v>88</v>
      </c>
      <c r="DR45" t="s">
        <v>102</v>
      </c>
      <c r="DS45" t="s">
        <v>103</v>
      </c>
      <c r="DT45" t="s">
        <v>102</v>
      </c>
      <c r="DU45" t="s">
        <v>103</v>
      </c>
      <c r="DV45">
        <v>122</v>
      </c>
    </row>
    <row r="46" spans="1:126" x14ac:dyDescent="0.25">
      <c r="A46" t="s">
        <v>11758</v>
      </c>
      <c r="B46" s="1">
        <v>44253</v>
      </c>
      <c r="C46" s="4">
        <v>8</v>
      </c>
      <c r="D46" t="s">
        <v>11759</v>
      </c>
      <c r="E46" t="s">
        <v>11916</v>
      </c>
      <c r="F46" t="s">
        <v>11761</v>
      </c>
      <c r="G46" t="s">
        <v>335</v>
      </c>
      <c r="H46" t="s">
        <v>11767</v>
      </c>
      <c r="I46" t="s">
        <v>2584</v>
      </c>
      <c r="J46" t="s">
        <v>247</v>
      </c>
      <c r="K46" t="s">
        <v>87</v>
      </c>
      <c r="L46" s="4">
        <v>10133001</v>
      </c>
      <c r="M46" t="s">
        <v>11917</v>
      </c>
      <c r="N46" t="s">
        <v>11763</v>
      </c>
      <c r="O46" t="s">
        <v>11764</v>
      </c>
      <c r="P46" t="s">
        <v>88</v>
      </c>
      <c r="Q46" t="s">
        <v>153</v>
      </c>
      <c r="R46" t="s">
        <v>11764</v>
      </c>
      <c r="S46" t="s">
        <v>11765</v>
      </c>
      <c r="T46" t="s">
        <v>11766</v>
      </c>
      <c r="U46" t="s">
        <v>11763</v>
      </c>
      <c r="V46" t="s">
        <v>11918</v>
      </c>
      <c r="W46" t="s">
        <v>11767</v>
      </c>
      <c r="X46" t="s">
        <v>11767</v>
      </c>
      <c r="Y46" t="s">
        <v>11919</v>
      </c>
      <c r="Z46" t="s">
        <v>11380</v>
      </c>
      <c r="AA46" t="s">
        <v>11920</v>
      </c>
      <c r="AB46" t="s">
        <v>110</v>
      </c>
      <c r="AC46" t="s">
        <v>469</v>
      </c>
      <c r="AD46" t="s">
        <v>11769</v>
      </c>
      <c r="AF46" t="s">
        <v>11771</v>
      </c>
      <c r="AG46" t="s">
        <v>11770</v>
      </c>
      <c r="AH46" t="s">
        <v>11770</v>
      </c>
      <c r="AI46" t="s">
        <v>11770</v>
      </c>
      <c r="AJ46" t="s">
        <v>11770</v>
      </c>
      <c r="AK46" t="s">
        <v>11767</v>
      </c>
      <c r="AL46" t="s">
        <v>11767</v>
      </c>
      <c r="AM46" t="s">
        <v>11770</v>
      </c>
      <c r="AN46" t="s">
        <v>11770</v>
      </c>
      <c r="AO46" t="s">
        <v>11767</v>
      </c>
      <c r="AP46" t="s">
        <v>11770</v>
      </c>
      <c r="AQ46" t="s">
        <v>11770</v>
      </c>
      <c r="AR46" t="s">
        <v>11770</v>
      </c>
      <c r="AS46" t="s">
        <v>11763</v>
      </c>
      <c r="AT46" t="s">
        <v>11763</v>
      </c>
      <c r="AU46" t="s">
        <v>11764</v>
      </c>
      <c r="AV46" t="s">
        <v>11765</v>
      </c>
      <c r="AW46" t="s">
        <v>11766</v>
      </c>
      <c r="AX46" s="1">
        <v>44253</v>
      </c>
      <c r="AY46" s="1">
        <v>44239</v>
      </c>
      <c r="AZ46" t="s">
        <v>11771</v>
      </c>
      <c r="BA46" t="s">
        <v>11770</v>
      </c>
      <c r="BB46" t="s">
        <v>11772</v>
      </c>
      <c r="BC46" t="s">
        <v>11763</v>
      </c>
      <c r="BD46" t="s">
        <v>11772</v>
      </c>
      <c r="BE46" t="s">
        <v>11773</v>
      </c>
      <c r="BF46" t="s">
        <v>11921</v>
      </c>
      <c r="BG46" s="1">
        <v>25445</v>
      </c>
      <c r="BH46" t="s">
        <v>11767</v>
      </c>
      <c r="BI46" t="s">
        <v>11767</v>
      </c>
      <c r="BJ46" t="s">
        <v>11767</v>
      </c>
      <c r="BL46" s="1">
        <v>44398</v>
      </c>
      <c r="BM46" t="s">
        <v>11381</v>
      </c>
      <c r="BN46" t="s">
        <v>11922</v>
      </c>
      <c r="BO46" s="1">
        <v>44256</v>
      </c>
      <c r="BP46" t="s">
        <v>11923</v>
      </c>
      <c r="BQ46" t="s">
        <v>11767</v>
      </c>
      <c r="BR46" t="s">
        <v>11767</v>
      </c>
      <c r="BS46" t="s">
        <v>11767</v>
      </c>
      <c r="BT46" t="s">
        <v>100</v>
      </c>
      <c r="BU46" t="s">
        <v>11763</v>
      </c>
      <c r="BV46" t="s">
        <v>11763</v>
      </c>
      <c r="BW46" t="s">
        <v>11767</v>
      </c>
      <c r="BX46" t="s">
        <v>11770</v>
      </c>
      <c r="BY46" t="s">
        <v>11770</v>
      </c>
      <c r="BZ46" t="s">
        <v>11770</v>
      </c>
      <c r="CA46" t="s">
        <v>11767</v>
      </c>
      <c r="CB46" t="s">
        <v>11770</v>
      </c>
      <c r="CC46">
        <v>70</v>
      </c>
      <c r="CD46">
        <v>1.75</v>
      </c>
      <c r="CE46">
        <v>23</v>
      </c>
      <c r="CF46" t="s">
        <v>11763</v>
      </c>
      <c r="CG46" t="s">
        <v>11763</v>
      </c>
      <c r="CH46" t="s">
        <v>11763</v>
      </c>
      <c r="CI46" t="s">
        <v>11771</v>
      </c>
      <c r="CJ46" t="s">
        <v>11770</v>
      </c>
      <c r="CK46" t="s">
        <v>11767</v>
      </c>
      <c r="CL46" t="s">
        <v>11767</v>
      </c>
      <c r="CM46" t="s">
        <v>11767</v>
      </c>
      <c r="CN46" t="s">
        <v>11770</v>
      </c>
      <c r="CO46" t="s">
        <v>11767</v>
      </c>
      <c r="CP46" t="s">
        <v>11763</v>
      </c>
      <c r="CQ46" t="s">
        <v>11770</v>
      </c>
      <c r="CR46" t="s">
        <v>11770</v>
      </c>
      <c r="CS46" t="s">
        <v>11770</v>
      </c>
      <c r="CT46" t="s">
        <v>11770</v>
      </c>
      <c r="CU46" t="s">
        <v>11763</v>
      </c>
      <c r="CV46" t="s">
        <v>11770</v>
      </c>
      <c r="CW46" t="s">
        <v>11770</v>
      </c>
      <c r="CX46" t="s">
        <v>11770</v>
      </c>
      <c r="CY46" t="s">
        <v>11770</v>
      </c>
      <c r="CZ46" t="s">
        <v>11770</v>
      </c>
      <c r="DA46" t="s">
        <v>11770</v>
      </c>
      <c r="DB46" t="s">
        <v>11770</v>
      </c>
      <c r="DC46" t="s">
        <v>11772</v>
      </c>
      <c r="DD46" t="s">
        <v>11767</v>
      </c>
      <c r="DE46" t="s">
        <v>11767</v>
      </c>
      <c r="DF46" t="s">
        <v>11767</v>
      </c>
      <c r="DG46" t="s">
        <v>11767</v>
      </c>
      <c r="DH46" t="s">
        <v>11767</v>
      </c>
      <c r="DI46" t="s">
        <v>11767</v>
      </c>
      <c r="DJ46" t="s">
        <v>11767</v>
      </c>
      <c r="DK46" t="s">
        <v>11767</v>
      </c>
      <c r="DL46" t="s">
        <v>512</v>
      </c>
      <c r="DM46" t="s">
        <v>1333</v>
      </c>
      <c r="DN46" t="s">
        <v>88</v>
      </c>
      <c r="DO46" t="s">
        <v>102</v>
      </c>
      <c r="DP46" t="s">
        <v>103</v>
      </c>
      <c r="DQ46" t="s">
        <v>88</v>
      </c>
      <c r="DR46" t="s">
        <v>102</v>
      </c>
      <c r="DS46" t="s">
        <v>103</v>
      </c>
      <c r="DT46" t="s">
        <v>102</v>
      </c>
      <c r="DU46" t="s">
        <v>103</v>
      </c>
      <c r="DV46">
        <v>111</v>
      </c>
    </row>
    <row r="47" spans="1:126" x14ac:dyDescent="0.25">
      <c r="A47" t="s">
        <v>11758</v>
      </c>
      <c r="B47" s="1">
        <v>44253</v>
      </c>
      <c r="C47" s="4">
        <v>8</v>
      </c>
      <c r="D47" t="s">
        <v>11759</v>
      </c>
      <c r="E47" t="s">
        <v>11813</v>
      </c>
      <c r="F47" t="s">
        <v>11786</v>
      </c>
      <c r="G47" t="s">
        <v>211</v>
      </c>
      <c r="H47" t="s">
        <v>1187</v>
      </c>
      <c r="I47" t="s">
        <v>316</v>
      </c>
      <c r="J47" t="s">
        <v>400</v>
      </c>
      <c r="K47" t="s">
        <v>87</v>
      </c>
      <c r="L47" s="4">
        <v>10192186</v>
      </c>
      <c r="M47" t="s">
        <v>11931</v>
      </c>
      <c r="N47" t="s">
        <v>11763</v>
      </c>
      <c r="O47" t="s">
        <v>11764</v>
      </c>
      <c r="P47" t="s">
        <v>88</v>
      </c>
      <c r="Q47" t="s">
        <v>153</v>
      </c>
      <c r="R47" t="s">
        <v>11764</v>
      </c>
      <c r="S47" t="s">
        <v>11765</v>
      </c>
      <c r="T47" t="s">
        <v>11766</v>
      </c>
      <c r="U47" t="s">
        <v>11770</v>
      </c>
      <c r="V47" t="s">
        <v>11767</v>
      </c>
      <c r="W47" t="s">
        <v>3059</v>
      </c>
      <c r="X47" t="s">
        <v>11767</v>
      </c>
      <c r="Y47" t="s">
        <v>11767</v>
      </c>
      <c r="Z47" t="s">
        <v>3060</v>
      </c>
      <c r="AA47" t="s">
        <v>11768</v>
      </c>
      <c r="AB47" t="s">
        <v>93</v>
      </c>
      <c r="AC47" t="s">
        <v>200</v>
      </c>
      <c r="AD47" t="s">
        <v>11769</v>
      </c>
      <c r="AF47" t="s">
        <v>11763</v>
      </c>
      <c r="AG47" t="s">
        <v>11770</v>
      </c>
      <c r="AH47" t="s">
        <v>11770</v>
      </c>
      <c r="AI47" t="s">
        <v>11770</v>
      </c>
      <c r="AJ47" t="s">
        <v>11770</v>
      </c>
      <c r="AK47" t="s">
        <v>11767</v>
      </c>
      <c r="AL47" t="s">
        <v>11767</v>
      </c>
      <c r="AM47" t="s">
        <v>11770</v>
      </c>
      <c r="AN47" t="s">
        <v>11770</v>
      </c>
      <c r="AO47" t="s">
        <v>11767</v>
      </c>
      <c r="AP47" t="s">
        <v>11770</v>
      </c>
      <c r="AQ47" t="s">
        <v>11770</v>
      </c>
      <c r="AR47" t="s">
        <v>11770</v>
      </c>
      <c r="AS47" t="s">
        <v>11763</v>
      </c>
      <c r="AT47" t="s">
        <v>11763</v>
      </c>
      <c r="AU47" t="s">
        <v>11764</v>
      </c>
      <c r="AV47" t="s">
        <v>11765</v>
      </c>
      <c r="AW47" t="s">
        <v>11766</v>
      </c>
      <c r="AX47" s="1">
        <v>44253</v>
      </c>
      <c r="AY47" s="1">
        <v>44244</v>
      </c>
      <c r="AZ47" t="s">
        <v>11771</v>
      </c>
      <c r="BA47" t="s">
        <v>11770</v>
      </c>
      <c r="BB47" t="s">
        <v>11772</v>
      </c>
      <c r="BC47" t="s">
        <v>11763</v>
      </c>
      <c r="BD47" t="s">
        <v>11772</v>
      </c>
      <c r="BE47" t="s">
        <v>11808</v>
      </c>
      <c r="BF47" t="s">
        <v>1551</v>
      </c>
      <c r="BG47" s="1">
        <v>21001</v>
      </c>
      <c r="BH47" t="s">
        <v>11767</v>
      </c>
      <c r="BI47" t="s">
        <v>11767</v>
      </c>
      <c r="BJ47" t="s">
        <v>11907</v>
      </c>
      <c r="BK47" t="s">
        <v>97</v>
      </c>
      <c r="BL47" s="1">
        <v>44398</v>
      </c>
      <c r="BM47" t="s">
        <v>3061</v>
      </c>
      <c r="BN47" t="s">
        <v>11817</v>
      </c>
      <c r="BO47" s="1">
        <v>44302</v>
      </c>
      <c r="BP47" t="s">
        <v>11818</v>
      </c>
      <c r="BQ47" t="s">
        <v>11767</v>
      </c>
      <c r="BR47" t="s">
        <v>11767</v>
      </c>
      <c r="BS47" t="s">
        <v>11767</v>
      </c>
      <c r="BT47" t="s">
        <v>100</v>
      </c>
      <c r="BU47" t="s">
        <v>11763</v>
      </c>
      <c r="BV47" t="s">
        <v>11763</v>
      </c>
      <c r="BW47" t="s">
        <v>11767</v>
      </c>
      <c r="BX47" t="s">
        <v>11763</v>
      </c>
      <c r="BY47" t="s">
        <v>11767</v>
      </c>
      <c r="BZ47" t="s">
        <v>11770</v>
      </c>
      <c r="CA47" t="s">
        <v>11767</v>
      </c>
      <c r="CB47" t="s">
        <v>11770</v>
      </c>
      <c r="CC47">
        <v>49</v>
      </c>
      <c r="CD47">
        <v>1.65</v>
      </c>
      <c r="CE47">
        <v>18</v>
      </c>
      <c r="CF47" t="s">
        <v>11763</v>
      </c>
      <c r="CG47" t="s">
        <v>11763</v>
      </c>
      <c r="CH47" t="s">
        <v>11770</v>
      </c>
      <c r="CI47" t="s">
        <v>11767</v>
      </c>
      <c r="CJ47" t="s">
        <v>11770</v>
      </c>
      <c r="CK47" t="s">
        <v>11767</v>
      </c>
      <c r="CL47" t="s">
        <v>11767</v>
      </c>
      <c r="CM47" t="s">
        <v>11767</v>
      </c>
      <c r="CN47" t="s">
        <v>11770</v>
      </c>
      <c r="CO47" t="s">
        <v>11767</v>
      </c>
      <c r="CP47" t="s">
        <v>11763</v>
      </c>
      <c r="CQ47" t="s">
        <v>11763</v>
      </c>
      <c r="CR47" t="s">
        <v>11763</v>
      </c>
      <c r="CS47" t="s">
        <v>11770</v>
      </c>
      <c r="CT47" t="s">
        <v>11770</v>
      </c>
      <c r="CU47" t="s">
        <v>11770</v>
      </c>
      <c r="CV47" t="s">
        <v>11770</v>
      </c>
      <c r="CW47" t="s">
        <v>11770</v>
      </c>
      <c r="CX47" t="s">
        <v>11770</v>
      </c>
      <c r="CY47" t="s">
        <v>11770</v>
      </c>
      <c r="CZ47" t="s">
        <v>11770</v>
      </c>
      <c r="DA47" t="s">
        <v>11770</v>
      </c>
      <c r="DB47" t="s">
        <v>11770</v>
      </c>
      <c r="DC47" t="s">
        <v>11772</v>
      </c>
      <c r="DD47" t="s">
        <v>11767</v>
      </c>
      <c r="DE47" t="s">
        <v>11767</v>
      </c>
      <c r="DF47" t="s">
        <v>11767</v>
      </c>
      <c r="DG47" t="s">
        <v>11767</v>
      </c>
      <c r="DH47" t="s">
        <v>11767</v>
      </c>
      <c r="DI47" t="s">
        <v>11767</v>
      </c>
      <c r="DJ47" t="s">
        <v>11767</v>
      </c>
      <c r="DK47" t="s">
        <v>11767</v>
      </c>
      <c r="DL47" t="s">
        <v>512</v>
      </c>
      <c r="DM47" t="s">
        <v>3062</v>
      </c>
      <c r="DN47" t="s">
        <v>88</v>
      </c>
      <c r="DO47" t="s">
        <v>102</v>
      </c>
      <c r="DP47" t="s">
        <v>103</v>
      </c>
      <c r="DQ47" t="s">
        <v>88</v>
      </c>
      <c r="DR47" t="s">
        <v>102</v>
      </c>
      <c r="DS47" t="s">
        <v>103</v>
      </c>
      <c r="DT47" t="s">
        <v>102</v>
      </c>
      <c r="DU47" t="s">
        <v>103</v>
      </c>
      <c r="DV47">
        <v>858</v>
      </c>
    </row>
    <row r="48" spans="1:126" x14ac:dyDescent="0.25">
      <c r="A48" t="s">
        <v>11758</v>
      </c>
      <c r="B48" s="1">
        <v>44250</v>
      </c>
      <c r="C48" s="4">
        <v>8</v>
      </c>
      <c r="D48" t="s">
        <v>11759</v>
      </c>
      <c r="E48" t="s">
        <v>11813</v>
      </c>
      <c r="F48" t="s">
        <v>11870</v>
      </c>
      <c r="G48" t="s">
        <v>1190</v>
      </c>
      <c r="H48" t="s">
        <v>11767</v>
      </c>
      <c r="I48" t="s">
        <v>399</v>
      </c>
      <c r="J48" t="s">
        <v>11767</v>
      </c>
      <c r="K48" t="s">
        <v>87</v>
      </c>
      <c r="L48" s="4">
        <v>24955697</v>
      </c>
      <c r="M48" t="s">
        <v>11885</v>
      </c>
      <c r="N48" t="s">
        <v>11763</v>
      </c>
      <c r="O48" t="s">
        <v>11764</v>
      </c>
      <c r="P48" t="s">
        <v>88</v>
      </c>
      <c r="Q48" t="s">
        <v>89</v>
      </c>
      <c r="R48" t="s">
        <v>11764</v>
      </c>
      <c r="S48" t="s">
        <v>11765</v>
      </c>
      <c r="T48" t="s">
        <v>11766</v>
      </c>
      <c r="U48" t="s">
        <v>11770</v>
      </c>
      <c r="V48" t="s">
        <v>11767</v>
      </c>
      <c r="W48" t="s">
        <v>721</v>
      </c>
      <c r="X48" t="s">
        <v>11767</v>
      </c>
      <c r="Y48" t="s">
        <v>11767</v>
      </c>
      <c r="Z48" t="s">
        <v>3070</v>
      </c>
      <c r="AA48" t="s">
        <v>11830</v>
      </c>
      <c r="AB48" t="s">
        <v>93</v>
      </c>
      <c r="AC48" t="s">
        <v>94</v>
      </c>
      <c r="AD48" t="s">
        <v>11769</v>
      </c>
      <c r="AF48" t="s">
        <v>11771</v>
      </c>
      <c r="AG48" t="s">
        <v>11770</v>
      </c>
      <c r="AH48" t="s">
        <v>11770</v>
      </c>
      <c r="AI48" t="s">
        <v>11770</v>
      </c>
      <c r="AJ48" t="s">
        <v>11770</v>
      </c>
      <c r="AK48" t="s">
        <v>11770</v>
      </c>
      <c r="AL48" t="s">
        <v>11767</v>
      </c>
      <c r="AM48" t="s">
        <v>11770</v>
      </c>
      <c r="AN48" t="s">
        <v>11770</v>
      </c>
      <c r="AO48" t="s">
        <v>11770</v>
      </c>
      <c r="AP48" t="s">
        <v>11770</v>
      </c>
      <c r="AQ48" t="s">
        <v>11770</v>
      </c>
      <c r="AR48" t="s">
        <v>11770</v>
      </c>
      <c r="AS48" t="s">
        <v>11763</v>
      </c>
      <c r="AT48" t="s">
        <v>11763</v>
      </c>
      <c r="AU48" t="s">
        <v>11764</v>
      </c>
      <c r="AV48" t="s">
        <v>11765</v>
      </c>
      <c r="AW48" t="s">
        <v>11766</v>
      </c>
      <c r="AX48" s="1">
        <v>44250</v>
      </c>
      <c r="AY48" s="1">
        <v>44250</v>
      </c>
      <c r="AZ48" t="s">
        <v>11771</v>
      </c>
      <c r="BA48" t="s">
        <v>11770</v>
      </c>
      <c r="BB48" t="s">
        <v>11772</v>
      </c>
      <c r="BC48" t="s">
        <v>11763</v>
      </c>
      <c r="BD48" t="s">
        <v>11772</v>
      </c>
      <c r="BE48" t="s">
        <v>11808</v>
      </c>
      <c r="BF48" t="s">
        <v>11972</v>
      </c>
      <c r="BG48" s="1">
        <v>19703</v>
      </c>
      <c r="BH48" t="s">
        <v>11767</v>
      </c>
      <c r="BI48" t="s">
        <v>11767</v>
      </c>
      <c r="BJ48" t="s">
        <v>11892</v>
      </c>
      <c r="BK48" t="s">
        <v>184</v>
      </c>
      <c r="BL48" s="1">
        <v>44398</v>
      </c>
      <c r="BM48" t="s">
        <v>3071</v>
      </c>
      <c r="BN48" t="s">
        <v>11817</v>
      </c>
      <c r="BO48" s="1">
        <v>44305</v>
      </c>
      <c r="BP48" t="s">
        <v>11818</v>
      </c>
      <c r="BQ48" t="s">
        <v>11767</v>
      </c>
      <c r="BR48" t="s">
        <v>11767</v>
      </c>
      <c r="BS48" t="s">
        <v>11767</v>
      </c>
      <c r="BT48" t="s">
        <v>100</v>
      </c>
      <c r="BU48" t="s">
        <v>11763</v>
      </c>
      <c r="BV48" t="s">
        <v>11763</v>
      </c>
      <c r="BW48" t="s">
        <v>11767</v>
      </c>
      <c r="BX48" t="s">
        <v>11763</v>
      </c>
      <c r="BY48" t="s">
        <v>11767</v>
      </c>
      <c r="BZ48" t="s">
        <v>11770</v>
      </c>
      <c r="CA48" t="s">
        <v>11767</v>
      </c>
      <c r="CB48" t="s">
        <v>11770</v>
      </c>
      <c r="CC48">
        <v>49</v>
      </c>
      <c r="CD48">
        <v>1.5</v>
      </c>
      <c r="CE48">
        <v>22</v>
      </c>
      <c r="CF48" t="s">
        <v>11763</v>
      </c>
      <c r="CG48" t="s">
        <v>11763</v>
      </c>
      <c r="CH48" t="s">
        <v>11770</v>
      </c>
      <c r="CI48" t="s">
        <v>11767</v>
      </c>
      <c r="CJ48" t="s">
        <v>11770</v>
      </c>
      <c r="CK48" t="s">
        <v>11767</v>
      </c>
      <c r="CL48" t="s">
        <v>11767</v>
      </c>
      <c r="CM48" t="s">
        <v>11767</v>
      </c>
      <c r="CN48" t="s">
        <v>11770</v>
      </c>
      <c r="CO48" t="s">
        <v>11767</v>
      </c>
      <c r="CP48" t="s">
        <v>11763</v>
      </c>
      <c r="CQ48" t="s">
        <v>11770</v>
      </c>
      <c r="CR48" t="s">
        <v>11763</v>
      </c>
      <c r="CS48" t="s">
        <v>11770</v>
      </c>
      <c r="CT48" t="s">
        <v>11770</v>
      </c>
      <c r="CU48" t="s">
        <v>11763</v>
      </c>
      <c r="CV48" t="s">
        <v>11770</v>
      </c>
      <c r="CW48" t="s">
        <v>11770</v>
      </c>
      <c r="CX48" t="s">
        <v>11770</v>
      </c>
      <c r="CY48" t="s">
        <v>11770</v>
      </c>
      <c r="CZ48" t="s">
        <v>11770</v>
      </c>
      <c r="DA48" t="s">
        <v>11770</v>
      </c>
      <c r="DB48" t="s">
        <v>11770</v>
      </c>
      <c r="DC48" t="s">
        <v>11772</v>
      </c>
      <c r="DD48" t="s">
        <v>11767</v>
      </c>
      <c r="DE48" t="s">
        <v>11767</v>
      </c>
      <c r="DF48" t="s">
        <v>11767</v>
      </c>
      <c r="DG48" t="s">
        <v>11767</v>
      </c>
      <c r="DH48" t="s">
        <v>11767</v>
      </c>
      <c r="DI48" t="s">
        <v>11767</v>
      </c>
      <c r="DJ48" t="s">
        <v>11767</v>
      </c>
      <c r="DK48" t="s">
        <v>11767</v>
      </c>
      <c r="DL48" t="s">
        <v>512</v>
      </c>
      <c r="DM48" t="s">
        <v>3072</v>
      </c>
      <c r="DN48" t="s">
        <v>88</v>
      </c>
      <c r="DO48" t="s">
        <v>102</v>
      </c>
      <c r="DP48" t="s">
        <v>103</v>
      </c>
      <c r="DQ48" t="s">
        <v>88</v>
      </c>
      <c r="DR48" t="s">
        <v>102</v>
      </c>
      <c r="DS48" t="s">
        <v>103</v>
      </c>
      <c r="DT48" t="s">
        <v>102</v>
      </c>
      <c r="DU48" t="s">
        <v>103</v>
      </c>
      <c r="DV48">
        <v>888</v>
      </c>
    </row>
    <row r="49" spans="1:126" x14ac:dyDescent="0.25">
      <c r="A49" t="s">
        <v>11758</v>
      </c>
      <c r="B49" s="1">
        <v>44256</v>
      </c>
      <c r="C49" s="4">
        <v>8</v>
      </c>
      <c r="D49" t="s">
        <v>11759</v>
      </c>
      <c r="E49" t="s">
        <v>11790</v>
      </c>
      <c r="F49" t="s">
        <v>11780</v>
      </c>
      <c r="G49" t="s">
        <v>248</v>
      </c>
      <c r="H49" t="s">
        <v>337</v>
      </c>
      <c r="I49" t="s">
        <v>629</v>
      </c>
      <c r="J49" t="s">
        <v>180</v>
      </c>
      <c r="K49" t="s">
        <v>87</v>
      </c>
      <c r="L49" s="4">
        <v>75065012</v>
      </c>
      <c r="M49" t="s">
        <v>11929</v>
      </c>
      <c r="N49" t="s">
        <v>11763</v>
      </c>
      <c r="O49" t="s">
        <v>11764</v>
      </c>
      <c r="P49" t="s">
        <v>88</v>
      </c>
      <c r="Q49" t="s">
        <v>153</v>
      </c>
      <c r="R49" t="s">
        <v>11764</v>
      </c>
      <c r="S49" t="s">
        <v>11765</v>
      </c>
      <c r="T49" t="s">
        <v>11766</v>
      </c>
      <c r="U49" t="s">
        <v>11763</v>
      </c>
      <c r="V49" t="s">
        <v>154</v>
      </c>
      <c r="W49" t="s">
        <v>11767</v>
      </c>
      <c r="X49" t="s">
        <v>11767</v>
      </c>
      <c r="Y49" t="s">
        <v>91</v>
      </c>
      <c r="Z49" t="s">
        <v>1656</v>
      </c>
      <c r="AA49" t="s">
        <v>11768</v>
      </c>
      <c r="AB49" t="s">
        <v>110</v>
      </c>
      <c r="AC49" t="s">
        <v>590</v>
      </c>
      <c r="AD49" t="s">
        <v>11769</v>
      </c>
      <c r="AF49" t="s">
        <v>11763</v>
      </c>
      <c r="AG49" t="s">
        <v>11770</v>
      </c>
      <c r="AH49" t="s">
        <v>11770</v>
      </c>
      <c r="AI49" t="s">
        <v>11770</v>
      </c>
      <c r="AJ49" t="s">
        <v>11770</v>
      </c>
      <c r="AK49" t="s">
        <v>11767</v>
      </c>
      <c r="AL49" t="s">
        <v>11767</v>
      </c>
      <c r="AM49" t="s">
        <v>11763</v>
      </c>
      <c r="AN49" t="s">
        <v>11770</v>
      </c>
      <c r="AO49" t="s">
        <v>11767</v>
      </c>
      <c r="AP49" t="s">
        <v>11770</v>
      </c>
      <c r="AQ49" t="s">
        <v>11770</v>
      </c>
      <c r="AR49" t="s">
        <v>11770</v>
      </c>
      <c r="AS49" t="s">
        <v>11770</v>
      </c>
      <c r="AT49" t="s">
        <v>11763</v>
      </c>
      <c r="AU49" t="s">
        <v>11764</v>
      </c>
      <c r="AV49" t="s">
        <v>11765</v>
      </c>
      <c r="AW49" t="s">
        <v>11766</v>
      </c>
      <c r="AX49" s="1">
        <v>44251</v>
      </c>
      <c r="AY49" s="1">
        <v>44244</v>
      </c>
      <c r="AZ49" t="s">
        <v>11778</v>
      </c>
      <c r="BA49" t="s">
        <v>11763</v>
      </c>
      <c r="BB49" s="1">
        <v>44251</v>
      </c>
      <c r="BC49" t="s">
        <v>11763</v>
      </c>
      <c r="BD49" t="s">
        <v>11772</v>
      </c>
      <c r="BE49" t="s">
        <v>11773</v>
      </c>
      <c r="BF49" t="s">
        <v>183</v>
      </c>
      <c r="BG49" s="1">
        <v>25669</v>
      </c>
      <c r="BH49" t="s">
        <v>11767</v>
      </c>
      <c r="BI49" t="s">
        <v>11767</v>
      </c>
      <c r="BJ49" t="s">
        <v>11767</v>
      </c>
      <c r="BL49" s="1">
        <v>44398</v>
      </c>
      <c r="BM49" t="s">
        <v>11382</v>
      </c>
      <c r="BN49" t="s">
        <v>12013</v>
      </c>
      <c r="BO49" s="1">
        <v>44257</v>
      </c>
      <c r="BP49" t="s">
        <v>11794</v>
      </c>
      <c r="BQ49" t="s">
        <v>11767</v>
      </c>
      <c r="BR49" t="s">
        <v>11767</v>
      </c>
      <c r="BS49" t="s">
        <v>11767</v>
      </c>
      <c r="BT49" t="s">
        <v>131</v>
      </c>
      <c r="BU49" t="s">
        <v>11763</v>
      </c>
      <c r="BV49" t="s">
        <v>11763</v>
      </c>
      <c r="BW49" t="s">
        <v>11767</v>
      </c>
      <c r="BX49" t="s">
        <v>11770</v>
      </c>
      <c r="BY49" t="s">
        <v>11778</v>
      </c>
      <c r="BZ49" t="s">
        <v>11770</v>
      </c>
      <c r="CA49" t="s">
        <v>11767</v>
      </c>
      <c r="CB49" t="s">
        <v>11770</v>
      </c>
      <c r="CC49">
        <v>45</v>
      </c>
      <c r="CD49">
        <v>1.7</v>
      </c>
      <c r="CE49">
        <v>16</v>
      </c>
      <c r="CF49" t="s">
        <v>11770</v>
      </c>
      <c r="CG49" t="s">
        <v>11767</v>
      </c>
      <c r="CH49" t="s">
        <v>11770</v>
      </c>
      <c r="CI49" t="s">
        <v>11767</v>
      </c>
      <c r="CJ49" t="s">
        <v>11770</v>
      </c>
      <c r="CK49" t="s">
        <v>11767</v>
      </c>
      <c r="CL49" t="s">
        <v>11767</v>
      </c>
      <c r="CM49" t="s">
        <v>11767</v>
      </c>
      <c r="CN49" t="s">
        <v>11770</v>
      </c>
      <c r="CO49" t="s">
        <v>11767</v>
      </c>
      <c r="CP49" t="s">
        <v>11763</v>
      </c>
      <c r="CQ49" t="s">
        <v>11763</v>
      </c>
      <c r="CR49" t="s">
        <v>11763</v>
      </c>
      <c r="CS49" t="s">
        <v>11770</v>
      </c>
      <c r="CT49" t="s">
        <v>11770</v>
      </c>
      <c r="CU49" t="s">
        <v>11770</v>
      </c>
      <c r="CV49" t="s">
        <v>11770</v>
      </c>
      <c r="CW49" t="s">
        <v>11770</v>
      </c>
      <c r="CX49" t="s">
        <v>11770</v>
      </c>
      <c r="CY49" t="s">
        <v>11770</v>
      </c>
      <c r="CZ49" t="s">
        <v>11770</v>
      </c>
      <c r="DA49" t="s">
        <v>11770</v>
      </c>
      <c r="DB49" t="s">
        <v>11770</v>
      </c>
      <c r="DC49" t="s">
        <v>11772</v>
      </c>
      <c r="DD49" t="s">
        <v>11767</v>
      </c>
      <c r="DE49" t="s">
        <v>11767</v>
      </c>
      <c r="DF49" t="s">
        <v>11767</v>
      </c>
      <c r="DG49" t="s">
        <v>11767</v>
      </c>
      <c r="DH49" t="s">
        <v>11767</v>
      </c>
      <c r="DI49" t="s">
        <v>11767</v>
      </c>
      <c r="DJ49" t="s">
        <v>11767</v>
      </c>
      <c r="DK49" t="s">
        <v>11767</v>
      </c>
      <c r="DL49" t="s">
        <v>512</v>
      </c>
      <c r="DM49" t="s">
        <v>157</v>
      </c>
      <c r="DN49" t="s">
        <v>88</v>
      </c>
      <c r="DO49" t="s">
        <v>102</v>
      </c>
      <c r="DP49" t="s">
        <v>103</v>
      </c>
      <c r="DQ49" t="s">
        <v>88</v>
      </c>
      <c r="DR49" t="s">
        <v>102</v>
      </c>
      <c r="DS49" t="s">
        <v>103</v>
      </c>
      <c r="DT49" t="s">
        <v>102</v>
      </c>
      <c r="DU49" t="s">
        <v>103</v>
      </c>
      <c r="DV49">
        <v>133</v>
      </c>
    </row>
    <row r="50" spans="1:126" x14ac:dyDescent="0.25">
      <c r="A50" t="s">
        <v>11758</v>
      </c>
      <c r="B50" s="1">
        <v>44258</v>
      </c>
      <c r="C50" s="4">
        <v>8</v>
      </c>
      <c r="D50" t="s">
        <v>11759</v>
      </c>
      <c r="E50" t="s">
        <v>11790</v>
      </c>
      <c r="F50" t="s">
        <v>11780</v>
      </c>
      <c r="G50" t="s">
        <v>252</v>
      </c>
      <c r="H50" t="s">
        <v>376</v>
      </c>
      <c r="I50" t="s">
        <v>315</v>
      </c>
      <c r="J50" t="s">
        <v>400</v>
      </c>
      <c r="K50" t="s">
        <v>87</v>
      </c>
      <c r="L50" s="4">
        <v>1088338983</v>
      </c>
      <c r="M50" t="s">
        <v>12032</v>
      </c>
      <c r="N50" t="s">
        <v>11763</v>
      </c>
      <c r="O50" t="s">
        <v>11764</v>
      </c>
      <c r="P50" t="s">
        <v>88</v>
      </c>
      <c r="Q50" t="s">
        <v>153</v>
      </c>
      <c r="R50" t="s">
        <v>11764</v>
      </c>
      <c r="S50" t="s">
        <v>11765</v>
      </c>
      <c r="T50" t="s">
        <v>11766</v>
      </c>
      <c r="U50" t="s">
        <v>11763</v>
      </c>
      <c r="V50" t="s">
        <v>154</v>
      </c>
      <c r="W50" t="s">
        <v>11767</v>
      </c>
      <c r="X50" t="s">
        <v>11767</v>
      </c>
      <c r="Y50" t="s">
        <v>2516</v>
      </c>
      <c r="Z50" t="s">
        <v>3063</v>
      </c>
      <c r="AA50" t="s">
        <v>12071</v>
      </c>
      <c r="AB50" t="s">
        <v>110</v>
      </c>
      <c r="AC50" t="s">
        <v>111</v>
      </c>
      <c r="AD50" t="s">
        <v>11769</v>
      </c>
      <c r="AF50" t="s">
        <v>11770</v>
      </c>
      <c r="AG50" t="s">
        <v>11770</v>
      </c>
      <c r="AH50" t="s">
        <v>11770</v>
      </c>
      <c r="AI50" t="s">
        <v>11770</v>
      </c>
      <c r="AJ50" t="s">
        <v>11770</v>
      </c>
      <c r="AK50" t="s">
        <v>11767</v>
      </c>
      <c r="AL50" t="s">
        <v>11767</v>
      </c>
      <c r="AM50" t="s">
        <v>11770</v>
      </c>
      <c r="AN50" t="s">
        <v>11770</v>
      </c>
      <c r="AO50" t="s">
        <v>11767</v>
      </c>
      <c r="AP50" t="s">
        <v>11770</v>
      </c>
      <c r="AQ50" t="s">
        <v>11770</v>
      </c>
      <c r="AR50" t="s">
        <v>11770</v>
      </c>
      <c r="AS50" t="s">
        <v>11763</v>
      </c>
      <c r="AT50" t="s">
        <v>11763</v>
      </c>
      <c r="AU50" t="s">
        <v>11764</v>
      </c>
      <c r="AV50" t="s">
        <v>11765</v>
      </c>
      <c r="AW50" t="s">
        <v>11766</v>
      </c>
      <c r="AX50" s="1">
        <v>44249</v>
      </c>
      <c r="AY50" s="1">
        <v>43827</v>
      </c>
      <c r="AZ50" t="s">
        <v>11771</v>
      </c>
      <c r="BA50" t="s">
        <v>11763</v>
      </c>
      <c r="BB50" s="1">
        <v>44249</v>
      </c>
      <c r="BC50" t="s">
        <v>11763</v>
      </c>
      <c r="BD50" t="s">
        <v>11772</v>
      </c>
      <c r="BE50" t="s">
        <v>11808</v>
      </c>
      <c r="BF50" t="s">
        <v>12072</v>
      </c>
      <c r="BG50" s="1">
        <v>35371</v>
      </c>
      <c r="BH50" t="s">
        <v>11767</v>
      </c>
      <c r="BI50" t="s">
        <v>11767</v>
      </c>
      <c r="BJ50" t="s">
        <v>11841</v>
      </c>
      <c r="BK50" t="s">
        <v>157</v>
      </c>
      <c r="BL50" s="1">
        <v>44398</v>
      </c>
      <c r="BM50" t="s">
        <v>3064</v>
      </c>
      <c r="BN50" t="s">
        <v>12073</v>
      </c>
      <c r="BO50" s="1">
        <v>44307</v>
      </c>
      <c r="BP50" t="s">
        <v>11794</v>
      </c>
      <c r="BQ50" t="s">
        <v>11767</v>
      </c>
      <c r="BR50" t="s">
        <v>11767</v>
      </c>
      <c r="BS50" t="s">
        <v>11767</v>
      </c>
      <c r="BT50" t="s">
        <v>131</v>
      </c>
      <c r="BU50" t="s">
        <v>11763</v>
      </c>
      <c r="BV50" t="s">
        <v>11763</v>
      </c>
      <c r="BW50" t="s">
        <v>11767</v>
      </c>
      <c r="BX50" t="s">
        <v>11763</v>
      </c>
      <c r="BY50" t="s">
        <v>11767</v>
      </c>
      <c r="BZ50" t="s">
        <v>11770</v>
      </c>
      <c r="CA50" t="s">
        <v>11767</v>
      </c>
      <c r="CB50" t="s">
        <v>11763</v>
      </c>
      <c r="CC50">
        <v>62</v>
      </c>
      <c r="CD50">
        <v>1.7</v>
      </c>
      <c r="CE50">
        <v>21</v>
      </c>
      <c r="CF50" t="s">
        <v>11763</v>
      </c>
      <c r="CG50" t="s">
        <v>11770</v>
      </c>
      <c r="CH50" t="s">
        <v>11763</v>
      </c>
      <c r="CI50" t="s">
        <v>11763</v>
      </c>
      <c r="CJ50" t="s">
        <v>11763</v>
      </c>
      <c r="CK50" t="s">
        <v>11763</v>
      </c>
      <c r="CL50" t="s">
        <v>11763</v>
      </c>
      <c r="CM50" t="s">
        <v>11767</v>
      </c>
      <c r="CN50" t="s">
        <v>11770</v>
      </c>
      <c r="CO50" t="s">
        <v>11767</v>
      </c>
      <c r="CP50" t="s">
        <v>11763</v>
      </c>
      <c r="CQ50" t="s">
        <v>11763</v>
      </c>
      <c r="CR50" t="s">
        <v>11763</v>
      </c>
      <c r="CS50" t="s">
        <v>11770</v>
      </c>
      <c r="CT50" t="s">
        <v>11770</v>
      </c>
      <c r="CU50" t="s">
        <v>11770</v>
      </c>
      <c r="CV50" t="s">
        <v>11770</v>
      </c>
      <c r="CW50" t="s">
        <v>11770</v>
      </c>
      <c r="CX50" t="s">
        <v>11770</v>
      </c>
      <c r="CY50" t="s">
        <v>11770</v>
      </c>
      <c r="CZ50" t="s">
        <v>11770</v>
      </c>
      <c r="DA50" t="s">
        <v>11770</v>
      </c>
      <c r="DB50" t="s">
        <v>11770</v>
      </c>
      <c r="DC50" t="s">
        <v>11772</v>
      </c>
      <c r="DD50" t="s">
        <v>11767</v>
      </c>
      <c r="DE50" t="s">
        <v>11767</v>
      </c>
      <c r="DF50" t="s">
        <v>11767</v>
      </c>
      <c r="DG50" t="s">
        <v>11767</v>
      </c>
      <c r="DH50" t="s">
        <v>11767</v>
      </c>
      <c r="DI50" t="s">
        <v>11767</v>
      </c>
      <c r="DJ50" t="s">
        <v>11767</v>
      </c>
      <c r="DK50" t="s">
        <v>11767</v>
      </c>
      <c r="DL50" t="s">
        <v>512</v>
      </c>
      <c r="DM50" t="s">
        <v>157</v>
      </c>
      <c r="DN50" t="s">
        <v>88</v>
      </c>
      <c r="DO50" t="s">
        <v>102</v>
      </c>
      <c r="DP50" t="s">
        <v>103</v>
      </c>
      <c r="DQ50" t="s">
        <v>88</v>
      </c>
      <c r="DR50" t="s">
        <v>102</v>
      </c>
      <c r="DS50" t="s">
        <v>103</v>
      </c>
      <c r="DT50" t="s">
        <v>102</v>
      </c>
      <c r="DU50" t="s">
        <v>103</v>
      </c>
      <c r="DV50">
        <v>913</v>
      </c>
    </row>
    <row r="51" spans="1:126" x14ac:dyDescent="0.25">
      <c r="A51" t="s">
        <v>11758</v>
      </c>
      <c r="B51" s="1">
        <v>44256</v>
      </c>
      <c r="C51" s="4">
        <v>8</v>
      </c>
      <c r="D51" t="s">
        <v>11759</v>
      </c>
      <c r="E51" t="s">
        <v>11790</v>
      </c>
      <c r="F51" t="s">
        <v>11780</v>
      </c>
      <c r="G51" t="s">
        <v>3053</v>
      </c>
      <c r="H51" t="s">
        <v>11767</v>
      </c>
      <c r="I51" t="s">
        <v>399</v>
      </c>
      <c r="J51" t="s">
        <v>1230</v>
      </c>
      <c r="K51" t="s">
        <v>492</v>
      </c>
      <c r="L51" t="s">
        <v>3054</v>
      </c>
      <c r="M51" t="s">
        <v>11975</v>
      </c>
      <c r="N51" t="s">
        <v>11763</v>
      </c>
      <c r="O51" t="s">
        <v>11764</v>
      </c>
      <c r="P51" t="s">
        <v>88</v>
      </c>
      <c r="Q51" t="s">
        <v>89</v>
      </c>
      <c r="R51" t="s">
        <v>11764</v>
      </c>
      <c r="S51" t="s">
        <v>11765</v>
      </c>
      <c r="T51" t="s">
        <v>11766</v>
      </c>
      <c r="U51" t="s">
        <v>11763</v>
      </c>
      <c r="V51" t="s">
        <v>154</v>
      </c>
      <c r="W51" t="s">
        <v>11767</v>
      </c>
      <c r="X51" t="s">
        <v>11767</v>
      </c>
      <c r="Y51" t="s">
        <v>183</v>
      </c>
      <c r="Z51" t="s">
        <v>3055</v>
      </c>
      <c r="AA51" t="s">
        <v>11830</v>
      </c>
      <c r="AB51" t="s">
        <v>145</v>
      </c>
      <c r="AC51" t="s">
        <v>11767</v>
      </c>
      <c r="AD51" t="s">
        <v>11769</v>
      </c>
      <c r="AF51" t="s">
        <v>11763</v>
      </c>
      <c r="AG51" t="s">
        <v>11770</v>
      </c>
      <c r="AH51" t="s">
        <v>11770</v>
      </c>
      <c r="AI51" t="s">
        <v>11770</v>
      </c>
      <c r="AJ51" t="s">
        <v>11770</v>
      </c>
      <c r="AK51" t="s">
        <v>11770</v>
      </c>
      <c r="AL51" t="s">
        <v>11767</v>
      </c>
      <c r="AM51" t="s">
        <v>11770</v>
      </c>
      <c r="AN51" t="s">
        <v>11770</v>
      </c>
      <c r="AO51" t="s">
        <v>11770</v>
      </c>
      <c r="AP51" t="s">
        <v>11770</v>
      </c>
      <c r="AQ51" t="s">
        <v>11770</v>
      </c>
      <c r="AR51" t="s">
        <v>11770</v>
      </c>
      <c r="AS51" t="s">
        <v>11763</v>
      </c>
      <c r="AT51" t="s">
        <v>11763</v>
      </c>
      <c r="AU51" t="s">
        <v>11764</v>
      </c>
      <c r="AV51" t="s">
        <v>11765</v>
      </c>
      <c r="AW51" t="s">
        <v>11766</v>
      </c>
      <c r="AX51" s="1">
        <v>44253</v>
      </c>
      <c r="AY51" s="1">
        <v>44185</v>
      </c>
      <c r="AZ51" t="s">
        <v>11778</v>
      </c>
      <c r="BA51" t="s">
        <v>11763</v>
      </c>
      <c r="BB51" s="1">
        <v>44253</v>
      </c>
      <c r="BC51" t="s">
        <v>11763</v>
      </c>
      <c r="BD51" t="s">
        <v>11772</v>
      </c>
      <c r="BE51" t="s">
        <v>11808</v>
      </c>
      <c r="BF51" t="s">
        <v>183</v>
      </c>
      <c r="BG51" s="1">
        <v>22130</v>
      </c>
      <c r="BH51" t="s">
        <v>11767</v>
      </c>
      <c r="BI51" t="s">
        <v>11767</v>
      </c>
      <c r="BJ51" t="s">
        <v>11841</v>
      </c>
      <c r="BK51" t="s">
        <v>157</v>
      </c>
      <c r="BL51" s="1">
        <v>44398</v>
      </c>
      <c r="BM51" t="s">
        <v>3056</v>
      </c>
      <c r="BN51" t="s">
        <v>12098</v>
      </c>
      <c r="BO51" s="1">
        <v>44343</v>
      </c>
      <c r="BP51" t="s">
        <v>11794</v>
      </c>
      <c r="BQ51" t="s">
        <v>11767</v>
      </c>
      <c r="BR51" t="s">
        <v>11767</v>
      </c>
      <c r="BS51" t="s">
        <v>11767</v>
      </c>
      <c r="BT51" t="s">
        <v>131</v>
      </c>
      <c r="BU51" t="s">
        <v>11763</v>
      </c>
      <c r="BV51" t="s">
        <v>11763</v>
      </c>
      <c r="BW51" t="s">
        <v>11767</v>
      </c>
      <c r="BX51" t="s">
        <v>11763</v>
      </c>
      <c r="BY51" t="s">
        <v>11767</v>
      </c>
      <c r="BZ51" t="s">
        <v>11770</v>
      </c>
      <c r="CA51" t="s">
        <v>11767</v>
      </c>
      <c r="CB51" t="s">
        <v>11770</v>
      </c>
      <c r="CC51">
        <v>56</v>
      </c>
      <c r="CD51">
        <v>1.55</v>
      </c>
      <c r="CE51">
        <v>23</v>
      </c>
      <c r="CF51" t="s">
        <v>11763</v>
      </c>
      <c r="CG51" t="s">
        <v>11770</v>
      </c>
      <c r="CH51" t="s">
        <v>11763</v>
      </c>
      <c r="CI51" t="s">
        <v>11763</v>
      </c>
      <c r="CJ51" t="s">
        <v>11770</v>
      </c>
      <c r="CK51" t="s">
        <v>11767</v>
      </c>
      <c r="CL51" t="s">
        <v>11763</v>
      </c>
      <c r="CM51" t="s">
        <v>11770</v>
      </c>
      <c r="CN51" t="s">
        <v>11770</v>
      </c>
      <c r="CO51" t="s">
        <v>11767</v>
      </c>
      <c r="CP51" t="s">
        <v>11763</v>
      </c>
      <c r="CQ51" t="s">
        <v>11763</v>
      </c>
      <c r="CR51" t="s">
        <v>11763</v>
      </c>
      <c r="CS51" t="s">
        <v>11770</v>
      </c>
      <c r="CT51" t="s">
        <v>11770</v>
      </c>
      <c r="CU51" t="s">
        <v>11770</v>
      </c>
      <c r="CV51" t="s">
        <v>11770</v>
      </c>
      <c r="CW51" t="s">
        <v>11770</v>
      </c>
      <c r="CX51" t="s">
        <v>11770</v>
      </c>
      <c r="CY51" t="s">
        <v>11770</v>
      </c>
      <c r="CZ51" t="s">
        <v>11770</v>
      </c>
      <c r="DA51" t="s">
        <v>11770</v>
      </c>
      <c r="DB51" t="s">
        <v>11763</v>
      </c>
      <c r="DC51" t="s">
        <v>11772</v>
      </c>
      <c r="DD51" t="s">
        <v>11767</v>
      </c>
      <c r="DE51" t="s">
        <v>11767</v>
      </c>
      <c r="DF51" t="s">
        <v>11767</v>
      </c>
      <c r="DG51" t="s">
        <v>11767</v>
      </c>
      <c r="DH51" t="s">
        <v>11767</v>
      </c>
      <c r="DI51" t="s">
        <v>11767</v>
      </c>
      <c r="DJ51" t="s">
        <v>11767</v>
      </c>
      <c r="DK51" t="s">
        <v>11767</v>
      </c>
      <c r="DL51" t="s">
        <v>512</v>
      </c>
      <c r="DM51" t="s">
        <v>157</v>
      </c>
      <c r="DN51" t="s">
        <v>88</v>
      </c>
      <c r="DO51" t="s">
        <v>102</v>
      </c>
      <c r="DP51" t="s">
        <v>103</v>
      </c>
      <c r="DQ51" t="s">
        <v>88</v>
      </c>
      <c r="DR51" t="s">
        <v>102</v>
      </c>
      <c r="DS51" t="s">
        <v>103</v>
      </c>
      <c r="DT51" t="s">
        <v>102</v>
      </c>
      <c r="DU51" t="s">
        <v>103</v>
      </c>
      <c r="DV51">
        <v>981</v>
      </c>
    </row>
    <row r="52" spans="1:126" x14ac:dyDescent="0.25">
      <c r="A52" t="s">
        <v>11758</v>
      </c>
      <c r="B52" s="1">
        <v>44271</v>
      </c>
      <c r="C52" s="4">
        <v>9</v>
      </c>
      <c r="D52" t="s">
        <v>11759</v>
      </c>
      <c r="E52" t="s">
        <v>11790</v>
      </c>
      <c r="F52" t="s">
        <v>11780</v>
      </c>
      <c r="G52" t="s">
        <v>211</v>
      </c>
      <c r="H52" t="s">
        <v>427</v>
      </c>
      <c r="I52" t="s">
        <v>927</v>
      </c>
      <c r="J52" t="s">
        <v>1392</v>
      </c>
      <c r="K52" t="s">
        <v>87</v>
      </c>
      <c r="L52" s="4">
        <v>10079005</v>
      </c>
      <c r="M52" t="s">
        <v>11885</v>
      </c>
      <c r="N52" t="s">
        <v>11763</v>
      </c>
      <c r="O52" t="s">
        <v>11764</v>
      </c>
      <c r="P52" t="s">
        <v>88</v>
      </c>
      <c r="Q52" t="s">
        <v>153</v>
      </c>
      <c r="R52" t="s">
        <v>11764</v>
      </c>
      <c r="S52" t="s">
        <v>11765</v>
      </c>
      <c r="T52" t="s">
        <v>11766</v>
      </c>
      <c r="U52" t="s">
        <v>11763</v>
      </c>
      <c r="V52" t="s">
        <v>154</v>
      </c>
      <c r="W52" t="s">
        <v>11767</v>
      </c>
      <c r="X52" t="s">
        <v>11767</v>
      </c>
      <c r="Y52" t="s">
        <v>4127</v>
      </c>
      <c r="Z52" t="s">
        <v>11596</v>
      </c>
      <c r="AA52" t="s">
        <v>11768</v>
      </c>
      <c r="AB52" t="s">
        <v>93</v>
      </c>
      <c r="AC52" t="s">
        <v>200</v>
      </c>
      <c r="AD52" t="s">
        <v>11769</v>
      </c>
      <c r="AF52" t="s">
        <v>11763</v>
      </c>
      <c r="AG52" t="s">
        <v>11770</v>
      </c>
      <c r="AH52" t="s">
        <v>11770</v>
      </c>
      <c r="AI52" t="s">
        <v>11770</v>
      </c>
      <c r="AJ52" t="s">
        <v>11770</v>
      </c>
      <c r="AK52" t="s">
        <v>11767</v>
      </c>
      <c r="AL52" t="s">
        <v>11767</v>
      </c>
      <c r="AM52" t="s">
        <v>11770</v>
      </c>
      <c r="AN52" t="s">
        <v>11770</v>
      </c>
      <c r="AO52" t="s">
        <v>11767</v>
      </c>
      <c r="AP52" t="s">
        <v>11770</v>
      </c>
      <c r="AQ52" t="s">
        <v>11770</v>
      </c>
      <c r="AR52" t="s">
        <v>11770</v>
      </c>
      <c r="AS52" t="s">
        <v>11763</v>
      </c>
      <c r="AT52" t="s">
        <v>11763</v>
      </c>
      <c r="AU52" t="s">
        <v>11764</v>
      </c>
      <c r="AV52" t="s">
        <v>11765</v>
      </c>
      <c r="AW52" t="s">
        <v>11766</v>
      </c>
      <c r="AX52" s="1">
        <v>44255</v>
      </c>
      <c r="AY52" s="1">
        <v>44255</v>
      </c>
      <c r="AZ52" t="s">
        <v>11771</v>
      </c>
      <c r="BA52" t="s">
        <v>11763</v>
      </c>
      <c r="BB52" s="1">
        <v>44255</v>
      </c>
      <c r="BC52" t="s">
        <v>11770</v>
      </c>
      <c r="BD52" s="1">
        <v>44262</v>
      </c>
      <c r="BE52" t="s">
        <v>11773</v>
      </c>
      <c r="BF52" t="s">
        <v>11886</v>
      </c>
      <c r="BG52" s="1">
        <v>19627</v>
      </c>
      <c r="BH52" t="s">
        <v>11887</v>
      </c>
      <c r="BI52" t="s">
        <v>644</v>
      </c>
      <c r="BJ52" t="s">
        <v>11767</v>
      </c>
      <c r="BL52" s="1">
        <v>44398</v>
      </c>
      <c r="BM52" t="s">
        <v>706</v>
      </c>
      <c r="BN52" t="s">
        <v>11793</v>
      </c>
      <c r="BO52" s="1">
        <v>44271</v>
      </c>
      <c r="BP52" t="s">
        <v>11794</v>
      </c>
      <c r="BQ52" t="s">
        <v>11767</v>
      </c>
      <c r="BR52" t="s">
        <v>11767</v>
      </c>
      <c r="BS52" t="s">
        <v>11767</v>
      </c>
      <c r="BT52" t="s">
        <v>100</v>
      </c>
      <c r="BU52" t="s">
        <v>11763</v>
      </c>
      <c r="BV52" t="s">
        <v>11763</v>
      </c>
      <c r="BW52" t="s">
        <v>11767</v>
      </c>
      <c r="BX52" t="s">
        <v>11763</v>
      </c>
      <c r="BY52" t="s">
        <v>11767</v>
      </c>
      <c r="BZ52" t="s">
        <v>11770</v>
      </c>
      <c r="CA52" t="s">
        <v>11767</v>
      </c>
      <c r="CB52" t="s">
        <v>11770</v>
      </c>
      <c r="CC52">
        <v>50</v>
      </c>
      <c r="CD52">
        <v>1.6</v>
      </c>
      <c r="CE52">
        <v>20</v>
      </c>
      <c r="CF52" t="s">
        <v>11763</v>
      </c>
      <c r="CG52" t="s">
        <v>11770</v>
      </c>
      <c r="CH52" t="s">
        <v>11770</v>
      </c>
      <c r="CI52" t="s">
        <v>11767</v>
      </c>
      <c r="CJ52" t="s">
        <v>11763</v>
      </c>
      <c r="CK52" t="s">
        <v>11763</v>
      </c>
      <c r="CL52" t="s">
        <v>11763</v>
      </c>
      <c r="CM52" t="s">
        <v>11767</v>
      </c>
      <c r="CN52" t="s">
        <v>11770</v>
      </c>
      <c r="CO52" t="s">
        <v>11767</v>
      </c>
      <c r="CP52" t="s">
        <v>11763</v>
      </c>
      <c r="CQ52" t="s">
        <v>11770</v>
      </c>
      <c r="CR52" t="s">
        <v>11763</v>
      </c>
      <c r="CS52" t="s">
        <v>11770</v>
      </c>
      <c r="CT52" t="s">
        <v>11770</v>
      </c>
      <c r="CU52" t="s">
        <v>11770</v>
      </c>
      <c r="CV52" t="s">
        <v>11770</v>
      </c>
      <c r="CW52" t="s">
        <v>11770</v>
      </c>
      <c r="CX52" t="s">
        <v>11763</v>
      </c>
      <c r="CY52" t="s">
        <v>11770</v>
      </c>
      <c r="CZ52" t="s">
        <v>11770</v>
      </c>
      <c r="DA52" t="s">
        <v>11770</v>
      </c>
      <c r="DB52" t="s">
        <v>11763</v>
      </c>
      <c r="DC52" t="s">
        <v>11772</v>
      </c>
      <c r="DD52" t="s">
        <v>11767</v>
      </c>
      <c r="DE52" t="s">
        <v>11767</v>
      </c>
      <c r="DF52" t="s">
        <v>11767</v>
      </c>
      <c r="DG52" t="s">
        <v>11767</v>
      </c>
      <c r="DH52" t="s">
        <v>11767</v>
      </c>
      <c r="DI52" t="s">
        <v>11767</v>
      </c>
      <c r="DJ52" t="s">
        <v>11767</v>
      </c>
      <c r="DK52" t="s">
        <v>11767</v>
      </c>
      <c r="DL52" t="s">
        <v>512</v>
      </c>
      <c r="DM52" t="s">
        <v>157</v>
      </c>
      <c r="DN52" t="s">
        <v>88</v>
      </c>
      <c r="DO52" t="s">
        <v>102</v>
      </c>
      <c r="DP52" t="s">
        <v>103</v>
      </c>
      <c r="DQ52" t="s">
        <v>88</v>
      </c>
      <c r="DR52" t="s">
        <v>102</v>
      </c>
      <c r="DS52" t="s">
        <v>103</v>
      </c>
      <c r="DT52" t="s">
        <v>102</v>
      </c>
      <c r="DU52" t="s">
        <v>103</v>
      </c>
      <c r="DV52">
        <v>173</v>
      </c>
    </row>
    <row r="53" spans="1:126" x14ac:dyDescent="0.25">
      <c r="A53" t="s">
        <v>11758</v>
      </c>
      <c r="B53" s="1">
        <v>44260</v>
      </c>
      <c r="C53" s="4">
        <v>9</v>
      </c>
      <c r="D53" t="s">
        <v>11759</v>
      </c>
      <c r="E53" t="s">
        <v>11813</v>
      </c>
      <c r="F53" t="s">
        <v>11761</v>
      </c>
      <c r="G53" t="s">
        <v>740</v>
      </c>
      <c r="H53" t="s">
        <v>11767</v>
      </c>
      <c r="I53" t="s">
        <v>402</v>
      </c>
      <c r="J53" t="s">
        <v>392</v>
      </c>
      <c r="K53" t="s">
        <v>87</v>
      </c>
      <c r="L53" s="4">
        <v>10123652</v>
      </c>
      <c r="M53" t="s">
        <v>11906</v>
      </c>
      <c r="N53" t="s">
        <v>11763</v>
      </c>
      <c r="O53" t="s">
        <v>11764</v>
      </c>
      <c r="P53" t="s">
        <v>88</v>
      </c>
      <c r="Q53" t="s">
        <v>153</v>
      </c>
      <c r="R53" t="s">
        <v>11764</v>
      </c>
      <c r="S53" t="s">
        <v>11765</v>
      </c>
      <c r="T53" t="s">
        <v>11766</v>
      </c>
      <c r="U53" t="s">
        <v>11763</v>
      </c>
      <c r="V53" t="s">
        <v>90</v>
      </c>
      <c r="W53" t="s">
        <v>11767</v>
      </c>
      <c r="X53" t="s">
        <v>11767</v>
      </c>
      <c r="Y53" t="s">
        <v>91</v>
      </c>
      <c r="Z53" t="s">
        <v>3200</v>
      </c>
      <c r="AA53" t="s">
        <v>11768</v>
      </c>
      <c r="AB53" t="s">
        <v>145</v>
      </c>
      <c r="AC53" t="s">
        <v>11767</v>
      </c>
      <c r="AD53" t="s">
        <v>11769</v>
      </c>
      <c r="AF53" t="s">
        <v>11763</v>
      </c>
      <c r="AG53" t="s">
        <v>11770</v>
      </c>
      <c r="AH53" t="s">
        <v>11770</v>
      </c>
      <c r="AI53" t="s">
        <v>11770</v>
      </c>
      <c r="AJ53" t="s">
        <v>11770</v>
      </c>
      <c r="AK53" t="s">
        <v>11767</v>
      </c>
      <c r="AL53" t="s">
        <v>11767</v>
      </c>
      <c r="AM53" t="s">
        <v>11770</v>
      </c>
      <c r="AN53" t="s">
        <v>11770</v>
      </c>
      <c r="AO53" t="s">
        <v>11767</v>
      </c>
      <c r="AP53" t="s">
        <v>11770</v>
      </c>
      <c r="AQ53" t="s">
        <v>11770</v>
      </c>
      <c r="AR53" t="s">
        <v>11770</v>
      </c>
      <c r="AS53" t="s">
        <v>11763</v>
      </c>
      <c r="AT53" t="s">
        <v>11763</v>
      </c>
      <c r="AU53" t="s">
        <v>11764</v>
      </c>
      <c r="AV53" t="s">
        <v>11765</v>
      </c>
      <c r="AW53" t="s">
        <v>11766</v>
      </c>
      <c r="AX53" s="1">
        <v>44259</v>
      </c>
      <c r="AY53" s="1">
        <v>44255</v>
      </c>
      <c r="AZ53" t="s">
        <v>11771</v>
      </c>
      <c r="BA53" t="s">
        <v>11763</v>
      </c>
      <c r="BB53" s="1">
        <v>44259</v>
      </c>
      <c r="BC53" t="s">
        <v>11763</v>
      </c>
      <c r="BD53" t="s">
        <v>11772</v>
      </c>
      <c r="BE53" t="s">
        <v>11808</v>
      </c>
      <c r="BF53" t="s">
        <v>1551</v>
      </c>
      <c r="BG53" s="1">
        <v>24301</v>
      </c>
      <c r="BH53" t="s">
        <v>11767</v>
      </c>
      <c r="BI53" t="s">
        <v>11767</v>
      </c>
      <c r="BJ53" t="s">
        <v>11907</v>
      </c>
      <c r="BK53" t="s">
        <v>97</v>
      </c>
      <c r="BL53" s="1">
        <v>44398</v>
      </c>
      <c r="BM53" t="s">
        <v>3201</v>
      </c>
      <c r="BN53" t="s">
        <v>11817</v>
      </c>
      <c r="BO53" s="1">
        <v>44302</v>
      </c>
      <c r="BP53" t="s">
        <v>11818</v>
      </c>
      <c r="BQ53" t="s">
        <v>11767</v>
      </c>
      <c r="BR53" t="s">
        <v>11767</v>
      </c>
      <c r="BS53" t="s">
        <v>11767</v>
      </c>
      <c r="BT53" t="s">
        <v>100</v>
      </c>
      <c r="BU53" t="s">
        <v>11763</v>
      </c>
      <c r="BV53" t="s">
        <v>11763</v>
      </c>
      <c r="BW53" t="s">
        <v>11767</v>
      </c>
      <c r="BX53" t="s">
        <v>11763</v>
      </c>
      <c r="BY53" t="s">
        <v>11767</v>
      </c>
      <c r="BZ53" t="s">
        <v>11770</v>
      </c>
      <c r="CA53" t="s">
        <v>11767</v>
      </c>
      <c r="CB53" t="s">
        <v>11770</v>
      </c>
      <c r="CC53">
        <v>50</v>
      </c>
      <c r="CD53">
        <v>1.6</v>
      </c>
      <c r="CE53">
        <v>20</v>
      </c>
      <c r="CF53" t="s">
        <v>11763</v>
      </c>
      <c r="CG53" t="s">
        <v>11763</v>
      </c>
      <c r="CH53" t="s">
        <v>11763</v>
      </c>
      <c r="CI53" t="s">
        <v>11771</v>
      </c>
      <c r="CJ53" t="s">
        <v>11770</v>
      </c>
      <c r="CK53" t="s">
        <v>11767</v>
      </c>
      <c r="CL53" t="s">
        <v>11767</v>
      </c>
      <c r="CM53" t="s">
        <v>11767</v>
      </c>
      <c r="CN53" t="s">
        <v>11770</v>
      </c>
      <c r="CO53" t="s">
        <v>11767</v>
      </c>
      <c r="CP53" t="s">
        <v>11763</v>
      </c>
      <c r="CQ53" t="s">
        <v>11763</v>
      </c>
      <c r="CR53" t="s">
        <v>11763</v>
      </c>
      <c r="CS53" t="s">
        <v>11770</v>
      </c>
      <c r="CT53" t="s">
        <v>11770</v>
      </c>
      <c r="CU53" t="s">
        <v>11770</v>
      </c>
      <c r="CV53" t="s">
        <v>11770</v>
      </c>
      <c r="CW53" t="s">
        <v>11770</v>
      </c>
      <c r="CX53" t="s">
        <v>11770</v>
      </c>
      <c r="CY53" t="s">
        <v>11770</v>
      </c>
      <c r="CZ53" t="s">
        <v>11770</v>
      </c>
      <c r="DA53" t="s">
        <v>11763</v>
      </c>
      <c r="DB53" t="s">
        <v>11770</v>
      </c>
      <c r="DC53" t="s">
        <v>11772</v>
      </c>
      <c r="DD53" t="s">
        <v>11767</v>
      </c>
      <c r="DE53" t="s">
        <v>11767</v>
      </c>
      <c r="DF53" t="s">
        <v>11767</v>
      </c>
      <c r="DG53" t="s">
        <v>11767</v>
      </c>
      <c r="DH53" t="s">
        <v>11767</v>
      </c>
      <c r="DI53" t="s">
        <v>11767</v>
      </c>
      <c r="DJ53" t="s">
        <v>11767</v>
      </c>
      <c r="DK53" t="s">
        <v>11767</v>
      </c>
      <c r="DL53" t="s">
        <v>512</v>
      </c>
      <c r="DM53" t="s">
        <v>97</v>
      </c>
      <c r="DN53" t="s">
        <v>88</v>
      </c>
      <c r="DO53" t="s">
        <v>102</v>
      </c>
      <c r="DP53" t="s">
        <v>103</v>
      </c>
      <c r="DQ53" t="s">
        <v>88</v>
      </c>
      <c r="DR53" t="s">
        <v>102</v>
      </c>
      <c r="DS53" t="s">
        <v>103</v>
      </c>
      <c r="DT53" t="s">
        <v>102</v>
      </c>
      <c r="DU53" t="s">
        <v>103</v>
      </c>
      <c r="DV53">
        <v>864</v>
      </c>
    </row>
    <row r="54" spans="1:126" x14ac:dyDescent="0.25">
      <c r="A54" t="s">
        <v>11758</v>
      </c>
      <c r="B54" s="1">
        <v>44259</v>
      </c>
      <c r="C54" s="4">
        <v>9</v>
      </c>
      <c r="D54" t="s">
        <v>11759</v>
      </c>
      <c r="E54" t="s">
        <v>11790</v>
      </c>
      <c r="F54" t="s">
        <v>11780</v>
      </c>
      <c r="G54" t="s">
        <v>248</v>
      </c>
      <c r="H54" t="s">
        <v>326</v>
      </c>
      <c r="I54" t="s">
        <v>281</v>
      </c>
      <c r="J54" t="s">
        <v>1317</v>
      </c>
      <c r="K54" t="s">
        <v>87</v>
      </c>
      <c r="L54" s="4">
        <v>15930290</v>
      </c>
      <c r="M54" t="s">
        <v>11845</v>
      </c>
      <c r="N54" t="s">
        <v>11763</v>
      </c>
      <c r="O54" t="s">
        <v>11764</v>
      </c>
      <c r="P54" t="s">
        <v>88</v>
      </c>
      <c r="Q54" t="s">
        <v>153</v>
      </c>
      <c r="R54" t="s">
        <v>11764</v>
      </c>
      <c r="S54" t="s">
        <v>11765</v>
      </c>
      <c r="T54" t="s">
        <v>11766</v>
      </c>
      <c r="U54" t="s">
        <v>11763</v>
      </c>
      <c r="V54" t="s">
        <v>154</v>
      </c>
      <c r="W54" t="s">
        <v>11767</v>
      </c>
      <c r="X54" t="s">
        <v>11767</v>
      </c>
      <c r="Y54" t="s">
        <v>1847</v>
      </c>
      <c r="Z54" t="s">
        <v>3202</v>
      </c>
      <c r="AA54" t="s">
        <v>11768</v>
      </c>
      <c r="AB54" t="s">
        <v>145</v>
      </c>
      <c r="AC54" t="s">
        <v>11767</v>
      </c>
      <c r="AD54" t="s">
        <v>11769</v>
      </c>
      <c r="AF54" t="s">
        <v>11763</v>
      </c>
      <c r="AG54" t="s">
        <v>11770</v>
      </c>
      <c r="AH54" t="s">
        <v>11770</v>
      </c>
      <c r="AI54" t="s">
        <v>11770</v>
      </c>
      <c r="AJ54" t="s">
        <v>11770</v>
      </c>
      <c r="AK54" t="s">
        <v>11767</v>
      </c>
      <c r="AL54" t="s">
        <v>11767</v>
      </c>
      <c r="AM54" t="s">
        <v>11763</v>
      </c>
      <c r="AN54" t="s">
        <v>11770</v>
      </c>
      <c r="AO54" t="s">
        <v>11767</v>
      </c>
      <c r="AP54" t="s">
        <v>11770</v>
      </c>
      <c r="AQ54" t="s">
        <v>11770</v>
      </c>
      <c r="AR54" t="s">
        <v>11770</v>
      </c>
      <c r="AS54" t="s">
        <v>11770</v>
      </c>
      <c r="AT54" t="s">
        <v>11763</v>
      </c>
      <c r="AU54" t="s">
        <v>11764</v>
      </c>
      <c r="AV54" t="s">
        <v>11765</v>
      </c>
      <c r="AW54" t="s">
        <v>11766</v>
      </c>
      <c r="AX54" s="1">
        <v>44257</v>
      </c>
      <c r="AY54" s="1">
        <v>44166</v>
      </c>
      <c r="AZ54" t="s">
        <v>11771</v>
      </c>
      <c r="BA54" t="s">
        <v>11763</v>
      </c>
      <c r="BB54" s="1">
        <v>44258</v>
      </c>
      <c r="BC54" t="s">
        <v>11763</v>
      </c>
      <c r="BD54" t="s">
        <v>11772</v>
      </c>
      <c r="BE54" t="s">
        <v>11808</v>
      </c>
      <c r="BF54" t="s">
        <v>11935</v>
      </c>
      <c r="BG54" s="1">
        <v>27030</v>
      </c>
      <c r="BH54" t="s">
        <v>11767</v>
      </c>
      <c r="BI54" t="s">
        <v>11767</v>
      </c>
      <c r="BJ54" t="s">
        <v>11841</v>
      </c>
      <c r="BK54" t="s">
        <v>157</v>
      </c>
      <c r="BL54" s="1">
        <v>44398</v>
      </c>
      <c r="BM54" t="s">
        <v>3203</v>
      </c>
      <c r="BN54" t="s">
        <v>11820</v>
      </c>
      <c r="BO54" s="1">
        <v>44307</v>
      </c>
      <c r="BP54" t="s">
        <v>11794</v>
      </c>
      <c r="BQ54" t="s">
        <v>11767</v>
      </c>
      <c r="BR54" t="s">
        <v>11767</v>
      </c>
      <c r="BS54" t="s">
        <v>11767</v>
      </c>
      <c r="BT54" t="s">
        <v>131</v>
      </c>
      <c r="BU54" t="s">
        <v>11763</v>
      </c>
      <c r="BV54" t="s">
        <v>11770</v>
      </c>
      <c r="BW54" t="s">
        <v>11770</v>
      </c>
      <c r="BX54" t="s">
        <v>11763</v>
      </c>
      <c r="BY54" t="s">
        <v>11767</v>
      </c>
      <c r="BZ54" t="s">
        <v>11770</v>
      </c>
      <c r="CA54" t="s">
        <v>11767</v>
      </c>
      <c r="CB54" t="s">
        <v>11763</v>
      </c>
      <c r="CC54">
        <v>52</v>
      </c>
      <c r="CD54">
        <v>1.7</v>
      </c>
      <c r="CE54">
        <v>18</v>
      </c>
      <c r="CF54" t="s">
        <v>11763</v>
      </c>
      <c r="CG54" t="s">
        <v>11770</v>
      </c>
      <c r="CH54" t="s">
        <v>11763</v>
      </c>
      <c r="CI54" t="s">
        <v>11763</v>
      </c>
      <c r="CJ54" t="s">
        <v>11763</v>
      </c>
      <c r="CK54" t="s">
        <v>11763</v>
      </c>
      <c r="CL54" t="s">
        <v>11763</v>
      </c>
      <c r="CM54" t="s">
        <v>11767</v>
      </c>
      <c r="CN54" t="s">
        <v>11770</v>
      </c>
      <c r="CO54" t="s">
        <v>11767</v>
      </c>
      <c r="CP54" t="s">
        <v>11763</v>
      </c>
      <c r="CQ54" t="s">
        <v>11763</v>
      </c>
      <c r="CR54" t="s">
        <v>11763</v>
      </c>
      <c r="CS54" t="s">
        <v>11770</v>
      </c>
      <c r="CT54" t="s">
        <v>11770</v>
      </c>
      <c r="CU54" t="s">
        <v>11770</v>
      </c>
      <c r="CV54" t="s">
        <v>11770</v>
      </c>
      <c r="CW54" t="s">
        <v>11770</v>
      </c>
      <c r="CX54" t="s">
        <v>11770</v>
      </c>
      <c r="CY54" t="s">
        <v>11770</v>
      </c>
      <c r="CZ54" t="s">
        <v>11770</v>
      </c>
      <c r="DA54" t="s">
        <v>11770</v>
      </c>
      <c r="DB54" t="s">
        <v>11770</v>
      </c>
      <c r="DC54" t="s">
        <v>11772</v>
      </c>
      <c r="DD54" t="s">
        <v>11767</v>
      </c>
      <c r="DE54" t="s">
        <v>11767</v>
      </c>
      <c r="DF54" t="s">
        <v>11767</v>
      </c>
      <c r="DG54" t="s">
        <v>11767</v>
      </c>
      <c r="DH54" t="s">
        <v>11767</v>
      </c>
      <c r="DI54" t="s">
        <v>11767</v>
      </c>
      <c r="DJ54" t="s">
        <v>11767</v>
      </c>
      <c r="DK54" t="s">
        <v>11767</v>
      </c>
      <c r="DL54" t="s">
        <v>512</v>
      </c>
      <c r="DM54" t="s">
        <v>157</v>
      </c>
      <c r="DN54" t="s">
        <v>88</v>
      </c>
      <c r="DO54" t="s">
        <v>102</v>
      </c>
      <c r="DP54" t="s">
        <v>103</v>
      </c>
      <c r="DQ54" t="s">
        <v>88</v>
      </c>
      <c r="DR54" t="s">
        <v>102</v>
      </c>
      <c r="DS54" t="s">
        <v>103</v>
      </c>
      <c r="DT54" t="s">
        <v>102</v>
      </c>
      <c r="DU54" t="s">
        <v>103</v>
      </c>
      <c r="DV54">
        <v>907</v>
      </c>
    </row>
    <row r="55" spans="1:126" x14ac:dyDescent="0.25">
      <c r="A55" t="s">
        <v>11758</v>
      </c>
      <c r="B55" s="1">
        <v>44265</v>
      </c>
      <c r="C55" s="4">
        <v>9</v>
      </c>
      <c r="D55" t="s">
        <v>11759</v>
      </c>
      <c r="E55" t="s">
        <v>11790</v>
      </c>
      <c r="F55" t="s">
        <v>11780</v>
      </c>
      <c r="G55" t="s">
        <v>149</v>
      </c>
      <c r="H55" t="s">
        <v>3204</v>
      </c>
      <c r="I55" t="s">
        <v>720</v>
      </c>
      <c r="J55" t="s">
        <v>3205</v>
      </c>
      <c r="K55" t="s">
        <v>87</v>
      </c>
      <c r="L55" s="4">
        <v>16855151</v>
      </c>
      <c r="M55" t="s">
        <v>11765</v>
      </c>
      <c r="N55" t="s">
        <v>11763</v>
      </c>
      <c r="O55" t="s">
        <v>11764</v>
      </c>
      <c r="P55" t="s">
        <v>88</v>
      </c>
      <c r="Q55" t="s">
        <v>153</v>
      </c>
      <c r="R55" t="s">
        <v>11764</v>
      </c>
      <c r="S55" t="s">
        <v>11765</v>
      </c>
      <c r="T55" t="s">
        <v>11766</v>
      </c>
      <c r="U55" t="s">
        <v>11763</v>
      </c>
      <c r="V55" t="s">
        <v>154</v>
      </c>
      <c r="W55" t="s">
        <v>11767</v>
      </c>
      <c r="X55" t="s">
        <v>11767</v>
      </c>
      <c r="Y55" t="s">
        <v>91</v>
      </c>
      <c r="Z55" t="s">
        <v>3206</v>
      </c>
      <c r="AA55" t="s">
        <v>11788</v>
      </c>
      <c r="AB55" t="s">
        <v>93</v>
      </c>
      <c r="AC55" t="s">
        <v>200</v>
      </c>
      <c r="AD55" t="s">
        <v>11769</v>
      </c>
      <c r="AF55" t="s">
        <v>11770</v>
      </c>
      <c r="AG55" t="s">
        <v>11770</v>
      </c>
      <c r="AH55" t="s">
        <v>11770</v>
      </c>
      <c r="AI55" t="s">
        <v>11770</v>
      </c>
      <c r="AJ55" t="s">
        <v>11770</v>
      </c>
      <c r="AK55" t="s">
        <v>11767</v>
      </c>
      <c r="AL55" t="s">
        <v>11767</v>
      </c>
      <c r="AM55" t="s">
        <v>11770</v>
      </c>
      <c r="AN55" t="s">
        <v>11770</v>
      </c>
      <c r="AO55" t="s">
        <v>11767</v>
      </c>
      <c r="AP55" t="s">
        <v>11770</v>
      </c>
      <c r="AQ55" t="s">
        <v>11770</v>
      </c>
      <c r="AR55" t="s">
        <v>11770</v>
      </c>
      <c r="AS55" t="s">
        <v>11763</v>
      </c>
      <c r="AT55" t="s">
        <v>11763</v>
      </c>
      <c r="AU55" t="s">
        <v>11764</v>
      </c>
      <c r="AV55" t="s">
        <v>11765</v>
      </c>
      <c r="AW55" t="s">
        <v>11766</v>
      </c>
      <c r="AX55" s="1">
        <v>44259</v>
      </c>
      <c r="AY55" s="1">
        <v>44231</v>
      </c>
      <c r="AZ55" t="s">
        <v>11771</v>
      </c>
      <c r="BA55" t="s">
        <v>11763</v>
      </c>
      <c r="BB55" s="1">
        <v>44259</v>
      </c>
      <c r="BC55" t="s">
        <v>11763</v>
      </c>
      <c r="BD55" t="s">
        <v>11772</v>
      </c>
      <c r="BE55" t="s">
        <v>11808</v>
      </c>
      <c r="BF55" t="s">
        <v>11941</v>
      </c>
      <c r="BG55" s="1">
        <v>19877</v>
      </c>
      <c r="BH55" t="s">
        <v>11767</v>
      </c>
      <c r="BI55" t="s">
        <v>11767</v>
      </c>
      <c r="BJ55" t="s">
        <v>11841</v>
      </c>
      <c r="BK55" t="s">
        <v>157</v>
      </c>
      <c r="BL55" s="1">
        <v>44398</v>
      </c>
      <c r="BM55" t="s">
        <v>3069</v>
      </c>
      <c r="BN55" t="s">
        <v>11820</v>
      </c>
      <c r="BO55" s="1">
        <v>44307</v>
      </c>
      <c r="BP55" t="s">
        <v>11794</v>
      </c>
      <c r="BQ55" t="s">
        <v>11767</v>
      </c>
      <c r="BR55" t="s">
        <v>11767</v>
      </c>
      <c r="BS55" t="s">
        <v>11767</v>
      </c>
      <c r="BT55" t="s">
        <v>131</v>
      </c>
      <c r="BU55" t="s">
        <v>11763</v>
      </c>
      <c r="BV55" t="s">
        <v>11763</v>
      </c>
      <c r="BW55" t="s">
        <v>11767</v>
      </c>
      <c r="BX55" t="s">
        <v>11763</v>
      </c>
      <c r="BY55" t="s">
        <v>11767</v>
      </c>
      <c r="BZ55" t="s">
        <v>11770</v>
      </c>
      <c r="CA55" t="s">
        <v>11767</v>
      </c>
      <c r="CB55" t="s">
        <v>11770</v>
      </c>
      <c r="CC55">
        <v>40</v>
      </c>
      <c r="CD55">
        <v>1.65</v>
      </c>
      <c r="CE55">
        <v>15</v>
      </c>
      <c r="CF55" t="s">
        <v>11763</v>
      </c>
      <c r="CG55" t="s">
        <v>11763</v>
      </c>
      <c r="CH55" t="s">
        <v>11763</v>
      </c>
      <c r="CI55" t="s">
        <v>11763</v>
      </c>
      <c r="CJ55" t="s">
        <v>11763</v>
      </c>
      <c r="CK55" t="s">
        <v>11763</v>
      </c>
      <c r="CL55" t="s">
        <v>11763</v>
      </c>
      <c r="CM55" t="s">
        <v>11767</v>
      </c>
      <c r="CN55" t="s">
        <v>11770</v>
      </c>
      <c r="CO55" t="s">
        <v>11767</v>
      </c>
      <c r="CP55" t="s">
        <v>11763</v>
      </c>
      <c r="CQ55" t="s">
        <v>11763</v>
      </c>
      <c r="CR55" t="s">
        <v>11763</v>
      </c>
      <c r="CS55" t="s">
        <v>11770</v>
      </c>
      <c r="CT55" t="s">
        <v>11770</v>
      </c>
      <c r="CU55" t="s">
        <v>11770</v>
      </c>
      <c r="CV55" t="s">
        <v>11770</v>
      </c>
      <c r="CW55" t="s">
        <v>11770</v>
      </c>
      <c r="CX55" t="s">
        <v>11770</v>
      </c>
      <c r="CY55" t="s">
        <v>11770</v>
      </c>
      <c r="CZ55" t="s">
        <v>11770</v>
      </c>
      <c r="DA55" t="s">
        <v>11770</v>
      </c>
      <c r="DB55" t="s">
        <v>11770</v>
      </c>
      <c r="DC55" t="s">
        <v>11772</v>
      </c>
      <c r="DD55" t="s">
        <v>11767</v>
      </c>
      <c r="DE55" t="s">
        <v>11767</v>
      </c>
      <c r="DF55" t="s">
        <v>11767</v>
      </c>
      <c r="DG55" t="s">
        <v>11767</v>
      </c>
      <c r="DH55" t="s">
        <v>11767</v>
      </c>
      <c r="DI55" t="s">
        <v>11767</v>
      </c>
      <c r="DJ55" t="s">
        <v>11767</v>
      </c>
      <c r="DK55" t="s">
        <v>11767</v>
      </c>
      <c r="DL55" t="s">
        <v>512</v>
      </c>
      <c r="DM55" t="s">
        <v>157</v>
      </c>
      <c r="DN55" t="s">
        <v>88</v>
      </c>
      <c r="DO55" t="s">
        <v>102</v>
      </c>
      <c r="DP55" t="s">
        <v>103</v>
      </c>
      <c r="DQ55" t="s">
        <v>88</v>
      </c>
      <c r="DR55" t="s">
        <v>102</v>
      </c>
      <c r="DS55" t="s">
        <v>103</v>
      </c>
      <c r="DT55" t="s">
        <v>102</v>
      </c>
      <c r="DU55" t="s">
        <v>103</v>
      </c>
      <c r="DV55">
        <v>901</v>
      </c>
    </row>
    <row r="56" spans="1:126" x14ac:dyDescent="0.25">
      <c r="A56" t="s">
        <v>11758</v>
      </c>
      <c r="B56" s="1">
        <v>44261</v>
      </c>
      <c r="C56" s="4">
        <v>9</v>
      </c>
      <c r="D56" t="s">
        <v>11759</v>
      </c>
      <c r="E56" t="s">
        <v>11827</v>
      </c>
      <c r="F56" t="s">
        <v>11828</v>
      </c>
      <c r="G56" t="s">
        <v>543</v>
      </c>
      <c r="H56" t="s">
        <v>123</v>
      </c>
      <c r="I56" t="s">
        <v>3249</v>
      </c>
      <c r="J56" t="s">
        <v>313</v>
      </c>
      <c r="K56" t="s">
        <v>87</v>
      </c>
      <c r="L56" s="4">
        <v>31421848</v>
      </c>
      <c r="M56" t="s">
        <v>11814</v>
      </c>
      <c r="N56" t="s">
        <v>11763</v>
      </c>
      <c r="O56" t="s">
        <v>11764</v>
      </c>
      <c r="P56" t="s">
        <v>88</v>
      </c>
      <c r="Q56" t="s">
        <v>89</v>
      </c>
      <c r="R56" t="s">
        <v>11764</v>
      </c>
      <c r="S56" t="s">
        <v>11765</v>
      </c>
      <c r="T56" t="s">
        <v>11766</v>
      </c>
      <c r="U56" t="s">
        <v>11763</v>
      </c>
      <c r="V56" t="s">
        <v>103</v>
      </c>
      <c r="W56" t="s">
        <v>11767</v>
      </c>
      <c r="X56" t="s">
        <v>11767</v>
      </c>
      <c r="Y56" t="s">
        <v>91</v>
      </c>
      <c r="Z56" t="s">
        <v>11607</v>
      </c>
      <c r="AA56" t="s">
        <v>11986</v>
      </c>
      <c r="AB56" t="s">
        <v>110</v>
      </c>
      <c r="AC56" t="s">
        <v>111</v>
      </c>
      <c r="AD56" t="s">
        <v>11769</v>
      </c>
      <c r="AF56" t="s">
        <v>11770</v>
      </c>
      <c r="AG56" t="s">
        <v>11770</v>
      </c>
      <c r="AH56" t="s">
        <v>11770</v>
      </c>
      <c r="AI56" t="s">
        <v>11770</v>
      </c>
      <c r="AJ56" t="s">
        <v>11770</v>
      </c>
      <c r="AK56" t="s">
        <v>11770</v>
      </c>
      <c r="AL56" t="s">
        <v>11767</v>
      </c>
      <c r="AM56" t="s">
        <v>11770</v>
      </c>
      <c r="AN56" t="s">
        <v>11770</v>
      </c>
      <c r="AO56" t="s">
        <v>11770</v>
      </c>
      <c r="AP56" t="s">
        <v>11770</v>
      </c>
      <c r="AQ56" t="s">
        <v>11770</v>
      </c>
      <c r="AR56" t="s">
        <v>11770</v>
      </c>
      <c r="AS56" t="s">
        <v>11763</v>
      </c>
      <c r="AT56" t="s">
        <v>11763</v>
      </c>
      <c r="AU56" t="s">
        <v>11764</v>
      </c>
      <c r="AV56" t="s">
        <v>11765</v>
      </c>
      <c r="AW56" t="s">
        <v>11766</v>
      </c>
      <c r="AX56" s="1">
        <v>44258</v>
      </c>
      <c r="AY56" s="1">
        <v>44075</v>
      </c>
      <c r="AZ56" t="s">
        <v>11771</v>
      </c>
      <c r="BA56" t="s">
        <v>11770</v>
      </c>
      <c r="BB56" t="s">
        <v>11772</v>
      </c>
      <c r="BC56" t="s">
        <v>11763</v>
      </c>
      <c r="BD56" t="s">
        <v>11772</v>
      </c>
      <c r="BE56" t="s">
        <v>11773</v>
      </c>
      <c r="BF56" t="s">
        <v>11987</v>
      </c>
      <c r="BG56" s="1">
        <v>21747</v>
      </c>
      <c r="BH56" t="s">
        <v>11767</v>
      </c>
      <c r="BI56" t="s">
        <v>11767</v>
      </c>
      <c r="BJ56" t="s">
        <v>11767</v>
      </c>
      <c r="BL56" s="1">
        <v>44398</v>
      </c>
      <c r="BM56" t="s">
        <v>11598</v>
      </c>
      <c r="BN56" t="s">
        <v>11832</v>
      </c>
      <c r="BO56" s="1">
        <v>44263</v>
      </c>
      <c r="BP56" t="s">
        <v>11833</v>
      </c>
      <c r="BQ56" t="s">
        <v>11767</v>
      </c>
      <c r="BR56" t="s">
        <v>11767</v>
      </c>
      <c r="BS56" t="s">
        <v>11767</v>
      </c>
      <c r="BT56" t="s">
        <v>100</v>
      </c>
      <c r="BU56" t="s">
        <v>11763</v>
      </c>
      <c r="BV56" t="s">
        <v>11770</v>
      </c>
      <c r="BW56" t="s">
        <v>11771</v>
      </c>
      <c r="BX56" t="s">
        <v>11763</v>
      </c>
      <c r="BY56" t="s">
        <v>11767</v>
      </c>
      <c r="BZ56" t="s">
        <v>11770</v>
      </c>
      <c r="CA56" t="s">
        <v>11767</v>
      </c>
      <c r="CB56" t="s">
        <v>11770</v>
      </c>
      <c r="CC56">
        <v>59</v>
      </c>
      <c r="CD56">
        <v>1.49</v>
      </c>
      <c r="CE56">
        <v>27</v>
      </c>
      <c r="CF56" t="s">
        <v>11770</v>
      </c>
      <c r="CG56" t="s">
        <v>11767</v>
      </c>
      <c r="CH56" t="s">
        <v>11770</v>
      </c>
      <c r="CI56" t="s">
        <v>11767</v>
      </c>
      <c r="CJ56" t="s">
        <v>11763</v>
      </c>
      <c r="CK56" t="s">
        <v>11763</v>
      </c>
      <c r="CL56" t="s">
        <v>11763</v>
      </c>
      <c r="CM56" t="s">
        <v>11767</v>
      </c>
      <c r="CN56" t="s">
        <v>11770</v>
      </c>
      <c r="CO56" t="s">
        <v>11767</v>
      </c>
      <c r="CP56" t="s">
        <v>11763</v>
      </c>
      <c r="CQ56" t="s">
        <v>11770</v>
      </c>
      <c r="CR56" t="s">
        <v>11770</v>
      </c>
      <c r="CS56" t="s">
        <v>11770</v>
      </c>
      <c r="CT56" t="s">
        <v>11770</v>
      </c>
      <c r="CU56" t="s">
        <v>11770</v>
      </c>
      <c r="CV56" t="s">
        <v>11770</v>
      </c>
      <c r="CW56" t="s">
        <v>11770</v>
      </c>
      <c r="CX56" t="s">
        <v>11770</v>
      </c>
      <c r="CY56" t="s">
        <v>11770</v>
      </c>
      <c r="CZ56" t="s">
        <v>11770</v>
      </c>
      <c r="DA56" t="s">
        <v>11770</v>
      </c>
      <c r="DB56" t="s">
        <v>11770</v>
      </c>
      <c r="DC56" t="s">
        <v>11772</v>
      </c>
      <c r="DD56" t="s">
        <v>11767</v>
      </c>
      <c r="DE56" t="s">
        <v>11767</v>
      </c>
      <c r="DF56" t="s">
        <v>11767</v>
      </c>
      <c r="DG56" t="s">
        <v>11767</v>
      </c>
      <c r="DH56" t="s">
        <v>11767</v>
      </c>
      <c r="DI56" t="s">
        <v>11767</v>
      </c>
      <c r="DJ56" t="s">
        <v>11767</v>
      </c>
      <c r="DK56" t="s">
        <v>11767</v>
      </c>
      <c r="DL56" t="s">
        <v>512</v>
      </c>
      <c r="DM56" t="s">
        <v>661</v>
      </c>
      <c r="DN56" t="s">
        <v>88</v>
      </c>
      <c r="DO56" t="s">
        <v>102</v>
      </c>
      <c r="DP56" t="s">
        <v>103</v>
      </c>
      <c r="DQ56" t="s">
        <v>88</v>
      </c>
      <c r="DR56" t="s">
        <v>102</v>
      </c>
      <c r="DS56" t="s">
        <v>103</v>
      </c>
      <c r="DT56" t="s">
        <v>102</v>
      </c>
      <c r="DU56" t="s">
        <v>103</v>
      </c>
      <c r="DV56">
        <v>131</v>
      </c>
    </row>
    <row r="57" spans="1:126" x14ac:dyDescent="0.25">
      <c r="A57" t="s">
        <v>11758</v>
      </c>
      <c r="B57" s="1">
        <v>44266</v>
      </c>
      <c r="C57" s="4">
        <v>9</v>
      </c>
      <c r="D57" t="s">
        <v>11759</v>
      </c>
      <c r="E57" t="s">
        <v>11760</v>
      </c>
      <c r="F57" t="s">
        <v>11761</v>
      </c>
      <c r="G57" t="s">
        <v>133</v>
      </c>
      <c r="H57" t="s">
        <v>1043</v>
      </c>
      <c r="I57" t="s">
        <v>575</v>
      </c>
      <c r="J57" t="s">
        <v>411</v>
      </c>
      <c r="K57" t="s">
        <v>87</v>
      </c>
      <c r="L57" s="4">
        <v>52039991</v>
      </c>
      <c r="M57" t="s">
        <v>12009</v>
      </c>
      <c r="N57" t="s">
        <v>11763</v>
      </c>
      <c r="O57" t="s">
        <v>11764</v>
      </c>
      <c r="P57" t="s">
        <v>88</v>
      </c>
      <c r="Q57" t="s">
        <v>89</v>
      </c>
      <c r="R57" t="s">
        <v>11764</v>
      </c>
      <c r="S57" t="s">
        <v>11765</v>
      </c>
      <c r="T57" t="s">
        <v>11766</v>
      </c>
      <c r="U57" t="s">
        <v>11763</v>
      </c>
      <c r="V57" t="s">
        <v>108</v>
      </c>
      <c r="W57" t="s">
        <v>11767</v>
      </c>
      <c r="X57" t="s">
        <v>11767</v>
      </c>
      <c r="Y57" t="s">
        <v>108</v>
      </c>
      <c r="Z57" t="s">
        <v>11608</v>
      </c>
      <c r="AA57" t="s">
        <v>11822</v>
      </c>
      <c r="AB57" t="s">
        <v>93</v>
      </c>
      <c r="AC57" t="s">
        <v>94</v>
      </c>
      <c r="AD57" t="s">
        <v>11769</v>
      </c>
      <c r="AF57" t="s">
        <v>11763</v>
      </c>
      <c r="AG57" t="s">
        <v>11770</v>
      </c>
      <c r="AH57" t="s">
        <v>11770</v>
      </c>
      <c r="AI57" t="s">
        <v>11770</v>
      </c>
      <c r="AJ57" t="s">
        <v>11770</v>
      </c>
      <c r="AK57" t="s">
        <v>11770</v>
      </c>
      <c r="AL57" t="s">
        <v>11767</v>
      </c>
      <c r="AM57" t="s">
        <v>11770</v>
      </c>
      <c r="AN57" t="s">
        <v>11770</v>
      </c>
      <c r="AO57" t="s">
        <v>11770</v>
      </c>
      <c r="AP57" t="s">
        <v>11770</v>
      </c>
      <c r="AQ57" t="s">
        <v>11770</v>
      </c>
      <c r="AR57" t="s">
        <v>11770</v>
      </c>
      <c r="AS57" t="s">
        <v>11763</v>
      </c>
      <c r="AT57" t="s">
        <v>11763</v>
      </c>
      <c r="AU57" t="s">
        <v>11764</v>
      </c>
      <c r="AV57" t="s">
        <v>11765</v>
      </c>
      <c r="AW57" t="s">
        <v>11766</v>
      </c>
      <c r="AX57" s="1">
        <v>44261</v>
      </c>
      <c r="AY57" s="1">
        <v>44258</v>
      </c>
      <c r="AZ57" t="s">
        <v>11771</v>
      </c>
      <c r="BA57" t="s">
        <v>11763</v>
      </c>
      <c r="BB57" s="1">
        <v>44263</v>
      </c>
      <c r="BC57" t="s">
        <v>11763</v>
      </c>
      <c r="BD57" t="s">
        <v>11772</v>
      </c>
      <c r="BE57" t="s">
        <v>11773</v>
      </c>
      <c r="BF57" t="s">
        <v>12010</v>
      </c>
      <c r="BG57" s="1">
        <v>26462</v>
      </c>
      <c r="BH57" t="s">
        <v>11767</v>
      </c>
      <c r="BI57" t="s">
        <v>11767</v>
      </c>
      <c r="BJ57" t="s">
        <v>11767</v>
      </c>
      <c r="BL57" s="1">
        <v>44398</v>
      </c>
      <c r="BM57" t="s">
        <v>753</v>
      </c>
      <c r="BN57" t="s">
        <v>11776</v>
      </c>
      <c r="BO57" s="1">
        <v>44271</v>
      </c>
      <c r="BP57" t="s">
        <v>11777</v>
      </c>
      <c r="BQ57" t="s">
        <v>11767</v>
      </c>
      <c r="BR57" t="s">
        <v>11767</v>
      </c>
      <c r="BS57" t="s">
        <v>11767</v>
      </c>
      <c r="BT57" t="s">
        <v>100</v>
      </c>
      <c r="BU57" t="s">
        <v>11763</v>
      </c>
      <c r="BV57" t="s">
        <v>11763</v>
      </c>
      <c r="BW57" t="s">
        <v>11767</v>
      </c>
      <c r="BX57" t="s">
        <v>11763</v>
      </c>
      <c r="BY57" t="s">
        <v>11767</v>
      </c>
      <c r="BZ57" t="s">
        <v>11770</v>
      </c>
      <c r="CA57" t="s">
        <v>11767</v>
      </c>
      <c r="CB57" t="s">
        <v>11763</v>
      </c>
      <c r="CC57">
        <v>57</v>
      </c>
      <c r="CD57">
        <v>1.55</v>
      </c>
      <c r="CE57">
        <v>24</v>
      </c>
      <c r="CF57" t="s">
        <v>11763</v>
      </c>
      <c r="CG57" t="s">
        <v>11763</v>
      </c>
      <c r="CH57" t="s">
        <v>11770</v>
      </c>
      <c r="CI57" t="s">
        <v>11767</v>
      </c>
      <c r="CJ57" t="s">
        <v>11770</v>
      </c>
      <c r="CK57" t="s">
        <v>11767</v>
      </c>
      <c r="CL57" t="s">
        <v>11767</v>
      </c>
      <c r="CM57" t="s">
        <v>11767</v>
      </c>
      <c r="CN57" t="s">
        <v>11770</v>
      </c>
      <c r="CO57" t="s">
        <v>11767</v>
      </c>
      <c r="CP57" t="s">
        <v>11763</v>
      </c>
      <c r="CQ57" t="s">
        <v>11770</v>
      </c>
      <c r="CR57" t="s">
        <v>11763</v>
      </c>
      <c r="CS57" t="s">
        <v>11770</v>
      </c>
      <c r="CT57" t="s">
        <v>11770</v>
      </c>
      <c r="CU57" t="s">
        <v>11770</v>
      </c>
      <c r="CV57" t="s">
        <v>11770</v>
      </c>
      <c r="CW57" t="s">
        <v>11770</v>
      </c>
      <c r="CX57" t="s">
        <v>11770</v>
      </c>
      <c r="CY57" t="s">
        <v>11770</v>
      </c>
      <c r="CZ57" t="s">
        <v>11770</v>
      </c>
      <c r="DA57" t="s">
        <v>11770</v>
      </c>
      <c r="DB57" t="s">
        <v>11770</v>
      </c>
      <c r="DC57" t="s">
        <v>11772</v>
      </c>
      <c r="DD57" t="s">
        <v>11767</v>
      </c>
      <c r="DE57" t="s">
        <v>11767</v>
      </c>
      <c r="DF57" t="s">
        <v>11767</v>
      </c>
      <c r="DG57" t="s">
        <v>11767</v>
      </c>
      <c r="DH57" t="s">
        <v>11767</v>
      </c>
      <c r="DI57" t="s">
        <v>11767</v>
      </c>
      <c r="DJ57" t="s">
        <v>11767</v>
      </c>
      <c r="DK57" t="s">
        <v>11767</v>
      </c>
      <c r="DL57" t="s">
        <v>512</v>
      </c>
      <c r="DM57" t="s">
        <v>176</v>
      </c>
      <c r="DN57" t="s">
        <v>88</v>
      </c>
      <c r="DO57" t="s">
        <v>102</v>
      </c>
      <c r="DP57" t="s">
        <v>103</v>
      </c>
      <c r="DQ57" t="s">
        <v>88</v>
      </c>
      <c r="DR57" t="s">
        <v>102</v>
      </c>
      <c r="DS57" t="s">
        <v>103</v>
      </c>
      <c r="DT57" t="s">
        <v>102</v>
      </c>
      <c r="DU57" t="s">
        <v>103</v>
      </c>
      <c r="DV57">
        <v>326</v>
      </c>
    </row>
    <row r="58" spans="1:126" x14ac:dyDescent="0.25">
      <c r="A58" t="s">
        <v>11758</v>
      </c>
      <c r="B58" s="1">
        <v>44259</v>
      </c>
      <c r="C58" s="4">
        <v>9</v>
      </c>
      <c r="D58" t="s">
        <v>11759</v>
      </c>
      <c r="E58" t="s">
        <v>11813</v>
      </c>
      <c r="F58" t="s">
        <v>11780</v>
      </c>
      <c r="G58" t="s">
        <v>457</v>
      </c>
      <c r="H58" t="s">
        <v>132</v>
      </c>
      <c r="I58" t="s">
        <v>411</v>
      </c>
      <c r="J58" t="s">
        <v>400</v>
      </c>
      <c r="K58" t="s">
        <v>87</v>
      </c>
      <c r="L58" s="4">
        <v>1010087900</v>
      </c>
      <c r="M58" t="s">
        <v>12022</v>
      </c>
      <c r="N58" t="s">
        <v>11763</v>
      </c>
      <c r="O58" t="s">
        <v>11764</v>
      </c>
      <c r="P58" t="s">
        <v>88</v>
      </c>
      <c r="Q58" t="s">
        <v>89</v>
      </c>
      <c r="R58" t="s">
        <v>11764</v>
      </c>
      <c r="S58" t="s">
        <v>11765</v>
      </c>
      <c r="T58" t="s">
        <v>11766</v>
      </c>
      <c r="U58" t="s">
        <v>11763</v>
      </c>
      <c r="V58" t="s">
        <v>198</v>
      </c>
      <c r="W58" t="s">
        <v>11767</v>
      </c>
      <c r="X58" t="s">
        <v>11767</v>
      </c>
      <c r="Y58" t="s">
        <v>91</v>
      </c>
      <c r="Z58" t="s">
        <v>11599</v>
      </c>
      <c r="AA58" t="s">
        <v>11768</v>
      </c>
      <c r="AB58" t="s">
        <v>93</v>
      </c>
      <c r="AC58" t="s">
        <v>200</v>
      </c>
      <c r="AD58" t="s">
        <v>11769</v>
      </c>
      <c r="AF58" t="s">
        <v>11763</v>
      </c>
      <c r="AG58" t="s">
        <v>11770</v>
      </c>
      <c r="AH58" t="s">
        <v>11770</v>
      </c>
      <c r="AI58" t="s">
        <v>11770</v>
      </c>
      <c r="AJ58" t="s">
        <v>11770</v>
      </c>
      <c r="AK58" t="s">
        <v>11770</v>
      </c>
      <c r="AL58" t="s">
        <v>11767</v>
      </c>
      <c r="AM58" t="s">
        <v>11770</v>
      </c>
      <c r="AN58" t="s">
        <v>11770</v>
      </c>
      <c r="AO58" t="s">
        <v>11770</v>
      </c>
      <c r="AP58" t="s">
        <v>11770</v>
      </c>
      <c r="AQ58" t="s">
        <v>11770</v>
      </c>
      <c r="AR58" t="s">
        <v>11770</v>
      </c>
      <c r="AS58" t="s">
        <v>11763</v>
      </c>
      <c r="AT58" t="s">
        <v>11763</v>
      </c>
      <c r="AU58" t="s">
        <v>11764</v>
      </c>
      <c r="AV58" t="s">
        <v>11765</v>
      </c>
      <c r="AW58" t="s">
        <v>11766</v>
      </c>
      <c r="AX58" s="1">
        <v>44257</v>
      </c>
      <c r="AY58" s="1">
        <v>44253</v>
      </c>
      <c r="AZ58" t="s">
        <v>11771</v>
      </c>
      <c r="BA58" t="s">
        <v>11770</v>
      </c>
      <c r="BB58" t="s">
        <v>11772</v>
      </c>
      <c r="BC58" t="s">
        <v>11763</v>
      </c>
      <c r="BD58" t="s">
        <v>11772</v>
      </c>
      <c r="BE58" t="s">
        <v>11773</v>
      </c>
      <c r="BF58" t="s">
        <v>12031</v>
      </c>
      <c r="BG58" s="1">
        <v>36450</v>
      </c>
      <c r="BH58" t="s">
        <v>11767</v>
      </c>
      <c r="BI58" t="s">
        <v>11767</v>
      </c>
      <c r="BJ58" t="s">
        <v>11767</v>
      </c>
      <c r="BL58" s="1">
        <v>44398</v>
      </c>
      <c r="BM58" t="s">
        <v>3077</v>
      </c>
      <c r="BN58" t="s">
        <v>11817</v>
      </c>
      <c r="BO58" s="1">
        <v>44259</v>
      </c>
      <c r="BP58" t="s">
        <v>11818</v>
      </c>
      <c r="BQ58" t="s">
        <v>11767</v>
      </c>
      <c r="BR58" t="s">
        <v>11767</v>
      </c>
      <c r="BS58" t="s">
        <v>11767</v>
      </c>
      <c r="BT58" t="s">
        <v>100</v>
      </c>
      <c r="BU58" t="s">
        <v>11763</v>
      </c>
      <c r="BV58" t="s">
        <v>11763</v>
      </c>
      <c r="BW58" t="s">
        <v>11767</v>
      </c>
      <c r="BX58" t="s">
        <v>11763</v>
      </c>
      <c r="BY58" t="s">
        <v>11767</v>
      </c>
      <c r="BZ58" t="s">
        <v>11770</v>
      </c>
      <c r="CA58" t="s">
        <v>11767</v>
      </c>
      <c r="CB58" t="s">
        <v>11770</v>
      </c>
      <c r="CC58">
        <v>42</v>
      </c>
      <c r="CD58">
        <v>1.58</v>
      </c>
      <c r="CE58">
        <v>17</v>
      </c>
      <c r="CF58" t="s">
        <v>11763</v>
      </c>
      <c r="CG58" t="s">
        <v>11763</v>
      </c>
      <c r="CH58" t="s">
        <v>11770</v>
      </c>
      <c r="CI58" t="s">
        <v>11767</v>
      </c>
      <c r="CJ58" t="s">
        <v>11770</v>
      </c>
      <c r="CK58" t="s">
        <v>11767</v>
      </c>
      <c r="CL58" t="s">
        <v>11767</v>
      </c>
      <c r="CM58" t="s">
        <v>11767</v>
      </c>
      <c r="CN58" t="s">
        <v>11770</v>
      </c>
      <c r="CO58" t="s">
        <v>11767</v>
      </c>
      <c r="CP58" t="s">
        <v>11763</v>
      </c>
      <c r="CQ58" t="s">
        <v>11770</v>
      </c>
      <c r="CR58" t="s">
        <v>11763</v>
      </c>
      <c r="CS58" t="s">
        <v>11770</v>
      </c>
      <c r="CT58" t="s">
        <v>11770</v>
      </c>
      <c r="CU58" t="s">
        <v>11770</v>
      </c>
      <c r="CV58" t="s">
        <v>11770</v>
      </c>
      <c r="CW58" t="s">
        <v>11770</v>
      </c>
      <c r="CX58" t="s">
        <v>11770</v>
      </c>
      <c r="CY58" t="s">
        <v>11770</v>
      </c>
      <c r="CZ58" t="s">
        <v>11770</v>
      </c>
      <c r="DA58" t="s">
        <v>11770</v>
      </c>
      <c r="DB58" t="s">
        <v>11770</v>
      </c>
      <c r="DC58" t="s">
        <v>11772</v>
      </c>
      <c r="DD58" t="s">
        <v>11767</v>
      </c>
      <c r="DE58" t="s">
        <v>11767</v>
      </c>
      <c r="DF58" t="s">
        <v>11767</v>
      </c>
      <c r="DG58" t="s">
        <v>11767</v>
      </c>
      <c r="DH58" t="s">
        <v>11767</v>
      </c>
      <c r="DI58" t="s">
        <v>11767</v>
      </c>
      <c r="DJ58" t="s">
        <v>11767</v>
      </c>
      <c r="DK58" t="s">
        <v>11767</v>
      </c>
      <c r="DL58" t="s">
        <v>512</v>
      </c>
      <c r="DM58" t="s">
        <v>201</v>
      </c>
      <c r="DN58" t="s">
        <v>88</v>
      </c>
      <c r="DO58" t="s">
        <v>102</v>
      </c>
      <c r="DP58" t="s">
        <v>103</v>
      </c>
      <c r="DQ58" t="s">
        <v>88</v>
      </c>
      <c r="DR58" t="s">
        <v>102</v>
      </c>
      <c r="DS58" t="s">
        <v>103</v>
      </c>
      <c r="DT58" t="s">
        <v>102</v>
      </c>
      <c r="DU58" t="s">
        <v>103</v>
      </c>
      <c r="DV58">
        <v>130</v>
      </c>
    </row>
    <row r="59" spans="1:126" x14ac:dyDescent="0.25">
      <c r="A59" t="s">
        <v>11758</v>
      </c>
      <c r="B59" s="1">
        <v>44267</v>
      </c>
      <c r="C59" s="4">
        <v>9</v>
      </c>
      <c r="D59" t="s">
        <v>11759</v>
      </c>
      <c r="E59" t="s">
        <v>11760</v>
      </c>
      <c r="F59" t="s">
        <v>11761</v>
      </c>
      <c r="G59" t="s">
        <v>292</v>
      </c>
      <c r="H59" t="s">
        <v>1626</v>
      </c>
      <c r="I59" t="s">
        <v>369</v>
      </c>
      <c r="J59" t="s">
        <v>349</v>
      </c>
      <c r="K59" t="s">
        <v>477</v>
      </c>
      <c r="L59" s="4">
        <v>1088244699</v>
      </c>
      <c r="M59" t="s">
        <v>12056</v>
      </c>
      <c r="N59" t="s">
        <v>11763</v>
      </c>
      <c r="O59" t="s">
        <v>11764</v>
      </c>
      <c r="P59" t="s">
        <v>88</v>
      </c>
      <c r="Q59" t="s">
        <v>153</v>
      </c>
      <c r="R59" t="s">
        <v>11764</v>
      </c>
      <c r="S59" t="s">
        <v>11765</v>
      </c>
      <c r="T59" t="s">
        <v>11766</v>
      </c>
      <c r="U59" t="s">
        <v>11763</v>
      </c>
      <c r="V59" t="s">
        <v>108</v>
      </c>
      <c r="W59" t="s">
        <v>11767</v>
      </c>
      <c r="X59" t="s">
        <v>11767</v>
      </c>
      <c r="Y59" t="s">
        <v>108</v>
      </c>
      <c r="Z59" t="s">
        <v>11611</v>
      </c>
      <c r="AA59" t="s">
        <v>12020</v>
      </c>
      <c r="AB59" t="s">
        <v>93</v>
      </c>
      <c r="AC59" t="s">
        <v>94</v>
      </c>
      <c r="AD59" t="s">
        <v>11769</v>
      </c>
      <c r="AF59" t="s">
        <v>11770</v>
      </c>
      <c r="AG59" t="s">
        <v>11770</v>
      </c>
      <c r="AH59" t="s">
        <v>11770</v>
      </c>
      <c r="AI59" t="s">
        <v>11770</v>
      </c>
      <c r="AJ59" t="s">
        <v>11770</v>
      </c>
      <c r="AK59" t="s">
        <v>11767</v>
      </c>
      <c r="AL59" t="s">
        <v>11767</v>
      </c>
      <c r="AM59" t="s">
        <v>11770</v>
      </c>
      <c r="AN59" t="s">
        <v>11770</v>
      </c>
      <c r="AO59" t="s">
        <v>11767</v>
      </c>
      <c r="AP59" t="s">
        <v>11770</v>
      </c>
      <c r="AQ59" t="s">
        <v>11770</v>
      </c>
      <c r="AR59" t="s">
        <v>11770</v>
      </c>
      <c r="AS59" t="s">
        <v>11763</v>
      </c>
      <c r="AT59" t="s">
        <v>11763</v>
      </c>
      <c r="AU59" t="s">
        <v>11764</v>
      </c>
      <c r="AV59" t="s">
        <v>11765</v>
      </c>
      <c r="AW59" t="s">
        <v>11766</v>
      </c>
      <c r="AX59" s="1">
        <v>44260</v>
      </c>
      <c r="AY59" s="1">
        <v>44246</v>
      </c>
      <c r="AZ59" t="s">
        <v>11778</v>
      </c>
      <c r="BA59" t="s">
        <v>11763</v>
      </c>
      <c r="BB59" s="1">
        <v>44260</v>
      </c>
      <c r="BC59" t="s">
        <v>11763</v>
      </c>
      <c r="BD59" t="s">
        <v>11772</v>
      </c>
      <c r="BE59" t="s">
        <v>11773</v>
      </c>
      <c r="BF59" t="s">
        <v>12057</v>
      </c>
      <c r="BG59" s="1">
        <v>38031</v>
      </c>
      <c r="BH59" t="s">
        <v>11767</v>
      </c>
      <c r="BI59" t="s">
        <v>11767</v>
      </c>
      <c r="BJ59" t="s">
        <v>11767</v>
      </c>
      <c r="BL59" s="1">
        <v>44398</v>
      </c>
      <c r="BM59" t="s">
        <v>1042</v>
      </c>
      <c r="BN59" t="s">
        <v>11776</v>
      </c>
      <c r="BO59" s="1">
        <v>44271</v>
      </c>
      <c r="BP59" t="s">
        <v>11777</v>
      </c>
      <c r="BQ59" t="s">
        <v>11767</v>
      </c>
      <c r="BR59" t="s">
        <v>11767</v>
      </c>
      <c r="BS59" t="s">
        <v>11767</v>
      </c>
      <c r="BT59" t="s">
        <v>100</v>
      </c>
      <c r="BU59" t="s">
        <v>11763</v>
      </c>
      <c r="BV59" t="s">
        <v>11763</v>
      </c>
      <c r="BW59" t="s">
        <v>11767</v>
      </c>
      <c r="BX59" t="s">
        <v>11763</v>
      </c>
      <c r="BY59" t="s">
        <v>11767</v>
      </c>
      <c r="BZ59" t="s">
        <v>11770</v>
      </c>
      <c r="CA59" t="s">
        <v>11767</v>
      </c>
      <c r="CB59" t="s">
        <v>11770</v>
      </c>
      <c r="CC59">
        <v>55</v>
      </c>
      <c r="CD59">
        <v>1.6</v>
      </c>
      <c r="CE59">
        <v>22</v>
      </c>
      <c r="CF59" t="s">
        <v>11770</v>
      </c>
      <c r="CG59" t="s">
        <v>11767</v>
      </c>
      <c r="CH59" t="s">
        <v>11770</v>
      </c>
      <c r="CI59" t="s">
        <v>11767</v>
      </c>
      <c r="CJ59" t="s">
        <v>11770</v>
      </c>
      <c r="CK59" t="s">
        <v>11767</v>
      </c>
      <c r="CL59" t="s">
        <v>11767</v>
      </c>
      <c r="CM59" t="s">
        <v>11767</v>
      </c>
      <c r="CN59" t="s">
        <v>11770</v>
      </c>
      <c r="CO59" t="s">
        <v>11767</v>
      </c>
      <c r="CP59" t="s">
        <v>11763</v>
      </c>
      <c r="CQ59" t="s">
        <v>11770</v>
      </c>
      <c r="CR59" t="s">
        <v>11763</v>
      </c>
      <c r="CS59" t="s">
        <v>11770</v>
      </c>
      <c r="CT59" t="s">
        <v>11770</v>
      </c>
      <c r="CU59" t="s">
        <v>11770</v>
      </c>
      <c r="CV59" t="s">
        <v>11770</v>
      </c>
      <c r="CW59" t="s">
        <v>11770</v>
      </c>
      <c r="CX59" t="s">
        <v>11770</v>
      </c>
      <c r="CY59" t="s">
        <v>11770</v>
      </c>
      <c r="CZ59" t="s">
        <v>11770</v>
      </c>
      <c r="DA59" t="s">
        <v>11770</v>
      </c>
      <c r="DB59" t="s">
        <v>11770</v>
      </c>
      <c r="DC59" t="s">
        <v>11772</v>
      </c>
      <c r="DD59" t="s">
        <v>11767</v>
      </c>
      <c r="DE59" t="s">
        <v>11767</v>
      </c>
      <c r="DF59" t="s">
        <v>11767</v>
      </c>
      <c r="DG59" t="s">
        <v>11767</v>
      </c>
      <c r="DH59" t="s">
        <v>11767</v>
      </c>
      <c r="DI59" t="s">
        <v>11767</v>
      </c>
      <c r="DJ59" t="s">
        <v>11767</v>
      </c>
      <c r="DK59" t="s">
        <v>11767</v>
      </c>
      <c r="DL59" t="s">
        <v>512</v>
      </c>
      <c r="DM59" t="s">
        <v>176</v>
      </c>
      <c r="DN59" t="s">
        <v>88</v>
      </c>
      <c r="DO59" t="s">
        <v>102</v>
      </c>
      <c r="DP59" t="s">
        <v>103</v>
      </c>
      <c r="DQ59" t="s">
        <v>88</v>
      </c>
      <c r="DR59" t="s">
        <v>102</v>
      </c>
      <c r="DS59" t="s">
        <v>103</v>
      </c>
      <c r="DT59" t="s">
        <v>102</v>
      </c>
      <c r="DU59" t="s">
        <v>103</v>
      </c>
      <c r="DV59">
        <v>327</v>
      </c>
    </row>
    <row r="60" spans="1:126" x14ac:dyDescent="0.25">
      <c r="A60" t="s">
        <v>11758</v>
      </c>
      <c r="B60" s="1">
        <v>44267</v>
      </c>
      <c r="C60" s="4">
        <v>10</v>
      </c>
      <c r="D60" t="s">
        <v>11759</v>
      </c>
      <c r="E60" t="s">
        <v>11857</v>
      </c>
      <c r="F60" t="s">
        <v>11780</v>
      </c>
      <c r="G60" t="s">
        <v>687</v>
      </c>
      <c r="H60" t="s">
        <v>267</v>
      </c>
      <c r="I60" t="s">
        <v>275</v>
      </c>
      <c r="J60" t="s">
        <v>173</v>
      </c>
      <c r="K60" t="s">
        <v>87</v>
      </c>
      <c r="L60" s="4">
        <v>9871960</v>
      </c>
      <c r="M60" t="s">
        <v>11858</v>
      </c>
      <c r="N60" t="s">
        <v>11763</v>
      </c>
      <c r="O60" t="s">
        <v>11764</v>
      </c>
      <c r="P60" t="s">
        <v>88</v>
      </c>
      <c r="Q60" t="s">
        <v>153</v>
      </c>
      <c r="R60" t="s">
        <v>11764</v>
      </c>
      <c r="S60" t="s">
        <v>11765</v>
      </c>
      <c r="T60" t="s">
        <v>11766</v>
      </c>
      <c r="U60" t="s">
        <v>11770</v>
      </c>
      <c r="V60" t="s">
        <v>11767</v>
      </c>
      <c r="W60" t="s">
        <v>671</v>
      </c>
      <c r="X60" t="s">
        <v>11767</v>
      </c>
      <c r="Y60" t="s">
        <v>11767</v>
      </c>
      <c r="Z60" t="s">
        <v>688</v>
      </c>
      <c r="AA60" t="s">
        <v>11859</v>
      </c>
      <c r="AB60" t="s">
        <v>110</v>
      </c>
      <c r="AC60" t="s">
        <v>128</v>
      </c>
      <c r="AD60" t="s">
        <v>11769</v>
      </c>
      <c r="AF60" t="s">
        <v>11763</v>
      </c>
      <c r="AG60" t="s">
        <v>11770</v>
      </c>
      <c r="AH60" t="s">
        <v>11770</v>
      </c>
      <c r="AI60" t="s">
        <v>11770</v>
      </c>
      <c r="AJ60" t="s">
        <v>11770</v>
      </c>
      <c r="AK60" t="s">
        <v>11767</v>
      </c>
      <c r="AL60" t="s">
        <v>11767</v>
      </c>
      <c r="AM60" t="s">
        <v>11770</v>
      </c>
      <c r="AN60" t="s">
        <v>11770</v>
      </c>
      <c r="AO60" t="s">
        <v>11767</v>
      </c>
      <c r="AP60" t="s">
        <v>11770</v>
      </c>
      <c r="AQ60" t="s">
        <v>11770</v>
      </c>
      <c r="AR60" t="s">
        <v>11770</v>
      </c>
      <c r="AS60" t="s">
        <v>11763</v>
      </c>
      <c r="AT60" t="s">
        <v>11763</v>
      </c>
      <c r="AU60" t="s">
        <v>11764</v>
      </c>
      <c r="AV60" t="s">
        <v>11765</v>
      </c>
      <c r="AW60" t="s">
        <v>11766</v>
      </c>
      <c r="AX60" s="1">
        <v>44267</v>
      </c>
      <c r="AY60" s="1">
        <v>44075</v>
      </c>
      <c r="AZ60" t="s">
        <v>11771</v>
      </c>
      <c r="BA60" t="s">
        <v>11770</v>
      </c>
      <c r="BB60" t="s">
        <v>11772</v>
      </c>
      <c r="BC60" t="s">
        <v>11763</v>
      </c>
      <c r="BD60" t="s">
        <v>11772</v>
      </c>
      <c r="BE60" t="s">
        <v>11808</v>
      </c>
      <c r="BF60" t="s">
        <v>11860</v>
      </c>
      <c r="BG60" s="1">
        <v>29874</v>
      </c>
      <c r="BH60" t="s">
        <v>11767</v>
      </c>
      <c r="BI60" t="s">
        <v>11767</v>
      </c>
      <c r="BJ60" t="s">
        <v>11861</v>
      </c>
      <c r="BK60" t="s">
        <v>129</v>
      </c>
      <c r="BL60" s="1">
        <v>44398</v>
      </c>
      <c r="BM60" t="s">
        <v>689</v>
      </c>
      <c r="BN60" t="s">
        <v>11862</v>
      </c>
      <c r="BO60" s="1">
        <v>44280</v>
      </c>
      <c r="BP60" t="s">
        <v>11863</v>
      </c>
      <c r="BQ60" t="s">
        <v>11767</v>
      </c>
      <c r="BR60" t="s">
        <v>11767</v>
      </c>
      <c r="BS60" t="s">
        <v>11767</v>
      </c>
      <c r="BT60" t="s">
        <v>131</v>
      </c>
      <c r="BU60" t="s">
        <v>11763</v>
      </c>
      <c r="BV60" t="s">
        <v>11763</v>
      </c>
      <c r="BW60" t="s">
        <v>11767</v>
      </c>
      <c r="BX60" t="s">
        <v>11763</v>
      </c>
      <c r="BY60" t="s">
        <v>11767</v>
      </c>
      <c r="BZ60" t="s">
        <v>11770</v>
      </c>
      <c r="CA60" t="s">
        <v>11767</v>
      </c>
      <c r="CB60" t="s">
        <v>11770</v>
      </c>
      <c r="CC60">
        <v>69</v>
      </c>
      <c r="CD60">
        <v>1.73</v>
      </c>
      <c r="CE60">
        <v>23</v>
      </c>
      <c r="CF60" t="s">
        <v>11763</v>
      </c>
      <c r="CG60" t="s">
        <v>11763</v>
      </c>
      <c r="CH60" t="s">
        <v>11763</v>
      </c>
      <c r="CI60" t="s">
        <v>11771</v>
      </c>
      <c r="CJ60" t="s">
        <v>11763</v>
      </c>
      <c r="CK60" t="s">
        <v>11763</v>
      </c>
      <c r="CL60" t="s">
        <v>11763</v>
      </c>
      <c r="CM60" t="s">
        <v>11767</v>
      </c>
      <c r="CN60" t="s">
        <v>11770</v>
      </c>
      <c r="CO60" t="s">
        <v>11767</v>
      </c>
      <c r="CP60" t="s">
        <v>11763</v>
      </c>
      <c r="CQ60" t="s">
        <v>11770</v>
      </c>
      <c r="CR60" t="s">
        <v>11763</v>
      </c>
      <c r="CS60" t="s">
        <v>11770</v>
      </c>
      <c r="CT60" t="s">
        <v>11770</v>
      </c>
      <c r="CU60" t="s">
        <v>11770</v>
      </c>
      <c r="CV60" t="s">
        <v>11770</v>
      </c>
      <c r="CW60" t="s">
        <v>11770</v>
      </c>
      <c r="CX60" t="s">
        <v>11770</v>
      </c>
      <c r="CY60" t="s">
        <v>11770</v>
      </c>
      <c r="CZ60" t="s">
        <v>11770</v>
      </c>
      <c r="DA60" t="s">
        <v>11770</v>
      </c>
      <c r="DB60" t="s">
        <v>11770</v>
      </c>
      <c r="DC60" t="s">
        <v>11772</v>
      </c>
      <c r="DD60" t="s">
        <v>11767</v>
      </c>
      <c r="DE60" t="s">
        <v>11767</v>
      </c>
      <c r="DF60" t="s">
        <v>11767</v>
      </c>
      <c r="DG60" t="s">
        <v>11767</v>
      </c>
      <c r="DH60" t="s">
        <v>11767</v>
      </c>
      <c r="DI60" t="s">
        <v>11767</v>
      </c>
      <c r="DJ60" t="s">
        <v>11767</v>
      </c>
      <c r="DK60" t="s">
        <v>11767</v>
      </c>
      <c r="DL60" t="s">
        <v>512</v>
      </c>
      <c r="DM60" t="s">
        <v>210</v>
      </c>
      <c r="DN60" t="s">
        <v>88</v>
      </c>
      <c r="DO60" t="s">
        <v>102</v>
      </c>
      <c r="DP60" t="s">
        <v>103</v>
      </c>
      <c r="DQ60" t="s">
        <v>88</v>
      </c>
      <c r="DR60" t="s">
        <v>102</v>
      </c>
      <c r="DS60" t="s">
        <v>103</v>
      </c>
      <c r="DT60" t="s">
        <v>102</v>
      </c>
      <c r="DU60" t="s">
        <v>103</v>
      </c>
      <c r="DV60">
        <v>798</v>
      </c>
    </row>
    <row r="61" spans="1:126" x14ac:dyDescent="0.25">
      <c r="A61" t="s">
        <v>11758</v>
      </c>
      <c r="B61" s="1">
        <v>44280</v>
      </c>
      <c r="C61" s="4">
        <v>10</v>
      </c>
      <c r="D61" t="s">
        <v>11759</v>
      </c>
      <c r="E61" t="s">
        <v>11760</v>
      </c>
      <c r="F61" t="s">
        <v>11761</v>
      </c>
      <c r="G61" t="s">
        <v>1011</v>
      </c>
      <c r="H61" t="s">
        <v>11767</v>
      </c>
      <c r="I61" t="s">
        <v>259</v>
      </c>
      <c r="J61" t="s">
        <v>263</v>
      </c>
      <c r="K61" t="s">
        <v>87</v>
      </c>
      <c r="L61" s="4">
        <v>10065973</v>
      </c>
      <c r="M61" t="s">
        <v>11876</v>
      </c>
      <c r="N61" t="s">
        <v>11763</v>
      </c>
      <c r="O61" t="s">
        <v>11764</v>
      </c>
      <c r="P61" t="s">
        <v>88</v>
      </c>
      <c r="Q61" t="s">
        <v>153</v>
      </c>
      <c r="R61" t="s">
        <v>11764</v>
      </c>
      <c r="S61" t="s">
        <v>11765</v>
      </c>
      <c r="T61" t="s">
        <v>11766</v>
      </c>
      <c r="U61" t="s">
        <v>11763</v>
      </c>
      <c r="V61" t="s">
        <v>108</v>
      </c>
      <c r="W61" t="s">
        <v>11767</v>
      </c>
      <c r="X61" t="s">
        <v>11767</v>
      </c>
      <c r="Y61" t="s">
        <v>91</v>
      </c>
      <c r="Z61" t="s">
        <v>3730</v>
      </c>
      <c r="AA61" t="s">
        <v>11768</v>
      </c>
      <c r="AB61" t="s">
        <v>93</v>
      </c>
      <c r="AC61" t="s">
        <v>94</v>
      </c>
      <c r="AD61" t="s">
        <v>11769</v>
      </c>
      <c r="AF61" t="s">
        <v>11770</v>
      </c>
      <c r="AG61" t="s">
        <v>11770</v>
      </c>
      <c r="AH61" t="s">
        <v>11770</v>
      </c>
      <c r="AI61" t="s">
        <v>11770</v>
      </c>
      <c r="AJ61" t="s">
        <v>11770</v>
      </c>
      <c r="AK61" t="s">
        <v>11767</v>
      </c>
      <c r="AL61" t="s">
        <v>11767</v>
      </c>
      <c r="AM61" t="s">
        <v>11770</v>
      </c>
      <c r="AN61" t="s">
        <v>11770</v>
      </c>
      <c r="AO61" t="s">
        <v>11767</v>
      </c>
      <c r="AP61" t="s">
        <v>11770</v>
      </c>
      <c r="AQ61" t="s">
        <v>11770</v>
      </c>
      <c r="AR61" t="s">
        <v>11770</v>
      </c>
      <c r="AS61" t="s">
        <v>11763</v>
      </c>
      <c r="AT61" t="s">
        <v>11763</v>
      </c>
      <c r="AU61" t="s">
        <v>11764</v>
      </c>
      <c r="AV61" t="s">
        <v>11765</v>
      </c>
      <c r="AW61" t="s">
        <v>11766</v>
      </c>
      <c r="AX61" s="1">
        <v>44264</v>
      </c>
      <c r="AY61" s="1">
        <v>44253</v>
      </c>
      <c r="AZ61" t="s">
        <v>11771</v>
      </c>
      <c r="BA61" t="s">
        <v>11763</v>
      </c>
      <c r="BB61" s="1">
        <v>44264</v>
      </c>
      <c r="BC61" t="s">
        <v>11763</v>
      </c>
      <c r="BD61" t="s">
        <v>11772</v>
      </c>
      <c r="BE61" t="s">
        <v>11773</v>
      </c>
      <c r="BF61" t="s">
        <v>11877</v>
      </c>
      <c r="BG61" s="1">
        <v>18143</v>
      </c>
      <c r="BH61" t="s">
        <v>11767</v>
      </c>
      <c r="BI61" t="s">
        <v>11767</v>
      </c>
      <c r="BJ61" t="s">
        <v>11767</v>
      </c>
      <c r="BL61" s="1">
        <v>44398</v>
      </c>
      <c r="BM61" t="s">
        <v>3731</v>
      </c>
      <c r="BN61" t="s">
        <v>11776</v>
      </c>
      <c r="BO61" s="1">
        <v>44280</v>
      </c>
      <c r="BP61" t="s">
        <v>11777</v>
      </c>
      <c r="BQ61" t="s">
        <v>11767</v>
      </c>
      <c r="BR61" t="s">
        <v>11767</v>
      </c>
      <c r="BS61" t="s">
        <v>11767</v>
      </c>
      <c r="BT61" t="s">
        <v>100</v>
      </c>
      <c r="BU61" t="s">
        <v>11763</v>
      </c>
      <c r="BV61" t="s">
        <v>11763</v>
      </c>
      <c r="BW61" t="s">
        <v>11767</v>
      </c>
      <c r="BX61" t="s">
        <v>11763</v>
      </c>
      <c r="BY61" t="s">
        <v>11767</v>
      </c>
      <c r="BZ61" t="s">
        <v>11770</v>
      </c>
      <c r="CA61" t="s">
        <v>11767</v>
      </c>
      <c r="CB61" t="s">
        <v>11770</v>
      </c>
      <c r="CC61">
        <v>40</v>
      </c>
      <c r="CD61">
        <v>1.65</v>
      </c>
      <c r="CE61">
        <v>15</v>
      </c>
      <c r="CF61" t="s">
        <v>11770</v>
      </c>
      <c r="CG61" t="s">
        <v>11767</v>
      </c>
      <c r="CH61" t="s">
        <v>11770</v>
      </c>
      <c r="CI61" t="s">
        <v>11767</v>
      </c>
      <c r="CJ61" t="s">
        <v>11770</v>
      </c>
      <c r="CK61" t="s">
        <v>11767</v>
      </c>
      <c r="CL61" t="s">
        <v>11767</v>
      </c>
      <c r="CM61" t="s">
        <v>11767</v>
      </c>
      <c r="CN61" t="s">
        <v>11770</v>
      </c>
      <c r="CO61" t="s">
        <v>11767</v>
      </c>
      <c r="CP61" t="s">
        <v>11763</v>
      </c>
      <c r="CQ61" t="s">
        <v>11770</v>
      </c>
      <c r="CR61" t="s">
        <v>11763</v>
      </c>
      <c r="CS61" t="s">
        <v>11770</v>
      </c>
      <c r="CT61" t="s">
        <v>11770</v>
      </c>
      <c r="CU61" t="s">
        <v>11770</v>
      </c>
      <c r="CV61" t="s">
        <v>11770</v>
      </c>
      <c r="CW61" t="s">
        <v>11770</v>
      </c>
      <c r="CX61" t="s">
        <v>11770</v>
      </c>
      <c r="CY61" t="s">
        <v>11770</v>
      </c>
      <c r="CZ61" t="s">
        <v>11770</v>
      </c>
      <c r="DA61" t="s">
        <v>11770</v>
      </c>
      <c r="DB61" t="s">
        <v>11770</v>
      </c>
      <c r="DC61" t="s">
        <v>11772</v>
      </c>
      <c r="DD61" t="s">
        <v>11767</v>
      </c>
      <c r="DE61" t="s">
        <v>11767</v>
      </c>
      <c r="DF61" t="s">
        <v>11767</v>
      </c>
      <c r="DG61" t="s">
        <v>11767</v>
      </c>
      <c r="DH61" t="s">
        <v>11767</v>
      </c>
      <c r="DI61" t="s">
        <v>11767</v>
      </c>
      <c r="DJ61" t="s">
        <v>11767</v>
      </c>
      <c r="DK61" t="s">
        <v>11767</v>
      </c>
      <c r="DL61" t="s">
        <v>512</v>
      </c>
      <c r="DM61" t="s">
        <v>176</v>
      </c>
      <c r="DN61" t="s">
        <v>88</v>
      </c>
      <c r="DO61" t="s">
        <v>102</v>
      </c>
      <c r="DP61" t="s">
        <v>103</v>
      </c>
      <c r="DQ61" t="s">
        <v>88</v>
      </c>
      <c r="DR61" t="s">
        <v>102</v>
      </c>
      <c r="DS61" t="s">
        <v>103</v>
      </c>
      <c r="DT61" t="s">
        <v>102</v>
      </c>
      <c r="DU61" t="s">
        <v>103</v>
      </c>
      <c r="DV61">
        <v>190</v>
      </c>
    </row>
    <row r="62" spans="1:126" x14ac:dyDescent="0.25">
      <c r="A62" t="s">
        <v>11758</v>
      </c>
      <c r="B62" s="1">
        <v>44268</v>
      </c>
      <c r="C62" s="4">
        <v>10</v>
      </c>
      <c r="D62" t="s">
        <v>11759</v>
      </c>
      <c r="E62" t="s">
        <v>11916</v>
      </c>
      <c r="F62" t="s">
        <v>11761</v>
      </c>
      <c r="G62" t="s">
        <v>792</v>
      </c>
      <c r="H62" t="s">
        <v>793</v>
      </c>
      <c r="I62" t="s">
        <v>676</v>
      </c>
      <c r="J62" t="s">
        <v>316</v>
      </c>
      <c r="K62" t="s">
        <v>87</v>
      </c>
      <c r="L62" s="4">
        <v>42126160</v>
      </c>
      <c r="M62" t="s">
        <v>11871</v>
      </c>
      <c r="N62" t="s">
        <v>11763</v>
      </c>
      <c r="O62" t="s">
        <v>11764</v>
      </c>
      <c r="P62" t="s">
        <v>88</v>
      </c>
      <c r="Q62" t="s">
        <v>89</v>
      </c>
      <c r="R62" t="s">
        <v>11764</v>
      </c>
      <c r="S62" t="s">
        <v>11765</v>
      </c>
      <c r="T62" t="s">
        <v>11766</v>
      </c>
      <c r="U62" t="s">
        <v>11763</v>
      </c>
      <c r="V62" t="s">
        <v>11918</v>
      </c>
      <c r="W62" t="s">
        <v>11767</v>
      </c>
      <c r="X62" t="s">
        <v>11767</v>
      </c>
      <c r="Y62" t="s">
        <v>91</v>
      </c>
      <c r="Z62" t="s">
        <v>3734</v>
      </c>
      <c r="AA62" t="s">
        <v>11830</v>
      </c>
      <c r="AB62" t="s">
        <v>110</v>
      </c>
      <c r="AC62" t="s">
        <v>469</v>
      </c>
      <c r="AD62" t="s">
        <v>11769</v>
      </c>
      <c r="AF62" t="s">
        <v>11767</v>
      </c>
      <c r="AG62" t="s">
        <v>11770</v>
      </c>
      <c r="AH62" t="s">
        <v>11770</v>
      </c>
      <c r="AI62" t="s">
        <v>11770</v>
      </c>
      <c r="AJ62" t="s">
        <v>11770</v>
      </c>
      <c r="AK62" t="s">
        <v>11770</v>
      </c>
      <c r="AL62" t="s">
        <v>11767</v>
      </c>
      <c r="AM62" t="s">
        <v>11770</v>
      </c>
      <c r="AN62" t="s">
        <v>11770</v>
      </c>
      <c r="AO62" t="s">
        <v>11767</v>
      </c>
      <c r="AP62" t="s">
        <v>11770</v>
      </c>
      <c r="AQ62" t="s">
        <v>11770</v>
      </c>
      <c r="AR62" t="s">
        <v>11770</v>
      </c>
      <c r="AS62" t="s">
        <v>11763</v>
      </c>
      <c r="AT62" t="s">
        <v>11763</v>
      </c>
      <c r="AU62" t="s">
        <v>11764</v>
      </c>
      <c r="AV62" t="s">
        <v>11765</v>
      </c>
      <c r="AW62" t="s">
        <v>11766</v>
      </c>
      <c r="AX62" s="1">
        <v>44268</v>
      </c>
      <c r="AY62" s="1">
        <v>44117</v>
      </c>
      <c r="AZ62" t="s">
        <v>11771</v>
      </c>
      <c r="BA62" t="s">
        <v>11770</v>
      </c>
      <c r="BB62" t="s">
        <v>11772</v>
      </c>
      <c r="BC62" t="s">
        <v>11763</v>
      </c>
      <c r="BD62" t="s">
        <v>11772</v>
      </c>
      <c r="BE62" t="s">
        <v>11773</v>
      </c>
      <c r="BF62" t="s">
        <v>12006</v>
      </c>
      <c r="BG62" s="1">
        <v>28168</v>
      </c>
      <c r="BH62" t="s">
        <v>11767</v>
      </c>
      <c r="BI62" t="s">
        <v>11767</v>
      </c>
      <c r="BJ62" t="s">
        <v>11767</v>
      </c>
      <c r="BL62" s="1">
        <v>44398</v>
      </c>
      <c r="BM62" t="s">
        <v>2870</v>
      </c>
      <c r="BN62" t="s">
        <v>12007</v>
      </c>
      <c r="BO62" s="1">
        <v>44270</v>
      </c>
      <c r="BP62" t="s">
        <v>11923</v>
      </c>
      <c r="BQ62" t="s">
        <v>11767</v>
      </c>
      <c r="BR62" t="s">
        <v>11767</v>
      </c>
      <c r="BS62" t="s">
        <v>11767</v>
      </c>
      <c r="BT62" t="s">
        <v>100</v>
      </c>
      <c r="BU62" t="s">
        <v>11763</v>
      </c>
      <c r="BV62" t="s">
        <v>11763</v>
      </c>
      <c r="BW62" t="s">
        <v>11767</v>
      </c>
      <c r="BX62" t="s">
        <v>11763</v>
      </c>
      <c r="BY62" t="s">
        <v>11767</v>
      </c>
      <c r="BZ62" t="s">
        <v>11770</v>
      </c>
      <c r="CA62" t="s">
        <v>11767</v>
      </c>
      <c r="CB62" t="s">
        <v>11770</v>
      </c>
      <c r="CC62">
        <v>42</v>
      </c>
      <c r="CD62">
        <v>1.62</v>
      </c>
      <c r="CE62">
        <v>16</v>
      </c>
      <c r="CF62" t="s">
        <v>11763</v>
      </c>
      <c r="CG62" t="s">
        <v>11763</v>
      </c>
      <c r="CH62" t="s">
        <v>11770</v>
      </c>
      <c r="CI62" t="s">
        <v>11767</v>
      </c>
      <c r="CJ62" t="s">
        <v>11770</v>
      </c>
      <c r="CK62" t="s">
        <v>11767</v>
      </c>
      <c r="CL62" t="s">
        <v>11767</v>
      </c>
      <c r="CM62" t="s">
        <v>11767</v>
      </c>
      <c r="CN62" t="s">
        <v>11770</v>
      </c>
      <c r="CO62" t="s">
        <v>11767</v>
      </c>
      <c r="CP62" t="s">
        <v>11763</v>
      </c>
      <c r="CQ62" t="s">
        <v>11770</v>
      </c>
      <c r="CR62" t="s">
        <v>11763</v>
      </c>
      <c r="CS62" t="s">
        <v>11770</v>
      </c>
      <c r="CT62" t="s">
        <v>11770</v>
      </c>
      <c r="CU62" t="s">
        <v>11770</v>
      </c>
      <c r="CV62" t="s">
        <v>11770</v>
      </c>
      <c r="CW62" t="s">
        <v>11770</v>
      </c>
      <c r="CX62" t="s">
        <v>11770</v>
      </c>
      <c r="CY62" t="s">
        <v>11770</v>
      </c>
      <c r="CZ62" t="s">
        <v>11770</v>
      </c>
      <c r="DA62" t="s">
        <v>11770</v>
      </c>
      <c r="DB62" t="s">
        <v>11763</v>
      </c>
      <c r="DC62" t="s">
        <v>11772</v>
      </c>
      <c r="DD62" t="s">
        <v>11767</v>
      </c>
      <c r="DE62" t="s">
        <v>11767</v>
      </c>
      <c r="DF62" t="s">
        <v>11767</v>
      </c>
      <c r="DG62" t="s">
        <v>11767</v>
      </c>
      <c r="DH62" t="s">
        <v>11767</v>
      </c>
      <c r="DI62" t="s">
        <v>11767</v>
      </c>
      <c r="DJ62" t="s">
        <v>11767</v>
      </c>
      <c r="DK62" t="s">
        <v>11767</v>
      </c>
      <c r="DL62" t="s">
        <v>512</v>
      </c>
      <c r="DM62" t="s">
        <v>1333</v>
      </c>
      <c r="DN62" t="s">
        <v>88</v>
      </c>
      <c r="DO62" t="s">
        <v>102</v>
      </c>
      <c r="DP62" t="s">
        <v>103</v>
      </c>
      <c r="DQ62" t="s">
        <v>88</v>
      </c>
      <c r="DR62" t="s">
        <v>102</v>
      </c>
      <c r="DS62" t="s">
        <v>103</v>
      </c>
      <c r="DT62" t="s">
        <v>102</v>
      </c>
      <c r="DU62" t="s">
        <v>103</v>
      </c>
      <c r="DV62">
        <v>143</v>
      </c>
    </row>
    <row r="63" spans="1:126" x14ac:dyDescent="0.25">
      <c r="A63" t="s">
        <v>11758</v>
      </c>
      <c r="B63" s="1">
        <v>44268</v>
      </c>
      <c r="C63" s="4">
        <v>10</v>
      </c>
      <c r="D63" t="s">
        <v>11759</v>
      </c>
      <c r="E63" t="s">
        <v>11827</v>
      </c>
      <c r="F63" t="s">
        <v>11828</v>
      </c>
      <c r="G63" t="s">
        <v>651</v>
      </c>
      <c r="H63" t="s">
        <v>592</v>
      </c>
      <c r="I63" t="s">
        <v>402</v>
      </c>
      <c r="J63" t="s">
        <v>634</v>
      </c>
      <c r="K63" t="s">
        <v>87</v>
      </c>
      <c r="L63" s="4">
        <v>1004679989</v>
      </c>
      <c r="M63" t="s">
        <v>12016</v>
      </c>
      <c r="N63" t="s">
        <v>11763</v>
      </c>
      <c r="O63" t="s">
        <v>11764</v>
      </c>
      <c r="P63" t="s">
        <v>88</v>
      </c>
      <c r="Q63" t="s">
        <v>89</v>
      </c>
      <c r="R63" t="s">
        <v>11764</v>
      </c>
      <c r="S63" t="s">
        <v>11765</v>
      </c>
      <c r="T63" t="s">
        <v>11766</v>
      </c>
      <c r="U63" t="s">
        <v>11763</v>
      </c>
      <c r="V63" t="s">
        <v>103</v>
      </c>
      <c r="W63" t="s">
        <v>11767</v>
      </c>
      <c r="X63" t="s">
        <v>11767</v>
      </c>
      <c r="Y63" t="s">
        <v>91</v>
      </c>
      <c r="Z63" t="s">
        <v>3728</v>
      </c>
      <c r="AA63" t="s">
        <v>12020</v>
      </c>
      <c r="AB63" t="s">
        <v>110</v>
      </c>
      <c r="AC63" t="s">
        <v>111</v>
      </c>
      <c r="AD63" t="s">
        <v>11769</v>
      </c>
      <c r="AF63" t="s">
        <v>11771</v>
      </c>
      <c r="AG63" t="s">
        <v>11770</v>
      </c>
      <c r="AH63" t="s">
        <v>11770</v>
      </c>
      <c r="AI63" t="s">
        <v>11770</v>
      </c>
      <c r="AJ63" t="s">
        <v>11770</v>
      </c>
      <c r="AK63" t="s">
        <v>11770</v>
      </c>
      <c r="AL63" t="s">
        <v>11767</v>
      </c>
      <c r="AM63" t="s">
        <v>11770</v>
      </c>
      <c r="AN63" t="s">
        <v>11770</v>
      </c>
      <c r="AO63" t="s">
        <v>11770</v>
      </c>
      <c r="AP63" t="s">
        <v>11770</v>
      </c>
      <c r="AQ63" t="s">
        <v>11770</v>
      </c>
      <c r="AR63" t="s">
        <v>11770</v>
      </c>
      <c r="AS63" t="s">
        <v>11763</v>
      </c>
      <c r="AT63" t="s">
        <v>11763</v>
      </c>
      <c r="AU63" t="s">
        <v>11764</v>
      </c>
      <c r="AV63" t="s">
        <v>11765</v>
      </c>
      <c r="AW63" t="s">
        <v>11766</v>
      </c>
      <c r="AX63" s="1">
        <v>44265</v>
      </c>
      <c r="AY63" s="1">
        <v>44194</v>
      </c>
      <c r="AZ63" t="s">
        <v>11771</v>
      </c>
      <c r="BA63" t="s">
        <v>11770</v>
      </c>
      <c r="BB63" t="s">
        <v>11772</v>
      </c>
      <c r="BC63" t="s">
        <v>11763</v>
      </c>
      <c r="BD63" t="s">
        <v>11772</v>
      </c>
      <c r="BE63" t="s">
        <v>11773</v>
      </c>
      <c r="BF63" t="s">
        <v>12021</v>
      </c>
      <c r="BG63" s="1">
        <v>36842</v>
      </c>
      <c r="BH63" t="s">
        <v>11767</v>
      </c>
      <c r="BI63" t="s">
        <v>11767</v>
      </c>
      <c r="BJ63" t="s">
        <v>11767</v>
      </c>
      <c r="BL63" s="1">
        <v>44398</v>
      </c>
      <c r="BM63" t="s">
        <v>3729</v>
      </c>
      <c r="BN63" t="s">
        <v>11832</v>
      </c>
      <c r="BO63" s="1">
        <v>44270</v>
      </c>
      <c r="BP63" t="s">
        <v>11833</v>
      </c>
      <c r="BQ63" t="s">
        <v>11767</v>
      </c>
      <c r="BR63" t="s">
        <v>11767</v>
      </c>
      <c r="BS63" t="s">
        <v>11767</v>
      </c>
      <c r="BT63" t="s">
        <v>100</v>
      </c>
      <c r="BU63" t="s">
        <v>11763</v>
      </c>
      <c r="BV63" t="s">
        <v>11763</v>
      </c>
      <c r="BW63" t="s">
        <v>11767</v>
      </c>
      <c r="BX63" t="s">
        <v>11763</v>
      </c>
      <c r="BY63" t="s">
        <v>11767</v>
      </c>
      <c r="BZ63" t="s">
        <v>11770</v>
      </c>
      <c r="CA63" t="s">
        <v>11767</v>
      </c>
      <c r="CB63" t="s">
        <v>11770</v>
      </c>
      <c r="CC63">
        <v>54</v>
      </c>
      <c r="CD63">
        <v>1.68</v>
      </c>
      <c r="CE63">
        <v>19</v>
      </c>
      <c r="CF63" t="s">
        <v>11763</v>
      </c>
      <c r="CG63" t="s">
        <v>11763</v>
      </c>
      <c r="CH63" t="s">
        <v>11763</v>
      </c>
      <c r="CI63" t="s">
        <v>11771</v>
      </c>
      <c r="CJ63" t="s">
        <v>11770</v>
      </c>
      <c r="CK63" t="s">
        <v>11767</v>
      </c>
      <c r="CL63" t="s">
        <v>11767</v>
      </c>
      <c r="CM63" t="s">
        <v>11767</v>
      </c>
      <c r="CN63" t="s">
        <v>11770</v>
      </c>
      <c r="CO63" t="s">
        <v>11767</v>
      </c>
      <c r="CP63" t="s">
        <v>11763</v>
      </c>
      <c r="CQ63" t="s">
        <v>11770</v>
      </c>
      <c r="CR63" t="s">
        <v>11763</v>
      </c>
      <c r="CS63" t="s">
        <v>11770</v>
      </c>
      <c r="CT63" t="s">
        <v>11770</v>
      </c>
      <c r="CU63" t="s">
        <v>11770</v>
      </c>
      <c r="CV63" t="s">
        <v>11770</v>
      </c>
      <c r="CW63" t="s">
        <v>11770</v>
      </c>
      <c r="CX63" t="s">
        <v>11770</v>
      </c>
      <c r="CY63" t="s">
        <v>11770</v>
      </c>
      <c r="CZ63" t="s">
        <v>11770</v>
      </c>
      <c r="DA63" t="s">
        <v>11770</v>
      </c>
      <c r="DB63" t="s">
        <v>11770</v>
      </c>
      <c r="DC63" t="s">
        <v>11772</v>
      </c>
      <c r="DD63" t="s">
        <v>11767</v>
      </c>
      <c r="DE63" t="s">
        <v>11767</v>
      </c>
      <c r="DF63" t="s">
        <v>11767</v>
      </c>
      <c r="DG63" t="s">
        <v>11767</v>
      </c>
      <c r="DH63" t="s">
        <v>11767</v>
      </c>
      <c r="DI63" t="s">
        <v>11767</v>
      </c>
      <c r="DJ63" t="s">
        <v>11767</v>
      </c>
      <c r="DK63" t="s">
        <v>11767</v>
      </c>
      <c r="DL63" t="s">
        <v>512</v>
      </c>
      <c r="DM63" t="s">
        <v>661</v>
      </c>
      <c r="DN63" t="s">
        <v>88</v>
      </c>
      <c r="DO63" t="s">
        <v>102</v>
      </c>
      <c r="DP63" t="s">
        <v>103</v>
      </c>
      <c r="DQ63" t="s">
        <v>88</v>
      </c>
      <c r="DR63" t="s">
        <v>102</v>
      </c>
      <c r="DS63" t="s">
        <v>103</v>
      </c>
      <c r="DT63" t="s">
        <v>102</v>
      </c>
      <c r="DU63" t="s">
        <v>103</v>
      </c>
      <c r="DV63">
        <v>145</v>
      </c>
    </row>
    <row r="64" spans="1:126" x14ac:dyDescent="0.25">
      <c r="A64" t="s">
        <v>11758</v>
      </c>
      <c r="B64" s="1">
        <v>44270</v>
      </c>
      <c r="C64" s="4">
        <v>10</v>
      </c>
      <c r="D64" t="s">
        <v>11759</v>
      </c>
      <c r="E64" t="s">
        <v>11790</v>
      </c>
      <c r="F64" t="s">
        <v>11780</v>
      </c>
      <c r="G64" t="s">
        <v>243</v>
      </c>
      <c r="H64" t="s">
        <v>669</v>
      </c>
      <c r="I64" t="s">
        <v>670</v>
      </c>
      <c r="J64" t="s">
        <v>11767</v>
      </c>
      <c r="K64" t="s">
        <v>87</v>
      </c>
      <c r="L64" s="4">
        <v>1088253500</v>
      </c>
      <c r="M64" t="s">
        <v>12015</v>
      </c>
      <c r="N64" t="s">
        <v>11763</v>
      </c>
      <c r="O64" t="s">
        <v>11764</v>
      </c>
      <c r="P64" t="s">
        <v>88</v>
      </c>
      <c r="Q64" t="s">
        <v>153</v>
      </c>
      <c r="R64" t="s">
        <v>11764</v>
      </c>
      <c r="S64" t="s">
        <v>11765</v>
      </c>
      <c r="T64" t="s">
        <v>11766</v>
      </c>
      <c r="U64" t="s">
        <v>11763</v>
      </c>
      <c r="V64" t="s">
        <v>154</v>
      </c>
      <c r="W64" t="s">
        <v>11767</v>
      </c>
      <c r="X64" t="s">
        <v>11767</v>
      </c>
      <c r="Y64" t="s">
        <v>671</v>
      </c>
      <c r="Z64" t="s">
        <v>672</v>
      </c>
      <c r="AA64" t="s">
        <v>11768</v>
      </c>
      <c r="AB64" t="s">
        <v>521</v>
      </c>
      <c r="AC64" t="s">
        <v>11767</v>
      </c>
      <c r="AD64" t="s">
        <v>11769</v>
      </c>
      <c r="AF64" t="s">
        <v>11770</v>
      </c>
      <c r="AG64" t="s">
        <v>11770</v>
      </c>
      <c r="AH64" t="s">
        <v>11770</v>
      </c>
      <c r="AI64" t="s">
        <v>11770</v>
      </c>
      <c r="AJ64" t="s">
        <v>11770</v>
      </c>
      <c r="AK64" t="s">
        <v>11767</v>
      </c>
      <c r="AL64" t="s">
        <v>11767</v>
      </c>
      <c r="AM64" t="s">
        <v>11770</v>
      </c>
      <c r="AN64" t="s">
        <v>11770</v>
      </c>
      <c r="AO64" t="s">
        <v>11767</v>
      </c>
      <c r="AP64" t="s">
        <v>11770</v>
      </c>
      <c r="AQ64" t="s">
        <v>11770</v>
      </c>
      <c r="AR64" t="s">
        <v>11770</v>
      </c>
      <c r="AS64" t="s">
        <v>11763</v>
      </c>
      <c r="AT64" t="s">
        <v>11763</v>
      </c>
      <c r="AU64" t="s">
        <v>11764</v>
      </c>
      <c r="AV64" t="s">
        <v>11765</v>
      </c>
      <c r="AW64" t="s">
        <v>11766</v>
      </c>
      <c r="AX64" s="1">
        <v>44264</v>
      </c>
      <c r="AY64" s="1">
        <v>44136</v>
      </c>
      <c r="AZ64" t="s">
        <v>11771</v>
      </c>
      <c r="BA64" t="s">
        <v>11763</v>
      </c>
      <c r="BB64" s="1">
        <v>44264</v>
      </c>
      <c r="BC64" t="s">
        <v>11763</v>
      </c>
      <c r="BD64" t="s">
        <v>11772</v>
      </c>
      <c r="BE64" t="s">
        <v>11808</v>
      </c>
      <c r="BF64" t="s">
        <v>12058</v>
      </c>
      <c r="BG64" s="1">
        <v>31664</v>
      </c>
      <c r="BH64" t="s">
        <v>11767</v>
      </c>
      <c r="BI64" t="s">
        <v>11767</v>
      </c>
      <c r="BJ64" t="s">
        <v>11841</v>
      </c>
      <c r="BK64" t="s">
        <v>157</v>
      </c>
      <c r="BL64" s="1">
        <v>44398</v>
      </c>
      <c r="BM64" t="s">
        <v>673</v>
      </c>
      <c r="BN64" t="s">
        <v>11793</v>
      </c>
      <c r="BO64" s="1">
        <v>44307</v>
      </c>
      <c r="BP64" t="s">
        <v>11794</v>
      </c>
      <c r="BQ64" t="s">
        <v>11767</v>
      </c>
      <c r="BR64" t="s">
        <v>11767</v>
      </c>
      <c r="BS64" t="s">
        <v>11767</v>
      </c>
      <c r="BT64" t="s">
        <v>131</v>
      </c>
      <c r="BU64" t="s">
        <v>11763</v>
      </c>
      <c r="BV64" t="s">
        <v>11763</v>
      </c>
      <c r="BW64" t="s">
        <v>11767</v>
      </c>
      <c r="BX64" t="s">
        <v>11763</v>
      </c>
      <c r="BY64" t="s">
        <v>11767</v>
      </c>
      <c r="BZ64" t="s">
        <v>11770</v>
      </c>
      <c r="CA64" t="s">
        <v>11767</v>
      </c>
      <c r="CB64" t="s">
        <v>11770</v>
      </c>
      <c r="CC64">
        <v>47</v>
      </c>
      <c r="CD64">
        <v>1.7</v>
      </c>
      <c r="CE64">
        <v>16</v>
      </c>
      <c r="CF64" t="s">
        <v>11763</v>
      </c>
      <c r="CG64" t="s">
        <v>11763</v>
      </c>
      <c r="CH64" t="s">
        <v>11763</v>
      </c>
      <c r="CI64" t="s">
        <v>11763</v>
      </c>
      <c r="CJ64" t="s">
        <v>11763</v>
      </c>
      <c r="CK64" t="s">
        <v>11763</v>
      </c>
      <c r="CL64" t="s">
        <v>11763</v>
      </c>
      <c r="CM64" t="s">
        <v>11767</v>
      </c>
      <c r="CN64" t="s">
        <v>11770</v>
      </c>
      <c r="CO64" t="s">
        <v>11767</v>
      </c>
      <c r="CP64" t="s">
        <v>11763</v>
      </c>
      <c r="CQ64" t="s">
        <v>11763</v>
      </c>
      <c r="CR64" t="s">
        <v>11763</v>
      </c>
      <c r="CS64" t="s">
        <v>11770</v>
      </c>
      <c r="CT64" t="s">
        <v>11770</v>
      </c>
      <c r="CU64" t="s">
        <v>11770</v>
      </c>
      <c r="CV64" t="s">
        <v>11770</v>
      </c>
      <c r="CW64" t="s">
        <v>11770</v>
      </c>
      <c r="CX64" t="s">
        <v>11770</v>
      </c>
      <c r="CY64" t="s">
        <v>11770</v>
      </c>
      <c r="CZ64" t="s">
        <v>11770</v>
      </c>
      <c r="DA64" t="s">
        <v>11770</v>
      </c>
      <c r="DB64" t="s">
        <v>11770</v>
      </c>
      <c r="DC64" t="s">
        <v>11772</v>
      </c>
      <c r="DD64" t="s">
        <v>11767</v>
      </c>
      <c r="DE64" t="s">
        <v>11767</v>
      </c>
      <c r="DF64" t="s">
        <v>11767</v>
      </c>
      <c r="DG64" t="s">
        <v>11767</v>
      </c>
      <c r="DH64" t="s">
        <v>11767</v>
      </c>
      <c r="DI64" t="s">
        <v>11767</v>
      </c>
      <c r="DJ64" t="s">
        <v>11767</v>
      </c>
      <c r="DK64" t="s">
        <v>11767</v>
      </c>
      <c r="DL64" t="s">
        <v>512</v>
      </c>
      <c r="DM64" t="s">
        <v>157</v>
      </c>
      <c r="DN64" t="s">
        <v>88</v>
      </c>
      <c r="DO64" t="s">
        <v>102</v>
      </c>
      <c r="DP64" t="s">
        <v>103</v>
      </c>
      <c r="DQ64" t="s">
        <v>88</v>
      </c>
      <c r="DR64" t="s">
        <v>102</v>
      </c>
      <c r="DS64" t="s">
        <v>103</v>
      </c>
      <c r="DT64" t="s">
        <v>102</v>
      </c>
      <c r="DU64" t="s">
        <v>103</v>
      </c>
      <c r="DV64">
        <v>792</v>
      </c>
    </row>
    <row r="65" spans="1:126" x14ac:dyDescent="0.25">
      <c r="A65" t="s">
        <v>11758</v>
      </c>
      <c r="B65" s="1">
        <v>44264</v>
      </c>
      <c r="C65" s="4">
        <v>10</v>
      </c>
      <c r="D65" t="s">
        <v>11759</v>
      </c>
      <c r="E65" t="s">
        <v>11813</v>
      </c>
      <c r="F65" t="s">
        <v>11780</v>
      </c>
      <c r="G65" t="s">
        <v>674</v>
      </c>
      <c r="H65" t="s">
        <v>367</v>
      </c>
      <c r="I65" t="s">
        <v>400</v>
      </c>
      <c r="J65" t="s">
        <v>301</v>
      </c>
      <c r="K65" t="s">
        <v>87</v>
      </c>
      <c r="L65" s="4">
        <v>1089602325</v>
      </c>
      <c r="M65" t="s">
        <v>12041</v>
      </c>
      <c r="N65" t="s">
        <v>11763</v>
      </c>
      <c r="O65" t="s">
        <v>11764</v>
      </c>
      <c r="P65" t="s">
        <v>88</v>
      </c>
      <c r="Q65" t="s">
        <v>153</v>
      </c>
      <c r="R65" t="s">
        <v>11764</v>
      </c>
      <c r="S65" t="s">
        <v>11765</v>
      </c>
      <c r="T65" t="s">
        <v>11766</v>
      </c>
      <c r="U65" t="s">
        <v>11763</v>
      </c>
      <c r="V65" t="s">
        <v>671</v>
      </c>
      <c r="W65" t="s">
        <v>11767</v>
      </c>
      <c r="X65" t="s">
        <v>11767</v>
      </c>
      <c r="Y65" t="s">
        <v>91</v>
      </c>
      <c r="Z65" t="s">
        <v>675</v>
      </c>
      <c r="AA65" t="s">
        <v>11822</v>
      </c>
      <c r="AB65" t="s">
        <v>93</v>
      </c>
      <c r="AC65" t="s">
        <v>94</v>
      </c>
      <c r="AD65" t="s">
        <v>11769</v>
      </c>
      <c r="AF65" t="s">
        <v>11763</v>
      </c>
      <c r="AG65" t="s">
        <v>11770</v>
      </c>
      <c r="AH65" t="s">
        <v>11770</v>
      </c>
      <c r="AI65" t="s">
        <v>11770</v>
      </c>
      <c r="AJ65" t="s">
        <v>11770</v>
      </c>
      <c r="AK65" t="s">
        <v>11767</v>
      </c>
      <c r="AL65" t="s">
        <v>11767</v>
      </c>
      <c r="AM65" t="s">
        <v>11770</v>
      </c>
      <c r="AN65" t="s">
        <v>11770</v>
      </c>
      <c r="AO65" t="s">
        <v>11767</v>
      </c>
      <c r="AP65" t="s">
        <v>11770</v>
      </c>
      <c r="AQ65" t="s">
        <v>11770</v>
      </c>
      <c r="AR65" t="s">
        <v>11770</v>
      </c>
      <c r="AS65" t="s">
        <v>11763</v>
      </c>
      <c r="AT65" t="s">
        <v>11763</v>
      </c>
      <c r="AU65" t="s">
        <v>11764</v>
      </c>
      <c r="AV65" t="s">
        <v>11765</v>
      </c>
      <c r="AW65" t="s">
        <v>11766</v>
      </c>
      <c r="AX65" s="1">
        <v>44263</v>
      </c>
      <c r="AY65" s="1">
        <v>44260</v>
      </c>
      <c r="AZ65" t="s">
        <v>11771</v>
      </c>
      <c r="BA65" t="s">
        <v>11763</v>
      </c>
      <c r="BB65" s="1">
        <v>44263</v>
      </c>
      <c r="BC65" t="s">
        <v>11763</v>
      </c>
      <c r="BD65" t="s">
        <v>11772</v>
      </c>
      <c r="BE65" t="s">
        <v>11808</v>
      </c>
      <c r="BF65" t="s">
        <v>12083</v>
      </c>
      <c r="BG65" s="1">
        <v>33301</v>
      </c>
      <c r="BH65" t="s">
        <v>11767</v>
      </c>
      <c r="BI65" t="s">
        <v>11767</v>
      </c>
      <c r="BJ65" t="s">
        <v>11816</v>
      </c>
      <c r="BK65" t="s">
        <v>201</v>
      </c>
      <c r="BL65" s="1">
        <v>44398</v>
      </c>
      <c r="BM65" t="s">
        <v>668</v>
      </c>
      <c r="BN65" t="s">
        <v>11817</v>
      </c>
      <c r="BO65" s="1">
        <v>44302</v>
      </c>
      <c r="BP65" t="s">
        <v>11818</v>
      </c>
      <c r="BQ65" t="s">
        <v>11767</v>
      </c>
      <c r="BR65" t="s">
        <v>11767</v>
      </c>
      <c r="BS65" t="s">
        <v>11767</v>
      </c>
      <c r="BT65" t="s">
        <v>100</v>
      </c>
      <c r="BU65" t="s">
        <v>11763</v>
      </c>
      <c r="BV65" t="s">
        <v>11763</v>
      </c>
      <c r="BW65" t="s">
        <v>11767</v>
      </c>
      <c r="BX65" t="s">
        <v>11770</v>
      </c>
      <c r="BY65" t="s">
        <v>11771</v>
      </c>
      <c r="BZ65" t="s">
        <v>11770</v>
      </c>
      <c r="CA65" t="s">
        <v>11767</v>
      </c>
      <c r="CB65" t="s">
        <v>11770</v>
      </c>
      <c r="CC65">
        <v>50</v>
      </c>
      <c r="CD65">
        <v>1.76</v>
      </c>
      <c r="CE65">
        <v>16</v>
      </c>
      <c r="CF65" t="s">
        <v>11763</v>
      </c>
      <c r="CG65" t="s">
        <v>11763</v>
      </c>
      <c r="CH65" t="s">
        <v>11763</v>
      </c>
      <c r="CI65" t="s">
        <v>11771</v>
      </c>
      <c r="CJ65" t="s">
        <v>11770</v>
      </c>
      <c r="CK65" t="s">
        <v>11767</v>
      </c>
      <c r="CL65" t="s">
        <v>11767</v>
      </c>
      <c r="CM65" t="s">
        <v>11767</v>
      </c>
      <c r="CN65" t="s">
        <v>11770</v>
      </c>
      <c r="CO65" t="s">
        <v>11767</v>
      </c>
      <c r="CP65" t="s">
        <v>11763</v>
      </c>
      <c r="CQ65" t="s">
        <v>11770</v>
      </c>
      <c r="CR65" t="s">
        <v>11763</v>
      </c>
      <c r="CS65" t="s">
        <v>11770</v>
      </c>
      <c r="CT65" t="s">
        <v>11770</v>
      </c>
      <c r="CU65" t="s">
        <v>11770</v>
      </c>
      <c r="CV65" t="s">
        <v>11770</v>
      </c>
      <c r="CW65" t="s">
        <v>11770</v>
      </c>
      <c r="CX65" t="s">
        <v>11770</v>
      </c>
      <c r="CY65" t="s">
        <v>11770</v>
      </c>
      <c r="CZ65" t="s">
        <v>11770</v>
      </c>
      <c r="DA65" t="s">
        <v>11770</v>
      </c>
      <c r="DB65" t="s">
        <v>11770</v>
      </c>
      <c r="DC65" t="s">
        <v>11772</v>
      </c>
      <c r="DD65" t="s">
        <v>11767</v>
      </c>
      <c r="DE65" t="s">
        <v>11767</v>
      </c>
      <c r="DF65" t="s">
        <v>11767</v>
      </c>
      <c r="DG65" t="s">
        <v>11767</v>
      </c>
      <c r="DH65" t="s">
        <v>11767</v>
      </c>
      <c r="DI65" t="s">
        <v>11767</v>
      </c>
      <c r="DJ65" t="s">
        <v>11767</v>
      </c>
      <c r="DK65" t="s">
        <v>11767</v>
      </c>
      <c r="DL65" t="s">
        <v>512</v>
      </c>
      <c r="DM65" t="s">
        <v>201</v>
      </c>
      <c r="DN65" t="s">
        <v>88</v>
      </c>
      <c r="DO65" t="s">
        <v>102</v>
      </c>
      <c r="DP65" t="s">
        <v>103</v>
      </c>
      <c r="DQ65" t="s">
        <v>88</v>
      </c>
      <c r="DR65" t="s">
        <v>102</v>
      </c>
      <c r="DS65" t="s">
        <v>103</v>
      </c>
      <c r="DT65" t="s">
        <v>102</v>
      </c>
      <c r="DU65" t="s">
        <v>103</v>
      </c>
      <c r="DV65">
        <v>894</v>
      </c>
    </row>
    <row r="66" spans="1:126" x14ac:dyDescent="0.25">
      <c r="A66" t="s">
        <v>11758</v>
      </c>
      <c r="B66" s="1">
        <v>44273</v>
      </c>
      <c r="C66" s="4">
        <v>11</v>
      </c>
      <c r="D66" t="s">
        <v>11759</v>
      </c>
      <c r="E66" t="s">
        <v>11857</v>
      </c>
      <c r="F66" t="s">
        <v>11780</v>
      </c>
      <c r="G66" t="s">
        <v>133</v>
      </c>
      <c r="H66" t="s">
        <v>1385</v>
      </c>
      <c r="I66" t="s">
        <v>634</v>
      </c>
      <c r="J66" t="s">
        <v>1090</v>
      </c>
      <c r="K66" t="s">
        <v>87</v>
      </c>
      <c r="L66" s="4">
        <v>24947209</v>
      </c>
      <c r="M66" t="s">
        <v>11880</v>
      </c>
      <c r="N66" t="s">
        <v>11763</v>
      </c>
      <c r="O66" t="s">
        <v>11764</v>
      </c>
      <c r="P66" t="s">
        <v>88</v>
      </c>
      <c r="Q66" t="s">
        <v>89</v>
      </c>
      <c r="R66" t="s">
        <v>11764</v>
      </c>
      <c r="S66" t="s">
        <v>11765</v>
      </c>
      <c r="T66" t="s">
        <v>11766</v>
      </c>
      <c r="U66" t="s">
        <v>11770</v>
      </c>
      <c r="V66" t="s">
        <v>11767</v>
      </c>
      <c r="W66" t="s">
        <v>90</v>
      </c>
      <c r="X66" t="s">
        <v>11767</v>
      </c>
      <c r="Y66" t="s">
        <v>11767</v>
      </c>
      <c r="Z66" t="s">
        <v>4079</v>
      </c>
      <c r="AA66" t="s">
        <v>11782</v>
      </c>
      <c r="AB66" t="s">
        <v>110</v>
      </c>
      <c r="AC66" t="s">
        <v>128</v>
      </c>
      <c r="AD66" t="s">
        <v>11769</v>
      </c>
      <c r="AF66" t="s">
        <v>11771</v>
      </c>
      <c r="AG66" t="s">
        <v>11770</v>
      </c>
      <c r="AH66" t="s">
        <v>11770</v>
      </c>
      <c r="AI66" t="s">
        <v>11770</v>
      </c>
      <c r="AJ66" t="s">
        <v>11770</v>
      </c>
      <c r="AK66" t="s">
        <v>11770</v>
      </c>
      <c r="AL66" t="s">
        <v>11767</v>
      </c>
      <c r="AM66" t="s">
        <v>11770</v>
      </c>
      <c r="AN66" t="s">
        <v>11770</v>
      </c>
      <c r="AO66" t="s">
        <v>11770</v>
      </c>
      <c r="AP66" t="s">
        <v>11770</v>
      </c>
      <c r="AQ66" t="s">
        <v>11770</v>
      </c>
      <c r="AR66" t="s">
        <v>11770</v>
      </c>
      <c r="AS66" t="s">
        <v>11763</v>
      </c>
      <c r="AT66" t="s">
        <v>11763</v>
      </c>
      <c r="AU66" t="s">
        <v>11764</v>
      </c>
      <c r="AV66" t="s">
        <v>11765</v>
      </c>
      <c r="AW66" t="s">
        <v>11766</v>
      </c>
      <c r="AX66" s="1">
        <v>44273</v>
      </c>
      <c r="AY66" s="1">
        <v>44044</v>
      </c>
      <c r="AZ66" t="s">
        <v>11771</v>
      </c>
      <c r="BA66" t="s">
        <v>11770</v>
      </c>
      <c r="BB66" t="s">
        <v>11772</v>
      </c>
      <c r="BC66" t="s">
        <v>11763</v>
      </c>
      <c r="BD66" t="s">
        <v>11772</v>
      </c>
      <c r="BE66" t="s">
        <v>11773</v>
      </c>
      <c r="BF66" t="s">
        <v>11971</v>
      </c>
      <c r="BG66" s="1">
        <v>18919</v>
      </c>
      <c r="BH66" t="s">
        <v>11767</v>
      </c>
      <c r="BI66" t="s">
        <v>11767</v>
      </c>
      <c r="BJ66" t="s">
        <v>11767</v>
      </c>
      <c r="BL66" s="1">
        <v>44398</v>
      </c>
      <c r="BM66" t="s">
        <v>1599</v>
      </c>
      <c r="BN66" t="s">
        <v>11862</v>
      </c>
      <c r="BO66" s="1">
        <v>44274</v>
      </c>
      <c r="BP66" t="s">
        <v>11863</v>
      </c>
      <c r="BQ66" t="s">
        <v>11767</v>
      </c>
      <c r="BR66" t="s">
        <v>11767</v>
      </c>
      <c r="BS66" t="s">
        <v>11767</v>
      </c>
      <c r="BT66" t="s">
        <v>131</v>
      </c>
      <c r="BU66" t="s">
        <v>11763</v>
      </c>
      <c r="BV66" t="s">
        <v>11763</v>
      </c>
      <c r="BW66" t="s">
        <v>11767</v>
      </c>
      <c r="BX66" t="s">
        <v>11763</v>
      </c>
      <c r="BY66" t="s">
        <v>11767</v>
      </c>
      <c r="BZ66" t="s">
        <v>11770</v>
      </c>
      <c r="CA66" t="s">
        <v>11767</v>
      </c>
      <c r="CB66" t="s">
        <v>11770</v>
      </c>
      <c r="CC66">
        <v>62</v>
      </c>
      <c r="CD66">
        <v>1.52</v>
      </c>
      <c r="CE66">
        <v>27</v>
      </c>
      <c r="CF66" t="s">
        <v>11763</v>
      </c>
      <c r="CG66" t="s">
        <v>11763</v>
      </c>
      <c r="CH66" t="s">
        <v>11763</v>
      </c>
      <c r="CI66" t="s">
        <v>11771</v>
      </c>
      <c r="CJ66" t="s">
        <v>11770</v>
      </c>
      <c r="CK66" t="s">
        <v>11767</v>
      </c>
      <c r="CL66" t="s">
        <v>11767</v>
      </c>
      <c r="CM66" t="s">
        <v>11767</v>
      </c>
      <c r="CN66" t="s">
        <v>11770</v>
      </c>
      <c r="CO66" t="s">
        <v>11767</v>
      </c>
      <c r="CP66" t="s">
        <v>11763</v>
      </c>
      <c r="CQ66" t="s">
        <v>11770</v>
      </c>
      <c r="CR66" t="s">
        <v>11770</v>
      </c>
      <c r="CS66" t="s">
        <v>11770</v>
      </c>
      <c r="CT66" t="s">
        <v>11770</v>
      </c>
      <c r="CU66" t="s">
        <v>11763</v>
      </c>
      <c r="CV66" t="s">
        <v>11770</v>
      </c>
      <c r="CW66" t="s">
        <v>11770</v>
      </c>
      <c r="CX66" t="s">
        <v>11770</v>
      </c>
      <c r="CY66" t="s">
        <v>11770</v>
      </c>
      <c r="CZ66" t="s">
        <v>11770</v>
      </c>
      <c r="DA66" t="s">
        <v>11770</v>
      </c>
      <c r="DB66" t="s">
        <v>11770</v>
      </c>
      <c r="DC66" t="s">
        <v>11772</v>
      </c>
      <c r="DD66" t="s">
        <v>11767</v>
      </c>
      <c r="DE66" t="s">
        <v>11767</v>
      </c>
      <c r="DF66" t="s">
        <v>11767</v>
      </c>
      <c r="DG66" t="s">
        <v>11767</v>
      </c>
      <c r="DH66" t="s">
        <v>11767</v>
      </c>
      <c r="DI66" t="s">
        <v>11767</v>
      </c>
      <c r="DJ66" t="s">
        <v>11767</v>
      </c>
      <c r="DK66" t="s">
        <v>11767</v>
      </c>
      <c r="DL66" t="s">
        <v>512</v>
      </c>
      <c r="DM66" t="s">
        <v>210</v>
      </c>
      <c r="DN66" t="s">
        <v>88</v>
      </c>
      <c r="DO66" t="s">
        <v>102</v>
      </c>
      <c r="DP66" t="s">
        <v>103</v>
      </c>
      <c r="DQ66" t="s">
        <v>88</v>
      </c>
      <c r="DR66" t="s">
        <v>102</v>
      </c>
      <c r="DS66" t="s">
        <v>103</v>
      </c>
      <c r="DT66" t="s">
        <v>102</v>
      </c>
      <c r="DU66" t="s">
        <v>103</v>
      </c>
      <c r="DV66">
        <v>166</v>
      </c>
    </row>
    <row r="67" spans="1:126" x14ac:dyDescent="0.25">
      <c r="A67" t="s">
        <v>11758</v>
      </c>
      <c r="B67" s="1">
        <v>44276</v>
      </c>
      <c r="C67" s="4">
        <v>11</v>
      </c>
      <c r="D67" t="s">
        <v>11759</v>
      </c>
      <c r="E67" t="s">
        <v>11991</v>
      </c>
      <c r="F67" t="s">
        <v>11780</v>
      </c>
      <c r="G67" t="s">
        <v>543</v>
      </c>
      <c r="H67" t="s">
        <v>835</v>
      </c>
      <c r="I67" t="s">
        <v>836</v>
      </c>
      <c r="J67" t="s">
        <v>813</v>
      </c>
      <c r="K67" t="s">
        <v>87</v>
      </c>
      <c r="L67" s="4">
        <v>42026474</v>
      </c>
      <c r="M67" t="s">
        <v>11845</v>
      </c>
      <c r="N67" t="s">
        <v>11763</v>
      </c>
      <c r="O67" t="s">
        <v>11764</v>
      </c>
      <c r="P67" t="s">
        <v>88</v>
      </c>
      <c r="Q67" t="s">
        <v>89</v>
      </c>
      <c r="R67" t="s">
        <v>11764</v>
      </c>
      <c r="S67" t="s">
        <v>11765</v>
      </c>
      <c r="T67" t="s">
        <v>11766</v>
      </c>
      <c r="U67" t="s">
        <v>11771</v>
      </c>
      <c r="V67" t="s">
        <v>11767</v>
      </c>
      <c r="W67" t="s">
        <v>11767</v>
      </c>
      <c r="X67" t="s">
        <v>566</v>
      </c>
      <c r="Y67" t="s">
        <v>11767</v>
      </c>
      <c r="Z67" t="s">
        <v>837</v>
      </c>
      <c r="AA67" t="s">
        <v>11830</v>
      </c>
      <c r="AB67" t="s">
        <v>110</v>
      </c>
      <c r="AC67" t="s">
        <v>615</v>
      </c>
      <c r="AD67" t="s">
        <v>11769</v>
      </c>
      <c r="AF67" t="s">
        <v>11770</v>
      </c>
      <c r="AG67" t="s">
        <v>11770</v>
      </c>
      <c r="AH67" t="s">
        <v>11770</v>
      </c>
      <c r="AI67" t="s">
        <v>11770</v>
      </c>
      <c r="AJ67" t="s">
        <v>11770</v>
      </c>
      <c r="AK67" t="s">
        <v>11770</v>
      </c>
      <c r="AL67" t="s">
        <v>11767</v>
      </c>
      <c r="AM67" t="s">
        <v>11770</v>
      </c>
      <c r="AN67" t="s">
        <v>11770</v>
      </c>
      <c r="AO67" t="s">
        <v>11770</v>
      </c>
      <c r="AP67" t="s">
        <v>11770</v>
      </c>
      <c r="AQ67" t="s">
        <v>11770</v>
      </c>
      <c r="AR67" t="s">
        <v>11770</v>
      </c>
      <c r="AS67" t="s">
        <v>11763</v>
      </c>
      <c r="AT67" t="s">
        <v>11770</v>
      </c>
      <c r="AU67" t="s">
        <v>11764</v>
      </c>
      <c r="AV67" t="s">
        <v>11765</v>
      </c>
      <c r="AW67" t="s">
        <v>11766</v>
      </c>
      <c r="AX67" s="1">
        <v>44273</v>
      </c>
      <c r="AY67" s="1">
        <v>44237</v>
      </c>
      <c r="AZ67" t="s">
        <v>11771</v>
      </c>
      <c r="BA67" t="s">
        <v>11763</v>
      </c>
      <c r="BB67" s="1">
        <v>44273</v>
      </c>
      <c r="BC67" t="s">
        <v>11770</v>
      </c>
      <c r="BD67" s="1">
        <v>44281</v>
      </c>
      <c r="BE67" t="s">
        <v>11808</v>
      </c>
      <c r="BF67" t="s">
        <v>11992</v>
      </c>
      <c r="BG67" s="1">
        <v>26982</v>
      </c>
      <c r="BH67" t="s">
        <v>11993</v>
      </c>
      <c r="BI67" t="s">
        <v>838</v>
      </c>
      <c r="BJ67" t="s">
        <v>11994</v>
      </c>
      <c r="BK67" t="s">
        <v>113</v>
      </c>
      <c r="BL67" s="1">
        <v>44398</v>
      </c>
      <c r="BM67" t="s">
        <v>839</v>
      </c>
      <c r="BN67" t="s">
        <v>11995</v>
      </c>
      <c r="BO67" s="1">
        <v>44291</v>
      </c>
      <c r="BP67" t="s">
        <v>11996</v>
      </c>
      <c r="BQ67" t="s">
        <v>11767</v>
      </c>
      <c r="BR67" t="s">
        <v>11767</v>
      </c>
      <c r="BS67" t="s">
        <v>11767</v>
      </c>
      <c r="BT67" t="s">
        <v>100</v>
      </c>
      <c r="BU67" t="s">
        <v>11763</v>
      </c>
      <c r="BV67" t="s">
        <v>11763</v>
      </c>
      <c r="BW67" t="s">
        <v>11767</v>
      </c>
      <c r="BX67" t="s">
        <v>11763</v>
      </c>
      <c r="BY67" t="s">
        <v>11767</v>
      </c>
      <c r="BZ67" t="s">
        <v>11770</v>
      </c>
      <c r="CA67" t="s">
        <v>11767</v>
      </c>
      <c r="CB67" t="s">
        <v>11770</v>
      </c>
      <c r="CC67">
        <v>46</v>
      </c>
      <c r="CD67">
        <v>1.6</v>
      </c>
      <c r="CE67">
        <v>18</v>
      </c>
      <c r="CF67" t="s">
        <v>11763</v>
      </c>
      <c r="CG67" t="s">
        <v>11763</v>
      </c>
      <c r="CH67" t="s">
        <v>11763</v>
      </c>
      <c r="CI67" t="s">
        <v>11771</v>
      </c>
      <c r="CJ67" t="s">
        <v>11770</v>
      </c>
      <c r="CK67" t="s">
        <v>11767</v>
      </c>
      <c r="CL67" t="s">
        <v>11767</v>
      </c>
      <c r="CM67" t="s">
        <v>11767</v>
      </c>
      <c r="CN67" t="s">
        <v>11770</v>
      </c>
      <c r="CO67" t="s">
        <v>11767</v>
      </c>
      <c r="CP67" t="s">
        <v>11763</v>
      </c>
      <c r="CQ67" t="s">
        <v>11763</v>
      </c>
      <c r="CR67" t="s">
        <v>11763</v>
      </c>
      <c r="CS67" t="s">
        <v>11770</v>
      </c>
      <c r="CT67" t="s">
        <v>11770</v>
      </c>
      <c r="CU67" t="s">
        <v>11770</v>
      </c>
      <c r="CV67" t="s">
        <v>11770</v>
      </c>
      <c r="CW67" t="s">
        <v>11770</v>
      </c>
      <c r="CX67" t="s">
        <v>11770</v>
      </c>
      <c r="CY67" t="s">
        <v>11770</v>
      </c>
      <c r="CZ67" t="s">
        <v>11763</v>
      </c>
      <c r="DA67" t="s">
        <v>11770</v>
      </c>
      <c r="DB67" t="s">
        <v>11770</v>
      </c>
      <c r="DC67" t="s">
        <v>11772</v>
      </c>
      <c r="DD67" t="s">
        <v>11767</v>
      </c>
      <c r="DE67" t="s">
        <v>11767</v>
      </c>
      <c r="DF67" t="s">
        <v>11767</v>
      </c>
      <c r="DG67" t="s">
        <v>11767</v>
      </c>
      <c r="DH67" t="s">
        <v>11767</v>
      </c>
      <c r="DI67" t="s">
        <v>11767</v>
      </c>
      <c r="DJ67" t="s">
        <v>11767</v>
      </c>
      <c r="DK67" t="s">
        <v>11767</v>
      </c>
      <c r="DL67" t="s">
        <v>512</v>
      </c>
      <c r="DM67" t="s">
        <v>113</v>
      </c>
      <c r="DN67" t="s">
        <v>88</v>
      </c>
      <c r="DO67" t="s">
        <v>102</v>
      </c>
      <c r="DP67" t="s">
        <v>103</v>
      </c>
      <c r="DQ67" t="s">
        <v>88</v>
      </c>
      <c r="DR67" t="s">
        <v>102</v>
      </c>
      <c r="DS67" t="s">
        <v>103</v>
      </c>
      <c r="DT67" t="s">
        <v>102</v>
      </c>
      <c r="DU67" t="s">
        <v>103</v>
      </c>
      <c r="DV67">
        <v>810</v>
      </c>
    </row>
    <row r="68" spans="1:126" x14ac:dyDescent="0.25">
      <c r="A68" t="s">
        <v>11758</v>
      </c>
      <c r="B68" s="1">
        <v>44273</v>
      </c>
      <c r="C68" s="4">
        <v>11</v>
      </c>
      <c r="D68" t="s">
        <v>11759</v>
      </c>
      <c r="E68" t="s">
        <v>11813</v>
      </c>
      <c r="F68" t="s">
        <v>11889</v>
      </c>
      <c r="G68" t="s">
        <v>830</v>
      </c>
      <c r="H68" t="s">
        <v>11767</v>
      </c>
      <c r="I68" t="s">
        <v>294</v>
      </c>
      <c r="J68" t="s">
        <v>11767</v>
      </c>
      <c r="K68" t="s">
        <v>87</v>
      </c>
      <c r="L68" s="4">
        <v>1004668583</v>
      </c>
      <c r="M68" t="s">
        <v>12018</v>
      </c>
      <c r="N68" t="s">
        <v>11763</v>
      </c>
      <c r="O68" t="s">
        <v>11764</v>
      </c>
      <c r="P68" t="s">
        <v>88</v>
      </c>
      <c r="Q68" t="s">
        <v>153</v>
      </c>
      <c r="R68" t="s">
        <v>11764</v>
      </c>
      <c r="S68" t="s">
        <v>11765</v>
      </c>
      <c r="T68" t="s">
        <v>11766</v>
      </c>
      <c r="U68" t="s">
        <v>11763</v>
      </c>
      <c r="V68" t="s">
        <v>831</v>
      </c>
      <c r="W68" t="s">
        <v>11767</v>
      </c>
      <c r="X68" t="s">
        <v>11767</v>
      </c>
      <c r="Y68" t="s">
        <v>91</v>
      </c>
      <c r="Z68" t="s">
        <v>832</v>
      </c>
      <c r="AA68" t="s">
        <v>11822</v>
      </c>
      <c r="AB68" t="s">
        <v>93</v>
      </c>
      <c r="AC68" t="s">
        <v>200</v>
      </c>
      <c r="AD68" t="s">
        <v>11769</v>
      </c>
      <c r="AF68" t="s">
        <v>11763</v>
      </c>
      <c r="AG68" t="s">
        <v>11770</v>
      </c>
      <c r="AH68" t="s">
        <v>11770</v>
      </c>
      <c r="AI68" t="s">
        <v>11770</v>
      </c>
      <c r="AJ68" t="s">
        <v>11770</v>
      </c>
      <c r="AK68" t="s">
        <v>11767</v>
      </c>
      <c r="AL68" t="s">
        <v>11767</v>
      </c>
      <c r="AM68" t="s">
        <v>11770</v>
      </c>
      <c r="AN68" t="s">
        <v>11770</v>
      </c>
      <c r="AO68" t="s">
        <v>11767</v>
      </c>
      <c r="AP68" t="s">
        <v>11770</v>
      </c>
      <c r="AQ68" t="s">
        <v>11770</v>
      </c>
      <c r="AR68" t="s">
        <v>11770</v>
      </c>
      <c r="AS68" t="s">
        <v>11763</v>
      </c>
      <c r="AT68" t="s">
        <v>11763</v>
      </c>
      <c r="AU68" t="s">
        <v>11764</v>
      </c>
      <c r="AV68" t="s">
        <v>11765</v>
      </c>
      <c r="AW68" t="s">
        <v>11766</v>
      </c>
      <c r="AX68" s="1">
        <v>44273</v>
      </c>
      <c r="AY68" s="1">
        <v>44265</v>
      </c>
      <c r="AZ68" t="s">
        <v>11771</v>
      </c>
      <c r="BA68" t="s">
        <v>11770</v>
      </c>
      <c r="BB68" t="s">
        <v>11772</v>
      </c>
      <c r="BC68" t="s">
        <v>11763</v>
      </c>
      <c r="BD68" t="s">
        <v>11772</v>
      </c>
      <c r="BE68" t="s">
        <v>11808</v>
      </c>
      <c r="BF68" t="s">
        <v>12019</v>
      </c>
      <c r="BG68" s="1">
        <v>32164</v>
      </c>
      <c r="BH68" t="s">
        <v>11767</v>
      </c>
      <c r="BI68" t="s">
        <v>11767</v>
      </c>
      <c r="BJ68" t="s">
        <v>11892</v>
      </c>
      <c r="BK68" t="s">
        <v>184</v>
      </c>
      <c r="BL68" s="1">
        <v>44398</v>
      </c>
      <c r="BM68" t="s">
        <v>833</v>
      </c>
      <c r="BN68" t="s">
        <v>11817</v>
      </c>
      <c r="BO68" s="1">
        <v>44302</v>
      </c>
      <c r="BP68" t="s">
        <v>11818</v>
      </c>
      <c r="BQ68" t="s">
        <v>11767</v>
      </c>
      <c r="BR68" t="s">
        <v>11767</v>
      </c>
      <c r="BS68" t="s">
        <v>11767</v>
      </c>
      <c r="BT68" t="s">
        <v>131</v>
      </c>
      <c r="BU68" t="s">
        <v>11763</v>
      </c>
      <c r="BV68" t="s">
        <v>11763</v>
      </c>
      <c r="BW68" t="s">
        <v>11767</v>
      </c>
      <c r="BX68" t="s">
        <v>11763</v>
      </c>
      <c r="BY68" t="s">
        <v>11767</v>
      </c>
      <c r="BZ68" t="s">
        <v>11770</v>
      </c>
      <c r="CA68" t="s">
        <v>11767</v>
      </c>
      <c r="CB68" t="s">
        <v>11770</v>
      </c>
      <c r="CC68">
        <v>57</v>
      </c>
      <c r="CD68">
        <v>1.65</v>
      </c>
      <c r="CE68">
        <v>21</v>
      </c>
      <c r="CF68" t="s">
        <v>11763</v>
      </c>
      <c r="CG68" t="s">
        <v>11763</v>
      </c>
      <c r="CH68" t="s">
        <v>11770</v>
      </c>
      <c r="CI68" t="s">
        <v>11767</v>
      </c>
      <c r="CJ68" t="s">
        <v>11770</v>
      </c>
      <c r="CK68" t="s">
        <v>11767</v>
      </c>
      <c r="CL68" t="s">
        <v>11767</v>
      </c>
      <c r="CM68" t="s">
        <v>11767</v>
      </c>
      <c r="CN68" t="s">
        <v>11770</v>
      </c>
      <c r="CO68" t="s">
        <v>11767</v>
      </c>
      <c r="CP68" t="s">
        <v>11763</v>
      </c>
      <c r="CQ68" t="s">
        <v>11770</v>
      </c>
      <c r="CR68" t="s">
        <v>11763</v>
      </c>
      <c r="CS68" t="s">
        <v>11770</v>
      </c>
      <c r="CT68" t="s">
        <v>11770</v>
      </c>
      <c r="CU68" t="s">
        <v>11770</v>
      </c>
      <c r="CV68" t="s">
        <v>11770</v>
      </c>
      <c r="CW68" t="s">
        <v>11770</v>
      </c>
      <c r="CX68" t="s">
        <v>11770</v>
      </c>
      <c r="CY68" t="s">
        <v>11770</v>
      </c>
      <c r="CZ68" t="s">
        <v>11770</v>
      </c>
      <c r="DA68" t="s">
        <v>11770</v>
      </c>
      <c r="DB68" t="s">
        <v>11770</v>
      </c>
      <c r="DC68" t="s">
        <v>11772</v>
      </c>
      <c r="DD68" t="s">
        <v>11767</v>
      </c>
      <c r="DE68" t="s">
        <v>11767</v>
      </c>
      <c r="DF68" t="s">
        <v>11767</v>
      </c>
      <c r="DG68" t="s">
        <v>11767</v>
      </c>
      <c r="DH68" t="s">
        <v>11767</v>
      </c>
      <c r="DI68" t="s">
        <v>11767</v>
      </c>
      <c r="DJ68" t="s">
        <v>11767</v>
      </c>
      <c r="DK68" t="s">
        <v>11767</v>
      </c>
      <c r="DL68" t="s">
        <v>512</v>
      </c>
      <c r="DM68" t="s">
        <v>834</v>
      </c>
      <c r="DN68" t="s">
        <v>88</v>
      </c>
      <c r="DO68" t="s">
        <v>102</v>
      </c>
      <c r="DP68" t="s">
        <v>103</v>
      </c>
      <c r="DQ68" t="s">
        <v>88</v>
      </c>
      <c r="DR68" t="s">
        <v>102</v>
      </c>
      <c r="DS68" t="s">
        <v>103</v>
      </c>
      <c r="DT68" t="s">
        <v>102</v>
      </c>
      <c r="DU68" t="s">
        <v>103</v>
      </c>
      <c r="DV68">
        <v>870</v>
      </c>
    </row>
    <row r="69" spans="1:126" x14ac:dyDescent="0.25">
      <c r="A69" t="s">
        <v>11758</v>
      </c>
      <c r="B69" s="1">
        <v>44312</v>
      </c>
      <c r="C69" s="4">
        <v>11</v>
      </c>
      <c r="D69" t="s">
        <v>11759</v>
      </c>
      <c r="E69" t="s">
        <v>11925</v>
      </c>
      <c r="F69" t="s">
        <v>11870</v>
      </c>
      <c r="G69" t="s">
        <v>4077</v>
      </c>
      <c r="H69" t="s">
        <v>441</v>
      </c>
      <c r="I69" t="s">
        <v>1109</v>
      </c>
      <c r="J69" t="s">
        <v>213</v>
      </c>
      <c r="K69" t="s">
        <v>87</v>
      </c>
      <c r="L69" s="4">
        <v>1061656284</v>
      </c>
      <c r="M69" t="s">
        <v>12038</v>
      </c>
      <c r="N69" t="s">
        <v>11763</v>
      </c>
      <c r="O69" t="s">
        <v>11764</v>
      </c>
      <c r="P69" t="s">
        <v>88</v>
      </c>
      <c r="Q69" t="s">
        <v>89</v>
      </c>
      <c r="R69" t="s">
        <v>11764</v>
      </c>
      <c r="S69" t="s">
        <v>11765</v>
      </c>
      <c r="T69" t="s">
        <v>11766</v>
      </c>
      <c r="U69" t="s">
        <v>11763</v>
      </c>
      <c r="V69" t="s">
        <v>108</v>
      </c>
      <c r="W69" t="s">
        <v>11767</v>
      </c>
      <c r="X69" t="s">
        <v>11767</v>
      </c>
      <c r="Y69" t="s">
        <v>91</v>
      </c>
      <c r="Z69" t="s">
        <v>4078</v>
      </c>
      <c r="AA69" t="s">
        <v>11768</v>
      </c>
      <c r="AB69" t="s">
        <v>110</v>
      </c>
      <c r="AC69" t="s">
        <v>615</v>
      </c>
      <c r="AD69" t="s">
        <v>11769</v>
      </c>
      <c r="AF69" t="s">
        <v>11770</v>
      </c>
      <c r="AG69" t="s">
        <v>11770</v>
      </c>
      <c r="AH69" t="s">
        <v>11770</v>
      </c>
      <c r="AI69" t="s">
        <v>11770</v>
      </c>
      <c r="AJ69" t="s">
        <v>11770</v>
      </c>
      <c r="AK69" t="s">
        <v>11770</v>
      </c>
      <c r="AL69" t="s">
        <v>11767</v>
      </c>
      <c r="AM69" t="s">
        <v>11770</v>
      </c>
      <c r="AN69" t="s">
        <v>11770</v>
      </c>
      <c r="AO69" t="s">
        <v>11770</v>
      </c>
      <c r="AP69" t="s">
        <v>11770</v>
      </c>
      <c r="AQ69" t="s">
        <v>11770</v>
      </c>
      <c r="AR69" t="s">
        <v>11770</v>
      </c>
      <c r="AS69" t="s">
        <v>11763</v>
      </c>
      <c r="AT69" t="s">
        <v>11763</v>
      </c>
      <c r="AU69" t="s">
        <v>11764</v>
      </c>
      <c r="AV69" t="s">
        <v>11765</v>
      </c>
      <c r="AW69" t="s">
        <v>11766</v>
      </c>
      <c r="AX69" s="1">
        <v>44275</v>
      </c>
      <c r="AY69" s="1">
        <v>44275</v>
      </c>
      <c r="AZ69" t="s">
        <v>11771</v>
      </c>
      <c r="BA69" t="s">
        <v>11770</v>
      </c>
      <c r="BB69" t="s">
        <v>11772</v>
      </c>
      <c r="BC69" t="s">
        <v>11763</v>
      </c>
      <c r="BD69" t="s">
        <v>11772</v>
      </c>
      <c r="BE69" t="s">
        <v>11773</v>
      </c>
      <c r="BF69" t="s">
        <v>12039</v>
      </c>
      <c r="BG69" s="1">
        <v>33628</v>
      </c>
      <c r="BH69" t="s">
        <v>11767</v>
      </c>
      <c r="BI69" t="s">
        <v>11767</v>
      </c>
      <c r="BJ69" t="s">
        <v>11767</v>
      </c>
      <c r="BL69" s="1">
        <v>44398</v>
      </c>
      <c r="BM69" t="s">
        <v>2010</v>
      </c>
      <c r="BN69" t="s">
        <v>11927</v>
      </c>
      <c r="BO69" s="1">
        <v>44312</v>
      </c>
      <c r="BP69" t="s">
        <v>11928</v>
      </c>
      <c r="BQ69" t="s">
        <v>11767</v>
      </c>
      <c r="BR69" t="s">
        <v>11767</v>
      </c>
      <c r="BS69" t="s">
        <v>11767</v>
      </c>
      <c r="BT69" t="s">
        <v>100</v>
      </c>
      <c r="BU69" t="s">
        <v>11763</v>
      </c>
      <c r="BV69" t="s">
        <v>11763</v>
      </c>
      <c r="BW69" t="s">
        <v>11767</v>
      </c>
      <c r="BX69" t="s">
        <v>11763</v>
      </c>
      <c r="BY69" t="s">
        <v>11767</v>
      </c>
      <c r="BZ69" t="s">
        <v>11763</v>
      </c>
      <c r="CA69" t="s">
        <v>12040</v>
      </c>
      <c r="CB69" t="s">
        <v>11770</v>
      </c>
      <c r="CC69">
        <v>43</v>
      </c>
      <c r="CD69">
        <v>1.56</v>
      </c>
      <c r="CE69">
        <v>18</v>
      </c>
      <c r="CF69" t="s">
        <v>11770</v>
      </c>
      <c r="CG69" t="s">
        <v>11767</v>
      </c>
      <c r="CH69" t="s">
        <v>11770</v>
      </c>
      <c r="CI69" t="s">
        <v>11767</v>
      </c>
      <c r="CJ69" t="s">
        <v>11770</v>
      </c>
      <c r="CK69" t="s">
        <v>11767</v>
      </c>
      <c r="CL69" t="s">
        <v>11767</v>
      </c>
      <c r="CM69" t="s">
        <v>11767</v>
      </c>
      <c r="CN69" t="s">
        <v>11770</v>
      </c>
      <c r="CO69" t="s">
        <v>11767</v>
      </c>
      <c r="CP69" t="s">
        <v>11763</v>
      </c>
      <c r="CQ69" t="s">
        <v>11770</v>
      </c>
      <c r="CR69" t="s">
        <v>11763</v>
      </c>
      <c r="CS69" t="s">
        <v>11770</v>
      </c>
      <c r="CT69" t="s">
        <v>11770</v>
      </c>
      <c r="CU69" t="s">
        <v>11770</v>
      </c>
      <c r="CV69" t="s">
        <v>11770</v>
      </c>
      <c r="CW69" t="s">
        <v>11770</v>
      </c>
      <c r="CX69" t="s">
        <v>11770</v>
      </c>
      <c r="CY69" t="s">
        <v>11770</v>
      </c>
      <c r="CZ69" t="s">
        <v>11770</v>
      </c>
      <c r="DA69" t="s">
        <v>11770</v>
      </c>
      <c r="DB69" t="s">
        <v>11763</v>
      </c>
      <c r="DC69" t="s">
        <v>11772</v>
      </c>
      <c r="DD69" t="s">
        <v>11767</v>
      </c>
      <c r="DE69" t="s">
        <v>11767</v>
      </c>
      <c r="DF69" t="s">
        <v>11767</v>
      </c>
      <c r="DG69" t="s">
        <v>11767</v>
      </c>
      <c r="DH69" t="s">
        <v>11767</v>
      </c>
      <c r="DI69" t="s">
        <v>11767</v>
      </c>
      <c r="DJ69" t="s">
        <v>11767</v>
      </c>
      <c r="DK69" t="s">
        <v>11767</v>
      </c>
      <c r="DL69" t="s">
        <v>512</v>
      </c>
      <c r="DM69" t="s">
        <v>1450</v>
      </c>
      <c r="DN69" t="s">
        <v>88</v>
      </c>
      <c r="DO69" t="s">
        <v>102</v>
      </c>
      <c r="DP69" t="s">
        <v>103</v>
      </c>
      <c r="DQ69" t="s">
        <v>88</v>
      </c>
      <c r="DR69" t="s">
        <v>102</v>
      </c>
      <c r="DS69" t="s">
        <v>103</v>
      </c>
      <c r="DT69" t="s">
        <v>102</v>
      </c>
      <c r="DU69" t="s">
        <v>103</v>
      </c>
      <c r="DV69">
        <v>310</v>
      </c>
    </row>
    <row r="70" spans="1:126" x14ac:dyDescent="0.25">
      <c r="A70" t="s">
        <v>11758</v>
      </c>
      <c r="B70" s="1">
        <v>44275</v>
      </c>
      <c r="C70" s="4">
        <v>11</v>
      </c>
      <c r="D70" t="s">
        <v>11759</v>
      </c>
      <c r="E70" t="s">
        <v>11827</v>
      </c>
      <c r="F70" t="s">
        <v>11780</v>
      </c>
      <c r="G70" t="s">
        <v>977</v>
      </c>
      <c r="H70" t="s">
        <v>1032</v>
      </c>
      <c r="I70" t="s">
        <v>357</v>
      </c>
      <c r="J70" t="s">
        <v>294</v>
      </c>
      <c r="K70" t="s">
        <v>477</v>
      </c>
      <c r="L70" s="4">
        <v>1089383341</v>
      </c>
      <c r="M70" t="s">
        <v>11953</v>
      </c>
      <c r="N70" t="s">
        <v>11763</v>
      </c>
      <c r="O70" t="s">
        <v>11764</v>
      </c>
      <c r="P70" t="s">
        <v>88</v>
      </c>
      <c r="Q70" t="s">
        <v>89</v>
      </c>
      <c r="R70" t="s">
        <v>11764</v>
      </c>
      <c r="S70" t="s">
        <v>11765</v>
      </c>
      <c r="T70" t="s">
        <v>11766</v>
      </c>
      <c r="U70" t="s">
        <v>11763</v>
      </c>
      <c r="V70" t="s">
        <v>103</v>
      </c>
      <c r="W70" t="s">
        <v>11767</v>
      </c>
      <c r="X70" t="s">
        <v>11767</v>
      </c>
      <c r="Y70" t="s">
        <v>91</v>
      </c>
      <c r="Z70" t="s">
        <v>4083</v>
      </c>
      <c r="AA70" t="s">
        <v>12020</v>
      </c>
      <c r="AB70" t="s">
        <v>110</v>
      </c>
      <c r="AC70" t="s">
        <v>111</v>
      </c>
      <c r="AD70" t="s">
        <v>11769</v>
      </c>
      <c r="AF70" t="s">
        <v>11770</v>
      </c>
      <c r="AG70" t="s">
        <v>11770</v>
      </c>
      <c r="AH70" t="s">
        <v>11770</v>
      </c>
      <c r="AI70" t="s">
        <v>11770</v>
      </c>
      <c r="AJ70" t="s">
        <v>11770</v>
      </c>
      <c r="AK70" t="s">
        <v>11770</v>
      </c>
      <c r="AL70" t="s">
        <v>11767</v>
      </c>
      <c r="AM70" t="s">
        <v>11770</v>
      </c>
      <c r="AN70" t="s">
        <v>11770</v>
      </c>
      <c r="AO70" t="s">
        <v>11770</v>
      </c>
      <c r="AP70" t="s">
        <v>11770</v>
      </c>
      <c r="AQ70" t="s">
        <v>11770</v>
      </c>
      <c r="AR70" t="s">
        <v>11770</v>
      </c>
      <c r="AS70" t="s">
        <v>11763</v>
      </c>
      <c r="AT70" t="s">
        <v>11763</v>
      </c>
      <c r="AU70" t="s">
        <v>11764</v>
      </c>
      <c r="AV70" t="s">
        <v>11765</v>
      </c>
      <c r="AW70" t="s">
        <v>11766</v>
      </c>
      <c r="AX70" s="1">
        <v>44272</v>
      </c>
      <c r="AY70" s="1">
        <v>44237</v>
      </c>
      <c r="AZ70" t="s">
        <v>11823</v>
      </c>
      <c r="BA70" t="s">
        <v>11770</v>
      </c>
      <c r="BB70" t="s">
        <v>11772</v>
      </c>
      <c r="BC70" t="s">
        <v>11763</v>
      </c>
      <c r="BD70" t="s">
        <v>11772</v>
      </c>
      <c r="BE70" t="s">
        <v>11773</v>
      </c>
      <c r="BF70" t="s">
        <v>12082</v>
      </c>
      <c r="BG70" s="1">
        <v>39302</v>
      </c>
      <c r="BH70" t="s">
        <v>11767</v>
      </c>
      <c r="BI70" t="s">
        <v>11767</v>
      </c>
      <c r="BJ70" t="s">
        <v>11767</v>
      </c>
      <c r="BL70" s="1">
        <v>44398</v>
      </c>
      <c r="BM70" t="s">
        <v>4084</v>
      </c>
      <c r="BN70" t="s">
        <v>11832</v>
      </c>
      <c r="BO70" s="1">
        <v>44275</v>
      </c>
      <c r="BP70" t="s">
        <v>11833</v>
      </c>
      <c r="BQ70" t="s">
        <v>11767</v>
      </c>
      <c r="BR70" t="s">
        <v>11767</v>
      </c>
      <c r="BS70" t="s">
        <v>11767</v>
      </c>
      <c r="BT70" t="s">
        <v>100</v>
      </c>
      <c r="BU70" t="s">
        <v>11763</v>
      </c>
      <c r="BV70" t="s">
        <v>11763</v>
      </c>
      <c r="BW70" t="s">
        <v>11767</v>
      </c>
      <c r="BX70" t="s">
        <v>11763</v>
      </c>
      <c r="BY70" t="s">
        <v>11767</v>
      </c>
      <c r="BZ70" t="s">
        <v>11770</v>
      </c>
      <c r="CA70" t="s">
        <v>11767</v>
      </c>
      <c r="CB70" t="s">
        <v>11770</v>
      </c>
      <c r="CC70">
        <v>44</v>
      </c>
      <c r="CD70">
        <v>1.62</v>
      </c>
      <c r="CE70">
        <v>17</v>
      </c>
      <c r="CF70" t="s">
        <v>11763</v>
      </c>
      <c r="CG70" t="s">
        <v>11770</v>
      </c>
      <c r="CH70" t="s">
        <v>11770</v>
      </c>
      <c r="CI70" t="s">
        <v>11767</v>
      </c>
      <c r="CJ70" t="s">
        <v>11770</v>
      </c>
      <c r="CK70" t="s">
        <v>11767</v>
      </c>
      <c r="CL70" t="s">
        <v>11767</v>
      </c>
      <c r="CM70" t="s">
        <v>11767</v>
      </c>
      <c r="CN70" t="s">
        <v>11770</v>
      </c>
      <c r="CO70" t="s">
        <v>11767</v>
      </c>
      <c r="CP70" t="s">
        <v>11763</v>
      </c>
      <c r="CQ70" t="s">
        <v>11763</v>
      </c>
      <c r="CR70" t="s">
        <v>11763</v>
      </c>
      <c r="CS70" t="s">
        <v>11770</v>
      </c>
      <c r="CT70" t="s">
        <v>11770</v>
      </c>
      <c r="CU70" t="s">
        <v>11770</v>
      </c>
      <c r="CV70" t="s">
        <v>11770</v>
      </c>
      <c r="CW70" t="s">
        <v>11770</v>
      </c>
      <c r="CX70" t="s">
        <v>11770</v>
      </c>
      <c r="CY70" t="s">
        <v>11770</v>
      </c>
      <c r="CZ70" t="s">
        <v>11770</v>
      </c>
      <c r="DA70" t="s">
        <v>11770</v>
      </c>
      <c r="DB70" t="s">
        <v>11770</v>
      </c>
      <c r="DC70" t="s">
        <v>11772</v>
      </c>
      <c r="DD70" t="s">
        <v>11767</v>
      </c>
      <c r="DE70" t="s">
        <v>11767</v>
      </c>
      <c r="DF70" t="s">
        <v>11767</v>
      </c>
      <c r="DG70" t="s">
        <v>11767</v>
      </c>
      <c r="DH70" t="s">
        <v>11767</v>
      </c>
      <c r="DI70" t="s">
        <v>11767</v>
      </c>
      <c r="DJ70" t="s">
        <v>11767</v>
      </c>
      <c r="DK70" t="s">
        <v>11767</v>
      </c>
      <c r="DL70" t="s">
        <v>512</v>
      </c>
      <c r="DM70" t="s">
        <v>663</v>
      </c>
      <c r="DN70" t="s">
        <v>88</v>
      </c>
      <c r="DO70" t="s">
        <v>102</v>
      </c>
      <c r="DP70" t="s">
        <v>103</v>
      </c>
      <c r="DQ70" t="s">
        <v>88</v>
      </c>
      <c r="DR70" t="s">
        <v>102</v>
      </c>
      <c r="DS70" t="s">
        <v>103</v>
      </c>
      <c r="DT70" t="s">
        <v>102</v>
      </c>
      <c r="DU70" t="s">
        <v>103</v>
      </c>
      <c r="DV70">
        <v>164</v>
      </c>
    </row>
    <row r="71" spans="1:126" x14ac:dyDescent="0.25">
      <c r="A71" t="s">
        <v>11758</v>
      </c>
      <c r="B71" s="1">
        <v>44294</v>
      </c>
      <c r="C71" s="4">
        <v>12</v>
      </c>
      <c r="D71" t="s">
        <v>11759</v>
      </c>
      <c r="E71" t="s">
        <v>11813</v>
      </c>
      <c r="F71" t="s">
        <v>11780</v>
      </c>
      <c r="G71" t="s">
        <v>355</v>
      </c>
      <c r="H71" t="s">
        <v>11767</v>
      </c>
      <c r="I71" t="s">
        <v>629</v>
      </c>
      <c r="J71" t="s">
        <v>11767</v>
      </c>
      <c r="K71" t="s">
        <v>87</v>
      </c>
      <c r="L71" s="4">
        <v>4580111</v>
      </c>
      <c r="M71" t="s">
        <v>11814</v>
      </c>
      <c r="N71" t="s">
        <v>11763</v>
      </c>
      <c r="O71" t="s">
        <v>11764</v>
      </c>
      <c r="P71" t="s">
        <v>88</v>
      </c>
      <c r="Q71" t="s">
        <v>153</v>
      </c>
      <c r="R71" t="s">
        <v>11764</v>
      </c>
      <c r="S71" t="s">
        <v>11765</v>
      </c>
      <c r="T71" t="s">
        <v>11766</v>
      </c>
      <c r="U71" t="s">
        <v>11770</v>
      </c>
      <c r="V71" t="s">
        <v>11767</v>
      </c>
      <c r="W71" t="s">
        <v>1019</v>
      </c>
      <c r="X71" t="s">
        <v>11767</v>
      </c>
      <c r="Y71" t="s">
        <v>11767</v>
      </c>
      <c r="Z71" t="s">
        <v>1020</v>
      </c>
      <c r="AA71" t="s">
        <v>11768</v>
      </c>
      <c r="AB71" t="s">
        <v>93</v>
      </c>
      <c r="AC71" t="s">
        <v>94</v>
      </c>
      <c r="AD71" t="s">
        <v>11769</v>
      </c>
      <c r="AF71" t="s">
        <v>11763</v>
      </c>
      <c r="AG71" t="s">
        <v>11770</v>
      </c>
      <c r="AH71" t="s">
        <v>11770</v>
      </c>
      <c r="AI71" t="s">
        <v>11770</v>
      </c>
      <c r="AJ71" t="s">
        <v>11770</v>
      </c>
      <c r="AK71" t="s">
        <v>11767</v>
      </c>
      <c r="AL71" t="s">
        <v>11767</v>
      </c>
      <c r="AM71" t="s">
        <v>11770</v>
      </c>
      <c r="AN71" t="s">
        <v>11770</v>
      </c>
      <c r="AO71" t="s">
        <v>11767</v>
      </c>
      <c r="AP71" t="s">
        <v>11770</v>
      </c>
      <c r="AQ71" t="s">
        <v>11770</v>
      </c>
      <c r="AR71" t="s">
        <v>11770</v>
      </c>
      <c r="AS71" t="s">
        <v>11763</v>
      </c>
      <c r="AT71" t="s">
        <v>11763</v>
      </c>
      <c r="AU71" t="s">
        <v>11764</v>
      </c>
      <c r="AV71" t="s">
        <v>11765</v>
      </c>
      <c r="AW71" t="s">
        <v>11766</v>
      </c>
      <c r="AX71" s="1">
        <v>44281</v>
      </c>
      <c r="AY71" s="1">
        <v>44273</v>
      </c>
      <c r="AZ71" t="s">
        <v>11771</v>
      </c>
      <c r="BA71" t="s">
        <v>11770</v>
      </c>
      <c r="BB71" t="s">
        <v>11772</v>
      </c>
      <c r="BC71" t="s">
        <v>11763</v>
      </c>
      <c r="BD71" t="s">
        <v>11772</v>
      </c>
      <c r="BE71" t="s">
        <v>11808</v>
      </c>
      <c r="BF71" t="s">
        <v>11815</v>
      </c>
      <c r="BG71" s="1">
        <v>21865</v>
      </c>
      <c r="BH71" t="s">
        <v>11767</v>
      </c>
      <c r="BI71" t="s">
        <v>11767</v>
      </c>
      <c r="BJ71" t="s">
        <v>11816</v>
      </c>
      <c r="BK71" t="s">
        <v>201</v>
      </c>
      <c r="BL71" s="1">
        <v>44398</v>
      </c>
      <c r="BM71" t="s">
        <v>1021</v>
      </c>
      <c r="BN71" t="s">
        <v>11817</v>
      </c>
      <c r="BO71" s="1">
        <v>44302</v>
      </c>
      <c r="BP71" t="s">
        <v>11818</v>
      </c>
      <c r="BQ71" t="s">
        <v>11767</v>
      </c>
      <c r="BR71" t="s">
        <v>11767</v>
      </c>
      <c r="BS71" t="s">
        <v>11767</v>
      </c>
      <c r="BT71" t="s">
        <v>100</v>
      </c>
      <c r="BU71" t="s">
        <v>11763</v>
      </c>
      <c r="BV71" t="s">
        <v>11763</v>
      </c>
      <c r="BW71" t="s">
        <v>11767</v>
      </c>
      <c r="BX71" t="s">
        <v>11770</v>
      </c>
      <c r="BY71" t="s">
        <v>11778</v>
      </c>
      <c r="BZ71" t="s">
        <v>11770</v>
      </c>
      <c r="CA71" t="s">
        <v>11767</v>
      </c>
      <c r="CB71" t="s">
        <v>11770</v>
      </c>
      <c r="CC71">
        <v>60</v>
      </c>
      <c r="CD71">
        <v>1.6</v>
      </c>
      <c r="CE71">
        <v>23</v>
      </c>
      <c r="CF71" t="s">
        <v>11763</v>
      </c>
      <c r="CG71" t="s">
        <v>11763</v>
      </c>
      <c r="CH71" t="s">
        <v>11770</v>
      </c>
      <c r="CI71" t="s">
        <v>11767</v>
      </c>
      <c r="CJ71" t="s">
        <v>11770</v>
      </c>
      <c r="CK71" t="s">
        <v>11767</v>
      </c>
      <c r="CL71" t="s">
        <v>11767</v>
      </c>
      <c r="CM71" t="s">
        <v>11767</v>
      </c>
      <c r="CN71" t="s">
        <v>11770</v>
      </c>
      <c r="CO71" t="s">
        <v>11767</v>
      </c>
      <c r="CP71" t="s">
        <v>11763</v>
      </c>
      <c r="CQ71" t="s">
        <v>11770</v>
      </c>
      <c r="CR71" t="s">
        <v>11770</v>
      </c>
      <c r="CS71" t="s">
        <v>11770</v>
      </c>
      <c r="CT71" t="s">
        <v>11763</v>
      </c>
      <c r="CU71" t="s">
        <v>11770</v>
      </c>
      <c r="CV71" t="s">
        <v>11770</v>
      </c>
      <c r="CW71" t="s">
        <v>11770</v>
      </c>
      <c r="CX71" t="s">
        <v>11763</v>
      </c>
      <c r="CY71" t="s">
        <v>11770</v>
      </c>
      <c r="CZ71" t="s">
        <v>11770</v>
      </c>
      <c r="DA71" t="s">
        <v>11770</v>
      </c>
      <c r="DB71" t="s">
        <v>11770</v>
      </c>
      <c r="DC71" t="s">
        <v>11772</v>
      </c>
      <c r="DD71" t="s">
        <v>11767</v>
      </c>
      <c r="DE71" t="s">
        <v>11767</v>
      </c>
      <c r="DF71" t="s">
        <v>11767</v>
      </c>
      <c r="DG71" t="s">
        <v>11767</v>
      </c>
      <c r="DH71" t="s">
        <v>11767</v>
      </c>
      <c r="DI71" t="s">
        <v>11767</v>
      </c>
      <c r="DJ71" t="s">
        <v>11767</v>
      </c>
      <c r="DK71" t="s">
        <v>11767</v>
      </c>
      <c r="DL71" t="s">
        <v>512</v>
      </c>
      <c r="DM71" t="s">
        <v>201</v>
      </c>
      <c r="DN71" t="s">
        <v>88</v>
      </c>
      <c r="DO71" t="s">
        <v>102</v>
      </c>
      <c r="DP71" t="s">
        <v>103</v>
      </c>
      <c r="DQ71" t="s">
        <v>88</v>
      </c>
      <c r="DR71" t="s">
        <v>102</v>
      </c>
      <c r="DS71" t="s">
        <v>103</v>
      </c>
      <c r="DT71" t="s">
        <v>102</v>
      </c>
      <c r="DU71" t="s">
        <v>103</v>
      </c>
      <c r="DV71">
        <v>895</v>
      </c>
    </row>
    <row r="72" spans="1:126" x14ac:dyDescent="0.25">
      <c r="A72" s="3">
        <v>825</v>
      </c>
      <c r="B72" s="5">
        <v>44282</v>
      </c>
      <c r="C72" s="6">
        <v>12</v>
      </c>
      <c r="D72" s="3" t="s">
        <v>11759</v>
      </c>
      <c r="E72" s="3" t="s">
        <v>11827</v>
      </c>
      <c r="F72" s="3" t="s">
        <v>11828</v>
      </c>
      <c r="G72" s="3" t="s">
        <v>4522</v>
      </c>
      <c r="H72" s="3" t="s">
        <v>267</v>
      </c>
      <c r="I72" s="3" t="s">
        <v>4523</v>
      </c>
      <c r="J72" s="3" t="s">
        <v>281</v>
      </c>
      <c r="K72" s="3" t="s">
        <v>87</v>
      </c>
      <c r="L72" s="6">
        <v>10086969</v>
      </c>
      <c r="M72" s="3" t="s">
        <v>11893</v>
      </c>
      <c r="N72" s="3" t="s">
        <v>11763</v>
      </c>
      <c r="O72" s="3" t="s">
        <v>11764</v>
      </c>
      <c r="P72" s="3" t="s">
        <v>88</v>
      </c>
      <c r="Q72" s="3" t="s">
        <v>153</v>
      </c>
      <c r="R72" s="3" t="s">
        <v>11764</v>
      </c>
      <c r="S72" s="3" t="s">
        <v>11765</v>
      </c>
      <c r="T72" s="3" t="s">
        <v>11766</v>
      </c>
      <c r="U72" s="3" t="s">
        <v>11763</v>
      </c>
      <c r="V72" s="3" t="s">
        <v>103</v>
      </c>
      <c r="W72" s="3" t="s">
        <v>11767</v>
      </c>
      <c r="X72" s="3" t="s">
        <v>11767</v>
      </c>
      <c r="Y72" s="3" t="s">
        <v>91</v>
      </c>
      <c r="Z72" s="3" t="s">
        <v>4524</v>
      </c>
      <c r="AA72" s="3" t="s">
        <v>11894</v>
      </c>
      <c r="AB72" s="3" t="s">
        <v>93</v>
      </c>
      <c r="AC72" s="3" t="s">
        <v>137</v>
      </c>
      <c r="AD72" s="3" t="s">
        <v>11769</v>
      </c>
      <c r="AE72" s="3"/>
      <c r="AF72" s="3" t="s">
        <v>11770</v>
      </c>
      <c r="AG72" s="3" t="s">
        <v>11770</v>
      </c>
      <c r="AH72" s="3" t="s">
        <v>11770</v>
      </c>
      <c r="AI72" s="3" t="s">
        <v>11770</v>
      </c>
      <c r="AJ72" s="3" t="s">
        <v>11770</v>
      </c>
      <c r="AK72" s="3" t="s">
        <v>11767</v>
      </c>
      <c r="AL72" s="3" t="s">
        <v>11767</v>
      </c>
      <c r="AM72" s="3" t="s">
        <v>11770</v>
      </c>
      <c r="AN72" s="3" t="s">
        <v>11770</v>
      </c>
      <c r="AO72" s="3" t="s">
        <v>11767</v>
      </c>
      <c r="AP72" s="3" t="s">
        <v>11770</v>
      </c>
      <c r="AQ72" s="3" t="s">
        <v>11770</v>
      </c>
      <c r="AR72" s="3" t="s">
        <v>11770</v>
      </c>
      <c r="AS72" s="3" t="s">
        <v>11763</v>
      </c>
      <c r="AT72" s="3" t="s">
        <v>11763</v>
      </c>
      <c r="AU72" s="3" t="s">
        <v>11764</v>
      </c>
      <c r="AV72" s="3" t="s">
        <v>11765</v>
      </c>
      <c r="AW72" s="3" t="s">
        <v>11766</v>
      </c>
      <c r="AX72" s="5">
        <v>44277</v>
      </c>
      <c r="AY72" s="5">
        <v>44277</v>
      </c>
      <c r="AZ72" s="3" t="s">
        <v>11778</v>
      </c>
      <c r="BA72" s="3" t="s">
        <v>11770</v>
      </c>
      <c r="BB72" s="3" t="s">
        <v>11772</v>
      </c>
      <c r="BC72" s="3" t="s">
        <v>11763</v>
      </c>
      <c r="BD72" s="3" t="s">
        <v>11772</v>
      </c>
      <c r="BE72" s="3" t="s">
        <v>11773</v>
      </c>
      <c r="BF72" s="3" t="s">
        <v>11895</v>
      </c>
      <c r="BG72" s="5">
        <v>20753</v>
      </c>
      <c r="BH72" s="3" t="s">
        <v>11767</v>
      </c>
      <c r="BI72" s="3" t="s">
        <v>11767</v>
      </c>
      <c r="BJ72" s="3" t="s">
        <v>11767</v>
      </c>
      <c r="BK72" s="3"/>
      <c r="BL72" s="5">
        <v>44398</v>
      </c>
      <c r="BM72" s="3" t="s">
        <v>4525</v>
      </c>
      <c r="BN72" s="3" t="s">
        <v>11832</v>
      </c>
      <c r="BO72" s="5">
        <v>44284</v>
      </c>
      <c r="BP72" s="3" t="s">
        <v>11833</v>
      </c>
      <c r="BQ72" s="3" t="s">
        <v>11767</v>
      </c>
      <c r="BR72" s="3" t="s">
        <v>11767</v>
      </c>
      <c r="BS72" s="3" t="s">
        <v>11767</v>
      </c>
      <c r="BT72" s="3" t="s">
        <v>100</v>
      </c>
      <c r="BU72" s="3" t="s">
        <v>11770</v>
      </c>
      <c r="BV72" s="3" t="s">
        <v>11770</v>
      </c>
      <c r="BW72" s="3" t="s">
        <v>11763</v>
      </c>
      <c r="BX72" s="3" t="s">
        <v>11763</v>
      </c>
      <c r="BY72" s="3" t="s">
        <v>11767</v>
      </c>
      <c r="BZ72" s="3" t="s">
        <v>11770</v>
      </c>
      <c r="CA72" s="3" t="s">
        <v>11767</v>
      </c>
      <c r="CB72" s="3" t="s">
        <v>11770</v>
      </c>
      <c r="CC72" s="3">
        <v>59</v>
      </c>
      <c r="CD72" s="3">
        <v>1.6</v>
      </c>
      <c r="CE72" s="3">
        <v>23</v>
      </c>
      <c r="CF72" s="3" t="s">
        <v>11763</v>
      </c>
      <c r="CG72" s="3" t="s">
        <v>11770</v>
      </c>
      <c r="CH72" s="3" t="s">
        <v>11763</v>
      </c>
      <c r="CI72" s="3" t="s">
        <v>11763</v>
      </c>
      <c r="CJ72" s="3" t="s">
        <v>11763</v>
      </c>
      <c r="CK72" s="3" t="s">
        <v>11763</v>
      </c>
      <c r="CL72" s="3" t="s">
        <v>11763</v>
      </c>
      <c r="CM72" s="3" t="s">
        <v>11763</v>
      </c>
      <c r="CN72" s="3" t="s">
        <v>11770</v>
      </c>
      <c r="CO72" s="3" t="s">
        <v>11767</v>
      </c>
      <c r="CP72" s="3" t="s">
        <v>11763</v>
      </c>
      <c r="CQ72" s="3" t="s">
        <v>11770</v>
      </c>
      <c r="CR72" s="3" t="s">
        <v>11763</v>
      </c>
      <c r="CS72" s="3" t="s">
        <v>11763</v>
      </c>
      <c r="CT72" s="3" t="s">
        <v>11770</v>
      </c>
      <c r="CU72" s="3" t="s">
        <v>11770</v>
      </c>
      <c r="CV72" s="3" t="s">
        <v>11770</v>
      </c>
      <c r="CW72" s="3" t="s">
        <v>11770</v>
      </c>
      <c r="CX72" s="3" t="s">
        <v>11770</v>
      </c>
      <c r="CY72" s="3" t="s">
        <v>11770</v>
      </c>
      <c r="CZ72" s="3" t="s">
        <v>11770</v>
      </c>
      <c r="DA72" s="3" t="s">
        <v>11770</v>
      </c>
      <c r="DB72" s="3" t="s">
        <v>11770</v>
      </c>
      <c r="DC72" s="5">
        <v>44277</v>
      </c>
      <c r="DD72" s="3" t="s">
        <v>11763</v>
      </c>
      <c r="DE72" s="3" t="s">
        <v>11771</v>
      </c>
      <c r="DF72" s="3" t="s">
        <v>11770</v>
      </c>
      <c r="DG72" s="3" t="s">
        <v>11767</v>
      </c>
      <c r="DH72" s="3" t="s">
        <v>11771</v>
      </c>
      <c r="DI72" s="3" t="s">
        <v>11771</v>
      </c>
      <c r="DJ72" s="3" t="s">
        <v>11767</v>
      </c>
      <c r="DK72" s="3" t="s">
        <v>11767</v>
      </c>
      <c r="DL72" s="3" t="s">
        <v>512</v>
      </c>
      <c r="DM72" s="3" t="s">
        <v>661</v>
      </c>
      <c r="DN72" s="3" t="s">
        <v>88</v>
      </c>
      <c r="DO72" s="3" t="s">
        <v>102</v>
      </c>
      <c r="DP72" s="3" t="s">
        <v>103</v>
      </c>
      <c r="DQ72" s="3" t="s">
        <v>88</v>
      </c>
      <c r="DR72" s="3" t="s">
        <v>102</v>
      </c>
      <c r="DS72" s="3" t="s">
        <v>103</v>
      </c>
      <c r="DT72" s="3" t="s">
        <v>102</v>
      </c>
      <c r="DU72" s="3" t="s">
        <v>103</v>
      </c>
      <c r="DV72" s="3">
        <v>187</v>
      </c>
    </row>
    <row r="73" spans="1:126" x14ac:dyDescent="0.25">
      <c r="A73" t="s">
        <v>11758</v>
      </c>
      <c r="B73" s="1">
        <v>44312</v>
      </c>
      <c r="C73" s="4">
        <v>12</v>
      </c>
      <c r="D73" t="s">
        <v>11759</v>
      </c>
      <c r="E73" t="s">
        <v>11925</v>
      </c>
      <c r="F73" t="s">
        <v>11870</v>
      </c>
      <c r="G73" t="s">
        <v>149</v>
      </c>
      <c r="H73" t="s">
        <v>337</v>
      </c>
      <c r="I73" t="s">
        <v>2020</v>
      </c>
      <c r="J73" t="s">
        <v>2020</v>
      </c>
      <c r="K73" t="s">
        <v>87</v>
      </c>
      <c r="L73" s="4">
        <v>1058228648</v>
      </c>
      <c r="M73" t="s">
        <v>12015</v>
      </c>
      <c r="N73" t="s">
        <v>11763</v>
      </c>
      <c r="O73" t="s">
        <v>11764</v>
      </c>
      <c r="P73" t="s">
        <v>88</v>
      </c>
      <c r="Q73" t="s">
        <v>153</v>
      </c>
      <c r="R73" t="s">
        <v>11764</v>
      </c>
      <c r="S73" t="s">
        <v>11765</v>
      </c>
      <c r="T73" t="s">
        <v>11766</v>
      </c>
      <c r="U73" t="s">
        <v>11763</v>
      </c>
      <c r="V73" t="s">
        <v>108</v>
      </c>
      <c r="W73" t="s">
        <v>11767</v>
      </c>
      <c r="X73" t="s">
        <v>11767</v>
      </c>
      <c r="Y73" t="s">
        <v>91</v>
      </c>
      <c r="Z73" t="s">
        <v>4526</v>
      </c>
      <c r="AA73" t="s">
        <v>11768</v>
      </c>
      <c r="AB73" t="s">
        <v>110</v>
      </c>
      <c r="AC73" t="s">
        <v>615</v>
      </c>
      <c r="AD73" t="s">
        <v>11769</v>
      </c>
      <c r="AF73" t="s">
        <v>11770</v>
      </c>
      <c r="AG73" t="s">
        <v>11770</v>
      </c>
      <c r="AH73" t="s">
        <v>11770</v>
      </c>
      <c r="AI73" t="s">
        <v>11770</v>
      </c>
      <c r="AJ73" t="s">
        <v>11770</v>
      </c>
      <c r="AK73" t="s">
        <v>11767</v>
      </c>
      <c r="AL73" t="s">
        <v>11767</v>
      </c>
      <c r="AM73" t="s">
        <v>11770</v>
      </c>
      <c r="AN73" t="s">
        <v>11770</v>
      </c>
      <c r="AO73" t="s">
        <v>11767</v>
      </c>
      <c r="AP73" t="s">
        <v>11770</v>
      </c>
      <c r="AQ73" t="s">
        <v>11770</v>
      </c>
      <c r="AR73" t="s">
        <v>11770</v>
      </c>
      <c r="AS73" t="s">
        <v>11763</v>
      </c>
      <c r="AT73" t="s">
        <v>11763</v>
      </c>
      <c r="AU73" t="s">
        <v>11764</v>
      </c>
      <c r="AV73" t="s">
        <v>11765</v>
      </c>
      <c r="AW73" t="s">
        <v>11766</v>
      </c>
      <c r="AX73" s="1">
        <v>44282</v>
      </c>
      <c r="AY73" s="1">
        <v>44247</v>
      </c>
      <c r="AZ73" t="s">
        <v>11771</v>
      </c>
      <c r="BA73" t="s">
        <v>11770</v>
      </c>
      <c r="BB73" t="s">
        <v>11772</v>
      </c>
      <c r="BC73" t="s">
        <v>11763</v>
      </c>
      <c r="BD73" t="s">
        <v>11772</v>
      </c>
      <c r="BE73" t="s">
        <v>11773</v>
      </c>
      <c r="BF73" t="s">
        <v>12036</v>
      </c>
      <c r="BG73" s="1">
        <v>31641</v>
      </c>
      <c r="BH73" t="s">
        <v>11767</v>
      </c>
      <c r="BI73" t="s">
        <v>11767</v>
      </c>
      <c r="BJ73" t="s">
        <v>11767</v>
      </c>
      <c r="BL73" s="1">
        <v>44398</v>
      </c>
      <c r="BM73" t="s">
        <v>2010</v>
      </c>
      <c r="BN73" t="s">
        <v>11927</v>
      </c>
      <c r="BO73" s="1">
        <v>44312</v>
      </c>
      <c r="BP73" t="s">
        <v>11928</v>
      </c>
      <c r="BQ73" t="s">
        <v>11767</v>
      </c>
      <c r="BR73" t="s">
        <v>11767</v>
      </c>
      <c r="BS73" t="s">
        <v>11767</v>
      </c>
      <c r="BT73" t="s">
        <v>100</v>
      </c>
      <c r="BU73" t="s">
        <v>11763</v>
      </c>
      <c r="BV73" t="s">
        <v>11763</v>
      </c>
      <c r="BW73" t="s">
        <v>11767</v>
      </c>
      <c r="BX73" t="s">
        <v>11763</v>
      </c>
      <c r="BY73" t="s">
        <v>11767</v>
      </c>
      <c r="BZ73" t="s">
        <v>11770</v>
      </c>
      <c r="CA73" t="s">
        <v>11767</v>
      </c>
      <c r="CB73" t="s">
        <v>11770</v>
      </c>
      <c r="CC73">
        <v>53</v>
      </c>
      <c r="CD73">
        <v>1.6</v>
      </c>
      <c r="CE73">
        <v>21</v>
      </c>
      <c r="CF73" t="s">
        <v>11763</v>
      </c>
      <c r="CG73" t="s">
        <v>11763</v>
      </c>
      <c r="CH73" t="s">
        <v>11770</v>
      </c>
      <c r="CI73" t="s">
        <v>11767</v>
      </c>
      <c r="CJ73" t="s">
        <v>11770</v>
      </c>
      <c r="CK73" t="s">
        <v>11767</v>
      </c>
      <c r="CL73" t="s">
        <v>11767</v>
      </c>
      <c r="CM73" t="s">
        <v>11767</v>
      </c>
      <c r="CN73" t="s">
        <v>11770</v>
      </c>
      <c r="CO73" t="s">
        <v>11767</v>
      </c>
      <c r="CP73" t="s">
        <v>11763</v>
      </c>
      <c r="CQ73" t="s">
        <v>11770</v>
      </c>
      <c r="CR73" t="s">
        <v>11770</v>
      </c>
      <c r="CS73" t="s">
        <v>11770</v>
      </c>
      <c r="CT73" t="s">
        <v>11770</v>
      </c>
      <c r="CU73" t="s">
        <v>11770</v>
      </c>
      <c r="CV73" t="s">
        <v>11770</v>
      </c>
      <c r="CW73" t="s">
        <v>11770</v>
      </c>
      <c r="CX73" t="s">
        <v>11770</v>
      </c>
      <c r="CY73" t="s">
        <v>11770</v>
      </c>
      <c r="CZ73" t="s">
        <v>11770</v>
      </c>
      <c r="DA73" t="s">
        <v>11770</v>
      </c>
      <c r="DB73" t="s">
        <v>11770</v>
      </c>
      <c r="DC73" t="s">
        <v>11772</v>
      </c>
      <c r="DD73" t="s">
        <v>11767</v>
      </c>
      <c r="DE73" t="s">
        <v>11767</v>
      </c>
      <c r="DF73" t="s">
        <v>11767</v>
      </c>
      <c r="DG73" t="s">
        <v>11767</v>
      </c>
      <c r="DH73" t="s">
        <v>11767</v>
      </c>
      <c r="DI73" t="s">
        <v>11767</v>
      </c>
      <c r="DJ73" t="s">
        <v>11767</v>
      </c>
      <c r="DK73" t="s">
        <v>11767</v>
      </c>
      <c r="DL73" t="s">
        <v>512</v>
      </c>
      <c r="DM73" t="s">
        <v>1450</v>
      </c>
      <c r="DN73" t="s">
        <v>88</v>
      </c>
      <c r="DO73" t="s">
        <v>102</v>
      </c>
      <c r="DP73" t="s">
        <v>103</v>
      </c>
      <c r="DQ73" t="s">
        <v>88</v>
      </c>
      <c r="DR73" t="s">
        <v>102</v>
      </c>
      <c r="DS73" t="s">
        <v>103</v>
      </c>
      <c r="DT73" t="s">
        <v>102</v>
      </c>
      <c r="DU73" t="s">
        <v>103</v>
      </c>
      <c r="DV73">
        <v>311</v>
      </c>
    </row>
    <row r="74" spans="1:126" x14ac:dyDescent="0.25">
      <c r="A74" t="s">
        <v>11758</v>
      </c>
      <c r="B74" s="1">
        <v>44279</v>
      </c>
      <c r="C74" s="4">
        <v>12</v>
      </c>
      <c r="D74" t="s">
        <v>11759</v>
      </c>
      <c r="E74" t="s">
        <v>11790</v>
      </c>
      <c r="F74" t="s">
        <v>11780</v>
      </c>
      <c r="G74" t="s">
        <v>1000</v>
      </c>
      <c r="H74" t="s">
        <v>11767</v>
      </c>
      <c r="I74" t="s">
        <v>1000</v>
      </c>
      <c r="J74" t="s">
        <v>11767</v>
      </c>
      <c r="K74" t="s">
        <v>492</v>
      </c>
      <c r="L74" t="s">
        <v>1001</v>
      </c>
      <c r="M74" t="s">
        <v>12014</v>
      </c>
      <c r="N74" t="s">
        <v>11763</v>
      </c>
      <c r="O74" t="s">
        <v>11764</v>
      </c>
      <c r="P74" t="s">
        <v>88</v>
      </c>
      <c r="Q74" t="s">
        <v>153</v>
      </c>
      <c r="R74" t="s">
        <v>11764</v>
      </c>
      <c r="S74" t="s">
        <v>11765</v>
      </c>
      <c r="T74" t="s">
        <v>11766</v>
      </c>
      <c r="U74" t="s">
        <v>11763</v>
      </c>
      <c r="V74" t="s">
        <v>154</v>
      </c>
      <c r="W74" t="s">
        <v>11767</v>
      </c>
      <c r="X74" t="s">
        <v>11767</v>
      </c>
      <c r="Y74" t="s">
        <v>91</v>
      </c>
      <c r="Z74" t="s">
        <v>183</v>
      </c>
      <c r="AA74" t="s">
        <v>11768</v>
      </c>
      <c r="AB74" t="s">
        <v>145</v>
      </c>
      <c r="AC74" t="s">
        <v>11767</v>
      </c>
      <c r="AD74" t="s">
        <v>11769</v>
      </c>
      <c r="AF74" t="s">
        <v>11763</v>
      </c>
      <c r="AG74" t="s">
        <v>11770</v>
      </c>
      <c r="AH74" t="s">
        <v>11770</v>
      </c>
      <c r="AI74" t="s">
        <v>11770</v>
      </c>
      <c r="AJ74" t="s">
        <v>11770</v>
      </c>
      <c r="AK74" t="s">
        <v>11767</v>
      </c>
      <c r="AL74" t="s">
        <v>11767</v>
      </c>
      <c r="AM74" t="s">
        <v>11770</v>
      </c>
      <c r="AN74" t="s">
        <v>11770</v>
      </c>
      <c r="AO74" t="s">
        <v>11767</v>
      </c>
      <c r="AP74" t="s">
        <v>11770</v>
      </c>
      <c r="AQ74" t="s">
        <v>11770</v>
      </c>
      <c r="AR74" t="s">
        <v>11770</v>
      </c>
      <c r="AS74" t="s">
        <v>11763</v>
      </c>
      <c r="AT74" t="s">
        <v>11763</v>
      </c>
      <c r="AU74" t="s">
        <v>11764</v>
      </c>
      <c r="AV74" t="s">
        <v>11765</v>
      </c>
      <c r="AW74" t="s">
        <v>11766</v>
      </c>
      <c r="AX74" s="1">
        <v>44276</v>
      </c>
      <c r="AY74" s="1">
        <v>44276</v>
      </c>
      <c r="AZ74" t="s">
        <v>11771</v>
      </c>
      <c r="BA74" t="s">
        <v>11763</v>
      </c>
      <c r="BB74" s="1">
        <v>44276</v>
      </c>
      <c r="BC74" t="s">
        <v>11770</v>
      </c>
      <c r="BD74" s="1">
        <v>44286</v>
      </c>
      <c r="BE74" t="s">
        <v>11808</v>
      </c>
      <c r="BF74" t="s">
        <v>183</v>
      </c>
      <c r="BG74" s="1">
        <v>31491</v>
      </c>
      <c r="BH74" t="s">
        <v>11767</v>
      </c>
      <c r="BI74" t="s">
        <v>1002</v>
      </c>
      <c r="BJ74" t="s">
        <v>11841</v>
      </c>
      <c r="BK74" t="s">
        <v>157</v>
      </c>
      <c r="BL74" s="1">
        <v>44398</v>
      </c>
      <c r="BM74" t="s">
        <v>1003</v>
      </c>
      <c r="BN74" t="s">
        <v>11820</v>
      </c>
      <c r="BO74" s="1">
        <v>44306</v>
      </c>
      <c r="BP74" t="s">
        <v>11794</v>
      </c>
      <c r="BQ74" t="s">
        <v>11767</v>
      </c>
      <c r="BR74" t="s">
        <v>11767</v>
      </c>
      <c r="BS74" t="s">
        <v>11767</v>
      </c>
      <c r="BT74" t="s">
        <v>100</v>
      </c>
      <c r="BU74" t="s">
        <v>11763</v>
      </c>
      <c r="BV74" t="s">
        <v>11763</v>
      </c>
      <c r="BW74" t="s">
        <v>11767</v>
      </c>
      <c r="BX74" t="s">
        <v>11763</v>
      </c>
      <c r="BY74" t="s">
        <v>11767</v>
      </c>
      <c r="BZ74" t="s">
        <v>11770</v>
      </c>
      <c r="CA74" t="s">
        <v>11767</v>
      </c>
      <c r="CB74" t="s">
        <v>11763</v>
      </c>
      <c r="CC74">
        <v>50</v>
      </c>
      <c r="CD74">
        <v>1.65</v>
      </c>
      <c r="CE74">
        <v>18</v>
      </c>
      <c r="CF74" t="s">
        <v>11763</v>
      </c>
      <c r="CG74" t="s">
        <v>11763</v>
      </c>
      <c r="CH74" t="s">
        <v>11763</v>
      </c>
      <c r="CI74" t="s">
        <v>11763</v>
      </c>
      <c r="CJ74" t="s">
        <v>11763</v>
      </c>
      <c r="CK74" t="s">
        <v>11763</v>
      </c>
      <c r="CL74" t="s">
        <v>11763</v>
      </c>
      <c r="CM74" t="s">
        <v>11767</v>
      </c>
      <c r="CN74" t="s">
        <v>11770</v>
      </c>
      <c r="CO74" t="s">
        <v>11767</v>
      </c>
      <c r="CP74" t="s">
        <v>11763</v>
      </c>
      <c r="CQ74" t="s">
        <v>11770</v>
      </c>
      <c r="CR74" t="s">
        <v>11770</v>
      </c>
      <c r="CS74" t="s">
        <v>11770</v>
      </c>
      <c r="CT74" t="s">
        <v>11770</v>
      </c>
      <c r="CU74" t="s">
        <v>11770</v>
      </c>
      <c r="CV74" t="s">
        <v>11770</v>
      </c>
      <c r="CW74" t="s">
        <v>11770</v>
      </c>
      <c r="CX74" t="s">
        <v>11770</v>
      </c>
      <c r="CY74" t="s">
        <v>11770</v>
      </c>
      <c r="CZ74" t="s">
        <v>11770</v>
      </c>
      <c r="DA74" t="s">
        <v>11770</v>
      </c>
      <c r="DB74" t="s">
        <v>11770</v>
      </c>
      <c r="DC74" t="s">
        <v>11772</v>
      </c>
      <c r="DD74" t="s">
        <v>11767</v>
      </c>
      <c r="DE74" t="s">
        <v>11767</v>
      </c>
      <c r="DF74" t="s">
        <v>11767</v>
      </c>
      <c r="DG74" t="s">
        <v>11767</v>
      </c>
      <c r="DH74" t="s">
        <v>11767</v>
      </c>
      <c r="DI74" t="s">
        <v>11767</v>
      </c>
      <c r="DJ74" t="s">
        <v>11767</v>
      </c>
      <c r="DK74" t="s">
        <v>11767</v>
      </c>
      <c r="DL74" t="s">
        <v>512</v>
      </c>
      <c r="DM74" t="s">
        <v>157</v>
      </c>
      <c r="DN74" t="s">
        <v>88</v>
      </c>
      <c r="DO74" t="s">
        <v>102</v>
      </c>
      <c r="DP74" t="s">
        <v>103</v>
      </c>
      <c r="DQ74" t="s">
        <v>88</v>
      </c>
      <c r="DR74" t="s">
        <v>102</v>
      </c>
      <c r="DS74" t="s">
        <v>103</v>
      </c>
      <c r="DT74" t="s">
        <v>102</v>
      </c>
      <c r="DU74" t="s">
        <v>103</v>
      </c>
      <c r="DV74">
        <v>831</v>
      </c>
    </row>
    <row r="75" spans="1:126" x14ac:dyDescent="0.25">
      <c r="A75" t="s">
        <v>11758</v>
      </c>
      <c r="B75" s="1">
        <v>44291</v>
      </c>
      <c r="C75" s="4">
        <v>13</v>
      </c>
      <c r="D75" t="s">
        <v>11759</v>
      </c>
      <c r="E75" t="s">
        <v>11760</v>
      </c>
      <c r="F75" t="s">
        <v>11761</v>
      </c>
      <c r="G75" t="s">
        <v>687</v>
      </c>
      <c r="H75" t="s">
        <v>448</v>
      </c>
      <c r="I75" t="s">
        <v>85</v>
      </c>
      <c r="J75" t="s">
        <v>180</v>
      </c>
      <c r="K75" t="s">
        <v>87</v>
      </c>
      <c r="L75" s="4">
        <v>4510061</v>
      </c>
      <c r="M75" t="s">
        <v>11802</v>
      </c>
      <c r="N75" t="s">
        <v>11763</v>
      </c>
      <c r="O75" t="s">
        <v>11764</v>
      </c>
      <c r="P75" t="s">
        <v>88</v>
      </c>
      <c r="Q75" t="s">
        <v>153</v>
      </c>
      <c r="R75" t="s">
        <v>11764</v>
      </c>
      <c r="S75" t="s">
        <v>11765</v>
      </c>
      <c r="T75" t="s">
        <v>11766</v>
      </c>
      <c r="U75" t="s">
        <v>11763</v>
      </c>
      <c r="V75" t="s">
        <v>108</v>
      </c>
      <c r="W75" t="s">
        <v>11767</v>
      </c>
      <c r="X75" t="s">
        <v>11767</v>
      </c>
      <c r="Y75" t="s">
        <v>903</v>
      </c>
      <c r="Z75" t="s">
        <v>4799</v>
      </c>
      <c r="AA75" t="s">
        <v>11768</v>
      </c>
      <c r="AB75" t="s">
        <v>93</v>
      </c>
      <c r="AC75" t="s">
        <v>94</v>
      </c>
      <c r="AD75" t="s">
        <v>11769</v>
      </c>
      <c r="AF75" t="s">
        <v>11770</v>
      </c>
      <c r="AG75" t="s">
        <v>11770</v>
      </c>
      <c r="AH75" t="s">
        <v>11770</v>
      </c>
      <c r="AI75" t="s">
        <v>11770</v>
      </c>
      <c r="AJ75" t="s">
        <v>11770</v>
      </c>
      <c r="AK75" t="s">
        <v>11767</v>
      </c>
      <c r="AL75" t="s">
        <v>11767</v>
      </c>
      <c r="AM75" t="s">
        <v>11770</v>
      </c>
      <c r="AN75" t="s">
        <v>11770</v>
      </c>
      <c r="AO75" t="s">
        <v>11767</v>
      </c>
      <c r="AP75" t="s">
        <v>11770</v>
      </c>
      <c r="AQ75" t="s">
        <v>11770</v>
      </c>
      <c r="AR75" t="s">
        <v>11770</v>
      </c>
      <c r="AS75" t="s">
        <v>11763</v>
      </c>
      <c r="AT75" t="s">
        <v>11763</v>
      </c>
      <c r="AU75" t="s">
        <v>11764</v>
      </c>
      <c r="AV75" t="s">
        <v>11765</v>
      </c>
      <c r="AW75" t="s">
        <v>11766</v>
      </c>
      <c r="AX75" s="1">
        <v>44283</v>
      </c>
      <c r="AY75" s="1">
        <v>44283</v>
      </c>
      <c r="AZ75" t="s">
        <v>11771</v>
      </c>
      <c r="BA75" t="s">
        <v>11763</v>
      </c>
      <c r="BB75" s="1">
        <v>44283</v>
      </c>
      <c r="BC75" t="s">
        <v>11763</v>
      </c>
      <c r="BD75" t="s">
        <v>11772</v>
      </c>
      <c r="BE75" t="s">
        <v>11773</v>
      </c>
      <c r="BF75" t="s">
        <v>11803</v>
      </c>
      <c r="BG75" s="1">
        <v>15950</v>
      </c>
      <c r="BH75" t="s">
        <v>11767</v>
      </c>
      <c r="BI75" t="s">
        <v>11767</v>
      </c>
      <c r="BJ75" t="s">
        <v>11767</v>
      </c>
      <c r="BL75" s="1">
        <v>44398</v>
      </c>
      <c r="BM75" t="s">
        <v>4800</v>
      </c>
      <c r="BN75" t="s">
        <v>11776</v>
      </c>
      <c r="BO75" s="1">
        <v>44291</v>
      </c>
      <c r="BP75" t="s">
        <v>11777</v>
      </c>
      <c r="BQ75" t="s">
        <v>11767</v>
      </c>
      <c r="BR75" t="s">
        <v>11767</v>
      </c>
      <c r="BS75" t="s">
        <v>11767</v>
      </c>
      <c r="BT75" t="s">
        <v>100</v>
      </c>
      <c r="BU75" t="s">
        <v>11763</v>
      </c>
      <c r="BV75" t="s">
        <v>11763</v>
      </c>
      <c r="BW75" t="s">
        <v>11767</v>
      </c>
      <c r="BX75" t="s">
        <v>11763</v>
      </c>
      <c r="BY75" t="s">
        <v>11767</v>
      </c>
      <c r="BZ75" t="s">
        <v>11770</v>
      </c>
      <c r="CA75" t="s">
        <v>11767</v>
      </c>
      <c r="CB75" t="s">
        <v>11770</v>
      </c>
      <c r="CC75">
        <v>41</v>
      </c>
      <c r="CD75">
        <v>1.6</v>
      </c>
      <c r="CE75">
        <v>16</v>
      </c>
      <c r="CF75" t="s">
        <v>11770</v>
      </c>
      <c r="CG75" t="s">
        <v>11767</v>
      </c>
      <c r="CH75" t="s">
        <v>11763</v>
      </c>
      <c r="CI75" t="s">
        <v>11770</v>
      </c>
      <c r="CJ75" t="s">
        <v>11763</v>
      </c>
      <c r="CK75" t="s">
        <v>11763</v>
      </c>
      <c r="CL75" t="s">
        <v>11763</v>
      </c>
      <c r="CM75" t="s">
        <v>11767</v>
      </c>
      <c r="CN75" t="s">
        <v>11770</v>
      </c>
      <c r="CO75" t="s">
        <v>11767</v>
      </c>
      <c r="CP75" t="s">
        <v>11770</v>
      </c>
      <c r="CQ75" t="s">
        <v>11770</v>
      </c>
      <c r="CR75" t="s">
        <v>11763</v>
      </c>
      <c r="CS75" t="s">
        <v>11770</v>
      </c>
      <c r="CT75" t="s">
        <v>11770</v>
      </c>
      <c r="CU75" t="s">
        <v>11770</v>
      </c>
      <c r="CV75" t="s">
        <v>11770</v>
      </c>
      <c r="CW75" t="s">
        <v>11770</v>
      </c>
      <c r="CX75" t="s">
        <v>11770</v>
      </c>
      <c r="CY75" t="s">
        <v>11770</v>
      </c>
      <c r="CZ75" t="s">
        <v>11770</v>
      </c>
      <c r="DA75" t="s">
        <v>11770</v>
      </c>
      <c r="DB75" t="s">
        <v>11770</v>
      </c>
      <c r="DC75" t="s">
        <v>11772</v>
      </c>
      <c r="DD75" t="s">
        <v>11767</v>
      </c>
      <c r="DE75" t="s">
        <v>11767</v>
      </c>
      <c r="DF75" t="s">
        <v>11767</v>
      </c>
      <c r="DG75" t="s">
        <v>11767</v>
      </c>
      <c r="DH75" t="s">
        <v>11767</v>
      </c>
      <c r="DI75" t="s">
        <v>11767</v>
      </c>
      <c r="DJ75" t="s">
        <v>11767</v>
      </c>
      <c r="DK75" t="s">
        <v>11767</v>
      </c>
      <c r="DL75" t="s">
        <v>512</v>
      </c>
      <c r="DM75" t="s">
        <v>176</v>
      </c>
      <c r="DN75" t="s">
        <v>88</v>
      </c>
      <c r="DO75" t="s">
        <v>102</v>
      </c>
      <c r="DP75" t="s">
        <v>103</v>
      </c>
      <c r="DQ75" t="s">
        <v>88</v>
      </c>
      <c r="DR75" t="s">
        <v>102</v>
      </c>
      <c r="DS75" t="s">
        <v>103</v>
      </c>
      <c r="DT75" t="s">
        <v>102</v>
      </c>
      <c r="DU75" t="s">
        <v>103</v>
      </c>
      <c r="DV75">
        <v>196</v>
      </c>
    </row>
    <row r="76" spans="1:126" x14ac:dyDescent="0.25">
      <c r="A76" t="s">
        <v>11758</v>
      </c>
      <c r="B76" s="1">
        <v>44293</v>
      </c>
      <c r="C76" s="4">
        <v>13</v>
      </c>
      <c r="D76" t="s">
        <v>11759</v>
      </c>
      <c r="E76" t="s">
        <v>11813</v>
      </c>
      <c r="F76" t="s">
        <v>11870</v>
      </c>
      <c r="G76" t="s">
        <v>211</v>
      </c>
      <c r="H76" t="s">
        <v>387</v>
      </c>
      <c r="I76" t="s">
        <v>197</v>
      </c>
      <c r="J76" t="s">
        <v>316</v>
      </c>
      <c r="K76" t="s">
        <v>87</v>
      </c>
      <c r="L76" s="4">
        <v>10029214</v>
      </c>
      <c r="M76" t="s">
        <v>11871</v>
      </c>
      <c r="N76" t="s">
        <v>11763</v>
      </c>
      <c r="O76" t="s">
        <v>11764</v>
      </c>
      <c r="P76" t="s">
        <v>88</v>
      </c>
      <c r="Q76" t="s">
        <v>153</v>
      </c>
      <c r="R76" t="s">
        <v>11764</v>
      </c>
      <c r="S76" t="s">
        <v>11765</v>
      </c>
      <c r="T76" t="s">
        <v>11766</v>
      </c>
      <c r="U76" t="s">
        <v>11770</v>
      </c>
      <c r="V76" t="s">
        <v>11767</v>
      </c>
      <c r="W76" t="s">
        <v>192</v>
      </c>
      <c r="X76" t="s">
        <v>11767</v>
      </c>
      <c r="Y76" t="s">
        <v>11767</v>
      </c>
      <c r="Z76" t="s">
        <v>4788</v>
      </c>
      <c r="AA76" t="s">
        <v>11872</v>
      </c>
      <c r="AB76" t="s">
        <v>93</v>
      </c>
      <c r="AC76" t="s">
        <v>200</v>
      </c>
      <c r="AD76" t="s">
        <v>11769</v>
      </c>
      <c r="AF76" t="s">
        <v>11771</v>
      </c>
      <c r="AG76" t="s">
        <v>11770</v>
      </c>
      <c r="AH76" t="s">
        <v>11770</v>
      </c>
      <c r="AI76" t="s">
        <v>11770</v>
      </c>
      <c r="AJ76" t="s">
        <v>11770</v>
      </c>
      <c r="AK76" t="s">
        <v>11767</v>
      </c>
      <c r="AL76" t="s">
        <v>11767</v>
      </c>
      <c r="AM76" t="s">
        <v>11770</v>
      </c>
      <c r="AN76" t="s">
        <v>11770</v>
      </c>
      <c r="AO76" t="s">
        <v>11767</v>
      </c>
      <c r="AP76" t="s">
        <v>11770</v>
      </c>
      <c r="AQ76" t="s">
        <v>11770</v>
      </c>
      <c r="AR76" t="s">
        <v>11770</v>
      </c>
      <c r="AS76" t="s">
        <v>11763</v>
      </c>
      <c r="AT76" t="s">
        <v>11763</v>
      </c>
      <c r="AU76" t="s">
        <v>11764</v>
      </c>
      <c r="AV76" t="s">
        <v>11765</v>
      </c>
      <c r="AW76" t="s">
        <v>11766</v>
      </c>
      <c r="AX76" s="1">
        <v>44285</v>
      </c>
      <c r="AY76" s="1">
        <v>44256</v>
      </c>
      <c r="AZ76" t="s">
        <v>11771</v>
      </c>
      <c r="BA76" t="s">
        <v>11770</v>
      </c>
      <c r="BB76" t="s">
        <v>11772</v>
      </c>
      <c r="BC76" t="s">
        <v>11763</v>
      </c>
      <c r="BD76" t="s">
        <v>11772</v>
      </c>
      <c r="BE76" t="s">
        <v>11773</v>
      </c>
      <c r="BF76" t="s">
        <v>11873</v>
      </c>
      <c r="BG76" s="1">
        <v>28036</v>
      </c>
      <c r="BH76" t="s">
        <v>11767</v>
      </c>
      <c r="BI76" t="s">
        <v>11767</v>
      </c>
      <c r="BJ76" t="s">
        <v>11767</v>
      </c>
      <c r="BL76" s="1">
        <v>44398</v>
      </c>
      <c r="BM76" t="s">
        <v>3071</v>
      </c>
      <c r="BN76" t="s">
        <v>11817</v>
      </c>
      <c r="BO76" s="1">
        <v>44293</v>
      </c>
      <c r="BP76" t="s">
        <v>11818</v>
      </c>
      <c r="BQ76" t="s">
        <v>11767</v>
      </c>
      <c r="BR76" t="s">
        <v>11767</v>
      </c>
      <c r="BS76" t="s">
        <v>11767</v>
      </c>
      <c r="BT76" t="s">
        <v>131</v>
      </c>
      <c r="BU76" t="s">
        <v>11763</v>
      </c>
      <c r="BV76" t="s">
        <v>11763</v>
      </c>
      <c r="BW76" t="s">
        <v>11767</v>
      </c>
      <c r="BX76" t="s">
        <v>11763</v>
      </c>
      <c r="BY76" t="s">
        <v>11767</v>
      </c>
      <c r="BZ76" t="s">
        <v>11770</v>
      </c>
      <c r="CA76" t="s">
        <v>11767</v>
      </c>
      <c r="CB76" t="s">
        <v>11770</v>
      </c>
      <c r="CC76">
        <v>70</v>
      </c>
      <c r="CD76">
        <v>1.57</v>
      </c>
      <c r="CE76">
        <v>28</v>
      </c>
      <c r="CF76" t="s">
        <v>11763</v>
      </c>
      <c r="CG76" t="s">
        <v>11763</v>
      </c>
      <c r="CH76" t="s">
        <v>11770</v>
      </c>
      <c r="CI76" t="s">
        <v>11767</v>
      </c>
      <c r="CJ76" t="s">
        <v>11770</v>
      </c>
      <c r="CK76" t="s">
        <v>11767</v>
      </c>
      <c r="CL76" t="s">
        <v>11767</v>
      </c>
      <c r="CM76" t="s">
        <v>11767</v>
      </c>
      <c r="CN76" t="s">
        <v>11770</v>
      </c>
      <c r="CO76" t="s">
        <v>11767</v>
      </c>
      <c r="CP76" t="s">
        <v>11763</v>
      </c>
      <c r="CQ76" t="s">
        <v>11770</v>
      </c>
      <c r="CR76" t="s">
        <v>11770</v>
      </c>
      <c r="CS76" t="s">
        <v>11770</v>
      </c>
      <c r="CT76" t="s">
        <v>11770</v>
      </c>
      <c r="CU76" t="s">
        <v>11770</v>
      </c>
      <c r="CV76" t="s">
        <v>11770</v>
      </c>
      <c r="CW76" t="s">
        <v>11770</v>
      </c>
      <c r="CX76" t="s">
        <v>11770</v>
      </c>
      <c r="CY76" t="s">
        <v>11770</v>
      </c>
      <c r="CZ76" t="s">
        <v>11770</v>
      </c>
      <c r="DA76" t="s">
        <v>11770</v>
      </c>
      <c r="DB76" t="s">
        <v>11770</v>
      </c>
      <c r="DC76" t="s">
        <v>11772</v>
      </c>
      <c r="DD76" t="s">
        <v>11767</v>
      </c>
      <c r="DE76" t="s">
        <v>11767</v>
      </c>
      <c r="DF76" t="s">
        <v>11767</v>
      </c>
      <c r="DG76" t="s">
        <v>11767</v>
      </c>
      <c r="DH76" t="s">
        <v>11767</v>
      </c>
      <c r="DI76" t="s">
        <v>11767</v>
      </c>
      <c r="DJ76" t="s">
        <v>11767</v>
      </c>
      <c r="DK76" t="s">
        <v>11767</v>
      </c>
      <c r="DL76" t="s">
        <v>512</v>
      </c>
      <c r="DM76" t="s">
        <v>3072</v>
      </c>
      <c r="DN76" t="s">
        <v>88</v>
      </c>
      <c r="DO76" t="s">
        <v>102</v>
      </c>
      <c r="DP76" t="s">
        <v>103</v>
      </c>
      <c r="DQ76" t="s">
        <v>88</v>
      </c>
      <c r="DR76" t="s">
        <v>102</v>
      </c>
      <c r="DS76" t="s">
        <v>103</v>
      </c>
      <c r="DT76" t="s">
        <v>102</v>
      </c>
      <c r="DU76" t="s">
        <v>103</v>
      </c>
      <c r="DV76">
        <v>207</v>
      </c>
    </row>
    <row r="77" spans="1:126" x14ac:dyDescent="0.25">
      <c r="A77" t="s">
        <v>11758</v>
      </c>
      <c r="B77" s="1">
        <v>44338</v>
      </c>
      <c r="C77" s="4">
        <v>13</v>
      </c>
      <c r="D77" t="s">
        <v>11759</v>
      </c>
      <c r="E77" t="s">
        <v>11850</v>
      </c>
      <c r="F77" t="s">
        <v>11780</v>
      </c>
      <c r="G77" t="s">
        <v>1025</v>
      </c>
      <c r="H77" t="s">
        <v>267</v>
      </c>
      <c r="I77" t="s">
        <v>579</v>
      </c>
      <c r="J77" t="s">
        <v>310</v>
      </c>
      <c r="K77" t="s">
        <v>87</v>
      </c>
      <c r="L77" s="4">
        <v>10073783</v>
      </c>
      <c r="M77" t="s">
        <v>11880</v>
      </c>
      <c r="N77" t="s">
        <v>11763</v>
      </c>
      <c r="O77" t="s">
        <v>11764</v>
      </c>
      <c r="P77" t="s">
        <v>88</v>
      </c>
      <c r="Q77" t="s">
        <v>153</v>
      </c>
      <c r="R77" t="s">
        <v>11764</v>
      </c>
      <c r="S77" t="s">
        <v>11765</v>
      </c>
      <c r="T77" t="s">
        <v>11766</v>
      </c>
      <c r="U77" t="s">
        <v>11763</v>
      </c>
      <c r="V77" t="s">
        <v>103</v>
      </c>
      <c r="W77" t="s">
        <v>11767</v>
      </c>
      <c r="X77" t="s">
        <v>11767</v>
      </c>
      <c r="Y77" t="s">
        <v>2023</v>
      </c>
      <c r="Z77" t="s">
        <v>4789</v>
      </c>
      <c r="AA77" t="s">
        <v>11782</v>
      </c>
      <c r="AB77" t="s">
        <v>110</v>
      </c>
      <c r="AC77" t="s">
        <v>590</v>
      </c>
      <c r="AD77" t="s">
        <v>11769</v>
      </c>
      <c r="AF77" t="s">
        <v>11770</v>
      </c>
      <c r="AG77" t="s">
        <v>11770</v>
      </c>
      <c r="AH77" t="s">
        <v>11770</v>
      </c>
      <c r="AI77" t="s">
        <v>11770</v>
      </c>
      <c r="AJ77" t="s">
        <v>11770</v>
      </c>
      <c r="AK77" t="s">
        <v>11767</v>
      </c>
      <c r="AL77" t="s">
        <v>11767</v>
      </c>
      <c r="AM77" t="s">
        <v>11770</v>
      </c>
      <c r="AN77" t="s">
        <v>11770</v>
      </c>
      <c r="AO77" t="s">
        <v>11767</v>
      </c>
      <c r="AP77" t="s">
        <v>11770</v>
      </c>
      <c r="AQ77" t="s">
        <v>11770</v>
      </c>
      <c r="AR77" t="s">
        <v>11770</v>
      </c>
      <c r="AS77" t="s">
        <v>11763</v>
      </c>
      <c r="AT77" t="s">
        <v>11763</v>
      </c>
      <c r="AU77" t="s">
        <v>11764</v>
      </c>
      <c r="AV77" t="s">
        <v>11765</v>
      </c>
      <c r="AW77" t="s">
        <v>11766</v>
      </c>
      <c r="AX77" s="1">
        <v>44289</v>
      </c>
      <c r="AY77" s="1">
        <v>44197</v>
      </c>
      <c r="AZ77" t="s">
        <v>11778</v>
      </c>
      <c r="BA77" t="s">
        <v>11770</v>
      </c>
      <c r="BB77" t="s">
        <v>11772</v>
      </c>
      <c r="BC77" t="s">
        <v>11763</v>
      </c>
      <c r="BD77" t="s">
        <v>11772</v>
      </c>
      <c r="BE77" t="s">
        <v>11773</v>
      </c>
      <c r="BF77" t="s">
        <v>11881</v>
      </c>
      <c r="BG77" s="1">
        <v>18773</v>
      </c>
      <c r="BH77" t="s">
        <v>11767</v>
      </c>
      <c r="BI77" t="s">
        <v>11767</v>
      </c>
      <c r="BJ77" t="s">
        <v>11767</v>
      </c>
      <c r="BL77" s="1">
        <v>44398</v>
      </c>
      <c r="BM77" t="s">
        <v>4790</v>
      </c>
      <c r="BN77" t="s">
        <v>11851</v>
      </c>
      <c r="BO77" s="1">
        <v>44340</v>
      </c>
      <c r="BP77" t="s">
        <v>11852</v>
      </c>
      <c r="BQ77" t="s">
        <v>11767</v>
      </c>
      <c r="BR77" t="s">
        <v>11767</v>
      </c>
      <c r="BS77" t="s">
        <v>11767</v>
      </c>
      <c r="BT77" t="s">
        <v>100</v>
      </c>
      <c r="BU77" t="s">
        <v>11763</v>
      </c>
      <c r="BV77" t="s">
        <v>11763</v>
      </c>
      <c r="BW77" t="s">
        <v>11767</v>
      </c>
      <c r="BX77" t="s">
        <v>11763</v>
      </c>
      <c r="BY77" t="s">
        <v>11767</v>
      </c>
      <c r="BZ77" t="s">
        <v>11770</v>
      </c>
      <c r="CA77" t="s">
        <v>11767</v>
      </c>
      <c r="CB77" t="s">
        <v>11770</v>
      </c>
      <c r="CC77">
        <v>67</v>
      </c>
      <c r="CD77">
        <v>1.65</v>
      </c>
      <c r="CE77">
        <v>24</v>
      </c>
      <c r="CF77" t="s">
        <v>11763</v>
      </c>
      <c r="CG77" t="s">
        <v>11770</v>
      </c>
      <c r="CH77" t="s">
        <v>11763</v>
      </c>
      <c r="CI77" t="s">
        <v>11771</v>
      </c>
      <c r="CJ77" t="s">
        <v>11770</v>
      </c>
      <c r="CK77" t="s">
        <v>11767</v>
      </c>
      <c r="CL77" t="s">
        <v>11767</v>
      </c>
      <c r="CM77" t="s">
        <v>11767</v>
      </c>
      <c r="CN77" t="s">
        <v>11770</v>
      </c>
      <c r="CO77" t="s">
        <v>11767</v>
      </c>
      <c r="CP77" t="s">
        <v>11763</v>
      </c>
      <c r="CQ77" t="s">
        <v>11770</v>
      </c>
      <c r="CR77" t="s">
        <v>11763</v>
      </c>
      <c r="CS77" t="s">
        <v>11770</v>
      </c>
      <c r="CT77" t="s">
        <v>11763</v>
      </c>
      <c r="CU77" t="s">
        <v>11763</v>
      </c>
      <c r="CV77" t="s">
        <v>11770</v>
      </c>
      <c r="CW77" t="s">
        <v>11770</v>
      </c>
      <c r="CX77" t="s">
        <v>11770</v>
      </c>
      <c r="CY77" t="s">
        <v>11770</v>
      </c>
      <c r="CZ77" t="s">
        <v>11770</v>
      </c>
      <c r="DA77" t="s">
        <v>11770</v>
      </c>
      <c r="DB77" t="s">
        <v>11770</v>
      </c>
      <c r="DC77" t="s">
        <v>11772</v>
      </c>
      <c r="DD77" t="s">
        <v>11767</v>
      </c>
      <c r="DE77" t="s">
        <v>11767</v>
      </c>
      <c r="DF77" t="s">
        <v>11767</v>
      </c>
      <c r="DG77" t="s">
        <v>11767</v>
      </c>
      <c r="DH77" t="s">
        <v>11767</v>
      </c>
      <c r="DI77" t="s">
        <v>11767</v>
      </c>
      <c r="DJ77" t="s">
        <v>11767</v>
      </c>
      <c r="DK77" t="s">
        <v>11767</v>
      </c>
      <c r="DL77" t="s">
        <v>512</v>
      </c>
      <c r="DM77" t="s">
        <v>699</v>
      </c>
      <c r="DN77" t="s">
        <v>88</v>
      </c>
      <c r="DO77" t="s">
        <v>102</v>
      </c>
      <c r="DP77" t="s">
        <v>103</v>
      </c>
      <c r="DQ77" t="s">
        <v>88</v>
      </c>
      <c r="DR77" t="s">
        <v>102</v>
      </c>
      <c r="DS77" t="s">
        <v>103</v>
      </c>
      <c r="DT77" t="s">
        <v>102</v>
      </c>
      <c r="DU77" t="s">
        <v>103</v>
      </c>
      <c r="DV77">
        <v>371</v>
      </c>
    </row>
    <row r="78" spans="1:126" x14ac:dyDescent="0.25">
      <c r="A78" t="s">
        <v>11758</v>
      </c>
      <c r="B78" s="1">
        <v>44291</v>
      </c>
      <c r="C78" s="4">
        <v>13</v>
      </c>
      <c r="D78" t="s">
        <v>11759</v>
      </c>
      <c r="E78" t="s">
        <v>11760</v>
      </c>
      <c r="F78" t="s">
        <v>11761</v>
      </c>
      <c r="G78" t="s">
        <v>401</v>
      </c>
      <c r="H78" t="s">
        <v>133</v>
      </c>
      <c r="I78" t="s">
        <v>294</v>
      </c>
      <c r="J78" t="s">
        <v>135</v>
      </c>
      <c r="K78" t="s">
        <v>87</v>
      </c>
      <c r="L78" s="4">
        <v>10093621</v>
      </c>
      <c r="M78" t="s">
        <v>11765</v>
      </c>
      <c r="N78" t="s">
        <v>11763</v>
      </c>
      <c r="O78" t="s">
        <v>11764</v>
      </c>
      <c r="P78" t="s">
        <v>88</v>
      </c>
      <c r="Q78" t="s">
        <v>153</v>
      </c>
      <c r="R78" t="s">
        <v>11764</v>
      </c>
      <c r="S78" t="s">
        <v>11765</v>
      </c>
      <c r="T78" t="s">
        <v>11766</v>
      </c>
      <c r="U78" t="s">
        <v>11763</v>
      </c>
      <c r="V78" t="s">
        <v>108</v>
      </c>
      <c r="W78" t="s">
        <v>11767</v>
      </c>
      <c r="X78" t="s">
        <v>11767</v>
      </c>
      <c r="Y78" t="s">
        <v>91</v>
      </c>
      <c r="Z78" t="s">
        <v>4791</v>
      </c>
      <c r="AA78" t="s">
        <v>11768</v>
      </c>
      <c r="AB78" t="s">
        <v>93</v>
      </c>
      <c r="AC78" t="s">
        <v>94</v>
      </c>
      <c r="AD78" t="s">
        <v>11769</v>
      </c>
      <c r="AF78" t="s">
        <v>11770</v>
      </c>
      <c r="AG78" t="s">
        <v>11770</v>
      </c>
      <c r="AH78" t="s">
        <v>11770</v>
      </c>
      <c r="AI78" t="s">
        <v>11770</v>
      </c>
      <c r="AJ78" t="s">
        <v>11770</v>
      </c>
      <c r="AK78" t="s">
        <v>11767</v>
      </c>
      <c r="AL78" t="s">
        <v>11767</v>
      </c>
      <c r="AM78" t="s">
        <v>11770</v>
      </c>
      <c r="AN78" t="s">
        <v>11770</v>
      </c>
      <c r="AO78" t="s">
        <v>11767</v>
      </c>
      <c r="AP78" t="s">
        <v>11770</v>
      </c>
      <c r="AQ78" t="s">
        <v>11770</v>
      </c>
      <c r="AR78" t="s">
        <v>11770</v>
      </c>
      <c r="AS78" t="s">
        <v>11763</v>
      </c>
      <c r="AT78" t="s">
        <v>11763</v>
      </c>
      <c r="AU78" t="s">
        <v>11764</v>
      </c>
      <c r="AV78" t="s">
        <v>11765</v>
      </c>
      <c r="AW78" t="s">
        <v>11766</v>
      </c>
      <c r="AX78" s="1">
        <v>44287</v>
      </c>
      <c r="AY78" s="1">
        <v>44284</v>
      </c>
      <c r="AZ78" t="s">
        <v>11771</v>
      </c>
      <c r="BA78" t="s">
        <v>11763</v>
      </c>
      <c r="BB78" s="1">
        <v>44287</v>
      </c>
      <c r="BC78" t="s">
        <v>11763</v>
      </c>
      <c r="BD78" t="s">
        <v>11772</v>
      </c>
      <c r="BE78" t="s">
        <v>11773</v>
      </c>
      <c r="BF78" t="s">
        <v>11896</v>
      </c>
      <c r="BG78" s="1">
        <v>19963</v>
      </c>
      <c r="BH78" t="s">
        <v>11767</v>
      </c>
      <c r="BI78" t="s">
        <v>11767</v>
      </c>
      <c r="BJ78" t="s">
        <v>11767</v>
      </c>
      <c r="BL78" s="1">
        <v>44398</v>
      </c>
      <c r="BM78" t="s">
        <v>4792</v>
      </c>
      <c r="BN78" t="s">
        <v>11776</v>
      </c>
      <c r="BO78" s="1">
        <v>44291</v>
      </c>
      <c r="BP78" t="s">
        <v>11777</v>
      </c>
      <c r="BQ78" t="s">
        <v>11767</v>
      </c>
      <c r="BR78" t="s">
        <v>11767</v>
      </c>
      <c r="BS78" t="s">
        <v>11767</v>
      </c>
      <c r="BT78" t="s">
        <v>100</v>
      </c>
      <c r="BU78" t="s">
        <v>11763</v>
      </c>
      <c r="BV78" t="s">
        <v>11763</v>
      </c>
      <c r="BW78" t="s">
        <v>11767</v>
      </c>
      <c r="BX78" t="s">
        <v>11763</v>
      </c>
      <c r="BY78" t="s">
        <v>11767</v>
      </c>
      <c r="BZ78" t="s">
        <v>11770</v>
      </c>
      <c r="CA78" t="s">
        <v>11767</v>
      </c>
      <c r="CB78" t="s">
        <v>11770</v>
      </c>
      <c r="CC78">
        <v>75</v>
      </c>
      <c r="CD78">
        <v>1.7</v>
      </c>
      <c r="CE78">
        <v>26</v>
      </c>
      <c r="CF78" t="s">
        <v>11763</v>
      </c>
      <c r="CG78" t="s">
        <v>11763</v>
      </c>
      <c r="CH78" t="s">
        <v>11770</v>
      </c>
      <c r="CI78" t="s">
        <v>11767</v>
      </c>
      <c r="CJ78" t="s">
        <v>11770</v>
      </c>
      <c r="CK78" t="s">
        <v>11767</v>
      </c>
      <c r="CL78" t="s">
        <v>11767</v>
      </c>
      <c r="CM78" t="s">
        <v>11767</v>
      </c>
      <c r="CN78" t="s">
        <v>11770</v>
      </c>
      <c r="CO78" t="s">
        <v>11767</v>
      </c>
      <c r="CP78" t="s">
        <v>11770</v>
      </c>
      <c r="CQ78" t="s">
        <v>11770</v>
      </c>
      <c r="CR78" t="s">
        <v>11763</v>
      </c>
      <c r="CS78" t="s">
        <v>11770</v>
      </c>
      <c r="CT78" t="s">
        <v>11770</v>
      </c>
      <c r="CU78" t="s">
        <v>11763</v>
      </c>
      <c r="CV78" t="s">
        <v>11770</v>
      </c>
      <c r="CW78" t="s">
        <v>11770</v>
      </c>
      <c r="CX78" t="s">
        <v>11770</v>
      </c>
      <c r="CY78" t="s">
        <v>11770</v>
      </c>
      <c r="CZ78" t="s">
        <v>11770</v>
      </c>
      <c r="DA78" t="s">
        <v>11770</v>
      </c>
      <c r="DB78" t="s">
        <v>11770</v>
      </c>
      <c r="DC78" t="s">
        <v>11772</v>
      </c>
      <c r="DD78" t="s">
        <v>11767</v>
      </c>
      <c r="DE78" t="s">
        <v>11767</v>
      </c>
      <c r="DF78" t="s">
        <v>11767</v>
      </c>
      <c r="DG78" t="s">
        <v>11767</v>
      </c>
      <c r="DH78" t="s">
        <v>11767</v>
      </c>
      <c r="DI78" t="s">
        <v>11767</v>
      </c>
      <c r="DJ78" t="s">
        <v>11767</v>
      </c>
      <c r="DK78" t="s">
        <v>11767</v>
      </c>
      <c r="DL78" t="s">
        <v>512</v>
      </c>
      <c r="DM78" t="s">
        <v>176</v>
      </c>
      <c r="DN78" t="s">
        <v>88</v>
      </c>
      <c r="DO78" t="s">
        <v>102</v>
      </c>
      <c r="DP78" t="s">
        <v>103</v>
      </c>
      <c r="DQ78" t="s">
        <v>88</v>
      </c>
      <c r="DR78" t="s">
        <v>102</v>
      </c>
      <c r="DS78" t="s">
        <v>103</v>
      </c>
      <c r="DT78" t="s">
        <v>102</v>
      </c>
      <c r="DU78" t="s">
        <v>103</v>
      </c>
      <c r="DV78">
        <v>195</v>
      </c>
    </row>
    <row r="79" spans="1:126" x14ac:dyDescent="0.25">
      <c r="A79" t="s">
        <v>11758</v>
      </c>
      <c r="B79" s="1">
        <v>44290</v>
      </c>
      <c r="C79" s="4">
        <v>13</v>
      </c>
      <c r="D79" t="s">
        <v>11759</v>
      </c>
      <c r="E79" t="s">
        <v>11813</v>
      </c>
      <c r="F79" t="s">
        <v>11761</v>
      </c>
      <c r="G79" t="s">
        <v>1122</v>
      </c>
      <c r="H79" t="s">
        <v>11767</v>
      </c>
      <c r="I79" t="s">
        <v>231</v>
      </c>
      <c r="J79" t="s">
        <v>315</v>
      </c>
      <c r="K79" t="s">
        <v>87</v>
      </c>
      <c r="L79" s="4">
        <v>10126565</v>
      </c>
      <c r="M79" t="s">
        <v>11840</v>
      </c>
      <c r="N79" t="s">
        <v>11763</v>
      </c>
      <c r="O79" t="s">
        <v>11764</v>
      </c>
      <c r="P79" t="s">
        <v>88</v>
      </c>
      <c r="Q79" t="s">
        <v>153</v>
      </c>
      <c r="R79" t="s">
        <v>11764</v>
      </c>
      <c r="S79" t="s">
        <v>11765</v>
      </c>
      <c r="T79" t="s">
        <v>11766</v>
      </c>
      <c r="U79" t="s">
        <v>11763</v>
      </c>
      <c r="V79" t="s">
        <v>90</v>
      </c>
      <c r="W79" t="s">
        <v>11767</v>
      </c>
      <c r="X79" t="s">
        <v>11767</v>
      </c>
      <c r="Y79" t="s">
        <v>91</v>
      </c>
      <c r="Z79" t="s">
        <v>1123</v>
      </c>
      <c r="AA79" t="s">
        <v>11768</v>
      </c>
      <c r="AB79" t="s">
        <v>93</v>
      </c>
      <c r="AC79" t="s">
        <v>200</v>
      </c>
      <c r="AD79" t="s">
        <v>11769</v>
      </c>
      <c r="AF79" t="s">
        <v>11763</v>
      </c>
      <c r="AG79" t="s">
        <v>11770</v>
      </c>
      <c r="AH79" t="s">
        <v>11770</v>
      </c>
      <c r="AI79" t="s">
        <v>11770</v>
      </c>
      <c r="AJ79" t="s">
        <v>11770</v>
      </c>
      <c r="AK79" t="s">
        <v>11767</v>
      </c>
      <c r="AL79" t="s">
        <v>11767</v>
      </c>
      <c r="AM79" t="s">
        <v>11770</v>
      </c>
      <c r="AN79" t="s">
        <v>11770</v>
      </c>
      <c r="AO79" t="s">
        <v>11767</v>
      </c>
      <c r="AP79" t="s">
        <v>11770</v>
      </c>
      <c r="AQ79" t="s">
        <v>11770</v>
      </c>
      <c r="AR79" t="s">
        <v>11770</v>
      </c>
      <c r="AS79" t="s">
        <v>11763</v>
      </c>
      <c r="AT79" t="s">
        <v>11763</v>
      </c>
      <c r="AU79" t="s">
        <v>11764</v>
      </c>
      <c r="AV79" t="s">
        <v>11765</v>
      </c>
      <c r="AW79" t="s">
        <v>11766</v>
      </c>
      <c r="AX79" s="1">
        <v>44287</v>
      </c>
      <c r="AY79" s="1">
        <v>44256</v>
      </c>
      <c r="AZ79" t="s">
        <v>11771</v>
      </c>
      <c r="BA79" t="s">
        <v>11763</v>
      </c>
      <c r="BB79" s="1">
        <v>44287</v>
      </c>
      <c r="BC79" t="s">
        <v>11763</v>
      </c>
      <c r="BD79" t="s">
        <v>11772</v>
      </c>
      <c r="BE79" t="s">
        <v>11808</v>
      </c>
      <c r="BF79" t="s">
        <v>11909</v>
      </c>
      <c r="BG79" s="1">
        <v>24597</v>
      </c>
      <c r="BH79" t="s">
        <v>11767</v>
      </c>
      <c r="BI79" t="s">
        <v>11767</v>
      </c>
      <c r="BJ79" t="s">
        <v>11907</v>
      </c>
      <c r="BK79" t="s">
        <v>97</v>
      </c>
      <c r="BL79" s="1">
        <v>44398</v>
      </c>
      <c r="BM79" t="s">
        <v>1124</v>
      </c>
      <c r="BN79" t="s">
        <v>11817</v>
      </c>
      <c r="BO79" s="1">
        <v>44371</v>
      </c>
      <c r="BP79" t="s">
        <v>11818</v>
      </c>
      <c r="BQ79" t="s">
        <v>11767</v>
      </c>
      <c r="BR79" t="s">
        <v>11767</v>
      </c>
      <c r="BS79" t="s">
        <v>11767</v>
      </c>
      <c r="BT79" t="s">
        <v>100</v>
      </c>
      <c r="BU79" t="s">
        <v>11763</v>
      </c>
      <c r="BV79" t="s">
        <v>11763</v>
      </c>
      <c r="BW79" t="s">
        <v>11767</v>
      </c>
      <c r="BX79" t="s">
        <v>11763</v>
      </c>
      <c r="BY79" t="s">
        <v>11767</v>
      </c>
      <c r="BZ79" t="s">
        <v>11770</v>
      </c>
      <c r="CA79" t="s">
        <v>11767</v>
      </c>
      <c r="CB79" t="s">
        <v>11770</v>
      </c>
      <c r="CC79">
        <v>42</v>
      </c>
      <c r="CD79">
        <v>1.6</v>
      </c>
      <c r="CE79">
        <v>16</v>
      </c>
      <c r="CF79" t="s">
        <v>11763</v>
      </c>
      <c r="CG79" t="s">
        <v>11763</v>
      </c>
      <c r="CH79" t="s">
        <v>11763</v>
      </c>
      <c r="CI79" t="s">
        <v>11763</v>
      </c>
      <c r="CJ79" t="s">
        <v>11770</v>
      </c>
      <c r="CK79" t="s">
        <v>11767</v>
      </c>
      <c r="CL79" t="s">
        <v>11767</v>
      </c>
      <c r="CM79" t="s">
        <v>11767</v>
      </c>
      <c r="CN79" t="s">
        <v>11770</v>
      </c>
      <c r="CO79" t="s">
        <v>11767</v>
      </c>
      <c r="CP79" t="s">
        <v>11763</v>
      </c>
      <c r="CQ79" t="s">
        <v>11770</v>
      </c>
      <c r="CR79" t="s">
        <v>11770</v>
      </c>
      <c r="CS79" t="s">
        <v>11770</v>
      </c>
      <c r="CT79" t="s">
        <v>11770</v>
      </c>
      <c r="CU79" t="s">
        <v>11763</v>
      </c>
      <c r="CV79" t="s">
        <v>11770</v>
      </c>
      <c r="CW79" t="s">
        <v>11770</v>
      </c>
      <c r="CX79" t="s">
        <v>11770</v>
      </c>
      <c r="CY79" t="s">
        <v>11770</v>
      </c>
      <c r="CZ79" t="s">
        <v>11770</v>
      </c>
      <c r="DA79" t="s">
        <v>11770</v>
      </c>
      <c r="DB79" t="s">
        <v>11770</v>
      </c>
      <c r="DC79" t="s">
        <v>11772</v>
      </c>
      <c r="DD79" t="s">
        <v>11767</v>
      </c>
      <c r="DE79" t="s">
        <v>11767</v>
      </c>
      <c r="DF79" t="s">
        <v>11767</v>
      </c>
      <c r="DG79" t="s">
        <v>11767</v>
      </c>
      <c r="DH79" t="s">
        <v>11767</v>
      </c>
      <c r="DI79" t="s">
        <v>11767</v>
      </c>
      <c r="DJ79" t="s">
        <v>11767</v>
      </c>
      <c r="DK79" t="s">
        <v>11767</v>
      </c>
      <c r="DL79" t="s">
        <v>512</v>
      </c>
      <c r="DM79" t="s">
        <v>97</v>
      </c>
      <c r="DN79" t="s">
        <v>88</v>
      </c>
      <c r="DO79" t="s">
        <v>102</v>
      </c>
      <c r="DP79" t="s">
        <v>103</v>
      </c>
      <c r="DQ79" t="s">
        <v>88</v>
      </c>
      <c r="DR79" t="s">
        <v>102</v>
      </c>
      <c r="DS79" t="s">
        <v>103</v>
      </c>
      <c r="DT79" t="s">
        <v>102</v>
      </c>
      <c r="DU79" t="s">
        <v>103</v>
      </c>
      <c r="DV79">
        <v>989</v>
      </c>
    </row>
    <row r="80" spans="1:126" x14ac:dyDescent="0.25">
      <c r="A80" t="s">
        <v>11758</v>
      </c>
      <c r="B80" s="1">
        <v>44286</v>
      </c>
      <c r="C80" s="4">
        <v>13</v>
      </c>
      <c r="D80" t="s">
        <v>11759</v>
      </c>
      <c r="E80" t="s">
        <v>11813</v>
      </c>
      <c r="F80" t="s">
        <v>11761</v>
      </c>
      <c r="G80" t="s">
        <v>133</v>
      </c>
      <c r="H80" t="s">
        <v>1190</v>
      </c>
      <c r="I80" t="s">
        <v>239</v>
      </c>
      <c r="J80" t="s">
        <v>822</v>
      </c>
      <c r="K80" t="s">
        <v>87</v>
      </c>
      <c r="L80" s="4">
        <v>35528346</v>
      </c>
      <c r="M80" t="s">
        <v>11871</v>
      </c>
      <c r="N80" t="s">
        <v>11763</v>
      </c>
      <c r="O80" t="s">
        <v>11764</v>
      </c>
      <c r="P80" t="s">
        <v>88</v>
      </c>
      <c r="Q80" t="s">
        <v>89</v>
      </c>
      <c r="R80" t="s">
        <v>11764</v>
      </c>
      <c r="S80" t="s">
        <v>11765</v>
      </c>
      <c r="T80" t="s">
        <v>11766</v>
      </c>
      <c r="U80" t="s">
        <v>11763</v>
      </c>
      <c r="V80" t="s">
        <v>90</v>
      </c>
      <c r="W80" t="s">
        <v>11767</v>
      </c>
      <c r="X80" t="s">
        <v>11767</v>
      </c>
      <c r="Y80" t="s">
        <v>91</v>
      </c>
      <c r="Z80" t="s">
        <v>4793</v>
      </c>
      <c r="AA80" t="s">
        <v>11768</v>
      </c>
      <c r="AB80" t="s">
        <v>145</v>
      </c>
      <c r="AC80" t="s">
        <v>11767</v>
      </c>
      <c r="AD80" t="s">
        <v>11769</v>
      </c>
      <c r="AF80" t="s">
        <v>11763</v>
      </c>
      <c r="AG80" t="s">
        <v>11770</v>
      </c>
      <c r="AH80" t="s">
        <v>11770</v>
      </c>
      <c r="AI80" t="s">
        <v>11770</v>
      </c>
      <c r="AJ80" t="s">
        <v>11770</v>
      </c>
      <c r="AK80" t="s">
        <v>11770</v>
      </c>
      <c r="AL80" t="s">
        <v>11767</v>
      </c>
      <c r="AM80" t="s">
        <v>11770</v>
      </c>
      <c r="AN80" t="s">
        <v>11770</v>
      </c>
      <c r="AO80" t="s">
        <v>11770</v>
      </c>
      <c r="AP80" t="s">
        <v>11770</v>
      </c>
      <c r="AQ80" t="s">
        <v>11770</v>
      </c>
      <c r="AR80" t="s">
        <v>11770</v>
      </c>
      <c r="AS80" t="s">
        <v>11763</v>
      </c>
      <c r="AT80" t="s">
        <v>11763</v>
      </c>
      <c r="AU80" t="s">
        <v>11764</v>
      </c>
      <c r="AV80" t="s">
        <v>11765</v>
      </c>
      <c r="AW80" t="s">
        <v>11766</v>
      </c>
      <c r="AX80" s="1">
        <v>44286</v>
      </c>
      <c r="AY80" s="1">
        <v>44105</v>
      </c>
      <c r="AZ80" t="s">
        <v>11771</v>
      </c>
      <c r="BA80" t="s">
        <v>11770</v>
      </c>
      <c r="BB80" t="s">
        <v>11772</v>
      </c>
      <c r="BC80" t="s">
        <v>11763</v>
      </c>
      <c r="BD80" t="s">
        <v>11772</v>
      </c>
      <c r="BE80" t="s">
        <v>11773</v>
      </c>
      <c r="BF80" t="s">
        <v>1551</v>
      </c>
      <c r="BG80" s="1">
        <v>27913</v>
      </c>
      <c r="BH80" t="s">
        <v>11767</v>
      </c>
      <c r="BI80" t="s">
        <v>11767</v>
      </c>
      <c r="BJ80" t="s">
        <v>11767</v>
      </c>
      <c r="BL80" s="1">
        <v>44398</v>
      </c>
      <c r="BM80" t="s">
        <v>4794</v>
      </c>
      <c r="BN80" t="s">
        <v>11817</v>
      </c>
      <c r="BO80" s="1">
        <v>44302</v>
      </c>
      <c r="BP80" t="s">
        <v>11818</v>
      </c>
      <c r="BQ80" t="s">
        <v>11767</v>
      </c>
      <c r="BR80" t="s">
        <v>11767</v>
      </c>
      <c r="BS80" t="s">
        <v>11767</v>
      </c>
      <c r="BT80" t="s">
        <v>100</v>
      </c>
      <c r="BU80" t="s">
        <v>11763</v>
      </c>
      <c r="BV80" t="s">
        <v>11763</v>
      </c>
      <c r="BW80" t="s">
        <v>11767</v>
      </c>
      <c r="BX80" t="s">
        <v>11770</v>
      </c>
      <c r="BY80" t="s">
        <v>11771</v>
      </c>
      <c r="BZ80" t="s">
        <v>11770</v>
      </c>
      <c r="CA80" t="s">
        <v>11767</v>
      </c>
      <c r="CB80" t="s">
        <v>11770</v>
      </c>
      <c r="CC80">
        <v>48</v>
      </c>
      <c r="CD80">
        <v>1.52</v>
      </c>
      <c r="CE80">
        <v>21</v>
      </c>
      <c r="CF80" t="s">
        <v>11763</v>
      </c>
      <c r="CG80" t="s">
        <v>11763</v>
      </c>
      <c r="CH80" t="s">
        <v>11770</v>
      </c>
      <c r="CI80" t="s">
        <v>11767</v>
      </c>
      <c r="CJ80" t="s">
        <v>11770</v>
      </c>
      <c r="CK80" t="s">
        <v>11767</v>
      </c>
      <c r="CL80" t="s">
        <v>11767</v>
      </c>
      <c r="CM80" t="s">
        <v>11767</v>
      </c>
      <c r="CN80" t="s">
        <v>11770</v>
      </c>
      <c r="CO80" t="s">
        <v>11767</v>
      </c>
      <c r="CP80" t="s">
        <v>11763</v>
      </c>
      <c r="CQ80" t="s">
        <v>11770</v>
      </c>
      <c r="CR80" t="s">
        <v>11770</v>
      </c>
      <c r="CS80" t="s">
        <v>11770</v>
      </c>
      <c r="CT80" t="s">
        <v>11770</v>
      </c>
      <c r="CU80" t="s">
        <v>11763</v>
      </c>
      <c r="CV80" t="s">
        <v>11770</v>
      </c>
      <c r="CW80" t="s">
        <v>11770</v>
      </c>
      <c r="CX80" t="s">
        <v>11770</v>
      </c>
      <c r="CY80" t="s">
        <v>11770</v>
      </c>
      <c r="CZ80" t="s">
        <v>11770</v>
      </c>
      <c r="DA80" t="s">
        <v>11770</v>
      </c>
      <c r="DB80" t="s">
        <v>11770</v>
      </c>
      <c r="DC80" t="s">
        <v>11772</v>
      </c>
      <c r="DD80" t="s">
        <v>11767</v>
      </c>
      <c r="DE80" t="s">
        <v>11767</v>
      </c>
      <c r="DF80" t="s">
        <v>11767</v>
      </c>
      <c r="DG80" t="s">
        <v>11767</v>
      </c>
      <c r="DH80" t="s">
        <v>11767</v>
      </c>
      <c r="DI80" t="s">
        <v>11767</v>
      </c>
      <c r="DJ80" t="s">
        <v>11767</v>
      </c>
      <c r="DK80" t="s">
        <v>11767</v>
      </c>
      <c r="DL80" t="s">
        <v>512</v>
      </c>
      <c r="DM80" t="s">
        <v>97</v>
      </c>
      <c r="DN80" t="s">
        <v>88</v>
      </c>
      <c r="DO80" t="s">
        <v>102</v>
      </c>
      <c r="DP80" t="s">
        <v>103</v>
      </c>
      <c r="DQ80" t="s">
        <v>88</v>
      </c>
      <c r="DR80" t="s">
        <v>102</v>
      </c>
      <c r="DS80" t="s">
        <v>103</v>
      </c>
      <c r="DT80" t="s">
        <v>102</v>
      </c>
      <c r="DU80" t="s">
        <v>103</v>
      </c>
      <c r="DV80">
        <v>221</v>
      </c>
    </row>
    <row r="81" spans="1:126" x14ac:dyDescent="0.25">
      <c r="A81" t="s">
        <v>11758</v>
      </c>
      <c r="B81" s="1">
        <v>44286</v>
      </c>
      <c r="C81" s="4">
        <v>13</v>
      </c>
      <c r="D81" t="s">
        <v>11759</v>
      </c>
      <c r="E81" t="s">
        <v>11958</v>
      </c>
      <c r="F81" t="s">
        <v>11780</v>
      </c>
      <c r="G81" t="s">
        <v>4795</v>
      </c>
      <c r="H81" t="s">
        <v>1903</v>
      </c>
      <c r="I81" t="s">
        <v>290</v>
      </c>
      <c r="J81" t="s">
        <v>4796</v>
      </c>
      <c r="K81" t="s">
        <v>87</v>
      </c>
      <c r="L81" s="4">
        <v>42163263</v>
      </c>
      <c r="M81" t="s">
        <v>11853</v>
      </c>
      <c r="N81" t="s">
        <v>11763</v>
      </c>
      <c r="O81" t="s">
        <v>11764</v>
      </c>
      <c r="P81" t="s">
        <v>88</v>
      </c>
      <c r="Q81" t="s">
        <v>89</v>
      </c>
      <c r="R81" t="s">
        <v>11764</v>
      </c>
      <c r="S81" t="s">
        <v>11765</v>
      </c>
      <c r="T81" t="s">
        <v>11766</v>
      </c>
      <c r="U81" t="s">
        <v>11763</v>
      </c>
      <c r="V81" t="s">
        <v>103</v>
      </c>
      <c r="W81" t="s">
        <v>11767</v>
      </c>
      <c r="X81" t="s">
        <v>11767</v>
      </c>
      <c r="Y81" t="s">
        <v>91</v>
      </c>
      <c r="Z81" t="s">
        <v>4797</v>
      </c>
      <c r="AA81" t="s">
        <v>11768</v>
      </c>
      <c r="AB81" t="s">
        <v>93</v>
      </c>
      <c r="AC81" t="s">
        <v>825</v>
      </c>
      <c r="AD81" t="s">
        <v>11769</v>
      </c>
      <c r="AF81" t="s">
        <v>11770</v>
      </c>
      <c r="AG81" t="s">
        <v>11770</v>
      </c>
      <c r="AH81" t="s">
        <v>11770</v>
      </c>
      <c r="AI81" t="s">
        <v>11770</v>
      </c>
      <c r="AJ81" t="s">
        <v>11770</v>
      </c>
      <c r="AK81" t="s">
        <v>11770</v>
      </c>
      <c r="AL81" t="s">
        <v>11767</v>
      </c>
      <c r="AM81" t="s">
        <v>11770</v>
      </c>
      <c r="AN81" t="s">
        <v>11770</v>
      </c>
      <c r="AO81" t="s">
        <v>11770</v>
      </c>
      <c r="AP81" t="s">
        <v>11770</v>
      </c>
      <c r="AQ81" t="s">
        <v>11770</v>
      </c>
      <c r="AR81" t="s">
        <v>11770</v>
      </c>
      <c r="AS81" t="s">
        <v>11763</v>
      </c>
      <c r="AT81" t="s">
        <v>11770</v>
      </c>
      <c r="AU81" t="s">
        <v>11764</v>
      </c>
      <c r="AV81" t="s">
        <v>11765</v>
      </c>
      <c r="AW81" t="s">
        <v>11766</v>
      </c>
      <c r="AX81" s="1">
        <v>44286</v>
      </c>
      <c r="AY81" s="1">
        <v>44286</v>
      </c>
      <c r="AZ81" t="s">
        <v>11778</v>
      </c>
      <c r="BA81" t="s">
        <v>11770</v>
      </c>
      <c r="BB81" t="s">
        <v>11772</v>
      </c>
      <c r="BC81" t="s">
        <v>11763</v>
      </c>
      <c r="BD81" t="s">
        <v>11772</v>
      </c>
      <c r="BE81" t="s">
        <v>11773</v>
      </c>
      <c r="BF81" t="s">
        <v>12008</v>
      </c>
      <c r="BG81" s="1">
        <v>30481</v>
      </c>
      <c r="BH81" t="s">
        <v>11767</v>
      </c>
      <c r="BI81" t="s">
        <v>11767</v>
      </c>
      <c r="BJ81" t="s">
        <v>11767</v>
      </c>
      <c r="BL81" s="1">
        <v>44398</v>
      </c>
      <c r="BM81" t="s">
        <v>4798</v>
      </c>
      <c r="BN81" t="s">
        <v>11960</v>
      </c>
      <c r="BO81" s="1">
        <v>44286</v>
      </c>
      <c r="BP81" t="s">
        <v>11961</v>
      </c>
      <c r="BQ81" t="s">
        <v>11767</v>
      </c>
      <c r="BR81" t="s">
        <v>11767</v>
      </c>
      <c r="BS81" t="s">
        <v>11767</v>
      </c>
      <c r="BT81" t="s">
        <v>100</v>
      </c>
      <c r="BU81" t="s">
        <v>11763</v>
      </c>
      <c r="BV81" t="s">
        <v>11763</v>
      </c>
      <c r="BW81" t="s">
        <v>11767</v>
      </c>
      <c r="BX81" t="s">
        <v>11763</v>
      </c>
      <c r="BY81" t="s">
        <v>11767</v>
      </c>
      <c r="BZ81" t="s">
        <v>11770</v>
      </c>
      <c r="CA81" t="s">
        <v>11767</v>
      </c>
      <c r="CB81" t="s">
        <v>11770</v>
      </c>
      <c r="CC81">
        <v>54</v>
      </c>
      <c r="CD81">
        <v>1.54</v>
      </c>
      <c r="CE81">
        <v>23</v>
      </c>
      <c r="CF81" t="s">
        <v>11770</v>
      </c>
      <c r="CG81" t="s">
        <v>11767</v>
      </c>
      <c r="CH81" t="s">
        <v>11770</v>
      </c>
      <c r="CI81" t="s">
        <v>11767</v>
      </c>
      <c r="CJ81" t="s">
        <v>11770</v>
      </c>
      <c r="CK81" t="s">
        <v>11767</v>
      </c>
      <c r="CL81" t="s">
        <v>11767</v>
      </c>
      <c r="CM81" t="s">
        <v>11767</v>
      </c>
      <c r="CN81" t="s">
        <v>11770</v>
      </c>
      <c r="CO81" t="s">
        <v>11767</v>
      </c>
      <c r="CP81" t="s">
        <v>11763</v>
      </c>
      <c r="CQ81" t="s">
        <v>11763</v>
      </c>
      <c r="CR81" t="s">
        <v>11763</v>
      </c>
      <c r="CS81" t="s">
        <v>11770</v>
      </c>
      <c r="CT81" t="s">
        <v>11763</v>
      </c>
      <c r="CU81" t="s">
        <v>11770</v>
      </c>
      <c r="CV81" t="s">
        <v>11770</v>
      </c>
      <c r="CW81" t="s">
        <v>11770</v>
      </c>
      <c r="CX81" t="s">
        <v>11770</v>
      </c>
      <c r="CY81" t="s">
        <v>11770</v>
      </c>
      <c r="CZ81" t="s">
        <v>11770</v>
      </c>
      <c r="DA81" t="s">
        <v>11770</v>
      </c>
      <c r="DB81" t="s">
        <v>11770</v>
      </c>
      <c r="DC81" t="s">
        <v>11772</v>
      </c>
      <c r="DD81" t="s">
        <v>11767</v>
      </c>
      <c r="DE81" t="s">
        <v>11767</v>
      </c>
      <c r="DF81" t="s">
        <v>11767</v>
      </c>
      <c r="DG81" t="s">
        <v>11767</v>
      </c>
      <c r="DH81" t="s">
        <v>11767</v>
      </c>
      <c r="DI81" t="s">
        <v>11767</v>
      </c>
      <c r="DJ81" t="s">
        <v>11767</v>
      </c>
      <c r="DK81" t="s">
        <v>11767</v>
      </c>
      <c r="DL81" t="s">
        <v>512</v>
      </c>
      <c r="DM81" t="s">
        <v>826</v>
      </c>
      <c r="DN81" t="s">
        <v>88</v>
      </c>
      <c r="DO81" t="s">
        <v>102</v>
      </c>
      <c r="DP81" t="s">
        <v>103</v>
      </c>
      <c r="DQ81" t="s">
        <v>88</v>
      </c>
      <c r="DR81" t="s">
        <v>102</v>
      </c>
      <c r="DS81" t="s">
        <v>103</v>
      </c>
      <c r="DT81" t="s">
        <v>102</v>
      </c>
      <c r="DU81" t="s">
        <v>103</v>
      </c>
      <c r="DV81">
        <v>200</v>
      </c>
    </row>
    <row r="82" spans="1:126" x14ac:dyDescent="0.25">
      <c r="A82" t="s">
        <v>11758</v>
      </c>
      <c r="B82" s="1">
        <v>44295</v>
      </c>
      <c r="C82" s="4">
        <v>13</v>
      </c>
      <c r="D82" t="s">
        <v>11759</v>
      </c>
      <c r="E82" t="s">
        <v>11795</v>
      </c>
      <c r="F82" t="s">
        <v>11780</v>
      </c>
      <c r="G82" t="s">
        <v>4801</v>
      </c>
      <c r="H82" t="s">
        <v>3606</v>
      </c>
      <c r="I82" t="s">
        <v>1162</v>
      </c>
      <c r="J82" t="s">
        <v>4012</v>
      </c>
      <c r="K82" t="s">
        <v>800</v>
      </c>
      <c r="L82" t="s">
        <v>4802</v>
      </c>
      <c r="M82" t="s">
        <v>12029</v>
      </c>
      <c r="N82" t="s">
        <v>11763</v>
      </c>
      <c r="O82" t="s">
        <v>12099</v>
      </c>
      <c r="P82" t="s">
        <v>166</v>
      </c>
      <c r="Q82" t="s">
        <v>153</v>
      </c>
      <c r="R82" t="s">
        <v>11764</v>
      </c>
      <c r="S82" t="s">
        <v>11765</v>
      </c>
      <c r="T82" t="s">
        <v>11766</v>
      </c>
      <c r="U82" t="s">
        <v>11763</v>
      </c>
      <c r="V82" t="s">
        <v>192</v>
      </c>
      <c r="W82" t="s">
        <v>11767</v>
      </c>
      <c r="X82" t="s">
        <v>11767</v>
      </c>
      <c r="Y82" t="s">
        <v>756</v>
      </c>
      <c r="Z82" t="s">
        <v>4803</v>
      </c>
      <c r="AA82" t="s">
        <v>12045</v>
      </c>
      <c r="AB82" t="s">
        <v>110</v>
      </c>
      <c r="AC82" t="s">
        <v>111</v>
      </c>
      <c r="AD82" t="s">
        <v>11769</v>
      </c>
      <c r="AF82" t="s">
        <v>11763</v>
      </c>
      <c r="AG82" t="s">
        <v>11770</v>
      </c>
      <c r="AH82" t="s">
        <v>11770</v>
      </c>
      <c r="AI82" t="s">
        <v>11770</v>
      </c>
      <c r="AJ82" t="s">
        <v>11770</v>
      </c>
      <c r="AK82" t="s">
        <v>11767</v>
      </c>
      <c r="AL82" t="s">
        <v>11767</v>
      </c>
      <c r="AM82" t="s">
        <v>11770</v>
      </c>
      <c r="AN82" t="s">
        <v>11770</v>
      </c>
      <c r="AO82" t="s">
        <v>11767</v>
      </c>
      <c r="AP82" t="s">
        <v>11770</v>
      </c>
      <c r="AQ82" t="s">
        <v>11770</v>
      </c>
      <c r="AR82" t="s">
        <v>11770</v>
      </c>
      <c r="AS82" t="s">
        <v>11763</v>
      </c>
      <c r="AT82" t="s">
        <v>11763</v>
      </c>
      <c r="AU82" t="s">
        <v>11764</v>
      </c>
      <c r="AV82" t="s">
        <v>11765</v>
      </c>
      <c r="AW82" t="s">
        <v>11766</v>
      </c>
      <c r="AX82" s="1">
        <v>44289</v>
      </c>
      <c r="AY82" s="1">
        <v>44254</v>
      </c>
      <c r="AZ82" t="s">
        <v>11778</v>
      </c>
      <c r="BA82" t="s">
        <v>11763</v>
      </c>
      <c r="BB82" s="1">
        <v>44289</v>
      </c>
      <c r="BC82" t="s">
        <v>11763</v>
      </c>
      <c r="BD82" t="s">
        <v>11772</v>
      </c>
      <c r="BE82" t="s">
        <v>11773</v>
      </c>
      <c r="BF82" t="s">
        <v>12105</v>
      </c>
      <c r="BG82" s="1">
        <v>33912</v>
      </c>
      <c r="BH82" t="s">
        <v>11767</v>
      </c>
      <c r="BI82" t="s">
        <v>11767</v>
      </c>
      <c r="BJ82" t="s">
        <v>11767</v>
      </c>
      <c r="BL82" s="1">
        <v>44398</v>
      </c>
      <c r="BM82" t="s">
        <v>4804</v>
      </c>
      <c r="BN82" t="s">
        <v>12106</v>
      </c>
      <c r="BO82" s="1">
        <v>44295</v>
      </c>
      <c r="BP82" t="s">
        <v>11799</v>
      </c>
      <c r="BQ82" t="s">
        <v>11767</v>
      </c>
      <c r="BR82" t="s">
        <v>11767</v>
      </c>
      <c r="BS82" t="s">
        <v>11767</v>
      </c>
      <c r="BT82" t="s">
        <v>100</v>
      </c>
      <c r="BU82" t="s">
        <v>11763</v>
      </c>
      <c r="BV82" t="s">
        <v>11770</v>
      </c>
      <c r="BW82" t="s">
        <v>11763</v>
      </c>
      <c r="BX82" t="s">
        <v>11763</v>
      </c>
      <c r="BY82" t="s">
        <v>11767</v>
      </c>
      <c r="BZ82" t="s">
        <v>11770</v>
      </c>
      <c r="CA82" t="s">
        <v>11767</v>
      </c>
      <c r="CB82" t="s">
        <v>11770</v>
      </c>
      <c r="CC82">
        <v>70</v>
      </c>
      <c r="CD82">
        <v>1.82</v>
      </c>
      <c r="CE82">
        <v>21</v>
      </c>
      <c r="CF82" t="s">
        <v>11770</v>
      </c>
      <c r="CG82" t="s">
        <v>11767</v>
      </c>
      <c r="CH82" t="s">
        <v>11763</v>
      </c>
      <c r="CI82" t="s">
        <v>11771</v>
      </c>
      <c r="CJ82" t="s">
        <v>11770</v>
      </c>
      <c r="CK82" t="s">
        <v>11767</v>
      </c>
      <c r="CL82" t="s">
        <v>11767</v>
      </c>
      <c r="CM82" t="s">
        <v>11767</v>
      </c>
      <c r="CN82" t="s">
        <v>11770</v>
      </c>
      <c r="CO82" t="s">
        <v>11767</v>
      </c>
      <c r="CP82" t="s">
        <v>11763</v>
      </c>
      <c r="CQ82" t="s">
        <v>11770</v>
      </c>
      <c r="CR82" t="s">
        <v>11770</v>
      </c>
      <c r="CS82" t="s">
        <v>11770</v>
      </c>
      <c r="CT82" t="s">
        <v>11770</v>
      </c>
      <c r="CU82" t="s">
        <v>11770</v>
      </c>
      <c r="CV82" t="s">
        <v>11770</v>
      </c>
      <c r="CW82" t="s">
        <v>11770</v>
      </c>
      <c r="CX82" t="s">
        <v>11770</v>
      </c>
      <c r="CY82" t="s">
        <v>11770</v>
      </c>
      <c r="CZ82" t="s">
        <v>11770</v>
      </c>
      <c r="DA82" t="s">
        <v>11770</v>
      </c>
      <c r="DB82" t="s">
        <v>11770</v>
      </c>
      <c r="DC82" t="s">
        <v>11772</v>
      </c>
      <c r="DD82" t="s">
        <v>11767</v>
      </c>
      <c r="DE82" t="s">
        <v>11767</v>
      </c>
      <c r="DF82" t="s">
        <v>11767</v>
      </c>
      <c r="DG82" t="s">
        <v>11767</v>
      </c>
      <c r="DH82" t="s">
        <v>11767</v>
      </c>
      <c r="DI82" t="s">
        <v>11767</v>
      </c>
      <c r="DJ82" t="s">
        <v>11767</v>
      </c>
      <c r="DK82" t="s">
        <v>11767</v>
      </c>
      <c r="DL82" t="s">
        <v>512</v>
      </c>
      <c r="DM82" t="s">
        <v>470</v>
      </c>
      <c r="DN82" t="s">
        <v>88</v>
      </c>
      <c r="DO82" t="s">
        <v>102</v>
      </c>
      <c r="DP82" t="s">
        <v>103</v>
      </c>
      <c r="DQ82" t="s">
        <v>88</v>
      </c>
      <c r="DR82" t="s">
        <v>102</v>
      </c>
      <c r="DS82" t="s">
        <v>103</v>
      </c>
      <c r="DT82" t="s">
        <v>102</v>
      </c>
      <c r="DU82" t="s">
        <v>103</v>
      </c>
      <c r="DV82">
        <v>213</v>
      </c>
    </row>
    <row r="83" spans="1:126" x14ac:dyDescent="0.25">
      <c r="A83" t="s">
        <v>11758</v>
      </c>
      <c r="B83" s="1">
        <v>44328</v>
      </c>
      <c r="C83" s="4">
        <v>14</v>
      </c>
      <c r="D83" t="s">
        <v>11759</v>
      </c>
      <c r="E83" t="s">
        <v>11857</v>
      </c>
      <c r="F83" t="s">
        <v>11882</v>
      </c>
      <c r="G83" t="s">
        <v>357</v>
      </c>
      <c r="H83" t="s">
        <v>133</v>
      </c>
      <c r="I83" t="s">
        <v>887</v>
      </c>
      <c r="J83" t="s">
        <v>1271</v>
      </c>
      <c r="K83" t="s">
        <v>87</v>
      </c>
      <c r="L83" s="4">
        <v>10078143</v>
      </c>
      <c r="M83" t="s">
        <v>11883</v>
      </c>
      <c r="N83" t="s">
        <v>11763</v>
      </c>
      <c r="O83" t="s">
        <v>11764</v>
      </c>
      <c r="P83" t="s">
        <v>88</v>
      </c>
      <c r="Q83" t="s">
        <v>153</v>
      </c>
      <c r="R83" t="s">
        <v>11764</v>
      </c>
      <c r="S83" t="s">
        <v>11765</v>
      </c>
      <c r="T83" t="s">
        <v>11766</v>
      </c>
      <c r="U83" t="s">
        <v>11770</v>
      </c>
      <c r="V83" t="s">
        <v>11767</v>
      </c>
      <c r="W83" t="s">
        <v>192</v>
      </c>
      <c r="X83" t="s">
        <v>11767</v>
      </c>
      <c r="Y83" t="s">
        <v>11767</v>
      </c>
      <c r="Z83" t="s">
        <v>1272</v>
      </c>
      <c r="AA83" t="s">
        <v>11782</v>
      </c>
      <c r="AB83" t="s">
        <v>110</v>
      </c>
      <c r="AC83" t="s">
        <v>849</v>
      </c>
      <c r="AD83" t="s">
        <v>11769</v>
      </c>
      <c r="AF83" t="s">
        <v>11771</v>
      </c>
      <c r="AG83" t="s">
        <v>11770</v>
      </c>
      <c r="AH83" t="s">
        <v>11770</v>
      </c>
      <c r="AI83" t="s">
        <v>11770</v>
      </c>
      <c r="AJ83" t="s">
        <v>11770</v>
      </c>
      <c r="AK83" t="s">
        <v>11767</v>
      </c>
      <c r="AL83" t="s">
        <v>11767</v>
      </c>
      <c r="AM83" t="s">
        <v>11770</v>
      </c>
      <c r="AN83" t="s">
        <v>11770</v>
      </c>
      <c r="AO83" t="s">
        <v>11767</v>
      </c>
      <c r="AP83" t="s">
        <v>11770</v>
      </c>
      <c r="AQ83" t="s">
        <v>11770</v>
      </c>
      <c r="AR83" t="s">
        <v>11770</v>
      </c>
      <c r="AS83" t="s">
        <v>11763</v>
      </c>
      <c r="AT83" t="s">
        <v>11763</v>
      </c>
      <c r="AU83" t="s">
        <v>11764</v>
      </c>
      <c r="AV83" t="s">
        <v>11765</v>
      </c>
      <c r="AW83" t="s">
        <v>11766</v>
      </c>
      <c r="AX83" s="1">
        <v>44290</v>
      </c>
      <c r="AY83" s="1">
        <v>44287</v>
      </c>
      <c r="AZ83" t="s">
        <v>11778</v>
      </c>
      <c r="BA83" t="s">
        <v>11763</v>
      </c>
      <c r="BB83" s="1">
        <v>44290</v>
      </c>
      <c r="BC83" t="s">
        <v>11763</v>
      </c>
      <c r="BD83" t="s">
        <v>11772</v>
      </c>
      <c r="BE83" t="s">
        <v>11808</v>
      </c>
      <c r="BF83" t="s">
        <v>11884</v>
      </c>
      <c r="BG83" s="1">
        <v>19405</v>
      </c>
      <c r="BH83" t="s">
        <v>11767</v>
      </c>
      <c r="BI83" t="s">
        <v>11767</v>
      </c>
      <c r="BJ83" t="s">
        <v>11861</v>
      </c>
      <c r="BK83" t="s">
        <v>129</v>
      </c>
      <c r="BL83" s="1">
        <v>44398</v>
      </c>
      <c r="BM83" t="s">
        <v>1273</v>
      </c>
      <c r="BN83" t="s">
        <v>11862</v>
      </c>
      <c r="BO83" s="1">
        <v>44340</v>
      </c>
      <c r="BP83" t="s">
        <v>11863</v>
      </c>
      <c r="BQ83" t="s">
        <v>11767</v>
      </c>
      <c r="BR83" t="s">
        <v>11767</v>
      </c>
      <c r="BS83" t="s">
        <v>11767</v>
      </c>
      <c r="BT83" t="s">
        <v>100</v>
      </c>
      <c r="BU83" t="s">
        <v>11763</v>
      </c>
      <c r="BV83" t="s">
        <v>11763</v>
      </c>
      <c r="BW83" t="s">
        <v>11767</v>
      </c>
      <c r="BX83" t="s">
        <v>11763</v>
      </c>
      <c r="BY83" t="s">
        <v>11767</v>
      </c>
      <c r="BZ83" t="s">
        <v>11770</v>
      </c>
      <c r="CA83" t="s">
        <v>11767</v>
      </c>
      <c r="CB83" t="s">
        <v>11770</v>
      </c>
      <c r="CC83">
        <v>45</v>
      </c>
      <c r="CD83">
        <v>1.65</v>
      </c>
      <c r="CE83">
        <v>17</v>
      </c>
      <c r="CF83" t="s">
        <v>11763</v>
      </c>
      <c r="CG83" t="s">
        <v>11770</v>
      </c>
      <c r="CH83" t="s">
        <v>11763</v>
      </c>
      <c r="CI83" t="s">
        <v>11771</v>
      </c>
      <c r="CJ83" t="s">
        <v>11763</v>
      </c>
      <c r="CK83" t="s">
        <v>11770</v>
      </c>
      <c r="CL83" t="s">
        <v>11767</v>
      </c>
      <c r="CM83" t="s">
        <v>11767</v>
      </c>
      <c r="CN83" t="s">
        <v>11770</v>
      </c>
      <c r="CO83" t="s">
        <v>11767</v>
      </c>
      <c r="CP83" t="s">
        <v>11763</v>
      </c>
      <c r="CQ83" t="s">
        <v>11770</v>
      </c>
      <c r="CR83" t="s">
        <v>11763</v>
      </c>
      <c r="CS83" t="s">
        <v>11770</v>
      </c>
      <c r="CT83" t="s">
        <v>11763</v>
      </c>
      <c r="CU83" t="s">
        <v>11770</v>
      </c>
      <c r="CV83" t="s">
        <v>11770</v>
      </c>
      <c r="CW83" t="s">
        <v>11770</v>
      </c>
      <c r="CX83" t="s">
        <v>11763</v>
      </c>
      <c r="CY83" t="s">
        <v>11770</v>
      </c>
      <c r="CZ83" t="s">
        <v>11770</v>
      </c>
      <c r="DA83" t="s">
        <v>11770</v>
      </c>
      <c r="DB83" t="s">
        <v>11770</v>
      </c>
      <c r="DC83" t="s">
        <v>11772</v>
      </c>
      <c r="DD83" t="s">
        <v>11767</v>
      </c>
      <c r="DE83" t="s">
        <v>11767</v>
      </c>
      <c r="DF83" t="s">
        <v>11767</v>
      </c>
      <c r="DG83" t="s">
        <v>11767</v>
      </c>
      <c r="DH83" t="s">
        <v>11767</v>
      </c>
      <c r="DI83" t="s">
        <v>11767</v>
      </c>
      <c r="DJ83" t="s">
        <v>11767</v>
      </c>
      <c r="DK83" t="s">
        <v>11767</v>
      </c>
      <c r="DL83" t="s">
        <v>512</v>
      </c>
      <c r="DM83" t="s">
        <v>129</v>
      </c>
      <c r="DN83" t="s">
        <v>88</v>
      </c>
      <c r="DO83" t="s">
        <v>102</v>
      </c>
      <c r="DP83" t="s">
        <v>103</v>
      </c>
      <c r="DQ83" t="s">
        <v>88</v>
      </c>
      <c r="DR83" t="s">
        <v>102</v>
      </c>
      <c r="DS83" t="s">
        <v>103</v>
      </c>
      <c r="DT83" t="s">
        <v>102</v>
      </c>
      <c r="DU83" t="s">
        <v>103</v>
      </c>
      <c r="DV83">
        <v>944</v>
      </c>
    </row>
    <row r="84" spans="1:126" x14ac:dyDescent="0.25">
      <c r="A84" t="s">
        <v>11758</v>
      </c>
      <c r="B84" s="1">
        <v>44294</v>
      </c>
      <c r="C84" s="4">
        <v>14</v>
      </c>
      <c r="D84" t="s">
        <v>11759</v>
      </c>
      <c r="E84" t="s">
        <v>11857</v>
      </c>
      <c r="F84" t="s">
        <v>11882</v>
      </c>
      <c r="G84" t="s">
        <v>211</v>
      </c>
      <c r="H84" t="s">
        <v>255</v>
      </c>
      <c r="I84" t="s">
        <v>321</v>
      </c>
      <c r="J84" t="s">
        <v>341</v>
      </c>
      <c r="K84" t="s">
        <v>87</v>
      </c>
      <c r="L84" s="4">
        <v>18530663</v>
      </c>
      <c r="M84" t="s">
        <v>11840</v>
      </c>
      <c r="N84" t="s">
        <v>11763</v>
      </c>
      <c r="O84" t="s">
        <v>11764</v>
      </c>
      <c r="P84" t="s">
        <v>88</v>
      </c>
      <c r="Q84" t="s">
        <v>153</v>
      </c>
      <c r="R84" t="s">
        <v>11764</v>
      </c>
      <c r="S84" t="s">
        <v>11765</v>
      </c>
      <c r="T84" t="s">
        <v>11766</v>
      </c>
      <c r="U84" t="s">
        <v>11770</v>
      </c>
      <c r="V84" t="s">
        <v>11767</v>
      </c>
      <c r="W84" t="s">
        <v>588</v>
      </c>
      <c r="X84" t="s">
        <v>11767</v>
      </c>
      <c r="Y84" t="s">
        <v>11767</v>
      </c>
      <c r="Z84" t="s">
        <v>5124</v>
      </c>
      <c r="AA84" t="s">
        <v>11782</v>
      </c>
      <c r="AB84" t="s">
        <v>216</v>
      </c>
      <c r="AC84" t="s">
        <v>562</v>
      </c>
      <c r="AD84" t="s">
        <v>11769</v>
      </c>
      <c r="AF84" t="s">
        <v>11771</v>
      </c>
      <c r="AG84" t="s">
        <v>11770</v>
      </c>
      <c r="AH84" t="s">
        <v>11770</v>
      </c>
      <c r="AI84" t="s">
        <v>11770</v>
      </c>
      <c r="AJ84" t="s">
        <v>11770</v>
      </c>
      <c r="AK84" t="s">
        <v>11767</v>
      </c>
      <c r="AL84" t="s">
        <v>11767</v>
      </c>
      <c r="AM84" t="s">
        <v>11770</v>
      </c>
      <c r="AN84" t="s">
        <v>11770</v>
      </c>
      <c r="AO84" t="s">
        <v>11767</v>
      </c>
      <c r="AP84" t="s">
        <v>11770</v>
      </c>
      <c r="AQ84" t="s">
        <v>11770</v>
      </c>
      <c r="AR84" t="s">
        <v>11770</v>
      </c>
      <c r="AS84" t="s">
        <v>11763</v>
      </c>
      <c r="AT84" t="s">
        <v>11763</v>
      </c>
      <c r="AU84" t="s">
        <v>11764</v>
      </c>
      <c r="AV84" t="s">
        <v>11765</v>
      </c>
      <c r="AW84" t="s">
        <v>11766</v>
      </c>
      <c r="AX84" s="1">
        <v>44291</v>
      </c>
      <c r="AY84" s="1">
        <v>44291</v>
      </c>
      <c r="AZ84" t="s">
        <v>11771</v>
      </c>
      <c r="BA84" t="s">
        <v>11763</v>
      </c>
      <c r="BB84" s="1">
        <v>44291</v>
      </c>
      <c r="BC84" t="s">
        <v>11763</v>
      </c>
      <c r="BD84" t="s">
        <v>11772</v>
      </c>
      <c r="BE84" t="s">
        <v>11773</v>
      </c>
      <c r="BF84" t="s">
        <v>11944</v>
      </c>
      <c r="BG84" s="1">
        <v>24770</v>
      </c>
      <c r="BH84" t="s">
        <v>11767</v>
      </c>
      <c r="BI84" t="s">
        <v>11767</v>
      </c>
      <c r="BJ84" t="s">
        <v>11767</v>
      </c>
      <c r="BL84" s="1">
        <v>44398</v>
      </c>
      <c r="BM84" t="s">
        <v>1361</v>
      </c>
      <c r="BN84" t="s">
        <v>11862</v>
      </c>
      <c r="BO84" s="1">
        <v>44300</v>
      </c>
      <c r="BP84" t="s">
        <v>11863</v>
      </c>
      <c r="BQ84" t="s">
        <v>11767</v>
      </c>
      <c r="BR84" t="s">
        <v>11767</v>
      </c>
      <c r="BS84" t="s">
        <v>11767</v>
      </c>
      <c r="BT84" t="s">
        <v>100</v>
      </c>
      <c r="BU84" t="s">
        <v>11763</v>
      </c>
      <c r="BV84" t="s">
        <v>11770</v>
      </c>
      <c r="BW84" t="s">
        <v>11763</v>
      </c>
      <c r="BX84" t="s">
        <v>11763</v>
      </c>
      <c r="BY84" t="s">
        <v>11767</v>
      </c>
      <c r="BZ84" t="s">
        <v>11770</v>
      </c>
      <c r="CA84" t="s">
        <v>11767</v>
      </c>
      <c r="CB84" t="s">
        <v>11770</v>
      </c>
      <c r="CC84">
        <v>64</v>
      </c>
      <c r="CD84">
        <v>1.7</v>
      </c>
      <c r="CE84">
        <v>22</v>
      </c>
      <c r="CF84" t="s">
        <v>11770</v>
      </c>
      <c r="CG84" t="s">
        <v>11767</v>
      </c>
      <c r="CH84" t="s">
        <v>11763</v>
      </c>
      <c r="CI84" t="s">
        <v>11763</v>
      </c>
      <c r="CJ84" t="s">
        <v>11763</v>
      </c>
      <c r="CK84" t="s">
        <v>11770</v>
      </c>
      <c r="CL84" t="s">
        <v>11763</v>
      </c>
      <c r="CM84" t="s">
        <v>11767</v>
      </c>
      <c r="CN84" t="s">
        <v>11770</v>
      </c>
      <c r="CO84" t="s">
        <v>11767</v>
      </c>
      <c r="CP84" t="s">
        <v>11763</v>
      </c>
      <c r="CQ84" t="s">
        <v>11770</v>
      </c>
      <c r="CR84" t="s">
        <v>11770</v>
      </c>
      <c r="CS84" t="s">
        <v>11770</v>
      </c>
      <c r="CT84" t="s">
        <v>11770</v>
      </c>
      <c r="CU84" t="s">
        <v>11770</v>
      </c>
      <c r="CV84" t="s">
        <v>11770</v>
      </c>
      <c r="CW84" t="s">
        <v>11770</v>
      </c>
      <c r="CX84" t="s">
        <v>11770</v>
      </c>
      <c r="CY84" t="s">
        <v>11770</v>
      </c>
      <c r="CZ84" t="s">
        <v>11770</v>
      </c>
      <c r="DA84" t="s">
        <v>11770</v>
      </c>
      <c r="DB84" t="s">
        <v>11770</v>
      </c>
      <c r="DC84" t="s">
        <v>11772</v>
      </c>
      <c r="DD84" t="s">
        <v>11767</v>
      </c>
      <c r="DE84" t="s">
        <v>11767</v>
      </c>
      <c r="DF84" t="s">
        <v>11767</v>
      </c>
      <c r="DG84" t="s">
        <v>11767</v>
      </c>
      <c r="DH84" t="s">
        <v>11767</v>
      </c>
      <c r="DI84" t="s">
        <v>11767</v>
      </c>
      <c r="DJ84" t="s">
        <v>11767</v>
      </c>
      <c r="DK84" t="s">
        <v>11767</v>
      </c>
      <c r="DL84" t="s">
        <v>512</v>
      </c>
      <c r="DM84" t="s">
        <v>129</v>
      </c>
      <c r="DN84" t="s">
        <v>88</v>
      </c>
      <c r="DO84" t="s">
        <v>102</v>
      </c>
      <c r="DP84" t="s">
        <v>103</v>
      </c>
      <c r="DQ84" t="s">
        <v>88</v>
      </c>
      <c r="DR84" t="s">
        <v>102</v>
      </c>
      <c r="DS84" t="s">
        <v>103</v>
      </c>
      <c r="DT84" t="s">
        <v>102</v>
      </c>
      <c r="DU84" t="s">
        <v>103</v>
      </c>
      <c r="DV84">
        <v>254</v>
      </c>
    </row>
    <row r="85" spans="1:126" x14ac:dyDescent="0.25">
      <c r="A85" t="s">
        <v>11758</v>
      </c>
      <c r="B85" s="1">
        <v>44298</v>
      </c>
      <c r="C85" s="4">
        <v>14</v>
      </c>
      <c r="D85" t="s">
        <v>11759</v>
      </c>
      <c r="E85" t="s">
        <v>11945</v>
      </c>
      <c r="F85" t="s">
        <v>11780</v>
      </c>
      <c r="G85" t="s">
        <v>1278</v>
      </c>
      <c r="H85" t="s">
        <v>204</v>
      </c>
      <c r="I85" t="s">
        <v>124</v>
      </c>
      <c r="J85" t="s">
        <v>294</v>
      </c>
      <c r="K85" t="s">
        <v>87</v>
      </c>
      <c r="L85" s="4">
        <v>18615144</v>
      </c>
      <c r="M85" t="s">
        <v>11946</v>
      </c>
      <c r="N85" t="s">
        <v>11763</v>
      </c>
      <c r="O85" t="s">
        <v>11764</v>
      </c>
      <c r="P85" t="s">
        <v>88</v>
      </c>
      <c r="Q85" t="s">
        <v>153</v>
      </c>
      <c r="R85" t="s">
        <v>11764</v>
      </c>
      <c r="S85" t="s">
        <v>11765</v>
      </c>
      <c r="T85" t="s">
        <v>11766</v>
      </c>
      <c r="U85" t="s">
        <v>11763</v>
      </c>
      <c r="V85" t="s">
        <v>108</v>
      </c>
      <c r="W85" t="s">
        <v>11767</v>
      </c>
      <c r="X85" t="s">
        <v>11767</v>
      </c>
      <c r="Y85" t="s">
        <v>91</v>
      </c>
      <c r="Z85" t="s">
        <v>1279</v>
      </c>
      <c r="AA85" t="s">
        <v>11947</v>
      </c>
      <c r="AB85" t="s">
        <v>110</v>
      </c>
      <c r="AC85" t="s">
        <v>111</v>
      </c>
      <c r="AD85" t="s">
        <v>11769</v>
      </c>
      <c r="AF85" t="s">
        <v>11770</v>
      </c>
      <c r="AG85" t="s">
        <v>11770</v>
      </c>
      <c r="AH85" t="s">
        <v>11770</v>
      </c>
      <c r="AI85" t="s">
        <v>11770</v>
      </c>
      <c r="AJ85" t="s">
        <v>11770</v>
      </c>
      <c r="AK85" t="s">
        <v>11767</v>
      </c>
      <c r="AL85" t="s">
        <v>11767</v>
      </c>
      <c r="AM85" t="s">
        <v>11770</v>
      </c>
      <c r="AN85" t="s">
        <v>11770</v>
      </c>
      <c r="AO85" t="s">
        <v>11767</v>
      </c>
      <c r="AP85" t="s">
        <v>11770</v>
      </c>
      <c r="AQ85" t="s">
        <v>11770</v>
      </c>
      <c r="AR85" t="s">
        <v>11770</v>
      </c>
      <c r="AS85" t="s">
        <v>11763</v>
      </c>
      <c r="AT85" t="s">
        <v>11770</v>
      </c>
      <c r="AU85" t="s">
        <v>11764</v>
      </c>
      <c r="AV85" t="s">
        <v>11765</v>
      </c>
      <c r="AW85" t="s">
        <v>11766</v>
      </c>
      <c r="AX85" s="1">
        <v>44296</v>
      </c>
      <c r="AY85" s="1">
        <v>44280</v>
      </c>
      <c r="AZ85" t="s">
        <v>11771</v>
      </c>
      <c r="BA85" t="s">
        <v>11763</v>
      </c>
      <c r="BB85" s="1">
        <v>44296</v>
      </c>
      <c r="BC85" t="s">
        <v>11770</v>
      </c>
      <c r="BD85" s="1">
        <v>44296</v>
      </c>
      <c r="BE85" t="s">
        <v>11808</v>
      </c>
      <c r="BF85" t="s">
        <v>11948</v>
      </c>
      <c r="BG85" s="1">
        <v>28591</v>
      </c>
      <c r="BH85" t="s">
        <v>11949</v>
      </c>
      <c r="BI85" t="s">
        <v>1280</v>
      </c>
      <c r="BJ85" t="s">
        <v>11950</v>
      </c>
      <c r="BL85" s="1">
        <v>44398</v>
      </c>
      <c r="BM85" t="s">
        <v>1281</v>
      </c>
      <c r="BN85" t="s">
        <v>11951</v>
      </c>
      <c r="BO85" s="1">
        <v>44347</v>
      </c>
      <c r="BQ85" t="s">
        <v>11767</v>
      </c>
      <c r="BR85" t="s">
        <v>11767</v>
      </c>
      <c r="BS85" t="s">
        <v>11767</v>
      </c>
      <c r="BT85" t="s">
        <v>131</v>
      </c>
      <c r="BU85" t="s">
        <v>11763</v>
      </c>
      <c r="BV85" t="s">
        <v>11763</v>
      </c>
      <c r="BW85" t="s">
        <v>11767</v>
      </c>
      <c r="BX85" t="s">
        <v>11763</v>
      </c>
      <c r="BY85" t="s">
        <v>11767</v>
      </c>
      <c r="BZ85" t="s">
        <v>11770</v>
      </c>
      <c r="CA85" t="s">
        <v>11767</v>
      </c>
      <c r="CB85" t="s">
        <v>11770</v>
      </c>
      <c r="CC85">
        <v>130</v>
      </c>
      <c r="CD85">
        <v>1.78</v>
      </c>
      <c r="CE85">
        <v>41</v>
      </c>
      <c r="CF85" t="s">
        <v>11763</v>
      </c>
      <c r="CG85" t="s">
        <v>11770</v>
      </c>
      <c r="CH85" t="s">
        <v>11763</v>
      </c>
      <c r="CI85" t="s">
        <v>11763</v>
      </c>
      <c r="CJ85" t="s">
        <v>11770</v>
      </c>
      <c r="CK85" t="s">
        <v>11767</v>
      </c>
      <c r="CL85" t="s">
        <v>11763</v>
      </c>
      <c r="CM85" t="s">
        <v>11770</v>
      </c>
      <c r="CN85" t="s">
        <v>11770</v>
      </c>
      <c r="CO85" t="s">
        <v>11767</v>
      </c>
      <c r="CP85" t="s">
        <v>11770</v>
      </c>
      <c r="CQ85" t="s">
        <v>11770</v>
      </c>
      <c r="CR85" t="s">
        <v>11763</v>
      </c>
      <c r="CS85" t="s">
        <v>11770</v>
      </c>
      <c r="CT85" t="s">
        <v>11770</v>
      </c>
      <c r="CU85" t="s">
        <v>11770</v>
      </c>
      <c r="CV85" t="s">
        <v>11770</v>
      </c>
      <c r="CW85" t="s">
        <v>11770</v>
      </c>
      <c r="CX85" t="s">
        <v>11770</v>
      </c>
      <c r="CY85" t="s">
        <v>11770</v>
      </c>
      <c r="CZ85" t="s">
        <v>11770</v>
      </c>
      <c r="DA85" t="s">
        <v>11770</v>
      </c>
      <c r="DB85" t="s">
        <v>11763</v>
      </c>
      <c r="DC85" t="s">
        <v>11772</v>
      </c>
      <c r="DD85" t="s">
        <v>11767</v>
      </c>
      <c r="DE85" t="s">
        <v>11767</v>
      </c>
      <c r="DF85" t="s">
        <v>11767</v>
      </c>
      <c r="DG85" t="s">
        <v>11767</v>
      </c>
      <c r="DH85" t="s">
        <v>11767</v>
      </c>
      <c r="DI85" t="s">
        <v>11767</v>
      </c>
      <c r="DJ85" t="s">
        <v>11767</v>
      </c>
      <c r="DK85" t="s">
        <v>11767</v>
      </c>
      <c r="DL85" t="s">
        <v>512</v>
      </c>
      <c r="DN85" t="s">
        <v>88</v>
      </c>
      <c r="DO85" t="s">
        <v>102</v>
      </c>
      <c r="DP85" t="s">
        <v>103</v>
      </c>
      <c r="DQ85" t="s">
        <v>88</v>
      </c>
      <c r="DR85" t="s">
        <v>102</v>
      </c>
      <c r="DS85" t="s">
        <v>103</v>
      </c>
      <c r="DV85">
        <v>934</v>
      </c>
    </row>
    <row r="86" spans="1:126" x14ac:dyDescent="0.25">
      <c r="A86" t="s">
        <v>11758</v>
      </c>
      <c r="B86" s="1">
        <v>44330</v>
      </c>
      <c r="C86" s="4">
        <v>14</v>
      </c>
      <c r="D86" t="s">
        <v>11759</v>
      </c>
      <c r="E86" t="s">
        <v>11813</v>
      </c>
      <c r="F86" t="s">
        <v>11780</v>
      </c>
      <c r="G86" t="s">
        <v>598</v>
      </c>
      <c r="H86" t="s">
        <v>1160</v>
      </c>
      <c r="I86" t="s">
        <v>86</v>
      </c>
      <c r="J86" t="s">
        <v>11767</v>
      </c>
      <c r="K86" t="s">
        <v>87</v>
      </c>
      <c r="L86" s="4">
        <v>42051952</v>
      </c>
      <c r="M86" t="s">
        <v>11814</v>
      </c>
      <c r="N86" t="s">
        <v>11763</v>
      </c>
      <c r="O86" t="s">
        <v>11764</v>
      </c>
      <c r="P86" t="s">
        <v>88</v>
      </c>
      <c r="Q86" t="s">
        <v>89</v>
      </c>
      <c r="R86" t="s">
        <v>11764</v>
      </c>
      <c r="S86" t="s">
        <v>11765</v>
      </c>
      <c r="T86" t="s">
        <v>11766</v>
      </c>
      <c r="U86" t="s">
        <v>11763</v>
      </c>
      <c r="V86" t="s">
        <v>192</v>
      </c>
      <c r="W86" t="s">
        <v>11767</v>
      </c>
      <c r="X86" t="s">
        <v>11767</v>
      </c>
      <c r="Y86" t="s">
        <v>91</v>
      </c>
      <c r="Z86" t="s">
        <v>183</v>
      </c>
      <c r="AA86" t="s">
        <v>11830</v>
      </c>
      <c r="AB86" t="s">
        <v>93</v>
      </c>
      <c r="AC86" t="s">
        <v>94</v>
      </c>
      <c r="AD86" t="s">
        <v>11769</v>
      </c>
      <c r="AF86" t="s">
        <v>11763</v>
      </c>
      <c r="AG86" t="s">
        <v>11770</v>
      </c>
      <c r="AH86" t="s">
        <v>11770</v>
      </c>
      <c r="AI86" t="s">
        <v>11770</v>
      </c>
      <c r="AJ86" t="s">
        <v>11770</v>
      </c>
      <c r="AK86" t="s">
        <v>11770</v>
      </c>
      <c r="AL86" t="s">
        <v>11767</v>
      </c>
      <c r="AM86" t="s">
        <v>11770</v>
      </c>
      <c r="AN86" t="s">
        <v>11770</v>
      </c>
      <c r="AO86" t="s">
        <v>11770</v>
      </c>
      <c r="AP86" t="s">
        <v>11770</v>
      </c>
      <c r="AQ86" t="s">
        <v>11770</v>
      </c>
      <c r="AR86" t="s">
        <v>11770</v>
      </c>
      <c r="AS86" t="s">
        <v>11763</v>
      </c>
      <c r="AT86" t="s">
        <v>11763</v>
      </c>
      <c r="AU86" t="s">
        <v>11764</v>
      </c>
      <c r="AV86" t="s">
        <v>11765</v>
      </c>
      <c r="AW86" t="s">
        <v>11766</v>
      </c>
      <c r="AX86" s="1">
        <v>44293</v>
      </c>
      <c r="AY86" s="1">
        <v>44293</v>
      </c>
      <c r="AZ86" t="s">
        <v>11771</v>
      </c>
      <c r="BA86" t="s">
        <v>11763</v>
      </c>
      <c r="BB86" s="1">
        <v>44293</v>
      </c>
      <c r="BC86" t="s">
        <v>11763</v>
      </c>
      <c r="BD86" t="s">
        <v>11772</v>
      </c>
      <c r="BE86" t="s">
        <v>11773</v>
      </c>
      <c r="BF86" t="s">
        <v>183</v>
      </c>
      <c r="BG86" s="1">
        <v>21778</v>
      </c>
      <c r="BH86" t="s">
        <v>11767</v>
      </c>
      <c r="BI86" t="s">
        <v>11767</v>
      </c>
      <c r="BJ86" t="s">
        <v>11767</v>
      </c>
      <c r="BL86" s="1">
        <v>44398</v>
      </c>
      <c r="BM86" t="s">
        <v>5128</v>
      </c>
      <c r="BN86" t="s">
        <v>11817</v>
      </c>
      <c r="BO86" s="1">
        <v>44330</v>
      </c>
      <c r="BP86" t="s">
        <v>11818</v>
      </c>
      <c r="BQ86" t="s">
        <v>11767</v>
      </c>
      <c r="BR86" t="s">
        <v>11767</v>
      </c>
      <c r="BS86" t="s">
        <v>11767</v>
      </c>
      <c r="BT86" t="s">
        <v>100</v>
      </c>
      <c r="BU86" t="s">
        <v>11763</v>
      </c>
      <c r="BV86" t="s">
        <v>11763</v>
      </c>
      <c r="BW86" t="s">
        <v>11767</v>
      </c>
      <c r="BX86" t="s">
        <v>11763</v>
      </c>
      <c r="BY86" t="s">
        <v>11767</v>
      </c>
      <c r="BZ86" t="s">
        <v>11770</v>
      </c>
      <c r="CA86" t="s">
        <v>11767</v>
      </c>
      <c r="CB86" t="s">
        <v>11770</v>
      </c>
      <c r="CC86">
        <v>40</v>
      </c>
      <c r="CD86">
        <v>1.48</v>
      </c>
      <c r="CE86">
        <v>18</v>
      </c>
      <c r="CF86" t="s">
        <v>11763</v>
      </c>
      <c r="CG86" t="s">
        <v>11763</v>
      </c>
      <c r="CH86" t="s">
        <v>11763</v>
      </c>
      <c r="CI86" t="s">
        <v>11771</v>
      </c>
      <c r="CJ86" t="s">
        <v>11770</v>
      </c>
      <c r="CK86" t="s">
        <v>11767</v>
      </c>
      <c r="CL86" t="s">
        <v>11767</v>
      </c>
      <c r="CM86" t="s">
        <v>11767</v>
      </c>
      <c r="CN86" t="s">
        <v>11770</v>
      </c>
      <c r="CO86" t="s">
        <v>11767</v>
      </c>
      <c r="CP86" t="s">
        <v>11763</v>
      </c>
      <c r="CQ86" t="s">
        <v>11763</v>
      </c>
      <c r="CR86" t="s">
        <v>11763</v>
      </c>
      <c r="CS86" t="s">
        <v>11770</v>
      </c>
      <c r="CT86" t="s">
        <v>11770</v>
      </c>
      <c r="CU86" t="s">
        <v>11770</v>
      </c>
      <c r="CV86" t="s">
        <v>11770</v>
      </c>
      <c r="CW86" t="s">
        <v>11770</v>
      </c>
      <c r="CX86" t="s">
        <v>11770</v>
      </c>
      <c r="CY86" t="s">
        <v>11770</v>
      </c>
      <c r="CZ86" t="s">
        <v>11770</v>
      </c>
      <c r="DA86" t="s">
        <v>11770</v>
      </c>
      <c r="DB86" t="s">
        <v>11763</v>
      </c>
      <c r="DC86" t="s">
        <v>11772</v>
      </c>
      <c r="DD86" t="s">
        <v>11767</v>
      </c>
      <c r="DE86" t="s">
        <v>11767</v>
      </c>
      <c r="DF86" t="s">
        <v>11767</v>
      </c>
      <c r="DG86" t="s">
        <v>11767</v>
      </c>
      <c r="DH86" t="s">
        <v>11767</v>
      </c>
      <c r="DI86" t="s">
        <v>11767</v>
      </c>
      <c r="DJ86" t="s">
        <v>11767</v>
      </c>
      <c r="DK86" t="s">
        <v>11767</v>
      </c>
      <c r="DL86" t="s">
        <v>512</v>
      </c>
      <c r="DM86" t="s">
        <v>201</v>
      </c>
      <c r="DN86" t="s">
        <v>88</v>
      </c>
      <c r="DO86" t="s">
        <v>102</v>
      </c>
      <c r="DP86" t="s">
        <v>103</v>
      </c>
      <c r="DQ86" t="s">
        <v>88</v>
      </c>
      <c r="DR86" t="s">
        <v>102</v>
      </c>
      <c r="DS86" t="s">
        <v>103</v>
      </c>
      <c r="DT86" t="s">
        <v>102</v>
      </c>
      <c r="DU86" t="s">
        <v>103</v>
      </c>
      <c r="DV86">
        <v>351</v>
      </c>
    </row>
    <row r="87" spans="1:126" x14ac:dyDescent="0.25">
      <c r="A87" t="s">
        <v>11758</v>
      </c>
      <c r="B87" s="1">
        <v>44310</v>
      </c>
      <c r="C87" s="4">
        <v>14</v>
      </c>
      <c r="D87" t="s">
        <v>11759</v>
      </c>
      <c r="E87" t="s">
        <v>11760</v>
      </c>
      <c r="F87" t="s">
        <v>11761</v>
      </c>
      <c r="G87" t="s">
        <v>5130</v>
      </c>
      <c r="H87" t="s">
        <v>793</v>
      </c>
      <c r="I87" t="s">
        <v>310</v>
      </c>
      <c r="J87" t="s">
        <v>316</v>
      </c>
      <c r="K87" t="s">
        <v>87</v>
      </c>
      <c r="L87" s="4">
        <v>42116613</v>
      </c>
      <c r="M87" t="s">
        <v>12004</v>
      </c>
      <c r="N87" t="s">
        <v>11763</v>
      </c>
      <c r="O87" t="s">
        <v>11764</v>
      </c>
      <c r="P87" t="s">
        <v>88</v>
      </c>
      <c r="Q87" t="s">
        <v>89</v>
      </c>
      <c r="R87" t="s">
        <v>11764</v>
      </c>
      <c r="S87" t="s">
        <v>11765</v>
      </c>
      <c r="T87" t="s">
        <v>11766</v>
      </c>
      <c r="U87" t="s">
        <v>11763</v>
      </c>
      <c r="V87" t="s">
        <v>108</v>
      </c>
      <c r="W87" t="s">
        <v>11767</v>
      </c>
      <c r="X87" t="s">
        <v>11767</v>
      </c>
      <c r="Y87" t="s">
        <v>108</v>
      </c>
      <c r="Z87" t="s">
        <v>5131</v>
      </c>
      <c r="AA87" t="s">
        <v>11830</v>
      </c>
      <c r="AB87" t="s">
        <v>110</v>
      </c>
      <c r="AC87" t="s">
        <v>194</v>
      </c>
      <c r="AD87" t="s">
        <v>11769</v>
      </c>
      <c r="AF87" t="s">
        <v>11770</v>
      </c>
      <c r="AG87" t="s">
        <v>11770</v>
      </c>
      <c r="AH87" t="s">
        <v>11770</v>
      </c>
      <c r="AI87" t="s">
        <v>11770</v>
      </c>
      <c r="AJ87" t="s">
        <v>11770</v>
      </c>
      <c r="AK87" t="s">
        <v>11770</v>
      </c>
      <c r="AL87" t="s">
        <v>11767</v>
      </c>
      <c r="AM87" t="s">
        <v>11770</v>
      </c>
      <c r="AN87" t="s">
        <v>11770</v>
      </c>
      <c r="AO87" t="s">
        <v>11770</v>
      </c>
      <c r="AP87" t="s">
        <v>11770</v>
      </c>
      <c r="AQ87" t="s">
        <v>11770</v>
      </c>
      <c r="AR87" t="s">
        <v>11770</v>
      </c>
      <c r="AS87" t="s">
        <v>11763</v>
      </c>
      <c r="AT87" t="s">
        <v>11763</v>
      </c>
      <c r="AU87" t="s">
        <v>11764</v>
      </c>
      <c r="AV87" t="s">
        <v>11765</v>
      </c>
      <c r="AW87" t="s">
        <v>11766</v>
      </c>
      <c r="AX87" s="1">
        <v>44295</v>
      </c>
      <c r="AY87" s="1">
        <v>44287</v>
      </c>
      <c r="AZ87" t="s">
        <v>11778</v>
      </c>
      <c r="BA87" t="s">
        <v>11763</v>
      </c>
      <c r="BB87" s="1">
        <v>44295</v>
      </c>
      <c r="BC87" t="s">
        <v>11763</v>
      </c>
      <c r="BD87" t="s">
        <v>11772</v>
      </c>
      <c r="BE87" t="s">
        <v>11773</v>
      </c>
      <c r="BF87" t="s">
        <v>12005</v>
      </c>
      <c r="BG87" s="1">
        <v>27666</v>
      </c>
      <c r="BH87" t="s">
        <v>11767</v>
      </c>
      <c r="BI87" t="s">
        <v>11767</v>
      </c>
      <c r="BJ87" t="s">
        <v>11767</v>
      </c>
      <c r="BL87" s="1">
        <v>44398</v>
      </c>
      <c r="BM87" t="s">
        <v>1042</v>
      </c>
      <c r="BN87" t="s">
        <v>11776</v>
      </c>
      <c r="BO87" s="1">
        <v>44321</v>
      </c>
      <c r="BP87" t="s">
        <v>11777</v>
      </c>
      <c r="BQ87" t="s">
        <v>11767</v>
      </c>
      <c r="BR87" t="s">
        <v>11767</v>
      </c>
      <c r="BS87" t="s">
        <v>11767</v>
      </c>
      <c r="BT87" t="s">
        <v>100</v>
      </c>
      <c r="BU87" t="s">
        <v>11763</v>
      </c>
      <c r="BV87" t="s">
        <v>11770</v>
      </c>
      <c r="BW87" t="s">
        <v>11770</v>
      </c>
      <c r="BX87" t="s">
        <v>11763</v>
      </c>
      <c r="BY87" t="s">
        <v>11767</v>
      </c>
      <c r="BZ87" t="s">
        <v>11770</v>
      </c>
      <c r="CA87" t="s">
        <v>11767</v>
      </c>
      <c r="CB87" t="s">
        <v>11770</v>
      </c>
      <c r="CC87">
        <v>60</v>
      </c>
      <c r="CD87">
        <v>1.6</v>
      </c>
      <c r="CE87">
        <v>23</v>
      </c>
      <c r="CF87" t="s">
        <v>11770</v>
      </c>
      <c r="CG87" t="s">
        <v>11767</v>
      </c>
      <c r="CH87" t="s">
        <v>11763</v>
      </c>
      <c r="CI87" t="s">
        <v>11770</v>
      </c>
      <c r="CJ87" t="s">
        <v>11763</v>
      </c>
      <c r="CK87" t="s">
        <v>11770</v>
      </c>
      <c r="CL87" t="s">
        <v>11767</v>
      </c>
      <c r="CM87" t="s">
        <v>11767</v>
      </c>
      <c r="CN87" t="s">
        <v>11770</v>
      </c>
      <c r="CO87" t="s">
        <v>11767</v>
      </c>
      <c r="CP87" t="s">
        <v>11763</v>
      </c>
      <c r="CQ87" t="s">
        <v>11770</v>
      </c>
      <c r="CR87" t="s">
        <v>11770</v>
      </c>
      <c r="CS87" t="s">
        <v>11763</v>
      </c>
      <c r="CT87" t="s">
        <v>11770</v>
      </c>
      <c r="CU87" t="s">
        <v>11770</v>
      </c>
      <c r="CV87" t="s">
        <v>11770</v>
      </c>
      <c r="CW87" t="s">
        <v>11770</v>
      </c>
      <c r="CX87" t="s">
        <v>11770</v>
      </c>
      <c r="CY87" t="s">
        <v>11770</v>
      </c>
      <c r="CZ87" t="s">
        <v>11770</v>
      </c>
      <c r="DA87" t="s">
        <v>11770</v>
      </c>
      <c r="DB87" t="s">
        <v>11770</v>
      </c>
      <c r="DC87" t="s">
        <v>11772</v>
      </c>
      <c r="DD87" t="s">
        <v>11767</v>
      </c>
      <c r="DE87" t="s">
        <v>11767</v>
      </c>
      <c r="DF87" t="s">
        <v>11767</v>
      </c>
      <c r="DG87" t="s">
        <v>11767</v>
      </c>
      <c r="DH87" t="s">
        <v>11767</v>
      </c>
      <c r="DI87" t="s">
        <v>11767</v>
      </c>
      <c r="DJ87" t="s">
        <v>11767</v>
      </c>
      <c r="DK87" t="s">
        <v>11767</v>
      </c>
      <c r="DL87" t="s">
        <v>512</v>
      </c>
      <c r="DM87" t="s">
        <v>176</v>
      </c>
      <c r="DN87" t="s">
        <v>88</v>
      </c>
      <c r="DO87" t="s">
        <v>102</v>
      </c>
      <c r="DP87" t="s">
        <v>103</v>
      </c>
      <c r="DQ87" t="s">
        <v>88</v>
      </c>
      <c r="DR87" t="s">
        <v>102</v>
      </c>
      <c r="DS87" t="s">
        <v>103</v>
      </c>
      <c r="DT87" t="s">
        <v>102</v>
      </c>
      <c r="DU87" t="s">
        <v>103</v>
      </c>
      <c r="DV87">
        <v>337</v>
      </c>
    </row>
    <row r="88" spans="1:126" x14ac:dyDescent="0.25">
      <c r="A88" t="s">
        <v>11758</v>
      </c>
      <c r="B88" s="1">
        <v>44304</v>
      </c>
      <c r="C88" s="4">
        <v>14</v>
      </c>
      <c r="D88" t="s">
        <v>11759</v>
      </c>
      <c r="E88" t="s">
        <v>11760</v>
      </c>
      <c r="F88" t="s">
        <v>11761</v>
      </c>
      <c r="G88" t="s">
        <v>1275</v>
      </c>
      <c r="H88" t="s">
        <v>452</v>
      </c>
      <c r="I88" t="s">
        <v>356</v>
      </c>
      <c r="J88" t="s">
        <v>103</v>
      </c>
      <c r="K88" t="s">
        <v>87</v>
      </c>
      <c r="L88" s="4">
        <v>1042472117</v>
      </c>
      <c r="M88" t="s">
        <v>11853</v>
      </c>
      <c r="N88" t="s">
        <v>11763</v>
      </c>
      <c r="O88" t="s">
        <v>11764</v>
      </c>
      <c r="P88" t="s">
        <v>88</v>
      </c>
      <c r="Q88" t="s">
        <v>153</v>
      </c>
      <c r="R88" t="s">
        <v>11764</v>
      </c>
      <c r="S88" t="s">
        <v>11765</v>
      </c>
      <c r="T88" t="s">
        <v>11766</v>
      </c>
      <c r="U88" t="s">
        <v>11770</v>
      </c>
      <c r="V88" t="s">
        <v>11767</v>
      </c>
      <c r="W88" t="s">
        <v>5115</v>
      </c>
      <c r="X88" t="s">
        <v>11767</v>
      </c>
      <c r="Y88" t="s">
        <v>11767</v>
      </c>
      <c r="Z88" t="s">
        <v>5115</v>
      </c>
      <c r="AA88" t="s">
        <v>11788</v>
      </c>
      <c r="AB88" t="s">
        <v>93</v>
      </c>
      <c r="AC88" t="s">
        <v>94</v>
      </c>
      <c r="AD88" t="s">
        <v>11769</v>
      </c>
      <c r="AF88" t="s">
        <v>11770</v>
      </c>
      <c r="AG88" t="s">
        <v>11770</v>
      </c>
      <c r="AH88" t="s">
        <v>11770</v>
      </c>
      <c r="AI88" t="s">
        <v>11770</v>
      </c>
      <c r="AJ88" t="s">
        <v>11770</v>
      </c>
      <c r="AK88" t="s">
        <v>11767</v>
      </c>
      <c r="AL88" t="s">
        <v>11767</v>
      </c>
      <c r="AM88" t="s">
        <v>11770</v>
      </c>
      <c r="AN88" t="s">
        <v>11770</v>
      </c>
      <c r="AO88" t="s">
        <v>11767</v>
      </c>
      <c r="AP88" t="s">
        <v>11770</v>
      </c>
      <c r="AQ88" t="s">
        <v>11770</v>
      </c>
      <c r="AR88" t="s">
        <v>11770</v>
      </c>
      <c r="AS88" t="s">
        <v>11763</v>
      </c>
      <c r="AT88" t="s">
        <v>11763</v>
      </c>
      <c r="AU88" t="s">
        <v>11764</v>
      </c>
      <c r="AV88" t="s">
        <v>11765</v>
      </c>
      <c r="AW88" t="s">
        <v>11766</v>
      </c>
      <c r="AX88" s="1">
        <v>44292</v>
      </c>
      <c r="AY88" s="1">
        <v>44292</v>
      </c>
      <c r="AZ88" t="s">
        <v>11771</v>
      </c>
      <c r="BA88" t="s">
        <v>11763</v>
      </c>
      <c r="BB88" s="1">
        <v>44292</v>
      </c>
      <c r="BC88" t="s">
        <v>11763</v>
      </c>
      <c r="BD88" t="s">
        <v>11772</v>
      </c>
      <c r="BE88" t="s">
        <v>11773</v>
      </c>
      <c r="BF88" t="s">
        <v>12034</v>
      </c>
      <c r="BG88" s="1">
        <v>30511</v>
      </c>
      <c r="BH88" t="s">
        <v>11767</v>
      </c>
      <c r="BI88" t="s">
        <v>11767</v>
      </c>
      <c r="BJ88" t="s">
        <v>11767</v>
      </c>
      <c r="BL88" s="1">
        <v>44398</v>
      </c>
      <c r="BM88" t="s">
        <v>5116</v>
      </c>
      <c r="BN88" t="s">
        <v>11776</v>
      </c>
      <c r="BO88" s="1">
        <v>44311</v>
      </c>
      <c r="BP88" t="s">
        <v>11777</v>
      </c>
      <c r="BQ88" t="s">
        <v>11767</v>
      </c>
      <c r="BR88" t="s">
        <v>11767</v>
      </c>
      <c r="BS88" t="s">
        <v>11767</v>
      </c>
      <c r="BT88" t="s">
        <v>100</v>
      </c>
      <c r="BU88" t="s">
        <v>11763</v>
      </c>
      <c r="BV88" t="s">
        <v>11763</v>
      </c>
      <c r="BW88" t="s">
        <v>11767</v>
      </c>
      <c r="BX88" t="s">
        <v>11763</v>
      </c>
      <c r="BY88" t="s">
        <v>11767</v>
      </c>
      <c r="BZ88" t="s">
        <v>11770</v>
      </c>
      <c r="CA88" t="s">
        <v>11767</v>
      </c>
      <c r="CB88" t="s">
        <v>11770</v>
      </c>
      <c r="CC88">
        <v>75</v>
      </c>
      <c r="CD88">
        <v>1.78</v>
      </c>
      <c r="CE88">
        <v>24</v>
      </c>
      <c r="CF88" t="s">
        <v>11763</v>
      </c>
      <c r="CG88" t="s">
        <v>11770</v>
      </c>
      <c r="CH88" t="s">
        <v>11763</v>
      </c>
      <c r="CI88" t="s">
        <v>11770</v>
      </c>
      <c r="CJ88" t="s">
        <v>11763</v>
      </c>
      <c r="CK88" t="s">
        <v>11763</v>
      </c>
      <c r="CL88" t="s">
        <v>11763</v>
      </c>
      <c r="CM88" t="s">
        <v>11767</v>
      </c>
      <c r="CN88" t="s">
        <v>11770</v>
      </c>
      <c r="CO88" t="s">
        <v>11767</v>
      </c>
      <c r="CP88" t="s">
        <v>11763</v>
      </c>
      <c r="CQ88" t="s">
        <v>11770</v>
      </c>
      <c r="CR88" t="s">
        <v>11763</v>
      </c>
      <c r="CS88" t="s">
        <v>11770</v>
      </c>
      <c r="CT88" t="s">
        <v>11770</v>
      </c>
      <c r="CU88" t="s">
        <v>11770</v>
      </c>
      <c r="CV88" t="s">
        <v>11770</v>
      </c>
      <c r="CW88" t="s">
        <v>11770</v>
      </c>
      <c r="CX88" t="s">
        <v>11770</v>
      </c>
      <c r="CY88" t="s">
        <v>11770</v>
      </c>
      <c r="CZ88" t="s">
        <v>11770</v>
      </c>
      <c r="DA88" t="s">
        <v>11770</v>
      </c>
      <c r="DB88" t="s">
        <v>11770</v>
      </c>
      <c r="DC88" t="s">
        <v>11772</v>
      </c>
      <c r="DD88" t="s">
        <v>11767</v>
      </c>
      <c r="DE88" t="s">
        <v>11767</v>
      </c>
      <c r="DF88" t="s">
        <v>11767</v>
      </c>
      <c r="DG88" t="s">
        <v>11767</v>
      </c>
      <c r="DH88" t="s">
        <v>11767</v>
      </c>
      <c r="DI88" t="s">
        <v>11767</v>
      </c>
      <c r="DJ88" t="s">
        <v>11767</v>
      </c>
      <c r="DK88" t="s">
        <v>11767</v>
      </c>
      <c r="DL88" t="s">
        <v>512</v>
      </c>
      <c r="DM88" t="s">
        <v>176</v>
      </c>
      <c r="DN88" t="s">
        <v>88</v>
      </c>
      <c r="DO88" t="s">
        <v>102</v>
      </c>
      <c r="DP88" t="s">
        <v>103</v>
      </c>
      <c r="DQ88" t="s">
        <v>88</v>
      </c>
      <c r="DR88" t="s">
        <v>102</v>
      </c>
      <c r="DS88" t="s">
        <v>103</v>
      </c>
      <c r="DT88" t="s">
        <v>102</v>
      </c>
      <c r="DU88" t="s">
        <v>103</v>
      </c>
      <c r="DV88">
        <v>300</v>
      </c>
    </row>
    <row r="89" spans="1:126" x14ac:dyDescent="0.25">
      <c r="A89" t="s">
        <v>11758</v>
      </c>
      <c r="B89" s="1">
        <v>44295</v>
      </c>
      <c r="C89" s="4">
        <v>14</v>
      </c>
      <c r="D89" t="s">
        <v>11759</v>
      </c>
      <c r="E89" t="s">
        <v>11795</v>
      </c>
      <c r="F89" t="s">
        <v>11780</v>
      </c>
      <c r="G89" t="s">
        <v>5118</v>
      </c>
      <c r="H89" t="s">
        <v>5119</v>
      </c>
      <c r="I89" t="s">
        <v>172</v>
      </c>
      <c r="J89" t="s">
        <v>2856</v>
      </c>
      <c r="K89" t="s">
        <v>87</v>
      </c>
      <c r="L89" s="4">
        <v>1088340427</v>
      </c>
      <c r="M89" t="s">
        <v>12032</v>
      </c>
      <c r="N89" t="s">
        <v>11763</v>
      </c>
      <c r="O89" t="s">
        <v>11764</v>
      </c>
      <c r="P89" t="s">
        <v>88</v>
      </c>
      <c r="Q89" t="s">
        <v>153</v>
      </c>
      <c r="R89" t="s">
        <v>11764</v>
      </c>
      <c r="S89" t="s">
        <v>11765</v>
      </c>
      <c r="T89" t="s">
        <v>11766</v>
      </c>
      <c r="U89" t="s">
        <v>11763</v>
      </c>
      <c r="V89" t="s">
        <v>192</v>
      </c>
      <c r="W89" t="s">
        <v>11767</v>
      </c>
      <c r="X89" t="s">
        <v>11767</v>
      </c>
      <c r="Y89" t="s">
        <v>2686</v>
      </c>
      <c r="Z89" t="s">
        <v>5120</v>
      </c>
      <c r="AA89" t="s">
        <v>12076</v>
      </c>
      <c r="AB89" t="s">
        <v>110</v>
      </c>
      <c r="AC89" t="s">
        <v>111</v>
      </c>
      <c r="AD89" t="s">
        <v>11769</v>
      </c>
      <c r="AF89" t="s">
        <v>11770</v>
      </c>
      <c r="AG89" t="s">
        <v>11770</v>
      </c>
      <c r="AH89" t="s">
        <v>11770</v>
      </c>
      <c r="AI89" t="s">
        <v>11770</v>
      </c>
      <c r="AJ89" t="s">
        <v>11770</v>
      </c>
      <c r="AK89" t="s">
        <v>11767</v>
      </c>
      <c r="AL89" t="s">
        <v>11767</v>
      </c>
      <c r="AM89" t="s">
        <v>11770</v>
      </c>
      <c r="AN89" t="s">
        <v>11770</v>
      </c>
      <c r="AO89" t="s">
        <v>11767</v>
      </c>
      <c r="AP89" t="s">
        <v>11770</v>
      </c>
      <c r="AQ89" t="s">
        <v>11770</v>
      </c>
      <c r="AR89" t="s">
        <v>11770</v>
      </c>
      <c r="AS89" t="s">
        <v>11763</v>
      </c>
      <c r="AT89" t="s">
        <v>11763</v>
      </c>
      <c r="AU89" t="s">
        <v>11764</v>
      </c>
      <c r="AV89" t="s">
        <v>11765</v>
      </c>
      <c r="AW89" t="s">
        <v>11766</v>
      </c>
      <c r="AX89" s="1">
        <v>44292</v>
      </c>
      <c r="AY89" s="1">
        <v>44141</v>
      </c>
      <c r="AZ89" t="s">
        <v>11771</v>
      </c>
      <c r="BA89" t="s">
        <v>11763</v>
      </c>
      <c r="BB89" s="1">
        <v>44292</v>
      </c>
      <c r="BC89" t="s">
        <v>11763</v>
      </c>
      <c r="BD89" t="s">
        <v>11772</v>
      </c>
      <c r="BE89" t="s">
        <v>11773</v>
      </c>
      <c r="BF89" t="s">
        <v>12077</v>
      </c>
      <c r="BG89" s="1">
        <v>35414</v>
      </c>
      <c r="BH89" t="s">
        <v>11767</v>
      </c>
      <c r="BI89" t="s">
        <v>11767</v>
      </c>
      <c r="BJ89" t="s">
        <v>11767</v>
      </c>
      <c r="BL89" s="1">
        <v>44398</v>
      </c>
      <c r="BM89" t="s">
        <v>1563</v>
      </c>
      <c r="BN89" t="s">
        <v>12078</v>
      </c>
      <c r="BO89" s="1">
        <v>44298</v>
      </c>
      <c r="BP89" t="s">
        <v>11799</v>
      </c>
      <c r="BQ89" t="s">
        <v>11767</v>
      </c>
      <c r="BR89" t="s">
        <v>11767</v>
      </c>
      <c r="BS89" t="s">
        <v>11767</v>
      </c>
      <c r="BT89" t="s">
        <v>100</v>
      </c>
      <c r="BU89" t="s">
        <v>11763</v>
      </c>
      <c r="BV89" t="s">
        <v>11763</v>
      </c>
      <c r="BW89" t="s">
        <v>11767</v>
      </c>
      <c r="BX89" t="s">
        <v>11763</v>
      </c>
      <c r="BY89" t="s">
        <v>11767</v>
      </c>
      <c r="BZ89" t="s">
        <v>11770</v>
      </c>
      <c r="CA89" t="s">
        <v>11767</v>
      </c>
      <c r="CB89" t="s">
        <v>11770</v>
      </c>
      <c r="CC89">
        <v>57</v>
      </c>
      <c r="CD89">
        <v>1.7</v>
      </c>
      <c r="CE89">
        <v>20</v>
      </c>
      <c r="CF89" t="s">
        <v>11763</v>
      </c>
      <c r="CG89" t="s">
        <v>11763</v>
      </c>
      <c r="CH89" t="s">
        <v>11763</v>
      </c>
      <c r="CI89" t="s">
        <v>11771</v>
      </c>
      <c r="CJ89" t="s">
        <v>11770</v>
      </c>
      <c r="CK89" t="s">
        <v>11767</v>
      </c>
      <c r="CL89" t="s">
        <v>11767</v>
      </c>
      <c r="CM89" t="s">
        <v>11767</v>
      </c>
      <c r="CN89" t="s">
        <v>11770</v>
      </c>
      <c r="CO89" t="s">
        <v>11767</v>
      </c>
      <c r="CP89" t="s">
        <v>11763</v>
      </c>
      <c r="CQ89" t="s">
        <v>11770</v>
      </c>
      <c r="CR89" t="s">
        <v>11770</v>
      </c>
      <c r="CS89" t="s">
        <v>11770</v>
      </c>
      <c r="CT89" t="s">
        <v>11770</v>
      </c>
      <c r="CU89" t="s">
        <v>11770</v>
      </c>
      <c r="CV89" t="s">
        <v>11770</v>
      </c>
      <c r="CW89" t="s">
        <v>11770</v>
      </c>
      <c r="CX89" t="s">
        <v>11770</v>
      </c>
      <c r="CY89" t="s">
        <v>11770</v>
      </c>
      <c r="CZ89" t="s">
        <v>11770</v>
      </c>
      <c r="DA89" t="s">
        <v>11770</v>
      </c>
      <c r="DB89" t="s">
        <v>11770</v>
      </c>
      <c r="DC89" t="s">
        <v>11772</v>
      </c>
      <c r="DD89" t="s">
        <v>11767</v>
      </c>
      <c r="DE89" t="s">
        <v>11767</v>
      </c>
      <c r="DF89" t="s">
        <v>11767</v>
      </c>
      <c r="DG89" t="s">
        <v>11767</v>
      </c>
      <c r="DH89" t="s">
        <v>11767</v>
      </c>
      <c r="DI89" t="s">
        <v>11767</v>
      </c>
      <c r="DJ89" t="s">
        <v>11767</v>
      </c>
      <c r="DK89" t="s">
        <v>11767</v>
      </c>
      <c r="DL89" t="s">
        <v>512</v>
      </c>
      <c r="DM89" t="s">
        <v>470</v>
      </c>
      <c r="DN89" t="s">
        <v>88</v>
      </c>
      <c r="DO89" t="s">
        <v>102</v>
      </c>
      <c r="DP89" t="s">
        <v>103</v>
      </c>
      <c r="DQ89" t="s">
        <v>88</v>
      </c>
      <c r="DR89" t="s">
        <v>102</v>
      </c>
      <c r="DS89" t="s">
        <v>103</v>
      </c>
      <c r="DT89" t="s">
        <v>102</v>
      </c>
      <c r="DU89" t="s">
        <v>103</v>
      </c>
      <c r="DV89">
        <v>214</v>
      </c>
    </row>
    <row r="90" spans="1:126" x14ac:dyDescent="0.25">
      <c r="A90" t="s">
        <v>11758</v>
      </c>
      <c r="B90" s="1">
        <v>44290</v>
      </c>
      <c r="C90" s="4">
        <v>14</v>
      </c>
      <c r="D90" t="s">
        <v>11759</v>
      </c>
      <c r="E90" t="s">
        <v>11790</v>
      </c>
      <c r="F90" t="s">
        <v>11780</v>
      </c>
      <c r="G90" t="s">
        <v>1274</v>
      </c>
      <c r="H90" t="s">
        <v>1275</v>
      </c>
      <c r="I90" t="s">
        <v>634</v>
      </c>
      <c r="J90" t="s">
        <v>323</v>
      </c>
      <c r="K90" t="s">
        <v>87</v>
      </c>
      <c r="L90" s="4">
        <v>1097729373</v>
      </c>
      <c r="M90" t="s">
        <v>12032</v>
      </c>
      <c r="N90" t="s">
        <v>11763</v>
      </c>
      <c r="O90" t="s">
        <v>11764</v>
      </c>
      <c r="P90" t="s">
        <v>88</v>
      </c>
      <c r="Q90" t="s">
        <v>153</v>
      </c>
      <c r="R90" t="s">
        <v>11764</v>
      </c>
      <c r="S90" t="s">
        <v>11765</v>
      </c>
      <c r="T90" t="s">
        <v>11766</v>
      </c>
      <c r="U90" t="s">
        <v>11763</v>
      </c>
      <c r="V90" t="s">
        <v>154</v>
      </c>
      <c r="W90" t="s">
        <v>11767</v>
      </c>
      <c r="X90" t="s">
        <v>11767</v>
      </c>
      <c r="Y90" t="s">
        <v>642</v>
      </c>
      <c r="Z90" t="s">
        <v>1276</v>
      </c>
      <c r="AA90" t="s">
        <v>11768</v>
      </c>
      <c r="AB90" t="s">
        <v>93</v>
      </c>
      <c r="AC90" t="s">
        <v>200</v>
      </c>
      <c r="AD90" t="s">
        <v>11769</v>
      </c>
      <c r="AF90" t="s">
        <v>11763</v>
      </c>
      <c r="AG90" t="s">
        <v>11770</v>
      </c>
      <c r="AH90" t="s">
        <v>11770</v>
      </c>
      <c r="AI90" t="s">
        <v>11770</v>
      </c>
      <c r="AJ90" t="s">
        <v>11770</v>
      </c>
      <c r="AK90" t="s">
        <v>11767</v>
      </c>
      <c r="AL90" t="s">
        <v>11767</v>
      </c>
      <c r="AM90" t="s">
        <v>11770</v>
      </c>
      <c r="AN90" t="s">
        <v>11770</v>
      </c>
      <c r="AO90" t="s">
        <v>11767</v>
      </c>
      <c r="AP90" t="s">
        <v>11770</v>
      </c>
      <c r="AQ90" t="s">
        <v>11770</v>
      </c>
      <c r="AR90" t="s">
        <v>11770</v>
      </c>
      <c r="AS90" t="s">
        <v>11763</v>
      </c>
      <c r="AT90" t="s">
        <v>11763</v>
      </c>
      <c r="AU90" t="s">
        <v>11764</v>
      </c>
      <c r="AV90" t="s">
        <v>11765</v>
      </c>
      <c r="AW90" t="s">
        <v>11766</v>
      </c>
      <c r="AX90" s="1">
        <v>44290</v>
      </c>
      <c r="AY90" s="1">
        <v>44270</v>
      </c>
      <c r="AZ90" t="s">
        <v>11771</v>
      </c>
      <c r="BA90" t="s">
        <v>11763</v>
      </c>
      <c r="BB90" s="1">
        <v>44290</v>
      </c>
      <c r="BC90" t="s">
        <v>11763</v>
      </c>
      <c r="BD90" t="s">
        <v>11772</v>
      </c>
      <c r="BE90" t="s">
        <v>11808</v>
      </c>
      <c r="BF90" t="s">
        <v>12086</v>
      </c>
      <c r="BG90" s="1">
        <v>35458</v>
      </c>
      <c r="BH90" t="s">
        <v>11767</v>
      </c>
      <c r="BI90" t="s">
        <v>11767</v>
      </c>
      <c r="BJ90" t="s">
        <v>11841</v>
      </c>
      <c r="BK90" t="s">
        <v>157</v>
      </c>
      <c r="BL90" s="1">
        <v>44398</v>
      </c>
      <c r="BM90" t="s">
        <v>1277</v>
      </c>
      <c r="BN90" t="s">
        <v>11820</v>
      </c>
      <c r="BO90" s="1">
        <v>44342</v>
      </c>
      <c r="BP90" t="s">
        <v>11794</v>
      </c>
      <c r="BQ90" t="s">
        <v>11767</v>
      </c>
      <c r="BR90" t="s">
        <v>11767</v>
      </c>
      <c r="BS90" t="s">
        <v>11767</v>
      </c>
      <c r="BT90" t="s">
        <v>131</v>
      </c>
      <c r="BU90" t="s">
        <v>11763</v>
      </c>
      <c r="BV90" t="s">
        <v>11763</v>
      </c>
      <c r="BW90" t="s">
        <v>11767</v>
      </c>
      <c r="BX90" t="s">
        <v>11763</v>
      </c>
      <c r="BY90" t="s">
        <v>11767</v>
      </c>
      <c r="BZ90" t="s">
        <v>11770</v>
      </c>
      <c r="CA90" t="s">
        <v>11767</v>
      </c>
      <c r="CB90" t="s">
        <v>11770</v>
      </c>
      <c r="CC90">
        <v>70</v>
      </c>
      <c r="CD90">
        <v>1.72</v>
      </c>
      <c r="CE90">
        <v>24</v>
      </c>
      <c r="CF90" t="s">
        <v>11763</v>
      </c>
      <c r="CG90" t="s">
        <v>11763</v>
      </c>
      <c r="CH90" t="s">
        <v>11763</v>
      </c>
      <c r="CI90" t="s">
        <v>11763</v>
      </c>
      <c r="CJ90" t="s">
        <v>11770</v>
      </c>
      <c r="CK90" t="s">
        <v>11767</v>
      </c>
      <c r="CL90" t="s">
        <v>11763</v>
      </c>
      <c r="CM90" t="s">
        <v>11770</v>
      </c>
      <c r="CN90" t="s">
        <v>11770</v>
      </c>
      <c r="CO90" t="s">
        <v>11767</v>
      </c>
      <c r="CP90" t="s">
        <v>11763</v>
      </c>
      <c r="CQ90" t="s">
        <v>11770</v>
      </c>
      <c r="CR90" t="s">
        <v>11763</v>
      </c>
      <c r="CS90" t="s">
        <v>11770</v>
      </c>
      <c r="CT90" t="s">
        <v>11770</v>
      </c>
      <c r="CU90" t="s">
        <v>11770</v>
      </c>
      <c r="CV90" t="s">
        <v>11770</v>
      </c>
      <c r="CW90" t="s">
        <v>11770</v>
      </c>
      <c r="CX90" t="s">
        <v>11770</v>
      </c>
      <c r="CY90" t="s">
        <v>11770</v>
      </c>
      <c r="CZ90" t="s">
        <v>11770</v>
      </c>
      <c r="DA90" t="s">
        <v>11770</v>
      </c>
      <c r="DB90" t="s">
        <v>11770</v>
      </c>
      <c r="DC90" t="s">
        <v>11772</v>
      </c>
      <c r="DD90" t="s">
        <v>11767</v>
      </c>
      <c r="DE90" t="s">
        <v>11767</v>
      </c>
      <c r="DF90" t="s">
        <v>11767</v>
      </c>
      <c r="DG90" t="s">
        <v>11767</v>
      </c>
      <c r="DH90" t="s">
        <v>11767</v>
      </c>
      <c r="DI90" t="s">
        <v>11767</v>
      </c>
      <c r="DJ90" t="s">
        <v>11767</v>
      </c>
      <c r="DK90" t="s">
        <v>11767</v>
      </c>
      <c r="DL90" t="s">
        <v>512</v>
      </c>
      <c r="DM90" t="s">
        <v>157</v>
      </c>
      <c r="DN90" t="s">
        <v>88</v>
      </c>
      <c r="DO90" t="s">
        <v>102</v>
      </c>
      <c r="DP90" t="s">
        <v>103</v>
      </c>
      <c r="DQ90" t="s">
        <v>88</v>
      </c>
      <c r="DR90" t="s">
        <v>102</v>
      </c>
      <c r="DS90" t="s">
        <v>103</v>
      </c>
      <c r="DT90" t="s">
        <v>102</v>
      </c>
      <c r="DU90" t="s">
        <v>103</v>
      </c>
      <c r="DV90">
        <v>975</v>
      </c>
    </row>
    <row r="91" spans="1:126" x14ac:dyDescent="0.25">
      <c r="A91" t="s">
        <v>11758</v>
      </c>
      <c r="B91" s="1">
        <v>44312</v>
      </c>
      <c r="C91" s="4">
        <v>14</v>
      </c>
      <c r="D91" t="s">
        <v>11759</v>
      </c>
      <c r="E91" t="s">
        <v>11790</v>
      </c>
      <c r="F91" t="s">
        <v>11780</v>
      </c>
      <c r="G91" t="s">
        <v>5111</v>
      </c>
      <c r="H91" t="s">
        <v>1011</v>
      </c>
      <c r="I91" t="s">
        <v>141</v>
      </c>
      <c r="J91" t="s">
        <v>11767</v>
      </c>
      <c r="K91" t="s">
        <v>492</v>
      </c>
      <c r="L91" t="s">
        <v>5112</v>
      </c>
      <c r="M91" t="s">
        <v>12035</v>
      </c>
      <c r="N91" t="s">
        <v>11763</v>
      </c>
      <c r="O91" t="s">
        <v>12099</v>
      </c>
      <c r="P91" t="s">
        <v>166</v>
      </c>
      <c r="Q91" t="s">
        <v>153</v>
      </c>
      <c r="R91" t="s">
        <v>11764</v>
      </c>
      <c r="S91" t="s">
        <v>11765</v>
      </c>
      <c r="T91" t="s">
        <v>11766</v>
      </c>
      <c r="U91" t="s">
        <v>11763</v>
      </c>
      <c r="V91" t="s">
        <v>154</v>
      </c>
      <c r="W91" t="s">
        <v>11767</v>
      </c>
      <c r="X91" t="s">
        <v>11767</v>
      </c>
      <c r="Y91" t="s">
        <v>90</v>
      </c>
      <c r="Z91" t="s">
        <v>5113</v>
      </c>
      <c r="AA91" t="s">
        <v>11768</v>
      </c>
      <c r="AB91" t="s">
        <v>145</v>
      </c>
      <c r="AC91" t="s">
        <v>11767</v>
      </c>
      <c r="AD91" t="s">
        <v>11769</v>
      </c>
      <c r="AF91" t="s">
        <v>11763</v>
      </c>
      <c r="AG91" t="s">
        <v>11770</v>
      </c>
      <c r="AH91" t="s">
        <v>11770</v>
      </c>
      <c r="AI91" t="s">
        <v>11763</v>
      </c>
      <c r="AJ91" t="s">
        <v>11770</v>
      </c>
      <c r="AK91" t="s">
        <v>11767</v>
      </c>
      <c r="AL91" t="s">
        <v>11767</v>
      </c>
      <c r="AM91" t="s">
        <v>11770</v>
      </c>
      <c r="AN91" t="s">
        <v>11770</v>
      </c>
      <c r="AO91" t="s">
        <v>11767</v>
      </c>
      <c r="AP91" t="s">
        <v>11770</v>
      </c>
      <c r="AQ91" t="s">
        <v>11770</v>
      </c>
      <c r="AR91" t="s">
        <v>11770</v>
      </c>
      <c r="AS91" t="s">
        <v>11770</v>
      </c>
      <c r="AT91" t="s">
        <v>11763</v>
      </c>
      <c r="AU91" t="s">
        <v>11764</v>
      </c>
      <c r="AV91" t="s">
        <v>11765</v>
      </c>
      <c r="AW91" t="s">
        <v>11766</v>
      </c>
      <c r="AX91" s="1">
        <v>44294</v>
      </c>
      <c r="AY91" s="1">
        <v>44290</v>
      </c>
      <c r="AZ91" t="s">
        <v>11771</v>
      </c>
      <c r="BA91" t="s">
        <v>11763</v>
      </c>
      <c r="BB91" s="1">
        <v>44294</v>
      </c>
      <c r="BC91" t="s">
        <v>11763</v>
      </c>
      <c r="BD91" t="s">
        <v>11772</v>
      </c>
      <c r="BE91" t="s">
        <v>11773</v>
      </c>
      <c r="BF91" t="s">
        <v>12102</v>
      </c>
      <c r="BG91" s="1">
        <v>32366</v>
      </c>
      <c r="BH91" t="s">
        <v>11767</v>
      </c>
      <c r="BI91" t="s">
        <v>11767</v>
      </c>
      <c r="BJ91" t="s">
        <v>11767</v>
      </c>
      <c r="BL91" s="1">
        <v>44398</v>
      </c>
      <c r="BM91" t="s">
        <v>5114</v>
      </c>
      <c r="BN91" t="s">
        <v>12103</v>
      </c>
      <c r="BO91" s="1">
        <v>44316</v>
      </c>
      <c r="BP91" t="s">
        <v>11794</v>
      </c>
      <c r="BQ91" t="s">
        <v>11767</v>
      </c>
      <c r="BR91" t="s">
        <v>11767</v>
      </c>
      <c r="BS91" t="s">
        <v>11767</v>
      </c>
      <c r="BT91" t="s">
        <v>131</v>
      </c>
      <c r="BU91" t="s">
        <v>11763</v>
      </c>
      <c r="BV91" t="s">
        <v>11770</v>
      </c>
      <c r="BW91" t="s">
        <v>11763</v>
      </c>
      <c r="BX91" t="s">
        <v>11763</v>
      </c>
      <c r="BY91" t="s">
        <v>11767</v>
      </c>
      <c r="BZ91" t="s">
        <v>11770</v>
      </c>
      <c r="CA91" t="s">
        <v>11767</v>
      </c>
      <c r="CB91" t="s">
        <v>11770</v>
      </c>
      <c r="CC91">
        <v>70</v>
      </c>
      <c r="CD91">
        <v>1.78</v>
      </c>
      <c r="CE91">
        <v>22</v>
      </c>
      <c r="CF91" t="s">
        <v>11770</v>
      </c>
      <c r="CG91" t="s">
        <v>11767</v>
      </c>
      <c r="CH91" t="s">
        <v>11770</v>
      </c>
      <c r="CI91" t="s">
        <v>11767</v>
      </c>
      <c r="CJ91" t="s">
        <v>11763</v>
      </c>
      <c r="CK91" t="s">
        <v>11763</v>
      </c>
      <c r="CL91" t="s">
        <v>11763</v>
      </c>
      <c r="CM91" t="s">
        <v>11767</v>
      </c>
      <c r="CN91" t="s">
        <v>11770</v>
      </c>
      <c r="CO91" t="s">
        <v>11767</v>
      </c>
      <c r="CP91" t="s">
        <v>11763</v>
      </c>
      <c r="CQ91" t="s">
        <v>11770</v>
      </c>
      <c r="CR91" t="s">
        <v>11763</v>
      </c>
      <c r="CS91" t="s">
        <v>11770</v>
      </c>
      <c r="CT91" t="s">
        <v>11770</v>
      </c>
      <c r="CU91" t="s">
        <v>11770</v>
      </c>
      <c r="CV91" t="s">
        <v>11770</v>
      </c>
      <c r="CW91" t="s">
        <v>11770</v>
      </c>
      <c r="CX91" t="s">
        <v>11770</v>
      </c>
      <c r="CY91" t="s">
        <v>11770</v>
      </c>
      <c r="CZ91" t="s">
        <v>11770</v>
      </c>
      <c r="DA91" t="s">
        <v>11770</v>
      </c>
      <c r="DB91" t="s">
        <v>11770</v>
      </c>
      <c r="DC91" t="s">
        <v>11772</v>
      </c>
      <c r="DD91" t="s">
        <v>11767</v>
      </c>
      <c r="DE91" t="s">
        <v>11767</v>
      </c>
      <c r="DF91" t="s">
        <v>11767</v>
      </c>
      <c r="DG91" t="s">
        <v>11767</v>
      </c>
      <c r="DH91" t="s">
        <v>11767</v>
      </c>
      <c r="DI91" t="s">
        <v>11767</v>
      </c>
      <c r="DJ91" t="s">
        <v>11767</v>
      </c>
      <c r="DK91" t="s">
        <v>11767</v>
      </c>
      <c r="DL91" t="s">
        <v>512</v>
      </c>
      <c r="DM91" t="s">
        <v>157</v>
      </c>
      <c r="DN91" t="s">
        <v>88</v>
      </c>
      <c r="DO91" t="s">
        <v>102</v>
      </c>
      <c r="DP91" t="s">
        <v>103</v>
      </c>
      <c r="DQ91" t="s">
        <v>88</v>
      </c>
      <c r="DR91" t="s">
        <v>102</v>
      </c>
      <c r="DS91" t="s">
        <v>103</v>
      </c>
      <c r="DT91" t="s">
        <v>102</v>
      </c>
      <c r="DU91" t="s">
        <v>103</v>
      </c>
      <c r="DV91">
        <v>313</v>
      </c>
    </row>
    <row r="92" spans="1:126" x14ac:dyDescent="0.25">
      <c r="A92" t="s">
        <v>11758</v>
      </c>
      <c r="B92" s="1">
        <v>44299</v>
      </c>
      <c r="C92" s="4">
        <v>15</v>
      </c>
      <c r="D92" t="s">
        <v>11759</v>
      </c>
      <c r="E92" t="s">
        <v>11760</v>
      </c>
      <c r="F92" t="s">
        <v>11761</v>
      </c>
      <c r="G92" t="s">
        <v>910</v>
      </c>
      <c r="H92" t="s">
        <v>230</v>
      </c>
      <c r="I92" t="s">
        <v>3482</v>
      </c>
      <c r="J92" t="s">
        <v>294</v>
      </c>
      <c r="K92" t="s">
        <v>87</v>
      </c>
      <c r="L92" s="4">
        <v>4504314</v>
      </c>
      <c r="M92" t="s">
        <v>11800</v>
      </c>
      <c r="N92" t="s">
        <v>11763</v>
      </c>
      <c r="O92" t="s">
        <v>11764</v>
      </c>
      <c r="P92" t="s">
        <v>88</v>
      </c>
      <c r="Q92" t="s">
        <v>153</v>
      </c>
      <c r="R92" t="s">
        <v>11764</v>
      </c>
      <c r="S92" t="s">
        <v>11765</v>
      </c>
      <c r="T92" t="s">
        <v>11766</v>
      </c>
      <c r="U92" t="s">
        <v>11763</v>
      </c>
      <c r="V92" t="s">
        <v>108</v>
      </c>
      <c r="W92" t="s">
        <v>11767</v>
      </c>
      <c r="X92" t="s">
        <v>11767</v>
      </c>
      <c r="Y92" t="s">
        <v>108</v>
      </c>
      <c r="Z92" t="s">
        <v>5485</v>
      </c>
      <c r="AA92" t="s">
        <v>11788</v>
      </c>
      <c r="AB92" t="s">
        <v>93</v>
      </c>
      <c r="AC92" t="s">
        <v>94</v>
      </c>
      <c r="AD92" t="s">
        <v>11769</v>
      </c>
      <c r="AF92" t="s">
        <v>11770</v>
      </c>
      <c r="AG92" t="s">
        <v>11770</v>
      </c>
      <c r="AH92" t="s">
        <v>11770</v>
      </c>
      <c r="AI92" t="s">
        <v>11770</v>
      </c>
      <c r="AJ92" t="s">
        <v>11770</v>
      </c>
      <c r="AK92" t="s">
        <v>11767</v>
      </c>
      <c r="AL92" t="s">
        <v>11767</v>
      </c>
      <c r="AM92" t="s">
        <v>11770</v>
      </c>
      <c r="AN92" t="s">
        <v>11770</v>
      </c>
      <c r="AO92" t="s">
        <v>11767</v>
      </c>
      <c r="AP92" t="s">
        <v>11770</v>
      </c>
      <c r="AQ92" t="s">
        <v>11770</v>
      </c>
      <c r="AR92" t="s">
        <v>11770</v>
      </c>
      <c r="AS92" t="s">
        <v>11763</v>
      </c>
      <c r="AT92" t="s">
        <v>11763</v>
      </c>
      <c r="AU92" t="s">
        <v>11764</v>
      </c>
      <c r="AV92" t="s">
        <v>11765</v>
      </c>
      <c r="AW92" t="s">
        <v>11766</v>
      </c>
      <c r="AX92" s="1">
        <v>44299</v>
      </c>
      <c r="AY92" s="1">
        <v>44228</v>
      </c>
      <c r="AZ92" t="s">
        <v>11771</v>
      </c>
      <c r="BA92" t="s">
        <v>11770</v>
      </c>
      <c r="BB92" t="s">
        <v>11772</v>
      </c>
      <c r="BC92" t="s">
        <v>11763</v>
      </c>
      <c r="BD92" t="s">
        <v>11772</v>
      </c>
      <c r="BE92" t="s">
        <v>11773</v>
      </c>
      <c r="BF92" t="s">
        <v>11801</v>
      </c>
      <c r="BG92" s="1">
        <v>15130</v>
      </c>
      <c r="BH92" t="s">
        <v>11767</v>
      </c>
      <c r="BI92" t="s">
        <v>11767</v>
      </c>
      <c r="BJ92" t="s">
        <v>11767</v>
      </c>
      <c r="BL92" s="1">
        <v>44398</v>
      </c>
      <c r="BM92" t="s">
        <v>753</v>
      </c>
      <c r="BN92" t="s">
        <v>11776</v>
      </c>
      <c r="BO92" s="1">
        <v>44311</v>
      </c>
      <c r="BP92" t="s">
        <v>11777</v>
      </c>
      <c r="BQ92" t="s">
        <v>11767</v>
      </c>
      <c r="BR92" t="s">
        <v>11767</v>
      </c>
      <c r="BS92" t="s">
        <v>11767</v>
      </c>
      <c r="BT92" t="s">
        <v>100</v>
      </c>
      <c r="BU92" t="s">
        <v>11763</v>
      </c>
      <c r="BV92" t="s">
        <v>11763</v>
      </c>
      <c r="BW92" t="s">
        <v>11767</v>
      </c>
      <c r="BX92" t="s">
        <v>11763</v>
      </c>
      <c r="BY92" t="s">
        <v>11767</v>
      </c>
      <c r="BZ92" t="s">
        <v>11770</v>
      </c>
      <c r="CA92" t="s">
        <v>11767</v>
      </c>
      <c r="CB92" t="s">
        <v>11770</v>
      </c>
      <c r="CC92">
        <v>61</v>
      </c>
      <c r="CD92">
        <v>1.75</v>
      </c>
      <c r="CE92">
        <v>20</v>
      </c>
      <c r="CF92" t="s">
        <v>11763</v>
      </c>
      <c r="CG92" t="s">
        <v>11763</v>
      </c>
      <c r="CH92" t="s">
        <v>11770</v>
      </c>
      <c r="CI92" t="s">
        <v>11767</v>
      </c>
      <c r="CJ92" t="s">
        <v>11770</v>
      </c>
      <c r="CK92" t="s">
        <v>11767</v>
      </c>
      <c r="CL92" t="s">
        <v>11767</v>
      </c>
      <c r="CM92" t="s">
        <v>11767</v>
      </c>
      <c r="CN92" t="s">
        <v>11770</v>
      </c>
      <c r="CO92" t="s">
        <v>11767</v>
      </c>
      <c r="CP92" t="s">
        <v>11763</v>
      </c>
      <c r="CQ92" t="s">
        <v>11763</v>
      </c>
      <c r="CR92" t="s">
        <v>11763</v>
      </c>
      <c r="CS92" t="s">
        <v>11770</v>
      </c>
      <c r="CT92" t="s">
        <v>11770</v>
      </c>
      <c r="CU92" t="s">
        <v>11770</v>
      </c>
      <c r="CV92" t="s">
        <v>11770</v>
      </c>
      <c r="CW92" t="s">
        <v>11770</v>
      </c>
      <c r="CX92" t="s">
        <v>11763</v>
      </c>
      <c r="CY92" t="s">
        <v>11770</v>
      </c>
      <c r="CZ92" t="s">
        <v>11770</v>
      </c>
      <c r="DA92" t="s">
        <v>11770</v>
      </c>
      <c r="DB92" t="s">
        <v>11763</v>
      </c>
      <c r="DC92" t="s">
        <v>11772</v>
      </c>
      <c r="DD92" t="s">
        <v>11767</v>
      </c>
      <c r="DE92" t="s">
        <v>11767</v>
      </c>
      <c r="DF92" t="s">
        <v>11767</v>
      </c>
      <c r="DG92" t="s">
        <v>11767</v>
      </c>
      <c r="DH92" t="s">
        <v>11767</v>
      </c>
      <c r="DI92" t="s">
        <v>11767</v>
      </c>
      <c r="DJ92" t="s">
        <v>11767</v>
      </c>
      <c r="DK92" t="s">
        <v>11767</v>
      </c>
      <c r="DL92" t="s">
        <v>512</v>
      </c>
      <c r="DM92" t="s">
        <v>176</v>
      </c>
      <c r="DN92" t="s">
        <v>88</v>
      </c>
      <c r="DO92" t="s">
        <v>102</v>
      </c>
      <c r="DP92" t="s">
        <v>103</v>
      </c>
      <c r="DQ92" t="s">
        <v>88</v>
      </c>
      <c r="DR92" t="s">
        <v>102</v>
      </c>
      <c r="DS92" t="s">
        <v>103</v>
      </c>
      <c r="DT92" t="s">
        <v>102</v>
      </c>
      <c r="DU92" t="s">
        <v>103</v>
      </c>
      <c r="DV92">
        <v>299</v>
      </c>
    </row>
    <row r="93" spans="1:126" x14ac:dyDescent="0.25">
      <c r="A93" t="s">
        <v>11758</v>
      </c>
      <c r="B93" s="1">
        <v>44310</v>
      </c>
      <c r="C93" s="4">
        <v>15</v>
      </c>
      <c r="D93" t="s">
        <v>11759</v>
      </c>
      <c r="E93" t="s">
        <v>11795</v>
      </c>
      <c r="F93" t="s">
        <v>11780</v>
      </c>
      <c r="G93" t="s">
        <v>204</v>
      </c>
      <c r="H93" t="s">
        <v>289</v>
      </c>
      <c r="I93" t="s">
        <v>254</v>
      </c>
      <c r="J93" t="s">
        <v>1132</v>
      </c>
      <c r="K93" t="s">
        <v>87</v>
      </c>
      <c r="L93" s="4">
        <v>9869621</v>
      </c>
      <c r="M93" t="s">
        <v>11853</v>
      </c>
      <c r="N93" t="s">
        <v>11763</v>
      </c>
      <c r="O93" t="s">
        <v>11764</v>
      </c>
      <c r="P93" t="s">
        <v>88</v>
      </c>
      <c r="Q93" t="s">
        <v>153</v>
      </c>
      <c r="R93" t="s">
        <v>11764</v>
      </c>
      <c r="S93" t="s">
        <v>11765</v>
      </c>
      <c r="T93" t="s">
        <v>11766</v>
      </c>
      <c r="U93" t="s">
        <v>11763</v>
      </c>
      <c r="V93" t="s">
        <v>192</v>
      </c>
      <c r="W93" t="s">
        <v>11767</v>
      </c>
      <c r="X93" t="s">
        <v>11767</v>
      </c>
      <c r="Y93" t="s">
        <v>91</v>
      </c>
      <c r="Z93" t="s">
        <v>1133</v>
      </c>
      <c r="AA93" t="s">
        <v>11788</v>
      </c>
      <c r="AB93" t="s">
        <v>110</v>
      </c>
      <c r="AC93" t="s">
        <v>469</v>
      </c>
      <c r="AD93" t="s">
        <v>11769</v>
      </c>
      <c r="AF93" t="s">
        <v>11770</v>
      </c>
      <c r="AG93" t="s">
        <v>11770</v>
      </c>
      <c r="AH93" t="s">
        <v>11770</v>
      </c>
      <c r="AI93" t="s">
        <v>11770</v>
      </c>
      <c r="AJ93" t="s">
        <v>11770</v>
      </c>
      <c r="AK93" t="s">
        <v>11767</v>
      </c>
      <c r="AL93" t="s">
        <v>11767</v>
      </c>
      <c r="AM93" t="s">
        <v>11770</v>
      </c>
      <c r="AN93" t="s">
        <v>11770</v>
      </c>
      <c r="AO93" t="s">
        <v>11767</v>
      </c>
      <c r="AP93" t="s">
        <v>11770</v>
      </c>
      <c r="AQ93" t="s">
        <v>11770</v>
      </c>
      <c r="AR93" t="s">
        <v>11770</v>
      </c>
      <c r="AS93" t="s">
        <v>11763</v>
      </c>
      <c r="AT93" t="s">
        <v>11763</v>
      </c>
      <c r="AU93" t="s">
        <v>11764</v>
      </c>
      <c r="AV93" t="s">
        <v>11765</v>
      </c>
      <c r="AW93" t="s">
        <v>11766</v>
      </c>
      <c r="AX93" s="1">
        <v>44302</v>
      </c>
      <c r="AY93" s="1">
        <v>44261</v>
      </c>
      <c r="AZ93" t="s">
        <v>11778</v>
      </c>
      <c r="BA93" t="s">
        <v>11763</v>
      </c>
      <c r="BB93" s="1">
        <v>44302</v>
      </c>
      <c r="BC93" t="s">
        <v>11770</v>
      </c>
      <c r="BD93" s="1">
        <v>44311</v>
      </c>
      <c r="BE93" t="s">
        <v>11771</v>
      </c>
      <c r="BF93" t="s">
        <v>11854</v>
      </c>
      <c r="BG93" s="1">
        <v>30532</v>
      </c>
      <c r="BH93" t="s">
        <v>11855</v>
      </c>
      <c r="BI93" t="s">
        <v>515</v>
      </c>
      <c r="BJ93" t="s">
        <v>11848</v>
      </c>
      <c r="BK93" t="s">
        <v>470</v>
      </c>
      <c r="BL93" s="1">
        <v>44398</v>
      </c>
      <c r="BM93" t="s">
        <v>1134</v>
      </c>
      <c r="BN93" t="s">
        <v>11856</v>
      </c>
      <c r="BO93" s="1">
        <v>44383</v>
      </c>
      <c r="BP93" t="s">
        <v>11799</v>
      </c>
      <c r="BQ93" t="s">
        <v>11767</v>
      </c>
      <c r="BR93" t="s">
        <v>11767</v>
      </c>
      <c r="BS93" t="s">
        <v>11767</v>
      </c>
      <c r="BT93" t="s">
        <v>131</v>
      </c>
      <c r="BU93" t="s">
        <v>11763</v>
      </c>
      <c r="BV93" t="s">
        <v>11763</v>
      </c>
      <c r="BW93" t="s">
        <v>11767</v>
      </c>
      <c r="BX93" t="s">
        <v>11763</v>
      </c>
      <c r="BY93" t="s">
        <v>11767</v>
      </c>
      <c r="BZ93" t="s">
        <v>11770</v>
      </c>
      <c r="CA93" t="s">
        <v>11767</v>
      </c>
      <c r="CB93" t="s">
        <v>11763</v>
      </c>
      <c r="CC93">
        <v>48</v>
      </c>
      <c r="CD93">
        <v>1.67</v>
      </c>
      <c r="CE93">
        <v>17</v>
      </c>
      <c r="CF93" t="s">
        <v>11763</v>
      </c>
      <c r="CG93" t="s">
        <v>11770</v>
      </c>
      <c r="CH93" t="s">
        <v>11763</v>
      </c>
      <c r="CI93" t="s">
        <v>11771</v>
      </c>
      <c r="CJ93" t="s">
        <v>11770</v>
      </c>
      <c r="CK93" t="s">
        <v>11767</v>
      </c>
      <c r="CL93" t="s">
        <v>11767</v>
      </c>
      <c r="CM93" t="s">
        <v>11767</v>
      </c>
      <c r="CN93" t="s">
        <v>11770</v>
      </c>
      <c r="CO93" t="s">
        <v>11767</v>
      </c>
      <c r="CP93" t="s">
        <v>11763</v>
      </c>
      <c r="CQ93" t="s">
        <v>11763</v>
      </c>
      <c r="CR93" t="s">
        <v>11763</v>
      </c>
      <c r="CS93" t="s">
        <v>11770</v>
      </c>
      <c r="CT93" t="s">
        <v>11770</v>
      </c>
      <c r="CU93" t="s">
        <v>11770</v>
      </c>
      <c r="CV93" t="s">
        <v>11770</v>
      </c>
      <c r="CW93" t="s">
        <v>11770</v>
      </c>
      <c r="CX93" t="s">
        <v>11770</v>
      </c>
      <c r="CY93" t="s">
        <v>11770</v>
      </c>
      <c r="CZ93" t="s">
        <v>11770</v>
      </c>
      <c r="DA93" t="s">
        <v>11770</v>
      </c>
      <c r="DB93" t="s">
        <v>11763</v>
      </c>
      <c r="DC93" t="s">
        <v>11772</v>
      </c>
      <c r="DD93" t="s">
        <v>11767</v>
      </c>
      <c r="DE93" t="s">
        <v>11767</v>
      </c>
      <c r="DF93" t="s">
        <v>11767</v>
      </c>
      <c r="DG93" t="s">
        <v>11767</v>
      </c>
      <c r="DH93" t="s">
        <v>11767</v>
      </c>
      <c r="DI93" t="s">
        <v>11767</v>
      </c>
      <c r="DJ93" t="s">
        <v>11767</v>
      </c>
      <c r="DK93" t="s">
        <v>11767</v>
      </c>
      <c r="DL93" t="s">
        <v>512</v>
      </c>
      <c r="DM93" t="s">
        <v>470</v>
      </c>
      <c r="DN93" t="s">
        <v>88</v>
      </c>
      <c r="DO93" t="s">
        <v>102</v>
      </c>
      <c r="DP93" t="s">
        <v>103</v>
      </c>
      <c r="DQ93" t="s">
        <v>88</v>
      </c>
      <c r="DR93" t="s">
        <v>102</v>
      </c>
      <c r="DS93" t="s">
        <v>103</v>
      </c>
      <c r="DT93" t="s">
        <v>102</v>
      </c>
      <c r="DU93" t="s">
        <v>103</v>
      </c>
      <c r="DV93">
        <v>959</v>
      </c>
    </row>
    <row r="94" spans="1:126" x14ac:dyDescent="0.25">
      <c r="A94" t="s">
        <v>11758</v>
      </c>
      <c r="B94" s="1">
        <v>44336</v>
      </c>
      <c r="C94" s="4">
        <v>15</v>
      </c>
      <c r="D94" t="s">
        <v>11759</v>
      </c>
      <c r="E94" t="s">
        <v>11925</v>
      </c>
      <c r="F94" t="s">
        <v>11870</v>
      </c>
      <c r="G94" t="s">
        <v>5476</v>
      </c>
      <c r="H94" t="s">
        <v>230</v>
      </c>
      <c r="I94" t="s">
        <v>887</v>
      </c>
      <c r="J94" t="s">
        <v>11767</v>
      </c>
      <c r="K94" t="s">
        <v>87</v>
      </c>
      <c r="L94" s="4">
        <v>10134639</v>
      </c>
      <c r="M94" t="s">
        <v>11917</v>
      </c>
      <c r="N94" t="s">
        <v>11763</v>
      </c>
      <c r="O94" t="s">
        <v>11764</v>
      </c>
      <c r="P94" t="s">
        <v>88</v>
      </c>
      <c r="Q94" t="s">
        <v>153</v>
      </c>
      <c r="R94" t="s">
        <v>11764</v>
      </c>
      <c r="S94" t="s">
        <v>11765</v>
      </c>
      <c r="T94" t="s">
        <v>11766</v>
      </c>
      <c r="U94" t="s">
        <v>11763</v>
      </c>
      <c r="V94" t="s">
        <v>108</v>
      </c>
      <c r="W94" t="s">
        <v>11767</v>
      </c>
      <c r="X94" t="s">
        <v>11767</v>
      </c>
      <c r="Y94" t="s">
        <v>91</v>
      </c>
      <c r="Z94" t="s">
        <v>5477</v>
      </c>
      <c r="AA94" t="s">
        <v>11768</v>
      </c>
      <c r="AB94" t="s">
        <v>110</v>
      </c>
      <c r="AC94" t="s">
        <v>615</v>
      </c>
      <c r="AD94" t="s">
        <v>11769</v>
      </c>
      <c r="AF94" t="s">
        <v>11770</v>
      </c>
      <c r="AG94" t="s">
        <v>11770</v>
      </c>
      <c r="AH94" t="s">
        <v>11770</v>
      </c>
      <c r="AI94" t="s">
        <v>11770</v>
      </c>
      <c r="AJ94" t="s">
        <v>11770</v>
      </c>
      <c r="AK94" t="s">
        <v>11767</v>
      </c>
      <c r="AL94" t="s">
        <v>11767</v>
      </c>
      <c r="AM94" t="s">
        <v>11770</v>
      </c>
      <c r="AN94" t="s">
        <v>11770</v>
      </c>
      <c r="AO94" t="s">
        <v>11767</v>
      </c>
      <c r="AP94" t="s">
        <v>11770</v>
      </c>
      <c r="AQ94" t="s">
        <v>11770</v>
      </c>
      <c r="AR94" t="s">
        <v>11770</v>
      </c>
      <c r="AS94" t="s">
        <v>11763</v>
      </c>
      <c r="AT94" t="s">
        <v>11763</v>
      </c>
      <c r="AU94" t="s">
        <v>11764</v>
      </c>
      <c r="AV94" t="s">
        <v>11765</v>
      </c>
      <c r="AW94" t="s">
        <v>11766</v>
      </c>
      <c r="AX94" s="1">
        <v>44301</v>
      </c>
      <c r="AY94" s="1">
        <v>44247</v>
      </c>
      <c r="AZ94" t="s">
        <v>11771</v>
      </c>
      <c r="BA94" t="s">
        <v>11770</v>
      </c>
      <c r="BB94" t="s">
        <v>11772</v>
      </c>
      <c r="BC94" t="s">
        <v>11763</v>
      </c>
      <c r="BD94" t="s">
        <v>11772</v>
      </c>
      <c r="BE94" t="s">
        <v>11773</v>
      </c>
      <c r="BF94" t="s">
        <v>11926</v>
      </c>
      <c r="BG94" s="1">
        <v>25445</v>
      </c>
      <c r="BH94" t="s">
        <v>11767</v>
      </c>
      <c r="BI94" t="s">
        <v>11767</v>
      </c>
      <c r="BJ94" t="s">
        <v>11767</v>
      </c>
      <c r="BL94" s="1">
        <v>44398</v>
      </c>
      <c r="BM94" t="s">
        <v>2010</v>
      </c>
      <c r="BN94" t="s">
        <v>11927</v>
      </c>
      <c r="BO94" s="1">
        <v>44336</v>
      </c>
      <c r="BP94" t="s">
        <v>11928</v>
      </c>
      <c r="BQ94" t="s">
        <v>11767</v>
      </c>
      <c r="BR94" t="s">
        <v>11767</v>
      </c>
      <c r="BS94" t="s">
        <v>11767</v>
      </c>
      <c r="BT94" t="s">
        <v>100</v>
      </c>
      <c r="BU94" t="s">
        <v>11763</v>
      </c>
      <c r="BV94" t="s">
        <v>11763</v>
      </c>
      <c r="BW94" t="s">
        <v>11767</v>
      </c>
      <c r="BX94" t="s">
        <v>11763</v>
      </c>
      <c r="BY94" t="s">
        <v>11767</v>
      </c>
      <c r="BZ94" t="s">
        <v>11770</v>
      </c>
      <c r="CA94" t="s">
        <v>11767</v>
      </c>
      <c r="CB94" t="s">
        <v>11770</v>
      </c>
      <c r="CC94">
        <v>69</v>
      </c>
      <c r="CD94">
        <v>1.74</v>
      </c>
      <c r="CE94">
        <v>23</v>
      </c>
      <c r="CF94" t="s">
        <v>11770</v>
      </c>
      <c r="CG94" t="s">
        <v>11767</v>
      </c>
      <c r="CH94" t="s">
        <v>11763</v>
      </c>
      <c r="CI94" t="s">
        <v>11763</v>
      </c>
      <c r="CJ94" t="s">
        <v>11770</v>
      </c>
      <c r="CK94" t="s">
        <v>11767</v>
      </c>
      <c r="CL94" t="s">
        <v>11770</v>
      </c>
      <c r="CM94" t="s">
        <v>11770</v>
      </c>
      <c r="CN94" t="s">
        <v>11770</v>
      </c>
      <c r="CO94" t="s">
        <v>11767</v>
      </c>
      <c r="CP94" t="s">
        <v>11763</v>
      </c>
      <c r="CQ94" t="s">
        <v>11770</v>
      </c>
      <c r="CR94" t="s">
        <v>11770</v>
      </c>
      <c r="CS94" t="s">
        <v>11770</v>
      </c>
      <c r="CT94" t="s">
        <v>11770</v>
      </c>
      <c r="CU94" t="s">
        <v>11763</v>
      </c>
      <c r="CV94" t="s">
        <v>11770</v>
      </c>
      <c r="CW94" t="s">
        <v>11770</v>
      </c>
      <c r="CX94" t="s">
        <v>11770</v>
      </c>
      <c r="CY94" t="s">
        <v>11770</v>
      </c>
      <c r="CZ94" t="s">
        <v>11770</v>
      </c>
      <c r="DA94" t="s">
        <v>11770</v>
      </c>
      <c r="DB94" t="s">
        <v>11770</v>
      </c>
      <c r="DC94" t="s">
        <v>11772</v>
      </c>
      <c r="DD94" t="s">
        <v>11767</v>
      </c>
      <c r="DE94" t="s">
        <v>11767</v>
      </c>
      <c r="DF94" t="s">
        <v>11767</v>
      </c>
      <c r="DG94" t="s">
        <v>11767</v>
      </c>
      <c r="DH94" t="s">
        <v>11767</v>
      </c>
      <c r="DI94" t="s">
        <v>11767</v>
      </c>
      <c r="DJ94" t="s">
        <v>11767</v>
      </c>
      <c r="DK94" t="s">
        <v>11767</v>
      </c>
      <c r="DL94" t="s">
        <v>512</v>
      </c>
      <c r="DM94" t="s">
        <v>1450</v>
      </c>
      <c r="DN94" t="s">
        <v>88</v>
      </c>
      <c r="DO94" t="s">
        <v>102</v>
      </c>
      <c r="DP94" t="s">
        <v>103</v>
      </c>
      <c r="DQ94" t="s">
        <v>88</v>
      </c>
      <c r="DR94" t="s">
        <v>102</v>
      </c>
      <c r="DS94" t="s">
        <v>103</v>
      </c>
      <c r="DT94" t="s">
        <v>102</v>
      </c>
      <c r="DU94" t="s">
        <v>103</v>
      </c>
      <c r="DV94">
        <v>370</v>
      </c>
    </row>
    <row r="95" spans="1:126" x14ac:dyDescent="0.25">
      <c r="A95" t="s">
        <v>11758</v>
      </c>
      <c r="B95" s="1">
        <v>44306</v>
      </c>
      <c r="C95" s="4">
        <v>15</v>
      </c>
      <c r="D95" t="s">
        <v>11759</v>
      </c>
      <c r="E95" t="s">
        <v>11760</v>
      </c>
      <c r="F95" t="s">
        <v>11761</v>
      </c>
      <c r="G95" t="s">
        <v>4970</v>
      </c>
      <c r="H95" t="s">
        <v>11767</v>
      </c>
      <c r="I95" t="s">
        <v>2544</v>
      </c>
      <c r="J95" t="s">
        <v>142</v>
      </c>
      <c r="K95" t="s">
        <v>87</v>
      </c>
      <c r="L95" s="4">
        <v>25269553</v>
      </c>
      <c r="M95" t="s">
        <v>11979</v>
      </c>
      <c r="N95" t="s">
        <v>11763</v>
      </c>
      <c r="O95" t="s">
        <v>11764</v>
      </c>
      <c r="P95" t="s">
        <v>88</v>
      </c>
      <c r="Q95" t="s">
        <v>89</v>
      </c>
      <c r="R95" t="s">
        <v>11764</v>
      </c>
      <c r="S95" t="s">
        <v>11765</v>
      </c>
      <c r="T95" t="s">
        <v>11766</v>
      </c>
      <c r="U95" t="s">
        <v>11763</v>
      </c>
      <c r="V95" t="s">
        <v>108</v>
      </c>
      <c r="W95" t="s">
        <v>11767</v>
      </c>
      <c r="X95" t="s">
        <v>11767</v>
      </c>
      <c r="Y95" t="s">
        <v>108</v>
      </c>
      <c r="Z95" t="s">
        <v>5483</v>
      </c>
      <c r="AA95" t="s">
        <v>11768</v>
      </c>
      <c r="AB95" t="s">
        <v>110</v>
      </c>
      <c r="AC95" t="s">
        <v>194</v>
      </c>
      <c r="AD95" t="s">
        <v>11769</v>
      </c>
      <c r="AF95" t="s">
        <v>11770</v>
      </c>
      <c r="AG95" t="s">
        <v>11770</v>
      </c>
      <c r="AH95" t="s">
        <v>11770</v>
      </c>
      <c r="AI95" t="s">
        <v>11770</v>
      </c>
      <c r="AJ95" t="s">
        <v>11770</v>
      </c>
      <c r="AK95" t="s">
        <v>11770</v>
      </c>
      <c r="AL95" t="s">
        <v>11767</v>
      </c>
      <c r="AM95" t="s">
        <v>11770</v>
      </c>
      <c r="AN95" t="s">
        <v>11770</v>
      </c>
      <c r="AO95" t="s">
        <v>11770</v>
      </c>
      <c r="AP95" t="s">
        <v>11770</v>
      </c>
      <c r="AQ95" t="s">
        <v>11770</v>
      </c>
      <c r="AR95" t="s">
        <v>11770</v>
      </c>
      <c r="AS95" t="s">
        <v>11763</v>
      </c>
      <c r="AT95" t="s">
        <v>11763</v>
      </c>
      <c r="AU95" t="s">
        <v>11764</v>
      </c>
      <c r="AV95" t="s">
        <v>11765</v>
      </c>
      <c r="AW95" t="s">
        <v>11766</v>
      </c>
      <c r="AX95" s="1">
        <v>44299</v>
      </c>
      <c r="AY95" s="1">
        <v>44291</v>
      </c>
      <c r="AZ95" t="s">
        <v>11771</v>
      </c>
      <c r="BA95" t="s">
        <v>11763</v>
      </c>
      <c r="BB95" s="1">
        <v>44299</v>
      </c>
      <c r="BC95" t="s">
        <v>11763</v>
      </c>
      <c r="BD95" t="s">
        <v>11772</v>
      </c>
      <c r="BE95" t="s">
        <v>11773</v>
      </c>
      <c r="BF95" t="s">
        <v>11980</v>
      </c>
      <c r="BG95" s="1">
        <v>16676</v>
      </c>
      <c r="BH95" t="s">
        <v>11767</v>
      </c>
      <c r="BI95" t="s">
        <v>11767</v>
      </c>
      <c r="BJ95" t="s">
        <v>11767</v>
      </c>
      <c r="BL95" s="1">
        <v>44398</v>
      </c>
      <c r="BM95" t="s">
        <v>5484</v>
      </c>
      <c r="BN95" t="s">
        <v>11776</v>
      </c>
      <c r="BO95" s="1">
        <v>44311</v>
      </c>
      <c r="BP95" t="s">
        <v>11777</v>
      </c>
      <c r="BQ95" t="s">
        <v>11767</v>
      </c>
      <c r="BR95" t="s">
        <v>11767</v>
      </c>
      <c r="BS95" t="s">
        <v>11767</v>
      </c>
      <c r="BT95" t="s">
        <v>100</v>
      </c>
      <c r="BU95" t="s">
        <v>11763</v>
      </c>
      <c r="BV95" t="s">
        <v>11770</v>
      </c>
      <c r="BW95" t="s">
        <v>11763</v>
      </c>
      <c r="BX95" t="s">
        <v>11763</v>
      </c>
      <c r="BY95" t="s">
        <v>11767</v>
      </c>
      <c r="BZ95" t="s">
        <v>11770</v>
      </c>
      <c r="CA95" t="s">
        <v>11767</v>
      </c>
      <c r="CB95" t="s">
        <v>11770</v>
      </c>
      <c r="CC95">
        <v>58</v>
      </c>
      <c r="CD95">
        <v>1.55</v>
      </c>
      <c r="CE95">
        <v>24</v>
      </c>
      <c r="CF95" t="s">
        <v>11770</v>
      </c>
      <c r="CG95" t="s">
        <v>11767</v>
      </c>
      <c r="CH95" t="s">
        <v>11770</v>
      </c>
      <c r="CI95" t="s">
        <v>11767</v>
      </c>
      <c r="CJ95" t="s">
        <v>11763</v>
      </c>
      <c r="CK95" t="s">
        <v>11763</v>
      </c>
      <c r="CL95" t="s">
        <v>11763</v>
      </c>
      <c r="CM95" t="s">
        <v>11767</v>
      </c>
      <c r="CN95" t="s">
        <v>11770</v>
      </c>
      <c r="CO95" t="s">
        <v>11767</v>
      </c>
      <c r="CP95" t="s">
        <v>11763</v>
      </c>
      <c r="CQ95" t="s">
        <v>11770</v>
      </c>
      <c r="CR95" t="s">
        <v>11763</v>
      </c>
      <c r="CS95" t="s">
        <v>11770</v>
      </c>
      <c r="CT95" t="s">
        <v>11770</v>
      </c>
      <c r="CU95" t="s">
        <v>11770</v>
      </c>
      <c r="CV95" t="s">
        <v>11770</v>
      </c>
      <c r="CW95" t="s">
        <v>11770</v>
      </c>
      <c r="CX95" t="s">
        <v>11763</v>
      </c>
      <c r="CY95" t="s">
        <v>11770</v>
      </c>
      <c r="CZ95" t="s">
        <v>11763</v>
      </c>
      <c r="DA95" t="s">
        <v>11770</v>
      </c>
      <c r="DB95" t="s">
        <v>11770</v>
      </c>
      <c r="DC95" t="s">
        <v>11772</v>
      </c>
      <c r="DD95" t="s">
        <v>11767</v>
      </c>
      <c r="DE95" t="s">
        <v>11767</v>
      </c>
      <c r="DF95" t="s">
        <v>11767</v>
      </c>
      <c r="DG95" t="s">
        <v>11767</v>
      </c>
      <c r="DH95" t="s">
        <v>11767</v>
      </c>
      <c r="DI95" t="s">
        <v>11767</v>
      </c>
      <c r="DJ95" t="s">
        <v>11767</v>
      </c>
      <c r="DK95" t="s">
        <v>11767</v>
      </c>
      <c r="DL95" t="s">
        <v>512</v>
      </c>
      <c r="DM95" t="s">
        <v>176</v>
      </c>
      <c r="DN95" t="s">
        <v>88</v>
      </c>
      <c r="DO95" t="s">
        <v>102</v>
      </c>
      <c r="DP95" t="s">
        <v>103</v>
      </c>
      <c r="DQ95" t="s">
        <v>88</v>
      </c>
      <c r="DR95" t="s">
        <v>102</v>
      </c>
      <c r="DS95" t="s">
        <v>103</v>
      </c>
      <c r="DT95" t="s">
        <v>102</v>
      </c>
      <c r="DU95" t="s">
        <v>103</v>
      </c>
      <c r="DV95">
        <v>291</v>
      </c>
    </row>
    <row r="96" spans="1:126" x14ac:dyDescent="0.25">
      <c r="A96" t="s">
        <v>11758</v>
      </c>
      <c r="B96" s="1">
        <v>44302</v>
      </c>
      <c r="C96" s="4">
        <v>15</v>
      </c>
      <c r="D96" t="s">
        <v>11759</v>
      </c>
      <c r="E96" t="s">
        <v>11857</v>
      </c>
      <c r="F96" t="s">
        <v>11882</v>
      </c>
      <c r="G96" t="s">
        <v>855</v>
      </c>
      <c r="H96" t="s">
        <v>793</v>
      </c>
      <c r="I96" t="s">
        <v>259</v>
      </c>
      <c r="J96" t="s">
        <v>281</v>
      </c>
      <c r="K96" t="s">
        <v>87</v>
      </c>
      <c r="L96" s="4">
        <v>1087986537</v>
      </c>
      <c r="M96" t="s">
        <v>12015</v>
      </c>
      <c r="N96" t="s">
        <v>11763</v>
      </c>
      <c r="O96" t="s">
        <v>11764</v>
      </c>
      <c r="P96" t="s">
        <v>88</v>
      </c>
      <c r="Q96" t="s">
        <v>89</v>
      </c>
      <c r="R96" t="s">
        <v>11764</v>
      </c>
      <c r="S96" t="s">
        <v>11765</v>
      </c>
      <c r="T96" t="s">
        <v>11766</v>
      </c>
      <c r="U96" t="s">
        <v>11770</v>
      </c>
      <c r="V96" t="s">
        <v>11767</v>
      </c>
      <c r="W96" t="s">
        <v>815</v>
      </c>
      <c r="X96" t="s">
        <v>11767</v>
      </c>
      <c r="Y96" t="s">
        <v>11767</v>
      </c>
      <c r="Z96" t="s">
        <v>5478</v>
      </c>
      <c r="AA96" t="s">
        <v>12047</v>
      </c>
      <c r="AB96" t="s">
        <v>110</v>
      </c>
      <c r="AC96" t="s">
        <v>849</v>
      </c>
      <c r="AD96" t="s">
        <v>11769</v>
      </c>
      <c r="AF96" t="s">
        <v>11771</v>
      </c>
      <c r="AG96" t="s">
        <v>11770</v>
      </c>
      <c r="AH96" t="s">
        <v>11770</v>
      </c>
      <c r="AI96" t="s">
        <v>11770</v>
      </c>
      <c r="AJ96" t="s">
        <v>11770</v>
      </c>
      <c r="AK96" t="s">
        <v>11770</v>
      </c>
      <c r="AL96" t="s">
        <v>11767</v>
      </c>
      <c r="AM96" t="s">
        <v>11770</v>
      </c>
      <c r="AN96" t="s">
        <v>11770</v>
      </c>
      <c r="AO96" t="s">
        <v>11770</v>
      </c>
      <c r="AP96" t="s">
        <v>11770</v>
      </c>
      <c r="AQ96" t="s">
        <v>11770</v>
      </c>
      <c r="AR96" t="s">
        <v>11770</v>
      </c>
      <c r="AS96" t="s">
        <v>11763</v>
      </c>
      <c r="AT96" t="s">
        <v>11763</v>
      </c>
      <c r="AU96" t="s">
        <v>11764</v>
      </c>
      <c r="AV96" t="s">
        <v>11765</v>
      </c>
      <c r="AW96" t="s">
        <v>11766</v>
      </c>
      <c r="AX96" s="1">
        <v>44297</v>
      </c>
      <c r="AY96" s="1">
        <v>44287</v>
      </c>
      <c r="AZ96" t="s">
        <v>11778</v>
      </c>
      <c r="BA96" t="s">
        <v>11763</v>
      </c>
      <c r="BB96" s="1">
        <v>44297</v>
      </c>
      <c r="BC96" t="s">
        <v>11763</v>
      </c>
      <c r="BD96" t="s">
        <v>11772</v>
      </c>
      <c r="BE96" t="s">
        <v>11773</v>
      </c>
      <c r="BF96" t="s">
        <v>12048</v>
      </c>
      <c r="BG96" s="1">
        <v>31646</v>
      </c>
      <c r="BH96" t="s">
        <v>11767</v>
      </c>
      <c r="BI96" t="s">
        <v>11767</v>
      </c>
      <c r="BJ96" t="s">
        <v>11767</v>
      </c>
      <c r="BL96" s="1">
        <v>44398</v>
      </c>
      <c r="BM96" t="s">
        <v>5479</v>
      </c>
      <c r="BN96" t="s">
        <v>11862</v>
      </c>
      <c r="BO96" s="1">
        <v>44305</v>
      </c>
      <c r="BP96" t="s">
        <v>11863</v>
      </c>
      <c r="BQ96" t="s">
        <v>11767</v>
      </c>
      <c r="BR96" t="s">
        <v>11767</v>
      </c>
      <c r="BS96" t="s">
        <v>11767</v>
      </c>
      <c r="BT96" t="s">
        <v>100</v>
      </c>
      <c r="BU96" t="s">
        <v>11763</v>
      </c>
      <c r="BV96" t="s">
        <v>11770</v>
      </c>
      <c r="BW96" t="s">
        <v>11770</v>
      </c>
      <c r="BX96" t="s">
        <v>11763</v>
      </c>
      <c r="BY96" t="s">
        <v>11767</v>
      </c>
      <c r="BZ96" t="s">
        <v>11770</v>
      </c>
      <c r="CA96" t="s">
        <v>11767</v>
      </c>
      <c r="CB96" t="s">
        <v>11763</v>
      </c>
      <c r="CC96">
        <v>72</v>
      </c>
      <c r="CD96">
        <v>1.55</v>
      </c>
      <c r="CE96">
        <v>30</v>
      </c>
      <c r="CF96" t="s">
        <v>11770</v>
      </c>
      <c r="CG96" t="s">
        <v>11767</v>
      </c>
      <c r="CH96" t="s">
        <v>11763</v>
      </c>
      <c r="CI96" t="s">
        <v>11771</v>
      </c>
      <c r="CJ96" t="s">
        <v>11770</v>
      </c>
      <c r="CK96" t="s">
        <v>11767</v>
      </c>
      <c r="CL96" t="s">
        <v>11767</v>
      </c>
      <c r="CM96" t="s">
        <v>11767</v>
      </c>
      <c r="CN96" t="s">
        <v>11770</v>
      </c>
      <c r="CO96" t="s">
        <v>11767</v>
      </c>
      <c r="CP96" t="s">
        <v>11763</v>
      </c>
      <c r="CQ96" t="s">
        <v>11770</v>
      </c>
      <c r="CR96" t="s">
        <v>11770</v>
      </c>
      <c r="CS96" t="s">
        <v>11770</v>
      </c>
      <c r="CT96" t="s">
        <v>11770</v>
      </c>
      <c r="CU96" t="s">
        <v>11770</v>
      </c>
      <c r="CV96" t="s">
        <v>11770</v>
      </c>
      <c r="CW96" t="s">
        <v>11770</v>
      </c>
      <c r="CX96" t="s">
        <v>11770</v>
      </c>
      <c r="CY96" t="s">
        <v>11770</v>
      </c>
      <c r="CZ96" t="s">
        <v>11770</v>
      </c>
      <c r="DA96" t="s">
        <v>11770</v>
      </c>
      <c r="DB96" t="s">
        <v>11770</v>
      </c>
      <c r="DC96" t="s">
        <v>11772</v>
      </c>
      <c r="DD96" t="s">
        <v>11767</v>
      </c>
      <c r="DE96" t="s">
        <v>11767</v>
      </c>
      <c r="DF96" t="s">
        <v>11767</v>
      </c>
      <c r="DG96" t="s">
        <v>11767</v>
      </c>
      <c r="DH96" t="s">
        <v>11767</v>
      </c>
      <c r="DI96" t="s">
        <v>11767</v>
      </c>
      <c r="DJ96" t="s">
        <v>11767</v>
      </c>
      <c r="DK96" t="s">
        <v>11767</v>
      </c>
      <c r="DL96" t="s">
        <v>512</v>
      </c>
      <c r="DM96" t="s">
        <v>129</v>
      </c>
      <c r="DN96" t="s">
        <v>88</v>
      </c>
      <c r="DO96" t="s">
        <v>102</v>
      </c>
      <c r="DP96" t="s">
        <v>103</v>
      </c>
      <c r="DQ96" t="s">
        <v>88</v>
      </c>
      <c r="DR96" t="s">
        <v>102</v>
      </c>
      <c r="DS96" t="s">
        <v>103</v>
      </c>
      <c r="DT96" t="s">
        <v>102</v>
      </c>
      <c r="DU96" t="s">
        <v>103</v>
      </c>
      <c r="DV96">
        <v>256</v>
      </c>
    </row>
    <row r="97" spans="1:126" x14ac:dyDescent="0.25">
      <c r="A97" t="s">
        <v>11758</v>
      </c>
      <c r="B97" s="1">
        <v>44303</v>
      </c>
      <c r="C97" s="4">
        <v>15</v>
      </c>
      <c r="D97" t="s">
        <v>11759</v>
      </c>
      <c r="E97" t="s">
        <v>11760</v>
      </c>
      <c r="F97" t="s">
        <v>11761</v>
      </c>
      <c r="G97" t="s">
        <v>3073</v>
      </c>
      <c r="H97" t="s">
        <v>5480</v>
      </c>
      <c r="I97" t="s">
        <v>294</v>
      </c>
      <c r="J97" t="s">
        <v>11767</v>
      </c>
      <c r="K97" t="s">
        <v>87</v>
      </c>
      <c r="L97" s="4">
        <v>1114821906</v>
      </c>
      <c r="M97" t="s">
        <v>12030</v>
      </c>
      <c r="N97" t="s">
        <v>11763</v>
      </c>
      <c r="O97" t="s">
        <v>11764</v>
      </c>
      <c r="P97" t="s">
        <v>88</v>
      </c>
      <c r="Q97" t="s">
        <v>153</v>
      </c>
      <c r="R97" t="s">
        <v>11764</v>
      </c>
      <c r="S97" t="s">
        <v>11765</v>
      </c>
      <c r="T97" t="s">
        <v>11766</v>
      </c>
      <c r="U97" t="s">
        <v>11763</v>
      </c>
      <c r="V97" t="s">
        <v>108</v>
      </c>
      <c r="W97" t="s">
        <v>11767</v>
      </c>
      <c r="X97" t="s">
        <v>11767</v>
      </c>
      <c r="Y97" t="s">
        <v>108</v>
      </c>
      <c r="Z97" t="s">
        <v>5481</v>
      </c>
      <c r="AA97" t="s">
        <v>12090</v>
      </c>
      <c r="AB97" t="s">
        <v>93</v>
      </c>
      <c r="AC97" t="s">
        <v>94</v>
      </c>
      <c r="AD97" t="s">
        <v>11769</v>
      </c>
      <c r="AF97" t="s">
        <v>11763</v>
      </c>
      <c r="AG97" t="s">
        <v>11770</v>
      </c>
      <c r="AH97" t="s">
        <v>11770</v>
      </c>
      <c r="AI97" t="s">
        <v>11770</v>
      </c>
      <c r="AJ97" t="s">
        <v>11770</v>
      </c>
      <c r="AK97" t="s">
        <v>11767</v>
      </c>
      <c r="AL97" t="s">
        <v>11767</v>
      </c>
      <c r="AM97" t="s">
        <v>11770</v>
      </c>
      <c r="AN97" t="s">
        <v>11770</v>
      </c>
      <c r="AO97" t="s">
        <v>11767</v>
      </c>
      <c r="AP97" t="s">
        <v>11770</v>
      </c>
      <c r="AQ97" t="s">
        <v>11770</v>
      </c>
      <c r="AR97" t="s">
        <v>11770</v>
      </c>
      <c r="AS97" t="s">
        <v>11763</v>
      </c>
      <c r="AT97" t="s">
        <v>11763</v>
      </c>
      <c r="AU97" t="s">
        <v>11764</v>
      </c>
      <c r="AV97" t="s">
        <v>11765</v>
      </c>
      <c r="AW97" t="s">
        <v>11766</v>
      </c>
      <c r="AX97" s="1">
        <v>44300</v>
      </c>
      <c r="AY97" s="1">
        <v>44300</v>
      </c>
      <c r="AZ97" t="s">
        <v>11771</v>
      </c>
      <c r="BA97" t="s">
        <v>11763</v>
      </c>
      <c r="BB97" s="1">
        <v>44303</v>
      </c>
      <c r="BC97" t="s">
        <v>11763</v>
      </c>
      <c r="BD97" t="s">
        <v>11772</v>
      </c>
      <c r="BE97" t="s">
        <v>11773</v>
      </c>
      <c r="BF97" t="s">
        <v>12091</v>
      </c>
      <c r="BG97" s="1">
        <v>32898</v>
      </c>
      <c r="BH97" t="s">
        <v>11767</v>
      </c>
      <c r="BI97" t="s">
        <v>11767</v>
      </c>
      <c r="BJ97" t="s">
        <v>11767</v>
      </c>
      <c r="BL97" s="1">
        <v>44398</v>
      </c>
      <c r="BM97" t="s">
        <v>5482</v>
      </c>
      <c r="BN97" t="s">
        <v>11776</v>
      </c>
      <c r="BO97" s="1">
        <v>44311</v>
      </c>
      <c r="BP97" t="s">
        <v>11777</v>
      </c>
      <c r="BQ97" t="s">
        <v>11767</v>
      </c>
      <c r="BR97" t="s">
        <v>11767</v>
      </c>
      <c r="BS97" t="s">
        <v>11767</v>
      </c>
      <c r="BT97" t="s">
        <v>100</v>
      </c>
      <c r="BU97" t="s">
        <v>11763</v>
      </c>
      <c r="BV97" t="s">
        <v>11763</v>
      </c>
      <c r="BW97" t="s">
        <v>11767</v>
      </c>
      <c r="BX97" t="s">
        <v>11763</v>
      </c>
      <c r="BY97" t="s">
        <v>11767</v>
      </c>
      <c r="BZ97" t="s">
        <v>11770</v>
      </c>
      <c r="CA97" t="s">
        <v>11767</v>
      </c>
      <c r="CB97" t="s">
        <v>11763</v>
      </c>
      <c r="CC97">
        <v>50</v>
      </c>
      <c r="CD97">
        <v>1.63</v>
      </c>
      <c r="CE97">
        <v>19</v>
      </c>
      <c r="CF97" t="s">
        <v>11763</v>
      </c>
      <c r="CG97" t="s">
        <v>11763</v>
      </c>
      <c r="CH97" t="s">
        <v>11763</v>
      </c>
      <c r="CI97" t="s">
        <v>11770</v>
      </c>
      <c r="CJ97" t="s">
        <v>11770</v>
      </c>
      <c r="CK97" t="s">
        <v>11767</v>
      </c>
      <c r="CL97" t="s">
        <v>11767</v>
      </c>
      <c r="CM97" t="s">
        <v>11767</v>
      </c>
      <c r="CN97" t="s">
        <v>11770</v>
      </c>
      <c r="CO97" t="s">
        <v>11767</v>
      </c>
      <c r="CP97" t="s">
        <v>11763</v>
      </c>
      <c r="CQ97" t="s">
        <v>11763</v>
      </c>
      <c r="CR97" t="s">
        <v>11763</v>
      </c>
      <c r="CS97" t="s">
        <v>11770</v>
      </c>
      <c r="CT97" t="s">
        <v>11770</v>
      </c>
      <c r="CU97" t="s">
        <v>11770</v>
      </c>
      <c r="CV97" t="s">
        <v>11770</v>
      </c>
      <c r="CW97" t="s">
        <v>11770</v>
      </c>
      <c r="CX97" t="s">
        <v>11770</v>
      </c>
      <c r="CY97" t="s">
        <v>11770</v>
      </c>
      <c r="CZ97" t="s">
        <v>11770</v>
      </c>
      <c r="DA97" t="s">
        <v>11770</v>
      </c>
      <c r="DB97" t="s">
        <v>11770</v>
      </c>
      <c r="DC97" t="s">
        <v>11772</v>
      </c>
      <c r="DD97" t="s">
        <v>11767</v>
      </c>
      <c r="DE97" t="s">
        <v>11767</v>
      </c>
      <c r="DF97" t="s">
        <v>11767</v>
      </c>
      <c r="DG97" t="s">
        <v>11767</v>
      </c>
      <c r="DH97" t="s">
        <v>11767</v>
      </c>
      <c r="DI97" t="s">
        <v>11767</v>
      </c>
      <c r="DJ97" t="s">
        <v>11767</v>
      </c>
      <c r="DK97" t="s">
        <v>11767</v>
      </c>
      <c r="DL97" t="s">
        <v>512</v>
      </c>
      <c r="DM97" t="s">
        <v>176</v>
      </c>
      <c r="DN97" t="s">
        <v>88</v>
      </c>
      <c r="DO97" t="s">
        <v>102</v>
      </c>
      <c r="DP97" t="s">
        <v>103</v>
      </c>
      <c r="DQ97" t="s">
        <v>88</v>
      </c>
      <c r="DR97" t="s">
        <v>102</v>
      </c>
      <c r="DS97" t="s">
        <v>103</v>
      </c>
      <c r="DT97" t="s">
        <v>102</v>
      </c>
      <c r="DU97" t="s">
        <v>103</v>
      </c>
      <c r="DV97">
        <v>295</v>
      </c>
    </row>
    <row r="98" spans="1:126" x14ac:dyDescent="0.25">
      <c r="A98" t="s">
        <v>11758</v>
      </c>
      <c r="B98" s="1">
        <v>44321</v>
      </c>
      <c r="C98" s="4">
        <v>16</v>
      </c>
      <c r="D98" t="s">
        <v>11759</v>
      </c>
      <c r="E98" t="s">
        <v>11795</v>
      </c>
      <c r="F98" t="s">
        <v>11780</v>
      </c>
      <c r="G98" t="s">
        <v>149</v>
      </c>
      <c r="H98" t="s">
        <v>1186</v>
      </c>
      <c r="I98" t="s">
        <v>275</v>
      </c>
      <c r="J98" t="s">
        <v>1507</v>
      </c>
      <c r="K98" t="s">
        <v>87</v>
      </c>
      <c r="L98" s="4">
        <v>9763738</v>
      </c>
      <c r="M98" t="s">
        <v>11845</v>
      </c>
      <c r="N98" t="s">
        <v>11763</v>
      </c>
      <c r="O98" t="s">
        <v>11764</v>
      </c>
      <c r="P98" t="s">
        <v>88</v>
      </c>
      <c r="Q98" t="s">
        <v>153</v>
      </c>
      <c r="R98" t="s">
        <v>11764</v>
      </c>
      <c r="S98" t="s">
        <v>11765</v>
      </c>
      <c r="T98" t="s">
        <v>11766</v>
      </c>
      <c r="U98" t="s">
        <v>11763</v>
      </c>
      <c r="V98" t="s">
        <v>192</v>
      </c>
      <c r="W98" t="s">
        <v>11767</v>
      </c>
      <c r="X98" t="s">
        <v>11767</v>
      </c>
      <c r="Y98" t="s">
        <v>1508</v>
      </c>
      <c r="Z98" t="s">
        <v>1509</v>
      </c>
      <c r="AA98" t="s">
        <v>11768</v>
      </c>
      <c r="AB98" t="s">
        <v>93</v>
      </c>
      <c r="AC98" t="s">
        <v>137</v>
      </c>
      <c r="AD98" t="s">
        <v>11769</v>
      </c>
      <c r="AF98" t="s">
        <v>11770</v>
      </c>
      <c r="AG98" t="s">
        <v>11770</v>
      </c>
      <c r="AH98" t="s">
        <v>11770</v>
      </c>
      <c r="AI98" t="s">
        <v>11770</v>
      </c>
      <c r="AJ98" t="s">
        <v>11770</v>
      </c>
      <c r="AK98" t="s">
        <v>11767</v>
      </c>
      <c r="AL98" t="s">
        <v>11767</v>
      </c>
      <c r="AM98" t="s">
        <v>11770</v>
      </c>
      <c r="AN98" t="s">
        <v>11770</v>
      </c>
      <c r="AO98" t="s">
        <v>11767</v>
      </c>
      <c r="AP98" t="s">
        <v>11770</v>
      </c>
      <c r="AQ98" t="s">
        <v>11770</v>
      </c>
      <c r="AR98" t="s">
        <v>11770</v>
      </c>
      <c r="AS98" t="s">
        <v>11763</v>
      </c>
      <c r="AT98" t="s">
        <v>11763</v>
      </c>
      <c r="AU98" t="s">
        <v>11764</v>
      </c>
      <c r="AV98" t="s">
        <v>11765</v>
      </c>
      <c r="AW98" t="s">
        <v>11766</v>
      </c>
      <c r="AX98" s="1">
        <v>44306</v>
      </c>
      <c r="AY98" s="1">
        <v>44287</v>
      </c>
      <c r="AZ98" t="s">
        <v>11778</v>
      </c>
      <c r="BA98" t="s">
        <v>11763</v>
      </c>
      <c r="BB98" s="1">
        <v>44306</v>
      </c>
      <c r="BC98" t="s">
        <v>11770</v>
      </c>
      <c r="BD98" s="1">
        <v>44328</v>
      </c>
      <c r="BE98" t="s">
        <v>11808</v>
      </c>
      <c r="BF98" t="s">
        <v>11846</v>
      </c>
      <c r="BG98" s="1">
        <v>26917</v>
      </c>
      <c r="BH98" t="s">
        <v>11847</v>
      </c>
      <c r="BI98" t="s">
        <v>1510</v>
      </c>
      <c r="BJ98" t="s">
        <v>11848</v>
      </c>
      <c r="BK98" t="s">
        <v>470</v>
      </c>
      <c r="BL98" s="1">
        <v>44398</v>
      </c>
      <c r="BM98" t="s">
        <v>1511</v>
      </c>
      <c r="BN98" t="s">
        <v>11849</v>
      </c>
      <c r="BO98" s="1">
        <v>44342</v>
      </c>
      <c r="BP98" t="s">
        <v>11799</v>
      </c>
      <c r="BQ98" t="s">
        <v>11767</v>
      </c>
      <c r="BR98" t="s">
        <v>11767</v>
      </c>
      <c r="BS98" t="s">
        <v>11767</v>
      </c>
      <c r="BT98" t="s">
        <v>131</v>
      </c>
      <c r="BU98" t="s">
        <v>11763</v>
      </c>
      <c r="BV98" t="s">
        <v>11763</v>
      </c>
      <c r="BW98" t="s">
        <v>11767</v>
      </c>
      <c r="BX98" t="s">
        <v>11763</v>
      </c>
      <c r="BY98" t="s">
        <v>11767</v>
      </c>
      <c r="BZ98" t="s">
        <v>11770</v>
      </c>
      <c r="CA98" t="s">
        <v>11767</v>
      </c>
      <c r="CB98" t="s">
        <v>11763</v>
      </c>
      <c r="CC98">
        <v>56</v>
      </c>
      <c r="CD98">
        <v>1.73</v>
      </c>
      <c r="CE98">
        <v>19</v>
      </c>
      <c r="CF98" t="s">
        <v>11763</v>
      </c>
      <c r="CG98" t="s">
        <v>11770</v>
      </c>
      <c r="CH98" t="s">
        <v>11763</v>
      </c>
      <c r="CI98" t="s">
        <v>11771</v>
      </c>
      <c r="CJ98" t="s">
        <v>11770</v>
      </c>
      <c r="CK98" t="s">
        <v>11767</v>
      </c>
      <c r="CL98" t="s">
        <v>11767</v>
      </c>
      <c r="CM98" t="s">
        <v>11767</v>
      </c>
      <c r="CN98" t="s">
        <v>11770</v>
      </c>
      <c r="CO98" t="s">
        <v>11767</v>
      </c>
      <c r="CP98" t="s">
        <v>11763</v>
      </c>
      <c r="CQ98" t="s">
        <v>11763</v>
      </c>
      <c r="CR98" t="s">
        <v>11770</v>
      </c>
      <c r="CS98" t="s">
        <v>11770</v>
      </c>
      <c r="CT98" t="s">
        <v>11770</v>
      </c>
      <c r="CU98" t="s">
        <v>11763</v>
      </c>
      <c r="CV98" t="s">
        <v>11770</v>
      </c>
      <c r="CW98" t="s">
        <v>11770</v>
      </c>
      <c r="CX98" t="s">
        <v>11770</v>
      </c>
      <c r="CY98" t="s">
        <v>11770</v>
      </c>
      <c r="CZ98" t="s">
        <v>11770</v>
      </c>
      <c r="DA98" t="s">
        <v>11770</v>
      </c>
      <c r="DB98" t="s">
        <v>11763</v>
      </c>
      <c r="DC98" t="s">
        <v>11772</v>
      </c>
      <c r="DD98" t="s">
        <v>11767</v>
      </c>
      <c r="DE98" t="s">
        <v>11767</v>
      </c>
      <c r="DF98" t="s">
        <v>11767</v>
      </c>
      <c r="DG98" t="s">
        <v>11767</v>
      </c>
      <c r="DH98" t="s">
        <v>11767</v>
      </c>
      <c r="DI98" t="s">
        <v>11767</v>
      </c>
      <c r="DJ98" t="s">
        <v>11767</v>
      </c>
      <c r="DK98" t="s">
        <v>11767</v>
      </c>
      <c r="DL98" t="s">
        <v>512</v>
      </c>
      <c r="DM98" t="s">
        <v>470</v>
      </c>
      <c r="DN98" t="s">
        <v>88</v>
      </c>
      <c r="DO98" t="s">
        <v>102</v>
      </c>
      <c r="DP98" t="s">
        <v>103</v>
      </c>
      <c r="DQ98" t="s">
        <v>88</v>
      </c>
      <c r="DR98" t="s">
        <v>102</v>
      </c>
      <c r="DS98" t="s">
        <v>103</v>
      </c>
      <c r="DT98" t="s">
        <v>102</v>
      </c>
      <c r="DU98" t="s">
        <v>103</v>
      </c>
      <c r="DV98">
        <v>950</v>
      </c>
    </row>
    <row r="99" spans="1:126" x14ac:dyDescent="0.25">
      <c r="A99" t="s">
        <v>11758</v>
      </c>
      <c r="B99" s="1">
        <v>44331</v>
      </c>
      <c r="C99" s="4">
        <v>16</v>
      </c>
      <c r="D99" t="s">
        <v>11759</v>
      </c>
      <c r="E99" t="s">
        <v>11850</v>
      </c>
      <c r="F99" t="s">
        <v>11780</v>
      </c>
      <c r="G99" t="s">
        <v>149</v>
      </c>
      <c r="H99" t="s">
        <v>253</v>
      </c>
      <c r="I99" t="s">
        <v>152</v>
      </c>
      <c r="J99" t="s">
        <v>425</v>
      </c>
      <c r="K99" t="s">
        <v>87</v>
      </c>
      <c r="L99" s="4">
        <v>9860921</v>
      </c>
      <c r="M99" t="s">
        <v>11804</v>
      </c>
      <c r="N99" t="s">
        <v>11763</v>
      </c>
      <c r="O99" t="s">
        <v>11764</v>
      </c>
      <c r="P99" t="s">
        <v>88</v>
      </c>
      <c r="Q99" t="s">
        <v>153</v>
      </c>
      <c r="R99" t="s">
        <v>11764</v>
      </c>
      <c r="S99" t="s">
        <v>11765</v>
      </c>
      <c r="T99" t="s">
        <v>11766</v>
      </c>
      <c r="U99" t="s">
        <v>11763</v>
      </c>
      <c r="V99" t="s">
        <v>103</v>
      </c>
      <c r="W99" t="s">
        <v>11767</v>
      </c>
      <c r="X99" t="s">
        <v>11767</v>
      </c>
      <c r="Y99" t="s">
        <v>630</v>
      </c>
      <c r="Z99" t="s">
        <v>5791</v>
      </c>
      <c r="AA99" t="s">
        <v>11768</v>
      </c>
      <c r="AB99" t="s">
        <v>110</v>
      </c>
      <c r="AC99" t="s">
        <v>590</v>
      </c>
      <c r="AD99" t="s">
        <v>11769</v>
      </c>
      <c r="AF99" t="s">
        <v>11770</v>
      </c>
      <c r="AG99" t="s">
        <v>11770</v>
      </c>
      <c r="AH99" t="s">
        <v>11770</v>
      </c>
      <c r="AI99" t="s">
        <v>11770</v>
      </c>
      <c r="AJ99" t="s">
        <v>11770</v>
      </c>
      <c r="AK99" t="s">
        <v>11767</v>
      </c>
      <c r="AL99" t="s">
        <v>11767</v>
      </c>
      <c r="AM99" t="s">
        <v>11770</v>
      </c>
      <c r="AN99" t="s">
        <v>11770</v>
      </c>
      <c r="AO99" t="s">
        <v>11767</v>
      </c>
      <c r="AP99" t="s">
        <v>11770</v>
      </c>
      <c r="AQ99" t="s">
        <v>11770</v>
      </c>
      <c r="AR99" t="s">
        <v>11770</v>
      </c>
      <c r="AS99" t="s">
        <v>11763</v>
      </c>
      <c r="AT99" t="s">
        <v>11763</v>
      </c>
      <c r="AU99" t="s">
        <v>11764</v>
      </c>
      <c r="AV99" t="s">
        <v>11765</v>
      </c>
      <c r="AW99" t="s">
        <v>11766</v>
      </c>
      <c r="AX99" s="1">
        <v>44306</v>
      </c>
      <c r="AY99" s="1">
        <v>44247</v>
      </c>
      <c r="AZ99" t="s">
        <v>11771</v>
      </c>
      <c r="BA99" t="s">
        <v>11770</v>
      </c>
      <c r="BB99" t="s">
        <v>11772</v>
      </c>
      <c r="BC99" t="s">
        <v>11763</v>
      </c>
      <c r="BD99" t="s">
        <v>11772</v>
      </c>
      <c r="BE99" t="s">
        <v>11773</v>
      </c>
      <c r="BF99" t="s">
        <v>183</v>
      </c>
      <c r="BG99" s="1">
        <v>31170</v>
      </c>
      <c r="BH99" t="s">
        <v>11767</v>
      </c>
      <c r="BI99" t="s">
        <v>11767</v>
      </c>
      <c r="BJ99" t="s">
        <v>11767</v>
      </c>
      <c r="BL99" s="1">
        <v>44398</v>
      </c>
      <c r="BM99" t="s">
        <v>5792</v>
      </c>
      <c r="BN99" t="s">
        <v>11851</v>
      </c>
      <c r="BO99" s="1">
        <v>44331</v>
      </c>
      <c r="BP99" t="s">
        <v>11852</v>
      </c>
      <c r="BQ99" t="s">
        <v>11767</v>
      </c>
      <c r="BR99" t="s">
        <v>11767</v>
      </c>
      <c r="BS99" t="s">
        <v>11767</v>
      </c>
      <c r="BT99" t="s">
        <v>100</v>
      </c>
      <c r="BU99" t="s">
        <v>11763</v>
      </c>
      <c r="BV99" t="s">
        <v>11763</v>
      </c>
      <c r="BW99" t="s">
        <v>11767</v>
      </c>
      <c r="BX99" t="s">
        <v>11763</v>
      </c>
      <c r="BY99" t="s">
        <v>11767</v>
      </c>
      <c r="BZ99" t="s">
        <v>11770</v>
      </c>
      <c r="CA99" t="s">
        <v>11767</v>
      </c>
      <c r="CB99" t="s">
        <v>11770</v>
      </c>
      <c r="CC99">
        <v>56</v>
      </c>
      <c r="CD99">
        <v>1.7</v>
      </c>
      <c r="CE99">
        <v>19</v>
      </c>
      <c r="CF99" t="s">
        <v>11770</v>
      </c>
      <c r="CG99" t="s">
        <v>11767</v>
      </c>
      <c r="CH99" t="s">
        <v>11763</v>
      </c>
      <c r="CI99" t="s">
        <v>11771</v>
      </c>
      <c r="CJ99" t="s">
        <v>11770</v>
      </c>
      <c r="CK99" t="s">
        <v>11767</v>
      </c>
      <c r="CL99" t="s">
        <v>11767</v>
      </c>
      <c r="CM99" t="s">
        <v>11767</v>
      </c>
      <c r="CN99" t="s">
        <v>11770</v>
      </c>
      <c r="CO99" t="s">
        <v>11767</v>
      </c>
      <c r="CP99" t="s">
        <v>11763</v>
      </c>
      <c r="CQ99" t="s">
        <v>11770</v>
      </c>
      <c r="CR99" t="s">
        <v>11763</v>
      </c>
      <c r="CS99" t="s">
        <v>11770</v>
      </c>
      <c r="CT99" t="s">
        <v>11770</v>
      </c>
      <c r="CU99" t="s">
        <v>11770</v>
      </c>
      <c r="CV99" t="s">
        <v>11770</v>
      </c>
      <c r="CW99" t="s">
        <v>11770</v>
      </c>
      <c r="CX99" t="s">
        <v>11770</v>
      </c>
      <c r="CY99" t="s">
        <v>11770</v>
      </c>
      <c r="CZ99" t="s">
        <v>11770</v>
      </c>
      <c r="DA99" t="s">
        <v>11770</v>
      </c>
      <c r="DB99" t="s">
        <v>11770</v>
      </c>
      <c r="DC99" t="s">
        <v>11772</v>
      </c>
      <c r="DD99" t="s">
        <v>11767</v>
      </c>
      <c r="DE99" t="s">
        <v>11767</v>
      </c>
      <c r="DF99" t="s">
        <v>11767</v>
      </c>
      <c r="DG99" t="s">
        <v>11767</v>
      </c>
      <c r="DH99" t="s">
        <v>11767</v>
      </c>
      <c r="DI99" t="s">
        <v>11767</v>
      </c>
      <c r="DJ99" t="s">
        <v>11767</v>
      </c>
      <c r="DK99" t="s">
        <v>11767</v>
      </c>
      <c r="DL99" t="s">
        <v>512</v>
      </c>
      <c r="DM99" t="s">
        <v>699</v>
      </c>
      <c r="DN99" t="s">
        <v>88</v>
      </c>
      <c r="DO99" t="s">
        <v>102</v>
      </c>
      <c r="DP99" t="s">
        <v>103</v>
      </c>
      <c r="DQ99" t="s">
        <v>88</v>
      </c>
      <c r="DR99" t="s">
        <v>102</v>
      </c>
      <c r="DS99" t="s">
        <v>103</v>
      </c>
      <c r="DT99" t="s">
        <v>102</v>
      </c>
      <c r="DU99" t="s">
        <v>103</v>
      </c>
      <c r="DV99">
        <v>348</v>
      </c>
    </row>
    <row r="100" spans="1:126" x14ac:dyDescent="0.25">
      <c r="A100" t="s">
        <v>11758</v>
      </c>
      <c r="B100" s="1">
        <v>44307</v>
      </c>
      <c r="C100" s="4">
        <v>16</v>
      </c>
      <c r="D100" t="s">
        <v>11759</v>
      </c>
      <c r="E100" t="s">
        <v>11760</v>
      </c>
      <c r="F100" t="s">
        <v>11761</v>
      </c>
      <c r="G100" t="s">
        <v>133</v>
      </c>
      <c r="H100" t="s">
        <v>5786</v>
      </c>
      <c r="I100" t="s">
        <v>780</v>
      </c>
      <c r="J100" t="s">
        <v>11767</v>
      </c>
      <c r="K100" t="s">
        <v>87</v>
      </c>
      <c r="L100" s="4">
        <v>30301545</v>
      </c>
      <c r="M100" t="s">
        <v>11984</v>
      </c>
      <c r="N100" t="s">
        <v>11763</v>
      </c>
      <c r="O100" t="s">
        <v>11764</v>
      </c>
      <c r="P100" t="s">
        <v>88</v>
      </c>
      <c r="Q100" t="s">
        <v>89</v>
      </c>
      <c r="R100" t="s">
        <v>11764</v>
      </c>
      <c r="S100" t="s">
        <v>11765</v>
      </c>
      <c r="T100" t="s">
        <v>11766</v>
      </c>
      <c r="U100" t="s">
        <v>11763</v>
      </c>
      <c r="V100" t="s">
        <v>108</v>
      </c>
      <c r="W100" t="s">
        <v>11767</v>
      </c>
      <c r="X100" t="s">
        <v>11767</v>
      </c>
      <c r="Y100" t="s">
        <v>108</v>
      </c>
      <c r="Z100" t="s">
        <v>5787</v>
      </c>
      <c r="AA100" t="s">
        <v>11768</v>
      </c>
      <c r="AB100" t="s">
        <v>93</v>
      </c>
      <c r="AC100" t="s">
        <v>94</v>
      </c>
      <c r="AD100" t="s">
        <v>11769</v>
      </c>
      <c r="AF100" t="s">
        <v>11770</v>
      </c>
      <c r="AG100" t="s">
        <v>11770</v>
      </c>
      <c r="AH100" t="s">
        <v>11770</v>
      </c>
      <c r="AI100" t="s">
        <v>11770</v>
      </c>
      <c r="AJ100" t="s">
        <v>11770</v>
      </c>
      <c r="AK100" t="s">
        <v>11770</v>
      </c>
      <c r="AL100" t="s">
        <v>11767</v>
      </c>
      <c r="AM100" t="s">
        <v>11770</v>
      </c>
      <c r="AN100" t="s">
        <v>11770</v>
      </c>
      <c r="AO100" t="s">
        <v>11770</v>
      </c>
      <c r="AP100" t="s">
        <v>11770</v>
      </c>
      <c r="AQ100" t="s">
        <v>11770</v>
      </c>
      <c r="AR100" t="s">
        <v>11770</v>
      </c>
      <c r="AS100" t="s">
        <v>11763</v>
      </c>
      <c r="AT100" t="s">
        <v>11763</v>
      </c>
      <c r="AU100" t="s">
        <v>11764</v>
      </c>
      <c r="AV100" t="s">
        <v>11765</v>
      </c>
      <c r="AW100" t="s">
        <v>11766</v>
      </c>
      <c r="AX100" s="1">
        <v>44307</v>
      </c>
      <c r="AY100" s="1">
        <v>44307</v>
      </c>
      <c r="AZ100" t="s">
        <v>11778</v>
      </c>
      <c r="BA100" t="s">
        <v>11770</v>
      </c>
      <c r="BB100" t="s">
        <v>11772</v>
      </c>
      <c r="BC100" t="s">
        <v>11763</v>
      </c>
      <c r="BD100" t="s">
        <v>11772</v>
      </c>
      <c r="BE100" t="s">
        <v>11773</v>
      </c>
      <c r="BF100" t="s">
        <v>11985</v>
      </c>
      <c r="BG100" s="1">
        <v>23972</v>
      </c>
      <c r="BH100" t="s">
        <v>11767</v>
      </c>
      <c r="BI100" t="s">
        <v>11767</v>
      </c>
      <c r="BJ100" t="s">
        <v>11767</v>
      </c>
      <c r="BL100" s="1">
        <v>44398</v>
      </c>
      <c r="BM100" t="s">
        <v>753</v>
      </c>
      <c r="BN100" t="s">
        <v>11776</v>
      </c>
      <c r="BO100" s="1">
        <v>44311</v>
      </c>
      <c r="BP100" t="s">
        <v>11777</v>
      </c>
      <c r="BQ100" t="s">
        <v>11767</v>
      </c>
      <c r="BR100" t="s">
        <v>11767</v>
      </c>
      <c r="BS100" t="s">
        <v>11767</v>
      </c>
      <c r="BT100" t="s">
        <v>100</v>
      </c>
      <c r="BU100" t="s">
        <v>11763</v>
      </c>
      <c r="BV100" t="s">
        <v>11763</v>
      </c>
      <c r="BW100" t="s">
        <v>11767</v>
      </c>
      <c r="BX100" t="s">
        <v>11763</v>
      </c>
      <c r="BY100" t="s">
        <v>11767</v>
      </c>
      <c r="BZ100" t="s">
        <v>11770</v>
      </c>
      <c r="CA100" t="s">
        <v>11767</v>
      </c>
      <c r="CB100" t="s">
        <v>11770</v>
      </c>
      <c r="CC100">
        <v>65</v>
      </c>
      <c r="CD100">
        <v>1.64</v>
      </c>
      <c r="CE100">
        <v>24</v>
      </c>
      <c r="CF100" t="s">
        <v>11770</v>
      </c>
      <c r="CG100" t="s">
        <v>11767</v>
      </c>
      <c r="CH100" t="s">
        <v>11770</v>
      </c>
      <c r="CI100" t="s">
        <v>11767</v>
      </c>
      <c r="CJ100" t="s">
        <v>11770</v>
      </c>
      <c r="CK100" t="s">
        <v>11767</v>
      </c>
      <c r="CL100" t="s">
        <v>11767</v>
      </c>
      <c r="CM100" t="s">
        <v>11767</v>
      </c>
      <c r="CN100" t="s">
        <v>11770</v>
      </c>
      <c r="CO100" t="s">
        <v>11767</v>
      </c>
      <c r="CP100" t="s">
        <v>11763</v>
      </c>
      <c r="CQ100" t="s">
        <v>11763</v>
      </c>
      <c r="CR100" t="s">
        <v>11763</v>
      </c>
      <c r="CS100" t="s">
        <v>11770</v>
      </c>
      <c r="CT100" t="s">
        <v>11770</v>
      </c>
      <c r="CU100" t="s">
        <v>11770</v>
      </c>
      <c r="CV100" t="s">
        <v>11770</v>
      </c>
      <c r="CW100" t="s">
        <v>11770</v>
      </c>
      <c r="CX100" t="s">
        <v>11763</v>
      </c>
      <c r="CY100" t="s">
        <v>11770</v>
      </c>
      <c r="CZ100" t="s">
        <v>11770</v>
      </c>
      <c r="DA100" t="s">
        <v>11770</v>
      </c>
      <c r="DB100" t="s">
        <v>11770</v>
      </c>
      <c r="DC100" t="s">
        <v>11772</v>
      </c>
      <c r="DD100" t="s">
        <v>11767</v>
      </c>
      <c r="DE100" t="s">
        <v>11767</v>
      </c>
      <c r="DF100" t="s">
        <v>11767</v>
      </c>
      <c r="DG100" t="s">
        <v>11767</v>
      </c>
      <c r="DH100" t="s">
        <v>11767</v>
      </c>
      <c r="DI100" t="s">
        <v>11767</v>
      </c>
      <c r="DJ100" t="s">
        <v>11767</v>
      </c>
      <c r="DK100" t="s">
        <v>11767</v>
      </c>
      <c r="DL100" t="s">
        <v>512</v>
      </c>
      <c r="DM100" t="s">
        <v>176</v>
      </c>
      <c r="DN100" t="s">
        <v>88</v>
      </c>
      <c r="DO100" t="s">
        <v>102</v>
      </c>
      <c r="DP100" t="s">
        <v>103</v>
      </c>
      <c r="DQ100" t="s">
        <v>88</v>
      </c>
      <c r="DR100" t="s">
        <v>102</v>
      </c>
      <c r="DS100" t="s">
        <v>103</v>
      </c>
      <c r="DT100" t="s">
        <v>102</v>
      </c>
      <c r="DU100" t="s">
        <v>103</v>
      </c>
      <c r="DV100">
        <v>292</v>
      </c>
    </row>
    <row r="101" spans="1:126" x14ac:dyDescent="0.25">
      <c r="A101" t="s">
        <v>11758</v>
      </c>
      <c r="B101" s="1">
        <v>44329</v>
      </c>
      <c r="C101" s="4">
        <v>16</v>
      </c>
      <c r="D101" t="s">
        <v>11759</v>
      </c>
      <c r="E101" t="s">
        <v>11760</v>
      </c>
      <c r="F101" t="s">
        <v>11780</v>
      </c>
      <c r="G101" t="s">
        <v>133</v>
      </c>
      <c r="H101" t="s">
        <v>4970</v>
      </c>
      <c r="I101" t="s">
        <v>2126</v>
      </c>
      <c r="J101" t="s">
        <v>575</v>
      </c>
      <c r="K101" t="s">
        <v>87</v>
      </c>
      <c r="L101" s="4">
        <v>42062930</v>
      </c>
      <c r="M101" t="s">
        <v>11975</v>
      </c>
      <c r="N101" t="s">
        <v>11763</v>
      </c>
      <c r="O101" t="s">
        <v>11764</v>
      </c>
      <c r="P101" t="s">
        <v>88</v>
      </c>
      <c r="Q101" t="s">
        <v>89</v>
      </c>
      <c r="R101" t="s">
        <v>11764</v>
      </c>
      <c r="S101" t="s">
        <v>11765</v>
      </c>
      <c r="T101" t="s">
        <v>11766</v>
      </c>
      <c r="U101" t="s">
        <v>11763</v>
      </c>
      <c r="V101" t="s">
        <v>108</v>
      </c>
      <c r="W101" t="s">
        <v>11767</v>
      </c>
      <c r="X101" t="s">
        <v>11767</v>
      </c>
      <c r="Y101" t="s">
        <v>108</v>
      </c>
      <c r="Z101" t="s">
        <v>5788</v>
      </c>
      <c r="AA101" t="s">
        <v>11830</v>
      </c>
      <c r="AB101" t="s">
        <v>93</v>
      </c>
      <c r="AC101" t="s">
        <v>200</v>
      </c>
      <c r="AD101" t="s">
        <v>11769</v>
      </c>
      <c r="AF101" t="s">
        <v>11770</v>
      </c>
      <c r="AG101" t="s">
        <v>11770</v>
      </c>
      <c r="AH101" t="s">
        <v>11770</v>
      </c>
      <c r="AI101" t="s">
        <v>11770</v>
      </c>
      <c r="AJ101" t="s">
        <v>11770</v>
      </c>
      <c r="AK101" t="s">
        <v>11770</v>
      </c>
      <c r="AL101" t="s">
        <v>11767</v>
      </c>
      <c r="AM101" t="s">
        <v>11770</v>
      </c>
      <c r="AN101" t="s">
        <v>11770</v>
      </c>
      <c r="AO101" t="s">
        <v>11770</v>
      </c>
      <c r="AP101" t="s">
        <v>11770</v>
      </c>
      <c r="AQ101" t="s">
        <v>11770</v>
      </c>
      <c r="AR101" t="s">
        <v>11770</v>
      </c>
      <c r="AS101" t="s">
        <v>11763</v>
      </c>
      <c r="AT101" t="s">
        <v>11763</v>
      </c>
      <c r="AU101" t="s">
        <v>11764</v>
      </c>
      <c r="AV101" t="s">
        <v>11765</v>
      </c>
      <c r="AW101" t="s">
        <v>11766</v>
      </c>
      <c r="AX101" s="1">
        <v>44310</v>
      </c>
      <c r="AY101" s="1">
        <v>44279</v>
      </c>
      <c r="AZ101" t="s">
        <v>11771</v>
      </c>
      <c r="BA101" t="s">
        <v>11763</v>
      </c>
      <c r="BB101" s="1">
        <v>44310</v>
      </c>
      <c r="BC101" t="s">
        <v>11763</v>
      </c>
      <c r="BD101" t="s">
        <v>11772</v>
      </c>
      <c r="BE101" t="s">
        <v>11773</v>
      </c>
      <c r="BF101" t="s">
        <v>11997</v>
      </c>
      <c r="BG101" s="1">
        <v>22320</v>
      </c>
      <c r="BH101" t="s">
        <v>11767</v>
      </c>
      <c r="BI101" t="s">
        <v>11767</v>
      </c>
      <c r="BJ101" t="s">
        <v>11767</v>
      </c>
      <c r="BL101" s="1">
        <v>44398</v>
      </c>
      <c r="BM101" t="s">
        <v>5789</v>
      </c>
      <c r="BN101" t="s">
        <v>11776</v>
      </c>
      <c r="BO101" s="1">
        <v>44329</v>
      </c>
      <c r="BP101" t="s">
        <v>11812</v>
      </c>
      <c r="BQ101" t="s">
        <v>11767</v>
      </c>
      <c r="BR101" t="s">
        <v>11767</v>
      </c>
      <c r="BS101" t="s">
        <v>11767</v>
      </c>
      <c r="BT101" t="s">
        <v>100</v>
      </c>
      <c r="BU101" t="s">
        <v>11763</v>
      </c>
      <c r="BV101" t="s">
        <v>11763</v>
      </c>
      <c r="BW101" t="s">
        <v>11767</v>
      </c>
      <c r="BX101" t="s">
        <v>11763</v>
      </c>
      <c r="BY101" t="s">
        <v>11767</v>
      </c>
      <c r="BZ101" t="s">
        <v>11770</v>
      </c>
      <c r="CA101" t="s">
        <v>11767</v>
      </c>
      <c r="CB101" t="s">
        <v>11770</v>
      </c>
      <c r="CC101">
        <v>43</v>
      </c>
      <c r="CD101">
        <v>1.5</v>
      </c>
      <c r="CE101">
        <v>19</v>
      </c>
      <c r="CF101" t="s">
        <v>11763</v>
      </c>
      <c r="CG101" t="s">
        <v>11770</v>
      </c>
      <c r="CH101" t="s">
        <v>11763</v>
      </c>
      <c r="CI101" t="s">
        <v>11770</v>
      </c>
      <c r="CJ101" t="s">
        <v>11763</v>
      </c>
      <c r="CK101" t="s">
        <v>11763</v>
      </c>
      <c r="CL101" t="s">
        <v>11763</v>
      </c>
      <c r="CM101" t="s">
        <v>11767</v>
      </c>
      <c r="CN101" t="s">
        <v>11770</v>
      </c>
      <c r="CO101" t="s">
        <v>11767</v>
      </c>
      <c r="CP101" t="s">
        <v>11763</v>
      </c>
      <c r="CQ101" t="s">
        <v>11770</v>
      </c>
      <c r="CR101" t="s">
        <v>11770</v>
      </c>
      <c r="CS101" t="s">
        <v>11770</v>
      </c>
      <c r="CT101" t="s">
        <v>11770</v>
      </c>
      <c r="CU101" t="s">
        <v>11770</v>
      </c>
      <c r="CV101" t="s">
        <v>11770</v>
      </c>
      <c r="CW101" t="s">
        <v>11770</v>
      </c>
      <c r="CX101" t="s">
        <v>11763</v>
      </c>
      <c r="CY101" t="s">
        <v>11770</v>
      </c>
      <c r="CZ101" t="s">
        <v>11770</v>
      </c>
      <c r="DA101" t="s">
        <v>11770</v>
      </c>
      <c r="DB101" t="s">
        <v>11770</v>
      </c>
      <c r="DC101" t="s">
        <v>11772</v>
      </c>
      <c r="DD101" t="s">
        <v>11767</v>
      </c>
      <c r="DE101" t="s">
        <v>11767</v>
      </c>
      <c r="DF101" t="s">
        <v>11767</v>
      </c>
      <c r="DG101" t="s">
        <v>11767</v>
      </c>
      <c r="DH101" t="s">
        <v>11767</v>
      </c>
      <c r="DI101" t="s">
        <v>11767</v>
      </c>
      <c r="DJ101" t="s">
        <v>11767</v>
      </c>
      <c r="DK101" t="s">
        <v>11767</v>
      </c>
      <c r="DL101" t="s">
        <v>512</v>
      </c>
      <c r="DM101" t="s">
        <v>176</v>
      </c>
      <c r="DN101" t="s">
        <v>88</v>
      </c>
      <c r="DO101" t="s">
        <v>102</v>
      </c>
      <c r="DP101" t="s">
        <v>103</v>
      </c>
      <c r="DQ101" t="s">
        <v>88</v>
      </c>
      <c r="DR101" t="s">
        <v>102</v>
      </c>
      <c r="DS101" t="s">
        <v>103</v>
      </c>
      <c r="DT101" t="s">
        <v>102</v>
      </c>
      <c r="DU101" t="s">
        <v>103</v>
      </c>
      <c r="DV101">
        <v>356</v>
      </c>
    </row>
    <row r="102" spans="1:126" x14ac:dyDescent="0.25">
      <c r="A102" t="s">
        <v>11758</v>
      </c>
      <c r="B102" s="1">
        <v>44308</v>
      </c>
      <c r="C102" s="4">
        <v>16</v>
      </c>
      <c r="D102" t="s">
        <v>11759</v>
      </c>
      <c r="E102" t="s">
        <v>11790</v>
      </c>
      <c r="F102" t="s">
        <v>11780</v>
      </c>
      <c r="G102" t="s">
        <v>598</v>
      </c>
      <c r="H102" t="s">
        <v>1385</v>
      </c>
      <c r="I102" t="s">
        <v>180</v>
      </c>
      <c r="J102" t="s">
        <v>1500</v>
      </c>
      <c r="K102" t="s">
        <v>87</v>
      </c>
      <c r="L102" s="4">
        <v>42084060</v>
      </c>
      <c r="M102" t="s">
        <v>11840</v>
      </c>
      <c r="N102" t="s">
        <v>11763</v>
      </c>
      <c r="O102" t="s">
        <v>11764</v>
      </c>
      <c r="P102" t="s">
        <v>88</v>
      </c>
      <c r="Q102" t="s">
        <v>89</v>
      </c>
      <c r="R102" t="s">
        <v>11764</v>
      </c>
      <c r="S102" t="s">
        <v>11765</v>
      </c>
      <c r="T102" t="s">
        <v>11766</v>
      </c>
      <c r="U102" t="s">
        <v>11763</v>
      </c>
      <c r="V102" t="s">
        <v>154</v>
      </c>
      <c r="W102" t="s">
        <v>11767</v>
      </c>
      <c r="X102" t="s">
        <v>11767</v>
      </c>
      <c r="Y102" t="s">
        <v>1501</v>
      </c>
      <c r="Z102" t="s">
        <v>1502</v>
      </c>
      <c r="AA102" t="s">
        <v>11768</v>
      </c>
      <c r="AB102" t="s">
        <v>93</v>
      </c>
      <c r="AC102" t="s">
        <v>485</v>
      </c>
      <c r="AD102" t="s">
        <v>11769</v>
      </c>
      <c r="AF102" t="s">
        <v>11763</v>
      </c>
      <c r="AG102" t="s">
        <v>11770</v>
      </c>
      <c r="AH102" t="s">
        <v>11770</v>
      </c>
      <c r="AI102" t="s">
        <v>11770</v>
      </c>
      <c r="AJ102" t="s">
        <v>11770</v>
      </c>
      <c r="AK102" t="s">
        <v>11770</v>
      </c>
      <c r="AL102" t="s">
        <v>11767</v>
      </c>
      <c r="AM102" t="s">
        <v>11770</v>
      </c>
      <c r="AN102" t="s">
        <v>11770</v>
      </c>
      <c r="AO102" t="s">
        <v>11770</v>
      </c>
      <c r="AP102" t="s">
        <v>11770</v>
      </c>
      <c r="AQ102" t="s">
        <v>11770</v>
      </c>
      <c r="AR102" t="s">
        <v>11770</v>
      </c>
      <c r="AS102" t="s">
        <v>11763</v>
      </c>
      <c r="AT102" t="s">
        <v>11763</v>
      </c>
      <c r="AU102" t="s">
        <v>11764</v>
      </c>
      <c r="AV102" t="s">
        <v>11765</v>
      </c>
      <c r="AW102" t="s">
        <v>11766</v>
      </c>
      <c r="AX102" s="1">
        <v>44307</v>
      </c>
      <c r="AY102" s="1">
        <v>44293</v>
      </c>
      <c r="AZ102" t="s">
        <v>11771</v>
      </c>
      <c r="BA102" t="s">
        <v>11763</v>
      </c>
      <c r="BB102" s="1">
        <v>44307</v>
      </c>
      <c r="BC102" t="s">
        <v>11770</v>
      </c>
      <c r="BD102" s="1">
        <v>44310</v>
      </c>
      <c r="BE102" t="s">
        <v>11808</v>
      </c>
      <c r="BF102" t="s">
        <v>12002</v>
      </c>
      <c r="BG102" s="1">
        <v>24803</v>
      </c>
      <c r="BH102" t="s">
        <v>12003</v>
      </c>
      <c r="BI102" t="s">
        <v>1503</v>
      </c>
      <c r="BJ102" t="s">
        <v>11841</v>
      </c>
      <c r="BK102" t="s">
        <v>157</v>
      </c>
      <c r="BL102" s="1">
        <v>44398</v>
      </c>
      <c r="BM102" t="s">
        <v>1504</v>
      </c>
      <c r="BN102" t="s">
        <v>11820</v>
      </c>
      <c r="BO102" s="1">
        <v>44326</v>
      </c>
      <c r="BP102" t="s">
        <v>11794</v>
      </c>
      <c r="BQ102" t="s">
        <v>11767</v>
      </c>
      <c r="BR102" t="s">
        <v>11767</v>
      </c>
      <c r="BS102" t="s">
        <v>11767</v>
      </c>
      <c r="BT102" t="s">
        <v>131</v>
      </c>
      <c r="BU102" t="s">
        <v>11763</v>
      </c>
      <c r="BV102" t="s">
        <v>11763</v>
      </c>
      <c r="BW102" t="s">
        <v>11767</v>
      </c>
      <c r="BX102" t="s">
        <v>11770</v>
      </c>
      <c r="BY102" t="s">
        <v>11770</v>
      </c>
      <c r="BZ102" t="s">
        <v>11770</v>
      </c>
      <c r="CA102" t="s">
        <v>11767</v>
      </c>
      <c r="CB102" t="s">
        <v>11770</v>
      </c>
      <c r="CC102">
        <v>55</v>
      </c>
      <c r="CD102">
        <v>1.59</v>
      </c>
      <c r="CE102">
        <v>22</v>
      </c>
      <c r="CF102" t="s">
        <v>11763</v>
      </c>
      <c r="CG102" t="s">
        <v>11763</v>
      </c>
      <c r="CH102" t="s">
        <v>11763</v>
      </c>
      <c r="CI102" t="s">
        <v>11763</v>
      </c>
      <c r="CJ102" t="s">
        <v>11763</v>
      </c>
      <c r="CK102" t="s">
        <v>11763</v>
      </c>
      <c r="CL102" t="s">
        <v>11763</v>
      </c>
      <c r="CM102" t="s">
        <v>11767</v>
      </c>
      <c r="CN102" t="s">
        <v>11770</v>
      </c>
      <c r="CO102" t="s">
        <v>11767</v>
      </c>
      <c r="CP102" t="s">
        <v>11763</v>
      </c>
      <c r="CQ102" t="s">
        <v>11770</v>
      </c>
      <c r="CR102" t="s">
        <v>11763</v>
      </c>
      <c r="CS102" t="s">
        <v>11770</v>
      </c>
      <c r="CT102" t="s">
        <v>11770</v>
      </c>
      <c r="CU102" t="s">
        <v>11763</v>
      </c>
      <c r="CV102" t="s">
        <v>11770</v>
      </c>
      <c r="CW102" t="s">
        <v>11770</v>
      </c>
      <c r="CX102" t="s">
        <v>11770</v>
      </c>
      <c r="CY102" t="s">
        <v>11770</v>
      </c>
      <c r="CZ102" t="s">
        <v>11770</v>
      </c>
      <c r="DA102" t="s">
        <v>11770</v>
      </c>
      <c r="DB102" t="s">
        <v>11770</v>
      </c>
      <c r="DC102" t="s">
        <v>11772</v>
      </c>
      <c r="DD102" t="s">
        <v>11767</v>
      </c>
      <c r="DE102" t="s">
        <v>11767</v>
      </c>
      <c r="DF102" t="s">
        <v>11767</v>
      </c>
      <c r="DG102" t="s">
        <v>11767</v>
      </c>
      <c r="DH102" t="s">
        <v>11767</v>
      </c>
      <c r="DI102" t="s">
        <v>11767</v>
      </c>
      <c r="DJ102" t="s">
        <v>11767</v>
      </c>
      <c r="DK102" t="s">
        <v>11767</v>
      </c>
      <c r="DL102" t="s">
        <v>512</v>
      </c>
      <c r="DM102" t="s">
        <v>157</v>
      </c>
      <c r="DN102" t="s">
        <v>88</v>
      </c>
      <c r="DO102" t="s">
        <v>102</v>
      </c>
      <c r="DP102" t="s">
        <v>103</v>
      </c>
      <c r="DQ102" t="s">
        <v>88</v>
      </c>
      <c r="DR102" t="s">
        <v>102</v>
      </c>
      <c r="DS102" t="s">
        <v>103</v>
      </c>
      <c r="DT102" t="s">
        <v>102</v>
      </c>
      <c r="DU102" t="s">
        <v>103</v>
      </c>
      <c r="DV102">
        <v>915</v>
      </c>
    </row>
    <row r="103" spans="1:126" x14ac:dyDescent="0.25">
      <c r="A103" t="s">
        <v>11758</v>
      </c>
      <c r="B103" s="1">
        <v>44343</v>
      </c>
      <c r="C103" s="4">
        <v>16</v>
      </c>
      <c r="D103" t="s">
        <v>11759</v>
      </c>
      <c r="E103" t="s">
        <v>11925</v>
      </c>
      <c r="F103" t="s">
        <v>11870</v>
      </c>
      <c r="G103" t="s">
        <v>2943</v>
      </c>
      <c r="H103" t="s">
        <v>11767</v>
      </c>
      <c r="I103" t="s">
        <v>579</v>
      </c>
      <c r="J103" t="s">
        <v>571</v>
      </c>
      <c r="K103" t="s">
        <v>87</v>
      </c>
      <c r="L103" s="4">
        <v>1054995496</v>
      </c>
      <c r="M103" t="s">
        <v>11889</v>
      </c>
      <c r="N103" t="s">
        <v>11763</v>
      </c>
      <c r="O103" t="s">
        <v>11764</v>
      </c>
      <c r="P103" t="s">
        <v>88</v>
      </c>
      <c r="Q103" t="s">
        <v>89</v>
      </c>
      <c r="R103" t="s">
        <v>11764</v>
      </c>
      <c r="S103" t="s">
        <v>11765</v>
      </c>
      <c r="T103" t="s">
        <v>11766</v>
      </c>
      <c r="U103" t="s">
        <v>11763</v>
      </c>
      <c r="V103" t="s">
        <v>108</v>
      </c>
      <c r="W103" t="s">
        <v>11767</v>
      </c>
      <c r="X103" t="s">
        <v>11767</v>
      </c>
      <c r="Y103" t="s">
        <v>91</v>
      </c>
      <c r="Z103" t="s">
        <v>5779</v>
      </c>
      <c r="AA103" t="s">
        <v>11768</v>
      </c>
      <c r="AB103" t="s">
        <v>93</v>
      </c>
      <c r="AC103" t="s">
        <v>1618</v>
      </c>
      <c r="AD103" t="s">
        <v>11769</v>
      </c>
      <c r="AF103" t="s">
        <v>11770</v>
      </c>
      <c r="AG103" t="s">
        <v>11770</v>
      </c>
      <c r="AH103" t="s">
        <v>11770</v>
      </c>
      <c r="AI103" t="s">
        <v>11770</v>
      </c>
      <c r="AJ103" t="s">
        <v>11770</v>
      </c>
      <c r="AK103" t="s">
        <v>11770</v>
      </c>
      <c r="AL103" t="s">
        <v>11767</v>
      </c>
      <c r="AM103" t="s">
        <v>11770</v>
      </c>
      <c r="AN103" t="s">
        <v>11770</v>
      </c>
      <c r="AO103" t="s">
        <v>11770</v>
      </c>
      <c r="AP103" t="s">
        <v>11770</v>
      </c>
      <c r="AQ103" t="s">
        <v>11770</v>
      </c>
      <c r="AR103" t="s">
        <v>11770</v>
      </c>
      <c r="AS103" t="s">
        <v>11763</v>
      </c>
      <c r="AT103" t="s">
        <v>11763</v>
      </c>
      <c r="AU103" t="s">
        <v>11764</v>
      </c>
      <c r="AV103" t="s">
        <v>11765</v>
      </c>
      <c r="AW103" t="s">
        <v>11766</v>
      </c>
      <c r="AX103" s="1">
        <v>44309</v>
      </c>
      <c r="AY103" s="1">
        <v>44247</v>
      </c>
      <c r="AZ103" t="s">
        <v>11771</v>
      </c>
      <c r="BA103" t="s">
        <v>11770</v>
      </c>
      <c r="BB103" t="s">
        <v>11772</v>
      </c>
      <c r="BC103" t="s">
        <v>11763</v>
      </c>
      <c r="BD103" t="s">
        <v>11772</v>
      </c>
      <c r="BE103" t="s">
        <v>11773</v>
      </c>
      <c r="BF103" t="s">
        <v>5780</v>
      </c>
      <c r="BG103" s="1">
        <v>34618</v>
      </c>
      <c r="BH103" t="s">
        <v>11767</v>
      </c>
      <c r="BI103" t="s">
        <v>11767</v>
      </c>
      <c r="BJ103" t="s">
        <v>11767</v>
      </c>
      <c r="BL103" s="1">
        <v>44398</v>
      </c>
      <c r="BM103" t="s">
        <v>4818</v>
      </c>
      <c r="BN103" t="s">
        <v>11927</v>
      </c>
      <c r="BO103" s="1">
        <v>44343</v>
      </c>
      <c r="BP103" t="s">
        <v>11928</v>
      </c>
      <c r="BQ103" t="s">
        <v>11767</v>
      </c>
      <c r="BR103" t="s">
        <v>11767</v>
      </c>
      <c r="BS103" t="s">
        <v>11767</v>
      </c>
      <c r="BT103" t="s">
        <v>100</v>
      </c>
      <c r="BU103" t="s">
        <v>11763</v>
      </c>
      <c r="BV103" t="s">
        <v>11763</v>
      </c>
      <c r="BW103" t="s">
        <v>11767</v>
      </c>
      <c r="BX103" t="s">
        <v>11763</v>
      </c>
      <c r="BY103" t="s">
        <v>11767</v>
      </c>
      <c r="BZ103" t="s">
        <v>11770</v>
      </c>
      <c r="CA103" t="s">
        <v>11767</v>
      </c>
      <c r="CB103" t="s">
        <v>11770</v>
      </c>
      <c r="CC103">
        <v>50</v>
      </c>
      <c r="CD103">
        <v>1.56</v>
      </c>
      <c r="CE103">
        <v>21</v>
      </c>
      <c r="CF103" t="s">
        <v>11763</v>
      </c>
      <c r="CG103" t="s">
        <v>11763</v>
      </c>
      <c r="CH103" t="s">
        <v>11770</v>
      </c>
      <c r="CI103" t="s">
        <v>11767</v>
      </c>
      <c r="CJ103" t="s">
        <v>11770</v>
      </c>
      <c r="CK103" t="s">
        <v>11767</v>
      </c>
      <c r="CL103" t="s">
        <v>11767</v>
      </c>
      <c r="CM103" t="s">
        <v>11767</v>
      </c>
      <c r="CN103" t="s">
        <v>11770</v>
      </c>
      <c r="CO103" t="s">
        <v>11767</v>
      </c>
      <c r="CP103" t="s">
        <v>11763</v>
      </c>
      <c r="CQ103" t="s">
        <v>11770</v>
      </c>
      <c r="CR103" t="s">
        <v>11770</v>
      </c>
      <c r="CS103" t="s">
        <v>11770</v>
      </c>
      <c r="CT103" t="s">
        <v>11770</v>
      </c>
      <c r="CU103" t="s">
        <v>11770</v>
      </c>
      <c r="CV103" t="s">
        <v>11770</v>
      </c>
      <c r="CW103" t="s">
        <v>11770</v>
      </c>
      <c r="CX103" t="s">
        <v>11770</v>
      </c>
      <c r="CY103" t="s">
        <v>11770</v>
      </c>
      <c r="CZ103" t="s">
        <v>11770</v>
      </c>
      <c r="DA103" t="s">
        <v>11770</v>
      </c>
      <c r="DB103" t="s">
        <v>11770</v>
      </c>
      <c r="DC103" t="s">
        <v>11772</v>
      </c>
      <c r="DD103" t="s">
        <v>11767</v>
      </c>
      <c r="DE103" t="s">
        <v>11767</v>
      </c>
      <c r="DF103" t="s">
        <v>11767</v>
      </c>
      <c r="DG103" t="s">
        <v>11767</v>
      </c>
      <c r="DH103" t="s">
        <v>11767</v>
      </c>
      <c r="DI103" t="s">
        <v>11767</v>
      </c>
      <c r="DJ103" t="s">
        <v>11767</v>
      </c>
      <c r="DK103" t="s">
        <v>11767</v>
      </c>
      <c r="DL103" t="s">
        <v>512</v>
      </c>
      <c r="DM103" t="s">
        <v>1450</v>
      </c>
      <c r="DN103" t="s">
        <v>88</v>
      </c>
      <c r="DO103" t="s">
        <v>102</v>
      </c>
      <c r="DP103" t="s">
        <v>103</v>
      </c>
      <c r="DQ103" t="s">
        <v>88</v>
      </c>
      <c r="DR103" t="s">
        <v>102</v>
      </c>
      <c r="DS103" t="s">
        <v>103</v>
      </c>
      <c r="DT103" t="s">
        <v>102</v>
      </c>
      <c r="DU103" t="s">
        <v>103</v>
      </c>
      <c r="DV103">
        <v>397</v>
      </c>
    </row>
    <row r="104" spans="1:126" x14ac:dyDescent="0.25">
      <c r="A104" t="s">
        <v>11758</v>
      </c>
      <c r="B104" s="1">
        <v>44322</v>
      </c>
      <c r="C104" s="4">
        <v>16</v>
      </c>
      <c r="D104" t="s">
        <v>11759</v>
      </c>
      <c r="E104" t="s">
        <v>11760</v>
      </c>
      <c r="F104" t="s">
        <v>11761</v>
      </c>
      <c r="G104" t="s">
        <v>5781</v>
      </c>
      <c r="H104" t="s">
        <v>11767</v>
      </c>
      <c r="I104" t="s">
        <v>231</v>
      </c>
      <c r="J104" t="s">
        <v>271</v>
      </c>
      <c r="K104" t="s">
        <v>87</v>
      </c>
      <c r="L104" s="4">
        <v>1088007260</v>
      </c>
      <c r="M104" t="s">
        <v>12038</v>
      </c>
      <c r="N104" t="s">
        <v>11763</v>
      </c>
      <c r="O104" t="s">
        <v>11764</v>
      </c>
      <c r="P104" t="s">
        <v>88</v>
      </c>
      <c r="Q104" t="s">
        <v>89</v>
      </c>
      <c r="R104" t="s">
        <v>11764</v>
      </c>
      <c r="S104" t="s">
        <v>11765</v>
      </c>
      <c r="T104" t="s">
        <v>11766</v>
      </c>
      <c r="U104" t="s">
        <v>11763</v>
      </c>
      <c r="V104" t="s">
        <v>108</v>
      </c>
      <c r="W104" t="s">
        <v>11767</v>
      </c>
      <c r="X104" t="s">
        <v>11767</v>
      </c>
      <c r="Y104" t="s">
        <v>91</v>
      </c>
      <c r="Z104" t="s">
        <v>5782</v>
      </c>
      <c r="AA104" t="s">
        <v>11768</v>
      </c>
      <c r="AB104" t="s">
        <v>93</v>
      </c>
      <c r="AC104" t="s">
        <v>94</v>
      </c>
      <c r="AD104" t="s">
        <v>11769</v>
      </c>
      <c r="AF104" t="s">
        <v>11770</v>
      </c>
      <c r="AG104" t="s">
        <v>11770</v>
      </c>
      <c r="AH104" t="s">
        <v>11770</v>
      </c>
      <c r="AI104" t="s">
        <v>11770</v>
      </c>
      <c r="AJ104" t="s">
        <v>11770</v>
      </c>
      <c r="AK104" t="s">
        <v>11770</v>
      </c>
      <c r="AL104" t="s">
        <v>11767</v>
      </c>
      <c r="AM104" t="s">
        <v>11770</v>
      </c>
      <c r="AN104" t="s">
        <v>11770</v>
      </c>
      <c r="AO104" t="s">
        <v>11767</v>
      </c>
      <c r="AP104" t="s">
        <v>11770</v>
      </c>
      <c r="AQ104" t="s">
        <v>11770</v>
      </c>
      <c r="AR104" t="s">
        <v>11770</v>
      </c>
      <c r="AS104" t="s">
        <v>11763</v>
      </c>
      <c r="AT104" t="s">
        <v>11763</v>
      </c>
      <c r="AU104" t="s">
        <v>11764</v>
      </c>
      <c r="AV104" t="s">
        <v>11765</v>
      </c>
      <c r="AW104" t="s">
        <v>11766</v>
      </c>
      <c r="AX104" s="1">
        <v>44307</v>
      </c>
      <c r="AY104" s="1">
        <v>44307</v>
      </c>
      <c r="AZ104" t="s">
        <v>11771</v>
      </c>
      <c r="BA104" t="s">
        <v>11763</v>
      </c>
      <c r="BB104" s="1">
        <v>44307</v>
      </c>
      <c r="BC104" t="s">
        <v>11763</v>
      </c>
      <c r="BD104" t="s">
        <v>11772</v>
      </c>
      <c r="BE104" t="s">
        <v>11773</v>
      </c>
      <c r="BF104" t="s">
        <v>12051</v>
      </c>
      <c r="BG104" s="1">
        <v>33403</v>
      </c>
      <c r="BH104" t="s">
        <v>11767</v>
      </c>
      <c r="BI104" t="s">
        <v>11767</v>
      </c>
      <c r="BJ104" t="s">
        <v>11767</v>
      </c>
      <c r="BL104" s="1">
        <v>44398</v>
      </c>
      <c r="BM104" t="s">
        <v>5783</v>
      </c>
      <c r="BN104" t="s">
        <v>11776</v>
      </c>
      <c r="BO104" s="1">
        <v>44322</v>
      </c>
      <c r="BP104" t="s">
        <v>11777</v>
      </c>
      <c r="BQ104" t="s">
        <v>11767</v>
      </c>
      <c r="BR104" t="s">
        <v>11767</v>
      </c>
      <c r="BS104" t="s">
        <v>11767</v>
      </c>
      <c r="BT104" t="s">
        <v>100</v>
      </c>
      <c r="BU104" t="s">
        <v>11763</v>
      </c>
      <c r="BV104" t="s">
        <v>11763</v>
      </c>
      <c r="BW104" t="s">
        <v>11767</v>
      </c>
      <c r="BX104" t="s">
        <v>11770</v>
      </c>
      <c r="BY104" t="s">
        <v>11770</v>
      </c>
      <c r="BZ104" t="s">
        <v>11770</v>
      </c>
      <c r="CA104" t="s">
        <v>11767</v>
      </c>
      <c r="CB104" t="s">
        <v>11763</v>
      </c>
      <c r="CC104">
        <v>48</v>
      </c>
      <c r="CD104">
        <v>1.45</v>
      </c>
      <c r="CE104">
        <v>23</v>
      </c>
      <c r="CF104" t="s">
        <v>11763</v>
      </c>
      <c r="CG104" t="s">
        <v>11770</v>
      </c>
      <c r="CH104" t="s">
        <v>11763</v>
      </c>
      <c r="CI104" t="s">
        <v>11771</v>
      </c>
      <c r="CJ104" t="s">
        <v>11763</v>
      </c>
      <c r="CK104" t="s">
        <v>11763</v>
      </c>
      <c r="CL104" t="s">
        <v>11763</v>
      </c>
      <c r="CM104" t="s">
        <v>11767</v>
      </c>
      <c r="CN104" t="s">
        <v>11770</v>
      </c>
      <c r="CO104" t="s">
        <v>11767</v>
      </c>
      <c r="CP104" t="s">
        <v>11763</v>
      </c>
      <c r="CQ104" t="s">
        <v>11770</v>
      </c>
      <c r="CR104" t="s">
        <v>11763</v>
      </c>
      <c r="CS104" t="s">
        <v>11770</v>
      </c>
      <c r="CT104" t="s">
        <v>11770</v>
      </c>
      <c r="CU104" t="s">
        <v>11770</v>
      </c>
      <c r="CV104" t="s">
        <v>11770</v>
      </c>
      <c r="CW104" t="s">
        <v>11770</v>
      </c>
      <c r="CX104" t="s">
        <v>11770</v>
      </c>
      <c r="CY104" t="s">
        <v>11770</v>
      </c>
      <c r="CZ104" t="s">
        <v>11770</v>
      </c>
      <c r="DA104" t="s">
        <v>11770</v>
      </c>
      <c r="DB104" t="s">
        <v>11770</v>
      </c>
      <c r="DC104" t="s">
        <v>11772</v>
      </c>
      <c r="DD104" t="s">
        <v>11767</v>
      </c>
      <c r="DE104" t="s">
        <v>11767</v>
      </c>
      <c r="DF104" t="s">
        <v>11767</v>
      </c>
      <c r="DG104" t="s">
        <v>11767</v>
      </c>
      <c r="DH104" t="s">
        <v>11767</v>
      </c>
      <c r="DI104" t="s">
        <v>11767</v>
      </c>
      <c r="DJ104" t="s">
        <v>11767</v>
      </c>
      <c r="DK104" t="s">
        <v>11767</v>
      </c>
      <c r="DL104" t="s">
        <v>512</v>
      </c>
      <c r="DM104" t="s">
        <v>176</v>
      </c>
      <c r="DN104" t="s">
        <v>88</v>
      </c>
      <c r="DO104" t="s">
        <v>102</v>
      </c>
      <c r="DP104" t="s">
        <v>103</v>
      </c>
      <c r="DQ104" t="s">
        <v>88</v>
      </c>
      <c r="DR104" t="s">
        <v>102</v>
      </c>
      <c r="DS104" t="s">
        <v>103</v>
      </c>
      <c r="DT104" t="s">
        <v>102</v>
      </c>
      <c r="DU104" t="s">
        <v>103</v>
      </c>
      <c r="DV104">
        <v>338</v>
      </c>
    </row>
    <row r="105" spans="1:126" x14ac:dyDescent="0.25">
      <c r="A105" s="3">
        <v>825</v>
      </c>
      <c r="B105" s="5">
        <v>44327</v>
      </c>
      <c r="C105" s="6">
        <v>16</v>
      </c>
      <c r="D105" s="3" t="s">
        <v>11759</v>
      </c>
      <c r="E105" s="3" t="s">
        <v>11790</v>
      </c>
      <c r="F105" s="3" t="s">
        <v>11780</v>
      </c>
      <c r="G105" s="3" t="s">
        <v>598</v>
      </c>
      <c r="H105" s="3" t="s">
        <v>1385</v>
      </c>
      <c r="I105" s="3" t="s">
        <v>180</v>
      </c>
      <c r="J105" s="3" t="s">
        <v>1500</v>
      </c>
      <c r="K105" s="3" t="s">
        <v>87</v>
      </c>
      <c r="L105" s="3" t="s">
        <v>5790</v>
      </c>
      <c r="M105" s="3" t="s">
        <v>11840</v>
      </c>
      <c r="N105" s="3" t="s">
        <v>11763</v>
      </c>
      <c r="O105" s="3" t="s">
        <v>11764</v>
      </c>
      <c r="P105" s="3" t="s">
        <v>88</v>
      </c>
      <c r="Q105" s="3" t="s">
        <v>89</v>
      </c>
      <c r="R105" s="3" t="s">
        <v>11764</v>
      </c>
      <c r="S105" s="3" t="s">
        <v>11765</v>
      </c>
      <c r="T105" s="3" t="s">
        <v>11766</v>
      </c>
      <c r="U105" s="3" t="s">
        <v>11763</v>
      </c>
      <c r="V105" s="3" t="s">
        <v>154</v>
      </c>
      <c r="W105" s="3" t="s">
        <v>11767</v>
      </c>
      <c r="X105" s="3" t="s">
        <v>11767</v>
      </c>
      <c r="Y105" s="3" t="s">
        <v>1501</v>
      </c>
      <c r="Z105" s="3" t="s">
        <v>1502</v>
      </c>
      <c r="AA105" s="3" t="s">
        <v>11768</v>
      </c>
      <c r="AB105" s="3" t="s">
        <v>93</v>
      </c>
      <c r="AC105" s="3" t="s">
        <v>485</v>
      </c>
      <c r="AD105" s="3" t="s">
        <v>11769</v>
      </c>
      <c r="AE105" s="3"/>
      <c r="AF105" s="3" t="s">
        <v>11763</v>
      </c>
      <c r="AG105" s="3" t="s">
        <v>11770</v>
      </c>
      <c r="AH105" s="3" t="s">
        <v>11770</v>
      </c>
      <c r="AI105" s="3" t="s">
        <v>11770</v>
      </c>
      <c r="AJ105" s="3" t="s">
        <v>11770</v>
      </c>
      <c r="AK105" s="3" t="s">
        <v>11770</v>
      </c>
      <c r="AL105" s="3" t="s">
        <v>11767</v>
      </c>
      <c r="AM105" s="3" t="s">
        <v>11770</v>
      </c>
      <c r="AN105" s="3" t="s">
        <v>11770</v>
      </c>
      <c r="AO105" s="3" t="s">
        <v>11770</v>
      </c>
      <c r="AP105" s="3" t="s">
        <v>11770</v>
      </c>
      <c r="AQ105" s="3" t="s">
        <v>11770</v>
      </c>
      <c r="AR105" s="3" t="s">
        <v>11770</v>
      </c>
      <c r="AS105" s="3" t="s">
        <v>11763</v>
      </c>
      <c r="AT105" s="3" t="s">
        <v>11763</v>
      </c>
      <c r="AU105" s="3" t="s">
        <v>11764</v>
      </c>
      <c r="AV105" s="3" t="s">
        <v>11765</v>
      </c>
      <c r="AW105" s="3" t="s">
        <v>11766</v>
      </c>
      <c r="AX105" s="5">
        <v>44309</v>
      </c>
      <c r="AY105" s="5">
        <v>44309</v>
      </c>
      <c r="AZ105" s="3" t="s">
        <v>11771</v>
      </c>
      <c r="BA105" s="3" t="s">
        <v>11763</v>
      </c>
      <c r="BB105" s="5">
        <v>44309</v>
      </c>
      <c r="BC105" s="3" t="s">
        <v>11770</v>
      </c>
      <c r="BD105" s="5">
        <v>44310</v>
      </c>
      <c r="BE105" s="3" t="s">
        <v>11773</v>
      </c>
      <c r="BF105" s="3" t="s">
        <v>12002</v>
      </c>
      <c r="BG105" s="5">
        <v>24803</v>
      </c>
      <c r="BH105" s="3" t="s">
        <v>12003</v>
      </c>
      <c r="BI105" s="3" t="s">
        <v>1503</v>
      </c>
      <c r="BJ105" s="3" t="s">
        <v>11767</v>
      </c>
      <c r="BK105" s="3"/>
      <c r="BL105" s="5">
        <v>44398</v>
      </c>
      <c r="BM105" s="3" t="s">
        <v>673</v>
      </c>
      <c r="BN105" s="3" t="s">
        <v>11793</v>
      </c>
      <c r="BO105" s="5">
        <v>44327</v>
      </c>
      <c r="BP105" s="3" t="s">
        <v>11794</v>
      </c>
      <c r="BQ105" s="3" t="s">
        <v>11767</v>
      </c>
      <c r="BR105" s="3" t="s">
        <v>11767</v>
      </c>
      <c r="BS105" s="3" t="s">
        <v>11767</v>
      </c>
      <c r="BT105" s="3" t="s">
        <v>100</v>
      </c>
      <c r="BU105" s="3" t="s">
        <v>11770</v>
      </c>
      <c r="BV105" s="3" t="s">
        <v>11763</v>
      </c>
      <c r="BW105" s="3" t="s">
        <v>11767</v>
      </c>
      <c r="BX105" s="3" t="s">
        <v>11770</v>
      </c>
      <c r="BY105" s="3" t="s">
        <v>11769</v>
      </c>
      <c r="BZ105" s="3" t="s">
        <v>11770</v>
      </c>
      <c r="CA105" s="3" t="s">
        <v>11767</v>
      </c>
      <c r="CB105" s="3" t="s">
        <v>11770</v>
      </c>
      <c r="CC105" s="3">
        <v>55</v>
      </c>
      <c r="CD105" s="3">
        <v>1.59</v>
      </c>
      <c r="CE105" s="3">
        <v>22</v>
      </c>
      <c r="CF105" s="3" t="s">
        <v>11763</v>
      </c>
      <c r="CG105" s="3" t="s">
        <v>11763</v>
      </c>
      <c r="CH105" s="3" t="s">
        <v>11763</v>
      </c>
      <c r="CI105" s="3" t="s">
        <v>11763</v>
      </c>
      <c r="CJ105" s="3" t="s">
        <v>11763</v>
      </c>
      <c r="CK105" s="3" t="s">
        <v>11763</v>
      </c>
      <c r="CL105" s="3" t="s">
        <v>11763</v>
      </c>
      <c r="CM105" s="3" t="s">
        <v>11763</v>
      </c>
      <c r="CN105" s="3" t="s">
        <v>11770</v>
      </c>
      <c r="CO105" s="3" t="s">
        <v>11767</v>
      </c>
      <c r="CP105" s="3" t="s">
        <v>11763</v>
      </c>
      <c r="CQ105" s="3" t="s">
        <v>11770</v>
      </c>
      <c r="CR105" s="3" t="s">
        <v>11763</v>
      </c>
      <c r="CS105" s="3" t="s">
        <v>11770</v>
      </c>
      <c r="CT105" s="3" t="s">
        <v>11770</v>
      </c>
      <c r="CU105" s="3" t="s">
        <v>11770</v>
      </c>
      <c r="CV105" s="3" t="s">
        <v>11770</v>
      </c>
      <c r="CW105" s="3" t="s">
        <v>11770</v>
      </c>
      <c r="CX105" s="3" t="s">
        <v>11770</v>
      </c>
      <c r="CY105" s="3" t="s">
        <v>11770</v>
      </c>
      <c r="CZ105" s="3" t="s">
        <v>11770</v>
      </c>
      <c r="DA105" s="3" t="s">
        <v>11770</v>
      </c>
      <c r="DB105" s="3" t="s">
        <v>11770</v>
      </c>
      <c r="DC105" s="5">
        <v>44309</v>
      </c>
      <c r="DD105" s="3" t="s">
        <v>11808</v>
      </c>
      <c r="DE105" s="3" t="s">
        <v>11767</v>
      </c>
      <c r="DF105" s="3" t="s">
        <v>11767</v>
      </c>
      <c r="DG105" s="3" t="s">
        <v>11770</v>
      </c>
      <c r="DH105" s="3" t="s">
        <v>11767</v>
      </c>
      <c r="DI105" s="3" t="s">
        <v>11767</v>
      </c>
      <c r="DJ105" s="3" t="s">
        <v>11767</v>
      </c>
      <c r="DK105" s="3" t="s">
        <v>11767</v>
      </c>
      <c r="DL105" s="3" t="s">
        <v>512</v>
      </c>
      <c r="DM105" s="3" t="s">
        <v>157</v>
      </c>
      <c r="DN105" s="3" t="s">
        <v>88</v>
      </c>
      <c r="DO105" s="3" t="s">
        <v>102</v>
      </c>
      <c r="DP105" s="3" t="s">
        <v>103</v>
      </c>
      <c r="DQ105" s="3" t="s">
        <v>88</v>
      </c>
      <c r="DR105" s="3" t="s">
        <v>102</v>
      </c>
      <c r="DS105" s="3" t="s">
        <v>103</v>
      </c>
      <c r="DT105" s="3" t="s">
        <v>102</v>
      </c>
      <c r="DU105" s="3" t="s">
        <v>103</v>
      </c>
      <c r="DV105" s="3">
        <v>352</v>
      </c>
    </row>
    <row r="106" spans="1:126" x14ac:dyDescent="0.25">
      <c r="A106" t="s">
        <v>11758</v>
      </c>
      <c r="B106" s="1">
        <v>44321</v>
      </c>
      <c r="C106" s="4">
        <v>17</v>
      </c>
      <c r="D106" t="s">
        <v>11759</v>
      </c>
      <c r="E106" t="s">
        <v>11790</v>
      </c>
      <c r="F106" t="s">
        <v>11780</v>
      </c>
      <c r="G106" t="s">
        <v>295</v>
      </c>
      <c r="H106" t="s">
        <v>296</v>
      </c>
      <c r="I106" t="s">
        <v>780</v>
      </c>
      <c r="J106" t="s">
        <v>107</v>
      </c>
      <c r="K106" t="s">
        <v>87</v>
      </c>
      <c r="L106" s="4">
        <v>1024569117</v>
      </c>
      <c r="M106" t="s">
        <v>11962</v>
      </c>
      <c r="N106" t="s">
        <v>11763</v>
      </c>
      <c r="O106" t="s">
        <v>11764</v>
      </c>
      <c r="P106" t="s">
        <v>88</v>
      </c>
      <c r="Q106" t="s">
        <v>153</v>
      </c>
      <c r="R106" t="s">
        <v>11764</v>
      </c>
      <c r="S106" t="s">
        <v>11765</v>
      </c>
      <c r="T106" t="s">
        <v>11766</v>
      </c>
      <c r="U106" t="s">
        <v>11763</v>
      </c>
      <c r="V106" t="s">
        <v>154</v>
      </c>
      <c r="W106" t="s">
        <v>11767</v>
      </c>
      <c r="X106" t="s">
        <v>11767</v>
      </c>
      <c r="Y106" t="s">
        <v>91</v>
      </c>
      <c r="Z106" t="s">
        <v>215</v>
      </c>
      <c r="AA106" t="s">
        <v>11768</v>
      </c>
      <c r="AB106" t="s">
        <v>216</v>
      </c>
      <c r="AC106" t="s">
        <v>217</v>
      </c>
      <c r="AD106" t="s">
        <v>11769</v>
      </c>
      <c r="AF106" t="s">
        <v>11763</v>
      </c>
      <c r="AG106" t="s">
        <v>11770</v>
      </c>
      <c r="AH106" t="s">
        <v>11770</v>
      </c>
      <c r="AI106" t="s">
        <v>11770</v>
      </c>
      <c r="AJ106" t="s">
        <v>11763</v>
      </c>
      <c r="AK106" t="s">
        <v>11767</v>
      </c>
      <c r="AL106" t="s">
        <v>11767</v>
      </c>
      <c r="AM106" t="s">
        <v>11770</v>
      </c>
      <c r="AN106" t="s">
        <v>11770</v>
      </c>
      <c r="AO106" t="s">
        <v>11767</v>
      </c>
      <c r="AP106" t="s">
        <v>11770</v>
      </c>
      <c r="AQ106" t="s">
        <v>11770</v>
      </c>
      <c r="AR106" t="s">
        <v>11770</v>
      </c>
      <c r="AS106" t="s">
        <v>11770</v>
      </c>
      <c r="AT106" t="s">
        <v>11763</v>
      </c>
      <c r="AU106" t="s">
        <v>11764</v>
      </c>
      <c r="AV106" t="s">
        <v>11765</v>
      </c>
      <c r="AW106" t="s">
        <v>11766</v>
      </c>
      <c r="AX106" s="1">
        <v>44313</v>
      </c>
      <c r="AY106" s="1">
        <v>44306</v>
      </c>
      <c r="AZ106" t="s">
        <v>11778</v>
      </c>
      <c r="BA106" t="s">
        <v>11763</v>
      </c>
      <c r="BB106" s="1">
        <v>44313</v>
      </c>
      <c r="BC106" t="s">
        <v>11763</v>
      </c>
      <c r="BD106" t="s">
        <v>11772</v>
      </c>
      <c r="BE106" t="s">
        <v>11771</v>
      </c>
      <c r="BF106" t="s">
        <v>12033</v>
      </c>
      <c r="BG106" s="1">
        <v>35137</v>
      </c>
      <c r="BH106" t="s">
        <v>11767</v>
      </c>
      <c r="BI106" t="s">
        <v>11767</v>
      </c>
      <c r="BJ106" t="s">
        <v>11841</v>
      </c>
      <c r="BK106" t="s">
        <v>157</v>
      </c>
      <c r="BL106" s="1">
        <v>44398</v>
      </c>
      <c r="BM106" t="s">
        <v>905</v>
      </c>
      <c r="BN106" t="s">
        <v>11820</v>
      </c>
      <c r="BO106" s="1">
        <v>44327</v>
      </c>
      <c r="BP106" t="s">
        <v>11794</v>
      </c>
      <c r="BQ106" t="s">
        <v>11767</v>
      </c>
      <c r="BR106" t="s">
        <v>11767</v>
      </c>
      <c r="BS106" t="s">
        <v>11767</v>
      </c>
      <c r="BT106" t="s">
        <v>100</v>
      </c>
      <c r="BU106" t="s">
        <v>11763</v>
      </c>
      <c r="BV106" t="s">
        <v>11770</v>
      </c>
      <c r="BW106" t="s">
        <v>11763</v>
      </c>
      <c r="BX106" t="s">
        <v>11763</v>
      </c>
      <c r="BY106" t="s">
        <v>11767</v>
      </c>
      <c r="BZ106" t="s">
        <v>11770</v>
      </c>
      <c r="CA106" t="s">
        <v>11767</v>
      </c>
      <c r="CB106" t="s">
        <v>11770</v>
      </c>
      <c r="CC106">
        <v>58</v>
      </c>
      <c r="CD106">
        <v>1.66</v>
      </c>
      <c r="CE106">
        <v>21</v>
      </c>
      <c r="CF106" t="s">
        <v>11763</v>
      </c>
      <c r="CG106" t="s">
        <v>11770</v>
      </c>
      <c r="CH106" t="s">
        <v>11763</v>
      </c>
      <c r="CI106" t="s">
        <v>11763</v>
      </c>
      <c r="CJ106" t="s">
        <v>11763</v>
      </c>
      <c r="CK106" t="s">
        <v>11763</v>
      </c>
      <c r="CL106" t="s">
        <v>11763</v>
      </c>
      <c r="CM106" t="s">
        <v>11767</v>
      </c>
      <c r="CN106" t="s">
        <v>11770</v>
      </c>
      <c r="CO106" t="s">
        <v>11767</v>
      </c>
      <c r="CP106" t="s">
        <v>11763</v>
      </c>
      <c r="CQ106" t="s">
        <v>11770</v>
      </c>
      <c r="CR106" t="s">
        <v>11763</v>
      </c>
      <c r="CS106" t="s">
        <v>11770</v>
      </c>
      <c r="CT106" t="s">
        <v>11770</v>
      </c>
      <c r="CU106" t="s">
        <v>11770</v>
      </c>
      <c r="CV106" t="s">
        <v>11770</v>
      </c>
      <c r="CW106" t="s">
        <v>11770</v>
      </c>
      <c r="CX106" t="s">
        <v>11770</v>
      </c>
      <c r="CY106" t="s">
        <v>11770</v>
      </c>
      <c r="CZ106" t="s">
        <v>11770</v>
      </c>
      <c r="DA106" t="s">
        <v>11770</v>
      </c>
      <c r="DB106" t="s">
        <v>11770</v>
      </c>
      <c r="DC106" t="s">
        <v>11772</v>
      </c>
      <c r="DD106" t="s">
        <v>11767</v>
      </c>
      <c r="DE106" t="s">
        <v>11767</v>
      </c>
      <c r="DF106" t="s">
        <v>11767</v>
      </c>
      <c r="DG106" t="s">
        <v>11767</v>
      </c>
      <c r="DH106" t="s">
        <v>11767</v>
      </c>
      <c r="DI106" t="s">
        <v>11767</v>
      </c>
      <c r="DJ106" t="s">
        <v>11767</v>
      </c>
      <c r="DK106" t="s">
        <v>11767</v>
      </c>
      <c r="DL106" t="s">
        <v>512</v>
      </c>
      <c r="DM106" t="s">
        <v>157</v>
      </c>
      <c r="DN106" t="s">
        <v>88</v>
      </c>
      <c r="DO106" t="s">
        <v>102</v>
      </c>
      <c r="DP106" t="s">
        <v>103</v>
      </c>
      <c r="DQ106" t="s">
        <v>88</v>
      </c>
      <c r="DR106" t="s">
        <v>102</v>
      </c>
      <c r="DS106" t="s">
        <v>103</v>
      </c>
      <c r="DT106" t="s">
        <v>102</v>
      </c>
      <c r="DU106" t="s">
        <v>103</v>
      </c>
      <c r="DV106">
        <v>719</v>
      </c>
    </row>
    <row r="107" spans="1:126" x14ac:dyDescent="0.25">
      <c r="A107" t="s">
        <v>11758</v>
      </c>
      <c r="B107" s="1">
        <v>44312</v>
      </c>
      <c r="C107" s="4">
        <v>17</v>
      </c>
      <c r="D107" t="s">
        <v>11759</v>
      </c>
      <c r="E107" t="s">
        <v>11827</v>
      </c>
      <c r="F107" t="s">
        <v>11966</v>
      </c>
      <c r="G107" t="s">
        <v>2018</v>
      </c>
      <c r="H107" t="s">
        <v>1257</v>
      </c>
      <c r="I107" t="s">
        <v>629</v>
      </c>
      <c r="J107" t="s">
        <v>665</v>
      </c>
      <c r="K107" t="s">
        <v>87</v>
      </c>
      <c r="L107" s="4">
        <v>1126565056</v>
      </c>
      <c r="M107" t="s">
        <v>12041</v>
      </c>
      <c r="N107" t="s">
        <v>11763</v>
      </c>
      <c r="O107" t="s">
        <v>11764</v>
      </c>
      <c r="P107" t="s">
        <v>88</v>
      </c>
      <c r="Q107" t="s">
        <v>89</v>
      </c>
      <c r="R107" t="s">
        <v>11764</v>
      </c>
      <c r="S107" t="s">
        <v>11765</v>
      </c>
      <c r="T107" t="s">
        <v>11766</v>
      </c>
      <c r="U107" t="s">
        <v>11763</v>
      </c>
      <c r="V107" t="s">
        <v>5328</v>
      </c>
      <c r="W107" t="s">
        <v>11767</v>
      </c>
      <c r="X107" t="s">
        <v>11767</v>
      </c>
      <c r="Y107" t="s">
        <v>91</v>
      </c>
      <c r="Z107" t="s">
        <v>6103</v>
      </c>
      <c r="AA107" t="s">
        <v>11830</v>
      </c>
      <c r="AB107" t="s">
        <v>110</v>
      </c>
      <c r="AC107" t="s">
        <v>111</v>
      </c>
      <c r="AD107" t="s">
        <v>11769</v>
      </c>
      <c r="AF107" t="s">
        <v>11770</v>
      </c>
      <c r="AG107" t="s">
        <v>11770</v>
      </c>
      <c r="AH107" t="s">
        <v>11770</v>
      </c>
      <c r="AI107" t="s">
        <v>11770</v>
      </c>
      <c r="AJ107" t="s">
        <v>11770</v>
      </c>
      <c r="AK107" t="s">
        <v>11770</v>
      </c>
      <c r="AL107" t="s">
        <v>11767</v>
      </c>
      <c r="AM107" t="s">
        <v>11770</v>
      </c>
      <c r="AN107" t="s">
        <v>11770</v>
      </c>
      <c r="AO107" t="s">
        <v>11770</v>
      </c>
      <c r="AP107" t="s">
        <v>11770</v>
      </c>
      <c r="AQ107" t="s">
        <v>11770</v>
      </c>
      <c r="AR107" t="s">
        <v>11770</v>
      </c>
      <c r="AS107" t="s">
        <v>11763</v>
      </c>
      <c r="AT107" t="s">
        <v>11770</v>
      </c>
      <c r="AU107" t="s">
        <v>11764</v>
      </c>
      <c r="AV107" t="s">
        <v>11765</v>
      </c>
      <c r="AW107" t="s">
        <v>11766</v>
      </c>
      <c r="AX107" s="1">
        <v>44312</v>
      </c>
      <c r="AY107" s="1">
        <v>44006</v>
      </c>
      <c r="AZ107" t="s">
        <v>11771</v>
      </c>
      <c r="BA107" t="s">
        <v>11770</v>
      </c>
      <c r="BB107" t="s">
        <v>11772</v>
      </c>
      <c r="BC107" t="s">
        <v>11763</v>
      </c>
      <c r="BD107" t="s">
        <v>11772</v>
      </c>
      <c r="BE107" t="s">
        <v>11773</v>
      </c>
      <c r="BF107" t="s">
        <v>12092</v>
      </c>
      <c r="BG107" s="1">
        <v>33294</v>
      </c>
      <c r="BH107" t="s">
        <v>11767</v>
      </c>
      <c r="BI107" t="s">
        <v>11767</v>
      </c>
      <c r="BJ107" t="s">
        <v>11767</v>
      </c>
      <c r="BL107" s="1">
        <v>44398</v>
      </c>
      <c r="BM107" t="s">
        <v>6104</v>
      </c>
      <c r="BN107" t="s">
        <v>12093</v>
      </c>
      <c r="BO107" s="1">
        <v>44321</v>
      </c>
      <c r="BP107" t="s">
        <v>11833</v>
      </c>
      <c r="BQ107" t="s">
        <v>11767</v>
      </c>
      <c r="BR107" t="s">
        <v>11767</v>
      </c>
      <c r="BS107" t="s">
        <v>11767</v>
      </c>
      <c r="BT107" t="s">
        <v>2671</v>
      </c>
      <c r="BU107" t="s">
        <v>11763</v>
      </c>
      <c r="BV107" t="s">
        <v>11770</v>
      </c>
      <c r="BW107" t="s">
        <v>11778</v>
      </c>
      <c r="BX107" t="s">
        <v>11763</v>
      </c>
      <c r="BY107" t="s">
        <v>11767</v>
      </c>
      <c r="BZ107" t="s">
        <v>11770</v>
      </c>
      <c r="CA107" t="s">
        <v>11767</v>
      </c>
      <c r="CB107" t="s">
        <v>11763</v>
      </c>
      <c r="CC107">
        <v>64</v>
      </c>
      <c r="CD107">
        <v>1.5</v>
      </c>
      <c r="CE107">
        <v>28</v>
      </c>
      <c r="CF107" t="s">
        <v>11770</v>
      </c>
      <c r="CG107" t="s">
        <v>11767</v>
      </c>
      <c r="CH107" t="s">
        <v>11770</v>
      </c>
      <c r="CI107" t="s">
        <v>11767</v>
      </c>
      <c r="CJ107" t="s">
        <v>11770</v>
      </c>
      <c r="CK107" t="s">
        <v>11767</v>
      </c>
      <c r="CL107" t="s">
        <v>11767</v>
      </c>
      <c r="CM107" t="s">
        <v>11767</v>
      </c>
      <c r="CN107" t="s">
        <v>11763</v>
      </c>
      <c r="CO107" t="s">
        <v>11763</v>
      </c>
      <c r="CP107" t="s">
        <v>11763</v>
      </c>
      <c r="CQ107" t="s">
        <v>11770</v>
      </c>
      <c r="CR107" t="s">
        <v>11770</v>
      </c>
      <c r="CS107" t="s">
        <v>11770</v>
      </c>
      <c r="CT107" t="s">
        <v>11770</v>
      </c>
      <c r="CU107" t="s">
        <v>11770</v>
      </c>
      <c r="CV107" t="s">
        <v>11770</v>
      </c>
      <c r="CW107" t="s">
        <v>11770</v>
      </c>
      <c r="CX107" t="s">
        <v>11770</v>
      </c>
      <c r="CY107" t="s">
        <v>11770</v>
      </c>
      <c r="CZ107" t="s">
        <v>11770</v>
      </c>
      <c r="DA107" t="s">
        <v>11770</v>
      </c>
      <c r="DB107" t="s">
        <v>11770</v>
      </c>
      <c r="DC107" t="s">
        <v>11772</v>
      </c>
      <c r="DD107" t="s">
        <v>11767</v>
      </c>
      <c r="DE107" t="s">
        <v>11767</v>
      </c>
      <c r="DF107" t="s">
        <v>11767</v>
      </c>
      <c r="DG107" t="s">
        <v>11767</v>
      </c>
      <c r="DH107" t="s">
        <v>11767</v>
      </c>
      <c r="DI107" t="s">
        <v>11767</v>
      </c>
      <c r="DJ107" t="s">
        <v>11767</v>
      </c>
      <c r="DK107" t="s">
        <v>11767</v>
      </c>
      <c r="DL107" t="s">
        <v>512</v>
      </c>
      <c r="DM107" t="s">
        <v>3421</v>
      </c>
      <c r="DN107" t="s">
        <v>88</v>
      </c>
      <c r="DO107" t="s">
        <v>102</v>
      </c>
      <c r="DP107" t="s">
        <v>103</v>
      </c>
      <c r="DQ107" t="s">
        <v>88</v>
      </c>
      <c r="DR107" t="s">
        <v>102</v>
      </c>
      <c r="DS107" t="s">
        <v>103</v>
      </c>
      <c r="DT107" t="s">
        <v>102</v>
      </c>
      <c r="DU107" t="s">
        <v>103</v>
      </c>
      <c r="DV107">
        <v>330</v>
      </c>
    </row>
    <row r="108" spans="1:126" x14ac:dyDescent="0.25">
      <c r="A108" t="s">
        <v>11758</v>
      </c>
      <c r="B108" s="1">
        <v>44340</v>
      </c>
      <c r="C108" s="4">
        <v>18</v>
      </c>
      <c r="D108" t="s">
        <v>11759</v>
      </c>
      <c r="E108" t="s">
        <v>11760</v>
      </c>
      <c r="F108" t="s">
        <v>11780</v>
      </c>
      <c r="G108" t="s">
        <v>211</v>
      </c>
      <c r="H108" t="s">
        <v>1768</v>
      </c>
      <c r="I108" t="s">
        <v>353</v>
      </c>
      <c r="J108" t="s">
        <v>11767</v>
      </c>
      <c r="K108" t="s">
        <v>87</v>
      </c>
      <c r="L108" s="4">
        <v>4577709</v>
      </c>
      <c r="M108" t="s">
        <v>11806</v>
      </c>
      <c r="N108" t="s">
        <v>11763</v>
      </c>
      <c r="O108" t="s">
        <v>11764</v>
      </c>
      <c r="P108" t="s">
        <v>88</v>
      </c>
      <c r="Q108" t="s">
        <v>153</v>
      </c>
      <c r="R108" t="s">
        <v>11764</v>
      </c>
      <c r="S108" t="s">
        <v>11765</v>
      </c>
      <c r="T108" t="s">
        <v>11766</v>
      </c>
      <c r="U108" t="s">
        <v>11763</v>
      </c>
      <c r="V108" t="s">
        <v>108</v>
      </c>
      <c r="W108" t="s">
        <v>11767</v>
      </c>
      <c r="X108" t="s">
        <v>11767</v>
      </c>
      <c r="Y108" t="s">
        <v>108</v>
      </c>
      <c r="Z108" t="s">
        <v>1769</v>
      </c>
      <c r="AA108" t="s">
        <v>11807</v>
      </c>
      <c r="AB108" t="s">
        <v>93</v>
      </c>
      <c r="AC108" t="s">
        <v>94</v>
      </c>
      <c r="AD108" t="s">
        <v>11769</v>
      </c>
      <c r="AF108" t="s">
        <v>11770</v>
      </c>
      <c r="AG108" t="s">
        <v>11770</v>
      </c>
      <c r="AH108" t="s">
        <v>11770</v>
      </c>
      <c r="AI108" t="s">
        <v>11770</v>
      </c>
      <c r="AJ108" t="s">
        <v>11770</v>
      </c>
      <c r="AK108" t="s">
        <v>11767</v>
      </c>
      <c r="AL108" t="s">
        <v>11767</v>
      </c>
      <c r="AM108" t="s">
        <v>11770</v>
      </c>
      <c r="AN108" t="s">
        <v>11770</v>
      </c>
      <c r="AO108" t="s">
        <v>11767</v>
      </c>
      <c r="AP108" t="s">
        <v>11770</v>
      </c>
      <c r="AQ108" t="s">
        <v>11770</v>
      </c>
      <c r="AR108" t="s">
        <v>11770</v>
      </c>
      <c r="AS108" t="s">
        <v>11763</v>
      </c>
      <c r="AT108" t="s">
        <v>11763</v>
      </c>
      <c r="AU108" t="s">
        <v>11764</v>
      </c>
      <c r="AV108" t="s">
        <v>11765</v>
      </c>
      <c r="AW108" t="s">
        <v>11766</v>
      </c>
      <c r="AX108" s="1">
        <v>44322</v>
      </c>
      <c r="AY108" s="1">
        <v>44316</v>
      </c>
      <c r="AZ108" t="s">
        <v>11771</v>
      </c>
      <c r="BA108" t="s">
        <v>11763</v>
      </c>
      <c r="BB108" s="1">
        <v>44322</v>
      </c>
      <c r="BC108" t="s">
        <v>11770</v>
      </c>
      <c r="BD108" s="1">
        <v>44344</v>
      </c>
      <c r="BE108" t="s">
        <v>11808</v>
      </c>
      <c r="BF108" t="s">
        <v>11809</v>
      </c>
      <c r="BG108" s="1">
        <v>23789</v>
      </c>
      <c r="BH108" t="s">
        <v>11810</v>
      </c>
      <c r="BI108" t="s">
        <v>1770</v>
      </c>
      <c r="BJ108" t="s">
        <v>11811</v>
      </c>
      <c r="BK108" t="s">
        <v>176</v>
      </c>
      <c r="BL108" s="1">
        <v>44398</v>
      </c>
      <c r="BM108" t="s">
        <v>1771</v>
      </c>
      <c r="BN108" t="s">
        <v>11776</v>
      </c>
      <c r="BO108" s="1">
        <v>44349</v>
      </c>
      <c r="BP108" t="s">
        <v>11812</v>
      </c>
      <c r="BQ108" t="s">
        <v>11767</v>
      </c>
      <c r="BR108" t="s">
        <v>11767</v>
      </c>
      <c r="BS108" t="s">
        <v>11767</v>
      </c>
      <c r="BT108" t="s">
        <v>131</v>
      </c>
      <c r="BU108" t="s">
        <v>11763</v>
      </c>
      <c r="BV108" t="s">
        <v>11770</v>
      </c>
      <c r="BW108" t="s">
        <v>11770</v>
      </c>
      <c r="BX108" t="s">
        <v>11763</v>
      </c>
      <c r="BY108" t="s">
        <v>11767</v>
      </c>
      <c r="BZ108" t="s">
        <v>11770</v>
      </c>
      <c r="CA108" t="s">
        <v>11767</v>
      </c>
      <c r="CB108" t="s">
        <v>11770</v>
      </c>
      <c r="CC108">
        <v>65</v>
      </c>
      <c r="CD108">
        <v>1.62</v>
      </c>
      <c r="CE108">
        <v>25</v>
      </c>
      <c r="CF108" t="s">
        <v>11770</v>
      </c>
      <c r="CG108" t="s">
        <v>11767</v>
      </c>
      <c r="CH108" t="s">
        <v>11770</v>
      </c>
      <c r="CI108" t="s">
        <v>11767</v>
      </c>
      <c r="CJ108" t="s">
        <v>11763</v>
      </c>
      <c r="CK108" t="s">
        <v>11763</v>
      </c>
      <c r="CL108" t="s">
        <v>11763</v>
      </c>
      <c r="CM108" t="s">
        <v>11767</v>
      </c>
      <c r="CN108" t="s">
        <v>11770</v>
      </c>
      <c r="CO108" t="s">
        <v>11767</v>
      </c>
      <c r="CP108" t="s">
        <v>11763</v>
      </c>
      <c r="CQ108" t="s">
        <v>11770</v>
      </c>
      <c r="CR108" t="s">
        <v>11763</v>
      </c>
      <c r="CS108" t="s">
        <v>11770</v>
      </c>
      <c r="CT108" t="s">
        <v>11770</v>
      </c>
      <c r="CU108" t="s">
        <v>11770</v>
      </c>
      <c r="CV108" t="s">
        <v>11770</v>
      </c>
      <c r="CW108" t="s">
        <v>11770</v>
      </c>
      <c r="CX108" t="s">
        <v>11770</v>
      </c>
      <c r="CY108" t="s">
        <v>11770</v>
      </c>
      <c r="CZ108" t="s">
        <v>11770</v>
      </c>
      <c r="DA108" t="s">
        <v>11770</v>
      </c>
      <c r="DB108" t="s">
        <v>11770</v>
      </c>
      <c r="DC108" t="s">
        <v>11772</v>
      </c>
      <c r="DD108" t="s">
        <v>11767</v>
      </c>
      <c r="DE108" t="s">
        <v>11767</v>
      </c>
      <c r="DF108" t="s">
        <v>11767</v>
      </c>
      <c r="DG108" t="s">
        <v>11767</v>
      </c>
      <c r="DH108" t="s">
        <v>11767</v>
      </c>
      <c r="DI108" t="s">
        <v>11767</v>
      </c>
      <c r="DJ108" t="s">
        <v>11767</v>
      </c>
      <c r="DK108" t="s">
        <v>11767</v>
      </c>
      <c r="DL108" t="s">
        <v>512</v>
      </c>
      <c r="DM108" t="s">
        <v>176</v>
      </c>
      <c r="DN108" t="s">
        <v>88</v>
      </c>
      <c r="DO108" t="s">
        <v>102</v>
      </c>
      <c r="DP108" t="s">
        <v>103</v>
      </c>
      <c r="DQ108" t="s">
        <v>88</v>
      </c>
      <c r="DR108" t="s">
        <v>102</v>
      </c>
      <c r="DS108" t="s">
        <v>103</v>
      </c>
      <c r="DT108" t="s">
        <v>102</v>
      </c>
      <c r="DU108" t="s">
        <v>103</v>
      </c>
      <c r="DV108">
        <v>988</v>
      </c>
    </row>
    <row r="109" spans="1:126" x14ac:dyDescent="0.25">
      <c r="A109" t="s">
        <v>11758</v>
      </c>
      <c r="B109" s="1">
        <v>44319</v>
      </c>
      <c r="C109" s="4">
        <v>18</v>
      </c>
      <c r="D109" t="s">
        <v>11759</v>
      </c>
      <c r="E109" t="s">
        <v>11821</v>
      </c>
      <c r="F109" t="s">
        <v>11780</v>
      </c>
      <c r="G109" t="s">
        <v>149</v>
      </c>
      <c r="H109" t="s">
        <v>6485</v>
      </c>
      <c r="I109" t="s">
        <v>6486</v>
      </c>
      <c r="J109" t="s">
        <v>11767</v>
      </c>
      <c r="K109" t="s">
        <v>87</v>
      </c>
      <c r="L109" s="4">
        <v>6226526</v>
      </c>
      <c r="M109" t="s">
        <v>11765</v>
      </c>
      <c r="N109" t="s">
        <v>11763</v>
      </c>
      <c r="O109" t="s">
        <v>11764</v>
      </c>
      <c r="P109" t="s">
        <v>88</v>
      </c>
      <c r="Q109" t="s">
        <v>153</v>
      </c>
      <c r="R109" t="s">
        <v>11764</v>
      </c>
      <c r="S109" t="s">
        <v>11765</v>
      </c>
      <c r="T109" t="s">
        <v>11766</v>
      </c>
      <c r="U109" t="s">
        <v>11763</v>
      </c>
      <c r="V109" t="s">
        <v>5328</v>
      </c>
      <c r="W109" t="s">
        <v>11767</v>
      </c>
      <c r="X109" t="s">
        <v>11767</v>
      </c>
      <c r="Y109" t="s">
        <v>5328</v>
      </c>
      <c r="Z109" t="s">
        <v>6487</v>
      </c>
      <c r="AA109" t="s">
        <v>11822</v>
      </c>
      <c r="AB109" t="s">
        <v>93</v>
      </c>
      <c r="AC109" t="s">
        <v>94</v>
      </c>
      <c r="AD109" t="s">
        <v>11823</v>
      </c>
      <c r="AF109" t="s">
        <v>11770</v>
      </c>
      <c r="AG109" t="s">
        <v>11767</v>
      </c>
      <c r="AH109" t="s">
        <v>11767</v>
      </c>
      <c r="AI109" t="s">
        <v>11767</v>
      </c>
      <c r="AJ109" t="s">
        <v>11767</v>
      </c>
      <c r="AK109" t="s">
        <v>11767</v>
      </c>
      <c r="AL109" t="s">
        <v>11767</v>
      </c>
      <c r="AM109" t="s">
        <v>11767</v>
      </c>
      <c r="AN109" t="s">
        <v>11767</v>
      </c>
      <c r="AO109" t="s">
        <v>11767</v>
      </c>
      <c r="AP109" t="s">
        <v>11767</v>
      </c>
      <c r="AQ109" t="s">
        <v>11767</v>
      </c>
      <c r="AR109" t="s">
        <v>11767</v>
      </c>
      <c r="AS109" t="s">
        <v>11763</v>
      </c>
      <c r="AT109" t="s">
        <v>11763</v>
      </c>
      <c r="AU109" t="s">
        <v>11764</v>
      </c>
      <c r="AV109" t="s">
        <v>11765</v>
      </c>
      <c r="AW109" t="s">
        <v>11766</v>
      </c>
      <c r="AX109" s="1">
        <v>44319</v>
      </c>
      <c r="AY109" s="1">
        <v>43536</v>
      </c>
      <c r="AZ109" t="s">
        <v>11771</v>
      </c>
      <c r="BA109" t="s">
        <v>11770</v>
      </c>
      <c r="BB109" t="s">
        <v>11772</v>
      </c>
      <c r="BC109" t="s">
        <v>11763</v>
      </c>
      <c r="BD109" t="s">
        <v>11772</v>
      </c>
      <c r="BE109" t="s">
        <v>11773</v>
      </c>
      <c r="BF109" t="s">
        <v>11824</v>
      </c>
      <c r="BG109" s="1">
        <v>20210</v>
      </c>
      <c r="BH109" t="s">
        <v>11767</v>
      </c>
      <c r="BI109" t="s">
        <v>11767</v>
      </c>
      <c r="BJ109" t="s">
        <v>11767</v>
      </c>
      <c r="BL109" s="1">
        <v>44398</v>
      </c>
      <c r="BM109" t="s">
        <v>6488</v>
      </c>
      <c r="BN109" t="s">
        <v>11825</v>
      </c>
      <c r="BO109" s="1">
        <v>44371</v>
      </c>
      <c r="BP109" t="s">
        <v>11826</v>
      </c>
      <c r="BQ109" t="s">
        <v>11767</v>
      </c>
      <c r="BR109" t="s">
        <v>11767</v>
      </c>
      <c r="BS109" t="s">
        <v>11767</v>
      </c>
      <c r="BT109" t="s">
        <v>100</v>
      </c>
      <c r="BU109" t="s">
        <v>11763</v>
      </c>
      <c r="BV109" t="s">
        <v>11763</v>
      </c>
      <c r="BW109" t="s">
        <v>11767</v>
      </c>
      <c r="BX109" t="s">
        <v>11763</v>
      </c>
      <c r="BY109" t="s">
        <v>11767</v>
      </c>
      <c r="BZ109" t="s">
        <v>11770</v>
      </c>
      <c r="CA109" t="s">
        <v>11767</v>
      </c>
      <c r="CB109" t="s">
        <v>11763</v>
      </c>
      <c r="CC109">
        <v>59</v>
      </c>
      <c r="CD109">
        <v>1.75</v>
      </c>
      <c r="CE109">
        <v>19</v>
      </c>
      <c r="CF109" t="s">
        <v>11763</v>
      </c>
      <c r="CG109" t="s">
        <v>11770</v>
      </c>
      <c r="CH109" t="s">
        <v>11763</v>
      </c>
      <c r="CI109" t="s">
        <v>11770</v>
      </c>
      <c r="CJ109" t="s">
        <v>11763</v>
      </c>
      <c r="CK109" t="s">
        <v>11763</v>
      </c>
      <c r="CL109" t="s">
        <v>11763</v>
      </c>
      <c r="CM109" t="s">
        <v>11767</v>
      </c>
      <c r="CN109" t="s">
        <v>11763</v>
      </c>
      <c r="CO109" t="s">
        <v>11770</v>
      </c>
      <c r="CP109" t="s">
        <v>11763</v>
      </c>
      <c r="CQ109" t="s">
        <v>11770</v>
      </c>
      <c r="CR109" t="s">
        <v>11763</v>
      </c>
      <c r="CS109" t="s">
        <v>11770</v>
      </c>
      <c r="CT109" t="s">
        <v>11770</v>
      </c>
      <c r="CU109" t="s">
        <v>11770</v>
      </c>
      <c r="CV109" t="s">
        <v>11770</v>
      </c>
      <c r="CW109" t="s">
        <v>11770</v>
      </c>
      <c r="CX109" t="s">
        <v>11770</v>
      </c>
      <c r="CY109" t="s">
        <v>11770</v>
      </c>
      <c r="CZ109" t="s">
        <v>11770</v>
      </c>
      <c r="DA109" t="s">
        <v>11770</v>
      </c>
      <c r="DB109" t="s">
        <v>11763</v>
      </c>
      <c r="DC109" t="s">
        <v>11772</v>
      </c>
      <c r="DD109" t="s">
        <v>11767</v>
      </c>
      <c r="DE109" t="s">
        <v>11767</v>
      </c>
      <c r="DF109" t="s">
        <v>11767</v>
      </c>
      <c r="DG109" t="s">
        <v>11767</v>
      </c>
      <c r="DH109" t="s">
        <v>11767</v>
      </c>
      <c r="DI109" t="s">
        <v>11767</v>
      </c>
      <c r="DJ109" t="s">
        <v>11767</v>
      </c>
      <c r="DK109" t="s">
        <v>11767</v>
      </c>
      <c r="DL109" t="s">
        <v>512</v>
      </c>
      <c r="DM109" t="s">
        <v>6489</v>
      </c>
      <c r="DN109" t="s">
        <v>88</v>
      </c>
      <c r="DO109" t="s">
        <v>102</v>
      </c>
      <c r="DP109" t="s">
        <v>103</v>
      </c>
      <c r="DQ109" t="s">
        <v>88</v>
      </c>
      <c r="DR109" t="s">
        <v>102</v>
      </c>
      <c r="DS109" t="s">
        <v>103</v>
      </c>
      <c r="DT109" t="s">
        <v>102</v>
      </c>
      <c r="DU109" t="s">
        <v>103</v>
      </c>
      <c r="DV109">
        <v>456</v>
      </c>
    </row>
    <row r="110" spans="1:126" x14ac:dyDescent="0.25">
      <c r="A110" t="s">
        <v>11758</v>
      </c>
      <c r="B110" s="1">
        <v>44326</v>
      </c>
      <c r="C110" s="4">
        <v>18</v>
      </c>
      <c r="D110" t="s">
        <v>11759</v>
      </c>
      <c r="E110" t="s">
        <v>11857</v>
      </c>
      <c r="F110" t="s">
        <v>11882</v>
      </c>
      <c r="G110" t="s">
        <v>237</v>
      </c>
      <c r="H110" t="s">
        <v>11767</v>
      </c>
      <c r="I110" t="s">
        <v>843</v>
      </c>
      <c r="J110" t="s">
        <v>353</v>
      </c>
      <c r="K110" t="s">
        <v>87</v>
      </c>
      <c r="L110" s="4">
        <v>10132852</v>
      </c>
      <c r="M110" t="s">
        <v>11910</v>
      </c>
      <c r="N110" t="s">
        <v>11763</v>
      </c>
      <c r="O110" t="s">
        <v>11764</v>
      </c>
      <c r="P110" t="s">
        <v>88</v>
      </c>
      <c r="Q110" t="s">
        <v>153</v>
      </c>
      <c r="R110" t="s">
        <v>11764</v>
      </c>
      <c r="S110" t="s">
        <v>11765</v>
      </c>
      <c r="T110" t="s">
        <v>11766</v>
      </c>
      <c r="U110" t="s">
        <v>11770</v>
      </c>
      <c r="V110" t="s">
        <v>11767</v>
      </c>
      <c r="W110" t="s">
        <v>192</v>
      </c>
      <c r="X110" t="s">
        <v>11767</v>
      </c>
      <c r="Y110" t="s">
        <v>11767</v>
      </c>
      <c r="Z110" t="s">
        <v>1759</v>
      </c>
      <c r="AA110" t="s">
        <v>11782</v>
      </c>
      <c r="AB110" t="s">
        <v>110</v>
      </c>
      <c r="AC110" t="s">
        <v>128</v>
      </c>
      <c r="AD110" t="s">
        <v>11769</v>
      </c>
      <c r="AF110" t="s">
        <v>11771</v>
      </c>
      <c r="AG110" t="s">
        <v>11770</v>
      </c>
      <c r="AH110" t="s">
        <v>11770</v>
      </c>
      <c r="AI110" t="s">
        <v>11770</v>
      </c>
      <c r="AJ110" t="s">
        <v>11770</v>
      </c>
      <c r="AK110" t="s">
        <v>11767</v>
      </c>
      <c r="AL110" t="s">
        <v>11767</v>
      </c>
      <c r="AM110" t="s">
        <v>11770</v>
      </c>
      <c r="AN110" t="s">
        <v>11770</v>
      </c>
      <c r="AO110" t="s">
        <v>11767</v>
      </c>
      <c r="AP110" t="s">
        <v>11770</v>
      </c>
      <c r="AQ110" t="s">
        <v>11770</v>
      </c>
      <c r="AR110" t="s">
        <v>11770</v>
      </c>
      <c r="AS110" t="s">
        <v>11763</v>
      </c>
      <c r="AT110" t="s">
        <v>11763</v>
      </c>
      <c r="AU110" t="s">
        <v>11764</v>
      </c>
      <c r="AV110" t="s">
        <v>11765</v>
      </c>
      <c r="AW110" t="s">
        <v>11766</v>
      </c>
      <c r="AX110" s="1">
        <v>44323</v>
      </c>
      <c r="AY110" s="1">
        <v>44287</v>
      </c>
      <c r="AZ110" t="s">
        <v>11771</v>
      </c>
      <c r="BA110" t="s">
        <v>11763</v>
      </c>
      <c r="BB110" s="1">
        <v>44323</v>
      </c>
      <c r="BC110" t="s">
        <v>11763</v>
      </c>
      <c r="BD110" t="s">
        <v>11772</v>
      </c>
      <c r="BE110" t="s">
        <v>11808</v>
      </c>
      <c r="BF110" t="s">
        <v>11915</v>
      </c>
      <c r="BG110" s="1">
        <v>25269</v>
      </c>
      <c r="BH110" t="s">
        <v>11767</v>
      </c>
      <c r="BI110" t="s">
        <v>11767</v>
      </c>
      <c r="BJ110" t="s">
        <v>11861</v>
      </c>
      <c r="BK110" t="s">
        <v>129</v>
      </c>
      <c r="BL110" s="1">
        <v>44398</v>
      </c>
      <c r="BM110" t="s">
        <v>1273</v>
      </c>
      <c r="BN110" t="s">
        <v>11862</v>
      </c>
      <c r="BO110" s="1">
        <v>44344</v>
      </c>
      <c r="BP110" t="s">
        <v>11863</v>
      </c>
      <c r="BQ110" t="s">
        <v>11767</v>
      </c>
      <c r="BR110" t="s">
        <v>11767</v>
      </c>
      <c r="BS110" t="s">
        <v>11767</v>
      </c>
      <c r="BT110" t="s">
        <v>131</v>
      </c>
      <c r="BU110" t="s">
        <v>11763</v>
      </c>
      <c r="BV110" t="s">
        <v>11763</v>
      </c>
      <c r="BW110" t="s">
        <v>11767</v>
      </c>
      <c r="BX110" t="s">
        <v>11770</v>
      </c>
      <c r="BY110" t="s">
        <v>11823</v>
      </c>
      <c r="BZ110" t="s">
        <v>11770</v>
      </c>
      <c r="CA110" t="s">
        <v>11767</v>
      </c>
      <c r="CB110" t="s">
        <v>11763</v>
      </c>
      <c r="CC110">
        <v>73</v>
      </c>
      <c r="CD110">
        <v>1.75</v>
      </c>
      <c r="CE110">
        <v>24</v>
      </c>
      <c r="CF110" t="s">
        <v>11763</v>
      </c>
      <c r="CG110" t="s">
        <v>11763</v>
      </c>
      <c r="CH110" t="s">
        <v>11763</v>
      </c>
      <c r="CI110" t="s">
        <v>11771</v>
      </c>
      <c r="CJ110" t="s">
        <v>11763</v>
      </c>
      <c r="CK110" t="s">
        <v>11763</v>
      </c>
      <c r="CL110" t="s">
        <v>11763</v>
      </c>
      <c r="CM110" t="s">
        <v>11767</v>
      </c>
      <c r="CN110" t="s">
        <v>11770</v>
      </c>
      <c r="CO110" t="s">
        <v>11767</v>
      </c>
      <c r="CP110" t="s">
        <v>11763</v>
      </c>
      <c r="CQ110" t="s">
        <v>11770</v>
      </c>
      <c r="CR110" t="s">
        <v>11763</v>
      </c>
      <c r="CS110" t="s">
        <v>11770</v>
      </c>
      <c r="CT110" t="s">
        <v>11770</v>
      </c>
      <c r="CU110" t="s">
        <v>11770</v>
      </c>
      <c r="CV110" t="s">
        <v>11770</v>
      </c>
      <c r="CW110" t="s">
        <v>11770</v>
      </c>
      <c r="CX110" t="s">
        <v>11770</v>
      </c>
      <c r="CY110" t="s">
        <v>11770</v>
      </c>
      <c r="CZ110" t="s">
        <v>11770</v>
      </c>
      <c r="DA110" t="s">
        <v>11770</v>
      </c>
      <c r="DB110" t="s">
        <v>11770</v>
      </c>
      <c r="DC110" t="s">
        <v>11772</v>
      </c>
      <c r="DD110" t="s">
        <v>11767</v>
      </c>
      <c r="DE110" t="s">
        <v>11767</v>
      </c>
      <c r="DF110" t="s">
        <v>11767</v>
      </c>
      <c r="DG110" t="s">
        <v>11767</v>
      </c>
      <c r="DH110" t="s">
        <v>11767</v>
      </c>
      <c r="DI110" t="s">
        <v>11767</v>
      </c>
      <c r="DJ110" t="s">
        <v>11767</v>
      </c>
      <c r="DK110" t="s">
        <v>11767</v>
      </c>
      <c r="DL110" t="s">
        <v>512</v>
      </c>
      <c r="DM110" t="s">
        <v>129</v>
      </c>
      <c r="DN110" t="s">
        <v>88</v>
      </c>
      <c r="DO110" t="s">
        <v>102</v>
      </c>
      <c r="DP110" t="s">
        <v>103</v>
      </c>
      <c r="DQ110" t="s">
        <v>88</v>
      </c>
      <c r="DR110" t="s">
        <v>102</v>
      </c>
      <c r="DS110" t="s">
        <v>103</v>
      </c>
      <c r="DT110" t="s">
        <v>102</v>
      </c>
      <c r="DU110" t="s">
        <v>103</v>
      </c>
      <c r="DV110">
        <v>987</v>
      </c>
    </row>
    <row r="111" spans="1:126" x14ac:dyDescent="0.25">
      <c r="A111" t="s">
        <v>11758</v>
      </c>
      <c r="B111" s="1">
        <v>44326</v>
      </c>
      <c r="C111" s="4">
        <v>18</v>
      </c>
      <c r="D111" t="s">
        <v>11759</v>
      </c>
      <c r="E111" t="s">
        <v>11857</v>
      </c>
      <c r="F111" t="s">
        <v>11882</v>
      </c>
      <c r="G111" t="s">
        <v>133</v>
      </c>
      <c r="H111" t="s">
        <v>139</v>
      </c>
      <c r="I111" t="s">
        <v>1162</v>
      </c>
      <c r="J111" t="s">
        <v>6481</v>
      </c>
      <c r="K111" t="s">
        <v>87</v>
      </c>
      <c r="L111" s="4">
        <v>24471828</v>
      </c>
      <c r="M111" t="s">
        <v>11956</v>
      </c>
      <c r="N111" t="s">
        <v>11763</v>
      </c>
      <c r="O111" t="s">
        <v>11764</v>
      </c>
      <c r="P111" t="s">
        <v>88</v>
      </c>
      <c r="Q111" t="s">
        <v>89</v>
      </c>
      <c r="R111" t="s">
        <v>11764</v>
      </c>
      <c r="S111" t="s">
        <v>11765</v>
      </c>
      <c r="T111" t="s">
        <v>11766</v>
      </c>
      <c r="U111" t="s">
        <v>11770</v>
      </c>
      <c r="V111" t="s">
        <v>11767</v>
      </c>
      <c r="W111" t="s">
        <v>6482</v>
      </c>
      <c r="X111" t="s">
        <v>11767</v>
      </c>
      <c r="Y111" t="s">
        <v>11767</v>
      </c>
      <c r="Z111" t="s">
        <v>6483</v>
      </c>
      <c r="AA111" t="s">
        <v>11830</v>
      </c>
      <c r="AB111" t="s">
        <v>110</v>
      </c>
      <c r="AC111" t="s">
        <v>849</v>
      </c>
      <c r="AD111" t="s">
        <v>11769</v>
      </c>
      <c r="AF111" t="s">
        <v>11771</v>
      </c>
      <c r="AG111" t="s">
        <v>11770</v>
      </c>
      <c r="AH111" t="s">
        <v>11770</v>
      </c>
      <c r="AI111" t="s">
        <v>11770</v>
      </c>
      <c r="AJ111" t="s">
        <v>11770</v>
      </c>
      <c r="AK111" t="s">
        <v>11770</v>
      </c>
      <c r="AL111" t="s">
        <v>11767</v>
      </c>
      <c r="AM111" t="s">
        <v>11770</v>
      </c>
      <c r="AN111" t="s">
        <v>11770</v>
      </c>
      <c r="AO111" t="s">
        <v>11770</v>
      </c>
      <c r="AP111" t="s">
        <v>11770</v>
      </c>
      <c r="AQ111" t="s">
        <v>11770</v>
      </c>
      <c r="AR111" t="s">
        <v>11770</v>
      </c>
      <c r="AS111" t="s">
        <v>11763</v>
      </c>
      <c r="AT111" t="s">
        <v>11763</v>
      </c>
      <c r="AU111" t="s">
        <v>11764</v>
      </c>
      <c r="AV111" t="s">
        <v>11765</v>
      </c>
      <c r="AW111" t="s">
        <v>11766</v>
      </c>
      <c r="AX111" s="1">
        <v>44323</v>
      </c>
      <c r="AY111" s="1">
        <v>44090</v>
      </c>
      <c r="AZ111" t="s">
        <v>11771</v>
      </c>
      <c r="BA111" t="s">
        <v>11763</v>
      </c>
      <c r="BB111" s="1">
        <v>44323</v>
      </c>
      <c r="BC111" t="s">
        <v>11763</v>
      </c>
      <c r="BD111" t="s">
        <v>11772</v>
      </c>
      <c r="BE111" t="s">
        <v>11773</v>
      </c>
      <c r="BF111" t="s">
        <v>11957</v>
      </c>
      <c r="BG111" s="1">
        <v>17504</v>
      </c>
      <c r="BH111" t="s">
        <v>11767</v>
      </c>
      <c r="BI111" t="s">
        <v>11767</v>
      </c>
      <c r="BJ111" t="s">
        <v>11767</v>
      </c>
      <c r="BL111" s="1">
        <v>44398</v>
      </c>
      <c r="BM111" t="s">
        <v>6484</v>
      </c>
      <c r="BN111" t="s">
        <v>11862</v>
      </c>
      <c r="BO111" s="1">
        <v>44330</v>
      </c>
      <c r="BP111" t="s">
        <v>11863</v>
      </c>
      <c r="BQ111" t="s">
        <v>11767</v>
      </c>
      <c r="BR111" t="s">
        <v>11767</v>
      </c>
      <c r="BS111" t="s">
        <v>11767</v>
      </c>
      <c r="BT111" t="s">
        <v>100</v>
      </c>
      <c r="BU111" t="s">
        <v>11763</v>
      </c>
      <c r="BV111" t="s">
        <v>11763</v>
      </c>
      <c r="BW111" t="s">
        <v>11767</v>
      </c>
      <c r="BX111" t="s">
        <v>11763</v>
      </c>
      <c r="BY111" t="s">
        <v>11767</v>
      </c>
      <c r="BZ111" t="s">
        <v>11770</v>
      </c>
      <c r="CA111" t="s">
        <v>11767</v>
      </c>
      <c r="CB111" t="s">
        <v>11770</v>
      </c>
      <c r="CC111">
        <v>46</v>
      </c>
      <c r="CD111">
        <v>1.45</v>
      </c>
      <c r="CE111">
        <v>22</v>
      </c>
      <c r="CF111" t="s">
        <v>11763</v>
      </c>
      <c r="CG111" t="s">
        <v>11763</v>
      </c>
      <c r="CH111" t="s">
        <v>11763</v>
      </c>
      <c r="CI111" t="s">
        <v>11771</v>
      </c>
      <c r="CJ111" t="s">
        <v>11770</v>
      </c>
      <c r="CK111" t="s">
        <v>11767</v>
      </c>
      <c r="CL111" t="s">
        <v>11767</v>
      </c>
      <c r="CM111" t="s">
        <v>11767</v>
      </c>
      <c r="CN111" t="s">
        <v>11770</v>
      </c>
      <c r="CO111" t="s">
        <v>11767</v>
      </c>
      <c r="CP111" t="s">
        <v>11763</v>
      </c>
      <c r="CQ111" t="s">
        <v>11770</v>
      </c>
      <c r="CR111" t="s">
        <v>11763</v>
      </c>
      <c r="CS111" t="s">
        <v>11770</v>
      </c>
      <c r="CT111" t="s">
        <v>11770</v>
      </c>
      <c r="CU111" t="s">
        <v>11770</v>
      </c>
      <c r="CV111" t="s">
        <v>11770</v>
      </c>
      <c r="CW111" t="s">
        <v>11770</v>
      </c>
      <c r="CX111" t="s">
        <v>11770</v>
      </c>
      <c r="CY111" t="s">
        <v>11770</v>
      </c>
      <c r="CZ111" t="s">
        <v>11770</v>
      </c>
      <c r="DA111" t="s">
        <v>11770</v>
      </c>
      <c r="DB111" t="s">
        <v>11770</v>
      </c>
      <c r="DC111" t="s">
        <v>11772</v>
      </c>
      <c r="DD111" t="s">
        <v>11767</v>
      </c>
      <c r="DE111" t="s">
        <v>11767</v>
      </c>
      <c r="DF111" t="s">
        <v>11767</v>
      </c>
      <c r="DG111" t="s">
        <v>11767</v>
      </c>
      <c r="DH111" t="s">
        <v>11767</v>
      </c>
      <c r="DI111" t="s">
        <v>11767</v>
      </c>
      <c r="DJ111" t="s">
        <v>11767</v>
      </c>
      <c r="DK111" t="s">
        <v>11767</v>
      </c>
      <c r="DL111" t="s">
        <v>512</v>
      </c>
      <c r="DM111" t="s">
        <v>129</v>
      </c>
      <c r="DN111" t="s">
        <v>88</v>
      </c>
      <c r="DO111" t="s">
        <v>102</v>
      </c>
      <c r="DP111" t="s">
        <v>103</v>
      </c>
      <c r="DQ111" t="s">
        <v>88</v>
      </c>
      <c r="DR111" t="s">
        <v>102</v>
      </c>
      <c r="DS111" t="s">
        <v>103</v>
      </c>
      <c r="DT111" t="s">
        <v>102</v>
      </c>
      <c r="DU111" t="s">
        <v>103</v>
      </c>
      <c r="DV111">
        <v>349</v>
      </c>
    </row>
    <row r="112" spans="1:126" x14ac:dyDescent="0.25">
      <c r="A112" t="s">
        <v>11758</v>
      </c>
      <c r="B112" s="1">
        <v>44319</v>
      </c>
      <c r="C112" s="4">
        <v>18</v>
      </c>
      <c r="D112" t="s">
        <v>11759</v>
      </c>
      <c r="E112" t="s">
        <v>11790</v>
      </c>
      <c r="F112" t="s">
        <v>11780</v>
      </c>
      <c r="G112" t="s">
        <v>246</v>
      </c>
      <c r="H112" t="s">
        <v>244</v>
      </c>
      <c r="I112" t="s">
        <v>346</v>
      </c>
      <c r="J112" t="s">
        <v>294</v>
      </c>
      <c r="K112" t="s">
        <v>87</v>
      </c>
      <c r="L112" s="4">
        <v>1030692759</v>
      </c>
      <c r="M112" t="s">
        <v>12024</v>
      </c>
      <c r="N112" t="s">
        <v>11763</v>
      </c>
      <c r="O112" t="s">
        <v>11764</v>
      </c>
      <c r="P112" t="s">
        <v>88</v>
      </c>
      <c r="Q112" t="s">
        <v>153</v>
      </c>
      <c r="R112" t="s">
        <v>11764</v>
      </c>
      <c r="S112" t="s">
        <v>11765</v>
      </c>
      <c r="T112" t="s">
        <v>11766</v>
      </c>
      <c r="U112" t="s">
        <v>11763</v>
      </c>
      <c r="V112" t="s">
        <v>154</v>
      </c>
      <c r="W112" t="s">
        <v>11767</v>
      </c>
      <c r="X112" t="s">
        <v>11767</v>
      </c>
      <c r="Y112" t="s">
        <v>6476</v>
      </c>
      <c r="Z112" t="s">
        <v>6477</v>
      </c>
      <c r="AA112" t="s">
        <v>11768</v>
      </c>
      <c r="AB112" t="s">
        <v>93</v>
      </c>
      <c r="AC112" t="s">
        <v>485</v>
      </c>
      <c r="AD112" t="s">
        <v>11769</v>
      </c>
      <c r="AF112" t="s">
        <v>11763</v>
      </c>
      <c r="AG112" t="s">
        <v>11770</v>
      </c>
      <c r="AH112" t="s">
        <v>11770</v>
      </c>
      <c r="AI112" t="s">
        <v>11770</v>
      </c>
      <c r="AJ112" t="s">
        <v>11770</v>
      </c>
      <c r="AK112" t="s">
        <v>11767</v>
      </c>
      <c r="AL112" t="s">
        <v>11767</v>
      </c>
      <c r="AM112" t="s">
        <v>11770</v>
      </c>
      <c r="AN112" t="s">
        <v>11770</v>
      </c>
      <c r="AO112" t="s">
        <v>11767</v>
      </c>
      <c r="AP112" t="s">
        <v>11770</v>
      </c>
      <c r="AQ112" t="s">
        <v>11770</v>
      </c>
      <c r="AR112" t="s">
        <v>11770</v>
      </c>
      <c r="AS112" t="s">
        <v>11763</v>
      </c>
      <c r="AT112" t="s">
        <v>11763</v>
      </c>
      <c r="AU112" t="s">
        <v>11764</v>
      </c>
      <c r="AV112" t="s">
        <v>11765</v>
      </c>
      <c r="AW112" t="s">
        <v>11766</v>
      </c>
      <c r="AX112" s="1">
        <v>44319</v>
      </c>
      <c r="AY112" s="1">
        <v>44302</v>
      </c>
      <c r="AZ112" t="s">
        <v>11771</v>
      </c>
      <c r="BA112" t="s">
        <v>11763</v>
      </c>
      <c r="BB112" s="1">
        <v>44319</v>
      </c>
      <c r="BC112" t="s">
        <v>11763</v>
      </c>
      <c r="BD112" t="s">
        <v>11772</v>
      </c>
      <c r="BE112" t="s">
        <v>11773</v>
      </c>
      <c r="BF112" t="s">
        <v>6478</v>
      </c>
      <c r="BG112" s="1">
        <v>36146</v>
      </c>
      <c r="BH112" t="s">
        <v>11767</v>
      </c>
      <c r="BI112" t="s">
        <v>11767</v>
      </c>
      <c r="BJ112" t="s">
        <v>11767</v>
      </c>
      <c r="BL112" s="1">
        <v>44398</v>
      </c>
      <c r="BM112" t="s">
        <v>6479</v>
      </c>
      <c r="BN112" t="s">
        <v>11793</v>
      </c>
      <c r="BO112" s="1">
        <v>44320</v>
      </c>
      <c r="BP112" t="s">
        <v>11794</v>
      </c>
      <c r="BQ112" t="s">
        <v>11767</v>
      </c>
      <c r="BR112" t="s">
        <v>11767</v>
      </c>
      <c r="BS112" t="s">
        <v>11767</v>
      </c>
      <c r="BT112" t="s">
        <v>100</v>
      </c>
      <c r="BU112" t="s">
        <v>11763</v>
      </c>
      <c r="BV112" t="s">
        <v>11763</v>
      </c>
      <c r="BW112" t="s">
        <v>11767</v>
      </c>
      <c r="BX112" t="s">
        <v>11770</v>
      </c>
      <c r="BY112" t="s">
        <v>11770</v>
      </c>
      <c r="BZ112" t="s">
        <v>11770</v>
      </c>
      <c r="CA112" t="s">
        <v>11767</v>
      </c>
      <c r="CB112" t="s">
        <v>11763</v>
      </c>
      <c r="CC112">
        <v>62</v>
      </c>
      <c r="CD112">
        <v>1.8</v>
      </c>
      <c r="CE112">
        <v>19</v>
      </c>
      <c r="CF112" t="s">
        <v>11763</v>
      </c>
      <c r="CG112" t="s">
        <v>11763</v>
      </c>
      <c r="CH112" t="s">
        <v>11770</v>
      </c>
      <c r="CI112" t="s">
        <v>11767</v>
      </c>
      <c r="CJ112" t="s">
        <v>11763</v>
      </c>
      <c r="CK112" t="s">
        <v>11763</v>
      </c>
      <c r="CL112" t="s">
        <v>11763</v>
      </c>
      <c r="CM112" t="s">
        <v>11767</v>
      </c>
      <c r="CN112" t="s">
        <v>11770</v>
      </c>
      <c r="CO112" t="s">
        <v>11767</v>
      </c>
      <c r="CP112" t="s">
        <v>11763</v>
      </c>
      <c r="CQ112" t="s">
        <v>11770</v>
      </c>
      <c r="CR112" t="s">
        <v>11763</v>
      </c>
      <c r="CS112" t="s">
        <v>11770</v>
      </c>
      <c r="CT112" t="s">
        <v>11770</v>
      </c>
      <c r="CU112" t="s">
        <v>11770</v>
      </c>
      <c r="CV112" t="s">
        <v>11770</v>
      </c>
      <c r="CW112" t="s">
        <v>11770</v>
      </c>
      <c r="CX112" t="s">
        <v>11770</v>
      </c>
      <c r="CY112" t="s">
        <v>11770</v>
      </c>
      <c r="CZ112" t="s">
        <v>11770</v>
      </c>
      <c r="DA112" t="s">
        <v>11770</v>
      </c>
      <c r="DB112" t="s">
        <v>11770</v>
      </c>
      <c r="DC112" t="s">
        <v>11772</v>
      </c>
      <c r="DD112" t="s">
        <v>11767</v>
      </c>
      <c r="DE112" t="s">
        <v>11767</v>
      </c>
      <c r="DF112" t="s">
        <v>11767</v>
      </c>
      <c r="DG112" t="s">
        <v>11767</v>
      </c>
      <c r="DH112" t="s">
        <v>11767</v>
      </c>
      <c r="DI112" t="s">
        <v>11767</v>
      </c>
      <c r="DJ112" t="s">
        <v>11767</v>
      </c>
      <c r="DK112" t="s">
        <v>11767</v>
      </c>
      <c r="DL112" t="s">
        <v>512</v>
      </c>
      <c r="DM112" t="s">
        <v>157</v>
      </c>
      <c r="DN112" t="s">
        <v>88</v>
      </c>
      <c r="DO112" t="s">
        <v>102</v>
      </c>
      <c r="DP112" t="s">
        <v>103</v>
      </c>
      <c r="DQ112" t="s">
        <v>88</v>
      </c>
      <c r="DR112" t="s">
        <v>102</v>
      </c>
      <c r="DS112" t="s">
        <v>103</v>
      </c>
      <c r="DT112" t="s">
        <v>102</v>
      </c>
      <c r="DU112" t="s">
        <v>103</v>
      </c>
      <c r="DV112">
        <v>331</v>
      </c>
    </row>
    <row r="113" spans="1:126" x14ac:dyDescent="0.25">
      <c r="A113" t="s">
        <v>11758</v>
      </c>
      <c r="B113" s="1">
        <v>44326</v>
      </c>
      <c r="C113" s="4">
        <v>18</v>
      </c>
      <c r="D113" t="s">
        <v>11759</v>
      </c>
      <c r="E113" t="s">
        <v>11834</v>
      </c>
      <c r="F113" t="s">
        <v>11835</v>
      </c>
      <c r="G113" t="s">
        <v>255</v>
      </c>
      <c r="H113" t="s">
        <v>204</v>
      </c>
      <c r="I113" t="s">
        <v>5243</v>
      </c>
      <c r="J113" t="s">
        <v>231</v>
      </c>
      <c r="K113" t="s">
        <v>87</v>
      </c>
      <c r="L113" s="4">
        <v>1057783381</v>
      </c>
      <c r="M113" t="s">
        <v>12035</v>
      </c>
      <c r="N113" t="s">
        <v>11763</v>
      </c>
      <c r="O113" t="s">
        <v>11764</v>
      </c>
      <c r="P113" t="s">
        <v>88</v>
      </c>
      <c r="Q113" t="s">
        <v>153</v>
      </c>
      <c r="R113" t="s">
        <v>11764</v>
      </c>
      <c r="S113" t="s">
        <v>11765</v>
      </c>
      <c r="T113" t="s">
        <v>11766</v>
      </c>
      <c r="U113" t="s">
        <v>11770</v>
      </c>
      <c r="V113" t="s">
        <v>11767</v>
      </c>
      <c r="W113" t="s">
        <v>11770</v>
      </c>
      <c r="X113" t="s">
        <v>11767</v>
      </c>
      <c r="Y113" t="s">
        <v>11767</v>
      </c>
      <c r="Z113" t="s">
        <v>215</v>
      </c>
      <c r="AA113" t="s">
        <v>11768</v>
      </c>
      <c r="AB113" t="s">
        <v>216</v>
      </c>
      <c r="AC113" t="s">
        <v>217</v>
      </c>
      <c r="AD113" t="s">
        <v>11769</v>
      </c>
      <c r="AF113" t="s">
        <v>11763</v>
      </c>
      <c r="AG113" t="s">
        <v>11770</v>
      </c>
      <c r="AH113" t="s">
        <v>11770</v>
      </c>
      <c r="AI113" t="s">
        <v>11770</v>
      </c>
      <c r="AJ113" t="s">
        <v>11763</v>
      </c>
      <c r="AK113" t="s">
        <v>11767</v>
      </c>
      <c r="AL113" t="s">
        <v>11767</v>
      </c>
      <c r="AM113" t="s">
        <v>11770</v>
      </c>
      <c r="AN113" t="s">
        <v>11770</v>
      </c>
      <c r="AO113" t="s">
        <v>11767</v>
      </c>
      <c r="AP113" t="s">
        <v>11770</v>
      </c>
      <c r="AQ113" t="s">
        <v>11770</v>
      </c>
      <c r="AR113" t="s">
        <v>11770</v>
      </c>
      <c r="AS113" t="s">
        <v>11770</v>
      </c>
      <c r="AT113" t="s">
        <v>11770</v>
      </c>
      <c r="AU113" t="s">
        <v>11764</v>
      </c>
      <c r="AV113" t="s">
        <v>11765</v>
      </c>
      <c r="AW113" t="s">
        <v>11766</v>
      </c>
      <c r="AX113" s="1">
        <v>44322</v>
      </c>
      <c r="AY113" s="1">
        <v>44322</v>
      </c>
      <c r="AZ113" t="s">
        <v>11771</v>
      </c>
      <c r="BA113" t="s">
        <v>11770</v>
      </c>
      <c r="BB113" t="s">
        <v>11772</v>
      </c>
      <c r="BC113" t="s">
        <v>11763</v>
      </c>
      <c r="BD113" t="s">
        <v>11772</v>
      </c>
      <c r="BE113" t="s">
        <v>11771</v>
      </c>
      <c r="BF113" t="s">
        <v>183</v>
      </c>
      <c r="BG113" s="1">
        <v>32292</v>
      </c>
      <c r="BH113" t="s">
        <v>11767</v>
      </c>
      <c r="BI113" t="s">
        <v>11767</v>
      </c>
      <c r="BJ113" t="s">
        <v>11837</v>
      </c>
      <c r="BK113" t="s">
        <v>218</v>
      </c>
      <c r="BL113" s="1">
        <v>44398</v>
      </c>
      <c r="BM113" t="s">
        <v>219</v>
      </c>
      <c r="BN113" t="s">
        <v>11838</v>
      </c>
      <c r="BO113" s="1">
        <v>44336</v>
      </c>
      <c r="BP113" t="s">
        <v>11839</v>
      </c>
      <c r="BQ113" t="s">
        <v>11767</v>
      </c>
      <c r="BR113" t="s">
        <v>11767</v>
      </c>
      <c r="BS113" t="s">
        <v>11767</v>
      </c>
      <c r="BT113" t="s">
        <v>220</v>
      </c>
      <c r="BU113" t="s">
        <v>11763</v>
      </c>
      <c r="BV113" t="s">
        <v>11763</v>
      </c>
      <c r="BW113" t="s">
        <v>11767</v>
      </c>
      <c r="BX113" t="s">
        <v>11763</v>
      </c>
      <c r="BY113" t="s">
        <v>11767</v>
      </c>
      <c r="BZ113" t="s">
        <v>11770</v>
      </c>
      <c r="CA113" t="s">
        <v>11767</v>
      </c>
      <c r="CB113" t="s">
        <v>11770</v>
      </c>
      <c r="CC113">
        <v>78</v>
      </c>
      <c r="CD113">
        <v>1.72</v>
      </c>
      <c r="CE113">
        <v>26</v>
      </c>
      <c r="CF113" t="s">
        <v>11763</v>
      </c>
      <c r="CG113" t="s">
        <v>11763</v>
      </c>
      <c r="CH113" t="s">
        <v>11763</v>
      </c>
      <c r="CI113" t="s">
        <v>11763</v>
      </c>
      <c r="CJ113" t="s">
        <v>11763</v>
      </c>
      <c r="CK113" t="s">
        <v>11763</v>
      </c>
      <c r="CL113" t="s">
        <v>11763</v>
      </c>
      <c r="CM113" t="s">
        <v>11767</v>
      </c>
      <c r="CN113" t="s">
        <v>11770</v>
      </c>
      <c r="CO113" t="s">
        <v>11767</v>
      </c>
      <c r="CP113" t="s">
        <v>11763</v>
      </c>
      <c r="CQ113" t="s">
        <v>11770</v>
      </c>
      <c r="CR113" t="s">
        <v>11770</v>
      </c>
      <c r="CS113" t="s">
        <v>11770</v>
      </c>
      <c r="CT113" t="s">
        <v>11770</v>
      </c>
      <c r="CU113" t="s">
        <v>11770</v>
      </c>
      <c r="CV113" t="s">
        <v>11770</v>
      </c>
      <c r="CW113" t="s">
        <v>11770</v>
      </c>
      <c r="CX113" t="s">
        <v>11770</v>
      </c>
      <c r="CY113" t="s">
        <v>11770</v>
      </c>
      <c r="CZ113" t="s">
        <v>11770</v>
      </c>
      <c r="DA113" t="s">
        <v>11770</v>
      </c>
      <c r="DB113" t="s">
        <v>11770</v>
      </c>
      <c r="DC113" t="s">
        <v>11772</v>
      </c>
      <c r="DD113" t="s">
        <v>11767</v>
      </c>
      <c r="DE113" t="s">
        <v>11767</v>
      </c>
      <c r="DF113" t="s">
        <v>11767</v>
      </c>
      <c r="DG113" t="s">
        <v>11767</v>
      </c>
      <c r="DH113" t="s">
        <v>11767</v>
      </c>
      <c r="DI113" t="s">
        <v>11767</v>
      </c>
      <c r="DJ113" t="s">
        <v>11767</v>
      </c>
      <c r="DK113" t="s">
        <v>11767</v>
      </c>
      <c r="DL113" t="s">
        <v>512</v>
      </c>
      <c r="DM113" t="s">
        <v>218</v>
      </c>
      <c r="DN113" t="s">
        <v>88</v>
      </c>
      <c r="DO113" t="s">
        <v>102</v>
      </c>
      <c r="DP113" t="s">
        <v>103</v>
      </c>
      <c r="DQ113" t="s">
        <v>88</v>
      </c>
      <c r="DR113" t="s">
        <v>102</v>
      </c>
      <c r="DS113" t="s">
        <v>103</v>
      </c>
      <c r="DT113" t="s">
        <v>102</v>
      </c>
      <c r="DU113" t="s">
        <v>103</v>
      </c>
      <c r="DV113">
        <v>369</v>
      </c>
    </row>
    <row r="114" spans="1:126" x14ac:dyDescent="0.25">
      <c r="A114" t="s">
        <v>11758</v>
      </c>
      <c r="B114" s="1">
        <v>44323</v>
      </c>
      <c r="C114" s="4">
        <v>18</v>
      </c>
      <c r="D114" t="s">
        <v>11759</v>
      </c>
      <c r="E114" t="s">
        <v>11834</v>
      </c>
      <c r="F114" t="s">
        <v>11835</v>
      </c>
      <c r="G114" t="s">
        <v>295</v>
      </c>
      <c r="H114" t="s">
        <v>6480</v>
      </c>
      <c r="I114" t="s">
        <v>272</v>
      </c>
      <c r="J114" t="s">
        <v>301</v>
      </c>
      <c r="K114" t="s">
        <v>87</v>
      </c>
      <c r="L114" s="4">
        <v>1088307789</v>
      </c>
      <c r="M114" t="s">
        <v>12015</v>
      </c>
      <c r="N114" t="s">
        <v>11763</v>
      </c>
      <c r="O114" t="s">
        <v>11764</v>
      </c>
      <c r="P114" t="s">
        <v>88</v>
      </c>
      <c r="Q114" t="s">
        <v>153</v>
      </c>
      <c r="R114" t="s">
        <v>11764</v>
      </c>
      <c r="S114" t="s">
        <v>11765</v>
      </c>
      <c r="T114" t="s">
        <v>11766</v>
      </c>
      <c r="U114" t="s">
        <v>11770</v>
      </c>
      <c r="V114" t="s">
        <v>11767</v>
      </c>
      <c r="W114" t="s">
        <v>11770</v>
      </c>
      <c r="X114" t="s">
        <v>11767</v>
      </c>
      <c r="Y114" t="s">
        <v>11767</v>
      </c>
      <c r="Z114" t="s">
        <v>215</v>
      </c>
      <c r="AA114" t="s">
        <v>11768</v>
      </c>
      <c r="AB114" t="s">
        <v>216</v>
      </c>
      <c r="AC114" t="s">
        <v>217</v>
      </c>
      <c r="AD114" t="s">
        <v>11769</v>
      </c>
      <c r="AF114" t="s">
        <v>11763</v>
      </c>
      <c r="AG114" t="s">
        <v>11770</v>
      </c>
      <c r="AH114" t="s">
        <v>11770</v>
      </c>
      <c r="AI114" t="s">
        <v>11770</v>
      </c>
      <c r="AJ114" t="s">
        <v>11763</v>
      </c>
      <c r="AK114" t="s">
        <v>11767</v>
      </c>
      <c r="AL114" t="s">
        <v>11767</v>
      </c>
      <c r="AM114" t="s">
        <v>11770</v>
      </c>
      <c r="AN114" t="s">
        <v>11770</v>
      </c>
      <c r="AO114" t="s">
        <v>11767</v>
      </c>
      <c r="AP114" t="s">
        <v>11770</v>
      </c>
      <c r="AQ114" t="s">
        <v>11770</v>
      </c>
      <c r="AR114" t="s">
        <v>11770</v>
      </c>
      <c r="AS114" t="s">
        <v>11770</v>
      </c>
      <c r="AT114" t="s">
        <v>11770</v>
      </c>
      <c r="AU114" t="s">
        <v>11764</v>
      </c>
      <c r="AV114" t="s">
        <v>11765</v>
      </c>
      <c r="AW114" t="s">
        <v>11766</v>
      </c>
      <c r="AX114" s="1">
        <v>44323</v>
      </c>
      <c r="AY114" s="1">
        <v>44312</v>
      </c>
      <c r="AZ114" t="s">
        <v>11771</v>
      </c>
      <c r="BA114" t="s">
        <v>11770</v>
      </c>
      <c r="BB114" t="s">
        <v>11772</v>
      </c>
      <c r="BC114" t="s">
        <v>11763</v>
      </c>
      <c r="BD114" t="s">
        <v>11772</v>
      </c>
      <c r="BE114" t="s">
        <v>11771</v>
      </c>
      <c r="BF114" t="s">
        <v>183</v>
      </c>
      <c r="BG114" s="1">
        <v>31563</v>
      </c>
      <c r="BH114" t="s">
        <v>11767</v>
      </c>
      <c r="BI114" t="s">
        <v>11767</v>
      </c>
      <c r="BJ114" t="s">
        <v>11837</v>
      </c>
      <c r="BK114" t="s">
        <v>218</v>
      </c>
      <c r="BL114" s="1">
        <v>44398</v>
      </c>
      <c r="BM114" t="s">
        <v>219</v>
      </c>
      <c r="BN114" t="s">
        <v>11838</v>
      </c>
      <c r="BO114" s="1">
        <v>44341</v>
      </c>
      <c r="BP114" t="s">
        <v>11839</v>
      </c>
      <c r="BQ114" t="s">
        <v>11767</v>
      </c>
      <c r="BR114" t="s">
        <v>11767</v>
      </c>
      <c r="BS114" t="s">
        <v>11767</v>
      </c>
      <c r="BT114" t="s">
        <v>220</v>
      </c>
      <c r="BU114" t="s">
        <v>11763</v>
      </c>
      <c r="BV114" t="s">
        <v>11763</v>
      </c>
      <c r="BW114" t="s">
        <v>11767</v>
      </c>
      <c r="BX114" t="s">
        <v>11763</v>
      </c>
      <c r="BY114" t="s">
        <v>11767</v>
      </c>
      <c r="BZ114" t="s">
        <v>11770</v>
      </c>
      <c r="CA114" t="s">
        <v>11767</v>
      </c>
      <c r="CB114" t="s">
        <v>11770</v>
      </c>
      <c r="CC114">
        <v>60</v>
      </c>
      <c r="CD114">
        <v>1.7</v>
      </c>
      <c r="CE114">
        <v>21</v>
      </c>
      <c r="CF114" t="s">
        <v>11770</v>
      </c>
      <c r="CG114" t="s">
        <v>11767</v>
      </c>
      <c r="CH114" t="s">
        <v>11770</v>
      </c>
      <c r="CI114" t="s">
        <v>11767</v>
      </c>
      <c r="CJ114" t="s">
        <v>11763</v>
      </c>
      <c r="CK114" t="s">
        <v>11763</v>
      </c>
      <c r="CL114" t="s">
        <v>11763</v>
      </c>
      <c r="CM114" t="s">
        <v>11767</v>
      </c>
      <c r="CN114" t="s">
        <v>11770</v>
      </c>
      <c r="CO114" t="s">
        <v>11767</v>
      </c>
      <c r="CP114" t="s">
        <v>11763</v>
      </c>
      <c r="CQ114" t="s">
        <v>11770</v>
      </c>
      <c r="CR114" t="s">
        <v>11770</v>
      </c>
      <c r="CS114" t="s">
        <v>11770</v>
      </c>
      <c r="CT114" t="s">
        <v>11770</v>
      </c>
      <c r="CU114" t="s">
        <v>11770</v>
      </c>
      <c r="CV114" t="s">
        <v>11770</v>
      </c>
      <c r="CW114" t="s">
        <v>11770</v>
      </c>
      <c r="CX114" t="s">
        <v>11770</v>
      </c>
      <c r="CY114" t="s">
        <v>11770</v>
      </c>
      <c r="CZ114" t="s">
        <v>11770</v>
      </c>
      <c r="DA114" t="s">
        <v>11770</v>
      </c>
      <c r="DB114" t="s">
        <v>11770</v>
      </c>
      <c r="DC114" t="s">
        <v>11772</v>
      </c>
      <c r="DD114" t="s">
        <v>11767</v>
      </c>
      <c r="DE114" t="s">
        <v>11767</v>
      </c>
      <c r="DF114" t="s">
        <v>11767</v>
      </c>
      <c r="DG114" t="s">
        <v>11767</v>
      </c>
      <c r="DH114" t="s">
        <v>11767</v>
      </c>
      <c r="DI114" t="s">
        <v>11767</v>
      </c>
      <c r="DJ114" t="s">
        <v>11767</v>
      </c>
      <c r="DK114" t="s">
        <v>11767</v>
      </c>
      <c r="DL114" t="s">
        <v>512</v>
      </c>
      <c r="DM114" t="s">
        <v>218</v>
      </c>
      <c r="DN114" t="s">
        <v>88</v>
      </c>
      <c r="DO114" t="s">
        <v>102</v>
      </c>
      <c r="DP114" t="s">
        <v>103</v>
      </c>
      <c r="DQ114" t="s">
        <v>88</v>
      </c>
      <c r="DR114" t="s">
        <v>102</v>
      </c>
      <c r="DS114" t="s">
        <v>103</v>
      </c>
      <c r="DT114" t="s">
        <v>102</v>
      </c>
      <c r="DU114" t="s">
        <v>103</v>
      </c>
      <c r="DV114">
        <v>384</v>
      </c>
    </row>
    <row r="115" spans="1:126" x14ac:dyDescent="0.25">
      <c r="A115" t="s">
        <v>11758</v>
      </c>
      <c r="B115" s="1">
        <v>44334</v>
      </c>
      <c r="C115" s="4">
        <v>19</v>
      </c>
      <c r="D115" t="s">
        <v>11759</v>
      </c>
      <c r="E115" t="s">
        <v>11795</v>
      </c>
      <c r="F115" t="s">
        <v>11780</v>
      </c>
      <c r="G115" t="s">
        <v>4950</v>
      </c>
      <c r="H115" t="s">
        <v>557</v>
      </c>
      <c r="I115" t="s">
        <v>6776</v>
      </c>
      <c r="J115" t="s">
        <v>6777</v>
      </c>
      <c r="K115" t="s">
        <v>87</v>
      </c>
      <c r="L115" s="4">
        <v>3708251</v>
      </c>
      <c r="M115" t="s">
        <v>11796</v>
      </c>
      <c r="N115" t="s">
        <v>11763</v>
      </c>
      <c r="O115" t="s">
        <v>11764</v>
      </c>
      <c r="P115" t="s">
        <v>88</v>
      </c>
      <c r="Q115" t="s">
        <v>153</v>
      </c>
      <c r="R115" t="s">
        <v>11764</v>
      </c>
      <c r="S115" t="s">
        <v>11765</v>
      </c>
      <c r="T115" t="s">
        <v>11766</v>
      </c>
      <c r="U115" t="s">
        <v>11763</v>
      </c>
      <c r="V115" t="s">
        <v>192</v>
      </c>
      <c r="W115" t="s">
        <v>11767</v>
      </c>
      <c r="X115" t="s">
        <v>11767</v>
      </c>
      <c r="Y115" t="s">
        <v>1890</v>
      </c>
      <c r="Z115" t="s">
        <v>6778</v>
      </c>
      <c r="AA115" t="s">
        <v>11782</v>
      </c>
      <c r="AB115" t="s">
        <v>110</v>
      </c>
      <c r="AC115" t="s">
        <v>590</v>
      </c>
      <c r="AD115" t="s">
        <v>11769</v>
      </c>
      <c r="AF115" t="s">
        <v>11778</v>
      </c>
      <c r="AG115" t="s">
        <v>11770</v>
      </c>
      <c r="AH115" t="s">
        <v>11770</v>
      </c>
      <c r="AI115" t="s">
        <v>11770</v>
      </c>
      <c r="AJ115" t="s">
        <v>11770</v>
      </c>
      <c r="AK115" t="s">
        <v>11767</v>
      </c>
      <c r="AL115" t="s">
        <v>11767</v>
      </c>
      <c r="AM115" t="s">
        <v>11770</v>
      </c>
      <c r="AN115" t="s">
        <v>11770</v>
      </c>
      <c r="AO115" t="s">
        <v>11767</v>
      </c>
      <c r="AP115" t="s">
        <v>11770</v>
      </c>
      <c r="AQ115" t="s">
        <v>11770</v>
      </c>
      <c r="AR115" t="s">
        <v>11770</v>
      </c>
      <c r="AS115" t="s">
        <v>11763</v>
      </c>
      <c r="AT115" t="s">
        <v>11763</v>
      </c>
      <c r="AU115" t="s">
        <v>11764</v>
      </c>
      <c r="AV115" t="s">
        <v>11765</v>
      </c>
      <c r="AW115" t="s">
        <v>11766</v>
      </c>
      <c r="AX115" s="1">
        <v>44331</v>
      </c>
      <c r="AY115" s="1">
        <v>44326</v>
      </c>
      <c r="AZ115" t="s">
        <v>11778</v>
      </c>
      <c r="BA115" t="s">
        <v>11763</v>
      </c>
      <c r="BB115" s="1">
        <v>44331</v>
      </c>
      <c r="BC115" t="s">
        <v>11763</v>
      </c>
      <c r="BD115" t="s">
        <v>11772</v>
      </c>
      <c r="BE115" t="s">
        <v>11773</v>
      </c>
      <c r="BF115" t="s">
        <v>11797</v>
      </c>
      <c r="BG115" s="1">
        <v>14740</v>
      </c>
      <c r="BH115" t="s">
        <v>11767</v>
      </c>
      <c r="BI115" t="s">
        <v>11767</v>
      </c>
      <c r="BJ115" t="s">
        <v>11767</v>
      </c>
      <c r="BL115" s="1">
        <v>44398</v>
      </c>
      <c r="BM115" t="s">
        <v>4828</v>
      </c>
      <c r="BN115" t="s">
        <v>11798</v>
      </c>
      <c r="BO115" s="1">
        <v>44334</v>
      </c>
      <c r="BP115" t="s">
        <v>11799</v>
      </c>
      <c r="BQ115" t="s">
        <v>11767</v>
      </c>
      <c r="BR115" t="s">
        <v>11767</v>
      </c>
      <c r="BS115" t="s">
        <v>11767</v>
      </c>
      <c r="BT115" t="s">
        <v>100</v>
      </c>
      <c r="BU115" t="s">
        <v>11763</v>
      </c>
      <c r="BV115" t="s">
        <v>11763</v>
      </c>
      <c r="BW115" t="s">
        <v>11767</v>
      </c>
      <c r="BX115" t="s">
        <v>11763</v>
      </c>
      <c r="BY115" t="s">
        <v>11767</v>
      </c>
      <c r="BZ115" t="s">
        <v>11770</v>
      </c>
      <c r="CA115" t="s">
        <v>11767</v>
      </c>
      <c r="CB115" t="s">
        <v>11770</v>
      </c>
      <c r="CC115">
        <v>57</v>
      </c>
      <c r="CD115">
        <v>1.65</v>
      </c>
      <c r="CE115">
        <v>21</v>
      </c>
      <c r="CF115" t="s">
        <v>11770</v>
      </c>
      <c r="CG115" t="s">
        <v>11767</v>
      </c>
      <c r="CH115" t="s">
        <v>11770</v>
      </c>
      <c r="CI115" t="s">
        <v>11767</v>
      </c>
      <c r="CJ115" t="s">
        <v>11770</v>
      </c>
      <c r="CK115" t="s">
        <v>11767</v>
      </c>
      <c r="CL115" t="s">
        <v>11767</v>
      </c>
      <c r="CM115" t="s">
        <v>11767</v>
      </c>
      <c r="CN115" t="s">
        <v>11770</v>
      </c>
      <c r="CO115" t="s">
        <v>11767</v>
      </c>
      <c r="CP115" t="s">
        <v>11763</v>
      </c>
      <c r="CQ115" t="s">
        <v>11770</v>
      </c>
      <c r="CR115" t="s">
        <v>11770</v>
      </c>
      <c r="CS115" t="s">
        <v>11770</v>
      </c>
      <c r="CT115" t="s">
        <v>11770</v>
      </c>
      <c r="CU115" t="s">
        <v>11763</v>
      </c>
      <c r="CV115" t="s">
        <v>11770</v>
      </c>
      <c r="CW115" t="s">
        <v>11770</v>
      </c>
      <c r="CX115" t="s">
        <v>11763</v>
      </c>
      <c r="CY115" t="s">
        <v>11770</v>
      </c>
      <c r="CZ115" t="s">
        <v>11770</v>
      </c>
      <c r="DA115" t="s">
        <v>11770</v>
      </c>
      <c r="DB115" t="s">
        <v>11770</v>
      </c>
      <c r="DC115" t="s">
        <v>11772</v>
      </c>
      <c r="DD115" t="s">
        <v>11767</v>
      </c>
      <c r="DE115" t="s">
        <v>11767</v>
      </c>
      <c r="DF115" t="s">
        <v>11767</v>
      </c>
      <c r="DG115" t="s">
        <v>11767</v>
      </c>
      <c r="DH115" t="s">
        <v>11767</v>
      </c>
      <c r="DI115" t="s">
        <v>11767</v>
      </c>
      <c r="DJ115" t="s">
        <v>11767</v>
      </c>
      <c r="DK115" t="s">
        <v>11767</v>
      </c>
      <c r="DL115" t="s">
        <v>512</v>
      </c>
      <c r="DM115" t="s">
        <v>470</v>
      </c>
      <c r="DN115" t="s">
        <v>88</v>
      </c>
      <c r="DO115" t="s">
        <v>102</v>
      </c>
      <c r="DP115" t="s">
        <v>103</v>
      </c>
      <c r="DQ115" t="s">
        <v>88</v>
      </c>
      <c r="DR115" t="s">
        <v>102</v>
      </c>
      <c r="DS115" t="s">
        <v>103</v>
      </c>
      <c r="DT115" t="s">
        <v>102</v>
      </c>
      <c r="DU115" t="s">
        <v>103</v>
      </c>
      <c r="DV115">
        <v>383</v>
      </c>
    </row>
    <row r="116" spans="1:126" x14ac:dyDescent="0.25">
      <c r="A116" t="s">
        <v>11758</v>
      </c>
      <c r="B116" s="1">
        <v>44330</v>
      </c>
      <c r="C116" s="4">
        <v>19</v>
      </c>
      <c r="D116" t="s">
        <v>11759</v>
      </c>
      <c r="E116" t="s">
        <v>11834</v>
      </c>
      <c r="F116" t="s">
        <v>11835</v>
      </c>
      <c r="G116" t="s">
        <v>203</v>
      </c>
      <c r="H116" t="s">
        <v>376</v>
      </c>
      <c r="I116" t="s">
        <v>720</v>
      </c>
      <c r="J116" t="s">
        <v>6373</v>
      </c>
      <c r="K116" t="s">
        <v>87</v>
      </c>
      <c r="L116" s="4">
        <v>10137000</v>
      </c>
      <c r="M116" t="s">
        <v>11929</v>
      </c>
      <c r="N116" t="s">
        <v>11763</v>
      </c>
      <c r="O116" t="s">
        <v>11764</v>
      </c>
      <c r="P116" t="s">
        <v>88</v>
      </c>
      <c r="Q116" t="s">
        <v>153</v>
      </c>
      <c r="R116" t="s">
        <v>11764</v>
      </c>
      <c r="S116" t="s">
        <v>11765</v>
      </c>
      <c r="T116" t="s">
        <v>11766</v>
      </c>
      <c r="U116" t="s">
        <v>11770</v>
      </c>
      <c r="V116" t="s">
        <v>11767</v>
      </c>
      <c r="W116" t="s">
        <v>11770</v>
      </c>
      <c r="X116" t="s">
        <v>11767</v>
      </c>
      <c r="Y116" t="s">
        <v>11767</v>
      </c>
      <c r="Z116" t="s">
        <v>215</v>
      </c>
      <c r="AA116" t="s">
        <v>11768</v>
      </c>
      <c r="AB116" t="s">
        <v>216</v>
      </c>
      <c r="AC116" t="s">
        <v>217</v>
      </c>
      <c r="AD116" t="s">
        <v>11769</v>
      </c>
      <c r="AF116" t="s">
        <v>11763</v>
      </c>
      <c r="AG116" t="s">
        <v>11770</v>
      </c>
      <c r="AH116" t="s">
        <v>11770</v>
      </c>
      <c r="AI116" t="s">
        <v>11770</v>
      </c>
      <c r="AJ116" t="s">
        <v>11763</v>
      </c>
      <c r="AK116" t="s">
        <v>11767</v>
      </c>
      <c r="AL116" t="s">
        <v>11767</v>
      </c>
      <c r="AM116" t="s">
        <v>11770</v>
      </c>
      <c r="AN116" t="s">
        <v>11770</v>
      </c>
      <c r="AO116" t="s">
        <v>11767</v>
      </c>
      <c r="AP116" t="s">
        <v>11770</v>
      </c>
      <c r="AQ116" t="s">
        <v>11770</v>
      </c>
      <c r="AR116" t="s">
        <v>11770</v>
      </c>
      <c r="AS116" t="s">
        <v>11770</v>
      </c>
      <c r="AT116" t="s">
        <v>11770</v>
      </c>
      <c r="AU116" t="s">
        <v>11764</v>
      </c>
      <c r="AV116" t="s">
        <v>11765</v>
      </c>
      <c r="AW116" t="s">
        <v>11766</v>
      </c>
      <c r="AX116" s="1">
        <v>44329</v>
      </c>
      <c r="AY116" s="1">
        <v>44329</v>
      </c>
      <c r="AZ116" t="s">
        <v>11771</v>
      </c>
      <c r="BA116" t="s">
        <v>11770</v>
      </c>
      <c r="BB116" t="s">
        <v>11772</v>
      </c>
      <c r="BC116" t="s">
        <v>11763</v>
      </c>
      <c r="BD116" t="s">
        <v>11772</v>
      </c>
      <c r="BE116" t="s">
        <v>11773</v>
      </c>
      <c r="BF116" t="s">
        <v>183</v>
      </c>
      <c r="BG116" s="1">
        <v>25718</v>
      </c>
      <c r="BH116" t="s">
        <v>11767</v>
      </c>
      <c r="BI116" t="s">
        <v>11767</v>
      </c>
      <c r="BJ116" t="s">
        <v>11767</v>
      </c>
      <c r="BL116" s="1">
        <v>44398</v>
      </c>
      <c r="BM116" t="s">
        <v>225</v>
      </c>
      <c r="BN116" t="s">
        <v>11869</v>
      </c>
      <c r="BO116" s="1">
        <v>44335</v>
      </c>
      <c r="BP116" t="s">
        <v>11839</v>
      </c>
      <c r="BQ116" t="s">
        <v>11767</v>
      </c>
      <c r="BR116" t="s">
        <v>11767</v>
      </c>
      <c r="BS116" t="s">
        <v>11767</v>
      </c>
      <c r="BT116" t="s">
        <v>220</v>
      </c>
      <c r="BU116" t="s">
        <v>11763</v>
      </c>
      <c r="BV116" t="s">
        <v>11763</v>
      </c>
      <c r="BW116" t="s">
        <v>11767</v>
      </c>
      <c r="BX116" t="s">
        <v>11763</v>
      </c>
      <c r="BY116" t="s">
        <v>11767</v>
      </c>
      <c r="BZ116" t="s">
        <v>11770</v>
      </c>
      <c r="CA116" t="s">
        <v>11767</v>
      </c>
      <c r="CB116" t="s">
        <v>11770</v>
      </c>
      <c r="CC116">
        <v>72</v>
      </c>
      <c r="CD116">
        <v>1.66</v>
      </c>
      <c r="CE116">
        <v>26</v>
      </c>
      <c r="CF116" t="s">
        <v>11770</v>
      </c>
      <c r="CG116" t="s">
        <v>11767</v>
      </c>
      <c r="CH116" t="s">
        <v>11770</v>
      </c>
      <c r="CI116" t="s">
        <v>11767</v>
      </c>
      <c r="CJ116" t="s">
        <v>11763</v>
      </c>
      <c r="CK116" t="s">
        <v>11763</v>
      </c>
      <c r="CL116" t="s">
        <v>11763</v>
      </c>
      <c r="CM116" t="s">
        <v>11767</v>
      </c>
      <c r="CN116" t="s">
        <v>11770</v>
      </c>
      <c r="CO116" t="s">
        <v>11767</v>
      </c>
      <c r="CP116" t="s">
        <v>11763</v>
      </c>
      <c r="CQ116" t="s">
        <v>11770</v>
      </c>
      <c r="CR116" t="s">
        <v>11770</v>
      </c>
      <c r="CS116" t="s">
        <v>11770</v>
      </c>
      <c r="CT116" t="s">
        <v>11770</v>
      </c>
      <c r="CU116" t="s">
        <v>11770</v>
      </c>
      <c r="CV116" t="s">
        <v>11770</v>
      </c>
      <c r="CW116" t="s">
        <v>11770</v>
      </c>
      <c r="CX116" t="s">
        <v>11770</v>
      </c>
      <c r="CY116" t="s">
        <v>11770</v>
      </c>
      <c r="CZ116" t="s">
        <v>11770</v>
      </c>
      <c r="DA116" t="s">
        <v>11770</v>
      </c>
      <c r="DB116" t="s">
        <v>11770</v>
      </c>
      <c r="DC116" t="s">
        <v>11772</v>
      </c>
      <c r="DD116" t="s">
        <v>11767</v>
      </c>
      <c r="DE116" t="s">
        <v>11767</v>
      </c>
      <c r="DF116" t="s">
        <v>11767</v>
      </c>
      <c r="DG116" t="s">
        <v>11767</v>
      </c>
      <c r="DH116" t="s">
        <v>11767</v>
      </c>
      <c r="DI116" t="s">
        <v>11767</v>
      </c>
      <c r="DJ116" t="s">
        <v>11767</v>
      </c>
      <c r="DK116" t="s">
        <v>11767</v>
      </c>
      <c r="DL116" t="s">
        <v>512</v>
      </c>
      <c r="DM116" t="s">
        <v>218</v>
      </c>
      <c r="DN116" t="s">
        <v>88</v>
      </c>
      <c r="DO116" t="s">
        <v>102</v>
      </c>
      <c r="DP116" t="s">
        <v>103</v>
      </c>
      <c r="DQ116" t="s">
        <v>88</v>
      </c>
      <c r="DR116" t="s">
        <v>102</v>
      </c>
      <c r="DS116" t="s">
        <v>103</v>
      </c>
      <c r="DT116" t="s">
        <v>102</v>
      </c>
      <c r="DU116" t="s">
        <v>103</v>
      </c>
      <c r="DV116">
        <v>359</v>
      </c>
    </row>
    <row r="117" spans="1:126" x14ac:dyDescent="0.25">
      <c r="A117" t="s">
        <v>11758</v>
      </c>
      <c r="B117" s="1">
        <v>44330</v>
      </c>
      <c r="C117" s="4">
        <v>19</v>
      </c>
      <c r="D117" t="s">
        <v>11759</v>
      </c>
      <c r="E117" t="s">
        <v>11813</v>
      </c>
      <c r="F117" t="s">
        <v>11780</v>
      </c>
      <c r="G117" t="s">
        <v>1830</v>
      </c>
      <c r="H117" t="s">
        <v>11767</v>
      </c>
      <c r="I117" t="s">
        <v>5629</v>
      </c>
      <c r="J117" t="s">
        <v>86</v>
      </c>
      <c r="K117" t="s">
        <v>87</v>
      </c>
      <c r="L117" s="4">
        <v>42063967</v>
      </c>
      <c r="M117" t="s">
        <v>11900</v>
      </c>
      <c r="N117" t="s">
        <v>11763</v>
      </c>
      <c r="O117" t="s">
        <v>11764</v>
      </c>
      <c r="P117" t="s">
        <v>88</v>
      </c>
      <c r="Q117" t="s">
        <v>89</v>
      </c>
      <c r="R117" t="s">
        <v>11764</v>
      </c>
      <c r="S117" t="s">
        <v>11765</v>
      </c>
      <c r="T117" t="s">
        <v>11766</v>
      </c>
      <c r="U117" t="s">
        <v>11763</v>
      </c>
      <c r="V117" t="s">
        <v>4194</v>
      </c>
      <c r="W117" t="s">
        <v>11767</v>
      </c>
      <c r="X117" t="s">
        <v>11767</v>
      </c>
      <c r="Y117" t="s">
        <v>91</v>
      </c>
      <c r="Z117" t="s">
        <v>6779</v>
      </c>
      <c r="AA117" t="s">
        <v>11768</v>
      </c>
      <c r="AB117" t="s">
        <v>93</v>
      </c>
      <c r="AC117" t="s">
        <v>200</v>
      </c>
      <c r="AD117" t="s">
        <v>11769</v>
      </c>
      <c r="AF117" t="s">
        <v>11763</v>
      </c>
      <c r="AG117" t="s">
        <v>11770</v>
      </c>
      <c r="AH117" t="s">
        <v>11770</v>
      </c>
      <c r="AI117" t="s">
        <v>11770</v>
      </c>
      <c r="AJ117" t="s">
        <v>11770</v>
      </c>
      <c r="AK117" t="s">
        <v>11770</v>
      </c>
      <c r="AL117" t="s">
        <v>11767</v>
      </c>
      <c r="AM117" t="s">
        <v>11763</v>
      </c>
      <c r="AN117" t="s">
        <v>11770</v>
      </c>
      <c r="AO117" t="s">
        <v>11770</v>
      </c>
      <c r="AP117" t="s">
        <v>11770</v>
      </c>
      <c r="AQ117" t="s">
        <v>11770</v>
      </c>
      <c r="AR117" t="s">
        <v>11770</v>
      </c>
      <c r="AS117" t="s">
        <v>11770</v>
      </c>
      <c r="AT117" t="s">
        <v>11763</v>
      </c>
      <c r="AU117" t="s">
        <v>11764</v>
      </c>
      <c r="AV117" t="s">
        <v>11765</v>
      </c>
      <c r="AW117" t="s">
        <v>11766</v>
      </c>
      <c r="AX117" s="1">
        <v>44326</v>
      </c>
      <c r="AY117" s="1">
        <v>44319</v>
      </c>
      <c r="AZ117" t="s">
        <v>11771</v>
      </c>
      <c r="BA117" t="s">
        <v>11763</v>
      </c>
      <c r="BB117" s="1">
        <v>44326</v>
      </c>
      <c r="BC117" t="s">
        <v>11763</v>
      </c>
      <c r="BD117" t="s">
        <v>11772</v>
      </c>
      <c r="BE117" t="s">
        <v>11773</v>
      </c>
      <c r="BF117" t="s">
        <v>11998</v>
      </c>
      <c r="BG117" s="1">
        <v>22560</v>
      </c>
      <c r="BH117" t="s">
        <v>11767</v>
      </c>
      <c r="BI117" t="s">
        <v>11767</v>
      </c>
      <c r="BJ117" t="s">
        <v>11767</v>
      </c>
      <c r="BL117" s="1">
        <v>44398</v>
      </c>
      <c r="BM117" t="s">
        <v>5128</v>
      </c>
      <c r="BN117" t="s">
        <v>11817</v>
      </c>
      <c r="BO117" s="1">
        <v>44330</v>
      </c>
      <c r="BP117" t="s">
        <v>11818</v>
      </c>
      <c r="BQ117" t="s">
        <v>11767</v>
      </c>
      <c r="BR117" t="s">
        <v>11767</v>
      </c>
      <c r="BS117" t="s">
        <v>11767</v>
      </c>
      <c r="BT117" t="s">
        <v>100</v>
      </c>
      <c r="BU117" t="s">
        <v>11763</v>
      </c>
      <c r="BV117" t="s">
        <v>11763</v>
      </c>
      <c r="BW117" t="s">
        <v>11767</v>
      </c>
      <c r="BX117" t="s">
        <v>11763</v>
      </c>
      <c r="BY117" t="s">
        <v>11767</v>
      </c>
      <c r="BZ117" t="s">
        <v>11770</v>
      </c>
      <c r="CA117" t="s">
        <v>11767</v>
      </c>
      <c r="CB117" t="s">
        <v>11770</v>
      </c>
      <c r="CC117">
        <v>36</v>
      </c>
      <c r="CD117">
        <v>1.5</v>
      </c>
      <c r="CE117">
        <v>16</v>
      </c>
      <c r="CF117" t="s">
        <v>11763</v>
      </c>
      <c r="CG117" t="s">
        <v>11763</v>
      </c>
      <c r="CH117" t="s">
        <v>11763</v>
      </c>
      <c r="CI117" t="s">
        <v>11771</v>
      </c>
      <c r="CJ117" t="s">
        <v>11770</v>
      </c>
      <c r="CK117" t="s">
        <v>11767</v>
      </c>
      <c r="CL117" t="s">
        <v>11767</v>
      </c>
      <c r="CM117" t="s">
        <v>11767</v>
      </c>
      <c r="CN117" t="s">
        <v>11770</v>
      </c>
      <c r="CO117" t="s">
        <v>11767</v>
      </c>
      <c r="CP117" t="s">
        <v>11763</v>
      </c>
      <c r="CQ117" t="s">
        <v>11770</v>
      </c>
      <c r="CR117" t="s">
        <v>11763</v>
      </c>
      <c r="CS117" t="s">
        <v>11770</v>
      </c>
      <c r="CT117" t="s">
        <v>11770</v>
      </c>
      <c r="CU117" t="s">
        <v>11770</v>
      </c>
      <c r="CV117" t="s">
        <v>11770</v>
      </c>
      <c r="CW117" t="s">
        <v>11770</v>
      </c>
      <c r="CX117" t="s">
        <v>11770</v>
      </c>
      <c r="CY117" t="s">
        <v>11770</v>
      </c>
      <c r="CZ117" t="s">
        <v>11770</v>
      </c>
      <c r="DA117" t="s">
        <v>11770</v>
      </c>
      <c r="DB117" t="s">
        <v>11763</v>
      </c>
      <c r="DC117" t="s">
        <v>11772</v>
      </c>
      <c r="DD117" t="s">
        <v>11767</v>
      </c>
      <c r="DE117" t="s">
        <v>11767</v>
      </c>
      <c r="DF117" t="s">
        <v>11767</v>
      </c>
      <c r="DG117" t="s">
        <v>11767</v>
      </c>
      <c r="DH117" t="s">
        <v>11767</v>
      </c>
      <c r="DI117" t="s">
        <v>11767</v>
      </c>
      <c r="DJ117" t="s">
        <v>11767</v>
      </c>
      <c r="DK117" t="s">
        <v>11767</v>
      </c>
      <c r="DL117" t="s">
        <v>512</v>
      </c>
      <c r="DM117" t="s">
        <v>201</v>
      </c>
      <c r="DN117" t="s">
        <v>88</v>
      </c>
      <c r="DO117" t="s">
        <v>102</v>
      </c>
      <c r="DP117" t="s">
        <v>103</v>
      </c>
      <c r="DQ117" t="s">
        <v>88</v>
      </c>
      <c r="DR117" t="s">
        <v>102</v>
      </c>
      <c r="DS117" t="s">
        <v>103</v>
      </c>
      <c r="DT117" t="s">
        <v>102</v>
      </c>
      <c r="DU117" t="s">
        <v>103</v>
      </c>
      <c r="DV117">
        <v>350</v>
      </c>
    </row>
    <row r="118" spans="1:126" x14ac:dyDescent="0.25">
      <c r="A118" t="s">
        <v>11758</v>
      </c>
      <c r="B118" s="1">
        <v>44330</v>
      </c>
      <c r="C118" s="4">
        <v>19</v>
      </c>
      <c r="D118" t="s">
        <v>11759</v>
      </c>
      <c r="E118" t="s">
        <v>11834</v>
      </c>
      <c r="F118" t="s">
        <v>11835</v>
      </c>
      <c r="G118" t="s">
        <v>149</v>
      </c>
      <c r="H118" t="s">
        <v>394</v>
      </c>
      <c r="I118" t="s">
        <v>6773</v>
      </c>
      <c r="J118" t="s">
        <v>275</v>
      </c>
      <c r="K118" t="s">
        <v>87</v>
      </c>
      <c r="L118" s="4">
        <v>1010094826</v>
      </c>
      <c r="M118" t="s">
        <v>12032</v>
      </c>
      <c r="N118" t="s">
        <v>11763</v>
      </c>
      <c r="O118" t="s">
        <v>11764</v>
      </c>
      <c r="P118" t="s">
        <v>88</v>
      </c>
      <c r="Q118" t="s">
        <v>153</v>
      </c>
      <c r="R118" t="s">
        <v>11764</v>
      </c>
      <c r="S118" t="s">
        <v>11765</v>
      </c>
      <c r="T118" t="s">
        <v>11766</v>
      </c>
      <c r="U118" t="s">
        <v>11770</v>
      </c>
      <c r="V118" t="s">
        <v>11767</v>
      </c>
      <c r="W118" t="s">
        <v>11770</v>
      </c>
      <c r="X118" t="s">
        <v>11767</v>
      </c>
      <c r="Y118" t="s">
        <v>11767</v>
      </c>
      <c r="Z118" t="s">
        <v>215</v>
      </c>
      <c r="AA118" t="s">
        <v>11768</v>
      </c>
      <c r="AB118" t="s">
        <v>216</v>
      </c>
      <c r="AC118" t="s">
        <v>217</v>
      </c>
      <c r="AD118" t="s">
        <v>11769</v>
      </c>
      <c r="AF118" t="s">
        <v>11763</v>
      </c>
      <c r="AG118" t="s">
        <v>11770</v>
      </c>
      <c r="AH118" t="s">
        <v>11770</v>
      </c>
      <c r="AI118" t="s">
        <v>11770</v>
      </c>
      <c r="AJ118" t="s">
        <v>11763</v>
      </c>
      <c r="AK118" t="s">
        <v>11767</v>
      </c>
      <c r="AL118" t="s">
        <v>11767</v>
      </c>
      <c r="AM118" t="s">
        <v>11770</v>
      </c>
      <c r="AN118" t="s">
        <v>11770</v>
      </c>
      <c r="AO118" t="s">
        <v>11767</v>
      </c>
      <c r="AP118" t="s">
        <v>11770</v>
      </c>
      <c r="AQ118" t="s">
        <v>11770</v>
      </c>
      <c r="AR118" t="s">
        <v>11770</v>
      </c>
      <c r="AS118" t="s">
        <v>11770</v>
      </c>
      <c r="AT118" t="s">
        <v>11770</v>
      </c>
      <c r="AU118" t="s">
        <v>11764</v>
      </c>
      <c r="AV118" t="s">
        <v>11765</v>
      </c>
      <c r="AW118" t="s">
        <v>11766</v>
      </c>
      <c r="AX118" s="1">
        <v>44329</v>
      </c>
      <c r="AY118" s="1">
        <v>44329</v>
      </c>
      <c r="AZ118" t="s">
        <v>11771</v>
      </c>
      <c r="BA118" t="s">
        <v>11770</v>
      </c>
      <c r="BB118" t="s">
        <v>11772</v>
      </c>
      <c r="BC118" t="s">
        <v>11763</v>
      </c>
      <c r="BD118" t="s">
        <v>11772</v>
      </c>
      <c r="BE118" t="s">
        <v>11773</v>
      </c>
      <c r="BF118" t="s">
        <v>183</v>
      </c>
      <c r="BG118" s="1">
        <v>35370</v>
      </c>
      <c r="BH118" t="s">
        <v>11767</v>
      </c>
      <c r="BI118" t="s">
        <v>11767</v>
      </c>
      <c r="BJ118" t="s">
        <v>11767</v>
      </c>
      <c r="BL118" s="1">
        <v>44398</v>
      </c>
      <c r="BM118" t="s">
        <v>225</v>
      </c>
      <c r="BN118" t="s">
        <v>11869</v>
      </c>
      <c r="BO118" s="1">
        <v>44335</v>
      </c>
      <c r="BP118" t="s">
        <v>11839</v>
      </c>
      <c r="BQ118" t="s">
        <v>11767</v>
      </c>
      <c r="BR118" t="s">
        <v>11767</v>
      </c>
      <c r="BS118" t="s">
        <v>11767</v>
      </c>
      <c r="BT118" t="s">
        <v>220</v>
      </c>
      <c r="BU118" t="s">
        <v>11763</v>
      </c>
      <c r="BV118" t="s">
        <v>11763</v>
      </c>
      <c r="BW118" t="s">
        <v>11767</v>
      </c>
      <c r="BX118" t="s">
        <v>11763</v>
      </c>
      <c r="BY118" t="s">
        <v>11767</v>
      </c>
      <c r="BZ118" t="s">
        <v>11770</v>
      </c>
      <c r="CA118" t="s">
        <v>11767</v>
      </c>
      <c r="CB118" t="s">
        <v>11770</v>
      </c>
      <c r="CC118">
        <v>58</v>
      </c>
      <c r="CD118">
        <v>1.54</v>
      </c>
      <c r="CE118">
        <v>24</v>
      </c>
      <c r="CF118" t="s">
        <v>11770</v>
      </c>
      <c r="CG118" t="s">
        <v>11767</v>
      </c>
      <c r="CH118" t="s">
        <v>11770</v>
      </c>
      <c r="CI118" t="s">
        <v>11767</v>
      </c>
      <c r="CJ118" t="s">
        <v>11763</v>
      </c>
      <c r="CK118" t="s">
        <v>11763</v>
      </c>
      <c r="CL118" t="s">
        <v>11763</v>
      </c>
      <c r="CM118" t="s">
        <v>11767</v>
      </c>
      <c r="CN118" t="s">
        <v>11770</v>
      </c>
      <c r="CO118" t="s">
        <v>11767</v>
      </c>
      <c r="CP118" t="s">
        <v>11763</v>
      </c>
      <c r="CQ118" t="s">
        <v>11770</v>
      </c>
      <c r="CR118" t="s">
        <v>11770</v>
      </c>
      <c r="CS118" t="s">
        <v>11770</v>
      </c>
      <c r="CT118" t="s">
        <v>11770</v>
      </c>
      <c r="CU118" t="s">
        <v>11770</v>
      </c>
      <c r="CV118" t="s">
        <v>11770</v>
      </c>
      <c r="CW118" t="s">
        <v>11770</v>
      </c>
      <c r="CX118" t="s">
        <v>11770</v>
      </c>
      <c r="CY118" t="s">
        <v>11770</v>
      </c>
      <c r="CZ118" t="s">
        <v>11770</v>
      </c>
      <c r="DA118" t="s">
        <v>11770</v>
      </c>
      <c r="DB118" t="s">
        <v>11770</v>
      </c>
      <c r="DC118" t="s">
        <v>11772</v>
      </c>
      <c r="DD118" t="s">
        <v>11767</v>
      </c>
      <c r="DE118" t="s">
        <v>11767</v>
      </c>
      <c r="DF118" t="s">
        <v>11767</v>
      </c>
      <c r="DG118" t="s">
        <v>11767</v>
      </c>
      <c r="DH118" t="s">
        <v>11767</v>
      </c>
      <c r="DI118" t="s">
        <v>11767</v>
      </c>
      <c r="DJ118" t="s">
        <v>11767</v>
      </c>
      <c r="DK118" t="s">
        <v>11767</v>
      </c>
      <c r="DL118" t="s">
        <v>512</v>
      </c>
      <c r="DM118" t="s">
        <v>218</v>
      </c>
      <c r="DN118" t="s">
        <v>88</v>
      </c>
      <c r="DO118" t="s">
        <v>102</v>
      </c>
      <c r="DP118" t="s">
        <v>103</v>
      </c>
      <c r="DQ118" t="s">
        <v>88</v>
      </c>
      <c r="DR118" t="s">
        <v>102</v>
      </c>
      <c r="DS118" t="s">
        <v>103</v>
      </c>
      <c r="DT118" t="s">
        <v>102</v>
      </c>
      <c r="DU118" t="s">
        <v>103</v>
      </c>
      <c r="DV118">
        <v>358</v>
      </c>
    </row>
    <row r="119" spans="1:126" x14ac:dyDescent="0.25">
      <c r="A119" t="s">
        <v>11758</v>
      </c>
      <c r="B119" s="1">
        <v>44335</v>
      </c>
      <c r="C119" s="4">
        <v>19</v>
      </c>
      <c r="D119" t="s">
        <v>11759</v>
      </c>
      <c r="E119" t="s">
        <v>11790</v>
      </c>
      <c r="F119" t="s">
        <v>11780</v>
      </c>
      <c r="G119" t="s">
        <v>1680</v>
      </c>
      <c r="H119" t="s">
        <v>11767</v>
      </c>
      <c r="I119" t="s">
        <v>254</v>
      </c>
      <c r="J119" t="s">
        <v>1053</v>
      </c>
      <c r="K119" t="s">
        <v>87</v>
      </c>
      <c r="L119" s="4">
        <v>1085719454</v>
      </c>
      <c r="M119" t="s">
        <v>11804</v>
      </c>
      <c r="N119" t="s">
        <v>11763</v>
      </c>
      <c r="O119" t="s">
        <v>11764</v>
      </c>
      <c r="P119" t="s">
        <v>88</v>
      </c>
      <c r="Q119" t="s">
        <v>153</v>
      </c>
      <c r="R119" t="s">
        <v>11764</v>
      </c>
      <c r="S119" t="s">
        <v>11765</v>
      </c>
      <c r="T119" t="s">
        <v>11766</v>
      </c>
      <c r="U119" t="s">
        <v>11763</v>
      </c>
      <c r="V119" t="s">
        <v>154</v>
      </c>
      <c r="W119" t="s">
        <v>11767</v>
      </c>
      <c r="X119" t="s">
        <v>11767</v>
      </c>
      <c r="Y119" t="s">
        <v>91</v>
      </c>
      <c r="Z119" t="s">
        <v>6774</v>
      </c>
      <c r="AA119" t="s">
        <v>11768</v>
      </c>
      <c r="AB119" t="s">
        <v>145</v>
      </c>
      <c r="AC119" t="s">
        <v>11767</v>
      </c>
      <c r="AD119" t="s">
        <v>11769</v>
      </c>
      <c r="AF119" t="s">
        <v>11763</v>
      </c>
      <c r="AG119" t="s">
        <v>11770</v>
      </c>
      <c r="AH119" t="s">
        <v>11770</v>
      </c>
      <c r="AI119" t="s">
        <v>11770</v>
      </c>
      <c r="AJ119" t="s">
        <v>11770</v>
      </c>
      <c r="AK119" t="s">
        <v>11767</v>
      </c>
      <c r="AL119" t="s">
        <v>11767</v>
      </c>
      <c r="AM119" t="s">
        <v>11770</v>
      </c>
      <c r="AN119" t="s">
        <v>11770</v>
      </c>
      <c r="AO119" t="s">
        <v>11767</v>
      </c>
      <c r="AP119" t="s">
        <v>11770</v>
      </c>
      <c r="AQ119" t="s">
        <v>11770</v>
      </c>
      <c r="AR119" t="s">
        <v>11770</v>
      </c>
      <c r="AS119" t="s">
        <v>11763</v>
      </c>
      <c r="AT119" t="s">
        <v>11770</v>
      </c>
      <c r="AU119" t="s">
        <v>11764</v>
      </c>
      <c r="AV119" t="s">
        <v>11765</v>
      </c>
      <c r="AW119" t="s">
        <v>11766</v>
      </c>
      <c r="AX119" s="1">
        <v>44326</v>
      </c>
      <c r="AY119" s="1">
        <v>44306</v>
      </c>
      <c r="AZ119" t="s">
        <v>11771</v>
      </c>
      <c r="BA119" t="s">
        <v>11763</v>
      </c>
      <c r="BB119" s="1">
        <v>44326</v>
      </c>
      <c r="BC119" t="s">
        <v>11763</v>
      </c>
      <c r="BD119" t="s">
        <v>11772</v>
      </c>
      <c r="BE119" t="s">
        <v>11773</v>
      </c>
      <c r="BF119" t="s">
        <v>12044</v>
      </c>
      <c r="BG119" s="1">
        <v>30967</v>
      </c>
      <c r="BH119" t="s">
        <v>11767</v>
      </c>
      <c r="BI119" t="s">
        <v>11767</v>
      </c>
      <c r="BJ119" t="s">
        <v>11767</v>
      </c>
      <c r="BL119" s="1">
        <v>44398</v>
      </c>
      <c r="BM119" t="s">
        <v>673</v>
      </c>
      <c r="BN119" t="s">
        <v>11793</v>
      </c>
      <c r="BO119" s="1">
        <v>44335</v>
      </c>
      <c r="BP119" t="s">
        <v>11794</v>
      </c>
      <c r="BQ119" t="s">
        <v>11767</v>
      </c>
      <c r="BR119" t="s">
        <v>11767</v>
      </c>
      <c r="BS119" t="s">
        <v>11767</v>
      </c>
      <c r="BT119" t="s">
        <v>131</v>
      </c>
      <c r="BU119" t="s">
        <v>11763</v>
      </c>
      <c r="BV119" t="s">
        <v>11763</v>
      </c>
      <c r="BW119" t="s">
        <v>11767</v>
      </c>
      <c r="BX119" t="s">
        <v>11763</v>
      </c>
      <c r="BY119" t="s">
        <v>11767</v>
      </c>
      <c r="BZ119" t="s">
        <v>11770</v>
      </c>
      <c r="CA119" t="s">
        <v>11767</v>
      </c>
      <c r="CB119" t="s">
        <v>11770</v>
      </c>
      <c r="CC119">
        <v>70</v>
      </c>
      <c r="CD119">
        <v>1.7</v>
      </c>
      <c r="CE119">
        <v>24</v>
      </c>
      <c r="CF119" t="s">
        <v>11763</v>
      </c>
      <c r="CG119" t="s">
        <v>11770</v>
      </c>
      <c r="CH119" t="s">
        <v>11770</v>
      </c>
      <c r="CI119" t="s">
        <v>11767</v>
      </c>
      <c r="CJ119" t="s">
        <v>11763</v>
      </c>
      <c r="CK119" t="s">
        <v>11763</v>
      </c>
      <c r="CL119" t="s">
        <v>11763</v>
      </c>
      <c r="CM119" t="s">
        <v>11767</v>
      </c>
      <c r="CN119" t="s">
        <v>11770</v>
      </c>
      <c r="CO119" t="s">
        <v>11767</v>
      </c>
      <c r="CP119" t="s">
        <v>11763</v>
      </c>
      <c r="CQ119" t="s">
        <v>11770</v>
      </c>
      <c r="CR119" t="s">
        <v>11763</v>
      </c>
      <c r="CS119" t="s">
        <v>11770</v>
      </c>
      <c r="CT119" t="s">
        <v>11770</v>
      </c>
      <c r="CU119" t="s">
        <v>11763</v>
      </c>
      <c r="CV119" t="s">
        <v>11770</v>
      </c>
      <c r="CW119" t="s">
        <v>11770</v>
      </c>
      <c r="CX119" t="s">
        <v>11770</v>
      </c>
      <c r="CY119" t="s">
        <v>11770</v>
      </c>
      <c r="CZ119" t="s">
        <v>11770</v>
      </c>
      <c r="DA119" t="s">
        <v>11770</v>
      </c>
      <c r="DB119" t="s">
        <v>11770</v>
      </c>
      <c r="DC119" t="s">
        <v>11772</v>
      </c>
      <c r="DD119" t="s">
        <v>11767</v>
      </c>
      <c r="DE119" t="s">
        <v>11767</v>
      </c>
      <c r="DF119" t="s">
        <v>11767</v>
      </c>
      <c r="DG119" t="s">
        <v>11767</v>
      </c>
      <c r="DH119" t="s">
        <v>11767</v>
      </c>
      <c r="DI119" t="s">
        <v>11767</v>
      </c>
      <c r="DJ119" t="s">
        <v>11767</v>
      </c>
      <c r="DK119" t="s">
        <v>11767</v>
      </c>
      <c r="DL119" t="s">
        <v>512</v>
      </c>
      <c r="DM119" t="s">
        <v>157</v>
      </c>
      <c r="DN119" t="s">
        <v>88</v>
      </c>
      <c r="DO119" t="s">
        <v>102</v>
      </c>
      <c r="DP119" t="s">
        <v>103</v>
      </c>
      <c r="DQ119" t="s">
        <v>88</v>
      </c>
      <c r="DR119" t="s">
        <v>102</v>
      </c>
      <c r="DS119" t="s">
        <v>103</v>
      </c>
      <c r="DT119" t="s">
        <v>102</v>
      </c>
      <c r="DU119" t="s">
        <v>103</v>
      </c>
      <c r="DV119">
        <v>375</v>
      </c>
    </row>
    <row r="120" spans="1:126" x14ac:dyDescent="0.25">
      <c r="A120" t="s">
        <v>11758</v>
      </c>
      <c r="B120" s="1">
        <v>44334</v>
      </c>
      <c r="C120" s="4">
        <v>19</v>
      </c>
      <c r="D120" t="s">
        <v>11759</v>
      </c>
      <c r="E120" t="s">
        <v>11760</v>
      </c>
      <c r="F120" t="s">
        <v>11780</v>
      </c>
      <c r="G120" t="s">
        <v>1684</v>
      </c>
      <c r="H120" t="s">
        <v>237</v>
      </c>
      <c r="I120" t="s">
        <v>2229</v>
      </c>
      <c r="J120" t="s">
        <v>3638</v>
      </c>
      <c r="K120" t="s">
        <v>87</v>
      </c>
      <c r="L120" s="4">
        <v>1088285518</v>
      </c>
      <c r="M120" t="s">
        <v>11946</v>
      </c>
      <c r="N120" t="s">
        <v>11763</v>
      </c>
      <c r="O120" t="s">
        <v>11764</v>
      </c>
      <c r="P120" t="s">
        <v>88</v>
      </c>
      <c r="Q120" t="s">
        <v>153</v>
      </c>
      <c r="R120" t="s">
        <v>11764</v>
      </c>
      <c r="S120" t="s">
        <v>11765</v>
      </c>
      <c r="T120" t="s">
        <v>11766</v>
      </c>
      <c r="U120" t="s">
        <v>11763</v>
      </c>
      <c r="V120" t="s">
        <v>108</v>
      </c>
      <c r="W120" t="s">
        <v>11767</v>
      </c>
      <c r="X120" t="s">
        <v>11767</v>
      </c>
      <c r="Y120" t="s">
        <v>108</v>
      </c>
      <c r="Z120" t="s">
        <v>1656</v>
      </c>
      <c r="AA120" t="s">
        <v>11788</v>
      </c>
      <c r="AB120" t="s">
        <v>93</v>
      </c>
      <c r="AC120" t="s">
        <v>94</v>
      </c>
      <c r="AD120" t="s">
        <v>11769</v>
      </c>
      <c r="AF120" t="s">
        <v>11763</v>
      </c>
      <c r="AG120" t="s">
        <v>11770</v>
      </c>
      <c r="AH120" t="s">
        <v>11770</v>
      </c>
      <c r="AI120" t="s">
        <v>11770</v>
      </c>
      <c r="AJ120" t="s">
        <v>11770</v>
      </c>
      <c r="AK120" t="s">
        <v>11767</v>
      </c>
      <c r="AL120" t="s">
        <v>11767</v>
      </c>
      <c r="AM120" t="s">
        <v>11763</v>
      </c>
      <c r="AN120" t="s">
        <v>11770</v>
      </c>
      <c r="AO120" t="s">
        <v>11767</v>
      </c>
      <c r="AP120" t="s">
        <v>11770</v>
      </c>
      <c r="AQ120" t="s">
        <v>11770</v>
      </c>
      <c r="AR120" t="s">
        <v>11770</v>
      </c>
      <c r="AS120" t="s">
        <v>11770</v>
      </c>
      <c r="AT120" t="s">
        <v>11763</v>
      </c>
      <c r="AU120" t="s">
        <v>11764</v>
      </c>
      <c r="AV120" t="s">
        <v>11765</v>
      </c>
      <c r="AW120" t="s">
        <v>11766</v>
      </c>
      <c r="AX120" s="1">
        <v>44331</v>
      </c>
      <c r="AY120" s="1">
        <v>44331</v>
      </c>
      <c r="AZ120" t="s">
        <v>11771</v>
      </c>
      <c r="BA120" t="s">
        <v>11763</v>
      </c>
      <c r="BB120" s="1">
        <v>44331</v>
      </c>
      <c r="BC120" t="s">
        <v>11763</v>
      </c>
      <c r="BD120" t="s">
        <v>11772</v>
      </c>
      <c r="BE120" t="s">
        <v>11773</v>
      </c>
      <c r="BF120" t="s">
        <v>12062</v>
      </c>
      <c r="BG120" s="1">
        <v>28500</v>
      </c>
      <c r="BH120" t="s">
        <v>11767</v>
      </c>
      <c r="BI120" t="s">
        <v>11767</v>
      </c>
      <c r="BJ120" t="s">
        <v>11767</v>
      </c>
      <c r="BL120" s="1">
        <v>44398</v>
      </c>
      <c r="BM120" t="s">
        <v>6775</v>
      </c>
      <c r="BN120" t="s">
        <v>11776</v>
      </c>
      <c r="BO120" s="1">
        <v>44334</v>
      </c>
      <c r="BP120" t="s">
        <v>11812</v>
      </c>
      <c r="BQ120" t="s">
        <v>11767</v>
      </c>
      <c r="BR120" t="s">
        <v>11767</v>
      </c>
      <c r="BS120" t="s">
        <v>11767</v>
      </c>
      <c r="BT120" t="s">
        <v>100</v>
      </c>
      <c r="BU120" t="s">
        <v>11763</v>
      </c>
      <c r="BV120" t="s">
        <v>11763</v>
      </c>
      <c r="BW120" t="s">
        <v>11767</v>
      </c>
      <c r="BX120" t="s">
        <v>11763</v>
      </c>
      <c r="BY120" t="s">
        <v>11767</v>
      </c>
      <c r="BZ120" t="s">
        <v>11770</v>
      </c>
      <c r="CA120" t="s">
        <v>11767</v>
      </c>
      <c r="CB120" t="s">
        <v>11770</v>
      </c>
      <c r="CC120">
        <v>60</v>
      </c>
      <c r="CD120">
        <v>1.6</v>
      </c>
      <c r="CE120">
        <v>23</v>
      </c>
      <c r="CF120" t="s">
        <v>11763</v>
      </c>
      <c r="CG120" t="s">
        <v>11763</v>
      </c>
      <c r="CH120" t="s">
        <v>11770</v>
      </c>
      <c r="CI120" t="s">
        <v>11767</v>
      </c>
      <c r="CJ120" t="s">
        <v>11770</v>
      </c>
      <c r="CK120" t="s">
        <v>11767</v>
      </c>
      <c r="CL120" t="s">
        <v>11767</v>
      </c>
      <c r="CM120" t="s">
        <v>11767</v>
      </c>
      <c r="CN120" t="s">
        <v>11770</v>
      </c>
      <c r="CO120" t="s">
        <v>11767</v>
      </c>
      <c r="CP120" t="s">
        <v>11763</v>
      </c>
      <c r="CQ120" t="s">
        <v>11770</v>
      </c>
      <c r="CR120" t="s">
        <v>11763</v>
      </c>
      <c r="CS120" t="s">
        <v>11770</v>
      </c>
      <c r="CT120" t="s">
        <v>11770</v>
      </c>
      <c r="CU120" t="s">
        <v>11770</v>
      </c>
      <c r="CV120" t="s">
        <v>11770</v>
      </c>
      <c r="CW120" t="s">
        <v>11770</v>
      </c>
      <c r="CX120" t="s">
        <v>11770</v>
      </c>
      <c r="CY120" t="s">
        <v>11770</v>
      </c>
      <c r="CZ120" t="s">
        <v>11770</v>
      </c>
      <c r="DA120" t="s">
        <v>11770</v>
      </c>
      <c r="DB120" t="s">
        <v>11770</v>
      </c>
      <c r="DC120" t="s">
        <v>11772</v>
      </c>
      <c r="DD120" t="s">
        <v>11767</v>
      </c>
      <c r="DE120" t="s">
        <v>11767</v>
      </c>
      <c r="DF120" t="s">
        <v>11767</v>
      </c>
      <c r="DG120" t="s">
        <v>11767</v>
      </c>
      <c r="DH120" t="s">
        <v>11767</v>
      </c>
      <c r="DI120" t="s">
        <v>11767</v>
      </c>
      <c r="DJ120" t="s">
        <v>11767</v>
      </c>
      <c r="DK120" t="s">
        <v>11767</v>
      </c>
      <c r="DL120" t="s">
        <v>512</v>
      </c>
      <c r="DM120" t="s">
        <v>176</v>
      </c>
      <c r="DN120" t="s">
        <v>88</v>
      </c>
      <c r="DO120" t="s">
        <v>102</v>
      </c>
      <c r="DP120" t="s">
        <v>103</v>
      </c>
      <c r="DQ120" t="s">
        <v>88</v>
      </c>
      <c r="DR120" t="s">
        <v>102</v>
      </c>
      <c r="DS120" t="s">
        <v>103</v>
      </c>
      <c r="DT120" t="s">
        <v>102</v>
      </c>
      <c r="DU120" t="s">
        <v>103</v>
      </c>
      <c r="DV120">
        <v>377</v>
      </c>
    </row>
    <row r="121" spans="1:126" x14ac:dyDescent="0.25">
      <c r="A121" t="s">
        <v>11758</v>
      </c>
      <c r="B121" s="1">
        <v>44346</v>
      </c>
      <c r="C121" s="4">
        <v>20</v>
      </c>
      <c r="D121" t="s">
        <v>11759</v>
      </c>
      <c r="E121" t="s">
        <v>11760</v>
      </c>
      <c r="F121" t="s">
        <v>11780</v>
      </c>
      <c r="G121" t="s">
        <v>7272</v>
      </c>
      <c r="H121" t="s">
        <v>380</v>
      </c>
      <c r="I121" t="s">
        <v>4943</v>
      </c>
      <c r="J121" t="s">
        <v>293</v>
      </c>
      <c r="K121" t="s">
        <v>87</v>
      </c>
      <c r="L121" s="4">
        <v>1088277435</v>
      </c>
      <c r="M121" t="s">
        <v>12030</v>
      </c>
      <c r="N121" t="s">
        <v>11763</v>
      </c>
      <c r="O121" t="s">
        <v>11764</v>
      </c>
      <c r="P121" t="s">
        <v>88</v>
      </c>
      <c r="Q121" t="s">
        <v>153</v>
      </c>
      <c r="R121" t="s">
        <v>11764</v>
      </c>
      <c r="S121" t="s">
        <v>11765</v>
      </c>
      <c r="T121" t="s">
        <v>11766</v>
      </c>
      <c r="U121" t="s">
        <v>11770</v>
      </c>
      <c r="V121" t="s">
        <v>11767</v>
      </c>
      <c r="W121" t="s">
        <v>3767</v>
      </c>
      <c r="X121" t="s">
        <v>11767</v>
      </c>
      <c r="Y121" t="s">
        <v>11767</v>
      </c>
      <c r="Z121" t="s">
        <v>7273</v>
      </c>
      <c r="AA121" t="s">
        <v>11768</v>
      </c>
      <c r="AB121" t="s">
        <v>110</v>
      </c>
      <c r="AC121" t="s">
        <v>194</v>
      </c>
      <c r="AD121" t="s">
        <v>11769</v>
      </c>
      <c r="AF121" t="s">
        <v>11770</v>
      </c>
      <c r="AG121" t="s">
        <v>11770</v>
      </c>
      <c r="AH121" t="s">
        <v>11770</v>
      </c>
      <c r="AI121" t="s">
        <v>11770</v>
      </c>
      <c r="AJ121" t="s">
        <v>11770</v>
      </c>
      <c r="AK121" t="s">
        <v>11767</v>
      </c>
      <c r="AL121" t="s">
        <v>11767</v>
      </c>
      <c r="AM121" t="s">
        <v>11770</v>
      </c>
      <c r="AN121" t="s">
        <v>11770</v>
      </c>
      <c r="AO121" t="s">
        <v>11767</v>
      </c>
      <c r="AP121" t="s">
        <v>11770</v>
      </c>
      <c r="AQ121" t="s">
        <v>11770</v>
      </c>
      <c r="AR121" t="s">
        <v>11770</v>
      </c>
      <c r="AS121" t="s">
        <v>11763</v>
      </c>
      <c r="AT121" t="s">
        <v>11763</v>
      </c>
      <c r="AU121" t="s">
        <v>11764</v>
      </c>
      <c r="AV121" t="s">
        <v>11765</v>
      </c>
      <c r="AW121" t="s">
        <v>11766</v>
      </c>
      <c r="AX121" s="1">
        <v>44336</v>
      </c>
      <c r="AY121" s="1">
        <v>44336</v>
      </c>
      <c r="AZ121" t="s">
        <v>11771</v>
      </c>
      <c r="BA121" t="s">
        <v>11763</v>
      </c>
      <c r="BB121" s="1">
        <v>44336</v>
      </c>
      <c r="BC121" t="s">
        <v>11763</v>
      </c>
      <c r="BD121" t="s">
        <v>11772</v>
      </c>
      <c r="BE121" t="s">
        <v>11773</v>
      </c>
      <c r="BF121" t="s">
        <v>12060</v>
      </c>
      <c r="BG121" s="1">
        <v>32759</v>
      </c>
      <c r="BH121" t="s">
        <v>11767</v>
      </c>
      <c r="BI121" t="s">
        <v>11767</v>
      </c>
      <c r="BJ121" t="s">
        <v>11767</v>
      </c>
      <c r="BL121" s="1">
        <v>44398</v>
      </c>
      <c r="BM121" t="s">
        <v>7274</v>
      </c>
      <c r="BN121" t="s">
        <v>11776</v>
      </c>
      <c r="BO121" s="1">
        <v>44349</v>
      </c>
      <c r="BP121" t="s">
        <v>11812</v>
      </c>
      <c r="BQ121" t="s">
        <v>11767</v>
      </c>
      <c r="BR121" t="s">
        <v>11767</v>
      </c>
      <c r="BS121" t="s">
        <v>11767</v>
      </c>
      <c r="BT121" t="s">
        <v>100</v>
      </c>
      <c r="BU121" t="s">
        <v>11763</v>
      </c>
      <c r="BV121" t="s">
        <v>11770</v>
      </c>
      <c r="BW121" t="s">
        <v>11763</v>
      </c>
      <c r="BX121" t="s">
        <v>11763</v>
      </c>
      <c r="BY121" t="s">
        <v>11767</v>
      </c>
      <c r="BZ121" t="s">
        <v>11770</v>
      </c>
      <c r="CA121" t="s">
        <v>11767</v>
      </c>
      <c r="CB121" t="s">
        <v>11770</v>
      </c>
      <c r="CC121">
        <v>85</v>
      </c>
      <c r="CD121">
        <v>1.62</v>
      </c>
      <c r="CE121">
        <v>32</v>
      </c>
      <c r="CF121" t="s">
        <v>11770</v>
      </c>
      <c r="CG121" t="s">
        <v>11767</v>
      </c>
      <c r="CH121" t="s">
        <v>11770</v>
      </c>
      <c r="CI121" t="s">
        <v>11767</v>
      </c>
      <c r="CJ121" t="s">
        <v>11763</v>
      </c>
      <c r="CK121" t="s">
        <v>11763</v>
      </c>
      <c r="CL121" t="s">
        <v>11763</v>
      </c>
      <c r="CM121" t="s">
        <v>11767</v>
      </c>
      <c r="CN121" t="s">
        <v>11770</v>
      </c>
      <c r="CO121" t="s">
        <v>11767</v>
      </c>
      <c r="CP121" t="s">
        <v>11763</v>
      </c>
      <c r="CQ121" t="s">
        <v>11770</v>
      </c>
      <c r="CR121" t="s">
        <v>11770</v>
      </c>
      <c r="CS121" t="s">
        <v>11770</v>
      </c>
      <c r="CT121" t="s">
        <v>11770</v>
      </c>
      <c r="CU121" t="s">
        <v>11770</v>
      </c>
      <c r="CV121" t="s">
        <v>11770</v>
      </c>
      <c r="CW121" t="s">
        <v>11770</v>
      </c>
      <c r="CX121" t="s">
        <v>11770</v>
      </c>
      <c r="CY121" t="s">
        <v>11770</v>
      </c>
      <c r="CZ121" t="s">
        <v>11770</v>
      </c>
      <c r="DA121" t="s">
        <v>11770</v>
      </c>
      <c r="DB121" t="s">
        <v>11770</v>
      </c>
      <c r="DC121" t="s">
        <v>11772</v>
      </c>
      <c r="DD121" t="s">
        <v>11767</v>
      </c>
      <c r="DE121" t="s">
        <v>11767</v>
      </c>
      <c r="DF121" t="s">
        <v>11767</v>
      </c>
      <c r="DG121" t="s">
        <v>11767</v>
      </c>
      <c r="DH121" t="s">
        <v>11767</v>
      </c>
      <c r="DI121" t="s">
        <v>11767</v>
      </c>
      <c r="DJ121" t="s">
        <v>11767</v>
      </c>
      <c r="DK121" t="s">
        <v>11767</v>
      </c>
      <c r="DL121" t="s">
        <v>512</v>
      </c>
      <c r="DM121" t="s">
        <v>176</v>
      </c>
      <c r="DN121" t="s">
        <v>88</v>
      </c>
      <c r="DO121" t="s">
        <v>102</v>
      </c>
      <c r="DP121" t="s">
        <v>103</v>
      </c>
      <c r="DQ121" t="s">
        <v>88</v>
      </c>
      <c r="DR121" t="s">
        <v>102</v>
      </c>
      <c r="DS121" t="s">
        <v>103</v>
      </c>
      <c r="DT121" t="s">
        <v>102</v>
      </c>
      <c r="DU121" t="s">
        <v>103</v>
      </c>
      <c r="DV121">
        <v>421</v>
      </c>
    </row>
    <row r="122" spans="1:126" x14ac:dyDescent="0.25">
      <c r="A122" t="s">
        <v>11758</v>
      </c>
      <c r="B122" s="1">
        <v>44342</v>
      </c>
      <c r="C122" s="4">
        <v>20</v>
      </c>
      <c r="D122" t="s">
        <v>11759</v>
      </c>
      <c r="E122" t="s">
        <v>11760</v>
      </c>
      <c r="F122" t="s">
        <v>11780</v>
      </c>
      <c r="G122" t="s">
        <v>204</v>
      </c>
      <c r="H122" t="s">
        <v>289</v>
      </c>
      <c r="I122" t="s">
        <v>7275</v>
      </c>
      <c r="J122" t="s">
        <v>2607</v>
      </c>
      <c r="K122" t="s">
        <v>87</v>
      </c>
      <c r="L122" s="4">
        <v>1088283120</v>
      </c>
      <c r="M122" t="s">
        <v>12041</v>
      </c>
      <c r="N122" t="s">
        <v>11763</v>
      </c>
      <c r="O122" t="s">
        <v>11764</v>
      </c>
      <c r="P122" t="s">
        <v>88</v>
      </c>
      <c r="Q122" t="s">
        <v>153</v>
      </c>
      <c r="R122" t="s">
        <v>11764</v>
      </c>
      <c r="S122" t="s">
        <v>11765</v>
      </c>
      <c r="T122" t="s">
        <v>11766</v>
      </c>
      <c r="U122" t="s">
        <v>11763</v>
      </c>
      <c r="V122" t="s">
        <v>108</v>
      </c>
      <c r="W122" t="s">
        <v>11767</v>
      </c>
      <c r="X122" t="s">
        <v>11767</v>
      </c>
      <c r="Y122" t="s">
        <v>108</v>
      </c>
      <c r="Z122" t="s">
        <v>7276</v>
      </c>
      <c r="AA122" t="s">
        <v>11768</v>
      </c>
      <c r="AB122" t="s">
        <v>93</v>
      </c>
      <c r="AC122" t="s">
        <v>94</v>
      </c>
      <c r="AD122" t="s">
        <v>11769</v>
      </c>
      <c r="AF122" t="s">
        <v>11770</v>
      </c>
      <c r="AG122" t="s">
        <v>11770</v>
      </c>
      <c r="AH122" t="s">
        <v>11770</v>
      </c>
      <c r="AI122" t="s">
        <v>11770</v>
      </c>
      <c r="AJ122" t="s">
        <v>11770</v>
      </c>
      <c r="AK122" t="s">
        <v>11767</v>
      </c>
      <c r="AL122" t="s">
        <v>11767</v>
      </c>
      <c r="AM122" t="s">
        <v>11770</v>
      </c>
      <c r="AN122" t="s">
        <v>11770</v>
      </c>
      <c r="AO122" t="s">
        <v>11767</v>
      </c>
      <c r="AP122" t="s">
        <v>11770</v>
      </c>
      <c r="AQ122" t="s">
        <v>11770</v>
      </c>
      <c r="AR122" t="s">
        <v>11770</v>
      </c>
      <c r="AS122" t="s">
        <v>11763</v>
      </c>
      <c r="AT122" t="s">
        <v>11763</v>
      </c>
      <c r="AU122" t="s">
        <v>11764</v>
      </c>
      <c r="AV122" t="s">
        <v>11765</v>
      </c>
      <c r="AW122" t="s">
        <v>11766</v>
      </c>
      <c r="AX122" s="1">
        <v>44338</v>
      </c>
      <c r="AY122" s="1">
        <v>44277</v>
      </c>
      <c r="AZ122" t="s">
        <v>11771</v>
      </c>
      <c r="BA122" t="s">
        <v>11763</v>
      </c>
      <c r="BB122" s="1">
        <v>44339</v>
      </c>
      <c r="BC122" t="s">
        <v>11763</v>
      </c>
      <c r="BD122" t="s">
        <v>11772</v>
      </c>
      <c r="BE122" t="s">
        <v>11773</v>
      </c>
      <c r="BF122" t="s">
        <v>12061</v>
      </c>
      <c r="BG122" s="1">
        <v>33164</v>
      </c>
      <c r="BH122" t="s">
        <v>11767</v>
      </c>
      <c r="BI122" t="s">
        <v>11767</v>
      </c>
      <c r="BJ122" t="s">
        <v>11767</v>
      </c>
      <c r="BL122" s="1">
        <v>44398</v>
      </c>
      <c r="BM122" t="s">
        <v>7277</v>
      </c>
      <c r="BN122" t="s">
        <v>11776</v>
      </c>
      <c r="BO122" s="1">
        <v>44347</v>
      </c>
      <c r="BP122" t="s">
        <v>11812</v>
      </c>
      <c r="BQ122" t="s">
        <v>11767</v>
      </c>
      <c r="BR122" t="s">
        <v>11767</v>
      </c>
      <c r="BS122" t="s">
        <v>11767</v>
      </c>
      <c r="BT122" t="s">
        <v>100</v>
      </c>
      <c r="BU122" t="s">
        <v>11763</v>
      </c>
      <c r="BV122" t="s">
        <v>11770</v>
      </c>
      <c r="BW122" t="s">
        <v>11903</v>
      </c>
      <c r="BX122" t="s">
        <v>11763</v>
      </c>
      <c r="BY122" t="s">
        <v>11767</v>
      </c>
      <c r="BZ122" t="s">
        <v>11770</v>
      </c>
      <c r="CA122" t="s">
        <v>11767</v>
      </c>
      <c r="CB122" t="s">
        <v>11770</v>
      </c>
      <c r="CC122">
        <v>61</v>
      </c>
      <c r="CD122">
        <v>1.66</v>
      </c>
      <c r="CE122">
        <v>22</v>
      </c>
      <c r="CF122" t="s">
        <v>11763</v>
      </c>
      <c r="CG122" t="s">
        <v>11763</v>
      </c>
      <c r="CH122" t="s">
        <v>11770</v>
      </c>
      <c r="CI122" t="s">
        <v>11767</v>
      </c>
      <c r="CJ122" t="s">
        <v>11770</v>
      </c>
      <c r="CK122" t="s">
        <v>11767</v>
      </c>
      <c r="CL122" t="s">
        <v>11767</v>
      </c>
      <c r="CM122" t="s">
        <v>11767</v>
      </c>
      <c r="CN122" t="s">
        <v>11770</v>
      </c>
      <c r="CO122" t="s">
        <v>11767</v>
      </c>
      <c r="CP122" t="s">
        <v>11763</v>
      </c>
      <c r="CQ122" t="s">
        <v>11770</v>
      </c>
      <c r="CR122" t="s">
        <v>11763</v>
      </c>
      <c r="CS122" t="s">
        <v>11770</v>
      </c>
      <c r="CT122" t="s">
        <v>11770</v>
      </c>
      <c r="CU122" t="s">
        <v>11770</v>
      </c>
      <c r="CV122" t="s">
        <v>11770</v>
      </c>
      <c r="CW122" t="s">
        <v>11770</v>
      </c>
      <c r="CX122" t="s">
        <v>11770</v>
      </c>
      <c r="CY122" t="s">
        <v>11770</v>
      </c>
      <c r="CZ122" t="s">
        <v>11770</v>
      </c>
      <c r="DA122" t="s">
        <v>11770</v>
      </c>
      <c r="DB122" t="s">
        <v>11770</v>
      </c>
      <c r="DC122" t="s">
        <v>11772</v>
      </c>
      <c r="DD122" t="s">
        <v>11767</v>
      </c>
      <c r="DE122" t="s">
        <v>11767</v>
      </c>
      <c r="DF122" t="s">
        <v>11767</v>
      </c>
      <c r="DG122" t="s">
        <v>11767</v>
      </c>
      <c r="DH122" t="s">
        <v>11767</v>
      </c>
      <c r="DI122" t="s">
        <v>11767</v>
      </c>
      <c r="DJ122" t="s">
        <v>11767</v>
      </c>
      <c r="DK122" t="s">
        <v>11767</v>
      </c>
      <c r="DL122" t="s">
        <v>512</v>
      </c>
      <c r="DM122" t="s">
        <v>176</v>
      </c>
      <c r="DN122" t="s">
        <v>88</v>
      </c>
      <c r="DO122" t="s">
        <v>102</v>
      </c>
      <c r="DP122" t="s">
        <v>103</v>
      </c>
      <c r="DQ122" t="s">
        <v>88</v>
      </c>
      <c r="DR122" t="s">
        <v>102</v>
      </c>
      <c r="DS122" t="s">
        <v>103</v>
      </c>
      <c r="DT122" t="s">
        <v>102</v>
      </c>
      <c r="DU122" t="s">
        <v>103</v>
      </c>
      <c r="DV122">
        <v>403</v>
      </c>
    </row>
    <row r="123" spans="1:126" x14ac:dyDescent="0.25">
      <c r="A123" t="s">
        <v>11758</v>
      </c>
      <c r="B123" s="1">
        <v>44337</v>
      </c>
      <c r="C123" s="4">
        <v>20</v>
      </c>
      <c r="D123" t="s">
        <v>11759</v>
      </c>
      <c r="E123" t="s">
        <v>11813</v>
      </c>
      <c r="F123" t="s">
        <v>11962</v>
      </c>
      <c r="G123" t="s">
        <v>1417</v>
      </c>
      <c r="H123" t="s">
        <v>7260</v>
      </c>
      <c r="I123" t="s">
        <v>7261</v>
      </c>
      <c r="J123" t="s">
        <v>7262</v>
      </c>
      <c r="K123" t="s">
        <v>492</v>
      </c>
      <c r="L123" t="s">
        <v>7263</v>
      </c>
      <c r="M123" t="s">
        <v>12024</v>
      </c>
      <c r="N123" t="s">
        <v>11763</v>
      </c>
      <c r="O123" t="s">
        <v>12099</v>
      </c>
      <c r="P123" t="s">
        <v>166</v>
      </c>
      <c r="Q123" t="s">
        <v>89</v>
      </c>
      <c r="R123" t="s">
        <v>11764</v>
      </c>
      <c r="S123" t="s">
        <v>11765</v>
      </c>
      <c r="T123" t="s">
        <v>11766</v>
      </c>
      <c r="U123" t="s">
        <v>11770</v>
      </c>
      <c r="V123" t="s">
        <v>11767</v>
      </c>
      <c r="W123" t="s">
        <v>192</v>
      </c>
      <c r="X123" t="s">
        <v>11767</v>
      </c>
      <c r="Y123" t="s">
        <v>11767</v>
      </c>
      <c r="Z123" t="s">
        <v>7264</v>
      </c>
      <c r="AA123" t="s">
        <v>11768</v>
      </c>
      <c r="AB123" t="s">
        <v>145</v>
      </c>
      <c r="AC123" t="s">
        <v>11767</v>
      </c>
      <c r="AD123" t="s">
        <v>11769</v>
      </c>
      <c r="AF123" t="s">
        <v>11771</v>
      </c>
      <c r="AG123" t="s">
        <v>11770</v>
      </c>
      <c r="AH123" t="s">
        <v>11770</v>
      </c>
      <c r="AI123" t="s">
        <v>11763</v>
      </c>
      <c r="AJ123" t="s">
        <v>11770</v>
      </c>
      <c r="AK123" t="s">
        <v>11770</v>
      </c>
      <c r="AL123" t="s">
        <v>11767</v>
      </c>
      <c r="AM123" t="s">
        <v>11770</v>
      </c>
      <c r="AN123" t="s">
        <v>11770</v>
      </c>
      <c r="AO123" t="s">
        <v>11770</v>
      </c>
      <c r="AP123" t="s">
        <v>11770</v>
      </c>
      <c r="AQ123" t="s">
        <v>11770</v>
      </c>
      <c r="AR123" t="s">
        <v>11770</v>
      </c>
      <c r="AS123" t="s">
        <v>11770</v>
      </c>
      <c r="AT123" t="s">
        <v>11763</v>
      </c>
      <c r="AU123" t="s">
        <v>11764</v>
      </c>
      <c r="AV123" t="s">
        <v>11765</v>
      </c>
      <c r="AW123" t="s">
        <v>11766</v>
      </c>
      <c r="AX123" s="1">
        <v>44337</v>
      </c>
      <c r="AY123" s="1">
        <v>44337</v>
      </c>
      <c r="AZ123" t="s">
        <v>11771</v>
      </c>
      <c r="BA123" t="s">
        <v>11770</v>
      </c>
      <c r="BB123" t="s">
        <v>11772</v>
      </c>
      <c r="BC123" t="s">
        <v>11763</v>
      </c>
      <c r="BD123" t="s">
        <v>11772</v>
      </c>
      <c r="BE123" t="s">
        <v>11773</v>
      </c>
      <c r="BF123" t="s">
        <v>12101</v>
      </c>
      <c r="BG123" s="1">
        <v>36024</v>
      </c>
      <c r="BH123" t="s">
        <v>11767</v>
      </c>
      <c r="BI123" t="s">
        <v>11767</v>
      </c>
      <c r="BJ123" t="s">
        <v>11767</v>
      </c>
      <c r="BL123" s="1">
        <v>44398</v>
      </c>
      <c r="BM123" t="s">
        <v>7265</v>
      </c>
      <c r="BN123" t="s">
        <v>11817</v>
      </c>
      <c r="BO123" s="1">
        <v>44340</v>
      </c>
      <c r="BP123" t="s">
        <v>11818</v>
      </c>
      <c r="BQ123" t="s">
        <v>11767</v>
      </c>
      <c r="BR123" t="s">
        <v>11767</v>
      </c>
      <c r="BS123" t="s">
        <v>11767</v>
      </c>
      <c r="BT123" t="s">
        <v>100</v>
      </c>
      <c r="BU123" t="s">
        <v>11763</v>
      </c>
      <c r="BV123" t="s">
        <v>11763</v>
      </c>
      <c r="BW123" t="s">
        <v>11767</v>
      </c>
      <c r="BX123" t="s">
        <v>11763</v>
      </c>
      <c r="BY123" t="s">
        <v>11767</v>
      </c>
      <c r="BZ123" t="s">
        <v>11770</v>
      </c>
      <c r="CA123" t="s">
        <v>11767</v>
      </c>
      <c r="CB123" t="s">
        <v>11770</v>
      </c>
      <c r="CC123">
        <v>65</v>
      </c>
      <c r="CD123">
        <v>1.7</v>
      </c>
      <c r="CE123">
        <v>22</v>
      </c>
      <c r="CF123" t="s">
        <v>11763</v>
      </c>
      <c r="CG123" t="s">
        <v>11763</v>
      </c>
      <c r="CH123" t="s">
        <v>11770</v>
      </c>
      <c r="CI123" t="s">
        <v>11767</v>
      </c>
      <c r="CJ123" t="s">
        <v>11770</v>
      </c>
      <c r="CK123" t="s">
        <v>11767</v>
      </c>
      <c r="CL123" t="s">
        <v>11767</v>
      </c>
      <c r="CM123" t="s">
        <v>11767</v>
      </c>
      <c r="CN123" t="s">
        <v>11770</v>
      </c>
      <c r="CO123" t="s">
        <v>11767</v>
      </c>
      <c r="CP123" t="s">
        <v>11763</v>
      </c>
      <c r="CQ123" t="s">
        <v>11770</v>
      </c>
      <c r="CR123" t="s">
        <v>11770</v>
      </c>
      <c r="CS123" t="s">
        <v>11770</v>
      </c>
      <c r="CT123" t="s">
        <v>11770</v>
      </c>
      <c r="CU123" t="s">
        <v>11770</v>
      </c>
      <c r="CV123" t="s">
        <v>11770</v>
      </c>
      <c r="CW123" t="s">
        <v>11770</v>
      </c>
      <c r="CX123" t="s">
        <v>11770</v>
      </c>
      <c r="CY123" t="s">
        <v>11770</v>
      </c>
      <c r="CZ123" t="s">
        <v>11770</v>
      </c>
      <c r="DA123" t="s">
        <v>11770</v>
      </c>
      <c r="DB123" t="s">
        <v>11770</v>
      </c>
      <c r="DC123" t="s">
        <v>11772</v>
      </c>
      <c r="DD123" t="s">
        <v>11767</v>
      </c>
      <c r="DE123" t="s">
        <v>11767</v>
      </c>
      <c r="DF123" t="s">
        <v>11767</v>
      </c>
      <c r="DG123" t="s">
        <v>11767</v>
      </c>
      <c r="DH123" t="s">
        <v>11767</v>
      </c>
      <c r="DI123" t="s">
        <v>11767</v>
      </c>
      <c r="DJ123" t="s">
        <v>11767</v>
      </c>
      <c r="DK123" t="s">
        <v>11767</v>
      </c>
      <c r="DL123" t="s">
        <v>512</v>
      </c>
      <c r="DM123" t="s">
        <v>184</v>
      </c>
      <c r="DN123" t="s">
        <v>88</v>
      </c>
      <c r="DO123" t="s">
        <v>102</v>
      </c>
      <c r="DP123" t="s">
        <v>103</v>
      </c>
      <c r="DQ123" t="s">
        <v>88</v>
      </c>
      <c r="DR123" t="s">
        <v>102</v>
      </c>
      <c r="DS123" t="s">
        <v>103</v>
      </c>
      <c r="DT123" t="s">
        <v>102</v>
      </c>
      <c r="DU123" t="s">
        <v>103</v>
      </c>
      <c r="DV123">
        <v>372</v>
      </c>
    </row>
    <row r="124" spans="1:126" x14ac:dyDescent="0.25">
      <c r="A124" t="s">
        <v>11758</v>
      </c>
      <c r="B124" s="1">
        <v>44348</v>
      </c>
      <c r="C124" s="4">
        <v>21</v>
      </c>
      <c r="D124" t="s">
        <v>11759</v>
      </c>
      <c r="E124" t="s">
        <v>11790</v>
      </c>
      <c r="F124" t="s">
        <v>11780</v>
      </c>
      <c r="G124" t="s">
        <v>7667</v>
      </c>
      <c r="H124" t="s">
        <v>1677</v>
      </c>
      <c r="I124" t="s">
        <v>5267</v>
      </c>
      <c r="J124" t="s">
        <v>5035</v>
      </c>
      <c r="K124" t="s">
        <v>87</v>
      </c>
      <c r="L124" s="4">
        <v>4516556</v>
      </c>
      <c r="M124" t="s">
        <v>11804</v>
      </c>
      <c r="N124" t="s">
        <v>11763</v>
      </c>
      <c r="O124" t="s">
        <v>11764</v>
      </c>
      <c r="P124" t="s">
        <v>88</v>
      </c>
      <c r="Q124" t="s">
        <v>153</v>
      </c>
      <c r="R124" t="s">
        <v>11764</v>
      </c>
      <c r="S124" t="s">
        <v>11765</v>
      </c>
      <c r="T124" t="s">
        <v>11766</v>
      </c>
      <c r="U124" t="s">
        <v>11763</v>
      </c>
      <c r="V124" t="s">
        <v>154</v>
      </c>
      <c r="W124" t="s">
        <v>11767</v>
      </c>
      <c r="X124" t="s">
        <v>11767</v>
      </c>
      <c r="Y124" t="s">
        <v>192</v>
      </c>
      <c r="Z124" t="s">
        <v>1656</v>
      </c>
      <c r="AA124" t="s">
        <v>11788</v>
      </c>
      <c r="AB124" t="s">
        <v>93</v>
      </c>
      <c r="AC124" t="s">
        <v>485</v>
      </c>
      <c r="AD124" t="s">
        <v>11769</v>
      </c>
      <c r="AF124" t="s">
        <v>11763</v>
      </c>
      <c r="AG124" t="s">
        <v>11770</v>
      </c>
      <c r="AH124" t="s">
        <v>11770</v>
      </c>
      <c r="AI124" t="s">
        <v>11770</v>
      </c>
      <c r="AJ124" t="s">
        <v>11770</v>
      </c>
      <c r="AK124" t="s">
        <v>11767</v>
      </c>
      <c r="AL124" t="s">
        <v>11767</v>
      </c>
      <c r="AM124" t="s">
        <v>11763</v>
      </c>
      <c r="AN124" t="s">
        <v>11770</v>
      </c>
      <c r="AO124" t="s">
        <v>11767</v>
      </c>
      <c r="AP124" t="s">
        <v>11770</v>
      </c>
      <c r="AQ124" t="s">
        <v>11770</v>
      </c>
      <c r="AR124" t="s">
        <v>11770</v>
      </c>
      <c r="AS124" t="s">
        <v>11770</v>
      </c>
      <c r="AT124" t="s">
        <v>11763</v>
      </c>
      <c r="AU124" t="s">
        <v>11764</v>
      </c>
      <c r="AV124" t="s">
        <v>11765</v>
      </c>
      <c r="AW124" t="s">
        <v>11766</v>
      </c>
      <c r="AX124" s="1">
        <v>44343</v>
      </c>
      <c r="AY124" s="1">
        <v>44341</v>
      </c>
      <c r="AZ124" t="s">
        <v>11771</v>
      </c>
      <c r="BA124" t="s">
        <v>11763</v>
      </c>
      <c r="BB124" s="1">
        <v>44343</v>
      </c>
      <c r="BC124" t="s">
        <v>11763</v>
      </c>
      <c r="BD124" t="s">
        <v>11772</v>
      </c>
      <c r="BE124" t="s">
        <v>11773</v>
      </c>
      <c r="BF124" t="s">
        <v>11805</v>
      </c>
      <c r="BG124" s="1">
        <v>30843</v>
      </c>
      <c r="BH124" t="s">
        <v>11767</v>
      </c>
      <c r="BI124" t="s">
        <v>11767</v>
      </c>
      <c r="BJ124" t="s">
        <v>11767</v>
      </c>
      <c r="BL124" s="1">
        <v>44398</v>
      </c>
      <c r="BM124" t="s">
        <v>7668</v>
      </c>
      <c r="BN124" t="s">
        <v>11793</v>
      </c>
      <c r="BO124" s="1">
        <v>44349</v>
      </c>
      <c r="BP124" t="s">
        <v>11794</v>
      </c>
      <c r="BQ124" t="s">
        <v>11767</v>
      </c>
      <c r="BR124" t="s">
        <v>11767</v>
      </c>
      <c r="BS124" t="s">
        <v>11767</v>
      </c>
      <c r="BT124" t="s">
        <v>131</v>
      </c>
      <c r="BU124" t="s">
        <v>11763</v>
      </c>
      <c r="BV124" t="s">
        <v>11763</v>
      </c>
      <c r="BW124" t="s">
        <v>11767</v>
      </c>
      <c r="BX124" t="s">
        <v>11770</v>
      </c>
      <c r="BY124" t="s">
        <v>11778</v>
      </c>
      <c r="BZ124" t="s">
        <v>11770</v>
      </c>
      <c r="CA124" t="s">
        <v>11767</v>
      </c>
      <c r="CB124" t="s">
        <v>11763</v>
      </c>
      <c r="CC124">
        <v>75</v>
      </c>
      <c r="CD124">
        <v>1.7</v>
      </c>
      <c r="CE124">
        <v>26</v>
      </c>
      <c r="CF124" t="s">
        <v>11763</v>
      </c>
      <c r="CG124" t="s">
        <v>11763</v>
      </c>
      <c r="CH124" t="s">
        <v>11770</v>
      </c>
      <c r="CI124" t="s">
        <v>11767</v>
      </c>
      <c r="CJ124" t="s">
        <v>11770</v>
      </c>
      <c r="CK124" t="s">
        <v>11767</v>
      </c>
      <c r="CL124" t="s">
        <v>11767</v>
      </c>
      <c r="CM124" t="s">
        <v>11767</v>
      </c>
      <c r="CN124" t="s">
        <v>11770</v>
      </c>
      <c r="CO124" t="s">
        <v>11767</v>
      </c>
      <c r="CP124" t="s">
        <v>11763</v>
      </c>
      <c r="CQ124" t="s">
        <v>11763</v>
      </c>
      <c r="CR124" t="s">
        <v>11763</v>
      </c>
      <c r="CS124" t="s">
        <v>11770</v>
      </c>
      <c r="CT124" t="s">
        <v>11770</v>
      </c>
      <c r="CU124" t="s">
        <v>11770</v>
      </c>
      <c r="CV124" t="s">
        <v>11770</v>
      </c>
      <c r="CW124" t="s">
        <v>11770</v>
      </c>
      <c r="CX124" t="s">
        <v>11770</v>
      </c>
      <c r="CY124" t="s">
        <v>11770</v>
      </c>
      <c r="CZ124" t="s">
        <v>11770</v>
      </c>
      <c r="DA124" t="s">
        <v>11770</v>
      </c>
      <c r="DB124" t="s">
        <v>11770</v>
      </c>
      <c r="DC124" t="s">
        <v>11772</v>
      </c>
      <c r="DD124" t="s">
        <v>11767</v>
      </c>
      <c r="DE124" t="s">
        <v>11767</v>
      </c>
      <c r="DF124" t="s">
        <v>11767</v>
      </c>
      <c r="DG124" t="s">
        <v>11767</v>
      </c>
      <c r="DH124" t="s">
        <v>11767</v>
      </c>
      <c r="DI124" t="s">
        <v>11767</v>
      </c>
      <c r="DJ124" t="s">
        <v>11767</v>
      </c>
      <c r="DK124" t="s">
        <v>11767</v>
      </c>
      <c r="DL124" t="s">
        <v>512</v>
      </c>
      <c r="DM124" t="s">
        <v>157</v>
      </c>
      <c r="DN124" t="s">
        <v>88</v>
      </c>
      <c r="DO124" t="s">
        <v>102</v>
      </c>
      <c r="DP124" t="s">
        <v>103</v>
      </c>
      <c r="DQ124" t="s">
        <v>88</v>
      </c>
      <c r="DR124" t="s">
        <v>102</v>
      </c>
      <c r="DS124" t="s">
        <v>103</v>
      </c>
      <c r="DT124" t="s">
        <v>102</v>
      </c>
      <c r="DU124" t="s">
        <v>103</v>
      </c>
      <c r="DV124">
        <v>424</v>
      </c>
    </row>
    <row r="125" spans="1:126" x14ac:dyDescent="0.25">
      <c r="A125" t="s">
        <v>11758</v>
      </c>
      <c r="B125" s="1">
        <v>44385</v>
      </c>
      <c r="C125" s="4">
        <v>21</v>
      </c>
      <c r="D125" t="s">
        <v>11759</v>
      </c>
      <c r="E125" t="s">
        <v>11790</v>
      </c>
      <c r="F125" t="s">
        <v>11780</v>
      </c>
      <c r="G125" t="s">
        <v>243</v>
      </c>
      <c r="H125" t="s">
        <v>7669</v>
      </c>
      <c r="I125" t="s">
        <v>696</v>
      </c>
      <c r="J125" t="s">
        <v>275</v>
      </c>
      <c r="K125" t="s">
        <v>87</v>
      </c>
      <c r="L125" s="4">
        <v>4600688</v>
      </c>
      <c r="M125" t="s">
        <v>11800</v>
      </c>
      <c r="N125" t="s">
        <v>11763</v>
      </c>
      <c r="O125" t="s">
        <v>11764</v>
      </c>
      <c r="P125" t="s">
        <v>88</v>
      </c>
      <c r="Q125" t="s">
        <v>153</v>
      </c>
      <c r="R125" t="s">
        <v>11764</v>
      </c>
      <c r="S125" t="s">
        <v>11765</v>
      </c>
      <c r="T125" t="s">
        <v>11766</v>
      </c>
      <c r="U125" t="s">
        <v>11771</v>
      </c>
      <c r="V125" t="s">
        <v>11767</v>
      </c>
      <c r="W125" t="s">
        <v>11767</v>
      </c>
      <c r="X125" t="s">
        <v>730</v>
      </c>
      <c r="Y125" t="s">
        <v>11767</v>
      </c>
      <c r="Z125" t="s">
        <v>7670</v>
      </c>
      <c r="AA125" t="s">
        <v>11768</v>
      </c>
      <c r="AB125" t="s">
        <v>93</v>
      </c>
      <c r="AC125" t="s">
        <v>200</v>
      </c>
      <c r="AD125" t="s">
        <v>11769</v>
      </c>
      <c r="AF125" t="s">
        <v>11763</v>
      </c>
      <c r="AG125" t="s">
        <v>11770</v>
      </c>
      <c r="AH125" t="s">
        <v>11770</v>
      </c>
      <c r="AI125" t="s">
        <v>11770</v>
      </c>
      <c r="AJ125" t="s">
        <v>11770</v>
      </c>
      <c r="AK125" t="s">
        <v>11767</v>
      </c>
      <c r="AL125" t="s">
        <v>11767</v>
      </c>
      <c r="AM125" t="s">
        <v>11770</v>
      </c>
      <c r="AN125" t="s">
        <v>11770</v>
      </c>
      <c r="AO125" t="s">
        <v>11767</v>
      </c>
      <c r="AP125" t="s">
        <v>11770</v>
      </c>
      <c r="AQ125" t="s">
        <v>11770</v>
      </c>
      <c r="AR125" t="s">
        <v>11770</v>
      </c>
      <c r="AS125" t="s">
        <v>11763</v>
      </c>
      <c r="AT125" t="s">
        <v>11763</v>
      </c>
      <c r="AU125" t="s">
        <v>11764</v>
      </c>
      <c r="AV125" t="s">
        <v>11765</v>
      </c>
      <c r="AW125" t="s">
        <v>11766</v>
      </c>
      <c r="AX125" s="1">
        <v>44341</v>
      </c>
      <c r="AY125" s="1">
        <v>44341</v>
      </c>
      <c r="AZ125" t="s">
        <v>11771</v>
      </c>
      <c r="BA125" t="s">
        <v>11763</v>
      </c>
      <c r="BB125" s="1">
        <v>44341</v>
      </c>
      <c r="BC125" t="s">
        <v>11763</v>
      </c>
      <c r="BD125" t="s">
        <v>11772</v>
      </c>
      <c r="BE125" t="s">
        <v>11773</v>
      </c>
      <c r="BF125" t="s">
        <v>11819</v>
      </c>
      <c r="BG125" s="1">
        <v>15346</v>
      </c>
      <c r="BH125" t="s">
        <v>11767</v>
      </c>
      <c r="BI125" t="s">
        <v>11767</v>
      </c>
      <c r="BJ125" t="s">
        <v>11767</v>
      </c>
      <c r="BL125" s="1">
        <v>44398</v>
      </c>
      <c r="BM125" t="s">
        <v>7671</v>
      </c>
      <c r="BN125" t="s">
        <v>11820</v>
      </c>
      <c r="BO125" s="1">
        <v>44385</v>
      </c>
      <c r="BP125" t="s">
        <v>11794</v>
      </c>
      <c r="BQ125" t="s">
        <v>11767</v>
      </c>
      <c r="BR125" t="s">
        <v>11767</v>
      </c>
      <c r="BS125" t="s">
        <v>11767</v>
      </c>
      <c r="BT125" t="s">
        <v>685</v>
      </c>
      <c r="BU125" t="s">
        <v>11763</v>
      </c>
      <c r="BV125" t="s">
        <v>11770</v>
      </c>
      <c r="BW125" t="s">
        <v>11763</v>
      </c>
      <c r="BX125" t="s">
        <v>11763</v>
      </c>
      <c r="BY125" t="s">
        <v>11767</v>
      </c>
      <c r="BZ125" t="s">
        <v>11770</v>
      </c>
      <c r="CA125" t="s">
        <v>11767</v>
      </c>
      <c r="CB125" t="s">
        <v>11770</v>
      </c>
      <c r="CC125">
        <v>65</v>
      </c>
      <c r="CD125">
        <v>1.62</v>
      </c>
      <c r="CE125">
        <v>25</v>
      </c>
      <c r="CF125" t="s">
        <v>11763</v>
      </c>
      <c r="CG125" t="s">
        <v>11770</v>
      </c>
      <c r="CH125" t="s">
        <v>11763</v>
      </c>
      <c r="CI125" t="s">
        <v>11763</v>
      </c>
      <c r="CJ125" t="s">
        <v>11763</v>
      </c>
      <c r="CK125" t="s">
        <v>11763</v>
      </c>
      <c r="CL125" t="s">
        <v>11763</v>
      </c>
      <c r="CM125" t="s">
        <v>11767</v>
      </c>
      <c r="CN125" t="s">
        <v>11770</v>
      </c>
      <c r="CO125" t="s">
        <v>11767</v>
      </c>
      <c r="CP125" t="s">
        <v>11763</v>
      </c>
      <c r="CQ125" t="s">
        <v>11770</v>
      </c>
      <c r="CR125" t="s">
        <v>11763</v>
      </c>
      <c r="CS125" t="s">
        <v>11770</v>
      </c>
      <c r="CT125" t="s">
        <v>11770</v>
      </c>
      <c r="CU125" t="s">
        <v>11770</v>
      </c>
      <c r="CV125" t="s">
        <v>11770</v>
      </c>
      <c r="CW125" t="s">
        <v>11770</v>
      </c>
      <c r="CX125" t="s">
        <v>11763</v>
      </c>
      <c r="CY125" t="s">
        <v>11770</v>
      </c>
      <c r="CZ125" t="s">
        <v>11770</v>
      </c>
      <c r="DA125" t="s">
        <v>11770</v>
      </c>
      <c r="DB125" t="s">
        <v>11770</v>
      </c>
      <c r="DC125" t="s">
        <v>11772</v>
      </c>
      <c r="DD125" t="s">
        <v>11767</v>
      </c>
      <c r="DE125" t="s">
        <v>11767</v>
      </c>
      <c r="DF125" t="s">
        <v>11767</v>
      </c>
      <c r="DG125" t="s">
        <v>11767</v>
      </c>
      <c r="DH125" t="s">
        <v>11767</v>
      </c>
      <c r="DI125" t="s">
        <v>11767</v>
      </c>
      <c r="DJ125" t="s">
        <v>11767</v>
      </c>
      <c r="DK125" t="s">
        <v>11767</v>
      </c>
      <c r="DL125" t="s">
        <v>512</v>
      </c>
      <c r="DM125" t="s">
        <v>157</v>
      </c>
      <c r="DN125" t="s">
        <v>88</v>
      </c>
      <c r="DO125" t="s">
        <v>102</v>
      </c>
      <c r="DP125" t="s">
        <v>103</v>
      </c>
      <c r="DQ125" t="s">
        <v>88</v>
      </c>
      <c r="DR125" t="s">
        <v>102</v>
      </c>
      <c r="DS125" t="s">
        <v>103</v>
      </c>
      <c r="DT125" t="s">
        <v>102</v>
      </c>
      <c r="DU125" t="s">
        <v>103</v>
      </c>
      <c r="DV125">
        <v>492</v>
      </c>
    </row>
    <row r="126" spans="1:126" x14ac:dyDescent="0.25">
      <c r="A126" t="s">
        <v>11758</v>
      </c>
      <c r="B126" s="1">
        <v>44340</v>
      </c>
      <c r="C126" s="4">
        <v>21</v>
      </c>
      <c r="D126" t="s">
        <v>11759</v>
      </c>
      <c r="E126" t="s">
        <v>11813</v>
      </c>
      <c r="F126" t="s">
        <v>11780</v>
      </c>
      <c r="G126" t="s">
        <v>133</v>
      </c>
      <c r="H126" t="s">
        <v>1043</v>
      </c>
      <c r="I126" t="s">
        <v>1763</v>
      </c>
      <c r="J126" t="s">
        <v>1764</v>
      </c>
      <c r="K126" t="s">
        <v>87</v>
      </c>
      <c r="L126" s="4">
        <v>26673938</v>
      </c>
      <c r="M126" t="s">
        <v>11874</v>
      </c>
      <c r="N126" t="s">
        <v>11763</v>
      </c>
      <c r="O126" t="s">
        <v>11764</v>
      </c>
      <c r="P126" t="s">
        <v>88</v>
      </c>
      <c r="Q126" t="s">
        <v>89</v>
      </c>
      <c r="R126" t="s">
        <v>11764</v>
      </c>
      <c r="S126" t="s">
        <v>11765</v>
      </c>
      <c r="T126" t="s">
        <v>11766</v>
      </c>
      <c r="U126" t="s">
        <v>11763</v>
      </c>
      <c r="V126" t="s">
        <v>198</v>
      </c>
      <c r="W126" t="s">
        <v>11767</v>
      </c>
      <c r="X126" t="s">
        <v>11767</v>
      </c>
      <c r="Y126" t="s">
        <v>91</v>
      </c>
      <c r="Z126" t="s">
        <v>7660</v>
      </c>
      <c r="AA126" t="s">
        <v>11830</v>
      </c>
      <c r="AB126" t="s">
        <v>93</v>
      </c>
      <c r="AC126" t="s">
        <v>94</v>
      </c>
      <c r="AD126" t="s">
        <v>11769</v>
      </c>
      <c r="AF126" t="s">
        <v>11763</v>
      </c>
      <c r="AG126" t="s">
        <v>11770</v>
      </c>
      <c r="AH126" t="s">
        <v>11770</v>
      </c>
      <c r="AI126" t="s">
        <v>11770</v>
      </c>
      <c r="AJ126" t="s">
        <v>11770</v>
      </c>
      <c r="AK126" t="s">
        <v>11770</v>
      </c>
      <c r="AL126" t="s">
        <v>11767</v>
      </c>
      <c r="AM126" t="s">
        <v>11770</v>
      </c>
      <c r="AN126" t="s">
        <v>11770</v>
      </c>
      <c r="AO126" t="s">
        <v>11770</v>
      </c>
      <c r="AP126" t="s">
        <v>11770</v>
      </c>
      <c r="AQ126" t="s">
        <v>11770</v>
      </c>
      <c r="AR126" t="s">
        <v>11770</v>
      </c>
      <c r="AS126" t="s">
        <v>11763</v>
      </c>
      <c r="AT126" t="s">
        <v>11763</v>
      </c>
      <c r="AU126" t="s">
        <v>11764</v>
      </c>
      <c r="AV126" t="s">
        <v>11765</v>
      </c>
      <c r="AW126" t="s">
        <v>11766</v>
      </c>
      <c r="AX126" s="1">
        <v>44340</v>
      </c>
      <c r="AY126" s="1">
        <v>44319</v>
      </c>
      <c r="AZ126" t="s">
        <v>11771</v>
      </c>
      <c r="BA126" t="s">
        <v>11770</v>
      </c>
      <c r="BB126" t="s">
        <v>11772</v>
      </c>
      <c r="BC126" t="s">
        <v>11763</v>
      </c>
      <c r="BD126" t="s">
        <v>11772</v>
      </c>
      <c r="BE126" t="s">
        <v>11773</v>
      </c>
      <c r="BF126" t="s">
        <v>11981</v>
      </c>
      <c r="BG126" s="1">
        <v>16358</v>
      </c>
      <c r="BH126" t="s">
        <v>11767</v>
      </c>
      <c r="BI126" t="s">
        <v>11767</v>
      </c>
      <c r="BJ126" t="s">
        <v>11767</v>
      </c>
      <c r="BL126" s="1">
        <v>44398</v>
      </c>
      <c r="BM126" t="s">
        <v>7099</v>
      </c>
      <c r="BN126" t="s">
        <v>11817</v>
      </c>
      <c r="BO126" s="1">
        <v>44340</v>
      </c>
      <c r="BP126" t="s">
        <v>11818</v>
      </c>
      <c r="BQ126" t="s">
        <v>11767</v>
      </c>
      <c r="BR126" t="s">
        <v>11767</v>
      </c>
      <c r="BS126" t="s">
        <v>11767</v>
      </c>
      <c r="BT126" t="s">
        <v>100</v>
      </c>
      <c r="BU126" t="s">
        <v>11763</v>
      </c>
      <c r="BV126" t="s">
        <v>11763</v>
      </c>
      <c r="BW126" t="s">
        <v>11767</v>
      </c>
      <c r="BX126" t="s">
        <v>11770</v>
      </c>
      <c r="BY126" t="s">
        <v>11823</v>
      </c>
      <c r="BZ126" t="s">
        <v>11770</v>
      </c>
      <c r="CA126" t="s">
        <v>11767</v>
      </c>
      <c r="CB126" t="s">
        <v>11770</v>
      </c>
      <c r="CC126">
        <v>30</v>
      </c>
      <c r="CD126">
        <v>1.6</v>
      </c>
      <c r="CE126">
        <v>12</v>
      </c>
      <c r="CF126" t="s">
        <v>11763</v>
      </c>
      <c r="CG126" t="s">
        <v>11763</v>
      </c>
      <c r="CH126" t="s">
        <v>11770</v>
      </c>
      <c r="CI126" t="s">
        <v>11767</v>
      </c>
      <c r="CJ126" t="s">
        <v>11770</v>
      </c>
      <c r="CK126" t="s">
        <v>11767</v>
      </c>
      <c r="CL126" t="s">
        <v>11767</v>
      </c>
      <c r="CM126" t="s">
        <v>11767</v>
      </c>
      <c r="CN126" t="s">
        <v>11770</v>
      </c>
      <c r="CO126" t="s">
        <v>11767</v>
      </c>
      <c r="CP126" t="s">
        <v>11763</v>
      </c>
      <c r="CQ126" t="s">
        <v>11770</v>
      </c>
      <c r="CR126" t="s">
        <v>11763</v>
      </c>
      <c r="CS126" t="s">
        <v>11770</v>
      </c>
      <c r="CT126" t="s">
        <v>11770</v>
      </c>
      <c r="CU126" t="s">
        <v>11770</v>
      </c>
      <c r="CV126" t="s">
        <v>11770</v>
      </c>
      <c r="CW126" t="s">
        <v>11770</v>
      </c>
      <c r="CX126" t="s">
        <v>11763</v>
      </c>
      <c r="CY126" t="s">
        <v>11770</v>
      </c>
      <c r="CZ126" t="s">
        <v>11770</v>
      </c>
      <c r="DA126" t="s">
        <v>11770</v>
      </c>
      <c r="DB126" t="s">
        <v>11770</v>
      </c>
      <c r="DC126" t="s">
        <v>11772</v>
      </c>
      <c r="DD126" t="s">
        <v>11767</v>
      </c>
      <c r="DE126" t="s">
        <v>11767</v>
      </c>
      <c r="DF126" t="s">
        <v>11767</v>
      </c>
      <c r="DG126" t="s">
        <v>11767</v>
      </c>
      <c r="DH126" t="s">
        <v>11767</v>
      </c>
      <c r="DI126" t="s">
        <v>11767</v>
      </c>
      <c r="DJ126" t="s">
        <v>11767</v>
      </c>
      <c r="DK126" t="s">
        <v>11767</v>
      </c>
      <c r="DL126" t="s">
        <v>512</v>
      </c>
      <c r="DM126" t="s">
        <v>201</v>
      </c>
      <c r="DN126" t="s">
        <v>88</v>
      </c>
      <c r="DO126" t="s">
        <v>102</v>
      </c>
      <c r="DP126" t="s">
        <v>103</v>
      </c>
      <c r="DQ126" t="s">
        <v>88</v>
      </c>
      <c r="DR126" t="s">
        <v>102</v>
      </c>
      <c r="DS126" t="s">
        <v>103</v>
      </c>
      <c r="DT126" t="s">
        <v>102</v>
      </c>
      <c r="DU126" t="s">
        <v>103</v>
      </c>
      <c r="DV126">
        <v>404</v>
      </c>
    </row>
    <row r="127" spans="1:126" x14ac:dyDescent="0.25">
      <c r="A127" t="s">
        <v>11758</v>
      </c>
      <c r="B127" s="1">
        <v>44344</v>
      </c>
      <c r="C127" s="4">
        <v>21</v>
      </c>
      <c r="D127" t="s">
        <v>11759</v>
      </c>
      <c r="E127" t="s">
        <v>11857</v>
      </c>
      <c r="F127" t="s">
        <v>11882</v>
      </c>
      <c r="G127" t="s">
        <v>133</v>
      </c>
      <c r="H127" t="s">
        <v>592</v>
      </c>
      <c r="I127" t="s">
        <v>5091</v>
      </c>
      <c r="J127" t="s">
        <v>238</v>
      </c>
      <c r="K127" t="s">
        <v>87</v>
      </c>
      <c r="L127" s="4">
        <v>52869554</v>
      </c>
      <c r="M127" t="s">
        <v>11936</v>
      </c>
      <c r="N127" t="s">
        <v>11763</v>
      </c>
      <c r="O127" t="s">
        <v>11764</v>
      </c>
      <c r="P127" t="s">
        <v>88</v>
      </c>
      <c r="Q127" t="s">
        <v>89</v>
      </c>
      <c r="R127" t="s">
        <v>11764</v>
      </c>
      <c r="S127" t="s">
        <v>11765</v>
      </c>
      <c r="T127" t="s">
        <v>11766</v>
      </c>
      <c r="U127" t="s">
        <v>11770</v>
      </c>
      <c r="V127" t="s">
        <v>11767</v>
      </c>
      <c r="W127" t="s">
        <v>192</v>
      </c>
      <c r="X127" t="s">
        <v>11767</v>
      </c>
      <c r="Y127" t="s">
        <v>11767</v>
      </c>
      <c r="Z127" t="s">
        <v>7672</v>
      </c>
      <c r="AA127" t="s">
        <v>11830</v>
      </c>
      <c r="AB127" t="s">
        <v>110</v>
      </c>
      <c r="AC127" t="s">
        <v>849</v>
      </c>
      <c r="AD127" t="s">
        <v>11769</v>
      </c>
      <c r="AF127" t="s">
        <v>11778</v>
      </c>
      <c r="AG127" t="s">
        <v>11770</v>
      </c>
      <c r="AH127" t="s">
        <v>11770</v>
      </c>
      <c r="AI127" t="s">
        <v>11770</v>
      </c>
      <c r="AJ127" t="s">
        <v>11770</v>
      </c>
      <c r="AK127" t="s">
        <v>11770</v>
      </c>
      <c r="AL127" t="s">
        <v>11767</v>
      </c>
      <c r="AM127" t="s">
        <v>11770</v>
      </c>
      <c r="AN127" t="s">
        <v>11770</v>
      </c>
      <c r="AO127" t="s">
        <v>11770</v>
      </c>
      <c r="AP127" t="s">
        <v>11770</v>
      </c>
      <c r="AQ127" t="s">
        <v>11770</v>
      </c>
      <c r="AR127" t="s">
        <v>11770</v>
      </c>
      <c r="AS127" t="s">
        <v>11763</v>
      </c>
      <c r="AT127" t="s">
        <v>11763</v>
      </c>
      <c r="AU127" t="s">
        <v>11764</v>
      </c>
      <c r="AV127" t="s">
        <v>11765</v>
      </c>
      <c r="AW127" t="s">
        <v>11766</v>
      </c>
      <c r="AX127" s="1">
        <v>44344</v>
      </c>
      <c r="AY127" s="1">
        <v>44328</v>
      </c>
      <c r="AZ127" t="s">
        <v>11771</v>
      </c>
      <c r="BA127" t="s">
        <v>11770</v>
      </c>
      <c r="BB127" t="s">
        <v>11772</v>
      </c>
      <c r="BC127" t="s">
        <v>11763</v>
      </c>
      <c r="BD127" t="s">
        <v>11772</v>
      </c>
      <c r="BE127" t="s">
        <v>11773</v>
      </c>
      <c r="BF127" t="s">
        <v>12011</v>
      </c>
      <c r="BG127" s="1">
        <v>30300</v>
      </c>
      <c r="BH127" t="s">
        <v>11767</v>
      </c>
      <c r="BI127" t="s">
        <v>11767</v>
      </c>
      <c r="BJ127" t="s">
        <v>11767</v>
      </c>
      <c r="BL127" s="1">
        <v>44398</v>
      </c>
      <c r="BM127" t="s">
        <v>1639</v>
      </c>
      <c r="BN127" t="s">
        <v>11862</v>
      </c>
      <c r="BO127" s="1">
        <v>44357</v>
      </c>
      <c r="BP127" t="s">
        <v>11863</v>
      </c>
      <c r="BQ127" t="s">
        <v>11767</v>
      </c>
      <c r="BR127" t="s">
        <v>11767</v>
      </c>
      <c r="BS127" t="s">
        <v>11767</v>
      </c>
      <c r="BT127" t="s">
        <v>100</v>
      </c>
      <c r="BU127" t="s">
        <v>11763</v>
      </c>
      <c r="BV127" t="s">
        <v>11770</v>
      </c>
      <c r="BW127" t="s">
        <v>11763</v>
      </c>
      <c r="BX127" t="s">
        <v>11763</v>
      </c>
      <c r="BY127" t="s">
        <v>11767</v>
      </c>
      <c r="BZ127" t="s">
        <v>11770</v>
      </c>
      <c r="CA127" t="s">
        <v>11767</v>
      </c>
      <c r="CB127" t="s">
        <v>11770</v>
      </c>
      <c r="CC127">
        <v>52</v>
      </c>
      <c r="CD127">
        <v>1.58</v>
      </c>
      <c r="CE127">
        <v>21</v>
      </c>
      <c r="CF127" t="s">
        <v>11770</v>
      </c>
      <c r="CG127" t="s">
        <v>11767</v>
      </c>
      <c r="CH127" t="s">
        <v>11770</v>
      </c>
      <c r="CI127" t="s">
        <v>11767</v>
      </c>
      <c r="CJ127" t="s">
        <v>11763</v>
      </c>
      <c r="CK127" t="s">
        <v>11770</v>
      </c>
      <c r="CL127" t="s">
        <v>11767</v>
      </c>
      <c r="CM127" t="s">
        <v>11767</v>
      </c>
      <c r="CN127" t="s">
        <v>11763</v>
      </c>
      <c r="CO127" t="s">
        <v>11763</v>
      </c>
      <c r="CP127" t="s">
        <v>11763</v>
      </c>
      <c r="CQ127" t="s">
        <v>11770</v>
      </c>
      <c r="CR127" t="s">
        <v>11763</v>
      </c>
      <c r="CS127" t="s">
        <v>11763</v>
      </c>
      <c r="CT127" t="s">
        <v>11763</v>
      </c>
      <c r="CU127" t="s">
        <v>11770</v>
      </c>
      <c r="CV127" t="s">
        <v>11770</v>
      </c>
      <c r="CW127" t="s">
        <v>11770</v>
      </c>
      <c r="CX127" t="s">
        <v>11770</v>
      </c>
      <c r="CY127" t="s">
        <v>11770</v>
      </c>
      <c r="CZ127" t="s">
        <v>11770</v>
      </c>
      <c r="DA127" t="s">
        <v>11770</v>
      </c>
      <c r="DB127" t="s">
        <v>11770</v>
      </c>
      <c r="DC127" t="s">
        <v>11772</v>
      </c>
      <c r="DD127" t="s">
        <v>11767</v>
      </c>
      <c r="DE127" t="s">
        <v>11767</v>
      </c>
      <c r="DF127" t="s">
        <v>11767</v>
      </c>
      <c r="DG127" t="s">
        <v>11767</v>
      </c>
      <c r="DH127" t="s">
        <v>11767</v>
      </c>
      <c r="DI127" t="s">
        <v>11767</v>
      </c>
      <c r="DJ127" t="s">
        <v>11767</v>
      </c>
      <c r="DK127" t="s">
        <v>11767</v>
      </c>
      <c r="DL127" t="s">
        <v>512</v>
      </c>
      <c r="DM127" t="s">
        <v>129</v>
      </c>
      <c r="DN127" t="s">
        <v>88</v>
      </c>
      <c r="DO127" t="s">
        <v>102</v>
      </c>
      <c r="DP127" t="s">
        <v>103</v>
      </c>
      <c r="DQ127" t="s">
        <v>88</v>
      </c>
      <c r="DR127" t="s">
        <v>102</v>
      </c>
      <c r="DS127" t="s">
        <v>103</v>
      </c>
      <c r="DT127" t="s">
        <v>102</v>
      </c>
      <c r="DU127" t="s">
        <v>103</v>
      </c>
      <c r="DV127">
        <v>440</v>
      </c>
    </row>
    <row r="128" spans="1:126" x14ac:dyDescent="0.25">
      <c r="A128" t="s">
        <v>11758</v>
      </c>
      <c r="B128" s="1">
        <v>44383</v>
      </c>
      <c r="C128" s="4">
        <v>21</v>
      </c>
      <c r="D128" t="s">
        <v>11759</v>
      </c>
      <c r="E128" t="s">
        <v>11834</v>
      </c>
      <c r="F128" t="s">
        <v>11835</v>
      </c>
      <c r="G128" t="s">
        <v>398</v>
      </c>
      <c r="H128" t="s">
        <v>394</v>
      </c>
      <c r="I128" t="s">
        <v>402</v>
      </c>
      <c r="J128" t="s">
        <v>294</v>
      </c>
      <c r="K128" t="s">
        <v>87</v>
      </c>
      <c r="L128" s="4">
        <v>1088290297</v>
      </c>
      <c r="M128" t="s">
        <v>12041</v>
      </c>
      <c r="N128" t="s">
        <v>11763</v>
      </c>
      <c r="O128" t="s">
        <v>11764</v>
      </c>
      <c r="P128" t="s">
        <v>88</v>
      </c>
      <c r="Q128" t="s">
        <v>153</v>
      </c>
      <c r="R128" t="s">
        <v>11764</v>
      </c>
      <c r="S128" t="s">
        <v>11765</v>
      </c>
      <c r="T128" t="s">
        <v>11766</v>
      </c>
      <c r="U128" t="s">
        <v>11770</v>
      </c>
      <c r="V128" t="s">
        <v>11767</v>
      </c>
      <c r="W128" t="s">
        <v>11770</v>
      </c>
      <c r="X128" t="s">
        <v>11767</v>
      </c>
      <c r="Y128" t="s">
        <v>11767</v>
      </c>
      <c r="Z128" t="s">
        <v>215</v>
      </c>
      <c r="AA128" t="s">
        <v>11768</v>
      </c>
      <c r="AB128" t="s">
        <v>216</v>
      </c>
      <c r="AC128" t="s">
        <v>217</v>
      </c>
      <c r="AD128" t="s">
        <v>11769</v>
      </c>
      <c r="AF128" t="s">
        <v>11763</v>
      </c>
      <c r="AG128" t="s">
        <v>11770</v>
      </c>
      <c r="AH128" t="s">
        <v>11770</v>
      </c>
      <c r="AI128" t="s">
        <v>11770</v>
      </c>
      <c r="AJ128" t="s">
        <v>11763</v>
      </c>
      <c r="AK128" t="s">
        <v>11767</v>
      </c>
      <c r="AL128" t="s">
        <v>11767</v>
      </c>
      <c r="AM128" t="s">
        <v>11770</v>
      </c>
      <c r="AN128" t="s">
        <v>11770</v>
      </c>
      <c r="AO128" t="s">
        <v>11767</v>
      </c>
      <c r="AP128" t="s">
        <v>11770</v>
      </c>
      <c r="AQ128" t="s">
        <v>11770</v>
      </c>
      <c r="AR128" t="s">
        <v>11770</v>
      </c>
      <c r="AS128" t="s">
        <v>11770</v>
      </c>
      <c r="AT128" t="s">
        <v>11770</v>
      </c>
      <c r="AU128" t="s">
        <v>11764</v>
      </c>
      <c r="AV128" t="s">
        <v>11765</v>
      </c>
      <c r="AW128" t="s">
        <v>11766</v>
      </c>
      <c r="AX128" s="1">
        <v>44343</v>
      </c>
      <c r="AY128" s="1">
        <v>44343</v>
      </c>
      <c r="AZ128" t="s">
        <v>11771</v>
      </c>
      <c r="BA128" t="s">
        <v>11770</v>
      </c>
      <c r="BB128" t="s">
        <v>11772</v>
      </c>
      <c r="BC128" t="s">
        <v>11763</v>
      </c>
      <c r="BD128" t="s">
        <v>11772</v>
      </c>
      <c r="BE128" t="s">
        <v>11773</v>
      </c>
      <c r="BF128" t="s">
        <v>183</v>
      </c>
      <c r="BG128" s="1">
        <v>33416</v>
      </c>
      <c r="BH128" t="s">
        <v>11767</v>
      </c>
      <c r="BI128" t="s">
        <v>11767</v>
      </c>
      <c r="BJ128" t="s">
        <v>11767</v>
      </c>
      <c r="BL128" s="1">
        <v>44398</v>
      </c>
      <c r="BM128" t="s">
        <v>225</v>
      </c>
      <c r="BN128" t="s">
        <v>11869</v>
      </c>
      <c r="BO128" s="1">
        <v>44383</v>
      </c>
      <c r="BP128" t="s">
        <v>11839</v>
      </c>
      <c r="BQ128" t="s">
        <v>11767</v>
      </c>
      <c r="BR128" t="s">
        <v>11767</v>
      </c>
      <c r="BS128" t="s">
        <v>11767</v>
      </c>
      <c r="BT128" t="s">
        <v>306</v>
      </c>
      <c r="BU128" t="s">
        <v>11763</v>
      </c>
      <c r="BV128" t="s">
        <v>11763</v>
      </c>
      <c r="BW128" t="s">
        <v>11767</v>
      </c>
      <c r="BX128" t="s">
        <v>11763</v>
      </c>
      <c r="BY128" t="s">
        <v>11767</v>
      </c>
      <c r="BZ128" t="s">
        <v>11770</v>
      </c>
      <c r="CA128" t="s">
        <v>11767</v>
      </c>
      <c r="CB128" t="s">
        <v>11770</v>
      </c>
      <c r="CC128">
        <v>56</v>
      </c>
      <c r="CD128">
        <v>1.65</v>
      </c>
      <c r="CE128">
        <v>21</v>
      </c>
      <c r="CF128" t="s">
        <v>11770</v>
      </c>
      <c r="CG128" t="s">
        <v>11767</v>
      </c>
      <c r="CH128" t="s">
        <v>11763</v>
      </c>
      <c r="CI128" t="s">
        <v>11763</v>
      </c>
      <c r="CJ128" t="s">
        <v>11770</v>
      </c>
      <c r="CK128" t="s">
        <v>11767</v>
      </c>
      <c r="CL128" t="s">
        <v>11770</v>
      </c>
      <c r="CM128" t="s">
        <v>11770</v>
      </c>
      <c r="CN128" t="s">
        <v>11770</v>
      </c>
      <c r="CO128" t="s">
        <v>11767</v>
      </c>
      <c r="CP128" t="s">
        <v>11763</v>
      </c>
      <c r="CQ128" t="s">
        <v>11770</v>
      </c>
      <c r="CR128" t="s">
        <v>11770</v>
      </c>
      <c r="CS128" t="s">
        <v>11770</v>
      </c>
      <c r="CT128" t="s">
        <v>11770</v>
      </c>
      <c r="CU128" t="s">
        <v>11770</v>
      </c>
      <c r="CV128" t="s">
        <v>11770</v>
      </c>
      <c r="CW128" t="s">
        <v>11770</v>
      </c>
      <c r="CX128" t="s">
        <v>11770</v>
      </c>
      <c r="CY128" t="s">
        <v>11770</v>
      </c>
      <c r="CZ128" t="s">
        <v>11770</v>
      </c>
      <c r="DA128" t="s">
        <v>11770</v>
      </c>
      <c r="DB128" t="s">
        <v>11770</v>
      </c>
      <c r="DC128" t="s">
        <v>11772</v>
      </c>
      <c r="DD128" t="s">
        <v>11767</v>
      </c>
      <c r="DE128" t="s">
        <v>11767</v>
      </c>
      <c r="DF128" t="s">
        <v>11767</v>
      </c>
      <c r="DG128" t="s">
        <v>11767</v>
      </c>
      <c r="DH128" t="s">
        <v>11767</v>
      </c>
      <c r="DI128" t="s">
        <v>11767</v>
      </c>
      <c r="DJ128" t="s">
        <v>11767</v>
      </c>
      <c r="DK128" t="s">
        <v>11767</v>
      </c>
      <c r="DL128" t="s">
        <v>512</v>
      </c>
      <c r="DM128" t="s">
        <v>218</v>
      </c>
      <c r="DN128" t="s">
        <v>88</v>
      </c>
      <c r="DO128" t="s">
        <v>102</v>
      </c>
      <c r="DP128" t="s">
        <v>103</v>
      </c>
      <c r="DQ128" t="s">
        <v>88</v>
      </c>
      <c r="DR128" t="s">
        <v>102</v>
      </c>
      <c r="DS128" t="s">
        <v>103</v>
      </c>
      <c r="DT128" t="s">
        <v>102</v>
      </c>
      <c r="DU128" t="s">
        <v>103</v>
      </c>
      <c r="DV128">
        <v>489</v>
      </c>
    </row>
    <row r="129" spans="1:126" x14ac:dyDescent="0.25">
      <c r="A129" t="s">
        <v>11758</v>
      </c>
      <c r="B129" s="1">
        <v>44356</v>
      </c>
      <c r="C129" s="4">
        <v>22</v>
      </c>
      <c r="D129" t="s">
        <v>11759</v>
      </c>
      <c r="E129" t="s">
        <v>11760</v>
      </c>
      <c r="F129" t="s">
        <v>11780</v>
      </c>
      <c r="G129" t="s">
        <v>255</v>
      </c>
      <c r="H129" t="s">
        <v>658</v>
      </c>
      <c r="I129" t="s">
        <v>5803</v>
      </c>
      <c r="J129" t="s">
        <v>315</v>
      </c>
      <c r="K129" t="s">
        <v>87</v>
      </c>
      <c r="L129" s="4">
        <v>10073614</v>
      </c>
      <c r="M129" t="s">
        <v>11878</v>
      </c>
      <c r="N129" t="s">
        <v>11763</v>
      </c>
      <c r="O129" t="s">
        <v>11764</v>
      </c>
      <c r="P129" t="s">
        <v>88</v>
      </c>
      <c r="Q129" t="s">
        <v>153</v>
      </c>
      <c r="R129" t="s">
        <v>11764</v>
      </c>
      <c r="S129" t="s">
        <v>11765</v>
      </c>
      <c r="T129" t="s">
        <v>11766</v>
      </c>
      <c r="U129" t="s">
        <v>11763</v>
      </c>
      <c r="V129" t="s">
        <v>108</v>
      </c>
      <c r="W129" t="s">
        <v>11767</v>
      </c>
      <c r="X129" t="s">
        <v>11767</v>
      </c>
      <c r="Y129" t="s">
        <v>108</v>
      </c>
      <c r="Z129" t="s">
        <v>8040</v>
      </c>
      <c r="AA129" t="s">
        <v>11788</v>
      </c>
      <c r="AB129" t="s">
        <v>93</v>
      </c>
      <c r="AC129" t="s">
        <v>94</v>
      </c>
      <c r="AD129" t="s">
        <v>11769</v>
      </c>
      <c r="AF129" t="s">
        <v>11763</v>
      </c>
      <c r="AG129" t="s">
        <v>11770</v>
      </c>
      <c r="AH129" t="s">
        <v>11770</v>
      </c>
      <c r="AI129" t="s">
        <v>11770</v>
      </c>
      <c r="AJ129" t="s">
        <v>11770</v>
      </c>
      <c r="AK129" t="s">
        <v>11767</v>
      </c>
      <c r="AL129" t="s">
        <v>11767</v>
      </c>
      <c r="AM129" t="s">
        <v>11770</v>
      </c>
      <c r="AN129" t="s">
        <v>11770</v>
      </c>
      <c r="AO129" t="s">
        <v>11767</v>
      </c>
      <c r="AP129" t="s">
        <v>11770</v>
      </c>
      <c r="AQ129" t="s">
        <v>11770</v>
      </c>
      <c r="AR129" t="s">
        <v>11770</v>
      </c>
      <c r="AS129" t="s">
        <v>11763</v>
      </c>
      <c r="AT129" t="s">
        <v>11763</v>
      </c>
      <c r="AU129" t="s">
        <v>11764</v>
      </c>
      <c r="AV129" t="s">
        <v>11765</v>
      </c>
      <c r="AW129" t="s">
        <v>11766</v>
      </c>
      <c r="AX129" s="1">
        <v>44348</v>
      </c>
      <c r="AY129" s="1">
        <v>44317</v>
      </c>
      <c r="AZ129" t="s">
        <v>11771</v>
      </c>
      <c r="BA129" t="s">
        <v>11763</v>
      </c>
      <c r="BB129" s="1">
        <v>44348</v>
      </c>
      <c r="BC129" t="s">
        <v>11763</v>
      </c>
      <c r="BD129" t="s">
        <v>11772</v>
      </c>
      <c r="BE129" t="s">
        <v>11773</v>
      </c>
      <c r="BF129" t="s">
        <v>11879</v>
      </c>
      <c r="BG129" s="1">
        <v>18776</v>
      </c>
      <c r="BH129" t="s">
        <v>11767</v>
      </c>
      <c r="BI129" t="s">
        <v>11767</v>
      </c>
      <c r="BJ129" t="s">
        <v>11767</v>
      </c>
      <c r="BL129" s="1">
        <v>44398</v>
      </c>
      <c r="BM129" t="s">
        <v>8041</v>
      </c>
      <c r="BN129" t="s">
        <v>11776</v>
      </c>
      <c r="BO129" s="1">
        <v>44356</v>
      </c>
      <c r="BP129" t="s">
        <v>11812</v>
      </c>
      <c r="BQ129" t="s">
        <v>11767</v>
      </c>
      <c r="BR129" t="s">
        <v>11767</v>
      </c>
      <c r="BS129" t="s">
        <v>11767</v>
      </c>
      <c r="BT129" t="s">
        <v>100</v>
      </c>
      <c r="BU129" t="s">
        <v>11763</v>
      </c>
      <c r="BV129" t="s">
        <v>11763</v>
      </c>
      <c r="BW129" t="s">
        <v>11767</v>
      </c>
      <c r="BX129" t="s">
        <v>11763</v>
      </c>
      <c r="BY129" t="s">
        <v>11767</v>
      </c>
      <c r="BZ129" t="s">
        <v>11770</v>
      </c>
      <c r="CA129" t="s">
        <v>11767</v>
      </c>
      <c r="CB129" t="s">
        <v>11770</v>
      </c>
      <c r="CC129">
        <v>60</v>
      </c>
      <c r="CD129">
        <v>1.6</v>
      </c>
      <c r="CE129">
        <v>23</v>
      </c>
      <c r="CF129" t="s">
        <v>11770</v>
      </c>
      <c r="CG129" t="s">
        <v>11767</v>
      </c>
      <c r="CH129" t="s">
        <v>11763</v>
      </c>
      <c r="CI129" t="s">
        <v>11770</v>
      </c>
      <c r="CJ129" t="s">
        <v>11763</v>
      </c>
      <c r="CK129" t="s">
        <v>11763</v>
      </c>
      <c r="CL129" t="s">
        <v>11763</v>
      </c>
      <c r="CM129" t="s">
        <v>11767</v>
      </c>
      <c r="CN129" t="s">
        <v>11770</v>
      </c>
      <c r="CO129" t="s">
        <v>11767</v>
      </c>
      <c r="CP129" t="s">
        <v>11763</v>
      </c>
      <c r="CQ129" t="s">
        <v>11770</v>
      </c>
      <c r="CR129" t="s">
        <v>11763</v>
      </c>
      <c r="CS129" t="s">
        <v>11770</v>
      </c>
      <c r="CT129" t="s">
        <v>11770</v>
      </c>
      <c r="CU129" t="s">
        <v>11770</v>
      </c>
      <c r="CV129" t="s">
        <v>11770</v>
      </c>
      <c r="CW129" t="s">
        <v>11763</v>
      </c>
      <c r="CX129" t="s">
        <v>11770</v>
      </c>
      <c r="CY129" t="s">
        <v>11770</v>
      </c>
      <c r="CZ129" t="s">
        <v>11770</v>
      </c>
      <c r="DA129" t="s">
        <v>11770</v>
      </c>
      <c r="DB129" t="s">
        <v>11770</v>
      </c>
      <c r="DC129" t="s">
        <v>11772</v>
      </c>
      <c r="DD129" t="s">
        <v>11767</v>
      </c>
      <c r="DE129" t="s">
        <v>11767</v>
      </c>
      <c r="DF129" t="s">
        <v>11767</v>
      </c>
      <c r="DG129" t="s">
        <v>11767</v>
      </c>
      <c r="DH129" t="s">
        <v>11767</v>
      </c>
      <c r="DI129" t="s">
        <v>11767</v>
      </c>
      <c r="DJ129" t="s">
        <v>11767</v>
      </c>
      <c r="DK129" t="s">
        <v>11767</v>
      </c>
      <c r="DL129" t="s">
        <v>512</v>
      </c>
      <c r="DM129" t="s">
        <v>176</v>
      </c>
      <c r="DN129" t="s">
        <v>88</v>
      </c>
      <c r="DO129" t="s">
        <v>102</v>
      </c>
      <c r="DP129" t="s">
        <v>103</v>
      </c>
      <c r="DQ129" t="s">
        <v>88</v>
      </c>
      <c r="DR129" t="s">
        <v>102</v>
      </c>
      <c r="DS129" t="s">
        <v>103</v>
      </c>
      <c r="DT129" t="s">
        <v>102</v>
      </c>
      <c r="DU129" t="s">
        <v>103</v>
      </c>
      <c r="DV129">
        <v>442</v>
      </c>
    </row>
    <row r="130" spans="1:126" x14ac:dyDescent="0.25">
      <c r="A130" t="s">
        <v>11758</v>
      </c>
      <c r="B130" s="1">
        <v>44378</v>
      </c>
      <c r="C130" s="4">
        <v>22</v>
      </c>
      <c r="D130" t="s">
        <v>11759</v>
      </c>
      <c r="E130" t="s">
        <v>11790</v>
      </c>
      <c r="F130" t="s">
        <v>11780</v>
      </c>
      <c r="G130" t="s">
        <v>326</v>
      </c>
      <c r="H130" t="s">
        <v>11767</v>
      </c>
      <c r="I130" t="s">
        <v>8042</v>
      </c>
      <c r="J130" t="s">
        <v>508</v>
      </c>
      <c r="K130" t="s">
        <v>87</v>
      </c>
      <c r="L130" s="4">
        <v>10097201</v>
      </c>
      <c r="M130" t="s">
        <v>11897</v>
      </c>
      <c r="N130" t="s">
        <v>11763</v>
      </c>
      <c r="O130" t="s">
        <v>11764</v>
      </c>
      <c r="P130" t="s">
        <v>88</v>
      </c>
      <c r="Q130" t="s">
        <v>153</v>
      </c>
      <c r="R130" t="s">
        <v>11764</v>
      </c>
      <c r="S130" t="s">
        <v>11765</v>
      </c>
      <c r="T130" t="s">
        <v>11766</v>
      </c>
      <c r="U130" t="s">
        <v>11763</v>
      </c>
      <c r="V130" t="s">
        <v>154</v>
      </c>
      <c r="W130" t="s">
        <v>11767</v>
      </c>
      <c r="X130" t="s">
        <v>11767</v>
      </c>
      <c r="Y130" t="s">
        <v>91</v>
      </c>
      <c r="Z130" t="s">
        <v>8043</v>
      </c>
      <c r="AA130" t="s">
        <v>11768</v>
      </c>
      <c r="AB130" t="s">
        <v>93</v>
      </c>
      <c r="AC130" t="s">
        <v>923</v>
      </c>
      <c r="AD130" t="s">
        <v>11769</v>
      </c>
      <c r="AF130" t="s">
        <v>11763</v>
      </c>
      <c r="AG130" t="s">
        <v>11770</v>
      </c>
      <c r="AH130" t="s">
        <v>11770</v>
      </c>
      <c r="AI130" t="s">
        <v>11770</v>
      </c>
      <c r="AJ130" t="s">
        <v>11770</v>
      </c>
      <c r="AK130" t="s">
        <v>11767</v>
      </c>
      <c r="AL130" t="s">
        <v>11767</v>
      </c>
      <c r="AM130" t="s">
        <v>11770</v>
      </c>
      <c r="AN130" t="s">
        <v>11770</v>
      </c>
      <c r="AO130" t="s">
        <v>11767</v>
      </c>
      <c r="AP130" t="s">
        <v>11770</v>
      </c>
      <c r="AQ130" t="s">
        <v>11770</v>
      </c>
      <c r="AR130" t="s">
        <v>11770</v>
      </c>
      <c r="AS130" t="s">
        <v>11763</v>
      </c>
      <c r="AT130" t="s">
        <v>11763</v>
      </c>
      <c r="AU130" t="s">
        <v>11764</v>
      </c>
      <c r="AV130" t="s">
        <v>11765</v>
      </c>
      <c r="AW130" t="s">
        <v>11766</v>
      </c>
      <c r="AX130" s="1">
        <v>44350</v>
      </c>
      <c r="AY130" s="1">
        <v>44350</v>
      </c>
      <c r="AZ130" t="s">
        <v>11771</v>
      </c>
      <c r="BA130" t="s">
        <v>11763</v>
      </c>
      <c r="BB130" s="1">
        <v>44350</v>
      </c>
      <c r="BC130" t="s">
        <v>11763</v>
      </c>
      <c r="BD130" t="s">
        <v>11772</v>
      </c>
      <c r="BE130" t="s">
        <v>11773</v>
      </c>
      <c r="BF130" t="s">
        <v>11898</v>
      </c>
      <c r="BG130" s="1">
        <v>21731</v>
      </c>
      <c r="BH130" t="s">
        <v>11767</v>
      </c>
      <c r="BI130" t="s">
        <v>11767</v>
      </c>
      <c r="BJ130" t="s">
        <v>11767</v>
      </c>
      <c r="BL130" s="1">
        <v>44398</v>
      </c>
      <c r="BM130" t="s">
        <v>3247</v>
      </c>
      <c r="BN130" t="s">
        <v>11793</v>
      </c>
      <c r="BO130" s="1">
        <v>44378</v>
      </c>
      <c r="BP130" t="s">
        <v>11794</v>
      </c>
      <c r="BQ130" t="s">
        <v>11767</v>
      </c>
      <c r="BR130" t="s">
        <v>11767</v>
      </c>
      <c r="BS130" t="s">
        <v>11767</v>
      </c>
      <c r="BT130" t="s">
        <v>685</v>
      </c>
      <c r="BU130" t="s">
        <v>11763</v>
      </c>
      <c r="BV130" t="s">
        <v>11763</v>
      </c>
      <c r="BW130" t="s">
        <v>11767</v>
      </c>
      <c r="BX130" t="s">
        <v>11763</v>
      </c>
      <c r="BY130" t="s">
        <v>11767</v>
      </c>
      <c r="BZ130" t="s">
        <v>11770</v>
      </c>
      <c r="CA130" t="s">
        <v>11767</v>
      </c>
      <c r="CB130" t="s">
        <v>11770</v>
      </c>
      <c r="CC130">
        <v>65</v>
      </c>
      <c r="CD130">
        <v>1.87</v>
      </c>
      <c r="CE130">
        <v>19</v>
      </c>
      <c r="CF130" t="s">
        <v>11763</v>
      </c>
      <c r="CG130" t="s">
        <v>11763</v>
      </c>
      <c r="CH130" t="s">
        <v>11770</v>
      </c>
      <c r="CI130" t="s">
        <v>11767</v>
      </c>
      <c r="CJ130" t="s">
        <v>11763</v>
      </c>
      <c r="CK130" t="s">
        <v>11763</v>
      </c>
      <c r="CL130" t="s">
        <v>11763</v>
      </c>
      <c r="CM130" t="s">
        <v>11767</v>
      </c>
      <c r="CN130" t="s">
        <v>11770</v>
      </c>
      <c r="CO130" t="s">
        <v>11767</v>
      </c>
      <c r="CP130" t="s">
        <v>11763</v>
      </c>
      <c r="CQ130" t="s">
        <v>11763</v>
      </c>
      <c r="CR130" t="s">
        <v>11770</v>
      </c>
      <c r="CS130" t="s">
        <v>11770</v>
      </c>
      <c r="CT130" t="s">
        <v>11770</v>
      </c>
      <c r="CU130" t="s">
        <v>11763</v>
      </c>
      <c r="CV130" t="s">
        <v>11770</v>
      </c>
      <c r="CW130" t="s">
        <v>11770</v>
      </c>
      <c r="CX130" t="s">
        <v>11770</v>
      </c>
      <c r="CY130" t="s">
        <v>11770</v>
      </c>
      <c r="CZ130" t="s">
        <v>11770</v>
      </c>
      <c r="DA130" t="s">
        <v>11770</v>
      </c>
      <c r="DB130" t="s">
        <v>11770</v>
      </c>
      <c r="DC130" t="s">
        <v>11772</v>
      </c>
      <c r="DD130" t="s">
        <v>11767</v>
      </c>
      <c r="DE130" t="s">
        <v>11767</v>
      </c>
      <c r="DF130" t="s">
        <v>11767</v>
      </c>
      <c r="DG130" t="s">
        <v>11767</v>
      </c>
      <c r="DH130" t="s">
        <v>11767</v>
      </c>
      <c r="DI130" t="s">
        <v>11767</v>
      </c>
      <c r="DJ130" t="s">
        <v>11767</v>
      </c>
      <c r="DK130" t="s">
        <v>11767</v>
      </c>
      <c r="DL130" t="s">
        <v>512</v>
      </c>
      <c r="DM130" t="s">
        <v>157</v>
      </c>
      <c r="DN130" t="s">
        <v>88</v>
      </c>
      <c r="DO130" t="s">
        <v>102</v>
      </c>
      <c r="DP130" t="s">
        <v>103</v>
      </c>
      <c r="DQ130" t="s">
        <v>88</v>
      </c>
      <c r="DR130" t="s">
        <v>102</v>
      </c>
      <c r="DS130" t="s">
        <v>103</v>
      </c>
      <c r="DT130" t="s">
        <v>102</v>
      </c>
      <c r="DU130" t="s">
        <v>103</v>
      </c>
      <c r="DV130">
        <v>475</v>
      </c>
    </row>
    <row r="131" spans="1:126" x14ac:dyDescent="0.25">
      <c r="A131" t="s">
        <v>11758</v>
      </c>
      <c r="B131" s="1">
        <v>44353</v>
      </c>
      <c r="C131" s="4">
        <v>22</v>
      </c>
      <c r="D131" t="s">
        <v>11759</v>
      </c>
      <c r="E131" t="s">
        <v>11790</v>
      </c>
      <c r="F131" t="s">
        <v>11780</v>
      </c>
      <c r="G131" t="s">
        <v>5476</v>
      </c>
      <c r="H131" t="s">
        <v>372</v>
      </c>
      <c r="I131" t="s">
        <v>163</v>
      </c>
      <c r="J131" t="s">
        <v>11767</v>
      </c>
      <c r="K131" t="s">
        <v>87</v>
      </c>
      <c r="L131" s="4">
        <v>10141686</v>
      </c>
      <c r="M131" t="s">
        <v>11904</v>
      </c>
      <c r="N131" t="s">
        <v>11763</v>
      </c>
      <c r="O131" t="s">
        <v>11764</v>
      </c>
      <c r="P131" t="s">
        <v>88</v>
      </c>
      <c r="Q131" t="s">
        <v>153</v>
      </c>
      <c r="R131" t="s">
        <v>11764</v>
      </c>
      <c r="S131" t="s">
        <v>11765</v>
      </c>
      <c r="T131" t="s">
        <v>11766</v>
      </c>
      <c r="U131" t="s">
        <v>11763</v>
      </c>
      <c r="V131" t="s">
        <v>108</v>
      </c>
      <c r="W131" t="s">
        <v>11767</v>
      </c>
      <c r="X131" t="s">
        <v>11767</v>
      </c>
      <c r="Y131" t="s">
        <v>192</v>
      </c>
      <c r="Z131" t="s">
        <v>8044</v>
      </c>
      <c r="AA131" t="s">
        <v>11768</v>
      </c>
      <c r="AB131" t="s">
        <v>93</v>
      </c>
      <c r="AC131" t="s">
        <v>94</v>
      </c>
      <c r="AD131" t="s">
        <v>11769</v>
      </c>
      <c r="AF131" t="s">
        <v>11763</v>
      </c>
      <c r="AG131" t="s">
        <v>11770</v>
      </c>
      <c r="AH131" t="s">
        <v>11770</v>
      </c>
      <c r="AI131" t="s">
        <v>11770</v>
      </c>
      <c r="AJ131" t="s">
        <v>11770</v>
      </c>
      <c r="AK131" t="s">
        <v>11767</v>
      </c>
      <c r="AL131" t="s">
        <v>11767</v>
      </c>
      <c r="AM131" t="s">
        <v>11770</v>
      </c>
      <c r="AN131" t="s">
        <v>11770</v>
      </c>
      <c r="AO131" t="s">
        <v>11767</v>
      </c>
      <c r="AP131" t="s">
        <v>11770</v>
      </c>
      <c r="AQ131" t="s">
        <v>11770</v>
      </c>
      <c r="AR131" t="s">
        <v>11770</v>
      </c>
      <c r="AS131" t="s">
        <v>11763</v>
      </c>
      <c r="AT131" t="s">
        <v>11763</v>
      </c>
      <c r="AU131" t="s">
        <v>11764</v>
      </c>
      <c r="AV131" t="s">
        <v>11765</v>
      </c>
      <c r="AW131" t="s">
        <v>11766</v>
      </c>
      <c r="AX131" s="1">
        <v>44347</v>
      </c>
      <c r="AY131" s="1">
        <v>44280</v>
      </c>
      <c r="AZ131" t="s">
        <v>11771</v>
      </c>
      <c r="BA131" t="s">
        <v>11763</v>
      </c>
      <c r="BB131" s="1">
        <v>44347</v>
      </c>
      <c r="BC131" t="s">
        <v>11763</v>
      </c>
      <c r="BD131" t="s">
        <v>11772</v>
      </c>
      <c r="BE131" t="s">
        <v>11773</v>
      </c>
      <c r="BF131" t="s">
        <v>11930</v>
      </c>
      <c r="BG131" s="1">
        <v>23508</v>
      </c>
      <c r="BH131" t="s">
        <v>11767</v>
      </c>
      <c r="BI131" t="s">
        <v>11767</v>
      </c>
      <c r="BJ131" t="s">
        <v>11767</v>
      </c>
      <c r="BL131" s="1">
        <v>44398</v>
      </c>
      <c r="BM131" t="s">
        <v>8045</v>
      </c>
      <c r="BN131" t="s">
        <v>11793</v>
      </c>
      <c r="BO131" s="1">
        <v>44353</v>
      </c>
      <c r="BP131" t="s">
        <v>11794</v>
      </c>
      <c r="BQ131" t="s">
        <v>11767</v>
      </c>
      <c r="BR131" t="s">
        <v>11767</v>
      </c>
      <c r="BS131" t="s">
        <v>11767</v>
      </c>
      <c r="BT131" t="s">
        <v>100</v>
      </c>
      <c r="BU131" t="s">
        <v>11763</v>
      </c>
      <c r="BV131" t="s">
        <v>11763</v>
      </c>
      <c r="BW131" t="s">
        <v>11767</v>
      </c>
      <c r="BX131" t="s">
        <v>11763</v>
      </c>
      <c r="BY131" t="s">
        <v>11767</v>
      </c>
      <c r="BZ131" t="s">
        <v>11770</v>
      </c>
      <c r="CA131" t="s">
        <v>11767</v>
      </c>
      <c r="CB131" t="s">
        <v>11763</v>
      </c>
      <c r="CC131">
        <v>50</v>
      </c>
      <c r="CD131">
        <v>1.6</v>
      </c>
      <c r="CE131">
        <v>20</v>
      </c>
      <c r="CF131" t="s">
        <v>11763</v>
      </c>
      <c r="CG131" t="s">
        <v>11770</v>
      </c>
      <c r="CH131" t="s">
        <v>11763</v>
      </c>
      <c r="CI131" t="s">
        <v>11771</v>
      </c>
      <c r="CJ131" t="s">
        <v>11763</v>
      </c>
      <c r="CK131" t="s">
        <v>11763</v>
      </c>
      <c r="CL131" t="s">
        <v>11763</v>
      </c>
      <c r="CM131" t="s">
        <v>11767</v>
      </c>
      <c r="CN131" t="s">
        <v>11770</v>
      </c>
      <c r="CO131" t="s">
        <v>11767</v>
      </c>
      <c r="CP131" t="s">
        <v>11763</v>
      </c>
      <c r="CQ131" t="s">
        <v>11763</v>
      </c>
      <c r="CR131" t="s">
        <v>11763</v>
      </c>
      <c r="CS131" t="s">
        <v>11770</v>
      </c>
      <c r="CT131" t="s">
        <v>11770</v>
      </c>
      <c r="CU131" t="s">
        <v>11770</v>
      </c>
      <c r="CV131" t="s">
        <v>11770</v>
      </c>
      <c r="CW131" t="s">
        <v>11770</v>
      </c>
      <c r="CX131" t="s">
        <v>11770</v>
      </c>
      <c r="CY131" t="s">
        <v>11763</v>
      </c>
      <c r="CZ131" t="s">
        <v>11770</v>
      </c>
      <c r="DA131" t="s">
        <v>11770</v>
      </c>
      <c r="DB131" t="s">
        <v>11763</v>
      </c>
      <c r="DC131" t="s">
        <v>11772</v>
      </c>
      <c r="DD131" t="s">
        <v>11767</v>
      </c>
      <c r="DE131" t="s">
        <v>11767</v>
      </c>
      <c r="DF131" t="s">
        <v>11767</v>
      </c>
      <c r="DG131" t="s">
        <v>11767</v>
      </c>
      <c r="DH131" t="s">
        <v>11767</v>
      </c>
      <c r="DI131" t="s">
        <v>11767</v>
      </c>
      <c r="DJ131" t="s">
        <v>11767</v>
      </c>
      <c r="DK131" t="s">
        <v>11767</v>
      </c>
      <c r="DL131" t="s">
        <v>512</v>
      </c>
      <c r="DM131" t="s">
        <v>157</v>
      </c>
      <c r="DN131" t="s">
        <v>88</v>
      </c>
      <c r="DO131" t="s">
        <v>102</v>
      </c>
      <c r="DP131" t="s">
        <v>103</v>
      </c>
      <c r="DQ131" t="s">
        <v>88</v>
      </c>
      <c r="DR131" t="s">
        <v>102</v>
      </c>
      <c r="DS131" t="s">
        <v>103</v>
      </c>
      <c r="DT131" t="s">
        <v>102</v>
      </c>
      <c r="DU131" t="s">
        <v>103</v>
      </c>
      <c r="DV131">
        <v>428</v>
      </c>
    </row>
    <row r="132" spans="1:126" x14ac:dyDescent="0.25">
      <c r="A132" t="s">
        <v>11758</v>
      </c>
      <c r="B132" s="1">
        <v>44347</v>
      </c>
      <c r="C132" s="4">
        <v>22</v>
      </c>
      <c r="D132" t="s">
        <v>11759</v>
      </c>
      <c r="E132" t="s">
        <v>11857</v>
      </c>
      <c r="F132" t="s">
        <v>11780</v>
      </c>
      <c r="G132" t="s">
        <v>3382</v>
      </c>
      <c r="H132" t="s">
        <v>11767</v>
      </c>
      <c r="I132" t="s">
        <v>1718</v>
      </c>
      <c r="J132" t="s">
        <v>911</v>
      </c>
      <c r="K132" t="s">
        <v>87</v>
      </c>
      <c r="L132" s="4">
        <v>1088357662</v>
      </c>
      <c r="M132" t="s">
        <v>12022</v>
      </c>
      <c r="N132" t="s">
        <v>11763</v>
      </c>
      <c r="O132" t="s">
        <v>11764</v>
      </c>
      <c r="P132" t="s">
        <v>88</v>
      </c>
      <c r="Q132" t="s">
        <v>153</v>
      </c>
      <c r="R132" t="s">
        <v>11764</v>
      </c>
      <c r="S132" t="s">
        <v>11765</v>
      </c>
      <c r="T132" t="s">
        <v>11766</v>
      </c>
      <c r="U132" t="s">
        <v>11770</v>
      </c>
      <c r="V132" t="s">
        <v>11767</v>
      </c>
      <c r="W132" t="s">
        <v>90</v>
      </c>
      <c r="X132" t="s">
        <v>11767</v>
      </c>
      <c r="Y132" t="s">
        <v>11767</v>
      </c>
      <c r="Z132" t="s">
        <v>8046</v>
      </c>
      <c r="AA132" t="s">
        <v>11788</v>
      </c>
      <c r="AB132" t="s">
        <v>110</v>
      </c>
      <c r="AC132" t="s">
        <v>128</v>
      </c>
      <c r="AD132" t="s">
        <v>11769</v>
      </c>
      <c r="AF132" t="s">
        <v>11771</v>
      </c>
      <c r="AG132" t="s">
        <v>11770</v>
      </c>
      <c r="AH132" t="s">
        <v>11770</v>
      </c>
      <c r="AI132" t="s">
        <v>11770</v>
      </c>
      <c r="AJ132" t="s">
        <v>11770</v>
      </c>
      <c r="AK132" t="s">
        <v>11767</v>
      </c>
      <c r="AL132" t="s">
        <v>11767</v>
      </c>
      <c r="AM132" t="s">
        <v>11770</v>
      </c>
      <c r="AN132" t="s">
        <v>11770</v>
      </c>
      <c r="AO132" t="s">
        <v>11767</v>
      </c>
      <c r="AP132" t="s">
        <v>11770</v>
      </c>
      <c r="AQ132" t="s">
        <v>11770</v>
      </c>
      <c r="AR132" t="s">
        <v>11770</v>
      </c>
      <c r="AS132" t="s">
        <v>11763</v>
      </c>
      <c r="AT132" t="s">
        <v>11763</v>
      </c>
      <c r="AU132" t="s">
        <v>11764</v>
      </c>
      <c r="AV132" t="s">
        <v>11765</v>
      </c>
      <c r="AW132" t="s">
        <v>11766</v>
      </c>
      <c r="AX132" s="1">
        <v>44347</v>
      </c>
      <c r="AY132" s="1">
        <v>44322</v>
      </c>
      <c r="AZ132" t="s">
        <v>11771</v>
      </c>
      <c r="BA132" t="s">
        <v>11770</v>
      </c>
      <c r="BB132" t="s">
        <v>11772</v>
      </c>
      <c r="BC132" t="s">
        <v>11763</v>
      </c>
      <c r="BD132" t="s">
        <v>11772</v>
      </c>
      <c r="BE132" t="s">
        <v>11773</v>
      </c>
      <c r="BF132" t="s">
        <v>12079</v>
      </c>
      <c r="BG132" s="1">
        <v>36433</v>
      </c>
      <c r="BH132" t="s">
        <v>11767</v>
      </c>
      <c r="BI132" t="s">
        <v>11767</v>
      </c>
      <c r="BJ132" t="s">
        <v>11767</v>
      </c>
      <c r="BL132" s="1">
        <v>44398</v>
      </c>
      <c r="BM132" t="s">
        <v>1599</v>
      </c>
      <c r="BN132" t="s">
        <v>11862</v>
      </c>
      <c r="BO132" s="1">
        <v>44351</v>
      </c>
      <c r="BP132" t="s">
        <v>11863</v>
      </c>
      <c r="BQ132" t="s">
        <v>11767</v>
      </c>
      <c r="BR132" t="s">
        <v>11767</v>
      </c>
      <c r="BS132" t="s">
        <v>11767</v>
      </c>
      <c r="BT132" t="s">
        <v>131</v>
      </c>
      <c r="BU132" t="s">
        <v>11763</v>
      </c>
      <c r="BV132" t="s">
        <v>11763</v>
      </c>
      <c r="BW132" t="s">
        <v>11767</v>
      </c>
      <c r="BX132" t="s">
        <v>11763</v>
      </c>
      <c r="BY132" t="s">
        <v>11767</v>
      </c>
      <c r="BZ132" t="s">
        <v>11770</v>
      </c>
      <c r="CA132" t="s">
        <v>11767</v>
      </c>
      <c r="CB132" t="s">
        <v>11770</v>
      </c>
      <c r="CC132">
        <v>47</v>
      </c>
      <c r="CD132">
        <v>1.73</v>
      </c>
      <c r="CE132">
        <v>16</v>
      </c>
      <c r="CF132" t="s">
        <v>11763</v>
      </c>
      <c r="CG132" t="s">
        <v>11763</v>
      </c>
      <c r="CH132" t="s">
        <v>11763</v>
      </c>
      <c r="CI132" t="s">
        <v>11771</v>
      </c>
      <c r="CJ132" t="s">
        <v>11763</v>
      </c>
      <c r="CK132" t="s">
        <v>11763</v>
      </c>
      <c r="CL132" t="s">
        <v>11763</v>
      </c>
      <c r="CM132" t="s">
        <v>11767</v>
      </c>
      <c r="CN132" t="s">
        <v>11770</v>
      </c>
      <c r="CO132" t="s">
        <v>11767</v>
      </c>
      <c r="CP132" t="s">
        <v>11763</v>
      </c>
      <c r="CQ132" t="s">
        <v>11770</v>
      </c>
      <c r="CR132" t="s">
        <v>11770</v>
      </c>
      <c r="CS132" t="s">
        <v>11770</v>
      </c>
      <c r="CT132" t="s">
        <v>11770</v>
      </c>
      <c r="CU132" t="s">
        <v>11770</v>
      </c>
      <c r="CV132" t="s">
        <v>11770</v>
      </c>
      <c r="CW132" t="s">
        <v>11770</v>
      </c>
      <c r="CX132" t="s">
        <v>11770</v>
      </c>
      <c r="CY132" t="s">
        <v>11770</v>
      </c>
      <c r="CZ132" t="s">
        <v>11770</v>
      </c>
      <c r="DA132" t="s">
        <v>11770</v>
      </c>
      <c r="DB132" t="s">
        <v>11770</v>
      </c>
      <c r="DC132" t="s">
        <v>11772</v>
      </c>
      <c r="DD132" t="s">
        <v>11767</v>
      </c>
      <c r="DE132" t="s">
        <v>11767</v>
      </c>
      <c r="DF132" t="s">
        <v>11767</v>
      </c>
      <c r="DG132" t="s">
        <v>11767</v>
      </c>
      <c r="DH132" t="s">
        <v>11767</v>
      </c>
      <c r="DI132" t="s">
        <v>11767</v>
      </c>
      <c r="DJ132" t="s">
        <v>11767</v>
      </c>
      <c r="DK132" t="s">
        <v>11767</v>
      </c>
      <c r="DL132" t="s">
        <v>512</v>
      </c>
      <c r="DM132" t="s">
        <v>210</v>
      </c>
      <c r="DN132" t="s">
        <v>88</v>
      </c>
      <c r="DO132" t="s">
        <v>102</v>
      </c>
      <c r="DP132" t="s">
        <v>103</v>
      </c>
      <c r="DQ132" t="s">
        <v>88</v>
      </c>
      <c r="DR132" t="s">
        <v>102</v>
      </c>
      <c r="DS132" t="s">
        <v>103</v>
      </c>
      <c r="DT132" t="s">
        <v>102</v>
      </c>
      <c r="DU132" t="s">
        <v>103</v>
      </c>
      <c r="DV132">
        <v>419</v>
      </c>
    </row>
    <row r="133" spans="1:126" x14ac:dyDescent="0.25">
      <c r="A133" t="s">
        <v>11758</v>
      </c>
      <c r="B133" s="1">
        <v>44350</v>
      </c>
      <c r="C133" s="4">
        <v>22</v>
      </c>
      <c r="D133" t="s">
        <v>11759</v>
      </c>
      <c r="E133" t="s">
        <v>11857</v>
      </c>
      <c r="F133" t="s">
        <v>11882</v>
      </c>
      <c r="G133" t="s">
        <v>6348</v>
      </c>
      <c r="H133" t="s">
        <v>150</v>
      </c>
      <c r="I133" t="s">
        <v>8051</v>
      </c>
      <c r="J133" t="s">
        <v>1666</v>
      </c>
      <c r="K133" t="s">
        <v>174</v>
      </c>
      <c r="L133" s="4">
        <v>1089634581</v>
      </c>
      <c r="M133" t="s">
        <v>11771</v>
      </c>
      <c r="N133" t="s">
        <v>11763</v>
      </c>
      <c r="O133" t="s">
        <v>11764</v>
      </c>
      <c r="P133" t="s">
        <v>88</v>
      </c>
      <c r="Q133" t="s">
        <v>153</v>
      </c>
      <c r="R133" t="s">
        <v>11764</v>
      </c>
      <c r="S133" t="s">
        <v>11765</v>
      </c>
      <c r="T133" t="s">
        <v>11766</v>
      </c>
      <c r="U133" t="s">
        <v>11770</v>
      </c>
      <c r="V133" t="s">
        <v>11767</v>
      </c>
      <c r="W133" t="s">
        <v>6482</v>
      </c>
      <c r="X133" t="s">
        <v>11767</v>
      </c>
      <c r="Y133" t="s">
        <v>11767</v>
      </c>
      <c r="Z133" t="s">
        <v>8052</v>
      </c>
      <c r="AA133" t="s">
        <v>11768</v>
      </c>
      <c r="AB133" t="s">
        <v>110</v>
      </c>
      <c r="AC133" t="s">
        <v>590</v>
      </c>
      <c r="AD133" t="s">
        <v>11769</v>
      </c>
      <c r="AF133" t="s">
        <v>11778</v>
      </c>
      <c r="AG133" t="s">
        <v>11770</v>
      </c>
      <c r="AH133" t="s">
        <v>11770</v>
      </c>
      <c r="AI133" t="s">
        <v>11770</v>
      </c>
      <c r="AJ133" t="s">
        <v>11770</v>
      </c>
      <c r="AK133" t="s">
        <v>11767</v>
      </c>
      <c r="AL133" t="s">
        <v>11767</v>
      </c>
      <c r="AM133" t="s">
        <v>11770</v>
      </c>
      <c r="AN133" t="s">
        <v>11770</v>
      </c>
      <c r="AO133" t="s">
        <v>11767</v>
      </c>
      <c r="AP133" t="s">
        <v>11770</v>
      </c>
      <c r="AQ133" t="s">
        <v>11770</v>
      </c>
      <c r="AR133" t="s">
        <v>11770</v>
      </c>
      <c r="AS133" t="s">
        <v>11763</v>
      </c>
      <c r="AT133" t="s">
        <v>11763</v>
      </c>
      <c r="AU133" t="s">
        <v>11764</v>
      </c>
      <c r="AV133" t="s">
        <v>11765</v>
      </c>
      <c r="AW133" t="s">
        <v>11766</v>
      </c>
      <c r="AX133" s="1">
        <v>44347</v>
      </c>
      <c r="AY133" s="1">
        <v>44326</v>
      </c>
      <c r="AZ133" t="s">
        <v>11778</v>
      </c>
      <c r="BA133" t="s">
        <v>11763</v>
      </c>
      <c r="BB133" s="1">
        <v>44347</v>
      </c>
      <c r="BC133" t="s">
        <v>11763</v>
      </c>
      <c r="BD133" t="s">
        <v>11772</v>
      </c>
      <c r="BE133" t="s">
        <v>11773</v>
      </c>
      <c r="BF133" t="s">
        <v>11957</v>
      </c>
      <c r="BG133" s="1">
        <v>43149</v>
      </c>
      <c r="BH133" t="s">
        <v>11767</v>
      </c>
      <c r="BI133" t="s">
        <v>11767</v>
      </c>
      <c r="BJ133" t="s">
        <v>11767</v>
      </c>
      <c r="BL133" s="1">
        <v>44398</v>
      </c>
      <c r="BM133" t="s">
        <v>2568</v>
      </c>
      <c r="BN133" t="s">
        <v>11862</v>
      </c>
      <c r="BO133" s="1">
        <v>44351</v>
      </c>
      <c r="BP133" t="s">
        <v>11863</v>
      </c>
      <c r="BQ133" t="s">
        <v>11767</v>
      </c>
      <c r="BR133" t="s">
        <v>11767</v>
      </c>
      <c r="BS133" t="s">
        <v>11767</v>
      </c>
      <c r="BT133" t="s">
        <v>131</v>
      </c>
      <c r="BU133" t="s">
        <v>11763</v>
      </c>
      <c r="BV133" t="s">
        <v>11770</v>
      </c>
      <c r="BW133" t="s">
        <v>11763</v>
      </c>
      <c r="BX133" t="s">
        <v>11763</v>
      </c>
      <c r="BY133" t="s">
        <v>11767</v>
      </c>
      <c r="BZ133" t="s">
        <v>11770</v>
      </c>
      <c r="CA133" t="s">
        <v>11767</v>
      </c>
      <c r="CB133" t="s">
        <v>11770</v>
      </c>
      <c r="CC133">
        <v>14</v>
      </c>
      <c r="CD133">
        <v>0.89</v>
      </c>
      <c r="CE133">
        <v>17</v>
      </c>
      <c r="CF133" t="s">
        <v>11763</v>
      </c>
      <c r="CG133" t="s">
        <v>11770</v>
      </c>
      <c r="CH133" t="s">
        <v>11763</v>
      </c>
      <c r="CI133" t="s">
        <v>11771</v>
      </c>
      <c r="CJ133" t="s">
        <v>11763</v>
      </c>
      <c r="CK133" t="s">
        <v>11770</v>
      </c>
      <c r="CL133" t="s">
        <v>11767</v>
      </c>
      <c r="CM133" t="s">
        <v>11767</v>
      </c>
      <c r="CN133" t="s">
        <v>11770</v>
      </c>
      <c r="CO133" t="s">
        <v>11767</v>
      </c>
      <c r="CP133" t="s">
        <v>11763</v>
      </c>
      <c r="CQ133" t="s">
        <v>11763</v>
      </c>
      <c r="CR133" t="s">
        <v>11763</v>
      </c>
      <c r="CS133" t="s">
        <v>11770</v>
      </c>
      <c r="CT133" t="s">
        <v>11763</v>
      </c>
      <c r="CU133" t="s">
        <v>11770</v>
      </c>
      <c r="CV133" t="s">
        <v>11770</v>
      </c>
      <c r="CW133" t="s">
        <v>11770</v>
      </c>
      <c r="CX133" t="s">
        <v>11770</v>
      </c>
      <c r="CY133" t="s">
        <v>11770</v>
      </c>
      <c r="CZ133" t="s">
        <v>11770</v>
      </c>
      <c r="DA133" t="s">
        <v>11770</v>
      </c>
      <c r="DB133" t="s">
        <v>11770</v>
      </c>
      <c r="DC133" t="s">
        <v>11772</v>
      </c>
      <c r="DD133" t="s">
        <v>11767</v>
      </c>
      <c r="DE133" t="s">
        <v>11767</v>
      </c>
      <c r="DF133" t="s">
        <v>11767</v>
      </c>
      <c r="DG133" t="s">
        <v>11767</v>
      </c>
      <c r="DH133" t="s">
        <v>11767</v>
      </c>
      <c r="DI133" t="s">
        <v>11767</v>
      </c>
      <c r="DJ133" t="s">
        <v>11767</v>
      </c>
      <c r="DK133" t="s">
        <v>11767</v>
      </c>
      <c r="DL133" t="s">
        <v>512</v>
      </c>
      <c r="DM133" t="s">
        <v>129</v>
      </c>
      <c r="DN133" t="s">
        <v>88</v>
      </c>
      <c r="DO133" t="s">
        <v>102</v>
      </c>
      <c r="DP133" t="s">
        <v>103</v>
      </c>
      <c r="DQ133" t="s">
        <v>88</v>
      </c>
      <c r="DR133" t="s">
        <v>102</v>
      </c>
      <c r="DS133" t="s">
        <v>103</v>
      </c>
      <c r="DT133" t="s">
        <v>102</v>
      </c>
      <c r="DU133" t="s">
        <v>103</v>
      </c>
      <c r="DV133">
        <v>420</v>
      </c>
    </row>
    <row r="134" spans="1:126" x14ac:dyDescent="0.25">
      <c r="A134" t="s">
        <v>11758</v>
      </c>
      <c r="B134" s="1">
        <v>44360</v>
      </c>
      <c r="C134" s="4">
        <v>23</v>
      </c>
      <c r="D134" t="s">
        <v>11759</v>
      </c>
      <c r="E134" t="s">
        <v>11795</v>
      </c>
      <c r="F134" t="s">
        <v>11780</v>
      </c>
      <c r="G134" t="s">
        <v>335</v>
      </c>
      <c r="H134" t="s">
        <v>11767</v>
      </c>
      <c r="I134" t="s">
        <v>275</v>
      </c>
      <c r="J134" t="s">
        <v>172</v>
      </c>
      <c r="K134" t="s">
        <v>87</v>
      </c>
      <c r="L134" s="4">
        <v>7710728</v>
      </c>
      <c r="M134" t="s">
        <v>11842</v>
      </c>
      <c r="N134" t="s">
        <v>11763</v>
      </c>
      <c r="O134" t="s">
        <v>11764</v>
      </c>
      <c r="P134" t="s">
        <v>88</v>
      </c>
      <c r="Q134" t="s">
        <v>153</v>
      </c>
      <c r="R134" t="s">
        <v>11764</v>
      </c>
      <c r="S134" t="s">
        <v>11765</v>
      </c>
      <c r="T134" t="s">
        <v>11766</v>
      </c>
      <c r="U134" t="s">
        <v>11763</v>
      </c>
      <c r="V134" t="s">
        <v>192</v>
      </c>
      <c r="W134" t="s">
        <v>11767</v>
      </c>
      <c r="X134" t="s">
        <v>11767</v>
      </c>
      <c r="Y134" t="s">
        <v>192</v>
      </c>
      <c r="Z134" t="s">
        <v>8358</v>
      </c>
      <c r="AA134" t="s">
        <v>11768</v>
      </c>
      <c r="AB134" t="s">
        <v>110</v>
      </c>
      <c r="AC134" t="s">
        <v>469</v>
      </c>
      <c r="AD134" t="s">
        <v>11769</v>
      </c>
      <c r="AF134" t="s">
        <v>11770</v>
      </c>
      <c r="AG134" t="s">
        <v>11770</v>
      </c>
      <c r="AH134" t="s">
        <v>11770</v>
      </c>
      <c r="AI134" t="s">
        <v>11770</v>
      </c>
      <c r="AJ134" t="s">
        <v>11770</v>
      </c>
      <c r="AK134" t="s">
        <v>11767</v>
      </c>
      <c r="AL134" t="s">
        <v>11767</v>
      </c>
      <c r="AM134" t="s">
        <v>11770</v>
      </c>
      <c r="AN134" t="s">
        <v>11770</v>
      </c>
      <c r="AO134" t="s">
        <v>11767</v>
      </c>
      <c r="AP134" t="s">
        <v>11770</v>
      </c>
      <c r="AQ134" t="s">
        <v>11770</v>
      </c>
      <c r="AR134" t="s">
        <v>11770</v>
      </c>
      <c r="AS134" t="s">
        <v>11763</v>
      </c>
      <c r="AT134" t="s">
        <v>11763</v>
      </c>
      <c r="AU134" t="s">
        <v>11764</v>
      </c>
      <c r="AV134" t="s">
        <v>11765</v>
      </c>
      <c r="AW134" t="s">
        <v>11766</v>
      </c>
      <c r="AX134" s="1">
        <v>44356</v>
      </c>
      <c r="AY134" s="1">
        <v>44349</v>
      </c>
      <c r="AZ134" t="s">
        <v>11778</v>
      </c>
      <c r="BA134" t="s">
        <v>11763</v>
      </c>
      <c r="BB134" s="1">
        <v>44356</v>
      </c>
      <c r="BC134" t="s">
        <v>11763</v>
      </c>
      <c r="BD134" t="s">
        <v>11772</v>
      </c>
      <c r="BE134" t="s">
        <v>11773</v>
      </c>
      <c r="BF134" t="s">
        <v>11843</v>
      </c>
      <c r="BG134" s="1">
        <v>28987</v>
      </c>
      <c r="BH134" t="s">
        <v>11767</v>
      </c>
      <c r="BI134" t="s">
        <v>11767</v>
      </c>
      <c r="BJ134" t="s">
        <v>11767</v>
      </c>
      <c r="BL134" s="1">
        <v>44398</v>
      </c>
      <c r="BM134" t="s">
        <v>3696</v>
      </c>
      <c r="BN134" t="s">
        <v>11844</v>
      </c>
      <c r="BO134" s="1">
        <v>44362</v>
      </c>
      <c r="BP134" t="s">
        <v>11799</v>
      </c>
      <c r="BQ134" t="s">
        <v>11767</v>
      </c>
      <c r="BR134" t="s">
        <v>11767</v>
      </c>
      <c r="BS134" t="s">
        <v>11767</v>
      </c>
      <c r="BT134" t="s">
        <v>100</v>
      </c>
      <c r="BU134" t="s">
        <v>11763</v>
      </c>
      <c r="BV134" t="s">
        <v>11770</v>
      </c>
      <c r="BW134" t="s">
        <v>11770</v>
      </c>
      <c r="BX134" t="s">
        <v>11770</v>
      </c>
      <c r="BY134" t="s">
        <v>11823</v>
      </c>
      <c r="BZ134" t="s">
        <v>11770</v>
      </c>
      <c r="CA134" t="s">
        <v>11767</v>
      </c>
      <c r="CB134" t="s">
        <v>11770</v>
      </c>
      <c r="CC134">
        <v>50</v>
      </c>
      <c r="CD134">
        <v>1.79</v>
      </c>
      <c r="CE134">
        <v>16</v>
      </c>
      <c r="CF134" t="s">
        <v>11763</v>
      </c>
      <c r="CG134" t="s">
        <v>11770</v>
      </c>
      <c r="CH134" t="s">
        <v>11763</v>
      </c>
      <c r="CI134" t="s">
        <v>11771</v>
      </c>
      <c r="CJ134" t="s">
        <v>11770</v>
      </c>
      <c r="CK134" t="s">
        <v>11767</v>
      </c>
      <c r="CL134" t="s">
        <v>11767</v>
      </c>
      <c r="CM134" t="s">
        <v>11767</v>
      </c>
      <c r="CN134" t="s">
        <v>11770</v>
      </c>
      <c r="CO134" t="s">
        <v>11767</v>
      </c>
      <c r="CP134" t="s">
        <v>11763</v>
      </c>
      <c r="CQ134" t="s">
        <v>11763</v>
      </c>
      <c r="CR134" t="s">
        <v>11763</v>
      </c>
      <c r="CS134" t="s">
        <v>11770</v>
      </c>
      <c r="CT134" t="s">
        <v>11770</v>
      </c>
      <c r="CU134" t="s">
        <v>11770</v>
      </c>
      <c r="CV134" t="s">
        <v>11770</v>
      </c>
      <c r="CW134" t="s">
        <v>11770</v>
      </c>
      <c r="CX134" t="s">
        <v>11770</v>
      </c>
      <c r="CY134" t="s">
        <v>11770</v>
      </c>
      <c r="CZ134" t="s">
        <v>11770</v>
      </c>
      <c r="DA134" t="s">
        <v>11770</v>
      </c>
      <c r="DB134" t="s">
        <v>11763</v>
      </c>
      <c r="DC134" t="s">
        <v>11772</v>
      </c>
      <c r="DD134" t="s">
        <v>11767</v>
      </c>
      <c r="DE134" t="s">
        <v>11767</v>
      </c>
      <c r="DF134" t="s">
        <v>11767</v>
      </c>
      <c r="DG134" t="s">
        <v>11767</v>
      </c>
      <c r="DH134" t="s">
        <v>11767</v>
      </c>
      <c r="DI134" t="s">
        <v>11767</v>
      </c>
      <c r="DJ134" t="s">
        <v>11767</v>
      </c>
      <c r="DK134" t="s">
        <v>11767</v>
      </c>
      <c r="DL134" t="s">
        <v>512</v>
      </c>
      <c r="DM134" t="s">
        <v>470</v>
      </c>
      <c r="DN134" t="s">
        <v>88</v>
      </c>
      <c r="DO134" t="s">
        <v>102</v>
      </c>
      <c r="DP134" t="s">
        <v>103</v>
      </c>
      <c r="DQ134" t="s">
        <v>88</v>
      </c>
      <c r="DR134" t="s">
        <v>102</v>
      </c>
      <c r="DS134" t="s">
        <v>103</v>
      </c>
      <c r="DT134" t="s">
        <v>102</v>
      </c>
      <c r="DU134" t="s">
        <v>103</v>
      </c>
      <c r="DV134">
        <v>453</v>
      </c>
    </row>
    <row r="135" spans="1:126" x14ac:dyDescent="0.25">
      <c r="A135" t="s">
        <v>11758</v>
      </c>
      <c r="B135" s="1">
        <v>44389</v>
      </c>
      <c r="C135" s="4">
        <v>23</v>
      </c>
      <c r="D135" t="s">
        <v>11759</v>
      </c>
      <c r="E135" t="s">
        <v>11790</v>
      </c>
      <c r="F135" t="s">
        <v>11780</v>
      </c>
      <c r="G135" t="s">
        <v>289</v>
      </c>
      <c r="H135" t="s">
        <v>253</v>
      </c>
      <c r="I135" t="s">
        <v>8359</v>
      </c>
      <c r="J135" t="s">
        <v>316</v>
      </c>
      <c r="K135" t="s">
        <v>87</v>
      </c>
      <c r="L135" s="4">
        <v>9873216</v>
      </c>
      <c r="M135" t="s">
        <v>11858</v>
      </c>
      <c r="N135" t="s">
        <v>11763</v>
      </c>
      <c r="O135" t="s">
        <v>11764</v>
      </c>
      <c r="P135" t="s">
        <v>88</v>
      </c>
      <c r="Q135" t="s">
        <v>153</v>
      </c>
      <c r="R135" t="s">
        <v>11764</v>
      </c>
      <c r="S135" t="s">
        <v>11765</v>
      </c>
      <c r="T135" t="s">
        <v>11766</v>
      </c>
      <c r="U135" t="s">
        <v>11763</v>
      </c>
      <c r="V135" t="s">
        <v>154</v>
      </c>
      <c r="W135" t="s">
        <v>11767</v>
      </c>
      <c r="X135" t="s">
        <v>11767</v>
      </c>
      <c r="Y135" t="s">
        <v>91</v>
      </c>
      <c r="Z135" t="s">
        <v>8361</v>
      </c>
      <c r="AA135" t="s">
        <v>11768</v>
      </c>
      <c r="AB135" t="s">
        <v>93</v>
      </c>
      <c r="AC135" t="s">
        <v>200</v>
      </c>
      <c r="AD135" t="s">
        <v>11769</v>
      </c>
      <c r="AF135" t="s">
        <v>11770</v>
      </c>
      <c r="AG135" t="s">
        <v>11770</v>
      </c>
      <c r="AH135" t="s">
        <v>11770</v>
      </c>
      <c r="AI135" t="s">
        <v>11770</v>
      </c>
      <c r="AJ135" t="s">
        <v>11770</v>
      </c>
      <c r="AK135" t="s">
        <v>11767</v>
      </c>
      <c r="AL135" t="s">
        <v>11767</v>
      </c>
      <c r="AM135" t="s">
        <v>11770</v>
      </c>
      <c r="AN135" t="s">
        <v>11770</v>
      </c>
      <c r="AO135" t="s">
        <v>11767</v>
      </c>
      <c r="AP135" t="s">
        <v>11770</v>
      </c>
      <c r="AQ135" t="s">
        <v>11770</v>
      </c>
      <c r="AR135" t="s">
        <v>11770</v>
      </c>
      <c r="AS135" t="s">
        <v>11763</v>
      </c>
      <c r="AT135" t="s">
        <v>11763</v>
      </c>
      <c r="AU135" t="s">
        <v>11764</v>
      </c>
      <c r="AV135" t="s">
        <v>11765</v>
      </c>
      <c r="AW135" t="s">
        <v>11766</v>
      </c>
      <c r="AX135" s="1">
        <v>44356</v>
      </c>
      <c r="AY135" s="1">
        <v>44356</v>
      </c>
      <c r="AZ135" t="s">
        <v>11771</v>
      </c>
      <c r="BA135" t="s">
        <v>11770</v>
      </c>
      <c r="BB135" t="s">
        <v>11772</v>
      </c>
      <c r="BC135" t="s">
        <v>11763</v>
      </c>
      <c r="BD135" t="s">
        <v>11772</v>
      </c>
      <c r="BE135" t="s">
        <v>11773</v>
      </c>
      <c r="BF135" t="s">
        <v>11864</v>
      </c>
      <c r="BG135" s="1">
        <v>29980</v>
      </c>
      <c r="BH135" t="s">
        <v>11767</v>
      </c>
      <c r="BI135" t="s">
        <v>11767</v>
      </c>
      <c r="BJ135" t="s">
        <v>11767</v>
      </c>
      <c r="BL135" s="1">
        <v>44398</v>
      </c>
      <c r="BM135" t="s">
        <v>3247</v>
      </c>
      <c r="BN135" t="s">
        <v>11793</v>
      </c>
      <c r="BO135" s="1">
        <v>44389</v>
      </c>
      <c r="BP135" t="s">
        <v>11794</v>
      </c>
      <c r="BQ135" t="s">
        <v>11767</v>
      </c>
      <c r="BR135" t="s">
        <v>11767</v>
      </c>
      <c r="BS135" t="s">
        <v>11767</v>
      </c>
      <c r="BT135" t="s">
        <v>685</v>
      </c>
      <c r="BU135" t="s">
        <v>11763</v>
      </c>
      <c r="BV135" t="s">
        <v>11763</v>
      </c>
      <c r="BW135" t="s">
        <v>11767</v>
      </c>
      <c r="BX135" t="s">
        <v>11763</v>
      </c>
      <c r="BY135" t="s">
        <v>11767</v>
      </c>
      <c r="BZ135" t="s">
        <v>11770</v>
      </c>
      <c r="CA135" t="s">
        <v>11767</v>
      </c>
      <c r="CB135" t="s">
        <v>11770</v>
      </c>
      <c r="CC135">
        <v>70</v>
      </c>
      <c r="CD135">
        <v>1.7</v>
      </c>
      <c r="CE135">
        <v>24</v>
      </c>
      <c r="CF135" t="s">
        <v>11770</v>
      </c>
      <c r="CG135" t="s">
        <v>11767</v>
      </c>
      <c r="CH135" t="s">
        <v>11763</v>
      </c>
      <c r="CI135" t="s">
        <v>11763</v>
      </c>
      <c r="CJ135" t="s">
        <v>11770</v>
      </c>
      <c r="CK135" t="s">
        <v>11767</v>
      </c>
      <c r="CL135" t="s">
        <v>11763</v>
      </c>
      <c r="CM135" t="s">
        <v>11770</v>
      </c>
      <c r="CN135" t="s">
        <v>11770</v>
      </c>
      <c r="CO135" t="s">
        <v>11767</v>
      </c>
      <c r="CP135" t="s">
        <v>11763</v>
      </c>
      <c r="CQ135" t="s">
        <v>11770</v>
      </c>
      <c r="CR135" t="s">
        <v>11770</v>
      </c>
      <c r="CS135" t="s">
        <v>11770</v>
      </c>
      <c r="CT135" t="s">
        <v>11770</v>
      </c>
      <c r="CU135" t="s">
        <v>11770</v>
      </c>
      <c r="CV135" t="s">
        <v>11770</v>
      </c>
      <c r="CW135" t="s">
        <v>11770</v>
      </c>
      <c r="CX135" t="s">
        <v>11770</v>
      </c>
      <c r="CY135" t="s">
        <v>11770</v>
      </c>
      <c r="CZ135" t="s">
        <v>11770</v>
      </c>
      <c r="DA135" t="s">
        <v>11770</v>
      </c>
      <c r="DB135" t="s">
        <v>11770</v>
      </c>
      <c r="DC135" t="s">
        <v>11772</v>
      </c>
      <c r="DD135" t="s">
        <v>11767</v>
      </c>
      <c r="DE135" t="s">
        <v>11767</v>
      </c>
      <c r="DF135" t="s">
        <v>11767</v>
      </c>
      <c r="DG135" t="s">
        <v>11767</v>
      </c>
      <c r="DH135" t="s">
        <v>11767</v>
      </c>
      <c r="DI135" t="s">
        <v>11767</v>
      </c>
      <c r="DJ135" t="s">
        <v>11767</v>
      </c>
      <c r="DK135" t="s">
        <v>11767</v>
      </c>
      <c r="DL135" t="s">
        <v>512</v>
      </c>
      <c r="DM135" t="s">
        <v>157</v>
      </c>
      <c r="DN135" t="s">
        <v>88</v>
      </c>
      <c r="DO135" t="s">
        <v>102</v>
      </c>
      <c r="DP135" t="s">
        <v>103</v>
      </c>
      <c r="DQ135" t="s">
        <v>88</v>
      </c>
      <c r="DR135" t="s">
        <v>102</v>
      </c>
      <c r="DS135" t="s">
        <v>103</v>
      </c>
      <c r="DT135" t="s">
        <v>102</v>
      </c>
      <c r="DU135" t="s">
        <v>103</v>
      </c>
      <c r="DV135">
        <v>997</v>
      </c>
    </row>
    <row r="136" spans="1:126" x14ac:dyDescent="0.25">
      <c r="A136" t="s">
        <v>11758</v>
      </c>
      <c r="B136" s="1">
        <v>44379</v>
      </c>
      <c r="C136" s="4">
        <v>23</v>
      </c>
      <c r="D136" t="s">
        <v>11759</v>
      </c>
      <c r="E136" t="s">
        <v>11925</v>
      </c>
      <c r="F136" t="s">
        <v>11953</v>
      </c>
      <c r="G136" t="s">
        <v>598</v>
      </c>
      <c r="H136" t="s">
        <v>1174</v>
      </c>
      <c r="I136" t="s">
        <v>321</v>
      </c>
      <c r="J136" t="s">
        <v>720</v>
      </c>
      <c r="K136" t="s">
        <v>87</v>
      </c>
      <c r="L136" s="4">
        <v>24330961</v>
      </c>
      <c r="M136" t="s">
        <v>11893</v>
      </c>
      <c r="N136" t="s">
        <v>11763</v>
      </c>
      <c r="O136" t="s">
        <v>11764</v>
      </c>
      <c r="P136" t="s">
        <v>88</v>
      </c>
      <c r="Q136" t="s">
        <v>89</v>
      </c>
      <c r="R136" t="s">
        <v>11764</v>
      </c>
      <c r="S136" t="s">
        <v>11765</v>
      </c>
      <c r="T136" t="s">
        <v>11766</v>
      </c>
      <c r="U136" t="s">
        <v>11763</v>
      </c>
      <c r="V136" t="s">
        <v>108</v>
      </c>
      <c r="W136" t="s">
        <v>11767</v>
      </c>
      <c r="X136" t="s">
        <v>11767</v>
      </c>
      <c r="Y136" t="s">
        <v>91</v>
      </c>
      <c r="Z136" t="s">
        <v>8350</v>
      </c>
      <c r="AA136" t="s">
        <v>11768</v>
      </c>
      <c r="AB136" t="s">
        <v>110</v>
      </c>
      <c r="AC136" t="s">
        <v>849</v>
      </c>
      <c r="AD136" t="s">
        <v>11769</v>
      </c>
      <c r="AF136" t="s">
        <v>11771</v>
      </c>
      <c r="AG136" t="s">
        <v>11770</v>
      </c>
      <c r="AH136" t="s">
        <v>11770</v>
      </c>
      <c r="AI136" t="s">
        <v>11770</v>
      </c>
      <c r="AJ136" t="s">
        <v>11770</v>
      </c>
      <c r="AK136" t="s">
        <v>11770</v>
      </c>
      <c r="AL136" t="s">
        <v>11767</v>
      </c>
      <c r="AM136" t="s">
        <v>11770</v>
      </c>
      <c r="AN136" t="s">
        <v>11770</v>
      </c>
      <c r="AO136" t="s">
        <v>11770</v>
      </c>
      <c r="AP136" t="s">
        <v>11770</v>
      </c>
      <c r="AQ136" t="s">
        <v>11770</v>
      </c>
      <c r="AR136" t="s">
        <v>11770</v>
      </c>
      <c r="AS136" t="s">
        <v>11763</v>
      </c>
      <c r="AT136" t="s">
        <v>11763</v>
      </c>
      <c r="AU136" t="s">
        <v>11764</v>
      </c>
      <c r="AV136" t="s">
        <v>11765</v>
      </c>
      <c r="AW136" t="s">
        <v>11766</v>
      </c>
      <c r="AX136" s="1">
        <v>44358</v>
      </c>
      <c r="AY136" s="1">
        <v>44344</v>
      </c>
      <c r="AZ136" t="s">
        <v>11771</v>
      </c>
      <c r="BA136" t="s">
        <v>11770</v>
      </c>
      <c r="BB136" t="s">
        <v>11772</v>
      </c>
      <c r="BC136" t="s">
        <v>11763</v>
      </c>
      <c r="BD136" t="s">
        <v>11772</v>
      </c>
      <c r="BE136" t="s">
        <v>11773</v>
      </c>
      <c r="BF136" t="s">
        <v>11954</v>
      </c>
      <c r="BG136" s="1">
        <v>20922</v>
      </c>
      <c r="BH136" t="s">
        <v>11767</v>
      </c>
      <c r="BI136" t="s">
        <v>11767</v>
      </c>
      <c r="BJ136" t="s">
        <v>11767</v>
      </c>
      <c r="BL136" s="1">
        <v>44398</v>
      </c>
      <c r="BM136" t="s">
        <v>8351</v>
      </c>
      <c r="BN136" t="s">
        <v>11955</v>
      </c>
      <c r="BO136" s="1">
        <v>44379</v>
      </c>
      <c r="BP136" t="s">
        <v>11928</v>
      </c>
      <c r="BQ136" t="s">
        <v>11767</v>
      </c>
      <c r="BR136" t="s">
        <v>11767</v>
      </c>
      <c r="BS136" t="s">
        <v>11767</v>
      </c>
      <c r="BT136" t="s">
        <v>685</v>
      </c>
      <c r="BU136" t="s">
        <v>11763</v>
      </c>
      <c r="BV136" t="s">
        <v>11763</v>
      </c>
      <c r="BW136" t="s">
        <v>11767</v>
      </c>
      <c r="BX136" t="s">
        <v>11763</v>
      </c>
      <c r="BY136" t="s">
        <v>11767</v>
      </c>
      <c r="BZ136" t="s">
        <v>11770</v>
      </c>
      <c r="CA136" t="s">
        <v>11767</v>
      </c>
      <c r="CB136" t="s">
        <v>11763</v>
      </c>
      <c r="CC136">
        <v>63</v>
      </c>
      <c r="CD136">
        <v>1.57</v>
      </c>
      <c r="CE136">
        <v>26</v>
      </c>
      <c r="CF136" t="s">
        <v>11770</v>
      </c>
      <c r="CG136" t="s">
        <v>11767</v>
      </c>
      <c r="CH136" t="s">
        <v>11770</v>
      </c>
      <c r="CI136" t="s">
        <v>11767</v>
      </c>
      <c r="CJ136" t="s">
        <v>11770</v>
      </c>
      <c r="CK136" t="s">
        <v>11767</v>
      </c>
      <c r="CL136" t="s">
        <v>11767</v>
      </c>
      <c r="CM136" t="s">
        <v>11767</v>
      </c>
      <c r="CN136" t="s">
        <v>11770</v>
      </c>
      <c r="CO136" t="s">
        <v>11767</v>
      </c>
      <c r="CP136" t="s">
        <v>11763</v>
      </c>
      <c r="CQ136" t="s">
        <v>11763</v>
      </c>
      <c r="CR136" t="s">
        <v>11763</v>
      </c>
      <c r="CS136" t="s">
        <v>11770</v>
      </c>
      <c r="CT136" t="s">
        <v>11763</v>
      </c>
      <c r="CU136" t="s">
        <v>11770</v>
      </c>
      <c r="CV136" t="s">
        <v>11770</v>
      </c>
      <c r="CW136" t="s">
        <v>11770</v>
      </c>
      <c r="CX136" t="s">
        <v>11770</v>
      </c>
      <c r="CY136" t="s">
        <v>11770</v>
      </c>
      <c r="CZ136" t="s">
        <v>11763</v>
      </c>
      <c r="DA136" t="s">
        <v>11763</v>
      </c>
      <c r="DB136" t="s">
        <v>11770</v>
      </c>
      <c r="DC136" t="s">
        <v>11772</v>
      </c>
      <c r="DD136" t="s">
        <v>11767</v>
      </c>
      <c r="DE136" t="s">
        <v>11767</v>
      </c>
      <c r="DF136" t="s">
        <v>11767</v>
      </c>
      <c r="DG136" t="s">
        <v>11767</v>
      </c>
      <c r="DH136" t="s">
        <v>11767</v>
      </c>
      <c r="DI136" t="s">
        <v>11767</v>
      </c>
      <c r="DJ136" t="s">
        <v>11767</v>
      </c>
      <c r="DK136" t="s">
        <v>11767</v>
      </c>
      <c r="DL136" t="s">
        <v>512</v>
      </c>
      <c r="DM136" t="s">
        <v>1450</v>
      </c>
      <c r="DN136" t="s">
        <v>88</v>
      </c>
      <c r="DO136" t="s">
        <v>102</v>
      </c>
      <c r="DP136" t="s">
        <v>103</v>
      </c>
      <c r="DQ136" t="s">
        <v>88</v>
      </c>
      <c r="DR136" t="s">
        <v>102</v>
      </c>
      <c r="DS136" t="s">
        <v>103</v>
      </c>
      <c r="DT136" t="s">
        <v>102</v>
      </c>
      <c r="DU136" t="s">
        <v>103</v>
      </c>
      <c r="DV136">
        <v>487</v>
      </c>
    </row>
    <row r="137" spans="1:126" x14ac:dyDescent="0.25">
      <c r="A137" t="s">
        <v>11758</v>
      </c>
      <c r="B137" s="1">
        <v>44355</v>
      </c>
      <c r="C137" s="4">
        <v>23</v>
      </c>
      <c r="D137" t="s">
        <v>11759</v>
      </c>
      <c r="E137" t="s">
        <v>11760</v>
      </c>
      <c r="F137" t="s">
        <v>11780</v>
      </c>
      <c r="G137" t="s">
        <v>2328</v>
      </c>
      <c r="H137" t="s">
        <v>3650</v>
      </c>
      <c r="I137" t="s">
        <v>1437</v>
      </c>
      <c r="J137" t="s">
        <v>1437</v>
      </c>
      <c r="K137" t="s">
        <v>87</v>
      </c>
      <c r="L137" s="4">
        <v>25036675</v>
      </c>
      <c r="M137" t="s">
        <v>11900</v>
      </c>
      <c r="N137" t="s">
        <v>11763</v>
      </c>
      <c r="O137" t="s">
        <v>11764</v>
      </c>
      <c r="P137" t="s">
        <v>88</v>
      </c>
      <c r="Q137" t="s">
        <v>89</v>
      </c>
      <c r="R137" t="s">
        <v>11764</v>
      </c>
      <c r="S137" t="s">
        <v>11765</v>
      </c>
      <c r="T137" t="s">
        <v>11766</v>
      </c>
      <c r="U137" t="s">
        <v>11763</v>
      </c>
      <c r="V137" t="s">
        <v>108</v>
      </c>
      <c r="W137" t="s">
        <v>11767</v>
      </c>
      <c r="X137" t="s">
        <v>11767</v>
      </c>
      <c r="Y137" t="s">
        <v>108</v>
      </c>
      <c r="Z137" t="s">
        <v>8352</v>
      </c>
      <c r="AA137" t="s">
        <v>11973</v>
      </c>
      <c r="AB137" t="s">
        <v>110</v>
      </c>
      <c r="AC137" t="s">
        <v>615</v>
      </c>
      <c r="AD137" t="s">
        <v>11769</v>
      </c>
      <c r="AF137" t="s">
        <v>11770</v>
      </c>
      <c r="AG137" t="s">
        <v>11770</v>
      </c>
      <c r="AH137" t="s">
        <v>11770</v>
      </c>
      <c r="AI137" t="s">
        <v>11770</v>
      </c>
      <c r="AJ137" t="s">
        <v>11770</v>
      </c>
      <c r="AK137" t="s">
        <v>11770</v>
      </c>
      <c r="AL137" t="s">
        <v>11767</v>
      </c>
      <c r="AM137" t="s">
        <v>11770</v>
      </c>
      <c r="AN137" t="s">
        <v>11770</v>
      </c>
      <c r="AO137" t="s">
        <v>11770</v>
      </c>
      <c r="AP137" t="s">
        <v>11770</v>
      </c>
      <c r="AQ137" t="s">
        <v>11770</v>
      </c>
      <c r="AR137" t="s">
        <v>11770</v>
      </c>
      <c r="AS137" t="s">
        <v>11763</v>
      </c>
      <c r="AT137" t="s">
        <v>11763</v>
      </c>
      <c r="AU137" t="s">
        <v>11764</v>
      </c>
      <c r="AV137" t="s">
        <v>11765</v>
      </c>
      <c r="AW137" t="s">
        <v>11766</v>
      </c>
      <c r="AX137" s="1">
        <v>44355</v>
      </c>
      <c r="AY137" s="1">
        <v>44180</v>
      </c>
      <c r="AZ137" t="s">
        <v>11771</v>
      </c>
      <c r="BA137" t="s">
        <v>11763</v>
      </c>
      <c r="BB137" s="1">
        <v>44355</v>
      </c>
      <c r="BC137" t="s">
        <v>11763</v>
      </c>
      <c r="BD137" t="s">
        <v>11772</v>
      </c>
      <c r="BE137" t="s">
        <v>11773</v>
      </c>
      <c r="BF137" t="s">
        <v>11974</v>
      </c>
      <c r="BG137" s="1">
        <v>22689</v>
      </c>
      <c r="BH137" t="s">
        <v>11767</v>
      </c>
      <c r="BI137" t="s">
        <v>11767</v>
      </c>
      <c r="BJ137" t="s">
        <v>11767</v>
      </c>
      <c r="BL137" s="1">
        <v>44398</v>
      </c>
      <c r="BM137" t="s">
        <v>8353</v>
      </c>
      <c r="BN137" t="s">
        <v>11776</v>
      </c>
      <c r="BO137" s="1">
        <v>44356</v>
      </c>
      <c r="BP137" t="s">
        <v>11812</v>
      </c>
      <c r="BQ137" t="s">
        <v>11767</v>
      </c>
      <c r="BR137" t="s">
        <v>11767</v>
      </c>
      <c r="BS137" t="s">
        <v>11767</v>
      </c>
      <c r="BT137" t="s">
        <v>100</v>
      </c>
      <c r="BU137" t="s">
        <v>11763</v>
      </c>
      <c r="BV137" t="s">
        <v>11763</v>
      </c>
      <c r="BW137" t="s">
        <v>11767</v>
      </c>
      <c r="BX137" t="s">
        <v>11763</v>
      </c>
      <c r="BY137" t="s">
        <v>11767</v>
      </c>
      <c r="BZ137" t="s">
        <v>11770</v>
      </c>
      <c r="CA137" t="s">
        <v>11767</v>
      </c>
      <c r="CB137" t="s">
        <v>11770</v>
      </c>
      <c r="CC137">
        <v>43</v>
      </c>
      <c r="CD137">
        <v>1.5</v>
      </c>
      <c r="CE137">
        <v>19</v>
      </c>
      <c r="CF137" t="s">
        <v>11763</v>
      </c>
      <c r="CG137" t="s">
        <v>11763</v>
      </c>
      <c r="CH137" t="s">
        <v>11763</v>
      </c>
      <c r="CI137" t="s">
        <v>11771</v>
      </c>
      <c r="CJ137" t="s">
        <v>11770</v>
      </c>
      <c r="CK137" t="s">
        <v>11767</v>
      </c>
      <c r="CL137" t="s">
        <v>11767</v>
      </c>
      <c r="CM137" t="s">
        <v>11767</v>
      </c>
      <c r="CN137" t="s">
        <v>11770</v>
      </c>
      <c r="CO137" t="s">
        <v>11767</v>
      </c>
      <c r="CP137" t="s">
        <v>11763</v>
      </c>
      <c r="CQ137" t="s">
        <v>11770</v>
      </c>
      <c r="CR137" t="s">
        <v>11763</v>
      </c>
      <c r="CS137" t="s">
        <v>11770</v>
      </c>
      <c r="CT137" t="s">
        <v>11763</v>
      </c>
      <c r="CU137" t="s">
        <v>11770</v>
      </c>
      <c r="CV137" t="s">
        <v>11770</v>
      </c>
      <c r="CW137" t="s">
        <v>11770</v>
      </c>
      <c r="CX137" t="s">
        <v>11770</v>
      </c>
      <c r="CY137" t="s">
        <v>11770</v>
      </c>
      <c r="CZ137" t="s">
        <v>11770</v>
      </c>
      <c r="DA137" t="s">
        <v>11770</v>
      </c>
      <c r="DB137" t="s">
        <v>11770</v>
      </c>
      <c r="DC137" t="s">
        <v>11772</v>
      </c>
      <c r="DD137" t="s">
        <v>11767</v>
      </c>
      <c r="DE137" t="s">
        <v>11767</v>
      </c>
      <c r="DF137" t="s">
        <v>11767</v>
      </c>
      <c r="DG137" t="s">
        <v>11767</v>
      </c>
      <c r="DH137" t="s">
        <v>11767</v>
      </c>
      <c r="DI137" t="s">
        <v>11767</v>
      </c>
      <c r="DJ137" t="s">
        <v>11767</v>
      </c>
      <c r="DK137" t="s">
        <v>11767</v>
      </c>
      <c r="DL137" t="s">
        <v>512</v>
      </c>
      <c r="DM137" t="s">
        <v>176</v>
      </c>
      <c r="DN137" t="s">
        <v>88</v>
      </c>
      <c r="DO137" t="s">
        <v>102</v>
      </c>
      <c r="DP137" t="s">
        <v>103</v>
      </c>
      <c r="DQ137" t="s">
        <v>88</v>
      </c>
      <c r="DR137" t="s">
        <v>102</v>
      </c>
      <c r="DS137" t="s">
        <v>103</v>
      </c>
      <c r="DT137" t="s">
        <v>102</v>
      </c>
      <c r="DU137" t="s">
        <v>103</v>
      </c>
      <c r="DV137">
        <v>441</v>
      </c>
    </row>
    <row r="138" spans="1:126" x14ac:dyDescent="0.25">
      <c r="A138" t="s">
        <v>11758</v>
      </c>
      <c r="B138" s="1">
        <v>44364</v>
      </c>
      <c r="C138" s="4">
        <v>23</v>
      </c>
      <c r="D138" t="s">
        <v>11759</v>
      </c>
      <c r="E138" t="s">
        <v>11813</v>
      </c>
      <c r="F138" t="s">
        <v>11962</v>
      </c>
      <c r="G138" t="s">
        <v>8354</v>
      </c>
      <c r="H138" t="s">
        <v>11767</v>
      </c>
      <c r="I138" t="s">
        <v>163</v>
      </c>
      <c r="J138" t="s">
        <v>8355</v>
      </c>
      <c r="K138" t="s">
        <v>87</v>
      </c>
      <c r="L138" s="4">
        <v>25157245</v>
      </c>
      <c r="M138" t="s">
        <v>11975</v>
      </c>
      <c r="N138" t="s">
        <v>11763</v>
      </c>
      <c r="O138" t="s">
        <v>11764</v>
      </c>
      <c r="P138" t="s">
        <v>88</v>
      </c>
      <c r="Q138" t="s">
        <v>89</v>
      </c>
      <c r="R138" t="s">
        <v>11764</v>
      </c>
      <c r="S138" t="s">
        <v>11765</v>
      </c>
      <c r="T138" t="s">
        <v>11766</v>
      </c>
      <c r="U138" t="s">
        <v>11770</v>
      </c>
      <c r="V138" t="s">
        <v>11767</v>
      </c>
      <c r="W138" t="s">
        <v>2047</v>
      </c>
      <c r="X138" t="s">
        <v>11767</v>
      </c>
      <c r="Y138" t="s">
        <v>11767</v>
      </c>
      <c r="Z138" t="s">
        <v>8356</v>
      </c>
      <c r="AA138" t="s">
        <v>11830</v>
      </c>
      <c r="AB138" t="s">
        <v>93</v>
      </c>
      <c r="AC138" t="s">
        <v>200</v>
      </c>
      <c r="AD138" t="s">
        <v>11769</v>
      </c>
      <c r="AF138" t="s">
        <v>11770</v>
      </c>
      <c r="AG138" t="s">
        <v>11770</v>
      </c>
      <c r="AH138" t="s">
        <v>11770</v>
      </c>
      <c r="AI138" t="s">
        <v>11770</v>
      </c>
      <c r="AJ138" t="s">
        <v>11770</v>
      </c>
      <c r="AK138" t="s">
        <v>11770</v>
      </c>
      <c r="AL138" t="s">
        <v>11767</v>
      </c>
      <c r="AM138" t="s">
        <v>11770</v>
      </c>
      <c r="AN138" t="s">
        <v>11770</v>
      </c>
      <c r="AO138" t="s">
        <v>11770</v>
      </c>
      <c r="AP138" t="s">
        <v>11770</v>
      </c>
      <c r="AQ138" t="s">
        <v>11770</v>
      </c>
      <c r="AR138" t="s">
        <v>11770</v>
      </c>
      <c r="AS138" t="s">
        <v>11763</v>
      </c>
      <c r="AT138" t="s">
        <v>11763</v>
      </c>
      <c r="AU138" t="s">
        <v>11764</v>
      </c>
      <c r="AV138" t="s">
        <v>11765</v>
      </c>
      <c r="AW138" t="s">
        <v>11766</v>
      </c>
      <c r="AX138" s="1">
        <v>44357</v>
      </c>
      <c r="AY138" s="1">
        <v>44324</v>
      </c>
      <c r="AZ138" t="s">
        <v>11778</v>
      </c>
      <c r="BA138" t="s">
        <v>11770</v>
      </c>
      <c r="BB138" t="s">
        <v>11772</v>
      </c>
      <c r="BC138" t="s">
        <v>11763</v>
      </c>
      <c r="BD138" t="s">
        <v>11772</v>
      </c>
      <c r="BE138" t="s">
        <v>11773</v>
      </c>
      <c r="BF138" t="s">
        <v>11976</v>
      </c>
      <c r="BG138" s="1">
        <v>22323</v>
      </c>
      <c r="BH138" t="s">
        <v>11767</v>
      </c>
      <c r="BI138" t="s">
        <v>11767</v>
      </c>
      <c r="BJ138" t="s">
        <v>11767</v>
      </c>
      <c r="BL138" s="1">
        <v>44398</v>
      </c>
      <c r="BM138" t="s">
        <v>8357</v>
      </c>
      <c r="BN138" t="s">
        <v>11977</v>
      </c>
      <c r="BO138" s="1">
        <v>44384</v>
      </c>
      <c r="BP138" t="s">
        <v>11818</v>
      </c>
      <c r="BQ138" t="s">
        <v>11767</v>
      </c>
      <c r="BR138" t="s">
        <v>11767</v>
      </c>
      <c r="BS138" t="s">
        <v>11767</v>
      </c>
      <c r="BT138" t="s">
        <v>685</v>
      </c>
      <c r="BU138" t="s">
        <v>11763</v>
      </c>
      <c r="BV138" t="s">
        <v>11763</v>
      </c>
      <c r="BW138" t="s">
        <v>11767</v>
      </c>
      <c r="BX138" t="s">
        <v>11770</v>
      </c>
      <c r="BY138" t="s">
        <v>11770</v>
      </c>
      <c r="BZ138" t="s">
        <v>11770</v>
      </c>
      <c r="CA138" t="s">
        <v>11767</v>
      </c>
      <c r="CB138" t="s">
        <v>11770</v>
      </c>
      <c r="CC138">
        <v>47</v>
      </c>
      <c r="CD138">
        <v>1.45</v>
      </c>
      <c r="CE138">
        <v>22</v>
      </c>
      <c r="CF138" t="s">
        <v>11763</v>
      </c>
      <c r="CG138" t="s">
        <v>11763</v>
      </c>
      <c r="CH138" t="s">
        <v>11770</v>
      </c>
      <c r="CI138" t="s">
        <v>11767</v>
      </c>
      <c r="CJ138" t="s">
        <v>11770</v>
      </c>
      <c r="CK138" t="s">
        <v>11767</v>
      </c>
      <c r="CL138" t="s">
        <v>11767</v>
      </c>
      <c r="CM138" t="s">
        <v>11767</v>
      </c>
      <c r="CN138" t="s">
        <v>11770</v>
      </c>
      <c r="CO138" t="s">
        <v>11767</v>
      </c>
      <c r="CP138" t="s">
        <v>11763</v>
      </c>
      <c r="CQ138" t="s">
        <v>11770</v>
      </c>
      <c r="CR138" t="s">
        <v>11770</v>
      </c>
      <c r="CS138" t="s">
        <v>11770</v>
      </c>
      <c r="CT138" t="s">
        <v>11770</v>
      </c>
      <c r="CU138" t="s">
        <v>11763</v>
      </c>
      <c r="CV138" t="s">
        <v>11770</v>
      </c>
      <c r="CW138" t="s">
        <v>11770</v>
      </c>
      <c r="CX138" t="s">
        <v>11770</v>
      </c>
      <c r="CY138" t="s">
        <v>11770</v>
      </c>
      <c r="CZ138" t="s">
        <v>11770</v>
      </c>
      <c r="DA138" t="s">
        <v>11770</v>
      </c>
      <c r="DB138" t="s">
        <v>11770</v>
      </c>
      <c r="DC138" t="s">
        <v>11772</v>
      </c>
      <c r="DD138" t="s">
        <v>11767</v>
      </c>
      <c r="DE138" t="s">
        <v>11767</v>
      </c>
      <c r="DF138" t="s">
        <v>11767</v>
      </c>
      <c r="DG138" t="s">
        <v>11767</v>
      </c>
      <c r="DH138" t="s">
        <v>11767</v>
      </c>
      <c r="DI138" t="s">
        <v>11767</v>
      </c>
      <c r="DJ138" t="s">
        <v>11767</v>
      </c>
      <c r="DK138" t="s">
        <v>11767</v>
      </c>
      <c r="DL138" t="s">
        <v>512</v>
      </c>
      <c r="DM138" t="s">
        <v>184</v>
      </c>
      <c r="DN138" t="s">
        <v>88</v>
      </c>
      <c r="DO138" t="s">
        <v>102</v>
      </c>
      <c r="DP138" t="s">
        <v>103</v>
      </c>
      <c r="DQ138" t="s">
        <v>88</v>
      </c>
      <c r="DR138" t="s">
        <v>102</v>
      </c>
      <c r="DS138" t="s">
        <v>103</v>
      </c>
      <c r="DT138" t="s">
        <v>102</v>
      </c>
      <c r="DU138" t="s">
        <v>103</v>
      </c>
      <c r="DV138">
        <v>490</v>
      </c>
    </row>
    <row r="139" spans="1:126" x14ac:dyDescent="0.25">
      <c r="A139" t="s">
        <v>11758</v>
      </c>
      <c r="B139" s="1">
        <v>44358</v>
      </c>
      <c r="C139" s="4">
        <v>23</v>
      </c>
      <c r="D139" t="s">
        <v>11759</v>
      </c>
      <c r="E139" t="s">
        <v>11857</v>
      </c>
      <c r="F139" t="s">
        <v>11882</v>
      </c>
      <c r="G139" t="s">
        <v>900</v>
      </c>
      <c r="H139" t="s">
        <v>11767</v>
      </c>
      <c r="I139" t="s">
        <v>323</v>
      </c>
      <c r="J139" t="s">
        <v>271</v>
      </c>
      <c r="K139" t="s">
        <v>87</v>
      </c>
      <c r="L139" s="4">
        <v>1088323389</v>
      </c>
      <c r="M139" t="s">
        <v>11889</v>
      </c>
      <c r="N139" t="s">
        <v>11763</v>
      </c>
      <c r="O139" t="s">
        <v>11764</v>
      </c>
      <c r="P139" t="s">
        <v>88</v>
      </c>
      <c r="Q139" t="s">
        <v>153</v>
      </c>
      <c r="R139" t="s">
        <v>11764</v>
      </c>
      <c r="S139" t="s">
        <v>11765</v>
      </c>
      <c r="T139" t="s">
        <v>11766</v>
      </c>
      <c r="U139" t="s">
        <v>11770</v>
      </c>
      <c r="V139" t="s">
        <v>11767</v>
      </c>
      <c r="W139" t="s">
        <v>613</v>
      </c>
      <c r="X139" t="s">
        <v>11767</v>
      </c>
      <c r="Y139" t="s">
        <v>11767</v>
      </c>
      <c r="Z139" t="s">
        <v>8348</v>
      </c>
      <c r="AA139" t="s">
        <v>11788</v>
      </c>
      <c r="AB139" t="s">
        <v>110</v>
      </c>
      <c r="AC139" t="s">
        <v>1877</v>
      </c>
      <c r="AD139" t="s">
        <v>11769</v>
      </c>
      <c r="AF139" t="s">
        <v>11770</v>
      </c>
      <c r="AG139" t="s">
        <v>11770</v>
      </c>
      <c r="AH139" t="s">
        <v>11770</v>
      </c>
      <c r="AI139" t="s">
        <v>11770</v>
      </c>
      <c r="AJ139" t="s">
        <v>11770</v>
      </c>
      <c r="AK139" t="s">
        <v>11767</v>
      </c>
      <c r="AL139" t="s">
        <v>11767</v>
      </c>
      <c r="AM139" t="s">
        <v>11770</v>
      </c>
      <c r="AN139" t="s">
        <v>11770</v>
      </c>
      <c r="AO139" t="s">
        <v>11767</v>
      </c>
      <c r="AP139" t="s">
        <v>11770</v>
      </c>
      <c r="AQ139" t="s">
        <v>11770</v>
      </c>
      <c r="AR139" t="s">
        <v>11770</v>
      </c>
      <c r="AS139" t="s">
        <v>11763</v>
      </c>
      <c r="AT139" t="s">
        <v>11763</v>
      </c>
      <c r="AU139" t="s">
        <v>11764</v>
      </c>
      <c r="AV139" t="s">
        <v>11765</v>
      </c>
      <c r="AW139" t="s">
        <v>11766</v>
      </c>
      <c r="AX139" s="1">
        <v>44358</v>
      </c>
      <c r="AY139" s="1">
        <v>44358</v>
      </c>
      <c r="AZ139" t="s">
        <v>11771</v>
      </c>
      <c r="BA139" t="s">
        <v>11770</v>
      </c>
      <c r="BB139" t="s">
        <v>11772</v>
      </c>
      <c r="BC139" t="s">
        <v>11763</v>
      </c>
      <c r="BD139" t="s">
        <v>11772</v>
      </c>
      <c r="BE139" t="s">
        <v>11773</v>
      </c>
      <c r="BF139" t="s">
        <v>12068</v>
      </c>
      <c r="BG139" s="1">
        <v>34705</v>
      </c>
      <c r="BH139" t="s">
        <v>11767</v>
      </c>
      <c r="BI139" t="s">
        <v>11767</v>
      </c>
      <c r="BJ139" t="s">
        <v>11767</v>
      </c>
      <c r="BL139" s="1">
        <v>44398</v>
      </c>
      <c r="BM139" t="s">
        <v>1639</v>
      </c>
      <c r="BN139" t="s">
        <v>11862</v>
      </c>
      <c r="BO139" s="1">
        <v>44368</v>
      </c>
      <c r="BP139" t="s">
        <v>11863</v>
      </c>
      <c r="BQ139" t="s">
        <v>11767</v>
      </c>
      <c r="BR139" t="s">
        <v>11767</v>
      </c>
      <c r="BS139" t="s">
        <v>11767</v>
      </c>
      <c r="BT139" t="s">
        <v>685</v>
      </c>
      <c r="BU139" t="s">
        <v>11763</v>
      </c>
      <c r="BV139" t="s">
        <v>11763</v>
      </c>
      <c r="BW139" t="s">
        <v>11767</v>
      </c>
      <c r="BX139" t="s">
        <v>11763</v>
      </c>
      <c r="BY139" t="s">
        <v>11767</v>
      </c>
      <c r="BZ139" t="s">
        <v>11770</v>
      </c>
      <c r="CA139" t="s">
        <v>11767</v>
      </c>
      <c r="CB139" t="s">
        <v>11770</v>
      </c>
      <c r="CC139">
        <v>66</v>
      </c>
      <c r="CD139">
        <v>1.75</v>
      </c>
      <c r="CE139">
        <v>22</v>
      </c>
      <c r="CF139" t="s">
        <v>11763</v>
      </c>
      <c r="CG139" t="s">
        <v>11763</v>
      </c>
      <c r="CH139" t="s">
        <v>11763</v>
      </c>
      <c r="CI139" t="s">
        <v>11771</v>
      </c>
      <c r="CJ139" t="s">
        <v>11770</v>
      </c>
      <c r="CK139" t="s">
        <v>11767</v>
      </c>
      <c r="CL139" t="s">
        <v>11767</v>
      </c>
      <c r="CM139" t="s">
        <v>11767</v>
      </c>
      <c r="CN139" t="s">
        <v>11770</v>
      </c>
      <c r="CO139" t="s">
        <v>11767</v>
      </c>
      <c r="CP139" t="s">
        <v>11763</v>
      </c>
      <c r="CQ139" t="s">
        <v>11770</v>
      </c>
      <c r="CR139" t="s">
        <v>11770</v>
      </c>
      <c r="CS139" t="s">
        <v>11770</v>
      </c>
      <c r="CT139" t="s">
        <v>11770</v>
      </c>
      <c r="CU139" t="s">
        <v>11770</v>
      </c>
      <c r="CV139" t="s">
        <v>11770</v>
      </c>
      <c r="CW139" t="s">
        <v>11770</v>
      </c>
      <c r="CX139" t="s">
        <v>11770</v>
      </c>
      <c r="CY139" t="s">
        <v>11770</v>
      </c>
      <c r="CZ139" t="s">
        <v>11770</v>
      </c>
      <c r="DA139" t="s">
        <v>11770</v>
      </c>
      <c r="DB139" t="s">
        <v>11770</v>
      </c>
      <c r="DC139" t="s">
        <v>11772</v>
      </c>
      <c r="DD139" t="s">
        <v>11767</v>
      </c>
      <c r="DE139" t="s">
        <v>11767</v>
      </c>
      <c r="DF139" t="s">
        <v>11767</v>
      </c>
      <c r="DG139" t="s">
        <v>11767</v>
      </c>
      <c r="DH139" t="s">
        <v>11767</v>
      </c>
      <c r="DI139" t="s">
        <v>11767</v>
      </c>
      <c r="DJ139" t="s">
        <v>11767</v>
      </c>
      <c r="DK139" t="s">
        <v>11767</v>
      </c>
      <c r="DL139" t="s">
        <v>512</v>
      </c>
      <c r="DM139" t="s">
        <v>129</v>
      </c>
      <c r="DN139" t="s">
        <v>88</v>
      </c>
      <c r="DO139" t="s">
        <v>102</v>
      </c>
      <c r="DP139" t="s">
        <v>103</v>
      </c>
      <c r="DQ139" t="s">
        <v>88</v>
      </c>
      <c r="DR139" t="s">
        <v>102</v>
      </c>
      <c r="DS139" t="s">
        <v>103</v>
      </c>
      <c r="DT139" t="s">
        <v>102</v>
      </c>
      <c r="DU139" t="s">
        <v>103</v>
      </c>
      <c r="DV139">
        <v>451</v>
      </c>
    </row>
    <row r="140" spans="1:126" x14ac:dyDescent="0.25">
      <c r="A140" t="s">
        <v>11758</v>
      </c>
      <c r="B140" s="1">
        <v>44358</v>
      </c>
      <c r="C140" s="4">
        <v>23</v>
      </c>
      <c r="D140" t="s">
        <v>11759</v>
      </c>
      <c r="E140" t="s">
        <v>11857</v>
      </c>
      <c r="F140" t="s">
        <v>11780</v>
      </c>
      <c r="G140" t="s">
        <v>5920</v>
      </c>
      <c r="H140" t="s">
        <v>819</v>
      </c>
      <c r="I140" t="s">
        <v>618</v>
      </c>
      <c r="J140" t="s">
        <v>1162</v>
      </c>
      <c r="K140" t="s">
        <v>87</v>
      </c>
      <c r="L140" s="4">
        <v>1088340370</v>
      </c>
      <c r="M140" t="s">
        <v>12032</v>
      </c>
      <c r="N140" t="s">
        <v>11763</v>
      </c>
      <c r="O140" t="s">
        <v>11764</v>
      </c>
      <c r="P140" t="s">
        <v>88</v>
      </c>
      <c r="Q140" t="s">
        <v>89</v>
      </c>
      <c r="R140" t="s">
        <v>11764</v>
      </c>
      <c r="S140" t="s">
        <v>11765</v>
      </c>
      <c r="T140" t="s">
        <v>11766</v>
      </c>
      <c r="U140" t="s">
        <v>11770</v>
      </c>
      <c r="V140" t="s">
        <v>11767</v>
      </c>
      <c r="W140" t="s">
        <v>588</v>
      </c>
      <c r="X140" t="s">
        <v>11767</v>
      </c>
      <c r="Y140" t="s">
        <v>11767</v>
      </c>
      <c r="Z140" t="s">
        <v>8349</v>
      </c>
      <c r="AA140" t="s">
        <v>12074</v>
      </c>
      <c r="AB140" t="s">
        <v>110</v>
      </c>
      <c r="AC140" t="s">
        <v>128</v>
      </c>
      <c r="AD140" t="s">
        <v>11769</v>
      </c>
      <c r="AF140" t="s">
        <v>11771</v>
      </c>
      <c r="AG140" t="s">
        <v>11770</v>
      </c>
      <c r="AH140" t="s">
        <v>11770</v>
      </c>
      <c r="AI140" t="s">
        <v>11770</v>
      </c>
      <c r="AJ140" t="s">
        <v>11770</v>
      </c>
      <c r="AK140" t="s">
        <v>11770</v>
      </c>
      <c r="AL140" t="s">
        <v>11767</v>
      </c>
      <c r="AM140" t="s">
        <v>11770</v>
      </c>
      <c r="AN140" t="s">
        <v>11770</v>
      </c>
      <c r="AO140" t="s">
        <v>11770</v>
      </c>
      <c r="AP140" t="s">
        <v>11770</v>
      </c>
      <c r="AQ140" t="s">
        <v>11770</v>
      </c>
      <c r="AR140" t="s">
        <v>11770</v>
      </c>
      <c r="AS140" t="s">
        <v>11763</v>
      </c>
      <c r="AT140" t="s">
        <v>11763</v>
      </c>
      <c r="AU140" t="s">
        <v>11764</v>
      </c>
      <c r="AV140" t="s">
        <v>11765</v>
      </c>
      <c r="AW140" t="s">
        <v>11766</v>
      </c>
      <c r="AX140" s="1">
        <v>44358</v>
      </c>
      <c r="AY140" s="1">
        <v>44013</v>
      </c>
      <c r="AZ140" t="s">
        <v>11778</v>
      </c>
      <c r="BA140" t="s">
        <v>11770</v>
      </c>
      <c r="BB140" t="s">
        <v>11772</v>
      </c>
      <c r="BC140" t="s">
        <v>11763</v>
      </c>
      <c r="BD140" t="s">
        <v>11772</v>
      </c>
      <c r="BE140" t="s">
        <v>11773</v>
      </c>
      <c r="BF140" t="s">
        <v>12075</v>
      </c>
      <c r="BG140" s="1">
        <v>35438</v>
      </c>
      <c r="BH140" t="s">
        <v>11767</v>
      </c>
      <c r="BI140" t="s">
        <v>11767</v>
      </c>
      <c r="BJ140" t="s">
        <v>11767</v>
      </c>
      <c r="BL140" s="1">
        <v>44398</v>
      </c>
      <c r="BM140" t="s">
        <v>8050</v>
      </c>
      <c r="BN140" t="s">
        <v>11862</v>
      </c>
      <c r="BO140" s="1">
        <v>44363</v>
      </c>
      <c r="BP140" t="s">
        <v>11863</v>
      </c>
      <c r="BQ140" t="s">
        <v>11767</v>
      </c>
      <c r="BR140" t="s">
        <v>11767</v>
      </c>
      <c r="BS140" t="s">
        <v>11767</v>
      </c>
      <c r="BT140" t="s">
        <v>100</v>
      </c>
      <c r="BU140" t="s">
        <v>11763</v>
      </c>
      <c r="BV140" t="s">
        <v>11763</v>
      </c>
      <c r="BW140" t="s">
        <v>11767</v>
      </c>
      <c r="BX140" t="s">
        <v>11770</v>
      </c>
      <c r="BY140" t="s">
        <v>11771</v>
      </c>
      <c r="BZ140" t="s">
        <v>11770</v>
      </c>
      <c r="CA140" t="s">
        <v>11767</v>
      </c>
      <c r="CB140" t="s">
        <v>11770</v>
      </c>
      <c r="CC140">
        <v>74</v>
      </c>
      <c r="CD140">
        <v>1.58</v>
      </c>
      <c r="CE140">
        <v>30</v>
      </c>
      <c r="CF140" t="s">
        <v>11763</v>
      </c>
      <c r="CG140" t="s">
        <v>11770</v>
      </c>
      <c r="CH140" t="s">
        <v>11763</v>
      </c>
      <c r="CI140" t="s">
        <v>11771</v>
      </c>
      <c r="CJ140" t="s">
        <v>11763</v>
      </c>
      <c r="CK140" t="s">
        <v>11770</v>
      </c>
      <c r="CL140" t="s">
        <v>11767</v>
      </c>
      <c r="CM140" t="s">
        <v>11767</v>
      </c>
      <c r="CN140" t="s">
        <v>11770</v>
      </c>
      <c r="CO140" t="s">
        <v>11767</v>
      </c>
      <c r="CP140" t="s">
        <v>11763</v>
      </c>
      <c r="CQ140" t="s">
        <v>11770</v>
      </c>
      <c r="CR140" t="s">
        <v>11770</v>
      </c>
      <c r="CS140" t="s">
        <v>11770</v>
      </c>
      <c r="CT140" t="s">
        <v>11770</v>
      </c>
      <c r="CU140" t="s">
        <v>11770</v>
      </c>
      <c r="CV140" t="s">
        <v>11770</v>
      </c>
      <c r="CW140" t="s">
        <v>11770</v>
      </c>
      <c r="CX140" t="s">
        <v>11770</v>
      </c>
      <c r="CY140" t="s">
        <v>11770</v>
      </c>
      <c r="CZ140" t="s">
        <v>11770</v>
      </c>
      <c r="DA140" t="s">
        <v>11770</v>
      </c>
      <c r="DB140" t="s">
        <v>11770</v>
      </c>
      <c r="DC140" t="s">
        <v>11772</v>
      </c>
      <c r="DD140" t="s">
        <v>11767</v>
      </c>
      <c r="DE140" t="s">
        <v>11767</v>
      </c>
      <c r="DF140" t="s">
        <v>11767</v>
      </c>
      <c r="DG140" t="s">
        <v>11767</v>
      </c>
      <c r="DH140" t="s">
        <v>11767</v>
      </c>
      <c r="DI140" t="s">
        <v>11767</v>
      </c>
      <c r="DJ140" t="s">
        <v>11767</v>
      </c>
      <c r="DK140" t="s">
        <v>11767</v>
      </c>
      <c r="DL140" t="s">
        <v>512</v>
      </c>
      <c r="DM140" t="s">
        <v>210</v>
      </c>
      <c r="DN140" t="s">
        <v>88</v>
      </c>
      <c r="DO140" t="s">
        <v>102</v>
      </c>
      <c r="DP140" t="s">
        <v>103</v>
      </c>
      <c r="DQ140" t="s">
        <v>88</v>
      </c>
      <c r="DR140" t="s">
        <v>102</v>
      </c>
      <c r="DS140" t="s">
        <v>103</v>
      </c>
      <c r="DT140" t="s">
        <v>102</v>
      </c>
      <c r="DU140" t="s">
        <v>103</v>
      </c>
      <c r="DV140">
        <v>450</v>
      </c>
    </row>
    <row r="141" spans="1:126" x14ac:dyDescent="0.25">
      <c r="A141" t="s">
        <v>11758</v>
      </c>
      <c r="B141" s="1">
        <v>44358</v>
      </c>
      <c r="C141" s="4">
        <v>23</v>
      </c>
      <c r="D141" t="s">
        <v>11759</v>
      </c>
      <c r="E141" t="s">
        <v>11795</v>
      </c>
      <c r="F141" t="s">
        <v>11780</v>
      </c>
      <c r="G141" t="s">
        <v>6312</v>
      </c>
      <c r="H141" t="s">
        <v>5452</v>
      </c>
      <c r="I141" t="s">
        <v>1423</v>
      </c>
      <c r="J141" t="s">
        <v>780</v>
      </c>
      <c r="K141" t="s">
        <v>868</v>
      </c>
      <c r="L141" t="s">
        <v>8362</v>
      </c>
      <c r="M141" t="s">
        <v>12022</v>
      </c>
      <c r="N141" t="s">
        <v>11763</v>
      </c>
      <c r="O141" t="s">
        <v>12099</v>
      </c>
      <c r="P141" t="s">
        <v>166</v>
      </c>
      <c r="Q141" t="s">
        <v>153</v>
      </c>
      <c r="R141" t="s">
        <v>11764</v>
      </c>
      <c r="S141" t="s">
        <v>11765</v>
      </c>
      <c r="T141" t="s">
        <v>11766</v>
      </c>
      <c r="U141" t="s">
        <v>11763</v>
      </c>
      <c r="V141" t="s">
        <v>192</v>
      </c>
      <c r="W141" t="s">
        <v>11767</v>
      </c>
      <c r="X141" t="s">
        <v>11767</v>
      </c>
      <c r="Y141" t="s">
        <v>4591</v>
      </c>
      <c r="Z141" t="s">
        <v>8363</v>
      </c>
      <c r="AA141" t="s">
        <v>11788</v>
      </c>
      <c r="AB141" t="s">
        <v>145</v>
      </c>
      <c r="AC141" t="s">
        <v>11767</v>
      </c>
      <c r="AD141" t="s">
        <v>11769</v>
      </c>
      <c r="AF141" t="s">
        <v>11770</v>
      </c>
      <c r="AG141" t="s">
        <v>11770</v>
      </c>
      <c r="AH141" t="s">
        <v>11770</v>
      </c>
      <c r="AI141" t="s">
        <v>11763</v>
      </c>
      <c r="AJ141" t="s">
        <v>11770</v>
      </c>
      <c r="AK141" t="s">
        <v>11767</v>
      </c>
      <c r="AL141" t="s">
        <v>11767</v>
      </c>
      <c r="AM141" t="s">
        <v>11770</v>
      </c>
      <c r="AN141" t="s">
        <v>11770</v>
      </c>
      <c r="AO141" t="s">
        <v>11767</v>
      </c>
      <c r="AP141" t="s">
        <v>11770</v>
      </c>
      <c r="AQ141" t="s">
        <v>11770</v>
      </c>
      <c r="AR141" t="s">
        <v>11770</v>
      </c>
      <c r="AS141" t="s">
        <v>11770</v>
      </c>
      <c r="AT141" t="s">
        <v>11763</v>
      </c>
      <c r="AU141" t="s">
        <v>11764</v>
      </c>
      <c r="AV141" t="s">
        <v>11765</v>
      </c>
      <c r="AW141" t="s">
        <v>11766</v>
      </c>
      <c r="AX141" s="1">
        <v>44357</v>
      </c>
      <c r="AY141" s="1">
        <v>44326</v>
      </c>
      <c r="AZ141" t="s">
        <v>11771</v>
      </c>
      <c r="BA141" t="s">
        <v>11763</v>
      </c>
      <c r="BB141" s="1">
        <v>44357</v>
      </c>
      <c r="BC141" t="s">
        <v>11763</v>
      </c>
      <c r="BD141" t="s">
        <v>11772</v>
      </c>
      <c r="BE141" t="s">
        <v>11773</v>
      </c>
      <c r="BF141" t="s">
        <v>12104</v>
      </c>
      <c r="BG141" s="1">
        <v>36561</v>
      </c>
      <c r="BH141" t="s">
        <v>11767</v>
      </c>
      <c r="BI141" t="s">
        <v>11767</v>
      </c>
      <c r="BJ141" t="s">
        <v>11767</v>
      </c>
      <c r="BL141" s="1">
        <v>44398</v>
      </c>
      <c r="BM141" t="s">
        <v>8364</v>
      </c>
      <c r="BN141" t="s">
        <v>11856</v>
      </c>
      <c r="BO141" s="1">
        <v>44362</v>
      </c>
      <c r="BP141" t="s">
        <v>11799</v>
      </c>
      <c r="BQ141" t="s">
        <v>11767</v>
      </c>
      <c r="BR141" t="s">
        <v>11767</v>
      </c>
      <c r="BS141" t="s">
        <v>11767</v>
      </c>
      <c r="BT141" t="s">
        <v>100</v>
      </c>
      <c r="BU141" t="s">
        <v>11763</v>
      </c>
      <c r="BV141" t="s">
        <v>11770</v>
      </c>
      <c r="BW141" t="s">
        <v>11770</v>
      </c>
      <c r="BX141" t="s">
        <v>11763</v>
      </c>
      <c r="BY141" t="s">
        <v>11767</v>
      </c>
      <c r="BZ141" t="s">
        <v>11770</v>
      </c>
      <c r="CA141" t="s">
        <v>11767</v>
      </c>
      <c r="CB141" t="s">
        <v>11770</v>
      </c>
      <c r="CC141">
        <v>40</v>
      </c>
      <c r="CD141">
        <v>1.6</v>
      </c>
      <c r="CE141">
        <v>16</v>
      </c>
      <c r="CF141" t="s">
        <v>11770</v>
      </c>
      <c r="CG141" t="s">
        <v>11767</v>
      </c>
      <c r="CH141" t="s">
        <v>11770</v>
      </c>
      <c r="CI141" t="s">
        <v>11767</v>
      </c>
      <c r="CJ141" t="s">
        <v>11763</v>
      </c>
      <c r="CK141" t="s">
        <v>11763</v>
      </c>
      <c r="CL141" t="s">
        <v>11763</v>
      </c>
      <c r="CM141" t="s">
        <v>11767</v>
      </c>
      <c r="CN141" t="s">
        <v>11770</v>
      </c>
      <c r="CO141" t="s">
        <v>11767</v>
      </c>
      <c r="CP141" t="s">
        <v>11763</v>
      </c>
      <c r="CQ141" t="s">
        <v>11770</v>
      </c>
      <c r="CR141" t="s">
        <v>11770</v>
      </c>
      <c r="CS141" t="s">
        <v>11770</v>
      </c>
      <c r="CT141" t="s">
        <v>11770</v>
      </c>
      <c r="CU141" t="s">
        <v>11770</v>
      </c>
      <c r="CV141" t="s">
        <v>11770</v>
      </c>
      <c r="CW141" t="s">
        <v>11770</v>
      </c>
      <c r="CX141" t="s">
        <v>11770</v>
      </c>
      <c r="CY141" t="s">
        <v>11770</v>
      </c>
      <c r="CZ141" t="s">
        <v>11770</v>
      </c>
      <c r="DA141" t="s">
        <v>11770</v>
      </c>
      <c r="DB141" t="s">
        <v>11763</v>
      </c>
      <c r="DC141" t="s">
        <v>11772</v>
      </c>
      <c r="DD141" t="s">
        <v>11767</v>
      </c>
      <c r="DE141" t="s">
        <v>11767</v>
      </c>
      <c r="DF141" t="s">
        <v>11767</v>
      </c>
      <c r="DG141" t="s">
        <v>11767</v>
      </c>
      <c r="DH141" t="s">
        <v>11767</v>
      </c>
      <c r="DI141" t="s">
        <v>11767</v>
      </c>
      <c r="DJ141" t="s">
        <v>11767</v>
      </c>
      <c r="DK141" t="s">
        <v>11767</v>
      </c>
      <c r="DL141" t="s">
        <v>512</v>
      </c>
      <c r="DM141" t="s">
        <v>470</v>
      </c>
      <c r="DN141" t="s">
        <v>88</v>
      </c>
      <c r="DO141" t="s">
        <v>102</v>
      </c>
      <c r="DP141" t="s">
        <v>103</v>
      </c>
      <c r="DQ141" t="s">
        <v>88</v>
      </c>
      <c r="DR141" t="s">
        <v>102</v>
      </c>
      <c r="DS141" t="s">
        <v>103</v>
      </c>
      <c r="DT141" t="s">
        <v>102</v>
      </c>
      <c r="DU141" t="s">
        <v>103</v>
      </c>
      <c r="DV141">
        <v>443</v>
      </c>
    </row>
    <row r="142" spans="1:126" x14ac:dyDescent="0.25">
      <c r="A142" t="s">
        <v>11758</v>
      </c>
      <c r="B142" s="1">
        <v>44366</v>
      </c>
      <c r="C142" s="4">
        <v>24</v>
      </c>
      <c r="D142" t="s">
        <v>11759</v>
      </c>
      <c r="E142" t="s">
        <v>11760</v>
      </c>
      <c r="F142" t="s">
        <v>11761</v>
      </c>
      <c r="G142" t="s">
        <v>255</v>
      </c>
      <c r="H142" t="s">
        <v>658</v>
      </c>
      <c r="I142" t="s">
        <v>399</v>
      </c>
      <c r="J142" t="s">
        <v>179</v>
      </c>
      <c r="K142" t="s">
        <v>87</v>
      </c>
      <c r="L142" s="4">
        <v>1413651</v>
      </c>
      <c r="M142" t="s">
        <v>11787</v>
      </c>
      <c r="N142" t="s">
        <v>11763</v>
      </c>
      <c r="O142" t="s">
        <v>11764</v>
      </c>
      <c r="P142" t="s">
        <v>88</v>
      </c>
      <c r="Q142" t="s">
        <v>153</v>
      </c>
      <c r="R142" t="s">
        <v>11764</v>
      </c>
      <c r="S142" t="s">
        <v>11765</v>
      </c>
      <c r="T142" t="s">
        <v>11766</v>
      </c>
      <c r="U142" t="s">
        <v>11763</v>
      </c>
      <c r="V142" t="s">
        <v>108</v>
      </c>
      <c r="W142" t="s">
        <v>11767</v>
      </c>
      <c r="X142" t="s">
        <v>11767</v>
      </c>
      <c r="Y142" t="s">
        <v>108</v>
      </c>
      <c r="Z142" t="s">
        <v>8667</v>
      </c>
      <c r="AA142" t="s">
        <v>11788</v>
      </c>
      <c r="AB142" t="s">
        <v>110</v>
      </c>
      <c r="AC142" t="s">
        <v>615</v>
      </c>
      <c r="AD142" t="s">
        <v>11769</v>
      </c>
      <c r="AF142" t="s">
        <v>11770</v>
      </c>
      <c r="AG142" t="s">
        <v>11770</v>
      </c>
      <c r="AH142" t="s">
        <v>11770</v>
      </c>
      <c r="AI142" t="s">
        <v>11770</v>
      </c>
      <c r="AJ142" t="s">
        <v>11770</v>
      </c>
      <c r="AK142" t="s">
        <v>11767</v>
      </c>
      <c r="AL142" t="s">
        <v>11767</v>
      </c>
      <c r="AM142" t="s">
        <v>11770</v>
      </c>
      <c r="AN142" t="s">
        <v>11770</v>
      </c>
      <c r="AO142" t="s">
        <v>11767</v>
      </c>
      <c r="AP142" t="s">
        <v>11770</v>
      </c>
      <c r="AQ142" t="s">
        <v>11770</v>
      </c>
      <c r="AR142" t="s">
        <v>11770</v>
      </c>
      <c r="AS142" t="s">
        <v>11763</v>
      </c>
      <c r="AT142" t="s">
        <v>11763</v>
      </c>
      <c r="AU142" t="s">
        <v>11764</v>
      </c>
      <c r="AV142" t="s">
        <v>11765</v>
      </c>
      <c r="AW142" t="s">
        <v>11766</v>
      </c>
      <c r="AX142" s="1">
        <v>44361</v>
      </c>
      <c r="AY142" s="1">
        <v>44354</v>
      </c>
      <c r="AZ142" t="s">
        <v>11771</v>
      </c>
      <c r="BA142" t="s">
        <v>11763</v>
      </c>
      <c r="BB142" s="1">
        <v>44361</v>
      </c>
      <c r="BC142" t="s">
        <v>11763</v>
      </c>
      <c r="BD142" t="s">
        <v>11772</v>
      </c>
      <c r="BE142" t="s">
        <v>11773</v>
      </c>
      <c r="BF142" t="s">
        <v>11789</v>
      </c>
      <c r="BG142" s="1">
        <v>11111</v>
      </c>
      <c r="BH142" t="s">
        <v>11767</v>
      </c>
      <c r="BI142" t="s">
        <v>11767</v>
      </c>
      <c r="BJ142" t="s">
        <v>11767</v>
      </c>
      <c r="BL142" s="1">
        <v>44398</v>
      </c>
      <c r="BM142" t="s">
        <v>8668</v>
      </c>
      <c r="BN142" t="s">
        <v>11776</v>
      </c>
      <c r="BO142" s="1">
        <v>44370</v>
      </c>
      <c r="BP142" t="s">
        <v>11777</v>
      </c>
      <c r="BQ142" t="s">
        <v>11767</v>
      </c>
      <c r="BR142" t="s">
        <v>11767</v>
      </c>
      <c r="BS142" t="s">
        <v>11767</v>
      </c>
      <c r="BT142" t="s">
        <v>685</v>
      </c>
      <c r="BU142" t="s">
        <v>11763</v>
      </c>
      <c r="BV142" t="s">
        <v>11763</v>
      </c>
      <c r="BW142" t="s">
        <v>11767</v>
      </c>
      <c r="BX142" t="s">
        <v>11763</v>
      </c>
      <c r="BY142" t="s">
        <v>11767</v>
      </c>
      <c r="BZ142" t="s">
        <v>11770</v>
      </c>
      <c r="CA142" t="s">
        <v>11767</v>
      </c>
      <c r="CB142" t="s">
        <v>11770</v>
      </c>
      <c r="CC142">
        <v>56</v>
      </c>
      <c r="CD142">
        <v>1.68</v>
      </c>
      <c r="CE142">
        <v>20</v>
      </c>
      <c r="CF142" t="s">
        <v>11763</v>
      </c>
      <c r="CG142" t="s">
        <v>11763</v>
      </c>
      <c r="CH142" t="s">
        <v>11763</v>
      </c>
      <c r="CI142" t="s">
        <v>11771</v>
      </c>
      <c r="CJ142" t="s">
        <v>11770</v>
      </c>
      <c r="CK142" t="s">
        <v>11767</v>
      </c>
      <c r="CL142" t="s">
        <v>11767</v>
      </c>
      <c r="CM142" t="s">
        <v>11767</v>
      </c>
      <c r="CN142" t="s">
        <v>11770</v>
      </c>
      <c r="CO142" t="s">
        <v>11767</v>
      </c>
      <c r="CP142" t="s">
        <v>11763</v>
      </c>
      <c r="CQ142" t="s">
        <v>11770</v>
      </c>
      <c r="CR142" t="s">
        <v>11763</v>
      </c>
      <c r="CS142" t="s">
        <v>11770</v>
      </c>
      <c r="CT142" t="s">
        <v>11770</v>
      </c>
      <c r="CU142" t="s">
        <v>11763</v>
      </c>
      <c r="CV142" t="s">
        <v>11770</v>
      </c>
      <c r="CW142" t="s">
        <v>11770</v>
      </c>
      <c r="CX142" t="s">
        <v>11770</v>
      </c>
      <c r="CY142" t="s">
        <v>11770</v>
      </c>
      <c r="CZ142" t="s">
        <v>11770</v>
      </c>
      <c r="DA142" t="s">
        <v>11770</v>
      </c>
      <c r="DB142" t="s">
        <v>11770</v>
      </c>
      <c r="DC142" t="s">
        <v>11772</v>
      </c>
      <c r="DD142" t="s">
        <v>11767</v>
      </c>
      <c r="DE142" t="s">
        <v>11767</v>
      </c>
      <c r="DF142" t="s">
        <v>11767</v>
      </c>
      <c r="DG142" t="s">
        <v>11767</v>
      </c>
      <c r="DH142" t="s">
        <v>11767</v>
      </c>
      <c r="DI142" t="s">
        <v>11767</v>
      </c>
      <c r="DJ142" t="s">
        <v>11767</v>
      </c>
      <c r="DK142" t="s">
        <v>11767</v>
      </c>
      <c r="DL142" t="s">
        <v>512</v>
      </c>
      <c r="DM142" t="s">
        <v>176</v>
      </c>
      <c r="DN142" t="s">
        <v>88</v>
      </c>
      <c r="DO142" t="s">
        <v>102</v>
      </c>
      <c r="DP142" t="s">
        <v>103</v>
      </c>
      <c r="DQ142" t="s">
        <v>88</v>
      </c>
      <c r="DR142" t="s">
        <v>102</v>
      </c>
      <c r="DS142" t="s">
        <v>103</v>
      </c>
      <c r="DT142" t="s">
        <v>102</v>
      </c>
      <c r="DU142" t="s">
        <v>103</v>
      </c>
      <c r="DV142">
        <v>468</v>
      </c>
    </row>
    <row r="143" spans="1:126" x14ac:dyDescent="0.25">
      <c r="A143" t="s">
        <v>11758</v>
      </c>
      <c r="B143" s="1">
        <v>44368</v>
      </c>
      <c r="C143" s="4">
        <v>24</v>
      </c>
      <c r="D143" t="s">
        <v>11759</v>
      </c>
      <c r="E143" t="s">
        <v>11760</v>
      </c>
      <c r="F143" t="s">
        <v>11761</v>
      </c>
      <c r="G143" t="s">
        <v>204</v>
      </c>
      <c r="H143" t="s">
        <v>233</v>
      </c>
      <c r="I143" t="s">
        <v>238</v>
      </c>
      <c r="J143" t="s">
        <v>231</v>
      </c>
      <c r="K143" t="s">
        <v>87</v>
      </c>
      <c r="L143" s="4">
        <v>1004735348</v>
      </c>
      <c r="M143" t="s">
        <v>12024</v>
      </c>
      <c r="N143" t="s">
        <v>11763</v>
      </c>
      <c r="O143" t="s">
        <v>11764</v>
      </c>
      <c r="P143" t="s">
        <v>88</v>
      </c>
      <c r="Q143" t="s">
        <v>153</v>
      </c>
      <c r="R143" t="s">
        <v>11764</v>
      </c>
      <c r="S143" t="s">
        <v>11765</v>
      </c>
      <c r="T143" t="s">
        <v>11766</v>
      </c>
      <c r="U143" t="s">
        <v>11763</v>
      </c>
      <c r="V143" t="s">
        <v>108</v>
      </c>
      <c r="W143" t="s">
        <v>11767</v>
      </c>
      <c r="X143" t="s">
        <v>11767</v>
      </c>
      <c r="Y143" t="s">
        <v>108</v>
      </c>
      <c r="Z143" t="s">
        <v>8659</v>
      </c>
      <c r="AA143" t="s">
        <v>12025</v>
      </c>
      <c r="AB143" t="s">
        <v>110</v>
      </c>
      <c r="AC143" t="s">
        <v>615</v>
      </c>
      <c r="AD143" t="s">
        <v>11769</v>
      </c>
      <c r="AF143" t="s">
        <v>11770</v>
      </c>
      <c r="AG143" t="s">
        <v>11770</v>
      </c>
      <c r="AH143" t="s">
        <v>11770</v>
      </c>
      <c r="AI143" t="s">
        <v>11770</v>
      </c>
      <c r="AJ143" t="s">
        <v>11770</v>
      </c>
      <c r="AK143" t="s">
        <v>11767</v>
      </c>
      <c r="AL143" t="s">
        <v>11767</v>
      </c>
      <c r="AM143" t="s">
        <v>11770</v>
      </c>
      <c r="AN143" t="s">
        <v>11770</v>
      </c>
      <c r="AO143" t="s">
        <v>11767</v>
      </c>
      <c r="AP143" t="s">
        <v>11770</v>
      </c>
      <c r="AQ143" t="s">
        <v>11770</v>
      </c>
      <c r="AR143" t="s">
        <v>11770</v>
      </c>
      <c r="AS143" t="s">
        <v>11763</v>
      </c>
      <c r="AT143" t="s">
        <v>11763</v>
      </c>
      <c r="AU143" t="s">
        <v>11764</v>
      </c>
      <c r="AV143" t="s">
        <v>11765</v>
      </c>
      <c r="AW143" t="s">
        <v>11766</v>
      </c>
      <c r="AX143" s="1">
        <v>44361</v>
      </c>
      <c r="AY143" s="1">
        <v>44361</v>
      </c>
      <c r="AZ143" t="s">
        <v>11771</v>
      </c>
      <c r="BA143" t="s">
        <v>11763</v>
      </c>
      <c r="BB143" s="1">
        <v>44361</v>
      </c>
      <c r="BC143" t="s">
        <v>11763</v>
      </c>
      <c r="BD143" t="s">
        <v>11772</v>
      </c>
      <c r="BE143" t="s">
        <v>11773</v>
      </c>
      <c r="BF143" t="s">
        <v>12026</v>
      </c>
      <c r="BG143" s="1">
        <v>36274</v>
      </c>
      <c r="BH143" t="s">
        <v>11767</v>
      </c>
      <c r="BI143" t="s">
        <v>11767</v>
      </c>
      <c r="BJ143" t="s">
        <v>11767</v>
      </c>
      <c r="BL143" s="1">
        <v>44398</v>
      </c>
      <c r="BM143" t="s">
        <v>8660</v>
      </c>
      <c r="BN143" t="s">
        <v>11776</v>
      </c>
      <c r="BO143" s="1">
        <v>44370</v>
      </c>
      <c r="BP143" t="s">
        <v>11777</v>
      </c>
      <c r="BQ143" t="s">
        <v>11767</v>
      </c>
      <c r="BR143" t="s">
        <v>11767</v>
      </c>
      <c r="BS143" t="s">
        <v>11767</v>
      </c>
      <c r="BT143" t="s">
        <v>685</v>
      </c>
      <c r="BU143" t="s">
        <v>11763</v>
      </c>
      <c r="BV143" t="s">
        <v>11770</v>
      </c>
      <c r="BW143" t="s">
        <v>11763</v>
      </c>
      <c r="BX143" t="s">
        <v>11763</v>
      </c>
      <c r="BY143" t="s">
        <v>11767</v>
      </c>
      <c r="BZ143" t="s">
        <v>11770</v>
      </c>
      <c r="CA143" t="s">
        <v>11767</v>
      </c>
      <c r="CB143" t="s">
        <v>11770</v>
      </c>
      <c r="CC143">
        <v>56</v>
      </c>
      <c r="CD143">
        <v>1.7</v>
      </c>
      <c r="CE143">
        <v>19</v>
      </c>
      <c r="CF143" t="s">
        <v>11763</v>
      </c>
      <c r="CG143" t="s">
        <v>11770</v>
      </c>
      <c r="CH143" t="s">
        <v>11763</v>
      </c>
      <c r="CI143" t="s">
        <v>11770</v>
      </c>
      <c r="CJ143" t="s">
        <v>11763</v>
      </c>
      <c r="CK143" t="s">
        <v>11763</v>
      </c>
      <c r="CL143" t="s">
        <v>11763</v>
      </c>
      <c r="CM143" t="s">
        <v>11767</v>
      </c>
      <c r="CN143" t="s">
        <v>11770</v>
      </c>
      <c r="CO143" t="s">
        <v>11767</v>
      </c>
      <c r="CP143" t="s">
        <v>11763</v>
      </c>
      <c r="CQ143" t="s">
        <v>11770</v>
      </c>
      <c r="CR143" t="s">
        <v>11770</v>
      </c>
      <c r="CS143" t="s">
        <v>11763</v>
      </c>
      <c r="CT143" t="s">
        <v>11770</v>
      </c>
      <c r="CU143" t="s">
        <v>11770</v>
      </c>
      <c r="CV143" t="s">
        <v>11770</v>
      </c>
      <c r="CW143" t="s">
        <v>11770</v>
      </c>
      <c r="CX143" t="s">
        <v>11770</v>
      </c>
      <c r="CY143" t="s">
        <v>11770</v>
      </c>
      <c r="CZ143" t="s">
        <v>11770</v>
      </c>
      <c r="DA143" t="s">
        <v>11770</v>
      </c>
      <c r="DB143" t="s">
        <v>11770</v>
      </c>
      <c r="DC143" t="s">
        <v>11772</v>
      </c>
      <c r="DD143" t="s">
        <v>11767</v>
      </c>
      <c r="DE143" t="s">
        <v>11767</v>
      </c>
      <c r="DF143" t="s">
        <v>11767</v>
      </c>
      <c r="DG143" t="s">
        <v>11767</v>
      </c>
      <c r="DH143" t="s">
        <v>11767</v>
      </c>
      <c r="DI143" t="s">
        <v>11767</v>
      </c>
      <c r="DJ143" t="s">
        <v>11767</v>
      </c>
      <c r="DK143" t="s">
        <v>11767</v>
      </c>
      <c r="DL143" t="s">
        <v>512</v>
      </c>
      <c r="DM143" t="s">
        <v>176</v>
      </c>
      <c r="DN143" t="s">
        <v>88</v>
      </c>
      <c r="DO143" t="s">
        <v>102</v>
      </c>
      <c r="DP143" t="s">
        <v>103</v>
      </c>
      <c r="DQ143" t="s">
        <v>88</v>
      </c>
      <c r="DR143" t="s">
        <v>102</v>
      </c>
      <c r="DS143" t="s">
        <v>103</v>
      </c>
      <c r="DT143" t="s">
        <v>102</v>
      </c>
      <c r="DU143" t="s">
        <v>103</v>
      </c>
      <c r="DV143">
        <v>467</v>
      </c>
    </row>
    <row r="144" spans="1:126" x14ac:dyDescent="0.25">
      <c r="A144" t="s">
        <v>11758</v>
      </c>
      <c r="B144" s="1">
        <v>44372</v>
      </c>
      <c r="C144" s="4">
        <v>25</v>
      </c>
      <c r="D144" t="s">
        <v>11759</v>
      </c>
      <c r="E144" t="s">
        <v>11834</v>
      </c>
      <c r="F144" t="s">
        <v>11835</v>
      </c>
      <c r="G144" t="s">
        <v>401</v>
      </c>
      <c r="H144" t="s">
        <v>11767</v>
      </c>
      <c r="I144" t="s">
        <v>275</v>
      </c>
      <c r="J144" t="s">
        <v>323</v>
      </c>
      <c r="K144" t="s">
        <v>87</v>
      </c>
      <c r="L144" s="4">
        <v>10000639</v>
      </c>
      <c r="M144" t="s">
        <v>11868</v>
      </c>
      <c r="N144" t="s">
        <v>11763</v>
      </c>
      <c r="O144" t="s">
        <v>11764</v>
      </c>
      <c r="P144" t="s">
        <v>88</v>
      </c>
      <c r="Q144" t="s">
        <v>153</v>
      </c>
      <c r="R144" t="s">
        <v>11764</v>
      </c>
      <c r="S144" t="s">
        <v>11765</v>
      </c>
      <c r="T144" t="s">
        <v>11766</v>
      </c>
      <c r="U144" t="s">
        <v>11770</v>
      </c>
      <c r="V144" t="s">
        <v>11767</v>
      </c>
      <c r="W144" t="s">
        <v>11770</v>
      </c>
      <c r="X144" t="s">
        <v>11767</v>
      </c>
      <c r="Y144" t="s">
        <v>11767</v>
      </c>
      <c r="Z144" t="s">
        <v>215</v>
      </c>
      <c r="AA144" t="s">
        <v>11768</v>
      </c>
      <c r="AB144" t="s">
        <v>216</v>
      </c>
      <c r="AC144" t="s">
        <v>217</v>
      </c>
      <c r="AD144" t="s">
        <v>11769</v>
      </c>
      <c r="AF144" t="s">
        <v>11763</v>
      </c>
      <c r="AG144" t="s">
        <v>11770</v>
      </c>
      <c r="AH144" t="s">
        <v>11770</v>
      </c>
      <c r="AI144" t="s">
        <v>11770</v>
      </c>
      <c r="AJ144" t="s">
        <v>11763</v>
      </c>
      <c r="AK144" t="s">
        <v>11767</v>
      </c>
      <c r="AL144" t="s">
        <v>11767</v>
      </c>
      <c r="AM144" t="s">
        <v>11770</v>
      </c>
      <c r="AN144" t="s">
        <v>11770</v>
      </c>
      <c r="AO144" t="s">
        <v>11767</v>
      </c>
      <c r="AP144" t="s">
        <v>11770</v>
      </c>
      <c r="AQ144" t="s">
        <v>11770</v>
      </c>
      <c r="AR144" t="s">
        <v>11770</v>
      </c>
      <c r="AS144" t="s">
        <v>11770</v>
      </c>
      <c r="AT144" t="s">
        <v>11770</v>
      </c>
      <c r="AU144" t="s">
        <v>11764</v>
      </c>
      <c r="AV144" t="s">
        <v>11765</v>
      </c>
      <c r="AW144" t="s">
        <v>11766</v>
      </c>
      <c r="AX144" s="1">
        <v>44368</v>
      </c>
      <c r="AY144" s="1">
        <v>44368</v>
      </c>
      <c r="AZ144" t="s">
        <v>11771</v>
      </c>
      <c r="BA144" t="s">
        <v>11770</v>
      </c>
      <c r="BB144" t="s">
        <v>11772</v>
      </c>
      <c r="BC144" t="s">
        <v>11763</v>
      </c>
      <c r="BD144" t="s">
        <v>11772</v>
      </c>
      <c r="BE144" t="s">
        <v>11773</v>
      </c>
      <c r="BF144" t="s">
        <v>183</v>
      </c>
      <c r="BG144" s="1">
        <v>27428</v>
      </c>
      <c r="BH144" t="s">
        <v>11767</v>
      </c>
      <c r="BI144" t="s">
        <v>11767</v>
      </c>
      <c r="BJ144" t="s">
        <v>11767</v>
      </c>
      <c r="BL144" s="1">
        <v>44398</v>
      </c>
      <c r="BM144" t="s">
        <v>225</v>
      </c>
      <c r="BN144" t="s">
        <v>11869</v>
      </c>
      <c r="BO144" s="1">
        <v>44375</v>
      </c>
      <c r="BP144" t="s">
        <v>11839</v>
      </c>
      <c r="BQ144" t="s">
        <v>11767</v>
      </c>
      <c r="BR144" t="s">
        <v>11767</v>
      </c>
      <c r="BS144" t="s">
        <v>11767</v>
      </c>
      <c r="BT144" t="s">
        <v>306</v>
      </c>
      <c r="BU144" t="s">
        <v>11763</v>
      </c>
      <c r="BV144" t="s">
        <v>11763</v>
      </c>
      <c r="BW144" t="s">
        <v>11767</v>
      </c>
      <c r="BX144" t="s">
        <v>11763</v>
      </c>
      <c r="BY144" t="s">
        <v>11767</v>
      </c>
      <c r="BZ144" t="s">
        <v>11770</v>
      </c>
      <c r="CA144" t="s">
        <v>11767</v>
      </c>
      <c r="CB144" t="s">
        <v>11770</v>
      </c>
      <c r="CC144">
        <v>69</v>
      </c>
      <c r="CD144">
        <v>1.66</v>
      </c>
      <c r="CE144">
        <v>25</v>
      </c>
      <c r="CF144" t="s">
        <v>11770</v>
      </c>
      <c r="CG144" t="s">
        <v>11767</v>
      </c>
      <c r="CH144" t="s">
        <v>11770</v>
      </c>
      <c r="CI144" t="s">
        <v>11767</v>
      </c>
      <c r="CJ144" t="s">
        <v>11763</v>
      </c>
      <c r="CK144" t="s">
        <v>11763</v>
      </c>
      <c r="CL144" t="s">
        <v>11770</v>
      </c>
      <c r="CM144" t="s">
        <v>11767</v>
      </c>
      <c r="CN144" t="s">
        <v>11770</v>
      </c>
      <c r="CO144" t="s">
        <v>11767</v>
      </c>
      <c r="CP144" t="s">
        <v>11763</v>
      </c>
      <c r="CQ144" t="s">
        <v>11770</v>
      </c>
      <c r="CR144" t="s">
        <v>11770</v>
      </c>
      <c r="CS144" t="s">
        <v>11770</v>
      </c>
      <c r="CT144" t="s">
        <v>11770</v>
      </c>
      <c r="CU144" t="s">
        <v>11770</v>
      </c>
      <c r="CV144" t="s">
        <v>11770</v>
      </c>
      <c r="CW144" t="s">
        <v>11770</v>
      </c>
      <c r="CX144" t="s">
        <v>11770</v>
      </c>
      <c r="CY144" t="s">
        <v>11770</v>
      </c>
      <c r="CZ144" t="s">
        <v>11770</v>
      </c>
      <c r="DA144" t="s">
        <v>11770</v>
      </c>
      <c r="DB144" t="s">
        <v>11770</v>
      </c>
      <c r="DC144" t="s">
        <v>11772</v>
      </c>
      <c r="DD144" t="s">
        <v>11767</v>
      </c>
      <c r="DE144" t="s">
        <v>11767</v>
      </c>
      <c r="DF144" t="s">
        <v>11767</v>
      </c>
      <c r="DG144" t="s">
        <v>11767</v>
      </c>
      <c r="DH144" t="s">
        <v>11767</v>
      </c>
      <c r="DI144" t="s">
        <v>11767</v>
      </c>
      <c r="DJ144" t="s">
        <v>11767</v>
      </c>
      <c r="DK144" t="s">
        <v>11767</v>
      </c>
      <c r="DL144" t="s">
        <v>512</v>
      </c>
      <c r="DM144" t="s">
        <v>218</v>
      </c>
      <c r="DN144" t="s">
        <v>88</v>
      </c>
      <c r="DO144" t="s">
        <v>102</v>
      </c>
      <c r="DP144" t="s">
        <v>103</v>
      </c>
      <c r="DQ144" t="s">
        <v>88</v>
      </c>
      <c r="DR144" t="s">
        <v>102</v>
      </c>
      <c r="DS144" t="s">
        <v>103</v>
      </c>
      <c r="DT144" t="s">
        <v>102</v>
      </c>
      <c r="DU144" t="s">
        <v>103</v>
      </c>
      <c r="DV144">
        <v>463</v>
      </c>
    </row>
    <row r="145" spans="1:126" x14ac:dyDescent="0.25">
      <c r="A145" t="s">
        <v>11758</v>
      </c>
      <c r="B145" s="1">
        <v>44372</v>
      </c>
      <c r="C145" s="4">
        <v>25</v>
      </c>
      <c r="D145" t="s">
        <v>11759</v>
      </c>
      <c r="E145" t="s">
        <v>11834</v>
      </c>
      <c r="F145" t="s">
        <v>11835</v>
      </c>
      <c r="G145" t="s">
        <v>1889</v>
      </c>
      <c r="H145" t="s">
        <v>1187</v>
      </c>
      <c r="I145" t="s">
        <v>575</v>
      </c>
      <c r="J145" t="s">
        <v>1478</v>
      </c>
      <c r="K145" t="s">
        <v>87</v>
      </c>
      <c r="L145" s="4">
        <v>18532279</v>
      </c>
      <c r="M145" t="s">
        <v>11871</v>
      </c>
      <c r="N145" t="s">
        <v>11763</v>
      </c>
      <c r="O145" t="s">
        <v>11764</v>
      </c>
      <c r="P145" t="s">
        <v>88</v>
      </c>
      <c r="Q145" t="s">
        <v>153</v>
      </c>
      <c r="R145" t="s">
        <v>11764</v>
      </c>
      <c r="S145" t="s">
        <v>11765</v>
      </c>
      <c r="T145" t="s">
        <v>11766</v>
      </c>
      <c r="U145" t="s">
        <v>11770</v>
      </c>
      <c r="V145" t="s">
        <v>11767</v>
      </c>
      <c r="W145" t="s">
        <v>11770</v>
      </c>
      <c r="X145" t="s">
        <v>11767</v>
      </c>
      <c r="Y145" t="s">
        <v>11767</v>
      </c>
      <c r="Z145" t="s">
        <v>215</v>
      </c>
      <c r="AA145" t="s">
        <v>11768</v>
      </c>
      <c r="AB145" t="s">
        <v>216</v>
      </c>
      <c r="AC145" t="s">
        <v>217</v>
      </c>
      <c r="AD145" t="s">
        <v>11769</v>
      </c>
      <c r="AF145" t="s">
        <v>11763</v>
      </c>
      <c r="AG145" t="s">
        <v>11770</v>
      </c>
      <c r="AH145" t="s">
        <v>11770</v>
      </c>
      <c r="AI145" t="s">
        <v>11770</v>
      </c>
      <c r="AJ145" t="s">
        <v>11763</v>
      </c>
      <c r="AK145" t="s">
        <v>11767</v>
      </c>
      <c r="AL145" t="s">
        <v>11767</v>
      </c>
      <c r="AM145" t="s">
        <v>11770</v>
      </c>
      <c r="AN145" t="s">
        <v>11770</v>
      </c>
      <c r="AO145" t="s">
        <v>11767</v>
      </c>
      <c r="AP145" t="s">
        <v>11770</v>
      </c>
      <c r="AQ145" t="s">
        <v>11770</v>
      </c>
      <c r="AR145" t="s">
        <v>11770</v>
      </c>
      <c r="AS145" t="s">
        <v>11770</v>
      </c>
      <c r="AT145" t="s">
        <v>11770</v>
      </c>
      <c r="AU145" t="s">
        <v>11764</v>
      </c>
      <c r="AV145" t="s">
        <v>11765</v>
      </c>
      <c r="AW145" t="s">
        <v>11766</v>
      </c>
      <c r="AX145" s="1">
        <v>44368</v>
      </c>
      <c r="AY145" s="1">
        <v>44368</v>
      </c>
      <c r="AZ145" t="s">
        <v>11771</v>
      </c>
      <c r="BA145" t="s">
        <v>11770</v>
      </c>
      <c r="BB145" t="s">
        <v>11772</v>
      </c>
      <c r="BC145" t="s">
        <v>11763</v>
      </c>
      <c r="BD145" t="s">
        <v>11772</v>
      </c>
      <c r="BE145" t="s">
        <v>11773</v>
      </c>
      <c r="BF145" t="s">
        <v>183</v>
      </c>
      <c r="BG145" s="1">
        <v>27997</v>
      </c>
      <c r="BH145" t="s">
        <v>11767</v>
      </c>
      <c r="BI145" t="s">
        <v>11767</v>
      </c>
      <c r="BJ145" t="s">
        <v>11767</v>
      </c>
      <c r="BL145" s="1">
        <v>44398</v>
      </c>
      <c r="BM145" t="s">
        <v>225</v>
      </c>
      <c r="BN145" t="s">
        <v>11869</v>
      </c>
      <c r="BO145" s="1">
        <v>44375</v>
      </c>
      <c r="BP145" t="s">
        <v>11839</v>
      </c>
      <c r="BQ145" t="s">
        <v>11767</v>
      </c>
      <c r="BR145" t="s">
        <v>11767</v>
      </c>
      <c r="BS145" t="s">
        <v>11767</v>
      </c>
      <c r="BT145" t="s">
        <v>306</v>
      </c>
      <c r="BU145" t="s">
        <v>11763</v>
      </c>
      <c r="BV145" t="s">
        <v>11763</v>
      </c>
      <c r="BW145" t="s">
        <v>11767</v>
      </c>
      <c r="BX145" t="s">
        <v>11763</v>
      </c>
      <c r="BY145" t="s">
        <v>11767</v>
      </c>
      <c r="BZ145" t="s">
        <v>11770</v>
      </c>
      <c r="CA145" t="s">
        <v>11767</v>
      </c>
      <c r="CB145" t="s">
        <v>11770</v>
      </c>
      <c r="CC145">
        <v>44</v>
      </c>
      <c r="CD145">
        <v>1.56</v>
      </c>
      <c r="CE145">
        <v>18</v>
      </c>
      <c r="CF145" t="s">
        <v>11770</v>
      </c>
      <c r="CG145" t="s">
        <v>11767</v>
      </c>
      <c r="CH145" t="s">
        <v>11770</v>
      </c>
      <c r="CI145" t="s">
        <v>11767</v>
      </c>
      <c r="CJ145" t="s">
        <v>11763</v>
      </c>
      <c r="CK145" t="s">
        <v>11763</v>
      </c>
      <c r="CL145" t="s">
        <v>11770</v>
      </c>
      <c r="CM145" t="s">
        <v>11767</v>
      </c>
      <c r="CN145" t="s">
        <v>11770</v>
      </c>
      <c r="CO145" t="s">
        <v>11767</v>
      </c>
      <c r="CP145" t="s">
        <v>11763</v>
      </c>
      <c r="CQ145" t="s">
        <v>11770</v>
      </c>
      <c r="CR145" t="s">
        <v>11770</v>
      </c>
      <c r="CS145" t="s">
        <v>11770</v>
      </c>
      <c r="CT145" t="s">
        <v>11770</v>
      </c>
      <c r="CU145" t="s">
        <v>11770</v>
      </c>
      <c r="CV145" t="s">
        <v>11770</v>
      </c>
      <c r="CW145" t="s">
        <v>11770</v>
      </c>
      <c r="CX145" t="s">
        <v>11770</v>
      </c>
      <c r="CY145" t="s">
        <v>11770</v>
      </c>
      <c r="CZ145" t="s">
        <v>11770</v>
      </c>
      <c r="DA145" t="s">
        <v>11770</v>
      </c>
      <c r="DB145" t="s">
        <v>11770</v>
      </c>
      <c r="DC145" t="s">
        <v>11772</v>
      </c>
      <c r="DD145" t="s">
        <v>11767</v>
      </c>
      <c r="DE145" t="s">
        <v>11767</v>
      </c>
      <c r="DF145" t="s">
        <v>11767</v>
      </c>
      <c r="DG145" t="s">
        <v>11767</v>
      </c>
      <c r="DH145" t="s">
        <v>11767</v>
      </c>
      <c r="DI145" t="s">
        <v>11767</v>
      </c>
      <c r="DJ145" t="s">
        <v>11767</v>
      </c>
      <c r="DK145" t="s">
        <v>11767</v>
      </c>
      <c r="DL145" t="s">
        <v>512</v>
      </c>
      <c r="DM145" t="s">
        <v>218</v>
      </c>
      <c r="DN145" t="s">
        <v>88</v>
      </c>
      <c r="DO145" t="s">
        <v>102</v>
      </c>
      <c r="DP145" t="s">
        <v>103</v>
      </c>
      <c r="DQ145" t="s">
        <v>88</v>
      </c>
      <c r="DR145" t="s">
        <v>102</v>
      </c>
      <c r="DS145" t="s">
        <v>103</v>
      </c>
      <c r="DT145" t="s">
        <v>102</v>
      </c>
      <c r="DU145" t="s">
        <v>103</v>
      </c>
      <c r="DV145">
        <v>465</v>
      </c>
    </row>
    <row r="146" spans="1:126" x14ac:dyDescent="0.25">
      <c r="A146" t="s">
        <v>11758</v>
      </c>
      <c r="B146" s="1">
        <v>44370</v>
      </c>
      <c r="C146" s="4">
        <v>25</v>
      </c>
      <c r="D146" t="s">
        <v>11759</v>
      </c>
      <c r="E146" t="s">
        <v>11988</v>
      </c>
      <c r="F146" t="s">
        <v>11953</v>
      </c>
      <c r="G146" t="s">
        <v>133</v>
      </c>
      <c r="H146" t="s">
        <v>8994</v>
      </c>
      <c r="I146" t="s">
        <v>259</v>
      </c>
      <c r="J146" t="s">
        <v>316</v>
      </c>
      <c r="K146" t="s">
        <v>87</v>
      </c>
      <c r="L146" s="4">
        <v>35518454</v>
      </c>
      <c r="M146" t="s">
        <v>11865</v>
      </c>
      <c r="N146" t="s">
        <v>11763</v>
      </c>
      <c r="O146" t="s">
        <v>11764</v>
      </c>
      <c r="P146" t="s">
        <v>88</v>
      </c>
      <c r="Q146" t="s">
        <v>89</v>
      </c>
      <c r="R146" t="s">
        <v>11764</v>
      </c>
      <c r="S146" t="s">
        <v>11765</v>
      </c>
      <c r="T146" t="s">
        <v>11766</v>
      </c>
      <c r="U146" t="s">
        <v>11763</v>
      </c>
      <c r="V146" t="s">
        <v>108</v>
      </c>
      <c r="W146" t="s">
        <v>11767</v>
      </c>
      <c r="X146" t="s">
        <v>11767</v>
      </c>
      <c r="Y146" t="s">
        <v>91</v>
      </c>
      <c r="Z146" t="s">
        <v>8995</v>
      </c>
      <c r="AA146" t="s">
        <v>11830</v>
      </c>
      <c r="AB146" t="s">
        <v>110</v>
      </c>
      <c r="AC146" t="s">
        <v>849</v>
      </c>
      <c r="AD146" t="s">
        <v>11769</v>
      </c>
      <c r="AF146" t="s">
        <v>11770</v>
      </c>
      <c r="AG146" t="s">
        <v>11770</v>
      </c>
      <c r="AH146" t="s">
        <v>11770</v>
      </c>
      <c r="AI146" t="s">
        <v>11770</v>
      </c>
      <c r="AJ146" t="s">
        <v>11770</v>
      </c>
      <c r="AK146" t="s">
        <v>11770</v>
      </c>
      <c r="AL146" t="s">
        <v>11767</v>
      </c>
      <c r="AM146" t="s">
        <v>11770</v>
      </c>
      <c r="AN146" t="s">
        <v>11770</v>
      </c>
      <c r="AO146" t="s">
        <v>11770</v>
      </c>
      <c r="AP146" t="s">
        <v>11770</v>
      </c>
      <c r="AQ146" t="s">
        <v>11770</v>
      </c>
      <c r="AR146" t="s">
        <v>11770</v>
      </c>
      <c r="AS146" t="s">
        <v>11763</v>
      </c>
      <c r="AT146" t="s">
        <v>11763</v>
      </c>
      <c r="AU146" t="s">
        <v>11764</v>
      </c>
      <c r="AV146" t="s">
        <v>11765</v>
      </c>
      <c r="AW146" t="s">
        <v>11766</v>
      </c>
      <c r="AX146" s="1">
        <v>44370</v>
      </c>
      <c r="AY146" s="1">
        <v>44309</v>
      </c>
      <c r="AZ146" t="s">
        <v>11771</v>
      </c>
      <c r="BA146" t="s">
        <v>11770</v>
      </c>
      <c r="BB146" t="s">
        <v>11772</v>
      </c>
      <c r="BC146" t="s">
        <v>11763</v>
      </c>
      <c r="BD146" t="s">
        <v>11772</v>
      </c>
      <c r="BE146" t="s">
        <v>11773</v>
      </c>
      <c r="BF146" t="s">
        <v>11989</v>
      </c>
      <c r="BG146" s="1">
        <v>23167</v>
      </c>
      <c r="BH146" t="s">
        <v>11767</v>
      </c>
      <c r="BI146" t="s">
        <v>11767</v>
      </c>
      <c r="BJ146" t="s">
        <v>11767</v>
      </c>
      <c r="BL146" s="1">
        <v>44398</v>
      </c>
      <c r="BM146" t="s">
        <v>8996</v>
      </c>
      <c r="BN146" t="s">
        <v>11990</v>
      </c>
      <c r="BO146" s="1">
        <v>44375</v>
      </c>
      <c r="BQ146" t="s">
        <v>11767</v>
      </c>
      <c r="BR146" t="s">
        <v>11767</v>
      </c>
      <c r="BS146" t="s">
        <v>11767</v>
      </c>
      <c r="BT146" t="s">
        <v>685</v>
      </c>
      <c r="BU146" t="s">
        <v>11763</v>
      </c>
      <c r="BV146" t="s">
        <v>11763</v>
      </c>
      <c r="BW146" t="s">
        <v>11767</v>
      </c>
      <c r="BX146" t="s">
        <v>11763</v>
      </c>
      <c r="BY146" t="s">
        <v>11767</v>
      </c>
      <c r="BZ146" t="s">
        <v>11770</v>
      </c>
      <c r="CA146" t="s">
        <v>11767</v>
      </c>
      <c r="CB146" t="s">
        <v>11770</v>
      </c>
      <c r="CC146">
        <v>49</v>
      </c>
      <c r="CD146">
        <v>1.63</v>
      </c>
      <c r="CE146">
        <v>18</v>
      </c>
      <c r="CF146" t="s">
        <v>11763</v>
      </c>
      <c r="CG146" t="s">
        <v>11770</v>
      </c>
      <c r="CH146" t="s">
        <v>11770</v>
      </c>
      <c r="CI146" t="s">
        <v>11767</v>
      </c>
      <c r="CJ146" t="s">
        <v>11770</v>
      </c>
      <c r="CK146" t="s">
        <v>11767</v>
      </c>
      <c r="CL146" t="s">
        <v>11767</v>
      </c>
      <c r="CM146" t="s">
        <v>11767</v>
      </c>
      <c r="CN146" t="s">
        <v>11763</v>
      </c>
      <c r="CO146" t="s">
        <v>11763</v>
      </c>
      <c r="CP146" t="s">
        <v>11770</v>
      </c>
      <c r="CQ146" t="s">
        <v>11770</v>
      </c>
      <c r="CR146" t="s">
        <v>11763</v>
      </c>
      <c r="CS146" t="s">
        <v>11770</v>
      </c>
      <c r="CT146" t="s">
        <v>11770</v>
      </c>
      <c r="CU146" t="s">
        <v>11770</v>
      </c>
      <c r="CV146" t="s">
        <v>11770</v>
      </c>
      <c r="CW146" t="s">
        <v>11770</v>
      </c>
      <c r="CX146" t="s">
        <v>11770</v>
      </c>
      <c r="CY146" t="s">
        <v>11770</v>
      </c>
      <c r="CZ146" t="s">
        <v>11770</v>
      </c>
      <c r="DA146" t="s">
        <v>11770</v>
      </c>
      <c r="DB146" t="s">
        <v>11770</v>
      </c>
      <c r="DC146" t="s">
        <v>11772</v>
      </c>
      <c r="DD146" t="s">
        <v>11767</v>
      </c>
      <c r="DE146" t="s">
        <v>11767</v>
      </c>
      <c r="DF146" t="s">
        <v>11767</v>
      </c>
      <c r="DG146" t="s">
        <v>11767</v>
      </c>
      <c r="DH146" t="s">
        <v>11767</v>
      </c>
      <c r="DI146" t="s">
        <v>11767</v>
      </c>
      <c r="DJ146" t="s">
        <v>11767</v>
      </c>
      <c r="DK146" t="s">
        <v>11767</v>
      </c>
      <c r="DL146" t="s">
        <v>512</v>
      </c>
      <c r="DN146" t="s">
        <v>88</v>
      </c>
      <c r="DO146" t="s">
        <v>102</v>
      </c>
      <c r="DP146" t="s">
        <v>103</v>
      </c>
      <c r="DQ146" t="s">
        <v>88</v>
      </c>
      <c r="DR146" t="s">
        <v>102</v>
      </c>
      <c r="DS146" t="s">
        <v>103</v>
      </c>
      <c r="DV146">
        <v>473</v>
      </c>
    </row>
    <row r="147" spans="1:126" x14ac:dyDescent="0.25">
      <c r="A147" t="s">
        <v>11758</v>
      </c>
      <c r="B147" s="1">
        <v>44372</v>
      </c>
      <c r="C147" s="4">
        <v>25</v>
      </c>
      <c r="D147" t="s">
        <v>11759</v>
      </c>
      <c r="E147" t="s">
        <v>11834</v>
      </c>
      <c r="F147" t="s">
        <v>11835</v>
      </c>
      <c r="G147" t="s">
        <v>149</v>
      </c>
      <c r="H147" t="s">
        <v>1879</v>
      </c>
      <c r="I147" t="s">
        <v>8979</v>
      </c>
      <c r="J147" t="s">
        <v>1444</v>
      </c>
      <c r="K147" t="s">
        <v>87</v>
      </c>
      <c r="L147" s="4">
        <v>1004793211</v>
      </c>
      <c r="M147" t="s">
        <v>12029</v>
      </c>
      <c r="N147" t="s">
        <v>11763</v>
      </c>
      <c r="O147" t="s">
        <v>11764</v>
      </c>
      <c r="P147" t="s">
        <v>88</v>
      </c>
      <c r="Q147" t="s">
        <v>153</v>
      </c>
      <c r="R147" t="s">
        <v>11764</v>
      </c>
      <c r="S147" t="s">
        <v>11765</v>
      </c>
      <c r="T147" t="s">
        <v>11766</v>
      </c>
      <c r="U147" t="s">
        <v>11770</v>
      </c>
      <c r="V147" t="s">
        <v>11767</v>
      </c>
      <c r="W147" t="s">
        <v>11770</v>
      </c>
      <c r="X147" t="s">
        <v>11767</v>
      </c>
      <c r="Y147" t="s">
        <v>11767</v>
      </c>
      <c r="Z147" t="s">
        <v>215</v>
      </c>
      <c r="AA147" t="s">
        <v>11768</v>
      </c>
      <c r="AB147" t="s">
        <v>216</v>
      </c>
      <c r="AC147" t="s">
        <v>217</v>
      </c>
      <c r="AD147" t="s">
        <v>11769</v>
      </c>
      <c r="AF147" t="s">
        <v>11763</v>
      </c>
      <c r="AG147" t="s">
        <v>11770</v>
      </c>
      <c r="AH147" t="s">
        <v>11770</v>
      </c>
      <c r="AI147" t="s">
        <v>11770</v>
      </c>
      <c r="AJ147" t="s">
        <v>11763</v>
      </c>
      <c r="AK147" t="s">
        <v>11767</v>
      </c>
      <c r="AL147" t="s">
        <v>11767</v>
      </c>
      <c r="AM147" t="s">
        <v>11770</v>
      </c>
      <c r="AN147" t="s">
        <v>11770</v>
      </c>
      <c r="AO147" t="s">
        <v>11767</v>
      </c>
      <c r="AP147" t="s">
        <v>11770</v>
      </c>
      <c r="AQ147" t="s">
        <v>11770</v>
      </c>
      <c r="AR147" t="s">
        <v>11770</v>
      </c>
      <c r="AS147" t="s">
        <v>11770</v>
      </c>
      <c r="AT147" t="s">
        <v>11770</v>
      </c>
      <c r="AU147" t="s">
        <v>11764</v>
      </c>
      <c r="AV147" t="s">
        <v>11765</v>
      </c>
      <c r="AW147" t="s">
        <v>11766</v>
      </c>
      <c r="AX147" s="1">
        <v>44368</v>
      </c>
      <c r="AY147" s="1">
        <v>44368</v>
      </c>
      <c r="AZ147" t="s">
        <v>11771</v>
      </c>
      <c r="BA147" t="s">
        <v>11770</v>
      </c>
      <c r="BB147" t="s">
        <v>11772</v>
      </c>
      <c r="BC147" t="s">
        <v>11763</v>
      </c>
      <c r="BD147" t="s">
        <v>11772</v>
      </c>
      <c r="BE147" t="s">
        <v>11773</v>
      </c>
      <c r="BF147" t="s">
        <v>183</v>
      </c>
      <c r="BG147" s="1">
        <v>33988</v>
      </c>
      <c r="BH147" t="s">
        <v>11767</v>
      </c>
      <c r="BI147" t="s">
        <v>11767</v>
      </c>
      <c r="BJ147" t="s">
        <v>11767</v>
      </c>
      <c r="BL147" s="1">
        <v>44398</v>
      </c>
      <c r="BM147" t="s">
        <v>225</v>
      </c>
      <c r="BN147" t="s">
        <v>11869</v>
      </c>
      <c r="BO147" s="1">
        <v>44375</v>
      </c>
      <c r="BP147" t="s">
        <v>11839</v>
      </c>
      <c r="BQ147" t="s">
        <v>11767</v>
      </c>
      <c r="BR147" t="s">
        <v>11767</v>
      </c>
      <c r="BS147" t="s">
        <v>11767</v>
      </c>
      <c r="BT147" t="s">
        <v>306</v>
      </c>
      <c r="BU147" t="s">
        <v>11763</v>
      </c>
      <c r="BV147" t="s">
        <v>11763</v>
      </c>
      <c r="BW147" t="s">
        <v>11767</v>
      </c>
      <c r="BX147" t="s">
        <v>11763</v>
      </c>
      <c r="BY147" t="s">
        <v>11767</v>
      </c>
      <c r="BZ147" t="s">
        <v>11770</v>
      </c>
      <c r="CA147" t="s">
        <v>11767</v>
      </c>
      <c r="CB147" t="s">
        <v>11770</v>
      </c>
      <c r="CC147">
        <v>50</v>
      </c>
      <c r="CD147">
        <v>1.58</v>
      </c>
      <c r="CE147">
        <v>20</v>
      </c>
      <c r="CF147" t="s">
        <v>11770</v>
      </c>
      <c r="CG147" t="s">
        <v>11767</v>
      </c>
      <c r="CH147" t="s">
        <v>11770</v>
      </c>
      <c r="CI147" t="s">
        <v>11767</v>
      </c>
      <c r="CJ147" t="s">
        <v>11763</v>
      </c>
      <c r="CK147" t="s">
        <v>11763</v>
      </c>
      <c r="CL147" t="s">
        <v>11770</v>
      </c>
      <c r="CM147" t="s">
        <v>11767</v>
      </c>
      <c r="CN147" t="s">
        <v>11770</v>
      </c>
      <c r="CO147" t="s">
        <v>11767</v>
      </c>
      <c r="CP147" t="s">
        <v>11763</v>
      </c>
      <c r="CQ147" t="s">
        <v>11770</v>
      </c>
      <c r="CR147" t="s">
        <v>11770</v>
      </c>
      <c r="CS147" t="s">
        <v>11770</v>
      </c>
      <c r="CT147" t="s">
        <v>11770</v>
      </c>
      <c r="CU147" t="s">
        <v>11770</v>
      </c>
      <c r="CV147" t="s">
        <v>11770</v>
      </c>
      <c r="CW147" t="s">
        <v>11770</v>
      </c>
      <c r="CX147" t="s">
        <v>11770</v>
      </c>
      <c r="CY147" t="s">
        <v>11770</v>
      </c>
      <c r="CZ147" t="s">
        <v>11770</v>
      </c>
      <c r="DA147" t="s">
        <v>11770</v>
      </c>
      <c r="DB147" t="s">
        <v>11770</v>
      </c>
      <c r="DC147" t="s">
        <v>11772</v>
      </c>
      <c r="DD147" t="s">
        <v>11767</v>
      </c>
      <c r="DE147" t="s">
        <v>11767</v>
      </c>
      <c r="DF147" t="s">
        <v>11767</v>
      </c>
      <c r="DG147" t="s">
        <v>11767</v>
      </c>
      <c r="DH147" t="s">
        <v>11767</v>
      </c>
      <c r="DI147" t="s">
        <v>11767</v>
      </c>
      <c r="DJ147" t="s">
        <v>11767</v>
      </c>
      <c r="DK147" t="s">
        <v>11767</v>
      </c>
      <c r="DL147" t="s">
        <v>512</v>
      </c>
      <c r="DM147" t="s">
        <v>218</v>
      </c>
      <c r="DN147" t="s">
        <v>88</v>
      </c>
      <c r="DO147" t="s">
        <v>102</v>
      </c>
      <c r="DP147" t="s">
        <v>103</v>
      </c>
      <c r="DQ147" t="s">
        <v>88</v>
      </c>
      <c r="DR147" t="s">
        <v>102</v>
      </c>
      <c r="DS147" t="s">
        <v>103</v>
      </c>
      <c r="DT147" t="s">
        <v>102</v>
      </c>
      <c r="DU147" t="s">
        <v>103</v>
      </c>
      <c r="DV147">
        <v>464</v>
      </c>
    </row>
    <row r="148" spans="1:126" x14ac:dyDescent="0.25">
      <c r="A148" t="s">
        <v>11758</v>
      </c>
      <c r="B148" s="1">
        <v>44384</v>
      </c>
      <c r="C148" s="4">
        <v>25</v>
      </c>
      <c r="D148" t="s">
        <v>11759</v>
      </c>
      <c r="E148" t="s">
        <v>11850</v>
      </c>
      <c r="F148" t="s">
        <v>11780</v>
      </c>
      <c r="G148" t="s">
        <v>1467</v>
      </c>
      <c r="H148" t="s">
        <v>819</v>
      </c>
      <c r="I148" t="s">
        <v>281</v>
      </c>
      <c r="J148" t="s">
        <v>334</v>
      </c>
      <c r="K148" t="s">
        <v>87</v>
      </c>
      <c r="L148" s="4">
        <v>1088003366</v>
      </c>
      <c r="M148" t="s">
        <v>12030</v>
      </c>
      <c r="N148" t="s">
        <v>11763</v>
      </c>
      <c r="O148" t="s">
        <v>11764</v>
      </c>
      <c r="P148" t="s">
        <v>88</v>
      </c>
      <c r="Q148" t="s">
        <v>89</v>
      </c>
      <c r="R148" t="s">
        <v>11764</v>
      </c>
      <c r="S148" t="s">
        <v>11765</v>
      </c>
      <c r="T148" t="s">
        <v>11766</v>
      </c>
      <c r="U148" t="s">
        <v>11763</v>
      </c>
      <c r="V148" t="s">
        <v>103</v>
      </c>
      <c r="W148" t="s">
        <v>11767</v>
      </c>
      <c r="X148" t="s">
        <v>11767</v>
      </c>
      <c r="Y148" t="s">
        <v>2477</v>
      </c>
      <c r="Z148" t="s">
        <v>8980</v>
      </c>
      <c r="AA148" t="s">
        <v>11768</v>
      </c>
      <c r="AB148" t="s">
        <v>110</v>
      </c>
      <c r="AC148" t="s">
        <v>590</v>
      </c>
      <c r="AD148" t="s">
        <v>11769</v>
      </c>
      <c r="AF148" t="s">
        <v>11770</v>
      </c>
      <c r="AG148" t="s">
        <v>11770</v>
      </c>
      <c r="AH148" t="s">
        <v>11770</v>
      </c>
      <c r="AI148" t="s">
        <v>11770</v>
      </c>
      <c r="AJ148" t="s">
        <v>11770</v>
      </c>
      <c r="AK148" t="s">
        <v>11770</v>
      </c>
      <c r="AL148" t="s">
        <v>11767</v>
      </c>
      <c r="AM148" t="s">
        <v>11770</v>
      </c>
      <c r="AN148" t="s">
        <v>11770</v>
      </c>
      <c r="AO148" t="s">
        <v>11770</v>
      </c>
      <c r="AP148" t="s">
        <v>11770</v>
      </c>
      <c r="AQ148" t="s">
        <v>11770</v>
      </c>
      <c r="AR148" t="s">
        <v>11770</v>
      </c>
      <c r="AS148" t="s">
        <v>11763</v>
      </c>
      <c r="AT148" t="s">
        <v>11763</v>
      </c>
      <c r="AU148" t="s">
        <v>11764</v>
      </c>
      <c r="AV148" t="s">
        <v>11765</v>
      </c>
      <c r="AW148" t="s">
        <v>11766</v>
      </c>
      <c r="AX148" s="1">
        <v>44372</v>
      </c>
      <c r="AY148" s="1">
        <v>44372</v>
      </c>
      <c r="AZ148" t="s">
        <v>11771</v>
      </c>
      <c r="BA148" t="s">
        <v>11770</v>
      </c>
      <c r="BB148" t="s">
        <v>11772</v>
      </c>
      <c r="BC148" t="s">
        <v>11763</v>
      </c>
      <c r="BD148" t="s">
        <v>11772</v>
      </c>
      <c r="BE148" t="s">
        <v>11773</v>
      </c>
      <c r="BF148" t="s">
        <v>12049</v>
      </c>
      <c r="BG148" s="1">
        <v>33052</v>
      </c>
      <c r="BH148" t="s">
        <v>11767</v>
      </c>
      <c r="BI148" t="s">
        <v>11767</v>
      </c>
      <c r="BJ148" t="s">
        <v>11767</v>
      </c>
      <c r="BL148" s="1">
        <v>44398</v>
      </c>
      <c r="BM148" t="s">
        <v>8981</v>
      </c>
      <c r="BN148" t="s">
        <v>11851</v>
      </c>
      <c r="BO148" s="1">
        <v>44384</v>
      </c>
      <c r="BP148" t="s">
        <v>11852</v>
      </c>
      <c r="BQ148" t="s">
        <v>11767</v>
      </c>
      <c r="BR148" t="s">
        <v>11767</v>
      </c>
      <c r="BS148" t="s">
        <v>11767</v>
      </c>
      <c r="BT148" t="s">
        <v>685</v>
      </c>
      <c r="BU148" t="s">
        <v>11763</v>
      </c>
      <c r="BV148" t="s">
        <v>11763</v>
      </c>
      <c r="BW148" t="s">
        <v>11767</v>
      </c>
      <c r="BX148" t="s">
        <v>11763</v>
      </c>
      <c r="BY148" t="s">
        <v>11767</v>
      </c>
      <c r="BZ148" t="s">
        <v>11763</v>
      </c>
      <c r="CA148" t="s">
        <v>12050</v>
      </c>
      <c r="CB148" t="s">
        <v>11770</v>
      </c>
      <c r="CC148">
        <v>59</v>
      </c>
      <c r="CD148">
        <v>1.6</v>
      </c>
      <c r="CE148">
        <v>23</v>
      </c>
      <c r="CF148" t="s">
        <v>11763</v>
      </c>
      <c r="CG148" t="s">
        <v>11763</v>
      </c>
      <c r="CH148" t="s">
        <v>11763</v>
      </c>
      <c r="CI148" t="s">
        <v>11771</v>
      </c>
      <c r="CJ148" t="s">
        <v>11770</v>
      </c>
      <c r="CK148" t="s">
        <v>11767</v>
      </c>
      <c r="CL148" t="s">
        <v>11767</v>
      </c>
      <c r="CM148" t="s">
        <v>11767</v>
      </c>
      <c r="CN148" t="s">
        <v>11770</v>
      </c>
      <c r="CO148" t="s">
        <v>11767</v>
      </c>
      <c r="CP148" t="s">
        <v>11763</v>
      </c>
      <c r="CQ148" t="s">
        <v>11770</v>
      </c>
      <c r="CR148" t="s">
        <v>11763</v>
      </c>
      <c r="CS148" t="s">
        <v>11770</v>
      </c>
      <c r="CT148" t="s">
        <v>11770</v>
      </c>
      <c r="CU148" t="s">
        <v>11770</v>
      </c>
      <c r="CV148" t="s">
        <v>11770</v>
      </c>
      <c r="CW148" t="s">
        <v>11770</v>
      </c>
      <c r="CX148" t="s">
        <v>11770</v>
      </c>
      <c r="CY148" t="s">
        <v>11770</v>
      </c>
      <c r="CZ148" t="s">
        <v>11770</v>
      </c>
      <c r="DA148" t="s">
        <v>11770</v>
      </c>
      <c r="DB148" t="s">
        <v>11770</v>
      </c>
      <c r="DC148" t="s">
        <v>11772</v>
      </c>
      <c r="DD148" t="s">
        <v>11767</v>
      </c>
      <c r="DE148" t="s">
        <v>11767</v>
      </c>
      <c r="DF148" t="s">
        <v>11767</v>
      </c>
      <c r="DG148" t="s">
        <v>11767</v>
      </c>
      <c r="DH148" t="s">
        <v>11767</v>
      </c>
      <c r="DI148" t="s">
        <v>11767</v>
      </c>
      <c r="DJ148" t="s">
        <v>11767</v>
      </c>
      <c r="DK148" t="s">
        <v>11767</v>
      </c>
      <c r="DL148" t="s">
        <v>512</v>
      </c>
      <c r="DM148" t="s">
        <v>699</v>
      </c>
      <c r="DN148" t="s">
        <v>88</v>
      </c>
      <c r="DO148" t="s">
        <v>102</v>
      </c>
      <c r="DP148" t="s">
        <v>103</v>
      </c>
      <c r="DQ148" t="s">
        <v>88</v>
      </c>
      <c r="DR148" t="s">
        <v>102</v>
      </c>
      <c r="DS148" t="s">
        <v>103</v>
      </c>
      <c r="DT148" t="s">
        <v>102</v>
      </c>
      <c r="DU148" t="s">
        <v>103</v>
      </c>
      <c r="DV148">
        <v>994</v>
      </c>
    </row>
    <row r="149" spans="1:126" x14ac:dyDescent="0.25">
      <c r="A149" t="s">
        <v>11758</v>
      </c>
      <c r="B149" s="1">
        <v>44368</v>
      </c>
      <c r="C149" s="4">
        <v>25</v>
      </c>
      <c r="D149" t="s">
        <v>11759</v>
      </c>
      <c r="E149" t="s">
        <v>11857</v>
      </c>
      <c r="F149" t="s">
        <v>11780</v>
      </c>
      <c r="G149" t="s">
        <v>83</v>
      </c>
      <c r="H149" t="s">
        <v>4747</v>
      </c>
      <c r="I149" t="s">
        <v>1814</v>
      </c>
      <c r="J149" t="s">
        <v>353</v>
      </c>
      <c r="K149" t="s">
        <v>477</v>
      </c>
      <c r="L149" s="4">
        <v>1089381120</v>
      </c>
      <c r="M149" t="s">
        <v>12080</v>
      </c>
      <c r="N149" t="s">
        <v>11763</v>
      </c>
      <c r="O149" t="s">
        <v>11764</v>
      </c>
      <c r="P149" t="s">
        <v>88</v>
      </c>
      <c r="Q149" t="s">
        <v>89</v>
      </c>
      <c r="R149" t="s">
        <v>11764</v>
      </c>
      <c r="S149" t="s">
        <v>11765</v>
      </c>
      <c r="T149" t="s">
        <v>11766</v>
      </c>
      <c r="U149" t="s">
        <v>11770</v>
      </c>
      <c r="V149" t="s">
        <v>11767</v>
      </c>
      <c r="W149" t="s">
        <v>167</v>
      </c>
      <c r="X149" t="s">
        <v>11767</v>
      </c>
      <c r="Y149" t="s">
        <v>11767</v>
      </c>
      <c r="Z149" t="s">
        <v>8997</v>
      </c>
      <c r="AA149" t="s">
        <v>12020</v>
      </c>
      <c r="AB149" t="s">
        <v>110</v>
      </c>
      <c r="AC149" t="s">
        <v>128</v>
      </c>
      <c r="AD149" t="s">
        <v>11769</v>
      </c>
      <c r="AF149" t="s">
        <v>11771</v>
      </c>
      <c r="AG149" t="s">
        <v>11770</v>
      </c>
      <c r="AH149" t="s">
        <v>11770</v>
      </c>
      <c r="AI149" t="s">
        <v>11770</v>
      </c>
      <c r="AJ149" t="s">
        <v>11770</v>
      </c>
      <c r="AK149" t="s">
        <v>11770</v>
      </c>
      <c r="AL149" t="s">
        <v>11767</v>
      </c>
      <c r="AM149" t="s">
        <v>11770</v>
      </c>
      <c r="AN149" t="s">
        <v>11770</v>
      </c>
      <c r="AO149" t="s">
        <v>11770</v>
      </c>
      <c r="AP149" t="s">
        <v>11770</v>
      </c>
      <c r="AQ149" t="s">
        <v>11770</v>
      </c>
      <c r="AR149" t="s">
        <v>11770</v>
      </c>
      <c r="AS149" t="s">
        <v>11763</v>
      </c>
      <c r="AT149" t="s">
        <v>11763</v>
      </c>
      <c r="AU149" t="s">
        <v>11764</v>
      </c>
      <c r="AV149" t="s">
        <v>11765</v>
      </c>
      <c r="AW149" t="s">
        <v>11766</v>
      </c>
      <c r="AX149" s="1">
        <v>44368</v>
      </c>
      <c r="AY149" s="1">
        <v>44247</v>
      </c>
      <c r="AZ149" t="s">
        <v>11771</v>
      </c>
      <c r="BA149" t="s">
        <v>11770</v>
      </c>
      <c r="BB149" t="s">
        <v>11772</v>
      </c>
      <c r="BC149" t="s">
        <v>11763</v>
      </c>
      <c r="BD149" t="s">
        <v>11772</v>
      </c>
      <c r="BE149" t="s">
        <v>11773</v>
      </c>
      <c r="BF149" t="s">
        <v>12081</v>
      </c>
      <c r="BG149" s="1">
        <v>38630</v>
      </c>
      <c r="BH149" t="s">
        <v>11767</v>
      </c>
      <c r="BI149" t="s">
        <v>11767</v>
      </c>
      <c r="BJ149" t="s">
        <v>11767</v>
      </c>
      <c r="BL149" s="1">
        <v>44398</v>
      </c>
      <c r="BM149" t="s">
        <v>8050</v>
      </c>
      <c r="BN149" t="s">
        <v>11862</v>
      </c>
      <c r="BO149" s="1">
        <v>44372</v>
      </c>
      <c r="BP149" t="s">
        <v>11863</v>
      </c>
      <c r="BQ149" t="s">
        <v>11767</v>
      </c>
      <c r="BR149" t="s">
        <v>11767</v>
      </c>
      <c r="BS149" t="s">
        <v>11767</v>
      </c>
      <c r="BT149" t="s">
        <v>685</v>
      </c>
      <c r="BU149" t="s">
        <v>11763</v>
      </c>
      <c r="BV149" t="s">
        <v>11763</v>
      </c>
      <c r="BW149" t="s">
        <v>11767</v>
      </c>
      <c r="BX149" t="s">
        <v>11763</v>
      </c>
      <c r="BY149" t="s">
        <v>11767</v>
      </c>
      <c r="BZ149" t="s">
        <v>11770</v>
      </c>
      <c r="CA149" t="s">
        <v>11767</v>
      </c>
      <c r="CB149" t="s">
        <v>11770</v>
      </c>
      <c r="CC149">
        <v>59</v>
      </c>
      <c r="CD149">
        <v>1.56</v>
      </c>
      <c r="CE149">
        <v>24</v>
      </c>
      <c r="CF149" t="s">
        <v>11763</v>
      </c>
      <c r="CG149" t="s">
        <v>11763</v>
      </c>
      <c r="CH149" t="s">
        <v>11763</v>
      </c>
      <c r="CI149" t="s">
        <v>11771</v>
      </c>
      <c r="CJ149" t="s">
        <v>11763</v>
      </c>
      <c r="CK149" t="s">
        <v>11763</v>
      </c>
      <c r="CL149" t="s">
        <v>11763</v>
      </c>
      <c r="CM149" t="s">
        <v>11767</v>
      </c>
      <c r="CN149" t="s">
        <v>11770</v>
      </c>
      <c r="CO149" t="s">
        <v>11767</v>
      </c>
      <c r="CP149" t="s">
        <v>11763</v>
      </c>
      <c r="CQ149" t="s">
        <v>11770</v>
      </c>
      <c r="CR149" t="s">
        <v>11763</v>
      </c>
      <c r="CS149" t="s">
        <v>11770</v>
      </c>
      <c r="CT149" t="s">
        <v>11770</v>
      </c>
      <c r="CU149" t="s">
        <v>11770</v>
      </c>
      <c r="CV149" t="s">
        <v>11770</v>
      </c>
      <c r="CW149" t="s">
        <v>11770</v>
      </c>
      <c r="CX149" t="s">
        <v>11770</v>
      </c>
      <c r="CY149" t="s">
        <v>11770</v>
      </c>
      <c r="CZ149" t="s">
        <v>11770</v>
      </c>
      <c r="DA149" t="s">
        <v>11770</v>
      </c>
      <c r="DB149" t="s">
        <v>11770</v>
      </c>
      <c r="DC149" t="s">
        <v>11772</v>
      </c>
      <c r="DD149" t="s">
        <v>11767</v>
      </c>
      <c r="DE149" t="s">
        <v>11767</v>
      </c>
      <c r="DF149" t="s">
        <v>11767</v>
      </c>
      <c r="DG149" t="s">
        <v>11767</v>
      </c>
      <c r="DH149" t="s">
        <v>11767</v>
      </c>
      <c r="DI149" t="s">
        <v>11767</v>
      </c>
      <c r="DJ149" t="s">
        <v>11767</v>
      </c>
      <c r="DK149" t="s">
        <v>11767</v>
      </c>
      <c r="DL149" t="s">
        <v>512</v>
      </c>
      <c r="DM149" t="s">
        <v>210</v>
      </c>
      <c r="DN149" t="s">
        <v>88</v>
      </c>
      <c r="DO149" t="s">
        <v>102</v>
      </c>
      <c r="DP149" t="s">
        <v>103</v>
      </c>
      <c r="DQ149" t="s">
        <v>88</v>
      </c>
      <c r="DR149" t="s">
        <v>102</v>
      </c>
      <c r="DS149" t="s">
        <v>103</v>
      </c>
      <c r="DT149" t="s">
        <v>102</v>
      </c>
      <c r="DU149" t="s">
        <v>103</v>
      </c>
      <c r="DV149">
        <v>472</v>
      </c>
    </row>
    <row r="150" spans="1:126" x14ac:dyDescent="0.25">
      <c r="A150" t="s">
        <v>11758</v>
      </c>
      <c r="B150" s="1">
        <v>44372</v>
      </c>
      <c r="C150" s="4">
        <v>25</v>
      </c>
      <c r="D150" t="s">
        <v>11759</v>
      </c>
      <c r="E150" t="s">
        <v>11834</v>
      </c>
      <c r="F150" t="s">
        <v>11835</v>
      </c>
      <c r="G150" t="s">
        <v>248</v>
      </c>
      <c r="H150" t="s">
        <v>419</v>
      </c>
      <c r="I150" t="s">
        <v>124</v>
      </c>
      <c r="J150" t="s">
        <v>7529</v>
      </c>
      <c r="K150" t="s">
        <v>87</v>
      </c>
      <c r="L150" s="4">
        <v>1112764955</v>
      </c>
      <c r="M150" t="s">
        <v>12035</v>
      </c>
      <c r="N150" t="s">
        <v>11763</v>
      </c>
      <c r="O150" t="s">
        <v>11764</v>
      </c>
      <c r="P150" t="s">
        <v>88</v>
      </c>
      <c r="Q150" t="s">
        <v>153</v>
      </c>
      <c r="R150" t="s">
        <v>11764</v>
      </c>
      <c r="S150" t="s">
        <v>11765</v>
      </c>
      <c r="T150" t="s">
        <v>11766</v>
      </c>
      <c r="U150" t="s">
        <v>11770</v>
      </c>
      <c r="V150" t="s">
        <v>11767</v>
      </c>
      <c r="W150" t="s">
        <v>11770</v>
      </c>
      <c r="X150" t="s">
        <v>11767</v>
      </c>
      <c r="Y150" t="s">
        <v>11767</v>
      </c>
      <c r="Z150" t="s">
        <v>215</v>
      </c>
      <c r="AA150" t="s">
        <v>11768</v>
      </c>
      <c r="AB150" t="s">
        <v>216</v>
      </c>
      <c r="AC150" t="s">
        <v>217</v>
      </c>
      <c r="AD150" t="s">
        <v>11769</v>
      </c>
      <c r="AF150" t="s">
        <v>11763</v>
      </c>
      <c r="AG150" t="s">
        <v>11770</v>
      </c>
      <c r="AH150" t="s">
        <v>11770</v>
      </c>
      <c r="AI150" t="s">
        <v>11770</v>
      </c>
      <c r="AJ150" t="s">
        <v>11763</v>
      </c>
      <c r="AK150" t="s">
        <v>11767</v>
      </c>
      <c r="AL150" t="s">
        <v>11767</v>
      </c>
      <c r="AM150" t="s">
        <v>11770</v>
      </c>
      <c r="AN150" t="s">
        <v>11770</v>
      </c>
      <c r="AO150" t="s">
        <v>11767</v>
      </c>
      <c r="AP150" t="s">
        <v>11770</v>
      </c>
      <c r="AQ150" t="s">
        <v>11770</v>
      </c>
      <c r="AR150" t="s">
        <v>11770</v>
      </c>
      <c r="AS150" t="s">
        <v>11770</v>
      </c>
      <c r="AT150" t="s">
        <v>11770</v>
      </c>
      <c r="AU150" t="s">
        <v>11764</v>
      </c>
      <c r="AV150" t="s">
        <v>11765</v>
      </c>
      <c r="AW150" t="s">
        <v>11766</v>
      </c>
      <c r="AX150" s="1">
        <v>44371</v>
      </c>
      <c r="AY150" s="1">
        <v>44371</v>
      </c>
      <c r="AZ150" t="s">
        <v>11771</v>
      </c>
      <c r="BA150" t="s">
        <v>11770</v>
      </c>
      <c r="BB150" t="s">
        <v>11772</v>
      </c>
      <c r="BC150" t="s">
        <v>11763</v>
      </c>
      <c r="BD150" t="s">
        <v>11772</v>
      </c>
      <c r="BE150" t="s">
        <v>11773</v>
      </c>
      <c r="BF150" t="s">
        <v>183</v>
      </c>
      <c r="BG150" s="1">
        <v>32358</v>
      </c>
      <c r="BH150" t="s">
        <v>11767</v>
      </c>
      <c r="BI150" t="s">
        <v>11767</v>
      </c>
      <c r="BJ150" t="s">
        <v>11767</v>
      </c>
      <c r="BL150" s="1">
        <v>44398</v>
      </c>
      <c r="BM150" t="s">
        <v>225</v>
      </c>
      <c r="BN150" t="s">
        <v>11869</v>
      </c>
      <c r="BO150" s="1">
        <v>44375</v>
      </c>
      <c r="BP150" t="s">
        <v>11839</v>
      </c>
      <c r="BQ150" t="s">
        <v>11767</v>
      </c>
      <c r="BR150" t="s">
        <v>11767</v>
      </c>
      <c r="BS150" t="s">
        <v>11767</v>
      </c>
      <c r="BT150" t="s">
        <v>306</v>
      </c>
      <c r="BU150" t="s">
        <v>11763</v>
      </c>
      <c r="BV150" t="s">
        <v>11763</v>
      </c>
      <c r="BW150" t="s">
        <v>11767</v>
      </c>
      <c r="BX150" t="s">
        <v>11763</v>
      </c>
      <c r="BY150" t="s">
        <v>11767</v>
      </c>
      <c r="BZ150" t="s">
        <v>11770</v>
      </c>
      <c r="CA150" t="s">
        <v>11767</v>
      </c>
      <c r="CB150" t="s">
        <v>11770</v>
      </c>
      <c r="CC150">
        <v>62</v>
      </c>
      <c r="CD150">
        <v>1.72</v>
      </c>
      <c r="CE150">
        <v>21</v>
      </c>
      <c r="CF150" t="s">
        <v>11770</v>
      </c>
      <c r="CG150" t="s">
        <v>11767</v>
      </c>
      <c r="CH150" t="s">
        <v>11770</v>
      </c>
      <c r="CI150" t="s">
        <v>11767</v>
      </c>
      <c r="CJ150" t="s">
        <v>11763</v>
      </c>
      <c r="CK150" t="s">
        <v>11763</v>
      </c>
      <c r="CL150" t="s">
        <v>11763</v>
      </c>
      <c r="CM150" t="s">
        <v>11767</v>
      </c>
      <c r="CN150" t="s">
        <v>11770</v>
      </c>
      <c r="CO150" t="s">
        <v>11767</v>
      </c>
      <c r="CP150" t="s">
        <v>11763</v>
      </c>
      <c r="CQ150" t="s">
        <v>11770</v>
      </c>
      <c r="CR150" t="s">
        <v>11770</v>
      </c>
      <c r="CS150" t="s">
        <v>11770</v>
      </c>
      <c r="CT150" t="s">
        <v>11770</v>
      </c>
      <c r="CU150" t="s">
        <v>11770</v>
      </c>
      <c r="CV150" t="s">
        <v>11770</v>
      </c>
      <c r="CW150" t="s">
        <v>11770</v>
      </c>
      <c r="CX150" t="s">
        <v>11770</v>
      </c>
      <c r="CY150" t="s">
        <v>11770</v>
      </c>
      <c r="CZ150" t="s">
        <v>11770</v>
      </c>
      <c r="DA150" t="s">
        <v>11770</v>
      </c>
      <c r="DB150" t="s">
        <v>11770</v>
      </c>
      <c r="DC150" t="s">
        <v>11772</v>
      </c>
      <c r="DD150" t="s">
        <v>11767</v>
      </c>
      <c r="DE150" t="s">
        <v>11767</v>
      </c>
      <c r="DF150" t="s">
        <v>11767</v>
      </c>
      <c r="DG150" t="s">
        <v>11767</v>
      </c>
      <c r="DH150" t="s">
        <v>11767</v>
      </c>
      <c r="DI150" t="s">
        <v>11767</v>
      </c>
      <c r="DJ150" t="s">
        <v>11767</v>
      </c>
      <c r="DK150" t="s">
        <v>11767</v>
      </c>
      <c r="DL150" t="s">
        <v>512</v>
      </c>
      <c r="DM150" t="s">
        <v>218</v>
      </c>
      <c r="DN150" t="s">
        <v>88</v>
      </c>
      <c r="DO150" t="s">
        <v>102</v>
      </c>
      <c r="DP150" t="s">
        <v>103</v>
      </c>
      <c r="DQ150" t="s">
        <v>88</v>
      </c>
      <c r="DR150" t="s">
        <v>102</v>
      </c>
      <c r="DS150" t="s">
        <v>103</v>
      </c>
      <c r="DT150" t="s">
        <v>102</v>
      </c>
      <c r="DU150" t="s">
        <v>103</v>
      </c>
      <c r="DV150">
        <v>462</v>
      </c>
    </row>
    <row r="151" spans="1:126" x14ac:dyDescent="0.25">
      <c r="A151" t="s">
        <v>11758</v>
      </c>
      <c r="B151" s="1">
        <v>44376</v>
      </c>
      <c r="C151" s="4">
        <v>25</v>
      </c>
      <c r="D151" t="s">
        <v>11759</v>
      </c>
      <c r="E151" t="s">
        <v>11760</v>
      </c>
      <c r="F151" t="s">
        <v>11761</v>
      </c>
      <c r="G151" t="s">
        <v>1149</v>
      </c>
      <c r="H151" t="s">
        <v>11767</v>
      </c>
      <c r="I151" t="s">
        <v>392</v>
      </c>
      <c r="J151" t="s">
        <v>402</v>
      </c>
      <c r="K151" t="s">
        <v>87</v>
      </c>
      <c r="L151" s="4">
        <v>1112786948</v>
      </c>
      <c r="M151" t="s">
        <v>11962</v>
      </c>
      <c r="N151" t="s">
        <v>11763</v>
      </c>
      <c r="O151" t="s">
        <v>11764</v>
      </c>
      <c r="P151" t="s">
        <v>88</v>
      </c>
      <c r="Q151" t="s">
        <v>89</v>
      </c>
      <c r="R151" t="s">
        <v>11764</v>
      </c>
      <c r="S151" t="s">
        <v>11874</v>
      </c>
      <c r="T151" t="s">
        <v>12088</v>
      </c>
      <c r="U151" t="s">
        <v>11763</v>
      </c>
      <c r="V151" t="s">
        <v>108</v>
      </c>
      <c r="W151" t="s">
        <v>11767</v>
      </c>
      <c r="X151" t="s">
        <v>11767</v>
      </c>
      <c r="Y151" t="s">
        <v>91</v>
      </c>
      <c r="Z151" t="s">
        <v>8985</v>
      </c>
      <c r="AA151" t="s">
        <v>11768</v>
      </c>
      <c r="AB151" t="s">
        <v>93</v>
      </c>
      <c r="AC151" t="s">
        <v>808</v>
      </c>
      <c r="AD151" t="s">
        <v>11769</v>
      </c>
      <c r="AF151" t="s">
        <v>11770</v>
      </c>
      <c r="AG151" t="s">
        <v>11770</v>
      </c>
      <c r="AH151" t="s">
        <v>11770</v>
      </c>
      <c r="AI151" t="s">
        <v>11770</v>
      </c>
      <c r="AJ151" t="s">
        <v>11770</v>
      </c>
      <c r="AK151" t="s">
        <v>11770</v>
      </c>
      <c r="AL151" t="s">
        <v>11767</v>
      </c>
      <c r="AM151" t="s">
        <v>11770</v>
      </c>
      <c r="AN151" t="s">
        <v>11770</v>
      </c>
      <c r="AO151" t="s">
        <v>11770</v>
      </c>
      <c r="AP151" t="s">
        <v>11770</v>
      </c>
      <c r="AQ151" t="s">
        <v>11770</v>
      </c>
      <c r="AR151" t="s">
        <v>11770</v>
      </c>
      <c r="AS151" t="s">
        <v>11763</v>
      </c>
      <c r="AT151" t="s">
        <v>11763</v>
      </c>
      <c r="AU151" t="s">
        <v>11764</v>
      </c>
      <c r="AV151" t="s">
        <v>11765</v>
      </c>
      <c r="AW151" t="s">
        <v>11766</v>
      </c>
      <c r="AX151" s="1">
        <v>44370</v>
      </c>
      <c r="AY151" s="1">
        <v>44357</v>
      </c>
      <c r="AZ151" t="s">
        <v>11771</v>
      </c>
      <c r="BA151" t="s">
        <v>11763</v>
      </c>
      <c r="BB151" s="1">
        <v>44370</v>
      </c>
      <c r="BC151" t="s">
        <v>11763</v>
      </c>
      <c r="BD151" t="s">
        <v>11772</v>
      </c>
      <c r="BE151" t="s">
        <v>11773</v>
      </c>
      <c r="BF151" t="s">
        <v>12089</v>
      </c>
      <c r="BG151" s="1">
        <v>35130</v>
      </c>
      <c r="BH151" t="s">
        <v>11767</v>
      </c>
      <c r="BI151" t="s">
        <v>11767</v>
      </c>
      <c r="BJ151" t="s">
        <v>11767</v>
      </c>
      <c r="BL151" s="1">
        <v>44398</v>
      </c>
      <c r="BM151" t="s">
        <v>8986</v>
      </c>
      <c r="BN151" t="s">
        <v>11776</v>
      </c>
      <c r="BO151" s="1">
        <v>44376</v>
      </c>
      <c r="BP151" t="s">
        <v>11777</v>
      </c>
      <c r="BQ151" t="s">
        <v>11767</v>
      </c>
      <c r="BR151" t="s">
        <v>11767</v>
      </c>
      <c r="BS151" t="s">
        <v>11767</v>
      </c>
      <c r="BT151" t="s">
        <v>685</v>
      </c>
      <c r="BU151" t="s">
        <v>11763</v>
      </c>
      <c r="BV151" t="s">
        <v>11763</v>
      </c>
      <c r="BW151" t="s">
        <v>11767</v>
      </c>
      <c r="BX151" t="s">
        <v>11763</v>
      </c>
      <c r="BY151" t="s">
        <v>11767</v>
      </c>
      <c r="BZ151" t="s">
        <v>11770</v>
      </c>
      <c r="CA151" t="s">
        <v>11767</v>
      </c>
      <c r="CB151" t="s">
        <v>11763</v>
      </c>
      <c r="CC151">
        <v>44</v>
      </c>
      <c r="CD151">
        <v>1.95</v>
      </c>
      <c r="CE151">
        <v>12</v>
      </c>
      <c r="CF151" t="s">
        <v>11770</v>
      </c>
      <c r="CG151" t="s">
        <v>11767</v>
      </c>
      <c r="CH151" t="s">
        <v>11763</v>
      </c>
      <c r="CI151" t="s">
        <v>11763</v>
      </c>
      <c r="CJ151" t="s">
        <v>11770</v>
      </c>
      <c r="CK151" t="s">
        <v>11767</v>
      </c>
      <c r="CL151" t="s">
        <v>11763</v>
      </c>
      <c r="CM151" t="s">
        <v>11770</v>
      </c>
      <c r="CN151" t="s">
        <v>11770</v>
      </c>
      <c r="CO151" t="s">
        <v>11767</v>
      </c>
      <c r="CP151" t="s">
        <v>11763</v>
      </c>
      <c r="CQ151" t="s">
        <v>11770</v>
      </c>
      <c r="CR151" t="s">
        <v>11763</v>
      </c>
      <c r="CS151" t="s">
        <v>11770</v>
      </c>
      <c r="CT151" t="s">
        <v>11770</v>
      </c>
      <c r="CU151" t="s">
        <v>11770</v>
      </c>
      <c r="CV151" t="s">
        <v>11770</v>
      </c>
      <c r="CW151" t="s">
        <v>11770</v>
      </c>
      <c r="CX151" t="s">
        <v>11770</v>
      </c>
      <c r="CY151" t="s">
        <v>11770</v>
      </c>
      <c r="CZ151" t="s">
        <v>11770</v>
      </c>
      <c r="DA151" t="s">
        <v>11770</v>
      </c>
      <c r="DB151" t="s">
        <v>11770</v>
      </c>
      <c r="DC151" t="s">
        <v>11772</v>
      </c>
      <c r="DD151" t="s">
        <v>11767</v>
      </c>
      <c r="DE151" t="s">
        <v>11767</v>
      </c>
      <c r="DF151" t="s">
        <v>11767</v>
      </c>
      <c r="DG151" t="s">
        <v>11767</v>
      </c>
      <c r="DH151" t="s">
        <v>11767</v>
      </c>
      <c r="DI151" t="s">
        <v>11767</v>
      </c>
      <c r="DJ151" t="s">
        <v>11767</v>
      </c>
      <c r="DK151" t="s">
        <v>11767</v>
      </c>
      <c r="DL151" t="s">
        <v>512</v>
      </c>
      <c r="DM151" t="s">
        <v>176</v>
      </c>
      <c r="DN151" t="s">
        <v>88</v>
      </c>
      <c r="DO151" t="s">
        <v>159</v>
      </c>
      <c r="DP151" t="s">
        <v>473</v>
      </c>
      <c r="DQ151" t="s">
        <v>88</v>
      </c>
      <c r="DR151" t="s">
        <v>102</v>
      </c>
      <c r="DS151" t="s">
        <v>103</v>
      </c>
      <c r="DT151" t="s">
        <v>102</v>
      </c>
      <c r="DU151" t="s">
        <v>103</v>
      </c>
      <c r="DV151">
        <v>480</v>
      </c>
    </row>
    <row r="152" spans="1:126" x14ac:dyDescent="0.25">
      <c r="A152" t="s">
        <v>11758</v>
      </c>
      <c r="B152" s="1">
        <v>44382</v>
      </c>
      <c r="C152" s="4">
        <v>26</v>
      </c>
      <c r="D152" t="s">
        <v>11759</v>
      </c>
      <c r="E152" t="s">
        <v>11760</v>
      </c>
      <c r="F152" t="s">
        <v>11761</v>
      </c>
      <c r="G152" t="s">
        <v>3073</v>
      </c>
      <c r="H152" t="s">
        <v>295</v>
      </c>
      <c r="I152" t="s">
        <v>334</v>
      </c>
      <c r="J152" t="s">
        <v>911</v>
      </c>
      <c r="K152" t="s">
        <v>87</v>
      </c>
      <c r="L152" s="4">
        <v>10098307</v>
      </c>
      <c r="M152" t="s">
        <v>11814</v>
      </c>
      <c r="N152" t="s">
        <v>11763</v>
      </c>
      <c r="O152" t="s">
        <v>11764</v>
      </c>
      <c r="P152" t="s">
        <v>88</v>
      </c>
      <c r="Q152" t="s">
        <v>153</v>
      </c>
      <c r="R152" t="s">
        <v>11764</v>
      </c>
      <c r="S152" t="s">
        <v>11765</v>
      </c>
      <c r="T152" t="s">
        <v>11766</v>
      </c>
      <c r="U152" t="s">
        <v>11763</v>
      </c>
      <c r="V152" t="s">
        <v>108</v>
      </c>
      <c r="W152" t="s">
        <v>11767</v>
      </c>
      <c r="X152" t="s">
        <v>11767</v>
      </c>
      <c r="Y152" t="s">
        <v>108</v>
      </c>
      <c r="Z152" t="s">
        <v>1656</v>
      </c>
      <c r="AA152" t="s">
        <v>11788</v>
      </c>
      <c r="AB152" t="s">
        <v>93</v>
      </c>
      <c r="AC152" t="s">
        <v>94</v>
      </c>
      <c r="AD152" t="s">
        <v>11769</v>
      </c>
      <c r="AF152" t="s">
        <v>11763</v>
      </c>
      <c r="AG152" t="s">
        <v>11770</v>
      </c>
      <c r="AH152" t="s">
        <v>11770</v>
      </c>
      <c r="AI152" t="s">
        <v>11770</v>
      </c>
      <c r="AJ152" t="s">
        <v>11770</v>
      </c>
      <c r="AK152" t="s">
        <v>11767</v>
      </c>
      <c r="AL152" t="s">
        <v>11767</v>
      </c>
      <c r="AM152" t="s">
        <v>11763</v>
      </c>
      <c r="AN152" t="s">
        <v>11770</v>
      </c>
      <c r="AO152" t="s">
        <v>11767</v>
      </c>
      <c r="AP152" t="s">
        <v>11770</v>
      </c>
      <c r="AQ152" t="s">
        <v>11770</v>
      </c>
      <c r="AR152" t="s">
        <v>11770</v>
      </c>
      <c r="AS152" t="s">
        <v>11770</v>
      </c>
      <c r="AT152" t="s">
        <v>11763</v>
      </c>
      <c r="AU152" t="s">
        <v>11764</v>
      </c>
      <c r="AV152" t="s">
        <v>11765</v>
      </c>
      <c r="AW152" t="s">
        <v>11766</v>
      </c>
      <c r="AX152" s="1">
        <v>44377</v>
      </c>
      <c r="AY152" s="1">
        <v>44373</v>
      </c>
      <c r="AZ152" t="s">
        <v>11771</v>
      </c>
      <c r="BA152" t="s">
        <v>11763</v>
      </c>
      <c r="BB152" s="1">
        <v>44377</v>
      </c>
      <c r="BC152" t="s">
        <v>11763</v>
      </c>
      <c r="BD152" t="s">
        <v>11772</v>
      </c>
      <c r="BE152" t="s">
        <v>11773</v>
      </c>
      <c r="BF152" t="s">
        <v>11899</v>
      </c>
      <c r="BG152" s="1">
        <v>22063</v>
      </c>
      <c r="BH152" t="s">
        <v>11767</v>
      </c>
      <c r="BI152" t="s">
        <v>11767</v>
      </c>
      <c r="BJ152" t="s">
        <v>11767</v>
      </c>
      <c r="BL152" s="1">
        <v>44398</v>
      </c>
      <c r="BM152" t="s">
        <v>9317</v>
      </c>
      <c r="BN152" t="s">
        <v>11776</v>
      </c>
      <c r="BO152" s="1">
        <v>44385</v>
      </c>
      <c r="BP152" t="s">
        <v>11777</v>
      </c>
      <c r="BQ152" t="s">
        <v>11767</v>
      </c>
      <c r="BR152" t="s">
        <v>11767</v>
      </c>
      <c r="BS152" t="s">
        <v>11767</v>
      </c>
      <c r="BT152" t="s">
        <v>685</v>
      </c>
      <c r="BU152" t="s">
        <v>11763</v>
      </c>
      <c r="BV152" t="s">
        <v>11763</v>
      </c>
      <c r="BW152" t="s">
        <v>11767</v>
      </c>
      <c r="BX152" t="s">
        <v>11763</v>
      </c>
      <c r="BY152" t="s">
        <v>11767</v>
      </c>
      <c r="BZ152" t="s">
        <v>11770</v>
      </c>
      <c r="CA152" t="s">
        <v>11767</v>
      </c>
      <c r="CB152" t="s">
        <v>11770</v>
      </c>
      <c r="CC152">
        <v>51</v>
      </c>
      <c r="CD152">
        <v>1.63</v>
      </c>
      <c r="CE152">
        <v>19</v>
      </c>
      <c r="CF152" t="s">
        <v>11763</v>
      </c>
      <c r="CG152" t="s">
        <v>11770</v>
      </c>
      <c r="CH152" t="s">
        <v>11763</v>
      </c>
      <c r="CI152" t="s">
        <v>11770</v>
      </c>
      <c r="CJ152" t="s">
        <v>11763</v>
      </c>
      <c r="CK152" t="s">
        <v>11763</v>
      </c>
      <c r="CL152" t="s">
        <v>11763</v>
      </c>
      <c r="CM152" t="s">
        <v>11767</v>
      </c>
      <c r="CN152" t="s">
        <v>11770</v>
      </c>
      <c r="CO152" t="s">
        <v>11767</v>
      </c>
      <c r="CP152" t="s">
        <v>11763</v>
      </c>
      <c r="CQ152" t="s">
        <v>11770</v>
      </c>
      <c r="CR152" t="s">
        <v>11763</v>
      </c>
      <c r="CS152" t="s">
        <v>11770</v>
      </c>
      <c r="CT152" t="s">
        <v>11763</v>
      </c>
      <c r="CU152" t="s">
        <v>11770</v>
      </c>
      <c r="CV152" t="s">
        <v>11770</v>
      </c>
      <c r="CW152" t="s">
        <v>11770</v>
      </c>
      <c r="CX152" t="s">
        <v>11763</v>
      </c>
      <c r="CY152" t="s">
        <v>11770</v>
      </c>
      <c r="CZ152" t="s">
        <v>11770</v>
      </c>
      <c r="DA152" t="s">
        <v>11770</v>
      </c>
      <c r="DB152" t="s">
        <v>11770</v>
      </c>
      <c r="DC152" t="s">
        <v>11772</v>
      </c>
      <c r="DD152" t="s">
        <v>11767</v>
      </c>
      <c r="DE152" t="s">
        <v>11767</v>
      </c>
      <c r="DF152" t="s">
        <v>11767</v>
      </c>
      <c r="DG152" t="s">
        <v>11767</v>
      </c>
      <c r="DH152" t="s">
        <v>11767</v>
      </c>
      <c r="DI152" t="s">
        <v>11767</v>
      </c>
      <c r="DJ152" t="s">
        <v>11767</v>
      </c>
      <c r="DK152" t="s">
        <v>11767</v>
      </c>
      <c r="DL152" t="s">
        <v>512</v>
      </c>
      <c r="DM152" t="s">
        <v>176</v>
      </c>
      <c r="DN152" t="s">
        <v>88</v>
      </c>
      <c r="DO152" t="s">
        <v>102</v>
      </c>
      <c r="DP152" t="s">
        <v>103</v>
      </c>
      <c r="DQ152" t="s">
        <v>88</v>
      </c>
      <c r="DR152" t="s">
        <v>102</v>
      </c>
      <c r="DS152" t="s">
        <v>103</v>
      </c>
      <c r="DT152" t="s">
        <v>102</v>
      </c>
      <c r="DU152" t="s">
        <v>103</v>
      </c>
      <c r="DV152">
        <v>498</v>
      </c>
    </row>
    <row r="153" spans="1:126" x14ac:dyDescent="0.25">
      <c r="A153" t="s">
        <v>11758</v>
      </c>
      <c r="B153" s="1">
        <v>44385</v>
      </c>
      <c r="C153" s="4">
        <v>26</v>
      </c>
      <c r="D153" t="s">
        <v>11759</v>
      </c>
      <c r="E153" t="s">
        <v>11760</v>
      </c>
      <c r="F153" t="s">
        <v>11780</v>
      </c>
      <c r="G153" t="s">
        <v>211</v>
      </c>
      <c r="H153" t="s">
        <v>212</v>
      </c>
      <c r="I153" t="s">
        <v>1386</v>
      </c>
      <c r="J153" t="s">
        <v>271</v>
      </c>
      <c r="K153" t="s">
        <v>87</v>
      </c>
      <c r="L153" s="4">
        <v>10118119</v>
      </c>
      <c r="M153" t="s">
        <v>11904</v>
      </c>
      <c r="N153" t="s">
        <v>11763</v>
      </c>
      <c r="O153" t="s">
        <v>11764</v>
      </c>
      <c r="P153" t="s">
        <v>88</v>
      </c>
      <c r="Q153" t="s">
        <v>153</v>
      </c>
      <c r="R153" t="s">
        <v>11764</v>
      </c>
      <c r="S153" t="s">
        <v>11765</v>
      </c>
      <c r="T153" t="s">
        <v>11766</v>
      </c>
      <c r="U153" t="s">
        <v>11763</v>
      </c>
      <c r="V153" t="s">
        <v>108</v>
      </c>
      <c r="W153" t="s">
        <v>11767</v>
      </c>
      <c r="X153" t="s">
        <v>11767</v>
      </c>
      <c r="Y153" t="s">
        <v>108</v>
      </c>
      <c r="Z153" t="s">
        <v>9318</v>
      </c>
      <c r="AA153" t="s">
        <v>11788</v>
      </c>
      <c r="AB153" t="s">
        <v>93</v>
      </c>
      <c r="AC153" t="s">
        <v>94</v>
      </c>
      <c r="AD153" t="s">
        <v>11769</v>
      </c>
      <c r="AF153" t="s">
        <v>11770</v>
      </c>
      <c r="AG153" t="s">
        <v>11770</v>
      </c>
      <c r="AH153" t="s">
        <v>11770</v>
      </c>
      <c r="AI153" t="s">
        <v>11770</v>
      </c>
      <c r="AJ153" t="s">
        <v>11770</v>
      </c>
      <c r="AK153" t="s">
        <v>11767</v>
      </c>
      <c r="AL153" t="s">
        <v>11767</v>
      </c>
      <c r="AM153" t="s">
        <v>11770</v>
      </c>
      <c r="AN153" t="s">
        <v>11770</v>
      </c>
      <c r="AO153" t="s">
        <v>11767</v>
      </c>
      <c r="AP153" t="s">
        <v>11770</v>
      </c>
      <c r="AQ153" t="s">
        <v>11770</v>
      </c>
      <c r="AR153" t="s">
        <v>11770</v>
      </c>
      <c r="AS153" t="s">
        <v>11763</v>
      </c>
      <c r="AT153" t="s">
        <v>11763</v>
      </c>
      <c r="AU153" t="s">
        <v>11764</v>
      </c>
      <c r="AV153" t="s">
        <v>11765</v>
      </c>
      <c r="AW153" t="s">
        <v>11766</v>
      </c>
      <c r="AX153" s="1">
        <v>44377</v>
      </c>
      <c r="AY153" s="1">
        <v>44367</v>
      </c>
      <c r="AZ153" t="s">
        <v>11778</v>
      </c>
      <c r="BA153" t="s">
        <v>11763</v>
      </c>
      <c r="BB153" s="1">
        <v>44377</v>
      </c>
      <c r="BC153" t="s">
        <v>11763</v>
      </c>
      <c r="BD153" t="s">
        <v>11772</v>
      </c>
      <c r="BE153" t="s">
        <v>11773</v>
      </c>
      <c r="BF153" t="s">
        <v>11905</v>
      </c>
      <c r="BG153" s="1">
        <v>23323</v>
      </c>
      <c r="BH153" t="s">
        <v>11767</v>
      </c>
      <c r="BI153" t="s">
        <v>11767</v>
      </c>
      <c r="BJ153" t="s">
        <v>11767</v>
      </c>
      <c r="BL153" s="1">
        <v>44398</v>
      </c>
      <c r="BM153" t="s">
        <v>9319</v>
      </c>
      <c r="BN153" t="s">
        <v>11776</v>
      </c>
      <c r="BO153" s="1">
        <v>44386</v>
      </c>
      <c r="BP153" t="s">
        <v>11812</v>
      </c>
      <c r="BQ153" t="s">
        <v>11767</v>
      </c>
      <c r="BR153" t="s">
        <v>11767</v>
      </c>
      <c r="BS153" t="s">
        <v>11767</v>
      </c>
      <c r="BT153" t="s">
        <v>685</v>
      </c>
      <c r="BU153" t="s">
        <v>11763</v>
      </c>
      <c r="BV153" t="s">
        <v>11770</v>
      </c>
      <c r="BW153" t="s">
        <v>11770</v>
      </c>
      <c r="BX153" t="s">
        <v>11763</v>
      </c>
      <c r="BY153" t="s">
        <v>11767</v>
      </c>
      <c r="BZ153" t="s">
        <v>11770</v>
      </c>
      <c r="CA153" t="s">
        <v>11767</v>
      </c>
      <c r="CB153" t="s">
        <v>11770</v>
      </c>
      <c r="CC153">
        <v>43</v>
      </c>
      <c r="CD153">
        <v>1.6</v>
      </c>
      <c r="CE153">
        <v>17</v>
      </c>
      <c r="CF153" t="s">
        <v>11763</v>
      </c>
      <c r="CG153" t="s">
        <v>11770</v>
      </c>
      <c r="CH153" t="s">
        <v>11770</v>
      </c>
      <c r="CI153" t="s">
        <v>11767</v>
      </c>
      <c r="CJ153" t="s">
        <v>11770</v>
      </c>
      <c r="CK153" t="s">
        <v>11767</v>
      </c>
      <c r="CL153" t="s">
        <v>11767</v>
      </c>
      <c r="CM153" t="s">
        <v>11767</v>
      </c>
      <c r="CN153" t="s">
        <v>11770</v>
      </c>
      <c r="CO153" t="s">
        <v>11767</v>
      </c>
      <c r="CP153" t="s">
        <v>11763</v>
      </c>
      <c r="CQ153" t="s">
        <v>11770</v>
      </c>
      <c r="CR153" t="s">
        <v>11763</v>
      </c>
      <c r="CS153" t="s">
        <v>11770</v>
      </c>
      <c r="CT153" t="s">
        <v>11770</v>
      </c>
      <c r="CU153" t="s">
        <v>11770</v>
      </c>
      <c r="CV153" t="s">
        <v>11770</v>
      </c>
      <c r="CW153" t="s">
        <v>11770</v>
      </c>
      <c r="CX153" t="s">
        <v>11770</v>
      </c>
      <c r="CY153" t="s">
        <v>11770</v>
      </c>
      <c r="CZ153" t="s">
        <v>11770</v>
      </c>
      <c r="DA153" t="s">
        <v>11770</v>
      </c>
      <c r="DB153" t="s">
        <v>11770</v>
      </c>
      <c r="DC153" t="s">
        <v>11772</v>
      </c>
      <c r="DD153" t="s">
        <v>11767</v>
      </c>
      <c r="DE153" t="s">
        <v>11767</v>
      </c>
      <c r="DF153" t="s">
        <v>11767</v>
      </c>
      <c r="DG153" t="s">
        <v>11767</v>
      </c>
      <c r="DH153" t="s">
        <v>11767</v>
      </c>
      <c r="DI153" t="s">
        <v>11767</v>
      </c>
      <c r="DJ153" t="s">
        <v>11767</v>
      </c>
      <c r="DK153" t="s">
        <v>11767</v>
      </c>
      <c r="DL153" t="s">
        <v>512</v>
      </c>
      <c r="DM153" t="s">
        <v>176</v>
      </c>
      <c r="DN153" t="s">
        <v>88</v>
      </c>
      <c r="DO153" t="s">
        <v>102</v>
      </c>
      <c r="DP153" t="s">
        <v>103</v>
      </c>
      <c r="DQ153" t="s">
        <v>88</v>
      </c>
      <c r="DR153" t="s">
        <v>102</v>
      </c>
      <c r="DS153" t="s">
        <v>103</v>
      </c>
      <c r="DT153" t="s">
        <v>102</v>
      </c>
      <c r="DU153" t="s">
        <v>103</v>
      </c>
      <c r="DV153">
        <v>491</v>
      </c>
    </row>
    <row r="154" spans="1:126" x14ac:dyDescent="0.25">
      <c r="A154" t="s">
        <v>11758</v>
      </c>
      <c r="B154" s="1">
        <v>44379</v>
      </c>
      <c r="C154" s="4">
        <v>26</v>
      </c>
      <c r="D154" t="s">
        <v>11759</v>
      </c>
      <c r="E154" t="s">
        <v>11965</v>
      </c>
      <c r="F154" t="s">
        <v>11966</v>
      </c>
      <c r="G154" t="s">
        <v>133</v>
      </c>
      <c r="H154" t="s">
        <v>9320</v>
      </c>
      <c r="I154" t="s">
        <v>275</v>
      </c>
      <c r="J154" t="s">
        <v>9321</v>
      </c>
      <c r="K154" t="s">
        <v>87</v>
      </c>
      <c r="L154" s="4">
        <v>24921206</v>
      </c>
      <c r="M154" t="s">
        <v>11800</v>
      </c>
      <c r="N154" t="s">
        <v>11763</v>
      </c>
      <c r="O154" t="s">
        <v>11764</v>
      </c>
      <c r="P154" t="s">
        <v>88</v>
      </c>
      <c r="Q154" t="s">
        <v>89</v>
      </c>
      <c r="R154" t="s">
        <v>11764</v>
      </c>
      <c r="S154" t="s">
        <v>11765</v>
      </c>
      <c r="T154" t="s">
        <v>11766</v>
      </c>
      <c r="U154" t="s">
        <v>11763</v>
      </c>
      <c r="V154" t="s">
        <v>108</v>
      </c>
      <c r="W154" t="s">
        <v>11767</v>
      </c>
      <c r="X154" t="s">
        <v>11767</v>
      </c>
      <c r="Y154" t="s">
        <v>91</v>
      </c>
      <c r="Z154" t="s">
        <v>9322</v>
      </c>
      <c r="AA154" t="s">
        <v>11768</v>
      </c>
      <c r="AB154" t="s">
        <v>110</v>
      </c>
      <c r="AC154" t="s">
        <v>194</v>
      </c>
      <c r="AD154" t="s">
        <v>11769</v>
      </c>
      <c r="AF154" t="s">
        <v>11771</v>
      </c>
      <c r="AG154" t="s">
        <v>11770</v>
      </c>
      <c r="AH154" t="s">
        <v>11770</v>
      </c>
      <c r="AI154" t="s">
        <v>11770</v>
      </c>
      <c r="AJ154" t="s">
        <v>11770</v>
      </c>
      <c r="AK154" t="s">
        <v>11770</v>
      </c>
      <c r="AL154" t="s">
        <v>11767</v>
      </c>
      <c r="AM154" t="s">
        <v>11770</v>
      </c>
      <c r="AN154" t="s">
        <v>11770</v>
      </c>
      <c r="AO154" t="s">
        <v>11770</v>
      </c>
      <c r="AP154" t="s">
        <v>11770</v>
      </c>
      <c r="AQ154" t="s">
        <v>11770</v>
      </c>
      <c r="AR154" t="s">
        <v>11770</v>
      </c>
      <c r="AS154" t="s">
        <v>11763</v>
      </c>
      <c r="AT154" t="s">
        <v>11763</v>
      </c>
      <c r="AU154" t="s">
        <v>11764</v>
      </c>
      <c r="AV154" t="s">
        <v>11765</v>
      </c>
      <c r="AW154" t="s">
        <v>11766</v>
      </c>
      <c r="AX154" s="1">
        <v>44379</v>
      </c>
      <c r="AY154" s="1">
        <v>44368</v>
      </c>
      <c r="AZ154" t="s">
        <v>11771</v>
      </c>
      <c r="BA154" t="s">
        <v>11770</v>
      </c>
      <c r="BB154" t="s">
        <v>11772</v>
      </c>
      <c r="BC154" t="s">
        <v>11763</v>
      </c>
      <c r="BD154" t="s">
        <v>11772</v>
      </c>
      <c r="BE154" t="s">
        <v>11773</v>
      </c>
      <c r="BF154" t="s">
        <v>11967</v>
      </c>
      <c r="BG154" s="1">
        <v>15226</v>
      </c>
      <c r="BH154" t="s">
        <v>11767</v>
      </c>
      <c r="BI154" t="s">
        <v>11767</v>
      </c>
      <c r="BJ154" t="s">
        <v>11767</v>
      </c>
      <c r="BL154" s="1">
        <v>44398</v>
      </c>
      <c r="BM154" t="s">
        <v>4626</v>
      </c>
      <c r="BN154" t="s">
        <v>11968</v>
      </c>
      <c r="BO154" s="1">
        <v>44383</v>
      </c>
      <c r="BP154" t="s">
        <v>11969</v>
      </c>
      <c r="BQ154" t="s">
        <v>11767</v>
      </c>
      <c r="BR154" t="s">
        <v>11767</v>
      </c>
      <c r="BS154" t="s">
        <v>11767</v>
      </c>
      <c r="BT154" t="s">
        <v>2671</v>
      </c>
      <c r="BU154" t="s">
        <v>11763</v>
      </c>
      <c r="BV154" t="s">
        <v>11763</v>
      </c>
      <c r="BW154" t="s">
        <v>11767</v>
      </c>
      <c r="BX154" t="s">
        <v>11763</v>
      </c>
      <c r="BY154" t="s">
        <v>11767</v>
      </c>
      <c r="BZ154" t="s">
        <v>11770</v>
      </c>
      <c r="CA154" t="s">
        <v>11767</v>
      </c>
      <c r="CB154" t="s">
        <v>11770</v>
      </c>
      <c r="CC154">
        <v>67</v>
      </c>
      <c r="CD154">
        <v>1.53</v>
      </c>
      <c r="CE154">
        <v>29</v>
      </c>
      <c r="CF154" t="s">
        <v>11770</v>
      </c>
      <c r="CG154" t="s">
        <v>11767</v>
      </c>
      <c r="CH154" t="s">
        <v>11770</v>
      </c>
      <c r="CI154" t="s">
        <v>11767</v>
      </c>
      <c r="CJ154" t="s">
        <v>11770</v>
      </c>
      <c r="CK154" t="s">
        <v>11767</v>
      </c>
      <c r="CL154" t="s">
        <v>11767</v>
      </c>
      <c r="CM154" t="s">
        <v>11767</v>
      </c>
      <c r="CN154" t="s">
        <v>11763</v>
      </c>
      <c r="CO154" t="s">
        <v>11763</v>
      </c>
      <c r="CP154" t="s">
        <v>11770</v>
      </c>
      <c r="CQ154" t="s">
        <v>11763</v>
      </c>
      <c r="CR154" t="s">
        <v>11770</v>
      </c>
      <c r="CS154" t="s">
        <v>11770</v>
      </c>
      <c r="CT154" t="s">
        <v>11770</v>
      </c>
      <c r="CU154" t="s">
        <v>11770</v>
      </c>
      <c r="CV154" t="s">
        <v>11770</v>
      </c>
      <c r="CW154" t="s">
        <v>11770</v>
      </c>
      <c r="CX154" t="s">
        <v>11770</v>
      </c>
      <c r="CY154" t="s">
        <v>11770</v>
      </c>
      <c r="CZ154" t="s">
        <v>11770</v>
      </c>
      <c r="DA154" t="s">
        <v>11770</v>
      </c>
      <c r="DB154" t="s">
        <v>11770</v>
      </c>
      <c r="DC154" t="s">
        <v>11772</v>
      </c>
      <c r="DD154" t="s">
        <v>11767</v>
      </c>
      <c r="DE154" t="s">
        <v>11767</v>
      </c>
      <c r="DF154" t="s">
        <v>11767</v>
      </c>
      <c r="DG154" t="s">
        <v>11767</v>
      </c>
      <c r="DH154" t="s">
        <v>11767</v>
      </c>
      <c r="DI154" t="s">
        <v>11767</v>
      </c>
      <c r="DJ154" t="s">
        <v>11767</v>
      </c>
      <c r="DK154" t="s">
        <v>11767</v>
      </c>
      <c r="DL154" t="s">
        <v>512</v>
      </c>
      <c r="DM154" t="s">
        <v>2672</v>
      </c>
      <c r="DN154" t="s">
        <v>88</v>
      </c>
      <c r="DO154" t="s">
        <v>102</v>
      </c>
      <c r="DP154" t="s">
        <v>103</v>
      </c>
      <c r="DQ154" t="s">
        <v>88</v>
      </c>
      <c r="DR154" t="s">
        <v>102</v>
      </c>
      <c r="DS154" t="s">
        <v>103</v>
      </c>
      <c r="DT154" t="s">
        <v>102</v>
      </c>
      <c r="DU154" t="s">
        <v>103</v>
      </c>
      <c r="DV154">
        <v>482</v>
      </c>
    </row>
    <row r="155" spans="1:126" x14ac:dyDescent="0.25">
      <c r="A155" t="s">
        <v>11758</v>
      </c>
      <c r="B155" s="1">
        <v>44376</v>
      </c>
      <c r="C155" s="4">
        <v>26</v>
      </c>
      <c r="D155" t="s">
        <v>11759</v>
      </c>
      <c r="E155" t="s">
        <v>11760</v>
      </c>
      <c r="F155" t="s">
        <v>11761</v>
      </c>
      <c r="G155" t="s">
        <v>362</v>
      </c>
      <c r="H155" t="s">
        <v>204</v>
      </c>
      <c r="I155" t="s">
        <v>298</v>
      </c>
      <c r="J155" t="s">
        <v>254</v>
      </c>
      <c r="K155" t="s">
        <v>87</v>
      </c>
      <c r="L155" s="4">
        <v>1004699214</v>
      </c>
      <c r="M155" t="s">
        <v>12022</v>
      </c>
      <c r="N155" t="s">
        <v>11763</v>
      </c>
      <c r="O155" t="s">
        <v>11764</v>
      </c>
      <c r="P155" t="s">
        <v>88</v>
      </c>
      <c r="Q155" t="s">
        <v>153</v>
      </c>
      <c r="R155" t="s">
        <v>11764</v>
      </c>
      <c r="S155" t="s">
        <v>11765</v>
      </c>
      <c r="T155" t="s">
        <v>11764</v>
      </c>
      <c r="U155" t="s">
        <v>11763</v>
      </c>
      <c r="V155" t="s">
        <v>108</v>
      </c>
      <c r="W155" t="s">
        <v>11767</v>
      </c>
      <c r="X155" t="s">
        <v>11767</v>
      </c>
      <c r="Y155" t="s">
        <v>91</v>
      </c>
      <c r="Z155" t="s">
        <v>9315</v>
      </c>
      <c r="AA155" t="s">
        <v>11768</v>
      </c>
      <c r="AB155" t="s">
        <v>93</v>
      </c>
      <c r="AC155" t="s">
        <v>94</v>
      </c>
      <c r="AD155" t="s">
        <v>11769</v>
      </c>
      <c r="AF155" t="s">
        <v>11770</v>
      </c>
      <c r="AG155" t="s">
        <v>11770</v>
      </c>
      <c r="AH155" t="s">
        <v>11770</v>
      </c>
      <c r="AI155" t="s">
        <v>11770</v>
      </c>
      <c r="AJ155" t="s">
        <v>11770</v>
      </c>
      <c r="AK155" t="s">
        <v>11767</v>
      </c>
      <c r="AL155" t="s">
        <v>11767</v>
      </c>
      <c r="AM155" t="s">
        <v>11770</v>
      </c>
      <c r="AN155" t="s">
        <v>11770</v>
      </c>
      <c r="AO155" t="s">
        <v>11767</v>
      </c>
      <c r="AP155" t="s">
        <v>11770</v>
      </c>
      <c r="AQ155" t="s">
        <v>11770</v>
      </c>
      <c r="AR155" t="s">
        <v>11770</v>
      </c>
      <c r="AS155" t="s">
        <v>11763</v>
      </c>
      <c r="AT155" t="s">
        <v>11763</v>
      </c>
      <c r="AU155" t="s">
        <v>11764</v>
      </c>
      <c r="AV155" t="s">
        <v>11765</v>
      </c>
      <c r="AW155" t="s">
        <v>11766</v>
      </c>
      <c r="AX155" s="1">
        <v>44375</v>
      </c>
      <c r="AY155" s="1">
        <v>44331</v>
      </c>
      <c r="AZ155" t="s">
        <v>11771</v>
      </c>
      <c r="BA155" t="s">
        <v>11763</v>
      </c>
      <c r="BB155" s="1">
        <v>44375</v>
      </c>
      <c r="BC155" t="s">
        <v>11763</v>
      </c>
      <c r="BD155" t="s">
        <v>11772</v>
      </c>
      <c r="BE155" t="s">
        <v>11773</v>
      </c>
      <c r="BF155" t="s">
        <v>12023</v>
      </c>
      <c r="BG155" s="1">
        <v>36438</v>
      </c>
      <c r="BH155" t="s">
        <v>11767</v>
      </c>
      <c r="BI155" t="s">
        <v>11767</v>
      </c>
      <c r="BJ155" t="s">
        <v>11767</v>
      </c>
      <c r="BL155" s="1">
        <v>44398</v>
      </c>
      <c r="BM155" t="s">
        <v>9316</v>
      </c>
      <c r="BN155" t="s">
        <v>11776</v>
      </c>
      <c r="BO155" s="1">
        <v>44376</v>
      </c>
      <c r="BP155" t="s">
        <v>11777</v>
      </c>
      <c r="BQ155" t="s">
        <v>11767</v>
      </c>
      <c r="BR155" t="s">
        <v>11767</v>
      </c>
      <c r="BS155" t="s">
        <v>11767</v>
      </c>
      <c r="BT155" t="s">
        <v>685</v>
      </c>
      <c r="BU155" t="s">
        <v>11763</v>
      </c>
      <c r="BV155" t="s">
        <v>11770</v>
      </c>
      <c r="BW155" t="s">
        <v>11763</v>
      </c>
      <c r="BX155" t="s">
        <v>11763</v>
      </c>
      <c r="BY155" t="s">
        <v>11767</v>
      </c>
      <c r="BZ155" t="s">
        <v>11770</v>
      </c>
      <c r="CA155" t="s">
        <v>11767</v>
      </c>
      <c r="CB155" t="s">
        <v>11770</v>
      </c>
      <c r="CC155">
        <v>52</v>
      </c>
      <c r="CD155">
        <v>1.69</v>
      </c>
      <c r="CE155">
        <v>18</v>
      </c>
      <c r="CF155" t="s">
        <v>11770</v>
      </c>
      <c r="CG155" t="s">
        <v>11767</v>
      </c>
      <c r="CH155" t="s">
        <v>11770</v>
      </c>
      <c r="CI155" t="s">
        <v>11767</v>
      </c>
      <c r="CJ155" t="s">
        <v>11763</v>
      </c>
      <c r="CK155" t="s">
        <v>11763</v>
      </c>
      <c r="CL155" t="s">
        <v>11763</v>
      </c>
      <c r="CM155" t="s">
        <v>11767</v>
      </c>
      <c r="CN155" t="s">
        <v>11770</v>
      </c>
      <c r="CO155" t="s">
        <v>11767</v>
      </c>
      <c r="CP155" t="s">
        <v>11763</v>
      </c>
      <c r="CQ155" t="s">
        <v>11770</v>
      </c>
      <c r="CR155" t="s">
        <v>11763</v>
      </c>
      <c r="CS155" t="s">
        <v>11770</v>
      </c>
      <c r="CT155" t="s">
        <v>11770</v>
      </c>
      <c r="CU155" t="s">
        <v>11770</v>
      </c>
      <c r="CV155" t="s">
        <v>11770</v>
      </c>
      <c r="CW155" t="s">
        <v>11770</v>
      </c>
      <c r="CX155" t="s">
        <v>11770</v>
      </c>
      <c r="CY155" t="s">
        <v>11770</v>
      </c>
      <c r="CZ155" t="s">
        <v>11770</v>
      </c>
      <c r="DA155" t="s">
        <v>11770</v>
      </c>
      <c r="DB155" t="s">
        <v>11770</v>
      </c>
      <c r="DC155" t="s">
        <v>11772</v>
      </c>
      <c r="DD155" t="s">
        <v>11767</v>
      </c>
      <c r="DE155" t="s">
        <v>11767</v>
      </c>
      <c r="DF155" t="s">
        <v>11767</v>
      </c>
      <c r="DG155" t="s">
        <v>11767</v>
      </c>
      <c r="DH155" t="s">
        <v>11767</v>
      </c>
      <c r="DI155" t="s">
        <v>11767</v>
      </c>
      <c r="DJ155" t="s">
        <v>11767</v>
      </c>
      <c r="DK155" t="s">
        <v>11767</v>
      </c>
      <c r="DL155" t="s">
        <v>512</v>
      </c>
      <c r="DM155" t="s">
        <v>176</v>
      </c>
      <c r="DN155" t="s">
        <v>88</v>
      </c>
      <c r="DO155" t="s">
        <v>102</v>
      </c>
      <c r="DP155" t="s">
        <v>482</v>
      </c>
      <c r="DQ155" t="s">
        <v>88</v>
      </c>
      <c r="DR155" t="s">
        <v>102</v>
      </c>
      <c r="DS155" t="s">
        <v>103</v>
      </c>
      <c r="DT155" t="s">
        <v>102</v>
      </c>
      <c r="DU155" t="s">
        <v>103</v>
      </c>
      <c r="DV155">
        <v>479</v>
      </c>
    </row>
    <row r="156" spans="1:126" x14ac:dyDescent="0.25">
      <c r="A156" t="s">
        <v>11758</v>
      </c>
      <c r="B156" s="1">
        <v>44389</v>
      </c>
      <c r="C156" s="4">
        <v>27</v>
      </c>
      <c r="D156" t="s">
        <v>11759</v>
      </c>
      <c r="E156" t="s">
        <v>11813</v>
      </c>
      <c r="F156" t="s">
        <v>11761</v>
      </c>
      <c r="G156" t="s">
        <v>11983</v>
      </c>
      <c r="H156" t="s">
        <v>11767</v>
      </c>
      <c r="I156" t="s">
        <v>1097</v>
      </c>
      <c r="J156" t="s">
        <v>395</v>
      </c>
      <c r="K156" t="s">
        <v>87</v>
      </c>
      <c r="L156" s="4">
        <v>29900451</v>
      </c>
      <c r="M156" t="s">
        <v>11876</v>
      </c>
      <c r="N156" t="s">
        <v>11763</v>
      </c>
      <c r="O156" t="s">
        <v>11764</v>
      </c>
      <c r="P156" t="s">
        <v>88</v>
      </c>
      <c r="Q156" t="s">
        <v>89</v>
      </c>
      <c r="R156" t="s">
        <v>11764</v>
      </c>
      <c r="S156" t="s">
        <v>11765</v>
      </c>
      <c r="T156" t="s">
        <v>11766</v>
      </c>
      <c r="U156" t="s">
        <v>11770</v>
      </c>
      <c r="V156" t="s">
        <v>11767</v>
      </c>
      <c r="W156" t="s">
        <v>1106</v>
      </c>
      <c r="X156" t="s">
        <v>11767</v>
      </c>
      <c r="Y156" t="s">
        <v>11767</v>
      </c>
      <c r="Z156" t="s">
        <v>9648</v>
      </c>
      <c r="AA156" t="s">
        <v>11768</v>
      </c>
      <c r="AB156" t="s">
        <v>93</v>
      </c>
      <c r="AC156" t="s">
        <v>200</v>
      </c>
      <c r="AD156" t="s">
        <v>11769</v>
      </c>
      <c r="AF156" t="s">
        <v>11763</v>
      </c>
      <c r="AG156" t="s">
        <v>11770</v>
      </c>
      <c r="AH156" t="s">
        <v>11770</v>
      </c>
      <c r="AI156" t="s">
        <v>11770</v>
      </c>
      <c r="AJ156" t="s">
        <v>11770</v>
      </c>
      <c r="AK156" t="s">
        <v>11770</v>
      </c>
      <c r="AL156" t="s">
        <v>11767</v>
      </c>
      <c r="AM156" t="s">
        <v>11770</v>
      </c>
      <c r="AN156" t="s">
        <v>11770</v>
      </c>
      <c r="AO156" t="s">
        <v>11770</v>
      </c>
      <c r="AP156" t="s">
        <v>11770</v>
      </c>
      <c r="AQ156" t="s">
        <v>11770</v>
      </c>
      <c r="AR156" t="s">
        <v>11770</v>
      </c>
      <c r="AS156" t="s">
        <v>11763</v>
      </c>
      <c r="AT156" t="s">
        <v>11763</v>
      </c>
      <c r="AU156" t="s">
        <v>11764</v>
      </c>
      <c r="AV156" t="s">
        <v>11765</v>
      </c>
      <c r="AW156" t="s">
        <v>11766</v>
      </c>
      <c r="AX156" s="1">
        <v>44386</v>
      </c>
      <c r="AY156" s="1">
        <v>44367</v>
      </c>
      <c r="AZ156" t="s">
        <v>11771</v>
      </c>
      <c r="BA156" t="s">
        <v>11763</v>
      </c>
      <c r="BB156" s="1">
        <v>44386</v>
      </c>
      <c r="BC156" t="s">
        <v>11763</v>
      </c>
      <c r="BD156" t="s">
        <v>11772</v>
      </c>
      <c r="BE156" t="s">
        <v>11773</v>
      </c>
      <c r="BF156" t="s">
        <v>11983</v>
      </c>
      <c r="BG156" s="1">
        <v>18286</v>
      </c>
      <c r="BH156" t="s">
        <v>11767</v>
      </c>
      <c r="BI156" t="s">
        <v>11767</v>
      </c>
      <c r="BJ156" t="s">
        <v>11767</v>
      </c>
      <c r="BL156" s="1">
        <v>44398</v>
      </c>
      <c r="BM156" t="s">
        <v>9649</v>
      </c>
      <c r="BN156" t="s">
        <v>11817</v>
      </c>
      <c r="BO156" s="1">
        <v>44393</v>
      </c>
      <c r="BP156" t="s">
        <v>11818</v>
      </c>
      <c r="BQ156" t="s">
        <v>11767</v>
      </c>
      <c r="BR156" t="s">
        <v>11767</v>
      </c>
      <c r="BS156" t="s">
        <v>11767</v>
      </c>
      <c r="BT156" t="s">
        <v>685</v>
      </c>
      <c r="BU156" t="s">
        <v>11763</v>
      </c>
      <c r="BV156" t="s">
        <v>11763</v>
      </c>
      <c r="BW156" t="s">
        <v>11767</v>
      </c>
      <c r="BX156" t="s">
        <v>11770</v>
      </c>
      <c r="BY156" t="s">
        <v>11770</v>
      </c>
      <c r="BZ156" t="s">
        <v>11770</v>
      </c>
      <c r="CA156" t="s">
        <v>11767</v>
      </c>
      <c r="CB156" t="s">
        <v>11770</v>
      </c>
      <c r="CC156">
        <v>62</v>
      </c>
      <c r="CD156">
        <v>1.5</v>
      </c>
      <c r="CE156">
        <v>28</v>
      </c>
      <c r="CF156" t="s">
        <v>11763</v>
      </c>
      <c r="CG156" t="s">
        <v>11763</v>
      </c>
      <c r="CH156" t="s">
        <v>11770</v>
      </c>
      <c r="CI156" t="s">
        <v>11767</v>
      </c>
      <c r="CJ156" t="s">
        <v>11770</v>
      </c>
      <c r="CK156" t="s">
        <v>11767</v>
      </c>
      <c r="CL156" t="s">
        <v>11767</v>
      </c>
      <c r="CM156" t="s">
        <v>11767</v>
      </c>
      <c r="CN156" t="s">
        <v>11770</v>
      </c>
      <c r="CO156" t="s">
        <v>11767</v>
      </c>
      <c r="CP156" t="s">
        <v>11763</v>
      </c>
      <c r="CQ156" t="s">
        <v>11763</v>
      </c>
      <c r="CR156" t="s">
        <v>11770</v>
      </c>
      <c r="CS156" t="s">
        <v>11770</v>
      </c>
      <c r="CT156" t="s">
        <v>11770</v>
      </c>
      <c r="CU156" t="s">
        <v>11763</v>
      </c>
      <c r="CV156" t="s">
        <v>11770</v>
      </c>
      <c r="CW156" t="s">
        <v>11770</v>
      </c>
      <c r="CX156" t="s">
        <v>11770</v>
      </c>
      <c r="CY156" t="s">
        <v>11770</v>
      </c>
      <c r="CZ156" t="s">
        <v>11770</v>
      </c>
      <c r="DA156" t="s">
        <v>11770</v>
      </c>
      <c r="DB156" t="s">
        <v>11770</v>
      </c>
      <c r="DC156" t="s">
        <v>11772</v>
      </c>
      <c r="DD156" t="s">
        <v>11767</v>
      </c>
      <c r="DE156" t="s">
        <v>11767</v>
      </c>
      <c r="DF156" t="s">
        <v>11767</v>
      </c>
      <c r="DG156" t="s">
        <v>11767</v>
      </c>
      <c r="DH156" t="s">
        <v>11767</v>
      </c>
      <c r="DI156" t="s">
        <v>11767</v>
      </c>
      <c r="DJ156" t="s">
        <v>11767</v>
      </c>
      <c r="DK156" t="s">
        <v>11767</v>
      </c>
      <c r="DL156" t="s">
        <v>512</v>
      </c>
      <c r="DM156" t="s">
        <v>97</v>
      </c>
      <c r="DN156" t="s">
        <v>88</v>
      </c>
      <c r="DO156" t="s">
        <v>102</v>
      </c>
      <c r="DP156" t="s">
        <v>103</v>
      </c>
      <c r="DQ156" t="s">
        <v>88</v>
      </c>
      <c r="DR156" t="s">
        <v>102</v>
      </c>
      <c r="DS156" t="s">
        <v>103</v>
      </c>
      <c r="DT156" t="s">
        <v>102</v>
      </c>
      <c r="DU156" t="s">
        <v>103</v>
      </c>
      <c r="DV156">
        <v>990</v>
      </c>
    </row>
    <row r="157" spans="1:126" x14ac:dyDescent="0.25">
      <c r="A157" t="s">
        <v>11758</v>
      </c>
      <c r="B157" s="1">
        <v>44389</v>
      </c>
      <c r="C157" s="4">
        <v>27</v>
      </c>
      <c r="D157" t="s">
        <v>11759</v>
      </c>
      <c r="E157" t="s">
        <v>12063</v>
      </c>
      <c r="F157" t="s">
        <v>11780</v>
      </c>
      <c r="G157" t="s">
        <v>243</v>
      </c>
      <c r="H157" t="s">
        <v>570</v>
      </c>
      <c r="I157" t="s">
        <v>205</v>
      </c>
      <c r="J157" t="s">
        <v>180</v>
      </c>
      <c r="K157" t="s">
        <v>87</v>
      </c>
      <c r="L157" s="4">
        <v>1088312609</v>
      </c>
      <c r="M157" t="s">
        <v>11912</v>
      </c>
      <c r="N157" t="s">
        <v>11763</v>
      </c>
      <c r="O157" t="s">
        <v>11764</v>
      </c>
      <c r="P157" t="s">
        <v>88</v>
      </c>
      <c r="Q157" t="s">
        <v>153</v>
      </c>
      <c r="R157" t="s">
        <v>11764</v>
      </c>
      <c r="S157" t="s">
        <v>11765</v>
      </c>
      <c r="T157" t="s">
        <v>11766</v>
      </c>
      <c r="U157" t="s">
        <v>11763</v>
      </c>
      <c r="V157" t="s">
        <v>108</v>
      </c>
      <c r="W157" t="s">
        <v>11767</v>
      </c>
      <c r="X157" t="s">
        <v>11767</v>
      </c>
      <c r="Y157" t="s">
        <v>192</v>
      </c>
      <c r="Z157" t="s">
        <v>9642</v>
      </c>
      <c r="AA157" t="s">
        <v>12064</v>
      </c>
      <c r="AB157" t="s">
        <v>110</v>
      </c>
      <c r="AC157" t="s">
        <v>590</v>
      </c>
      <c r="AD157" t="s">
        <v>11769</v>
      </c>
      <c r="AF157" t="s">
        <v>11771</v>
      </c>
      <c r="AG157" t="s">
        <v>11770</v>
      </c>
      <c r="AH157" t="s">
        <v>11770</v>
      </c>
      <c r="AI157" t="s">
        <v>11770</v>
      </c>
      <c r="AJ157" t="s">
        <v>11770</v>
      </c>
      <c r="AK157" t="s">
        <v>11767</v>
      </c>
      <c r="AL157" t="s">
        <v>11767</v>
      </c>
      <c r="AM157" t="s">
        <v>11770</v>
      </c>
      <c r="AN157" t="s">
        <v>11770</v>
      </c>
      <c r="AO157" t="s">
        <v>11767</v>
      </c>
      <c r="AP157" t="s">
        <v>11770</v>
      </c>
      <c r="AQ157" t="s">
        <v>11770</v>
      </c>
      <c r="AR157" t="s">
        <v>11770</v>
      </c>
      <c r="AS157" t="s">
        <v>11763</v>
      </c>
      <c r="AT157" t="s">
        <v>11763</v>
      </c>
      <c r="AU157" t="s">
        <v>11764</v>
      </c>
      <c r="AV157" t="s">
        <v>11765</v>
      </c>
      <c r="AW157" t="s">
        <v>11766</v>
      </c>
      <c r="AX157" s="1">
        <v>44384</v>
      </c>
      <c r="AY157" s="1">
        <v>44355</v>
      </c>
      <c r="AZ157" t="s">
        <v>11771</v>
      </c>
      <c r="BA157" t="s">
        <v>11770</v>
      </c>
      <c r="BB157" t="s">
        <v>11772</v>
      </c>
      <c r="BC157" t="s">
        <v>11763</v>
      </c>
      <c r="BD157" t="s">
        <v>11772</v>
      </c>
      <c r="BE157" t="s">
        <v>11773</v>
      </c>
      <c r="BF157" t="s">
        <v>12065</v>
      </c>
      <c r="BG157" s="1">
        <v>34278</v>
      </c>
      <c r="BH157" t="s">
        <v>11767</v>
      </c>
      <c r="BI157" t="s">
        <v>11767</v>
      </c>
      <c r="BJ157" t="s">
        <v>11767</v>
      </c>
      <c r="BL157" s="1">
        <v>44398</v>
      </c>
      <c r="BM157" t="s">
        <v>9643</v>
      </c>
      <c r="BN157" t="s">
        <v>12066</v>
      </c>
      <c r="BO157" s="1">
        <v>44389</v>
      </c>
      <c r="BP157" t="s">
        <v>12067</v>
      </c>
      <c r="BQ157" t="s">
        <v>11767</v>
      </c>
      <c r="BR157" t="s">
        <v>11767</v>
      </c>
      <c r="BS157" t="s">
        <v>11767</v>
      </c>
      <c r="BT157" t="s">
        <v>2671</v>
      </c>
      <c r="BU157" t="s">
        <v>11763</v>
      </c>
      <c r="BV157" t="s">
        <v>11770</v>
      </c>
      <c r="BW157" t="s">
        <v>11778</v>
      </c>
      <c r="BX157" t="s">
        <v>11763</v>
      </c>
      <c r="BY157" t="s">
        <v>11767</v>
      </c>
      <c r="BZ157" t="s">
        <v>11770</v>
      </c>
      <c r="CA157" t="s">
        <v>11767</v>
      </c>
      <c r="CB157" t="s">
        <v>11763</v>
      </c>
      <c r="CC157">
        <v>50</v>
      </c>
      <c r="CD157">
        <v>1.67</v>
      </c>
      <c r="CE157">
        <v>18</v>
      </c>
      <c r="CF157" t="s">
        <v>11770</v>
      </c>
      <c r="CG157" t="s">
        <v>11767</v>
      </c>
      <c r="CH157" t="s">
        <v>11770</v>
      </c>
      <c r="CI157" t="s">
        <v>11767</v>
      </c>
      <c r="CJ157" t="s">
        <v>11770</v>
      </c>
      <c r="CK157" t="s">
        <v>11767</v>
      </c>
      <c r="CL157" t="s">
        <v>11767</v>
      </c>
      <c r="CM157" t="s">
        <v>11767</v>
      </c>
      <c r="CN157" t="s">
        <v>11770</v>
      </c>
      <c r="CO157" t="s">
        <v>11767</v>
      </c>
      <c r="CP157" t="s">
        <v>11770</v>
      </c>
      <c r="CQ157" t="s">
        <v>11770</v>
      </c>
      <c r="CR157" t="s">
        <v>11763</v>
      </c>
      <c r="CS157" t="s">
        <v>11770</v>
      </c>
      <c r="CT157" t="s">
        <v>11770</v>
      </c>
      <c r="CU157" t="s">
        <v>11770</v>
      </c>
      <c r="CV157" t="s">
        <v>11770</v>
      </c>
      <c r="CW157" t="s">
        <v>11770</v>
      </c>
      <c r="CX157" t="s">
        <v>11770</v>
      </c>
      <c r="CY157" t="s">
        <v>11770</v>
      </c>
      <c r="CZ157" t="s">
        <v>11770</v>
      </c>
      <c r="DA157" t="s">
        <v>11770</v>
      </c>
      <c r="DB157" t="s">
        <v>11770</v>
      </c>
      <c r="DC157" t="s">
        <v>11772</v>
      </c>
      <c r="DD157" t="s">
        <v>11767</v>
      </c>
      <c r="DE157" t="s">
        <v>11767</v>
      </c>
      <c r="DF157" t="s">
        <v>11767</v>
      </c>
      <c r="DG157" t="s">
        <v>11767</v>
      </c>
      <c r="DH157" t="s">
        <v>11767</v>
      </c>
      <c r="DI157" t="s">
        <v>11767</v>
      </c>
      <c r="DJ157" t="s">
        <v>11767</v>
      </c>
      <c r="DK157" t="s">
        <v>11767</v>
      </c>
      <c r="DL157" t="s">
        <v>512</v>
      </c>
      <c r="DM157" t="s">
        <v>3334</v>
      </c>
      <c r="DN157" t="s">
        <v>88</v>
      </c>
      <c r="DO157" t="s">
        <v>102</v>
      </c>
      <c r="DP157" t="s">
        <v>103</v>
      </c>
      <c r="DQ157" t="s">
        <v>88</v>
      </c>
      <c r="DR157" t="s">
        <v>102</v>
      </c>
      <c r="DS157" t="s">
        <v>103</v>
      </c>
      <c r="DT157" t="s">
        <v>102</v>
      </c>
      <c r="DU157" t="s">
        <v>103</v>
      </c>
      <c r="DV157">
        <v>488</v>
      </c>
    </row>
    <row r="158" spans="1:126" x14ac:dyDescent="0.25">
      <c r="A158" t="s">
        <v>11758</v>
      </c>
      <c r="B158" s="1">
        <v>44394</v>
      </c>
      <c r="C158" s="4">
        <v>28</v>
      </c>
      <c r="D158" t="s">
        <v>11759</v>
      </c>
      <c r="E158" t="s">
        <v>11850</v>
      </c>
      <c r="F158" t="s">
        <v>11780</v>
      </c>
      <c r="G158" t="s">
        <v>133</v>
      </c>
      <c r="H158" t="s">
        <v>3553</v>
      </c>
      <c r="I158" t="s">
        <v>9894</v>
      </c>
      <c r="J158" t="s">
        <v>281</v>
      </c>
      <c r="K158" t="s">
        <v>87</v>
      </c>
      <c r="L158" s="4">
        <v>42077340</v>
      </c>
      <c r="M158" t="s">
        <v>11984</v>
      </c>
      <c r="N158" t="s">
        <v>11763</v>
      </c>
      <c r="O158" t="s">
        <v>11764</v>
      </c>
      <c r="P158" t="s">
        <v>88</v>
      </c>
      <c r="Q158" t="s">
        <v>89</v>
      </c>
      <c r="R158" t="s">
        <v>11764</v>
      </c>
      <c r="S158" t="s">
        <v>11765</v>
      </c>
      <c r="T158" t="s">
        <v>11766</v>
      </c>
      <c r="U158" t="s">
        <v>11763</v>
      </c>
      <c r="V158" t="s">
        <v>103</v>
      </c>
      <c r="W158" t="s">
        <v>11767</v>
      </c>
      <c r="X158" t="s">
        <v>11767</v>
      </c>
      <c r="Y158" t="s">
        <v>3541</v>
      </c>
      <c r="Z158" t="s">
        <v>9895</v>
      </c>
      <c r="AA158" t="s">
        <v>11768</v>
      </c>
      <c r="AB158" t="s">
        <v>110</v>
      </c>
      <c r="AC158" t="s">
        <v>590</v>
      </c>
      <c r="AD158" t="s">
        <v>11769</v>
      </c>
      <c r="AF158" t="s">
        <v>11770</v>
      </c>
      <c r="AG158" t="s">
        <v>11770</v>
      </c>
      <c r="AH158" t="s">
        <v>11770</v>
      </c>
      <c r="AI158" t="s">
        <v>11770</v>
      </c>
      <c r="AJ158" t="s">
        <v>11770</v>
      </c>
      <c r="AK158" t="s">
        <v>11770</v>
      </c>
      <c r="AL158" t="s">
        <v>11767</v>
      </c>
      <c r="AM158" t="s">
        <v>11770</v>
      </c>
      <c r="AN158" t="s">
        <v>11770</v>
      </c>
      <c r="AO158" t="s">
        <v>11770</v>
      </c>
      <c r="AP158" t="s">
        <v>11770</v>
      </c>
      <c r="AQ158" t="s">
        <v>11770</v>
      </c>
      <c r="AR158" t="s">
        <v>11770</v>
      </c>
      <c r="AS158" t="s">
        <v>11763</v>
      </c>
      <c r="AT158" t="s">
        <v>11763</v>
      </c>
      <c r="AU158" t="s">
        <v>11764</v>
      </c>
      <c r="AV158" t="s">
        <v>11765</v>
      </c>
      <c r="AW158" t="s">
        <v>11766</v>
      </c>
      <c r="AX158" s="1">
        <v>44390</v>
      </c>
      <c r="AY158" s="1">
        <v>44390</v>
      </c>
      <c r="AZ158" t="s">
        <v>11771</v>
      </c>
      <c r="BA158" t="s">
        <v>11770</v>
      </c>
      <c r="BB158" t="s">
        <v>11772</v>
      </c>
      <c r="BC158" t="s">
        <v>11763</v>
      </c>
      <c r="BD158" t="s">
        <v>11772</v>
      </c>
      <c r="BE158" t="s">
        <v>11773</v>
      </c>
      <c r="BF158" t="s">
        <v>11999</v>
      </c>
      <c r="BG158" s="1">
        <v>24042</v>
      </c>
      <c r="BH158" t="s">
        <v>11767</v>
      </c>
      <c r="BI158" t="s">
        <v>11767</v>
      </c>
      <c r="BJ158" t="s">
        <v>11767</v>
      </c>
      <c r="BL158" s="1">
        <v>44398</v>
      </c>
      <c r="BM158" t="s">
        <v>9896</v>
      </c>
      <c r="BN158" t="s">
        <v>11851</v>
      </c>
      <c r="BO158" s="1">
        <v>44394</v>
      </c>
      <c r="BP158" t="s">
        <v>11852</v>
      </c>
      <c r="BQ158" t="s">
        <v>11767</v>
      </c>
      <c r="BR158" t="s">
        <v>11767</v>
      </c>
      <c r="BS158" t="s">
        <v>11767</v>
      </c>
      <c r="BT158" t="s">
        <v>685</v>
      </c>
      <c r="BU158" t="s">
        <v>11763</v>
      </c>
      <c r="BV158" t="s">
        <v>11770</v>
      </c>
      <c r="BW158" t="s">
        <v>12000</v>
      </c>
      <c r="BX158" t="s">
        <v>11763</v>
      </c>
      <c r="BY158" t="s">
        <v>11767</v>
      </c>
      <c r="BZ158" t="s">
        <v>11770</v>
      </c>
      <c r="CA158" t="s">
        <v>11767</v>
      </c>
      <c r="CB158" t="s">
        <v>11770</v>
      </c>
      <c r="CC158">
        <v>64</v>
      </c>
      <c r="CD158">
        <v>1.53</v>
      </c>
      <c r="CE158">
        <v>27</v>
      </c>
      <c r="CF158" t="s">
        <v>11770</v>
      </c>
      <c r="CG158" t="s">
        <v>11767</v>
      </c>
      <c r="CH158" t="s">
        <v>11770</v>
      </c>
      <c r="CI158" t="s">
        <v>11767</v>
      </c>
      <c r="CJ158" t="s">
        <v>11770</v>
      </c>
      <c r="CK158" t="s">
        <v>11767</v>
      </c>
      <c r="CL158" t="s">
        <v>11767</v>
      </c>
      <c r="CM158" t="s">
        <v>11767</v>
      </c>
      <c r="CN158" t="s">
        <v>11763</v>
      </c>
      <c r="CO158" t="s">
        <v>11763</v>
      </c>
      <c r="CP158" t="s">
        <v>11763</v>
      </c>
      <c r="CQ158" t="s">
        <v>11770</v>
      </c>
      <c r="CR158" t="s">
        <v>11770</v>
      </c>
      <c r="CS158" t="s">
        <v>11770</v>
      </c>
      <c r="CT158" t="s">
        <v>11763</v>
      </c>
      <c r="CU158" t="s">
        <v>11770</v>
      </c>
      <c r="CV158" t="s">
        <v>11770</v>
      </c>
      <c r="CW158" t="s">
        <v>11770</v>
      </c>
      <c r="CX158" t="s">
        <v>11770</v>
      </c>
      <c r="CY158" t="s">
        <v>11770</v>
      </c>
      <c r="CZ158" t="s">
        <v>11770</v>
      </c>
      <c r="DA158" t="s">
        <v>11770</v>
      </c>
      <c r="DB158" t="s">
        <v>11770</v>
      </c>
      <c r="DC158" t="s">
        <v>11772</v>
      </c>
      <c r="DD158" t="s">
        <v>11767</v>
      </c>
      <c r="DE158" t="s">
        <v>11767</v>
      </c>
      <c r="DF158" t="s">
        <v>11767</v>
      </c>
      <c r="DG158" t="s">
        <v>11767</v>
      </c>
      <c r="DH158" t="s">
        <v>11767</v>
      </c>
      <c r="DI158" t="s">
        <v>11767</v>
      </c>
      <c r="DJ158" t="s">
        <v>11767</v>
      </c>
      <c r="DK158" t="s">
        <v>11767</v>
      </c>
      <c r="DL158" t="s">
        <v>512</v>
      </c>
      <c r="DM158" t="s">
        <v>699</v>
      </c>
      <c r="DN158" t="s">
        <v>88</v>
      </c>
      <c r="DO158" t="s">
        <v>102</v>
      </c>
      <c r="DP158" t="s">
        <v>103</v>
      </c>
      <c r="DQ158" t="s">
        <v>88</v>
      </c>
      <c r="DR158" t="s">
        <v>102</v>
      </c>
      <c r="DS158" t="s">
        <v>103</v>
      </c>
      <c r="DT158" t="s">
        <v>102</v>
      </c>
      <c r="DU158" t="s">
        <v>103</v>
      </c>
      <c r="DV158">
        <v>995</v>
      </c>
    </row>
    <row r="159" spans="1:126" x14ac:dyDescent="0.25">
      <c r="A159" t="s">
        <v>11758</v>
      </c>
      <c r="B159" s="1">
        <v>44392</v>
      </c>
      <c r="C159" s="4">
        <v>28</v>
      </c>
      <c r="D159" t="s">
        <v>11759</v>
      </c>
      <c r="E159" t="s">
        <v>11779</v>
      </c>
      <c r="F159" t="s">
        <v>11780</v>
      </c>
      <c r="G159" t="s">
        <v>9897</v>
      </c>
      <c r="H159" t="s">
        <v>11767</v>
      </c>
      <c r="I159" t="s">
        <v>785</v>
      </c>
      <c r="J159" t="s">
        <v>785</v>
      </c>
      <c r="K159" t="s">
        <v>87</v>
      </c>
      <c r="L159" s="4">
        <v>54252124</v>
      </c>
      <c r="M159" t="s">
        <v>11865</v>
      </c>
      <c r="N159" t="s">
        <v>11763</v>
      </c>
      <c r="O159" t="s">
        <v>11764</v>
      </c>
      <c r="P159" t="s">
        <v>88</v>
      </c>
      <c r="Q159" t="s">
        <v>89</v>
      </c>
      <c r="R159" t="s">
        <v>11764</v>
      </c>
      <c r="S159" t="s">
        <v>11765</v>
      </c>
      <c r="T159" t="s">
        <v>11766</v>
      </c>
      <c r="U159" t="s">
        <v>11763</v>
      </c>
      <c r="V159" t="s">
        <v>903</v>
      </c>
      <c r="W159" t="s">
        <v>11767</v>
      </c>
      <c r="X159" t="s">
        <v>11767</v>
      </c>
      <c r="Y159" t="s">
        <v>91</v>
      </c>
      <c r="Z159" t="s">
        <v>9898</v>
      </c>
      <c r="AA159" t="s">
        <v>11947</v>
      </c>
      <c r="AB159" t="s">
        <v>216</v>
      </c>
      <c r="AC159" t="s">
        <v>217</v>
      </c>
      <c r="AD159" t="s">
        <v>11823</v>
      </c>
      <c r="AF159" t="s">
        <v>11771</v>
      </c>
      <c r="AG159" t="s">
        <v>11770</v>
      </c>
      <c r="AH159" t="s">
        <v>11770</v>
      </c>
      <c r="AI159" t="s">
        <v>11770</v>
      </c>
      <c r="AJ159" t="s">
        <v>11770</v>
      </c>
      <c r="AK159" t="s">
        <v>11770</v>
      </c>
      <c r="AL159" t="s">
        <v>11767</v>
      </c>
      <c r="AM159" t="s">
        <v>11770</v>
      </c>
      <c r="AN159" t="s">
        <v>11770</v>
      </c>
      <c r="AO159" t="s">
        <v>11770</v>
      </c>
      <c r="AP159" t="s">
        <v>11770</v>
      </c>
      <c r="AQ159" t="s">
        <v>11770</v>
      </c>
      <c r="AR159" t="s">
        <v>11770</v>
      </c>
      <c r="AS159" t="s">
        <v>11763</v>
      </c>
      <c r="AT159" t="s">
        <v>11763</v>
      </c>
      <c r="AU159" t="s">
        <v>11764</v>
      </c>
      <c r="AV159" t="s">
        <v>11765</v>
      </c>
      <c r="AW159" t="s">
        <v>11766</v>
      </c>
      <c r="AX159" s="1">
        <v>44391</v>
      </c>
      <c r="AY159" s="1">
        <v>44274</v>
      </c>
      <c r="AZ159" t="s">
        <v>11771</v>
      </c>
      <c r="BA159" t="s">
        <v>11770</v>
      </c>
      <c r="BB159" t="s">
        <v>11772</v>
      </c>
      <c r="BC159" t="s">
        <v>11763</v>
      </c>
      <c r="BD159" t="s">
        <v>11772</v>
      </c>
      <c r="BE159" t="s">
        <v>11773</v>
      </c>
      <c r="BF159" t="s">
        <v>12012</v>
      </c>
      <c r="BG159" s="1">
        <v>23088</v>
      </c>
      <c r="BH159" t="s">
        <v>11767</v>
      </c>
      <c r="BI159" t="s">
        <v>11767</v>
      </c>
      <c r="BJ159" t="s">
        <v>11767</v>
      </c>
      <c r="BL159" s="1">
        <v>44398</v>
      </c>
      <c r="BM159" t="s">
        <v>3411</v>
      </c>
      <c r="BN159" t="s">
        <v>11784</v>
      </c>
      <c r="BO159" s="1">
        <v>44392</v>
      </c>
      <c r="BP159" t="s">
        <v>11785</v>
      </c>
      <c r="BQ159" t="s">
        <v>11767</v>
      </c>
      <c r="BR159" t="s">
        <v>11767</v>
      </c>
      <c r="BS159" t="s">
        <v>11767</v>
      </c>
      <c r="BT159" t="s">
        <v>685</v>
      </c>
      <c r="BU159" t="s">
        <v>11763</v>
      </c>
      <c r="BV159" t="s">
        <v>11770</v>
      </c>
      <c r="BW159" t="s">
        <v>11778</v>
      </c>
      <c r="BX159" t="s">
        <v>11763</v>
      </c>
      <c r="BY159" t="s">
        <v>11767</v>
      </c>
      <c r="BZ159" t="s">
        <v>11770</v>
      </c>
      <c r="CA159" t="s">
        <v>11767</v>
      </c>
      <c r="CB159" t="s">
        <v>11763</v>
      </c>
      <c r="CC159">
        <v>80</v>
      </c>
      <c r="CD159">
        <v>1.55</v>
      </c>
      <c r="CE159">
        <v>33</v>
      </c>
      <c r="CF159" t="s">
        <v>11770</v>
      </c>
      <c r="CG159" t="s">
        <v>11767</v>
      </c>
      <c r="CH159" t="s">
        <v>11770</v>
      </c>
      <c r="CI159" t="s">
        <v>11767</v>
      </c>
      <c r="CJ159" t="s">
        <v>11770</v>
      </c>
      <c r="CK159" t="s">
        <v>11767</v>
      </c>
      <c r="CL159" t="s">
        <v>11767</v>
      </c>
      <c r="CM159" t="s">
        <v>11767</v>
      </c>
      <c r="CN159" t="s">
        <v>11763</v>
      </c>
      <c r="CO159" t="s">
        <v>11763</v>
      </c>
      <c r="CP159" t="s">
        <v>11763</v>
      </c>
      <c r="CQ159" t="s">
        <v>11770</v>
      </c>
      <c r="CR159" t="s">
        <v>11770</v>
      </c>
      <c r="CS159" t="s">
        <v>11770</v>
      </c>
      <c r="CT159" t="s">
        <v>11770</v>
      </c>
      <c r="CU159" t="s">
        <v>11770</v>
      </c>
      <c r="CV159" t="s">
        <v>11770</v>
      </c>
      <c r="CW159" t="s">
        <v>11770</v>
      </c>
      <c r="CX159" t="s">
        <v>11770</v>
      </c>
      <c r="CY159" t="s">
        <v>11770</v>
      </c>
      <c r="CZ159" t="s">
        <v>11770</v>
      </c>
      <c r="DA159" t="s">
        <v>11770</v>
      </c>
      <c r="DB159" t="s">
        <v>11770</v>
      </c>
      <c r="DC159" t="s">
        <v>11772</v>
      </c>
      <c r="DD159" t="s">
        <v>11767</v>
      </c>
      <c r="DE159" t="s">
        <v>11767</v>
      </c>
      <c r="DF159" t="s">
        <v>11767</v>
      </c>
      <c r="DG159" t="s">
        <v>11767</v>
      </c>
      <c r="DH159" t="s">
        <v>11767</v>
      </c>
      <c r="DI159" t="s">
        <v>11767</v>
      </c>
      <c r="DJ159" t="s">
        <v>11767</v>
      </c>
      <c r="DK159" t="s">
        <v>11767</v>
      </c>
      <c r="DL159" t="s">
        <v>512</v>
      </c>
      <c r="DM159" t="s">
        <v>2134</v>
      </c>
      <c r="DN159" t="s">
        <v>88</v>
      </c>
      <c r="DO159" t="s">
        <v>102</v>
      </c>
      <c r="DP159" t="s">
        <v>103</v>
      </c>
      <c r="DQ159" t="s">
        <v>88</v>
      </c>
      <c r="DR159" t="s">
        <v>102</v>
      </c>
      <c r="DS159" t="s">
        <v>103</v>
      </c>
      <c r="DT159" t="s">
        <v>102</v>
      </c>
      <c r="DU159" t="s">
        <v>103</v>
      </c>
      <c r="DV159">
        <v>993</v>
      </c>
    </row>
    <row r="160" spans="1:126" x14ac:dyDescent="0.25">
      <c r="A160" s="3">
        <v>825</v>
      </c>
      <c r="B160" s="5">
        <v>44394</v>
      </c>
      <c r="C160" s="6">
        <v>28</v>
      </c>
      <c r="D160" s="3" t="s">
        <v>11759</v>
      </c>
      <c r="E160" s="3" t="s">
        <v>11827</v>
      </c>
      <c r="F160" s="3" t="s">
        <v>11828</v>
      </c>
      <c r="G160" s="3" t="s">
        <v>345</v>
      </c>
      <c r="H160" s="3" t="s">
        <v>367</v>
      </c>
      <c r="I160" s="3" t="s">
        <v>399</v>
      </c>
      <c r="J160" s="3" t="s">
        <v>263</v>
      </c>
      <c r="K160" s="3" t="s">
        <v>87</v>
      </c>
      <c r="L160" s="6">
        <v>1088333578</v>
      </c>
      <c r="M160" s="3" t="s">
        <v>11962</v>
      </c>
      <c r="N160" s="3" t="s">
        <v>11763</v>
      </c>
      <c r="O160" s="3" t="s">
        <v>11764</v>
      </c>
      <c r="P160" s="3" t="s">
        <v>88</v>
      </c>
      <c r="Q160" s="3" t="s">
        <v>153</v>
      </c>
      <c r="R160" s="3" t="s">
        <v>11764</v>
      </c>
      <c r="S160" s="3" t="s">
        <v>11765</v>
      </c>
      <c r="T160" s="3" t="s">
        <v>11766</v>
      </c>
      <c r="U160" s="3" t="s">
        <v>11763</v>
      </c>
      <c r="V160" s="3" t="s">
        <v>103</v>
      </c>
      <c r="W160" s="3" t="s">
        <v>11767</v>
      </c>
      <c r="X160" s="3" t="s">
        <v>11767</v>
      </c>
      <c r="Y160" s="3" t="s">
        <v>91</v>
      </c>
      <c r="Z160" s="3" t="s">
        <v>9893</v>
      </c>
      <c r="AA160" s="3" t="s">
        <v>12069</v>
      </c>
      <c r="AB160" s="3" t="s">
        <v>110</v>
      </c>
      <c r="AC160" s="3" t="s">
        <v>111</v>
      </c>
      <c r="AD160" s="3" t="s">
        <v>11769</v>
      </c>
      <c r="AE160" s="3"/>
      <c r="AF160" s="3" t="s">
        <v>11770</v>
      </c>
      <c r="AG160" s="3" t="s">
        <v>11770</v>
      </c>
      <c r="AH160" s="3" t="s">
        <v>11770</v>
      </c>
      <c r="AI160" s="3" t="s">
        <v>11770</v>
      </c>
      <c r="AJ160" s="3" t="s">
        <v>11770</v>
      </c>
      <c r="AK160" s="3" t="s">
        <v>11767</v>
      </c>
      <c r="AL160" s="3" t="s">
        <v>11767</v>
      </c>
      <c r="AM160" s="3" t="s">
        <v>11770</v>
      </c>
      <c r="AN160" s="3" t="s">
        <v>11770</v>
      </c>
      <c r="AO160" s="3" t="s">
        <v>11767</v>
      </c>
      <c r="AP160" s="3" t="s">
        <v>11770</v>
      </c>
      <c r="AQ160" s="3" t="s">
        <v>11770</v>
      </c>
      <c r="AR160" s="3" t="s">
        <v>11770</v>
      </c>
      <c r="AS160" s="3" t="s">
        <v>11763</v>
      </c>
      <c r="AT160" s="3" t="s">
        <v>11763</v>
      </c>
      <c r="AU160" s="3" t="s">
        <v>11764</v>
      </c>
      <c r="AV160" s="3" t="s">
        <v>11765</v>
      </c>
      <c r="AW160" s="3" t="s">
        <v>11766</v>
      </c>
      <c r="AX160" s="5">
        <v>44391</v>
      </c>
      <c r="AY160" s="5">
        <v>44197</v>
      </c>
      <c r="AZ160" s="3" t="s">
        <v>11771</v>
      </c>
      <c r="BA160" s="3" t="s">
        <v>11770</v>
      </c>
      <c r="BB160" s="3" t="s">
        <v>11772</v>
      </c>
      <c r="BC160" s="3" t="s">
        <v>11763</v>
      </c>
      <c r="BD160" s="3" t="s">
        <v>11772</v>
      </c>
      <c r="BE160" s="3" t="s">
        <v>11773</v>
      </c>
      <c r="BF160" s="3" t="s">
        <v>12070</v>
      </c>
      <c r="BG160" s="5">
        <v>35060</v>
      </c>
      <c r="BH160" s="3" t="s">
        <v>11767</v>
      </c>
      <c r="BI160" s="3" t="s">
        <v>11767</v>
      </c>
      <c r="BJ160" s="3" t="s">
        <v>11767</v>
      </c>
      <c r="BK160" s="3"/>
      <c r="BL160" s="5">
        <v>44398</v>
      </c>
      <c r="BM160" s="3" t="s">
        <v>3729</v>
      </c>
      <c r="BN160" s="3" t="s">
        <v>11832</v>
      </c>
      <c r="BO160" s="5">
        <v>44396</v>
      </c>
      <c r="BP160" s="3" t="s">
        <v>11833</v>
      </c>
      <c r="BQ160" s="3" t="s">
        <v>11767</v>
      </c>
      <c r="BR160" s="3" t="s">
        <v>11767</v>
      </c>
      <c r="BS160" s="3" t="s">
        <v>11767</v>
      </c>
      <c r="BT160" s="3" t="s">
        <v>100</v>
      </c>
      <c r="BU160" s="3" t="s">
        <v>11770</v>
      </c>
      <c r="BV160" s="3" t="s">
        <v>11763</v>
      </c>
      <c r="BW160" s="3" t="s">
        <v>11767</v>
      </c>
      <c r="BX160" s="3" t="s">
        <v>11770</v>
      </c>
      <c r="BY160" s="3" t="s">
        <v>11769</v>
      </c>
      <c r="BZ160" s="3" t="s">
        <v>11770</v>
      </c>
      <c r="CA160" s="3" t="s">
        <v>11767</v>
      </c>
      <c r="CB160" s="3" t="s">
        <v>11770</v>
      </c>
      <c r="CC160" s="3">
        <v>58</v>
      </c>
      <c r="CD160" s="3">
        <v>1.72</v>
      </c>
      <c r="CE160" s="3">
        <v>20</v>
      </c>
      <c r="CF160" s="3" t="s">
        <v>11763</v>
      </c>
      <c r="CG160" s="3" t="s">
        <v>11763</v>
      </c>
      <c r="CH160" s="3" t="s">
        <v>11763</v>
      </c>
      <c r="CI160" s="3" t="s">
        <v>11763</v>
      </c>
      <c r="CJ160" s="3" t="s">
        <v>11763</v>
      </c>
      <c r="CK160" s="3" t="s">
        <v>11763</v>
      </c>
      <c r="CL160" s="3" t="s">
        <v>11763</v>
      </c>
      <c r="CM160" s="3" t="s">
        <v>11763</v>
      </c>
      <c r="CN160" s="3" t="s">
        <v>11770</v>
      </c>
      <c r="CO160" s="3" t="s">
        <v>11767</v>
      </c>
      <c r="CP160" s="3" t="s">
        <v>11763</v>
      </c>
      <c r="CQ160" s="3" t="s">
        <v>11770</v>
      </c>
      <c r="CR160" s="3" t="s">
        <v>11763</v>
      </c>
      <c r="CS160" s="3" t="s">
        <v>11770</v>
      </c>
      <c r="CT160" s="3" t="s">
        <v>11770</v>
      </c>
      <c r="CU160" s="3" t="s">
        <v>11770</v>
      </c>
      <c r="CV160" s="3" t="s">
        <v>11770</v>
      </c>
      <c r="CW160" s="3" t="s">
        <v>11770</v>
      </c>
      <c r="CX160" s="3" t="s">
        <v>11770</v>
      </c>
      <c r="CY160" s="3" t="s">
        <v>11770</v>
      </c>
      <c r="CZ160" s="3" t="s">
        <v>11770</v>
      </c>
      <c r="DA160" s="3" t="s">
        <v>11770</v>
      </c>
      <c r="DB160" s="3" t="s">
        <v>11770</v>
      </c>
      <c r="DC160" s="5">
        <v>44391</v>
      </c>
      <c r="DD160" s="3" t="s">
        <v>11770</v>
      </c>
      <c r="DE160" s="3" t="s">
        <v>11767</v>
      </c>
      <c r="DF160" s="3" t="s">
        <v>11770</v>
      </c>
      <c r="DG160" s="3" t="s">
        <v>11770</v>
      </c>
      <c r="DH160" s="3" t="s">
        <v>11767</v>
      </c>
      <c r="DI160" s="3" t="s">
        <v>11767</v>
      </c>
      <c r="DJ160" s="3" t="s">
        <v>11767</v>
      </c>
      <c r="DK160" s="3" t="s">
        <v>11767</v>
      </c>
      <c r="DL160" s="3" t="s">
        <v>512</v>
      </c>
      <c r="DM160" s="3" t="s">
        <v>661</v>
      </c>
      <c r="DN160" s="3" t="s">
        <v>88</v>
      </c>
      <c r="DO160" s="3" t="s">
        <v>102</v>
      </c>
      <c r="DP160" s="3" t="s">
        <v>103</v>
      </c>
      <c r="DQ160" s="3" t="s">
        <v>88</v>
      </c>
      <c r="DR160" s="3" t="s">
        <v>102</v>
      </c>
      <c r="DS160" s="3" t="s">
        <v>103</v>
      </c>
      <c r="DT160" s="3" t="s">
        <v>102</v>
      </c>
      <c r="DU160" s="3" t="s">
        <v>103</v>
      </c>
      <c r="DV160" s="3">
        <v>996</v>
      </c>
    </row>
    <row r="161" spans="1:126" x14ac:dyDescent="0.25">
      <c r="A161" t="s">
        <v>11758</v>
      </c>
      <c r="B161" s="1">
        <v>44393</v>
      </c>
      <c r="C161" s="4">
        <v>28</v>
      </c>
      <c r="D161" t="s">
        <v>11759</v>
      </c>
      <c r="E161" t="s">
        <v>12094</v>
      </c>
      <c r="F161" t="s">
        <v>11780</v>
      </c>
      <c r="G161" t="s">
        <v>2755</v>
      </c>
      <c r="H161" t="s">
        <v>11767</v>
      </c>
      <c r="I161" t="s">
        <v>313</v>
      </c>
      <c r="J161" t="s">
        <v>141</v>
      </c>
      <c r="K161" t="s">
        <v>174</v>
      </c>
      <c r="L161" s="4">
        <v>1142524449</v>
      </c>
      <c r="M161" t="s">
        <v>11770</v>
      </c>
      <c r="N161" t="s">
        <v>11763</v>
      </c>
      <c r="O161" t="s">
        <v>11764</v>
      </c>
      <c r="P161" t="s">
        <v>88</v>
      </c>
      <c r="Q161" t="s">
        <v>89</v>
      </c>
      <c r="R161" t="s">
        <v>11764</v>
      </c>
      <c r="S161" t="s">
        <v>11765</v>
      </c>
      <c r="T161" t="s">
        <v>11766</v>
      </c>
      <c r="U161" t="s">
        <v>11763</v>
      </c>
      <c r="V161" t="s">
        <v>103</v>
      </c>
      <c r="W161" t="s">
        <v>11767</v>
      </c>
      <c r="X161" t="s">
        <v>11767</v>
      </c>
      <c r="Y161" t="s">
        <v>90</v>
      </c>
      <c r="Z161" t="s">
        <v>9899</v>
      </c>
      <c r="AA161" t="s">
        <v>11768</v>
      </c>
      <c r="AB161" t="s">
        <v>216</v>
      </c>
      <c r="AC161" t="s">
        <v>562</v>
      </c>
      <c r="AD161" t="s">
        <v>11769</v>
      </c>
      <c r="AF161" t="s">
        <v>11771</v>
      </c>
      <c r="AG161" t="s">
        <v>11770</v>
      </c>
      <c r="AH161" t="s">
        <v>11770</v>
      </c>
      <c r="AI161" t="s">
        <v>11770</v>
      </c>
      <c r="AJ161" t="s">
        <v>11770</v>
      </c>
      <c r="AK161" t="s">
        <v>11770</v>
      </c>
      <c r="AL161" t="s">
        <v>11767</v>
      </c>
      <c r="AM161" t="s">
        <v>11770</v>
      </c>
      <c r="AN161" t="s">
        <v>11770</v>
      </c>
      <c r="AO161" t="s">
        <v>11770</v>
      </c>
      <c r="AP161" t="s">
        <v>11770</v>
      </c>
      <c r="AQ161" t="s">
        <v>11770</v>
      </c>
      <c r="AR161" t="s">
        <v>11770</v>
      </c>
      <c r="AS161" t="s">
        <v>11763</v>
      </c>
      <c r="AT161" t="s">
        <v>11770</v>
      </c>
      <c r="AU161" t="s">
        <v>11764</v>
      </c>
      <c r="AV161" t="s">
        <v>11765</v>
      </c>
      <c r="AW161" t="s">
        <v>11766</v>
      </c>
      <c r="AX161" s="1">
        <v>44393</v>
      </c>
      <c r="AY161" s="1">
        <v>43905</v>
      </c>
      <c r="AZ161" t="s">
        <v>11771</v>
      </c>
      <c r="BA161" t="s">
        <v>11770</v>
      </c>
      <c r="BB161" t="s">
        <v>11772</v>
      </c>
      <c r="BC161" t="s">
        <v>11763</v>
      </c>
      <c r="BD161" t="s">
        <v>11772</v>
      </c>
      <c r="BE161" t="s">
        <v>11773</v>
      </c>
      <c r="BF161" t="s">
        <v>12095</v>
      </c>
      <c r="BG161" s="1">
        <v>43433</v>
      </c>
      <c r="BH161" t="s">
        <v>11767</v>
      </c>
      <c r="BI161" t="s">
        <v>11767</v>
      </c>
      <c r="BJ161" t="s">
        <v>11767</v>
      </c>
      <c r="BL161" s="1">
        <v>44398</v>
      </c>
      <c r="BM161" t="s">
        <v>9900</v>
      </c>
      <c r="BN161" t="s">
        <v>12096</v>
      </c>
      <c r="BO161" s="1">
        <v>44396</v>
      </c>
      <c r="BP161" t="s">
        <v>12097</v>
      </c>
      <c r="BQ161" t="s">
        <v>11767</v>
      </c>
      <c r="BR161" t="s">
        <v>11767</v>
      </c>
      <c r="BS161" t="s">
        <v>11767</v>
      </c>
      <c r="BT161" t="s">
        <v>685</v>
      </c>
      <c r="BU161" t="s">
        <v>11763</v>
      </c>
      <c r="BV161" t="s">
        <v>11763</v>
      </c>
      <c r="BW161" t="s">
        <v>11767</v>
      </c>
      <c r="BX161" t="s">
        <v>11763</v>
      </c>
      <c r="BY161" t="s">
        <v>11767</v>
      </c>
      <c r="BZ161" t="s">
        <v>11770</v>
      </c>
      <c r="CA161" t="s">
        <v>11767</v>
      </c>
      <c r="CB161" t="s">
        <v>11770</v>
      </c>
      <c r="CC161">
        <v>12</v>
      </c>
      <c r="CD161">
        <v>0.89</v>
      </c>
      <c r="CE161">
        <v>15</v>
      </c>
      <c r="CF161" t="s">
        <v>11770</v>
      </c>
      <c r="CG161" t="s">
        <v>11767</v>
      </c>
      <c r="CH161" t="s">
        <v>11763</v>
      </c>
      <c r="CI161" t="s">
        <v>11763</v>
      </c>
      <c r="CJ161" t="s">
        <v>11770</v>
      </c>
      <c r="CK161" t="s">
        <v>11767</v>
      </c>
      <c r="CL161" t="s">
        <v>11763</v>
      </c>
      <c r="CM161" t="s">
        <v>11770</v>
      </c>
      <c r="CN161" t="s">
        <v>11770</v>
      </c>
      <c r="CO161" t="s">
        <v>11767</v>
      </c>
      <c r="CP161" t="s">
        <v>11763</v>
      </c>
      <c r="CQ161" t="s">
        <v>11770</v>
      </c>
      <c r="CR161" t="s">
        <v>11763</v>
      </c>
      <c r="CS161" t="s">
        <v>11770</v>
      </c>
      <c r="CT161" t="s">
        <v>11763</v>
      </c>
      <c r="CU161" t="s">
        <v>11770</v>
      </c>
      <c r="CV161" t="s">
        <v>11770</v>
      </c>
      <c r="CW161" t="s">
        <v>11770</v>
      </c>
      <c r="CX161" t="s">
        <v>11770</v>
      </c>
      <c r="CY161" t="s">
        <v>11770</v>
      </c>
      <c r="CZ161" t="s">
        <v>11770</v>
      </c>
      <c r="DA161" t="s">
        <v>11770</v>
      </c>
      <c r="DB161" t="s">
        <v>11770</v>
      </c>
      <c r="DC161" t="s">
        <v>11772</v>
      </c>
      <c r="DD161" t="s">
        <v>11767</v>
      </c>
      <c r="DE161" t="s">
        <v>11767</v>
      </c>
      <c r="DF161" t="s">
        <v>11767</v>
      </c>
      <c r="DG161" t="s">
        <v>11767</v>
      </c>
      <c r="DH161" t="s">
        <v>11767</v>
      </c>
      <c r="DI161" t="s">
        <v>11767</v>
      </c>
      <c r="DJ161" t="s">
        <v>11767</v>
      </c>
      <c r="DK161" t="s">
        <v>11767</v>
      </c>
      <c r="DL161" t="s">
        <v>512</v>
      </c>
      <c r="DM161" t="s">
        <v>1182</v>
      </c>
      <c r="DN161" t="s">
        <v>88</v>
      </c>
      <c r="DO161" t="s">
        <v>102</v>
      </c>
      <c r="DP161" t="s">
        <v>103</v>
      </c>
      <c r="DQ161" t="s">
        <v>88</v>
      </c>
      <c r="DR161" t="s">
        <v>102</v>
      </c>
      <c r="DS161" t="s">
        <v>103</v>
      </c>
      <c r="DT161" t="s">
        <v>102</v>
      </c>
      <c r="DU161" t="s">
        <v>103</v>
      </c>
      <c r="DV161">
        <v>1000</v>
      </c>
    </row>
  </sheetData>
  <sortState ref="A2:DV161">
    <sortCondition ref="C1"/>
  </sortState>
  <conditionalFormatting sqref="L1:L161">
    <cfRule type="duplicateValues" dxfId="0" priority="1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"/>
  <sheetViews>
    <sheetView topLeftCell="BR1" workbookViewId="0">
      <selection activeCell="A2" sqref="A2:CE5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100</v>
      </c>
      <c r="B2" s="1">
        <v>44222</v>
      </c>
      <c r="C2">
        <v>4</v>
      </c>
      <c r="D2">
        <v>2021</v>
      </c>
      <c r="E2">
        <v>6600100361</v>
      </c>
      <c r="F2">
        <v>1</v>
      </c>
      <c r="G2" t="s">
        <v>285</v>
      </c>
      <c r="H2" t="s">
        <v>357</v>
      </c>
      <c r="I2" t="s">
        <v>1392</v>
      </c>
      <c r="J2" t="s">
        <v>254</v>
      </c>
      <c r="K2" t="s">
        <v>477</v>
      </c>
      <c r="L2">
        <v>1088826492</v>
      </c>
      <c r="M2">
        <v>15</v>
      </c>
      <c r="N2">
        <v>1</v>
      </c>
      <c r="O2">
        <v>170</v>
      </c>
      <c r="P2" t="s">
        <v>88</v>
      </c>
      <c r="Q2" t="s">
        <v>153</v>
      </c>
      <c r="R2">
        <v>170</v>
      </c>
      <c r="S2">
        <v>66</v>
      </c>
      <c r="T2">
        <v>1</v>
      </c>
      <c r="U2">
        <v>1</v>
      </c>
      <c r="V2" t="s">
        <v>192</v>
      </c>
      <c r="Y2" t="s">
        <v>1331</v>
      </c>
      <c r="Z2" t="s">
        <v>10216</v>
      </c>
      <c r="AA2">
        <v>9997</v>
      </c>
      <c r="AB2" t="s">
        <v>110</v>
      </c>
      <c r="AC2" t="s">
        <v>111</v>
      </c>
      <c r="AD2">
        <v>6</v>
      </c>
      <c r="AF2">
        <v>3</v>
      </c>
      <c r="AG2">
        <v>2</v>
      </c>
      <c r="AH2">
        <v>2</v>
      </c>
      <c r="AI2">
        <v>2</v>
      </c>
      <c r="AJ2">
        <v>2</v>
      </c>
      <c r="AK2" t="s">
        <v>99</v>
      </c>
      <c r="AM2">
        <v>2</v>
      </c>
      <c r="AN2">
        <v>2</v>
      </c>
      <c r="AO2" t="s">
        <v>99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44222</v>
      </c>
      <c r="AY2" s="1">
        <v>44222</v>
      </c>
      <c r="AZ2">
        <v>4</v>
      </c>
      <c r="BA2">
        <v>1</v>
      </c>
      <c r="BB2" s="1">
        <v>44222</v>
      </c>
      <c r="BC2">
        <v>1</v>
      </c>
      <c r="BD2" t="s">
        <v>95</v>
      </c>
      <c r="BE2" s="3">
        <v>0</v>
      </c>
      <c r="BF2">
        <v>3146311481</v>
      </c>
      <c r="BG2" s="1">
        <v>38578</v>
      </c>
      <c r="BL2" s="1">
        <v>44398</v>
      </c>
      <c r="BM2" t="s">
        <v>3461</v>
      </c>
      <c r="BN2">
        <v>3291373</v>
      </c>
      <c r="BO2" s="1">
        <v>44223</v>
      </c>
      <c r="BP2">
        <v>8914099810</v>
      </c>
      <c r="BQ2" t="s">
        <v>99</v>
      </c>
      <c r="BT2" t="s">
        <v>100</v>
      </c>
      <c r="BU2" s="3" t="s">
        <v>3230</v>
      </c>
      <c r="BV2" t="s">
        <v>470</v>
      </c>
      <c r="BW2" t="s">
        <v>88</v>
      </c>
      <c r="BX2" t="s">
        <v>102</v>
      </c>
      <c r="BY2" t="s">
        <v>103</v>
      </c>
      <c r="BZ2" t="s">
        <v>88</v>
      </c>
      <c r="CA2" s="3" t="s">
        <v>102</v>
      </c>
      <c r="CB2" s="3" t="s">
        <v>103</v>
      </c>
      <c r="CC2" t="s">
        <v>102</v>
      </c>
      <c r="CD2" t="s">
        <v>103</v>
      </c>
      <c r="CE2">
        <v>19848</v>
      </c>
    </row>
    <row r="3" spans="1:83" x14ac:dyDescent="0.25">
      <c r="A3">
        <v>100</v>
      </c>
      <c r="B3" s="1">
        <v>44237</v>
      </c>
      <c r="C3">
        <v>6</v>
      </c>
      <c r="D3">
        <v>2021</v>
      </c>
      <c r="E3">
        <v>6640000716</v>
      </c>
      <c r="F3">
        <v>1</v>
      </c>
      <c r="G3" t="s">
        <v>335</v>
      </c>
      <c r="H3" t="s">
        <v>372</v>
      </c>
      <c r="I3" t="s">
        <v>347</v>
      </c>
      <c r="J3" t="s">
        <v>234</v>
      </c>
      <c r="K3" t="s">
        <v>87</v>
      </c>
      <c r="L3">
        <v>1087560328</v>
      </c>
      <c r="M3">
        <v>23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1</v>
      </c>
      <c r="U3">
        <v>2</v>
      </c>
      <c r="W3" t="s">
        <v>143</v>
      </c>
      <c r="Z3" t="s">
        <v>10685</v>
      </c>
      <c r="AA3">
        <v>9999</v>
      </c>
      <c r="AB3" t="s">
        <v>93</v>
      </c>
      <c r="AC3" t="s">
        <v>200</v>
      </c>
      <c r="AD3">
        <v>6</v>
      </c>
      <c r="AF3">
        <v>1</v>
      </c>
      <c r="AG3">
        <v>2</v>
      </c>
      <c r="AH3">
        <v>2</v>
      </c>
      <c r="AI3">
        <v>2</v>
      </c>
      <c r="AJ3">
        <v>2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44237</v>
      </c>
      <c r="AY3" s="1">
        <v>44237</v>
      </c>
      <c r="AZ3">
        <v>4</v>
      </c>
      <c r="BA3">
        <v>2</v>
      </c>
      <c r="BB3" t="s">
        <v>95</v>
      </c>
      <c r="BC3">
        <v>1</v>
      </c>
      <c r="BD3" t="s">
        <v>95</v>
      </c>
      <c r="BE3" s="3">
        <v>0</v>
      </c>
      <c r="BF3">
        <v>3148665969</v>
      </c>
      <c r="BG3" s="1">
        <v>35664</v>
      </c>
      <c r="BL3" s="1">
        <v>44398</v>
      </c>
      <c r="BM3" t="s">
        <v>2551</v>
      </c>
      <c r="BN3">
        <v>3682014</v>
      </c>
      <c r="BO3" s="1">
        <v>44239</v>
      </c>
      <c r="BQ3" t="s">
        <v>99</v>
      </c>
      <c r="BT3" t="s">
        <v>100</v>
      </c>
      <c r="BU3" s="3" t="s">
        <v>3230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E3">
        <v>28501</v>
      </c>
    </row>
    <row r="4" spans="1:83" x14ac:dyDescent="0.25">
      <c r="A4">
        <v>100</v>
      </c>
      <c r="B4" s="1">
        <v>44253</v>
      </c>
      <c r="C4">
        <v>8</v>
      </c>
      <c r="D4">
        <v>2021</v>
      </c>
      <c r="E4">
        <v>6600100332</v>
      </c>
      <c r="F4">
        <v>1</v>
      </c>
      <c r="G4" t="s">
        <v>784</v>
      </c>
      <c r="H4" t="s">
        <v>587</v>
      </c>
      <c r="I4" t="s">
        <v>836</v>
      </c>
      <c r="J4" t="s">
        <v>341</v>
      </c>
      <c r="K4" t="s">
        <v>87</v>
      </c>
      <c r="L4">
        <v>1004733589</v>
      </c>
      <c r="M4">
        <v>33</v>
      </c>
      <c r="N4">
        <v>1</v>
      </c>
      <c r="O4">
        <v>170</v>
      </c>
      <c r="P4" t="s">
        <v>88</v>
      </c>
      <c r="Q4" t="s">
        <v>89</v>
      </c>
      <c r="R4">
        <v>170</v>
      </c>
      <c r="S4">
        <v>66</v>
      </c>
      <c r="T4">
        <v>1</v>
      </c>
      <c r="U4">
        <v>2</v>
      </c>
      <c r="W4" t="s">
        <v>11207</v>
      </c>
      <c r="Z4" t="s">
        <v>11207</v>
      </c>
      <c r="AA4">
        <v>5212</v>
      </c>
      <c r="AB4" t="s">
        <v>93</v>
      </c>
      <c r="AC4" t="s">
        <v>200</v>
      </c>
      <c r="AD4">
        <v>6</v>
      </c>
      <c r="AF4">
        <v>1</v>
      </c>
      <c r="AG4">
        <v>2</v>
      </c>
      <c r="AH4">
        <v>2</v>
      </c>
      <c r="AI4">
        <v>2</v>
      </c>
      <c r="AJ4">
        <v>2</v>
      </c>
      <c r="AK4">
        <v>2</v>
      </c>
      <c r="AM4">
        <v>2</v>
      </c>
      <c r="AN4">
        <v>2</v>
      </c>
      <c r="AO4">
        <v>2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44249</v>
      </c>
      <c r="AY4" s="1">
        <v>44249</v>
      </c>
      <c r="AZ4">
        <v>4</v>
      </c>
      <c r="BA4">
        <v>2</v>
      </c>
      <c r="BB4" t="s">
        <v>95</v>
      </c>
      <c r="BC4">
        <v>1</v>
      </c>
      <c r="BD4" t="s">
        <v>95</v>
      </c>
      <c r="BE4" s="3">
        <v>0</v>
      </c>
      <c r="BF4">
        <v>3222711841</v>
      </c>
      <c r="BG4" s="1">
        <v>32050</v>
      </c>
      <c r="BL4" s="1">
        <v>44398</v>
      </c>
      <c r="BM4" t="s">
        <v>3219</v>
      </c>
      <c r="BN4">
        <v>3515252</v>
      </c>
      <c r="BO4" s="1">
        <v>44253</v>
      </c>
      <c r="BP4">
        <v>8160050035</v>
      </c>
      <c r="BQ4" t="s">
        <v>99</v>
      </c>
      <c r="BT4" t="s">
        <v>100</v>
      </c>
      <c r="BU4" s="3" t="s">
        <v>3230</v>
      </c>
      <c r="BV4" t="s">
        <v>201</v>
      </c>
      <c r="BW4" t="s">
        <v>88</v>
      </c>
      <c r="BX4" t="s">
        <v>102</v>
      </c>
      <c r="BY4" t="s">
        <v>103</v>
      </c>
      <c r="BZ4" t="s">
        <v>88</v>
      </c>
      <c r="CA4" s="3" t="s">
        <v>102</v>
      </c>
      <c r="CB4" s="3" t="s">
        <v>103</v>
      </c>
      <c r="CC4" t="s">
        <v>102</v>
      </c>
      <c r="CD4" t="s">
        <v>103</v>
      </c>
      <c r="CE4">
        <v>31763</v>
      </c>
    </row>
    <row r="5" spans="1:83" x14ac:dyDescent="0.25">
      <c r="A5">
        <v>100</v>
      </c>
      <c r="B5" s="1">
        <v>44328</v>
      </c>
      <c r="C5">
        <v>19</v>
      </c>
      <c r="D5">
        <v>2021</v>
      </c>
      <c r="E5">
        <v>6600100361</v>
      </c>
      <c r="F5">
        <v>1</v>
      </c>
      <c r="G5" t="s">
        <v>5476</v>
      </c>
      <c r="I5" t="s">
        <v>135</v>
      </c>
      <c r="J5" t="s">
        <v>310</v>
      </c>
      <c r="K5" t="s">
        <v>87</v>
      </c>
      <c r="L5">
        <v>10057047</v>
      </c>
      <c r="M5">
        <v>75</v>
      </c>
      <c r="N5">
        <v>1</v>
      </c>
      <c r="O5">
        <v>170</v>
      </c>
      <c r="P5" t="s">
        <v>88</v>
      </c>
      <c r="Q5" t="s">
        <v>153</v>
      </c>
      <c r="R5">
        <v>170</v>
      </c>
      <c r="S5">
        <v>66</v>
      </c>
      <c r="T5">
        <v>1</v>
      </c>
      <c r="U5">
        <v>3</v>
      </c>
      <c r="X5" t="s">
        <v>1651</v>
      </c>
      <c r="Z5" t="s">
        <v>6583</v>
      </c>
      <c r="AA5">
        <v>9950</v>
      </c>
      <c r="AB5" t="s">
        <v>110</v>
      </c>
      <c r="AC5" t="s">
        <v>111</v>
      </c>
      <c r="AD5">
        <v>6</v>
      </c>
      <c r="AF5">
        <v>1</v>
      </c>
      <c r="AG5">
        <v>2</v>
      </c>
      <c r="AH5">
        <v>2</v>
      </c>
      <c r="AI5">
        <v>2</v>
      </c>
      <c r="AJ5">
        <v>2</v>
      </c>
      <c r="AK5" t="s">
        <v>99</v>
      </c>
      <c r="AM5">
        <v>2</v>
      </c>
      <c r="AN5">
        <v>2</v>
      </c>
      <c r="AO5" t="s">
        <v>99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44328</v>
      </c>
      <c r="AY5" s="1">
        <v>44328</v>
      </c>
      <c r="AZ5">
        <v>4</v>
      </c>
      <c r="BA5">
        <v>1</v>
      </c>
      <c r="BB5" s="1">
        <v>44328</v>
      </c>
      <c r="BC5">
        <v>1</v>
      </c>
      <c r="BD5" t="s">
        <v>95</v>
      </c>
      <c r="BE5" s="3">
        <v>0</v>
      </c>
      <c r="BF5">
        <v>3128018146</v>
      </c>
      <c r="BG5" s="1">
        <v>16638</v>
      </c>
      <c r="BL5" s="1">
        <v>44398</v>
      </c>
      <c r="BM5" t="s">
        <v>4468</v>
      </c>
      <c r="BN5">
        <v>3116251649</v>
      </c>
      <c r="BO5" s="1">
        <v>44330</v>
      </c>
      <c r="BP5">
        <v>8914099810</v>
      </c>
      <c r="BQ5" t="s">
        <v>99</v>
      </c>
      <c r="BT5" t="s">
        <v>131</v>
      </c>
      <c r="BU5" s="3" t="s">
        <v>3230</v>
      </c>
      <c r="BV5" t="s">
        <v>470</v>
      </c>
      <c r="BW5" t="s">
        <v>88</v>
      </c>
      <c r="BX5" t="s">
        <v>102</v>
      </c>
      <c r="BY5" t="s">
        <v>103</v>
      </c>
      <c r="BZ5" t="s">
        <v>88</v>
      </c>
      <c r="CA5" s="3" t="s">
        <v>102</v>
      </c>
      <c r="CB5" s="3" t="s">
        <v>103</v>
      </c>
      <c r="CC5" t="s">
        <v>102</v>
      </c>
      <c r="CD5" t="s">
        <v>103</v>
      </c>
      <c r="CE5">
        <v>79539</v>
      </c>
    </row>
  </sheetData>
  <sortState ref="A2:CE5">
    <sortCondition ref="C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82"/>
  <sheetViews>
    <sheetView topLeftCell="BQ765" workbookViewId="0">
      <selection activeCell="A2" sqref="A2:CE782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s="3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s="3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s="3" t="s">
        <v>78</v>
      </c>
      <c r="CB1" s="3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300</v>
      </c>
      <c r="B2" s="1">
        <v>44212</v>
      </c>
      <c r="C2">
        <v>1</v>
      </c>
      <c r="D2">
        <v>2021</v>
      </c>
      <c r="E2">
        <v>6600102446</v>
      </c>
      <c r="F2">
        <v>1</v>
      </c>
      <c r="G2" t="s">
        <v>255</v>
      </c>
      <c r="H2" t="s">
        <v>3276</v>
      </c>
      <c r="I2" t="s">
        <v>294</v>
      </c>
      <c r="J2" t="s">
        <v>3277</v>
      </c>
      <c r="K2" t="s">
        <v>87</v>
      </c>
      <c r="L2">
        <v>10132509</v>
      </c>
      <c r="M2">
        <v>51</v>
      </c>
      <c r="N2">
        <v>1</v>
      </c>
      <c r="O2">
        <v>170</v>
      </c>
      <c r="P2" t="s">
        <v>88</v>
      </c>
      <c r="Q2" t="s">
        <v>153</v>
      </c>
      <c r="R2">
        <v>170</v>
      </c>
      <c r="S2">
        <v>66</v>
      </c>
      <c r="T2">
        <v>1</v>
      </c>
      <c r="U2">
        <v>1</v>
      </c>
      <c r="V2" t="s">
        <v>103</v>
      </c>
      <c r="Y2" t="s">
        <v>613</v>
      </c>
      <c r="Z2" t="s">
        <v>3278</v>
      </c>
      <c r="AA2">
        <v>9999</v>
      </c>
      <c r="AB2" t="s">
        <v>110</v>
      </c>
      <c r="AC2" t="s">
        <v>590</v>
      </c>
      <c r="AD2">
        <v>6</v>
      </c>
      <c r="AF2">
        <v>2</v>
      </c>
      <c r="AG2">
        <v>2</v>
      </c>
      <c r="AH2">
        <v>2</v>
      </c>
      <c r="AI2">
        <v>2</v>
      </c>
      <c r="AJ2">
        <v>2</v>
      </c>
      <c r="AK2" t="s">
        <v>99</v>
      </c>
      <c r="AM2">
        <v>2</v>
      </c>
      <c r="AN2">
        <v>2</v>
      </c>
      <c r="AO2" t="s">
        <v>99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44202</v>
      </c>
      <c r="AY2" s="1">
        <v>44202</v>
      </c>
      <c r="AZ2">
        <v>4</v>
      </c>
      <c r="BA2">
        <v>2</v>
      </c>
      <c r="BB2" t="s">
        <v>95</v>
      </c>
      <c r="BC2">
        <v>1</v>
      </c>
      <c r="BD2" t="s">
        <v>95</v>
      </c>
      <c r="BE2" s="3">
        <v>0</v>
      </c>
      <c r="BF2">
        <v>3113835503</v>
      </c>
      <c r="BG2" s="1">
        <v>25275</v>
      </c>
      <c r="BL2" s="1">
        <v>44398</v>
      </c>
      <c r="BM2" t="s">
        <v>3279</v>
      </c>
      <c r="BN2">
        <v>3401672</v>
      </c>
      <c r="BO2" s="1">
        <v>44214</v>
      </c>
      <c r="BP2">
        <v>890007336</v>
      </c>
      <c r="BQ2" t="s">
        <v>99</v>
      </c>
      <c r="BT2" t="s">
        <v>147</v>
      </c>
      <c r="BU2" s="3" t="s">
        <v>196</v>
      </c>
      <c r="BV2" t="s">
        <v>699</v>
      </c>
      <c r="BW2" t="s">
        <v>88</v>
      </c>
      <c r="BX2" t="s">
        <v>102</v>
      </c>
      <c r="BY2" t="s">
        <v>103</v>
      </c>
      <c r="BZ2" t="s">
        <v>88</v>
      </c>
      <c r="CA2" s="3" t="s">
        <v>102</v>
      </c>
      <c r="CB2" s="3" t="s">
        <v>103</v>
      </c>
      <c r="CC2" t="s">
        <v>102</v>
      </c>
      <c r="CD2" t="s">
        <v>103</v>
      </c>
      <c r="CE2">
        <v>8032</v>
      </c>
    </row>
    <row r="3" spans="1:83" x14ac:dyDescent="0.25">
      <c r="A3">
        <v>300</v>
      </c>
      <c r="B3" s="1">
        <v>44202</v>
      </c>
      <c r="C3">
        <v>1</v>
      </c>
      <c r="D3">
        <v>2021</v>
      </c>
      <c r="E3">
        <v>6600100332</v>
      </c>
      <c r="F3">
        <v>2</v>
      </c>
      <c r="G3" t="s">
        <v>337</v>
      </c>
      <c r="I3" t="s">
        <v>275</v>
      </c>
      <c r="J3" t="s">
        <v>399</v>
      </c>
      <c r="K3" t="s">
        <v>87</v>
      </c>
      <c r="L3">
        <v>19450492</v>
      </c>
      <c r="M3">
        <v>59</v>
      </c>
      <c r="N3">
        <v>1</v>
      </c>
      <c r="O3">
        <v>170</v>
      </c>
      <c r="P3" t="s">
        <v>88</v>
      </c>
      <c r="Q3" t="s">
        <v>153</v>
      </c>
      <c r="R3">
        <v>170</v>
      </c>
      <c r="S3">
        <v>66</v>
      </c>
      <c r="T3">
        <v>1</v>
      </c>
      <c r="U3">
        <v>1</v>
      </c>
      <c r="V3" t="s">
        <v>192</v>
      </c>
      <c r="Y3" t="s">
        <v>91</v>
      </c>
      <c r="Z3" t="s">
        <v>3296</v>
      </c>
      <c r="AA3">
        <v>9999</v>
      </c>
      <c r="AB3" t="s">
        <v>145</v>
      </c>
      <c r="AD3">
        <v>6</v>
      </c>
      <c r="AF3">
        <v>2</v>
      </c>
      <c r="AG3">
        <v>2</v>
      </c>
      <c r="AH3">
        <v>2</v>
      </c>
      <c r="AI3">
        <v>2</v>
      </c>
      <c r="AJ3">
        <v>2</v>
      </c>
      <c r="AK3" t="s">
        <v>99</v>
      </c>
      <c r="AM3">
        <v>2</v>
      </c>
      <c r="AN3">
        <v>2</v>
      </c>
      <c r="AO3" t="s">
        <v>99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44202</v>
      </c>
      <c r="AY3" s="1">
        <v>44202</v>
      </c>
      <c r="AZ3">
        <v>4</v>
      </c>
      <c r="BA3">
        <v>2</v>
      </c>
      <c r="BB3" t="s">
        <v>95</v>
      </c>
      <c r="BC3">
        <v>1</v>
      </c>
      <c r="BD3" t="s">
        <v>95</v>
      </c>
      <c r="BE3" s="3">
        <v>0</v>
      </c>
      <c r="BF3">
        <v>3197456347</v>
      </c>
      <c r="BG3" s="1">
        <v>22318</v>
      </c>
      <c r="BL3" s="1">
        <v>44398</v>
      </c>
      <c r="BM3" t="s">
        <v>3297</v>
      </c>
      <c r="BN3">
        <v>3515252</v>
      </c>
      <c r="BO3" s="1">
        <v>44204</v>
      </c>
      <c r="BP3">
        <v>8160050035</v>
      </c>
      <c r="BQ3" t="s">
        <v>99</v>
      </c>
      <c r="BT3" t="s">
        <v>147</v>
      </c>
      <c r="BU3" s="3" t="s">
        <v>196</v>
      </c>
      <c r="BV3" t="s">
        <v>97</v>
      </c>
      <c r="BW3" t="s">
        <v>88</v>
      </c>
      <c r="BX3" t="s">
        <v>102</v>
      </c>
      <c r="BY3" t="s">
        <v>103</v>
      </c>
      <c r="BZ3" t="s">
        <v>88</v>
      </c>
      <c r="CA3" s="3" t="s">
        <v>102</v>
      </c>
      <c r="CB3" s="3" t="s">
        <v>103</v>
      </c>
      <c r="CC3" t="s">
        <v>102</v>
      </c>
      <c r="CD3" t="s">
        <v>103</v>
      </c>
      <c r="CE3">
        <v>2583</v>
      </c>
    </row>
    <row r="4" spans="1:83" x14ac:dyDescent="0.25">
      <c r="A4">
        <v>300</v>
      </c>
      <c r="B4" s="1">
        <v>44204</v>
      </c>
      <c r="C4">
        <v>1</v>
      </c>
      <c r="D4">
        <v>2021</v>
      </c>
      <c r="E4">
        <v>6600100332</v>
      </c>
      <c r="F4">
        <v>1</v>
      </c>
      <c r="G4" t="s">
        <v>133</v>
      </c>
      <c r="H4" t="s">
        <v>139</v>
      </c>
      <c r="I4" t="s">
        <v>197</v>
      </c>
      <c r="J4" t="s">
        <v>85</v>
      </c>
      <c r="K4" t="s">
        <v>87</v>
      </c>
      <c r="L4">
        <v>42082120</v>
      </c>
      <c r="M4">
        <v>55</v>
      </c>
      <c r="N4">
        <v>1</v>
      </c>
      <c r="O4">
        <v>170</v>
      </c>
      <c r="P4" t="s">
        <v>88</v>
      </c>
      <c r="Q4" t="s">
        <v>89</v>
      </c>
      <c r="R4">
        <v>170</v>
      </c>
      <c r="S4">
        <v>66</v>
      </c>
      <c r="T4">
        <v>1</v>
      </c>
      <c r="U4">
        <v>1</v>
      </c>
      <c r="V4" t="s">
        <v>198</v>
      </c>
      <c r="Y4" t="s">
        <v>91</v>
      </c>
      <c r="Z4" t="s">
        <v>199</v>
      </c>
      <c r="AA4">
        <v>9996</v>
      </c>
      <c r="AB4" t="s">
        <v>93</v>
      </c>
      <c r="AC4" t="s">
        <v>200</v>
      </c>
      <c r="AD4">
        <v>6</v>
      </c>
      <c r="AF4">
        <v>1</v>
      </c>
      <c r="AG4">
        <v>2</v>
      </c>
      <c r="AH4">
        <v>2</v>
      </c>
      <c r="AI4">
        <v>2</v>
      </c>
      <c r="AJ4">
        <v>2</v>
      </c>
      <c r="AK4">
        <v>2</v>
      </c>
      <c r="AM4">
        <v>2</v>
      </c>
      <c r="AN4">
        <v>2</v>
      </c>
      <c r="AO4">
        <v>2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44202</v>
      </c>
      <c r="AY4" s="1">
        <v>44202</v>
      </c>
      <c r="AZ4">
        <v>4</v>
      </c>
      <c r="BA4">
        <v>2</v>
      </c>
      <c r="BB4" t="s">
        <v>95</v>
      </c>
      <c r="BC4">
        <v>1</v>
      </c>
      <c r="BD4" t="s">
        <v>95</v>
      </c>
      <c r="BE4" s="3">
        <v>7</v>
      </c>
      <c r="BF4">
        <v>3208949577</v>
      </c>
      <c r="BG4" s="1">
        <v>24021</v>
      </c>
      <c r="BJ4">
        <v>660010033201</v>
      </c>
      <c r="BK4" t="s">
        <v>201</v>
      </c>
      <c r="BL4" s="1">
        <v>44398</v>
      </c>
      <c r="BM4" t="s">
        <v>202</v>
      </c>
      <c r="BN4">
        <v>3515252</v>
      </c>
      <c r="BO4" s="1">
        <v>44322</v>
      </c>
      <c r="BP4">
        <v>8160050035</v>
      </c>
      <c r="BQ4" t="s">
        <v>99</v>
      </c>
      <c r="BT4" t="s">
        <v>100</v>
      </c>
      <c r="BU4" s="3" t="s">
        <v>196</v>
      </c>
      <c r="BV4" t="s">
        <v>201</v>
      </c>
      <c r="BW4" t="s">
        <v>88</v>
      </c>
      <c r="BX4" t="s">
        <v>102</v>
      </c>
      <c r="BY4" t="s">
        <v>103</v>
      </c>
      <c r="BZ4" t="s">
        <v>88</v>
      </c>
      <c r="CA4" s="3" t="s">
        <v>102</v>
      </c>
      <c r="CB4" s="3" t="s">
        <v>103</v>
      </c>
      <c r="CC4" t="s">
        <v>102</v>
      </c>
      <c r="CD4" t="s">
        <v>103</v>
      </c>
      <c r="CE4">
        <v>158432</v>
      </c>
    </row>
    <row r="5" spans="1:83" x14ac:dyDescent="0.25">
      <c r="A5">
        <v>300</v>
      </c>
      <c r="B5" s="1">
        <v>44205</v>
      </c>
      <c r="C5">
        <v>1</v>
      </c>
      <c r="D5">
        <v>2021</v>
      </c>
      <c r="E5">
        <v>6600102477</v>
      </c>
      <c r="F5">
        <v>1</v>
      </c>
      <c r="G5" t="s">
        <v>440</v>
      </c>
      <c r="I5" t="s">
        <v>259</v>
      </c>
      <c r="J5" t="s">
        <v>254</v>
      </c>
      <c r="K5" t="s">
        <v>87</v>
      </c>
      <c r="L5">
        <v>42103102</v>
      </c>
      <c r="M5">
        <v>48</v>
      </c>
      <c r="N5">
        <v>1</v>
      </c>
      <c r="O5">
        <v>170</v>
      </c>
      <c r="P5" t="s">
        <v>88</v>
      </c>
      <c r="Q5" t="s">
        <v>89</v>
      </c>
      <c r="R5">
        <v>170</v>
      </c>
      <c r="S5">
        <v>66</v>
      </c>
      <c r="T5">
        <v>1</v>
      </c>
      <c r="U5">
        <v>1</v>
      </c>
      <c r="V5" t="s">
        <v>108</v>
      </c>
      <c r="Y5" t="s">
        <v>91</v>
      </c>
      <c r="Z5" t="s">
        <v>3301</v>
      </c>
      <c r="AA5">
        <v>9996</v>
      </c>
      <c r="AB5" t="s">
        <v>110</v>
      </c>
      <c r="AC5" t="s">
        <v>590</v>
      </c>
      <c r="AD5">
        <v>6</v>
      </c>
      <c r="AF5">
        <v>3</v>
      </c>
      <c r="AG5">
        <v>2</v>
      </c>
      <c r="AH5">
        <v>2</v>
      </c>
      <c r="AI5">
        <v>2</v>
      </c>
      <c r="AJ5">
        <v>2</v>
      </c>
      <c r="AK5">
        <v>2</v>
      </c>
      <c r="AM5">
        <v>2</v>
      </c>
      <c r="AN5">
        <v>2</v>
      </c>
      <c r="AO5">
        <v>2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44205</v>
      </c>
      <c r="AY5" s="1">
        <v>44204</v>
      </c>
      <c r="AZ5">
        <v>4</v>
      </c>
      <c r="BA5">
        <v>2</v>
      </c>
      <c r="BB5" t="s">
        <v>95</v>
      </c>
      <c r="BC5">
        <v>1</v>
      </c>
      <c r="BD5" t="s">
        <v>95</v>
      </c>
      <c r="BE5" s="3">
        <v>0</v>
      </c>
      <c r="BF5">
        <v>3223112948</v>
      </c>
      <c r="BG5" s="1">
        <v>26492</v>
      </c>
      <c r="BL5" s="1">
        <v>44398</v>
      </c>
      <c r="BM5" t="s">
        <v>3302</v>
      </c>
      <c r="BN5">
        <v>3178119330</v>
      </c>
      <c r="BO5" s="1">
        <v>44208</v>
      </c>
      <c r="BP5">
        <v>811007601</v>
      </c>
      <c r="BQ5" t="s">
        <v>99</v>
      </c>
      <c r="BT5" t="s">
        <v>147</v>
      </c>
      <c r="BU5" s="3" t="s">
        <v>196</v>
      </c>
      <c r="BV5" t="s">
        <v>762</v>
      </c>
      <c r="BW5" t="s">
        <v>88</v>
      </c>
      <c r="BX5" t="s">
        <v>102</v>
      </c>
      <c r="BY5" t="s">
        <v>103</v>
      </c>
      <c r="BZ5" t="s">
        <v>88</v>
      </c>
      <c r="CA5" s="3" t="s">
        <v>102</v>
      </c>
      <c r="CB5" s="3" t="s">
        <v>103</v>
      </c>
      <c r="CC5" t="s">
        <v>102</v>
      </c>
      <c r="CD5" t="s">
        <v>103</v>
      </c>
      <c r="CE5">
        <v>2794</v>
      </c>
    </row>
    <row r="6" spans="1:83" x14ac:dyDescent="0.25">
      <c r="A6">
        <v>300</v>
      </c>
      <c r="B6" s="1">
        <v>44205</v>
      </c>
      <c r="C6">
        <v>1</v>
      </c>
      <c r="D6">
        <v>2021</v>
      </c>
      <c r="E6">
        <v>6600100217</v>
      </c>
      <c r="F6">
        <v>10</v>
      </c>
      <c r="G6" t="s">
        <v>793</v>
      </c>
      <c r="H6" t="s">
        <v>1903</v>
      </c>
      <c r="I6" t="s">
        <v>308</v>
      </c>
      <c r="J6" t="s">
        <v>1782</v>
      </c>
      <c r="K6" t="s">
        <v>87</v>
      </c>
      <c r="L6">
        <v>42157906</v>
      </c>
      <c r="M6">
        <v>36</v>
      </c>
      <c r="N6">
        <v>1</v>
      </c>
      <c r="O6">
        <v>170</v>
      </c>
      <c r="P6" t="s">
        <v>88</v>
      </c>
      <c r="Q6" t="s">
        <v>89</v>
      </c>
      <c r="R6">
        <v>170</v>
      </c>
      <c r="S6">
        <v>66</v>
      </c>
      <c r="T6">
        <v>1</v>
      </c>
      <c r="U6">
        <v>2</v>
      </c>
      <c r="W6" t="s">
        <v>2432</v>
      </c>
      <c r="Z6" t="s">
        <v>3303</v>
      </c>
      <c r="AA6">
        <v>5249</v>
      </c>
      <c r="AB6" t="s">
        <v>110</v>
      </c>
      <c r="AC6" t="s">
        <v>849</v>
      </c>
      <c r="AD6">
        <v>6</v>
      </c>
      <c r="AF6">
        <v>3</v>
      </c>
      <c r="AG6">
        <v>2</v>
      </c>
      <c r="AH6">
        <v>2</v>
      </c>
      <c r="AI6">
        <v>2</v>
      </c>
      <c r="AJ6">
        <v>2</v>
      </c>
      <c r="AK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1</v>
      </c>
      <c r="AT6">
        <v>1</v>
      </c>
      <c r="AU6">
        <v>170</v>
      </c>
      <c r="AV6">
        <v>66</v>
      </c>
      <c r="AW6">
        <v>1</v>
      </c>
      <c r="AX6" s="1">
        <v>44205</v>
      </c>
      <c r="AY6" s="1">
        <v>44205</v>
      </c>
      <c r="AZ6">
        <v>4</v>
      </c>
      <c r="BA6">
        <v>2</v>
      </c>
      <c r="BB6" t="s">
        <v>95</v>
      </c>
      <c r="BC6">
        <v>1</v>
      </c>
      <c r="BD6" t="s">
        <v>95</v>
      </c>
      <c r="BE6" s="3">
        <v>0</v>
      </c>
      <c r="BF6">
        <v>3108905803</v>
      </c>
      <c r="BG6" s="1">
        <v>30839</v>
      </c>
      <c r="BL6" s="1">
        <v>44398</v>
      </c>
      <c r="BM6" t="s">
        <v>3304</v>
      </c>
      <c r="BN6">
        <v>3135600</v>
      </c>
      <c r="BO6" s="1">
        <v>44207</v>
      </c>
      <c r="BP6">
        <v>8914800001</v>
      </c>
      <c r="BQ6" t="s">
        <v>99</v>
      </c>
      <c r="BT6" t="s">
        <v>147</v>
      </c>
      <c r="BU6" s="3" t="s">
        <v>196</v>
      </c>
      <c r="BV6" t="s">
        <v>129</v>
      </c>
      <c r="BW6" t="s">
        <v>88</v>
      </c>
      <c r="BX6" t="s">
        <v>102</v>
      </c>
      <c r="BY6" t="s">
        <v>103</v>
      </c>
      <c r="BZ6" t="s">
        <v>88</v>
      </c>
      <c r="CA6" s="3" t="s">
        <v>102</v>
      </c>
      <c r="CB6" s="3" t="s">
        <v>103</v>
      </c>
      <c r="CC6" t="s">
        <v>102</v>
      </c>
      <c r="CD6" t="s">
        <v>103</v>
      </c>
      <c r="CE6">
        <v>7918</v>
      </c>
    </row>
    <row r="7" spans="1:83" x14ac:dyDescent="0.25">
      <c r="A7">
        <v>300</v>
      </c>
      <c r="B7" s="1">
        <v>44202</v>
      </c>
      <c r="C7">
        <v>1</v>
      </c>
      <c r="D7">
        <v>2021</v>
      </c>
      <c r="E7">
        <v>6600100217</v>
      </c>
      <c r="F7">
        <v>10</v>
      </c>
      <c r="G7" t="s">
        <v>793</v>
      </c>
      <c r="H7" t="s">
        <v>489</v>
      </c>
      <c r="I7" t="s">
        <v>1814</v>
      </c>
      <c r="J7" t="s">
        <v>287</v>
      </c>
      <c r="K7" t="s">
        <v>87</v>
      </c>
      <c r="L7">
        <v>42163823</v>
      </c>
      <c r="M7">
        <v>35</v>
      </c>
      <c r="N7">
        <v>1</v>
      </c>
      <c r="O7">
        <v>170</v>
      </c>
      <c r="P7" t="s">
        <v>88</v>
      </c>
      <c r="Q7" t="s">
        <v>89</v>
      </c>
      <c r="R7">
        <v>170</v>
      </c>
      <c r="S7">
        <v>66</v>
      </c>
      <c r="T7">
        <v>1</v>
      </c>
      <c r="U7">
        <v>2</v>
      </c>
      <c r="W7" t="s">
        <v>2533</v>
      </c>
      <c r="Z7" t="s">
        <v>3305</v>
      </c>
      <c r="AA7">
        <v>9999</v>
      </c>
      <c r="AB7" t="s">
        <v>110</v>
      </c>
      <c r="AC7" t="s">
        <v>590</v>
      </c>
      <c r="AD7">
        <v>6</v>
      </c>
      <c r="AF7">
        <v>4</v>
      </c>
      <c r="AG7">
        <v>2</v>
      </c>
      <c r="AH7">
        <v>2</v>
      </c>
      <c r="AI7">
        <v>2</v>
      </c>
      <c r="AJ7">
        <v>2</v>
      </c>
      <c r="AK7">
        <v>2</v>
      </c>
      <c r="AM7">
        <v>2</v>
      </c>
      <c r="AN7">
        <v>2</v>
      </c>
      <c r="AO7">
        <v>2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44202</v>
      </c>
      <c r="AY7" s="1">
        <v>44202</v>
      </c>
      <c r="AZ7">
        <v>4</v>
      </c>
      <c r="BA7">
        <v>2</v>
      </c>
      <c r="BB7" t="s">
        <v>95</v>
      </c>
      <c r="BC7">
        <v>1</v>
      </c>
      <c r="BD7" t="s">
        <v>95</v>
      </c>
      <c r="BE7" s="3">
        <v>0</v>
      </c>
      <c r="BF7">
        <v>3197028347</v>
      </c>
      <c r="BG7" s="1">
        <v>31167</v>
      </c>
      <c r="BL7" s="1">
        <v>44398</v>
      </c>
      <c r="BM7" t="s">
        <v>3306</v>
      </c>
      <c r="BN7">
        <v>3135600</v>
      </c>
      <c r="BO7" s="1">
        <v>44203</v>
      </c>
      <c r="BP7">
        <v>8914800001</v>
      </c>
      <c r="BQ7" t="s">
        <v>99</v>
      </c>
      <c r="BT7" t="s">
        <v>147</v>
      </c>
      <c r="BU7" s="3" t="s">
        <v>196</v>
      </c>
      <c r="BV7" t="s">
        <v>129</v>
      </c>
      <c r="BW7" t="s">
        <v>88</v>
      </c>
      <c r="BX7" t="s">
        <v>102</v>
      </c>
      <c r="BY7" t="s">
        <v>103</v>
      </c>
      <c r="BZ7" t="s">
        <v>88</v>
      </c>
      <c r="CA7" s="3" t="s">
        <v>102</v>
      </c>
      <c r="CB7" s="3" t="s">
        <v>103</v>
      </c>
      <c r="CC7" t="s">
        <v>102</v>
      </c>
      <c r="CD7" t="s">
        <v>103</v>
      </c>
      <c r="CE7">
        <v>2752</v>
      </c>
    </row>
    <row r="8" spans="1:83" x14ac:dyDescent="0.25">
      <c r="A8">
        <v>300</v>
      </c>
      <c r="B8" s="1">
        <v>44199</v>
      </c>
      <c r="C8">
        <v>1</v>
      </c>
      <c r="D8">
        <v>2021</v>
      </c>
      <c r="E8">
        <v>6600100217</v>
      </c>
      <c r="F8">
        <v>10</v>
      </c>
      <c r="G8" t="s">
        <v>149</v>
      </c>
      <c r="H8" t="s">
        <v>3307</v>
      </c>
      <c r="I8" t="s">
        <v>696</v>
      </c>
      <c r="J8" t="s">
        <v>3308</v>
      </c>
      <c r="K8" t="s">
        <v>87</v>
      </c>
      <c r="L8">
        <v>98716755</v>
      </c>
      <c r="M8">
        <v>34</v>
      </c>
      <c r="N8">
        <v>1</v>
      </c>
      <c r="O8">
        <v>170</v>
      </c>
      <c r="P8" t="s">
        <v>88</v>
      </c>
      <c r="Q8" t="s">
        <v>153</v>
      </c>
      <c r="R8">
        <v>170</v>
      </c>
      <c r="S8">
        <v>66</v>
      </c>
      <c r="T8">
        <v>1</v>
      </c>
      <c r="U8">
        <v>2</v>
      </c>
      <c r="W8" t="s">
        <v>3309</v>
      </c>
      <c r="Z8" t="s">
        <v>3310</v>
      </c>
      <c r="AA8">
        <v>5412</v>
      </c>
      <c r="AB8" t="s">
        <v>216</v>
      </c>
      <c r="AC8" t="s">
        <v>562</v>
      </c>
      <c r="AD8">
        <v>6</v>
      </c>
      <c r="AF8">
        <v>3</v>
      </c>
      <c r="AG8">
        <v>2</v>
      </c>
      <c r="AH8">
        <v>2</v>
      </c>
      <c r="AI8">
        <v>2</v>
      </c>
      <c r="AJ8">
        <v>2</v>
      </c>
      <c r="AK8" t="s">
        <v>99</v>
      </c>
      <c r="AM8">
        <v>2</v>
      </c>
      <c r="AN8">
        <v>2</v>
      </c>
      <c r="AO8" t="s">
        <v>99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44199</v>
      </c>
      <c r="AY8" s="1">
        <v>44199</v>
      </c>
      <c r="AZ8">
        <v>4</v>
      </c>
      <c r="BA8">
        <v>2</v>
      </c>
      <c r="BB8" t="s">
        <v>95</v>
      </c>
      <c r="BC8">
        <v>1</v>
      </c>
      <c r="BD8" t="s">
        <v>95</v>
      </c>
      <c r="BE8" s="3">
        <v>0</v>
      </c>
      <c r="BF8">
        <v>3006686685</v>
      </c>
      <c r="BG8" s="1">
        <v>31439</v>
      </c>
      <c r="BL8" s="1">
        <v>44398</v>
      </c>
      <c r="BM8" t="s">
        <v>3311</v>
      </c>
      <c r="BN8">
        <v>3135600</v>
      </c>
      <c r="BO8" s="1">
        <v>44200</v>
      </c>
      <c r="BP8">
        <v>8914800001</v>
      </c>
      <c r="BQ8" t="s">
        <v>99</v>
      </c>
      <c r="BT8" t="s">
        <v>186</v>
      </c>
      <c r="BU8" s="3" t="s">
        <v>196</v>
      </c>
      <c r="BV8" t="s">
        <v>129</v>
      </c>
      <c r="BW8" t="s">
        <v>88</v>
      </c>
      <c r="BX8" t="s">
        <v>102</v>
      </c>
      <c r="BY8" t="s">
        <v>103</v>
      </c>
      <c r="BZ8" t="s">
        <v>88</v>
      </c>
      <c r="CA8" s="3" t="s">
        <v>102</v>
      </c>
      <c r="CB8" s="3" t="s">
        <v>103</v>
      </c>
      <c r="CC8" t="s">
        <v>102</v>
      </c>
      <c r="CD8" t="s">
        <v>103</v>
      </c>
      <c r="CE8">
        <v>2748</v>
      </c>
    </row>
    <row r="9" spans="1:83" x14ac:dyDescent="0.25">
      <c r="A9">
        <v>300</v>
      </c>
      <c r="B9" s="1">
        <v>44203</v>
      </c>
      <c r="C9">
        <v>1</v>
      </c>
      <c r="D9">
        <v>2021</v>
      </c>
      <c r="E9">
        <v>6640000716</v>
      </c>
      <c r="F9">
        <v>1</v>
      </c>
      <c r="G9" t="s">
        <v>3312</v>
      </c>
      <c r="I9" t="s">
        <v>2756</v>
      </c>
      <c r="J9" t="s">
        <v>159</v>
      </c>
      <c r="K9" t="s">
        <v>174</v>
      </c>
      <c r="L9">
        <v>1087562824</v>
      </c>
      <c r="M9">
        <v>2</v>
      </c>
      <c r="N9">
        <v>1</v>
      </c>
      <c r="O9">
        <v>170</v>
      </c>
      <c r="P9" t="s">
        <v>88</v>
      </c>
      <c r="Q9" t="s">
        <v>89</v>
      </c>
      <c r="R9">
        <v>170</v>
      </c>
      <c r="S9">
        <v>66</v>
      </c>
      <c r="T9">
        <v>1</v>
      </c>
      <c r="U9">
        <v>2</v>
      </c>
      <c r="W9" t="s">
        <v>143</v>
      </c>
      <c r="Z9" t="s">
        <v>3313</v>
      </c>
      <c r="AA9">
        <v>9999</v>
      </c>
      <c r="AB9" t="s">
        <v>93</v>
      </c>
      <c r="AC9" t="s">
        <v>200</v>
      </c>
      <c r="AD9">
        <v>6</v>
      </c>
      <c r="AF9">
        <v>1</v>
      </c>
      <c r="AG9">
        <v>2</v>
      </c>
      <c r="AH9">
        <v>2</v>
      </c>
      <c r="AI9">
        <v>2</v>
      </c>
      <c r="AJ9">
        <v>2</v>
      </c>
      <c r="AK9">
        <v>2</v>
      </c>
      <c r="AM9">
        <v>2</v>
      </c>
      <c r="AN9">
        <v>2</v>
      </c>
      <c r="AO9">
        <v>2</v>
      </c>
      <c r="AP9">
        <v>2</v>
      </c>
      <c r="AQ9">
        <v>2</v>
      </c>
      <c r="AR9">
        <v>2</v>
      </c>
      <c r="AS9">
        <v>1</v>
      </c>
      <c r="AT9">
        <v>1</v>
      </c>
      <c r="AU9">
        <v>170</v>
      </c>
      <c r="AV9">
        <v>66</v>
      </c>
      <c r="AW9">
        <v>1</v>
      </c>
      <c r="AX9" s="1">
        <v>44203</v>
      </c>
      <c r="AY9" s="1">
        <v>44203</v>
      </c>
      <c r="AZ9">
        <v>4</v>
      </c>
      <c r="BA9">
        <v>2</v>
      </c>
      <c r="BB9" t="s">
        <v>95</v>
      </c>
      <c r="BC9">
        <v>1</v>
      </c>
      <c r="BD9" t="s">
        <v>95</v>
      </c>
      <c r="BE9" s="3">
        <v>0</v>
      </c>
      <c r="BF9">
        <v>3209454875</v>
      </c>
      <c r="BG9" s="1">
        <v>43398</v>
      </c>
      <c r="BL9" s="1">
        <v>44398</v>
      </c>
      <c r="BM9" t="s">
        <v>3314</v>
      </c>
      <c r="BN9">
        <v>3682014</v>
      </c>
      <c r="BO9" s="1">
        <v>44204</v>
      </c>
      <c r="BQ9" t="s">
        <v>99</v>
      </c>
      <c r="BT9" t="s">
        <v>147</v>
      </c>
      <c r="BU9" s="3" t="s">
        <v>196</v>
      </c>
      <c r="BW9" t="s">
        <v>88</v>
      </c>
      <c r="BX9" t="s">
        <v>102</v>
      </c>
      <c r="BY9" t="s">
        <v>103</v>
      </c>
      <c r="BZ9" t="s">
        <v>88</v>
      </c>
      <c r="CA9" s="3" t="s">
        <v>102</v>
      </c>
      <c r="CB9" s="3" t="s">
        <v>103</v>
      </c>
      <c r="CE9">
        <v>6841</v>
      </c>
    </row>
    <row r="10" spans="1:83" x14ac:dyDescent="0.25">
      <c r="A10">
        <v>300</v>
      </c>
      <c r="B10" s="1">
        <v>44201</v>
      </c>
      <c r="C10">
        <v>1</v>
      </c>
      <c r="D10">
        <v>2021</v>
      </c>
      <c r="E10">
        <v>6600100217</v>
      </c>
      <c r="F10">
        <v>10</v>
      </c>
      <c r="G10" t="s">
        <v>3280</v>
      </c>
      <c r="H10" t="s">
        <v>394</v>
      </c>
      <c r="I10" t="s">
        <v>3281</v>
      </c>
      <c r="J10" t="s">
        <v>310</v>
      </c>
      <c r="K10" t="s">
        <v>87</v>
      </c>
      <c r="L10">
        <v>1088005425</v>
      </c>
      <c r="M10">
        <v>29</v>
      </c>
      <c r="N10">
        <v>1</v>
      </c>
      <c r="O10">
        <v>170</v>
      </c>
      <c r="P10" t="s">
        <v>88</v>
      </c>
      <c r="Q10" t="s">
        <v>153</v>
      </c>
      <c r="R10">
        <v>170</v>
      </c>
      <c r="S10">
        <v>66</v>
      </c>
      <c r="T10">
        <v>1</v>
      </c>
      <c r="U10">
        <v>2</v>
      </c>
      <c r="W10" t="s">
        <v>192</v>
      </c>
      <c r="Z10" t="s">
        <v>3282</v>
      </c>
      <c r="AA10">
        <v>5164</v>
      </c>
      <c r="AB10" t="s">
        <v>110</v>
      </c>
      <c r="AC10" t="s">
        <v>590</v>
      </c>
      <c r="AD10">
        <v>6</v>
      </c>
      <c r="AF10">
        <v>4</v>
      </c>
      <c r="AG10">
        <v>2</v>
      </c>
      <c r="AH10">
        <v>2</v>
      </c>
      <c r="AI10">
        <v>2</v>
      </c>
      <c r="AJ10">
        <v>2</v>
      </c>
      <c r="AK10" t="s">
        <v>99</v>
      </c>
      <c r="AM10">
        <v>2</v>
      </c>
      <c r="AN10">
        <v>2</v>
      </c>
      <c r="AO10" t="s">
        <v>99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44201</v>
      </c>
      <c r="AY10" s="1">
        <v>44201</v>
      </c>
      <c r="AZ10">
        <v>4</v>
      </c>
      <c r="BA10">
        <v>2</v>
      </c>
      <c r="BB10" t="s">
        <v>95</v>
      </c>
      <c r="BC10">
        <v>1</v>
      </c>
      <c r="BD10" t="s">
        <v>95</v>
      </c>
      <c r="BE10" s="3">
        <v>0</v>
      </c>
      <c r="BF10">
        <v>3226270435</v>
      </c>
      <c r="BG10" s="1">
        <v>33260</v>
      </c>
      <c r="BL10" s="1">
        <v>44398</v>
      </c>
      <c r="BM10" t="s">
        <v>728</v>
      </c>
      <c r="BN10">
        <v>3135600</v>
      </c>
      <c r="BO10" s="1">
        <v>44202</v>
      </c>
      <c r="BP10">
        <v>8914800001</v>
      </c>
      <c r="BQ10" t="s">
        <v>99</v>
      </c>
      <c r="BT10" t="s">
        <v>147</v>
      </c>
      <c r="BU10" s="3" t="s">
        <v>196</v>
      </c>
      <c r="BV10" t="s">
        <v>129</v>
      </c>
      <c r="BW10" t="s">
        <v>88</v>
      </c>
      <c r="BX10" t="s">
        <v>102</v>
      </c>
      <c r="BY10" t="s">
        <v>103</v>
      </c>
      <c r="BZ10" t="s">
        <v>88</v>
      </c>
      <c r="CA10" s="3" t="s">
        <v>102</v>
      </c>
      <c r="CB10" s="3" t="s">
        <v>103</v>
      </c>
      <c r="CC10" t="s">
        <v>102</v>
      </c>
      <c r="CD10" t="s">
        <v>103</v>
      </c>
      <c r="CE10">
        <v>2750</v>
      </c>
    </row>
    <row r="11" spans="1:83" x14ac:dyDescent="0.25">
      <c r="A11">
        <v>300</v>
      </c>
      <c r="B11" s="1">
        <v>44201</v>
      </c>
      <c r="C11">
        <v>1</v>
      </c>
      <c r="D11">
        <v>2021</v>
      </c>
      <c r="E11">
        <v>6600100332</v>
      </c>
      <c r="F11">
        <v>25</v>
      </c>
      <c r="G11" t="s">
        <v>236</v>
      </c>
      <c r="H11" t="s">
        <v>367</v>
      </c>
      <c r="I11" t="s">
        <v>2798</v>
      </c>
      <c r="J11" t="s">
        <v>3320</v>
      </c>
      <c r="K11" t="s">
        <v>477</v>
      </c>
      <c r="L11">
        <v>1088105061</v>
      </c>
      <c r="M11">
        <v>9</v>
      </c>
      <c r="N11">
        <v>1</v>
      </c>
      <c r="O11">
        <v>170</v>
      </c>
      <c r="P11" t="s">
        <v>88</v>
      </c>
      <c r="Q11" t="s">
        <v>153</v>
      </c>
      <c r="R11">
        <v>170</v>
      </c>
      <c r="S11">
        <v>66</v>
      </c>
      <c r="T11">
        <v>1</v>
      </c>
      <c r="U11">
        <v>1</v>
      </c>
      <c r="V11" t="s">
        <v>3321</v>
      </c>
      <c r="Y11" t="s">
        <v>91</v>
      </c>
      <c r="Z11" t="s">
        <v>3322</v>
      </c>
      <c r="AA11">
        <v>9997</v>
      </c>
      <c r="AB11" t="s">
        <v>145</v>
      </c>
      <c r="AD11">
        <v>1</v>
      </c>
      <c r="AE11" t="s">
        <v>1329</v>
      </c>
      <c r="AF11">
        <v>1</v>
      </c>
      <c r="AG11">
        <v>2</v>
      </c>
      <c r="AH11">
        <v>2</v>
      </c>
      <c r="AI11">
        <v>2</v>
      </c>
      <c r="AJ11">
        <v>2</v>
      </c>
      <c r="AK11" t="s">
        <v>99</v>
      </c>
      <c r="AM11">
        <v>2</v>
      </c>
      <c r="AN11">
        <v>2</v>
      </c>
      <c r="AO11" t="s">
        <v>99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44199</v>
      </c>
      <c r="AY11" s="1">
        <v>44199</v>
      </c>
      <c r="AZ11">
        <v>4</v>
      </c>
      <c r="BA11">
        <v>1</v>
      </c>
      <c r="BB11" s="1">
        <v>44199</v>
      </c>
      <c r="BC11">
        <v>1</v>
      </c>
      <c r="BD11" t="s">
        <v>95</v>
      </c>
      <c r="BE11" s="3">
        <v>0</v>
      </c>
      <c r="BF11">
        <v>3177664379</v>
      </c>
      <c r="BG11" s="1">
        <v>40679</v>
      </c>
      <c r="BL11" s="1">
        <v>44398</v>
      </c>
      <c r="BM11" t="s">
        <v>2752</v>
      </c>
      <c r="BN11">
        <v>3515252</v>
      </c>
      <c r="BO11" s="1">
        <v>44201</v>
      </c>
      <c r="BP11">
        <v>8160050035</v>
      </c>
      <c r="BQ11" t="s">
        <v>99</v>
      </c>
      <c r="BT11" t="s">
        <v>147</v>
      </c>
      <c r="BU11" s="3" t="s">
        <v>196</v>
      </c>
      <c r="BV11" t="s">
        <v>184</v>
      </c>
      <c r="BW11" t="s">
        <v>88</v>
      </c>
      <c r="BX11" t="s">
        <v>102</v>
      </c>
      <c r="BY11" t="s">
        <v>103</v>
      </c>
      <c r="BZ11" t="s">
        <v>88</v>
      </c>
      <c r="CA11" s="3" t="s">
        <v>102</v>
      </c>
      <c r="CB11" s="3" t="s">
        <v>103</v>
      </c>
      <c r="CC11" t="s">
        <v>102</v>
      </c>
      <c r="CD11" t="s">
        <v>103</v>
      </c>
      <c r="CE11">
        <v>2762</v>
      </c>
    </row>
    <row r="12" spans="1:83" x14ac:dyDescent="0.25">
      <c r="A12">
        <v>300</v>
      </c>
      <c r="B12" s="1">
        <v>44214</v>
      </c>
      <c r="C12">
        <v>1</v>
      </c>
      <c r="D12">
        <v>2021</v>
      </c>
      <c r="E12">
        <v>6600101587</v>
      </c>
      <c r="F12">
        <v>2</v>
      </c>
      <c r="G12" t="s">
        <v>2755</v>
      </c>
      <c r="I12" t="s">
        <v>3323</v>
      </c>
      <c r="J12" t="s">
        <v>1321</v>
      </c>
      <c r="K12" t="s">
        <v>477</v>
      </c>
      <c r="L12">
        <v>1088257365</v>
      </c>
      <c r="M12">
        <v>14</v>
      </c>
      <c r="N12">
        <v>1</v>
      </c>
      <c r="O12">
        <v>170</v>
      </c>
      <c r="P12" t="s">
        <v>88</v>
      </c>
      <c r="Q12" t="s">
        <v>89</v>
      </c>
      <c r="R12">
        <v>170</v>
      </c>
      <c r="S12">
        <v>66</v>
      </c>
      <c r="T12">
        <v>1</v>
      </c>
      <c r="U12">
        <v>1</v>
      </c>
      <c r="V12" t="s">
        <v>108</v>
      </c>
      <c r="Y12" t="s">
        <v>108</v>
      </c>
      <c r="Z12" t="s">
        <v>3324</v>
      </c>
      <c r="AA12">
        <v>9996</v>
      </c>
      <c r="AB12" t="s">
        <v>110</v>
      </c>
      <c r="AC12" t="s">
        <v>194</v>
      </c>
      <c r="AD12">
        <v>6</v>
      </c>
      <c r="AF12">
        <v>2</v>
      </c>
      <c r="AG12">
        <v>2</v>
      </c>
      <c r="AH12">
        <v>2</v>
      </c>
      <c r="AI12">
        <v>2</v>
      </c>
      <c r="AJ12">
        <v>2</v>
      </c>
      <c r="AK12">
        <v>2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44204</v>
      </c>
      <c r="AY12" s="1">
        <v>44204</v>
      </c>
      <c r="AZ12">
        <v>4</v>
      </c>
      <c r="BA12">
        <v>2</v>
      </c>
      <c r="BB12" t="s">
        <v>95</v>
      </c>
      <c r="BC12">
        <v>1</v>
      </c>
      <c r="BD12" t="s">
        <v>95</v>
      </c>
      <c r="BE12" s="3">
        <v>0</v>
      </c>
      <c r="BF12">
        <v>3113042280</v>
      </c>
      <c r="BG12" s="1">
        <v>38805</v>
      </c>
      <c r="BL12" s="1">
        <v>44398</v>
      </c>
      <c r="BM12" t="s">
        <v>1042</v>
      </c>
      <c r="BN12">
        <v>3115411</v>
      </c>
      <c r="BO12" s="1">
        <v>44214</v>
      </c>
      <c r="BP12">
        <v>900342064</v>
      </c>
      <c r="BQ12" t="s">
        <v>99</v>
      </c>
      <c r="BT12" t="s">
        <v>147</v>
      </c>
      <c r="BU12" s="3" t="s">
        <v>196</v>
      </c>
      <c r="BV12" t="s">
        <v>176</v>
      </c>
      <c r="BW12" t="s">
        <v>88</v>
      </c>
      <c r="BX12" t="s">
        <v>102</v>
      </c>
      <c r="BY12" t="s">
        <v>103</v>
      </c>
      <c r="BZ12" t="s">
        <v>88</v>
      </c>
      <c r="CA12" s="3" t="s">
        <v>102</v>
      </c>
      <c r="CB12" s="3" t="s">
        <v>103</v>
      </c>
      <c r="CC12" t="s">
        <v>102</v>
      </c>
      <c r="CD12" t="s">
        <v>103</v>
      </c>
      <c r="CE12">
        <v>8210</v>
      </c>
    </row>
    <row r="13" spans="1:83" x14ac:dyDescent="0.25">
      <c r="A13">
        <v>300</v>
      </c>
      <c r="B13" s="1">
        <v>44204</v>
      </c>
      <c r="C13">
        <v>1</v>
      </c>
      <c r="D13">
        <v>2021</v>
      </c>
      <c r="E13">
        <v>6600100217</v>
      </c>
      <c r="F13">
        <v>10</v>
      </c>
      <c r="G13" t="s">
        <v>317</v>
      </c>
      <c r="H13" t="s">
        <v>387</v>
      </c>
      <c r="I13" t="s">
        <v>2548</v>
      </c>
      <c r="J13" t="s">
        <v>3266</v>
      </c>
      <c r="K13" t="s">
        <v>87</v>
      </c>
      <c r="L13">
        <v>1088291864</v>
      </c>
      <c r="M13">
        <v>29</v>
      </c>
      <c r="N13">
        <v>1</v>
      </c>
      <c r="O13">
        <v>170</v>
      </c>
      <c r="P13" t="s">
        <v>88</v>
      </c>
      <c r="Q13" t="s">
        <v>153</v>
      </c>
      <c r="R13">
        <v>170</v>
      </c>
      <c r="S13">
        <v>66</v>
      </c>
      <c r="T13">
        <v>1</v>
      </c>
      <c r="U13">
        <v>2</v>
      </c>
      <c r="W13" t="s">
        <v>588</v>
      </c>
      <c r="Z13" t="s">
        <v>3285</v>
      </c>
      <c r="AA13">
        <v>5142</v>
      </c>
      <c r="AB13" t="s">
        <v>110</v>
      </c>
      <c r="AC13" t="s">
        <v>128</v>
      </c>
      <c r="AD13">
        <v>6</v>
      </c>
      <c r="AF13">
        <v>4</v>
      </c>
      <c r="AG13">
        <v>2</v>
      </c>
      <c r="AH13">
        <v>2</v>
      </c>
      <c r="AI13">
        <v>2</v>
      </c>
      <c r="AJ13">
        <v>2</v>
      </c>
      <c r="AK13" t="s">
        <v>99</v>
      </c>
      <c r="AM13">
        <v>2</v>
      </c>
      <c r="AN13">
        <v>2</v>
      </c>
      <c r="AO13" t="s">
        <v>99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44204</v>
      </c>
      <c r="AY13" s="1">
        <v>44204</v>
      </c>
      <c r="AZ13">
        <v>4</v>
      </c>
      <c r="BA13">
        <v>2</v>
      </c>
      <c r="BB13" t="s">
        <v>95</v>
      </c>
      <c r="BC13">
        <v>1</v>
      </c>
      <c r="BD13" t="s">
        <v>95</v>
      </c>
      <c r="BE13" s="3">
        <v>0</v>
      </c>
      <c r="BF13">
        <v>3113006693</v>
      </c>
      <c r="BG13" s="1">
        <v>33474</v>
      </c>
      <c r="BL13" s="1">
        <v>44398</v>
      </c>
      <c r="BM13" t="s">
        <v>3286</v>
      </c>
      <c r="BN13">
        <v>3135600</v>
      </c>
      <c r="BO13" s="1">
        <v>44205</v>
      </c>
      <c r="BP13">
        <v>8914800001</v>
      </c>
      <c r="BQ13" t="s">
        <v>99</v>
      </c>
      <c r="BT13" t="s">
        <v>147</v>
      </c>
      <c r="BU13" s="3" t="s">
        <v>196</v>
      </c>
      <c r="BV13" t="s">
        <v>129</v>
      </c>
      <c r="BW13" t="s">
        <v>88</v>
      </c>
      <c r="BX13" t="s">
        <v>102</v>
      </c>
      <c r="BY13" t="s">
        <v>103</v>
      </c>
      <c r="BZ13" t="s">
        <v>88</v>
      </c>
      <c r="CA13" s="3" t="s">
        <v>102</v>
      </c>
      <c r="CB13" s="3" t="s">
        <v>103</v>
      </c>
      <c r="CC13" t="s">
        <v>102</v>
      </c>
      <c r="CD13" t="s">
        <v>103</v>
      </c>
      <c r="CE13">
        <v>2755</v>
      </c>
    </row>
    <row r="14" spans="1:83" x14ac:dyDescent="0.25">
      <c r="A14">
        <v>300</v>
      </c>
      <c r="B14" s="1">
        <v>44203</v>
      </c>
      <c r="C14">
        <v>1</v>
      </c>
      <c r="D14">
        <v>2021</v>
      </c>
      <c r="E14">
        <v>6600100217</v>
      </c>
      <c r="F14">
        <v>10</v>
      </c>
      <c r="G14" t="s">
        <v>1104</v>
      </c>
      <c r="H14" t="s">
        <v>105</v>
      </c>
      <c r="I14" t="s">
        <v>313</v>
      </c>
      <c r="J14" t="s">
        <v>310</v>
      </c>
      <c r="K14" t="s">
        <v>87</v>
      </c>
      <c r="L14">
        <v>1088310233</v>
      </c>
      <c r="M14">
        <v>27</v>
      </c>
      <c r="N14">
        <v>1</v>
      </c>
      <c r="O14">
        <v>170</v>
      </c>
      <c r="P14" t="s">
        <v>88</v>
      </c>
      <c r="Q14" t="s">
        <v>89</v>
      </c>
      <c r="R14">
        <v>170</v>
      </c>
      <c r="S14">
        <v>66</v>
      </c>
      <c r="T14">
        <v>1</v>
      </c>
      <c r="U14">
        <v>2</v>
      </c>
      <c r="W14" t="s">
        <v>90</v>
      </c>
      <c r="Z14" t="s">
        <v>3287</v>
      </c>
      <c r="AA14">
        <v>3240</v>
      </c>
      <c r="AB14" t="s">
        <v>110</v>
      </c>
      <c r="AC14" t="s">
        <v>615</v>
      </c>
      <c r="AD14">
        <v>6</v>
      </c>
      <c r="AF14">
        <v>3</v>
      </c>
      <c r="AG14">
        <v>2</v>
      </c>
      <c r="AH14">
        <v>2</v>
      </c>
      <c r="AI14">
        <v>2</v>
      </c>
      <c r="AJ14">
        <v>2</v>
      </c>
      <c r="AK14">
        <v>2</v>
      </c>
      <c r="AM14">
        <v>2</v>
      </c>
      <c r="AN14">
        <v>2</v>
      </c>
      <c r="AO14">
        <v>2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44203</v>
      </c>
      <c r="AY14" s="1">
        <v>44203</v>
      </c>
      <c r="AZ14">
        <v>4</v>
      </c>
      <c r="BA14">
        <v>2</v>
      </c>
      <c r="BB14" t="s">
        <v>95</v>
      </c>
      <c r="BC14">
        <v>1</v>
      </c>
      <c r="BD14" t="s">
        <v>95</v>
      </c>
      <c r="BE14" s="3">
        <v>0</v>
      </c>
      <c r="BF14">
        <v>3216590654</v>
      </c>
      <c r="BG14" s="1">
        <v>34177</v>
      </c>
      <c r="BL14" s="1">
        <v>44398</v>
      </c>
      <c r="BM14" t="s">
        <v>1474</v>
      </c>
      <c r="BN14">
        <v>3135600</v>
      </c>
      <c r="BO14" s="1">
        <v>44205</v>
      </c>
      <c r="BP14">
        <v>8914800001</v>
      </c>
      <c r="BQ14" t="s">
        <v>99</v>
      </c>
      <c r="BT14" t="s">
        <v>147</v>
      </c>
      <c r="BU14" s="3" t="s">
        <v>196</v>
      </c>
      <c r="BV14" t="s">
        <v>129</v>
      </c>
      <c r="BW14" t="s">
        <v>88</v>
      </c>
      <c r="BX14" t="s">
        <v>102</v>
      </c>
      <c r="BY14" t="s">
        <v>103</v>
      </c>
      <c r="BZ14" t="s">
        <v>88</v>
      </c>
      <c r="CA14" s="3" t="s">
        <v>102</v>
      </c>
      <c r="CB14" s="3" t="s">
        <v>103</v>
      </c>
      <c r="CC14" t="s">
        <v>102</v>
      </c>
      <c r="CD14" t="s">
        <v>103</v>
      </c>
      <c r="CE14">
        <v>2754</v>
      </c>
    </row>
    <row r="15" spans="1:83" x14ac:dyDescent="0.25">
      <c r="A15">
        <v>300</v>
      </c>
      <c r="B15" s="1">
        <v>44202</v>
      </c>
      <c r="C15">
        <v>1</v>
      </c>
      <c r="D15">
        <v>2021</v>
      </c>
      <c r="E15">
        <v>6600100361</v>
      </c>
      <c r="F15">
        <v>1</v>
      </c>
      <c r="G15" t="s">
        <v>2354</v>
      </c>
      <c r="H15" t="s">
        <v>793</v>
      </c>
      <c r="I15" t="s">
        <v>3288</v>
      </c>
      <c r="J15" t="s">
        <v>2743</v>
      </c>
      <c r="K15" t="s">
        <v>87</v>
      </c>
      <c r="L15">
        <v>1088311362</v>
      </c>
      <c r="M15">
        <v>27</v>
      </c>
      <c r="N15">
        <v>1</v>
      </c>
      <c r="O15">
        <v>170</v>
      </c>
      <c r="P15" t="s">
        <v>88</v>
      </c>
      <c r="Q15" t="s">
        <v>89</v>
      </c>
      <c r="R15">
        <v>170</v>
      </c>
      <c r="S15">
        <v>66</v>
      </c>
      <c r="T15">
        <v>1</v>
      </c>
      <c r="U15">
        <v>1</v>
      </c>
      <c r="V15" t="s">
        <v>192</v>
      </c>
      <c r="Y15" t="s">
        <v>90</v>
      </c>
      <c r="Z15" t="s">
        <v>3289</v>
      </c>
      <c r="AA15">
        <v>9997</v>
      </c>
      <c r="AB15" t="s">
        <v>110</v>
      </c>
      <c r="AC15" t="s">
        <v>111</v>
      </c>
      <c r="AD15">
        <v>6</v>
      </c>
      <c r="AF15">
        <v>3</v>
      </c>
      <c r="AG15">
        <v>2</v>
      </c>
      <c r="AH15">
        <v>2</v>
      </c>
      <c r="AI15">
        <v>2</v>
      </c>
      <c r="AJ15">
        <v>2</v>
      </c>
      <c r="AK15">
        <v>2</v>
      </c>
      <c r="AM15">
        <v>2</v>
      </c>
      <c r="AN15">
        <v>2</v>
      </c>
      <c r="AO15">
        <v>2</v>
      </c>
      <c r="AP15">
        <v>2</v>
      </c>
      <c r="AQ15">
        <v>2</v>
      </c>
      <c r="AR15">
        <v>2</v>
      </c>
      <c r="AS15">
        <v>1</v>
      </c>
      <c r="AT15">
        <v>1</v>
      </c>
      <c r="AU15">
        <v>170</v>
      </c>
      <c r="AV15">
        <v>66</v>
      </c>
      <c r="AW15">
        <v>1</v>
      </c>
      <c r="AX15" s="1">
        <v>44202</v>
      </c>
      <c r="AY15" s="1">
        <v>44199</v>
      </c>
      <c r="AZ15">
        <v>4</v>
      </c>
      <c r="BA15">
        <v>2</v>
      </c>
      <c r="BB15" t="s">
        <v>95</v>
      </c>
      <c r="BC15">
        <v>1</v>
      </c>
      <c r="BD15" t="s">
        <v>95</v>
      </c>
      <c r="BE15" s="3">
        <v>0</v>
      </c>
      <c r="BF15">
        <v>3053757044</v>
      </c>
      <c r="BG15" s="1">
        <v>34206</v>
      </c>
      <c r="BL15" s="1">
        <v>44398</v>
      </c>
      <c r="BM15" t="s">
        <v>3290</v>
      </c>
      <c r="BN15">
        <v>3174034107</v>
      </c>
      <c r="BO15" s="1">
        <v>44208</v>
      </c>
      <c r="BP15">
        <v>8914099810</v>
      </c>
      <c r="BQ15" t="s">
        <v>99</v>
      </c>
      <c r="BT15" t="s">
        <v>147</v>
      </c>
      <c r="BU15" s="3" t="s">
        <v>196</v>
      </c>
      <c r="BV15" t="s">
        <v>470</v>
      </c>
      <c r="BW15" t="s">
        <v>88</v>
      </c>
      <c r="BX15" t="s">
        <v>102</v>
      </c>
      <c r="BY15" t="s">
        <v>103</v>
      </c>
      <c r="BZ15" t="s">
        <v>88</v>
      </c>
      <c r="CA15" s="3" t="s">
        <v>102</v>
      </c>
      <c r="CB15" s="3" t="s">
        <v>103</v>
      </c>
      <c r="CC15" t="s">
        <v>102</v>
      </c>
      <c r="CD15" t="s">
        <v>103</v>
      </c>
      <c r="CE15">
        <v>2863</v>
      </c>
    </row>
    <row r="16" spans="1:83" x14ac:dyDescent="0.25">
      <c r="A16">
        <v>300</v>
      </c>
      <c r="B16" s="1">
        <v>44200</v>
      </c>
      <c r="C16">
        <v>1</v>
      </c>
      <c r="D16">
        <v>2021</v>
      </c>
      <c r="E16">
        <v>6600100361</v>
      </c>
      <c r="F16">
        <v>1</v>
      </c>
      <c r="G16" t="s">
        <v>701</v>
      </c>
      <c r="I16" t="s">
        <v>1814</v>
      </c>
      <c r="J16" t="s">
        <v>213</v>
      </c>
      <c r="K16" t="s">
        <v>87</v>
      </c>
      <c r="L16">
        <v>1088329230</v>
      </c>
      <c r="M16">
        <v>25</v>
      </c>
      <c r="N16">
        <v>1</v>
      </c>
      <c r="O16">
        <v>170</v>
      </c>
      <c r="P16" t="s">
        <v>88</v>
      </c>
      <c r="Q16" t="s">
        <v>89</v>
      </c>
      <c r="R16">
        <v>170</v>
      </c>
      <c r="S16">
        <v>66</v>
      </c>
      <c r="T16">
        <v>1</v>
      </c>
      <c r="U16">
        <v>1</v>
      </c>
      <c r="V16" t="s">
        <v>3291</v>
      </c>
      <c r="Y16" t="s">
        <v>3292</v>
      </c>
      <c r="Z16" t="s">
        <v>3293</v>
      </c>
      <c r="AA16">
        <v>9999</v>
      </c>
      <c r="AB16" t="s">
        <v>110</v>
      </c>
      <c r="AC16" t="s">
        <v>469</v>
      </c>
      <c r="AD16">
        <v>6</v>
      </c>
      <c r="AF16">
        <v>3</v>
      </c>
      <c r="AG16">
        <v>2</v>
      </c>
      <c r="AH16">
        <v>2</v>
      </c>
      <c r="AI16">
        <v>2</v>
      </c>
      <c r="AJ16">
        <v>2</v>
      </c>
      <c r="AK16">
        <v>2</v>
      </c>
      <c r="AM16">
        <v>2</v>
      </c>
      <c r="AN16">
        <v>2</v>
      </c>
      <c r="AO16">
        <v>2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44200</v>
      </c>
      <c r="AY16" s="1">
        <v>44199</v>
      </c>
      <c r="AZ16">
        <v>4</v>
      </c>
      <c r="BA16">
        <v>2</v>
      </c>
      <c r="BB16" t="s">
        <v>95</v>
      </c>
      <c r="BC16">
        <v>1</v>
      </c>
      <c r="BD16" t="s">
        <v>95</v>
      </c>
      <c r="BE16" s="3">
        <v>0</v>
      </c>
      <c r="BF16">
        <v>3205724795</v>
      </c>
      <c r="BG16" s="1">
        <v>34945</v>
      </c>
      <c r="BL16" s="1">
        <v>44398</v>
      </c>
      <c r="BM16" t="s">
        <v>1881</v>
      </c>
      <c r="BN16">
        <v>3203098</v>
      </c>
      <c r="BO16" s="1">
        <v>44202</v>
      </c>
      <c r="BP16">
        <v>8914099810</v>
      </c>
      <c r="BQ16" t="s">
        <v>99</v>
      </c>
      <c r="BT16" t="s">
        <v>186</v>
      </c>
      <c r="BU16" s="3" t="s">
        <v>196</v>
      </c>
      <c r="BV16" t="s">
        <v>470</v>
      </c>
      <c r="BW16" t="s">
        <v>88</v>
      </c>
      <c r="BX16" t="s">
        <v>102</v>
      </c>
      <c r="BY16" t="s">
        <v>103</v>
      </c>
      <c r="BZ16" t="s">
        <v>88</v>
      </c>
      <c r="CA16" s="3" t="s">
        <v>102</v>
      </c>
      <c r="CB16" s="3" t="s">
        <v>103</v>
      </c>
      <c r="CC16" t="s">
        <v>102</v>
      </c>
      <c r="CD16" t="s">
        <v>103</v>
      </c>
      <c r="CE16">
        <v>2860</v>
      </c>
    </row>
    <row r="17" spans="1:83" x14ac:dyDescent="0.25">
      <c r="A17">
        <v>300</v>
      </c>
      <c r="B17" s="1">
        <v>44203</v>
      </c>
      <c r="C17">
        <v>1</v>
      </c>
      <c r="D17">
        <v>2021</v>
      </c>
      <c r="E17">
        <v>6600102477</v>
      </c>
      <c r="F17">
        <v>1</v>
      </c>
      <c r="G17" t="s">
        <v>901</v>
      </c>
      <c r="I17" t="s">
        <v>305</v>
      </c>
      <c r="J17" t="s">
        <v>720</v>
      </c>
      <c r="K17" t="s">
        <v>174</v>
      </c>
      <c r="L17">
        <v>1089608300</v>
      </c>
      <c r="M17">
        <v>10</v>
      </c>
      <c r="N17">
        <v>1</v>
      </c>
      <c r="O17">
        <v>170</v>
      </c>
      <c r="P17" t="s">
        <v>88</v>
      </c>
      <c r="Q17" t="s">
        <v>153</v>
      </c>
      <c r="R17">
        <v>170</v>
      </c>
      <c r="S17">
        <v>66</v>
      </c>
      <c r="T17">
        <v>1</v>
      </c>
      <c r="U17">
        <v>1</v>
      </c>
      <c r="V17" t="s">
        <v>108</v>
      </c>
      <c r="Y17" t="s">
        <v>91</v>
      </c>
      <c r="Z17" t="s">
        <v>3315</v>
      </c>
      <c r="AA17">
        <v>9997</v>
      </c>
      <c r="AB17" t="s">
        <v>110</v>
      </c>
      <c r="AC17" t="s">
        <v>590</v>
      </c>
      <c r="AD17">
        <v>6</v>
      </c>
      <c r="AF17">
        <v>2</v>
      </c>
      <c r="AG17">
        <v>2</v>
      </c>
      <c r="AH17">
        <v>2</v>
      </c>
      <c r="AI17">
        <v>2</v>
      </c>
      <c r="AJ17">
        <v>2</v>
      </c>
      <c r="AK17" t="s">
        <v>99</v>
      </c>
      <c r="AM17">
        <v>2</v>
      </c>
      <c r="AN17">
        <v>2</v>
      </c>
      <c r="AO17" t="s">
        <v>99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44203</v>
      </c>
      <c r="AY17" s="1">
        <v>44203</v>
      </c>
      <c r="AZ17">
        <v>4</v>
      </c>
      <c r="BA17">
        <v>2</v>
      </c>
      <c r="BB17" t="s">
        <v>95</v>
      </c>
      <c r="BC17">
        <v>1</v>
      </c>
      <c r="BD17" t="s">
        <v>95</v>
      </c>
      <c r="BE17" s="3">
        <v>0</v>
      </c>
      <c r="BF17">
        <v>3122222</v>
      </c>
      <c r="BG17" s="1">
        <v>40254</v>
      </c>
      <c r="BL17" s="1">
        <v>44398</v>
      </c>
      <c r="BM17" t="s">
        <v>3316</v>
      </c>
      <c r="BN17">
        <v>3147713457</v>
      </c>
      <c r="BO17" s="1">
        <v>44204</v>
      </c>
      <c r="BP17">
        <v>811007601</v>
      </c>
      <c r="BQ17" t="s">
        <v>99</v>
      </c>
      <c r="BT17" t="s">
        <v>147</v>
      </c>
      <c r="BU17" s="3" t="s">
        <v>196</v>
      </c>
      <c r="BV17" t="s">
        <v>762</v>
      </c>
      <c r="BW17" t="s">
        <v>88</v>
      </c>
      <c r="BX17" t="s">
        <v>102</v>
      </c>
      <c r="BY17" t="s">
        <v>103</v>
      </c>
      <c r="BZ17" t="s">
        <v>88</v>
      </c>
      <c r="CA17" s="3" t="s">
        <v>102</v>
      </c>
      <c r="CB17" s="3" t="s">
        <v>103</v>
      </c>
      <c r="CC17" t="s">
        <v>102</v>
      </c>
      <c r="CD17" t="s">
        <v>103</v>
      </c>
      <c r="CE17">
        <v>2792</v>
      </c>
    </row>
    <row r="18" spans="1:83" x14ac:dyDescent="0.25">
      <c r="A18">
        <v>300</v>
      </c>
      <c r="B18" s="1">
        <v>44200</v>
      </c>
      <c r="C18">
        <v>1</v>
      </c>
      <c r="D18">
        <v>2021</v>
      </c>
      <c r="E18">
        <v>6640000716</v>
      </c>
      <c r="F18">
        <v>1</v>
      </c>
      <c r="G18" t="s">
        <v>345</v>
      </c>
      <c r="H18" t="s">
        <v>367</v>
      </c>
      <c r="I18" t="s">
        <v>232</v>
      </c>
      <c r="J18" t="s">
        <v>1386</v>
      </c>
      <c r="K18" t="s">
        <v>477</v>
      </c>
      <c r="L18">
        <v>1122676636</v>
      </c>
      <c r="M18">
        <v>16</v>
      </c>
      <c r="N18">
        <v>1</v>
      </c>
      <c r="O18">
        <v>170</v>
      </c>
      <c r="P18" t="s">
        <v>88</v>
      </c>
      <c r="Q18" t="s">
        <v>153</v>
      </c>
      <c r="R18">
        <v>170</v>
      </c>
      <c r="S18">
        <v>66</v>
      </c>
      <c r="T18">
        <v>1</v>
      </c>
      <c r="U18">
        <v>2</v>
      </c>
      <c r="W18" t="s">
        <v>143</v>
      </c>
      <c r="Z18" t="s">
        <v>3330</v>
      </c>
      <c r="AA18">
        <v>9997</v>
      </c>
      <c r="AB18" t="s">
        <v>93</v>
      </c>
      <c r="AC18" t="s">
        <v>808</v>
      </c>
      <c r="AD18">
        <v>6</v>
      </c>
      <c r="AF18">
        <v>1</v>
      </c>
      <c r="AG18">
        <v>2</v>
      </c>
      <c r="AH18">
        <v>2</v>
      </c>
      <c r="AI18">
        <v>2</v>
      </c>
      <c r="AJ18">
        <v>2</v>
      </c>
      <c r="AK18" t="s">
        <v>99</v>
      </c>
      <c r="AM18">
        <v>2</v>
      </c>
      <c r="AN18">
        <v>2</v>
      </c>
      <c r="AO18" t="s">
        <v>99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1</v>
      </c>
      <c r="AX18" s="1">
        <v>44200</v>
      </c>
      <c r="AY18" s="1">
        <v>44200</v>
      </c>
      <c r="AZ18">
        <v>4</v>
      </c>
      <c r="BA18">
        <v>2</v>
      </c>
      <c r="BB18" t="s">
        <v>95</v>
      </c>
      <c r="BC18">
        <v>1</v>
      </c>
      <c r="BD18" t="s">
        <v>95</v>
      </c>
      <c r="BE18" s="3">
        <v>0</v>
      </c>
      <c r="BF18">
        <v>3234177248</v>
      </c>
      <c r="BG18" s="1">
        <v>38064</v>
      </c>
      <c r="BL18" s="1">
        <v>44398</v>
      </c>
      <c r="BM18" t="s">
        <v>3331</v>
      </c>
      <c r="BN18">
        <v>3682014</v>
      </c>
      <c r="BO18" s="1">
        <v>44201</v>
      </c>
      <c r="BQ18" t="s">
        <v>99</v>
      </c>
      <c r="BT18" t="s">
        <v>147</v>
      </c>
      <c r="BU18" s="3" t="s">
        <v>196</v>
      </c>
      <c r="BW18" t="s">
        <v>88</v>
      </c>
      <c r="BX18" t="s">
        <v>102</v>
      </c>
      <c r="BY18" t="s">
        <v>103</v>
      </c>
      <c r="BZ18" t="s">
        <v>88</v>
      </c>
      <c r="CA18" s="3" t="s">
        <v>102</v>
      </c>
      <c r="CB18" s="3" t="s">
        <v>103</v>
      </c>
      <c r="CE18">
        <v>6840</v>
      </c>
    </row>
    <row r="19" spans="1:83" x14ac:dyDescent="0.25">
      <c r="A19">
        <v>300</v>
      </c>
      <c r="B19" s="1">
        <v>44204</v>
      </c>
      <c r="C19">
        <v>1</v>
      </c>
      <c r="D19">
        <v>2021</v>
      </c>
      <c r="E19">
        <v>6600100361</v>
      </c>
      <c r="F19">
        <v>1</v>
      </c>
      <c r="G19" t="s">
        <v>243</v>
      </c>
      <c r="H19" t="s">
        <v>253</v>
      </c>
      <c r="I19" t="s">
        <v>780</v>
      </c>
      <c r="J19" t="s">
        <v>3273</v>
      </c>
      <c r="K19" t="s">
        <v>87</v>
      </c>
      <c r="L19">
        <v>1124860804</v>
      </c>
      <c r="M19">
        <v>26</v>
      </c>
      <c r="N19">
        <v>1</v>
      </c>
      <c r="O19">
        <v>170</v>
      </c>
      <c r="P19" t="s">
        <v>88</v>
      </c>
      <c r="Q19" t="s">
        <v>153</v>
      </c>
      <c r="R19">
        <v>170</v>
      </c>
      <c r="S19">
        <v>66</v>
      </c>
      <c r="T19">
        <v>1</v>
      </c>
      <c r="U19">
        <v>1</v>
      </c>
      <c r="V19" t="s">
        <v>192</v>
      </c>
      <c r="Y19" t="s">
        <v>91</v>
      </c>
      <c r="Z19" t="s">
        <v>3274</v>
      </c>
      <c r="AA19">
        <v>9999</v>
      </c>
      <c r="AB19" t="s">
        <v>110</v>
      </c>
      <c r="AC19" t="s">
        <v>590</v>
      </c>
      <c r="AD19">
        <v>6</v>
      </c>
      <c r="AF19">
        <v>3</v>
      </c>
      <c r="AG19">
        <v>2</v>
      </c>
      <c r="AH19">
        <v>2</v>
      </c>
      <c r="AI19">
        <v>2</v>
      </c>
      <c r="AJ19">
        <v>2</v>
      </c>
      <c r="AK19" t="s">
        <v>99</v>
      </c>
      <c r="AM19">
        <v>2</v>
      </c>
      <c r="AN19">
        <v>2</v>
      </c>
      <c r="AO19" t="s">
        <v>99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44204</v>
      </c>
      <c r="AY19" s="1">
        <v>44204</v>
      </c>
      <c r="AZ19">
        <v>4</v>
      </c>
      <c r="BA19">
        <v>2</v>
      </c>
      <c r="BB19" t="s">
        <v>95</v>
      </c>
      <c r="BC19">
        <v>1</v>
      </c>
      <c r="BD19" t="s">
        <v>95</v>
      </c>
      <c r="BE19" s="3">
        <v>0</v>
      </c>
      <c r="BF19">
        <v>3143793032</v>
      </c>
      <c r="BG19" s="1">
        <v>34523</v>
      </c>
      <c r="BL19" s="1">
        <v>44398</v>
      </c>
      <c r="BM19" t="s">
        <v>3275</v>
      </c>
      <c r="BN19">
        <v>3357454</v>
      </c>
      <c r="BO19" s="1">
        <v>44214</v>
      </c>
      <c r="BP19">
        <v>8914099810</v>
      </c>
      <c r="BQ19" t="s">
        <v>99</v>
      </c>
      <c r="BT19" t="s">
        <v>147</v>
      </c>
      <c r="BU19" s="3" t="s">
        <v>196</v>
      </c>
      <c r="BV19" t="s">
        <v>470</v>
      </c>
      <c r="BW19" t="s">
        <v>88</v>
      </c>
      <c r="BX19" t="s">
        <v>102</v>
      </c>
      <c r="BY19" t="s">
        <v>103</v>
      </c>
      <c r="BZ19" t="s">
        <v>88</v>
      </c>
      <c r="CA19" s="3" t="s">
        <v>102</v>
      </c>
      <c r="CB19" s="3" t="s">
        <v>103</v>
      </c>
      <c r="CC19" t="s">
        <v>102</v>
      </c>
      <c r="CD19" t="s">
        <v>103</v>
      </c>
      <c r="CE19">
        <v>8067</v>
      </c>
    </row>
    <row r="20" spans="1:83" x14ac:dyDescent="0.25">
      <c r="A20">
        <v>300</v>
      </c>
      <c r="B20" s="1">
        <v>44201</v>
      </c>
      <c r="C20">
        <v>1</v>
      </c>
      <c r="D20">
        <v>2021</v>
      </c>
      <c r="E20">
        <v>6600100332</v>
      </c>
      <c r="F20">
        <v>25</v>
      </c>
      <c r="G20" t="s">
        <v>188</v>
      </c>
      <c r="H20" t="s">
        <v>189</v>
      </c>
      <c r="I20" t="s">
        <v>190</v>
      </c>
      <c r="J20" t="s">
        <v>191</v>
      </c>
      <c r="K20" t="s">
        <v>87</v>
      </c>
      <c r="L20">
        <v>1127166240</v>
      </c>
      <c r="M20">
        <v>24</v>
      </c>
      <c r="N20">
        <v>1</v>
      </c>
      <c r="O20">
        <v>170</v>
      </c>
      <c r="P20" t="s">
        <v>88</v>
      </c>
      <c r="Q20" t="s">
        <v>89</v>
      </c>
      <c r="R20">
        <v>170</v>
      </c>
      <c r="S20">
        <v>66</v>
      </c>
      <c r="T20">
        <v>1</v>
      </c>
      <c r="U20">
        <v>2</v>
      </c>
      <c r="W20" t="s">
        <v>192</v>
      </c>
      <c r="Z20" t="s">
        <v>193</v>
      </c>
      <c r="AA20">
        <v>9999</v>
      </c>
      <c r="AB20" t="s">
        <v>110</v>
      </c>
      <c r="AC20" t="s">
        <v>194</v>
      </c>
      <c r="AD20">
        <v>6</v>
      </c>
      <c r="AF20">
        <v>3</v>
      </c>
      <c r="AG20">
        <v>2</v>
      </c>
      <c r="AH20">
        <v>2</v>
      </c>
      <c r="AI20">
        <v>2</v>
      </c>
      <c r="AJ20">
        <v>2</v>
      </c>
      <c r="AK20">
        <v>2</v>
      </c>
      <c r="AM20">
        <v>2</v>
      </c>
      <c r="AN20">
        <v>2</v>
      </c>
      <c r="AO20">
        <v>2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</v>
      </c>
      <c r="AX20" s="1">
        <v>44201</v>
      </c>
      <c r="AY20" s="1">
        <v>44201</v>
      </c>
      <c r="AZ20">
        <v>4</v>
      </c>
      <c r="BA20">
        <v>2</v>
      </c>
      <c r="BB20" t="s">
        <v>95</v>
      </c>
      <c r="BC20">
        <v>1</v>
      </c>
      <c r="BD20" t="s">
        <v>95</v>
      </c>
      <c r="BE20" s="3">
        <v>7</v>
      </c>
      <c r="BF20">
        <v>3012848121</v>
      </c>
      <c r="BG20" s="1">
        <v>35355</v>
      </c>
      <c r="BJ20">
        <v>190000000000</v>
      </c>
      <c r="BL20" s="1">
        <v>44398</v>
      </c>
      <c r="BM20" t="s">
        <v>195</v>
      </c>
      <c r="BN20">
        <v>3515252</v>
      </c>
      <c r="BO20" s="1">
        <v>44215</v>
      </c>
      <c r="BP20">
        <v>8160050035</v>
      </c>
      <c r="BQ20" t="s">
        <v>99</v>
      </c>
      <c r="BT20" t="s">
        <v>131</v>
      </c>
      <c r="BU20" s="3" t="s">
        <v>196</v>
      </c>
      <c r="BV20" t="s">
        <v>184</v>
      </c>
      <c r="BW20" t="s">
        <v>88</v>
      </c>
      <c r="BX20" t="s">
        <v>102</v>
      </c>
      <c r="BY20" t="s">
        <v>103</v>
      </c>
      <c r="BZ20" t="s">
        <v>88</v>
      </c>
      <c r="CA20" s="3" t="s">
        <v>102</v>
      </c>
      <c r="CB20" s="3" t="s">
        <v>103</v>
      </c>
      <c r="CC20" t="s">
        <v>102</v>
      </c>
      <c r="CD20" t="s">
        <v>103</v>
      </c>
      <c r="CE20">
        <v>13191</v>
      </c>
    </row>
    <row r="21" spans="1:83" x14ac:dyDescent="0.25">
      <c r="A21">
        <v>300</v>
      </c>
      <c r="B21" s="1">
        <v>44203</v>
      </c>
      <c r="C21">
        <v>1</v>
      </c>
      <c r="D21">
        <v>2021</v>
      </c>
      <c r="E21">
        <v>6600100217</v>
      </c>
      <c r="F21">
        <v>10</v>
      </c>
      <c r="G21" t="s">
        <v>236</v>
      </c>
      <c r="H21" t="s">
        <v>3294</v>
      </c>
      <c r="I21" t="s">
        <v>358</v>
      </c>
      <c r="J21" t="s">
        <v>163</v>
      </c>
      <c r="K21" t="s">
        <v>87</v>
      </c>
      <c r="L21">
        <v>1233338290</v>
      </c>
      <c r="M21">
        <v>26</v>
      </c>
      <c r="N21">
        <v>1</v>
      </c>
      <c r="O21">
        <v>170</v>
      </c>
      <c r="P21" t="s">
        <v>88</v>
      </c>
      <c r="Q21" t="s">
        <v>153</v>
      </c>
      <c r="R21">
        <v>170</v>
      </c>
      <c r="S21">
        <v>66</v>
      </c>
      <c r="T21">
        <v>1</v>
      </c>
      <c r="U21">
        <v>2</v>
      </c>
      <c r="W21" t="s">
        <v>1501</v>
      </c>
      <c r="Z21" t="s">
        <v>3295</v>
      </c>
      <c r="AA21">
        <v>5249</v>
      </c>
      <c r="AB21" t="s">
        <v>110</v>
      </c>
      <c r="AC21" t="s">
        <v>849</v>
      </c>
      <c r="AD21">
        <v>6</v>
      </c>
      <c r="AF21">
        <v>3</v>
      </c>
      <c r="AG21">
        <v>2</v>
      </c>
      <c r="AH21">
        <v>2</v>
      </c>
      <c r="AI21">
        <v>2</v>
      </c>
      <c r="AJ21">
        <v>2</v>
      </c>
      <c r="AK21" t="s">
        <v>99</v>
      </c>
      <c r="AM21">
        <v>2</v>
      </c>
      <c r="AN21">
        <v>2</v>
      </c>
      <c r="AO21" t="s">
        <v>99</v>
      </c>
      <c r="AP21">
        <v>2</v>
      </c>
      <c r="AQ21">
        <v>2</v>
      </c>
      <c r="AR21">
        <v>2</v>
      </c>
      <c r="AS21">
        <v>1</v>
      </c>
      <c r="AT21">
        <v>1</v>
      </c>
      <c r="AU21">
        <v>170</v>
      </c>
      <c r="AV21">
        <v>66</v>
      </c>
      <c r="AW21">
        <v>1</v>
      </c>
      <c r="AX21" s="1">
        <v>44203</v>
      </c>
      <c r="AY21" s="1">
        <v>44203</v>
      </c>
      <c r="AZ21">
        <v>4</v>
      </c>
      <c r="BA21">
        <v>2</v>
      </c>
      <c r="BB21" t="s">
        <v>95</v>
      </c>
      <c r="BC21">
        <v>1</v>
      </c>
      <c r="BD21" t="s">
        <v>95</v>
      </c>
      <c r="BE21" s="3">
        <v>0</v>
      </c>
      <c r="BF21">
        <v>3012452147</v>
      </c>
      <c r="BG21" s="1">
        <v>34466</v>
      </c>
      <c r="BL21" s="1">
        <v>44398</v>
      </c>
      <c r="BM21" t="s">
        <v>2460</v>
      </c>
      <c r="BN21">
        <v>3135600</v>
      </c>
      <c r="BO21" s="1">
        <v>44205</v>
      </c>
      <c r="BP21">
        <v>8914800001</v>
      </c>
      <c r="BQ21" t="s">
        <v>99</v>
      </c>
      <c r="BT21" t="s">
        <v>147</v>
      </c>
      <c r="BU21" s="3" t="s">
        <v>196</v>
      </c>
      <c r="BV21" t="s">
        <v>129</v>
      </c>
      <c r="BW21" t="s">
        <v>88</v>
      </c>
      <c r="BX21" t="s">
        <v>102</v>
      </c>
      <c r="BY21" t="s">
        <v>103</v>
      </c>
      <c r="BZ21" t="s">
        <v>88</v>
      </c>
      <c r="CA21" s="3" t="s">
        <v>102</v>
      </c>
      <c r="CB21" s="3" t="s">
        <v>103</v>
      </c>
      <c r="CC21" t="s">
        <v>102</v>
      </c>
      <c r="CD21" t="s">
        <v>103</v>
      </c>
      <c r="CE21">
        <v>2756</v>
      </c>
    </row>
    <row r="22" spans="1:83" x14ac:dyDescent="0.25">
      <c r="A22">
        <v>300</v>
      </c>
      <c r="B22" s="1">
        <v>44207</v>
      </c>
      <c r="C22">
        <v>2</v>
      </c>
      <c r="D22">
        <v>2021</v>
      </c>
      <c r="E22">
        <v>6600100217</v>
      </c>
      <c r="F22">
        <v>10</v>
      </c>
      <c r="G22" t="s">
        <v>249</v>
      </c>
      <c r="H22" t="s">
        <v>375</v>
      </c>
      <c r="I22" t="s">
        <v>4675</v>
      </c>
      <c r="J22" t="s">
        <v>6926</v>
      </c>
      <c r="K22" t="s">
        <v>87</v>
      </c>
      <c r="L22">
        <v>4517930</v>
      </c>
      <c r="M22">
        <v>36</v>
      </c>
      <c r="N22">
        <v>1</v>
      </c>
      <c r="O22">
        <v>170</v>
      </c>
      <c r="P22" t="s">
        <v>88</v>
      </c>
      <c r="Q22" t="s">
        <v>153</v>
      </c>
      <c r="R22">
        <v>170</v>
      </c>
      <c r="S22">
        <v>66</v>
      </c>
      <c r="T22">
        <v>1</v>
      </c>
      <c r="U22">
        <v>2</v>
      </c>
      <c r="W22" t="s">
        <v>103</v>
      </c>
      <c r="Z22" t="s">
        <v>6927</v>
      </c>
      <c r="AA22">
        <v>3339</v>
      </c>
      <c r="AB22" t="s">
        <v>110</v>
      </c>
      <c r="AC22" t="s">
        <v>615</v>
      </c>
      <c r="AD22">
        <v>6</v>
      </c>
      <c r="AF22">
        <v>2</v>
      </c>
      <c r="AG22">
        <v>2</v>
      </c>
      <c r="AH22">
        <v>2</v>
      </c>
      <c r="AI22">
        <v>2</v>
      </c>
      <c r="AJ22">
        <v>2</v>
      </c>
      <c r="AK22" t="s">
        <v>99</v>
      </c>
      <c r="AM22">
        <v>2</v>
      </c>
      <c r="AN22">
        <v>2</v>
      </c>
      <c r="AO22" t="s">
        <v>99</v>
      </c>
      <c r="AP22">
        <v>2</v>
      </c>
      <c r="AQ22">
        <v>2</v>
      </c>
      <c r="AR22">
        <v>2</v>
      </c>
      <c r="AS22">
        <v>1</v>
      </c>
      <c r="AT22">
        <v>1</v>
      </c>
      <c r="AU22">
        <v>170</v>
      </c>
      <c r="AV22">
        <v>66</v>
      </c>
      <c r="AW22">
        <v>1</v>
      </c>
      <c r="AX22" s="1">
        <v>44207</v>
      </c>
      <c r="AY22" s="1">
        <v>44207</v>
      </c>
      <c r="AZ22">
        <v>4</v>
      </c>
      <c r="BA22">
        <v>2</v>
      </c>
      <c r="BB22" t="s">
        <v>95</v>
      </c>
      <c r="BC22">
        <v>1</v>
      </c>
      <c r="BD22" t="s">
        <v>95</v>
      </c>
      <c r="BE22" s="3">
        <v>0</v>
      </c>
      <c r="BF22">
        <v>3206884983</v>
      </c>
      <c r="BG22" s="1">
        <v>30778</v>
      </c>
      <c r="BL22" s="1">
        <v>44398</v>
      </c>
      <c r="BM22" t="s">
        <v>3613</v>
      </c>
      <c r="BN22">
        <v>3135600</v>
      </c>
      <c r="BO22" s="1">
        <v>44209</v>
      </c>
      <c r="BP22">
        <v>8914800001</v>
      </c>
      <c r="BQ22" t="s">
        <v>99</v>
      </c>
      <c r="BT22" t="s">
        <v>186</v>
      </c>
      <c r="BU22" s="3" t="s">
        <v>196</v>
      </c>
      <c r="BV22" t="s">
        <v>129</v>
      </c>
      <c r="BW22" t="s">
        <v>88</v>
      </c>
      <c r="BX22" t="s">
        <v>102</v>
      </c>
      <c r="BY22" t="s">
        <v>103</v>
      </c>
      <c r="BZ22" t="s">
        <v>88</v>
      </c>
      <c r="CA22" s="3" t="s">
        <v>102</v>
      </c>
      <c r="CB22" s="3" t="s">
        <v>103</v>
      </c>
      <c r="CC22" t="s">
        <v>102</v>
      </c>
      <c r="CD22" t="s">
        <v>103</v>
      </c>
      <c r="CE22">
        <v>7923</v>
      </c>
    </row>
    <row r="23" spans="1:83" x14ac:dyDescent="0.25">
      <c r="A23">
        <v>300</v>
      </c>
      <c r="B23" s="1">
        <v>44208</v>
      </c>
      <c r="C23">
        <v>2</v>
      </c>
      <c r="D23">
        <v>2021</v>
      </c>
      <c r="E23">
        <v>6600100217</v>
      </c>
      <c r="F23">
        <v>10</v>
      </c>
      <c r="G23" t="s">
        <v>133</v>
      </c>
      <c r="H23" t="s">
        <v>2388</v>
      </c>
      <c r="I23" t="s">
        <v>428</v>
      </c>
      <c r="K23" t="s">
        <v>87</v>
      </c>
      <c r="L23">
        <v>24951301</v>
      </c>
      <c r="M23">
        <v>67</v>
      </c>
      <c r="N23">
        <v>1</v>
      </c>
      <c r="O23">
        <v>170</v>
      </c>
      <c r="P23" t="s">
        <v>88</v>
      </c>
      <c r="Q23" t="s">
        <v>89</v>
      </c>
      <c r="R23">
        <v>170</v>
      </c>
      <c r="S23">
        <v>66</v>
      </c>
      <c r="T23">
        <v>1</v>
      </c>
      <c r="U23">
        <v>2</v>
      </c>
      <c r="W23" t="s">
        <v>3900</v>
      </c>
      <c r="Z23" t="s">
        <v>6922</v>
      </c>
      <c r="AA23">
        <v>9996</v>
      </c>
      <c r="AB23" t="s">
        <v>110</v>
      </c>
      <c r="AC23" t="s">
        <v>128</v>
      </c>
      <c r="AD23">
        <v>6</v>
      </c>
      <c r="AF23">
        <v>2</v>
      </c>
      <c r="AG23">
        <v>2</v>
      </c>
      <c r="AH23">
        <v>2</v>
      </c>
      <c r="AI23">
        <v>2</v>
      </c>
      <c r="AJ23">
        <v>2</v>
      </c>
      <c r="AK23">
        <v>2</v>
      </c>
      <c r="AM23">
        <v>2</v>
      </c>
      <c r="AN23">
        <v>2</v>
      </c>
      <c r="AO23">
        <v>2</v>
      </c>
      <c r="AP23">
        <v>2</v>
      </c>
      <c r="AQ23">
        <v>2</v>
      </c>
      <c r="AR23">
        <v>2</v>
      </c>
      <c r="AS23">
        <v>1</v>
      </c>
      <c r="AT23">
        <v>1</v>
      </c>
      <c r="AU23">
        <v>170</v>
      </c>
      <c r="AV23">
        <v>66</v>
      </c>
      <c r="AW23">
        <v>1</v>
      </c>
      <c r="AX23" s="1">
        <v>44208</v>
      </c>
      <c r="AY23" s="1">
        <v>44208</v>
      </c>
      <c r="AZ23">
        <v>4</v>
      </c>
      <c r="BA23">
        <v>2</v>
      </c>
      <c r="BB23" t="s">
        <v>95</v>
      </c>
      <c r="BC23">
        <v>1</v>
      </c>
      <c r="BD23" t="s">
        <v>95</v>
      </c>
      <c r="BE23" s="3">
        <v>0</v>
      </c>
      <c r="BF23">
        <v>3184836389</v>
      </c>
      <c r="BG23" s="1">
        <v>19452</v>
      </c>
      <c r="BL23" s="1">
        <v>44398</v>
      </c>
      <c r="BM23" t="s">
        <v>6923</v>
      </c>
      <c r="BN23">
        <v>3135600</v>
      </c>
      <c r="BO23" s="1">
        <v>44211</v>
      </c>
      <c r="BP23">
        <v>8914800001</v>
      </c>
      <c r="BQ23" t="s">
        <v>99</v>
      </c>
      <c r="BT23" t="s">
        <v>147</v>
      </c>
      <c r="BU23" s="3" t="s">
        <v>196</v>
      </c>
      <c r="BV23" t="s">
        <v>129</v>
      </c>
      <c r="BW23" t="s">
        <v>88</v>
      </c>
      <c r="BX23" t="s">
        <v>102</v>
      </c>
      <c r="BY23" t="s">
        <v>103</v>
      </c>
      <c r="BZ23" t="s">
        <v>88</v>
      </c>
      <c r="CA23" s="3" t="s">
        <v>102</v>
      </c>
      <c r="CB23" s="3" t="s">
        <v>103</v>
      </c>
      <c r="CC23" t="s">
        <v>102</v>
      </c>
      <c r="CD23" t="s">
        <v>103</v>
      </c>
      <c r="CE23">
        <v>7925</v>
      </c>
    </row>
    <row r="24" spans="1:83" x14ac:dyDescent="0.25">
      <c r="A24">
        <v>300</v>
      </c>
      <c r="B24" s="1">
        <v>44264</v>
      </c>
      <c r="C24">
        <v>2</v>
      </c>
      <c r="D24">
        <v>2021</v>
      </c>
      <c r="E24">
        <v>6600100332</v>
      </c>
      <c r="F24">
        <v>25</v>
      </c>
      <c r="G24" t="s">
        <v>133</v>
      </c>
      <c r="H24" t="s">
        <v>1816</v>
      </c>
      <c r="I24" t="s">
        <v>384</v>
      </c>
      <c r="J24" t="s">
        <v>2089</v>
      </c>
      <c r="K24" t="s">
        <v>87</v>
      </c>
      <c r="L24">
        <v>24951587</v>
      </c>
      <c r="M24">
        <v>68</v>
      </c>
      <c r="N24">
        <v>1</v>
      </c>
      <c r="O24">
        <v>170</v>
      </c>
      <c r="P24" t="s">
        <v>88</v>
      </c>
      <c r="Q24" t="s">
        <v>89</v>
      </c>
      <c r="R24">
        <v>170</v>
      </c>
      <c r="S24">
        <v>66</v>
      </c>
      <c r="T24">
        <v>1</v>
      </c>
      <c r="U24">
        <v>1</v>
      </c>
      <c r="V24" t="s">
        <v>192</v>
      </c>
      <c r="Y24" t="s">
        <v>91</v>
      </c>
      <c r="Z24" t="s">
        <v>6924</v>
      </c>
      <c r="AA24">
        <v>9999</v>
      </c>
      <c r="AB24" t="s">
        <v>93</v>
      </c>
      <c r="AC24" t="s">
        <v>94</v>
      </c>
      <c r="AD24">
        <v>6</v>
      </c>
      <c r="AF24">
        <v>1</v>
      </c>
      <c r="AG24">
        <v>2</v>
      </c>
      <c r="AH24">
        <v>2</v>
      </c>
      <c r="AI24">
        <v>2</v>
      </c>
      <c r="AJ24">
        <v>2</v>
      </c>
      <c r="AK24">
        <v>2</v>
      </c>
      <c r="AM24">
        <v>2</v>
      </c>
      <c r="AN24">
        <v>2</v>
      </c>
      <c r="AO24">
        <v>2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66</v>
      </c>
      <c r="AW24">
        <v>1</v>
      </c>
      <c r="AX24" s="1">
        <v>44209</v>
      </c>
      <c r="AY24" s="1">
        <v>44209</v>
      </c>
      <c r="AZ24">
        <v>4</v>
      </c>
      <c r="BA24">
        <v>2</v>
      </c>
      <c r="BB24" t="s">
        <v>95</v>
      </c>
      <c r="BC24">
        <v>1</v>
      </c>
      <c r="BD24" t="s">
        <v>95</v>
      </c>
      <c r="BE24" s="3">
        <v>0</v>
      </c>
      <c r="BF24">
        <v>3157451356</v>
      </c>
      <c r="BG24" s="1">
        <v>19272</v>
      </c>
      <c r="BL24" s="1">
        <v>44398</v>
      </c>
      <c r="BM24" t="s">
        <v>3049</v>
      </c>
      <c r="BN24">
        <v>3515252</v>
      </c>
      <c r="BO24" s="1">
        <v>44264</v>
      </c>
      <c r="BP24">
        <v>8160050035</v>
      </c>
      <c r="BQ24" t="s">
        <v>99</v>
      </c>
      <c r="BT24" t="s">
        <v>131</v>
      </c>
      <c r="BU24" s="3" t="s">
        <v>196</v>
      </c>
      <c r="BV24" t="s">
        <v>184</v>
      </c>
      <c r="BW24" t="s">
        <v>88</v>
      </c>
      <c r="BX24" t="s">
        <v>102</v>
      </c>
      <c r="BY24" t="s">
        <v>103</v>
      </c>
      <c r="BZ24" t="s">
        <v>88</v>
      </c>
      <c r="CA24" s="3" t="s">
        <v>102</v>
      </c>
      <c r="CB24" s="3" t="s">
        <v>103</v>
      </c>
      <c r="CC24" t="s">
        <v>102</v>
      </c>
      <c r="CD24" t="s">
        <v>103</v>
      </c>
      <c r="CE24">
        <v>38311</v>
      </c>
    </row>
    <row r="25" spans="1:83" x14ac:dyDescent="0.25">
      <c r="A25">
        <v>300</v>
      </c>
      <c r="B25" s="1">
        <v>44209</v>
      </c>
      <c r="C25">
        <v>2</v>
      </c>
      <c r="D25">
        <v>2021</v>
      </c>
      <c r="E25">
        <v>6600102477</v>
      </c>
      <c r="F25">
        <v>1</v>
      </c>
      <c r="G25" t="s">
        <v>133</v>
      </c>
      <c r="H25" t="s">
        <v>6826</v>
      </c>
      <c r="I25" t="s">
        <v>600</v>
      </c>
      <c r="J25" t="s">
        <v>271</v>
      </c>
      <c r="K25" t="s">
        <v>87</v>
      </c>
      <c r="L25">
        <v>42003194</v>
      </c>
      <c r="M25">
        <v>58</v>
      </c>
      <c r="N25">
        <v>1</v>
      </c>
      <c r="O25">
        <v>170</v>
      </c>
      <c r="P25" t="s">
        <v>88</v>
      </c>
      <c r="Q25" t="s">
        <v>89</v>
      </c>
      <c r="R25">
        <v>170</v>
      </c>
      <c r="S25">
        <v>66</v>
      </c>
      <c r="T25">
        <v>1</v>
      </c>
      <c r="U25">
        <v>1</v>
      </c>
      <c r="V25" t="s">
        <v>108</v>
      </c>
      <c r="Y25" t="s">
        <v>91</v>
      </c>
      <c r="Z25" t="s">
        <v>6925</v>
      </c>
      <c r="AA25">
        <v>9999</v>
      </c>
      <c r="AB25" t="s">
        <v>110</v>
      </c>
      <c r="AC25" t="s">
        <v>615</v>
      </c>
      <c r="AD25">
        <v>6</v>
      </c>
      <c r="AF25">
        <v>3</v>
      </c>
      <c r="AG25">
        <v>2</v>
      </c>
      <c r="AH25">
        <v>2</v>
      </c>
      <c r="AI25">
        <v>2</v>
      </c>
      <c r="AJ25">
        <v>2</v>
      </c>
      <c r="AK25">
        <v>2</v>
      </c>
      <c r="AM25">
        <v>2</v>
      </c>
      <c r="AN25">
        <v>2</v>
      </c>
      <c r="AO25">
        <v>2</v>
      </c>
      <c r="AP25">
        <v>2</v>
      </c>
      <c r="AQ25">
        <v>2</v>
      </c>
      <c r="AR25">
        <v>2</v>
      </c>
      <c r="AS25">
        <v>1</v>
      </c>
      <c r="AT25">
        <v>1</v>
      </c>
      <c r="AU25">
        <v>170</v>
      </c>
      <c r="AV25">
        <v>66</v>
      </c>
      <c r="AW25">
        <v>1</v>
      </c>
      <c r="AX25" s="1">
        <v>44209</v>
      </c>
      <c r="AY25" s="1">
        <v>44208</v>
      </c>
      <c r="AZ25">
        <v>4</v>
      </c>
      <c r="BA25">
        <v>2</v>
      </c>
      <c r="BB25" t="s">
        <v>95</v>
      </c>
      <c r="BC25">
        <v>1</v>
      </c>
      <c r="BD25" t="s">
        <v>95</v>
      </c>
      <c r="BE25" s="3">
        <v>0</v>
      </c>
      <c r="BF25">
        <v>3310141</v>
      </c>
      <c r="BG25" s="1">
        <v>22992</v>
      </c>
      <c r="BL25" s="1">
        <v>44398</v>
      </c>
      <c r="BM25" t="s">
        <v>4532</v>
      </c>
      <c r="BN25">
        <v>3123681002</v>
      </c>
      <c r="BO25" s="1">
        <v>44210</v>
      </c>
      <c r="BP25">
        <v>811007601</v>
      </c>
      <c r="BQ25" t="s">
        <v>99</v>
      </c>
      <c r="BT25" t="s">
        <v>147</v>
      </c>
      <c r="BU25" s="3" t="s">
        <v>196</v>
      </c>
      <c r="BV25" t="s">
        <v>762</v>
      </c>
      <c r="BW25" t="s">
        <v>88</v>
      </c>
      <c r="BX25" t="s">
        <v>102</v>
      </c>
      <c r="BY25" t="s">
        <v>103</v>
      </c>
      <c r="BZ25" t="s">
        <v>88</v>
      </c>
      <c r="CA25" s="3" t="s">
        <v>102</v>
      </c>
      <c r="CB25" s="3" t="s">
        <v>103</v>
      </c>
      <c r="CC25" t="s">
        <v>102</v>
      </c>
      <c r="CD25" t="s">
        <v>103</v>
      </c>
      <c r="CE25">
        <v>8033</v>
      </c>
    </row>
    <row r="26" spans="1:83" x14ac:dyDescent="0.25">
      <c r="A26">
        <v>300</v>
      </c>
      <c r="B26" s="1">
        <v>44210</v>
      </c>
      <c r="C26">
        <v>2</v>
      </c>
      <c r="D26">
        <v>2021</v>
      </c>
      <c r="E26">
        <v>6600100361</v>
      </c>
      <c r="F26">
        <v>1</v>
      </c>
      <c r="G26" t="s">
        <v>133</v>
      </c>
      <c r="H26" t="s">
        <v>592</v>
      </c>
      <c r="I26" t="s">
        <v>579</v>
      </c>
      <c r="J26" t="s">
        <v>558</v>
      </c>
      <c r="K26" t="s">
        <v>87</v>
      </c>
      <c r="L26">
        <v>1004520366</v>
      </c>
      <c r="M26">
        <v>18</v>
      </c>
      <c r="N26">
        <v>1</v>
      </c>
      <c r="O26">
        <v>170</v>
      </c>
      <c r="P26" t="s">
        <v>88</v>
      </c>
      <c r="Q26" t="s">
        <v>89</v>
      </c>
      <c r="R26">
        <v>170</v>
      </c>
      <c r="S26">
        <v>66</v>
      </c>
      <c r="T26">
        <v>1</v>
      </c>
      <c r="U26">
        <v>1</v>
      </c>
      <c r="V26" t="s">
        <v>192</v>
      </c>
      <c r="Y26" t="s">
        <v>2076</v>
      </c>
      <c r="Z26" t="s">
        <v>6900</v>
      </c>
      <c r="AA26">
        <v>9997</v>
      </c>
      <c r="AB26" t="s">
        <v>93</v>
      </c>
      <c r="AC26" t="s">
        <v>825</v>
      </c>
      <c r="AD26">
        <v>6</v>
      </c>
      <c r="AF26">
        <v>2</v>
      </c>
      <c r="AG26">
        <v>2</v>
      </c>
      <c r="AH26">
        <v>2</v>
      </c>
      <c r="AI26">
        <v>2</v>
      </c>
      <c r="AJ26">
        <v>2</v>
      </c>
      <c r="AK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1</v>
      </c>
      <c r="AT26">
        <v>1</v>
      </c>
      <c r="AU26">
        <v>170</v>
      </c>
      <c r="AV26">
        <v>66</v>
      </c>
      <c r="AW26">
        <v>1</v>
      </c>
      <c r="AX26" s="1">
        <v>44210</v>
      </c>
      <c r="AY26" s="1">
        <v>44210</v>
      </c>
      <c r="AZ26">
        <v>4</v>
      </c>
      <c r="BA26">
        <v>2</v>
      </c>
      <c r="BB26" t="s">
        <v>95</v>
      </c>
      <c r="BC26">
        <v>1</v>
      </c>
      <c r="BD26" t="s">
        <v>95</v>
      </c>
      <c r="BE26" s="3">
        <v>0</v>
      </c>
      <c r="BF26">
        <v>3206660006</v>
      </c>
      <c r="BG26" s="1">
        <v>37450</v>
      </c>
      <c r="BL26" s="1">
        <v>44398</v>
      </c>
      <c r="BM26" t="s">
        <v>6901</v>
      </c>
      <c r="BN26">
        <v>3184633818</v>
      </c>
      <c r="BO26" s="1">
        <v>44214</v>
      </c>
      <c r="BP26">
        <v>8914099810</v>
      </c>
      <c r="BQ26" t="s">
        <v>99</v>
      </c>
      <c r="BT26" t="s">
        <v>147</v>
      </c>
      <c r="BU26" s="3" t="s">
        <v>196</v>
      </c>
      <c r="BV26" t="s">
        <v>470</v>
      </c>
      <c r="BW26" t="s">
        <v>88</v>
      </c>
      <c r="BX26" t="s">
        <v>102</v>
      </c>
      <c r="BY26" t="s">
        <v>103</v>
      </c>
      <c r="BZ26" t="s">
        <v>88</v>
      </c>
      <c r="CA26" s="3" t="s">
        <v>102</v>
      </c>
      <c r="CB26" s="3" t="s">
        <v>103</v>
      </c>
      <c r="CC26" t="s">
        <v>102</v>
      </c>
      <c r="CD26" t="s">
        <v>103</v>
      </c>
      <c r="CE26">
        <v>8068</v>
      </c>
    </row>
    <row r="27" spans="1:83" x14ac:dyDescent="0.25">
      <c r="A27">
        <v>300</v>
      </c>
      <c r="B27" s="1">
        <v>44211</v>
      </c>
      <c r="C27">
        <v>2</v>
      </c>
      <c r="D27">
        <v>2021</v>
      </c>
      <c r="E27">
        <v>6600100217</v>
      </c>
      <c r="F27">
        <v>10</v>
      </c>
      <c r="G27" t="s">
        <v>4136</v>
      </c>
      <c r="I27" t="s">
        <v>6902</v>
      </c>
      <c r="J27" t="s">
        <v>2849</v>
      </c>
      <c r="K27" t="s">
        <v>87</v>
      </c>
      <c r="L27">
        <v>1004678796</v>
      </c>
      <c r="M27">
        <v>20</v>
      </c>
      <c r="N27">
        <v>1</v>
      </c>
      <c r="O27">
        <v>170</v>
      </c>
      <c r="P27" t="s">
        <v>88</v>
      </c>
      <c r="Q27" t="s">
        <v>89</v>
      </c>
      <c r="R27">
        <v>170</v>
      </c>
      <c r="S27">
        <v>66</v>
      </c>
      <c r="T27">
        <v>1</v>
      </c>
      <c r="U27">
        <v>2</v>
      </c>
      <c r="W27" t="s">
        <v>103</v>
      </c>
      <c r="Z27" t="s">
        <v>6903</v>
      </c>
      <c r="AA27">
        <v>9997</v>
      </c>
      <c r="AB27" t="s">
        <v>110</v>
      </c>
      <c r="AC27" t="s">
        <v>849</v>
      </c>
      <c r="AD27">
        <v>6</v>
      </c>
      <c r="AF27">
        <v>4</v>
      </c>
      <c r="AG27">
        <v>2</v>
      </c>
      <c r="AH27">
        <v>2</v>
      </c>
      <c r="AI27">
        <v>2</v>
      </c>
      <c r="AJ27">
        <v>2</v>
      </c>
      <c r="AK27">
        <v>2</v>
      </c>
      <c r="AM27">
        <v>2</v>
      </c>
      <c r="AN27">
        <v>2</v>
      </c>
      <c r="AO27">
        <v>2</v>
      </c>
      <c r="AP27">
        <v>2</v>
      </c>
      <c r="AQ27">
        <v>2</v>
      </c>
      <c r="AR27">
        <v>2</v>
      </c>
      <c r="AS27">
        <v>1</v>
      </c>
      <c r="AT27">
        <v>1</v>
      </c>
      <c r="AU27">
        <v>170</v>
      </c>
      <c r="AV27">
        <v>66</v>
      </c>
      <c r="AW27">
        <v>1</v>
      </c>
      <c r="AX27" s="1">
        <v>44211</v>
      </c>
      <c r="AY27" s="1">
        <v>44210</v>
      </c>
      <c r="AZ27">
        <v>4</v>
      </c>
      <c r="BA27">
        <v>2</v>
      </c>
      <c r="BB27" t="s">
        <v>95</v>
      </c>
      <c r="BC27">
        <v>1</v>
      </c>
      <c r="BD27" t="s">
        <v>95</v>
      </c>
      <c r="BE27" s="3">
        <v>0</v>
      </c>
      <c r="BF27">
        <v>3137463747</v>
      </c>
      <c r="BG27" s="1">
        <v>36776</v>
      </c>
      <c r="BL27" s="1">
        <v>44398</v>
      </c>
      <c r="BM27" t="s">
        <v>3604</v>
      </c>
      <c r="BN27">
        <v>3135600</v>
      </c>
      <c r="BO27" s="1">
        <v>44212</v>
      </c>
      <c r="BP27">
        <v>8914800001</v>
      </c>
      <c r="BQ27" t="s">
        <v>99</v>
      </c>
      <c r="BT27" t="s">
        <v>147</v>
      </c>
      <c r="BU27" s="3" t="s">
        <v>196</v>
      </c>
      <c r="BV27" t="s">
        <v>129</v>
      </c>
      <c r="BW27" t="s">
        <v>88</v>
      </c>
      <c r="BX27" t="s">
        <v>102</v>
      </c>
      <c r="BY27" t="s">
        <v>103</v>
      </c>
      <c r="BZ27" t="s">
        <v>88</v>
      </c>
      <c r="CA27" s="3" t="s">
        <v>102</v>
      </c>
      <c r="CB27" s="3" t="s">
        <v>103</v>
      </c>
      <c r="CC27" t="s">
        <v>102</v>
      </c>
      <c r="CD27" t="s">
        <v>103</v>
      </c>
      <c r="CE27">
        <v>7931</v>
      </c>
    </row>
    <row r="28" spans="1:83" x14ac:dyDescent="0.25">
      <c r="A28">
        <v>300</v>
      </c>
      <c r="B28" s="1">
        <v>44209</v>
      </c>
      <c r="C28">
        <v>2</v>
      </c>
      <c r="D28">
        <v>2021</v>
      </c>
      <c r="E28">
        <v>6600100332</v>
      </c>
      <c r="F28">
        <v>2</v>
      </c>
      <c r="G28" t="s">
        <v>367</v>
      </c>
      <c r="I28" t="s">
        <v>1132</v>
      </c>
      <c r="J28" t="s">
        <v>921</v>
      </c>
      <c r="K28" t="s">
        <v>174</v>
      </c>
      <c r="L28">
        <v>1040326505</v>
      </c>
      <c r="M28">
        <v>6</v>
      </c>
      <c r="N28">
        <v>1</v>
      </c>
      <c r="O28">
        <v>170</v>
      </c>
      <c r="P28" t="s">
        <v>88</v>
      </c>
      <c r="Q28" t="s">
        <v>153</v>
      </c>
      <c r="R28">
        <v>170</v>
      </c>
      <c r="S28">
        <v>66</v>
      </c>
      <c r="T28">
        <v>1</v>
      </c>
      <c r="U28">
        <v>1</v>
      </c>
      <c r="V28" t="s">
        <v>90</v>
      </c>
      <c r="Y28" t="s">
        <v>91</v>
      </c>
      <c r="Z28" t="s">
        <v>6928</v>
      </c>
      <c r="AA28">
        <v>9997</v>
      </c>
      <c r="AB28" t="s">
        <v>93</v>
      </c>
      <c r="AC28" t="s">
        <v>1141</v>
      </c>
      <c r="AD28">
        <v>6</v>
      </c>
      <c r="AF28">
        <v>1</v>
      </c>
      <c r="AG28">
        <v>2</v>
      </c>
      <c r="AH28">
        <v>2</v>
      </c>
      <c r="AI28">
        <v>2</v>
      </c>
      <c r="AJ28">
        <v>2</v>
      </c>
      <c r="AK28" t="s">
        <v>99</v>
      </c>
      <c r="AM28">
        <v>2</v>
      </c>
      <c r="AN28">
        <v>2</v>
      </c>
      <c r="AO28" t="s">
        <v>99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44209</v>
      </c>
      <c r="AY28" s="1">
        <v>44209</v>
      </c>
      <c r="AZ28">
        <v>4</v>
      </c>
      <c r="BA28">
        <v>1</v>
      </c>
      <c r="BB28" s="1">
        <v>44209</v>
      </c>
      <c r="BC28">
        <v>1</v>
      </c>
      <c r="BD28" t="s">
        <v>95</v>
      </c>
      <c r="BE28" s="3">
        <v>0</v>
      </c>
      <c r="BF28">
        <v>3116952039</v>
      </c>
      <c r="BG28" s="1">
        <v>41872</v>
      </c>
      <c r="BL28" s="1">
        <v>44398</v>
      </c>
      <c r="BM28" t="s">
        <v>3791</v>
      </c>
      <c r="BN28">
        <v>3515252</v>
      </c>
      <c r="BO28" s="1">
        <v>44210</v>
      </c>
      <c r="BP28">
        <v>8160050035</v>
      </c>
      <c r="BQ28" t="s">
        <v>99</v>
      </c>
      <c r="BT28" t="s">
        <v>186</v>
      </c>
      <c r="BU28" s="3" t="s">
        <v>196</v>
      </c>
      <c r="BV28" t="s">
        <v>97</v>
      </c>
      <c r="BW28" t="s">
        <v>88</v>
      </c>
      <c r="BX28" t="s">
        <v>102</v>
      </c>
      <c r="BY28" t="s">
        <v>103</v>
      </c>
      <c r="BZ28" t="s">
        <v>88</v>
      </c>
      <c r="CA28" s="3" t="s">
        <v>102</v>
      </c>
      <c r="CB28" s="3" t="s">
        <v>103</v>
      </c>
      <c r="CC28" t="s">
        <v>102</v>
      </c>
      <c r="CD28" t="s">
        <v>103</v>
      </c>
      <c r="CE28">
        <v>8050</v>
      </c>
    </row>
    <row r="29" spans="1:83" x14ac:dyDescent="0.25">
      <c r="A29">
        <v>300</v>
      </c>
      <c r="B29" s="1">
        <v>44208</v>
      </c>
      <c r="C29">
        <v>2</v>
      </c>
      <c r="D29">
        <v>2021</v>
      </c>
      <c r="E29">
        <v>6600100217</v>
      </c>
      <c r="F29">
        <v>10</v>
      </c>
      <c r="G29" t="s">
        <v>977</v>
      </c>
      <c r="H29" t="s">
        <v>1032</v>
      </c>
      <c r="I29" t="s">
        <v>247</v>
      </c>
      <c r="J29" t="s">
        <v>887</v>
      </c>
      <c r="K29" t="s">
        <v>477</v>
      </c>
      <c r="L29">
        <v>1088010819</v>
      </c>
      <c r="M29">
        <v>10</v>
      </c>
      <c r="N29">
        <v>1</v>
      </c>
      <c r="O29">
        <v>170</v>
      </c>
      <c r="P29" t="s">
        <v>88</v>
      </c>
      <c r="Q29" t="s">
        <v>89</v>
      </c>
      <c r="R29">
        <v>170</v>
      </c>
      <c r="S29">
        <v>66</v>
      </c>
      <c r="T29">
        <v>1</v>
      </c>
      <c r="U29">
        <v>2</v>
      </c>
      <c r="W29" t="s">
        <v>103</v>
      </c>
      <c r="Z29" t="s">
        <v>6933</v>
      </c>
      <c r="AA29">
        <v>9997</v>
      </c>
      <c r="AB29" t="s">
        <v>110</v>
      </c>
      <c r="AC29" t="s">
        <v>128</v>
      </c>
      <c r="AD29">
        <v>6</v>
      </c>
      <c r="AF29">
        <v>2</v>
      </c>
      <c r="AG29">
        <v>2</v>
      </c>
      <c r="AH29">
        <v>2</v>
      </c>
      <c r="AI29">
        <v>2</v>
      </c>
      <c r="AJ29">
        <v>2</v>
      </c>
      <c r="AK29">
        <v>2</v>
      </c>
      <c r="AM29">
        <v>2</v>
      </c>
      <c r="AN29">
        <v>2</v>
      </c>
      <c r="AO29">
        <v>2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44208</v>
      </c>
      <c r="AY29" s="1">
        <v>44207</v>
      </c>
      <c r="AZ29">
        <v>4</v>
      </c>
      <c r="BA29">
        <v>2</v>
      </c>
      <c r="BB29" t="s">
        <v>95</v>
      </c>
      <c r="BC29">
        <v>1</v>
      </c>
      <c r="BD29" t="s">
        <v>95</v>
      </c>
      <c r="BE29" s="3">
        <v>0</v>
      </c>
      <c r="BF29">
        <v>3146118625</v>
      </c>
      <c r="BG29" s="1">
        <v>40337</v>
      </c>
      <c r="BL29" s="1">
        <v>44398</v>
      </c>
      <c r="BM29" t="s">
        <v>1361</v>
      </c>
      <c r="BN29">
        <v>3135600</v>
      </c>
      <c r="BO29" s="1">
        <v>44209</v>
      </c>
      <c r="BP29">
        <v>8914800001</v>
      </c>
      <c r="BQ29" t="s">
        <v>99</v>
      </c>
      <c r="BT29" t="s">
        <v>147</v>
      </c>
      <c r="BU29" s="3" t="s">
        <v>196</v>
      </c>
      <c r="BV29" t="s">
        <v>129</v>
      </c>
      <c r="BW29" t="s">
        <v>88</v>
      </c>
      <c r="BX29" t="s">
        <v>102</v>
      </c>
      <c r="BY29" t="s">
        <v>103</v>
      </c>
      <c r="BZ29" t="s">
        <v>88</v>
      </c>
      <c r="CA29" s="3" t="s">
        <v>102</v>
      </c>
      <c r="CB29" s="3" t="s">
        <v>103</v>
      </c>
      <c r="CC29" t="s">
        <v>102</v>
      </c>
      <c r="CD29" t="s">
        <v>103</v>
      </c>
      <c r="CE29">
        <v>7924</v>
      </c>
    </row>
    <row r="30" spans="1:83" x14ac:dyDescent="0.25">
      <c r="A30">
        <v>300</v>
      </c>
      <c r="B30" s="1">
        <v>44211</v>
      </c>
      <c r="C30">
        <v>2</v>
      </c>
      <c r="D30">
        <v>2021</v>
      </c>
      <c r="E30">
        <v>6600101736</v>
      </c>
      <c r="F30">
        <v>1</v>
      </c>
      <c r="G30" t="s">
        <v>850</v>
      </c>
      <c r="H30" t="s">
        <v>587</v>
      </c>
      <c r="I30" t="s">
        <v>575</v>
      </c>
      <c r="J30" t="s">
        <v>85</v>
      </c>
      <c r="K30" t="s">
        <v>87</v>
      </c>
      <c r="L30">
        <v>1088275462</v>
      </c>
      <c r="M30">
        <v>31</v>
      </c>
      <c r="N30">
        <v>1</v>
      </c>
      <c r="O30">
        <v>170</v>
      </c>
      <c r="P30" t="s">
        <v>88</v>
      </c>
      <c r="Q30" t="s">
        <v>89</v>
      </c>
      <c r="R30">
        <v>170</v>
      </c>
      <c r="S30">
        <v>66</v>
      </c>
      <c r="T30">
        <v>1</v>
      </c>
      <c r="U30">
        <v>1</v>
      </c>
      <c r="V30" t="s">
        <v>103</v>
      </c>
      <c r="Y30" t="s">
        <v>90</v>
      </c>
      <c r="Z30" t="s">
        <v>6906</v>
      </c>
      <c r="AA30">
        <v>2330</v>
      </c>
      <c r="AB30" t="s">
        <v>216</v>
      </c>
      <c r="AC30" t="s">
        <v>217</v>
      </c>
      <c r="AD30">
        <v>6</v>
      </c>
      <c r="AF30">
        <v>3</v>
      </c>
      <c r="AG30">
        <v>2</v>
      </c>
      <c r="AH30">
        <v>2</v>
      </c>
      <c r="AI30">
        <v>2</v>
      </c>
      <c r="AJ30">
        <v>2</v>
      </c>
      <c r="AK30">
        <v>2</v>
      </c>
      <c r="AM30">
        <v>2</v>
      </c>
      <c r="AN30">
        <v>2</v>
      </c>
      <c r="AO30">
        <v>2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</v>
      </c>
      <c r="AX30" s="1">
        <v>44211</v>
      </c>
      <c r="AY30" s="1">
        <v>44211</v>
      </c>
      <c r="AZ30">
        <v>4</v>
      </c>
      <c r="BA30">
        <v>2</v>
      </c>
      <c r="BB30" t="s">
        <v>95</v>
      </c>
      <c r="BC30">
        <v>1</v>
      </c>
      <c r="BD30" t="s">
        <v>95</v>
      </c>
      <c r="BE30" s="3">
        <v>0</v>
      </c>
      <c r="BF30">
        <v>3147964047</v>
      </c>
      <c r="BG30" s="1">
        <v>32804</v>
      </c>
      <c r="BL30" s="1">
        <v>44398</v>
      </c>
      <c r="BM30" t="s">
        <v>4383</v>
      </c>
      <c r="BN30">
        <v>3400330</v>
      </c>
      <c r="BO30" s="1">
        <v>44214</v>
      </c>
      <c r="BP30">
        <v>9001128209</v>
      </c>
      <c r="BQ30" t="s">
        <v>99</v>
      </c>
      <c r="BT30" t="s">
        <v>147</v>
      </c>
      <c r="BU30" s="3" t="s">
        <v>196</v>
      </c>
      <c r="BV30" t="s">
        <v>445</v>
      </c>
      <c r="BW30" t="s">
        <v>88</v>
      </c>
      <c r="BX30" t="s">
        <v>102</v>
      </c>
      <c r="BY30" t="s">
        <v>103</v>
      </c>
      <c r="BZ30" t="s">
        <v>88</v>
      </c>
      <c r="CA30" s="3" t="s">
        <v>102</v>
      </c>
      <c r="CB30" s="3" t="s">
        <v>103</v>
      </c>
      <c r="CC30" t="s">
        <v>102</v>
      </c>
      <c r="CD30" t="s">
        <v>103</v>
      </c>
      <c r="CE30">
        <v>8265</v>
      </c>
    </row>
    <row r="31" spans="1:83" x14ac:dyDescent="0.25">
      <c r="A31">
        <v>300</v>
      </c>
      <c r="B31" s="1">
        <v>44264</v>
      </c>
      <c r="C31">
        <v>2</v>
      </c>
      <c r="D31">
        <v>2021</v>
      </c>
      <c r="E31">
        <v>6600100332</v>
      </c>
      <c r="F31">
        <v>25</v>
      </c>
      <c r="G31" t="s">
        <v>6934</v>
      </c>
      <c r="H31" t="s">
        <v>3799</v>
      </c>
      <c r="I31" t="s">
        <v>6935</v>
      </c>
      <c r="K31" t="s">
        <v>477</v>
      </c>
      <c r="L31">
        <v>1088320699</v>
      </c>
      <c r="M31">
        <v>8</v>
      </c>
      <c r="N31">
        <v>1</v>
      </c>
      <c r="O31">
        <v>170</v>
      </c>
      <c r="P31" t="s">
        <v>88</v>
      </c>
      <c r="Q31" t="s">
        <v>153</v>
      </c>
      <c r="R31">
        <v>170</v>
      </c>
      <c r="S31">
        <v>66</v>
      </c>
      <c r="T31">
        <v>1</v>
      </c>
      <c r="U31">
        <v>1</v>
      </c>
      <c r="V31" t="s">
        <v>6936</v>
      </c>
      <c r="Y31" t="s">
        <v>91</v>
      </c>
      <c r="Z31" t="s">
        <v>6937</v>
      </c>
      <c r="AA31">
        <v>9997</v>
      </c>
      <c r="AB31" t="s">
        <v>93</v>
      </c>
      <c r="AC31" t="s">
        <v>94</v>
      </c>
      <c r="AD31">
        <v>6</v>
      </c>
      <c r="AF31">
        <v>1</v>
      </c>
      <c r="AG31">
        <v>2</v>
      </c>
      <c r="AH31">
        <v>2</v>
      </c>
      <c r="AI31">
        <v>2</v>
      </c>
      <c r="AJ31">
        <v>2</v>
      </c>
      <c r="AK31" t="s">
        <v>99</v>
      </c>
      <c r="AM31">
        <v>2</v>
      </c>
      <c r="AN31">
        <v>2</v>
      </c>
      <c r="AO31" t="s">
        <v>99</v>
      </c>
      <c r="AP31">
        <v>2</v>
      </c>
      <c r="AQ31">
        <v>2</v>
      </c>
      <c r="AR31">
        <v>2</v>
      </c>
      <c r="AS31">
        <v>1</v>
      </c>
      <c r="AT31">
        <v>1</v>
      </c>
      <c r="AU31">
        <v>170</v>
      </c>
      <c r="AV31">
        <v>66</v>
      </c>
      <c r="AW31">
        <v>1</v>
      </c>
      <c r="AX31" s="1">
        <v>44212</v>
      </c>
      <c r="AY31" s="1">
        <v>44212</v>
      </c>
      <c r="AZ31">
        <v>4</v>
      </c>
      <c r="BA31">
        <v>2</v>
      </c>
      <c r="BB31" t="s">
        <v>95</v>
      </c>
      <c r="BC31">
        <v>1</v>
      </c>
      <c r="BD31" t="s">
        <v>95</v>
      </c>
      <c r="BE31" s="3">
        <v>0</v>
      </c>
      <c r="BF31">
        <v>3153946608</v>
      </c>
      <c r="BG31" s="1">
        <v>41139</v>
      </c>
      <c r="BL31" s="1">
        <v>44398</v>
      </c>
      <c r="BM31" t="s">
        <v>3049</v>
      </c>
      <c r="BN31">
        <v>3515252</v>
      </c>
      <c r="BO31" s="1">
        <v>44264</v>
      </c>
      <c r="BP31">
        <v>8160050035</v>
      </c>
      <c r="BQ31" t="s">
        <v>99</v>
      </c>
      <c r="BT31" t="s">
        <v>131</v>
      </c>
      <c r="BU31" s="3" t="s">
        <v>196</v>
      </c>
      <c r="BV31" t="s">
        <v>184</v>
      </c>
      <c r="BW31" t="s">
        <v>88</v>
      </c>
      <c r="BX31" t="s">
        <v>102</v>
      </c>
      <c r="BY31" t="s">
        <v>103</v>
      </c>
      <c r="BZ31" t="s">
        <v>88</v>
      </c>
      <c r="CA31" s="3" t="s">
        <v>102</v>
      </c>
      <c r="CB31" s="3" t="s">
        <v>103</v>
      </c>
      <c r="CC31" t="s">
        <v>102</v>
      </c>
      <c r="CD31" t="s">
        <v>103</v>
      </c>
      <c r="CE31">
        <v>38312</v>
      </c>
    </row>
    <row r="32" spans="1:83" x14ac:dyDescent="0.25">
      <c r="A32">
        <v>300</v>
      </c>
      <c r="B32" s="1">
        <v>44228</v>
      </c>
      <c r="C32">
        <v>2</v>
      </c>
      <c r="D32">
        <v>2021</v>
      </c>
      <c r="E32">
        <v>6600101587</v>
      </c>
      <c r="F32">
        <v>2</v>
      </c>
      <c r="G32" t="s">
        <v>793</v>
      </c>
      <c r="H32" t="s">
        <v>617</v>
      </c>
      <c r="I32" t="s">
        <v>780</v>
      </c>
      <c r="J32" t="s">
        <v>4853</v>
      </c>
      <c r="K32" t="s">
        <v>87</v>
      </c>
      <c r="L32">
        <v>1088328841</v>
      </c>
      <c r="M32">
        <v>25</v>
      </c>
      <c r="N32">
        <v>1</v>
      </c>
      <c r="O32">
        <v>170</v>
      </c>
      <c r="P32" t="s">
        <v>88</v>
      </c>
      <c r="Q32" t="s">
        <v>89</v>
      </c>
      <c r="R32">
        <v>170</v>
      </c>
      <c r="S32">
        <v>66</v>
      </c>
      <c r="T32">
        <v>1</v>
      </c>
      <c r="U32">
        <v>1</v>
      </c>
      <c r="V32" t="s">
        <v>108</v>
      </c>
      <c r="Y32" t="s">
        <v>91</v>
      </c>
      <c r="Z32" t="s">
        <v>6907</v>
      </c>
      <c r="AA32">
        <v>9999</v>
      </c>
      <c r="AB32" t="s">
        <v>110</v>
      </c>
      <c r="AC32" t="s">
        <v>194</v>
      </c>
      <c r="AD32">
        <v>6</v>
      </c>
      <c r="AF32">
        <v>2</v>
      </c>
      <c r="AG32">
        <v>2</v>
      </c>
      <c r="AH32">
        <v>2</v>
      </c>
      <c r="AI32">
        <v>2</v>
      </c>
      <c r="AJ32">
        <v>2</v>
      </c>
      <c r="AK32">
        <v>2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1</v>
      </c>
      <c r="AT32">
        <v>1</v>
      </c>
      <c r="AU32">
        <v>170</v>
      </c>
      <c r="AV32">
        <v>66</v>
      </c>
      <c r="AW32">
        <v>1</v>
      </c>
      <c r="AX32" s="1">
        <v>44208</v>
      </c>
      <c r="AY32" s="1">
        <v>44208</v>
      </c>
      <c r="AZ32">
        <v>4</v>
      </c>
      <c r="BA32">
        <v>2</v>
      </c>
      <c r="BB32" t="s">
        <v>95</v>
      </c>
      <c r="BC32">
        <v>1</v>
      </c>
      <c r="BD32" t="s">
        <v>95</v>
      </c>
      <c r="BE32" s="3">
        <v>0</v>
      </c>
      <c r="BF32">
        <v>313842157</v>
      </c>
      <c r="BG32" s="1">
        <v>34891</v>
      </c>
      <c r="BL32" s="1">
        <v>44398</v>
      </c>
      <c r="BM32" t="s">
        <v>1042</v>
      </c>
      <c r="BN32">
        <v>3115411</v>
      </c>
      <c r="BO32" s="1">
        <v>44228</v>
      </c>
      <c r="BP32">
        <v>900342064</v>
      </c>
      <c r="BQ32" t="s">
        <v>99</v>
      </c>
      <c r="BT32" t="s">
        <v>100</v>
      </c>
      <c r="BU32" s="3" t="s">
        <v>196</v>
      </c>
      <c r="BV32" t="s">
        <v>176</v>
      </c>
      <c r="BW32" t="s">
        <v>88</v>
      </c>
      <c r="BX32" t="s">
        <v>102</v>
      </c>
      <c r="BY32" t="s">
        <v>103</v>
      </c>
      <c r="BZ32" t="s">
        <v>88</v>
      </c>
      <c r="CA32" s="3" t="s">
        <v>102</v>
      </c>
      <c r="CB32" s="3" t="s">
        <v>103</v>
      </c>
      <c r="CC32" t="s">
        <v>102</v>
      </c>
      <c r="CD32" t="s">
        <v>103</v>
      </c>
      <c r="CE32">
        <v>19833</v>
      </c>
    </row>
    <row r="33" spans="1:83" x14ac:dyDescent="0.25">
      <c r="A33">
        <v>300</v>
      </c>
      <c r="B33" s="1">
        <v>44212</v>
      </c>
      <c r="C33">
        <v>2</v>
      </c>
      <c r="D33">
        <v>2021</v>
      </c>
      <c r="E33">
        <v>6600100217</v>
      </c>
      <c r="F33">
        <v>10</v>
      </c>
      <c r="G33" t="s">
        <v>1056</v>
      </c>
      <c r="I33" t="s">
        <v>356</v>
      </c>
      <c r="J33" t="s">
        <v>135</v>
      </c>
      <c r="K33" t="s">
        <v>174</v>
      </c>
      <c r="L33">
        <v>1089623824</v>
      </c>
      <c r="M33">
        <v>6</v>
      </c>
      <c r="N33">
        <v>1</v>
      </c>
      <c r="O33">
        <v>170</v>
      </c>
      <c r="P33" t="s">
        <v>88</v>
      </c>
      <c r="Q33" t="s">
        <v>153</v>
      </c>
      <c r="R33">
        <v>170</v>
      </c>
      <c r="S33">
        <v>66</v>
      </c>
      <c r="T33">
        <v>1</v>
      </c>
      <c r="U33">
        <v>2</v>
      </c>
      <c r="W33" t="s">
        <v>103</v>
      </c>
      <c r="Z33" t="s">
        <v>6929</v>
      </c>
      <c r="AA33">
        <v>9997</v>
      </c>
      <c r="AB33" t="s">
        <v>110</v>
      </c>
      <c r="AC33" t="s">
        <v>128</v>
      </c>
      <c r="AD33">
        <v>6</v>
      </c>
      <c r="AF33">
        <v>2</v>
      </c>
      <c r="AG33">
        <v>2</v>
      </c>
      <c r="AH33">
        <v>2</v>
      </c>
      <c r="AI33">
        <v>2</v>
      </c>
      <c r="AJ33">
        <v>2</v>
      </c>
      <c r="AK33" t="s">
        <v>99</v>
      </c>
      <c r="AM33">
        <v>2</v>
      </c>
      <c r="AN33">
        <v>2</v>
      </c>
      <c r="AO33" t="s">
        <v>99</v>
      </c>
      <c r="AP33">
        <v>2</v>
      </c>
      <c r="AQ33">
        <v>2</v>
      </c>
      <c r="AR33">
        <v>2</v>
      </c>
      <c r="AS33">
        <v>1</v>
      </c>
      <c r="AT33">
        <v>1</v>
      </c>
      <c r="AU33">
        <v>170</v>
      </c>
      <c r="AV33">
        <v>66</v>
      </c>
      <c r="AW33">
        <v>1</v>
      </c>
      <c r="AX33" s="1">
        <v>44212</v>
      </c>
      <c r="AY33" s="1">
        <v>44212</v>
      </c>
      <c r="AZ33">
        <v>4</v>
      </c>
      <c r="BA33">
        <v>2</v>
      </c>
      <c r="BB33" t="s">
        <v>95</v>
      </c>
      <c r="BC33">
        <v>1</v>
      </c>
      <c r="BD33" t="s">
        <v>95</v>
      </c>
      <c r="BE33" s="3">
        <v>0</v>
      </c>
      <c r="BF33">
        <v>3127234779</v>
      </c>
      <c r="BG33" s="1">
        <v>41952</v>
      </c>
      <c r="BL33" s="1">
        <v>44398</v>
      </c>
      <c r="BM33" t="s">
        <v>3920</v>
      </c>
      <c r="BN33">
        <v>3135600</v>
      </c>
      <c r="BO33" s="1">
        <v>44213</v>
      </c>
      <c r="BP33">
        <v>8914800001</v>
      </c>
      <c r="BQ33" t="s">
        <v>99</v>
      </c>
      <c r="BT33" t="s">
        <v>147</v>
      </c>
      <c r="BU33" s="3" t="s">
        <v>196</v>
      </c>
      <c r="BV33" t="s">
        <v>129</v>
      </c>
      <c r="BW33" t="s">
        <v>88</v>
      </c>
      <c r="BX33" t="s">
        <v>102</v>
      </c>
      <c r="BY33" t="s">
        <v>103</v>
      </c>
      <c r="BZ33" t="s">
        <v>88</v>
      </c>
      <c r="CA33" s="3" t="s">
        <v>102</v>
      </c>
      <c r="CB33" s="3" t="s">
        <v>103</v>
      </c>
      <c r="CC33" t="s">
        <v>102</v>
      </c>
      <c r="CD33" t="s">
        <v>103</v>
      </c>
      <c r="CE33">
        <v>7935</v>
      </c>
    </row>
    <row r="34" spans="1:83" x14ac:dyDescent="0.25">
      <c r="A34">
        <v>300</v>
      </c>
      <c r="B34" s="1">
        <v>44211</v>
      </c>
      <c r="C34">
        <v>2</v>
      </c>
      <c r="D34">
        <v>2021</v>
      </c>
      <c r="E34">
        <v>6600100217</v>
      </c>
      <c r="F34">
        <v>10</v>
      </c>
      <c r="G34" t="s">
        <v>6930</v>
      </c>
      <c r="I34" t="s">
        <v>124</v>
      </c>
      <c r="J34" t="s">
        <v>880</v>
      </c>
      <c r="K34" t="s">
        <v>174</v>
      </c>
      <c r="L34">
        <v>1089633498</v>
      </c>
      <c r="M34">
        <v>3</v>
      </c>
      <c r="N34">
        <v>1</v>
      </c>
      <c r="O34">
        <v>170</v>
      </c>
      <c r="P34" t="s">
        <v>88</v>
      </c>
      <c r="Q34" t="s">
        <v>153</v>
      </c>
      <c r="R34">
        <v>170</v>
      </c>
      <c r="S34">
        <v>66</v>
      </c>
      <c r="T34">
        <v>1</v>
      </c>
      <c r="U34">
        <v>2</v>
      </c>
      <c r="W34" t="s">
        <v>4137</v>
      </c>
      <c r="Z34" t="s">
        <v>6931</v>
      </c>
      <c r="AA34">
        <v>9999</v>
      </c>
      <c r="AB34" t="s">
        <v>110</v>
      </c>
      <c r="AC34" t="s">
        <v>128</v>
      </c>
      <c r="AD34">
        <v>6</v>
      </c>
      <c r="AF34">
        <v>2</v>
      </c>
      <c r="AG34">
        <v>2</v>
      </c>
      <c r="AH34">
        <v>2</v>
      </c>
      <c r="AI34">
        <v>2</v>
      </c>
      <c r="AJ34">
        <v>2</v>
      </c>
      <c r="AK34" t="s">
        <v>99</v>
      </c>
      <c r="AM34">
        <v>2</v>
      </c>
      <c r="AN34">
        <v>2</v>
      </c>
      <c r="AO34" t="s">
        <v>99</v>
      </c>
      <c r="AP34">
        <v>2</v>
      </c>
      <c r="AQ34">
        <v>2</v>
      </c>
      <c r="AR34">
        <v>2</v>
      </c>
      <c r="AS34">
        <v>1</v>
      </c>
      <c r="AT34">
        <v>1</v>
      </c>
      <c r="AU34">
        <v>170</v>
      </c>
      <c r="AV34">
        <v>66</v>
      </c>
      <c r="AW34">
        <v>1</v>
      </c>
      <c r="AX34" s="1">
        <v>44211</v>
      </c>
      <c r="AY34" s="1">
        <v>44211</v>
      </c>
      <c r="AZ34">
        <v>4</v>
      </c>
      <c r="BA34">
        <v>2</v>
      </c>
      <c r="BB34" t="s">
        <v>95</v>
      </c>
      <c r="BC34">
        <v>1</v>
      </c>
      <c r="BD34" t="s">
        <v>95</v>
      </c>
      <c r="BE34" s="3">
        <v>0</v>
      </c>
      <c r="BF34">
        <v>3138081978</v>
      </c>
      <c r="BG34" s="1">
        <v>43020</v>
      </c>
      <c r="BL34" s="1">
        <v>44398</v>
      </c>
      <c r="BM34" t="s">
        <v>6932</v>
      </c>
      <c r="BN34">
        <v>3135600</v>
      </c>
      <c r="BO34" s="1">
        <v>44212</v>
      </c>
      <c r="BP34">
        <v>8914800001</v>
      </c>
      <c r="BQ34" t="s">
        <v>99</v>
      </c>
      <c r="BT34" t="s">
        <v>147</v>
      </c>
      <c r="BU34" s="3" t="s">
        <v>196</v>
      </c>
      <c r="BV34" t="s">
        <v>129</v>
      </c>
      <c r="BW34" t="s">
        <v>88</v>
      </c>
      <c r="BX34" t="s">
        <v>102</v>
      </c>
      <c r="BY34" t="s">
        <v>103</v>
      </c>
      <c r="BZ34" t="s">
        <v>88</v>
      </c>
      <c r="CA34" s="3" t="s">
        <v>102</v>
      </c>
      <c r="CB34" s="3" t="s">
        <v>103</v>
      </c>
      <c r="CC34" t="s">
        <v>102</v>
      </c>
      <c r="CD34" t="s">
        <v>103</v>
      </c>
      <c r="CE34">
        <v>7930</v>
      </c>
    </row>
    <row r="35" spans="1:83" x14ac:dyDescent="0.25">
      <c r="A35">
        <v>300</v>
      </c>
      <c r="B35" s="1">
        <v>44209</v>
      </c>
      <c r="C35">
        <v>2</v>
      </c>
      <c r="D35">
        <v>2021</v>
      </c>
      <c r="E35">
        <v>6600100361</v>
      </c>
      <c r="F35">
        <v>1</v>
      </c>
      <c r="G35" t="s">
        <v>133</v>
      </c>
      <c r="H35" t="s">
        <v>1903</v>
      </c>
      <c r="I35" t="s">
        <v>259</v>
      </c>
      <c r="J35" t="s">
        <v>911</v>
      </c>
      <c r="K35" t="s">
        <v>87</v>
      </c>
      <c r="L35">
        <v>1113793736</v>
      </c>
      <c r="M35">
        <v>21</v>
      </c>
      <c r="N35">
        <v>1</v>
      </c>
      <c r="O35">
        <v>170</v>
      </c>
      <c r="P35" t="s">
        <v>88</v>
      </c>
      <c r="Q35" t="s">
        <v>89</v>
      </c>
      <c r="R35">
        <v>170</v>
      </c>
      <c r="S35">
        <v>66</v>
      </c>
      <c r="T35">
        <v>1</v>
      </c>
      <c r="U35">
        <v>1</v>
      </c>
      <c r="V35" t="s">
        <v>192</v>
      </c>
      <c r="Y35" t="s">
        <v>1904</v>
      </c>
      <c r="Z35" t="s">
        <v>1905</v>
      </c>
      <c r="AA35">
        <v>9997</v>
      </c>
      <c r="AB35" t="s">
        <v>521</v>
      </c>
      <c r="AD35">
        <v>6</v>
      </c>
      <c r="AF35">
        <v>3</v>
      </c>
      <c r="AG35">
        <v>2</v>
      </c>
      <c r="AH35">
        <v>2</v>
      </c>
      <c r="AI35">
        <v>2</v>
      </c>
      <c r="AJ35">
        <v>2</v>
      </c>
      <c r="AK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1</v>
      </c>
      <c r="AT35">
        <v>1</v>
      </c>
      <c r="AU35">
        <v>170</v>
      </c>
      <c r="AV35">
        <v>66</v>
      </c>
      <c r="AW35">
        <v>1</v>
      </c>
      <c r="AX35" s="1">
        <v>44209</v>
      </c>
      <c r="AY35" s="1">
        <v>44206</v>
      </c>
      <c r="AZ35">
        <v>4</v>
      </c>
      <c r="BA35">
        <v>2</v>
      </c>
      <c r="BB35" t="s">
        <v>95</v>
      </c>
      <c r="BC35">
        <v>1</v>
      </c>
      <c r="BD35" t="s">
        <v>95</v>
      </c>
      <c r="BE35" s="3">
        <v>7</v>
      </c>
      <c r="BF35">
        <v>3207048703</v>
      </c>
      <c r="BG35" s="1">
        <v>36475</v>
      </c>
      <c r="BJ35">
        <v>110010000000</v>
      </c>
      <c r="BL35" s="1">
        <v>44398</v>
      </c>
      <c r="BM35" t="s">
        <v>554</v>
      </c>
      <c r="BN35">
        <v>3105254192</v>
      </c>
      <c r="BO35" s="1">
        <v>44223</v>
      </c>
      <c r="BP35">
        <v>8914099810</v>
      </c>
      <c r="BQ35" t="s">
        <v>99</v>
      </c>
      <c r="BT35" t="s">
        <v>131</v>
      </c>
      <c r="BU35" s="3" t="s">
        <v>196</v>
      </c>
      <c r="BV35" t="s">
        <v>470</v>
      </c>
      <c r="BW35" t="s">
        <v>88</v>
      </c>
      <c r="BX35" t="s">
        <v>102</v>
      </c>
      <c r="BY35" t="s">
        <v>103</v>
      </c>
      <c r="BZ35" t="s">
        <v>88</v>
      </c>
      <c r="CA35" s="3" t="s">
        <v>102</v>
      </c>
      <c r="CB35" s="3" t="s">
        <v>103</v>
      </c>
      <c r="CC35" t="s">
        <v>102</v>
      </c>
      <c r="CD35" t="s">
        <v>103</v>
      </c>
      <c r="CE35">
        <v>166329</v>
      </c>
    </row>
    <row r="36" spans="1:83" x14ac:dyDescent="0.25">
      <c r="A36">
        <v>300</v>
      </c>
      <c r="B36" s="1">
        <v>44207</v>
      </c>
      <c r="C36">
        <v>2</v>
      </c>
      <c r="D36">
        <v>2021</v>
      </c>
      <c r="E36">
        <v>6600100361</v>
      </c>
      <c r="F36">
        <v>1</v>
      </c>
      <c r="G36" t="s">
        <v>203</v>
      </c>
      <c r="I36" t="s">
        <v>6913</v>
      </c>
      <c r="J36" t="s">
        <v>571</v>
      </c>
      <c r="K36" t="s">
        <v>87</v>
      </c>
      <c r="L36">
        <v>1116922368</v>
      </c>
      <c r="M36">
        <v>24</v>
      </c>
      <c r="N36">
        <v>1</v>
      </c>
      <c r="O36">
        <v>170</v>
      </c>
      <c r="P36" t="s">
        <v>88</v>
      </c>
      <c r="Q36" t="s">
        <v>153</v>
      </c>
      <c r="R36">
        <v>170</v>
      </c>
      <c r="S36">
        <v>66</v>
      </c>
      <c r="T36">
        <v>1</v>
      </c>
      <c r="U36">
        <v>1</v>
      </c>
      <c r="V36" t="s">
        <v>192</v>
      </c>
      <c r="Y36" t="s">
        <v>6009</v>
      </c>
      <c r="Z36" t="s">
        <v>6914</v>
      </c>
      <c r="AA36">
        <v>9950</v>
      </c>
      <c r="AB36" t="s">
        <v>110</v>
      </c>
      <c r="AC36" t="s">
        <v>469</v>
      </c>
      <c r="AD36">
        <v>6</v>
      </c>
      <c r="AF36">
        <v>2</v>
      </c>
      <c r="AG36">
        <v>2</v>
      </c>
      <c r="AH36">
        <v>2</v>
      </c>
      <c r="AI36">
        <v>2</v>
      </c>
      <c r="AJ36">
        <v>2</v>
      </c>
      <c r="AK36" t="s">
        <v>99</v>
      </c>
      <c r="AM36">
        <v>2</v>
      </c>
      <c r="AN36">
        <v>2</v>
      </c>
      <c r="AO36" t="s">
        <v>99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44207</v>
      </c>
      <c r="AY36" s="1">
        <v>44207</v>
      </c>
      <c r="AZ36">
        <v>4</v>
      </c>
      <c r="BA36">
        <v>2</v>
      </c>
      <c r="BB36" t="s">
        <v>95</v>
      </c>
      <c r="BC36">
        <v>1</v>
      </c>
      <c r="BD36" t="s">
        <v>95</v>
      </c>
      <c r="BE36" s="3">
        <v>0</v>
      </c>
      <c r="BF36">
        <v>3206122563</v>
      </c>
      <c r="BG36" s="1">
        <v>35154</v>
      </c>
      <c r="BL36" s="1">
        <v>44398</v>
      </c>
      <c r="BM36" t="s">
        <v>6915</v>
      </c>
      <c r="BN36">
        <v>3178533497</v>
      </c>
      <c r="BO36" s="1">
        <v>44209</v>
      </c>
      <c r="BP36">
        <v>8914099810</v>
      </c>
      <c r="BQ36" t="s">
        <v>99</v>
      </c>
      <c r="BT36" t="s">
        <v>147</v>
      </c>
      <c r="BU36" s="3" t="s">
        <v>196</v>
      </c>
      <c r="BV36" t="s">
        <v>470</v>
      </c>
      <c r="BW36" t="s">
        <v>88</v>
      </c>
      <c r="BX36" t="s">
        <v>102</v>
      </c>
      <c r="BY36" t="s">
        <v>103</v>
      </c>
      <c r="BZ36" t="s">
        <v>88</v>
      </c>
      <c r="CA36" s="3" t="s">
        <v>102</v>
      </c>
      <c r="CB36" s="3" t="s">
        <v>103</v>
      </c>
      <c r="CC36" t="s">
        <v>102</v>
      </c>
      <c r="CD36" t="s">
        <v>103</v>
      </c>
      <c r="CE36">
        <v>8060</v>
      </c>
    </row>
    <row r="37" spans="1:83" x14ac:dyDescent="0.25">
      <c r="A37">
        <v>300</v>
      </c>
      <c r="B37" s="1">
        <v>44212</v>
      </c>
      <c r="C37">
        <v>2</v>
      </c>
      <c r="D37">
        <v>2021</v>
      </c>
      <c r="E37">
        <v>6600102477</v>
      </c>
      <c r="F37">
        <v>1</v>
      </c>
      <c r="G37" t="s">
        <v>1149</v>
      </c>
      <c r="I37" t="s">
        <v>197</v>
      </c>
      <c r="J37" t="s">
        <v>532</v>
      </c>
      <c r="K37" t="s">
        <v>87</v>
      </c>
      <c r="L37">
        <v>1128270354</v>
      </c>
      <c r="M37">
        <v>33</v>
      </c>
      <c r="N37">
        <v>1</v>
      </c>
      <c r="O37">
        <v>170</v>
      </c>
      <c r="P37" t="s">
        <v>88</v>
      </c>
      <c r="Q37" t="s">
        <v>89</v>
      </c>
      <c r="R37">
        <v>170</v>
      </c>
      <c r="S37">
        <v>66</v>
      </c>
      <c r="T37">
        <v>1</v>
      </c>
      <c r="U37">
        <v>1</v>
      </c>
      <c r="V37" t="s">
        <v>108</v>
      </c>
      <c r="Y37" t="s">
        <v>91</v>
      </c>
      <c r="Z37" t="s">
        <v>6916</v>
      </c>
      <c r="AA37">
        <v>9999</v>
      </c>
      <c r="AB37" t="s">
        <v>110</v>
      </c>
      <c r="AC37" t="s">
        <v>590</v>
      </c>
      <c r="AD37">
        <v>6</v>
      </c>
      <c r="AF37">
        <v>5</v>
      </c>
      <c r="AG37">
        <v>2</v>
      </c>
      <c r="AH37">
        <v>2</v>
      </c>
      <c r="AI37">
        <v>2</v>
      </c>
      <c r="AJ37">
        <v>2</v>
      </c>
      <c r="AK37">
        <v>2</v>
      </c>
      <c r="AM37">
        <v>2</v>
      </c>
      <c r="AN37">
        <v>2</v>
      </c>
      <c r="AO37">
        <v>2</v>
      </c>
      <c r="AP37">
        <v>2</v>
      </c>
      <c r="AQ37">
        <v>2</v>
      </c>
      <c r="AR37">
        <v>2</v>
      </c>
      <c r="AS37">
        <v>1</v>
      </c>
      <c r="AT37">
        <v>1</v>
      </c>
      <c r="AU37">
        <v>170</v>
      </c>
      <c r="AV37">
        <v>66</v>
      </c>
      <c r="AW37">
        <v>1</v>
      </c>
      <c r="AX37" s="1">
        <v>44212</v>
      </c>
      <c r="AY37" s="1">
        <v>44212</v>
      </c>
      <c r="AZ37">
        <v>4</v>
      </c>
      <c r="BA37">
        <v>2</v>
      </c>
      <c r="BB37" t="s">
        <v>95</v>
      </c>
      <c r="BC37">
        <v>1</v>
      </c>
      <c r="BD37" t="s">
        <v>95</v>
      </c>
      <c r="BE37" s="3">
        <v>0</v>
      </c>
      <c r="BF37">
        <v>3024380912</v>
      </c>
      <c r="BG37" s="1">
        <v>31981</v>
      </c>
      <c r="BL37" s="1">
        <v>44398</v>
      </c>
      <c r="BM37" t="s">
        <v>6917</v>
      </c>
      <c r="BN37">
        <v>3135910</v>
      </c>
      <c r="BO37" s="1">
        <v>44216</v>
      </c>
      <c r="BP37">
        <v>811007601</v>
      </c>
      <c r="BQ37" t="s">
        <v>99</v>
      </c>
      <c r="BT37" t="s">
        <v>147</v>
      </c>
      <c r="BU37" s="3" t="s">
        <v>196</v>
      </c>
      <c r="BV37" t="s">
        <v>762</v>
      </c>
      <c r="BW37" t="s">
        <v>88</v>
      </c>
      <c r="BX37" t="s">
        <v>102</v>
      </c>
      <c r="BY37" t="s">
        <v>103</v>
      </c>
      <c r="BZ37" t="s">
        <v>88</v>
      </c>
      <c r="CA37" s="3" t="s">
        <v>102</v>
      </c>
      <c r="CB37" s="3" t="s">
        <v>103</v>
      </c>
      <c r="CC37" t="s">
        <v>102</v>
      </c>
      <c r="CD37" t="s">
        <v>103</v>
      </c>
      <c r="CE37">
        <v>19718</v>
      </c>
    </row>
    <row r="38" spans="1:83" x14ac:dyDescent="0.25">
      <c r="A38">
        <v>300</v>
      </c>
      <c r="B38" s="1">
        <v>44211</v>
      </c>
      <c r="C38">
        <v>2</v>
      </c>
      <c r="D38">
        <v>2021</v>
      </c>
      <c r="E38">
        <v>6600100217</v>
      </c>
      <c r="F38">
        <v>1</v>
      </c>
      <c r="G38" t="s">
        <v>1702</v>
      </c>
      <c r="I38" t="s">
        <v>254</v>
      </c>
      <c r="J38" t="s">
        <v>254</v>
      </c>
      <c r="K38" t="s">
        <v>87</v>
      </c>
      <c r="L38">
        <v>1128844301</v>
      </c>
      <c r="M38">
        <v>21</v>
      </c>
      <c r="N38">
        <v>1</v>
      </c>
      <c r="O38">
        <v>170</v>
      </c>
      <c r="P38" t="s">
        <v>88</v>
      </c>
      <c r="Q38" t="s">
        <v>89</v>
      </c>
      <c r="R38">
        <v>170</v>
      </c>
      <c r="S38">
        <v>66</v>
      </c>
      <c r="T38">
        <v>1</v>
      </c>
      <c r="U38">
        <v>2</v>
      </c>
      <c r="W38" t="s">
        <v>862</v>
      </c>
      <c r="Z38" t="s">
        <v>6918</v>
      </c>
      <c r="AA38">
        <v>3251</v>
      </c>
      <c r="AB38" t="s">
        <v>110</v>
      </c>
      <c r="AC38" t="s">
        <v>128</v>
      </c>
      <c r="AD38">
        <v>6</v>
      </c>
      <c r="AF38">
        <v>3</v>
      </c>
      <c r="AG38">
        <v>2</v>
      </c>
      <c r="AH38">
        <v>2</v>
      </c>
      <c r="AI38">
        <v>2</v>
      </c>
      <c r="AJ38">
        <v>2</v>
      </c>
      <c r="AK38">
        <v>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1</v>
      </c>
      <c r="AT38">
        <v>1</v>
      </c>
      <c r="AU38">
        <v>170</v>
      </c>
      <c r="AV38">
        <v>66</v>
      </c>
      <c r="AW38">
        <v>1</v>
      </c>
      <c r="AX38" s="1">
        <v>44211</v>
      </c>
      <c r="AY38" s="1">
        <v>44206</v>
      </c>
      <c r="AZ38">
        <v>4</v>
      </c>
      <c r="BA38">
        <v>2</v>
      </c>
      <c r="BB38" t="s">
        <v>95</v>
      </c>
      <c r="BC38">
        <v>1</v>
      </c>
      <c r="BD38" t="s">
        <v>95</v>
      </c>
      <c r="BE38" s="3">
        <v>0</v>
      </c>
      <c r="BF38">
        <v>3126854806</v>
      </c>
      <c r="BG38" s="1">
        <v>36243</v>
      </c>
      <c r="BL38" s="1">
        <v>44398</v>
      </c>
      <c r="BM38" t="s">
        <v>6919</v>
      </c>
      <c r="BN38">
        <v>3135600</v>
      </c>
      <c r="BO38" s="1">
        <v>44216</v>
      </c>
      <c r="BP38">
        <v>8914800001</v>
      </c>
      <c r="BQ38" t="s">
        <v>99</v>
      </c>
      <c r="BT38" t="s">
        <v>147</v>
      </c>
      <c r="BU38" s="3" t="s">
        <v>196</v>
      </c>
      <c r="BV38" t="s">
        <v>210</v>
      </c>
      <c r="BW38" t="s">
        <v>88</v>
      </c>
      <c r="BX38" t="s">
        <v>102</v>
      </c>
      <c r="BY38" t="s">
        <v>103</v>
      </c>
      <c r="BZ38" t="s">
        <v>88</v>
      </c>
      <c r="CA38" s="3" t="s">
        <v>102</v>
      </c>
      <c r="CB38" s="3" t="s">
        <v>103</v>
      </c>
      <c r="CC38" t="s">
        <v>102</v>
      </c>
      <c r="CD38" t="s">
        <v>103</v>
      </c>
      <c r="CE38">
        <v>13876</v>
      </c>
    </row>
    <row r="39" spans="1:83" x14ac:dyDescent="0.25">
      <c r="A39">
        <v>300</v>
      </c>
      <c r="B39" s="1">
        <v>44208</v>
      </c>
      <c r="C39">
        <v>2</v>
      </c>
      <c r="D39">
        <v>2021</v>
      </c>
      <c r="E39">
        <v>6600100361</v>
      </c>
      <c r="F39">
        <v>1</v>
      </c>
      <c r="G39" t="s">
        <v>204</v>
      </c>
      <c r="H39" t="s">
        <v>372</v>
      </c>
      <c r="I39" t="s">
        <v>880</v>
      </c>
      <c r="J39" t="s">
        <v>6622</v>
      </c>
      <c r="K39" t="s">
        <v>87</v>
      </c>
      <c r="L39">
        <v>1140414766</v>
      </c>
      <c r="M39">
        <v>28</v>
      </c>
      <c r="N39">
        <v>1</v>
      </c>
      <c r="O39">
        <v>170</v>
      </c>
      <c r="P39" t="s">
        <v>88</v>
      </c>
      <c r="Q39" t="s">
        <v>153</v>
      </c>
      <c r="R39">
        <v>170</v>
      </c>
      <c r="S39">
        <v>66</v>
      </c>
      <c r="T39">
        <v>1</v>
      </c>
      <c r="U39">
        <v>1</v>
      </c>
      <c r="V39" t="s">
        <v>192</v>
      </c>
      <c r="Y39" t="s">
        <v>6920</v>
      </c>
      <c r="Z39" t="s">
        <v>6921</v>
      </c>
      <c r="AA39">
        <v>9999</v>
      </c>
      <c r="AB39" t="s">
        <v>110</v>
      </c>
      <c r="AC39" t="s">
        <v>111</v>
      </c>
      <c r="AD39">
        <v>6</v>
      </c>
      <c r="AF39">
        <v>3</v>
      </c>
      <c r="AG39">
        <v>2</v>
      </c>
      <c r="AH39">
        <v>2</v>
      </c>
      <c r="AI39">
        <v>2</v>
      </c>
      <c r="AJ39">
        <v>2</v>
      </c>
      <c r="AK39" t="s">
        <v>99</v>
      </c>
      <c r="AM39">
        <v>2</v>
      </c>
      <c r="AN39">
        <v>2</v>
      </c>
      <c r="AO39" t="s">
        <v>99</v>
      </c>
      <c r="AP39">
        <v>2</v>
      </c>
      <c r="AQ39">
        <v>2</v>
      </c>
      <c r="AR39">
        <v>2</v>
      </c>
      <c r="AS39">
        <v>1</v>
      </c>
      <c r="AT39">
        <v>1</v>
      </c>
      <c r="AU39">
        <v>170</v>
      </c>
      <c r="AV39">
        <v>66</v>
      </c>
      <c r="AW39">
        <v>1</v>
      </c>
      <c r="AX39" s="1">
        <v>44208</v>
      </c>
      <c r="AY39" s="1">
        <v>44207</v>
      </c>
      <c r="AZ39">
        <v>4</v>
      </c>
      <c r="BA39">
        <v>2</v>
      </c>
      <c r="BB39" t="s">
        <v>95</v>
      </c>
      <c r="BC39">
        <v>1</v>
      </c>
      <c r="BD39" t="s">
        <v>95</v>
      </c>
      <c r="BE39" s="3">
        <v>0</v>
      </c>
      <c r="BF39">
        <v>3197280518</v>
      </c>
      <c r="BG39" s="1">
        <v>33813</v>
      </c>
      <c r="BL39" s="1">
        <v>44398</v>
      </c>
      <c r="BM39" t="s">
        <v>3290</v>
      </c>
      <c r="BN39">
        <v>3400269</v>
      </c>
      <c r="BO39" s="1">
        <v>44209</v>
      </c>
      <c r="BP39">
        <v>8914099810</v>
      </c>
      <c r="BQ39" t="s">
        <v>99</v>
      </c>
      <c r="BT39" t="s">
        <v>147</v>
      </c>
      <c r="BU39" s="3" t="s">
        <v>196</v>
      </c>
      <c r="BV39" t="s">
        <v>470</v>
      </c>
      <c r="BW39" t="s">
        <v>88</v>
      </c>
      <c r="BX39" t="s">
        <v>102</v>
      </c>
      <c r="BY39" t="s">
        <v>103</v>
      </c>
      <c r="BZ39" t="s">
        <v>88</v>
      </c>
      <c r="CA39" s="3" t="s">
        <v>102</v>
      </c>
      <c r="CB39" s="3" t="s">
        <v>103</v>
      </c>
      <c r="CC39" t="s">
        <v>102</v>
      </c>
      <c r="CD39" t="s">
        <v>103</v>
      </c>
      <c r="CE39">
        <v>8061</v>
      </c>
    </row>
    <row r="40" spans="1:83" x14ac:dyDescent="0.25">
      <c r="A40">
        <v>300</v>
      </c>
      <c r="B40" s="1">
        <v>44212</v>
      </c>
      <c r="C40">
        <v>2</v>
      </c>
      <c r="D40">
        <v>2021</v>
      </c>
      <c r="E40">
        <v>6600100332</v>
      </c>
      <c r="F40">
        <v>2</v>
      </c>
      <c r="G40" t="s">
        <v>6940</v>
      </c>
      <c r="I40" t="s">
        <v>6941</v>
      </c>
      <c r="J40" t="s">
        <v>275</v>
      </c>
      <c r="K40" t="s">
        <v>477</v>
      </c>
      <c r="L40">
        <v>1142518504</v>
      </c>
      <c r="M40">
        <v>10</v>
      </c>
      <c r="N40">
        <v>1</v>
      </c>
      <c r="O40">
        <v>170</v>
      </c>
      <c r="P40" t="s">
        <v>88</v>
      </c>
      <c r="Q40" t="s">
        <v>89</v>
      </c>
      <c r="R40">
        <v>170</v>
      </c>
      <c r="S40">
        <v>66</v>
      </c>
      <c r="T40">
        <v>1</v>
      </c>
      <c r="U40">
        <v>1</v>
      </c>
      <c r="V40" t="s">
        <v>90</v>
      </c>
      <c r="Y40" t="s">
        <v>91</v>
      </c>
      <c r="Z40" t="s">
        <v>6942</v>
      </c>
      <c r="AA40">
        <v>9999</v>
      </c>
      <c r="AB40" t="s">
        <v>93</v>
      </c>
      <c r="AC40" t="s">
        <v>200</v>
      </c>
      <c r="AD40">
        <v>6</v>
      </c>
      <c r="AF40">
        <v>2</v>
      </c>
      <c r="AG40">
        <v>2</v>
      </c>
      <c r="AH40">
        <v>2</v>
      </c>
      <c r="AI40">
        <v>2</v>
      </c>
      <c r="AJ40">
        <v>2</v>
      </c>
      <c r="AK40">
        <v>2</v>
      </c>
      <c r="AM40">
        <v>2</v>
      </c>
      <c r="AN40">
        <v>2</v>
      </c>
      <c r="AO40">
        <v>2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44212</v>
      </c>
      <c r="AY40" s="1">
        <v>44210</v>
      </c>
      <c r="AZ40">
        <v>4</v>
      </c>
      <c r="BA40">
        <v>1</v>
      </c>
      <c r="BB40" s="1">
        <v>44212</v>
      </c>
      <c r="BC40">
        <v>1</v>
      </c>
      <c r="BD40" t="s">
        <v>95</v>
      </c>
      <c r="BE40" s="3">
        <v>0</v>
      </c>
      <c r="BF40">
        <v>3207641229</v>
      </c>
      <c r="BG40" s="1">
        <v>40296</v>
      </c>
      <c r="BL40" s="1">
        <v>44398</v>
      </c>
      <c r="BM40" t="s">
        <v>6943</v>
      </c>
      <c r="BN40">
        <v>3515252</v>
      </c>
      <c r="BO40" s="1">
        <v>44214</v>
      </c>
      <c r="BP40">
        <v>8160050035</v>
      </c>
      <c r="BQ40" t="s">
        <v>99</v>
      </c>
      <c r="BT40" t="s">
        <v>147</v>
      </c>
      <c r="BU40" s="3" t="s">
        <v>196</v>
      </c>
      <c r="BV40" t="s">
        <v>97</v>
      </c>
      <c r="BW40" t="s">
        <v>88</v>
      </c>
      <c r="BX40" t="s">
        <v>102</v>
      </c>
      <c r="BY40" t="s">
        <v>103</v>
      </c>
      <c r="BZ40" t="s">
        <v>88</v>
      </c>
      <c r="CA40" s="3" t="s">
        <v>102</v>
      </c>
      <c r="CB40" s="3" t="s">
        <v>103</v>
      </c>
      <c r="CC40" t="s">
        <v>102</v>
      </c>
      <c r="CD40" t="s">
        <v>103</v>
      </c>
      <c r="CE40">
        <v>8051</v>
      </c>
    </row>
    <row r="41" spans="1:83" x14ac:dyDescent="0.25">
      <c r="A41">
        <v>300</v>
      </c>
      <c r="B41" s="1">
        <v>44214</v>
      </c>
      <c r="C41">
        <v>3</v>
      </c>
      <c r="D41">
        <v>2021</v>
      </c>
      <c r="E41">
        <v>6600100217</v>
      </c>
      <c r="F41">
        <v>10</v>
      </c>
      <c r="G41" t="s">
        <v>211</v>
      </c>
      <c r="H41" t="s">
        <v>427</v>
      </c>
      <c r="I41" t="s">
        <v>347</v>
      </c>
      <c r="J41" t="s">
        <v>163</v>
      </c>
      <c r="K41" t="s">
        <v>87</v>
      </c>
      <c r="L41">
        <v>5924747</v>
      </c>
      <c r="M41">
        <v>62</v>
      </c>
      <c r="N41">
        <v>1</v>
      </c>
      <c r="O41">
        <v>170</v>
      </c>
      <c r="P41" t="s">
        <v>88</v>
      </c>
      <c r="Q41" t="s">
        <v>153</v>
      </c>
      <c r="R41">
        <v>170</v>
      </c>
      <c r="S41">
        <v>66</v>
      </c>
      <c r="T41">
        <v>1</v>
      </c>
      <c r="U41">
        <v>2</v>
      </c>
      <c r="W41" t="s">
        <v>2765</v>
      </c>
      <c r="Z41" t="s">
        <v>10054</v>
      </c>
      <c r="AA41">
        <v>9950</v>
      </c>
      <c r="AB41" t="s">
        <v>110</v>
      </c>
      <c r="AC41" t="s">
        <v>128</v>
      </c>
      <c r="AD41">
        <v>6</v>
      </c>
      <c r="AF41">
        <v>4</v>
      </c>
      <c r="AG41">
        <v>2</v>
      </c>
      <c r="AH41">
        <v>2</v>
      </c>
      <c r="AI41">
        <v>2</v>
      </c>
      <c r="AJ41">
        <v>2</v>
      </c>
      <c r="AK41" t="s">
        <v>99</v>
      </c>
      <c r="AM41">
        <v>2</v>
      </c>
      <c r="AN41">
        <v>2</v>
      </c>
      <c r="AO41" t="s">
        <v>99</v>
      </c>
      <c r="AP41">
        <v>2</v>
      </c>
      <c r="AQ41">
        <v>2</v>
      </c>
      <c r="AR41">
        <v>2</v>
      </c>
      <c r="AS41">
        <v>1</v>
      </c>
      <c r="AT41">
        <v>1</v>
      </c>
      <c r="AU41">
        <v>170</v>
      </c>
      <c r="AV41">
        <v>66</v>
      </c>
      <c r="AW41">
        <v>1</v>
      </c>
      <c r="AX41" s="1">
        <v>44214</v>
      </c>
      <c r="AY41" s="1">
        <v>44213</v>
      </c>
      <c r="AZ41">
        <v>4</v>
      </c>
      <c r="BA41">
        <v>2</v>
      </c>
      <c r="BB41" t="s">
        <v>95</v>
      </c>
      <c r="BC41">
        <v>1</v>
      </c>
      <c r="BD41" t="s">
        <v>95</v>
      </c>
      <c r="BE41" s="3">
        <v>0</v>
      </c>
      <c r="BF41">
        <v>3233459180</v>
      </c>
      <c r="BG41" s="1">
        <v>21278</v>
      </c>
      <c r="BL41" s="1">
        <v>44398</v>
      </c>
      <c r="BM41" t="s">
        <v>4381</v>
      </c>
      <c r="BN41">
        <v>3135600</v>
      </c>
      <c r="BO41" s="1">
        <v>44215</v>
      </c>
      <c r="BP41">
        <v>8914800001</v>
      </c>
      <c r="BQ41" t="s">
        <v>99</v>
      </c>
      <c r="BT41" t="s">
        <v>147</v>
      </c>
      <c r="BU41" s="3" t="s">
        <v>196</v>
      </c>
      <c r="BV41" t="s">
        <v>129</v>
      </c>
      <c r="BW41" t="s">
        <v>88</v>
      </c>
      <c r="BX41" t="s">
        <v>102</v>
      </c>
      <c r="BY41" t="s">
        <v>103</v>
      </c>
      <c r="BZ41" t="s">
        <v>88</v>
      </c>
      <c r="CA41" s="3" t="s">
        <v>102</v>
      </c>
      <c r="CB41" s="3" t="s">
        <v>103</v>
      </c>
      <c r="CC41" t="s">
        <v>102</v>
      </c>
      <c r="CD41" t="s">
        <v>103</v>
      </c>
      <c r="CE41">
        <v>13874</v>
      </c>
    </row>
    <row r="42" spans="1:83" x14ac:dyDescent="0.25">
      <c r="A42">
        <v>300</v>
      </c>
      <c r="B42" s="1">
        <v>44217</v>
      </c>
      <c r="C42">
        <v>3</v>
      </c>
      <c r="D42">
        <v>2021</v>
      </c>
      <c r="E42">
        <v>6640000716</v>
      </c>
      <c r="F42">
        <v>1</v>
      </c>
      <c r="G42" t="s">
        <v>211</v>
      </c>
      <c r="H42" t="s">
        <v>233</v>
      </c>
      <c r="I42" t="s">
        <v>1249</v>
      </c>
      <c r="J42" t="s">
        <v>180</v>
      </c>
      <c r="K42" t="s">
        <v>87</v>
      </c>
      <c r="L42">
        <v>10018660</v>
      </c>
      <c r="M42">
        <v>47</v>
      </c>
      <c r="N42">
        <v>1</v>
      </c>
      <c r="O42">
        <v>170</v>
      </c>
      <c r="P42" t="s">
        <v>88</v>
      </c>
      <c r="Q42" t="s">
        <v>153</v>
      </c>
      <c r="R42">
        <v>170</v>
      </c>
      <c r="S42">
        <v>66</v>
      </c>
      <c r="T42">
        <v>400</v>
      </c>
      <c r="U42">
        <v>1</v>
      </c>
      <c r="V42" t="s">
        <v>192</v>
      </c>
      <c r="Y42" t="s">
        <v>91</v>
      </c>
      <c r="Z42" t="s">
        <v>10026</v>
      </c>
      <c r="AA42">
        <v>1439</v>
      </c>
      <c r="AB42" t="s">
        <v>110</v>
      </c>
      <c r="AC42" t="s">
        <v>469</v>
      </c>
      <c r="AD42">
        <v>6</v>
      </c>
      <c r="AF42">
        <v>5</v>
      </c>
      <c r="AG42">
        <v>2</v>
      </c>
      <c r="AH42">
        <v>2</v>
      </c>
      <c r="AI42">
        <v>2</v>
      </c>
      <c r="AJ42">
        <v>2</v>
      </c>
      <c r="AK42" t="s">
        <v>99</v>
      </c>
      <c r="AM42">
        <v>2</v>
      </c>
      <c r="AN42">
        <v>2</v>
      </c>
      <c r="AO42" t="s">
        <v>99</v>
      </c>
      <c r="AP42">
        <v>2</v>
      </c>
      <c r="AQ42">
        <v>2</v>
      </c>
      <c r="AR42">
        <v>2</v>
      </c>
      <c r="AS42">
        <v>1</v>
      </c>
      <c r="AT42">
        <v>1</v>
      </c>
      <c r="AU42">
        <v>170</v>
      </c>
      <c r="AV42">
        <v>66</v>
      </c>
      <c r="AW42">
        <v>1</v>
      </c>
      <c r="AX42" s="1">
        <v>44217</v>
      </c>
      <c r="AY42" s="1">
        <v>44217</v>
      </c>
      <c r="AZ42">
        <v>4</v>
      </c>
      <c r="BA42">
        <v>2</v>
      </c>
      <c r="BB42" t="s">
        <v>95</v>
      </c>
      <c r="BC42">
        <v>1</v>
      </c>
      <c r="BD42" t="s">
        <v>95</v>
      </c>
      <c r="BE42" s="3">
        <v>0</v>
      </c>
      <c r="BF42">
        <v>3104554700</v>
      </c>
      <c r="BG42" s="1">
        <v>26959</v>
      </c>
      <c r="BL42" s="1">
        <v>44398</v>
      </c>
      <c r="BM42" t="s">
        <v>6683</v>
      </c>
      <c r="BN42">
        <v>3122554594</v>
      </c>
      <c r="BO42" s="1">
        <v>44218</v>
      </c>
      <c r="BQ42" t="s">
        <v>99</v>
      </c>
      <c r="BT42" t="s">
        <v>147</v>
      </c>
      <c r="BU42" s="3" t="s">
        <v>196</v>
      </c>
      <c r="BW42" t="s">
        <v>88</v>
      </c>
      <c r="BX42" t="s">
        <v>102</v>
      </c>
      <c r="BY42" t="s">
        <v>736</v>
      </c>
      <c r="BZ42" t="s">
        <v>88</v>
      </c>
      <c r="CA42" s="3" t="s">
        <v>102</v>
      </c>
      <c r="CB42" s="3" t="s">
        <v>103</v>
      </c>
      <c r="CE42">
        <v>24742</v>
      </c>
    </row>
    <row r="43" spans="1:83" x14ac:dyDescent="0.25">
      <c r="A43">
        <v>300</v>
      </c>
      <c r="B43" s="1">
        <v>44235</v>
      </c>
      <c r="C43">
        <v>3</v>
      </c>
      <c r="D43">
        <v>2021</v>
      </c>
      <c r="E43">
        <v>6600100361</v>
      </c>
      <c r="F43">
        <v>1</v>
      </c>
      <c r="G43" t="s">
        <v>133</v>
      </c>
      <c r="H43" t="s">
        <v>10039</v>
      </c>
      <c r="I43" t="s">
        <v>10040</v>
      </c>
      <c r="J43" t="s">
        <v>141</v>
      </c>
      <c r="K43" t="s">
        <v>87</v>
      </c>
      <c r="L43">
        <v>24928472</v>
      </c>
      <c r="M43">
        <v>77</v>
      </c>
      <c r="N43">
        <v>1</v>
      </c>
      <c r="O43">
        <v>170</v>
      </c>
      <c r="P43" t="s">
        <v>88</v>
      </c>
      <c r="Q43" t="s">
        <v>89</v>
      </c>
      <c r="R43">
        <v>170</v>
      </c>
      <c r="S43">
        <v>66</v>
      </c>
      <c r="T43">
        <v>1</v>
      </c>
      <c r="U43">
        <v>1</v>
      </c>
      <c r="V43" t="s">
        <v>192</v>
      </c>
      <c r="Y43" t="s">
        <v>4137</v>
      </c>
      <c r="Z43" t="s">
        <v>10041</v>
      </c>
      <c r="AA43">
        <v>9996</v>
      </c>
      <c r="AB43" t="s">
        <v>110</v>
      </c>
      <c r="AC43" t="s">
        <v>111</v>
      </c>
      <c r="AD43">
        <v>6</v>
      </c>
      <c r="AF43">
        <v>3</v>
      </c>
      <c r="AG43">
        <v>2</v>
      </c>
      <c r="AH43">
        <v>2</v>
      </c>
      <c r="AI43">
        <v>2</v>
      </c>
      <c r="AJ43">
        <v>2</v>
      </c>
      <c r="AK43">
        <v>2</v>
      </c>
      <c r="AM43">
        <v>2</v>
      </c>
      <c r="AN43">
        <v>2</v>
      </c>
      <c r="AO43">
        <v>2</v>
      </c>
      <c r="AP43">
        <v>2</v>
      </c>
      <c r="AQ43">
        <v>2</v>
      </c>
      <c r="AR43">
        <v>2</v>
      </c>
      <c r="AS43">
        <v>1</v>
      </c>
      <c r="AT43">
        <v>1</v>
      </c>
      <c r="AU43">
        <v>170</v>
      </c>
      <c r="AV43">
        <v>66</v>
      </c>
      <c r="AW43">
        <v>1</v>
      </c>
      <c r="AX43" s="1">
        <v>44235</v>
      </c>
      <c r="AY43" s="1">
        <v>44219</v>
      </c>
      <c r="AZ43">
        <v>4</v>
      </c>
      <c r="BA43">
        <v>2</v>
      </c>
      <c r="BB43" t="s">
        <v>95</v>
      </c>
      <c r="BC43">
        <v>1</v>
      </c>
      <c r="BD43" t="s">
        <v>95</v>
      </c>
      <c r="BE43" s="3">
        <v>0</v>
      </c>
      <c r="BF43">
        <v>3126584247</v>
      </c>
      <c r="BG43" s="1">
        <v>16058</v>
      </c>
      <c r="BL43" s="1">
        <v>44398</v>
      </c>
      <c r="BM43" t="s">
        <v>3933</v>
      </c>
      <c r="BN43">
        <v>3357454</v>
      </c>
      <c r="BO43" s="1">
        <v>44236</v>
      </c>
      <c r="BP43">
        <v>8914099810</v>
      </c>
      <c r="BQ43" t="s">
        <v>99</v>
      </c>
      <c r="BT43" t="s">
        <v>100</v>
      </c>
      <c r="BU43" s="3" t="s">
        <v>196</v>
      </c>
      <c r="BV43" t="s">
        <v>470</v>
      </c>
      <c r="BW43" t="s">
        <v>88</v>
      </c>
      <c r="BX43" t="s">
        <v>102</v>
      </c>
      <c r="BY43" t="s">
        <v>103</v>
      </c>
      <c r="BZ43" t="s">
        <v>88</v>
      </c>
      <c r="CA43" s="3" t="s">
        <v>102</v>
      </c>
      <c r="CB43" s="3" t="s">
        <v>103</v>
      </c>
      <c r="CC43" t="s">
        <v>102</v>
      </c>
      <c r="CD43" t="s">
        <v>103</v>
      </c>
      <c r="CE43">
        <v>26364</v>
      </c>
    </row>
    <row r="44" spans="1:83" x14ac:dyDescent="0.25">
      <c r="A44">
        <v>300</v>
      </c>
      <c r="B44" s="1">
        <v>44214</v>
      </c>
      <c r="C44">
        <v>3</v>
      </c>
      <c r="D44">
        <v>2021</v>
      </c>
      <c r="E44">
        <v>6600100217</v>
      </c>
      <c r="F44">
        <v>10</v>
      </c>
      <c r="G44" t="s">
        <v>2071</v>
      </c>
      <c r="H44" t="s">
        <v>1160</v>
      </c>
      <c r="I44" t="s">
        <v>315</v>
      </c>
      <c r="J44" t="s">
        <v>1413</v>
      </c>
      <c r="K44" t="s">
        <v>87</v>
      </c>
      <c r="L44">
        <v>31198647</v>
      </c>
      <c r="M44">
        <v>59</v>
      </c>
      <c r="N44">
        <v>1</v>
      </c>
      <c r="O44">
        <v>170</v>
      </c>
      <c r="P44" t="s">
        <v>88</v>
      </c>
      <c r="Q44" t="s">
        <v>89</v>
      </c>
      <c r="R44">
        <v>170</v>
      </c>
      <c r="S44">
        <v>66</v>
      </c>
      <c r="T44">
        <v>1</v>
      </c>
      <c r="U44">
        <v>2</v>
      </c>
      <c r="W44" t="s">
        <v>3600</v>
      </c>
      <c r="Z44" t="s">
        <v>10042</v>
      </c>
      <c r="AA44">
        <v>5311</v>
      </c>
      <c r="AB44" t="s">
        <v>110</v>
      </c>
      <c r="AC44" t="s">
        <v>590</v>
      </c>
      <c r="AD44">
        <v>6</v>
      </c>
      <c r="AF44">
        <v>3</v>
      </c>
      <c r="AG44">
        <v>2</v>
      </c>
      <c r="AH44">
        <v>2</v>
      </c>
      <c r="AI44">
        <v>2</v>
      </c>
      <c r="AJ44">
        <v>2</v>
      </c>
      <c r="AK44">
        <v>2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1</v>
      </c>
      <c r="AT44">
        <v>1</v>
      </c>
      <c r="AU44">
        <v>170</v>
      </c>
      <c r="AV44">
        <v>66</v>
      </c>
      <c r="AW44">
        <v>1</v>
      </c>
      <c r="AX44" s="1">
        <v>44214</v>
      </c>
      <c r="AY44" s="1">
        <v>44213</v>
      </c>
      <c r="AZ44">
        <v>4</v>
      </c>
      <c r="BA44">
        <v>2</v>
      </c>
      <c r="BB44" t="s">
        <v>95</v>
      </c>
      <c r="BC44">
        <v>1</v>
      </c>
      <c r="BD44" t="s">
        <v>95</v>
      </c>
      <c r="BE44" s="3">
        <v>0</v>
      </c>
      <c r="BF44">
        <v>3147084215</v>
      </c>
      <c r="BG44" s="1">
        <v>22416</v>
      </c>
      <c r="BL44" s="1">
        <v>44398</v>
      </c>
      <c r="BM44" t="s">
        <v>3356</v>
      </c>
      <c r="BN44">
        <v>3135600</v>
      </c>
      <c r="BO44" s="1">
        <v>44215</v>
      </c>
      <c r="BP44">
        <v>8914800001</v>
      </c>
      <c r="BQ44" t="s">
        <v>99</v>
      </c>
      <c r="BT44" t="s">
        <v>147</v>
      </c>
      <c r="BU44" s="3" t="s">
        <v>196</v>
      </c>
      <c r="BV44" t="s">
        <v>129</v>
      </c>
      <c r="BW44" t="s">
        <v>88</v>
      </c>
      <c r="BX44" t="s">
        <v>102</v>
      </c>
      <c r="BY44" t="s">
        <v>103</v>
      </c>
      <c r="BZ44" t="s">
        <v>88</v>
      </c>
      <c r="CA44" s="3" t="s">
        <v>102</v>
      </c>
      <c r="CB44" s="3" t="s">
        <v>103</v>
      </c>
      <c r="CC44" t="s">
        <v>102</v>
      </c>
      <c r="CD44" t="s">
        <v>103</v>
      </c>
      <c r="CE44">
        <v>13872</v>
      </c>
    </row>
    <row r="45" spans="1:83" x14ac:dyDescent="0.25">
      <c r="A45">
        <v>300</v>
      </c>
      <c r="B45" s="1">
        <v>44215</v>
      </c>
      <c r="C45">
        <v>3</v>
      </c>
      <c r="D45">
        <v>2021</v>
      </c>
      <c r="E45">
        <v>6600102477</v>
      </c>
      <c r="F45">
        <v>1</v>
      </c>
      <c r="G45" t="s">
        <v>8398</v>
      </c>
      <c r="I45" t="s">
        <v>316</v>
      </c>
      <c r="J45" t="s">
        <v>135</v>
      </c>
      <c r="K45" t="s">
        <v>87</v>
      </c>
      <c r="L45">
        <v>42009436</v>
      </c>
      <c r="M45">
        <v>51</v>
      </c>
      <c r="N45">
        <v>1</v>
      </c>
      <c r="O45">
        <v>170</v>
      </c>
      <c r="P45" t="s">
        <v>88</v>
      </c>
      <c r="Q45" t="s">
        <v>89</v>
      </c>
      <c r="R45">
        <v>170</v>
      </c>
      <c r="S45">
        <v>66</v>
      </c>
      <c r="T45">
        <v>1</v>
      </c>
      <c r="U45">
        <v>1</v>
      </c>
      <c r="V45" t="s">
        <v>108</v>
      </c>
      <c r="Y45">
        <v>9</v>
      </c>
      <c r="Z45" t="s">
        <v>10046</v>
      </c>
      <c r="AA45">
        <v>9996</v>
      </c>
      <c r="AB45" t="s">
        <v>110</v>
      </c>
      <c r="AC45" t="s">
        <v>590</v>
      </c>
      <c r="AD45">
        <v>6</v>
      </c>
      <c r="AF45">
        <v>2</v>
      </c>
      <c r="AG45">
        <v>2</v>
      </c>
      <c r="AH45">
        <v>2</v>
      </c>
      <c r="AI45">
        <v>2</v>
      </c>
      <c r="AJ45">
        <v>2</v>
      </c>
      <c r="AK45">
        <v>2</v>
      </c>
      <c r="AM45">
        <v>2</v>
      </c>
      <c r="AN45">
        <v>2</v>
      </c>
      <c r="AO45">
        <v>2</v>
      </c>
      <c r="AP45">
        <v>2</v>
      </c>
      <c r="AQ45">
        <v>2</v>
      </c>
      <c r="AR45">
        <v>2</v>
      </c>
      <c r="AS45">
        <v>1</v>
      </c>
      <c r="AT45">
        <v>1</v>
      </c>
      <c r="AU45">
        <v>170</v>
      </c>
      <c r="AV45">
        <v>66</v>
      </c>
      <c r="AW45">
        <v>1</v>
      </c>
      <c r="AX45" s="1">
        <v>44215</v>
      </c>
      <c r="AY45" s="1">
        <v>44215</v>
      </c>
      <c r="AZ45">
        <v>4</v>
      </c>
      <c r="BA45">
        <v>2</v>
      </c>
      <c r="BB45" t="s">
        <v>95</v>
      </c>
      <c r="BC45">
        <v>1</v>
      </c>
      <c r="BD45" t="s">
        <v>95</v>
      </c>
      <c r="BE45" s="3">
        <v>0</v>
      </c>
      <c r="BF45">
        <v>3147461464</v>
      </c>
      <c r="BG45" s="1">
        <v>25227</v>
      </c>
      <c r="BL45" s="1">
        <v>44398</v>
      </c>
      <c r="BM45" t="s">
        <v>7180</v>
      </c>
      <c r="BN45">
        <v>3122989377</v>
      </c>
      <c r="BO45" s="1">
        <v>44216</v>
      </c>
      <c r="BP45">
        <v>811007601</v>
      </c>
      <c r="BQ45" t="s">
        <v>99</v>
      </c>
      <c r="BT45" t="s">
        <v>147</v>
      </c>
      <c r="BU45" s="3" t="s">
        <v>196</v>
      </c>
      <c r="BV45" t="s">
        <v>762</v>
      </c>
      <c r="BW45" t="s">
        <v>88</v>
      </c>
      <c r="BX45" t="s">
        <v>102</v>
      </c>
      <c r="BY45" t="s">
        <v>103</v>
      </c>
      <c r="BZ45" t="s">
        <v>88</v>
      </c>
      <c r="CA45" s="3" t="s">
        <v>102</v>
      </c>
      <c r="CB45" s="3" t="s">
        <v>103</v>
      </c>
      <c r="CC45" t="s">
        <v>102</v>
      </c>
      <c r="CD45" t="s">
        <v>103</v>
      </c>
      <c r="CE45">
        <v>19719</v>
      </c>
    </row>
    <row r="46" spans="1:83" x14ac:dyDescent="0.25">
      <c r="A46">
        <v>300</v>
      </c>
      <c r="B46" s="1">
        <v>44218</v>
      </c>
      <c r="C46">
        <v>3</v>
      </c>
      <c r="D46">
        <v>2021</v>
      </c>
      <c r="E46">
        <v>6600100217</v>
      </c>
      <c r="F46">
        <v>10</v>
      </c>
      <c r="G46" t="s">
        <v>133</v>
      </c>
      <c r="H46" t="s">
        <v>7967</v>
      </c>
      <c r="I46" t="s">
        <v>347</v>
      </c>
      <c r="J46" t="s">
        <v>124</v>
      </c>
      <c r="K46" t="s">
        <v>87</v>
      </c>
      <c r="L46">
        <v>42073485</v>
      </c>
      <c r="M46">
        <v>56</v>
      </c>
      <c r="N46">
        <v>1</v>
      </c>
      <c r="O46">
        <v>170</v>
      </c>
      <c r="P46" t="s">
        <v>88</v>
      </c>
      <c r="Q46" t="s">
        <v>89</v>
      </c>
      <c r="R46">
        <v>170</v>
      </c>
      <c r="S46">
        <v>66</v>
      </c>
      <c r="T46">
        <v>1</v>
      </c>
      <c r="U46">
        <v>2</v>
      </c>
      <c r="W46" t="s">
        <v>90</v>
      </c>
      <c r="Z46" t="s">
        <v>10047</v>
      </c>
      <c r="AA46">
        <v>9996</v>
      </c>
      <c r="AB46" t="s">
        <v>110</v>
      </c>
      <c r="AC46" t="s">
        <v>128</v>
      </c>
      <c r="AD46">
        <v>6</v>
      </c>
      <c r="AF46">
        <v>3</v>
      </c>
      <c r="AG46">
        <v>2</v>
      </c>
      <c r="AH46">
        <v>2</v>
      </c>
      <c r="AI46">
        <v>2</v>
      </c>
      <c r="AJ46">
        <v>2</v>
      </c>
      <c r="AK46">
        <v>2</v>
      </c>
      <c r="AM46">
        <v>2</v>
      </c>
      <c r="AN46">
        <v>2</v>
      </c>
      <c r="AO46">
        <v>2</v>
      </c>
      <c r="AP46">
        <v>2</v>
      </c>
      <c r="AQ46">
        <v>2</v>
      </c>
      <c r="AR46">
        <v>2</v>
      </c>
      <c r="AS46">
        <v>1</v>
      </c>
      <c r="AT46">
        <v>1</v>
      </c>
      <c r="AU46">
        <v>170</v>
      </c>
      <c r="AV46">
        <v>66</v>
      </c>
      <c r="AW46">
        <v>1</v>
      </c>
      <c r="AX46" s="1">
        <v>44218</v>
      </c>
      <c r="AY46" s="1">
        <v>44216</v>
      </c>
      <c r="AZ46">
        <v>4</v>
      </c>
      <c r="BA46">
        <v>2</v>
      </c>
      <c r="BB46" t="s">
        <v>95</v>
      </c>
      <c r="BC46">
        <v>1</v>
      </c>
      <c r="BD46" t="s">
        <v>95</v>
      </c>
      <c r="BE46" s="3">
        <v>0</v>
      </c>
      <c r="BF46">
        <v>3215004886</v>
      </c>
      <c r="BG46" s="1">
        <v>23505</v>
      </c>
      <c r="BL46" s="1">
        <v>44398</v>
      </c>
      <c r="BM46" t="s">
        <v>3304</v>
      </c>
      <c r="BN46">
        <v>3135600</v>
      </c>
      <c r="BO46" s="1">
        <v>44219</v>
      </c>
      <c r="BP46">
        <v>8914800001</v>
      </c>
      <c r="BQ46" t="s">
        <v>99</v>
      </c>
      <c r="BT46" t="s">
        <v>147</v>
      </c>
      <c r="BU46" s="3" t="s">
        <v>196</v>
      </c>
      <c r="BV46" t="s">
        <v>129</v>
      </c>
      <c r="BW46" t="s">
        <v>88</v>
      </c>
      <c r="BX46" t="s">
        <v>102</v>
      </c>
      <c r="BY46" t="s">
        <v>103</v>
      </c>
      <c r="BZ46" t="s">
        <v>88</v>
      </c>
      <c r="CA46" s="3" t="s">
        <v>102</v>
      </c>
      <c r="CB46" s="3" t="s">
        <v>103</v>
      </c>
      <c r="CC46" t="s">
        <v>102</v>
      </c>
      <c r="CD46" t="s">
        <v>103</v>
      </c>
      <c r="CE46">
        <v>13929</v>
      </c>
    </row>
    <row r="47" spans="1:83" x14ac:dyDescent="0.25">
      <c r="A47">
        <v>300</v>
      </c>
      <c r="B47" s="1">
        <v>44215</v>
      </c>
      <c r="C47">
        <v>3</v>
      </c>
      <c r="D47">
        <v>2021</v>
      </c>
      <c r="E47">
        <v>6600100332</v>
      </c>
      <c r="F47">
        <v>1</v>
      </c>
      <c r="G47" t="s">
        <v>133</v>
      </c>
      <c r="H47" t="s">
        <v>139</v>
      </c>
      <c r="I47" t="s">
        <v>400</v>
      </c>
      <c r="J47" t="s">
        <v>172</v>
      </c>
      <c r="K47" t="s">
        <v>87</v>
      </c>
      <c r="L47">
        <v>42107698</v>
      </c>
      <c r="M47">
        <v>56</v>
      </c>
      <c r="N47">
        <v>1</v>
      </c>
      <c r="O47">
        <v>170</v>
      </c>
      <c r="P47" t="s">
        <v>88</v>
      </c>
      <c r="Q47" t="s">
        <v>89</v>
      </c>
      <c r="R47">
        <v>170</v>
      </c>
      <c r="S47">
        <v>66</v>
      </c>
      <c r="T47">
        <v>1</v>
      </c>
      <c r="U47">
        <v>2</v>
      </c>
      <c r="W47" t="s">
        <v>10048</v>
      </c>
      <c r="Z47" t="s">
        <v>10049</v>
      </c>
      <c r="AA47">
        <v>9996</v>
      </c>
      <c r="AB47" t="s">
        <v>93</v>
      </c>
      <c r="AC47" t="s">
        <v>94</v>
      </c>
      <c r="AD47">
        <v>6</v>
      </c>
      <c r="AF47">
        <v>1</v>
      </c>
      <c r="AG47">
        <v>2</v>
      </c>
      <c r="AH47">
        <v>2</v>
      </c>
      <c r="AI47">
        <v>2</v>
      </c>
      <c r="AJ47">
        <v>2</v>
      </c>
      <c r="AK47">
        <v>2</v>
      </c>
      <c r="AM47">
        <v>2</v>
      </c>
      <c r="AN47">
        <v>2</v>
      </c>
      <c r="AO47">
        <v>2</v>
      </c>
      <c r="AP47">
        <v>2</v>
      </c>
      <c r="AQ47">
        <v>2</v>
      </c>
      <c r="AR47">
        <v>2</v>
      </c>
      <c r="AS47">
        <v>1</v>
      </c>
      <c r="AT47">
        <v>1</v>
      </c>
      <c r="AU47">
        <v>170</v>
      </c>
      <c r="AV47">
        <v>66</v>
      </c>
      <c r="AW47">
        <v>1</v>
      </c>
      <c r="AX47" s="1">
        <v>44214</v>
      </c>
      <c r="AY47" s="1">
        <v>44214</v>
      </c>
      <c r="AZ47">
        <v>4</v>
      </c>
      <c r="BA47">
        <v>2</v>
      </c>
      <c r="BB47" t="s">
        <v>95</v>
      </c>
      <c r="BC47">
        <v>1</v>
      </c>
      <c r="BD47" t="s">
        <v>95</v>
      </c>
      <c r="BE47" s="3">
        <v>0</v>
      </c>
      <c r="BF47">
        <v>3233387996</v>
      </c>
      <c r="BG47" s="1">
        <v>23589</v>
      </c>
      <c r="BL47" s="1">
        <v>44398</v>
      </c>
      <c r="BM47" t="s">
        <v>6825</v>
      </c>
      <c r="BN47">
        <v>3515252</v>
      </c>
      <c r="BO47" s="1">
        <v>44215</v>
      </c>
      <c r="BP47">
        <v>8160050035</v>
      </c>
      <c r="BQ47" t="s">
        <v>99</v>
      </c>
      <c r="BT47" t="s">
        <v>147</v>
      </c>
      <c r="BU47" s="3" t="s">
        <v>196</v>
      </c>
      <c r="BV47" t="s">
        <v>201</v>
      </c>
      <c r="BW47" t="s">
        <v>88</v>
      </c>
      <c r="BX47" t="s">
        <v>102</v>
      </c>
      <c r="BY47" t="s">
        <v>103</v>
      </c>
      <c r="BZ47" t="s">
        <v>88</v>
      </c>
      <c r="CA47" s="3" t="s">
        <v>102</v>
      </c>
      <c r="CB47" s="3" t="s">
        <v>103</v>
      </c>
      <c r="CC47" t="s">
        <v>102</v>
      </c>
      <c r="CD47" t="s">
        <v>103</v>
      </c>
      <c r="CE47">
        <v>14087</v>
      </c>
    </row>
    <row r="48" spans="1:83" x14ac:dyDescent="0.25">
      <c r="A48">
        <v>300</v>
      </c>
      <c r="B48" s="1">
        <v>44215</v>
      </c>
      <c r="C48">
        <v>3</v>
      </c>
      <c r="D48">
        <v>2021</v>
      </c>
      <c r="E48">
        <v>6600100332</v>
      </c>
      <c r="F48">
        <v>25</v>
      </c>
      <c r="G48" t="s">
        <v>651</v>
      </c>
      <c r="H48" t="s">
        <v>592</v>
      </c>
      <c r="I48" t="s">
        <v>996</v>
      </c>
      <c r="J48" t="s">
        <v>2607</v>
      </c>
      <c r="K48" t="s">
        <v>87</v>
      </c>
      <c r="L48">
        <v>42128757</v>
      </c>
      <c r="M48">
        <v>47</v>
      </c>
      <c r="N48">
        <v>1</v>
      </c>
      <c r="O48">
        <v>170</v>
      </c>
      <c r="P48" t="s">
        <v>88</v>
      </c>
      <c r="Q48" t="s">
        <v>89</v>
      </c>
      <c r="R48">
        <v>170</v>
      </c>
      <c r="S48">
        <v>66</v>
      </c>
      <c r="T48">
        <v>1</v>
      </c>
      <c r="U48">
        <v>2</v>
      </c>
      <c r="W48" t="s">
        <v>192</v>
      </c>
      <c r="Z48" t="s">
        <v>10050</v>
      </c>
      <c r="AA48">
        <v>9996</v>
      </c>
      <c r="AB48" t="s">
        <v>93</v>
      </c>
      <c r="AC48" t="s">
        <v>94</v>
      </c>
      <c r="AD48">
        <v>6</v>
      </c>
      <c r="AF48">
        <v>3</v>
      </c>
      <c r="AG48">
        <v>2</v>
      </c>
      <c r="AH48">
        <v>2</v>
      </c>
      <c r="AI48">
        <v>2</v>
      </c>
      <c r="AJ48">
        <v>2</v>
      </c>
      <c r="AK48">
        <v>2</v>
      </c>
      <c r="AM48">
        <v>2</v>
      </c>
      <c r="AN48">
        <v>2</v>
      </c>
      <c r="AO48" t="s">
        <v>99</v>
      </c>
      <c r="AP48">
        <v>2</v>
      </c>
      <c r="AQ48">
        <v>2</v>
      </c>
      <c r="AR48">
        <v>2</v>
      </c>
      <c r="AS48">
        <v>1</v>
      </c>
      <c r="AT48">
        <v>1</v>
      </c>
      <c r="AU48">
        <v>170</v>
      </c>
      <c r="AV48">
        <v>66</v>
      </c>
      <c r="AW48">
        <v>1</v>
      </c>
      <c r="AX48" s="1">
        <v>44215</v>
      </c>
      <c r="AY48" s="1">
        <v>44214</v>
      </c>
      <c r="AZ48">
        <v>4</v>
      </c>
      <c r="BA48">
        <v>2</v>
      </c>
      <c r="BB48" t="s">
        <v>95</v>
      </c>
      <c r="BC48">
        <v>1</v>
      </c>
      <c r="BD48" t="s">
        <v>95</v>
      </c>
      <c r="BE48" s="3">
        <v>0</v>
      </c>
      <c r="BF48">
        <v>3216295062</v>
      </c>
      <c r="BG48" s="1">
        <v>26719</v>
      </c>
      <c r="BL48" s="1">
        <v>44398</v>
      </c>
      <c r="BM48" t="s">
        <v>10051</v>
      </c>
      <c r="BN48">
        <v>3515252</v>
      </c>
      <c r="BO48" s="1">
        <v>44216</v>
      </c>
      <c r="BP48">
        <v>8160050035</v>
      </c>
      <c r="BQ48" t="s">
        <v>99</v>
      </c>
      <c r="BT48" t="s">
        <v>186</v>
      </c>
      <c r="BU48" s="3" t="s">
        <v>196</v>
      </c>
      <c r="BV48" t="s">
        <v>184</v>
      </c>
      <c r="BW48" t="s">
        <v>88</v>
      </c>
      <c r="BX48" t="s">
        <v>102</v>
      </c>
      <c r="BY48" t="s">
        <v>103</v>
      </c>
      <c r="BZ48" t="s">
        <v>88</v>
      </c>
      <c r="CA48" s="3" t="s">
        <v>102</v>
      </c>
      <c r="CB48" s="3" t="s">
        <v>103</v>
      </c>
      <c r="CC48" t="s">
        <v>102</v>
      </c>
      <c r="CD48" t="s">
        <v>103</v>
      </c>
      <c r="CE48">
        <v>13981</v>
      </c>
    </row>
    <row r="49" spans="1:83" x14ac:dyDescent="0.25">
      <c r="A49">
        <v>300</v>
      </c>
      <c r="B49" s="1">
        <v>44213</v>
      </c>
      <c r="C49">
        <v>3</v>
      </c>
      <c r="D49">
        <v>2021</v>
      </c>
      <c r="E49">
        <v>6600100217</v>
      </c>
      <c r="F49">
        <v>10</v>
      </c>
      <c r="G49" t="s">
        <v>818</v>
      </c>
      <c r="H49" t="s">
        <v>133</v>
      </c>
      <c r="I49" t="s">
        <v>86</v>
      </c>
      <c r="J49" t="s">
        <v>321</v>
      </c>
      <c r="K49" t="s">
        <v>87</v>
      </c>
      <c r="L49">
        <v>42154242</v>
      </c>
      <c r="M49">
        <v>37</v>
      </c>
      <c r="N49">
        <v>1</v>
      </c>
      <c r="O49">
        <v>170</v>
      </c>
      <c r="P49" t="s">
        <v>88</v>
      </c>
      <c r="Q49" t="s">
        <v>89</v>
      </c>
      <c r="R49">
        <v>170</v>
      </c>
      <c r="S49">
        <v>66</v>
      </c>
      <c r="T49">
        <v>1</v>
      </c>
      <c r="U49">
        <v>2</v>
      </c>
      <c r="W49" t="s">
        <v>3241</v>
      </c>
      <c r="Z49" t="s">
        <v>10052</v>
      </c>
      <c r="AA49">
        <v>9950</v>
      </c>
      <c r="AB49" t="s">
        <v>110</v>
      </c>
      <c r="AC49" t="s">
        <v>194</v>
      </c>
      <c r="AD49">
        <v>6</v>
      </c>
      <c r="AF49">
        <v>6</v>
      </c>
      <c r="AG49">
        <v>2</v>
      </c>
      <c r="AH49">
        <v>2</v>
      </c>
      <c r="AI49">
        <v>2</v>
      </c>
      <c r="AJ49">
        <v>2</v>
      </c>
      <c r="AK49">
        <v>2</v>
      </c>
      <c r="AM49">
        <v>2</v>
      </c>
      <c r="AN49">
        <v>2</v>
      </c>
      <c r="AO49">
        <v>2</v>
      </c>
      <c r="AP49">
        <v>2</v>
      </c>
      <c r="AQ49">
        <v>2</v>
      </c>
      <c r="AR49">
        <v>2</v>
      </c>
      <c r="AS49">
        <v>1</v>
      </c>
      <c r="AT49">
        <v>1</v>
      </c>
      <c r="AU49">
        <v>170</v>
      </c>
      <c r="AV49">
        <v>66</v>
      </c>
      <c r="AW49">
        <v>1</v>
      </c>
      <c r="AX49" s="1">
        <v>44213</v>
      </c>
      <c r="AY49" s="1">
        <v>44213</v>
      </c>
      <c r="AZ49">
        <v>4</v>
      </c>
      <c r="BA49">
        <v>2</v>
      </c>
      <c r="BB49" t="s">
        <v>95</v>
      </c>
      <c r="BC49">
        <v>1</v>
      </c>
      <c r="BD49" t="s">
        <v>95</v>
      </c>
      <c r="BE49" s="3">
        <v>0</v>
      </c>
      <c r="BF49">
        <v>3168319622</v>
      </c>
      <c r="BG49" s="1">
        <v>30581</v>
      </c>
      <c r="BL49" s="1">
        <v>44398</v>
      </c>
      <c r="BM49" t="s">
        <v>3311</v>
      </c>
      <c r="BN49">
        <v>3135600</v>
      </c>
      <c r="BO49" s="1">
        <v>44214</v>
      </c>
      <c r="BP49">
        <v>8914800001</v>
      </c>
      <c r="BQ49" t="s">
        <v>99</v>
      </c>
      <c r="BT49" t="s">
        <v>186</v>
      </c>
      <c r="BU49" s="3" t="s">
        <v>196</v>
      </c>
      <c r="BV49" t="s">
        <v>129</v>
      </c>
      <c r="BW49" t="s">
        <v>88</v>
      </c>
      <c r="BX49" t="s">
        <v>102</v>
      </c>
      <c r="BY49" t="s">
        <v>103</v>
      </c>
      <c r="BZ49" t="s">
        <v>88</v>
      </c>
      <c r="CA49" s="3" t="s">
        <v>102</v>
      </c>
      <c r="CB49" s="3" t="s">
        <v>103</v>
      </c>
      <c r="CC49" t="s">
        <v>102</v>
      </c>
      <c r="CD49" t="s">
        <v>103</v>
      </c>
      <c r="CE49">
        <v>13867</v>
      </c>
    </row>
    <row r="50" spans="1:83" x14ac:dyDescent="0.25">
      <c r="A50">
        <v>300</v>
      </c>
      <c r="B50" s="1">
        <v>44218</v>
      </c>
      <c r="C50">
        <v>3</v>
      </c>
      <c r="D50">
        <v>2021</v>
      </c>
      <c r="E50">
        <v>6617000278</v>
      </c>
      <c r="F50">
        <v>1</v>
      </c>
      <c r="G50" t="s">
        <v>248</v>
      </c>
      <c r="H50" t="s">
        <v>211</v>
      </c>
      <c r="I50" t="s">
        <v>1090</v>
      </c>
      <c r="J50" t="s">
        <v>347</v>
      </c>
      <c r="K50" t="s">
        <v>87</v>
      </c>
      <c r="L50">
        <v>79437989</v>
      </c>
      <c r="M50">
        <v>60</v>
      </c>
      <c r="N50">
        <v>1</v>
      </c>
      <c r="O50">
        <v>170</v>
      </c>
      <c r="P50" t="s">
        <v>88</v>
      </c>
      <c r="Q50" t="s">
        <v>153</v>
      </c>
      <c r="R50">
        <v>170</v>
      </c>
      <c r="S50">
        <v>66</v>
      </c>
      <c r="T50">
        <v>170</v>
      </c>
      <c r="U50">
        <v>1</v>
      </c>
      <c r="V50" t="s">
        <v>482</v>
      </c>
      <c r="Y50" t="s">
        <v>3253</v>
      </c>
      <c r="Z50" t="s">
        <v>10055</v>
      </c>
      <c r="AA50">
        <v>9999</v>
      </c>
      <c r="AB50" t="s">
        <v>93</v>
      </c>
      <c r="AC50" t="s">
        <v>94</v>
      </c>
      <c r="AD50">
        <v>6</v>
      </c>
      <c r="AF50">
        <v>2</v>
      </c>
      <c r="AG50">
        <v>2</v>
      </c>
      <c r="AH50">
        <v>2</v>
      </c>
      <c r="AI50">
        <v>2</v>
      </c>
      <c r="AJ50">
        <v>2</v>
      </c>
      <c r="AK50" t="s">
        <v>99</v>
      </c>
      <c r="AM50">
        <v>2</v>
      </c>
      <c r="AN50">
        <v>2</v>
      </c>
      <c r="AO50" t="s">
        <v>99</v>
      </c>
      <c r="AP50">
        <v>2</v>
      </c>
      <c r="AQ50">
        <v>2</v>
      </c>
      <c r="AR50">
        <v>2</v>
      </c>
      <c r="AS50">
        <v>1</v>
      </c>
      <c r="AT50">
        <v>1</v>
      </c>
      <c r="AU50">
        <v>170</v>
      </c>
      <c r="AV50">
        <v>66</v>
      </c>
      <c r="AW50">
        <v>1</v>
      </c>
      <c r="AX50" s="1">
        <v>44217</v>
      </c>
      <c r="AY50" s="1">
        <v>44217</v>
      </c>
      <c r="AZ50">
        <v>4</v>
      </c>
      <c r="BA50">
        <v>1</v>
      </c>
      <c r="BB50" s="1">
        <v>44217</v>
      </c>
      <c r="BC50">
        <v>1</v>
      </c>
      <c r="BD50" t="s">
        <v>95</v>
      </c>
      <c r="BE50" s="3">
        <v>0</v>
      </c>
      <c r="BF50" t="s">
        <v>1655</v>
      </c>
      <c r="BG50" s="1">
        <v>22231</v>
      </c>
      <c r="BL50" s="1">
        <v>44398</v>
      </c>
      <c r="BM50" t="s">
        <v>10056</v>
      </c>
      <c r="BN50">
        <v>3302507</v>
      </c>
      <c r="BO50" s="1">
        <v>44218</v>
      </c>
      <c r="BQ50" t="s">
        <v>99</v>
      </c>
      <c r="BT50" t="s">
        <v>186</v>
      </c>
      <c r="BU50" s="3" t="s">
        <v>196</v>
      </c>
      <c r="BW50" t="s">
        <v>88</v>
      </c>
      <c r="BX50" t="s">
        <v>102</v>
      </c>
      <c r="BY50" t="s">
        <v>482</v>
      </c>
      <c r="BZ50" t="s">
        <v>88</v>
      </c>
      <c r="CA50" s="3" t="s">
        <v>102</v>
      </c>
      <c r="CB50" s="3" t="s">
        <v>103</v>
      </c>
      <c r="CE50">
        <v>24739</v>
      </c>
    </row>
    <row r="51" spans="1:83" x14ac:dyDescent="0.25">
      <c r="A51">
        <v>300</v>
      </c>
      <c r="B51" s="1">
        <v>44218</v>
      </c>
      <c r="C51">
        <v>3</v>
      </c>
      <c r="D51">
        <v>2021</v>
      </c>
      <c r="E51">
        <v>6617000278</v>
      </c>
      <c r="F51">
        <v>1</v>
      </c>
      <c r="G51" t="s">
        <v>977</v>
      </c>
      <c r="H51" t="s">
        <v>995</v>
      </c>
      <c r="I51" t="s">
        <v>393</v>
      </c>
      <c r="J51" t="s">
        <v>575</v>
      </c>
      <c r="K51" t="s">
        <v>477</v>
      </c>
      <c r="L51">
        <v>1004670643</v>
      </c>
      <c r="M51">
        <v>17</v>
      </c>
      <c r="N51">
        <v>1</v>
      </c>
      <c r="O51">
        <v>170</v>
      </c>
      <c r="P51" t="s">
        <v>88</v>
      </c>
      <c r="Q51" t="s">
        <v>89</v>
      </c>
      <c r="R51">
        <v>170</v>
      </c>
      <c r="S51">
        <v>66</v>
      </c>
      <c r="T51">
        <v>1</v>
      </c>
      <c r="U51">
        <v>1</v>
      </c>
      <c r="V51" t="s">
        <v>103</v>
      </c>
      <c r="Y51" t="s">
        <v>90</v>
      </c>
      <c r="Z51" t="s">
        <v>10063</v>
      </c>
      <c r="AA51">
        <v>9999</v>
      </c>
      <c r="AB51" t="s">
        <v>93</v>
      </c>
      <c r="AC51" t="s">
        <v>200</v>
      </c>
      <c r="AD51">
        <v>6</v>
      </c>
      <c r="AF51">
        <v>2</v>
      </c>
      <c r="AG51">
        <v>2</v>
      </c>
      <c r="AH51">
        <v>2</v>
      </c>
      <c r="AI51">
        <v>2</v>
      </c>
      <c r="AJ51">
        <v>2</v>
      </c>
      <c r="AK51">
        <v>2</v>
      </c>
      <c r="AM51">
        <v>2</v>
      </c>
      <c r="AN51">
        <v>2</v>
      </c>
      <c r="AO51">
        <v>2</v>
      </c>
      <c r="AP51">
        <v>2</v>
      </c>
      <c r="AQ51">
        <v>2</v>
      </c>
      <c r="AR51">
        <v>2</v>
      </c>
      <c r="AS51">
        <v>1</v>
      </c>
      <c r="AT51">
        <v>1</v>
      </c>
      <c r="AU51">
        <v>170</v>
      </c>
      <c r="AV51">
        <v>66</v>
      </c>
      <c r="AW51">
        <v>1</v>
      </c>
      <c r="AX51" s="1">
        <v>44217</v>
      </c>
      <c r="AY51" s="1">
        <v>44217</v>
      </c>
      <c r="AZ51">
        <v>4</v>
      </c>
      <c r="BA51">
        <v>2</v>
      </c>
      <c r="BB51" t="s">
        <v>95</v>
      </c>
      <c r="BC51">
        <v>1</v>
      </c>
      <c r="BD51" t="s">
        <v>95</v>
      </c>
      <c r="BE51" s="3">
        <v>0</v>
      </c>
      <c r="BF51">
        <v>3147770721</v>
      </c>
      <c r="BG51" s="1">
        <v>37859</v>
      </c>
      <c r="BL51" s="1">
        <v>44398</v>
      </c>
      <c r="BM51" t="s">
        <v>10064</v>
      </c>
      <c r="BN51">
        <v>3302507</v>
      </c>
      <c r="BO51" s="1">
        <v>44218</v>
      </c>
      <c r="BQ51" t="s">
        <v>99</v>
      </c>
      <c r="BT51" t="s">
        <v>186</v>
      </c>
      <c r="BU51" s="3" t="s">
        <v>196</v>
      </c>
      <c r="BW51" t="s">
        <v>88</v>
      </c>
      <c r="BX51" t="s">
        <v>102</v>
      </c>
      <c r="BY51" t="s">
        <v>103</v>
      </c>
      <c r="BZ51" t="s">
        <v>88</v>
      </c>
      <c r="CA51" s="3" t="s">
        <v>102</v>
      </c>
      <c r="CB51" s="3" t="s">
        <v>103</v>
      </c>
      <c r="CE51">
        <v>24738</v>
      </c>
    </row>
    <row r="52" spans="1:83" x14ac:dyDescent="0.25">
      <c r="A52">
        <v>300</v>
      </c>
      <c r="B52" s="1">
        <v>44219</v>
      </c>
      <c r="C52">
        <v>3</v>
      </c>
      <c r="D52">
        <v>2021</v>
      </c>
      <c r="E52">
        <v>6600100217</v>
      </c>
      <c r="F52">
        <v>10</v>
      </c>
      <c r="G52" t="s">
        <v>203</v>
      </c>
      <c r="H52" t="s">
        <v>740</v>
      </c>
      <c r="I52" t="s">
        <v>780</v>
      </c>
      <c r="J52" t="s">
        <v>294</v>
      </c>
      <c r="K52" t="s">
        <v>87</v>
      </c>
      <c r="L52">
        <v>1015422059</v>
      </c>
      <c r="M52">
        <v>29</v>
      </c>
      <c r="N52">
        <v>1</v>
      </c>
      <c r="O52">
        <v>170</v>
      </c>
      <c r="P52" t="s">
        <v>88</v>
      </c>
      <c r="Q52" t="s">
        <v>153</v>
      </c>
      <c r="R52">
        <v>170</v>
      </c>
      <c r="S52">
        <v>66</v>
      </c>
      <c r="T52">
        <v>1</v>
      </c>
      <c r="U52">
        <v>2</v>
      </c>
      <c r="W52" t="s">
        <v>4701</v>
      </c>
      <c r="Z52" t="s">
        <v>10028</v>
      </c>
      <c r="AA52">
        <v>9950</v>
      </c>
      <c r="AB52" t="s">
        <v>110</v>
      </c>
      <c r="AC52" t="s">
        <v>590</v>
      </c>
      <c r="AD52">
        <v>6</v>
      </c>
      <c r="AF52">
        <v>2</v>
      </c>
      <c r="AG52">
        <v>2</v>
      </c>
      <c r="AH52">
        <v>2</v>
      </c>
      <c r="AI52">
        <v>2</v>
      </c>
      <c r="AJ52">
        <v>2</v>
      </c>
      <c r="AK52" t="s">
        <v>99</v>
      </c>
      <c r="AM52">
        <v>2</v>
      </c>
      <c r="AN52">
        <v>2</v>
      </c>
      <c r="AO52" t="s">
        <v>99</v>
      </c>
      <c r="AP52">
        <v>2</v>
      </c>
      <c r="AQ52">
        <v>2</v>
      </c>
      <c r="AR52">
        <v>2</v>
      </c>
      <c r="AS52">
        <v>1</v>
      </c>
      <c r="AT52">
        <v>1</v>
      </c>
      <c r="AU52">
        <v>170</v>
      </c>
      <c r="AV52">
        <v>66</v>
      </c>
      <c r="AW52">
        <v>1</v>
      </c>
      <c r="AX52" s="1">
        <v>44219</v>
      </c>
      <c r="AY52" s="1">
        <v>44219</v>
      </c>
      <c r="AZ52">
        <v>4</v>
      </c>
      <c r="BA52">
        <v>2</v>
      </c>
      <c r="BB52" t="s">
        <v>95</v>
      </c>
      <c r="BC52">
        <v>1</v>
      </c>
      <c r="BD52" t="s">
        <v>95</v>
      </c>
      <c r="BE52" s="3">
        <v>0</v>
      </c>
      <c r="BF52">
        <v>3015497028</v>
      </c>
      <c r="BG52" s="1">
        <v>33310</v>
      </c>
      <c r="BL52" s="1">
        <v>44398</v>
      </c>
      <c r="BM52" t="s">
        <v>10029</v>
      </c>
      <c r="BN52">
        <v>3135600</v>
      </c>
      <c r="BO52" s="1">
        <v>44219</v>
      </c>
      <c r="BP52">
        <v>8914800001</v>
      </c>
      <c r="BQ52" t="s">
        <v>99</v>
      </c>
      <c r="BT52" t="s">
        <v>147</v>
      </c>
      <c r="BU52" s="3" t="s">
        <v>196</v>
      </c>
      <c r="BV52" t="s">
        <v>129</v>
      </c>
      <c r="BW52" t="s">
        <v>88</v>
      </c>
      <c r="BX52" t="s">
        <v>102</v>
      </c>
      <c r="BY52" t="s">
        <v>103</v>
      </c>
      <c r="BZ52" t="s">
        <v>88</v>
      </c>
      <c r="CA52" s="3" t="s">
        <v>102</v>
      </c>
      <c r="CB52" s="3" t="s">
        <v>103</v>
      </c>
      <c r="CC52" t="s">
        <v>102</v>
      </c>
      <c r="CD52" t="s">
        <v>103</v>
      </c>
      <c r="CE52">
        <v>13928</v>
      </c>
    </row>
    <row r="53" spans="1:83" x14ac:dyDescent="0.25">
      <c r="A53">
        <v>300</v>
      </c>
      <c r="B53" s="1">
        <v>44220</v>
      </c>
      <c r="C53">
        <v>3</v>
      </c>
      <c r="D53">
        <v>2021</v>
      </c>
      <c r="E53">
        <v>6600100217</v>
      </c>
      <c r="F53">
        <v>10</v>
      </c>
      <c r="G53" t="s">
        <v>1731</v>
      </c>
      <c r="H53" t="s">
        <v>1257</v>
      </c>
      <c r="I53" t="s">
        <v>356</v>
      </c>
      <c r="J53" t="s">
        <v>508</v>
      </c>
      <c r="K53" t="s">
        <v>87</v>
      </c>
      <c r="L53">
        <v>1024566086</v>
      </c>
      <c r="M53">
        <v>25</v>
      </c>
      <c r="N53">
        <v>1</v>
      </c>
      <c r="O53">
        <v>170</v>
      </c>
      <c r="P53" t="s">
        <v>88</v>
      </c>
      <c r="Q53" t="s">
        <v>89</v>
      </c>
      <c r="R53">
        <v>170</v>
      </c>
      <c r="S53">
        <v>66</v>
      </c>
      <c r="T53">
        <v>1</v>
      </c>
      <c r="U53">
        <v>2</v>
      </c>
      <c r="W53" t="s">
        <v>10030</v>
      </c>
      <c r="Z53" t="s">
        <v>10031</v>
      </c>
      <c r="AA53">
        <v>2611</v>
      </c>
      <c r="AB53" t="s">
        <v>110</v>
      </c>
      <c r="AC53" t="s">
        <v>590</v>
      </c>
      <c r="AD53">
        <v>6</v>
      </c>
      <c r="AF53">
        <v>4</v>
      </c>
      <c r="AG53">
        <v>2</v>
      </c>
      <c r="AH53">
        <v>2</v>
      </c>
      <c r="AI53">
        <v>2</v>
      </c>
      <c r="AJ53">
        <v>2</v>
      </c>
      <c r="AK53">
        <v>2</v>
      </c>
      <c r="AM53">
        <v>2</v>
      </c>
      <c r="AN53">
        <v>2</v>
      </c>
      <c r="AO53">
        <v>2</v>
      </c>
      <c r="AP53">
        <v>2</v>
      </c>
      <c r="AQ53">
        <v>2</v>
      </c>
      <c r="AR53">
        <v>2</v>
      </c>
      <c r="AS53">
        <v>1</v>
      </c>
      <c r="AT53">
        <v>1</v>
      </c>
      <c r="AU53">
        <v>170</v>
      </c>
      <c r="AV53">
        <v>66</v>
      </c>
      <c r="AW53">
        <v>1</v>
      </c>
      <c r="AX53" s="1">
        <v>44220</v>
      </c>
      <c r="AY53" s="1">
        <v>44218</v>
      </c>
      <c r="AZ53">
        <v>4</v>
      </c>
      <c r="BA53">
        <v>2</v>
      </c>
      <c r="BB53" t="s">
        <v>95</v>
      </c>
      <c r="BC53">
        <v>1</v>
      </c>
      <c r="BD53" t="s">
        <v>95</v>
      </c>
      <c r="BE53" s="3">
        <v>0</v>
      </c>
      <c r="BF53">
        <v>3165282241</v>
      </c>
      <c r="BG53" s="1">
        <v>34976</v>
      </c>
      <c r="BL53" s="1">
        <v>44398</v>
      </c>
      <c r="BM53" t="s">
        <v>1972</v>
      </c>
      <c r="BN53">
        <v>3135600</v>
      </c>
      <c r="BO53" s="1">
        <v>44221</v>
      </c>
      <c r="BP53">
        <v>8914800001</v>
      </c>
      <c r="BQ53" t="s">
        <v>99</v>
      </c>
      <c r="BT53" t="s">
        <v>100</v>
      </c>
      <c r="BU53" s="3" t="s">
        <v>196</v>
      </c>
      <c r="BV53" t="s">
        <v>129</v>
      </c>
      <c r="BW53" t="s">
        <v>88</v>
      </c>
      <c r="BX53" t="s">
        <v>102</v>
      </c>
      <c r="BY53" t="s">
        <v>103</v>
      </c>
      <c r="BZ53" t="s">
        <v>88</v>
      </c>
      <c r="CA53" s="3" t="s">
        <v>102</v>
      </c>
      <c r="CB53" s="3" t="s">
        <v>103</v>
      </c>
      <c r="CC53" t="s">
        <v>102</v>
      </c>
      <c r="CD53" t="s">
        <v>103</v>
      </c>
      <c r="CE53">
        <v>19680</v>
      </c>
    </row>
    <row r="54" spans="1:83" x14ac:dyDescent="0.25">
      <c r="A54">
        <v>300</v>
      </c>
      <c r="B54" s="1">
        <v>44213</v>
      </c>
      <c r="C54">
        <v>3</v>
      </c>
      <c r="D54">
        <v>2021</v>
      </c>
      <c r="E54">
        <v>6600102477</v>
      </c>
      <c r="F54">
        <v>1</v>
      </c>
      <c r="G54" t="s">
        <v>2348</v>
      </c>
      <c r="I54" t="s">
        <v>1915</v>
      </c>
      <c r="J54" t="s">
        <v>1102</v>
      </c>
      <c r="K54" t="s">
        <v>87</v>
      </c>
      <c r="L54">
        <v>1037648872</v>
      </c>
      <c r="M54">
        <v>24</v>
      </c>
      <c r="N54">
        <v>1</v>
      </c>
      <c r="O54">
        <v>170</v>
      </c>
      <c r="P54" t="s">
        <v>88</v>
      </c>
      <c r="Q54" t="s">
        <v>89</v>
      </c>
      <c r="R54">
        <v>170</v>
      </c>
      <c r="S54">
        <v>66</v>
      </c>
      <c r="T54">
        <v>1</v>
      </c>
      <c r="U54">
        <v>1</v>
      </c>
      <c r="V54" t="s">
        <v>108</v>
      </c>
      <c r="Y54" t="s">
        <v>91</v>
      </c>
      <c r="Z54" t="s">
        <v>10032</v>
      </c>
      <c r="AA54">
        <v>9999</v>
      </c>
      <c r="AB54" t="s">
        <v>110</v>
      </c>
      <c r="AC54" t="s">
        <v>590</v>
      </c>
      <c r="AD54">
        <v>6</v>
      </c>
      <c r="AF54">
        <v>6</v>
      </c>
      <c r="AG54">
        <v>2</v>
      </c>
      <c r="AH54">
        <v>2</v>
      </c>
      <c r="AI54">
        <v>2</v>
      </c>
      <c r="AJ54">
        <v>2</v>
      </c>
      <c r="AK54">
        <v>2</v>
      </c>
      <c r="AM54">
        <v>2</v>
      </c>
      <c r="AN54">
        <v>2</v>
      </c>
      <c r="AO54">
        <v>2</v>
      </c>
      <c r="AP54">
        <v>2</v>
      </c>
      <c r="AQ54">
        <v>2</v>
      </c>
      <c r="AR54">
        <v>2</v>
      </c>
      <c r="AS54">
        <v>1</v>
      </c>
      <c r="AT54">
        <v>1</v>
      </c>
      <c r="AU54">
        <v>170</v>
      </c>
      <c r="AV54">
        <v>66</v>
      </c>
      <c r="AW54">
        <v>1</v>
      </c>
      <c r="AX54" s="1">
        <v>44213</v>
      </c>
      <c r="AY54" s="1">
        <v>44213</v>
      </c>
      <c r="AZ54">
        <v>4</v>
      </c>
      <c r="BA54">
        <v>2</v>
      </c>
      <c r="BB54" t="s">
        <v>95</v>
      </c>
      <c r="BC54">
        <v>1</v>
      </c>
      <c r="BD54" t="s">
        <v>95</v>
      </c>
      <c r="BE54" s="3">
        <v>0</v>
      </c>
      <c r="BF54">
        <v>3216423667</v>
      </c>
      <c r="BG54" s="1">
        <v>35431</v>
      </c>
      <c r="BL54" s="1">
        <v>44398</v>
      </c>
      <c r="BM54" t="s">
        <v>3690</v>
      </c>
      <c r="BN54">
        <v>3218021529</v>
      </c>
      <c r="BO54" s="1">
        <v>44214</v>
      </c>
      <c r="BP54">
        <v>811007601</v>
      </c>
      <c r="BQ54" t="s">
        <v>99</v>
      </c>
      <c r="BT54" t="s">
        <v>147</v>
      </c>
      <c r="BU54" s="3" t="s">
        <v>196</v>
      </c>
      <c r="BV54" t="s">
        <v>762</v>
      </c>
      <c r="BW54" t="s">
        <v>88</v>
      </c>
      <c r="BX54" t="s">
        <v>102</v>
      </c>
      <c r="BY54" t="s">
        <v>103</v>
      </c>
      <c r="BZ54" t="s">
        <v>88</v>
      </c>
      <c r="CA54" s="3" t="s">
        <v>102</v>
      </c>
      <c r="CB54" s="3" t="s">
        <v>103</v>
      </c>
      <c r="CC54" t="s">
        <v>102</v>
      </c>
      <c r="CD54" t="s">
        <v>103</v>
      </c>
      <c r="CE54">
        <v>19716</v>
      </c>
    </row>
    <row r="55" spans="1:83" x14ac:dyDescent="0.25">
      <c r="A55">
        <v>300</v>
      </c>
      <c r="B55" s="1">
        <v>44219</v>
      </c>
      <c r="C55">
        <v>3</v>
      </c>
      <c r="D55">
        <v>2021</v>
      </c>
      <c r="E55">
        <v>6600100361</v>
      </c>
      <c r="F55">
        <v>1</v>
      </c>
      <c r="G55" t="s">
        <v>405</v>
      </c>
      <c r="H55" t="s">
        <v>289</v>
      </c>
      <c r="I55" t="s">
        <v>278</v>
      </c>
      <c r="J55" t="s">
        <v>720</v>
      </c>
      <c r="K55" t="s">
        <v>87</v>
      </c>
      <c r="L55">
        <v>1060208003</v>
      </c>
      <c r="M55">
        <v>25</v>
      </c>
      <c r="N55">
        <v>1</v>
      </c>
      <c r="O55">
        <v>170</v>
      </c>
      <c r="P55" t="s">
        <v>88</v>
      </c>
      <c r="Q55" t="s">
        <v>153</v>
      </c>
      <c r="R55">
        <v>170</v>
      </c>
      <c r="S55">
        <v>66</v>
      </c>
      <c r="T55">
        <v>1</v>
      </c>
      <c r="U55">
        <v>1</v>
      </c>
      <c r="V55" t="s">
        <v>192</v>
      </c>
      <c r="Y55" t="s">
        <v>10033</v>
      </c>
      <c r="Z55" t="s">
        <v>10034</v>
      </c>
      <c r="AA55">
        <v>9622</v>
      </c>
      <c r="AB55" t="s">
        <v>110</v>
      </c>
      <c r="AC55" t="s">
        <v>615</v>
      </c>
      <c r="AD55">
        <v>6</v>
      </c>
      <c r="AF55">
        <v>2</v>
      </c>
      <c r="AG55">
        <v>2</v>
      </c>
      <c r="AH55">
        <v>2</v>
      </c>
      <c r="AI55">
        <v>2</v>
      </c>
      <c r="AJ55">
        <v>2</v>
      </c>
      <c r="AK55" t="s">
        <v>99</v>
      </c>
      <c r="AM55">
        <v>2</v>
      </c>
      <c r="AN55">
        <v>2</v>
      </c>
      <c r="AO55" t="s">
        <v>99</v>
      </c>
      <c r="AP55">
        <v>2</v>
      </c>
      <c r="AQ55">
        <v>2</v>
      </c>
      <c r="AR55">
        <v>2</v>
      </c>
      <c r="AS55">
        <v>1</v>
      </c>
      <c r="AT55">
        <v>1</v>
      </c>
      <c r="AU55">
        <v>170</v>
      </c>
      <c r="AV55">
        <v>66</v>
      </c>
      <c r="AW55">
        <v>1</v>
      </c>
      <c r="AX55" s="1">
        <v>44219</v>
      </c>
      <c r="AY55" s="1">
        <v>44219</v>
      </c>
      <c r="AZ55">
        <v>4</v>
      </c>
      <c r="BA55">
        <v>2</v>
      </c>
      <c r="BB55" t="s">
        <v>95</v>
      </c>
      <c r="BC55">
        <v>1</v>
      </c>
      <c r="BD55" t="s">
        <v>95</v>
      </c>
      <c r="BE55" s="3">
        <v>0</v>
      </c>
      <c r="BF55">
        <v>3212813785</v>
      </c>
      <c r="BG55" s="1">
        <v>34755</v>
      </c>
      <c r="BL55" s="1">
        <v>44398</v>
      </c>
      <c r="BM55" t="s">
        <v>10035</v>
      </c>
      <c r="BN55">
        <v>3127296268</v>
      </c>
      <c r="BO55" s="1">
        <v>44221</v>
      </c>
      <c r="BP55">
        <v>8914099810</v>
      </c>
      <c r="BQ55" t="s">
        <v>99</v>
      </c>
      <c r="BT55" t="s">
        <v>147</v>
      </c>
      <c r="BU55" s="3" t="s">
        <v>196</v>
      </c>
      <c r="BV55" t="s">
        <v>470</v>
      </c>
      <c r="BW55" t="s">
        <v>88</v>
      </c>
      <c r="BX55" t="s">
        <v>102</v>
      </c>
      <c r="BY55" t="s">
        <v>103</v>
      </c>
      <c r="BZ55" t="s">
        <v>88</v>
      </c>
      <c r="CA55" s="3" t="s">
        <v>102</v>
      </c>
      <c r="CB55" s="3" t="s">
        <v>103</v>
      </c>
      <c r="CC55" t="s">
        <v>102</v>
      </c>
      <c r="CD55" t="s">
        <v>103</v>
      </c>
      <c r="CE55">
        <v>14312</v>
      </c>
    </row>
    <row r="56" spans="1:83" x14ac:dyDescent="0.25">
      <c r="A56">
        <v>300</v>
      </c>
      <c r="B56" s="1">
        <v>44215</v>
      </c>
      <c r="C56">
        <v>3</v>
      </c>
      <c r="D56">
        <v>2021</v>
      </c>
      <c r="E56">
        <v>6600100361</v>
      </c>
      <c r="F56">
        <v>1</v>
      </c>
      <c r="G56" t="s">
        <v>690</v>
      </c>
      <c r="I56" t="s">
        <v>1053</v>
      </c>
      <c r="J56" t="s">
        <v>85</v>
      </c>
      <c r="K56" t="s">
        <v>477</v>
      </c>
      <c r="L56">
        <v>1085719187</v>
      </c>
      <c r="M56">
        <v>12</v>
      </c>
      <c r="N56">
        <v>1</v>
      </c>
      <c r="O56">
        <v>170</v>
      </c>
      <c r="P56" t="s">
        <v>88</v>
      </c>
      <c r="Q56" t="s">
        <v>89</v>
      </c>
      <c r="R56">
        <v>170</v>
      </c>
      <c r="S56">
        <v>66</v>
      </c>
      <c r="T56">
        <v>1</v>
      </c>
      <c r="U56">
        <v>1</v>
      </c>
      <c r="V56" t="s">
        <v>192</v>
      </c>
      <c r="Y56" t="s">
        <v>2533</v>
      </c>
      <c r="Z56" t="s">
        <v>10067</v>
      </c>
      <c r="AA56">
        <v>9997</v>
      </c>
      <c r="AB56" t="s">
        <v>110</v>
      </c>
      <c r="AC56" t="s">
        <v>111</v>
      </c>
      <c r="AD56">
        <v>6</v>
      </c>
      <c r="AF56">
        <v>3</v>
      </c>
      <c r="AG56">
        <v>2</v>
      </c>
      <c r="AH56">
        <v>2</v>
      </c>
      <c r="AI56">
        <v>2</v>
      </c>
      <c r="AJ56">
        <v>2</v>
      </c>
      <c r="AK56">
        <v>2</v>
      </c>
      <c r="AM56">
        <v>2</v>
      </c>
      <c r="AN56">
        <v>2</v>
      </c>
      <c r="AO56">
        <v>2</v>
      </c>
      <c r="AP56">
        <v>2</v>
      </c>
      <c r="AQ56">
        <v>2</v>
      </c>
      <c r="AR56">
        <v>2</v>
      </c>
      <c r="AS56">
        <v>1</v>
      </c>
      <c r="AT56">
        <v>1</v>
      </c>
      <c r="AU56">
        <v>170</v>
      </c>
      <c r="AV56">
        <v>66</v>
      </c>
      <c r="AW56">
        <v>1</v>
      </c>
      <c r="AX56" s="1">
        <v>44215</v>
      </c>
      <c r="AY56" s="1">
        <v>44215</v>
      </c>
      <c r="AZ56">
        <v>4</v>
      </c>
      <c r="BA56">
        <v>2</v>
      </c>
      <c r="BB56" t="s">
        <v>95</v>
      </c>
      <c r="BC56">
        <v>1</v>
      </c>
      <c r="BD56" t="s">
        <v>95</v>
      </c>
      <c r="BE56" s="3">
        <v>0</v>
      </c>
      <c r="BF56">
        <v>3007332083</v>
      </c>
      <c r="BG56" s="1">
        <v>39692</v>
      </c>
      <c r="BL56" s="1">
        <v>44398</v>
      </c>
      <c r="BM56" t="s">
        <v>3358</v>
      </c>
      <c r="BN56">
        <v>3127296268</v>
      </c>
      <c r="BO56" s="1">
        <v>44217</v>
      </c>
      <c r="BP56">
        <v>8914099810</v>
      </c>
      <c r="BQ56" t="s">
        <v>99</v>
      </c>
      <c r="BT56" t="s">
        <v>147</v>
      </c>
      <c r="BU56" s="3" t="s">
        <v>196</v>
      </c>
      <c r="BV56" t="s">
        <v>470</v>
      </c>
      <c r="BW56" t="s">
        <v>88</v>
      </c>
      <c r="BX56" t="s">
        <v>102</v>
      </c>
      <c r="BY56" t="s">
        <v>103</v>
      </c>
      <c r="BZ56" t="s">
        <v>88</v>
      </c>
      <c r="CA56" s="3" t="s">
        <v>102</v>
      </c>
      <c r="CB56" s="3" t="s">
        <v>103</v>
      </c>
      <c r="CC56" t="s">
        <v>102</v>
      </c>
      <c r="CD56" t="s">
        <v>103</v>
      </c>
      <c r="CE56">
        <v>14309</v>
      </c>
    </row>
    <row r="57" spans="1:83" x14ac:dyDescent="0.25">
      <c r="A57">
        <v>300</v>
      </c>
      <c r="B57" s="1">
        <v>44220</v>
      </c>
      <c r="C57">
        <v>3</v>
      </c>
      <c r="D57">
        <v>2021</v>
      </c>
      <c r="E57">
        <v>6600100217</v>
      </c>
      <c r="F57">
        <v>10</v>
      </c>
      <c r="G57" t="s">
        <v>243</v>
      </c>
      <c r="H57" t="s">
        <v>277</v>
      </c>
      <c r="I57" t="s">
        <v>443</v>
      </c>
      <c r="J57" t="s">
        <v>836</v>
      </c>
      <c r="K57" t="s">
        <v>477</v>
      </c>
      <c r="L57">
        <v>1088242882</v>
      </c>
      <c r="M57">
        <v>16</v>
      </c>
      <c r="N57">
        <v>1</v>
      </c>
      <c r="O57">
        <v>170</v>
      </c>
      <c r="P57" t="s">
        <v>88</v>
      </c>
      <c r="Q57" t="s">
        <v>153</v>
      </c>
      <c r="R57">
        <v>170</v>
      </c>
      <c r="S57">
        <v>66</v>
      </c>
      <c r="T57">
        <v>1</v>
      </c>
      <c r="U57">
        <v>2</v>
      </c>
      <c r="W57" t="s">
        <v>4591</v>
      </c>
      <c r="Z57" t="s">
        <v>10068</v>
      </c>
      <c r="AA57">
        <v>9997</v>
      </c>
      <c r="AB57" t="s">
        <v>110</v>
      </c>
      <c r="AC57" t="s">
        <v>128</v>
      </c>
      <c r="AD57">
        <v>6</v>
      </c>
      <c r="AF57">
        <v>2</v>
      </c>
      <c r="AG57">
        <v>2</v>
      </c>
      <c r="AH57">
        <v>2</v>
      </c>
      <c r="AI57">
        <v>2</v>
      </c>
      <c r="AJ57">
        <v>2</v>
      </c>
      <c r="AK57" t="s">
        <v>99</v>
      </c>
      <c r="AM57">
        <v>2</v>
      </c>
      <c r="AN57">
        <v>2</v>
      </c>
      <c r="AO57" t="s">
        <v>99</v>
      </c>
      <c r="AP57">
        <v>2</v>
      </c>
      <c r="AQ57">
        <v>2</v>
      </c>
      <c r="AR57">
        <v>2</v>
      </c>
      <c r="AS57">
        <v>1</v>
      </c>
      <c r="AT57">
        <v>1</v>
      </c>
      <c r="AU57">
        <v>170</v>
      </c>
      <c r="AV57">
        <v>66</v>
      </c>
      <c r="AW57">
        <v>1</v>
      </c>
      <c r="AX57" s="1">
        <v>44220</v>
      </c>
      <c r="AY57" s="1">
        <v>44219</v>
      </c>
      <c r="AZ57">
        <v>4</v>
      </c>
      <c r="BA57">
        <v>2</v>
      </c>
      <c r="BB57" t="s">
        <v>95</v>
      </c>
      <c r="BC57">
        <v>1</v>
      </c>
      <c r="BD57" t="s">
        <v>95</v>
      </c>
      <c r="BE57" s="3">
        <v>0</v>
      </c>
      <c r="BF57">
        <v>3145276976</v>
      </c>
      <c r="BG57" s="1">
        <v>38244</v>
      </c>
      <c r="BL57" s="1">
        <v>44398</v>
      </c>
      <c r="BM57" t="s">
        <v>739</v>
      </c>
      <c r="BN57">
        <v>3135600</v>
      </c>
      <c r="BO57" s="1">
        <v>44221</v>
      </c>
      <c r="BP57">
        <v>8914800001</v>
      </c>
      <c r="BQ57" t="s">
        <v>99</v>
      </c>
      <c r="BT57" t="s">
        <v>100</v>
      </c>
      <c r="BU57" s="3" t="s">
        <v>196</v>
      </c>
      <c r="BV57" t="s">
        <v>129</v>
      </c>
      <c r="BW57" t="s">
        <v>88</v>
      </c>
      <c r="BX57" t="s">
        <v>102</v>
      </c>
      <c r="BY57" t="s">
        <v>103</v>
      </c>
      <c r="BZ57" t="s">
        <v>88</v>
      </c>
      <c r="CA57" s="3" t="s">
        <v>102</v>
      </c>
      <c r="CB57" s="3" t="s">
        <v>103</v>
      </c>
      <c r="CC57" t="s">
        <v>102</v>
      </c>
      <c r="CD57" t="s">
        <v>103</v>
      </c>
      <c r="CE57">
        <v>19681</v>
      </c>
    </row>
    <row r="58" spans="1:83" x14ac:dyDescent="0.25">
      <c r="A58">
        <v>300</v>
      </c>
      <c r="B58" s="1">
        <v>44221</v>
      </c>
      <c r="C58">
        <v>3</v>
      </c>
      <c r="D58">
        <v>2021</v>
      </c>
      <c r="E58">
        <v>6600101587</v>
      </c>
      <c r="F58">
        <v>2</v>
      </c>
      <c r="G58" t="s">
        <v>9269</v>
      </c>
      <c r="I58" t="s">
        <v>293</v>
      </c>
      <c r="J58" t="s">
        <v>107</v>
      </c>
      <c r="K58" t="s">
        <v>87</v>
      </c>
      <c r="L58">
        <v>1088244374</v>
      </c>
      <c r="M58">
        <v>34</v>
      </c>
      <c r="N58">
        <v>1</v>
      </c>
      <c r="O58">
        <v>170</v>
      </c>
      <c r="P58" t="s">
        <v>88</v>
      </c>
      <c r="Q58" t="s">
        <v>153</v>
      </c>
      <c r="R58">
        <v>170</v>
      </c>
      <c r="S58">
        <v>66</v>
      </c>
      <c r="T58">
        <v>1</v>
      </c>
      <c r="U58">
        <v>1</v>
      </c>
      <c r="V58" t="s">
        <v>108</v>
      </c>
      <c r="Y58" t="s">
        <v>108</v>
      </c>
      <c r="Z58" t="s">
        <v>10037</v>
      </c>
      <c r="AA58">
        <v>9999</v>
      </c>
      <c r="AB58" t="s">
        <v>110</v>
      </c>
      <c r="AC58" t="s">
        <v>615</v>
      </c>
      <c r="AD58">
        <v>6</v>
      </c>
      <c r="AF58">
        <v>2</v>
      </c>
      <c r="AG58">
        <v>2</v>
      </c>
      <c r="AH58">
        <v>2</v>
      </c>
      <c r="AI58">
        <v>2</v>
      </c>
      <c r="AJ58">
        <v>2</v>
      </c>
      <c r="AK58" t="s">
        <v>99</v>
      </c>
      <c r="AM58">
        <v>2</v>
      </c>
      <c r="AN58">
        <v>2</v>
      </c>
      <c r="AO58" t="s">
        <v>99</v>
      </c>
      <c r="AP58">
        <v>2</v>
      </c>
      <c r="AQ58">
        <v>2</v>
      </c>
      <c r="AR58">
        <v>2</v>
      </c>
      <c r="AS58">
        <v>1</v>
      </c>
      <c r="AT58">
        <v>1</v>
      </c>
      <c r="AU58">
        <v>170</v>
      </c>
      <c r="AV58">
        <v>66</v>
      </c>
      <c r="AW58">
        <v>1</v>
      </c>
      <c r="AX58" s="1">
        <v>44219</v>
      </c>
      <c r="AY58" s="1">
        <v>44219</v>
      </c>
      <c r="AZ58">
        <v>4</v>
      </c>
      <c r="BA58">
        <v>2</v>
      </c>
      <c r="BB58" t="s">
        <v>95</v>
      </c>
      <c r="BC58">
        <v>1</v>
      </c>
      <c r="BD58" t="s">
        <v>95</v>
      </c>
      <c r="BE58" s="3">
        <v>0</v>
      </c>
      <c r="BF58">
        <v>3105283187</v>
      </c>
      <c r="BG58" s="1">
        <v>31689</v>
      </c>
      <c r="BL58" s="1">
        <v>44398</v>
      </c>
      <c r="BM58" t="s">
        <v>2651</v>
      </c>
      <c r="BN58">
        <v>3115411</v>
      </c>
      <c r="BO58" s="1">
        <v>44221</v>
      </c>
      <c r="BP58">
        <v>900342064</v>
      </c>
      <c r="BQ58" t="s">
        <v>99</v>
      </c>
      <c r="BT58" t="s">
        <v>147</v>
      </c>
      <c r="BU58" s="3" t="s">
        <v>196</v>
      </c>
      <c r="BV58" t="s">
        <v>176</v>
      </c>
      <c r="BW58" t="s">
        <v>88</v>
      </c>
      <c r="BX58" t="s">
        <v>102</v>
      </c>
      <c r="BY58" t="s">
        <v>103</v>
      </c>
      <c r="BZ58" t="s">
        <v>88</v>
      </c>
      <c r="CA58" s="3" t="s">
        <v>102</v>
      </c>
      <c r="CB58" s="3" t="s">
        <v>103</v>
      </c>
      <c r="CC58" t="s">
        <v>102</v>
      </c>
      <c r="CD58" t="s">
        <v>103</v>
      </c>
      <c r="CE58">
        <v>14262</v>
      </c>
    </row>
    <row r="59" spans="1:83" x14ac:dyDescent="0.25">
      <c r="A59">
        <v>300</v>
      </c>
      <c r="B59" s="1">
        <v>44219</v>
      </c>
      <c r="C59">
        <v>3</v>
      </c>
      <c r="D59">
        <v>2021</v>
      </c>
      <c r="E59">
        <v>6600101736</v>
      </c>
      <c r="F59">
        <v>1</v>
      </c>
      <c r="G59" t="s">
        <v>977</v>
      </c>
      <c r="H59" t="s">
        <v>507</v>
      </c>
      <c r="I59" t="s">
        <v>301</v>
      </c>
      <c r="J59" t="s">
        <v>780</v>
      </c>
      <c r="K59" t="s">
        <v>87</v>
      </c>
      <c r="L59">
        <v>1088275762</v>
      </c>
      <c r="M59">
        <v>31</v>
      </c>
      <c r="N59">
        <v>1</v>
      </c>
      <c r="O59">
        <v>170</v>
      </c>
      <c r="P59" t="s">
        <v>88</v>
      </c>
      <c r="Q59" t="s">
        <v>89</v>
      </c>
      <c r="R59">
        <v>170</v>
      </c>
      <c r="S59">
        <v>66</v>
      </c>
      <c r="T59">
        <v>1</v>
      </c>
      <c r="U59">
        <v>1</v>
      </c>
      <c r="V59" t="s">
        <v>103</v>
      </c>
      <c r="Y59" t="s">
        <v>903</v>
      </c>
      <c r="Z59" t="s">
        <v>10038</v>
      </c>
      <c r="AA59">
        <v>2330</v>
      </c>
      <c r="AB59" t="s">
        <v>216</v>
      </c>
      <c r="AC59" t="s">
        <v>217</v>
      </c>
      <c r="AD59">
        <v>6</v>
      </c>
      <c r="AF59">
        <v>3</v>
      </c>
      <c r="AG59">
        <v>2</v>
      </c>
      <c r="AH59">
        <v>2</v>
      </c>
      <c r="AI59">
        <v>2</v>
      </c>
      <c r="AJ59">
        <v>2</v>
      </c>
      <c r="AK59">
        <v>2</v>
      </c>
      <c r="AM59">
        <v>2</v>
      </c>
      <c r="AN59">
        <v>2</v>
      </c>
      <c r="AO59">
        <v>2</v>
      </c>
      <c r="AP59">
        <v>2</v>
      </c>
      <c r="AQ59">
        <v>2</v>
      </c>
      <c r="AR59">
        <v>2</v>
      </c>
      <c r="AS59">
        <v>1</v>
      </c>
      <c r="AT59">
        <v>1</v>
      </c>
      <c r="AU59">
        <v>170</v>
      </c>
      <c r="AV59">
        <v>66</v>
      </c>
      <c r="AW59">
        <v>1</v>
      </c>
      <c r="AX59" s="1">
        <v>44219</v>
      </c>
      <c r="AY59" s="1">
        <v>44219</v>
      </c>
      <c r="AZ59">
        <v>4</v>
      </c>
      <c r="BA59">
        <v>2</v>
      </c>
      <c r="BB59" t="s">
        <v>95</v>
      </c>
      <c r="BC59">
        <v>1</v>
      </c>
      <c r="BD59" t="s">
        <v>95</v>
      </c>
      <c r="BE59" s="3">
        <v>0</v>
      </c>
      <c r="BF59">
        <v>3206837773</v>
      </c>
      <c r="BG59" s="1">
        <v>32897</v>
      </c>
      <c r="BL59" s="1">
        <v>44398</v>
      </c>
      <c r="BM59" t="s">
        <v>4383</v>
      </c>
      <c r="BN59">
        <v>3400330</v>
      </c>
      <c r="BO59" s="1">
        <v>44221</v>
      </c>
      <c r="BP59">
        <v>9001128209</v>
      </c>
      <c r="BQ59" t="s">
        <v>99</v>
      </c>
      <c r="BT59" t="s">
        <v>100</v>
      </c>
      <c r="BU59" s="3" t="s">
        <v>196</v>
      </c>
      <c r="BV59" t="s">
        <v>445</v>
      </c>
      <c r="BW59" t="s">
        <v>88</v>
      </c>
      <c r="BX59" t="s">
        <v>102</v>
      </c>
      <c r="BY59" t="s">
        <v>103</v>
      </c>
      <c r="BZ59" t="s">
        <v>88</v>
      </c>
      <c r="CA59" s="3" t="s">
        <v>102</v>
      </c>
      <c r="CB59" s="3" t="s">
        <v>103</v>
      </c>
      <c r="CC59" t="s">
        <v>102</v>
      </c>
      <c r="CD59" t="s">
        <v>103</v>
      </c>
      <c r="CE59">
        <v>14331</v>
      </c>
    </row>
    <row r="60" spans="1:83" x14ac:dyDescent="0.25">
      <c r="A60">
        <v>300</v>
      </c>
      <c r="B60" s="1">
        <v>44217</v>
      </c>
      <c r="C60">
        <v>3</v>
      </c>
      <c r="D60">
        <v>2021</v>
      </c>
      <c r="E60">
        <v>1787700827</v>
      </c>
      <c r="F60">
        <v>1</v>
      </c>
      <c r="G60" t="s">
        <v>5380</v>
      </c>
      <c r="I60" t="s">
        <v>353</v>
      </c>
      <c r="J60" t="s">
        <v>333</v>
      </c>
      <c r="K60" t="s">
        <v>477</v>
      </c>
      <c r="L60">
        <v>1088827883</v>
      </c>
      <c r="M60">
        <v>14</v>
      </c>
      <c r="N60">
        <v>1</v>
      </c>
      <c r="O60">
        <v>170</v>
      </c>
      <c r="P60" t="s">
        <v>88</v>
      </c>
      <c r="Q60" t="s">
        <v>89</v>
      </c>
      <c r="R60">
        <v>170</v>
      </c>
      <c r="S60">
        <v>17</v>
      </c>
      <c r="T60">
        <v>877</v>
      </c>
      <c r="U60">
        <v>1</v>
      </c>
      <c r="V60" t="s">
        <v>154</v>
      </c>
      <c r="Y60" t="s">
        <v>2469</v>
      </c>
      <c r="Z60" t="s">
        <v>10069</v>
      </c>
      <c r="AA60">
        <v>9997</v>
      </c>
      <c r="AB60" t="s">
        <v>93</v>
      </c>
      <c r="AC60" t="s">
        <v>94</v>
      </c>
      <c r="AD60">
        <v>6</v>
      </c>
      <c r="AF60">
        <v>2</v>
      </c>
      <c r="AG60">
        <v>2</v>
      </c>
      <c r="AH60">
        <v>2</v>
      </c>
      <c r="AI60">
        <v>2</v>
      </c>
      <c r="AJ60">
        <v>2</v>
      </c>
      <c r="AK60">
        <v>2</v>
      </c>
      <c r="AM60">
        <v>2</v>
      </c>
      <c r="AN60">
        <v>2</v>
      </c>
      <c r="AO60">
        <v>2</v>
      </c>
      <c r="AP60">
        <v>2</v>
      </c>
      <c r="AQ60">
        <v>2</v>
      </c>
      <c r="AR60">
        <v>2</v>
      </c>
      <c r="AS60">
        <v>1</v>
      </c>
      <c r="AT60">
        <v>1</v>
      </c>
      <c r="AU60">
        <v>170</v>
      </c>
      <c r="AV60">
        <v>66</v>
      </c>
      <c r="AW60">
        <v>1</v>
      </c>
      <c r="AX60" s="1">
        <v>44217</v>
      </c>
      <c r="AY60" s="1">
        <v>44216</v>
      </c>
      <c r="AZ60">
        <v>4</v>
      </c>
      <c r="BA60">
        <v>2</v>
      </c>
      <c r="BB60" t="s">
        <v>95</v>
      </c>
      <c r="BC60">
        <v>1</v>
      </c>
      <c r="BD60" t="s">
        <v>95</v>
      </c>
      <c r="BE60" s="3">
        <v>0</v>
      </c>
      <c r="BF60">
        <v>3207369809</v>
      </c>
      <c r="BG60" s="1">
        <v>38897</v>
      </c>
      <c r="BL60" s="1">
        <v>44398</v>
      </c>
      <c r="BM60" t="s">
        <v>10070</v>
      </c>
      <c r="BN60">
        <v>8691133</v>
      </c>
      <c r="BO60" s="1">
        <v>44222</v>
      </c>
      <c r="BQ60" t="s">
        <v>99</v>
      </c>
      <c r="BT60" t="s">
        <v>147</v>
      </c>
      <c r="BU60" s="3" t="s">
        <v>196</v>
      </c>
      <c r="BW60" t="s">
        <v>88</v>
      </c>
      <c r="BX60" t="s">
        <v>708</v>
      </c>
      <c r="BY60" t="s">
        <v>779</v>
      </c>
      <c r="BZ60" t="s">
        <v>88</v>
      </c>
      <c r="CA60" s="3" t="s">
        <v>102</v>
      </c>
      <c r="CB60" s="3" t="s">
        <v>103</v>
      </c>
      <c r="CE60">
        <v>24853</v>
      </c>
    </row>
    <row r="61" spans="1:83" x14ac:dyDescent="0.25">
      <c r="A61">
        <v>300</v>
      </c>
      <c r="B61" s="1">
        <v>44219</v>
      </c>
      <c r="C61">
        <v>3</v>
      </c>
      <c r="D61">
        <v>2021</v>
      </c>
      <c r="E61">
        <v>6600102477</v>
      </c>
      <c r="F61">
        <v>1</v>
      </c>
      <c r="G61" t="s">
        <v>243</v>
      </c>
      <c r="H61" t="s">
        <v>367</v>
      </c>
      <c r="I61" t="s">
        <v>423</v>
      </c>
      <c r="J61" t="s">
        <v>846</v>
      </c>
      <c r="K61" t="s">
        <v>477</v>
      </c>
      <c r="L61">
        <v>1089387617</v>
      </c>
      <c r="M61">
        <v>7</v>
      </c>
      <c r="N61">
        <v>1</v>
      </c>
      <c r="O61">
        <v>170</v>
      </c>
      <c r="P61" t="s">
        <v>88</v>
      </c>
      <c r="Q61" t="s">
        <v>153</v>
      </c>
      <c r="R61">
        <v>170</v>
      </c>
      <c r="S61">
        <v>66</v>
      </c>
      <c r="T61">
        <v>1</v>
      </c>
      <c r="U61">
        <v>1</v>
      </c>
      <c r="V61" t="s">
        <v>108</v>
      </c>
      <c r="Y61" t="s">
        <v>91</v>
      </c>
      <c r="Z61" t="s">
        <v>10071</v>
      </c>
      <c r="AA61">
        <v>9997</v>
      </c>
      <c r="AB61" t="s">
        <v>110</v>
      </c>
      <c r="AC61" t="s">
        <v>590</v>
      </c>
      <c r="AD61">
        <v>6</v>
      </c>
      <c r="AF61">
        <v>5</v>
      </c>
      <c r="AG61">
        <v>2</v>
      </c>
      <c r="AH61">
        <v>2</v>
      </c>
      <c r="AI61">
        <v>2</v>
      </c>
      <c r="AJ61">
        <v>2</v>
      </c>
      <c r="AK61" t="s">
        <v>99</v>
      </c>
      <c r="AM61">
        <v>2</v>
      </c>
      <c r="AN61">
        <v>2</v>
      </c>
      <c r="AO61" t="s">
        <v>99</v>
      </c>
      <c r="AP61">
        <v>2</v>
      </c>
      <c r="AQ61">
        <v>2</v>
      </c>
      <c r="AR61">
        <v>2</v>
      </c>
      <c r="AS61">
        <v>1</v>
      </c>
      <c r="AT61">
        <v>1</v>
      </c>
      <c r="AU61">
        <v>170</v>
      </c>
      <c r="AV61">
        <v>66</v>
      </c>
      <c r="AW61">
        <v>1</v>
      </c>
      <c r="AX61" s="1">
        <v>44219</v>
      </c>
      <c r="AY61" s="1">
        <v>44219</v>
      </c>
      <c r="AZ61">
        <v>4</v>
      </c>
      <c r="BA61">
        <v>2</v>
      </c>
      <c r="BB61" t="s">
        <v>95</v>
      </c>
      <c r="BC61">
        <v>1</v>
      </c>
      <c r="BD61" t="s">
        <v>95</v>
      </c>
      <c r="BE61" s="3">
        <v>0</v>
      </c>
      <c r="BF61">
        <v>3206782110</v>
      </c>
      <c r="BG61" s="1">
        <v>41419</v>
      </c>
      <c r="BL61" s="1">
        <v>44398</v>
      </c>
      <c r="BM61" t="s">
        <v>10072</v>
      </c>
      <c r="BN61">
        <v>3147914351</v>
      </c>
      <c r="BO61" s="1">
        <v>44221</v>
      </c>
      <c r="BP61">
        <v>811007601</v>
      </c>
      <c r="BQ61" t="s">
        <v>99</v>
      </c>
      <c r="BT61" t="s">
        <v>147</v>
      </c>
      <c r="BU61" s="3" t="s">
        <v>196</v>
      </c>
      <c r="BV61" t="s">
        <v>762</v>
      </c>
      <c r="BW61" t="s">
        <v>88</v>
      </c>
      <c r="BX61" t="s">
        <v>102</v>
      </c>
      <c r="BY61" t="s">
        <v>103</v>
      </c>
      <c r="BZ61" t="s">
        <v>88</v>
      </c>
      <c r="CA61" s="3" t="s">
        <v>102</v>
      </c>
      <c r="CB61" s="3" t="s">
        <v>103</v>
      </c>
      <c r="CC61" t="s">
        <v>102</v>
      </c>
      <c r="CD61" t="s">
        <v>103</v>
      </c>
      <c r="CE61">
        <v>19723</v>
      </c>
    </row>
    <row r="62" spans="1:83" x14ac:dyDescent="0.25">
      <c r="A62">
        <v>300</v>
      </c>
      <c r="B62" s="1">
        <v>44215</v>
      </c>
      <c r="C62">
        <v>3</v>
      </c>
      <c r="D62">
        <v>2021</v>
      </c>
      <c r="E62">
        <v>6600100332</v>
      </c>
      <c r="F62">
        <v>2</v>
      </c>
      <c r="G62" t="s">
        <v>246</v>
      </c>
      <c r="I62" t="s">
        <v>1230</v>
      </c>
      <c r="J62" t="s">
        <v>232</v>
      </c>
      <c r="K62" t="s">
        <v>477</v>
      </c>
      <c r="L62">
        <v>1089606895</v>
      </c>
      <c r="M62">
        <v>11</v>
      </c>
      <c r="N62">
        <v>1</v>
      </c>
      <c r="O62">
        <v>170</v>
      </c>
      <c r="P62" t="s">
        <v>88</v>
      </c>
      <c r="Q62" t="s">
        <v>153</v>
      </c>
      <c r="R62">
        <v>170</v>
      </c>
      <c r="S62">
        <v>66</v>
      </c>
      <c r="T62">
        <v>1</v>
      </c>
      <c r="U62">
        <v>1</v>
      </c>
      <c r="V62" t="s">
        <v>90</v>
      </c>
      <c r="Y62" t="s">
        <v>91</v>
      </c>
      <c r="Z62" t="s">
        <v>10073</v>
      </c>
      <c r="AA62">
        <v>9997</v>
      </c>
      <c r="AB62" t="s">
        <v>110</v>
      </c>
      <c r="AC62" t="s">
        <v>128</v>
      </c>
      <c r="AD62">
        <v>6</v>
      </c>
      <c r="AF62">
        <v>4</v>
      </c>
      <c r="AG62">
        <v>2</v>
      </c>
      <c r="AH62">
        <v>2</v>
      </c>
      <c r="AI62">
        <v>2</v>
      </c>
      <c r="AJ62">
        <v>2</v>
      </c>
      <c r="AK62" t="s">
        <v>99</v>
      </c>
      <c r="AM62">
        <v>2</v>
      </c>
      <c r="AN62">
        <v>2</v>
      </c>
      <c r="AO62" t="s">
        <v>99</v>
      </c>
      <c r="AP62">
        <v>2</v>
      </c>
      <c r="AQ62">
        <v>2</v>
      </c>
      <c r="AR62">
        <v>2</v>
      </c>
      <c r="AS62">
        <v>1</v>
      </c>
      <c r="AT62">
        <v>1</v>
      </c>
      <c r="AU62">
        <v>170</v>
      </c>
      <c r="AV62">
        <v>66</v>
      </c>
      <c r="AW62">
        <v>1</v>
      </c>
      <c r="AX62" s="1">
        <v>44215</v>
      </c>
      <c r="AY62" s="1">
        <v>44215</v>
      </c>
      <c r="AZ62">
        <v>4</v>
      </c>
      <c r="BA62">
        <v>2</v>
      </c>
      <c r="BB62" t="s">
        <v>95</v>
      </c>
      <c r="BC62">
        <v>1</v>
      </c>
      <c r="BD62" t="s">
        <v>95</v>
      </c>
      <c r="BE62" s="3">
        <v>0</v>
      </c>
      <c r="BF62">
        <v>3206533999</v>
      </c>
      <c r="BG62" s="1">
        <v>40083</v>
      </c>
      <c r="BL62" s="1">
        <v>44398</v>
      </c>
      <c r="BM62" t="s">
        <v>1055</v>
      </c>
      <c r="BN62">
        <v>3515252</v>
      </c>
      <c r="BO62" s="1">
        <v>44216</v>
      </c>
      <c r="BP62">
        <v>8160050035</v>
      </c>
      <c r="BQ62" t="s">
        <v>99</v>
      </c>
      <c r="BT62" t="s">
        <v>147</v>
      </c>
      <c r="BU62" s="3" t="s">
        <v>196</v>
      </c>
      <c r="BV62" t="s">
        <v>97</v>
      </c>
      <c r="BW62" t="s">
        <v>88</v>
      </c>
      <c r="BX62" t="s">
        <v>102</v>
      </c>
      <c r="BY62" t="s">
        <v>103</v>
      </c>
      <c r="BZ62" t="s">
        <v>88</v>
      </c>
      <c r="CA62" s="3" t="s">
        <v>102</v>
      </c>
      <c r="CB62" s="3" t="s">
        <v>103</v>
      </c>
      <c r="CC62" t="s">
        <v>102</v>
      </c>
      <c r="CD62" t="s">
        <v>103</v>
      </c>
      <c r="CE62">
        <v>13979</v>
      </c>
    </row>
    <row r="63" spans="1:83" x14ac:dyDescent="0.25">
      <c r="A63">
        <v>300</v>
      </c>
      <c r="B63" s="1">
        <v>44219</v>
      </c>
      <c r="C63">
        <v>3</v>
      </c>
      <c r="D63">
        <v>2021</v>
      </c>
      <c r="E63">
        <v>6600100217</v>
      </c>
      <c r="F63">
        <v>10</v>
      </c>
      <c r="G63" t="s">
        <v>133</v>
      </c>
      <c r="H63" t="s">
        <v>592</v>
      </c>
      <c r="I63" t="s">
        <v>10074</v>
      </c>
      <c r="J63" t="s">
        <v>1097</v>
      </c>
      <c r="K63" t="s">
        <v>477</v>
      </c>
      <c r="L63">
        <v>1089611194</v>
      </c>
      <c r="M63">
        <v>9</v>
      </c>
      <c r="N63">
        <v>1</v>
      </c>
      <c r="O63">
        <v>170</v>
      </c>
      <c r="P63" t="s">
        <v>88</v>
      </c>
      <c r="Q63" t="s">
        <v>89</v>
      </c>
      <c r="R63">
        <v>170</v>
      </c>
      <c r="S63">
        <v>66</v>
      </c>
      <c r="T63">
        <v>1</v>
      </c>
      <c r="U63">
        <v>2</v>
      </c>
      <c r="W63" t="s">
        <v>862</v>
      </c>
      <c r="Z63" t="s">
        <v>10075</v>
      </c>
      <c r="AA63">
        <v>9997</v>
      </c>
      <c r="AB63" t="s">
        <v>93</v>
      </c>
      <c r="AC63" t="s">
        <v>715</v>
      </c>
      <c r="AD63">
        <v>6</v>
      </c>
      <c r="AF63">
        <v>3</v>
      </c>
      <c r="AG63">
        <v>2</v>
      </c>
      <c r="AH63">
        <v>2</v>
      </c>
      <c r="AI63">
        <v>2</v>
      </c>
      <c r="AJ63">
        <v>2</v>
      </c>
      <c r="AK63">
        <v>2</v>
      </c>
      <c r="AM63">
        <v>2</v>
      </c>
      <c r="AN63">
        <v>2</v>
      </c>
      <c r="AO63">
        <v>2</v>
      </c>
      <c r="AP63">
        <v>2</v>
      </c>
      <c r="AQ63">
        <v>2</v>
      </c>
      <c r="AR63">
        <v>2</v>
      </c>
      <c r="AS63">
        <v>1</v>
      </c>
      <c r="AT63">
        <v>1</v>
      </c>
      <c r="AU63">
        <v>170</v>
      </c>
      <c r="AV63">
        <v>66</v>
      </c>
      <c r="AW63">
        <v>1</v>
      </c>
      <c r="AX63" s="1">
        <v>44219</v>
      </c>
      <c r="AY63" s="1">
        <v>44219</v>
      </c>
      <c r="AZ63">
        <v>4</v>
      </c>
      <c r="BA63">
        <v>2</v>
      </c>
      <c r="BB63" t="s">
        <v>95</v>
      </c>
      <c r="BC63">
        <v>1</v>
      </c>
      <c r="BD63" t="s">
        <v>95</v>
      </c>
      <c r="BE63" s="3">
        <v>0</v>
      </c>
      <c r="BF63">
        <v>3006247349</v>
      </c>
      <c r="BG63" s="1">
        <v>40608</v>
      </c>
      <c r="BL63" s="1">
        <v>44398</v>
      </c>
      <c r="BM63" t="s">
        <v>3640</v>
      </c>
      <c r="BN63">
        <v>3135600</v>
      </c>
      <c r="BO63" s="1">
        <v>44220</v>
      </c>
      <c r="BP63">
        <v>8914800001</v>
      </c>
      <c r="BQ63" t="s">
        <v>99</v>
      </c>
      <c r="BT63" t="s">
        <v>186</v>
      </c>
      <c r="BU63" s="3" t="s">
        <v>196</v>
      </c>
      <c r="BV63" t="s">
        <v>129</v>
      </c>
      <c r="BW63" t="s">
        <v>88</v>
      </c>
      <c r="BX63" t="s">
        <v>102</v>
      </c>
      <c r="BY63" t="s">
        <v>103</v>
      </c>
      <c r="BZ63" t="s">
        <v>88</v>
      </c>
      <c r="CA63" s="3" t="s">
        <v>102</v>
      </c>
      <c r="CB63" s="3" t="s">
        <v>103</v>
      </c>
      <c r="CC63" t="s">
        <v>102</v>
      </c>
      <c r="CD63" t="s">
        <v>103</v>
      </c>
      <c r="CE63">
        <v>19678</v>
      </c>
    </row>
    <row r="64" spans="1:83" x14ac:dyDescent="0.25">
      <c r="A64">
        <v>300</v>
      </c>
      <c r="B64" s="1">
        <v>44219</v>
      </c>
      <c r="C64">
        <v>3</v>
      </c>
      <c r="D64">
        <v>2021</v>
      </c>
      <c r="E64">
        <v>6600102477</v>
      </c>
      <c r="F64">
        <v>1</v>
      </c>
      <c r="G64" t="s">
        <v>3834</v>
      </c>
      <c r="I64" t="s">
        <v>384</v>
      </c>
      <c r="J64" t="s">
        <v>629</v>
      </c>
      <c r="K64" t="s">
        <v>174</v>
      </c>
      <c r="L64">
        <v>1089615366</v>
      </c>
      <c r="M64">
        <v>8</v>
      </c>
      <c r="N64">
        <v>1</v>
      </c>
      <c r="O64">
        <v>170</v>
      </c>
      <c r="P64" t="s">
        <v>88</v>
      </c>
      <c r="Q64" t="s">
        <v>89</v>
      </c>
      <c r="R64">
        <v>170</v>
      </c>
      <c r="S64">
        <v>66</v>
      </c>
      <c r="T64">
        <v>1</v>
      </c>
      <c r="U64">
        <v>1</v>
      </c>
      <c r="V64" t="s">
        <v>108</v>
      </c>
      <c r="Y64" t="s">
        <v>91</v>
      </c>
      <c r="Z64" t="s">
        <v>10057</v>
      </c>
      <c r="AA64">
        <v>9997</v>
      </c>
      <c r="AB64" t="s">
        <v>110</v>
      </c>
      <c r="AC64" t="s">
        <v>111</v>
      </c>
      <c r="AD64">
        <v>6</v>
      </c>
      <c r="AF64">
        <v>3</v>
      </c>
      <c r="AG64">
        <v>2</v>
      </c>
      <c r="AH64">
        <v>2</v>
      </c>
      <c r="AI64">
        <v>2</v>
      </c>
      <c r="AJ64">
        <v>2</v>
      </c>
      <c r="AK64">
        <v>2</v>
      </c>
      <c r="AM64">
        <v>2</v>
      </c>
      <c r="AN64">
        <v>2</v>
      </c>
      <c r="AO64">
        <v>2</v>
      </c>
      <c r="AP64">
        <v>2</v>
      </c>
      <c r="AQ64">
        <v>2</v>
      </c>
      <c r="AR64">
        <v>2</v>
      </c>
      <c r="AS64">
        <v>1</v>
      </c>
      <c r="AT64">
        <v>1</v>
      </c>
      <c r="AU64">
        <v>170</v>
      </c>
      <c r="AV64">
        <v>66</v>
      </c>
      <c r="AW64">
        <v>1</v>
      </c>
      <c r="AX64" s="1">
        <v>44219</v>
      </c>
      <c r="AY64" s="1">
        <v>44219</v>
      </c>
      <c r="AZ64">
        <v>4</v>
      </c>
      <c r="BA64">
        <v>2</v>
      </c>
      <c r="BB64" t="s">
        <v>95</v>
      </c>
      <c r="BC64">
        <v>1</v>
      </c>
      <c r="BD64" t="s">
        <v>95</v>
      </c>
      <c r="BE64" s="3">
        <v>0</v>
      </c>
      <c r="BF64">
        <v>3183363894</v>
      </c>
      <c r="BG64" s="1">
        <v>41073</v>
      </c>
      <c r="BL64" s="1">
        <v>44398</v>
      </c>
      <c r="BM64" t="s">
        <v>10058</v>
      </c>
      <c r="BN64">
        <v>3118976640</v>
      </c>
      <c r="BO64" s="1">
        <v>44221</v>
      </c>
      <c r="BP64">
        <v>811007601</v>
      </c>
      <c r="BQ64" t="s">
        <v>99</v>
      </c>
      <c r="BT64" t="s">
        <v>147</v>
      </c>
      <c r="BU64" s="3" t="s">
        <v>196</v>
      </c>
      <c r="BV64" t="s">
        <v>762</v>
      </c>
      <c r="BW64" t="s">
        <v>88</v>
      </c>
      <c r="BX64" t="s">
        <v>102</v>
      </c>
      <c r="BY64" t="s">
        <v>103</v>
      </c>
      <c r="BZ64" t="s">
        <v>88</v>
      </c>
      <c r="CA64" s="3" t="s">
        <v>102</v>
      </c>
      <c r="CB64" s="3" t="s">
        <v>103</v>
      </c>
      <c r="CC64" t="s">
        <v>102</v>
      </c>
      <c r="CD64" t="s">
        <v>103</v>
      </c>
      <c r="CE64">
        <v>19722</v>
      </c>
    </row>
    <row r="65" spans="1:83" x14ac:dyDescent="0.25">
      <c r="A65">
        <v>300</v>
      </c>
      <c r="B65" s="1">
        <v>44214</v>
      </c>
      <c r="C65">
        <v>3</v>
      </c>
      <c r="D65">
        <v>2021</v>
      </c>
      <c r="E65">
        <v>6600100361</v>
      </c>
      <c r="F65">
        <v>1</v>
      </c>
      <c r="G65" t="s">
        <v>1862</v>
      </c>
      <c r="I65" t="s">
        <v>86</v>
      </c>
      <c r="J65" t="s">
        <v>275</v>
      </c>
      <c r="K65" t="s">
        <v>477</v>
      </c>
      <c r="L65">
        <v>1089616824</v>
      </c>
      <c r="M65">
        <v>8</v>
      </c>
      <c r="N65">
        <v>1</v>
      </c>
      <c r="O65">
        <v>170</v>
      </c>
      <c r="P65" t="s">
        <v>88</v>
      </c>
      <c r="Q65" t="s">
        <v>153</v>
      </c>
      <c r="R65">
        <v>170</v>
      </c>
      <c r="S65">
        <v>66</v>
      </c>
      <c r="T65">
        <v>1</v>
      </c>
      <c r="U65">
        <v>1</v>
      </c>
      <c r="V65" t="s">
        <v>192</v>
      </c>
      <c r="Y65" t="s">
        <v>3383</v>
      </c>
      <c r="Z65" t="s">
        <v>10077</v>
      </c>
      <c r="AA65">
        <v>9997</v>
      </c>
      <c r="AB65" t="s">
        <v>110</v>
      </c>
      <c r="AC65" t="s">
        <v>111</v>
      </c>
      <c r="AD65">
        <v>6</v>
      </c>
      <c r="AF65">
        <v>2</v>
      </c>
      <c r="AG65">
        <v>2</v>
      </c>
      <c r="AH65">
        <v>2</v>
      </c>
      <c r="AI65">
        <v>2</v>
      </c>
      <c r="AJ65">
        <v>2</v>
      </c>
      <c r="AK65" t="s">
        <v>99</v>
      </c>
      <c r="AM65">
        <v>2</v>
      </c>
      <c r="AN65">
        <v>2</v>
      </c>
      <c r="AO65" t="s">
        <v>99</v>
      </c>
      <c r="AP65">
        <v>2</v>
      </c>
      <c r="AQ65">
        <v>2</v>
      </c>
      <c r="AR65">
        <v>2</v>
      </c>
      <c r="AS65">
        <v>1</v>
      </c>
      <c r="AT65">
        <v>1</v>
      </c>
      <c r="AU65">
        <v>170</v>
      </c>
      <c r="AV65">
        <v>66</v>
      </c>
      <c r="AW65">
        <v>1</v>
      </c>
      <c r="AX65" s="1">
        <v>44214</v>
      </c>
      <c r="AY65" s="1">
        <v>44214</v>
      </c>
      <c r="AZ65">
        <v>4</v>
      </c>
      <c r="BA65">
        <v>2</v>
      </c>
      <c r="BB65" t="s">
        <v>95</v>
      </c>
      <c r="BC65">
        <v>1</v>
      </c>
      <c r="BD65" t="s">
        <v>95</v>
      </c>
      <c r="BE65" s="3">
        <v>0</v>
      </c>
      <c r="BF65">
        <v>3016813226</v>
      </c>
      <c r="BG65" s="1">
        <v>41209</v>
      </c>
      <c r="BL65" s="1">
        <v>44398</v>
      </c>
      <c r="BM65" t="s">
        <v>10078</v>
      </c>
      <c r="BN65">
        <v>3128631705</v>
      </c>
      <c r="BO65" s="1">
        <v>44215</v>
      </c>
      <c r="BP65">
        <v>8914099810</v>
      </c>
      <c r="BQ65" t="s">
        <v>99</v>
      </c>
      <c r="BT65" t="s">
        <v>186</v>
      </c>
      <c r="BU65" s="3" t="s">
        <v>196</v>
      </c>
      <c r="BV65" t="s">
        <v>470</v>
      </c>
      <c r="BW65" t="s">
        <v>88</v>
      </c>
      <c r="BX65" t="s">
        <v>102</v>
      </c>
      <c r="BY65" t="s">
        <v>103</v>
      </c>
      <c r="BZ65" t="s">
        <v>88</v>
      </c>
      <c r="CA65" s="3" t="s">
        <v>102</v>
      </c>
      <c r="CB65" s="3" t="s">
        <v>103</v>
      </c>
      <c r="CC65" t="s">
        <v>102</v>
      </c>
      <c r="CD65" t="s">
        <v>103</v>
      </c>
      <c r="CE65">
        <v>14307</v>
      </c>
    </row>
    <row r="66" spans="1:83" x14ac:dyDescent="0.25">
      <c r="A66">
        <v>300</v>
      </c>
      <c r="B66" s="1">
        <v>44214</v>
      </c>
      <c r="C66">
        <v>3</v>
      </c>
      <c r="D66">
        <v>2021</v>
      </c>
      <c r="E66">
        <v>6600100217</v>
      </c>
      <c r="F66">
        <v>10</v>
      </c>
      <c r="G66" t="s">
        <v>578</v>
      </c>
      <c r="I66" t="s">
        <v>315</v>
      </c>
      <c r="J66" t="s">
        <v>313</v>
      </c>
      <c r="K66" t="s">
        <v>174</v>
      </c>
      <c r="L66">
        <v>1142522242</v>
      </c>
      <c r="M66">
        <v>5</v>
      </c>
      <c r="N66">
        <v>1</v>
      </c>
      <c r="O66">
        <v>170</v>
      </c>
      <c r="P66" t="s">
        <v>88</v>
      </c>
      <c r="Q66" t="s">
        <v>153</v>
      </c>
      <c r="R66">
        <v>170</v>
      </c>
      <c r="S66">
        <v>66</v>
      </c>
      <c r="T66">
        <v>1</v>
      </c>
      <c r="U66">
        <v>2</v>
      </c>
      <c r="W66" t="s">
        <v>90</v>
      </c>
      <c r="Z66" t="s">
        <v>10062</v>
      </c>
      <c r="AA66">
        <v>9998</v>
      </c>
      <c r="AB66" t="s">
        <v>110</v>
      </c>
      <c r="AC66" t="s">
        <v>849</v>
      </c>
      <c r="AD66">
        <v>6</v>
      </c>
      <c r="AF66">
        <v>2</v>
      </c>
      <c r="AG66">
        <v>2</v>
      </c>
      <c r="AH66">
        <v>2</v>
      </c>
      <c r="AI66">
        <v>2</v>
      </c>
      <c r="AJ66">
        <v>2</v>
      </c>
      <c r="AK66" t="s">
        <v>99</v>
      </c>
      <c r="AM66">
        <v>2</v>
      </c>
      <c r="AN66">
        <v>2</v>
      </c>
      <c r="AO66" t="s">
        <v>99</v>
      </c>
      <c r="AP66">
        <v>2</v>
      </c>
      <c r="AQ66">
        <v>2</v>
      </c>
      <c r="AR66">
        <v>2</v>
      </c>
      <c r="AS66">
        <v>1</v>
      </c>
      <c r="AT66">
        <v>1</v>
      </c>
      <c r="AU66">
        <v>170</v>
      </c>
      <c r="AV66">
        <v>66</v>
      </c>
      <c r="AW66">
        <v>1</v>
      </c>
      <c r="AX66" s="1">
        <v>44214</v>
      </c>
      <c r="AY66" s="1">
        <v>44214</v>
      </c>
      <c r="AZ66">
        <v>4</v>
      </c>
      <c r="BA66">
        <v>2</v>
      </c>
      <c r="BB66" t="s">
        <v>95</v>
      </c>
      <c r="BC66">
        <v>1</v>
      </c>
      <c r="BD66" t="s">
        <v>95</v>
      </c>
      <c r="BE66" s="3">
        <v>0</v>
      </c>
      <c r="BF66">
        <v>323187199</v>
      </c>
      <c r="BG66" s="1">
        <v>42295</v>
      </c>
      <c r="BL66" s="1">
        <v>44398</v>
      </c>
      <c r="BM66" t="s">
        <v>2745</v>
      </c>
      <c r="BN66">
        <v>3135600</v>
      </c>
      <c r="BO66" s="1">
        <v>44215</v>
      </c>
      <c r="BP66">
        <v>8914800001</v>
      </c>
      <c r="BQ66" t="s">
        <v>99</v>
      </c>
      <c r="BT66" t="s">
        <v>147</v>
      </c>
      <c r="BU66" s="3" t="s">
        <v>196</v>
      </c>
      <c r="BV66" t="s">
        <v>129</v>
      </c>
      <c r="BW66" t="s">
        <v>88</v>
      </c>
      <c r="BX66" t="s">
        <v>102</v>
      </c>
      <c r="BY66" t="s">
        <v>103</v>
      </c>
      <c r="BZ66" t="s">
        <v>88</v>
      </c>
      <c r="CA66" s="3" t="s">
        <v>102</v>
      </c>
      <c r="CB66" s="3" t="s">
        <v>103</v>
      </c>
      <c r="CC66" t="s">
        <v>102</v>
      </c>
      <c r="CD66" t="s">
        <v>103</v>
      </c>
      <c r="CE66">
        <v>13870</v>
      </c>
    </row>
    <row r="67" spans="1:83" x14ac:dyDescent="0.25">
      <c r="A67">
        <v>300</v>
      </c>
      <c r="B67" s="1">
        <v>44224</v>
      </c>
      <c r="C67">
        <v>4</v>
      </c>
      <c r="D67">
        <v>2021</v>
      </c>
      <c r="E67">
        <v>6600100332</v>
      </c>
      <c r="F67">
        <v>2</v>
      </c>
      <c r="G67" t="s">
        <v>149</v>
      </c>
      <c r="H67" t="s">
        <v>1889</v>
      </c>
      <c r="I67" t="s">
        <v>1132</v>
      </c>
      <c r="J67" t="s">
        <v>2447</v>
      </c>
      <c r="K67" t="s">
        <v>87</v>
      </c>
      <c r="L67">
        <v>2222594</v>
      </c>
      <c r="M67">
        <v>87</v>
      </c>
      <c r="N67">
        <v>1</v>
      </c>
      <c r="O67">
        <v>170</v>
      </c>
      <c r="P67" t="s">
        <v>88</v>
      </c>
      <c r="Q67" t="s">
        <v>153</v>
      </c>
      <c r="R67">
        <v>170</v>
      </c>
      <c r="S67">
        <v>66</v>
      </c>
      <c r="T67">
        <v>1</v>
      </c>
      <c r="U67">
        <v>1</v>
      </c>
      <c r="V67" t="s">
        <v>2448</v>
      </c>
      <c r="Y67" t="s">
        <v>91</v>
      </c>
      <c r="Z67" t="s">
        <v>2449</v>
      </c>
      <c r="AA67">
        <v>9999</v>
      </c>
      <c r="AB67" t="s">
        <v>93</v>
      </c>
      <c r="AC67" t="s">
        <v>200</v>
      </c>
      <c r="AD67">
        <v>6</v>
      </c>
      <c r="AF67">
        <v>1</v>
      </c>
      <c r="AG67">
        <v>2</v>
      </c>
      <c r="AH67">
        <v>2</v>
      </c>
      <c r="AI67">
        <v>2</v>
      </c>
      <c r="AJ67">
        <v>2</v>
      </c>
      <c r="AK67" t="s">
        <v>99</v>
      </c>
      <c r="AM67">
        <v>2</v>
      </c>
      <c r="AN67">
        <v>2</v>
      </c>
      <c r="AO67" t="s">
        <v>99</v>
      </c>
      <c r="AP67">
        <v>2</v>
      </c>
      <c r="AQ67">
        <v>2</v>
      </c>
      <c r="AR67">
        <v>2</v>
      </c>
      <c r="AS67">
        <v>1</v>
      </c>
      <c r="AT67">
        <v>1</v>
      </c>
      <c r="AU67">
        <v>170</v>
      </c>
      <c r="AV67">
        <v>66</v>
      </c>
      <c r="AW67">
        <v>1</v>
      </c>
      <c r="AX67" s="1">
        <v>44224</v>
      </c>
      <c r="AY67" s="1">
        <v>44224</v>
      </c>
      <c r="AZ67">
        <v>4</v>
      </c>
      <c r="BA67">
        <v>2</v>
      </c>
      <c r="BB67" t="s">
        <v>95</v>
      </c>
      <c r="BC67">
        <v>1</v>
      </c>
      <c r="BD67" t="s">
        <v>95</v>
      </c>
      <c r="BE67" s="3">
        <v>7</v>
      </c>
      <c r="BF67">
        <v>3113565200</v>
      </c>
      <c r="BG67" s="1">
        <v>12213</v>
      </c>
      <c r="BJ67">
        <v>190000000000</v>
      </c>
      <c r="BL67" s="1">
        <v>44398</v>
      </c>
      <c r="BM67" t="s">
        <v>2450</v>
      </c>
      <c r="BN67">
        <v>3515252</v>
      </c>
      <c r="BO67" s="1">
        <v>44243</v>
      </c>
      <c r="BP67">
        <v>8160050035</v>
      </c>
      <c r="BQ67" t="s">
        <v>99</v>
      </c>
      <c r="BT67" t="s">
        <v>100</v>
      </c>
      <c r="BU67" s="3" t="s">
        <v>196</v>
      </c>
      <c r="BV67" t="s">
        <v>97</v>
      </c>
      <c r="BW67" t="s">
        <v>88</v>
      </c>
      <c r="BX67" t="s">
        <v>102</v>
      </c>
      <c r="BY67" t="s">
        <v>103</v>
      </c>
      <c r="BZ67" t="s">
        <v>88</v>
      </c>
      <c r="CA67" s="3" t="s">
        <v>102</v>
      </c>
      <c r="CB67" s="3" t="s">
        <v>103</v>
      </c>
      <c r="CC67" t="s">
        <v>102</v>
      </c>
      <c r="CD67" t="s">
        <v>103</v>
      </c>
      <c r="CE67">
        <v>28699</v>
      </c>
    </row>
    <row r="68" spans="1:83" x14ac:dyDescent="0.25">
      <c r="A68">
        <v>300</v>
      </c>
      <c r="B68" s="1">
        <v>44225</v>
      </c>
      <c r="C68">
        <v>4</v>
      </c>
      <c r="D68">
        <v>2021</v>
      </c>
      <c r="E68">
        <v>6600100361</v>
      </c>
      <c r="F68">
        <v>1</v>
      </c>
      <c r="G68" t="s">
        <v>204</v>
      </c>
      <c r="H68" t="s">
        <v>233</v>
      </c>
      <c r="I68" t="s">
        <v>2835</v>
      </c>
      <c r="J68" t="s">
        <v>323</v>
      </c>
      <c r="K68" t="s">
        <v>87</v>
      </c>
      <c r="L68">
        <v>8160225</v>
      </c>
      <c r="M68">
        <v>39</v>
      </c>
      <c r="N68">
        <v>1</v>
      </c>
      <c r="O68">
        <v>170</v>
      </c>
      <c r="P68" t="s">
        <v>88</v>
      </c>
      <c r="Q68" t="s">
        <v>153</v>
      </c>
      <c r="R68">
        <v>170</v>
      </c>
      <c r="S68">
        <v>66</v>
      </c>
      <c r="T68">
        <v>1</v>
      </c>
      <c r="U68">
        <v>3</v>
      </c>
      <c r="X68" t="s">
        <v>1574</v>
      </c>
      <c r="Z68" t="s">
        <v>10275</v>
      </c>
      <c r="AA68">
        <v>9999</v>
      </c>
      <c r="AB68" t="s">
        <v>110</v>
      </c>
      <c r="AC68" t="s">
        <v>111</v>
      </c>
      <c r="AD68">
        <v>6</v>
      </c>
      <c r="AF68">
        <v>2</v>
      </c>
      <c r="AG68">
        <v>2</v>
      </c>
      <c r="AH68">
        <v>2</v>
      </c>
      <c r="AI68">
        <v>2</v>
      </c>
      <c r="AJ68">
        <v>2</v>
      </c>
      <c r="AK68" t="s">
        <v>99</v>
      </c>
      <c r="AM68">
        <v>2</v>
      </c>
      <c r="AN68">
        <v>2</v>
      </c>
      <c r="AO68" t="s">
        <v>99</v>
      </c>
      <c r="AP68">
        <v>2</v>
      </c>
      <c r="AQ68">
        <v>2</v>
      </c>
      <c r="AR68">
        <v>2</v>
      </c>
      <c r="AS68">
        <v>1</v>
      </c>
      <c r="AT68">
        <v>1</v>
      </c>
      <c r="AU68">
        <v>170</v>
      </c>
      <c r="AV68">
        <v>66</v>
      </c>
      <c r="AW68">
        <v>1</v>
      </c>
      <c r="AX68" s="1">
        <v>44225</v>
      </c>
      <c r="AY68" s="1">
        <v>44225</v>
      </c>
      <c r="AZ68">
        <v>4</v>
      </c>
      <c r="BA68">
        <v>2</v>
      </c>
      <c r="BB68" t="s">
        <v>95</v>
      </c>
      <c r="BC68">
        <v>1</v>
      </c>
      <c r="BD68" t="s">
        <v>95</v>
      </c>
      <c r="BE68" s="3">
        <v>0</v>
      </c>
      <c r="BF68">
        <v>31278572060</v>
      </c>
      <c r="BG68" s="1">
        <v>29840</v>
      </c>
      <c r="BL68" s="1">
        <v>44398</v>
      </c>
      <c r="BM68" t="s">
        <v>3609</v>
      </c>
      <c r="BN68">
        <v>3128631705</v>
      </c>
      <c r="BO68" s="1">
        <v>44228</v>
      </c>
      <c r="BP68">
        <v>8914099810</v>
      </c>
      <c r="BQ68" t="s">
        <v>99</v>
      </c>
      <c r="BT68" t="s">
        <v>100</v>
      </c>
      <c r="BU68" s="3" t="s">
        <v>196</v>
      </c>
      <c r="BV68" t="s">
        <v>470</v>
      </c>
      <c r="BW68" t="s">
        <v>88</v>
      </c>
      <c r="BX68" t="s">
        <v>102</v>
      </c>
      <c r="BY68" t="s">
        <v>103</v>
      </c>
      <c r="BZ68" t="s">
        <v>88</v>
      </c>
      <c r="CA68" s="3" t="s">
        <v>102</v>
      </c>
      <c r="CB68" s="3" t="s">
        <v>103</v>
      </c>
      <c r="CC68" t="s">
        <v>102</v>
      </c>
      <c r="CD68" t="s">
        <v>103</v>
      </c>
      <c r="CE68">
        <v>19859</v>
      </c>
    </row>
    <row r="69" spans="1:83" x14ac:dyDescent="0.25">
      <c r="A69">
        <v>300</v>
      </c>
      <c r="B69" s="1">
        <v>44225</v>
      </c>
      <c r="C69">
        <v>4</v>
      </c>
      <c r="D69">
        <v>2021</v>
      </c>
      <c r="E69">
        <v>6600100361</v>
      </c>
      <c r="F69">
        <v>1</v>
      </c>
      <c r="G69" t="s">
        <v>394</v>
      </c>
      <c r="I69" t="s">
        <v>1464</v>
      </c>
      <c r="J69" t="s">
        <v>1470</v>
      </c>
      <c r="K69" t="s">
        <v>87</v>
      </c>
      <c r="L69">
        <v>18524072</v>
      </c>
      <c r="M69">
        <v>35</v>
      </c>
      <c r="N69">
        <v>1</v>
      </c>
      <c r="O69">
        <v>170</v>
      </c>
      <c r="P69" t="s">
        <v>88</v>
      </c>
      <c r="Q69" t="s">
        <v>153</v>
      </c>
      <c r="R69">
        <v>170</v>
      </c>
      <c r="S69">
        <v>66</v>
      </c>
      <c r="T69">
        <v>1</v>
      </c>
      <c r="U69">
        <v>3</v>
      </c>
      <c r="X69" t="s">
        <v>1574</v>
      </c>
      <c r="Z69" t="s">
        <v>10261</v>
      </c>
      <c r="AA69">
        <v>9950</v>
      </c>
      <c r="AB69" t="s">
        <v>110</v>
      </c>
      <c r="AC69" t="s">
        <v>111</v>
      </c>
      <c r="AD69">
        <v>6</v>
      </c>
      <c r="AF69">
        <v>3</v>
      </c>
      <c r="AG69">
        <v>2</v>
      </c>
      <c r="AH69">
        <v>2</v>
      </c>
      <c r="AI69">
        <v>2</v>
      </c>
      <c r="AJ69">
        <v>2</v>
      </c>
      <c r="AK69" t="s">
        <v>99</v>
      </c>
      <c r="AM69">
        <v>2</v>
      </c>
      <c r="AN69">
        <v>2</v>
      </c>
      <c r="AO69" t="s">
        <v>99</v>
      </c>
      <c r="AP69">
        <v>2</v>
      </c>
      <c r="AQ69">
        <v>2</v>
      </c>
      <c r="AR69">
        <v>2</v>
      </c>
      <c r="AS69">
        <v>1</v>
      </c>
      <c r="AT69">
        <v>1</v>
      </c>
      <c r="AU69">
        <v>170</v>
      </c>
      <c r="AV69">
        <v>66</v>
      </c>
      <c r="AW69">
        <v>1</v>
      </c>
      <c r="AX69" s="1">
        <v>44225</v>
      </c>
      <c r="AY69" s="1">
        <v>44225</v>
      </c>
      <c r="AZ69">
        <v>4</v>
      </c>
      <c r="BA69">
        <v>2</v>
      </c>
      <c r="BB69" t="s">
        <v>95</v>
      </c>
      <c r="BC69">
        <v>1</v>
      </c>
      <c r="BD69" t="s">
        <v>95</v>
      </c>
      <c r="BE69" s="3">
        <v>0</v>
      </c>
      <c r="BF69">
        <v>3164667385</v>
      </c>
      <c r="BG69" s="1">
        <v>31413</v>
      </c>
      <c r="BL69" s="1">
        <v>44398</v>
      </c>
      <c r="BM69" t="s">
        <v>3761</v>
      </c>
      <c r="BN69">
        <v>3054430577</v>
      </c>
      <c r="BO69" s="1">
        <v>44228</v>
      </c>
      <c r="BP69">
        <v>8914099810</v>
      </c>
      <c r="BQ69" t="s">
        <v>99</v>
      </c>
      <c r="BT69" t="s">
        <v>100</v>
      </c>
      <c r="BU69" s="3" t="s">
        <v>196</v>
      </c>
      <c r="BV69" t="s">
        <v>470</v>
      </c>
      <c r="BW69" t="s">
        <v>88</v>
      </c>
      <c r="BX69" t="s">
        <v>102</v>
      </c>
      <c r="BY69" t="s">
        <v>103</v>
      </c>
      <c r="BZ69" t="s">
        <v>88</v>
      </c>
      <c r="CA69" s="3" t="s">
        <v>102</v>
      </c>
      <c r="CB69" s="3" t="s">
        <v>103</v>
      </c>
      <c r="CC69" t="s">
        <v>102</v>
      </c>
      <c r="CD69" t="s">
        <v>103</v>
      </c>
      <c r="CE69">
        <v>19861</v>
      </c>
    </row>
    <row r="70" spans="1:83" x14ac:dyDescent="0.25">
      <c r="A70">
        <v>300</v>
      </c>
      <c r="B70" s="1">
        <v>44228</v>
      </c>
      <c r="C70">
        <v>4</v>
      </c>
      <c r="D70">
        <v>2021</v>
      </c>
      <c r="E70">
        <v>6600101587</v>
      </c>
      <c r="F70">
        <v>2</v>
      </c>
      <c r="G70" t="s">
        <v>7420</v>
      </c>
      <c r="H70" t="s">
        <v>598</v>
      </c>
      <c r="I70" t="s">
        <v>1053</v>
      </c>
      <c r="J70" t="s">
        <v>10263</v>
      </c>
      <c r="K70" t="s">
        <v>87</v>
      </c>
      <c r="L70">
        <v>24587252</v>
      </c>
      <c r="M70">
        <v>37</v>
      </c>
      <c r="N70">
        <v>1</v>
      </c>
      <c r="O70">
        <v>170</v>
      </c>
      <c r="P70" t="s">
        <v>88</v>
      </c>
      <c r="Q70" t="s">
        <v>89</v>
      </c>
      <c r="R70">
        <v>170</v>
      </c>
      <c r="S70">
        <v>66</v>
      </c>
      <c r="T70">
        <v>170</v>
      </c>
      <c r="U70">
        <v>3</v>
      </c>
      <c r="X70" t="s">
        <v>10264</v>
      </c>
      <c r="Z70" t="s">
        <v>10265</v>
      </c>
      <c r="AA70">
        <v>9999</v>
      </c>
      <c r="AB70" t="s">
        <v>110</v>
      </c>
      <c r="AC70" t="s">
        <v>615</v>
      </c>
      <c r="AD70">
        <v>6</v>
      </c>
      <c r="AF70">
        <v>2</v>
      </c>
      <c r="AG70">
        <v>2</v>
      </c>
      <c r="AH70">
        <v>2</v>
      </c>
      <c r="AI70">
        <v>2</v>
      </c>
      <c r="AJ70">
        <v>2</v>
      </c>
      <c r="AK70">
        <v>2</v>
      </c>
      <c r="AM70">
        <v>2</v>
      </c>
      <c r="AN70">
        <v>2</v>
      </c>
      <c r="AO70">
        <v>2</v>
      </c>
      <c r="AP70">
        <v>2</v>
      </c>
      <c r="AQ70">
        <v>2</v>
      </c>
      <c r="AR70">
        <v>2</v>
      </c>
      <c r="AS70">
        <v>1</v>
      </c>
      <c r="AT70">
        <v>1</v>
      </c>
      <c r="AU70">
        <v>170</v>
      </c>
      <c r="AV70">
        <v>66</v>
      </c>
      <c r="AW70">
        <v>1</v>
      </c>
      <c r="AX70" s="1">
        <v>44225</v>
      </c>
      <c r="AY70" s="1">
        <v>44225</v>
      </c>
      <c r="AZ70">
        <v>4</v>
      </c>
      <c r="BA70">
        <v>2</v>
      </c>
      <c r="BB70" t="s">
        <v>95</v>
      </c>
      <c r="BC70">
        <v>1</v>
      </c>
      <c r="BD70" t="s">
        <v>95</v>
      </c>
      <c r="BE70" s="3">
        <v>0</v>
      </c>
      <c r="BF70">
        <v>3127095595</v>
      </c>
      <c r="BG70" s="1">
        <v>30503</v>
      </c>
      <c r="BL70" s="1">
        <v>44398</v>
      </c>
      <c r="BM70" t="s">
        <v>753</v>
      </c>
      <c r="BN70">
        <v>3115411</v>
      </c>
      <c r="BO70" s="1">
        <v>44228</v>
      </c>
      <c r="BP70">
        <v>900342064</v>
      </c>
      <c r="BQ70" t="s">
        <v>99</v>
      </c>
      <c r="BT70" t="s">
        <v>100</v>
      </c>
      <c r="BU70" s="3" t="s">
        <v>196</v>
      </c>
      <c r="BV70" t="s">
        <v>176</v>
      </c>
      <c r="BW70" t="s">
        <v>88</v>
      </c>
      <c r="BX70" t="s">
        <v>102</v>
      </c>
      <c r="BY70" t="s">
        <v>482</v>
      </c>
      <c r="BZ70" t="s">
        <v>88</v>
      </c>
      <c r="CA70" s="3" t="s">
        <v>102</v>
      </c>
      <c r="CB70" s="3" t="s">
        <v>103</v>
      </c>
      <c r="CC70" t="s">
        <v>102</v>
      </c>
      <c r="CD70" t="s">
        <v>103</v>
      </c>
      <c r="CE70">
        <v>19832</v>
      </c>
    </row>
    <row r="71" spans="1:83" x14ac:dyDescent="0.25">
      <c r="A71">
        <v>300</v>
      </c>
      <c r="B71" s="1">
        <v>44226</v>
      </c>
      <c r="C71">
        <v>4</v>
      </c>
      <c r="D71">
        <v>2021</v>
      </c>
      <c r="E71">
        <v>6600100217</v>
      </c>
      <c r="F71">
        <v>10</v>
      </c>
      <c r="G71" t="s">
        <v>835</v>
      </c>
      <c r="I71" t="s">
        <v>459</v>
      </c>
      <c r="J71" t="s">
        <v>2835</v>
      </c>
      <c r="K71" t="s">
        <v>87</v>
      </c>
      <c r="L71">
        <v>29769113</v>
      </c>
      <c r="M71">
        <v>76</v>
      </c>
      <c r="N71">
        <v>1</v>
      </c>
      <c r="O71">
        <v>170</v>
      </c>
      <c r="P71" t="s">
        <v>88</v>
      </c>
      <c r="Q71" t="s">
        <v>89</v>
      </c>
      <c r="R71">
        <v>170</v>
      </c>
      <c r="S71">
        <v>66</v>
      </c>
      <c r="T71">
        <v>1</v>
      </c>
      <c r="U71">
        <v>2</v>
      </c>
      <c r="W71" t="s">
        <v>3673</v>
      </c>
      <c r="Z71" t="s">
        <v>10266</v>
      </c>
      <c r="AA71">
        <v>9996</v>
      </c>
      <c r="AB71" t="s">
        <v>110</v>
      </c>
      <c r="AC71" t="s">
        <v>128</v>
      </c>
      <c r="AD71">
        <v>6</v>
      </c>
      <c r="AF71">
        <v>3</v>
      </c>
      <c r="AG71">
        <v>2</v>
      </c>
      <c r="AH71">
        <v>2</v>
      </c>
      <c r="AI71">
        <v>2</v>
      </c>
      <c r="AJ71">
        <v>2</v>
      </c>
      <c r="AK71">
        <v>2</v>
      </c>
      <c r="AM71">
        <v>2</v>
      </c>
      <c r="AN71">
        <v>2</v>
      </c>
      <c r="AO71">
        <v>2</v>
      </c>
      <c r="AP71">
        <v>2</v>
      </c>
      <c r="AQ71">
        <v>2</v>
      </c>
      <c r="AR71">
        <v>2</v>
      </c>
      <c r="AS71">
        <v>1</v>
      </c>
      <c r="AT71">
        <v>1</v>
      </c>
      <c r="AU71">
        <v>170</v>
      </c>
      <c r="AV71">
        <v>66</v>
      </c>
      <c r="AW71">
        <v>1</v>
      </c>
      <c r="AX71" s="1">
        <v>44226</v>
      </c>
      <c r="AY71" s="1">
        <v>44226</v>
      </c>
      <c r="AZ71">
        <v>4</v>
      </c>
      <c r="BA71">
        <v>2</v>
      </c>
      <c r="BB71" t="s">
        <v>95</v>
      </c>
      <c r="BC71">
        <v>1</v>
      </c>
      <c r="BD71" t="s">
        <v>95</v>
      </c>
      <c r="BE71" s="3">
        <v>0</v>
      </c>
      <c r="BF71">
        <v>31163351580</v>
      </c>
      <c r="BG71" s="1">
        <v>16273</v>
      </c>
      <c r="BL71" s="1">
        <v>44398</v>
      </c>
      <c r="BM71" t="s">
        <v>2060</v>
      </c>
      <c r="BN71">
        <v>3135600</v>
      </c>
      <c r="BO71" s="1">
        <v>44228</v>
      </c>
      <c r="BP71">
        <v>8914800001</v>
      </c>
      <c r="BQ71" t="s">
        <v>99</v>
      </c>
      <c r="BT71" t="s">
        <v>100</v>
      </c>
      <c r="BU71" s="3" t="s">
        <v>196</v>
      </c>
      <c r="BV71" t="s">
        <v>129</v>
      </c>
      <c r="BW71" t="s">
        <v>88</v>
      </c>
      <c r="BX71" t="s">
        <v>102</v>
      </c>
      <c r="BY71" t="s">
        <v>103</v>
      </c>
      <c r="BZ71" t="s">
        <v>88</v>
      </c>
      <c r="CA71" s="3" t="s">
        <v>102</v>
      </c>
      <c r="CB71" s="3" t="s">
        <v>103</v>
      </c>
      <c r="CC71" t="s">
        <v>102</v>
      </c>
      <c r="CD71" t="s">
        <v>103</v>
      </c>
      <c r="CE71">
        <v>22346</v>
      </c>
    </row>
    <row r="72" spans="1:83" x14ac:dyDescent="0.25">
      <c r="A72">
        <v>300</v>
      </c>
      <c r="B72" s="1">
        <v>44228</v>
      </c>
      <c r="C72">
        <v>4</v>
      </c>
      <c r="D72">
        <v>2021</v>
      </c>
      <c r="E72">
        <v>6600101587</v>
      </c>
      <c r="F72">
        <v>2</v>
      </c>
      <c r="G72" t="s">
        <v>133</v>
      </c>
      <c r="H72" t="s">
        <v>10267</v>
      </c>
      <c r="I72" t="s">
        <v>333</v>
      </c>
      <c r="J72" t="s">
        <v>5155</v>
      </c>
      <c r="K72" t="s">
        <v>87</v>
      </c>
      <c r="L72">
        <v>42000222</v>
      </c>
      <c r="M72">
        <v>61</v>
      </c>
      <c r="N72">
        <v>1</v>
      </c>
      <c r="O72">
        <v>170</v>
      </c>
      <c r="P72" t="s">
        <v>88</v>
      </c>
      <c r="Q72" t="s">
        <v>89</v>
      </c>
      <c r="R72">
        <v>170</v>
      </c>
      <c r="S72">
        <v>66</v>
      </c>
      <c r="T72">
        <v>1</v>
      </c>
      <c r="U72">
        <v>1</v>
      </c>
      <c r="V72" t="s">
        <v>108</v>
      </c>
      <c r="Y72" t="s">
        <v>91</v>
      </c>
      <c r="Z72" t="s">
        <v>10268</v>
      </c>
      <c r="AA72">
        <v>9999</v>
      </c>
      <c r="AB72" t="s">
        <v>110</v>
      </c>
      <c r="AC72" t="s">
        <v>615</v>
      </c>
      <c r="AD72">
        <v>6</v>
      </c>
      <c r="AF72">
        <v>2</v>
      </c>
      <c r="AG72">
        <v>2</v>
      </c>
      <c r="AH72">
        <v>2</v>
      </c>
      <c r="AI72">
        <v>2</v>
      </c>
      <c r="AJ72">
        <v>2</v>
      </c>
      <c r="AK72">
        <v>2</v>
      </c>
      <c r="AM72">
        <v>2</v>
      </c>
      <c r="AN72">
        <v>2</v>
      </c>
      <c r="AO72">
        <v>2</v>
      </c>
      <c r="AP72">
        <v>2</v>
      </c>
      <c r="AQ72">
        <v>2</v>
      </c>
      <c r="AR72">
        <v>2</v>
      </c>
      <c r="AS72">
        <v>1</v>
      </c>
      <c r="AT72">
        <v>1</v>
      </c>
      <c r="AU72">
        <v>170</v>
      </c>
      <c r="AV72">
        <v>66</v>
      </c>
      <c r="AW72">
        <v>1</v>
      </c>
      <c r="AX72" s="1">
        <v>44226</v>
      </c>
      <c r="AY72" s="1">
        <v>44226</v>
      </c>
      <c r="AZ72">
        <v>4</v>
      </c>
      <c r="BA72">
        <v>2</v>
      </c>
      <c r="BB72" t="s">
        <v>95</v>
      </c>
      <c r="BC72">
        <v>1</v>
      </c>
      <c r="BD72" t="s">
        <v>95</v>
      </c>
      <c r="BE72" s="3">
        <v>0</v>
      </c>
      <c r="BF72">
        <v>3422671</v>
      </c>
      <c r="BG72" s="1">
        <v>21727</v>
      </c>
      <c r="BL72" s="1">
        <v>44398</v>
      </c>
      <c r="BM72" t="s">
        <v>1042</v>
      </c>
      <c r="BN72">
        <v>3115411</v>
      </c>
      <c r="BO72" s="1">
        <v>44228</v>
      </c>
      <c r="BP72">
        <v>900342064</v>
      </c>
      <c r="BQ72" t="s">
        <v>99</v>
      </c>
      <c r="BT72" t="s">
        <v>100</v>
      </c>
      <c r="BU72" s="3" t="s">
        <v>196</v>
      </c>
      <c r="BV72" t="s">
        <v>176</v>
      </c>
      <c r="BW72" t="s">
        <v>88</v>
      </c>
      <c r="BX72" t="s">
        <v>102</v>
      </c>
      <c r="BY72" t="s">
        <v>103</v>
      </c>
      <c r="BZ72" t="s">
        <v>88</v>
      </c>
      <c r="CA72" s="3" t="s">
        <v>102</v>
      </c>
      <c r="CB72" s="3" t="s">
        <v>103</v>
      </c>
      <c r="CC72" t="s">
        <v>102</v>
      </c>
      <c r="CD72" t="s">
        <v>103</v>
      </c>
      <c r="CE72">
        <v>19831</v>
      </c>
    </row>
    <row r="73" spans="1:83" x14ac:dyDescent="0.25">
      <c r="A73">
        <v>300</v>
      </c>
      <c r="B73" s="1">
        <v>44226</v>
      </c>
      <c r="C73">
        <v>4</v>
      </c>
      <c r="D73">
        <v>2021</v>
      </c>
      <c r="E73">
        <v>6600102477</v>
      </c>
      <c r="F73">
        <v>1</v>
      </c>
      <c r="G73" t="s">
        <v>598</v>
      </c>
      <c r="H73" t="s">
        <v>1043</v>
      </c>
      <c r="I73" t="s">
        <v>1230</v>
      </c>
      <c r="J73" t="s">
        <v>298</v>
      </c>
      <c r="K73" t="s">
        <v>87</v>
      </c>
      <c r="L73">
        <v>42071884</v>
      </c>
      <c r="M73">
        <v>57</v>
      </c>
      <c r="N73">
        <v>1</v>
      </c>
      <c r="O73">
        <v>170</v>
      </c>
      <c r="P73" t="s">
        <v>88</v>
      </c>
      <c r="Q73" t="s">
        <v>89</v>
      </c>
      <c r="R73">
        <v>170</v>
      </c>
      <c r="S73">
        <v>66</v>
      </c>
      <c r="T73">
        <v>1</v>
      </c>
      <c r="U73">
        <v>1</v>
      </c>
      <c r="V73" t="s">
        <v>108</v>
      </c>
      <c r="Y73" t="s">
        <v>91</v>
      </c>
      <c r="Z73" t="s">
        <v>10272</v>
      </c>
      <c r="AA73">
        <v>9996</v>
      </c>
      <c r="AB73" t="s">
        <v>110</v>
      </c>
      <c r="AC73" t="s">
        <v>111</v>
      </c>
      <c r="AD73">
        <v>6</v>
      </c>
      <c r="AF73">
        <v>3</v>
      </c>
      <c r="AG73">
        <v>2</v>
      </c>
      <c r="AH73">
        <v>2</v>
      </c>
      <c r="AI73">
        <v>2</v>
      </c>
      <c r="AJ73">
        <v>2</v>
      </c>
      <c r="AK73">
        <v>2</v>
      </c>
      <c r="AM73">
        <v>2</v>
      </c>
      <c r="AN73">
        <v>2</v>
      </c>
      <c r="AO73">
        <v>2</v>
      </c>
      <c r="AP73">
        <v>2</v>
      </c>
      <c r="AQ73">
        <v>2</v>
      </c>
      <c r="AR73">
        <v>2</v>
      </c>
      <c r="AS73">
        <v>1</v>
      </c>
      <c r="AT73">
        <v>1</v>
      </c>
      <c r="AU73">
        <v>170</v>
      </c>
      <c r="AV73">
        <v>66</v>
      </c>
      <c r="AW73">
        <v>1</v>
      </c>
      <c r="AX73" s="1">
        <v>44226</v>
      </c>
      <c r="AY73" s="1">
        <v>44225</v>
      </c>
      <c r="AZ73">
        <v>4</v>
      </c>
      <c r="BA73">
        <v>2</v>
      </c>
      <c r="BB73" t="s">
        <v>95</v>
      </c>
      <c r="BC73">
        <v>1</v>
      </c>
      <c r="BD73" t="s">
        <v>95</v>
      </c>
      <c r="BE73" s="3">
        <v>0</v>
      </c>
      <c r="BF73">
        <v>3174265593</v>
      </c>
      <c r="BG73" s="1">
        <v>23389</v>
      </c>
      <c r="BL73" s="1">
        <v>44398</v>
      </c>
      <c r="BM73" t="s">
        <v>10273</v>
      </c>
      <c r="BN73">
        <v>3168208775</v>
      </c>
      <c r="BO73" s="1">
        <v>44228</v>
      </c>
      <c r="BP73">
        <v>811007601</v>
      </c>
      <c r="BQ73" t="s">
        <v>99</v>
      </c>
      <c r="BT73" t="s">
        <v>147</v>
      </c>
      <c r="BU73" s="3" t="s">
        <v>196</v>
      </c>
      <c r="BV73" t="s">
        <v>762</v>
      </c>
      <c r="BW73" t="s">
        <v>88</v>
      </c>
      <c r="BX73" t="s">
        <v>102</v>
      </c>
      <c r="BY73" t="s">
        <v>103</v>
      </c>
      <c r="BZ73" t="s">
        <v>88</v>
      </c>
      <c r="CA73" s="3" t="s">
        <v>102</v>
      </c>
      <c r="CB73" s="3" t="s">
        <v>103</v>
      </c>
      <c r="CC73" t="s">
        <v>102</v>
      </c>
      <c r="CD73" t="s">
        <v>103</v>
      </c>
      <c r="CE73">
        <v>19726</v>
      </c>
    </row>
    <row r="74" spans="1:83" x14ac:dyDescent="0.25">
      <c r="A74">
        <v>300</v>
      </c>
      <c r="B74" s="1">
        <v>44225</v>
      </c>
      <c r="C74">
        <v>4</v>
      </c>
      <c r="D74">
        <v>2021</v>
      </c>
      <c r="E74">
        <v>6600100361</v>
      </c>
      <c r="F74">
        <v>1</v>
      </c>
      <c r="G74" t="s">
        <v>1047</v>
      </c>
      <c r="H74" t="s">
        <v>489</v>
      </c>
      <c r="I74" t="s">
        <v>1464</v>
      </c>
      <c r="J74" t="s">
        <v>1470</v>
      </c>
      <c r="K74" t="s">
        <v>87</v>
      </c>
      <c r="L74">
        <v>42141090</v>
      </c>
      <c r="M74">
        <v>40</v>
      </c>
      <c r="N74">
        <v>1</v>
      </c>
      <c r="O74">
        <v>170</v>
      </c>
      <c r="P74" t="s">
        <v>88</v>
      </c>
      <c r="Q74" t="s">
        <v>89</v>
      </c>
      <c r="R74">
        <v>170</v>
      </c>
      <c r="S74">
        <v>66</v>
      </c>
      <c r="T74">
        <v>1</v>
      </c>
      <c r="U74">
        <v>3</v>
      </c>
      <c r="X74" t="s">
        <v>1574</v>
      </c>
      <c r="Z74" t="s">
        <v>10274</v>
      </c>
      <c r="AA74">
        <v>9999</v>
      </c>
      <c r="AB74" t="s">
        <v>110</v>
      </c>
      <c r="AC74" t="s">
        <v>111</v>
      </c>
      <c r="AD74">
        <v>6</v>
      </c>
      <c r="AF74">
        <v>3</v>
      </c>
      <c r="AG74">
        <v>2</v>
      </c>
      <c r="AH74">
        <v>2</v>
      </c>
      <c r="AI74">
        <v>2</v>
      </c>
      <c r="AJ74">
        <v>2</v>
      </c>
      <c r="AK74">
        <v>2</v>
      </c>
      <c r="AM74">
        <v>2</v>
      </c>
      <c r="AN74">
        <v>2</v>
      </c>
      <c r="AO74">
        <v>2</v>
      </c>
      <c r="AP74">
        <v>2</v>
      </c>
      <c r="AQ74">
        <v>2</v>
      </c>
      <c r="AR74">
        <v>2</v>
      </c>
      <c r="AS74">
        <v>1</v>
      </c>
      <c r="AT74">
        <v>1</v>
      </c>
      <c r="AU74">
        <v>170</v>
      </c>
      <c r="AV74">
        <v>66</v>
      </c>
      <c r="AW74">
        <v>1</v>
      </c>
      <c r="AX74" s="1">
        <v>44225</v>
      </c>
      <c r="AY74" s="1">
        <v>44225</v>
      </c>
      <c r="AZ74">
        <v>4</v>
      </c>
      <c r="BA74">
        <v>2</v>
      </c>
      <c r="BB74" t="s">
        <v>95</v>
      </c>
      <c r="BC74">
        <v>1</v>
      </c>
      <c r="BD74" t="s">
        <v>95</v>
      </c>
      <c r="BE74" s="3">
        <v>0</v>
      </c>
      <c r="BF74">
        <v>3186717502</v>
      </c>
      <c r="BG74" s="1">
        <v>29609</v>
      </c>
      <c r="BL74" s="1">
        <v>44398</v>
      </c>
      <c r="BM74" t="s">
        <v>4828</v>
      </c>
      <c r="BN74">
        <v>3118649530</v>
      </c>
      <c r="BO74" s="1">
        <v>44228</v>
      </c>
      <c r="BP74">
        <v>8914099810</v>
      </c>
      <c r="BQ74" t="s">
        <v>99</v>
      </c>
      <c r="BT74" t="s">
        <v>100</v>
      </c>
      <c r="BU74" s="3" t="s">
        <v>196</v>
      </c>
      <c r="BV74" t="s">
        <v>470</v>
      </c>
      <c r="BW74" t="s">
        <v>88</v>
      </c>
      <c r="BX74" t="s">
        <v>102</v>
      </c>
      <c r="BY74" t="s">
        <v>103</v>
      </c>
      <c r="BZ74" t="s">
        <v>88</v>
      </c>
      <c r="CA74" s="3" t="s">
        <v>102</v>
      </c>
      <c r="CB74" s="3" t="s">
        <v>103</v>
      </c>
      <c r="CC74" t="s">
        <v>102</v>
      </c>
      <c r="CD74" t="s">
        <v>103</v>
      </c>
      <c r="CE74">
        <v>19860</v>
      </c>
    </row>
    <row r="75" spans="1:83" x14ac:dyDescent="0.25">
      <c r="A75">
        <v>300</v>
      </c>
      <c r="B75" s="1">
        <v>44223</v>
      </c>
      <c r="C75">
        <v>4</v>
      </c>
      <c r="D75">
        <v>2021</v>
      </c>
      <c r="E75">
        <v>6600100361</v>
      </c>
      <c r="F75">
        <v>1</v>
      </c>
      <c r="G75" t="s">
        <v>355</v>
      </c>
      <c r="H75" t="s">
        <v>226</v>
      </c>
      <c r="I75" t="s">
        <v>6671</v>
      </c>
      <c r="J75" t="s">
        <v>1386</v>
      </c>
      <c r="K75" t="s">
        <v>87</v>
      </c>
      <c r="L75">
        <v>94472643</v>
      </c>
      <c r="M75">
        <v>43</v>
      </c>
      <c r="N75">
        <v>1</v>
      </c>
      <c r="O75">
        <v>170</v>
      </c>
      <c r="P75" t="s">
        <v>88</v>
      </c>
      <c r="Q75" t="s">
        <v>153</v>
      </c>
      <c r="R75">
        <v>170</v>
      </c>
      <c r="S75">
        <v>66</v>
      </c>
      <c r="T75">
        <v>170</v>
      </c>
      <c r="U75">
        <v>1</v>
      </c>
      <c r="V75" t="s">
        <v>192</v>
      </c>
      <c r="Y75" t="s">
        <v>642</v>
      </c>
      <c r="Z75" t="s">
        <v>10276</v>
      </c>
      <c r="AA75">
        <v>9999</v>
      </c>
      <c r="AB75" t="s">
        <v>110</v>
      </c>
      <c r="AC75" t="s">
        <v>111</v>
      </c>
      <c r="AD75">
        <v>6</v>
      </c>
      <c r="AF75">
        <v>2</v>
      </c>
      <c r="AG75">
        <v>2</v>
      </c>
      <c r="AH75">
        <v>2</v>
      </c>
      <c r="AI75">
        <v>2</v>
      </c>
      <c r="AJ75">
        <v>2</v>
      </c>
      <c r="AK75" t="s">
        <v>99</v>
      </c>
      <c r="AM75">
        <v>2</v>
      </c>
      <c r="AN75">
        <v>2</v>
      </c>
      <c r="AO75" t="s">
        <v>99</v>
      </c>
      <c r="AP75">
        <v>2</v>
      </c>
      <c r="AQ75">
        <v>2</v>
      </c>
      <c r="AR75">
        <v>2</v>
      </c>
      <c r="AS75">
        <v>1</v>
      </c>
      <c r="AT75">
        <v>1</v>
      </c>
      <c r="AU75">
        <v>170</v>
      </c>
      <c r="AV75">
        <v>66</v>
      </c>
      <c r="AW75">
        <v>1</v>
      </c>
      <c r="AX75" s="1">
        <v>44223</v>
      </c>
      <c r="AY75" s="1">
        <v>44223</v>
      </c>
      <c r="AZ75">
        <v>4</v>
      </c>
      <c r="BA75">
        <v>2</v>
      </c>
      <c r="BB75" t="s">
        <v>95</v>
      </c>
      <c r="BC75">
        <v>1</v>
      </c>
      <c r="BD75" t="s">
        <v>95</v>
      </c>
      <c r="BE75" s="3">
        <v>0</v>
      </c>
      <c r="BF75">
        <v>3175175829</v>
      </c>
      <c r="BG75" s="1">
        <v>28348</v>
      </c>
      <c r="BL75" s="1">
        <v>44398</v>
      </c>
      <c r="BM75" t="s">
        <v>10245</v>
      </c>
      <c r="BN75">
        <v>3261318</v>
      </c>
      <c r="BO75" s="1">
        <v>44224</v>
      </c>
      <c r="BP75">
        <v>8914099810</v>
      </c>
      <c r="BQ75" t="s">
        <v>99</v>
      </c>
      <c r="BT75" t="s">
        <v>100</v>
      </c>
      <c r="BU75" s="3" t="s">
        <v>196</v>
      </c>
      <c r="BV75" t="s">
        <v>470</v>
      </c>
      <c r="BW75" t="s">
        <v>88</v>
      </c>
      <c r="BX75" t="s">
        <v>102</v>
      </c>
      <c r="BY75" t="s">
        <v>482</v>
      </c>
      <c r="BZ75" t="s">
        <v>88</v>
      </c>
      <c r="CA75" s="3" t="s">
        <v>102</v>
      </c>
      <c r="CB75" s="3" t="s">
        <v>103</v>
      </c>
      <c r="CC75" t="s">
        <v>102</v>
      </c>
      <c r="CD75" t="s">
        <v>103</v>
      </c>
      <c r="CE75">
        <v>19855</v>
      </c>
    </row>
    <row r="76" spans="1:83" x14ac:dyDescent="0.25">
      <c r="A76">
        <v>300</v>
      </c>
      <c r="B76" s="1">
        <v>44228</v>
      </c>
      <c r="C76">
        <v>4</v>
      </c>
      <c r="D76">
        <v>2021</v>
      </c>
      <c r="E76">
        <v>6600101587</v>
      </c>
      <c r="F76">
        <v>2</v>
      </c>
      <c r="G76" t="s">
        <v>1938</v>
      </c>
      <c r="H76" t="s">
        <v>244</v>
      </c>
      <c r="I76" t="s">
        <v>10240</v>
      </c>
      <c r="J76" t="s">
        <v>2251</v>
      </c>
      <c r="K76" t="s">
        <v>87</v>
      </c>
      <c r="L76">
        <v>1000728061</v>
      </c>
      <c r="M76">
        <v>20</v>
      </c>
      <c r="N76">
        <v>1</v>
      </c>
      <c r="O76">
        <v>170</v>
      </c>
      <c r="P76" t="s">
        <v>88</v>
      </c>
      <c r="Q76" t="s">
        <v>153</v>
      </c>
      <c r="R76">
        <v>170</v>
      </c>
      <c r="S76">
        <v>66</v>
      </c>
      <c r="T76">
        <v>400</v>
      </c>
      <c r="U76">
        <v>1</v>
      </c>
      <c r="V76" t="s">
        <v>108</v>
      </c>
      <c r="Y76" t="s">
        <v>91</v>
      </c>
      <c r="Z76" t="s">
        <v>10241</v>
      </c>
      <c r="AA76">
        <v>9999</v>
      </c>
      <c r="AB76" t="s">
        <v>110</v>
      </c>
      <c r="AC76" t="s">
        <v>615</v>
      </c>
      <c r="AD76">
        <v>2</v>
      </c>
      <c r="AF76">
        <v>2</v>
      </c>
      <c r="AG76">
        <v>2</v>
      </c>
      <c r="AH76">
        <v>2</v>
      </c>
      <c r="AI76">
        <v>2</v>
      </c>
      <c r="AJ76">
        <v>2</v>
      </c>
      <c r="AK76" t="s">
        <v>99</v>
      </c>
      <c r="AM76">
        <v>2</v>
      </c>
      <c r="AN76">
        <v>2</v>
      </c>
      <c r="AO76" t="s">
        <v>99</v>
      </c>
      <c r="AP76">
        <v>2</v>
      </c>
      <c r="AQ76">
        <v>2</v>
      </c>
      <c r="AR76">
        <v>2</v>
      </c>
      <c r="AS76">
        <v>1</v>
      </c>
      <c r="AT76">
        <v>1</v>
      </c>
      <c r="AU76">
        <v>170</v>
      </c>
      <c r="AV76">
        <v>66</v>
      </c>
      <c r="AW76">
        <v>1</v>
      </c>
      <c r="AX76" s="1">
        <v>44227</v>
      </c>
      <c r="AY76" s="1">
        <v>44227</v>
      </c>
      <c r="AZ76">
        <v>4</v>
      </c>
      <c r="BA76">
        <v>2</v>
      </c>
      <c r="BB76" t="s">
        <v>95</v>
      </c>
      <c r="BC76">
        <v>1</v>
      </c>
      <c r="BD76" t="s">
        <v>95</v>
      </c>
      <c r="BE76" s="3">
        <v>0</v>
      </c>
      <c r="BF76">
        <v>3148524204</v>
      </c>
      <c r="BG76" s="1">
        <v>36790</v>
      </c>
      <c r="BL76" s="1">
        <v>44398</v>
      </c>
      <c r="BM76" t="s">
        <v>3939</v>
      </c>
      <c r="BN76">
        <v>3115411</v>
      </c>
      <c r="BO76" s="1">
        <v>44228</v>
      </c>
      <c r="BP76">
        <v>900342064</v>
      </c>
      <c r="BQ76" t="s">
        <v>99</v>
      </c>
      <c r="BT76" t="s">
        <v>100</v>
      </c>
      <c r="BU76" s="3" t="s">
        <v>196</v>
      </c>
      <c r="BV76" t="s">
        <v>176</v>
      </c>
      <c r="BW76" t="s">
        <v>88</v>
      </c>
      <c r="BX76" t="s">
        <v>102</v>
      </c>
      <c r="BY76" t="s">
        <v>736</v>
      </c>
      <c r="BZ76" t="s">
        <v>88</v>
      </c>
      <c r="CA76" s="3" t="s">
        <v>102</v>
      </c>
      <c r="CB76" s="3" t="s">
        <v>103</v>
      </c>
      <c r="CC76" t="s">
        <v>102</v>
      </c>
      <c r="CD76" t="s">
        <v>103</v>
      </c>
      <c r="CE76">
        <v>19830</v>
      </c>
    </row>
    <row r="77" spans="1:83" x14ac:dyDescent="0.25">
      <c r="A77">
        <v>300</v>
      </c>
      <c r="B77" s="1">
        <v>44221</v>
      </c>
      <c r="C77">
        <v>4</v>
      </c>
      <c r="D77">
        <v>2021</v>
      </c>
      <c r="E77">
        <v>6600100361</v>
      </c>
      <c r="F77">
        <v>1</v>
      </c>
      <c r="G77" t="s">
        <v>343</v>
      </c>
      <c r="H77" t="s">
        <v>204</v>
      </c>
      <c r="I77" t="s">
        <v>5035</v>
      </c>
      <c r="J77" t="s">
        <v>180</v>
      </c>
      <c r="K77" t="s">
        <v>477</v>
      </c>
      <c r="L77">
        <v>1004520835</v>
      </c>
      <c r="M77">
        <v>17</v>
      </c>
      <c r="N77">
        <v>1</v>
      </c>
      <c r="O77">
        <v>170</v>
      </c>
      <c r="P77" t="s">
        <v>88</v>
      </c>
      <c r="Q77" t="s">
        <v>153</v>
      </c>
      <c r="R77">
        <v>170</v>
      </c>
      <c r="S77">
        <v>66</v>
      </c>
      <c r="T77">
        <v>1</v>
      </c>
      <c r="U77">
        <v>1</v>
      </c>
      <c r="V77" t="s">
        <v>192</v>
      </c>
      <c r="Y77" t="s">
        <v>726</v>
      </c>
      <c r="Z77" t="s">
        <v>10288</v>
      </c>
      <c r="AA77">
        <v>9997</v>
      </c>
      <c r="AB77" t="s">
        <v>110</v>
      </c>
      <c r="AC77" t="s">
        <v>111</v>
      </c>
      <c r="AD77">
        <v>6</v>
      </c>
      <c r="AF77">
        <v>2</v>
      </c>
      <c r="AG77">
        <v>2</v>
      </c>
      <c r="AH77">
        <v>2</v>
      </c>
      <c r="AI77">
        <v>2</v>
      </c>
      <c r="AJ77">
        <v>2</v>
      </c>
      <c r="AK77" t="s">
        <v>99</v>
      </c>
      <c r="AM77">
        <v>2</v>
      </c>
      <c r="AN77">
        <v>2</v>
      </c>
      <c r="AO77" t="s">
        <v>99</v>
      </c>
      <c r="AP77">
        <v>2</v>
      </c>
      <c r="AQ77">
        <v>2</v>
      </c>
      <c r="AR77">
        <v>2</v>
      </c>
      <c r="AS77">
        <v>1</v>
      </c>
      <c r="AT77">
        <v>1</v>
      </c>
      <c r="AU77">
        <v>170</v>
      </c>
      <c r="AV77">
        <v>66</v>
      </c>
      <c r="AW77">
        <v>1</v>
      </c>
      <c r="AX77" s="1">
        <v>44221</v>
      </c>
      <c r="AY77" s="1">
        <v>44221</v>
      </c>
      <c r="AZ77">
        <v>4</v>
      </c>
      <c r="BA77">
        <v>2</v>
      </c>
      <c r="BB77" t="s">
        <v>95</v>
      </c>
      <c r="BC77">
        <v>1</v>
      </c>
      <c r="BD77" t="s">
        <v>95</v>
      </c>
      <c r="BE77" s="3">
        <v>0</v>
      </c>
      <c r="BF77">
        <v>3214450163</v>
      </c>
      <c r="BG77" s="1">
        <v>37932</v>
      </c>
      <c r="BL77" s="1">
        <v>44398</v>
      </c>
      <c r="BM77" t="s">
        <v>3466</v>
      </c>
      <c r="BN77">
        <v>3400269</v>
      </c>
      <c r="BO77" s="1">
        <v>44222</v>
      </c>
      <c r="BP77">
        <v>8914099810</v>
      </c>
      <c r="BQ77" t="s">
        <v>99</v>
      </c>
      <c r="BT77" t="s">
        <v>131</v>
      </c>
      <c r="BU77" s="3" t="s">
        <v>196</v>
      </c>
      <c r="BV77" t="s">
        <v>470</v>
      </c>
      <c r="BW77" t="s">
        <v>88</v>
      </c>
      <c r="BX77" t="s">
        <v>102</v>
      </c>
      <c r="BY77" t="s">
        <v>103</v>
      </c>
      <c r="BZ77" t="s">
        <v>88</v>
      </c>
      <c r="CA77" s="3" t="s">
        <v>102</v>
      </c>
      <c r="CB77" s="3" t="s">
        <v>103</v>
      </c>
      <c r="CC77" t="s">
        <v>102</v>
      </c>
      <c r="CD77" t="s">
        <v>103</v>
      </c>
      <c r="CE77">
        <v>19846</v>
      </c>
    </row>
    <row r="78" spans="1:83" x14ac:dyDescent="0.25">
      <c r="A78">
        <v>300</v>
      </c>
      <c r="B78" s="1">
        <v>44223</v>
      </c>
      <c r="C78">
        <v>4</v>
      </c>
      <c r="D78">
        <v>2021</v>
      </c>
      <c r="E78">
        <v>6600100361</v>
      </c>
      <c r="F78">
        <v>1</v>
      </c>
      <c r="G78" t="s">
        <v>243</v>
      </c>
      <c r="H78" t="s">
        <v>570</v>
      </c>
      <c r="I78" t="s">
        <v>551</v>
      </c>
      <c r="J78" t="s">
        <v>275</v>
      </c>
      <c r="K78" t="s">
        <v>87</v>
      </c>
      <c r="L78">
        <v>1004699496</v>
      </c>
      <c r="M78">
        <v>20</v>
      </c>
      <c r="N78">
        <v>1</v>
      </c>
      <c r="O78">
        <v>170</v>
      </c>
      <c r="P78" t="s">
        <v>88</v>
      </c>
      <c r="Q78" t="s">
        <v>153</v>
      </c>
      <c r="R78">
        <v>170</v>
      </c>
      <c r="S78">
        <v>66</v>
      </c>
      <c r="T78">
        <v>1</v>
      </c>
      <c r="U78">
        <v>1</v>
      </c>
      <c r="V78" t="s">
        <v>192</v>
      </c>
      <c r="Y78" t="s">
        <v>862</v>
      </c>
      <c r="Z78" t="s">
        <v>10244</v>
      </c>
      <c r="AA78">
        <v>9950</v>
      </c>
      <c r="AB78" t="s">
        <v>93</v>
      </c>
      <c r="AC78" t="s">
        <v>825</v>
      </c>
      <c r="AD78">
        <v>6</v>
      </c>
      <c r="AF78">
        <v>2</v>
      </c>
      <c r="AG78">
        <v>2</v>
      </c>
      <c r="AH78">
        <v>2</v>
      </c>
      <c r="AI78">
        <v>2</v>
      </c>
      <c r="AJ78">
        <v>2</v>
      </c>
      <c r="AK78" t="s">
        <v>99</v>
      </c>
      <c r="AM78">
        <v>2</v>
      </c>
      <c r="AN78">
        <v>2</v>
      </c>
      <c r="AO78" t="s">
        <v>99</v>
      </c>
      <c r="AP78">
        <v>2</v>
      </c>
      <c r="AQ78">
        <v>2</v>
      </c>
      <c r="AR78">
        <v>2</v>
      </c>
      <c r="AS78">
        <v>1</v>
      </c>
      <c r="AT78">
        <v>1</v>
      </c>
      <c r="AU78">
        <v>170</v>
      </c>
      <c r="AV78">
        <v>66</v>
      </c>
      <c r="AW78">
        <v>1</v>
      </c>
      <c r="AX78" s="1">
        <v>44223</v>
      </c>
      <c r="AY78" s="1">
        <v>44223</v>
      </c>
      <c r="AZ78">
        <v>4</v>
      </c>
      <c r="BA78">
        <v>2</v>
      </c>
      <c r="BB78" t="s">
        <v>95</v>
      </c>
      <c r="BC78">
        <v>1</v>
      </c>
      <c r="BD78" t="s">
        <v>95</v>
      </c>
      <c r="BE78" s="3">
        <v>0</v>
      </c>
      <c r="BF78">
        <v>3215804338</v>
      </c>
      <c r="BG78" s="1">
        <v>36743</v>
      </c>
      <c r="BL78" s="1">
        <v>44398</v>
      </c>
      <c r="BM78" t="s">
        <v>10245</v>
      </c>
      <c r="BN78">
        <v>32610318</v>
      </c>
      <c r="BO78" s="1">
        <v>44224</v>
      </c>
      <c r="BP78">
        <v>8914099810</v>
      </c>
      <c r="BQ78" t="s">
        <v>99</v>
      </c>
      <c r="BT78" t="s">
        <v>100</v>
      </c>
      <c r="BU78" s="3" t="s">
        <v>196</v>
      </c>
      <c r="BV78" t="s">
        <v>470</v>
      </c>
      <c r="BW78" t="s">
        <v>88</v>
      </c>
      <c r="BX78" t="s">
        <v>102</v>
      </c>
      <c r="BY78" t="s">
        <v>103</v>
      </c>
      <c r="BZ78" t="s">
        <v>88</v>
      </c>
      <c r="CA78" s="3" t="s">
        <v>102</v>
      </c>
      <c r="CB78" s="3" t="s">
        <v>103</v>
      </c>
      <c r="CC78" t="s">
        <v>102</v>
      </c>
      <c r="CD78" t="s">
        <v>103</v>
      </c>
      <c r="CE78">
        <v>19853</v>
      </c>
    </row>
    <row r="79" spans="1:83" x14ac:dyDescent="0.25">
      <c r="A79">
        <v>300</v>
      </c>
      <c r="B79" s="1">
        <v>44226</v>
      </c>
      <c r="C79">
        <v>4</v>
      </c>
      <c r="D79">
        <v>2021</v>
      </c>
      <c r="E79">
        <v>6600100332</v>
      </c>
      <c r="F79">
        <v>2</v>
      </c>
      <c r="G79" t="s">
        <v>1648</v>
      </c>
      <c r="H79" t="s">
        <v>204</v>
      </c>
      <c r="I79" t="s">
        <v>1230</v>
      </c>
      <c r="J79" t="s">
        <v>400</v>
      </c>
      <c r="K79" t="s">
        <v>477</v>
      </c>
      <c r="L79">
        <v>1004790101</v>
      </c>
      <c r="M79">
        <v>17</v>
      </c>
      <c r="N79">
        <v>1</v>
      </c>
      <c r="O79">
        <v>170</v>
      </c>
      <c r="P79" t="s">
        <v>88</v>
      </c>
      <c r="Q79" t="s">
        <v>153</v>
      </c>
      <c r="R79">
        <v>170</v>
      </c>
      <c r="S79">
        <v>66</v>
      </c>
      <c r="T79">
        <v>1</v>
      </c>
      <c r="U79">
        <v>1</v>
      </c>
      <c r="V79" t="s">
        <v>90</v>
      </c>
      <c r="Y79" t="s">
        <v>91</v>
      </c>
      <c r="Z79" t="s">
        <v>10289</v>
      </c>
      <c r="AA79">
        <v>9999</v>
      </c>
      <c r="AB79" t="s">
        <v>93</v>
      </c>
      <c r="AC79" t="s">
        <v>94</v>
      </c>
      <c r="AD79">
        <v>6</v>
      </c>
      <c r="AF79">
        <v>1</v>
      </c>
      <c r="AG79">
        <v>2</v>
      </c>
      <c r="AH79">
        <v>2</v>
      </c>
      <c r="AI79">
        <v>2</v>
      </c>
      <c r="AJ79">
        <v>2</v>
      </c>
      <c r="AK79" t="s">
        <v>99</v>
      </c>
      <c r="AM79">
        <v>2</v>
      </c>
      <c r="AN79">
        <v>2</v>
      </c>
      <c r="AO79" t="s">
        <v>99</v>
      </c>
      <c r="AP79">
        <v>2</v>
      </c>
      <c r="AQ79">
        <v>2</v>
      </c>
      <c r="AR79">
        <v>2</v>
      </c>
      <c r="AS79">
        <v>1</v>
      </c>
      <c r="AT79">
        <v>1</v>
      </c>
      <c r="AU79">
        <v>170</v>
      </c>
      <c r="AV79">
        <v>66</v>
      </c>
      <c r="AW79">
        <v>1</v>
      </c>
      <c r="AX79" s="1">
        <v>44226</v>
      </c>
      <c r="AY79" s="1">
        <v>44225</v>
      </c>
      <c r="AZ79">
        <v>4</v>
      </c>
      <c r="BA79">
        <v>2</v>
      </c>
      <c r="BB79" t="s">
        <v>95</v>
      </c>
      <c r="BC79">
        <v>1</v>
      </c>
      <c r="BD79" t="s">
        <v>95</v>
      </c>
      <c r="BE79" s="3">
        <v>0</v>
      </c>
      <c r="BF79">
        <v>3113946358</v>
      </c>
      <c r="BG79" s="1">
        <v>37842</v>
      </c>
      <c r="BL79" s="1">
        <v>44398</v>
      </c>
      <c r="BM79" t="s">
        <v>1148</v>
      </c>
      <c r="BN79">
        <v>3515252</v>
      </c>
      <c r="BO79" s="1">
        <v>44229</v>
      </c>
      <c r="BP79">
        <v>8160050035</v>
      </c>
      <c r="BQ79" t="s">
        <v>99</v>
      </c>
      <c r="BT79" t="s">
        <v>147</v>
      </c>
      <c r="BU79" s="3" t="s">
        <v>196</v>
      </c>
      <c r="BV79" t="s">
        <v>97</v>
      </c>
      <c r="BW79" t="s">
        <v>88</v>
      </c>
      <c r="BX79" t="s">
        <v>102</v>
      </c>
      <c r="BY79" t="s">
        <v>103</v>
      </c>
      <c r="BZ79" t="s">
        <v>88</v>
      </c>
      <c r="CA79" s="3" t="s">
        <v>102</v>
      </c>
      <c r="CB79" s="3" t="s">
        <v>103</v>
      </c>
      <c r="CC79" t="s">
        <v>102</v>
      </c>
      <c r="CD79" t="s">
        <v>103</v>
      </c>
      <c r="CE79">
        <v>22616</v>
      </c>
    </row>
    <row r="80" spans="1:83" x14ac:dyDescent="0.25">
      <c r="A80">
        <v>300</v>
      </c>
      <c r="B80" s="1">
        <v>44225</v>
      </c>
      <c r="C80">
        <v>4</v>
      </c>
      <c r="D80">
        <v>2021</v>
      </c>
      <c r="E80">
        <v>6600100217</v>
      </c>
      <c r="F80">
        <v>10</v>
      </c>
      <c r="G80" t="s">
        <v>3412</v>
      </c>
      <c r="I80" t="s">
        <v>86</v>
      </c>
      <c r="J80" t="s">
        <v>347</v>
      </c>
      <c r="K80" t="s">
        <v>174</v>
      </c>
      <c r="L80">
        <v>1035006129</v>
      </c>
      <c r="M80">
        <v>5</v>
      </c>
      <c r="N80">
        <v>1</v>
      </c>
      <c r="O80">
        <v>170</v>
      </c>
      <c r="P80" t="s">
        <v>88</v>
      </c>
      <c r="Q80" t="s">
        <v>153</v>
      </c>
      <c r="R80">
        <v>170</v>
      </c>
      <c r="S80">
        <v>66</v>
      </c>
      <c r="T80">
        <v>1</v>
      </c>
      <c r="U80">
        <v>2</v>
      </c>
      <c r="W80" t="s">
        <v>103</v>
      </c>
      <c r="Z80" t="s">
        <v>10277</v>
      </c>
      <c r="AA80">
        <v>9999</v>
      </c>
      <c r="AB80" t="s">
        <v>110</v>
      </c>
      <c r="AC80" t="s">
        <v>615</v>
      </c>
      <c r="AD80">
        <v>6</v>
      </c>
      <c r="AF80">
        <v>2</v>
      </c>
      <c r="AG80">
        <v>2</v>
      </c>
      <c r="AH80">
        <v>2</v>
      </c>
      <c r="AI80">
        <v>2</v>
      </c>
      <c r="AJ80">
        <v>2</v>
      </c>
      <c r="AK80" t="s">
        <v>99</v>
      </c>
      <c r="AM80">
        <v>2</v>
      </c>
      <c r="AN80">
        <v>2</v>
      </c>
      <c r="AO80" t="s">
        <v>99</v>
      </c>
      <c r="AP80">
        <v>2</v>
      </c>
      <c r="AQ80">
        <v>2</v>
      </c>
      <c r="AR80">
        <v>2</v>
      </c>
      <c r="AS80">
        <v>1</v>
      </c>
      <c r="AT80">
        <v>1</v>
      </c>
      <c r="AU80">
        <v>170</v>
      </c>
      <c r="AV80">
        <v>66</v>
      </c>
      <c r="AW80">
        <v>1</v>
      </c>
      <c r="AX80" s="1">
        <v>44225</v>
      </c>
      <c r="AY80" s="1">
        <v>44225</v>
      </c>
      <c r="AZ80">
        <v>4</v>
      </c>
      <c r="BA80">
        <v>2</v>
      </c>
      <c r="BB80" t="s">
        <v>95</v>
      </c>
      <c r="BC80">
        <v>1</v>
      </c>
      <c r="BD80" t="s">
        <v>95</v>
      </c>
      <c r="BE80" s="3">
        <v>0</v>
      </c>
      <c r="BF80">
        <v>3213714153</v>
      </c>
      <c r="BG80" s="1">
        <v>42174</v>
      </c>
      <c r="BL80" s="1">
        <v>44398</v>
      </c>
      <c r="BM80" t="s">
        <v>10278</v>
      </c>
      <c r="BN80">
        <v>3135600</v>
      </c>
      <c r="BO80" s="1">
        <v>44226</v>
      </c>
      <c r="BP80">
        <v>8914800001</v>
      </c>
      <c r="BQ80" t="s">
        <v>99</v>
      </c>
      <c r="BT80" t="s">
        <v>100</v>
      </c>
      <c r="BU80" s="3" t="s">
        <v>196</v>
      </c>
      <c r="BV80" t="s">
        <v>129</v>
      </c>
      <c r="BW80" t="s">
        <v>88</v>
      </c>
      <c r="BX80" t="s">
        <v>102</v>
      </c>
      <c r="BY80" t="s">
        <v>103</v>
      </c>
      <c r="BZ80" t="s">
        <v>88</v>
      </c>
      <c r="CA80" s="3" t="s">
        <v>102</v>
      </c>
      <c r="CB80" s="3" t="s">
        <v>103</v>
      </c>
      <c r="CC80" t="s">
        <v>102</v>
      </c>
      <c r="CD80" t="s">
        <v>103</v>
      </c>
      <c r="CE80">
        <v>19697</v>
      </c>
    </row>
    <row r="81" spans="1:83" x14ac:dyDescent="0.25">
      <c r="A81">
        <v>300</v>
      </c>
      <c r="B81" s="1">
        <v>44228</v>
      </c>
      <c r="C81">
        <v>4</v>
      </c>
      <c r="D81">
        <v>2021</v>
      </c>
      <c r="E81">
        <v>6617000278</v>
      </c>
      <c r="F81">
        <v>1</v>
      </c>
      <c r="G81" t="s">
        <v>149</v>
      </c>
      <c r="H81" t="s">
        <v>211</v>
      </c>
      <c r="I81" t="s">
        <v>107</v>
      </c>
      <c r="J81" t="s">
        <v>2444</v>
      </c>
      <c r="K81" t="s">
        <v>87</v>
      </c>
      <c r="L81">
        <v>1035422770</v>
      </c>
      <c r="M81">
        <v>31</v>
      </c>
      <c r="N81">
        <v>1</v>
      </c>
      <c r="O81">
        <v>170</v>
      </c>
      <c r="P81" t="s">
        <v>88</v>
      </c>
      <c r="Q81" t="s">
        <v>153</v>
      </c>
      <c r="R81">
        <v>170</v>
      </c>
      <c r="S81">
        <v>66</v>
      </c>
      <c r="T81">
        <v>1</v>
      </c>
      <c r="U81">
        <v>1</v>
      </c>
      <c r="V81" t="s">
        <v>103</v>
      </c>
      <c r="Y81" t="s">
        <v>91</v>
      </c>
      <c r="Z81" t="s">
        <v>2445</v>
      </c>
      <c r="AA81">
        <v>9999</v>
      </c>
      <c r="AB81" t="s">
        <v>93</v>
      </c>
      <c r="AC81" t="s">
        <v>1141</v>
      </c>
      <c r="AD81">
        <v>6</v>
      </c>
      <c r="AF81">
        <v>1</v>
      </c>
      <c r="AG81">
        <v>2</v>
      </c>
      <c r="AH81">
        <v>2</v>
      </c>
      <c r="AI81">
        <v>2</v>
      </c>
      <c r="AJ81">
        <v>2</v>
      </c>
      <c r="AK81" t="s">
        <v>99</v>
      </c>
      <c r="AM81">
        <v>2</v>
      </c>
      <c r="AN81">
        <v>2</v>
      </c>
      <c r="AO81" t="s">
        <v>99</v>
      </c>
      <c r="AP81">
        <v>2</v>
      </c>
      <c r="AQ81">
        <v>2</v>
      </c>
      <c r="AR81">
        <v>2</v>
      </c>
      <c r="AS81">
        <v>1</v>
      </c>
      <c r="AT81">
        <v>1</v>
      </c>
      <c r="AU81">
        <v>170</v>
      </c>
      <c r="AV81">
        <v>66</v>
      </c>
      <c r="AW81">
        <v>1</v>
      </c>
      <c r="AX81" s="1">
        <v>44226</v>
      </c>
      <c r="AY81" s="1">
        <v>44226</v>
      </c>
      <c r="AZ81">
        <v>4</v>
      </c>
      <c r="BA81">
        <v>2</v>
      </c>
      <c r="BB81" t="s">
        <v>95</v>
      </c>
      <c r="BC81">
        <v>1</v>
      </c>
      <c r="BD81" t="s">
        <v>95</v>
      </c>
      <c r="BE81" s="3">
        <v>7</v>
      </c>
      <c r="BF81">
        <v>3023772331</v>
      </c>
      <c r="BG81" s="1">
        <v>32827</v>
      </c>
      <c r="BJ81">
        <v>110019100155</v>
      </c>
      <c r="BL81" s="1">
        <v>44398</v>
      </c>
      <c r="BM81" t="s">
        <v>2446</v>
      </c>
      <c r="BN81">
        <v>3302507</v>
      </c>
      <c r="BO81" s="1">
        <v>44235</v>
      </c>
      <c r="BQ81" t="s">
        <v>99</v>
      </c>
      <c r="BT81" t="s">
        <v>100</v>
      </c>
      <c r="BU81" s="3" t="s">
        <v>196</v>
      </c>
      <c r="BW81" t="s">
        <v>88</v>
      </c>
      <c r="BX81" t="s">
        <v>102</v>
      </c>
      <c r="BY81" t="s">
        <v>103</v>
      </c>
      <c r="BZ81" t="s">
        <v>88</v>
      </c>
      <c r="CA81" s="3" t="s">
        <v>102</v>
      </c>
      <c r="CB81" s="3" t="s">
        <v>103</v>
      </c>
      <c r="CE81">
        <v>168647</v>
      </c>
    </row>
    <row r="82" spans="1:83" x14ac:dyDescent="0.25">
      <c r="A82">
        <v>300</v>
      </c>
      <c r="B82" s="1">
        <v>44225</v>
      </c>
      <c r="C82">
        <v>4</v>
      </c>
      <c r="D82">
        <v>2021</v>
      </c>
      <c r="E82">
        <v>6600100361</v>
      </c>
      <c r="F82">
        <v>1</v>
      </c>
      <c r="G82" t="s">
        <v>4027</v>
      </c>
      <c r="I82" t="s">
        <v>275</v>
      </c>
      <c r="J82" t="s">
        <v>316</v>
      </c>
      <c r="K82" t="s">
        <v>174</v>
      </c>
      <c r="L82">
        <v>1054886886</v>
      </c>
      <c r="M82">
        <v>4</v>
      </c>
      <c r="N82">
        <v>1</v>
      </c>
      <c r="O82">
        <v>170</v>
      </c>
      <c r="P82" t="s">
        <v>88</v>
      </c>
      <c r="Q82" t="s">
        <v>153</v>
      </c>
      <c r="R82">
        <v>170</v>
      </c>
      <c r="S82">
        <v>66</v>
      </c>
      <c r="T82">
        <v>1</v>
      </c>
      <c r="U82">
        <v>1</v>
      </c>
      <c r="V82" t="s">
        <v>192</v>
      </c>
      <c r="Y82" t="s">
        <v>10279</v>
      </c>
      <c r="Z82" t="s">
        <v>10280</v>
      </c>
      <c r="AA82">
        <v>9999</v>
      </c>
      <c r="AB82" t="s">
        <v>110</v>
      </c>
      <c r="AC82" t="s">
        <v>842</v>
      </c>
      <c r="AD82">
        <v>6</v>
      </c>
      <c r="AF82">
        <v>3</v>
      </c>
      <c r="AG82">
        <v>2</v>
      </c>
      <c r="AH82">
        <v>2</v>
      </c>
      <c r="AI82">
        <v>2</v>
      </c>
      <c r="AJ82">
        <v>2</v>
      </c>
      <c r="AK82" t="s">
        <v>99</v>
      </c>
      <c r="AM82">
        <v>2</v>
      </c>
      <c r="AN82">
        <v>2</v>
      </c>
      <c r="AO82" t="s">
        <v>99</v>
      </c>
      <c r="AP82">
        <v>2</v>
      </c>
      <c r="AQ82">
        <v>2</v>
      </c>
      <c r="AR82">
        <v>2</v>
      </c>
      <c r="AS82">
        <v>1</v>
      </c>
      <c r="AT82">
        <v>1</v>
      </c>
      <c r="AU82">
        <v>170</v>
      </c>
      <c r="AV82">
        <v>66</v>
      </c>
      <c r="AW82">
        <v>1</v>
      </c>
      <c r="AX82" s="1">
        <v>44225</v>
      </c>
      <c r="AY82" s="1">
        <v>44224</v>
      </c>
      <c r="AZ82">
        <v>4</v>
      </c>
      <c r="BA82">
        <v>1</v>
      </c>
      <c r="BB82" s="1">
        <v>44225</v>
      </c>
      <c r="BC82">
        <v>1</v>
      </c>
      <c r="BD82" t="s">
        <v>95</v>
      </c>
      <c r="BE82" s="3">
        <v>0</v>
      </c>
      <c r="BF82">
        <v>3206145270</v>
      </c>
      <c r="BG82" s="1">
        <v>42570</v>
      </c>
      <c r="BL82" s="1">
        <v>44398</v>
      </c>
      <c r="BM82" t="s">
        <v>10281</v>
      </c>
      <c r="BN82">
        <v>3206832107</v>
      </c>
      <c r="BO82" s="1">
        <v>44228</v>
      </c>
      <c r="BP82">
        <v>8914099810</v>
      </c>
      <c r="BQ82" t="s">
        <v>99</v>
      </c>
      <c r="BT82" t="s">
        <v>100</v>
      </c>
      <c r="BU82" s="3" t="s">
        <v>196</v>
      </c>
      <c r="BV82" t="s">
        <v>470</v>
      </c>
      <c r="BW82" t="s">
        <v>88</v>
      </c>
      <c r="BX82" t="s">
        <v>102</v>
      </c>
      <c r="BY82" t="s">
        <v>103</v>
      </c>
      <c r="BZ82" t="s">
        <v>88</v>
      </c>
      <c r="CA82" s="3" t="s">
        <v>102</v>
      </c>
      <c r="CB82" s="3" t="s">
        <v>103</v>
      </c>
      <c r="CC82" t="s">
        <v>102</v>
      </c>
      <c r="CD82" t="s">
        <v>103</v>
      </c>
      <c r="CE82">
        <v>19862</v>
      </c>
    </row>
    <row r="83" spans="1:83" x14ac:dyDescent="0.25">
      <c r="A83">
        <v>300</v>
      </c>
      <c r="B83" s="1">
        <v>44225</v>
      </c>
      <c r="C83">
        <v>4</v>
      </c>
      <c r="D83">
        <v>2021</v>
      </c>
      <c r="E83">
        <v>6600100361</v>
      </c>
      <c r="F83">
        <v>1</v>
      </c>
      <c r="G83" t="s">
        <v>578</v>
      </c>
      <c r="I83" t="s">
        <v>254</v>
      </c>
      <c r="J83" t="s">
        <v>232</v>
      </c>
      <c r="K83" t="s">
        <v>477</v>
      </c>
      <c r="L83">
        <v>1056122831</v>
      </c>
      <c r="M83">
        <v>15</v>
      </c>
      <c r="N83">
        <v>1</v>
      </c>
      <c r="O83">
        <v>170</v>
      </c>
      <c r="P83" t="s">
        <v>88</v>
      </c>
      <c r="Q83" t="s">
        <v>153</v>
      </c>
      <c r="R83">
        <v>170</v>
      </c>
      <c r="S83">
        <v>66</v>
      </c>
      <c r="T83">
        <v>1</v>
      </c>
      <c r="U83">
        <v>1</v>
      </c>
      <c r="V83" t="s">
        <v>192</v>
      </c>
      <c r="Y83" t="s">
        <v>10290</v>
      </c>
      <c r="Z83" t="s">
        <v>10291</v>
      </c>
      <c r="AA83">
        <v>9997</v>
      </c>
      <c r="AB83" t="s">
        <v>110</v>
      </c>
      <c r="AC83" t="s">
        <v>111</v>
      </c>
      <c r="AD83">
        <v>6</v>
      </c>
      <c r="AF83">
        <v>3</v>
      </c>
      <c r="AG83">
        <v>2</v>
      </c>
      <c r="AH83">
        <v>2</v>
      </c>
      <c r="AI83">
        <v>2</v>
      </c>
      <c r="AJ83">
        <v>2</v>
      </c>
      <c r="AK83" t="s">
        <v>99</v>
      </c>
      <c r="AM83">
        <v>2</v>
      </c>
      <c r="AN83">
        <v>2</v>
      </c>
      <c r="AO83" t="s">
        <v>99</v>
      </c>
      <c r="AP83">
        <v>2</v>
      </c>
      <c r="AQ83">
        <v>2</v>
      </c>
      <c r="AR83">
        <v>2</v>
      </c>
      <c r="AS83">
        <v>1</v>
      </c>
      <c r="AT83">
        <v>1</v>
      </c>
      <c r="AU83">
        <v>170</v>
      </c>
      <c r="AV83">
        <v>66</v>
      </c>
      <c r="AW83">
        <v>1</v>
      </c>
      <c r="AX83" s="1">
        <v>44225</v>
      </c>
      <c r="AY83" s="1">
        <v>44225</v>
      </c>
      <c r="AZ83">
        <v>4</v>
      </c>
      <c r="BA83">
        <v>2</v>
      </c>
      <c r="BB83" t="s">
        <v>95</v>
      </c>
      <c r="BC83">
        <v>1</v>
      </c>
      <c r="BD83" t="s">
        <v>95</v>
      </c>
      <c r="BE83" s="3">
        <v>0</v>
      </c>
      <c r="BF83">
        <v>3205581171</v>
      </c>
      <c r="BG83" s="1">
        <v>38742</v>
      </c>
      <c r="BL83" s="1">
        <v>44398</v>
      </c>
      <c r="BM83" t="s">
        <v>3587</v>
      </c>
      <c r="BN83">
        <v>3002211507</v>
      </c>
      <c r="BO83" s="1">
        <v>44228</v>
      </c>
      <c r="BP83">
        <v>8914099810</v>
      </c>
      <c r="BQ83" t="s">
        <v>99</v>
      </c>
      <c r="BT83" t="s">
        <v>100</v>
      </c>
      <c r="BU83" s="3" t="s">
        <v>196</v>
      </c>
      <c r="BV83" t="s">
        <v>470</v>
      </c>
      <c r="BW83" t="s">
        <v>88</v>
      </c>
      <c r="BX83" t="s">
        <v>102</v>
      </c>
      <c r="BY83" t="s">
        <v>103</v>
      </c>
      <c r="BZ83" t="s">
        <v>88</v>
      </c>
      <c r="CA83" s="3" t="s">
        <v>102</v>
      </c>
      <c r="CB83" s="3" t="s">
        <v>103</v>
      </c>
      <c r="CC83" t="s">
        <v>102</v>
      </c>
      <c r="CD83" t="s">
        <v>103</v>
      </c>
      <c r="CE83">
        <v>19863</v>
      </c>
    </row>
    <row r="84" spans="1:83" x14ac:dyDescent="0.25">
      <c r="A84">
        <v>300</v>
      </c>
      <c r="B84" s="1">
        <v>44224</v>
      </c>
      <c r="C84">
        <v>4</v>
      </c>
      <c r="D84">
        <v>2021</v>
      </c>
      <c r="E84">
        <v>6600100217</v>
      </c>
      <c r="F84">
        <v>10</v>
      </c>
      <c r="G84" t="s">
        <v>1056</v>
      </c>
      <c r="I84" t="s">
        <v>281</v>
      </c>
      <c r="J84" t="s">
        <v>571</v>
      </c>
      <c r="K84" t="s">
        <v>174</v>
      </c>
      <c r="L84">
        <v>1085720442</v>
      </c>
      <c r="M84">
        <v>10</v>
      </c>
      <c r="N84">
        <v>1</v>
      </c>
      <c r="O84">
        <v>170</v>
      </c>
      <c r="P84" t="s">
        <v>88</v>
      </c>
      <c r="Q84" t="s">
        <v>153</v>
      </c>
      <c r="R84">
        <v>170</v>
      </c>
      <c r="S84">
        <v>66</v>
      </c>
      <c r="T84">
        <v>1</v>
      </c>
      <c r="U84">
        <v>2</v>
      </c>
      <c r="W84" t="s">
        <v>526</v>
      </c>
      <c r="Z84" t="s">
        <v>10282</v>
      </c>
      <c r="AA84">
        <v>9997</v>
      </c>
      <c r="AB84" t="s">
        <v>110</v>
      </c>
      <c r="AC84" t="s">
        <v>128</v>
      </c>
      <c r="AD84">
        <v>6</v>
      </c>
      <c r="AF84">
        <v>3</v>
      </c>
      <c r="AG84">
        <v>2</v>
      </c>
      <c r="AH84">
        <v>2</v>
      </c>
      <c r="AI84">
        <v>2</v>
      </c>
      <c r="AJ84">
        <v>2</v>
      </c>
      <c r="AK84" t="s">
        <v>99</v>
      </c>
      <c r="AM84">
        <v>2</v>
      </c>
      <c r="AN84">
        <v>2</v>
      </c>
      <c r="AO84" t="s">
        <v>99</v>
      </c>
      <c r="AP84">
        <v>2</v>
      </c>
      <c r="AQ84">
        <v>2</v>
      </c>
      <c r="AR84">
        <v>2</v>
      </c>
      <c r="AS84">
        <v>1</v>
      </c>
      <c r="AT84">
        <v>1</v>
      </c>
      <c r="AU84">
        <v>170</v>
      </c>
      <c r="AV84">
        <v>66</v>
      </c>
      <c r="AW84">
        <v>1</v>
      </c>
      <c r="AX84" s="1">
        <v>44224</v>
      </c>
      <c r="AY84" s="1">
        <v>44224</v>
      </c>
      <c r="AZ84">
        <v>4</v>
      </c>
      <c r="BA84">
        <v>2</v>
      </c>
      <c r="BB84" t="s">
        <v>95</v>
      </c>
      <c r="BC84">
        <v>1</v>
      </c>
      <c r="BD84" t="s">
        <v>95</v>
      </c>
      <c r="BE84" s="3">
        <v>0</v>
      </c>
      <c r="BF84">
        <v>3214449293</v>
      </c>
      <c r="BG84" s="1">
        <v>40404</v>
      </c>
      <c r="BL84" s="1">
        <v>44398</v>
      </c>
      <c r="BM84" t="s">
        <v>10283</v>
      </c>
      <c r="BN84">
        <v>3135600</v>
      </c>
      <c r="BO84" s="1">
        <v>44225</v>
      </c>
      <c r="BP84">
        <v>8914800001</v>
      </c>
      <c r="BQ84" t="s">
        <v>99</v>
      </c>
      <c r="BT84" t="s">
        <v>100</v>
      </c>
      <c r="BU84" s="3" t="s">
        <v>196</v>
      </c>
      <c r="BV84" t="s">
        <v>129</v>
      </c>
      <c r="BW84" t="s">
        <v>88</v>
      </c>
      <c r="BX84" t="s">
        <v>102</v>
      </c>
      <c r="BY84" t="s">
        <v>103</v>
      </c>
      <c r="BZ84" t="s">
        <v>88</v>
      </c>
      <c r="CA84" s="3" t="s">
        <v>102</v>
      </c>
      <c r="CB84" s="3" t="s">
        <v>103</v>
      </c>
      <c r="CC84" t="s">
        <v>102</v>
      </c>
      <c r="CD84" t="s">
        <v>103</v>
      </c>
      <c r="CE84">
        <v>19692</v>
      </c>
    </row>
    <row r="85" spans="1:83" x14ac:dyDescent="0.25">
      <c r="A85">
        <v>300</v>
      </c>
      <c r="B85" s="1">
        <v>44224</v>
      </c>
      <c r="C85">
        <v>4</v>
      </c>
      <c r="D85">
        <v>2021</v>
      </c>
      <c r="E85">
        <v>6600100361</v>
      </c>
      <c r="F85">
        <v>1</v>
      </c>
      <c r="G85" t="s">
        <v>252</v>
      </c>
      <c r="H85" t="s">
        <v>204</v>
      </c>
      <c r="I85" t="s">
        <v>1831</v>
      </c>
      <c r="J85" t="s">
        <v>118</v>
      </c>
      <c r="K85" t="s">
        <v>87</v>
      </c>
      <c r="L85">
        <v>1088260806</v>
      </c>
      <c r="M85">
        <v>32</v>
      </c>
      <c r="N85">
        <v>1</v>
      </c>
      <c r="O85">
        <v>170</v>
      </c>
      <c r="P85" t="s">
        <v>88</v>
      </c>
      <c r="Q85" t="s">
        <v>153</v>
      </c>
      <c r="R85">
        <v>170</v>
      </c>
      <c r="S85">
        <v>66</v>
      </c>
      <c r="T85">
        <v>1</v>
      </c>
      <c r="U85">
        <v>1</v>
      </c>
      <c r="V85" t="s">
        <v>192</v>
      </c>
      <c r="Y85" t="s">
        <v>8591</v>
      </c>
      <c r="Z85" t="s">
        <v>10248</v>
      </c>
      <c r="AA85">
        <v>2519</v>
      </c>
      <c r="AB85" t="s">
        <v>110</v>
      </c>
      <c r="AC85" t="s">
        <v>469</v>
      </c>
      <c r="AD85">
        <v>6</v>
      </c>
      <c r="AF85">
        <v>3</v>
      </c>
      <c r="AG85">
        <v>2</v>
      </c>
      <c r="AH85">
        <v>2</v>
      </c>
      <c r="AI85">
        <v>2</v>
      </c>
      <c r="AJ85">
        <v>2</v>
      </c>
      <c r="AK85" t="s">
        <v>99</v>
      </c>
      <c r="AM85">
        <v>2</v>
      </c>
      <c r="AN85">
        <v>2</v>
      </c>
      <c r="AO85" t="s">
        <v>99</v>
      </c>
      <c r="AP85">
        <v>2</v>
      </c>
      <c r="AQ85">
        <v>2</v>
      </c>
      <c r="AR85">
        <v>2</v>
      </c>
      <c r="AS85">
        <v>1</v>
      </c>
      <c r="AT85">
        <v>1</v>
      </c>
      <c r="AU85">
        <v>170</v>
      </c>
      <c r="AV85">
        <v>66</v>
      </c>
      <c r="AW85">
        <v>1</v>
      </c>
      <c r="AX85" s="1">
        <v>44224</v>
      </c>
      <c r="AY85" s="1">
        <v>44223</v>
      </c>
      <c r="AZ85">
        <v>4</v>
      </c>
      <c r="BA85">
        <v>2</v>
      </c>
      <c r="BB85" t="s">
        <v>95</v>
      </c>
      <c r="BC85">
        <v>1</v>
      </c>
      <c r="BD85" t="s">
        <v>95</v>
      </c>
      <c r="BE85" s="3">
        <v>0</v>
      </c>
      <c r="BF85">
        <v>3137908373</v>
      </c>
      <c r="BG85" s="1">
        <v>32245</v>
      </c>
      <c r="BL85" s="1">
        <v>44398</v>
      </c>
      <c r="BM85" t="s">
        <v>6956</v>
      </c>
      <c r="BN85">
        <v>3127319157</v>
      </c>
      <c r="BO85" s="1">
        <v>44225</v>
      </c>
      <c r="BP85">
        <v>8914099810</v>
      </c>
      <c r="BQ85" t="s">
        <v>99</v>
      </c>
      <c r="BT85" t="s">
        <v>100</v>
      </c>
      <c r="BU85" s="3" t="s">
        <v>196</v>
      </c>
      <c r="BV85" t="s">
        <v>470</v>
      </c>
      <c r="BW85" t="s">
        <v>88</v>
      </c>
      <c r="BX85" t="s">
        <v>102</v>
      </c>
      <c r="BY85" t="s">
        <v>103</v>
      </c>
      <c r="BZ85" t="s">
        <v>88</v>
      </c>
      <c r="CA85" s="3" t="s">
        <v>102</v>
      </c>
      <c r="CB85" s="3" t="s">
        <v>103</v>
      </c>
      <c r="CC85" t="s">
        <v>102</v>
      </c>
      <c r="CD85" t="s">
        <v>103</v>
      </c>
      <c r="CE85">
        <v>19858</v>
      </c>
    </row>
    <row r="86" spans="1:83" x14ac:dyDescent="0.25">
      <c r="A86">
        <v>300</v>
      </c>
      <c r="B86" s="1">
        <v>44224</v>
      </c>
      <c r="C86">
        <v>4</v>
      </c>
      <c r="D86">
        <v>2021</v>
      </c>
      <c r="E86">
        <v>6600100361</v>
      </c>
      <c r="F86">
        <v>1</v>
      </c>
      <c r="G86" t="s">
        <v>9512</v>
      </c>
      <c r="H86" t="s">
        <v>296</v>
      </c>
      <c r="I86" t="s">
        <v>235</v>
      </c>
      <c r="J86" t="s">
        <v>612</v>
      </c>
      <c r="K86" t="s">
        <v>87</v>
      </c>
      <c r="L86">
        <v>1088300361</v>
      </c>
      <c r="M86">
        <v>28</v>
      </c>
      <c r="N86">
        <v>1</v>
      </c>
      <c r="O86">
        <v>170</v>
      </c>
      <c r="P86" t="s">
        <v>88</v>
      </c>
      <c r="Q86" t="s">
        <v>153</v>
      </c>
      <c r="R86">
        <v>170</v>
      </c>
      <c r="S86">
        <v>66</v>
      </c>
      <c r="T86">
        <v>1</v>
      </c>
      <c r="U86">
        <v>1</v>
      </c>
      <c r="V86" t="s">
        <v>192</v>
      </c>
      <c r="Y86" t="s">
        <v>630</v>
      </c>
      <c r="Z86" t="s">
        <v>10250</v>
      </c>
      <c r="AA86">
        <v>4322</v>
      </c>
      <c r="AB86" t="s">
        <v>110</v>
      </c>
      <c r="AC86" t="s">
        <v>111</v>
      </c>
      <c r="AD86">
        <v>6</v>
      </c>
      <c r="AF86">
        <v>2</v>
      </c>
      <c r="AG86">
        <v>2</v>
      </c>
      <c r="AH86">
        <v>2</v>
      </c>
      <c r="AI86">
        <v>2</v>
      </c>
      <c r="AJ86">
        <v>2</v>
      </c>
      <c r="AK86" t="s">
        <v>99</v>
      </c>
      <c r="AM86">
        <v>2</v>
      </c>
      <c r="AN86">
        <v>2</v>
      </c>
      <c r="AO86" t="s">
        <v>99</v>
      </c>
      <c r="AP86">
        <v>2</v>
      </c>
      <c r="AQ86">
        <v>2</v>
      </c>
      <c r="AR86">
        <v>2</v>
      </c>
      <c r="AS86">
        <v>1</v>
      </c>
      <c r="AT86">
        <v>1</v>
      </c>
      <c r="AU86">
        <v>170</v>
      </c>
      <c r="AV86">
        <v>66</v>
      </c>
      <c r="AW86">
        <v>1</v>
      </c>
      <c r="AX86" s="1">
        <v>44224</v>
      </c>
      <c r="AY86" s="1">
        <v>44223</v>
      </c>
      <c r="AZ86">
        <v>4</v>
      </c>
      <c r="BA86">
        <v>2</v>
      </c>
      <c r="BB86" t="s">
        <v>95</v>
      </c>
      <c r="BC86">
        <v>1</v>
      </c>
      <c r="BD86" t="s">
        <v>95</v>
      </c>
      <c r="BE86" s="3">
        <v>0</v>
      </c>
      <c r="BF86">
        <v>3205704472</v>
      </c>
      <c r="BG86" s="1">
        <v>33799</v>
      </c>
      <c r="BL86" s="1">
        <v>44398</v>
      </c>
      <c r="BM86" t="s">
        <v>10251</v>
      </c>
      <c r="BN86">
        <v>3202690922</v>
      </c>
      <c r="BO86" s="1">
        <v>44228</v>
      </c>
      <c r="BP86">
        <v>8914099810</v>
      </c>
      <c r="BQ86" t="s">
        <v>99</v>
      </c>
      <c r="BT86" t="s">
        <v>100</v>
      </c>
      <c r="BU86" s="3" t="s">
        <v>196</v>
      </c>
      <c r="BV86" t="s">
        <v>470</v>
      </c>
      <c r="BW86" t="s">
        <v>88</v>
      </c>
      <c r="BX86" t="s">
        <v>102</v>
      </c>
      <c r="BY86" t="s">
        <v>103</v>
      </c>
      <c r="BZ86" t="s">
        <v>88</v>
      </c>
      <c r="CA86" s="3" t="s">
        <v>102</v>
      </c>
      <c r="CB86" s="3" t="s">
        <v>103</v>
      </c>
      <c r="CC86" t="s">
        <v>102</v>
      </c>
      <c r="CD86" t="s">
        <v>103</v>
      </c>
      <c r="CE86">
        <v>19869</v>
      </c>
    </row>
    <row r="87" spans="1:83" x14ac:dyDescent="0.25">
      <c r="A87">
        <v>300</v>
      </c>
      <c r="B87" s="1">
        <v>44228</v>
      </c>
      <c r="C87">
        <v>4</v>
      </c>
      <c r="D87">
        <v>2021</v>
      </c>
      <c r="E87">
        <v>6600100361</v>
      </c>
      <c r="F87">
        <v>1</v>
      </c>
      <c r="G87" t="s">
        <v>1862</v>
      </c>
      <c r="I87" t="s">
        <v>316</v>
      </c>
      <c r="J87" t="s">
        <v>400</v>
      </c>
      <c r="K87" t="s">
        <v>87</v>
      </c>
      <c r="L87">
        <v>1088310884</v>
      </c>
      <c r="M87">
        <v>27</v>
      </c>
      <c r="N87">
        <v>1</v>
      </c>
      <c r="O87">
        <v>170</v>
      </c>
      <c r="P87" t="s">
        <v>88</v>
      </c>
      <c r="Q87" t="s">
        <v>153</v>
      </c>
      <c r="R87">
        <v>170</v>
      </c>
      <c r="S87">
        <v>66</v>
      </c>
      <c r="T87">
        <v>1</v>
      </c>
      <c r="U87">
        <v>1</v>
      </c>
      <c r="V87" t="s">
        <v>192</v>
      </c>
      <c r="Y87" t="s">
        <v>91</v>
      </c>
      <c r="Z87" t="s">
        <v>10252</v>
      </c>
      <c r="AA87">
        <v>2161</v>
      </c>
      <c r="AB87" t="s">
        <v>110</v>
      </c>
      <c r="AC87" t="s">
        <v>849</v>
      </c>
      <c r="AD87">
        <v>6</v>
      </c>
      <c r="AF87">
        <v>4</v>
      </c>
      <c r="AG87">
        <v>2</v>
      </c>
      <c r="AH87">
        <v>2</v>
      </c>
      <c r="AI87">
        <v>2</v>
      </c>
      <c r="AJ87">
        <v>2</v>
      </c>
      <c r="AK87" t="s">
        <v>99</v>
      </c>
      <c r="AM87">
        <v>2</v>
      </c>
      <c r="AN87">
        <v>2</v>
      </c>
      <c r="AO87" t="s">
        <v>99</v>
      </c>
      <c r="AP87">
        <v>2</v>
      </c>
      <c r="AQ87">
        <v>2</v>
      </c>
      <c r="AR87">
        <v>2</v>
      </c>
      <c r="AS87">
        <v>1</v>
      </c>
      <c r="AT87">
        <v>1</v>
      </c>
      <c r="AU87">
        <v>170</v>
      </c>
      <c r="AV87">
        <v>66</v>
      </c>
      <c r="AW87">
        <v>1</v>
      </c>
      <c r="AX87" s="1">
        <v>44228</v>
      </c>
      <c r="AY87" s="1">
        <v>44226</v>
      </c>
      <c r="AZ87">
        <v>4</v>
      </c>
      <c r="BA87">
        <v>2</v>
      </c>
      <c r="BB87" t="s">
        <v>95</v>
      </c>
      <c r="BC87">
        <v>1</v>
      </c>
      <c r="BD87" t="s">
        <v>95</v>
      </c>
      <c r="BE87" s="3">
        <v>0</v>
      </c>
      <c r="BF87">
        <v>3127725684</v>
      </c>
      <c r="BG87" s="1">
        <v>34206</v>
      </c>
      <c r="BL87" s="1">
        <v>44398</v>
      </c>
      <c r="BM87" t="s">
        <v>3461</v>
      </c>
      <c r="BN87">
        <v>3291393</v>
      </c>
      <c r="BO87" s="1">
        <v>44229</v>
      </c>
      <c r="BP87">
        <v>8914099810</v>
      </c>
      <c r="BQ87" t="s">
        <v>99</v>
      </c>
      <c r="BT87" t="s">
        <v>100</v>
      </c>
      <c r="BU87" s="3" t="s">
        <v>196</v>
      </c>
      <c r="BV87" t="s">
        <v>470</v>
      </c>
      <c r="BW87" t="s">
        <v>88</v>
      </c>
      <c r="BX87" t="s">
        <v>102</v>
      </c>
      <c r="BY87" t="s">
        <v>103</v>
      </c>
      <c r="BZ87" t="s">
        <v>88</v>
      </c>
      <c r="CA87" s="3" t="s">
        <v>102</v>
      </c>
      <c r="CB87" s="3" t="s">
        <v>103</v>
      </c>
      <c r="CC87" t="s">
        <v>102</v>
      </c>
      <c r="CD87" t="s">
        <v>103</v>
      </c>
      <c r="CE87">
        <v>22620</v>
      </c>
    </row>
    <row r="88" spans="1:83" x14ac:dyDescent="0.25">
      <c r="A88">
        <v>300</v>
      </c>
      <c r="B88" s="1">
        <v>44227</v>
      </c>
      <c r="C88">
        <v>4</v>
      </c>
      <c r="D88">
        <v>2021</v>
      </c>
      <c r="E88">
        <v>6600100361</v>
      </c>
      <c r="F88">
        <v>1</v>
      </c>
      <c r="G88" t="s">
        <v>246</v>
      </c>
      <c r="H88" t="s">
        <v>277</v>
      </c>
      <c r="I88" t="s">
        <v>2685</v>
      </c>
      <c r="K88" t="s">
        <v>87</v>
      </c>
      <c r="L88">
        <v>1088325460</v>
      </c>
      <c r="M88">
        <v>25</v>
      </c>
      <c r="N88">
        <v>1</v>
      </c>
      <c r="O88">
        <v>170</v>
      </c>
      <c r="P88" t="s">
        <v>88</v>
      </c>
      <c r="Q88" t="s">
        <v>153</v>
      </c>
      <c r="R88">
        <v>170</v>
      </c>
      <c r="S88">
        <v>66</v>
      </c>
      <c r="T88">
        <v>1</v>
      </c>
      <c r="U88">
        <v>1</v>
      </c>
      <c r="V88" t="s">
        <v>192</v>
      </c>
      <c r="Y88" t="s">
        <v>90</v>
      </c>
      <c r="Z88" t="s">
        <v>10253</v>
      </c>
      <c r="AA88">
        <v>7119</v>
      </c>
      <c r="AB88" t="s">
        <v>110</v>
      </c>
      <c r="AC88" t="s">
        <v>111</v>
      </c>
      <c r="AD88">
        <v>6</v>
      </c>
      <c r="AF88">
        <v>2</v>
      </c>
      <c r="AG88">
        <v>2</v>
      </c>
      <c r="AH88">
        <v>2</v>
      </c>
      <c r="AI88">
        <v>2</v>
      </c>
      <c r="AJ88">
        <v>2</v>
      </c>
      <c r="AK88" t="s">
        <v>99</v>
      </c>
      <c r="AM88">
        <v>2</v>
      </c>
      <c r="AN88">
        <v>2</v>
      </c>
      <c r="AO88" t="s">
        <v>99</v>
      </c>
      <c r="AP88">
        <v>2</v>
      </c>
      <c r="AQ88">
        <v>2</v>
      </c>
      <c r="AR88">
        <v>2</v>
      </c>
      <c r="AS88">
        <v>1</v>
      </c>
      <c r="AT88">
        <v>1</v>
      </c>
      <c r="AU88">
        <v>170</v>
      </c>
      <c r="AV88">
        <v>66</v>
      </c>
      <c r="AW88">
        <v>1</v>
      </c>
      <c r="AX88" s="1">
        <v>44227</v>
      </c>
      <c r="AY88" s="1">
        <v>44226</v>
      </c>
      <c r="AZ88">
        <v>4</v>
      </c>
      <c r="BA88">
        <v>2</v>
      </c>
      <c r="BB88" t="s">
        <v>95</v>
      </c>
      <c r="BC88">
        <v>1</v>
      </c>
      <c r="BD88" t="s">
        <v>95</v>
      </c>
      <c r="BE88" s="3">
        <v>0</v>
      </c>
      <c r="BF88">
        <v>3138748846</v>
      </c>
      <c r="BG88" s="1">
        <v>34779</v>
      </c>
      <c r="BL88" s="1">
        <v>44398</v>
      </c>
      <c r="BM88" t="s">
        <v>10254</v>
      </c>
      <c r="BN88">
        <v>3004515272</v>
      </c>
      <c r="BO88" s="1">
        <v>44229</v>
      </c>
      <c r="BP88">
        <v>8914099810</v>
      </c>
      <c r="BQ88" t="s">
        <v>99</v>
      </c>
      <c r="BT88" t="s">
        <v>100</v>
      </c>
      <c r="BU88" s="3" t="s">
        <v>196</v>
      </c>
      <c r="BV88" t="s">
        <v>470</v>
      </c>
      <c r="BW88" t="s">
        <v>88</v>
      </c>
      <c r="BX88" t="s">
        <v>102</v>
      </c>
      <c r="BY88" t="s">
        <v>103</v>
      </c>
      <c r="BZ88" t="s">
        <v>88</v>
      </c>
      <c r="CA88" s="3" t="s">
        <v>102</v>
      </c>
      <c r="CB88" s="3" t="s">
        <v>103</v>
      </c>
      <c r="CC88" t="s">
        <v>102</v>
      </c>
      <c r="CD88" t="s">
        <v>103</v>
      </c>
      <c r="CE88">
        <v>22622</v>
      </c>
    </row>
    <row r="89" spans="1:83" x14ac:dyDescent="0.25">
      <c r="A89">
        <v>300</v>
      </c>
      <c r="B89" s="1">
        <v>44224</v>
      </c>
      <c r="C89">
        <v>4</v>
      </c>
      <c r="D89">
        <v>2021</v>
      </c>
      <c r="E89">
        <v>6600100332</v>
      </c>
      <c r="F89">
        <v>1</v>
      </c>
      <c r="G89" t="s">
        <v>10255</v>
      </c>
      <c r="I89" t="s">
        <v>1230</v>
      </c>
      <c r="J89" t="s">
        <v>323</v>
      </c>
      <c r="K89" t="s">
        <v>87</v>
      </c>
      <c r="L89">
        <v>1088348352</v>
      </c>
      <c r="M89">
        <v>22</v>
      </c>
      <c r="N89">
        <v>1</v>
      </c>
      <c r="O89">
        <v>170</v>
      </c>
      <c r="P89" t="s">
        <v>88</v>
      </c>
      <c r="Q89" t="s">
        <v>153</v>
      </c>
      <c r="R89">
        <v>170</v>
      </c>
      <c r="S89">
        <v>66</v>
      </c>
      <c r="T89">
        <v>1</v>
      </c>
      <c r="U89">
        <v>1</v>
      </c>
      <c r="V89" t="s">
        <v>10256</v>
      </c>
      <c r="Y89" t="s">
        <v>91</v>
      </c>
      <c r="Z89" t="s">
        <v>10257</v>
      </c>
      <c r="AA89">
        <v>9997</v>
      </c>
      <c r="AB89" t="s">
        <v>93</v>
      </c>
      <c r="AC89" t="s">
        <v>94</v>
      </c>
      <c r="AD89">
        <v>6</v>
      </c>
      <c r="AF89">
        <v>1</v>
      </c>
      <c r="AG89">
        <v>2</v>
      </c>
      <c r="AH89">
        <v>2</v>
      </c>
      <c r="AI89">
        <v>2</v>
      </c>
      <c r="AJ89">
        <v>2</v>
      </c>
      <c r="AK89" t="s">
        <v>99</v>
      </c>
      <c r="AM89">
        <v>2</v>
      </c>
      <c r="AN89">
        <v>2</v>
      </c>
      <c r="AO89" t="s">
        <v>99</v>
      </c>
      <c r="AP89">
        <v>2</v>
      </c>
      <c r="AQ89">
        <v>2</v>
      </c>
      <c r="AR89">
        <v>2</v>
      </c>
      <c r="AS89">
        <v>1</v>
      </c>
      <c r="AT89">
        <v>1</v>
      </c>
      <c r="AU89">
        <v>170</v>
      </c>
      <c r="AV89">
        <v>66</v>
      </c>
      <c r="AW89">
        <v>1</v>
      </c>
      <c r="AX89" s="1">
        <v>44223</v>
      </c>
      <c r="AY89" s="1">
        <v>44223</v>
      </c>
      <c r="AZ89">
        <v>4</v>
      </c>
      <c r="BA89">
        <v>2</v>
      </c>
      <c r="BB89" t="s">
        <v>95</v>
      </c>
      <c r="BC89">
        <v>1</v>
      </c>
      <c r="BD89" t="s">
        <v>95</v>
      </c>
      <c r="BE89" s="3">
        <v>0</v>
      </c>
      <c r="BF89">
        <v>3226249446</v>
      </c>
      <c r="BG89" s="1">
        <v>35899</v>
      </c>
      <c r="BL89" s="1">
        <v>44398</v>
      </c>
      <c r="BM89" t="s">
        <v>202</v>
      </c>
      <c r="BN89">
        <v>3515252</v>
      </c>
      <c r="BO89" s="1">
        <v>44224</v>
      </c>
      <c r="BP89">
        <v>8160050035</v>
      </c>
      <c r="BQ89" t="s">
        <v>99</v>
      </c>
      <c r="BT89" t="s">
        <v>147</v>
      </c>
      <c r="BU89" s="3" t="s">
        <v>196</v>
      </c>
      <c r="BV89" t="s">
        <v>201</v>
      </c>
      <c r="BW89" t="s">
        <v>88</v>
      </c>
      <c r="BX89" t="s">
        <v>102</v>
      </c>
      <c r="BY89" t="s">
        <v>103</v>
      </c>
      <c r="BZ89" t="s">
        <v>88</v>
      </c>
      <c r="CA89" s="3" t="s">
        <v>102</v>
      </c>
      <c r="CB89" s="3" t="s">
        <v>103</v>
      </c>
      <c r="CC89" t="s">
        <v>102</v>
      </c>
      <c r="CD89" t="s">
        <v>103</v>
      </c>
      <c r="CE89">
        <v>19890</v>
      </c>
    </row>
    <row r="90" spans="1:83" x14ac:dyDescent="0.25">
      <c r="A90">
        <v>300</v>
      </c>
      <c r="B90" s="1">
        <v>44257</v>
      </c>
      <c r="C90">
        <v>4</v>
      </c>
      <c r="D90">
        <v>2021</v>
      </c>
      <c r="E90">
        <v>6600100332</v>
      </c>
      <c r="F90">
        <v>1</v>
      </c>
      <c r="G90" t="s">
        <v>243</v>
      </c>
      <c r="H90" t="s">
        <v>149</v>
      </c>
      <c r="I90" t="s">
        <v>342</v>
      </c>
      <c r="J90" t="s">
        <v>290</v>
      </c>
      <c r="K90" t="s">
        <v>477</v>
      </c>
      <c r="L90">
        <v>1088882783</v>
      </c>
      <c r="M90">
        <v>8</v>
      </c>
      <c r="N90">
        <v>1</v>
      </c>
      <c r="O90">
        <v>170</v>
      </c>
      <c r="P90" t="s">
        <v>88</v>
      </c>
      <c r="Q90" t="s">
        <v>153</v>
      </c>
      <c r="R90">
        <v>170</v>
      </c>
      <c r="S90">
        <v>66</v>
      </c>
      <c r="T90">
        <v>1</v>
      </c>
      <c r="U90">
        <v>1</v>
      </c>
      <c r="V90" t="s">
        <v>1578</v>
      </c>
      <c r="Y90" t="s">
        <v>91</v>
      </c>
      <c r="Z90" t="s">
        <v>10294</v>
      </c>
      <c r="AA90">
        <v>9997</v>
      </c>
      <c r="AB90" t="s">
        <v>93</v>
      </c>
      <c r="AC90" t="s">
        <v>94</v>
      </c>
      <c r="AD90">
        <v>6</v>
      </c>
      <c r="AF90">
        <v>1</v>
      </c>
      <c r="AG90">
        <v>2</v>
      </c>
      <c r="AH90">
        <v>2</v>
      </c>
      <c r="AI90">
        <v>2</v>
      </c>
      <c r="AJ90">
        <v>2</v>
      </c>
      <c r="AK90" t="s">
        <v>99</v>
      </c>
      <c r="AM90">
        <v>2</v>
      </c>
      <c r="AN90">
        <v>2</v>
      </c>
      <c r="AO90" t="s">
        <v>99</v>
      </c>
      <c r="AP90">
        <v>2</v>
      </c>
      <c r="AQ90">
        <v>2</v>
      </c>
      <c r="AR90">
        <v>2</v>
      </c>
      <c r="AS90">
        <v>1</v>
      </c>
      <c r="AT90">
        <v>1</v>
      </c>
      <c r="AU90">
        <v>170</v>
      </c>
      <c r="AV90">
        <v>66</v>
      </c>
      <c r="AW90">
        <v>1</v>
      </c>
      <c r="AX90" s="1">
        <v>44223</v>
      </c>
      <c r="AY90" s="1">
        <v>44222</v>
      </c>
      <c r="AZ90">
        <v>4</v>
      </c>
      <c r="BA90">
        <v>1</v>
      </c>
      <c r="BB90" s="1">
        <v>44223</v>
      </c>
      <c r="BC90">
        <v>1</v>
      </c>
      <c r="BD90" t="s">
        <v>95</v>
      </c>
      <c r="BE90" s="3">
        <v>0</v>
      </c>
      <c r="BF90">
        <v>3207881782</v>
      </c>
      <c r="BG90" s="1">
        <v>41194</v>
      </c>
      <c r="BL90" s="1">
        <v>44398</v>
      </c>
      <c r="BM90" t="s">
        <v>668</v>
      </c>
      <c r="BN90">
        <v>3515252</v>
      </c>
      <c r="BO90" s="1">
        <v>44257</v>
      </c>
      <c r="BP90">
        <v>8160050035</v>
      </c>
      <c r="BQ90" t="s">
        <v>99</v>
      </c>
      <c r="BT90" t="s">
        <v>100</v>
      </c>
      <c r="BU90" s="3" t="s">
        <v>196</v>
      </c>
      <c r="BV90" t="s">
        <v>201</v>
      </c>
      <c r="BW90" t="s">
        <v>88</v>
      </c>
      <c r="BX90" t="s">
        <v>102</v>
      </c>
      <c r="BY90" t="s">
        <v>103</v>
      </c>
      <c r="BZ90" t="s">
        <v>88</v>
      </c>
      <c r="CA90" s="3" t="s">
        <v>102</v>
      </c>
      <c r="CB90" s="3" t="s">
        <v>103</v>
      </c>
      <c r="CC90" t="s">
        <v>102</v>
      </c>
      <c r="CD90" t="s">
        <v>103</v>
      </c>
      <c r="CE90">
        <v>35497</v>
      </c>
    </row>
    <row r="91" spans="1:83" x14ac:dyDescent="0.25">
      <c r="A91">
        <v>300</v>
      </c>
      <c r="B91" s="1">
        <v>44223</v>
      </c>
      <c r="C91">
        <v>4</v>
      </c>
      <c r="D91">
        <v>2021</v>
      </c>
      <c r="E91">
        <v>6600100361</v>
      </c>
      <c r="F91">
        <v>1</v>
      </c>
      <c r="G91" t="s">
        <v>367</v>
      </c>
      <c r="I91" t="s">
        <v>579</v>
      </c>
      <c r="J91" t="s">
        <v>107</v>
      </c>
      <c r="K91" t="s">
        <v>174</v>
      </c>
      <c r="L91">
        <v>1089941257</v>
      </c>
      <c r="M91">
        <v>3</v>
      </c>
      <c r="N91">
        <v>1</v>
      </c>
      <c r="O91">
        <v>170</v>
      </c>
      <c r="P91" t="s">
        <v>88</v>
      </c>
      <c r="Q91" t="s">
        <v>153</v>
      </c>
      <c r="R91">
        <v>170</v>
      </c>
      <c r="S91">
        <v>66</v>
      </c>
      <c r="T91">
        <v>1</v>
      </c>
      <c r="U91">
        <v>1</v>
      </c>
      <c r="V91" t="s">
        <v>192</v>
      </c>
      <c r="Y91" t="s">
        <v>3739</v>
      </c>
      <c r="Z91" t="s">
        <v>10284</v>
      </c>
      <c r="AA91">
        <v>9999</v>
      </c>
      <c r="AB91" t="s">
        <v>93</v>
      </c>
      <c r="AC91" t="s">
        <v>825</v>
      </c>
      <c r="AD91">
        <v>6</v>
      </c>
      <c r="AF91">
        <v>2</v>
      </c>
      <c r="AG91">
        <v>2</v>
      </c>
      <c r="AH91">
        <v>2</v>
      </c>
      <c r="AI91">
        <v>2</v>
      </c>
      <c r="AJ91">
        <v>2</v>
      </c>
      <c r="AK91" t="s">
        <v>99</v>
      </c>
      <c r="AM91">
        <v>2</v>
      </c>
      <c r="AN91">
        <v>2</v>
      </c>
      <c r="AO91" t="s">
        <v>99</v>
      </c>
      <c r="AP91">
        <v>2</v>
      </c>
      <c r="AQ91">
        <v>2</v>
      </c>
      <c r="AR91">
        <v>2</v>
      </c>
      <c r="AS91">
        <v>1</v>
      </c>
      <c r="AT91">
        <v>1</v>
      </c>
      <c r="AU91">
        <v>170</v>
      </c>
      <c r="AV91">
        <v>66</v>
      </c>
      <c r="AW91">
        <v>1</v>
      </c>
      <c r="AX91" s="1">
        <v>44223</v>
      </c>
      <c r="AY91" s="1">
        <v>44223</v>
      </c>
      <c r="AZ91">
        <v>4</v>
      </c>
      <c r="BA91">
        <v>2</v>
      </c>
      <c r="BB91" t="s">
        <v>95</v>
      </c>
      <c r="BC91">
        <v>1</v>
      </c>
      <c r="BD91" t="s">
        <v>95</v>
      </c>
      <c r="BE91" s="3">
        <v>0</v>
      </c>
      <c r="BF91">
        <v>3116376726</v>
      </c>
      <c r="BG91" s="1">
        <v>42800</v>
      </c>
      <c r="BL91" s="1">
        <v>44398</v>
      </c>
      <c r="BM91" t="s">
        <v>10035</v>
      </c>
      <c r="BN91">
        <v>31272196268</v>
      </c>
      <c r="BO91" s="1">
        <v>44224</v>
      </c>
      <c r="BP91">
        <v>8914099810</v>
      </c>
      <c r="BQ91" t="s">
        <v>99</v>
      </c>
      <c r="BT91" t="s">
        <v>100</v>
      </c>
      <c r="BU91" s="3" t="s">
        <v>196</v>
      </c>
      <c r="BV91" t="s">
        <v>470</v>
      </c>
      <c r="BW91" t="s">
        <v>88</v>
      </c>
      <c r="BX91" t="s">
        <v>102</v>
      </c>
      <c r="BY91" t="s">
        <v>103</v>
      </c>
      <c r="BZ91" t="s">
        <v>88</v>
      </c>
      <c r="CA91" s="3" t="s">
        <v>102</v>
      </c>
      <c r="CB91" s="3" t="s">
        <v>103</v>
      </c>
      <c r="CC91" t="s">
        <v>102</v>
      </c>
      <c r="CD91" t="s">
        <v>103</v>
      </c>
      <c r="CE91">
        <v>19857</v>
      </c>
    </row>
    <row r="92" spans="1:83" x14ac:dyDescent="0.25">
      <c r="A92">
        <v>300</v>
      </c>
      <c r="B92" s="1">
        <v>44223</v>
      </c>
      <c r="C92">
        <v>4</v>
      </c>
      <c r="D92">
        <v>2021</v>
      </c>
      <c r="E92">
        <v>6600100361</v>
      </c>
      <c r="F92">
        <v>1</v>
      </c>
      <c r="G92" t="s">
        <v>1452</v>
      </c>
      <c r="I92" t="s">
        <v>2006</v>
      </c>
      <c r="J92" t="s">
        <v>316</v>
      </c>
      <c r="K92" t="s">
        <v>477</v>
      </c>
      <c r="L92">
        <v>1094951204</v>
      </c>
      <c r="M92">
        <v>7</v>
      </c>
      <c r="N92">
        <v>1</v>
      </c>
      <c r="O92">
        <v>170</v>
      </c>
      <c r="P92" t="s">
        <v>88</v>
      </c>
      <c r="Q92" t="s">
        <v>89</v>
      </c>
      <c r="R92">
        <v>666</v>
      </c>
      <c r="S92">
        <v>1</v>
      </c>
      <c r="T92">
        <v>666</v>
      </c>
      <c r="U92">
        <v>1</v>
      </c>
      <c r="V92" t="s">
        <v>192</v>
      </c>
      <c r="Y92" t="s">
        <v>5328</v>
      </c>
      <c r="Z92" t="s">
        <v>10296</v>
      </c>
      <c r="AA92">
        <v>9997</v>
      </c>
      <c r="AB92" t="s">
        <v>110</v>
      </c>
      <c r="AC92" t="s">
        <v>590</v>
      </c>
      <c r="AD92">
        <v>6</v>
      </c>
      <c r="AF92">
        <v>2</v>
      </c>
      <c r="AG92">
        <v>2</v>
      </c>
      <c r="AH92">
        <v>2</v>
      </c>
      <c r="AI92">
        <v>2</v>
      </c>
      <c r="AJ92">
        <v>2</v>
      </c>
      <c r="AK92">
        <v>2</v>
      </c>
      <c r="AM92">
        <v>2</v>
      </c>
      <c r="AN92">
        <v>2</v>
      </c>
      <c r="AO92">
        <v>2</v>
      </c>
      <c r="AP92">
        <v>2</v>
      </c>
      <c r="AQ92">
        <v>2</v>
      </c>
      <c r="AR92">
        <v>2</v>
      </c>
      <c r="AS92">
        <v>1</v>
      </c>
      <c r="AT92">
        <v>1</v>
      </c>
      <c r="AU92">
        <v>170</v>
      </c>
      <c r="AV92">
        <v>66</v>
      </c>
      <c r="AW92">
        <v>1</v>
      </c>
      <c r="AX92" s="1">
        <v>44223</v>
      </c>
      <c r="AY92" s="1">
        <v>44222</v>
      </c>
      <c r="AZ92">
        <v>4</v>
      </c>
      <c r="BA92">
        <v>2</v>
      </c>
      <c r="BB92" t="s">
        <v>95</v>
      </c>
      <c r="BC92">
        <v>1</v>
      </c>
      <c r="BD92" t="s">
        <v>95</v>
      </c>
      <c r="BE92" s="3">
        <v>0</v>
      </c>
      <c r="BF92">
        <v>3122565822</v>
      </c>
      <c r="BG92" s="1">
        <v>41516</v>
      </c>
      <c r="BL92" s="1">
        <v>44398</v>
      </c>
      <c r="BM92" t="s">
        <v>3466</v>
      </c>
      <c r="BN92">
        <v>3400269</v>
      </c>
      <c r="BO92" s="1">
        <v>44224</v>
      </c>
      <c r="BP92">
        <v>8914099810</v>
      </c>
      <c r="BQ92" t="s">
        <v>99</v>
      </c>
      <c r="BT92" t="s">
        <v>100</v>
      </c>
      <c r="BU92" s="3" t="s">
        <v>196</v>
      </c>
      <c r="BV92" t="s">
        <v>470</v>
      </c>
      <c r="BW92" t="s">
        <v>10297</v>
      </c>
      <c r="BX92" t="s">
        <v>1087</v>
      </c>
      <c r="BY92" t="s">
        <v>10298</v>
      </c>
      <c r="BZ92" t="s">
        <v>88</v>
      </c>
      <c r="CA92" s="3" t="s">
        <v>102</v>
      </c>
      <c r="CB92" s="3" t="s">
        <v>103</v>
      </c>
      <c r="CC92" t="s">
        <v>102</v>
      </c>
      <c r="CD92" t="s">
        <v>103</v>
      </c>
      <c r="CE92">
        <v>19852</v>
      </c>
    </row>
    <row r="93" spans="1:83" x14ac:dyDescent="0.25">
      <c r="A93">
        <v>300</v>
      </c>
      <c r="B93" s="1">
        <v>44226</v>
      </c>
      <c r="C93">
        <v>4</v>
      </c>
      <c r="D93">
        <v>2021</v>
      </c>
      <c r="E93">
        <v>1787700827</v>
      </c>
      <c r="F93">
        <v>1</v>
      </c>
      <c r="G93" t="s">
        <v>243</v>
      </c>
      <c r="H93" t="s">
        <v>149</v>
      </c>
      <c r="I93" t="s">
        <v>1230</v>
      </c>
      <c r="J93" t="s">
        <v>247</v>
      </c>
      <c r="K93" t="s">
        <v>477</v>
      </c>
      <c r="L93">
        <v>1127386404</v>
      </c>
      <c r="M93">
        <v>11</v>
      </c>
      <c r="N93">
        <v>1</v>
      </c>
      <c r="O93">
        <v>170</v>
      </c>
      <c r="P93" t="s">
        <v>88</v>
      </c>
      <c r="Q93" t="s">
        <v>153</v>
      </c>
      <c r="R93">
        <v>170</v>
      </c>
      <c r="S93">
        <v>66</v>
      </c>
      <c r="T93">
        <v>88</v>
      </c>
      <c r="U93">
        <v>1</v>
      </c>
      <c r="V93" t="s">
        <v>154</v>
      </c>
      <c r="Y93" t="s">
        <v>10299</v>
      </c>
      <c r="Z93" t="s">
        <v>10300</v>
      </c>
      <c r="AA93">
        <v>9997</v>
      </c>
      <c r="AB93" t="s">
        <v>145</v>
      </c>
      <c r="AD93">
        <v>6</v>
      </c>
      <c r="AF93">
        <v>2</v>
      </c>
      <c r="AG93">
        <v>2</v>
      </c>
      <c r="AH93">
        <v>2</v>
      </c>
      <c r="AI93">
        <v>2</v>
      </c>
      <c r="AJ93">
        <v>2</v>
      </c>
      <c r="AK93" t="s">
        <v>99</v>
      </c>
      <c r="AM93">
        <v>2</v>
      </c>
      <c r="AN93">
        <v>2</v>
      </c>
      <c r="AO93" t="s">
        <v>99</v>
      </c>
      <c r="AP93">
        <v>2</v>
      </c>
      <c r="AQ93">
        <v>2</v>
      </c>
      <c r="AR93">
        <v>2</v>
      </c>
      <c r="AS93">
        <v>1</v>
      </c>
      <c r="AT93">
        <v>1</v>
      </c>
      <c r="AU93">
        <v>170</v>
      </c>
      <c r="AV93">
        <v>66</v>
      </c>
      <c r="AW93">
        <v>1</v>
      </c>
      <c r="AX93" s="1">
        <v>44226</v>
      </c>
      <c r="AY93" s="1">
        <v>44226</v>
      </c>
      <c r="AZ93">
        <v>4</v>
      </c>
      <c r="BA93">
        <v>2</v>
      </c>
      <c r="BB93" t="s">
        <v>95</v>
      </c>
      <c r="BC93">
        <v>1</v>
      </c>
      <c r="BD93" t="s">
        <v>95</v>
      </c>
      <c r="BE93" s="3">
        <v>0</v>
      </c>
      <c r="BF93">
        <v>3142670886</v>
      </c>
      <c r="BG93" s="1">
        <v>39941</v>
      </c>
      <c r="BL93" s="1">
        <v>44398</v>
      </c>
      <c r="BM93" t="s">
        <v>10301</v>
      </c>
      <c r="BN93">
        <v>8691133</v>
      </c>
      <c r="BO93" s="1">
        <v>44236</v>
      </c>
      <c r="BQ93" t="s">
        <v>99</v>
      </c>
      <c r="BT93" t="s">
        <v>147</v>
      </c>
      <c r="BU93" s="3" t="s">
        <v>196</v>
      </c>
      <c r="BW93" t="s">
        <v>88</v>
      </c>
      <c r="BX93" t="s">
        <v>102</v>
      </c>
      <c r="BY93" t="s">
        <v>972</v>
      </c>
      <c r="BZ93" t="s">
        <v>88</v>
      </c>
      <c r="CA93" s="3" t="s">
        <v>102</v>
      </c>
      <c r="CB93" s="3" t="s">
        <v>103</v>
      </c>
      <c r="CE93">
        <v>25217</v>
      </c>
    </row>
    <row r="94" spans="1:83" x14ac:dyDescent="0.25">
      <c r="A94">
        <v>300</v>
      </c>
      <c r="B94" s="1">
        <v>44223</v>
      </c>
      <c r="C94">
        <v>4</v>
      </c>
      <c r="D94">
        <v>2021</v>
      </c>
      <c r="E94">
        <v>6600100361</v>
      </c>
      <c r="F94">
        <v>1</v>
      </c>
      <c r="G94" t="s">
        <v>386</v>
      </c>
      <c r="I94" t="s">
        <v>411</v>
      </c>
      <c r="J94" t="s">
        <v>197</v>
      </c>
      <c r="K94" t="s">
        <v>174</v>
      </c>
      <c r="L94">
        <v>1128908885</v>
      </c>
      <c r="M94">
        <v>5</v>
      </c>
      <c r="N94">
        <v>1</v>
      </c>
      <c r="O94">
        <v>170</v>
      </c>
      <c r="P94" t="s">
        <v>88</v>
      </c>
      <c r="Q94" t="s">
        <v>153</v>
      </c>
      <c r="R94">
        <v>170</v>
      </c>
      <c r="S94">
        <v>66</v>
      </c>
      <c r="T94">
        <v>1</v>
      </c>
      <c r="U94">
        <v>1</v>
      </c>
      <c r="V94" t="s">
        <v>192</v>
      </c>
      <c r="Y94" t="s">
        <v>10285</v>
      </c>
      <c r="Z94" t="s">
        <v>10286</v>
      </c>
      <c r="AA94">
        <v>9999</v>
      </c>
      <c r="AB94" t="s">
        <v>93</v>
      </c>
      <c r="AC94" t="s">
        <v>137</v>
      </c>
      <c r="AD94">
        <v>6</v>
      </c>
      <c r="AF94">
        <v>2</v>
      </c>
      <c r="AG94">
        <v>2</v>
      </c>
      <c r="AH94">
        <v>2</v>
      </c>
      <c r="AI94">
        <v>2</v>
      </c>
      <c r="AJ94">
        <v>2</v>
      </c>
      <c r="AK94" t="s">
        <v>99</v>
      </c>
      <c r="AM94">
        <v>2</v>
      </c>
      <c r="AN94">
        <v>2</v>
      </c>
      <c r="AO94" t="s">
        <v>99</v>
      </c>
      <c r="AP94">
        <v>2</v>
      </c>
      <c r="AQ94">
        <v>2</v>
      </c>
      <c r="AR94">
        <v>2</v>
      </c>
      <c r="AS94">
        <v>1</v>
      </c>
      <c r="AT94">
        <v>1</v>
      </c>
      <c r="AU94">
        <v>170</v>
      </c>
      <c r="AV94">
        <v>66</v>
      </c>
      <c r="AW94">
        <v>1</v>
      </c>
      <c r="AX94" s="1">
        <v>44223</v>
      </c>
      <c r="AY94" s="1">
        <v>44222</v>
      </c>
      <c r="AZ94">
        <v>4</v>
      </c>
      <c r="BA94">
        <v>2</v>
      </c>
      <c r="BB94" t="s">
        <v>95</v>
      </c>
      <c r="BC94">
        <v>1</v>
      </c>
      <c r="BD94" t="s">
        <v>95</v>
      </c>
      <c r="BE94" s="3">
        <v>0</v>
      </c>
      <c r="BF94">
        <v>3102630991</v>
      </c>
      <c r="BG94" s="1">
        <v>42281</v>
      </c>
      <c r="BL94" s="1">
        <v>44398</v>
      </c>
      <c r="BM94" t="s">
        <v>6915</v>
      </c>
      <c r="BN94">
        <v>3178533494</v>
      </c>
      <c r="BO94" s="1">
        <v>44224</v>
      </c>
      <c r="BP94">
        <v>8914099810</v>
      </c>
      <c r="BQ94" t="s">
        <v>99</v>
      </c>
      <c r="BT94" t="s">
        <v>100</v>
      </c>
      <c r="BU94" s="3" t="s">
        <v>196</v>
      </c>
      <c r="BV94" t="s">
        <v>470</v>
      </c>
      <c r="BW94" t="s">
        <v>88</v>
      </c>
      <c r="BX94" t="s">
        <v>102</v>
      </c>
      <c r="BY94" t="s">
        <v>103</v>
      </c>
      <c r="BZ94" t="s">
        <v>88</v>
      </c>
      <c r="CA94" s="3" t="s">
        <v>102</v>
      </c>
      <c r="CB94" s="3" t="s">
        <v>103</v>
      </c>
      <c r="CC94" t="s">
        <v>102</v>
      </c>
      <c r="CD94" t="s">
        <v>103</v>
      </c>
      <c r="CE94">
        <v>19856</v>
      </c>
    </row>
    <row r="95" spans="1:83" x14ac:dyDescent="0.25">
      <c r="A95">
        <v>300</v>
      </c>
      <c r="B95" s="1">
        <v>44223</v>
      </c>
      <c r="C95">
        <v>4</v>
      </c>
      <c r="D95">
        <v>2021</v>
      </c>
      <c r="E95">
        <v>6600100332</v>
      </c>
      <c r="F95">
        <v>2</v>
      </c>
      <c r="G95" t="s">
        <v>1458</v>
      </c>
      <c r="I95" t="s">
        <v>107</v>
      </c>
      <c r="J95" t="s">
        <v>1659</v>
      </c>
      <c r="K95" t="s">
        <v>477</v>
      </c>
      <c r="L95">
        <v>1142517791</v>
      </c>
      <c r="M95">
        <v>10</v>
      </c>
      <c r="N95">
        <v>1</v>
      </c>
      <c r="O95">
        <v>170</v>
      </c>
      <c r="P95" t="s">
        <v>88</v>
      </c>
      <c r="Q95" t="s">
        <v>153</v>
      </c>
      <c r="R95">
        <v>170</v>
      </c>
      <c r="S95">
        <v>66</v>
      </c>
      <c r="T95">
        <v>1</v>
      </c>
      <c r="U95">
        <v>1</v>
      </c>
      <c r="V95" t="s">
        <v>90</v>
      </c>
      <c r="Y95" t="s">
        <v>91</v>
      </c>
      <c r="Z95" t="s">
        <v>10304</v>
      </c>
      <c r="AA95">
        <v>9997</v>
      </c>
      <c r="AB95" t="s">
        <v>93</v>
      </c>
      <c r="AC95" t="s">
        <v>94</v>
      </c>
      <c r="AD95">
        <v>6</v>
      </c>
      <c r="AF95">
        <v>3</v>
      </c>
      <c r="AG95">
        <v>2</v>
      </c>
      <c r="AH95">
        <v>2</v>
      </c>
      <c r="AI95">
        <v>2</v>
      </c>
      <c r="AJ95">
        <v>2</v>
      </c>
      <c r="AK95" t="s">
        <v>99</v>
      </c>
      <c r="AM95">
        <v>2</v>
      </c>
      <c r="AN95">
        <v>2</v>
      </c>
      <c r="AO95" t="s">
        <v>99</v>
      </c>
      <c r="AP95">
        <v>2</v>
      </c>
      <c r="AQ95">
        <v>2</v>
      </c>
      <c r="AR95">
        <v>2</v>
      </c>
      <c r="AS95">
        <v>1</v>
      </c>
      <c r="AT95">
        <v>1</v>
      </c>
      <c r="AU95">
        <v>170</v>
      </c>
      <c r="AV95">
        <v>66</v>
      </c>
      <c r="AW95">
        <v>1</v>
      </c>
      <c r="AX95" s="1">
        <v>44223</v>
      </c>
      <c r="AY95" s="1">
        <v>44223</v>
      </c>
      <c r="AZ95">
        <v>4</v>
      </c>
      <c r="BA95">
        <v>2</v>
      </c>
      <c r="BB95" t="s">
        <v>95</v>
      </c>
      <c r="BC95">
        <v>1</v>
      </c>
      <c r="BD95" t="s">
        <v>95</v>
      </c>
      <c r="BE95" s="3">
        <v>0</v>
      </c>
      <c r="BF95">
        <v>3138833536</v>
      </c>
      <c r="BG95" s="1">
        <v>40353</v>
      </c>
      <c r="BL95" s="1">
        <v>44398</v>
      </c>
      <c r="BM95" t="s">
        <v>10305</v>
      </c>
      <c r="BN95">
        <v>3515252</v>
      </c>
      <c r="BO95" s="1">
        <v>44224</v>
      </c>
      <c r="BP95">
        <v>8160050035</v>
      </c>
      <c r="BQ95" t="s">
        <v>99</v>
      </c>
      <c r="BT95" t="s">
        <v>147</v>
      </c>
      <c r="BU95" s="3" t="s">
        <v>196</v>
      </c>
      <c r="BV95" t="s">
        <v>97</v>
      </c>
      <c r="BW95" t="s">
        <v>88</v>
      </c>
      <c r="BX95" t="s">
        <v>102</v>
      </c>
      <c r="BY95" t="s">
        <v>103</v>
      </c>
      <c r="BZ95" t="s">
        <v>88</v>
      </c>
      <c r="CA95" s="3" t="s">
        <v>102</v>
      </c>
      <c r="CB95" s="3" t="s">
        <v>103</v>
      </c>
      <c r="CC95" t="s">
        <v>102</v>
      </c>
      <c r="CD95" t="s">
        <v>103</v>
      </c>
      <c r="CE95">
        <v>19842</v>
      </c>
    </row>
    <row r="96" spans="1:83" x14ac:dyDescent="0.25">
      <c r="A96">
        <v>300</v>
      </c>
      <c r="B96" s="1">
        <v>44224</v>
      </c>
      <c r="C96">
        <v>4</v>
      </c>
      <c r="D96">
        <v>2021</v>
      </c>
      <c r="E96">
        <v>6600100217</v>
      </c>
      <c r="F96">
        <v>10</v>
      </c>
      <c r="G96" t="s">
        <v>578</v>
      </c>
      <c r="I96" t="s">
        <v>118</v>
      </c>
      <c r="J96" t="s">
        <v>1230</v>
      </c>
      <c r="K96" t="s">
        <v>477</v>
      </c>
      <c r="L96">
        <v>1142518779</v>
      </c>
      <c r="M96">
        <v>9</v>
      </c>
      <c r="N96">
        <v>1</v>
      </c>
      <c r="O96">
        <v>170</v>
      </c>
      <c r="P96" t="s">
        <v>88</v>
      </c>
      <c r="Q96" t="s">
        <v>153</v>
      </c>
      <c r="R96">
        <v>170</v>
      </c>
      <c r="S96">
        <v>66</v>
      </c>
      <c r="T96">
        <v>1</v>
      </c>
      <c r="U96">
        <v>2</v>
      </c>
      <c r="W96" t="s">
        <v>3600</v>
      </c>
      <c r="Z96" t="s">
        <v>10306</v>
      </c>
      <c r="AA96">
        <v>9997</v>
      </c>
      <c r="AB96" t="s">
        <v>110</v>
      </c>
      <c r="AC96" t="s">
        <v>128</v>
      </c>
      <c r="AD96">
        <v>6</v>
      </c>
      <c r="AF96">
        <v>3</v>
      </c>
      <c r="AG96">
        <v>2</v>
      </c>
      <c r="AH96">
        <v>2</v>
      </c>
      <c r="AI96">
        <v>2</v>
      </c>
      <c r="AJ96">
        <v>2</v>
      </c>
      <c r="AK96" t="s">
        <v>99</v>
      </c>
      <c r="AM96">
        <v>2</v>
      </c>
      <c r="AN96">
        <v>2</v>
      </c>
      <c r="AO96" t="s">
        <v>99</v>
      </c>
      <c r="AP96">
        <v>2</v>
      </c>
      <c r="AQ96">
        <v>2</v>
      </c>
      <c r="AR96">
        <v>2</v>
      </c>
      <c r="AS96">
        <v>1</v>
      </c>
      <c r="AT96">
        <v>1</v>
      </c>
      <c r="AU96">
        <v>170</v>
      </c>
      <c r="AV96">
        <v>66</v>
      </c>
      <c r="AW96">
        <v>1</v>
      </c>
      <c r="AX96" s="1">
        <v>44224</v>
      </c>
      <c r="AY96" s="1">
        <v>44224</v>
      </c>
      <c r="AZ96">
        <v>4</v>
      </c>
      <c r="BA96">
        <v>2</v>
      </c>
      <c r="BB96" t="s">
        <v>95</v>
      </c>
      <c r="BC96">
        <v>1</v>
      </c>
      <c r="BD96" t="s">
        <v>95</v>
      </c>
      <c r="BE96" s="3">
        <v>0</v>
      </c>
      <c r="BF96">
        <v>3206393534</v>
      </c>
      <c r="BG96" s="1">
        <v>40773</v>
      </c>
      <c r="BL96" s="1">
        <v>44398</v>
      </c>
      <c r="BM96" t="s">
        <v>3564</v>
      </c>
      <c r="BN96">
        <v>3135600</v>
      </c>
      <c r="BO96" s="1">
        <v>44225</v>
      </c>
      <c r="BP96">
        <v>8914800001</v>
      </c>
      <c r="BQ96" t="s">
        <v>99</v>
      </c>
      <c r="BT96" t="s">
        <v>100</v>
      </c>
      <c r="BU96" s="3" t="s">
        <v>196</v>
      </c>
      <c r="BV96" t="s">
        <v>129</v>
      </c>
      <c r="BW96" t="s">
        <v>88</v>
      </c>
      <c r="BX96" t="s">
        <v>102</v>
      </c>
      <c r="BY96" t="s">
        <v>103</v>
      </c>
      <c r="BZ96" t="s">
        <v>88</v>
      </c>
      <c r="CA96" s="3" t="s">
        <v>102</v>
      </c>
      <c r="CB96" s="3" t="s">
        <v>103</v>
      </c>
      <c r="CC96" t="s">
        <v>102</v>
      </c>
      <c r="CD96" t="s">
        <v>103</v>
      </c>
      <c r="CE96">
        <v>19693</v>
      </c>
    </row>
    <row r="97" spans="1:83" x14ac:dyDescent="0.25">
      <c r="A97">
        <v>300</v>
      </c>
      <c r="B97" s="1">
        <v>44226</v>
      </c>
      <c r="C97">
        <v>4</v>
      </c>
      <c r="D97">
        <v>2021</v>
      </c>
      <c r="E97">
        <v>6600100332</v>
      </c>
      <c r="F97">
        <v>2</v>
      </c>
      <c r="G97" t="s">
        <v>243</v>
      </c>
      <c r="H97" t="s">
        <v>149</v>
      </c>
      <c r="I97" t="s">
        <v>231</v>
      </c>
      <c r="J97" t="s">
        <v>1271</v>
      </c>
      <c r="K97" t="s">
        <v>174</v>
      </c>
      <c r="L97">
        <v>1142521835</v>
      </c>
      <c r="M97">
        <v>5</v>
      </c>
      <c r="N97">
        <v>1</v>
      </c>
      <c r="O97">
        <v>170</v>
      </c>
      <c r="P97" t="s">
        <v>88</v>
      </c>
      <c r="Q97" t="s">
        <v>153</v>
      </c>
      <c r="R97">
        <v>170</v>
      </c>
      <c r="S97">
        <v>66</v>
      </c>
      <c r="T97">
        <v>1</v>
      </c>
      <c r="U97">
        <v>2</v>
      </c>
      <c r="W97" t="s">
        <v>5335</v>
      </c>
      <c r="Z97" t="s">
        <v>10287</v>
      </c>
      <c r="AA97">
        <v>9997</v>
      </c>
      <c r="AB97" t="s">
        <v>93</v>
      </c>
      <c r="AC97" t="s">
        <v>200</v>
      </c>
      <c r="AD97">
        <v>6</v>
      </c>
      <c r="AF97">
        <v>2</v>
      </c>
      <c r="AG97">
        <v>2</v>
      </c>
      <c r="AH97">
        <v>2</v>
      </c>
      <c r="AI97">
        <v>2</v>
      </c>
      <c r="AJ97">
        <v>2</v>
      </c>
      <c r="AK97" t="s">
        <v>99</v>
      </c>
      <c r="AM97">
        <v>2</v>
      </c>
      <c r="AN97">
        <v>2</v>
      </c>
      <c r="AO97" t="s">
        <v>99</v>
      </c>
      <c r="AP97">
        <v>2</v>
      </c>
      <c r="AQ97">
        <v>2</v>
      </c>
      <c r="AR97">
        <v>2</v>
      </c>
      <c r="AS97">
        <v>1</v>
      </c>
      <c r="AT97">
        <v>1</v>
      </c>
      <c r="AU97">
        <v>170</v>
      </c>
      <c r="AV97">
        <v>66</v>
      </c>
      <c r="AW97">
        <v>1</v>
      </c>
      <c r="AX97" s="1">
        <v>44226</v>
      </c>
      <c r="AY97" s="1">
        <v>44226</v>
      </c>
      <c r="AZ97">
        <v>4</v>
      </c>
      <c r="BA97">
        <v>2</v>
      </c>
      <c r="BB97" t="s">
        <v>95</v>
      </c>
      <c r="BC97">
        <v>1</v>
      </c>
      <c r="BD97" t="s">
        <v>95</v>
      </c>
      <c r="BE97" s="3">
        <v>0</v>
      </c>
      <c r="BF97">
        <v>3201091</v>
      </c>
      <c r="BG97" s="1">
        <v>42174</v>
      </c>
      <c r="BL97" s="1">
        <v>44398</v>
      </c>
      <c r="BM97" t="s">
        <v>1148</v>
      </c>
      <c r="BN97">
        <v>3515252</v>
      </c>
      <c r="BO97" s="1">
        <v>44229</v>
      </c>
      <c r="BP97">
        <v>8160050035</v>
      </c>
      <c r="BQ97" t="s">
        <v>99</v>
      </c>
      <c r="BT97" t="s">
        <v>147</v>
      </c>
      <c r="BU97" s="3" t="s">
        <v>196</v>
      </c>
      <c r="BV97" t="s">
        <v>97</v>
      </c>
      <c r="BW97" t="s">
        <v>88</v>
      </c>
      <c r="BX97" t="s">
        <v>102</v>
      </c>
      <c r="BY97" t="s">
        <v>103</v>
      </c>
      <c r="BZ97" t="s">
        <v>88</v>
      </c>
      <c r="CA97" s="3" t="s">
        <v>102</v>
      </c>
      <c r="CB97" s="3" t="s">
        <v>103</v>
      </c>
      <c r="CC97" t="s">
        <v>102</v>
      </c>
      <c r="CD97" t="s">
        <v>103</v>
      </c>
      <c r="CE97">
        <v>22615</v>
      </c>
    </row>
    <row r="98" spans="1:83" x14ac:dyDescent="0.25">
      <c r="A98">
        <v>300</v>
      </c>
      <c r="B98" s="1">
        <v>44220</v>
      </c>
      <c r="C98">
        <v>4</v>
      </c>
      <c r="D98">
        <v>2021</v>
      </c>
      <c r="E98">
        <v>6600100332</v>
      </c>
      <c r="F98">
        <v>25</v>
      </c>
      <c r="G98" t="s">
        <v>203</v>
      </c>
      <c r="H98" t="s">
        <v>204</v>
      </c>
      <c r="I98" t="s">
        <v>247</v>
      </c>
      <c r="J98" t="s">
        <v>316</v>
      </c>
      <c r="K98" t="s">
        <v>87</v>
      </c>
      <c r="L98">
        <v>1225093405</v>
      </c>
      <c r="M98">
        <v>21</v>
      </c>
      <c r="N98">
        <v>1</v>
      </c>
      <c r="O98">
        <v>170</v>
      </c>
      <c r="P98" t="s">
        <v>88</v>
      </c>
      <c r="Q98" t="s">
        <v>153</v>
      </c>
      <c r="R98">
        <v>170</v>
      </c>
      <c r="S98">
        <v>66</v>
      </c>
      <c r="T98">
        <v>1</v>
      </c>
      <c r="U98">
        <v>2</v>
      </c>
      <c r="W98" t="s">
        <v>192</v>
      </c>
      <c r="Z98" t="s">
        <v>10260</v>
      </c>
      <c r="AA98">
        <v>9999</v>
      </c>
      <c r="AB98" t="s">
        <v>145</v>
      </c>
      <c r="AD98">
        <v>6</v>
      </c>
      <c r="AF98">
        <v>3</v>
      </c>
      <c r="AG98">
        <v>2</v>
      </c>
      <c r="AH98">
        <v>2</v>
      </c>
      <c r="AI98">
        <v>2</v>
      </c>
      <c r="AJ98">
        <v>2</v>
      </c>
      <c r="AK98" t="s">
        <v>99</v>
      </c>
      <c r="AM98">
        <v>2</v>
      </c>
      <c r="AN98">
        <v>2</v>
      </c>
      <c r="AO98" t="s">
        <v>99</v>
      </c>
      <c r="AP98">
        <v>2</v>
      </c>
      <c r="AQ98">
        <v>2</v>
      </c>
      <c r="AR98">
        <v>2</v>
      </c>
      <c r="AS98">
        <v>1</v>
      </c>
      <c r="AT98">
        <v>1</v>
      </c>
      <c r="AU98">
        <v>170</v>
      </c>
      <c r="AV98">
        <v>66</v>
      </c>
      <c r="AW98">
        <v>1</v>
      </c>
      <c r="AX98" s="1">
        <v>44220</v>
      </c>
      <c r="AY98" s="1">
        <v>44220</v>
      </c>
      <c r="AZ98">
        <v>4</v>
      </c>
      <c r="BA98">
        <v>2</v>
      </c>
      <c r="BB98" t="s">
        <v>95</v>
      </c>
      <c r="BC98">
        <v>1</v>
      </c>
      <c r="BD98" t="s">
        <v>95</v>
      </c>
      <c r="BE98" s="3">
        <v>0</v>
      </c>
      <c r="BF98">
        <v>3103932285</v>
      </c>
      <c r="BG98" s="1">
        <v>36460</v>
      </c>
      <c r="BL98" s="1">
        <v>44398</v>
      </c>
      <c r="BM98" t="s">
        <v>1038</v>
      </c>
      <c r="BN98">
        <v>3515252</v>
      </c>
      <c r="BO98" s="1">
        <v>44221</v>
      </c>
      <c r="BP98">
        <v>8160050035</v>
      </c>
      <c r="BQ98" t="s">
        <v>99</v>
      </c>
      <c r="BT98" t="s">
        <v>186</v>
      </c>
      <c r="BU98" s="3" t="s">
        <v>196</v>
      </c>
      <c r="BV98" t="s">
        <v>184</v>
      </c>
      <c r="BW98" t="s">
        <v>88</v>
      </c>
      <c r="BX98" t="s">
        <v>102</v>
      </c>
      <c r="BY98" t="s">
        <v>103</v>
      </c>
      <c r="BZ98" t="s">
        <v>88</v>
      </c>
      <c r="CA98" s="3" t="s">
        <v>102</v>
      </c>
      <c r="CB98" s="3" t="s">
        <v>103</v>
      </c>
      <c r="CC98" t="s">
        <v>102</v>
      </c>
      <c r="CD98" t="s">
        <v>103</v>
      </c>
      <c r="CE98">
        <v>19872</v>
      </c>
    </row>
    <row r="99" spans="1:83" x14ac:dyDescent="0.25">
      <c r="A99">
        <v>300</v>
      </c>
      <c r="B99" s="1">
        <v>44228</v>
      </c>
      <c r="C99">
        <v>5</v>
      </c>
      <c r="D99">
        <v>2021</v>
      </c>
      <c r="E99">
        <v>6600102477</v>
      </c>
      <c r="F99">
        <v>1</v>
      </c>
      <c r="G99" t="s">
        <v>211</v>
      </c>
      <c r="H99" t="s">
        <v>7903</v>
      </c>
      <c r="I99" t="s">
        <v>357</v>
      </c>
      <c r="J99" t="s">
        <v>1053</v>
      </c>
      <c r="K99" t="s">
        <v>87</v>
      </c>
      <c r="L99">
        <v>696297</v>
      </c>
      <c r="M99">
        <v>85</v>
      </c>
      <c r="N99">
        <v>1</v>
      </c>
      <c r="O99">
        <v>170</v>
      </c>
      <c r="P99" t="s">
        <v>88</v>
      </c>
      <c r="Q99" t="s">
        <v>153</v>
      </c>
      <c r="R99">
        <v>170</v>
      </c>
      <c r="S99">
        <v>66</v>
      </c>
      <c r="T99">
        <v>1</v>
      </c>
      <c r="U99">
        <v>1</v>
      </c>
      <c r="V99" t="s">
        <v>108</v>
      </c>
      <c r="Y99" t="s">
        <v>91</v>
      </c>
      <c r="Z99" t="s">
        <v>10519</v>
      </c>
      <c r="AA99">
        <v>9950</v>
      </c>
      <c r="AB99" t="s">
        <v>110</v>
      </c>
      <c r="AC99" t="s">
        <v>849</v>
      </c>
      <c r="AD99">
        <v>6</v>
      </c>
      <c r="AF99">
        <v>4</v>
      </c>
      <c r="AG99">
        <v>2</v>
      </c>
      <c r="AH99">
        <v>2</v>
      </c>
      <c r="AI99">
        <v>2</v>
      </c>
      <c r="AJ99">
        <v>2</v>
      </c>
      <c r="AK99" t="s">
        <v>99</v>
      </c>
      <c r="AM99">
        <v>2</v>
      </c>
      <c r="AN99">
        <v>2</v>
      </c>
      <c r="AO99" t="s">
        <v>99</v>
      </c>
      <c r="AP99">
        <v>2</v>
      </c>
      <c r="AQ99">
        <v>2</v>
      </c>
      <c r="AR99">
        <v>2</v>
      </c>
      <c r="AS99">
        <v>1</v>
      </c>
      <c r="AT99">
        <v>1</v>
      </c>
      <c r="AU99">
        <v>170</v>
      </c>
      <c r="AV99">
        <v>66</v>
      </c>
      <c r="AW99">
        <v>1</v>
      </c>
      <c r="AX99" s="1">
        <v>44228</v>
      </c>
      <c r="AY99" s="1">
        <v>44227</v>
      </c>
      <c r="AZ99">
        <v>4</v>
      </c>
      <c r="BA99">
        <v>2</v>
      </c>
      <c r="BB99" t="s">
        <v>95</v>
      </c>
      <c r="BC99">
        <v>1</v>
      </c>
      <c r="BD99" t="s">
        <v>95</v>
      </c>
      <c r="BE99" s="3">
        <v>0</v>
      </c>
      <c r="BF99">
        <v>3414463</v>
      </c>
      <c r="BG99" s="1">
        <v>13181</v>
      </c>
      <c r="BL99" s="1">
        <v>44398</v>
      </c>
      <c r="BM99" t="s">
        <v>10060</v>
      </c>
      <c r="BN99">
        <v>3163958958</v>
      </c>
      <c r="BO99" s="1">
        <v>44229</v>
      </c>
      <c r="BP99">
        <v>811007601</v>
      </c>
      <c r="BQ99" t="s">
        <v>99</v>
      </c>
      <c r="BT99" t="s">
        <v>147</v>
      </c>
      <c r="BU99" s="3" t="s">
        <v>196</v>
      </c>
      <c r="BV99" t="s">
        <v>762</v>
      </c>
      <c r="BW99" t="s">
        <v>88</v>
      </c>
      <c r="BX99" t="s">
        <v>102</v>
      </c>
      <c r="BY99" t="s">
        <v>103</v>
      </c>
      <c r="BZ99" t="s">
        <v>88</v>
      </c>
      <c r="CA99" s="3" t="s">
        <v>102</v>
      </c>
      <c r="CB99" s="3" t="s">
        <v>103</v>
      </c>
      <c r="CC99" t="s">
        <v>102</v>
      </c>
      <c r="CD99" t="s">
        <v>103</v>
      </c>
      <c r="CE99">
        <v>22391</v>
      </c>
    </row>
    <row r="100" spans="1:83" x14ac:dyDescent="0.25">
      <c r="A100">
        <v>300</v>
      </c>
      <c r="B100" s="1">
        <v>44235</v>
      </c>
      <c r="C100">
        <v>5</v>
      </c>
      <c r="D100">
        <v>2021</v>
      </c>
      <c r="E100">
        <v>6600100332</v>
      </c>
      <c r="F100">
        <v>1</v>
      </c>
      <c r="G100" t="s">
        <v>230</v>
      </c>
      <c r="H100" t="s">
        <v>10506</v>
      </c>
      <c r="I100" t="s">
        <v>356</v>
      </c>
      <c r="J100" t="s">
        <v>2627</v>
      </c>
      <c r="K100" t="s">
        <v>87</v>
      </c>
      <c r="L100">
        <v>3381427</v>
      </c>
      <c r="M100">
        <v>77</v>
      </c>
      <c r="N100">
        <v>1</v>
      </c>
      <c r="O100">
        <v>170</v>
      </c>
      <c r="P100" t="s">
        <v>88</v>
      </c>
      <c r="Q100" t="s">
        <v>153</v>
      </c>
      <c r="R100">
        <v>170</v>
      </c>
      <c r="S100">
        <v>66</v>
      </c>
      <c r="T100">
        <v>1</v>
      </c>
      <c r="U100">
        <v>1</v>
      </c>
      <c r="V100" t="s">
        <v>1226</v>
      </c>
      <c r="Y100" t="s">
        <v>91</v>
      </c>
      <c r="Z100" t="s">
        <v>10507</v>
      </c>
      <c r="AA100">
        <v>5212</v>
      </c>
      <c r="AB100" t="s">
        <v>93</v>
      </c>
      <c r="AC100" t="s">
        <v>200</v>
      </c>
      <c r="AD100">
        <v>6</v>
      </c>
      <c r="AF100">
        <v>1</v>
      </c>
      <c r="AG100">
        <v>2</v>
      </c>
      <c r="AH100">
        <v>2</v>
      </c>
      <c r="AI100">
        <v>2</v>
      </c>
      <c r="AJ100">
        <v>2</v>
      </c>
      <c r="AK100" t="s">
        <v>99</v>
      </c>
      <c r="AM100">
        <v>2</v>
      </c>
      <c r="AN100">
        <v>2</v>
      </c>
      <c r="AO100" t="s">
        <v>99</v>
      </c>
      <c r="AP100">
        <v>2</v>
      </c>
      <c r="AQ100">
        <v>2</v>
      </c>
      <c r="AR100">
        <v>2</v>
      </c>
      <c r="AS100">
        <v>1</v>
      </c>
      <c r="AT100">
        <v>1</v>
      </c>
      <c r="AU100">
        <v>170</v>
      </c>
      <c r="AV100">
        <v>66</v>
      </c>
      <c r="AW100">
        <v>1</v>
      </c>
      <c r="AX100" s="1">
        <v>44234</v>
      </c>
      <c r="AY100" s="1">
        <v>44232</v>
      </c>
      <c r="AZ100">
        <v>4</v>
      </c>
      <c r="BA100">
        <v>2</v>
      </c>
      <c r="BB100" t="s">
        <v>95</v>
      </c>
      <c r="BC100">
        <v>1</v>
      </c>
      <c r="BD100" t="s">
        <v>95</v>
      </c>
      <c r="BE100" s="3">
        <v>0</v>
      </c>
      <c r="BF100">
        <v>3104004320</v>
      </c>
      <c r="BG100" s="1">
        <v>15999</v>
      </c>
      <c r="BL100" s="1">
        <v>44398</v>
      </c>
      <c r="BM100" t="s">
        <v>6782</v>
      </c>
      <c r="BN100">
        <v>3515252</v>
      </c>
      <c r="BO100" s="1">
        <v>44235</v>
      </c>
      <c r="BP100">
        <v>8160050035</v>
      </c>
      <c r="BQ100" t="s">
        <v>99</v>
      </c>
      <c r="BT100" t="s">
        <v>147</v>
      </c>
      <c r="BU100" s="3" t="s">
        <v>196</v>
      </c>
      <c r="BV100" t="s">
        <v>201</v>
      </c>
      <c r="BW100" t="s">
        <v>88</v>
      </c>
      <c r="BX100" t="s">
        <v>102</v>
      </c>
      <c r="BY100" t="s">
        <v>103</v>
      </c>
      <c r="BZ100" t="s">
        <v>88</v>
      </c>
      <c r="CA100" s="3" t="s">
        <v>102</v>
      </c>
      <c r="CB100" s="3" t="s">
        <v>103</v>
      </c>
      <c r="CC100" t="s">
        <v>102</v>
      </c>
      <c r="CD100" t="s">
        <v>103</v>
      </c>
      <c r="CE100">
        <v>26489</v>
      </c>
    </row>
    <row r="101" spans="1:83" x14ac:dyDescent="0.25">
      <c r="A101">
        <v>300</v>
      </c>
      <c r="B101" s="1">
        <v>44229</v>
      </c>
      <c r="C101">
        <v>5</v>
      </c>
      <c r="D101">
        <v>2021</v>
      </c>
      <c r="E101">
        <v>6600100217</v>
      </c>
      <c r="F101">
        <v>10</v>
      </c>
      <c r="G101" t="s">
        <v>222</v>
      </c>
      <c r="I101" t="s">
        <v>197</v>
      </c>
      <c r="J101" t="s">
        <v>293</v>
      </c>
      <c r="K101" t="s">
        <v>87</v>
      </c>
      <c r="L101">
        <v>10086945</v>
      </c>
      <c r="M101">
        <v>63</v>
      </c>
      <c r="N101">
        <v>1</v>
      </c>
      <c r="O101">
        <v>170</v>
      </c>
      <c r="P101" t="s">
        <v>88</v>
      </c>
      <c r="Q101" t="s">
        <v>153</v>
      </c>
      <c r="R101">
        <v>170</v>
      </c>
      <c r="S101">
        <v>66</v>
      </c>
      <c r="T101">
        <v>1</v>
      </c>
      <c r="U101">
        <v>2</v>
      </c>
      <c r="W101" t="s">
        <v>3241</v>
      </c>
      <c r="Z101" t="s">
        <v>10491</v>
      </c>
      <c r="AA101">
        <v>2611</v>
      </c>
      <c r="AB101" t="s">
        <v>110</v>
      </c>
      <c r="AC101" t="s">
        <v>590</v>
      </c>
      <c r="AD101">
        <v>6</v>
      </c>
      <c r="AF101">
        <v>6</v>
      </c>
      <c r="AG101">
        <v>2</v>
      </c>
      <c r="AH101">
        <v>2</v>
      </c>
      <c r="AI101">
        <v>2</v>
      </c>
      <c r="AJ101">
        <v>2</v>
      </c>
      <c r="AK101" t="s">
        <v>99</v>
      </c>
      <c r="AM101">
        <v>2</v>
      </c>
      <c r="AN101">
        <v>2</v>
      </c>
      <c r="AO101" t="s">
        <v>99</v>
      </c>
      <c r="AP101">
        <v>2</v>
      </c>
      <c r="AQ101">
        <v>2</v>
      </c>
      <c r="AR101">
        <v>2</v>
      </c>
      <c r="AS101">
        <v>1</v>
      </c>
      <c r="AT101">
        <v>1</v>
      </c>
      <c r="AU101">
        <v>170</v>
      </c>
      <c r="AV101">
        <v>66</v>
      </c>
      <c r="AW101">
        <v>1</v>
      </c>
      <c r="AX101" s="1">
        <v>44229</v>
      </c>
      <c r="AY101" s="1">
        <v>44229</v>
      </c>
      <c r="AZ101">
        <v>4</v>
      </c>
      <c r="BA101">
        <v>2</v>
      </c>
      <c r="BB101" t="s">
        <v>95</v>
      </c>
      <c r="BC101">
        <v>1</v>
      </c>
      <c r="BD101" t="s">
        <v>95</v>
      </c>
      <c r="BE101" s="3">
        <v>0</v>
      </c>
      <c r="BF101">
        <v>3155315573</v>
      </c>
      <c r="BG101" s="1">
        <v>21078</v>
      </c>
      <c r="BL101" s="1">
        <v>44398</v>
      </c>
      <c r="BM101" t="s">
        <v>6258</v>
      </c>
      <c r="BN101">
        <v>3135600</v>
      </c>
      <c r="BO101" s="1">
        <v>44231</v>
      </c>
      <c r="BP101">
        <v>8914800001</v>
      </c>
      <c r="BQ101" t="s">
        <v>99</v>
      </c>
      <c r="BT101" t="s">
        <v>100</v>
      </c>
      <c r="BU101" s="3" t="s">
        <v>196</v>
      </c>
      <c r="BV101" t="s">
        <v>129</v>
      </c>
      <c r="BW101" t="s">
        <v>88</v>
      </c>
      <c r="BX101" t="s">
        <v>102</v>
      </c>
      <c r="BY101" t="s">
        <v>103</v>
      </c>
      <c r="BZ101" t="s">
        <v>88</v>
      </c>
      <c r="CA101" s="3" t="s">
        <v>102</v>
      </c>
      <c r="CB101" s="3" t="s">
        <v>103</v>
      </c>
      <c r="CC101" t="s">
        <v>102</v>
      </c>
      <c r="CD101" t="s">
        <v>103</v>
      </c>
      <c r="CE101">
        <v>22357</v>
      </c>
    </row>
    <row r="102" spans="1:83" x14ac:dyDescent="0.25">
      <c r="A102">
        <v>300</v>
      </c>
      <c r="B102" s="1">
        <v>44231</v>
      </c>
      <c r="C102">
        <v>5</v>
      </c>
      <c r="D102">
        <v>2021</v>
      </c>
      <c r="E102">
        <v>6640000716</v>
      </c>
      <c r="F102">
        <v>1</v>
      </c>
      <c r="G102" t="s">
        <v>133</v>
      </c>
      <c r="H102" t="s">
        <v>10504</v>
      </c>
      <c r="I102" t="s">
        <v>1915</v>
      </c>
      <c r="J102" t="s">
        <v>2515</v>
      </c>
      <c r="K102" t="s">
        <v>87</v>
      </c>
      <c r="L102">
        <v>22080292</v>
      </c>
      <c r="M102">
        <v>77</v>
      </c>
      <c r="N102">
        <v>1</v>
      </c>
      <c r="O102">
        <v>170</v>
      </c>
      <c r="P102" t="s">
        <v>88</v>
      </c>
      <c r="Q102" t="s">
        <v>89</v>
      </c>
      <c r="R102">
        <v>170</v>
      </c>
      <c r="S102">
        <v>66</v>
      </c>
      <c r="T102">
        <v>1</v>
      </c>
      <c r="U102">
        <v>2</v>
      </c>
      <c r="W102" t="s">
        <v>143</v>
      </c>
      <c r="Z102" t="s">
        <v>10505</v>
      </c>
      <c r="AA102">
        <v>9996</v>
      </c>
      <c r="AB102" t="s">
        <v>93</v>
      </c>
      <c r="AC102" t="s">
        <v>94</v>
      </c>
      <c r="AD102">
        <v>6</v>
      </c>
      <c r="AF102">
        <v>1</v>
      </c>
      <c r="AG102">
        <v>2</v>
      </c>
      <c r="AH102">
        <v>2</v>
      </c>
      <c r="AI102">
        <v>2</v>
      </c>
      <c r="AJ102">
        <v>2</v>
      </c>
      <c r="AK102">
        <v>2</v>
      </c>
      <c r="AM102">
        <v>2</v>
      </c>
      <c r="AN102">
        <v>2</v>
      </c>
      <c r="AO102">
        <v>2</v>
      </c>
      <c r="AP102">
        <v>2</v>
      </c>
      <c r="AQ102">
        <v>2</v>
      </c>
      <c r="AR102">
        <v>2</v>
      </c>
      <c r="AS102">
        <v>1</v>
      </c>
      <c r="AT102">
        <v>1</v>
      </c>
      <c r="AU102">
        <v>170</v>
      </c>
      <c r="AV102">
        <v>66</v>
      </c>
      <c r="AW102">
        <v>1</v>
      </c>
      <c r="AX102" s="1">
        <v>44231</v>
      </c>
      <c r="AY102" s="1">
        <v>44231</v>
      </c>
      <c r="AZ102">
        <v>4</v>
      </c>
      <c r="BA102">
        <v>2</v>
      </c>
      <c r="BB102" t="s">
        <v>95</v>
      </c>
      <c r="BC102">
        <v>1</v>
      </c>
      <c r="BD102" t="s">
        <v>95</v>
      </c>
      <c r="BE102" s="3">
        <v>0</v>
      </c>
      <c r="BF102">
        <v>3226656727</v>
      </c>
      <c r="BG102" s="1">
        <v>15874</v>
      </c>
      <c r="BL102" s="1">
        <v>44398</v>
      </c>
      <c r="BM102" t="s">
        <v>3314</v>
      </c>
      <c r="BN102">
        <v>3682014</v>
      </c>
      <c r="BO102" s="1">
        <v>44233</v>
      </c>
      <c r="BQ102" t="s">
        <v>99</v>
      </c>
      <c r="BT102" t="s">
        <v>100</v>
      </c>
      <c r="BU102" s="3" t="s">
        <v>196</v>
      </c>
      <c r="BW102" t="s">
        <v>88</v>
      </c>
      <c r="BX102" t="s">
        <v>102</v>
      </c>
      <c r="BY102" t="s">
        <v>103</v>
      </c>
      <c r="BZ102" t="s">
        <v>88</v>
      </c>
      <c r="CA102" s="3" t="s">
        <v>102</v>
      </c>
      <c r="CB102" s="3" t="s">
        <v>103</v>
      </c>
      <c r="CE102">
        <v>25166</v>
      </c>
    </row>
    <row r="103" spans="1:83" x14ac:dyDescent="0.25">
      <c r="A103">
        <v>300</v>
      </c>
      <c r="B103" s="1">
        <v>44232</v>
      </c>
      <c r="C103">
        <v>5</v>
      </c>
      <c r="D103">
        <v>2021</v>
      </c>
      <c r="E103">
        <v>6600100217</v>
      </c>
      <c r="F103">
        <v>10</v>
      </c>
      <c r="G103" t="s">
        <v>543</v>
      </c>
      <c r="H103" t="s">
        <v>123</v>
      </c>
      <c r="I103" t="s">
        <v>213</v>
      </c>
      <c r="J103" t="s">
        <v>402</v>
      </c>
      <c r="K103" t="s">
        <v>87</v>
      </c>
      <c r="L103">
        <v>42075570</v>
      </c>
      <c r="M103">
        <v>56</v>
      </c>
      <c r="N103">
        <v>1</v>
      </c>
      <c r="O103">
        <v>170</v>
      </c>
      <c r="P103" t="s">
        <v>88</v>
      </c>
      <c r="Q103" t="s">
        <v>89</v>
      </c>
      <c r="R103">
        <v>170</v>
      </c>
      <c r="S103">
        <v>66</v>
      </c>
      <c r="T103">
        <v>1</v>
      </c>
      <c r="U103">
        <v>2</v>
      </c>
      <c r="W103" t="s">
        <v>2686</v>
      </c>
      <c r="Z103" t="s">
        <v>10510</v>
      </c>
      <c r="AA103">
        <v>5249</v>
      </c>
      <c r="AB103" t="s">
        <v>110</v>
      </c>
      <c r="AC103" t="s">
        <v>128</v>
      </c>
      <c r="AD103">
        <v>6</v>
      </c>
      <c r="AF103">
        <v>1</v>
      </c>
      <c r="AG103">
        <v>2</v>
      </c>
      <c r="AH103">
        <v>2</v>
      </c>
      <c r="AI103">
        <v>2</v>
      </c>
      <c r="AJ103">
        <v>2</v>
      </c>
      <c r="AK103">
        <v>2</v>
      </c>
      <c r="AM103">
        <v>2</v>
      </c>
      <c r="AN103">
        <v>2</v>
      </c>
      <c r="AO103">
        <v>2</v>
      </c>
      <c r="AP103">
        <v>2</v>
      </c>
      <c r="AQ103">
        <v>2</v>
      </c>
      <c r="AR103">
        <v>2</v>
      </c>
      <c r="AS103">
        <v>1</v>
      </c>
      <c r="AT103">
        <v>1</v>
      </c>
      <c r="AU103">
        <v>170</v>
      </c>
      <c r="AV103">
        <v>66</v>
      </c>
      <c r="AW103">
        <v>1</v>
      </c>
      <c r="AX103" s="1">
        <v>44232</v>
      </c>
      <c r="AY103" s="1">
        <v>44232</v>
      </c>
      <c r="AZ103">
        <v>4</v>
      </c>
      <c r="BA103">
        <v>2</v>
      </c>
      <c r="BB103" t="s">
        <v>95</v>
      </c>
      <c r="BC103">
        <v>1</v>
      </c>
      <c r="BD103" t="s">
        <v>95</v>
      </c>
      <c r="BE103" s="3">
        <v>0</v>
      </c>
      <c r="BF103">
        <v>3148391163</v>
      </c>
      <c r="BG103" s="1">
        <v>23687</v>
      </c>
      <c r="BL103" s="1">
        <v>44398</v>
      </c>
      <c r="BM103" t="s">
        <v>3595</v>
      </c>
      <c r="BN103">
        <v>3135600</v>
      </c>
      <c r="BO103" s="1">
        <v>44232</v>
      </c>
      <c r="BP103">
        <v>8914800001</v>
      </c>
      <c r="BQ103" t="s">
        <v>99</v>
      </c>
      <c r="BT103" t="s">
        <v>131</v>
      </c>
      <c r="BU103" s="3" t="s">
        <v>196</v>
      </c>
      <c r="BV103" t="s">
        <v>129</v>
      </c>
      <c r="BW103" t="s">
        <v>88</v>
      </c>
      <c r="BX103" t="s">
        <v>102</v>
      </c>
      <c r="BY103" t="s">
        <v>103</v>
      </c>
      <c r="BZ103" t="s">
        <v>88</v>
      </c>
      <c r="CA103" s="3" t="s">
        <v>102</v>
      </c>
      <c r="CB103" s="3" t="s">
        <v>103</v>
      </c>
      <c r="CC103" t="s">
        <v>102</v>
      </c>
      <c r="CD103" t="s">
        <v>103</v>
      </c>
      <c r="CE103">
        <v>22362</v>
      </c>
    </row>
    <row r="104" spans="1:83" x14ac:dyDescent="0.25">
      <c r="A104">
        <v>300</v>
      </c>
      <c r="B104" s="1">
        <v>44231</v>
      </c>
      <c r="C104">
        <v>5</v>
      </c>
      <c r="D104">
        <v>2021</v>
      </c>
      <c r="E104">
        <v>6600101736</v>
      </c>
      <c r="F104">
        <v>1</v>
      </c>
      <c r="G104" t="s">
        <v>598</v>
      </c>
      <c r="H104" t="s">
        <v>2711</v>
      </c>
      <c r="I104" t="s">
        <v>696</v>
      </c>
      <c r="J104" t="s">
        <v>551</v>
      </c>
      <c r="K104" t="s">
        <v>87</v>
      </c>
      <c r="L104">
        <v>42092971</v>
      </c>
      <c r="M104">
        <v>52</v>
      </c>
      <c r="N104">
        <v>1</v>
      </c>
      <c r="O104">
        <v>170</v>
      </c>
      <c r="P104" t="s">
        <v>88</v>
      </c>
      <c r="Q104" t="s">
        <v>89</v>
      </c>
      <c r="R104">
        <v>170</v>
      </c>
      <c r="S104">
        <v>66</v>
      </c>
      <c r="T104">
        <v>1</v>
      </c>
      <c r="U104">
        <v>1</v>
      </c>
      <c r="V104" t="s">
        <v>103</v>
      </c>
      <c r="Y104" t="s">
        <v>5406</v>
      </c>
      <c r="Z104" t="s">
        <v>10511</v>
      </c>
      <c r="AA104">
        <v>9996</v>
      </c>
      <c r="AB104" t="s">
        <v>110</v>
      </c>
      <c r="AC104" t="s">
        <v>111</v>
      </c>
      <c r="AD104">
        <v>6</v>
      </c>
      <c r="AF104">
        <v>3</v>
      </c>
      <c r="AG104">
        <v>2</v>
      </c>
      <c r="AH104">
        <v>2</v>
      </c>
      <c r="AI104">
        <v>2</v>
      </c>
      <c r="AJ104">
        <v>2</v>
      </c>
      <c r="AK104">
        <v>2</v>
      </c>
      <c r="AM104">
        <v>2</v>
      </c>
      <c r="AN104">
        <v>2</v>
      </c>
      <c r="AO104">
        <v>2</v>
      </c>
      <c r="AP104">
        <v>2</v>
      </c>
      <c r="AQ104">
        <v>2</v>
      </c>
      <c r="AR104">
        <v>2</v>
      </c>
      <c r="AS104">
        <v>1</v>
      </c>
      <c r="AT104">
        <v>1</v>
      </c>
      <c r="AU104">
        <v>170</v>
      </c>
      <c r="AV104">
        <v>66</v>
      </c>
      <c r="AW104">
        <v>1</v>
      </c>
      <c r="AX104" s="1">
        <v>44231</v>
      </c>
      <c r="AY104" s="1">
        <v>44231</v>
      </c>
      <c r="AZ104">
        <v>4</v>
      </c>
      <c r="BA104">
        <v>2</v>
      </c>
      <c r="BB104" t="s">
        <v>95</v>
      </c>
      <c r="BC104">
        <v>1</v>
      </c>
      <c r="BD104" t="s">
        <v>95</v>
      </c>
      <c r="BE104" s="3">
        <v>0</v>
      </c>
      <c r="BF104">
        <v>3218336660</v>
      </c>
      <c r="BG104" s="1">
        <v>25071</v>
      </c>
      <c r="BL104" s="1">
        <v>44398</v>
      </c>
      <c r="BM104" t="s">
        <v>6680</v>
      </c>
      <c r="BN104">
        <v>3400330</v>
      </c>
      <c r="BO104" s="1">
        <v>44235</v>
      </c>
      <c r="BP104">
        <v>9001128209</v>
      </c>
      <c r="BQ104" t="s">
        <v>99</v>
      </c>
      <c r="BT104" t="s">
        <v>100</v>
      </c>
      <c r="BU104" s="3" t="s">
        <v>196</v>
      </c>
      <c r="BV104" t="s">
        <v>445</v>
      </c>
      <c r="BW104" t="s">
        <v>88</v>
      </c>
      <c r="BX104" t="s">
        <v>102</v>
      </c>
      <c r="BY104" t="s">
        <v>103</v>
      </c>
      <c r="BZ104" t="s">
        <v>88</v>
      </c>
      <c r="CA104" s="3" t="s">
        <v>102</v>
      </c>
      <c r="CB104" s="3" t="s">
        <v>103</v>
      </c>
      <c r="CC104" t="s">
        <v>102</v>
      </c>
      <c r="CD104" t="s">
        <v>103</v>
      </c>
      <c r="CE104">
        <v>22419</v>
      </c>
    </row>
    <row r="105" spans="1:83" x14ac:dyDescent="0.25">
      <c r="A105">
        <v>300</v>
      </c>
      <c r="B105" s="1">
        <v>44231</v>
      </c>
      <c r="C105">
        <v>5</v>
      </c>
      <c r="D105">
        <v>2021</v>
      </c>
      <c r="E105">
        <v>6600100217</v>
      </c>
      <c r="F105">
        <v>10</v>
      </c>
      <c r="G105" t="s">
        <v>440</v>
      </c>
      <c r="H105" t="s">
        <v>489</v>
      </c>
      <c r="I105" t="s">
        <v>254</v>
      </c>
      <c r="J105" t="s">
        <v>347</v>
      </c>
      <c r="K105" t="s">
        <v>87</v>
      </c>
      <c r="L105">
        <v>42100054</v>
      </c>
      <c r="M105">
        <v>49</v>
      </c>
      <c r="N105">
        <v>1</v>
      </c>
      <c r="O105">
        <v>170</v>
      </c>
      <c r="P105" t="s">
        <v>88</v>
      </c>
      <c r="Q105" t="s">
        <v>89</v>
      </c>
      <c r="R105">
        <v>170</v>
      </c>
      <c r="S105">
        <v>66</v>
      </c>
      <c r="T105">
        <v>1</v>
      </c>
      <c r="U105">
        <v>2</v>
      </c>
      <c r="W105" t="s">
        <v>90</v>
      </c>
      <c r="Z105" t="s">
        <v>10512</v>
      </c>
      <c r="AA105">
        <v>9996</v>
      </c>
      <c r="AB105" t="s">
        <v>110</v>
      </c>
      <c r="AC105" t="s">
        <v>590</v>
      </c>
      <c r="AD105">
        <v>6</v>
      </c>
      <c r="AF105">
        <v>4</v>
      </c>
      <c r="AG105">
        <v>2</v>
      </c>
      <c r="AH105">
        <v>2</v>
      </c>
      <c r="AI105">
        <v>2</v>
      </c>
      <c r="AJ105">
        <v>2</v>
      </c>
      <c r="AK105">
        <v>2</v>
      </c>
      <c r="AM105">
        <v>2</v>
      </c>
      <c r="AN105">
        <v>2</v>
      </c>
      <c r="AO105">
        <v>2</v>
      </c>
      <c r="AP105">
        <v>2</v>
      </c>
      <c r="AQ105">
        <v>2</v>
      </c>
      <c r="AR105">
        <v>2</v>
      </c>
      <c r="AS105">
        <v>1</v>
      </c>
      <c r="AT105">
        <v>1</v>
      </c>
      <c r="AU105">
        <v>170</v>
      </c>
      <c r="AV105">
        <v>66</v>
      </c>
      <c r="AW105">
        <v>1</v>
      </c>
      <c r="AX105" s="1">
        <v>44231</v>
      </c>
      <c r="AY105" s="1">
        <v>44231</v>
      </c>
      <c r="AZ105">
        <v>4</v>
      </c>
      <c r="BA105">
        <v>2</v>
      </c>
      <c r="BB105" t="s">
        <v>95</v>
      </c>
      <c r="BC105">
        <v>1</v>
      </c>
      <c r="BD105" t="s">
        <v>95</v>
      </c>
      <c r="BE105" s="3">
        <v>0</v>
      </c>
      <c r="BF105">
        <v>3053659777</v>
      </c>
      <c r="BG105" s="1">
        <v>26117</v>
      </c>
      <c r="BL105" s="1">
        <v>44398</v>
      </c>
      <c r="BM105" t="s">
        <v>6811</v>
      </c>
      <c r="BN105">
        <v>3135500</v>
      </c>
      <c r="BO105" s="1">
        <v>44232</v>
      </c>
      <c r="BP105">
        <v>8914800001</v>
      </c>
      <c r="BQ105" t="s">
        <v>99</v>
      </c>
      <c r="BT105" t="s">
        <v>100</v>
      </c>
      <c r="BU105" s="3" t="s">
        <v>196</v>
      </c>
      <c r="BV105" t="s">
        <v>129</v>
      </c>
      <c r="BW105" t="s">
        <v>88</v>
      </c>
      <c r="BX105" t="s">
        <v>102</v>
      </c>
      <c r="BY105" t="s">
        <v>103</v>
      </c>
      <c r="BZ105" t="s">
        <v>88</v>
      </c>
      <c r="CA105" s="3" t="s">
        <v>102</v>
      </c>
      <c r="CB105" s="3" t="s">
        <v>103</v>
      </c>
      <c r="CC105" t="s">
        <v>102</v>
      </c>
      <c r="CD105" t="s">
        <v>103</v>
      </c>
      <c r="CE105">
        <v>22360</v>
      </c>
    </row>
    <row r="106" spans="1:83" x14ac:dyDescent="0.25">
      <c r="A106">
        <v>300</v>
      </c>
      <c r="B106" s="1">
        <v>44233</v>
      </c>
      <c r="C106">
        <v>5</v>
      </c>
      <c r="D106">
        <v>2021</v>
      </c>
      <c r="E106">
        <v>6600100361</v>
      </c>
      <c r="F106">
        <v>1</v>
      </c>
      <c r="G106" t="s">
        <v>2071</v>
      </c>
      <c r="H106" t="s">
        <v>610</v>
      </c>
      <c r="I106" t="s">
        <v>6968</v>
      </c>
      <c r="J106" t="s">
        <v>1214</v>
      </c>
      <c r="K106" t="s">
        <v>87</v>
      </c>
      <c r="L106">
        <v>42109101</v>
      </c>
      <c r="M106">
        <v>47</v>
      </c>
      <c r="N106">
        <v>1</v>
      </c>
      <c r="O106">
        <v>170</v>
      </c>
      <c r="P106" t="s">
        <v>88</v>
      </c>
      <c r="Q106" t="s">
        <v>89</v>
      </c>
      <c r="R106">
        <v>170</v>
      </c>
      <c r="S106">
        <v>66</v>
      </c>
      <c r="T106">
        <v>1</v>
      </c>
      <c r="U106">
        <v>1</v>
      </c>
      <c r="V106" t="s">
        <v>10513</v>
      </c>
      <c r="Y106" t="s">
        <v>2533</v>
      </c>
      <c r="Z106" t="s">
        <v>10514</v>
      </c>
      <c r="AA106">
        <v>9999</v>
      </c>
      <c r="AB106" t="s">
        <v>110</v>
      </c>
      <c r="AC106" t="s">
        <v>590</v>
      </c>
      <c r="AD106">
        <v>6</v>
      </c>
      <c r="AF106">
        <v>3</v>
      </c>
      <c r="AG106">
        <v>2</v>
      </c>
      <c r="AH106">
        <v>2</v>
      </c>
      <c r="AI106">
        <v>2</v>
      </c>
      <c r="AJ106">
        <v>2</v>
      </c>
      <c r="AK106">
        <v>2</v>
      </c>
      <c r="AM106">
        <v>2</v>
      </c>
      <c r="AN106">
        <v>2</v>
      </c>
      <c r="AO106">
        <v>2</v>
      </c>
      <c r="AP106">
        <v>2</v>
      </c>
      <c r="AQ106">
        <v>2</v>
      </c>
      <c r="AR106">
        <v>2</v>
      </c>
      <c r="AS106">
        <v>1</v>
      </c>
      <c r="AT106">
        <v>1</v>
      </c>
      <c r="AU106">
        <v>170</v>
      </c>
      <c r="AV106">
        <v>66</v>
      </c>
      <c r="AW106">
        <v>1</v>
      </c>
      <c r="AX106" s="1">
        <v>44233</v>
      </c>
      <c r="AY106" s="1">
        <v>44232</v>
      </c>
      <c r="AZ106">
        <v>4</v>
      </c>
      <c r="BA106">
        <v>2</v>
      </c>
      <c r="BB106" t="s">
        <v>95</v>
      </c>
      <c r="BC106">
        <v>1</v>
      </c>
      <c r="BD106" t="s">
        <v>95</v>
      </c>
      <c r="BE106" s="3">
        <v>0</v>
      </c>
      <c r="BF106">
        <v>3108399110</v>
      </c>
      <c r="BG106" s="1">
        <v>27017</v>
      </c>
      <c r="BL106" s="1">
        <v>44398</v>
      </c>
      <c r="BM106" t="s">
        <v>10515</v>
      </c>
      <c r="BN106">
        <v>3116251649</v>
      </c>
      <c r="BO106" s="1">
        <v>44235</v>
      </c>
      <c r="BP106">
        <v>8914099810</v>
      </c>
      <c r="BQ106" t="s">
        <v>99</v>
      </c>
      <c r="BT106" t="s">
        <v>100</v>
      </c>
      <c r="BU106" s="3" t="s">
        <v>196</v>
      </c>
      <c r="BV106" t="s">
        <v>470</v>
      </c>
      <c r="BW106" t="s">
        <v>88</v>
      </c>
      <c r="BX106" t="s">
        <v>102</v>
      </c>
      <c r="BY106" t="s">
        <v>103</v>
      </c>
      <c r="BZ106" t="s">
        <v>88</v>
      </c>
      <c r="CA106" s="3" t="s">
        <v>102</v>
      </c>
      <c r="CB106" s="3" t="s">
        <v>103</v>
      </c>
      <c r="CC106" t="s">
        <v>102</v>
      </c>
      <c r="CD106" t="s">
        <v>103</v>
      </c>
      <c r="CE106">
        <v>22635</v>
      </c>
    </row>
    <row r="107" spans="1:83" x14ac:dyDescent="0.25">
      <c r="A107">
        <v>300</v>
      </c>
      <c r="B107" s="1">
        <v>44232</v>
      </c>
      <c r="C107">
        <v>5</v>
      </c>
      <c r="D107">
        <v>2021</v>
      </c>
      <c r="E107">
        <v>6600100361</v>
      </c>
      <c r="F107">
        <v>1</v>
      </c>
      <c r="G107" t="s">
        <v>1467</v>
      </c>
      <c r="H107" t="s">
        <v>610</v>
      </c>
      <c r="I107" t="s">
        <v>213</v>
      </c>
      <c r="J107" t="s">
        <v>1939</v>
      </c>
      <c r="K107" t="s">
        <v>87</v>
      </c>
      <c r="L107">
        <v>42131542</v>
      </c>
      <c r="M107">
        <v>42</v>
      </c>
      <c r="N107">
        <v>1</v>
      </c>
      <c r="O107">
        <v>170</v>
      </c>
      <c r="P107" t="s">
        <v>88</v>
      </c>
      <c r="Q107" t="s">
        <v>89</v>
      </c>
      <c r="R107">
        <v>170</v>
      </c>
      <c r="S107">
        <v>66</v>
      </c>
      <c r="T107">
        <v>1</v>
      </c>
      <c r="U107">
        <v>1</v>
      </c>
      <c r="V107" t="s">
        <v>192</v>
      </c>
      <c r="Y107" t="s">
        <v>192</v>
      </c>
      <c r="Z107" t="s">
        <v>10516</v>
      </c>
      <c r="AA107">
        <v>2221</v>
      </c>
      <c r="AB107" t="s">
        <v>110</v>
      </c>
      <c r="AC107" t="s">
        <v>469</v>
      </c>
      <c r="AD107">
        <v>6</v>
      </c>
      <c r="AF107">
        <v>3</v>
      </c>
      <c r="AG107">
        <v>2</v>
      </c>
      <c r="AH107">
        <v>2</v>
      </c>
      <c r="AI107">
        <v>2</v>
      </c>
      <c r="AJ107">
        <v>2</v>
      </c>
      <c r="AK107">
        <v>2</v>
      </c>
      <c r="AM107">
        <v>2</v>
      </c>
      <c r="AN107">
        <v>2</v>
      </c>
      <c r="AO107">
        <v>2</v>
      </c>
      <c r="AP107">
        <v>2</v>
      </c>
      <c r="AQ107">
        <v>2</v>
      </c>
      <c r="AR107">
        <v>2</v>
      </c>
      <c r="AS107">
        <v>1</v>
      </c>
      <c r="AT107">
        <v>1</v>
      </c>
      <c r="AU107">
        <v>170</v>
      </c>
      <c r="AV107">
        <v>66</v>
      </c>
      <c r="AW107">
        <v>1</v>
      </c>
      <c r="AX107" s="1">
        <v>44232</v>
      </c>
      <c r="AY107" s="1">
        <v>44232</v>
      </c>
      <c r="AZ107">
        <v>4</v>
      </c>
      <c r="BA107">
        <v>2</v>
      </c>
      <c r="BB107" t="s">
        <v>95</v>
      </c>
      <c r="BC107">
        <v>1</v>
      </c>
      <c r="BD107" t="s">
        <v>95</v>
      </c>
      <c r="BE107" s="3">
        <v>0</v>
      </c>
      <c r="BF107">
        <v>3154276701</v>
      </c>
      <c r="BG107" s="1">
        <v>28794</v>
      </c>
      <c r="BL107" s="1">
        <v>44398</v>
      </c>
      <c r="BM107" t="s">
        <v>3461</v>
      </c>
      <c r="BN107">
        <v>3291373</v>
      </c>
      <c r="BO107" s="1">
        <v>44232</v>
      </c>
      <c r="BP107">
        <v>8914099810</v>
      </c>
      <c r="BQ107" t="s">
        <v>99</v>
      </c>
      <c r="BT107" t="s">
        <v>100</v>
      </c>
      <c r="BU107" s="3" t="s">
        <v>196</v>
      </c>
      <c r="BV107" t="s">
        <v>470</v>
      </c>
      <c r="BW107" t="s">
        <v>88</v>
      </c>
      <c r="BX107" t="s">
        <v>102</v>
      </c>
      <c r="BY107" t="s">
        <v>103</v>
      </c>
      <c r="BZ107" t="s">
        <v>88</v>
      </c>
      <c r="CA107" s="3" t="s">
        <v>102</v>
      </c>
      <c r="CB107" s="3" t="s">
        <v>103</v>
      </c>
      <c r="CC107" t="s">
        <v>102</v>
      </c>
      <c r="CD107" t="s">
        <v>103</v>
      </c>
      <c r="CE107">
        <v>22628</v>
      </c>
    </row>
    <row r="108" spans="1:83" x14ac:dyDescent="0.25">
      <c r="A108">
        <v>300</v>
      </c>
      <c r="B108" s="1">
        <v>44232</v>
      </c>
      <c r="C108">
        <v>5</v>
      </c>
      <c r="D108">
        <v>2021</v>
      </c>
      <c r="E108">
        <v>6600100217</v>
      </c>
      <c r="F108">
        <v>10</v>
      </c>
      <c r="G108" t="s">
        <v>3924</v>
      </c>
      <c r="H108" t="s">
        <v>793</v>
      </c>
      <c r="I108" t="s">
        <v>263</v>
      </c>
      <c r="J108" t="s">
        <v>1969</v>
      </c>
      <c r="K108" t="s">
        <v>87</v>
      </c>
      <c r="L108">
        <v>1088249072</v>
      </c>
      <c r="M108">
        <v>33</v>
      </c>
      <c r="N108">
        <v>1</v>
      </c>
      <c r="O108">
        <v>170</v>
      </c>
      <c r="P108" t="s">
        <v>88</v>
      </c>
      <c r="Q108" t="s">
        <v>89</v>
      </c>
      <c r="R108">
        <v>170</v>
      </c>
      <c r="S108">
        <v>66</v>
      </c>
      <c r="T108">
        <v>1</v>
      </c>
      <c r="U108">
        <v>2</v>
      </c>
      <c r="W108" t="s">
        <v>103</v>
      </c>
      <c r="Z108" t="s">
        <v>10494</v>
      </c>
      <c r="AA108">
        <v>9999</v>
      </c>
      <c r="AB108" t="s">
        <v>110</v>
      </c>
      <c r="AC108" t="s">
        <v>128</v>
      </c>
      <c r="AD108">
        <v>6</v>
      </c>
      <c r="AF108">
        <v>2</v>
      </c>
      <c r="AG108">
        <v>2</v>
      </c>
      <c r="AH108">
        <v>2</v>
      </c>
      <c r="AI108">
        <v>2</v>
      </c>
      <c r="AJ108">
        <v>2</v>
      </c>
      <c r="AK108">
        <v>2</v>
      </c>
      <c r="AM108">
        <v>2</v>
      </c>
      <c r="AN108">
        <v>2</v>
      </c>
      <c r="AO108">
        <v>2</v>
      </c>
      <c r="AP108">
        <v>2</v>
      </c>
      <c r="AQ108">
        <v>2</v>
      </c>
      <c r="AR108">
        <v>2</v>
      </c>
      <c r="AS108">
        <v>1</v>
      </c>
      <c r="AT108">
        <v>1</v>
      </c>
      <c r="AU108">
        <v>170</v>
      </c>
      <c r="AV108">
        <v>66</v>
      </c>
      <c r="AW108">
        <v>1</v>
      </c>
      <c r="AX108" s="1">
        <v>44232</v>
      </c>
      <c r="AY108" s="1">
        <v>44231</v>
      </c>
      <c r="AZ108">
        <v>4</v>
      </c>
      <c r="BA108">
        <v>2</v>
      </c>
      <c r="BB108" t="s">
        <v>95</v>
      </c>
      <c r="BC108">
        <v>1</v>
      </c>
      <c r="BD108" t="s">
        <v>95</v>
      </c>
      <c r="BE108" s="3">
        <v>0</v>
      </c>
      <c r="BF108">
        <v>3209813413</v>
      </c>
      <c r="BG108" s="1">
        <v>31860</v>
      </c>
      <c r="BL108" s="1">
        <v>44398</v>
      </c>
      <c r="BM108" t="s">
        <v>2121</v>
      </c>
      <c r="BN108">
        <v>3135600</v>
      </c>
      <c r="BO108" s="1">
        <v>44233</v>
      </c>
      <c r="BP108">
        <v>8914800001</v>
      </c>
      <c r="BQ108" t="s">
        <v>99</v>
      </c>
      <c r="BT108" t="s">
        <v>100</v>
      </c>
      <c r="BU108" s="3" t="s">
        <v>196</v>
      </c>
      <c r="BV108" t="s">
        <v>129</v>
      </c>
      <c r="BW108" t="s">
        <v>88</v>
      </c>
      <c r="BX108" t="s">
        <v>102</v>
      </c>
      <c r="BY108" t="s">
        <v>103</v>
      </c>
      <c r="BZ108" t="s">
        <v>88</v>
      </c>
      <c r="CA108" s="3" t="s">
        <v>102</v>
      </c>
      <c r="CB108" s="3" t="s">
        <v>103</v>
      </c>
      <c r="CC108" t="s">
        <v>102</v>
      </c>
      <c r="CD108" t="s">
        <v>103</v>
      </c>
      <c r="CE108">
        <v>22364</v>
      </c>
    </row>
    <row r="109" spans="1:83" x14ac:dyDescent="0.25">
      <c r="A109">
        <v>300</v>
      </c>
      <c r="B109" s="1">
        <v>44234</v>
      </c>
      <c r="C109">
        <v>5</v>
      </c>
      <c r="D109">
        <v>2021</v>
      </c>
      <c r="E109">
        <v>6600100217</v>
      </c>
      <c r="F109">
        <v>10</v>
      </c>
      <c r="G109" t="s">
        <v>304</v>
      </c>
      <c r="H109" t="s">
        <v>372</v>
      </c>
      <c r="I109" t="s">
        <v>124</v>
      </c>
      <c r="J109" t="s">
        <v>254</v>
      </c>
      <c r="K109" t="s">
        <v>87</v>
      </c>
      <c r="L109">
        <v>1088291995</v>
      </c>
      <c r="M109">
        <v>29</v>
      </c>
      <c r="N109">
        <v>1</v>
      </c>
      <c r="O109">
        <v>170</v>
      </c>
      <c r="P109" t="s">
        <v>88</v>
      </c>
      <c r="Q109" t="s">
        <v>153</v>
      </c>
      <c r="R109">
        <v>170</v>
      </c>
      <c r="S109">
        <v>66</v>
      </c>
      <c r="T109">
        <v>1</v>
      </c>
      <c r="U109">
        <v>2</v>
      </c>
      <c r="W109" t="s">
        <v>10495</v>
      </c>
      <c r="Z109" t="s">
        <v>10496</v>
      </c>
      <c r="AA109">
        <v>2330</v>
      </c>
      <c r="AB109" t="s">
        <v>110</v>
      </c>
      <c r="AC109" t="s">
        <v>128</v>
      </c>
      <c r="AD109">
        <v>6</v>
      </c>
      <c r="AF109">
        <v>3</v>
      </c>
      <c r="AG109">
        <v>2</v>
      </c>
      <c r="AH109">
        <v>2</v>
      </c>
      <c r="AI109">
        <v>2</v>
      </c>
      <c r="AJ109">
        <v>2</v>
      </c>
      <c r="AK109" t="s">
        <v>99</v>
      </c>
      <c r="AM109">
        <v>2</v>
      </c>
      <c r="AN109">
        <v>2</v>
      </c>
      <c r="AO109" t="s">
        <v>99</v>
      </c>
      <c r="AP109">
        <v>2</v>
      </c>
      <c r="AQ109">
        <v>2</v>
      </c>
      <c r="AR109">
        <v>2</v>
      </c>
      <c r="AS109">
        <v>1</v>
      </c>
      <c r="AT109">
        <v>1</v>
      </c>
      <c r="AU109">
        <v>170</v>
      </c>
      <c r="AV109">
        <v>66</v>
      </c>
      <c r="AW109">
        <v>1</v>
      </c>
      <c r="AX109" s="1">
        <v>44234</v>
      </c>
      <c r="AY109" s="1">
        <v>44233</v>
      </c>
      <c r="AZ109">
        <v>4</v>
      </c>
      <c r="BA109">
        <v>2</v>
      </c>
      <c r="BB109" t="s">
        <v>95</v>
      </c>
      <c r="BC109">
        <v>1</v>
      </c>
      <c r="BD109" t="s">
        <v>95</v>
      </c>
      <c r="BE109" s="3">
        <v>0</v>
      </c>
      <c r="BF109">
        <v>3218743510</v>
      </c>
      <c r="BG109" s="1">
        <v>33478</v>
      </c>
      <c r="BL109" s="1">
        <v>44398</v>
      </c>
      <c r="BM109" t="s">
        <v>3304</v>
      </c>
      <c r="BN109">
        <v>3135600</v>
      </c>
      <c r="BO109" s="1">
        <v>44235</v>
      </c>
      <c r="BP109">
        <v>8914800001</v>
      </c>
      <c r="BQ109" t="s">
        <v>99</v>
      </c>
      <c r="BT109" t="s">
        <v>131</v>
      </c>
      <c r="BU109" s="3" t="s">
        <v>196</v>
      </c>
      <c r="BV109" t="s">
        <v>129</v>
      </c>
      <c r="BW109" t="s">
        <v>88</v>
      </c>
      <c r="BX109" t="s">
        <v>102</v>
      </c>
      <c r="BY109" t="s">
        <v>103</v>
      </c>
      <c r="BZ109" t="s">
        <v>88</v>
      </c>
      <c r="CA109" s="3" t="s">
        <v>102</v>
      </c>
      <c r="CB109" s="3" t="s">
        <v>103</v>
      </c>
      <c r="CC109" t="s">
        <v>102</v>
      </c>
      <c r="CD109" t="s">
        <v>103</v>
      </c>
      <c r="CE109">
        <v>26202</v>
      </c>
    </row>
    <row r="110" spans="1:83" x14ac:dyDescent="0.25">
      <c r="A110">
        <v>300</v>
      </c>
      <c r="B110" s="1">
        <v>44235</v>
      </c>
      <c r="C110">
        <v>5</v>
      </c>
      <c r="D110">
        <v>2021</v>
      </c>
      <c r="E110">
        <v>6600100332</v>
      </c>
      <c r="F110">
        <v>1</v>
      </c>
      <c r="G110" t="s">
        <v>243</v>
      </c>
      <c r="H110" t="s">
        <v>295</v>
      </c>
      <c r="I110" t="s">
        <v>86</v>
      </c>
      <c r="J110" t="s">
        <v>3164</v>
      </c>
      <c r="K110" t="s">
        <v>87</v>
      </c>
      <c r="L110">
        <v>1088313128</v>
      </c>
      <c r="M110">
        <v>27</v>
      </c>
      <c r="N110">
        <v>1</v>
      </c>
      <c r="O110">
        <v>170</v>
      </c>
      <c r="P110" t="s">
        <v>88</v>
      </c>
      <c r="Q110" t="s">
        <v>153</v>
      </c>
      <c r="R110">
        <v>170</v>
      </c>
      <c r="S110">
        <v>66</v>
      </c>
      <c r="T110">
        <v>1</v>
      </c>
      <c r="U110">
        <v>1</v>
      </c>
      <c r="V110" t="s">
        <v>5313</v>
      </c>
      <c r="Y110" t="s">
        <v>91</v>
      </c>
      <c r="Z110" t="s">
        <v>10497</v>
      </c>
      <c r="AA110">
        <v>9999</v>
      </c>
      <c r="AB110" t="s">
        <v>93</v>
      </c>
      <c r="AC110" t="s">
        <v>200</v>
      </c>
      <c r="AD110">
        <v>6</v>
      </c>
      <c r="AF110">
        <v>1</v>
      </c>
      <c r="AG110">
        <v>2</v>
      </c>
      <c r="AH110">
        <v>2</v>
      </c>
      <c r="AI110">
        <v>2</v>
      </c>
      <c r="AJ110">
        <v>2</v>
      </c>
      <c r="AK110" t="s">
        <v>99</v>
      </c>
      <c r="AM110">
        <v>2</v>
      </c>
      <c r="AN110">
        <v>2</v>
      </c>
      <c r="AO110" t="s">
        <v>99</v>
      </c>
      <c r="AP110">
        <v>2</v>
      </c>
      <c r="AQ110">
        <v>2</v>
      </c>
      <c r="AR110">
        <v>2</v>
      </c>
      <c r="AS110">
        <v>1</v>
      </c>
      <c r="AT110">
        <v>1</v>
      </c>
      <c r="AU110">
        <v>170</v>
      </c>
      <c r="AV110">
        <v>66</v>
      </c>
      <c r="AW110">
        <v>1</v>
      </c>
      <c r="AX110" s="1">
        <v>44232</v>
      </c>
      <c r="AY110" s="1">
        <v>44232</v>
      </c>
      <c r="AZ110">
        <v>4</v>
      </c>
      <c r="BA110">
        <v>2</v>
      </c>
      <c r="BB110" t="s">
        <v>95</v>
      </c>
      <c r="BC110">
        <v>1</v>
      </c>
      <c r="BD110" t="s">
        <v>95</v>
      </c>
      <c r="BE110" s="3">
        <v>0</v>
      </c>
      <c r="BF110">
        <v>3218082998</v>
      </c>
      <c r="BG110" s="1">
        <v>34290</v>
      </c>
      <c r="BL110" s="1">
        <v>44398</v>
      </c>
      <c r="BM110" t="s">
        <v>7602</v>
      </c>
      <c r="BN110">
        <v>3515252</v>
      </c>
      <c r="BO110" s="1">
        <v>44235</v>
      </c>
      <c r="BP110">
        <v>8160050035</v>
      </c>
      <c r="BQ110" t="s">
        <v>99</v>
      </c>
      <c r="BT110" t="s">
        <v>147</v>
      </c>
      <c r="BU110" s="3" t="s">
        <v>196</v>
      </c>
      <c r="BV110" t="s">
        <v>201</v>
      </c>
      <c r="BW110" t="s">
        <v>88</v>
      </c>
      <c r="BX110" t="s">
        <v>102</v>
      </c>
      <c r="BY110" t="s">
        <v>103</v>
      </c>
      <c r="BZ110" t="s">
        <v>88</v>
      </c>
      <c r="CA110" s="3" t="s">
        <v>102</v>
      </c>
      <c r="CB110" s="3" t="s">
        <v>103</v>
      </c>
      <c r="CC110" t="s">
        <v>102</v>
      </c>
      <c r="CD110" t="s">
        <v>103</v>
      </c>
      <c r="CE110">
        <v>26491</v>
      </c>
    </row>
    <row r="111" spans="1:83" x14ac:dyDescent="0.25">
      <c r="A111">
        <v>300</v>
      </c>
      <c r="B111" s="1">
        <v>44232</v>
      </c>
      <c r="C111">
        <v>5</v>
      </c>
      <c r="D111">
        <v>2021</v>
      </c>
      <c r="E111">
        <v>6600100217</v>
      </c>
      <c r="F111">
        <v>10</v>
      </c>
      <c r="G111" t="s">
        <v>3809</v>
      </c>
      <c r="H111" t="s">
        <v>1036</v>
      </c>
      <c r="I111" t="s">
        <v>10532</v>
      </c>
      <c r="J111" t="s">
        <v>263</v>
      </c>
      <c r="K111" t="s">
        <v>477</v>
      </c>
      <c r="L111">
        <v>1088826184</v>
      </c>
      <c r="M111">
        <v>15</v>
      </c>
      <c r="N111">
        <v>1</v>
      </c>
      <c r="O111">
        <v>170</v>
      </c>
      <c r="P111" t="s">
        <v>88</v>
      </c>
      <c r="Q111" t="s">
        <v>89</v>
      </c>
      <c r="R111">
        <v>170</v>
      </c>
      <c r="S111">
        <v>66</v>
      </c>
      <c r="T111">
        <v>1</v>
      </c>
      <c r="U111">
        <v>2</v>
      </c>
      <c r="W111" t="s">
        <v>103</v>
      </c>
      <c r="Z111" t="s">
        <v>10533</v>
      </c>
      <c r="AA111">
        <v>9997</v>
      </c>
      <c r="AB111" t="s">
        <v>110</v>
      </c>
      <c r="AC111" t="s">
        <v>128</v>
      </c>
      <c r="AD111">
        <v>6</v>
      </c>
      <c r="AF111">
        <v>2</v>
      </c>
      <c r="AG111">
        <v>2</v>
      </c>
      <c r="AH111">
        <v>2</v>
      </c>
      <c r="AI111">
        <v>2</v>
      </c>
      <c r="AJ111">
        <v>2</v>
      </c>
      <c r="AK111">
        <v>2</v>
      </c>
      <c r="AM111">
        <v>2</v>
      </c>
      <c r="AN111">
        <v>2</v>
      </c>
      <c r="AO111">
        <v>2</v>
      </c>
      <c r="AP111">
        <v>2</v>
      </c>
      <c r="AQ111">
        <v>2</v>
      </c>
      <c r="AR111">
        <v>2</v>
      </c>
      <c r="AS111">
        <v>1</v>
      </c>
      <c r="AT111">
        <v>1</v>
      </c>
      <c r="AU111">
        <v>170</v>
      </c>
      <c r="AV111">
        <v>66</v>
      </c>
      <c r="AW111">
        <v>1</v>
      </c>
      <c r="AX111" s="1">
        <v>44232</v>
      </c>
      <c r="AY111" s="1">
        <v>44231</v>
      </c>
      <c r="AZ111">
        <v>4</v>
      </c>
      <c r="BA111">
        <v>2</v>
      </c>
      <c r="BB111" t="s">
        <v>95</v>
      </c>
      <c r="BC111">
        <v>1</v>
      </c>
      <c r="BD111" t="s">
        <v>95</v>
      </c>
      <c r="BE111" s="3">
        <v>0</v>
      </c>
      <c r="BF111">
        <v>3209813913</v>
      </c>
      <c r="BG111" s="1">
        <v>38583</v>
      </c>
      <c r="BL111" s="1">
        <v>44398</v>
      </c>
      <c r="BM111" t="s">
        <v>3640</v>
      </c>
      <c r="BN111">
        <v>3135600</v>
      </c>
      <c r="BO111" s="1">
        <v>44233</v>
      </c>
      <c r="BP111">
        <v>8914800001</v>
      </c>
      <c r="BQ111" t="s">
        <v>99</v>
      </c>
      <c r="BT111" t="s">
        <v>100</v>
      </c>
      <c r="BU111" s="3" t="s">
        <v>196</v>
      </c>
      <c r="BV111" t="s">
        <v>129</v>
      </c>
      <c r="BW111" t="s">
        <v>88</v>
      </c>
      <c r="BX111" t="s">
        <v>102</v>
      </c>
      <c r="BY111" t="s">
        <v>103</v>
      </c>
      <c r="BZ111" t="s">
        <v>88</v>
      </c>
      <c r="CA111" s="3" t="s">
        <v>102</v>
      </c>
      <c r="CB111" s="3" t="s">
        <v>103</v>
      </c>
      <c r="CC111" t="s">
        <v>102</v>
      </c>
      <c r="CD111" t="s">
        <v>103</v>
      </c>
      <c r="CE111">
        <v>22365</v>
      </c>
    </row>
    <row r="112" spans="1:83" x14ac:dyDescent="0.25">
      <c r="A112">
        <v>300</v>
      </c>
      <c r="B112" s="1">
        <v>44228</v>
      </c>
      <c r="C112">
        <v>5</v>
      </c>
      <c r="D112">
        <v>2021</v>
      </c>
      <c r="E112">
        <v>6600100361</v>
      </c>
      <c r="F112">
        <v>1</v>
      </c>
      <c r="G112" t="s">
        <v>5018</v>
      </c>
      <c r="H112" t="s">
        <v>10522</v>
      </c>
      <c r="I112" t="s">
        <v>4332</v>
      </c>
      <c r="J112" t="s">
        <v>262</v>
      </c>
      <c r="K112" t="s">
        <v>174</v>
      </c>
      <c r="L112">
        <v>1088884546</v>
      </c>
      <c r="M112">
        <v>5</v>
      </c>
      <c r="N112">
        <v>1</v>
      </c>
      <c r="O112">
        <v>170</v>
      </c>
      <c r="P112" t="s">
        <v>88</v>
      </c>
      <c r="Q112" t="s">
        <v>89</v>
      </c>
      <c r="R112">
        <v>170</v>
      </c>
      <c r="S112">
        <v>66</v>
      </c>
      <c r="T112">
        <v>1</v>
      </c>
      <c r="U112">
        <v>1</v>
      </c>
      <c r="V112" t="s">
        <v>192</v>
      </c>
      <c r="Y112" t="s">
        <v>726</v>
      </c>
      <c r="Z112" t="s">
        <v>10523</v>
      </c>
      <c r="AA112">
        <v>9999</v>
      </c>
      <c r="AB112" t="s">
        <v>110</v>
      </c>
      <c r="AC112" t="s">
        <v>111</v>
      </c>
      <c r="AD112">
        <v>6</v>
      </c>
      <c r="AF112">
        <v>3</v>
      </c>
      <c r="AG112">
        <v>2</v>
      </c>
      <c r="AH112">
        <v>2</v>
      </c>
      <c r="AI112">
        <v>2</v>
      </c>
      <c r="AJ112">
        <v>2</v>
      </c>
      <c r="AK112">
        <v>2</v>
      </c>
      <c r="AM112">
        <v>2</v>
      </c>
      <c r="AN112">
        <v>2</v>
      </c>
      <c r="AO112">
        <v>2</v>
      </c>
      <c r="AP112">
        <v>2</v>
      </c>
      <c r="AQ112">
        <v>2</v>
      </c>
      <c r="AR112">
        <v>2</v>
      </c>
      <c r="AS112">
        <v>1</v>
      </c>
      <c r="AT112">
        <v>1</v>
      </c>
      <c r="AU112">
        <v>170</v>
      </c>
      <c r="AV112">
        <v>66</v>
      </c>
      <c r="AW112">
        <v>1</v>
      </c>
      <c r="AX112" s="1">
        <v>44228</v>
      </c>
      <c r="AY112" s="1">
        <v>44228</v>
      </c>
      <c r="AZ112">
        <v>4</v>
      </c>
      <c r="BA112">
        <v>2</v>
      </c>
      <c r="BB112" t="s">
        <v>95</v>
      </c>
      <c r="BC112">
        <v>1</v>
      </c>
      <c r="BD112" t="s">
        <v>95</v>
      </c>
      <c r="BE112" s="3">
        <v>0</v>
      </c>
      <c r="BF112">
        <v>3107335441</v>
      </c>
      <c r="BG112" s="1">
        <v>42297</v>
      </c>
      <c r="BL112" s="1">
        <v>44398</v>
      </c>
      <c r="BM112" t="s">
        <v>4671</v>
      </c>
      <c r="BN112">
        <v>3117926967</v>
      </c>
      <c r="BO112" s="1">
        <v>44243</v>
      </c>
      <c r="BP112">
        <v>8914099810</v>
      </c>
      <c r="BQ112" t="s">
        <v>99</v>
      </c>
      <c r="BT112" t="s">
        <v>100</v>
      </c>
      <c r="BU112" s="3" t="s">
        <v>196</v>
      </c>
      <c r="BV112" t="s">
        <v>470</v>
      </c>
      <c r="BW112" t="s">
        <v>88</v>
      </c>
      <c r="BX112" t="s">
        <v>102</v>
      </c>
      <c r="BY112" t="s">
        <v>103</v>
      </c>
      <c r="BZ112" t="s">
        <v>88</v>
      </c>
      <c r="CA112" s="3" t="s">
        <v>102</v>
      </c>
      <c r="CB112" s="3" t="s">
        <v>103</v>
      </c>
      <c r="CC112" t="s">
        <v>102</v>
      </c>
      <c r="CD112" t="s">
        <v>103</v>
      </c>
      <c r="CE112">
        <v>29314</v>
      </c>
    </row>
    <row r="113" spans="1:83" x14ac:dyDescent="0.25">
      <c r="A113">
        <v>300</v>
      </c>
      <c r="B113" s="1">
        <v>44231</v>
      </c>
      <c r="C113">
        <v>5</v>
      </c>
      <c r="D113">
        <v>2021</v>
      </c>
      <c r="E113">
        <v>6600100361</v>
      </c>
      <c r="F113">
        <v>1</v>
      </c>
      <c r="G113" t="s">
        <v>1636</v>
      </c>
      <c r="I113" t="s">
        <v>1109</v>
      </c>
      <c r="J113" t="s">
        <v>315</v>
      </c>
      <c r="K113" t="s">
        <v>174</v>
      </c>
      <c r="L113">
        <v>1089104047</v>
      </c>
      <c r="M113">
        <v>1</v>
      </c>
      <c r="N113">
        <v>1</v>
      </c>
      <c r="O113">
        <v>170</v>
      </c>
      <c r="P113" t="s">
        <v>88</v>
      </c>
      <c r="Q113" t="s">
        <v>153</v>
      </c>
      <c r="R113">
        <v>170</v>
      </c>
      <c r="S113">
        <v>66</v>
      </c>
      <c r="T113">
        <v>1</v>
      </c>
      <c r="U113">
        <v>1</v>
      </c>
      <c r="V113" t="s">
        <v>192</v>
      </c>
      <c r="Y113" t="s">
        <v>10524</v>
      </c>
      <c r="Z113" t="s">
        <v>10525</v>
      </c>
      <c r="AA113">
        <v>9999</v>
      </c>
      <c r="AB113" t="s">
        <v>110</v>
      </c>
      <c r="AC113" t="s">
        <v>469</v>
      </c>
      <c r="AD113">
        <v>6</v>
      </c>
      <c r="AF113">
        <v>2</v>
      </c>
      <c r="AG113">
        <v>2</v>
      </c>
      <c r="AH113">
        <v>2</v>
      </c>
      <c r="AI113">
        <v>2</v>
      </c>
      <c r="AJ113">
        <v>2</v>
      </c>
      <c r="AK113" t="s">
        <v>99</v>
      </c>
      <c r="AM113">
        <v>2</v>
      </c>
      <c r="AN113">
        <v>2</v>
      </c>
      <c r="AO113" t="s">
        <v>99</v>
      </c>
      <c r="AP113">
        <v>2</v>
      </c>
      <c r="AQ113">
        <v>2</v>
      </c>
      <c r="AR113">
        <v>2</v>
      </c>
      <c r="AS113">
        <v>1</v>
      </c>
      <c r="AT113">
        <v>1</v>
      </c>
      <c r="AU113">
        <v>170</v>
      </c>
      <c r="AV113">
        <v>66</v>
      </c>
      <c r="AW113">
        <v>1</v>
      </c>
      <c r="AX113" s="1">
        <v>44231</v>
      </c>
      <c r="AY113" s="1">
        <v>44231</v>
      </c>
      <c r="AZ113">
        <v>4</v>
      </c>
      <c r="BA113">
        <v>2</v>
      </c>
      <c r="BB113" t="s">
        <v>95</v>
      </c>
      <c r="BC113">
        <v>1</v>
      </c>
      <c r="BD113" t="s">
        <v>95</v>
      </c>
      <c r="BE113" s="3">
        <v>0</v>
      </c>
      <c r="BF113">
        <v>314725651</v>
      </c>
      <c r="BG113" s="1">
        <v>43650</v>
      </c>
      <c r="BL113" s="1">
        <v>44398</v>
      </c>
      <c r="BM113" t="s">
        <v>10078</v>
      </c>
      <c r="BN113">
        <v>3125631705</v>
      </c>
      <c r="BO113" s="1">
        <v>44232</v>
      </c>
      <c r="BP113">
        <v>8914099810</v>
      </c>
      <c r="BQ113" t="s">
        <v>99</v>
      </c>
      <c r="BT113" t="s">
        <v>100</v>
      </c>
      <c r="BU113" s="3" t="s">
        <v>196</v>
      </c>
      <c r="BV113" t="s">
        <v>470</v>
      </c>
      <c r="BW113" t="s">
        <v>88</v>
      </c>
      <c r="BX113" t="s">
        <v>102</v>
      </c>
      <c r="BY113" t="s">
        <v>103</v>
      </c>
      <c r="BZ113" t="s">
        <v>88</v>
      </c>
      <c r="CA113" s="3" t="s">
        <v>102</v>
      </c>
      <c r="CB113" s="3" t="s">
        <v>103</v>
      </c>
      <c r="CC113" t="s">
        <v>102</v>
      </c>
      <c r="CD113" t="s">
        <v>103</v>
      </c>
      <c r="CE113">
        <v>22630</v>
      </c>
    </row>
    <row r="114" spans="1:83" x14ac:dyDescent="0.25">
      <c r="A114">
        <v>300</v>
      </c>
      <c r="B114" s="1">
        <v>44228</v>
      </c>
      <c r="C114">
        <v>5</v>
      </c>
      <c r="D114">
        <v>2021</v>
      </c>
      <c r="E114">
        <v>6600100361</v>
      </c>
      <c r="F114">
        <v>1</v>
      </c>
      <c r="G114" t="s">
        <v>1056</v>
      </c>
      <c r="I114" t="s">
        <v>328</v>
      </c>
      <c r="J114" t="s">
        <v>294</v>
      </c>
      <c r="K114" t="s">
        <v>477</v>
      </c>
      <c r="L114">
        <v>1089607046</v>
      </c>
      <c r="M114">
        <v>11</v>
      </c>
      <c r="N114">
        <v>1</v>
      </c>
      <c r="O114">
        <v>170</v>
      </c>
      <c r="P114" t="s">
        <v>88</v>
      </c>
      <c r="Q114" t="s">
        <v>153</v>
      </c>
      <c r="R114">
        <v>170</v>
      </c>
      <c r="S114">
        <v>66</v>
      </c>
      <c r="T114">
        <v>1</v>
      </c>
      <c r="U114">
        <v>1</v>
      </c>
      <c r="V114" t="s">
        <v>192</v>
      </c>
      <c r="Y114" t="s">
        <v>10534</v>
      </c>
      <c r="Z114" t="s">
        <v>10535</v>
      </c>
      <c r="AA114">
        <v>9997</v>
      </c>
      <c r="AB114" t="s">
        <v>110</v>
      </c>
      <c r="AC114" t="s">
        <v>111</v>
      </c>
      <c r="AD114">
        <v>6</v>
      </c>
      <c r="AF114">
        <v>4</v>
      </c>
      <c r="AG114">
        <v>2</v>
      </c>
      <c r="AH114">
        <v>2</v>
      </c>
      <c r="AI114">
        <v>2</v>
      </c>
      <c r="AJ114">
        <v>2</v>
      </c>
      <c r="AK114" t="s">
        <v>99</v>
      </c>
      <c r="AM114">
        <v>2</v>
      </c>
      <c r="AN114">
        <v>2</v>
      </c>
      <c r="AO114" t="s">
        <v>99</v>
      </c>
      <c r="AP114">
        <v>2</v>
      </c>
      <c r="AQ114">
        <v>2</v>
      </c>
      <c r="AR114">
        <v>2</v>
      </c>
      <c r="AS114">
        <v>1</v>
      </c>
      <c r="AT114">
        <v>1</v>
      </c>
      <c r="AU114">
        <v>170</v>
      </c>
      <c r="AV114">
        <v>66</v>
      </c>
      <c r="AW114">
        <v>1</v>
      </c>
      <c r="AX114" s="1">
        <v>44228</v>
      </c>
      <c r="AY114" s="1">
        <v>44228</v>
      </c>
      <c r="AZ114">
        <v>4</v>
      </c>
      <c r="BA114">
        <v>2</v>
      </c>
      <c r="BB114" t="s">
        <v>95</v>
      </c>
      <c r="BC114">
        <v>1</v>
      </c>
      <c r="BD114" t="s">
        <v>95</v>
      </c>
      <c r="BE114" s="3">
        <v>0</v>
      </c>
      <c r="BF114">
        <v>3228311368</v>
      </c>
      <c r="BG114" s="1">
        <v>40103</v>
      </c>
      <c r="BL114" s="1">
        <v>44398</v>
      </c>
      <c r="BM114" t="s">
        <v>735</v>
      </c>
      <c r="BN114">
        <v>3206832107</v>
      </c>
      <c r="BO114" s="1">
        <v>44243</v>
      </c>
      <c r="BP114">
        <v>8914099810</v>
      </c>
      <c r="BQ114" t="s">
        <v>99</v>
      </c>
      <c r="BT114" t="s">
        <v>100</v>
      </c>
      <c r="BU114" s="3" t="s">
        <v>196</v>
      </c>
      <c r="BV114" t="s">
        <v>470</v>
      </c>
      <c r="BW114" t="s">
        <v>88</v>
      </c>
      <c r="BX114" t="s">
        <v>102</v>
      </c>
      <c r="BY114" t="s">
        <v>103</v>
      </c>
      <c r="BZ114" t="s">
        <v>88</v>
      </c>
      <c r="CA114" s="3" t="s">
        <v>102</v>
      </c>
      <c r="CB114" s="3" t="s">
        <v>103</v>
      </c>
      <c r="CC114" t="s">
        <v>102</v>
      </c>
      <c r="CD114" t="s">
        <v>103</v>
      </c>
      <c r="CE114">
        <v>29313</v>
      </c>
    </row>
    <row r="115" spans="1:83" x14ac:dyDescent="0.25">
      <c r="A115">
        <v>300</v>
      </c>
      <c r="B115" s="1">
        <v>44231</v>
      </c>
      <c r="C115">
        <v>5</v>
      </c>
      <c r="D115">
        <v>2021</v>
      </c>
      <c r="E115">
        <v>6600102477</v>
      </c>
      <c r="F115">
        <v>1</v>
      </c>
      <c r="G115" t="s">
        <v>1056</v>
      </c>
      <c r="I115" t="s">
        <v>353</v>
      </c>
      <c r="J115" t="s">
        <v>273</v>
      </c>
      <c r="K115" t="s">
        <v>477</v>
      </c>
      <c r="L115">
        <v>1089611455</v>
      </c>
      <c r="M115">
        <v>9</v>
      </c>
      <c r="N115">
        <v>1</v>
      </c>
      <c r="O115">
        <v>170</v>
      </c>
      <c r="P115" t="s">
        <v>88</v>
      </c>
      <c r="Q115" t="s">
        <v>153</v>
      </c>
      <c r="R115">
        <v>170</v>
      </c>
      <c r="S115">
        <v>66</v>
      </c>
      <c r="T115">
        <v>1</v>
      </c>
      <c r="U115">
        <v>1</v>
      </c>
      <c r="V115" t="s">
        <v>108</v>
      </c>
      <c r="Y115" t="s">
        <v>91</v>
      </c>
      <c r="Z115" t="s">
        <v>10536</v>
      </c>
      <c r="AA115">
        <v>9997</v>
      </c>
      <c r="AB115" t="s">
        <v>110</v>
      </c>
      <c r="AC115" t="s">
        <v>194</v>
      </c>
      <c r="AD115">
        <v>6</v>
      </c>
      <c r="AF115">
        <v>1</v>
      </c>
      <c r="AG115">
        <v>2</v>
      </c>
      <c r="AH115">
        <v>2</v>
      </c>
      <c r="AI115">
        <v>2</v>
      </c>
      <c r="AJ115">
        <v>2</v>
      </c>
      <c r="AK115" t="s">
        <v>99</v>
      </c>
      <c r="AM115">
        <v>2</v>
      </c>
      <c r="AN115">
        <v>2</v>
      </c>
      <c r="AO115" t="s">
        <v>99</v>
      </c>
      <c r="AP115">
        <v>2</v>
      </c>
      <c r="AQ115">
        <v>2</v>
      </c>
      <c r="AR115">
        <v>2</v>
      </c>
      <c r="AS115">
        <v>1</v>
      </c>
      <c r="AT115">
        <v>1</v>
      </c>
      <c r="AU115">
        <v>170</v>
      </c>
      <c r="AV115">
        <v>66</v>
      </c>
      <c r="AW115">
        <v>1</v>
      </c>
      <c r="AX115" s="1">
        <v>44231</v>
      </c>
      <c r="AY115" s="1">
        <v>44231</v>
      </c>
      <c r="AZ115">
        <v>4</v>
      </c>
      <c r="BA115">
        <v>2</v>
      </c>
      <c r="BB115" t="s">
        <v>95</v>
      </c>
      <c r="BC115">
        <v>1</v>
      </c>
      <c r="BD115" t="s">
        <v>95</v>
      </c>
      <c r="BE115" s="3">
        <v>0</v>
      </c>
      <c r="BF115">
        <v>3187094278</v>
      </c>
      <c r="BG115" s="1">
        <v>40638</v>
      </c>
      <c r="BL115" s="1">
        <v>44398</v>
      </c>
      <c r="BM115" t="s">
        <v>10537</v>
      </c>
      <c r="BN115">
        <v>3135910</v>
      </c>
      <c r="BO115" s="1">
        <v>44232</v>
      </c>
      <c r="BP115">
        <v>811007601</v>
      </c>
      <c r="BQ115" t="s">
        <v>99</v>
      </c>
      <c r="BT115" t="s">
        <v>100</v>
      </c>
      <c r="BU115" s="3" t="s">
        <v>196</v>
      </c>
      <c r="BV115" t="s">
        <v>762</v>
      </c>
      <c r="BW115" t="s">
        <v>88</v>
      </c>
      <c r="BX115" t="s">
        <v>102</v>
      </c>
      <c r="BY115" t="s">
        <v>103</v>
      </c>
      <c r="BZ115" t="s">
        <v>88</v>
      </c>
      <c r="CA115" s="3" t="s">
        <v>102</v>
      </c>
      <c r="CB115" s="3" t="s">
        <v>103</v>
      </c>
      <c r="CC115" t="s">
        <v>102</v>
      </c>
      <c r="CD115" t="s">
        <v>103</v>
      </c>
      <c r="CE115">
        <v>22392</v>
      </c>
    </row>
    <row r="116" spans="1:83" x14ac:dyDescent="0.25">
      <c r="A116">
        <v>300</v>
      </c>
      <c r="B116" s="1">
        <v>44235</v>
      </c>
      <c r="C116">
        <v>5</v>
      </c>
      <c r="D116">
        <v>2021</v>
      </c>
      <c r="E116">
        <v>6600100332</v>
      </c>
      <c r="F116">
        <v>1</v>
      </c>
      <c r="G116" t="s">
        <v>243</v>
      </c>
      <c r="H116" t="s">
        <v>269</v>
      </c>
      <c r="I116" t="s">
        <v>323</v>
      </c>
      <c r="J116" t="s">
        <v>301</v>
      </c>
      <c r="K116" t="s">
        <v>477</v>
      </c>
      <c r="L116">
        <v>1089614263</v>
      </c>
      <c r="M116">
        <v>8</v>
      </c>
      <c r="N116">
        <v>1</v>
      </c>
      <c r="O116">
        <v>170</v>
      </c>
      <c r="P116" t="s">
        <v>88</v>
      </c>
      <c r="Q116" t="s">
        <v>153</v>
      </c>
      <c r="R116">
        <v>170</v>
      </c>
      <c r="S116">
        <v>66</v>
      </c>
      <c r="T116">
        <v>1</v>
      </c>
      <c r="U116">
        <v>2</v>
      </c>
      <c r="W116" t="s">
        <v>2620</v>
      </c>
      <c r="Z116" t="s">
        <v>2621</v>
      </c>
      <c r="AA116">
        <v>9997</v>
      </c>
      <c r="AB116" t="s">
        <v>93</v>
      </c>
      <c r="AC116" t="s">
        <v>94</v>
      </c>
      <c r="AD116">
        <v>6</v>
      </c>
      <c r="AF116">
        <v>1</v>
      </c>
      <c r="AG116">
        <v>2</v>
      </c>
      <c r="AH116">
        <v>2</v>
      </c>
      <c r="AI116">
        <v>2</v>
      </c>
      <c r="AJ116">
        <v>2</v>
      </c>
      <c r="AK116" t="s">
        <v>99</v>
      </c>
      <c r="AM116">
        <v>2</v>
      </c>
      <c r="AN116">
        <v>2</v>
      </c>
      <c r="AO116" t="s">
        <v>99</v>
      </c>
      <c r="AP116">
        <v>2</v>
      </c>
      <c r="AQ116">
        <v>2</v>
      </c>
      <c r="AR116">
        <v>2</v>
      </c>
      <c r="AS116">
        <v>1</v>
      </c>
      <c r="AT116">
        <v>1</v>
      </c>
      <c r="AU116">
        <v>170</v>
      </c>
      <c r="AV116">
        <v>66</v>
      </c>
      <c r="AW116">
        <v>1</v>
      </c>
      <c r="AX116" s="1">
        <v>44232</v>
      </c>
      <c r="AY116" s="1">
        <v>44232</v>
      </c>
      <c r="AZ116">
        <v>4</v>
      </c>
      <c r="BA116">
        <v>2</v>
      </c>
      <c r="BB116" t="s">
        <v>95</v>
      </c>
      <c r="BC116">
        <v>1</v>
      </c>
      <c r="BD116" t="s">
        <v>95</v>
      </c>
      <c r="BE116" s="3">
        <v>7</v>
      </c>
      <c r="BF116">
        <v>3216957570</v>
      </c>
      <c r="BG116" s="1">
        <v>40962</v>
      </c>
      <c r="BJ116">
        <v>660010033201</v>
      </c>
      <c r="BK116" t="s">
        <v>201</v>
      </c>
      <c r="BL116" s="1">
        <v>44398</v>
      </c>
      <c r="BM116" t="s">
        <v>2622</v>
      </c>
      <c r="BN116">
        <v>3515252</v>
      </c>
      <c r="BO116" s="1">
        <v>44320</v>
      </c>
      <c r="BP116">
        <v>8160050035</v>
      </c>
      <c r="BQ116" t="s">
        <v>99</v>
      </c>
      <c r="BT116" t="s">
        <v>100</v>
      </c>
      <c r="BU116" s="3" t="s">
        <v>196</v>
      </c>
      <c r="BV116" t="s">
        <v>201</v>
      </c>
      <c r="BW116" t="s">
        <v>88</v>
      </c>
      <c r="BX116" t="s">
        <v>102</v>
      </c>
      <c r="BY116" t="s">
        <v>103</v>
      </c>
      <c r="BZ116" t="s">
        <v>88</v>
      </c>
      <c r="CA116" s="3" t="s">
        <v>102</v>
      </c>
      <c r="CB116" s="3" t="s">
        <v>103</v>
      </c>
      <c r="CC116" t="s">
        <v>102</v>
      </c>
      <c r="CD116" t="s">
        <v>103</v>
      </c>
      <c r="CE116">
        <v>186733</v>
      </c>
    </row>
    <row r="117" spans="1:83" x14ac:dyDescent="0.25">
      <c r="A117">
        <v>300</v>
      </c>
      <c r="B117" s="1">
        <v>44230</v>
      </c>
      <c r="C117">
        <v>5</v>
      </c>
      <c r="D117">
        <v>2021</v>
      </c>
      <c r="E117">
        <v>6600100361</v>
      </c>
      <c r="F117">
        <v>1</v>
      </c>
      <c r="G117" t="s">
        <v>236</v>
      </c>
      <c r="H117" t="s">
        <v>355</v>
      </c>
      <c r="I117" t="s">
        <v>353</v>
      </c>
      <c r="J117" t="s">
        <v>301</v>
      </c>
      <c r="K117" t="s">
        <v>477</v>
      </c>
      <c r="L117">
        <v>1089620297</v>
      </c>
      <c r="M117">
        <v>7</v>
      </c>
      <c r="N117">
        <v>1</v>
      </c>
      <c r="O117">
        <v>170</v>
      </c>
      <c r="P117" t="s">
        <v>88</v>
      </c>
      <c r="Q117" t="s">
        <v>153</v>
      </c>
      <c r="R117">
        <v>170</v>
      </c>
      <c r="S117">
        <v>66</v>
      </c>
      <c r="T117">
        <v>1</v>
      </c>
      <c r="U117">
        <v>1</v>
      </c>
      <c r="V117" t="s">
        <v>192</v>
      </c>
      <c r="Y117" t="s">
        <v>198</v>
      </c>
      <c r="Z117" t="s">
        <v>10538</v>
      </c>
      <c r="AA117">
        <v>9997</v>
      </c>
      <c r="AB117" t="s">
        <v>110</v>
      </c>
      <c r="AC117" t="s">
        <v>111</v>
      </c>
      <c r="AD117">
        <v>6</v>
      </c>
      <c r="AF117">
        <v>2</v>
      </c>
      <c r="AG117">
        <v>2</v>
      </c>
      <c r="AH117">
        <v>2</v>
      </c>
      <c r="AI117">
        <v>2</v>
      </c>
      <c r="AJ117">
        <v>2</v>
      </c>
      <c r="AK117" t="s">
        <v>99</v>
      </c>
      <c r="AM117">
        <v>2</v>
      </c>
      <c r="AN117">
        <v>2</v>
      </c>
      <c r="AO117" t="s">
        <v>99</v>
      </c>
      <c r="AP117">
        <v>2</v>
      </c>
      <c r="AQ117">
        <v>2</v>
      </c>
      <c r="AR117">
        <v>2</v>
      </c>
      <c r="AS117">
        <v>1</v>
      </c>
      <c r="AT117">
        <v>1</v>
      </c>
      <c r="AU117">
        <v>170</v>
      </c>
      <c r="AV117">
        <v>66</v>
      </c>
      <c r="AW117">
        <v>1</v>
      </c>
      <c r="AX117" s="1">
        <v>44230</v>
      </c>
      <c r="AY117" s="1">
        <v>44229</v>
      </c>
      <c r="AZ117">
        <v>4</v>
      </c>
      <c r="BA117">
        <v>2</v>
      </c>
      <c r="BB117" t="s">
        <v>95</v>
      </c>
      <c r="BC117">
        <v>1</v>
      </c>
      <c r="BD117" t="s">
        <v>95</v>
      </c>
      <c r="BE117" s="3">
        <v>0</v>
      </c>
      <c r="BF117">
        <v>3114165014</v>
      </c>
      <c r="BG117" s="1">
        <v>41571</v>
      </c>
      <c r="BL117" s="1">
        <v>44398</v>
      </c>
      <c r="BM117" t="s">
        <v>3587</v>
      </c>
      <c r="BN117">
        <v>3002211577</v>
      </c>
      <c r="BO117" s="1">
        <v>44231</v>
      </c>
      <c r="BP117">
        <v>8914099810</v>
      </c>
      <c r="BQ117" t="s">
        <v>99</v>
      </c>
      <c r="BT117" t="s">
        <v>131</v>
      </c>
      <c r="BU117" s="3" t="s">
        <v>196</v>
      </c>
      <c r="BV117" t="s">
        <v>470</v>
      </c>
      <c r="BW117" t="s">
        <v>88</v>
      </c>
      <c r="BX117" t="s">
        <v>102</v>
      </c>
      <c r="BY117" t="s">
        <v>103</v>
      </c>
      <c r="BZ117" t="s">
        <v>88</v>
      </c>
      <c r="CA117" s="3" t="s">
        <v>102</v>
      </c>
      <c r="CB117" s="3" t="s">
        <v>103</v>
      </c>
      <c r="CC117" t="s">
        <v>102</v>
      </c>
      <c r="CD117" t="s">
        <v>103</v>
      </c>
      <c r="CE117">
        <v>22625</v>
      </c>
    </row>
    <row r="118" spans="1:83" x14ac:dyDescent="0.25">
      <c r="A118">
        <v>300</v>
      </c>
      <c r="B118" s="1">
        <v>44232</v>
      </c>
      <c r="C118">
        <v>5</v>
      </c>
      <c r="D118">
        <v>2021</v>
      </c>
      <c r="E118">
        <v>6600100217</v>
      </c>
      <c r="F118">
        <v>10</v>
      </c>
      <c r="G118" t="s">
        <v>789</v>
      </c>
      <c r="H118" t="s">
        <v>995</v>
      </c>
      <c r="I118" t="s">
        <v>5228</v>
      </c>
      <c r="J118" t="s">
        <v>10498</v>
      </c>
      <c r="K118" t="s">
        <v>87</v>
      </c>
      <c r="L118">
        <v>1095939048</v>
      </c>
      <c r="M118">
        <v>26</v>
      </c>
      <c r="N118">
        <v>1</v>
      </c>
      <c r="O118">
        <v>170</v>
      </c>
      <c r="P118" t="s">
        <v>88</v>
      </c>
      <c r="Q118" t="s">
        <v>89</v>
      </c>
      <c r="R118">
        <v>170</v>
      </c>
      <c r="S118">
        <v>66</v>
      </c>
      <c r="T118">
        <v>1</v>
      </c>
      <c r="U118">
        <v>2</v>
      </c>
      <c r="W118" t="s">
        <v>103</v>
      </c>
      <c r="Z118" t="s">
        <v>10499</v>
      </c>
      <c r="AA118">
        <v>5412</v>
      </c>
      <c r="AB118" t="s">
        <v>216</v>
      </c>
      <c r="AC118" t="s">
        <v>562</v>
      </c>
      <c r="AD118">
        <v>6</v>
      </c>
      <c r="AF118">
        <v>4</v>
      </c>
      <c r="AG118">
        <v>2</v>
      </c>
      <c r="AH118">
        <v>2</v>
      </c>
      <c r="AI118">
        <v>2</v>
      </c>
      <c r="AJ118">
        <v>2</v>
      </c>
      <c r="AK118">
        <v>2</v>
      </c>
      <c r="AM118">
        <v>2</v>
      </c>
      <c r="AN118">
        <v>2</v>
      </c>
      <c r="AO118">
        <v>2</v>
      </c>
      <c r="AP118">
        <v>2</v>
      </c>
      <c r="AQ118">
        <v>2</v>
      </c>
      <c r="AR118">
        <v>2</v>
      </c>
      <c r="AS118">
        <v>1</v>
      </c>
      <c r="AT118">
        <v>1</v>
      </c>
      <c r="AU118">
        <v>170</v>
      </c>
      <c r="AV118">
        <v>66</v>
      </c>
      <c r="AW118">
        <v>1</v>
      </c>
      <c r="AX118" s="1">
        <v>44232</v>
      </c>
      <c r="AY118" s="1">
        <v>44232</v>
      </c>
      <c r="AZ118">
        <v>4</v>
      </c>
      <c r="BA118">
        <v>2</v>
      </c>
      <c r="BB118" t="s">
        <v>95</v>
      </c>
      <c r="BC118">
        <v>1</v>
      </c>
      <c r="BD118" t="s">
        <v>95</v>
      </c>
      <c r="BE118" s="3">
        <v>0</v>
      </c>
      <c r="BF118">
        <v>3103128834</v>
      </c>
      <c r="BG118" s="1">
        <v>34722</v>
      </c>
      <c r="BL118" s="1">
        <v>44398</v>
      </c>
      <c r="BM118" t="s">
        <v>10500</v>
      </c>
      <c r="BN118">
        <v>3135600</v>
      </c>
      <c r="BO118" s="1">
        <v>44233</v>
      </c>
      <c r="BP118">
        <v>8914800001</v>
      </c>
      <c r="BQ118" t="s">
        <v>99</v>
      </c>
      <c r="BT118" t="s">
        <v>100</v>
      </c>
      <c r="BU118" s="3" t="s">
        <v>196</v>
      </c>
      <c r="BV118" t="s">
        <v>129</v>
      </c>
      <c r="BW118" t="s">
        <v>88</v>
      </c>
      <c r="BX118" t="s">
        <v>102</v>
      </c>
      <c r="BY118" t="s">
        <v>103</v>
      </c>
      <c r="BZ118" t="s">
        <v>88</v>
      </c>
      <c r="CA118" s="3" t="s">
        <v>102</v>
      </c>
      <c r="CB118" s="3" t="s">
        <v>103</v>
      </c>
      <c r="CC118" t="s">
        <v>102</v>
      </c>
      <c r="CD118" t="s">
        <v>103</v>
      </c>
      <c r="CE118">
        <v>22363</v>
      </c>
    </row>
    <row r="119" spans="1:83" x14ac:dyDescent="0.25">
      <c r="A119">
        <v>300</v>
      </c>
      <c r="B119" s="1">
        <v>44233</v>
      </c>
      <c r="C119">
        <v>5</v>
      </c>
      <c r="D119">
        <v>2021</v>
      </c>
      <c r="E119">
        <v>6600100332</v>
      </c>
      <c r="F119">
        <v>2</v>
      </c>
      <c r="G119" t="s">
        <v>132</v>
      </c>
      <c r="H119" t="s">
        <v>2307</v>
      </c>
      <c r="I119" t="s">
        <v>399</v>
      </c>
      <c r="K119" t="s">
        <v>87</v>
      </c>
      <c r="L119">
        <v>1126590622</v>
      </c>
      <c r="M119">
        <v>40</v>
      </c>
      <c r="N119">
        <v>1</v>
      </c>
      <c r="O119">
        <v>170</v>
      </c>
      <c r="P119" t="s">
        <v>88</v>
      </c>
      <c r="Q119" t="s">
        <v>89</v>
      </c>
      <c r="R119">
        <v>170</v>
      </c>
      <c r="S119">
        <v>66</v>
      </c>
      <c r="T119">
        <v>1</v>
      </c>
      <c r="U119">
        <v>1</v>
      </c>
      <c r="V119" t="s">
        <v>90</v>
      </c>
      <c r="Y119" t="s">
        <v>91</v>
      </c>
      <c r="Z119" t="s">
        <v>10501</v>
      </c>
      <c r="AA119">
        <v>9999</v>
      </c>
      <c r="AB119" t="s">
        <v>145</v>
      </c>
      <c r="AD119">
        <v>6</v>
      </c>
      <c r="AF119">
        <v>3</v>
      </c>
      <c r="AG119">
        <v>2</v>
      </c>
      <c r="AH119">
        <v>2</v>
      </c>
      <c r="AI119">
        <v>2</v>
      </c>
      <c r="AJ119">
        <v>2</v>
      </c>
      <c r="AK119">
        <v>2</v>
      </c>
      <c r="AM119">
        <v>2</v>
      </c>
      <c r="AN119">
        <v>2</v>
      </c>
      <c r="AO119">
        <v>2</v>
      </c>
      <c r="AP119">
        <v>2</v>
      </c>
      <c r="AQ119">
        <v>2</v>
      </c>
      <c r="AR119">
        <v>2</v>
      </c>
      <c r="AS119">
        <v>1</v>
      </c>
      <c r="AT119">
        <v>1</v>
      </c>
      <c r="AU119">
        <v>170</v>
      </c>
      <c r="AV119">
        <v>66</v>
      </c>
      <c r="AW119">
        <v>1</v>
      </c>
      <c r="AX119" s="1">
        <v>44233</v>
      </c>
      <c r="AY119" s="1">
        <v>44233</v>
      </c>
      <c r="AZ119">
        <v>4</v>
      </c>
      <c r="BA119">
        <v>2</v>
      </c>
      <c r="BB119" t="s">
        <v>95</v>
      </c>
      <c r="BC119">
        <v>1</v>
      </c>
      <c r="BD119" t="s">
        <v>95</v>
      </c>
      <c r="BE119" s="3">
        <v>0</v>
      </c>
      <c r="BF119">
        <v>3242914403</v>
      </c>
      <c r="BG119" s="1">
        <v>29378</v>
      </c>
      <c r="BL119" s="1">
        <v>44398</v>
      </c>
      <c r="BM119" t="s">
        <v>98</v>
      </c>
      <c r="BN119">
        <v>3515252</v>
      </c>
      <c r="BO119" s="1">
        <v>44235</v>
      </c>
      <c r="BP119">
        <v>8160050035</v>
      </c>
      <c r="BQ119" t="s">
        <v>99</v>
      </c>
      <c r="BT119" t="s">
        <v>147</v>
      </c>
      <c r="BU119" s="3" t="s">
        <v>196</v>
      </c>
      <c r="BV119" t="s">
        <v>97</v>
      </c>
      <c r="BW119" t="s">
        <v>88</v>
      </c>
      <c r="BX119" t="s">
        <v>102</v>
      </c>
      <c r="BY119" t="s">
        <v>103</v>
      </c>
      <c r="BZ119" t="s">
        <v>88</v>
      </c>
      <c r="CA119" s="3" t="s">
        <v>102</v>
      </c>
      <c r="CB119" s="3" t="s">
        <v>103</v>
      </c>
      <c r="CC119" t="s">
        <v>102</v>
      </c>
      <c r="CD119" t="s">
        <v>103</v>
      </c>
      <c r="CE119">
        <v>22618</v>
      </c>
    </row>
    <row r="120" spans="1:83" x14ac:dyDescent="0.25">
      <c r="A120">
        <v>300</v>
      </c>
      <c r="B120" s="1">
        <v>44240</v>
      </c>
      <c r="C120">
        <v>6</v>
      </c>
      <c r="D120">
        <v>2021</v>
      </c>
      <c r="E120">
        <v>6640000716</v>
      </c>
      <c r="F120">
        <v>1</v>
      </c>
      <c r="G120" t="s">
        <v>375</v>
      </c>
      <c r="H120" t="s">
        <v>451</v>
      </c>
      <c r="I120" t="s">
        <v>2126</v>
      </c>
      <c r="K120" t="s">
        <v>87</v>
      </c>
      <c r="L120">
        <v>6446384</v>
      </c>
      <c r="M120">
        <v>40</v>
      </c>
      <c r="N120">
        <v>1</v>
      </c>
      <c r="O120">
        <v>170</v>
      </c>
      <c r="P120" t="s">
        <v>88</v>
      </c>
      <c r="Q120" t="s">
        <v>153</v>
      </c>
      <c r="R120">
        <v>170</v>
      </c>
      <c r="S120">
        <v>66</v>
      </c>
      <c r="T120">
        <v>687</v>
      </c>
      <c r="U120">
        <v>1</v>
      </c>
      <c r="V120" t="s">
        <v>2315</v>
      </c>
      <c r="Y120" t="s">
        <v>91</v>
      </c>
      <c r="Z120" t="s">
        <v>10748</v>
      </c>
      <c r="AA120">
        <v>9999</v>
      </c>
      <c r="AB120" t="s">
        <v>93</v>
      </c>
      <c r="AC120" t="s">
        <v>200</v>
      </c>
      <c r="AD120">
        <v>6</v>
      </c>
      <c r="AF120">
        <v>1</v>
      </c>
      <c r="AG120">
        <v>2</v>
      </c>
      <c r="AH120">
        <v>2</v>
      </c>
      <c r="AI120">
        <v>2</v>
      </c>
      <c r="AJ120">
        <v>2</v>
      </c>
      <c r="AK120" t="s">
        <v>99</v>
      </c>
      <c r="AM120">
        <v>2</v>
      </c>
      <c r="AN120">
        <v>2</v>
      </c>
      <c r="AO120" t="s">
        <v>99</v>
      </c>
      <c r="AP120">
        <v>2</v>
      </c>
      <c r="AQ120">
        <v>2</v>
      </c>
      <c r="AR120">
        <v>2</v>
      </c>
      <c r="AS120">
        <v>1</v>
      </c>
      <c r="AT120">
        <v>1</v>
      </c>
      <c r="AU120">
        <v>170</v>
      </c>
      <c r="AV120">
        <v>66</v>
      </c>
      <c r="AW120">
        <v>1</v>
      </c>
      <c r="AX120" s="1">
        <v>44240</v>
      </c>
      <c r="AY120" s="1">
        <v>44240</v>
      </c>
      <c r="AZ120">
        <v>4</v>
      </c>
      <c r="BA120">
        <v>2</v>
      </c>
      <c r="BB120" t="s">
        <v>95</v>
      </c>
      <c r="BC120">
        <v>1</v>
      </c>
      <c r="BD120" t="s">
        <v>95</v>
      </c>
      <c r="BE120" s="3">
        <v>0</v>
      </c>
      <c r="BF120">
        <v>3137145146</v>
      </c>
      <c r="BG120" s="1">
        <v>29519</v>
      </c>
      <c r="BL120" s="1">
        <v>44398</v>
      </c>
      <c r="BM120" t="s">
        <v>2877</v>
      </c>
      <c r="BN120">
        <v>3682014</v>
      </c>
      <c r="BO120" s="1">
        <v>44242</v>
      </c>
      <c r="BQ120" t="s">
        <v>99</v>
      </c>
      <c r="BT120" t="s">
        <v>100</v>
      </c>
      <c r="BU120" s="3" t="s">
        <v>196</v>
      </c>
      <c r="BW120" t="s">
        <v>88</v>
      </c>
      <c r="BX120" t="s">
        <v>102</v>
      </c>
      <c r="BY120" t="s">
        <v>2315</v>
      </c>
      <c r="BZ120" t="s">
        <v>88</v>
      </c>
      <c r="CA120" s="3" t="s">
        <v>102</v>
      </c>
      <c r="CB120" s="3" t="s">
        <v>103</v>
      </c>
      <c r="CE120">
        <v>28717</v>
      </c>
    </row>
    <row r="121" spans="1:83" x14ac:dyDescent="0.25">
      <c r="A121">
        <v>300</v>
      </c>
      <c r="B121" s="1">
        <v>44238</v>
      </c>
      <c r="C121">
        <v>6</v>
      </c>
      <c r="D121">
        <v>2021</v>
      </c>
      <c r="E121">
        <v>6600100217</v>
      </c>
      <c r="F121">
        <v>10</v>
      </c>
      <c r="G121" t="s">
        <v>299</v>
      </c>
      <c r="H121" t="s">
        <v>452</v>
      </c>
      <c r="I121" t="s">
        <v>10751</v>
      </c>
      <c r="J121" t="s">
        <v>10752</v>
      </c>
      <c r="K121" t="s">
        <v>87</v>
      </c>
      <c r="L121">
        <v>9730031</v>
      </c>
      <c r="M121">
        <v>42</v>
      </c>
      <c r="N121">
        <v>1</v>
      </c>
      <c r="O121">
        <v>170</v>
      </c>
      <c r="P121" t="s">
        <v>88</v>
      </c>
      <c r="Q121" t="s">
        <v>153</v>
      </c>
      <c r="R121">
        <v>170</v>
      </c>
      <c r="S121">
        <v>66</v>
      </c>
      <c r="T121">
        <v>1</v>
      </c>
      <c r="U121">
        <v>2</v>
      </c>
      <c r="W121" t="s">
        <v>2023</v>
      </c>
      <c r="Z121" t="s">
        <v>10753</v>
      </c>
      <c r="AA121">
        <v>9950</v>
      </c>
      <c r="AB121" t="s">
        <v>110</v>
      </c>
      <c r="AC121" t="s">
        <v>128</v>
      </c>
      <c r="AD121">
        <v>6</v>
      </c>
      <c r="AF121">
        <v>2</v>
      </c>
      <c r="AG121">
        <v>2</v>
      </c>
      <c r="AH121">
        <v>2</v>
      </c>
      <c r="AI121">
        <v>2</v>
      </c>
      <c r="AJ121">
        <v>2</v>
      </c>
      <c r="AK121" t="s">
        <v>99</v>
      </c>
      <c r="AM121">
        <v>2</v>
      </c>
      <c r="AN121">
        <v>2</v>
      </c>
      <c r="AO121" t="s">
        <v>99</v>
      </c>
      <c r="AP121">
        <v>2</v>
      </c>
      <c r="AQ121">
        <v>2</v>
      </c>
      <c r="AR121">
        <v>2</v>
      </c>
      <c r="AS121">
        <v>1</v>
      </c>
      <c r="AT121">
        <v>1</v>
      </c>
      <c r="AU121">
        <v>170</v>
      </c>
      <c r="AV121">
        <v>66</v>
      </c>
      <c r="AW121">
        <v>1</v>
      </c>
      <c r="AX121" s="1">
        <v>44238</v>
      </c>
      <c r="AY121" s="1">
        <v>44238</v>
      </c>
      <c r="AZ121">
        <v>4</v>
      </c>
      <c r="BA121">
        <v>2</v>
      </c>
      <c r="BB121" t="s">
        <v>95</v>
      </c>
      <c r="BC121">
        <v>1</v>
      </c>
      <c r="BD121" t="s">
        <v>95</v>
      </c>
      <c r="BE121" s="3">
        <v>0</v>
      </c>
      <c r="BF121">
        <v>3217999254</v>
      </c>
      <c r="BG121" s="1">
        <v>28585</v>
      </c>
      <c r="BL121" s="1">
        <v>44398</v>
      </c>
      <c r="BM121" t="s">
        <v>4381</v>
      </c>
      <c r="BN121">
        <v>3135600</v>
      </c>
      <c r="BO121" s="1">
        <v>44239</v>
      </c>
      <c r="BP121">
        <v>8914800001</v>
      </c>
      <c r="BQ121" t="s">
        <v>99</v>
      </c>
      <c r="BT121" t="s">
        <v>131</v>
      </c>
      <c r="BU121" s="3" t="s">
        <v>196</v>
      </c>
      <c r="BV121" t="s">
        <v>129</v>
      </c>
      <c r="BW121" t="s">
        <v>88</v>
      </c>
      <c r="BX121" t="s">
        <v>102</v>
      </c>
      <c r="BY121" t="s">
        <v>103</v>
      </c>
      <c r="BZ121" t="s">
        <v>88</v>
      </c>
      <c r="CA121" s="3" t="s">
        <v>102</v>
      </c>
      <c r="CB121" s="3" t="s">
        <v>103</v>
      </c>
      <c r="CC121" t="s">
        <v>102</v>
      </c>
      <c r="CD121" t="s">
        <v>103</v>
      </c>
      <c r="CE121">
        <v>26217</v>
      </c>
    </row>
    <row r="122" spans="1:83" x14ac:dyDescent="0.25">
      <c r="A122">
        <v>300</v>
      </c>
      <c r="B122" s="1">
        <v>44234</v>
      </c>
      <c r="C122">
        <v>6</v>
      </c>
      <c r="D122">
        <v>2021</v>
      </c>
      <c r="E122">
        <v>6600100361</v>
      </c>
      <c r="F122">
        <v>1</v>
      </c>
      <c r="G122" t="s">
        <v>1684</v>
      </c>
      <c r="H122" t="s">
        <v>253</v>
      </c>
      <c r="I122" t="s">
        <v>696</v>
      </c>
      <c r="J122" t="s">
        <v>836</v>
      </c>
      <c r="K122" t="s">
        <v>87</v>
      </c>
      <c r="L122">
        <v>9763962</v>
      </c>
      <c r="M122">
        <v>47</v>
      </c>
      <c r="N122">
        <v>1</v>
      </c>
      <c r="O122">
        <v>170</v>
      </c>
      <c r="P122" t="s">
        <v>88</v>
      </c>
      <c r="Q122" t="s">
        <v>153</v>
      </c>
      <c r="R122">
        <v>170</v>
      </c>
      <c r="S122">
        <v>66</v>
      </c>
      <c r="T122">
        <v>1</v>
      </c>
      <c r="U122">
        <v>1</v>
      </c>
      <c r="V122" t="s">
        <v>192</v>
      </c>
      <c r="Y122" t="s">
        <v>192</v>
      </c>
      <c r="Z122" t="s">
        <v>10754</v>
      </c>
      <c r="AA122">
        <v>9999</v>
      </c>
      <c r="AB122" t="s">
        <v>110</v>
      </c>
      <c r="AC122" t="s">
        <v>111</v>
      </c>
      <c r="AD122">
        <v>6</v>
      </c>
      <c r="AF122">
        <v>4</v>
      </c>
      <c r="AG122">
        <v>2</v>
      </c>
      <c r="AH122">
        <v>2</v>
      </c>
      <c r="AI122">
        <v>2</v>
      </c>
      <c r="AJ122">
        <v>2</v>
      </c>
      <c r="AK122" t="s">
        <v>99</v>
      </c>
      <c r="AM122">
        <v>2</v>
      </c>
      <c r="AN122">
        <v>2</v>
      </c>
      <c r="AO122" t="s">
        <v>99</v>
      </c>
      <c r="AP122">
        <v>2</v>
      </c>
      <c r="AQ122">
        <v>2</v>
      </c>
      <c r="AR122">
        <v>2</v>
      </c>
      <c r="AS122">
        <v>1</v>
      </c>
      <c r="AT122">
        <v>1</v>
      </c>
      <c r="AU122">
        <v>170</v>
      </c>
      <c r="AV122">
        <v>66</v>
      </c>
      <c r="AW122">
        <v>1</v>
      </c>
      <c r="AX122" s="1">
        <v>44234</v>
      </c>
      <c r="AY122" s="1">
        <v>44234</v>
      </c>
      <c r="AZ122">
        <v>4</v>
      </c>
      <c r="BA122">
        <v>2</v>
      </c>
      <c r="BB122" t="s">
        <v>95</v>
      </c>
      <c r="BC122">
        <v>1</v>
      </c>
      <c r="BD122" t="s">
        <v>95</v>
      </c>
      <c r="BE122" s="3">
        <v>0</v>
      </c>
      <c r="BF122">
        <v>3213223102</v>
      </c>
      <c r="BG122" s="1">
        <v>26937</v>
      </c>
      <c r="BL122" s="1">
        <v>44398</v>
      </c>
      <c r="BM122" t="s">
        <v>735</v>
      </c>
      <c r="BN122">
        <v>3206832107</v>
      </c>
      <c r="BO122" s="1">
        <v>44240</v>
      </c>
      <c r="BP122">
        <v>8914099810</v>
      </c>
      <c r="BQ122" t="s">
        <v>99</v>
      </c>
      <c r="BT122" t="s">
        <v>100</v>
      </c>
      <c r="BU122" s="3" t="s">
        <v>196</v>
      </c>
      <c r="BV122" t="s">
        <v>470</v>
      </c>
      <c r="BW122" t="s">
        <v>88</v>
      </c>
      <c r="BX122" t="s">
        <v>102</v>
      </c>
      <c r="BY122" t="s">
        <v>103</v>
      </c>
      <c r="BZ122" t="s">
        <v>88</v>
      </c>
      <c r="CA122" s="3" t="s">
        <v>102</v>
      </c>
      <c r="CB122" s="3" t="s">
        <v>103</v>
      </c>
      <c r="CC122" t="s">
        <v>102</v>
      </c>
      <c r="CD122" t="s">
        <v>103</v>
      </c>
      <c r="CE122">
        <v>26369</v>
      </c>
    </row>
    <row r="123" spans="1:83" x14ac:dyDescent="0.25">
      <c r="A123">
        <v>300</v>
      </c>
      <c r="B123" s="1">
        <v>44239</v>
      </c>
      <c r="C123">
        <v>6</v>
      </c>
      <c r="D123">
        <v>2021</v>
      </c>
      <c r="E123">
        <v>6600100332</v>
      </c>
      <c r="F123">
        <v>1</v>
      </c>
      <c r="G123" t="s">
        <v>448</v>
      </c>
      <c r="I123" t="s">
        <v>119</v>
      </c>
      <c r="K123" t="s">
        <v>87</v>
      </c>
      <c r="L123">
        <v>10076380</v>
      </c>
      <c r="M123">
        <v>67</v>
      </c>
      <c r="N123">
        <v>1</v>
      </c>
      <c r="O123">
        <v>170</v>
      </c>
      <c r="P123" t="s">
        <v>88</v>
      </c>
      <c r="Q123" t="s">
        <v>153</v>
      </c>
      <c r="R123">
        <v>170</v>
      </c>
      <c r="S123">
        <v>66</v>
      </c>
      <c r="T123">
        <v>1</v>
      </c>
      <c r="U123">
        <v>2</v>
      </c>
      <c r="W123" t="s">
        <v>4673</v>
      </c>
      <c r="Z123" t="s">
        <v>10723</v>
      </c>
      <c r="AA123">
        <v>9520</v>
      </c>
      <c r="AB123" t="s">
        <v>93</v>
      </c>
      <c r="AC123" t="s">
        <v>200</v>
      </c>
      <c r="AD123">
        <v>6</v>
      </c>
      <c r="AF123">
        <v>1</v>
      </c>
      <c r="AG123">
        <v>2</v>
      </c>
      <c r="AH123">
        <v>2</v>
      </c>
      <c r="AI123">
        <v>2</v>
      </c>
      <c r="AJ123">
        <v>2</v>
      </c>
      <c r="AK123" t="s">
        <v>99</v>
      </c>
      <c r="AM123">
        <v>2</v>
      </c>
      <c r="AN123">
        <v>2</v>
      </c>
      <c r="AO123" t="s">
        <v>99</v>
      </c>
      <c r="AP123">
        <v>2</v>
      </c>
      <c r="AQ123">
        <v>2</v>
      </c>
      <c r="AR123">
        <v>2</v>
      </c>
      <c r="AS123">
        <v>1</v>
      </c>
      <c r="AT123">
        <v>1</v>
      </c>
      <c r="AU123">
        <v>170</v>
      </c>
      <c r="AV123">
        <v>66</v>
      </c>
      <c r="AW123">
        <v>1</v>
      </c>
      <c r="AX123" s="1">
        <v>44238</v>
      </c>
      <c r="AY123" s="1">
        <v>44238</v>
      </c>
      <c r="AZ123">
        <v>4</v>
      </c>
      <c r="BA123">
        <v>2</v>
      </c>
      <c r="BB123" t="s">
        <v>95</v>
      </c>
      <c r="BC123">
        <v>1</v>
      </c>
      <c r="BD123" t="s">
        <v>95</v>
      </c>
      <c r="BE123" s="3">
        <v>0</v>
      </c>
      <c r="BF123">
        <v>3127989727</v>
      </c>
      <c r="BG123" s="1">
        <v>19644</v>
      </c>
      <c r="BL123" s="1">
        <v>44398</v>
      </c>
      <c r="BM123" t="s">
        <v>3219</v>
      </c>
      <c r="BN123">
        <v>3515252</v>
      </c>
      <c r="BO123" s="1">
        <v>44239</v>
      </c>
      <c r="BP123">
        <v>8160050035</v>
      </c>
      <c r="BQ123" t="s">
        <v>99</v>
      </c>
      <c r="BT123" t="s">
        <v>100</v>
      </c>
      <c r="BU123" s="3" t="s">
        <v>196</v>
      </c>
      <c r="BV123" t="s">
        <v>201</v>
      </c>
      <c r="BW123" t="s">
        <v>88</v>
      </c>
      <c r="BX123" t="s">
        <v>102</v>
      </c>
      <c r="BY123" t="s">
        <v>103</v>
      </c>
      <c r="BZ123" t="s">
        <v>88</v>
      </c>
      <c r="CA123" s="3" t="s">
        <v>102</v>
      </c>
      <c r="CB123" s="3" t="s">
        <v>103</v>
      </c>
      <c r="CC123" t="s">
        <v>102</v>
      </c>
      <c r="CD123" t="s">
        <v>103</v>
      </c>
      <c r="CE123">
        <v>26493</v>
      </c>
    </row>
    <row r="124" spans="1:83" x14ac:dyDescent="0.25">
      <c r="A124">
        <v>300</v>
      </c>
      <c r="B124" s="1">
        <v>44239</v>
      </c>
      <c r="C124">
        <v>6</v>
      </c>
      <c r="D124">
        <v>2021</v>
      </c>
      <c r="E124">
        <v>6600100217</v>
      </c>
      <c r="F124">
        <v>1</v>
      </c>
      <c r="G124" t="s">
        <v>10724</v>
      </c>
      <c r="I124" t="s">
        <v>1934</v>
      </c>
      <c r="J124" t="s">
        <v>197</v>
      </c>
      <c r="K124" t="s">
        <v>87</v>
      </c>
      <c r="L124">
        <v>10106242</v>
      </c>
      <c r="M124">
        <v>58</v>
      </c>
      <c r="N124">
        <v>1</v>
      </c>
      <c r="O124">
        <v>170</v>
      </c>
      <c r="P124" t="s">
        <v>88</v>
      </c>
      <c r="Q124" t="s">
        <v>153</v>
      </c>
      <c r="R124">
        <v>170</v>
      </c>
      <c r="S124">
        <v>66</v>
      </c>
      <c r="T124">
        <v>1</v>
      </c>
      <c r="U124">
        <v>2</v>
      </c>
      <c r="W124" t="s">
        <v>588</v>
      </c>
      <c r="Z124" t="s">
        <v>10725</v>
      </c>
      <c r="AA124">
        <v>4419</v>
      </c>
      <c r="AB124" t="s">
        <v>110</v>
      </c>
      <c r="AC124" t="s">
        <v>128</v>
      </c>
      <c r="AD124">
        <v>6</v>
      </c>
      <c r="AF124">
        <v>3</v>
      </c>
      <c r="AG124">
        <v>2</v>
      </c>
      <c r="AH124">
        <v>2</v>
      </c>
      <c r="AI124">
        <v>2</v>
      </c>
      <c r="AJ124">
        <v>2</v>
      </c>
      <c r="AK124" t="s">
        <v>99</v>
      </c>
      <c r="AM124">
        <v>2</v>
      </c>
      <c r="AN124">
        <v>2</v>
      </c>
      <c r="AO124" t="s">
        <v>99</v>
      </c>
      <c r="AP124">
        <v>2</v>
      </c>
      <c r="AQ124">
        <v>2</v>
      </c>
      <c r="AR124">
        <v>2</v>
      </c>
      <c r="AS124">
        <v>1</v>
      </c>
      <c r="AT124">
        <v>1</v>
      </c>
      <c r="AU124">
        <v>170</v>
      </c>
      <c r="AV124">
        <v>66</v>
      </c>
      <c r="AW124">
        <v>1</v>
      </c>
      <c r="AX124" s="1">
        <v>44239</v>
      </c>
      <c r="AY124" s="1">
        <v>44237</v>
      </c>
      <c r="AZ124">
        <v>4</v>
      </c>
      <c r="BA124">
        <v>2</v>
      </c>
      <c r="BB124" t="s">
        <v>95</v>
      </c>
      <c r="BC124">
        <v>1</v>
      </c>
      <c r="BD124" t="s">
        <v>95</v>
      </c>
      <c r="BE124" s="3">
        <v>0</v>
      </c>
      <c r="BF124">
        <v>3137002273</v>
      </c>
      <c r="BG124" s="1">
        <v>22710</v>
      </c>
      <c r="BL124" s="1">
        <v>44398</v>
      </c>
      <c r="BM124" t="s">
        <v>10726</v>
      </c>
      <c r="BN124">
        <v>3135600</v>
      </c>
      <c r="BO124" s="1">
        <v>44244</v>
      </c>
      <c r="BP124">
        <v>8914800001</v>
      </c>
      <c r="BQ124" t="s">
        <v>99</v>
      </c>
      <c r="BT124" t="s">
        <v>100</v>
      </c>
      <c r="BU124" s="3" t="s">
        <v>196</v>
      </c>
      <c r="BV124" t="s">
        <v>210</v>
      </c>
      <c r="BW124" t="s">
        <v>88</v>
      </c>
      <c r="BX124" t="s">
        <v>102</v>
      </c>
      <c r="BY124" t="s">
        <v>103</v>
      </c>
      <c r="BZ124" t="s">
        <v>88</v>
      </c>
      <c r="CA124" s="3" t="s">
        <v>102</v>
      </c>
      <c r="CB124" s="3" t="s">
        <v>103</v>
      </c>
      <c r="CC124" t="s">
        <v>102</v>
      </c>
      <c r="CD124" t="s">
        <v>103</v>
      </c>
      <c r="CE124">
        <v>29127</v>
      </c>
    </row>
    <row r="125" spans="1:83" x14ac:dyDescent="0.25">
      <c r="A125">
        <v>300</v>
      </c>
      <c r="B125" s="1">
        <v>44238</v>
      </c>
      <c r="C125">
        <v>6</v>
      </c>
      <c r="D125">
        <v>2021</v>
      </c>
      <c r="E125">
        <v>6600102477</v>
      </c>
      <c r="F125">
        <v>1</v>
      </c>
      <c r="G125" t="s">
        <v>740</v>
      </c>
      <c r="I125" t="s">
        <v>411</v>
      </c>
      <c r="J125" t="s">
        <v>316</v>
      </c>
      <c r="K125" t="s">
        <v>87</v>
      </c>
      <c r="L125">
        <v>16206836</v>
      </c>
      <c r="M125">
        <v>63</v>
      </c>
      <c r="N125">
        <v>1</v>
      </c>
      <c r="O125">
        <v>170</v>
      </c>
      <c r="P125" t="s">
        <v>88</v>
      </c>
      <c r="Q125" t="s">
        <v>153</v>
      </c>
      <c r="R125">
        <v>170</v>
      </c>
      <c r="S125">
        <v>66</v>
      </c>
      <c r="T125">
        <v>1</v>
      </c>
      <c r="U125">
        <v>1</v>
      </c>
      <c r="V125" t="s">
        <v>108</v>
      </c>
      <c r="Y125">
        <v>9</v>
      </c>
      <c r="Z125" t="s">
        <v>10739</v>
      </c>
      <c r="AA125">
        <v>9999</v>
      </c>
      <c r="AB125" t="s">
        <v>110</v>
      </c>
      <c r="AC125" t="s">
        <v>590</v>
      </c>
      <c r="AD125">
        <v>6</v>
      </c>
      <c r="AF125">
        <v>4</v>
      </c>
      <c r="AG125">
        <v>2</v>
      </c>
      <c r="AH125">
        <v>2</v>
      </c>
      <c r="AI125">
        <v>2</v>
      </c>
      <c r="AJ125">
        <v>2</v>
      </c>
      <c r="AK125" t="s">
        <v>99</v>
      </c>
      <c r="AM125">
        <v>2</v>
      </c>
      <c r="AN125">
        <v>2</v>
      </c>
      <c r="AO125" t="s">
        <v>99</v>
      </c>
      <c r="AP125">
        <v>2</v>
      </c>
      <c r="AQ125">
        <v>2</v>
      </c>
      <c r="AR125">
        <v>2</v>
      </c>
      <c r="AS125">
        <v>1</v>
      </c>
      <c r="AT125">
        <v>1</v>
      </c>
      <c r="AU125">
        <v>170</v>
      </c>
      <c r="AV125">
        <v>66</v>
      </c>
      <c r="AW125">
        <v>1</v>
      </c>
      <c r="AX125" s="1">
        <v>44238</v>
      </c>
      <c r="AY125" s="1">
        <v>44237</v>
      </c>
      <c r="AZ125">
        <v>4</v>
      </c>
      <c r="BA125">
        <v>2</v>
      </c>
      <c r="BB125" t="s">
        <v>95</v>
      </c>
      <c r="BC125">
        <v>1</v>
      </c>
      <c r="BD125" t="s">
        <v>95</v>
      </c>
      <c r="BE125" s="3">
        <v>0</v>
      </c>
      <c r="BF125">
        <v>3279703</v>
      </c>
      <c r="BG125" s="1">
        <v>21052</v>
      </c>
      <c r="BL125" s="1">
        <v>44398</v>
      </c>
      <c r="BM125" t="s">
        <v>5055</v>
      </c>
      <c r="BN125">
        <v>3118976640</v>
      </c>
      <c r="BO125" s="1">
        <v>44239</v>
      </c>
      <c r="BP125">
        <v>811007601</v>
      </c>
      <c r="BQ125" t="s">
        <v>99</v>
      </c>
      <c r="BT125" t="s">
        <v>100</v>
      </c>
      <c r="BU125" s="3" t="s">
        <v>196</v>
      </c>
      <c r="BV125" t="s">
        <v>762</v>
      </c>
      <c r="BW125" t="s">
        <v>88</v>
      </c>
      <c r="BX125" t="s">
        <v>102</v>
      </c>
      <c r="BY125" t="s">
        <v>103</v>
      </c>
      <c r="BZ125" t="s">
        <v>88</v>
      </c>
      <c r="CA125" s="3" t="s">
        <v>102</v>
      </c>
      <c r="CB125" s="3" t="s">
        <v>103</v>
      </c>
      <c r="CC125" t="s">
        <v>102</v>
      </c>
      <c r="CD125" t="s">
        <v>103</v>
      </c>
      <c r="CE125">
        <v>26158</v>
      </c>
    </row>
    <row r="126" spans="1:83" x14ac:dyDescent="0.25">
      <c r="A126">
        <v>300</v>
      </c>
      <c r="B126" s="1">
        <v>44238</v>
      </c>
      <c r="C126">
        <v>6</v>
      </c>
      <c r="D126">
        <v>2021</v>
      </c>
      <c r="E126">
        <v>6600100332</v>
      </c>
      <c r="F126">
        <v>2</v>
      </c>
      <c r="G126" t="s">
        <v>3549</v>
      </c>
      <c r="H126" t="s">
        <v>4678</v>
      </c>
      <c r="I126" t="s">
        <v>271</v>
      </c>
      <c r="J126" t="s">
        <v>3367</v>
      </c>
      <c r="K126" t="s">
        <v>87</v>
      </c>
      <c r="L126">
        <v>24613233</v>
      </c>
      <c r="M126">
        <v>80</v>
      </c>
      <c r="N126">
        <v>1</v>
      </c>
      <c r="O126">
        <v>170</v>
      </c>
      <c r="P126" t="s">
        <v>88</v>
      </c>
      <c r="Q126" t="s">
        <v>89</v>
      </c>
      <c r="R126">
        <v>170</v>
      </c>
      <c r="S126">
        <v>66</v>
      </c>
      <c r="T126">
        <v>1</v>
      </c>
      <c r="U126">
        <v>2</v>
      </c>
      <c r="W126" t="s">
        <v>4597</v>
      </c>
      <c r="Z126" t="s">
        <v>10741</v>
      </c>
      <c r="AA126">
        <v>9999</v>
      </c>
      <c r="AB126" t="s">
        <v>93</v>
      </c>
      <c r="AC126" t="s">
        <v>94</v>
      </c>
      <c r="AD126">
        <v>6</v>
      </c>
      <c r="AF126">
        <v>2</v>
      </c>
      <c r="AG126">
        <v>2</v>
      </c>
      <c r="AH126">
        <v>2</v>
      </c>
      <c r="AI126">
        <v>2</v>
      </c>
      <c r="AJ126">
        <v>2</v>
      </c>
      <c r="AK126">
        <v>2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1</v>
      </c>
      <c r="AT126">
        <v>1</v>
      </c>
      <c r="AU126">
        <v>170</v>
      </c>
      <c r="AV126">
        <v>66</v>
      </c>
      <c r="AW126">
        <v>1</v>
      </c>
      <c r="AX126" s="1">
        <v>44238</v>
      </c>
      <c r="AY126" s="1">
        <v>44238</v>
      </c>
      <c r="AZ126">
        <v>4</v>
      </c>
      <c r="BA126">
        <v>2</v>
      </c>
      <c r="BB126" t="s">
        <v>95</v>
      </c>
      <c r="BC126">
        <v>1</v>
      </c>
      <c r="BD126" t="s">
        <v>95</v>
      </c>
      <c r="BE126" s="3">
        <v>0</v>
      </c>
      <c r="BF126" t="s">
        <v>1551</v>
      </c>
      <c r="BG126" s="1">
        <v>14866</v>
      </c>
      <c r="BL126" s="1">
        <v>44398</v>
      </c>
      <c r="BM126" t="s">
        <v>882</v>
      </c>
      <c r="BN126">
        <v>3515252</v>
      </c>
      <c r="BO126" s="1">
        <v>44242</v>
      </c>
      <c r="BP126">
        <v>8160050035</v>
      </c>
      <c r="BQ126" t="s">
        <v>99</v>
      </c>
      <c r="BT126" t="s">
        <v>100</v>
      </c>
      <c r="BU126" s="3" t="s">
        <v>196</v>
      </c>
      <c r="BV126" t="s">
        <v>97</v>
      </c>
      <c r="BW126" t="s">
        <v>88</v>
      </c>
      <c r="BX126" t="s">
        <v>102</v>
      </c>
      <c r="BY126" t="s">
        <v>103</v>
      </c>
      <c r="BZ126" t="s">
        <v>88</v>
      </c>
      <c r="CA126" s="3" t="s">
        <v>102</v>
      </c>
      <c r="CB126" s="3" t="s">
        <v>103</v>
      </c>
      <c r="CC126" t="s">
        <v>102</v>
      </c>
      <c r="CD126" t="s">
        <v>103</v>
      </c>
      <c r="CE126">
        <v>26195</v>
      </c>
    </row>
    <row r="127" spans="1:83" x14ac:dyDescent="0.25">
      <c r="A127">
        <v>300</v>
      </c>
      <c r="B127" s="1">
        <v>44239</v>
      </c>
      <c r="C127">
        <v>6</v>
      </c>
      <c r="D127">
        <v>2021</v>
      </c>
      <c r="E127">
        <v>6600102477</v>
      </c>
      <c r="F127">
        <v>1</v>
      </c>
      <c r="G127" t="s">
        <v>7875</v>
      </c>
      <c r="I127" t="s">
        <v>3019</v>
      </c>
      <c r="J127" t="s">
        <v>2636</v>
      </c>
      <c r="K127" t="s">
        <v>87</v>
      </c>
      <c r="L127">
        <v>24902992</v>
      </c>
      <c r="M127">
        <v>85</v>
      </c>
      <c r="N127">
        <v>1</v>
      </c>
      <c r="O127">
        <v>170</v>
      </c>
      <c r="P127" t="s">
        <v>88</v>
      </c>
      <c r="Q127" t="s">
        <v>89</v>
      </c>
      <c r="R127">
        <v>170</v>
      </c>
      <c r="S127">
        <v>66</v>
      </c>
      <c r="T127">
        <v>1</v>
      </c>
      <c r="U127">
        <v>1</v>
      </c>
      <c r="V127" t="s">
        <v>108</v>
      </c>
      <c r="Y127" t="s">
        <v>91</v>
      </c>
      <c r="Z127" t="s">
        <v>10742</v>
      </c>
      <c r="AA127">
        <v>9996</v>
      </c>
      <c r="AB127" t="s">
        <v>110</v>
      </c>
      <c r="AC127" t="s">
        <v>615</v>
      </c>
      <c r="AD127">
        <v>6</v>
      </c>
      <c r="AF127">
        <v>6</v>
      </c>
      <c r="AG127">
        <v>2</v>
      </c>
      <c r="AH127">
        <v>2</v>
      </c>
      <c r="AI127">
        <v>2</v>
      </c>
      <c r="AJ127">
        <v>2</v>
      </c>
      <c r="AK127">
        <v>2</v>
      </c>
      <c r="AM127">
        <v>2</v>
      </c>
      <c r="AN127">
        <v>2</v>
      </c>
      <c r="AO127">
        <v>2</v>
      </c>
      <c r="AP127">
        <v>2</v>
      </c>
      <c r="AQ127">
        <v>2</v>
      </c>
      <c r="AR127">
        <v>2</v>
      </c>
      <c r="AS127">
        <v>1</v>
      </c>
      <c r="AT127">
        <v>1</v>
      </c>
      <c r="AU127">
        <v>170</v>
      </c>
      <c r="AV127">
        <v>66</v>
      </c>
      <c r="AW127">
        <v>1</v>
      </c>
      <c r="AX127" s="1">
        <v>44239</v>
      </c>
      <c r="AY127" s="1">
        <v>44239</v>
      </c>
      <c r="AZ127">
        <v>4</v>
      </c>
      <c r="BA127">
        <v>2</v>
      </c>
      <c r="BB127" t="s">
        <v>95</v>
      </c>
      <c r="BC127">
        <v>1</v>
      </c>
      <c r="BD127" t="s">
        <v>95</v>
      </c>
      <c r="BE127" s="3">
        <v>0</v>
      </c>
      <c r="BF127">
        <v>3207422</v>
      </c>
      <c r="BG127" s="1">
        <v>13022</v>
      </c>
      <c r="BL127" s="1">
        <v>44398</v>
      </c>
      <c r="BM127" t="s">
        <v>8852</v>
      </c>
      <c r="BN127">
        <v>3116329215</v>
      </c>
      <c r="BO127" s="1">
        <v>44242</v>
      </c>
      <c r="BP127">
        <v>811007601</v>
      </c>
      <c r="BQ127" t="s">
        <v>99</v>
      </c>
      <c r="BT127" t="s">
        <v>100</v>
      </c>
      <c r="BU127" s="3" t="s">
        <v>196</v>
      </c>
      <c r="BV127" t="s">
        <v>762</v>
      </c>
      <c r="BW127" t="s">
        <v>88</v>
      </c>
      <c r="BX127" t="s">
        <v>102</v>
      </c>
      <c r="BY127" t="s">
        <v>103</v>
      </c>
      <c r="BZ127" t="s">
        <v>88</v>
      </c>
      <c r="CA127" s="3" t="s">
        <v>102</v>
      </c>
      <c r="CB127" s="3" t="s">
        <v>103</v>
      </c>
      <c r="CC127" t="s">
        <v>102</v>
      </c>
      <c r="CD127" t="s">
        <v>103</v>
      </c>
      <c r="CE127">
        <v>26159</v>
      </c>
    </row>
    <row r="128" spans="1:83" x14ac:dyDescent="0.25">
      <c r="A128">
        <v>300</v>
      </c>
      <c r="B128" s="1">
        <v>44236</v>
      </c>
      <c r="C128">
        <v>6</v>
      </c>
      <c r="D128">
        <v>2021</v>
      </c>
      <c r="E128">
        <v>6600100361</v>
      </c>
      <c r="F128">
        <v>1</v>
      </c>
      <c r="G128" t="s">
        <v>4305</v>
      </c>
      <c r="I128" t="s">
        <v>696</v>
      </c>
      <c r="K128" t="s">
        <v>87</v>
      </c>
      <c r="L128">
        <v>40384395</v>
      </c>
      <c r="M128">
        <v>68</v>
      </c>
      <c r="N128">
        <v>1</v>
      </c>
      <c r="O128">
        <v>170</v>
      </c>
      <c r="P128" t="s">
        <v>88</v>
      </c>
      <c r="Q128" t="s">
        <v>89</v>
      </c>
      <c r="R128">
        <v>170</v>
      </c>
      <c r="S128">
        <v>66</v>
      </c>
      <c r="T128">
        <v>1</v>
      </c>
      <c r="U128">
        <v>1</v>
      </c>
      <c r="V128" t="s">
        <v>192</v>
      </c>
      <c r="Y128" t="s">
        <v>588</v>
      </c>
      <c r="Z128" t="s">
        <v>10746</v>
      </c>
      <c r="AA128">
        <v>9995</v>
      </c>
      <c r="AB128" t="s">
        <v>110</v>
      </c>
      <c r="AC128" t="s">
        <v>111</v>
      </c>
      <c r="AD128">
        <v>6</v>
      </c>
      <c r="AF128">
        <v>3</v>
      </c>
      <c r="AG128">
        <v>2</v>
      </c>
      <c r="AH128">
        <v>2</v>
      </c>
      <c r="AI128">
        <v>2</v>
      </c>
      <c r="AJ128">
        <v>2</v>
      </c>
      <c r="AK128">
        <v>2</v>
      </c>
      <c r="AM128">
        <v>2</v>
      </c>
      <c r="AN128">
        <v>2</v>
      </c>
      <c r="AO128">
        <v>2</v>
      </c>
      <c r="AP128">
        <v>2</v>
      </c>
      <c r="AQ128">
        <v>2</v>
      </c>
      <c r="AR128">
        <v>2</v>
      </c>
      <c r="AS128">
        <v>1</v>
      </c>
      <c r="AT128">
        <v>1</v>
      </c>
      <c r="AU128">
        <v>170</v>
      </c>
      <c r="AV128">
        <v>66</v>
      </c>
      <c r="AW128">
        <v>1</v>
      </c>
      <c r="AX128" s="1">
        <v>44236</v>
      </c>
      <c r="AY128" s="1">
        <v>44236</v>
      </c>
      <c r="AZ128">
        <v>4</v>
      </c>
      <c r="BA128">
        <v>2</v>
      </c>
      <c r="BB128" t="s">
        <v>95</v>
      </c>
      <c r="BC128">
        <v>1</v>
      </c>
      <c r="BD128" t="s">
        <v>95</v>
      </c>
      <c r="BE128" s="3">
        <v>0</v>
      </c>
      <c r="BF128">
        <v>3108420922</v>
      </c>
      <c r="BG128" s="1">
        <v>19333</v>
      </c>
      <c r="BL128" s="1">
        <v>44398</v>
      </c>
      <c r="BM128" t="s">
        <v>3587</v>
      </c>
      <c r="BN128">
        <v>3002211507</v>
      </c>
      <c r="BO128" s="1">
        <v>44238</v>
      </c>
      <c r="BP128">
        <v>8914099810</v>
      </c>
      <c r="BQ128" t="s">
        <v>99</v>
      </c>
      <c r="BT128" t="s">
        <v>100</v>
      </c>
      <c r="BU128" s="3" t="s">
        <v>196</v>
      </c>
      <c r="BV128" t="s">
        <v>470</v>
      </c>
      <c r="BW128" t="s">
        <v>88</v>
      </c>
      <c r="BX128" t="s">
        <v>102</v>
      </c>
      <c r="BY128" t="s">
        <v>103</v>
      </c>
      <c r="BZ128" t="s">
        <v>88</v>
      </c>
      <c r="CA128" s="3" t="s">
        <v>102</v>
      </c>
      <c r="CB128" s="3" t="s">
        <v>103</v>
      </c>
      <c r="CC128" t="s">
        <v>102</v>
      </c>
      <c r="CD128" t="s">
        <v>103</v>
      </c>
      <c r="CE128">
        <v>26365</v>
      </c>
    </row>
    <row r="129" spans="1:83" x14ac:dyDescent="0.25">
      <c r="A129">
        <v>300</v>
      </c>
      <c r="B129" s="1">
        <v>44240</v>
      </c>
      <c r="C129">
        <v>6</v>
      </c>
      <c r="D129">
        <v>2021</v>
      </c>
      <c r="E129">
        <v>6600100217</v>
      </c>
      <c r="F129">
        <v>10</v>
      </c>
      <c r="G129" t="s">
        <v>2307</v>
      </c>
      <c r="I129" t="s">
        <v>425</v>
      </c>
      <c r="J129" t="s">
        <v>232</v>
      </c>
      <c r="K129" t="s">
        <v>87</v>
      </c>
      <c r="L129">
        <v>42161006</v>
      </c>
      <c r="M129">
        <v>36</v>
      </c>
      <c r="N129">
        <v>1</v>
      </c>
      <c r="O129">
        <v>170</v>
      </c>
      <c r="P129" t="s">
        <v>88</v>
      </c>
      <c r="Q129" t="s">
        <v>89</v>
      </c>
      <c r="R129">
        <v>170</v>
      </c>
      <c r="S129">
        <v>66</v>
      </c>
      <c r="T129">
        <v>1</v>
      </c>
      <c r="U129">
        <v>2</v>
      </c>
      <c r="W129" t="s">
        <v>1751</v>
      </c>
      <c r="Z129" t="s">
        <v>10747</v>
      </c>
      <c r="AA129">
        <v>9950</v>
      </c>
      <c r="AB129" t="s">
        <v>110</v>
      </c>
      <c r="AC129" t="s">
        <v>111</v>
      </c>
      <c r="AD129">
        <v>6</v>
      </c>
      <c r="AF129">
        <v>4</v>
      </c>
      <c r="AG129">
        <v>2</v>
      </c>
      <c r="AH129">
        <v>2</v>
      </c>
      <c r="AI129">
        <v>2</v>
      </c>
      <c r="AJ129">
        <v>2</v>
      </c>
      <c r="AK129">
        <v>2</v>
      </c>
      <c r="AM129">
        <v>2</v>
      </c>
      <c r="AN129">
        <v>2</v>
      </c>
      <c r="AO129">
        <v>2</v>
      </c>
      <c r="AP129">
        <v>2</v>
      </c>
      <c r="AQ129">
        <v>2</v>
      </c>
      <c r="AR129">
        <v>2</v>
      </c>
      <c r="AS129">
        <v>1</v>
      </c>
      <c r="AT129">
        <v>1</v>
      </c>
      <c r="AU129">
        <v>170</v>
      </c>
      <c r="AV129">
        <v>66</v>
      </c>
      <c r="AW129">
        <v>1</v>
      </c>
      <c r="AX129" s="1">
        <v>44240</v>
      </c>
      <c r="AY129" s="1">
        <v>44239</v>
      </c>
      <c r="AZ129">
        <v>4</v>
      </c>
      <c r="BA129">
        <v>2</v>
      </c>
      <c r="BB129" t="s">
        <v>95</v>
      </c>
      <c r="BC129">
        <v>1</v>
      </c>
      <c r="BD129" t="s">
        <v>95</v>
      </c>
      <c r="BE129" s="3">
        <v>0</v>
      </c>
      <c r="BF129">
        <v>318003823</v>
      </c>
      <c r="BG129" s="1">
        <v>31043</v>
      </c>
      <c r="BL129" s="1">
        <v>44398</v>
      </c>
      <c r="BM129" t="s">
        <v>1972</v>
      </c>
      <c r="BN129">
        <v>3135600</v>
      </c>
      <c r="BO129" s="1">
        <v>44242</v>
      </c>
      <c r="BP129">
        <v>8914800001</v>
      </c>
      <c r="BQ129" t="s">
        <v>99</v>
      </c>
      <c r="BT129" t="s">
        <v>100</v>
      </c>
      <c r="BU129" s="3" t="s">
        <v>196</v>
      </c>
      <c r="BV129" t="s">
        <v>129</v>
      </c>
      <c r="BW129" t="s">
        <v>88</v>
      </c>
      <c r="BX129" t="s">
        <v>102</v>
      </c>
      <c r="BY129" t="s">
        <v>103</v>
      </c>
      <c r="BZ129" t="s">
        <v>88</v>
      </c>
      <c r="CA129" s="3" t="s">
        <v>102</v>
      </c>
      <c r="CB129" s="3" t="s">
        <v>103</v>
      </c>
      <c r="CC129" t="s">
        <v>102</v>
      </c>
      <c r="CD129" t="s">
        <v>103</v>
      </c>
      <c r="CE129">
        <v>26225</v>
      </c>
    </row>
    <row r="130" spans="1:83" x14ac:dyDescent="0.25">
      <c r="A130">
        <v>300</v>
      </c>
      <c r="B130" s="1">
        <v>44234</v>
      </c>
      <c r="C130">
        <v>6</v>
      </c>
      <c r="D130">
        <v>2021</v>
      </c>
      <c r="E130">
        <v>6600100332</v>
      </c>
      <c r="F130">
        <v>25</v>
      </c>
      <c r="G130" t="s">
        <v>1663</v>
      </c>
      <c r="H130" t="s">
        <v>204</v>
      </c>
      <c r="I130" t="s">
        <v>297</v>
      </c>
      <c r="J130" t="s">
        <v>231</v>
      </c>
      <c r="K130" t="s">
        <v>87</v>
      </c>
      <c r="L130">
        <v>1004779143</v>
      </c>
      <c r="M130">
        <v>18</v>
      </c>
      <c r="N130">
        <v>1</v>
      </c>
      <c r="O130">
        <v>170</v>
      </c>
      <c r="P130" t="s">
        <v>88</v>
      </c>
      <c r="Q130" t="s">
        <v>153</v>
      </c>
      <c r="R130">
        <v>170</v>
      </c>
      <c r="S130">
        <v>66</v>
      </c>
      <c r="T130">
        <v>1</v>
      </c>
      <c r="U130">
        <v>2</v>
      </c>
      <c r="W130" t="s">
        <v>192</v>
      </c>
      <c r="Z130" t="s">
        <v>10722</v>
      </c>
      <c r="AA130">
        <v>9997</v>
      </c>
      <c r="AB130" t="s">
        <v>93</v>
      </c>
      <c r="AC130" t="s">
        <v>94</v>
      </c>
      <c r="AD130">
        <v>6</v>
      </c>
      <c r="AF130">
        <v>3</v>
      </c>
      <c r="AG130">
        <v>2</v>
      </c>
      <c r="AH130">
        <v>2</v>
      </c>
      <c r="AI130">
        <v>2</v>
      </c>
      <c r="AJ130">
        <v>2</v>
      </c>
      <c r="AK130" t="s">
        <v>99</v>
      </c>
      <c r="AM130">
        <v>2</v>
      </c>
      <c r="AN130">
        <v>2</v>
      </c>
      <c r="AO130" t="s">
        <v>99</v>
      </c>
      <c r="AP130">
        <v>2</v>
      </c>
      <c r="AQ130">
        <v>2</v>
      </c>
      <c r="AR130">
        <v>2</v>
      </c>
      <c r="AS130">
        <v>1</v>
      </c>
      <c r="AT130">
        <v>1</v>
      </c>
      <c r="AU130">
        <v>170</v>
      </c>
      <c r="AV130">
        <v>66</v>
      </c>
      <c r="AW130">
        <v>1</v>
      </c>
      <c r="AX130" s="1">
        <v>44234</v>
      </c>
      <c r="AY130" s="1">
        <v>44234</v>
      </c>
      <c r="AZ130">
        <v>4</v>
      </c>
      <c r="BA130">
        <v>2</v>
      </c>
      <c r="BB130" t="s">
        <v>95</v>
      </c>
      <c r="BC130">
        <v>1</v>
      </c>
      <c r="BD130" t="s">
        <v>95</v>
      </c>
      <c r="BE130" s="3">
        <v>0</v>
      </c>
      <c r="BF130">
        <v>3044547665</v>
      </c>
      <c r="BG130" s="1">
        <v>37626</v>
      </c>
      <c r="BL130" s="1">
        <v>44398</v>
      </c>
      <c r="BM130" t="s">
        <v>529</v>
      </c>
      <c r="BN130">
        <v>351525252</v>
      </c>
      <c r="BO130" s="1">
        <v>44237</v>
      </c>
      <c r="BP130">
        <v>8160050035</v>
      </c>
      <c r="BQ130" t="s">
        <v>99</v>
      </c>
      <c r="BT130" t="s">
        <v>100</v>
      </c>
      <c r="BU130" s="3" t="s">
        <v>196</v>
      </c>
      <c r="BV130" t="s">
        <v>184</v>
      </c>
      <c r="BW130" t="s">
        <v>88</v>
      </c>
      <c r="BX130" t="s">
        <v>102</v>
      </c>
      <c r="BY130" t="s">
        <v>103</v>
      </c>
      <c r="BZ130" t="s">
        <v>88</v>
      </c>
      <c r="CA130" s="3" t="s">
        <v>102</v>
      </c>
      <c r="CB130" s="3" t="s">
        <v>103</v>
      </c>
      <c r="CC130" t="s">
        <v>102</v>
      </c>
      <c r="CD130" t="s">
        <v>103</v>
      </c>
      <c r="CE130">
        <v>26405</v>
      </c>
    </row>
    <row r="131" spans="1:83" x14ac:dyDescent="0.25">
      <c r="A131">
        <v>300</v>
      </c>
      <c r="B131" s="1">
        <v>44238</v>
      </c>
      <c r="C131">
        <v>6</v>
      </c>
      <c r="D131">
        <v>2021</v>
      </c>
      <c r="E131">
        <v>6600100217</v>
      </c>
      <c r="F131">
        <v>10</v>
      </c>
      <c r="G131" t="s">
        <v>10759</v>
      </c>
      <c r="H131" t="s">
        <v>211</v>
      </c>
      <c r="I131" t="s">
        <v>10760</v>
      </c>
      <c r="J131" t="s">
        <v>402</v>
      </c>
      <c r="K131" t="s">
        <v>477</v>
      </c>
      <c r="L131">
        <v>1043444402</v>
      </c>
      <c r="M131">
        <v>13</v>
      </c>
      <c r="N131">
        <v>1</v>
      </c>
      <c r="O131">
        <v>170</v>
      </c>
      <c r="P131" t="s">
        <v>88</v>
      </c>
      <c r="Q131" t="s">
        <v>153</v>
      </c>
      <c r="R131">
        <v>170</v>
      </c>
      <c r="S131">
        <v>66</v>
      </c>
      <c r="T131">
        <v>1</v>
      </c>
      <c r="U131">
        <v>2</v>
      </c>
      <c r="W131" t="s">
        <v>3925</v>
      </c>
      <c r="Z131" t="s">
        <v>10761</v>
      </c>
      <c r="AA131">
        <v>9999</v>
      </c>
      <c r="AB131" t="s">
        <v>216</v>
      </c>
      <c r="AC131" t="s">
        <v>562</v>
      </c>
      <c r="AD131">
        <v>6</v>
      </c>
      <c r="AF131">
        <v>4</v>
      </c>
      <c r="AG131">
        <v>2</v>
      </c>
      <c r="AH131">
        <v>2</v>
      </c>
      <c r="AI131">
        <v>2</v>
      </c>
      <c r="AJ131">
        <v>2</v>
      </c>
      <c r="AK131" t="s">
        <v>99</v>
      </c>
      <c r="AM131">
        <v>2</v>
      </c>
      <c r="AN131">
        <v>2</v>
      </c>
      <c r="AO131" t="s">
        <v>99</v>
      </c>
      <c r="AP131">
        <v>2</v>
      </c>
      <c r="AQ131">
        <v>2</v>
      </c>
      <c r="AR131">
        <v>2</v>
      </c>
      <c r="AS131">
        <v>1</v>
      </c>
      <c r="AT131">
        <v>1</v>
      </c>
      <c r="AU131">
        <v>170</v>
      </c>
      <c r="AV131">
        <v>66</v>
      </c>
      <c r="AW131">
        <v>1</v>
      </c>
      <c r="AX131" s="1">
        <v>44238</v>
      </c>
      <c r="AY131" s="1">
        <v>44238</v>
      </c>
      <c r="AZ131">
        <v>4</v>
      </c>
      <c r="BA131">
        <v>2</v>
      </c>
      <c r="BB131" t="s">
        <v>95</v>
      </c>
      <c r="BC131">
        <v>1</v>
      </c>
      <c r="BD131" t="s">
        <v>95</v>
      </c>
      <c r="BE131" s="3">
        <v>0</v>
      </c>
      <c r="BF131">
        <v>3007783674</v>
      </c>
      <c r="BG131" s="1">
        <v>39197</v>
      </c>
      <c r="BL131" s="1">
        <v>44398</v>
      </c>
      <c r="BM131" t="s">
        <v>10762</v>
      </c>
      <c r="BN131">
        <v>3135600</v>
      </c>
      <c r="BO131" s="1">
        <v>44239</v>
      </c>
      <c r="BP131">
        <v>8914800001</v>
      </c>
      <c r="BQ131" t="s">
        <v>99</v>
      </c>
      <c r="BT131" t="s">
        <v>131</v>
      </c>
      <c r="BU131" s="3" t="s">
        <v>196</v>
      </c>
      <c r="BV131" t="s">
        <v>129</v>
      </c>
      <c r="BW131" t="s">
        <v>88</v>
      </c>
      <c r="BX131" t="s">
        <v>102</v>
      </c>
      <c r="BY131" t="s">
        <v>103</v>
      </c>
      <c r="BZ131" t="s">
        <v>88</v>
      </c>
      <c r="CA131" s="3" t="s">
        <v>102</v>
      </c>
      <c r="CB131" s="3" t="s">
        <v>103</v>
      </c>
      <c r="CC131" t="s">
        <v>102</v>
      </c>
      <c r="CD131" t="s">
        <v>103</v>
      </c>
      <c r="CE131">
        <v>26218</v>
      </c>
    </row>
    <row r="132" spans="1:83" x14ac:dyDescent="0.25">
      <c r="A132">
        <v>300</v>
      </c>
      <c r="B132" s="1">
        <v>44237</v>
      </c>
      <c r="C132">
        <v>6</v>
      </c>
      <c r="D132">
        <v>2021</v>
      </c>
      <c r="E132">
        <v>6600100361</v>
      </c>
      <c r="F132">
        <v>1</v>
      </c>
      <c r="G132" t="s">
        <v>335</v>
      </c>
      <c r="H132" t="s">
        <v>3345</v>
      </c>
      <c r="I132" t="s">
        <v>301</v>
      </c>
      <c r="J132" t="s">
        <v>247</v>
      </c>
      <c r="K132" t="s">
        <v>87</v>
      </c>
      <c r="L132">
        <v>1045760001</v>
      </c>
      <c r="M132">
        <v>29</v>
      </c>
      <c r="N132">
        <v>1</v>
      </c>
      <c r="O132">
        <v>170</v>
      </c>
      <c r="P132" t="s">
        <v>88</v>
      </c>
      <c r="Q132" t="s">
        <v>153</v>
      </c>
      <c r="R132">
        <v>170</v>
      </c>
      <c r="S132">
        <v>66</v>
      </c>
      <c r="T132">
        <v>1</v>
      </c>
      <c r="U132">
        <v>1</v>
      </c>
      <c r="V132" t="s">
        <v>192</v>
      </c>
      <c r="Y132" t="s">
        <v>10727</v>
      </c>
      <c r="Z132" t="s">
        <v>10728</v>
      </c>
      <c r="AA132">
        <v>9999</v>
      </c>
      <c r="AB132" t="s">
        <v>110</v>
      </c>
      <c r="AC132" t="s">
        <v>842</v>
      </c>
      <c r="AD132">
        <v>6</v>
      </c>
      <c r="AF132">
        <v>2</v>
      </c>
      <c r="AG132">
        <v>2</v>
      </c>
      <c r="AH132">
        <v>2</v>
      </c>
      <c r="AI132">
        <v>2</v>
      </c>
      <c r="AJ132">
        <v>2</v>
      </c>
      <c r="AK132" t="s">
        <v>99</v>
      </c>
      <c r="AM132">
        <v>2</v>
      </c>
      <c r="AN132">
        <v>2</v>
      </c>
      <c r="AO132" t="s">
        <v>99</v>
      </c>
      <c r="AP132">
        <v>2</v>
      </c>
      <c r="AQ132">
        <v>2</v>
      </c>
      <c r="AR132">
        <v>2</v>
      </c>
      <c r="AS132">
        <v>1</v>
      </c>
      <c r="AT132">
        <v>1</v>
      </c>
      <c r="AU132">
        <v>170</v>
      </c>
      <c r="AV132">
        <v>66</v>
      </c>
      <c r="AW132">
        <v>1</v>
      </c>
      <c r="AX132" s="1">
        <v>44237</v>
      </c>
      <c r="AY132" s="1">
        <v>44237</v>
      </c>
      <c r="AZ132">
        <v>4</v>
      </c>
      <c r="BA132">
        <v>2</v>
      </c>
      <c r="BB132" t="s">
        <v>95</v>
      </c>
      <c r="BC132">
        <v>1</v>
      </c>
      <c r="BD132" t="s">
        <v>95</v>
      </c>
      <c r="BE132" s="3">
        <v>0</v>
      </c>
      <c r="BF132">
        <v>3147951469</v>
      </c>
      <c r="BG132" s="1">
        <v>33303</v>
      </c>
      <c r="BL132" s="1">
        <v>44398</v>
      </c>
      <c r="BM132" t="s">
        <v>10729</v>
      </c>
      <c r="BN132">
        <v>3127296268</v>
      </c>
      <c r="BO132" s="1">
        <v>44238</v>
      </c>
      <c r="BP132">
        <v>8914099810</v>
      </c>
      <c r="BQ132" t="s">
        <v>99</v>
      </c>
      <c r="BT132" t="s">
        <v>100</v>
      </c>
      <c r="BU132" s="3" t="s">
        <v>196</v>
      </c>
      <c r="BV132" t="s">
        <v>470</v>
      </c>
      <c r="BW132" t="s">
        <v>88</v>
      </c>
      <c r="BX132" t="s">
        <v>102</v>
      </c>
      <c r="BY132" t="s">
        <v>103</v>
      </c>
      <c r="BZ132" t="s">
        <v>88</v>
      </c>
      <c r="CA132" s="3" t="s">
        <v>102</v>
      </c>
      <c r="CB132" s="3" t="s">
        <v>103</v>
      </c>
      <c r="CC132" t="s">
        <v>102</v>
      </c>
      <c r="CD132" t="s">
        <v>103</v>
      </c>
      <c r="CE132">
        <v>26366</v>
      </c>
    </row>
    <row r="133" spans="1:83" x14ac:dyDescent="0.25">
      <c r="A133">
        <v>300</v>
      </c>
      <c r="B133" s="1">
        <v>44282</v>
      </c>
      <c r="C133">
        <v>6</v>
      </c>
      <c r="D133">
        <v>2021</v>
      </c>
      <c r="E133">
        <v>6600102601</v>
      </c>
      <c r="F133">
        <v>3</v>
      </c>
      <c r="G133" t="s">
        <v>2748</v>
      </c>
      <c r="H133" t="s">
        <v>133</v>
      </c>
      <c r="I133" t="s">
        <v>213</v>
      </c>
      <c r="J133" t="s">
        <v>310</v>
      </c>
      <c r="K133" t="s">
        <v>87</v>
      </c>
      <c r="L133">
        <v>1067969713</v>
      </c>
      <c r="M133">
        <v>18</v>
      </c>
      <c r="N133">
        <v>1</v>
      </c>
      <c r="O133">
        <v>170</v>
      </c>
      <c r="P133" t="s">
        <v>88</v>
      </c>
      <c r="Q133" t="s">
        <v>89</v>
      </c>
      <c r="R133">
        <v>170</v>
      </c>
      <c r="S133">
        <v>66</v>
      </c>
      <c r="T133">
        <v>1</v>
      </c>
      <c r="U133">
        <v>1</v>
      </c>
      <c r="V133" t="s">
        <v>103</v>
      </c>
      <c r="Y133" t="s">
        <v>91</v>
      </c>
      <c r="Z133" t="s">
        <v>2749</v>
      </c>
      <c r="AA133">
        <v>9997</v>
      </c>
      <c r="AB133" t="s">
        <v>110</v>
      </c>
      <c r="AC133" t="s">
        <v>111</v>
      </c>
      <c r="AD133">
        <v>6</v>
      </c>
      <c r="AF133">
        <v>2</v>
      </c>
      <c r="AG133">
        <v>2</v>
      </c>
      <c r="AH133">
        <v>2</v>
      </c>
      <c r="AI133">
        <v>2</v>
      </c>
      <c r="AJ133">
        <v>2</v>
      </c>
      <c r="AK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>
        <v>2</v>
      </c>
      <c r="AS133">
        <v>1</v>
      </c>
      <c r="AT133">
        <v>1</v>
      </c>
      <c r="AU133">
        <v>170</v>
      </c>
      <c r="AV133">
        <v>66</v>
      </c>
      <c r="AW133">
        <v>1</v>
      </c>
      <c r="AX133" s="1">
        <v>44267</v>
      </c>
      <c r="AY133" s="1">
        <v>44239</v>
      </c>
      <c r="AZ133">
        <v>4</v>
      </c>
      <c r="BA133">
        <v>2</v>
      </c>
      <c r="BB133" t="s">
        <v>95</v>
      </c>
      <c r="BC133">
        <v>1</v>
      </c>
      <c r="BD133" t="s">
        <v>95</v>
      </c>
      <c r="BE133" s="3">
        <v>7</v>
      </c>
      <c r="BF133">
        <v>3007809022</v>
      </c>
      <c r="BG133" s="1">
        <v>37469</v>
      </c>
      <c r="BJ133">
        <v>660010260103</v>
      </c>
      <c r="BK133" t="s">
        <v>661</v>
      </c>
      <c r="BL133" s="1">
        <v>44398</v>
      </c>
      <c r="BM133" t="s">
        <v>2750</v>
      </c>
      <c r="BN133">
        <v>3262660</v>
      </c>
      <c r="BO133" s="1">
        <v>44390</v>
      </c>
      <c r="BP133">
        <v>8000037651</v>
      </c>
      <c r="BQ133" t="s">
        <v>99</v>
      </c>
      <c r="BT133" t="s">
        <v>100</v>
      </c>
      <c r="BU133" s="3" t="s">
        <v>196</v>
      </c>
      <c r="BV133" t="s">
        <v>661</v>
      </c>
      <c r="BW133" t="s">
        <v>88</v>
      </c>
      <c r="BX133" t="s">
        <v>102</v>
      </c>
      <c r="BY133" t="s">
        <v>103</v>
      </c>
      <c r="BZ133" t="s">
        <v>88</v>
      </c>
      <c r="CA133" s="3" t="s">
        <v>102</v>
      </c>
      <c r="CB133" s="3" t="s">
        <v>103</v>
      </c>
      <c r="CC133" t="s">
        <v>102</v>
      </c>
      <c r="CD133" t="s">
        <v>103</v>
      </c>
      <c r="CE133">
        <v>210541</v>
      </c>
    </row>
    <row r="134" spans="1:83" x14ac:dyDescent="0.25">
      <c r="A134">
        <v>300</v>
      </c>
      <c r="B134" s="1">
        <v>44240</v>
      </c>
      <c r="C134">
        <v>6</v>
      </c>
      <c r="D134">
        <v>2021</v>
      </c>
      <c r="E134">
        <v>6600100361</v>
      </c>
      <c r="F134">
        <v>1</v>
      </c>
      <c r="G134" t="s">
        <v>280</v>
      </c>
      <c r="H134" t="s">
        <v>204</v>
      </c>
      <c r="I134" t="s">
        <v>2126</v>
      </c>
      <c r="J134" t="s">
        <v>124</v>
      </c>
      <c r="K134" t="s">
        <v>87</v>
      </c>
      <c r="L134">
        <v>1087559625</v>
      </c>
      <c r="M134">
        <v>24</v>
      </c>
      <c r="N134">
        <v>1</v>
      </c>
      <c r="O134">
        <v>170</v>
      </c>
      <c r="P134" t="s">
        <v>88</v>
      </c>
      <c r="Q134" t="s">
        <v>153</v>
      </c>
      <c r="R134">
        <v>170</v>
      </c>
      <c r="S134">
        <v>66</v>
      </c>
      <c r="T134">
        <v>1</v>
      </c>
      <c r="U134">
        <v>3</v>
      </c>
      <c r="X134" t="s">
        <v>566</v>
      </c>
      <c r="Z134" t="s">
        <v>10730</v>
      </c>
      <c r="AA134">
        <v>9999</v>
      </c>
      <c r="AB134" t="s">
        <v>110</v>
      </c>
      <c r="AC134" t="s">
        <v>590</v>
      </c>
      <c r="AD134">
        <v>6</v>
      </c>
      <c r="AF134">
        <v>3</v>
      </c>
      <c r="AG134">
        <v>2</v>
      </c>
      <c r="AH134">
        <v>2</v>
      </c>
      <c r="AI134">
        <v>2</v>
      </c>
      <c r="AJ134">
        <v>2</v>
      </c>
      <c r="AK134" t="s">
        <v>99</v>
      </c>
      <c r="AM134">
        <v>2</v>
      </c>
      <c r="AN134">
        <v>2</v>
      </c>
      <c r="AO134" t="s">
        <v>99</v>
      </c>
      <c r="AP134">
        <v>2</v>
      </c>
      <c r="AQ134">
        <v>2</v>
      </c>
      <c r="AR134">
        <v>2</v>
      </c>
      <c r="AS134">
        <v>1</v>
      </c>
      <c r="AT134">
        <v>1</v>
      </c>
      <c r="AU134">
        <v>170</v>
      </c>
      <c r="AV134">
        <v>66</v>
      </c>
      <c r="AW134">
        <v>1</v>
      </c>
      <c r="AX134" s="1">
        <v>44240</v>
      </c>
      <c r="AY134" s="1">
        <v>44240</v>
      </c>
      <c r="AZ134">
        <v>4</v>
      </c>
      <c r="BA134">
        <v>2</v>
      </c>
      <c r="BB134" t="s">
        <v>95</v>
      </c>
      <c r="BC134">
        <v>1</v>
      </c>
      <c r="BD134" t="s">
        <v>95</v>
      </c>
      <c r="BE134" s="3">
        <v>0</v>
      </c>
      <c r="BF134">
        <v>3203968474</v>
      </c>
      <c r="BG134" s="1">
        <v>35383</v>
      </c>
      <c r="BL134" s="1">
        <v>44398</v>
      </c>
      <c r="BM134" t="s">
        <v>4172</v>
      </c>
      <c r="BN134">
        <v>3243702</v>
      </c>
      <c r="BO134" s="1">
        <v>44243</v>
      </c>
      <c r="BP134">
        <v>8914099810</v>
      </c>
      <c r="BQ134" t="s">
        <v>99</v>
      </c>
      <c r="BT134" t="s">
        <v>100</v>
      </c>
      <c r="BU134" s="3" t="s">
        <v>196</v>
      </c>
      <c r="BV134" t="s">
        <v>470</v>
      </c>
      <c r="BW134" t="s">
        <v>88</v>
      </c>
      <c r="BX134" t="s">
        <v>102</v>
      </c>
      <c r="BY134" t="s">
        <v>103</v>
      </c>
      <c r="BZ134" t="s">
        <v>88</v>
      </c>
      <c r="CA134" s="3" t="s">
        <v>102</v>
      </c>
      <c r="CB134" s="3" t="s">
        <v>103</v>
      </c>
      <c r="CC134" t="s">
        <v>102</v>
      </c>
      <c r="CD134" t="s">
        <v>103</v>
      </c>
      <c r="CE134">
        <v>29312</v>
      </c>
    </row>
    <row r="135" spans="1:83" x14ac:dyDescent="0.25">
      <c r="A135">
        <v>300</v>
      </c>
      <c r="B135" s="1">
        <v>44239</v>
      </c>
      <c r="C135">
        <v>6</v>
      </c>
      <c r="D135">
        <v>2021</v>
      </c>
      <c r="E135">
        <v>6600100332</v>
      </c>
      <c r="F135">
        <v>25</v>
      </c>
      <c r="G135" t="s">
        <v>1467</v>
      </c>
      <c r="H135" t="s">
        <v>819</v>
      </c>
      <c r="I135" t="s">
        <v>231</v>
      </c>
      <c r="K135" t="s">
        <v>87</v>
      </c>
      <c r="L135">
        <v>1088273065</v>
      </c>
      <c r="M135">
        <v>31</v>
      </c>
      <c r="N135">
        <v>1</v>
      </c>
      <c r="O135">
        <v>170</v>
      </c>
      <c r="P135" t="s">
        <v>88</v>
      </c>
      <c r="Q135" t="s">
        <v>89</v>
      </c>
      <c r="R135">
        <v>170</v>
      </c>
      <c r="S135">
        <v>66</v>
      </c>
      <c r="T135">
        <v>1</v>
      </c>
      <c r="U135">
        <v>2</v>
      </c>
      <c r="W135" t="s">
        <v>192</v>
      </c>
      <c r="Z135" t="s">
        <v>2751</v>
      </c>
      <c r="AA135">
        <v>9999</v>
      </c>
      <c r="AB135" t="s">
        <v>110</v>
      </c>
      <c r="AC135" t="s">
        <v>128</v>
      </c>
      <c r="AD135">
        <v>6</v>
      </c>
      <c r="AF135">
        <v>3</v>
      </c>
      <c r="AG135">
        <v>2</v>
      </c>
      <c r="AH135">
        <v>2</v>
      </c>
      <c r="AI135">
        <v>2</v>
      </c>
      <c r="AJ135">
        <v>2</v>
      </c>
      <c r="AK135">
        <v>2</v>
      </c>
      <c r="AM135">
        <v>2</v>
      </c>
      <c r="AN135">
        <v>2</v>
      </c>
      <c r="AO135">
        <v>2</v>
      </c>
      <c r="AP135">
        <v>2</v>
      </c>
      <c r="AQ135">
        <v>2</v>
      </c>
      <c r="AR135">
        <v>2</v>
      </c>
      <c r="AS135">
        <v>1</v>
      </c>
      <c r="AT135">
        <v>1</v>
      </c>
      <c r="AU135">
        <v>170</v>
      </c>
      <c r="AV135">
        <v>66</v>
      </c>
      <c r="AW135">
        <v>1</v>
      </c>
      <c r="AX135" s="1">
        <v>44239</v>
      </c>
      <c r="AY135" s="1">
        <v>44239</v>
      </c>
      <c r="AZ135">
        <v>4</v>
      </c>
      <c r="BA135">
        <v>2</v>
      </c>
      <c r="BB135" t="s">
        <v>95</v>
      </c>
      <c r="BC135">
        <v>1</v>
      </c>
      <c r="BD135" t="s">
        <v>95</v>
      </c>
      <c r="BE135" s="3">
        <v>0</v>
      </c>
      <c r="BF135">
        <v>3137245911</v>
      </c>
      <c r="BG135" s="1">
        <v>32754</v>
      </c>
      <c r="BL135" s="1">
        <v>44398</v>
      </c>
      <c r="BM135" t="s">
        <v>2752</v>
      </c>
      <c r="BN135">
        <v>3515252</v>
      </c>
      <c r="BO135" s="1">
        <v>44299</v>
      </c>
      <c r="BP135">
        <v>8160050035</v>
      </c>
      <c r="BQ135" t="s">
        <v>99</v>
      </c>
      <c r="BT135" t="s">
        <v>100</v>
      </c>
      <c r="BU135" s="3" t="s">
        <v>196</v>
      </c>
      <c r="BV135" t="s">
        <v>184</v>
      </c>
      <c r="BW135" t="s">
        <v>88</v>
      </c>
      <c r="BX135" t="s">
        <v>102</v>
      </c>
      <c r="BY135" t="s">
        <v>103</v>
      </c>
      <c r="BZ135" t="s">
        <v>88</v>
      </c>
      <c r="CA135" s="3" t="s">
        <v>102</v>
      </c>
      <c r="CB135" s="3" t="s">
        <v>103</v>
      </c>
      <c r="CC135" t="s">
        <v>102</v>
      </c>
      <c r="CD135" t="s">
        <v>103</v>
      </c>
      <c r="CE135">
        <v>58511</v>
      </c>
    </row>
    <row r="136" spans="1:83" x14ac:dyDescent="0.25">
      <c r="A136">
        <v>300</v>
      </c>
      <c r="B136" s="1">
        <v>44240</v>
      </c>
      <c r="C136">
        <v>6</v>
      </c>
      <c r="D136">
        <v>2021</v>
      </c>
      <c r="E136">
        <v>6600100217</v>
      </c>
      <c r="F136">
        <v>10</v>
      </c>
      <c r="G136" t="s">
        <v>1467</v>
      </c>
      <c r="H136" t="s">
        <v>819</v>
      </c>
      <c r="I136" t="s">
        <v>254</v>
      </c>
      <c r="J136" t="s">
        <v>353</v>
      </c>
      <c r="K136" t="s">
        <v>87</v>
      </c>
      <c r="L136">
        <v>1088302424</v>
      </c>
      <c r="M136">
        <v>28</v>
      </c>
      <c r="N136">
        <v>1</v>
      </c>
      <c r="O136">
        <v>170</v>
      </c>
      <c r="P136" t="s">
        <v>88</v>
      </c>
      <c r="Q136" t="s">
        <v>89</v>
      </c>
      <c r="R136">
        <v>170</v>
      </c>
      <c r="S136">
        <v>66</v>
      </c>
      <c r="T136">
        <v>1</v>
      </c>
      <c r="U136">
        <v>2</v>
      </c>
      <c r="W136" t="s">
        <v>192</v>
      </c>
      <c r="Z136" t="s">
        <v>10733</v>
      </c>
      <c r="AA136">
        <v>9996</v>
      </c>
      <c r="AB136" t="s">
        <v>110</v>
      </c>
      <c r="AC136" t="s">
        <v>128</v>
      </c>
      <c r="AD136">
        <v>6</v>
      </c>
      <c r="AF136">
        <v>4</v>
      </c>
      <c r="AG136">
        <v>2</v>
      </c>
      <c r="AH136">
        <v>2</v>
      </c>
      <c r="AI136">
        <v>2</v>
      </c>
      <c r="AJ136">
        <v>2</v>
      </c>
      <c r="AK136">
        <v>2</v>
      </c>
      <c r="AM136">
        <v>2</v>
      </c>
      <c r="AN136">
        <v>2</v>
      </c>
      <c r="AO136">
        <v>2</v>
      </c>
      <c r="AP136">
        <v>2</v>
      </c>
      <c r="AQ136">
        <v>2</v>
      </c>
      <c r="AR136">
        <v>2</v>
      </c>
      <c r="AS136">
        <v>1</v>
      </c>
      <c r="AT136">
        <v>1</v>
      </c>
      <c r="AU136">
        <v>170</v>
      </c>
      <c r="AV136">
        <v>66</v>
      </c>
      <c r="AW136">
        <v>1</v>
      </c>
      <c r="AX136" s="1">
        <v>44240</v>
      </c>
      <c r="AY136" s="1">
        <v>44239</v>
      </c>
      <c r="AZ136">
        <v>4</v>
      </c>
      <c r="BA136">
        <v>2</v>
      </c>
      <c r="BB136" t="s">
        <v>95</v>
      </c>
      <c r="BC136">
        <v>1</v>
      </c>
      <c r="BD136" t="s">
        <v>95</v>
      </c>
      <c r="BE136" s="3">
        <v>0</v>
      </c>
      <c r="BF136">
        <v>3006677511</v>
      </c>
      <c r="BG136" s="1">
        <v>33870</v>
      </c>
      <c r="BL136" s="1">
        <v>44398</v>
      </c>
      <c r="BM136" t="s">
        <v>1059</v>
      </c>
      <c r="BN136">
        <v>3135600</v>
      </c>
      <c r="BO136" s="1">
        <v>44242</v>
      </c>
      <c r="BP136">
        <v>8914800001</v>
      </c>
      <c r="BQ136" t="s">
        <v>99</v>
      </c>
      <c r="BT136" t="s">
        <v>100</v>
      </c>
      <c r="BU136" s="3" t="s">
        <v>196</v>
      </c>
      <c r="BV136" t="s">
        <v>129</v>
      </c>
      <c r="BW136" t="s">
        <v>88</v>
      </c>
      <c r="BX136" t="s">
        <v>102</v>
      </c>
      <c r="BY136" t="s">
        <v>103</v>
      </c>
      <c r="BZ136" t="s">
        <v>88</v>
      </c>
      <c r="CA136" s="3" t="s">
        <v>102</v>
      </c>
      <c r="CB136" s="3" t="s">
        <v>103</v>
      </c>
      <c r="CC136" t="s">
        <v>102</v>
      </c>
      <c r="CD136" t="s">
        <v>103</v>
      </c>
      <c r="CE136">
        <v>26229</v>
      </c>
    </row>
    <row r="137" spans="1:83" x14ac:dyDescent="0.25">
      <c r="A137">
        <v>300</v>
      </c>
      <c r="B137" s="1">
        <v>44237</v>
      </c>
      <c r="C137">
        <v>6</v>
      </c>
      <c r="D137">
        <v>2021</v>
      </c>
      <c r="E137">
        <v>6600100332</v>
      </c>
      <c r="F137">
        <v>1</v>
      </c>
      <c r="G137" t="s">
        <v>3714</v>
      </c>
      <c r="I137" t="s">
        <v>2424</v>
      </c>
      <c r="J137" t="s">
        <v>6584</v>
      </c>
      <c r="K137" t="s">
        <v>174</v>
      </c>
      <c r="L137">
        <v>1088885395</v>
      </c>
      <c r="M137">
        <v>3</v>
      </c>
      <c r="N137">
        <v>1</v>
      </c>
      <c r="O137">
        <v>170</v>
      </c>
      <c r="P137" t="s">
        <v>88</v>
      </c>
      <c r="Q137" t="s">
        <v>89</v>
      </c>
      <c r="R137">
        <v>170</v>
      </c>
      <c r="S137">
        <v>66</v>
      </c>
      <c r="T137">
        <v>1</v>
      </c>
      <c r="U137">
        <v>1</v>
      </c>
      <c r="V137" t="s">
        <v>2252</v>
      </c>
      <c r="Y137" t="s">
        <v>91</v>
      </c>
      <c r="Z137" t="s">
        <v>10755</v>
      </c>
      <c r="AA137">
        <v>9999</v>
      </c>
      <c r="AB137" t="s">
        <v>93</v>
      </c>
      <c r="AC137" t="s">
        <v>200</v>
      </c>
      <c r="AD137">
        <v>6</v>
      </c>
      <c r="AF137">
        <v>1</v>
      </c>
      <c r="AG137">
        <v>2</v>
      </c>
      <c r="AH137">
        <v>2</v>
      </c>
      <c r="AI137">
        <v>2</v>
      </c>
      <c r="AJ137">
        <v>2</v>
      </c>
      <c r="AK137">
        <v>2</v>
      </c>
      <c r="AM137">
        <v>2</v>
      </c>
      <c r="AN137">
        <v>2</v>
      </c>
      <c r="AO137">
        <v>2</v>
      </c>
      <c r="AP137">
        <v>2</v>
      </c>
      <c r="AQ137">
        <v>2</v>
      </c>
      <c r="AR137">
        <v>2</v>
      </c>
      <c r="AS137">
        <v>1</v>
      </c>
      <c r="AT137">
        <v>1</v>
      </c>
      <c r="AU137">
        <v>170</v>
      </c>
      <c r="AV137">
        <v>66</v>
      </c>
      <c r="AW137">
        <v>1</v>
      </c>
      <c r="AX137" s="1">
        <v>44236</v>
      </c>
      <c r="AY137" s="1">
        <v>44236</v>
      </c>
      <c r="AZ137">
        <v>4</v>
      </c>
      <c r="BA137">
        <v>1</v>
      </c>
      <c r="BB137" s="1">
        <v>44236</v>
      </c>
      <c r="BC137">
        <v>1</v>
      </c>
      <c r="BD137" t="s">
        <v>95</v>
      </c>
      <c r="BE137" s="3">
        <v>0</v>
      </c>
      <c r="BF137">
        <v>3216197092</v>
      </c>
      <c r="BG137" s="1">
        <v>42907</v>
      </c>
      <c r="BL137" s="1">
        <v>44398</v>
      </c>
      <c r="BM137" t="s">
        <v>3449</v>
      </c>
      <c r="BN137">
        <v>3515252</v>
      </c>
      <c r="BO137" s="1">
        <v>44237</v>
      </c>
      <c r="BP137">
        <v>8160050035</v>
      </c>
      <c r="BQ137" t="s">
        <v>99</v>
      </c>
      <c r="BT137" t="s">
        <v>100</v>
      </c>
      <c r="BU137" s="3" t="s">
        <v>196</v>
      </c>
      <c r="BV137" t="s">
        <v>201</v>
      </c>
      <c r="BW137" t="s">
        <v>88</v>
      </c>
      <c r="BX137" t="s">
        <v>102</v>
      </c>
      <c r="BY137" t="s">
        <v>103</v>
      </c>
      <c r="BZ137" t="s">
        <v>88</v>
      </c>
      <c r="CA137" s="3" t="s">
        <v>102</v>
      </c>
      <c r="CB137" s="3" t="s">
        <v>103</v>
      </c>
      <c r="CC137" t="s">
        <v>102</v>
      </c>
      <c r="CD137" t="s">
        <v>103</v>
      </c>
      <c r="CE137">
        <v>26492</v>
      </c>
    </row>
    <row r="138" spans="1:83" x14ac:dyDescent="0.25">
      <c r="A138">
        <v>300</v>
      </c>
      <c r="B138" s="1">
        <v>44240</v>
      </c>
      <c r="C138">
        <v>6</v>
      </c>
      <c r="D138">
        <v>2021</v>
      </c>
      <c r="E138">
        <v>6600100217</v>
      </c>
      <c r="F138">
        <v>10</v>
      </c>
      <c r="G138" t="s">
        <v>1983</v>
      </c>
      <c r="I138" t="s">
        <v>293</v>
      </c>
      <c r="J138" t="s">
        <v>118</v>
      </c>
      <c r="K138" t="s">
        <v>477</v>
      </c>
      <c r="L138">
        <v>1089607176</v>
      </c>
      <c r="M138">
        <v>11</v>
      </c>
      <c r="N138">
        <v>1</v>
      </c>
      <c r="O138">
        <v>170</v>
      </c>
      <c r="P138" t="s">
        <v>88</v>
      </c>
      <c r="Q138" t="s">
        <v>89</v>
      </c>
      <c r="R138">
        <v>170</v>
      </c>
      <c r="S138">
        <v>66</v>
      </c>
      <c r="T138">
        <v>1</v>
      </c>
      <c r="U138">
        <v>2</v>
      </c>
      <c r="W138" t="s">
        <v>90</v>
      </c>
      <c r="Z138" t="s">
        <v>10763</v>
      </c>
      <c r="AA138">
        <v>9997</v>
      </c>
      <c r="AB138" t="s">
        <v>93</v>
      </c>
      <c r="AC138" t="s">
        <v>715</v>
      </c>
      <c r="AD138">
        <v>6</v>
      </c>
      <c r="AF138">
        <v>2</v>
      </c>
      <c r="AG138">
        <v>2</v>
      </c>
      <c r="AH138">
        <v>2</v>
      </c>
      <c r="AI138">
        <v>2</v>
      </c>
      <c r="AJ138">
        <v>2</v>
      </c>
      <c r="AK138">
        <v>2</v>
      </c>
      <c r="AM138">
        <v>2</v>
      </c>
      <c r="AN138">
        <v>2</v>
      </c>
      <c r="AO138">
        <v>2</v>
      </c>
      <c r="AP138">
        <v>2</v>
      </c>
      <c r="AQ138">
        <v>2</v>
      </c>
      <c r="AR138">
        <v>2</v>
      </c>
      <c r="AS138">
        <v>1</v>
      </c>
      <c r="AT138">
        <v>1</v>
      </c>
      <c r="AU138">
        <v>170</v>
      </c>
      <c r="AV138">
        <v>66</v>
      </c>
      <c r="AW138">
        <v>1</v>
      </c>
      <c r="AX138" s="1">
        <v>44240</v>
      </c>
      <c r="AY138" s="1">
        <v>44238</v>
      </c>
      <c r="AZ138">
        <v>4</v>
      </c>
      <c r="BA138">
        <v>2</v>
      </c>
      <c r="BB138" t="s">
        <v>95</v>
      </c>
      <c r="BC138">
        <v>1</v>
      </c>
      <c r="BD138" t="s">
        <v>95</v>
      </c>
      <c r="BE138" s="3">
        <v>0</v>
      </c>
      <c r="BF138">
        <v>3148511585</v>
      </c>
      <c r="BG138" s="1">
        <v>40105</v>
      </c>
      <c r="BL138" s="1">
        <v>44398</v>
      </c>
      <c r="BM138" t="s">
        <v>3124</v>
      </c>
      <c r="BN138">
        <v>3135600</v>
      </c>
      <c r="BO138" s="1">
        <v>44242</v>
      </c>
      <c r="BP138">
        <v>8914800001</v>
      </c>
      <c r="BQ138" t="s">
        <v>99</v>
      </c>
      <c r="BT138" t="s">
        <v>100</v>
      </c>
      <c r="BU138" s="3" t="s">
        <v>196</v>
      </c>
      <c r="BV138" t="s">
        <v>129</v>
      </c>
      <c r="BW138" t="s">
        <v>88</v>
      </c>
      <c r="BX138" t="s">
        <v>102</v>
      </c>
      <c r="BY138" t="s">
        <v>103</v>
      </c>
      <c r="BZ138" t="s">
        <v>88</v>
      </c>
      <c r="CA138" s="3" t="s">
        <v>102</v>
      </c>
      <c r="CB138" s="3" t="s">
        <v>103</v>
      </c>
      <c r="CC138" t="s">
        <v>102</v>
      </c>
      <c r="CD138" t="s">
        <v>103</v>
      </c>
      <c r="CE138">
        <v>26226</v>
      </c>
    </row>
    <row r="139" spans="1:83" x14ac:dyDescent="0.25">
      <c r="A139">
        <v>300</v>
      </c>
      <c r="B139" s="1">
        <v>44237</v>
      </c>
      <c r="C139">
        <v>6</v>
      </c>
      <c r="D139">
        <v>2021</v>
      </c>
      <c r="E139">
        <v>6600100217</v>
      </c>
      <c r="F139">
        <v>10</v>
      </c>
      <c r="G139" t="s">
        <v>1452</v>
      </c>
      <c r="I139" t="s">
        <v>366</v>
      </c>
      <c r="J139" t="s">
        <v>341</v>
      </c>
      <c r="K139" t="s">
        <v>477</v>
      </c>
      <c r="L139">
        <v>1089610420</v>
      </c>
      <c r="M139">
        <v>10</v>
      </c>
      <c r="N139">
        <v>1</v>
      </c>
      <c r="O139">
        <v>170</v>
      </c>
      <c r="P139" t="s">
        <v>88</v>
      </c>
      <c r="Q139" t="s">
        <v>89</v>
      </c>
      <c r="R139">
        <v>170</v>
      </c>
      <c r="S139">
        <v>66</v>
      </c>
      <c r="T139">
        <v>1</v>
      </c>
      <c r="U139">
        <v>2</v>
      </c>
      <c r="W139" t="s">
        <v>3673</v>
      </c>
      <c r="Z139" t="s">
        <v>10764</v>
      </c>
      <c r="AA139">
        <v>9998</v>
      </c>
      <c r="AB139" t="s">
        <v>110</v>
      </c>
      <c r="AC139" t="s">
        <v>128</v>
      </c>
      <c r="AD139">
        <v>6</v>
      </c>
      <c r="AF139">
        <v>3</v>
      </c>
      <c r="AG139">
        <v>2</v>
      </c>
      <c r="AH139">
        <v>2</v>
      </c>
      <c r="AI139">
        <v>2</v>
      </c>
      <c r="AJ139">
        <v>2</v>
      </c>
      <c r="AK139">
        <v>2</v>
      </c>
      <c r="AM139">
        <v>2</v>
      </c>
      <c r="AN139">
        <v>2</v>
      </c>
      <c r="AO139">
        <v>2</v>
      </c>
      <c r="AP139">
        <v>2</v>
      </c>
      <c r="AQ139">
        <v>2</v>
      </c>
      <c r="AR139">
        <v>2</v>
      </c>
      <c r="AS139">
        <v>1</v>
      </c>
      <c r="AT139">
        <v>1</v>
      </c>
      <c r="AU139">
        <v>170</v>
      </c>
      <c r="AV139">
        <v>66</v>
      </c>
      <c r="AW139">
        <v>1</v>
      </c>
      <c r="AX139" s="1">
        <v>44237</v>
      </c>
      <c r="AY139" s="1">
        <v>44237</v>
      </c>
      <c r="AZ139">
        <v>4</v>
      </c>
      <c r="BA139">
        <v>2</v>
      </c>
      <c r="BB139" t="s">
        <v>95</v>
      </c>
      <c r="BC139">
        <v>1</v>
      </c>
      <c r="BD139" t="s">
        <v>95</v>
      </c>
      <c r="BE139" s="3">
        <v>0</v>
      </c>
      <c r="BF139">
        <v>3206949399</v>
      </c>
      <c r="BG139" s="1">
        <v>40526</v>
      </c>
      <c r="BL139" s="1">
        <v>44398</v>
      </c>
      <c r="BM139" t="s">
        <v>3506</v>
      </c>
      <c r="BN139">
        <v>3135600</v>
      </c>
      <c r="BO139" s="1">
        <v>44238</v>
      </c>
      <c r="BP139">
        <v>8914800001</v>
      </c>
      <c r="BQ139" t="s">
        <v>99</v>
      </c>
      <c r="BT139" t="s">
        <v>100</v>
      </c>
      <c r="BU139" s="3" t="s">
        <v>196</v>
      </c>
      <c r="BV139" t="s">
        <v>129</v>
      </c>
      <c r="BW139" t="s">
        <v>88</v>
      </c>
      <c r="BX139" t="s">
        <v>102</v>
      </c>
      <c r="BY139" t="s">
        <v>103</v>
      </c>
      <c r="BZ139" t="s">
        <v>88</v>
      </c>
      <c r="CA139" s="3" t="s">
        <v>102</v>
      </c>
      <c r="CB139" s="3" t="s">
        <v>103</v>
      </c>
      <c r="CC139" t="s">
        <v>102</v>
      </c>
      <c r="CD139" t="s">
        <v>103</v>
      </c>
      <c r="CE139">
        <v>26213</v>
      </c>
    </row>
    <row r="140" spans="1:83" x14ac:dyDescent="0.25">
      <c r="A140">
        <v>300</v>
      </c>
      <c r="B140" s="1">
        <v>44240</v>
      </c>
      <c r="C140">
        <v>6</v>
      </c>
      <c r="D140">
        <v>2021</v>
      </c>
      <c r="E140">
        <v>6600102477</v>
      </c>
      <c r="F140">
        <v>1</v>
      </c>
      <c r="G140" t="s">
        <v>1032</v>
      </c>
      <c r="I140" t="s">
        <v>275</v>
      </c>
      <c r="J140" t="s">
        <v>4862</v>
      </c>
      <c r="K140" t="s">
        <v>174</v>
      </c>
      <c r="L140">
        <v>1089941299</v>
      </c>
      <c r="M140">
        <v>3</v>
      </c>
      <c r="N140">
        <v>1</v>
      </c>
      <c r="O140">
        <v>170</v>
      </c>
      <c r="P140" t="s">
        <v>88</v>
      </c>
      <c r="Q140" t="s">
        <v>89</v>
      </c>
      <c r="R140">
        <v>170</v>
      </c>
      <c r="S140">
        <v>66</v>
      </c>
      <c r="T140">
        <v>1</v>
      </c>
      <c r="U140">
        <v>1</v>
      </c>
      <c r="V140" t="s">
        <v>108</v>
      </c>
      <c r="Y140" t="s">
        <v>91</v>
      </c>
      <c r="Z140" t="s">
        <v>10756</v>
      </c>
      <c r="AA140">
        <v>9999</v>
      </c>
      <c r="AB140" t="s">
        <v>110</v>
      </c>
      <c r="AC140" t="s">
        <v>590</v>
      </c>
      <c r="AD140">
        <v>6</v>
      </c>
      <c r="AF140">
        <v>3</v>
      </c>
      <c r="AG140">
        <v>2</v>
      </c>
      <c r="AH140">
        <v>2</v>
      </c>
      <c r="AI140">
        <v>2</v>
      </c>
      <c r="AJ140">
        <v>2</v>
      </c>
      <c r="AK140">
        <v>2</v>
      </c>
      <c r="AM140">
        <v>2</v>
      </c>
      <c r="AN140">
        <v>2</v>
      </c>
      <c r="AO140">
        <v>2</v>
      </c>
      <c r="AP140">
        <v>2</v>
      </c>
      <c r="AQ140">
        <v>2</v>
      </c>
      <c r="AR140">
        <v>2</v>
      </c>
      <c r="AS140">
        <v>1</v>
      </c>
      <c r="AT140">
        <v>1</v>
      </c>
      <c r="AU140">
        <v>170</v>
      </c>
      <c r="AV140">
        <v>66</v>
      </c>
      <c r="AW140">
        <v>1</v>
      </c>
      <c r="AX140" s="1">
        <v>44240</v>
      </c>
      <c r="AY140" s="1">
        <v>44240</v>
      </c>
      <c r="AZ140">
        <v>4</v>
      </c>
      <c r="BA140">
        <v>2</v>
      </c>
      <c r="BB140" t="s">
        <v>95</v>
      </c>
      <c r="BC140">
        <v>1</v>
      </c>
      <c r="BD140" t="s">
        <v>95</v>
      </c>
      <c r="BE140" s="3">
        <v>0</v>
      </c>
      <c r="BF140">
        <v>3015814850</v>
      </c>
      <c r="BG140" s="1">
        <v>42924</v>
      </c>
      <c r="BL140" s="1">
        <v>44398</v>
      </c>
      <c r="BM140" t="s">
        <v>10757</v>
      </c>
      <c r="BN140">
        <v>3117491664</v>
      </c>
      <c r="BO140" s="1">
        <v>44249</v>
      </c>
      <c r="BP140">
        <v>811007601</v>
      </c>
      <c r="BQ140" t="s">
        <v>99</v>
      </c>
      <c r="BT140" t="s">
        <v>100</v>
      </c>
      <c r="BU140" s="3" t="s">
        <v>196</v>
      </c>
      <c r="BV140" t="s">
        <v>762</v>
      </c>
      <c r="BW140" t="s">
        <v>88</v>
      </c>
      <c r="BX140" t="s">
        <v>102</v>
      </c>
      <c r="BY140" t="s">
        <v>103</v>
      </c>
      <c r="BZ140" t="s">
        <v>88</v>
      </c>
      <c r="CA140" s="3" t="s">
        <v>102</v>
      </c>
      <c r="CB140" s="3" t="s">
        <v>103</v>
      </c>
      <c r="CC140" t="s">
        <v>102</v>
      </c>
      <c r="CD140" t="s">
        <v>103</v>
      </c>
      <c r="CE140">
        <v>29033</v>
      </c>
    </row>
    <row r="141" spans="1:83" x14ac:dyDescent="0.25">
      <c r="A141">
        <v>300</v>
      </c>
      <c r="B141" s="1">
        <v>44235</v>
      </c>
      <c r="C141">
        <v>6</v>
      </c>
      <c r="D141">
        <v>2021</v>
      </c>
      <c r="E141">
        <v>6600102411</v>
      </c>
      <c r="F141">
        <v>2</v>
      </c>
      <c r="G141" t="s">
        <v>977</v>
      </c>
      <c r="H141" t="s">
        <v>133</v>
      </c>
      <c r="I141" t="s">
        <v>2786</v>
      </c>
      <c r="J141" t="s">
        <v>369</v>
      </c>
      <c r="K141" t="s">
        <v>87</v>
      </c>
      <c r="L141">
        <v>1151946473</v>
      </c>
      <c r="M141">
        <v>28</v>
      </c>
      <c r="N141">
        <v>1</v>
      </c>
      <c r="O141">
        <v>170</v>
      </c>
      <c r="P141" t="s">
        <v>88</v>
      </c>
      <c r="Q141" t="s">
        <v>89</v>
      </c>
      <c r="R141">
        <v>170</v>
      </c>
      <c r="S141">
        <v>66</v>
      </c>
      <c r="T141">
        <v>1</v>
      </c>
      <c r="U141">
        <v>1</v>
      </c>
      <c r="V141" t="s">
        <v>108</v>
      </c>
      <c r="Y141" t="s">
        <v>91</v>
      </c>
      <c r="Z141" t="s">
        <v>2787</v>
      </c>
      <c r="AA141">
        <v>9997</v>
      </c>
      <c r="AB141" t="s">
        <v>110</v>
      </c>
      <c r="AC141" t="s">
        <v>590</v>
      </c>
      <c r="AD141">
        <v>6</v>
      </c>
      <c r="AF141" t="s">
        <v>99</v>
      </c>
      <c r="AG141">
        <v>2</v>
      </c>
      <c r="AH141">
        <v>2</v>
      </c>
      <c r="AI141">
        <v>2</v>
      </c>
      <c r="AJ141">
        <v>2</v>
      </c>
      <c r="AK141">
        <v>2</v>
      </c>
      <c r="AM141">
        <v>2</v>
      </c>
      <c r="AN141">
        <v>2</v>
      </c>
      <c r="AO141">
        <v>2</v>
      </c>
      <c r="AP141">
        <v>2</v>
      </c>
      <c r="AQ141">
        <v>2</v>
      </c>
      <c r="AR141">
        <v>2</v>
      </c>
      <c r="AS141">
        <v>1</v>
      </c>
      <c r="AT141">
        <v>1</v>
      </c>
      <c r="AU141">
        <v>170</v>
      </c>
      <c r="AV141">
        <v>66</v>
      </c>
      <c r="AW141">
        <v>1</v>
      </c>
      <c r="AX141" s="1">
        <v>44235</v>
      </c>
      <c r="AY141" s="1">
        <v>44235</v>
      </c>
      <c r="AZ141">
        <v>4</v>
      </c>
      <c r="BA141">
        <v>2</v>
      </c>
      <c r="BB141" t="s">
        <v>95</v>
      </c>
      <c r="BC141">
        <v>1</v>
      </c>
      <c r="BD141" t="s">
        <v>95</v>
      </c>
      <c r="BE141" s="3">
        <v>0</v>
      </c>
      <c r="BF141" t="s">
        <v>183</v>
      </c>
      <c r="BG141" s="1">
        <v>33836</v>
      </c>
      <c r="BL141" s="1">
        <v>44398</v>
      </c>
      <c r="BM141" t="s">
        <v>2789</v>
      </c>
      <c r="BN141">
        <v>3170012</v>
      </c>
      <c r="BO141" s="1">
        <v>44246</v>
      </c>
      <c r="BP141">
        <v>8110078325</v>
      </c>
      <c r="BQ141" t="s">
        <v>99</v>
      </c>
      <c r="BT141" t="s">
        <v>100</v>
      </c>
      <c r="BU141" s="3" t="s">
        <v>196</v>
      </c>
      <c r="BV141" t="s">
        <v>2788</v>
      </c>
      <c r="BW141" t="s">
        <v>88</v>
      </c>
      <c r="BX141" t="s">
        <v>102</v>
      </c>
      <c r="BY141" t="s">
        <v>103</v>
      </c>
      <c r="BZ141" t="s">
        <v>88</v>
      </c>
      <c r="CA141" s="3" t="s">
        <v>102</v>
      </c>
      <c r="CB141" s="3" t="s">
        <v>103</v>
      </c>
      <c r="CC141" t="s">
        <v>102</v>
      </c>
      <c r="CD141" t="s">
        <v>103</v>
      </c>
      <c r="CE141">
        <v>29032</v>
      </c>
    </row>
    <row r="142" spans="1:83" x14ac:dyDescent="0.25">
      <c r="A142">
        <v>300</v>
      </c>
      <c r="B142" s="1">
        <v>44234</v>
      </c>
      <c r="C142">
        <v>6</v>
      </c>
      <c r="D142">
        <v>2021</v>
      </c>
      <c r="E142">
        <v>6600102477</v>
      </c>
      <c r="F142">
        <v>1</v>
      </c>
      <c r="G142" t="s">
        <v>1345</v>
      </c>
      <c r="I142" t="s">
        <v>10381</v>
      </c>
      <c r="J142" t="s">
        <v>564</v>
      </c>
      <c r="K142" t="s">
        <v>87</v>
      </c>
      <c r="L142">
        <v>1225091278</v>
      </c>
      <c r="M142">
        <v>22</v>
      </c>
      <c r="N142">
        <v>1</v>
      </c>
      <c r="O142">
        <v>170</v>
      </c>
      <c r="P142" t="s">
        <v>88</v>
      </c>
      <c r="Q142" t="s">
        <v>153</v>
      </c>
      <c r="R142">
        <v>170</v>
      </c>
      <c r="S142">
        <v>66</v>
      </c>
      <c r="T142">
        <v>1</v>
      </c>
      <c r="U142">
        <v>1</v>
      </c>
      <c r="V142" t="s">
        <v>108</v>
      </c>
      <c r="Y142" t="s">
        <v>91</v>
      </c>
      <c r="Z142" t="s">
        <v>10734</v>
      </c>
      <c r="AA142">
        <v>9997</v>
      </c>
      <c r="AB142" t="s">
        <v>110</v>
      </c>
      <c r="AC142" t="s">
        <v>469</v>
      </c>
      <c r="AD142">
        <v>6</v>
      </c>
      <c r="AF142">
        <v>5</v>
      </c>
      <c r="AG142">
        <v>2</v>
      </c>
      <c r="AH142">
        <v>2</v>
      </c>
      <c r="AI142">
        <v>2</v>
      </c>
      <c r="AJ142">
        <v>2</v>
      </c>
      <c r="AK142" t="s">
        <v>99</v>
      </c>
      <c r="AM142">
        <v>2</v>
      </c>
      <c r="AN142">
        <v>2</v>
      </c>
      <c r="AO142" t="s">
        <v>99</v>
      </c>
      <c r="AP142">
        <v>2</v>
      </c>
      <c r="AQ142">
        <v>2</v>
      </c>
      <c r="AR142">
        <v>2</v>
      </c>
      <c r="AS142">
        <v>1</v>
      </c>
      <c r="AT142">
        <v>1</v>
      </c>
      <c r="AU142">
        <v>170</v>
      </c>
      <c r="AV142">
        <v>66</v>
      </c>
      <c r="AW142">
        <v>1</v>
      </c>
      <c r="AX142" s="1">
        <v>44234</v>
      </c>
      <c r="AY142" s="1">
        <v>44234</v>
      </c>
      <c r="AZ142">
        <v>4</v>
      </c>
      <c r="BA142">
        <v>2</v>
      </c>
      <c r="BB142" t="s">
        <v>95</v>
      </c>
      <c r="BC142">
        <v>1</v>
      </c>
      <c r="BD142" t="s">
        <v>95</v>
      </c>
      <c r="BE142" s="3">
        <v>0</v>
      </c>
      <c r="BF142">
        <v>3176358113</v>
      </c>
      <c r="BG142" s="1">
        <v>36056</v>
      </c>
      <c r="BL142" s="1">
        <v>44398</v>
      </c>
      <c r="BM142" t="s">
        <v>10735</v>
      </c>
      <c r="BN142">
        <v>3148111455</v>
      </c>
      <c r="BO142" s="1">
        <v>44235</v>
      </c>
      <c r="BP142">
        <v>811007601</v>
      </c>
      <c r="BQ142" t="s">
        <v>99</v>
      </c>
      <c r="BT142" t="s">
        <v>100</v>
      </c>
      <c r="BU142" s="3" t="s">
        <v>196</v>
      </c>
      <c r="BV142" t="s">
        <v>762</v>
      </c>
      <c r="BW142" t="s">
        <v>88</v>
      </c>
      <c r="BX142" t="s">
        <v>102</v>
      </c>
      <c r="BY142" t="s">
        <v>103</v>
      </c>
      <c r="BZ142" t="s">
        <v>88</v>
      </c>
      <c r="CA142" s="3" t="s">
        <v>102</v>
      </c>
      <c r="CB142" s="3" t="s">
        <v>103</v>
      </c>
      <c r="CC142" t="s">
        <v>102</v>
      </c>
      <c r="CD142" t="s">
        <v>103</v>
      </c>
      <c r="CE142">
        <v>22394</v>
      </c>
    </row>
    <row r="143" spans="1:83" x14ac:dyDescent="0.25">
      <c r="A143">
        <v>300</v>
      </c>
      <c r="B143" s="1">
        <v>44247</v>
      </c>
      <c r="C143">
        <v>7</v>
      </c>
      <c r="D143">
        <v>2021</v>
      </c>
      <c r="E143">
        <v>6600100361</v>
      </c>
      <c r="F143">
        <v>1</v>
      </c>
      <c r="G143" t="s">
        <v>289</v>
      </c>
      <c r="H143" t="s">
        <v>204</v>
      </c>
      <c r="I143" t="s">
        <v>349</v>
      </c>
      <c r="J143" t="s">
        <v>3943</v>
      </c>
      <c r="K143" t="s">
        <v>87</v>
      </c>
      <c r="L143">
        <v>4517205</v>
      </c>
      <c r="M143">
        <v>36</v>
      </c>
      <c r="N143">
        <v>1</v>
      </c>
      <c r="O143">
        <v>170</v>
      </c>
      <c r="P143" t="s">
        <v>88</v>
      </c>
      <c r="Q143" t="s">
        <v>153</v>
      </c>
      <c r="R143">
        <v>170</v>
      </c>
      <c r="S143">
        <v>66</v>
      </c>
      <c r="T143">
        <v>1</v>
      </c>
      <c r="U143">
        <v>1</v>
      </c>
      <c r="V143" t="s">
        <v>192</v>
      </c>
      <c r="Y143" t="s">
        <v>10993</v>
      </c>
      <c r="Z143" t="s">
        <v>10994</v>
      </c>
      <c r="AA143">
        <v>9999</v>
      </c>
      <c r="AB143" t="s">
        <v>110</v>
      </c>
      <c r="AC143" t="s">
        <v>590</v>
      </c>
      <c r="AD143">
        <v>6</v>
      </c>
      <c r="AF143">
        <v>3</v>
      </c>
      <c r="AG143">
        <v>2</v>
      </c>
      <c r="AH143">
        <v>2</v>
      </c>
      <c r="AI143">
        <v>2</v>
      </c>
      <c r="AJ143">
        <v>2</v>
      </c>
      <c r="AK143" t="s">
        <v>99</v>
      </c>
      <c r="AM143">
        <v>2</v>
      </c>
      <c r="AN143">
        <v>2</v>
      </c>
      <c r="AO143" t="s">
        <v>99</v>
      </c>
      <c r="AP143">
        <v>2</v>
      </c>
      <c r="AQ143">
        <v>2</v>
      </c>
      <c r="AR143">
        <v>2</v>
      </c>
      <c r="AS143">
        <v>1</v>
      </c>
      <c r="AT143">
        <v>1</v>
      </c>
      <c r="AU143">
        <v>170</v>
      </c>
      <c r="AV143">
        <v>66</v>
      </c>
      <c r="AW143">
        <v>1</v>
      </c>
      <c r="AX143" s="1">
        <v>44247</v>
      </c>
      <c r="AY143" s="1">
        <v>44247</v>
      </c>
      <c r="AZ143">
        <v>4</v>
      </c>
      <c r="BA143">
        <v>2</v>
      </c>
      <c r="BB143" t="s">
        <v>95</v>
      </c>
      <c r="BC143">
        <v>1</v>
      </c>
      <c r="BD143" t="s">
        <v>95</v>
      </c>
      <c r="BE143" s="3">
        <v>0</v>
      </c>
      <c r="BF143">
        <v>3117060461</v>
      </c>
      <c r="BG143" s="1">
        <v>30898</v>
      </c>
      <c r="BL143" s="1">
        <v>44398</v>
      </c>
      <c r="BM143" t="s">
        <v>4671</v>
      </c>
      <c r="BN143">
        <v>3117926967</v>
      </c>
      <c r="BO143" s="1">
        <v>44249</v>
      </c>
      <c r="BP143">
        <v>8914099810</v>
      </c>
      <c r="BQ143" t="s">
        <v>99</v>
      </c>
      <c r="BT143" t="s">
        <v>100</v>
      </c>
      <c r="BU143" s="3" t="s">
        <v>196</v>
      </c>
      <c r="BV143" t="s">
        <v>470</v>
      </c>
      <c r="BW143" t="s">
        <v>88</v>
      </c>
      <c r="BX143" t="s">
        <v>102</v>
      </c>
      <c r="BY143" t="s">
        <v>103</v>
      </c>
      <c r="BZ143" t="s">
        <v>88</v>
      </c>
      <c r="CA143" s="3" t="s">
        <v>102</v>
      </c>
      <c r="CB143" s="3" t="s">
        <v>103</v>
      </c>
      <c r="CC143" t="s">
        <v>102</v>
      </c>
      <c r="CD143" t="s">
        <v>103</v>
      </c>
      <c r="CE143">
        <v>29377</v>
      </c>
    </row>
    <row r="144" spans="1:83" x14ac:dyDescent="0.25">
      <c r="A144">
        <v>300</v>
      </c>
      <c r="B144" s="1">
        <v>44244</v>
      </c>
      <c r="C144">
        <v>7</v>
      </c>
      <c r="D144">
        <v>2021</v>
      </c>
      <c r="E144">
        <v>6600100217</v>
      </c>
      <c r="F144">
        <v>10</v>
      </c>
      <c r="G144" t="s">
        <v>269</v>
      </c>
      <c r="H144" t="s">
        <v>2266</v>
      </c>
      <c r="I144" t="s">
        <v>356</v>
      </c>
      <c r="J144" t="s">
        <v>232</v>
      </c>
      <c r="K144" t="s">
        <v>87</v>
      </c>
      <c r="L144">
        <v>10063569</v>
      </c>
      <c r="M144">
        <v>73</v>
      </c>
      <c r="N144">
        <v>1</v>
      </c>
      <c r="O144">
        <v>170</v>
      </c>
      <c r="P144" t="s">
        <v>88</v>
      </c>
      <c r="Q144" t="s">
        <v>153</v>
      </c>
      <c r="R144">
        <v>170</v>
      </c>
      <c r="S144">
        <v>66</v>
      </c>
      <c r="T144">
        <v>1</v>
      </c>
      <c r="U144">
        <v>2</v>
      </c>
      <c r="W144" t="s">
        <v>756</v>
      </c>
      <c r="Z144" t="s">
        <v>10961</v>
      </c>
      <c r="AA144">
        <v>9950</v>
      </c>
      <c r="AB144" t="s">
        <v>110</v>
      </c>
      <c r="AC144" t="s">
        <v>128</v>
      </c>
      <c r="AD144">
        <v>6</v>
      </c>
      <c r="AF144">
        <v>3</v>
      </c>
      <c r="AG144">
        <v>2</v>
      </c>
      <c r="AH144">
        <v>2</v>
      </c>
      <c r="AI144">
        <v>2</v>
      </c>
      <c r="AJ144">
        <v>2</v>
      </c>
      <c r="AK144" t="s">
        <v>99</v>
      </c>
      <c r="AM144">
        <v>2</v>
      </c>
      <c r="AN144">
        <v>2</v>
      </c>
      <c r="AO144" t="s">
        <v>99</v>
      </c>
      <c r="AP144">
        <v>2</v>
      </c>
      <c r="AQ144">
        <v>2</v>
      </c>
      <c r="AR144">
        <v>2</v>
      </c>
      <c r="AS144">
        <v>1</v>
      </c>
      <c r="AT144">
        <v>1</v>
      </c>
      <c r="AU144">
        <v>170</v>
      </c>
      <c r="AV144">
        <v>66</v>
      </c>
      <c r="AW144">
        <v>1</v>
      </c>
      <c r="AX144" s="1">
        <v>44244</v>
      </c>
      <c r="AY144" s="1">
        <v>44244</v>
      </c>
      <c r="AZ144">
        <v>4</v>
      </c>
      <c r="BA144">
        <v>2</v>
      </c>
      <c r="BB144" t="s">
        <v>95</v>
      </c>
      <c r="BC144">
        <v>1</v>
      </c>
      <c r="BD144" t="s">
        <v>95</v>
      </c>
      <c r="BE144" s="3">
        <v>0</v>
      </c>
      <c r="BF144">
        <v>3112881321</v>
      </c>
      <c r="BG144" s="1">
        <v>17532</v>
      </c>
      <c r="BL144" s="1">
        <v>44398</v>
      </c>
      <c r="BM144" t="s">
        <v>4015</v>
      </c>
      <c r="BN144">
        <v>3135600</v>
      </c>
      <c r="BO144" s="1">
        <v>44245</v>
      </c>
      <c r="BP144">
        <v>8914800001</v>
      </c>
      <c r="BQ144" t="s">
        <v>99</v>
      </c>
      <c r="BT144" t="s">
        <v>131</v>
      </c>
      <c r="BU144" s="3" t="s">
        <v>196</v>
      </c>
      <c r="BV144" t="s">
        <v>129</v>
      </c>
      <c r="BW144" t="s">
        <v>88</v>
      </c>
      <c r="BX144" t="s">
        <v>102</v>
      </c>
      <c r="BY144" t="s">
        <v>103</v>
      </c>
      <c r="BZ144" t="s">
        <v>88</v>
      </c>
      <c r="CA144" s="3" t="s">
        <v>102</v>
      </c>
      <c r="CB144" s="3" t="s">
        <v>103</v>
      </c>
      <c r="CC144" t="s">
        <v>102</v>
      </c>
      <c r="CD144" t="s">
        <v>103</v>
      </c>
      <c r="CE144">
        <v>29133</v>
      </c>
    </row>
    <row r="145" spans="1:83" x14ac:dyDescent="0.25">
      <c r="A145">
        <v>300</v>
      </c>
      <c r="B145" s="1">
        <v>44250</v>
      </c>
      <c r="C145">
        <v>7</v>
      </c>
      <c r="D145">
        <v>2021</v>
      </c>
      <c r="E145">
        <v>6600100332</v>
      </c>
      <c r="F145">
        <v>1</v>
      </c>
      <c r="G145" t="s">
        <v>149</v>
      </c>
      <c r="H145" t="s">
        <v>2898</v>
      </c>
      <c r="I145" t="s">
        <v>141</v>
      </c>
      <c r="J145" t="s">
        <v>85</v>
      </c>
      <c r="K145" t="s">
        <v>87</v>
      </c>
      <c r="L145">
        <v>10127853</v>
      </c>
      <c r="M145">
        <v>53</v>
      </c>
      <c r="N145">
        <v>1</v>
      </c>
      <c r="O145">
        <v>170</v>
      </c>
      <c r="P145" t="s">
        <v>88</v>
      </c>
      <c r="Q145" t="s">
        <v>153</v>
      </c>
      <c r="R145">
        <v>170</v>
      </c>
      <c r="S145">
        <v>66</v>
      </c>
      <c r="T145">
        <v>1</v>
      </c>
      <c r="U145">
        <v>1</v>
      </c>
      <c r="V145" t="s">
        <v>2899</v>
      </c>
      <c r="Y145" t="s">
        <v>91</v>
      </c>
      <c r="Z145" t="s">
        <v>2900</v>
      </c>
      <c r="AA145">
        <v>9611</v>
      </c>
      <c r="AB145" t="s">
        <v>93</v>
      </c>
      <c r="AC145" t="s">
        <v>94</v>
      </c>
      <c r="AD145">
        <v>6</v>
      </c>
      <c r="AF145">
        <v>1</v>
      </c>
      <c r="AG145">
        <v>2</v>
      </c>
      <c r="AH145">
        <v>2</v>
      </c>
      <c r="AI145">
        <v>2</v>
      </c>
      <c r="AJ145">
        <v>2</v>
      </c>
      <c r="AK145" t="s">
        <v>99</v>
      </c>
      <c r="AM145">
        <v>2</v>
      </c>
      <c r="AN145">
        <v>2</v>
      </c>
      <c r="AO145" t="s">
        <v>99</v>
      </c>
      <c r="AP145">
        <v>2</v>
      </c>
      <c r="AQ145">
        <v>2</v>
      </c>
      <c r="AR145">
        <v>2</v>
      </c>
      <c r="AS145">
        <v>1</v>
      </c>
      <c r="AT145">
        <v>1</v>
      </c>
      <c r="AU145">
        <v>170</v>
      </c>
      <c r="AV145">
        <v>66</v>
      </c>
      <c r="AW145">
        <v>1</v>
      </c>
      <c r="AX145" s="1">
        <v>44249</v>
      </c>
      <c r="AY145" s="1">
        <v>44242</v>
      </c>
      <c r="AZ145">
        <v>4</v>
      </c>
      <c r="BA145">
        <v>2</v>
      </c>
      <c r="BB145" t="s">
        <v>95</v>
      </c>
      <c r="BC145">
        <v>1</v>
      </c>
      <c r="BD145" t="s">
        <v>95</v>
      </c>
      <c r="BE145" s="3">
        <v>7</v>
      </c>
      <c r="BF145" t="s">
        <v>183</v>
      </c>
      <c r="BG145" s="1">
        <v>24632</v>
      </c>
      <c r="BJ145">
        <v>660010033201</v>
      </c>
      <c r="BK145" t="s">
        <v>201</v>
      </c>
      <c r="BL145" s="1">
        <v>44398</v>
      </c>
      <c r="BM145" t="s">
        <v>2901</v>
      </c>
      <c r="BN145">
        <v>3515252</v>
      </c>
      <c r="BO145" s="1">
        <v>44308</v>
      </c>
      <c r="BP145">
        <v>8160050035</v>
      </c>
      <c r="BQ145" t="s">
        <v>99</v>
      </c>
      <c r="BT145" t="s">
        <v>100</v>
      </c>
      <c r="BU145" s="3" t="s">
        <v>196</v>
      </c>
      <c r="BV145" t="s">
        <v>201</v>
      </c>
      <c r="BW145" t="s">
        <v>88</v>
      </c>
      <c r="BX145" t="s">
        <v>102</v>
      </c>
      <c r="BY145" t="s">
        <v>103</v>
      </c>
      <c r="BZ145" t="s">
        <v>88</v>
      </c>
      <c r="CA145" s="3" t="s">
        <v>102</v>
      </c>
      <c r="CB145" s="3" t="s">
        <v>103</v>
      </c>
      <c r="CC145" t="s">
        <v>102</v>
      </c>
      <c r="CD145" t="s">
        <v>103</v>
      </c>
      <c r="CE145">
        <v>183028</v>
      </c>
    </row>
    <row r="146" spans="1:83" x14ac:dyDescent="0.25">
      <c r="A146">
        <v>300</v>
      </c>
      <c r="B146" s="1">
        <v>44241</v>
      </c>
      <c r="C146">
        <v>7</v>
      </c>
      <c r="D146">
        <v>2021</v>
      </c>
      <c r="E146">
        <v>6600100332</v>
      </c>
      <c r="F146">
        <v>2</v>
      </c>
      <c r="G146" t="s">
        <v>10985</v>
      </c>
      <c r="H146" t="s">
        <v>1128</v>
      </c>
      <c r="I146" t="s">
        <v>1577</v>
      </c>
      <c r="J146" t="s">
        <v>197</v>
      </c>
      <c r="K146" t="s">
        <v>87</v>
      </c>
      <c r="L146">
        <v>33915344</v>
      </c>
      <c r="M146">
        <v>47</v>
      </c>
      <c r="N146">
        <v>1</v>
      </c>
      <c r="O146">
        <v>170</v>
      </c>
      <c r="P146" t="s">
        <v>88</v>
      </c>
      <c r="Q146" t="s">
        <v>89</v>
      </c>
      <c r="R146">
        <v>170</v>
      </c>
      <c r="S146">
        <v>66</v>
      </c>
      <c r="T146">
        <v>1</v>
      </c>
      <c r="U146">
        <v>2</v>
      </c>
      <c r="W146" t="s">
        <v>1106</v>
      </c>
      <c r="Z146" t="s">
        <v>10986</v>
      </c>
      <c r="AA146">
        <v>9999</v>
      </c>
      <c r="AB146" t="s">
        <v>93</v>
      </c>
      <c r="AC146" t="s">
        <v>200</v>
      </c>
      <c r="AD146">
        <v>6</v>
      </c>
      <c r="AF146">
        <v>2</v>
      </c>
      <c r="AG146">
        <v>2</v>
      </c>
      <c r="AH146">
        <v>2</v>
      </c>
      <c r="AI146">
        <v>2</v>
      </c>
      <c r="AJ146">
        <v>2</v>
      </c>
      <c r="AK146">
        <v>2</v>
      </c>
      <c r="AM146">
        <v>2</v>
      </c>
      <c r="AN146">
        <v>2</v>
      </c>
      <c r="AO146">
        <v>2</v>
      </c>
      <c r="AP146">
        <v>2</v>
      </c>
      <c r="AQ146">
        <v>2</v>
      </c>
      <c r="AR146">
        <v>2</v>
      </c>
      <c r="AS146">
        <v>1</v>
      </c>
      <c r="AT146">
        <v>1</v>
      </c>
      <c r="AU146">
        <v>170</v>
      </c>
      <c r="AV146">
        <v>66</v>
      </c>
      <c r="AW146">
        <v>1</v>
      </c>
      <c r="AX146" s="1">
        <v>44241</v>
      </c>
      <c r="AY146" s="1">
        <v>44241</v>
      </c>
      <c r="AZ146">
        <v>4</v>
      </c>
      <c r="BA146">
        <v>2</v>
      </c>
      <c r="BB146" t="s">
        <v>95</v>
      </c>
      <c r="BC146">
        <v>1</v>
      </c>
      <c r="BD146" t="s">
        <v>95</v>
      </c>
      <c r="BE146" s="3">
        <v>0</v>
      </c>
      <c r="BF146">
        <v>3114577739</v>
      </c>
      <c r="BG146" s="1">
        <v>26820</v>
      </c>
      <c r="BL146" s="1">
        <v>44398</v>
      </c>
      <c r="BM146" t="s">
        <v>98</v>
      </c>
      <c r="BN146">
        <v>3515252</v>
      </c>
      <c r="BO146" s="1">
        <v>44242</v>
      </c>
      <c r="BP146">
        <v>8160050035</v>
      </c>
      <c r="BQ146" t="s">
        <v>99</v>
      </c>
      <c r="BT146" t="s">
        <v>100</v>
      </c>
      <c r="BU146" s="3" t="s">
        <v>196</v>
      </c>
      <c r="BV146" t="s">
        <v>97</v>
      </c>
      <c r="BW146" t="s">
        <v>88</v>
      </c>
      <c r="BX146" t="s">
        <v>102</v>
      </c>
      <c r="BY146" t="s">
        <v>103</v>
      </c>
      <c r="BZ146" t="s">
        <v>88</v>
      </c>
      <c r="CA146" s="3" t="s">
        <v>102</v>
      </c>
      <c r="CB146" s="3" t="s">
        <v>103</v>
      </c>
      <c r="CC146" t="s">
        <v>102</v>
      </c>
      <c r="CD146" t="s">
        <v>103</v>
      </c>
      <c r="CE146">
        <v>26194</v>
      </c>
    </row>
    <row r="147" spans="1:83" x14ac:dyDescent="0.25">
      <c r="A147">
        <v>300</v>
      </c>
      <c r="B147" s="1">
        <v>44247</v>
      </c>
      <c r="C147">
        <v>7</v>
      </c>
      <c r="D147">
        <v>2021</v>
      </c>
      <c r="E147">
        <v>6600100217</v>
      </c>
      <c r="F147">
        <v>10</v>
      </c>
      <c r="G147" t="s">
        <v>10990</v>
      </c>
      <c r="H147" t="s">
        <v>105</v>
      </c>
      <c r="I147" t="s">
        <v>293</v>
      </c>
      <c r="J147" t="s">
        <v>275</v>
      </c>
      <c r="K147" t="s">
        <v>87</v>
      </c>
      <c r="L147">
        <v>42134276</v>
      </c>
      <c r="M147">
        <v>41</v>
      </c>
      <c r="N147">
        <v>1</v>
      </c>
      <c r="O147">
        <v>170</v>
      </c>
      <c r="P147" t="s">
        <v>88</v>
      </c>
      <c r="Q147" t="s">
        <v>89</v>
      </c>
      <c r="R147">
        <v>170</v>
      </c>
      <c r="S147">
        <v>66</v>
      </c>
      <c r="T147">
        <v>1</v>
      </c>
      <c r="U147">
        <v>2</v>
      </c>
      <c r="W147" t="s">
        <v>1875</v>
      </c>
      <c r="Z147" t="s">
        <v>10991</v>
      </c>
      <c r="AA147">
        <v>9996</v>
      </c>
      <c r="AB147" t="s">
        <v>110</v>
      </c>
      <c r="AC147" t="s">
        <v>128</v>
      </c>
      <c r="AD147">
        <v>6</v>
      </c>
      <c r="AF147">
        <v>2</v>
      </c>
      <c r="AG147">
        <v>2</v>
      </c>
      <c r="AH147">
        <v>2</v>
      </c>
      <c r="AI147">
        <v>2</v>
      </c>
      <c r="AJ147">
        <v>2</v>
      </c>
      <c r="AK147">
        <v>2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2</v>
      </c>
      <c r="AS147">
        <v>1</v>
      </c>
      <c r="AT147">
        <v>1</v>
      </c>
      <c r="AU147">
        <v>170</v>
      </c>
      <c r="AV147">
        <v>66</v>
      </c>
      <c r="AW147">
        <v>1</v>
      </c>
      <c r="AX147" s="1">
        <v>44247</v>
      </c>
      <c r="AY147" s="1">
        <v>44246</v>
      </c>
      <c r="AZ147">
        <v>4</v>
      </c>
      <c r="BA147">
        <v>2</v>
      </c>
      <c r="BB147" t="s">
        <v>95</v>
      </c>
      <c r="BC147">
        <v>1</v>
      </c>
      <c r="BD147" t="s">
        <v>95</v>
      </c>
      <c r="BE147" s="3">
        <v>0</v>
      </c>
      <c r="BF147">
        <v>3128364008</v>
      </c>
      <c r="BG147" s="1">
        <v>29023</v>
      </c>
      <c r="BL147" s="1">
        <v>44398</v>
      </c>
      <c r="BM147" t="s">
        <v>3640</v>
      </c>
      <c r="BN147">
        <v>3135600</v>
      </c>
      <c r="BO147" s="1">
        <v>44249</v>
      </c>
      <c r="BP147">
        <v>8914800001</v>
      </c>
      <c r="BQ147" t="s">
        <v>99</v>
      </c>
      <c r="BT147" t="s">
        <v>100</v>
      </c>
      <c r="BU147" s="3" t="s">
        <v>196</v>
      </c>
      <c r="BV147" t="s">
        <v>129</v>
      </c>
      <c r="BW147" t="s">
        <v>88</v>
      </c>
      <c r="BX147" t="s">
        <v>102</v>
      </c>
      <c r="BY147" t="s">
        <v>103</v>
      </c>
      <c r="BZ147" t="s">
        <v>88</v>
      </c>
      <c r="CA147" s="3" t="s">
        <v>102</v>
      </c>
      <c r="CB147" s="3" t="s">
        <v>103</v>
      </c>
      <c r="CC147" t="s">
        <v>102</v>
      </c>
      <c r="CD147" t="s">
        <v>103</v>
      </c>
      <c r="CE147">
        <v>29187</v>
      </c>
    </row>
    <row r="148" spans="1:83" x14ac:dyDescent="0.25">
      <c r="A148">
        <v>300</v>
      </c>
      <c r="B148" s="1">
        <v>44244</v>
      </c>
      <c r="C148">
        <v>7</v>
      </c>
      <c r="D148">
        <v>2021</v>
      </c>
      <c r="E148">
        <v>6600101587</v>
      </c>
      <c r="F148">
        <v>2</v>
      </c>
      <c r="G148" t="s">
        <v>4892</v>
      </c>
      <c r="H148" t="s">
        <v>133</v>
      </c>
      <c r="I148" t="s">
        <v>1065</v>
      </c>
      <c r="J148" t="s">
        <v>321</v>
      </c>
      <c r="K148" t="s">
        <v>87</v>
      </c>
      <c r="L148">
        <v>42164299</v>
      </c>
      <c r="M148">
        <v>35</v>
      </c>
      <c r="N148">
        <v>1</v>
      </c>
      <c r="O148">
        <v>170</v>
      </c>
      <c r="P148" t="s">
        <v>88</v>
      </c>
      <c r="Q148" t="s">
        <v>89</v>
      </c>
      <c r="R148">
        <v>170</v>
      </c>
      <c r="S148">
        <v>66</v>
      </c>
      <c r="T148">
        <v>1</v>
      </c>
      <c r="U148">
        <v>1</v>
      </c>
      <c r="V148" t="s">
        <v>108</v>
      </c>
      <c r="Y148" t="s">
        <v>91</v>
      </c>
      <c r="Z148" t="s">
        <v>10992</v>
      </c>
      <c r="AA148">
        <v>9999</v>
      </c>
      <c r="AB148" t="s">
        <v>110</v>
      </c>
      <c r="AC148" t="s">
        <v>615</v>
      </c>
      <c r="AD148">
        <v>6</v>
      </c>
      <c r="AF148">
        <v>2</v>
      </c>
      <c r="AG148">
        <v>2</v>
      </c>
      <c r="AH148">
        <v>2</v>
      </c>
      <c r="AI148">
        <v>2</v>
      </c>
      <c r="AJ148">
        <v>2</v>
      </c>
      <c r="AK148" t="s">
        <v>99</v>
      </c>
      <c r="AM148">
        <v>2</v>
      </c>
      <c r="AN148">
        <v>2</v>
      </c>
      <c r="AO148" t="s">
        <v>99</v>
      </c>
      <c r="AP148">
        <v>2</v>
      </c>
      <c r="AQ148">
        <v>2</v>
      </c>
      <c r="AR148">
        <v>2</v>
      </c>
      <c r="AS148">
        <v>1</v>
      </c>
      <c r="AT148">
        <v>1</v>
      </c>
      <c r="AU148">
        <v>170</v>
      </c>
      <c r="AV148">
        <v>66</v>
      </c>
      <c r="AW148">
        <v>1</v>
      </c>
      <c r="AX148" s="1">
        <v>44243</v>
      </c>
      <c r="AY148" s="1">
        <v>44243</v>
      </c>
      <c r="AZ148">
        <v>4</v>
      </c>
      <c r="BA148">
        <v>2</v>
      </c>
      <c r="BB148" t="s">
        <v>95</v>
      </c>
      <c r="BC148">
        <v>1</v>
      </c>
      <c r="BD148" t="s">
        <v>95</v>
      </c>
      <c r="BE148" s="3">
        <v>0</v>
      </c>
      <c r="BF148">
        <v>3216982853</v>
      </c>
      <c r="BG148" s="1">
        <v>31337</v>
      </c>
      <c r="BL148" s="1">
        <v>44398</v>
      </c>
      <c r="BM148" t="s">
        <v>753</v>
      </c>
      <c r="BN148">
        <v>3115411</v>
      </c>
      <c r="BO148" s="1">
        <v>44244</v>
      </c>
      <c r="BP148">
        <v>900342064</v>
      </c>
      <c r="BQ148" t="s">
        <v>99</v>
      </c>
      <c r="BT148" t="s">
        <v>100</v>
      </c>
      <c r="BU148" s="3" t="s">
        <v>196</v>
      </c>
      <c r="BV148" t="s">
        <v>176</v>
      </c>
      <c r="BW148" t="s">
        <v>88</v>
      </c>
      <c r="BX148" t="s">
        <v>102</v>
      </c>
      <c r="BY148" t="s">
        <v>103</v>
      </c>
      <c r="BZ148" t="s">
        <v>88</v>
      </c>
      <c r="CA148" s="3" t="s">
        <v>102</v>
      </c>
      <c r="CB148" s="3" t="s">
        <v>103</v>
      </c>
      <c r="CC148" t="s">
        <v>102</v>
      </c>
      <c r="CD148" t="s">
        <v>103</v>
      </c>
      <c r="CE148">
        <v>29093</v>
      </c>
    </row>
    <row r="149" spans="1:83" x14ac:dyDescent="0.25">
      <c r="A149">
        <v>300</v>
      </c>
      <c r="B149" s="1">
        <v>44243</v>
      </c>
      <c r="C149">
        <v>7</v>
      </c>
      <c r="D149">
        <v>2021</v>
      </c>
      <c r="E149">
        <v>6600100217</v>
      </c>
      <c r="F149">
        <v>10</v>
      </c>
      <c r="G149" t="s">
        <v>1036</v>
      </c>
      <c r="I149" t="s">
        <v>349</v>
      </c>
      <c r="J149" t="s">
        <v>443</v>
      </c>
      <c r="K149" t="s">
        <v>477</v>
      </c>
      <c r="L149">
        <v>1013038985</v>
      </c>
      <c r="M149">
        <v>10</v>
      </c>
      <c r="N149">
        <v>1</v>
      </c>
      <c r="O149">
        <v>170</v>
      </c>
      <c r="P149" t="s">
        <v>88</v>
      </c>
      <c r="Q149" t="s">
        <v>89</v>
      </c>
      <c r="R149">
        <v>170</v>
      </c>
      <c r="S149">
        <v>66</v>
      </c>
      <c r="T149">
        <v>1</v>
      </c>
      <c r="U149">
        <v>2</v>
      </c>
      <c r="W149" t="s">
        <v>6501</v>
      </c>
      <c r="Z149" t="s">
        <v>11005</v>
      </c>
      <c r="AA149">
        <v>9997</v>
      </c>
      <c r="AB149" t="s">
        <v>110</v>
      </c>
      <c r="AC149" t="s">
        <v>590</v>
      </c>
      <c r="AD149">
        <v>6</v>
      </c>
      <c r="AF149">
        <v>5</v>
      </c>
      <c r="AG149">
        <v>2</v>
      </c>
      <c r="AH149">
        <v>2</v>
      </c>
      <c r="AI149">
        <v>2</v>
      </c>
      <c r="AJ149">
        <v>2</v>
      </c>
      <c r="AK149">
        <v>2</v>
      </c>
      <c r="AM149">
        <v>2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1</v>
      </c>
      <c r="AT149">
        <v>1</v>
      </c>
      <c r="AU149">
        <v>170</v>
      </c>
      <c r="AV149">
        <v>66</v>
      </c>
      <c r="AW149">
        <v>1</v>
      </c>
      <c r="AX149" s="1">
        <v>44243</v>
      </c>
      <c r="AY149" s="1">
        <v>44243</v>
      </c>
      <c r="AZ149">
        <v>4</v>
      </c>
      <c r="BA149">
        <v>2</v>
      </c>
      <c r="BB149" t="s">
        <v>95</v>
      </c>
      <c r="BC149">
        <v>1</v>
      </c>
      <c r="BD149" t="s">
        <v>95</v>
      </c>
      <c r="BE149" s="3">
        <v>0</v>
      </c>
      <c r="BF149">
        <v>3204814508</v>
      </c>
      <c r="BG149" s="1">
        <v>40501</v>
      </c>
      <c r="BL149" s="1">
        <v>44398</v>
      </c>
      <c r="BM149" t="s">
        <v>2737</v>
      </c>
      <c r="BN149">
        <v>3135600</v>
      </c>
      <c r="BO149" s="1">
        <v>44245</v>
      </c>
      <c r="BP149">
        <v>8914800001</v>
      </c>
      <c r="BQ149" t="s">
        <v>99</v>
      </c>
      <c r="BT149" t="s">
        <v>131</v>
      </c>
      <c r="BU149" s="3" t="s">
        <v>196</v>
      </c>
      <c r="BV149" t="s">
        <v>129</v>
      </c>
      <c r="BW149" t="s">
        <v>88</v>
      </c>
      <c r="BX149" t="s">
        <v>102</v>
      </c>
      <c r="BY149" t="s">
        <v>103</v>
      </c>
      <c r="BZ149" t="s">
        <v>88</v>
      </c>
      <c r="CA149" s="3" t="s">
        <v>102</v>
      </c>
      <c r="CB149" s="3" t="s">
        <v>103</v>
      </c>
      <c r="CC149" t="s">
        <v>102</v>
      </c>
      <c r="CD149" t="s">
        <v>103</v>
      </c>
      <c r="CE149">
        <v>29129</v>
      </c>
    </row>
    <row r="150" spans="1:83" x14ac:dyDescent="0.25">
      <c r="A150">
        <v>300</v>
      </c>
      <c r="B150" s="1">
        <v>44242</v>
      </c>
      <c r="C150">
        <v>7</v>
      </c>
      <c r="D150">
        <v>2021</v>
      </c>
      <c r="E150">
        <v>6600100217</v>
      </c>
      <c r="F150">
        <v>10</v>
      </c>
      <c r="G150" t="s">
        <v>775</v>
      </c>
      <c r="H150" t="s">
        <v>4136</v>
      </c>
      <c r="I150" t="s">
        <v>197</v>
      </c>
      <c r="J150" t="s">
        <v>843</v>
      </c>
      <c r="K150" t="s">
        <v>87</v>
      </c>
      <c r="L150">
        <v>1036682774</v>
      </c>
      <c r="M150">
        <v>22</v>
      </c>
      <c r="N150">
        <v>1</v>
      </c>
      <c r="O150">
        <v>170</v>
      </c>
      <c r="P150" t="s">
        <v>88</v>
      </c>
      <c r="Q150" t="s">
        <v>89</v>
      </c>
      <c r="R150">
        <v>170</v>
      </c>
      <c r="S150">
        <v>66</v>
      </c>
      <c r="T150">
        <v>1</v>
      </c>
      <c r="U150">
        <v>2</v>
      </c>
      <c r="W150" t="s">
        <v>588</v>
      </c>
      <c r="Z150" t="s">
        <v>10963</v>
      </c>
      <c r="AA150">
        <v>9996</v>
      </c>
      <c r="AB150" t="s">
        <v>110</v>
      </c>
      <c r="AC150" t="s">
        <v>590</v>
      </c>
      <c r="AD150">
        <v>6</v>
      </c>
      <c r="AF150">
        <v>3</v>
      </c>
      <c r="AG150">
        <v>2</v>
      </c>
      <c r="AH150">
        <v>2</v>
      </c>
      <c r="AI150">
        <v>2</v>
      </c>
      <c r="AJ150">
        <v>2</v>
      </c>
      <c r="AK150">
        <v>2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1</v>
      </c>
      <c r="AT150">
        <v>1</v>
      </c>
      <c r="AU150">
        <v>170</v>
      </c>
      <c r="AV150">
        <v>66</v>
      </c>
      <c r="AW150">
        <v>1</v>
      </c>
      <c r="AX150" s="1">
        <v>44242</v>
      </c>
      <c r="AY150" s="1">
        <v>44242</v>
      </c>
      <c r="AZ150">
        <v>4</v>
      </c>
      <c r="BA150">
        <v>2</v>
      </c>
      <c r="BB150" t="s">
        <v>95</v>
      </c>
      <c r="BC150">
        <v>1</v>
      </c>
      <c r="BD150" t="s">
        <v>95</v>
      </c>
      <c r="BE150" s="3">
        <v>0</v>
      </c>
      <c r="BF150">
        <v>3117701363</v>
      </c>
      <c r="BG150" s="1">
        <v>36138</v>
      </c>
      <c r="BL150" s="1">
        <v>44398</v>
      </c>
      <c r="BM150" t="s">
        <v>3304</v>
      </c>
      <c r="BN150">
        <v>3135600</v>
      </c>
      <c r="BO150" s="1">
        <v>44243</v>
      </c>
      <c r="BP150">
        <v>8914800001</v>
      </c>
      <c r="BQ150" t="s">
        <v>99</v>
      </c>
      <c r="BT150" t="s">
        <v>131</v>
      </c>
      <c r="BU150" s="3" t="s">
        <v>196</v>
      </c>
      <c r="BV150" t="s">
        <v>129</v>
      </c>
      <c r="BW150" t="s">
        <v>88</v>
      </c>
      <c r="BX150" t="s">
        <v>102</v>
      </c>
      <c r="BY150" t="s">
        <v>103</v>
      </c>
      <c r="BZ150" t="s">
        <v>88</v>
      </c>
      <c r="CA150" s="3" t="s">
        <v>102</v>
      </c>
      <c r="CB150" s="3" t="s">
        <v>103</v>
      </c>
      <c r="CC150" t="s">
        <v>102</v>
      </c>
      <c r="CD150" t="s">
        <v>103</v>
      </c>
      <c r="CE150">
        <v>29126</v>
      </c>
    </row>
    <row r="151" spans="1:83" x14ac:dyDescent="0.25">
      <c r="A151">
        <v>300</v>
      </c>
      <c r="B151" s="1">
        <v>44247</v>
      </c>
      <c r="C151">
        <v>7</v>
      </c>
      <c r="D151">
        <v>2021</v>
      </c>
      <c r="E151">
        <v>6640000716</v>
      </c>
      <c r="F151">
        <v>1</v>
      </c>
      <c r="G151" t="s">
        <v>1813</v>
      </c>
      <c r="H151" t="s">
        <v>1032</v>
      </c>
      <c r="I151" t="s">
        <v>1214</v>
      </c>
      <c r="J151" t="s">
        <v>1089</v>
      </c>
      <c r="K151" t="s">
        <v>174</v>
      </c>
      <c r="L151">
        <v>1087560467</v>
      </c>
      <c r="M151">
        <v>5</v>
      </c>
      <c r="N151">
        <v>1</v>
      </c>
      <c r="O151">
        <v>170</v>
      </c>
      <c r="P151" t="s">
        <v>88</v>
      </c>
      <c r="Q151" t="s">
        <v>153</v>
      </c>
      <c r="R151">
        <v>170</v>
      </c>
      <c r="S151">
        <v>66</v>
      </c>
      <c r="T151">
        <v>1</v>
      </c>
      <c r="U151">
        <v>2</v>
      </c>
      <c r="W151" t="s">
        <v>143</v>
      </c>
      <c r="Z151" t="s">
        <v>10995</v>
      </c>
      <c r="AA151">
        <v>9999</v>
      </c>
      <c r="AB151" t="s">
        <v>93</v>
      </c>
      <c r="AC151" t="s">
        <v>200</v>
      </c>
      <c r="AD151">
        <v>6</v>
      </c>
      <c r="AF151">
        <v>1</v>
      </c>
      <c r="AG151">
        <v>2</v>
      </c>
      <c r="AH151">
        <v>2</v>
      </c>
      <c r="AI151">
        <v>2</v>
      </c>
      <c r="AJ151">
        <v>2</v>
      </c>
      <c r="AK151" t="s">
        <v>99</v>
      </c>
      <c r="AM151">
        <v>2</v>
      </c>
      <c r="AN151">
        <v>2</v>
      </c>
      <c r="AO151" t="s">
        <v>99</v>
      </c>
      <c r="AP151">
        <v>2</v>
      </c>
      <c r="AQ151">
        <v>2</v>
      </c>
      <c r="AR151">
        <v>2</v>
      </c>
      <c r="AS151">
        <v>1</v>
      </c>
      <c r="AT151">
        <v>1</v>
      </c>
      <c r="AU151">
        <v>170</v>
      </c>
      <c r="AV151">
        <v>66</v>
      </c>
      <c r="AW151">
        <v>1</v>
      </c>
      <c r="AX151" s="1">
        <v>44247</v>
      </c>
      <c r="AY151" s="1">
        <v>44247</v>
      </c>
      <c r="AZ151">
        <v>4</v>
      </c>
      <c r="BA151">
        <v>2</v>
      </c>
      <c r="BB151" t="s">
        <v>95</v>
      </c>
      <c r="BC151">
        <v>1</v>
      </c>
      <c r="BD151" t="s">
        <v>95</v>
      </c>
      <c r="BE151" s="3">
        <v>0</v>
      </c>
      <c r="BF151">
        <v>3235244236</v>
      </c>
      <c r="BG151" s="1">
        <v>42273</v>
      </c>
      <c r="BL151" s="1">
        <v>44398</v>
      </c>
      <c r="BM151" t="s">
        <v>3314</v>
      </c>
      <c r="BN151">
        <v>3682014</v>
      </c>
      <c r="BO151" s="1">
        <v>44249</v>
      </c>
      <c r="BQ151" t="s">
        <v>99</v>
      </c>
      <c r="BT151" t="s">
        <v>2493</v>
      </c>
      <c r="BU151" s="3" t="s">
        <v>196</v>
      </c>
      <c r="BW151" t="s">
        <v>88</v>
      </c>
      <c r="BX151" t="s">
        <v>102</v>
      </c>
      <c r="BY151" t="s">
        <v>103</v>
      </c>
      <c r="BZ151" t="s">
        <v>88</v>
      </c>
      <c r="CA151" s="3" t="s">
        <v>102</v>
      </c>
      <c r="CB151" s="3" t="s">
        <v>103</v>
      </c>
      <c r="CE151">
        <v>30824</v>
      </c>
    </row>
    <row r="152" spans="1:83" x14ac:dyDescent="0.25">
      <c r="A152">
        <v>300</v>
      </c>
      <c r="B152" s="1">
        <v>44244</v>
      </c>
      <c r="C152">
        <v>7</v>
      </c>
      <c r="D152">
        <v>2021</v>
      </c>
      <c r="E152">
        <v>6600100361</v>
      </c>
      <c r="F152">
        <v>1</v>
      </c>
      <c r="G152" t="s">
        <v>1467</v>
      </c>
      <c r="H152" t="s">
        <v>617</v>
      </c>
      <c r="I152" t="s">
        <v>710</v>
      </c>
      <c r="J152" t="s">
        <v>3308</v>
      </c>
      <c r="K152" t="s">
        <v>87</v>
      </c>
      <c r="L152">
        <v>1088254772</v>
      </c>
      <c r="M152">
        <v>33</v>
      </c>
      <c r="N152">
        <v>1</v>
      </c>
      <c r="O152">
        <v>170</v>
      </c>
      <c r="P152" t="s">
        <v>88</v>
      </c>
      <c r="Q152" t="s">
        <v>89</v>
      </c>
      <c r="R152">
        <v>170</v>
      </c>
      <c r="S152">
        <v>66</v>
      </c>
      <c r="T152">
        <v>1</v>
      </c>
      <c r="U152">
        <v>1</v>
      </c>
      <c r="V152" t="s">
        <v>192</v>
      </c>
      <c r="Y152" t="s">
        <v>192</v>
      </c>
      <c r="Z152" t="s">
        <v>10972</v>
      </c>
      <c r="AA152">
        <v>5249</v>
      </c>
      <c r="AB152" t="s">
        <v>110</v>
      </c>
      <c r="AC152" t="s">
        <v>111</v>
      </c>
      <c r="AD152">
        <v>6</v>
      </c>
      <c r="AF152">
        <v>3</v>
      </c>
      <c r="AG152">
        <v>2</v>
      </c>
      <c r="AH152">
        <v>2</v>
      </c>
      <c r="AI152">
        <v>2</v>
      </c>
      <c r="AJ152">
        <v>2</v>
      </c>
      <c r="AK152">
        <v>2</v>
      </c>
      <c r="AM152">
        <v>2</v>
      </c>
      <c r="AN152">
        <v>2</v>
      </c>
      <c r="AO152">
        <v>2</v>
      </c>
      <c r="AP152">
        <v>2</v>
      </c>
      <c r="AQ152">
        <v>2</v>
      </c>
      <c r="AR152">
        <v>2</v>
      </c>
      <c r="AS152">
        <v>1</v>
      </c>
      <c r="AT152">
        <v>1</v>
      </c>
      <c r="AU152">
        <v>170</v>
      </c>
      <c r="AV152">
        <v>66</v>
      </c>
      <c r="AW152">
        <v>1</v>
      </c>
      <c r="AX152" s="1">
        <v>44244</v>
      </c>
      <c r="AY152" s="1">
        <v>44243</v>
      </c>
      <c r="AZ152">
        <v>4</v>
      </c>
      <c r="BA152">
        <v>2</v>
      </c>
      <c r="BB152" t="s">
        <v>95</v>
      </c>
      <c r="BC152">
        <v>1</v>
      </c>
      <c r="BD152" t="s">
        <v>95</v>
      </c>
      <c r="BE152" s="3">
        <v>0</v>
      </c>
      <c r="BF152">
        <v>3217794089</v>
      </c>
      <c r="BG152" s="1">
        <v>31905</v>
      </c>
      <c r="BL152" s="1">
        <v>44398</v>
      </c>
      <c r="BM152" t="s">
        <v>3584</v>
      </c>
      <c r="BN152">
        <v>3184633818</v>
      </c>
      <c r="BO152" s="1">
        <v>44251</v>
      </c>
      <c r="BP152">
        <v>8914099810</v>
      </c>
      <c r="BQ152" t="s">
        <v>99</v>
      </c>
      <c r="BT152" t="s">
        <v>100</v>
      </c>
      <c r="BU152" s="3" t="s">
        <v>196</v>
      </c>
      <c r="BV152" t="s">
        <v>470</v>
      </c>
      <c r="BW152" t="s">
        <v>88</v>
      </c>
      <c r="BX152" t="s">
        <v>102</v>
      </c>
      <c r="BY152" t="s">
        <v>103</v>
      </c>
      <c r="BZ152" t="s">
        <v>88</v>
      </c>
      <c r="CA152" s="3" t="s">
        <v>102</v>
      </c>
      <c r="CB152" s="3" t="s">
        <v>103</v>
      </c>
      <c r="CC152" t="s">
        <v>102</v>
      </c>
      <c r="CD152" t="s">
        <v>103</v>
      </c>
      <c r="CE152">
        <v>31829</v>
      </c>
    </row>
    <row r="153" spans="1:83" x14ac:dyDescent="0.25">
      <c r="A153">
        <v>300</v>
      </c>
      <c r="B153" s="1">
        <v>44247</v>
      </c>
      <c r="C153">
        <v>7</v>
      </c>
      <c r="D153">
        <v>2021</v>
      </c>
      <c r="E153">
        <v>6600171151</v>
      </c>
      <c r="F153">
        <v>1</v>
      </c>
      <c r="G153" t="s">
        <v>204</v>
      </c>
      <c r="H153" t="s">
        <v>233</v>
      </c>
      <c r="I153" t="s">
        <v>238</v>
      </c>
      <c r="J153" t="s">
        <v>231</v>
      </c>
      <c r="K153" t="s">
        <v>87</v>
      </c>
      <c r="L153">
        <v>1088292039</v>
      </c>
      <c r="M153">
        <v>29</v>
      </c>
      <c r="N153">
        <v>1</v>
      </c>
      <c r="O153">
        <v>170</v>
      </c>
      <c r="P153" t="s">
        <v>88</v>
      </c>
      <c r="Q153" t="s">
        <v>153</v>
      </c>
      <c r="R153">
        <v>170</v>
      </c>
      <c r="S153">
        <v>66</v>
      </c>
      <c r="T153">
        <v>1</v>
      </c>
      <c r="U153">
        <v>1</v>
      </c>
      <c r="V153" t="s">
        <v>103</v>
      </c>
      <c r="Y153" t="s">
        <v>10973</v>
      </c>
      <c r="Z153" t="s">
        <v>10974</v>
      </c>
      <c r="AA153">
        <v>5412</v>
      </c>
      <c r="AB153" t="s">
        <v>216</v>
      </c>
      <c r="AC153" t="s">
        <v>562</v>
      </c>
      <c r="AD153">
        <v>6</v>
      </c>
      <c r="AF153">
        <v>3</v>
      </c>
      <c r="AG153">
        <v>2</v>
      </c>
      <c r="AH153">
        <v>2</v>
      </c>
      <c r="AI153">
        <v>2</v>
      </c>
      <c r="AJ153">
        <v>2</v>
      </c>
      <c r="AK153" t="s">
        <v>99</v>
      </c>
      <c r="AM153">
        <v>2</v>
      </c>
      <c r="AN153">
        <v>2</v>
      </c>
      <c r="AO153" t="s">
        <v>99</v>
      </c>
      <c r="AP153">
        <v>2</v>
      </c>
      <c r="AQ153">
        <v>2</v>
      </c>
      <c r="AR153">
        <v>2</v>
      </c>
      <c r="AS153">
        <v>1</v>
      </c>
      <c r="AT153">
        <v>1</v>
      </c>
      <c r="AU153">
        <v>170</v>
      </c>
      <c r="AV153">
        <v>66</v>
      </c>
      <c r="AW153">
        <v>1</v>
      </c>
      <c r="AX153" s="1">
        <v>44247</v>
      </c>
      <c r="AY153" s="1">
        <v>44247</v>
      </c>
      <c r="AZ153">
        <v>4</v>
      </c>
      <c r="BA153">
        <v>2</v>
      </c>
      <c r="BB153" t="s">
        <v>95</v>
      </c>
      <c r="BC153">
        <v>1</v>
      </c>
      <c r="BD153" t="s">
        <v>95</v>
      </c>
      <c r="BE153" s="3">
        <v>0</v>
      </c>
      <c r="BF153">
        <v>3117999762</v>
      </c>
      <c r="BG153" s="1">
        <v>33323</v>
      </c>
      <c r="BL153" s="1">
        <v>44398</v>
      </c>
      <c r="BM153" t="s">
        <v>10975</v>
      </c>
      <c r="BN153">
        <v>31231252</v>
      </c>
      <c r="BO153" s="1">
        <v>44249</v>
      </c>
      <c r="BP153">
        <v>9003394108</v>
      </c>
      <c r="BQ153" t="s">
        <v>99</v>
      </c>
      <c r="BT153" t="s">
        <v>100</v>
      </c>
      <c r="BU153" s="3" t="s">
        <v>196</v>
      </c>
      <c r="BV153" t="s">
        <v>1182</v>
      </c>
      <c r="BW153" t="s">
        <v>88</v>
      </c>
      <c r="BX153" t="s">
        <v>102</v>
      </c>
      <c r="BY153" t="s">
        <v>103</v>
      </c>
      <c r="BZ153" t="s">
        <v>88</v>
      </c>
      <c r="CA153" s="3" t="s">
        <v>102</v>
      </c>
      <c r="CB153" s="3" t="s">
        <v>103</v>
      </c>
      <c r="CC153" t="s">
        <v>102</v>
      </c>
      <c r="CD153" t="s">
        <v>103</v>
      </c>
      <c r="CE153">
        <v>29247</v>
      </c>
    </row>
    <row r="154" spans="1:83" x14ac:dyDescent="0.25">
      <c r="A154">
        <v>300</v>
      </c>
      <c r="B154" s="1">
        <v>44244</v>
      </c>
      <c r="C154">
        <v>7</v>
      </c>
      <c r="D154">
        <v>2021</v>
      </c>
      <c r="E154">
        <v>6600100361</v>
      </c>
      <c r="F154">
        <v>1</v>
      </c>
      <c r="G154" t="s">
        <v>317</v>
      </c>
      <c r="I154" t="s">
        <v>366</v>
      </c>
      <c r="J154" t="s">
        <v>10976</v>
      </c>
      <c r="K154" t="s">
        <v>87</v>
      </c>
      <c r="L154">
        <v>1088303036</v>
      </c>
      <c r="M154">
        <v>28</v>
      </c>
      <c r="N154">
        <v>1</v>
      </c>
      <c r="O154">
        <v>170</v>
      </c>
      <c r="P154" t="s">
        <v>88</v>
      </c>
      <c r="Q154" t="s">
        <v>153</v>
      </c>
      <c r="R154">
        <v>170</v>
      </c>
      <c r="S154">
        <v>66</v>
      </c>
      <c r="T154">
        <v>1</v>
      </c>
      <c r="U154">
        <v>1</v>
      </c>
      <c r="V154" t="s">
        <v>192</v>
      </c>
      <c r="Y154" t="s">
        <v>5068</v>
      </c>
      <c r="Z154" t="s">
        <v>10977</v>
      </c>
      <c r="AA154">
        <v>9621</v>
      </c>
      <c r="AB154" t="s">
        <v>110</v>
      </c>
      <c r="AC154" t="s">
        <v>111</v>
      </c>
      <c r="AD154">
        <v>6</v>
      </c>
      <c r="AF154">
        <v>2</v>
      </c>
      <c r="AG154">
        <v>2</v>
      </c>
      <c r="AH154">
        <v>2</v>
      </c>
      <c r="AI154">
        <v>2</v>
      </c>
      <c r="AJ154">
        <v>2</v>
      </c>
      <c r="AK154" t="s">
        <v>99</v>
      </c>
      <c r="AM154">
        <v>2</v>
      </c>
      <c r="AN154">
        <v>2</v>
      </c>
      <c r="AO154" t="s">
        <v>99</v>
      </c>
      <c r="AP154">
        <v>2</v>
      </c>
      <c r="AQ154">
        <v>2</v>
      </c>
      <c r="AR154">
        <v>2</v>
      </c>
      <c r="AS154">
        <v>1</v>
      </c>
      <c r="AT154">
        <v>1</v>
      </c>
      <c r="AU154">
        <v>170</v>
      </c>
      <c r="AV154">
        <v>66</v>
      </c>
      <c r="AW154">
        <v>1</v>
      </c>
      <c r="AX154" s="1">
        <v>44244</v>
      </c>
      <c r="AY154" s="1">
        <v>44244</v>
      </c>
      <c r="AZ154">
        <v>4</v>
      </c>
      <c r="BA154">
        <v>2</v>
      </c>
      <c r="BB154" t="s">
        <v>95</v>
      </c>
      <c r="BC154">
        <v>1</v>
      </c>
      <c r="BD154" t="s">
        <v>95</v>
      </c>
      <c r="BE154" s="3">
        <v>0</v>
      </c>
      <c r="BF154">
        <v>3225168932</v>
      </c>
      <c r="BG154" s="1">
        <v>33895</v>
      </c>
      <c r="BL154" s="1">
        <v>44398</v>
      </c>
      <c r="BM154" t="s">
        <v>3693</v>
      </c>
      <c r="BN154">
        <v>3357454</v>
      </c>
      <c r="BO154" s="1">
        <v>44246</v>
      </c>
      <c r="BP154">
        <v>8914099810</v>
      </c>
      <c r="BQ154" t="s">
        <v>99</v>
      </c>
      <c r="BT154" t="s">
        <v>100</v>
      </c>
      <c r="BU154" s="3" t="s">
        <v>196</v>
      </c>
      <c r="BV154" t="s">
        <v>470</v>
      </c>
      <c r="BW154" t="s">
        <v>88</v>
      </c>
      <c r="BX154" t="s">
        <v>102</v>
      </c>
      <c r="BY154" t="s">
        <v>103</v>
      </c>
      <c r="BZ154" t="s">
        <v>88</v>
      </c>
      <c r="CA154" s="3" t="s">
        <v>102</v>
      </c>
      <c r="CB154" s="3" t="s">
        <v>103</v>
      </c>
      <c r="CC154" t="s">
        <v>102</v>
      </c>
      <c r="CD154" t="s">
        <v>103</v>
      </c>
      <c r="CE154">
        <v>29366</v>
      </c>
    </row>
    <row r="155" spans="1:83" x14ac:dyDescent="0.25">
      <c r="A155">
        <v>300</v>
      </c>
      <c r="B155" s="1">
        <v>44242</v>
      </c>
      <c r="C155">
        <v>7</v>
      </c>
      <c r="D155">
        <v>2021</v>
      </c>
      <c r="E155">
        <v>6600100332</v>
      </c>
      <c r="F155">
        <v>2</v>
      </c>
      <c r="G155" t="s">
        <v>792</v>
      </c>
      <c r="H155" t="s">
        <v>793</v>
      </c>
      <c r="I155" t="s">
        <v>259</v>
      </c>
      <c r="J155" t="s">
        <v>579</v>
      </c>
      <c r="K155" t="s">
        <v>87</v>
      </c>
      <c r="L155">
        <v>1088320799</v>
      </c>
      <c r="M155">
        <v>26</v>
      </c>
      <c r="N155">
        <v>1</v>
      </c>
      <c r="O155">
        <v>170</v>
      </c>
      <c r="P155" t="s">
        <v>88</v>
      </c>
      <c r="Q155" t="s">
        <v>89</v>
      </c>
      <c r="R155">
        <v>170</v>
      </c>
      <c r="S155">
        <v>66</v>
      </c>
      <c r="T155">
        <v>1</v>
      </c>
      <c r="U155">
        <v>1</v>
      </c>
      <c r="V155" t="s">
        <v>90</v>
      </c>
      <c r="Y155" t="s">
        <v>91</v>
      </c>
      <c r="Z155" t="s">
        <v>10978</v>
      </c>
      <c r="AA155">
        <v>9999</v>
      </c>
      <c r="AB155" t="s">
        <v>93</v>
      </c>
      <c r="AC155" t="s">
        <v>485</v>
      </c>
      <c r="AD155">
        <v>6</v>
      </c>
      <c r="AF155">
        <v>2</v>
      </c>
      <c r="AG155">
        <v>2</v>
      </c>
      <c r="AH155">
        <v>2</v>
      </c>
      <c r="AI155">
        <v>2</v>
      </c>
      <c r="AJ155">
        <v>2</v>
      </c>
      <c r="AK155">
        <v>2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1</v>
      </c>
      <c r="AT155">
        <v>1</v>
      </c>
      <c r="AU155">
        <v>170</v>
      </c>
      <c r="AV155">
        <v>66</v>
      </c>
      <c r="AW155">
        <v>1</v>
      </c>
      <c r="AX155" s="1">
        <v>44242</v>
      </c>
      <c r="AY155" s="1">
        <v>44242</v>
      </c>
      <c r="AZ155">
        <v>4</v>
      </c>
      <c r="BA155">
        <v>2</v>
      </c>
      <c r="BB155" t="s">
        <v>95</v>
      </c>
      <c r="BC155">
        <v>1</v>
      </c>
      <c r="BD155" t="s">
        <v>95</v>
      </c>
      <c r="BE155" s="3">
        <v>0</v>
      </c>
      <c r="BF155">
        <v>3127712012</v>
      </c>
      <c r="BG155" s="1">
        <v>34534</v>
      </c>
      <c r="BL155" s="1">
        <v>44398</v>
      </c>
      <c r="BM155" t="s">
        <v>1168</v>
      </c>
      <c r="BN155">
        <v>3515252</v>
      </c>
      <c r="BO155" s="1">
        <v>44246</v>
      </c>
      <c r="BP155">
        <v>8160050035</v>
      </c>
      <c r="BQ155" t="s">
        <v>99</v>
      </c>
      <c r="BT155" t="s">
        <v>100</v>
      </c>
      <c r="BU155" s="3" t="s">
        <v>196</v>
      </c>
      <c r="BV155" t="s">
        <v>97</v>
      </c>
      <c r="BW155" t="s">
        <v>88</v>
      </c>
      <c r="BX155" t="s">
        <v>102</v>
      </c>
      <c r="BY155" t="s">
        <v>103</v>
      </c>
      <c r="BZ155" t="s">
        <v>88</v>
      </c>
      <c r="CA155" s="3" t="s">
        <v>102</v>
      </c>
      <c r="CB155" s="3" t="s">
        <v>103</v>
      </c>
      <c r="CC155" t="s">
        <v>102</v>
      </c>
      <c r="CD155" t="s">
        <v>103</v>
      </c>
      <c r="CE155">
        <v>29045</v>
      </c>
    </row>
    <row r="156" spans="1:83" x14ac:dyDescent="0.25">
      <c r="A156">
        <v>300</v>
      </c>
      <c r="B156" s="1">
        <v>44249</v>
      </c>
      <c r="C156">
        <v>7</v>
      </c>
      <c r="D156">
        <v>2021</v>
      </c>
      <c r="E156">
        <v>6600101587</v>
      </c>
      <c r="F156">
        <v>2</v>
      </c>
      <c r="G156" t="s">
        <v>578</v>
      </c>
      <c r="I156" t="s">
        <v>259</v>
      </c>
      <c r="J156" t="s">
        <v>10996</v>
      </c>
      <c r="K156" t="s">
        <v>174</v>
      </c>
      <c r="L156">
        <v>1088361726</v>
      </c>
      <c r="M156">
        <v>1</v>
      </c>
      <c r="N156">
        <v>1</v>
      </c>
      <c r="O156">
        <v>170</v>
      </c>
      <c r="P156" t="s">
        <v>88</v>
      </c>
      <c r="Q156" t="s">
        <v>153</v>
      </c>
      <c r="R156">
        <v>170</v>
      </c>
      <c r="S156">
        <v>66</v>
      </c>
      <c r="T156">
        <v>1</v>
      </c>
      <c r="U156">
        <v>1</v>
      </c>
      <c r="V156" t="s">
        <v>108</v>
      </c>
      <c r="Y156" t="s">
        <v>91</v>
      </c>
      <c r="Z156" t="s">
        <v>10997</v>
      </c>
      <c r="AA156">
        <v>9999</v>
      </c>
      <c r="AB156" t="s">
        <v>110</v>
      </c>
      <c r="AC156" t="s">
        <v>194</v>
      </c>
      <c r="AD156">
        <v>6</v>
      </c>
      <c r="AF156">
        <v>2</v>
      </c>
      <c r="AG156">
        <v>2</v>
      </c>
      <c r="AH156">
        <v>2</v>
      </c>
      <c r="AI156">
        <v>2</v>
      </c>
      <c r="AJ156">
        <v>2</v>
      </c>
      <c r="AK156" t="s">
        <v>99</v>
      </c>
      <c r="AM156">
        <v>2</v>
      </c>
      <c r="AN156">
        <v>2</v>
      </c>
      <c r="AO156" t="s">
        <v>99</v>
      </c>
      <c r="AP156">
        <v>2</v>
      </c>
      <c r="AQ156">
        <v>2</v>
      </c>
      <c r="AR156">
        <v>2</v>
      </c>
      <c r="AS156">
        <v>1</v>
      </c>
      <c r="AT156">
        <v>1</v>
      </c>
      <c r="AU156">
        <v>170</v>
      </c>
      <c r="AV156">
        <v>66</v>
      </c>
      <c r="AW156">
        <v>1</v>
      </c>
      <c r="AX156" s="1">
        <v>44246</v>
      </c>
      <c r="AY156" s="1">
        <v>44246</v>
      </c>
      <c r="AZ156">
        <v>4</v>
      </c>
      <c r="BA156">
        <v>2</v>
      </c>
      <c r="BB156" t="s">
        <v>95</v>
      </c>
      <c r="BC156">
        <v>1</v>
      </c>
      <c r="BD156" t="s">
        <v>95</v>
      </c>
      <c r="BE156" s="3">
        <v>0</v>
      </c>
      <c r="BF156">
        <v>3046147966</v>
      </c>
      <c r="BG156" s="1">
        <v>43637</v>
      </c>
      <c r="BL156" s="1">
        <v>44398</v>
      </c>
      <c r="BM156" t="s">
        <v>753</v>
      </c>
      <c r="BN156">
        <v>3115411</v>
      </c>
      <c r="BO156" s="1">
        <v>44249</v>
      </c>
      <c r="BP156">
        <v>900342064</v>
      </c>
      <c r="BQ156" t="s">
        <v>99</v>
      </c>
      <c r="BT156" t="s">
        <v>100</v>
      </c>
      <c r="BU156" s="3" t="s">
        <v>196</v>
      </c>
      <c r="BV156" t="s">
        <v>176</v>
      </c>
      <c r="BW156" t="s">
        <v>88</v>
      </c>
      <c r="BX156" t="s">
        <v>102</v>
      </c>
      <c r="BY156" t="s">
        <v>103</v>
      </c>
      <c r="BZ156" t="s">
        <v>88</v>
      </c>
      <c r="CA156" s="3" t="s">
        <v>102</v>
      </c>
      <c r="CB156" s="3" t="s">
        <v>103</v>
      </c>
      <c r="CC156" t="s">
        <v>102</v>
      </c>
      <c r="CD156" t="s">
        <v>103</v>
      </c>
      <c r="CE156">
        <v>29116</v>
      </c>
    </row>
    <row r="157" spans="1:83" x14ac:dyDescent="0.25">
      <c r="A157">
        <v>300</v>
      </c>
      <c r="B157" s="1">
        <v>44244</v>
      </c>
      <c r="C157">
        <v>7</v>
      </c>
      <c r="D157">
        <v>2021</v>
      </c>
      <c r="E157">
        <v>6600100332</v>
      </c>
      <c r="F157">
        <v>2</v>
      </c>
      <c r="G157" t="s">
        <v>1047</v>
      </c>
      <c r="H157" t="s">
        <v>1032</v>
      </c>
      <c r="I157" t="s">
        <v>282</v>
      </c>
      <c r="J157" t="s">
        <v>1823</v>
      </c>
      <c r="K157" t="s">
        <v>477</v>
      </c>
      <c r="L157">
        <v>1089603627</v>
      </c>
      <c r="M157">
        <v>12</v>
      </c>
      <c r="N157">
        <v>1</v>
      </c>
      <c r="O157">
        <v>170</v>
      </c>
      <c r="P157" t="s">
        <v>88</v>
      </c>
      <c r="Q157" t="s">
        <v>89</v>
      </c>
      <c r="R157">
        <v>170</v>
      </c>
      <c r="S157">
        <v>66</v>
      </c>
      <c r="T157">
        <v>1</v>
      </c>
      <c r="U157">
        <v>1</v>
      </c>
      <c r="V157" t="s">
        <v>90</v>
      </c>
      <c r="Y157" t="s">
        <v>91</v>
      </c>
      <c r="Z157" t="s">
        <v>11008</v>
      </c>
      <c r="AA157">
        <v>9999</v>
      </c>
      <c r="AB157" t="s">
        <v>93</v>
      </c>
      <c r="AC157" t="s">
        <v>200</v>
      </c>
      <c r="AD157">
        <v>6</v>
      </c>
      <c r="AF157">
        <v>3</v>
      </c>
      <c r="AG157">
        <v>2</v>
      </c>
      <c r="AH157">
        <v>2</v>
      </c>
      <c r="AI157">
        <v>2</v>
      </c>
      <c r="AJ157">
        <v>2</v>
      </c>
      <c r="AK157">
        <v>2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1</v>
      </c>
      <c r="AT157">
        <v>1</v>
      </c>
      <c r="AU157">
        <v>170</v>
      </c>
      <c r="AV157">
        <v>66</v>
      </c>
      <c r="AW157">
        <v>1</v>
      </c>
      <c r="AX157" s="1">
        <v>44244</v>
      </c>
      <c r="AY157" s="1">
        <v>44244</v>
      </c>
      <c r="AZ157">
        <v>4</v>
      </c>
      <c r="BA157">
        <v>2</v>
      </c>
      <c r="BB157" t="s">
        <v>95</v>
      </c>
      <c r="BC157">
        <v>1</v>
      </c>
      <c r="BD157" t="s">
        <v>95</v>
      </c>
      <c r="BE157" s="3">
        <v>0</v>
      </c>
      <c r="BF157">
        <v>3156355862</v>
      </c>
      <c r="BG157" s="1">
        <v>39627</v>
      </c>
      <c r="BL157" s="1">
        <v>44398</v>
      </c>
      <c r="BM157" t="s">
        <v>11001</v>
      </c>
      <c r="BN157">
        <v>3515252</v>
      </c>
      <c r="BO157" s="1">
        <v>44246</v>
      </c>
      <c r="BP157">
        <v>8160050035</v>
      </c>
      <c r="BQ157" t="s">
        <v>99</v>
      </c>
      <c r="BT157" t="s">
        <v>100</v>
      </c>
      <c r="BU157" s="3" t="s">
        <v>196</v>
      </c>
      <c r="BV157" t="s">
        <v>97</v>
      </c>
      <c r="BW157" t="s">
        <v>88</v>
      </c>
      <c r="BX157" t="s">
        <v>102</v>
      </c>
      <c r="BY157" t="s">
        <v>103</v>
      </c>
      <c r="BZ157" t="s">
        <v>88</v>
      </c>
      <c r="CA157" s="3" t="s">
        <v>102</v>
      </c>
      <c r="CB157" s="3" t="s">
        <v>103</v>
      </c>
      <c r="CC157" t="s">
        <v>102</v>
      </c>
      <c r="CD157" t="s">
        <v>103</v>
      </c>
      <c r="CE157">
        <v>29043</v>
      </c>
    </row>
    <row r="158" spans="1:83" x14ac:dyDescent="0.25">
      <c r="A158">
        <v>300</v>
      </c>
      <c r="B158" s="1">
        <v>44242</v>
      </c>
      <c r="C158">
        <v>7</v>
      </c>
      <c r="D158">
        <v>2021</v>
      </c>
      <c r="E158">
        <v>6600100361</v>
      </c>
      <c r="F158">
        <v>1</v>
      </c>
      <c r="G158" t="s">
        <v>243</v>
      </c>
      <c r="H158" t="s">
        <v>233</v>
      </c>
      <c r="I158" t="s">
        <v>275</v>
      </c>
      <c r="J158" t="s">
        <v>2962</v>
      </c>
      <c r="K158" t="s">
        <v>477</v>
      </c>
      <c r="L158">
        <v>1089618440</v>
      </c>
      <c r="M158">
        <v>7</v>
      </c>
      <c r="N158">
        <v>1</v>
      </c>
      <c r="O158">
        <v>170</v>
      </c>
      <c r="P158" t="s">
        <v>88</v>
      </c>
      <c r="Q158" t="s">
        <v>153</v>
      </c>
      <c r="R158">
        <v>170</v>
      </c>
      <c r="S158">
        <v>66</v>
      </c>
      <c r="T158">
        <v>1</v>
      </c>
      <c r="U158">
        <v>1</v>
      </c>
      <c r="V158" t="s">
        <v>192</v>
      </c>
      <c r="Y158" t="s">
        <v>11009</v>
      </c>
      <c r="Z158" t="s">
        <v>11010</v>
      </c>
      <c r="AA158">
        <v>9997</v>
      </c>
      <c r="AB158" t="s">
        <v>110</v>
      </c>
      <c r="AC158" t="s">
        <v>111</v>
      </c>
      <c r="AD158">
        <v>6</v>
      </c>
      <c r="AF158">
        <v>4</v>
      </c>
      <c r="AG158">
        <v>2</v>
      </c>
      <c r="AH158">
        <v>2</v>
      </c>
      <c r="AI158">
        <v>2</v>
      </c>
      <c r="AJ158">
        <v>2</v>
      </c>
      <c r="AK158" t="s">
        <v>99</v>
      </c>
      <c r="AM158">
        <v>2</v>
      </c>
      <c r="AN158">
        <v>2</v>
      </c>
      <c r="AO158" t="s">
        <v>99</v>
      </c>
      <c r="AP158">
        <v>2</v>
      </c>
      <c r="AQ158">
        <v>2</v>
      </c>
      <c r="AR158">
        <v>2</v>
      </c>
      <c r="AS158">
        <v>1</v>
      </c>
      <c r="AT158">
        <v>1</v>
      </c>
      <c r="AU158">
        <v>170</v>
      </c>
      <c r="AV158">
        <v>66</v>
      </c>
      <c r="AW158">
        <v>1</v>
      </c>
      <c r="AX158" s="1">
        <v>44242</v>
      </c>
      <c r="AY158" s="1">
        <v>44242</v>
      </c>
      <c r="AZ158">
        <v>4</v>
      </c>
      <c r="BA158">
        <v>2</v>
      </c>
      <c r="BB158" t="s">
        <v>95</v>
      </c>
      <c r="BC158">
        <v>1</v>
      </c>
      <c r="BD158" t="s">
        <v>95</v>
      </c>
      <c r="BE158" s="3">
        <v>0</v>
      </c>
      <c r="BF158">
        <v>3218598957</v>
      </c>
      <c r="BG158" s="1">
        <v>41368</v>
      </c>
      <c r="BL158" s="1">
        <v>44398</v>
      </c>
      <c r="BM158" t="s">
        <v>735</v>
      </c>
      <c r="BN158">
        <v>3206832107</v>
      </c>
      <c r="BO158" s="1">
        <v>44249</v>
      </c>
      <c r="BP158">
        <v>8914099810</v>
      </c>
      <c r="BQ158" t="s">
        <v>99</v>
      </c>
      <c r="BT158" t="s">
        <v>100</v>
      </c>
      <c r="BU158" s="3" t="s">
        <v>196</v>
      </c>
      <c r="BV158" t="s">
        <v>470</v>
      </c>
      <c r="BW158" t="s">
        <v>88</v>
      </c>
      <c r="BX158" t="s">
        <v>102</v>
      </c>
      <c r="BY158" t="s">
        <v>103</v>
      </c>
      <c r="BZ158" t="s">
        <v>88</v>
      </c>
      <c r="CA158" s="3" t="s">
        <v>102</v>
      </c>
      <c r="CB158" s="3" t="s">
        <v>103</v>
      </c>
      <c r="CC158" t="s">
        <v>102</v>
      </c>
      <c r="CD158" t="s">
        <v>103</v>
      </c>
      <c r="CE158">
        <v>29378</v>
      </c>
    </row>
    <row r="159" spans="1:83" x14ac:dyDescent="0.25">
      <c r="A159">
        <v>300</v>
      </c>
      <c r="B159" s="1">
        <v>44241</v>
      </c>
      <c r="C159">
        <v>7</v>
      </c>
      <c r="D159">
        <v>2021</v>
      </c>
      <c r="E159">
        <v>6600100217</v>
      </c>
      <c r="F159">
        <v>10</v>
      </c>
      <c r="G159" t="s">
        <v>243</v>
      </c>
      <c r="H159" t="s">
        <v>299</v>
      </c>
      <c r="I159" t="s">
        <v>1205</v>
      </c>
      <c r="J159" t="s">
        <v>323</v>
      </c>
      <c r="K159" t="s">
        <v>174</v>
      </c>
      <c r="L159">
        <v>1089629503</v>
      </c>
      <c r="M159">
        <v>4</v>
      </c>
      <c r="N159">
        <v>1</v>
      </c>
      <c r="O159">
        <v>170</v>
      </c>
      <c r="P159" t="s">
        <v>88</v>
      </c>
      <c r="Q159" t="s">
        <v>153</v>
      </c>
      <c r="R159">
        <v>170</v>
      </c>
      <c r="S159">
        <v>66</v>
      </c>
      <c r="T159">
        <v>1</v>
      </c>
      <c r="U159">
        <v>2</v>
      </c>
      <c r="W159" t="s">
        <v>2058</v>
      </c>
      <c r="Z159" t="s">
        <v>10998</v>
      </c>
      <c r="AA159">
        <v>9998</v>
      </c>
      <c r="AB159" t="s">
        <v>110</v>
      </c>
      <c r="AC159" t="s">
        <v>590</v>
      </c>
      <c r="AD159">
        <v>6</v>
      </c>
      <c r="AF159">
        <v>2</v>
      </c>
      <c r="AG159">
        <v>2</v>
      </c>
      <c r="AH159">
        <v>2</v>
      </c>
      <c r="AI159">
        <v>2</v>
      </c>
      <c r="AJ159">
        <v>2</v>
      </c>
      <c r="AK159" t="s">
        <v>99</v>
      </c>
      <c r="AM159">
        <v>2</v>
      </c>
      <c r="AN159">
        <v>2</v>
      </c>
      <c r="AO159" t="s">
        <v>99</v>
      </c>
      <c r="AP159">
        <v>2</v>
      </c>
      <c r="AQ159">
        <v>2</v>
      </c>
      <c r="AR159">
        <v>2</v>
      </c>
      <c r="AS159">
        <v>1</v>
      </c>
      <c r="AT159">
        <v>1</v>
      </c>
      <c r="AU159">
        <v>170</v>
      </c>
      <c r="AV159">
        <v>66</v>
      </c>
      <c r="AW159">
        <v>1</v>
      </c>
      <c r="AX159" s="1">
        <v>44241</v>
      </c>
      <c r="AY159" s="1">
        <v>44241</v>
      </c>
      <c r="AZ159">
        <v>4</v>
      </c>
      <c r="BA159">
        <v>1</v>
      </c>
      <c r="BB159" s="1">
        <v>44241</v>
      </c>
      <c r="BC159">
        <v>1</v>
      </c>
      <c r="BD159" t="s">
        <v>95</v>
      </c>
      <c r="BE159" s="3">
        <v>0</v>
      </c>
      <c r="BF159">
        <v>3113749276</v>
      </c>
      <c r="BG159" s="1">
        <v>42550</v>
      </c>
      <c r="BL159" s="1">
        <v>44398</v>
      </c>
      <c r="BM159" t="s">
        <v>10999</v>
      </c>
      <c r="BN159">
        <v>3135600</v>
      </c>
      <c r="BO159" s="1">
        <v>44242</v>
      </c>
      <c r="BP159">
        <v>8914800001</v>
      </c>
      <c r="BQ159" t="s">
        <v>99</v>
      </c>
      <c r="BT159" t="s">
        <v>100</v>
      </c>
      <c r="BU159" s="3" t="s">
        <v>196</v>
      </c>
      <c r="BV159" t="s">
        <v>129</v>
      </c>
      <c r="BW159" t="s">
        <v>88</v>
      </c>
      <c r="BX159" t="s">
        <v>102</v>
      </c>
      <c r="BY159" t="s">
        <v>103</v>
      </c>
      <c r="BZ159" t="s">
        <v>88</v>
      </c>
      <c r="CA159" s="3" t="s">
        <v>102</v>
      </c>
      <c r="CB159" s="3" t="s">
        <v>103</v>
      </c>
      <c r="CC159" t="s">
        <v>102</v>
      </c>
      <c r="CD159" t="s">
        <v>103</v>
      </c>
      <c r="CE159">
        <v>26228</v>
      </c>
    </row>
    <row r="160" spans="1:83" x14ac:dyDescent="0.25">
      <c r="A160">
        <v>300</v>
      </c>
      <c r="B160" s="1">
        <v>44243</v>
      </c>
      <c r="C160">
        <v>7</v>
      </c>
      <c r="D160">
        <v>2021</v>
      </c>
      <c r="E160">
        <v>6600100332</v>
      </c>
      <c r="F160">
        <v>2</v>
      </c>
      <c r="G160" t="s">
        <v>2221</v>
      </c>
      <c r="H160" t="s">
        <v>504</v>
      </c>
      <c r="I160" t="s">
        <v>579</v>
      </c>
      <c r="J160" t="s">
        <v>238</v>
      </c>
      <c r="K160" t="s">
        <v>174</v>
      </c>
      <c r="L160">
        <v>1089629702</v>
      </c>
      <c r="M160">
        <v>4</v>
      </c>
      <c r="N160">
        <v>1</v>
      </c>
      <c r="O160">
        <v>170</v>
      </c>
      <c r="P160" t="s">
        <v>88</v>
      </c>
      <c r="Q160" t="s">
        <v>89</v>
      </c>
      <c r="R160">
        <v>170</v>
      </c>
      <c r="S160">
        <v>66</v>
      </c>
      <c r="T160">
        <v>1</v>
      </c>
      <c r="U160">
        <v>1</v>
      </c>
      <c r="V160" t="s">
        <v>90</v>
      </c>
      <c r="Y160" t="s">
        <v>91</v>
      </c>
      <c r="Z160" t="s">
        <v>11000</v>
      </c>
      <c r="AA160">
        <v>9999</v>
      </c>
      <c r="AB160" t="s">
        <v>145</v>
      </c>
      <c r="AD160">
        <v>6</v>
      </c>
      <c r="AF160">
        <v>1</v>
      </c>
      <c r="AG160">
        <v>2</v>
      </c>
      <c r="AH160">
        <v>2</v>
      </c>
      <c r="AI160">
        <v>2</v>
      </c>
      <c r="AJ160">
        <v>2</v>
      </c>
      <c r="AK160">
        <v>2</v>
      </c>
      <c r="AM160">
        <v>2</v>
      </c>
      <c r="AN160">
        <v>2</v>
      </c>
      <c r="AO160">
        <v>2</v>
      </c>
      <c r="AP160">
        <v>2</v>
      </c>
      <c r="AQ160">
        <v>2</v>
      </c>
      <c r="AR160">
        <v>2</v>
      </c>
      <c r="AS160">
        <v>1</v>
      </c>
      <c r="AT160">
        <v>1</v>
      </c>
      <c r="AU160">
        <v>170</v>
      </c>
      <c r="AV160">
        <v>66</v>
      </c>
      <c r="AW160">
        <v>1</v>
      </c>
      <c r="AX160" s="1">
        <v>44243</v>
      </c>
      <c r="AY160" s="1">
        <v>44243</v>
      </c>
      <c r="AZ160">
        <v>4</v>
      </c>
      <c r="BA160">
        <v>2</v>
      </c>
      <c r="BB160" t="s">
        <v>95</v>
      </c>
      <c r="BC160">
        <v>1</v>
      </c>
      <c r="BD160" t="s">
        <v>95</v>
      </c>
      <c r="BE160" s="3">
        <v>0</v>
      </c>
      <c r="BF160">
        <v>3155645676</v>
      </c>
      <c r="BG160" s="1">
        <v>42583</v>
      </c>
      <c r="BL160" s="1">
        <v>44398</v>
      </c>
      <c r="BM160" t="s">
        <v>11001</v>
      </c>
      <c r="BN160">
        <v>3515252</v>
      </c>
      <c r="BO160" s="1">
        <v>44246</v>
      </c>
      <c r="BP160">
        <v>8160050035</v>
      </c>
      <c r="BQ160" t="s">
        <v>99</v>
      </c>
      <c r="BT160" t="s">
        <v>100</v>
      </c>
      <c r="BU160" s="3" t="s">
        <v>196</v>
      </c>
      <c r="BV160" t="s">
        <v>97</v>
      </c>
      <c r="BW160" t="s">
        <v>88</v>
      </c>
      <c r="BX160" t="s">
        <v>102</v>
      </c>
      <c r="BY160" t="s">
        <v>103</v>
      </c>
      <c r="BZ160" t="s">
        <v>88</v>
      </c>
      <c r="CA160" s="3" t="s">
        <v>102</v>
      </c>
      <c r="CB160" s="3" t="s">
        <v>103</v>
      </c>
      <c r="CC160" t="s">
        <v>102</v>
      </c>
      <c r="CD160" t="s">
        <v>103</v>
      </c>
      <c r="CE160">
        <v>29042</v>
      </c>
    </row>
    <row r="161" spans="1:83" x14ac:dyDescent="0.25">
      <c r="A161">
        <v>300</v>
      </c>
      <c r="B161" s="1">
        <v>44248</v>
      </c>
      <c r="C161">
        <v>7</v>
      </c>
      <c r="D161">
        <v>2021</v>
      </c>
      <c r="E161">
        <v>6600102477</v>
      </c>
      <c r="F161">
        <v>1</v>
      </c>
      <c r="G161" t="s">
        <v>2755</v>
      </c>
      <c r="I161" t="s">
        <v>232</v>
      </c>
      <c r="J161" t="s">
        <v>357</v>
      </c>
      <c r="K161" t="s">
        <v>174</v>
      </c>
      <c r="L161">
        <v>1089940657</v>
      </c>
      <c r="M161">
        <v>4</v>
      </c>
      <c r="N161">
        <v>1</v>
      </c>
      <c r="O161">
        <v>170</v>
      </c>
      <c r="P161" t="s">
        <v>88</v>
      </c>
      <c r="Q161" t="s">
        <v>89</v>
      </c>
      <c r="R161">
        <v>170</v>
      </c>
      <c r="S161">
        <v>66</v>
      </c>
      <c r="T161">
        <v>1</v>
      </c>
      <c r="U161">
        <v>1</v>
      </c>
      <c r="V161" t="s">
        <v>108</v>
      </c>
      <c r="Y161" t="s">
        <v>91</v>
      </c>
      <c r="Z161" t="s">
        <v>11002</v>
      </c>
      <c r="AA161">
        <v>9999</v>
      </c>
      <c r="AB161" t="s">
        <v>110</v>
      </c>
      <c r="AC161" t="s">
        <v>111</v>
      </c>
      <c r="AD161">
        <v>6</v>
      </c>
      <c r="AF161">
        <v>2</v>
      </c>
      <c r="AG161">
        <v>2</v>
      </c>
      <c r="AH161">
        <v>2</v>
      </c>
      <c r="AI161">
        <v>2</v>
      </c>
      <c r="AJ161">
        <v>2</v>
      </c>
      <c r="AK161">
        <v>2</v>
      </c>
      <c r="AM161">
        <v>2</v>
      </c>
      <c r="AN161">
        <v>2</v>
      </c>
      <c r="AO161">
        <v>2</v>
      </c>
      <c r="AP161">
        <v>2</v>
      </c>
      <c r="AQ161">
        <v>2</v>
      </c>
      <c r="AR161">
        <v>2</v>
      </c>
      <c r="AS161">
        <v>1</v>
      </c>
      <c r="AT161">
        <v>2</v>
      </c>
      <c r="AU161">
        <v>170</v>
      </c>
      <c r="AV161">
        <v>66</v>
      </c>
      <c r="AW161">
        <v>1</v>
      </c>
      <c r="AX161" s="1">
        <v>44248</v>
      </c>
      <c r="AY161" s="1">
        <v>44246</v>
      </c>
      <c r="AZ161">
        <v>4</v>
      </c>
      <c r="BA161">
        <v>2</v>
      </c>
      <c r="BB161" t="s">
        <v>95</v>
      </c>
      <c r="BC161">
        <v>1</v>
      </c>
      <c r="BD161" t="s">
        <v>95</v>
      </c>
      <c r="BE161" s="3">
        <v>0</v>
      </c>
      <c r="BF161">
        <v>3135962920</v>
      </c>
      <c r="BG161" s="1">
        <v>42487</v>
      </c>
      <c r="BL161" s="1">
        <v>44398</v>
      </c>
      <c r="BM161" t="s">
        <v>11003</v>
      </c>
      <c r="BN161">
        <v>3206821922</v>
      </c>
      <c r="BO161" s="1">
        <v>44249</v>
      </c>
      <c r="BP161">
        <v>811007601</v>
      </c>
      <c r="BQ161" t="s">
        <v>99</v>
      </c>
      <c r="BT161" t="s">
        <v>100</v>
      </c>
      <c r="BU161" s="3" t="s">
        <v>196</v>
      </c>
      <c r="BV161" t="s">
        <v>762</v>
      </c>
      <c r="BW161" t="s">
        <v>88</v>
      </c>
      <c r="BX161" t="s">
        <v>102</v>
      </c>
      <c r="BY161" t="s">
        <v>103</v>
      </c>
      <c r="BZ161" t="s">
        <v>88</v>
      </c>
      <c r="CA161" s="3" t="s">
        <v>102</v>
      </c>
      <c r="CB161" s="3" t="s">
        <v>103</v>
      </c>
      <c r="CC161" t="s">
        <v>102</v>
      </c>
      <c r="CD161" t="s">
        <v>103</v>
      </c>
      <c r="CE161">
        <v>29035</v>
      </c>
    </row>
    <row r="162" spans="1:83" x14ac:dyDescent="0.25">
      <c r="A162">
        <v>300</v>
      </c>
      <c r="B162" s="1">
        <v>44246</v>
      </c>
      <c r="C162">
        <v>7</v>
      </c>
      <c r="D162">
        <v>2021</v>
      </c>
      <c r="E162">
        <v>6600100217</v>
      </c>
      <c r="F162">
        <v>10</v>
      </c>
      <c r="G162" t="s">
        <v>426</v>
      </c>
      <c r="H162" t="s">
        <v>1345</v>
      </c>
      <c r="I162" t="s">
        <v>1732</v>
      </c>
      <c r="J162" t="s">
        <v>618</v>
      </c>
      <c r="K162" t="s">
        <v>87</v>
      </c>
      <c r="L162">
        <v>1113785593</v>
      </c>
      <c r="M162">
        <v>29</v>
      </c>
      <c r="N162">
        <v>1</v>
      </c>
      <c r="O162">
        <v>170</v>
      </c>
      <c r="P162" t="s">
        <v>88</v>
      </c>
      <c r="Q162" t="s">
        <v>153</v>
      </c>
      <c r="R162">
        <v>170</v>
      </c>
      <c r="S162">
        <v>66</v>
      </c>
      <c r="T162">
        <v>1</v>
      </c>
      <c r="U162">
        <v>2</v>
      </c>
      <c r="W162" t="s">
        <v>2765</v>
      </c>
      <c r="Z162" t="s">
        <v>10983</v>
      </c>
      <c r="AA162">
        <v>2250</v>
      </c>
      <c r="AB162" t="s">
        <v>93</v>
      </c>
      <c r="AC162" t="s">
        <v>485</v>
      </c>
      <c r="AD162">
        <v>6</v>
      </c>
      <c r="AF162">
        <v>3</v>
      </c>
      <c r="AG162">
        <v>2</v>
      </c>
      <c r="AH162">
        <v>2</v>
      </c>
      <c r="AI162">
        <v>2</v>
      </c>
      <c r="AJ162">
        <v>2</v>
      </c>
      <c r="AK162" t="s">
        <v>99</v>
      </c>
      <c r="AM162">
        <v>2</v>
      </c>
      <c r="AN162">
        <v>2</v>
      </c>
      <c r="AO162" t="s">
        <v>99</v>
      </c>
      <c r="AP162">
        <v>2</v>
      </c>
      <c r="AQ162">
        <v>2</v>
      </c>
      <c r="AR162">
        <v>2</v>
      </c>
      <c r="AS162">
        <v>1</v>
      </c>
      <c r="AT162">
        <v>1</v>
      </c>
      <c r="AU162">
        <v>170</v>
      </c>
      <c r="AV162">
        <v>66</v>
      </c>
      <c r="AW162">
        <v>1</v>
      </c>
      <c r="AX162" s="1">
        <v>44246</v>
      </c>
      <c r="AY162" s="1">
        <v>44246</v>
      </c>
      <c r="AZ162">
        <v>4</v>
      </c>
      <c r="BA162">
        <v>2</v>
      </c>
      <c r="BB162" t="s">
        <v>95</v>
      </c>
      <c r="BC162">
        <v>1</v>
      </c>
      <c r="BD162" t="s">
        <v>95</v>
      </c>
      <c r="BE162" s="3">
        <v>0</v>
      </c>
      <c r="BF162">
        <v>3166937319</v>
      </c>
      <c r="BG162" s="1">
        <v>33336</v>
      </c>
      <c r="BL162" s="1">
        <v>44398</v>
      </c>
      <c r="BM162" t="s">
        <v>1972</v>
      </c>
      <c r="BN162">
        <v>3135600</v>
      </c>
      <c r="BO162" s="1">
        <v>44249</v>
      </c>
      <c r="BP162">
        <v>8914800001</v>
      </c>
      <c r="BQ162" t="s">
        <v>99</v>
      </c>
      <c r="BT162" t="s">
        <v>100</v>
      </c>
      <c r="BU162" s="3" t="s">
        <v>196</v>
      </c>
      <c r="BV162" t="s">
        <v>129</v>
      </c>
      <c r="BW162" t="s">
        <v>88</v>
      </c>
      <c r="BX162" t="s">
        <v>102</v>
      </c>
      <c r="BY162" t="s">
        <v>103</v>
      </c>
      <c r="BZ162" t="s">
        <v>88</v>
      </c>
      <c r="CA162" s="3" t="s">
        <v>102</v>
      </c>
      <c r="CB162" s="3" t="s">
        <v>103</v>
      </c>
      <c r="CC162" t="s">
        <v>102</v>
      </c>
      <c r="CD162" t="s">
        <v>103</v>
      </c>
      <c r="CE162">
        <v>29185</v>
      </c>
    </row>
    <row r="163" spans="1:83" x14ac:dyDescent="0.25">
      <c r="A163">
        <v>300</v>
      </c>
      <c r="B163" s="1">
        <v>44245</v>
      </c>
      <c r="C163">
        <v>7</v>
      </c>
      <c r="D163">
        <v>2021</v>
      </c>
      <c r="E163">
        <v>6600100217</v>
      </c>
      <c r="F163">
        <v>10</v>
      </c>
      <c r="G163" t="s">
        <v>246</v>
      </c>
      <c r="H163" t="s">
        <v>277</v>
      </c>
      <c r="I163" t="s">
        <v>7720</v>
      </c>
      <c r="J163" t="s">
        <v>308</v>
      </c>
      <c r="K163" t="s">
        <v>477</v>
      </c>
      <c r="L163">
        <v>1114245388</v>
      </c>
      <c r="M163">
        <v>9</v>
      </c>
      <c r="N163">
        <v>1</v>
      </c>
      <c r="O163">
        <v>170</v>
      </c>
      <c r="P163" t="s">
        <v>88</v>
      </c>
      <c r="Q163" t="s">
        <v>153</v>
      </c>
      <c r="R163">
        <v>170</v>
      </c>
      <c r="S163">
        <v>66</v>
      </c>
      <c r="T163">
        <v>1</v>
      </c>
      <c r="U163">
        <v>2</v>
      </c>
      <c r="W163" t="s">
        <v>5702</v>
      </c>
      <c r="Z163" t="s">
        <v>11011</v>
      </c>
      <c r="AA163">
        <v>9997</v>
      </c>
      <c r="AB163" t="s">
        <v>93</v>
      </c>
      <c r="AC163" t="s">
        <v>715</v>
      </c>
      <c r="AD163">
        <v>6</v>
      </c>
      <c r="AF163">
        <v>3</v>
      </c>
      <c r="AG163">
        <v>2</v>
      </c>
      <c r="AH163">
        <v>2</v>
      </c>
      <c r="AI163">
        <v>2</v>
      </c>
      <c r="AJ163">
        <v>2</v>
      </c>
      <c r="AK163" t="s">
        <v>99</v>
      </c>
      <c r="AM163">
        <v>2</v>
      </c>
      <c r="AN163">
        <v>2</v>
      </c>
      <c r="AO163" t="s">
        <v>99</v>
      </c>
      <c r="AP163">
        <v>2</v>
      </c>
      <c r="AQ163">
        <v>2</v>
      </c>
      <c r="AR163">
        <v>2</v>
      </c>
      <c r="AS163">
        <v>1</v>
      </c>
      <c r="AT163">
        <v>1</v>
      </c>
      <c r="AU163">
        <v>170</v>
      </c>
      <c r="AV163">
        <v>66</v>
      </c>
      <c r="AW163">
        <v>1</v>
      </c>
      <c r="AX163" s="1">
        <v>44245</v>
      </c>
      <c r="AY163" s="1">
        <v>44245</v>
      </c>
      <c r="AZ163">
        <v>4</v>
      </c>
      <c r="BA163">
        <v>2</v>
      </c>
      <c r="BB163" t="s">
        <v>95</v>
      </c>
      <c r="BC163">
        <v>1</v>
      </c>
      <c r="BD163" t="s">
        <v>95</v>
      </c>
      <c r="BE163" s="3">
        <v>0</v>
      </c>
      <c r="BF163">
        <v>3184372744</v>
      </c>
      <c r="BG163" s="1">
        <v>40748</v>
      </c>
      <c r="BL163" s="1">
        <v>44398</v>
      </c>
      <c r="BM163" t="s">
        <v>3808</v>
      </c>
      <c r="BN163">
        <v>3135600</v>
      </c>
      <c r="BO163" s="1">
        <v>44246</v>
      </c>
      <c r="BP163">
        <v>8914800001</v>
      </c>
      <c r="BQ163" t="s">
        <v>99</v>
      </c>
      <c r="BT163" t="s">
        <v>131</v>
      </c>
      <c r="BU163" s="3" t="s">
        <v>196</v>
      </c>
      <c r="BV163" t="s">
        <v>129</v>
      </c>
      <c r="BW163" t="s">
        <v>88</v>
      </c>
      <c r="BX163" t="s">
        <v>102</v>
      </c>
      <c r="BY163" t="s">
        <v>103</v>
      </c>
      <c r="BZ163" t="s">
        <v>88</v>
      </c>
      <c r="CA163" s="3" t="s">
        <v>102</v>
      </c>
      <c r="CB163" s="3" t="s">
        <v>103</v>
      </c>
      <c r="CC163" t="s">
        <v>102</v>
      </c>
      <c r="CD163" t="s">
        <v>103</v>
      </c>
      <c r="CE163">
        <v>29138</v>
      </c>
    </row>
    <row r="164" spans="1:83" x14ac:dyDescent="0.25">
      <c r="A164">
        <v>300</v>
      </c>
      <c r="B164" s="1">
        <v>44246</v>
      </c>
      <c r="C164">
        <v>7</v>
      </c>
      <c r="D164">
        <v>2021</v>
      </c>
      <c r="E164">
        <v>6600100217</v>
      </c>
      <c r="F164">
        <v>10</v>
      </c>
      <c r="G164" t="s">
        <v>740</v>
      </c>
      <c r="I164" t="s">
        <v>400</v>
      </c>
      <c r="J164" t="s">
        <v>297</v>
      </c>
      <c r="K164" t="s">
        <v>477</v>
      </c>
      <c r="L164">
        <v>1126591179</v>
      </c>
      <c r="M164">
        <v>13</v>
      </c>
      <c r="N164">
        <v>1</v>
      </c>
      <c r="O164">
        <v>170</v>
      </c>
      <c r="P164" t="s">
        <v>88</v>
      </c>
      <c r="Q164" t="s">
        <v>153</v>
      </c>
      <c r="R164">
        <v>170</v>
      </c>
      <c r="S164">
        <v>66</v>
      </c>
      <c r="T164">
        <v>1</v>
      </c>
      <c r="U164">
        <v>2</v>
      </c>
      <c r="W164" t="s">
        <v>11012</v>
      </c>
      <c r="Z164" t="s">
        <v>11013</v>
      </c>
      <c r="AA164">
        <v>9997</v>
      </c>
      <c r="AB164" t="s">
        <v>110</v>
      </c>
      <c r="AC164" t="s">
        <v>128</v>
      </c>
      <c r="AD164">
        <v>6</v>
      </c>
      <c r="AF164">
        <v>6</v>
      </c>
      <c r="AG164">
        <v>2</v>
      </c>
      <c r="AH164">
        <v>2</v>
      </c>
      <c r="AI164">
        <v>2</v>
      </c>
      <c r="AJ164">
        <v>2</v>
      </c>
      <c r="AK164" t="s">
        <v>99</v>
      </c>
      <c r="AM164">
        <v>2</v>
      </c>
      <c r="AN164">
        <v>2</v>
      </c>
      <c r="AO164" t="s">
        <v>99</v>
      </c>
      <c r="AP164">
        <v>2</v>
      </c>
      <c r="AQ164">
        <v>2</v>
      </c>
      <c r="AR164">
        <v>2</v>
      </c>
      <c r="AS164">
        <v>1</v>
      </c>
      <c r="AT164">
        <v>1</v>
      </c>
      <c r="AU164">
        <v>170</v>
      </c>
      <c r="AV164">
        <v>66</v>
      </c>
      <c r="AW164">
        <v>1</v>
      </c>
      <c r="AX164" s="1">
        <v>44246</v>
      </c>
      <c r="AY164" s="1">
        <v>44246</v>
      </c>
      <c r="AZ164">
        <v>4</v>
      </c>
      <c r="BA164">
        <v>2</v>
      </c>
      <c r="BB164" t="s">
        <v>95</v>
      </c>
      <c r="BC164">
        <v>1</v>
      </c>
      <c r="BD164" t="s">
        <v>95</v>
      </c>
      <c r="BE164" s="3">
        <v>0</v>
      </c>
      <c r="BF164">
        <v>3175556239</v>
      </c>
      <c r="BG164" s="1">
        <v>39429</v>
      </c>
      <c r="BL164" s="1">
        <v>44398</v>
      </c>
      <c r="BM164" t="s">
        <v>3356</v>
      </c>
      <c r="BN164">
        <v>3135600</v>
      </c>
      <c r="BO164" s="1">
        <v>44249</v>
      </c>
      <c r="BP164">
        <v>8914800001</v>
      </c>
      <c r="BQ164" t="s">
        <v>99</v>
      </c>
      <c r="BT164" t="s">
        <v>100</v>
      </c>
      <c r="BU164" s="3" t="s">
        <v>196</v>
      </c>
      <c r="BV164" t="s">
        <v>129</v>
      </c>
      <c r="BW164" t="s">
        <v>88</v>
      </c>
      <c r="BX164" t="s">
        <v>102</v>
      </c>
      <c r="BY164" t="s">
        <v>103</v>
      </c>
      <c r="BZ164" t="s">
        <v>88</v>
      </c>
      <c r="CA164" s="3" t="s">
        <v>102</v>
      </c>
      <c r="CB164" s="3" t="s">
        <v>103</v>
      </c>
      <c r="CC164" t="s">
        <v>102</v>
      </c>
      <c r="CD164" t="s">
        <v>103</v>
      </c>
      <c r="CE164">
        <v>29186</v>
      </c>
    </row>
    <row r="165" spans="1:83" x14ac:dyDescent="0.25">
      <c r="A165">
        <v>300</v>
      </c>
      <c r="B165" s="1">
        <v>44243</v>
      </c>
      <c r="C165">
        <v>7</v>
      </c>
      <c r="D165">
        <v>2021</v>
      </c>
      <c r="E165">
        <v>6600100332</v>
      </c>
      <c r="F165">
        <v>2</v>
      </c>
      <c r="G165" t="s">
        <v>133</v>
      </c>
      <c r="H165" t="s">
        <v>1069</v>
      </c>
      <c r="I165" t="s">
        <v>107</v>
      </c>
      <c r="J165" t="s">
        <v>353</v>
      </c>
      <c r="K165" t="s">
        <v>477</v>
      </c>
      <c r="L165">
        <v>1142516442</v>
      </c>
      <c r="M165">
        <v>12</v>
      </c>
      <c r="N165">
        <v>1</v>
      </c>
      <c r="O165">
        <v>170</v>
      </c>
      <c r="P165" t="s">
        <v>88</v>
      </c>
      <c r="Q165" t="s">
        <v>89</v>
      </c>
      <c r="R165">
        <v>170</v>
      </c>
      <c r="S165">
        <v>66</v>
      </c>
      <c r="T165">
        <v>1</v>
      </c>
      <c r="U165">
        <v>1</v>
      </c>
      <c r="V165" t="s">
        <v>90</v>
      </c>
      <c r="Y165" t="s">
        <v>91</v>
      </c>
      <c r="Z165" t="s">
        <v>11014</v>
      </c>
      <c r="AA165">
        <v>9997</v>
      </c>
      <c r="AB165" t="s">
        <v>93</v>
      </c>
      <c r="AC165" t="s">
        <v>200</v>
      </c>
      <c r="AD165">
        <v>6</v>
      </c>
      <c r="AF165">
        <v>3</v>
      </c>
      <c r="AG165">
        <v>2</v>
      </c>
      <c r="AH165">
        <v>2</v>
      </c>
      <c r="AI165">
        <v>2</v>
      </c>
      <c r="AJ165">
        <v>2</v>
      </c>
      <c r="AK165">
        <v>2</v>
      </c>
      <c r="AM165">
        <v>2</v>
      </c>
      <c r="AN165">
        <v>2</v>
      </c>
      <c r="AO165">
        <v>2</v>
      </c>
      <c r="AP165">
        <v>2</v>
      </c>
      <c r="AQ165">
        <v>2</v>
      </c>
      <c r="AR165">
        <v>2</v>
      </c>
      <c r="AS165">
        <v>1</v>
      </c>
      <c r="AT165">
        <v>1</v>
      </c>
      <c r="AU165">
        <v>170</v>
      </c>
      <c r="AV165">
        <v>66</v>
      </c>
      <c r="AW165">
        <v>1</v>
      </c>
      <c r="AX165" s="1">
        <v>44243</v>
      </c>
      <c r="AY165" s="1">
        <v>44243</v>
      </c>
      <c r="AZ165">
        <v>4</v>
      </c>
      <c r="BA165">
        <v>2</v>
      </c>
      <c r="BB165" t="s">
        <v>95</v>
      </c>
      <c r="BC165">
        <v>1</v>
      </c>
      <c r="BD165" t="s">
        <v>95</v>
      </c>
      <c r="BE165" s="3">
        <v>0</v>
      </c>
      <c r="BF165">
        <v>3143612369</v>
      </c>
      <c r="BG165" s="1">
        <v>39809</v>
      </c>
      <c r="BL165" s="1">
        <v>44398</v>
      </c>
      <c r="BM165" t="s">
        <v>11001</v>
      </c>
      <c r="BN165">
        <v>3515252</v>
      </c>
      <c r="BO165" s="1">
        <v>44246</v>
      </c>
      <c r="BP165">
        <v>8160050035</v>
      </c>
      <c r="BQ165" t="s">
        <v>99</v>
      </c>
      <c r="BT165" t="s">
        <v>100</v>
      </c>
      <c r="BU165" s="3" t="s">
        <v>196</v>
      </c>
      <c r="BV165" t="s">
        <v>97</v>
      </c>
      <c r="BW165" t="s">
        <v>88</v>
      </c>
      <c r="BX165" t="s">
        <v>102</v>
      </c>
      <c r="BY165" t="s">
        <v>103</v>
      </c>
      <c r="BZ165" t="s">
        <v>88</v>
      </c>
      <c r="CA165" s="3" t="s">
        <v>102</v>
      </c>
      <c r="CB165" s="3" t="s">
        <v>103</v>
      </c>
      <c r="CC165" t="s">
        <v>102</v>
      </c>
      <c r="CD165" t="s">
        <v>103</v>
      </c>
      <c r="CE165">
        <v>29044</v>
      </c>
    </row>
    <row r="166" spans="1:83" x14ac:dyDescent="0.25">
      <c r="A166">
        <v>300</v>
      </c>
      <c r="B166" s="1">
        <v>44243</v>
      </c>
      <c r="C166">
        <v>7</v>
      </c>
      <c r="D166">
        <v>2021</v>
      </c>
      <c r="E166">
        <v>6600100361</v>
      </c>
      <c r="F166">
        <v>1</v>
      </c>
      <c r="G166" t="s">
        <v>243</v>
      </c>
      <c r="H166" t="s">
        <v>285</v>
      </c>
      <c r="I166" t="s">
        <v>579</v>
      </c>
      <c r="J166" t="s">
        <v>1838</v>
      </c>
      <c r="K166" t="s">
        <v>477</v>
      </c>
      <c r="L166">
        <v>1142517255</v>
      </c>
      <c r="M166">
        <v>11</v>
      </c>
      <c r="N166">
        <v>1</v>
      </c>
      <c r="O166">
        <v>170</v>
      </c>
      <c r="P166" t="s">
        <v>88</v>
      </c>
      <c r="Q166" t="s">
        <v>153</v>
      </c>
      <c r="R166">
        <v>170</v>
      </c>
      <c r="S166">
        <v>66</v>
      </c>
      <c r="T166">
        <v>1</v>
      </c>
      <c r="U166">
        <v>1</v>
      </c>
      <c r="V166" t="s">
        <v>192</v>
      </c>
      <c r="Y166" t="s">
        <v>11015</v>
      </c>
      <c r="Z166" t="s">
        <v>11016</v>
      </c>
      <c r="AA166">
        <v>9997</v>
      </c>
      <c r="AB166" t="s">
        <v>110</v>
      </c>
      <c r="AC166" t="s">
        <v>111</v>
      </c>
      <c r="AD166">
        <v>6</v>
      </c>
      <c r="AF166">
        <v>1</v>
      </c>
      <c r="AG166">
        <v>2</v>
      </c>
      <c r="AH166">
        <v>2</v>
      </c>
      <c r="AI166">
        <v>2</v>
      </c>
      <c r="AJ166">
        <v>2</v>
      </c>
      <c r="AK166" t="s">
        <v>99</v>
      </c>
      <c r="AM166">
        <v>2</v>
      </c>
      <c r="AN166">
        <v>2</v>
      </c>
      <c r="AO166" t="s">
        <v>99</v>
      </c>
      <c r="AP166">
        <v>2</v>
      </c>
      <c r="AQ166">
        <v>2</v>
      </c>
      <c r="AR166">
        <v>2</v>
      </c>
      <c r="AS166">
        <v>1</v>
      </c>
      <c r="AT166">
        <v>1</v>
      </c>
      <c r="AU166">
        <v>170</v>
      </c>
      <c r="AV166">
        <v>66</v>
      </c>
      <c r="AW166">
        <v>1</v>
      </c>
      <c r="AX166" s="1">
        <v>44243</v>
      </c>
      <c r="AY166" s="1">
        <v>44243</v>
      </c>
      <c r="AZ166">
        <v>4</v>
      </c>
      <c r="BA166">
        <v>2</v>
      </c>
      <c r="BB166" t="s">
        <v>95</v>
      </c>
      <c r="BC166">
        <v>1</v>
      </c>
      <c r="BD166" t="s">
        <v>95</v>
      </c>
      <c r="BE166" s="3">
        <v>0</v>
      </c>
      <c r="BF166">
        <v>3128359685</v>
      </c>
      <c r="BG166" s="1">
        <v>40135</v>
      </c>
      <c r="BL166" s="1">
        <v>44398</v>
      </c>
      <c r="BM166" t="s">
        <v>4364</v>
      </c>
      <c r="BN166">
        <v>3184001029</v>
      </c>
      <c r="BO166" s="1">
        <v>44244</v>
      </c>
      <c r="BP166">
        <v>8914099810</v>
      </c>
      <c r="BQ166" t="s">
        <v>99</v>
      </c>
      <c r="BT166" t="s">
        <v>100</v>
      </c>
      <c r="BU166" s="3" t="s">
        <v>196</v>
      </c>
      <c r="BV166" t="s">
        <v>470</v>
      </c>
      <c r="BW166" t="s">
        <v>88</v>
      </c>
      <c r="BX166" t="s">
        <v>102</v>
      </c>
      <c r="BY166" t="s">
        <v>103</v>
      </c>
      <c r="BZ166" t="s">
        <v>88</v>
      </c>
      <c r="CA166" s="3" t="s">
        <v>102</v>
      </c>
      <c r="CB166" s="3" t="s">
        <v>103</v>
      </c>
      <c r="CC166" t="s">
        <v>102</v>
      </c>
      <c r="CD166" t="s">
        <v>103</v>
      </c>
      <c r="CE166">
        <v>29362</v>
      </c>
    </row>
    <row r="167" spans="1:83" x14ac:dyDescent="0.25">
      <c r="A167">
        <v>300</v>
      </c>
      <c r="B167" s="1">
        <v>44246</v>
      </c>
      <c r="C167">
        <v>7</v>
      </c>
      <c r="D167">
        <v>2021</v>
      </c>
      <c r="E167">
        <v>6600100217</v>
      </c>
      <c r="F167">
        <v>10</v>
      </c>
      <c r="G167" t="s">
        <v>5645</v>
      </c>
      <c r="I167" t="s">
        <v>316</v>
      </c>
      <c r="J167" t="s">
        <v>278</v>
      </c>
      <c r="K167" t="s">
        <v>174</v>
      </c>
      <c r="L167">
        <v>1220217244</v>
      </c>
      <c r="M167">
        <v>6</v>
      </c>
      <c r="N167">
        <v>1</v>
      </c>
      <c r="O167">
        <v>170</v>
      </c>
      <c r="P167" t="s">
        <v>88</v>
      </c>
      <c r="Q167" t="s">
        <v>89</v>
      </c>
      <c r="R167">
        <v>170</v>
      </c>
      <c r="S167">
        <v>66</v>
      </c>
      <c r="T167">
        <v>1</v>
      </c>
      <c r="U167">
        <v>2</v>
      </c>
      <c r="W167" t="s">
        <v>192</v>
      </c>
      <c r="Z167" t="s">
        <v>11004</v>
      </c>
      <c r="AA167">
        <v>9997</v>
      </c>
      <c r="AB167" t="s">
        <v>110</v>
      </c>
      <c r="AC167" t="s">
        <v>590</v>
      </c>
      <c r="AD167">
        <v>6</v>
      </c>
      <c r="AF167">
        <v>4</v>
      </c>
      <c r="AG167">
        <v>2</v>
      </c>
      <c r="AH167">
        <v>2</v>
      </c>
      <c r="AI167">
        <v>2</v>
      </c>
      <c r="AJ167">
        <v>2</v>
      </c>
      <c r="AK167">
        <v>2</v>
      </c>
      <c r="AM167">
        <v>2</v>
      </c>
      <c r="AN167">
        <v>2</v>
      </c>
      <c r="AO167">
        <v>2</v>
      </c>
      <c r="AP167">
        <v>2</v>
      </c>
      <c r="AQ167">
        <v>2</v>
      </c>
      <c r="AR167">
        <v>2</v>
      </c>
      <c r="AS167">
        <v>1</v>
      </c>
      <c r="AT167">
        <v>1</v>
      </c>
      <c r="AU167">
        <v>170</v>
      </c>
      <c r="AV167">
        <v>66</v>
      </c>
      <c r="AW167">
        <v>1</v>
      </c>
      <c r="AX167" s="1">
        <v>44246</v>
      </c>
      <c r="AY167" s="1">
        <v>44246</v>
      </c>
      <c r="AZ167">
        <v>4</v>
      </c>
      <c r="BA167">
        <v>2</v>
      </c>
      <c r="BB167" t="s">
        <v>95</v>
      </c>
      <c r="BC167">
        <v>1</v>
      </c>
      <c r="BD167" t="s">
        <v>95</v>
      </c>
      <c r="BE167" s="3">
        <v>0</v>
      </c>
      <c r="BF167">
        <v>3204912214</v>
      </c>
      <c r="BG167" s="1">
        <v>41741</v>
      </c>
      <c r="BL167" s="1">
        <v>44398</v>
      </c>
      <c r="BM167" t="s">
        <v>3808</v>
      </c>
      <c r="BN167">
        <v>3135600</v>
      </c>
      <c r="BO167" s="1">
        <v>44249</v>
      </c>
      <c r="BP167">
        <v>8914800001</v>
      </c>
      <c r="BQ167" t="s">
        <v>99</v>
      </c>
      <c r="BT167" t="s">
        <v>100</v>
      </c>
      <c r="BU167" s="3" t="s">
        <v>196</v>
      </c>
      <c r="BV167" t="s">
        <v>129</v>
      </c>
      <c r="BW167" t="s">
        <v>88</v>
      </c>
      <c r="BX167" t="s">
        <v>102</v>
      </c>
      <c r="BY167" t="s">
        <v>103</v>
      </c>
      <c r="BZ167" t="s">
        <v>88</v>
      </c>
      <c r="CA167" s="3" t="s">
        <v>102</v>
      </c>
      <c r="CB167" s="3" t="s">
        <v>103</v>
      </c>
      <c r="CC167" t="s">
        <v>102</v>
      </c>
      <c r="CD167" t="s">
        <v>103</v>
      </c>
      <c r="CE167">
        <v>29184</v>
      </c>
    </row>
    <row r="168" spans="1:83" x14ac:dyDescent="0.25">
      <c r="A168">
        <v>300</v>
      </c>
      <c r="B168" s="1">
        <v>44248</v>
      </c>
      <c r="C168">
        <v>8</v>
      </c>
      <c r="D168">
        <v>2021</v>
      </c>
      <c r="E168">
        <v>6600100361</v>
      </c>
      <c r="F168">
        <v>1</v>
      </c>
      <c r="G168" t="s">
        <v>204</v>
      </c>
      <c r="H168" t="s">
        <v>401</v>
      </c>
      <c r="I168" t="s">
        <v>887</v>
      </c>
      <c r="J168" t="s">
        <v>8183</v>
      </c>
      <c r="K168" t="s">
        <v>87</v>
      </c>
      <c r="L168">
        <v>4513569</v>
      </c>
      <c r="M168">
        <v>39</v>
      </c>
      <c r="N168">
        <v>1</v>
      </c>
      <c r="O168">
        <v>170</v>
      </c>
      <c r="P168" t="s">
        <v>88</v>
      </c>
      <c r="Q168" t="s">
        <v>153</v>
      </c>
      <c r="R168">
        <v>170</v>
      </c>
      <c r="S168">
        <v>66</v>
      </c>
      <c r="T168">
        <v>1</v>
      </c>
      <c r="U168">
        <v>1</v>
      </c>
      <c r="V168" t="s">
        <v>192</v>
      </c>
      <c r="Y168" t="s">
        <v>11268</v>
      </c>
      <c r="Z168" t="s">
        <v>11269</v>
      </c>
      <c r="AA168">
        <v>9999</v>
      </c>
      <c r="AB168" t="s">
        <v>110</v>
      </c>
      <c r="AC168" t="s">
        <v>111</v>
      </c>
      <c r="AD168">
        <v>6</v>
      </c>
      <c r="AF168">
        <v>1</v>
      </c>
      <c r="AG168">
        <v>2</v>
      </c>
      <c r="AH168">
        <v>2</v>
      </c>
      <c r="AI168">
        <v>2</v>
      </c>
      <c r="AJ168">
        <v>2</v>
      </c>
      <c r="AK168" t="s">
        <v>99</v>
      </c>
      <c r="AM168">
        <v>2</v>
      </c>
      <c r="AN168">
        <v>2</v>
      </c>
      <c r="AO168" t="s">
        <v>99</v>
      </c>
      <c r="AP168">
        <v>2</v>
      </c>
      <c r="AQ168">
        <v>2</v>
      </c>
      <c r="AR168">
        <v>2</v>
      </c>
      <c r="AS168">
        <v>1</v>
      </c>
      <c r="AT168">
        <v>1</v>
      </c>
      <c r="AU168">
        <v>170</v>
      </c>
      <c r="AV168">
        <v>66</v>
      </c>
      <c r="AW168">
        <v>1</v>
      </c>
      <c r="AX168" s="1">
        <v>44248</v>
      </c>
      <c r="AY168" s="1">
        <v>44248</v>
      </c>
      <c r="AZ168">
        <v>4</v>
      </c>
      <c r="BA168">
        <v>2</v>
      </c>
      <c r="BB168" t="s">
        <v>95</v>
      </c>
      <c r="BC168">
        <v>1</v>
      </c>
      <c r="BD168" t="s">
        <v>95</v>
      </c>
      <c r="BE168" s="3">
        <v>0</v>
      </c>
      <c r="BF168">
        <v>3128150151</v>
      </c>
      <c r="BG168" s="1">
        <v>29805</v>
      </c>
      <c r="BL168" s="1">
        <v>44398</v>
      </c>
      <c r="BM168" t="s">
        <v>4468</v>
      </c>
      <c r="BN168">
        <v>3116251649</v>
      </c>
      <c r="BO168" s="1">
        <v>44250</v>
      </c>
      <c r="BP168">
        <v>8914099810</v>
      </c>
      <c r="BQ168" t="s">
        <v>99</v>
      </c>
      <c r="BT168" t="s">
        <v>100</v>
      </c>
      <c r="BU168" s="3" t="s">
        <v>196</v>
      </c>
      <c r="BV168" t="s">
        <v>470</v>
      </c>
      <c r="BW168" t="s">
        <v>88</v>
      </c>
      <c r="BX168" t="s">
        <v>102</v>
      </c>
      <c r="BY168" t="s">
        <v>103</v>
      </c>
      <c r="BZ168" t="s">
        <v>88</v>
      </c>
      <c r="CA168" s="3" t="s">
        <v>102</v>
      </c>
      <c r="CB168" s="3" t="s">
        <v>103</v>
      </c>
      <c r="CC168" t="s">
        <v>102</v>
      </c>
      <c r="CD168" t="s">
        <v>103</v>
      </c>
      <c r="CE168">
        <v>31816</v>
      </c>
    </row>
    <row r="169" spans="1:83" x14ac:dyDescent="0.25">
      <c r="A169">
        <v>300</v>
      </c>
      <c r="B169" s="1">
        <v>44249</v>
      </c>
      <c r="C169">
        <v>8</v>
      </c>
      <c r="D169">
        <v>2021</v>
      </c>
      <c r="E169">
        <v>6600171151</v>
      </c>
      <c r="F169">
        <v>1</v>
      </c>
      <c r="G169" t="s">
        <v>1684</v>
      </c>
      <c r="H169" t="s">
        <v>237</v>
      </c>
      <c r="I169" t="s">
        <v>3341</v>
      </c>
      <c r="K169" t="s">
        <v>87</v>
      </c>
      <c r="L169">
        <v>18400445</v>
      </c>
      <c r="M169">
        <v>39</v>
      </c>
      <c r="N169">
        <v>1</v>
      </c>
      <c r="O169">
        <v>170</v>
      </c>
      <c r="P169" t="s">
        <v>88</v>
      </c>
      <c r="Q169" t="s">
        <v>153</v>
      </c>
      <c r="R169">
        <v>170</v>
      </c>
      <c r="S169">
        <v>66</v>
      </c>
      <c r="T169">
        <v>1</v>
      </c>
      <c r="U169">
        <v>1</v>
      </c>
      <c r="V169" t="s">
        <v>103</v>
      </c>
      <c r="Y169" t="s">
        <v>5834</v>
      </c>
      <c r="Z169" t="s">
        <v>11251</v>
      </c>
      <c r="AA169">
        <v>5412</v>
      </c>
      <c r="AB169" t="s">
        <v>216</v>
      </c>
      <c r="AC169" t="s">
        <v>562</v>
      </c>
      <c r="AD169">
        <v>6</v>
      </c>
      <c r="AF169">
        <v>3</v>
      </c>
      <c r="AG169">
        <v>2</v>
      </c>
      <c r="AH169">
        <v>2</v>
      </c>
      <c r="AI169">
        <v>2</v>
      </c>
      <c r="AJ169">
        <v>2</v>
      </c>
      <c r="AK169" t="s">
        <v>99</v>
      </c>
      <c r="AM169">
        <v>2</v>
      </c>
      <c r="AN169">
        <v>2</v>
      </c>
      <c r="AO169" t="s">
        <v>99</v>
      </c>
      <c r="AP169">
        <v>2</v>
      </c>
      <c r="AQ169">
        <v>2</v>
      </c>
      <c r="AR169">
        <v>2</v>
      </c>
      <c r="AS169">
        <v>1</v>
      </c>
      <c r="AT169">
        <v>1</v>
      </c>
      <c r="AU169">
        <v>170</v>
      </c>
      <c r="AV169">
        <v>66</v>
      </c>
      <c r="AW169">
        <v>1</v>
      </c>
      <c r="AX169" s="1">
        <v>44249</v>
      </c>
      <c r="AY169" s="1">
        <v>44249</v>
      </c>
      <c r="AZ169">
        <v>4</v>
      </c>
      <c r="BA169">
        <v>2</v>
      </c>
      <c r="BB169" t="s">
        <v>95</v>
      </c>
      <c r="BC169">
        <v>1</v>
      </c>
      <c r="BD169" t="s">
        <v>95</v>
      </c>
      <c r="BE169" s="3">
        <v>0</v>
      </c>
      <c r="BF169">
        <v>3147006727</v>
      </c>
      <c r="BG169" s="1">
        <v>29883</v>
      </c>
      <c r="BL169" s="1">
        <v>44398</v>
      </c>
      <c r="BM169" t="s">
        <v>2413</v>
      </c>
      <c r="BN169">
        <v>31231252</v>
      </c>
      <c r="BO169" s="1">
        <v>44256</v>
      </c>
      <c r="BP169">
        <v>9003394108</v>
      </c>
      <c r="BQ169" t="s">
        <v>99</v>
      </c>
      <c r="BT169" t="s">
        <v>100</v>
      </c>
      <c r="BU169" s="3" t="s">
        <v>196</v>
      </c>
      <c r="BV169" t="s">
        <v>1182</v>
      </c>
      <c r="BW169" t="s">
        <v>88</v>
      </c>
      <c r="BX169" t="s">
        <v>102</v>
      </c>
      <c r="BY169" t="s">
        <v>103</v>
      </c>
      <c r="BZ169" t="s">
        <v>88</v>
      </c>
      <c r="CA169" s="3" t="s">
        <v>102</v>
      </c>
      <c r="CB169" s="3" t="s">
        <v>103</v>
      </c>
      <c r="CC169" t="s">
        <v>102</v>
      </c>
      <c r="CD169" t="s">
        <v>103</v>
      </c>
      <c r="CE169">
        <v>31906</v>
      </c>
    </row>
    <row r="170" spans="1:83" x14ac:dyDescent="0.25">
      <c r="A170">
        <v>300</v>
      </c>
      <c r="B170" s="1">
        <v>44254</v>
      </c>
      <c r="C170">
        <v>8</v>
      </c>
      <c r="D170">
        <v>2021</v>
      </c>
      <c r="E170">
        <v>6600100361</v>
      </c>
      <c r="F170">
        <v>1</v>
      </c>
      <c r="G170" t="s">
        <v>244</v>
      </c>
      <c r="H170" t="s">
        <v>230</v>
      </c>
      <c r="I170" t="s">
        <v>402</v>
      </c>
      <c r="J170" t="s">
        <v>313</v>
      </c>
      <c r="K170" t="s">
        <v>87</v>
      </c>
      <c r="L170">
        <v>18530011</v>
      </c>
      <c r="M170">
        <v>58</v>
      </c>
      <c r="N170">
        <v>1</v>
      </c>
      <c r="O170">
        <v>170</v>
      </c>
      <c r="P170" t="s">
        <v>88</v>
      </c>
      <c r="Q170" t="s">
        <v>153</v>
      </c>
      <c r="R170">
        <v>170</v>
      </c>
      <c r="S170">
        <v>66</v>
      </c>
      <c r="T170">
        <v>170</v>
      </c>
      <c r="U170">
        <v>1</v>
      </c>
      <c r="V170" t="s">
        <v>192</v>
      </c>
      <c r="Y170" t="s">
        <v>11252</v>
      </c>
      <c r="Z170" t="s">
        <v>11253</v>
      </c>
      <c r="AA170">
        <v>9999</v>
      </c>
      <c r="AB170" t="s">
        <v>110</v>
      </c>
      <c r="AC170" t="s">
        <v>128</v>
      </c>
      <c r="AD170">
        <v>6</v>
      </c>
      <c r="AF170">
        <v>2</v>
      </c>
      <c r="AG170">
        <v>2</v>
      </c>
      <c r="AH170">
        <v>2</v>
      </c>
      <c r="AI170">
        <v>2</v>
      </c>
      <c r="AJ170">
        <v>2</v>
      </c>
      <c r="AK170" t="s">
        <v>99</v>
      </c>
      <c r="AM170">
        <v>2</v>
      </c>
      <c r="AN170">
        <v>2</v>
      </c>
      <c r="AO170" t="s">
        <v>99</v>
      </c>
      <c r="AP170">
        <v>2</v>
      </c>
      <c r="AQ170">
        <v>2</v>
      </c>
      <c r="AR170">
        <v>2</v>
      </c>
      <c r="AS170">
        <v>1</v>
      </c>
      <c r="AT170">
        <v>1</v>
      </c>
      <c r="AU170">
        <v>170</v>
      </c>
      <c r="AV170">
        <v>66</v>
      </c>
      <c r="AW170">
        <v>1</v>
      </c>
      <c r="AX170" s="1">
        <v>44254</v>
      </c>
      <c r="AY170" s="1">
        <v>44254</v>
      </c>
      <c r="AZ170">
        <v>4</v>
      </c>
      <c r="BA170">
        <v>2</v>
      </c>
      <c r="BB170" t="s">
        <v>95</v>
      </c>
      <c r="BC170">
        <v>1</v>
      </c>
      <c r="BD170" t="s">
        <v>95</v>
      </c>
      <c r="BE170" s="3">
        <v>0</v>
      </c>
      <c r="BF170">
        <v>3207402518</v>
      </c>
      <c r="BG170" s="1">
        <v>22766</v>
      </c>
      <c r="BL170" s="1">
        <v>44398</v>
      </c>
      <c r="BM170" t="s">
        <v>3933</v>
      </c>
      <c r="BN170">
        <v>3357454</v>
      </c>
      <c r="BO170" s="1">
        <v>44256</v>
      </c>
      <c r="BP170">
        <v>8914099810</v>
      </c>
      <c r="BQ170" t="s">
        <v>99</v>
      </c>
      <c r="BT170" t="s">
        <v>100</v>
      </c>
      <c r="BU170" s="3" t="s">
        <v>196</v>
      </c>
      <c r="BV170" t="s">
        <v>470</v>
      </c>
      <c r="BW170" t="s">
        <v>88</v>
      </c>
      <c r="BX170" t="s">
        <v>102</v>
      </c>
      <c r="BY170" t="s">
        <v>482</v>
      </c>
      <c r="BZ170" t="s">
        <v>88</v>
      </c>
      <c r="CA170" s="3" t="s">
        <v>102</v>
      </c>
      <c r="CB170" s="3" t="s">
        <v>103</v>
      </c>
      <c r="CC170" t="s">
        <v>102</v>
      </c>
      <c r="CD170" t="s">
        <v>103</v>
      </c>
      <c r="CE170">
        <v>31843</v>
      </c>
    </row>
    <row r="171" spans="1:83" x14ac:dyDescent="0.25">
      <c r="A171">
        <v>300</v>
      </c>
      <c r="B171" s="1">
        <v>44250</v>
      </c>
      <c r="C171">
        <v>8</v>
      </c>
      <c r="D171">
        <v>2021</v>
      </c>
      <c r="E171">
        <v>6600100332</v>
      </c>
      <c r="F171">
        <v>25</v>
      </c>
      <c r="G171" t="s">
        <v>11254</v>
      </c>
      <c r="I171" t="s">
        <v>305</v>
      </c>
      <c r="J171" t="s">
        <v>4332</v>
      </c>
      <c r="K171" t="s">
        <v>87</v>
      </c>
      <c r="L171">
        <v>24953547</v>
      </c>
      <c r="M171">
        <v>68</v>
      </c>
      <c r="N171">
        <v>1</v>
      </c>
      <c r="O171">
        <v>170</v>
      </c>
      <c r="P171" t="s">
        <v>88</v>
      </c>
      <c r="Q171" t="s">
        <v>89</v>
      </c>
      <c r="R171">
        <v>170</v>
      </c>
      <c r="S171">
        <v>66</v>
      </c>
      <c r="T171">
        <v>1</v>
      </c>
      <c r="U171">
        <v>2</v>
      </c>
      <c r="W171" t="s">
        <v>2047</v>
      </c>
      <c r="Z171" t="s">
        <v>11255</v>
      </c>
      <c r="AA171">
        <v>9996</v>
      </c>
      <c r="AB171" t="s">
        <v>93</v>
      </c>
      <c r="AC171" t="s">
        <v>200</v>
      </c>
      <c r="AD171">
        <v>6</v>
      </c>
      <c r="AF171">
        <v>3</v>
      </c>
      <c r="AG171">
        <v>2</v>
      </c>
      <c r="AH171">
        <v>2</v>
      </c>
      <c r="AI171">
        <v>2</v>
      </c>
      <c r="AJ171">
        <v>2</v>
      </c>
      <c r="AK171">
        <v>2</v>
      </c>
      <c r="AM171">
        <v>2</v>
      </c>
      <c r="AN171">
        <v>2</v>
      </c>
      <c r="AO171">
        <v>2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170</v>
      </c>
      <c r="AV171">
        <v>66</v>
      </c>
      <c r="AW171">
        <v>1</v>
      </c>
      <c r="AX171" s="1">
        <v>44250</v>
      </c>
      <c r="AY171" s="1">
        <v>44250</v>
      </c>
      <c r="AZ171">
        <v>4</v>
      </c>
      <c r="BA171">
        <v>2</v>
      </c>
      <c r="BB171" t="s">
        <v>95</v>
      </c>
      <c r="BC171">
        <v>1</v>
      </c>
      <c r="BD171" t="s">
        <v>95</v>
      </c>
      <c r="BE171" s="3">
        <v>0</v>
      </c>
      <c r="BF171">
        <v>3207850952</v>
      </c>
      <c r="BG171" s="1">
        <v>19261</v>
      </c>
      <c r="BL171" s="1">
        <v>44398</v>
      </c>
      <c r="BM171" t="s">
        <v>2557</v>
      </c>
      <c r="BN171">
        <v>3515252</v>
      </c>
      <c r="BO171" s="1">
        <v>44251</v>
      </c>
      <c r="BP171">
        <v>8160050035</v>
      </c>
      <c r="BQ171" t="s">
        <v>99</v>
      </c>
      <c r="BT171" t="s">
        <v>100</v>
      </c>
      <c r="BU171" s="3" t="s">
        <v>196</v>
      </c>
      <c r="BV171" t="s">
        <v>184</v>
      </c>
      <c r="BW171" t="s">
        <v>88</v>
      </c>
      <c r="BX171" t="s">
        <v>102</v>
      </c>
      <c r="BY171" t="s">
        <v>103</v>
      </c>
      <c r="BZ171" t="s">
        <v>88</v>
      </c>
      <c r="CA171" s="3" t="s">
        <v>102</v>
      </c>
      <c r="CB171" s="3" t="s">
        <v>103</v>
      </c>
      <c r="CC171" t="s">
        <v>102</v>
      </c>
      <c r="CD171" t="s">
        <v>103</v>
      </c>
      <c r="CE171">
        <v>31749</v>
      </c>
    </row>
    <row r="172" spans="1:83" x14ac:dyDescent="0.25">
      <c r="A172">
        <v>300</v>
      </c>
      <c r="B172" s="1">
        <v>44253</v>
      </c>
      <c r="C172">
        <v>8</v>
      </c>
      <c r="D172">
        <v>2021</v>
      </c>
      <c r="E172">
        <v>2367200469</v>
      </c>
      <c r="F172">
        <v>1</v>
      </c>
      <c r="G172" t="s">
        <v>598</v>
      </c>
      <c r="H172" t="s">
        <v>10039</v>
      </c>
      <c r="I172" t="s">
        <v>696</v>
      </c>
      <c r="J172" t="s">
        <v>1478</v>
      </c>
      <c r="K172" t="s">
        <v>87</v>
      </c>
      <c r="L172">
        <v>25155426</v>
      </c>
      <c r="M172">
        <v>62</v>
      </c>
      <c r="N172">
        <v>1</v>
      </c>
      <c r="O172">
        <v>170</v>
      </c>
      <c r="P172" t="s">
        <v>88</v>
      </c>
      <c r="Q172" t="s">
        <v>89</v>
      </c>
      <c r="R172">
        <v>170</v>
      </c>
      <c r="S172">
        <v>23</v>
      </c>
      <c r="T172">
        <v>672</v>
      </c>
      <c r="U172">
        <v>1</v>
      </c>
      <c r="V172" t="s">
        <v>11256</v>
      </c>
      <c r="Y172" t="s">
        <v>91</v>
      </c>
      <c r="Z172" t="s">
        <v>11257</v>
      </c>
      <c r="AA172">
        <v>9995</v>
      </c>
      <c r="AB172" t="s">
        <v>110</v>
      </c>
      <c r="AC172" t="s">
        <v>590</v>
      </c>
      <c r="AD172">
        <v>6</v>
      </c>
      <c r="AF172">
        <v>3</v>
      </c>
      <c r="AG172">
        <v>2</v>
      </c>
      <c r="AH172">
        <v>2</v>
      </c>
      <c r="AI172">
        <v>2</v>
      </c>
      <c r="AJ172">
        <v>2</v>
      </c>
      <c r="AK172">
        <v>2</v>
      </c>
      <c r="AM172">
        <v>2</v>
      </c>
      <c r="AN172">
        <v>2</v>
      </c>
      <c r="AO172">
        <v>2</v>
      </c>
      <c r="AP172">
        <v>2</v>
      </c>
      <c r="AQ172">
        <v>2</v>
      </c>
      <c r="AR172">
        <v>2</v>
      </c>
      <c r="AS172">
        <v>1</v>
      </c>
      <c r="AT172">
        <v>1</v>
      </c>
      <c r="AU172">
        <v>170</v>
      </c>
      <c r="AV172">
        <v>66</v>
      </c>
      <c r="AW172">
        <v>1</v>
      </c>
      <c r="AX172" s="1">
        <v>44253</v>
      </c>
      <c r="AY172" s="1">
        <v>44253</v>
      </c>
      <c r="AZ172">
        <v>4</v>
      </c>
      <c r="BA172">
        <v>2</v>
      </c>
      <c r="BB172" t="s">
        <v>95</v>
      </c>
      <c r="BC172">
        <v>1</v>
      </c>
      <c r="BD172" t="s">
        <v>95</v>
      </c>
      <c r="BE172" s="3">
        <v>0</v>
      </c>
      <c r="BF172">
        <v>3013368626</v>
      </c>
      <c r="BG172" s="1">
        <v>21261</v>
      </c>
      <c r="BL172" s="1">
        <v>44398</v>
      </c>
      <c r="BM172" t="s">
        <v>11258</v>
      </c>
      <c r="BN172">
        <v>8110334</v>
      </c>
      <c r="BO172" s="1">
        <v>44256</v>
      </c>
      <c r="BQ172" t="s">
        <v>99</v>
      </c>
      <c r="BT172" t="s">
        <v>100</v>
      </c>
      <c r="BU172" s="3" t="s">
        <v>196</v>
      </c>
      <c r="BW172" t="s">
        <v>88</v>
      </c>
      <c r="BX172" t="s">
        <v>151</v>
      </c>
      <c r="BY172" t="s">
        <v>11256</v>
      </c>
      <c r="BZ172" t="s">
        <v>88</v>
      </c>
      <c r="CA172" s="3" t="s">
        <v>102</v>
      </c>
      <c r="CB172" s="3" t="s">
        <v>103</v>
      </c>
      <c r="CE172">
        <v>33861</v>
      </c>
    </row>
    <row r="173" spans="1:83" x14ac:dyDescent="0.25">
      <c r="A173">
        <v>300</v>
      </c>
      <c r="B173" s="1">
        <v>44250</v>
      </c>
      <c r="C173">
        <v>8</v>
      </c>
      <c r="D173">
        <v>2021</v>
      </c>
      <c r="E173">
        <v>6600100332</v>
      </c>
      <c r="F173">
        <v>1</v>
      </c>
      <c r="G173" t="s">
        <v>11259</v>
      </c>
      <c r="I173" t="s">
        <v>3240</v>
      </c>
      <c r="J173" t="s">
        <v>11260</v>
      </c>
      <c r="K173" t="s">
        <v>87</v>
      </c>
      <c r="L173">
        <v>34528370</v>
      </c>
      <c r="M173">
        <v>67</v>
      </c>
      <c r="N173">
        <v>1</v>
      </c>
      <c r="O173">
        <v>170</v>
      </c>
      <c r="P173" t="s">
        <v>88</v>
      </c>
      <c r="Q173" t="s">
        <v>89</v>
      </c>
      <c r="R173">
        <v>170</v>
      </c>
      <c r="S173">
        <v>66</v>
      </c>
      <c r="T173">
        <v>1</v>
      </c>
      <c r="U173">
        <v>1</v>
      </c>
      <c r="V173" t="s">
        <v>1066</v>
      </c>
      <c r="Y173" t="s">
        <v>91</v>
      </c>
      <c r="Z173" t="s">
        <v>11261</v>
      </c>
      <c r="AA173">
        <v>9996</v>
      </c>
      <c r="AB173" t="s">
        <v>93</v>
      </c>
      <c r="AC173" t="s">
        <v>94</v>
      </c>
      <c r="AD173">
        <v>6</v>
      </c>
      <c r="AF173">
        <v>1</v>
      </c>
      <c r="AG173">
        <v>2</v>
      </c>
      <c r="AH173">
        <v>2</v>
      </c>
      <c r="AI173">
        <v>2</v>
      </c>
      <c r="AJ173">
        <v>2</v>
      </c>
      <c r="AK173">
        <v>2</v>
      </c>
      <c r="AM173">
        <v>2</v>
      </c>
      <c r="AN173">
        <v>2</v>
      </c>
      <c r="AO173">
        <v>2</v>
      </c>
      <c r="AP173">
        <v>2</v>
      </c>
      <c r="AQ173">
        <v>2</v>
      </c>
      <c r="AR173">
        <v>2</v>
      </c>
      <c r="AS173">
        <v>1</v>
      </c>
      <c r="AT173">
        <v>1</v>
      </c>
      <c r="AU173">
        <v>170</v>
      </c>
      <c r="AV173">
        <v>66</v>
      </c>
      <c r="AW173">
        <v>1</v>
      </c>
      <c r="AX173" s="1">
        <v>44250</v>
      </c>
      <c r="AY173" s="1">
        <v>44250</v>
      </c>
      <c r="AZ173">
        <v>4</v>
      </c>
      <c r="BA173">
        <v>2</v>
      </c>
      <c r="BB173" t="s">
        <v>95</v>
      </c>
      <c r="BC173">
        <v>1</v>
      </c>
      <c r="BD173" t="s">
        <v>95</v>
      </c>
      <c r="BE173" s="3">
        <v>0</v>
      </c>
      <c r="BF173">
        <v>3113329380</v>
      </c>
      <c r="BG173" s="1">
        <v>19705</v>
      </c>
      <c r="BL173" s="1">
        <v>44398</v>
      </c>
      <c r="BM173" t="s">
        <v>2901</v>
      </c>
      <c r="BN173">
        <v>3515252</v>
      </c>
      <c r="BO173" s="1">
        <v>44251</v>
      </c>
      <c r="BP173">
        <v>8160050035</v>
      </c>
      <c r="BQ173" t="s">
        <v>99</v>
      </c>
      <c r="BT173" t="s">
        <v>100</v>
      </c>
      <c r="BU173" s="3" t="s">
        <v>196</v>
      </c>
      <c r="BV173" t="s">
        <v>201</v>
      </c>
      <c r="BW173" t="s">
        <v>88</v>
      </c>
      <c r="BX173" t="s">
        <v>102</v>
      </c>
      <c r="BY173" t="s">
        <v>103</v>
      </c>
      <c r="BZ173" t="s">
        <v>88</v>
      </c>
      <c r="CA173" s="3" t="s">
        <v>102</v>
      </c>
      <c r="CB173" s="3" t="s">
        <v>103</v>
      </c>
      <c r="CC173" t="s">
        <v>102</v>
      </c>
      <c r="CD173" t="s">
        <v>103</v>
      </c>
      <c r="CE173">
        <v>31759</v>
      </c>
    </row>
    <row r="174" spans="1:83" x14ac:dyDescent="0.25">
      <c r="A174">
        <v>300</v>
      </c>
      <c r="B174" s="1">
        <v>44251</v>
      </c>
      <c r="C174">
        <v>8</v>
      </c>
      <c r="D174">
        <v>2021</v>
      </c>
      <c r="E174">
        <v>6617000278</v>
      </c>
      <c r="F174">
        <v>1</v>
      </c>
      <c r="G174" t="s">
        <v>11263</v>
      </c>
      <c r="H174" t="s">
        <v>1368</v>
      </c>
      <c r="I174" t="s">
        <v>1939</v>
      </c>
      <c r="K174" t="s">
        <v>87</v>
      </c>
      <c r="L174">
        <v>42056058</v>
      </c>
      <c r="M174">
        <v>65</v>
      </c>
      <c r="N174">
        <v>1</v>
      </c>
      <c r="O174">
        <v>170</v>
      </c>
      <c r="P174" t="s">
        <v>88</v>
      </c>
      <c r="Q174" t="s">
        <v>89</v>
      </c>
      <c r="R174">
        <v>170</v>
      </c>
      <c r="S174">
        <v>66</v>
      </c>
      <c r="T174">
        <v>170</v>
      </c>
      <c r="U174">
        <v>1</v>
      </c>
      <c r="V174" t="s">
        <v>482</v>
      </c>
      <c r="Y174" t="s">
        <v>2076</v>
      </c>
      <c r="Z174" t="s">
        <v>11264</v>
      </c>
      <c r="AA174">
        <v>9996</v>
      </c>
      <c r="AB174" t="s">
        <v>93</v>
      </c>
      <c r="AC174" t="s">
        <v>94</v>
      </c>
      <c r="AD174">
        <v>6</v>
      </c>
      <c r="AF174">
        <v>3</v>
      </c>
      <c r="AG174">
        <v>2</v>
      </c>
      <c r="AH174">
        <v>2</v>
      </c>
      <c r="AI174">
        <v>2</v>
      </c>
      <c r="AJ174">
        <v>2</v>
      </c>
      <c r="AK174">
        <v>2</v>
      </c>
      <c r="AM174">
        <v>2</v>
      </c>
      <c r="AN174">
        <v>2</v>
      </c>
      <c r="AO174">
        <v>2</v>
      </c>
      <c r="AP174">
        <v>2</v>
      </c>
      <c r="AQ174">
        <v>2</v>
      </c>
      <c r="AR174">
        <v>2</v>
      </c>
      <c r="AS174">
        <v>1</v>
      </c>
      <c r="AT174">
        <v>1</v>
      </c>
      <c r="AU174">
        <v>170</v>
      </c>
      <c r="AV174">
        <v>66</v>
      </c>
      <c r="AW174">
        <v>1</v>
      </c>
      <c r="AX174" s="1">
        <v>44250</v>
      </c>
      <c r="AY174" s="1">
        <v>44250</v>
      </c>
      <c r="AZ174">
        <v>4</v>
      </c>
      <c r="BA174">
        <v>2</v>
      </c>
      <c r="BB174" t="s">
        <v>95</v>
      </c>
      <c r="BC174">
        <v>1</v>
      </c>
      <c r="BD174" t="s">
        <v>95</v>
      </c>
      <c r="BE174" s="3">
        <v>0</v>
      </c>
      <c r="BF174">
        <v>3117524332</v>
      </c>
      <c r="BG174" s="1">
        <v>20260</v>
      </c>
      <c r="BL174" s="1">
        <v>44398</v>
      </c>
      <c r="BM174" t="s">
        <v>9067</v>
      </c>
      <c r="BN174">
        <v>3302507</v>
      </c>
      <c r="BO174" s="1">
        <v>44251</v>
      </c>
      <c r="BQ174" t="s">
        <v>99</v>
      </c>
      <c r="BT174" t="s">
        <v>2493</v>
      </c>
      <c r="BU174" s="3" t="s">
        <v>196</v>
      </c>
      <c r="BW174" t="s">
        <v>88</v>
      </c>
      <c r="BX174" t="s">
        <v>102</v>
      </c>
      <c r="BY174" t="s">
        <v>482</v>
      </c>
      <c r="BZ174" t="s">
        <v>88</v>
      </c>
      <c r="CA174" s="3" t="s">
        <v>102</v>
      </c>
      <c r="CB174" s="3" t="s">
        <v>103</v>
      </c>
      <c r="CE174">
        <v>33858</v>
      </c>
    </row>
    <row r="175" spans="1:83" x14ac:dyDescent="0.25">
      <c r="A175">
        <v>300</v>
      </c>
      <c r="B175" s="1">
        <v>44255</v>
      </c>
      <c r="C175">
        <v>8</v>
      </c>
      <c r="D175">
        <v>2021</v>
      </c>
      <c r="E175">
        <v>6600100332</v>
      </c>
      <c r="F175">
        <v>2</v>
      </c>
      <c r="G175" t="s">
        <v>2071</v>
      </c>
      <c r="H175" t="s">
        <v>936</v>
      </c>
      <c r="I175" t="s">
        <v>8690</v>
      </c>
      <c r="J175" t="s">
        <v>3143</v>
      </c>
      <c r="K175" t="s">
        <v>87</v>
      </c>
      <c r="L175">
        <v>42135254</v>
      </c>
      <c r="M175">
        <v>42</v>
      </c>
      <c r="N175">
        <v>1</v>
      </c>
      <c r="O175">
        <v>170</v>
      </c>
      <c r="P175" t="s">
        <v>88</v>
      </c>
      <c r="Q175" t="s">
        <v>89</v>
      </c>
      <c r="R175">
        <v>170</v>
      </c>
      <c r="S175">
        <v>66</v>
      </c>
      <c r="T175">
        <v>1</v>
      </c>
      <c r="U175">
        <v>1</v>
      </c>
      <c r="V175" t="s">
        <v>90</v>
      </c>
      <c r="Y175" t="s">
        <v>91</v>
      </c>
      <c r="Z175" t="s">
        <v>11265</v>
      </c>
      <c r="AA175">
        <v>9999</v>
      </c>
      <c r="AB175" t="s">
        <v>93</v>
      </c>
      <c r="AC175" t="s">
        <v>200</v>
      </c>
      <c r="AD175">
        <v>6</v>
      </c>
      <c r="AF175">
        <v>2</v>
      </c>
      <c r="AG175">
        <v>2</v>
      </c>
      <c r="AH175">
        <v>2</v>
      </c>
      <c r="AI175">
        <v>2</v>
      </c>
      <c r="AJ175">
        <v>2</v>
      </c>
      <c r="AK175">
        <v>2</v>
      </c>
      <c r="AM175">
        <v>2</v>
      </c>
      <c r="AN175">
        <v>2</v>
      </c>
      <c r="AO175">
        <v>2</v>
      </c>
      <c r="AP175">
        <v>2</v>
      </c>
      <c r="AQ175">
        <v>2</v>
      </c>
      <c r="AR175">
        <v>2</v>
      </c>
      <c r="AS175">
        <v>1</v>
      </c>
      <c r="AT175">
        <v>1</v>
      </c>
      <c r="AU175">
        <v>170</v>
      </c>
      <c r="AV175">
        <v>66</v>
      </c>
      <c r="AW175">
        <v>1</v>
      </c>
      <c r="AX175" s="1">
        <v>44255</v>
      </c>
      <c r="AY175" s="1">
        <v>44255</v>
      </c>
      <c r="AZ175">
        <v>4</v>
      </c>
      <c r="BA175">
        <v>2</v>
      </c>
      <c r="BB175" t="s">
        <v>95</v>
      </c>
      <c r="BC175">
        <v>1</v>
      </c>
      <c r="BD175" t="s">
        <v>95</v>
      </c>
      <c r="BE175" s="3">
        <v>0</v>
      </c>
      <c r="BF175">
        <v>3103205725</v>
      </c>
      <c r="BG175" s="1">
        <v>28825</v>
      </c>
      <c r="BL175" s="1">
        <v>44398</v>
      </c>
      <c r="BM175" t="s">
        <v>1034</v>
      </c>
      <c r="BN175">
        <v>3515252</v>
      </c>
      <c r="BO175" s="1">
        <v>44256</v>
      </c>
      <c r="BP175">
        <v>8160050035</v>
      </c>
      <c r="BQ175" t="s">
        <v>99</v>
      </c>
      <c r="BT175" t="s">
        <v>100</v>
      </c>
      <c r="BU175" s="3" t="s">
        <v>196</v>
      </c>
      <c r="BV175" t="s">
        <v>97</v>
      </c>
      <c r="BW175" t="s">
        <v>88</v>
      </c>
      <c r="BX175" t="s">
        <v>102</v>
      </c>
      <c r="BY175" t="s">
        <v>103</v>
      </c>
      <c r="BZ175" t="s">
        <v>88</v>
      </c>
      <c r="CA175" s="3" t="s">
        <v>102</v>
      </c>
      <c r="CB175" s="3" t="s">
        <v>103</v>
      </c>
      <c r="CC175" t="s">
        <v>102</v>
      </c>
      <c r="CD175" t="s">
        <v>103</v>
      </c>
      <c r="CE175">
        <v>31740</v>
      </c>
    </row>
    <row r="176" spans="1:83" x14ac:dyDescent="0.25">
      <c r="A176">
        <v>300</v>
      </c>
      <c r="B176" s="1">
        <v>44249</v>
      </c>
      <c r="C176">
        <v>8</v>
      </c>
      <c r="D176">
        <v>2021</v>
      </c>
      <c r="E176">
        <v>6600100217</v>
      </c>
      <c r="F176">
        <v>10</v>
      </c>
      <c r="G176" t="s">
        <v>2071</v>
      </c>
      <c r="H176" t="s">
        <v>11266</v>
      </c>
      <c r="I176" t="s">
        <v>7690</v>
      </c>
      <c r="J176" t="s">
        <v>696</v>
      </c>
      <c r="K176" t="s">
        <v>87</v>
      </c>
      <c r="L176">
        <v>42139460</v>
      </c>
      <c r="M176">
        <v>40</v>
      </c>
      <c r="N176">
        <v>1</v>
      </c>
      <c r="O176">
        <v>170</v>
      </c>
      <c r="P176" t="s">
        <v>88</v>
      </c>
      <c r="Q176" t="s">
        <v>89</v>
      </c>
      <c r="R176">
        <v>170</v>
      </c>
      <c r="S176">
        <v>66</v>
      </c>
      <c r="T176">
        <v>1</v>
      </c>
      <c r="U176">
        <v>2</v>
      </c>
      <c r="W176" t="s">
        <v>192</v>
      </c>
      <c r="Z176" t="s">
        <v>11267</v>
      </c>
      <c r="AA176">
        <v>2411</v>
      </c>
      <c r="AB176" t="s">
        <v>110</v>
      </c>
      <c r="AC176" t="s">
        <v>128</v>
      </c>
      <c r="AD176">
        <v>6</v>
      </c>
      <c r="AF176">
        <v>4</v>
      </c>
      <c r="AG176">
        <v>2</v>
      </c>
      <c r="AH176">
        <v>2</v>
      </c>
      <c r="AI176">
        <v>2</v>
      </c>
      <c r="AJ176">
        <v>2</v>
      </c>
      <c r="AK176">
        <v>2</v>
      </c>
      <c r="AM176">
        <v>2</v>
      </c>
      <c r="AN176">
        <v>2</v>
      </c>
      <c r="AO176">
        <v>2</v>
      </c>
      <c r="AP176">
        <v>2</v>
      </c>
      <c r="AQ176">
        <v>2</v>
      </c>
      <c r="AR176">
        <v>2</v>
      </c>
      <c r="AS176">
        <v>1</v>
      </c>
      <c r="AT176">
        <v>1</v>
      </c>
      <c r="AU176">
        <v>170</v>
      </c>
      <c r="AV176">
        <v>66</v>
      </c>
      <c r="AW176">
        <v>1</v>
      </c>
      <c r="AX176" s="1">
        <v>44249</v>
      </c>
      <c r="AY176" s="1">
        <v>44249</v>
      </c>
      <c r="AZ176">
        <v>4</v>
      </c>
      <c r="BA176">
        <v>2</v>
      </c>
      <c r="BB176" t="s">
        <v>95</v>
      </c>
      <c r="BC176">
        <v>1</v>
      </c>
      <c r="BD176" t="s">
        <v>95</v>
      </c>
      <c r="BE176" s="3">
        <v>0</v>
      </c>
      <c r="BF176">
        <v>3046389866</v>
      </c>
      <c r="BG176" s="1">
        <v>29445</v>
      </c>
      <c r="BL176" s="1">
        <v>44398</v>
      </c>
      <c r="BM176" t="s">
        <v>1972</v>
      </c>
      <c r="BN176">
        <v>3135600</v>
      </c>
      <c r="BO176" s="1">
        <v>44250</v>
      </c>
      <c r="BP176">
        <v>8914800001</v>
      </c>
      <c r="BQ176" t="s">
        <v>99</v>
      </c>
      <c r="BT176" t="s">
        <v>100</v>
      </c>
      <c r="BU176" s="3" t="s">
        <v>196</v>
      </c>
      <c r="BV176" t="s">
        <v>129</v>
      </c>
      <c r="BW176" t="s">
        <v>88</v>
      </c>
      <c r="BX176" t="s">
        <v>102</v>
      </c>
      <c r="BY176" t="s">
        <v>103</v>
      </c>
      <c r="BZ176" t="s">
        <v>88</v>
      </c>
      <c r="CA176" s="3" t="s">
        <v>102</v>
      </c>
      <c r="CB176" s="3" t="s">
        <v>103</v>
      </c>
      <c r="CC176" t="s">
        <v>102</v>
      </c>
      <c r="CD176" t="s">
        <v>103</v>
      </c>
      <c r="CE176">
        <v>31855</v>
      </c>
    </row>
    <row r="177" spans="1:83" x14ac:dyDescent="0.25">
      <c r="A177">
        <v>300</v>
      </c>
      <c r="B177" s="1">
        <v>44252</v>
      </c>
      <c r="C177">
        <v>8</v>
      </c>
      <c r="D177">
        <v>2021</v>
      </c>
      <c r="E177">
        <v>6600100217</v>
      </c>
      <c r="F177">
        <v>10</v>
      </c>
      <c r="G177" t="s">
        <v>2488</v>
      </c>
      <c r="H177" t="s">
        <v>2553</v>
      </c>
      <c r="I177" t="s">
        <v>347</v>
      </c>
      <c r="J177" t="s">
        <v>11270</v>
      </c>
      <c r="K177" t="s">
        <v>87</v>
      </c>
      <c r="L177">
        <v>52962162</v>
      </c>
      <c r="M177">
        <v>38</v>
      </c>
      <c r="N177">
        <v>1</v>
      </c>
      <c r="O177">
        <v>170</v>
      </c>
      <c r="P177" t="s">
        <v>88</v>
      </c>
      <c r="Q177" t="s">
        <v>89</v>
      </c>
      <c r="R177">
        <v>170</v>
      </c>
      <c r="S177">
        <v>66</v>
      </c>
      <c r="T177">
        <v>1</v>
      </c>
      <c r="U177">
        <v>2</v>
      </c>
      <c r="W177" t="s">
        <v>192</v>
      </c>
      <c r="Z177" t="s">
        <v>11271</v>
      </c>
      <c r="AA177">
        <v>9996</v>
      </c>
      <c r="AB177" t="s">
        <v>110</v>
      </c>
      <c r="AC177" t="s">
        <v>128</v>
      </c>
      <c r="AD177">
        <v>6</v>
      </c>
      <c r="AF177">
        <v>3</v>
      </c>
      <c r="AG177">
        <v>2</v>
      </c>
      <c r="AH177">
        <v>2</v>
      </c>
      <c r="AI177">
        <v>2</v>
      </c>
      <c r="AJ177">
        <v>2</v>
      </c>
      <c r="AK177">
        <v>2</v>
      </c>
      <c r="AM177">
        <v>2</v>
      </c>
      <c r="AN177">
        <v>2</v>
      </c>
      <c r="AO177">
        <v>2</v>
      </c>
      <c r="AP177">
        <v>2</v>
      </c>
      <c r="AQ177">
        <v>2</v>
      </c>
      <c r="AR177">
        <v>2</v>
      </c>
      <c r="AS177">
        <v>1</v>
      </c>
      <c r="AT177">
        <v>1</v>
      </c>
      <c r="AU177">
        <v>170</v>
      </c>
      <c r="AV177">
        <v>66</v>
      </c>
      <c r="AW177">
        <v>1</v>
      </c>
      <c r="AX177" s="1">
        <v>44252</v>
      </c>
      <c r="AY177" s="1">
        <v>44252</v>
      </c>
      <c r="AZ177">
        <v>4</v>
      </c>
      <c r="BA177">
        <v>2</v>
      </c>
      <c r="BB177" t="s">
        <v>95</v>
      </c>
      <c r="BC177">
        <v>1</v>
      </c>
      <c r="BD177" t="s">
        <v>95</v>
      </c>
      <c r="BE177" s="3">
        <v>0</v>
      </c>
      <c r="BF177">
        <v>3234610505</v>
      </c>
      <c r="BG177" s="1">
        <v>30156</v>
      </c>
      <c r="BL177" s="1">
        <v>44398</v>
      </c>
      <c r="BM177" t="s">
        <v>3604</v>
      </c>
      <c r="BN177">
        <v>3135600</v>
      </c>
      <c r="BO177" s="1">
        <v>44253</v>
      </c>
      <c r="BP177">
        <v>8914800001</v>
      </c>
      <c r="BQ177" t="s">
        <v>99</v>
      </c>
      <c r="BT177" t="s">
        <v>131</v>
      </c>
      <c r="BU177" s="3" t="s">
        <v>196</v>
      </c>
      <c r="BV177" t="s">
        <v>129</v>
      </c>
      <c r="BW177" t="s">
        <v>88</v>
      </c>
      <c r="BX177" t="s">
        <v>102</v>
      </c>
      <c r="BY177" t="s">
        <v>103</v>
      </c>
      <c r="BZ177" t="s">
        <v>88</v>
      </c>
      <c r="CA177" s="3" t="s">
        <v>102</v>
      </c>
      <c r="CB177" s="3" t="s">
        <v>103</v>
      </c>
      <c r="CC177" t="s">
        <v>102</v>
      </c>
      <c r="CD177" t="s">
        <v>103</v>
      </c>
      <c r="CE177">
        <v>31869</v>
      </c>
    </row>
    <row r="178" spans="1:83" x14ac:dyDescent="0.25">
      <c r="A178">
        <v>300</v>
      </c>
      <c r="B178" s="1">
        <v>44253</v>
      </c>
      <c r="C178">
        <v>8</v>
      </c>
      <c r="D178">
        <v>2021</v>
      </c>
      <c r="E178">
        <v>6600100217</v>
      </c>
      <c r="F178">
        <v>10</v>
      </c>
      <c r="G178" t="s">
        <v>11232</v>
      </c>
      <c r="I178" t="s">
        <v>11233</v>
      </c>
      <c r="J178" t="s">
        <v>191</v>
      </c>
      <c r="K178" t="s">
        <v>87</v>
      </c>
      <c r="L178">
        <v>1004777980</v>
      </c>
      <c r="M178">
        <v>18</v>
      </c>
      <c r="N178">
        <v>1</v>
      </c>
      <c r="O178">
        <v>170</v>
      </c>
      <c r="P178" t="s">
        <v>88</v>
      </c>
      <c r="Q178" t="s">
        <v>153</v>
      </c>
      <c r="R178">
        <v>170</v>
      </c>
      <c r="S178">
        <v>66</v>
      </c>
      <c r="T178">
        <v>1</v>
      </c>
      <c r="U178">
        <v>3</v>
      </c>
      <c r="X178" t="s">
        <v>4869</v>
      </c>
      <c r="Z178" t="s">
        <v>11234</v>
      </c>
      <c r="AA178">
        <v>9997</v>
      </c>
      <c r="AB178" t="s">
        <v>110</v>
      </c>
      <c r="AC178" t="s">
        <v>111</v>
      </c>
      <c r="AD178">
        <v>6</v>
      </c>
      <c r="AF178">
        <v>6</v>
      </c>
      <c r="AG178">
        <v>2</v>
      </c>
      <c r="AH178">
        <v>2</v>
      </c>
      <c r="AI178">
        <v>2</v>
      </c>
      <c r="AJ178">
        <v>2</v>
      </c>
      <c r="AK178" t="s">
        <v>99</v>
      </c>
      <c r="AM178">
        <v>2</v>
      </c>
      <c r="AN178">
        <v>2</v>
      </c>
      <c r="AO178" t="s">
        <v>99</v>
      </c>
      <c r="AP178">
        <v>2</v>
      </c>
      <c r="AQ178">
        <v>2</v>
      </c>
      <c r="AR178">
        <v>2</v>
      </c>
      <c r="AS178">
        <v>1</v>
      </c>
      <c r="AT178">
        <v>1</v>
      </c>
      <c r="AU178">
        <v>170</v>
      </c>
      <c r="AV178">
        <v>66</v>
      </c>
      <c r="AW178">
        <v>1</v>
      </c>
      <c r="AX178" s="1">
        <v>44253</v>
      </c>
      <c r="AY178" s="1">
        <v>44253</v>
      </c>
      <c r="AZ178">
        <v>4</v>
      </c>
      <c r="BA178">
        <v>2</v>
      </c>
      <c r="BB178" t="s">
        <v>95</v>
      </c>
      <c r="BC178">
        <v>1</v>
      </c>
      <c r="BD178" t="s">
        <v>95</v>
      </c>
      <c r="BE178" s="3">
        <v>0</v>
      </c>
      <c r="BF178">
        <v>3137031719</v>
      </c>
      <c r="BG178" s="1">
        <v>37584</v>
      </c>
      <c r="BL178" s="1">
        <v>44398</v>
      </c>
      <c r="BM178" t="s">
        <v>11235</v>
      </c>
      <c r="BN178">
        <v>3135600</v>
      </c>
      <c r="BO178" s="1">
        <v>44256</v>
      </c>
      <c r="BP178">
        <v>8914800001</v>
      </c>
      <c r="BQ178" t="s">
        <v>99</v>
      </c>
      <c r="BT178" t="s">
        <v>100</v>
      </c>
      <c r="BU178" s="3" t="s">
        <v>196</v>
      </c>
      <c r="BV178" t="s">
        <v>129</v>
      </c>
      <c r="BW178" t="s">
        <v>88</v>
      </c>
      <c r="BX178" t="s">
        <v>102</v>
      </c>
      <c r="BY178" t="s">
        <v>103</v>
      </c>
      <c r="BZ178" t="s">
        <v>88</v>
      </c>
      <c r="CA178" s="3" t="s">
        <v>102</v>
      </c>
      <c r="CB178" s="3" t="s">
        <v>103</v>
      </c>
      <c r="CC178" t="s">
        <v>102</v>
      </c>
      <c r="CD178" t="s">
        <v>103</v>
      </c>
      <c r="CE178">
        <v>31876</v>
      </c>
    </row>
    <row r="179" spans="1:83" x14ac:dyDescent="0.25">
      <c r="A179">
        <v>300</v>
      </c>
      <c r="B179" s="1">
        <v>44255</v>
      </c>
      <c r="C179">
        <v>8</v>
      </c>
      <c r="D179">
        <v>2021</v>
      </c>
      <c r="E179">
        <v>6600100217</v>
      </c>
      <c r="F179">
        <v>10</v>
      </c>
      <c r="G179" t="s">
        <v>507</v>
      </c>
      <c r="I179" t="s">
        <v>1564</v>
      </c>
      <c r="J179" t="s">
        <v>310</v>
      </c>
      <c r="K179" t="s">
        <v>87</v>
      </c>
      <c r="L179">
        <v>1026576142</v>
      </c>
      <c r="M179">
        <v>27</v>
      </c>
      <c r="N179">
        <v>1</v>
      </c>
      <c r="O179">
        <v>170</v>
      </c>
      <c r="P179" t="s">
        <v>88</v>
      </c>
      <c r="Q179" t="s">
        <v>89</v>
      </c>
      <c r="R179">
        <v>170</v>
      </c>
      <c r="S179">
        <v>66</v>
      </c>
      <c r="T179">
        <v>1</v>
      </c>
      <c r="U179">
        <v>2</v>
      </c>
      <c r="W179" t="s">
        <v>11237</v>
      </c>
      <c r="Z179" t="s">
        <v>11238</v>
      </c>
      <c r="AA179">
        <v>2330</v>
      </c>
      <c r="AB179" t="s">
        <v>110</v>
      </c>
      <c r="AC179" t="s">
        <v>194</v>
      </c>
      <c r="AD179">
        <v>6</v>
      </c>
      <c r="AF179">
        <v>4</v>
      </c>
      <c r="AG179">
        <v>2</v>
      </c>
      <c r="AH179">
        <v>2</v>
      </c>
      <c r="AI179">
        <v>2</v>
      </c>
      <c r="AJ179">
        <v>2</v>
      </c>
      <c r="AK179">
        <v>2</v>
      </c>
      <c r="AM179">
        <v>2</v>
      </c>
      <c r="AN179">
        <v>2</v>
      </c>
      <c r="AO179">
        <v>2</v>
      </c>
      <c r="AP179">
        <v>2</v>
      </c>
      <c r="AQ179">
        <v>2</v>
      </c>
      <c r="AR179">
        <v>2</v>
      </c>
      <c r="AS179">
        <v>1</v>
      </c>
      <c r="AT179">
        <v>1</v>
      </c>
      <c r="AU179">
        <v>170</v>
      </c>
      <c r="AV179">
        <v>66</v>
      </c>
      <c r="AW179">
        <v>1</v>
      </c>
      <c r="AX179" s="1">
        <v>44255</v>
      </c>
      <c r="AY179" s="1">
        <v>44254</v>
      </c>
      <c r="AZ179">
        <v>4</v>
      </c>
      <c r="BA179">
        <v>2</v>
      </c>
      <c r="BB179" t="s">
        <v>95</v>
      </c>
      <c r="BC179">
        <v>1</v>
      </c>
      <c r="BD179" t="s">
        <v>95</v>
      </c>
      <c r="BE179" s="3">
        <v>0</v>
      </c>
      <c r="BF179">
        <v>3117593815</v>
      </c>
      <c r="BG179" s="1">
        <v>34238</v>
      </c>
      <c r="BL179" s="1">
        <v>44398</v>
      </c>
      <c r="BM179" t="s">
        <v>1972</v>
      </c>
      <c r="BN179">
        <v>3135600</v>
      </c>
      <c r="BO179" s="1">
        <v>44257</v>
      </c>
      <c r="BP179">
        <v>8914800001</v>
      </c>
      <c r="BQ179" t="s">
        <v>99</v>
      </c>
      <c r="BT179" t="s">
        <v>131</v>
      </c>
      <c r="BU179" s="3" t="s">
        <v>196</v>
      </c>
      <c r="BV179" t="s">
        <v>129</v>
      </c>
      <c r="BW179" t="s">
        <v>88</v>
      </c>
      <c r="BX179" t="s">
        <v>102</v>
      </c>
      <c r="BY179" t="s">
        <v>103</v>
      </c>
      <c r="BZ179" t="s">
        <v>88</v>
      </c>
      <c r="CA179" s="3" t="s">
        <v>102</v>
      </c>
      <c r="CB179" s="3" t="s">
        <v>103</v>
      </c>
      <c r="CC179" t="s">
        <v>102</v>
      </c>
      <c r="CD179" t="s">
        <v>103</v>
      </c>
      <c r="CE179">
        <v>35350</v>
      </c>
    </row>
    <row r="180" spans="1:83" x14ac:dyDescent="0.25">
      <c r="A180">
        <v>300</v>
      </c>
      <c r="B180" s="1">
        <v>44248</v>
      </c>
      <c r="C180">
        <v>8</v>
      </c>
      <c r="D180">
        <v>2021</v>
      </c>
      <c r="E180">
        <v>6600100361</v>
      </c>
      <c r="F180">
        <v>1</v>
      </c>
      <c r="G180" t="s">
        <v>255</v>
      </c>
      <c r="H180" t="s">
        <v>149</v>
      </c>
      <c r="I180" t="s">
        <v>305</v>
      </c>
      <c r="J180" t="s">
        <v>4048</v>
      </c>
      <c r="K180" t="s">
        <v>87</v>
      </c>
      <c r="L180">
        <v>1034318401</v>
      </c>
      <c r="M180">
        <v>41</v>
      </c>
      <c r="N180">
        <v>1</v>
      </c>
      <c r="O180">
        <v>170</v>
      </c>
      <c r="P180" t="s">
        <v>88</v>
      </c>
      <c r="Q180" t="s">
        <v>153</v>
      </c>
      <c r="R180">
        <v>170</v>
      </c>
      <c r="S180">
        <v>66</v>
      </c>
      <c r="T180">
        <v>1</v>
      </c>
      <c r="U180">
        <v>1</v>
      </c>
      <c r="V180" t="s">
        <v>192</v>
      </c>
      <c r="Y180" t="s">
        <v>91</v>
      </c>
      <c r="Z180" t="s">
        <v>11241</v>
      </c>
      <c r="AA180">
        <v>9999</v>
      </c>
      <c r="AB180" t="s">
        <v>110</v>
      </c>
      <c r="AC180" t="s">
        <v>111</v>
      </c>
      <c r="AD180">
        <v>6</v>
      </c>
      <c r="AF180">
        <v>2</v>
      </c>
      <c r="AG180">
        <v>2</v>
      </c>
      <c r="AH180">
        <v>2</v>
      </c>
      <c r="AI180">
        <v>2</v>
      </c>
      <c r="AJ180">
        <v>2</v>
      </c>
      <c r="AK180" t="s">
        <v>99</v>
      </c>
      <c r="AM180">
        <v>2</v>
      </c>
      <c r="AN180">
        <v>2</v>
      </c>
      <c r="AO180" t="s">
        <v>99</v>
      </c>
      <c r="AP180">
        <v>2</v>
      </c>
      <c r="AQ180">
        <v>2</v>
      </c>
      <c r="AR180">
        <v>2</v>
      </c>
      <c r="AS180">
        <v>1</v>
      </c>
      <c r="AT180">
        <v>1</v>
      </c>
      <c r="AU180">
        <v>170</v>
      </c>
      <c r="AV180">
        <v>66</v>
      </c>
      <c r="AW180">
        <v>1</v>
      </c>
      <c r="AX180" s="1">
        <v>44248</v>
      </c>
      <c r="AY180" s="1">
        <v>44248</v>
      </c>
      <c r="AZ180">
        <v>4</v>
      </c>
      <c r="BA180">
        <v>2</v>
      </c>
      <c r="BB180" t="s">
        <v>95</v>
      </c>
      <c r="BC180">
        <v>1</v>
      </c>
      <c r="BD180" t="s">
        <v>95</v>
      </c>
      <c r="BE180" s="3">
        <v>0</v>
      </c>
      <c r="BF180">
        <v>3044626860</v>
      </c>
      <c r="BG180" s="1">
        <v>29130</v>
      </c>
      <c r="BL180" s="1">
        <v>44398</v>
      </c>
      <c r="BM180" t="s">
        <v>4342</v>
      </c>
      <c r="BN180">
        <v>3400269</v>
      </c>
      <c r="BO180" s="1">
        <v>44250</v>
      </c>
      <c r="BP180">
        <v>8914099810</v>
      </c>
      <c r="BQ180" t="s">
        <v>99</v>
      </c>
      <c r="BT180" t="s">
        <v>100</v>
      </c>
      <c r="BU180" s="3" t="s">
        <v>196</v>
      </c>
      <c r="BV180" t="s">
        <v>470</v>
      </c>
      <c r="BW180" t="s">
        <v>88</v>
      </c>
      <c r="BX180" t="s">
        <v>102</v>
      </c>
      <c r="BY180" t="s">
        <v>103</v>
      </c>
      <c r="BZ180" t="s">
        <v>88</v>
      </c>
      <c r="CA180" s="3" t="s">
        <v>102</v>
      </c>
      <c r="CB180" s="3" t="s">
        <v>103</v>
      </c>
      <c r="CC180" t="s">
        <v>102</v>
      </c>
      <c r="CD180" t="s">
        <v>103</v>
      </c>
      <c r="CE180">
        <v>31818</v>
      </c>
    </row>
    <row r="181" spans="1:83" x14ac:dyDescent="0.25">
      <c r="A181">
        <v>300</v>
      </c>
      <c r="B181" s="1">
        <v>44253</v>
      </c>
      <c r="C181">
        <v>8</v>
      </c>
      <c r="D181">
        <v>2021</v>
      </c>
      <c r="E181">
        <v>6600100332</v>
      </c>
      <c r="F181">
        <v>25</v>
      </c>
      <c r="G181" t="s">
        <v>8245</v>
      </c>
      <c r="H181" t="s">
        <v>253</v>
      </c>
      <c r="I181" t="s">
        <v>315</v>
      </c>
      <c r="K181" t="s">
        <v>87</v>
      </c>
      <c r="L181">
        <v>1048272210</v>
      </c>
      <c r="M181">
        <v>35</v>
      </c>
      <c r="N181">
        <v>1</v>
      </c>
      <c r="O181">
        <v>170</v>
      </c>
      <c r="P181" t="s">
        <v>88</v>
      </c>
      <c r="Q181" t="s">
        <v>153</v>
      </c>
      <c r="R181">
        <v>170</v>
      </c>
      <c r="S181">
        <v>66</v>
      </c>
      <c r="T181">
        <v>1</v>
      </c>
      <c r="U181">
        <v>2</v>
      </c>
      <c r="W181" t="s">
        <v>192</v>
      </c>
      <c r="Z181" t="s">
        <v>183</v>
      </c>
      <c r="AA181">
        <v>5249</v>
      </c>
      <c r="AB181" t="s">
        <v>145</v>
      </c>
      <c r="AD181">
        <v>6</v>
      </c>
      <c r="AF181">
        <v>3</v>
      </c>
      <c r="AG181">
        <v>2</v>
      </c>
      <c r="AH181">
        <v>2</v>
      </c>
      <c r="AI181">
        <v>2</v>
      </c>
      <c r="AJ181">
        <v>2</v>
      </c>
      <c r="AK181" t="s">
        <v>99</v>
      </c>
      <c r="AM181">
        <v>2</v>
      </c>
      <c r="AN181">
        <v>2</v>
      </c>
      <c r="AO181" t="s">
        <v>99</v>
      </c>
      <c r="AP181">
        <v>2</v>
      </c>
      <c r="AQ181">
        <v>2</v>
      </c>
      <c r="AR181">
        <v>2</v>
      </c>
      <c r="AS181">
        <v>1</v>
      </c>
      <c r="AT181">
        <v>1</v>
      </c>
      <c r="AU181">
        <v>170</v>
      </c>
      <c r="AV181">
        <v>66</v>
      </c>
      <c r="AW181">
        <v>1</v>
      </c>
      <c r="AX181" s="1">
        <v>44253</v>
      </c>
      <c r="AY181" s="1">
        <v>44253</v>
      </c>
      <c r="AZ181">
        <v>4</v>
      </c>
      <c r="BA181">
        <v>2</v>
      </c>
      <c r="BB181" t="s">
        <v>95</v>
      </c>
      <c r="BC181">
        <v>1</v>
      </c>
      <c r="BD181" t="s">
        <v>95</v>
      </c>
      <c r="BE181" s="3">
        <v>0</v>
      </c>
      <c r="BF181" t="s">
        <v>183</v>
      </c>
      <c r="BG181" s="1">
        <v>31355</v>
      </c>
      <c r="BL181" s="1">
        <v>44398</v>
      </c>
      <c r="BM181" t="s">
        <v>2819</v>
      </c>
      <c r="BN181">
        <v>3515252</v>
      </c>
      <c r="BO181" s="1">
        <v>44256</v>
      </c>
      <c r="BP181">
        <v>8160050035</v>
      </c>
      <c r="BQ181" t="s">
        <v>99</v>
      </c>
      <c r="BT181" t="s">
        <v>100</v>
      </c>
      <c r="BU181" s="3" t="s">
        <v>196</v>
      </c>
      <c r="BV181" t="s">
        <v>184</v>
      </c>
      <c r="BW181" t="s">
        <v>88</v>
      </c>
      <c r="BX181" t="s">
        <v>102</v>
      </c>
      <c r="BY181" t="s">
        <v>103</v>
      </c>
      <c r="BZ181" t="s">
        <v>88</v>
      </c>
      <c r="CA181" s="3" t="s">
        <v>102</v>
      </c>
      <c r="CB181" s="3" t="s">
        <v>103</v>
      </c>
      <c r="CC181" t="s">
        <v>102</v>
      </c>
      <c r="CD181" t="s">
        <v>103</v>
      </c>
      <c r="CE181">
        <v>31754</v>
      </c>
    </row>
    <row r="182" spans="1:83" x14ac:dyDescent="0.25">
      <c r="A182">
        <v>300</v>
      </c>
      <c r="B182" s="1">
        <v>44251</v>
      </c>
      <c r="C182">
        <v>8</v>
      </c>
      <c r="D182">
        <v>2021</v>
      </c>
      <c r="E182">
        <v>6600100217</v>
      </c>
      <c r="F182">
        <v>10</v>
      </c>
      <c r="G182" t="s">
        <v>11243</v>
      </c>
      <c r="H182" t="s">
        <v>5731</v>
      </c>
      <c r="I182" t="s">
        <v>301</v>
      </c>
      <c r="J182" t="s">
        <v>395</v>
      </c>
      <c r="K182" t="s">
        <v>87</v>
      </c>
      <c r="L182">
        <v>1053811417</v>
      </c>
      <c r="M182">
        <v>29</v>
      </c>
      <c r="N182">
        <v>1</v>
      </c>
      <c r="O182">
        <v>170</v>
      </c>
      <c r="P182" t="s">
        <v>88</v>
      </c>
      <c r="Q182" t="s">
        <v>153</v>
      </c>
      <c r="R182">
        <v>170</v>
      </c>
      <c r="S182">
        <v>66</v>
      </c>
      <c r="T182">
        <v>1</v>
      </c>
      <c r="U182">
        <v>2</v>
      </c>
      <c r="W182" t="s">
        <v>192</v>
      </c>
      <c r="Z182" t="s">
        <v>11244</v>
      </c>
      <c r="AA182">
        <v>9950</v>
      </c>
      <c r="AB182" t="s">
        <v>110</v>
      </c>
      <c r="AC182" t="s">
        <v>590</v>
      </c>
      <c r="AD182">
        <v>6</v>
      </c>
      <c r="AF182">
        <v>3</v>
      </c>
      <c r="AG182">
        <v>2</v>
      </c>
      <c r="AH182">
        <v>2</v>
      </c>
      <c r="AI182">
        <v>2</v>
      </c>
      <c r="AJ182">
        <v>2</v>
      </c>
      <c r="AK182" t="s">
        <v>99</v>
      </c>
      <c r="AM182">
        <v>2</v>
      </c>
      <c r="AN182">
        <v>2</v>
      </c>
      <c r="AO182" t="s">
        <v>99</v>
      </c>
      <c r="AP182">
        <v>2</v>
      </c>
      <c r="AQ182">
        <v>2</v>
      </c>
      <c r="AR182">
        <v>2</v>
      </c>
      <c r="AS182">
        <v>1</v>
      </c>
      <c r="AT182">
        <v>1</v>
      </c>
      <c r="AU182">
        <v>170</v>
      </c>
      <c r="AV182">
        <v>66</v>
      </c>
      <c r="AW182">
        <v>1</v>
      </c>
      <c r="AX182" s="1">
        <v>44251</v>
      </c>
      <c r="AY182" s="1">
        <v>44251</v>
      </c>
      <c r="AZ182">
        <v>4</v>
      </c>
      <c r="BA182">
        <v>2</v>
      </c>
      <c r="BB182" t="s">
        <v>95</v>
      </c>
      <c r="BC182">
        <v>1</v>
      </c>
      <c r="BD182" t="s">
        <v>95</v>
      </c>
      <c r="BE182" s="3">
        <v>0</v>
      </c>
      <c r="BF182">
        <v>3115457195</v>
      </c>
      <c r="BG182" s="1">
        <v>33390</v>
      </c>
      <c r="BL182" s="1">
        <v>44398</v>
      </c>
      <c r="BM182" t="s">
        <v>1474</v>
      </c>
      <c r="BN182">
        <v>3135600</v>
      </c>
      <c r="BO182" s="1">
        <v>44252</v>
      </c>
      <c r="BP182">
        <v>8914800001</v>
      </c>
      <c r="BQ182" t="s">
        <v>99</v>
      </c>
      <c r="BT182" t="s">
        <v>100</v>
      </c>
      <c r="BU182" s="3" t="s">
        <v>196</v>
      </c>
      <c r="BV182" t="s">
        <v>129</v>
      </c>
      <c r="BW182" t="s">
        <v>88</v>
      </c>
      <c r="BX182" t="s">
        <v>102</v>
      </c>
      <c r="BY182" t="s">
        <v>103</v>
      </c>
      <c r="BZ182" t="s">
        <v>88</v>
      </c>
      <c r="CA182" s="3" t="s">
        <v>102</v>
      </c>
      <c r="CB182" s="3" t="s">
        <v>103</v>
      </c>
      <c r="CC182" t="s">
        <v>102</v>
      </c>
      <c r="CD182" t="s">
        <v>103</v>
      </c>
      <c r="CE182">
        <v>31863</v>
      </c>
    </row>
    <row r="183" spans="1:83" x14ac:dyDescent="0.25">
      <c r="A183">
        <v>300</v>
      </c>
      <c r="B183" s="1">
        <v>44250</v>
      </c>
      <c r="C183">
        <v>8</v>
      </c>
      <c r="D183">
        <v>2021</v>
      </c>
      <c r="E183">
        <v>6600100217</v>
      </c>
      <c r="F183">
        <v>10</v>
      </c>
      <c r="G183" t="s">
        <v>11284</v>
      </c>
      <c r="I183" t="s">
        <v>1089</v>
      </c>
      <c r="J183" t="s">
        <v>1823</v>
      </c>
      <c r="K183" t="s">
        <v>477</v>
      </c>
      <c r="L183">
        <v>1085717998</v>
      </c>
      <c r="M183">
        <v>14</v>
      </c>
      <c r="N183">
        <v>1</v>
      </c>
      <c r="O183">
        <v>170</v>
      </c>
      <c r="P183" t="s">
        <v>88</v>
      </c>
      <c r="Q183" t="s">
        <v>89</v>
      </c>
      <c r="R183">
        <v>170</v>
      </c>
      <c r="S183">
        <v>66</v>
      </c>
      <c r="T183">
        <v>1</v>
      </c>
      <c r="U183">
        <v>2</v>
      </c>
      <c r="W183" t="s">
        <v>2204</v>
      </c>
      <c r="Z183" t="s">
        <v>11285</v>
      </c>
      <c r="AA183">
        <v>9997</v>
      </c>
      <c r="AB183" t="s">
        <v>110</v>
      </c>
      <c r="AC183" t="s">
        <v>849</v>
      </c>
      <c r="AD183">
        <v>6</v>
      </c>
      <c r="AF183">
        <v>1</v>
      </c>
      <c r="AG183">
        <v>2</v>
      </c>
      <c r="AH183">
        <v>2</v>
      </c>
      <c r="AI183">
        <v>2</v>
      </c>
      <c r="AJ183">
        <v>2</v>
      </c>
      <c r="AK183">
        <v>2</v>
      </c>
      <c r="AM183">
        <v>2</v>
      </c>
      <c r="AN183">
        <v>2</v>
      </c>
      <c r="AO183">
        <v>2</v>
      </c>
      <c r="AP183">
        <v>2</v>
      </c>
      <c r="AQ183">
        <v>2</v>
      </c>
      <c r="AR183">
        <v>2</v>
      </c>
      <c r="AS183">
        <v>1</v>
      </c>
      <c r="AT183">
        <v>1</v>
      </c>
      <c r="AU183">
        <v>170</v>
      </c>
      <c r="AV183">
        <v>66</v>
      </c>
      <c r="AW183">
        <v>1</v>
      </c>
      <c r="AX183" s="1">
        <v>44250</v>
      </c>
      <c r="AY183" s="1">
        <v>44250</v>
      </c>
      <c r="AZ183">
        <v>4</v>
      </c>
      <c r="BA183">
        <v>2</v>
      </c>
      <c r="BB183" t="s">
        <v>95</v>
      </c>
      <c r="BC183">
        <v>1</v>
      </c>
      <c r="BD183" t="s">
        <v>95</v>
      </c>
      <c r="BE183" s="3">
        <v>0</v>
      </c>
      <c r="BF183">
        <v>3127641452</v>
      </c>
      <c r="BG183" s="1">
        <v>38954</v>
      </c>
      <c r="BL183" s="1">
        <v>44398</v>
      </c>
      <c r="BM183" t="s">
        <v>3640</v>
      </c>
      <c r="BN183">
        <v>3135600</v>
      </c>
      <c r="BO183" s="1">
        <v>44251</v>
      </c>
      <c r="BP183">
        <v>8914800001</v>
      </c>
      <c r="BQ183" t="s">
        <v>99</v>
      </c>
      <c r="BT183" t="s">
        <v>100</v>
      </c>
      <c r="BU183" s="3" t="s">
        <v>196</v>
      </c>
      <c r="BV183" t="s">
        <v>129</v>
      </c>
      <c r="BW183" t="s">
        <v>88</v>
      </c>
      <c r="BX183" t="s">
        <v>102</v>
      </c>
      <c r="BY183" t="s">
        <v>103</v>
      </c>
      <c r="BZ183" t="s">
        <v>88</v>
      </c>
      <c r="CA183" s="3" t="s">
        <v>102</v>
      </c>
      <c r="CB183" s="3" t="s">
        <v>103</v>
      </c>
      <c r="CC183" t="s">
        <v>102</v>
      </c>
      <c r="CD183" t="s">
        <v>103</v>
      </c>
      <c r="CE183">
        <v>31859</v>
      </c>
    </row>
    <row r="184" spans="1:83" x14ac:dyDescent="0.25">
      <c r="A184">
        <v>300</v>
      </c>
      <c r="B184" s="1">
        <v>44248</v>
      </c>
      <c r="C184">
        <v>8</v>
      </c>
      <c r="D184">
        <v>2021</v>
      </c>
      <c r="E184">
        <v>6640000716</v>
      </c>
      <c r="F184">
        <v>1</v>
      </c>
      <c r="G184" t="s">
        <v>8222</v>
      </c>
      <c r="I184" t="s">
        <v>1782</v>
      </c>
      <c r="J184" t="s">
        <v>238</v>
      </c>
      <c r="K184" t="s">
        <v>87</v>
      </c>
      <c r="L184">
        <v>1087548598</v>
      </c>
      <c r="M184">
        <v>33</v>
      </c>
      <c r="N184">
        <v>1</v>
      </c>
      <c r="O184">
        <v>170</v>
      </c>
      <c r="P184" t="s">
        <v>88</v>
      </c>
      <c r="Q184" t="s">
        <v>153</v>
      </c>
      <c r="R184">
        <v>170</v>
      </c>
      <c r="S184">
        <v>66</v>
      </c>
      <c r="T184">
        <v>1</v>
      </c>
      <c r="U184">
        <v>2</v>
      </c>
      <c r="W184" t="s">
        <v>143</v>
      </c>
      <c r="Z184" t="s">
        <v>10505</v>
      </c>
      <c r="AA184">
        <v>6112</v>
      </c>
      <c r="AB184" t="s">
        <v>93</v>
      </c>
      <c r="AC184" t="s">
        <v>1304</v>
      </c>
      <c r="AD184">
        <v>6</v>
      </c>
      <c r="AF184">
        <v>1</v>
      </c>
      <c r="AG184">
        <v>2</v>
      </c>
      <c r="AH184">
        <v>2</v>
      </c>
      <c r="AI184">
        <v>2</v>
      </c>
      <c r="AJ184">
        <v>2</v>
      </c>
      <c r="AK184" t="s">
        <v>99</v>
      </c>
      <c r="AM184">
        <v>2</v>
      </c>
      <c r="AN184">
        <v>2</v>
      </c>
      <c r="AO184" t="s">
        <v>99</v>
      </c>
      <c r="AP184">
        <v>2</v>
      </c>
      <c r="AQ184">
        <v>2</v>
      </c>
      <c r="AR184">
        <v>2</v>
      </c>
      <c r="AS184">
        <v>1</v>
      </c>
      <c r="AT184">
        <v>1</v>
      </c>
      <c r="AU184">
        <v>170</v>
      </c>
      <c r="AV184">
        <v>66</v>
      </c>
      <c r="AW184">
        <v>1</v>
      </c>
      <c r="AX184" s="1">
        <v>44248</v>
      </c>
      <c r="AY184" s="1">
        <v>44248</v>
      </c>
      <c r="AZ184">
        <v>4</v>
      </c>
      <c r="BA184">
        <v>2</v>
      </c>
      <c r="BB184" t="s">
        <v>95</v>
      </c>
      <c r="BC184">
        <v>1</v>
      </c>
      <c r="BD184" t="s">
        <v>95</v>
      </c>
      <c r="BE184" s="3">
        <v>0</v>
      </c>
      <c r="BF184">
        <v>3127070677</v>
      </c>
      <c r="BG184" s="1">
        <v>31977</v>
      </c>
      <c r="BL184" s="1">
        <v>44398</v>
      </c>
      <c r="BM184" t="s">
        <v>3331</v>
      </c>
      <c r="BN184">
        <v>3682014</v>
      </c>
      <c r="BO184" s="1">
        <v>44251</v>
      </c>
      <c r="BQ184" t="s">
        <v>99</v>
      </c>
      <c r="BT184" t="s">
        <v>100</v>
      </c>
      <c r="BU184" s="3" t="s">
        <v>196</v>
      </c>
      <c r="BW184" t="s">
        <v>88</v>
      </c>
      <c r="BX184" t="s">
        <v>102</v>
      </c>
      <c r="BY184" t="s">
        <v>103</v>
      </c>
      <c r="BZ184" t="s">
        <v>88</v>
      </c>
      <c r="CA184" s="3" t="s">
        <v>102</v>
      </c>
      <c r="CB184" s="3" t="s">
        <v>103</v>
      </c>
      <c r="CE184">
        <v>33662</v>
      </c>
    </row>
    <row r="185" spans="1:83" x14ac:dyDescent="0.25">
      <c r="A185">
        <v>300</v>
      </c>
      <c r="B185" s="1">
        <v>44252</v>
      </c>
      <c r="C185">
        <v>8</v>
      </c>
      <c r="D185">
        <v>2021</v>
      </c>
      <c r="E185">
        <v>6600100361</v>
      </c>
      <c r="F185">
        <v>1</v>
      </c>
      <c r="G185" t="s">
        <v>617</v>
      </c>
      <c r="I185" t="s">
        <v>297</v>
      </c>
      <c r="J185" t="s">
        <v>135</v>
      </c>
      <c r="K185" t="s">
        <v>87</v>
      </c>
      <c r="L185">
        <v>1087992230</v>
      </c>
      <c r="M185">
        <v>33</v>
      </c>
      <c r="N185">
        <v>1</v>
      </c>
      <c r="O185">
        <v>170</v>
      </c>
      <c r="P185" t="s">
        <v>88</v>
      </c>
      <c r="Q185" t="s">
        <v>89</v>
      </c>
      <c r="R185">
        <v>170</v>
      </c>
      <c r="S185">
        <v>66</v>
      </c>
      <c r="T185">
        <v>1</v>
      </c>
      <c r="U185">
        <v>1</v>
      </c>
      <c r="V185" t="s">
        <v>192</v>
      </c>
      <c r="Y185" t="s">
        <v>3504</v>
      </c>
      <c r="Z185" t="s">
        <v>11245</v>
      </c>
      <c r="AA185">
        <v>9999</v>
      </c>
      <c r="AB185" t="s">
        <v>110</v>
      </c>
      <c r="AC185" t="s">
        <v>590</v>
      </c>
      <c r="AD185">
        <v>6</v>
      </c>
      <c r="AF185">
        <v>2</v>
      </c>
      <c r="AG185">
        <v>2</v>
      </c>
      <c r="AH185">
        <v>2</v>
      </c>
      <c r="AI185">
        <v>2</v>
      </c>
      <c r="AJ185">
        <v>2</v>
      </c>
      <c r="AK185">
        <v>2</v>
      </c>
      <c r="AM185">
        <v>2</v>
      </c>
      <c r="AN185">
        <v>2</v>
      </c>
      <c r="AO185">
        <v>2</v>
      </c>
      <c r="AP185">
        <v>2</v>
      </c>
      <c r="AQ185">
        <v>2</v>
      </c>
      <c r="AR185">
        <v>2</v>
      </c>
      <c r="AS185">
        <v>1</v>
      </c>
      <c r="AT185">
        <v>1</v>
      </c>
      <c r="AU185">
        <v>170</v>
      </c>
      <c r="AV185">
        <v>66</v>
      </c>
      <c r="AW185">
        <v>1</v>
      </c>
      <c r="AX185" s="1">
        <v>44252</v>
      </c>
      <c r="AY185" s="1">
        <v>44252</v>
      </c>
      <c r="AZ185">
        <v>4</v>
      </c>
      <c r="BA185">
        <v>2</v>
      </c>
      <c r="BB185" t="s">
        <v>95</v>
      </c>
      <c r="BC185">
        <v>1</v>
      </c>
      <c r="BD185" t="s">
        <v>95</v>
      </c>
      <c r="BE185" s="3">
        <v>0</v>
      </c>
      <c r="BF185">
        <v>3117150089</v>
      </c>
      <c r="BG185" s="1">
        <v>32150</v>
      </c>
      <c r="BL185" s="1">
        <v>44398</v>
      </c>
      <c r="BM185" t="s">
        <v>4828</v>
      </c>
      <c r="BN185">
        <v>3118649530</v>
      </c>
      <c r="BO185" s="1">
        <v>44253</v>
      </c>
      <c r="BP185">
        <v>8914099810</v>
      </c>
      <c r="BQ185" t="s">
        <v>99</v>
      </c>
      <c r="BT185" t="s">
        <v>100</v>
      </c>
      <c r="BU185" s="3" t="s">
        <v>196</v>
      </c>
      <c r="BV185" t="s">
        <v>470</v>
      </c>
      <c r="BW185" t="s">
        <v>88</v>
      </c>
      <c r="BX185" t="s">
        <v>102</v>
      </c>
      <c r="BY185" t="s">
        <v>103</v>
      </c>
      <c r="BZ185" t="s">
        <v>88</v>
      </c>
      <c r="CA185" s="3" t="s">
        <v>102</v>
      </c>
      <c r="CB185" s="3" t="s">
        <v>103</v>
      </c>
      <c r="CC185" t="s">
        <v>102</v>
      </c>
      <c r="CD185" t="s">
        <v>103</v>
      </c>
      <c r="CE185">
        <v>31834</v>
      </c>
    </row>
    <row r="186" spans="1:83" x14ac:dyDescent="0.25">
      <c r="A186">
        <v>300</v>
      </c>
      <c r="B186" s="1">
        <v>44251</v>
      </c>
      <c r="C186">
        <v>8</v>
      </c>
      <c r="D186">
        <v>2021</v>
      </c>
      <c r="E186">
        <v>6600100217</v>
      </c>
      <c r="F186">
        <v>10</v>
      </c>
      <c r="G186" t="s">
        <v>304</v>
      </c>
      <c r="I186" t="s">
        <v>247</v>
      </c>
      <c r="J186" t="s">
        <v>301</v>
      </c>
      <c r="K186" t="s">
        <v>87</v>
      </c>
      <c r="L186">
        <v>1088249185</v>
      </c>
      <c r="M186">
        <v>34</v>
      </c>
      <c r="N186">
        <v>1</v>
      </c>
      <c r="O186">
        <v>170</v>
      </c>
      <c r="P186" t="s">
        <v>88</v>
      </c>
      <c r="Q186" t="s">
        <v>153</v>
      </c>
      <c r="R186">
        <v>170</v>
      </c>
      <c r="S186">
        <v>66</v>
      </c>
      <c r="T186">
        <v>1</v>
      </c>
      <c r="U186">
        <v>2</v>
      </c>
      <c r="W186" t="s">
        <v>2716</v>
      </c>
      <c r="Z186" t="s">
        <v>11246</v>
      </c>
      <c r="AA186">
        <v>4419</v>
      </c>
      <c r="AB186" t="s">
        <v>110</v>
      </c>
      <c r="AC186" t="s">
        <v>128</v>
      </c>
      <c r="AD186">
        <v>6</v>
      </c>
      <c r="AF186">
        <v>3</v>
      </c>
      <c r="AG186">
        <v>2</v>
      </c>
      <c r="AH186">
        <v>2</v>
      </c>
      <c r="AI186">
        <v>2</v>
      </c>
      <c r="AJ186">
        <v>2</v>
      </c>
      <c r="AK186" t="s">
        <v>99</v>
      </c>
      <c r="AM186">
        <v>2</v>
      </c>
      <c r="AN186">
        <v>2</v>
      </c>
      <c r="AO186" t="s">
        <v>99</v>
      </c>
      <c r="AP186">
        <v>2</v>
      </c>
      <c r="AQ186">
        <v>2</v>
      </c>
      <c r="AR186">
        <v>2</v>
      </c>
      <c r="AS186">
        <v>1</v>
      </c>
      <c r="AT186">
        <v>2</v>
      </c>
      <c r="AU186">
        <v>170</v>
      </c>
      <c r="AV186">
        <v>66</v>
      </c>
      <c r="AW186">
        <v>1</v>
      </c>
      <c r="AX186" s="1">
        <v>44251</v>
      </c>
      <c r="AY186" s="1">
        <v>44250</v>
      </c>
      <c r="AZ186">
        <v>4</v>
      </c>
      <c r="BA186">
        <v>2</v>
      </c>
      <c r="BB186" t="s">
        <v>95</v>
      </c>
      <c r="BC186">
        <v>1</v>
      </c>
      <c r="BD186" t="s">
        <v>95</v>
      </c>
      <c r="BE186" s="3">
        <v>0</v>
      </c>
      <c r="BF186">
        <v>3008649262</v>
      </c>
      <c r="BG186" s="1">
        <v>31813</v>
      </c>
      <c r="BL186" s="1">
        <v>44398</v>
      </c>
      <c r="BM186" t="s">
        <v>2099</v>
      </c>
      <c r="BN186">
        <v>3135600</v>
      </c>
      <c r="BO186" s="1">
        <v>44251</v>
      </c>
      <c r="BP186">
        <v>8914800001</v>
      </c>
      <c r="BQ186" t="s">
        <v>99</v>
      </c>
      <c r="BT186" t="s">
        <v>100</v>
      </c>
      <c r="BU186" s="3" t="s">
        <v>196</v>
      </c>
      <c r="BV186" t="s">
        <v>129</v>
      </c>
      <c r="BW186" t="s">
        <v>88</v>
      </c>
      <c r="BX186" t="s">
        <v>102</v>
      </c>
      <c r="BY186" t="s">
        <v>103</v>
      </c>
      <c r="BZ186" t="s">
        <v>88</v>
      </c>
      <c r="CA186" s="3" t="s">
        <v>102</v>
      </c>
      <c r="CB186" s="3" t="s">
        <v>103</v>
      </c>
      <c r="CC186" t="s">
        <v>102</v>
      </c>
      <c r="CD186" t="s">
        <v>103</v>
      </c>
      <c r="CE186">
        <v>31860</v>
      </c>
    </row>
    <row r="187" spans="1:83" x14ac:dyDescent="0.25">
      <c r="A187">
        <v>300</v>
      </c>
      <c r="B187" s="1">
        <v>44254</v>
      </c>
      <c r="C187">
        <v>8</v>
      </c>
      <c r="D187">
        <v>2021</v>
      </c>
      <c r="E187">
        <v>6600100361</v>
      </c>
      <c r="F187">
        <v>1</v>
      </c>
      <c r="G187" t="s">
        <v>1903</v>
      </c>
      <c r="I187" t="s">
        <v>422</v>
      </c>
      <c r="J187" t="s">
        <v>2835</v>
      </c>
      <c r="K187" t="s">
        <v>87</v>
      </c>
      <c r="L187">
        <v>1088282688</v>
      </c>
      <c r="M187">
        <v>30</v>
      </c>
      <c r="N187">
        <v>1</v>
      </c>
      <c r="O187">
        <v>170</v>
      </c>
      <c r="P187" t="s">
        <v>88</v>
      </c>
      <c r="Q187" t="s">
        <v>89</v>
      </c>
      <c r="R187">
        <v>170</v>
      </c>
      <c r="S187">
        <v>66</v>
      </c>
      <c r="T187">
        <v>1</v>
      </c>
      <c r="U187">
        <v>1</v>
      </c>
      <c r="V187" t="s">
        <v>192</v>
      </c>
      <c r="Y187" t="s">
        <v>11247</v>
      </c>
      <c r="Z187" t="s">
        <v>11248</v>
      </c>
      <c r="AA187">
        <v>4419</v>
      </c>
      <c r="AB187" t="s">
        <v>110</v>
      </c>
      <c r="AC187" t="s">
        <v>469</v>
      </c>
      <c r="AD187">
        <v>6</v>
      </c>
      <c r="AF187">
        <v>3</v>
      </c>
      <c r="AG187">
        <v>2</v>
      </c>
      <c r="AH187">
        <v>2</v>
      </c>
      <c r="AI187">
        <v>2</v>
      </c>
      <c r="AJ187">
        <v>2</v>
      </c>
      <c r="AK187">
        <v>2</v>
      </c>
      <c r="AM187">
        <v>2</v>
      </c>
      <c r="AN187">
        <v>2</v>
      </c>
      <c r="AO187">
        <v>2</v>
      </c>
      <c r="AP187">
        <v>2</v>
      </c>
      <c r="AQ187">
        <v>2</v>
      </c>
      <c r="AR187">
        <v>2</v>
      </c>
      <c r="AS187">
        <v>1</v>
      </c>
      <c r="AT187">
        <v>1</v>
      </c>
      <c r="AU187">
        <v>170</v>
      </c>
      <c r="AV187">
        <v>66</v>
      </c>
      <c r="AW187">
        <v>1</v>
      </c>
      <c r="AX187" s="1">
        <v>44254</v>
      </c>
      <c r="AY187" s="1">
        <v>44254</v>
      </c>
      <c r="AZ187">
        <v>4</v>
      </c>
      <c r="BA187">
        <v>2</v>
      </c>
      <c r="BB187" t="s">
        <v>95</v>
      </c>
      <c r="BC187">
        <v>1</v>
      </c>
      <c r="BD187" t="s">
        <v>95</v>
      </c>
      <c r="BE187" s="3">
        <v>0</v>
      </c>
      <c r="BF187">
        <v>3184188086</v>
      </c>
      <c r="BG187" s="1">
        <v>33153</v>
      </c>
      <c r="BL187" s="1">
        <v>44398</v>
      </c>
      <c r="BM187" t="s">
        <v>4172</v>
      </c>
      <c r="BN187">
        <v>3148388664</v>
      </c>
      <c r="BO187" s="1">
        <v>44256</v>
      </c>
      <c r="BP187">
        <v>8914099810</v>
      </c>
      <c r="BQ187" t="s">
        <v>99</v>
      </c>
      <c r="BT187" t="s">
        <v>100</v>
      </c>
      <c r="BU187" s="3" t="s">
        <v>196</v>
      </c>
      <c r="BV187" t="s">
        <v>470</v>
      </c>
      <c r="BW187" t="s">
        <v>88</v>
      </c>
      <c r="BX187" t="s">
        <v>102</v>
      </c>
      <c r="BY187" t="s">
        <v>103</v>
      </c>
      <c r="BZ187" t="s">
        <v>88</v>
      </c>
      <c r="CA187" s="3" t="s">
        <v>102</v>
      </c>
      <c r="CB187" s="3" t="s">
        <v>103</v>
      </c>
      <c r="CC187" t="s">
        <v>102</v>
      </c>
      <c r="CD187" t="s">
        <v>103</v>
      </c>
      <c r="CE187">
        <v>31844</v>
      </c>
    </row>
    <row r="188" spans="1:83" x14ac:dyDescent="0.25">
      <c r="A188">
        <v>300</v>
      </c>
      <c r="B188" s="1">
        <v>44250</v>
      </c>
      <c r="C188">
        <v>8</v>
      </c>
      <c r="D188">
        <v>2021</v>
      </c>
      <c r="E188">
        <v>6600100332</v>
      </c>
      <c r="F188">
        <v>25</v>
      </c>
      <c r="G188" t="s">
        <v>11276</v>
      </c>
      <c r="H188" t="s">
        <v>11277</v>
      </c>
      <c r="I188" t="s">
        <v>232</v>
      </c>
      <c r="J188" t="s">
        <v>4332</v>
      </c>
      <c r="K188" t="s">
        <v>174</v>
      </c>
      <c r="L188">
        <v>1088883862</v>
      </c>
      <c r="M188">
        <v>6</v>
      </c>
      <c r="N188">
        <v>1</v>
      </c>
      <c r="O188">
        <v>170</v>
      </c>
      <c r="P188" t="s">
        <v>88</v>
      </c>
      <c r="Q188" t="s">
        <v>89</v>
      </c>
      <c r="R188">
        <v>170</v>
      </c>
      <c r="S188">
        <v>66</v>
      </c>
      <c r="T188">
        <v>1</v>
      </c>
      <c r="U188">
        <v>2</v>
      </c>
      <c r="W188" t="s">
        <v>192</v>
      </c>
      <c r="Z188" t="s">
        <v>975</v>
      </c>
      <c r="AA188">
        <v>9997</v>
      </c>
      <c r="AB188" t="s">
        <v>93</v>
      </c>
      <c r="AC188" t="s">
        <v>94</v>
      </c>
      <c r="AD188">
        <v>6</v>
      </c>
      <c r="AF188">
        <v>3</v>
      </c>
      <c r="AG188">
        <v>2</v>
      </c>
      <c r="AH188">
        <v>2</v>
      </c>
      <c r="AI188">
        <v>2</v>
      </c>
      <c r="AJ188">
        <v>2</v>
      </c>
      <c r="AK188">
        <v>2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1</v>
      </c>
      <c r="AT188">
        <v>1</v>
      </c>
      <c r="AU188">
        <v>170</v>
      </c>
      <c r="AV188">
        <v>66</v>
      </c>
      <c r="AW188">
        <v>1</v>
      </c>
      <c r="AX188" s="1">
        <v>44250</v>
      </c>
      <c r="AY188" s="1">
        <v>44249</v>
      </c>
      <c r="AZ188">
        <v>4</v>
      </c>
      <c r="BA188">
        <v>2</v>
      </c>
      <c r="BB188" t="s">
        <v>95</v>
      </c>
      <c r="BC188">
        <v>1</v>
      </c>
      <c r="BD188" t="s">
        <v>95</v>
      </c>
      <c r="BE188" s="3">
        <v>0</v>
      </c>
      <c r="BF188">
        <v>3127533157</v>
      </c>
      <c r="BG188" s="1">
        <v>41805</v>
      </c>
      <c r="BL188" s="1">
        <v>44398</v>
      </c>
      <c r="BM188" t="s">
        <v>1977</v>
      </c>
      <c r="BN188">
        <v>3515252</v>
      </c>
      <c r="BO188" s="1">
        <v>44251</v>
      </c>
      <c r="BP188">
        <v>8160050035</v>
      </c>
      <c r="BQ188" t="s">
        <v>99</v>
      </c>
      <c r="BT188" t="s">
        <v>100</v>
      </c>
      <c r="BU188" s="3" t="s">
        <v>196</v>
      </c>
      <c r="BV188" t="s">
        <v>184</v>
      </c>
      <c r="BW188" t="s">
        <v>88</v>
      </c>
      <c r="BX188" t="s">
        <v>102</v>
      </c>
      <c r="BY188" t="s">
        <v>103</v>
      </c>
      <c r="BZ188" t="s">
        <v>88</v>
      </c>
      <c r="CA188" s="3" t="s">
        <v>102</v>
      </c>
      <c r="CB188" s="3" t="s">
        <v>103</v>
      </c>
      <c r="CC188" t="s">
        <v>102</v>
      </c>
      <c r="CD188" t="s">
        <v>103</v>
      </c>
      <c r="CE188">
        <v>31750</v>
      </c>
    </row>
    <row r="189" spans="1:83" x14ac:dyDescent="0.25">
      <c r="A189">
        <v>300</v>
      </c>
      <c r="B189" s="1">
        <v>44253</v>
      </c>
      <c r="C189">
        <v>8</v>
      </c>
      <c r="D189">
        <v>2021</v>
      </c>
      <c r="E189">
        <v>6600100217</v>
      </c>
      <c r="F189">
        <v>10</v>
      </c>
      <c r="G189" t="s">
        <v>4911</v>
      </c>
      <c r="H189" t="s">
        <v>5776</v>
      </c>
      <c r="I189" t="s">
        <v>124</v>
      </c>
      <c r="J189" t="s">
        <v>142</v>
      </c>
      <c r="K189" t="s">
        <v>477</v>
      </c>
      <c r="L189">
        <v>1089381721</v>
      </c>
      <c r="M189">
        <v>14</v>
      </c>
      <c r="N189">
        <v>1</v>
      </c>
      <c r="O189">
        <v>170</v>
      </c>
      <c r="P189" t="s">
        <v>88</v>
      </c>
      <c r="Q189" t="s">
        <v>89</v>
      </c>
      <c r="R189">
        <v>170</v>
      </c>
      <c r="S189">
        <v>66</v>
      </c>
      <c r="T189">
        <v>1</v>
      </c>
      <c r="U189">
        <v>2</v>
      </c>
      <c r="W189" t="s">
        <v>90</v>
      </c>
      <c r="Z189" t="s">
        <v>11286</v>
      </c>
      <c r="AA189">
        <v>9997</v>
      </c>
      <c r="AB189" t="s">
        <v>110</v>
      </c>
      <c r="AC189" t="s">
        <v>128</v>
      </c>
      <c r="AD189">
        <v>6</v>
      </c>
      <c r="AF189">
        <v>2</v>
      </c>
      <c r="AG189">
        <v>2</v>
      </c>
      <c r="AH189">
        <v>2</v>
      </c>
      <c r="AI189">
        <v>2</v>
      </c>
      <c r="AJ189">
        <v>2</v>
      </c>
      <c r="AK189">
        <v>2</v>
      </c>
      <c r="AM189">
        <v>2</v>
      </c>
      <c r="AN189">
        <v>2</v>
      </c>
      <c r="AO189">
        <v>2</v>
      </c>
      <c r="AP189">
        <v>2</v>
      </c>
      <c r="AQ189">
        <v>2</v>
      </c>
      <c r="AR189">
        <v>2</v>
      </c>
      <c r="AS189">
        <v>1</v>
      </c>
      <c r="AT189">
        <v>1</v>
      </c>
      <c r="AU189">
        <v>170</v>
      </c>
      <c r="AV189">
        <v>66</v>
      </c>
      <c r="AW189">
        <v>1</v>
      </c>
      <c r="AX189" s="1">
        <v>44253</v>
      </c>
      <c r="AY189" s="1">
        <v>44253</v>
      </c>
      <c r="AZ189">
        <v>4</v>
      </c>
      <c r="BA189">
        <v>2</v>
      </c>
      <c r="BB189" t="s">
        <v>95</v>
      </c>
      <c r="BC189">
        <v>1</v>
      </c>
      <c r="BD189" t="s">
        <v>95</v>
      </c>
      <c r="BE189" s="3">
        <v>0</v>
      </c>
      <c r="BF189">
        <v>3217441766</v>
      </c>
      <c r="BG189" s="1">
        <v>38818</v>
      </c>
      <c r="BL189" s="1">
        <v>44398</v>
      </c>
      <c r="BM189" t="s">
        <v>3640</v>
      </c>
      <c r="BN189">
        <v>3135600</v>
      </c>
      <c r="BO189" s="1">
        <v>44256</v>
      </c>
      <c r="BP189">
        <v>8914800001</v>
      </c>
      <c r="BQ189" t="s">
        <v>99</v>
      </c>
      <c r="BT189" t="s">
        <v>100</v>
      </c>
      <c r="BU189" s="3" t="s">
        <v>196</v>
      </c>
      <c r="BV189" t="s">
        <v>129</v>
      </c>
      <c r="BW189" t="s">
        <v>88</v>
      </c>
      <c r="BX189" t="s">
        <v>102</v>
      </c>
      <c r="BY189" t="s">
        <v>103</v>
      </c>
      <c r="BZ189" t="s">
        <v>88</v>
      </c>
      <c r="CA189" s="3" t="s">
        <v>102</v>
      </c>
      <c r="CB189" s="3" t="s">
        <v>103</v>
      </c>
      <c r="CC189" t="s">
        <v>102</v>
      </c>
      <c r="CD189" t="s">
        <v>103</v>
      </c>
      <c r="CE189">
        <v>31874</v>
      </c>
    </row>
    <row r="190" spans="1:83" x14ac:dyDescent="0.25">
      <c r="A190">
        <v>300</v>
      </c>
      <c r="B190" s="1">
        <v>44250</v>
      </c>
      <c r="C190">
        <v>8</v>
      </c>
      <c r="D190">
        <v>2021</v>
      </c>
      <c r="E190">
        <v>6600100217</v>
      </c>
      <c r="F190">
        <v>10</v>
      </c>
      <c r="G190" t="s">
        <v>3799</v>
      </c>
      <c r="I190" t="s">
        <v>315</v>
      </c>
      <c r="J190" t="s">
        <v>1102</v>
      </c>
      <c r="K190" t="s">
        <v>174</v>
      </c>
      <c r="L190">
        <v>1089385414</v>
      </c>
      <c r="M190">
        <v>11</v>
      </c>
      <c r="N190">
        <v>1</v>
      </c>
      <c r="O190">
        <v>170</v>
      </c>
      <c r="P190" t="s">
        <v>88</v>
      </c>
      <c r="Q190" t="s">
        <v>153</v>
      </c>
      <c r="R190">
        <v>170</v>
      </c>
      <c r="S190">
        <v>66</v>
      </c>
      <c r="T190">
        <v>170</v>
      </c>
      <c r="U190">
        <v>2</v>
      </c>
      <c r="W190" t="s">
        <v>545</v>
      </c>
      <c r="Z190" t="s">
        <v>11278</v>
      </c>
      <c r="AA190">
        <v>9997</v>
      </c>
      <c r="AB190" t="s">
        <v>110</v>
      </c>
      <c r="AC190" t="s">
        <v>128</v>
      </c>
      <c r="AD190">
        <v>6</v>
      </c>
      <c r="AF190">
        <v>4</v>
      </c>
      <c r="AG190">
        <v>2</v>
      </c>
      <c r="AH190">
        <v>2</v>
      </c>
      <c r="AI190">
        <v>2</v>
      </c>
      <c r="AJ190">
        <v>2</v>
      </c>
      <c r="AK190" t="s">
        <v>99</v>
      </c>
      <c r="AM190">
        <v>2</v>
      </c>
      <c r="AN190">
        <v>2</v>
      </c>
      <c r="AO190" t="s">
        <v>99</v>
      </c>
      <c r="AP190">
        <v>2</v>
      </c>
      <c r="AQ190">
        <v>2</v>
      </c>
      <c r="AR190">
        <v>2</v>
      </c>
      <c r="AS190">
        <v>1</v>
      </c>
      <c r="AT190">
        <v>1</v>
      </c>
      <c r="AU190">
        <v>170</v>
      </c>
      <c r="AV190">
        <v>66</v>
      </c>
      <c r="AW190">
        <v>1</v>
      </c>
      <c r="AX190" s="1">
        <v>44250</v>
      </c>
      <c r="AY190" s="1">
        <v>44250</v>
      </c>
      <c r="AZ190">
        <v>4</v>
      </c>
      <c r="BA190">
        <v>2</v>
      </c>
      <c r="BB190" t="s">
        <v>95</v>
      </c>
      <c r="BC190">
        <v>1</v>
      </c>
      <c r="BD190" t="s">
        <v>95</v>
      </c>
      <c r="BE190" s="3">
        <v>0</v>
      </c>
      <c r="BF190">
        <v>3207749723</v>
      </c>
      <c r="BG190" s="1">
        <v>40099</v>
      </c>
      <c r="BL190" s="1">
        <v>44398</v>
      </c>
      <c r="BM190" t="s">
        <v>11279</v>
      </c>
      <c r="BN190">
        <v>3135600</v>
      </c>
      <c r="BO190" s="1">
        <v>44260</v>
      </c>
      <c r="BP190">
        <v>8914800001</v>
      </c>
      <c r="BQ190" t="s">
        <v>99</v>
      </c>
      <c r="BT190" t="s">
        <v>100</v>
      </c>
      <c r="BU190" s="3" t="s">
        <v>196</v>
      </c>
      <c r="BV190" t="s">
        <v>129</v>
      </c>
      <c r="BW190" t="s">
        <v>88</v>
      </c>
      <c r="BX190" t="s">
        <v>102</v>
      </c>
      <c r="BY190" t="s">
        <v>482</v>
      </c>
      <c r="BZ190" t="s">
        <v>88</v>
      </c>
      <c r="CA190" s="3" t="s">
        <v>102</v>
      </c>
      <c r="CB190" s="3" t="s">
        <v>103</v>
      </c>
      <c r="CC190" t="s">
        <v>102</v>
      </c>
      <c r="CD190" t="s">
        <v>103</v>
      </c>
      <c r="CE190">
        <v>35360</v>
      </c>
    </row>
    <row r="191" spans="1:83" x14ac:dyDescent="0.25">
      <c r="A191">
        <v>300</v>
      </c>
      <c r="B191" s="1">
        <v>44254</v>
      </c>
      <c r="C191">
        <v>8</v>
      </c>
      <c r="D191">
        <v>2021</v>
      </c>
      <c r="E191">
        <v>6600100332</v>
      </c>
      <c r="F191">
        <v>2</v>
      </c>
      <c r="G191" t="s">
        <v>304</v>
      </c>
      <c r="H191" t="s">
        <v>394</v>
      </c>
      <c r="I191" t="s">
        <v>1934</v>
      </c>
      <c r="J191" t="s">
        <v>124</v>
      </c>
      <c r="K191" t="s">
        <v>477</v>
      </c>
      <c r="L191">
        <v>1089609476</v>
      </c>
      <c r="M191">
        <v>10</v>
      </c>
      <c r="N191">
        <v>1</v>
      </c>
      <c r="O191">
        <v>170</v>
      </c>
      <c r="P191" t="s">
        <v>88</v>
      </c>
      <c r="Q191" t="s">
        <v>153</v>
      </c>
      <c r="R191">
        <v>170</v>
      </c>
      <c r="S191">
        <v>66</v>
      </c>
      <c r="T191">
        <v>1</v>
      </c>
      <c r="U191">
        <v>1</v>
      </c>
      <c r="V191" t="s">
        <v>90</v>
      </c>
      <c r="Y191" t="s">
        <v>91</v>
      </c>
      <c r="Z191" t="s">
        <v>11287</v>
      </c>
      <c r="AA191">
        <v>9999</v>
      </c>
      <c r="AB191" t="s">
        <v>93</v>
      </c>
      <c r="AC191" t="s">
        <v>200</v>
      </c>
      <c r="AD191">
        <v>6</v>
      </c>
      <c r="AF191">
        <v>1</v>
      </c>
      <c r="AG191">
        <v>2</v>
      </c>
      <c r="AH191">
        <v>2</v>
      </c>
      <c r="AI191">
        <v>2</v>
      </c>
      <c r="AJ191">
        <v>2</v>
      </c>
      <c r="AK191" t="s">
        <v>99</v>
      </c>
      <c r="AM191">
        <v>2</v>
      </c>
      <c r="AN191">
        <v>2</v>
      </c>
      <c r="AO191" t="s">
        <v>99</v>
      </c>
      <c r="AP191">
        <v>2</v>
      </c>
      <c r="AQ191">
        <v>2</v>
      </c>
      <c r="AR191">
        <v>2</v>
      </c>
      <c r="AS191">
        <v>1</v>
      </c>
      <c r="AT191">
        <v>1</v>
      </c>
      <c r="AU191">
        <v>170</v>
      </c>
      <c r="AV191">
        <v>66</v>
      </c>
      <c r="AW191">
        <v>1</v>
      </c>
      <c r="AX191" s="1">
        <v>44254</v>
      </c>
      <c r="AY191" s="1">
        <v>44254</v>
      </c>
      <c r="AZ191">
        <v>4</v>
      </c>
      <c r="BA191">
        <v>1</v>
      </c>
      <c r="BB191" s="1">
        <v>44254</v>
      </c>
      <c r="BC191">
        <v>1</v>
      </c>
      <c r="BD191" t="s">
        <v>95</v>
      </c>
      <c r="BE191" s="3">
        <v>0</v>
      </c>
      <c r="BF191">
        <v>3148465798</v>
      </c>
      <c r="BG191" s="1">
        <v>40356</v>
      </c>
      <c r="BL191" s="1">
        <v>44398</v>
      </c>
      <c r="BM191" t="s">
        <v>1305</v>
      </c>
      <c r="BN191">
        <v>3515252</v>
      </c>
      <c r="BO191" s="1">
        <v>44256</v>
      </c>
      <c r="BP191">
        <v>8160050035</v>
      </c>
      <c r="BQ191" t="s">
        <v>99</v>
      </c>
      <c r="BT191" t="s">
        <v>100</v>
      </c>
      <c r="BU191" s="3" t="s">
        <v>196</v>
      </c>
      <c r="BV191" t="s">
        <v>97</v>
      </c>
      <c r="BW191" t="s">
        <v>88</v>
      </c>
      <c r="BX191" t="s">
        <v>102</v>
      </c>
      <c r="BY191" t="s">
        <v>103</v>
      </c>
      <c r="BZ191" t="s">
        <v>88</v>
      </c>
      <c r="CA191" s="3" t="s">
        <v>102</v>
      </c>
      <c r="CB191" s="3" t="s">
        <v>103</v>
      </c>
      <c r="CC191" t="s">
        <v>102</v>
      </c>
      <c r="CD191" t="s">
        <v>103</v>
      </c>
      <c r="CE191">
        <v>31739</v>
      </c>
    </row>
    <row r="192" spans="1:83" x14ac:dyDescent="0.25">
      <c r="A192">
        <v>300</v>
      </c>
      <c r="B192" s="1">
        <v>44251</v>
      </c>
      <c r="C192">
        <v>8</v>
      </c>
      <c r="D192">
        <v>2021</v>
      </c>
      <c r="E192">
        <v>6600100217</v>
      </c>
      <c r="F192">
        <v>10</v>
      </c>
      <c r="G192" t="s">
        <v>243</v>
      </c>
      <c r="H192" t="s">
        <v>149</v>
      </c>
      <c r="I192" t="s">
        <v>1732</v>
      </c>
      <c r="J192" t="s">
        <v>395</v>
      </c>
      <c r="K192" t="s">
        <v>174</v>
      </c>
      <c r="L192">
        <v>1114154242</v>
      </c>
      <c r="M192">
        <v>12</v>
      </c>
      <c r="N192">
        <v>1</v>
      </c>
      <c r="O192">
        <v>170</v>
      </c>
      <c r="P192" t="s">
        <v>88</v>
      </c>
      <c r="Q192" t="s">
        <v>153</v>
      </c>
      <c r="R192">
        <v>170</v>
      </c>
      <c r="S192">
        <v>66</v>
      </c>
      <c r="T192">
        <v>1</v>
      </c>
      <c r="U192">
        <v>2</v>
      </c>
      <c r="W192" t="s">
        <v>192</v>
      </c>
      <c r="Z192" t="s">
        <v>11282</v>
      </c>
      <c r="AA192">
        <v>9997</v>
      </c>
      <c r="AB192" t="s">
        <v>110</v>
      </c>
      <c r="AC192" t="s">
        <v>128</v>
      </c>
      <c r="AD192">
        <v>6</v>
      </c>
      <c r="AF192">
        <v>3</v>
      </c>
      <c r="AG192">
        <v>2</v>
      </c>
      <c r="AH192">
        <v>2</v>
      </c>
      <c r="AI192">
        <v>2</v>
      </c>
      <c r="AJ192">
        <v>2</v>
      </c>
      <c r="AK192" t="s">
        <v>99</v>
      </c>
      <c r="AM192">
        <v>2</v>
      </c>
      <c r="AN192">
        <v>2</v>
      </c>
      <c r="AO192" t="s">
        <v>99</v>
      </c>
      <c r="AP192">
        <v>2</v>
      </c>
      <c r="AQ192">
        <v>2</v>
      </c>
      <c r="AR192">
        <v>2</v>
      </c>
      <c r="AS192">
        <v>1</v>
      </c>
      <c r="AT192">
        <v>1</v>
      </c>
      <c r="AU192">
        <v>170</v>
      </c>
      <c r="AV192">
        <v>66</v>
      </c>
      <c r="AW192">
        <v>1</v>
      </c>
      <c r="AX192" s="1">
        <v>44251</v>
      </c>
      <c r="AY192" s="1">
        <v>44250</v>
      </c>
      <c r="AZ192">
        <v>4</v>
      </c>
      <c r="BA192">
        <v>2</v>
      </c>
      <c r="BB192" t="s">
        <v>95</v>
      </c>
      <c r="BC192">
        <v>1</v>
      </c>
      <c r="BD192" t="s">
        <v>95</v>
      </c>
      <c r="BE192" s="3">
        <v>0</v>
      </c>
      <c r="BF192">
        <v>3103995756</v>
      </c>
      <c r="BG192" s="1">
        <v>39625</v>
      </c>
      <c r="BL192" s="1">
        <v>44398</v>
      </c>
      <c r="BM192" t="s">
        <v>11283</v>
      </c>
      <c r="BN192">
        <v>3135600</v>
      </c>
      <c r="BO192" s="1">
        <v>44256</v>
      </c>
      <c r="BP192">
        <v>8914800001</v>
      </c>
      <c r="BQ192" t="s">
        <v>99</v>
      </c>
      <c r="BT192" t="s">
        <v>100</v>
      </c>
      <c r="BU192" s="3" t="s">
        <v>196</v>
      </c>
      <c r="BV192" t="s">
        <v>129</v>
      </c>
      <c r="BW192" t="s">
        <v>88</v>
      </c>
      <c r="BX192" t="s">
        <v>102</v>
      </c>
      <c r="BY192" t="s">
        <v>103</v>
      </c>
      <c r="BZ192" t="s">
        <v>88</v>
      </c>
      <c r="CA192" s="3" t="s">
        <v>102</v>
      </c>
      <c r="CB192" s="3" t="s">
        <v>103</v>
      </c>
      <c r="CC192" t="s">
        <v>102</v>
      </c>
      <c r="CD192" t="s">
        <v>103</v>
      </c>
      <c r="CE192">
        <v>31873</v>
      </c>
    </row>
    <row r="193" spans="1:83" x14ac:dyDescent="0.25">
      <c r="A193">
        <v>300</v>
      </c>
      <c r="B193" s="1">
        <v>44252</v>
      </c>
      <c r="C193">
        <v>8</v>
      </c>
      <c r="D193">
        <v>2021</v>
      </c>
      <c r="E193">
        <v>6600101587</v>
      </c>
      <c r="F193">
        <v>2</v>
      </c>
      <c r="G193" t="s">
        <v>204</v>
      </c>
      <c r="H193" t="s">
        <v>233</v>
      </c>
      <c r="I193" t="s">
        <v>11288</v>
      </c>
      <c r="J193" t="s">
        <v>247</v>
      </c>
      <c r="K193" t="s">
        <v>477</v>
      </c>
      <c r="L193">
        <v>1137060497</v>
      </c>
      <c r="M193">
        <v>13</v>
      </c>
      <c r="N193">
        <v>1</v>
      </c>
      <c r="O193">
        <v>170</v>
      </c>
      <c r="P193" t="s">
        <v>88</v>
      </c>
      <c r="Q193" t="s">
        <v>89</v>
      </c>
      <c r="R193">
        <v>170</v>
      </c>
      <c r="S193">
        <v>66</v>
      </c>
      <c r="T193">
        <v>1</v>
      </c>
      <c r="U193">
        <v>1</v>
      </c>
      <c r="V193" t="s">
        <v>108</v>
      </c>
      <c r="Y193" t="s">
        <v>91</v>
      </c>
      <c r="Z193" t="s">
        <v>11289</v>
      </c>
      <c r="AA193">
        <v>9999</v>
      </c>
      <c r="AB193" t="s">
        <v>110</v>
      </c>
      <c r="AC193" t="s">
        <v>615</v>
      </c>
      <c r="AD193">
        <v>6</v>
      </c>
      <c r="AF193">
        <v>2</v>
      </c>
      <c r="AG193">
        <v>2</v>
      </c>
      <c r="AH193">
        <v>2</v>
      </c>
      <c r="AI193">
        <v>2</v>
      </c>
      <c r="AJ193">
        <v>2</v>
      </c>
      <c r="AK193">
        <v>2</v>
      </c>
      <c r="AM193">
        <v>2</v>
      </c>
      <c r="AN193">
        <v>2</v>
      </c>
      <c r="AO193">
        <v>2</v>
      </c>
      <c r="AP193">
        <v>2</v>
      </c>
      <c r="AQ193">
        <v>2</v>
      </c>
      <c r="AR193">
        <v>2</v>
      </c>
      <c r="AS193">
        <v>1</v>
      </c>
      <c r="AT193">
        <v>1</v>
      </c>
      <c r="AU193">
        <v>170</v>
      </c>
      <c r="AV193">
        <v>66</v>
      </c>
      <c r="AW193">
        <v>1</v>
      </c>
      <c r="AX193" s="1">
        <v>44251</v>
      </c>
      <c r="AY193" s="1">
        <v>44251</v>
      </c>
      <c r="AZ193">
        <v>4</v>
      </c>
      <c r="BA193">
        <v>2</v>
      </c>
      <c r="BB193" t="s">
        <v>95</v>
      </c>
      <c r="BC193">
        <v>1</v>
      </c>
      <c r="BD193" t="s">
        <v>95</v>
      </c>
      <c r="BE193" s="3">
        <v>0</v>
      </c>
      <c r="BF193">
        <v>3216337708</v>
      </c>
      <c r="BG193" s="1">
        <v>39324</v>
      </c>
      <c r="BL193" s="1">
        <v>44398</v>
      </c>
      <c r="BM193" t="s">
        <v>753</v>
      </c>
      <c r="BN193">
        <v>3115411</v>
      </c>
      <c r="BO193" s="1">
        <v>44252</v>
      </c>
      <c r="BP193">
        <v>900342064</v>
      </c>
      <c r="BQ193" t="s">
        <v>99</v>
      </c>
      <c r="BT193" t="s">
        <v>100</v>
      </c>
      <c r="BU193" s="3" t="s">
        <v>196</v>
      </c>
      <c r="BV193" t="s">
        <v>176</v>
      </c>
      <c r="BW193" t="s">
        <v>88</v>
      </c>
      <c r="BX193" t="s">
        <v>102</v>
      </c>
      <c r="BY193" t="s">
        <v>103</v>
      </c>
      <c r="BZ193" t="s">
        <v>88</v>
      </c>
      <c r="CA193" s="3" t="s">
        <v>102</v>
      </c>
      <c r="CB193" s="3" t="s">
        <v>103</v>
      </c>
      <c r="CC193" t="s">
        <v>102</v>
      </c>
      <c r="CD193" t="s">
        <v>103</v>
      </c>
      <c r="CE193">
        <v>32230</v>
      </c>
    </row>
    <row r="194" spans="1:83" x14ac:dyDescent="0.25">
      <c r="A194">
        <v>300</v>
      </c>
      <c r="B194" s="1">
        <v>44250</v>
      </c>
      <c r="C194">
        <v>8</v>
      </c>
      <c r="D194">
        <v>2021</v>
      </c>
      <c r="E194">
        <v>6600100361</v>
      </c>
      <c r="F194">
        <v>1</v>
      </c>
      <c r="G194" t="s">
        <v>701</v>
      </c>
      <c r="I194" t="s">
        <v>737</v>
      </c>
      <c r="J194" t="s">
        <v>428</v>
      </c>
      <c r="K194" t="s">
        <v>87</v>
      </c>
      <c r="L194">
        <v>1193035955</v>
      </c>
      <c r="M194">
        <v>20</v>
      </c>
      <c r="N194">
        <v>1</v>
      </c>
      <c r="O194">
        <v>170</v>
      </c>
      <c r="P194" t="s">
        <v>88</v>
      </c>
      <c r="Q194" t="s">
        <v>89</v>
      </c>
      <c r="R194">
        <v>170</v>
      </c>
      <c r="S194">
        <v>66</v>
      </c>
      <c r="T194">
        <v>1</v>
      </c>
      <c r="U194">
        <v>1</v>
      </c>
      <c r="V194" t="s">
        <v>192</v>
      </c>
      <c r="Y194" t="s">
        <v>467</v>
      </c>
      <c r="Z194" t="s">
        <v>11249</v>
      </c>
      <c r="AA194">
        <v>9999</v>
      </c>
      <c r="AB194" t="s">
        <v>110</v>
      </c>
      <c r="AC194" t="s">
        <v>111</v>
      </c>
      <c r="AD194">
        <v>6</v>
      </c>
      <c r="AF194">
        <v>2</v>
      </c>
      <c r="AG194">
        <v>2</v>
      </c>
      <c r="AH194">
        <v>2</v>
      </c>
      <c r="AI194">
        <v>2</v>
      </c>
      <c r="AJ194">
        <v>2</v>
      </c>
      <c r="AK194">
        <v>2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1</v>
      </c>
      <c r="AT194">
        <v>1</v>
      </c>
      <c r="AU194">
        <v>170</v>
      </c>
      <c r="AV194">
        <v>66</v>
      </c>
      <c r="AW194">
        <v>1</v>
      </c>
      <c r="AX194" s="1">
        <v>44250</v>
      </c>
      <c r="AY194" s="1">
        <v>44250</v>
      </c>
      <c r="AZ194">
        <v>4</v>
      </c>
      <c r="BA194">
        <v>2</v>
      </c>
      <c r="BB194" t="s">
        <v>95</v>
      </c>
      <c r="BC194">
        <v>1</v>
      </c>
      <c r="BD194" t="s">
        <v>95</v>
      </c>
      <c r="BE194" s="3">
        <v>0</v>
      </c>
      <c r="BF194">
        <v>3115169903</v>
      </c>
      <c r="BG194" s="1">
        <v>36832</v>
      </c>
      <c r="BL194" s="1">
        <v>44398</v>
      </c>
      <c r="BM194" t="s">
        <v>554</v>
      </c>
      <c r="BN194">
        <v>3105254192</v>
      </c>
      <c r="BO194" s="1">
        <v>44251</v>
      </c>
      <c r="BP194">
        <v>8914099810</v>
      </c>
      <c r="BQ194" t="s">
        <v>99</v>
      </c>
      <c r="BT194" t="s">
        <v>100</v>
      </c>
      <c r="BU194" s="3" t="s">
        <v>196</v>
      </c>
      <c r="BV194" t="s">
        <v>470</v>
      </c>
      <c r="BW194" t="s">
        <v>88</v>
      </c>
      <c r="BX194" t="s">
        <v>102</v>
      </c>
      <c r="BY194" t="s">
        <v>103</v>
      </c>
      <c r="BZ194" t="s">
        <v>88</v>
      </c>
      <c r="CA194" s="3" t="s">
        <v>102</v>
      </c>
      <c r="CB194" s="3" t="s">
        <v>103</v>
      </c>
      <c r="CC194" t="s">
        <v>102</v>
      </c>
      <c r="CD194" t="s">
        <v>103</v>
      </c>
      <c r="CE194">
        <v>31827</v>
      </c>
    </row>
    <row r="195" spans="1:83" x14ac:dyDescent="0.25">
      <c r="A195">
        <v>300</v>
      </c>
      <c r="B195" s="1">
        <v>44249</v>
      </c>
      <c r="C195">
        <v>8</v>
      </c>
      <c r="D195">
        <v>2021</v>
      </c>
      <c r="E195">
        <v>6600100361</v>
      </c>
      <c r="F195">
        <v>1</v>
      </c>
      <c r="G195" t="s">
        <v>252</v>
      </c>
      <c r="H195" t="s">
        <v>230</v>
      </c>
      <c r="I195" t="s">
        <v>271</v>
      </c>
      <c r="J195" t="s">
        <v>7763</v>
      </c>
      <c r="K195" t="s">
        <v>87</v>
      </c>
      <c r="L195">
        <v>1225093495</v>
      </c>
      <c r="M195">
        <v>21</v>
      </c>
      <c r="N195">
        <v>1</v>
      </c>
      <c r="O195">
        <v>170</v>
      </c>
      <c r="P195" t="s">
        <v>88</v>
      </c>
      <c r="Q195" t="s">
        <v>153</v>
      </c>
      <c r="R195">
        <v>170</v>
      </c>
      <c r="S195">
        <v>66</v>
      </c>
      <c r="T195">
        <v>1</v>
      </c>
      <c r="U195">
        <v>1</v>
      </c>
      <c r="V195" t="s">
        <v>192</v>
      </c>
      <c r="Y195" t="s">
        <v>588</v>
      </c>
      <c r="Z195" t="s">
        <v>11250</v>
      </c>
      <c r="AA195">
        <v>5419</v>
      </c>
      <c r="AB195" t="s">
        <v>110</v>
      </c>
      <c r="AC195" t="s">
        <v>111</v>
      </c>
      <c r="AD195">
        <v>6</v>
      </c>
      <c r="AF195">
        <v>2</v>
      </c>
      <c r="AG195">
        <v>2</v>
      </c>
      <c r="AH195">
        <v>2</v>
      </c>
      <c r="AI195">
        <v>2</v>
      </c>
      <c r="AJ195">
        <v>2</v>
      </c>
      <c r="AK195" t="s">
        <v>99</v>
      </c>
      <c r="AM195">
        <v>2</v>
      </c>
      <c r="AN195">
        <v>2</v>
      </c>
      <c r="AO195" t="s">
        <v>99</v>
      </c>
      <c r="AP195">
        <v>2</v>
      </c>
      <c r="AQ195">
        <v>2</v>
      </c>
      <c r="AR195">
        <v>2</v>
      </c>
      <c r="AS195">
        <v>1</v>
      </c>
      <c r="AT195">
        <v>1</v>
      </c>
      <c r="AU195">
        <v>170</v>
      </c>
      <c r="AV195">
        <v>66</v>
      </c>
      <c r="AW195">
        <v>1</v>
      </c>
      <c r="AX195" s="1">
        <v>44249</v>
      </c>
      <c r="AY195" s="1">
        <v>44248</v>
      </c>
      <c r="AZ195">
        <v>4</v>
      </c>
      <c r="BA195">
        <v>2</v>
      </c>
      <c r="BB195" t="s">
        <v>95</v>
      </c>
      <c r="BC195">
        <v>1</v>
      </c>
      <c r="BD195" t="s">
        <v>95</v>
      </c>
      <c r="BE195" s="3">
        <v>0</v>
      </c>
      <c r="BF195">
        <v>3235888468</v>
      </c>
      <c r="BG195" s="1">
        <v>36478</v>
      </c>
      <c r="BL195" s="1">
        <v>44398</v>
      </c>
      <c r="BM195" t="s">
        <v>732</v>
      </c>
      <c r="BN195">
        <v>3400269</v>
      </c>
      <c r="BO195" s="1">
        <v>44250</v>
      </c>
      <c r="BP195">
        <v>8914099810</v>
      </c>
      <c r="BQ195" t="s">
        <v>99</v>
      </c>
      <c r="BT195" t="s">
        <v>100</v>
      </c>
      <c r="BU195" s="3" t="s">
        <v>196</v>
      </c>
      <c r="BV195" t="s">
        <v>470</v>
      </c>
      <c r="BW195" t="s">
        <v>88</v>
      </c>
      <c r="BX195" t="s">
        <v>102</v>
      </c>
      <c r="BY195" t="s">
        <v>103</v>
      </c>
      <c r="BZ195" t="s">
        <v>88</v>
      </c>
      <c r="CA195" s="3" t="s">
        <v>102</v>
      </c>
      <c r="CB195" s="3" t="s">
        <v>103</v>
      </c>
      <c r="CC195" t="s">
        <v>102</v>
      </c>
      <c r="CD195" t="s">
        <v>103</v>
      </c>
      <c r="CE195">
        <v>31819</v>
      </c>
    </row>
    <row r="196" spans="1:83" x14ac:dyDescent="0.25">
      <c r="A196">
        <v>300</v>
      </c>
      <c r="B196" s="1">
        <v>44257</v>
      </c>
      <c r="C196">
        <v>9</v>
      </c>
      <c r="D196">
        <v>2021</v>
      </c>
      <c r="E196">
        <v>6600100332</v>
      </c>
      <c r="F196">
        <v>25</v>
      </c>
      <c r="G196" t="s">
        <v>1941</v>
      </c>
      <c r="H196" t="s">
        <v>230</v>
      </c>
      <c r="I196" t="s">
        <v>508</v>
      </c>
      <c r="K196" t="s">
        <v>87</v>
      </c>
      <c r="L196">
        <v>4515142</v>
      </c>
      <c r="M196">
        <v>74</v>
      </c>
      <c r="N196">
        <v>1</v>
      </c>
      <c r="O196">
        <v>170</v>
      </c>
      <c r="P196" t="s">
        <v>88</v>
      </c>
      <c r="Q196" t="s">
        <v>153</v>
      </c>
      <c r="R196">
        <v>170</v>
      </c>
      <c r="S196">
        <v>66</v>
      </c>
      <c r="T196">
        <v>1</v>
      </c>
      <c r="U196">
        <v>2</v>
      </c>
      <c r="W196" t="s">
        <v>192</v>
      </c>
      <c r="Z196" t="s">
        <v>11486</v>
      </c>
      <c r="AA196">
        <v>9999</v>
      </c>
      <c r="AB196" t="s">
        <v>93</v>
      </c>
      <c r="AC196" t="s">
        <v>94</v>
      </c>
      <c r="AD196">
        <v>6</v>
      </c>
      <c r="AF196">
        <v>3</v>
      </c>
      <c r="AG196">
        <v>2</v>
      </c>
      <c r="AH196">
        <v>2</v>
      </c>
      <c r="AI196">
        <v>2</v>
      </c>
      <c r="AJ196">
        <v>2</v>
      </c>
      <c r="AK196" t="s">
        <v>99</v>
      </c>
      <c r="AM196">
        <v>2</v>
      </c>
      <c r="AN196">
        <v>2</v>
      </c>
      <c r="AO196" t="s">
        <v>99</v>
      </c>
      <c r="AP196">
        <v>2</v>
      </c>
      <c r="AQ196">
        <v>2</v>
      </c>
      <c r="AR196">
        <v>2</v>
      </c>
      <c r="AS196">
        <v>1</v>
      </c>
      <c r="AT196">
        <v>1</v>
      </c>
      <c r="AU196">
        <v>170</v>
      </c>
      <c r="AV196">
        <v>66</v>
      </c>
      <c r="AW196">
        <v>1</v>
      </c>
      <c r="AX196" s="1">
        <v>44257</v>
      </c>
      <c r="AY196" s="1">
        <v>44257</v>
      </c>
      <c r="AZ196">
        <v>4</v>
      </c>
      <c r="BA196">
        <v>2</v>
      </c>
      <c r="BB196" t="s">
        <v>95</v>
      </c>
      <c r="BC196">
        <v>1</v>
      </c>
      <c r="BD196" t="s">
        <v>95</v>
      </c>
      <c r="BE196" s="3">
        <v>0</v>
      </c>
      <c r="BF196">
        <v>3122105788</v>
      </c>
      <c r="BG196" s="1">
        <v>17003</v>
      </c>
      <c r="BL196" s="1">
        <v>44398</v>
      </c>
      <c r="BM196" t="s">
        <v>3497</v>
      </c>
      <c r="BN196">
        <v>3515252</v>
      </c>
      <c r="BO196" s="1">
        <v>44258</v>
      </c>
      <c r="BP196">
        <v>8160050035</v>
      </c>
      <c r="BQ196" t="s">
        <v>99</v>
      </c>
      <c r="BT196" t="s">
        <v>131</v>
      </c>
      <c r="BU196" s="3" t="s">
        <v>196</v>
      </c>
      <c r="BV196" t="s">
        <v>184</v>
      </c>
      <c r="BW196" t="s">
        <v>88</v>
      </c>
      <c r="BX196" t="s">
        <v>102</v>
      </c>
      <c r="BY196" t="s">
        <v>103</v>
      </c>
      <c r="BZ196" t="s">
        <v>88</v>
      </c>
      <c r="CA196" s="3" t="s">
        <v>102</v>
      </c>
      <c r="CB196" s="3" t="s">
        <v>103</v>
      </c>
      <c r="CC196" t="s">
        <v>102</v>
      </c>
      <c r="CD196" t="s">
        <v>103</v>
      </c>
      <c r="CE196">
        <v>35488</v>
      </c>
    </row>
    <row r="197" spans="1:83" x14ac:dyDescent="0.25">
      <c r="A197">
        <v>300</v>
      </c>
      <c r="B197" s="1">
        <v>44261</v>
      </c>
      <c r="C197">
        <v>9</v>
      </c>
      <c r="D197">
        <v>2021</v>
      </c>
      <c r="E197">
        <v>6600100217</v>
      </c>
      <c r="F197">
        <v>10</v>
      </c>
      <c r="G197" t="s">
        <v>233</v>
      </c>
      <c r="I197" t="s">
        <v>272</v>
      </c>
      <c r="J197" t="s">
        <v>238</v>
      </c>
      <c r="K197" t="s">
        <v>87</v>
      </c>
      <c r="L197">
        <v>4515239</v>
      </c>
      <c r="M197">
        <v>36</v>
      </c>
      <c r="N197">
        <v>1</v>
      </c>
      <c r="O197">
        <v>170</v>
      </c>
      <c r="P197" t="s">
        <v>88</v>
      </c>
      <c r="Q197" t="s">
        <v>153</v>
      </c>
      <c r="R197">
        <v>170</v>
      </c>
      <c r="S197">
        <v>66</v>
      </c>
      <c r="T197">
        <v>1</v>
      </c>
      <c r="U197">
        <v>2</v>
      </c>
      <c r="W197" t="s">
        <v>11487</v>
      </c>
      <c r="Z197" t="s">
        <v>11488</v>
      </c>
      <c r="AA197">
        <v>5249</v>
      </c>
      <c r="AB197" t="s">
        <v>110</v>
      </c>
      <c r="AC197" t="s">
        <v>590</v>
      </c>
      <c r="AD197">
        <v>6</v>
      </c>
      <c r="AF197">
        <v>4</v>
      </c>
      <c r="AG197">
        <v>2</v>
      </c>
      <c r="AH197">
        <v>2</v>
      </c>
      <c r="AI197">
        <v>2</v>
      </c>
      <c r="AJ197">
        <v>2</v>
      </c>
      <c r="AK197" t="s">
        <v>99</v>
      </c>
      <c r="AM197">
        <v>2</v>
      </c>
      <c r="AN197">
        <v>2</v>
      </c>
      <c r="AO197" t="s">
        <v>99</v>
      </c>
      <c r="AP197">
        <v>2</v>
      </c>
      <c r="AQ197">
        <v>2</v>
      </c>
      <c r="AR197">
        <v>2</v>
      </c>
      <c r="AS197">
        <v>1</v>
      </c>
      <c r="AT197">
        <v>1</v>
      </c>
      <c r="AU197">
        <v>170</v>
      </c>
      <c r="AV197">
        <v>66</v>
      </c>
      <c r="AW197">
        <v>1</v>
      </c>
      <c r="AX197" s="1">
        <v>44261</v>
      </c>
      <c r="AY197" s="1">
        <v>44261</v>
      </c>
      <c r="AZ197">
        <v>4</v>
      </c>
      <c r="BA197">
        <v>2</v>
      </c>
      <c r="BB197" t="s">
        <v>95</v>
      </c>
      <c r="BC197">
        <v>1</v>
      </c>
      <c r="BD197" t="s">
        <v>95</v>
      </c>
      <c r="BE197" s="3">
        <v>0</v>
      </c>
      <c r="BF197">
        <v>3147638097</v>
      </c>
      <c r="BG197" s="1">
        <v>30768</v>
      </c>
      <c r="BL197" s="1">
        <v>44398</v>
      </c>
      <c r="BM197" t="s">
        <v>2460</v>
      </c>
      <c r="BN197">
        <v>3135600</v>
      </c>
      <c r="BO197" s="1">
        <v>44264</v>
      </c>
      <c r="BP197">
        <v>8914800001</v>
      </c>
      <c r="BQ197" t="s">
        <v>99</v>
      </c>
      <c r="BT197" t="s">
        <v>100</v>
      </c>
      <c r="BU197" s="3" t="s">
        <v>196</v>
      </c>
      <c r="BV197" t="s">
        <v>129</v>
      </c>
      <c r="BW197" t="s">
        <v>88</v>
      </c>
      <c r="BX197" t="s">
        <v>102</v>
      </c>
      <c r="BY197" t="s">
        <v>103</v>
      </c>
      <c r="BZ197" t="s">
        <v>88</v>
      </c>
      <c r="CA197" s="3" t="s">
        <v>102</v>
      </c>
      <c r="CB197" s="3" t="s">
        <v>103</v>
      </c>
      <c r="CC197" t="s">
        <v>102</v>
      </c>
      <c r="CD197" t="s">
        <v>103</v>
      </c>
      <c r="CE197">
        <v>38250</v>
      </c>
    </row>
    <row r="198" spans="1:83" x14ac:dyDescent="0.25">
      <c r="A198">
        <v>300</v>
      </c>
      <c r="B198" s="1">
        <v>44256</v>
      </c>
      <c r="C198">
        <v>9</v>
      </c>
      <c r="D198">
        <v>2021</v>
      </c>
      <c r="E198">
        <v>6600100361</v>
      </c>
      <c r="F198">
        <v>1</v>
      </c>
      <c r="G198" t="s">
        <v>211</v>
      </c>
      <c r="H198" t="s">
        <v>255</v>
      </c>
      <c r="I198" t="s">
        <v>235</v>
      </c>
      <c r="J198" t="s">
        <v>1230</v>
      </c>
      <c r="K198" t="s">
        <v>87</v>
      </c>
      <c r="L198">
        <v>10019568</v>
      </c>
      <c r="M198">
        <v>47</v>
      </c>
      <c r="N198">
        <v>1</v>
      </c>
      <c r="O198">
        <v>170</v>
      </c>
      <c r="P198" t="s">
        <v>88</v>
      </c>
      <c r="Q198" t="s">
        <v>153</v>
      </c>
      <c r="R198">
        <v>170</v>
      </c>
      <c r="S198">
        <v>66</v>
      </c>
      <c r="T198">
        <v>1</v>
      </c>
      <c r="U198">
        <v>1</v>
      </c>
      <c r="V198" t="s">
        <v>192</v>
      </c>
      <c r="Y198" t="s">
        <v>4145</v>
      </c>
      <c r="Z198" t="s">
        <v>11460</v>
      </c>
      <c r="AA198">
        <v>5419</v>
      </c>
      <c r="AB198" t="s">
        <v>110</v>
      </c>
      <c r="AC198" t="s">
        <v>111</v>
      </c>
      <c r="AD198">
        <v>6</v>
      </c>
      <c r="AF198">
        <v>3</v>
      </c>
      <c r="AG198">
        <v>2</v>
      </c>
      <c r="AH198">
        <v>2</v>
      </c>
      <c r="AI198">
        <v>2</v>
      </c>
      <c r="AJ198">
        <v>2</v>
      </c>
      <c r="AK198" t="s">
        <v>99</v>
      </c>
      <c r="AM198">
        <v>2</v>
      </c>
      <c r="AN198">
        <v>2</v>
      </c>
      <c r="AO198" t="s">
        <v>99</v>
      </c>
      <c r="AP198">
        <v>2</v>
      </c>
      <c r="AQ198">
        <v>2</v>
      </c>
      <c r="AR198">
        <v>2</v>
      </c>
      <c r="AS198">
        <v>1</v>
      </c>
      <c r="AT198">
        <v>1</v>
      </c>
      <c r="AU198">
        <v>170</v>
      </c>
      <c r="AV198">
        <v>66</v>
      </c>
      <c r="AW198">
        <v>1</v>
      </c>
      <c r="AX198" s="1">
        <v>44256</v>
      </c>
      <c r="AY198" s="1">
        <v>44256</v>
      </c>
      <c r="AZ198">
        <v>4</v>
      </c>
      <c r="BA198">
        <v>2</v>
      </c>
      <c r="BB198" t="s">
        <v>95</v>
      </c>
      <c r="BC198">
        <v>1</v>
      </c>
      <c r="BD198" t="s">
        <v>95</v>
      </c>
      <c r="BE198" s="3">
        <v>0</v>
      </c>
      <c r="BF198">
        <v>3206497122</v>
      </c>
      <c r="BG198" s="1">
        <v>27014</v>
      </c>
      <c r="BL198" s="1">
        <v>44398</v>
      </c>
      <c r="BM198" t="s">
        <v>4172</v>
      </c>
      <c r="BN198">
        <v>3243702</v>
      </c>
      <c r="BO198" s="1">
        <v>44260</v>
      </c>
      <c r="BP198">
        <v>8914099810</v>
      </c>
      <c r="BQ198" t="s">
        <v>99</v>
      </c>
      <c r="BT198" t="s">
        <v>100</v>
      </c>
      <c r="BU198" s="3" t="s">
        <v>196</v>
      </c>
      <c r="BV198" t="s">
        <v>470</v>
      </c>
      <c r="BW198" t="s">
        <v>88</v>
      </c>
      <c r="BX198" t="s">
        <v>102</v>
      </c>
      <c r="BY198" t="s">
        <v>103</v>
      </c>
      <c r="BZ198" t="s">
        <v>88</v>
      </c>
      <c r="CA198" s="3" t="s">
        <v>102</v>
      </c>
      <c r="CB198" s="3" t="s">
        <v>103</v>
      </c>
      <c r="CC198" t="s">
        <v>102</v>
      </c>
      <c r="CD198" t="s">
        <v>103</v>
      </c>
      <c r="CE198">
        <v>35415</v>
      </c>
    </row>
    <row r="199" spans="1:83" x14ac:dyDescent="0.25">
      <c r="A199">
        <v>300</v>
      </c>
      <c r="B199" s="1">
        <v>44258</v>
      </c>
      <c r="C199">
        <v>9</v>
      </c>
      <c r="D199">
        <v>2021</v>
      </c>
      <c r="E199">
        <v>6640000716</v>
      </c>
      <c r="F199">
        <v>1</v>
      </c>
      <c r="G199" t="s">
        <v>2796</v>
      </c>
      <c r="H199" t="s">
        <v>255</v>
      </c>
      <c r="I199" t="s">
        <v>272</v>
      </c>
      <c r="J199" t="s">
        <v>4039</v>
      </c>
      <c r="K199" t="s">
        <v>87</v>
      </c>
      <c r="L199">
        <v>10050637</v>
      </c>
      <c r="M199">
        <v>37</v>
      </c>
      <c r="N199">
        <v>1</v>
      </c>
      <c r="O199">
        <v>170</v>
      </c>
      <c r="P199" t="s">
        <v>88</v>
      </c>
      <c r="Q199" t="s">
        <v>153</v>
      </c>
      <c r="R199">
        <v>170</v>
      </c>
      <c r="S199">
        <v>17</v>
      </c>
      <c r="T199">
        <v>88</v>
      </c>
      <c r="U199">
        <v>3</v>
      </c>
      <c r="X199" t="s">
        <v>11461</v>
      </c>
      <c r="Z199" t="s">
        <v>11462</v>
      </c>
      <c r="AA199">
        <v>7411</v>
      </c>
      <c r="AB199" t="s">
        <v>145</v>
      </c>
      <c r="AD199">
        <v>6</v>
      </c>
      <c r="AF199">
        <v>1</v>
      </c>
      <c r="AG199">
        <v>2</v>
      </c>
      <c r="AH199">
        <v>2</v>
      </c>
      <c r="AI199">
        <v>2</v>
      </c>
      <c r="AJ199">
        <v>2</v>
      </c>
      <c r="AK199" t="s">
        <v>99</v>
      </c>
      <c r="AM199">
        <v>2</v>
      </c>
      <c r="AN199">
        <v>2</v>
      </c>
      <c r="AO199" t="s">
        <v>99</v>
      </c>
      <c r="AP199">
        <v>2</v>
      </c>
      <c r="AQ199">
        <v>2</v>
      </c>
      <c r="AR199">
        <v>2</v>
      </c>
      <c r="AS199">
        <v>1</v>
      </c>
      <c r="AT199">
        <v>1</v>
      </c>
      <c r="AU199">
        <v>170</v>
      </c>
      <c r="AV199">
        <v>66</v>
      </c>
      <c r="AW199">
        <v>1</v>
      </c>
      <c r="AX199" s="1">
        <v>44258</v>
      </c>
      <c r="AY199" s="1">
        <v>44258</v>
      </c>
      <c r="AZ199">
        <v>4</v>
      </c>
      <c r="BA199">
        <v>2</v>
      </c>
      <c r="BB199" t="s">
        <v>95</v>
      </c>
      <c r="BC199">
        <v>1</v>
      </c>
      <c r="BD199" t="s">
        <v>95</v>
      </c>
      <c r="BE199" s="3">
        <v>0</v>
      </c>
      <c r="BF199">
        <v>3104416175</v>
      </c>
      <c r="BG199" s="1">
        <v>30426</v>
      </c>
      <c r="BL199" s="1">
        <v>44398</v>
      </c>
      <c r="BM199" t="s">
        <v>2877</v>
      </c>
      <c r="BN199">
        <v>3682014</v>
      </c>
      <c r="BO199" s="1">
        <v>44260</v>
      </c>
      <c r="BQ199" t="s">
        <v>99</v>
      </c>
      <c r="BT199" t="s">
        <v>100</v>
      </c>
      <c r="BU199" s="3" t="s">
        <v>196</v>
      </c>
      <c r="BW199" t="s">
        <v>88</v>
      </c>
      <c r="BX199" t="s">
        <v>708</v>
      </c>
      <c r="BY199" t="s">
        <v>1593</v>
      </c>
      <c r="BZ199" t="s">
        <v>88</v>
      </c>
      <c r="CA199" s="3" t="s">
        <v>102</v>
      </c>
      <c r="CB199" s="3" t="s">
        <v>103</v>
      </c>
      <c r="CE199">
        <v>36951</v>
      </c>
    </row>
    <row r="200" spans="1:83" x14ac:dyDescent="0.25">
      <c r="A200">
        <v>300</v>
      </c>
      <c r="B200" s="1">
        <v>44258</v>
      </c>
      <c r="C200">
        <v>9</v>
      </c>
      <c r="D200">
        <v>2021</v>
      </c>
      <c r="E200">
        <v>6600100332</v>
      </c>
      <c r="F200">
        <v>2</v>
      </c>
      <c r="G200" t="s">
        <v>150</v>
      </c>
      <c r="H200" t="s">
        <v>4982</v>
      </c>
      <c r="I200" t="s">
        <v>316</v>
      </c>
      <c r="K200" t="s">
        <v>87</v>
      </c>
      <c r="L200">
        <v>10114422</v>
      </c>
      <c r="M200">
        <v>57</v>
      </c>
      <c r="N200">
        <v>1</v>
      </c>
      <c r="O200">
        <v>170</v>
      </c>
      <c r="P200" t="s">
        <v>88</v>
      </c>
      <c r="Q200" t="s">
        <v>153</v>
      </c>
      <c r="R200">
        <v>170</v>
      </c>
      <c r="S200">
        <v>66</v>
      </c>
      <c r="T200">
        <v>1</v>
      </c>
      <c r="U200">
        <v>1</v>
      </c>
      <c r="V200" t="s">
        <v>90</v>
      </c>
      <c r="Y200" t="s">
        <v>91</v>
      </c>
      <c r="Z200" t="s">
        <v>3200</v>
      </c>
      <c r="AA200">
        <v>9999</v>
      </c>
      <c r="AB200" t="s">
        <v>93</v>
      </c>
      <c r="AC200" t="s">
        <v>200</v>
      </c>
      <c r="AD200">
        <v>6</v>
      </c>
      <c r="AF200">
        <v>1</v>
      </c>
      <c r="AG200">
        <v>2</v>
      </c>
      <c r="AH200">
        <v>2</v>
      </c>
      <c r="AI200">
        <v>2</v>
      </c>
      <c r="AJ200">
        <v>2</v>
      </c>
      <c r="AK200" t="s">
        <v>99</v>
      </c>
      <c r="AM200">
        <v>2</v>
      </c>
      <c r="AN200">
        <v>2</v>
      </c>
      <c r="AO200" t="s">
        <v>99</v>
      </c>
      <c r="AP200">
        <v>2</v>
      </c>
      <c r="AQ200">
        <v>2</v>
      </c>
      <c r="AR200">
        <v>2</v>
      </c>
      <c r="AS200">
        <v>1</v>
      </c>
      <c r="AT200">
        <v>1</v>
      </c>
      <c r="AU200">
        <v>170</v>
      </c>
      <c r="AV200">
        <v>66</v>
      </c>
      <c r="AW200">
        <v>1</v>
      </c>
      <c r="AX200" s="1">
        <v>44258</v>
      </c>
      <c r="AY200" s="1">
        <v>44258</v>
      </c>
      <c r="AZ200">
        <v>4</v>
      </c>
      <c r="BA200">
        <v>2</v>
      </c>
      <c r="BB200" t="s">
        <v>95</v>
      </c>
      <c r="BC200">
        <v>1</v>
      </c>
      <c r="BD200" t="s">
        <v>95</v>
      </c>
      <c r="BE200" s="3">
        <v>0</v>
      </c>
      <c r="BF200" t="s">
        <v>1551</v>
      </c>
      <c r="BG200" s="1">
        <v>23336</v>
      </c>
      <c r="BL200" s="1">
        <v>44398</v>
      </c>
      <c r="BM200" t="s">
        <v>3201</v>
      </c>
      <c r="BN200">
        <v>3515252</v>
      </c>
      <c r="BO200" s="1">
        <v>44259</v>
      </c>
      <c r="BP200">
        <v>8160050035</v>
      </c>
      <c r="BQ200" t="s">
        <v>99</v>
      </c>
      <c r="BT200" t="s">
        <v>100</v>
      </c>
      <c r="BU200" s="3" t="s">
        <v>196</v>
      </c>
      <c r="BV200" t="s">
        <v>97</v>
      </c>
      <c r="BW200" t="s">
        <v>88</v>
      </c>
      <c r="BX200" t="s">
        <v>102</v>
      </c>
      <c r="BY200" t="s">
        <v>103</v>
      </c>
      <c r="BZ200" t="s">
        <v>88</v>
      </c>
      <c r="CA200" s="3" t="s">
        <v>102</v>
      </c>
      <c r="CB200" s="3" t="s">
        <v>103</v>
      </c>
      <c r="CC200" t="s">
        <v>102</v>
      </c>
      <c r="CD200" t="s">
        <v>103</v>
      </c>
      <c r="CE200">
        <v>35398</v>
      </c>
    </row>
    <row r="201" spans="1:83" x14ac:dyDescent="0.25">
      <c r="A201">
        <v>300</v>
      </c>
      <c r="B201" s="1">
        <v>44258</v>
      </c>
      <c r="C201">
        <v>9</v>
      </c>
      <c r="D201">
        <v>2021</v>
      </c>
      <c r="E201">
        <v>6600100217</v>
      </c>
      <c r="F201">
        <v>10</v>
      </c>
      <c r="G201" t="s">
        <v>426</v>
      </c>
      <c r="H201" t="s">
        <v>1324</v>
      </c>
      <c r="I201" t="s">
        <v>173</v>
      </c>
      <c r="J201" t="s">
        <v>9031</v>
      </c>
      <c r="K201" t="s">
        <v>87</v>
      </c>
      <c r="L201">
        <v>19437313</v>
      </c>
      <c r="M201">
        <v>61</v>
      </c>
      <c r="N201">
        <v>1</v>
      </c>
      <c r="O201">
        <v>170</v>
      </c>
      <c r="P201" t="s">
        <v>88</v>
      </c>
      <c r="Q201" t="s">
        <v>153</v>
      </c>
      <c r="R201">
        <v>170</v>
      </c>
      <c r="S201">
        <v>66</v>
      </c>
      <c r="T201">
        <v>1</v>
      </c>
      <c r="U201">
        <v>2</v>
      </c>
      <c r="W201" t="s">
        <v>588</v>
      </c>
      <c r="Z201" t="s">
        <v>11476</v>
      </c>
      <c r="AA201">
        <v>9950</v>
      </c>
      <c r="AB201" t="s">
        <v>110</v>
      </c>
      <c r="AC201" t="s">
        <v>128</v>
      </c>
      <c r="AD201">
        <v>6</v>
      </c>
      <c r="AF201">
        <v>3</v>
      </c>
      <c r="AG201">
        <v>2</v>
      </c>
      <c r="AH201">
        <v>2</v>
      </c>
      <c r="AI201">
        <v>2</v>
      </c>
      <c r="AJ201">
        <v>2</v>
      </c>
      <c r="AK201" t="s">
        <v>99</v>
      </c>
      <c r="AM201">
        <v>2</v>
      </c>
      <c r="AN201">
        <v>2</v>
      </c>
      <c r="AO201" t="s">
        <v>99</v>
      </c>
      <c r="AP201">
        <v>2</v>
      </c>
      <c r="AQ201">
        <v>2</v>
      </c>
      <c r="AR201">
        <v>2</v>
      </c>
      <c r="AS201">
        <v>1</v>
      </c>
      <c r="AT201">
        <v>1</v>
      </c>
      <c r="AU201">
        <v>170</v>
      </c>
      <c r="AV201">
        <v>66</v>
      </c>
      <c r="AW201">
        <v>1</v>
      </c>
      <c r="AX201" s="1">
        <v>44258</v>
      </c>
      <c r="AY201" s="1">
        <v>44258</v>
      </c>
      <c r="AZ201">
        <v>4</v>
      </c>
      <c r="BA201">
        <v>2</v>
      </c>
      <c r="BB201" t="s">
        <v>95</v>
      </c>
      <c r="BC201">
        <v>1</v>
      </c>
      <c r="BD201" t="s">
        <v>95</v>
      </c>
      <c r="BE201" s="3">
        <v>0</v>
      </c>
      <c r="BF201">
        <v>154683965</v>
      </c>
      <c r="BG201" s="1">
        <v>21756</v>
      </c>
      <c r="BL201" s="1">
        <v>44398</v>
      </c>
      <c r="BM201" t="s">
        <v>4421</v>
      </c>
      <c r="BN201">
        <v>3135600</v>
      </c>
      <c r="BO201" s="1">
        <v>44259</v>
      </c>
      <c r="BP201">
        <v>8914800001</v>
      </c>
      <c r="BQ201" t="s">
        <v>99</v>
      </c>
      <c r="BT201" t="s">
        <v>131</v>
      </c>
      <c r="BU201" s="3" t="s">
        <v>196</v>
      </c>
      <c r="BV201" t="s">
        <v>129</v>
      </c>
      <c r="BW201" t="s">
        <v>88</v>
      </c>
      <c r="BX201" t="s">
        <v>102</v>
      </c>
      <c r="BY201" t="s">
        <v>103</v>
      </c>
      <c r="BZ201" t="s">
        <v>88</v>
      </c>
      <c r="CA201" s="3" t="s">
        <v>102</v>
      </c>
      <c r="CB201" s="3" t="s">
        <v>103</v>
      </c>
      <c r="CC201" t="s">
        <v>102</v>
      </c>
      <c r="CD201" t="s">
        <v>103</v>
      </c>
      <c r="CE201">
        <v>35358</v>
      </c>
    </row>
    <row r="202" spans="1:83" x14ac:dyDescent="0.25">
      <c r="A202">
        <v>300</v>
      </c>
      <c r="B202" s="1">
        <v>44258</v>
      </c>
      <c r="C202">
        <v>9</v>
      </c>
      <c r="D202">
        <v>2021</v>
      </c>
      <c r="E202">
        <v>6600100332</v>
      </c>
      <c r="F202">
        <v>2</v>
      </c>
      <c r="G202" t="s">
        <v>2071</v>
      </c>
      <c r="H202" t="s">
        <v>1830</v>
      </c>
      <c r="I202" t="s">
        <v>124</v>
      </c>
      <c r="J202" t="s">
        <v>313</v>
      </c>
      <c r="K202" t="s">
        <v>87</v>
      </c>
      <c r="L202">
        <v>24389980</v>
      </c>
      <c r="M202">
        <v>57</v>
      </c>
      <c r="N202">
        <v>1</v>
      </c>
      <c r="O202">
        <v>170</v>
      </c>
      <c r="P202" t="s">
        <v>88</v>
      </c>
      <c r="Q202" t="s">
        <v>89</v>
      </c>
      <c r="R202">
        <v>170</v>
      </c>
      <c r="S202">
        <v>66</v>
      </c>
      <c r="T202">
        <v>1</v>
      </c>
      <c r="U202">
        <v>1</v>
      </c>
      <c r="V202" t="s">
        <v>90</v>
      </c>
      <c r="Y202" t="s">
        <v>91</v>
      </c>
      <c r="Z202" t="s">
        <v>11477</v>
      </c>
      <c r="AA202">
        <v>9999</v>
      </c>
      <c r="AB202" t="s">
        <v>145</v>
      </c>
      <c r="AD202">
        <v>6</v>
      </c>
      <c r="AF202">
        <v>2</v>
      </c>
      <c r="AG202">
        <v>2</v>
      </c>
      <c r="AH202">
        <v>2</v>
      </c>
      <c r="AI202">
        <v>2</v>
      </c>
      <c r="AJ202">
        <v>2</v>
      </c>
      <c r="AK202">
        <v>2</v>
      </c>
      <c r="AM202">
        <v>2</v>
      </c>
      <c r="AN202">
        <v>2</v>
      </c>
      <c r="AO202">
        <v>2</v>
      </c>
      <c r="AP202">
        <v>2</v>
      </c>
      <c r="AQ202">
        <v>2</v>
      </c>
      <c r="AR202">
        <v>2</v>
      </c>
      <c r="AS202">
        <v>1</v>
      </c>
      <c r="AT202">
        <v>1</v>
      </c>
      <c r="AU202">
        <v>170</v>
      </c>
      <c r="AV202">
        <v>66</v>
      </c>
      <c r="AW202">
        <v>1</v>
      </c>
      <c r="AX202" s="1">
        <v>44258</v>
      </c>
      <c r="AY202" s="1">
        <v>44258</v>
      </c>
      <c r="AZ202">
        <v>4</v>
      </c>
      <c r="BA202">
        <v>2</v>
      </c>
      <c r="BB202" t="s">
        <v>95</v>
      </c>
      <c r="BC202">
        <v>1</v>
      </c>
      <c r="BD202" t="s">
        <v>95</v>
      </c>
      <c r="BE202" s="3">
        <v>0</v>
      </c>
      <c r="BF202">
        <v>3136055245</v>
      </c>
      <c r="BG202" s="1">
        <v>23212</v>
      </c>
      <c r="BL202" s="1">
        <v>44398</v>
      </c>
      <c r="BM202" t="s">
        <v>98</v>
      </c>
      <c r="BN202">
        <v>3515252</v>
      </c>
      <c r="BO202" s="1">
        <v>44259</v>
      </c>
      <c r="BP202">
        <v>8160050035</v>
      </c>
      <c r="BQ202" t="s">
        <v>99</v>
      </c>
      <c r="BT202" t="s">
        <v>100</v>
      </c>
      <c r="BU202" s="3" t="s">
        <v>196</v>
      </c>
      <c r="BV202" t="s">
        <v>97</v>
      </c>
      <c r="BW202" t="s">
        <v>88</v>
      </c>
      <c r="BX202" t="s">
        <v>102</v>
      </c>
      <c r="BY202" t="s">
        <v>103</v>
      </c>
      <c r="BZ202" t="s">
        <v>88</v>
      </c>
      <c r="CA202" s="3" t="s">
        <v>102</v>
      </c>
      <c r="CB202" s="3" t="s">
        <v>103</v>
      </c>
      <c r="CC202" t="s">
        <v>102</v>
      </c>
      <c r="CD202" t="s">
        <v>103</v>
      </c>
      <c r="CE202">
        <v>35399</v>
      </c>
    </row>
    <row r="203" spans="1:83" x14ac:dyDescent="0.25">
      <c r="A203">
        <v>300</v>
      </c>
      <c r="B203" s="1">
        <v>44260</v>
      </c>
      <c r="C203">
        <v>9</v>
      </c>
      <c r="D203">
        <v>2021</v>
      </c>
      <c r="E203">
        <v>6600100332</v>
      </c>
      <c r="F203">
        <v>2</v>
      </c>
      <c r="G203" t="s">
        <v>11478</v>
      </c>
      <c r="I203" t="s">
        <v>310</v>
      </c>
      <c r="J203" t="s">
        <v>1386</v>
      </c>
      <c r="K203" t="s">
        <v>87</v>
      </c>
      <c r="L203">
        <v>25000574</v>
      </c>
      <c r="M203">
        <v>49</v>
      </c>
      <c r="N203">
        <v>1</v>
      </c>
      <c r="O203">
        <v>170</v>
      </c>
      <c r="P203" t="s">
        <v>88</v>
      </c>
      <c r="Q203" t="s">
        <v>89</v>
      </c>
      <c r="R203">
        <v>170</v>
      </c>
      <c r="S203">
        <v>66</v>
      </c>
      <c r="T203">
        <v>1</v>
      </c>
      <c r="U203">
        <v>1</v>
      </c>
      <c r="V203" t="s">
        <v>90</v>
      </c>
      <c r="Y203" t="s">
        <v>91</v>
      </c>
      <c r="Z203" t="s">
        <v>11479</v>
      </c>
      <c r="AA203">
        <v>9999</v>
      </c>
      <c r="AB203" t="s">
        <v>93</v>
      </c>
      <c r="AC203" t="s">
        <v>94</v>
      </c>
      <c r="AD203">
        <v>6</v>
      </c>
      <c r="AF203">
        <v>6</v>
      </c>
      <c r="AG203">
        <v>2</v>
      </c>
      <c r="AH203">
        <v>2</v>
      </c>
      <c r="AI203">
        <v>2</v>
      </c>
      <c r="AJ203">
        <v>2</v>
      </c>
      <c r="AK203">
        <v>2</v>
      </c>
      <c r="AM203">
        <v>2</v>
      </c>
      <c r="AN203">
        <v>2</v>
      </c>
      <c r="AO203">
        <v>2</v>
      </c>
      <c r="AP203">
        <v>2</v>
      </c>
      <c r="AQ203">
        <v>2</v>
      </c>
      <c r="AR203">
        <v>2</v>
      </c>
      <c r="AS203">
        <v>1</v>
      </c>
      <c r="AT203">
        <v>1</v>
      </c>
      <c r="AU203">
        <v>170</v>
      </c>
      <c r="AV203">
        <v>66</v>
      </c>
      <c r="AW203">
        <v>1</v>
      </c>
      <c r="AX203" s="1">
        <v>44260</v>
      </c>
      <c r="AY203" s="1">
        <v>44260</v>
      </c>
      <c r="AZ203">
        <v>4</v>
      </c>
      <c r="BA203">
        <v>2</v>
      </c>
      <c r="BB203" t="s">
        <v>95</v>
      </c>
      <c r="BC203">
        <v>1</v>
      </c>
      <c r="BD203" t="s">
        <v>95</v>
      </c>
      <c r="BE203" s="3">
        <v>0</v>
      </c>
      <c r="BF203">
        <v>3146407234</v>
      </c>
      <c r="BG203" s="1">
        <v>26237</v>
      </c>
      <c r="BL203" s="1">
        <v>44398</v>
      </c>
      <c r="BM203" t="s">
        <v>3503</v>
      </c>
      <c r="BN203">
        <v>3515252</v>
      </c>
      <c r="BO203" s="1">
        <v>44263</v>
      </c>
      <c r="BP203">
        <v>8160050035</v>
      </c>
      <c r="BQ203" t="s">
        <v>99</v>
      </c>
      <c r="BT203" t="s">
        <v>100</v>
      </c>
      <c r="BU203" s="3" t="s">
        <v>196</v>
      </c>
      <c r="BV203" t="s">
        <v>97</v>
      </c>
      <c r="BW203" t="s">
        <v>88</v>
      </c>
      <c r="BX203" t="s">
        <v>102</v>
      </c>
      <c r="BY203" t="s">
        <v>103</v>
      </c>
      <c r="BZ203" t="s">
        <v>88</v>
      </c>
      <c r="CA203" s="3" t="s">
        <v>102</v>
      </c>
      <c r="CB203" s="3" t="s">
        <v>103</v>
      </c>
      <c r="CC203" t="s">
        <v>102</v>
      </c>
      <c r="CD203" t="s">
        <v>103</v>
      </c>
      <c r="CE203">
        <v>35403</v>
      </c>
    </row>
    <row r="204" spans="1:83" x14ac:dyDescent="0.25">
      <c r="A204">
        <v>300</v>
      </c>
      <c r="B204" s="1">
        <v>44257</v>
      </c>
      <c r="C204">
        <v>9</v>
      </c>
      <c r="D204">
        <v>2021</v>
      </c>
      <c r="E204">
        <v>6600101736</v>
      </c>
      <c r="F204">
        <v>1</v>
      </c>
      <c r="G204" t="s">
        <v>11480</v>
      </c>
      <c r="I204" t="s">
        <v>301</v>
      </c>
      <c r="J204" t="s">
        <v>346</v>
      </c>
      <c r="K204" t="s">
        <v>87</v>
      </c>
      <c r="L204">
        <v>28985824</v>
      </c>
      <c r="M204">
        <v>44</v>
      </c>
      <c r="N204">
        <v>1</v>
      </c>
      <c r="O204">
        <v>170</v>
      </c>
      <c r="P204" t="s">
        <v>88</v>
      </c>
      <c r="Q204" t="s">
        <v>89</v>
      </c>
      <c r="R204">
        <v>170</v>
      </c>
      <c r="S204">
        <v>66</v>
      </c>
      <c r="T204">
        <v>1</v>
      </c>
      <c r="U204">
        <v>1</v>
      </c>
      <c r="V204" t="s">
        <v>103</v>
      </c>
      <c r="Y204" t="s">
        <v>513</v>
      </c>
      <c r="Z204" t="s">
        <v>11481</v>
      </c>
      <c r="AA204">
        <v>2330</v>
      </c>
      <c r="AB204" t="s">
        <v>216</v>
      </c>
      <c r="AC204" t="s">
        <v>217</v>
      </c>
      <c r="AD204">
        <v>6</v>
      </c>
      <c r="AF204">
        <v>3</v>
      </c>
      <c r="AG204">
        <v>2</v>
      </c>
      <c r="AH204">
        <v>2</v>
      </c>
      <c r="AI204">
        <v>2</v>
      </c>
      <c r="AJ204">
        <v>2</v>
      </c>
      <c r="AK204">
        <v>2</v>
      </c>
      <c r="AM204">
        <v>2</v>
      </c>
      <c r="AN204">
        <v>2</v>
      </c>
      <c r="AO204">
        <v>2</v>
      </c>
      <c r="AP204">
        <v>2</v>
      </c>
      <c r="AQ204">
        <v>2</v>
      </c>
      <c r="AR204">
        <v>2</v>
      </c>
      <c r="AS204">
        <v>1</v>
      </c>
      <c r="AT204">
        <v>1</v>
      </c>
      <c r="AU204">
        <v>170</v>
      </c>
      <c r="AV204">
        <v>66</v>
      </c>
      <c r="AW204">
        <v>1</v>
      </c>
      <c r="AX204" s="1">
        <v>44257</v>
      </c>
      <c r="AY204" s="1">
        <v>44257</v>
      </c>
      <c r="AZ204">
        <v>4</v>
      </c>
      <c r="BA204">
        <v>2</v>
      </c>
      <c r="BB204" t="s">
        <v>95</v>
      </c>
      <c r="BC204">
        <v>1</v>
      </c>
      <c r="BD204" t="s">
        <v>95</v>
      </c>
      <c r="BE204" s="3">
        <v>0</v>
      </c>
      <c r="BF204">
        <v>3207008427</v>
      </c>
      <c r="BG204" s="1">
        <v>28063</v>
      </c>
      <c r="BL204" s="1">
        <v>44398</v>
      </c>
      <c r="BM204" t="s">
        <v>444</v>
      </c>
      <c r="BN204">
        <v>3400330</v>
      </c>
      <c r="BO204" s="1">
        <v>44259</v>
      </c>
      <c r="BP204">
        <v>9001128209</v>
      </c>
      <c r="BQ204" t="s">
        <v>99</v>
      </c>
      <c r="BT204" t="s">
        <v>100</v>
      </c>
      <c r="BU204" s="3" t="s">
        <v>196</v>
      </c>
      <c r="BV204" t="s">
        <v>445</v>
      </c>
      <c r="BW204" t="s">
        <v>88</v>
      </c>
      <c r="BX204" t="s">
        <v>102</v>
      </c>
      <c r="BY204" t="s">
        <v>103</v>
      </c>
      <c r="BZ204" t="s">
        <v>88</v>
      </c>
      <c r="CA204" s="3" t="s">
        <v>102</v>
      </c>
      <c r="CB204" s="3" t="s">
        <v>103</v>
      </c>
      <c r="CC204" t="s">
        <v>102</v>
      </c>
      <c r="CD204" t="s">
        <v>103</v>
      </c>
      <c r="CE204">
        <v>35601</v>
      </c>
    </row>
    <row r="205" spans="1:83" x14ac:dyDescent="0.25">
      <c r="A205">
        <v>300</v>
      </c>
      <c r="B205" s="1">
        <v>44259</v>
      </c>
      <c r="C205">
        <v>9</v>
      </c>
      <c r="D205">
        <v>2021</v>
      </c>
      <c r="E205">
        <v>6600100361</v>
      </c>
      <c r="F205">
        <v>1</v>
      </c>
      <c r="G205" t="s">
        <v>1879</v>
      </c>
      <c r="I205" t="s">
        <v>11489</v>
      </c>
      <c r="J205" t="s">
        <v>11490</v>
      </c>
      <c r="K205" t="s">
        <v>87</v>
      </c>
      <c r="L205">
        <v>79215068</v>
      </c>
      <c r="M205">
        <v>42</v>
      </c>
      <c r="N205">
        <v>1</v>
      </c>
      <c r="O205">
        <v>170</v>
      </c>
      <c r="P205" t="s">
        <v>88</v>
      </c>
      <c r="Q205" t="s">
        <v>153</v>
      </c>
      <c r="R205">
        <v>170</v>
      </c>
      <c r="S205">
        <v>66</v>
      </c>
      <c r="T205">
        <v>1</v>
      </c>
      <c r="U205">
        <v>1</v>
      </c>
      <c r="V205" t="s">
        <v>192</v>
      </c>
      <c r="Y205" t="s">
        <v>2076</v>
      </c>
      <c r="Z205" t="s">
        <v>11491</v>
      </c>
      <c r="AA205">
        <v>9999</v>
      </c>
      <c r="AB205" t="s">
        <v>110</v>
      </c>
      <c r="AC205" t="s">
        <v>590</v>
      </c>
      <c r="AD205">
        <v>6</v>
      </c>
      <c r="AF205">
        <v>1</v>
      </c>
      <c r="AG205">
        <v>2</v>
      </c>
      <c r="AH205">
        <v>2</v>
      </c>
      <c r="AI205">
        <v>2</v>
      </c>
      <c r="AJ205">
        <v>2</v>
      </c>
      <c r="AK205" t="s">
        <v>99</v>
      </c>
      <c r="AM205">
        <v>2</v>
      </c>
      <c r="AN205">
        <v>2</v>
      </c>
      <c r="AO205" t="s">
        <v>99</v>
      </c>
      <c r="AP205">
        <v>2</v>
      </c>
      <c r="AQ205">
        <v>2</v>
      </c>
      <c r="AR205">
        <v>2</v>
      </c>
      <c r="AS205">
        <v>1</v>
      </c>
      <c r="AT205">
        <v>1</v>
      </c>
      <c r="AU205">
        <v>170</v>
      </c>
      <c r="AV205">
        <v>66</v>
      </c>
      <c r="AW205">
        <v>1</v>
      </c>
      <c r="AX205" s="1">
        <v>44259</v>
      </c>
      <c r="AY205" s="1">
        <v>44259</v>
      </c>
      <c r="AZ205">
        <v>4</v>
      </c>
      <c r="BA205">
        <v>2</v>
      </c>
      <c r="BB205" t="s">
        <v>95</v>
      </c>
      <c r="BC205">
        <v>1</v>
      </c>
      <c r="BD205" t="s">
        <v>95</v>
      </c>
      <c r="BE205" s="3">
        <v>0</v>
      </c>
      <c r="BF205">
        <v>3217722816</v>
      </c>
      <c r="BG205" s="1">
        <v>28882</v>
      </c>
      <c r="BL205" s="1">
        <v>44398</v>
      </c>
      <c r="BM205" t="s">
        <v>732</v>
      </c>
      <c r="BN205">
        <v>3042910861</v>
      </c>
      <c r="BO205" s="1">
        <v>44260</v>
      </c>
      <c r="BP205">
        <v>8914099810</v>
      </c>
      <c r="BQ205" t="s">
        <v>99</v>
      </c>
      <c r="BT205" t="s">
        <v>100</v>
      </c>
      <c r="BU205" s="3" t="s">
        <v>196</v>
      </c>
      <c r="BV205" t="s">
        <v>470</v>
      </c>
      <c r="BW205" t="s">
        <v>88</v>
      </c>
      <c r="BX205" t="s">
        <v>102</v>
      </c>
      <c r="BY205" t="s">
        <v>103</v>
      </c>
      <c r="BZ205" t="s">
        <v>88</v>
      </c>
      <c r="CA205" s="3" t="s">
        <v>102</v>
      </c>
      <c r="CB205" s="3" t="s">
        <v>103</v>
      </c>
      <c r="CC205" t="s">
        <v>102</v>
      </c>
      <c r="CD205" t="s">
        <v>103</v>
      </c>
      <c r="CE205">
        <v>35418</v>
      </c>
    </row>
    <row r="206" spans="1:83" x14ac:dyDescent="0.25">
      <c r="A206">
        <v>300</v>
      </c>
      <c r="B206" s="1">
        <v>44255</v>
      </c>
      <c r="C206">
        <v>9</v>
      </c>
      <c r="D206">
        <v>2021</v>
      </c>
      <c r="E206">
        <v>6600100217</v>
      </c>
      <c r="F206">
        <v>10</v>
      </c>
      <c r="G206" t="s">
        <v>2527</v>
      </c>
      <c r="I206" t="s">
        <v>508</v>
      </c>
      <c r="J206" t="s">
        <v>271</v>
      </c>
      <c r="K206" t="s">
        <v>477</v>
      </c>
      <c r="L206">
        <v>1004700377</v>
      </c>
      <c r="M206">
        <v>17</v>
      </c>
      <c r="N206">
        <v>1</v>
      </c>
      <c r="O206">
        <v>170</v>
      </c>
      <c r="P206" t="s">
        <v>88</v>
      </c>
      <c r="Q206" t="s">
        <v>153</v>
      </c>
      <c r="R206">
        <v>170</v>
      </c>
      <c r="S206">
        <v>66</v>
      </c>
      <c r="T206">
        <v>1</v>
      </c>
      <c r="U206">
        <v>2</v>
      </c>
      <c r="W206" t="s">
        <v>90</v>
      </c>
      <c r="Z206" t="s">
        <v>11506</v>
      </c>
      <c r="AA206">
        <v>9997</v>
      </c>
      <c r="AB206" t="s">
        <v>110</v>
      </c>
      <c r="AC206" t="s">
        <v>590</v>
      </c>
      <c r="AD206">
        <v>6</v>
      </c>
      <c r="AF206">
        <v>3</v>
      </c>
      <c r="AG206">
        <v>2</v>
      </c>
      <c r="AH206">
        <v>2</v>
      </c>
      <c r="AI206">
        <v>2</v>
      </c>
      <c r="AJ206">
        <v>2</v>
      </c>
      <c r="AK206" t="s">
        <v>99</v>
      </c>
      <c r="AM206">
        <v>2</v>
      </c>
      <c r="AN206">
        <v>2</v>
      </c>
      <c r="AO206" t="s">
        <v>99</v>
      </c>
      <c r="AP206">
        <v>2</v>
      </c>
      <c r="AQ206">
        <v>2</v>
      </c>
      <c r="AR206">
        <v>2</v>
      </c>
      <c r="AS206">
        <v>1</v>
      </c>
      <c r="AT206">
        <v>1</v>
      </c>
      <c r="AU206">
        <v>170</v>
      </c>
      <c r="AV206">
        <v>66</v>
      </c>
      <c r="AW206">
        <v>1</v>
      </c>
      <c r="AX206" s="1">
        <v>44255</v>
      </c>
      <c r="AY206" s="1">
        <v>44255</v>
      </c>
      <c r="AZ206">
        <v>4</v>
      </c>
      <c r="BA206">
        <v>2</v>
      </c>
      <c r="BB206" t="s">
        <v>95</v>
      </c>
      <c r="BC206">
        <v>1</v>
      </c>
      <c r="BD206" t="s">
        <v>95</v>
      </c>
      <c r="BE206" s="3">
        <v>0</v>
      </c>
      <c r="BF206">
        <v>3207058580</v>
      </c>
      <c r="BG206" s="1">
        <v>37751</v>
      </c>
      <c r="BL206" s="1">
        <v>44398</v>
      </c>
      <c r="BM206" t="s">
        <v>4015</v>
      </c>
      <c r="BN206">
        <v>3135600</v>
      </c>
      <c r="BO206" s="1">
        <v>44257</v>
      </c>
      <c r="BP206">
        <v>8914800001</v>
      </c>
      <c r="BQ206" t="s">
        <v>99</v>
      </c>
      <c r="BT206" t="s">
        <v>131</v>
      </c>
      <c r="BU206" s="3" t="s">
        <v>196</v>
      </c>
      <c r="BV206" t="s">
        <v>129</v>
      </c>
      <c r="BW206" t="s">
        <v>88</v>
      </c>
      <c r="BX206" t="s">
        <v>102</v>
      </c>
      <c r="BY206" t="s">
        <v>103</v>
      </c>
      <c r="BZ206" t="s">
        <v>88</v>
      </c>
      <c r="CA206" s="3" t="s">
        <v>102</v>
      </c>
      <c r="CB206" s="3" t="s">
        <v>103</v>
      </c>
      <c r="CC206" t="s">
        <v>102</v>
      </c>
      <c r="CD206" t="s">
        <v>103</v>
      </c>
      <c r="CE206">
        <v>35352</v>
      </c>
    </row>
    <row r="207" spans="1:83" x14ac:dyDescent="0.25">
      <c r="A207">
        <v>300</v>
      </c>
      <c r="B207" s="1">
        <v>44260</v>
      </c>
      <c r="C207">
        <v>9</v>
      </c>
      <c r="D207">
        <v>2021</v>
      </c>
      <c r="E207">
        <v>6600100361</v>
      </c>
      <c r="F207">
        <v>1</v>
      </c>
      <c r="G207" t="s">
        <v>132</v>
      </c>
      <c r="I207" t="s">
        <v>887</v>
      </c>
      <c r="J207" t="s">
        <v>696</v>
      </c>
      <c r="K207" t="s">
        <v>477</v>
      </c>
      <c r="L207">
        <v>1017922785</v>
      </c>
      <c r="M207">
        <v>16</v>
      </c>
      <c r="N207">
        <v>1</v>
      </c>
      <c r="O207">
        <v>170</v>
      </c>
      <c r="P207" t="s">
        <v>88</v>
      </c>
      <c r="Q207" t="s">
        <v>89</v>
      </c>
      <c r="R207">
        <v>170</v>
      </c>
      <c r="S207">
        <v>66</v>
      </c>
      <c r="T207">
        <v>1</v>
      </c>
      <c r="U207">
        <v>1</v>
      </c>
      <c r="V207" t="s">
        <v>192</v>
      </c>
      <c r="Y207" t="s">
        <v>90</v>
      </c>
      <c r="Z207" t="s">
        <v>11507</v>
      </c>
      <c r="AA207">
        <v>9997</v>
      </c>
      <c r="AB207" t="s">
        <v>110</v>
      </c>
      <c r="AC207" t="s">
        <v>469</v>
      </c>
      <c r="AD207">
        <v>6</v>
      </c>
      <c r="AF207">
        <v>2</v>
      </c>
      <c r="AG207">
        <v>2</v>
      </c>
      <c r="AH207">
        <v>2</v>
      </c>
      <c r="AI207">
        <v>2</v>
      </c>
      <c r="AJ207">
        <v>2</v>
      </c>
      <c r="AK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1</v>
      </c>
      <c r="AT207">
        <v>1</v>
      </c>
      <c r="AU207">
        <v>170</v>
      </c>
      <c r="AV207">
        <v>66</v>
      </c>
      <c r="AW207">
        <v>1</v>
      </c>
      <c r="AX207" s="1">
        <v>44260</v>
      </c>
      <c r="AY207" s="1">
        <v>44260</v>
      </c>
      <c r="AZ207">
        <v>4</v>
      </c>
      <c r="BA207">
        <v>2</v>
      </c>
      <c r="BB207" t="s">
        <v>95</v>
      </c>
      <c r="BC207">
        <v>1</v>
      </c>
      <c r="BD207" t="s">
        <v>95</v>
      </c>
      <c r="BE207" s="3">
        <v>0</v>
      </c>
      <c r="BF207">
        <v>3217178265</v>
      </c>
      <c r="BG207" s="1">
        <v>38244</v>
      </c>
      <c r="BL207" s="1">
        <v>44398</v>
      </c>
      <c r="BM207" t="s">
        <v>886</v>
      </c>
      <c r="BN207">
        <v>3400269</v>
      </c>
      <c r="BO207" s="1">
        <v>44263</v>
      </c>
      <c r="BP207">
        <v>8914099810</v>
      </c>
      <c r="BQ207" t="s">
        <v>99</v>
      </c>
      <c r="BT207" t="s">
        <v>100</v>
      </c>
      <c r="BU207" s="3" t="s">
        <v>196</v>
      </c>
      <c r="BV207" t="s">
        <v>470</v>
      </c>
      <c r="BW207" t="s">
        <v>88</v>
      </c>
      <c r="BX207" t="s">
        <v>102</v>
      </c>
      <c r="BY207" t="s">
        <v>103</v>
      </c>
      <c r="BZ207" t="s">
        <v>88</v>
      </c>
      <c r="CA207" s="3" t="s">
        <v>102</v>
      </c>
      <c r="CB207" s="3" t="s">
        <v>103</v>
      </c>
      <c r="CC207" t="s">
        <v>102</v>
      </c>
      <c r="CD207" t="s">
        <v>103</v>
      </c>
      <c r="CE207">
        <v>35433</v>
      </c>
    </row>
    <row r="208" spans="1:83" x14ac:dyDescent="0.25">
      <c r="A208">
        <v>300</v>
      </c>
      <c r="B208" s="1">
        <v>44255</v>
      </c>
      <c r="C208">
        <v>9</v>
      </c>
      <c r="D208">
        <v>2021</v>
      </c>
      <c r="E208">
        <v>6600100361</v>
      </c>
      <c r="F208">
        <v>1</v>
      </c>
      <c r="G208" t="s">
        <v>11463</v>
      </c>
      <c r="H208" t="s">
        <v>149</v>
      </c>
      <c r="I208" t="s">
        <v>3732</v>
      </c>
      <c r="J208" t="s">
        <v>2962</v>
      </c>
      <c r="K208" t="s">
        <v>87</v>
      </c>
      <c r="L208">
        <v>1083840064</v>
      </c>
      <c r="M208">
        <v>26</v>
      </c>
      <c r="N208">
        <v>1</v>
      </c>
      <c r="O208">
        <v>170</v>
      </c>
      <c r="P208" t="s">
        <v>88</v>
      </c>
      <c r="Q208" t="s">
        <v>153</v>
      </c>
      <c r="R208">
        <v>170</v>
      </c>
      <c r="S208">
        <v>66</v>
      </c>
      <c r="T208">
        <v>1</v>
      </c>
      <c r="U208">
        <v>1</v>
      </c>
      <c r="V208" t="s">
        <v>192</v>
      </c>
      <c r="Y208" t="s">
        <v>90</v>
      </c>
      <c r="Z208" t="s">
        <v>11464</v>
      </c>
      <c r="AA208">
        <v>5419</v>
      </c>
      <c r="AB208" t="s">
        <v>110</v>
      </c>
      <c r="AC208" t="s">
        <v>469</v>
      </c>
      <c r="AD208">
        <v>6</v>
      </c>
      <c r="AF208">
        <v>3</v>
      </c>
      <c r="AG208">
        <v>2</v>
      </c>
      <c r="AH208">
        <v>2</v>
      </c>
      <c r="AI208">
        <v>2</v>
      </c>
      <c r="AJ208">
        <v>2</v>
      </c>
      <c r="AK208" t="s">
        <v>99</v>
      </c>
      <c r="AM208">
        <v>2</v>
      </c>
      <c r="AN208">
        <v>2</v>
      </c>
      <c r="AO208" t="s">
        <v>99</v>
      </c>
      <c r="AP208">
        <v>2</v>
      </c>
      <c r="AQ208">
        <v>2</v>
      </c>
      <c r="AR208">
        <v>2</v>
      </c>
      <c r="AS208">
        <v>1</v>
      </c>
      <c r="AT208">
        <v>1</v>
      </c>
      <c r="AU208">
        <v>170</v>
      </c>
      <c r="AV208">
        <v>66</v>
      </c>
      <c r="AW208">
        <v>1</v>
      </c>
      <c r="AX208" s="1">
        <v>44255</v>
      </c>
      <c r="AY208" s="1">
        <v>44255</v>
      </c>
      <c r="AZ208">
        <v>4</v>
      </c>
      <c r="BA208">
        <v>2</v>
      </c>
      <c r="BB208" t="s">
        <v>95</v>
      </c>
      <c r="BC208">
        <v>1</v>
      </c>
      <c r="BD208" t="s">
        <v>95</v>
      </c>
      <c r="BE208" s="3">
        <v>0</v>
      </c>
      <c r="BF208">
        <v>3203635081</v>
      </c>
      <c r="BG208" s="1">
        <v>34711</v>
      </c>
      <c r="BL208" s="1">
        <v>44398</v>
      </c>
      <c r="BM208" t="s">
        <v>3933</v>
      </c>
      <c r="BN208">
        <v>3357454</v>
      </c>
      <c r="BO208" s="1">
        <v>44256</v>
      </c>
      <c r="BP208">
        <v>8914099810</v>
      </c>
      <c r="BQ208" t="s">
        <v>99</v>
      </c>
      <c r="BT208" t="s">
        <v>100</v>
      </c>
      <c r="BU208" s="3" t="s">
        <v>196</v>
      </c>
      <c r="BV208" t="s">
        <v>470</v>
      </c>
      <c r="BW208" t="s">
        <v>88</v>
      </c>
      <c r="BX208" t="s">
        <v>102</v>
      </c>
      <c r="BY208" t="s">
        <v>103</v>
      </c>
      <c r="BZ208" t="s">
        <v>88</v>
      </c>
      <c r="CA208" s="3" t="s">
        <v>102</v>
      </c>
      <c r="CB208" s="3" t="s">
        <v>103</v>
      </c>
      <c r="CC208" t="s">
        <v>102</v>
      </c>
      <c r="CD208" t="s">
        <v>103</v>
      </c>
      <c r="CE208">
        <v>35405</v>
      </c>
    </row>
    <row r="209" spans="1:83" x14ac:dyDescent="0.25">
      <c r="A209">
        <v>300</v>
      </c>
      <c r="B209" s="1">
        <v>44259</v>
      </c>
      <c r="C209">
        <v>9</v>
      </c>
      <c r="D209">
        <v>2021</v>
      </c>
      <c r="E209">
        <v>6600100217</v>
      </c>
      <c r="F209">
        <v>10</v>
      </c>
      <c r="G209" t="s">
        <v>277</v>
      </c>
      <c r="H209" t="s">
        <v>394</v>
      </c>
      <c r="I209" t="s">
        <v>119</v>
      </c>
      <c r="J209" t="s">
        <v>407</v>
      </c>
      <c r="K209" t="s">
        <v>477</v>
      </c>
      <c r="L209">
        <v>1085721261</v>
      </c>
      <c r="M209">
        <v>9</v>
      </c>
      <c r="N209">
        <v>1</v>
      </c>
      <c r="O209">
        <v>170</v>
      </c>
      <c r="P209" t="s">
        <v>88</v>
      </c>
      <c r="Q209" t="s">
        <v>153</v>
      </c>
      <c r="R209">
        <v>170</v>
      </c>
      <c r="S209">
        <v>66</v>
      </c>
      <c r="T209">
        <v>1</v>
      </c>
      <c r="U209">
        <v>3</v>
      </c>
      <c r="X209" t="s">
        <v>5194</v>
      </c>
      <c r="Z209" t="s">
        <v>11508</v>
      </c>
      <c r="AA209">
        <v>9997</v>
      </c>
      <c r="AB209" t="s">
        <v>110</v>
      </c>
      <c r="AC209" t="s">
        <v>849</v>
      </c>
      <c r="AD209">
        <v>6</v>
      </c>
      <c r="AF209">
        <v>3</v>
      </c>
      <c r="AG209">
        <v>2</v>
      </c>
      <c r="AH209">
        <v>2</v>
      </c>
      <c r="AI209">
        <v>2</v>
      </c>
      <c r="AJ209">
        <v>2</v>
      </c>
      <c r="AK209" t="s">
        <v>99</v>
      </c>
      <c r="AM209">
        <v>2</v>
      </c>
      <c r="AN209">
        <v>2</v>
      </c>
      <c r="AO209" t="s">
        <v>99</v>
      </c>
      <c r="AP209">
        <v>2</v>
      </c>
      <c r="AQ209">
        <v>2</v>
      </c>
      <c r="AR209">
        <v>2</v>
      </c>
      <c r="AS209">
        <v>1</v>
      </c>
      <c r="AT209">
        <v>1</v>
      </c>
      <c r="AU209">
        <v>170</v>
      </c>
      <c r="AV209">
        <v>66</v>
      </c>
      <c r="AW209">
        <v>1</v>
      </c>
      <c r="AX209" s="1">
        <v>44259</v>
      </c>
      <c r="AY209" s="1">
        <v>44259</v>
      </c>
      <c r="AZ209">
        <v>4</v>
      </c>
      <c r="BA209">
        <v>2</v>
      </c>
      <c r="BB209" t="s">
        <v>95</v>
      </c>
      <c r="BC209">
        <v>1</v>
      </c>
      <c r="BD209" t="s">
        <v>95</v>
      </c>
      <c r="BE209" s="3">
        <v>0</v>
      </c>
      <c r="BF209">
        <v>3122571660</v>
      </c>
      <c r="BG209" s="1">
        <v>40865</v>
      </c>
      <c r="BL209" s="1">
        <v>44398</v>
      </c>
      <c r="BM209" t="s">
        <v>3124</v>
      </c>
      <c r="BN209">
        <v>3135600</v>
      </c>
      <c r="BO209" s="1">
        <v>44260</v>
      </c>
      <c r="BP209">
        <v>8914800001</v>
      </c>
      <c r="BQ209" t="s">
        <v>99</v>
      </c>
      <c r="BT209" t="s">
        <v>100</v>
      </c>
      <c r="BU209" s="3" t="s">
        <v>196</v>
      </c>
      <c r="BV209" t="s">
        <v>129</v>
      </c>
      <c r="BW209" t="s">
        <v>88</v>
      </c>
      <c r="BX209" t="s">
        <v>102</v>
      </c>
      <c r="BY209" t="s">
        <v>103</v>
      </c>
      <c r="BZ209" t="s">
        <v>88</v>
      </c>
      <c r="CA209" s="3" t="s">
        <v>102</v>
      </c>
      <c r="CB209" s="3" t="s">
        <v>103</v>
      </c>
      <c r="CC209" t="s">
        <v>102</v>
      </c>
      <c r="CD209" t="s">
        <v>103</v>
      </c>
      <c r="CE209">
        <v>35365</v>
      </c>
    </row>
    <row r="210" spans="1:83" x14ac:dyDescent="0.25">
      <c r="A210">
        <v>300</v>
      </c>
      <c r="B210" s="1">
        <v>44258</v>
      </c>
      <c r="C210">
        <v>9</v>
      </c>
      <c r="D210">
        <v>2021</v>
      </c>
      <c r="E210">
        <v>6600100361</v>
      </c>
      <c r="F210">
        <v>1</v>
      </c>
      <c r="G210" t="s">
        <v>11492</v>
      </c>
      <c r="I210" t="s">
        <v>301</v>
      </c>
      <c r="J210" t="s">
        <v>618</v>
      </c>
      <c r="K210" t="s">
        <v>174</v>
      </c>
      <c r="L210">
        <v>1085725490</v>
      </c>
      <c r="M210">
        <v>1</v>
      </c>
      <c r="N210">
        <v>1</v>
      </c>
      <c r="O210">
        <v>170</v>
      </c>
      <c r="P210" t="s">
        <v>88</v>
      </c>
      <c r="Q210" t="s">
        <v>153</v>
      </c>
      <c r="R210">
        <v>170</v>
      </c>
      <c r="S210">
        <v>66</v>
      </c>
      <c r="T210">
        <v>1</v>
      </c>
      <c r="U210">
        <v>1</v>
      </c>
      <c r="V210" t="s">
        <v>192</v>
      </c>
      <c r="Y210" t="s">
        <v>1415</v>
      </c>
      <c r="Z210" t="s">
        <v>11493</v>
      </c>
      <c r="AA210">
        <v>9999</v>
      </c>
      <c r="AB210" t="s">
        <v>110</v>
      </c>
      <c r="AC210" t="s">
        <v>469</v>
      </c>
      <c r="AD210">
        <v>6</v>
      </c>
      <c r="AF210">
        <v>3</v>
      </c>
      <c r="AG210">
        <v>2</v>
      </c>
      <c r="AH210">
        <v>2</v>
      </c>
      <c r="AI210">
        <v>2</v>
      </c>
      <c r="AJ210">
        <v>2</v>
      </c>
      <c r="AK210" t="s">
        <v>99</v>
      </c>
      <c r="AM210">
        <v>2</v>
      </c>
      <c r="AN210">
        <v>2</v>
      </c>
      <c r="AO210" t="s">
        <v>99</v>
      </c>
      <c r="AP210">
        <v>2</v>
      </c>
      <c r="AQ210">
        <v>2</v>
      </c>
      <c r="AR210">
        <v>2</v>
      </c>
      <c r="AS210">
        <v>1</v>
      </c>
      <c r="AT210">
        <v>1</v>
      </c>
      <c r="AU210">
        <v>170</v>
      </c>
      <c r="AV210">
        <v>66</v>
      </c>
      <c r="AW210">
        <v>1</v>
      </c>
      <c r="AX210" s="1">
        <v>44258</v>
      </c>
      <c r="AY210" s="1">
        <v>44257</v>
      </c>
      <c r="AZ210">
        <v>4</v>
      </c>
      <c r="BA210">
        <v>2</v>
      </c>
      <c r="BB210" t="s">
        <v>95</v>
      </c>
      <c r="BC210">
        <v>1</v>
      </c>
      <c r="BD210" t="s">
        <v>95</v>
      </c>
      <c r="BE210" s="3">
        <v>0</v>
      </c>
      <c r="BF210">
        <v>3124240788</v>
      </c>
      <c r="BG210" s="1">
        <v>43807</v>
      </c>
      <c r="BL210" s="1">
        <v>44398</v>
      </c>
      <c r="BM210" t="s">
        <v>1881</v>
      </c>
      <c r="BN210">
        <v>3201988</v>
      </c>
      <c r="BO210" s="1">
        <v>44263</v>
      </c>
      <c r="BP210">
        <v>8914099810</v>
      </c>
      <c r="BQ210" t="s">
        <v>99</v>
      </c>
      <c r="BT210" t="s">
        <v>100</v>
      </c>
      <c r="BU210" s="3" t="s">
        <v>196</v>
      </c>
      <c r="BV210" t="s">
        <v>470</v>
      </c>
      <c r="BW210" t="s">
        <v>88</v>
      </c>
      <c r="BX210" t="s">
        <v>102</v>
      </c>
      <c r="BY210" t="s">
        <v>103</v>
      </c>
      <c r="BZ210" t="s">
        <v>88</v>
      </c>
      <c r="CA210" s="3" t="s">
        <v>102</v>
      </c>
      <c r="CB210" s="3" t="s">
        <v>103</v>
      </c>
      <c r="CC210" t="s">
        <v>102</v>
      </c>
      <c r="CD210" t="s">
        <v>103</v>
      </c>
      <c r="CE210">
        <v>35431</v>
      </c>
    </row>
    <row r="211" spans="1:83" x14ac:dyDescent="0.25">
      <c r="A211">
        <v>300</v>
      </c>
      <c r="B211" s="1">
        <v>44263</v>
      </c>
      <c r="C211">
        <v>9</v>
      </c>
      <c r="D211">
        <v>2021</v>
      </c>
      <c r="E211">
        <v>6600101587</v>
      </c>
      <c r="F211">
        <v>2</v>
      </c>
      <c r="G211" t="s">
        <v>337</v>
      </c>
      <c r="H211" t="s">
        <v>1587</v>
      </c>
      <c r="I211" t="s">
        <v>308</v>
      </c>
      <c r="J211" t="s">
        <v>579</v>
      </c>
      <c r="K211" t="s">
        <v>87</v>
      </c>
      <c r="L211">
        <v>1088258115</v>
      </c>
      <c r="M211">
        <v>33</v>
      </c>
      <c r="N211">
        <v>1</v>
      </c>
      <c r="O211">
        <v>170</v>
      </c>
      <c r="P211" t="s">
        <v>88</v>
      </c>
      <c r="Q211" t="s">
        <v>153</v>
      </c>
      <c r="R211">
        <v>170</v>
      </c>
      <c r="S211">
        <v>66</v>
      </c>
      <c r="T211">
        <v>1</v>
      </c>
      <c r="U211">
        <v>1</v>
      </c>
      <c r="V211" t="s">
        <v>108</v>
      </c>
      <c r="Y211" t="s">
        <v>91</v>
      </c>
      <c r="Z211" t="s">
        <v>11466</v>
      </c>
      <c r="AA211">
        <v>9621</v>
      </c>
      <c r="AB211" t="s">
        <v>110</v>
      </c>
      <c r="AC211" t="s">
        <v>615</v>
      </c>
      <c r="AD211">
        <v>6</v>
      </c>
      <c r="AF211">
        <v>2</v>
      </c>
      <c r="AG211">
        <v>2</v>
      </c>
      <c r="AH211">
        <v>2</v>
      </c>
      <c r="AI211">
        <v>2</v>
      </c>
      <c r="AJ211">
        <v>2</v>
      </c>
      <c r="AK211" t="s">
        <v>99</v>
      </c>
      <c r="AM211">
        <v>2</v>
      </c>
      <c r="AN211">
        <v>2</v>
      </c>
      <c r="AO211" t="s">
        <v>99</v>
      </c>
      <c r="AP211">
        <v>2</v>
      </c>
      <c r="AQ211">
        <v>2</v>
      </c>
      <c r="AR211">
        <v>2</v>
      </c>
      <c r="AS211">
        <v>1</v>
      </c>
      <c r="AT211">
        <v>1</v>
      </c>
      <c r="AU211">
        <v>170</v>
      </c>
      <c r="AV211">
        <v>66</v>
      </c>
      <c r="AW211">
        <v>1</v>
      </c>
      <c r="AX211" s="1">
        <v>44256</v>
      </c>
      <c r="AY211" s="1">
        <v>44255</v>
      </c>
      <c r="AZ211">
        <v>4</v>
      </c>
      <c r="BA211">
        <v>2</v>
      </c>
      <c r="BB211" t="s">
        <v>95</v>
      </c>
      <c r="BC211">
        <v>1</v>
      </c>
      <c r="BD211" t="s">
        <v>95</v>
      </c>
      <c r="BE211" s="3">
        <v>0</v>
      </c>
      <c r="BF211">
        <v>3113743403</v>
      </c>
      <c r="BG211" s="1">
        <v>32175</v>
      </c>
      <c r="BL211" s="1">
        <v>44398</v>
      </c>
      <c r="BM211" t="s">
        <v>11467</v>
      </c>
      <c r="BN211">
        <v>3115411</v>
      </c>
      <c r="BO211" s="1">
        <v>44263</v>
      </c>
      <c r="BP211">
        <v>900342064</v>
      </c>
      <c r="BQ211" t="s">
        <v>99</v>
      </c>
      <c r="BT211" t="s">
        <v>100</v>
      </c>
      <c r="BU211" s="3" t="s">
        <v>196</v>
      </c>
      <c r="BV211" t="s">
        <v>176</v>
      </c>
      <c r="BW211" t="s">
        <v>88</v>
      </c>
      <c r="BX211" t="s">
        <v>102</v>
      </c>
      <c r="BY211" t="s">
        <v>103</v>
      </c>
      <c r="BZ211" t="s">
        <v>88</v>
      </c>
      <c r="CA211" s="3" t="s">
        <v>102</v>
      </c>
      <c r="CB211" s="3" t="s">
        <v>103</v>
      </c>
      <c r="CC211" t="s">
        <v>102</v>
      </c>
      <c r="CD211" t="s">
        <v>103</v>
      </c>
      <c r="CE211">
        <v>38391</v>
      </c>
    </row>
    <row r="212" spans="1:83" x14ac:dyDescent="0.25">
      <c r="A212">
        <v>300</v>
      </c>
      <c r="B212" s="1">
        <v>44260</v>
      </c>
      <c r="C212">
        <v>9</v>
      </c>
      <c r="D212">
        <v>2021</v>
      </c>
      <c r="E212">
        <v>6600100361</v>
      </c>
      <c r="F212">
        <v>1</v>
      </c>
      <c r="G212" t="s">
        <v>609</v>
      </c>
      <c r="H212" t="s">
        <v>995</v>
      </c>
      <c r="I212" t="s">
        <v>124</v>
      </c>
      <c r="J212" t="s">
        <v>659</v>
      </c>
      <c r="K212" t="s">
        <v>87</v>
      </c>
      <c r="L212">
        <v>1088295238</v>
      </c>
      <c r="M212">
        <v>29</v>
      </c>
      <c r="N212">
        <v>1</v>
      </c>
      <c r="O212">
        <v>170</v>
      </c>
      <c r="P212" t="s">
        <v>88</v>
      </c>
      <c r="Q212" t="s">
        <v>89</v>
      </c>
      <c r="R212">
        <v>170</v>
      </c>
      <c r="S212">
        <v>66</v>
      </c>
      <c r="T212">
        <v>1</v>
      </c>
      <c r="U212">
        <v>1</v>
      </c>
      <c r="V212" t="s">
        <v>192</v>
      </c>
      <c r="Y212" t="s">
        <v>11468</v>
      </c>
      <c r="Z212" t="s">
        <v>11469</v>
      </c>
      <c r="AA212">
        <v>9999</v>
      </c>
      <c r="AB212" t="s">
        <v>110</v>
      </c>
      <c r="AC212" t="s">
        <v>111</v>
      </c>
      <c r="AD212">
        <v>6</v>
      </c>
      <c r="AF212">
        <v>3</v>
      </c>
      <c r="AG212">
        <v>2</v>
      </c>
      <c r="AH212">
        <v>2</v>
      </c>
      <c r="AI212">
        <v>2</v>
      </c>
      <c r="AJ212">
        <v>2</v>
      </c>
      <c r="AK212">
        <v>2</v>
      </c>
      <c r="AM212">
        <v>2</v>
      </c>
      <c r="AN212">
        <v>2</v>
      </c>
      <c r="AO212">
        <v>2</v>
      </c>
      <c r="AP212">
        <v>2</v>
      </c>
      <c r="AQ212">
        <v>2</v>
      </c>
      <c r="AR212">
        <v>2</v>
      </c>
      <c r="AS212">
        <v>1</v>
      </c>
      <c r="AT212">
        <v>1</v>
      </c>
      <c r="AU212">
        <v>170</v>
      </c>
      <c r="AV212">
        <v>66</v>
      </c>
      <c r="AW212">
        <v>1</v>
      </c>
      <c r="AX212" s="1">
        <v>44260</v>
      </c>
      <c r="AY212" s="1">
        <v>44259</v>
      </c>
      <c r="AZ212">
        <v>4</v>
      </c>
      <c r="BA212">
        <v>2</v>
      </c>
      <c r="BB212" t="s">
        <v>95</v>
      </c>
      <c r="BC212">
        <v>1</v>
      </c>
      <c r="BD212" t="s">
        <v>95</v>
      </c>
      <c r="BE212" s="3">
        <v>0</v>
      </c>
      <c r="BF212">
        <v>3122895875</v>
      </c>
      <c r="BG212" s="1">
        <v>33601</v>
      </c>
      <c r="BL212" s="1">
        <v>44398</v>
      </c>
      <c r="BM212" t="s">
        <v>554</v>
      </c>
      <c r="BN212">
        <v>3105254192</v>
      </c>
      <c r="BO212" s="1">
        <v>44263</v>
      </c>
      <c r="BP212">
        <v>8914099810</v>
      </c>
      <c r="BQ212" t="s">
        <v>99</v>
      </c>
      <c r="BT212" t="s">
        <v>100</v>
      </c>
      <c r="BU212" s="3" t="s">
        <v>196</v>
      </c>
      <c r="BV212" t="s">
        <v>470</v>
      </c>
      <c r="BW212" t="s">
        <v>88</v>
      </c>
      <c r="BX212" t="s">
        <v>102</v>
      </c>
      <c r="BY212" t="s">
        <v>103</v>
      </c>
      <c r="BZ212" t="s">
        <v>88</v>
      </c>
      <c r="CA212" s="3" t="s">
        <v>102</v>
      </c>
      <c r="CB212" s="3" t="s">
        <v>103</v>
      </c>
      <c r="CC212" t="s">
        <v>102</v>
      </c>
      <c r="CD212" t="s">
        <v>103</v>
      </c>
      <c r="CE212">
        <v>35432</v>
      </c>
    </row>
    <row r="213" spans="1:83" x14ac:dyDescent="0.25">
      <c r="A213">
        <v>300</v>
      </c>
      <c r="B213" s="1">
        <v>44257</v>
      </c>
      <c r="C213">
        <v>9</v>
      </c>
      <c r="D213">
        <v>2021</v>
      </c>
      <c r="E213">
        <v>6600100217</v>
      </c>
      <c r="F213">
        <v>10</v>
      </c>
      <c r="G213" t="s">
        <v>2684</v>
      </c>
      <c r="H213" t="s">
        <v>4747</v>
      </c>
      <c r="I213" t="s">
        <v>843</v>
      </c>
      <c r="J213" t="s">
        <v>301</v>
      </c>
      <c r="K213" t="s">
        <v>87</v>
      </c>
      <c r="L213">
        <v>1088323485</v>
      </c>
      <c r="M213">
        <v>26</v>
      </c>
      <c r="N213">
        <v>1</v>
      </c>
      <c r="O213">
        <v>170</v>
      </c>
      <c r="P213" t="s">
        <v>88</v>
      </c>
      <c r="Q213" t="s">
        <v>89</v>
      </c>
      <c r="R213">
        <v>170</v>
      </c>
      <c r="S213">
        <v>66</v>
      </c>
      <c r="T213">
        <v>1</v>
      </c>
      <c r="U213">
        <v>2</v>
      </c>
      <c r="W213" t="s">
        <v>588</v>
      </c>
      <c r="Z213" t="s">
        <v>11470</v>
      </c>
      <c r="AA213">
        <v>9996</v>
      </c>
      <c r="AB213" t="s">
        <v>110</v>
      </c>
      <c r="AC213" t="s">
        <v>590</v>
      </c>
      <c r="AD213">
        <v>6</v>
      </c>
      <c r="AF213">
        <v>3</v>
      </c>
      <c r="AG213">
        <v>2</v>
      </c>
      <c r="AH213">
        <v>2</v>
      </c>
      <c r="AI213">
        <v>2</v>
      </c>
      <c r="AJ213">
        <v>2</v>
      </c>
      <c r="AK213">
        <v>2</v>
      </c>
      <c r="AM213">
        <v>2</v>
      </c>
      <c r="AN213">
        <v>2</v>
      </c>
      <c r="AO213">
        <v>2</v>
      </c>
      <c r="AP213">
        <v>2</v>
      </c>
      <c r="AQ213">
        <v>2</v>
      </c>
      <c r="AR213">
        <v>2</v>
      </c>
      <c r="AS213">
        <v>1</v>
      </c>
      <c r="AT213">
        <v>1</v>
      </c>
      <c r="AU213">
        <v>170</v>
      </c>
      <c r="AV213">
        <v>66</v>
      </c>
      <c r="AW213">
        <v>1</v>
      </c>
      <c r="AX213" s="1">
        <v>44257</v>
      </c>
      <c r="AY213" s="1">
        <v>44257</v>
      </c>
      <c r="AZ213">
        <v>4</v>
      </c>
      <c r="BA213">
        <v>2</v>
      </c>
      <c r="BB213" t="s">
        <v>95</v>
      </c>
      <c r="BC213">
        <v>1</v>
      </c>
      <c r="BD213" t="s">
        <v>95</v>
      </c>
      <c r="BE213" s="3">
        <v>0</v>
      </c>
      <c r="BF213">
        <v>3215838949</v>
      </c>
      <c r="BG213" s="1">
        <v>34710</v>
      </c>
      <c r="BL213" s="1">
        <v>44398</v>
      </c>
      <c r="BM213" t="s">
        <v>3920</v>
      </c>
      <c r="BN213">
        <v>3135600</v>
      </c>
      <c r="BO213" s="1">
        <v>44258</v>
      </c>
      <c r="BP213">
        <v>8914800001</v>
      </c>
      <c r="BQ213" t="s">
        <v>99</v>
      </c>
      <c r="BT213" t="s">
        <v>100</v>
      </c>
      <c r="BU213" s="3" t="s">
        <v>196</v>
      </c>
      <c r="BV213" t="s">
        <v>129</v>
      </c>
      <c r="BW213" t="s">
        <v>88</v>
      </c>
      <c r="BX213" t="s">
        <v>102</v>
      </c>
      <c r="BY213" t="s">
        <v>103</v>
      </c>
      <c r="BZ213" t="s">
        <v>88</v>
      </c>
      <c r="CA213" s="3" t="s">
        <v>102</v>
      </c>
      <c r="CB213" s="3" t="s">
        <v>103</v>
      </c>
      <c r="CC213" t="s">
        <v>102</v>
      </c>
      <c r="CD213" t="s">
        <v>103</v>
      </c>
      <c r="CE213">
        <v>35355</v>
      </c>
    </row>
    <row r="214" spans="1:83" x14ac:dyDescent="0.25">
      <c r="A214">
        <v>300</v>
      </c>
      <c r="B214" s="1">
        <v>44256</v>
      </c>
      <c r="C214">
        <v>9</v>
      </c>
      <c r="D214">
        <v>2021</v>
      </c>
      <c r="E214">
        <v>6600100332</v>
      </c>
      <c r="F214">
        <v>2</v>
      </c>
      <c r="G214" t="s">
        <v>586</v>
      </c>
      <c r="H214" t="s">
        <v>638</v>
      </c>
      <c r="I214" t="s">
        <v>3186</v>
      </c>
      <c r="J214" t="s">
        <v>4240</v>
      </c>
      <c r="K214" t="s">
        <v>477</v>
      </c>
      <c r="L214">
        <v>1088361490</v>
      </c>
      <c r="M214">
        <v>7</v>
      </c>
      <c r="N214">
        <v>1</v>
      </c>
      <c r="O214">
        <v>170</v>
      </c>
      <c r="P214" t="s">
        <v>88</v>
      </c>
      <c r="Q214" t="s">
        <v>89</v>
      </c>
      <c r="R214">
        <v>170</v>
      </c>
      <c r="S214">
        <v>66</v>
      </c>
      <c r="T214">
        <v>1</v>
      </c>
      <c r="U214">
        <v>1</v>
      </c>
      <c r="V214" t="s">
        <v>90</v>
      </c>
      <c r="Y214" t="s">
        <v>91</v>
      </c>
      <c r="Z214" t="s">
        <v>11509</v>
      </c>
      <c r="AA214">
        <v>9999</v>
      </c>
      <c r="AB214" t="s">
        <v>93</v>
      </c>
      <c r="AC214" t="s">
        <v>94</v>
      </c>
      <c r="AD214">
        <v>6</v>
      </c>
      <c r="AF214">
        <v>2</v>
      </c>
      <c r="AG214">
        <v>2</v>
      </c>
      <c r="AH214">
        <v>2</v>
      </c>
      <c r="AI214">
        <v>2</v>
      </c>
      <c r="AJ214">
        <v>2</v>
      </c>
      <c r="AK214">
        <v>2</v>
      </c>
      <c r="AM214">
        <v>2</v>
      </c>
      <c r="AN214">
        <v>2</v>
      </c>
      <c r="AO214">
        <v>2</v>
      </c>
      <c r="AP214">
        <v>2</v>
      </c>
      <c r="AQ214">
        <v>2</v>
      </c>
      <c r="AR214">
        <v>2</v>
      </c>
      <c r="AS214">
        <v>1</v>
      </c>
      <c r="AT214">
        <v>1</v>
      </c>
      <c r="AU214">
        <v>170</v>
      </c>
      <c r="AV214">
        <v>66</v>
      </c>
      <c r="AW214">
        <v>1</v>
      </c>
      <c r="AX214" s="1">
        <v>44256</v>
      </c>
      <c r="AY214" s="1">
        <v>44256</v>
      </c>
      <c r="AZ214">
        <v>4</v>
      </c>
      <c r="BA214">
        <v>2</v>
      </c>
      <c r="BB214" t="s">
        <v>95</v>
      </c>
      <c r="BC214">
        <v>1</v>
      </c>
      <c r="BD214" t="s">
        <v>95</v>
      </c>
      <c r="BE214" s="3">
        <v>0</v>
      </c>
      <c r="BF214">
        <v>3107202586</v>
      </c>
      <c r="BG214" s="1">
        <v>41578</v>
      </c>
      <c r="BL214" s="1">
        <v>44398</v>
      </c>
      <c r="BM214" t="s">
        <v>4026</v>
      </c>
      <c r="BN214">
        <v>3515252</v>
      </c>
      <c r="BO214" s="1">
        <v>44257</v>
      </c>
      <c r="BP214">
        <v>8160050035</v>
      </c>
      <c r="BQ214" t="s">
        <v>99</v>
      </c>
      <c r="BT214" t="s">
        <v>100</v>
      </c>
      <c r="BU214" s="3" t="s">
        <v>196</v>
      </c>
      <c r="BV214" t="s">
        <v>97</v>
      </c>
      <c r="BW214" t="s">
        <v>88</v>
      </c>
      <c r="BX214" t="s">
        <v>102</v>
      </c>
      <c r="BY214" t="s">
        <v>103</v>
      </c>
      <c r="BZ214" t="s">
        <v>88</v>
      </c>
      <c r="CA214" s="3" t="s">
        <v>102</v>
      </c>
      <c r="CB214" s="3" t="s">
        <v>103</v>
      </c>
      <c r="CC214" t="s">
        <v>102</v>
      </c>
      <c r="CD214" t="s">
        <v>103</v>
      </c>
      <c r="CE214">
        <v>35397</v>
      </c>
    </row>
    <row r="215" spans="1:83" x14ac:dyDescent="0.25">
      <c r="A215">
        <v>300</v>
      </c>
      <c r="B215" s="1">
        <v>44258</v>
      </c>
      <c r="C215">
        <v>9</v>
      </c>
      <c r="D215">
        <v>2021</v>
      </c>
      <c r="E215">
        <v>6600100361</v>
      </c>
      <c r="F215">
        <v>1</v>
      </c>
      <c r="G215" t="s">
        <v>2755</v>
      </c>
      <c r="I215" t="s">
        <v>231</v>
      </c>
      <c r="J215" t="s">
        <v>2057</v>
      </c>
      <c r="K215" t="s">
        <v>477</v>
      </c>
      <c r="L215">
        <v>1089612633</v>
      </c>
      <c r="M215">
        <v>9</v>
      </c>
      <c r="N215">
        <v>1</v>
      </c>
      <c r="O215">
        <v>170</v>
      </c>
      <c r="P215" t="s">
        <v>88</v>
      </c>
      <c r="Q215" t="s">
        <v>89</v>
      </c>
      <c r="R215">
        <v>170</v>
      </c>
      <c r="S215">
        <v>66</v>
      </c>
      <c r="T215">
        <v>1</v>
      </c>
      <c r="U215">
        <v>1</v>
      </c>
      <c r="V215" t="s">
        <v>192</v>
      </c>
      <c r="Y215" t="s">
        <v>588</v>
      </c>
      <c r="Z215" t="s">
        <v>11512</v>
      </c>
      <c r="AA215">
        <v>9999</v>
      </c>
      <c r="AB215" t="s">
        <v>110</v>
      </c>
      <c r="AC215" t="s">
        <v>111</v>
      </c>
      <c r="AD215">
        <v>6</v>
      </c>
      <c r="AF215">
        <v>3</v>
      </c>
      <c r="AG215">
        <v>2</v>
      </c>
      <c r="AH215">
        <v>2</v>
      </c>
      <c r="AI215">
        <v>2</v>
      </c>
      <c r="AJ215">
        <v>2</v>
      </c>
      <c r="AK215">
        <v>2</v>
      </c>
      <c r="AM215">
        <v>2</v>
      </c>
      <c r="AN215">
        <v>2</v>
      </c>
      <c r="AO215">
        <v>2</v>
      </c>
      <c r="AP215">
        <v>2</v>
      </c>
      <c r="AQ215">
        <v>2</v>
      </c>
      <c r="AR215">
        <v>2</v>
      </c>
      <c r="AS215">
        <v>1</v>
      </c>
      <c r="AT215">
        <v>1</v>
      </c>
      <c r="AU215">
        <v>170</v>
      </c>
      <c r="AV215">
        <v>66</v>
      </c>
      <c r="AW215">
        <v>1</v>
      </c>
      <c r="AX215" s="1">
        <v>44258</v>
      </c>
      <c r="AY215" s="1">
        <v>44258</v>
      </c>
      <c r="AZ215">
        <v>4</v>
      </c>
      <c r="BA215">
        <v>2</v>
      </c>
      <c r="BB215" t="s">
        <v>95</v>
      </c>
      <c r="BC215">
        <v>1</v>
      </c>
      <c r="BD215" t="s">
        <v>95</v>
      </c>
      <c r="BE215" s="3">
        <v>0</v>
      </c>
      <c r="BF215">
        <v>3117783161</v>
      </c>
      <c r="BG215" s="1">
        <v>40764</v>
      </c>
      <c r="BL215" s="1">
        <v>44398</v>
      </c>
      <c r="BM215" t="s">
        <v>735</v>
      </c>
      <c r="BN215">
        <v>3206832107</v>
      </c>
      <c r="BO215" s="1">
        <v>44259</v>
      </c>
      <c r="BP215">
        <v>8914099810</v>
      </c>
      <c r="BQ215" t="s">
        <v>99</v>
      </c>
      <c r="BT215" t="s">
        <v>100</v>
      </c>
      <c r="BU215" s="3" t="s">
        <v>196</v>
      </c>
      <c r="BV215" t="s">
        <v>470</v>
      </c>
      <c r="BW215" t="s">
        <v>88</v>
      </c>
      <c r="BX215" t="s">
        <v>102</v>
      </c>
      <c r="BY215" t="s">
        <v>103</v>
      </c>
      <c r="BZ215" t="s">
        <v>88</v>
      </c>
      <c r="CA215" s="3" t="s">
        <v>102</v>
      </c>
      <c r="CB215" s="3" t="s">
        <v>103</v>
      </c>
      <c r="CC215" t="s">
        <v>102</v>
      </c>
      <c r="CD215" t="s">
        <v>103</v>
      </c>
      <c r="CE215">
        <v>35411</v>
      </c>
    </row>
    <row r="216" spans="1:83" x14ac:dyDescent="0.25">
      <c r="A216">
        <v>300</v>
      </c>
      <c r="B216" s="1">
        <v>44255</v>
      </c>
      <c r="C216">
        <v>9</v>
      </c>
      <c r="D216">
        <v>2021</v>
      </c>
      <c r="E216">
        <v>6600100361</v>
      </c>
      <c r="F216">
        <v>1</v>
      </c>
      <c r="G216" t="s">
        <v>243</v>
      </c>
      <c r="H216" t="s">
        <v>244</v>
      </c>
      <c r="I216" t="s">
        <v>1205</v>
      </c>
      <c r="J216" t="s">
        <v>358</v>
      </c>
      <c r="K216" t="s">
        <v>174</v>
      </c>
      <c r="L216">
        <v>1089633182</v>
      </c>
      <c r="M216">
        <v>3</v>
      </c>
      <c r="N216">
        <v>1</v>
      </c>
      <c r="O216">
        <v>170</v>
      </c>
      <c r="P216" t="s">
        <v>88</v>
      </c>
      <c r="Q216" t="s">
        <v>153</v>
      </c>
      <c r="R216">
        <v>170</v>
      </c>
      <c r="S216">
        <v>66</v>
      </c>
      <c r="T216">
        <v>1</v>
      </c>
      <c r="U216">
        <v>1</v>
      </c>
      <c r="V216" t="s">
        <v>192</v>
      </c>
      <c r="Y216" t="s">
        <v>3491</v>
      </c>
      <c r="Z216" t="s">
        <v>11494</v>
      </c>
      <c r="AA216">
        <v>9999</v>
      </c>
      <c r="AB216" t="s">
        <v>110</v>
      </c>
      <c r="AC216" t="s">
        <v>469</v>
      </c>
      <c r="AD216">
        <v>6</v>
      </c>
      <c r="AF216">
        <v>1</v>
      </c>
      <c r="AG216">
        <v>2</v>
      </c>
      <c r="AH216">
        <v>2</v>
      </c>
      <c r="AI216">
        <v>2</v>
      </c>
      <c r="AJ216">
        <v>2</v>
      </c>
      <c r="AK216" t="s">
        <v>99</v>
      </c>
      <c r="AM216">
        <v>2</v>
      </c>
      <c r="AN216">
        <v>2</v>
      </c>
      <c r="AO216" t="s">
        <v>99</v>
      </c>
      <c r="AP216">
        <v>2</v>
      </c>
      <c r="AQ216">
        <v>2</v>
      </c>
      <c r="AR216">
        <v>2</v>
      </c>
      <c r="AS216">
        <v>1</v>
      </c>
      <c r="AT216">
        <v>1</v>
      </c>
      <c r="AU216">
        <v>170</v>
      </c>
      <c r="AV216">
        <v>66</v>
      </c>
      <c r="AW216">
        <v>1</v>
      </c>
      <c r="AX216" s="1">
        <v>44255</v>
      </c>
      <c r="AY216" s="1">
        <v>44255</v>
      </c>
      <c r="AZ216">
        <v>4</v>
      </c>
      <c r="BA216">
        <v>1</v>
      </c>
      <c r="BB216" s="1">
        <v>44255</v>
      </c>
      <c r="BC216">
        <v>1</v>
      </c>
      <c r="BD216" t="s">
        <v>95</v>
      </c>
      <c r="BE216" s="3">
        <v>0</v>
      </c>
      <c r="BF216">
        <v>3229595534</v>
      </c>
      <c r="BG216" s="1">
        <v>42987</v>
      </c>
      <c r="BL216" s="1">
        <v>44398</v>
      </c>
      <c r="BM216" t="s">
        <v>4364</v>
      </c>
      <c r="BN216">
        <v>3184001029</v>
      </c>
      <c r="BO216" s="1">
        <v>44256</v>
      </c>
      <c r="BP216">
        <v>8914099810</v>
      </c>
      <c r="BQ216" t="s">
        <v>99</v>
      </c>
      <c r="BT216" t="s">
        <v>100</v>
      </c>
      <c r="BU216" s="3" t="s">
        <v>196</v>
      </c>
      <c r="BV216" t="s">
        <v>470</v>
      </c>
      <c r="BW216" t="s">
        <v>88</v>
      </c>
      <c r="BX216" t="s">
        <v>102</v>
      </c>
      <c r="BY216" t="s">
        <v>103</v>
      </c>
      <c r="BZ216" t="s">
        <v>88</v>
      </c>
      <c r="CA216" s="3" t="s">
        <v>102</v>
      </c>
      <c r="CB216" s="3" t="s">
        <v>103</v>
      </c>
      <c r="CC216" t="s">
        <v>102</v>
      </c>
      <c r="CD216" t="s">
        <v>103</v>
      </c>
      <c r="CE216">
        <v>35404</v>
      </c>
    </row>
    <row r="217" spans="1:83" x14ac:dyDescent="0.25">
      <c r="A217">
        <v>300</v>
      </c>
      <c r="B217" s="1">
        <v>44259</v>
      </c>
      <c r="C217">
        <v>9</v>
      </c>
      <c r="D217">
        <v>2021</v>
      </c>
      <c r="E217">
        <v>6600100332</v>
      </c>
      <c r="F217">
        <v>1</v>
      </c>
      <c r="G217" t="s">
        <v>3142</v>
      </c>
      <c r="H217" t="s">
        <v>277</v>
      </c>
      <c r="I217" t="s">
        <v>3143</v>
      </c>
      <c r="J217" t="s">
        <v>275</v>
      </c>
      <c r="K217" t="s">
        <v>174</v>
      </c>
      <c r="L217">
        <v>1089637435</v>
      </c>
      <c r="M217">
        <v>2</v>
      </c>
      <c r="N217">
        <v>1</v>
      </c>
      <c r="O217">
        <v>170</v>
      </c>
      <c r="P217" t="s">
        <v>88</v>
      </c>
      <c r="Q217" t="s">
        <v>153</v>
      </c>
      <c r="R217">
        <v>170</v>
      </c>
      <c r="S217">
        <v>66</v>
      </c>
      <c r="T217">
        <v>1</v>
      </c>
      <c r="U217">
        <v>1</v>
      </c>
      <c r="V217" t="s">
        <v>1226</v>
      </c>
      <c r="Y217" t="s">
        <v>91</v>
      </c>
      <c r="Z217" t="s">
        <v>3144</v>
      </c>
      <c r="AA217">
        <v>9999</v>
      </c>
      <c r="AB217" t="s">
        <v>93</v>
      </c>
      <c r="AC217" t="s">
        <v>94</v>
      </c>
      <c r="AD217">
        <v>6</v>
      </c>
      <c r="AF217">
        <v>1</v>
      </c>
      <c r="AG217">
        <v>2</v>
      </c>
      <c r="AH217">
        <v>2</v>
      </c>
      <c r="AI217">
        <v>2</v>
      </c>
      <c r="AJ217">
        <v>2</v>
      </c>
      <c r="AK217" t="s">
        <v>99</v>
      </c>
      <c r="AM217">
        <v>2</v>
      </c>
      <c r="AN217">
        <v>2</v>
      </c>
      <c r="AO217" t="s">
        <v>99</v>
      </c>
      <c r="AP217">
        <v>2</v>
      </c>
      <c r="AQ217">
        <v>2</v>
      </c>
      <c r="AR217">
        <v>2</v>
      </c>
      <c r="AS217">
        <v>1</v>
      </c>
      <c r="AT217">
        <v>1</v>
      </c>
      <c r="AU217">
        <v>170</v>
      </c>
      <c r="AV217">
        <v>66</v>
      </c>
      <c r="AW217">
        <v>1</v>
      </c>
      <c r="AX217" s="1">
        <v>44257</v>
      </c>
      <c r="AY217" s="1">
        <v>44257</v>
      </c>
      <c r="AZ217">
        <v>4</v>
      </c>
      <c r="BA217">
        <v>2</v>
      </c>
      <c r="BB217" t="s">
        <v>95</v>
      </c>
      <c r="BC217">
        <v>1</v>
      </c>
      <c r="BD217" t="s">
        <v>95</v>
      </c>
      <c r="BE217" s="3">
        <v>7</v>
      </c>
      <c r="BF217">
        <v>3113309195</v>
      </c>
      <c r="BG217" s="1">
        <v>43462</v>
      </c>
      <c r="BJ217">
        <v>660010033201</v>
      </c>
      <c r="BK217" t="s">
        <v>201</v>
      </c>
      <c r="BL217" s="1">
        <v>44398</v>
      </c>
      <c r="BM217" t="s">
        <v>2901</v>
      </c>
      <c r="BN217">
        <v>3515252</v>
      </c>
      <c r="BO217" s="1">
        <v>44308</v>
      </c>
      <c r="BP217">
        <v>8160050035</v>
      </c>
      <c r="BQ217" t="s">
        <v>99</v>
      </c>
      <c r="BT217" t="s">
        <v>100</v>
      </c>
      <c r="BU217" s="3" t="s">
        <v>196</v>
      </c>
      <c r="BV217" t="s">
        <v>201</v>
      </c>
      <c r="BW217" t="s">
        <v>88</v>
      </c>
      <c r="BX217" t="s">
        <v>102</v>
      </c>
      <c r="BY217" t="s">
        <v>103</v>
      </c>
      <c r="BZ217" t="s">
        <v>88</v>
      </c>
      <c r="CA217" s="3" t="s">
        <v>102</v>
      </c>
      <c r="CB217" s="3" t="s">
        <v>103</v>
      </c>
      <c r="CC217" t="s">
        <v>102</v>
      </c>
      <c r="CD217" t="s">
        <v>103</v>
      </c>
      <c r="CE217">
        <v>183027</v>
      </c>
    </row>
    <row r="218" spans="1:83" x14ac:dyDescent="0.25">
      <c r="A218">
        <v>300</v>
      </c>
      <c r="B218" s="1">
        <v>44256</v>
      </c>
      <c r="C218">
        <v>9</v>
      </c>
      <c r="D218">
        <v>2021</v>
      </c>
      <c r="E218">
        <v>6600101587</v>
      </c>
      <c r="F218">
        <v>2</v>
      </c>
      <c r="G218" t="s">
        <v>1362</v>
      </c>
      <c r="I218" t="s">
        <v>2447</v>
      </c>
      <c r="J218" t="s">
        <v>283</v>
      </c>
      <c r="K218" t="s">
        <v>174</v>
      </c>
      <c r="L218">
        <v>1089638168</v>
      </c>
      <c r="M218">
        <v>1</v>
      </c>
      <c r="N218">
        <v>1</v>
      </c>
      <c r="O218">
        <v>170</v>
      </c>
      <c r="P218" t="s">
        <v>88</v>
      </c>
      <c r="Q218" t="s">
        <v>89</v>
      </c>
      <c r="R218">
        <v>170</v>
      </c>
      <c r="S218">
        <v>66</v>
      </c>
      <c r="T218">
        <v>1</v>
      </c>
      <c r="U218">
        <v>1</v>
      </c>
      <c r="V218" t="s">
        <v>108</v>
      </c>
      <c r="Y218" t="s">
        <v>91</v>
      </c>
      <c r="Z218" t="s">
        <v>11497</v>
      </c>
      <c r="AA218">
        <v>9999</v>
      </c>
      <c r="AB218" t="s">
        <v>110</v>
      </c>
      <c r="AC218" t="s">
        <v>615</v>
      </c>
      <c r="AD218">
        <v>6</v>
      </c>
      <c r="AF218">
        <v>3</v>
      </c>
      <c r="AG218">
        <v>2</v>
      </c>
      <c r="AH218">
        <v>2</v>
      </c>
      <c r="AI218">
        <v>2</v>
      </c>
      <c r="AJ218">
        <v>2</v>
      </c>
      <c r="AK218">
        <v>2</v>
      </c>
      <c r="AM218">
        <v>2</v>
      </c>
      <c r="AN218">
        <v>2</v>
      </c>
      <c r="AO218" t="s">
        <v>99</v>
      </c>
      <c r="AP218">
        <v>2</v>
      </c>
      <c r="AQ218">
        <v>2</v>
      </c>
      <c r="AR218">
        <v>2</v>
      </c>
      <c r="AS218">
        <v>1</v>
      </c>
      <c r="AT218">
        <v>1</v>
      </c>
      <c r="AU218">
        <v>170</v>
      </c>
      <c r="AV218">
        <v>66</v>
      </c>
      <c r="AW218">
        <v>1</v>
      </c>
      <c r="AX218" s="1">
        <v>44255</v>
      </c>
      <c r="AY218" s="1">
        <v>44255</v>
      </c>
      <c r="AZ218">
        <v>4</v>
      </c>
      <c r="BA218">
        <v>2</v>
      </c>
      <c r="BB218" t="s">
        <v>95</v>
      </c>
      <c r="BC218">
        <v>1</v>
      </c>
      <c r="BD218" t="s">
        <v>95</v>
      </c>
      <c r="BE218" s="3">
        <v>0</v>
      </c>
      <c r="BF218">
        <v>3214197595</v>
      </c>
      <c r="BG218" s="1">
        <v>43555</v>
      </c>
      <c r="BL218" s="1">
        <v>44398</v>
      </c>
      <c r="BM218" t="s">
        <v>1042</v>
      </c>
      <c r="BN218">
        <v>3115411</v>
      </c>
      <c r="BO218" s="1">
        <v>44256</v>
      </c>
      <c r="BP218">
        <v>900342064</v>
      </c>
      <c r="BQ218" t="s">
        <v>99</v>
      </c>
      <c r="BT218" t="s">
        <v>100</v>
      </c>
      <c r="BU218" s="3" t="s">
        <v>196</v>
      </c>
      <c r="BV218" t="s">
        <v>176</v>
      </c>
      <c r="BW218" t="s">
        <v>88</v>
      </c>
      <c r="BX218" t="s">
        <v>102</v>
      </c>
      <c r="BY218" t="s">
        <v>103</v>
      </c>
      <c r="BZ218" t="s">
        <v>88</v>
      </c>
      <c r="CA218" s="3" t="s">
        <v>102</v>
      </c>
      <c r="CB218" s="3" t="s">
        <v>103</v>
      </c>
      <c r="CC218" t="s">
        <v>102</v>
      </c>
      <c r="CD218" t="s">
        <v>103</v>
      </c>
      <c r="CE218">
        <v>35527</v>
      </c>
    </row>
    <row r="219" spans="1:83" x14ac:dyDescent="0.25">
      <c r="A219">
        <v>300</v>
      </c>
      <c r="B219" s="1">
        <v>44256</v>
      </c>
      <c r="C219">
        <v>9</v>
      </c>
      <c r="D219">
        <v>2021</v>
      </c>
      <c r="E219">
        <v>6600100217</v>
      </c>
      <c r="F219">
        <v>10</v>
      </c>
      <c r="G219" t="s">
        <v>11514</v>
      </c>
      <c r="I219" t="s">
        <v>141</v>
      </c>
      <c r="J219" t="s">
        <v>231</v>
      </c>
      <c r="K219" t="s">
        <v>477</v>
      </c>
      <c r="L219">
        <v>1089931044</v>
      </c>
      <c r="M219">
        <v>16</v>
      </c>
      <c r="N219">
        <v>1</v>
      </c>
      <c r="O219">
        <v>170</v>
      </c>
      <c r="P219" t="s">
        <v>88</v>
      </c>
      <c r="Q219" t="s">
        <v>89</v>
      </c>
      <c r="R219">
        <v>170</v>
      </c>
      <c r="S219">
        <v>66</v>
      </c>
      <c r="T219">
        <v>1</v>
      </c>
      <c r="U219">
        <v>2</v>
      </c>
      <c r="W219" t="s">
        <v>588</v>
      </c>
      <c r="Z219" t="s">
        <v>11515</v>
      </c>
      <c r="AA219">
        <v>9997</v>
      </c>
      <c r="AB219" t="s">
        <v>93</v>
      </c>
      <c r="AC219" t="s">
        <v>998</v>
      </c>
      <c r="AD219">
        <v>6</v>
      </c>
      <c r="AF219">
        <v>3</v>
      </c>
      <c r="AG219">
        <v>2</v>
      </c>
      <c r="AH219">
        <v>2</v>
      </c>
      <c r="AI219">
        <v>2</v>
      </c>
      <c r="AJ219">
        <v>2</v>
      </c>
      <c r="AK219">
        <v>2</v>
      </c>
      <c r="AM219">
        <v>2</v>
      </c>
      <c r="AN219">
        <v>2</v>
      </c>
      <c r="AO219">
        <v>2</v>
      </c>
      <c r="AP219">
        <v>2</v>
      </c>
      <c r="AQ219">
        <v>2</v>
      </c>
      <c r="AR219">
        <v>2</v>
      </c>
      <c r="AS219">
        <v>1</v>
      </c>
      <c r="AT219">
        <v>1</v>
      </c>
      <c r="AU219">
        <v>170</v>
      </c>
      <c r="AV219">
        <v>66</v>
      </c>
      <c r="AW219">
        <v>1</v>
      </c>
      <c r="AX219" s="1">
        <v>44256</v>
      </c>
      <c r="AY219" s="1">
        <v>44256</v>
      </c>
      <c r="AZ219">
        <v>4</v>
      </c>
      <c r="BA219">
        <v>2</v>
      </c>
      <c r="BB219" t="s">
        <v>95</v>
      </c>
      <c r="BC219">
        <v>1</v>
      </c>
      <c r="BD219" t="s">
        <v>95</v>
      </c>
      <c r="BE219" s="3">
        <v>0</v>
      </c>
      <c r="BF219">
        <v>310108184</v>
      </c>
      <c r="BG219" s="1">
        <v>38127</v>
      </c>
      <c r="BL219" s="1">
        <v>44398</v>
      </c>
      <c r="BM219" t="s">
        <v>3304</v>
      </c>
      <c r="BN219">
        <v>3135600</v>
      </c>
      <c r="BO219" s="1">
        <v>44258</v>
      </c>
      <c r="BP219">
        <v>8914800001</v>
      </c>
      <c r="BQ219" t="s">
        <v>99</v>
      </c>
      <c r="BT219" t="s">
        <v>100</v>
      </c>
      <c r="BU219" s="3" t="s">
        <v>196</v>
      </c>
      <c r="BV219" t="s">
        <v>129</v>
      </c>
      <c r="BW219" t="s">
        <v>88</v>
      </c>
      <c r="BX219" t="s">
        <v>102</v>
      </c>
      <c r="BY219" t="s">
        <v>103</v>
      </c>
      <c r="BZ219" t="s">
        <v>88</v>
      </c>
      <c r="CA219" s="3" t="s">
        <v>102</v>
      </c>
      <c r="CB219" s="3" t="s">
        <v>103</v>
      </c>
      <c r="CC219" t="s">
        <v>102</v>
      </c>
      <c r="CD219" t="s">
        <v>103</v>
      </c>
      <c r="CE219">
        <v>35356</v>
      </c>
    </row>
    <row r="220" spans="1:83" x14ac:dyDescent="0.25">
      <c r="A220">
        <v>300</v>
      </c>
      <c r="B220" s="1">
        <v>44258</v>
      </c>
      <c r="C220">
        <v>9</v>
      </c>
      <c r="D220">
        <v>2021</v>
      </c>
      <c r="E220">
        <v>6600100217</v>
      </c>
      <c r="F220">
        <v>10</v>
      </c>
      <c r="G220" t="s">
        <v>3122</v>
      </c>
      <c r="I220" t="s">
        <v>11498</v>
      </c>
      <c r="J220" t="s">
        <v>1790</v>
      </c>
      <c r="K220" t="s">
        <v>174</v>
      </c>
      <c r="L220">
        <v>1089940634</v>
      </c>
      <c r="M220">
        <v>4</v>
      </c>
      <c r="N220">
        <v>1</v>
      </c>
      <c r="O220">
        <v>170</v>
      </c>
      <c r="P220" t="s">
        <v>88</v>
      </c>
      <c r="Q220" t="s">
        <v>153</v>
      </c>
      <c r="R220">
        <v>170</v>
      </c>
      <c r="S220">
        <v>66</v>
      </c>
      <c r="T220">
        <v>1</v>
      </c>
      <c r="U220">
        <v>2</v>
      </c>
      <c r="W220" t="s">
        <v>167</v>
      </c>
      <c r="Z220" t="s">
        <v>11499</v>
      </c>
      <c r="AA220">
        <v>9998</v>
      </c>
      <c r="AB220" t="s">
        <v>93</v>
      </c>
      <c r="AC220" t="s">
        <v>1304</v>
      </c>
      <c r="AD220">
        <v>6</v>
      </c>
      <c r="AF220">
        <v>3</v>
      </c>
      <c r="AG220">
        <v>2</v>
      </c>
      <c r="AH220">
        <v>2</v>
      </c>
      <c r="AI220">
        <v>2</v>
      </c>
      <c r="AJ220">
        <v>2</v>
      </c>
      <c r="AK220" t="s">
        <v>99</v>
      </c>
      <c r="AM220">
        <v>2</v>
      </c>
      <c r="AN220">
        <v>2</v>
      </c>
      <c r="AO220" t="s">
        <v>99</v>
      </c>
      <c r="AP220">
        <v>2</v>
      </c>
      <c r="AQ220">
        <v>2</v>
      </c>
      <c r="AR220">
        <v>2</v>
      </c>
      <c r="AS220">
        <v>1</v>
      </c>
      <c r="AT220">
        <v>1</v>
      </c>
      <c r="AU220">
        <v>170</v>
      </c>
      <c r="AV220">
        <v>66</v>
      </c>
      <c r="AW220">
        <v>1</v>
      </c>
      <c r="AX220" s="1">
        <v>44258</v>
      </c>
      <c r="AY220" s="1">
        <v>44258</v>
      </c>
      <c r="AZ220">
        <v>4</v>
      </c>
      <c r="BA220">
        <v>2</v>
      </c>
      <c r="BB220" t="s">
        <v>95</v>
      </c>
      <c r="BC220">
        <v>1</v>
      </c>
      <c r="BD220" t="s">
        <v>95</v>
      </c>
      <c r="BE220" s="3">
        <v>0</v>
      </c>
      <c r="BF220">
        <v>3113153339</v>
      </c>
      <c r="BG220" s="1">
        <v>42462</v>
      </c>
      <c r="BL220" s="1">
        <v>44398</v>
      </c>
      <c r="BM220" t="s">
        <v>11500</v>
      </c>
      <c r="BN220">
        <v>3135600</v>
      </c>
      <c r="BO220" s="1">
        <v>44259</v>
      </c>
      <c r="BP220">
        <v>8914800001</v>
      </c>
      <c r="BQ220" t="s">
        <v>99</v>
      </c>
      <c r="BT220" t="s">
        <v>131</v>
      </c>
      <c r="BU220" s="3" t="s">
        <v>196</v>
      </c>
      <c r="BV220" t="s">
        <v>129</v>
      </c>
      <c r="BW220" t="s">
        <v>88</v>
      </c>
      <c r="BX220" t="s">
        <v>102</v>
      </c>
      <c r="BY220" t="s">
        <v>103</v>
      </c>
      <c r="BZ220" t="s">
        <v>88</v>
      </c>
      <c r="CA220" s="3" t="s">
        <v>102</v>
      </c>
      <c r="CB220" s="3" t="s">
        <v>103</v>
      </c>
      <c r="CC220" t="s">
        <v>102</v>
      </c>
      <c r="CD220" t="s">
        <v>103</v>
      </c>
      <c r="CE220">
        <v>35357</v>
      </c>
    </row>
    <row r="221" spans="1:83" x14ac:dyDescent="0.25">
      <c r="A221">
        <v>300</v>
      </c>
      <c r="B221" s="1">
        <v>44256</v>
      </c>
      <c r="C221">
        <v>9</v>
      </c>
      <c r="D221">
        <v>2021</v>
      </c>
      <c r="E221">
        <v>6600100217</v>
      </c>
      <c r="F221">
        <v>10</v>
      </c>
      <c r="G221" t="s">
        <v>3532</v>
      </c>
      <c r="I221" t="s">
        <v>307</v>
      </c>
      <c r="J221" t="s">
        <v>301</v>
      </c>
      <c r="K221" t="s">
        <v>477</v>
      </c>
      <c r="L221">
        <v>1093214596</v>
      </c>
      <c r="M221">
        <v>15</v>
      </c>
      <c r="N221">
        <v>1</v>
      </c>
      <c r="O221">
        <v>170</v>
      </c>
      <c r="P221" t="s">
        <v>88</v>
      </c>
      <c r="Q221" t="s">
        <v>89</v>
      </c>
      <c r="R221">
        <v>170</v>
      </c>
      <c r="S221">
        <v>66</v>
      </c>
      <c r="T221">
        <v>1</v>
      </c>
      <c r="U221">
        <v>2</v>
      </c>
      <c r="W221" t="s">
        <v>862</v>
      </c>
      <c r="Z221" t="s">
        <v>11516</v>
      </c>
      <c r="AA221">
        <v>9997</v>
      </c>
      <c r="AB221" t="s">
        <v>110</v>
      </c>
      <c r="AC221" t="s">
        <v>128</v>
      </c>
      <c r="AD221">
        <v>6</v>
      </c>
      <c r="AF221">
        <v>3</v>
      </c>
      <c r="AG221">
        <v>2</v>
      </c>
      <c r="AH221">
        <v>2</v>
      </c>
      <c r="AI221">
        <v>2</v>
      </c>
      <c r="AJ221">
        <v>2</v>
      </c>
      <c r="AK221">
        <v>2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1</v>
      </c>
      <c r="AT221">
        <v>1</v>
      </c>
      <c r="AU221">
        <v>170</v>
      </c>
      <c r="AV221">
        <v>66</v>
      </c>
      <c r="AW221">
        <v>1</v>
      </c>
      <c r="AX221" s="1">
        <v>44256</v>
      </c>
      <c r="AY221" s="1">
        <v>44256</v>
      </c>
      <c r="AZ221">
        <v>4</v>
      </c>
      <c r="BA221">
        <v>2</v>
      </c>
      <c r="BB221" t="s">
        <v>95</v>
      </c>
      <c r="BC221">
        <v>1</v>
      </c>
      <c r="BD221" t="s">
        <v>95</v>
      </c>
      <c r="BE221" s="3">
        <v>0</v>
      </c>
      <c r="BF221">
        <v>3133000266</v>
      </c>
      <c r="BG221" s="1">
        <v>38558</v>
      </c>
      <c r="BL221" s="1">
        <v>44398</v>
      </c>
      <c r="BM221" t="s">
        <v>2568</v>
      </c>
      <c r="BN221">
        <v>3135600</v>
      </c>
      <c r="BO221" s="1">
        <v>44257</v>
      </c>
      <c r="BP221">
        <v>8914800001</v>
      </c>
      <c r="BQ221" t="s">
        <v>99</v>
      </c>
      <c r="BT221" t="s">
        <v>131</v>
      </c>
      <c r="BU221" s="3" t="s">
        <v>196</v>
      </c>
      <c r="BV221" t="s">
        <v>129</v>
      </c>
      <c r="BW221" t="s">
        <v>88</v>
      </c>
      <c r="BX221" t="s">
        <v>102</v>
      </c>
      <c r="BY221" t="s">
        <v>103</v>
      </c>
      <c r="BZ221" t="s">
        <v>88</v>
      </c>
      <c r="CA221" s="3" t="s">
        <v>102</v>
      </c>
      <c r="CB221" s="3" t="s">
        <v>103</v>
      </c>
      <c r="CC221" t="s">
        <v>102</v>
      </c>
      <c r="CD221" t="s">
        <v>103</v>
      </c>
      <c r="CE221">
        <v>35353</v>
      </c>
    </row>
    <row r="222" spans="1:83" x14ac:dyDescent="0.25">
      <c r="A222">
        <v>300</v>
      </c>
      <c r="B222" s="1">
        <v>44258</v>
      </c>
      <c r="C222">
        <v>9</v>
      </c>
      <c r="D222">
        <v>2021</v>
      </c>
      <c r="E222">
        <v>7614703715</v>
      </c>
      <c r="F222">
        <v>2</v>
      </c>
      <c r="G222" t="s">
        <v>11471</v>
      </c>
      <c r="H222" t="s">
        <v>1062</v>
      </c>
      <c r="I222" t="s">
        <v>310</v>
      </c>
      <c r="J222" t="s">
        <v>3429</v>
      </c>
      <c r="K222" t="s">
        <v>87</v>
      </c>
      <c r="L222">
        <v>1112764235</v>
      </c>
      <c r="M222">
        <v>32</v>
      </c>
      <c r="N222">
        <v>1</v>
      </c>
      <c r="O222">
        <v>170</v>
      </c>
      <c r="P222" t="s">
        <v>88</v>
      </c>
      <c r="Q222" t="s">
        <v>153</v>
      </c>
      <c r="R222">
        <v>170</v>
      </c>
      <c r="S222">
        <v>66</v>
      </c>
      <c r="T222">
        <v>1</v>
      </c>
      <c r="U222">
        <v>1</v>
      </c>
      <c r="V222" t="s">
        <v>108</v>
      </c>
      <c r="Y222" t="s">
        <v>10341</v>
      </c>
      <c r="Z222" t="s">
        <v>11472</v>
      </c>
      <c r="AA222">
        <v>7521</v>
      </c>
      <c r="AB222" t="s">
        <v>145</v>
      </c>
      <c r="AD222">
        <v>6</v>
      </c>
      <c r="AF222">
        <v>1</v>
      </c>
      <c r="AG222">
        <v>2</v>
      </c>
      <c r="AH222">
        <v>2</v>
      </c>
      <c r="AI222">
        <v>2</v>
      </c>
      <c r="AJ222">
        <v>2</v>
      </c>
      <c r="AK222" t="s">
        <v>99</v>
      </c>
      <c r="AM222">
        <v>2</v>
      </c>
      <c r="AN222">
        <v>2</v>
      </c>
      <c r="AO222" t="s">
        <v>99</v>
      </c>
      <c r="AP222">
        <v>2</v>
      </c>
      <c r="AQ222">
        <v>2</v>
      </c>
      <c r="AR222">
        <v>2</v>
      </c>
      <c r="AS222">
        <v>1</v>
      </c>
      <c r="AT222">
        <v>1</v>
      </c>
      <c r="AU222">
        <v>170</v>
      </c>
      <c r="AV222">
        <v>66</v>
      </c>
      <c r="AW222">
        <v>1</v>
      </c>
      <c r="AX222" s="1">
        <v>44258</v>
      </c>
      <c r="AY222" s="1">
        <v>44258</v>
      </c>
      <c r="AZ222">
        <v>4</v>
      </c>
      <c r="BA222">
        <v>2</v>
      </c>
      <c r="BB222" t="s">
        <v>95</v>
      </c>
      <c r="BC222">
        <v>1</v>
      </c>
      <c r="BD222" t="s">
        <v>95</v>
      </c>
      <c r="BE222" s="3">
        <v>0</v>
      </c>
      <c r="BF222" t="s">
        <v>183</v>
      </c>
      <c r="BG222" s="1">
        <v>32300</v>
      </c>
      <c r="BL222" s="1">
        <v>44398</v>
      </c>
      <c r="BM222" t="s">
        <v>1344</v>
      </c>
      <c r="BN222">
        <v>2147122</v>
      </c>
      <c r="BO222" s="1">
        <v>44260</v>
      </c>
      <c r="BQ222" t="s">
        <v>99</v>
      </c>
      <c r="BT222" t="s">
        <v>100</v>
      </c>
      <c r="BU222" s="3" t="s">
        <v>196</v>
      </c>
      <c r="BW222" t="s">
        <v>88</v>
      </c>
      <c r="BX222" t="s">
        <v>102</v>
      </c>
      <c r="BY222" t="s">
        <v>103</v>
      </c>
      <c r="BZ222" t="s">
        <v>88</v>
      </c>
      <c r="CA222" s="3" t="s">
        <v>102</v>
      </c>
      <c r="CB222" s="3" t="s">
        <v>103</v>
      </c>
      <c r="CE222">
        <v>36847</v>
      </c>
    </row>
    <row r="223" spans="1:83" x14ac:dyDescent="0.25">
      <c r="A223">
        <v>300</v>
      </c>
      <c r="B223" s="1">
        <v>44256</v>
      </c>
      <c r="C223">
        <v>9</v>
      </c>
      <c r="D223">
        <v>2021</v>
      </c>
      <c r="E223">
        <v>6600100361</v>
      </c>
      <c r="F223">
        <v>1</v>
      </c>
      <c r="G223" t="s">
        <v>1025</v>
      </c>
      <c r="H223" t="s">
        <v>252</v>
      </c>
      <c r="I223" t="s">
        <v>234</v>
      </c>
      <c r="J223" t="s">
        <v>3346</v>
      </c>
      <c r="K223" t="s">
        <v>87</v>
      </c>
      <c r="L223">
        <v>1112769811</v>
      </c>
      <c r="M223">
        <v>30</v>
      </c>
      <c r="N223">
        <v>1</v>
      </c>
      <c r="O223">
        <v>170</v>
      </c>
      <c r="P223" t="s">
        <v>88</v>
      </c>
      <c r="Q223" t="s">
        <v>153</v>
      </c>
      <c r="R223">
        <v>170</v>
      </c>
      <c r="S223">
        <v>66</v>
      </c>
      <c r="T223">
        <v>1</v>
      </c>
      <c r="U223">
        <v>1</v>
      </c>
      <c r="V223" t="s">
        <v>192</v>
      </c>
      <c r="Y223" t="s">
        <v>588</v>
      </c>
      <c r="Z223" t="s">
        <v>11473</v>
      </c>
      <c r="AA223">
        <v>7411</v>
      </c>
      <c r="AB223" t="s">
        <v>110</v>
      </c>
      <c r="AC223" t="s">
        <v>469</v>
      </c>
      <c r="AD223">
        <v>6</v>
      </c>
      <c r="AF223">
        <v>2</v>
      </c>
      <c r="AG223">
        <v>2</v>
      </c>
      <c r="AH223">
        <v>2</v>
      </c>
      <c r="AI223">
        <v>2</v>
      </c>
      <c r="AJ223">
        <v>2</v>
      </c>
      <c r="AK223" t="s">
        <v>99</v>
      </c>
      <c r="AM223">
        <v>2</v>
      </c>
      <c r="AN223">
        <v>2</v>
      </c>
      <c r="AO223" t="s">
        <v>99</v>
      </c>
      <c r="AP223">
        <v>2</v>
      </c>
      <c r="AQ223">
        <v>2</v>
      </c>
      <c r="AR223">
        <v>2</v>
      </c>
      <c r="AS223">
        <v>1</v>
      </c>
      <c r="AT223">
        <v>1</v>
      </c>
      <c r="AU223">
        <v>170</v>
      </c>
      <c r="AV223">
        <v>66</v>
      </c>
      <c r="AW223">
        <v>1</v>
      </c>
      <c r="AX223" s="1">
        <v>44256</v>
      </c>
      <c r="AY223" s="1">
        <v>44255</v>
      </c>
      <c r="AZ223">
        <v>4</v>
      </c>
      <c r="BA223">
        <v>2</v>
      </c>
      <c r="BB223" t="s">
        <v>95</v>
      </c>
      <c r="BC223">
        <v>1</v>
      </c>
      <c r="BD223" t="s">
        <v>95</v>
      </c>
      <c r="BE223" s="3">
        <v>0</v>
      </c>
      <c r="BF223">
        <v>3166978381</v>
      </c>
      <c r="BG223" s="1">
        <v>32945</v>
      </c>
      <c r="BL223" s="1">
        <v>44398</v>
      </c>
      <c r="BM223" t="s">
        <v>4342</v>
      </c>
      <c r="BN223">
        <v>3400269</v>
      </c>
      <c r="BO223" s="1">
        <v>44259</v>
      </c>
      <c r="BP223">
        <v>8914099810</v>
      </c>
      <c r="BQ223" t="s">
        <v>99</v>
      </c>
      <c r="BT223" t="s">
        <v>100</v>
      </c>
      <c r="BU223" s="3" t="s">
        <v>196</v>
      </c>
      <c r="BV223" t="s">
        <v>470</v>
      </c>
      <c r="BW223" t="s">
        <v>88</v>
      </c>
      <c r="BX223" t="s">
        <v>102</v>
      </c>
      <c r="BY223" t="s">
        <v>103</v>
      </c>
      <c r="BZ223" t="s">
        <v>88</v>
      </c>
      <c r="CA223" s="3" t="s">
        <v>102</v>
      </c>
      <c r="CB223" s="3" t="s">
        <v>103</v>
      </c>
      <c r="CC223" t="s">
        <v>102</v>
      </c>
      <c r="CD223" t="s">
        <v>103</v>
      </c>
      <c r="CE223">
        <v>35414</v>
      </c>
    </row>
    <row r="224" spans="1:83" x14ac:dyDescent="0.25">
      <c r="A224">
        <v>300</v>
      </c>
      <c r="B224" s="1">
        <v>44259</v>
      </c>
      <c r="C224">
        <v>9</v>
      </c>
      <c r="D224">
        <v>2021</v>
      </c>
      <c r="E224">
        <v>6600100217</v>
      </c>
      <c r="F224">
        <v>10</v>
      </c>
      <c r="G224" t="s">
        <v>426</v>
      </c>
      <c r="H224" t="s">
        <v>427</v>
      </c>
      <c r="I224" t="s">
        <v>271</v>
      </c>
      <c r="J224" t="s">
        <v>232</v>
      </c>
      <c r="K224" t="s">
        <v>87</v>
      </c>
      <c r="L224">
        <v>1113037295</v>
      </c>
      <c r="M224">
        <v>32</v>
      </c>
      <c r="N224">
        <v>1</v>
      </c>
      <c r="O224">
        <v>170</v>
      </c>
      <c r="P224" t="s">
        <v>88</v>
      </c>
      <c r="Q224" t="s">
        <v>89</v>
      </c>
      <c r="R224">
        <v>170</v>
      </c>
      <c r="S224">
        <v>66</v>
      </c>
      <c r="T224">
        <v>1</v>
      </c>
      <c r="U224">
        <v>2</v>
      </c>
      <c r="W224" t="s">
        <v>810</v>
      </c>
      <c r="Z224" t="s">
        <v>11474</v>
      </c>
      <c r="AA224">
        <v>9950</v>
      </c>
      <c r="AB224" t="s">
        <v>110</v>
      </c>
      <c r="AC224" t="s">
        <v>615</v>
      </c>
      <c r="AD224">
        <v>6</v>
      </c>
      <c r="AF224">
        <v>4</v>
      </c>
      <c r="AG224">
        <v>2</v>
      </c>
      <c r="AH224">
        <v>2</v>
      </c>
      <c r="AI224">
        <v>2</v>
      </c>
      <c r="AJ224">
        <v>2</v>
      </c>
      <c r="AK224">
        <v>2</v>
      </c>
      <c r="AM224">
        <v>2</v>
      </c>
      <c r="AN224">
        <v>2</v>
      </c>
      <c r="AO224">
        <v>2</v>
      </c>
      <c r="AP224">
        <v>2</v>
      </c>
      <c r="AQ224">
        <v>2</v>
      </c>
      <c r="AR224">
        <v>2</v>
      </c>
      <c r="AS224">
        <v>1</v>
      </c>
      <c r="AT224">
        <v>1</v>
      </c>
      <c r="AU224">
        <v>170</v>
      </c>
      <c r="AV224">
        <v>66</v>
      </c>
      <c r="AW224">
        <v>1</v>
      </c>
      <c r="AX224" s="1">
        <v>44259</v>
      </c>
      <c r="AY224" s="1">
        <v>44259</v>
      </c>
      <c r="AZ224">
        <v>4</v>
      </c>
      <c r="BA224">
        <v>2</v>
      </c>
      <c r="BB224" t="s">
        <v>95</v>
      </c>
      <c r="BC224">
        <v>1</v>
      </c>
      <c r="BD224" t="s">
        <v>95</v>
      </c>
      <c r="BE224" s="3">
        <v>0</v>
      </c>
      <c r="BF224">
        <v>3128085137</v>
      </c>
      <c r="BG224" s="1">
        <v>32254</v>
      </c>
      <c r="BL224" s="1">
        <v>44398</v>
      </c>
      <c r="BM224" t="s">
        <v>2121</v>
      </c>
      <c r="BN224">
        <v>3135600</v>
      </c>
      <c r="BO224" s="1">
        <v>44260</v>
      </c>
      <c r="BP224">
        <v>8914800001</v>
      </c>
      <c r="BQ224" t="s">
        <v>99</v>
      </c>
      <c r="BT224" t="s">
        <v>100</v>
      </c>
      <c r="BU224" s="3" t="s">
        <v>196</v>
      </c>
      <c r="BV224" t="s">
        <v>129</v>
      </c>
      <c r="BW224" t="s">
        <v>88</v>
      </c>
      <c r="BX224" t="s">
        <v>102</v>
      </c>
      <c r="BY224" t="s">
        <v>103</v>
      </c>
      <c r="BZ224" t="s">
        <v>88</v>
      </c>
      <c r="CA224" s="3" t="s">
        <v>102</v>
      </c>
      <c r="CB224" s="3" t="s">
        <v>103</v>
      </c>
      <c r="CC224" t="s">
        <v>102</v>
      </c>
      <c r="CD224" t="s">
        <v>103</v>
      </c>
      <c r="CE224">
        <v>35361</v>
      </c>
    </row>
    <row r="225" spans="1:83" x14ac:dyDescent="0.25">
      <c r="A225">
        <v>300</v>
      </c>
      <c r="B225" s="1">
        <v>44259</v>
      </c>
      <c r="C225">
        <v>9</v>
      </c>
      <c r="D225">
        <v>2021</v>
      </c>
      <c r="E225">
        <v>6600100217</v>
      </c>
      <c r="F225">
        <v>10</v>
      </c>
      <c r="G225" t="s">
        <v>6699</v>
      </c>
      <c r="I225" t="s">
        <v>1162</v>
      </c>
      <c r="J225" t="s">
        <v>254</v>
      </c>
      <c r="K225" t="s">
        <v>174</v>
      </c>
      <c r="L225">
        <v>1114402873</v>
      </c>
      <c r="M225">
        <v>3</v>
      </c>
      <c r="N225">
        <v>1</v>
      </c>
      <c r="O225">
        <v>170</v>
      </c>
      <c r="P225" t="s">
        <v>88</v>
      </c>
      <c r="Q225" t="s">
        <v>153</v>
      </c>
      <c r="R225">
        <v>170</v>
      </c>
      <c r="S225">
        <v>66</v>
      </c>
      <c r="T225">
        <v>1</v>
      </c>
      <c r="U225">
        <v>2</v>
      </c>
      <c r="W225" t="s">
        <v>90</v>
      </c>
      <c r="Z225" t="s">
        <v>11502</v>
      </c>
      <c r="AA225">
        <v>9999</v>
      </c>
      <c r="AB225" t="s">
        <v>110</v>
      </c>
      <c r="AC225" t="s">
        <v>128</v>
      </c>
      <c r="AD225">
        <v>6</v>
      </c>
      <c r="AF225">
        <v>3</v>
      </c>
      <c r="AG225">
        <v>2</v>
      </c>
      <c r="AH225">
        <v>2</v>
      </c>
      <c r="AI225">
        <v>2</v>
      </c>
      <c r="AJ225">
        <v>2</v>
      </c>
      <c r="AK225" t="s">
        <v>99</v>
      </c>
      <c r="AM225">
        <v>2</v>
      </c>
      <c r="AN225">
        <v>2</v>
      </c>
      <c r="AO225" t="s">
        <v>99</v>
      </c>
      <c r="AP225">
        <v>2</v>
      </c>
      <c r="AQ225">
        <v>2</v>
      </c>
      <c r="AR225">
        <v>2</v>
      </c>
      <c r="AS225">
        <v>1</v>
      </c>
      <c r="AT225">
        <v>1</v>
      </c>
      <c r="AU225">
        <v>170</v>
      </c>
      <c r="AV225">
        <v>66</v>
      </c>
      <c r="AW225">
        <v>1</v>
      </c>
      <c r="AX225" s="1">
        <v>44259</v>
      </c>
      <c r="AY225" s="1">
        <v>44259</v>
      </c>
      <c r="AZ225">
        <v>4</v>
      </c>
      <c r="BA225">
        <v>2</v>
      </c>
      <c r="BB225" t="s">
        <v>95</v>
      </c>
      <c r="BC225">
        <v>1</v>
      </c>
      <c r="BD225" t="s">
        <v>95</v>
      </c>
      <c r="BE225" s="3">
        <v>0</v>
      </c>
      <c r="BF225">
        <v>3135587251</v>
      </c>
      <c r="BG225" s="1">
        <v>42863</v>
      </c>
      <c r="BL225" s="1">
        <v>44398</v>
      </c>
      <c r="BM225" t="s">
        <v>3356</v>
      </c>
      <c r="BN225">
        <v>3135600</v>
      </c>
      <c r="BO225" s="1">
        <v>44260</v>
      </c>
      <c r="BP225">
        <v>8914800001</v>
      </c>
      <c r="BQ225" t="s">
        <v>99</v>
      </c>
      <c r="BT225" t="s">
        <v>100</v>
      </c>
      <c r="BU225" s="3" t="s">
        <v>196</v>
      </c>
      <c r="BV225" t="s">
        <v>129</v>
      </c>
      <c r="BW225" t="s">
        <v>88</v>
      </c>
      <c r="BX225" t="s">
        <v>102</v>
      </c>
      <c r="BY225" t="s">
        <v>103</v>
      </c>
      <c r="BZ225" t="s">
        <v>88</v>
      </c>
      <c r="CA225" s="3" t="s">
        <v>102</v>
      </c>
      <c r="CB225" s="3" t="s">
        <v>103</v>
      </c>
      <c r="CC225" t="s">
        <v>102</v>
      </c>
      <c r="CD225" t="s">
        <v>103</v>
      </c>
      <c r="CE225">
        <v>35362</v>
      </c>
    </row>
    <row r="226" spans="1:83" x14ac:dyDescent="0.25">
      <c r="A226">
        <v>300</v>
      </c>
      <c r="B226" s="1">
        <v>44259</v>
      </c>
      <c r="C226">
        <v>9</v>
      </c>
      <c r="D226">
        <v>2021</v>
      </c>
      <c r="E226">
        <v>6600100361</v>
      </c>
      <c r="F226">
        <v>1</v>
      </c>
      <c r="G226" t="s">
        <v>1458</v>
      </c>
      <c r="H226" t="s">
        <v>1056</v>
      </c>
      <c r="I226" t="s">
        <v>359</v>
      </c>
      <c r="J226" t="s">
        <v>1814</v>
      </c>
      <c r="K226" t="s">
        <v>477</v>
      </c>
      <c r="L226">
        <v>1142516930</v>
      </c>
      <c r="M226">
        <v>11</v>
      </c>
      <c r="N226">
        <v>1</v>
      </c>
      <c r="O226">
        <v>170</v>
      </c>
      <c r="P226" t="s">
        <v>88</v>
      </c>
      <c r="Q226" t="s">
        <v>153</v>
      </c>
      <c r="R226">
        <v>170</v>
      </c>
      <c r="S226">
        <v>66</v>
      </c>
      <c r="T226">
        <v>1</v>
      </c>
      <c r="U226">
        <v>3</v>
      </c>
      <c r="X226" t="s">
        <v>3629</v>
      </c>
      <c r="Z226" t="s">
        <v>11517</v>
      </c>
      <c r="AA226">
        <v>9997</v>
      </c>
      <c r="AB226" t="s">
        <v>110</v>
      </c>
      <c r="AC226" t="s">
        <v>111</v>
      </c>
      <c r="AD226">
        <v>6</v>
      </c>
      <c r="AF226">
        <v>1</v>
      </c>
      <c r="AG226">
        <v>2</v>
      </c>
      <c r="AH226">
        <v>2</v>
      </c>
      <c r="AI226">
        <v>2</v>
      </c>
      <c r="AJ226">
        <v>2</v>
      </c>
      <c r="AK226" t="s">
        <v>99</v>
      </c>
      <c r="AM226">
        <v>2</v>
      </c>
      <c r="AN226">
        <v>2</v>
      </c>
      <c r="AO226" t="s">
        <v>99</v>
      </c>
      <c r="AP226">
        <v>2</v>
      </c>
      <c r="AQ226">
        <v>2</v>
      </c>
      <c r="AR226">
        <v>2</v>
      </c>
      <c r="AS226">
        <v>1</v>
      </c>
      <c r="AT226">
        <v>1</v>
      </c>
      <c r="AU226">
        <v>170</v>
      </c>
      <c r="AV226">
        <v>66</v>
      </c>
      <c r="AW226">
        <v>1</v>
      </c>
      <c r="AX226" s="1">
        <v>44259</v>
      </c>
      <c r="AY226" s="1">
        <v>44259</v>
      </c>
      <c r="AZ226">
        <v>4</v>
      </c>
      <c r="BA226">
        <v>2</v>
      </c>
      <c r="BB226" t="s">
        <v>95</v>
      </c>
      <c r="BC226">
        <v>1</v>
      </c>
      <c r="BD226" t="s">
        <v>95</v>
      </c>
      <c r="BE226" s="3">
        <v>0</v>
      </c>
      <c r="BF226">
        <v>3107907730</v>
      </c>
      <c r="BG226" s="1">
        <v>40005</v>
      </c>
      <c r="BL226" s="1">
        <v>44398</v>
      </c>
      <c r="BM226" t="s">
        <v>3933</v>
      </c>
      <c r="BN226">
        <v>3357454</v>
      </c>
      <c r="BO226" s="1">
        <v>44260</v>
      </c>
      <c r="BP226">
        <v>8914099810</v>
      </c>
      <c r="BQ226" t="s">
        <v>99</v>
      </c>
      <c r="BT226" t="s">
        <v>100</v>
      </c>
      <c r="BU226" s="3" t="s">
        <v>196</v>
      </c>
      <c r="BV226" t="s">
        <v>470</v>
      </c>
      <c r="BW226" t="s">
        <v>88</v>
      </c>
      <c r="BX226" t="s">
        <v>102</v>
      </c>
      <c r="BY226" t="s">
        <v>103</v>
      </c>
      <c r="BZ226" t="s">
        <v>88</v>
      </c>
      <c r="CA226" s="3" t="s">
        <v>102</v>
      </c>
      <c r="CB226" s="3" t="s">
        <v>103</v>
      </c>
      <c r="CC226" t="s">
        <v>102</v>
      </c>
      <c r="CD226" t="s">
        <v>103</v>
      </c>
      <c r="CE226">
        <v>35419</v>
      </c>
    </row>
    <row r="227" spans="1:83" x14ac:dyDescent="0.25">
      <c r="A227">
        <v>300</v>
      </c>
      <c r="B227" s="1">
        <v>44259</v>
      </c>
      <c r="C227">
        <v>9</v>
      </c>
      <c r="D227">
        <v>2021</v>
      </c>
      <c r="E227">
        <v>6600100217</v>
      </c>
      <c r="F227">
        <v>10</v>
      </c>
      <c r="G227" t="s">
        <v>792</v>
      </c>
      <c r="H227" t="s">
        <v>793</v>
      </c>
      <c r="I227" t="s">
        <v>395</v>
      </c>
      <c r="J227" t="s">
        <v>378</v>
      </c>
      <c r="K227" t="s">
        <v>87</v>
      </c>
      <c r="L227">
        <v>1225092396</v>
      </c>
      <c r="M227">
        <v>21</v>
      </c>
      <c r="N227">
        <v>1</v>
      </c>
      <c r="O227">
        <v>170</v>
      </c>
      <c r="P227" t="s">
        <v>88</v>
      </c>
      <c r="Q227" t="s">
        <v>89</v>
      </c>
      <c r="R227">
        <v>170</v>
      </c>
      <c r="S227">
        <v>66</v>
      </c>
      <c r="T227">
        <v>1</v>
      </c>
      <c r="U227">
        <v>2</v>
      </c>
      <c r="W227" t="s">
        <v>2686</v>
      </c>
      <c r="Z227" t="s">
        <v>3140</v>
      </c>
      <c r="AA227">
        <v>9996</v>
      </c>
      <c r="AB227" t="s">
        <v>110</v>
      </c>
      <c r="AC227" t="s">
        <v>128</v>
      </c>
      <c r="AD227">
        <v>6</v>
      </c>
      <c r="AF227">
        <v>3</v>
      </c>
      <c r="AG227">
        <v>2</v>
      </c>
      <c r="AH227">
        <v>2</v>
      </c>
      <c r="AI227">
        <v>2</v>
      </c>
      <c r="AJ227">
        <v>2</v>
      </c>
      <c r="AK227">
        <v>2</v>
      </c>
      <c r="AM227">
        <v>2</v>
      </c>
      <c r="AN227">
        <v>2</v>
      </c>
      <c r="AO227">
        <v>2</v>
      </c>
      <c r="AP227">
        <v>2</v>
      </c>
      <c r="AQ227">
        <v>2</v>
      </c>
      <c r="AR227">
        <v>2</v>
      </c>
      <c r="AS227">
        <v>1</v>
      </c>
      <c r="AT227">
        <v>1</v>
      </c>
      <c r="AU227">
        <v>170</v>
      </c>
      <c r="AV227">
        <v>66</v>
      </c>
      <c r="AW227">
        <v>1</v>
      </c>
      <c r="AX227" s="1">
        <v>44259</v>
      </c>
      <c r="AY227" s="1">
        <v>44258</v>
      </c>
      <c r="AZ227">
        <v>4</v>
      </c>
      <c r="BA227">
        <v>2</v>
      </c>
      <c r="BB227" t="s">
        <v>95</v>
      </c>
      <c r="BC227">
        <v>1</v>
      </c>
      <c r="BD227" t="s">
        <v>95</v>
      </c>
      <c r="BE227" s="3">
        <v>7</v>
      </c>
      <c r="BF227">
        <v>3147651921</v>
      </c>
      <c r="BG227" s="1">
        <v>36282</v>
      </c>
      <c r="BJ227">
        <v>660010021710</v>
      </c>
      <c r="BK227" t="s">
        <v>129</v>
      </c>
      <c r="BL227" s="1">
        <v>44398</v>
      </c>
      <c r="BM227" t="s">
        <v>3141</v>
      </c>
      <c r="BN227">
        <v>3135600</v>
      </c>
      <c r="BO227" s="1">
        <v>44265</v>
      </c>
      <c r="BP227">
        <v>8914800001</v>
      </c>
      <c r="BQ227" t="s">
        <v>99</v>
      </c>
      <c r="BT227" t="s">
        <v>100</v>
      </c>
      <c r="BU227" s="3" t="s">
        <v>196</v>
      </c>
      <c r="BV227" t="s">
        <v>129</v>
      </c>
      <c r="BW227" t="s">
        <v>88</v>
      </c>
      <c r="BX227" t="s">
        <v>102</v>
      </c>
      <c r="BY227" t="s">
        <v>103</v>
      </c>
      <c r="BZ227" t="s">
        <v>88</v>
      </c>
      <c r="CA227" s="3" t="s">
        <v>102</v>
      </c>
      <c r="CB227" s="3" t="s">
        <v>103</v>
      </c>
      <c r="CC227" t="s">
        <v>102</v>
      </c>
      <c r="CD227" t="s">
        <v>103</v>
      </c>
      <c r="CE227">
        <v>174099</v>
      </c>
    </row>
    <row r="228" spans="1:83" x14ac:dyDescent="0.25">
      <c r="A228">
        <v>300</v>
      </c>
      <c r="B228" s="1">
        <v>44262</v>
      </c>
      <c r="C228">
        <v>9</v>
      </c>
      <c r="D228">
        <v>2021</v>
      </c>
      <c r="E228">
        <v>6600100332</v>
      </c>
      <c r="F228">
        <v>2</v>
      </c>
      <c r="G228" t="s">
        <v>1862</v>
      </c>
      <c r="I228" t="s">
        <v>118</v>
      </c>
      <c r="J228" t="s">
        <v>275</v>
      </c>
      <c r="K228" t="s">
        <v>87</v>
      </c>
      <c r="L228">
        <v>1225093093</v>
      </c>
      <c r="M228">
        <v>21</v>
      </c>
      <c r="N228">
        <v>1</v>
      </c>
      <c r="O228">
        <v>170</v>
      </c>
      <c r="P228" t="s">
        <v>88</v>
      </c>
      <c r="Q228" t="s">
        <v>153</v>
      </c>
      <c r="R228">
        <v>170</v>
      </c>
      <c r="S228">
        <v>66</v>
      </c>
      <c r="T228">
        <v>1</v>
      </c>
      <c r="U228">
        <v>1</v>
      </c>
      <c r="V228" t="s">
        <v>90</v>
      </c>
      <c r="Y228" t="s">
        <v>91</v>
      </c>
      <c r="Z228" t="s">
        <v>11475</v>
      </c>
      <c r="AA228">
        <v>9999</v>
      </c>
      <c r="AB228" t="s">
        <v>93</v>
      </c>
      <c r="AC228" t="s">
        <v>94</v>
      </c>
      <c r="AD228">
        <v>6</v>
      </c>
      <c r="AF228">
        <v>1</v>
      </c>
      <c r="AG228">
        <v>2</v>
      </c>
      <c r="AH228">
        <v>2</v>
      </c>
      <c r="AI228">
        <v>2</v>
      </c>
      <c r="AJ228">
        <v>2</v>
      </c>
      <c r="AK228" t="s">
        <v>99</v>
      </c>
      <c r="AM228">
        <v>2</v>
      </c>
      <c r="AN228">
        <v>2</v>
      </c>
      <c r="AO228" t="s">
        <v>99</v>
      </c>
      <c r="AP228">
        <v>2</v>
      </c>
      <c r="AQ228">
        <v>2</v>
      </c>
      <c r="AR228">
        <v>2</v>
      </c>
      <c r="AS228">
        <v>1</v>
      </c>
      <c r="AT228">
        <v>1</v>
      </c>
      <c r="AU228">
        <v>170</v>
      </c>
      <c r="AV228">
        <v>66</v>
      </c>
      <c r="AW228">
        <v>1</v>
      </c>
      <c r="AX228" s="1">
        <v>44262</v>
      </c>
      <c r="AY228" s="1">
        <v>44261</v>
      </c>
      <c r="AZ228">
        <v>4</v>
      </c>
      <c r="BA228">
        <v>2</v>
      </c>
      <c r="BB228" t="s">
        <v>95</v>
      </c>
      <c r="BC228">
        <v>1</v>
      </c>
      <c r="BD228" t="s">
        <v>95</v>
      </c>
      <c r="BE228" s="3">
        <v>0</v>
      </c>
      <c r="BF228" t="s">
        <v>1551</v>
      </c>
      <c r="BG228" s="1">
        <v>36390</v>
      </c>
      <c r="BL228" s="1">
        <v>44398</v>
      </c>
      <c r="BM228" t="s">
        <v>3669</v>
      </c>
      <c r="BN228">
        <v>3515252</v>
      </c>
      <c r="BO228" s="1">
        <v>44264</v>
      </c>
      <c r="BP228">
        <v>8160050035</v>
      </c>
      <c r="BQ228" t="s">
        <v>99</v>
      </c>
      <c r="BT228" t="s">
        <v>100</v>
      </c>
      <c r="BU228" s="3" t="s">
        <v>196</v>
      </c>
      <c r="BV228" t="s">
        <v>97</v>
      </c>
      <c r="BW228" t="s">
        <v>88</v>
      </c>
      <c r="BX228" t="s">
        <v>102</v>
      </c>
      <c r="BY228" t="s">
        <v>103</v>
      </c>
      <c r="BZ228" t="s">
        <v>88</v>
      </c>
      <c r="CA228" s="3" t="s">
        <v>102</v>
      </c>
      <c r="CB228" s="3" t="s">
        <v>103</v>
      </c>
      <c r="CC228" t="s">
        <v>102</v>
      </c>
      <c r="CD228" t="s">
        <v>103</v>
      </c>
      <c r="CE228">
        <v>38230</v>
      </c>
    </row>
    <row r="229" spans="1:83" x14ac:dyDescent="0.25">
      <c r="A229">
        <v>300</v>
      </c>
      <c r="B229" s="1">
        <v>44264</v>
      </c>
      <c r="C229">
        <v>10</v>
      </c>
      <c r="D229">
        <v>2021</v>
      </c>
      <c r="E229">
        <v>6600100332</v>
      </c>
      <c r="F229">
        <v>2</v>
      </c>
      <c r="G229" t="s">
        <v>149</v>
      </c>
      <c r="H229" t="s">
        <v>910</v>
      </c>
      <c r="I229" t="s">
        <v>85</v>
      </c>
      <c r="J229" t="s">
        <v>213</v>
      </c>
      <c r="K229" t="s">
        <v>87</v>
      </c>
      <c r="L229">
        <v>7557030</v>
      </c>
      <c r="M229">
        <v>52</v>
      </c>
      <c r="N229">
        <v>1</v>
      </c>
      <c r="O229">
        <v>170</v>
      </c>
      <c r="P229" t="s">
        <v>88</v>
      </c>
      <c r="Q229" t="s">
        <v>153</v>
      </c>
      <c r="R229">
        <v>170</v>
      </c>
      <c r="S229">
        <v>66</v>
      </c>
      <c r="T229">
        <v>1</v>
      </c>
      <c r="U229">
        <v>1</v>
      </c>
      <c r="V229" t="s">
        <v>90</v>
      </c>
      <c r="Y229" t="s">
        <v>91</v>
      </c>
      <c r="Z229" t="s">
        <v>3634</v>
      </c>
      <c r="AA229">
        <v>9999</v>
      </c>
      <c r="AB229" t="s">
        <v>93</v>
      </c>
      <c r="AC229" t="s">
        <v>200</v>
      </c>
      <c r="AD229">
        <v>6</v>
      </c>
      <c r="AF229">
        <v>1</v>
      </c>
      <c r="AG229">
        <v>2</v>
      </c>
      <c r="AH229">
        <v>2</v>
      </c>
      <c r="AI229">
        <v>2</v>
      </c>
      <c r="AJ229">
        <v>2</v>
      </c>
      <c r="AK229" t="s">
        <v>99</v>
      </c>
      <c r="AM229">
        <v>2</v>
      </c>
      <c r="AN229">
        <v>2</v>
      </c>
      <c r="AO229" t="s">
        <v>99</v>
      </c>
      <c r="AP229">
        <v>2</v>
      </c>
      <c r="AQ229">
        <v>2</v>
      </c>
      <c r="AR229">
        <v>2</v>
      </c>
      <c r="AS229">
        <v>1</v>
      </c>
      <c r="AT229">
        <v>1</v>
      </c>
      <c r="AU229">
        <v>170</v>
      </c>
      <c r="AV229">
        <v>66</v>
      </c>
      <c r="AW229">
        <v>1</v>
      </c>
      <c r="AX229" s="1">
        <v>44264</v>
      </c>
      <c r="AY229" s="1">
        <v>44263</v>
      </c>
      <c r="AZ229">
        <v>4</v>
      </c>
      <c r="BA229">
        <v>2</v>
      </c>
      <c r="BB229" t="s">
        <v>95</v>
      </c>
      <c r="BC229">
        <v>1</v>
      </c>
      <c r="BD229" t="s">
        <v>95</v>
      </c>
      <c r="BE229" s="3">
        <v>0</v>
      </c>
      <c r="BF229">
        <v>3136643925</v>
      </c>
      <c r="BG229" s="1">
        <v>25099</v>
      </c>
      <c r="BL229" s="1">
        <v>44398</v>
      </c>
      <c r="BM229" t="s">
        <v>3635</v>
      </c>
      <c r="BN229">
        <v>3515252</v>
      </c>
      <c r="BO229" s="1">
        <v>44265</v>
      </c>
      <c r="BP229">
        <v>8160050035</v>
      </c>
      <c r="BQ229" t="s">
        <v>99</v>
      </c>
      <c r="BT229" t="s">
        <v>100</v>
      </c>
      <c r="BU229" s="3" t="s">
        <v>196</v>
      </c>
      <c r="BV229" t="s">
        <v>97</v>
      </c>
      <c r="BW229" t="s">
        <v>88</v>
      </c>
      <c r="BX229" t="s">
        <v>102</v>
      </c>
      <c r="BY229" t="s">
        <v>103</v>
      </c>
      <c r="BZ229" t="s">
        <v>88</v>
      </c>
      <c r="CA229" s="3" t="s">
        <v>102</v>
      </c>
      <c r="CB229" s="3" t="s">
        <v>103</v>
      </c>
      <c r="CC229" t="s">
        <v>102</v>
      </c>
      <c r="CD229" t="s">
        <v>103</v>
      </c>
      <c r="CE229">
        <v>38233</v>
      </c>
    </row>
    <row r="230" spans="1:83" x14ac:dyDescent="0.25">
      <c r="A230">
        <v>300</v>
      </c>
      <c r="B230" s="1">
        <v>44270</v>
      </c>
      <c r="C230">
        <v>10</v>
      </c>
      <c r="D230">
        <v>2021</v>
      </c>
      <c r="E230">
        <v>6600100332</v>
      </c>
      <c r="F230">
        <v>25</v>
      </c>
      <c r="G230" t="s">
        <v>255</v>
      </c>
      <c r="H230" t="s">
        <v>253</v>
      </c>
      <c r="I230" t="s">
        <v>313</v>
      </c>
      <c r="J230" t="s">
        <v>347</v>
      </c>
      <c r="K230" t="s">
        <v>87</v>
      </c>
      <c r="L230">
        <v>10073559</v>
      </c>
      <c r="M230">
        <v>69</v>
      </c>
      <c r="N230">
        <v>1</v>
      </c>
      <c r="O230">
        <v>170</v>
      </c>
      <c r="P230" t="s">
        <v>88</v>
      </c>
      <c r="Q230" t="s">
        <v>153</v>
      </c>
      <c r="R230">
        <v>170</v>
      </c>
      <c r="S230">
        <v>66</v>
      </c>
      <c r="T230">
        <v>1</v>
      </c>
      <c r="U230">
        <v>1</v>
      </c>
      <c r="V230" t="s">
        <v>192</v>
      </c>
      <c r="Y230" t="s">
        <v>91</v>
      </c>
      <c r="Z230" t="s">
        <v>3588</v>
      </c>
      <c r="AA230">
        <v>9611</v>
      </c>
      <c r="AB230" t="s">
        <v>93</v>
      </c>
      <c r="AC230" t="s">
        <v>200</v>
      </c>
      <c r="AD230">
        <v>6</v>
      </c>
      <c r="AF230">
        <v>1</v>
      </c>
      <c r="AG230">
        <v>2</v>
      </c>
      <c r="AH230">
        <v>2</v>
      </c>
      <c r="AI230">
        <v>2</v>
      </c>
      <c r="AJ230">
        <v>2</v>
      </c>
      <c r="AK230" t="s">
        <v>99</v>
      </c>
      <c r="AM230">
        <v>1</v>
      </c>
      <c r="AN230">
        <v>2</v>
      </c>
      <c r="AO230" t="s">
        <v>99</v>
      </c>
      <c r="AP230">
        <v>2</v>
      </c>
      <c r="AQ230">
        <v>2</v>
      </c>
      <c r="AR230">
        <v>2</v>
      </c>
      <c r="AS230">
        <v>2</v>
      </c>
      <c r="AT230">
        <v>1</v>
      </c>
      <c r="AU230">
        <v>170</v>
      </c>
      <c r="AV230">
        <v>66</v>
      </c>
      <c r="AW230">
        <v>1</v>
      </c>
      <c r="AX230" s="1">
        <v>44268</v>
      </c>
      <c r="AY230" s="1">
        <v>44268</v>
      </c>
      <c r="AZ230">
        <v>4</v>
      </c>
      <c r="BA230">
        <v>2</v>
      </c>
      <c r="BB230" t="s">
        <v>95</v>
      </c>
      <c r="BC230">
        <v>1</v>
      </c>
      <c r="BD230" t="s">
        <v>95</v>
      </c>
      <c r="BE230" s="3">
        <v>0</v>
      </c>
      <c r="BF230">
        <v>3218244574</v>
      </c>
      <c r="BG230" s="1">
        <v>18880</v>
      </c>
      <c r="BL230" s="1">
        <v>44398</v>
      </c>
      <c r="BM230" t="s">
        <v>3451</v>
      </c>
      <c r="BN230">
        <v>3515252</v>
      </c>
      <c r="BO230" s="1">
        <v>44270</v>
      </c>
      <c r="BP230">
        <v>8160050035</v>
      </c>
      <c r="BQ230" t="s">
        <v>99</v>
      </c>
      <c r="BT230" t="s">
        <v>100</v>
      </c>
      <c r="BU230" s="3" t="s">
        <v>196</v>
      </c>
      <c r="BV230" t="s">
        <v>184</v>
      </c>
      <c r="BW230" t="s">
        <v>88</v>
      </c>
      <c r="BX230" t="s">
        <v>102</v>
      </c>
      <c r="BY230" t="s">
        <v>103</v>
      </c>
      <c r="BZ230" t="s">
        <v>88</v>
      </c>
      <c r="CA230" s="3" t="s">
        <v>102</v>
      </c>
      <c r="CB230" s="3" t="s">
        <v>103</v>
      </c>
      <c r="CC230" t="s">
        <v>102</v>
      </c>
      <c r="CD230" t="s">
        <v>103</v>
      </c>
      <c r="CE230">
        <v>41825</v>
      </c>
    </row>
    <row r="231" spans="1:83" x14ac:dyDescent="0.25">
      <c r="A231">
        <v>300</v>
      </c>
      <c r="B231" s="1">
        <v>44264</v>
      </c>
      <c r="C231">
        <v>10</v>
      </c>
      <c r="D231">
        <v>2021</v>
      </c>
      <c r="E231">
        <v>6600102477</v>
      </c>
      <c r="F231">
        <v>1</v>
      </c>
      <c r="G231" t="s">
        <v>248</v>
      </c>
      <c r="H231" t="s">
        <v>253</v>
      </c>
      <c r="I231" t="s">
        <v>2539</v>
      </c>
      <c r="J231" t="s">
        <v>293</v>
      </c>
      <c r="K231" t="s">
        <v>87</v>
      </c>
      <c r="L231">
        <v>10141807</v>
      </c>
      <c r="M231">
        <v>49</v>
      </c>
      <c r="N231">
        <v>1</v>
      </c>
      <c r="O231">
        <v>170</v>
      </c>
      <c r="P231" t="s">
        <v>88</v>
      </c>
      <c r="Q231" t="s">
        <v>153</v>
      </c>
      <c r="R231">
        <v>170</v>
      </c>
      <c r="S231">
        <v>66</v>
      </c>
      <c r="T231">
        <v>1</v>
      </c>
      <c r="U231">
        <v>1</v>
      </c>
      <c r="V231" t="s">
        <v>108</v>
      </c>
      <c r="Y231" t="s">
        <v>91</v>
      </c>
      <c r="Z231" t="s">
        <v>3589</v>
      </c>
      <c r="AA231">
        <v>9999</v>
      </c>
      <c r="AB231" t="s">
        <v>110</v>
      </c>
      <c r="AC231" t="s">
        <v>128</v>
      </c>
      <c r="AD231">
        <v>6</v>
      </c>
      <c r="AF231">
        <v>3</v>
      </c>
      <c r="AG231">
        <v>2</v>
      </c>
      <c r="AH231">
        <v>2</v>
      </c>
      <c r="AI231">
        <v>2</v>
      </c>
      <c r="AJ231">
        <v>2</v>
      </c>
      <c r="AK231" t="s">
        <v>99</v>
      </c>
      <c r="AM231">
        <v>2</v>
      </c>
      <c r="AN231">
        <v>2</v>
      </c>
      <c r="AO231" t="s">
        <v>99</v>
      </c>
      <c r="AP231">
        <v>2</v>
      </c>
      <c r="AQ231">
        <v>2</v>
      </c>
      <c r="AR231">
        <v>2</v>
      </c>
      <c r="AS231">
        <v>1</v>
      </c>
      <c r="AT231">
        <v>1</v>
      </c>
      <c r="AU231">
        <v>170</v>
      </c>
      <c r="AV231">
        <v>66</v>
      </c>
      <c r="AW231">
        <v>1</v>
      </c>
      <c r="AX231" s="1">
        <v>44264</v>
      </c>
      <c r="AY231" s="1">
        <v>44264</v>
      </c>
      <c r="AZ231">
        <v>4</v>
      </c>
      <c r="BA231">
        <v>2</v>
      </c>
      <c r="BB231" t="s">
        <v>95</v>
      </c>
      <c r="BC231">
        <v>1</v>
      </c>
      <c r="BD231" t="s">
        <v>95</v>
      </c>
      <c r="BE231" s="3">
        <v>0</v>
      </c>
      <c r="BF231">
        <v>3213592706</v>
      </c>
      <c r="BG231" s="1">
        <v>26191</v>
      </c>
      <c r="BL231" s="1">
        <v>44398</v>
      </c>
      <c r="BM231" t="s">
        <v>3590</v>
      </c>
      <c r="BN231">
        <v>3135910</v>
      </c>
      <c r="BO231" s="1">
        <v>44265</v>
      </c>
      <c r="BP231">
        <v>811007601</v>
      </c>
      <c r="BQ231" t="s">
        <v>99</v>
      </c>
      <c r="BT231" t="s">
        <v>100</v>
      </c>
      <c r="BU231" s="3" t="s">
        <v>196</v>
      </c>
      <c r="BV231" t="s">
        <v>762</v>
      </c>
      <c r="BW231" t="s">
        <v>88</v>
      </c>
      <c r="BX231" t="s">
        <v>102</v>
      </c>
      <c r="BY231" t="s">
        <v>103</v>
      </c>
      <c r="BZ231" t="s">
        <v>88</v>
      </c>
      <c r="CA231" s="3" t="s">
        <v>102</v>
      </c>
      <c r="CB231" s="3" t="s">
        <v>103</v>
      </c>
      <c r="CC231" t="s">
        <v>102</v>
      </c>
      <c r="CD231" t="s">
        <v>103</v>
      </c>
      <c r="CE231">
        <v>38284</v>
      </c>
    </row>
    <row r="232" spans="1:83" x14ac:dyDescent="0.25">
      <c r="A232">
        <v>300</v>
      </c>
      <c r="B232" s="1">
        <v>44262</v>
      </c>
      <c r="C232">
        <v>10</v>
      </c>
      <c r="D232">
        <v>2021</v>
      </c>
      <c r="E232">
        <v>6600100217</v>
      </c>
      <c r="F232">
        <v>10</v>
      </c>
      <c r="G232" t="s">
        <v>326</v>
      </c>
      <c r="H232" t="s">
        <v>230</v>
      </c>
      <c r="I232" t="s">
        <v>2114</v>
      </c>
      <c r="J232" t="s">
        <v>3591</v>
      </c>
      <c r="K232" t="s">
        <v>87</v>
      </c>
      <c r="L232">
        <v>10143187</v>
      </c>
      <c r="M232">
        <v>49</v>
      </c>
      <c r="N232">
        <v>1</v>
      </c>
      <c r="O232">
        <v>170</v>
      </c>
      <c r="P232" t="s">
        <v>88</v>
      </c>
      <c r="Q232" t="s">
        <v>153</v>
      </c>
      <c r="R232">
        <v>170</v>
      </c>
      <c r="S232">
        <v>66</v>
      </c>
      <c r="T232">
        <v>1</v>
      </c>
      <c r="U232">
        <v>2</v>
      </c>
      <c r="W232" t="s">
        <v>192</v>
      </c>
      <c r="Z232" t="s">
        <v>3592</v>
      </c>
      <c r="AA232">
        <v>9999</v>
      </c>
      <c r="AB232" t="s">
        <v>110</v>
      </c>
      <c r="AC232" t="s">
        <v>128</v>
      </c>
      <c r="AD232">
        <v>6</v>
      </c>
      <c r="AF232">
        <v>3</v>
      </c>
      <c r="AG232">
        <v>2</v>
      </c>
      <c r="AH232">
        <v>2</v>
      </c>
      <c r="AI232">
        <v>2</v>
      </c>
      <c r="AJ232">
        <v>2</v>
      </c>
      <c r="AK232" t="s">
        <v>99</v>
      </c>
      <c r="AM232">
        <v>2</v>
      </c>
      <c r="AN232">
        <v>2</v>
      </c>
      <c r="AO232" t="s">
        <v>99</v>
      </c>
      <c r="AP232">
        <v>2</v>
      </c>
      <c r="AQ232">
        <v>2</v>
      </c>
      <c r="AR232">
        <v>2</v>
      </c>
      <c r="AS232">
        <v>1</v>
      </c>
      <c r="AT232">
        <v>1</v>
      </c>
      <c r="AU232">
        <v>170</v>
      </c>
      <c r="AV232">
        <v>66</v>
      </c>
      <c r="AW232">
        <v>1</v>
      </c>
      <c r="AX232" s="1">
        <v>44262</v>
      </c>
      <c r="AY232" s="1">
        <v>44262</v>
      </c>
      <c r="AZ232">
        <v>4</v>
      </c>
      <c r="BA232">
        <v>2</v>
      </c>
      <c r="BB232" t="s">
        <v>95</v>
      </c>
      <c r="BC232">
        <v>1</v>
      </c>
      <c r="BD232" t="s">
        <v>95</v>
      </c>
      <c r="BE232" s="3">
        <v>0</v>
      </c>
      <c r="BF232">
        <v>3106336525</v>
      </c>
      <c r="BG232" s="1">
        <v>26164</v>
      </c>
      <c r="BL232" s="1">
        <v>44398</v>
      </c>
      <c r="BM232" t="s">
        <v>3593</v>
      </c>
      <c r="BN232">
        <v>3135600</v>
      </c>
      <c r="BO232" s="1">
        <v>44264</v>
      </c>
      <c r="BP232">
        <v>8914800001</v>
      </c>
      <c r="BQ232" t="s">
        <v>99</v>
      </c>
      <c r="BT232" t="s">
        <v>100</v>
      </c>
      <c r="BU232" s="3" t="s">
        <v>196</v>
      </c>
      <c r="BV232" t="s">
        <v>129</v>
      </c>
      <c r="BW232" t="s">
        <v>88</v>
      </c>
      <c r="BX232" t="s">
        <v>102</v>
      </c>
      <c r="BY232" t="s">
        <v>103</v>
      </c>
      <c r="BZ232" t="s">
        <v>88</v>
      </c>
      <c r="CA232" s="3" t="s">
        <v>102</v>
      </c>
      <c r="CB232" s="3" t="s">
        <v>103</v>
      </c>
      <c r="CC232" t="s">
        <v>102</v>
      </c>
      <c r="CD232" t="s">
        <v>103</v>
      </c>
      <c r="CE232">
        <v>38248</v>
      </c>
    </row>
    <row r="233" spans="1:83" x14ac:dyDescent="0.25">
      <c r="A233">
        <v>300</v>
      </c>
      <c r="B233" s="1">
        <v>44270</v>
      </c>
      <c r="C233">
        <v>10</v>
      </c>
      <c r="D233">
        <v>2021</v>
      </c>
      <c r="E233">
        <v>6600101587</v>
      </c>
      <c r="F233">
        <v>2</v>
      </c>
      <c r="G233" t="s">
        <v>3618</v>
      </c>
      <c r="I233" t="s">
        <v>124</v>
      </c>
      <c r="J233" t="s">
        <v>305</v>
      </c>
      <c r="K233" t="s">
        <v>87</v>
      </c>
      <c r="L233">
        <v>16206798</v>
      </c>
      <c r="M233">
        <v>64</v>
      </c>
      <c r="N233">
        <v>1</v>
      </c>
      <c r="O233">
        <v>170</v>
      </c>
      <c r="P233" t="s">
        <v>88</v>
      </c>
      <c r="Q233" t="s">
        <v>89</v>
      </c>
      <c r="R233">
        <v>170</v>
      </c>
      <c r="S233">
        <v>66</v>
      </c>
      <c r="T233">
        <v>1</v>
      </c>
      <c r="U233">
        <v>1</v>
      </c>
      <c r="V233" t="s">
        <v>108</v>
      </c>
      <c r="Y233" t="s">
        <v>91</v>
      </c>
      <c r="Z233" t="s">
        <v>3619</v>
      </c>
      <c r="AA233">
        <v>9999</v>
      </c>
      <c r="AB233" t="s">
        <v>110</v>
      </c>
      <c r="AC233" t="s">
        <v>615</v>
      </c>
      <c r="AD233">
        <v>6</v>
      </c>
      <c r="AF233">
        <v>2</v>
      </c>
      <c r="AG233">
        <v>2</v>
      </c>
      <c r="AH233">
        <v>2</v>
      </c>
      <c r="AI233">
        <v>2</v>
      </c>
      <c r="AJ233">
        <v>2</v>
      </c>
      <c r="AK233">
        <v>2</v>
      </c>
      <c r="AM233">
        <v>2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1</v>
      </c>
      <c r="AT233">
        <v>1</v>
      </c>
      <c r="AU233">
        <v>170</v>
      </c>
      <c r="AV233">
        <v>66</v>
      </c>
      <c r="AW233">
        <v>1</v>
      </c>
      <c r="AX233" s="1">
        <v>44265</v>
      </c>
      <c r="AY233" s="1">
        <v>44265</v>
      </c>
      <c r="AZ233">
        <v>4</v>
      </c>
      <c r="BA233">
        <v>2</v>
      </c>
      <c r="BB233" t="s">
        <v>95</v>
      </c>
      <c r="BC233">
        <v>1</v>
      </c>
      <c r="BD233" t="s">
        <v>95</v>
      </c>
      <c r="BE233" s="3">
        <v>0</v>
      </c>
      <c r="BF233">
        <v>3164582114</v>
      </c>
      <c r="BG233" s="1">
        <v>20628</v>
      </c>
      <c r="BL233" s="1">
        <v>44398</v>
      </c>
      <c r="BM233" t="s">
        <v>1042</v>
      </c>
      <c r="BN233">
        <v>3115411</v>
      </c>
      <c r="BO233" s="1">
        <v>44270</v>
      </c>
      <c r="BP233">
        <v>900342064</v>
      </c>
      <c r="BQ233" t="s">
        <v>99</v>
      </c>
      <c r="BT233" t="s">
        <v>100</v>
      </c>
      <c r="BU233" s="3" t="s">
        <v>196</v>
      </c>
      <c r="BV233" t="s">
        <v>176</v>
      </c>
      <c r="BW233" t="s">
        <v>88</v>
      </c>
      <c r="BX233" t="s">
        <v>102</v>
      </c>
      <c r="BY233" t="s">
        <v>103</v>
      </c>
      <c r="BZ233" t="s">
        <v>88</v>
      </c>
      <c r="CA233" s="3" t="s">
        <v>102</v>
      </c>
      <c r="CB233" s="3" t="s">
        <v>103</v>
      </c>
      <c r="CC233" t="s">
        <v>102</v>
      </c>
      <c r="CD233" t="s">
        <v>103</v>
      </c>
      <c r="CE233">
        <v>38450</v>
      </c>
    </row>
    <row r="234" spans="1:83" x14ac:dyDescent="0.25">
      <c r="A234">
        <v>300</v>
      </c>
      <c r="B234" s="1">
        <v>44262</v>
      </c>
      <c r="C234">
        <v>10</v>
      </c>
      <c r="D234">
        <v>2021</v>
      </c>
      <c r="E234">
        <v>6600100361</v>
      </c>
      <c r="F234">
        <v>1</v>
      </c>
      <c r="G234" t="s">
        <v>149</v>
      </c>
      <c r="H234" t="s">
        <v>390</v>
      </c>
      <c r="I234" t="s">
        <v>393</v>
      </c>
      <c r="J234" t="s">
        <v>275</v>
      </c>
      <c r="K234" t="s">
        <v>87</v>
      </c>
      <c r="L234">
        <v>17061723</v>
      </c>
      <c r="M234">
        <v>77</v>
      </c>
      <c r="N234">
        <v>1</v>
      </c>
      <c r="O234">
        <v>170</v>
      </c>
      <c r="P234" t="s">
        <v>88</v>
      </c>
      <c r="Q234" t="s">
        <v>153</v>
      </c>
      <c r="R234">
        <v>170</v>
      </c>
      <c r="S234">
        <v>66</v>
      </c>
      <c r="T234">
        <v>1</v>
      </c>
      <c r="U234">
        <v>3</v>
      </c>
      <c r="X234" t="s">
        <v>1574</v>
      </c>
      <c r="Z234" t="s">
        <v>3620</v>
      </c>
      <c r="AA234">
        <v>9950</v>
      </c>
      <c r="AB234" t="s">
        <v>110</v>
      </c>
      <c r="AC234" t="s">
        <v>469</v>
      </c>
      <c r="AD234">
        <v>6</v>
      </c>
      <c r="AF234">
        <v>1</v>
      </c>
      <c r="AG234">
        <v>2</v>
      </c>
      <c r="AH234">
        <v>2</v>
      </c>
      <c r="AI234">
        <v>2</v>
      </c>
      <c r="AJ234">
        <v>2</v>
      </c>
      <c r="AK234" t="s">
        <v>99</v>
      </c>
      <c r="AM234">
        <v>2</v>
      </c>
      <c r="AN234">
        <v>2</v>
      </c>
      <c r="AO234" t="s">
        <v>99</v>
      </c>
      <c r="AP234">
        <v>2</v>
      </c>
      <c r="AQ234">
        <v>2</v>
      </c>
      <c r="AR234">
        <v>2</v>
      </c>
      <c r="AS234">
        <v>1</v>
      </c>
      <c r="AT234">
        <v>1</v>
      </c>
      <c r="AU234">
        <v>170</v>
      </c>
      <c r="AV234">
        <v>66</v>
      </c>
      <c r="AW234">
        <v>1</v>
      </c>
      <c r="AX234" s="1">
        <v>44262</v>
      </c>
      <c r="AY234" s="1">
        <v>44262</v>
      </c>
      <c r="AZ234">
        <v>4</v>
      </c>
      <c r="BA234">
        <v>2</v>
      </c>
      <c r="BB234" t="s">
        <v>95</v>
      </c>
      <c r="BC234">
        <v>1</v>
      </c>
      <c r="BD234" t="s">
        <v>95</v>
      </c>
      <c r="BE234" s="3">
        <v>0</v>
      </c>
      <c r="BF234">
        <v>3147951403</v>
      </c>
      <c r="BG234" s="1">
        <v>16009</v>
      </c>
      <c r="BL234" s="1">
        <v>44398</v>
      </c>
      <c r="BM234" t="s">
        <v>3621</v>
      </c>
      <c r="BN234">
        <v>3128078050</v>
      </c>
      <c r="BO234" s="1">
        <v>44265</v>
      </c>
      <c r="BP234">
        <v>8914099810</v>
      </c>
      <c r="BQ234" t="s">
        <v>99</v>
      </c>
      <c r="BT234" t="s">
        <v>100</v>
      </c>
      <c r="BU234" s="3" t="s">
        <v>196</v>
      </c>
      <c r="BV234" t="s">
        <v>470</v>
      </c>
      <c r="BW234" t="s">
        <v>88</v>
      </c>
      <c r="BX234" t="s">
        <v>102</v>
      </c>
      <c r="BY234" t="s">
        <v>103</v>
      </c>
      <c r="BZ234" t="s">
        <v>88</v>
      </c>
      <c r="CA234" s="3" t="s">
        <v>102</v>
      </c>
      <c r="CB234" s="3" t="s">
        <v>103</v>
      </c>
      <c r="CC234" t="s">
        <v>102</v>
      </c>
      <c r="CD234" t="s">
        <v>103</v>
      </c>
      <c r="CE234">
        <v>88259</v>
      </c>
    </row>
    <row r="235" spans="1:83" x14ac:dyDescent="0.25">
      <c r="A235">
        <v>300</v>
      </c>
      <c r="B235" s="1">
        <v>44267</v>
      </c>
      <c r="C235">
        <v>10</v>
      </c>
      <c r="D235">
        <v>2021</v>
      </c>
      <c r="E235">
        <v>6600100332</v>
      </c>
      <c r="F235">
        <v>1</v>
      </c>
      <c r="G235" t="s">
        <v>133</v>
      </c>
      <c r="H235" t="s">
        <v>1160</v>
      </c>
      <c r="I235" t="s">
        <v>294</v>
      </c>
      <c r="J235" t="s">
        <v>298</v>
      </c>
      <c r="K235" t="s">
        <v>87</v>
      </c>
      <c r="L235">
        <v>24933296</v>
      </c>
      <c r="M235">
        <v>78</v>
      </c>
      <c r="N235">
        <v>1</v>
      </c>
      <c r="O235">
        <v>170</v>
      </c>
      <c r="P235" t="s">
        <v>88</v>
      </c>
      <c r="Q235" t="s">
        <v>89</v>
      </c>
      <c r="R235">
        <v>170</v>
      </c>
      <c r="S235">
        <v>66</v>
      </c>
      <c r="T235">
        <v>1</v>
      </c>
      <c r="U235">
        <v>1</v>
      </c>
      <c r="V235" t="s">
        <v>1799</v>
      </c>
      <c r="Y235" t="s">
        <v>91</v>
      </c>
      <c r="Z235" t="s">
        <v>3622</v>
      </c>
      <c r="AA235">
        <v>9996</v>
      </c>
      <c r="AB235" t="s">
        <v>93</v>
      </c>
      <c r="AC235" t="s">
        <v>94</v>
      </c>
      <c r="AD235">
        <v>6</v>
      </c>
      <c r="AF235">
        <v>1</v>
      </c>
      <c r="AG235">
        <v>2</v>
      </c>
      <c r="AH235">
        <v>2</v>
      </c>
      <c r="AI235">
        <v>2</v>
      </c>
      <c r="AJ235">
        <v>2</v>
      </c>
      <c r="AK235">
        <v>2</v>
      </c>
      <c r="AM235">
        <v>2</v>
      </c>
      <c r="AN235">
        <v>2</v>
      </c>
      <c r="AO235">
        <v>2</v>
      </c>
      <c r="AP235">
        <v>2</v>
      </c>
      <c r="AQ235">
        <v>2</v>
      </c>
      <c r="AR235">
        <v>2</v>
      </c>
      <c r="AS235">
        <v>1</v>
      </c>
      <c r="AT235">
        <v>1</v>
      </c>
      <c r="AU235">
        <v>170</v>
      </c>
      <c r="AV235">
        <v>66</v>
      </c>
      <c r="AW235">
        <v>1</v>
      </c>
      <c r="AX235" s="1">
        <v>44266</v>
      </c>
      <c r="AY235" s="1">
        <v>44266</v>
      </c>
      <c r="AZ235">
        <v>4</v>
      </c>
      <c r="BA235">
        <v>2</v>
      </c>
      <c r="BB235" t="s">
        <v>95</v>
      </c>
      <c r="BC235">
        <v>1</v>
      </c>
      <c r="BD235" t="s">
        <v>95</v>
      </c>
      <c r="BE235" s="3">
        <v>0</v>
      </c>
      <c r="BF235">
        <v>3217079321</v>
      </c>
      <c r="BG235" s="1">
        <v>15724</v>
      </c>
      <c r="BL235" s="1">
        <v>44398</v>
      </c>
      <c r="BM235" t="s">
        <v>3623</v>
      </c>
      <c r="BN235">
        <v>3515252</v>
      </c>
      <c r="BO235" s="1">
        <v>44267</v>
      </c>
      <c r="BP235">
        <v>8160050035</v>
      </c>
      <c r="BQ235" t="s">
        <v>99</v>
      </c>
      <c r="BT235" t="s">
        <v>100</v>
      </c>
      <c r="BU235" s="3" t="s">
        <v>196</v>
      </c>
      <c r="BV235" t="s">
        <v>201</v>
      </c>
      <c r="BW235" t="s">
        <v>88</v>
      </c>
      <c r="BX235" t="s">
        <v>102</v>
      </c>
      <c r="BY235" t="s">
        <v>103</v>
      </c>
      <c r="BZ235" t="s">
        <v>88</v>
      </c>
      <c r="CA235" s="3" t="s">
        <v>102</v>
      </c>
      <c r="CB235" s="3" t="s">
        <v>103</v>
      </c>
      <c r="CC235" t="s">
        <v>102</v>
      </c>
      <c r="CD235" t="s">
        <v>103</v>
      </c>
      <c r="CE235">
        <v>38332</v>
      </c>
    </row>
    <row r="236" spans="1:83" x14ac:dyDescent="0.25">
      <c r="A236">
        <v>300</v>
      </c>
      <c r="B236" s="1">
        <v>44270</v>
      </c>
      <c r="C236">
        <v>10</v>
      </c>
      <c r="D236">
        <v>2021</v>
      </c>
      <c r="E236">
        <v>6600100762</v>
      </c>
      <c r="F236">
        <v>1</v>
      </c>
      <c r="G236" t="s">
        <v>3624</v>
      </c>
      <c r="H236" t="s">
        <v>610</v>
      </c>
      <c r="I236" t="s">
        <v>347</v>
      </c>
      <c r="J236" t="s">
        <v>428</v>
      </c>
      <c r="K236" t="s">
        <v>87</v>
      </c>
      <c r="L236">
        <v>29568275</v>
      </c>
      <c r="M236">
        <v>45</v>
      </c>
      <c r="N236">
        <v>1</v>
      </c>
      <c r="O236">
        <v>170</v>
      </c>
      <c r="P236" t="s">
        <v>88</v>
      </c>
      <c r="Q236" t="s">
        <v>89</v>
      </c>
      <c r="R236">
        <v>170</v>
      </c>
      <c r="S236">
        <v>66</v>
      </c>
      <c r="T236">
        <v>1</v>
      </c>
      <c r="U236">
        <v>1</v>
      </c>
      <c r="V236" t="s">
        <v>154</v>
      </c>
      <c r="Y236" t="s">
        <v>3625</v>
      </c>
      <c r="Z236" t="s">
        <v>3626</v>
      </c>
      <c r="AA236">
        <v>9999</v>
      </c>
      <c r="AB236" t="s">
        <v>93</v>
      </c>
      <c r="AC236" t="s">
        <v>94</v>
      </c>
      <c r="AD236">
        <v>6</v>
      </c>
      <c r="AF236">
        <v>1</v>
      </c>
      <c r="AG236">
        <v>1</v>
      </c>
      <c r="AH236">
        <v>2</v>
      </c>
      <c r="AI236">
        <v>2</v>
      </c>
      <c r="AJ236">
        <v>2</v>
      </c>
      <c r="AK236">
        <v>2</v>
      </c>
      <c r="AM236">
        <v>2</v>
      </c>
      <c r="AN236">
        <v>2</v>
      </c>
      <c r="AO236">
        <v>2</v>
      </c>
      <c r="AP236">
        <v>2</v>
      </c>
      <c r="AQ236">
        <v>2</v>
      </c>
      <c r="AR236">
        <v>2</v>
      </c>
      <c r="AS236">
        <v>2</v>
      </c>
      <c r="AT236">
        <v>1</v>
      </c>
      <c r="AU236">
        <v>170</v>
      </c>
      <c r="AV236">
        <v>66</v>
      </c>
      <c r="AW236">
        <v>1</v>
      </c>
      <c r="AX236" s="1">
        <v>44268</v>
      </c>
      <c r="AY236" s="1">
        <v>44267</v>
      </c>
      <c r="AZ236">
        <v>4</v>
      </c>
      <c r="BA236">
        <v>1</v>
      </c>
      <c r="BB236" s="1">
        <v>44268</v>
      </c>
      <c r="BC236">
        <v>1</v>
      </c>
      <c r="BD236" t="s">
        <v>95</v>
      </c>
      <c r="BE236" s="3">
        <v>0</v>
      </c>
      <c r="BF236">
        <v>3117866175</v>
      </c>
      <c r="BG236" s="1">
        <v>27649</v>
      </c>
      <c r="BL236" s="1">
        <v>44398</v>
      </c>
      <c r="BM236" t="s">
        <v>3627</v>
      </c>
      <c r="BN236">
        <v>3113355818</v>
      </c>
      <c r="BO236" s="1">
        <v>44270</v>
      </c>
      <c r="BP236">
        <v>8002312357</v>
      </c>
      <c r="BQ236" t="s">
        <v>99</v>
      </c>
      <c r="BT236" t="s">
        <v>100</v>
      </c>
      <c r="BU236" s="3" t="s">
        <v>196</v>
      </c>
      <c r="BV236" t="s">
        <v>157</v>
      </c>
      <c r="BW236" t="s">
        <v>88</v>
      </c>
      <c r="BX236" t="s">
        <v>102</v>
      </c>
      <c r="BY236" t="s">
        <v>103</v>
      </c>
      <c r="BZ236" t="s">
        <v>88</v>
      </c>
      <c r="CA236" s="3" t="s">
        <v>102</v>
      </c>
      <c r="CB236" s="3" t="s">
        <v>103</v>
      </c>
      <c r="CC236" t="s">
        <v>102</v>
      </c>
      <c r="CD236" t="s">
        <v>103</v>
      </c>
      <c r="CE236">
        <v>38367</v>
      </c>
    </row>
    <row r="237" spans="1:83" x14ac:dyDescent="0.25">
      <c r="A237">
        <v>300</v>
      </c>
      <c r="B237" s="1">
        <v>44270</v>
      </c>
      <c r="C237">
        <v>10</v>
      </c>
      <c r="D237">
        <v>2021</v>
      </c>
      <c r="E237">
        <v>6600100332</v>
      </c>
      <c r="F237">
        <v>2</v>
      </c>
      <c r="G237" t="s">
        <v>574</v>
      </c>
      <c r="I237" t="s">
        <v>575</v>
      </c>
      <c r="J237" t="s">
        <v>163</v>
      </c>
      <c r="K237" t="s">
        <v>87</v>
      </c>
      <c r="L237">
        <v>42130292</v>
      </c>
      <c r="M237">
        <v>46</v>
      </c>
      <c r="N237">
        <v>1</v>
      </c>
      <c r="O237">
        <v>170</v>
      </c>
      <c r="P237" t="s">
        <v>88</v>
      </c>
      <c r="Q237" t="s">
        <v>153</v>
      </c>
      <c r="R237">
        <v>170</v>
      </c>
      <c r="S237">
        <v>66</v>
      </c>
      <c r="T237">
        <v>1</v>
      </c>
      <c r="U237">
        <v>1</v>
      </c>
      <c r="V237" t="s">
        <v>90</v>
      </c>
      <c r="Y237" t="s">
        <v>91</v>
      </c>
      <c r="Z237" t="s">
        <v>576</v>
      </c>
      <c r="AA237">
        <v>9999</v>
      </c>
      <c r="AB237" t="s">
        <v>145</v>
      </c>
      <c r="AD237">
        <v>6</v>
      </c>
      <c r="AF237">
        <v>1</v>
      </c>
      <c r="AG237">
        <v>2</v>
      </c>
      <c r="AH237">
        <v>2</v>
      </c>
      <c r="AI237">
        <v>2</v>
      </c>
      <c r="AJ237">
        <v>2</v>
      </c>
      <c r="AK237" t="s">
        <v>99</v>
      </c>
      <c r="AM237">
        <v>2</v>
      </c>
      <c r="AN237">
        <v>2</v>
      </c>
      <c r="AO237" t="s">
        <v>99</v>
      </c>
      <c r="AP237">
        <v>2</v>
      </c>
      <c r="AQ237">
        <v>2</v>
      </c>
      <c r="AR237">
        <v>2</v>
      </c>
      <c r="AS237">
        <v>1</v>
      </c>
      <c r="AT237">
        <v>1</v>
      </c>
      <c r="AU237">
        <v>170</v>
      </c>
      <c r="AV237">
        <v>66</v>
      </c>
      <c r="AW237">
        <v>1</v>
      </c>
      <c r="AX237" s="1">
        <v>44270</v>
      </c>
      <c r="AY237" s="1">
        <v>44268</v>
      </c>
      <c r="AZ237">
        <v>4</v>
      </c>
      <c r="BA237">
        <v>2</v>
      </c>
      <c r="BB237" t="s">
        <v>95</v>
      </c>
      <c r="BC237">
        <v>1</v>
      </c>
      <c r="BD237" t="s">
        <v>95</v>
      </c>
      <c r="BE237" s="3">
        <v>7</v>
      </c>
      <c r="BF237">
        <v>3226279468</v>
      </c>
      <c r="BG237" s="1">
        <v>27246</v>
      </c>
      <c r="BJ237">
        <v>660010033202</v>
      </c>
      <c r="BK237" t="s">
        <v>97</v>
      </c>
      <c r="BL237" s="1">
        <v>44398</v>
      </c>
      <c r="BM237" t="s">
        <v>577</v>
      </c>
      <c r="BN237">
        <v>3515252</v>
      </c>
      <c r="BO237" s="1">
        <v>44308</v>
      </c>
      <c r="BP237">
        <v>8160050035</v>
      </c>
      <c r="BQ237" t="s">
        <v>99</v>
      </c>
      <c r="BT237" t="s">
        <v>100</v>
      </c>
      <c r="BU237" s="3" t="s">
        <v>196</v>
      </c>
      <c r="BV237" t="s">
        <v>97</v>
      </c>
      <c r="BW237" t="s">
        <v>88</v>
      </c>
      <c r="BX237" t="s">
        <v>102</v>
      </c>
      <c r="BY237" t="s">
        <v>103</v>
      </c>
      <c r="BZ237" t="s">
        <v>88</v>
      </c>
      <c r="CA237" s="3" t="s">
        <v>102</v>
      </c>
      <c r="CB237" s="3" t="s">
        <v>103</v>
      </c>
      <c r="CC237" t="s">
        <v>102</v>
      </c>
      <c r="CD237" t="s">
        <v>103</v>
      </c>
      <c r="CE237">
        <v>183021</v>
      </c>
    </row>
    <row r="238" spans="1:83" x14ac:dyDescent="0.25">
      <c r="A238">
        <v>300</v>
      </c>
      <c r="B238" s="1">
        <v>44278</v>
      </c>
      <c r="C238">
        <v>10</v>
      </c>
      <c r="D238">
        <v>2021</v>
      </c>
      <c r="E238">
        <v>6600100361</v>
      </c>
      <c r="F238">
        <v>1</v>
      </c>
      <c r="G238" t="s">
        <v>3628</v>
      </c>
      <c r="I238" t="s">
        <v>275</v>
      </c>
      <c r="J238" t="s">
        <v>282</v>
      </c>
      <c r="K238" t="s">
        <v>87</v>
      </c>
      <c r="L238">
        <v>42158612</v>
      </c>
      <c r="M238">
        <v>37</v>
      </c>
      <c r="N238">
        <v>1</v>
      </c>
      <c r="O238">
        <v>170</v>
      </c>
      <c r="P238" t="s">
        <v>88</v>
      </c>
      <c r="Q238" t="s">
        <v>89</v>
      </c>
      <c r="R238">
        <v>170</v>
      </c>
      <c r="S238">
        <v>66</v>
      </c>
      <c r="T238">
        <v>1</v>
      </c>
      <c r="U238">
        <v>3</v>
      </c>
      <c r="X238" t="s">
        <v>3629</v>
      </c>
      <c r="Z238" t="s">
        <v>3630</v>
      </c>
      <c r="AA238">
        <v>9996</v>
      </c>
      <c r="AB238" t="s">
        <v>110</v>
      </c>
      <c r="AC238" t="s">
        <v>111</v>
      </c>
      <c r="AD238">
        <v>6</v>
      </c>
      <c r="AF238">
        <v>1</v>
      </c>
      <c r="AG238">
        <v>2</v>
      </c>
      <c r="AH238">
        <v>2</v>
      </c>
      <c r="AI238">
        <v>2</v>
      </c>
      <c r="AJ238">
        <v>2</v>
      </c>
      <c r="AK238">
        <v>2</v>
      </c>
      <c r="AM238">
        <v>2</v>
      </c>
      <c r="AN238">
        <v>2</v>
      </c>
      <c r="AO238">
        <v>2</v>
      </c>
      <c r="AP238">
        <v>2</v>
      </c>
      <c r="AQ238">
        <v>2</v>
      </c>
      <c r="AR238">
        <v>2</v>
      </c>
      <c r="AS238">
        <v>1</v>
      </c>
      <c r="AT238">
        <v>1</v>
      </c>
      <c r="AU238">
        <v>170</v>
      </c>
      <c r="AV238">
        <v>66</v>
      </c>
      <c r="AW238">
        <v>1</v>
      </c>
      <c r="AX238" s="1">
        <v>44278</v>
      </c>
      <c r="AY238" s="1">
        <v>44268</v>
      </c>
      <c r="AZ238">
        <v>4</v>
      </c>
      <c r="BA238">
        <v>2</v>
      </c>
      <c r="BB238" t="s">
        <v>95</v>
      </c>
      <c r="BC238">
        <v>1</v>
      </c>
      <c r="BD238" t="s">
        <v>95</v>
      </c>
      <c r="BE238" s="3">
        <v>0</v>
      </c>
      <c r="BF238">
        <v>3107153724</v>
      </c>
      <c r="BG238" s="1">
        <v>30461</v>
      </c>
      <c r="BL238" s="1">
        <v>44398</v>
      </c>
      <c r="BM238" t="s">
        <v>3621</v>
      </c>
      <c r="BN238">
        <v>3128078050</v>
      </c>
      <c r="BO238" s="1">
        <v>44279</v>
      </c>
      <c r="BP238">
        <v>8914099810</v>
      </c>
      <c r="BQ238" t="s">
        <v>99</v>
      </c>
      <c r="BT238" t="s">
        <v>100</v>
      </c>
      <c r="BU238" s="3" t="s">
        <v>196</v>
      </c>
      <c r="BV238" t="s">
        <v>470</v>
      </c>
      <c r="BW238" t="s">
        <v>88</v>
      </c>
      <c r="BX238" t="s">
        <v>102</v>
      </c>
      <c r="BY238" t="s">
        <v>103</v>
      </c>
      <c r="BZ238" t="s">
        <v>88</v>
      </c>
      <c r="CA238" s="3" t="s">
        <v>102</v>
      </c>
      <c r="CB238" s="3" t="s">
        <v>103</v>
      </c>
      <c r="CC238" t="s">
        <v>102</v>
      </c>
      <c r="CD238" t="s">
        <v>103</v>
      </c>
      <c r="CE238">
        <v>45606</v>
      </c>
    </row>
    <row r="239" spans="1:83" x14ac:dyDescent="0.25">
      <c r="A239">
        <v>300</v>
      </c>
      <c r="B239" s="1">
        <v>44262</v>
      </c>
      <c r="C239">
        <v>10</v>
      </c>
      <c r="D239">
        <v>2021</v>
      </c>
      <c r="E239">
        <v>6600100361</v>
      </c>
      <c r="F239">
        <v>1</v>
      </c>
      <c r="G239" t="s">
        <v>3631</v>
      </c>
      <c r="H239" t="s">
        <v>3632</v>
      </c>
      <c r="I239" t="s">
        <v>1359</v>
      </c>
      <c r="J239" t="s">
        <v>1097</v>
      </c>
      <c r="K239" t="s">
        <v>87</v>
      </c>
      <c r="L239">
        <v>42773741</v>
      </c>
      <c r="M239">
        <v>53</v>
      </c>
      <c r="N239">
        <v>1</v>
      </c>
      <c r="O239">
        <v>170</v>
      </c>
      <c r="P239" t="s">
        <v>88</v>
      </c>
      <c r="Q239" t="s">
        <v>89</v>
      </c>
      <c r="R239">
        <v>170</v>
      </c>
      <c r="S239">
        <v>66</v>
      </c>
      <c r="T239">
        <v>1</v>
      </c>
      <c r="U239">
        <v>1</v>
      </c>
      <c r="V239" t="s">
        <v>192</v>
      </c>
      <c r="Y239" t="s">
        <v>2119</v>
      </c>
      <c r="Z239" t="s">
        <v>3633</v>
      </c>
      <c r="AA239">
        <v>9996</v>
      </c>
      <c r="AB239" t="s">
        <v>110</v>
      </c>
      <c r="AC239" t="s">
        <v>590</v>
      </c>
      <c r="AD239">
        <v>6</v>
      </c>
      <c r="AF239">
        <v>3</v>
      </c>
      <c r="AG239">
        <v>2</v>
      </c>
      <c r="AH239">
        <v>2</v>
      </c>
      <c r="AI239">
        <v>2</v>
      </c>
      <c r="AJ239">
        <v>2</v>
      </c>
      <c r="AK239">
        <v>2</v>
      </c>
      <c r="AM239">
        <v>2</v>
      </c>
      <c r="AN239">
        <v>2</v>
      </c>
      <c r="AO239">
        <v>2</v>
      </c>
      <c r="AP239">
        <v>2</v>
      </c>
      <c r="AQ239">
        <v>2</v>
      </c>
      <c r="AR239">
        <v>2</v>
      </c>
      <c r="AS239">
        <v>1</v>
      </c>
      <c r="AT239">
        <v>1</v>
      </c>
      <c r="AU239">
        <v>170</v>
      </c>
      <c r="AV239">
        <v>66</v>
      </c>
      <c r="AW239">
        <v>1</v>
      </c>
      <c r="AX239" s="1">
        <v>44262</v>
      </c>
      <c r="AY239" s="1">
        <v>44262</v>
      </c>
      <c r="AZ239">
        <v>4</v>
      </c>
      <c r="BA239">
        <v>2</v>
      </c>
      <c r="BB239" t="s">
        <v>95</v>
      </c>
      <c r="BC239">
        <v>1</v>
      </c>
      <c r="BD239" t="s">
        <v>95</v>
      </c>
      <c r="BE239" s="3">
        <v>0</v>
      </c>
      <c r="BF239">
        <v>3215328735</v>
      </c>
      <c r="BG239" s="1">
        <v>24741</v>
      </c>
      <c r="BL239" s="1">
        <v>44398</v>
      </c>
      <c r="BM239" t="s">
        <v>732</v>
      </c>
      <c r="BN239">
        <v>3042910864</v>
      </c>
      <c r="BO239" s="1">
        <v>44265</v>
      </c>
      <c r="BP239">
        <v>8914099810</v>
      </c>
      <c r="BQ239" t="s">
        <v>99</v>
      </c>
      <c r="BT239" t="s">
        <v>100</v>
      </c>
      <c r="BU239" s="3" t="s">
        <v>196</v>
      </c>
      <c r="BV239" t="s">
        <v>470</v>
      </c>
      <c r="BW239" t="s">
        <v>88</v>
      </c>
      <c r="BX239" t="s">
        <v>102</v>
      </c>
      <c r="BY239" t="s">
        <v>103</v>
      </c>
      <c r="BZ239" t="s">
        <v>88</v>
      </c>
      <c r="CA239" s="3" t="s">
        <v>102</v>
      </c>
      <c r="CB239" s="3" t="s">
        <v>103</v>
      </c>
      <c r="CC239" t="s">
        <v>102</v>
      </c>
      <c r="CD239" t="s">
        <v>103</v>
      </c>
      <c r="CE239">
        <v>88258</v>
      </c>
    </row>
    <row r="240" spans="1:83" x14ac:dyDescent="0.25">
      <c r="A240">
        <v>300</v>
      </c>
      <c r="B240" s="1">
        <v>44267</v>
      </c>
      <c r="C240">
        <v>10</v>
      </c>
      <c r="D240">
        <v>2021</v>
      </c>
      <c r="E240">
        <v>6600100361</v>
      </c>
      <c r="F240">
        <v>1</v>
      </c>
      <c r="G240" t="s">
        <v>3585</v>
      </c>
      <c r="H240" t="s">
        <v>386</v>
      </c>
      <c r="I240" t="s">
        <v>328</v>
      </c>
      <c r="J240" t="s">
        <v>384</v>
      </c>
      <c r="K240" t="s">
        <v>87</v>
      </c>
      <c r="L240">
        <v>1005096164</v>
      </c>
      <c r="M240">
        <v>21</v>
      </c>
      <c r="N240">
        <v>1</v>
      </c>
      <c r="O240">
        <v>170</v>
      </c>
      <c r="P240" t="s">
        <v>88</v>
      </c>
      <c r="Q240" t="s">
        <v>153</v>
      </c>
      <c r="R240">
        <v>170</v>
      </c>
      <c r="S240">
        <v>66</v>
      </c>
      <c r="T240">
        <v>1</v>
      </c>
      <c r="U240">
        <v>1</v>
      </c>
      <c r="V240" t="s">
        <v>192</v>
      </c>
      <c r="Y240" t="s">
        <v>3491</v>
      </c>
      <c r="Z240" t="s">
        <v>3586</v>
      </c>
      <c r="AA240">
        <v>5419</v>
      </c>
      <c r="AB240" t="s">
        <v>110</v>
      </c>
      <c r="AC240" t="s">
        <v>111</v>
      </c>
      <c r="AD240">
        <v>6</v>
      </c>
      <c r="AF240">
        <v>2</v>
      </c>
      <c r="AG240">
        <v>2</v>
      </c>
      <c r="AH240">
        <v>2</v>
      </c>
      <c r="AI240">
        <v>2</v>
      </c>
      <c r="AJ240">
        <v>2</v>
      </c>
      <c r="AK240" t="s">
        <v>99</v>
      </c>
      <c r="AM240">
        <v>2</v>
      </c>
      <c r="AN240">
        <v>2</v>
      </c>
      <c r="AO240" t="s">
        <v>99</v>
      </c>
      <c r="AP240">
        <v>2</v>
      </c>
      <c r="AQ240">
        <v>2</v>
      </c>
      <c r="AR240">
        <v>2</v>
      </c>
      <c r="AS240">
        <v>1</v>
      </c>
      <c r="AT240">
        <v>1</v>
      </c>
      <c r="AU240">
        <v>170</v>
      </c>
      <c r="AV240">
        <v>66</v>
      </c>
      <c r="AW240">
        <v>1</v>
      </c>
      <c r="AX240" s="1">
        <v>44267</v>
      </c>
      <c r="AY240" s="1">
        <v>44267</v>
      </c>
      <c r="AZ240">
        <v>4</v>
      </c>
      <c r="BA240">
        <v>2</v>
      </c>
      <c r="BB240" t="s">
        <v>95</v>
      </c>
      <c r="BC240">
        <v>1</v>
      </c>
      <c r="BD240" t="s">
        <v>95</v>
      </c>
      <c r="BE240" s="3">
        <v>0</v>
      </c>
      <c r="BF240">
        <v>3118551708</v>
      </c>
      <c r="BG240" s="1">
        <v>36555</v>
      </c>
      <c r="BL240" s="1">
        <v>44398</v>
      </c>
      <c r="BM240" t="s">
        <v>3587</v>
      </c>
      <c r="BN240">
        <v>3002211508</v>
      </c>
      <c r="BO240" s="1">
        <v>44270</v>
      </c>
      <c r="BP240">
        <v>8914099810</v>
      </c>
      <c r="BQ240" t="s">
        <v>99</v>
      </c>
      <c r="BT240" t="s">
        <v>100</v>
      </c>
      <c r="BU240" s="3" t="s">
        <v>196</v>
      </c>
      <c r="BV240" t="s">
        <v>470</v>
      </c>
      <c r="BW240" t="s">
        <v>88</v>
      </c>
      <c r="BX240" t="s">
        <v>102</v>
      </c>
      <c r="BY240" t="s">
        <v>103</v>
      </c>
      <c r="BZ240" t="s">
        <v>88</v>
      </c>
      <c r="CA240" s="3" t="s">
        <v>102</v>
      </c>
      <c r="CB240" s="3" t="s">
        <v>103</v>
      </c>
      <c r="CC240" t="s">
        <v>102</v>
      </c>
      <c r="CD240" t="s">
        <v>103</v>
      </c>
      <c r="CE240">
        <v>88269</v>
      </c>
    </row>
    <row r="241" spans="1:83" x14ac:dyDescent="0.25">
      <c r="A241">
        <v>300</v>
      </c>
      <c r="B241" s="1">
        <v>44265</v>
      </c>
      <c r="C241">
        <v>10</v>
      </c>
      <c r="D241">
        <v>2021</v>
      </c>
      <c r="E241">
        <v>6600100217</v>
      </c>
      <c r="F241">
        <v>10</v>
      </c>
      <c r="G241" t="s">
        <v>362</v>
      </c>
      <c r="I241" t="s">
        <v>3642</v>
      </c>
      <c r="J241" t="s">
        <v>310</v>
      </c>
      <c r="K241" t="s">
        <v>477</v>
      </c>
      <c r="L241">
        <v>1025069619</v>
      </c>
      <c r="M241">
        <v>8</v>
      </c>
      <c r="N241">
        <v>1</v>
      </c>
      <c r="O241">
        <v>170</v>
      </c>
      <c r="P241" t="s">
        <v>88</v>
      </c>
      <c r="Q241" t="s">
        <v>153</v>
      </c>
      <c r="R241">
        <v>170</v>
      </c>
      <c r="S241">
        <v>66</v>
      </c>
      <c r="T241">
        <v>1</v>
      </c>
      <c r="U241">
        <v>2</v>
      </c>
      <c r="W241" t="s">
        <v>3600</v>
      </c>
      <c r="Z241" t="s">
        <v>3643</v>
      </c>
      <c r="AA241">
        <v>9997</v>
      </c>
      <c r="AB241" t="s">
        <v>110</v>
      </c>
      <c r="AC241" t="s">
        <v>128</v>
      </c>
      <c r="AD241">
        <v>6</v>
      </c>
      <c r="AF241">
        <v>3</v>
      </c>
      <c r="AG241">
        <v>2</v>
      </c>
      <c r="AH241">
        <v>2</v>
      </c>
      <c r="AI241">
        <v>2</v>
      </c>
      <c r="AJ241">
        <v>2</v>
      </c>
      <c r="AK241" t="s">
        <v>99</v>
      </c>
      <c r="AM241">
        <v>2</v>
      </c>
      <c r="AN241">
        <v>2</v>
      </c>
      <c r="AO241" t="s">
        <v>99</v>
      </c>
      <c r="AP241">
        <v>2</v>
      </c>
      <c r="AQ241">
        <v>2</v>
      </c>
      <c r="AR241">
        <v>2</v>
      </c>
      <c r="AS241">
        <v>1</v>
      </c>
      <c r="AT241">
        <v>1</v>
      </c>
      <c r="AU241">
        <v>170</v>
      </c>
      <c r="AV241">
        <v>66</v>
      </c>
      <c r="AW241">
        <v>1</v>
      </c>
      <c r="AX241" s="1">
        <v>44265</v>
      </c>
      <c r="AY241" s="1">
        <v>44265</v>
      </c>
      <c r="AZ241">
        <v>4</v>
      </c>
      <c r="BA241">
        <v>2</v>
      </c>
      <c r="BB241" t="s">
        <v>95</v>
      </c>
      <c r="BC241">
        <v>1</v>
      </c>
      <c r="BD241" t="s">
        <v>95</v>
      </c>
      <c r="BE241" s="3">
        <v>0</v>
      </c>
      <c r="BF241">
        <v>3167852795</v>
      </c>
      <c r="BG241" s="1">
        <v>41070</v>
      </c>
      <c r="BL241" s="1">
        <v>44398</v>
      </c>
      <c r="BM241" t="s">
        <v>3644</v>
      </c>
      <c r="BN241">
        <v>3135600</v>
      </c>
      <c r="BO241" s="1">
        <v>44266</v>
      </c>
      <c r="BP241">
        <v>8914800001</v>
      </c>
      <c r="BQ241" t="s">
        <v>99</v>
      </c>
      <c r="BT241" t="s">
        <v>100</v>
      </c>
      <c r="BU241" s="3" t="s">
        <v>196</v>
      </c>
      <c r="BV241" t="s">
        <v>129</v>
      </c>
      <c r="BW241" t="s">
        <v>88</v>
      </c>
      <c r="BX241" t="s">
        <v>102</v>
      </c>
      <c r="BY241" t="s">
        <v>103</v>
      </c>
      <c r="BZ241" t="s">
        <v>88</v>
      </c>
      <c r="CA241" s="3" t="s">
        <v>102</v>
      </c>
      <c r="CB241" s="3" t="s">
        <v>103</v>
      </c>
      <c r="CC241" t="s">
        <v>102</v>
      </c>
      <c r="CD241" t="s">
        <v>103</v>
      </c>
      <c r="CE241">
        <v>38260</v>
      </c>
    </row>
    <row r="242" spans="1:83" x14ac:dyDescent="0.25">
      <c r="A242">
        <v>300</v>
      </c>
      <c r="B242" s="1">
        <v>44265</v>
      </c>
      <c r="C242">
        <v>10</v>
      </c>
      <c r="D242">
        <v>2021</v>
      </c>
      <c r="E242">
        <v>6600100217</v>
      </c>
      <c r="F242">
        <v>10</v>
      </c>
      <c r="G242" t="s">
        <v>2755</v>
      </c>
      <c r="I242" t="s">
        <v>3433</v>
      </c>
      <c r="J242" t="s">
        <v>142</v>
      </c>
      <c r="K242" t="s">
        <v>174</v>
      </c>
      <c r="L242">
        <v>1085722918</v>
      </c>
      <c r="M242">
        <v>6</v>
      </c>
      <c r="N242">
        <v>1</v>
      </c>
      <c r="O242">
        <v>170</v>
      </c>
      <c r="P242" t="s">
        <v>88</v>
      </c>
      <c r="Q242" t="s">
        <v>89</v>
      </c>
      <c r="R242">
        <v>170</v>
      </c>
      <c r="S242">
        <v>66</v>
      </c>
      <c r="T242">
        <v>1</v>
      </c>
      <c r="U242">
        <v>2</v>
      </c>
      <c r="W242" t="s">
        <v>2533</v>
      </c>
      <c r="Z242" t="s">
        <v>3636</v>
      </c>
      <c r="AA242">
        <v>9997</v>
      </c>
      <c r="AB242" t="s">
        <v>110</v>
      </c>
      <c r="AC242" t="s">
        <v>128</v>
      </c>
      <c r="AD242">
        <v>6</v>
      </c>
      <c r="AF242">
        <v>3</v>
      </c>
      <c r="AG242">
        <v>2</v>
      </c>
      <c r="AH242">
        <v>2</v>
      </c>
      <c r="AI242">
        <v>2</v>
      </c>
      <c r="AJ242">
        <v>2</v>
      </c>
      <c r="AK242">
        <v>2</v>
      </c>
      <c r="AM242">
        <v>2</v>
      </c>
      <c r="AN242">
        <v>2</v>
      </c>
      <c r="AO242">
        <v>2</v>
      </c>
      <c r="AP242">
        <v>2</v>
      </c>
      <c r="AQ242">
        <v>2</v>
      </c>
      <c r="AR242">
        <v>2</v>
      </c>
      <c r="AS242">
        <v>1</v>
      </c>
      <c r="AT242">
        <v>1</v>
      </c>
      <c r="AU242">
        <v>170</v>
      </c>
      <c r="AV242">
        <v>66</v>
      </c>
      <c r="AW242">
        <v>1</v>
      </c>
      <c r="AX242" s="1">
        <v>44265</v>
      </c>
      <c r="AY242" s="1">
        <v>44265</v>
      </c>
      <c r="AZ242">
        <v>4</v>
      </c>
      <c r="BA242">
        <v>2</v>
      </c>
      <c r="BB242" t="s">
        <v>95</v>
      </c>
      <c r="BC242">
        <v>1</v>
      </c>
      <c r="BD242" t="s">
        <v>95</v>
      </c>
      <c r="BE242" s="3">
        <v>0</v>
      </c>
      <c r="BF242">
        <v>3106247306</v>
      </c>
      <c r="BG242" s="1">
        <v>41992</v>
      </c>
      <c r="BL242" s="1">
        <v>44398</v>
      </c>
      <c r="BM242" t="s">
        <v>3637</v>
      </c>
      <c r="BN242">
        <v>3135600</v>
      </c>
      <c r="BO242" s="1">
        <v>44266</v>
      </c>
      <c r="BP242">
        <v>8914800001</v>
      </c>
      <c r="BQ242" t="s">
        <v>99</v>
      </c>
      <c r="BT242" t="s">
        <v>100</v>
      </c>
      <c r="BU242" s="3" t="s">
        <v>196</v>
      </c>
      <c r="BV242" t="s">
        <v>129</v>
      </c>
      <c r="BW242" t="s">
        <v>88</v>
      </c>
      <c r="BX242" t="s">
        <v>102</v>
      </c>
      <c r="BY242" t="s">
        <v>103</v>
      </c>
      <c r="BZ242" t="s">
        <v>88</v>
      </c>
      <c r="CA242" s="3" t="s">
        <v>102</v>
      </c>
      <c r="CB242" s="3" t="s">
        <v>103</v>
      </c>
      <c r="CC242" t="s">
        <v>102</v>
      </c>
      <c r="CD242" t="s">
        <v>103</v>
      </c>
      <c r="CE242">
        <v>38262</v>
      </c>
    </row>
    <row r="243" spans="1:83" x14ac:dyDescent="0.25">
      <c r="A243">
        <v>300</v>
      </c>
      <c r="B243" s="1">
        <v>44264</v>
      </c>
      <c r="C243">
        <v>10</v>
      </c>
      <c r="D243">
        <v>2021</v>
      </c>
      <c r="E243">
        <v>6600100217</v>
      </c>
      <c r="F243">
        <v>10</v>
      </c>
      <c r="G243" t="s">
        <v>203</v>
      </c>
      <c r="H243" t="s">
        <v>277</v>
      </c>
      <c r="I243" t="s">
        <v>395</v>
      </c>
      <c r="J243" t="s">
        <v>578</v>
      </c>
      <c r="K243" t="s">
        <v>87</v>
      </c>
      <c r="L243">
        <v>1088245510</v>
      </c>
      <c r="M243">
        <v>34</v>
      </c>
      <c r="N243">
        <v>1</v>
      </c>
      <c r="O243">
        <v>170</v>
      </c>
      <c r="P243" t="s">
        <v>88</v>
      </c>
      <c r="Q243" t="s">
        <v>153</v>
      </c>
      <c r="R243">
        <v>170</v>
      </c>
      <c r="S243">
        <v>66</v>
      </c>
      <c r="T243">
        <v>1</v>
      </c>
      <c r="U243">
        <v>2</v>
      </c>
      <c r="W243" t="s">
        <v>192</v>
      </c>
      <c r="Z243" t="s">
        <v>3594</v>
      </c>
      <c r="AA243">
        <v>9997</v>
      </c>
      <c r="AB243" t="s">
        <v>110</v>
      </c>
      <c r="AC243" t="s">
        <v>590</v>
      </c>
      <c r="AD243">
        <v>6</v>
      </c>
      <c r="AF243">
        <v>3</v>
      </c>
      <c r="AG243">
        <v>2</v>
      </c>
      <c r="AH243">
        <v>2</v>
      </c>
      <c r="AI243">
        <v>2</v>
      </c>
      <c r="AJ243">
        <v>2</v>
      </c>
      <c r="AK243" t="s">
        <v>99</v>
      </c>
      <c r="AM243">
        <v>2</v>
      </c>
      <c r="AN243">
        <v>2</v>
      </c>
      <c r="AO243" t="s">
        <v>99</v>
      </c>
      <c r="AP243">
        <v>2</v>
      </c>
      <c r="AQ243">
        <v>2</v>
      </c>
      <c r="AR243">
        <v>2</v>
      </c>
      <c r="AS243">
        <v>1</v>
      </c>
      <c r="AT243">
        <v>1</v>
      </c>
      <c r="AU243">
        <v>170</v>
      </c>
      <c r="AV243">
        <v>66</v>
      </c>
      <c r="AW243">
        <v>1</v>
      </c>
      <c r="AX243" s="1">
        <v>44264</v>
      </c>
      <c r="AY243" s="1">
        <v>44264</v>
      </c>
      <c r="AZ243">
        <v>4</v>
      </c>
      <c r="BA243">
        <v>2</v>
      </c>
      <c r="BB243" t="s">
        <v>95</v>
      </c>
      <c r="BC243">
        <v>1</v>
      </c>
      <c r="BD243" t="s">
        <v>95</v>
      </c>
      <c r="BE243" s="3">
        <v>0</v>
      </c>
      <c r="BF243">
        <v>3219281318</v>
      </c>
      <c r="BG243" s="1">
        <v>31552</v>
      </c>
      <c r="BL243" s="1">
        <v>44398</v>
      </c>
      <c r="BM243" t="s">
        <v>3595</v>
      </c>
      <c r="BN243">
        <v>3135600</v>
      </c>
      <c r="BO243" s="1">
        <v>44265</v>
      </c>
      <c r="BP243">
        <v>8914800001</v>
      </c>
      <c r="BQ243" t="s">
        <v>99</v>
      </c>
      <c r="BT243" t="s">
        <v>100</v>
      </c>
      <c r="BU243" s="3" t="s">
        <v>196</v>
      </c>
      <c r="BV243" t="s">
        <v>129</v>
      </c>
      <c r="BW243" t="s">
        <v>88</v>
      </c>
      <c r="BX243" t="s">
        <v>102</v>
      </c>
      <c r="BY243" t="s">
        <v>103</v>
      </c>
      <c r="BZ243" t="s">
        <v>88</v>
      </c>
      <c r="CA243" s="3" t="s">
        <v>102</v>
      </c>
      <c r="CB243" s="3" t="s">
        <v>103</v>
      </c>
      <c r="CC243" t="s">
        <v>102</v>
      </c>
      <c r="CD243" t="s">
        <v>103</v>
      </c>
      <c r="CE243">
        <v>38257</v>
      </c>
    </row>
    <row r="244" spans="1:83" x14ac:dyDescent="0.25">
      <c r="A244">
        <v>300</v>
      </c>
      <c r="B244" s="1">
        <v>44267</v>
      </c>
      <c r="C244">
        <v>10</v>
      </c>
      <c r="D244">
        <v>2021</v>
      </c>
      <c r="E244">
        <v>6600100217</v>
      </c>
      <c r="F244">
        <v>10</v>
      </c>
      <c r="G244" t="s">
        <v>729</v>
      </c>
      <c r="H244" t="s">
        <v>123</v>
      </c>
      <c r="I244" t="s">
        <v>665</v>
      </c>
      <c r="J244" t="s">
        <v>399</v>
      </c>
      <c r="K244" t="s">
        <v>87</v>
      </c>
      <c r="L244">
        <v>1088269322</v>
      </c>
      <c r="M244">
        <v>32</v>
      </c>
      <c r="N244">
        <v>1</v>
      </c>
      <c r="O244">
        <v>170</v>
      </c>
      <c r="P244" t="s">
        <v>88</v>
      </c>
      <c r="Q244" t="s">
        <v>89</v>
      </c>
      <c r="R244">
        <v>170</v>
      </c>
      <c r="S244">
        <v>66</v>
      </c>
      <c r="T244">
        <v>1</v>
      </c>
      <c r="U244">
        <v>2</v>
      </c>
      <c r="W244" t="s">
        <v>192</v>
      </c>
      <c r="Z244" t="s">
        <v>3598</v>
      </c>
      <c r="AA244">
        <v>9950</v>
      </c>
      <c r="AB244" t="s">
        <v>110</v>
      </c>
      <c r="AC244" t="s">
        <v>590</v>
      </c>
      <c r="AD244">
        <v>6</v>
      </c>
      <c r="AF244">
        <v>3</v>
      </c>
      <c r="AG244">
        <v>2</v>
      </c>
      <c r="AH244">
        <v>2</v>
      </c>
      <c r="AI244">
        <v>2</v>
      </c>
      <c r="AJ244">
        <v>2</v>
      </c>
      <c r="AK244">
        <v>2</v>
      </c>
      <c r="AM244">
        <v>2</v>
      </c>
      <c r="AN244">
        <v>2</v>
      </c>
      <c r="AO244">
        <v>2</v>
      </c>
      <c r="AP244">
        <v>2</v>
      </c>
      <c r="AQ244">
        <v>2</v>
      </c>
      <c r="AR244">
        <v>2</v>
      </c>
      <c r="AS244">
        <v>1</v>
      </c>
      <c r="AT244">
        <v>1</v>
      </c>
      <c r="AU244">
        <v>170</v>
      </c>
      <c r="AV244">
        <v>66</v>
      </c>
      <c r="AW244">
        <v>1</v>
      </c>
      <c r="AX244" s="1">
        <v>44267</v>
      </c>
      <c r="AY244" s="1">
        <v>44266</v>
      </c>
      <c r="AZ244">
        <v>4</v>
      </c>
      <c r="BA244">
        <v>2</v>
      </c>
      <c r="BB244" t="s">
        <v>95</v>
      </c>
      <c r="BC244">
        <v>1</v>
      </c>
      <c r="BD244" t="s">
        <v>95</v>
      </c>
      <c r="BE244" s="3">
        <v>0</v>
      </c>
      <c r="BF244">
        <v>3103924963</v>
      </c>
      <c r="BG244" s="1">
        <v>32441</v>
      </c>
      <c r="BL244" s="1">
        <v>44398</v>
      </c>
      <c r="BM244" t="s">
        <v>1361</v>
      </c>
      <c r="BN244">
        <v>3135600</v>
      </c>
      <c r="BO244" s="1">
        <v>44270</v>
      </c>
      <c r="BP244">
        <v>8914800001</v>
      </c>
      <c r="BQ244" t="s">
        <v>99</v>
      </c>
      <c r="BT244" t="s">
        <v>100</v>
      </c>
      <c r="BU244" s="3" t="s">
        <v>196</v>
      </c>
      <c r="BV244" t="s">
        <v>129</v>
      </c>
      <c r="BW244" t="s">
        <v>88</v>
      </c>
      <c r="BX244" t="s">
        <v>102</v>
      </c>
      <c r="BY244" t="s">
        <v>103</v>
      </c>
      <c r="BZ244" t="s">
        <v>88</v>
      </c>
      <c r="CA244" s="3" t="s">
        <v>102</v>
      </c>
      <c r="CB244" s="3" t="s">
        <v>103</v>
      </c>
      <c r="CC244" t="s">
        <v>102</v>
      </c>
      <c r="CD244" t="s">
        <v>103</v>
      </c>
      <c r="CE244">
        <v>41493</v>
      </c>
    </row>
    <row r="245" spans="1:83" x14ac:dyDescent="0.25">
      <c r="A245">
        <v>300</v>
      </c>
      <c r="B245" s="1">
        <v>44267</v>
      </c>
      <c r="C245">
        <v>10</v>
      </c>
      <c r="D245">
        <v>2021</v>
      </c>
      <c r="E245">
        <v>6600100217</v>
      </c>
      <c r="F245">
        <v>10</v>
      </c>
      <c r="G245" t="s">
        <v>1104</v>
      </c>
      <c r="H245" t="s">
        <v>981</v>
      </c>
      <c r="I245" t="s">
        <v>341</v>
      </c>
      <c r="J245" t="s">
        <v>85</v>
      </c>
      <c r="K245" t="s">
        <v>87</v>
      </c>
      <c r="L245">
        <v>1088351913</v>
      </c>
      <c r="M245">
        <v>22</v>
      </c>
      <c r="N245">
        <v>1</v>
      </c>
      <c r="O245">
        <v>170</v>
      </c>
      <c r="P245" t="s">
        <v>88</v>
      </c>
      <c r="Q245" t="s">
        <v>89</v>
      </c>
      <c r="R245">
        <v>170</v>
      </c>
      <c r="S245">
        <v>66</v>
      </c>
      <c r="T245">
        <v>1</v>
      </c>
      <c r="U245">
        <v>2</v>
      </c>
      <c r="W245" t="s">
        <v>756</v>
      </c>
      <c r="Z245" t="s">
        <v>3603</v>
      </c>
      <c r="AA245">
        <v>9997</v>
      </c>
      <c r="AB245" t="s">
        <v>110</v>
      </c>
      <c r="AC245" t="s">
        <v>590</v>
      </c>
      <c r="AD245">
        <v>6</v>
      </c>
      <c r="AF245">
        <v>3</v>
      </c>
      <c r="AG245">
        <v>2</v>
      </c>
      <c r="AH245">
        <v>2</v>
      </c>
      <c r="AI245">
        <v>2</v>
      </c>
      <c r="AJ245">
        <v>2</v>
      </c>
      <c r="AK245">
        <v>2</v>
      </c>
      <c r="AM245">
        <v>2</v>
      </c>
      <c r="AN245">
        <v>2</v>
      </c>
      <c r="AO245">
        <v>2</v>
      </c>
      <c r="AP245">
        <v>2</v>
      </c>
      <c r="AQ245">
        <v>2</v>
      </c>
      <c r="AR245">
        <v>2</v>
      </c>
      <c r="AS245">
        <v>1</v>
      </c>
      <c r="AT245">
        <v>1</v>
      </c>
      <c r="AU245">
        <v>170</v>
      </c>
      <c r="AV245">
        <v>66</v>
      </c>
      <c r="AW245">
        <v>1</v>
      </c>
      <c r="AX245" s="1">
        <v>44267</v>
      </c>
      <c r="AY245" s="1">
        <v>44267</v>
      </c>
      <c r="AZ245">
        <v>4</v>
      </c>
      <c r="BA245">
        <v>2</v>
      </c>
      <c r="BB245" t="s">
        <v>95</v>
      </c>
      <c r="BC245">
        <v>1</v>
      </c>
      <c r="BD245" t="s">
        <v>95</v>
      </c>
      <c r="BE245" s="3">
        <v>0</v>
      </c>
      <c r="BF245">
        <v>3134235814</v>
      </c>
      <c r="BG245" s="1">
        <v>36114</v>
      </c>
      <c r="BL245" s="1">
        <v>44398</v>
      </c>
      <c r="BM245" t="s">
        <v>3604</v>
      </c>
      <c r="BN245">
        <v>3135600</v>
      </c>
      <c r="BO245" s="1">
        <v>44270</v>
      </c>
      <c r="BP245">
        <v>8914800001</v>
      </c>
      <c r="BQ245" t="s">
        <v>99</v>
      </c>
      <c r="BT245" t="s">
        <v>100</v>
      </c>
      <c r="BU245" s="3" t="s">
        <v>196</v>
      </c>
      <c r="BV245" t="s">
        <v>129</v>
      </c>
      <c r="BW245" t="s">
        <v>88</v>
      </c>
      <c r="BX245" t="s">
        <v>102</v>
      </c>
      <c r="BY245" t="s">
        <v>103</v>
      </c>
      <c r="BZ245" t="s">
        <v>88</v>
      </c>
      <c r="CA245" s="3" t="s">
        <v>102</v>
      </c>
      <c r="CB245" s="3" t="s">
        <v>103</v>
      </c>
      <c r="CC245" t="s">
        <v>102</v>
      </c>
      <c r="CD245" t="s">
        <v>103</v>
      </c>
      <c r="CE245">
        <v>41492</v>
      </c>
    </row>
    <row r="246" spans="1:83" x14ac:dyDescent="0.25">
      <c r="A246">
        <v>300</v>
      </c>
      <c r="B246" s="1">
        <v>44263</v>
      </c>
      <c r="C246">
        <v>10</v>
      </c>
      <c r="D246">
        <v>2021</v>
      </c>
      <c r="E246">
        <v>6600102477</v>
      </c>
      <c r="F246">
        <v>1</v>
      </c>
      <c r="G246" t="s">
        <v>3645</v>
      </c>
      <c r="I246" t="s">
        <v>1109</v>
      </c>
      <c r="J246" t="s">
        <v>1823</v>
      </c>
      <c r="K246" t="s">
        <v>477</v>
      </c>
      <c r="L246">
        <v>1088826170</v>
      </c>
      <c r="M246">
        <v>15</v>
      </c>
      <c r="N246">
        <v>1</v>
      </c>
      <c r="O246">
        <v>170</v>
      </c>
      <c r="P246" t="s">
        <v>88</v>
      </c>
      <c r="Q246" t="s">
        <v>89</v>
      </c>
      <c r="R246">
        <v>170</v>
      </c>
      <c r="S246">
        <v>66</v>
      </c>
      <c r="T246">
        <v>1</v>
      </c>
      <c r="U246">
        <v>1</v>
      </c>
      <c r="V246" t="s">
        <v>108</v>
      </c>
      <c r="Y246" t="s">
        <v>91</v>
      </c>
      <c r="Z246" t="s">
        <v>3646</v>
      </c>
      <c r="AA246">
        <v>9997</v>
      </c>
      <c r="AB246" t="s">
        <v>110</v>
      </c>
      <c r="AC246" t="s">
        <v>590</v>
      </c>
      <c r="AD246">
        <v>6</v>
      </c>
      <c r="AF246">
        <v>3</v>
      </c>
      <c r="AG246">
        <v>2</v>
      </c>
      <c r="AH246">
        <v>2</v>
      </c>
      <c r="AI246">
        <v>2</v>
      </c>
      <c r="AJ246">
        <v>2</v>
      </c>
      <c r="AK246">
        <v>2</v>
      </c>
      <c r="AM246">
        <v>2</v>
      </c>
      <c r="AN246">
        <v>2</v>
      </c>
      <c r="AO246">
        <v>2</v>
      </c>
      <c r="AP246">
        <v>2</v>
      </c>
      <c r="AQ246">
        <v>2</v>
      </c>
      <c r="AR246">
        <v>2</v>
      </c>
      <c r="AS246">
        <v>1</v>
      </c>
      <c r="AT246">
        <v>1</v>
      </c>
      <c r="AU246">
        <v>170</v>
      </c>
      <c r="AV246">
        <v>66</v>
      </c>
      <c r="AW246">
        <v>1</v>
      </c>
      <c r="AX246" s="1">
        <v>44263</v>
      </c>
      <c r="AY246" s="1">
        <v>44263</v>
      </c>
      <c r="AZ246">
        <v>4</v>
      </c>
      <c r="BA246">
        <v>2</v>
      </c>
      <c r="BB246" t="s">
        <v>95</v>
      </c>
      <c r="BC246">
        <v>1</v>
      </c>
      <c r="BD246" t="s">
        <v>95</v>
      </c>
      <c r="BE246" s="3">
        <v>0</v>
      </c>
      <c r="BF246">
        <v>3215988832</v>
      </c>
      <c r="BG246" s="1">
        <v>38449</v>
      </c>
      <c r="BL246" s="1">
        <v>44398</v>
      </c>
      <c r="BM246" t="s">
        <v>3647</v>
      </c>
      <c r="BN246">
        <v>3167186749</v>
      </c>
      <c r="BO246" s="1">
        <v>44263</v>
      </c>
      <c r="BP246">
        <v>811007601</v>
      </c>
      <c r="BQ246" t="s">
        <v>99</v>
      </c>
      <c r="BT246" t="s">
        <v>100</v>
      </c>
      <c r="BU246" s="3" t="s">
        <v>196</v>
      </c>
      <c r="BV246" t="s">
        <v>762</v>
      </c>
      <c r="BW246" t="s">
        <v>88</v>
      </c>
      <c r="BX246" t="s">
        <v>102</v>
      </c>
      <c r="BY246" t="s">
        <v>103</v>
      </c>
      <c r="BZ246" t="s">
        <v>88</v>
      </c>
      <c r="CA246" s="3" t="s">
        <v>102</v>
      </c>
      <c r="CB246" s="3" t="s">
        <v>103</v>
      </c>
      <c r="CC246" t="s">
        <v>102</v>
      </c>
      <c r="CD246" t="s">
        <v>103</v>
      </c>
      <c r="CE246">
        <v>35385</v>
      </c>
    </row>
    <row r="247" spans="1:83" x14ac:dyDescent="0.25">
      <c r="A247">
        <v>300</v>
      </c>
      <c r="B247" s="1">
        <v>44263</v>
      </c>
      <c r="C247">
        <v>10</v>
      </c>
      <c r="D247">
        <v>2021</v>
      </c>
      <c r="E247">
        <v>6600100332</v>
      </c>
      <c r="F247">
        <v>2</v>
      </c>
      <c r="G247" t="s">
        <v>569</v>
      </c>
      <c r="H247" t="s">
        <v>570</v>
      </c>
      <c r="I247" t="s">
        <v>571</v>
      </c>
      <c r="K247" t="s">
        <v>87</v>
      </c>
      <c r="L247">
        <v>1088830725</v>
      </c>
      <c r="M247">
        <v>20</v>
      </c>
      <c r="N247">
        <v>1</v>
      </c>
      <c r="O247">
        <v>170</v>
      </c>
      <c r="P247" t="s">
        <v>88</v>
      </c>
      <c r="Q247" t="s">
        <v>153</v>
      </c>
      <c r="R247">
        <v>170</v>
      </c>
      <c r="S247">
        <v>66</v>
      </c>
      <c r="T247">
        <v>1</v>
      </c>
      <c r="U247">
        <v>1</v>
      </c>
      <c r="V247" t="s">
        <v>90</v>
      </c>
      <c r="Y247" t="s">
        <v>91</v>
      </c>
      <c r="Z247" t="s">
        <v>572</v>
      </c>
      <c r="AA247">
        <v>9999</v>
      </c>
      <c r="AB247" t="s">
        <v>521</v>
      </c>
      <c r="AD247">
        <v>6</v>
      </c>
      <c r="AF247">
        <v>1</v>
      </c>
      <c r="AG247">
        <v>2</v>
      </c>
      <c r="AH247">
        <v>2</v>
      </c>
      <c r="AI247">
        <v>2</v>
      </c>
      <c r="AJ247">
        <v>2</v>
      </c>
      <c r="AK247" t="s">
        <v>99</v>
      </c>
      <c r="AM247">
        <v>2</v>
      </c>
      <c r="AN247">
        <v>2</v>
      </c>
      <c r="AO247" t="s">
        <v>99</v>
      </c>
      <c r="AP247">
        <v>2</v>
      </c>
      <c r="AQ247">
        <v>2</v>
      </c>
      <c r="AR247">
        <v>2</v>
      </c>
      <c r="AS247">
        <v>1</v>
      </c>
      <c r="AT247">
        <v>1</v>
      </c>
      <c r="AU247">
        <v>170</v>
      </c>
      <c r="AV247">
        <v>66</v>
      </c>
      <c r="AW247">
        <v>1</v>
      </c>
      <c r="AX247" s="1">
        <v>44263</v>
      </c>
      <c r="AY247" s="1">
        <v>44263</v>
      </c>
      <c r="AZ247">
        <v>4</v>
      </c>
      <c r="BA247">
        <v>2</v>
      </c>
      <c r="BB247" t="s">
        <v>95</v>
      </c>
      <c r="BC247">
        <v>1</v>
      </c>
      <c r="BD247" t="s">
        <v>95</v>
      </c>
      <c r="BE247" s="3">
        <v>7</v>
      </c>
      <c r="BF247">
        <v>3117363800</v>
      </c>
      <c r="BG247" s="1">
        <v>36617</v>
      </c>
      <c r="BJ247">
        <v>190000000000</v>
      </c>
      <c r="BL247" s="1">
        <v>44398</v>
      </c>
      <c r="BM247" t="s">
        <v>573</v>
      </c>
      <c r="BN247">
        <v>3515252</v>
      </c>
      <c r="BO247" s="1">
        <v>44298</v>
      </c>
      <c r="BP247">
        <v>8160050035</v>
      </c>
      <c r="BQ247" t="s">
        <v>99</v>
      </c>
      <c r="BT247" t="s">
        <v>100</v>
      </c>
      <c r="BU247" s="3" t="s">
        <v>196</v>
      </c>
      <c r="BV247" t="s">
        <v>97</v>
      </c>
      <c r="BW247" t="s">
        <v>88</v>
      </c>
      <c r="BX247" t="s">
        <v>102</v>
      </c>
      <c r="BY247" t="s">
        <v>103</v>
      </c>
      <c r="BZ247" t="s">
        <v>88</v>
      </c>
      <c r="CA247" s="3" t="s">
        <v>102</v>
      </c>
      <c r="CB247" s="3" t="s">
        <v>103</v>
      </c>
      <c r="CC247" t="s">
        <v>102</v>
      </c>
      <c r="CD247" t="s">
        <v>103</v>
      </c>
      <c r="CE247">
        <v>56362</v>
      </c>
    </row>
    <row r="248" spans="1:83" x14ac:dyDescent="0.25">
      <c r="A248">
        <v>300</v>
      </c>
      <c r="B248" s="1">
        <v>44266</v>
      </c>
      <c r="C248">
        <v>10</v>
      </c>
      <c r="D248">
        <v>2021</v>
      </c>
      <c r="E248">
        <v>6600100217</v>
      </c>
      <c r="F248">
        <v>10</v>
      </c>
      <c r="G248" t="s">
        <v>3610</v>
      </c>
      <c r="H248" t="s">
        <v>253</v>
      </c>
      <c r="I248" t="s">
        <v>1249</v>
      </c>
      <c r="J248" t="s">
        <v>3611</v>
      </c>
      <c r="K248" t="s">
        <v>87</v>
      </c>
      <c r="L248">
        <v>1114089269</v>
      </c>
      <c r="M248">
        <v>33</v>
      </c>
      <c r="N248">
        <v>1</v>
      </c>
      <c r="O248">
        <v>170</v>
      </c>
      <c r="P248" t="s">
        <v>88</v>
      </c>
      <c r="Q248" t="s">
        <v>153</v>
      </c>
      <c r="R248">
        <v>170</v>
      </c>
      <c r="S248">
        <v>66</v>
      </c>
      <c r="T248">
        <v>1</v>
      </c>
      <c r="U248">
        <v>2</v>
      </c>
      <c r="W248" t="s">
        <v>588</v>
      </c>
      <c r="Z248" t="s">
        <v>3612</v>
      </c>
      <c r="AA248">
        <v>9621</v>
      </c>
      <c r="AB248" t="s">
        <v>110</v>
      </c>
      <c r="AC248" t="s">
        <v>128</v>
      </c>
      <c r="AD248">
        <v>6</v>
      </c>
      <c r="AF248">
        <v>3</v>
      </c>
      <c r="AG248">
        <v>2</v>
      </c>
      <c r="AH248">
        <v>2</v>
      </c>
      <c r="AI248">
        <v>2</v>
      </c>
      <c r="AJ248">
        <v>2</v>
      </c>
      <c r="AK248" t="s">
        <v>99</v>
      </c>
      <c r="AM248">
        <v>2</v>
      </c>
      <c r="AN248">
        <v>2</v>
      </c>
      <c r="AO248" t="s">
        <v>99</v>
      </c>
      <c r="AP248">
        <v>2</v>
      </c>
      <c r="AQ248">
        <v>2</v>
      </c>
      <c r="AR248">
        <v>2</v>
      </c>
      <c r="AS248">
        <v>1</v>
      </c>
      <c r="AT248">
        <v>1</v>
      </c>
      <c r="AU248">
        <v>170</v>
      </c>
      <c r="AV248">
        <v>66</v>
      </c>
      <c r="AW248">
        <v>1</v>
      </c>
      <c r="AX248" s="1">
        <v>44266</v>
      </c>
      <c r="AY248" s="1">
        <v>44266</v>
      </c>
      <c r="AZ248">
        <v>4</v>
      </c>
      <c r="BA248">
        <v>2</v>
      </c>
      <c r="BB248" t="s">
        <v>95</v>
      </c>
      <c r="BC248">
        <v>1</v>
      </c>
      <c r="BD248" t="s">
        <v>95</v>
      </c>
      <c r="BE248" s="3">
        <v>0</v>
      </c>
      <c r="BF248">
        <v>3002074334</v>
      </c>
      <c r="BG248" s="1">
        <v>31906</v>
      </c>
      <c r="BL248" s="1">
        <v>44398</v>
      </c>
      <c r="BM248" t="s">
        <v>3613</v>
      </c>
      <c r="BN248">
        <v>3135600</v>
      </c>
      <c r="BO248" s="1">
        <v>44267</v>
      </c>
      <c r="BP248">
        <v>8914800001</v>
      </c>
      <c r="BQ248" t="s">
        <v>99</v>
      </c>
      <c r="BT248" t="s">
        <v>100</v>
      </c>
      <c r="BU248" s="3" t="s">
        <v>196</v>
      </c>
      <c r="BV248" t="s">
        <v>129</v>
      </c>
      <c r="BW248" t="s">
        <v>88</v>
      </c>
      <c r="BX248" t="s">
        <v>102</v>
      </c>
      <c r="BY248" t="s">
        <v>103</v>
      </c>
      <c r="BZ248" t="s">
        <v>88</v>
      </c>
      <c r="CA248" s="3" t="s">
        <v>102</v>
      </c>
      <c r="CB248" s="3" t="s">
        <v>103</v>
      </c>
      <c r="CC248" t="s">
        <v>102</v>
      </c>
      <c r="CD248" t="s">
        <v>103</v>
      </c>
      <c r="CE248">
        <v>38264</v>
      </c>
    </row>
    <row r="249" spans="1:83" x14ac:dyDescent="0.25">
      <c r="A249">
        <v>300</v>
      </c>
      <c r="B249" s="1">
        <v>44263</v>
      </c>
      <c r="C249">
        <v>10</v>
      </c>
      <c r="D249">
        <v>2021</v>
      </c>
      <c r="E249">
        <v>6600100217</v>
      </c>
      <c r="F249">
        <v>10</v>
      </c>
      <c r="G249" t="s">
        <v>2018</v>
      </c>
      <c r="H249" t="s">
        <v>3614</v>
      </c>
      <c r="I249" t="s">
        <v>1577</v>
      </c>
      <c r="J249" t="s">
        <v>3615</v>
      </c>
      <c r="K249" t="s">
        <v>87</v>
      </c>
      <c r="L249">
        <v>1116432265</v>
      </c>
      <c r="M249">
        <v>35</v>
      </c>
      <c r="N249">
        <v>1</v>
      </c>
      <c r="O249">
        <v>170</v>
      </c>
      <c r="P249" t="s">
        <v>88</v>
      </c>
      <c r="Q249" t="s">
        <v>89</v>
      </c>
      <c r="R249">
        <v>170</v>
      </c>
      <c r="S249">
        <v>66</v>
      </c>
      <c r="T249">
        <v>1</v>
      </c>
      <c r="U249">
        <v>2</v>
      </c>
      <c r="W249" t="s">
        <v>192</v>
      </c>
      <c r="Z249" t="s">
        <v>3616</v>
      </c>
      <c r="AA249">
        <v>5142</v>
      </c>
      <c r="AB249" t="s">
        <v>110</v>
      </c>
      <c r="AC249" t="s">
        <v>128</v>
      </c>
      <c r="AD249">
        <v>6</v>
      </c>
      <c r="AF249">
        <v>4</v>
      </c>
      <c r="AG249">
        <v>2</v>
      </c>
      <c r="AH249">
        <v>2</v>
      </c>
      <c r="AI249">
        <v>2</v>
      </c>
      <c r="AJ249">
        <v>2</v>
      </c>
      <c r="AK249">
        <v>2</v>
      </c>
      <c r="AM249">
        <v>2</v>
      </c>
      <c r="AN249">
        <v>2</v>
      </c>
      <c r="AO249">
        <v>2</v>
      </c>
      <c r="AP249">
        <v>2</v>
      </c>
      <c r="AQ249">
        <v>2</v>
      </c>
      <c r="AR249">
        <v>2</v>
      </c>
      <c r="AS249">
        <v>1</v>
      </c>
      <c r="AT249">
        <v>1</v>
      </c>
      <c r="AU249">
        <v>170</v>
      </c>
      <c r="AV249">
        <v>66</v>
      </c>
      <c r="AW249">
        <v>1</v>
      </c>
      <c r="AX249" s="1">
        <v>44263</v>
      </c>
      <c r="AY249" s="1">
        <v>44263</v>
      </c>
      <c r="AZ249">
        <v>4</v>
      </c>
      <c r="BA249">
        <v>2</v>
      </c>
      <c r="BB249" t="s">
        <v>95</v>
      </c>
      <c r="BC249">
        <v>1</v>
      </c>
      <c r="BD249" t="s">
        <v>95</v>
      </c>
      <c r="BE249" s="3">
        <v>0</v>
      </c>
      <c r="BF249">
        <v>3206829139</v>
      </c>
      <c r="BG249" s="1">
        <v>31435</v>
      </c>
      <c r="BL249" s="1">
        <v>44398</v>
      </c>
      <c r="BM249" t="s">
        <v>3617</v>
      </c>
      <c r="BN249">
        <v>3135600</v>
      </c>
      <c r="BO249" s="1">
        <v>44265</v>
      </c>
      <c r="BP249">
        <v>8914800001</v>
      </c>
      <c r="BQ249" t="s">
        <v>99</v>
      </c>
      <c r="BT249" t="s">
        <v>100</v>
      </c>
      <c r="BU249" s="3" t="s">
        <v>196</v>
      </c>
      <c r="BV249" t="s">
        <v>129</v>
      </c>
      <c r="BW249" t="s">
        <v>88</v>
      </c>
      <c r="BX249" t="s">
        <v>102</v>
      </c>
      <c r="BY249" t="s">
        <v>103</v>
      </c>
      <c r="BZ249" t="s">
        <v>88</v>
      </c>
      <c r="CA249" s="3" t="s">
        <v>102</v>
      </c>
      <c r="CB249" s="3" t="s">
        <v>103</v>
      </c>
      <c r="CC249" t="s">
        <v>102</v>
      </c>
      <c r="CD249" t="s">
        <v>103</v>
      </c>
      <c r="CE249">
        <v>38253</v>
      </c>
    </row>
    <row r="250" spans="1:83" x14ac:dyDescent="0.25">
      <c r="A250">
        <v>300</v>
      </c>
      <c r="B250" s="1">
        <v>44263</v>
      </c>
      <c r="C250">
        <v>10</v>
      </c>
      <c r="D250">
        <v>2021</v>
      </c>
      <c r="E250">
        <v>6600100217</v>
      </c>
      <c r="F250">
        <v>10</v>
      </c>
      <c r="G250" t="s">
        <v>243</v>
      </c>
      <c r="H250" t="s">
        <v>394</v>
      </c>
      <c r="I250" t="s">
        <v>1828</v>
      </c>
      <c r="J250" t="s">
        <v>400</v>
      </c>
      <c r="K250" t="s">
        <v>477</v>
      </c>
      <c r="L250">
        <v>1128907369</v>
      </c>
      <c r="M250">
        <v>8</v>
      </c>
      <c r="N250">
        <v>1</v>
      </c>
      <c r="O250">
        <v>170</v>
      </c>
      <c r="P250" t="s">
        <v>88</v>
      </c>
      <c r="Q250" t="s">
        <v>153</v>
      </c>
      <c r="R250">
        <v>170</v>
      </c>
      <c r="S250">
        <v>66</v>
      </c>
      <c r="T250">
        <v>1</v>
      </c>
      <c r="U250">
        <v>2</v>
      </c>
      <c r="W250" t="s">
        <v>862</v>
      </c>
      <c r="Z250" t="s">
        <v>3648</v>
      </c>
      <c r="AA250">
        <v>9997</v>
      </c>
      <c r="AB250" t="s">
        <v>110</v>
      </c>
      <c r="AC250" t="s">
        <v>590</v>
      </c>
      <c r="AD250">
        <v>6</v>
      </c>
      <c r="AF250">
        <v>3</v>
      </c>
      <c r="AG250">
        <v>2</v>
      </c>
      <c r="AH250">
        <v>2</v>
      </c>
      <c r="AI250">
        <v>2</v>
      </c>
      <c r="AJ250">
        <v>2</v>
      </c>
      <c r="AK250" t="s">
        <v>99</v>
      </c>
      <c r="AM250">
        <v>2</v>
      </c>
      <c r="AN250">
        <v>2</v>
      </c>
      <c r="AO250" t="s">
        <v>99</v>
      </c>
      <c r="AP250">
        <v>2</v>
      </c>
      <c r="AQ250">
        <v>2</v>
      </c>
      <c r="AR250">
        <v>2</v>
      </c>
      <c r="AS250">
        <v>1</v>
      </c>
      <c r="AT250">
        <v>1</v>
      </c>
      <c r="AU250">
        <v>170</v>
      </c>
      <c r="AV250">
        <v>66</v>
      </c>
      <c r="AW250">
        <v>1</v>
      </c>
      <c r="AX250" s="1">
        <v>44263</v>
      </c>
      <c r="AY250" s="1">
        <v>44263</v>
      </c>
      <c r="AZ250">
        <v>4</v>
      </c>
      <c r="BA250">
        <v>2</v>
      </c>
      <c r="BB250" t="s">
        <v>95</v>
      </c>
      <c r="BC250">
        <v>1</v>
      </c>
      <c r="BD250" t="s">
        <v>95</v>
      </c>
      <c r="BE250" s="3">
        <v>0</v>
      </c>
      <c r="BF250">
        <v>3225966241</v>
      </c>
      <c r="BG250" s="1">
        <v>41160</v>
      </c>
      <c r="BL250" s="1">
        <v>44398</v>
      </c>
      <c r="BM250" t="s">
        <v>3637</v>
      </c>
      <c r="BN250">
        <v>3135600</v>
      </c>
      <c r="BO250" s="1">
        <v>44264</v>
      </c>
      <c r="BP250">
        <v>8914800001</v>
      </c>
      <c r="BQ250" t="s">
        <v>99</v>
      </c>
      <c r="BT250" t="s">
        <v>100</v>
      </c>
      <c r="BU250" s="3" t="s">
        <v>196</v>
      </c>
      <c r="BV250" t="s">
        <v>129</v>
      </c>
      <c r="BW250" t="s">
        <v>88</v>
      </c>
      <c r="BX250" t="s">
        <v>102</v>
      </c>
      <c r="BY250" t="s">
        <v>103</v>
      </c>
      <c r="BZ250" t="s">
        <v>88</v>
      </c>
      <c r="CA250" s="3" t="s">
        <v>102</v>
      </c>
      <c r="CB250" s="3" t="s">
        <v>103</v>
      </c>
      <c r="CC250" t="s">
        <v>102</v>
      </c>
      <c r="CD250" t="s">
        <v>103</v>
      </c>
      <c r="CE250">
        <v>38252</v>
      </c>
    </row>
    <row r="251" spans="1:83" x14ac:dyDescent="0.25">
      <c r="A251">
        <v>300</v>
      </c>
      <c r="B251" s="1">
        <v>44264</v>
      </c>
      <c r="C251">
        <v>10</v>
      </c>
      <c r="D251">
        <v>2021</v>
      </c>
      <c r="E251">
        <v>6600102477</v>
      </c>
      <c r="F251">
        <v>1</v>
      </c>
      <c r="G251" t="s">
        <v>2527</v>
      </c>
      <c r="I251" t="s">
        <v>310</v>
      </c>
      <c r="J251" t="s">
        <v>2112</v>
      </c>
      <c r="K251" t="s">
        <v>477</v>
      </c>
      <c r="L251">
        <v>1137061945</v>
      </c>
      <c r="M251">
        <v>11</v>
      </c>
      <c r="N251">
        <v>1</v>
      </c>
      <c r="O251">
        <v>170</v>
      </c>
      <c r="P251" t="s">
        <v>88</v>
      </c>
      <c r="Q251" t="s">
        <v>153</v>
      </c>
      <c r="R251">
        <v>170</v>
      </c>
      <c r="S251">
        <v>66</v>
      </c>
      <c r="T251">
        <v>1</v>
      </c>
      <c r="U251">
        <v>1</v>
      </c>
      <c r="V251" t="s">
        <v>108</v>
      </c>
      <c r="Y251" t="s">
        <v>91</v>
      </c>
      <c r="Z251" t="s">
        <v>3649</v>
      </c>
      <c r="AA251">
        <v>9997</v>
      </c>
      <c r="AB251" t="s">
        <v>110</v>
      </c>
      <c r="AC251" t="s">
        <v>128</v>
      </c>
      <c r="AD251">
        <v>6</v>
      </c>
      <c r="AF251">
        <v>3</v>
      </c>
      <c r="AG251">
        <v>2</v>
      </c>
      <c r="AH251">
        <v>2</v>
      </c>
      <c r="AI251">
        <v>2</v>
      </c>
      <c r="AJ251">
        <v>2</v>
      </c>
      <c r="AK251" t="s">
        <v>99</v>
      </c>
      <c r="AM251">
        <v>2</v>
      </c>
      <c r="AN251">
        <v>2</v>
      </c>
      <c r="AO251" t="s">
        <v>99</v>
      </c>
      <c r="AP251">
        <v>2</v>
      </c>
      <c r="AQ251">
        <v>2</v>
      </c>
      <c r="AR251">
        <v>2</v>
      </c>
      <c r="AS251">
        <v>1</v>
      </c>
      <c r="AT251">
        <v>1</v>
      </c>
      <c r="AU251">
        <v>170</v>
      </c>
      <c r="AV251">
        <v>66</v>
      </c>
      <c r="AW251">
        <v>1</v>
      </c>
      <c r="AX251" s="1">
        <v>44264</v>
      </c>
      <c r="AY251" s="1">
        <v>44264</v>
      </c>
      <c r="AZ251">
        <v>4</v>
      </c>
      <c r="BA251">
        <v>2</v>
      </c>
      <c r="BB251" t="s">
        <v>95</v>
      </c>
      <c r="BC251">
        <v>1</v>
      </c>
      <c r="BD251" t="s">
        <v>95</v>
      </c>
      <c r="BE251" s="3">
        <v>0</v>
      </c>
      <c r="BF251">
        <v>3218120522</v>
      </c>
      <c r="BG251" s="1">
        <v>40188</v>
      </c>
      <c r="BL251" s="1">
        <v>44398</v>
      </c>
      <c r="BM251" t="s">
        <v>3319</v>
      </c>
      <c r="BN251">
        <v>3135910</v>
      </c>
      <c r="BO251" s="1">
        <v>44265</v>
      </c>
      <c r="BP251">
        <v>811007601</v>
      </c>
      <c r="BQ251" t="s">
        <v>99</v>
      </c>
      <c r="BT251" t="s">
        <v>100</v>
      </c>
      <c r="BU251" s="3" t="s">
        <v>196</v>
      </c>
      <c r="BV251" t="s">
        <v>762</v>
      </c>
      <c r="BW251" t="s">
        <v>88</v>
      </c>
      <c r="BX251" t="s">
        <v>102</v>
      </c>
      <c r="BY251" t="s">
        <v>103</v>
      </c>
      <c r="BZ251" t="s">
        <v>88</v>
      </c>
      <c r="CA251" s="3" t="s">
        <v>102</v>
      </c>
      <c r="CB251" s="3" t="s">
        <v>103</v>
      </c>
      <c r="CC251" t="s">
        <v>102</v>
      </c>
      <c r="CD251" t="s">
        <v>103</v>
      </c>
      <c r="CE251">
        <v>38283</v>
      </c>
    </row>
    <row r="252" spans="1:83" x14ac:dyDescent="0.25">
      <c r="A252">
        <v>300</v>
      </c>
      <c r="B252" s="1">
        <v>44266</v>
      </c>
      <c r="C252">
        <v>10</v>
      </c>
      <c r="D252">
        <v>2021</v>
      </c>
      <c r="E252">
        <v>6600100332</v>
      </c>
      <c r="F252">
        <v>2</v>
      </c>
      <c r="G252" t="s">
        <v>1968</v>
      </c>
      <c r="I252" t="s">
        <v>1834</v>
      </c>
      <c r="J252" t="s">
        <v>742</v>
      </c>
      <c r="K252" t="s">
        <v>174</v>
      </c>
      <c r="L252">
        <v>1142523280</v>
      </c>
      <c r="M252">
        <v>3</v>
      </c>
      <c r="N252">
        <v>1</v>
      </c>
      <c r="O252">
        <v>170</v>
      </c>
      <c r="P252" t="s">
        <v>88</v>
      </c>
      <c r="Q252" t="s">
        <v>153</v>
      </c>
      <c r="R252">
        <v>170</v>
      </c>
      <c r="S252">
        <v>66</v>
      </c>
      <c r="T252">
        <v>1</v>
      </c>
      <c r="U252">
        <v>1</v>
      </c>
      <c r="V252" t="s">
        <v>90</v>
      </c>
      <c r="Y252" t="s">
        <v>91</v>
      </c>
      <c r="Z252" t="s">
        <v>3641</v>
      </c>
      <c r="AA252">
        <v>9999</v>
      </c>
      <c r="AB252" t="s">
        <v>93</v>
      </c>
      <c r="AC252" t="s">
        <v>200</v>
      </c>
      <c r="AD252">
        <v>6</v>
      </c>
      <c r="AF252">
        <v>2</v>
      </c>
      <c r="AG252">
        <v>2</v>
      </c>
      <c r="AH252">
        <v>2</v>
      </c>
      <c r="AI252">
        <v>2</v>
      </c>
      <c r="AJ252">
        <v>2</v>
      </c>
      <c r="AK252" t="s">
        <v>99</v>
      </c>
      <c r="AM252">
        <v>2</v>
      </c>
      <c r="AN252">
        <v>2</v>
      </c>
      <c r="AO252" t="s">
        <v>99</v>
      </c>
      <c r="AP252">
        <v>2</v>
      </c>
      <c r="AQ252">
        <v>2</v>
      </c>
      <c r="AR252">
        <v>2</v>
      </c>
      <c r="AS252">
        <v>1</v>
      </c>
      <c r="AT252">
        <v>1</v>
      </c>
      <c r="AU252">
        <v>170</v>
      </c>
      <c r="AV252">
        <v>66</v>
      </c>
      <c r="AW252">
        <v>1</v>
      </c>
      <c r="AX252" s="1">
        <v>44266</v>
      </c>
      <c r="AY252" s="1">
        <v>44266</v>
      </c>
      <c r="AZ252">
        <v>4</v>
      </c>
      <c r="BA252">
        <v>2</v>
      </c>
      <c r="BB252" t="s">
        <v>95</v>
      </c>
      <c r="BC252">
        <v>1</v>
      </c>
      <c r="BD252" t="s">
        <v>95</v>
      </c>
      <c r="BE252" s="3">
        <v>0</v>
      </c>
      <c r="BF252">
        <v>317059206</v>
      </c>
      <c r="BG252" s="1">
        <v>42851</v>
      </c>
      <c r="BL252" s="1">
        <v>44398</v>
      </c>
      <c r="BM252" t="s">
        <v>98</v>
      </c>
      <c r="BN252">
        <v>3515252</v>
      </c>
      <c r="BO252" s="1">
        <v>44272</v>
      </c>
      <c r="BP252">
        <v>8160050035</v>
      </c>
      <c r="BQ252" t="s">
        <v>99</v>
      </c>
      <c r="BT252" t="s">
        <v>100</v>
      </c>
      <c r="BU252" s="3" t="s">
        <v>196</v>
      </c>
      <c r="BV252" t="s">
        <v>97</v>
      </c>
      <c r="BW252" t="s">
        <v>88</v>
      </c>
      <c r="BX252" t="s">
        <v>102</v>
      </c>
      <c r="BY252" t="s">
        <v>103</v>
      </c>
      <c r="BZ252" t="s">
        <v>88</v>
      </c>
      <c r="CA252" s="3" t="s">
        <v>102</v>
      </c>
      <c r="CB252" s="3" t="s">
        <v>103</v>
      </c>
      <c r="CC252" t="s">
        <v>102</v>
      </c>
      <c r="CD252" t="s">
        <v>103</v>
      </c>
      <c r="CE252">
        <v>41542</v>
      </c>
    </row>
    <row r="253" spans="1:83" x14ac:dyDescent="0.25">
      <c r="A253">
        <v>300</v>
      </c>
      <c r="B253" s="1">
        <v>44264</v>
      </c>
      <c r="C253">
        <v>10</v>
      </c>
      <c r="D253">
        <v>2021</v>
      </c>
      <c r="E253">
        <v>6600100217</v>
      </c>
      <c r="F253">
        <v>10</v>
      </c>
      <c r="G253" t="s">
        <v>3599</v>
      </c>
      <c r="H253" t="s">
        <v>204</v>
      </c>
      <c r="I253" t="s">
        <v>579</v>
      </c>
      <c r="J253" t="s">
        <v>356</v>
      </c>
      <c r="K253" t="s">
        <v>87</v>
      </c>
      <c r="L253">
        <v>10883311533</v>
      </c>
      <c r="M253">
        <v>27</v>
      </c>
      <c r="N253">
        <v>1</v>
      </c>
      <c r="O253">
        <v>170</v>
      </c>
      <c r="P253" t="s">
        <v>88</v>
      </c>
      <c r="Q253" t="s">
        <v>153</v>
      </c>
      <c r="R253">
        <v>170</v>
      </c>
      <c r="S253">
        <v>66</v>
      </c>
      <c r="T253">
        <v>1</v>
      </c>
      <c r="U253">
        <v>2</v>
      </c>
      <c r="W253" t="s">
        <v>3600</v>
      </c>
      <c r="Z253" t="s">
        <v>3601</v>
      </c>
      <c r="AA253">
        <v>9950</v>
      </c>
      <c r="AB253" t="s">
        <v>110</v>
      </c>
      <c r="AC253" t="s">
        <v>849</v>
      </c>
      <c r="AD253">
        <v>6</v>
      </c>
      <c r="AF253">
        <v>3</v>
      </c>
      <c r="AG253">
        <v>2</v>
      </c>
      <c r="AH253">
        <v>2</v>
      </c>
      <c r="AI253">
        <v>2</v>
      </c>
      <c r="AJ253">
        <v>2</v>
      </c>
      <c r="AK253" t="s">
        <v>99</v>
      </c>
      <c r="AM253">
        <v>2</v>
      </c>
      <c r="AN253">
        <v>2</v>
      </c>
      <c r="AO253" t="s">
        <v>99</v>
      </c>
      <c r="AP253">
        <v>2</v>
      </c>
      <c r="AQ253">
        <v>2</v>
      </c>
      <c r="AR253">
        <v>2</v>
      </c>
      <c r="AS253">
        <v>1</v>
      </c>
      <c r="AT253">
        <v>1</v>
      </c>
      <c r="AU253">
        <v>170</v>
      </c>
      <c r="AV253">
        <v>66</v>
      </c>
      <c r="AW253">
        <v>1</v>
      </c>
      <c r="AX253" s="1">
        <v>44264</v>
      </c>
      <c r="AY253" s="1">
        <v>44264</v>
      </c>
      <c r="AZ253">
        <v>4</v>
      </c>
      <c r="BA253">
        <v>1</v>
      </c>
      <c r="BB253" s="1">
        <v>44264</v>
      </c>
      <c r="BC253">
        <v>1</v>
      </c>
      <c r="BD253" t="s">
        <v>95</v>
      </c>
      <c r="BE253" s="3">
        <v>0</v>
      </c>
      <c r="BF253">
        <v>3017262411</v>
      </c>
      <c r="BG253" s="1">
        <v>34231</v>
      </c>
      <c r="BL253" s="1">
        <v>44398</v>
      </c>
      <c r="BM253" t="s">
        <v>3602</v>
      </c>
      <c r="BN253">
        <v>3135600</v>
      </c>
      <c r="BO253" s="1">
        <v>44266</v>
      </c>
      <c r="BP253">
        <v>8914800001</v>
      </c>
      <c r="BQ253" t="s">
        <v>99</v>
      </c>
      <c r="BT253" t="s">
        <v>100</v>
      </c>
      <c r="BU253" s="3" t="s">
        <v>196</v>
      </c>
      <c r="BV253" t="s">
        <v>129</v>
      </c>
      <c r="BW253" t="s">
        <v>88</v>
      </c>
      <c r="BX253" t="s">
        <v>102</v>
      </c>
      <c r="BY253" t="s">
        <v>103</v>
      </c>
      <c r="BZ253" t="s">
        <v>88</v>
      </c>
      <c r="CA253" s="3" t="s">
        <v>102</v>
      </c>
      <c r="CB253" s="3" t="s">
        <v>103</v>
      </c>
      <c r="CC253" t="s">
        <v>102</v>
      </c>
      <c r="CD253" t="s">
        <v>103</v>
      </c>
      <c r="CE253">
        <v>38261</v>
      </c>
    </row>
    <row r="254" spans="1:83" x14ac:dyDescent="0.25">
      <c r="A254">
        <v>300</v>
      </c>
      <c r="B254" s="1">
        <v>44271</v>
      </c>
      <c r="C254">
        <v>11</v>
      </c>
      <c r="D254">
        <v>2021</v>
      </c>
      <c r="E254">
        <v>6600102477</v>
      </c>
      <c r="F254">
        <v>1</v>
      </c>
      <c r="G254" t="s">
        <v>3559</v>
      </c>
      <c r="H254" t="s">
        <v>1978</v>
      </c>
      <c r="I254" t="s">
        <v>551</v>
      </c>
      <c r="J254" t="s">
        <v>293</v>
      </c>
      <c r="K254" t="s">
        <v>87</v>
      </c>
      <c r="L254">
        <v>1346228</v>
      </c>
      <c r="M254">
        <v>96</v>
      </c>
      <c r="N254">
        <v>1</v>
      </c>
      <c r="O254">
        <v>170</v>
      </c>
      <c r="P254" t="s">
        <v>88</v>
      </c>
      <c r="Q254" t="s">
        <v>153</v>
      </c>
      <c r="R254">
        <v>170</v>
      </c>
      <c r="S254">
        <v>66</v>
      </c>
      <c r="T254">
        <v>1</v>
      </c>
      <c r="U254">
        <v>1</v>
      </c>
      <c r="V254" t="s">
        <v>108</v>
      </c>
      <c r="Y254" t="s">
        <v>91</v>
      </c>
      <c r="Z254" t="s">
        <v>3927</v>
      </c>
      <c r="AA254">
        <v>9999</v>
      </c>
      <c r="AB254" t="s">
        <v>110</v>
      </c>
      <c r="AC254" t="s">
        <v>469</v>
      </c>
      <c r="AD254">
        <v>6</v>
      </c>
      <c r="AF254">
        <v>3</v>
      </c>
      <c r="AG254">
        <v>2</v>
      </c>
      <c r="AH254">
        <v>2</v>
      </c>
      <c r="AI254">
        <v>2</v>
      </c>
      <c r="AJ254">
        <v>2</v>
      </c>
      <c r="AK254" t="s">
        <v>99</v>
      </c>
      <c r="AM254">
        <v>2</v>
      </c>
      <c r="AN254">
        <v>2</v>
      </c>
      <c r="AO254" t="s">
        <v>99</v>
      </c>
      <c r="AP254">
        <v>2</v>
      </c>
      <c r="AQ254">
        <v>2</v>
      </c>
      <c r="AR254">
        <v>2</v>
      </c>
      <c r="AS254">
        <v>1</v>
      </c>
      <c r="AT254">
        <v>1</v>
      </c>
      <c r="AU254">
        <v>170</v>
      </c>
      <c r="AV254">
        <v>66</v>
      </c>
      <c r="AW254">
        <v>1</v>
      </c>
      <c r="AX254" s="1">
        <v>44271</v>
      </c>
      <c r="AY254" s="1">
        <v>44271</v>
      </c>
      <c r="AZ254">
        <v>4</v>
      </c>
      <c r="BA254">
        <v>2</v>
      </c>
      <c r="BB254" t="s">
        <v>95</v>
      </c>
      <c r="BC254">
        <v>1</v>
      </c>
      <c r="BD254" t="s">
        <v>95</v>
      </c>
      <c r="BE254" s="3">
        <v>0</v>
      </c>
      <c r="BF254">
        <v>3135230461</v>
      </c>
      <c r="BG254" s="1">
        <v>8989</v>
      </c>
      <c r="BL254" s="1">
        <v>44398</v>
      </c>
      <c r="BM254" t="s">
        <v>3918</v>
      </c>
      <c r="BN254">
        <v>3122107450</v>
      </c>
      <c r="BO254" s="1">
        <v>44272</v>
      </c>
      <c r="BP254">
        <v>811007601</v>
      </c>
      <c r="BQ254" t="s">
        <v>99</v>
      </c>
      <c r="BT254" t="s">
        <v>100</v>
      </c>
      <c r="BU254" s="3" t="s">
        <v>196</v>
      </c>
      <c r="BV254" t="s">
        <v>762</v>
      </c>
      <c r="BW254" t="s">
        <v>88</v>
      </c>
      <c r="BX254" t="s">
        <v>102</v>
      </c>
      <c r="BY254" t="s">
        <v>103</v>
      </c>
      <c r="BZ254" t="s">
        <v>88</v>
      </c>
      <c r="CA254" s="3" t="s">
        <v>102</v>
      </c>
      <c r="CB254" s="3" t="s">
        <v>103</v>
      </c>
      <c r="CC254" t="s">
        <v>102</v>
      </c>
      <c r="CD254" t="s">
        <v>103</v>
      </c>
      <c r="CE254">
        <v>41564</v>
      </c>
    </row>
    <row r="255" spans="1:83" x14ac:dyDescent="0.25">
      <c r="A255">
        <v>300</v>
      </c>
      <c r="B255" s="1">
        <v>44275</v>
      </c>
      <c r="C255">
        <v>11</v>
      </c>
      <c r="D255">
        <v>2021</v>
      </c>
      <c r="E255">
        <v>6600100217</v>
      </c>
      <c r="F255">
        <v>10</v>
      </c>
      <c r="G255" t="s">
        <v>269</v>
      </c>
      <c r="H255" t="s">
        <v>394</v>
      </c>
      <c r="I255" t="s">
        <v>559</v>
      </c>
      <c r="J255" t="s">
        <v>400</v>
      </c>
      <c r="K255" t="s">
        <v>87</v>
      </c>
      <c r="L255">
        <v>9862483</v>
      </c>
      <c r="M255">
        <v>35</v>
      </c>
      <c r="N255">
        <v>1</v>
      </c>
      <c r="O255">
        <v>170</v>
      </c>
      <c r="P255" t="s">
        <v>88</v>
      </c>
      <c r="Q255" t="s">
        <v>153</v>
      </c>
      <c r="R255">
        <v>170</v>
      </c>
      <c r="S255">
        <v>66</v>
      </c>
      <c r="T255">
        <v>1</v>
      </c>
      <c r="U255">
        <v>2</v>
      </c>
      <c r="W255" t="s">
        <v>103</v>
      </c>
      <c r="Z255" t="s">
        <v>3942</v>
      </c>
      <c r="AA255">
        <v>7411</v>
      </c>
      <c r="AB255" t="s">
        <v>110</v>
      </c>
      <c r="AC255" t="s">
        <v>615</v>
      </c>
      <c r="AD255">
        <v>6</v>
      </c>
      <c r="AF255">
        <v>3</v>
      </c>
      <c r="AG255">
        <v>2</v>
      </c>
      <c r="AH255">
        <v>2</v>
      </c>
      <c r="AI255">
        <v>2</v>
      </c>
      <c r="AJ255">
        <v>2</v>
      </c>
      <c r="AK255" t="s">
        <v>99</v>
      </c>
      <c r="AM255">
        <v>2</v>
      </c>
      <c r="AN255">
        <v>2</v>
      </c>
      <c r="AO255" t="s">
        <v>99</v>
      </c>
      <c r="AP255">
        <v>2</v>
      </c>
      <c r="AQ255">
        <v>2</v>
      </c>
      <c r="AR255">
        <v>2</v>
      </c>
      <c r="AS255">
        <v>1</v>
      </c>
      <c r="AT255">
        <v>1</v>
      </c>
      <c r="AU255">
        <v>170</v>
      </c>
      <c r="AV255">
        <v>66</v>
      </c>
      <c r="AW255">
        <v>1</v>
      </c>
      <c r="AX255" s="1">
        <v>44275</v>
      </c>
      <c r="AY255" s="1">
        <v>44275</v>
      </c>
      <c r="AZ255">
        <v>4</v>
      </c>
      <c r="BA255">
        <v>2</v>
      </c>
      <c r="BB255" t="s">
        <v>95</v>
      </c>
      <c r="BC255">
        <v>1</v>
      </c>
      <c r="BD255" t="s">
        <v>95</v>
      </c>
      <c r="BE255" s="3">
        <v>0</v>
      </c>
      <c r="BF255">
        <v>3226525238</v>
      </c>
      <c r="BG255" s="1">
        <v>31391</v>
      </c>
      <c r="BL255" s="1">
        <v>44398</v>
      </c>
      <c r="BM255" t="s">
        <v>3000</v>
      </c>
      <c r="BN255">
        <v>3135600</v>
      </c>
      <c r="BO255" s="1">
        <v>44276</v>
      </c>
      <c r="BP255">
        <v>8914800001</v>
      </c>
      <c r="BQ255" t="s">
        <v>99</v>
      </c>
      <c r="BT255" t="s">
        <v>100</v>
      </c>
      <c r="BU255" s="3" t="s">
        <v>196</v>
      </c>
      <c r="BV255" t="s">
        <v>129</v>
      </c>
      <c r="BW255" t="s">
        <v>88</v>
      </c>
      <c r="BX255" t="s">
        <v>102</v>
      </c>
      <c r="BY255" t="s">
        <v>103</v>
      </c>
      <c r="BZ255" t="s">
        <v>88</v>
      </c>
      <c r="CA255" s="3" t="s">
        <v>102</v>
      </c>
      <c r="CB255" s="3" t="s">
        <v>103</v>
      </c>
      <c r="CC255" t="s">
        <v>102</v>
      </c>
      <c r="CD255" t="s">
        <v>103</v>
      </c>
      <c r="CE255">
        <v>41539</v>
      </c>
    </row>
    <row r="256" spans="1:83" x14ac:dyDescent="0.25">
      <c r="A256">
        <v>300</v>
      </c>
      <c r="B256" s="1">
        <v>44270</v>
      </c>
      <c r="C256">
        <v>11</v>
      </c>
      <c r="D256">
        <v>2021</v>
      </c>
      <c r="E256">
        <v>6600100217</v>
      </c>
      <c r="F256">
        <v>10</v>
      </c>
      <c r="G256" t="s">
        <v>3606</v>
      </c>
      <c r="H256" t="s">
        <v>230</v>
      </c>
      <c r="I256" t="s">
        <v>179</v>
      </c>
      <c r="J256" t="s">
        <v>316</v>
      </c>
      <c r="K256" t="s">
        <v>87</v>
      </c>
      <c r="L256">
        <v>10014007</v>
      </c>
      <c r="M256">
        <v>41</v>
      </c>
      <c r="N256">
        <v>1</v>
      </c>
      <c r="O256">
        <v>170</v>
      </c>
      <c r="P256" t="s">
        <v>88</v>
      </c>
      <c r="Q256" t="s">
        <v>153</v>
      </c>
      <c r="R256">
        <v>170</v>
      </c>
      <c r="S256">
        <v>66</v>
      </c>
      <c r="T256">
        <v>1</v>
      </c>
      <c r="U256">
        <v>2</v>
      </c>
      <c r="W256" t="s">
        <v>90</v>
      </c>
      <c r="Z256" t="s">
        <v>3907</v>
      </c>
      <c r="AA256">
        <v>9621</v>
      </c>
      <c r="AB256" t="s">
        <v>110</v>
      </c>
      <c r="AC256" t="s">
        <v>128</v>
      </c>
      <c r="AD256">
        <v>6</v>
      </c>
      <c r="AF256">
        <v>3</v>
      </c>
      <c r="AG256">
        <v>2</v>
      </c>
      <c r="AH256">
        <v>2</v>
      </c>
      <c r="AI256">
        <v>2</v>
      </c>
      <c r="AJ256">
        <v>2</v>
      </c>
      <c r="AK256" t="s">
        <v>99</v>
      </c>
      <c r="AM256">
        <v>2</v>
      </c>
      <c r="AN256">
        <v>2</v>
      </c>
      <c r="AO256" t="s">
        <v>99</v>
      </c>
      <c r="AP256">
        <v>2</v>
      </c>
      <c r="AQ256">
        <v>2</v>
      </c>
      <c r="AR256">
        <v>2</v>
      </c>
      <c r="AS256">
        <v>1</v>
      </c>
      <c r="AT256">
        <v>1</v>
      </c>
      <c r="AU256">
        <v>170</v>
      </c>
      <c r="AV256">
        <v>66</v>
      </c>
      <c r="AW256">
        <v>1</v>
      </c>
      <c r="AX256" s="1">
        <v>44270</v>
      </c>
      <c r="AY256" s="1">
        <v>44270</v>
      </c>
      <c r="AZ256">
        <v>4</v>
      </c>
      <c r="BA256">
        <v>2</v>
      </c>
      <c r="BB256" t="s">
        <v>95</v>
      </c>
      <c r="BC256">
        <v>1</v>
      </c>
      <c r="BD256" t="s">
        <v>95</v>
      </c>
      <c r="BE256" s="3">
        <v>0</v>
      </c>
      <c r="BF256">
        <v>3105212102</v>
      </c>
      <c r="BG256" s="1">
        <v>29209</v>
      </c>
      <c r="BL256" s="1">
        <v>44398</v>
      </c>
      <c r="BM256" t="s">
        <v>3908</v>
      </c>
      <c r="BN256">
        <v>3135600</v>
      </c>
      <c r="BO256" s="1">
        <v>44271</v>
      </c>
      <c r="BP256">
        <v>8914800001</v>
      </c>
      <c r="BQ256" t="s">
        <v>99</v>
      </c>
      <c r="BT256" t="s">
        <v>131</v>
      </c>
      <c r="BU256" s="3" t="s">
        <v>196</v>
      </c>
      <c r="BV256" t="s">
        <v>129</v>
      </c>
      <c r="BW256" t="s">
        <v>88</v>
      </c>
      <c r="BX256" t="s">
        <v>102</v>
      </c>
      <c r="BY256" t="s">
        <v>103</v>
      </c>
      <c r="BZ256" t="s">
        <v>88</v>
      </c>
      <c r="CA256" s="3" t="s">
        <v>102</v>
      </c>
      <c r="CB256" s="3" t="s">
        <v>103</v>
      </c>
      <c r="CC256" t="s">
        <v>102</v>
      </c>
      <c r="CD256" t="s">
        <v>103</v>
      </c>
      <c r="CE256">
        <v>41503</v>
      </c>
    </row>
    <row r="257" spans="1:83" x14ac:dyDescent="0.25">
      <c r="A257">
        <v>300</v>
      </c>
      <c r="B257" s="1">
        <v>44282</v>
      </c>
      <c r="C257">
        <v>11</v>
      </c>
      <c r="D257">
        <v>2021</v>
      </c>
      <c r="E257">
        <v>6600102477</v>
      </c>
      <c r="F257">
        <v>1</v>
      </c>
      <c r="G257" t="s">
        <v>255</v>
      </c>
      <c r="H257" t="s">
        <v>204</v>
      </c>
      <c r="I257" t="s">
        <v>346</v>
      </c>
      <c r="J257" t="s">
        <v>1386</v>
      </c>
      <c r="K257" t="s">
        <v>87</v>
      </c>
      <c r="L257">
        <v>10032993</v>
      </c>
      <c r="M257">
        <v>34</v>
      </c>
      <c r="N257">
        <v>1</v>
      </c>
      <c r="O257">
        <v>170</v>
      </c>
      <c r="P257" t="s">
        <v>88</v>
      </c>
      <c r="Q257" t="s">
        <v>153</v>
      </c>
      <c r="R257">
        <v>170</v>
      </c>
      <c r="S257">
        <v>66</v>
      </c>
      <c r="T257">
        <v>1</v>
      </c>
      <c r="U257">
        <v>1</v>
      </c>
      <c r="V257" t="s">
        <v>108</v>
      </c>
      <c r="Y257">
        <v>9</v>
      </c>
      <c r="Z257" t="s">
        <v>3911</v>
      </c>
      <c r="AA257">
        <v>9999</v>
      </c>
      <c r="AB257" t="s">
        <v>110</v>
      </c>
      <c r="AC257" t="s">
        <v>590</v>
      </c>
      <c r="AD257">
        <v>6</v>
      </c>
      <c r="AF257">
        <v>5</v>
      </c>
      <c r="AG257">
        <v>2</v>
      </c>
      <c r="AH257">
        <v>2</v>
      </c>
      <c r="AI257">
        <v>2</v>
      </c>
      <c r="AJ257">
        <v>2</v>
      </c>
      <c r="AK257" t="s">
        <v>99</v>
      </c>
      <c r="AM257">
        <v>2</v>
      </c>
      <c r="AN257">
        <v>2</v>
      </c>
      <c r="AO257" t="s">
        <v>99</v>
      </c>
      <c r="AP257">
        <v>2</v>
      </c>
      <c r="AQ257">
        <v>2</v>
      </c>
      <c r="AR257">
        <v>2</v>
      </c>
      <c r="AS257">
        <v>1</v>
      </c>
      <c r="AT257">
        <v>2</v>
      </c>
      <c r="AU257">
        <v>170</v>
      </c>
      <c r="AV257">
        <v>66</v>
      </c>
      <c r="AW257">
        <v>1</v>
      </c>
      <c r="AX257" s="1">
        <v>44282</v>
      </c>
      <c r="AY257" s="1">
        <v>44275</v>
      </c>
      <c r="AZ257">
        <v>4</v>
      </c>
      <c r="BA257">
        <v>2</v>
      </c>
      <c r="BB257" t="s">
        <v>95</v>
      </c>
      <c r="BC257">
        <v>1</v>
      </c>
      <c r="BD257" t="s">
        <v>95</v>
      </c>
      <c r="BE257" s="3">
        <v>0</v>
      </c>
      <c r="BF257">
        <v>3155621520</v>
      </c>
      <c r="BG257" s="1">
        <v>31779</v>
      </c>
      <c r="BL257" s="1">
        <v>44398</v>
      </c>
      <c r="BM257" t="s">
        <v>3912</v>
      </c>
      <c r="BN257">
        <v>3135910</v>
      </c>
      <c r="BO257" s="1">
        <v>44284</v>
      </c>
      <c r="BP257">
        <v>811007601</v>
      </c>
      <c r="BQ257" t="s">
        <v>99</v>
      </c>
      <c r="BT257" t="s">
        <v>100</v>
      </c>
      <c r="BU257" s="3" t="s">
        <v>196</v>
      </c>
      <c r="BV257" t="s">
        <v>762</v>
      </c>
      <c r="BW257" t="s">
        <v>88</v>
      </c>
      <c r="BX257" t="s">
        <v>102</v>
      </c>
      <c r="BY257" t="s">
        <v>103</v>
      </c>
      <c r="BZ257" t="s">
        <v>88</v>
      </c>
      <c r="CA257" s="3" t="s">
        <v>102</v>
      </c>
      <c r="CB257" s="3" t="s">
        <v>103</v>
      </c>
      <c r="CC257" t="s">
        <v>102</v>
      </c>
      <c r="CD257" t="s">
        <v>103</v>
      </c>
      <c r="CE257">
        <v>45570</v>
      </c>
    </row>
    <row r="258" spans="1:83" x14ac:dyDescent="0.25">
      <c r="A258">
        <v>300</v>
      </c>
      <c r="B258" s="1">
        <v>44278</v>
      </c>
      <c r="C258">
        <v>11</v>
      </c>
      <c r="D258">
        <v>2021</v>
      </c>
      <c r="E258">
        <v>6600100361</v>
      </c>
      <c r="F258">
        <v>1</v>
      </c>
      <c r="G258" t="s">
        <v>133</v>
      </c>
      <c r="H258" t="s">
        <v>3931</v>
      </c>
      <c r="I258" t="s">
        <v>301</v>
      </c>
      <c r="J258" t="s">
        <v>1641</v>
      </c>
      <c r="K258" t="s">
        <v>87</v>
      </c>
      <c r="L258">
        <v>28419545</v>
      </c>
      <c r="M258">
        <v>81</v>
      </c>
      <c r="N258">
        <v>1</v>
      </c>
      <c r="O258">
        <v>170</v>
      </c>
      <c r="P258" t="s">
        <v>88</v>
      </c>
      <c r="Q258" t="s">
        <v>89</v>
      </c>
      <c r="R258">
        <v>170</v>
      </c>
      <c r="S258">
        <v>66</v>
      </c>
      <c r="T258">
        <v>1</v>
      </c>
      <c r="U258">
        <v>1</v>
      </c>
      <c r="V258" t="s">
        <v>192</v>
      </c>
      <c r="Y258" t="s">
        <v>2097</v>
      </c>
      <c r="Z258" t="s">
        <v>3932</v>
      </c>
      <c r="AA258">
        <v>9996</v>
      </c>
      <c r="AB258" t="s">
        <v>110</v>
      </c>
      <c r="AC258" t="s">
        <v>590</v>
      </c>
      <c r="AD258">
        <v>6</v>
      </c>
      <c r="AF258">
        <v>3</v>
      </c>
      <c r="AG258">
        <v>2</v>
      </c>
      <c r="AH258">
        <v>2</v>
      </c>
      <c r="AI258">
        <v>2</v>
      </c>
      <c r="AJ258">
        <v>2</v>
      </c>
      <c r="AK258">
        <v>2</v>
      </c>
      <c r="AM258">
        <v>2</v>
      </c>
      <c r="AN258">
        <v>2</v>
      </c>
      <c r="AO258">
        <v>2</v>
      </c>
      <c r="AP258">
        <v>2</v>
      </c>
      <c r="AQ258">
        <v>2</v>
      </c>
      <c r="AR258">
        <v>2</v>
      </c>
      <c r="AS258">
        <v>1</v>
      </c>
      <c r="AT258">
        <v>1</v>
      </c>
      <c r="AU258">
        <v>170</v>
      </c>
      <c r="AV258">
        <v>66</v>
      </c>
      <c r="AW258">
        <v>1</v>
      </c>
      <c r="AX258" s="1">
        <v>44278</v>
      </c>
      <c r="AY258" s="1">
        <v>44275</v>
      </c>
      <c r="AZ258">
        <v>4</v>
      </c>
      <c r="BA258">
        <v>2</v>
      </c>
      <c r="BB258" t="s">
        <v>95</v>
      </c>
      <c r="BC258">
        <v>1</v>
      </c>
      <c r="BD258" t="s">
        <v>95</v>
      </c>
      <c r="BE258" s="3">
        <v>0</v>
      </c>
      <c r="BF258">
        <v>3152110522</v>
      </c>
      <c r="BG258" s="1">
        <v>14519</v>
      </c>
      <c r="BL258" s="1">
        <v>44398</v>
      </c>
      <c r="BM258" t="s">
        <v>3933</v>
      </c>
      <c r="BN258">
        <v>3357454</v>
      </c>
      <c r="BO258" s="1">
        <v>44281</v>
      </c>
      <c r="BP258">
        <v>8914099810</v>
      </c>
      <c r="BQ258" t="s">
        <v>99</v>
      </c>
      <c r="BT258" t="s">
        <v>100</v>
      </c>
      <c r="BU258" s="3" t="s">
        <v>196</v>
      </c>
      <c r="BV258" t="s">
        <v>470</v>
      </c>
      <c r="BW258" t="s">
        <v>88</v>
      </c>
      <c r="BX258" t="s">
        <v>102</v>
      </c>
      <c r="BY258" t="s">
        <v>103</v>
      </c>
      <c r="BZ258" t="s">
        <v>88</v>
      </c>
      <c r="CA258" s="3" t="s">
        <v>102</v>
      </c>
      <c r="CB258" s="3" t="s">
        <v>103</v>
      </c>
      <c r="CC258" t="s">
        <v>102</v>
      </c>
      <c r="CD258" t="s">
        <v>103</v>
      </c>
      <c r="CE258">
        <v>45608</v>
      </c>
    </row>
    <row r="259" spans="1:83" x14ac:dyDescent="0.25">
      <c r="A259">
        <v>300</v>
      </c>
      <c r="B259" s="1">
        <v>44275</v>
      </c>
      <c r="C259">
        <v>11</v>
      </c>
      <c r="D259">
        <v>2021</v>
      </c>
      <c r="E259">
        <v>6600101912</v>
      </c>
      <c r="F259">
        <v>1</v>
      </c>
      <c r="G259" t="s">
        <v>133</v>
      </c>
      <c r="H259" t="s">
        <v>3934</v>
      </c>
      <c r="I259" t="s">
        <v>85</v>
      </c>
      <c r="J259" t="s">
        <v>3935</v>
      </c>
      <c r="K259" t="s">
        <v>87</v>
      </c>
      <c r="L259">
        <v>39151584</v>
      </c>
      <c r="M259">
        <v>63</v>
      </c>
      <c r="N259">
        <v>1</v>
      </c>
      <c r="O259">
        <v>170</v>
      </c>
      <c r="P259" t="s">
        <v>88</v>
      </c>
      <c r="Q259" t="s">
        <v>89</v>
      </c>
      <c r="R259">
        <v>170</v>
      </c>
      <c r="S259">
        <v>66</v>
      </c>
      <c r="T259">
        <v>1</v>
      </c>
      <c r="U259">
        <v>2</v>
      </c>
      <c r="W259" t="s">
        <v>90</v>
      </c>
      <c r="Z259" t="s">
        <v>3936</v>
      </c>
      <c r="AA259">
        <v>9996</v>
      </c>
      <c r="AB259" t="s">
        <v>110</v>
      </c>
      <c r="AC259" t="s">
        <v>615</v>
      </c>
      <c r="AD259">
        <v>6</v>
      </c>
      <c r="AF259">
        <v>2</v>
      </c>
      <c r="AG259">
        <v>2</v>
      </c>
      <c r="AH259">
        <v>2</v>
      </c>
      <c r="AI259">
        <v>2</v>
      </c>
      <c r="AJ259">
        <v>2</v>
      </c>
      <c r="AK259">
        <v>2</v>
      </c>
      <c r="AM259">
        <v>2</v>
      </c>
      <c r="AN259">
        <v>2</v>
      </c>
      <c r="AO259">
        <v>2</v>
      </c>
      <c r="AP259">
        <v>2</v>
      </c>
      <c r="AQ259">
        <v>2</v>
      </c>
      <c r="AR259">
        <v>2</v>
      </c>
      <c r="AS259">
        <v>1</v>
      </c>
      <c r="AT259">
        <v>1</v>
      </c>
      <c r="AU259">
        <v>170</v>
      </c>
      <c r="AV259">
        <v>66</v>
      </c>
      <c r="AW259">
        <v>1</v>
      </c>
      <c r="AX259" s="1">
        <v>44272</v>
      </c>
      <c r="AY259" s="1">
        <v>44272</v>
      </c>
      <c r="AZ259">
        <v>4</v>
      </c>
      <c r="BA259">
        <v>2</v>
      </c>
      <c r="BB259" t="s">
        <v>95</v>
      </c>
      <c r="BC259">
        <v>1</v>
      </c>
      <c r="BD259" t="s">
        <v>95</v>
      </c>
      <c r="BE259" s="3">
        <v>0</v>
      </c>
      <c r="BF259">
        <v>3113538370</v>
      </c>
      <c r="BG259" s="1">
        <v>21112</v>
      </c>
      <c r="BL259" s="1">
        <v>44398</v>
      </c>
      <c r="BM259" t="s">
        <v>3929</v>
      </c>
      <c r="BN259">
        <v>3114200</v>
      </c>
      <c r="BO259" s="1">
        <v>44278</v>
      </c>
      <c r="BP259">
        <v>9006325054</v>
      </c>
      <c r="BQ259" t="s">
        <v>99</v>
      </c>
      <c r="BT259" t="s">
        <v>2671</v>
      </c>
      <c r="BU259" s="3" t="s">
        <v>196</v>
      </c>
      <c r="BV259" t="s">
        <v>3930</v>
      </c>
      <c r="BW259" t="s">
        <v>88</v>
      </c>
      <c r="BX259" t="s">
        <v>102</v>
      </c>
      <c r="BY259" t="s">
        <v>103</v>
      </c>
      <c r="BZ259" t="s">
        <v>88</v>
      </c>
      <c r="CA259" s="3" t="s">
        <v>102</v>
      </c>
      <c r="CB259" s="3" t="s">
        <v>103</v>
      </c>
      <c r="CC259" t="s">
        <v>102</v>
      </c>
      <c r="CD259" t="s">
        <v>103</v>
      </c>
      <c r="CE259">
        <v>41856</v>
      </c>
    </row>
    <row r="260" spans="1:83" x14ac:dyDescent="0.25">
      <c r="A260">
        <v>300</v>
      </c>
      <c r="B260" s="1">
        <v>44270</v>
      </c>
      <c r="C260">
        <v>11</v>
      </c>
      <c r="D260">
        <v>2021</v>
      </c>
      <c r="E260">
        <v>6600101736</v>
      </c>
      <c r="F260">
        <v>1</v>
      </c>
      <c r="G260" t="s">
        <v>765</v>
      </c>
      <c r="H260" t="s">
        <v>267</v>
      </c>
      <c r="I260" t="s">
        <v>766</v>
      </c>
      <c r="K260" t="s">
        <v>87</v>
      </c>
      <c r="L260">
        <v>66887854</v>
      </c>
      <c r="M260">
        <v>49</v>
      </c>
      <c r="N260">
        <v>1</v>
      </c>
      <c r="O260">
        <v>170</v>
      </c>
      <c r="P260" t="s">
        <v>88</v>
      </c>
      <c r="Q260" t="s">
        <v>89</v>
      </c>
      <c r="R260">
        <v>170</v>
      </c>
      <c r="S260">
        <v>66</v>
      </c>
      <c r="T260">
        <v>1</v>
      </c>
      <c r="U260">
        <v>1</v>
      </c>
      <c r="V260" t="s">
        <v>103</v>
      </c>
      <c r="Y260" t="s">
        <v>90</v>
      </c>
      <c r="Z260" t="s">
        <v>767</v>
      </c>
      <c r="AA260">
        <v>2330</v>
      </c>
      <c r="AB260" t="s">
        <v>521</v>
      </c>
      <c r="AD260">
        <v>6</v>
      </c>
      <c r="AF260">
        <v>3</v>
      </c>
      <c r="AG260">
        <v>2</v>
      </c>
      <c r="AH260">
        <v>2</v>
      </c>
      <c r="AI260">
        <v>2</v>
      </c>
      <c r="AJ260">
        <v>2</v>
      </c>
      <c r="AK260">
        <v>2</v>
      </c>
      <c r="AM260">
        <v>2</v>
      </c>
      <c r="AN260">
        <v>2</v>
      </c>
      <c r="AO260">
        <v>2</v>
      </c>
      <c r="AP260">
        <v>2</v>
      </c>
      <c r="AQ260">
        <v>2</v>
      </c>
      <c r="AR260">
        <v>2</v>
      </c>
      <c r="AS260">
        <v>1</v>
      </c>
      <c r="AT260">
        <v>1</v>
      </c>
      <c r="AU260">
        <v>170</v>
      </c>
      <c r="AV260">
        <v>66</v>
      </c>
      <c r="AW260">
        <v>1</v>
      </c>
      <c r="AX260" s="1">
        <v>44270</v>
      </c>
      <c r="AY260" s="1">
        <v>44270</v>
      </c>
      <c r="AZ260">
        <v>4</v>
      </c>
      <c r="BA260">
        <v>2</v>
      </c>
      <c r="BB260" t="s">
        <v>95</v>
      </c>
      <c r="BC260">
        <v>1</v>
      </c>
      <c r="BD260" t="s">
        <v>95</v>
      </c>
      <c r="BE260" s="3">
        <v>7</v>
      </c>
      <c r="BF260">
        <v>3216250548</v>
      </c>
      <c r="BG260" s="1">
        <v>26132</v>
      </c>
      <c r="BJ260">
        <v>110019400455</v>
      </c>
      <c r="BL260" s="1">
        <v>44398</v>
      </c>
      <c r="BM260" t="s">
        <v>768</v>
      </c>
      <c r="BN260">
        <v>3400330</v>
      </c>
      <c r="BO260" s="1">
        <v>44285</v>
      </c>
      <c r="BP260">
        <v>9001128209</v>
      </c>
      <c r="BQ260" t="s">
        <v>99</v>
      </c>
      <c r="BT260" t="s">
        <v>100</v>
      </c>
      <c r="BU260" s="3" t="s">
        <v>196</v>
      </c>
      <c r="BV260" t="s">
        <v>445</v>
      </c>
      <c r="BW260" t="s">
        <v>88</v>
      </c>
      <c r="BX260" t="s">
        <v>102</v>
      </c>
      <c r="BY260" t="s">
        <v>103</v>
      </c>
      <c r="BZ260" t="s">
        <v>88</v>
      </c>
      <c r="CA260" s="3" t="s">
        <v>102</v>
      </c>
      <c r="CB260" s="3" t="s">
        <v>103</v>
      </c>
      <c r="CC260" t="s">
        <v>102</v>
      </c>
      <c r="CD260" t="s">
        <v>103</v>
      </c>
      <c r="CE260">
        <v>50693</v>
      </c>
    </row>
    <row r="261" spans="1:83" x14ac:dyDescent="0.25">
      <c r="A261">
        <v>300</v>
      </c>
      <c r="B261" s="1">
        <v>44271</v>
      </c>
      <c r="C261">
        <v>11</v>
      </c>
      <c r="D261">
        <v>2021</v>
      </c>
      <c r="E261">
        <v>6600101587</v>
      </c>
      <c r="F261">
        <v>2</v>
      </c>
      <c r="G261" t="s">
        <v>3937</v>
      </c>
      <c r="I261" t="s">
        <v>887</v>
      </c>
      <c r="J261" t="s">
        <v>213</v>
      </c>
      <c r="K261" t="s">
        <v>87</v>
      </c>
      <c r="L261">
        <v>75031132</v>
      </c>
      <c r="M261">
        <v>56</v>
      </c>
      <c r="N261">
        <v>1</v>
      </c>
      <c r="O261">
        <v>170</v>
      </c>
      <c r="P261" t="s">
        <v>88</v>
      </c>
      <c r="Q261" t="s">
        <v>153</v>
      </c>
      <c r="R261">
        <v>170</v>
      </c>
      <c r="S261">
        <v>66</v>
      </c>
      <c r="T261">
        <v>1</v>
      </c>
      <c r="U261">
        <v>1</v>
      </c>
      <c r="V261" t="s">
        <v>108</v>
      </c>
      <c r="Y261" t="s">
        <v>91</v>
      </c>
      <c r="Z261" t="s">
        <v>3938</v>
      </c>
      <c r="AA261">
        <v>9999</v>
      </c>
      <c r="AB261" t="s">
        <v>110</v>
      </c>
      <c r="AC261" t="s">
        <v>194</v>
      </c>
      <c r="AD261">
        <v>6</v>
      </c>
      <c r="AF261">
        <v>2</v>
      </c>
      <c r="AG261">
        <v>2</v>
      </c>
      <c r="AH261">
        <v>2</v>
      </c>
      <c r="AI261">
        <v>2</v>
      </c>
      <c r="AJ261">
        <v>2</v>
      </c>
      <c r="AK261" t="s">
        <v>99</v>
      </c>
      <c r="AM261">
        <v>2</v>
      </c>
      <c r="AN261">
        <v>2</v>
      </c>
      <c r="AO261" t="s">
        <v>99</v>
      </c>
      <c r="AP261">
        <v>2</v>
      </c>
      <c r="AQ261">
        <v>2</v>
      </c>
      <c r="AR261">
        <v>2</v>
      </c>
      <c r="AS261">
        <v>1</v>
      </c>
      <c r="AT261">
        <v>2</v>
      </c>
      <c r="AU261">
        <v>170</v>
      </c>
      <c r="AV261">
        <v>66</v>
      </c>
      <c r="AW261">
        <v>1</v>
      </c>
      <c r="AX261" s="1">
        <v>44271</v>
      </c>
      <c r="AY261" s="1">
        <v>44271</v>
      </c>
      <c r="AZ261">
        <v>4</v>
      </c>
      <c r="BA261">
        <v>2</v>
      </c>
      <c r="BB261" t="s">
        <v>95</v>
      </c>
      <c r="BC261">
        <v>1</v>
      </c>
      <c r="BD261" t="s">
        <v>95</v>
      </c>
      <c r="BE261" s="3">
        <v>0</v>
      </c>
      <c r="BF261">
        <v>3113231213</v>
      </c>
      <c r="BG261" s="1">
        <v>23749</v>
      </c>
      <c r="BL261" s="1">
        <v>44398</v>
      </c>
      <c r="BM261" t="s">
        <v>3939</v>
      </c>
      <c r="BN261">
        <v>3115411</v>
      </c>
      <c r="BO261" s="1">
        <v>44285</v>
      </c>
      <c r="BP261">
        <v>900342064</v>
      </c>
      <c r="BQ261" t="s">
        <v>99</v>
      </c>
      <c r="BT261" t="s">
        <v>100</v>
      </c>
      <c r="BU261" s="3" t="s">
        <v>196</v>
      </c>
      <c r="BV261" t="s">
        <v>176</v>
      </c>
      <c r="BW261" t="s">
        <v>88</v>
      </c>
      <c r="BX261" t="s">
        <v>102</v>
      </c>
      <c r="BY261" t="s">
        <v>103</v>
      </c>
      <c r="BZ261" t="s">
        <v>88</v>
      </c>
      <c r="CA261" s="3" t="s">
        <v>102</v>
      </c>
      <c r="CB261" s="3" t="s">
        <v>103</v>
      </c>
      <c r="CC261" t="s">
        <v>102</v>
      </c>
      <c r="CD261" t="s">
        <v>103</v>
      </c>
      <c r="CE261">
        <v>47639</v>
      </c>
    </row>
    <row r="262" spans="1:83" x14ac:dyDescent="0.25">
      <c r="A262">
        <v>300</v>
      </c>
      <c r="B262" s="1">
        <v>44271</v>
      </c>
      <c r="C262">
        <v>11</v>
      </c>
      <c r="D262">
        <v>2021</v>
      </c>
      <c r="E262">
        <v>6600100361</v>
      </c>
      <c r="F262">
        <v>1</v>
      </c>
      <c r="G262" t="s">
        <v>236</v>
      </c>
      <c r="H262" t="s">
        <v>237</v>
      </c>
      <c r="I262" t="s">
        <v>254</v>
      </c>
      <c r="K262" t="s">
        <v>87</v>
      </c>
      <c r="L262">
        <v>89004090</v>
      </c>
      <c r="M262">
        <v>45</v>
      </c>
      <c r="N262">
        <v>1</v>
      </c>
      <c r="O262">
        <v>170</v>
      </c>
      <c r="P262" t="s">
        <v>88</v>
      </c>
      <c r="Q262" t="s">
        <v>153</v>
      </c>
      <c r="R262">
        <v>170</v>
      </c>
      <c r="S262">
        <v>66</v>
      </c>
      <c r="T262">
        <v>1</v>
      </c>
      <c r="U262">
        <v>1</v>
      </c>
      <c r="V262" t="s">
        <v>192</v>
      </c>
      <c r="Y262" t="s">
        <v>90</v>
      </c>
      <c r="Z262" t="s">
        <v>3940</v>
      </c>
      <c r="AA262">
        <v>5419</v>
      </c>
      <c r="AB262" t="s">
        <v>110</v>
      </c>
      <c r="AC262" t="s">
        <v>3941</v>
      </c>
      <c r="AD262">
        <v>6</v>
      </c>
      <c r="AF262">
        <v>2</v>
      </c>
      <c r="AG262">
        <v>2</v>
      </c>
      <c r="AH262">
        <v>2</v>
      </c>
      <c r="AI262">
        <v>2</v>
      </c>
      <c r="AJ262">
        <v>2</v>
      </c>
      <c r="AK262" t="s">
        <v>99</v>
      </c>
      <c r="AM262">
        <v>2</v>
      </c>
      <c r="AN262">
        <v>2</v>
      </c>
      <c r="AO262" t="s">
        <v>99</v>
      </c>
      <c r="AP262">
        <v>2</v>
      </c>
      <c r="AQ262">
        <v>2</v>
      </c>
      <c r="AR262">
        <v>2</v>
      </c>
      <c r="AS262">
        <v>1</v>
      </c>
      <c r="AT262">
        <v>1</v>
      </c>
      <c r="AU262">
        <v>170</v>
      </c>
      <c r="AV262">
        <v>66</v>
      </c>
      <c r="AW262">
        <v>1</v>
      </c>
      <c r="AX262" s="1">
        <v>44271</v>
      </c>
      <c r="AY262" s="1">
        <v>44271</v>
      </c>
      <c r="AZ262">
        <v>4</v>
      </c>
      <c r="BA262">
        <v>2</v>
      </c>
      <c r="BB262" t="s">
        <v>95</v>
      </c>
      <c r="BC262">
        <v>1</v>
      </c>
      <c r="BD262" t="s">
        <v>95</v>
      </c>
      <c r="BE262" s="3">
        <v>0</v>
      </c>
      <c r="BF262">
        <v>3137505913</v>
      </c>
      <c r="BG262" s="1">
        <v>27678</v>
      </c>
      <c r="BL262" s="1">
        <v>44398</v>
      </c>
      <c r="BM262" t="s">
        <v>3700</v>
      </c>
      <c r="BN262">
        <v>3118257745</v>
      </c>
      <c r="BO262" s="1">
        <v>44275</v>
      </c>
      <c r="BP262">
        <v>8914099810</v>
      </c>
      <c r="BQ262" t="s">
        <v>99</v>
      </c>
      <c r="BT262" t="s">
        <v>100</v>
      </c>
      <c r="BU262" s="3" t="s">
        <v>196</v>
      </c>
      <c r="BV262" t="s">
        <v>470</v>
      </c>
      <c r="BW262" t="s">
        <v>88</v>
      </c>
      <c r="BX262" t="s">
        <v>102</v>
      </c>
      <c r="BY262" t="s">
        <v>103</v>
      </c>
      <c r="BZ262" t="s">
        <v>88</v>
      </c>
      <c r="CA262" s="3" t="s">
        <v>102</v>
      </c>
      <c r="CB262" s="3" t="s">
        <v>103</v>
      </c>
      <c r="CC262" t="s">
        <v>102</v>
      </c>
      <c r="CD262" t="s">
        <v>103</v>
      </c>
      <c r="CE262">
        <v>41729</v>
      </c>
    </row>
    <row r="263" spans="1:83" x14ac:dyDescent="0.25">
      <c r="A263">
        <v>300</v>
      </c>
      <c r="B263" s="1">
        <v>44272</v>
      </c>
      <c r="C263">
        <v>11</v>
      </c>
      <c r="D263">
        <v>2021</v>
      </c>
      <c r="E263">
        <v>6600100361</v>
      </c>
      <c r="F263">
        <v>1</v>
      </c>
      <c r="G263" t="s">
        <v>243</v>
      </c>
      <c r="H263" t="s">
        <v>280</v>
      </c>
      <c r="I263" t="s">
        <v>395</v>
      </c>
      <c r="J263" t="s">
        <v>294</v>
      </c>
      <c r="K263" t="s">
        <v>477</v>
      </c>
      <c r="L263">
        <v>1004719263</v>
      </c>
      <c r="M263">
        <v>17</v>
      </c>
      <c r="N263">
        <v>1</v>
      </c>
      <c r="O263">
        <v>170</v>
      </c>
      <c r="P263" t="s">
        <v>88</v>
      </c>
      <c r="Q263" t="s">
        <v>153</v>
      </c>
      <c r="R263">
        <v>170</v>
      </c>
      <c r="S263">
        <v>66</v>
      </c>
      <c r="T263">
        <v>1</v>
      </c>
      <c r="U263">
        <v>1</v>
      </c>
      <c r="V263" t="s">
        <v>192</v>
      </c>
      <c r="Y263" t="s">
        <v>3958</v>
      </c>
      <c r="Z263" t="s">
        <v>3959</v>
      </c>
      <c r="AA263">
        <v>9997</v>
      </c>
      <c r="AB263" t="s">
        <v>110</v>
      </c>
      <c r="AC263" t="s">
        <v>111</v>
      </c>
      <c r="AD263">
        <v>6</v>
      </c>
      <c r="AF263">
        <v>2</v>
      </c>
      <c r="AG263">
        <v>2</v>
      </c>
      <c r="AH263">
        <v>2</v>
      </c>
      <c r="AI263">
        <v>2</v>
      </c>
      <c r="AJ263">
        <v>2</v>
      </c>
      <c r="AK263" t="s">
        <v>99</v>
      </c>
      <c r="AM263">
        <v>2</v>
      </c>
      <c r="AN263">
        <v>2</v>
      </c>
      <c r="AO263" t="s">
        <v>99</v>
      </c>
      <c r="AP263">
        <v>2</v>
      </c>
      <c r="AQ263">
        <v>2</v>
      </c>
      <c r="AR263">
        <v>2</v>
      </c>
      <c r="AS263">
        <v>1</v>
      </c>
      <c r="AT263">
        <v>1</v>
      </c>
      <c r="AU263">
        <v>170</v>
      </c>
      <c r="AV263">
        <v>66</v>
      </c>
      <c r="AW263">
        <v>1</v>
      </c>
      <c r="AX263" s="1">
        <v>44272</v>
      </c>
      <c r="AY263" s="1">
        <v>44272</v>
      </c>
      <c r="AZ263">
        <v>4</v>
      </c>
      <c r="BA263">
        <v>2</v>
      </c>
      <c r="BB263" t="s">
        <v>95</v>
      </c>
      <c r="BC263">
        <v>1</v>
      </c>
      <c r="BD263" t="s">
        <v>95</v>
      </c>
      <c r="BE263" s="3">
        <v>0</v>
      </c>
      <c r="BF263">
        <v>3185566810</v>
      </c>
      <c r="BG263" s="1">
        <v>37821</v>
      </c>
      <c r="BL263" s="1">
        <v>44398</v>
      </c>
      <c r="BM263" t="s">
        <v>1630</v>
      </c>
      <c r="BN263">
        <v>3133884006</v>
      </c>
      <c r="BO263" s="1">
        <v>44278</v>
      </c>
      <c r="BP263">
        <v>8914099810</v>
      </c>
      <c r="BQ263" t="s">
        <v>99</v>
      </c>
      <c r="BT263" t="s">
        <v>100</v>
      </c>
      <c r="BU263" s="3" t="s">
        <v>196</v>
      </c>
      <c r="BV263" t="s">
        <v>470</v>
      </c>
      <c r="BW263" t="s">
        <v>88</v>
      </c>
      <c r="BX263" t="s">
        <v>102</v>
      </c>
      <c r="BY263" t="s">
        <v>103</v>
      </c>
      <c r="BZ263" t="s">
        <v>88</v>
      </c>
      <c r="CA263" s="3" t="s">
        <v>102</v>
      </c>
      <c r="CB263" s="3" t="s">
        <v>103</v>
      </c>
      <c r="CC263" t="s">
        <v>102</v>
      </c>
      <c r="CD263" t="s">
        <v>103</v>
      </c>
      <c r="CE263">
        <v>45596</v>
      </c>
    </row>
    <row r="264" spans="1:83" x14ac:dyDescent="0.25">
      <c r="A264">
        <v>300</v>
      </c>
      <c r="B264" s="1">
        <v>44274</v>
      </c>
      <c r="C264">
        <v>11</v>
      </c>
      <c r="D264">
        <v>2021</v>
      </c>
      <c r="E264">
        <v>6600100332</v>
      </c>
      <c r="F264">
        <v>2</v>
      </c>
      <c r="G264" t="s">
        <v>1452</v>
      </c>
      <c r="I264" t="s">
        <v>231</v>
      </c>
      <c r="J264" t="s">
        <v>315</v>
      </c>
      <c r="K264" t="s">
        <v>477</v>
      </c>
      <c r="L264">
        <v>1057515279</v>
      </c>
      <c r="M264">
        <v>12</v>
      </c>
      <c r="N264">
        <v>1</v>
      </c>
      <c r="O264">
        <v>170</v>
      </c>
      <c r="P264" t="s">
        <v>88</v>
      </c>
      <c r="Q264" t="s">
        <v>89</v>
      </c>
      <c r="R264">
        <v>170</v>
      </c>
      <c r="S264">
        <v>66</v>
      </c>
      <c r="T264">
        <v>1</v>
      </c>
      <c r="U264">
        <v>2</v>
      </c>
      <c r="W264" t="s">
        <v>1785</v>
      </c>
      <c r="Z264" t="s">
        <v>3960</v>
      </c>
      <c r="AA264">
        <v>9999</v>
      </c>
      <c r="AB264" t="s">
        <v>93</v>
      </c>
      <c r="AC264" t="s">
        <v>200</v>
      </c>
      <c r="AD264">
        <v>6</v>
      </c>
      <c r="AF264">
        <v>1</v>
      </c>
      <c r="AG264">
        <v>2</v>
      </c>
      <c r="AH264">
        <v>2</v>
      </c>
      <c r="AI264">
        <v>2</v>
      </c>
      <c r="AJ264">
        <v>2</v>
      </c>
      <c r="AK264">
        <v>2</v>
      </c>
      <c r="AM264">
        <v>2</v>
      </c>
      <c r="AN264">
        <v>2</v>
      </c>
      <c r="AO264">
        <v>2</v>
      </c>
      <c r="AP264">
        <v>2</v>
      </c>
      <c r="AQ264">
        <v>2</v>
      </c>
      <c r="AR264">
        <v>2</v>
      </c>
      <c r="AS264">
        <v>1</v>
      </c>
      <c r="AT264">
        <v>1</v>
      </c>
      <c r="AU264">
        <v>170</v>
      </c>
      <c r="AV264">
        <v>66</v>
      </c>
      <c r="AW264">
        <v>1</v>
      </c>
      <c r="AX264" s="1">
        <v>44274</v>
      </c>
      <c r="AY264" s="1">
        <v>44274</v>
      </c>
      <c r="AZ264">
        <v>4</v>
      </c>
      <c r="BA264">
        <v>2</v>
      </c>
      <c r="BB264" t="s">
        <v>95</v>
      </c>
      <c r="BC264">
        <v>1</v>
      </c>
      <c r="BD264" t="s">
        <v>95</v>
      </c>
      <c r="BE264" s="3">
        <v>0</v>
      </c>
      <c r="BF264" t="s">
        <v>1551</v>
      </c>
      <c r="BG264" s="1">
        <v>39723</v>
      </c>
      <c r="BL264" s="1">
        <v>44398</v>
      </c>
      <c r="BM264" t="s">
        <v>2145</v>
      </c>
      <c r="BN264">
        <v>3515252</v>
      </c>
      <c r="BO264" s="1">
        <v>44278</v>
      </c>
      <c r="BP264">
        <v>8160050035</v>
      </c>
      <c r="BQ264" t="s">
        <v>99</v>
      </c>
      <c r="BT264" t="s">
        <v>100</v>
      </c>
      <c r="BU264" s="3" t="s">
        <v>196</v>
      </c>
      <c r="BV264" t="s">
        <v>97</v>
      </c>
      <c r="BW264" t="s">
        <v>88</v>
      </c>
      <c r="BX264" t="s">
        <v>102</v>
      </c>
      <c r="BY264" t="s">
        <v>103</v>
      </c>
      <c r="BZ264" t="s">
        <v>88</v>
      </c>
      <c r="CA264" s="3" t="s">
        <v>102</v>
      </c>
      <c r="CB264" s="3" t="s">
        <v>103</v>
      </c>
      <c r="CC264" t="s">
        <v>102</v>
      </c>
      <c r="CD264" t="s">
        <v>103</v>
      </c>
      <c r="CE264">
        <v>45580</v>
      </c>
    </row>
    <row r="265" spans="1:83" x14ac:dyDescent="0.25">
      <c r="A265">
        <v>300</v>
      </c>
      <c r="B265" s="1">
        <v>44271</v>
      </c>
      <c r="C265">
        <v>11</v>
      </c>
      <c r="D265">
        <v>2021</v>
      </c>
      <c r="E265">
        <v>6600101736</v>
      </c>
      <c r="F265">
        <v>1</v>
      </c>
      <c r="G265" t="s">
        <v>1149</v>
      </c>
      <c r="I265" t="s">
        <v>1915</v>
      </c>
      <c r="J265" t="s">
        <v>974</v>
      </c>
      <c r="K265" t="s">
        <v>87</v>
      </c>
      <c r="L265">
        <v>1087991296</v>
      </c>
      <c r="M265">
        <v>33</v>
      </c>
      <c r="N265">
        <v>1</v>
      </c>
      <c r="O265">
        <v>170</v>
      </c>
      <c r="P265" t="s">
        <v>88</v>
      </c>
      <c r="Q265" t="s">
        <v>89</v>
      </c>
      <c r="R265">
        <v>170</v>
      </c>
      <c r="S265">
        <v>66</v>
      </c>
      <c r="T265">
        <v>1</v>
      </c>
      <c r="U265">
        <v>1</v>
      </c>
      <c r="V265" t="s">
        <v>103</v>
      </c>
      <c r="Y265" t="s">
        <v>1298</v>
      </c>
      <c r="Z265" t="s">
        <v>3914</v>
      </c>
      <c r="AA265">
        <v>2330</v>
      </c>
      <c r="AB265" t="s">
        <v>216</v>
      </c>
      <c r="AC265" t="s">
        <v>217</v>
      </c>
      <c r="AD265">
        <v>6</v>
      </c>
      <c r="AF265">
        <v>3</v>
      </c>
      <c r="AG265">
        <v>2</v>
      </c>
      <c r="AH265">
        <v>2</v>
      </c>
      <c r="AI265">
        <v>2</v>
      </c>
      <c r="AJ265">
        <v>2</v>
      </c>
      <c r="AK265">
        <v>2</v>
      </c>
      <c r="AM265">
        <v>2</v>
      </c>
      <c r="AN265">
        <v>2</v>
      </c>
      <c r="AO265">
        <v>2</v>
      </c>
      <c r="AP265">
        <v>2</v>
      </c>
      <c r="AQ265">
        <v>2</v>
      </c>
      <c r="AR265">
        <v>2</v>
      </c>
      <c r="AS265">
        <v>1</v>
      </c>
      <c r="AT265">
        <v>1</v>
      </c>
      <c r="AU265">
        <v>170</v>
      </c>
      <c r="AV265">
        <v>66</v>
      </c>
      <c r="AW265">
        <v>1</v>
      </c>
      <c r="AX265" s="1">
        <v>44271</v>
      </c>
      <c r="AY265" s="1">
        <v>44271</v>
      </c>
      <c r="AZ265">
        <v>4</v>
      </c>
      <c r="BA265">
        <v>2</v>
      </c>
      <c r="BB265" t="s">
        <v>95</v>
      </c>
      <c r="BC265">
        <v>1</v>
      </c>
      <c r="BD265" t="s">
        <v>95</v>
      </c>
      <c r="BE265" s="3">
        <v>0</v>
      </c>
      <c r="BF265">
        <v>3207977909</v>
      </c>
      <c r="BG265" s="1">
        <v>32084</v>
      </c>
      <c r="BL265" s="1">
        <v>44398</v>
      </c>
      <c r="BM265" t="s">
        <v>1455</v>
      </c>
      <c r="BN265">
        <v>3400330</v>
      </c>
      <c r="BO265" s="1">
        <v>44272</v>
      </c>
      <c r="BP265">
        <v>9001128209</v>
      </c>
      <c r="BQ265" t="s">
        <v>99</v>
      </c>
      <c r="BT265" t="s">
        <v>100</v>
      </c>
      <c r="BU265" s="3" t="s">
        <v>196</v>
      </c>
      <c r="BV265" t="s">
        <v>445</v>
      </c>
      <c r="BW265" t="s">
        <v>88</v>
      </c>
      <c r="BX265" t="s">
        <v>102</v>
      </c>
      <c r="BY265" t="s">
        <v>103</v>
      </c>
      <c r="BZ265" t="s">
        <v>88</v>
      </c>
      <c r="CA265" s="3" t="s">
        <v>102</v>
      </c>
      <c r="CB265" s="3" t="s">
        <v>103</v>
      </c>
      <c r="CC265" t="s">
        <v>102</v>
      </c>
      <c r="CD265" t="s">
        <v>103</v>
      </c>
      <c r="CE265">
        <v>41860</v>
      </c>
    </row>
    <row r="266" spans="1:83" x14ac:dyDescent="0.25">
      <c r="A266">
        <v>300</v>
      </c>
      <c r="B266" s="1">
        <v>44273</v>
      </c>
      <c r="C266">
        <v>11</v>
      </c>
      <c r="D266">
        <v>2021</v>
      </c>
      <c r="E266">
        <v>6600100361</v>
      </c>
      <c r="F266">
        <v>1</v>
      </c>
      <c r="G266" t="s">
        <v>329</v>
      </c>
      <c r="H266" t="s">
        <v>3915</v>
      </c>
      <c r="I266" t="s">
        <v>428</v>
      </c>
      <c r="J266" t="s">
        <v>232</v>
      </c>
      <c r="K266" t="s">
        <v>87</v>
      </c>
      <c r="L266">
        <v>1088305596</v>
      </c>
      <c r="M266">
        <v>29</v>
      </c>
      <c r="N266">
        <v>1</v>
      </c>
      <c r="O266">
        <v>170</v>
      </c>
      <c r="P266" t="s">
        <v>88</v>
      </c>
      <c r="Q266" t="s">
        <v>153</v>
      </c>
      <c r="R266">
        <v>170</v>
      </c>
      <c r="S266">
        <v>66</v>
      </c>
      <c r="T266">
        <v>1</v>
      </c>
      <c r="U266">
        <v>1</v>
      </c>
      <c r="V266" t="s">
        <v>192</v>
      </c>
      <c r="Y266" t="s">
        <v>2915</v>
      </c>
      <c r="Z266" t="s">
        <v>3916</v>
      </c>
      <c r="AA266">
        <v>3434</v>
      </c>
      <c r="AB266" t="s">
        <v>110</v>
      </c>
      <c r="AC266" t="s">
        <v>111</v>
      </c>
      <c r="AD266">
        <v>6</v>
      </c>
      <c r="AF266">
        <v>2</v>
      </c>
      <c r="AG266">
        <v>2</v>
      </c>
      <c r="AH266">
        <v>2</v>
      </c>
      <c r="AI266">
        <v>2</v>
      </c>
      <c r="AJ266">
        <v>2</v>
      </c>
      <c r="AK266" t="s">
        <v>99</v>
      </c>
      <c r="AM266">
        <v>2</v>
      </c>
      <c r="AN266">
        <v>2</v>
      </c>
      <c r="AO266" t="s">
        <v>99</v>
      </c>
      <c r="AP266">
        <v>2</v>
      </c>
      <c r="AQ266">
        <v>2</v>
      </c>
      <c r="AR266">
        <v>2</v>
      </c>
      <c r="AS266">
        <v>1</v>
      </c>
      <c r="AT266">
        <v>1</v>
      </c>
      <c r="AU266">
        <v>170</v>
      </c>
      <c r="AV266">
        <v>66</v>
      </c>
      <c r="AW266">
        <v>1</v>
      </c>
      <c r="AX266" s="1">
        <v>44273</v>
      </c>
      <c r="AY266" s="1">
        <v>44273</v>
      </c>
      <c r="AZ266">
        <v>4</v>
      </c>
      <c r="BA266">
        <v>2</v>
      </c>
      <c r="BB266" t="s">
        <v>95</v>
      </c>
      <c r="BC266">
        <v>1</v>
      </c>
      <c r="BD266" t="s">
        <v>95</v>
      </c>
      <c r="BE266" s="3">
        <v>0</v>
      </c>
      <c r="BF266">
        <v>3054262540</v>
      </c>
      <c r="BG266" s="1">
        <v>33484</v>
      </c>
      <c r="BL266" s="1">
        <v>44398</v>
      </c>
      <c r="BM266" t="s">
        <v>3584</v>
      </c>
      <c r="BN266">
        <v>3184633818</v>
      </c>
      <c r="BO266" s="1">
        <v>44275</v>
      </c>
      <c r="BP266">
        <v>8914099810</v>
      </c>
      <c r="BQ266" t="s">
        <v>99</v>
      </c>
      <c r="BT266" t="s">
        <v>100</v>
      </c>
      <c r="BU266" s="3" t="s">
        <v>196</v>
      </c>
      <c r="BV266" t="s">
        <v>470</v>
      </c>
      <c r="BW266" t="s">
        <v>88</v>
      </c>
      <c r="BX266" t="s">
        <v>102</v>
      </c>
      <c r="BY266" t="s">
        <v>103</v>
      </c>
      <c r="BZ266" t="s">
        <v>88</v>
      </c>
      <c r="CA266" s="3" t="s">
        <v>102</v>
      </c>
      <c r="CB266" s="3" t="s">
        <v>103</v>
      </c>
      <c r="CC266" t="s">
        <v>102</v>
      </c>
      <c r="CD266" t="s">
        <v>103</v>
      </c>
      <c r="CE266">
        <v>41731</v>
      </c>
    </row>
    <row r="267" spans="1:83" x14ac:dyDescent="0.25">
      <c r="A267">
        <v>300</v>
      </c>
      <c r="B267" s="1">
        <v>44272</v>
      </c>
      <c r="C267">
        <v>11</v>
      </c>
      <c r="D267">
        <v>2021</v>
      </c>
      <c r="E267">
        <v>6600102477</v>
      </c>
      <c r="F267">
        <v>1</v>
      </c>
      <c r="G267" t="s">
        <v>233</v>
      </c>
      <c r="I267" t="s">
        <v>293</v>
      </c>
      <c r="J267" t="s">
        <v>1470</v>
      </c>
      <c r="K267" t="s">
        <v>87</v>
      </c>
      <c r="L267">
        <v>1088309580</v>
      </c>
      <c r="M267">
        <v>27</v>
      </c>
      <c r="N267">
        <v>1</v>
      </c>
      <c r="O267">
        <v>170</v>
      </c>
      <c r="P267" t="s">
        <v>88</v>
      </c>
      <c r="Q267" t="s">
        <v>153</v>
      </c>
      <c r="R267">
        <v>170</v>
      </c>
      <c r="S267">
        <v>66</v>
      </c>
      <c r="T267">
        <v>1</v>
      </c>
      <c r="U267">
        <v>1</v>
      </c>
      <c r="V267" t="s">
        <v>108</v>
      </c>
      <c r="Y267" t="s">
        <v>91</v>
      </c>
      <c r="Z267" t="s">
        <v>3917</v>
      </c>
      <c r="AA267">
        <v>9999</v>
      </c>
      <c r="AB267" t="s">
        <v>110</v>
      </c>
      <c r="AC267" t="s">
        <v>111</v>
      </c>
      <c r="AD267">
        <v>6</v>
      </c>
      <c r="AF267">
        <v>3</v>
      </c>
      <c r="AG267">
        <v>2</v>
      </c>
      <c r="AH267">
        <v>2</v>
      </c>
      <c r="AI267">
        <v>2</v>
      </c>
      <c r="AJ267">
        <v>2</v>
      </c>
      <c r="AK267" t="s">
        <v>99</v>
      </c>
      <c r="AM267">
        <v>2</v>
      </c>
      <c r="AN267">
        <v>2</v>
      </c>
      <c r="AO267" t="s">
        <v>99</v>
      </c>
      <c r="AP267">
        <v>2</v>
      </c>
      <c r="AQ267">
        <v>2</v>
      </c>
      <c r="AR267">
        <v>2</v>
      </c>
      <c r="AS267">
        <v>1</v>
      </c>
      <c r="AT267">
        <v>1</v>
      </c>
      <c r="AU267">
        <v>170</v>
      </c>
      <c r="AV267">
        <v>66</v>
      </c>
      <c r="AW267">
        <v>1</v>
      </c>
      <c r="AX267" s="1">
        <v>44272</v>
      </c>
      <c r="AY267" s="1">
        <v>44272</v>
      </c>
      <c r="AZ267">
        <v>4</v>
      </c>
      <c r="BA267">
        <v>2</v>
      </c>
      <c r="BB267" t="s">
        <v>95</v>
      </c>
      <c r="BC267">
        <v>1</v>
      </c>
      <c r="BD267" t="s">
        <v>95</v>
      </c>
      <c r="BE267" s="3">
        <v>0</v>
      </c>
      <c r="BF267">
        <v>3162772792</v>
      </c>
      <c r="BG267" s="1">
        <v>34152</v>
      </c>
      <c r="BL267" s="1">
        <v>44398</v>
      </c>
      <c r="BM267" t="s">
        <v>3918</v>
      </c>
      <c r="BN267">
        <v>3122107450</v>
      </c>
      <c r="BO267" s="1">
        <v>44273</v>
      </c>
      <c r="BP267">
        <v>811007601</v>
      </c>
      <c r="BQ267" t="s">
        <v>99</v>
      </c>
      <c r="BT267" t="s">
        <v>100</v>
      </c>
      <c r="BU267" s="3" t="s">
        <v>196</v>
      </c>
      <c r="BV267" t="s">
        <v>762</v>
      </c>
      <c r="BW267" t="s">
        <v>88</v>
      </c>
      <c r="BX267" t="s">
        <v>102</v>
      </c>
      <c r="BY267" t="s">
        <v>103</v>
      </c>
      <c r="BZ267" t="s">
        <v>88</v>
      </c>
      <c r="CA267" s="3" t="s">
        <v>102</v>
      </c>
      <c r="CB267" s="3" t="s">
        <v>103</v>
      </c>
      <c r="CC267" t="s">
        <v>102</v>
      </c>
      <c r="CD267" t="s">
        <v>103</v>
      </c>
      <c r="CE267">
        <v>41565</v>
      </c>
    </row>
    <row r="268" spans="1:83" x14ac:dyDescent="0.25">
      <c r="A268">
        <v>300</v>
      </c>
      <c r="B268" s="1">
        <v>44270</v>
      </c>
      <c r="C268">
        <v>11</v>
      </c>
      <c r="D268">
        <v>2021</v>
      </c>
      <c r="E268">
        <v>6600100217</v>
      </c>
      <c r="F268">
        <v>10</v>
      </c>
      <c r="G268" t="s">
        <v>507</v>
      </c>
      <c r="I268" t="s">
        <v>294</v>
      </c>
      <c r="J268" t="s">
        <v>1668</v>
      </c>
      <c r="K268" t="s">
        <v>87</v>
      </c>
      <c r="L268">
        <v>1088339487</v>
      </c>
      <c r="M268">
        <v>21</v>
      </c>
      <c r="N268">
        <v>1</v>
      </c>
      <c r="O268">
        <v>170</v>
      </c>
      <c r="P268" t="s">
        <v>88</v>
      </c>
      <c r="Q268" t="s">
        <v>89</v>
      </c>
      <c r="R268">
        <v>170</v>
      </c>
      <c r="S268">
        <v>66</v>
      </c>
      <c r="T268">
        <v>1</v>
      </c>
      <c r="U268">
        <v>2</v>
      </c>
      <c r="W268" t="s">
        <v>90</v>
      </c>
      <c r="Z268" t="s">
        <v>3919</v>
      </c>
      <c r="AA268">
        <v>4223</v>
      </c>
      <c r="AB268" t="s">
        <v>110</v>
      </c>
      <c r="AC268" t="s">
        <v>3571</v>
      </c>
      <c r="AD268">
        <v>6</v>
      </c>
      <c r="AF268">
        <v>3</v>
      </c>
      <c r="AG268">
        <v>2</v>
      </c>
      <c r="AH268">
        <v>2</v>
      </c>
      <c r="AI268">
        <v>2</v>
      </c>
      <c r="AJ268">
        <v>2</v>
      </c>
      <c r="AK268">
        <v>2</v>
      </c>
      <c r="AM268">
        <v>2</v>
      </c>
      <c r="AN268">
        <v>2</v>
      </c>
      <c r="AO268">
        <v>2</v>
      </c>
      <c r="AP268">
        <v>2</v>
      </c>
      <c r="AQ268">
        <v>2</v>
      </c>
      <c r="AR268">
        <v>2</v>
      </c>
      <c r="AS268">
        <v>1</v>
      </c>
      <c r="AT268">
        <v>1</v>
      </c>
      <c r="AU268">
        <v>170</v>
      </c>
      <c r="AV268">
        <v>66</v>
      </c>
      <c r="AW268">
        <v>1</v>
      </c>
      <c r="AX268" s="1">
        <v>44270</v>
      </c>
      <c r="AY268" s="1">
        <v>44270</v>
      </c>
      <c r="AZ268">
        <v>4</v>
      </c>
      <c r="BA268">
        <v>2</v>
      </c>
      <c r="BB268" t="s">
        <v>95</v>
      </c>
      <c r="BC268">
        <v>1</v>
      </c>
      <c r="BD268" t="s">
        <v>95</v>
      </c>
      <c r="BE268" s="3">
        <v>0</v>
      </c>
      <c r="BF268">
        <v>302677590</v>
      </c>
      <c r="BG268" s="1">
        <v>36488</v>
      </c>
      <c r="BL268" s="1">
        <v>44398</v>
      </c>
      <c r="BM268" t="s">
        <v>3920</v>
      </c>
      <c r="BN268">
        <v>3135600</v>
      </c>
      <c r="BO268" s="1">
        <v>44271</v>
      </c>
      <c r="BP268">
        <v>8914800001</v>
      </c>
      <c r="BQ268" t="s">
        <v>99</v>
      </c>
      <c r="BT268" t="s">
        <v>131</v>
      </c>
      <c r="BU268" s="3" t="s">
        <v>196</v>
      </c>
      <c r="BV268" t="s">
        <v>129</v>
      </c>
      <c r="BW268" t="s">
        <v>88</v>
      </c>
      <c r="BX268" t="s">
        <v>102</v>
      </c>
      <c r="BY268" t="s">
        <v>103</v>
      </c>
      <c r="BZ268" t="s">
        <v>88</v>
      </c>
      <c r="CA268" s="3" t="s">
        <v>102</v>
      </c>
      <c r="CB268" s="3" t="s">
        <v>103</v>
      </c>
      <c r="CC268" t="s">
        <v>102</v>
      </c>
      <c r="CD268" t="s">
        <v>103</v>
      </c>
      <c r="CE268">
        <v>41502</v>
      </c>
    </row>
    <row r="269" spans="1:83" x14ac:dyDescent="0.25">
      <c r="A269">
        <v>300</v>
      </c>
      <c r="B269" s="1">
        <v>44272</v>
      </c>
      <c r="C269">
        <v>11</v>
      </c>
      <c r="D269">
        <v>2021</v>
      </c>
      <c r="E269">
        <v>6600100217</v>
      </c>
      <c r="F269">
        <v>10</v>
      </c>
      <c r="G269" t="s">
        <v>3964</v>
      </c>
      <c r="H269" t="s">
        <v>249</v>
      </c>
      <c r="I269" t="s">
        <v>3019</v>
      </c>
      <c r="J269" t="s">
        <v>323</v>
      </c>
      <c r="K269" t="s">
        <v>477</v>
      </c>
      <c r="L269">
        <v>1088349185</v>
      </c>
      <c r="M269">
        <v>7</v>
      </c>
      <c r="N269">
        <v>1</v>
      </c>
      <c r="O269">
        <v>170</v>
      </c>
      <c r="P269" t="s">
        <v>88</v>
      </c>
      <c r="Q269" t="s">
        <v>153</v>
      </c>
      <c r="R269">
        <v>170</v>
      </c>
      <c r="S269">
        <v>66</v>
      </c>
      <c r="T269">
        <v>1</v>
      </c>
      <c r="U269">
        <v>2</v>
      </c>
      <c r="W269" t="s">
        <v>3673</v>
      </c>
      <c r="Z269" t="s">
        <v>3965</v>
      </c>
      <c r="AA269">
        <v>9999</v>
      </c>
      <c r="AB269" t="s">
        <v>110</v>
      </c>
      <c r="AC269" t="s">
        <v>128</v>
      </c>
      <c r="AD269">
        <v>6</v>
      </c>
      <c r="AF269">
        <v>3</v>
      </c>
      <c r="AG269">
        <v>2</v>
      </c>
      <c r="AH269">
        <v>2</v>
      </c>
      <c r="AI269">
        <v>2</v>
      </c>
      <c r="AJ269">
        <v>2</v>
      </c>
      <c r="AK269" t="s">
        <v>99</v>
      </c>
      <c r="AM269">
        <v>2</v>
      </c>
      <c r="AN269">
        <v>2</v>
      </c>
      <c r="AO269" t="s">
        <v>99</v>
      </c>
      <c r="AP269">
        <v>2</v>
      </c>
      <c r="AQ269">
        <v>2</v>
      </c>
      <c r="AR269">
        <v>2</v>
      </c>
      <c r="AS269">
        <v>1</v>
      </c>
      <c r="AT269">
        <v>1</v>
      </c>
      <c r="AU269">
        <v>170</v>
      </c>
      <c r="AV269">
        <v>66</v>
      </c>
      <c r="AW269">
        <v>1</v>
      </c>
      <c r="AX269" s="1">
        <v>44272</v>
      </c>
      <c r="AY269" s="1">
        <v>44272</v>
      </c>
      <c r="AZ269">
        <v>4</v>
      </c>
      <c r="BA269">
        <v>2</v>
      </c>
      <c r="BB269" t="s">
        <v>95</v>
      </c>
      <c r="BC269">
        <v>1</v>
      </c>
      <c r="BD269" t="s">
        <v>95</v>
      </c>
      <c r="BE269" s="3">
        <v>0</v>
      </c>
      <c r="BF269">
        <v>3106342468</v>
      </c>
      <c r="BG269" s="1">
        <v>41374</v>
      </c>
      <c r="BL269" s="1">
        <v>44398</v>
      </c>
      <c r="BM269" t="s">
        <v>3966</v>
      </c>
      <c r="BN269">
        <v>3135600</v>
      </c>
      <c r="BO269" s="1">
        <v>44273</v>
      </c>
      <c r="BP269">
        <v>8914800001</v>
      </c>
      <c r="BQ269" t="s">
        <v>99</v>
      </c>
      <c r="BT269" t="s">
        <v>100</v>
      </c>
      <c r="BU269" s="3" t="s">
        <v>196</v>
      </c>
      <c r="BV269" t="s">
        <v>129</v>
      </c>
      <c r="BW269" t="s">
        <v>88</v>
      </c>
      <c r="BX269" t="s">
        <v>102</v>
      </c>
      <c r="BY269" t="s">
        <v>103</v>
      </c>
      <c r="BZ269" t="s">
        <v>88</v>
      </c>
      <c r="CA269" s="3" t="s">
        <v>102</v>
      </c>
      <c r="CB269" s="3" t="s">
        <v>103</v>
      </c>
      <c r="CC269" t="s">
        <v>102</v>
      </c>
      <c r="CD269" t="s">
        <v>103</v>
      </c>
      <c r="CE269">
        <v>41507</v>
      </c>
    </row>
    <row r="270" spans="1:83" x14ac:dyDescent="0.25">
      <c r="A270">
        <v>300</v>
      </c>
      <c r="B270" s="1">
        <v>44271</v>
      </c>
      <c r="C270">
        <v>11</v>
      </c>
      <c r="D270">
        <v>2021</v>
      </c>
      <c r="E270">
        <v>6600100217</v>
      </c>
      <c r="F270">
        <v>10</v>
      </c>
      <c r="G270" t="s">
        <v>243</v>
      </c>
      <c r="H270" t="s">
        <v>244</v>
      </c>
      <c r="I270" t="s">
        <v>400</v>
      </c>
      <c r="J270" t="s">
        <v>2311</v>
      </c>
      <c r="K270" t="s">
        <v>87</v>
      </c>
      <c r="L270">
        <v>1088349727</v>
      </c>
      <c r="M270">
        <v>22</v>
      </c>
      <c r="N270">
        <v>1</v>
      </c>
      <c r="O270">
        <v>170</v>
      </c>
      <c r="P270" t="s">
        <v>88</v>
      </c>
      <c r="Q270" t="s">
        <v>153</v>
      </c>
      <c r="R270">
        <v>170</v>
      </c>
      <c r="S270">
        <v>66</v>
      </c>
      <c r="T270">
        <v>1</v>
      </c>
      <c r="U270">
        <v>2</v>
      </c>
      <c r="W270" t="s">
        <v>588</v>
      </c>
      <c r="Z270" t="s">
        <v>3921</v>
      </c>
      <c r="AA270">
        <v>9997</v>
      </c>
      <c r="AB270" t="s">
        <v>110</v>
      </c>
      <c r="AC270" t="s">
        <v>128</v>
      </c>
      <c r="AD270">
        <v>6</v>
      </c>
      <c r="AF270">
        <v>3</v>
      </c>
      <c r="AG270">
        <v>2</v>
      </c>
      <c r="AH270">
        <v>2</v>
      </c>
      <c r="AI270">
        <v>2</v>
      </c>
      <c r="AJ270">
        <v>2</v>
      </c>
      <c r="AK270" t="s">
        <v>99</v>
      </c>
      <c r="AM270">
        <v>2</v>
      </c>
      <c r="AN270">
        <v>2</v>
      </c>
      <c r="AO270" t="s">
        <v>99</v>
      </c>
      <c r="AP270">
        <v>2</v>
      </c>
      <c r="AQ270">
        <v>2</v>
      </c>
      <c r="AR270">
        <v>2</v>
      </c>
      <c r="AS270">
        <v>1</v>
      </c>
      <c r="AT270">
        <v>1</v>
      </c>
      <c r="AU270">
        <v>170</v>
      </c>
      <c r="AV270">
        <v>66</v>
      </c>
      <c r="AW270">
        <v>1</v>
      </c>
      <c r="AX270" s="1">
        <v>44271</v>
      </c>
      <c r="AY270" s="1">
        <v>44271</v>
      </c>
      <c r="AZ270">
        <v>4</v>
      </c>
      <c r="BA270">
        <v>2</v>
      </c>
      <c r="BB270" t="s">
        <v>95</v>
      </c>
      <c r="BC270">
        <v>1</v>
      </c>
      <c r="BD270" t="s">
        <v>95</v>
      </c>
      <c r="BE270" s="3">
        <v>0</v>
      </c>
      <c r="BF270">
        <v>3105981528</v>
      </c>
      <c r="BG270" s="1">
        <v>35986</v>
      </c>
      <c r="BL270" s="1">
        <v>44398</v>
      </c>
      <c r="BM270" t="s">
        <v>3922</v>
      </c>
      <c r="BN270">
        <v>3135600</v>
      </c>
      <c r="BO270" s="1">
        <v>44272</v>
      </c>
      <c r="BP270">
        <v>8914800001</v>
      </c>
      <c r="BQ270" t="s">
        <v>99</v>
      </c>
      <c r="BT270" t="s">
        <v>131</v>
      </c>
      <c r="BU270" s="3" t="s">
        <v>196</v>
      </c>
      <c r="BV270" t="s">
        <v>129</v>
      </c>
      <c r="BW270" t="s">
        <v>88</v>
      </c>
      <c r="BX270" t="s">
        <v>102</v>
      </c>
      <c r="BY270" t="s">
        <v>103</v>
      </c>
      <c r="BZ270" t="s">
        <v>88</v>
      </c>
      <c r="CA270" s="3" t="s">
        <v>102</v>
      </c>
      <c r="CB270" s="3" t="s">
        <v>103</v>
      </c>
      <c r="CC270" t="s">
        <v>102</v>
      </c>
      <c r="CD270" t="s">
        <v>103</v>
      </c>
      <c r="CE270">
        <v>41505</v>
      </c>
    </row>
    <row r="271" spans="1:83" x14ac:dyDescent="0.25">
      <c r="A271">
        <v>300</v>
      </c>
      <c r="B271" s="1">
        <v>44270</v>
      </c>
      <c r="C271">
        <v>11</v>
      </c>
      <c r="D271">
        <v>2021</v>
      </c>
      <c r="E271">
        <v>6600100361</v>
      </c>
      <c r="F271">
        <v>1</v>
      </c>
      <c r="G271" t="s">
        <v>243</v>
      </c>
      <c r="H271" t="s">
        <v>570</v>
      </c>
      <c r="I271" t="s">
        <v>316</v>
      </c>
      <c r="J271" t="s">
        <v>887</v>
      </c>
      <c r="K271" t="s">
        <v>477</v>
      </c>
      <c r="L271">
        <v>1088824145</v>
      </c>
      <c r="M271">
        <v>17</v>
      </c>
      <c r="N271">
        <v>1</v>
      </c>
      <c r="O271">
        <v>170</v>
      </c>
      <c r="P271" t="s">
        <v>88</v>
      </c>
      <c r="Q271" t="s">
        <v>153</v>
      </c>
      <c r="R271">
        <v>170</v>
      </c>
      <c r="S271">
        <v>66</v>
      </c>
      <c r="T271">
        <v>1</v>
      </c>
      <c r="U271">
        <v>1</v>
      </c>
      <c r="V271" t="s">
        <v>192</v>
      </c>
      <c r="Y271" t="s">
        <v>588</v>
      </c>
      <c r="Z271" t="s">
        <v>3967</v>
      </c>
      <c r="AA271">
        <v>9997</v>
      </c>
      <c r="AB271" t="s">
        <v>110</v>
      </c>
      <c r="AC271" t="s">
        <v>590</v>
      </c>
      <c r="AD271">
        <v>6</v>
      </c>
      <c r="AF271">
        <v>2</v>
      </c>
      <c r="AG271">
        <v>2</v>
      </c>
      <c r="AH271">
        <v>2</v>
      </c>
      <c r="AI271">
        <v>2</v>
      </c>
      <c r="AJ271">
        <v>2</v>
      </c>
      <c r="AK271" t="s">
        <v>99</v>
      </c>
      <c r="AM271">
        <v>2</v>
      </c>
      <c r="AN271">
        <v>2</v>
      </c>
      <c r="AO271" t="s">
        <v>99</v>
      </c>
      <c r="AP271">
        <v>2</v>
      </c>
      <c r="AQ271">
        <v>2</v>
      </c>
      <c r="AR271">
        <v>1</v>
      </c>
      <c r="AS271">
        <v>1</v>
      </c>
      <c r="AT271">
        <v>1</v>
      </c>
      <c r="AU271">
        <v>170</v>
      </c>
      <c r="AV271">
        <v>66</v>
      </c>
      <c r="AW271">
        <v>1</v>
      </c>
      <c r="AX271" s="1">
        <v>44270</v>
      </c>
      <c r="AY271" s="1">
        <v>44270</v>
      </c>
      <c r="AZ271">
        <v>4</v>
      </c>
      <c r="BA271">
        <v>2</v>
      </c>
      <c r="BB271" t="s">
        <v>95</v>
      </c>
      <c r="BC271">
        <v>1</v>
      </c>
      <c r="BD271" t="s">
        <v>95</v>
      </c>
      <c r="BE271" s="3">
        <v>0</v>
      </c>
      <c r="BF271">
        <v>3053601510</v>
      </c>
      <c r="BG271" s="1">
        <v>37984</v>
      </c>
      <c r="BL271" s="1">
        <v>44398</v>
      </c>
      <c r="BM271" t="s">
        <v>3968</v>
      </c>
      <c r="BN271">
        <v>3166285591</v>
      </c>
      <c r="BO271" s="1">
        <v>44270</v>
      </c>
      <c r="BP271">
        <v>8914099810</v>
      </c>
      <c r="BQ271" t="s">
        <v>99</v>
      </c>
      <c r="BT271" t="s">
        <v>100</v>
      </c>
      <c r="BU271" s="3" t="s">
        <v>196</v>
      </c>
      <c r="BV271" t="s">
        <v>470</v>
      </c>
      <c r="BW271" t="s">
        <v>88</v>
      </c>
      <c r="BX271" t="s">
        <v>102</v>
      </c>
      <c r="BY271" t="s">
        <v>103</v>
      </c>
      <c r="BZ271" t="s">
        <v>88</v>
      </c>
      <c r="CA271" s="3" t="s">
        <v>102</v>
      </c>
      <c r="CB271" s="3" t="s">
        <v>103</v>
      </c>
      <c r="CC271" t="s">
        <v>102</v>
      </c>
      <c r="CD271" t="s">
        <v>103</v>
      </c>
      <c r="CE271">
        <v>41688</v>
      </c>
    </row>
    <row r="272" spans="1:83" x14ac:dyDescent="0.25">
      <c r="A272">
        <v>300</v>
      </c>
      <c r="B272" s="1">
        <v>44274</v>
      </c>
      <c r="C272">
        <v>11</v>
      </c>
      <c r="D272">
        <v>2021</v>
      </c>
      <c r="E272">
        <v>6600100361</v>
      </c>
      <c r="F272">
        <v>1</v>
      </c>
      <c r="G272" t="s">
        <v>3947</v>
      </c>
      <c r="I272" t="s">
        <v>347</v>
      </c>
      <c r="J272" t="s">
        <v>124</v>
      </c>
      <c r="K272" t="s">
        <v>174</v>
      </c>
      <c r="L272">
        <v>1089102823</v>
      </c>
      <c r="M272">
        <v>6</v>
      </c>
      <c r="N272">
        <v>1</v>
      </c>
      <c r="O272">
        <v>170</v>
      </c>
      <c r="P272" t="s">
        <v>88</v>
      </c>
      <c r="Q272" t="s">
        <v>153</v>
      </c>
      <c r="R272">
        <v>170</v>
      </c>
      <c r="S272">
        <v>66</v>
      </c>
      <c r="T272">
        <v>1</v>
      </c>
      <c r="U272">
        <v>1</v>
      </c>
      <c r="V272" t="s">
        <v>192</v>
      </c>
      <c r="Y272" t="s">
        <v>3948</v>
      </c>
      <c r="Z272" t="s">
        <v>3949</v>
      </c>
      <c r="AA272">
        <v>9998</v>
      </c>
      <c r="AB272" t="s">
        <v>110</v>
      </c>
      <c r="AC272" t="s">
        <v>111</v>
      </c>
      <c r="AD272">
        <v>6</v>
      </c>
      <c r="AF272">
        <v>3</v>
      </c>
      <c r="AG272">
        <v>2</v>
      </c>
      <c r="AH272">
        <v>2</v>
      </c>
      <c r="AI272">
        <v>2</v>
      </c>
      <c r="AJ272">
        <v>2</v>
      </c>
      <c r="AK272" t="s">
        <v>99</v>
      </c>
      <c r="AM272">
        <v>2</v>
      </c>
      <c r="AN272">
        <v>2</v>
      </c>
      <c r="AO272" t="s">
        <v>99</v>
      </c>
      <c r="AP272">
        <v>2</v>
      </c>
      <c r="AQ272">
        <v>2</v>
      </c>
      <c r="AR272">
        <v>2</v>
      </c>
      <c r="AS272">
        <v>1</v>
      </c>
      <c r="AT272">
        <v>1</v>
      </c>
      <c r="AU272">
        <v>170</v>
      </c>
      <c r="AV272">
        <v>66</v>
      </c>
      <c r="AW272">
        <v>1</v>
      </c>
      <c r="AX272" s="1">
        <v>44274</v>
      </c>
      <c r="AY272" s="1">
        <v>44272</v>
      </c>
      <c r="AZ272">
        <v>4</v>
      </c>
      <c r="BA272">
        <v>2</v>
      </c>
      <c r="BB272" t="s">
        <v>95</v>
      </c>
      <c r="BC272">
        <v>1</v>
      </c>
      <c r="BD272" t="s">
        <v>95</v>
      </c>
      <c r="BE272" s="3">
        <v>0</v>
      </c>
      <c r="BF272">
        <v>3046189448</v>
      </c>
      <c r="BG272" s="1">
        <v>42086</v>
      </c>
      <c r="BL272" s="1">
        <v>44398</v>
      </c>
      <c r="BM272" t="s">
        <v>1255</v>
      </c>
      <c r="BN272">
        <v>3400269</v>
      </c>
      <c r="BO272" s="1">
        <v>44278</v>
      </c>
      <c r="BP272">
        <v>8914099810</v>
      </c>
      <c r="BQ272" t="s">
        <v>99</v>
      </c>
      <c r="BT272" t="s">
        <v>100</v>
      </c>
      <c r="BU272" s="3" t="s">
        <v>196</v>
      </c>
      <c r="BV272" t="s">
        <v>470</v>
      </c>
      <c r="BW272" t="s">
        <v>88</v>
      </c>
      <c r="BX272" t="s">
        <v>102</v>
      </c>
      <c r="BY272" t="s">
        <v>103</v>
      </c>
      <c r="BZ272" t="s">
        <v>88</v>
      </c>
      <c r="CA272" s="3" t="s">
        <v>102</v>
      </c>
      <c r="CB272" s="3" t="s">
        <v>103</v>
      </c>
      <c r="CC272" t="s">
        <v>102</v>
      </c>
      <c r="CD272" t="s">
        <v>103</v>
      </c>
      <c r="CE272">
        <v>45595</v>
      </c>
    </row>
    <row r="273" spans="1:83" x14ac:dyDescent="0.25">
      <c r="A273">
        <v>300</v>
      </c>
      <c r="B273" s="1">
        <v>44271</v>
      </c>
      <c r="C273">
        <v>11</v>
      </c>
      <c r="D273">
        <v>2021</v>
      </c>
      <c r="E273">
        <v>6600100361</v>
      </c>
      <c r="F273">
        <v>1</v>
      </c>
      <c r="G273" t="s">
        <v>299</v>
      </c>
      <c r="H273" t="s">
        <v>2796</v>
      </c>
      <c r="I273" t="s">
        <v>357</v>
      </c>
      <c r="J273" t="s">
        <v>395</v>
      </c>
      <c r="K273" t="s">
        <v>87</v>
      </c>
      <c r="L273">
        <v>1098746015</v>
      </c>
      <c r="M273">
        <v>27</v>
      </c>
      <c r="N273">
        <v>1</v>
      </c>
      <c r="O273">
        <v>170</v>
      </c>
      <c r="P273" t="s">
        <v>88</v>
      </c>
      <c r="Q273" t="s">
        <v>153</v>
      </c>
      <c r="R273">
        <v>170</v>
      </c>
      <c r="S273">
        <v>66</v>
      </c>
      <c r="T273">
        <v>1</v>
      </c>
      <c r="U273">
        <v>1</v>
      </c>
      <c r="V273" t="s">
        <v>192</v>
      </c>
      <c r="Y273" t="s">
        <v>192</v>
      </c>
      <c r="Z273" t="s">
        <v>3923</v>
      </c>
      <c r="AA273">
        <v>9999</v>
      </c>
      <c r="AB273" t="s">
        <v>110</v>
      </c>
      <c r="AC273" t="s">
        <v>590</v>
      </c>
      <c r="AD273">
        <v>6</v>
      </c>
      <c r="AF273">
        <v>3</v>
      </c>
      <c r="AG273">
        <v>2</v>
      </c>
      <c r="AH273">
        <v>2</v>
      </c>
      <c r="AI273">
        <v>2</v>
      </c>
      <c r="AJ273">
        <v>2</v>
      </c>
      <c r="AK273" t="s">
        <v>99</v>
      </c>
      <c r="AM273">
        <v>2</v>
      </c>
      <c r="AN273">
        <v>2</v>
      </c>
      <c r="AO273" t="s">
        <v>99</v>
      </c>
      <c r="AP273">
        <v>2</v>
      </c>
      <c r="AQ273">
        <v>2</v>
      </c>
      <c r="AR273">
        <v>2</v>
      </c>
      <c r="AS273">
        <v>1</v>
      </c>
      <c r="AT273">
        <v>1</v>
      </c>
      <c r="AU273">
        <v>170</v>
      </c>
      <c r="AV273">
        <v>66</v>
      </c>
      <c r="AW273">
        <v>1</v>
      </c>
      <c r="AX273" s="1">
        <v>44271</v>
      </c>
      <c r="AY273" s="1">
        <v>44271</v>
      </c>
      <c r="AZ273">
        <v>4</v>
      </c>
      <c r="BA273">
        <v>2</v>
      </c>
      <c r="BB273" t="s">
        <v>95</v>
      </c>
      <c r="BC273">
        <v>1</v>
      </c>
      <c r="BD273" t="s">
        <v>95</v>
      </c>
      <c r="BE273" s="3">
        <v>0</v>
      </c>
      <c r="BF273">
        <v>3123633083</v>
      </c>
      <c r="BG273" s="1">
        <v>34293</v>
      </c>
      <c r="BL273" s="1">
        <v>44398</v>
      </c>
      <c r="BM273" t="s">
        <v>3609</v>
      </c>
      <c r="BN273">
        <v>3125631705</v>
      </c>
      <c r="BO273" s="1">
        <v>44272</v>
      </c>
      <c r="BP273">
        <v>8914099810</v>
      </c>
      <c r="BQ273" t="s">
        <v>99</v>
      </c>
      <c r="BT273" t="s">
        <v>100</v>
      </c>
      <c r="BU273" s="3" t="s">
        <v>196</v>
      </c>
      <c r="BV273" t="s">
        <v>470</v>
      </c>
      <c r="BW273" t="s">
        <v>88</v>
      </c>
      <c r="BX273" t="s">
        <v>102</v>
      </c>
      <c r="BY273" t="s">
        <v>103</v>
      </c>
      <c r="BZ273" t="s">
        <v>88</v>
      </c>
      <c r="CA273" s="3" t="s">
        <v>102</v>
      </c>
      <c r="CB273" s="3" t="s">
        <v>103</v>
      </c>
      <c r="CC273" t="s">
        <v>102</v>
      </c>
      <c r="CD273" t="s">
        <v>103</v>
      </c>
      <c r="CE273">
        <v>41690</v>
      </c>
    </row>
    <row r="274" spans="1:83" x14ac:dyDescent="0.25">
      <c r="A274">
        <v>300</v>
      </c>
      <c r="B274" s="1">
        <v>44272</v>
      </c>
      <c r="C274">
        <v>11</v>
      </c>
      <c r="D274">
        <v>2021</v>
      </c>
      <c r="E274">
        <v>6600100332</v>
      </c>
      <c r="F274">
        <v>25</v>
      </c>
      <c r="G274" t="s">
        <v>3952</v>
      </c>
      <c r="I274" t="s">
        <v>294</v>
      </c>
      <c r="J274" t="s">
        <v>2904</v>
      </c>
      <c r="K274" t="s">
        <v>174</v>
      </c>
      <c r="L274">
        <v>1114548339</v>
      </c>
      <c r="M274">
        <v>8</v>
      </c>
      <c r="N274">
        <v>1</v>
      </c>
      <c r="O274">
        <v>170</v>
      </c>
      <c r="P274" t="s">
        <v>88</v>
      </c>
      <c r="Q274" t="s">
        <v>153</v>
      </c>
      <c r="R274">
        <v>170</v>
      </c>
      <c r="S274">
        <v>66</v>
      </c>
      <c r="T274">
        <v>1</v>
      </c>
      <c r="U274">
        <v>1</v>
      </c>
      <c r="V274" t="s">
        <v>1501</v>
      </c>
      <c r="Y274" t="s">
        <v>91</v>
      </c>
      <c r="Z274" t="s">
        <v>3953</v>
      </c>
      <c r="AA274">
        <v>9999</v>
      </c>
      <c r="AB274" t="s">
        <v>93</v>
      </c>
      <c r="AC274" t="s">
        <v>200</v>
      </c>
      <c r="AD274">
        <v>6</v>
      </c>
      <c r="AF274">
        <v>1</v>
      </c>
      <c r="AG274">
        <v>2</v>
      </c>
      <c r="AH274">
        <v>2</v>
      </c>
      <c r="AI274">
        <v>2</v>
      </c>
      <c r="AJ274">
        <v>2</v>
      </c>
      <c r="AK274" t="s">
        <v>99</v>
      </c>
      <c r="AM274">
        <v>2</v>
      </c>
      <c r="AN274">
        <v>2</v>
      </c>
      <c r="AO274" t="s">
        <v>99</v>
      </c>
      <c r="AP274">
        <v>2</v>
      </c>
      <c r="AQ274">
        <v>2</v>
      </c>
      <c r="AR274">
        <v>2</v>
      </c>
      <c r="AS274">
        <v>1</v>
      </c>
      <c r="AT274">
        <v>1</v>
      </c>
      <c r="AU274">
        <v>170</v>
      </c>
      <c r="AV274">
        <v>66</v>
      </c>
      <c r="AW274">
        <v>1</v>
      </c>
      <c r="AX274" s="1">
        <v>44270</v>
      </c>
      <c r="AY274" s="1">
        <v>44270</v>
      </c>
      <c r="AZ274">
        <v>4</v>
      </c>
      <c r="BA274">
        <v>2</v>
      </c>
      <c r="BB274" t="s">
        <v>95</v>
      </c>
      <c r="BC274">
        <v>1</v>
      </c>
      <c r="BD274" t="s">
        <v>95</v>
      </c>
      <c r="BE274" s="3">
        <v>0</v>
      </c>
      <c r="BF274">
        <v>3142064</v>
      </c>
      <c r="BG274" s="1">
        <v>41315</v>
      </c>
      <c r="BL274" s="1">
        <v>44398</v>
      </c>
      <c r="BM274" t="s">
        <v>3954</v>
      </c>
      <c r="BN274">
        <v>3515252</v>
      </c>
      <c r="BO274" s="1">
        <v>44272</v>
      </c>
      <c r="BP274">
        <v>8160050035</v>
      </c>
      <c r="BQ274" t="s">
        <v>99</v>
      </c>
      <c r="BT274" t="s">
        <v>100</v>
      </c>
      <c r="BU274" s="3" t="s">
        <v>196</v>
      </c>
      <c r="BV274" t="s">
        <v>184</v>
      </c>
      <c r="BW274" t="s">
        <v>88</v>
      </c>
      <c r="BX274" t="s">
        <v>102</v>
      </c>
      <c r="BY274" t="s">
        <v>103</v>
      </c>
      <c r="BZ274" t="s">
        <v>88</v>
      </c>
      <c r="CA274" s="3" t="s">
        <v>102</v>
      </c>
      <c r="CB274" s="3" t="s">
        <v>103</v>
      </c>
      <c r="CC274" t="s">
        <v>102</v>
      </c>
      <c r="CD274" t="s">
        <v>103</v>
      </c>
      <c r="CE274">
        <v>41827</v>
      </c>
    </row>
    <row r="275" spans="1:83" x14ac:dyDescent="0.25">
      <c r="A275">
        <v>300</v>
      </c>
      <c r="B275" s="1">
        <v>44275</v>
      </c>
      <c r="C275">
        <v>11</v>
      </c>
      <c r="D275">
        <v>2021</v>
      </c>
      <c r="E275">
        <v>6600100332</v>
      </c>
      <c r="F275">
        <v>2</v>
      </c>
      <c r="G275" t="s">
        <v>2122</v>
      </c>
      <c r="I275" t="s">
        <v>2057</v>
      </c>
      <c r="J275" t="s">
        <v>2057</v>
      </c>
      <c r="K275" t="s">
        <v>477</v>
      </c>
      <c r="L275">
        <v>1142516248</v>
      </c>
      <c r="M275">
        <v>12</v>
      </c>
      <c r="N275">
        <v>1</v>
      </c>
      <c r="O275">
        <v>170</v>
      </c>
      <c r="P275" t="s">
        <v>88</v>
      </c>
      <c r="Q275" t="s">
        <v>89</v>
      </c>
      <c r="R275">
        <v>170</v>
      </c>
      <c r="S275">
        <v>66</v>
      </c>
      <c r="T275">
        <v>1</v>
      </c>
      <c r="U275">
        <v>1</v>
      </c>
      <c r="V275" t="s">
        <v>90</v>
      </c>
      <c r="Y275" t="s">
        <v>91</v>
      </c>
      <c r="Z275" t="s">
        <v>3971</v>
      </c>
      <c r="AA275">
        <v>9997</v>
      </c>
      <c r="AB275" t="s">
        <v>145</v>
      </c>
      <c r="AD275">
        <v>6</v>
      </c>
      <c r="AF275">
        <v>1</v>
      </c>
      <c r="AG275">
        <v>2</v>
      </c>
      <c r="AH275">
        <v>2</v>
      </c>
      <c r="AI275">
        <v>2</v>
      </c>
      <c r="AJ275">
        <v>2</v>
      </c>
      <c r="AK275">
        <v>2</v>
      </c>
      <c r="AM275">
        <v>2</v>
      </c>
      <c r="AN275">
        <v>2</v>
      </c>
      <c r="AO275">
        <v>2</v>
      </c>
      <c r="AP275">
        <v>2</v>
      </c>
      <c r="AQ275">
        <v>2</v>
      </c>
      <c r="AR275">
        <v>2</v>
      </c>
      <c r="AS275">
        <v>1</v>
      </c>
      <c r="AT275">
        <v>1</v>
      </c>
      <c r="AU275">
        <v>170</v>
      </c>
      <c r="AV275">
        <v>66</v>
      </c>
      <c r="AW275">
        <v>1</v>
      </c>
      <c r="AX275" s="1">
        <v>44275</v>
      </c>
      <c r="AY275" s="1">
        <v>44275</v>
      </c>
      <c r="AZ275">
        <v>4</v>
      </c>
      <c r="BA275">
        <v>2</v>
      </c>
      <c r="BB275" t="s">
        <v>95</v>
      </c>
      <c r="BC275">
        <v>1</v>
      </c>
      <c r="BD275" t="s">
        <v>95</v>
      </c>
      <c r="BE275" s="3">
        <v>0</v>
      </c>
      <c r="BF275">
        <v>3128857151</v>
      </c>
      <c r="BG275" s="1">
        <v>39728</v>
      </c>
      <c r="BL275" s="1">
        <v>44398</v>
      </c>
      <c r="BM275" t="s">
        <v>3114</v>
      </c>
      <c r="BN275">
        <v>3515252</v>
      </c>
      <c r="BO275" s="1">
        <v>44278</v>
      </c>
      <c r="BP275">
        <v>8160050035</v>
      </c>
      <c r="BQ275" t="s">
        <v>99</v>
      </c>
      <c r="BT275" t="s">
        <v>100</v>
      </c>
      <c r="BU275" s="3" t="s">
        <v>196</v>
      </c>
      <c r="BV275" t="s">
        <v>97</v>
      </c>
      <c r="BW275" t="s">
        <v>88</v>
      </c>
      <c r="BX275" t="s">
        <v>102</v>
      </c>
      <c r="BY275" t="s">
        <v>103</v>
      </c>
      <c r="BZ275" t="s">
        <v>88</v>
      </c>
      <c r="CA275" s="3" t="s">
        <v>102</v>
      </c>
      <c r="CB275" s="3" t="s">
        <v>103</v>
      </c>
      <c r="CC275" t="s">
        <v>102</v>
      </c>
      <c r="CD275" t="s">
        <v>103</v>
      </c>
      <c r="CE275">
        <v>45581</v>
      </c>
    </row>
    <row r="276" spans="1:83" x14ac:dyDescent="0.25">
      <c r="A276">
        <v>300</v>
      </c>
      <c r="B276" s="1">
        <v>44275</v>
      </c>
      <c r="C276">
        <v>11</v>
      </c>
      <c r="D276">
        <v>2021</v>
      </c>
      <c r="E276">
        <v>6600100217</v>
      </c>
      <c r="F276">
        <v>10</v>
      </c>
      <c r="G276" t="s">
        <v>3924</v>
      </c>
      <c r="I276" t="s">
        <v>1089</v>
      </c>
      <c r="J276" t="s">
        <v>2263</v>
      </c>
      <c r="K276" t="s">
        <v>87</v>
      </c>
      <c r="L276">
        <v>1225089303</v>
      </c>
      <c r="M276">
        <v>23</v>
      </c>
      <c r="N276">
        <v>1</v>
      </c>
      <c r="O276">
        <v>170</v>
      </c>
      <c r="P276" t="s">
        <v>88</v>
      </c>
      <c r="Q276" t="s">
        <v>89</v>
      </c>
      <c r="R276">
        <v>170</v>
      </c>
      <c r="S276">
        <v>66</v>
      </c>
      <c r="T276">
        <v>1</v>
      </c>
      <c r="U276">
        <v>2</v>
      </c>
      <c r="W276" t="s">
        <v>3925</v>
      </c>
      <c r="Z276" t="s">
        <v>3926</v>
      </c>
      <c r="AA276">
        <v>9996</v>
      </c>
      <c r="AB276" t="s">
        <v>110</v>
      </c>
      <c r="AC276" t="s">
        <v>590</v>
      </c>
      <c r="AD276">
        <v>6</v>
      </c>
      <c r="AF276">
        <v>3</v>
      </c>
      <c r="AG276">
        <v>2</v>
      </c>
      <c r="AH276">
        <v>2</v>
      </c>
      <c r="AI276">
        <v>2</v>
      </c>
      <c r="AJ276">
        <v>2</v>
      </c>
      <c r="AK276">
        <v>2</v>
      </c>
      <c r="AM276">
        <v>2</v>
      </c>
      <c r="AN276">
        <v>2</v>
      </c>
      <c r="AO276">
        <v>2</v>
      </c>
      <c r="AP276">
        <v>2</v>
      </c>
      <c r="AQ276">
        <v>2</v>
      </c>
      <c r="AR276">
        <v>2</v>
      </c>
      <c r="AS276">
        <v>1</v>
      </c>
      <c r="AT276">
        <v>1</v>
      </c>
      <c r="AU276">
        <v>170</v>
      </c>
      <c r="AV276">
        <v>66</v>
      </c>
      <c r="AW276">
        <v>1</v>
      </c>
      <c r="AX276" s="1">
        <v>44275</v>
      </c>
      <c r="AY276" s="1">
        <v>44275</v>
      </c>
      <c r="AZ276">
        <v>4</v>
      </c>
      <c r="BA276">
        <v>2</v>
      </c>
      <c r="BB276" t="s">
        <v>95</v>
      </c>
      <c r="BC276">
        <v>1</v>
      </c>
      <c r="BD276" t="s">
        <v>95</v>
      </c>
      <c r="BE276" s="3">
        <v>0</v>
      </c>
      <c r="BF276">
        <v>3123374679</v>
      </c>
      <c r="BG276" s="1">
        <v>35636</v>
      </c>
      <c r="BL276" s="1">
        <v>44398</v>
      </c>
      <c r="BM276" t="s">
        <v>2121</v>
      </c>
      <c r="BN276">
        <v>3135600</v>
      </c>
      <c r="BO276" s="1">
        <v>44278</v>
      </c>
      <c r="BP276">
        <v>8914800001</v>
      </c>
      <c r="BQ276" t="s">
        <v>99</v>
      </c>
      <c r="BT276" t="s">
        <v>131</v>
      </c>
      <c r="BU276" s="3" t="s">
        <v>196</v>
      </c>
      <c r="BV276" t="s">
        <v>129</v>
      </c>
      <c r="BW276" t="s">
        <v>88</v>
      </c>
      <c r="BX276" t="s">
        <v>102</v>
      </c>
      <c r="BY276" t="s">
        <v>103</v>
      </c>
      <c r="BZ276" t="s">
        <v>88</v>
      </c>
      <c r="CA276" s="3" t="s">
        <v>102</v>
      </c>
      <c r="CB276" s="3" t="s">
        <v>103</v>
      </c>
      <c r="CC276" t="s">
        <v>102</v>
      </c>
      <c r="CD276" t="s">
        <v>103</v>
      </c>
      <c r="CE276">
        <v>45485</v>
      </c>
    </row>
    <row r="277" spans="1:83" x14ac:dyDescent="0.25">
      <c r="A277">
        <v>300</v>
      </c>
      <c r="B277" s="1">
        <v>44282</v>
      </c>
      <c r="C277">
        <v>12</v>
      </c>
      <c r="D277">
        <v>2021</v>
      </c>
      <c r="E277">
        <v>6600100332</v>
      </c>
      <c r="F277">
        <v>2</v>
      </c>
      <c r="G277" t="s">
        <v>1274</v>
      </c>
      <c r="I277" t="s">
        <v>315</v>
      </c>
      <c r="J277" t="s">
        <v>293</v>
      </c>
      <c r="K277" t="s">
        <v>87</v>
      </c>
      <c r="L277">
        <v>4510313</v>
      </c>
      <c r="M277">
        <v>79</v>
      </c>
      <c r="N277">
        <v>1</v>
      </c>
      <c r="O277">
        <v>170</v>
      </c>
      <c r="P277" t="s">
        <v>88</v>
      </c>
      <c r="Q277" t="s">
        <v>153</v>
      </c>
      <c r="R277">
        <v>170</v>
      </c>
      <c r="S277">
        <v>66</v>
      </c>
      <c r="T277">
        <v>1</v>
      </c>
      <c r="U277">
        <v>1</v>
      </c>
      <c r="V277" t="s">
        <v>90</v>
      </c>
      <c r="Y277" t="s">
        <v>91</v>
      </c>
      <c r="Z277" t="s">
        <v>4390</v>
      </c>
      <c r="AA277">
        <v>9999</v>
      </c>
      <c r="AB277" t="s">
        <v>93</v>
      </c>
      <c r="AC277" t="s">
        <v>94</v>
      </c>
      <c r="AD277">
        <v>6</v>
      </c>
      <c r="AF277">
        <v>1</v>
      </c>
      <c r="AG277">
        <v>2</v>
      </c>
      <c r="AH277">
        <v>2</v>
      </c>
      <c r="AI277">
        <v>2</v>
      </c>
      <c r="AJ277">
        <v>2</v>
      </c>
      <c r="AK277" t="s">
        <v>99</v>
      </c>
      <c r="AM277">
        <v>2</v>
      </c>
      <c r="AN277">
        <v>2</v>
      </c>
      <c r="AO277" t="s">
        <v>99</v>
      </c>
      <c r="AP277">
        <v>2</v>
      </c>
      <c r="AQ277">
        <v>2</v>
      </c>
      <c r="AR277">
        <v>2</v>
      </c>
      <c r="AS277">
        <v>1</v>
      </c>
      <c r="AT277">
        <v>1</v>
      </c>
      <c r="AU277">
        <v>170</v>
      </c>
      <c r="AV277">
        <v>66</v>
      </c>
      <c r="AW277">
        <v>1</v>
      </c>
      <c r="AX277" s="1">
        <v>44282</v>
      </c>
      <c r="AY277" s="1">
        <v>44282</v>
      </c>
      <c r="AZ277">
        <v>4</v>
      </c>
      <c r="BA277">
        <v>2</v>
      </c>
      <c r="BB277" t="s">
        <v>95</v>
      </c>
      <c r="BC277">
        <v>1</v>
      </c>
      <c r="BD277" t="s">
        <v>95</v>
      </c>
      <c r="BE277" s="3">
        <v>0</v>
      </c>
      <c r="BF277">
        <v>3147822083</v>
      </c>
      <c r="BG277" s="1">
        <v>15347</v>
      </c>
      <c r="BL277" s="1">
        <v>44398</v>
      </c>
      <c r="BM277" t="s">
        <v>4026</v>
      </c>
      <c r="BN277">
        <v>3515252</v>
      </c>
      <c r="BO277" s="1">
        <v>44291</v>
      </c>
      <c r="BP277">
        <v>8160050035</v>
      </c>
      <c r="BQ277" t="s">
        <v>99</v>
      </c>
      <c r="BT277" t="s">
        <v>100</v>
      </c>
      <c r="BU277" s="3" t="s">
        <v>196</v>
      </c>
      <c r="BV277" t="s">
        <v>97</v>
      </c>
      <c r="BW277" t="s">
        <v>88</v>
      </c>
      <c r="BX277" t="s">
        <v>102</v>
      </c>
      <c r="BY277" t="s">
        <v>103</v>
      </c>
      <c r="BZ277" t="s">
        <v>88</v>
      </c>
      <c r="CA277" s="3" t="s">
        <v>102</v>
      </c>
      <c r="CB277" s="3" t="s">
        <v>103</v>
      </c>
      <c r="CC277" t="s">
        <v>102</v>
      </c>
      <c r="CD277" t="s">
        <v>103</v>
      </c>
      <c r="CE277">
        <v>47566</v>
      </c>
    </row>
    <row r="278" spans="1:83" x14ac:dyDescent="0.25">
      <c r="A278">
        <v>300</v>
      </c>
      <c r="B278" s="1">
        <v>44280</v>
      </c>
      <c r="C278">
        <v>12</v>
      </c>
      <c r="D278">
        <v>2021</v>
      </c>
      <c r="E278">
        <v>6600101587</v>
      </c>
      <c r="F278">
        <v>2</v>
      </c>
      <c r="G278" t="s">
        <v>149</v>
      </c>
      <c r="H278" t="s">
        <v>4337</v>
      </c>
      <c r="I278" t="s">
        <v>2006</v>
      </c>
      <c r="J278" t="s">
        <v>1828</v>
      </c>
      <c r="K278" t="s">
        <v>87</v>
      </c>
      <c r="L278">
        <v>10072431</v>
      </c>
      <c r="M278">
        <v>70</v>
      </c>
      <c r="N278">
        <v>1</v>
      </c>
      <c r="O278">
        <v>170</v>
      </c>
      <c r="P278" t="s">
        <v>88</v>
      </c>
      <c r="Q278" t="s">
        <v>153</v>
      </c>
      <c r="R278">
        <v>170</v>
      </c>
      <c r="S278">
        <v>66</v>
      </c>
      <c r="T278">
        <v>1</v>
      </c>
      <c r="U278">
        <v>1</v>
      </c>
      <c r="V278" t="s">
        <v>108</v>
      </c>
      <c r="Y278" t="s">
        <v>108</v>
      </c>
      <c r="Z278" t="s">
        <v>4338</v>
      </c>
      <c r="AA278">
        <v>9995</v>
      </c>
      <c r="AB278" t="s">
        <v>110</v>
      </c>
      <c r="AC278" t="s">
        <v>615</v>
      </c>
      <c r="AD278">
        <v>6</v>
      </c>
      <c r="AF278">
        <v>3</v>
      </c>
      <c r="AG278">
        <v>2</v>
      </c>
      <c r="AH278">
        <v>2</v>
      </c>
      <c r="AI278">
        <v>2</v>
      </c>
      <c r="AJ278">
        <v>2</v>
      </c>
      <c r="AK278" t="s">
        <v>99</v>
      </c>
      <c r="AM278">
        <v>2</v>
      </c>
      <c r="AN278">
        <v>2</v>
      </c>
      <c r="AO278" t="s">
        <v>99</v>
      </c>
      <c r="AP278">
        <v>2</v>
      </c>
      <c r="AQ278">
        <v>2</v>
      </c>
      <c r="AR278">
        <v>2</v>
      </c>
      <c r="AS278">
        <v>1</v>
      </c>
      <c r="AT278">
        <v>1</v>
      </c>
      <c r="AU278">
        <v>170</v>
      </c>
      <c r="AV278">
        <v>66</v>
      </c>
      <c r="AW278">
        <v>1</v>
      </c>
      <c r="AX278" s="1">
        <v>44278</v>
      </c>
      <c r="AY278" s="1">
        <v>44278</v>
      </c>
      <c r="AZ278">
        <v>4</v>
      </c>
      <c r="BA278">
        <v>2</v>
      </c>
      <c r="BB278" t="s">
        <v>95</v>
      </c>
      <c r="BC278">
        <v>1</v>
      </c>
      <c r="BD278" t="s">
        <v>95</v>
      </c>
      <c r="BE278" s="3">
        <v>0</v>
      </c>
      <c r="BF278">
        <v>3242369</v>
      </c>
      <c r="BG278" s="1">
        <v>18574</v>
      </c>
      <c r="BL278" s="1">
        <v>44398</v>
      </c>
      <c r="BM278" t="s">
        <v>4339</v>
      </c>
      <c r="BN278">
        <v>3115411</v>
      </c>
      <c r="BO278" s="1">
        <v>44280</v>
      </c>
      <c r="BP278">
        <v>900342064</v>
      </c>
      <c r="BQ278" t="s">
        <v>99</v>
      </c>
      <c r="BT278" t="s">
        <v>100</v>
      </c>
      <c r="BU278" s="3" t="s">
        <v>196</v>
      </c>
      <c r="BV278" t="s">
        <v>176</v>
      </c>
      <c r="BW278" t="s">
        <v>88</v>
      </c>
      <c r="BX278" t="s">
        <v>102</v>
      </c>
      <c r="BY278" t="s">
        <v>103</v>
      </c>
      <c r="BZ278" t="s">
        <v>88</v>
      </c>
      <c r="CA278" s="3" t="s">
        <v>102</v>
      </c>
      <c r="CB278" s="3" t="s">
        <v>103</v>
      </c>
      <c r="CC278" t="s">
        <v>102</v>
      </c>
      <c r="CD278" t="s">
        <v>103</v>
      </c>
      <c r="CE278">
        <v>45677</v>
      </c>
    </row>
    <row r="279" spans="1:83" x14ac:dyDescent="0.25">
      <c r="A279">
        <v>300</v>
      </c>
      <c r="B279" s="1">
        <v>44276</v>
      </c>
      <c r="C279">
        <v>12</v>
      </c>
      <c r="D279">
        <v>2021</v>
      </c>
      <c r="E279">
        <v>6600100361</v>
      </c>
      <c r="F279">
        <v>1</v>
      </c>
      <c r="G279" t="s">
        <v>211</v>
      </c>
      <c r="H279" t="s">
        <v>253</v>
      </c>
      <c r="I279" t="s">
        <v>1782</v>
      </c>
      <c r="J279" t="s">
        <v>301</v>
      </c>
      <c r="K279" t="s">
        <v>87</v>
      </c>
      <c r="L279">
        <v>10105689</v>
      </c>
      <c r="M279">
        <v>59</v>
      </c>
      <c r="N279">
        <v>1</v>
      </c>
      <c r="O279">
        <v>170</v>
      </c>
      <c r="P279" t="s">
        <v>88</v>
      </c>
      <c r="Q279" t="s">
        <v>153</v>
      </c>
      <c r="R279">
        <v>170</v>
      </c>
      <c r="S279">
        <v>66</v>
      </c>
      <c r="T279">
        <v>1</v>
      </c>
      <c r="U279">
        <v>1</v>
      </c>
      <c r="V279" t="s">
        <v>192</v>
      </c>
      <c r="Y279" t="s">
        <v>4340</v>
      </c>
      <c r="Z279" t="s">
        <v>4341</v>
      </c>
      <c r="AA279">
        <v>9999</v>
      </c>
      <c r="AB279" t="s">
        <v>110</v>
      </c>
      <c r="AC279" t="s">
        <v>469</v>
      </c>
      <c r="AD279">
        <v>6</v>
      </c>
      <c r="AF279">
        <v>1</v>
      </c>
      <c r="AG279">
        <v>2</v>
      </c>
      <c r="AH279">
        <v>2</v>
      </c>
      <c r="AI279">
        <v>2</v>
      </c>
      <c r="AJ279">
        <v>2</v>
      </c>
      <c r="AK279" t="s">
        <v>99</v>
      </c>
      <c r="AM279">
        <v>2</v>
      </c>
      <c r="AN279">
        <v>2</v>
      </c>
      <c r="AO279" t="s">
        <v>99</v>
      </c>
      <c r="AP279">
        <v>2</v>
      </c>
      <c r="AQ279">
        <v>2</v>
      </c>
      <c r="AR279">
        <v>2</v>
      </c>
      <c r="AS279">
        <v>1</v>
      </c>
      <c r="AT279">
        <v>1</v>
      </c>
      <c r="AU279">
        <v>170</v>
      </c>
      <c r="AV279">
        <v>66</v>
      </c>
      <c r="AW279">
        <v>1</v>
      </c>
      <c r="AX279" s="1">
        <v>44276</v>
      </c>
      <c r="AY279" s="1">
        <v>44276</v>
      </c>
      <c r="AZ279">
        <v>4</v>
      </c>
      <c r="BA279">
        <v>2</v>
      </c>
      <c r="BB279" t="s">
        <v>95</v>
      </c>
      <c r="BC279">
        <v>1</v>
      </c>
      <c r="BD279" t="s">
        <v>95</v>
      </c>
      <c r="BE279" s="3">
        <v>0</v>
      </c>
      <c r="BF279">
        <v>3234708326</v>
      </c>
      <c r="BG279" s="1">
        <v>22592</v>
      </c>
      <c r="BL279" s="1">
        <v>44398</v>
      </c>
      <c r="BM279" t="s">
        <v>4342</v>
      </c>
      <c r="BN279">
        <v>3202690922</v>
      </c>
      <c r="BO279" s="1">
        <v>44279</v>
      </c>
      <c r="BP279">
        <v>8914099810</v>
      </c>
      <c r="BQ279" t="s">
        <v>99</v>
      </c>
      <c r="BT279" t="s">
        <v>100</v>
      </c>
      <c r="BU279" s="3" t="s">
        <v>196</v>
      </c>
      <c r="BV279" t="s">
        <v>470</v>
      </c>
      <c r="BW279" t="s">
        <v>88</v>
      </c>
      <c r="BX279" t="s">
        <v>102</v>
      </c>
      <c r="BY279" t="s">
        <v>103</v>
      </c>
      <c r="BZ279" t="s">
        <v>88</v>
      </c>
      <c r="CA279" s="3" t="s">
        <v>102</v>
      </c>
      <c r="CB279" s="3" t="s">
        <v>103</v>
      </c>
      <c r="CC279" t="s">
        <v>102</v>
      </c>
      <c r="CD279" t="s">
        <v>103</v>
      </c>
      <c r="CE279">
        <v>45603</v>
      </c>
    </row>
    <row r="280" spans="1:83" x14ac:dyDescent="0.25">
      <c r="A280">
        <v>300</v>
      </c>
      <c r="B280" s="1">
        <v>44279</v>
      </c>
      <c r="C280">
        <v>12</v>
      </c>
      <c r="D280">
        <v>2021</v>
      </c>
      <c r="E280">
        <v>6600100762</v>
      </c>
      <c r="F280">
        <v>1</v>
      </c>
      <c r="G280" t="s">
        <v>289</v>
      </c>
      <c r="I280" t="s">
        <v>234</v>
      </c>
      <c r="J280" t="s">
        <v>4369</v>
      </c>
      <c r="K280" t="s">
        <v>87</v>
      </c>
      <c r="L280">
        <v>16730862</v>
      </c>
      <c r="M280">
        <v>55</v>
      </c>
      <c r="N280">
        <v>1</v>
      </c>
      <c r="O280">
        <v>170</v>
      </c>
      <c r="P280" t="s">
        <v>88</v>
      </c>
      <c r="Q280" t="s">
        <v>153</v>
      </c>
      <c r="R280">
        <v>170</v>
      </c>
      <c r="S280">
        <v>66</v>
      </c>
      <c r="T280">
        <v>1</v>
      </c>
      <c r="U280">
        <v>1</v>
      </c>
      <c r="V280" t="s">
        <v>154</v>
      </c>
      <c r="Y280" t="s">
        <v>4370</v>
      </c>
      <c r="Z280" t="s">
        <v>4371</v>
      </c>
      <c r="AA280">
        <v>2330</v>
      </c>
      <c r="AB280" t="s">
        <v>93</v>
      </c>
      <c r="AC280" t="s">
        <v>200</v>
      </c>
      <c r="AD280">
        <v>6</v>
      </c>
      <c r="AF280">
        <v>2</v>
      </c>
      <c r="AG280">
        <v>2</v>
      </c>
      <c r="AH280">
        <v>2</v>
      </c>
      <c r="AI280">
        <v>2</v>
      </c>
      <c r="AJ280">
        <v>2</v>
      </c>
      <c r="AK280" t="s">
        <v>99</v>
      </c>
      <c r="AM280">
        <v>2</v>
      </c>
      <c r="AN280">
        <v>2</v>
      </c>
      <c r="AO280" t="s">
        <v>99</v>
      </c>
      <c r="AP280">
        <v>2</v>
      </c>
      <c r="AQ280">
        <v>2</v>
      </c>
      <c r="AR280">
        <v>2</v>
      </c>
      <c r="AS280">
        <v>1</v>
      </c>
      <c r="AT280">
        <v>1</v>
      </c>
      <c r="AU280">
        <v>170</v>
      </c>
      <c r="AV280">
        <v>66</v>
      </c>
      <c r="AW280">
        <v>1</v>
      </c>
      <c r="AX280" s="1">
        <v>44276</v>
      </c>
      <c r="AY280" s="1">
        <v>44276</v>
      </c>
      <c r="AZ280">
        <v>4</v>
      </c>
      <c r="BA280">
        <v>2</v>
      </c>
      <c r="BB280" t="s">
        <v>95</v>
      </c>
      <c r="BC280">
        <v>1</v>
      </c>
      <c r="BD280" t="s">
        <v>95</v>
      </c>
      <c r="BE280" s="3">
        <v>0</v>
      </c>
      <c r="BF280">
        <v>3202413622</v>
      </c>
      <c r="BG280" s="1">
        <v>24083</v>
      </c>
      <c r="BL280" s="1">
        <v>44398</v>
      </c>
      <c r="BM280" t="s">
        <v>4372</v>
      </c>
      <c r="BN280">
        <v>3113509847</v>
      </c>
      <c r="BO280" s="1">
        <v>44279</v>
      </c>
      <c r="BP280">
        <v>8002312357</v>
      </c>
      <c r="BQ280" t="s">
        <v>99</v>
      </c>
      <c r="BT280" t="s">
        <v>100</v>
      </c>
      <c r="BU280" s="3" t="s">
        <v>196</v>
      </c>
      <c r="BV280" t="s">
        <v>157</v>
      </c>
      <c r="BW280" t="s">
        <v>88</v>
      </c>
      <c r="BX280" t="s">
        <v>102</v>
      </c>
      <c r="BY280" t="s">
        <v>103</v>
      </c>
      <c r="BZ280" t="s">
        <v>88</v>
      </c>
      <c r="CA280" s="3" t="s">
        <v>102</v>
      </c>
      <c r="CB280" s="3" t="s">
        <v>103</v>
      </c>
      <c r="CC280" t="s">
        <v>102</v>
      </c>
      <c r="CD280" t="s">
        <v>103</v>
      </c>
      <c r="CE280">
        <v>45446</v>
      </c>
    </row>
    <row r="281" spans="1:83" x14ac:dyDescent="0.25">
      <c r="A281">
        <v>300</v>
      </c>
      <c r="B281" s="1">
        <v>44282</v>
      </c>
      <c r="C281">
        <v>12</v>
      </c>
      <c r="D281">
        <v>2021</v>
      </c>
      <c r="E281">
        <v>6600100361</v>
      </c>
      <c r="F281">
        <v>1</v>
      </c>
      <c r="G281" t="s">
        <v>598</v>
      </c>
      <c r="H281" t="s">
        <v>1160</v>
      </c>
      <c r="I281" t="s">
        <v>308</v>
      </c>
      <c r="K281" t="s">
        <v>87</v>
      </c>
      <c r="L281">
        <v>24368292</v>
      </c>
      <c r="M281">
        <v>49</v>
      </c>
      <c r="N281">
        <v>1</v>
      </c>
      <c r="O281">
        <v>170</v>
      </c>
      <c r="P281" t="s">
        <v>88</v>
      </c>
      <c r="Q281" t="s">
        <v>89</v>
      </c>
      <c r="R281">
        <v>170</v>
      </c>
      <c r="S281">
        <v>66</v>
      </c>
      <c r="T281">
        <v>1</v>
      </c>
      <c r="U281">
        <v>1</v>
      </c>
      <c r="V281" t="s">
        <v>192</v>
      </c>
      <c r="Y281" t="s">
        <v>4373</v>
      </c>
      <c r="Z281" t="s">
        <v>4374</v>
      </c>
      <c r="AA281">
        <v>9996</v>
      </c>
      <c r="AB281" t="s">
        <v>110</v>
      </c>
      <c r="AC281" t="s">
        <v>469</v>
      </c>
      <c r="AD281">
        <v>6</v>
      </c>
      <c r="AF281">
        <v>2</v>
      </c>
      <c r="AG281">
        <v>2</v>
      </c>
      <c r="AH281">
        <v>2</v>
      </c>
      <c r="AI281">
        <v>2</v>
      </c>
      <c r="AJ281">
        <v>2</v>
      </c>
      <c r="AK281">
        <v>2</v>
      </c>
      <c r="AM281">
        <v>2</v>
      </c>
      <c r="AN281">
        <v>2</v>
      </c>
      <c r="AO281">
        <v>2</v>
      </c>
      <c r="AP281">
        <v>2</v>
      </c>
      <c r="AQ281">
        <v>2</v>
      </c>
      <c r="AR281">
        <v>2</v>
      </c>
      <c r="AS281">
        <v>1</v>
      </c>
      <c r="AT281">
        <v>1</v>
      </c>
      <c r="AU281">
        <v>170</v>
      </c>
      <c r="AV281">
        <v>66</v>
      </c>
      <c r="AW281">
        <v>1</v>
      </c>
      <c r="AX281" s="1">
        <v>44281</v>
      </c>
      <c r="AY281" s="1">
        <v>44281</v>
      </c>
      <c r="AZ281">
        <v>4</v>
      </c>
      <c r="BA281">
        <v>2</v>
      </c>
      <c r="BB281" t="s">
        <v>95</v>
      </c>
      <c r="BC281">
        <v>1</v>
      </c>
      <c r="BD281" t="s">
        <v>95</v>
      </c>
      <c r="BE281" s="3">
        <v>0</v>
      </c>
      <c r="BF281">
        <v>3113387014</v>
      </c>
      <c r="BG281" s="1">
        <v>26275</v>
      </c>
      <c r="BL281" s="1">
        <v>44398</v>
      </c>
      <c r="BM281" t="s">
        <v>1630</v>
      </c>
      <c r="BN281">
        <v>3133884006</v>
      </c>
      <c r="BO281" s="1">
        <v>44284</v>
      </c>
      <c r="BP281">
        <v>8914099810</v>
      </c>
      <c r="BQ281" t="s">
        <v>99</v>
      </c>
      <c r="BT281" t="s">
        <v>100</v>
      </c>
      <c r="BU281" s="3" t="s">
        <v>196</v>
      </c>
      <c r="BV281" t="s">
        <v>470</v>
      </c>
      <c r="BW281" t="s">
        <v>88</v>
      </c>
      <c r="BX281" t="s">
        <v>102</v>
      </c>
      <c r="BY281" t="s">
        <v>103</v>
      </c>
      <c r="BZ281" t="s">
        <v>88</v>
      </c>
      <c r="CA281" s="3" t="s">
        <v>102</v>
      </c>
      <c r="CB281" s="3" t="s">
        <v>103</v>
      </c>
      <c r="CC281" t="s">
        <v>102</v>
      </c>
      <c r="CD281" t="s">
        <v>103</v>
      </c>
      <c r="CE281">
        <v>45614</v>
      </c>
    </row>
    <row r="282" spans="1:83" x14ac:dyDescent="0.25">
      <c r="A282">
        <v>300</v>
      </c>
      <c r="B282" s="1">
        <v>44282</v>
      </c>
      <c r="C282">
        <v>12</v>
      </c>
      <c r="D282">
        <v>2021</v>
      </c>
      <c r="E282">
        <v>6600101912</v>
      </c>
      <c r="F282">
        <v>1</v>
      </c>
      <c r="G282" t="s">
        <v>347</v>
      </c>
      <c r="H282" t="s">
        <v>353</v>
      </c>
      <c r="I282" t="s">
        <v>133</v>
      </c>
      <c r="J282" t="s">
        <v>4375</v>
      </c>
      <c r="K282" t="s">
        <v>87</v>
      </c>
      <c r="L282">
        <v>25079897</v>
      </c>
      <c r="M282">
        <v>56</v>
      </c>
      <c r="N282">
        <v>1</v>
      </c>
      <c r="O282">
        <v>170</v>
      </c>
      <c r="P282" t="s">
        <v>88</v>
      </c>
      <c r="Q282" t="s">
        <v>89</v>
      </c>
      <c r="R282">
        <v>170</v>
      </c>
      <c r="S282">
        <v>66</v>
      </c>
      <c r="T282">
        <v>1</v>
      </c>
      <c r="U282">
        <v>2</v>
      </c>
      <c r="W282" t="s">
        <v>3434</v>
      </c>
      <c r="Z282" t="s">
        <v>4376</v>
      </c>
      <c r="AA282">
        <v>9996</v>
      </c>
      <c r="AB282" t="s">
        <v>110</v>
      </c>
      <c r="AC282" t="s">
        <v>4377</v>
      </c>
      <c r="AD282">
        <v>6</v>
      </c>
      <c r="AF282">
        <v>5</v>
      </c>
      <c r="AG282">
        <v>2</v>
      </c>
      <c r="AH282">
        <v>2</v>
      </c>
      <c r="AI282">
        <v>2</v>
      </c>
      <c r="AJ282">
        <v>2</v>
      </c>
      <c r="AK282">
        <v>2</v>
      </c>
      <c r="AM282">
        <v>2</v>
      </c>
      <c r="AN282">
        <v>2</v>
      </c>
      <c r="AO282">
        <v>2</v>
      </c>
      <c r="AP282">
        <v>2</v>
      </c>
      <c r="AQ282">
        <v>2</v>
      </c>
      <c r="AR282">
        <v>2</v>
      </c>
      <c r="AS282">
        <v>1</v>
      </c>
      <c r="AT282">
        <v>1</v>
      </c>
      <c r="AU282">
        <v>170</v>
      </c>
      <c r="AV282">
        <v>66</v>
      </c>
      <c r="AW282">
        <v>1</v>
      </c>
      <c r="AX282" s="1">
        <v>44281</v>
      </c>
      <c r="AY282" s="1">
        <v>44281</v>
      </c>
      <c r="AZ282">
        <v>4</v>
      </c>
      <c r="BA282">
        <v>2</v>
      </c>
      <c r="BB282" t="s">
        <v>95</v>
      </c>
      <c r="BC282">
        <v>1</v>
      </c>
      <c r="BD282" t="s">
        <v>95</v>
      </c>
      <c r="BE282" s="3">
        <v>0</v>
      </c>
      <c r="BF282">
        <v>3122079235</v>
      </c>
      <c r="BG282" s="1">
        <v>23572</v>
      </c>
      <c r="BL282" s="1">
        <v>44398</v>
      </c>
      <c r="BM282" t="s">
        <v>3929</v>
      </c>
      <c r="BN282">
        <v>3114200</v>
      </c>
      <c r="BO282" s="1">
        <v>44284</v>
      </c>
      <c r="BP282">
        <v>9006325054</v>
      </c>
      <c r="BQ282" t="s">
        <v>99</v>
      </c>
      <c r="BT282" t="s">
        <v>2671</v>
      </c>
      <c r="BU282" s="3" t="s">
        <v>196</v>
      </c>
      <c r="BV282" t="s">
        <v>3930</v>
      </c>
      <c r="BW282" t="s">
        <v>88</v>
      </c>
      <c r="BX282" t="s">
        <v>102</v>
      </c>
      <c r="BY282" t="s">
        <v>103</v>
      </c>
      <c r="BZ282" t="s">
        <v>88</v>
      </c>
      <c r="CA282" s="3" t="s">
        <v>102</v>
      </c>
      <c r="CB282" s="3" t="s">
        <v>103</v>
      </c>
      <c r="CC282" t="s">
        <v>102</v>
      </c>
      <c r="CD282" t="s">
        <v>103</v>
      </c>
      <c r="CE282">
        <v>45736</v>
      </c>
    </row>
    <row r="283" spans="1:83" x14ac:dyDescent="0.25">
      <c r="A283">
        <v>300</v>
      </c>
      <c r="B283" s="1">
        <v>44279</v>
      </c>
      <c r="C283">
        <v>12</v>
      </c>
      <c r="D283">
        <v>2021</v>
      </c>
      <c r="E283">
        <v>6600100217</v>
      </c>
      <c r="F283">
        <v>10</v>
      </c>
      <c r="G283" t="s">
        <v>1306</v>
      </c>
      <c r="I283" t="s">
        <v>393</v>
      </c>
      <c r="J283" t="s">
        <v>393</v>
      </c>
      <c r="K283" t="s">
        <v>87</v>
      </c>
      <c r="L283">
        <v>42069906</v>
      </c>
      <c r="M283">
        <v>59</v>
      </c>
      <c r="N283">
        <v>1</v>
      </c>
      <c r="O283">
        <v>170</v>
      </c>
      <c r="P283" t="s">
        <v>88</v>
      </c>
      <c r="Q283" t="s">
        <v>89</v>
      </c>
      <c r="R283">
        <v>170</v>
      </c>
      <c r="S283">
        <v>66</v>
      </c>
      <c r="T283">
        <v>1</v>
      </c>
      <c r="U283">
        <v>2</v>
      </c>
      <c r="W283" t="s">
        <v>2445</v>
      </c>
      <c r="Z283" t="s">
        <v>4385</v>
      </c>
      <c r="AA283">
        <v>2269</v>
      </c>
      <c r="AB283" t="s">
        <v>110</v>
      </c>
      <c r="AC283" t="s">
        <v>469</v>
      </c>
      <c r="AD283">
        <v>6</v>
      </c>
      <c r="AF283">
        <v>4</v>
      </c>
      <c r="AG283">
        <v>2</v>
      </c>
      <c r="AH283">
        <v>2</v>
      </c>
      <c r="AI283">
        <v>2</v>
      </c>
      <c r="AJ283">
        <v>2</v>
      </c>
      <c r="AK283">
        <v>2</v>
      </c>
      <c r="AM283">
        <v>2</v>
      </c>
      <c r="AN283">
        <v>2</v>
      </c>
      <c r="AO283">
        <v>2</v>
      </c>
      <c r="AP283">
        <v>2</v>
      </c>
      <c r="AQ283">
        <v>2</v>
      </c>
      <c r="AR283">
        <v>2</v>
      </c>
      <c r="AS283">
        <v>1</v>
      </c>
      <c r="AT283">
        <v>1</v>
      </c>
      <c r="AU283">
        <v>170</v>
      </c>
      <c r="AV283">
        <v>66</v>
      </c>
      <c r="AW283">
        <v>1</v>
      </c>
      <c r="AX283" s="1">
        <v>44279</v>
      </c>
      <c r="AY283" s="1">
        <v>44278</v>
      </c>
      <c r="AZ283">
        <v>4</v>
      </c>
      <c r="BA283">
        <v>2</v>
      </c>
      <c r="BB283" t="s">
        <v>95</v>
      </c>
      <c r="BC283">
        <v>1</v>
      </c>
      <c r="BD283" t="s">
        <v>95</v>
      </c>
      <c r="BE283" s="3">
        <v>0</v>
      </c>
      <c r="BF283">
        <v>3122590438</v>
      </c>
      <c r="BG283" s="1">
        <v>22703</v>
      </c>
      <c r="BL283" s="1">
        <v>44398</v>
      </c>
      <c r="BM283" t="s">
        <v>3306</v>
      </c>
      <c r="BN283">
        <v>3135600</v>
      </c>
      <c r="BO283" s="1">
        <v>44280</v>
      </c>
      <c r="BP283">
        <v>8914800001</v>
      </c>
      <c r="BQ283" t="s">
        <v>99</v>
      </c>
      <c r="BT283" t="s">
        <v>100</v>
      </c>
      <c r="BU283" s="3" t="s">
        <v>196</v>
      </c>
      <c r="BV283" t="s">
        <v>129</v>
      </c>
      <c r="BW283" t="s">
        <v>88</v>
      </c>
      <c r="BX283" t="s">
        <v>102</v>
      </c>
      <c r="BY283" t="s">
        <v>103</v>
      </c>
      <c r="BZ283" t="s">
        <v>88</v>
      </c>
      <c r="CA283" s="3" t="s">
        <v>102</v>
      </c>
      <c r="CB283" s="3" t="s">
        <v>103</v>
      </c>
      <c r="CC283" t="s">
        <v>102</v>
      </c>
      <c r="CD283" t="s">
        <v>103</v>
      </c>
      <c r="CE283">
        <v>45505</v>
      </c>
    </row>
    <row r="284" spans="1:83" x14ac:dyDescent="0.25">
      <c r="A284">
        <v>300</v>
      </c>
      <c r="B284" s="1">
        <v>44290</v>
      </c>
      <c r="C284">
        <v>12</v>
      </c>
      <c r="D284">
        <v>2021</v>
      </c>
      <c r="E284">
        <v>6600100361</v>
      </c>
      <c r="F284">
        <v>1</v>
      </c>
      <c r="G284" t="s">
        <v>1467</v>
      </c>
      <c r="H284" t="s">
        <v>133</v>
      </c>
      <c r="I284" t="s">
        <v>3143</v>
      </c>
      <c r="J284" t="s">
        <v>135</v>
      </c>
      <c r="K284" t="s">
        <v>87</v>
      </c>
      <c r="L284">
        <v>42146526</v>
      </c>
      <c r="M284">
        <v>39</v>
      </c>
      <c r="N284">
        <v>1</v>
      </c>
      <c r="O284">
        <v>170</v>
      </c>
      <c r="P284" t="s">
        <v>88</v>
      </c>
      <c r="Q284" t="s">
        <v>89</v>
      </c>
      <c r="R284">
        <v>170</v>
      </c>
      <c r="S284">
        <v>66</v>
      </c>
      <c r="T284">
        <v>1</v>
      </c>
      <c r="U284">
        <v>2</v>
      </c>
      <c r="W284" t="s">
        <v>4388</v>
      </c>
      <c r="Z284" t="s">
        <v>4389</v>
      </c>
      <c r="AA284">
        <v>9996</v>
      </c>
      <c r="AB284" t="s">
        <v>110</v>
      </c>
      <c r="AC284" t="s">
        <v>111</v>
      </c>
      <c r="AD284">
        <v>6</v>
      </c>
      <c r="AF284">
        <v>2</v>
      </c>
      <c r="AG284">
        <v>2</v>
      </c>
      <c r="AH284">
        <v>2</v>
      </c>
      <c r="AI284">
        <v>2</v>
      </c>
      <c r="AJ284">
        <v>2</v>
      </c>
      <c r="AK284">
        <v>2</v>
      </c>
      <c r="AM284">
        <v>2</v>
      </c>
      <c r="AN284">
        <v>2</v>
      </c>
      <c r="AO284">
        <v>2</v>
      </c>
      <c r="AP284">
        <v>2</v>
      </c>
      <c r="AQ284">
        <v>2</v>
      </c>
      <c r="AR284">
        <v>2</v>
      </c>
      <c r="AS284">
        <v>1</v>
      </c>
      <c r="AT284">
        <v>1</v>
      </c>
      <c r="AU284">
        <v>170</v>
      </c>
      <c r="AV284">
        <v>66</v>
      </c>
      <c r="AW284">
        <v>1</v>
      </c>
      <c r="AX284" s="1">
        <v>44290</v>
      </c>
      <c r="AY284" s="1">
        <v>44282</v>
      </c>
      <c r="AZ284">
        <v>4</v>
      </c>
      <c r="BA284">
        <v>2</v>
      </c>
      <c r="BB284" t="s">
        <v>95</v>
      </c>
      <c r="BC284">
        <v>1</v>
      </c>
      <c r="BD284" t="s">
        <v>95</v>
      </c>
      <c r="BE284" s="3">
        <v>0</v>
      </c>
      <c r="BF284">
        <v>3104092825</v>
      </c>
      <c r="BG284" s="1">
        <v>29938</v>
      </c>
      <c r="BL284" s="1">
        <v>44398</v>
      </c>
      <c r="BM284" t="s">
        <v>4172</v>
      </c>
      <c r="BN284">
        <v>3243702</v>
      </c>
      <c r="BO284" s="1">
        <v>44291</v>
      </c>
      <c r="BP284">
        <v>8914099810</v>
      </c>
      <c r="BQ284" t="s">
        <v>99</v>
      </c>
      <c r="BT284" t="s">
        <v>100</v>
      </c>
      <c r="BU284" s="3" t="s">
        <v>196</v>
      </c>
      <c r="BV284" t="s">
        <v>470</v>
      </c>
      <c r="BW284" t="s">
        <v>88</v>
      </c>
      <c r="BX284" t="s">
        <v>102</v>
      </c>
      <c r="BY284" t="s">
        <v>103</v>
      </c>
      <c r="BZ284" t="s">
        <v>88</v>
      </c>
      <c r="CA284" s="3" t="s">
        <v>102</v>
      </c>
      <c r="CB284" s="3" t="s">
        <v>103</v>
      </c>
      <c r="CC284" t="s">
        <v>102</v>
      </c>
      <c r="CD284" t="s">
        <v>103</v>
      </c>
      <c r="CE284">
        <v>52854</v>
      </c>
    </row>
    <row r="285" spans="1:83" x14ac:dyDescent="0.25">
      <c r="A285">
        <v>300</v>
      </c>
      <c r="B285" s="1">
        <v>44278</v>
      </c>
      <c r="C285">
        <v>12</v>
      </c>
      <c r="D285">
        <v>2021</v>
      </c>
      <c r="E285">
        <v>6600100361</v>
      </c>
      <c r="F285">
        <v>1</v>
      </c>
      <c r="G285" t="s">
        <v>4334</v>
      </c>
      <c r="H285" t="s">
        <v>204</v>
      </c>
      <c r="I285" t="s">
        <v>453</v>
      </c>
      <c r="J285" t="s">
        <v>4335</v>
      </c>
      <c r="K285" t="s">
        <v>87</v>
      </c>
      <c r="L285">
        <v>1003888780</v>
      </c>
      <c r="M285">
        <v>23</v>
      </c>
      <c r="N285">
        <v>1</v>
      </c>
      <c r="O285">
        <v>170</v>
      </c>
      <c r="P285" t="s">
        <v>88</v>
      </c>
      <c r="Q285" t="s">
        <v>153</v>
      </c>
      <c r="R285">
        <v>170</v>
      </c>
      <c r="S285">
        <v>66</v>
      </c>
      <c r="T285">
        <v>1</v>
      </c>
      <c r="U285">
        <v>1</v>
      </c>
      <c r="V285" t="s">
        <v>192</v>
      </c>
      <c r="Y285" t="s">
        <v>2909</v>
      </c>
      <c r="Z285" t="s">
        <v>4336</v>
      </c>
      <c r="AA285">
        <v>9999</v>
      </c>
      <c r="AB285" t="s">
        <v>110</v>
      </c>
      <c r="AC285" t="s">
        <v>111</v>
      </c>
      <c r="AD285">
        <v>6</v>
      </c>
      <c r="AF285">
        <v>3</v>
      </c>
      <c r="AG285">
        <v>2</v>
      </c>
      <c r="AH285">
        <v>2</v>
      </c>
      <c r="AI285">
        <v>2</v>
      </c>
      <c r="AJ285">
        <v>2</v>
      </c>
      <c r="AK285" t="s">
        <v>99</v>
      </c>
      <c r="AM285">
        <v>2</v>
      </c>
      <c r="AN285">
        <v>2</v>
      </c>
      <c r="AO285" t="s">
        <v>99</v>
      </c>
      <c r="AP285">
        <v>2</v>
      </c>
      <c r="AQ285">
        <v>2</v>
      </c>
      <c r="AR285">
        <v>2</v>
      </c>
      <c r="AS285">
        <v>1</v>
      </c>
      <c r="AT285">
        <v>1</v>
      </c>
      <c r="AU285">
        <v>170</v>
      </c>
      <c r="AV285">
        <v>66</v>
      </c>
      <c r="AW285">
        <v>1</v>
      </c>
      <c r="AX285" s="1">
        <v>44278</v>
      </c>
      <c r="AY285" s="1">
        <v>44278</v>
      </c>
      <c r="AZ285">
        <v>4</v>
      </c>
      <c r="BA285">
        <v>2</v>
      </c>
      <c r="BB285" t="s">
        <v>95</v>
      </c>
      <c r="BC285">
        <v>1</v>
      </c>
      <c r="BD285" t="s">
        <v>95</v>
      </c>
      <c r="BE285" s="3">
        <v>0</v>
      </c>
      <c r="BF285">
        <v>321437012</v>
      </c>
      <c r="BG285" s="1">
        <v>35545</v>
      </c>
      <c r="BL285" s="1">
        <v>44398</v>
      </c>
      <c r="BM285" t="s">
        <v>3621</v>
      </c>
      <c r="BN285">
        <v>31280780</v>
      </c>
      <c r="BO285" s="1">
        <v>44279</v>
      </c>
      <c r="BP285">
        <v>8914099810</v>
      </c>
      <c r="BQ285" t="s">
        <v>99</v>
      </c>
      <c r="BT285" t="s">
        <v>100</v>
      </c>
      <c r="BU285" s="3" t="s">
        <v>196</v>
      </c>
      <c r="BV285" t="s">
        <v>470</v>
      </c>
      <c r="BW285" t="s">
        <v>88</v>
      </c>
      <c r="BX285" t="s">
        <v>102</v>
      </c>
      <c r="BY285" t="s">
        <v>103</v>
      </c>
      <c r="BZ285" t="s">
        <v>88</v>
      </c>
      <c r="CA285" s="3" t="s">
        <v>102</v>
      </c>
      <c r="CB285" s="3" t="s">
        <v>103</v>
      </c>
      <c r="CC285" t="s">
        <v>102</v>
      </c>
      <c r="CD285" t="s">
        <v>103</v>
      </c>
      <c r="CE285">
        <v>45605</v>
      </c>
    </row>
    <row r="286" spans="1:83" x14ac:dyDescent="0.25">
      <c r="A286">
        <v>300</v>
      </c>
      <c r="B286" s="1">
        <v>44278</v>
      </c>
      <c r="C286">
        <v>12</v>
      </c>
      <c r="D286">
        <v>2021</v>
      </c>
      <c r="E286">
        <v>6600100361</v>
      </c>
      <c r="F286">
        <v>1</v>
      </c>
      <c r="G286" t="s">
        <v>2998</v>
      </c>
      <c r="I286" t="s">
        <v>282</v>
      </c>
      <c r="J286" t="s">
        <v>356</v>
      </c>
      <c r="K286" t="s">
        <v>477</v>
      </c>
      <c r="L286">
        <v>1030141795</v>
      </c>
      <c r="M286">
        <v>9</v>
      </c>
      <c r="N286">
        <v>1</v>
      </c>
      <c r="O286">
        <v>170</v>
      </c>
      <c r="P286" t="s">
        <v>88</v>
      </c>
      <c r="Q286" t="s">
        <v>153</v>
      </c>
      <c r="R286">
        <v>170</v>
      </c>
      <c r="S286">
        <v>66</v>
      </c>
      <c r="T286">
        <v>1</v>
      </c>
      <c r="U286">
        <v>1</v>
      </c>
      <c r="V286" t="s">
        <v>192</v>
      </c>
      <c r="Y286" t="s">
        <v>3232</v>
      </c>
      <c r="Z286" t="s">
        <v>4423</v>
      </c>
      <c r="AA286">
        <v>9997</v>
      </c>
      <c r="AB286" t="s">
        <v>110</v>
      </c>
      <c r="AC286" t="s">
        <v>469</v>
      </c>
      <c r="AD286">
        <v>6</v>
      </c>
      <c r="AF286">
        <v>3</v>
      </c>
      <c r="AG286">
        <v>2</v>
      </c>
      <c r="AH286">
        <v>2</v>
      </c>
      <c r="AI286">
        <v>2</v>
      </c>
      <c r="AJ286">
        <v>2</v>
      </c>
      <c r="AK286" t="s">
        <v>99</v>
      </c>
      <c r="AM286">
        <v>2</v>
      </c>
      <c r="AN286">
        <v>2</v>
      </c>
      <c r="AO286" t="s">
        <v>99</v>
      </c>
      <c r="AP286">
        <v>2</v>
      </c>
      <c r="AQ286">
        <v>2</v>
      </c>
      <c r="AR286">
        <v>2</v>
      </c>
      <c r="AS286">
        <v>1</v>
      </c>
      <c r="AT286">
        <v>1</v>
      </c>
      <c r="AU286">
        <v>170</v>
      </c>
      <c r="AV286">
        <v>66</v>
      </c>
      <c r="AW286">
        <v>1</v>
      </c>
      <c r="AX286" s="1">
        <v>44278</v>
      </c>
      <c r="AY286" s="1">
        <v>44278</v>
      </c>
      <c r="AZ286">
        <v>4</v>
      </c>
      <c r="BA286">
        <v>2</v>
      </c>
      <c r="BB286" t="s">
        <v>95</v>
      </c>
      <c r="BC286">
        <v>1</v>
      </c>
      <c r="BD286" t="s">
        <v>95</v>
      </c>
      <c r="BE286" s="3">
        <v>0</v>
      </c>
      <c r="BF286">
        <v>3122215956</v>
      </c>
      <c r="BG286" s="1">
        <v>40817</v>
      </c>
      <c r="BL286" s="1">
        <v>44398</v>
      </c>
      <c r="BM286" t="s">
        <v>735</v>
      </c>
      <c r="BN286">
        <v>3206832107</v>
      </c>
      <c r="BO286" s="1">
        <v>44281</v>
      </c>
      <c r="BP286">
        <v>8914099810</v>
      </c>
      <c r="BQ286" t="s">
        <v>99</v>
      </c>
      <c r="BT286" t="s">
        <v>100</v>
      </c>
      <c r="BU286" s="3" t="s">
        <v>196</v>
      </c>
      <c r="BV286" t="s">
        <v>470</v>
      </c>
      <c r="BW286" t="s">
        <v>88</v>
      </c>
      <c r="BX286" t="s">
        <v>102</v>
      </c>
      <c r="BY286" t="s">
        <v>103</v>
      </c>
      <c r="BZ286" t="s">
        <v>88</v>
      </c>
      <c r="CA286" s="3" t="s">
        <v>102</v>
      </c>
      <c r="CB286" s="3" t="s">
        <v>103</v>
      </c>
      <c r="CC286" t="s">
        <v>102</v>
      </c>
      <c r="CD286" t="s">
        <v>103</v>
      </c>
      <c r="CE286">
        <v>45607</v>
      </c>
    </row>
    <row r="287" spans="1:83" x14ac:dyDescent="0.25">
      <c r="A287">
        <v>300</v>
      </c>
      <c r="B287" s="1">
        <v>44277</v>
      </c>
      <c r="C287">
        <v>12</v>
      </c>
      <c r="D287">
        <v>2021</v>
      </c>
      <c r="E287">
        <v>6600100217</v>
      </c>
      <c r="F287">
        <v>10</v>
      </c>
      <c r="G287" t="s">
        <v>243</v>
      </c>
      <c r="H287" t="s">
        <v>299</v>
      </c>
      <c r="I287" t="s">
        <v>135</v>
      </c>
      <c r="J287" t="s">
        <v>124</v>
      </c>
      <c r="K287" t="s">
        <v>87</v>
      </c>
      <c r="L287">
        <v>1088322548</v>
      </c>
      <c r="M287">
        <v>26</v>
      </c>
      <c r="N287">
        <v>1</v>
      </c>
      <c r="O287">
        <v>170</v>
      </c>
      <c r="P287" t="s">
        <v>88</v>
      </c>
      <c r="Q287" t="s">
        <v>153</v>
      </c>
      <c r="R287">
        <v>170</v>
      </c>
      <c r="S287">
        <v>66</v>
      </c>
      <c r="T287">
        <v>1</v>
      </c>
      <c r="U287">
        <v>2</v>
      </c>
      <c r="W287" t="s">
        <v>2242</v>
      </c>
      <c r="Z287" t="s">
        <v>4355</v>
      </c>
      <c r="AA287">
        <v>9950</v>
      </c>
      <c r="AB287" t="s">
        <v>110</v>
      </c>
      <c r="AC287" t="s">
        <v>128</v>
      </c>
      <c r="AD287">
        <v>6</v>
      </c>
      <c r="AF287">
        <v>4</v>
      </c>
      <c r="AG287">
        <v>2</v>
      </c>
      <c r="AH287">
        <v>2</v>
      </c>
      <c r="AI287">
        <v>2</v>
      </c>
      <c r="AJ287">
        <v>2</v>
      </c>
      <c r="AK287" t="s">
        <v>99</v>
      </c>
      <c r="AM287">
        <v>2</v>
      </c>
      <c r="AN287">
        <v>2</v>
      </c>
      <c r="AO287" t="s">
        <v>99</v>
      </c>
      <c r="AP287">
        <v>2</v>
      </c>
      <c r="AQ287">
        <v>2</v>
      </c>
      <c r="AR287">
        <v>2</v>
      </c>
      <c r="AS287">
        <v>1</v>
      </c>
      <c r="AT287">
        <v>1</v>
      </c>
      <c r="AU287">
        <v>170</v>
      </c>
      <c r="AV287">
        <v>66</v>
      </c>
      <c r="AW287">
        <v>1</v>
      </c>
      <c r="AX287" s="1">
        <v>44277</v>
      </c>
      <c r="AY287" s="1">
        <v>44276</v>
      </c>
      <c r="AZ287">
        <v>4</v>
      </c>
      <c r="BA287">
        <v>2</v>
      </c>
      <c r="BB287" t="s">
        <v>95</v>
      </c>
      <c r="BC287">
        <v>1</v>
      </c>
      <c r="BD287" t="s">
        <v>95</v>
      </c>
      <c r="BE287" s="3">
        <v>0</v>
      </c>
      <c r="BF287">
        <v>3116427897</v>
      </c>
      <c r="BG287" s="1">
        <v>34670</v>
      </c>
      <c r="BL287" s="1">
        <v>44398</v>
      </c>
      <c r="BM287" t="s">
        <v>4356</v>
      </c>
      <c r="BN287">
        <v>3135600</v>
      </c>
      <c r="BO287" s="1">
        <v>44278</v>
      </c>
      <c r="BP287">
        <v>8914800001</v>
      </c>
      <c r="BQ287" t="s">
        <v>99</v>
      </c>
      <c r="BT287" t="s">
        <v>131</v>
      </c>
      <c r="BU287" s="3" t="s">
        <v>196</v>
      </c>
      <c r="BV287" t="s">
        <v>129</v>
      </c>
      <c r="BW287" t="s">
        <v>88</v>
      </c>
      <c r="BX287" t="s">
        <v>102</v>
      </c>
      <c r="BY287" t="s">
        <v>103</v>
      </c>
      <c r="BZ287" t="s">
        <v>88</v>
      </c>
      <c r="CA287" s="3" t="s">
        <v>102</v>
      </c>
      <c r="CB287" s="3" t="s">
        <v>103</v>
      </c>
      <c r="CC287" t="s">
        <v>102</v>
      </c>
      <c r="CD287" t="s">
        <v>103</v>
      </c>
      <c r="CE287">
        <v>45489</v>
      </c>
    </row>
    <row r="288" spans="1:83" x14ac:dyDescent="0.25">
      <c r="A288">
        <v>300</v>
      </c>
      <c r="B288" s="1">
        <v>44281</v>
      </c>
      <c r="C288">
        <v>12</v>
      </c>
      <c r="D288">
        <v>2021</v>
      </c>
      <c r="E288">
        <v>6600100217</v>
      </c>
      <c r="F288">
        <v>10</v>
      </c>
      <c r="G288" t="s">
        <v>295</v>
      </c>
      <c r="H288" t="s">
        <v>296</v>
      </c>
      <c r="I288" t="s">
        <v>86</v>
      </c>
      <c r="J288" t="s">
        <v>551</v>
      </c>
      <c r="K288" t="s">
        <v>87</v>
      </c>
      <c r="L288">
        <v>1088331992</v>
      </c>
      <c r="M288">
        <v>25</v>
      </c>
      <c r="N288">
        <v>1</v>
      </c>
      <c r="O288">
        <v>170</v>
      </c>
      <c r="P288" t="s">
        <v>88</v>
      </c>
      <c r="Q288" t="s">
        <v>153</v>
      </c>
      <c r="R288">
        <v>170</v>
      </c>
      <c r="S288">
        <v>66</v>
      </c>
      <c r="T288">
        <v>1</v>
      </c>
      <c r="U288">
        <v>2</v>
      </c>
      <c r="W288" t="s">
        <v>1106</v>
      </c>
      <c r="Z288" t="s">
        <v>4357</v>
      </c>
      <c r="AA288">
        <v>5164</v>
      </c>
      <c r="AB288" t="s">
        <v>110</v>
      </c>
      <c r="AC288" t="s">
        <v>128</v>
      </c>
      <c r="AD288">
        <v>6</v>
      </c>
      <c r="AF288">
        <v>3</v>
      </c>
      <c r="AG288">
        <v>2</v>
      </c>
      <c r="AH288">
        <v>2</v>
      </c>
      <c r="AI288">
        <v>2</v>
      </c>
      <c r="AJ288">
        <v>2</v>
      </c>
      <c r="AK288" t="s">
        <v>99</v>
      </c>
      <c r="AM288">
        <v>2</v>
      </c>
      <c r="AN288">
        <v>2</v>
      </c>
      <c r="AO288" t="s">
        <v>99</v>
      </c>
      <c r="AP288">
        <v>2</v>
      </c>
      <c r="AQ288">
        <v>2</v>
      </c>
      <c r="AR288">
        <v>2</v>
      </c>
      <c r="AS288">
        <v>1</v>
      </c>
      <c r="AT288">
        <v>1</v>
      </c>
      <c r="AU288">
        <v>170</v>
      </c>
      <c r="AV288">
        <v>66</v>
      </c>
      <c r="AW288">
        <v>1</v>
      </c>
      <c r="AX288" s="1">
        <v>44281</v>
      </c>
      <c r="AY288" s="1">
        <v>44281</v>
      </c>
      <c r="AZ288">
        <v>4</v>
      </c>
      <c r="BA288">
        <v>2</v>
      </c>
      <c r="BB288" t="s">
        <v>95</v>
      </c>
      <c r="BC288">
        <v>1</v>
      </c>
      <c r="BD288" t="s">
        <v>95</v>
      </c>
      <c r="BE288" s="3">
        <v>0</v>
      </c>
      <c r="BF288">
        <v>3172696166</v>
      </c>
      <c r="BG288" s="1">
        <v>35048</v>
      </c>
      <c r="BL288" s="1">
        <v>44398</v>
      </c>
      <c r="BM288" t="s">
        <v>4358</v>
      </c>
      <c r="BN288">
        <v>3135600</v>
      </c>
      <c r="BO288" s="1">
        <v>44285</v>
      </c>
      <c r="BP288">
        <v>8914800001</v>
      </c>
      <c r="BQ288" t="s">
        <v>99</v>
      </c>
      <c r="BT288" t="s">
        <v>100</v>
      </c>
      <c r="BU288" s="3" t="s">
        <v>196</v>
      </c>
      <c r="BV288" t="s">
        <v>129</v>
      </c>
      <c r="BW288" t="s">
        <v>88</v>
      </c>
      <c r="BX288" t="s">
        <v>102</v>
      </c>
      <c r="BY288" t="s">
        <v>103</v>
      </c>
      <c r="BZ288" t="s">
        <v>88</v>
      </c>
      <c r="CA288" s="3" t="s">
        <v>102</v>
      </c>
      <c r="CB288" s="3" t="s">
        <v>103</v>
      </c>
      <c r="CC288" t="s">
        <v>102</v>
      </c>
      <c r="CD288" t="s">
        <v>103</v>
      </c>
      <c r="CE288">
        <v>47700</v>
      </c>
    </row>
    <row r="289" spans="1:83" x14ac:dyDescent="0.25">
      <c r="A289">
        <v>300</v>
      </c>
      <c r="B289" s="1">
        <v>44284</v>
      </c>
      <c r="C289">
        <v>12</v>
      </c>
      <c r="D289">
        <v>2021</v>
      </c>
      <c r="E289">
        <v>6600100361</v>
      </c>
      <c r="F289">
        <v>1</v>
      </c>
      <c r="G289" t="s">
        <v>507</v>
      </c>
      <c r="I289" t="s">
        <v>1478</v>
      </c>
      <c r="J289" t="s">
        <v>85</v>
      </c>
      <c r="K289" t="s">
        <v>87</v>
      </c>
      <c r="L289">
        <v>1088353405</v>
      </c>
      <c r="M289">
        <v>22</v>
      </c>
      <c r="N289">
        <v>1</v>
      </c>
      <c r="O289">
        <v>170</v>
      </c>
      <c r="P289" t="s">
        <v>88</v>
      </c>
      <c r="Q289" t="s">
        <v>89</v>
      </c>
      <c r="R289">
        <v>170</v>
      </c>
      <c r="S289">
        <v>66</v>
      </c>
      <c r="T289">
        <v>1</v>
      </c>
      <c r="U289">
        <v>1</v>
      </c>
      <c r="V289" t="s">
        <v>192</v>
      </c>
      <c r="Y289" t="s">
        <v>4362</v>
      </c>
      <c r="Z289" t="s">
        <v>4363</v>
      </c>
      <c r="AA289">
        <v>3343</v>
      </c>
      <c r="AB289" t="s">
        <v>110</v>
      </c>
      <c r="AC289" t="s">
        <v>111</v>
      </c>
      <c r="AD289">
        <v>6</v>
      </c>
      <c r="AF289">
        <v>3</v>
      </c>
      <c r="AG289">
        <v>2</v>
      </c>
      <c r="AH289">
        <v>2</v>
      </c>
      <c r="AI289">
        <v>2</v>
      </c>
      <c r="AJ289">
        <v>2</v>
      </c>
      <c r="AK289">
        <v>2</v>
      </c>
      <c r="AM289">
        <v>2</v>
      </c>
      <c r="AN289">
        <v>2</v>
      </c>
      <c r="AO289">
        <v>2</v>
      </c>
      <c r="AP289">
        <v>2</v>
      </c>
      <c r="AQ289">
        <v>2</v>
      </c>
      <c r="AR289">
        <v>2</v>
      </c>
      <c r="AS289">
        <v>1</v>
      </c>
      <c r="AT289">
        <v>1</v>
      </c>
      <c r="AU289">
        <v>170</v>
      </c>
      <c r="AV289">
        <v>66</v>
      </c>
      <c r="AW289">
        <v>1</v>
      </c>
      <c r="AX289" s="1">
        <v>44284</v>
      </c>
      <c r="AY289" s="1">
        <v>44279</v>
      </c>
      <c r="AZ289">
        <v>4</v>
      </c>
      <c r="BA289">
        <v>2</v>
      </c>
      <c r="BB289" t="s">
        <v>95</v>
      </c>
      <c r="BC289">
        <v>1</v>
      </c>
      <c r="BD289" t="s">
        <v>95</v>
      </c>
      <c r="BE289" s="3">
        <v>0</v>
      </c>
      <c r="BF289">
        <v>3228613850</v>
      </c>
      <c r="BG289" s="1">
        <v>36198</v>
      </c>
      <c r="BL289" s="1">
        <v>44398</v>
      </c>
      <c r="BM289" t="s">
        <v>4364</v>
      </c>
      <c r="BN289">
        <v>3184001029</v>
      </c>
      <c r="BO289" s="1">
        <v>44286</v>
      </c>
      <c r="BP289">
        <v>8914099810</v>
      </c>
      <c r="BQ289" t="s">
        <v>99</v>
      </c>
      <c r="BT289" t="s">
        <v>100</v>
      </c>
      <c r="BU289" s="3" t="s">
        <v>196</v>
      </c>
      <c r="BV289" t="s">
        <v>470</v>
      </c>
      <c r="BW289" t="s">
        <v>88</v>
      </c>
      <c r="BX289" t="s">
        <v>102</v>
      </c>
      <c r="BY289" t="s">
        <v>103</v>
      </c>
      <c r="BZ289" t="s">
        <v>88</v>
      </c>
      <c r="CA289" s="3" t="s">
        <v>102</v>
      </c>
      <c r="CB289" s="3" t="s">
        <v>103</v>
      </c>
      <c r="CC289" t="s">
        <v>102</v>
      </c>
      <c r="CD289" t="s">
        <v>103</v>
      </c>
      <c r="CE289">
        <v>47587</v>
      </c>
    </row>
    <row r="290" spans="1:83" x14ac:dyDescent="0.25">
      <c r="A290">
        <v>300</v>
      </c>
      <c r="B290" s="1">
        <v>44282</v>
      </c>
      <c r="C290">
        <v>12</v>
      </c>
      <c r="D290">
        <v>2021</v>
      </c>
      <c r="E290">
        <v>6600100361</v>
      </c>
      <c r="F290">
        <v>1</v>
      </c>
      <c r="G290" t="s">
        <v>4424</v>
      </c>
      <c r="H290" t="s">
        <v>1862</v>
      </c>
      <c r="I290" t="s">
        <v>238</v>
      </c>
      <c r="J290" t="s">
        <v>124</v>
      </c>
      <c r="K290" t="s">
        <v>477</v>
      </c>
      <c r="L290">
        <v>1088833618</v>
      </c>
      <c r="M290">
        <v>10</v>
      </c>
      <c r="N290">
        <v>1</v>
      </c>
      <c r="O290">
        <v>170</v>
      </c>
      <c r="P290" t="s">
        <v>88</v>
      </c>
      <c r="Q290" t="s">
        <v>153</v>
      </c>
      <c r="R290">
        <v>170</v>
      </c>
      <c r="S290">
        <v>66</v>
      </c>
      <c r="T290">
        <v>1</v>
      </c>
      <c r="U290">
        <v>1</v>
      </c>
      <c r="V290" t="s">
        <v>192</v>
      </c>
      <c r="Y290" t="s">
        <v>1331</v>
      </c>
      <c r="Z290" t="s">
        <v>4425</v>
      </c>
      <c r="AA290">
        <v>9997</v>
      </c>
      <c r="AB290" t="s">
        <v>110</v>
      </c>
      <c r="AC290" t="s">
        <v>111</v>
      </c>
      <c r="AD290">
        <v>6</v>
      </c>
      <c r="AF290">
        <v>2</v>
      </c>
      <c r="AG290">
        <v>2</v>
      </c>
      <c r="AH290">
        <v>2</v>
      </c>
      <c r="AI290">
        <v>2</v>
      </c>
      <c r="AJ290">
        <v>2</v>
      </c>
      <c r="AK290" t="s">
        <v>99</v>
      </c>
      <c r="AM290">
        <v>2</v>
      </c>
      <c r="AN290">
        <v>2</v>
      </c>
      <c r="AO290" t="s">
        <v>99</v>
      </c>
      <c r="AP290">
        <v>2</v>
      </c>
      <c r="AQ290">
        <v>2</v>
      </c>
      <c r="AR290">
        <v>2</v>
      </c>
      <c r="AS290">
        <v>1</v>
      </c>
      <c r="AT290">
        <v>1</v>
      </c>
      <c r="AU290">
        <v>170</v>
      </c>
      <c r="AV290">
        <v>66</v>
      </c>
      <c r="AW290">
        <v>1</v>
      </c>
      <c r="AX290" s="1">
        <v>44282</v>
      </c>
      <c r="AY290" s="1">
        <v>44281</v>
      </c>
      <c r="AZ290">
        <v>4</v>
      </c>
      <c r="BA290">
        <v>1</v>
      </c>
      <c r="BB290" s="1">
        <v>44282</v>
      </c>
      <c r="BC290">
        <v>1</v>
      </c>
      <c r="BD290" t="s">
        <v>95</v>
      </c>
      <c r="BE290" s="3">
        <v>0</v>
      </c>
      <c r="BF290">
        <v>3228333865</v>
      </c>
      <c r="BG290" s="1">
        <v>40614</v>
      </c>
      <c r="BL290" s="1">
        <v>44398</v>
      </c>
      <c r="BM290" t="s">
        <v>886</v>
      </c>
      <c r="BN290">
        <v>3400269</v>
      </c>
      <c r="BO290" s="1">
        <v>44284</v>
      </c>
      <c r="BP290">
        <v>8914099810</v>
      </c>
      <c r="BQ290" t="s">
        <v>99</v>
      </c>
      <c r="BT290" t="s">
        <v>100</v>
      </c>
      <c r="BU290" s="3" t="s">
        <v>196</v>
      </c>
      <c r="BV290" t="s">
        <v>470</v>
      </c>
      <c r="BW290" t="s">
        <v>88</v>
      </c>
      <c r="BX290" t="s">
        <v>102</v>
      </c>
      <c r="BY290" t="s">
        <v>103</v>
      </c>
      <c r="BZ290" t="s">
        <v>88</v>
      </c>
      <c r="CA290" s="3" t="s">
        <v>102</v>
      </c>
      <c r="CB290" s="3" t="s">
        <v>103</v>
      </c>
      <c r="CC290" t="s">
        <v>102</v>
      </c>
      <c r="CD290" t="s">
        <v>103</v>
      </c>
      <c r="CE290">
        <v>45613</v>
      </c>
    </row>
    <row r="291" spans="1:83" x14ac:dyDescent="0.25">
      <c r="A291">
        <v>300</v>
      </c>
      <c r="B291" s="1">
        <v>44277</v>
      </c>
      <c r="C291">
        <v>12</v>
      </c>
      <c r="D291">
        <v>2021</v>
      </c>
      <c r="E291">
        <v>6600100361</v>
      </c>
      <c r="F291">
        <v>1</v>
      </c>
      <c r="G291" t="s">
        <v>83</v>
      </c>
      <c r="I291" t="s">
        <v>124</v>
      </c>
      <c r="J291" t="s">
        <v>275</v>
      </c>
      <c r="K291" t="s">
        <v>477</v>
      </c>
      <c r="L291">
        <v>1088882879</v>
      </c>
      <c r="M291">
        <v>8</v>
      </c>
      <c r="N291">
        <v>1</v>
      </c>
      <c r="O291">
        <v>170</v>
      </c>
      <c r="P291" t="s">
        <v>88</v>
      </c>
      <c r="Q291" t="s">
        <v>89</v>
      </c>
      <c r="R291">
        <v>170</v>
      </c>
      <c r="S291">
        <v>66</v>
      </c>
      <c r="T291">
        <v>170</v>
      </c>
      <c r="U291">
        <v>1</v>
      </c>
      <c r="V291" t="s">
        <v>192</v>
      </c>
      <c r="Y291" t="s">
        <v>4426</v>
      </c>
      <c r="Z291" t="s">
        <v>4427</v>
      </c>
      <c r="AA291">
        <v>9997</v>
      </c>
      <c r="AB291" t="s">
        <v>110</v>
      </c>
      <c r="AC291" t="s">
        <v>111</v>
      </c>
      <c r="AD291">
        <v>6</v>
      </c>
      <c r="AF291">
        <v>3</v>
      </c>
      <c r="AG291">
        <v>2</v>
      </c>
      <c r="AH291">
        <v>2</v>
      </c>
      <c r="AI291">
        <v>2</v>
      </c>
      <c r="AJ291">
        <v>2</v>
      </c>
      <c r="AK291">
        <v>2</v>
      </c>
      <c r="AM291">
        <v>2</v>
      </c>
      <c r="AN291">
        <v>2</v>
      </c>
      <c r="AO291">
        <v>2</v>
      </c>
      <c r="AP291">
        <v>2</v>
      </c>
      <c r="AQ291">
        <v>2</v>
      </c>
      <c r="AR291">
        <v>2</v>
      </c>
      <c r="AS291">
        <v>1</v>
      </c>
      <c r="AT291">
        <v>1</v>
      </c>
      <c r="AU291">
        <v>170</v>
      </c>
      <c r="AV291">
        <v>66</v>
      </c>
      <c r="AW291">
        <v>1</v>
      </c>
      <c r="AX291" s="1">
        <v>44277</v>
      </c>
      <c r="AY291" s="1">
        <v>44277</v>
      </c>
      <c r="AZ291">
        <v>4</v>
      </c>
      <c r="BA291">
        <v>2</v>
      </c>
      <c r="BB291" t="s">
        <v>95</v>
      </c>
      <c r="BC291">
        <v>1</v>
      </c>
      <c r="BD291" t="s">
        <v>95</v>
      </c>
      <c r="BE291" s="3">
        <v>0</v>
      </c>
      <c r="BF291">
        <v>3138694347</v>
      </c>
      <c r="BG291" s="1">
        <v>41244</v>
      </c>
      <c r="BL291" s="1">
        <v>44398</v>
      </c>
      <c r="BM291" t="s">
        <v>735</v>
      </c>
      <c r="BN291">
        <v>3206832107</v>
      </c>
      <c r="BO291" s="1">
        <v>44278</v>
      </c>
      <c r="BP291">
        <v>8914099810</v>
      </c>
      <c r="BQ291" t="s">
        <v>99</v>
      </c>
      <c r="BT291" t="s">
        <v>100</v>
      </c>
      <c r="BU291" s="3" t="s">
        <v>196</v>
      </c>
      <c r="BV291" t="s">
        <v>470</v>
      </c>
      <c r="BW291" t="s">
        <v>88</v>
      </c>
      <c r="BX291" t="s">
        <v>102</v>
      </c>
      <c r="BY291" t="s">
        <v>482</v>
      </c>
      <c r="BZ291" t="s">
        <v>88</v>
      </c>
      <c r="CA291" s="3" t="s">
        <v>102</v>
      </c>
      <c r="CB291" s="3" t="s">
        <v>103</v>
      </c>
      <c r="CC291" t="s">
        <v>102</v>
      </c>
      <c r="CD291" t="s">
        <v>103</v>
      </c>
      <c r="CE291">
        <v>45599</v>
      </c>
    </row>
    <row r="292" spans="1:83" x14ac:dyDescent="0.25">
      <c r="A292">
        <v>300</v>
      </c>
      <c r="B292" s="1">
        <v>44280</v>
      </c>
      <c r="C292">
        <v>12</v>
      </c>
      <c r="D292">
        <v>2021</v>
      </c>
      <c r="E292">
        <v>6600100361</v>
      </c>
      <c r="F292">
        <v>1</v>
      </c>
      <c r="G292" t="s">
        <v>4407</v>
      </c>
      <c r="H292" t="s">
        <v>277</v>
      </c>
      <c r="I292" t="s">
        <v>349</v>
      </c>
      <c r="J292" t="s">
        <v>425</v>
      </c>
      <c r="K292" t="s">
        <v>174</v>
      </c>
      <c r="L292">
        <v>1089102455</v>
      </c>
      <c r="M292">
        <v>7</v>
      </c>
      <c r="N292">
        <v>1</v>
      </c>
      <c r="O292">
        <v>170</v>
      </c>
      <c r="P292" t="s">
        <v>88</v>
      </c>
      <c r="Q292" t="s">
        <v>153</v>
      </c>
      <c r="R292">
        <v>170</v>
      </c>
      <c r="S292">
        <v>66</v>
      </c>
      <c r="T292">
        <v>1</v>
      </c>
      <c r="U292">
        <v>1</v>
      </c>
      <c r="V292" t="s">
        <v>192</v>
      </c>
      <c r="Y292" t="s">
        <v>3513</v>
      </c>
      <c r="Z292" t="s">
        <v>4408</v>
      </c>
      <c r="AA292">
        <v>9997</v>
      </c>
      <c r="AB292" t="s">
        <v>110</v>
      </c>
      <c r="AC292" t="s">
        <v>111</v>
      </c>
      <c r="AD292">
        <v>6</v>
      </c>
      <c r="AF292">
        <v>2</v>
      </c>
      <c r="AG292">
        <v>2</v>
      </c>
      <c r="AH292">
        <v>2</v>
      </c>
      <c r="AI292">
        <v>2</v>
      </c>
      <c r="AJ292">
        <v>2</v>
      </c>
      <c r="AK292" t="s">
        <v>99</v>
      </c>
      <c r="AM292">
        <v>2</v>
      </c>
      <c r="AN292">
        <v>2</v>
      </c>
      <c r="AO292" t="s">
        <v>99</v>
      </c>
      <c r="AP292">
        <v>2</v>
      </c>
      <c r="AQ292">
        <v>2</v>
      </c>
      <c r="AR292">
        <v>2</v>
      </c>
      <c r="AS292">
        <v>1</v>
      </c>
      <c r="AT292">
        <v>1</v>
      </c>
      <c r="AU292">
        <v>170</v>
      </c>
      <c r="AV292">
        <v>66</v>
      </c>
      <c r="AW292">
        <v>1</v>
      </c>
      <c r="AX292" s="1">
        <v>44280</v>
      </c>
      <c r="AY292" s="1">
        <v>44280</v>
      </c>
      <c r="AZ292">
        <v>4</v>
      </c>
      <c r="BA292">
        <v>2</v>
      </c>
      <c r="BB292" t="s">
        <v>95</v>
      </c>
      <c r="BC292">
        <v>1</v>
      </c>
      <c r="BD292" t="s">
        <v>95</v>
      </c>
      <c r="BE292" s="3">
        <v>0</v>
      </c>
      <c r="BF292">
        <v>3215651913</v>
      </c>
      <c r="BG292" s="1">
        <v>41673</v>
      </c>
      <c r="BL292" s="1">
        <v>44398</v>
      </c>
      <c r="BM292" t="s">
        <v>735</v>
      </c>
      <c r="BN292">
        <v>3206832107</v>
      </c>
      <c r="BO292" s="1">
        <v>44284</v>
      </c>
      <c r="BP292">
        <v>8914099810</v>
      </c>
      <c r="BQ292" t="s">
        <v>99</v>
      </c>
      <c r="BT292" t="s">
        <v>100</v>
      </c>
      <c r="BU292" s="3" t="s">
        <v>196</v>
      </c>
      <c r="BV292" t="s">
        <v>470</v>
      </c>
      <c r="BW292" t="s">
        <v>88</v>
      </c>
      <c r="BX292" t="s">
        <v>102</v>
      </c>
      <c r="BY292" t="s">
        <v>103</v>
      </c>
      <c r="BZ292" t="s">
        <v>88</v>
      </c>
      <c r="CA292" s="3" t="s">
        <v>102</v>
      </c>
      <c r="CB292" s="3" t="s">
        <v>103</v>
      </c>
      <c r="CC292" t="s">
        <v>102</v>
      </c>
      <c r="CD292" t="s">
        <v>103</v>
      </c>
      <c r="CE292">
        <v>45612</v>
      </c>
    </row>
    <row r="293" spans="1:83" x14ac:dyDescent="0.25">
      <c r="A293">
        <v>300</v>
      </c>
      <c r="B293" s="1">
        <v>44280</v>
      </c>
      <c r="C293">
        <v>12</v>
      </c>
      <c r="D293">
        <v>2021</v>
      </c>
      <c r="E293">
        <v>6600100217</v>
      </c>
      <c r="F293">
        <v>10</v>
      </c>
      <c r="G293" t="s">
        <v>2053</v>
      </c>
      <c r="I293" t="s">
        <v>737</v>
      </c>
      <c r="J293" t="s">
        <v>107</v>
      </c>
      <c r="K293" t="s">
        <v>477</v>
      </c>
      <c r="L293">
        <v>1089604887</v>
      </c>
      <c r="M293">
        <v>12</v>
      </c>
      <c r="N293">
        <v>1</v>
      </c>
      <c r="O293">
        <v>170</v>
      </c>
      <c r="P293" t="s">
        <v>88</v>
      </c>
      <c r="Q293" t="s">
        <v>89</v>
      </c>
      <c r="R293">
        <v>170</v>
      </c>
      <c r="S293">
        <v>66</v>
      </c>
      <c r="T293">
        <v>1</v>
      </c>
      <c r="U293">
        <v>2</v>
      </c>
      <c r="W293" t="s">
        <v>630</v>
      </c>
      <c r="Z293" t="s">
        <v>4428</v>
      </c>
      <c r="AA293">
        <v>9997</v>
      </c>
      <c r="AB293" t="s">
        <v>110</v>
      </c>
      <c r="AC293" t="s">
        <v>590</v>
      </c>
      <c r="AD293">
        <v>6</v>
      </c>
      <c r="AF293">
        <v>3</v>
      </c>
      <c r="AG293">
        <v>2</v>
      </c>
      <c r="AH293">
        <v>2</v>
      </c>
      <c r="AI293">
        <v>2</v>
      </c>
      <c r="AJ293">
        <v>2</v>
      </c>
      <c r="AK293">
        <v>2</v>
      </c>
      <c r="AM293">
        <v>2</v>
      </c>
      <c r="AN293">
        <v>2</v>
      </c>
      <c r="AO293">
        <v>2</v>
      </c>
      <c r="AP293">
        <v>2</v>
      </c>
      <c r="AQ293">
        <v>2</v>
      </c>
      <c r="AR293">
        <v>2</v>
      </c>
      <c r="AS293">
        <v>1</v>
      </c>
      <c r="AT293">
        <v>1</v>
      </c>
      <c r="AU293">
        <v>170</v>
      </c>
      <c r="AV293">
        <v>66</v>
      </c>
      <c r="AW293">
        <v>1</v>
      </c>
      <c r="AX293" s="1">
        <v>44280</v>
      </c>
      <c r="AY293" s="1">
        <v>44280</v>
      </c>
      <c r="AZ293">
        <v>4</v>
      </c>
      <c r="BA293">
        <v>2</v>
      </c>
      <c r="BB293" t="s">
        <v>95</v>
      </c>
      <c r="BC293">
        <v>1</v>
      </c>
      <c r="BD293" t="s">
        <v>95</v>
      </c>
      <c r="BE293" s="3">
        <v>0</v>
      </c>
      <c r="BF293">
        <v>3205459667</v>
      </c>
      <c r="BG293" s="1">
        <v>39856</v>
      </c>
      <c r="BL293" s="1">
        <v>44398</v>
      </c>
      <c r="BM293" t="s">
        <v>1795</v>
      </c>
      <c r="BN293">
        <v>3135600</v>
      </c>
      <c r="BO293" s="1">
        <v>44281</v>
      </c>
      <c r="BP293">
        <v>8914800001</v>
      </c>
      <c r="BQ293" t="s">
        <v>99</v>
      </c>
      <c r="BT293" t="s">
        <v>100</v>
      </c>
      <c r="BU293" s="3" t="s">
        <v>196</v>
      </c>
      <c r="BV293" t="s">
        <v>129</v>
      </c>
      <c r="BW293" t="s">
        <v>88</v>
      </c>
      <c r="BX293" t="s">
        <v>102</v>
      </c>
      <c r="BY293" t="s">
        <v>103</v>
      </c>
      <c r="BZ293" t="s">
        <v>88</v>
      </c>
      <c r="CA293" s="3" t="s">
        <v>102</v>
      </c>
      <c r="CB293" s="3" t="s">
        <v>103</v>
      </c>
      <c r="CC293" t="s">
        <v>102</v>
      </c>
      <c r="CD293" t="s">
        <v>103</v>
      </c>
      <c r="CE293">
        <v>45556</v>
      </c>
    </row>
    <row r="294" spans="1:83" x14ac:dyDescent="0.25">
      <c r="A294">
        <v>300</v>
      </c>
      <c r="B294" s="1">
        <v>44279</v>
      </c>
      <c r="C294">
        <v>12</v>
      </c>
      <c r="D294">
        <v>2021</v>
      </c>
      <c r="E294">
        <v>6600101736</v>
      </c>
      <c r="F294">
        <v>1</v>
      </c>
      <c r="G294" t="s">
        <v>4162</v>
      </c>
      <c r="H294" t="s">
        <v>4409</v>
      </c>
      <c r="I294" t="s">
        <v>353</v>
      </c>
      <c r="J294" t="s">
        <v>392</v>
      </c>
      <c r="K294" t="s">
        <v>174</v>
      </c>
      <c r="L294">
        <v>1089625679</v>
      </c>
      <c r="M294">
        <v>5</v>
      </c>
      <c r="N294">
        <v>1</v>
      </c>
      <c r="O294">
        <v>170</v>
      </c>
      <c r="P294" t="s">
        <v>88</v>
      </c>
      <c r="Q294" t="s">
        <v>89</v>
      </c>
      <c r="R294">
        <v>170</v>
      </c>
      <c r="S294">
        <v>66</v>
      </c>
      <c r="T294">
        <v>1</v>
      </c>
      <c r="U294">
        <v>1</v>
      </c>
      <c r="V294" t="s">
        <v>103</v>
      </c>
      <c r="Y294" t="s">
        <v>4410</v>
      </c>
      <c r="Z294" t="s">
        <v>4411</v>
      </c>
      <c r="AA294">
        <v>9997</v>
      </c>
      <c r="AB294" t="s">
        <v>216</v>
      </c>
      <c r="AC294" t="s">
        <v>217</v>
      </c>
      <c r="AD294">
        <v>6</v>
      </c>
      <c r="AF294">
        <v>3</v>
      </c>
      <c r="AG294">
        <v>2</v>
      </c>
      <c r="AH294">
        <v>2</v>
      </c>
      <c r="AI294">
        <v>2</v>
      </c>
      <c r="AJ294">
        <v>2</v>
      </c>
      <c r="AK294">
        <v>2</v>
      </c>
      <c r="AM294">
        <v>2</v>
      </c>
      <c r="AN294">
        <v>2</v>
      </c>
      <c r="AO294">
        <v>2</v>
      </c>
      <c r="AP294">
        <v>2</v>
      </c>
      <c r="AQ294">
        <v>2</v>
      </c>
      <c r="AR294">
        <v>2</v>
      </c>
      <c r="AS294">
        <v>1</v>
      </c>
      <c r="AT294">
        <v>1</v>
      </c>
      <c r="AU294">
        <v>170</v>
      </c>
      <c r="AV294">
        <v>66</v>
      </c>
      <c r="AW294">
        <v>1</v>
      </c>
      <c r="AX294" s="1">
        <v>44279</v>
      </c>
      <c r="AY294" s="1">
        <v>44279</v>
      </c>
      <c r="AZ294">
        <v>4</v>
      </c>
      <c r="BA294">
        <v>2</v>
      </c>
      <c r="BB294" t="s">
        <v>95</v>
      </c>
      <c r="BC294">
        <v>1</v>
      </c>
      <c r="BD294" t="s">
        <v>95</v>
      </c>
      <c r="BE294" s="3">
        <v>0</v>
      </c>
      <c r="BF294">
        <v>3127802015</v>
      </c>
      <c r="BG294" s="1">
        <v>42165</v>
      </c>
      <c r="BL294" s="1">
        <v>44398</v>
      </c>
      <c r="BM294" t="s">
        <v>4412</v>
      </c>
      <c r="BN294">
        <v>3400330</v>
      </c>
      <c r="BO294" s="1">
        <v>44280</v>
      </c>
      <c r="BP294">
        <v>9001128209</v>
      </c>
      <c r="BQ294" t="s">
        <v>99</v>
      </c>
      <c r="BT294" t="s">
        <v>100</v>
      </c>
      <c r="BU294" s="3" t="s">
        <v>196</v>
      </c>
      <c r="BV294" t="s">
        <v>445</v>
      </c>
      <c r="BW294" t="s">
        <v>88</v>
      </c>
      <c r="BX294" t="s">
        <v>102</v>
      </c>
      <c r="BY294" t="s">
        <v>103</v>
      </c>
      <c r="BZ294" t="s">
        <v>88</v>
      </c>
      <c r="CA294" s="3" t="s">
        <v>102</v>
      </c>
      <c r="CB294" s="3" t="s">
        <v>103</v>
      </c>
      <c r="CC294" t="s">
        <v>102</v>
      </c>
      <c r="CD294" t="s">
        <v>103</v>
      </c>
      <c r="CE294">
        <v>45705</v>
      </c>
    </row>
    <row r="295" spans="1:83" x14ac:dyDescent="0.25">
      <c r="A295">
        <v>300</v>
      </c>
      <c r="B295" s="1">
        <v>44276</v>
      </c>
      <c r="C295">
        <v>12</v>
      </c>
      <c r="D295">
        <v>2021</v>
      </c>
      <c r="E295">
        <v>6600100217</v>
      </c>
      <c r="F295">
        <v>10</v>
      </c>
      <c r="G295" t="s">
        <v>133</v>
      </c>
      <c r="H295" t="s">
        <v>2697</v>
      </c>
      <c r="I295" t="s">
        <v>4413</v>
      </c>
      <c r="J295" t="s">
        <v>2174</v>
      </c>
      <c r="K295" t="s">
        <v>174</v>
      </c>
      <c r="L295">
        <v>1089630518</v>
      </c>
      <c r="M295">
        <v>4</v>
      </c>
      <c r="N295">
        <v>1</v>
      </c>
      <c r="O295">
        <v>170</v>
      </c>
      <c r="P295" t="s">
        <v>88</v>
      </c>
      <c r="Q295" t="s">
        <v>89</v>
      </c>
      <c r="R295">
        <v>170</v>
      </c>
      <c r="S295">
        <v>66</v>
      </c>
      <c r="T295">
        <v>1</v>
      </c>
      <c r="U295">
        <v>3</v>
      </c>
      <c r="X295" t="s">
        <v>730</v>
      </c>
      <c r="Z295" t="s">
        <v>4414</v>
      </c>
      <c r="AA295">
        <v>9998</v>
      </c>
      <c r="AB295" t="s">
        <v>110</v>
      </c>
      <c r="AC295" t="s">
        <v>194</v>
      </c>
      <c r="AD295">
        <v>6</v>
      </c>
      <c r="AF295">
        <v>2</v>
      </c>
      <c r="AG295">
        <v>2</v>
      </c>
      <c r="AH295">
        <v>2</v>
      </c>
      <c r="AI295">
        <v>2</v>
      </c>
      <c r="AJ295">
        <v>2</v>
      </c>
      <c r="AK295">
        <v>2</v>
      </c>
      <c r="AM295">
        <v>2</v>
      </c>
      <c r="AN295">
        <v>2</v>
      </c>
      <c r="AO295">
        <v>2</v>
      </c>
      <c r="AP295">
        <v>2</v>
      </c>
      <c r="AQ295">
        <v>2</v>
      </c>
      <c r="AR295">
        <v>2</v>
      </c>
      <c r="AS295">
        <v>1</v>
      </c>
      <c r="AT295">
        <v>1</v>
      </c>
      <c r="AU295">
        <v>170</v>
      </c>
      <c r="AV295">
        <v>66</v>
      </c>
      <c r="AW295">
        <v>1</v>
      </c>
      <c r="AX295" s="1">
        <v>44276</v>
      </c>
      <c r="AY295" s="1">
        <v>44276</v>
      </c>
      <c r="AZ295">
        <v>4</v>
      </c>
      <c r="BA295">
        <v>2</v>
      </c>
      <c r="BB295" t="s">
        <v>95</v>
      </c>
      <c r="BC295">
        <v>1</v>
      </c>
      <c r="BD295" t="s">
        <v>95</v>
      </c>
      <c r="BE295" s="3">
        <v>0</v>
      </c>
      <c r="BF295">
        <v>3153826428</v>
      </c>
      <c r="BG295" s="1">
        <v>42683</v>
      </c>
      <c r="BL295" s="1">
        <v>44398</v>
      </c>
      <c r="BM295" t="s">
        <v>4415</v>
      </c>
      <c r="BN295">
        <v>3135600</v>
      </c>
      <c r="BO295" s="1">
        <v>44279</v>
      </c>
      <c r="BP295">
        <v>8914800001</v>
      </c>
      <c r="BQ295" t="s">
        <v>99</v>
      </c>
      <c r="BT295" t="s">
        <v>100</v>
      </c>
      <c r="BU295" s="3" t="s">
        <v>196</v>
      </c>
      <c r="BV295" t="s">
        <v>129</v>
      </c>
      <c r="BW295" t="s">
        <v>88</v>
      </c>
      <c r="BX295" t="s">
        <v>102</v>
      </c>
      <c r="BY295" t="s">
        <v>103</v>
      </c>
      <c r="BZ295" t="s">
        <v>88</v>
      </c>
      <c r="CA295" s="3" t="s">
        <v>102</v>
      </c>
      <c r="CB295" s="3" t="s">
        <v>103</v>
      </c>
      <c r="CC295" t="s">
        <v>102</v>
      </c>
      <c r="CD295" t="s">
        <v>103</v>
      </c>
      <c r="CE295">
        <v>45490</v>
      </c>
    </row>
    <row r="296" spans="1:83" x14ac:dyDescent="0.25">
      <c r="A296">
        <v>300</v>
      </c>
      <c r="B296" s="1">
        <v>44276</v>
      </c>
      <c r="C296">
        <v>12</v>
      </c>
      <c r="D296">
        <v>2021</v>
      </c>
      <c r="E296">
        <v>6600100217</v>
      </c>
      <c r="F296">
        <v>10</v>
      </c>
      <c r="G296" t="s">
        <v>3207</v>
      </c>
      <c r="I296" t="s">
        <v>273</v>
      </c>
      <c r="J296" t="s">
        <v>293</v>
      </c>
      <c r="K296" t="s">
        <v>174</v>
      </c>
      <c r="L296">
        <v>1089636163</v>
      </c>
      <c r="M296">
        <v>2</v>
      </c>
      <c r="N296">
        <v>1</v>
      </c>
      <c r="O296">
        <v>170</v>
      </c>
      <c r="P296" t="s">
        <v>88</v>
      </c>
      <c r="Q296" t="s">
        <v>89</v>
      </c>
      <c r="R296">
        <v>170</v>
      </c>
      <c r="S296">
        <v>66</v>
      </c>
      <c r="T296">
        <v>1</v>
      </c>
      <c r="U296">
        <v>2</v>
      </c>
      <c r="W296" t="s">
        <v>4416</v>
      </c>
      <c r="Z296" t="s">
        <v>4417</v>
      </c>
      <c r="AA296">
        <v>9999</v>
      </c>
      <c r="AB296" t="s">
        <v>110</v>
      </c>
      <c r="AC296" t="s">
        <v>849</v>
      </c>
      <c r="AD296">
        <v>6</v>
      </c>
      <c r="AF296">
        <v>3</v>
      </c>
      <c r="AG296">
        <v>2</v>
      </c>
      <c r="AH296">
        <v>2</v>
      </c>
      <c r="AI296">
        <v>2</v>
      </c>
      <c r="AJ296">
        <v>2</v>
      </c>
      <c r="AK296">
        <v>2</v>
      </c>
      <c r="AM296">
        <v>2</v>
      </c>
      <c r="AN296">
        <v>2</v>
      </c>
      <c r="AO296">
        <v>2</v>
      </c>
      <c r="AP296">
        <v>2</v>
      </c>
      <c r="AQ296">
        <v>2</v>
      </c>
      <c r="AR296">
        <v>2</v>
      </c>
      <c r="AS296">
        <v>1</v>
      </c>
      <c r="AT296">
        <v>1</v>
      </c>
      <c r="AU296">
        <v>170</v>
      </c>
      <c r="AV296">
        <v>66</v>
      </c>
      <c r="AW296">
        <v>1</v>
      </c>
      <c r="AX296" s="1">
        <v>44276</v>
      </c>
      <c r="AY296" s="1">
        <v>44276</v>
      </c>
      <c r="AZ296">
        <v>4</v>
      </c>
      <c r="BA296">
        <v>2</v>
      </c>
      <c r="BB296" t="s">
        <v>95</v>
      </c>
      <c r="BC296">
        <v>1</v>
      </c>
      <c r="BD296" t="s">
        <v>95</v>
      </c>
      <c r="BE296" s="3">
        <v>0</v>
      </c>
      <c r="BF296">
        <v>3108689077</v>
      </c>
      <c r="BG296" s="1">
        <v>43345</v>
      </c>
      <c r="BL296" s="1">
        <v>44398</v>
      </c>
      <c r="BM296" t="s">
        <v>3920</v>
      </c>
      <c r="BN296">
        <v>3135600</v>
      </c>
      <c r="BO296" s="1">
        <v>44278</v>
      </c>
      <c r="BP296">
        <v>8914800001</v>
      </c>
      <c r="BQ296" t="s">
        <v>99</v>
      </c>
      <c r="BT296" t="s">
        <v>131</v>
      </c>
      <c r="BU296" s="3" t="s">
        <v>196</v>
      </c>
      <c r="BV296" t="s">
        <v>129</v>
      </c>
      <c r="BW296" t="s">
        <v>88</v>
      </c>
      <c r="BX296" t="s">
        <v>102</v>
      </c>
      <c r="BY296" t="s">
        <v>103</v>
      </c>
      <c r="BZ296" t="s">
        <v>88</v>
      </c>
      <c r="CA296" s="3" t="s">
        <v>102</v>
      </c>
      <c r="CB296" s="3" t="s">
        <v>103</v>
      </c>
      <c r="CC296" t="s">
        <v>102</v>
      </c>
      <c r="CD296" t="s">
        <v>103</v>
      </c>
      <c r="CE296">
        <v>45488</v>
      </c>
    </row>
    <row r="297" spans="1:83" x14ac:dyDescent="0.25">
      <c r="A297">
        <v>300</v>
      </c>
      <c r="B297" s="1">
        <v>44278</v>
      </c>
      <c r="C297">
        <v>12</v>
      </c>
      <c r="D297">
        <v>2021</v>
      </c>
      <c r="E297">
        <v>6600100217</v>
      </c>
      <c r="F297">
        <v>10</v>
      </c>
      <c r="G297" t="s">
        <v>2527</v>
      </c>
      <c r="I297" t="s">
        <v>384</v>
      </c>
      <c r="J297" t="s">
        <v>235</v>
      </c>
      <c r="K297" t="s">
        <v>174</v>
      </c>
      <c r="L297">
        <v>1089939614</v>
      </c>
      <c r="M297">
        <v>6</v>
      </c>
      <c r="N297">
        <v>1</v>
      </c>
      <c r="O297">
        <v>170</v>
      </c>
      <c r="P297" t="s">
        <v>88</v>
      </c>
      <c r="Q297" t="s">
        <v>153</v>
      </c>
      <c r="R297">
        <v>170</v>
      </c>
      <c r="S297">
        <v>66</v>
      </c>
      <c r="T297">
        <v>1</v>
      </c>
      <c r="U297">
        <v>2</v>
      </c>
      <c r="W297" t="s">
        <v>903</v>
      </c>
      <c r="Z297" t="s">
        <v>4418</v>
      </c>
      <c r="AA297">
        <v>9997</v>
      </c>
      <c r="AB297" t="s">
        <v>110</v>
      </c>
      <c r="AC297" t="s">
        <v>128</v>
      </c>
      <c r="AD297">
        <v>6</v>
      </c>
      <c r="AF297">
        <v>3</v>
      </c>
      <c r="AG297">
        <v>2</v>
      </c>
      <c r="AH297">
        <v>2</v>
      </c>
      <c r="AI297">
        <v>2</v>
      </c>
      <c r="AJ297">
        <v>2</v>
      </c>
      <c r="AK297" t="s">
        <v>99</v>
      </c>
      <c r="AM297">
        <v>2</v>
      </c>
      <c r="AN297">
        <v>2</v>
      </c>
      <c r="AO297" t="s">
        <v>99</v>
      </c>
      <c r="AP297">
        <v>2</v>
      </c>
      <c r="AQ297">
        <v>2</v>
      </c>
      <c r="AR297">
        <v>2</v>
      </c>
      <c r="AS297">
        <v>1</v>
      </c>
      <c r="AT297">
        <v>1</v>
      </c>
      <c r="AU297">
        <v>170</v>
      </c>
      <c r="AV297">
        <v>66</v>
      </c>
      <c r="AW297">
        <v>1</v>
      </c>
      <c r="AX297" s="1">
        <v>44278</v>
      </c>
      <c r="AY297" s="1">
        <v>44277</v>
      </c>
      <c r="AZ297">
        <v>4</v>
      </c>
      <c r="BA297">
        <v>1</v>
      </c>
      <c r="BB297" s="1">
        <v>44278</v>
      </c>
      <c r="BC297">
        <v>1</v>
      </c>
      <c r="BD297" t="s">
        <v>95</v>
      </c>
      <c r="BE297" s="3">
        <v>0</v>
      </c>
      <c r="BF297">
        <v>3147082248</v>
      </c>
      <c r="BG297" s="1">
        <v>41747</v>
      </c>
      <c r="BL297" s="1">
        <v>44398</v>
      </c>
      <c r="BM297" t="s">
        <v>1204</v>
      </c>
      <c r="BN297">
        <v>3135600</v>
      </c>
      <c r="BO297" s="1">
        <v>44279</v>
      </c>
      <c r="BP297">
        <v>8914800001</v>
      </c>
      <c r="BQ297" t="s">
        <v>99</v>
      </c>
      <c r="BT297" t="s">
        <v>100</v>
      </c>
      <c r="BU297" s="3" t="s">
        <v>196</v>
      </c>
      <c r="BV297" t="s">
        <v>129</v>
      </c>
      <c r="BW297" t="s">
        <v>88</v>
      </c>
      <c r="BX297" t="s">
        <v>102</v>
      </c>
      <c r="BY297" t="s">
        <v>103</v>
      </c>
      <c r="BZ297" t="s">
        <v>88</v>
      </c>
      <c r="CA297" s="3" t="s">
        <v>102</v>
      </c>
      <c r="CB297" s="3" t="s">
        <v>103</v>
      </c>
      <c r="CC297" t="s">
        <v>102</v>
      </c>
      <c r="CD297" t="s">
        <v>103</v>
      </c>
      <c r="CE297">
        <v>45494</v>
      </c>
    </row>
    <row r="298" spans="1:83" x14ac:dyDescent="0.25">
      <c r="A298">
        <v>300</v>
      </c>
      <c r="B298" s="1">
        <v>44281</v>
      </c>
      <c r="C298">
        <v>12</v>
      </c>
      <c r="D298">
        <v>2021</v>
      </c>
      <c r="E298">
        <v>6600100361</v>
      </c>
      <c r="F298">
        <v>1</v>
      </c>
      <c r="G298" t="s">
        <v>4365</v>
      </c>
      <c r="I298" t="s">
        <v>2126</v>
      </c>
      <c r="J298" t="s">
        <v>356</v>
      </c>
      <c r="K298" t="s">
        <v>87</v>
      </c>
      <c r="L298">
        <v>1110445742</v>
      </c>
      <c r="M298">
        <v>35</v>
      </c>
      <c r="N298">
        <v>1</v>
      </c>
      <c r="O298">
        <v>170</v>
      </c>
      <c r="P298" t="s">
        <v>88</v>
      </c>
      <c r="Q298" t="s">
        <v>89</v>
      </c>
      <c r="R298">
        <v>170</v>
      </c>
      <c r="S298">
        <v>66</v>
      </c>
      <c r="T298">
        <v>1</v>
      </c>
      <c r="U298">
        <v>2</v>
      </c>
      <c r="W298" t="s">
        <v>4366</v>
      </c>
      <c r="Z298" t="s">
        <v>4367</v>
      </c>
      <c r="AA298">
        <v>9999</v>
      </c>
      <c r="AB298" t="s">
        <v>110</v>
      </c>
      <c r="AC298" t="s">
        <v>111</v>
      </c>
      <c r="AD298">
        <v>6</v>
      </c>
      <c r="AF298">
        <v>3</v>
      </c>
      <c r="AG298">
        <v>2</v>
      </c>
      <c r="AH298">
        <v>2</v>
      </c>
      <c r="AI298">
        <v>2</v>
      </c>
      <c r="AJ298">
        <v>2</v>
      </c>
      <c r="AK298" t="s">
        <v>99</v>
      </c>
      <c r="AM298">
        <v>2</v>
      </c>
      <c r="AN298">
        <v>2</v>
      </c>
      <c r="AO298" t="s">
        <v>99</v>
      </c>
      <c r="AP298">
        <v>2</v>
      </c>
      <c r="AQ298">
        <v>2</v>
      </c>
      <c r="AR298">
        <v>2</v>
      </c>
      <c r="AS298">
        <v>1</v>
      </c>
      <c r="AT298">
        <v>1</v>
      </c>
      <c r="AU298">
        <v>170</v>
      </c>
      <c r="AV298">
        <v>66</v>
      </c>
      <c r="AW298">
        <v>1</v>
      </c>
      <c r="AX298" s="1">
        <v>44281</v>
      </c>
      <c r="AY298" s="1">
        <v>44280</v>
      </c>
      <c r="AZ298">
        <v>4</v>
      </c>
      <c r="BA298">
        <v>2</v>
      </c>
      <c r="BB298" t="s">
        <v>95</v>
      </c>
      <c r="BC298">
        <v>1</v>
      </c>
      <c r="BD298" t="s">
        <v>95</v>
      </c>
      <c r="BE298" s="3">
        <v>0</v>
      </c>
      <c r="BF298">
        <v>3218480102</v>
      </c>
      <c r="BG298" s="1">
        <v>31294</v>
      </c>
      <c r="BL298" s="1">
        <v>44398</v>
      </c>
      <c r="BM298" t="s">
        <v>2377</v>
      </c>
      <c r="BN298">
        <v>3004515272</v>
      </c>
      <c r="BO298" s="1">
        <v>44281</v>
      </c>
      <c r="BP298">
        <v>8914099810</v>
      </c>
      <c r="BQ298" t="s">
        <v>99</v>
      </c>
      <c r="BT298" t="s">
        <v>100</v>
      </c>
      <c r="BU298" s="3" t="s">
        <v>196</v>
      </c>
      <c r="BV298" t="s">
        <v>470</v>
      </c>
      <c r="BW298" t="s">
        <v>88</v>
      </c>
      <c r="BX298" t="s">
        <v>102</v>
      </c>
      <c r="BY298" t="s">
        <v>103</v>
      </c>
      <c r="BZ298" t="s">
        <v>88</v>
      </c>
      <c r="CA298" s="3" t="s">
        <v>102</v>
      </c>
      <c r="CB298" s="3" t="s">
        <v>103</v>
      </c>
      <c r="CC298" t="s">
        <v>102</v>
      </c>
      <c r="CD298" t="s">
        <v>103</v>
      </c>
      <c r="CE298">
        <v>45610</v>
      </c>
    </row>
    <row r="299" spans="1:83" x14ac:dyDescent="0.25">
      <c r="A299">
        <v>300</v>
      </c>
      <c r="B299" s="1">
        <v>44282</v>
      </c>
      <c r="C299">
        <v>12</v>
      </c>
      <c r="D299">
        <v>2021</v>
      </c>
      <c r="E299">
        <v>6600171151</v>
      </c>
      <c r="F299">
        <v>1</v>
      </c>
      <c r="G299" t="s">
        <v>701</v>
      </c>
      <c r="I299" t="s">
        <v>1705</v>
      </c>
      <c r="J299" t="s">
        <v>247</v>
      </c>
      <c r="K299" t="s">
        <v>87</v>
      </c>
      <c r="L299">
        <v>1125599366</v>
      </c>
      <c r="M299">
        <v>21</v>
      </c>
      <c r="N299">
        <v>1</v>
      </c>
      <c r="O299">
        <v>170</v>
      </c>
      <c r="P299" t="s">
        <v>88</v>
      </c>
      <c r="Q299" t="s">
        <v>89</v>
      </c>
      <c r="R299">
        <v>170</v>
      </c>
      <c r="S299">
        <v>66</v>
      </c>
      <c r="T299">
        <v>1</v>
      </c>
      <c r="U299">
        <v>1</v>
      </c>
      <c r="V299" t="s">
        <v>103</v>
      </c>
      <c r="Y299" t="s">
        <v>90</v>
      </c>
      <c r="Z299" t="s">
        <v>4368</v>
      </c>
      <c r="AA299">
        <v>9997</v>
      </c>
      <c r="AB299" t="s">
        <v>216</v>
      </c>
      <c r="AC299" t="s">
        <v>562</v>
      </c>
      <c r="AD299">
        <v>6</v>
      </c>
      <c r="AF299">
        <v>3</v>
      </c>
      <c r="AG299">
        <v>2</v>
      </c>
      <c r="AH299">
        <v>2</v>
      </c>
      <c r="AI299">
        <v>2</v>
      </c>
      <c r="AJ299">
        <v>2</v>
      </c>
      <c r="AK299">
        <v>2</v>
      </c>
      <c r="AM299">
        <v>2</v>
      </c>
      <c r="AN299">
        <v>2</v>
      </c>
      <c r="AO299">
        <v>2</v>
      </c>
      <c r="AP299">
        <v>2</v>
      </c>
      <c r="AQ299">
        <v>2</v>
      </c>
      <c r="AR299">
        <v>2</v>
      </c>
      <c r="AS299">
        <v>1</v>
      </c>
      <c r="AT299">
        <v>1</v>
      </c>
      <c r="AU299">
        <v>170</v>
      </c>
      <c r="AV299">
        <v>66</v>
      </c>
      <c r="AW299">
        <v>1</v>
      </c>
      <c r="AX299" s="1">
        <v>44282</v>
      </c>
      <c r="AY299" s="1">
        <v>44282</v>
      </c>
      <c r="AZ299">
        <v>4</v>
      </c>
      <c r="BA299">
        <v>2</v>
      </c>
      <c r="BB299" t="s">
        <v>95</v>
      </c>
      <c r="BC299">
        <v>1</v>
      </c>
      <c r="BD299" t="s">
        <v>95</v>
      </c>
      <c r="BE299" s="3">
        <v>0</v>
      </c>
      <c r="BF299">
        <v>312312</v>
      </c>
      <c r="BG299" s="1">
        <v>36439</v>
      </c>
      <c r="BL299" s="1">
        <v>44398</v>
      </c>
      <c r="BM299" t="s">
        <v>2570</v>
      </c>
      <c r="BN299">
        <v>31231252</v>
      </c>
      <c r="BO299" s="1">
        <v>44290</v>
      </c>
      <c r="BP299">
        <v>9003394108</v>
      </c>
      <c r="BQ299" t="s">
        <v>99</v>
      </c>
      <c r="BT299" t="s">
        <v>100</v>
      </c>
      <c r="BU299" s="3" t="s">
        <v>196</v>
      </c>
      <c r="BV299" t="s">
        <v>1182</v>
      </c>
      <c r="BW299" t="s">
        <v>88</v>
      </c>
      <c r="BX299" t="s">
        <v>102</v>
      </c>
      <c r="BY299" t="s">
        <v>103</v>
      </c>
      <c r="BZ299" t="s">
        <v>88</v>
      </c>
      <c r="CA299" s="3" t="s">
        <v>102</v>
      </c>
      <c r="CB299" s="3" t="s">
        <v>103</v>
      </c>
      <c r="CC299" t="s">
        <v>102</v>
      </c>
      <c r="CD299" t="s">
        <v>103</v>
      </c>
      <c r="CE299">
        <v>48652</v>
      </c>
    </row>
    <row r="300" spans="1:83" x14ac:dyDescent="0.25">
      <c r="A300">
        <v>300</v>
      </c>
      <c r="B300" s="1">
        <v>44277</v>
      </c>
      <c r="C300">
        <v>12</v>
      </c>
      <c r="D300">
        <v>2021</v>
      </c>
      <c r="E300">
        <v>6600100361</v>
      </c>
      <c r="F300">
        <v>1</v>
      </c>
      <c r="G300" t="s">
        <v>329</v>
      </c>
      <c r="I300" t="s">
        <v>107</v>
      </c>
      <c r="J300" t="s">
        <v>400</v>
      </c>
      <c r="K300" t="s">
        <v>477</v>
      </c>
      <c r="L300">
        <v>1137060293</v>
      </c>
      <c r="M300">
        <v>13</v>
      </c>
      <c r="N300">
        <v>1</v>
      </c>
      <c r="O300">
        <v>170</v>
      </c>
      <c r="P300" t="s">
        <v>88</v>
      </c>
      <c r="Q300" t="s">
        <v>153</v>
      </c>
      <c r="R300">
        <v>170</v>
      </c>
      <c r="S300">
        <v>66</v>
      </c>
      <c r="T300">
        <v>1</v>
      </c>
      <c r="U300">
        <v>1</v>
      </c>
      <c r="V300" t="s">
        <v>192</v>
      </c>
      <c r="Y300" t="s">
        <v>90</v>
      </c>
      <c r="Z300" t="s">
        <v>4429</v>
      </c>
      <c r="AA300">
        <v>9997</v>
      </c>
      <c r="AB300" t="s">
        <v>110</v>
      </c>
      <c r="AC300" t="s">
        <v>469</v>
      </c>
      <c r="AD300">
        <v>6</v>
      </c>
      <c r="AF300">
        <v>4</v>
      </c>
      <c r="AG300">
        <v>2</v>
      </c>
      <c r="AH300">
        <v>2</v>
      </c>
      <c r="AI300">
        <v>2</v>
      </c>
      <c r="AJ300">
        <v>2</v>
      </c>
      <c r="AK300" t="s">
        <v>99</v>
      </c>
      <c r="AM300">
        <v>2</v>
      </c>
      <c r="AN300">
        <v>2</v>
      </c>
      <c r="AO300" t="s">
        <v>99</v>
      </c>
      <c r="AP300">
        <v>2</v>
      </c>
      <c r="AQ300">
        <v>2</v>
      </c>
      <c r="AR300">
        <v>2</v>
      </c>
      <c r="AS300">
        <v>1</v>
      </c>
      <c r="AT300">
        <v>1</v>
      </c>
      <c r="AU300">
        <v>170</v>
      </c>
      <c r="AV300">
        <v>66</v>
      </c>
      <c r="AW300">
        <v>1</v>
      </c>
      <c r="AX300" s="1">
        <v>44277</v>
      </c>
      <c r="AY300" s="1">
        <v>44277</v>
      </c>
      <c r="AZ300">
        <v>4</v>
      </c>
      <c r="BA300">
        <v>1</v>
      </c>
      <c r="BB300" s="1">
        <v>44277</v>
      </c>
      <c r="BC300">
        <v>1</v>
      </c>
      <c r="BD300" t="s">
        <v>95</v>
      </c>
      <c r="BE300" s="3">
        <v>0</v>
      </c>
      <c r="BF300">
        <v>3212182</v>
      </c>
      <c r="BG300" s="1">
        <v>39240</v>
      </c>
      <c r="BL300" s="1">
        <v>44398</v>
      </c>
      <c r="BM300" t="s">
        <v>735</v>
      </c>
      <c r="BN300">
        <v>3206832107</v>
      </c>
      <c r="BO300" s="1">
        <v>44278</v>
      </c>
      <c r="BP300">
        <v>8914099810</v>
      </c>
      <c r="BQ300" t="s">
        <v>99</v>
      </c>
      <c r="BT300" t="s">
        <v>100</v>
      </c>
      <c r="BU300" s="3" t="s">
        <v>196</v>
      </c>
      <c r="BV300" t="s">
        <v>470</v>
      </c>
      <c r="BW300" t="s">
        <v>88</v>
      </c>
      <c r="BX300" t="s">
        <v>102</v>
      </c>
      <c r="BY300" t="s">
        <v>103</v>
      </c>
      <c r="BZ300" t="s">
        <v>88</v>
      </c>
      <c r="CA300" s="3" t="s">
        <v>102</v>
      </c>
      <c r="CB300" s="3" t="s">
        <v>103</v>
      </c>
      <c r="CC300" t="s">
        <v>102</v>
      </c>
      <c r="CD300" t="s">
        <v>103</v>
      </c>
      <c r="CE300">
        <v>45600</v>
      </c>
    </row>
    <row r="301" spans="1:83" x14ac:dyDescent="0.25">
      <c r="A301">
        <v>300</v>
      </c>
      <c r="B301" s="1">
        <v>44282</v>
      </c>
      <c r="C301">
        <v>12</v>
      </c>
      <c r="D301">
        <v>2021</v>
      </c>
      <c r="E301">
        <v>6600100217</v>
      </c>
      <c r="F301">
        <v>10</v>
      </c>
      <c r="G301" t="s">
        <v>4391</v>
      </c>
      <c r="H301" t="s">
        <v>4392</v>
      </c>
      <c r="I301" t="s">
        <v>4393</v>
      </c>
      <c r="J301" t="s">
        <v>1532</v>
      </c>
      <c r="K301" t="s">
        <v>868</v>
      </c>
      <c r="L301" t="s">
        <v>4394</v>
      </c>
      <c r="M301">
        <v>21</v>
      </c>
      <c r="N301">
        <v>1</v>
      </c>
      <c r="O301">
        <v>170</v>
      </c>
      <c r="P301" t="s">
        <v>88</v>
      </c>
      <c r="Q301" t="s">
        <v>89</v>
      </c>
      <c r="R301">
        <v>170</v>
      </c>
      <c r="S301">
        <v>66</v>
      </c>
      <c r="T301">
        <v>1</v>
      </c>
      <c r="U301">
        <v>2</v>
      </c>
      <c r="W301" t="s">
        <v>2119</v>
      </c>
      <c r="Z301" t="s">
        <v>4395</v>
      </c>
      <c r="AA301">
        <v>6129</v>
      </c>
      <c r="AB301" t="s">
        <v>110</v>
      </c>
      <c r="AC301" t="s">
        <v>842</v>
      </c>
      <c r="AD301">
        <v>6</v>
      </c>
      <c r="AF301">
        <v>4</v>
      </c>
      <c r="AG301">
        <v>2</v>
      </c>
      <c r="AH301">
        <v>2</v>
      </c>
      <c r="AI301">
        <v>2</v>
      </c>
      <c r="AJ301">
        <v>2</v>
      </c>
      <c r="AK301">
        <v>2</v>
      </c>
      <c r="AM301">
        <v>2</v>
      </c>
      <c r="AN301">
        <v>2</v>
      </c>
      <c r="AO301">
        <v>2</v>
      </c>
      <c r="AP301">
        <v>2</v>
      </c>
      <c r="AQ301">
        <v>2</v>
      </c>
      <c r="AR301">
        <v>2</v>
      </c>
      <c r="AS301">
        <v>1</v>
      </c>
      <c r="AT301">
        <v>1</v>
      </c>
      <c r="AU301">
        <v>170</v>
      </c>
      <c r="AV301">
        <v>66</v>
      </c>
      <c r="AW301">
        <v>1</v>
      </c>
      <c r="AX301" s="1">
        <v>44282</v>
      </c>
      <c r="AY301" s="1">
        <v>44282</v>
      </c>
      <c r="AZ301">
        <v>4</v>
      </c>
      <c r="BA301">
        <v>2</v>
      </c>
      <c r="BB301" t="s">
        <v>95</v>
      </c>
      <c r="BC301">
        <v>1</v>
      </c>
      <c r="BD301" t="s">
        <v>95</v>
      </c>
      <c r="BE301" s="3">
        <v>0</v>
      </c>
      <c r="BF301">
        <v>3136415781</v>
      </c>
      <c r="BG301" s="1">
        <v>36286</v>
      </c>
      <c r="BL301" s="1">
        <v>44398</v>
      </c>
      <c r="BM301" t="s">
        <v>4396</v>
      </c>
      <c r="BN301">
        <v>3135600</v>
      </c>
      <c r="BO301" s="1">
        <v>44285</v>
      </c>
      <c r="BP301">
        <v>8914800001</v>
      </c>
      <c r="BQ301" t="s">
        <v>99</v>
      </c>
      <c r="BT301" t="s">
        <v>100</v>
      </c>
      <c r="BU301" s="3" t="s">
        <v>196</v>
      </c>
      <c r="BV301" t="s">
        <v>129</v>
      </c>
      <c r="BW301" t="s">
        <v>88</v>
      </c>
      <c r="BX301" t="s">
        <v>102</v>
      </c>
      <c r="BY301" t="s">
        <v>103</v>
      </c>
      <c r="BZ301" t="s">
        <v>88</v>
      </c>
      <c r="CA301" s="3" t="s">
        <v>102</v>
      </c>
      <c r="CB301" s="3" t="s">
        <v>103</v>
      </c>
      <c r="CC301" t="s">
        <v>102</v>
      </c>
      <c r="CD301" t="s">
        <v>103</v>
      </c>
      <c r="CE301">
        <v>47701</v>
      </c>
    </row>
    <row r="302" spans="1:83" x14ac:dyDescent="0.25">
      <c r="A302">
        <v>300</v>
      </c>
      <c r="B302" s="1">
        <v>44278</v>
      </c>
      <c r="C302">
        <v>12</v>
      </c>
      <c r="D302">
        <v>2021</v>
      </c>
      <c r="E302">
        <v>6600100217</v>
      </c>
      <c r="F302">
        <v>10</v>
      </c>
      <c r="G302" t="s">
        <v>299</v>
      </c>
      <c r="I302" t="s">
        <v>316</v>
      </c>
      <c r="K302" t="s">
        <v>1922</v>
      </c>
      <c r="L302" t="s">
        <v>4397</v>
      </c>
      <c r="M302">
        <v>9</v>
      </c>
      <c r="N302">
        <v>1</v>
      </c>
      <c r="O302">
        <v>170</v>
      </c>
      <c r="P302" t="s">
        <v>88</v>
      </c>
      <c r="Q302" t="s">
        <v>153</v>
      </c>
      <c r="R302">
        <v>170</v>
      </c>
      <c r="S302">
        <v>66</v>
      </c>
      <c r="T302">
        <v>1</v>
      </c>
      <c r="U302">
        <v>2</v>
      </c>
      <c r="W302" t="s">
        <v>4398</v>
      </c>
      <c r="Z302" t="s">
        <v>4399</v>
      </c>
      <c r="AA302">
        <v>9998</v>
      </c>
      <c r="AB302" t="s">
        <v>145</v>
      </c>
      <c r="AD302">
        <v>6</v>
      </c>
      <c r="AF302">
        <v>5</v>
      </c>
      <c r="AG302">
        <v>2</v>
      </c>
      <c r="AH302">
        <v>2</v>
      </c>
      <c r="AI302">
        <v>2</v>
      </c>
      <c r="AJ302">
        <v>2</v>
      </c>
      <c r="AK302" t="s">
        <v>99</v>
      </c>
      <c r="AM302">
        <v>2</v>
      </c>
      <c r="AN302">
        <v>2</v>
      </c>
      <c r="AO302" t="s">
        <v>99</v>
      </c>
      <c r="AP302">
        <v>2</v>
      </c>
      <c r="AQ302">
        <v>2</v>
      </c>
      <c r="AR302">
        <v>2</v>
      </c>
      <c r="AS302">
        <v>1</v>
      </c>
      <c r="AT302">
        <v>1</v>
      </c>
      <c r="AU302">
        <v>170</v>
      </c>
      <c r="AV302">
        <v>66</v>
      </c>
      <c r="AW302">
        <v>1</v>
      </c>
      <c r="AX302" s="1">
        <v>44278</v>
      </c>
      <c r="AY302" s="1">
        <v>44278</v>
      </c>
      <c r="AZ302">
        <v>4</v>
      </c>
      <c r="BA302">
        <v>2</v>
      </c>
      <c r="BB302" t="s">
        <v>95</v>
      </c>
      <c r="BC302">
        <v>1</v>
      </c>
      <c r="BD302" t="s">
        <v>95</v>
      </c>
      <c r="BE302" s="3">
        <v>0</v>
      </c>
      <c r="BF302">
        <v>3163231926</v>
      </c>
      <c r="BG302" s="1">
        <v>40671</v>
      </c>
      <c r="BL302" s="1">
        <v>44398</v>
      </c>
      <c r="BM302" t="s">
        <v>4400</v>
      </c>
      <c r="BN302">
        <v>3135600</v>
      </c>
      <c r="BO302" s="1">
        <v>44279</v>
      </c>
      <c r="BP302">
        <v>8914800001</v>
      </c>
      <c r="BQ302" t="s">
        <v>99</v>
      </c>
      <c r="BT302" t="s">
        <v>100</v>
      </c>
      <c r="BU302" s="3" t="s">
        <v>196</v>
      </c>
      <c r="BV302" t="s">
        <v>129</v>
      </c>
      <c r="BW302" t="s">
        <v>88</v>
      </c>
      <c r="BX302" t="s">
        <v>102</v>
      </c>
      <c r="BY302" t="s">
        <v>103</v>
      </c>
      <c r="BZ302" t="s">
        <v>88</v>
      </c>
      <c r="CA302" s="3" t="s">
        <v>102</v>
      </c>
      <c r="CB302" s="3" t="s">
        <v>103</v>
      </c>
      <c r="CC302" t="s">
        <v>102</v>
      </c>
      <c r="CD302" t="s">
        <v>103</v>
      </c>
      <c r="CE302">
        <v>45495</v>
      </c>
    </row>
    <row r="303" spans="1:83" x14ac:dyDescent="0.25">
      <c r="A303">
        <v>300</v>
      </c>
      <c r="B303" s="1">
        <v>44281</v>
      </c>
      <c r="C303">
        <v>12</v>
      </c>
      <c r="D303">
        <v>2021</v>
      </c>
      <c r="E303">
        <v>7614700672</v>
      </c>
      <c r="F303">
        <v>10</v>
      </c>
      <c r="G303" t="s">
        <v>4401</v>
      </c>
      <c r="I303" t="s">
        <v>4402</v>
      </c>
      <c r="J303" t="s">
        <v>4403</v>
      </c>
      <c r="K303" t="s">
        <v>800</v>
      </c>
      <c r="L303" t="s">
        <v>4404</v>
      </c>
      <c r="M303">
        <v>30</v>
      </c>
      <c r="N303">
        <v>1</v>
      </c>
      <c r="O303">
        <v>862</v>
      </c>
      <c r="P303" t="s">
        <v>166</v>
      </c>
      <c r="Q303" t="s">
        <v>89</v>
      </c>
      <c r="R303">
        <v>170</v>
      </c>
      <c r="S303">
        <v>66</v>
      </c>
      <c r="T303">
        <v>1</v>
      </c>
      <c r="U303">
        <v>2</v>
      </c>
      <c r="W303" t="s">
        <v>1341</v>
      </c>
      <c r="Z303" t="s">
        <v>4405</v>
      </c>
      <c r="AA303">
        <v>9999</v>
      </c>
      <c r="AB303" t="s">
        <v>110</v>
      </c>
      <c r="AC303" t="s">
        <v>615</v>
      </c>
      <c r="AD303">
        <v>6</v>
      </c>
      <c r="AF303">
        <v>2</v>
      </c>
      <c r="AG303">
        <v>2</v>
      </c>
      <c r="AH303">
        <v>2</v>
      </c>
      <c r="AI303">
        <v>2</v>
      </c>
      <c r="AJ303">
        <v>2</v>
      </c>
      <c r="AK303">
        <v>2</v>
      </c>
      <c r="AM303">
        <v>2</v>
      </c>
      <c r="AN303">
        <v>2</v>
      </c>
      <c r="AO303">
        <v>2</v>
      </c>
      <c r="AP303">
        <v>2</v>
      </c>
      <c r="AQ303">
        <v>2</v>
      </c>
      <c r="AR303">
        <v>2</v>
      </c>
      <c r="AS303">
        <v>1</v>
      </c>
      <c r="AT303">
        <v>1</v>
      </c>
      <c r="AU303">
        <v>170</v>
      </c>
      <c r="AV303">
        <v>66</v>
      </c>
      <c r="AW303">
        <v>1</v>
      </c>
      <c r="AX303" s="1">
        <v>44278</v>
      </c>
      <c r="AY303" s="1">
        <v>44278</v>
      </c>
      <c r="AZ303">
        <v>4</v>
      </c>
      <c r="BA303">
        <v>2</v>
      </c>
      <c r="BB303" t="s">
        <v>95</v>
      </c>
      <c r="BC303">
        <v>1</v>
      </c>
      <c r="BD303" t="s">
        <v>95</v>
      </c>
      <c r="BE303" s="3">
        <v>0</v>
      </c>
      <c r="BF303">
        <v>3008542322</v>
      </c>
      <c r="BG303" s="1">
        <v>33014</v>
      </c>
      <c r="BL303" s="1">
        <v>44398</v>
      </c>
      <c r="BM303" t="s">
        <v>4406</v>
      </c>
      <c r="BN303">
        <v>2104153</v>
      </c>
      <c r="BO303" s="1">
        <v>44281</v>
      </c>
      <c r="BQ303" t="s">
        <v>99</v>
      </c>
      <c r="BT303" t="s">
        <v>100</v>
      </c>
      <c r="BU303" s="3" t="s">
        <v>196</v>
      </c>
      <c r="BW303" t="s">
        <v>88</v>
      </c>
      <c r="BX303" t="s">
        <v>102</v>
      </c>
      <c r="BY303" t="s">
        <v>103</v>
      </c>
      <c r="BZ303" t="s">
        <v>88</v>
      </c>
      <c r="CA303" s="3" t="s">
        <v>102</v>
      </c>
      <c r="CB303" s="3" t="s">
        <v>103</v>
      </c>
      <c r="CE303">
        <v>47020</v>
      </c>
    </row>
    <row r="304" spans="1:83" x14ac:dyDescent="0.25">
      <c r="A304">
        <v>300</v>
      </c>
      <c r="B304" s="1">
        <v>44288</v>
      </c>
      <c r="C304">
        <v>13</v>
      </c>
      <c r="D304">
        <v>2021</v>
      </c>
      <c r="E304">
        <v>6600100361</v>
      </c>
      <c r="F304">
        <v>1</v>
      </c>
      <c r="G304" t="s">
        <v>3440</v>
      </c>
      <c r="H304" t="s">
        <v>230</v>
      </c>
      <c r="I304" t="s">
        <v>283</v>
      </c>
      <c r="J304" t="s">
        <v>2183</v>
      </c>
      <c r="K304" t="s">
        <v>87</v>
      </c>
      <c r="L304">
        <v>1411870</v>
      </c>
      <c r="M304">
        <v>89</v>
      </c>
      <c r="N304">
        <v>1</v>
      </c>
      <c r="O304">
        <v>170</v>
      </c>
      <c r="P304" t="s">
        <v>88</v>
      </c>
      <c r="Q304" t="s">
        <v>153</v>
      </c>
      <c r="R304">
        <v>170</v>
      </c>
      <c r="S304">
        <v>66</v>
      </c>
      <c r="T304">
        <v>1</v>
      </c>
      <c r="U304">
        <v>1</v>
      </c>
      <c r="V304" t="s">
        <v>192</v>
      </c>
      <c r="Y304" t="s">
        <v>3625</v>
      </c>
      <c r="Z304" t="s">
        <v>4661</v>
      </c>
      <c r="AA304">
        <v>9950</v>
      </c>
      <c r="AB304" t="s">
        <v>110</v>
      </c>
      <c r="AC304" t="s">
        <v>111</v>
      </c>
      <c r="AD304">
        <v>6</v>
      </c>
      <c r="AF304">
        <v>3</v>
      </c>
      <c r="AG304">
        <v>2</v>
      </c>
      <c r="AH304">
        <v>2</v>
      </c>
      <c r="AI304">
        <v>2</v>
      </c>
      <c r="AJ304">
        <v>2</v>
      </c>
      <c r="AK304" t="s">
        <v>99</v>
      </c>
      <c r="AM304">
        <v>2</v>
      </c>
      <c r="AN304">
        <v>2</v>
      </c>
      <c r="AO304" t="s">
        <v>99</v>
      </c>
      <c r="AP304">
        <v>2</v>
      </c>
      <c r="AQ304">
        <v>2</v>
      </c>
      <c r="AR304">
        <v>2</v>
      </c>
      <c r="AS304">
        <v>1</v>
      </c>
      <c r="AT304">
        <v>1</v>
      </c>
      <c r="AU304">
        <v>170</v>
      </c>
      <c r="AV304">
        <v>66</v>
      </c>
      <c r="AW304">
        <v>1</v>
      </c>
      <c r="AX304" s="1">
        <v>44288</v>
      </c>
      <c r="AY304" s="1">
        <v>44286</v>
      </c>
      <c r="AZ304">
        <v>4</v>
      </c>
      <c r="BA304">
        <v>2</v>
      </c>
      <c r="BB304" t="s">
        <v>95</v>
      </c>
      <c r="BC304">
        <v>1</v>
      </c>
      <c r="BD304" t="s">
        <v>95</v>
      </c>
      <c r="BE304" s="3">
        <v>0</v>
      </c>
      <c r="BF304">
        <v>3127064131</v>
      </c>
      <c r="BG304" s="1">
        <v>11702</v>
      </c>
      <c r="BL304" s="1">
        <v>44398</v>
      </c>
      <c r="BM304" t="s">
        <v>3358</v>
      </c>
      <c r="BN304">
        <v>3127296268</v>
      </c>
      <c r="BO304" s="1">
        <v>44288</v>
      </c>
      <c r="BP304">
        <v>8914099810</v>
      </c>
      <c r="BQ304" t="s">
        <v>99</v>
      </c>
      <c r="BT304" t="s">
        <v>100</v>
      </c>
      <c r="BU304" s="3" t="s">
        <v>196</v>
      </c>
      <c r="BV304" t="s">
        <v>470</v>
      </c>
      <c r="BW304" t="s">
        <v>88</v>
      </c>
      <c r="BX304" t="s">
        <v>102</v>
      </c>
      <c r="BY304" t="s">
        <v>103</v>
      </c>
      <c r="BZ304" t="s">
        <v>88</v>
      </c>
      <c r="CA304" s="3" t="s">
        <v>102</v>
      </c>
      <c r="CB304" s="3" t="s">
        <v>103</v>
      </c>
      <c r="CC304" t="s">
        <v>102</v>
      </c>
      <c r="CD304" t="s">
        <v>103</v>
      </c>
      <c r="CE304">
        <v>47592</v>
      </c>
    </row>
    <row r="305" spans="1:83" x14ac:dyDescent="0.25">
      <c r="A305">
        <v>300</v>
      </c>
      <c r="B305" s="1">
        <v>44289</v>
      </c>
      <c r="C305">
        <v>13</v>
      </c>
      <c r="D305">
        <v>2021</v>
      </c>
      <c r="E305">
        <v>6600100217</v>
      </c>
      <c r="F305">
        <v>10</v>
      </c>
      <c r="G305" t="s">
        <v>255</v>
      </c>
      <c r="H305" t="s">
        <v>233</v>
      </c>
      <c r="I305" t="s">
        <v>310</v>
      </c>
      <c r="J305" t="s">
        <v>310</v>
      </c>
      <c r="K305" t="s">
        <v>87</v>
      </c>
      <c r="L305">
        <v>9862444</v>
      </c>
      <c r="M305">
        <v>35</v>
      </c>
      <c r="N305">
        <v>1</v>
      </c>
      <c r="O305">
        <v>170</v>
      </c>
      <c r="P305" t="s">
        <v>88</v>
      </c>
      <c r="Q305" t="s">
        <v>153</v>
      </c>
      <c r="R305">
        <v>170</v>
      </c>
      <c r="S305">
        <v>66</v>
      </c>
      <c r="T305">
        <v>1</v>
      </c>
      <c r="U305">
        <v>2</v>
      </c>
      <c r="W305" t="s">
        <v>1904</v>
      </c>
      <c r="Z305" t="s">
        <v>4686</v>
      </c>
      <c r="AA305">
        <v>9950</v>
      </c>
      <c r="AB305" t="s">
        <v>110</v>
      </c>
      <c r="AC305" t="s">
        <v>469</v>
      </c>
      <c r="AD305">
        <v>6</v>
      </c>
      <c r="AF305">
        <v>4</v>
      </c>
      <c r="AG305">
        <v>2</v>
      </c>
      <c r="AH305">
        <v>2</v>
      </c>
      <c r="AI305">
        <v>2</v>
      </c>
      <c r="AJ305">
        <v>2</v>
      </c>
      <c r="AK305" t="s">
        <v>99</v>
      </c>
      <c r="AM305">
        <v>2</v>
      </c>
      <c r="AN305">
        <v>2</v>
      </c>
      <c r="AO305" t="s">
        <v>99</v>
      </c>
      <c r="AP305">
        <v>2</v>
      </c>
      <c r="AQ305">
        <v>2</v>
      </c>
      <c r="AR305">
        <v>2</v>
      </c>
      <c r="AS305">
        <v>1</v>
      </c>
      <c r="AT305">
        <v>1</v>
      </c>
      <c r="AU305">
        <v>170</v>
      </c>
      <c r="AV305">
        <v>66</v>
      </c>
      <c r="AW305">
        <v>1</v>
      </c>
      <c r="AX305" s="1">
        <v>44289</v>
      </c>
      <c r="AY305" s="1">
        <v>44289</v>
      </c>
      <c r="AZ305">
        <v>4</v>
      </c>
      <c r="BA305">
        <v>2</v>
      </c>
      <c r="BB305" t="s">
        <v>95</v>
      </c>
      <c r="BC305">
        <v>1</v>
      </c>
      <c r="BD305" t="s">
        <v>95</v>
      </c>
      <c r="BE305" s="3">
        <v>0</v>
      </c>
      <c r="BF305">
        <v>3152695941</v>
      </c>
      <c r="BG305" s="1">
        <v>31312</v>
      </c>
      <c r="BL305" s="1">
        <v>44398</v>
      </c>
      <c r="BM305" t="s">
        <v>4677</v>
      </c>
      <c r="BN305">
        <v>3135600</v>
      </c>
      <c r="BO305" s="1">
        <v>44293</v>
      </c>
      <c r="BP305">
        <v>8914800001</v>
      </c>
      <c r="BQ305" t="s">
        <v>99</v>
      </c>
      <c r="BT305" t="s">
        <v>131</v>
      </c>
      <c r="BU305" s="3" t="s">
        <v>196</v>
      </c>
      <c r="BV305" t="s">
        <v>129</v>
      </c>
      <c r="BW305" t="s">
        <v>88</v>
      </c>
      <c r="BX305" t="s">
        <v>102</v>
      </c>
      <c r="BY305" t="s">
        <v>103</v>
      </c>
      <c r="BZ305" t="s">
        <v>88</v>
      </c>
      <c r="CA305" s="3" t="s">
        <v>102</v>
      </c>
      <c r="CB305" s="3" t="s">
        <v>103</v>
      </c>
      <c r="CC305" t="s">
        <v>102</v>
      </c>
      <c r="CD305" t="s">
        <v>103</v>
      </c>
      <c r="CE305">
        <v>52966</v>
      </c>
    </row>
    <row r="306" spans="1:83" x14ac:dyDescent="0.25">
      <c r="A306">
        <v>300</v>
      </c>
      <c r="B306" s="1">
        <v>44286</v>
      </c>
      <c r="C306">
        <v>13</v>
      </c>
      <c r="D306">
        <v>2021</v>
      </c>
      <c r="E306">
        <v>6600100217</v>
      </c>
      <c r="F306">
        <v>10</v>
      </c>
      <c r="G306" t="s">
        <v>243</v>
      </c>
      <c r="H306" t="s">
        <v>255</v>
      </c>
      <c r="I306" t="s">
        <v>1102</v>
      </c>
      <c r="J306" t="s">
        <v>353</v>
      </c>
      <c r="K306" t="s">
        <v>87</v>
      </c>
      <c r="L306">
        <v>10271191</v>
      </c>
      <c r="M306">
        <v>55</v>
      </c>
      <c r="N306">
        <v>1</v>
      </c>
      <c r="O306">
        <v>170</v>
      </c>
      <c r="P306" t="s">
        <v>88</v>
      </c>
      <c r="Q306" t="s">
        <v>153</v>
      </c>
      <c r="R306">
        <v>170</v>
      </c>
      <c r="S306">
        <v>66</v>
      </c>
      <c r="T306">
        <v>1</v>
      </c>
      <c r="U306">
        <v>2</v>
      </c>
      <c r="W306" t="s">
        <v>4651</v>
      </c>
      <c r="Z306" t="s">
        <v>4652</v>
      </c>
      <c r="AA306">
        <v>9950</v>
      </c>
      <c r="AB306" t="s">
        <v>110</v>
      </c>
      <c r="AC306" t="s">
        <v>194</v>
      </c>
      <c r="AD306">
        <v>6</v>
      </c>
      <c r="AF306">
        <v>2</v>
      </c>
      <c r="AG306">
        <v>2</v>
      </c>
      <c r="AH306">
        <v>2</v>
      </c>
      <c r="AI306">
        <v>2</v>
      </c>
      <c r="AJ306">
        <v>2</v>
      </c>
      <c r="AK306" t="s">
        <v>99</v>
      </c>
      <c r="AM306">
        <v>2</v>
      </c>
      <c r="AN306">
        <v>2</v>
      </c>
      <c r="AO306" t="s">
        <v>99</v>
      </c>
      <c r="AP306">
        <v>2</v>
      </c>
      <c r="AQ306">
        <v>2</v>
      </c>
      <c r="AR306">
        <v>2</v>
      </c>
      <c r="AS306">
        <v>1</v>
      </c>
      <c r="AT306">
        <v>1</v>
      </c>
      <c r="AU306">
        <v>170</v>
      </c>
      <c r="AV306">
        <v>66</v>
      </c>
      <c r="AW306">
        <v>1</v>
      </c>
      <c r="AX306" s="1">
        <v>44286</v>
      </c>
      <c r="AY306" s="1">
        <v>44286</v>
      </c>
      <c r="AZ306">
        <v>4</v>
      </c>
      <c r="BA306">
        <v>2</v>
      </c>
      <c r="BB306" t="s">
        <v>95</v>
      </c>
      <c r="BC306">
        <v>1</v>
      </c>
      <c r="BD306" t="s">
        <v>95</v>
      </c>
      <c r="BE306" s="3">
        <v>0</v>
      </c>
      <c r="BF306">
        <v>3104469055</v>
      </c>
      <c r="BG306" s="1">
        <v>23961</v>
      </c>
      <c r="BL306" s="1">
        <v>44398</v>
      </c>
      <c r="BM306" t="s">
        <v>4440</v>
      </c>
      <c r="BN306">
        <v>3135600</v>
      </c>
      <c r="BO306" s="1">
        <v>44293</v>
      </c>
      <c r="BP306">
        <v>8914800001</v>
      </c>
      <c r="BQ306" t="s">
        <v>99</v>
      </c>
      <c r="BT306" t="s">
        <v>131</v>
      </c>
      <c r="BU306" s="3" t="s">
        <v>196</v>
      </c>
      <c r="BV306" t="s">
        <v>129</v>
      </c>
      <c r="BW306" t="s">
        <v>88</v>
      </c>
      <c r="BX306" t="s">
        <v>102</v>
      </c>
      <c r="BY306" t="s">
        <v>103</v>
      </c>
      <c r="BZ306" t="s">
        <v>88</v>
      </c>
      <c r="CA306" s="3" t="s">
        <v>102</v>
      </c>
      <c r="CB306" s="3" t="s">
        <v>103</v>
      </c>
      <c r="CC306" t="s">
        <v>102</v>
      </c>
      <c r="CD306" t="s">
        <v>103</v>
      </c>
      <c r="CE306">
        <v>52961</v>
      </c>
    </row>
    <row r="307" spans="1:83" x14ac:dyDescent="0.25">
      <c r="A307">
        <v>300</v>
      </c>
      <c r="B307" s="1">
        <v>44285</v>
      </c>
      <c r="C307">
        <v>13</v>
      </c>
      <c r="D307">
        <v>2021</v>
      </c>
      <c r="E307">
        <v>6600100361</v>
      </c>
      <c r="F307">
        <v>1</v>
      </c>
      <c r="G307" t="s">
        <v>441</v>
      </c>
      <c r="I307" t="s">
        <v>4662</v>
      </c>
      <c r="J307" t="s">
        <v>4663</v>
      </c>
      <c r="K307" t="s">
        <v>87</v>
      </c>
      <c r="L307">
        <v>22529644</v>
      </c>
      <c r="M307">
        <v>53</v>
      </c>
      <c r="N307">
        <v>1</v>
      </c>
      <c r="O307">
        <v>170</v>
      </c>
      <c r="P307" t="s">
        <v>88</v>
      </c>
      <c r="Q307" t="s">
        <v>89</v>
      </c>
      <c r="R307">
        <v>170</v>
      </c>
      <c r="S307">
        <v>66</v>
      </c>
      <c r="T307">
        <v>1</v>
      </c>
      <c r="U307">
        <v>1</v>
      </c>
      <c r="V307" t="s">
        <v>192</v>
      </c>
      <c r="Y307" t="s">
        <v>903</v>
      </c>
      <c r="Z307" t="s">
        <v>4664</v>
      </c>
      <c r="AA307">
        <v>2635</v>
      </c>
      <c r="AB307" t="s">
        <v>110</v>
      </c>
      <c r="AC307" t="s">
        <v>590</v>
      </c>
      <c r="AD307">
        <v>6</v>
      </c>
      <c r="AF307">
        <v>2</v>
      </c>
      <c r="AG307">
        <v>2</v>
      </c>
      <c r="AH307">
        <v>2</v>
      </c>
      <c r="AI307">
        <v>2</v>
      </c>
      <c r="AJ307">
        <v>2</v>
      </c>
      <c r="AK307">
        <v>2</v>
      </c>
      <c r="AM307">
        <v>2</v>
      </c>
      <c r="AN307">
        <v>2</v>
      </c>
      <c r="AO307">
        <v>2</v>
      </c>
      <c r="AP307">
        <v>2</v>
      </c>
      <c r="AQ307">
        <v>2</v>
      </c>
      <c r="AR307">
        <v>2</v>
      </c>
      <c r="AS307">
        <v>1</v>
      </c>
      <c r="AT307">
        <v>1</v>
      </c>
      <c r="AU307">
        <v>170</v>
      </c>
      <c r="AV307">
        <v>66</v>
      </c>
      <c r="AW307">
        <v>1</v>
      </c>
      <c r="AX307" s="1">
        <v>44285</v>
      </c>
      <c r="AY307" s="1">
        <v>44285</v>
      </c>
      <c r="AZ307">
        <v>4</v>
      </c>
      <c r="BA307">
        <v>2</v>
      </c>
      <c r="BB307" t="s">
        <v>95</v>
      </c>
      <c r="BC307">
        <v>1</v>
      </c>
      <c r="BD307" t="s">
        <v>95</v>
      </c>
      <c r="BE307" s="3">
        <v>0</v>
      </c>
      <c r="BF307">
        <v>3123712677</v>
      </c>
      <c r="BG307" s="1">
        <v>24757</v>
      </c>
      <c r="BL307" s="1">
        <v>44398</v>
      </c>
      <c r="BM307" t="s">
        <v>3968</v>
      </c>
      <c r="BN307">
        <v>3166285591</v>
      </c>
      <c r="BO307" s="1">
        <v>44286</v>
      </c>
      <c r="BP307">
        <v>8914099810</v>
      </c>
      <c r="BQ307" t="s">
        <v>99</v>
      </c>
      <c r="BT307" t="s">
        <v>100</v>
      </c>
      <c r="BU307" s="3" t="s">
        <v>196</v>
      </c>
      <c r="BV307" t="s">
        <v>470</v>
      </c>
      <c r="BW307" t="s">
        <v>88</v>
      </c>
      <c r="BX307" t="s">
        <v>102</v>
      </c>
      <c r="BY307" t="s">
        <v>103</v>
      </c>
      <c r="BZ307" t="s">
        <v>88</v>
      </c>
      <c r="CA307" s="3" t="s">
        <v>102</v>
      </c>
      <c r="CB307" s="3" t="s">
        <v>103</v>
      </c>
      <c r="CC307" t="s">
        <v>102</v>
      </c>
      <c r="CD307" t="s">
        <v>103</v>
      </c>
      <c r="CE307">
        <v>47586</v>
      </c>
    </row>
    <row r="308" spans="1:83" x14ac:dyDescent="0.25">
      <c r="A308">
        <v>300</v>
      </c>
      <c r="B308" s="1">
        <v>44285</v>
      </c>
      <c r="C308">
        <v>13</v>
      </c>
      <c r="D308">
        <v>2021</v>
      </c>
      <c r="E308">
        <v>6600100361</v>
      </c>
      <c r="F308">
        <v>1</v>
      </c>
      <c r="G308" t="s">
        <v>1467</v>
      </c>
      <c r="H308" t="s">
        <v>819</v>
      </c>
      <c r="I308" t="s">
        <v>341</v>
      </c>
      <c r="J308" t="s">
        <v>895</v>
      </c>
      <c r="K308" t="s">
        <v>87</v>
      </c>
      <c r="L308">
        <v>24333206</v>
      </c>
      <c r="M308">
        <v>39</v>
      </c>
      <c r="N308">
        <v>1</v>
      </c>
      <c r="O308">
        <v>170</v>
      </c>
      <c r="P308" t="s">
        <v>88</v>
      </c>
      <c r="Q308" t="s">
        <v>89</v>
      </c>
      <c r="R308">
        <v>170</v>
      </c>
      <c r="S308">
        <v>66</v>
      </c>
      <c r="T308">
        <v>1</v>
      </c>
      <c r="U308">
        <v>1</v>
      </c>
      <c r="V308" t="s">
        <v>192</v>
      </c>
      <c r="Y308" t="s">
        <v>4665</v>
      </c>
      <c r="Z308" t="s">
        <v>4666</v>
      </c>
      <c r="AA308">
        <v>9996</v>
      </c>
      <c r="AB308" t="s">
        <v>110</v>
      </c>
      <c r="AC308" t="s">
        <v>111</v>
      </c>
      <c r="AD308">
        <v>6</v>
      </c>
      <c r="AF308">
        <v>2</v>
      </c>
      <c r="AG308">
        <v>2</v>
      </c>
      <c r="AH308">
        <v>2</v>
      </c>
      <c r="AI308">
        <v>2</v>
      </c>
      <c r="AJ308">
        <v>2</v>
      </c>
      <c r="AK308">
        <v>2</v>
      </c>
      <c r="AM308">
        <v>2</v>
      </c>
      <c r="AN308">
        <v>2</v>
      </c>
      <c r="AO308">
        <v>2</v>
      </c>
      <c r="AP308">
        <v>2</v>
      </c>
      <c r="AQ308">
        <v>2</v>
      </c>
      <c r="AR308">
        <v>2</v>
      </c>
      <c r="AS308">
        <v>1</v>
      </c>
      <c r="AT308">
        <v>1</v>
      </c>
      <c r="AU308">
        <v>170</v>
      </c>
      <c r="AV308">
        <v>66</v>
      </c>
      <c r="AW308">
        <v>1</v>
      </c>
      <c r="AX308" s="1">
        <v>44285</v>
      </c>
      <c r="AY308" s="1">
        <v>44284</v>
      </c>
      <c r="AZ308">
        <v>4</v>
      </c>
      <c r="BA308">
        <v>2</v>
      </c>
      <c r="BB308" t="s">
        <v>95</v>
      </c>
      <c r="BC308">
        <v>1</v>
      </c>
      <c r="BD308" t="s">
        <v>95</v>
      </c>
      <c r="BE308" s="3">
        <v>0</v>
      </c>
      <c r="BF308">
        <v>3117101253</v>
      </c>
      <c r="BG308" s="1">
        <v>29914</v>
      </c>
      <c r="BL308" s="1">
        <v>44398</v>
      </c>
      <c r="BM308" t="s">
        <v>3773</v>
      </c>
      <c r="BN308">
        <v>3178533494</v>
      </c>
      <c r="BO308" s="1">
        <v>44286</v>
      </c>
      <c r="BP308">
        <v>8914099810</v>
      </c>
      <c r="BQ308" t="s">
        <v>99</v>
      </c>
      <c r="BT308" t="s">
        <v>100</v>
      </c>
      <c r="BU308" s="3" t="s">
        <v>196</v>
      </c>
      <c r="BV308" t="s">
        <v>470</v>
      </c>
      <c r="BW308" t="s">
        <v>88</v>
      </c>
      <c r="BX308" t="s">
        <v>102</v>
      </c>
      <c r="BY308" t="s">
        <v>103</v>
      </c>
      <c r="BZ308" t="s">
        <v>88</v>
      </c>
      <c r="CA308" s="3" t="s">
        <v>102</v>
      </c>
      <c r="CB308" s="3" t="s">
        <v>103</v>
      </c>
      <c r="CC308" t="s">
        <v>102</v>
      </c>
      <c r="CD308" t="s">
        <v>103</v>
      </c>
      <c r="CE308">
        <v>47585</v>
      </c>
    </row>
    <row r="309" spans="1:83" x14ac:dyDescent="0.25">
      <c r="A309">
        <v>300</v>
      </c>
      <c r="B309" s="1">
        <v>44284</v>
      </c>
      <c r="C309">
        <v>13</v>
      </c>
      <c r="D309">
        <v>2021</v>
      </c>
      <c r="E309">
        <v>6600100361</v>
      </c>
      <c r="F309">
        <v>1</v>
      </c>
      <c r="G309" t="s">
        <v>133</v>
      </c>
      <c r="H309" t="s">
        <v>2029</v>
      </c>
      <c r="I309" t="s">
        <v>276</v>
      </c>
      <c r="J309" t="s">
        <v>152</v>
      </c>
      <c r="K309" t="s">
        <v>87</v>
      </c>
      <c r="L309">
        <v>24413702</v>
      </c>
      <c r="M309">
        <v>50</v>
      </c>
      <c r="N309">
        <v>1</v>
      </c>
      <c r="O309">
        <v>170</v>
      </c>
      <c r="P309" t="s">
        <v>88</v>
      </c>
      <c r="Q309" t="s">
        <v>89</v>
      </c>
      <c r="R309">
        <v>170</v>
      </c>
      <c r="S309">
        <v>66</v>
      </c>
      <c r="T309">
        <v>1</v>
      </c>
      <c r="U309">
        <v>3</v>
      </c>
      <c r="X309" t="s">
        <v>3629</v>
      </c>
      <c r="Z309" t="s">
        <v>4667</v>
      </c>
      <c r="AA309">
        <v>5311</v>
      </c>
      <c r="AB309" t="s">
        <v>110</v>
      </c>
      <c r="AC309" t="s">
        <v>849</v>
      </c>
      <c r="AD309">
        <v>6</v>
      </c>
      <c r="AF309">
        <v>1</v>
      </c>
      <c r="AG309">
        <v>2</v>
      </c>
      <c r="AH309">
        <v>2</v>
      </c>
      <c r="AI309">
        <v>2</v>
      </c>
      <c r="AJ309">
        <v>2</v>
      </c>
      <c r="AK309">
        <v>2</v>
      </c>
      <c r="AM309">
        <v>2</v>
      </c>
      <c r="AN309">
        <v>2</v>
      </c>
      <c r="AO309">
        <v>2</v>
      </c>
      <c r="AP309">
        <v>2</v>
      </c>
      <c r="AQ309">
        <v>2</v>
      </c>
      <c r="AR309">
        <v>2</v>
      </c>
      <c r="AS309">
        <v>1</v>
      </c>
      <c r="AT309">
        <v>1</v>
      </c>
      <c r="AU309">
        <v>170</v>
      </c>
      <c r="AV309">
        <v>66</v>
      </c>
      <c r="AW309">
        <v>1</v>
      </c>
      <c r="AX309" s="1">
        <v>44284</v>
      </c>
      <c r="AY309" s="1">
        <v>44283</v>
      </c>
      <c r="AZ309">
        <v>4</v>
      </c>
      <c r="BA309">
        <v>2</v>
      </c>
      <c r="BB309" t="s">
        <v>95</v>
      </c>
      <c r="BC309">
        <v>1</v>
      </c>
      <c r="BD309" t="s">
        <v>95</v>
      </c>
      <c r="BE309" s="3">
        <v>0</v>
      </c>
      <c r="BF309">
        <v>3207000070</v>
      </c>
      <c r="BG309" s="1">
        <v>25989</v>
      </c>
      <c r="BL309" s="1">
        <v>44398</v>
      </c>
      <c r="BM309" t="s">
        <v>4668</v>
      </c>
      <c r="BN309">
        <v>3204044784</v>
      </c>
      <c r="BO309" s="1">
        <v>44306</v>
      </c>
      <c r="BP309">
        <v>8914099810</v>
      </c>
      <c r="BQ309" t="s">
        <v>99</v>
      </c>
      <c r="BT309" t="s">
        <v>100</v>
      </c>
      <c r="BU309" s="3" t="s">
        <v>196</v>
      </c>
      <c r="BV309" t="s">
        <v>470</v>
      </c>
      <c r="BW309" t="s">
        <v>88</v>
      </c>
      <c r="BX309" t="s">
        <v>102</v>
      </c>
      <c r="BY309" t="s">
        <v>103</v>
      </c>
      <c r="BZ309" t="s">
        <v>88</v>
      </c>
      <c r="CA309" s="3" t="s">
        <v>102</v>
      </c>
      <c r="CB309" s="3" t="s">
        <v>103</v>
      </c>
      <c r="CC309" t="s">
        <v>102</v>
      </c>
      <c r="CD309" t="s">
        <v>103</v>
      </c>
      <c r="CE309">
        <v>65320</v>
      </c>
    </row>
    <row r="310" spans="1:83" x14ac:dyDescent="0.25">
      <c r="A310">
        <v>300</v>
      </c>
      <c r="B310" s="1">
        <v>44283</v>
      </c>
      <c r="C310">
        <v>13</v>
      </c>
      <c r="D310">
        <v>2021</v>
      </c>
      <c r="E310">
        <v>6600100361</v>
      </c>
      <c r="F310">
        <v>1</v>
      </c>
      <c r="G310" t="s">
        <v>133</v>
      </c>
      <c r="H310" t="s">
        <v>4669</v>
      </c>
      <c r="I310" t="s">
        <v>346</v>
      </c>
      <c r="J310" t="s">
        <v>399</v>
      </c>
      <c r="K310" t="s">
        <v>87</v>
      </c>
      <c r="L310">
        <v>24512635</v>
      </c>
      <c r="M310">
        <v>36</v>
      </c>
      <c r="N310">
        <v>1</v>
      </c>
      <c r="O310">
        <v>170</v>
      </c>
      <c r="P310" t="s">
        <v>88</v>
      </c>
      <c r="Q310" t="s">
        <v>89</v>
      </c>
      <c r="R310">
        <v>170</v>
      </c>
      <c r="S310">
        <v>66</v>
      </c>
      <c r="T310">
        <v>1</v>
      </c>
      <c r="U310">
        <v>1</v>
      </c>
      <c r="V310" t="s">
        <v>192</v>
      </c>
      <c r="Y310" t="s">
        <v>192</v>
      </c>
      <c r="Z310" t="s">
        <v>4670</v>
      </c>
      <c r="AA310">
        <v>5249</v>
      </c>
      <c r="AB310" t="s">
        <v>110</v>
      </c>
      <c r="AC310" t="s">
        <v>469</v>
      </c>
      <c r="AD310">
        <v>6</v>
      </c>
      <c r="AF310">
        <v>3</v>
      </c>
      <c r="AG310">
        <v>2</v>
      </c>
      <c r="AH310">
        <v>2</v>
      </c>
      <c r="AI310">
        <v>2</v>
      </c>
      <c r="AJ310">
        <v>2</v>
      </c>
      <c r="AK310">
        <v>2</v>
      </c>
      <c r="AM310">
        <v>2</v>
      </c>
      <c r="AN310">
        <v>2</v>
      </c>
      <c r="AO310">
        <v>2</v>
      </c>
      <c r="AP310">
        <v>2</v>
      </c>
      <c r="AQ310">
        <v>2</v>
      </c>
      <c r="AR310">
        <v>2</v>
      </c>
      <c r="AS310">
        <v>1</v>
      </c>
      <c r="AT310">
        <v>1</v>
      </c>
      <c r="AU310">
        <v>170</v>
      </c>
      <c r="AV310">
        <v>66</v>
      </c>
      <c r="AW310">
        <v>1</v>
      </c>
      <c r="AX310" s="1">
        <v>44283</v>
      </c>
      <c r="AY310" s="1">
        <v>44283</v>
      </c>
      <c r="AZ310">
        <v>4</v>
      </c>
      <c r="BA310">
        <v>2</v>
      </c>
      <c r="BB310" t="s">
        <v>95</v>
      </c>
      <c r="BC310">
        <v>1</v>
      </c>
      <c r="BD310" t="s">
        <v>95</v>
      </c>
      <c r="BE310" s="3">
        <v>0</v>
      </c>
      <c r="BF310">
        <v>3145819881</v>
      </c>
      <c r="BG310" s="1">
        <v>30924</v>
      </c>
      <c r="BL310" s="1">
        <v>44398</v>
      </c>
      <c r="BM310" t="s">
        <v>4671</v>
      </c>
      <c r="BN310">
        <v>3117926967</v>
      </c>
      <c r="BO310" s="1">
        <v>44285</v>
      </c>
      <c r="BP310">
        <v>8914099810</v>
      </c>
      <c r="BQ310" t="s">
        <v>99</v>
      </c>
      <c r="BT310" t="s">
        <v>131</v>
      </c>
      <c r="BU310" s="3" t="s">
        <v>196</v>
      </c>
      <c r="BV310" t="s">
        <v>470</v>
      </c>
      <c r="BW310" t="s">
        <v>88</v>
      </c>
      <c r="BX310" t="s">
        <v>102</v>
      </c>
      <c r="BY310" t="s">
        <v>103</v>
      </c>
      <c r="BZ310" t="s">
        <v>88</v>
      </c>
      <c r="CA310" s="3" t="s">
        <v>102</v>
      </c>
      <c r="CB310" s="3" t="s">
        <v>103</v>
      </c>
      <c r="CC310" t="s">
        <v>102</v>
      </c>
      <c r="CD310" t="s">
        <v>103</v>
      </c>
      <c r="CE310">
        <v>47582</v>
      </c>
    </row>
    <row r="311" spans="1:83" x14ac:dyDescent="0.25">
      <c r="A311">
        <v>300</v>
      </c>
      <c r="B311" s="1">
        <v>44286</v>
      </c>
      <c r="C311">
        <v>13</v>
      </c>
      <c r="D311">
        <v>2021</v>
      </c>
      <c r="E311">
        <v>6600100332</v>
      </c>
      <c r="F311">
        <v>1</v>
      </c>
      <c r="G311" t="s">
        <v>133</v>
      </c>
      <c r="H311" t="s">
        <v>4672</v>
      </c>
      <c r="I311" t="s">
        <v>353</v>
      </c>
      <c r="J311" t="s">
        <v>135</v>
      </c>
      <c r="K311" t="s">
        <v>87</v>
      </c>
      <c r="L311">
        <v>31400130</v>
      </c>
      <c r="M311">
        <v>61</v>
      </c>
      <c r="N311">
        <v>1</v>
      </c>
      <c r="O311">
        <v>170</v>
      </c>
      <c r="P311" t="s">
        <v>88</v>
      </c>
      <c r="Q311" t="s">
        <v>89</v>
      </c>
      <c r="R311">
        <v>170</v>
      </c>
      <c r="S311">
        <v>66</v>
      </c>
      <c r="T311">
        <v>1</v>
      </c>
      <c r="U311">
        <v>2</v>
      </c>
      <c r="W311" t="s">
        <v>4673</v>
      </c>
      <c r="Z311" t="s">
        <v>4674</v>
      </c>
      <c r="AA311">
        <v>9996</v>
      </c>
      <c r="AB311" t="s">
        <v>93</v>
      </c>
      <c r="AC311" t="s">
        <v>200</v>
      </c>
      <c r="AD311">
        <v>6</v>
      </c>
      <c r="AF311">
        <v>1</v>
      </c>
      <c r="AG311">
        <v>2</v>
      </c>
      <c r="AH311">
        <v>2</v>
      </c>
      <c r="AI311">
        <v>2</v>
      </c>
      <c r="AJ311">
        <v>2</v>
      </c>
      <c r="AK311">
        <v>2</v>
      </c>
      <c r="AM311">
        <v>2</v>
      </c>
      <c r="AN311">
        <v>2</v>
      </c>
      <c r="AO311">
        <v>2</v>
      </c>
      <c r="AP311">
        <v>2</v>
      </c>
      <c r="AQ311">
        <v>2</v>
      </c>
      <c r="AR311">
        <v>2</v>
      </c>
      <c r="AS311">
        <v>1</v>
      </c>
      <c r="AT311">
        <v>1</v>
      </c>
      <c r="AU311">
        <v>170</v>
      </c>
      <c r="AV311">
        <v>66</v>
      </c>
      <c r="AW311">
        <v>1</v>
      </c>
      <c r="AX311" s="1">
        <v>44284</v>
      </c>
      <c r="AY311" s="1">
        <v>44284</v>
      </c>
      <c r="AZ311">
        <v>4</v>
      </c>
      <c r="BA311">
        <v>2</v>
      </c>
      <c r="BB311" t="s">
        <v>95</v>
      </c>
      <c r="BC311">
        <v>1</v>
      </c>
      <c r="BD311" t="s">
        <v>95</v>
      </c>
      <c r="BE311" s="3">
        <v>0</v>
      </c>
      <c r="BF311">
        <v>3217521751</v>
      </c>
      <c r="BG311" s="1">
        <v>21830</v>
      </c>
      <c r="BL311" s="1">
        <v>44398</v>
      </c>
      <c r="BM311" t="s">
        <v>909</v>
      </c>
      <c r="BN311">
        <v>3515252</v>
      </c>
      <c r="BO311" s="1">
        <v>44286</v>
      </c>
      <c r="BP311">
        <v>8160050035</v>
      </c>
      <c r="BQ311" t="s">
        <v>99</v>
      </c>
      <c r="BT311" t="s">
        <v>100</v>
      </c>
      <c r="BU311" s="3" t="s">
        <v>196</v>
      </c>
      <c r="BV311" t="s">
        <v>201</v>
      </c>
      <c r="BW311" t="s">
        <v>88</v>
      </c>
      <c r="BX311" t="s">
        <v>102</v>
      </c>
      <c r="BY311" t="s">
        <v>103</v>
      </c>
      <c r="BZ311" t="s">
        <v>88</v>
      </c>
      <c r="CA311" s="3" t="s">
        <v>102</v>
      </c>
      <c r="CB311" s="3" t="s">
        <v>103</v>
      </c>
      <c r="CC311" t="s">
        <v>102</v>
      </c>
      <c r="CD311" t="s">
        <v>103</v>
      </c>
      <c r="CE311">
        <v>47636</v>
      </c>
    </row>
    <row r="312" spans="1:83" x14ac:dyDescent="0.25">
      <c r="A312">
        <v>300</v>
      </c>
      <c r="B312" s="1">
        <v>44283</v>
      </c>
      <c r="C312">
        <v>13</v>
      </c>
      <c r="D312">
        <v>2021</v>
      </c>
      <c r="E312">
        <v>6600100361</v>
      </c>
      <c r="F312">
        <v>1</v>
      </c>
      <c r="G312" t="s">
        <v>598</v>
      </c>
      <c r="H312" t="s">
        <v>83</v>
      </c>
      <c r="I312" t="s">
        <v>356</v>
      </c>
      <c r="J312" t="s">
        <v>4675</v>
      </c>
      <c r="K312" t="s">
        <v>87</v>
      </c>
      <c r="L312">
        <v>42012782</v>
      </c>
      <c r="M312">
        <v>48</v>
      </c>
      <c r="N312">
        <v>1</v>
      </c>
      <c r="O312">
        <v>170</v>
      </c>
      <c r="P312" t="s">
        <v>88</v>
      </c>
      <c r="Q312" t="s">
        <v>89</v>
      </c>
      <c r="R312">
        <v>170</v>
      </c>
      <c r="S312">
        <v>66</v>
      </c>
      <c r="T312">
        <v>1</v>
      </c>
      <c r="U312">
        <v>1</v>
      </c>
      <c r="V312" t="s">
        <v>192</v>
      </c>
      <c r="Y312" t="s">
        <v>630</v>
      </c>
      <c r="Z312" t="s">
        <v>4660</v>
      </c>
      <c r="AA312">
        <v>9999</v>
      </c>
      <c r="AB312" t="s">
        <v>110</v>
      </c>
      <c r="AC312" t="s">
        <v>111</v>
      </c>
      <c r="AD312">
        <v>6</v>
      </c>
      <c r="AF312">
        <v>3</v>
      </c>
      <c r="AG312">
        <v>2</v>
      </c>
      <c r="AH312">
        <v>2</v>
      </c>
      <c r="AI312">
        <v>2</v>
      </c>
      <c r="AJ312">
        <v>2</v>
      </c>
      <c r="AK312">
        <v>2</v>
      </c>
      <c r="AM312">
        <v>2</v>
      </c>
      <c r="AN312">
        <v>2</v>
      </c>
      <c r="AO312">
        <v>2</v>
      </c>
      <c r="AP312">
        <v>2</v>
      </c>
      <c r="AQ312">
        <v>2</v>
      </c>
      <c r="AR312">
        <v>2</v>
      </c>
      <c r="AS312">
        <v>1</v>
      </c>
      <c r="AT312">
        <v>1</v>
      </c>
      <c r="AU312">
        <v>170</v>
      </c>
      <c r="AV312">
        <v>66</v>
      </c>
      <c r="AW312">
        <v>1</v>
      </c>
      <c r="AX312" s="1">
        <v>44283</v>
      </c>
      <c r="AY312" s="1">
        <v>44283</v>
      </c>
      <c r="AZ312">
        <v>4</v>
      </c>
      <c r="BA312">
        <v>2</v>
      </c>
      <c r="BB312" t="s">
        <v>95</v>
      </c>
      <c r="BC312">
        <v>1</v>
      </c>
      <c r="BD312" t="s">
        <v>95</v>
      </c>
      <c r="BE312" s="3">
        <v>0</v>
      </c>
      <c r="BF312">
        <v>3157352218</v>
      </c>
      <c r="BG312" s="1">
        <v>26683</v>
      </c>
      <c r="BL312" s="1">
        <v>44398</v>
      </c>
      <c r="BM312" t="s">
        <v>3609</v>
      </c>
      <c r="BN312">
        <v>3128631705</v>
      </c>
      <c r="BO312" s="1">
        <v>44284</v>
      </c>
      <c r="BP312">
        <v>8914099810</v>
      </c>
      <c r="BQ312" t="s">
        <v>99</v>
      </c>
      <c r="BT312" t="s">
        <v>100</v>
      </c>
      <c r="BU312" s="3" t="s">
        <v>196</v>
      </c>
      <c r="BV312" t="s">
        <v>470</v>
      </c>
      <c r="BW312" t="s">
        <v>88</v>
      </c>
      <c r="BX312" t="s">
        <v>102</v>
      </c>
      <c r="BY312" t="s">
        <v>103</v>
      </c>
      <c r="BZ312" t="s">
        <v>88</v>
      </c>
      <c r="CA312" s="3" t="s">
        <v>102</v>
      </c>
      <c r="CB312" s="3" t="s">
        <v>103</v>
      </c>
      <c r="CC312" t="s">
        <v>102</v>
      </c>
      <c r="CD312" t="s">
        <v>103</v>
      </c>
      <c r="CE312">
        <v>47577</v>
      </c>
    </row>
    <row r="313" spans="1:83" x14ac:dyDescent="0.25">
      <c r="A313">
        <v>300</v>
      </c>
      <c r="B313" s="1">
        <v>44284</v>
      </c>
      <c r="C313">
        <v>13</v>
      </c>
      <c r="D313">
        <v>2021</v>
      </c>
      <c r="E313">
        <v>6600100217</v>
      </c>
      <c r="F313">
        <v>10</v>
      </c>
      <c r="G313" t="s">
        <v>598</v>
      </c>
      <c r="H313" t="s">
        <v>2711</v>
      </c>
      <c r="I313" t="s">
        <v>1053</v>
      </c>
      <c r="J313" t="s">
        <v>395</v>
      </c>
      <c r="K313" t="s">
        <v>87</v>
      </c>
      <c r="L313">
        <v>42017030</v>
      </c>
      <c r="M313">
        <v>43</v>
      </c>
      <c r="N313">
        <v>1</v>
      </c>
      <c r="O313">
        <v>170</v>
      </c>
      <c r="P313" t="s">
        <v>88</v>
      </c>
      <c r="Q313" t="s">
        <v>89</v>
      </c>
      <c r="R313">
        <v>170</v>
      </c>
      <c r="S313">
        <v>66</v>
      </c>
      <c r="T313">
        <v>1</v>
      </c>
      <c r="U313">
        <v>2</v>
      </c>
      <c r="W313" t="s">
        <v>1110</v>
      </c>
      <c r="Z313" t="s">
        <v>4676</v>
      </c>
      <c r="AA313">
        <v>9996</v>
      </c>
      <c r="AB313" t="s">
        <v>110</v>
      </c>
      <c r="AC313" t="s">
        <v>128</v>
      </c>
      <c r="AD313">
        <v>6</v>
      </c>
      <c r="AF313">
        <v>2</v>
      </c>
      <c r="AG313">
        <v>2</v>
      </c>
      <c r="AH313">
        <v>2</v>
      </c>
      <c r="AI313">
        <v>2</v>
      </c>
      <c r="AJ313">
        <v>2</v>
      </c>
      <c r="AK313">
        <v>2</v>
      </c>
      <c r="AM313">
        <v>2</v>
      </c>
      <c r="AN313">
        <v>2</v>
      </c>
      <c r="AO313">
        <v>2</v>
      </c>
      <c r="AP313">
        <v>2</v>
      </c>
      <c r="AQ313">
        <v>2</v>
      </c>
      <c r="AR313">
        <v>2</v>
      </c>
      <c r="AS313">
        <v>1</v>
      </c>
      <c r="AT313">
        <v>1</v>
      </c>
      <c r="AU313">
        <v>170</v>
      </c>
      <c r="AV313">
        <v>66</v>
      </c>
      <c r="AW313">
        <v>1</v>
      </c>
      <c r="AX313" s="1">
        <v>44284</v>
      </c>
      <c r="AY313" s="1">
        <v>44284</v>
      </c>
      <c r="AZ313">
        <v>4</v>
      </c>
      <c r="BA313">
        <v>2</v>
      </c>
      <c r="BB313" t="s">
        <v>95</v>
      </c>
      <c r="BC313">
        <v>1</v>
      </c>
      <c r="BD313" t="s">
        <v>95</v>
      </c>
      <c r="BE313" s="3">
        <v>0</v>
      </c>
      <c r="BF313">
        <v>3213727816</v>
      </c>
      <c r="BG313" s="1">
        <v>28414</v>
      </c>
      <c r="BL313" s="1">
        <v>44398</v>
      </c>
      <c r="BM313" t="s">
        <v>4677</v>
      </c>
      <c r="BN313">
        <v>3135600</v>
      </c>
      <c r="BO313" s="1">
        <v>44285</v>
      </c>
      <c r="BP313">
        <v>8914800001</v>
      </c>
      <c r="BQ313" t="s">
        <v>99</v>
      </c>
      <c r="BT313" t="s">
        <v>131</v>
      </c>
      <c r="BU313" s="3" t="s">
        <v>196</v>
      </c>
      <c r="BV313" t="s">
        <v>129</v>
      </c>
      <c r="BW313" t="s">
        <v>88</v>
      </c>
      <c r="BX313" t="s">
        <v>102</v>
      </c>
      <c r="BY313" t="s">
        <v>103</v>
      </c>
      <c r="BZ313" t="s">
        <v>88</v>
      </c>
      <c r="CA313" s="3" t="s">
        <v>102</v>
      </c>
      <c r="CB313" s="3" t="s">
        <v>103</v>
      </c>
      <c r="CC313" t="s">
        <v>102</v>
      </c>
      <c r="CD313" t="s">
        <v>103</v>
      </c>
      <c r="CE313">
        <v>47704</v>
      </c>
    </row>
    <row r="314" spans="1:83" x14ac:dyDescent="0.25">
      <c r="A314">
        <v>300</v>
      </c>
      <c r="B314" s="1">
        <v>44286</v>
      </c>
      <c r="C314">
        <v>13</v>
      </c>
      <c r="D314">
        <v>2021</v>
      </c>
      <c r="E314">
        <v>6600100361</v>
      </c>
      <c r="F314">
        <v>1</v>
      </c>
      <c r="G314" t="s">
        <v>3549</v>
      </c>
      <c r="H314" t="s">
        <v>4678</v>
      </c>
      <c r="I314" t="s">
        <v>415</v>
      </c>
      <c r="K314" t="s">
        <v>87</v>
      </c>
      <c r="L314">
        <v>42058257</v>
      </c>
      <c r="M314">
        <v>61</v>
      </c>
      <c r="N314">
        <v>1</v>
      </c>
      <c r="O314">
        <v>170</v>
      </c>
      <c r="P314" t="s">
        <v>88</v>
      </c>
      <c r="Q314" t="s">
        <v>89</v>
      </c>
      <c r="R314">
        <v>170</v>
      </c>
      <c r="S314">
        <v>66</v>
      </c>
      <c r="T314">
        <v>1</v>
      </c>
      <c r="U314">
        <v>1</v>
      </c>
      <c r="V314" t="s">
        <v>192</v>
      </c>
      <c r="Y314" t="s">
        <v>2151</v>
      </c>
      <c r="Z314" t="s">
        <v>4679</v>
      </c>
      <c r="AA314">
        <v>9996</v>
      </c>
      <c r="AB314" t="s">
        <v>110</v>
      </c>
      <c r="AC314" t="s">
        <v>469</v>
      </c>
      <c r="AD314">
        <v>6</v>
      </c>
      <c r="AF314">
        <v>2</v>
      </c>
      <c r="AG314">
        <v>2</v>
      </c>
      <c r="AH314">
        <v>2</v>
      </c>
      <c r="AI314">
        <v>2</v>
      </c>
      <c r="AJ314">
        <v>2</v>
      </c>
      <c r="AK314">
        <v>2</v>
      </c>
      <c r="AM314">
        <v>2</v>
      </c>
      <c r="AN314">
        <v>2</v>
      </c>
      <c r="AO314">
        <v>2</v>
      </c>
      <c r="AP314">
        <v>2</v>
      </c>
      <c r="AQ314">
        <v>2</v>
      </c>
      <c r="AR314">
        <v>2</v>
      </c>
      <c r="AS314">
        <v>1</v>
      </c>
      <c r="AT314">
        <v>1</v>
      </c>
      <c r="AU314">
        <v>170</v>
      </c>
      <c r="AV314">
        <v>66</v>
      </c>
      <c r="AW314">
        <v>1</v>
      </c>
      <c r="AX314" s="1">
        <v>44286</v>
      </c>
      <c r="AY314" s="1">
        <v>44286</v>
      </c>
      <c r="AZ314">
        <v>4</v>
      </c>
      <c r="BA314">
        <v>2</v>
      </c>
      <c r="BB314" t="s">
        <v>95</v>
      </c>
      <c r="BC314">
        <v>1</v>
      </c>
      <c r="BD314" t="s">
        <v>95</v>
      </c>
      <c r="BE314" s="3">
        <v>0</v>
      </c>
      <c r="BF314">
        <v>3312667</v>
      </c>
      <c r="BG314" s="1">
        <v>21733</v>
      </c>
      <c r="BL314" s="1">
        <v>44398</v>
      </c>
      <c r="BM314" t="s">
        <v>3773</v>
      </c>
      <c r="BN314">
        <v>3178533497</v>
      </c>
      <c r="BO314" s="1">
        <v>44287</v>
      </c>
      <c r="BP314">
        <v>8914099810</v>
      </c>
      <c r="BQ314" t="s">
        <v>99</v>
      </c>
      <c r="BT314" t="s">
        <v>100</v>
      </c>
      <c r="BU314" s="3" t="s">
        <v>196</v>
      </c>
      <c r="BV314" t="s">
        <v>470</v>
      </c>
      <c r="BW314" t="s">
        <v>88</v>
      </c>
      <c r="BX314" t="s">
        <v>102</v>
      </c>
      <c r="BY314" t="s">
        <v>103</v>
      </c>
      <c r="BZ314" t="s">
        <v>88</v>
      </c>
      <c r="CA314" s="3" t="s">
        <v>102</v>
      </c>
      <c r="CB314" s="3" t="s">
        <v>103</v>
      </c>
      <c r="CC314" t="s">
        <v>102</v>
      </c>
      <c r="CD314" t="s">
        <v>103</v>
      </c>
      <c r="CE314">
        <v>47589</v>
      </c>
    </row>
    <row r="315" spans="1:83" x14ac:dyDescent="0.25">
      <c r="A315">
        <v>300</v>
      </c>
      <c r="B315" s="1">
        <v>44286</v>
      </c>
      <c r="C315">
        <v>13</v>
      </c>
      <c r="D315">
        <v>2021</v>
      </c>
      <c r="E315">
        <v>6600100332</v>
      </c>
      <c r="F315">
        <v>1</v>
      </c>
      <c r="G315" t="s">
        <v>1335</v>
      </c>
      <c r="I315" t="s">
        <v>135</v>
      </c>
      <c r="J315" t="s">
        <v>2712</v>
      </c>
      <c r="K315" t="s">
        <v>87</v>
      </c>
      <c r="L315">
        <v>42064386</v>
      </c>
      <c r="M315">
        <v>59</v>
      </c>
      <c r="N315">
        <v>1</v>
      </c>
      <c r="O315">
        <v>170</v>
      </c>
      <c r="P315" t="s">
        <v>88</v>
      </c>
      <c r="Q315" t="s">
        <v>89</v>
      </c>
      <c r="R315">
        <v>170</v>
      </c>
      <c r="S315">
        <v>66</v>
      </c>
      <c r="T315">
        <v>1</v>
      </c>
      <c r="U315">
        <v>1</v>
      </c>
      <c r="V315" t="s">
        <v>1578</v>
      </c>
      <c r="Y315" t="s">
        <v>91</v>
      </c>
      <c r="Z315" t="s">
        <v>4680</v>
      </c>
      <c r="AA315">
        <v>9996</v>
      </c>
      <c r="AB315" t="s">
        <v>93</v>
      </c>
      <c r="AC315" t="s">
        <v>200</v>
      </c>
      <c r="AD315">
        <v>6</v>
      </c>
      <c r="AF315">
        <v>1</v>
      </c>
      <c r="AG315">
        <v>2</v>
      </c>
      <c r="AH315">
        <v>2</v>
      </c>
      <c r="AI315">
        <v>2</v>
      </c>
      <c r="AJ315">
        <v>2</v>
      </c>
      <c r="AK315">
        <v>2</v>
      </c>
      <c r="AM315">
        <v>2</v>
      </c>
      <c r="AN315">
        <v>2</v>
      </c>
      <c r="AO315">
        <v>2</v>
      </c>
      <c r="AP315">
        <v>2</v>
      </c>
      <c r="AQ315">
        <v>2</v>
      </c>
      <c r="AR315">
        <v>2</v>
      </c>
      <c r="AS315">
        <v>1</v>
      </c>
      <c r="AT315">
        <v>1</v>
      </c>
      <c r="AU315">
        <v>170</v>
      </c>
      <c r="AV315">
        <v>66</v>
      </c>
      <c r="AW315">
        <v>1</v>
      </c>
      <c r="AX315" s="1">
        <v>44284</v>
      </c>
      <c r="AY315" s="1">
        <v>44284</v>
      </c>
      <c r="AZ315">
        <v>4</v>
      </c>
      <c r="BA315">
        <v>2</v>
      </c>
      <c r="BB315" t="s">
        <v>95</v>
      </c>
      <c r="BC315">
        <v>1</v>
      </c>
      <c r="BD315" t="s">
        <v>95</v>
      </c>
      <c r="BE315" s="3">
        <v>0</v>
      </c>
      <c r="BF315" t="s">
        <v>183</v>
      </c>
      <c r="BG315" s="1">
        <v>22693</v>
      </c>
      <c r="BL315" s="1">
        <v>44398</v>
      </c>
      <c r="BM315" t="s">
        <v>3449</v>
      </c>
      <c r="BN315">
        <v>3515252</v>
      </c>
      <c r="BO315" s="1">
        <v>44286</v>
      </c>
      <c r="BP315">
        <v>8160050035</v>
      </c>
      <c r="BQ315" t="s">
        <v>99</v>
      </c>
      <c r="BT315" t="s">
        <v>100</v>
      </c>
      <c r="BU315" s="3" t="s">
        <v>196</v>
      </c>
      <c r="BV315" t="s">
        <v>201</v>
      </c>
      <c r="BW315" t="s">
        <v>88</v>
      </c>
      <c r="BX315" t="s">
        <v>102</v>
      </c>
      <c r="BY315" t="s">
        <v>103</v>
      </c>
      <c r="BZ315" t="s">
        <v>88</v>
      </c>
      <c r="CA315" s="3" t="s">
        <v>102</v>
      </c>
      <c r="CB315" s="3" t="s">
        <v>103</v>
      </c>
      <c r="CC315" t="s">
        <v>102</v>
      </c>
      <c r="CD315" t="s">
        <v>103</v>
      </c>
      <c r="CE315">
        <v>47637</v>
      </c>
    </row>
    <row r="316" spans="1:83" x14ac:dyDescent="0.25">
      <c r="A316">
        <v>300</v>
      </c>
      <c r="B316" s="1">
        <v>44289</v>
      </c>
      <c r="C316">
        <v>13</v>
      </c>
      <c r="D316">
        <v>2021</v>
      </c>
      <c r="E316">
        <v>6600100217</v>
      </c>
      <c r="F316">
        <v>10</v>
      </c>
      <c r="G316" t="s">
        <v>598</v>
      </c>
      <c r="H316" t="s">
        <v>2711</v>
      </c>
      <c r="I316" t="s">
        <v>4500</v>
      </c>
      <c r="J316" t="s">
        <v>4500</v>
      </c>
      <c r="K316" t="s">
        <v>87</v>
      </c>
      <c r="L316">
        <v>42096869</v>
      </c>
      <c r="M316">
        <v>50</v>
      </c>
      <c r="N316">
        <v>1</v>
      </c>
      <c r="O316">
        <v>170</v>
      </c>
      <c r="P316" t="s">
        <v>88</v>
      </c>
      <c r="Q316" t="s">
        <v>89</v>
      </c>
      <c r="R316">
        <v>170</v>
      </c>
      <c r="S316">
        <v>66</v>
      </c>
      <c r="T316">
        <v>1</v>
      </c>
      <c r="U316">
        <v>2</v>
      </c>
      <c r="W316" t="s">
        <v>2097</v>
      </c>
      <c r="Z316" t="s">
        <v>4681</v>
      </c>
      <c r="AA316">
        <v>9996</v>
      </c>
      <c r="AB316" t="s">
        <v>93</v>
      </c>
      <c r="AC316" t="s">
        <v>715</v>
      </c>
      <c r="AD316">
        <v>6</v>
      </c>
      <c r="AF316">
        <v>4</v>
      </c>
      <c r="AG316">
        <v>2</v>
      </c>
      <c r="AH316">
        <v>2</v>
      </c>
      <c r="AI316">
        <v>2</v>
      </c>
      <c r="AJ316">
        <v>2</v>
      </c>
      <c r="AK316">
        <v>2</v>
      </c>
      <c r="AM316">
        <v>2</v>
      </c>
      <c r="AN316">
        <v>2</v>
      </c>
      <c r="AO316">
        <v>2</v>
      </c>
      <c r="AP316">
        <v>2</v>
      </c>
      <c r="AQ316">
        <v>2</v>
      </c>
      <c r="AR316">
        <v>2</v>
      </c>
      <c r="AS316">
        <v>1</v>
      </c>
      <c r="AT316">
        <v>1</v>
      </c>
      <c r="AU316">
        <v>170</v>
      </c>
      <c r="AV316">
        <v>66</v>
      </c>
      <c r="AW316">
        <v>1</v>
      </c>
      <c r="AX316" s="1">
        <v>44289</v>
      </c>
      <c r="AY316" s="1">
        <v>44289</v>
      </c>
      <c r="AZ316">
        <v>4</v>
      </c>
      <c r="BA316">
        <v>2</v>
      </c>
      <c r="BB316" t="s">
        <v>95</v>
      </c>
      <c r="BC316">
        <v>1</v>
      </c>
      <c r="BD316" t="s">
        <v>95</v>
      </c>
      <c r="BE316" s="3">
        <v>0</v>
      </c>
      <c r="BF316">
        <v>3212916227</v>
      </c>
      <c r="BG316" s="1">
        <v>25806</v>
      </c>
      <c r="BL316" s="1">
        <v>44398</v>
      </c>
      <c r="BM316" t="s">
        <v>3920</v>
      </c>
      <c r="BN316">
        <v>3135600</v>
      </c>
      <c r="BO316" s="1">
        <v>44293</v>
      </c>
      <c r="BP316">
        <v>8914800001</v>
      </c>
      <c r="BQ316" t="s">
        <v>99</v>
      </c>
      <c r="BT316" t="s">
        <v>131</v>
      </c>
      <c r="BU316" s="3" t="s">
        <v>196</v>
      </c>
      <c r="BV316" t="s">
        <v>129</v>
      </c>
      <c r="BW316" t="s">
        <v>88</v>
      </c>
      <c r="BX316" t="s">
        <v>102</v>
      </c>
      <c r="BY316" t="s">
        <v>103</v>
      </c>
      <c r="BZ316" t="s">
        <v>88</v>
      </c>
      <c r="CA316" s="3" t="s">
        <v>102</v>
      </c>
      <c r="CB316" s="3" t="s">
        <v>103</v>
      </c>
      <c r="CC316" t="s">
        <v>102</v>
      </c>
      <c r="CD316" t="s">
        <v>103</v>
      </c>
      <c r="CE316">
        <v>52968</v>
      </c>
    </row>
    <row r="317" spans="1:83" x14ac:dyDescent="0.25">
      <c r="A317">
        <v>300</v>
      </c>
      <c r="B317" s="1">
        <v>44288</v>
      </c>
      <c r="C317">
        <v>13</v>
      </c>
      <c r="D317">
        <v>2021</v>
      </c>
      <c r="E317">
        <v>6600100217</v>
      </c>
      <c r="F317">
        <v>10</v>
      </c>
      <c r="G317" t="s">
        <v>1274</v>
      </c>
      <c r="I317" t="s">
        <v>301</v>
      </c>
      <c r="J317" t="s">
        <v>86</v>
      </c>
      <c r="K317" t="s">
        <v>87</v>
      </c>
      <c r="L317">
        <v>70064076</v>
      </c>
      <c r="M317">
        <v>68</v>
      </c>
      <c r="N317">
        <v>1</v>
      </c>
      <c r="O317">
        <v>170</v>
      </c>
      <c r="P317" t="s">
        <v>88</v>
      </c>
      <c r="Q317" t="s">
        <v>153</v>
      </c>
      <c r="R317">
        <v>170</v>
      </c>
      <c r="S317">
        <v>66</v>
      </c>
      <c r="T317">
        <v>1</v>
      </c>
      <c r="U317">
        <v>2</v>
      </c>
      <c r="W317" t="s">
        <v>90</v>
      </c>
      <c r="Z317" t="s">
        <v>4683</v>
      </c>
      <c r="AA317">
        <v>9950</v>
      </c>
      <c r="AB317" t="s">
        <v>110</v>
      </c>
      <c r="AC317" t="s">
        <v>849</v>
      </c>
      <c r="AD317">
        <v>6</v>
      </c>
      <c r="AF317">
        <v>3</v>
      </c>
      <c r="AG317">
        <v>2</v>
      </c>
      <c r="AH317">
        <v>2</v>
      </c>
      <c r="AI317">
        <v>2</v>
      </c>
      <c r="AJ317">
        <v>2</v>
      </c>
      <c r="AK317" t="s">
        <v>99</v>
      </c>
      <c r="AM317">
        <v>2</v>
      </c>
      <c r="AN317">
        <v>2</v>
      </c>
      <c r="AO317" t="s">
        <v>99</v>
      </c>
      <c r="AP317">
        <v>2</v>
      </c>
      <c r="AQ317">
        <v>2</v>
      </c>
      <c r="AR317">
        <v>2</v>
      </c>
      <c r="AS317">
        <v>1</v>
      </c>
      <c r="AT317">
        <v>1</v>
      </c>
      <c r="AU317">
        <v>170</v>
      </c>
      <c r="AV317">
        <v>66</v>
      </c>
      <c r="AW317">
        <v>1</v>
      </c>
      <c r="AX317" s="1">
        <v>44288</v>
      </c>
      <c r="AY317" s="1">
        <v>44288</v>
      </c>
      <c r="AZ317">
        <v>4</v>
      </c>
      <c r="BA317">
        <v>2</v>
      </c>
      <c r="BB317" t="s">
        <v>95</v>
      </c>
      <c r="BC317">
        <v>1</v>
      </c>
      <c r="BD317" t="s">
        <v>95</v>
      </c>
      <c r="BE317" s="3">
        <v>0</v>
      </c>
      <c r="BF317">
        <v>3148445992</v>
      </c>
      <c r="BG317" s="1">
        <v>19436</v>
      </c>
      <c r="BL317" s="1">
        <v>44398</v>
      </c>
      <c r="BM317" t="s">
        <v>3602</v>
      </c>
      <c r="BN317">
        <v>3135600</v>
      </c>
      <c r="BO317" s="1">
        <v>44293</v>
      </c>
      <c r="BP317">
        <v>8914800001</v>
      </c>
      <c r="BQ317" t="s">
        <v>99</v>
      </c>
      <c r="BT317" t="s">
        <v>131</v>
      </c>
      <c r="BU317" s="3" t="s">
        <v>196</v>
      </c>
      <c r="BV317" t="s">
        <v>129</v>
      </c>
      <c r="BW317" t="s">
        <v>88</v>
      </c>
      <c r="BX317" t="s">
        <v>102</v>
      </c>
      <c r="BY317" t="s">
        <v>103</v>
      </c>
      <c r="BZ317" t="s">
        <v>88</v>
      </c>
      <c r="CA317" s="3" t="s">
        <v>102</v>
      </c>
      <c r="CB317" s="3" t="s">
        <v>103</v>
      </c>
      <c r="CC317" t="s">
        <v>102</v>
      </c>
      <c r="CD317" t="s">
        <v>103</v>
      </c>
      <c r="CE317">
        <v>52965</v>
      </c>
    </row>
    <row r="318" spans="1:83" x14ac:dyDescent="0.25">
      <c r="A318">
        <v>300</v>
      </c>
      <c r="B318" s="1">
        <v>44285</v>
      </c>
      <c r="C318">
        <v>13</v>
      </c>
      <c r="D318">
        <v>2021</v>
      </c>
      <c r="E318">
        <v>6600100217</v>
      </c>
      <c r="F318">
        <v>10</v>
      </c>
      <c r="G318" t="s">
        <v>4684</v>
      </c>
      <c r="I318" t="s">
        <v>751</v>
      </c>
      <c r="J318" t="s">
        <v>780</v>
      </c>
      <c r="K318" t="s">
        <v>87</v>
      </c>
      <c r="L318">
        <v>80221172</v>
      </c>
      <c r="M318">
        <v>38</v>
      </c>
      <c r="N318">
        <v>1</v>
      </c>
      <c r="O318">
        <v>170</v>
      </c>
      <c r="P318" t="s">
        <v>88</v>
      </c>
      <c r="Q318" t="s">
        <v>153</v>
      </c>
      <c r="R318">
        <v>170</v>
      </c>
      <c r="S318">
        <v>66</v>
      </c>
      <c r="T318">
        <v>1</v>
      </c>
      <c r="U318">
        <v>3</v>
      </c>
      <c r="X318" t="s">
        <v>1099</v>
      </c>
      <c r="Z318" t="s">
        <v>4685</v>
      </c>
      <c r="AA318">
        <v>9950</v>
      </c>
      <c r="AB318" t="s">
        <v>110</v>
      </c>
      <c r="AC318" t="s">
        <v>849</v>
      </c>
      <c r="AD318">
        <v>6</v>
      </c>
      <c r="AF318">
        <v>2</v>
      </c>
      <c r="AG318">
        <v>2</v>
      </c>
      <c r="AH318">
        <v>2</v>
      </c>
      <c r="AI318">
        <v>2</v>
      </c>
      <c r="AJ318">
        <v>2</v>
      </c>
      <c r="AK318" t="s">
        <v>99</v>
      </c>
      <c r="AM318">
        <v>2</v>
      </c>
      <c r="AN318">
        <v>2</v>
      </c>
      <c r="AO318" t="s">
        <v>99</v>
      </c>
      <c r="AP318">
        <v>2</v>
      </c>
      <c r="AQ318">
        <v>2</v>
      </c>
      <c r="AR318">
        <v>2</v>
      </c>
      <c r="AS318">
        <v>1</v>
      </c>
      <c r="AT318">
        <v>1</v>
      </c>
      <c r="AU318">
        <v>170</v>
      </c>
      <c r="AV318">
        <v>66</v>
      </c>
      <c r="AW318">
        <v>1</v>
      </c>
      <c r="AX318" s="1">
        <v>44285</v>
      </c>
      <c r="AY318" s="1">
        <v>44285</v>
      </c>
      <c r="AZ318">
        <v>4</v>
      </c>
      <c r="BA318">
        <v>2</v>
      </c>
      <c r="BB318" t="s">
        <v>95</v>
      </c>
      <c r="BC318">
        <v>1</v>
      </c>
      <c r="BD318" t="s">
        <v>95</v>
      </c>
      <c r="BE318" s="3">
        <v>0</v>
      </c>
      <c r="BF318">
        <v>3046196982</v>
      </c>
      <c r="BG318" s="1">
        <v>30160</v>
      </c>
      <c r="BL318" s="1">
        <v>44398</v>
      </c>
      <c r="BM318" t="s">
        <v>4381</v>
      </c>
      <c r="BN318">
        <v>3135600</v>
      </c>
      <c r="BO318" s="1">
        <v>44286</v>
      </c>
      <c r="BP318">
        <v>8914800001</v>
      </c>
      <c r="BQ318" t="s">
        <v>99</v>
      </c>
      <c r="BT318" t="s">
        <v>100</v>
      </c>
      <c r="BU318" s="3" t="s">
        <v>196</v>
      </c>
      <c r="BV318" t="s">
        <v>129</v>
      </c>
      <c r="BW318" t="s">
        <v>88</v>
      </c>
      <c r="BX318" t="s">
        <v>102</v>
      </c>
      <c r="BY318" t="s">
        <v>103</v>
      </c>
      <c r="BZ318" t="s">
        <v>88</v>
      </c>
      <c r="CA318" s="3" t="s">
        <v>102</v>
      </c>
      <c r="CB318" s="3" t="s">
        <v>103</v>
      </c>
      <c r="CC318" t="s">
        <v>102</v>
      </c>
      <c r="CD318" t="s">
        <v>103</v>
      </c>
      <c r="CE318">
        <v>47713</v>
      </c>
    </row>
    <row r="319" spans="1:83" x14ac:dyDescent="0.25">
      <c r="A319">
        <v>300</v>
      </c>
      <c r="B319" s="1">
        <v>44292</v>
      </c>
      <c r="C319">
        <v>13</v>
      </c>
      <c r="D319">
        <v>2021</v>
      </c>
      <c r="E319">
        <v>6600100332</v>
      </c>
      <c r="F319">
        <v>1</v>
      </c>
      <c r="G319" t="s">
        <v>1062</v>
      </c>
      <c r="H319" t="s">
        <v>1063</v>
      </c>
      <c r="I319" t="s">
        <v>1064</v>
      </c>
      <c r="J319" t="s">
        <v>1065</v>
      </c>
      <c r="K319" t="s">
        <v>174</v>
      </c>
      <c r="L319">
        <v>1011412136</v>
      </c>
      <c r="M319">
        <v>5</v>
      </c>
      <c r="N319">
        <v>1</v>
      </c>
      <c r="O319">
        <v>170</v>
      </c>
      <c r="P319" t="s">
        <v>88</v>
      </c>
      <c r="Q319" t="s">
        <v>153</v>
      </c>
      <c r="R319">
        <v>170</v>
      </c>
      <c r="S319">
        <v>66</v>
      </c>
      <c r="T319">
        <v>1</v>
      </c>
      <c r="U319">
        <v>1</v>
      </c>
      <c r="V319" t="s">
        <v>1066</v>
      </c>
      <c r="Y319" t="s">
        <v>91</v>
      </c>
      <c r="Z319" t="s">
        <v>1067</v>
      </c>
      <c r="AA319">
        <v>9999</v>
      </c>
      <c r="AB319" t="s">
        <v>93</v>
      </c>
      <c r="AC319" t="s">
        <v>998</v>
      </c>
      <c r="AD319">
        <v>6</v>
      </c>
      <c r="AF319">
        <v>1</v>
      </c>
      <c r="AG319">
        <v>2</v>
      </c>
      <c r="AH319">
        <v>2</v>
      </c>
      <c r="AI319">
        <v>2</v>
      </c>
      <c r="AJ319">
        <v>2</v>
      </c>
      <c r="AK319" t="s">
        <v>99</v>
      </c>
      <c r="AM319">
        <v>2</v>
      </c>
      <c r="AN319">
        <v>2</v>
      </c>
      <c r="AO319" t="s">
        <v>99</v>
      </c>
      <c r="AP319">
        <v>2</v>
      </c>
      <c r="AQ319">
        <v>2</v>
      </c>
      <c r="AR319">
        <v>2</v>
      </c>
      <c r="AS319">
        <v>1</v>
      </c>
      <c r="AT319">
        <v>1</v>
      </c>
      <c r="AU319">
        <v>170</v>
      </c>
      <c r="AV319">
        <v>66</v>
      </c>
      <c r="AW319">
        <v>1</v>
      </c>
      <c r="AX319" s="1">
        <v>44286</v>
      </c>
      <c r="AY319" s="1">
        <v>44286</v>
      </c>
      <c r="AZ319">
        <v>4</v>
      </c>
      <c r="BA319">
        <v>2</v>
      </c>
      <c r="BB319" t="s">
        <v>95</v>
      </c>
      <c r="BC319">
        <v>1</v>
      </c>
      <c r="BD319" t="s">
        <v>95</v>
      </c>
      <c r="BE319" s="3">
        <v>7</v>
      </c>
      <c r="BF319">
        <v>3102295989</v>
      </c>
      <c r="BG319" s="1">
        <v>42374</v>
      </c>
      <c r="BJ319">
        <v>660010033201</v>
      </c>
      <c r="BK319" t="s">
        <v>201</v>
      </c>
      <c r="BL319" s="1">
        <v>44398</v>
      </c>
      <c r="BM319" t="s">
        <v>1068</v>
      </c>
      <c r="BN319">
        <v>3515252</v>
      </c>
      <c r="BO319" s="1">
        <v>44308</v>
      </c>
      <c r="BP319">
        <v>8160050035</v>
      </c>
      <c r="BQ319" t="s">
        <v>99</v>
      </c>
      <c r="BT319" t="s">
        <v>100</v>
      </c>
      <c r="BU319" s="3" t="s">
        <v>196</v>
      </c>
      <c r="BV319" t="s">
        <v>201</v>
      </c>
      <c r="BW319" t="s">
        <v>88</v>
      </c>
      <c r="BX319" t="s">
        <v>102</v>
      </c>
      <c r="BY319" t="s">
        <v>103</v>
      </c>
      <c r="BZ319" t="s">
        <v>88</v>
      </c>
      <c r="CA319" s="3" t="s">
        <v>102</v>
      </c>
      <c r="CB319" s="3" t="s">
        <v>103</v>
      </c>
      <c r="CC319" t="s">
        <v>102</v>
      </c>
      <c r="CD319" t="s">
        <v>103</v>
      </c>
      <c r="CE319">
        <v>183029</v>
      </c>
    </row>
    <row r="320" spans="1:83" x14ac:dyDescent="0.25">
      <c r="A320">
        <v>300</v>
      </c>
      <c r="B320" s="1">
        <v>44285</v>
      </c>
      <c r="C320">
        <v>13</v>
      </c>
      <c r="D320">
        <v>2021</v>
      </c>
      <c r="E320">
        <v>6600100217</v>
      </c>
      <c r="F320">
        <v>10</v>
      </c>
      <c r="G320" t="s">
        <v>2307</v>
      </c>
      <c r="I320" t="s">
        <v>1470</v>
      </c>
      <c r="J320" t="s">
        <v>2140</v>
      </c>
      <c r="K320" t="s">
        <v>174</v>
      </c>
      <c r="L320">
        <v>1020320050</v>
      </c>
      <c r="M320">
        <v>6</v>
      </c>
      <c r="N320">
        <v>1</v>
      </c>
      <c r="O320">
        <v>170</v>
      </c>
      <c r="P320" t="s">
        <v>88</v>
      </c>
      <c r="Q320" t="s">
        <v>89</v>
      </c>
      <c r="R320">
        <v>170</v>
      </c>
      <c r="S320">
        <v>66</v>
      </c>
      <c r="T320">
        <v>1</v>
      </c>
      <c r="U320">
        <v>2</v>
      </c>
      <c r="W320" t="s">
        <v>4688</v>
      </c>
      <c r="Z320" t="s">
        <v>4689</v>
      </c>
      <c r="AA320">
        <v>9998</v>
      </c>
      <c r="AB320" t="s">
        <v>110</v>
      </c>
      <c r="AC320" t="s">
        <v>590</v>
      </c>
      <c r="AD320">
        <v>6</v>
      </c>
      <c r="AF320">
        <v>3</v>
      </c>
      <c r="AG320">
        <v>2</v>
      </c>
      <c r="AH320">
        <v>2</v>
      </c>
      <c r="AI320">
        <v>2</v>
      </c>
      <c r="AJ320">
        <v>2</v>
      </c>
      <c r="AK320">
        <v>2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1</v>
      </c>
      <c r="AT320">
        <v>1</v>
      </c>
      <c r="AU320">
        <v>170</v>
      </c>
      <c r="AV320">
        <v>66</v>
      </c>
      <c r="AW320">
        <v>1</v>
      </c>
      <c r="AX320" s="1">
        <v>44285</v>
      </c>
      <c r="AY320" s="1">
        <v>44285</v>
      </c>
      <c r="AZ320">
        <v>4</v>
      </c>
      <c r="BA320">
        <v>2</v>
      </c>
      <c r="BB320" t="s">
        <v>95</v>
      </c>
      <c r="BC320">
        <v>1</v>
      </c>
      <c r="BD320" t="s">
        <v>95</v>
      </c>
      <c r="BE320" s="3">
        <v>0</v>
      </c>
      <c r="BF320">
        <v>3017077495</v>
      </c>
      <c r="BG320" s="1">
        <v>42042</v>
      </c>
      <c r="BL320" s="1">
        <v>44398</v>
      </c>
      <c r="BM320" t="s">
        <v>2737</v>
      </c>
      <c r="BN320">
        <v>3135600</v>
      </c>
      <c r="BO320" s="1">
        <v>44286</v>
      </c>
      <c r="BP320">
        <v>8914800001</v>
      </c>
      <c r="BQ320" t="s">
        <v>99</v>
      </c>
      <c r="BT320" t="s">
        <v>100</v>
      </c>
      <c r="BU320" s="3" t="s">
        <v>196</v>
      </c>
      <c r="BV320" t="s">
        <v>129</v>
      </c>
      <c r="BW320" t="s">
        <v>88</v>
      </c>
      <c r="BX320" t="s">
        <v>102</v>
      </c>
      <c r="BY320" t="s">
        <v>103</v>
      </c>
      <c r="BZ320" t="s">
        <v>88</v>
      </c>
      <c r="CA320" s="3" t="s">
        <v>102</v>
      </c>
      <c r="CB320" s="3" t="s">
        <v>103</v>
      </c>
      <c r="CC320" t="s">
        <v>102</v>
      </c>
      <c r="CD320" t="s">
        <v>103</v>
      </c>
      <c r="CE320">
        <v>47714</v>
      </c>
    </row>
    <row r="321" spans="1:83" x14ac:dyDescent="0.25">
      <c r="A321">
        <v>300</v>
      </c>
      <c r="B321" s="1">
        <v>44284</v>
      </c>
      <c r="C321">
        <v>13</v>
      </c>
      <c r="D321">
        <v>2021</v>
      </c>
      <c r="E321">
        <v>6600100332</v>
      </c>
      <c r="F321">
        <v>2</v>
      </c>
      <c r="G321" t="s">
        <v>243</v>
      </c>
      <c r="H321" t="s">
        <v>149</v>
      </c>
      <c r="I321" t="s">
        <v>384</v>
      </c>
      <c r="J321" t="s">
        <v>3038</v>
      </c>
      <c r="K321" t="s">
        <v>477</v>
      </c>
      <c r="L321">
        <v>1055358131</v>
      </c>
      <c r="M321">
        <v>17</v>
      </c>
      <c r="N321">
        <v>1</v>
      </c>
      <c r="O321">
        <v>170</v>
      </c>
      <c r="P321" t="s">
        <v>88</v>
      </c>
      <c r="Q321" t="s">
        <v>153</v>
      </c>
      <c r="R321">
        <v>170</v>
      </c>
      <c r="S321">
        <v>66</v>
      </c>
      <c r="T321">
        <v>1</v>
      </c>
      <c r="U321">
        <v>1</v>
      </c>
      <c r="V321" t="s">
        <v>90</v>
      </c>
      <c r="Y321" t="s">
        <v>91</v>
      </c>
      <c r="Z321" t="s">
        <v>4706</v>
      </c>
      <c r="AA321">
        <v>9997</v>
      </c>
      <c r="AB321" t="s">
        <v>110</v>
      </c>
      <c r="AC321" t="s">
        <v>111</v>
      </c>
      <c r="AD321">
        <v>6</v>
      </c>
      <c r="AF321">
        <v>2</v>
      </c>
      <c r="AG321">
        <v>2</v>
      </c>
      <c r="AH321">
        <v>2</v>
      </c>
      <c r="AI321">
        <v>2</v>
      </c>
      <c r="AJ321">
        <v>2</v>
      </c>
      <c r="AK321" t="s">
        <v>99</v>
      </c>
      <c r="AM321">
        <v>2</v>
      </c>
      <c r="AN321">
        <v>2</v>
      </c>
      <c r="AO321" t="s">
        <v>99</v>
      </c>
      <c r="AP321">
        <v>2</v>
      </c>
      <c r="AQ321">
        <v>2</v>
      </c>
      <c r="AR321">
        <v>2</v>
      </c>
      <c r="AS321">
        <v>1</v>
      </c>
      <c r="AT321">
        <v>1</v>
      </c>
      <c r="AU321">
        <v>170</v>
      </c>
      <c r="AV321">
        <v>66</v>
      </c>
      <c r="AW321">
        <v>1</v>
      </c>
      <c r="AX321" s="1">
        <v>44284</v>
      </c>
      <c r="AY321" s="1">
        <v>44284</v>
      </c>
      <c r="AZ321">
        <v>4</v>
      </c>
      <c r="BA321">
        <v>2</v>
      </c>
      <c r="BB321" t="s">
        <v>95</v>
      </c>
      <c r="BC321">
        <v>1</v>
      </c>
      <c r="BD321" t="s">
        <v>95</v>
      </c>
      <c r="BE321" s="3">
        <v>0</v>
      </c>
      <c r="BF321">
        <v>3113503569</v>
      </c>
      <c r="BG321" s="1">
        <v>38001</v>
      </c>
      <c r="BL321" s="1">
        <v>44398</v>
      </c>
      <c r="BM321" t="s">
        <v>4707</v>
      </c>
      <c r="BN321">
        <v>3515252</v>
      </c>
      <c r="BO321" s="1">
        <v>44291</v>
      </c>
      <c r="BP321">
        <v>8160050035</v>
      </c>
      <c r="BQ321" t="s">
        <v>99</v>
      </c>
      <c r="BT321" t="s">
        <v>100</v>
      </c>
      <c r="BU321" s="3" t="s">
        <v>196</v>
      </c>
      <c r="BV321" t="s">
        <v>97</v>
      </c>
      <c r="BW321" t="s">
        <v>88</v>
      </c>
      <c r="BX321" t="s">
        <v>102</v>
      </c>
      <c r="BY321" t="s">
        <v>103</v>
      </c>
      <c r="BZ321" t="s">
        <v>88</v>
      </c>
      <c r="CA321" s="3" t="s">
        <v>102</v>
      </c>
      <c r="CB321" s="3" t="s">
        <v>103</v>
      </c>
      <c r="CC321" t="s">
        <v>102</v>
      </c>
      <c r="CD321" t="s">
        <v>103</v>
      </c>
      <c r="CE321">
        <v>47565</v>
      </c>
    </row>
    <row r="322" spans="1:83" x14ac:dyDescent="0.25">
      <c r="A322">
        <v>300</v>
      </c>
      <c r="B322" s="1">
        <v>44286</v>
      </c>
      <c r="C322">
        <v>13</v>
      </c>
      <c r="D322">
        <v>2021</v>
      </c>
      <c r="E322">
        <v>6600100361</v>
      </c>
      <c r="F322">
        <v>1</v>
      </c>
      <c r="G322" t="s">
        <v>570</v>
      </c>
      <c r="I322" t="s">
        <v>4708</v>
      </c>
      <c r="J322" t="s">
        <v>395</v>
      </c>
      <c r="K322" t="s">
        <v>477</v>
      </c>
      <c r="L322">
        <v>1085718252</v>
      </c>
      <c r="M322">
        <v>14</v>
      </c>
      <c r="N322">
        <v>1</v>
      </c>
      <c r="O322">
        <v>170</v>
      </c>
      <c r="P322" t="s">
        <v>88</v>
      </c>
      <c r="Q322" t="s">
        <v>153</v>
      </c>
      <c r="R322">
        <v>170</v>
      </c>
      <c r="S322">
        <v>66</v>
      </c>
      <c r="T322">
        <v>1</v>
      </c>
      <c r="U322">
        <v>1</v>
      </c>
      <c r="V322" t="s">
        <v>192</v>
      </c>
      <c r="Y322" t="s">
        <v>3430</v>
      </c>
      <c r="Z322" t="s">
        <v>4709</v>
      </c>
      <c r="AA322">
        <v>9997</v>
      </c>
      <c r="AB322" t="s">
        <v>110</v>
      </c>
      <c r="AC322" t="s">
        <v>590</v>
      </c>
      <c r="AD322">
        <v>6</v>
      </c>
      <c r="AF322">
        <v>4</v>
      </c>
      <c r="AG322">
        <v>2</v>
      </c>
      <c r="AH322">
        <v>2</v>
      </c>
      <c r="AI322">
        <v>2</v>
      </c>
      <c r="AJ322">
        <v>2</v>
      </c>
      <c r="AK322" t="s">
        <v>99</v>
      </c>
      <c r="AM322">
        <v>2</v>
      </c>
      <c r="AN322">
        <v>2</v>
      </c>
      <c r="AO322" t="s">
        <v>99</v>
      </c>
      <c r="AP322">
        <v>2</v>
      </c>
      <c r="AQ322">
        <v>2</v>
      </c>
      <c r="AR322">
        <v>2</v>
      </c>
      <c r="AS322">
        <v>1</v>
      </c>
      <c r="AT322">
        <v>1</v>
      </c>
      <c r="AU322">
        <v>170</v>
      </c>
      <c r="AV322">
        <v>66</v>
      </c>
      <c r="AW322">
        <v>1</v>
      </c>
      <c r="AX322" s="1">
        <v>44286</v>
      </c>
      <c r="AY322" s="1">
        <v>44285</v>
      </c>
      <c r="AZ322">
        <v>4</v>
      </c>
      <c r="BA322">
        <v>2</v>
      </c>
      <c r="BB322" t="s">
        <v>95</v>
      </c>
      <c r="BC322">
        <v>1</v>
      </c>
      <c r="BD322" t="s">
        <v>95</v>
      </c>
      <c r="BE322" s="3">
        <v>0</v>
      </c>
      <c r="BF322">
        <v>3128093895</v>
      </c>
      <c r="BG322" s="1">
        <v>39146</v>
      </c>
      <c r="BL322" s="1">
        <v>44398</v>
      </c>
      <c r="BM322" t="s">
        <v>735</v>
      </c>
      <c r="BN322">
        <v>3206832107</v>
      </c>
      <c r="BO322" s="1">
        <v>44287</v>
      </c>
      <c r="BP322">
        <v>8914099810</v>
      </c>
      <c r="BQ322" t="s">
        <v>99</v>
      </c>
      <c r="BT322" t="s">
        <v>100</v>
      </c>
      <c r="BU322" s="3" t="s">
        <v>196</v>
      </c>
      <c r="BV322" t="s">
        <v>470</v>
      </c>
      <c r="BW322" t="s">
        <v>88</v>
      </c>
      <c r="BX322" t="s">
        <v>102</v>
      </c>
      <c r="BY322" t="s">
        <v>103</v>
      </c>
      <c r="BZ322" t="s">
        <v>88</v>
      </c>
      <c r="CA322" s="3" t="s">
        <v>102</v>
      </c>
      <c r="CB322" s="3" t="s">
        <v>103</v>
      </c>
      <c r="CC322" t="s">
        <v>102</v>
      </c>
      <c r="CD322" t="s">
        <v>103</v>
      </c>
      <c r="CE322">
        <v>47588</v>
      </c>
    </row>
    <row r="323" spans="1:83" x14ac:dyDescent="0.25">
      <c r="A323">
        <v>300</v>
      </c>
      <c r="B323" s="1">
        <v>44285</v>
      </c>
      <c r="C323">
        <v>13</v>
      </c>
      <c r="D323">
        <v>2021</v>
      </c>
      <c r="E323">
        <v>6640000716</v>
      </c>
      <c r="F323">
        <v>1</v>
      </c>
      <c r="G323" t="s">
        <v>246</v>
      </c>
      <c r="H323" t="s">
        <v>289</v>
      </c>
      <c r="I323" t="s">
        <v>1896</v>
      </c>
      <c r="J323" t="s">
        <v>272</v>
      </c>
      <c r="K323" t="s">
        <v>87</v>
      </c>
      <c r="L323">
        <v>1087556073</v>
      </c>
      <c r="M323">
        <v>27</v>
      </c>
      <c r="N323">
        <v>1</v>
      </c>
      <c r="O323">
        <v>170</v>
      </c>
      <c r="P323" t="s">
        <v>88</v>
      </c>
      <c r="Q323" t="s">
        <v>153</v>
      </c>
      <c r="R323">
        <v>170</v>
      </c>
      <c r="S323">
        <v>66</v>
      </c>
      <c r="T323">
        <v>1</v>
      </c>
      <c r="U323">
        <v>2</v>
      </c>
      <c r="W323" t="s">
        <v>143</v>
      </c>
      <c r="Z323" t="s">
        <v>4653</v>
      </c>
      <c r="AA323">
        <v>7111</v>
      </c>
      <c r="AB323" t="s">
        <v>110</v>
      </c>
      <c r="AC323" t="s">
        <v>469</v>
      </c>
      <c r="AD323">
        <v>6</v>
      </c>
      <c r="AF323">
        <v>1</v>
      </c>
      <c r="AG323">
        <v>2</v>
      </c>
      <c r="AH323">
        <v>2</v>
      </c>
      <c r="AI323">
        <v>2</v>
      </c>
      <c r="AJ323">
        <v>2</v>
      </c>
      <c r="AK323" t="s">
        <v>99</v>
      </c>
      <c r="AM323">
        <v>2</v>
      </c>
      <c r="AN323">
        <v>2</v>
      </c>
      <c r="AO323" t="s">
        <v>99</v>
      </c>
      <c r="AP323">
        <v>2</v>
      </c>
      <c r="AQ323">
        <v>2</v>
      </c>
      <c r="AR323">
        <v>2</v>
      </c>
      <c r="AS323">
        <v>1</v>
      </c>
      <c r="AT323">
        <v>1</v>
      </c>
      <c r="AU323">
        <v>170</v>
      </c>
      <c r="AV323">
        <v>66</v>
      </c>
      <c r="AW323">
        <v>1</v>
      </c>
      <c r="AX323" s="1">
        <v>44285</v>
      </c>
      <c r="AY323" s="1">
        <v>44285</v>
      </c>
      <c r="AZ323">
        <v>4</v>
      </c>
      <c r="BA323">
        <v>2</v>
      </c>
      <c r="BB323" t="s">
        <v>95</v>
      </c>
      <c r="BC323">
        <v>1</v>
      </c>
      <c r="BD323" t="s">
        <v>95</v>
      </c>
      <c r="BE323" s="3">
        <v>0</v>
      </c>
      <c r="BF323">
        <v>3137126807</v>
      </c>
      <c r="BG323" s="1">
        <v>34135</v>
      </c>
      <c r="BL323" s="1">
        <v>44398</v>
      </c>
      <c r="BM323" t="s">
        <v>3331</v>
      </c>
      <c r="BN323">
        <v>3682014</v>
      </c>
      <c r="BO323" s="1">
        <v>44286</v>
      </c>
      <c r="BQ323" t="s">
        <v>99</v>
      </c>
      <c r="BT323" t="s">
        <v>100</v>
      </c>
      <c r="BU323" s="3" t="s">
        <v>196</v>
      </c>
      <c r="BW323" t="s">
        <v>88</v>
      </c>
      <c r="BX323" t="s">
        <v>102</v>
      </c>
      <c r="BY323" t="s">
        <v>103</v>
      </c>
      <c r="BZ323" t="s">
        <v>88</v>
      </c>
      <c r="CA323" s="3" t="s">
        <v>102</v>
      </c>
      <c r="CB323" s="3" t="s">
        <v>103</v>
      </c>
      <c r="CE323">
        <v>50548</v>
      </c>
    </row>
    <row r="324" spans="1:83" x14ac:dyDescent="0.25">
      <c r="A324">
        <v>300</v>
      </c>
      <c r="B324" s="1">
        <v>44288</v>
      </c>
      <c r="C324">
        <v>13</v>
      </c>
      <c r="D324">
        <v>2021</v>
      </c>
      <c r="E324">
        <v>6640000716</v>
      </c>
      <c r="F324">
        <v>1</v>
      </c>
      <c r="G324" t="s">
        <v>4690</v>
      </c>
      <c r="H324" t="s">
        <v>4691</v>
      </c>
      <c r="I324" t="s">
        <v>907</v>
      </c>
      <c r="J324" t="s">
        <v>911</v>
      </c>
      <c r="K324" t="s">
        <v>174</v>
      </c>
      <c r="L324">
        <v>1087561473</v>
      </c>
      <c r="M324">
        <v>4</v>
      </c>
      <c r="N324">
        <v>1</v>
      </c>
      <c r="O324">
        <v>170</v>
      </c>
      <c r="P324" t="s">
        <v>88</v>
      </c>
      <c r="Q324" t="s">
        <v>153</v>
      </c>
      <c r="R324">
        <v>170</v>
      </c>
      <c r="S324">
        <v>66</v>
      </c>
      <c r="T324">
        <v>1</v>
      </c>
      <c r="U324">
        <v>2</v>
      </c>
      <c r="W324" t="s">
        <v>143</v>
      </c>
      <c r="Z324" t="s">
        <v>4692</v>
      </c>
      <c r="AA324">
        <v>9999</v>
      </c>
      <c r="AB324" t="s">
        <v>145</v>
      </c>
      <c r="AD324">
        <v>6</v>
      </c>
      <c r="AF324">
        <v>1</v>
      </c>
      <c r="AG324">
        <v>2</v>
      </c>
      <c r="AH324">
        <v>2</v>
      </c>
      <c r="AI324">
        <v>2</v>
      </c>
      <c r="AJ324">
        <v>2</v>
      </c>
      <c r="AK324" t="s">
        <v>99</v>
      </c>
      <c r="AM324">
        <v>2</v>
      </c>
      <c r="AN324">
        <v>2</v>
      </c>
      <c r="AO324" t="s">
        <v>99</v>
      </c>
      <c r="AP324">
        <v>2</v>
      </c>
      <c r="AQ324">
        <v>2</v>
      </c>
      <c r="AR324">
        <v>2</v>
      </c>
      <c r="AS324">
        <v>1</v>
      </c>
      <c r="AT324">
        <v>1</v>
      </c>
      <c r="AU324">
        <v>170</v>
      </c>
      <c r="AV324">
        <v>66</v>
      </c>
      <c r="AW324">
        <v>1</v>
      </c>
      <c r="AX324" s="1">
        <v>44288</v>
      </c>
      <c r="AY324" s="1">
        <v>44288</v>
      </c>
      <c r="AZ324">
        <v>4</v>
      </c>
      <c r="BA324">
        <v>2</v>
      </c>
      <c r="BB324" t="s">
        <v>95</v>
      </c>
      <c r="BC324">
        <v>1</v>
      </c>
      <c r="BD324" t="s">
        <v>95</v>
      </c>
      <c r="BE324" s="3">
        <v>0</v>
      </c>
      <c r="BF324">
        <v>3217523134</v>
      </c>
      <c r="BG324" s="1">
        <v>42649</v>
      </c>
      <c r="BL324" s="1">
        <v>44398</v>
      </c>
      <c r="BM324" t="s">
        <v>4693</v>
      </c>
      <c r="BN324">
        <v>3682014</v>
      </c>
      <c r="BO324" s="1">
        <v>44291</v>
      </c>
      <c r="BQ324" t="s">
        <v>99</v>
      </c>
      <c r="BT324" t="s">
        <v>100</v>
      </c>
      <c r="BU324" s="3" t="s">
        <v>196</v>
      </c>
      <c r="BW324" t="s">
        <v>88</v>
      </c>
      <c r="BX324" t="s">
        <v>102</v>
      </c>
      <c r="BY324" t="s">
        <v>103</v>
      </c>
      <c r="BZ324" t="s">
        <v>88</v>
      </c>
      <c r="CA324" s="3" t="s">
        <v>102</v>
      </c>
      <c r="CB324" s="3" t="s">
        <v>103</v>
      </c>
      <c r="CE324">
        <v>50550</v>
      </c>
    </row>
    <row r="325" spans="1:83" x14ac:dyDescent="0.25">
      <c r="A325">
        <v>300</v>
      </c>
      <c r="B325" s="1">
        <v>44287</v>
      </c>
      <c r="C325">
        <v>13</v>
      </c>
      <c r="D325">
        <v>2021</v>
      </c>
      <c r="E325">
        <v>6600100361</v>
      </c>
      <c r="F325">
        <v>1</v>
      </c>
      <c r="G325" t="s">
        <v>150</v>
      </c>
      <c r="H325" t="s">
        <v>296</v>
      </c>
      <c r="I325" t="s">
        <v>551</v>
      </c>
      <c r="J325" t="s">
        <v>571</v>
      </c>
      <c r="K325" t="s">
        <v>87</v>
      </c>
      <c r="L325">
        <v>1088283478</v>
      </c>
      <c r="M325">
        <v>30</v>
      </c>
      <c r="N325">
        <v>1</v>
      </c>
      <c r="O325">
        <v>170</v>
      </c>
      <c r="P325" t="s">
        <v>88</v>
      </c>
      <c r="Q325" t="s">
        <v>153</v>
      </c>
      <c r="R325">
        <v>170</v>
      </c>
      <c r="S325">
        <v>66</v>
      </c>
      <c r="T325">
        <v>1</v>
      </c>
      <c r="U325">
        <v>1</v>
      </c>
      <c r="V325" t="s">
        <v>192</v>
      </c>
      <c r="Y325" t="s">
        <v>2765</v>
      </c>
      <c r="Z325" t="s">
        <v>4655</v>
      </c>
      <c r="AA325">
        <v>9999</v>
      </c>
      <c r="AB325" t="s">
        <v>110</v>
      </c>
      <c r="AC325" t="s">
        <v>590</v>
      </c>
      <c r="AD325">
        <v>6</v>
      </c>
      <c r="AF325">
        <v>3</v>
      </c>
      <c r="AG325">
        <v>2</v>
      </c>
      <c r="AH325">
        <v>2</v>
      </c>
      <c r="AI325">
        <v>2</v>
      </c>
      <c r="AJ325">
        <v>2</v>
      </c>
      <c r="AK325" t="s">
        <v>99</v>
      </c>
      <c r="AM325">
        <v>2</v>
      </c>
      <c r="AN325">
        <v>2</v>
      </c>
      <c r="AO325" t="s">
        <v>99</v>
      </c>
      <c r="AP325">
        <v>2</v>
      </c>
      <c r="AQ325">
        <v>2</v>
      </c>
      <c r="AR325">
        <v>2</v>
      </c>
      <c r="AS325">
        <v>1</v>
      </c>
      <c r="AT325">
        <v>1</v>
      </c>
      <c r="AU325">
        <v>170</v>
      </c>
      <c r="AV325">
        <v>66</v>
      </c>
      <c r="AW325">
        <v>1</v>
      </c>
      <c r="AX325" s="1">
        <v>44287</v>
      </c>
      <c r="AY325" s="1">
        <v>44286</v>
      </c>
      <c r="AZ325">
        <v>4</v>
      </c>
      <c r="BA325">
        <v>2</v>
      </c>
      <c r="BB325" t="s">
        <v>95</v>
      </c>
      <c r="BC325">
        <v>1</v>
      </c>
      <c r="BD325" t="s">
        <v>95</v>
      </c>
      <c r="BE325" s="3">
        <v>0</v>
      </c>
      <c r="BF325">
        <v>3226544421</v>
      </c>
      <c r="BG325" s="1">
        <v>33082</v>
      </c>
      <c r="BL325" s="1">
        <v>44398</v>
      </c>
      <c r="BM325" t="s">
        <v>3933</v>
      </c>
      <c r="BN325">
        <v>3357454</v>
      </c>
      <c r="BO325" s="1">
        <v>44287</v>
      </c>
      <c r="BP325">
        <v>8914099810</v>
      </c>
      <c r="BQ325" t="s">
        <v>99</v>
      </c>
      <c r="BT325" t="s">
        <v>100</v>
      </c>
      <c r="BU325" s="3" t="s">
        <v>196</v>
      </c>
      <c r="BV325" t="s">
        <v>470</v>
      </c>
      <c r="BW325" t="s">
        <v>88</v>
      </c>
      <c r="BX325" t="s">
        <v>102</v>
      </c>
      <c r="BY325" t="s">
        <v>103</v>
      </c>
      <c r="BZ325" t="s">
        <v>88</v>
      </c>
      <c r="CA325" s="3" t="s">
        <v>102</v>
      </c>
      <c r="CB325" s="3" t="s">
        <v>103</v>
      </c>
      <c r="CC325" t="s">
        <v>102</v>
      </c>
      <c r="CD325" t="s">
        <v>103</v>
      </c>
      <c r="CE325">
        <v>47591</v>
      </c>
    </row>
    <row r="326" spans="1:83" x14ac:dyDescent="0.25">
      <c r="A326">
        <v>300</v>
      </c>
      <c r="B326" s="1">
        <v>44286</v>
      </c>
      <c r="C326">
        <v>13</v>
      </c>
      <c r="D326">
        <v>2021</v>
      </c>
      <c r="E326">
        <v>6600100217</v>
      </c>
      <c r="F326">
        <v>10</v>
      </c>
      <c r="G326" t="s">
        <v>578</v>
      </c>
      <c r="I326" t="s">
        <v>1102</v>
      </c>
      <c r="J326" t="s">
        <v>124</v>
      </c>
      <c r="K326" t="s">
        <v>87</v>
      </c>
      <c r="L326">
        <v>1088340814</v>
      </c>
      <c r="M326">
        <v>29</v>
      </c>
      <c r="N326">
        <v>1</v>
      </c>
      <c r="O326">
        <v>170</v>
      </c>
      <c r="P326" t="s">
        <v>88</v>
      </c>
      <c r="Q326" t="s">
        <v>153</v>
      </c>
      <c r="R326">
        <v>170</v>
      </c>
      <c r="S326">
        <v>66</v>
      </c>
      <c r="T326">
        <v>1</v>
      </c>
      <c r="U326">
        <v>2</v>
      </c>
      <c r="W326" t="s">
        <v>4651</v>
      </c>
      <c r="Z326" t="s">
        <v>4656</v>
      </c>
      <c r="AA326">
        <v>2149</v>
      </c>
      <c r="AB326" t="s">
        <v>110</v>
      </c>
      <c r="AC326" t="s">
        <v>194</v>
      </c>
      <c r="AD326">
        <v>6</v>
      </c>
      <c r="AF326">
        <v>2</v>
      </c>
      <c r="AG326">
        <v>2</v>
      </c>
      <c r="AH326">
        <v>2</v>
      </c>
      <c r="AI326">
        <v>2</v>
      </c>
      <c r="AJ326">
        <v>2</v>
      </c>
      <c r="AK326" t="s">
        <v>99</v>
      </c>
      <c r="AM326">
        <v>2</v>
      </c>
      <c r="AN326">
        <v>2</v>
      </c>
      <c r="AO326" t="s">
        <v>99</v>
      </c>
      <c r="AP326">
        <v>2</v>
      </c>
      <c r="AQ326">
        <v>2</v>
      </c>
      <c r="AR326">
        <v>2</v>
      </c>
      <c r="AS326">
        <v>1</v>
      </c>
      <c r="AT326">
        <v>1</v>
      </c>
      <c r="AU326">
        <v>170</v>
      </c>
      <c r="AV326">
        <v>66</v>
      </c>
      <c r="AW326">
        <v>1</v>
      </c>
      <c r="AX326" s="1">
        <v>44286</v>
      </c>
      <c r="AY326" s="1">
        <v>44286</v>
      </c>
      <c r="AZ326">
        <v>4</v>
      </c>
      <c r="BA326">
        <v>1</v>
      </c>
      <c r="BB326" s="1">
        <v>44286</v>
      </c>
      <c r="BC326">
        <v>1</v>
      </c>
      <c r="BD326" t="s">
        <v>95</v>
      </c>
      <c r="BE326" s="3">
        <v>0</v>
      </c>
      <c r="BF326">
        <v>3148454357</v>
      </c>
      <c r="BG326" s="1">
        <v>33642</v>
      </c>
      <c r="BL326" s="1">
        <v>44398</v>
      </c>
      <c r="BM326" t="s">
        <v>4657</v>
      </c>
      <c r="BN326">
        <v>3135600</v>
      </c>
      <c r="BO326" s="1">
        <v>44293</v>
      </c>
      <c r="BP326">
        <v>8914800001</v>
      </c>
      <c r="BQ326" t="s">
        <v>99</v>
      </c>
      <c r="BT326" t="s">
        <v>131</v>
      </c>
      <c r="BU326" s="3" t="s">
        <v>196</v>
      </c>
      <c r="BV326" t="s">
        <v>129</v>
      </c>
      <c r="BW326" t="s">
        <v>88</v>
      </c>
      <c r="BX326" t="s">
        <v>102</v>
      </c>
      <c r="BY326" t="s">
        <v>103</v>
      </c>
      <c r="BZ326" t="s">
        <v>88</v>
      </c>
      <c r="CA326" s="3" t="s">
        <v>102</v>
      </c>
      <c r="CB326" s="3" t="s">
        <v>103</v>
      </c>
      <c r="CC326" t="s">
        <v>102</v>
      </c>
      <c r="CD326" t="s">
        <v>103</v>
      </c>
      <c r="CE326">
        <v>52962</v>
      </c>
    </row>
    <row r="327" spans="1:83" x14ac:dyDescent="0.25">
      <c r="A327">
        <v>300</v>
      </c>
      <c r="B327" s="1">
        <v>44286</v>
      </c>
      <c r="C327">
        <v>13</v>
      </c>
      <c r="D327">
        <v>2021</v>
      </c>
      <c r="E327">
        <v>6600100361</v>
      </c>
      <c r="F327">
        <v>1</v>
      </c>
      <c r="G327" t="s">
        <v>651</v>
      </c>
      <c r="H327" t="s">
        <v>133</v>
      </c>
      <c r="I327" t="s">
        <v>86</v>
      </c>
      <c r="J327" t="s">
        <v>2712</v>
      </c>
      <c r="K327" t="s">
        <v>87</v>
      </c>
      <c r="L327">
        <v>1088345637</v>
      </c>
      <c r="M327">
        <v>23</v>
      </c>
      <c r="N327">
        <v>1</v>
      </c>
      <c r="O327">
        <v>170</v>
      </c>
      <c r="P327" t="s">
        <v>88</v>
      </c>
      <c r="Q327" t="s">
        <v>89</v>
      </c>
      <c r="R327">
        <v>170</v>
      </c>
      <c r="S327">
        <v>66</v>
      </c>
      <c r="T327">
        <v>1</v>
      </c>
      <c r="U327">
        <v>1</v>
      </c>
      <c r="V327" t="s">
        <v>192</v>
      </c>
      <c r="Y327" t="s">
        <v>4658</v>
      </c>
      <c r="Z327" t="s">
        <v>4659</v>
      </c>
      <c r="AA327">
        <v>2250</v>
      </c>
      <c r="AB327" t="s">
        <v>110</v>
      </c>
      <c r="AC327" t="s">
        <v>590</v>
      </c>
      <c r="AD327">
        <v>6</v>
      </c>
      <c r="AF327">
        <v>2</v>
      </c>
      <c r="AG327">
        <v>2</v>
      </c>
      <c r="AH327">
        <v>2</v>
      </c>
      <c r="AI327">
        <v>2</v>
      </c>
      <c r="AJ327">
        <v>2</v>
      </c>
      <c r="AK327">
        <v>2</v>
      </c>
      <c r="AM327">
        <v>2</v>
      </c>
      <c r="AN327">
        <v>2</v>
      </c>
      <c r="AO327">
        <v>2</v>
      </c>
      <c r="AP327">
        <v>2</v>
      </c>
      <c r="AQ327">
        <v>2</v>
      </c>
      <c r="AR327">
        <v>2</v>
      </c>
      <c r="AS327">
        <v>1</v>
      </c>
      <c r="AT327">
        <v>1</v>
      </c>
      <c r="AU327">
        <v>170</v>
      </c>
      <c r="AV327">
        <v>66</v>
      </c>
      <c r="AW327">
        <v>1</v>
      </c>
      <c r="AX327" s="1">
        <v>44286</v>
      </c>
      <c r="AY327" s="1">
        <v>44285</v>
      </c>
      <c r="AZ327">
        <v>4</v>
      </c>
      <c r="BA327">
        <v>2</v>
      </c>
      <c r="BB327" t="s">
        <v>95</v>
      </c>
      <c r="BC327">
        <v>1</v>
      </c>
      <c r="BD327" t="s">
        <v>95</v>
      </c>
      <c r="BE327" s="3">
        <v>0</v>
      </c>
      <c r="BF327">
        <v>3013969099</v>
      </c>
      <c r="BG327" s="1">
        <v>35745</v>
      </c>
      <c r="BL327" s="1">
        <v>44398</v>
      </c>
      <c r="BM327" t="s">
        <v>3008</v>
      </c>
      <c r="BN327">
        <v>3261317</v>
      </c>
      <c r="BO327" s="1">
        <v>44287</v>
      </c>
      <c r="BP327">
        <v>8914099810</v>
      </c>
      <c r="BQ327" t="s">
        <v>99</v>
      </c>
      <c r="BT327" t="s">
        <v>100</v>
      </c>
      <c r="BU327" s="3" t="s">
        <v>196</v>
      </c>
      <c r="BV327" t="s">
        <v>470</v>
      </c>
      <c r="BW327" t="s">
        <v>88</v>
      </c>
      <c r="BX327" t="s">
        <v>102</v>
      </c>
      <c r="BY327" t="s">
        <v>103</v>
      </c>
      <c r="BZ327" t="s">
        <v>88</v>
      </c>
      <c r="CA327" s="3" t="s">
        <v>102</v>
      </c>
      <c r="CB327" s="3" t="s">
        <v>103</v>
      </c>
      <c r="CC327" t="s">
        <v>102</v>
      </c>
      <c r="CD327" t="s">
        <v>103</v>
      </c>
      <c r="CE327">
        <v>47590</v>
      </c>
    </row>
    <row r="328" spans="1:83" x14ac:dyDescent="0.25">
      <c r="A328">
        <v>300</v>
      </c>
      <c r="B328" s="1">
        <v>44284</v>
      </c>
      <c r="C328">
        <v>13</v>
      </c>
      <c r="D328">
        <v>2021</v>
      </c>
      <c r="E328">
        <v>6600100217</v>
      </c>
      <c r="F328">
        <v>10</v>
      </c>
      <c r="G328" t="s">
        <v>4694</v>
      </c>
      <c r="I328" t="s">
        <v>356</v>
      </c>
      <c r="J328" t="s">
        <v>378</v>
      </c>
      <c r="K328" t="s">
        <v>174</v>
      </c>
      <c r="L328">
        <v>1089104229</v>
      </c>
      <c r="M328">
        <v>10</v>
      </c>
      <c r="N328">
        <v>2</v>
      </c>
      <c r="O328">
        <v>170</v>
      </c>
      <c r="P328" t="s">
        <v>88</v>
      </c>
      <c r="Q328" t="s">
        <v>153</v>
      </c>
      <c r="R328">
        <v>170</v>
      </c>
      <c r="S328">
        <v>66</v>
      </c>
      <c r="T328">
        <v>1</v>
      </c>
      <c r="U328">
        <v>2</v>
      </c>
      <c r="W328" t="s">
        <v>4695</v>
      </c>
      <c r="Z328" t="s">
        <v>4696</v>
      </c>
      <c r="AA328">
        <v>9999</v>
      </c>
      <c r="AB328" t="s">
        <v>110</v>
      </c>
      <c r="AC328" t="s">
        <v>128</v>
      </c>
      <c r="AD328">
        <v>6</v>
      </c>
      <c r="AF328">
        <v>3</v>
      </c>
      <c r="AG328">
        <v>2</v>
      </c>
      <c r="AH328">
        <v>2</v>
      </c>
      <c r="AI328">
        <v>2</v>
      </c>
      <c r="AJ328">
        <v>2</v>
      </c>
      <c r="AK328" t="s">
        <v>99</v>
      </c>
      <c r="AM328">
        <v>2</v>
      </c>
      <c r="AN328">
        <v>2</v>
      </c>
      <c r="AO328" t="s">
        <v>99</v>
      </c>
      <c r="AP328">
        <v>2</v>
      </c>
      <c r="AQ328">
        <v>2</v>
      </c>
      <c r="AR328">
        <v>2</v>
      </c>
      <c r="AS328">
        <v>1</v>
      </c>
      <c r="AT328">
        <v>1</v>
      </c>
      <c r="AU328">
        <v>170</v>
      </c>
      <c r="AV328">
        <v>66</v>
      </c>
      <c r="AW328">
        <v>1</v>
      </c>
      <c r="AX328" s="1">
        <v>44284</v>
      </c>
      <c r="AY328" s="1">
        <v>44284</v>
      </c>
      <c r="AZ328">
        <v>4</v>
      </c>
      <c r="BA328">
        <v>2</v>
      </c>
      <c r="BB328" t="s">
        <v>95</v>
      </c>
      <c r="BC328">
        <v>1</v>
      </c>
      <c r="BD328" t="s">
        <v>95</v>
      </c>
      <c r="BE328" s="3">
        <v>0</v>
      </c>
      <c r="BF328">
        <v>3106939275</v>
      </c>
      <c r="BG328" s="1">
        <v>43958</v>
      </c>
      <c r="BL328" s="1">
        <v>44398</v>
      </c>
      <c r="BM328" t="s">
        <v>2568</v>
      </c>
      <c r="BN328">
        <v>3135600</v>
      </c>
      <c r="BO328" s="1">
        <v>44285</v>
      </c>
      <c r="BP328">
        <v>8914800001</v>
      </c>
      <c r="BQ328" t="s">
        <v>99</v>
      </c>
      <c r="BT328" t="s">
        <v>131</v>
      </c>
      <c r="BU328" s="3" t="s">
        <v>196</v>
      </c>
      <c r="BV328" t="s">
        <v>129</v>
      </c>
      <c r="BW328" t="s">
        <v>88</v>
      </c>
      <c r="BX328" t="s">
        <v>102</v>
      </c>
      <c r="BY328" t="s">
        <v>103</v>
      </c>
      <c r="BZ328" t="s">
        <v>88</v>
      </c>
      <c r="CA328" s="3" t="s">
        <v>102</v>
      </c>
      <c r="CB328" s="3" t="s">
        <v>103</v>
      </c>
      <c r="CC328" t="s">
        <v>102</v>
      </c>
      <c r="CD328" t="s">
        <v>103</v>
      </c>
      <c r="CE328">
        <v>47705</v>
      </c>
    </row>
    <row r="329" spans="1:83" x14ac:dyDescent="0.25">
      <c r="A329">
        <v>300</v>
      </c>
      <c r="B329" s="1">
        <v>44286</v>
      </c>
      <c r="C329">
        <v>13</v>
      </c>
      <c r="D329">
        <v>2021</v>
      </c>
      <c r="E329">
        <v>6600100361</v>
      </c>
      <c r="F329">
        <v>1</v>
      </c>
      <c r="G329" t="s">
        <v>4027</v>
      </c>
      <c r="I329" t="s">
        <v>751</v>
      </c>
      <c r="J329" t="s">
        <v>2162</v>
      </c>
      <c r="K329" t="s">
        <v>174</v>
      </c>
      <c r="L329">
        <v>1089389206</v>
      </c>
      <c r="M329">
        <v>5</v>
      </c>
      <c r="N329">
        <v>1</v>
      </c>
      <c r="O329">
        <v>170</v>
      </c>
      <c r="P329" t="s">
        <v>88</v>
      </c>
      <c r="Q329" t="s">
        <v>153</v>
      </c>
      <c r="R329">
        <v>170</v>
      </c>
      <c r="S329">
        <v>66</v>
      </c>
      <c r="T329">
        <v>1</v>
      </c>
      <c r="U329">
        <v>1</v>
      </c>
      <c r="V329" t="s">
        <v>192</v>
      </c>
      <c r="Y329" t="s">
        <v>1578</v>
      </c>
      <c r="Z329" t="s">
        <v>4697</v>
      </c>
      <c r="AA329">
        <v>9997</v>
      </c>
      <c r="AB329" t="s">
        <v>110</v>
      </c>
      <c r="AC329" t="s">
        <v>111</v>
      </c>
      <c r="AD329">
        <v>6</v>
      </c>
      <c r="AF329">
        <v>2</v>
      </c>
      <c r="AG329">
        <v>2</v>
      </c>
      <c r="AH329">
        <v>2</v>
      </c>
      <c r="AI329">
        <v>2</v>
      </c>
      <c r="AJ329">
        <v>2</v>
      </c>
      <c r="AK329" t="s">
        <v>99</v>
      </c>
      <c r="AM329">
        <v>2</v>
      </c>
      <c r="AN329">
        <v>2</v>
      </c>
      <c r="AO329" t="s">
        <v>99</v>
      </c>
      <c r="AP329">
        <v>2</v>
      </c>
      <c r="AQ329">
        <v>2</v>
      </c>
      <c r="AR329">
        <v>2</v>
      </c>
      <c r="AS329">
        <v>1</v>
      </c>
      <c r="AT329">
        <v>1</v>
      </c>
      <c r="AU329">
        <v>170</v>
      </c>
      <c r="AV329">
        <v>66</v>
      </c>
      <c r="AW329">
        <v>1</v>
      </c>
      <c r="AX329" s="1">
        <v>44286</v>
      </c>
      <c r="AY329" s="1">
        <v>44286</v>
      </c>
      <c r="AZ329">
        <v>4</v>
      </c>
      <c r="BA329">
        <v>2</v>
      </c>
      <c r="BB329" t="s">
        <v>95</v>
      </c>
      <c r="BC329">
        <v>1</v>
      </c>
      <c r="BD329" t="s">
        <v>95</v>
      </c>
      <c r="BE329" s="3">
        <v>0</v>
      </c>
      <c r="BF329">
        <v>3116570238</v>
      </c>
      <c r="BG329" s="1">
        <v>42214</v>
      </c>
      <c r="BL329" s="1">
        <v>44398</v>
      </c>
      <c r="BM329" t="s">
        <v>886</v>
      </c>
      <c r="BN329">
        <v>3400269</v>
      </c>
      <c r="BO329" s="1">
        <v>44288</v>
      </c>
      <c r="BP329">
        <v>8914099810</v>
      </c>
      <c r="BQ329" t="s">
        <v>99</v>
      </c>
      <c r="BT329" t="s">
        <v>100</v>
      </c>
      <c r="BU329" s="3" t="s">
        <v>196</v>
      </c>
      <c r="BV329" t="s">
        <v>470</v>
      </c>
      <c r="BW329" t="s">
        <v>88</v>
      </c>
      <c r="BX329" t="s">
        <v>102</v>
      </c>
      <c r="BY329" t="s">
        <v>103</v>
      </c>
      <c r="BZ329" t="s">
        <v>88</v>
      </c>
      <c r="CA329" s="3" t="s">
        <v>102</v>
      </c>
      <c r="CB329" s="3" t="s">
        <v>103</v>
      </c>
      <c r="CC329" t="s">
        <v>102</v>
      </c>
      <c r="CD329" t="s">
        <v>103</v>
      </c>
      <c r="CE329">
        <v>47596</v>
      </c>
    </row>
    <row r="330" spans="1:83" x14ac:dyDescent="0.25">
      <c r="A330">
        <v>300</v>
      </c>
      <c r="B330" s="1">
        <v>44285</v>
      </c>
      <c r="C330">
        <v>13</v>
      </c>
      <c r="D330">
        <v>2021</v>
      </c>
      <c r="E330">
        <v>6600101587</v>
      </c>
      <c r="F330">
        <v>2</v>
      </c>
      <c r="G330" t="s">
        <v>133</v>
      </c>
      <c r="H330" t="s">
        <v>701</v>
      </c>
      <c r="I330" t="s">
        <v>3433</v>
      </c>
      <c r="J330" t="s">
        <v>268</v>
      </c>
      <c r="K330" t="s">
        <v>174</v>
      </c>
      <c r="L330">
        <v>1089625734</v>
      </c>
      <c r="M330">
        <v>5</v>
      </c>
      <c r="N330">
        <v>1</v>
      </c>
      <c r="O330">
        <v>170</v>
      </c>
      <c r="P330" t="s">
        <v>88</v>
      </c>
      <c r="Q330" t="s">
        <v>89</v>
      </c>
      <c r="R330">
        <v>170</v>
      </c>
      <c r="S330">
        <v>66</v>
      </c>
      <c r="T330">
        <v>170</v>
      </c>
      <c r="U330">
        <v>1</v>
      </c>
      <c r="V330" t="s">
        <v>108</v>
      </c>
      <c r="Y330" t="s">
        <v>108</v>
      </c>
      <c r="Z330" t="s">
        <v>4698</v>
      </c>
      <c r="AA330">
        <v>9999</v>
      </c>
      <c r="AB330" t="s">
        <v>110</v>
      </c>
      <c r="AC330" t="s">
        <v>194</v>
      </c>
      <c r="AD330">
        <v>6</v>
      </c>
      <c r="AF330">
        <v>2</v>
      </c>
      <c r="AG330">
        <v>2</v>
      </c>
      <c r="AH330">
        <v>2</v>
      </c>
      <c r="AI330">
        <v>2</v>
      </c>
      <c r="AJ330">
        <v>2</v>
      </c>
      <c r="AK330">
        <v>2</v>
      </c>
      <c r="AM330">
        <v>2</v>
      </c>
      <c r="AN330">
        <v>2</v>
      </c>
      <c r="AO330">
        <v>2</v>
      </c>
      <c r="AP330">
        <v>2</v>
      </c>
      <c r="AQ330">
        <v>2</v>
      </c>
      <c r="AR330">
        <v>2</v>
      </c>
      <c r="AS330">
        <v>1</v>
      </c>
      <c r="AT330">
        <v>1</v>
      </c>
      <c r="AU330">
        <v>170</v>
      </c>
      <c r="AV330">
        <v>66</v>
      </c>
      <c r="AW330">
        <v>1</v>
      </c>
      <c r="AX330" s="1">
        <v>44285</v>
      </c>
      <c r="AY330" s="1">
        <v>44285</v>
      </c>
      <c r="AZ330">
        <v>4</v>
      </c>
      <c r="BA330">
        <v>2</v>
      </c>
      <c r="BB330" t="s">
        <v>95</v>
      </c>
      <c r="BC330">
        <v>1</v>
      </c>
      <c r="BD330" t="s">
        <v>95</v>
      </c>
      <c r="BE330" s="3">
        <v>0</v>
      </c>
      <c r="BF330">
        <v>3122105861</v>
      </c>
      <c r="BG330" s="1">
        <v>42170</v>
      </c>
      <c r="BL330" s="1">
        <v>44398</v>
      </c>
      <c r="BM330" t="s">
        <v>1042</v>
      </c>
      <c r="BN330">
        <v>3115411</v>
      </c>
      <c r="BO330" s="1">
        <v>44286</v>
      </c>
      <c r="BP330">
        <v>900342064</v>
      </c>
      <c r="BQ330" t="s">
        <v>99</v>
      </c>
      <c r="BT330" t="s">
        <v>100</v>
      </c>
      <c r="BU330" s="3" t="s">
        <v>196</v>
      </c>
      <c r="BV330" t="s">
        <v>176</v>
      </c>
      <c r="BW330" t="s">
        <v>88</v>
      </c>
      <c r="BX330" t="s">
        <v>102</v>
      </c>
      <c r="BY330" t="s">
        <v>482</v>
      </c>
      <c r="BZ330" t="s">
        <v>88</v>
      </c>
      <c r="CA330" s="3" t="s">
        <v>102</v>
      </c>
      <c r="CB330" s="3" t="s">
        <v>103</v>
      </c>
      <c r="CC330" t="s">
        <v>102</v>
      </c>
      <c r="CD330" t="s">
        <v>103</v>
      </c>
      <c r="CE330">
        <v>47640</v>
      </c>
    </row>
    <row r="331" spans="1:83" x14ac:dyDescent="0.25">
      <c r="A331">
        <v>300</v>
      </c>
      <c r="B331" s="1">
        <v>44285</v>
      </c>
      <c r="C331">
        <v>13</v>
      </c>
      <c r="D331">
        <v>2021</v>
      </c>
      <c r="E331">
        <v>6600100217</v>
      </c>
      <c r="F331">
        <v>10</v>
      </c>
      <c r="G331" t="s">
        <v>3027</v>
      </c>
      <c r="I331" t="s">
        <v>359</v>
      </c>
      <c r="J331" t="s">
        <v>163</v>
      </c>
      <c r="K331" t="s">
        <v>174</v>
      </c>
      <c r="L331">
        <v>1089942063</v>
      </c>
      <c r="M331">
        <v>2</v>
      </c>
      <c r="N331">
        <v>1</v>
      </c>
      <c r="O331">
        <v>170</v>
      </c>
      <c r="P331" t="s">
        <v>88</v>
      </c>
      <c r="Q331" t="s">
        <v>89</v>
      </c>
      <c r="R331">
        <v>170</v>
      </c>
      <c r="S331">
        <v>66</v>
      </c>
      <c r="T331">
        <v>1</v>
      </c>
      <c r="U331">
        <v>2</v>
      </c>
      <c r="W331" t="s">
        <v>4701</v>
      </c>
      <c r="Z331" t="s">
        <v>4702</v>
      </c>
      <c r="AA331">
        <v>9999</v>
      </c>
      <c r="AB331" t="s">
        <v>110</v>
      </c>
      <c r="AC331" t="s">
        <v>128</v>
      </c>
      <c r="AD331">
        <v>6</v>
      </c>
      <c r="AF331">
        <v>3</v>
      </c>
      <c r="AG331">
        <v>2</v>
      </c>
      <c r="AH331">
        <v>2</v>
      </c>
      <c r="AI331">
        <v>2</v>
      </c>
      <c r="AJ331">
        <v>2</v>
      </c>
      <c r="AK331">
        <v>2</v>
      </c>
      <c r="AM331">
        <v>2</v>
      </c>
      <c r="AN331">
        <v>2</v>
      </c>
      <c r="AO331">
        <v>2</v>
      </c>
      <c r="AP331">
        <v>2</v>
      </c>
      <c r="AQ331">
        <v>2</v>
      </c>
      <c r="AR331">
        <v>2</v>
      </c>
      <c r="AS331">
        <v>1</v>
      </c>
      <c r="AT331">
        <v>1</v>
      </c>
      <c r="AU331">
        <v>170</v>
      </c>
      <c r="AV331">
        <v>66</v>
      </c>
      <c r="AW331">
        <v>1</v>
      </c>
      <c r="AX331" s="1">
        <v>44285</v>
      </c>
      <c r="AY331" s="1">
        <v>44285</v>
      </c>
      <c r="AZ331">
        <v>4</v>
      </c>
      <c r="BA331">
        <v>2</v>
      </c>
      <c r="BB331" t="s">
        <v>95</v>
      </c>
      <c r="BC331">
        <v>1</v>
      </c>
      <c r="BD331" t="s">
        <v>95</v>
      </c>
      <c r="BE331" s="3">
        <v>0</v>
      </c>
      <c r="BF331">
        <v>3145195490</v>
      </c>
      <c r="BG331" s="1">
        <v>43464</v>
      </c>
      <c r="BL331" s="1">
        <v>44398</v>
      </c>
      <c r="BM331" t="s">
        <v>4703</v>
      </c>
      <c r="BN331">
        <v>3135600</v>
      </c>
      <c r="BO331" s="1">
        <v>44286</v>
      </c>
      <c r="BP331">
        <v>8914800001</v>
      </c>
      <c r="BQ331" t="s">
        <v>99</v>
      </c>
      <c r="BT331" t="s">
        <v>100</v>
      </c>
      <c r="BU331" s="3" t="s">
        <v>196</v>
      </c>
      <c r="BV331" t="s">
        <v>129</v>
      </c>
      <c r="BW331" t="s">
        <v>88</v>
      </c>
      <c r="BX331" t="s">
        <v>102</v>
      </c>
      <c r="BY331" t="s">
        <v>103</v>
      </c>
      <c r="BZ331" t="s">
        <v>88</v>
      </c>
      <c r="CA331" s="3" t="s">
        <v>102</v>
      </c>
      <c r="CB331" s="3" t="s">
        <v>103</v>
      </c>
      <c r="CC331" t="s">
        <v>102</v>
      </c>
      <c r="CD331" t="s">
        <v>103</v>
      </c>
      <c r="CE331">
        <v>47712</v>
      </c>
    </row>
    <row r="332" spans="1:83" x14ac:dyDescent="0.25">
      <c r="A332">
        <v>300</v>
      </c>
      <c r="B332" s="1">
        <v>44283</v>
      </c>
      <c r="C332">
        <v>13</v>
      </c>
      <c r="D332">
        <v>2021</v>
      </c>
      <c r="E332">
        <v>6600100361</v>
      </c>
      <c r="F332">
        <v>1</v>
      </c>
      <c r="G332" t="s">
        <v>570</v>
      </c>
      <c r="I332" t="s">
        <v>836</v>
      </c>
      <c r="J332" t="s">
        <v>356</v>
      </c>
      <c r="K332" t="s">
        <v>87</v>
      </c>
      <c r="L332">
        <v>1126600780</v>
      </c>
      <c r="M332">
        <v>28</v>
      </c>
      <c r="N332">
        <v>1</v>
      </c>
      <c r="O332">
        <v>170</v>
      </c>
      <c r="P332" t="s">
        <v>88</v>
      </c>
      <c r="Q332" t="s">
        <v>153</v>
      </c>
      <c r="R332">
        <v>170</v>
      </c>
      <c r="S332">
        <v>66</v>
      </c>
      <c r="T332">
        <v>1</v>
      </c>
      <c r="U332">
        <v>1</v>
      </c>
      <c r="V332" t="s">
        <v>192</v>
      </c>
      <c r="Y332" t="s">
        <v>91</v>
      </c>
      <c r="Z332" t="s">
        <v>4660</v>
      </c>
      <c r="AA332">
        <v>9950</v>
      </c>
      <c r="AB332" t="s">
        <v>110</v>
      </c>
      <c r="AC332" t="s">
        <v>111</v>
      </c>
      <c r="AD332">
        <v>6</v>
      </c>
      <c r="AF332">
        <v>3</v>
      </c>
      <c r="AG332">
        <v>2</v>
      </c>
      <c r="AH332">
        <v>2</v>
      </c>
      <c r="AI332">
        <v>2</v>
      </c>
      <c r="AJ332">
        <v>2</v>
      </c>
      <c r="AK332" t="s">
        <v>99</v>
      </c>
      <c r="AM332">
        <v>2</v>
      </c>
      <c r="AN332">
        <v>2</v>
      </c>
      <c r="AO332" t="s">
        <v>99</v>
      </c>
      <c r="AP332">
        <v>2</v>
      </c>
      <c r="AQ332">
        <v>2</v>
      </c>
      <c r="AR332">
        <v>2</v>
      </c>
      <c r="AS332">
        <v>1</v>
      </c>
      <c r="AT332">
        <v>1</v>
      </c>
      <c r="AU332">
        <v>170</v>
      </c>
      <c r="AV332">
        <v>66</v>
      </c>
      <c r="AW332">
        <v>1</v>
      </c>
      <c r="AX332" s="1">
        <v>44283</v>
      </c>
      <c r="AY332" s="1">
        <v>44283</v>
      </c>
      <c r="AZ332">
        <v>4</v>
      </c>
      <c r="BA332">
        <v>2</v>
      </c>
      <c r="BB332" t="s">
        <v>95</v>
      </c>
      <c r="BC332">
        <v>1</v>
      </c>
      <c r="BD332" t="s">
        <v>95</v>
      </c>
      <c r="BE332" s="3">
        <v>0</v>
      </c>
      <c r="BF332">
        <v>3108149087</v>
      </c>
      <c r="BG332" s="1">
        <v>34027</v>
      </c>
      <c r="BL332" s="1">
        <v>44398</v>
      </c>
      <c r="BM332" t="s">
        <v>1630</v>
      </c>
      <c r="BN332">
        <v>3133884006</v>
      </c>
      <c r="BO332" s="1">
        <v>44284</v>
      </c>
      <c r="BP332">
        <v>8914099810</v>
      </c>
      <c r="BQ332" t="s">
        <v>99</v>
      </c>
      <c r="BT332" t="s">
        <v>100</v>
      </c>
      <c r="BU332" s="3" t="s">
        <v>196</v>
      </c>
      <c r="BV332" t="s">
        <v>470</v>
      </c>
      <c r="BW332" t="s">
        <v>88</v>
      </c>
      <c r="BX332" t="s">
        <v>102</v>
      </c>
      <c r="BY332" t="s">
        <v>103</v>
      </c>
      <c r="BZ332" t="s">
        <v>88</v>
      </c>
      <c r="CA332" s="3" t="s">
        <v>102</v>
      </c>
      <c r="CB332" s="3" t="s">
        <v>103</v>
      </c>
      <c r="CC332" t="s">
        <v>102</v>
      </c>
      <c r="CD332" t="s">
        <v>103</v>
      </c>
      <c r="CE332">
        <v>47576</v>
      </c>
    </row>
    <row r="333" spans="1:83" x14ac:dyDescent="0.25">
      <c r="A333">
        <v>300</v>
      </c>
      <c r="B333" s="1">
        <v>44290</v>
      </c>
      <c r="C333">
        <v>14</v>
      </c>
      <c r="D333">
        <v>2021</v>
      </c>
      <c r="E333">
        <v>6600100762</v>
      </c>
      <c r="F333">
        <v>1</v>
      </c>
      <c r="G333" t="s">
        <v>149</v>
      </c>
      <c r="H333" t="s">
        <v>4978</v>
      </c>
      <c r="I333" t="s">
        <v>119</v>
      </c>
      <c r="K333" t="s">
        <v>87</v>
      </c>
      <c r="L333">
        <v>4452236</v>
      </c>
      <c r="M333">
        <v>63</v>
      </c>
      <c r="N333">
        <v>1</v>
      </c>
      <c r="O333">
        <v>170</v>
      </c>
      <c r="P333" t="s">
        <v>88</v>
      </c>
      <c r="Q333" t="s">
        <v>153</v>
      </c>
      <c r="R333">
        <v>170</v>
      </c>
      <c r="S333">
        <v>66</v>
      </c>
      <c r="T333">
        <v>1</v>
      </c>
      <c r="U333">
        <v>3</v>
      </c>
      <c r="X333" t="s">
        <v>4979</v>
      </c>
      <c r="Z333" t="s">
        <v>4980</v>
      </c>
      <c r="AA333">
        <v>9999</v>
      </c>
      <c r="AB333" t="s">
        <v>93</v>
      </c>
      <c r="AC333" t="s">
        <v>200</v>
      </c>
      <c r="AD333">
        <v>6</v>
      </c>
      <c r="AF333">
        <v>1</v>
      </c>
      <c r="AG333">
        <v>2</v>
      </c>
      <c r="AH333">
        <v>2</v>
      </c>
      <c r="AI333">
        <v>2</v>
      </c>
      <c r="AJ333">
        <v>2</v>
      </c>
      <c r="AK333" t="s">
        <v>99</v>
      </c>
      <c r="AM333">
        <v>2</v>
      </c>
      <c r="AN333">
        <v>2</v>
      </c>
      <c r="AO333" t="s">
        <v>99</v>
      </c>
      <c r="AP333">
        <v>2</v>
      </c>
      <c r="AQ333">
        <v>2</v>
      </c>
      <c r="AR333">
        <v>2</v>
      </c>
      <c r="AS333">
        <v>1</v>
      </c>
      <c r="AT333">
        <v>1</v>
      </c>
      <c r="AU333">
        <v>170</v>
      </c>
      <c r="AV333">
        <v>66</v>
      </c>
      <c r="AW333">
        <v>1</v>
      </c>
      <c r="AX333" s="1">
        <v>44290</v>
      </c>
      <c r="AY333" s="1">
        <v>44290</v>
      </c>
      <c r="AZ333">
        <v>4</v>
      </c>
      <c r="BA333">
        <v>2</v>
      </c>
      <c r="BB333" t="s">
        <v>95</v>
      </c>
      <c r="BC333">
        <v>1</v>
      </c>
      <c r="BD333" t="s">
        <v>95</v>
      </c>
      <c r="BE333" s="3">
        <v>0</v>
      </c>
      <c r="BF333">
        <v>3116080499</v>
      </c>
      <c r="BG333" s="1">
        <v>21095</v>
      </c>
      <c r="BL333" s="1">
        <v>44398</v>
      </c>
      <c r="BM333" t="s">
        <v>4981</v>
      </c>
      <c r="BN333">
        <v>3175656661</v>
      </c>
      <c r="BO333" s="1">
        <v>44295</v>
      </c>
      <c r="BP333">
        <v>8002312357</v>
      </c>
      <c r="BQ333" t="s">
        <v>99</v>
      </c>
      <c r="BT333" t="s">
        <v>100</v>
      </c>
      <c r="BU333" s="3" t="s">
        <v>196</v>
      </c>
      <c r="BV333" t="s">
        <v>157</v>
      </c>
      <c r="BW333" t="s">
        <v>88</v>
      </c>
      <c r="BX333" t="s">
        <v>102</v>
      </c>
      <c r="BY333" t="s">
        <v>103</v>
      </c>
      <c r="BZ333" t="s">
        <v>88</v>
      </c>
      <c r="CA333" s="3" t="s">
        <v>102</v>
      </c>
      <c r="CB333" s="3" t="s">
        <v>103</v>
      </c>
      <c r="CC333" t="s">
        <v>102</v>
      </c>
      <c r="CD333" t="s">
        <v>103</v>
      </c>
      <c r="CE333">
        <v>52803</v>
      </c>
    </row>
    <row r="334" spans="1:83" x14ac:dyDescent="0.25">
      <c r="A334">
        <v>300</v>
      </c>
      <c r="B334" s="1">
        <v>44290</v>
      </c>
      <c r="C334">
        <v>14</v>
      </c>
      <c r="D334">
        <v>2021</v>
      </c>
      <c r="E334">
        <v>6600100217</v>
      </c>
      <c r="F334">
        <v>10</v>
      </c>
      <c r="G334" t="s">
        <v>2571</v>
      </c>
      <c r="H334" t="s">
        <v>289</v>
      </c>
      <c r="I334" t="s">
        <v>1097</v>
      </c>
      <c r="J334" t="s">
        <v>1838</v>
      </c>
      <c r="K334" t="s">
        <v>87</v>
      </c>
      <c r="L334">
        <v>9860681</v>
      </c>
      <c r="M334">
        <v>36</v>
      </c>
      <c r="N334">
        <v>1</v>
      </c>
      <c r="O334">
        <v>170</v>
      </c>
      <c r="P334" t="s">
        <v>88</v>
      </c>
      <c r="Q334" t="s">
        <v>153</v>
      </c>
      <c r="R334">
        <v>170</v>
      </c>
      <c r="S334">
        <v>66</v>
      </c>
      <c r="T334">
        <v>1</v>
      </c>
      <c r="U334">
        <v>2</v>
      </c>
      <c r="W334" t="s">
        <v>90</v>
      </c>
      <c r="Z334" t="s">
        <v>4985</v>
      </c>
      <c r="AA334">
        <v>7131</v>
      </c>
      <c r="AB334" t="s">
        <v>93</v>
      </c>
      <c r="AC334" t="s">
        <v>715</v>
      </c>
      <c r="AD334">
        <v>6</v>
      </c>
      <c r="AF334">
        <v>3</v>
      </c>
      <c r="AG334">
        <v>2</v>
      </c>
      <c r="AH334">
        <v>2</v>
      </c>
      <c r="AI334">
        <v>2</v>
      </c>
      <c r="AJ334">
        <v>2</v>
      </c>
      <c r="AK334" t="s">
        <v>99</v>
      </c>
      <c r="AM334">
        <v>2</v>
      </c>
      <c r="AN334">
        <v>2</v>
      </c>
      <c r="AO334" t="s">
        <v>99</v>
      </c>
      <c r="AP334">
        <v>2</v>
      </c>
      <c r="AQ334">
        <v>2</v>
      </c>
      <c r="AR334">
        <v>2</v>
      </c>
      <c r="AS334">
        <v>1</v>
      </c>
      <c r="AT334">
        <v>1</v>
      </c>
      <c r="AU334">
        <v>170</v>
      </c>
      <c r="AV334">
        <v>66</v>
      </c>
      <c r="AW334">
        <v>1</v>
      </c>
      <c r="AX334" s="1">
        <v>44290</v>
      </c>
      <c r="AY334" s="1">
        <v>44290</v>
      </c>
      <c r="AZ334">
        <v>4</v>
      </c>
      <c r="BA334">
        <v>2</v>
      </c>
      <c r="BB334" t="s">
        <v>95</v>
      </c>
      <c r="BC334">
        <v>1</v>
      </c>
      <c r="BD334" t="s">
        <v>95</v>
      </c>
      <c r="BE334" s="3">
        <v>0</v>
      </c>
      <c r="BF334">
        <v>3213808475</v>
      </c>
      <c r="BG334" s="1">
        <v>30961</v>
      </c>
      <c r="BL334" s="1">
        <v>44398</v>
      </c>
      <c r="BM334" t="s">
        <v>3304</v>
      </c>
      <c r="BN334">
        <v>3135600</v>
      </c>
      <c r="BO334" s="1">
        <v>44293</v>
      </c>
      <c r="BP334">
        <v>8914800001</v>
      </c>
      <c r="BQ334" t="s">
        <v>99</v>
      </c>
      <c r="BT334" t="s">
        <v>131</v>
      </c>
      <c r="BU334" s="3" t="s">
        <v>196</v>
      </c>
      <c r="BV334" t="s">
        <v>129</v>
      </c>
      <c r="BW334" t="s">
        <v>88</v>
      </c>
      <c r="BX334" t="s">
        <v>102</v>
      </c>
      <c r="BY334" t="s">
        <v>103</v>
      </c>
      <c r="BZ334" t="s">
        <v>88</v>
      </c>
      <c r="CA334" s="3" t="s">
        <v>102</v>
      </c>
      <c r="CB334" s="3" t="s">
        <v>103</v>
      </c>
      <c r="CC334" t="s">
        <v>102</v>
      </c>
      <c r="CD334" t="s">
        <v>103</v>
      </c>
      <c r="CE334">
        <v>52959</v>
      </c>
    </row>
    <row r="335" spans="1:83" x14ac:dyDescent="0.25">
      <c r="A335">
        <v>300</v>
      </c>
      <c r="B335" s="1">
        <v>44296</v>
      </c>
      <c r="C335">
        <v>14</v>
      </c>
      <c r="D335">
        <v>2021</v>
      </c>
      <c r="E335">
        <v>6600100217</v>
      </c>
      <c r="F335">
        <v>10</v>
      </c>
      <c r="G335" t="s">
        <v>277</v>
      </c>
      <c r="H335" t="s">
        <v>394</v>
      </c>
      <c r="I335" t="s">
        <v>316</v>
      </c>
      <c r="J335" t="s">
        <v>1132</v>
      </c>
      <c r="K335" t="s">
        <v>87</v>
      </c>
      <c r="L335">
        <v>10033917</v>
      </c>
      <c r="M335">
        <v>40</v>
      </c>
      <c r="N335">
        <v>1</v>
      </c>
      <c r="O335">
        <v>170</v>
      </c>
      <c r="P335" t="s">
        <v>88</v>
      </c>
      <c r="Q335" t="s">
        <v>153</v>
      </c>
      <c r="R335">
        <v>170</v>
      </c>
      <c r="S335">
        <v>66</v>
      </c>
      <c r="T335">
        <v>1</v>
      </c>
      <c r="U335">
        <v>2</v>
      </c>
      <c r="W335" t="s">
        <v>3241</v>
      </c>
      <c r="Z335" t="s">
        <v>4942</v>
      </c>
      <c r="AA335">
        <v>2149</v>
      </c>
      <c r="AB335" t="s">
        <v>110</v>
      </c>
      <c r="AC335" t="s">
        <v>849</v>
      </c>
      <c r="AD335">
        <v>6</v>
      </c>
      <c r="AF335">
        <v>6</v>
      </c>
      <c r="AG335">
        <v>2</v>
      </c>
      <c r="AH335">
        <v>2</v>
      </c>
      <c r="AI335">
        <v>2</v>
      </c>
      <c r="AJ335">
        <v>2</v>
      </c>
      <c r="AK335" t="s">
        <v>99</v>
      </c>
      <c r="AM335">
        <v>2</v>
      </c>
      <c r="AN335">
        <v>2</v>
      </c>
      <c r="AO335" t="s">
        <v>99</v>
      </c>
      <c r="AP335">
        <v>2</v>
      </c>
      <c r="AQ335">
        <v>2</v>
      </c>
      <c r="AR335">
        <v>2</v>
      </c>
      <c r="AS335">
        <v>1</v>
      </c>
      <c r="AT335">
        <v>1</v>
      </c>
      <c r="AU335">
        <v>170</v>
      </c>
      <c r="AV335">
        <v>66</v>
      </c>
      <c r="AW335">
        <v>1</v>
      </c>
      <c r="AX335" s="1">
        <v>44296</v>
      </c>
      <c r="AY335" s="1">
        <v>44295</v>
      </c>
      <c r="AZ335">
        <v>4</v>
      </c>
      <c r="BA335">
        <v>2</v>
      </c>
      <c r="BB335" t="s">
        <v>95</v>
      </c>
      <c r="BC335">
        <v>1</v>
      </c>
      <c r="BD335" t="s">
        <v>95</v>
      </c>
      <c r="BE335" s="3">
        <v>0</v>
      </c>
      <c r="BF335">
        <v>3142956962</v>
      </c>
      <c r="BG335" s="1">
        <v>29638</v>
      </c>
      <c r="BL335" s="1">
        <v>44398</v>
      </c>
      <c r="BM335" t="s">
        <v>3306</v>
      </c>
      <c r="BN335">
        <v>3135600</v>
      </c>
      <c r="BO335" s="1">
        <v>44300</v>
      </c>
      <c r="BP335">
        <v>8914800001</v>
      </c>
      <c r="BQ335" t="s">
        <v>99</v>
      </c>
      <c r="BT335" t="s">
        <v>100</v>
      </c>
      <c r="BU335" s="3" t="s">
        <v>196</v>
      </c>
      <c r="BV335" t="s">
        <v>129</v>
      </c>
      <c r="BW335" t="s">
        <v>88</v>
      </c>
      <c r="BX335" t="s">
        <v>102</v>
      </c>
      <c r="BY335" t="s">
        <v>103</v>
      </c>
      <c r="BZ335" t="s">
        <v>88</v>
      </c>
      <c r="CA335" s="3" t="s">
        <v>102</v>
      </c>
      <c r="CB335" s="3" t="s">
        <v>103</v>
      </c>
      <c r="CC335" t="s">
        <v>102</v>
      </c>
      <c r="CD335" t="s">
        <v>103</v>
      </c>
      <c r="CE335">
        <v>58796</v>
      </c>
    </row>
    <row r="336" spans="1:83" x14ac:dyDescent="0.25">
      <c r="A336">
        <v>300</v>
      </c>
      <c r="B336" s="1">
        <v>44291</v>
      </c>
      <c r="C336">
        <v>14</v>
      </c>
      <c r="D336">
        <v>2021</v>
      </c>
      <c r="E336">
        <v>6600100332</v>
      </c>
      <c r="F336">
        <v>25</v>
      </c>
      <c r="G336" t="s">
        <v>357</v>
      </c>
      <c r="H336" t="s">
        <v>253</v>
      </c>
      <c r="I336" t="s">
        <v>4943</v>
      </c>
      <c r="J336" t="s">
        <v>1521</v>
      </c>
      <c r="K336" t="s">
        <v>87</v>
      </c>
      <c r="L336">
        <v>10077868</v>
      </c>
      <c r="M336">
        <v>67</v>
      </c>
      <c r="N336">
        <v>1</v>
      </c>
      <c r="O336">
        <v>170</v>
      </c>
      <c r="P336" t="s">
        <v>88</v>
      </c>
      <c r="Q336" t="s">
        <v>153</v>
      </c>
      <c r="R336">
        <v>170</v>
      </c>
      <c r="S336">
        <v>66</v>
      </c>
      <c r="T336">
        <v>1</v>
      </c>
      <c r="U336">
        <v>2</v>
      </c>
      <c r="W336" t="s">
        <v>2469</v>
      </c>
      <c r="Z336" t="s">
        <v>4944</v>
      </c>
      <c r="AA336">
        <v>8312</v>
      </c>
      <c r="AB336" t="s">
        <v>93</v>
      </c>
      <c r="AC336" t="s">
        <v>200</v>
      </c>
      <c r="AD336">
        <v>6</v>
      </c>
      <c r="AF336">
        <v>3</v>
      </c>
      <c r="AG336">
        <v>2</v>
      </c>
      <c r="AH336">
        <v>2</v>
      </c>
      <c r="AI336">
        <v>2</v>
      </c>
      <c r="AJ336">
        <v>2</v>
      </c>
      <c r="AK336" t="s">
        <v>99</v>
      </c>
      <c r="AM336">
        <v>2</v>
      </c>
      <c r="AN336">
        <v>2</v>
      </c>
      <c r="AO336" t="s">
        <v>99</v>
      </c>
      <c r="AP336">
        <v>2</v>
      </c>
      <c r="AQ336">
        <v>2</v>
      </c>
      <c r="AR336">
        <v>2</v>
      </c>
      <c r="AS336">
        <v>1</v>
      </c>
      <c r="AT336">
        <v>1</v>
      </c>
      <c r="AU336">
        <v>170</v>
      </c>
      <c r="AV336">
        <v>66</v>
      </c>
      <c r="AW336">
        <v>1</v>
      </c>
      <c r="AX336" s="1">
        <v>44291</v>
      </c>
      <c r="AY336" s="1">
        <v>44291</v>
      </c>
      <c r="AZ336">
        <v>4</v>
      </c>
      <c r="BA336">
        <v>2</v>
      </c>
      <c r="BB336" t="s">
        <v>95</v>
      </c>
      <c r="BC336">
        <v>1</v>
      </c>
      <c r="BD336" t="s">
        <v>95</v>
      </c>
      <c r="BE336" s="3">
        <v>0</v>
      </c>
      <c r="BF336" t="s">
        <v>183</v>
      </c>
      <c r="BG336" s="1">
        <v>19508</v>
      </c>
      <c r="BL336" s="1">
        <v>44398</v>
      </c>
      <c r="BM336" t="s">
        <v>4945</v>
      </c>
      <c r="BN336">
        <v>3515252</v>
      </c>
      <c r="BO336" s="1">
        <v>44295</v>
      </c>
      <c r="BP336">
        <v>8160050035</v>
      </c>
      <c r="BQ336" t="s">
        <v>99</v>
      </c>
      <c r="BT336" t="s">
        <v>100</v>
      </c>
      <c r="BU336" s="3" t="s">
        <v>196</v>
      </c>
      <c r="BV336" t="s">
        <v>184</v>
      </c>
      <c r="BW336" t="s">
        <v>88</v>
      </c>
      <c r="BX336" t="s">
        <v>102</v>
      </c>
      <c r="BY336" t="s">
        <v>103</v>
      </c>
      <c r="BZ336" t="s">
        <v>88</v>
      </c>
      <c r="CA336" s="3" t="s">
        <v>102</v>
      </c>
      <c r="CB336" s="3" t="s">
        <v>103</v>
      </c>
      <c r="CC336" t="s">
        <v>102</v>
      </c>
      <c r="CD336" t="s">
        <v>103</v>
      </c>
      <c r="CE336">
        <v>52745</v>
      </c>
    </row>
    <row r="337" spans="1:83" x14ac:dyDescent="0.25">
      <c r="A337">
        <v>300</v>
      </c>
      <c r="B337" s="1">
        <v>44296</v>
      </c>
      <c r="C337">
        <v>14</v>
      </c>
      <c r="D337">
        <v>2021</v>
      </c>
      <c r="E337">
        <v>6600100217</v>
      </c>
      <c r="F337">
        <v>10</v>
      </c>
      <c r="G337" t="s">
        <v>2181</v>
      </c>
      <c r="I337" t="s">
        <v>3087</v>
      </c>
      <c r="J337" t="s">
        <v>769</v>
      </c>
      <c r="K337" t="s">
        <v>87</v>
      </c>
      <c r="L337">
        <v>18517389</v>
      </c>
      <c r="M337">
        <v>40</v>
      </c>
      <c r="N337">
        <v>1</v>
      </c>
      <c r="O337">
        <v>170</v>
      </c>
      <c r="P337" t="s">
        <v>88</v>
      </c>
      <c r="Q337" t="s">
        <v>153</v>
      </c>
      <c r="R337">
        <v>170</v>
      </c>
      <c r="S337">
        <v>66</v>
      </c>
      <c r="T337">
        <v>1</v>
      </c>
      <c r="U337">
        <v>2</v>
      </c>
      <c r="W337" t="s">
        <v>90</v>
      </c>
      <c r="Z337" t="s">
        <v>4963</v>
      </c>
      <c r="AA337">
        <v>9950</v>
      </c>
      <c r="AB337" t="s">
        <v>110</v>
      </c>
      <c r="AC337" t="s">
        <v>590</v>
      </c>
      <c r="AD337">
        <v>6</v>
      </c>
      <c r="AF337">
        <v>3</v>
      </c>
      <c r="AG337">
        <v>2</v>
      </c>
      <c r="AH337">
        <v>2</v>
      </c>
      <c r="AI337">
        <v>2</v>
      </c>
      <c r="AJ337">
        <v>2</v>
      </c>
      <c r="AK337" t="s">
        <v>99</v>
      </c>
      <c r="AM337">
        <v>2</v>
      </c>
      <c r="AN337">
        <v>2</v>
      </c>
      <c r="AO337" t="s">
        <v>99</v>
      </c>
      <c r="AP337">
        <v>2</v>
      </c>
      <c r="AQ337">
        <v>2</v>
      </c>
      <c r="AR337">
        <v>2</v>
      </c>
      <c r="AS337">
        <v>1</v>
      </c>
      <c r="AT337">
        <v>1</v>
      </c>
      <c r="AU337">
        <v>170</v>
      </c>
      <c r="AV337">
        <v>66</v>
      </c>
      <c r="AW337">
        <v>1</v>
      </c>
      <c r="AX337" s="1">
        <v>44296</v>
      </c>
      <c r="AY337" s="1">
        <v>44293</v>
      </c>
      <c r="AZ337">
        <v>4</v>
      </c>
      <c r="BA337">
        <v>2</v>
      </c>
      <c r="BB337" t="s">
        <v>95</v>
      </c>
      <c r="BC337">
        <v>1</v>
      </c>
      <c r="BD337" t="s">
        <v>95</v>
      </c>
      <c r="BE337" s="3">
        <v>0</v>
      </c>
      <c r="BF337">
        <v>3153771406</v>
      </c>
      <c r="BG337" s="1">
        <v>29478</v>
      </c>
      <c r="BL337" s="1">
        <v>44398</v>
      </c>
      <c r="BM337" t="s">
        <v>4964</v>
      </c>
      <c r="BN337">
        <v>3135600</v>
      </c>
      <c r="BO337" s="1">
        <v>44300</v>
      </c>
      <c r="BP337">
        <v>8914800001</v>
      </c>
      <c r="BQ337" t="s">
        <v>99</v>
      </c>
      <c r="BT337" t="s">
        <v>100</v>
      </c>
      <c r="BU337" s="3" t="s">
        <v>196</v>
      </c>
      <c r="BV337" t="s">
        <v>129</v>
      </c>
      <c r="BW337" t="s">
        <v>88</v>
      </c>
      <c r="BX337" t="s">
        <v>102</v>
      </c>
      <c r="BY337" t="s">
        <v>103</v>
      </c>
      <c r="BZ337" t="s">
        <v>88</v>
      </c>
      <c r="CA337" s="3" t="s">
        <v>102</v>
      </c>
      <c r="CB337" s="3" t="s">
        <v>103</v>
      </c>
      <c r="CC337" t="s">
        <v>102</v>
      </c>
      <c r="CD337" t="s">
        <v>103</v>
      </c>
      <c r="CE337">
        <v>58797</v>
      </c>
    </row>
    <row r="338" spans="1:83" x14ac:dyDescent="0.25">
      <c r="A338">
        <v>300</v>
      </c>
      <c r="B338" s="1">
        <v>44295</v>
      </c>
      <c r="C338">
        <v>14</v>
      </c>
      <c r="D338">
        <v>2021</v>
      </c>
      <c r="E338">
        <v>6600100217</v>
      </c>
      <c r="F338">
        <v>10</v>
      </c>
      <c r="G338" t="s">
        <v>2328</v>
      </c>
      <c r="H338" t="s">
        <v>2131</v>
      </c>
      <c r="I338" t="s">
        <v>275</v>
      </c>
      <c r="J338" t="s">
        <v>4965</v>
      </c>
      <c r="K338" t="s">
        <v>87</v>
      </c>
      <c r="L338">
        <v>24949884</v>
      </c>
      <c r="M338">
        <v>69</v>
      </c>
      <c r="N338">
        <v>1</v>
      </c>
      <c r="O338">
        <v>170</v>
      </c>
      <c r="P338" t="s">
        <v>88</v>
      </c>
      <c r="Q338" t="s">
        <v>89</v>
      </c>
      <c r="R338">
        <v>170</v>
      </c>
      <c r="S338">
        <v>66</v>
      </c>
      <c r="T338">
        <v>1</v>
      </c>
      <c r="U338">
        <v>2</v>
      </c>
      <c r="W338" t="s">
        <v>192</v>
      </c>
      <c r="Z338" t="s">
        <v>4966</v>
      </c>
      <c r="AA338">
        <v>4419</v>
      </c>
      <c r="AB338" t="s">
        <v>110</v>
      </c>
      <c r="AC338" t="s">
        <v>128</v>
      </c>
      <c r="AD338">
        <v>6</v>
      </c>
      <c r="AF338">
        <v>4</v>
      </c>
      <c r="AG338">
        <v>2</v>
      </c>
      <c r="AH338">
        <v>2</v>
      </c>
      <c r="AI338">
        <v>2</v>
      </c>
      <c r="AJ338">
        <v>2</v>
      </c>
      <c r="AK338">
        <v>2</v>
      </c>
      <c r="AM338">
        <v>2</v>
      </c>
      <c r="AN338">
        <v>2</v>
      </c>
      <c r="AO338">
        <v>2</v>
      </c>
      <c r="AP338">
        <v>2</v>
      </c>
      <c r="AQ338">
        <v>2</v>
      </c>
      <c r="AR338">
        <v>2</v>
      </c>
      <c r="AS338">
        <v>1</v>
      </c>
      <c r="AT338">
        <v>1</v>
      </c>
      <c r="AU338">
        <v>170</v>
      </c>
      <c r="AV338">
        <v>66</v>
      </c>
      <c r="AW338">
        <v>1</v>
      </c>
      <c r="AX338" s="1">
        <v>44295</v>
      </c>
      <c r="AY338" s="1">
        <v>44293</v>
      </c>
      <c r="AZ338">
        <v>4</v>
      </c>
      <c r="BA338">
        <v>2</v>
      </c>
      <c r="BB338" t="s">
        <v>95</v>
      </c>
      <c r="BC338">
        <v>1</v>
      </c>
      <c r="BD338" t="s">
        <v>95</v>
      </c>
      <c r="BE338" s="3">
        <v>0</v>
      </c>
      <c r="BF338">
        <v>3155641580</v>
      </c>
      <c r="BG338" s="1">
        <v>18785</v>
      </c>
      <c r="BL338" s="1">
        <v>44398</v>
      </c>
      <c r="BM338" t="s">
        <v>4967</v>
      </c>
      <c r="BN338">
        <v>3135600</v>
      </c>
      <c r="BO338" s="1">
        <v>44300</v>
      </c>
      <c r="BP338">
        <v>8914800001</v>
      </c>
      <c r="BQ338" t="s">
        <v>99</v>
      </c>
      <c r="BT338" t="s">
        <v>100</v>
      </c>
      <c r="BU338" s="3" t="s">
        <v>196</v>
      </c>
      <c r="BV338" t="s">
        <v>129</v>
      </c>
      <c r="BW338" t="s">
        <v>88</v>
      </c>
      <c r="BX338" t="s">
        <v>102</v>
      </c>
      <c r="BY338" t="s">
        <v>103</v>
      </c>
      <c r="BZ338" t="s">
        <v>88</v>
      </c>
      <c r="CA338" s="3" t="s">
        <v>102</v>
      </c>
      <c r="CB338" s="3" t="s">
        <v>103</v>
      </c>
      <c r="CC338" t="s">
        <v>102</v>
      </c>
      <c r="CD338" t="s">
        <v>103</v>
      </c>
      <c r="CE338">
        <v>58800</v>
      </c>
    </row>
    <row r="339" spans="1:83" x14ac:dyDescent="0.25">
      <c r="A339">
        <v>300</v>
      </c>
      <c r="B339" s="1">
        <v>44293</v>
      </c>
      <c r="C339">
        <v>14</v>
      </c>
      <c r="D339">
        <v>2021</v>
      </c>
      <c r="E339">
        <v>6600100361</v>
      </c>
      <c r="F339">
        <v>1</v>
      </c>
      <c r="G339" t="s">
        <v>598</v>
      </c>
      <c r="H339" t="s">
        <v>1385</v>
      </c>
      <c r="I339" t="s">
        <v>294</v>
      </c>
      <c r="K339" t="s">
        <v>87</v>
      </c>
      <c r="L339">
        <v>31379279</v>
      </c>
      <c r="M339">
        <v>62</v>
      </c>
      <c r="N339">
        <v>1</v>
      </c>
      <c r="O339">
        <v>170</v>
      </c>
      <c r="P339" t="s">
        <v>88</v>
      </c>
      <c r="Q339" t="s">
        <v>89</v>
      </c>
      <c r="R339">
        <v>170</v>
      </c>
      <c r="S339">
        <v>66</v>
      </c>
      <c r="T339">
        <v>1</v>
      </c>
      <c r="U339">
        <v>1</v>
      </c>
      <c r="V339" t="s">
        <v>192</v>
      </c>
      <c r="Y339" t="s">
        <v>4968</v>
      </c>
      <c r="Z339" t="s">
        <v>4969</v>
      </c>
      <c r="AA339">
        <v>9996</v>
      </c>
      <c r="AB339" t="s">
        <v>110</v>
      </c>
      <c r="AC339" t="s">
        <v>1046</v>
      </c>
      <c r="AD339">
        <v>6</v>
      </c>
      <c r="AF339">
        <v>3</v>
      </c>
      <c r="AG339">
        <v>2</v>
      </c>
      <c r="AH339">
        <v>2</v>
      </c>
      <c r="AI339">
        <v>2</v>
      </c>
      <c r="AJ339">
        <v>2</v>
      </c>
      <c r="AK339">
        <v>2</v>
      </c>
      <c r="AM339">
        <v>2</v>
      </c>
      <c r="AN339">
        <v>2</v>
      </c>
      <c r="AO339">
        <v>2</v>
      </c>
      <c r="AP339">
        <v>2</v>
      </c>
      <c r="AQ339">
        <v>2</v>
      </c>
      <c r="AR339">
        <v>2</v>
      </c>
      <c r="AS339">
        <v>1</v>
      </c>
      <c r="AT339">
        <v>1</v>
      </c>
      <c r="AU339">
        <v>170</v>
      </c>
      <c r="AV339">
        <v>66</v>
      </c>
      <c r="AW339">
        <v>1</v>
      </c>
      <c r="AX339" s="1">
        <v>44293</v>
      </c>
      <c r="AY339" s="1">
        <v>44293</v>
      </c>
      <c r="AZ339">
        <v>4</v>
      </c>
      <c r="BA339">
        <v>2</v>
      </c>
      <c r="BB339" t="s">
        <v>95</v>
      </c>
      <c r="BC339">
        <v>1</v>
      </c>
      <c r="BD339" t="s">
        <v>95</v>
      </c>
      <c r="BE339" s="3">
        <v>0</v>
      </c>
      <c r="BF339">
        <v>3223919026</v>
      </c>
      <c r="BG339" s="1">
        <v>21511</v>
      </c>
      <c r="BL339" s="1">
        <v>44398</v>
      </c>
      <c r="BM339" t="s">
        <v>3609</v>
      </c>
      <c r="BN339">
        <v>3128631705</v>
      </c>
      <c r="BO339" s="1">
        <v>44295</v>
      </c>
      <c r="BP339">
        <v>8914099810</v>
      </c>
      <c r="BQ339" t="s">
        <v>99</v>
      </c>
      <c r="BT339" t="s">
        <v>100</v>
      </c>
      <c r="BU339" s="3" t="s">
        <v>196</v>
      </c>
      <c r="BV339" t="s">
        <v>470</v>
      </c>
      <c r="BW339" t="s">
        <v>88</v>
      </c>
      <c r="BX339" t="s">
        <v>102</v>
      </c>
      <c r="BY339" t="s">
        <v>103</v>
      </c>
      <c r="BZ339" t="s">
        <v>88</v>
      </c>
      <c r="CA339" s="3" t="s">
        <v>102</v>
      </c>
      <c r="CB339" s="3" t="s">
        <v>103</v>
      </c>
      <c r="CC339" t="s">
        <v>102</v>
      </c>
      <c r="CD339" t="s">
        <v>103</v>
      </c>
      <c r="CE339">
        <v>52862</v>
      </c>
    </row>
    <row r="340" spans="1:83" x14ac:dyDescent="0.25">
      <c r="A340">
        <v>300</v>
      </c>
      <c r="B340" s="1">
        <v>44292</v>
      </c>
      <c r="C340">
        <v>14</v>
      </c>
      <c r="D340">
        <v>2021</v>
      </c>
      <c r="E340">
        <v>6600100361</v>
      </c>
      <c r="F340">
        <v>1</v>
      </c>
      <c r="G340" t="s">
        <v>4970</v>
      </c>
      <c r="I340" t="s">
        <v>310</v>
      </c>
      <c r="J340" t="s">
        <v>293</v>
      </c>
      <c r="K340" t="s">
        <v>87</v>
      </c>
      <c r="L340">
        <v>42066768</v>
      </c>
      <c r="M340">
        <v>59</v>
      </c>
      <c r="N340">
        <v>1</v>
      </c>
      <c r="O340">
        <v>170</v>
      </c>
      <c r="P340" t="s">
        <v>88</v>
      </c>
      <c r="Q340" t="s">
        <v>89</v>
      </c>
      <c r="R340">
        <v>170</v>
      </c>
      <c r="S340">
        <v>66</v>
      </c>
      <c r="T340">
        <v>1</v>
      </c>
      <c r="U340">
        <v>1</v>
      </c>
      <c r="V340" t="s">
        <v>192</v>
      </c>
      <c r="Y340" t="s">
        <v>91</v>
      </c>
      <c r="Z340" t="s">
        <v>4971</v>
      </c>
      <c r="AA340">
        <v>9999</v>
      </c>
      <c r="AB340" t="s">
        <v>110</v>
      </c>
      <c r="AC340" t="s">
        <v>590</v>
      </c>
      <c r="AD340">
        <v>6</v>
      </c>
      <c r="AF340">
        <v>3</v>
      </c>
      <c r="AG340">
        <v>2</v>
      </c>
      <c r="AH340">
        <v>2</v>
      </c>
      <c r="AI340">
        <v>2</v>
      </c>
      <c r="AJ340">
        <v>2</v>
      </c>
      <c r="AK340">
        <v>2</v>
      </c>
      <c r="AM340">
        <v>2</v>
      </c>
      <c r="AN340">
        <v>2</v>
      </c>
      <c r="AO340">
        <v>2</v>
      </c>
      <c r="AP340">
        <v>2</v>
      </c>
      <c r="AQ340">
        <v>2</v>
      </c>
      <c r="AR340">
        <v>2</v>
      </c>
      <c r="AS340">
        <v>1</v>
      </c>
      <c r="AT340">
        <v>1</v>
      </c>
      <c r="AU340">
        <v>170</v>
      </c>
      <c r="AV340">
        <v>66</v>
      </c>
      <c r="AW340">
        <v>1</v>
      </c>
      <c r="AX340" s="1">
        <v>44292</v>
      </c>
      <c r="AY340" s="1">
        <v>44292</v>
      </c>
      <c r="AZ340">
        <v>4</v>
      </c>
      <c r="BA340">
        <v>2</v>
      </c>
      <c r="BB340" t="s">
        <v>95</v>
      </c>
      <c r="BC340">
        <v>1</v>
      </c>
      <c r="BD340" t="s">
        <v>95</v>
      </c>
      <c r="BE340" s="3">
        <v>0</v>
      </c>
      <c r="BF340">
        <v>3245106</v>
      </c>
      <c r="BG340" s="1">
        <v>22673</v>
      </c>
      <c r="BL340" s="1">
        <v>44398</v>
      </c>
      <c r="BM340" t="s">
        <v>4972</v>
      </c>
      <c r="BN340">
        <v>3357454</v>
      </c>
      <c r="BO340" s="1">
        <v>44294</v>
      </c>
      <c r="BP340">
        <v>8914099810</v>
      </c>
      <c r="BQ340" t="s">
        <v>99</v>
      </c>
      <c r="BT340" t="s">
        <v>131</v>
      </c>
      <c r="BU340" s="3" t="s">
        <v>196</v>
      </c>
      <c r="BV340" t="s">
        <v>470</v>
      </c>
      <c r="BW340" t="s">
        <v>88</v>
      </c>
      <c r="BX340" t="s">
        <v>102</v>
      </c>
      <c r="BY340" t="s">
        <v>103</v>
      </c>
      <c r="BZ340" t="s">
        <v>88</v>
      </c>
      <c r="CA340" s="3" t="s">
        <v>102</v>
      </c>
      <c r="CB340" s="3" t="s">
        <v>103</v>
      </c>
      <c r="CC340" t="s">
        <v>102</v>
      </c>
      <c r="CD340" t="s">
        <v>103</v>
      </c>
      <c r="CE340">
        <v>52860</v>
      </c>
    </row>
    <row r="341" spans="1:83" x14ac:dyDescent="0.25">
      <c r="A341">
        <v>300</v>
      </c>
      <c r="B341" s="1">
        <v>44297</v>
      </c>
      <c r="C341">
        <v>14</v>
      </c>
      <c r="D341">
        <v>2021</v>
      </c>
      <c r="E341">
        <v>6600100361</v>
      </c>
      <c r="F341">
        <v>1</v>
      </c>
      <c r="G341" t="s">
        <v>1826</v>
      </c>
      <c r="I341" t="s">
        <v>384</v>
      </c>
      <c r="J341" t="s">
        <v>107</v>
      </c>
      <c r="K341" t="s">
        <v>87</v>
      </c>
      <c r="L341">
        <v>42070014</v>
      </c>
      <c r="M341">
        <v>59</v>
      </c>
      <c r="N341">
        <v>1</v>
      </c>
      <c r="O341">
        <v>170</v>
      </c>
      <c r="P341" t="s">
        <v>88</v>
      </c>
      <c r="Q341" t="s">
        <v>89</v>
      </c>
      <c r="R341">
        <v>170</v>
      </c>
      <c r="S341">
        <v>66</v>
      </c>
      <c r="T341">
        <v>1</v>
      </c>
      <c r="U341">
        <v>1</v>
      </c>
      <c r="V341" t="s">
        <v>192</v>
      </c>
      <c r="Y341" t="s">
        <v>4973</v>
      </c>
      <c r="Z341" t="s">
        <v>4974</v>
      </c>
      <c r="AA341">
        <v>9996</v>
      </c>
      <c r="AB341" t="s">
        <v>110</v>
      </c>
      <c r="AC341" t="s">
        <v>111</v>
      </c>
      <c r="AD341">
        <v>6</v>
      </c>
      <c r="AF341">
        <v>1</v>
      </c>
      <c r="AG341">
        <v>2</v>
      </c>
      <c r="AH341">
        <v>2</v>
      </c>
      <c r="AI341">
        <v>2</v>
      </c>
      <c r="AJ341">
        <v>2</v>
      </c>
      <c r="AK341">
        <v>2</v>
      </c>
      <c r="AM341">
        <v>2</v>
      </c>
      <c r="AN341">
        <v>2</v>
      </c>
      <c r="AO341">
        <v>2</v>
      </c>
      <c r="AP341">
        <v>2</v>
      </c>
      <c r="AQ341">
        <v>2</v>
      </c>
      <c r="AR341">
        <v>2</v>
      </c>
      <c r="AS341">
        <v>1</v>
      </c>
      <c r="AT341">
        <v>1</v>
      </c>
      <c r="AU341">
        <v>170</v>
      </c>
      <c r="AV341">
        <v>66</v>
      </c>
      <c r="AW341">
        <v>1</v>
      </c>
      <c r="AX341" s="1">
        <v>44297</v>
      </c>
      <c r="AY341" s="1">
        <v>44296</v>
      </c>
      <c r="AZ341">
        <v>4</v>
      </c>
      <c r="BA341">
        <v>2</v>
      </c>
      <c r="BB341" t="s">
        <v>95</v>
      </c>
      <c r="BC341">
        <v>1</v>
      </c>
      <c r="BD341" t="s">
        <v>95</v>
      </c>
      <c r="BE341" s="3">
        <v>0</v>
      </c>
      <c r="BF341">
        <v>3108404120</v>
      </c>
      <c r="BG341" s="1">
        <v>22622</v>
      </c>
      <c r="BL341" s="1">
        <v>44398</v>
      </c>
      <c r="BM341" t="s">
        <v>3358</v>
      </c>
      <c r="BN341">
        <v>3127296268</v>
      </c>
      <c r="BO341" s="1">
        <v>44299</v>
      </c>
      <c r="BP341">
        <v>8914099810</v>
      </c>
      <c r="BQ341" t="s">
        <v>99</v>
      </c>
      <c r="BT341" t="s">
        <v>100</v>
      </c>
      <c r="BU341" s="3" t="s">
        <v>196</v>
      </c>
      <c r="BV341" t="s">
        <v>470</v>
      </c>
      <c r="BW341" t="s">
        <v>88</v>
      </c>
      <c r="BX341" t="s">
        <v>102</v>
      </c>
      <c r="BY341" t="s">
        <v>103</v>
      </c>
      <c r="BZ341" t="s">
        <v>88</v>
      </c>
      <c r="CA341" s="3" t="s">
        <v>102</v>
      </c>
      <c r="CB341" s="3" t="s">
        <v>103</v>
      </c>
      <c r="CC341" t="s">
        <v>102</v>
      </c>
      <c r="CD341" t="s">
        <v>103</v>
      </c>
      <c r="CE341">
        <v>58486</v>
      </c>
    </row>
    <row r="342" spans="1:83" x14ac:dyDescent="0.25">
      <c r="A342">
        <v>300</v>
      </c>
      <c r="B342" s="1">
        <v>44296</v>
      </c>
      <c r="C342">
        <v>14</v>
      </c>
      <c r="D342">
        <v>2021</v>
      </c>
      <c r="E342">
        <v>6600100332</v>
      </c>
      <c r="F342">
        <v>1</v>
      </c>
      <c r="G342" t="s">
        <v>83</v>
      </c>
      <c r="H342" t="s">
        <v>133</v>
      </c>
      <c r="I342" t="s">
        <v>163</v>
      </c>
      <c r="J342" t="s">
        <v>271</v>
      </c>
      <c r="K342" t="s">
        <v>87</v>
      </c>
      <c r="L342">
        <v>42132282</v>
      </c>
      <c r="M342">
        <v>42</v>
      </c>
      <c r="N342">
        <v>1</v>
      </c>
      <c r="O342">
        <v>170</v>
      </c>
      <c r="P342" t="s">
        <v>88</v>
      </c>
      <c r="Q342" t="s">
        <v>89</v>
      </c>
      <c r="R342">
        <v>170</v>
      </c>
      <c r="S342">
        <v>66</v>
      </c>
      <c r="T342">
        <v>1</v>
      </c>
      <c r="U342">
        <v>1</v>
      </c>
      <c r="V342" t="s">
        <v>2533</v>
      </c>
      <c r="Y342" t="s">
        <v>91</v>
      </c>
      <c r="Z342" t="s">
        <v>4975</v>
      </c>
      <c r="AA342">
        <v>9999</v>
      </c>
      <c r="AB342" t="s">
        <v>145</v>
      </c>
      <c r="AD342">
        <v>6</v>
      </c>
      <c r="AF342">
        <v>1</v>
      </c>
      <c r="AG342">
        <v>2</v>
      </c>
      <c r="AH342">
        <v>2</v>
      </c>
      <c r="AI342">
        <v>2</v>
      </c>
      <c r="AJ342">
        <v>2</v>
      </c>
      <c r="AK342">
        <v>2</v>
      </c>
      <c r="AM342">
        <v>2</v>
      </c>
      <c r="AN342">
        <v>2</v>
      </c>
      <c r="AO342">
        <v>2</v>
      </c>
      <c r="AP342">
        <v>2</v>
      </c>
      <c r="AQ342">
        <v>2</v>
      </c>
      <c r="AR342">
        <v>2</v>
      </c>
      <c r="AS342">
        <v>1</v>
      </c>
      <c r="AT342">
        <v>1</v>
      </c>
      <c r="AU342">
        <v>170</v>
      </c>
      <c r="AV342">
        <v>66</v>
      </c>
      <c r="AW342">
        <v>1</v>
      </c>
      <c r="AX342" s="1">
        <v>44296</v>
      </c>
      <c r="AY342" s="1">
        <v>44295</v>
      </c>
      <c r="AZ342">
        <v>4</v>
      </c>
      <c r="BA342">
        <v>2</v>
      </c>
      <c r="BB342" t="s">
        <v>95</v>
      </c>
      <c r="BC342">
        <v>1</v>
      </c>
      <c r="BD342" t="s">
        <v>95</v>
      </c>
      <c r="BE342" s="3">
        <v>0</v>
      </c>
      <c r="BF342">
        <v>3480428</v>
      </c>
      <c r="BG342" s="1">
        <v>28904</v>
      </c>
      <c r="BL342" s="1">
        <v>44398</v>
      </c>
      <c r="BM342" t="s">
        <v>4135</v>
      </c>
      <c r="BN342">
        <v>3515252</v>
      </c>
      <c r="BO342" s="1">
        <v>44298</v>
      </c>
      <c r="BP342">
        <v>8160050035</v>
      </c>
      <c r="BQ342" t="s">
        <v>99</v>
      </c>
      <c r="BT342" t="s">
        <v>100</v>
      </c>
      <c r="BU342" s="3" t="s">
        <v>196</v>
      </c>
      <c r="BV342" t="s">
        <v>201</v>
      </c>
      <c r="BW342" t="s">
        <v>88</v>
      </c>
      <c r="BX342" t="s">
        <v>102</v>
      </c>
      <c r="BY342" t="s">
        <v>103</v>
      </c>
      <c r="BZ342" t="s">
        <v>88</v>
      </c>
      <c r="CA342" s="3" t="s">
        <v>102</v>
      </c>
      <c r="CB342" s="3" t="s">
        <v>103</v>
      </c>
      <c r="CC342" t="s">
        <v>102</v>
      </c>
      <c r="CD342" t="s">
        <v>103</v>
      </c>
      <c r="CE342">
        <v>52754</v>
      </c>
    </row>
    <row r="343" spans="1:83" x14ac:dyDescent="0.25">
      <c r="A343">
        <v>300</v>
      </c>
      <c r="B343" s="1">
        <v>44302</v>
      </c>
      <c r="C343">
        <v>14</v>
      </c>
      <c r="D343">
        <v>2021</v>
      </c>
      <c r="E343">
        <v>6600102477</v>
      </c>
      <c r="F343">
        <v>1</v>
      </c>
      <c r="G343" t="s">
        <v>1467</v>
      </c>
      <c r="H343" t="s">
        <v>819</v>
      </c>
      <c r="I343" t="s">
        <v>259</v>
      </c>
      <c r="J343" t="s">
        <v>3750</v>
      </c>
      <c r="K343" t="s">
        <v>87</v>
      </c>
      <c r="L343">
        <v>42148525</v>
      </c>
      <c r="M343">
        <v>39</v>
      </c>
      <c r="N343">
        <v>1</v>
      </c>
      <c r="O343">
        <v>170</v>
      </c>
      <c r="P343" t="s">
        <v>88</v>
      </c>
      <c r="Q343" t="s">
        <v>89</v>
      </c>
      <c r="R343">
        <v>170</v>
      </c>
      <c r="S343">
        <v>66</v>
      </c>
      <c r="T343">
        <v>1</v>
      </c>
      <c r="U343">
        <v>1</v>
      </c>
      <c r="V343" t="s">
        <v>108</v>
      </c>
      <c r="Y343" t="s">
        <v>91</v>
      </c>
      <c r="Z343" t="s">
        <v>4976</v>
      </c>
      <c r="AA343">
        <v>9999</v>
      </c>
      <c r="AB343" t="s">
        <v>110</v>
      </c>
      <c r="AC343" t="s">
        <v>590</v>
      </c>
      <c r="AD343">
        <v>6</v>
      </c>
      <c r="AF343">
        <v>4</v>
      </c>
      <c r="AG343">
        <v>2</v>
      </c>
      <c r="AH343">
        <v>2</v>
      </c>
      <c r="AI343">
        <v>2</v>
      </c>
      <c r="AJ343">
        <v>2</v>
      </c>
      <c r="AK343">
        <v>2</v>
      </c>
      <c r="AM343">
        <v>2</v>
      </c>
      <c r="AN343">
        <v>2</v>
      </c>
      <c r="AO343">
        <v>2</v>
      </c>
      <c r="AP343">
        <v>2</v>
      </c>
      <c r="AQ343">
        <v>2</v>
      </c>
      <c r="AR343">
        <v>2</v>
      </c>
      <c r="AS343">
        <v>1</v>
      </c>
      <c r="AT343">
        <v>2</v>
      </c>
      <c r="AU343">
        <v>170</v>
      </c>
      <c r="AV343">
        <v>66</v>
      </c>
      <c r="AW343">
        <v>1</v>
      </c>
      <c r="AX343" s="1">
        <v>44302</v>
      </c>
      <c r="AY343" s="1">
        <v>44296</v>
      </c>
      <c r="AZ343">
        <v>4</v>
      </c>
      <c r="BA343">
        <v>2</v>
      </c>
      <c r="BB343" t="s">
        <v>95</v>
      </c>
      <c r="BC343">
        <v>1</v>
      </c>
      <c r="BD343" t="s">
        <v>95</v>
      </c>
      <c r="BE343" s="3">
        <v>0</v>
      </c>
      <c r="BF343">
        <v>3142172195</v>
      </c>
      <c r="BG343" s="1">
        <v>30023</v>
      </c>
      <c r="BL343" s="1">
        <v>44398</v>
      </c>
      <c r="BM343" t="s">
        <v>4977</v>
      </c>
      <c r="BN343">
        <v>3135910</v>
      </c>
      <c r="BO343" s="1">
        <v>44305</v>
      </c>
      <c r="BP343">
        <v>811007601</v>
      </c>
      <c r="BQ343" t="s">
        <v>99</v>
      </c>
      <c r="BT343" t="s">
        <v>100</v>
      </c>
      <c r="BU343" s="3" t="s">
        <v>196</v>
      </c>
      <c r="BV343" t="s">
        <v>762</v>
      </c>
      <c r="BW343" t="s">
        <v>88</v>
      </c>
      <c r="BX343" t="s">
        <v>102</v>
      </c>
      <c r="BY343" t="s">
        <v>103</v>
      </c>
      <c r="BZ343" t="s">
        <v>88</v>
      </c>
      <c r="CA343" s="3" t="s">
        <v>102</v>
      </c>
      <c r="CB343" s="3" t="s">
        <v>103</v>
      </c>
      <c r="CC343" t="s">
        <v>102</v>
      </c>
      <c r="CD343" t="s">
        <v>103</v>
      </c>
      <c r="CE343">
        <v>58447</v>
      </c>
    </row>
    <row r="344" spans="1:83" x14ac:dyDescent="0.25">
      <c r="A344">
        <v>300</v>
      </c>
      <c r="B344" s="1">
        <v>44292</v>
      </c>
      <c r="C344">
        <v>14</v>
      </c>
      <c r="D344">
        <v>2021</v>
      </c>
      <c r="E344">
        <v>6600100361</v>
      </c>
      <c r="F344">
        <v>1</v>
      </c>
      <c r="G344" t="s">
        <v>150</v>
      </c>
      <c r="H344" t="s">
        <v>4982</v>
      </c>
      <c r="I344" t="s">
        <v>275</v>
      </c>
      <c r="J344" t="s">
        <v>293</v>
      </c>
      <c r="K344" t="s">
        <v>87</v>
      </c>
      <c r="L344">
        <v>70907255</v>
      </c>
      <c r="M344">
        <v>41</v>
      </c>
      <c r="N344">
        <v>1</v>
      </c>
      <c r="O344">
        <v>170</v>
      </c>
      <c r="P344" t="s">
        <v>88</v>
      </c>
      <c r="Q344" t="s">
        <v>153</v>
      </c>
      <c r="R344">
        <v>170</v>
      </c>
      <c r="S344">
        <v>66</v>
      </c>
      <c r="T344">
        <v>1</v>
      </c>
      <c r="U344">
        <v>1</v>
      </c>
      <c r="V344" t="s">
        <v>192</v>
      </c>
      <c r="Y344" t="s">
        <v>4983</v>
      </c>
      <c r="Z344" t="s">
        <v>4984</v>
      </c>
      <c r="AA344">
        <v>7512</v>
      </c>
      <c r="AB344" t="s">
        <v>110</v>
      </c>
      <c r="AC344" t="s">
        <v>111</v>
      </c>
      <c r="AD344">
        <v>6</v>
      </c>
      <c r="AF344">
        <v>2</v>
      </c>
      <c r="AG344">
        <v>2</v>
      </c>
      <c r="AH344">
        <v>2</v>
      </c>
      <c r="AI344">
        <v>2</v>
      </c>
      <c r="AJ344">
        <v>2</v>
      </c>
      <c r="AK344" t="s">
        <v>99</v>
      </c>
      <c r="AM344">
        <v>2</v>
      </c>
      <c r="AN344">
        <v>2</v>
      </c>
      <c r="AO344" t="s">
        <v>99</v>
      </c>
      <c r="AP344">
        <v>2</v>
      </c>
      <c r="AQ344">
        <v>2</v>
      </c>
      <c r="AR344">
        <v>2</v>
      </c>
      <c r="AS344">
        <v>1</v>
      </c>
      <c r="AT344">
        <v>1</v>
      </c>
      <c r="AU344">
        <v>170</v>
      </c>
      <c r="AV344">
        <v>66</v>
      </c>
      <c r="AW344">
        <v>1</v>
      </c>
      <c r="AX344" s="1">
        <v>44292</v>
      </c>
      <c r="AY344" s="1">
        <v>44292</v>
      </c>
      <c r="AZ344">
        <v>4</v>
      </c>
      <c r="BA344">
        <v>2</v>
      </c>
      <c r="BB344" t="s">
        <v>95</v>
      </c>
      <c r="BC344">
        <v>1</v>
      </c>
      <c r="BD344" t="s">
        <v>95</v>
      </c>
      <c r="BE344" s="3">
        <v>0</v>
      </c>
      <c r="BF344">
        <v>3117242796</v>
      </c>
      <c r="BG344" s="1">
        <v>29196</v>
      </c>
      <c r="BL344" s="1">
        <v>44398</v>
      </c>
      <c r="BM344" t="s">
        <v>4468</v>
      </c>
      <c r="BN344">
        <v>3116251649</v>
      </c>
      <c r="BO344" s="1">
        <v>44294</v>
      </c>
      <c r="BP344">
        <v>8914099810</v>
      </c>
      <c r="BQ344" t="s">
        <v>99</v>
      </c>
      <c r="BT344" t="s">
        <v>131</v>
      </c>
      <c r="BU344" s="3" t="s">
        <v>196</v>
      </c>
      <c r="BV344" t="s">
        <v>470</v>
      </c>
      <c r="BW344" t="s">
        <v>88</v>
      </c>
      <c r="BX344" t="s">
        <v>102</v>
      </c>
      <c r="BY344" t="s">
        <v>103</v>
      </c>
      <c r="BZ344" t="s">
        <v>88</v>
      </c>
      <c r="CA344" s="3" t="s">
        <v>102</v>
      </c>
      <c r="CB344" s="3" t="s">
        <v>103</v>
      </c>
      <c r="CC344" t="s">
        <v>102</v>
      </c>
      <c r="CD344" t="s">
        <v>103</v>
      </c>
      <c r="CE344">
        <v>52861</v>
      </c>
    </row>
    <row r="345" spans="1:83" x14ac:dyDescent="0.25">
      <c r="A345">
        <v>300</v>
      </c>
      <c r="B345" s="1">
        <v>44293</v>
      </c>
      <c r="C345">
        <v>14</v>
      </c>
      <c r="D345">
        <v>2021</v>
      </c>
      <c r="E345">
        <v>6600100332</v>
      </c>
      <c r="F345">
        <v>2</v>
      </c>
      <c r="G345" t="s">
        <v>1047</v>
      </c>
      <c r="H345" t="s">
        <v>1032</v>
      </c>
      <c r="I345" t="s">
        <v>428</v>
      </c>
      <c r="J345" t="s">
        <v>5021</v>
      </c>
      <c r="K345" t="s">
        <v>477</v>
      </c>
      <c r="L345">
        <v>116752128</v>
      </c>
      <c r="M345">
        <v>9</v>
      </c>
      <c r="N345">
        <v>1</v>
      </c>
      <c r="O345">
        <v>170</v>
      </c>
      <c r="P345" t="s">
        <v>88</v>
      </c>
      <c r="Q345" t="s">
        <v>89</v>
      </c>
      <c r="R345">
        <v>170</v>
      </c>
      <c r="S345">
        <v>66</v>
      </c>
      <c r="T345">
        <v>1</v>
      </c>
      <c r="U345">
        <v>2</v>
      </c>
      <c r="W345" t="s">
        <v>4597</v>
      </c>
      <c r="Z345" t="s">
        <v>5022</v>
      </c>
      <c r="AA345">
        <v>9999</v>
      </c>
      <c r="AB345" t="s">
        <v>93</v>
      </c>
      <c r="AC345" t="s">
        <v>5023</v>
      </c>
      <c r="AD345">
        <v>1</v>
      </c>
      <c r="AE345" t="s">
        <v>1329</v>
      </c>
      <c r="AF345">
        <v>1</v>
      </c>
      <c r="AG345">
        <v>2</v>
      </c>
      <c r="AH345">
        <v>2</v>
      </c>
      <c r="AI345">
        <v>2</v>
      </c>
      <c r="AJ345">
        <v>2</v>
      </c>
      <c r="AK345">
        <v>2</v>
      </c>
      <c r="AM345">
        <v>2</v>
      </c>
      <c r="AN345">
        <v>2</v>
      </c>
      <c r="AO345">
        <v>2</v>
      </c>
      <c r="AP345">
        <v>2</v>
      </c>
      <c r="AQ345">
        <v>2</v>
      </c>
      <c r="AR345">
        <v>2</v>
      </c>
      <c r="AS345">
        <v>1</v>
      </c>
      <c r="AT345">
        <v>1</v>
      </c>
      <c r="AU345">
        <v>170</v>
      </c>
      <c r="AV345">
        <v>66</v>
      </c>
      <c r="AW345">
        <v>1</v>
      </c>
      <c r="AX345" s="1">
        <v>44293</v>
      </c>
      <c r="AY345" s="1">
        <v>44293</v>
      </c>
      <c r="AZ345">
        <v>4</v>
      </c>
      <c r="BA345">
        <v>2</v>
      </c>
      <c r="BB345" t="s">
        <v>95</v>
      </c>
      <c r="BC345">
        <v>1</v>
      </c>
      <c r="BD345" t="s">
        <v>95</v>
      </c>
      <c r="BE345" s="3">
        <v>0</v>
      </c>
      <c r="BF345">
        <v>3128049750</v>
      </c>
      <c r="BG345" s="1">
        <v>40645</v>
      </c>
      <c r="BL345" s="1">
        <v>44398</v>
      </c>
      <c r="BM345" t="s">
        <v>1034</v>
      </c>
      <c r="BN345">
        <v>3515252</v>
      </c>
      <c r="BO345" s="1">
        <v>44294</v>
      </c>
      <c r="BP345">
        <v>8160050035</v>
      </c>
      <c r="BQ345" t="s">
        <v>99</v>
      </c>
      <c r="BT345" t="s">
        <v>100</v>
      </c>
      <c r="BU345" s="3" t="s">
        <v>196</v>
      </c>
      <c r="BV345" t="s">
        <v>97</v>
      </c>
      <c r="BW345" t="s">
        <v>88</v>
      </c>
      <c r="BX345" t="s">
        <v>102</v>
      </c>
      <c r="BY345" t="s">
        <v>103</v>
      </c>
      <c r="BZ345" t="s">
        <v>88</v>
      </c>
      <c r="CA345" s="3" t="s">
        <v>102</v>
      </c>
      <c r="CB345" s="3" t="s">
        <v>103</v>
      </c>
      <c r="CC345" t="s">
        <v>102</v>
      </c>
      <c r="CD345" t="s">
        <v>103</v>
      </c>
      <c r="CE345">
        <v>52718</v>
      </c>
    </row>
    <row r="346" spans="1:83" x14ac:dyDescent="0.25">
      <c r="A346">
        <v>300</v>
      </c>
      <c r="B346" s="1">
        <v>44291</v>
      </c>
      <c r="C346">
        <v>14</v>
      </c>
      <c r="D346">
        <v>2021</v>
      </c>
      <c r="E346">
        <v>6600102477</v>
      </c>
      <c r="F346">
        <v>1</v>
      </c>
      <c r="G346" t="s">
        <v>4946</v>
      </c>
      <c r="I346" t="s">
        <v>3838</v>
      </c>
      <c r="J346" t="s">
        <v>1132</v>
      </c>
      <c r="K346" t="s">
        <v>87</v>
      </c>
      <c r="L346">
        <v>1018490645</v>
      </c>
      <c r="M346">
        <v>24</v>
      </c>
      <c r="N346">
        <v>1</v>
      </c>
      <c r="O346">
        <v>170</v>
      </c>
      <c r="P346" t="s">
        <v>88</v>
      </c>
      <c r="Q346" t="s">
        <v>89</v>
      </c>
      <c r="R346">
        <v>170</v>
      </c>
      <c r="S346">
        <v>66</v>
      </c>
      <c r="T346">
        <v>1</v>
      </c>
      <c r="U346">
        <v>1</v>
      </c>
      <c r="V346" t="s">
        <v>108</v>
      </c>
      <c r="Y346" t="s">
        <v>91</v>
      </c>
      <c r="Z346" t="s">
        <v>4947</v>
      </c>
      <c r="AA346">
        <v>9999</v>
      </c>
      <c r="AB346" t="s">
        <v>110</v>
      </c>
      <c r="AC346" t="s">
        <v>849</v>
      </c>
      <c r="AD346">
        <v>6</v>
      </c>
      <c r="AF346">
        <v>4</v>
      </c>
      <c r="AG346">
        <v>2</v>
      </c>
      <c r="AH346">
        <v>2</v>
      </c>
      <c r="AI346">
        <v>2</v>
      </c>
      <c r="AJ346">
        <v>2</v>
      </c>
      <c r="AK346">
        <v>2</v>
      </c>
      <c r="AM346">
        <v>2</v>
      </c>
      <c r="AN346">
        <v>2</v>
      </c>
      <c r="AO346">
        <v>2</v>
      </c>
      <c r="AP346">
        <v>2</v>
      </c>
      <c r="AQ346">
        <v>2</v>
      </c>
      <c r="AR346">
        <v>2</v>
      </c>
      <c r="AS346">
        <v>1</v>
      </c>
      <c r="AT346">
        <v>2</v>
      </c>
      <c r="AU346">
        <v>170</v>
      </c>
      <c r="AV346">
        <v>66</v>
      </c>
      <c r="AW346">
        <v>1</v>
      </c>
      <c r="AX346" s="1">
        <v>44291</v>
      </c>
      <c r="AY346" s="1">
        <v>44290</v>
      </c>
      <c r="AZ346">
        <v>4</v>
      </c>
      <c r="BA346">
        <v>2</v>
      </c>
      <c r="BB346" t="s">
        <v>95</v>
      </c>
      <c r="BC346">
        <v>1</v>
      </c>
      <c r="BD346" t="s">
        <v>95</v>
      </c>
      <c r="BE346" s="3">
        <v>0</v>
      </c>
      <c r="BF346">
        <v>310388115</v>
      </c>
      <c r="BG346" s="1">
        <v>35384</v>
      </c>
      <c r="BL346" s="1">
        <v>44398</v>
      </c>
      <c r="BM346" t="s">
        <v>4948</v>
      </c>
      <c r="BN346">
        <v>3135910</v>
      </c>
      <c r="BO346" s="1">
        <v>44386</v>
      </c>
      <c r="BP346">
        <v>811007601</v>
      </c>
      <c r="BQ346" t="s">
        <v>99</v>
      </c>
      <c r="BT346" t="s">
        <v>685</v>
      </c>
      <c r="BU346" s="3" t="s">
        <v>196</v>
      </c>
      <c r="BV346" t="s">
        <v>762</v>
      </c>
      <c r="BW346" t="s">
        <v>88</v>
      </c>
      <c r="BX346" t="s">
        <v>102</v>
      </c>
      <c r="BY346" t="s">
        <v>103</v>
      </c>
      <c r="BZ346" t="s">
        <v>88</v>
      </c>
      <c r="CA346" s="3" t="s">
        <v>102</v>
      </c>
      <c r="CB346" s="3" t="s">
        <v>103</v>
      </c>
      <c r="CC346" t="s">
        <v>102</v>
      </c>
      <c r="CD346" t="s">
        <v>103</v>
      </c>
      <c r="CE346">
        <v>138297</v>
      </c>
    </row>
    <row r="347" spans="1:83" x14ac:dyDescent="0.25">
      <c r="A347">
        <v>300</v>
      </c>
      <c r="B347" s="1">
        <v>44293</v>
      </c>
      <c r="C347">
        <v>14</v>
      </c>
      <c r="D347">
        <v>2021</v>
      </c>
      <c r="E347">
        <v>6600100332</v>
      </c>
      <c r="F347">
        <v>2</v>
      </c>
      <c r="G347" t="s">
        <v>367</v>
      </c>
      <c r="I347" t="s">
        <v>275</v>
      </c>
      <c r="J347" t="s">
        <v>3433</v>
      </c>
      <c r="K347" t="s">
        <v>477</v>
      </c>
      <c r="L347">
        <v>1030140829</v>
      </c>
      <c r="M347">
        <v>12</v>
      </c>
      <c r="N347">
        <v>1</v>
      </c>
      <c r="O347">
        <v>170</v>
      </c>
      <c r="P347" t="s">
        <v>88</v>
      </c>
      <c r="Q347" t="s">
        <v>153</v>
      </c>
      <c r="R347">
        <v>170</v>
      </c>
      <c r="S347">
        <v>66</v>
      </c>
      <c r="T347">
        <v>1</v>
      </c>
      <c r="U347">
        <v>1</v>
      </c>
      <c r="V347" t="s">
        <v>90</v>
      </c>
      <c r="Y347" t="s">
        <v>91</v>
      </c>
      <c r="Z347" t="s">
        <v>5011</v>
      </c>
      <c r="AA347">
        <v>9997</v>
      </c>
      <c r="AB347" t="s">
        <v>93</v>
      </c>
      <c r="AC347" t="s">
        <v>94</v>
      </c>
      <c r="AD347">
        <v>6</v>
      </c>
      <c r="AF347">
        <v>1</v>
      </c>
      <c r="AG347">
        <v>2</v>
      </c>
      <c r="AH347">
        <v>2</v>
      </c>
      <c r="AI347">
        <v>2</v>
      </c>
      <c r="AJ347">
        <v>2</v>
      </c>
      <c r="AK347" t="s">
        <v>99</v>
      </c>
      <c r="AM347">
        <v>2</v>
      </c>
      <c r="AN347">
        <v>2</v>
      </c>
      <c r="AO347" t="s">
        <v>99</v>
      </c>
      <c r="AP347">
        <v>2</v>
      </c>
      <c r="AQ347">
        <v>2</v>
      </c>
      <c r="AR347">
        <v>2</v>
      </c>
      <c r="AS347">
        <v>1</v>
      </c>
      <c r="AT347">
        <v>1</v>
      </c>
      <c r="AU347">
        <v>170</v>
      </c>
      <c r="AV347">
        <v>66</v>
      </c>
      <c r="AW347">
        <v>1</v>
      </c>
      <c r="AX347" s="1">
        <v>44293</v>
      </c>
      <c r="AY347" s="1">
        <v>44293</v>
      </c>
      <c r="AZ347">
        <v>4</v>
      </c>
      <c r="BA347">
        <v>2</v>
      </c>
      <c r="BB347" t="s">
        <v>95</v>
      </c>
      <c r="BC347">
        <v>1</v>
      </c>
      <c r="BD347" t="s">
        <v>95</v>
      </c>
      <c r="BE347" s="3">
        <v>0</v>
      </c>
      <c r="BF347">
        <v>3217710770</v>
      </c>
      <c r="BG347" s="1">
        <v>39817</v>
      </c>
      <c r="BL347" s="1">
        <v>44398</v>
      </c>
      <c r="BM347" t="s">
        <v>882</v>
      </c>
      <c r="BN347">
        <v>3515252</v>
      </c>
      <c r="BO347" s="1">
        <v>44294</v>
      </c>
      <c r="BP347">
        <v>8160050035</v>
      </c>
      <c r="BQ347" t="s">
        <v>99</v>
      </c>
      <c r="BT347" t="s">
        <v>100</v>
      </c>
      <c r="BU347" s="3" t="s">
        <v>196</v>
      </c>
      <c r="BV347" t="s">
        <v>97</v>
      </c>
      <c r="BW347" t="s">
        <v>88</v>
      </c>
      <c r="BX347" t="s">
        <v>102</v>
      </c>
      <c r="BY347" t="s">
        <v>103</v>
      </c>
      <c r="BZ347" t="s">
        <v>88</v>
      </c>
      <c r="CA347" s="3" t="s">
        <v>102</v>
      </c>
      <c r="CB347" s="3" t="s">
        <v>103</v>
      </c>
      <c r="CC347" t="s">
        <v>102</v>
      </c>
      <c r="CD347" t="s">
        <v>103</v>
      </c>
      <c r="CE347">
        <v>52717</v>
      </c>
    </row>
    <row r="348" spans="1:83" x14ac:dyDescent="0.25">
      <c r="A348">
        <v>300</v>
      </c>
      <c r="B348" s="1">
        <v>44292</v>
      </c>
      <c r="C348">
        <v>14</v>
      </c>
      <c r="D348">
        <v>2021</v>
      </c>
      <c r="E348">
        <v>6600100332</v>
      </c>
      <c r="F348">
        <v>2</v>
      </c>
      <c r="G348" t="s">
        <v>4949</v>
      </c>
      <c r="H348" t="s">
        <v>4950</v>
      </c>
      <c r="I348" t="s">
        <v>1214</v>
      </c>
      <c r="J348" t="s">
        <v>283</v>
      </c>
      <c r="K348" t="s">
        <v>87</v>
      </c>
      <c r="L348">
        <v>1050968391</v>
      </c>
      <c r="M348">
        <v>25</v>
      </c>
      <c r="N348">
        <v>1</v>
      </c>
      <c r="O348">
        <v>170</v>
      </c>
      <c r="P348" t="s">
        <v>88</v>
      </c>
      <c r="Q348" t="s">
        <v>153</v>
      </c>
      <c r="R348">
        <v>170</v>
      </c>
      <c r="S348">
        <v>66</v>
      </c>
      <c r="T348">
        <v>1</v>
      </c>
      <c r="U348">
        <v>1</v>
      </c>
      <c r="V348" t="s">
        <v>90</v>
      </c>
      <c r="Y348" t="s">
        <v>91</v>
      </c>
      <c r="Z348" t="s">
        <v>4951</v>
      </c>
      <c r="AA348">
        <v>9999</v>
      </c>
      <c r="AB348" t="s">
        <v>93</v>
      </c>
      <c r="AC348" t="s">
        <v>4952</v>
      </c>
      <c r="AD348">
        <v>6</v>
      </c>
      <c r="AF348">
        <v>1</v>
      </c>
      <c r="AG348">
        <v>2</v>
      </c>
      <c r="AH348">
        <v>2</v>
      </c>
      <c r="AI348">
        <v>2</v>
      </c>
      <c r="AJ348">
        <v>2</v>
      </c>
      <c r="AK348" t="s">
        <v>99</v>
      </c>
      <c r="AM348">
        <v>2</v>
      </c>
      <c r="AN348">
        <v>2</v>
      </c>
      <c r="AO348" t="s">
        <v>99</v>
      </c>
      <c r="AP348">
        <v>2</v>
      </c>
      <c r="AQ348">
        <v>2</v>
      </c>
      <c r="AR348">
        <v>2</v>
      </c>
      <c r="AS348">
        <v>1</v>
      </c>
      <c r="AT348">
        <v>1</v>
      </c>
      <c r="AU348">
        <v>170</v>
      </c>
      <c r="AV348">
        <v>66</v>
      </c>
      <c r="AW348">
        <v>1</v>
      </c>
      <c r="AX348" s="1">
        <v>44292</v>
      </c>
      <c r="AY348" s="1">
        <v>44292</v>
      </c>
      <c r="AZ348">
        <v>4</v>
      </c>
      <c r="BA348">
        <v>2</v>
      </c>
      <c r="BB348" t="s">
        <v>95</v>
      </c>
      <c r="BC348">
        <v>1</v>
      </c>
      <c r="BD348" t="s">
        <v>95</v>
      </c>
      <c r="BE348" s="3">
        <v>0</v>
      </c>
      <c r="BF348">
        <v>3226932423</v>
      </c>
      <c r="BG348" s="1">
        <v>34956</v>
      </c>
      <c r="BL348" s="1">
        <v>44398</v>
      </c>
      <c r="BM348" t="s">
        <v>3669</v>
      </c>
      <c r="BN348">
        <v>3515252</v>
      </c>
      <c r="BO348" s="1">
        <v>44294</v>
      </c>
      <c r="BP348">
        <v>8160050035</v>
      </c>
      <c r="BQ348" t="s">
        <v>99</v>
      </c>
      <c r="BT348" t="s">
        <v>100</v>
      </c>
      <c r="BU348" s="3" t="s">
        <v>196</v>
      </c>
      <c r="BV348" t="s">
        <v>97</v>
      </c>
      <c r="BW348" t="s">
        <v>88</v>
      </c>
      <c r="BX348" t="s">
        <v>102</v>
      </c>
      <c r="BY348" t="s">
        <v>103</v>
      </c>
      <c r="BZ348" t="s">
        <v>88</v>
      </c>
      <c r="CA348" s="3" t="s">
        <v>102</v>
      </c>
      <c r="CB348" s="3" t="s">
        <v>103</v>
      </c>
      <c r="CC348" t="s">
        <v>102</v>
      </c>
      <c r="CD348" t="s">
        <v>103</v>
      </c>
      <c r="CE348">
        <v>52716</v>
      </c>
    </row>
    <row r="349" spans="1:83" x14ac:dyDescent="0.25">
      <c r="A349">
        <v>300</v>
      </c>
      <c r="B349" s="1">
        <v>44290</v>
      </c>
      <c r="C349">
        <v>14</v>
      </c>
      <c r="D349">
        <v>2021</v>
      </c>
      <c r="E349">
        <v>6600100217</v>
      </c>
      <c r="F349">
        <v>10</v>
      </c>
      <c r="G349" t="s">
        <v>426</v>
      </c>
      <c r="H349" t="s">
        <v>269</v>
      </c>
      <c r="I349" t="s">
        <v>141</v>
      </c>
      <c r="J349" t="s">
        <v>414</v>
      </c>
      <c r="K349" t="s">
        <v>87</v>
      </c>
      <c r="L349">
        <v>1088240427</v>
      </c>
      <c r="M349">
        <v>34</v>
      </c>
      <c r="N349">
        <v>1</v>
      </c>
      <c r="O349">
        <v>170</v>
      </c>
      <c r="P349" t="s">
        <v>88</v>
      </c>
      <c r="Q349" t="s">
        <v>153</v>
      </c>
      <c r="R349">
        <v>170</v>
      </c>
      <c r="S349">
        <v>66</v>
      </c>
      <c r="T349">
        <v>1</v>
      </c>
      <c r="U349">
        <v>2</v>
      </c>
      <c r="W349" t="s">
        <v>4957</v>
      </c>
      <c r="Z349" t="s">
        <v>4958</v>
      </c>
      <c r="AA349">
        <v>1346</v>
      </c>
      <c r="AB349" t="s">
        <v>110</v>
      </c>
      <c r="AC349" t="s">
        <v>590</v>
      </c>
      <c r="AD349">
        <v>6</v>
      </c>
      <c r="AF349">
        <v>5</v>
      </c>
      <c r="AG349">
        <v>2</v>
      </c>
      <c r="AH349">
        <v>2</v>
      </c>
      <c r="AI349">
        <v>2</v>
      </c>
      <c r="AJ349">
        <v>2</v>
      </c>
      <c r="AK349" t="s">
        <v>99</v>
      </c>
      <c r="AM349">
        <v>2</v>
      </c>
      <c r="AN349">
        <v>2</v>
      </c>
      <c r="AO349" t="s">
        <v>99</v>
      </c>
      <c r="AP349">
        <v>2</v>
      </c>
      <c r="AQ349">
        <v>2</v>
      </c>
      <c r="AR349">
        <v>2</v>
      </c>
      <c r="AS349">
        <v>1</v>
      </c>
      <c r="AT349">
        <v>1</v>
      </c>
      <c r="AU349">
        <v>170</v>
      </c>
      <c r="AV349">
        <v>66</v>
      </c>
      <c r="AW349">
        <v>1</v>
      </c>
      <c r="AX349" s="1">
        <v>44290</v>
      </c>
      <c r="AY349" s="1">
        <v>44290</v>
      </c>
      <c r="AZ349">
        <v>4</v>
      </c>
      <c r="BA349">
        <v>2</v>
      </c>
      <c r="BB349" t="s">
        <v>95</v>
      </c>
      <c r="BC349">
        <v>1</v>
      </c>
      <c r="BD349" t="s">
        <v>95</v>
      </c>
      <c r="BE349" s="3">
        <v>0</v>
      </c>
      <c r="BF349">
        <v>3104245123</v>
      </c>
      <c r="BG349" s="1">
        <v>31596</v>
      </c>
      <c r="BL349" s="1">
        <v>44398</v>
      </c>
      <c r="BM349" t="s">
        <v>1972</v>
      </c>
      <c r="BN349">
        <v>3135600</v>
      </c>
      <c r="BO349" s="1">
        <v>44293</v>
      </c>
      <c r="BP349">
        <v>8914800001</v>
      </c>
      <c r="BQ349" t="s">
        <v>99</v>
      </c>
      <c r="BT349" t="s">
        <v>131</v>
      </c>
      <c r="BU349" s="3" t="s">
        <v>196</v>
      </c>
      <c r="BV349" t="s">
        <v>129</v>
      </c>
      <c r="BW349" t="s">
        <v>88</v>
      </c>
      <c r="BX349" t="s">
        <v>102</v>
      </c>
      <c r="BY349" t="s">
        <v>103</v>
      </c>
      <c r="BZ349" t="s">
        <v>88</v>
      </c>
      <c r="CA349" s="3" t="s">
        <v>102</v>
      </c>
      <c r="CB349" s="3" t="s">
        <v>103</v>
      </c>
      <c r="CC349" t="s">
        <v>102</v>
      </c>
      <c r="CD349" t="s">
        <v>103</v>
      </c>
      <c r="CE349">
        <v>52958</v>
      </c>
    </row>
    <row r="350" spans="1:83" x14ac:dyDescent="0.25">
      <c r="A350">
        <v>300</v>
      </c>
      <c r="B350" s="1">
        <v>44296</v>
      </c>
      <c r="C350">
        <v>14</v>
      </c>
      <c r="D350">
        <v>2021</v>
      </c>
      <c r="E350">
        <v>6600100217</v>
      </c>
      <c r="F350">
        <v>10</v>
      </c>
      <c r="G350" t="s">
        <v>977</v>
      </c>
      <c r="H350" t="s">
        <v>1417</v>
      </c>
      <c r="I350" t="s">
        <v>1230</v>
      </c>
      <c r="J350" t="s">
        <v>135</v>
      </c>
      <c r="K350" t="s">
        <v>87</v>
      </c>
      <c r="L350">
        <v>1088342838</v>
      </c>
      <c r="M350">
        <v>23</v>
      </c>
      <c r="N350">
        <v>1</v>
      </c>
      <c r="O350">
        <v>170</v>
      </c>
      <c r="P350" t="s">
        <v>88</v>
      </c>
      <c r="Q350" t="s">
        <v>153</v>
      </c>
      <c r="R350">
        <v>170</v>
      </c>
      <c r="S350">
        <v>66</v>
      </c>
      <c r="T350">
        <v>1</v>
      </c>
      <c r="U350">
        <v>3</v>
      </c>
      <c r="X350" t="s">
        <v>1099</v>
      </c>
      <c r="Z350" t="s">
        <v>4959</v>
      </c>
      <c r="AA350">
        <v>3221</v>
      </c>
      <c r="AB350" t="s">
        <v>110</v>
      </c>
      <c r="AC350" t="s">
        <v>590</v>
      </c>
      <c r="AD350">
        <v>6</v>
      </c>
      <c r="AF350">
        <v>2</v>
      </c>
      <c r="AG350">
        <v>2</v>
      </c>
      <c r="AH350">
        <v>2</v>
      </c>
      <c r="AI350">
        <v>2</v>
      </c>
      <c r="AJ350">
        <v>2</v>
      </c>
      <c r="AK350" t="s">
        <v>99</v>
      </c>
      <c r="AM350">
        <v>2</v>
      </c>
      <c r="AN350">
        <v>2</v>
      </c>
      <c r="AO350" t="s">
        <v>99</v>
      </c>
      <c r="AP350">
        <v>2</v>
      </c>
      <c r="AQ350">
        <v>2</v>
      </c>
      <c r="AR350">
        <v>2</v>
      </c>
      <c r="AS350">
        <v>1</v>
      </c>
      <c r="AT350">
        <v>1</v>
      </c>
      <c r="AU350">
        <v>170</v>
      </c>
      <c r="AV350">
        <v>66</v>
      </c>
      <c r="AW350">
        <v>1</v>
      </c>
      <c r="AX350" s="1">
        <v>44296</v>
      </c>
      <c r="AY350" s="1">
        <v>44295</v>
      </c>
      <c r="AZ350">
        <v>4</v>
      </c>
      <c r="BA350">
        <v>2</v>
      </c>
      <c r="BB350" t="s">
        <v>95</v>
      </c>
      <c r="BC350">
        <v>1</v>
      </c>
      <c r="BD350" t="s">
        <v>95</v>
      </c>
      <c r="BE350" s="3">
        <v>0</v>
      </c>
      <c r="BF350">
        <v>3122662658</v>
      </c>
      <c r="BG350" s="1">
        <v>35795</v>
      </c>
      <c r="BL350" s="1">
        <v>44398</v>
      </c>
      <c r="BM350" t="s">
        <v>4960</v>
      </c>
      <c r="BN350">
        <v>3135600</v>
      </c>
      <c r="BO350" s="1">
        <v>44300</v>
      </c>
      <c r="BP350">
        <v>8914800001</v>
      </c>
      <c r="BQ350" t="s">
        <v>99</v>
      </c>
      <c r="BT350" t="s">
        <v>100</v>
      </c>
      <c r="BU350" s="3" t="s">
        <v>196</v>
      </c>
      <c r="BV350" t="s">
        <v>129</v>
      </c>
      <c r="BW350" t="s">
        <v>88</v>
      </c>
      <c r="BX350" t="s">
        <v>102</v>
      </c>
      <c r="BY350" t="s">
        <v>103</v>
      </c>
      <c r="BZ350" t="s">
        <v>88</v>
      </c>
      <c r="CA350" s="3" t="s">
        <v>102</v>
      </c>
      <c r="CB350" s="3" t="s">
        <v>103</v>
      </c>
      <c r="CC350" t="s">
        <v>102</v>
      </c>
      <c r="CD350" t="s">
        <v>103</v>
      </c>
      <c r="CE350">
        <v>58798</v>
      </c>
    </row>
    <row r="351" spans="1:83" x14ac:dyDescent="0.25">
      <c r="A351">
        <v>300</v>
      </c>
      <c r="B351" s="1">
        <v>44291</v>
      </c>
      <c r="C351">
        <v>14</v>
      </c>
      <c r="D351">
        <v>2021</v>
      </c>
      <c r="E351">
        <v>6600100332</v>
      </c>
      <c r="F351">
        <v>25</v>
      </c>
      <c r="G351" t="s">
        <v>3364</v>
      </c>
      <c r="I351" t="s">
        <v>927</v>
      </c>
      <c r="J351" t="s">
        <v>262</v>
      </c>
      <c r="K351" t="s">
        <v>477</v>
      </c>
      <c r="L351">
        <v>1088832752</v>
      </c>
      <c r="M351">
        <v>11</v>
      </c>
      <c r="N351">
        <v>1</v>
      </c>
      <c r="O351">
        <v>170</v>
      </c>
      <c r="P351" t="s">
        <v>88</v>
      </c>
      <c r="Q351" t="s">
        <v>153</v>
      </c>
      <c r="R351">
        <v>170</v>
      </c>
      <c r="S351">
        <v>66</v>
      </c>
      <c r="T351">
        <v>1</v>
      </c>
      <c r="U351">
        <v>2</v>
      </c>
      <c r="W351" t="s">
        <v>5012</v>
      </c>
      <c r="Z351" t="s">
        <v>5013</v>
      </c>
      <c r="AA351">
        <v>9997</v>
      </c>
      <c r="AB351" t="s">
        <v>93</v>
      </c>
      <c r="AC351" t="s">
        <v>462</v>
      </c>
      <c r="AD351">
        <v>6</v>
      </c>
      <c r="AF351">
        <v>3</v>
      </c>
      <c r="AG351">
        <v>2</v>
      </c>
      <c r="AH351">
        <v>2</v>
      </c>
      <c r="AI351">
        <v>2</v>
      </c>
      <c r="AJ351">
        <v>2</v>
      </c>
      <c r="AK351" t="s">
        <v>99</v>
      </c>
      <c r="AM351">
        <v>2</v>
      </c>
      <c r="AN351">
        <v>2</v>
      </c>
      <c r="AO351" t="s">
        <v>99</v>
      </c>
      <c r="AP351">
        <v>2</v>
      </c>
      <c r="AQ351">
        <v>2</v>
      </c>
      <c r="AR351">
        <v>2</v>
      </c>
      <c r="AS351">
        <v>1</v>
      </c>
      <c r="AT351">
        <v>1</v>
      </c>
      <c r="AU351">
        <v>170</v>
      </c>
      <c r="AV351">
        <v>66</v>
      </c>
      <c r="AW351">
        <v>1</v>
      </c>
      <c r="AX351" s="1">
        <v>44291</v>
      </c>
      <c r="AY351" s="1">
        <v>44291</v>
      </c>
      <c r="AZ351">
        <v>4</v>
      </c>
      <c r="BA351">
        <v>2</v>
      </c>
      <c r="BB351" t="s">
        <v>95</v>
      </c>
      <c r="BC351">
        <v>1</v>
      </c>
      <c r="BD351" t="s">
        <v>95</v>
      </c>
      <c r="BE351" s="3">
        <v>0</v>
      </c>
      <c r="BF351">
        <v>3286445</v>
      </c>
      <c r="BG351" s="1">
        <v>40257</v>
      </c>
      <c r="BL351" s="1">
        <v>44398</v>
      </c>
      <c r="BM351" t="s">
        <v>4833</v>
      </c>
      <c r="BN351">
        <v>3515252</v>
      </c>
      <c r="BO351" s="1">
        <v>44295</v>
      </c>
      <c r="BP351">
        <v>8160050035</v>
      </c>
      <c r="BQ351" t="s">
        <v>99</v>
      </c>
      <c r="BT351" t="s">
        <v>100</v>
      </c>
      <c r="BU351" s="3" t="s">
        <v>196</v>
      </c>
      <c r="BV351" t="s">
        <v>184</v>
      </c>
      <c r="BW351" t="s">
        <v>88</v>
      </c>
      <c r="BX351" t="s">
        <v>102</v>
      </c>
      <c r="BY351" t="s">
        <v>103</v>
      </c>
      <c r="BZ351" t="s">
        <v>88</v>
      </c>
      <c r="CA351" s="3" t="s">
        <v>102</v>
      </c>
      <c r="CB351" s="3" t="s">
        <v>103</v>
      </c>
      <c r="CC351" t="s">
        <v>102</v>
      </c>
      <c r="CD351" t="s">
        <v>103</v>
      </c>
      <c r="CE351">
        <v>52744</v>
      </c>
    </row>
    <row r="352" spans="1:83" x14ac:dyDescent="0.25">
      <c r="A352">
        <v>300</v>
      </c>
      <c r="B352" s="1">
        <v>44295</v>
      </c>
      <c r="C352">
        <v>14</v>
      </c>
      <c r="D352">
        <v>2021</v>
      </c>
      <c r="E352">
        <v>6600101587</v>
      </c>
      <c r="F352">
        <v>2</v>
      </c>
      <c r="G352" t="s">
        <v>3156</v>
      </c>
      <c r="I352" t="s">
        <v>85</v>
      </c>
      <c r="J352" t="s">
        <v>305</v>
      </c>
      <c r="K352" t="s">
        <v>174</v>
      </c>
      <c r="L352">
        <v>1088885589</v>
      </c>
      <c r="M352">
        <v>3</v>
      </c>
      <c r="N352">
        <v>1</v>
      </c>
      <c r="O352">
        <v>170</v>
      </c>
      <c r="P352" t="s">
        <v>88</v>
      </c>
      <c r="Q352" t="s">
        <v>89</v>
      </c>
      <c r="R352">
        <v>170</v>
      </c>
      <c r="S352">
        <v>66</v>
      </c>
      <c r="T352">
        <v>170</v>
      </c>
      <c r="U352">
        <v>1</v>
      </c>
      <c r="V352" t="s">
        <v>108</v>
      </c>
      <c r="Y352" t="s">
        <v>91</v>
      </c>
      <c r="Z352" t="s">
        <v>4994</v>
      </c>
      <c r="AA352">
        <v>9999</v>
      </c>
      <c r="AB352" t="s">
        <v>110</v>
      </c>
      <c r="AC352" t="s">
        <v>615</v>
      </c>
      <c r="AD352">
        <v>6</v>
      </c>
      <c r="AF352">
        <v>2</v>
      </c>
      <c r="AG352">
        <v>2</v>
      </c>
      <c r="AH352">
        <v>2</v>
      </c>
      <c r="AI352">
        <v>2</v>
      </c>
      <c r="AJ352">
        <v>2</v>
      </c>
      <c r="AK352">
        <v>2</v>
      </c>
      <c r="AM352">
        <v>2</v>
      </c>
      <c r="AN352">
        <v>2</v>
      </c>
      <c r="AO352">
        <v>2</v>
      </c>
      <c r="AP352">
        <v>2</v>
      </c>
      <c r="AQ352">
        <v>2</v>
      </c>
      <c r="AR352">
        <v>2</v>
      </c>
      <c r="AS352">
        <v>1</v>
      </c>
      <c r="AT352">
        <v>1</v>
      </c>
      <c r="AU352">
        <v>170</v>
      </c>
      <c r="AV352">
        <v>66</v>
      </c>
      <c r="AW352">
        <v>1</v>
      </c>
      <c r="AX352" s="1">
        <v>44290</v>
      </c>
      <c r="AY352" s="1">
        <v>44290</v>
      </c>
      <c r="AZ352">
        <v>4</v>
      </c>
      <c r="BA352">
        <v>2</v>
      </c>
      <c r="BB352" t="s">
        <v>95</v>
      </c>
      <c r="BC352">
        <v>1</v>
      </c>
      <c r="BD352" t="s">
        <v>95</v>
      </c>
      <c r="BE352" s="3">
        <v>0</v>
      </c>
      <c r="BF352">
        <v>3128568735</v>
      </c>
      <c r="BG352" s="1">
        <v>43175</v>
      </c>
      <c r="BL352" s="1">
        <v>44398</v>
      </c>
      <c r="BM352" t="s">
        <v>4995</v>
      </c>
      <c r="BN352">
        <v>317789431</v>
      </c>
      <c r="BO352" s="1">
        <v>44295</v>
      </c>
      <c r="BP352">
        <v>900342064</v>
      </c>
      <c r="BQ352" t="s">
        <v>99</v>
      </c>
      <c r="BT352" t="s">
        <v>100</v>
      </c>
      <c r="BU352" s="3" t="s">
        <v>196</v>
      </c>
      <c r="BV352" t="s">
        <v>176</v>
      </c>
      <c r="BW352" t="s">
        <v>88</v>
      </c>
      <c r="BX352" t="s">
        <v>102</v>
      </c>
      <c r="BY352" t="s">
        <v>482</v>
      </c>
      <c r="BZ352" t="s">
        <v>88</v>
      </c>
      <c r="CA352" s="3" t="s">
        <v>102</v>
      </c>
      <c r="CB352" s="3" t="s">
        <v>103</v>
      </c>
      <c r="CC352" t="s">
        <v>102</v>
      </c>
      <c r="CD352" t="s">
        <v>103</v>
      </c>
      <c r="CE352">
        <v>52770</v>
      </c>
    </row>
    <row r="353" spans="1:83" x14ac:dyDescent="0.25">
      <c r="A353">
        <v>300</v>
      </c>
      <c r="B353" s="1">
        <v>44290</v>
      </c>
      <c r="C353">
        <v>14</v>
      </c>
      <c r="D353">
        <v>2021</v>
      </c>
      <c r="E353">
        <v>6600100217</v>
      </c>
      <c r="F353">
        <v>10</v>
      </c>
      <c r="G353" t="s">
        <v>83</v>
      </c>
      <c r="H353" t="s">
        <v>133</v>
      </c>
      <c r="I353" t="s">
        <v>223</v>
      </c>
      <c r="J353" t="s">
        <v>4996</v>
      </c>
      <c r="K353" t="s">
        <v>174</v>
      </c>
      <c r="L353">
        <v>1089621180</v>
      </c>
      <c r="M353">
        <v>7</v>
      </c>
      <c r="N353">
        <v>1</v>
      </c>
      <c r="O353">
        <v>170</v>
      </c>
      <c r="P353" t="s">
        <v>88</v>
      </c>
      <c r="Q353" t="s">
        <v>89</v>
      </c>
      <c r="R353">
        <v>170</v>
      </c>
      <c r="S353">
        <v>66</v>
      </c>
      <c r="T353">
        <v>1</v>
      </c>
      <c r="U353">
        <v>2</v>
      </c>
      <c r="W353" t="s">
        <v>588</v>
      </c>
      <c r="Z353" t="s">
        <v>4997</v>
      </c>
      <c r="AA353">
        <v>9997</v>
      </c>
      <c r="AB353" t="s">
        <v>110</v>
      </c>
      <c r="AC353" t="s">
        <v>128</v>
      </c>
      <c r="AD353">
        <v>6</v>
      </c>
      <c r="AF353">
        <v>2</v>
      </c>
      <c r="AG353">
        <v>2</v>
      </c>
      <c r="AH353">
        <v>2</v>
      </c>
      <c r="AI353">
        <v>2</v>
      </c>
      <c r="AJ353">
        <v>2</v>
      </c>
      <c r="AK353">
        <v>2</v>
      </c>
      <c r="AM353">
        <v>2</v>
      </c>
      <c r="AN353">
        <v>2</v>
      </c>
      <c r="AO353">
        <v>2</v>
      </c>
      <c r="AP353">
        <v>2</v>
      </c>
      <c r="AQ353">
        <v>2</v>
      </c>
      <c r="AR353">
        <v>2</v>
      </c>
      <c r="AS353">
        <v>1</v>
      </c>
      <c r="AT353">
        <v>1</v>
      </c>
      <c r="AU353">
        <v>170</v>
      </c>
      <c r="AV353">
        <v>66</v>
      </c>
      <c r="AW353">
        <v>1</v>
      </c>
      <c r="AX353" s="1">
        <v>44290</v>
      </c>
      <c r="AY353" s="1">
        <v>44290</v>
      </c>
      <c r="AZ353">
        <v>4</v>
      </c>
      <c r="BA353">
        <v>2</v>
      </c>
      <c r="BB353" t="s">
        <v>95</v>
      </c>
      <c r="BC353">
        <v>1</v>
      </c>
      <c r="BD353" t="s">
        <v>95</v>
      </c>
      <c r="BE353" s="3">
        <v>0</v>
      </c>
      <c r="BF353">
        <v>3137521503</v>
      </c>
      <c r="BG353" s="1">
        <v>41681</v>
      </c>
      <c r="BL353" s="1">
        <v>44398</v>
      </c>
      <c r="BM353" t="s">
        <v>4998</v>
      </c>
      <c r="BN353">
        <v>3135600</v>
      </c>
      <c r="BO353" s="1">
        <v>44293</v>
      </c>
      <c r="BP353">
        <v>8914800001</v>
      </c>
      <c r="BQ353" t="s">
        <v>99</v>
      </c>
      <c r="BT353" t="s">
        <v>131</v>
      </c>
      <c r="BU353" s="3" t="s">
        <v>196</v>
      </c>
      <c r="BV353" t="s">
        <v>129</v>
      </c>
      <c r="BW353" t="s">
        <v>88</v>
      </c>
      <c r="BX353" t="s">
        <v>102</v>
      </c>
      <c r="BY353" t="s">
        <v>103</v>
      </c>
      <c r="BZ353" t="s">
        <v>88</v>
      </c>
      <c r="CA353" s="3" t="s">
        <v>102</v>
      </c>
      <c r="CB353" s="3" t="s">
        <v>103</v>
      </c>
      <c r="CC353" t="s">
        <v>102</v>
      </c>
      <c r="CD353" t="s">
        <v>103</v>
      </c>
      <c r="CE353">
        <v>52960</v>
      </c>
    </row>
    <row r="354" spans="1:83" x14ac:dyDescent="0.25">
      <c r="A354">
        <v>300</v>
      </c>
      <c r="B354" s="1">
        <v>44292</v>
      </c>
      <c r="C354">
        <v>14</v>
      </c>
      <c r="D354">
        <v>2021</v>
      </c>
      <c r="E354">
        <v>6600100332</v>
      </c>
      <c r="F354">
        <v>1</v>
      </c>
      <c r="G354" t="s">
        <v>1225</v>
      </c>
      <c r="H354" t="s">
        <v>277</v>
      </c>
      <c r="I354" t="s">
        <v>254</v>
      </c>
      <c r="K354" t="s">
        <v>174</v>
      </c>
      <c r="L354">
        <v>1089627296</v>
      </c>
      <c r="M354">
        <v>5</v>
      </c>
      <c r="N354">
        <v>1</v>
      </c>
      <c r="O354">
        <v>170</v>
      </c>
      <c r="P354" t="s">
        <v>88</v>
      </c>
      <c r="Q354" t="s">
        <v>153</v>
      </c>
      <c r="R354">
        <v>170</v>
      </c>
      <c r="S354">
        <v>66</v>
      </c>
      <c r="T354">
        <v>1</v>
      </c>
      <c r="U354">
        <v>1</v>
      </c>
      <c r="V354" t="s">
        <v>1226</v>
      </c>
      <c r="Y354" t="s">
        <v>91</v>
      </c>
      <c r="Z354" t="s">
        <v>1227</v>
      </c>
      <c r="AA354">
        <v>9999</v>
      </c>
      <c r="AB354" t="s">
        <v>93</v>
      </c>
      <c r="AC354" t="s">
        <v>200</v>
      </c>
      <c r="AD354">
        <v>6</v>
      </c>
      <c r="AF354">
        <v>1</v>
      </c>
      <c r="AG354">
        <v>2</v>
      </c>
      <c r="AH354">
        <v>2</v>
      </c>
      <c r="AI354">
        <v>2</v>
      </c>
      <c r="AJ354">
        <v>2</v>
      </c>
      <c r="AK354" t="s">
        <v>99</v>
      </c>
      <c r="AM354">
        <v>2</v>
      </c>
      <c r="AN354">
        <v>2</v>
      </c>
      <c r="AO354" t="s">
        <v>99</v>
      </c>
      <c r="AP354">
        <v>2</v>
      </c>
      <c r="AQ354">
        <v>2</v>
      </c>
      <c r="AR354">
        <v>2</v>
      </c>
      <c r="AS354">
        <v>1</v>
      </c>
      <c r="AT354">
        <v>1</v>
      </c>
      <c r="AU354">
        <v>170</v>
      </c>
      <c r="AV354">
        <v>66</v>
      </c>
      <c r="AW354">
        <v>1</v>
      </c>
      <c r="AX354" s="1">
        <v>44291</v>
      </c>
      <c r="AY354" s="1">
        <v>44291</v>
      </c>
      <c r="AZ354">
        <v>4</v>
      </c>
      <c r="BA354">
        <v>2</v>
      </c>
      <c r="BB354" t="s">
        <v>95</v>
      </c>
      <c r="BC354">
        <v>1</v>
      </c>
      <c r="BD354" t="s">
        <v>95</v>
      </c>
      <c r="BE354" s="3">
        <v>7</v>
      </c>
      <c r="BF354">
        <v>3206151808</v>
      </c>
      <c r="BG354" s="1">
        <v>42321</v>
      </c>
      <c r="BJ354">
        <v>660010033201</v>
      </c>
      <c r="BK354" t="s">
        <v>201</v>
      </c>
      <c r="BL354" s="1">
        <v>44398</v>
      </c>
      <c r="BM354" t="s">
        <v>1228</v>
      </c>
      <c r="BN354">
        <v>3515252</v>
      </c>
      <c r="BO354" s="1">
        <v>44308</v>
      </c>
      <c r="BP354">
        <v>8160050035</v>
      </c>
      <c r="BQ354" t="s">
        <v>99</v>
      </c>
      <c r="BT354" t="s">
        <v>100</v>
      </c>
      <c r="BU354" s="3" t="s">
        <v>196</v>
      </c>
      <c r="BV354" t="s">
        <v>201</v>
      </c>
      <c r="BW354" t="s">
        <v>88</v>
      </c>
      <c r="BX354" t="s">
        <v>102</v>
      </c>
      <c r="BY354" t="s">
        <v>103</v>
      </c>
      <c r="BZ354" t="s">
        <v>88</v>
      </c>
      <c r="CA354" s="3" t="s">
        <v>102</v>
      </c>
      <c r="CB354" s="3" t="s">
        <v>103</v>
      </c>
      <c r="CC354" t="s">
        <v>102</v>
      </c>
      <c r="CD354" t="s">
        <v>103</v>
      </c>
      <c r="CE354">
        <v>183026</v>
      </c>
    </row>
    <row r="355" spans="1:83" x14ac:dyDescent="0.25">
      <c r="A355">
        <v>300</v>
      </c>
      <c r="B355" s="1">
        <v>44292</v>
      </c>
      <c r="C355">
        <v>14</v>
      </c>
      <c r="D355">
        <v>2021</v>
      </c>
      <c r="E355">
        <v>6600102477</v>
      </c>
      <c r="F355">
        <v>1</v>
      </c>
      <c r="G355" t="s">
        <v>4999</v>
      </c>
      <c r="I355" t="s">
        <v>558</v>
      </c>
      <c r="J355" t="s">
        <v>1271</v>
      </c>
      <c r="K355" t="s">
        <v>174</v>
      </c>
      <c r="L355">
        <v>1089634170</v>
      </c>
      <c r="M355">
        <v>3</v>
      </c>
      <c r="N355">
        <v>1</v>
      </c>
      <c r="O355">
        <v>170</v>
      </c>
      <c r="P355" t="s">
        <v>88</v>
      </c>
      <c r="Q355" t="s">
        <v>89</v>
      </c>
      <c r="R355">
        <v>170</v>
      </c>
      <c r="S355">
        <v>66</v>
      </c>
      <c r="T355">
        <v>1</v>
      </c>
      <c r="U355">
        <v>1</v>
      </c>
      <c r="V355" t="s">
        <v>108</v>
      </c>
      <c r="Y355" t="s">
        <v>91</v>
      </c>
      <c r="Z355" t="s">
        <v>5000</v>
      </c>
      <c r="AA355">
        <v>9999</v>
      </c>
      <c r="AB355" t="s">
        <v>110</v>
      </c>
      <c r="AC355" t="s">
        <v>590</v>
      </c>
      <c r="AD355">
        <v>6</v>
      </c>
      <c r="AF355">
        <v>4</v>
      </c>
      <c r="AG355">
        <v>2</v>
      </c>
      <c r="AH355">
        <v>2</v>
      </c>
      <c r="AI355">
        <v>2</v>
      </c>
      <c r="AJ355">
        <v>2</v>
      </c>
      <c r="AK355">
        <v>2</v>
      </c>
      <c r="AM355">
        <v>2</v>
      </c>
      <c r="AN355">
        <v>2</v>
      </c>
      <c r="AO355">
        <v>2</v>
      </c>
      <c r="AP355">
        <v>2</v>
      </c>
      <c r="AQ355">
        <v>2</v>
      </c>
      <c r="AR355">
        <v>2</v>
      </c>
      <c r="AS355">
        <v>1</v>
      </c>
      <c r="AT355">
        <v>1</v>
      </c>
      <c r="AU355">
        <v>170</v>
      </c>
      <c r="AV355">
        <v>66</v>
      </c>
      <c r="AW355">
        <v>1</v>
      </c>
      <c r="AX355" s="1">
        <v>44292</v>
      </c>
      <c r="AY355" s="1">
        <v>44292</v>
      </c>
      <c r="AZ355">
        <v>4</v>
      </c>
      <c r="BA355">
        <v>2</v>
      </c>
      <c r="BB355" t="s">
        <v>95</v>
      </c>
      <c r="BC355">
        <v>1</v>
      </c>
      <c r="BD355" t="s">
        <v>95</v>
      </c>
      <c r="BE355" s="3">
        <v>0</v>
      </c>
      <c r="BF355">
        <v>31045976</v>
      </c>
      <c r="BG355" s="1">
        <v>43101</v>
      </c>
      <c r="BL355" s="1">
        <v>44398</v>
      </c>
      <c r="BM355" t="s">
        <v>5001</v>
      </c>
      <c r="BN355">
        <v>3218021529</v>
      </c>
      <c r="BO355" s="1">
        <v>44293</v>
      </c>
      <c r="BP355">
        <v>811007601</v>
      </c>
      <c r="BQ355" t="s">
        <v>99</v>
      </c>
      <c r="BT355" t="s">
        <v>100</v>
      </c>
      <c r="BU355" s="3" t="s">
        <v>196</v>
      </c>
      <c r="BV355" t="s">
        <v>762</v>
      </c>
      <c r="BW355" t="s">
        <v>88</v>
      </c>
      <c r="BX355" t="s">
        <v>102</v>
      </c>
      <c r="BY355" t="s">
        <v>103</v>
      </c>
      <c r="BZ355" t="s">
        <v>88</v>
      </c>
      <c r="CA355" s="3" t="s">
        <v>102</v>
      </c>
      <c r="CB355" s="3" t="s">
        <v>103</v>
      </c>
      <c r="CC355" t="s">
        <v>102</v>
      </c>
      <c r="CD355" t="s">
        <v>103</v>
      </c>
      <c r="CE355">
        <v>52719</v>
      </c>
    </row>
    <row r="356" spans="1:83" x14ac:dyDescent="0.25">
      <c r="A356">
        <v>300</v>
      </c>
      <c r="B356" s="1">
        <v>44293</v>
      </c>
      <c r="C356">
        <v>14</v>
      </c>
      <c r="D356">
        <v>2021</v>
      </c>
      <c r="E356">
        <v>6600100217</v>
      </c>
      <c r="F356">
        <v>10</v>
      </c>
      <c r="G356" t="s">
        <v>5018</v>
      </c>
      <c r="H356" t="s">
        <v>5019</v>
      </c>
      <c r="I356" t="s">
        <v>1577</v>
      </c>
      <c r="J356" t="s">
        <v>180</v>
      </c>
      <c r="K356" t="s">
        <v>477</v>
      </c>
      <c r="L356">
        <v>1090050657</v>
      </c>
      <c r="M356">
        <v>7</v>
      </c>
      <c r="N356">
        <v>1</v>
      </c>
      <c r="O356">
        <v>170</v>
      </c>
      <c r="P356" t="s">
        <v>88</v>
      </c>
      <c r="Q356" t="s">
        <v>89</v>
      </c>
      <c r="R356">
        <v>170</v>
      </c>
      <c r="S356">
        <v>66</v>
      </c>
      <c r="T356">
        <v>1</v>
      </c>
      <c r="U356">
        <v>2</v>
      </c>
      <c r="W356" t="s">
        <v>613</v>
      </c>
      <c r="Z356" t="s">
        <v>5020</v>
      </c>
      <c r="AA356">
        <v>9997</v>
      </c>
      <c r="AB356" t="s">
        <v>110</v>
      </c>
      <c r="AC356" t="s">
        <v>128</v>
      </c>
      <c r="AD356">
        <v>6</v>
      </c>
      <c r="AF356">
        <v>2</v>
      </c>
      <c r="AG356">
        <v>2</v>
      </c>
      <c r="AH356">
        <v>2</v>
      </c>
      <c r="AI356">
        <v>2</v>
      </c>
      <c r="AJ356">
        <v>2</v>
      </c>
      <c r="AK356">
        <v>2</v>
      </c>
      <c r="AM356">
        <v>2</v>
      </c>
      <c r="AN356">
        <v>2</v>
      </c>
      <c r="AO356">
        <v>2</v>
      </c>
      <c r="AP356">
        <v>2</v>
      </c>
      <c r="AQ356">
        <v>2</v>
      </c>
      <c r="AR356">
        <v>2</v>
      </c>
      <c r="AS356">
        <v>1</v>
      </c>
      <c r="AT356">
        <v>1</v>
      </c>
      <c r="AU356">
        <v>170</v>
      </c>
      <c r="AV356">
        <v>66</v>
      </c>
      <c r="AW356">
        <v>1</v>
      </c>
      <c r="AX356" s="1">
        <v>44293</v>
      </c>
      <c r="AY356" s="1">
        <v>44293</v>
      </c>
      <c r="AZ356">
        <v>4</v>
      </c>
      <c r="BA356">
        <v>2</v>
      </c>
      <c r="BB356" t="s">
        <v>95</v>
      </c>
      <c r="BC356">
        <v>1</v>
      </c>
      <c r="BD356" t="s">
        <v>95</v>
      </c>
      <c r="BE356" s="3">
        <v>0</v>
      </c>
      <c r="BF356">
        <v>3128871264</v>
      </c>
      <c r="BG356" s="1">
        <v>41385</v>
      </c>
      <c r="BL356" s="1">
        <v>44398</v>
      </c>
      <c r="BM356" t="s">
        <v>4657</v>
      </c>
      <c r="BN356">
        <v>3135600</v>
      </c>
      <c r="BO356" s="1">
        <v>44295</v>
      </c>
      <c r="BP356">
        <v>8914800001</v>
      </c>
      <c r="BQ356" t="s">
        <v>99</v>
      </c>
      <c r="BT356" t="s">
        <v>131</v>
      </c>
      <c r="BU356" s="3" t="s">
        <v>196</v>
      </c>
      <c r="BV356" t="s">
        <v>129</v>
      </c>
      <c r="BW356" t="s">
        <v>88</v>
      </c>
      <c r="BX356" t="s">
        <v>102</v>
      </c>
      <c r="BY356" t="s">
        <v>103</v>
      </c>
      <c r="BZ356" t="s">
        <v>88</v>
      </c>
      <c r="CA356" s="3" t="s">
        <v>102</v>
      </c>
      <c r="CB356" s="3" t="s">
        <v>103</v>
      </c>
      <c r="CC356" t="s">
        <v>102</v>
      </c>
      <c r="CD356" t="s">
        <v>103</v>
      </c>
      <c r="CE356">
        <v>53002</v>
      </c>
    </row>
    <row r="357" spans="1:83" x14ac:dyDescent="0.25">
      <c r="A357">
        <v>300</v>
      </c>
      <c r="B357" s="1">
        <v>44292</v>
      </c>
      <c r="C357">
        <v>14</v>
      </c>
      <c r="D357">
        <v>2021</v>
      </c>
      <c r="E357">
        <v>6640000716</v>
      </c>
      <c r="F357">
        <v>1</v>
      </c>
      <c r="G357" t="s">
        <v>1047</v>
      </c>
      <c r="H357" t="s">
        <v>133</v>
      </c>
      <c r="I357" t="s">
        <v>780</v>
      </c>
      <c r="J357" t="s">
        <v>2183</v>
      </c>
      <c r="K357" t="s">
        <v>174</v>
      </c>
      <c r="L357">
        <v>1184463242</v>
      </c>
      <c r="M357">
        <v>3</v>
      </c>
      <c r="N357">
        <v>1</v>
      </c>
      <c r="O357">
        <v>170</v>
      </c>
      <c r="P357" t="s">
        <v>88</v>
      </c>
      <c r="Q357" t="s">
        <v>89</v>
      </c>
      <c r="R357">
        <v>170</v>
      </c>
      <c r="S357">
        <v>66</v>
      </c>
      <c r="T357">
        <v>1</v>
      </c>
      <c r="U357">
        <v>2</v>
      </c>
      <c r="W357" t="s">
        <v>143</v>
      </c>
      <c r="Z357" t="s">
        <v>5010</v>
      </c>
      <c r="AA357">
        <v>9999</v>
      </c>
      <c r="AB357" t="s">
        <v>110</v>
      </c>
      <c r="AC357" t="s">
        <v>128</v>
      </c>
      <c r="AD357">
        <v>6</v>
      </c>
      <c r="AF357">
        <v>1</v>
      </c>
      <c r="AG357">
        <v>2</v>
      </c>
      <c r="AH357">
        <v>2</v>
      </c>
      <c r="AI357">
        <v>2</v>
      </c>
      <c r="AJ357">
        <v>2</v>
      </c>
      <c r="AK357">
        <v>2</v>
      </c>
      <c r="AM357">
        <v>2</v>
      </c>
      <c r="AN357">
        <v>2</v>
      </c>
      <c r="AO357">
        <v>2</v>
      </c>
      <c r="AP357">
        <v>2</v>
      </c>
      <c r="AQ357">
        <v>2</v>
      </c>
      <c r="AR357">
        <v>2</v>
      </c>
      <c r="AS357">
        <v>1</v>
      </c>
      <c r="AT357">
        <v>1</v>
      </c>
      <c r="AU357">
        <v>170</v>
      </c>
      <c r="AV357">
        <v>66</v>
      </c>
      <c r="AW357">
        <v>1</v>
      </c>
      <c r="AX357" s="1">
        <v>44292</v>
      </c>
      <c r="AY357" s="1">
        <v>44292</v>
      </c>
      <c r="AZ357">
        <v>4</v>
      </c>
      <c r="BA357">
        <v>2</v>
      </c>
      <c r="BB357" t="s">
        <v>95</v>
      </c>
      <c r="BC357">
        <v>1</v>
      </c>
      <c r="BD357" t="s">
        <v>95</v>
      </c>
      <c r="BE357" s="3">
        <v>0</v>
      </c>
      <c r="BF357">
        <v>3225918667</v>
      </c>
      <c r="BG357" s="1">
        <v>43052</v>
      </c>
      <c r="BL357" s="1">
        <v>44398</v>
      </c>
      <c r="BM357" t="s">
        <v>3314</v>
      </c>
      <c r="BN357">
        <v>3682014</v>
      </c>
      <c r="BO357" s="1">
        <v>44293</v>
      </c>
      <c r="BQ357" t="s">
        <v>99</v>
      </c>
      <c r="BT357" t="s">
        <v>100</v>
      </c>
      <c r="BU357" s="3" t="s">
        <v>196</v>
      </c>
      <c r="BW357" t="s">
        <v>88</v>
      </c>
      <c r="BX357" t="s">
        <v>102</v>
      </c>
      <c r="BY357" t="s">
        <v>103</v>
      </c>
      <c r="BZ357" t="s">
        <v>88</v>
      </c>
      <c r="CA357" s="3" t="s">
        <v>102</v>
      </c>
      <c r="CB357" s="3" t="s">
        <v>103</v>
      </c>
      <c r="CE357">
        <v>56097</v>
      </c>
    </row>
    <row r="358" spans="1:83" x14ac:dyDescent="0.25">
      <c r="A358">
        <v>300</v>
      </c>
      <c r="B358" s="1">
        <v>44300</v>
      </c>
      <c r="C358">
        <v>14</v>
      </c>
      <c r="D358">
        <v>2021</v>
      </c>
      <c r="E358">
        <v>6600101587</v>
      </c>
      <c r="F358">
        <v>2</v>
      </c>
      <c r="G358" t="s">
        <v>243</v>
      </c>
      <c r="H358" t="s">
        <v>244</v>
      </c>
      <c r="I358" t="s">
        <v>272</v>
      </c>
      <c r="J358" t="s">
        <v>141</v>
      </c>
      <c r="K358" t="s">
        <v>87</v>
      </c>
      <c r="L358">
        <v>1225089757</v>
      </c>
      <c r="M358">
        <v>23</v>
      </c>
      <c r="N358">
        <v>1</v>
      </c>
      <c r="O358">
        <v>170</v>
      </c>
      <c r="P358" t="s">
        <v>88</v>
      </c>
      <c r="Q358" t="s">
        <v>153</v>
      </c>
      <c r="R358">
        <v>170</v>
      </c>
      <c r="S358">
        <v>66</v>
      </c>
      <c r="T358">
        <v>1</v>
      </c>
      <c r="U358">
        <v>1</v>
      </c>
      <c r="V358" t="s">
        <v>108</v>
      </c>
      <c r="Y358" t="s">
        <v>91</v>
      </c>
      <c r="Z358" t="s">
        <v>4961</v>
      </c>
      <c r="AA358">
        <v>9997</v>
      </c>
      <c r="AB358" t="s">
        <v>110</v>
      </c>
      <c r="AC358" t="s">
        <v>194</v>
      </c>
      <c r="AD358">
        <v>2</v>
      </c>
      <c r="AF358">
        <v>2</v>
      </c>
      <c r="AG358">
        <v>2</v>
      </c>
      <c r="AH358">
        <v>2</v>
      </c>
      <c r="AI358">
        <v>2</v>
      </c>
      <c r="AJ358">
        <v>2</v>
      </c>
      <c r="AK358" t="s">
        <v>99</v>
      </c>
      <c r="AM358">
        <v>2</v>
      </c>
      <c r="AN358">
        <v>2</v>
      </c>
      <c r="AO358" t="s">
        <v>99</v>
      </c>
      <c r="AP358">
        <v>2</v>
      </c>
      <c r="AQ358">
        <v>2</v>
      </c>
      <c r="AR358">
        <v>2</v>
      </c>
      <c r="AS358">
        <v>1</v>
      </c>
      <c r="AT358">
        <v>1</v>
      </c>
      <c r="AU358">
        <v>170</v>
      </c>
      <c r="AV358">
        <v>66</v>
      </c>
      <c r="AW358">
        <v>1</v>
      </c>
      <c r="AX358" s="1">
        <v>44291</v>
      </c>
      <c r="AY358" s="1">
        <v>44291</v>
      </c>
      <c r="AZ358">
        <v>4</v>
      </c>
      <c r="BA358">
        <v>2</v>
      </c>
      <c r="BB358" t="s">
        <v>95</v>
      </c>
      <c r="BC358">
        <v>1</v>
      </c>
      <c r="BD358" t="s">
        <v>95</v>
      </c>
      <c r="BE358" s="3">
        <v>0</v>
      </c>
      <c r="BF358">
        <v>3113838057</v>
      </c>
      <c r="BG358" s="1">
        <v>35700</v>
      </c>
      <c r="BL358" s="1">
        <v>44398</v>
      </c>
      <c r="BM358" t="s">
        <v>4962</v>
      </c>
      <c r="BN358">
        <v>3115411</v>
      </c>
      <c r="BO358" s="1">
        <v>44300</v>
      </c>
      <c r="BP358">
        <v>900342064</v>
      </c>
      <c r="BQ358" t="s">
        <v>99</v>
      </c>
      <c r="BT358" t="s">
        <v>100</v>
      </c>
      <c r="BU358" s="3" t="s">
        <v>196</v>
      </c>
      <c r="BV358" t="s">
        <v>176</v>
      </c>
      <c r="BW358" t="s">
        <v>88</v>
      </c>
      <c r="BX358" t="s">
        <v>102</v>
      </c>
      <c r="BY358" t="s">
        <v>103</v>
      </c>
      <c r="BZ358" t="s">
        <v>88</v>
      </c>
      <c r="CA358" s="3" t="s">
        <v>102</v>
      </c>
      <c r="CB358" s="3" t="s">
        <v>103</v>
      </c>
      <c r="CC358" t="s">
        <v>102</v>
      </c>
      <c r="CD358" t="s">
        <v>103</v>
      </c>
      <c r="CE358">
        <v>58584</v>
      </c>
    </row>
    <row r="359" spans="1:83" x14ac:dyDescent="0.25">
      <c r="A359">
        <v>300</v>
      </c>
      <c r="B359" s="1">
        <v>44294</v>
      </c>
      <c r="C359">
        <v>14</v>
      </c>
      <c r="D359">
        <v>2021</v>
      </c>
      <c r="E359">
        <v>6600100217</v>
      </c>
      <c r="F359">
        <v>10</v>
      </c>
      <c r="G359" t="s">
        <v>4986</v>
      </c>
      <c r="H359" t="s">
        <v>4987</v>
      </c>
      <c r="I359" t="s">
        <v>4988</v>
      </c>
      <c r="K359" t="s">
        <v>1922</v>
      </c>
      <c r="L359" t="s">
        <v>4989</v>
      </c>
      <c r="M359">
        <v>20</v>
      </c>
      <c r="N359">
        <v>1</v>
      </c>
      <c r="O359">
        <v>208</v>
      </c>
      <c r="P359" t="s">
        <v>4990</v>
      </c>
      <c r="Q359" t="s">
        <v>89</v>
      </c>
      <c r="R359">
        <v>170</v>
      </c>
      <c r="S359">
        <v>66</v>
      </c>
      <c r="T359">
        <v>1</v>
      </c>
      <c r="U359">
        <v>2</v>
      </c>
      <c r="W359" t="s">
        <v>4370</v>
      </c>
      <c r="Z359" t="s">
        <v>4991</v>
      </c>
      <c r="AA359">
        <v>9996</v>
      </c>
      <c r="AB359" t="s">
        <v>145</v>
      </c>
      <c r="AD359">
        <v>6</v>
      </c>
      <c r="AF359">
        <v>4</v>
      </c>
      <c r="AG359">
        <v>2</v>
      </c>
      <c r="AH359">
        <v>2</v>
      </c>
      <c r="AI359">
        <v>2</v>
      </c>
      <c r="AJ359">
        <v>2</v>
      </c>
      <c r="AK359">
        <v>2</v>
      </c>
      <c r="AM359">
        <v>2</v>
      </c>
      <c r="AN359">
        <v>2</v>
      </c>
      <c r="AO359">
        <v>2</v>
      </c>
      <c r="AP359">
        <v>2</v>
      </c>
      <c r="AQ359">
        <v>2</v>
      </c>
      <c r="AR359">
        <v>2</v>
      </c>
      <c r="AS359">
        <v>1</v>
      </c>
      <c r="AT359">
        <v>1</v>
      </c>
      <c r="AU359">
        <v>170</v>
      </c>
      <c r="AV359">
        <v>66</v>
      </c>
      <c r="AW359">
        <v>1</v>
      </c>
      <c r="AX359" s="1">
        <v>44294</v>
      </c>
      <c r="AY359" s="1">
        <v>44294</v>
      </c>
      <c r="AZ359">
        <v>4</v>
      </c>
      <c r="BA359">
        <v>2</v>
      </c>
      <c r="BB359" t="s">
        <v>95</v>
      </c>
      <c r="BC359">
        <v>1</v>
      </c>
      <c r="BD359" t="s">
        <v>95</v>
      </c>
      <c r="BE359" s="3">
        <v>0</v>
      </c>
      <c r="BF359">
        <v>3172167628</v>
      </c>
      <c r="BG359" s="1">
        <v>36738</v>
      </c>
      <c r="BL359" s="1">
        <v>44398</v>
      </c>
      <c r="BM359" t="s">
        <v>3602</v>
      </c>
      <c r="BN359">
        <v>3135600</v>
      </c>
      <c r="BO359" s="1">
        <v>44295</v>
      </c>
      <c r="BP359">
        <v>8914800001</v>
      </c>
      <c r="BQ359" t="s">
        <v>99</v>
      </c>
      <c r="BT359" t="s">
        <v>131</v>
      </c>
      <c r="BU359" s="3" t="s">
        <v>196</v>
      </c>
      <c r="BV359" t="s">
        <v>129</v>
      </c>
      <c r="BW359" t="s">
        <v>88</v>
      </c>
      <c r="BX359" t="s">
        <v>102</v>
      </c>
      <c r="BY359" t="s">
        <v>103</v>
      </c>
      <c r="BZ359" t="s">
        <v>88</v>
      </c>
      <c r="CA359" s="3" t="s">
        <v>102</v>
      </c>
      <c r="CB359" s="3" t="s">
        <v>103</v>
      </c>
      <c r="CC359" t="s">
        <v>102</v>
      </c>
      <c r="CD359" t="s">
        <v>103</v>
      </c>
      <c r="CE359">
        <v>53000</v>
      </c>
    </row>
    <row r="360" spans="1:83" x14ac:dyDescent="0.25">
      <c r="A360">
        <v>300</v>
      </c>
      <c r="B360" s="1">
        <v>44301</v>
      </c>
      <c r="C360">
        <v>15</v>
      </c>
      <c r="D360">
        <v>2021</v>
      </c>
      <c r="E360">
        <v>6600100361</v>
      </c>
      <c r="F360">
        <v>1</v>
      </c>
      <c r="G360" t="s">
        <v>5367</v>
      </c>
      <c r="I360" t="s">
        <v>272</v>
      </c>
      <c r="J360" t="s">
        <v>618</v>
      </c>
      <c r="K360" t="s">
        <v>87</v>
      </c>
      <c r="L360">
        <v>9870256</v>
      </c>
      <c r="M360">
        <v>40</v>
      </c>
      <c r="N360">
        <v>1</v>
      </c>
      <c r="O360">
        <v>170</v>
      </c>
      <c r="P360" t="s">
        <v>88</v>
      </c>
      <c r="Q360" t="s">
        <v>153</v>
      </c>
      <c r="R360">
        <v>170</v>
      </c>
      <c r="S360">
        <v>66</v>
      </c>
      <c r="T360">
        <v>1</v>
      </c>
      <c r="U360">
        <v>1</v>
      </c>
      <c r="V360" t="s">
        <v>192</v>
      </c>
      <c r="Y360" t="s">
        <v>5368</v>
      </c>
      <c r="Z360" t="s">
        <v>5369</v>
      </c>
      <c r="AA360">
        <v>9999</v>
      </c>
      <c r="AB360" t="s">
        <v>110</v>
      </c>
      <c r="AC360" t="s">
        <v>469</v>
      </c>
      <c r="AD360">
        <v>6</v>
      </c>
      <c r="AF360">
        <v>3</v>
      </c>
      <c r="AG360">
        <v>2</v>
      </c>
      <c r="AH360">
        <v>2</v>
      </c>
      <c r="AI360">
        <v>2</v>
      </c>
      <c r="AJ360">
        <v>2</v>
      </c>
      <c r="AK360" t="s">
        <v>99</v>
      </c>
      <c r="AM360">
        <v>2</v>
      </c>
      <c r="AN360">
        <v>2</v>
      </c>
      <c r="AO360" t="s">
        <v>99</v>
      </c>
      <c r="AP360">
        <v>2</v>
      </c>
      <c r="AQ360">
        <v>2</v>
      </c>
      <c r="AR360">
        <v>2</v>
      </c>
      <c r="AS360">
        <v>1</v>
      </c>
      <c r="AT360">
        <v>1</v>
      </c>
      <c r="AU360">
        <v>170</v>
      </c>
      <c r="AV360">
        <v>66</v>
      </c>
      <c r="AW360">
        <v>1</v>
      </c>
      <c r="AX360" s="1">
        <v>44301</v>
      </c>
      <c r="AY360" s="1">
        <v>44301</v>
      </c>
      <c r="AZ360">
        <v>4</v>
      </c>
      <c r="BA360">
        <v>2</v>
      </c>
      <c r="BB360" t="s">
        <v>95</v>
      </c>
      <c r="BC360">
        <v>1</v>
      </c>
      <c r="BD360" t="s">
        <v>95</v>
      </c>
      <c r="BE360" s="3">
        <v>0</v>
      </c>
      <c r="BF360">
        <v>3217384203</v>
      </c>
      <c r="BG360" s="1">
        <v>29690</v>
      </c>
      <c r="BL360" s="1">
        <v>44398</v>
      </c>
      <c r="BM360" t="s">
        <v>4364</v>
      </c>
      <c r="BN360">
        <v>3184001029</v>
      </c>
      <c r="BO360" s="1">
        <v>44302</v>
      </c>
      <c r="BP360">
        <v>8914099810</v>
      </c>
      <c r="BQ360" t="s">
        <v>99</v>
      </c>
      <c r="BT360" t="s">
        <v>100</v>
      </c>
      <c r="BU360" s="3" t="s">
        <v>196</v>
      </c>
      <c r="BV360" t="s">
        <v>470</v>
      </c>
      <c r="BW360" t="s">
        <v>88</v>
      </c>
      <c r="BX360" t="s">
        <v>102</v>
      </c>
      <c r="BY360" t="s">
        <v>103</v>
      </c>
      <c r="BZ360" t="s">
        <v>88</v>
      </c>
      <c r="CA360" s="3" t="s">
        <v>102</v>
      </c>
      <c r="CB360" s="3" t="s">
        <v>103</v>
      </c>
      <c r="CC360" t="s">
        <v>102</v>
      </c>
      <c r="CD360" t="s">
        <v>103</v>
      </c>
      <c r="CE360">
        <v>58501</v>
      </c>
    </row>
    <row r="361" spans="1:83" x14ac:dyDescent="0.25">
      <c r="A361">
        <v>300</v>
      </c>
      <c r="B361" s="1">
        <v>44298</v>
      </c>
      <c r="C361">
        <v>15</v>
      </c>
      <c r="D361">
        <v>2021</v>
      </c>
      <c r="E361">
        <v>6600100361</v>
      </c>
      <c r="F361">
        <v>1</v>
      </c>
      <c r="G361" t="s">
        <v>149</v>
      </c>
      <c r="H361" t="s">
        <v>5324</v>
      </c>
      <c r="I361" t="s">
        <v>1249</v>
      </c>
      <c r="J361" t="s">
        <v>152</v>
      </c>
      <c r="K361" t="s">
        <v>87</v>
      </c>
      <c r="L361">
        <v>10030594</v>
      </c>
      <c r="M361">
        <v>41</v>
      </c>
      <c r="N361">
        <v>1</v>
      </c>
      <c r="O361">
        <v>170</v>
      </c>
      <c r="P361" t="s">
        <v>88</v>
      </c>
      <c r="Q361" t="s">
        <v>153</v>
      </c>
      <c r="R361">
        <v>170</v>
      </c>
      <c r="S361">
        <v>66</v>
      </c>
      <c r="T361">
        <v>1</v>
      </c>
      <c r="U361">
        <v>1</v>
      </c>
      <c r="V361" t="s">
        <v>192</v>
      </c>
      <c r="Y361" t="s">
        <v>90</v>
      </c>
      <c r="Z361" t="s">
        <v>5325</v>
      </c>
      <c r="AA361">
        <v>9950</v>
      </c>
      <c r="AB361" t="s">
        <v>110</v>
      </c>
      <c r="AC361" t="s">
        <v>111</v>
      </c>
      <c r="AD361">
        <v>6</v>
      </c>
      <c r="AF361">
        <v>2</v>
      </c>
      <c r="AG361">
        <v>2</v>
      </c>
      <c r="AH361">
        <v>2</v>
      </c>
      <c r="AI361">
        <v>2</v>
      </c>
      <c r="AJ361">
        <v>2</v>
      </c>
      <c r="AK361" t="s">
        <v>99</v>
      </c>
      <c r="AM361">
        <v>2</v>
      </c>
      <c r="AN361">
        <v>2</v>
      </c>
      <c r="AO361" t="s">
        <v>99</v>
      </c>
      <c r="AP361">
        <v>2</v>
      </c>
      <c r="AQ361">
        <v>2</v>
      </c>
      <c r="AR361">
        <v>2</v>
      </c>
      <c r="AS361">
        <v>1</v>
      </c>
      <c r="AT361">
        <v>1</v>
      </c>
      <c r="AU361">
        <v>170</v>
      </c>
      <c r="AV361">
        <v>66</v>
      </c>
      <c r="AW361">
        <v>1</v>
      </c>
      <c r="AX361" s="1">
        <v>44298</v>
      </c>
      <c r="AY361" s="1">
        <v>44298</v>
      </c>
      <c r="AZ361">
        <v>4</v>
      </c>
      <c r="BA361">
        <v>2</v>
      </c>
      <c r="BB361" t="s">
        <v>95</v>
      </c>
      <c r="BC361">
        <v>1</v>
      </c>
      <c r="BD361" t="s">
        <v>95</v>
      </c>
      <c r="BE361" s="3">
        <v>0</v>
      </c>
      <c r="BF361">
        <v>3127941237</v>
      </c>
      <c r="BG361" s="1">
        <v>29228</v>
      </c>
      <c r="BL361" s="1">
        <v>44398</v>
      </c>
      <c r="BM361" t="s">
        <v>3700</v>
      </c>
      <c r="BN361">
        <v>31182557745</v>
      </c>
      <c r="BO361" s="1">
        <v>44299</v>
      </c>
      <c r="BP361">
        <v>8914099810</v>
      </c>
      <c r="BQ361" t="s">
        <v>99</v>
      </c>
      <c r="BT361" t="s">
        <v>100</v>
      </c>
      <c r="BU361" s="3" t="s">
        <v>196</v>
      </c>
      <c r="BV361" t="s">
        <v>470</v>
      </c>
      <c r="BW361" t="s">
        <v>88</v>
      </c>
      <c r="BX361" t="s">
        <v>102</v>
      </c>
      <c r="BY361" t="s">
        <v>103</v>
      </c>
      <c r="BZ361" t="s">
        <v>88</v>
      </c>
      <c r="CA361" s="3" t="s">
        <v>102</v>
      </c>
      <c r="CB361" s="3" t="s">
        <v>103</v>
      </c>
      <c r="CC361" t="s">
        <v>102</v>
      </c>
      <c r="CD361" t="s">
        <v>103</v>
      </c>
      <c r="CE361">
        <v>58487</v>
      </c>
    </row>
    <row r="362" spans="1:83" x14ac:dyDescent="0.25">
      <c r="A362">
        <v>300</v>
      </c>
      <c r="B362" s="1">
        <v>44301</v>
      </c>
      <c r="C362">
        <v>15</v>
      </c>
      <c r="D362">
        <v>2021</v>
      </c>
      <c r="E362">
        <v>6600100332</v>
      </c>
      <c r="F362">
        <v>2</v>
      </c>
      <c r="G362" t="s">
        <v>724</v>
      </c>
      <c r="H362" t="s">
        <v>1011</v>
      </c>
      <c r="I362" t="s">
        <v>254</v>
      </c>
      <c r="J362" t="s">
        <v>1814</v>
      </c>
      <c r="K362" t="s">
        <v>87</v>
      </c>
      <c r="L362">
        <v>10067446</v>
      </c>
      <c r="M362">
        <v>75</v>
      </c>
      <c r="N362">
        <v>1</v>
      </c>
      <c r="O362">
        <v>170</v>
      </c>
      <c r="P362" t="s">
        <v>88</v>
      </c>
      <c r="Q362" t="s">
        <v>153</v>
      </c>
      <c r="R362">
        <v>170</v>
      </c>
      <c r="S362">
        <v>66</v>
      </c>
      <c r="T362">
        <v>1</v>
      </c>
      <c r="U362">
        <v>1</v>
      </c>
      <c r="V362" t="s">
        <v>90</v>
      </c>
      <c r="Y362" t="s">
        <v>91</v>
      </c>
      <c r="Z362" t="s">
        <v>5331</v>
      </c>
      <c r="AA362">
        <v>9999</v>
      </c>
      <c r="AB362" t="s">
        <v>93</v>
      </c>
      <c r="AC362" t="s">
        <v>94</v>
      </c>
      <c r="AD362">
        <v>6</v>
      </c>
      <c r="AF362">
        <v>1</v>
      </c>
      <c r="AG362">
        <v>2</v>
      </c>
      <c r="AH362">
        <v>2</v>
      </c>
      <c r="AI362">
        <v>2</v>
      </c>
      <c r="AJ362">
        <v>2</v>
      </c>
      <c r="AK362" t="s">
        <v>99</v>
      </c>
      <c r="AM362">
        <v>2</v>
      </c>
      <c r="AN362">
        <v>2</v>
      </c>
      <c r="AO362" t="s">
        <v>99</v>
      </c>
      <c r="AP362">
        <v>2</v>
      </c>
      <c r="AQ362">
        <v>2</v>
      </c>
      <c r="AR362">
        <v>2</v>
      </c>
      <c r="AS362">
        <v>1</v>
      </c>
      <c r="AT362">
        <v>1</v>
      </c>
      <c r="AU362">
        <v>170</v>
      </c>
      <c r="AV362">
        <v>66</v>
      </c>
      <c r="AW362">
        <v>1</v>
      </c>
      <c r="AX362" s="1">
        <v>44301</v>
      </c>
      <c r="AY362" s="1">
        <v>44301</v>
      </c>
      <c r="AZ362">
        <v>4</v>
      </c>
      <c r="BA362">
        <v>2</v>
      </c>
      <c r="BB362" t="s">
        <v>95</v>
      </c>
      <c r="BC362">
        <v>1</v>
      </c>
      <c r="BD362" t="s">
        <v>95</v>
      </c>
      <c r="BE362" s="3">
        <v>0</v>
      </c>
      <c r="BF362">
        <v>3013553288</v>
      </c>
      <c r="BG362" s="1">
        <v>16827</v>
      </c>
      <c r="BL362" s="1">
        <v>44398</v>
      </c>
      <c r="BM362" t="s">
        <v>4026</v>
      </c>
      <c r="BN362">
        <v>3216052373</v>
      </c>
      <c r="BO362" s="1">
        <v>44305</v>
      </c>
      <c r="BP362">
        <v>8160050035</v>
      </c>
      <c r="BQ362" t="s">
        <v>99</v>
      </c>
      <c r="BT362" t="s">
        <v>100</v>
      </c>
      <c r="BU362" s="3" t="s">
        <v>196</v>
      </c>
      <c r="BV362" t="s">
        <v>97</v>
      </c>
      <c r="BW362" t="s">
        <v>88</v>
      </c>
      <c r="BX362" t="s">
        <v>102</v>
      </c>
      <c r="BY362" t="s">
        <v>103</v>
      </c>
      <c r="BZ362" t="s">
        <v>88</v>
      </c>
      <c r="CA362" s="3" t="s">
        <v>102</v>
      </c>
      <c r="CB362" s="3" t="s">
        <v>103</v>
      </c>
      <c r="CC362" t="s">
        <v>102</v>
      </c>
      <c r="CD362" t="s">
        <v>103</v>
      </c>
      <c r="CE362">
        <v>58404</v>
      </c>
    </row>
    <row r="363" spans="1:83" x14ac:dyDescent="0.25">
      <c r="A363">
        <v>300</v>
      </c>
      <c r="B363" s="1">
        <v>44320</v>
      </c>
      <c r="C363">
        <v>15</v>
      </c>
      <c r="D363">
        <v>2021</v>
      </c>
      <c r="E363">
        <v>6600100361</v>
      </c>
      <c r="F363">
        <v>1</v>
      </c>
      <c r="G363" t="s">
        <v>858</v>
      </c>
      <c r="H363" t="s">
        <v>5332</v>
      </c>
      <c r="I363" t="s">
        <v>107</v>
      </c>
      <c r="J363" t="s">
        <v>297</v>
      </c>
      <c r="K363" t="s">
        <v>87</v>
      </c>
      <c r="L363">
        <v>10076829</v>
      </c>
      <c r="M363">
        <v>71</v>
      </c>
      <c r="N363">
        <v>1</v>
      </c>
      <c r="O363">
        <v>170</v>
      </c>
      <c r="P363" t="s">
        <v>88</v>
      </c>
      <c r="Q363" t="s">
        <v>153</v>
      </c>
      <c r="R363">
        <v>170</v>
      </c>
      <c r="S363">
        <v>66</v>
      </c>
      <c r="T363">
        <v>1</v>
      </c>
      <c r="U363">
        <v>1</v>
      </c>
      <c r="V363" t="s">
        <v>192</v>
      </c>
      <c r="Y363" t="s">
        <v>852</v>
      </c>
      <c r="Z363" t="s">
        <v>5333</v>
      </c>
      <c r="AA363">
        <v>9950</v>
      </c>
      <c r="AB363" t="s">
        <v>110</v>
      </c>
      <c r="AC363" t="s">
        <v>111</v>
      </c>
      <c r="AD363">
        <v>6</v>
      </c>
      <c r="AF363">
        <v>1</v>
      </c>
      <c r="AG363">
        <v>2</v>
      </c>
      <c r="AH363">
        <v>2</v>
      </c>
      <c r="AI363">
        <v>2</v>
      </c>
      <c r="AJ363">
        <v>2</v>
      </c>
      <c r="AK363" t="s">
        <v>99</v>
      </c>
      <c r="AM363">
        <v>2</v>
      </c>
      <c r="AN363">
        <v>2</v>
      </c>
      <c r="AO363" t="s">
        <v>99</v>
      </c>
      <c r="AP363">
        <v>2</v>
      </c>
      <c r="AQ363">
        <v>2</v>
      </c>
      <c r="AR363">
        <v>2</v>
      </c>
      <c r="AS363">
        <v>1</v>
      </c>
      <c r="AT363">
        <v>1</v>
      </c>
      <c r="AU363">
        <v>170</v>
      </c>
      <c r="AV363">
        <v>66</v>
      </c>
      <c r="AW363">
        <v>1</v>
      </c>
      <c r="AX363" s="1">
        <v>44320</v>
      </c>
      <c r="AY363" s="1">
        <v>44300</v>
      </c>
      <c r="AZ363">
        <v>4</v>
      </c>
      <c r="BA363">
        <v>2</v>
      </c>
      <c r="BB363" t="s">
        <v>95</v>
      </c>
      <c r="BC363">
        <v>1</v>
      </c>
      <c r="BD363" t="s">
        <v>95</v>
      </c>
      <c r="BE363" s="3">
        <v>0</v>
      </c>
      <c r="BF363">
        <v>3156571</v>
      </c>
      <c r="BG363" s="1">
        <v>18229</v>
      </c>
      <c r="BL363" s="1">
        <v>44398</v>
      </c>
      <c r="BM363" t="s">
        <v>3344</v>
      </c>
      <c r="BN363">
        <v>3127319152</v>
      </c>
      <c r="BO363" s="1">
        <v>44321</v>
      </c>
      <c r="BP363">
        <v>8914099810</v>
      </c>
      <c r="BQ363" t="s">
        <v>99</v>
      </c>
      <c r="BT363" t="s">
        <v>100</v>
      </c>
      <c r="BU363" s="3" t="s">
        <v>196</v>
      </c>
      <c r="BV363" t="s">
        <v>470</v>
      </c>
      <c r="BW363" t="s">
        <v>88</v>
      </c>
      <c r="BX363" t="s">
        <v>102</v>
      </c>
      <c r="BY363" t="s">
        <v>103</v>
      </c>
      <c r="BZ363" t="s">
        <v>88</v>
      </c>
      <c r="CA363" s="3" t="s">
        <v>102</v>
      </c>
      <c r="CB363" s="3" t="s">
        <v>103</v>
      </c>
      <c r="CC363" t="s">
        <v>102</v>
      </c>
      <c r="CD363" t="s">
        <v>103</v>
      </c>
      <c r="CE363">
        <v>75703</v>
      </c>
    </row>
    <row r="364" spans="1:83" x14ac:dyDescent="0.25">
      <c r="A364">
        <v>300</v>
      </c>
      <c r="B364" s="1">
        <v>44297</v>
      </c>
      <c r="C364">
        <v>15</v>
      </c>
      <c r="D364">
        <v>2021</v>
      </c>
      <c r="E364">
        <v>6600100361</v>
      </c>
      <c r="F364">
        <v>1</v>
      </c>
      <c r="G364" t="s">
        <v>149</v>
      </c>
      <c r="H364" t="s">
        <v>5334</v>
      </c>
      <c r="I364" t="s">
        <v>4332</v>
      </c>
      <c r="J364" t="s">
        <v>373</v>
      </c>
      <c r="K364" t="s">
        <v>87</v>
      </c>
      <c r="L364">
        <v>10093582</v>
      </c>
      <c r="M364">
        <v>62</v>
      </c>
      <c r="N364">
        <v>1</v>
      </c>
      <c r="O364">
        <v>170</v>
      </c>
      <c r="P364" t="s">
        <v>88</v>
      </c>
      <c r="Q364" t="s">
        <v>153</v>
      </c>
      <c r="R364">
        <v>170</v>
      </c>
      <c r="S364">
        <v>66</v>
      </c>
      <c r="T364">
        <v>1</v>
      </c>
      <c r="U364">
        <v>1</v>
      </c>
      <c r="V364" t="s">
        <v>192</v>
      </c>
      <c r="Y364" t="s">
        <v>5335</v>
      </c>
      <c r="Z364" t="s">
        <v>5336</v>
      </c>
      <c r="AA364">
        <v>9214</v>
      </c>
      <c r="AB364" t="s">
        <v>110</v>
      </c>
      <c r="AC364" t="s">
        <v>469</v>
      </c>
      <c r="AD364">
        <v>6</v>
      </c>
      <c r="AF364">
        <v>2</v>
      </c>
      <c r="AG364">
        <v>2</v>
      </c>
      <c r="AH364">
        <v>2</v>
      </c>
      <c r="AI364">
        <v>2</v>
      </c>
      <c r="AJ364">
        <v>2</v>
      </c>
      <c r="AK364" t="s">
        <v>99</v>
      </c>
      <c r="AM364">
        <v>2</v>
      </c>
      <c r="AN364">
        <v>2</v>
      </c>
      <c r="AO364" t="s">
        <v>99</v>
      </c>
      <c r="AP364">
        <v>2</v>
      </c>
      <c r="AQ364">
        <v>2</v>
      </c>
      <c r="AR364">
        <v>2</v>
      </c>
      <c r="AS364">
        <v>1</v>
      </c>
      <c r="AT364">
        <v>1</v>
      </c>
      <c r="AU364">
        <v>170</v>
      </c>
      <c r="AV364">
        <v>66</v>
      </c>
      <c r="AW364">
        <v>1</v>
      </c>
      <c r="AX364" s="1">
        <v>44297</v>
      </c>
      <c r="AY364" s="1">
        <v>44297</v>
      </c>
      <c r="AZ364">
        <v>4</v>
      </c>
      <c r="BA364">
        <v>2</v>
      </c>
      <c r="BB364" t="s">
        <v>95</v>
      </c>
      <c r="BC364">
        <v>1</v>
      </c>
      <c r="BD364" t="s">
        <v>95</v>
      </c>
      <c r="BE364" s="3">
        <v>0</v>
      </c>
      <c r="BF364">
        <v>3135831328</v>
      </c>
      <c r="BG364" s="1">
        <v>21643</v>
      </c>
      <c r="BL364" s="1">
        <v>44398</v>
      </c>
      <c r="BM364" t="s">
        <v>3696</v>
      </c>
      <c r="BN364">
        <v>3217816900</v>
      </c>
      <c r="BO364" s="1">
        <v>44300</v>
      </c>
      <c r="BP364">
        <v>8914099810</v>
      </c>
      <c r="BQ364" t="s">
        <v>99</v>
      </c>
      <c r="BT364" t="s">
        <v>131</v>
      </c>
      <c r="BU364" s="3" t="s">
        <v>196</v>
      </c>
      <c r="BV364" t="s">
        <v>470</v>
      </c>
      <c r="BW364" t="s">
        <v>88</v>
      </c>
      <c r="BX364" t="s">
        <v>102</v>
      </c>
      <c r="BY364" t="s">
        <v>103</v>
      </c>
      <c r="BZ364" t="s">
        <v>88</v>
      </c>
      <c r="CA364" s="3" t="s">
        <v>102</v>
      </c>
      <c r="CB364" s="3" t="s">
        <v>103</v>
      </c>
      <c r="CC364" t="s">
        <v>102</v>
      </c>
      <c r="CD364" t="s">
        <v>103</v>
      </c>
      <c r="CE364">
        <v>58490</v>
      </c>
    </row>
    <row r="365" spans="1:83" x14ac:dyDescent="0.25">
      <c r="A365">
        <v>300</v>
      </c>
      <c r="B365" s="1">
        <v>44299</v>
      </c>
      <c r="C365">
        <v>15</v>
      </c>
      <c r="D365">
        <v>2021</v>
      </c>
      <c r="E365">
        <v>6600100762</v>
      </c>
      <c r="F365">
        <v>1</v>
      </c>
      <c r="G365" t="s">
        <v>387</v>
      </c>
      <c r="I365" t="s">
        <v>551</v>
      </c>
      <c r="J365" t="s">
        <v>272</v>
      </c>
      <c r="K365" t="s">
        <v>87</v>
      </c>
      <c r="L365">
        <v>18506156</v>
      </c>
      <c r="M365">
        <v>53</v>
      </c>
      <c r="N365">
        <v>1</v>
      </c>
      <c r="O365">
        <v>170</v>
      </c>
      <c r="P365" t="s">
        <v>88</v>
      </c>
      <c r="Q365" t="s">
        <v>153</v>
      </c>
      <c r="R365">
        <v>170</v>
      </c>
      <c r="S365">
        <v>66</v>
      </c>
      <c r="T365">
        <v>1</v>
      </c>
      <c r="U365">
        <v>1</v>
      </c>
      <c r="V365" t="s">
        <v>192</v>
      </c>
      <c r="Y365" t="s">
        <v>721</v>
      </c>
      <c r="Z365" t="s">
        <v>5355</v>
      </c>
      <c r="AA365">
        <v>2269</v>
      </c>
      <c r="AB365" t="s">
        <v>110</v>
      </c>
      <c r="AC365" t="s">
        <v>128</v>
      </c>
      <c r="AD365">
        <v>6</v>
      </c>
      <c r="AF365">
        <v>5</v>
      </c>
      <c r="AG365">
        <v>2</v>
      </c>
      <c r="AH365">
        <v>2</v>
      </c>
      <c r="AI365">
        <v>2</v>
      </c>
      <c r="AJ365">
        <v>2</v>
      </c>
      <c r="AK365" t="s">
        <v>99</v>
      </c>
      <c r="AM365">
        <v>2</v>
      </c>
      <c r="AN365">
        <v>2</v>
      </c>
      <c r="AO365" t="s">
        <v>99</v>
      </c>
      <c r="AP365">
        <v>2</v>
      </c>
      <c r="AQ365">
        <v>2</v>
      </c>
      <c r="AR365">
        <v>2</v>
      </c>
      <c r="AS365">
        <v>1</v>
      </c>
      <c r="AT365">
        <v>1</v>
      </c>
      <c r="AU365">
        <v>170</v>
      </c>
      <c r="AV365">
        <v>66</v>
      </c>
      <c r="AW365">
        <v>1</v>
      </c>
      <c r="AX365" s="1">
        <v>44299</v>
      </c>
      <c r="AY365" s="1">
        <v>44299</v>
      </c>
      <c r="AZ365">
        <v>4</v>
      </c>
      <c r="BA365">
        <v>2</v>
      </c>
      <c r="BB365" t="s">
        <v>95</v>
      </c>
      <c r="BC365">
        <v>1</v>
      </c>
      <c r="BD365" t="s">
        <v>95</v>
      </c>
      <c r="BE365" s="3">
        <v>0</v>
      </c>
      <c r="BF365">
        <v>3215616786</v>
      </c>
      <c r="BG365" s="1">
        <v>24635</v>
      </c>
      <c r="BL365" s="1">
        <v>44398</v>
      </c>
      <c r="BM365" t="s">
        <v>5356</v>
      </c>
      <c r="BN365">
        <v>3014772593</v>
      </c>
      <c r="BO365" s="1">
        <v>44299</v>
      </c>
      <c r="BP365">
        <v>8002312357</v>
      </c>
      <c r="BQ365" t="s">
        <v>99</v>
      </c>
      <c r="BT365" t="s">
        <v>100</v>
      </c>
      <c r="BU365" s="3" t="s">
        <v>196</v>
      </c>
      <c r="BV365" t="s">
        <v>157</v>
      </c>
      <c r="BW365" t="s">
        <v>88</v>
      </c>
      <c r="BX365" t="s">
        <v>102</v>
      </c>
      <c r="BY365" t="s">
        <v>103</v>
      </c>
      <c r="BZ365" t="s">
        <v>88</v>
      </c>
      <c r="CA365" s="3" t="s">
        <v>102</v>
      </c>
      <c r="CB365" s="3" t="s">
        <v>103</v>
      </c>
      <c r="CC365" t="s">
        <v>102</v>
      </c>
      <c r="CD365" t="s">
        <v>103</v>
      </c>
      <c r="CE365">
        <v>58536</v>
      </c>
    </row>
    <row r="366" spans="1:83" x14ac:dyDescent="0.25">
      <c r="A366">
        <v>300</v>
      </c>
      <c r="B366" s="1">
        <v>44298</v>
      </c>
      <c r="C366">
        <v>15</v>
      </c>
      <c r="D366">
        <v>2021</v>
      </c>
      <c r="E366">
        <v>6600100361</v>
      </c>
      <c r="F366">
        <v>1</v>
      </c>
      <c r="G366" t="s">
        <v>2538</v>
      </c>
      <c r="H366" t="s">
        <v>1335</v>
      </c>
      <c r="I366" t="s">
        <v>402</v>
      </c>
      <c r="J366" t="s">
        <v>275</v>
      </c>
      <c r="K366" t="s">
        <v>87</v>
      </c>
      <c r="L366">
        <v>42063263</v>
      </c>
      <c r="M366">
        <v>63</v>
      </c>
      <c r="N366">
        <v>1</v>
      </c>
      <c r="O366">
        <v>170</v>
      </c>
      <c r="P366" t="s">
        <v>88</v>
      </c>
      <c r="Q366" t="s">
        <v>89</v>
      </c>
      <c r="R366">
        <v>170</v>
      </c>
      <c r="S366">
        <v>66</v>
      </c>
      <c r="T366">
        <v>1</v>
      </c>
      <c r="U366">
        <v>1</v>
      </c>
      <c r="V366" t="s">
        <v>192</v>
      </c>
      <c r="Y366" t="s">
        <v>786</v>
      </c>
      <c r="Z366" t="s">
        <v>5359</v>
      </c>
      <c r="AA366">
        <v>5141</v>
      </c>
      <c r="AB366" t="s">
        <v>110</v>
      </c>
      <c r="AC366" t="s">
        <v>111</v>
      </c>
      <c r="AD366">
        <v>6</v>
      </c>
      <c r="AF366">
        <v>2</v>
      </c>
      <c r="AG366">
        <v>2</v>
      </c>
      <c r="AH366">
        <v>2</v>
      </c>
      <c r="AI366">
        <v>2</v>
      </c>
      <c r="AJ366">
        <v>2</v>
      </c>
      <c r="AK366">
        <v>2</v>
      </c>
      <c r="AM366">
        <v>2</v>
      </c>
      <c r="AN366">
        <v>2</v>
      </c>
      <c r="AO366">
        <v>2</v>
      </c>
      <c r="AP366">
        <v>2</v>
      </c>
      <c r="AQ366">
        <v>2</v>
      </c>
      <c r="AR366">
        <v>2</v>
      </c>
      <c r="AS366">
        <v>1</v>
      </c>
      <c r="AT366">
        <v>1</v>
      </c>
      <c r="AU366">
        <v>170</v>
      </c>
      <c r="AV366">
        <v>66</v>
      </c>
      <c r="AW366">
        <v>1</v>
      </c>
      <c r="AX366" s="1">
        <v>44298</v>
      </c>
      <c r="AY366" s="1">
        <v>44298</v>
      </c>
      <c r="AZ366">
        <v>4</v>
      </c>
      <c r="BA366">
        <v>2</v>
      </c>
      <c r="BB366" t="s">
        <v>95</v>
      </c>
      <c r="BC366">
        <v>1</v>
      </c>
      <c r="BD366" t="s">
        <v>95</v>
      </c>
      <c r="BE366" s="3">
        <v>0</v>
      </c>
      <c r="BF366">
        <v>3136166091</v>
      </c>
      <c r="BG366" s="1">
        <v>21281</v>
      </c>
      <c r="BL366" s="1">
        <v>44398</v>
      </c>
      <c r="BM366" t="s">
        <v>3696</v>
      </c>
      <c r="BN366">
        <v>3217816900</v>
      </c>
      <c r="BO366" s="1">
        <v>44300</v>
      </c>
      <c r="BP366">
        <v>8914099810</v>
      </c>
      <c r="BQ366" t="s">
        <v>99</v>
      </c>
      <c r="BT366" t="s">
        <v>131</v>
      </c>
      <c r="BU366" s="3" t="s">
        <v>196</v>
      </c>
      <c r="BV366" t="s">
        <v>470</v>
      </c>
      <c r="BW366" t="s">
        <v>88</v>
      </c>
      <c r="BX366" t="s">
        <v>102</v>
      </c>
      <c r="BY366" t="s">
        <v>103</v>
      </c>
      <c r="BZ366" t="s">
        <v>88</v>
      </c>
      <c r="CA366" s="3" t="s">
        <v>102</v>
      </c>
      <c r="CB366" s="3" t="s">
        <v>103</v>
      </c>
      <c r="CC366" t="s">
        <v>102</v>
      </c>
      <c r="CD366" t="s">
        <v>103</v>
      </c>
      <c r="CE366">
        <v>58493</v>
      </c>
    </row>
    <row r="367" spans="1:83" x14ac:dyDescent="0.25">
      <c r="A367">
        <v>300</v>
      </c>
      <c r="B367" s="1">
        <v>44299</v>
      </c>
      <c r="C367">
        <v>15</v>
      </c>
      <c r="D367">
        <v>2021</v>
      </c>
      <c r="E367">
        <v>6640000716</v>
      </c>
      <c r="F367">
        <v>1</v>
      </c>
      <c r="G367" t="s">
        <v>792</v>
      </c>
      <c r="H367" t="s">
        <v>2892</v>
      </c>
      <c r="I367" t="s">
        <v>5308</v>
      </c>
      <c r="J367" t="s">
        <v>313</v>
      </c>
      <c r="K367" t="s">
        <v>87</v>
      </c>
      <c r="L367">
        <v>42127758</v>
      </c>
      <c r="M367">
        <v>43</v>
      </c>
      <c r="N367">
        <v>1</v>
      </c>
      <c r="O367">
        <v>170</v>
      </c>
      <c r="P367" t="s">
        <v>88</v>
      </c>
      <c r="Q367" t="s">
        <v>89</v>
      </c>
      <c r="R367">
        <v>170</v>
      </c>
      <c r="S367">
        <v>66</v>
      </c>
      <c r="T367">
        <v>1</v>
      </c>
      <c r="U367">
        <v>1</v>
      </c>
      <c r="V367" t="s">
        <v>1298</v>
      </c>
      <c r="Y367" t="s">
        <v>91</v>
      </c>
      <c r="Z367" t="s">
        <v>5360</v>
      </c>
      <c r="AA367">
        <v>9999</v>
      </c>
      <c r="AB367" t="s">
        <v>110</v>
      </c>
      <c r="AC367" t="s">
        <v>194</v>
      </c>
      <c r="AD367">
        <v>6</v>
      </c>
      <c r="AF367">
        <v>4</v>
      </c>
      <c r="AG367">
        <v>2</v>
      </c>
      <c r="AH367">
        <v>2</v>
      </c>
      <c r="AI367">
        <v>2</v>
      </c>
      <c r="AJ367">
        <v>2</v>
      </c>
      <c r="AK367">
        <v>2</v>
      </c>
      <c r="AM367">
        <v>2</v>
      </c>
      <c r="AN367">
        <v>2</v>
      </c>
      <c r="AO367">
        <v>2</v>
      </c>
      <c r="AP367">
        <v>2</v>
      </c>
      <c r="AQ367">
        <v>2</v>
      </c>
      <c r="AR367">
        <v>2</v>
      </c>
      <c r="AS367">
        <v>1</v>
      </c>
      <c r="AT367">
        <v>1</v>
      </c>
      <c r="AU367">
        <v>170</v>
      </c>
      <c r="AV367">
        <v>66</v>
      </c>
      <c r="AW367">
        <v>1</v>
      </c>
      <c r="AX367" s="1">
        <v>44299</v>
      </c>
      <c r="AY367" s="1">
        <v>44299</v>
      </c>
      <c r="AZ367">
        <v>4</v>
      </c>
      <c r="BA367">
        <v>2</v>
      </c>
      <c r="BB367" t="s">
        <v>95</v>
      </c>
      <c r="BC367">
        <v>1</v>
      </c>
      <c r="BD367" t="s">
        <v>95</v>
      </c>
      <c r="BE367" s="3">
        <v>0</v>
      </c>
      <c r="BF367">
        <v>3128951838</v>
      </c>
      <c r="BG367" s="1">
        <v>28561</v>
      </c>
      <c r="BL367" s="1">
        <v>44398</v>
      </c>
      <c r="BM367" t="s">
        <v>5046</v>
      </c>
      <c r="BN367">
        <v>3105267338</v>
      </c>
      <c r="BO367" s="1">
        <v>44300</v>
      </c>
      <c r="BQ367" t="s">
        <v>99</v>
      </c>
      <c r="BT367" t="s">
        <v>100</v>
      </c>
      <c r="BU367" s="3" t="s">
        <v>196</v>
      </c>
      <c r="BW367" t="s">
        <v>88</v>
      </c>
      <c r="BX367" t="s">
        <v>102</v>
      </c>
      <c r="BY367" t="s">
        <v>103</v>
      </c>
      <c r="BZ367" t="s">
        <v>88</v>
      </c>
      <c r="CA367" s="3" t="s">
        <v>102</v>
      </c>
      <c r="CB367" s="3" t="s">
        <v>103</v>
      </c>
      <c r="CE367">
        <v>61781</v>
      </c>
    </row>
    <row r="368" spans="1:83" x14ac:dyDescent="0.25">
      <c r="A368">
        <v>300</v>
      </c>
      <c r="B368" s="1">
        <v>44301</v>
      </c>
      <c r="C368">
        <v>15</v>
      </c>
      <c r="D368">
        <v>2021</v>
      </c>
      <c r="E368">
        <v>6600100217</v>
      </c>
      <c r="F368">
        <v>10</v>
      </c>
      <c r="G368" t="s">
        <v>609</v>
      </c>
      <c r="H368" t="s">
        <v>489</v>
      </c>
      <c r="I368" t="s">
        <v>231</v>
      </c>
      <c r="J368" t="s">
        <v>5361</v>
      </c>
      <c r="K368" t="s">
        <v>87</v>
      </c>
      <c r="L368">
        <v>42136084</v>
      </c>
      <c r="M368">
        <v>41</v>
      </c>
      <c r="N368">
        <v>1</v>
      </c>
      <c r="O368">
        <v>170</v>
      </c>
      <c r="P368" t="s">
        <v>88</v>
      </c>
      <c r="Q368" t="s">
        <v>89</v>
      </c>
      <c r="R368">
        <v>170</v>
      </c>
      <c r="S368">
        <v>66</v>
      </c>
      <c r="T368">
        <v>682</v>
      </c>
      <c r="U368">
        <v>2</v>
      </c>
      <c r="W368" t="s">
        <v>192</v>
      </c>
      <c r="Z368" t="s">
        <v>5362</v>
      </c>
      <c r="AA368">
        <v>9996</v>
      </c>
      <c r="AB368" t="s">
        <v>110</v>
      </c>
      <c r="AC368" t="s">
        <v>128</v>
      </c>
      <c r="AD368">
        <v>6</v>
      </c>
      <c r="AF368">
        <v>3</v>
      </c>
      <c r="AG368">
        <v>2</v>
      </c>
      <c r="AH368">
        <v>2</v>
      </c>
      <c r="AI368">
        <v>2</v>
      </c>
      <c r="AJ368">
        <v>2</v>
      </c>
      <c r="AK368">
        <v>2</v>
      </c>
      <c r="AM368">
        <v>2</v>
      </c>
      <c r="AN368">
        <v>2</v>
      </c>
      <c r="AO368">
        <v>2</v>
      </c>
      <c r="AP368">
        <v>2</v>
      </c>
      <c r="AQ368">
        <v>2</v>
      </c>
      <c r="AR368">
        <v>2</v>
      </c>
      <c r="AS368">
        <v>1</v>
      </c>
      <c r="AT368">
        <v>1</v>
      </c>
      <c r="AU368">
        <v>170</v>
      </c>
      <c r="AV368">
        <v>66</v>
      </c>
      <c r="AW368">
        <v>1</v>
      </c>
      <c r="AX368" s="1">
        <v>44301</v>
      </c>
      <c r="AY368" s="1">
        <v>44301</v>
      </c>
      <c r="AZ368">
        <v>4</v>
      </c>
      <c r="BA368">
        <v>2</v>
      </c>
      <c r="BB368" t="s">
        <v>95</v>
      </c>
      <c r="BC368">
        <v>1</v>
      </c>
      <c r="BD368" t="s">
        <v>95</v>
      </c>
      <c r="BE368" s="3">
        <v>0</v>
      </c>
      <c r="BF368">
        <v>3182244472</v>
      </c>
      <c r="BG368" s="1">
        <v>29174</v>
      </c>
      <c r="BL368" s="1">
        <v>44398</v>
      </c>
      <c r="BM368" t="s">
        <v>5196</v>
      </c>
      <c r="BN368">
        <v>3135600</v>
      </c>
      <c r="BO368" s="1">
        <v>44305</v>
      </c>
      <c r="BP368">
        <v>8914800001</v>
      </c>
      <c r="BQ368" t="s">
        <v>99</v>
      </c>
      <c r="BT368" t="s">
        <v>100</v>
      </c>
      <c r="BU368" s="3" t="s">
        <v>196</v>
      </c>
      <c r="BV368" t="s">
        <v>129</v>
      </c>
      <c r="BW368" t="s">
        <v>88</v>
      </c>
      <c r="BX368" t="s">
        <v>102</v>
      </c>
      <c r="BY368" t="s">
        <v>596</v>
      </c>
      <c r="BZ368" t="s">
        <v>88</v>
      </c>
      <c r="CA368" s="3" t="s">
        <v>102</v>
      </c>
      <c r="CB368" s="3" t="s">
        <v>103</v>
      </c>
      <c r="CC368" t="s">
        <v>102</v>
      </c>
      <c r="CD368" t="s">
        <v>103</v>
      </c>
      <c r="CE368">
        <v>58817</v>
      </c>
    </row>
    <row r="369" spans="1:83" x14ac:dyDescent="0.25">
      <c r="A369">
        <v>300</v>
      </c>
      <c r="B369" s="1">
        <v>44301</v>
      </c>
      <c r="C369">
        <v>15</v>
      </c>
      <c r="D369">
        <v>2021</v>
      </c>
      <c r="E369">
        <v>6600100217</v>
      </c>
      <c r="F369">
        <v>1</v>
      </c>
      <c r="G369" t="s">
        <v>4166</v>
      </c>
      <c r="H369" t="s">
        <v>617</v>
      </c>
      <c r="I369" t="s">
        <v>86</v>
      </c>
      <c r="J369" t="s">
        <v>305</v>
      </c>
      <c r="K369" t="s">
        <v>87</v>
      </c>
      <c r="L369">
        <v>42155954</v>
      </c>
      <c r="M369">
        <v>37</v>
      </c>
      <c r="N369">
        <v>1</v>
      </c>
      <c r="O369">
        <v>170</v>
      </c>
      <c r="P369" t="s">
        <v>88</v>
      </c>
      <c r="Q369" t="s">
        <v>89</v>
      </c>
      <c r="R369">
        <v>170</v>
      </c>
      <c r="S369">
        <v>66</v>
      </c>
      <c r="T369">
        <v>383</v>
      </c>
      <c r="U369">
        <v>2</v>
      </c>
      <c r="W369" t="s">
        <v>513</v>
      </c>
      <c r="Z369" t="s">
        <v>5363</v>
      </c>
      <c r="AA369">
        <v>3142</v>
      </c>
      <c r="AB369" t="s">
        <v>110</v>
      </c>
      <c r="AC369" t="s">
        <v>128</v>
      </c>
      <c r="AD369">
        <v>6</v>
      </c>
      <c r="AF369">
        <v>4</v>
      </c>
      <c r="AG369">
        <v>2</v>
      </c>
      <c r="AH369">
        <v>2</v>
      </c>
      <c r="AI369">
        <v>2</v>
      </c>
      <c r="AJ369">
        <v>2</v>
      </c>
      <c r="AK369">
        <v>2</v>
      </c>
      <c r="AM369">
        <v>2</v>
      </c>
      <c r="AN369">
        <v>2</v>
      </c>
      <c r="AO369">
        <v>2</v>
      </c>
      <c r="AP369">
        <v>2</v>
      </c>
      <c r="AQ369">
        <v>2</v>
      </c>
      <c r="AR369">
        <v>2</v>
      </c>
      <c r="AS369">
        <v>1</v>
      </c>
      <c r="AT369">
        <v>1</v>
      </c>
      <c r="AU369">
        <v>170</v>
      </c>
      <c r="AV369">
        <v>66</v>
      </c>
      <c r="AW369">
        <v>1</v>
      </c>
      <c r="AX369" s="1">
        <v>44301</v>
      </c>
      <c r="AY369" s="1">
        <v>44297</v>
      </c>
      <c r="AZ369">
        <v>4</v>
      </c>
      <c r="BA369">
        <v>2</v>
      </c>
      <c r="BB369" t="s">
        <v>95</v>
      </c>
      <c r="BC369">
        <v>1</v>
      </c>
      <c r="BD369" t="s">
        <v>95</v>
      </c>
      <c r="BE369" s="3">
        <v>0</v>
      </c>
      <c r="BF369">
        <v>3209234546</v>
      </c>
      <c r="BG369" s="1">
        <v>30630</v>
      </c>
      <c r="BL369" s="1">
        <v>44398</v>
      </c>
      <c r="BM369" t="s">
        <v>5364</v>
      </c>
      <c r="BN369">
        <v>3135600</v>
      </c>
      <c r="BO369" s="1">
        <v>44306</v>
      </c>
      <c r="BP369">
        <v>8914800001</v>
      </c>
      <c r="BQ369" t="s">
        <v>99</v>
      </c>
      <c r="BT369" t="s">
        <v>100</v>
      </c>
      <c r="BU369" s="3" t="s">
        <v>196</v>
      </c>
      <c r="BV369" t="s">
        <v>210</v>
      </c>
      <c r="BW369" t="s">
        <v>88</v>
      </c>
      <c r="BX369" t="s">
        <v>102</v>
      </c>
      <c r="BY369" t="s">
        <v>686</v>
      </c>
      <c r="BZ369" t="s">
        <v>88</v>
      </c>
      <c r="CA369" s="3" t="s">
        <v>102</v>
      </c>
      <c r="CB369" s="3" t="s">
        <v>103</v>
      </c>
      <c r="CC369" t="s">
        <v>102</v>
      </c>
      <c r="CD369" t="s">
        <v>103</v>
      </c>
      <c r="CE369">
        <v>65077</v>
      </c>
    </row>
    <row r="370" spans="1:83" x14ac:dyDescent="0.25">
      <c r="A370">
        <v>300</v>
      </c>
      <c r="B370" s="1">
        <v>44301</v>
      </c>
      <c r="C370">
        <v>15</v>
      </c>
      <c r="D370">
        <v>2021</v>
      </c>
      <c r="E370">
        <v>6600100361</v>
      </c>
      <c r="F370">
        <v>1</v>
      </c>
      <c r="G370" t="s">
        <v>690</v>
      </c>
      <c r="I370" t="s">
        <v>272</v>
      </c>
      <c r="J370" t="s">
        <v>107</v>
      </c>
      <c r="K370" t="s">
        <v>87</v>
      </c>
      <c r="L370">
        <v>42165568</v>
      </c>
      <c r="M370">
        <v>35</v>
      </c>
      <c r="N370">
        <v>1</v>
      </c>
      <c r="O370">
        <v>170</v>
      </c>
      <c r="P370" t="s">
        <v>88</v>
      </c>
      <c r="Q370" t="s">
        <v>89</v>
      </c>
      <c r="R370">
        <v>170</v>
      </c>
      <c r="S370">
        <v>66</v>
      </c>
      <c r="T370">
        <v>1</v>
      </c>
      <c r="U370">
        <v>1</v>
      </c>
      <c r="V370" t="s">
        <v>192</v>
      </c>
      <c r="Y370" t="s">
        <v>192</v>
      </c>
      <c r="Z370" t="s">
        <v>5365</v>
      </c>
      <c r="AA370">
        <v>3322</v>
      </c>
      <c r="AB370" t="s">
        <v>110</v>
      </c>
      <c r="AC370" t="s">
        <v>111</v>
      </c>
      <c r="AD370">
        <v>6</v>
      </c>
      <c r="AF370">
        <v>3</v>
      </c>
      <c r="AG370">
        <v>2</v>
      </c>
      <c r="AH370">
        <v>2</v>
      </c>
      <c r="AI370">
        <v>2</v>
      </c>
      <c r="AJ370">
        <v>2</v>
      </c>
      <c r="AK370">
        <v>2</v>
      </c>
      <c r="AM370">
        <v>2</v>
      </c>
      <c r="AN370">
        <v>2</v>
      </c>
      <c r="AO370">
        <v>2</v>
      </c>
      <c r="AP370">
        <v>2</v>
      </c>
      <c r="AQ370">
        <v>2</v>
      </c>
      <c r="AR370">
        <v>2</v>
      </c>
      <c r="AS370">
        <v>1</v>
      </c>
      <c r="AT370">
        <v>1</v>
      </c>
      <c r="AU370">
        <v>170</v>
      </c>
      <c r="AV370">
        <v>66</v>
      </c>
      <c r="AW370">
        <v>1</v>
      </c>
      <c r="AX370" s="1">
        <v>44300</v>
      </c>
      <c r="AY370" s="1">
        <v>44300</v>
      </c>
      <c r="AZ370">
        <v>4</v>
      </c>
      <c r="BA370">
        <v>2</v>
      </c>
      <c r="BB370" t="s">
        <v>95</v>
      </c>
      <c r="BC370">
        <v>1</v>
      </c>
      <c r="BD370" t="s">
        <v>95</v>
      </c>
      <c r="BE370" s="3">
        <v>0</v>
      </c>
      <c r="BF370">
        <v>3215251717</v>
      </c>
      <c r="BG370" s="1">
        <v>31441</v>
      </c>
      <c r="BL370" s="1">
        <v>44398</v>
      </c>
      <c r="BM370" t="s">
        <v>554</v>
      </c>
      <c r="BN370">
        <v>3105254192</v>
      </c>
      <c r="BO370" s="1">
        <v>44301</v>
      </c>
      <c r="BP370">
        <v>8914099810</v>
      </c>
      <c r="BQ370" t="s">
        <v>99</v>
      </c>
      <c r="BT370" t="s">
        <v>100</v>
      </c>
      <c r="BU370" s="3" t="s">
        <v>196</v>
      </c>
      <c r="BV370" t="s">
        <v>470</v>
      </c>
      <c r="BW370" t="s">
        <v>88</v>
      </c>
      <c r="BX370" t="s">
        <v>102</v>
      </c>
      <c r="BY370" t="s">
        <v>103</v>
      </c>
      <c r="BZ370" t="s">
        <v>88</v>
      </c>
      <c r="CA370" s="3" t="s">
        <v>102</v>
      </c>
      <c r="CB370" s="3" t="s">
        <v>103</v>
      </c>
      <c r="CC370" t="s">
        <v>102</v>
      </c>
      <c r="CD370" t="s">
        <v>103</v>
      </c>
      <c r="CE370">
        <v>58496</v>
      </c>
    </row>
    <row r="371" spans="1:83" x14ac:dyDescent="0.25">
      <c r="A371">
        <v>300</v>
      </c>
      <c r="B371" s="1">
        <v>44303</v>
      </c>
      <c r="C371">
        <v>15</v>
      </c>
      <c r="D371">
        <v>2021</v>
      </c>
      <c r="E371">
        <v>6600100361</v>
      </c>
      <c r="F371">
        <v>1</v>
      </c>
      <c r="G371" t="s">
        <v>840</v>
      </c>
      <c r="I371" t="s">
        <v>760</v>
      </c>
      <c r="J371" t="s">
        <v>275</v>
      </c>
      <c r="K371" t="s">
        <v>87</v>
      </c>
      <c r="L371">
        <v>80415332</v>
      </c>
      <c r="M371">
        <v>52</v>
      </c>
      <c r="N371">
        <v>1</v>
      </c>
      <c r="O371">
        <v>170</v>
      </c>
      <c r="P371" t="s">
        <v>88</v>
      </c>
      <c r="Q371" t="s">
        <v>153</v>
      </c>
      <c r="R371">
        <v>170</v>
      </c>
      <c r="S371">
        <v>66</v>
      </c>
      <c r="T371">
        <v>1</v>
      </c>
      <c r="U371">
        <v>1</v>
      </c>
      <c r="V371" t="s">
        <v>192</v>
      </c>
      <c r="Y371" t="s">
        <v>3735</v>
      </c>
      <c r="Z371" t="s">
        <v>5366</v>
      </c>
      <c r="AA371">
        <v>9950</v>
      </c>
      <c r="AB371" t="s">
        <v>110</v>
      </c>
      <c r="AC371" t="s">
        <v>111</v>
      </c>
      <c r="AD371">
        <v>6</v>
      </c>
      <c r="AF371">
        <v>3</v>
      </c>
      <c r="AG371">
        <v>2</v>
      </c>
      <c r="AH371">
        <v>2</v>
      </c>
      <c r="AI371">
        <v>2</v>
      </c>
      <c r="AJ371">
        <v>2</v>
      </c>
      <c r="AK371" t="s">
        <v>99</v>
      </c>
      <c r="AM371">
        <v>2</v>
      </c>
      <c r="AN371">
        <v>2</v>
      </c>
      <c r="AO371" t="s">
        <v>99</v>
      </c>
      <c r="AP371">
        <v>2</v>
      </c>
      <c r="AQ371">
        <v>2</v>
      </c>
      <c r="AR371">
        <v>2</v>
      </c>
      <c r="AS371">
        <v>1</v>
      </c>
      <c r="AT371">
        <v>1</v>
      </c>
      <c r="AU371">
        <v>170</v>
      </c>
      <c r="AV371">
        <v>66</v>
      </c>
      <c r="AW371">
        <v>1</v>
      </c>
      <c r="AX371" s="1">
        <v>44303</v>
      </c>
      <c r="AY371" s="1">
        <v>44303</v>
      </c>
      <c r="AZ371">
        <v>4</v>
      </c>
      <c r="BA371">
        <v>2</v>
      </c>
      <c r="BB371" t="s">
        <v>95</v>
      </c>
      <c r="BC371">
        <v>1</v>
      </c>
      <c r="BD371" t="s">
        <v>95</v>
      </c>
      <c r="BE371" s="3">
        <v>0</v>
      </c>
      <c r="BF371">
        <v>3104694966</v>
      </c>
      <c r="BG371" s="1">
        <v>25181</v>
      </c>
      <c r="BL371" s="1">
        <v>44398</v>
      </c>
      <c r="BM371" t="s">
        <v>4342</v>
      </c>
      <c r="BN371">
        <v>3202690921</v>
      </c>
      <c r="BO371" s="1">
        <v>44306</v>
      </c>
      <c r="BP371">
        <v>8914099810</v>
      </c>
      <c r="BQ371" t="s">
        <v>99</v>
      </c>
      <c r="BT371" t="s">
        <v>100</v>
      </c>
      <c r="BU371" s="3" t="s">
        <v>196</v>
      </c>
      <c r="BV371" t="s">
        <v>470</v>
      </c>
      <c r="BW371" t="s">
        <v>88</v>
      </c>
      <c r="BX371" t="s">
        <v>102</v>
      </c>
      <c r="BY371" t="s">
        <v>103</v>
      </c>
      <c r="BZ371" t="s">
        <v>88</v>
      </c>
      <c r="CA371" s="3" t="s">
        <v>102</v>
      </c>
      <c r="CB371" s="3" t="s">
        <v>103</v>
      </c>
      <c r="CC371" t="s">
        <v>102</v>
      </c>
      <c r="CD371" t="s">
        <v>103</v>
      </c>
      <c r="CE371">
        <v>65323</v>
      </c>
    </row>
    <row r="372" spans="1:83" x14ac:dyDescent="0.25">
      <c r="A372">
        <v>300</v>
      </c>
      <c r="B372" s="1">
        <v>44298</v>
      </c>
      <c r="C372">
        <v>15</v>
      </c>
      <c r="D372">
        <v>2021</v>
      </c>
      <c r="E372">
        <v>6600100361</v>
      </c>
      <c r="F372">
        <v>1</v>
      </c>
      <c r="G372" t="s">
        <v>1036</v>
      </c>
      <c r="I372" t="s">
        <v>316</v>
      </c>
      <c r="J372" t="s">
        <v>3559</v>
      </c>
      <c r="K372" t="s">
        <v>87</v>
      </c>
      <c r="L372">
        <v>1001015070</v>
      </c>
      <c r="M372">
        <v>18</v>
      </c>
      <c r="N372">
        <v>1</v>
      </c>
      <c r="O372">
        <v>170</v>
      </c>
      <c r="P372" t="s">
        <v>88</v>
      </c>
      <c r="Q372" t="s">
        <v>89</v>
      </c>
      <c r="R372">
        <v>170</v>
      </c>
      <c r="S372">
        <v>66</v>
      </c>
      <c r="T372">
        <v>1</v>
      </c>
      <c r="U372">
        <v>1</v>
      </c>
      <c r="V372" t="s">
        <v>192</v>
      </c>
      <c r="Y372" t="s">
        <v>655</v>
      </c>
      <c r="Z372" t="s">
        <v>5323</v>
      </c>
      <c r="AA372">
        <v>9997</v>
      </c>
      <c r="AB372" t="s">
        <v>110</v>
      </c>
      <c r="AC372" t="s">
        <v>469</v>
      </c>
      <c r="AD372">
        <v>6</v>
      </c>
      <c r="AF372">
        <v>2</v>
      </c>
      <c r="AG372">
        <v>2</v>
      </c>
      <c r="AH372">
        <v>2</v>
      </c>
      <c r="AI372">
        <v>2</v>
      </c>
      <c r="AJ372">
        <v>2</v>
      </c>
      <c r="AK372">
        <v>2</v>
      </c>
      <c r="AM372">
        <v>2</v>
      </c>
      <c r="AN372">
        <v>2</v>
      </c>
      <c r="AO372">
        <v>2</v>
      </c>
      <c r="AP372">
        <v>2</v>
      </c>
      <c r="AQ372">
        <v>2</v>
      </c>
      <c r="AR372">
        <v>2</v>
      </c>
      <c r="AS372">
        <v>1</v>
      </c>
      <c r="AT372">
        <v>1</v>
      </c>
      <c r="AU372">
        <v>170</v>
      </c>
      <c r="AV372">
        <v>66</v>
      </c>
      <c r="AW372">
        <v>1</v>
      </c>
      <c r="AX372" s="1">
        <v>44298</v>
      </c>
      <c r="AY372" s="1">
        <v>44298</v>
      </c>
      <c r="AZ372">
        <v>4</v>
      </c>
      <c r="BA372">
        <v>2</v>
      </c>
      <c r="BB372" t="s">
        <v>95</v>
      </c>
      <c r="BC372">
        <v>1</v>
      </c>
      <c r="BD372" t="s">
        <v>95</v>
      </c>
      <c r="BE372" s="3">
        <v>0</v>
      </c>
      <c r="BF372">
        <v>3004840386</v>
      </c>
      <c r="BG372" s="1">
        <v>37386</v>
      </c>
      <c r="BL372" s="1">
        <v>44398</v>
      </c>
      <c r="BM372" t="s">
        <v>554</v>
      </c>
      <c r="BN372">
        <v>3105254192</v>
      </c>
      <c r="BO372" s="1">
        <v>44300</v>
      </c>
      <c r="BP372">
        <v>8914099810</v>
      </c>
      <c r="BQ372" t="s">
        <v>99</v>
      </c>
      <c r="BT372" t="s">
        <v>131</v>
      </c>
      <c r="BU372" s="3" t="s">
        <v>196</v>
      </c>
      <c r="BV372" t="s">
        <v>470</v>
      </c>
      <c r="BW372" t="s">
        <v>88</v>
      </c>
      <c r="BX372" t="s">
        <v>102</v>
      </c>
      <c r="BY372" t="s">
        <v>103</v>
      </c>
      <c r="BZ372" t="s">
        <v>88</v>
      </c>
      <c r="CA372" s="3" t="s">
        <v>102</v>
      </c>
      <c r="CB372" s="3" t="s">
        <v>103</v>
      </c>
      <c r="CC372" t="s">
        <v>102</v>
      </c>
      <c r="CD372" t="s">
        <v>103</v>
      </c>
      <c r="CE372">
        <v>58492</v>
      </c>
    </row>
    <row r="373" spans="1:83" x14ac:dyDescent="0.25">
      <c r="A373">
        <v>300</v>
      </c>
      <c r="B373" s="1">
        <v>44299</v>
      </c>
      <c r="C373">
        <v>15</v>
      </c>
      <c r="D373">
        <v>2021</v>
      </c>
      <c r="E373">
        <v>6600100332</v>
      </c>
      <c r="F373">
        <v>1</v>
      </c>
      <c r="G373" t="s">
        <v>818</v>
      </c>
      <c r="H373" t="s">
        <v>819</v>
      </c>
      <c r="I373" t="s">
        <v>316</v>
      </c>
      <c r="J373" t="s">
        <v>846</v>
      </c>
      <c r="K373" t="s">
        <v>87</v>
      </c>
      <c r="L373">
        <v>1004700069</v>
      </c>
      <c r="M373">
        <v>18</v>
      </c>
      <c r="N373">
        <v>1</v>
      </c>
      <c r="O373">
        <v>170</v>
      </c>
      <c r="P373" t="s">
        <v>88</v>
      </c>
      <c r="Q373" t="s">
        <v>89</v>
      </c>
      <c r="R373">
        <v>170</v>
      </c>
      <c r="S373">
        <v>66</v>
      </c>
      <c r="T373">
        <v>1</v>
      </c>
      <c r="U373">
        <v>1</v>
      </c>
      <c r="V373" t="s">
        <v>2899</v>
      </c>
      <c r="Y373" t="s">
        <v>91</v>
      </c>
      <c r="Z373" t="s">
        <v>5330</v>
      </c>
      <c r="AA373">
        <v>9996</v>
      </c>
      <c r="AB373" t="s">
        <v>93</v>
      </c>
      <c r="AC373" t="s">
        <v>200</v>
      </c>
      <c r="AD373">
        <v>6</v>
      </c>
      <c r="AF373">
        <v>1</v>
      </c>
      <c r="AG373">
        <v>2</v>
      </c>
      <c r="AH373">
        <v>2</v>
      </c>
      <c r="AI373">
        <v>2</v>
      </c>
      <c r="AJ373">
        <v>2</v>
      </c>
      <c r="AK373">
        <v>2</v>
      </c>
      <c r="AM373">
        <v>2</v>
      </c>
      <c r="AN373">
        <v>2</v>
      </c>
      <c r="AO373">
        <v>2</v>
      </c>
      <c r="AP373">
        <v>2</v>
      </c>
      <c r="AQ373">
        <v>2</v>
      </c>
      <c r="AR373">
        <v>2</v>
      </c>
      <c r="AS373">
        <v>1</v>
      </c>
      <c r="AT373">
        <v>1</v>
      </c>
      <c r="AU373">
        <v>170</v>
      </c>
      <c r="AV373">
        <v>66</v>
      </c>
      <c r="AW373">
        <v>1</v>
      </c>
      <c r="AX373" s="1">
        <v>44297</v>
      </c>
      <c r="AY373" s="1">
        <v>44297</v>
      </c>
      <c r="AZ373">
        <v>4</v>
      </c>
      <c r="BA373">
        <v>2</v>
      </c>
      <c r="BB373" t="s">
        <v>95</v>
      </c>
      <c r="BC373">
        <v>1</v>
      </c>
      <c r="BD373" t="s">
        <v>95</v>
      </c>
      <c r="BE373" s="3">
        <v>0</v>
      </c>
      <c r="BF373">
        <v>3205343436</v>
      </c>
      <c r="BG373" s="1">
        <v>37592</v>
      </c>
      <c r="BL373" s="1">
        <v>44398</v>
      </c>
      <c r="BM373" t="s">
        <v>1142</v>
      </c>
      <c r="BN373">
        <v>3515252</v>
      </c>
      <c r="BO373" s="1">
        <v>44299</v>
      </c>
      <c r="BP373">
        <v>8160050035</v>
      </c>
      <c r="BQ373" t="s">
        <v>99</v>
      </c>
      <c r="BT373" t="s">
        <v>100</v>
      </c>
      <c r="BU373" s="3" t="s">
        <v>196</v>
      </c>
      <c r="BV373" t="s">
        <v>201</v>
      </c>
      <c r="BW373" t="s">
        <v>88</v>
      </c>
      <c r="BX373" t="s">
        <v>102</v>
      </c>
      <c r="BY373" t="s">
        <v>103</v>
      </c>
      <c r="BZ373" t="s">
        <v>88</v>
      </c>
      <c r="CA373" s="3" t="s">
        <v>102</v>
      </c>
      <c r="CB373" s="3" t="s">
        <v>103</v>
      </c>
      <c r="CC373" t="s">
        <v>102</v>
      </c>
      <c r="CD373" t="s">
        <v>103</v>
      </c>
      <c r="CE373">
        <v>58525</v>
      </c>
    </row>
    <row r="374" spans="1:83" x14ac:dyDescent="0.25">
      <c r="A374">
        <v>300</v>
      </c>
      <c r="B374" s="1">
        <v>44302</v>
      </c>
      <c r="C374">
        <v>15</v>
      </c>
      <c r="D374">
        <v>2021</v>
      </c>
      <c r="E374">
        <v>6600100361</v>
      </c>
      <c r="F374">
        <v>1</v>
      </c>
      <c r="G374" t="s">
        <v>948</v>
      </c>
      <c r="I374" t="s">
        <v>5390</v>
      </c>
      <c r="J374" t="s">
        <v>86</v>
      </c>
      <c r="K374" t="s">
        <v>477</v>
      </c>
      <c r="L374">
        <v>1015998976</v>
      </c>
      <c r="M374">
        <v>16</v>
      </c>
      <c r="N374">
        <v>1</v>
      </c>
      <c r="O374">
        <v>170</v>
      </c>
      <c r="P374" t="s">
        <v>88</v>
      </c>
      <c r="Q374" t="s">
        <v>89</v>
      </c>
      <c r="R374">
        <v>170</v>
      </c>
      <c r="S374">
        <v>66</v>
      </c>
      <c r="T374">
        <v>1</v>
      </c>
      <c r="U374">
        <v>1</v>
      </c>
      <c r="V374" t="s">
        <v>192</v>
      </c>
      <c r="Y374" t="s">
        <v>5391</v>
      </c>
      <c r="Z374" t="s">
        <v>5392</v>
      </c>
      <c r="AA374">
        <v>9997</v>
      </c>
      <c r="AB374" t="s">
        <v>110</v>
      </c>
      <c r="AC374" t="s">
        <v>111</v>
      </c>
      <c r="AD374">
        <v>6</v>
      </c>
      <c r="AF374">
        <v>2</v>
      </c>
      <c r="AG374">
        <v>2</v>
      </c>
      <c r="AH374">
        <v>2</v>
      </c>
      <c r="AI374">
        <v>2</v>
      </c>
      <c r="AJ374">
        <v>2</v>
      </c>
      <c r="AK374">
        <v>2</v>
      </c>
      <c r="AM374">
        <v>2</v>
      </c>
      <c r="AN374">
        <v>2</v>
      </c>
      <c r="AO374">
        <v>2</v>
      </c>
      <c r="AP374">
        <v>2</v>
      </c>
      <c r="AQ374">
        <v>2</v>
      </c>
      <c r="AR374">
        <v>2</v>
      </c>
      <c r="AS374">
        <v>1</v>
      </c>
      <c r="AT374">
        <v>1</v>
      </c>
      <c r="AU374">
        <v>170</v>
      </c>
      <c r="AV374">
        <v>66</v>
      </c>
      <c r="AW374">
        <v>1</v>
      </c>
      <c r="AX374" s="1">
        <v>44302</v>
      </c>
      <c r="AY374" s="1">
        <v>44302</v>
      </c>
      <c r="AZ374">
        <v>4</v>
      </c>
      <c r="BA374">
        <v>2</v>
      </c>
      <c r="BB374" t="s">
        <v>95</v>
      </c>
      <c r="BC374">
        <v>1</v>
      </c>
      <c r="BD374" t="s">
        <v>95</v>
      </c>
      <c r="BE374" s="3">
        <v>0</v>
      </c>
      <c r="BF374">
        <v>3302821</v>
      </c>
      <c r="BG374" s="1">
        <v>38310</v>
      </c>
      <c r="BL374" s="1">
        <v>44398</v>
      </c>
      <c r="BM374" t="s">
        <v>3693</v>
      </c>
      <c r="BN374">
        <v>3043880666</v>
      </c>
      <c r="BO374" s="1">
        <v>44305</v>
      </c>
      <c r="BP374">
        <v>8914099810</v>
      </c>
      <c r="BQ374" t="s">
        <v>99</v>
      </c>
      <c r="BT374" t="s">
        <v>100</v>
      </c>
      <c r="BU374" s="3" t="s">
        <v>196</v>
      </c>
      <c r="BV374" t="s">
        <v>470</v>
      </c>
      <c r="BW374" t="s">
        <v>88</v>
      </c>
      <c r="BX374" t="s">
        <v>102</v>
      </c>
      <c r="BY374" t="s">
        <v>103</v>
      </c>
      <c r="BZ374" t="s">
        <v>88</v>
      </c>
      <c r="CA374" s="3" t="s">
        <v>102</v>
      </c>
      <c r="CB374" s="3" t="s">
        <v>103</v>
      </c>
      <c r="CC374" t="s">
        <v>102</v>
      </c>
      <c r="CD374" t="s">
        <v>103</v>
      </c>
      <c r="CE374">
        <v>58504</v>
      </c>
    </row>
    <row r="375" spans="1:83" x14ac:dyDescent="0.25">
      <c r="A375">
        <v>300</v>
      </c>
      <c r="B375" s="1">
        <v>44303</v>
      </c>
      <c r="C375">
        <v>15</v>
      </c>
      <c r="D375">
        <v>2021</v>
      </c>
      <c r="E375">
        <v>6600100332</v>
      </c>
      <c r="F375">
        <v>2</v>
      </c>
      <c r="G375" t="s">
        <v>1702</v>
      </c>
      <c r="I375" t="s">
        <v>323</v>
      </c>
      <c r="J375" t="s">
        <v>1814</v>
      </c>
      <c r="K375" t="s">
        <v>87</v>
      </c>
      <c r="L375">
        <v>1059787364</v>
      </c>
      <c r="M375">
        <v>22</v>
      </c>
      <c r="N375">
        <v>1</v>
      </c>
      <c r="O375">
        <v>170</v>
      </c>
      <c r="P375" t="s">
        <v>88</v>
      </c>
      <c r="Q375" t="s">
        <v>89</v>
      </c>
      <c r="R375">
        <v>170</v>
      </c>
      <c r="S375">
        <v>66</v>
      </c>
      <c r="T375">
        <v>1</v>
      </c>
      <c r="U375">
        <v>2</v>
      </c>
      <c r="W375" t="s">
        <v>5339</v>
      </c>
      <c r="Z375" t="s">
        <v>5340</v>
      </c>
      <c r="AA375">
        <v>9999</v>
      </c>
      <c r="AB375" t="s">
        <v>93</v>
      </c>
      <c r="AC375" t="s">
        <v>485</v>
      </c>
      <c r="AD375">
        <v>6</v>
      </c>
      <c r="AF375">
        <v>2</v>
      </c>
      <c r="AG375">
        <v>2</v>
      </c>
      <c r="AH375">
        <v>2</v>
      </c>
      <c r="AI375">
        <v>2</v>
      </c>
      <c r="AJ375">
        <v>2</v>
      </c>
      <c r="AK375">
        <v>2</v>
      </c>
      <c r="AM375">
        <v>2</v>
      </c>
      <c r="AN375">
        <v>2</v>
      </c>
      <c r="AO375">
        <v>2</v>
      </c>
      <c r="AP375">
        <v>2</v>
      </c>
      <c r="AQ375">
        <v>2</v>
      </c>
      <c r="AR375">
        <v>2</v>
      </c>
      <c r="AS375">
        <v>1</v>
      </c>
      <c r="AT375">
        <v>1</v>
      </c>
      <c r="AU375">
        <v>170</v>
      </c>
      <c r="AV375">
        <v>66</v>
      </c>
      <c r="AW375">
        <v>1</v>
      </c>
      <c r="AX375" s="1">
        <v>44303</v>
      </c>
      <c r="AY375" s="1">
        <v>44303</v>
      </c>
      <c r="AZ375">
        <v>4</v>
      </c>
      <c r="BA375">
        <v>2</v>
      </c>
      <c r="BB375" t="s">
        <v>95</v>
      </c>
      <c r="BC375">
        <v>1</v>
      </c>
      <c r="BD375" t="s">
        <v>95</v>
      </c>
      <c r="BE375" s="3">
        <v>0</v>
      </c>
      <c r="BF375">
        <v>3118217879</v>
      </c>
      <c r="BG375" s="1">
        <v>36073</v>
      </c>
      <c r="BL375" s="1">
        <v>44398</v>
      </c>
      <c r="BM375" t="s">
        <v>882</v>
      </c>
      <c r="BN375">
        <v>3515252</v>
      </c>
      <c r="BO375" s="1">
        <v>44305</v>
      </c>
      <c r="BP375">
        <v>8160050035</v>
      </c>
      <c r="BQ375" t="s">
        <v>99</v>
      </c>
      <c r="BT375" t="s">
        <v>100</v>
      </c>
      <c r="BU375" s="3" t="s">
        <v>196</v>
      </c>
      <c r="BV375" t="s">
        <v>97</v>
      </c>
      <c r="BW375" t="s">
        <v>88</v>
      </c>
      <c r="BX375" t="s">
        <v>102</v>
      </c>
      <c r="BY375" t="s">
        <v>103</v>
      </c>
      <c r="BZ375" t="s">
        <v>88</v>
      </c>
      <c r="CA375" s="3" t="s">
        <v>102</v>
      </c>
      <c r="CB375" s="3" t="s">
        <v>103</v>
      </c>
      <c r="CC375" t="s">
        <v>102</v>
      </c>
      <c r="CD375" t="s">
        <v>103</v>
      </c>
      <c r="CE375">
        <v>65131</v>
      </c>
    </row>
    <row r="376" spans="1:83" x14ac:dyDescent="0.25">
      <c r="A376">
        <v>300</v>
      </c>
      <c r="B376" s="1">
        <v>44302</v>
      </c>
      <c r="C376">
        <v>15</v>
      </c>
      <c r="D376">
        <v>2021</v>
      </c>
      <c r="E376">
        <v>6600101587</v>
      </c>
      <c r="F376">
        <v>2</v>
      </c>
      <c r="G376" t="s">
        <v>609</v>
      </c>
      <c r="H376" t="s">
        <v>489</v>
      </c>
      <c r="I376" t="s">
        <v>124</v>
      </c>
      <c r="J376" t="s">
        <v>5341</v>
      </c>
      <c r="K376" t="s">
        <v>87</v>
      </c>
      <c r="L376">
        <v>1086278298</v>
      </c>
      <c r="M376">
        <v>33</v>
      </c>
      <c r="N376">
        <v>1</v>
      </c>
      <c r="O376">
        <v>170</v>
      </c>
      <c r="P376" t="s">
        <v>88</v>
      </c>
      <c r="Q376" t="s">
        <v>89</v>
      </c>
      <c r="R376">
        <v>170</v>
      </c>
      <c r="S376">
        <v>66</v>
      </c>
      <c r="T376">
        <v>1</v>
      </c>
      <c r="U376">
        <v>1</v>
      </c>
      <c r="V376" t="s">
        <v>108</v>
      </c>
      <c r="Y376" t="s">
        <v>91</v>
      </c>
      <c r="Z376" t="s">
        <v>5342</v>
      </c>
      <c r="AA376">
        <v>9999</v>
      </c>
      <c r="AB376" t="s">
        <v>110</v>
      </c>
      <c r="AC376" t="s">
        <v>615</v>
      </c>
      <c r="AD376">
        <v>6</v>
      </c>
      <c r="AF376">
        <v>2</v>
      </c>
      <c r="AG376">
        <v>2</v>
      </c>
      <c r="AH376">
        <v>2</v>
      </c>
      <c r="AI376">
        <v>2</v>
      </c>
      <c r="AJ376">
        <v>2</v>
      </c>
      <c r="AK376">
        <v>2</v>
      </c>
      <c r="AM376">
        <v>2</v>
      </c>
      <c r="AN376">
        <v>2</v>
      </c>
      <c r="AO376">
        <v>2</v>
      </c>
      <c r="AP376">
        <v>2</v>
      </c>
      <c r="AQ376">
        <v>2</v>
      </c>
      <c r="AR376">
        <v>2</v>
      </c>
      <c r="AS376">
        <v>1</v>
      </c>
      <c r="AT376">
        <v>1</v>
      </c>
      <c r="AU376">
        <v>170</v>
      </c>
      <c r="AV376">
        <v>66</v>
      </c>
      <c r="AW376">
        <v>1</v>
      </c>
      <c r="AX376" s="1">
        <v>44301</v>
      </c>
      <c r="AY376" s="1">
        <v>44301</v>
      </c>
      <c r="AZ376">
        <v>4</v>
      </c>
      <c r="BA376">
        <v>2</v>
      </c>
      <c r="BB376" t="s">
        <v>95</v>
      </c>
      <c r="BC376">
        <v>1</v>
      </c>
      <c r="BD376" t="s">
        <v>95</v>
      </c>
      <c r="BE376" s="3">
        <v>0</v>
      </c>
      <c r="BF376">
        <v>3145658638</v>
      </c>
      <c r="BG376" s="1">
        <v>32116</v>
      </c>
      <c r="BL376" s="1">
        <v>44398</v>
      </c>
      <c r="BM376" t="s">
        <v>5343</v>
      </c>
      <c r="BN376">
        <v>3115411</v>
      </c>
      <c r="BO376" s="1">
        <v>44302</v>
      </c>
      <c r="BP376">
        <v>900342064</v>
      </c>
      <c r="BQ376" t="s">
        <v>99</v>
      </c>
      <c r="BT376" t="s">
        <v>100</v>
      </c>
      <c r="BU376" s="3" t="s">
        <v>196</v>
      </c>
      <c r="BV376" t="s">
        <v>176</v>
      </c>
      <c r="BW376" t="s">
        <v>88</v>
      </c>
      <c r="BX376" t="s">
        <v>102</v>
      </c>
      <c r="BY376" t="s">
        <v>103</v>
      </c>
      <c r="BZ376" t="s">
        <v>88</v>
      </c>
      <c r="CA376" s="3" t="s">
        <v>102</v>
      </c>
      <c r="CB376" s="3" t="s">
        <v>103</v>
      </c>
      <c r="CC376" t="s">
        <v>102</v>
      </c>
      <c r="CD376" t="s">
        <v>103</v>
      </c>
      <c r="CE376">
        <v>58591</v>
      </c>
    </row>
    <row r="377" spans="1:83" x14ac:dyDescent="0.25">
      <c r="A377">
        <v>300</v>
      </c>
      <c r="B377" s="1">
        <v>44302</v>
      </c>
      <c r="C377">
        <v>15</v>
      </c>
      <c r="D377">
        <v>2021</v>
      </c>
      <c r="E377">
        <v>6640000716</v>
      </c>
      <c r="F377">
        <v>1</v>
      </c>
      <c r="G377" t="s">
        <v>5380</v>
      </c>
      <c r="I377" t="s">
        <v>1838</v>
      </c>
      <c r="J377" t="s">
        <v>234</v>
      </c>
      <c r="K377" t="s">
        <v>174</v>
      </c>
      <c r="L377">
        <v>1087561204</v>
      </c>
      <c r="M377">
        <v>4</v>
      </c>
      <c r="N377">
        <v>1</v>
      </c>
      <c r="O377">
        <v>170</v>
      </c>
      <c r="P377" t="s">
        <v>88</v>
      </c>
      <c r="Q377" t="s">
        <v>89</v>
      </c>
      <c r="R377">
        <v>170</v>
      </c>
      <c r="S377">
        <v>66</v>
      </c>
      <c r="T377">
        <v>1</v>
      </c>
      <c r="U377">
        <v>2</v>
      </c>
      <c r="W377" t="s">
        <v>143</v>
      </c>
      <c r="Z377" t="s">
        <v>5381</v>
      </c>
      <c r="AA377">
        <v>9999</v>
      </c>
      <c r="AB377" t="s">
        <v>93</v>
      </c>
      <c r="AC377" t="s">
        <v>200</v>
      </c>
      <c r="AD377">
        <v>6</v>
      </c>
      <c r="AF377">
        <v>1</v>
      </c>
      <c r="AG377">
        <v>2</v>
      </c>
      <c r="AH377">
        <v>2</v>
      </c>
      <c r="AI377">
        <v>2</v>
      </c>
      <c r="AJ377">
        <v>2</v>
      </c>
      <c r="AK377">
        <v>2</v>
      </c>
      <c r="AM377">
        <v>2</v>
      </c>
      <c r="AN377">
        <v>2</v>
      </c>
      <c r="AO377">
        <v>2</v>
      </c>
      <c r="AP377">
        <v>2</v>
      </c>
      <c r="AQ377">
        <v>2</v>
      </c>
      <c r="AR377">
        <v>2</v>
      </c>
      <c r="AS377">
        <v>1</v>
      </c>
      <c r="AT377">
        <v>1</v>
      </c>
      <c r="AU377">
        <v>170</v>
      </c>
      <c r="AV377">
        <v>66</v>
      </c>
      <c r="AW377">
        <v>1</v>
      </c>
      <c r="AX377" s="1">
        <v>44302</v>
      </c>
      <c r="AY377" s="1">
        <v>44302</v>
      </c>
      <c r="AZ377">
        <v>4</v>
      </c>
      <c r="BA377">
        <v>2</v>
      </c>
      <c r="BB377" t="s">
        <v>95</v>
      </c>
      <c r="BC377">
        <v>1</v>
      </c>
      <c r="BD377" t="s">
        <v>95</v>
      </c>
      <c r="BE377" s="3">
        <v>0</v>
      </c>
      <c r="BF377">
        <v>3106384694</v>
      </c>
      <c r="BG377" s="1">
        <v>42586</v>
      </c>
      <c r="BL377" s="1">
        <v>44398</v>
      </c>
      <c r="BM377" t="s">
        <v>5382</v>
      </c>
      <c r="BN377">
        <v>3682014</v>
      </c>
      <c r="BO377" s="1">
        <v>44305</v>
      </c>
      <c r="BQ377" t="s">
        <v>99</v>
      </c>
      <c r="BT377" t="s">
        <v>100</v>
      </c>
      <c r="BU377" s="3" t="s">
        <v>196</v>
      </c>
      <c r="BW377" t="s">
        <v>88</v>
      </c>
      <c r="BX377" t="s">
        <v>102</v>
      </c>
      <c r="BY377" t="s">
        <v>103</v>
      </c>
      <c r="BZ377" t="s">
        <v>88</v>
      </c>
      <c r="CA377" s="3" t="s">
        <v>102</v>
      </c>
      <c r="CB377" s="3" t="s">
        <v>103</v>
      </c>
      <c r="CE377">
        <v>61782</v>
      </c>
    </row>
    <row r="378" spans="1:83" x14ac:dyDescent="0.25">
      <c r="A378">
        <v>300</v>
      </c>
      <c r="B378" s="1">
        <v>44299</v>
      </c>
      <c r="C378">
        <v>15</v>
      </c>
      <c r="D378">
        <v>2021</v>
      </c>
      <c r="E378">
        <v>6600100332</v>
      </c>
      <c r="F378">
        <v>1</v>
      </c>
      <c r="G378" t="s">
        <v>793</v>
      </c>
      <c r="I378" t="s">
        <v>5320</v>
      </c>
      <c r="J378" t="s">
        <v>301</v>
      </c>
      <c r="K378" t="s">
        <v>87</v>
      </c>
      <c r="L378">
        <v>1088024552</v>
      </c>
      <c r="M378">
        <v>25</v>
      </c>
      <c r="N378">
        <v>1</v>
      </c>
      <c r="O378">
        <v>170</v>
      </c>
      <c r="P378" t="s">
        <v>88</v>
      </c>
      <c r="Q378" t="s">
        <v>89</v>
      </c>
      <c r="R378">
        <v>170</v>
      </c>
      <c r="S378">
        <v>66</v>
      </c>
      <c r="T378">
        <v>1</v>
      </c>
      <c r="U378">
        <v>1</v>
      </c>
      <c r="V378" t="s">
        <v>1847</v>
      </c>
      <c r="Y378" t="s">
        <v>91</v>
      </c>
      <c r="Z378" t="s">
        <v>5346</v>
      </c>
      <c r="AA378">
        <v>9999</v>
      </c>
      <c r="AB378" t="s">
        <v>93</v>
      </c>
      <c r="AC378" t="s">
        <v>94</v>
      </c>
      <c r="AD378">
        <v>6</v>
      </c>
      <c r="AF378">
        <v>1</v>
      </c>
      <c r="AG378">
        <v>2</v>
      </c>
      <c r="AH378">
        <v>2</v>
      </c>
      <c r="AI378">
        <v>2</v>
      </c>
      <c r="AJ378">
        <v>2</v>
      </c>
      <c r="AK378">
        <v>2</v>
      </c>
      <c r="AM378">
        <v>2</v>
      </c>
      <c r="AN378">
        <v>2</v>
      </c>
      <c r="AO378">
        <v>2</v>
      </c>
      <c r="AP378">
        <v>2</v>
      </c>
      <c r="AQ378">
        <v>2</v>
      </c>
      <c r="AR378">
        <v>2</v>
      </c>
      <c r="AS378">
        <v>1</v>
      </c>
      <c r="AT378">
        <v>1</v>
      </c>
      <c r="AU378">
        <v>170</v>
      </c>
      <c r="AV378">
        <v>66</v>
      </c>
      <c r="AW378">
        <v>1</v>
      </c>
      <c r="AX378" s="1">
        <v>44298</v>
      </c>
      <c r="AY378" s="1">
        <v>44297</v>
      </c>
      <c r="AZ378">
        <v>4</v>
      </c>
      <c r="BA378">
        <v>2</v>
      </c>
      <c r="BB378" t="s">
        <v>95</v>
      </c>
      <c r="BC378">
        <v>1</v>
      </c>
      <c r="BD378" t="s">
        <v>95</v>
      </c>
      <c r="BE378" s="3">
        <v>0</v>
      </c>
      <c r="BF378">
        <v>3226245768</v>
      </c>
      <c r="BG378" s="1">
        <v>35029</v>
      </c>
      <c r="BL378" s="1">
        <v>44398</v>
      </c>
      <c r="BM378" t="s">
        <v>909</v>
      </c>
      <c r="BN378">
        <v>3515252</v>
      </c>
      <c r="BO378" s="1">
        <v>44299</v>
      </c>
      <c r="BP378">
        <v>8160050035</v>
      </c>
      <c r="BQ378" t="s">
        <v>99</v>
      </c>
      <c r="BT378" t="s">
        <v>100</v>
      </c>
      <c r="BU378" s="3" t="s">
        <v>196</v>
      </c>
      <c r="BV378" t="s">
        <v>201</v>
      </c>
      <c r="BW378" t="s">
        <v>88</v>
      </c>
      <c r="BX378" t="s">
        <v>102</v>
      </c>
      <c r="BY378" t="s">
        <v>103</v>
      </c>
      <c r="BZ378" t="s">
        <v>88</v>
      </c>
      <c r="CA378" s="3" t="s">
        <v>102</v>
      </c>
      <c r="CB378" s="3" t="s">
        <v>103</v>
      </c>
      <c r="CC378" t="s">
        <v>102</v>
      </c>
      <c r="CD378" t="s">
        <v>103</v>
      </c>
      <c r="CE378">
        <v>58526</v>
      </c>
    </row>
    <row r="379" spans="1:83" x14ac:dyDescent="0.25">
      <c r="A379">
        <v>300</v>
      </c>
      <c r="B379" s="1">
        <v>44298</v>
      </c>
      <c r="C379">
        <v>15</v>
      </c>
      <c r="D379">
        <v>2021</v>
      </c>
      <c r="E379">
        <v>6600100361</v>
      </c>
      <c r="F379">
        <v>1</v>
      </c>
      <c r="G379" t="s">
        <v>5396</v>
      </c>
      <c r="H379" t="s">
        <v>5397</v>
      </c>
      <c r="I379" t="s">
        <v>1814</v>
      </c>
      <c r="J379" t="s">
        <v>378</v>
      </c>
      <c r="K379" t="s">
        <v>477</v>
      </c>
      <c r="L379">
        <v>1088236288</v>
      </c>
      <c r="M379">
        <v>17</v>
      </c>
      <c r="N379">
        <v>1</v>
      </c>
      <c r="O379">
        <v>170</v>
      </c>
      <c r="P379" t="s">
        <v>88</v>
      </c>
      <c r="Q379" t="s">
        <v>153</v>
      </c>
      <c r="R379">
        <v>170</v>
      </c>
      <c r="S379">
        <v>66</v>
      </c>
      <c r="T379">
        <v>1</v>
      </c>
      <c r="U379">
        <v>1</v>
      </c>
      <c r="V379" t="s">
        <v>192</v>
      </c>
      <c r="Y379" t="s">
        <v>90</v>
      </c>
      <c r="Z379" t="s">
        <v>5398</v>
      </c>
      <c r="AA379">
        <v>9999</v>
      </c>
      <c r="AB379" t="s">
        <v>110</v>
      </c>
      <c r="AC379" t="s">
        <v>111</v>
      </c>
      <c r="AD379">
        <v>6</v>
      </c>
      <c r="AF379">
        <v>2</v>
      </c>
      <c r="AG379">
        <v>2</v>
      </c>
      <c r="AH379">
        <v>2</v>
      </c>
      <c r="AI379">
        <v>2</v>
      </c>
      <c r="AJ379">
        <v>2</v>
      </c>
      <c r="AK379" t="s">
        <v>99</v>
      </c>
      <c r="AM379">
        <v>2</v>
      </c>
      <c r="AN379">
        <v>2</v>
      </c>
      <c r="AO379" t="s">
        <v>99</v>
      </c>
      <c r="AP379">
        <v>2</v>
      </c>
      <c r="AQ379">
        <v>2</v>
      </c>
      <c r="AR379">
        <v>2</v>
      </c>
      <c r="AS379">
        <v>1</v>
      </c>
      <c r="AT379">
        <v>1</v>
      </c>
      <c r="AU379">
        <v>170</v>
      </c>
      <c r="AV379">
        <v>66</v>
      </c>
      <c r="AW379">
        <v>1</v>
      </c>
      <c r="AX379" s="1">
        <v>44297</v>
      </c>
      <c r="AY379" s="1">
        <v>44297</v>
      </c>
      <c r="AZ379">
        <v>4</v>
      </c>
      <c r="BA379">
        <v>2</v>
      </c>
      <c r="BB379" t="s">
        <v>95</v>
      </c>
      <c r="BC379">
        <v>1</v>
      </c>
      <c r="BD379" t="s">
        <v>95</v>
      </c>
      <c r="BE379" s="3">
        <v>0</v>
      </c>
      <c r="BF379">
        <v>3128932217</v>
      </c>
      <c r="BG379" s="1">
        <v>38006</v>
      </c>
      <c r="BL379" s="1">
        <v>44398</v>
      </c>
      <c r="BM379" t="s">
        <v>1630</v>
      </c>
      <c r="BN379">
        <v>3133884006</v>
      </c>
      <c r="BO379" s="1">
        <v>44299</v>
      </c>
      <c r="BP379">
        <v>8914099810</v>
      </c>
      <c r="BQ379" t="s">
        <v>99</v>
      </c>
      <c r="BT379" t="s">
        <v>100</v>
      </c>
      <c r="BU379" s="3" t="s">
        <v>196</v>
      </c>
      <c r="BV379" t="s">
        <v>470</v>
      </c>
      <c r="BW379" t="s">
        <v>88</v>
      </c>
      <c r="BX379" t="s">
        <v>102</v>
      </c>
      <c r="BY379" t="s">
        <v>103</v>
      </c>
      <c r="BZ379" t="s">
        <v>88</v>
      </c>
      <c r="CA379" s="3" t="s">
        <v>102</v>
      </c>
      <c r="CB379" s="3" t="s">
        <v>103</v>
      </c>
      <c r="CC379" t="s">
        <v>102</v>
      </c>
      <c r="CD379" t="s">
        <v>103</v>
      </c>
      <c r="CE379">
        <v>58485</v>
      </c>
    </row>
    <row r="380" spans="1:83" x14ac:dyDescent="0.25">
      <c r="A380">
        <v>300</v>
      </c>
      <c r="B380" s="1">
        <v>44300</v>
      </c>
      <c r="C380">
        <v>15</v>
      </c>
      <c r="D380">
        <v>2021</v>
      </c>
      <c r="E380">
        <v>6600100217</v>
      </c>
      <c r="F380">
        <v>10</v>
      </c>
      <c r="G380" t="s">
        <v>252</v>
      </c>
      <c r="H380" t="s">
        <v>204</v>
      </c>
      <c r="I380" t="s">
        <v>1230</v>
      </c>
      <c r="J380" t="s">
        <v>135</v>
      </c>
      <c r="K380" t="s">
        <v>87</v>
      </c>
      <c r="L380">
        <v>1088281201</v>
      </c>
      <c r="M380">
        <v>30</v>
      </c>
      <c r="N380">
        <v>1</v>
      </c>
      <c r="O380">
        <v>170</v>
      </c>
      <c r="P380" t="s">
        <v>88</v>
      </c>
      <c r="Q380" t="s">
        <v>153</v>
      </c>
      <c r="R380">
        <v>170</v>
      </c>
      <c r="S380">
        <v>66</v>
      </c>
      <c r="T380">
        <v>1</v>
      </c>
      <c r="U380">
        <v>2</v>
      </c>
      <c r="W380" t="s">
        <v>790</v>
      </c>
      <c r="Z380" t="s">
        <v>5347</v>
      </c>
      <c r="AA380">
        <v>9622</v>
      </c>
      <c r="AB380" t="s">
        <v>110</v>
      </c>
      <c r="AC380" t="s">
        <v>128</v>
      </c>
      <c r="AD380">
        <v>6</v>
      </c>
      <c r="AF380">
        <v>3</v>
      </c>
      <c r="AG380">
        <v>2</v>
      </c>
      <c r="AH380">
        <v>2</v>
      </c>
      <c r="AI380">
        <v>2</v>
      </c>
      <c r="AJ380">
        <v>2</v>
      </c>
      <c r="AK380" t="s">
        <v>99</v>
      </c>
      <c r="AM380">
        <v>2</v>
      </c>
      <c r="AN380">
        <v>2</v>
      </c>
      <c r="AO380" t="s">
        <v>99</v>
      </c>
      <c r="AP380">
        <v>2</v>
      </c>
      <c r="AQ380">
        <v>2</v>
      </c>
      <c r="AR380">
        <v>2</v>
      </c>
      <c r="AS380">
        <v>1</v>
      </c>
      <c r="AT380">
        <v>1</v>
      </c>
      <c r="AU380">
        <v>170</v>
      </c>
      <c r="AV380">
        <v>66</v>
      </c>
      <c r="AW380">
        <v>1</v>
      </c>
      <c r="AX380" s="1">
        <v>44300</v>
      </c>
      <c r="AY380" s="1">
        <v>44300</v>
      </c>
      <c r="AZ380">
        <v>4</v>
      </c>
      <c r="BA380">
        <v>2</v>
      </c>
      <c r="BB380" t="s">
        <v>95</v>
      </c>
      <c r="BC380">
        <v>1</v>
      </c>
      <c r="BD380" t="s">
        <v>95</v>
      </c>
      <c r="BE380" s="3">
        <v>0</v>
      </c>
      <c r="BF380">
        <v>3128327508</v>
      </c>
      <c r="BG380" s="1">
        <v>33100</v>
      </c>
      <c r="BL380" s="1">
        <v>44398</v>
      </c>
      <c r="BM380" t="s">
        <v>1361</v>
      </c>
      <c r="BN380">
        <v>3135600</v>
      </c>
      <c r="BO380" s="1">
        <v>44305</v>
      </c>
      <c r="BP380">
        <v>8914800001</v>
      </c>
      <c r="BQ380" t="s">
        <v>99</v>
      </c>
      <c r="BT380" t="s">
        <v>100</v>
      </c>
      <c r="BU380" s="3" t="s">
        <v>196</v>
      </c>
      <c r="BV380" t="s">
        <v>129</v>
      </c>
      <c r="BW380" t="s">
        <v>88</v>
      </c>
      <c r="BX380" t="s">
        <v>102</v>
      </c>
      <c r="BY380" t="s">
        <v>103</v>
      </c>
      <c r="BZ380" t="s">
        <v>88</v>
      </c>
      <c r="CA380" s="3" t="s">
        <v>102</v>
      </c>
      <c r="CB380" s="3" t="s">
        <v>103</v>
      </c>
      <c r="CC380" t="s">
        <v>102</v>
      </c>
      <c r="CD380" t="s">
        <v>103</v>
      </c>
      <c r="CE380">
        <v>58814</v>
      </c>
    </row>
    <row r="381" spans="1:83" x14ac:dyDescent="0.25">
      <c r="A381">
        <v>300</v>
      </c>
      <c r="B381" s="1">
        <v>44300</v>
      </c>
      <c r="C381">
        <v>15</v>
      </c>
      <c r="D381">
        <v>2021</v>
      </c>
      <c r="E381">
        <v>6600100217</v>
      </c>
      <c r="F381">
        <v>10</v>
      </c>
      <c r="G381" t="s">
        <v>426</v>
      </c>
      <c r="H381" t="s">
        <v>277</v>
      </c>
      <c r="I381" t="s">
        <v>1392</v>
      </c>
      <c r="J381" t="s">
        <v>232</v>
      </c>
      <c r="K381" t="s">
        <v>87</v>
      </c>
      <c r="L381">
        <v>1088282230</v>
      </c>
      <c r="M381">
        <v>31</v>
      </c>
      <c r="N381">
        <v>1</v>
      </c>
      <c r="O381">
        <v>170</v>
      </c>
      <c r="P381" t="s">
        <v>88</v>
      </c>
      <c r="Q381" t="s">
        <v>153</v>
      </c>
      <c r="R381">
        <v>170</v>
      </c>
      <c r="S381">
        <v>66</v>
      </c>
      <c r="T381">
        <v>1</v>
      </c>
      <c r="U381">
        <v>2</v>
      </c>
      <c r="W381" t="s">
        <v>1904</v>
      </c>
      <c r="Z381" t="s">
        <v>5348</v>
      </c>
      <c r="AA381">
        <v>5249</v>
      </c>
      <c r="AB381" t="s">
        <v>93</v>
      </c>
      <c r="AC381" t="s">
        <v>715</v>
      </c>
      <c r="AD381">
        <v>6</v>
      </c>
      <c r="AF381">
        <v>4</v>
      </c>
      <c r="AG381">
        <v>2</v>
      </c>
      <c r="AH381">
        <v>2</v>
      </c>
      <c r="AI381">
        <v>2</v>
      </c>
      <c r="AJ381">
        <v>2</v>
      </c>
      <c r="AK381" t="s">
        <v>99</v>
      </c>
      <c r="AM381">
        <v>2</v>
      </c>
      <c r="AN381">
        <v>2</v>
      </c>
      <c r="AO381" t="s">
        <v>99</v>
      </c>
      <c r="AP381">
        <v>2</v>
      </c>
      <c r="AQ381">
        <v>2</v>
      </c>
      <c r="AR381">
        <v>2</v>
      </c>
      <c r="AS381">
        <v>1</v>
      </c>
      <c r="AT381">
        <v>1</v>
      </c>
      <c r="AU381">
        <v>170</v>
      </c>
      <c r="AV381">
        <v>66</v>
      </c>
      <c r="AW381">
        <v>1</v>
      </c>
      <c r="AX381" s="1">
        <v>44300</v>
      </c>
      <c r="AY381" s="1">
        <v>44300</v>
      </c>
      <c r="AZ381">
        <v>4</v>
      </c>
      <c r="BA381">
        <v>2</v>
      </c>
      <c r="BB381" t="s">
        <v>95</v>
      </c>
      <c r="BC381">
        <v>1</v>
      </c>
      <c r="BD381" t="s">
        <v>95</v>
      </c>
      <c r="BE381" s="3">
        <v>0</v>
      </c>
      <c r="BF381">
        <v>3207844113</v>
      </c>
      <c r="BG381" s="1">
        <v>32828</v>
      </c>
      <c r="BL381" s="1">
        <v>44398</v>
      </c>
      <c r="BM381" t="s">
        <v>5017</v>
      </c>
      <c r="BN381">
        <v>3135600</v>
      </c>
      <c r="BO381" s="1">
        <v>44305</v>
      </c>
      <c r="BP381">
        <v>8914800001</v>
      </c>
      <c r="BQ381" t="s">
        <v>99</v>
      </c>
      <c r="BT381" t="s">
        <v>100</v>
      </c>
      <c r="BU381" s="3" t="s">
        <v>196</v>
      </c>
      <c r="BV381" t="s">
        <v>129</v>
      </c>
      <c r="BW381" t="s">
        <v>88</v>
      </c>
      <c r="BX381" t="s">
        <v>102</v>
      </c>
      <c r="BY381" t="s">
        <v>103</v>
      </c>
      <c r="BZ381" t="s">
        <v>88</v>
      </c>
      <c r="CA381" s="3" t="s">
        <v>102</v>
      </c>
      <c r="CB381" s="3" t="s">
        <v>103</v>
      </c>
      <c r="CC381" t="s">
        <v>102</v>
      </c>
      <c r="CD381" t="s">
        <v>103</v>
      </c>
      <c r="CE381">
        <v>58816</v>
      </c>
    </row>
    <row r="382" spans="1:83" x14ac:dyDescent="0.25">
      <c r="A382">
        <v>300</v>
      </c>
      <c r="B382" s="1">
        <v>44301</v>
      </c>
      <c r="C382">
        <v>15</v>
      </c>
      <c r="D382">
        <v>2021</v>
      </c>
      <c r="E382">
        <v>6600100217</v>
      </c>
      <c r="F382">
        <v>10</v>
      </c>
      <c r="G382" t="s">
        <v>203</v>
      </c>
      <c r="H382" t="s">
        <v>277</v>
      </c>
      <c r="I382" t="s">
        <v>428</v>
      </c>
      <c r="J382" t="s">
        <v>3559</v>
      </c>
      <c r="K382" t="s">
        <v>87</v>
      </c>
      <c r="L382">
        <v>1088297591</v>
      </c>
      <c r="M382">
        <v>29</v>
      </c>
      <c r="N382">
        <v>1</v>
      </c>
      <c r="O382">
        <v>170</v>
      </c>
      <c r="P382" t="s">
        <v>88</v>
      </c>
      <c r="Q382" t="s">
        <v>153</v>
      </c>
      <c r="R382">
        <v>170</v>
      </c>
      <c r="S382">
        <v>66</v>
      </c>
      <c r="T382">
        <v>1</v>
      </c>
      <c r="U382">
        <v>2</v>
      </c>
      <c r="W382" t="s">
        <v>90</v>
      </c>
      <c r="Z382" t="s">
        <v>5349</v>
      </c>
      <c r="AA382">
        <v>5151</v>
      </c>
      <c r="AB382" t="s">
        <v>110</v>
      </c>
      <c r="AC382" t="s">
        <v>849</v>
      </c>
      <c r="AD382">
        <v>6</v>
      </c>
      <c r="AF382">
        <v>3</v>
      </c>
      <c r="AG382">
        <v>2</v>
      </c>
      <c r="AH382">
        <v>2</v>
      </c>
      <c r="AI382">
        <v>2</v>
      </c>
      <c r="AJ382">
        <v>2</v>
      </c>
      <c r="AK382" t="s">
        <v>99</v>
      </c>
      <c r="AM382">
        <v>2</v>
      </c>
      <c r="AN382">
        <v>2</v>
      </c>
      <c r="AO382" t="s">
        <v>99</v>
      </c>
      <c r="AP382">
        <v>2</v>
      </c>
      <c r="AQ382">
        <v>2</v>
      </c>
      <c r="AR382">
        <v>2</v>
      </c>
      <c r="AS382">
        <v>1</v>
      </c>
      <c r="AT382">
        <v>1</v>
      </c>
      <c r="AU382">
        <v>170</v>
      </c>
      <c r="AV382">
        <v>66</v>
      </c>
      <c r="AW382">
        <v>1</v>
      </c>
      <c r="AX382" s="1">
        <v>44301</v>
      </c>
      <c r="AY382" s="1">
        <v>44301</v>
      </c>
      <c r="AZ382">
        <v>4</v>
      </c>
      <c r="BA382">
        <v>2</v>
      </c>
      <c r="BB382" t="s">
        <v>95</v>
      </c>
      <c r="BC382">
        <v>1</v>
      </c>
      <c r="BD382" t="s">
        <v>95</v>
      </c>
      <c r="BE382" s="3">
        <v>0</v>
      </c>
      <c r="BF382">
        <v>3004318103</v>
      </c>
      <c r="BG382" s="1">
        <v>33655</v>
      </c>
      <c r="BL382" s="1">
        <v>44398</v>
      </c>
      <c r="BM382" t="s">
        <v>208</v>
      </c>
      <c r="BN382">
        <v>3135600</v>
      </c>
      <c r="BO382" s="1">
        <v>44309</v>
      </c>
      <c r="BP382">
        <v>8914800001</v>
      </c>
      <c r="BQ382" t="s">
        <v>99</v>
      </c>
      <c r="BT382" t="s">
        <v>100</v>
      </c>
      <c r="BU382" s="3" t="s">
        <v>196</v>
      </c>
      <c r="BV382" t="s">
        <v>129</v>
      </c>
      <c r="BW382" t="s">
        <v>88</v>
      </c>
      <c r="BX382" t="s">
        <v>102</v>
      </c>
      <c r="BY382" t="s">
        <v>103</v>
      </c>
      <c r="BZ382" t="s">
        <v>88</v>
      </c>
      <c r="CA382" s="3" t="s">
        <v>102</v>
      </c>
      <c r="CB382" s="3" t="s">
        <v>103</v>
      </c>
      <c r="CC382" t="s">
        <v>102</v>
      </c>
      <c r="CD382" t="s">
        <v>103</v>
      </c>
      <c r="CE382">
        <v>65087</v>
      </c>
    </row>
    <row r="383" spans="1:83" x14ac:dyDescent="0.25">
      <c r="A383">
        <v>300</v>
      </c>
      <c r="B383" s="1">
        <v>44297</v>
      </c>
      <c r="C383">
        <v>15</v>
      </c>
      <c r="D383">
        <v>2021</v>
      </c>
      <c r="E383">
        <v>6600100361</v>
      </c>
      <c r="F383">
        <v>1</v>
      </c>
      <c r="G383" t="s">
        <v>1056</v>
      </c>
      <c r="I383" t="s">
        <v>1230</v>
      </c>
      <c r="J383" t="s">
        <v>5350</v>
      </c>
      <c r="K383" t="s">
        <v>87</v>
      </c>
      <c r="L383">
        <v>1088348233</v>
      </c>
      <c r="M383">
        <v>23</v>
      </c>
      <c r="N383">
        <v>1</v>
      </c>
      <c r="O383">
        <v>170</v>
      </c>
      <c r="P383" t="s">
        <v>88</v>
      </c>
      <c r="Q383" t="s">
        <v>153</v>
      </c>
      <c r="R383">
        <v>170</v>
      </c>
      <c r="S383">
        <v>66</v>
      </c>
      <c r="T383">
        <v>1</v>
      </c>
      <c r="U383">
        <v>1</v>
      </c>
      <c r="V383" t="s">
        <v>192</v>
      </c>
      <c r="Y383" t="s">
        <v>5351</v>
      </c>
      <c r="Z383" t="s">
        <v>5352</v>
      </c>
      <c r="AA383">
        <v>9622</v>
      </c>
      <c r="AB383" t="s">
        <v>110</v>
      </c>
      <c r="AC383" t="s">
        <v>111</v>
      </c>
      <c r="AD383">
        <v>6</v>
      </c>
      <c r="AF383">
        <v>2</v>
      </c>
      <c r="AG383">
        <v>2</v>
      </c>
      <c r="AH383">
        <v>2</v>
      </c>
      <c r="AI383">
        <v>2</v>
      </c>
      <c r="AJ383">
        <v>2</v>
      </c>
      <c r="AK383" t="s">
        <v>99</v>
      </c>
      <c r="AM383">
        <v>2</v>
      </c>
      <c r="AN383">
        <v>2</v>
      </c>
      <c r="AO383" t="s">
        <v>99</v>
      </c>
      <c r="AP383">
        <v>2</v>
      </c>
      <c r="AQ383">
        <v>2</v>
      </c>
      <c r="AR383">
        <v>2</v>
      </c>
      <c r="AS383">
        <v>1</v>
      </c>
      <c r="AT383">
        <v>1</v>
      </c>
      <c r="AU383">
        <v>170</v>
      </c>
      <c r="AV383">
        <v>66</v>
      </c>
      <c r="AW383">
        <v>1</v>
      </c>
      <c r="AX383" s="1">
        <v>44297</v>
      </c>
      <c r="AY383" s="1">
        <v>44297</v>
      </c>
      <c r="AZ383">
        <v>4</v>
      </c>
      <c r="BA383">
        <v>2</v>
      </c>
      <c r="BB383" t="s">
        <v>95</v>
      </c>
      <c r="BC383">
        <v>1</v>
      </c>
      <c r="BD383" t="s">
        <v>95</v>
      </c>
      <c r="BE383" s="3">
        <v>0</v>
      </c>
      <c r="BF383">
        <v>3135092882</v>
      </c>
      <c r="BG383" s="1">
        <v>35898</v>
      </c>
      <c r="BL383" s="1">
        <v>44398</v>
      </c>
      <c r="BM383" t="s">
        <v>3358</v>
      </c>
      <c r="BN383">
        <v>3127296268</v>
      </c>
      <c r="BO383" s="1">
        <v>44299</v>
      </c>
      <c r="BP383">
        <v>8914099810</v>
      </c>
      <c r="BQ383" t="s">
        <v>99</v>
      </c>
      <c r="BT383" t="s">
        <v>100</v>
      </c>
      <c r="BU383" s="3" t="s">
        <v>196</v>
      </c>
      <c r="BV383" t="s">
        <v>470</v>
      </c>
      <c r="BW383" t="s">
        <v>88</v>
      </c>
      <c r="BX383" t="s">
        <v>102</v>
      </c>
      <c r="BY383" t="s">
        <v>103</v>
      </c>
      <c r="BZ383" t="s">
        <v>88</v>
      </c>
      <c r="CA383" s="3" t="s">
        <v>102</v>
      </c>
      <c r="CB383" s="3" t="s">
        <v>103</v>
      </c>
      <c r="CC383" t="s">
        <v>102</v>
      </c>
      <c r="CD383" t="s">
        <v>103</v>
      </c>
      <c r="CE383">
        <v>58484</v>
      </c>
    </row>
    <row r="384" spans="1:83" x14ac:dyDescent="0.25">
      <c r="A384">
        <v>300</v>
      </c>
      <c r="B384" s="1">
        <v>44305</v>
      </c>
      <c r="C384">
        <v>15</v>
      </c>
      <c r="D384">
        <v>2021</v>
      </c>
      <c r="E384">
        <v>6600100332</v>
      </c>
      <c r="F384">
        <v>1</v>
      </c>
      <c r="G384" t="s">
        <v>133</v>
      </c>
      <c r="H384" t="s">
        <v>2697</v>
      </c>
      <c r="I384" t="s">
        <v>1838</v>
      </c>
      <c r="J384" t="s">
        <v>634</v>
      </c>
      <c r="K384" t="s">
        <v>174</v>
      </c>
      <c r="L384">
        <v>1088883181</v>
      </c>
      <c r="M384">
        <v>7</v>
      </c>
      <c r="N384">
        <v>1</v>
      </c>
      <c r="O384">
        <v>170</v>
      </c>
      <c r="P384" t="s">
        <v>88</v>
      </c>
      <c r="Q384" t="s">
        <v>89</v>
      </c>
      <c r="R384">
        <v>170</v>
      </c>
      <c r="S384">
        <v>66</v>
      </c>
      <c r="T384">
        <v>1</v>
      </c>
      <c r="U384">
        <v>1</v>
      </c>
      <c r="V384" t="s">
        <v>1226</v>
      </c>
      <c r="Y384" t="s">
        <v>91</v>
      </c>
      <c r="Z384" t="s">
        <v>5383</v>
      </c>
      <c r="AA384">
        <v>9997</v>
      </c>
      <c r="AB384" t="s">
        <v>93</v>
      </c>
      <c r="AC384" t="s">
        <v>200</v>
      </c>
      <c r="AD384">
        <v>6</v>
      </c>
      <c r="AF384">
        <v>1</v>
      </c>
      <c r="AG384">
        <v>2</v>
      </c>
      <c r="AH384">
        <v>2</v>
      </c>
      <c r="AI384">
        <v>2</v>
      </c>
      <c r="AJ384">
        <v>2</v>
      </c>
      <c r="AK384">
        <v>2</v>
      </c>
      <c r="AM384">
        <v>2</v>
      </c>
      <c r="AN384">
        <v>2</v>
      </c>
      <c r="AO384">
        <v>2</v>
      </c>
      <c r="AP384">
        <v>2</v>
      </c>
      <c r="AQ384">
        <v>2</v>
      </c>
      <c r="AR384">
        <v>2</v>
      </c>
      <c r="AS384">
        <v>1</v>
      </c>
      <c r="AT384">
        <v>1</v>
      </c>
      <c r="AU384">
        <v>170</v>
      </c>
      <c r="AV384">
        <v>66</v>
      </c>
      <c r="AW384">
        <v>1</v>
      </c>
      <c r="AX384" s="1">
        <v>44303</v>
      </c>
      <c r="AY384" s="1">
        <v>44303</v>
      </c>
      <c r="AZ384">
        <v>4</v>
      </c>
      <c r="BA384">
        <v>2</v>
      </c>
      <c r="BB384" t="s">
        <v>95</v>
      </c>
      <c r="BC384">
        <v>1</v>
      </c>
      <c r="BD384" t="s">
        <v>95</v>
      </c>
      <c r="BE384" s="3">
        <v>0</v>
      </c>
      <c r="BF384">
        <v>3104427544</v>
      </c>
      <c r="BG384" s="1">
        <v>41398</v>
      </c>
      <c r="BL384" s="1">
        <v>44398</v>
      </c>
      <c r="BM384" t="s">
        <v>3749</v>
      </c>
      <c r="BN384">
        <v>3515252</v>
      </c>
      <c r="BO384" s="1">
        <v>44305</v>
      </c>
      <c r="BP384">
        <v>8160050035</v>
      </c>
      <c r="BQ384" t="s">
        <v>99</v>
      </c>
      <c r="BT384" t="s">
        <v>100</v>
      </c>
      <c r="BU384" s="3" t="s">
        <v>196</v>
      </c>
      <c r="BV384" t="s">
        <v>201</v>
      </c>
      <c r="BW384" t="s">
        <v>88</v>
      </c>
      <c r="BX384" t="s">
        <v>102</v>
      </c>
      <c r="BY384" t="s">
        <v>103</v>
      </c>
      <c r="BZ384" t="s">
        <v>88</v>
      </c>
      <c r="CA384" s="3" t="s">
        <v>102</v>
      </c>
      <c r="CB384" s="3" t="s">
        <v>103</v>
      </c>
      <c r="CC384" t="s">
        <v>102</v>
      </c>
      <c r="CD384" t="s">
        <v>103</v>
      </c>
      <c r="CE384">
        <v>65237</v>
      </c>
    </row>
    <row r="385" spans="1:83" x14ac:dyDescent="0.25">
      <c r="A385">
        <v>300</v>
      </c>
      <c r="B385" s="1">
        <v>44301</v>
      </c>
      <c r="C385">
        <v>15</v>
      </c>
      <c r="D385">
        <v>2021</v>
      </c>
      <c r="E385">
        <v>6600100361</v>
      </c>
      <c r="F385">
        <v>1</v>
      </c>
      <c r="G385" t="s">
        <v>1032</v>
      </c>
      <c r="I385" t="s">
        <v>414</v>
      </c>
      <c r="J385" t="s">
        <v>887</v>
      </c>
      <c r="K385" t="s">
        <v>174</v>
      </c>
      <c r="L385">
        <v>1089103805</v>
      </c>
      <c r="M385">
        <v>2</v>
      </c>
      <c r="N385">
        <v>1</v>
      </c>
      <c r="O385">
        <v>170</v>
      </c>
      <c r="P385" t="s">
        <v>88</v>
      </c>
      <c r="Q385" t="s">
        <v>89</v>
      </c>
      <c r="R385">
        <v>170</v>
      </c>
      <c r="S385">
        <v>66</v>
      </c>
      <c r="T385">
        <v>1</v>
      </c>
      <c r="U385">
        <v>1</v>
      </c>
      <c r="V385" t="s">
        <v>192</v>
      </c>
      <c r="Y385" t="s">
        <v>5384</v>
      </c>
      <c r="Z385" t="s">
        <v>5385</v>
      </c>
      <c r="AA385">
        <v>9999</v>
      </c>
      <c r="AB385" t="s">
        <v>110</v>
      </c>
      <c r="AC385" t="s">
        <v>590</v>
      </c>
      <c r="AD385">
        <v>6</v>
      </c>
      <c r="AF385">
        <v>2</v>
      </c>
      <c r="AG385">
        <v>2</v>
      </c>
      <c r="AH385">
        <v>2</v>
      </c>
      <c r="AI385">
        <v>2</v>
      </c>
      <c r="AJ385">
        <v>2</v>
      </c>
      <c r="AK385">
        <v>2</v>
      </c>
      <c r="AM385">
        <v>2</v>
      </c>
      <c r="AN385">
        <v>2</v>
      </c>
      <c r="AO385">
        <v>2</v>
      </c>
      <c r="AP385">
        <v>2</v>
      </c>
      <c r="AQ385">
        <v>2</v>
      </c>
      <c r="AR385">
        <v>2</v>
      </c>
      <c r="AS385">
        <v>1</v>
      </c>
      <c r="AT385">
        <v>1</v>
      </c>
      <c r="AU385">
        <v>170</v>
      </c>
      <c r="AV385">
        <v>66</v>
      </c>
      <c r="AW385">
        <v>1</v>
      </c>
      <c r="AX385" s="1">
        <v>44301</v>
      </c>
      <c r="AY385" s="1">
        <v>44301</v>
      </c>
      <c r="AZ385">
        <v>4</v>
      </c>
      <c r="BA385">
        <v>2</v>
      </c>
      <c r="BB385" t="s">
        <v>95</v>
      </c>
      <c r="BC385">
        <v>1</v>
      </c>
      <c r="BD385" t="s">
        <v>95</v>
      </c>
      <c r="BE385" s="3">
        <v>0</v>
      </c>
      <c r="BF385">
        <v>3206180717</v>
      </c>
      <c r="BG385" s="1">
        <v>43300</v>
      </c>
      <c r="BL385" s="1">
        <v>44398</v>
      </c>
      <c r="BM385" t="s">
        <v>3693</v>
      </c>
      <c r="BN385">
        <v>304358066</v>
      </c>
      <c r="BO385" s="1">
        <v>44302</v>
      </c>
      <c r="BP385">
        <v>8914099810</v>
      </c>
      <c r="BQ385" t="s">
        <v>99</v>
      </c>
      <c r="BT385" t="s">
        <v>100</v>
      </c>
      <c r="BU385" s="3" t="s">
        <v>196</v>
      </c>
      <c r="BV385" t="s">
        <v>470</v>
      </c>
      <c r="BW385" t="s">
        <v>88</v>
      </c>
      <c r="BX385" t="s">
        <v>102</v>
      </c>
      <c r="BY385" t="s">
        <v>103</v>
      </c>
      <c r="BZ385" t="s">
        <v>88</v>
      </c>
      <c r="CA385" s="3" t="s">
        <v>102</v>
      </c>
      <c r="CB385" s="3" t="s">
        <v>103</v>
      </c>
      <c r="CC385" t="s">
        <v>102</v>
      </c>
      <c r="CD385" t="s">
        <v>103</v>
      </c>
      <c r="CE385">
        <v>58502</v>
      </c>
    </row>
    <row r="386" spans="1:83" x14ac:dyDescent="0.25">
      <c r="A386">
        <v>300</v>
      </c>
      <c r="B386" s="1">
        <v>44302</v>
      </c>
      <c r="C386">
        <v>15</v>
      </c>
      <c r="D386">
        <v>2021</v>
      </c>
      <c r="E386">
        <v>6600102477</v>
      </c>
      <c r="F386">
        <v>1</v>
      </c>
      <c r="G386" t="s">
        <v>5386</v>
      </c>
      <c r="I386" t="s">
        <v>275</v>
      </c>
      <c r="J386" t="s">
        <v>1718</v>
      </c>
      <c r="K386" t="s">
        <v>174</v>
      </c>
      <c r="L386">
        <v>1089104283</v>
      </c>
      <c r="M386">
        <v>9</v>
      </c>
      <c r="N386">
        <v>2</v>
      </c>
      <c r="O386">
        <v>170</v>
      </c>
      <c r="P386" t="s">
        <v>88</v>
      </c>
      <c r="Q386" t="s">
        <v>89</v>
      </c>
      <c r="R386">
        <v>170</v>
      </c>
      <c r="S386">
        <v>66</v>
      </c>
      <c r="T386">
        <v>1</v>
      </c>
      <c r="U386">
        <v>1</v>
      </c>
      <c r="V386" t="s">
        <v>108</v>
      </c>
      <c r="Y386" t="s">
        <v>91</v>
      </c>
      <c r="Z386" t="s">
        <v>5387</v>
      </c>
      <c r="AA386">
        <v>9999</v>
      </c>
      <c r="AB386" t="s">
        <v>110</v>
      </c>
      <c r="AC386" t="s">
        <v>1046</v>
      </c>
      <c r="AD386">
        <v>6</v>
      </c>
      <c r="AF386">
        <v>4</v>
      </c>
      <c r="AG386">
        <v>2</v>
      </c>
      <c r="AH386">
        <v>2</v>
      </c>
      <c r="AI386">
        <v>2</v>
      </c>
      <c r="AJ386">
        <v>2</v>
      </c>
      <c r="AK386">
        <v>2</v>
      </c>
      <c r="AM386">
        <v>2</v>
      </c>
      <c r="AN386">
        <v>2</v>
      </c>
      <c r="AO386">
        <v>2</v>
      </c>
      <c r="AP386">
        <v>2</v>
      </c>
      <c r="AQ386">
        <v>2</v>
      </c>
      <c r="AR386">
        <v>2</v>
      </c>
      <c r="AS386">
        <v>1</v>
      </c>
      <c r="AT386">
        <v>1</v>
      </c>
      <c r="AU386">
        <v>170</v>
      </c>
      <c r="AV386">
        <v>66</v>
      </c>
      <c r="AW386">
        <v>1</v>
      </c>
      <c r="AX386" s="1">
        <v>44302</v>
      </c>
      <c r="AY386" s="1">
        <v>44302</v>
      </c>
      <c r="AZ386">
        <v>4</v>
      </c>
      <c r="BA386">
        <v>2</v>
      </c>
      <c r="BB386" t="s">
        <v>95</v>
      </c>
      <c r="BC386">
        <v>1</v>
      </c>
      <c r="BD386" t="s">
        <v>95</v>
      </c>
      <c r="BE386" s="3">
        <v>0</v>
      </c>
      <c r="BF386">
        <v>3014741588</v>
      </c>
      <c r="BG386" s="1">
        <v>44025</v>
      </c>
      <c r="BL386" s="1">
        <v>44398</v>
      </c>
      <c r="BM386" t="s">
        <v>5001</v>
      </c>
      <c r="BN386">
        <v>3218021529</v>
      </c>
      <c r="BO386" s="1">
        <v>44305</v>
      </c>
      <c r="BP386">
        <v>811007601</v>
      </c>
      <c r="BQ386" t="s">
        <v>99</v>
      </c>
      <c r="BT386" t="s">
        <v>100</v>
      </c>
      <c r="BU386" s="3" t="s">
        <v>196</v>
      </c>
      <c r="BV386" t="s">
        <v>762</v>
      </c>
      <c r="BW386" t="s">
        <v>88</v>
      </c>
      <c r="BX386" t="s">
        <v>102</v>
      </c>
      <c r="BY386" t="s">
        <v>103</v>
      </c>
      <c r="BZ386" t="s">
        <v>88</v>
      </c>
      <c r="CA386" s="3" t="s">
        <v>102</v>
      </c>
      <c r="CB386" s="3" t="s">
        <v>103</v>
      </c>
      <c r="CC386" t="s">
        <v>102</v>
      </c>
      <c r="CD386" t="s">
        <v>103</v>
      </c>
      <c r="CE386">
        <v>58445</v>
      </c>
    </row>
    <row r="387" spans="1:83" x14ac:dyDescent="0.25">
      <c r="A387">
        <v>300</v>
      </c>
      <c r="B387" s="1">
        <v>44298</v>
      </c>
      <c r="C387">
        <v>15</v>
      </c>
      <c r="D387">
        <v>2021</v>
      </c>
      <c r="E387">
        <v>6600100332</v>
      </c>
      <c r="F387">
        <v>2</v>
      </c>
      <c r="G387" t="s">
        <v>236</v>
      </c>
      <c r="H387" t="s">
        <v>394</v>
      </c>
      <c r="I387" t="s">
        <v>124</v>
      </c>
      <c r="J387" t="s">
        <v>579</v>
      </c>
      <c r="K387" t="s">
        <v>174</v>
      </c>
      <c r="L387">
        <v>1089389487</v>
      </c>
      <c r="M387">
        <v>5</v>
      </c>
      <c r="N387">
        <v>1</v>
      </c>
      <c r="O387">
        <v>170</v>
      </c>
      <c r="P387" t="s">
        <v>88</v>
      </c>
      <c r="Q387" t="s">
        <v>153</v>
      </c>
      <c r="R387">
        <v>170</v>
      </c>
      <c r="S387">
        <v>66</v>
      </c>
      <c r="T387">
        <v>1</v>
      </c>
      <c r="U387">
        <v>1</v>
      </c>
      <c r="V387" t="s">
        <v>90</v>
      </c>
      <c r="Y387" t="s">
        <v>91</v>
      </c>
      <c r="Z387" t="s">
        <v>5388</v>
      </c>
      <c r="AA387">
        <v>9999</v>
      </c>
      <c r="AB387" t="s">
        <v>93</v>
      </c>
      <c r="AC387" t="s">
        <v>200</v>
      </c>
      <c r="AD387">
        <v>6</v>
      </c>
      <c r="AF387">
        <v>1</v>
      </c>
      <c r="AG387">
        <v>2</v>
      </c>
      <c r="AH387">
        <v>2</v>
      </c>
      <c r="AI387">
        <v>2</v>
      </c>
      <c r="AJ387">
        <v>2</v>
      </c>
      <c r="AK387" t="s">
        <v>99</v>
      </c>
      <c r="AM387">
        <v>2</v>
      </c>
      <c r="AN387">
        <v>2</v>
      </c>
      <c r="AO387" t="s">
        <v>99</v>
      </c>
      <c r="AP387">
        <v>2</v>
      </c>
      <c r="AQ387">
        <v>2</v>
      </c>
      <c r="AR387">
        <v>2</v>
      </c>
      <c r="AS387">
        <v>1</v>
      </c>
      <c r="AT387">
        <v>1</v>
      </c>
      <c r="AU387">
        <v>170</v>
      </c>
      <c r="AV387">
        <v>66</v>
      </c>
      <c r="AW387">
        <v>1</v>
      </c>
      <c r="AX387" s="1">
        <v>44298</v>
      </c>
      <c r="AY387" s="1">
        <v>44298</v>
      </c>
      <c r="AZ387">
        <v>4</v>
      </c>
      <c r="BA387">
        <v>2</v>
      </c>
      <c r="BB387" t="s">
        <v>95</v>
      </c>
      <c r="BC387">
        <v>1</v>
      </c>
      <c r="BD387" t="s">
        <v>95</v>
      </c>
      <c r="BE387" s="3">
        <v>0</v>
      </c>
      <c r="BF387">
        <v>3115166210</v>
      </c>
      <c r="BG387" s="1">
        <v>42288</v>
      </c>
      <c r="BL387" s="1">
        <v>44398</v>
      </c>
      <c r="BM387" t="s">
        <v>4179</v>
      </c>
      <c r="BN387">
        <v>3515252</v>
      </c>
      <c r="BO387" s="1">
        <v>44305</v>
      </c>
      <c r="BP387">
        <v>8160050035</v>
      </c>
      <c r="BQ387" t="s">
        <v>99</v>
      </c>
      <c r="BT387" t="s">
        <v>100</v>
      </c>
      <c r="BU387" s="3" t="s">
        <v>196</v>
      </c>
      <c r="BV387" t="s">
        <v>97</v>
      </c>
      <c r="BW387" t="s">
        <v>88</v>
      </c>
      <c r="BX387" t="s">
        <v>102</v>
      </c>
      <c r="BY387" t="s">
        <v>103</v>
      </c>
      <c r="BZ387" t="s">
        <v>88</v>
      </c>
      <c r="CA387" s="3" t="s">
        <v>102</v>
      </c>
      <c r="CB387" s="3" t="s">
        <v>103</v>
      </c>
      <c r="CC387" t="s">
        <v>102</v>
      </c>
      <c r="CD387" t="s">
        <v>103</v>
      </c>
      <c r="CE387">
        <v>65130</v>
      </c>
    </row>
    <row r="388" spans="1:83" x14ac:dyDescent="0.25">
      <c r="A388">
        <v>300</v>
      </c>
      <c r="B388" s="1">
        <v>44300</v>
      </c>
      <c r="C388">
        <v>15</v>
      </c>
      <c r="D388">
        <v>2021</v>
      </c>
      <c r="E388">
        <v>6600100361</v>
      </c>
      <c r="F388">
        <v>1</v>
      </c>
      <c r="G388" t="s">
        <v>1458</v>
      </c>
      <c r="H388" t="s">
        <v>5293</v>
      </c>
      <c r="I388" t="s">
        <v>720</v>
      </c>
      <c r="J388" t="s">
        <v>399</v>
      </c>
      <c r="K388" t="s">
        <v>174</v>
      </c>
      <c r="L388">
        <v>1089625144</v>
      </c>
      <c r="M388">
        <v>6</v>
      </c>
      <c r="N388">
        <v>1</v>
      </c>
      <c r="O388">
        <v>170</v>
      </c>
      <c r="P388" t="s">
        <v>88</v>
      </c>
      <c r="Q388" t="s">
        <v>153</v>
      </c>
      <c r="R388">
        <v>170</v>
      </c>
      <c r="S388">
        <v>66</v>
      </c>
      <c r="T388">
        <v>1</v>
      </c>
      <c r="U388">
        <v>3</v>
      </c>
      <c r="X388" t="s">
        <v>730</v>
      </c>
      <c r="Z388" t="s">
        <v>5389</v>
      </c>
      <c r="AA388">
        <v>9997</v>
      </c>
      <c r="AB388" t="s">
        <v>110</v>
      </c>
      <c r="AC388" t="s">
        <v>469</v>
      </c>
      <c r="AD388">
        <v>6</v>
      </c>
      <c r="AF388">
        <v>2</v>
      </c>
      <c r="AG388">
        <v>2</v>
      </c>
      <c r="AH388">
        <v>2</v>
      </c>
      <c r="AI388">
        <v>2</v>
      </c>
      <c r="AJ388">
        <v>2</v>
      </c>
      <c r="AK388" t="s">
        <v>99</v>
      </c>
      <c r="AM388">
        <v>2</v>
      </c>
      <c r="AN388">
        <v>2</v>
      </c>
      <c r="AO388" t="s">
        <v>99</v>
      </c>
      <c r="AP388">
        <v>2</v>
      </c>
      <c r="AQ388">
        <v>2</v>
      </c>
      <c r="AR388">
        <v>2</v>
      </c>
      <c r="AS388">
        <v>1</v>
      </c>
      <c r="AT388">
        <v>1</v>
      </c>
      <c r="AU388">
        <v>170</v>
      </c>
      <c r="AV388">
        <v>66</v>
      </c>
      <c r="AW388">
        <v>1</v>
      </c>
      <c r="AX388" s="1">
        <v>44300</v>
      </c>
      <c r="AY388" s="1">
        <v>44300</v>
      </c>
      <c r="AZ388">
        <v>4</v>
      </c>
      <c r="BA388">
        <v>2</v>
      </c>
      <c r="BB388" t="s">
        <v>95</v>
      </c>
      <c r="BC388">
        <v>1</v>
      </c>
      <c r="BD388" t="s">
        <v>95</v>
      </c>
      <c r="BE388" s="3">
        <v>0</v>
      </c>
      <c r="BF388">
        <v>3207747708</v>
      </c>
      <c r="BG388" s="1">
        <v>42105</v>
      </c>
      <c r="BL388" s="1">
        <v>44398</v>
      </c>
      <c r="BM388" t="s">
        <v>3008</v>
      </c>
      <c r="BN388">
        <v>3261317</v>
      </c>
      <c r="BO388" s="1">
        <v>44301</v>
      </c>
      <c r="BP388">
        <v>8914099810</v>
      </c>
      <c r="BQ388" t="s">
        <v>99</v>
      </c>
      <c r="BT388" t="s">
        <v>100</v>
      </c>
      <c r="BU388" s="3" t="s">
        <v>196</v>
      </c>
      <c r="BV388" t="s">
        <v>470</v>
      </c>
      <c r="BW388" t="s">
        <v>88</v>
      </c>
      <c r="BX388" t="s">
        <v>102</v>
      </c>
      <c r="BY388" t="s">
        <v>103</v>
      </c>
      <c r="BZ388" t="s">
        <v>88</v>
      </c>
      <c r="CA388" s="3" t="s">
        <v>102</v>
      </c>
      <c r="CB388" s="3" t="s">
        <v>103</v>
      </c>
      <c r="CC388" t="s">
        <v>102</v>
      </c>
      <c r="CD388" t="s">
        <v>103</v>
      </c>
      <c r="CE388">
        <v>58497</v>
      </c>
    </row>
    <row r="389" spans="1:83" x14ac:dyDescent="0.25">
      <c r="A389">
        <v>300</v>
      </c>
      <c r="B389" s="1">
        <v>44301</v>
      </c>
      <c r="C389">
        <v>15</v>
      </c>
      <c r="D389">
        <v>2021</v>
      </c>
      <c r="E389">
        <v>6600100361</v>
      </c>
      <c r="F389">
        <v>1</v>
      </c>
      <c r="G389" t="s">
        <v>955</v>
      </c>
      <c r="H389" t="s">
        <v>819</v>
      </c>
      <c r="I389" t="s">
        <v>356</v>
      </c>
      <c r="J389" t="s">
        <v>846</v>
      </c>
      <c r="K389" t="s">
        <v>87</v>
      </c>
      <c r="L389">
        <v>1092915809</v>
      </c>
      <c r="M389">
        <v>24</v>
      </c>
      <c r="N389">
        <v>1</v>
      </c>
      <c r="O389">
        <v>170</v>
      </c>
      <c r="P389" t="s">
        <v>88</v>
      </c>
      <c r="Q389" t="s">
        <v>89</v>
      </c>
      <c r="R389">
        <v>170</v>
      </c>
      <c r="S389">
        <v>66</v>
      </c>
      <c r="T389">
        <v>1</v>
      </c>
      <c r="U389">
        <v>1</v>
      </c>
      <c r="V389" t="s">
        <v>192</v>
      </c>
      <c r="Y389" t="s">
        <v>90</v>
      </c>
      <c r="Z389" t="s">
        <v>5353</v>
      </c>
      <c r="AA389">
        <v>9999</v>
      </c>
      <c r="AB389" t="s">
        <v>110</v>
      </c>
      <c r="AC389" t="s">
        <v>111</v>
      </c>
      <c r="AD389">
        <v>6</v>
      </c>
      <c r="AF389">
        <v>3</v>
      </c>
      <c r="AG389">
        <v>2</v>
      </c>
      <c r="AH389">
        <v>2</v>
      </c>
      <c r="AI389">
        <v>2</v>
      </c>
      <c r="AJ389">
        <v>2</v>
      </c>
      <c r="AK389">
        <v>2</v>
      </c>
      <c r="AM389">
        <v>2</v>
      </c>
      <c r="AN389">
        <v>2</v>
      </c>
      <c r="AO389">
        <v>2</v>
      </c>
      <c r="AP389">
        <v>2</v>
      </c>
      <c r="AQ389">
        <v>2</v>
      </c>
      <c r="AR389">
        <v>2</v>
      </c>
      <c r="AS389">
        <v>1</v>
      </c>
      <c r="AT389">
        <v>1</v>
      </c>
      <c r="AU389">
        <v>170</v>
      </c>
      <c r="AV389">
        <v>66</v>
      </c>
      <c r="AW389">
        <v>1</v>
      </c>
      <c r="AX389" s="1">
        <v>44301</v>
      </c>
      <c r="AY389" s="1">
        <v>44301</v>
      </c>
      <c r="AZ389">
        <v>4</v>
      </c>
      <c r="BA389">
        <v>2</v>
      </c>
      <c r="BB389" t="s">
        <v>95</v>
      </c>
      <c r="BC389">
        <v>1</v>
      </c>
      <c r="BD389" t="s">
        <v>95</v>
      </c>
      <c r="BE389" s="3">
        <v>0</v>
      </c>
      <c r="BF389">
        <v>3057200360</v>
      </c>
      <c r="BG389" s="1">
        <v>35446</v>
      </c>
      <c r="BL389" s="1">
        <v>44398</v>
      </c>
      <c r="BM389" t="s">
        <v>732</v>
      </c>
      <c r="BN389">
        <v>3042910861</v>
      </c>
      <c r="BO389" s="1">
        <v>44302</v>
      </c>
      <c r="BP389">
        <v>8914099810</v>
      </c>
      <c r="BQ389" t="s">
        <v>99</v>
      </c>
      <c r="BT389" t="s">
        <v>100</v>
      </c>
      <c r="BU389" s="3" t="s">
        <v>196</v>
      </c>
      <c r="BV389" t="s">
        <v>470</v>
      </c>
      <c r="BW389" t="s">
        <v>88</v>
      </c>
      <c r="BX389" t="s">
        <v>102</v>
      </c>
      <c r="BY389" t="s">
        <v>103</v>
      </c>
      <c r="BZ389" t="s">
        <v>88</v>
      </c>
      <c r="CA389" s="3" t="s">
        <v>102</v>
      </c>
      <c r="CB389" s="3" t="s">
        <v>103</v>
      </c>
      <c r="CC389" t="s">
        <v>102</v>
      </c>
      <c r="CD389" t="s">
        <v>103</v>
      </c>
      <c r="CE389">
        <v>58503</v>
      </c>
    </row>
    <row r="390" spans="1:83" x14ac:dyDescent="0.25">
      <c r="A390">
        <v>300</v>
      </c>
      <c r="B390" s="1">
        <v>44304</v>
      </c>
      <c r="C390">
        <v>15</v>
      </c>
      <c r="D390">
        <v>2021</v>
      </c>
      <c r="E390">
        <v>6600100332</v>
      </c>
      <c r="F390">
        <v>25</v>
      </c>
      <c r="G390" t="s">
        <v>149</v>
      </c>
      <c r="H390" t="s">
        <v>211</v>
      </c>
      <c r="I390" t="s">
        <v>275</v>
      </c>
      <c r="J390" t="s">
        <v>107</v>
      </c>
      <c r="K390" t="s">
        <v>87</v>
      </c>
      <c r="L390">
        <v>1096035554</v>
      </c>
      <c r="M390">
        <v>30</v>
      </c>
      <c r="N390">
        <v>1</v>
      </c>
      <c r="O390">
        <v>170</v>
      </c>
      <c r="P390" t="s">
        <v>88</v>
      </c>
      <c r="Q390" t="s">
        <v>153</v>
      </c>
      <c r="R390">
        <v>170</v>
      </c>
      <c r="S390">
        <v>66</v>
      </c>
      <c r="T390">
        <v>1</v>
      </c>
      <c r="U390">
        <v>2</v>
      </c>
      <c r="W390" t="s">
        <v>192</v>
      </c>
      <c r="Z390" t="s">
        <v>5354</v>
      </c>
      <c r="AA390">
        <v>9999</v>
      </c>
      <c r="AB390" t="s">
        <v>93</v>
      </c>
      <c r="AC390" t="s">
        <v>94</v>
      </c>
      <c r="AD390">
        <v>6</v>
      </c>
      <c r="AF390">
        <v>3</v>
      </c>
      <c r="AG390">
        <v>2</v>
      </c>
      <c r="AH390">
        <v>2</v>
      </c>
      <c r="AI390">
        <v>2</v>
      </c>
      <c r="AJ390">
        <v>2</v>
      </c>
      <c r="AK390" t="s">
        <v>99</v>
      </c>
      <c r="AM390">
        <v>2</v>
      </c>
      <c r="AN390">
        <v>2</v>
      </c>
      <c r="AO390" t="s">
        <v>99</v>
      </c>
      <c r="AP390">
        <v>2</v>
      </c>
      <c r="AQ390">
        <v>2</v>
      </c>
      <c r="AR390">
        <v>2</v>
      </c>
      <c r="AS390">
        <v>1</v>
      </c>
      <c r="AT390">
        <v>1</v>
      </c>
      <c r="AU390">
        <v>170</v>
      </c>
      <c r="AV390">
        <v>66</v>
      </c>
      <c r="AW390">
        <v>1</v>
      </c>
      <c r="AX390" s="1">
        <v>44304</v>
      </c>
      <c r="AY390" s="1">
        <v>44302</v>
      </c>
      <c r="AZ390">
        <v>4</v>
      </c>
      <c r="BA390">
        <v>1</v>
      </c>
      <c r="BB390" s="1">
        <v>44304</v>
      </c>
      <c r="BC390">
        <v>1</v>
      </c>
      <c r="BD390" t="s">
        <v>95</v>
      </c>
      <c r="BE390" s="3">
        <v>0</v>
      </c>
      <c r="BF390">
        <v>3225392365</v>
      </c>
      <c r="BG390" s="1">
        <v>33280</v>
      </c>
      <c r="BL390" s="1">
        <v>44398</v>
      </c>
      <c r="BM390" t="s">
        <v>2557</v>
      </c>
      <c r="BN390">
        <v>3515252</v>
      </c>
      <c r="BO390" s="1">
        <v>44305</v>
      </c>
      <c r="BP390">
        <v>8160050035</v>
      </c>
      <c r="BQ390" t="s">
        <v>99</v>
      </c>
      <c r="BT390" t="s">
        <v>100</v>
      </c>
      <c r="BU390" s="3" t="s">
        <v>196</v>
      </c>
      <c r="BV390" t="s">
        <v>184</v>
      </c>
      <c r="BW390" t="s">
        <v>88</v>
      </c>
      <c r="BX390" t="s">
        <v>102</v>
      </c>
      <c r="BY390" t="s">
        <v>103</v>
      </c>
      <c r="BZ390" t="s">
        <v>88</v>
      </c>
      <c r="CA390" s="3" t="s">
        <v>102</v>
      </c>
      <c r="CB390" s="3" t="s">
        <v>103</v>
      </c>
      <c r="CC390" t="s">
        <v>102</v>
      </c>
      <c r="CD390" t="s">
        <v>103</v>
      </c>
      <c r="CE390">
        <v>58518</v>
      </c>
    </row>
    <row r="391" spans="1:83" x14ac:dyDescent="0.25">
      <c r="A391">
        <v>300</v>
      </c>
      <c r="B391" s="1">
        <v>44298</v>
      </c>
      <c r="C391">
        <v>15</v>
      </c>
      <c r="D391">
        <v>2021</v>
      </c>
      <c r="E391">
        <v>6600100332</v>
      </c>
      <c r="F391">
        <v>1</v>
      </c>
      <c r="G391" t="s">
        <v>5405</v>
      </c>
      <c r="I391" t="s">
        <v>618</v>
      </c>
      <c r="J391" t="s">
        <v>3323</v>
      </c>
      <c r="K391" t="s">
        <v>477</v>
      </c>
      <c r="L391">
        <v>1127354567</v>
      </c>
      <c r="M391">
        <v>9</v>
      </c>
      <c r="N391">
        <v>1</v>
      </c>
      <c r="O391">
        <v>170</v>
      </c>
      <c r="P391" t="s">
        <v>88</v>
      </c>
      <c r="Q391" t="s">
        <v>89</v>
      </c>
      <c r="R391">
        <v>170</v>
      </c>
      <c r="S391">
        <v>66</v>
      </c>
      <c r="T391">
        <v>1</v>
      </c>
      <c r="U391">
        <v>1</v>
      </c>
      <c r="V391" t="s">
        <v>5406</v>
      </c>
      <c r="Y391" t="s">
        <v>91</v>
      </c>
      <c r="Z391" t="s">
        <v>5407</v>
      </c>
      <c r="AA391">
        <v>9997</v>
      </c>
      <c r="AB391" t="s">
        <v>93</v>
      </c>
      <c r="AC391" t="s">
        <v>94</v>
      </c>
      <c r="AD391">
        <v>6</v>
      </c>
      <c r="AF391">
        <v>1</v>
      </c>
      <c r="AG391">
        <v>2</v>
      </c>
      <c r="AH391">
        <v>2</v>
      </c>
      <c r="AI391">
        <v>2</v>
      </c>
      <c r="AJ391">
        <v>2</v>
      </c>
      <c r="AK391">
        <v>2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1</v>
      </c>
      <c r="AT391">
        <v>1</v>
      </c>
      <c r="AU391">
        <v>170</v>
      </c>
      <c r="AV391">
        <v>66</v>
      </c>
      <c r="AW391">
        <v>1</v>
      </c>
      <c r="AX391" s="1">
        <v>44297</v>
      </c>
      <c r="AY391" s="1">
        <v>44297</v>
      </c>
      <c r="AZ391">
        <v>4</v>
      </c>
      <c r="BA391">
        <v>1</v>
      </c>
      <c r="BB391" s="1">
        <v>44297</v>
      </c>
      <c r="BC391">
        <v>1</v>
      </c>
      <c r="BD391" t="s">
        <v>95</v>
      </c>
      <c r="BE391" s="3">
        <v>0</v>
      </c>
      <c r="BF391">
        <v>3137824252</v>
      </c>
      <c r="BG391" s="1">
        <v>40822</v>
      </c>
      <c r="BL391" s="1">
        <v>44398</v>
      </c>
      <c r="BM391" t="s">
        <v>3449</v>
      </c>
      <c r="BN391">
        <v>3515252</v>
      </c>
      <c r="BO391" s="1">
        <v>44298</v>
      </c>
      <c r="BP391">
        <v>8160050035</v>
      </c>
      <c r="BQ391" t="s">
        <v>99</v>
      </c>
      <c r="BT391" t="s">
        <v>100</v>
      </c>
      <c r="BU391" s="3" t="s">
        <v>196</v>
      </c>
      <c r="BV391" t="s">
        <v>201</v>
      </c>
      <c r="BW391" t="s">
        <v>88</v>
      </c>
      <c r="BX391" t="s">
        <v>102</v>
      </c>
      <c r="BY391" t="s">
        <v>103</v>
      </c>
      <c r="BZ391" t="s">
        <v>88</v>
      </c>
      <c r="CA391" s="3" t="s">
        <v>102</v>
      </c>
      <c r="CB391" s="3" t="s">
        <v>103</v>
      </c>
      <c r="CC391" t="s">
        <v>102</v>
      </c>
      <c r="CD391" t="s">
        <v>103</v>
      </c>
      <c r="CE391">
        <v>58524</v>
      </c>
    </row>
    <row r="392" spans="1:83" x14ac:dyDescent="0.25">
      <c r="A392">
        <v>300</v>
      </c>
      <c r="B392" s="1">
        <v>44299</v>
      </c>
      <c r="C392">
        <v>15</v>
      </c>
      <c r="D392">
        <v>2021</v>
      </c>
      <c r="E392">
        <v>6600100332</v>
      </c>
      <c r="F392">
        <v>2</v>
      </c>
      <c r="G392" t="s">
        <v>386</v>
      </c>
      <c r="H392" t="s">
        <v>5411</v>
      </c>
      <c r="I392" t="s">
        <v>271</v>
      </c>
      <c r="J392" t="s">
        <v>310</v>
      </c>
      <c r="K392" t="s">
        <v>477</v>
      </c>
      <c r="L392">
        <v>1142515655</v>
      </c>
      <c r="M392">
        <v>13</v>
      </c>
      <c r="N392">
        <v>1</v>
      </c>
      <c r="O392">
        <v>170</v>
      </c>
      <c r="P392" t="s">
        <v>88</v>
      </c>
      <c r="Q392" t="s">
        <v>153</v>
      </c>
      <c r="R392">
        <v>170</v>
      </c>
      <c r="S392">
        <v>66</v>
      </c>
      <c r="T392">
        <v>1</v>
      </c>
      <c r="U392">
        <v>2</v>
      </c>
      <c r="W392" t="s">
        <v>192</v>
      </c>
      <c r="Z392" t="s">
        <v>5412</v>
      </c>
      <c r="AA392">
        <v>9997</v>
      </c>
      <c r="AB392" t="s">
        <v>93</v>
      </c>
      <c r="AC392" t="s">
        <v>94</v>
      </c>
      <c r="AD392">
        <v>6</v>
      </c>
      <c r="AF392">
        <v>1</v>
      </c>
      <c r="AG392">
        <v>2</v>
      </c>
      <c r="AH392">
        <v>2</v>
      </c>
      <c r="AI392">
        <v>2</v>
      </c>
      <c r="AJ392">
        <v>2</v>
      </c>
      <c r="AK392" t="s">
        <v>99</v>
      </c>
      <c r="AM392">
        <v>2</v>
      </c>
      <c r="AN392">
        <v>2</v>
      </c>
      <c r="AO392" t="s">
        <v>99</v>
      </c>
      <c r="AP392">
        <v>2</v>
      </c>
      <c r="AQ392">
        <v>2</v>
      </c>
      <c r="AR392">
        <v>2</v>
      </c>
      <c r="AS392">
        <v>1</v>
      </c>
      <c r="AT392">
        <v>1</v>
      </c>
      <c r="AU392">
        <v>170</v>
      </c>
      <c r="AV392">
        <v>66</v>
      </c>
      <c r="AW392">
        <v>1</v>
      </c>
      <c r="AX392" s="1">
        <v>44299</v>
      </c>
      <c r="AY392" s="1">
        <v>44299</v>
      </c>
      <c r="AZ392">
        <v>4</v>
      </c>
      <c r="BA392">
        <v>2</v>
      </c>
      <c r="BB392" t="s">
        <v>95</v>
      </c>
      <c r="BC392">
        <v>1</v>
      </c>
      <c r="BD392" t="s">
        <v>95</v>
      </c>
      <c r="BE392" s="3">
        <v>0</v>
      </c>
      <c r="BF392">
        <v>3128945913</v>
      </c>
      <c r="BG392" s="1">
        <v>39542</v>
      </c>
      <c r="BL392" s="1">
        <v>44398</v>
      </c>
      <c r="BM392" t="s">
        <v>882</v>
      </c>
      <c r="BN392">
        <v>3515252</v>
      </c>
      <c r="BO392" s="1">
        <v>44305</v>
      </c>
      <c r="BP392">
        <v>8160050035</v>
      </c>
      <c r="BQ392" t="s">
        <v>99</v>
      </c>
      <c r="BT392" t="s">
        <v>100</v>
      </c>
      <c r="BU392" s="3" t="s">
        <v>196</v>
      </c>
      <c r="BV392" t="s">
        <v>97</v>
      </c>
      <c r="BW392" t="s">
        <v>88</v>
      </c>
      <c r="BX392" t="s">
        <v>102</v>
      </c>
      <c r="BY392" t="s">
        <v>103</v>
      </c>
      <c r="BZ392" t="s">
        <v>88</v>
      </c>
      <c r="CA392" s="3" t="s">
        <v>102</v>
      </c>
      <c r="CB392" s="3" t="s">
        <v>103</v>
      </c>
      <c r="CC392" t="s">
        <v>102</v>
      </c>
      <c r="CD392" t="s">
        <v>103</v>
      </c>
      <c r="CE392">
        <v>65129</v>
      </c>
    </row>
    <row r="393" spans="1:83" x14ac:dyDescent="0.25">
      <c r="A393">
        <v>300</v>
      </c>
      <c r="B393" s="1">
        <v>44301</v>
      </c>
      <c r="C393">
        <v>15</v>
      </c>
      <c r="D393">
        <v>2021</v>
      </c>
      <c r="E393">
        <v>6600102477</v>
      </c>
      <c r="F393">
        <v>1</v>
      </c>
      <c r="G393" t="s">
        <v>1862</v>
      </c>
      <c r="I393" t="s">
        <v>579</v>
      </c>
      <c r="J393" t="s">
        <v>197</v>
      </c>
      <c r="K393" t="s">
        <v>477</v>
      </c>
      <c r="L393">
        <v>1221718433</v>
      </c>
      <c r="M393">
        <v>8</v>
      </c>
      <c r="N393">
        <v>1</v>
      </c>
      <c r="O393">
        <v>170</v>
      </c>
      <c r="P393" t="s">
        <v>88</v>
      </c>
      <c r="Q393" t="s">
        <v>153</v>
      </c>
      <c r="R393">
        <v>170</v>
      </c>
      <c r="S393">
        <v>66</v>
      </c>
      <c r="T393">
        <v>1</v>
      </c>
      <c r="U393">
        <v>1</v>
      </c>
      <c r="V393" t="s">
        <v>108</v>
      </c>
      <c r="Y393">
        <v>9</v>
      </c>
      <c r="Z393" t="s">
        <v>5413</v>
      </c>
      <c r="AA393">
        <v>9997</v>
      </c>
      <c r="AB393" t="s">
        <v>110</v>
      </c>
      <c r="AC393" t="s">
        <v>849</v>
      </c>
      <c r="AD393">
        <v>6</v>
      </c>
      <c r="AF393">
        <v>4</v>
      </c>
      <c r="AG393">
        <v>2</v>
      </c>
      <c r="AH393">
        <v>2</v>
      </c>
      <c r="AI393">
        <v>2</v>
      </c>
      <c r="AJ393">
        <v>2</v>
      </c>
      <c r="AK393" t="s">
        <v>99</v>
      </c>
      <c r="AM393">
        <v>2</v>
      </c>
      <c r="AN393">
        <v>2</v>
      </c>
      <c r="AO393" t="s">
        <v>99</v>
      </c>
      <c r="AP393">
        <v>2</v>
      </c>
      <c r="AQ393">
        <v>2</v>
      </c>
      <c r="AR393">
        <v>2</v>
      </c>
      <c r="AS393">
        <v>1</v>
      </c>
      <c r="AT393">
        <v>1</v>
      </c>
      <c r="AU393">
        <v>170</v>
      </c>
      <c r="AV393">
        <v>66</v>
      </c>
      <c r="AW393">
        <v>1</v>
      </c>
      <c r="AX393" s="1">
        <v>44301</v>
      </c>
      <c r="AY393" s="1">
        <v>44301</v>
      </c>
      <c r="AZ393">
        <v>4</v>
      </c>
      <c r="BA393">
        <v>2</v>
      </c>
      <c r="BB393" t="s">
        <v>95</v>
      </c>
      <c r="BC393">
        <v>1</v>
      </c>
      <c r="BD393" t="s">
        <v>95</v>
      </c>
      <c r="BE393" s="3">
        <v>0</v>
      </c>
      <c r="BF393">
        <v>3053013382</v>
      </c>
      <c r="BG393" s="1">
        <v>41016</v>
      </c>
      <c r="BL393" s="1">
        <v>44398</v>
      </c>
      <c r="BM393" t="s">
        <v>5414</v>
      </c>
      <c r="BN393">
        <v>3167186749</v>
      </c>
      <c r="BO393" s="1">
        <v>44302</v>
      </c>
      <c r="BP393">
        <v>811007601</v>
      </c>
      <c r="BQ393" t="s">
        <v>99</v>
      </c>
      <c r="BT393" t="s">
        <v>100</v>
      </c>
      <c r="BU393" s="3" t="s">
        <v>196</v>
      </c>
      <c r="BV393" t="s">
        <v>762</v>
      </c>
      <c r="BW393" t="s">
        <v>88</v>
      </c>
      <c r="BX393" t="s">
        <v>102</v>
      </c>
      <c r="BY393" t="s">
        <v>103</v>
      </c>
      <c r="BZ393" t="s">
        <v>88</v>
      </c>
      <c r="CA393" s="3" t="s">
        <v>102</v>
      </c>
      <c r="CB393" s="3" t="s">
        <v>103</v>
      </c>
      <c r="CC393" t="s">
        <v>102</v>
      </c>
      <c r="CD393" t="s">
        <v>103</v>
      </c>
      <c r="CE393">
        <v>58443</v>
      </c>
    </row>
    <row r="394" spans="1:83" x14ac:dyDescent="0.25">
      <c r="A394">
        <v>300</v>
      </c>
      <c r="B394" s="1">
        <v>44297</v>
      </c>
      <c r="C394">
        <v>15</v>
      </c>
      <c r="D394">
        <v>2021</v>
      </c>
      <c r="E394">
        <v>6640000716</v>
      </c>
      <c r="F394">
        <v>1</v>
      </c>
      <c r="G394" t="s">
        <v>285</v>
      </c>
      <c r="H394" t="s">
        <v>357</v>
      </c>
      <c r="I394" t="s">
        <v>1230</v>
      </c>
      <c r="J394" t="s">
        <v>5376</v>
      </c>
      <c r="K394" t="s">
        <v>164</v>
      </c>
      <c r="L394" t="s">
        <v>5377</v>
      </c>
      <c r="M394">
        <v>5</v>
      </c>
      <c r="N394">
        <v>1</v>
      </c>
      <c r="O394">
        <v>724</v>
      </c>
      <c r="P394" t="s">
        <v>5378</v>
      </c>
      <c r="Q394" t="s">
        <v>153</v>
      </c>
      <c r="R394">
        <v>170</v>
      </c>
      <c r="S394">
        <v>66</v>
      </c>
      <c r="T394">
        <v>1</v>
      </c>
      <c r="U394">
        <v>1</v>
      </c>
      <c r="V394" t="s">
        <v>103</v>
      </c>
      <c r="Y394" t="s">
        <v>91</v>
      </c>
      <c r="Z394" t="s">
        <v>5379</v>
      </c>
      <c r="AA394">
        <v>9999</v>
      </c>
      <c r="AB394" t="s">
        <v>145</v>
      </c>
      <c r="AD394">
        <v>6</v>
      </c>
      <c r="AF394">
        <v>2</v>
      </c>
      <c r="AG394">
        <v>2</v>
      </c>
      <c r="AH394">
        <v>2</v>
      </c>
      <c r="AI394">
        <v>2</v>
      </c>
      <c r="AJ394">
        <v>2</v>
      </c>
      <c r="AK394" t="s">
        <v>99</v>
      </c>
      <c r="AM394">
        <v>2</v>
      </c>
      <c r="AN394">
        <v>2</v>
      </c>
      <c r="AO394" t="s">
        <v>99</v>
      </c>
      <c r="AP394">
        <v>2</v>
      </c>
      <c r="AQ394">
        <v>2</v>
      </c>
      <c r="AR394">
        <v>2</v>
      </c>
      <c r="AS394">
        <v>1</v>
      </c>
      <c r="AT394">
        <v>1</v>
      </c>
      <c r="AU394">
        <v>170</v>
      </c>
      <c r="AV394">
        <v>66</v>
      </c>
      <c r="AW394">
        <v>1</v>
      </c>
      <c r="AX394" s="1">
        <v>44297</v>
      </c>
      <c r="AY394" s="1">
        <v>44297</v>
      </c>
      <c r="AZ394">
        <v>4</v>
      </c>
      <c r="BA394">
        <v>2</v>
      </c>
      <c r="BB394" t="s">
        <v>95</v>
      </c>
      <c r="BC394">
        <v>1</v>
      </c>
      <c r="BD394" t="s">
        <v>95</v>
      </c>
      <c r="BE394" s="3">
        <v>0</v>
      </c>
      <c r="BF394" t="s">
        <v>183</v>
      </c>
      <c r="BG394" s="1">
        <v>42307</v>
      </c>
      <c r="BL394" s="1">
        <v>44398</v>
      </c>
      <c r="BM394" t="s">
        <v>5046</v>
      </c>
      <c r="BN394">
        <v>3105267338</v>
      </c>
      <c r="BO394" s="1">
        <v>44299</v>
      </c>
      <c r="BQ394" t="s">
        <v>99</v>
      </c>
      <c r="BT394" t="s">
        <v>100</v>
      </c>
      <c r="BU394" s="3" t="s">
        <v>196</v>
      </c>
      <c r="BW394" t="s">
        <v>88</v>
      </c>
      <c r="BX394" t="s">
        <v>102</v>
      </c>
      <c r="BY394" t="s">
        <v>103</v>
      </c>
      <c r="BZ394" t="s">
        <v>88</v>
      </c>
      <c r="CA394" s="3" t="s">
        <v>102</v>
      </c>
      <c r="CB394" s="3" t="s">
        <v>103</v>
      </c>
      <c r="CE394">
        <v>61780</v>
      </c>
    </row>
    <row r="395" spans="1:83" x14ac:dyDescent="0.25">
      <c r="A395">
        <v>300</v>
      </c>
      <c r="B395" s="1">
        <v>44302</v>
      </c>
      <c r="C395">
        <v>15</v>
      </c>
      <c r="D395">
        <v>2021</v>
      </c>
      <c r="E395">
        <v>6600102477</v>
      </c>
      <c r="F395">
        <v>1</v>
      </c>
      <c r="G395" t="s">
        <v>337</v>
      </c>
      <c r="I395" t="s">
        <v>5370</v>
      </c>
      <c r="J395" t="s">
        <v>5371</v>
      </c>
      <c r="K395" t="s">
        <v>868</v>
      </c>
      <c r="L395" t="s">
        <v>5372</v>
      </c>
      <c r="M395">
        <v>58</v>
      </c>
      <c r="N395">
        <v>1</v>
      </c>
      <c r="O395">
        <v>840</v>
      </c>
      <c r="P395" t="s">
        <v>5373</v>
      </c>
      <c r="Q395" t="s">
        <v>153</v>
      </c>
      <c r="R395">
        <v>170</v>
      </c>
      <c r="S395">
        <v>66</v>
      </c>
      <c r="T395">
        <v>1</v>
      </c>
      <c r="U395">
        <v>1</v>
      </c>
      <c r="V395" t="s">
        <v>108</v>
      </c>
      <c r="Y395" t="s">
        <v>91</v>
      </c>
      <c r="Z395" t="s">
        <v>5374</v>
      </c>
      <c r="AA395">
        <v>9999</v>
      </c>
      <c r="AB395" t="s">
        <v>110</v>
      </c>
      <c r="AC395" t="s">
        <v>111</v>
      </c>
      <c r="AD395">
        <v>6</v>
      </c>
      <c r="AF395">
        <v>6</v>
      </c>
      <c r="AG395">
        <v>2</v>
      </c>
      <c r="AH395">
        <v>2</v>
      </c>
      <c r="AI395">
        <v>2</v>
      </c>
      <c r="AJ395">
        <v>2</v>
      </c>
      <c r="AK395" t="s">
        <v>99</v>
      </c>
      <c r="AM395">
        <v>2</v>
      </c>
      <c r="AN395">
        <v>2</v>
      </c>
      <c r="AO395" t="s">
        <v>99</v>
      </c>
      <c r="AP395">
        <v>2</v>
      </c>
      <c r="AQ395">
        <v>2</v>
      </c>
      <c r="AR395">
        <v>2</v>
      </c>
      <c r="AS395">
        <v>1</v>
      </c>
      <c r="AT395">
        <v>1</v>
      </c>
      <c r="AU395">
        <v>170</v>
      </c>
      <c r="AV395">
        <v>66</v>
      </c>
      <c r="AW395">
        <v>1</v>
      </c>
      <c r="AX395" s="1">
        <v>44302</v>
      </c>
      <c r="AY395" s="1">
        <v>44302</v>
      </c>
      <c r="AZ395">
        <v>4</v>
      </c>
      <c r="BA395">
        <v>2</v>
      </c>
      <c r="BB395" t="s">
        <v>95</v>
      </c>
      <c r="BC395">
        <v>1</v>
      </c>
      <c r="BD395" t="s">
        <v>95</v>
      </c>
      <c r="BE395" s="3">
        <v>0</v>
      </c>
      <c r="BF395">
        <v>3105008549</v>
      </c>
      <c r="BG395" s="1">
        <v>22896</v>
      </c>
      <c r="BL395" s="1">
        <v>44398</v>
      </c>
      <c r="BM395" t="s">
        <v>5375</v>
      </c>
      <c r="BN395">
        <v>3135910</v>
      </c>
      <c r="BO395" s="1">
        <v>44305</v>
      </c>
      <c r="BP395">
        <v>811007601</v>
      </c>
      <c r="BQ395" t="s">
        <v>99</v>
      </c>
      <c r="BT395" t="s">
        <v>100</v>
      </c>
      <c r="BU395" s="3" t="s">
        <v>196</v>
      </c>
      <c r="BV395" t="s">
        <v>762</v>
      </c>
      <c r="BW395" t="s">
        <v>88</v>
      </c>
      <c r="BX395" t="s">
        <v>102</v>
      </c>
      <c r="BY395" t="s">
        <v>103</v>
      </c>
      <c r="BZ395" t="s">
        <v>88</v>
      </c>
      <c r="CA395" s="3" t="s">
        <v>102</v>
      </c>
      <c r="CB395" s="3" t="s">
        <v>103</v>
      </c>
      <c r="CC395" t="s">
        <v>102</v>
      </c>
      <c r="CD395" t="s">
        <v>103</v>
      </c>
      <c r="CE395">
        <v>58444</v>
      </c>
    </row>
    <row r="396" spans="1:83" x14ac:dyDescent="0.25">
      <c r="A396">
        <v>300</v>
      </c>
      <c r="B396" s="1">
        <v>44310</v>
      </c>
      <c r="C396">
        <v>16</v>
      </c>
      <c r="D396">
        <v>2021</v>
      </c>
      <c r="E396">
        <v>6600102477</v>
      </c>
      <c r="F396">
        <v>1</v>
      </c>
      <c r="G396" t="s">
        <v>149</v>
      </c>
      <c r="H396" t="s">
        <v>269</v>
      </c>
      <c r="I396" t="s">
        <v>1053</v>
      </c>
      <c r="J396" t="s">
        <v>1828</v>
      </c>
      <c r="K396" t="s">
        <v>87</v>
      </c>
      <c r="L396">
        <v>4510394</v>
      </c>
      <c r="M396">
        <v>77</v>
      </c>
      <c r="N396">
        <v>1</v>
      </c>
      <c r="O396">
        <v>170</v>
      </c>
      <c r="P396" t="s">
        <v>88</v>
      </c>
      <c r="Q396" t="s">
        <v>153</v>
      </c>
      <c r="R396">
        <v>170</v>
      </c>
      <c r="S396">
        <v>66</v>
      </c>
      <c r="T396">
        <v>1</v>
      </c>
      <c r="U396">
        <v>1</v>
      </c>
      <c r="V396" t="s">
        <v>108</v>
      </c>
      <c r="Y396" t="s">
        <v>91</v>
      </c>
      <c r="Z396" t="s">
        <v>5664</v>
      </c>
      <c r="AA396">
        <v>9999</v>
      </c>
      <c r="AB396" t="s">
        <v>110</v>
      </c>
      <c r="AC396" t="s">
        <v>111</v>
      </c>
      <c r="AD396">
        <v>6</v>
      </c>
      <c r="AF396">
        <v>4</v>
      </c>
      <c r="AG396">
        <v>2</v>
      </c>
      <c r="AH396">
        <v>2</v>
      </c>
      <c r="AI396">
        <v>2</v>
      </c>
      <c r="AJ396">
        <v>2</v>
      </c>
      <c r="AK396" t="s">
        <v>99</v>
      </c>
      <c r="AM396">
        <v>2</v>
      </c>
      <c r="AN396">
        <v>2</v>
      </c>
      <c r="AO396" t="s">
        <v>99</v>
      </c>
      <c r="AP396">
        <v>2</v>
      </c>
      <c r="AQ396">
        <v>2</v>
      </c>
      <c r="AR396">
        <v>2</v>
      </c>
      <c r="AS396">
        <v>1</v>
      </c>
      <c r="AT396">
        <v>1</v>
      </c>
      <c r="AU396">
        <v>170</v>
      </c>
      <c r="AV396">
        <v>66</v>
      </c>
      <c r="AW396">
        <v>1</v>
      </c>
      <c r="AX396" s="1">
        <v>44310</v>
      </c>
      <c r="AY396" s="1">
        <v>44310</v>
      </c>
      <c r="AZ396">
        <v>4</v>
      </c>
      <c r="BA396">
        <v>2</v>
      </c>
      <c r="BB396" t="s">
        <v>95</v>
      </c>
      <c r="BC396">
        <v>1</v>
      </c>
      <c r="BD396" t="s">
        <v>95</v>
      </c>
      <c r="BE396" s="3">
        <v>0</v>
      </c>
      <c r="BF396">
        <v>3148842303</v>
      </c>
      <c r="BG396" s="1">
        <v>16094</v>
      </c>
      <c r="BL396" s="1">
        <v>44398</v>
      </c>
      <c r="BM396" t="s">
        <v>5157</v>
      </c>
      <c r="BN396">
        <v>3016644987</v>
      </c>
      <c r="BO396" s="1">
        <v>44312</v>
      </c>
      <c r="BP396">
        <v>811007601</v>
      </c>
      <c r="BQ396" t="s">
        <v>99</v>
      </c>
      <c r="BT396" t="s">
        <v>100</v>
      </c>
      <c r="BU396" s="3" t="s">
        <v>196</v>
      </c>
      <c r="BV396" t="s">
        <v>762</v>
      </c>
      <c r="BW396" t="s">
        <v>88</v>
      </c>
      <c r="BX396" t="s">
        <v>102</v>
      </c>
      <c r="BY396" t="s">
        <v>103</v>
      </c>
      <c r="BZ396" t="s">
        <v>88</v>
      </c>
      <c r="CA396" s="3" t="s">
        <v>102</v>
      </c>
      <c r="CB396" s="3" t="s">
        <v>103</v>
      </c>
      <c r="CC396" t="s">
        <v>102</v>
      </c>
      <c r="CD396" t="s">
        <v>103</v>
      </c>
      <c r="CE396">
        <v>65125</v>
      </c>
    </row>
    <row r="397" spans="1:83" x14ac:dyDescent="0.25">
      <c r="A397">
        <v>300</v>
      </c>
      <c r="B397" s="1">
        <v>44308</v>
      </c>
      <c r="C397">
        <v>16</v>
      </c>
      <c r="D397">
        <v>2021</v>
      </c>
      <c r="E397">
        <v>6600100361</v>
      </c>
      <c r="F397">
        <v>1</v>
      </c>
      <c r="G397" t="s">
        <v>255</v>
      </c>
      <c r="H397" t="s">
        <v>253</v>
      </c>
      <c r="I397" t="s">
        <v>836</v>
      </c>
      <c r="J397" t="s">
        <v>259</v>
      </c>
      <c r="K397" t="s">
        <v>87</v>
      </c>
      <c r="L397">
        <v>6402983</v>
      </c>
      <c r="M397">
        <v>58</v>
      </c>
      <c r="N397">
        <v>1</v>
      </c>
      <c r="O397">
        <v>170</v>
      </c>
      <c r="P397" t="s">
        <v>88</v>
      </c>
      <c r="Q397" t="s">
        <v>153</v>
      </c>
      <c r="R397">
        <v>170</v>
      </c>
      <c r="S397">
        <v>66</v>
      </c>
      <c r="T397">
        <v>1</v>
      </c>
      <c r="U397">
        <v>1</v>
      </c>
      <c r="V397" t="s">
        <v>192</v>
      </c>
      <c r="Y397" t="s">
        <v>5665</v>
      </c>
      <c r="Z397" t="s">
        <v>5666</v>
      </c>
      <c r="AA397">
        <v>7119</v>
      </c>
      <c r="AB397" t="s">
        <v>110</v>
      </c>
      <c r="AC397" t="s">
        <v>111</v>
      </c>
      <c r="AD397">
        <v>6</v>
      </c>
      <c r="AF397">
        <v>2</v>
      </c>
      <c r="AG397">
        <v>2</v>
      </c>
      <c r="AH397">
        <v>2</v>
      </c>
      <c r="AI397">
        <v>2</v>
      </c>
      <c r="AJ397">
        <v>2</v>
      </c>
      <c r="AK397" t="s">
        <v>99</v>
      </c>
      <c r="AM397">
        <v>2</v>
      </c>
      <c r="AN397">
        <v>2</v>
      </c>
      <c r="AO397" t="s">
        <v>99</v>
      </c>
      <c r="AP397">
        <v>2</v>
      </c>
      <c r="AQ397">
        <v>2</v>
      </c>
      <c r="AR397">
        <v>2</v>
      </c>
      <c r="AS397">
        <v>1</v>
      </c>
      <c r="AT397">
        <v>1</v>
      </c>
      <c r="AU397">
        <v>170</v>
      </c>
      <c r="AV397">
        <v>66</v>
      </c>
      <c r="AW397">
        <v>1</v>
      </c>
      <c r="AX397" s="1">
        <v>44308</v>
      </c>
      <c r="AY397" s="1">
        <v>44307</v>
      </c>
      <c r="AZ397">
        <v>4</v>
      </c>
      <c r="BA397">
        <v>2</v>
      </c>
      <c r="BB397" t="s">
        <v>95</v>
      </c>
      <c r="BC397">
        <v>1</v>
      </c>
      <c r="BD397" t="s">
        <v>95</v>
      </c>
      <c r="BE397" s="3">
        <v>0</v>
      </c>
      <c r="BF397">
        <v>3116136516</v>
      </c>
      <c r="BG397" s="1">
        <v>22960</v>
      </c>
      <c r="BL397" s="1">
        <v>44398</v>
      </c>
      <c r="BM397" t="s">
        <v>4468</v>
      </c>
      <c r="BN397">
        <v>3116251649</v>
      </c>
      <c r="BO397" s="1">
        <v>44309</v>
      </c>
      <c r="BP397">
        <v>8914099810</v>
      </c>
      <c r="BQ397" t="s">
        <v>99</v>
      </c>
      <c r="BT397" t="s">
        <v>100</v>
      </c>
      <c r="BU397" s="3" t="s">
        <v>196</v>
      </c>
      <c r="BV397" t="s">
        <v>470</v>
      </c>
      <c r="BW397" t="s">
        <v>88</v>
      </c>
      <c r="BX397" t="s">
        <v>102</v>
      </c>
      <c r="BY397" t="s">
        <v>103</v>
      </c>
      <c r="BZ397" t="s">
        <v>88</v>
      </c>
      <c r="CA397" s="3" t="s">
        <v>102</v>
      </c>
      <c r="CB397" s="3" t="s">
        <v>103</v>
      </c>
      <c r="CC397" t="s">
        <v>102</v>
      </c>
      <c r="CD397" t="s">
        <v>103</v>
      </c>
      <c r="CE397">
        <v>65337</v>
      </c>
    </row>
    <row r="398" spans="1:83" x14ac:dyDescent="0.25">
      <c r="A398">
        <v>300</v>
      </c>
      <c r="B398" s="1">
        <v>44308</v>
      </c>
      <c r="C398">
        <v>16</v>
      </c>
      <c r="D398">
        <v>2021</v>
      </c>
      <c r="E398">
        <v>6600100361</v>
      </c>
      <c r="F398">
        <v>1</v>
      </c>
      <c r="G398" t="s">
        <v>203</v>
      </c>
      <c r="H398" t="s">
        <v>1275</v>
      </c>
      <c r="I398" t="s">
        <v>315</v>
      </c>
      <c r="J398" t="s">
        <v>238</v>
      </c>
      <c r="K398" t="s">
        <v>87</v>
      </c>
      <c r="L398">
        <v>9865046</v>
      </c>
      <c r="M398">
        <v>38</v>
      </c>
      <c r="N398">
        <v>1</v>
      </c>
      <c r="O398">
        <v>170</v>
      </c>
      <c r="P398" t="s">
        <v>88</v>
      </c>
      <c r="Q398" t="s">
        <v>153</v>
      </c>
      <c r="R398">
        <v>170</v>
      </c>
      <c r="S398">
        <v>66</v>
      </c>
      <c r="T398">
        <v>1</v>
      </c>
      <c r="U398">
        <v>1</v>
      </c>
      <c r="V398" t="s">
        <v>192</v>
      </c>
      <c r="Y398" t="s">
        <v>5667</v>
      </c>
      <c r="Z398" t="s">
        <v>5668</v>
      </c>
      <c r="AA398">
        <v>8331</v>
      </c>
      <c r="AB398" t="s">
        <v>110</v>
      </c>
      <c r="AC398">
        <v>37086</v>
      </c>
      <c r="AD398">
        <v>6</v>
      </c>
      <c r="AF398">
        <v>2</v>
      </c>
      <c r="AG398">
        <v>2</v>
      </c>
      <c r="AH398">
        <v>2</v>
      </c>
      <c r="AI398">
        <v>2</v>
      </c>
      <c r="AJ398">
        <v>2</v>
      </c>
      <c r="AK398" t="s">
        <v>99</v>
      </c>
      <c r="AM398">
        <v>2</v>
      </c>
      <c r="AN398">
        <v>2</v>
      </c>
      <c r="AO398" t="s">
        <v>99</v>
      </c>
      <c r="AP398">
        <v>2</v>
      </c>
      <c r="AQ398">
        <v>2</v>
      </c>
      <c r="AR398">
        <v>2</v>
      </c>
      <c r="AS398">
        <v>1</v>
      </c>
      <c r="AT398">
        <v>1</v>
      </c>
      <c r="AU398">
        <v>170</v>
      </c>
      <c r="AV398">
        <v>66</v>
      </c>
      <c r="AW398">
        <v>1</v>
      </c>
      <c r="AX398" s="1">
        <v>44308</v>
      </c>
      <c r="AY398" s="1">
        <v>44308</v>
      </c>
      <c r="AZ398">
        <v>4</v>
      </c>
      <c r="BA398">
        <v>2</v>
      </c>
      <c r="BB398" t="s">
        <v>95</v>
      </c>
      <c r="BC398">
        <v>1</v>
      </c>
      <c r="BD398" t="s">
        <v>95</v>
      </c>
      <c r="BE398" s="3">
        <v>0</v>
      </c>
      <c r="BF398">
        <v>3128368567</v>
      </c>
      <c r="BG398" s="1">
        <v>30160</v>
      </c>
      <c r="BL398" s="1">
        <v>44398</v>
      </c>
      <c r="BM398" t="s">
        <v>4468</v>
      </c>
      <c r="BN398">
        <v>3116251649</v>
      </c>
      <c r="BO398" s="1">
        <v>44308</v>
      </c>
      <c r="BP398">
        <v>8914099810</v>
      </c>
      <c r="BQ398" t="s">
        <v>99</v>
      </c>
      <c r="BT398" t="s">
        <v>100</v>
      </c>
      <c r="BU398" s="3" t="s">
        <v>196</v>
      </c>
      <c r="BV398" t="s">
        <v>470</v>
      </c>
      <c r="BW398" t="s">
        <v>88</v>
      </c>
      <c r="BX398" t="s">
        <v>102</v>
      </c>
      <c r="BY398" t="s">
        <v>103</v>
      </c>
      <c r="BZ398" t="s">
        <v>88</v>
      </c>
      <c r="CA398" s="3" t="s">
        <v>102</v>
      </c>
      <c r="CB398" s="3" t="s">
        <v>103</v>
      </c>
      <c r="CC398" t="s">
        <v>102</v>
      </c>
      <c r="CD398" t="s">
        <v>103</v>
      </c>
      <c r="CE398">
        <v>65333</v>
      </c>
    </row>
    <row r="399" spans="1:83" x14ac:dyDescent="0.25">
      <c r="A399">
        <v>300</v>
      </c>
      <c r="B399" s="1">
        <v>44304</v>
      </c>
      <c r="C399">
        <v>16</v>
      </c>
      <c r="D399">
        <v>2021</v>
      </c>
      <c r="E399">
        <v>6600100217</v>
      </c>
      <c r="F399">
        <v>10</v>
      </c>
      <c r="G399" t="s">
        <v>204</v>
      </c>
      <c r="I399" t="s">
        <v>197</v>
      </c>
      <c r="J399" t="s">
        <v>247</v>
      </c>
      <c r="K399" t="s">
        <v>87</v>
      </c>
      <c r="L399">
        <v>9868823</v>
      </c>
      <c r="M399">
        <v>37</v>
      </c>
      <c r="N399">
        <v>1</v>
      </c>
      <c r="O399">
        <v>170</v>
      </c>
      <c r="P399" t="s">
        <v>88</v>
      </c>
      <c r="Q399" t="s">
        <v>153</v>
      </c>
      <c r="R399">
        <v>170</v>
      </c>
      <c r="S399">
        <v>66</v>
      </c>
      <c r="T399">
        <v>1</v>
      </c>
      <c r="U399">
        <v>2</v>
      </c>
      <c r="W399" t="s">
        <v>90</v>
      </c>
      <c r="Z399" t="s">
        <v>5669</v>
      </c>
      <c r="AA399">
        <v>4419</v>
      </c>
      <c r="AB399" t="s">
        <v>110</v>
      </c>
      <c r="AC399" t="s">
        <v>590</v>
      </c>
      <c r="AD399">
        <v>6</v>
      </c>
      <c r="AF399">
        <v>3</v>
      </c>
      <c r="AG399">
        <v>2</v>
      </c>
      <c r="AH399">
        <v>2</v>
      </c>
      <c r="AI399">
        <v>2</v>
      </c>
      <c r="AJ399">
        <v>2</v>
      </c>
      <c r="AK399" t="s">
        <v>99</v>
      </c>
      <c r="AM399">
        <v>2</v>
      </c>
      <c r="AN399">
        <v>2</v>
      </c>
      <c r="AO399" t="s">
        <v>99</v>
      </c>
      <c r="AP399">
        <v>2</v>
      </c>
      <c r="AQ399">
        <v>2</v>
      </c>
      <c r="AR399">
        <v>2</v>
      </c>
      <c r="AS399">
        <v>1</v>
      </c>
      <c r="AT399">
        <v>1</v>
      </c>
      <c r="AU399">
        <v>170</v>
      </c>
      <c r="AV399">
        <v>66</v>
      </c>
      <c r="AW399">
        <v>1</v>
      </c>
      <c r="AX399" s="1">
        <v>44304</v>
      </c>
      <c r="AY399" s="1">
        <v>44304</v>
      </c>
      <c r="AZ399">
        <v>4</v>
      </c>
      <c r="BA399">
        <v>2</v>
      </c>
      <c r="BB399" t="s">
        <v>95</v>
      </c>
      <c r="BC399">
        <v>1</v>
      </c>
      <c r="BD399" t="s">
        <v>95</v>
      </c>
      <c r="BE399" s="3">
        <v>0</v>
      </c>
      <c r="BF399">
        <v>3104542666</v>
      </c>
      <c r="BG399" s="1">
        <v>30461</v>
      </c>
      <c r="BL399" s="1">
        <v>44398</v>
      </c>
      <c r="BM399" t="s">
        <v>5657</v>
      </c>
      <c r="BN399">
        <v>3135600</v>
      </c>
      <c r="BO399" s="1">
        <v>44306</v>
      </c>
      <c r="BP399">
        <v>8914800001</v>
      </c>
      <c r="BQ399" t="s">
        <v>99</v>
      </c>
      <c r="BT399" t="s">
        <v>100</v>
      </c>
      <c r="BU399" s="3" t="s">
        <v>196</v>
      </c>
      <c r="BV399" t="s">
        <v>129</v>
      </c>
      <c r="BW399" t="s">
        <v>88</v>
      </c>
      <c r="BX399" t="s">
        <v>102</v>
      </c>
      <c r="BY399" t="s">
        <v>103</v>
      </c>
      <c r="BZ399" t="s">
        <v>88</v>
      </c>
      <c r="CA399" s="3" t="s">
        <v>102</v>
      </c>
      <c r="CB399" s="3" t="s">
        <v>103</v>
      </c>
      <c r="CC399" t="s">
        <v>102</v>
      </c>
      <c r="CD399" t="s">
        <v>103</v>
      </c>
      <c r="CE399">
        <v>65069</v>
      </c>
    </row>
    <row r="400" spans="1:83" x14ac:dyDescent="0.25">
      <c r="A400">
        <v>300</v>
      </c>
      <c r="B400" s="1">
        <v>44305</v>
      </c>
      <c r="C400">
        <v>16</v>
      </c>
      <c r="D400">
        <v>2021</v>
      </c>
      <c r="E400">
        <v>6600100361</v>
      </c>
      <c r="F400">
        <v>1</v>
      </c>
      <c r="G400" t="s">
        <v>243</v>
      </c>
      <c r="H400" t="s">
        <v>269</v>
      </c>
      <c r="I400" t="s">
        <v>5622</v>
      </c>
      <c r="J400" t="s">
        <v>297</v>
      </c>
      <c r="K400" t="s">
        <v>87</v>
      </c>
      <c r="L400">
        <v>10117814</v>
      </c>
      <c r="M400">
        <v>55</v>
      </c>
      <c r="N400">
        <v>1</v>
      </c>
      <c r="O400">
        <v>170</v>
      </c>
      <c r="P400" t="s">
        <v>88</v>
      </c>
      <c r="Q400" t="s">
        <v>153</v>
      </c>
      <c r="R400">
        <v>170</v>
      </c>
      <c r="S400">
        <v>66</v>
      </c>
      <c r="T400">
        <v>1</v>
      </c>
      <c r="U400">
        <v>3</v>
      </c>
      <c r="X400" t="s">
        <v>1099</v>
      </c>
      <c r="Z400" t="s">
        <v>5623</v>
      </c>
      <c r="AA400">
        <v>2230</v>
      </c>
      <c r="AB400" t="s">
        <v>110</v>
      </c>
      <c r="AC400" t="s">
        <v>111</v>
      </c>
      <c r="AD400">
        <v>6</v>
      </c>
      <c r="AF400">
        <v>5</v>
      </c>
      <c r="AG400">
        <v>2</v>
      </c>
      <c r="AH400">
        <v>2</v>
      </c>
      <c r="AI400">
        <v>2</v>
      </c>
      <c r="AJ400">
        <v>2</v>
      </c>
      <c r="AK400" t="s">
        <v>99</v>
      </c>
      <c r="AM400">
        <v>2</v>
      </c>
      <c r="AN400">
        <v>2</v>
      </c>
      <c r="AO400" t="s">
        <v>99</v>
      </c>
      <c r="AP400">
        <v>2</v>
      </c>
      <c r="AQ400">
        <v>2</v>
      </c>
      <c r="AR400">
        <v>2</v>
      </c>
      <c r="AS400">
        <v>1</v>
      </c>
      <c r="AT400">
        <v>1</v>
      </c>
      <c r="AU400">
        <v>170</v>
      </c>
      <c r="AV400">
        <v>66</v>
      </c>
      <c r="AW400">
        <v>1</v>
      </c>
      <c r="AX400" s="1">
        <v>44305</v>
      </c>
      <c r="AY400" s="1">
        <v>44305</v>
      </c>
      <c r="AZ400">
        <v>4</v>
      </c>
      <c r="BA400">
        <v>2</v>
      </c>
      <c r="BB400" t="s">
        <v>95</v>
      </c>
      <c r="BC400">
        <v>1</v>
      </c>
      <c r="BD400" t="s">
        <v>95</v>
      </c>
      <c r="BE400" s="3">
        <v>0</v>
      </c>
      <c r="BF400">
        <v>3122107460</v>
      </c>
      <c r="BG400" s="1">
        <v>23946</v>
      </c>
      <c r="BL400" s="1">
        <v>44398</v>
      </c>
      <c r="BM400" t="s">
        <v>554</v>
      </c>
      <c r="BN400">
        <v>3105254192</v>
      </c>
      <c r="BO400" s="1">
        <v>44306</v>
      </c>
      <c r="BP400">
        <v>8914099810</v>
      </c>
      <c r="BQ400" t="s">
        <v>99</v>
      </c>
      <c r="BT400" t="s">
        <v>100</v>
      </c>
      <c r="BU400" s="3" t="s">
        <v>196</v>
      </c>
      <c r="BV400" t="s">
        <v>470</v>
      </c>
      <c r="BW400" t="s">
        <v>88</v>
      </c>
      <c r="BX400" t="s">
        <v>102</v>
      </c>
      <c r="BY400" t="s">
        <v>103</v>
      </c>
      <c r="BZ400" t="s">
        <v>88</v>
      </c>
      <c r="CA400" s="3" t="s">
        <v>102</v>
      </c>
      <c r="CB400" s="3" t="s">
        <v>103</v>
      </c>
      <c r="CC400" t="s">
        <v>102</v>
      </c>
      <c r="CD400" t="s">
        <v>103</v>
      </c>
      <c r="CE400">
        <v>65322</v>
      </c>
    </row>
    <row r="401" spans="1:83" x14ac:dyDescent="0.25">
      <c r="A401">
        <v>300</v>
      </c>
      <c r="B401" s="1">
        <v>44304</v>
      </c>
      <c r="C401">
        <v>16</v>
      </c>
      <c r="D401">
        <v>2021</v>
      </c>
      <c r="E401">
        <v>6600100332</v>
      </c>
      <c r="F401">
        <v>25</v>
      </c>
      <c r="G401" t="s">
        <v>376</v>
      </c>
      <c r="I401" t="s">
        <v>579</v>
      </c>
      <c r="J401" t="s">
        <v>4943</v>
      </c>
      <c r="K401" t="s">
        <v>87</v>
      </c>
      <c r="L401">
        <v>10135661</v>
      </c>
      <c r="M401">
        <v>51</v>
      </c>
      <c r="N401">
        <v>1</v>
      </c>
      <c r="O401">
        <v>170</v>
      </c>
      <c r="P401" t="s">
        <v>88</v>
      </c>
      <c r="Q401" t="s">
        <v>153</v>
      </c>
      <c r="R401">
        <v>170</v>
      </c>
      <c r="S401">
        <v>66</v>
      </c>
      <c r="T401">
        <v>1</v>
      </c>
      <c r="U401">
        <v>2</v>
      </c>
      <c r="W401" t="s">
        <v>192</v>
      </c>
      <c r="Z401" t="s">
        <v>5624</v>
      </c>
      <c r="AA401">
        <v>9999</v>
      </c>
      <c r="AB401" t="s">
        <v>110</v>
      </c>
      <c r="AC401" t="s">
        <v>194</v>
      </c>
      <c r="AD401">
        <v>6</v>
      </c>
      <c r="AF401">
        <v>3</v>
      </c>
      <c r="AG401">
        <v>2</v>
      </c>
      <c r="AH401">
        <v>2</v>
      </c>
      <c r="AI401">
        <v>2</v>
      </c>
      <c r="AJ401">
        <v>2</v>
      </c>
      <c r="AK401" t="s">
        <v>99</v>
      </c>
      <c r="AM401">
        <v>2</v>
      </c>
      <c r="AN401">
        <v>2</v>
      </c>
      <c r="AO401" t="s">
        <v>99</v>
      </c>
      <c r="AP401">
        <v>2</v>
      </c>
      <c r="AQ401">
        <v>2</v>
      </c>
      <c r="AR401">
        <v>2</v>
      </c>
      <c r="AS401">
        <v>1</v>
      </c>
      <c r="AT401">
        <v>1</v>
      </c>
      <c r="AU401">
        <v>170</v>
      </c>
      <c r="AV401">
        <v>66</v>
      </c>
      <c r="AW401">
        <v>1</v>
      </c>
      <c r="AX401" s="1">
        <v>44304</v>
      </c>
      <c r="AY401" s="1">
        <v>44304</v>
      </c>
      <c r="AZ401">
        <v>4</v>
      </c>
      <c r="BA401">
        <v>2</v>
      </c>
      <c r="BB401" t="s">
        <v>95</v>
      </c>
      <c r="BC401">
        <v>1</v>
      </c>
      <c r="BD401" t="s">
        <v>95</v>
      </c>
      <c r="BE401" s="3">
        <v>0</v>
      </c>
      <c r="BF401">
        <v>3126832191</v>
      </c>
      <c r="BG401" s="1">
        <v>25600</v>
      </c>
      <c r="BL401" s="1">
        <v>44398</v>
      </c>
      <c r="BM401" t="s">
        <v>3855</v>
      </c>
      <c r="BN401">
        <v>3515252</v>
      </c>
      <c r="BO401" s="1">
        <v>44305</v>
      </c>
      <c r="BP401">
        <v>8160050035</v>
      </c>
      <c r="BQ401" t="s">
        <v>99</v>
      </c>
      <c r="BT401" t="s">
        <v>100</v>
      </c>
      <c r="BU401" s="3" t="s">
        <v>196</v>
      </c>
      <c r="BV401" t="s">
        <v>184</v>
      </c>
      <c r="BW401" t="s">
        <v>88</v>
      </c>
      <c r="BX401" t="s">
        <v>102</v>
      </c>
      <c r="BY401" t="s">
        <v>103</v>
      </c>
      <c r="BZ401" t="s">
        <v>88</v>
      </c>
      <c r="CA401" s="3" t="s">
        <v>102</v>
      </c>
      <c r="CB401" s="3" t="s">
        <v>103</v>
      </c>
      <c r="CC401" t="s">
        <v>102</v>
      </c>
      <c r="CD401" t="s">
        <v>103</v>
      </c>
      <c r="CE401">
        <v>58517</v>
      </c>
    </row>
    <row r="402" spans="1:83" x14ac:dyDescent="0.25">
      <c r="A402">
        <v>300</v>
      </c>
      <c r="B402" s="1">
        <v>44308</v>
      </c>
      <c r="C402">
        <v>16</v>
      </c>
      <c r="D402">
        <v>2021</v>
      </c>
      <c r="E402">
        <v>6600100361</v>
      </c>
      <c r="F402">
        <v>1</v>
      </c>
      <c r="G402" t="s">
        <v>5638</v>
      </c>
      <c r="I402" t="s">
        <v>2520</v>
      </c>
      <c r="J402" t="s">
        <v>238</v>
      </c>
      <c r="K402" t="s">
        <v>87</v>
      </c>
      <c r="L402">
        <v>17710678</v>
      </c>
      <c r="M402">
        <v>40</v>
      </c>
      <c r="N402">
        <v>1</v>
      </c>
      <c r="O402">
        <v>170</v>
      </c>
      <c r="P402" t="s">
        <v>88</v>
      </c>
      <c r="Q402" t="s">
        <v>153</v>
      </c>
      <c r="R402">
        <v>170</v>
      </c>
      <c r="S402">
        <v>66</v>
      </c>
      <c r="T402">
        <v>1</v>
      </c>
      <c r="U402">
        <v>1</v>
      </c>
      <c r="V402" t="s">
        <v>192</v>
      </c>
      <c r="Y402" t="s">
        <v>91</v>
      </c>
      <c r="Z402" t="s">
        <v>5639</v>
      </c>
      <c r="AA402">
        <v>9999</v>
      </c>
      <c r="AB402" t="s">
        <v>110</v>
      </c>
      <c r="AC402">
        <v>37086</v>
      </c>
      <c r="AD402">
        <v>6</v>
      </c>
      <c r="AF402">
        <v>2</v>
      </c>
      <c r="AG402">
        <v>2</v>
      </c>
      <c r="AH402">
        <v>2</v>
      </c>
      <c r="AI402">
        <v>2</v>
      </c>
      <c r="AJ402">
        <v>2</v>
      </c>
      <c r="AK402" t="s">
        <v>99</v>
      </c>
      <c r="AM402">
        <v>2</v>
      </c>
      <c r="AN402">
        <v>2</v>
      </c>
      <c r="AO402" t="s">
        <v>99</v>
      </c>
      <c r="AP402">
        <v>2</v>
      </c>
      <c r="AQ402">
        <v>2</v>
      </c>
      <c r="AR402">
        <v>2</v>
      </c>
      <c r="AS402">
        <v>1</v>
      </c>
      <c r="AT402">
        <v>1</v>
      </c>
      <c r="AU402">
        <v>170</v>
      </c>
      <c r="AV402">
        <v>66</v>
      </c>
      <c r="AW402">
        <v>1</v>
      </c>
      <c r="AX402" s="1">
        <v>44308</v>
      </c>
      <c r="AY402" s="1">
        <v>44308</v>
      </c>
      <c r="AZ402">
        <v>4</v>
      </c>
      <c r="BA402">
        <v>2</v>
      </c>
      <c r="BB402" t="s">
        <v>95</v>
      </c>
      <c r="BC402">
        <v>1</v>
      </c>
      <c r="BD402" t="s">
        <v>95</v>
      </c>
      <c r="BE402" s="3">
        <v>0</v>
      </c>
      <c r="BF402">
        <v>3182157263</v>
      </c>
      <c r="BG402" s="1">
        <v>29667</v>
      </c>
      <c r="BL402" s="1">
        <v>44398</v>
      </c>
      <c r="BM402" t="s">
        <v>3968</v>
      </c>
      <c r="BN402">
        <v>3166285591</v>
      </c>
      <c r="BO402" s="1">
        <v>44309</v>
      </c>
      <c r="BP402">
        <v>8914099810</v>
      </c>
      <c r="BQ402" t="s">
        <v>99</v>
      </c>
      <c r="BT402" t="s">
        <v>100</v>
      </c>
      <c r="BU402" s="3" t="s">
        <v>196</v>
      </c>
      <c r="BV402" t="s">
        <v>470</v>
      </c>
      <c r="BW402" t="s">
        <v>88</v>
      </c>
      <c r="BX402" t="s">
        <v>102</v>
      </c>
      <c r="BY402" t="s">
        <v>103</v>
      </c>
      <c r="BZ402" t="s">
        <v>88</v>
      </c>
      <c r="CA402" s="3" t="s">
        <v>102</v>
      </c>
      <c r="CB402" s="3" t="s">
        <v>103</v>
      </c>
      <c r="CC402" t="s">
        <v>102</v>
      </c>
      <c r="CD402" t="s">
        <v>103</v>
      </c>
      <c r="CE402">
        <v>65338</v>
      </c>
    </row>
    <row r="403" spans="1:83" x14ac:dyDescent="0.25">
      <c r="A403">
        <v>300</v>
      </c>
      <c r="B403" s="1">
        <v>44306</v>
      </c>
      <c r="C403">
        <v>16</v>
      </c>
      <c r="D403">
        <v>2021</v>
      </c>
      <c r="E403">
        <v>6600101736</v>
      </c>
      <c r="F403">
        <v>1</v>
      </c>
      <c r="G403" t="s">
        <v>133</v>
      </c>
      <c r="H403" t="s">
        <v>4409</v>
      </c>
      <c r="I403" t="s">
        <v>347</v>
      </c>
      <c r="J403" t="s">
        <v>5642</v>
      </c>
      <c r="K403" t="s">
        <v>87</v>
      </c>
      <c r="L403">
        <v>24328625</v>
      </c>
      <c r="M403">
        <v>63</v>
      </c>
      <c r="N403">
        <v>1</v>
      </c>
      <c r="O403">
        <v>170</v>
      </c>
      <c r="P403" t="s">
        <v>88</v>
      </c>
      <c r="Q403" t="s">
        <v>89</v>
      </c>
      <c r="R403">
        <v>170</v>
      </c>
      <c r="S403">
        <v>66</v>
      </c>
      <c r="T403">
        <v>1</v>
      </c>
      <c r="U403">
        <v>1</v>
      </c>
      <c r="V403" t="s">
        <v>103</v>
      </c>
      <c r="Y403" t="s">
        <v>1916</v>
      </c>
      <c r="Z403" t="s">
        <v>5643</v>
      </c>
      <c r="AA403">
        <v>9995</v>
      </c>
      <c r="AB403" t="s">
        <v>216</v>
      </c>
      <c r="AC403" t="s">
        <v>217</v>
      </c>
      <c r="AD403">
        <v>6</v>
      </c>
      <c r="AF403">
        <v>3</v>
      </c>
      <c r="AG403">
        <v>2</v>
      </c>
      <c r="AH403">
        <v>2</v>
      </c>
      <c r="AI403">
        <v>2</v>
      </c>
      <c r="AJ403">
        <v>2</v>
      </c>
      <c r="AK403">
        <v>2</v>
      </c>
      <c r="AM403">
        <v>2</v>
      </c>
      <c r="AN403">
        <v>2</v>
      </c>
      <c r="AO403">
        <v>2</v>
      </c>
      <c r="AP403">
        <v>2</v>
      </c>
      <c r="AQ403">
        <v>2</v>
      </c>
      <c r="AR403">
        <v>2</v>
      </c>
      <c r="AS403">
        <v>1</v>
      </c>
      <c r="AT403">
        <v>1</v>
      </c>
      <c r="AU403">
        <v>170</v>
      </c>
      <c r="AV403">
        <v>66</v>
      </c>
      <c r="AW403">
        <v>1</v>
      </c>
      <c r="AX403" s="1">
        <v>44306</v>
      </c>
      <c r="AY403" s="1">
        <v>44305</v>
      </c>
      <c r="AZ403">
        <v>4</v>
      </c>
      <c r="BA403">
        <v>2</v>
      </c>
      <c r="BB403" t="s">
        <v>95</v>
      </c>
      <c r="BC403">
        <v>1</v>
      </c>
      <c r="BD403" t="s">
        <v>95</v>
      </c>
      <c r="BE403" s="3">
        <v>0</v>
      </c>
      <c r="BF403">
        <v>24328625</v>
      </c>
      <c r="BG403" s="1">
        <v>20995</v>
      </c>
      <c r="BL403" s="1">
        <v>44398</v>
      </c>
      <c r="BM403" t="s">
        <v>5644</v>
      </c>
      <c r="BN403">
        <v>3400330</v>
      </c>
      <c r="BO403" s="1">
        <v>44307</v>
      </c>
      <c r="BP403">
        <v>9001128209</v>
      </c>
      <c r="BQ403" t="s">
        <v>99</v>
      </c>
      <c r="BT403" t="s">
        <v>100</v>
      </c>
      <c r="BU403" s="3" t="s">
        <v>196</v>
      </c>
      <c r="BV403" t="s">
        <v>445</v>
      </c>
      <c r="BW403" t="s">
        <v>88</v>
      </c>
      <c r="BX403" t="s">
        <v>102</v>
      </c>
      <c r="BY403" t="s">
        <v>103</v>
      </c>
      <c r="BZ403" t="s">
        <v>88</v>
      </c>
      <c r="CA403" s="3" t="s">
        <v>102</v>
      </c>
      <c r="CB403" s="3" t="s">
        <v>103</v>
      </c>
      <c r="CC403" t="s">
        <v>102</v>
      </c>
      <c r="CD403" t="s">
        <v>103</v>
      </c>
      <c r="CE403">
        <v>65413</v>
      </c>
    </row>
    <row r="404" spans="1:83" x14ac:dyDescent="0.25">
      <c r="A404">
        <v>300</v>
      </c>
      <c r="B404" s="1">
        <v>44305</v>
      </c>
      <c r="C404">
        <v>16</v>
      </c>
      <c r="D404">
        <v>2021</v>
      </c>
      <c r="E404">
        <v>6600100217</v>
      </c>
      <c r="F404">
        <v>10</v>
      </c>
      <c r="G404" t="s">
        <v>5645</v>
      </c>
      <c r="I404" t="s">
        <v>5646</v>
      </c>
      <c r="J404" t="s">
        <v>310</v>
      </c>
      <c r="K404" t="s">
        <v>87</v>
      </c>
      <c r="L404">
        <v>24644870</v>
      </c>
      <c r="M404">
        <v>53</v>
      </c>
      <c r="N404">
        <v>1</v>
      </c>
      <c r="O404">
        <v>170</v>
      </c>
      <c r="P404" t="s">
        <v>88</v>
      </c>
      <c r="Q404" t="s">
        <v>89</v>
      </c>
      <c r="R404">
        <v>170</v>
      </c>
      <c r="S404">
        <v>66</v>
      </c>
      <c r="T404">
        <v>1</v>
      </c>
      <c r="U404">
        <v>2</v>
      </c>
      <c r="W404" t="s">
        <v>588</v>
      </c>
      <c r="Z404" t="s">
        <v>5647</v>
      </c>
      <c r="AA404">
        <v>9996</v>
      </c>
      <c r="AB404" t="s">
        <v>110</v>
      </c>
      <c r="AC404" t="s">
        <v>128</v>
      </c>
      <c r="AD404">
        <v>6</v>
      </c>
      <c r="AF404">
        <v>3</v>
      </c>
      <c r="AG404">
        <v>2</v>
      </c>
      <c r="AH404">
        <v>2</v>
      </c>
      <c r="AI404">
        <v>2</v>
      </c>
      <c r="AJ404">
        <v>2</v>
      </c>
      <c r="AK404">
        <v>2</v>
      </c>
      <c r="AM404">
        <v>2</v>
      </c>
      <c r="AN404">
        <v>2</v>
      </c>
      <c r="AO404">
        <v>2</v>
      </c>
      <c r="AP404">
        <v>2</v>
      </c>
      <c r="AQ404">
        <v>2</v>
      </c>
      <c r="AR404">
        <v>2</v>
      </c>
      <c r="AS404">
        <v>1</v>
      </c>
      <c r="AT404">
        <v>1</v>
      </c>
      <c r="AU404">
        <v>170</v>
      </c>
      <c r="AV404">
        <v>66</v>
      </c>
      <c r="AW404">
        <v>1</v>
      </c>
      <c r="AX404" s="1">
        <v>44304</v>
      </c>
      <c r="AY404" s="1">
        <v>44304</v>
      </c>
      <c r="AZ404">
        <v>4</v>
      </c>
      <c r="BA404">
        <v>2</v>
      </c>
      <c r="BB404" t="s">
        <v>95</v>
      </c>
      <c r="BC404">
        <v>1</v>
      </c>
      <c r="BD404" t="s">
        <v>95</v>
      </c>
      <c r="BE404" s="3">
        <v>0</v>
      </c>
      <c r="BF404">
        <v>3206992254</v>
      </c>
      <c r="BG404" s="1">
        <v>24647</v>
      </c>
      <c r="BL404" s="1">
        <v>44398</v>
      </c>
      <c r="BM404" t="s">
        <v>1059</v>
      </c>
      <c r="BN404">
        <v>3135600</v>
      </c>
      <c r="BO404" s="1">
        <v>44306</v>
      </c>
      <c r="BP404">
        <v>8914800001</v>
      </c>
      <c r="BQ404" t="s">
        <v>99</v>
      </c>
      <c r="BT404" t="s">
        <v>100</v>
      </c>
      <c r="BU404" s="3" t="s">
        <v>196</v>
      </c>
      <c r="BV404" t="s">
        <v>129</v>
      </c>
      <c r="BW404" t="s">
        <v>88</v>
      </c>
      <c r="BX404" t="s">
        <v>102</v>
      </c>
      <c r="BY404" t="s">
        <v>103</v>
      </c>
      <c r="BZ404" t="s">
        <v>88</v>
      </c>
      <c r="CA404" s="3" t="s">
        <v>102</v>
      </c>
      <c r="CB404" s="3" t="s">
        <v>103</v>
      </c>
      <c r="CC404" t="s">
        <v>102</v>
      </c>
      <c r="CD404" t="s">
        <v>103</v>
      </c>
      <c r="CE404">
        <v>65068</v>
      </c>
    </row>
    <row r="405" spans="1:83" x14ac:dyDescent="0.25">
      <c r="A405">
        <v>300</v>
      </c>
      <c r="B405" s="1">
        <v>44304</v>
      </c>
      <c r="C405">
        <v>16</v>
      </c>
      <c r="D405">
        <v>2021</v>
      </c>
      <c r="E405">
        <v>6600102477</v>
      </c>
      <c r="F405">
        <v>1</v>
      </c>
      <c r="G405" t="s">
        <v>633</v>
      </c>
      <c r="H405" t="s">
        <v>1385</v>
      </c>
      <c r="I405" t="s">
        <v>180</v>
      </c>
      <c r="J405" t="s">
        <v>293</v>
      </c>
      <c r="K405" t="s">
        <v>87</v>
      </c>
      <c r="L405">
        <v>28764895</v>
      </c>
      <c r="M405">
        <v>60</v>
      </c>
      <c r="N405">
        <v>1</v>
      </c>
      <c r="O405">
        <v>170</v>
      </c>
      <c r="P405" t="s">
        <v>88</v>
      </c>
      <c r="Q405" t="s">
        <v>89</v>
      </c>
      <c r="R405">
        <v>170</v>
      </c>
      <c r="S405">
        <v>66</v>
      </c>
      <c r="T405">
        <v>1</v>
      </c>
      <c r="U405">
        <v>1</v>
      </c>
      <c r="V405" t="s">
        <v>108</v>
      </c>
      <c r="Y405" t="s">
        <v>91</v>
      </c>
      <c r="Z405" t="s">
        <v>5651</v>
      </c>
      <c r="AA405">
        <v>9999</v>
      </c>
      <c r="AB405" t="s">
        <v>110</v>
      </c>
      <c r="AC405" t="s">
        <v>590</v>
      </c>
      <c r="AD405">
        <v>6</v>
      </c>
      <c r="AF405">
        <v>6</v>
      </c>
      <c r="AG405">
        <v>2</v>
      </c>
      <c r="AH405">
        <v>2</v>
      </c>
      <c r="AI405">
        <v>2</v>
      </c>
      <c r="AJ405">
        <v>2</v>
      </c>
      <c r="AK405">
        <v>2</v>
      </c>
      <c r="AM405">
        <v>2</v>
      </c>
      <c r="AN405">
        <v>2</v>
      </c>
      <c r="AO405">
        <v>2</v>
      </c>
      <c r="AP405">
        <v>2</v>
      </c>
      <c r="AQ405">
        <v>2</v>
      </c>
      <c r="AR405">
        <v>2</v>
      </c>
      <c r="AS405">
        <v>1</v>
      </c>
      <c r="AT405">
        <v>1</v>
      </c>
      <c r="AU405">
        <v>170</v>
      </c>
      <c r="AV405">
        <v>66</v>
      </c>
      <c r="AW405">
        <v>1</v>
      </c>
      <c r="AX405" s="1">
        <v>44304</v>
      </c>
      <c r="AY405" s="1">
        <v>44304</v>
      </c>
      <c r="AZ405">
        <v>4</v>
      </c>
      <c r="BA405">
        <v>2</v>
      </c>
      <c r="BB405" t="s">
        <v>95</v>
      </c>
      <c r="BC405">
        <v>1</v>
      </c>
      <c r="BD405" t="s">
        <v>95</v>
      </c>
      <c r="BE405" s="3">
        <v>0</v>
      </c>
      <c r="BF405">
        <v>3466270</v>
      </c>
      <c r="BG405" s="1">
        <v>22206</v>
      </c>
      <c r="BL405" s="1">
        <v>44398</v>
      </c>
      <c r="BM405" t="s">
        <v>5652</v>
      </c>
      <c r="BN405">
        <v>3206821922</v>
      </c>
      <c r="BO405" s="1">
        <v>44305</v>
      </c>
      <c r="BP405">
        <v>811007601</v>
      </c>
      <c r="BQ405" t="s">
        <v>99</v>
      </c>
      <c r="BT405" t="s">
        <v>100</v>
      </c>
      <c r="BU405" s="3" t="s">
        <v>196</v>
      </c>
      <c r="BV405" t="s">
        <v>762</v>
      </c>
      <c r="BW405" t="s">
        <v>88</v>
      </c>
      <c r="BX405" t="s">
        <v>102</v>
      </c>
      <c r="BY405" t="s">
        <v>103</v>
      </c>
      <c r="BZ405" t="s">
        <v>88</v>
      </c>
      <c r="CA405" s="3" t="s">
        <v>102</v>
      </c>
      <c r="CB405" s="3" t="s">
        <v>103</v>
      </c>
      <c r="CC405" t="s">
        <v>102</v>
      </c>
      <c r="CD405" t="s">
        <v>103</v>
      </c>
      <c r="CE405">
        <v>58446</v>
      </c>
    </row>
    <row r="406" spans="1:83" x14ac:dyDescent="0.25">
      <c r="A406">
        <v>300</v>
      </c>
      <c r="B406" s="1">
        <v>44310</v>
      </c>
      <c r="C406">
        <v>16</v>
      </c>
      <c r="D406">
        <v>2021</v>
      </c>
      <c r="E406">
        <v>6600100361</v>
      </c>
      <c r="F406">
        <v>1</v>
      </c>
      <c r="G406" t="s">
        <v>133</v>
      </c>
      <c r="H406" t="s">
        <v>1043</v>
      </c>
      <c r="I406" t="s">
        <v>1564</v>
      </c>
      <c r="J406" t="s">
        <v>1359</v>
      </c>
      <c r="K406" t="s">
        <v>87</v>
      </c>
      <c r="L406">
        <v>42064197</v>
      </c>
      <c r="M406">
        <v>58</v>
      </c>
      <c r="N406">
        <v>1</v>
      </c>
      <c r="O406">
        <v>170</v>
      </c>
      <c r="P406" t="s">
        <v>88</v>
      </c>
      <c r="Q406" t="s">
        <v>89</v>
      </c>
      <c r="R406">
        <v>170</v>
      </c>
      <c r="S406">
        <v>66</v>
      </c>
      <c r="T406">
        <v>1</v>
      </c>
      <c r="U406">
        <v>1</v>
      </c>
      <c r="V406" t="s">
        <v>192</v>
      </c>
      <c r="Y406" t="s">
        <v>5635</v>
      </c>
      <c r="Z406" t="s">
        <v>5658</v>
      </c>
      <c r="AA406">
        <v>9995</v>
      </c>
      <c r="AB406" t="s">
        <v>110</v>
      </c>
      <c r="AC406" t="s">
        <v>128</v>
      </c>
      <c r="AD406">
        <v>6</v>
      </c>
      <c r="AF406">
        <v>3</v>
      </c>
      <c r="AG406">
        <v>2</v>
      </c>
      <c r="AH406">
        <v>2</v>
      </c>
      <c r="AI406">
        <v>2</v>
      </c>
      <c r="AJ406">
        <v>2</v>
      </c>
      <c r="AK406">
        <v>2</v>
      </c>
      <c r="AM406">
        <v>2</v>
      </c>
      <c r="AN406">
        <v>2</v>
      </c>
      <c r="AO406">
        <v>2</v>
      </c>
      <c r="AP406">
        <v>2</v>
      </c>
      <c r="AQ406">
        <v>2</v>
      </c>
      <c r="AR406">
        <v>2</v>
      </c>
      <c r="AS406">
        <v>1</v>
      </c>
      <c r="AT406">
        <v>1</v>
      </c>
      <c r="AU406">
        <v>170</v>
      </c>
      <c r="AV406">
        <v>66</v>
      </c>
      <c r="AW406">
        <v>1</v>
      </c>
      <c r="AX406" s="1">
        <v>44310</v>
      </c>
      <c r="AY406" s="1">
        <v>44310</v>
      </c>
      <c r="AZ406">
        <v>4</v>
      </c>
      <c r="BA406">
        <v>2</v>
      </c>
      <c r="BB406" t="s">
        <v>95</v>
      </c>
      <c r="BC406">
        <v>1</v>
      </c>
      <c r="BD406" t="s">
        <v>95</v>
      </c>
      <c r="BE406" s="3">
        <v>0</v>
      </c>
      <c r="BF406">
        <v>3108278409</v>
      </c>
      <c r="BG406" s="1">
        <v>22906</v>
      </c>
      <c r="BL406" s="1">
        <v>44398</v>
      </c>
      <c r="BM406" t="s">
        <v>3761</v>
      </c>
      <c r="BN406">
        <v>3054430577</v>
      </c>
      <c r="BO406" s="1">
        <v>44312</v>
      </c>
      <c r="BP406">
        <v>8914099810</v>
      </c>
      <c r="BQ406" t="s">
        <v>99</v>
      </c>
      <c r="BT406" t="s">
        <v>100</v>
      </c>
      <c r="BU406" s="3" t="s">
        <v>196</v>
      </c>
      <c r="BV406" t="s">
        <v>470</v>
      </c>
      <c r="BW406" t="s">
        <v>88</v>
      </c>
      <c r="BX406" t="s">
        <v>102</v>
      </c>
      <c r="BY406" t="s">
        <v>103</v>
      </c>
      <c r="BZ406" t="s">
        <v>88</v>
      </c>
      <c r="CA406" s="3" t="s">
        <v>102</v>
      </c>
      <c r="CB406" s="3" t="s">
        <v>103</v>
      </c>
      <c r="CC406" t="s">
        <v>102</v>
      </c>
      <c r="CD406" t="s">
        <v>103</v>
      </c>
      <c r="CE406">
        <v>65341</v>
      </c>
    </row>
    <row r="407" spans="1:83" x14ac:dyDescent="0.25">
      <c r="A407">
        <v>300</v>
      </c>
      <c r="B407" s="1">
        <v>44307</v>
      </c>
      <c r="C407">
        <v>16</v>
      </c>
      <c r="D407">
        <v>2021</v>
      </c>
      <c r="E407">
        <v>6600102477</v>
      </c>
      <c r="F407">
        <v>1</v>
      </c>
      <c r="G407" t="s">
        <v>1173</v>
      </c>
      <c r="H407" t="s">
        <v>793</v>
      </c>
      <c r="I407" t="s">
        <v>234</v>
      </c>
      <c r="J407" t="s">
        <v>238</v>
      </c>
      <c r="K407" t="s">
        <v>87</v>
      </c>
      <c r="L407">
        <v>43273241</v>
      </c>
      <c r="M407">
        <v>39</v>
      </c>
      <c r="N407">
        <v>1</v>
      </c>
      <c r="O407">
        <v>170</v>
      </c>
      <c r="P407" t="s">
        <v>88</v>
      </c>
      <c r="Q407" t="s">
        <v>89</v>
      </c>
      <c r="R407">
        <v>170</v>
      </c>
      <c r="S407">
        <v>66</v>
      </c>
      <c r="T407">
        <v>1</v>
      </c>
      <c r="U407">
        <v>1</v>
      </c>
      <c r="V407" t="s">
        <v>108</v>
      </c>
      <c r="Y407" t="s">
        <v>91</v>
      </c>
      <c r="Z407" t="s">
        <v>5662</v>
      </c>
      <c r="AA407">
        <v>9999</v>
      </c>
      <c r="AB407" t="s">
        <v>110</v>
      </c>
      <c r="AC407" t="s">
        <v>590</v>
      </c>
      <c r="AD407">
        <v>6</v>
      </c>
      <c r="AF407">
        <v>5</v>
      </c>
      <c r="AG407">
        <v>2</v>
      </c>
      <c r="AH407">
        <v>2</v>
      </c>
      <c r="AI407">
        <v>2</v>
      </c>
      <c r="AJ407">
        <v>2</v>
      </c>
      <c r="AK407">
        <v>2</v>
      </c>
      <c r="AM407">
        <v>2</v>
      </c>
      <c r="AN407">
        <v>2</v>
      </c>
      <c r="AO407">
        <v>2</v>
      </c>
      <c r="AP407">
        <v>2</v>
      </c>
      <c r="AQ407">
        <v>2</v>
      </c>
      <c r="AR407">
        <v>2</v>
      </c>
      <c r="AS407">
        <v>1</v>
      </c>
      <c r="AT407">
        <v>1</v>
      </c>
      <c r="AU407">
        <v>170</v>
      </c>
      <c r="AV407">
        <v>66</v>
      </c>
      <c r="AW407">
        <v>1</v>
      </c>
      <c r="AX407" s="1">
        <v>44307</v>
      </c>
      <c r="AY407" s="1">
        <v>44307</v>
      </c>
      <c r="AZ407">
        <v>4</v>
      </c>
      <c r="BA407">
        <v>2</v>
      </c>
      <c r="BB407" t="s">
        <v>95</v>
      </c>
      <c r="BC407">
        <v>1</v>
      </c>
      <c r="BD407" t="s">
        <v>95</v>
      </c>
      <c r="BE407" s="3">
        <v>0</v>
      </c>
      <c r="BF407">
        <v>3412266002</v>
      </c>
      <c r="BG407" s="1">
        <v>29876</v>
      </c>
      <c r="BL407" s="1">
        <v>44398</v>
      </c>
      <c r="BM407" t="s">
        <v>5663</v>
      </c>
      <c r="BN407">
        <v>3106410799</v>
      </c>
      <c r="BO407" s="1">
        <v>44308</v>
      </c>
      <c r="BP407">
        <v>811007601</v>
      </c>
      <c r="BQ407" t="s">
        <v>99</v>
      </c>
      <c r="BT407" t="s">
        <v>100</v>
      </c>
      <c r="BU407" s="3" t="s">
        <v>196</v>
      </c>
      <c r="BV407" t="s">
        <v>762</v>
      </c>
      <c r="BW407" t="s">
        <v>88</v>
      </c>
      <c r="BX407" t="s">
        <v>102</v>
      </c>
      <c r="BY407" t="s">
        <v>103</v>
      </c>
      <c r="BZ407" t="s">
        <v>88</v>
      </c>
      <c r="CA407" s="3" t="s">
        <v>102</v>
      </c>
      <c r="CB407" s="3" t="s">
        <v>103</v>
      </c>
      <c r="CC407" t="s">
        <v>102</v>
      </c>
      <c r="CD407" t="s">
        <v>103</v>
      </c>
      <c r="CE407">
        <v>65107</v>
      </c>
    </row>
    <row r="408" spans="1:83" x14ac:dyDescent="0.25">
      <c r="A408">
        <v>300</v>
      </c>
      <c r="B408" s="1">
        <v>44305</v>
      </c>
      <c r="C408">
        <v>16</v>
      </c>
      <c r="D408">
        <v>2021</v>
      </c>
      <c r="E408">
        <v>6600100332</v>
      </c>
      <c r="F408">
        <v>2</v>
      </c>
      <c r="G408" t="s">
        <v>83</v>
      </c>
      <c r="I408" t="s">
        <v>378</v>
      </c>
      <c r="J408" t="s">
        <v>5619</v>
      </c>
      <c r="K408" t="s">
        <v>87</v>
      </c>
      <c r="L408">
        <v>1004789727</v>
      </c>
      <c r="M408">
        <v>21</v>
      </c>
      <c r="N408">
        <v>1</v>
      </c>
      <c r="O408">
        <v>170</v>
      </c>
      <c r="P408" t="s">
        <v>88</v>
      </c>
      <c r="Q408" t="s">
        <v>89</v>
      </c>
      <c r="R408">
        <v>170</v>
      </c>
      <c r="S408">
        <v>66</v>
      </c>
      <c r="T408">
        <v>1</v>
      </c>
      <c r="U408">
        <v>1</v>
      </c>
      <c r="V408" t="s">
        <v>90</v>
      </c>
      <c r="Y408" t="s">
        <v>91</v>
      </c>
      <c r="Z408" t="s">
        <v>5620</v>
      </c>
      <c r="AA408">
        <v>9999</v>
      </c>
      <c r="AB408" t="s">
        <v>93</v>
      </c>
      <c r="AC408" t="s">
        <v>94</v>
      </c>
      <c r="AD408">
        <v>6</v>
      </c>
      <c r="AF408">
        <v>1</v>
      </c>
      <c r="AG408">
        <v>2</v>
      </c>
      <c r="AH408">
        <v>2</v>
      </c>
      <c r="AI408">
        <v>2</v>
      </c>
      <c r="AJ408">
        <v>2</v>
      </c>
      <c r="AK408">
        <v>2</v>
      </c>
      <c r="AM408">
        <v>2</v>
      </c>
      <c r="AN408">
        <v>2</v>
      </c>
      <c r="AO408">
        <v>2</v>
      </c>
      <c r="AP408">
        <v>2</v>
      </c>
      <c r="AQ408">
        <v>2</v>
      </c>
      <c r="AR408">
        <v>2</v>
      </c>
      <c r="AS408">
        <v>1</v>
      </c>
      <c r="AT408">
        <v>1</v>
      </c>
      <c r="AU408">
        <v>170</v>
      </c>
      <c r="AV408">
        <v>66</v>
      </c>
      <c r="AW408">
        <v>1</v>
      </c>
      <c r="AX408" s="1">
        <v>44305</v>
      </c>
      <c r="AY408" s="1">
        <v>44305</v>
      </c>
      <c r="AZ408">
        <v>4</v>
      </c>
      <c r="BA408">
        <v>2</v>
      </c>
      <c r="BB408" t="s">
        <v>95</v>
      </c>
      <c r="BC408">
        <v>1</v>
      </c>
      <c r="BD408" t="s">
        <v>95</v>
      </c>
      <c r="BE408" s="3">
        <v>0</v>
      </c>
      <c r="BF408">
        <v>3206528931</v>
      </c>
      <c r="BG408" s="1">
        <v>36594</v>
      </c>
      <c r="BL408" s="1">
        <v>44398</v>
      </c>
      <c r="BM408" t="s">
        <v>5621</v>
      </c>
      <c r="BN408">
        <v>3515252</v>
      </c>
      <c r="BO408" s="1">
        <v>44308</v>
      </c>
      <c r="BP408">
        <v>8160050035</v>
      </c>
      <c r="BQ408" t="s">
        <v>99</v>
      </c>
      <c r="BT408" t="s">
        <v>100</v>
      </c>
      <c r="BU408" s="3" t="s">
        <v>196</v>
      </c>
      <c r="BV408" t="s">
        <v>97</v>
      </c>
      <c r="BW408" t="s">
        <v>88</v>
      </c>
      <c r="BX408" t="s">
        <v>102</v>
      </c>
      <c r="BY408" t="s">
        <v>103</v>
      </c>
      <c r="BZ408" t="s">
        <v>88</v>
      </c>
      <c r="CA408" s="3" t="s">
        <v>102</v>
      </c>
      <c r="CB408" s="3" t="s">
        <v>103</v>
      </c>
      <c r="CC408" t="s">
        <v>102</v>
      </c>
      <c r="CD408" t="s">
        <v>103</v>
      </c>
      <c r="CE408">
        <v>65135</v>
      </c>
    </row>
    <row r="409" spans="1:83" x14ac:dyDescent="0.25">
      <c r="A409">
        <v>300</v>
      </c>
      <c r="B409" s="1">
        <v>44305</v>
      </c>
      <c r="C409">
        <v>16</v>
      </c>
      <c r="D409">
        <v>2021</v>
      </c>
      <c r="E409">
        <v>6600100762</v>
      </c>
      <c r="F409">
        <v>1</v>
      </c>
      <c r="G409" t="s">
        <v>149</v>
      </c>
      <c r="H409" t="s">
        <v>357</v>
      </c>
      <c r="I409" t="s">
        <v>141</v>
      </c>
      <c r="J409" t="s">
        <v>180</v>
      </c>
      <c r="K409" t="s">
        <v>477</v>
      </c>
      <c r="L409">
        <v>1059701099</v>
      </c>
      <c r="M409">
        <v>13</v>
      </c>
      <c r="N409">
        <v>1</v>
      </c>
      <c r="O409">
        <v>170</v>
      </c>
      <c r="P409" t="s">
        <v>88</v>
      </c>
      <c r="Q409" t="s">
        <v>153</v>
      </c>
      <c r="R409">
        <v>170</v>
      </c>
      <c r="S409">
        <v>66</v>
      </c>
      <c r="T409">
        <v>1</v>
      </c>
      <c r="U409">
        <v>1</v>
      </c>
      <c r="V409" t="s">
        <v>154</v>
      </c>
      <c r="Y409" t="s">
        <v>588</v>
      </c>
      <c r="Z409" t="s">
        <v>5689</v>
      </c>
      <c r="AA409">
        <v>9999</v>
      </c>
      <c r="AB409" t="s">
        <v>216</v>
      </c>
      <c r="AC409" t="s">
        <v>434</v>
      </c>
      <c r="AD409">
        <v>6</v>
      </c>
      <c r="AF409">
        <v>2</v>
      </c>
      <c r="AG409">
        <v>2</v>
      </c>
      <c r="AH409">
        <v>2</v>
      </c>
      <c r="AI409">
        <v>2</v>
      </c>
      <c r="AJ409">
        <v>2</v>
      </c>
      <c r="AK409" t="s">
        <v>99</v>
      </c>
      <c r="AM409">
        <v>2</v>
      </c>
      <c r="AN409">
        <v>2</v>
      </c>
      <c r="AO409" t="s">
        <v>99</v>
      </c>
      <c r="AP409">
        <v>2</v>
      </c>
      <c r="AQ409">
        <v>2</v>
      </c>
      <c r="AR409">
        <v>2</v>
      </c>
      <c r="AS409">
        <v>1</v>
      </c>
      <c r="AT409">
        <v>1</v>
      </c>
      <c r="AU409">
        <v>170</v>
      </c>
      <c r="AV409">
        <v>66</v>
      </c>
      <c r="AW409">
        <v>1</v>
      </c>
      <c r="AX409" s="1">
        <v>44305</v>
      </c>
      <c r="AY409" s="1">
        <v>44305</v>
      </c>
      <c r="AZ409">
        <v>4</v>
      </c>
      <c r="BA409">
        <v>2</v>
      </c>
      <c r="BB409" t="s">
        <v>95</v>
      </c>
      <c r="BC409">
        <v>1</v>
      </c>
      <c r="BD409" t="s">
        <v>95</v>
      </c>
      <c r="BE409" s="3">
        <v>0</v>
      </c>
      <c r="BF409">
        <v>3124187577</v>
      </c>
      <c r="BG409" s="1">
        <v>39478</v>
      </c>
      <c r="BL409" s="1">
        <v>44398</v>
      </c>
      <c r="BM409" t="s">
        <v>3259</v>
      </c>
      <c r="BN409">
        <v>3174011562</v>
      </c>
      <c r="BO409" s="1">
        <v>44306</v>
      </c>
      <c r="BP409">
        <v>8002312357</v>
      </c>
      <c r="BQ409" t="s">
        <v>99</v>
      </c>
      <c r="BT409" t="s">
        <v>100</v>
      </c>
      <c r="BU409" s="3" t="s">
        <v>196</v>
      </c>
      <c r="BV409" t="s">
        <v>157</v>
      </c>
      <c r="BW409" t="s">
        <v>88</v>
      </c>
      <c r="BX409" t="s">
        <v>102</v>
      </c>
      <c r="BY409" t="s">
        <v>103</v>
      </c>
      <c r="BZ409" t="s">
        <v>88</v>
      </c>
      <c r="CA409" s="3" t="s">
        <v>102</v>
      </c>
      <c r="CB409" s="3" t="s">
        <v>103</v>
      </c>
      <c r="CC409" t="s">
        <v>102</v>
      </c>
      <c r="CD409" t="s">
        <v>103</v>
      </c>
      <c r="CE409">
        <v>65349</v>
      </c>
    </row>
    <row r="410" spans="1:83" x14ac:dyDescent="0.25">
      <c r="A410">
        <v>300</v>
      </c>
      <c r="B410" s="1">
        <v>44307</v>
      </c>
      <c r="C410">
        <v>16</v>
      </c>
      <c r="D410">
        <v>2021</v>
      </c>
      <c r="E410">
        <v>6600100217</v>
      </c>
      <c r="F410">
        <v>10</v>
      </c>
      <c r="G410" t="s">
        <v>5690</v>
      </c>
      <c r="I410" t="s">
        <v>2856</v>
      </c>
      <c r="J410" t="s">
        <v>275</v>
      </c>
      <c r="K410" t="s">
        <v>477</v>
      </c>
      <c r="L410">
        <v>1085721328</v>
      </c>
      <c r="M410">
        <v>9</v>
      </c>
      <c r="N410">
        <v>1</v>
      </c>
      <c r="O410">
        <v>170</v>
      </c>
      <c r="P410" t="s">
        <v>88</v>
      </c>
      <c r="Q410" t="s">
        <v>89</v>
      </c>
      <c r="R410">
        <v>170</v>
      </c>
      <c r="S410">
        <v>66</v>
      </c>
      <c r="T410">
        <v>1</v>
      </c>
      <c r="U410">
        <v>2</v>
      </c>
      <c r="W410" t="s">
        <v>2058</v>
      </c>
      <c r="Z410" t="s">
        <v>5691</v>
      </c>
      <c r="AA410">
        <v>9997</v>
      </c>
      <c r="AB410" t="s">
        <v>110</v>
      </c>
      <c r="AC410" t="s">
        <v>128</v>
      </c>
      <c r="AD410">
        <v>6</v>
      </c>
      <c r="AF410">
        <v>1</v>
      </c>
      <c r="AG410">
        <v>2</v>
      </c>
      <c r="AH410">
        <v>2</v>
      </c>
      <c r="AI410">
        <v>2</v>
      </c>
      <c r="AJ410">
        <v>2</v>
      </c>
      <c r="AK410">
        <v>2</v>
      </c>
      <c r="AM410">
        <v>2</v>
      </c>
      <c r="AN410">
        <v>2</v>
      </c>
      <c r="AO410">
        <v>2</v>
      </c>
      <c r="AP410">
        <v>2</v>
      </c>
      <c r="AQ410">
        <v>2</v>
      </c>
      <c r="AR410">
        <v>2</v>
      </c>
      <c r="AS410">
        <v>1</v>
      </c>
      <c r="AT410">
        <v>1</v>
      </c>
      <c r="AU410">
        <v>170</v>
      </c>
      <c r="AV410">
        <v>66</v>
      </c>
      <c r="AW410">
        <v>1</v>
      </c>
      <c r="AX410" s="1">
        <v>44307</v>
      </c>
      <c r="AY410" s="1">
        <v>44307</v>
      </c>
      <c r="AZ410">
        <v>4</v>
      </c>
      <c r="BA410">
        <v>2</v>
      </c>
      <c r="BB410" t="s">
        <v>95</v>
      </c>
      <c r="BC410">
        <v>1</v>
      </c>
      <c r="BD410" t="s">
        <v>95</v>
      </c>
      <c r="BE410" s="3">
        <v>0</v>
      </c>
      <c r="BF410">
        <v>3057113951</v>
      </c>
      <c r="BG410" s="1">
        <v>40908</v>
      </c>
      <c r="BL410" s="1">
        <v>44398</v>
      </c>
      <c r="BM410" t="s">
        <v>2037</v>
      </c>
      <c r="BN410">
        <v>3135600</v>
      </c>
      <c r="BO410" s="1">
        <v>44309</v>
      </c>
      <c r="BP410">
        <v>8914800001</v>
      </c>
      <c r="BQ410" t="s">
        <v>99</v>
      </c>
      <c r="BT410" t="s">
        <v>100</v>
      </c>
      <c r="BU410" s="3" t="s">
        <v>196</v>
      </c>
      <c r="BV410" t="s">
        <v>129</v>
      </c>
      <c r="BW410" t="s">
        <v>88</v>
      </c>
      <c r="BX410" t="s">
        <v>102</v>
      </c>
      <c r="BY410" t="s">
        <v>103</v>
      </c>
      <c r="BZ410" t="s">
        <v>88</v>
      </c>
      <c r="CA410" s="3" t="s">
        <v>102</v>
      </c>
      <c r="CB410" s="3" t="s">
        <v>103</v>
      </c>
      <c r="CC410" t="s">
        <v>102</v>
      </c>
      <c r="CD410" t="s">
        <v>103</v>
      </c>
      <c r="CE410">
        <v>65084</v>
      </c>
    </row>
    <row r="411" spans="1:83" x14ac:dyDescent="0.25">
      <c r="A411">
        <v>300</v>
      </c>
      <c r="B411" s="1">
        <v>44305</v>
      </c>
      <c r="C411">
        <v>16</v>
      </c>
      <c r="D411">
        <v>2021</v>
      </c>
      <c r="E411">
        <v>6640000716</v>
      </c>
      <c r="F411">
        <v>1</v>
      </c>
      <c r="G411" t="s">
        <v>211</v>
      </c>
      <c r="H411" t="s">
        <v>5625</v>
      </c>
      <c r="I411" t="s">
        <v>321</v>
      </c>
      <c r="J411" t="s">
        <v>341</v>
      </c>
      <c r="K411" t="s">
        <v>87</v>
      </c>
      <c r="L411">
        <v>1087557100</v>
      </c>
      <c r="M411">
        <v>26</v>
      </c>
      <c r="N411">
        <v>1</v>
      </c>
      <c r="O411">
        <v>170</v>
      </c>
      <c r="P411" t="s">
        <v>88</v>
      </c>
      <c r="Q411" t="s">
        <v>153</v>
      </c>
      <c r="R411">
        <v>170</v>
      </c>
      <c r="S411">
        <v>66</v>
      </c>
      <c r="T411">
        <v>1</v>
      </c>
      <c r="U411">
        <v>2</v>
      </c>
      <c r="W411" t="s">
        <v>143</v>
      </c>
      <c r="Z411" t="s">
        <v>5626</v>
      </c>
      <c r="AA411">
        <v>9999</v>
      </c>
      <c r="AB411" t="s">
        <v>93</v>
      </c>
      <c r="AC411" t="s">
        <v>200</v>
      </c>
      <c r="AD411">
        <v>6</v>
      </c>
      <c r="AF411">
        <v>1</v>
      </c>
      <c r="AG411">
        <v>2</v>
      </c>
      <c r="AH411">
        <v>2</v>
      </c>
      <c r="AI411">
        <v>2</v>
      </c>
      <c r="AJ411">
        <v>2</v>
      </c>
      <c r="AK411" t="s">
        <v>99</v>
      </c>
      <c r="AM411">
        <v>2</v>
      </c>
      <c r="AN411">
        <v>2</v>
      </c>
      <c r="AO411" t="s">
        <v>99</v>
      </c>
      <c r="AP411">
        <v>2</v>
      </c>
      <c r="AQ411">
        <v>2</v>
      </c>
      <c r="AR411">
        <v>2</v>
      </c>
      <c r="AS411">
        <v>1</v>
      </c>
      <c r="AT411">
        <v>1</v>
      </c>
      <c r="AU411">
        <v>170</v>
      </c>
      <c r="AV411">
        <v>66</v>
      </c>
      <c r="AW411">
        <v>1</v>
      </c>
      <c r="AX411" s="1">
        <v>44305</v>
      </c>
      <c r="AY411" s="1">
        <v>44305</v>
      </c>
      <c r="AZ411">
        <v>4</v>
      </c>
      <c r="BA411">
        <v>2</v>
      </c>
      <c r="BB411" t="s">
        <v>95</v>
      </c>
      <c r="BC411">
        <v>1</v>
      </c>
      <c r="BD411" t="s">
        <v>95</v>
      </c>
      <c r="BE411" s="3">
        <v>0</v>
      </c>
      <c r="BF411">
        <v>3134123717</v>
      </c>
      <c r="BG411" s="1">
        <v>34520</v>
      </c>
      <c r="BL411" s="1">
        <v>44398</v>
      </c>
      <c r="BM411" t="s">
        <v>1605</v>
      </c>
      <c r="BN411">
        <v>3682014</v>
      </c>
      <c r="BO411" s="1">
        <v>44306</v>
      </c>
      <c r="BQ411" t="s">
        <v>99</v>
      </c>
      <c r="BT411" t="s">
        <v>100</v>
      </c>
      <c r="BU411" s="3" t="s">
        <v>196</v>
      </c>
      <c r="BW411" t="s">
        <v>88</v>
      </c>
      <c r="BX411" t="s">
        <v>102</v>
      </c>
      <c r="BY411" t="s">
        <v>103</v>
      </c>
      <c r="BZ411" t="s">
        <v>88</v>
      </c>
      <c r="CA411" s="3" t="s">
        <v>102</v>
      </c>
      <c r="CB411" s="3" t="s">
        <v>103</v>
      </c>
      <c r="CE411">
        <v>68510</v>
      </c>
    </row>
    <row r="412" spans="1:83" x14ac:dyDescent="0.25">
      <c r="A412">
        <v>300</v>
      </c>
      <c r="B412" s="1">
        <v>44304</v>
      </c>
      <c r="C412">
        <v>16</v>
      </c>
      <c r="D412">
        <v>2021</v>
      </c>
      <c r="E412">
        <v>6600100361</v>
      </c>
      <c r="F412">
        <v>1</v>
      </c>
      <c r="G412" t="s">
        <v>1467</v>
      </c>
      <c r="H412" t="s">
        <v>855</v>
      </c>
      <c r="I412" t="s">
        <v>1230</v>
      </c>
      <c r="J412" t="s">
        <v>293</v>
      </c>
      <c r="K412" t="s">
        <v>87</v>
      </c>
      <c r="L412">
        <v>1088270826</v>
      </c>
      <c r="M412">
        <v>31</v>
      </c>
      <c r="N412">
        <v>1</v>
      </c>
      <c r="O412">
        <v>170</v>
      </c>
      <c r="P412" t="s">
        <v>88</v>
      </c>
      <c r="Q412" t="s">
        <v>89</v>
      </c>
      <c r="R412">
        <v>170</v>
      </c>
      <c r="S412">
        <v>66</v>
      </c>
      <c r="T412">
        <v>1</v>
      </c>
      <c r="U412">
        <v>1</v>
      </c>
      <c r="V412" t="s">
        <v>192</v>
      </c>
      <c r="Y412" t="s">
        <v>5627</v>
      </c>
      <c r="Z412" t="s">
        <v>5628</v>
      </c>
      <c r="AA412">
        <v>9129</v>
      </c>
      <c r="AB412" t="s">
        <v>110</v>
      </c>
      <c r="AC412" t="s">
        <v>111</v>
      </c>
      <c r="AD412">
        <v>6</v>
      </c>
      <c r="AF412">
        <v>2</v>
      </c>
      <c r="AG412">
        <v>2</v>
      </c>
      <c r="AH412">
        <v>2</v>
      </c>
      <c r="AI412">
        <v>2</v>
      </c>
      <c r="AJ412">
        <v>2</v>
      </c>
      <c r="AK412">
        <v>2</v>
      </c>
      <c r="AM412">
        <v>2</v>
      </c>
      <c r="AN412">
        <v>2</v>
      </c>
      <c r="AO412">
        <v>2</v>
      </c>
      <c r="AP412">
        <v>2</v>
      </c>
      <c r="AQ412">
        <v>2</v>
      </c>
      <c r="AR412">
        <v>2</v>
      </c>
      <c r="AS412">
        <v>1</v>
      </c>
      <c r="AT412">
        <v>1</v>
      </c>
      <c r="AU412">
        <v>170</v>
      </c>
      <c r="AV412">
        <v>66</v>
      </c>
      <c r="AW412">
        <v>1</v>
      </c>
      <c r="AX412" s="1">
        <v>44304</v>
      </c>
      <c r="AY412" s="1">
        <v>44304</v>
      </c>
      <c r="AZ412">
        <v>4</v>
      </c>
      <c r="BA412">
        <v>2</v>
      </c>
      <c r="BB412" t="s">
        <v>95</v>
      </c>
      <c r="BC412">
        <v>1</v>
      </c>
      <c r="BD412" t="s">
        <v>95</v>
      </c>
      <c r="BE412" s="3">
        <v>0</v>
      </c>
      <c r="BF412">
        <v>3128883976</v>
      </c>
      <c r="BG412" s="1">
        <v>32735</v>
      </c>
      <c r="BL412" s="1">
        <v>44398</v>
      </c>
      <c r="BM412" t="s">
        <v>1630</v>
      </c>
      <c r="BN412">
        <v>3133884006</v>
      </c>
      <c r="BO412" s="1">
        <v>44305</v>
      </c>
      <c r="BP412">
        <v>8914099810</v>
      </c>
      <c r="BQ412" t="s">
        <v>99</v>
      </c>
      <c r="BT412" t="s">
        <v>100</v>
      </c>
      <c r="BU412" s="3" t="s">
        <v>196</v>
      </c>
      <c r="BV412" t="s">
        <v>470</v>
      </c>
      <c r="BW412" t="s">
        <v>88</v>
      </c>
      <c r="BX412" t="s">
        <v>102</v>
      </c>
      <c r="BY412" t="s">
        <v>103</v>
      </c>
      <c r="BZ412" t="s">
        <v>88</v>
      </c>
      <c r="CA412" s="3" t="s">
        <v>102</v>
      </c>
      <c r="CB412" s="3" t="s">
        <v>103</v>
      </c>
      <c r="CC412" t="s">
        <v>102</v>
      </c>
      <c r="CD412" t="s">
        <v>103</v>
      </c>
      <c r="CE412">
        <v>65316</v>
      </c>
    </row>
    <row r="413" spans="1:83" x14ac:dyDescent="0.25">
      <c r="A413">
        <v>300</v>
      </c>
      <c r="B413" s="1">
        <v>44305</v>
      </c>
      <c r="C413">
        <v>16</v>
      </c>
      <c r="D413">
        <v>2021</v>
      </c>
      <c r="E413">
        <v>6600100217</v>
      </c>
      <c r="F413">
        <v>10</v>
      </c>
      <c r="G413" t="s">
        <v>204</v>
      </c>
      <c r="H413" t="s">
        <v>233</v>
      </c>
      <c r="I413" t="s">
        <v>1102</v>
      </c>
      <c r="J413" t="s">
        <v>5629</v>
      </c>
      <c r="K413" t="s">
        <v>87</v>
      </c>
      <c r="L413">
        <v>1088304787</v>
      </c>
      <c r="M413">
        <v>28</v>
      </c>
      <c r="N413">
        <v>1</v>
      </c>
      <c r="O413">
        <v>170</v>
      </c>
      <c r="P413" t="s">
        <v>88</v>
      </c>
      <c r="Q413" t="s">
        <v>153</v>
      </c>
      <c r="R413">
        <v>170</v>
      </c>
      <c r="S413">
        <v>66</v>
      </c>
      <c r="T413">
        <v>1</v>
      </c>
      <c r="U413">
        <v>2</v>
      </c>
      <c r="W413" t="s">
        <v>90</v>
      </c>
      <c r="Z413" t="s">
        <v>5630</v>
      </c>
      <c r="AA413">
        <v>9997</v>
      </c>
      <c r="AB413" t="s">
        <v>110</v>
      </c>
      <c r="AC413" t="s">
        <v>469</v>
      </c>
      <c r="AD413">
        <v>6</v>
      </c>
      <c r="AF413">
        <v>3</v>
      </c>
      <c r="AG413">
        <v>2</v>
      </c>
      <c r="AH413">
        <v>2</v>
      </c>
      <c r="AI413">
        <v>2</v>
      </c>
      <c r="AJ413">
        <v>2</v>
      </c>
      <c r="AK413" t="s">
        <v>99</v>
      </c>
      <c r="AM413">
        <v>2</v>
      </c>
      <c r="AN413">
        <v>2</v>
      </c>
      <c r="AO413" t="s">
        <v>99</v>
      </c>
      <c r="AP413">
        <v>2</v>
      </c>
      <c r="AQ413">
        <v>2</v>
      </c>
      <c r="AR413">
        <v>2</v>
      </c>
      <c r="AS413">
        <v>1</v>
      </c>
      <c r="AT413">
        <v>1</v>
      </c>
      <c r="AU413">
        <v>170</v>
      </c>
      <c r="AV413">
        <v>66</v>
      </c>
      <c r="AW413">
        <v>1</v>
      </c>
      <c r="AX413" s="1">
        <v>44305</v>
      </c>
      <c r="AY413" s="1">
        <v>44305</v>
      </c>
      <c r="AZ413">
        <v>4</v>
      </c>
      <c r="BA413">
        <v>2</v>
      </c>
      <c r="BB413" t="s">
        <v>95</v>
      </c>
      <c r="BC413">
        <v>1</v>
      </c>
      <c r="BD413" t="s">
        <v>95</v>
      </c>
      <c r="BE413" s="3">
        <v>0</v>
      </c>
      <c r="BF413">
        <v>3172113628</v>
      </c>
      <c r="BG413" s="1">
        <v>33969</v>
      </c>
      <c r="BL413" s="1">
        <v>44398</v>
      </c>
      <c r="BM413" t="s">
        <v>1361</v>
      </c>
      <c r="BN413">
        <v>3135600</v>
      </c>
      <c r="BO413" s="1">
        <v>44306</v>
      </c>
      <c r="BP413">
        <v>8914800001</v>
      </c>
      <c r="BQ413" t="s">
        <v>99</v>
      </c>
      <c r="BT413" t="s">
        <v>100</v>
      </c>
      <c r="BU413" s="3" t="s">
        <v>196</v>
      </c>
      <c r="BV413" t="s">
        <v>129</v>
      </c>
      <c r="BW413" t="s">
        <v>88</v>
      </c>
      <c r="BX413" t="s">
        <v>102</v>
      </c>
      <c r="BY413" t="s">
        <v>103</v>
      </c>
      <c r="BZ413" t="s">
        <v>88</v>
      </c>
      <c r="CA413" s="3" t="s">
        <v>102</v>
      </c>
      <c r="CB413" s="3" t="s">
        <v>103</v>
      </c>
      <c r="CC413" t="s">
        <v>102</v>
      </c>
      <c r="CD413" t="s">
        <v>103</v>
      </c>
      <c r="CE413">
        <v>65075</v>
      </c>
    </row>
    <row r="414" spans="1:83" x14ac:dyDescent="0.25">
      <c r="A414">
        <v>300</v>
      </c>
      <c r="B414" s="1">
        <v>44305</v>
      </c>
      <c r="C414">
        <v>16</v>
      </c>
      <c r="D414">
        <v>2021</v>
      </c>
      <c r="E414">
        <v>6600100217</v>
      </c>
      <c r="F414">
        <v>10</v>
      </c>
      <c r="G414" t="s">
        <v>651</v>
      </c>
      <c r="H414" t="s">
        <v>592</v>
      </c>
      <c r="I414" t="s">
        <v>579</v>
      </c>
      <c r="J414" t="s">
        <v>124</v>
      </c>
      <c r="K414" t="s">
        <v>87</v>
      </c>
      <c r="L414">
        <v>1088334925</v>
      </c>
      <c r="M414">
        <v>23</v>
      </c>
      <c r="N414">
        <v>1</v>
      </c>
      <c r="O414">
        <v>170</v>
      </c>
      <c r="P414" t="s">
        <v>88</v>
      </c>
      <c r="Q414" t="s">
        <v>89</v>
      </c>
      <c r="R414">
        <v>170</v>
      </c>
      <c r="S414">
        <v>66</v>
      </c>
      <c r="T414">
        <v>1</v>
      </c>
      <c r="U414">
        <v>2</v>
      </c>
      <c r="W414" t="s">
        <v>90</v>
      </c>
      <c r="Z414" t="s">
        <v>5631</v>
      </c>
      <c r="AA414">
        <v>4419</v>
      </c>
      <c r="AB414" t="s">
        <v>110</v>
      </c>
      <c r="AC414" t="s">
        <v>128</v>
      </c>
      <c r="AD414">
        <v>6</v>
      </c>
      <c r="AF414">
        <v>3</v>
      </c>
      <c r="AG414">
        <v>2</v>
      </c>
      <c r="AH414">
        <v>2</v>
      </c>
      <c r="AI414">
        <v>2</v>
      </c>
      <c r="AJ414">
        <v>2</v>
      </c>
      <c r="AK414">
        <v>2</v>
      </c>
      <c r="AM414">
        <v>2</v>
      </c>
      <c r="AN414">
        <v>2</v>
      </c>
      <c r="AO414">
        <v>2</v>
      </c>
      <c r="AP414">
        <v>2</v>
      </c>
      <c r="AQ414">
        <v>2</v>
      </c>
      <c r="AR414">
        <v>2</v>
      </c>
      <c r="AS414">
        <v>1</v>
      </c>
      <c r="AT414">
        <v>1</v>
      </c>
      <c r="AU414">
        <v>170</v>
      </c>
      <c r="AV414">
        <v>66</v>
      </c>
      <c r="AW414">
        <v>1</v>
      </c>
      <c r="AX414" s="1">
        <v>44305</v>
      </c>
      <c r="AY414" s="1">
        <v>44304</v>
      </c>
      <c r="AZ414">
        <v>4</v>
      </c>
      <c r="BA414">
        <v>2</v>
      </c>
      <c r="BB414" t="s">
        <v>95</v>
      </c>
      <c r="BC414">
        <v>1</v>
      </c>
      <c r="BD414" t="s">
        <v>95</v>
      </c>
      <c r="BE414" s="3">
        <v>0</v>
      </c>
      <c r="BF414">
        <v>3217792506</v>
      </c>
      <c r="BG414" s="1">
        <v>35550</v>
      </c>
      <c r="BL414" s="1">
        <v>44398</v>
      </c>
      <c r="BM414" t="s">
        <v>5632</v>
      </c>
      <c r="BN414">
        <v>3135600</v>
      </c>
      <c r="BO414" s="1">
        <v>44306</v>
      </c>
      <c r="BP414">
        <v>8914800001</v>
      </c>
      <c r="BQ414" t="s">
        <v>99</v>
      </c>
      <c r="BT414" t="s">
        <v>100</v>
      </c>
      <c r="BU414" s="3" t="s">
        <v>196</v>
      </c>
      <c r="BV414" t="s">
        <v>129</v>
      </c>
      <c r="BW414" t="s">
        <v>88</v>
      </c>
      <c r="BX414" t="s">
        <v>102</v>
      </c>
      <c r="BY414" t="s">
        <v>103</v>
      </c>
      <c r="BZ414" t="s">
        <v>88</v>
      </c>
      <c r="CA414" s="3" t="s">
        <v>102</v>
      </c>
      <c r="CB414" s="3" t="s">
        <v>103</v>
      </c>
      <c r="CC414" t="s">
        <v>102</v>
      </c>
      <c r="CD414" t="s">
        <v>103</v>
      </c>
      <c r="CE414">
        <v>65074</v>
      </c>
    </row>
    <row r="415" spans="1:83" x14ac:dyDescent="0.25">
      <c r="A415">
        <v>300</v>
      </c>
      <c r="B415" s="1">
        <v>44306</v>
      </c>
      <c r="C415">
        <v>16</v>
      </c>
      <c r="D415">
        <v>2021</v>
      </c>
      <c r="E415">
        <v>6600101587</v>
      </c>
      <c r="F415">
        <v>2</v>
      </c>
      <c r="G415" t="s">
        <v>243</v>
      </c>
      <c r="H415" t="s">
        <v>367</v>
      </c>
      <c r="I415" t="s">
        <v>5633</v>
      </c>
      <c r="K415" t="s">
        <v>87</v>
      </c>
      <c r="L415">
        <v>1088353045</v>
      </c>
      <c r="M415">
        <v>22</v>
      </c>
      <c r="N415">
        <v>1</v>
      </c>
      <c r="O415">
        <v>170</v>
      </c>
      <c r="P415" t="s">
        <v>88</v>
      </c>
      <c r="Q415" t="s">
        <v>153</v>
      </c>
      <c r="R415">
        <v>170</v>
      </c>
      <c r="S415">
        <v>66</v>
      </c>
      <c r="T415">
        <v>1</v>
      </c>
      <c r="U415">
        <v>1</v>
      </c>
      <c r="V415" t="s">
        <v>108</v>
      </c>
      <c r="Y415" t="s">
        <v>91</v>
      </c>
      <c r="Z415" t="s">
        <v>5634</v>
      </c>
      <c r="AA415">
        <v>9997</v>
      </c>
      <c r="AB415" t="s">
        <v>110</v>
      </c>
      <c r="AC415" t="s">
        <v>194</v>
      </c>
      <c r="AD415">
        <v>6</v>
      </c>
      <c r="AF415">
        <v>2</v>
      </c>
      <c r="AG415">
        <v>2</v>
      </c>
      <c r="AH415">
        <v>2</v>
      </c>
      <c r="AI415">
        <v>2</v>
      </c>
      <c r="AJ415">
        <v>2</v>
      </c>
      <c r="AK415" t="s">
        <v>99</v>
      </c>
      <c r="AM415">
        <v>2</v>
      </c>
      <c r="AN415">
        <v>2</v>
      </c>
      <c r="AO415" t="s">
        <v>99</v>
      </c>
      <c r="AP415">
        <v>2</v>
      </c>
      <c r="AQ415">
        <v>2</v>
      </c>
      <c r="AR415">
        <v>2</v>
      </c>
      <c r="AS415">
        <v>1</v>
      </c>
      <c r="AT415">
        <v>2</v>
      </c>
      <c r="AU415">
        <v>170</v>
      </c>
      <c r="AV415">
        <v>66</v>
      </c>
      <c r="AW415">
        <v>1</v>
      </c>
      <c r="AX415" s="1">
        <v>44306</v>
      </c>
      <c r="AY415" s="1">
        <v>44305</v>
      </c>
      <c r="AZ415">
        <v>4</v>
      </c>
      <c r="BA415">
        <v>2</v>
      </c>
      <c r="BB415" t="s">
        <v>95</v>
      </c>
      <c r="BC415">
        <v>1</v>
      </c>
      <c r="BD415" t="s">
        <v>95</v>
      </c>
      <c r="BE415" s="3">
        <v>0</v>
      </c>
      <c r="BF415">
        <v>3156658081</v>
      </c>
      <c r="BG415" s="1">
        <v>36183</v>
      </c>
      <c r="BL415" s="1">
        <v>44398</v>
      </c>
      <c r="BM415" t="s">
        <v>5239</v>
      </c>
      <c r="BN415">
        <v>3115411</v>
      </c>
      <c r="BO415" s="1">
        <v>44312</v>
      </c>
      <c r="BP415">
        <v>900342064</v>
      </c>
      <c r="BQ415" t="s">
        <v>99</v>
      </c>
      <c r="BT415" t="s">
        <v>100</v>
      </c>
      <c r="BU415" s="3" t="s">
        <v>196</v>
      </c>
      <c r="BV415" t="s">
        <v>176</v>
      </c>
      <c r="BW415" t="s">
        <v>88</v>
      </c>
      <c r="BX415" t="s">
        <v>102</v>
      </c>
      <c r="BY415" t="s">
        <v>103</v>
      </c>
      <c r="BZ415" t="s">
        <v>88</v>
      </c>
      <c r="CA415" s="3" t="s">
        <v>102</v>
      </c>
      <c r="CB415" s="3" t="s">
        <v>103</v>
      </c>
      <c r="CC415" t="s">
        <v>102</v>
      </c>
      <c r="CD415" t="s">
        <v>103</v>
      </c>
      <c r="CE415">
        <v>65404</v>
      </c>
    </row>
    <row r="416" spans="1:83" x14ac:dyDescent="0.25">
      <c r="A416">
        <v>300</v>
      </c>
      <c r="B416" s="1">
        <v>44310</v>
      </c>
      <c r="C416">
        <v>16</v>
      </c>
      <c r="D416">
        <v>2021</v>
      </c>
      <c r="E416">
        <v>6600100361</v>
      </c>
      <c r="F416">
        <v>1</v>
      </c>
      <c r="G416" t="s">
        <v>5678</v>
      </c>
      <c r="I416" t="s">
        <v>5679</v>
      </c>
      <c r="J416" t="s">
        <v>334</v>
      </c>
      <c r="K416" t="s">
        <v>174</v>
      </c>
      <c r="L416">
        <v>1088885126</v>
      </c>
      <c r="M416">
        <v>4</v>
      </c>
      <c r="N416">
        <v>1</v>
      </c>
      <c r="O416">
        <v>170</v>
      </c>
      <c r="P416" t="s">
        <v>88</v>
      </c>
      <c r="Q416" t="s">
        <v>153</v>
      </c>
      <c r="R416">
        <v>170</v>
      </c>
      <c r="S416">
        <v>66</v>
      </c>
      <c r="T416">
        <v>1</v>
      </c>
      <c r="U416">
        <v>1</v>
      </c>
      <c r="V416" t="s">
        <v>192</v>
      </c>
      <c r="Y416" t="s">
        <v>1508</v>
      </c>
      <c r="Z416" t="s">
        <v>5680</v>
      </c>
      <c r="AA416">
        <v>9998</v>
      </c>
      <c r="AB416" t="s">
        <v>110</v>
      </c>
      <c r="AC416" t="s">
        <v>111</v>
      </c>
      <c r="AD416">
        <v>6</v>
      </c>
      <c r="AF416">
        <v>3</v>
      </c>
      <c r="AG416">
        <v>2</v>
      </c>
      <c r="AH416">
        <v>2</v>
      </c>
      <c r="AI416">
        <v>2</v>
      </c>
      <c r="AJ416">
        <v>2</v>
      </c>
      <c r="AK416" t="s">
        <v>99</v>
      </c>
      <c r="AM416">
        <v>2</v>
      </c>
      <c r="AN416">
        <v>2</v>
      </c>
      <c r="AO416" t="s">
        <v>99</v>
      </c>
      <c r="AP416">
        <v>2</v>
      </c>
      <c r="AQ416">
        <v>2</v>
      </c>
      <c r="AR416">
        <v>2</v>
      </c>
      <c r="AS416">
        <v>1</v>
      </c>
      <c r="AT416">
        <v>1</v>
      </c>
      <c r="AU416">
        <v>170</v>
      </c>
      <c r="AV416">
        <v>66</v>
      </c>
      <c r="AW416">
        <v>1</v>
      </c>
      <c r="AX416" s="1">
        <v>44310</v>
      </c>
      <c r="AY416" s="1">
        <v>44310</v>
      </c>
      <c r="AZ416">
        <v>4</v>
      </c>
      <c r="BA416">
        <v>2</v>
      </c>
      <c r="BB416" t="s">
        <v>95</v>
      </c>
      <c r="BC416">
        <v>1</v>
      </c>
      <c r="BD416" t="s">
        <v>95</v>
      </c>
      <c r="BE416" s="3">
        <v>0</v>
      </c>
      <c r="BF416">
        <v>3115819478</v>
      </c>
      <c r="BG416" s="1">
        <v>42702</v>
      </c>
      <c r="BL416" s="1">
        <v>44398</v>
      </c>
      <c r="BM416" t="s">
        <v>3358</v>
      </c>
      <c r="BN416">
        <v>3127296268</v>
      </c>
      <c r="BO416" s="1">
        <v>44312</v>
      </c>
      <c r="BP416">
        <v>8914099810</v>
      </c>
      <c r="BQ416" t="s">
        <v>99</v>
      </c>
      <c r="BT416" t="s">
        <v>100</v>
      </c>
      <c r="BU416" s="3" t="s">
        <v>196</v>
      </c>
      <c r="BV416" t="s">
        <v>470</v>
      </c>
      <c r="BW416" t="s">
        <v>88</v>
      </c>
      <c r="BX416" t="s">
        <v>102</v>
      </c>
      <c r="BY416" t="s">
        <v>103</v>
      </c>
      <c r="BZ416" t="s">
        <v>88</v>
      </c>
      <c r="CA416" s="3" t="s">
        <v>102</v>
      </c>
      <c r="CB416" s="3" t="s">
        <v>103</v>
      </c>
      <c r="CC416" t="s">
        <v>102</v>
      </c>
      <c r="CD416" t="s">
        <v>103</v>
      </c>
      <c r="CE416">
        <v>65342</v>
      </c>
    </row>
    <row r="417" spans="1:83" x14ac:dyDescent="0.25">
      <c r="A417">
        <v>300</v>
      </c>
      <c r="B417" s="1">
        <v>44305</v>
      </c>
      <c r="C417">
        <v>16</v>
      </c>
      <c r="D417">
        <v>2021</v>
      </c>
      <c r="E417">
        <v>6600100332</v>
      </c>
      <c r="F417">
        <v>25</v>
      </c>
      <c r="G417" t="s">
        <v>1458</v>
      </c>
      <c r="H417" t="s">
        <v>269</v>
      </c>
      <c r="I417" t="s">
        <v>85</v>
      </c>
      <c r="J417" t="s">
        <v>263</v>
      </c>
      <c r="K417" t="s">
        <v>174</v>
      </c>
      <c r="L417">
        <v>1089391662</v>
      </c>
      <c r="M417">
        <v>8</v>
      </c>
      <c r="N417">
        <v>2</v>
      </c>
      <c r="O417">
        <v>170</v>
      </c>
      <c r="P417" t="s">
        <v>88</v>
      </c>
      <c r="Q417" t="s">
        <v>153</v>
      </c>
      <c r="R417">
        <v>170</v>
      </c>
      <c r="S417">
        <v>66</v>
      </c>
      <c r="T417">
        <v>1</v>
      </c>
      <c r="U417">
        <v>2</v>
      </c>
      <c r="W417" t="s">
        <v>1106</v>
      </c>
      <c r="Z417" t="s">
        <v>5681</v>
      </c>
      <c r="AA417">
        <v>9999</v>
      </c>
      <c r="AB417" t="s">
        <v>93</v>
      </c>
      <c r="AC417" t="s">
        <v>200</v>
      </c>
      <c r="AD417">
        <v>6</v>
      </c>
      <c r="AF417">
        <v>3</v>
      </c>
      <c r="AG417">
        <v>2</v>
      </c>
      <c r="AH417">
        <v>2</v>
      </c>
      <c r="AI417">
        <v>2</v>
      </c>
      <c r="AJ417">
        <v>2</v>
      </c>
      <c r="AK417" t="s">
        <v>99</v>
      </c>
      <c r="AM417">
        <v>2</v>
      </c>
      <c r="AN417">
        <v>2</v>
      </c>
      <c r="AO417" t="s">
        <v>99</v>
      </c>
      <c r="AP417">
        <v>2</v>
      </c>
      <c r="AQ417">
        <v>2</v>
      </c>
      <c r="AR417">
        <v>2</v>
      </c>
      <c r="AS417">
        <v>1</v>
      </c>
      <c r="AT417">
        <v>1</v>
      </c>
      <c r="AU417">
        <v>170</v>
      </c>
      <c r="AV417">
        <v>66</v>
      </c>
      <c r="AW417">
        <v>1</v>
      </c>
      <c r="AX417" s="1">
        <v>44305</v>
      </c>
      <c r="AY417" s="1">
        <v>44305</v>
      </c>
      <c r="AZ417">
        <v>4</v>
      </c>
      <c r="BA417">
        <v>2</v>
      </c>
      <c r="BB417" t="s">
        <v>95</v>
      </c>
      <c r="BC417">
        <v>1</v>
      </c>
      <c r="BD417" t="s">
        <v>95</v>
      </c>
      <c r="BE417" s="3">
        <v>0</v>
      </c>
      <c r="BF417">
        <v>3135174686</v>
      </c>
      <c r="BG417" s="1">
        <v>44039</v>
      </c>
      <c r="BL417" s="1">
        <v>44398</v>
      </c>
      <c r="BM417" t="s">
        <v>195</v>
      </c>
      <c r="BN417">
        <v>3515252</v>
      </c>
      <c r="BO417" s="1">
        <v>44306</v>
      </c>
      <c r="BP417">
        <v>8160050035</v>
      </c>
      <c r="BQ417" t="s">
        <v>99</v>
      </c>
      <c r="BT417" t="s">
        <v>100</v>
      </c>
      <c r="BU417" s="3" t="s">
        <v>196</v>
      </c>
      <c r="BV417" t="s">
        <v>184</v>
      </c>
      <c r="BW417" t="s">
        <v>88</v>
      </c>
      <c r="BX417" t="s">
        <v>102</v>
      </c>
      <c r="BY417" t="s">
        <v>103</v>
      </c>
      <c r="BZ417" t="s">
        <v>88</v>
      </c>
      <c r="CA417" s="3" t="s">
        <v>102</v>
      </c>
      <c r="CB417" s="3" t="s">
        <v>103</v>
      </c>
      <c r="CC417" t="s">
        <v>102</v>
      </c>
      <c r="CD417" t="s">
        <v>103</v>
      </c>
      <c r="CE417">
        <v>65167</v>
      </c>
    </row>
    <row r="418" spans="1:83" x14ac:dyDescent="0.25">
      <c r="A418">
        <v>300</v>
      </c>
      <c r="B418" s="1">
        <v>44304</v>
      </c>
      <c r="C418">
        <v>16</v>
      </c>
      <c r="D418">
        <v>2021</v>
      </c>
      <c r="E418">
        <v>6600100361</v>
      </c>
      <c r="F418">
        <v>1</v>
      </c>
      <c r="G418" t="s">
        <v>243</v>
      </c>
      <c r="H418" t="s">
        <v>277</v>
      </c>
      <c r="I418" t="s">
        <v>5692</v>
      </c>
      <c r="J418" t="s">
        <v>231</v>
      </c>
      <c r="K418" t="s">
        <v>477</v>
      </c>
      <c r="L418">
        <v>1089608731</v>
      </c>
      <c r="M418">
        <v>11</v>
      </c>
      <c r="N418">
        <v>1</v>
      </c>
      <c r="O418">
        <v>170</v>
      </c>
      <c r="P418" t="s">
        <v>88</v>
      </c>
      <c r="Q418" t="s">
        <v>153</v>
      </c>
      <c r="R418">
        <v>170</v>
      </c>
      <c r="S418">
        <v>66</v>
      </c>
      <c r="T418">
        <v>1</v>
      </c>
      <c r="U418">
        <v>1</v>
      </c>
      <c r="V418" t="s">
        <v>192</v>
      </c>
      <c r="Y418" t="s">
        <v>5693</v>
      </c>
      <c r="Z418" t="s">
        <v>5694</v>
      </c>
      <c r="AA418">
        <v>9997</v>
      </c>
      <c r="AB418" t="s">
        <v>110</v>
      </c>
      <c r="AC418" t="s">
        <v>469</v>
      </c>
      <c r="AD418">
        <v>6</v>
      </c>
      <c r="AF418">
        <v>3</v>
      </c>
      <c r="AG418">
        <v>2</v>
      </c>
      <c r="AH418">
        <v>2</v>
      </c>
      <c r="AI418">
        <v>2</v>
      </c>
      <c r="AJ418">
        <v>2</v>
      </c>
      <c r="AK418" t="s">
        <v>99</v>
      </c>
      <c r="AM418">
        <v>2</v>
      </c>
      <c r="AN418">
        <v>2</v>
      </c>
      <c r="AO418" t="s">
        <v>99</v>
      </c>
      <c r="AP418">
        <v>2</v>
      </c>
      <c r="AQ418">
        <v>2</v>
      </c>
      <c r="AR418">
        <v>2</v>
      </c>
      <c r="AS418">
        <v>1</v>
      </c>
      <c r="AT418">
        <v>1</v>
      </c>
      <c r="AU418">
        <v>170</v>
      </c>
      <c r="AV418">
        <v>66</v>
      </c>
      <c r="AW418">
        <v>1</v>
      </c>
      <c r="AX418" s="1">
        <v>44304</v>
      </c>
      <c r="AY418" s="1">
        <v>44304</v>
      </c>
      <c r="AZ418">
        <v>4</v>
      </c>
      <c r="BA418">
        <v>2</v>
      </c>
      <c r="BB418" t="s">
        <v>95</v>
      </c>
      <c r="BC418">
        <v>1</v>
      </c>
      <c r="BD418" t="s">
        <v>95</v>
      </c>
      <c r="BE418" s="3">
        <v>0</v>
      </c>
      <c r="BF418">
        <v>3146818007</v>
      </c>
      <c r="BG418" s="1">
        <v>40226</v>
      </c>
      <c r="BL418" s="1">
        <v>44398</v>
      </c>
      <c r="BM418" t="s">
        <v>4364</v>
      </c>
      <c r="BN418">
        <v>3184001029</v>
      </c>
      <c r="BO418" s="1">
        <v>44305</v>
      </c>
      <c r="BP418">
        <v>8914099810</v>
      </c>
      <c r="BQ418" t="s">
        <v>99</v>
      </c>
      <c r="BT418" t="s">
        <v>100</v>
      </c>
      <c r="BU418" s="3" t="s">
        <v>196</v>
      </c>
      <c r="BV418" t="s">
        <v>470</v>
      </c>
      <c r="BW418" t="s">
        <v>88</v>
      </c>
      <c r="BX418" t="s">
        <v>102</v>
      </c>
      <c r="BY418" t="s">
        <v>103</v>
      </c>
      <c r="BZ418" t="s">
        <v>88</v>
      </c>
      <c r="CA418" s="3" t="s">
        <v>102</v>
      </c>
      <c r="CB418" s="3" t="s">
        <v>103</v>
      </c>
      <c r="CC418" t="s">
        <v>102</v>
      </c>
      <c r="CD418" t="s">
        <v>103</v>
      </c>
      <c r="CE418">
        <v>65317</v>
      </c>
    </row>
    <row r="419" spans="1:83" x14ac:dyDescent="0.25">
      <c r="A419">
        <v>300</v>
      </c>
      <c r="B419" s="1">
        <v>44305</v>
      </c>
      <c r="C419">
        <v>16</v>
      </c>
      <c r="D419">
        <v>2021</v>
      </c>
      <c r="E419">
        <v>6600100361</v>
      </c>
      <c r="F419">
        <v>1</v>
      </c>
      <c r="G419" t="s">
        <v>4853</v>
      </c>
      <c r="I419" t="s">
        <v>341</v>
      </c>
      <c r="J419" t="s">
        <v>197</v>
      </c>
      <c r="K419" t="s">
        <v>477</v>
      </c>
      <c r="L419">
        <v>1089611721</v>
      </c>
      <c r="M419">
        <v>9</v>
      </c>
      <c r="N419">
        <v>1</v>
      </c>
      <c r="O419">
        <v>170</v>
      </c>
      <c r="P419" t="s">
        <v>88</v>
      </c>
      <c r="Q419" t="s">
        <v>89</v>
      </c>
      <c r="R419">
        <v>170</v>
      </c>
      <c r="S419">
        <v>66</v>
      </c>
      <c r="T419">
        <v>1</v>
      </c>
      <c r="U419">
        <v>1</v>
      </c>
      <c r="V419" t="s">
        <v>192</v>
      </c>
      <c r="Y419" t="s">
        <v>1331</v>
      </c>
      <c r="Z419" t="s">
        <v>5695</v>
      </c>
      <c r="AA419">
        <v>9997</v>
      </c>
      <c r="AB419" t="s">
        <v>110</v>
      </c>
      <c r="AC419" t="s">
        <v>111</v>
      </c>
      <c r="AD419">
        <v>6</v>
      </c>
      <c r="AF419">
        <v>2</v>
      </c>
      <c r="AG419">
        <v>2</v>
      </c>
      <c r="AH419">
        <v>2</v>
      </c>
      <c r="AI419">
        <v>2</v>
      </c>
      <c r="AJ419">
        <v>2</v>
      </c>
      <c r="AK419">
        <v>2</v>
      </c>
      <c r="AM419">
        <v>2</v>
      </c>
      <c r="AN419">
        <v>2</v>
      </c>
      <c r="AO419">
        <v>2</v>
      </c>
      <c r="AP419">
        <v>2</v>
      </c>
      <c r="AQ419">
        <v>2</v>
      </c>
      <c r="AR419">
        <v>2</v>
      </c>
      <c r="AS419">
        <v>1</v>
      </c>
      <c r="AT419">
        <v>1</v>
      </c>
      <c r="AU419">
        <v>170</v>
      </c>
      <c r="AV419">
        <v>66</v>
      </c>
      <c r="AW419">
        <v>1</v>
      </c>
      <c r="AX419" s="1">
        <v>44305</v>
      </c>
      <c r="AY419" s="1">
        <v>44304</v>
      </c>
      <c r="AZ419">
        <v>4</v>
      </c>
      <c r="BA419">
        <v>2</v>
      </c>
      <c r="BB419" t="s">
        <v>95</v>
      </c>
      <c r="BC419">
        <v>1</v>
      </c>
      <c r="BD419" t="s">
        <v>95</v>
      </c>
      <c r="BE419" s="3">
        <v>0</v>
      </c>
      <c r="BF419">
        <v>3218980761</v>
      </c>
      <c r="BG419" s="1">
        <v>40664</v>
      </c>
      <c r="BL419" s="1">
        <v>44398</v>
      </c>
      <c r="BM419" t="s">
        <v>735</v>
      </c>
      <c r="BN419">
        <v>3400269</v>
      </c>
      <c r="BO419" s="1">
        <v>44307</v>
      </c>
      <c r="BP419">
        <v>8914099810</v>
      </c>
      <c r="BQ419" t="s">
        <v>99</v>
      </c>
      <c r="BT419" t="s">
        <v>100</v>
      </c>
      <c r="BU419" s="3" t="s">
        <v>196</v>
      </c>
      <c r="BV419" t="s">
        <v>470</v>
      </c>
      <c r="BW419" t="s">
        <v>88</v>
      </c>
      <c r="BX419" t="s">
        <v>102</v>
      </c>
      <c r="BY419" t="s">
        <v>103</v>
      </c>
      <c r="BZ419" t="s">
        <v>88</v>
      </c>
      <c r="CA419" s="3" t="s">
        <v>102</v>
      </c>
      <c r="CB419" s="3" t="s">
        <v>103</v>
      </c>
      <c r="CC419" t="s">
        <v>102</v>
      </c>
      <c r="CD419" t="s">
        <v>103</v>
      </c>
      <c r="CE419">
        <v>65326</v>
      </c>
    </row>
    <row r="420" spans="1:83" x14ac:dyDescent="0.25">
      <c r="A420">
        <v>300</v>
      </c>
      <c r="B420" s="1">
        <v>44305</v>
      </c>
      <c r="C420">
        <v>16</v>
      </c>
      <c r="D420">
        <v>2021</v>
      </c>
      <c r="E420">
        <v>6600100217</v>
      </c>
      <c r="F420">
        <v>10</v>
      </c>
      <c r="G420" t="s">
        <v>2053</v>
      </c>
      <c r="I420" t="s">
        <v>400</v>
      </c>
      <c r="J420" t="s">
        <v>254</v>
      </c>
      <c r="K420" t="s">
        <v>477</v>
      </c>
      <c r="L420">
        <v>1089612180</v>
      </c>
      <c r="M420">
        <v>9</v>
      </c>
      <c r="N420">
        <v>1</v>
      </c>
      <c r="O420">
        <v>170</v>
      </c>
      <c r="P420" t="s">
        <v>88</v>
      </c>
      <c r="Q420" t="s">
        <v>89</v>
      </c>
      <c r="R420">
        <v>170</v>
      </c>
      <c r="S420">
        <v>66</v>
      </c>
      <c r="T420">
        <v>1</v>
      </c>
      <c r="U420">
        <v>2</v>
      </c>
      <c r="W420" t="s">
        <v>90</v>
      </c>
      <c r="Z420" t="s">
        <v>5696</v>
      </c>
      <c r="AA420">
        <v>9997</v>
      </c>
      <c r="AB420" t="s">
        <v>110</v>
      </c>
      <c r="AC420" t="s">
        <v>128</v>
      </c>
      <c r="AD420">
        <v>6</v>
      </c>
      <c r="AF420">
        <v>2</v>
      </c>
      <c r="AG420">
        <v>2</v>
      </c>
      <c r="AH420">
        <v>2</v>
      </c>
      <c r="AI420">
        <v>2</v>
      </c>
      <c r="AJ420">
        <v>2</v>
      </c>
      <c r="AK420">
        <v>2</v>
      </c>
      <c r="AM420">
        <v>2</v>
      </c>
      <c r="AN420">
        <v>2</v>
      </c>
      <c r="AO420">
        <v>2</v>
      </c>
      <c r="AP420">
        <v>2</v>
      </c>
      <c r="AQ420">
        <v>2</v>
      </c>
      <c r="AR420">
        <v>2</v>
      </c>
      <c r="AS420">
        <v>1</v>
      </c>
      <c r="AT420">
        <v>1</v>
      </c>
      <c r="AU420">
        <v>170</v>
      </c>
      <c r="AV420">
        <v>66</v>
      </c>
      <c r="AW420">
        <v>1</v>
      </c>
      <c r="AX420" s="1">
        <v>44305</v>
      </c>
      <c r="AY420" s="1">
        <v>44304</v>
      </c>
      <c r="AZ420">
        <v>4</v>
      </c>
      <c r="BA420">
        <v>2</v>
      </c>
      <c r="BB420" t="s">
        <v>95</v>
      </c>
      <c r="BC420">
        <v>1</v>
      </c>
      <c r="BD420" t="s">
        <v>95</v>
      </c>
      <c r="BE420" s="3">
        <v>0</v>
      </c>
      <c r="BF420">
        <v>3206204119</v>
      </c>
      <c r="BG420" s="1">
        <v>40728</v>
      </c>
      <c r="BL420" s="1">
        <v>44398</v>
      </c>
      <c r="BM420" t="s">
        <v>5697</v>
      </c>
      <c r="BN420">
        <v>3135600</v>
      </c>
      <c r="BO420" s="1">
        <v>44306</v>
      </c>
      <c r="BP420">
        <v>8914800001</v>
      </c>
      <c r="BQ420" t="s">
        <v>99</v>
      </c>
      <c r="BT420" t="s">
        <v>100</v>
      </c>
      <c r="BU420" s="3" t="s">
        <v>196</v>
      </c>
      <c r="BV420" t="s">
        <v>129</v>
      </c>
      <c r="BW420" t="s">
        <v>88</v>
      </c>
      <c r="BX420" t="s">
        <v>102</v>
      </c>
      <c r="BY420" t="s">
        <v>103</v>
      </c>
      <c r="BZ420" t="s">
        <v>88</v>
      </c>
      <c r="CA420" s="3" t="s">
        <v>102</v>
      </c>
      <c r="CB420" s="3" t="s">
        <v>103</v>
      </c>
      <c r="CC420" t="s">
        <v>102</v>
      </c>
      <c r="CD420" t="s">
        <v>103</v>
      </c>
      <c r="CE420">
        <v>65073</v>
      </c>
    </row>
    <row r="421" spans="1:83" x14ac:dyDescent="0.25">
      <c r="A421">
        <v>300</v>
      </c>
      <c r="B421" s="1">
        <v>44305</v>
      </c>
      <c r="C421">
        <v>16</v>
      </c>
      <c r="D421">
        <v>2021</v>
      </c>
      <c r="E421">
        <v>6600102477</v>
      </c>
      <c r="F421">
        <v>1</v>
      </c>
      <c r="G421" t="s">
        <v>1626</v>
      </c>
      <c r="I421" t="s">
        <v>294</v>
      </c>
      <c r="J421" t="s">
        <v>625</v>
      </c>
      <c r="K421" t="s">
        <v>174</v>
      </c>
      <c r="L421">
        <v>1089640790</v>
      </c>
      <c r="M421">
        <v>1</v>
      </c>
      <c r="N421">
        <v>1</v>
      </c>
      <c r="O421">
        <v>170</v>
      </c>
      <c r="P421" t="s">
        <v>88</v>
      </c>
      <c r="Q421" t="s">
        <v>153</v>
      </c>
      <c r="R421">
        <v>170</v>
      </c>
      <c r="S421">
        <v>66</v>
      </c>
      <c r="T421">
        <v>1</v>
      </c>
      <c r="U421">
        <v>1</v>
      </c>
      <c r="V421" t="s">
        <v>108</v>
      </c>
      <c r="Y421" t="s">
        <v>91</v>
      </c>
      <c r="Z421" t="s">
        <v>5683</v>
      </c>
      <c r="AA421">
        <v>9999</v>
      </c>
      <c r="AB421" t="s">
        <v>110</v>
      </c>
      <c r="AC421" t="s">
        <v>128</v>
      </c>
      <c r="AD421">
        <v>6</v>
      </c>
      <c r="AF421">
        <v>4</v>
      </c>
      <c r="AG421">
        <v>2</v>
      </c>
      <c r="AH421">
        <v>2</v>
      </c>
      <c r="AI421">
        <v>2</v>
      </c>
      <c r="AJ421">
        <v>2</v>
      </c>
      <c r="AK421" t="s">
        <v>99</v>
      </c>
      <c r="AM421">
        <v>2</v>
      </c>
      <c r="AN421">
        <v>2</v>
      </c>
      <c r="AO421" t="s">
        <v>99</v>
      </c>
      <c r="AP421">
        <v>2</v>
      </c>
      <c r="AQ421">
        <v>2</v>
      </c>
      <c r="AR421">
        <v>2</v>
      </c>
      <c r="AS421">
        <v>1</v>
      </c>
      <c r="AT421">
        <v>1</v>
      </c>
      <c r="AU421">
        <v>170</v>
      </c>
      <c r="AV421">
        <v>66</v>
      </c>
      <c r="AW421">
        <v>1</v>
      </c>
      <c r="AX421" s="1">
        <v>44305</v>
      </c>
      <c r="AY421" s="1">
        <v>44305</v>
      </c>
      <c r="AZ421">
        <v>4</v>
      </c>
      <c r="BA421">
        <v>2</v>
      </c>
      <c r="BB421" t="s">
        <v>95</v>
      </c>
      <c r="BC421">
        <v>1</v>
      </c>
      <c r="BD421" t="s">
        <v>95</v>
      </c>
      <c r="BE421" s="3">
        <v>0</v>
      </c>
      <c r="BF421">
        <v>3137854464</v>
      </c>
      <c r="BG421" s="1">
        <v>43859</v>
      </c>
      <c r="BL421" s="1">
        <v>44398</v>
      </c>
      <c r="BM421" t="s">
        <v>5684</v>
      </c>
      <c r="BN421">
        <v>3135910</v>
      </c>
      <c r="BO421" s="1">
        <v>44306</v>
      </c>
      <c r="BP421">
        <v>811007601</v>
      </c>
      <c r="BQ421" t="s">
        <v>99</v>
      </c>
      <c r="BT421" t="s">
        <v>100</v>
      </c>
      <c r="BU421" s="3" t="s">
        <v>196</v>
      </c>
      <c r="BV421" t="s">
        <v>762</v>
      </c>
      <c r="BW421" t="s">
        <v>88</v>
      </c>
      <c r="BX421" t="s">
        <v>102</v>
      </c>
      <c r="BY421" t="s">
        <v>103</v>
      </c>
      <c r="BZ421" t="s">
        <v>88</v>
      </c>
      <c r="CA421" s="3" t="s">
        <v>102</v>
      </c>
      <c r="CB421" s="3" t="s">
        <v>103</v>
      </c>
      <c r="CC421" t="s">
        <v>102</v>
      </c>
      <c r="CD421" t="s">
        <v>103</v>
      </c>
      <c r="CE421">
        <v>65105</v>
      </c>
    </row>
    <row r="422" spans="1:83" x14ac:dyDescent="0.25">
      <c r="A422">
        <v>300</v>
      </c>
      <c r="B422" s="1">
        <v>44307</v>
      </c>
      <c r="C422">
        <v>16</v>
      </c>
      <c r="D422">
        <v>2021</v>
      </c>
      <c r="E422">
        <v>6600100361</v>
      </c>
      <c r="F422">
        <v>1</v>
      </c>
      <c r="G422" t="s">
        <v>243</v>
      </c>
      <c r="H422" t="s">
        <v>149</v>
      </c>
      <c r="I422" t="s">
        <v>234</v>
      </c>
      <c r="J422" t="s">
        <v>353</v>
      </c>
      <c r="K422" t="s">
        <v>477</v>
      </c>
      <c r="L422">
        <v>1089937565</v>
      </c>
      <c r="M422">
        <v>10</v>
      </c>
      <c r="N422">
        <v>1</v>
      </c>
      <c r="O422">
        <v>170</v>
      </c>
      <c r="P422" t="s">
        <v>88</v>
      </c>
      <c r="Q422" t="s">
        <v>153</v>
      </c>
      <c r="R422">
        <v>170</v>
      </c>
      <c r="S422">
        <v>66</v>
      </c>
      <c r="T422">
        <v>1</v>
      </c>
      <c r="U422">
        <v>1</v>
      </c>
      <c r="V422" t="s">
        <v>192</v>
      </c>
      <c r="Y422" t="s">
        <v>982</v>
      </c>
      <c r="Z422" t="s">
        <v>5701</v>
      </c>
      <c r="AA422">
        <v>9997</v>
      </c>
      <c r="AB422" t="s">
        <v>110</v>
      </c>
      <c r="AC422" t="s">
        <v>2989</v>
      </c>
      <c r="AD422">
        <v>6</v>
      </c>
      <c r="AF422">
        <v>3</v>
      </c>
      <c r="AG422">
        <v>2</v>
      </c>
      <c r="AH422">
        <v>2</v>
      </c>
      <c r="AI422">
        <v>2</v>
      </c>
      <c r="AJ422">
        <v>2</v>
      </c>
      <c r="AK422" t="s">
        <v>99</v>
      </c>
      <c r="AM422">
        <v>2</v>
      </c>
      <c r="AN422">
        <v>2</v>
      </c>
      <c r="AO422" t="s">
        <v>99</v>
      </c>
      <c r="AP422">
        <v>2</v>
      </c>
      <c r="AQ422">
        <v>2</v>
      </c>
      <c r="AR422">
        <v>2</v>
      </c>
      <c r="AS422">
        <v>1</v>
      </c>
      <c r="AT422">
        <v>1</v>
      </c>
      <c r="AU422">
        <v>170</v>
      </c>
      <c r="AV422">
        <v>66</v>
      </c>
      <c r="AW422">
        <v>1</v>
      </c>
      <c r="AX422" s="1">
        <v>44307</v>
      </c>
      <c r="AY422" s="1">
        <v>44306</v>
      </c>
      <c r="AZ422">
        <v>4</v>
      </c>
      <c r="BA422">
        <v>2</v>
      </c>
      <c r="BB422" t="s">
        <v>95</v>
      </c>
      <c r="BC422">
        <v>1</v>
      </c>
      <c r="BD422" t="s">
        <v>95</v>
      </c>
      <c r="BE422" s="3">
        <v>0</v>
      </c>
      <c r="BF422">
        <v>3167406028</v>
      </c>
      <c r="BG422" s="1">
        <v>40439</v>
      </c>
      <c r="BL422" s="1">
        <v>44398</v>
      </c>
      <c r="BM422" t="s">
        <v>3587</v>
      </c>
      <c r="BN422">
        <v>3357454</v>
      </c>
      <c r="BO422" s="1">
        <v>44308</v>
      </c>
      <c r="BP422">
        <v>8914099810</v>
      </c>
      <c r="BQ422" t="s">
        <v>99</v>
      </c>
      <c r="BT422" t="s">
        <v>100</v>
      </c>
      <c r="BU422" s="3" t="s">
        <v>196</v>
      </c>
      <c r="BV422" t="s">
        <v>470</v>
      </c>
      <c r="BW422" t="s">
        <v>88</v>
      </c>
      <c r="BX422" t="s">
        <v>102</v>
      </c>
      <c r="BY422" t="s">
        <v>103</v>
      </c>
      <c r="BZ422" t="s">
        <v>88</v>
      </c>
      <c r="CA422" s="3" t="s">
        <v>102</v>
      </c>
      <c r="CB422" s="3" t="s">
        <v>103</v>
      </c>
      <c r="CC422" t="s">
        <v>102</v>
      </c>
      <c r="CD422" t="s">
        <v>103</v>
      </c>
      <c r="CE422">
        <v>65331</v>
      </c>
    </row>
    <row r="423" spans="1:83" x14ac:dyDescent="0.25">
      <c r="A423">
        <v>300</v>
      </c>
      <c r="B423" s="1">
        <v>44304</v>
      </c>
      <c r="C423">
        <v>16</v>
      </c>
      <c r="D423">
        <v>2021</v>
      </c>
      <c r="E423">
        <v>6600100217</v>
      </c>
      <c r="F423">
        <v>10</v>
      </c>
      <c r="G423" t="s">
        <v>2755</v>
      </c>
      <c r="I423" t="s">
        <v>294</v>
      </c>
      <c r="J423" t="s">
        <v>413</v>
      </c>
      <c r="K423" t="s">
        <v>477</v>
      </c>
      <c r="L423">
        <v>1089938058</v>
      </c>
      <c r="M423">
        <v>9</v>
      </c>
      <c r="N423">
        <v>1</v>
      </c>
      <c r="O423">
        <v>170</v>
      </c>
      <c r="P423" t="s">
        <v>88</v>
      </c>
      <c r="Q423" t="s">
        <v>89</v>
      </c>
      <c r="R423">
        <v>170</v>
      </c>
      <c r="S423">
        <v>66</v>
      </c>
      <c r="T423">
        <v>1</v>
      </c>
      <c r="U423">
        <v>2</v>
      </c>
      <c r="W423" t="s">
        <v>5702</v>
      </c>
      <c r="Z423" t="s">
        <v>5703</v>
      </c>
      <c r="AA423">
        <v>9997</v>
      </c>
      <c r="AB423" t="s">
        <v>110</v>
      </c>
      <c r="AC423" t="s">
        <v>590</v>
      </c>
      <c r="AD423">
        <v>6</v>
      </c>
      <c r="AF423">
        <v>3</v>
      </c>
      <c r="AG423">
        <v>2</v>
      </c>
      <c r="AH423">
        <v>2</v>
      </c>
      <c r="AI423">
        <v>2</v>
      </c>
      <c r="AJ423">
        <v>2</v>
      </c>
      <c r="AK423">
        <v>2</v>
      </c>
      <c r="AM423">
        <v>2</v>
      </c>
      <c r="AN423">
        <v>2</v>
      </c>
      <c r="AO423">
        <v>2</v>
      </c>
      <c r="AP423">
        <v>2</v>
      </c>
      <c r="AQ423">
        <v>2</v>
      </c>
      <c r="AR423">
        <v>2</v>
      </c>
      <c r="AS423">
        <v>1</v>
      </c>
      <c r="AT423">
        <v>1</v>
      </c>
      <c r="AU423">
        <v>170</v>
      </c>
      <c r="AV423">
        <v>66</v>
      </c>
      <c r="AW423">
        <v>1</v>
      </c>
      <c r="AX423" s="1">
        <v>44304</v>
      </c>
      <c r="AY423" s="1">
        <v>44304</v>
      </c>
      <c r="AZ423">
        <v>4</v>
      </c>
      <c r="BA423">
        <v>2</v>
      </c>
      <c r="BB423" t="s">
        <v>95</v>
      </c>
      <c r="BC423">
        <v>1</v>
      </c>
      <c r="BD423" t="s">
        <v>95</v>
      </c>
      <c r="BE423" s="3">
        <v>0</v>
      </c>
      <c r="BF423">
        <v>3234929241</v>
      </c>
      <c r="BG423" s="1">
        <v>40723</v>
      </c>
      <c r="BL423" s="1">
        <v>44398</v>
      </c>
      <c r="BM423" t="s">
        <v>5460</v>
      </c>
      <c r="BN423">
        <v>3135600</v>
      </c>
      <c r="BO423" s="1">
        <v>44306</v>
      </c>
      <c r="BP423">
        <v>8914800001</v>
      </c>
      <c r="BQ423" t="s">
        <v>99</v>
      </c>
      <c r="BT423" t="s">
        <v>100</v>
      </c>
      <c r="BU423" s="3" t="s">
        <v>196</v>
      </c>
      <c r="BV423" t="s">
        <v>129</v>
      </c>
      <c r="BW423" t="s">
        <v>88</v>
      </c>
      <c r="BX423" t="s">
        <v>102</v>
      </c>
      <c r="BY423" t="s">
        <v>103</v>
      </c>
      <c r="BZ423" t="s">
        <v>88</v>
      </c>
      <c r="CA423" s="3" t="s">
        <v>102</v>
      </c>
      <c r="CB423" s="3" t="s">
        <v>103</v>
      </c>
      <c r="CC423" t="s">
        <v>102</v>
      </c>
      <c r="CD423" t="s">
        <v>103</v>
      </c>
      <c r="CE423">
        <v>65071</v>
      </c>
    </row>
    <row r="424" spans="1:83" x14ac:dyDescent="0.25">
      <c r="A424">
        <v>300</v>
      </c>
      <c r="B424" s="1">
        <v>44308</v>
      </c>
      <c r="C424">
        <v>16</v>
      </c>
      <c r="D424">
        <v>2021</v>
      </c>
      <c r="E424">
        <v>6600100217</v>
      </c>
      <c r="F424">
        <v>10</v>
      </c>
      <c r="G424" t="s">
        <v>531</v>
      </c>
      <c r="I424" t="s">
        <v>1782</v>
      </c>
      <c r="J424" t="s">
        <v>263</v>
      </c>
      <c r="K424" t="s">
        <v>174</v>
      </c>
      <c r="L424">
        <v>1089942171</v>
      </c>
      <c r="M424">
        <v>2</v>
      </c>
      <c r="N424">
        <v>1</v>
      </c>
      <c r="O424">
        <v>170</v>
      </c>
      <c r="P424" t="s">
        <v>88</v>
      </c>
      <c r="Q424" t="s">
        <v>89</v>
      </c>
      <c r="R424">
        <v>170</v>
      </c>
      <c r="S424">
        <v>66</v>
      </c>
      <c r="T424">
        <v>1</v>
      </c>
      <c r="U424">
        <v>2</v>
      </c>
      <c r="W424" t="s">
        <v>671</v>
      </c>
      <c r="Z424" t="s">
        <v>5685</v>
      </c>
      <c r="AA424">
        <v>9999</v>
      </c>
      <c r="AB424" t="s">
        <v>110</v>
      </c>
      <c r="AC424" t="s">
        <v>128</v>
      </c>
      <c r="AD424">
        <v>6</v>
      </c>
      <c r="AF424">
        <v>2</v>
      </c>
      <c r="AG424">
        <v>2</v>
      </c>
      <c r="AH424">
        <v>2</v>
      </c>
      <c r="AI424">
        <v>2</v>
      </c>
      <c r="AJ424">
        <v>2</v>
      </c>
      <c r="AK424">
        <v>2</v>
      </c>
      <c r="AM424">
        <v>2</v>
      </c>
      <c r="AN424">
        <v>2</v>
      </c>
      <c r="AO424">
        <v>2</v>
      </c>
      <c r="AP424">
        <v>2</v>
      </c>
      <c r="AQ424">
        <v>2</v>
      </c>
      <c r="AR424">
        <v>2</v>
      </c>
      <c r="AS424">
        <v>1</v>
      </c>
      <c r="AT424">
        <v>1</v>
      </c>
      <c r="AU424">
        <v>170</v>
      </c>
      <c r="AV424">
        <v>66</v>
      </c>
      <c r="AW424">
        <v>1</v>
      </c>
      <c r="AX424" s="1">
        <v>44308</v>
      </c>
      <c r="AY424" s="1">
        <v>44307</v>
      </c>
      <c r="AZ424">
        <v>4</v>
      </c>
      <c r="BA424">
        <v>2</v>
      </c>
      <c r="BB424" t="s">
        <v>95</v>
      </c>
      <c r="BC424">
        <v>1</v>
      </c>
      <c r="BD424" t="s">
        <v>95</v>
      </c>
      <c r="BE424" s="3">
        <v>0</v>
      </c>
      <c r="BF424">
        <v>3145051075</v>
      </c>
      <c r="BG424" s="1">
        <v>43547</v>
      </c>
      <c r="BL424" s="1">
        <v>44398</v>
      </c>
      <c r="BM424" t="s">
        <v>3613</v>
      </c>
      <c r="BN424">
        <v>3135600</v>
      </c>
      <c r="BO424" s="1">
        <v>44309</v>
      </c>
      <c r="BP424">
        <v>8914800001</v>
      </c>
      <c r="BQ424" t="s">
        <v>99</v>
      </c>
      <c r="BT424" t="s">
        <v>100</v>
      </c>
      <c r="BU424" s="3" t="s">
        <v>196</v>
      </c>
      <c r="BV424" t="s">
        <v>129</v>
      </c>
      <c r="BW424" t="s">
        <v>88</v>
      </c>
      <c r="BX424" t="s">
        <v>102</v>
      </c>
      <c r="BY424" t="s">
        <v>103</v>
      </c>
      <c r="BZ424" t="s">
        <v>88</v>
      </c>
      <c r="CA424" s="3" t="s">
        <v>102</v>
      </c>
      <c r="CB424" s="3" t="s">
        <v>103</v>
      </c>
      <c r="CC424" t="s">
        <v>102</v>
      </c>
      <c r="CD424" t="s">
        <v>103</v>
      </c>
      <c r="CE424">
        <v>65086</v>
      </c>
    </row>
    <row r="425" spans="1:83" x14ac:dyDescent="0.25">
      <c r="A425">
        <v>300</v>
      </c>
      <c r="B425" s="1">
        <v>44307</v>
      </c>
      <c r="C425">
        <v>16</v>
      </c>
      <c r="D425">
        <v>2021</v>
      </c>
      <c r="E425">
        <v>6600100217</v>
      </c>
      <c r="F425">
        <v>10</v>
      </c>
      <c r="G425" t="s">
        <v>252</v>
      </c>
      <c r="H425" t="s">
        <v>394</v>
      </c>
      <c r="I425" t="s">
        <v>297</v>
      </c>
      <c r="J425" t="s">
        <v>766</v>
      </c>
      <c r="K425" t="s">
        <v>87</v>
      </c>
      <c r="L425">
        <v>1094964101</v>
      </c>
      <c r="M425">
        <v>23</v>
      </c>
      <c r="N425">
        <v>1</v>
      </c>
      <c r="O425">
        <v>170</v>
      </c>
      <c r="P425" t="s">
        <v>88</v>
      </c>
      <c r="Q425" t="s">
        <v>153</v>
      </c>
      <c r="R425">
        <v>170</v>
      </c>
      <c r="S425">
        <v>66</v>
      </c>
      <c r="T425">
        <v>1</v>
      </c>
      <c r="U425">
        <v>2</v>
      </c>
      <c r="W425" t="s">
        <v>5635</v>
      </c>
      <c r="Z425" t="s">
        <v>5636</v>
      </c>
      <c r="AA425">
        <v>5412</v>
      </c>
      <c r="AB425" t="s">
        <v>216</v>
      </c>
      <c r="AC425" t="s">
        <v>562</v>
      </c>
      <c r="AD425">
        <v>6</v>
      </c>
      <c r="AF425">
        <v>3</v>
      </c>
      <c r="AG425">
        <v>2</v>
      </c>
      <c r="AH425">
        <v>2</v>
      </c>
      <c r="AI425">
        <v>2</v>
      </c>
      <c r="AJ425">
        <v>2</v>
      </c>
      <c r="AK425" t="s">
        <v>99</v>
      </c>
      <c r="AM425">
        <v>2</v>
      </c>
      <c r="AN425">
        <v>2</v>
      </c>
      <c r="AO425" t="s">
        <v>99</v>
      </c>
      <c r="AP425">
        <v>2</v>
      </c>
      <c r="AQ425">
        <v>2</v>
      </c>
      <c r="AR425">
        <v>2</v>
      </c>
      <c r="AS425">
        <v>1</v>
      </c>
      <c r="AT425">
        <v>1</v>
      </c>
      <c r="AU425">
        <v>170</v>
      </c>
      <c r="AV425">
        <v>66</v>
      </c>
      <c r="AW425">
        <v>1</v>
      </c>
      <c r="AX425" s="1">
        <v>44307</v>
      </c>
      <c r="AY425" s="1">
        <v>44307</v>
      </c>
      <c r="AZ425">
        <v>4</v>
      </c>
      <c r="BA425">
        <v>2</v>
      </c>
      <c r="BB425" t="s">
        <v>95</v>
      </c>
      <c r="BC425">
        <v>1</v>
      </c>
      <c r="BD425" t="s">
        <v>95</v>
      </c>
      <c r="BE425" s="3">
        <v>0</v>
      </c>
      <c r="BF425">
        <v>3103569921</v>
      </c>
      <c r="BG425" s="1">
        <v>35626</v>
      </c>
      <c r="BL425" s="1">
        <v>44398</v>
      </c>
      <c r="BM425" t="s">
        <v>5637</v>
      </c>
      <c r="BN425">
        <v>3135600</v>
      </c>
      <c r="BO425" s="1">
        <v>44309</v>
      </c>
      <c r="BP425">
        <v>8914800001</v>
      </c>
      <c r="BQ425" t="s">
        <v>99</v>
      </c>
      <c r="BT425" t="s">
        <v>100</v>
      </c>
      <c r="BU425" s="3" t="s">
        <v>196</v>
      </c>
      <c r="BV425" t="s">
        <v>129</v>
      </c>
      <c r="BW425" t="s">
        <v>88</v>
      </c>
      <c r="BX425" t="s">
        <v>102</v>
      </c>
      <c r="BY425" t="s">
        <v>103</v>
      </c>
      <c r="BZ425" t="s">
        <v>88</v>
      </c>
      <c r="CA425" s="3" t="s">
        <v>102</v>
      </c>
      <c r="CB425" s="3" t="s">
        <v>103</v>
      </c>
      <c r="CC425" t="s">
        <v>102</v>
      </c>
      <c r="CD425" t="s">
        <v>103</v>
      </c>
      <c r="CE425">
        <v>65085</v>
      </c>
    </row>
    <row r="426" spans="1:83" x14ac:dyDescent="0.25">
      <c r="A426">
        <v>300</v>
      </c>
      <c r="B426" s="1">
        <v>44305</v>
      </c>
      <c r="C426">
        <v>16</v>
      </c>
      <c r="D426">
        <v>2021</v>
      </c>
      <c r="E426">
        <v>6600100217</v>
      </c>
      <c r="F426">
        <v>10</v>
      </c>
      <c r="G426" t="s">
        <v>3745</v>
      </c>
      <c r="I426" t="s">
        <v>720</v>
      </c>
      <c r="J426" t="s">
        <v>287</v>
      </c>
      <c r="K426" t="s">
        <v>477</v>
      </c>
      <c r="L426">
        <v>10899099730</v>
      </c>
      <c r="M426">
        <v>13</v>
      </c>
      <c r="N426">
        <v>1</v>
      </c>
      <c r="O426">
        <v>170</v>
      </c>
      <c r="P426" t="s">
        <v>88</v>
      </c>
      <c r="Q426" t="s">
        <v>89</v>
      </c>
      <c r="R426">
        <v>170</v>
      </c>
      <c r="S426">
        <v>66</v>
      </c>
      <c r="T426">
        <v>1</v>
      </c>
      <c r="U426">
        <v>2</v>
      </c>
      <c r="W426" t="s">
        <v>1501</v>
      </c>
      <c r="Z426" t="s">
        <v>5699</v>
      </c>
      <c r="AA426">
        <v>9997</v>
      </c>
      <c r="AB426" t="s">
        <v>110</v>
      </c>
      <c r="AC426" t="s">
        <v>590</v>
      </c>
      <c r="AD426">
        <v>6</v>
      </c>
      <c r="AF426">
        <v>2</v>
      </c>
      <c r="AG426">
        <v>2</v>
      </c>
      <c r="AH426">
        <v>2</v>
      </c>
      <c r="AI426">
        <v>2</v>
      </c>
      <c r="AJ426">
        <v>2</v>
      </c>
      <c r="AK426">
        <v>2</v>
      </c>
      <c r="AM426">
        <v>2</v>
      </c>
      <c r="AN426">
        <v>2</v>
      </c>
      <c r="AO426">
        <v>2</v>
      </c>
      <c r="AP426">
        <v>2</v>
      </c>
      <c r="AQ426">
        <v>2</v>
      </c>
      <c r="AR426">
        <v>2</v>
      </c>
      <c r="AS426">
        <v>1</v>
      </c>
      <c r="AT426">
        <v>1</v>
      </c>
      <c r="AU426">
        <v>170</v>
      </c>
      <c r="AV426">
        <v>66</v>
      </c>
      <c r="AW426">
        <v>1</v>
      </c>
      <c r="AX426" s="1">
        <v>44305</v>
      </c>
      <c r="AY426" s="1">
        <v>44305</v>
      </c>
      <c r="AZ426">
        <v>4</v>
      </c>
      <c r="BA426">
        <v>2</v>
      </c>
      <c r="BB426" t="s">
        <v>95</v>
      </c>
      <c r="BC426">
        <v>1</v>
      </c>
      <c r="BD426" t="s">
        <v>95</v>
      </c>
      <c r="BE426" s="3">
        <v>0</v>
      </c>
      <c r="BF426">
        <v>3103585955</v>
      </c>
      <c r="BG426" s="1">
        <v>39379</v>
      </c>
      <c r="BL426" s="1">
        <v>44398</v>
      </c>
      <c r="BM426" t="s">
        <v>5700</v>
      </c>
      <c r="BN426">
        <v>3135600</v>
      </c>
      <c r="BO426" s="1">
        <v>44306</v>
      </c>
      <c r="BP426">
        <v>8914800001</v>
      </c>
      <c r="BQ426" t="s">
        <v>99</v>
      </c>
      <c r="BT426" t="s">
        <v>100</v>
      </c>
      <c r="BU426" s="3" t="s">
        <v>196</v>
      </c>
      <c r="BV426" t="s">
        <v>129</v>
      </c>
      <c r="BW426" t="s">
        <v>88</v>
      </c>
      <c r="BX426" t="s">
        <v>102</v>
      </c>
      <c r="BY426" t="s">
        <v>103</v>
      </c>
      <c r="BZ426" t="s">
        <v>88</v>
      </c>
      <c r="CA426" s="3" t="s">
        <v>102</v>
      </c>
      <c r="CB426" s="3" t="s">
        <v>103</v>
      </c>
      <c r="CC426" t="s">
        <v>102</v>
      </c>
      <c r="CD426" t="s">
        <v>103</v>
      </c>
      <c r="CE426">
        <v>65072</v>
      </c>
    </row>
    <row r="427" spans="1:83" x14ac:dyDescent="0.25">
      <c r="A427">
        <v>300</v>
      </c>
      <c r="B427" s="1">
        <v>44308</v>
      </c>
      <c r="C427">
        <v>16</v>
      </c>
      <c r="D427">
        <v>2021</v>
      </c>
      <c r="E427">
        <v>6600100332</v>
      </c>
      <c r="F427">
        <v>1</v>
      </c>
      <c r="G427" t="s">
        <v>2892</v>
      </c>
      <c r="I427" t="s">
        <v>5670</v>
      </c>
      <c r="J427" t="s">
        <v>3170</v>
      </c>
      <c r="K427" t="s">
        <v>164</v>
      </c>
      <c r="L427" t="s">
        <v>5671</v>
      </c>
      <c r="M427">
        <v>5</v>
      </c>
      <c r="N427">
        <v>1</v>
      </c>
      <c r="O427">
        <v>862</v>
      </c>
      <c r="P427" t="s">
        <v>166</v>
      </c>
      <c r="Q427" t="s">
        <v>89</v>
      </c>
      <c r="R427">
        <v>170</v>
      </c>
      <c r="S427">
        <v>66</v>
      </c>
      <c r="T427">
        <v>1</v>
      </c>
      <c r="U427">
        <v>1</v>
      </c>
      <c r="V427" t="s">
        <v>5672</v>
      </c>
      <c r="Y427" t="s">
        <v>91</v>
      </c>
      <c r="Z427" t="s">
        <v>5673</v>
      </c>
      <c r="AA427">
        <v>9997</v>
      </c>
      <c r="AB427" t="s">
        <v>145</v>
      </c>
      <c r="AD427">
        <v>6</v>
      </c>
      <c r="AF427">
        <v>1</v>
      </c>
      <c r="AG427">
        <v>2</v>
      </c>
      <c r="AH427">
        <v>2</v>
      </c>
      <c r="AI427">
        <v>1</v>
      </c>
      <c r="AJ427">
        <v>2</v>
      </c>
      <c r="AK427">
        <v>2</v>
      </c>
      <c r="AM427">
        <v>2</v>
      </c>
      <c r="AN427">
        <v>2</v>
      </c>
      <c r="AO427">
        <v>2</v>
      </c>
      <c r="AP427">
        <v>2</v>
      </c>
      <c r="AQ427">
        <v>2</v>
      </c>
      <c r="AR427">
        <v>2</v>
      </c>
      <c r="AS427">
        <v>2</v>
      </c>
      <c r="AT427">
        <v>1</v>
      </c>
      <c r="AU427">
        <v>170</v>
      </c>
      <c r="AV427">
        <v>66</v>
      </c>
      <c r="AW427">
        <v>1</v>
      </c>
      <c r="AX427" s="1">
        <v>44307</v>
      </c>
      <c r="AY427" s="1">
        <v>44305</v>
      </c>
      <c r="AZ427">
        <v>4</v>
      </c>
      <c r="BA427">
        <v>2</v>
      </c>
      <c r="BB427" t="s">
        <v>95</v>
      </c>
      <c r="BC427">
        <v>1</v>
      </c>
      <c r="BD427" t="s">
        <v>95</v>
      </c>
      <c r="BE427" s="3">
        <v>0</v>
      </c>
      <c r="BF427">
        <v>3045587224</v>
      </c>
      <c r="BG427" s="1">
        <v>42263</v>
      </c>
      <c r="BL427" s="1">
        <v>44398</v>
      </c>
      <c r="BM427" t="s">
        <v>2101</v>
      </c>
      <c r="BN427">
        <v>3515252</v>
      </c>
      <c r="BO427" s="1">
        <v>44308</v>
      </c>
      <c r="BP427">
        <v>8160050035</v>
      </c>
      <c r="BQ427" t="s">
        <v>99</v>
      </c>
      <c r="BT427" t="s">
        <v>100</v>
      </c>
      <c r="BU427" s="3" t="s">
        <v>196</v>
      </c>
      <c r="BV427" t="s">
        <v>201</v>
      </c>
      <c r="BW427" t="s">
        <v>88</v>
      </c>
      <c r="BX427" t="s">
        <v>102</v>
      </c>
      <c r="BY427" t="s">
        <v>103</v>
      </c>
      <c r="BZ427" t="s">
        <v>88</v>
      </c>
      <c r="CA427" s="3" t="s">
        <v>102</v>
      </c>
      <c r="CB427" s="3" t="s">
        <v>103</v>
      </c>
      <c r="CC427" t="s">
        <v>102</v>
      </c>
      <c r="CD427" t="s">
        <v>103</v>
      </c>
      <c r="CE427">
        <v>65238</v>
      </c>
    </row>
    <row r="428" spans="1:83" x14ac:dyDescent="0.25">
      <c r="A428">
        <v>300</v>
      </c>
      <c r="B428" s="1">
        <v>44307</v>
      </c>
      <c r="C428">
        <v>16</v>
      </c>
      <c r="D428">
        <v>2021</v>
      </c>
      <c r="E428">
        <v>6600100332</v>
      </c>
      <c r="F428">
        <v>2</v>
      </c>
      <c r="G428" t="s">
        <v>5674</v>
      </c>
      <c r="H428" t="s">
        <v>401</v>
      </c>
      <c r="I428" t="s">
        <v>2112</v>
      </c>
      <c r="J428" t="s">
        <v>5675</v>
      </c>
      <c r="K428" t="s">
        <v>164</v>
      </c>
      <c r="L428" t="s">
        <v>5676</v>
      </c>
      <c r="M428">
        <v>8</v>
      </c>
      <c r="N428">
        <v>1</v>
      </c>
      <c r="O428">
        <v>862</v>
      </c>
      <c r="P428" t="s">
        <v>166</v>
      </c>
      <c r="Q428" t="s">
        <v>153</v>
      </c>
      <c r="R428">
        <v>862</v>
      </c>
      <c r="S428" t="s">
        <v>868</v>
      </c>
      <c r="T428">
        <v>1</v>
      </c>
      <c r="U428">
        <v>1</v>
      </c>
      <c r="V428" t="s">
        <v>90</v>
      </c>
      <c r="Y428" t="s">
        <v>91</v>
      </c>
      <c r="Z428" t="s">
        <v>5677</v>
      </c>
      <c r="AA428">
        <v>9997</v>
      </c>
      <c r="AB428" t="s">
        <v>145</v>
      </c>
      <c r="AD428">
        <v>6</v>
      </c>
      <c r="AF428">
        <v>1</v>
      </c>
      <c r="AG428">
        <v>2</v>
      </c>
      <c r="AH428">
        <v>2</v>
      </c>
      <c r="AI428">
        <v>2</v>
      </c>
      <c r="AJ428">
        <v>2</v>
      </c>
      <c r="AK428" t="s">
        <v>99</v>
      </c>
      <c r="AM428">
        <v>2</v>
      </c>
      <c r="AN428">
        <v>2</v>
      </c>
      <c r="AO428" t="s">
        <v>99</v>
      </c>
      <c r="AP428">
        <v>2</v>
      </c>
      <c r="AQ428">
        <v>2</v>
      </c>
      <c r="AR428">
        <v>2</v>
      </c>
      <c r="AS428">
        <v>1</v>
      </c>
      <c r="AT428">
        <v>1</v>
      </c>
      <c r="AU428">
        <v>170</v>
      </c>
      <c r="AV428">
        <v>66</v>
      </c>
      <c r="AW428">
        <v>1</v>
      </c>
      <c r="AX428" s="1">
        <v>44307</v>
      </c>
      <c r="AY428" s="1">
        <v>44307</v>
      </c>
      <c r="AZ428">
        <v>4</v>
      </c>
      <c r="BA428">
        <v>2</v>
      </c>
      <c r="BB428" t="s">
        <v>95</v>
      </c>
      <c r="BC428">
        <v>1</v>
      </c>
      <c r="BD428" t="s">
        <v>95</v>
      </c>
      <c r="BE428" s="3">
        <v>0</v>
      </c>
      <c r="BF428">
        <v>3225401143</v>
      </c>
      <c r="BG428" s="1">
        <v>41318</v>
      </c>
      <c r="BL428" s="1">
        <v>44398</v>
      </c>
      <c r="BM428" t="s">
        <v>3791</v>
      </c>
      <c r="BN428">
        <v>3515252</v>
      </c>
      <c r="BO428" s="1">
        <v>44308</v>
      </c>
      <c r="BP428">
        <v>8160050035</v>
      </c>
      <c r="BQ428" t="s">
        <v>99</v>
      </c>
      <c r="BT428" t="s">
        <v>100</v>
      </c>
      <c r="BU428" s="3" t="s">
        <v>196</v>
      </c>
      <c r="BV428" t="s">
        <v>97</v>
      </c>
      <c r="BW428" t="s">
        <v>166</v>
      </c>
      <c r="BX428" t="s">
        <v>919</v>
      </c>
      <c r="BY428" t="s">
        <v>920</v>
      </c>
      <c r="BZ428" t="s">
        <v>88</v>
      </c>
      <c r="CA428" s="3" t="s">
        <v>102</v>
      </c>
      <c r="CB428" s="3" t="s">
        <v>103</v>
      </c>
      <c r="CC428" t="s">
        <v>102</v>
      </c>
      <c r="CD428" t="s">
        <v>103</v>
      </c>
      <c r="CE428">
        <v>65134</v>
      </c>
    </row>
    <row r="429" spans="1:83" x14ac:dyDescent="0.25">
      <c r="A429">
        <v>300</v>
      </c>
      <c r="B429" s="1">
        <v>44306</v>
      </c>
      <c r="C429">
        <v>16</v>
      </c>
      <c r="D429">
        <v>2021</v>
      </c>
      <c r="E429">
        <v>6600100762</v>
      </c>
      <c r="F429">
        <v>1</v>
      </c>
      <c r="G429" t="s">
        <v>5613</v>
      </c>
      <c r="H429" t="s">
        <v>5614</v>
      </c>
      <c r="I429" t="s">
        <v>254</v>
      </c>
      <c r="J429" t="s">
        <v>197</v>
      </c>
      <c r="K429" t="s">
        <v>492</v>
      </c>
      <c r="L429" t="s">
        <v>5615</v>
      </c>
      <c r="M429">
        <v>21</v>
      </c>
      <c r="N429">
        <v>1</v>
      </c>
      <c r="O429">
        <v>862</v>
      </c>
      <c r="P429" t="s">
        <v>166</v>
      </c>
      <c r="Q429" t="s">
        <v>89</v>
      </c>
      <c r="R429">
        <v>170</v>
      </c>
      <c r="S429">
        <v>66</v>
      </c>
      <c r="T429">
        <v>1</v>
      </c>
      <c r="U429">
        <v>1</v>
      </c>
      <c r="V429" t="s">
        <v>108</v>
      </c>
      <c r="Y429" t="s">
        <v>4855</v>
      </c>
      <c r="Z429" t="s">
        <v>5616</v>
      </c>
      <c r="AA429">
        <v>9997</v>
      </c>
      <c r="AB429" t="s">
        <v>145</v>
      </c>
      <c r="AD429">
        <v>6</v>
      </c>
      <c r="AF429">
        <v>1</v>
      </c>
      <c r="AG429">
        <v>2</v>
      </c>
      <c r="AH429">
        <v>2</v>
      </c>
      <c r="AI429">
        <v>1</v>
      </c>
      <c r="AJ429">
        <v>2</v>
      </c>
      <c r="AK429">
        <v>2</v>
      </c>
      <c r="AM429">
        <v>2</v>
      </c>
      <c r="AN429">
        <v>2</v>
      </c>
      <c r="AO429">
        <v>2</v>
      </c>
      <c r="AP429">
        <v>2</v>
      </c>
      <c r="AQ429">
        <v>2</v>
      </c>
      <c r="AR429">
        <v>2</v>
      </c>
      <c r="AS429">
        <v>2</v>
      </c>
      <c r="AT429">
        <v>1</v>
      </c>
      <c r="AU429">
        <v>170</v>
      </c>
      <c r="AV429">
        <v>66</v>
      </c>
      <c r="AW429">
        <v>1</v>
      </c>
      <c r="AX429" s="1">
        <v>44306</v>
      </c>
      <c r="AY429" s="1">
        <v>44306</v>
      </c>
      <c r="AZ429">
        <v>4</v>
      </c>
      <c r="BA429">
        <v>2</v>
      </c>
      <c r="BB429" t="s">
        <v>95</v>
      </c>
      <c r="BC429">
        <v>1</v>
      </c>
      <c r="BD429" t="s">
        <v>95</v>
      </c>
      <c r="BE429" s="3">
        <v>0</v>
      </c>
      <c r="BF429">
        <v>3106311326</v>
      </c>
      <c r="BG429" s="1">
        <v>36370</v>
      </c>
      <c r="BL429" s="1">
        <v>44398</v>
      </c>
      <c r="BM429" t="s">
        <v>5617</v>
      </c>
      <c r="BN429">
        <v>3119058</v>
      </c>
      <c r="BO429" s="1">
        <v>44306</v>
      </c>
      <c r="BP429">
        <v>8002312357</v>
      </c>
      <c r="BQ429" t="s">
        <v>99</v>
      </c>
      <c r="BT429" t="s">
        <v>100</v>
      </c>
      <c r="BU429" s="3" t="s">
        <v>196</v>
      </c>
      <c r="BV429" t="s">
        <v>157</v>
      </c>
      <c r="BW429" t="s">
        <v>88</v>
      </c>
      <c r="BX429" t="s">
        <v>102</v>
      </c>
      <c r="BY429" t="s">
        <v>103</v>
      </c>
      <c r="BZ429" t="s">
        <v>88</v>
      </c>
      <c r="CA429" s="3" t="s">
        <v>102</v>
      </c>
      <c r="CB429" s="3" t="s">
        <v>103</v>
      </c>
      <c r="CC429" t="s">
        <v>102</v>
      </c>
      <c r="CD429" t="s">
        <v>103</v>
      </c>
      <c r="CE429">
        <v>65347</v>
      </c>
    </row>
    <row r="430" spans="1:83" x14ac:dyDescent="0.25">
      <c r="A430">
        <v>300</v>
      </c>
      <c r="B430" s="1">
        <v>44311</v>
      </c>
      <c r="C430">
        <v>17</v>
      </c>
      <c r="D430">
        <v>2021</v>
      </c>
      <c r="E430">
        <v>6600100217</v>
      </c>
      <c r="F430">
        <v>10</v>
      </c>
      <c r="G430" t="s">
        <v>289</v>
      </c>
      <c r="I430" t="s">
        <v>141</v>
      </c>
      <c r="J430" t="s">
        <v>1790</v>
      </c>
      <c r="K430" t="s">
        <v>87</v>
      </c>
      <c r="L430">
        <v>10016233</v>
      </c>
      <c r="M430">
        <v>48</v>
      </c>
      <c r="N430">
        <v>1</v>
      </c>
      <c r="O430">
        <v>170</v>
      </c>
      <c r="P430" t="s">
        <v>88</v>
      </c>
      <c r="Q430" t="s">
        <v>153</v>
      </c>
      <c r="R430">
        <v>170</v>
      </c>
      <c r="S430">
        <v>66</v>
      </c>
      <c r="T430">
        <v>1</v>
      </c>
      <c r="U430">
        <v>2</v>
      </c>
      <c r="W430" t="s">
        <v>2119</v>
      </c>
      <c r="Z430" t="s">
        <v>5932</v>
      </c>
      <c r="AA430">
        <v>2611</v>
      </c>
      <c r="AB430" t="s">
        <v>110</v>
      </c>
      <c r="AC430" t="s">
        <v>128</v>
      </c>
      <c r="AD430">
        <v>6</v>
      </c>
      <c r="AF430">
        <v>5</v>
      </c>
      <c r="AG430">
        <v>2</v>
      </c>
      <c r="AH430">
        <v>2</v>
      </c>
      <c r="AI430">
        <v>2</v>
      </c>
      <c r="AJ430">
        <v>2</v>
      </c>
      <c r="AK430" t="s">
        <v>99</v>
      </c>
      <c r="AM430">
        <v>2</v>
      </c>
      <c r="AN430">
        <v>2</v>
      </c>
      <c r="AO430" t="s">
        <v>99</v>
      </c>
      <c r="AP430">
        <v>2</v>
      </c>
      <c r="AQ430">
        <v>2</v>
      </c>
      <c r="AR430">
        <v>2</v>
      </c>
      <c r="AS430">
        <v>1</v>
      </c>
      <c r="AT430">
        <v>1</v>
      </c>
      <c r="AU430">
        <v>170</v>
      </c>
      <c r="AV430">
        <v>66</v>
      </c>
      <c r="AW430">
        <v>1</v>
      </c>
      <c r="AX430" s="1">
        <v>44311</v>
      </c>
      <c r="AY430" s="1">
        <v>44311</v>
      </c>
      <c r="AZ430">
        <v>4</v>
      </c>
      <c r="BA430">
        <v>2</v>
      </c>
      <c r="BB430" t="s">
        <v>95</v>
      </c>
      <c r="BC430">
        <v>1</v>
      </c>
      <c r="BD430" t="s">
        <v>95</v>
      </c>
      <c r="BE430" s="3">
        <v>0</v>
      </c>
      <c r="BF430">
        <v>3183638928</v>
      </c>
      <c r="BG430" s="1">
        <v>26638</v>
      </c>
      <c r="BL430" s="1">
        <v>44398</v>
      </c>
      <c r="BM430" t="s">
        <v>5933</v>
      </c>
      <c r="BN430">
        <v>3135600</v>
      </c>
      <c r="BO430" s="1">
        <v>44313</v>
      </c>
      <c r="BP430">
        <v>8914800001</v>
      </c>
      <c r="BQ430" t="s">
        <v>99</v>
      </c>
      <c r="BT430" t="s">
        <v>100</v>
      </c>
      <c r="BU430" s="3" t="s">
        <v>196</v>
      </c>
      <c r="BV430" t="s">
        <v>129</v>
      </c>
      <c r="BW430" t="s">
        <v>88</v>
      </c>
      <c r="BX430" t="s">
        <v>102</v>
      </c>
      <c r="BY430" t="s">
        <v>103</v>
      </c>
      <c r="BZ430" t="s">
        <v>88</v>
      </c>
      <c r="CA430" s="3" t="s">
        <v>102</v>
      </c>
      <c r="CB430" s="3" t="s">
        <v>103</v>
      </c>
      <c r="CC430" t="s">
        <v>102</v>
      </c>
      <c r="CD430" t="s">
        <v>103</v>
      </c>
      <c r="CE430">
        <v>70298</v>
      </c>
    </row>
    <row r="431" spans="1:83" x14ac:dyDescent="0.25">
      <c r="A431">
        <v>300</v>
      </c>
      <c r="B431" s="1">
        <v>44312</v>
      </c>
      <c r="C431">
        <v>17</v>
      </c>
      <c r="D431">
        <v>2021</v>
      </c>
      <c r="E431">
        <v>6600100217</v>
      </c>
      <c r="F431">
        <v>10</v>
      </c>
      <c r="G431" t="s">
        <v>248</v>
      </c>
      <c r="H431" t="s">
        <v>1687</v>
      </c>
      <c r="I431" t="s">
        <v>107</v>
      </c>
      <c r="K431" t="s">
        <v>87</v>
      </c>
      <c r="L431">
        <v>10112325</v>
      </c>
      <c r="M431">
        <v>58</v>
      </c>
      <c r="N431">
        <v>1</v>
      </c>
      <c r="O431">
        <v>170</v>
      </c>
      <c r="P431" t="s">
        <v>88</v>
      </c>
      <c r="Q431" t="s">
        <v>153</v>
      </c>
      <c r="R431">
        <v>170</v>
      </c>
      <c r="S431">
        <v>66</v>
      </c>
      <c r="T431">
        <v>1</v>
      </c>
      <c r="U431">
        <v>2</v>
      </c>
      <c r="W431" t="s">
        <v>90</v>
      </c>
      <c r="Z431" t="s">
        <v>5939</v>
      </c>
      <c r="AA431">
        <v>7119</v>
      </c>
      <c r="AB431" t="s">
        <v>110</v>
      </c>
      <c r="AC431" t="s">
        <v>590</v>
      </c>
      <c r="AD431">
        <v>6</v>
      </c>
      <c r="AF431">
        <v>3</v>
      </c>
      <c r="AG431">
        <v>2</v>
      </c>
      <c r="AH431">
        <v>2</v>
      </c>
      <c r="AI431">
        <v>2</v>
      </c>
      <c r="AJ431">
        <v>2</v>
      </c>
      <c r="AK431" t="s">
        <v>99</v>
      </c>
      <c r="AM431">
        <v>2</v>
      </c>
      <c r="AN431">
        <v>2</v>
      </c>
      <c r="AO431" t="s">
        <v>99</v>
      </c>
      <c r="AP431">
        <v>2</v>
      </c>
      <c r="AQ431">
        <v>2</v>
      </c>
      <c r="AR431">
        <v>2</v>
      </c>
      <c r="AS431">
        <v>1</v>
      </c>
      <c r="AT431">
        <v>1</v>
      </c>
      <c r="AU431">
        <v>170</v>
      </c>
      <c r="AV431">
        <v>66</v>
      </c>
      <c r="AW431">
        <v>1</v>
      </c>
      <c r="AX431" s="1">
        <v>44312</v>
      </c>
      <c r="AY431" s="1">
        <v>44311</v>
      </c>
      <c r="AZ431">
        <v>4</v>
      </c>
      <c r="BA431">
        <v>2</v>
      </c>
      <c r="BB431" t="s">
        <v>95</v>
      </c>
      <c r="BC431">
        <v>1</v>
      </c>
      <c r="BD431" t="s">
        <v>95</v>
      </c>
      <c r="BE431" s="3">
        <v>0</v>
      </c>
      <c r="BF431">
        <v>3147806682</v>
      </c>
      <c r="BG431" s="1">
        <v>22948</v>
      </c>
      <c r="BL431" s="1">
        <v>44398</v>
      </c>
      <c r="BM431" t="s">
        <v>5657</v>
      </c>
      <c r="BN431">
        <v>3135600</v>
      </c>
      <c r="BO431" s="1">
        <v>44314</v>
      </c>
      <c r="BP431">
        <v>8914800001</v>
      </c>
      <c r="BQ431" t="s">
        <v>99</v>
      </c>
      <c r="BT431" t="s">
        <v>100</v>
      </c>
      <c r="BU431" s="3" t="s">
        <v>196</v>
      </c>
      <c r="BV431" t="s">
        <v>129</v>
      </c>
      <c r="BW431" t="s">
        <v>88</v>
      </c>
      <c r="BX431" t="s">
        <v>102</v>
      </c>
      <c r="BY431" t="s">
        <v>103</v>
      </c>
      <c r="BZ431" t="s">
        <v>88</v>
      </c>
      <c r="CA431" s="3" t="s">
        <v>102</v>
      </c>
      <c r="CB431" s="3" t="s">
        <v>103</v>
      </c>
      <c r="CC431" t="s">
        <v>102</v>
      </c>
      <c r="CD431" t="s">
        <v>103</v>
      </c>
      <c r="CE431">
        <v>70306</v>
      </c>
    </row>
    <row r="432" spans="1:83" x14ac:dyDescent="0.25">
      <c r="A432">
        <v>300</v>
      </c>
      <c r="B432" s="1">
        <v>44324</v>
      </c>
      <c r="C432">
        <v>17</v>
      </c>
      <c r="D432">
        <v>2021</v>
      </c>
      <c r="E432">
        <v>7614700672</v>
      </c>
      <c r="F432">
        <v>10</v>
      </c>
      <c r="G432" t="s">
        <v>5970</v>
      </c>
      <c r="I432" t="s">
        <v>5972</v>
      </c>
      <c r="K432" t="s">
        <v>87</v>
      </c>
      <c r="L432">
        <v>16218410</v>
      </c>
      <c r="M432">
        <v>57</v>
      </c>
      <c r="N432">
        <v>1</v>
      </c>
      <c r="O432">
        <v>170</v>
      </c>
      <c r="P432" t="s">
        <v>88</v>
      </c>
      <c r="Q432" t="s">
        <v>153</v>
      </c>
      <c r="R432">
        <v>170</v>
      </c>
      <c r="S432">
        <v>66</v>
      </c>
      <c r="T432">
        <v>1</v>
      </c>
      <c r="U432">
        <v>2</v>
      </c>
      <c r="W432" t="s">
        <v>1341</v>
      </c>
      <c r="Z432" t="s">
        <v>5973</v>
      </c>
      <c r="AA432">
        <v>9622</v>
      </c>
      <c r="AB432" t="s">
        <v>93</v>
      </c>
      <c r="AC432" t="s">
        <v>156</v>
      </c>
      <c r="AD432">
        <v>6</v>
      </c>
      <c r="AF432">
        <v>2</v>
      </c>
      <c r="AG432">
        <v>2</v>
      </c>
      <c r="AH432">
        <v>2</v>
      </c>
      <c r="AI432">
        <v>2</v>
      </c>
      <c r="AJ432">
        <v>2</v>
      </c>
      <c r="AK432" t="s">
        <v>99</v>
      </c>
      <c r="AM432">
        <v>2</v>
      </c>
      <c r="AN432">
        <v>2</v>
      </c>
      <c r="AO432" t="s">
        <v>99</v>
      </c>
      <c r="AP432">
        <v>2</v>
      </c>
      <c r="AQ432">
        <v>2</v>
      </c>
      <c r="AR432">
        <v>2</v>
      </c>
      <c r="AS432">
        <v>1</v>
      </c>
      <c r="AT432">
        <v>1</v>
      </c>
      <c r="AU432">
        <v>170</v>
      </c>
      <c r="AV432">
        <v>66</v>
      </c>
      <c r="AW432">
        <v>1</v>
      </c>
      <c r="AX432" s="1">
        <v>44315</v>
      </c>
      <c r="AY432" s="1">
        <v>44315</v>
      </c>
      <c r="AZ432">
        <v>4</v>
      </c>
      <c r="BA432">
        <v>2</v>
      </c>
      <c r="BB432" t="s">
        <v>95</v>
      </c>
      <c r="BC432">
        <v>1</v>
      </c>
      <c r="BD432" t="s">
        <v>95</v>
      </c>
      <c r="BE432" s="3">
        <v>0</v>
      </c>
      <c r="BF432">
        <v>3203472486</v>
      </c>
      <c r="BG432" s="1">
        <v>23505</v>
      </c>
      <c r="BL432" s="1">
        <v>44398</v>
      </c>
      <c r="BM432" t="s">
        <v>5974</v>
      </c>
      <c r="BN432">
        <v>2104153</v>
      </c>
      <c r="BO432" s="1">
        <v>44325</v>
      </c>
      <c r="BQ432" t="s">
        <v>99</v>
      </c>
      <c r="BT432" t="s">
        <v>100</v>
      </c>
      <c r="BU432" s="3" t="s">
        <v>196</v>
      </c>
      <c r="BW432" t="s">
        <v>88</v>
      </c>
      <c r="BX432" t="s">
        <v>102</v>
      </c>
      <c r="BY432" t="s">
        <v>103</v>
      </c>
      <c r="BZ432" t="s">
        <v>88</v>
      </c>
      <c r="CA432" s="3" t="s">
        <v>102</v>
      </c>
      <c r="CB432" s="3" t="s">
        <v>103</v>
      </c>
      <c r="CE432">
        <v>78412</v>
      </c>
    </row>
    <row r="433" spans="1:83" x14ac:dyDescent="0.25">
      <c r="A433">
        <v>300</v>
      </c>
      <c r="B433" s="1">
        <v>44314</v>
      </c>
      <c r="C433">
        <v>17</v>
      </c>
      <c r="D433">
        <v>2021</v>
      </c>
      <c r="E433">
        <v>6600100332</v>
      </c>
      <c r="F433">
        <v>1</v>
      </c>
      <c r="G433" t="s">
        <v>5975</v>
      </c>
      <c r="I433" t="s">
        <v>400</v>
      </c>
      <c r="J433" t="s">
        <v>5976</v>
      </c>
      <c r="K433" t="s">
        <v>87</v>
      </c>
      <c r="L433">
        <v>16248545</v>
      </c>
      <c r="M433">
        <v>69</v>
      </c>
      <c r="N433">
        <v>1</v>
      </c>
      <c r="O433">
        <v>170</v>
      </c>
      <c r="P433" t="s">
        <v>88</v>
      </c>
      <c r="Q433" t="s">
        <v>153</v>
      </c>
      <c r="R433">
        <v>170</v>
      </c>
      <c r="S433">
        <v>66</v>
      </c>
      <c r="T433">
        <v>1</v>
      </c>
      <c r="U433">
        <v>1</v>
      </c>
      <c r="V433" t="s">
        <v>2151</v>
      </c>
      <c r="Y433" t="s">
        <v>91</v>
      </c>
      <c r="Z433" t="s">
        <v>5977</v>
      </c>
      <c r="AA433">
        <v>9999</v>
      </c>
      <c r="AB433" t="s">
        <v>93</v>
      </c>
      <c r="AC433" t="s">
        <v>485</v>
      </c>
      <c r="AD433">
        <v>6</v>
      </c>
      <c r="AF433">
        <v>1</v>
      </c>
      <c r="AG433">
        <v>2</v>
      </c>
      <c r="AH433">
        <v>2</v>
      </c>
      <c r="AI433">
        <v>2</v>
      </c>
      <c r="AJ433">
        <v>2</v>
      </c>
      <c r="AK433" t="s">
        <v>99</v>
      </c>
      <c r="AM433">
        <v>2</v>
      </c>
      <c r="AN433">
        <v>2</v>
      </c>
      <c r="AO433" t="s">
        <v>99</v>
      </c>
      <c r="AP433">
        <v>2</v>
      </c>
      <c r="AQ433">
        <v>2</v>
      </c>
      <c r="AR433">
        <v>2</v>
      </c>
      <c r="AS433">
        <v>1</v>
      </c>
      <c r="AT433">
        <v>1</v>
      </c>
      <c r="AU433">
        <v>170</v>
      </c>
      <c r="AV433">
        <v>66</v>
      </c>
      <c r="AW433">
        <v>1</v>
      </c>
      <c r="AX433" s="1">
        <v>44313</v>
      </c>
      <c r="AY433" s="1">
        <v>44313</v>
      </c>
      <c r="AZ433">
        <v>4</v>
      </c>
      <c r="BA433">
        <v>2</v>
      </c>
      <c r="BB433" t="s">
        <v>95</v>
      </c>
      <c r="BC433">
        <v>1</v>
      </c>
      <c r="BD433" t="s">
        <v>95</v>
      </c>
      <c r="BE433" s="3">
        <v>0</v>
      </c>
      <c r="BF433" t="s">
        <v>183</v>
      </c>
      <c r="BG433" s="1">
        <v>18922</v>
      </c>
      <c r="BL433" s="1">
        <v>44398</v>
      </c>
      <c r="BM433" t="s">
        <v>4135</v>
      </c>
      <c r="BN433">
        <v>3515252</v>
      </c>
      <c r="BO433" s="1">
        <v>44314</v>
      </c>
      <c r="BP433">
        <v>8160050035</v>
      </c>
      <c r="BQ433" t="s">
        <v>99</v>
      </c>
      <c r="BT433" t="s">
        <v>100</v>
      </c>
      <c r="BU433" s="3" t="s">
        <v>196</v>
      </c>
      <c r="BV433" t="s">
        <v>201</v>
      </c>
      <c r="BW433" t="s">
        <v>88</v>
      </c>
      <c r="BX433" t="s">
        <v>102</v>
      </c>
      <c r="BY433" t="s">
        <v>103</v>
      </c>
      <c r="BZ433" t="s">
        <v>88</v>
      </c>
      <c r="CA433" s="3" t="s">
        <v>102</v>
      </c>
      <c r="CB433" s="3" t="s">
        <v>103</v>
      </c>
      <c r="CC433" t="s">
        <v>102</v>
      </c>
      <c r="CD433" t="s">
        <v>103</v>
      </c>
      <c r="CE433">
        <v>70250</v>
      </c>
    </row>
    <row r="434" spans="1:83" x14ac:dyDescent="0.25">
      <c r="A434">
        <v>300</v>
      </c>
      <c r="B434" s="1">
        <v>44313</v>
      </c>
      <c r="C434">
        <v>17</v>
      </c>
      <c r="D434">
        <v>2021</v>
      </c>
      <c r="E434">
        <v>6600100217</v>
      </c>
      <c r="F434">
        <v>10</v>
      </c>
      <c r="G434" t="s">
        <v>5721</v>
      </c>
      <c r="I434" t="s">
        <v>625</v>
      </c>
      <c r="J434" t="s">
        <v>1969</v>
      </c>
      <c r="K434" t="s">
        <v>87</v>
      </c>
      <c r="L434">
        <v>24479092</v>
      </c>
      <c r="M434">
        <v>69</v>
      </c>
      <c r="N434">
        <v>1</v>
      </c>
      <c r="O434">
        <v>170</v>
      </c>
      <c r="P434" t="s">
        <v>88</v>
      </c>
      <c r="Q434" t="s">
        <v>89</v>
      </c>
      <c r="R434">
        <v>170</v>
      </c>
      <c r="S434">
        <v>66</v>
      </c>
      <c r="T434">
        <v>1</v>
      </c>
      <c r="U434">
        <v>2</v>
      </c>
      <c r="W434" t="s">
        <v>2023</v>
      </c>
      <c r="Z434" t="s">
        <v>5978</v>
      </c>
      <c r="AA434">
        <v>9995</v>
      </c>
      <c r="AB434" t="s">
        <v>110</v>
      </c>
      <c r="AC434" t="s">
        <v>469</v>
      </c>
      <c r="AD434">
        <v>6</v>
      </c>
      <c r="AF434">
        <v>3</v>
      </c>
      <c r="AG434">
        <v>2</v>
      </c>
      <c r="AH434">
        <v>2</v>
      </c>
      <c r="AI434">
        <v>2</v>
      </c>
      <c r="AJ434">
        <v>2</v>
      </c>
      <c r="AK434">
        <v>2</v>
      </c>
      <c r="AM434">
        <v>2</v>
      </c>
      <c r="AN434">
        <v>2</v>
      </c>
      <c r="AO434">
        <v>2</v>
      </c>
      <c r="AP434">
        <v>2</v>
      </c>
      <c r="AQ434">
        <v>2</v>
      </c>
      <c r="AR434">
        <v>2</v>
      </c>
      <c r="AS434">
        <v>1</v>
      </c>
      <c r="AT434">
        <v>1</v>
      </c>
      <c r="AU434">
        <v>170</v>
      </c>
      <c r="AV434">
        <v>66</v>
      </c>
      <c r="AW434">
        <v>1</v>
      </c>
      <c r="AX434" s="1">
        <v>44313</v>
      </c>
      <c r="AY434" s="1">
        <v>44311</v>
      </c>
      <c r="AZ434">
        <v>4</v>
      </c>
      <c r="BA434">
        <v>2</v>
      </c>
      <c r="BB434" t="s">
        <v>95</v>
      </c>
      <c r="BC434">
        <v>1</v>
      </c>
      <c r="BD434" t="s">
        <v>95</v>
      </c>
      <c r="BE434" s="3">
        <v>0</v>
      </c>
      <c r="BF434">
        <v>3148107866</v>
      </c>
      <c r="BG434" s="1">
        <v>18787</v>
      </c>
      <c r="BL434" s="1">
        <v>44398</v>
      </c>
      <c r="BM434" t="s">
        <v>5979</v>
      </c>
      <c r="BN434">
        <v>3135600</v>
      </c>
      <c r="BO434" s="1">
        <v>44314</v>
      </c>
      <c r="BP434">
        <v>8914800001</v>
      </c>
      <c r="BQ434" t="s">
        <v>99</v>
      </c>
      <c r="BT434" t="s">
        <v>100</v>
      </c>
      <c r="BU434" s="3" t="s">
        <v>196</v>
      </c>
      <c r="BV434" t="s">
        <v>129</v>
      </c>
      <c r="BW434" t="s">
        <v>88</v>
      </c>
      <c r="BX434" t="s">
        <v>102</v>
      </c>
      <c r="BY434" t="s">
        <v>103</v>
      </c>
      <c r="BZ434" t="s">
        <v>88</v>
      </c>
      <c r="CA434" s="3" t="s">
        <v>102</v>
      </c>
      <c r="CB434" s="3" t="s">
        <v>103</v>
      </c>
      <c r="CC434" t="s">
        <v>102</v>
      </c>
      <c r="CD434" t="s">
        <v>103</v>
      </c>
      <c r="CE434">
        <v>70308</v>
      </c>
    </row>
    <row r="435" spans="1:83" x14ac:dyDescent="0.25">
      <c r="A435">
        <v>300</v>
      </c>
      <c r="B435" s="1">
        <v>44314</v>
      </c>
      <c r="C435">
        <v>17</v>
      </c>
      <c r="D435">
        <v>2021</v>
      </c>
      <c r="E435">
        <v>6600100332</v>
      </c>
      <c r="F435">
        <v>1</v>
      </c>
      <c r="G435" t="s">
        <v>5980</v>
      </c>
      <c r="H435" t="s">
        <v>4970</v>
      </c>
      <c r="I435" t="s">
        <v>371</v>
      </c>
      <c r="J435" t="s">
        <v>197</v>
      </c>
      <c r="K435" t="s">
        <v>87</v>
      </c>
      <c r="L435">
        <v>24951941</v>
      </c>
      <c r="M435">
        <v>67</v>
      </c>
      <c r="N435">
        <v>1</v>
      </c>
      <c r="O435">
        <v>170</v>
      </c>
      <c r="P435" t="s">
        <v>88</v>
      </c>
      <c r="Q435" t="s">
        <v>89</v>
      </c>
      <c r="R435">
        <v>170</v>
      </c>
      <c r="S435">
        <v>66</v>
      </c>
      <c r="T435">
        <v>1</v>
      </c>
      <c r="U435">
        <v>1</v>
      </c>
      <c r="V435" t="s">
        <v>630</v>
      </c>
      <c r="Y435" t="s">
        <v>91</v>
      </c>
      <c r="Z435" t="s">
        <v>5981</v>
      </c>
      <c r="AA435">
        <v>9996</v>
      </c>
      <c r="AB435" t="s">
        <v>93</v>
      </c>
      <c r="AC435" t="s">
        <v>94</v>
      </c>
      <c r="AD435">
        <v>6</v>
      </c>
      <c r="AF435">
        <v>1</v>
      </c>
      <c r="AG435">
        <v>2</v>
      </c>
      <c r="AH435">
        <v>2</v>
      </c>
      <c r="AI435">
        <v>2</v>
      </c>
      <c r="AJ435">
        <v>2</v>
      </c>
      <c r="AK435">
        <v>2</v>
      </c>
      <c r="AM435">
        <v>2</v>
      </c>
      <c r="AN435">
        <v>2</v>
      </c>
      <c r="AO435">
        <v>2</v>
      </c>
      <c r="AP435">
        <v>2</v>
      </c>
      <c r="AQ435">
        <v>2</v>
      </c>
      <c r="AR435">
        <v>2</v>
      </c>
      <c r="AS435">
        <v>1</v>
      </c>
      <c r="AT435">
        <v>1</v>
      </c>
      <c r="AU435">
        <v>170</v>
      </c>
      <c r="AV435">
        <v>66</v>
      </c>
      <c r="AW435">
        <v>1</v>
      </c>
      <c r="AX435" s="1">
        <v>44314</v>
      </c>
      <c r="AY435" s="1">
        <v>44314</v>
      </c>
      <c r="AZ435">
        <v>4</v>
      </c>
      <c r="BA435">
        <v>2</v>
      </c>
      <c r="BB435" t="s">
        <v>95</v>
      </c>
      <c r="BC435">
        <v>1</v>
      </c>
      <c r="BD435" t="s">
        <v>95</v>
      </c>
      <c r="BE435" s="3">
        <v>0</v>
      </c>
      <c r="BF435">
        <v>3116869181</v>
      </c>
      <c r="BG435" s="1">
        <v>19498</v>
      </c>
      <c r="BL435" s="1">
        <v>44398</v>
      </c>
      <c r="BM435" t="s">
        <v>3749</v>
      </c>
      <c r="BN435">
        <v>3515252</v>
      </c>
      <c r="BO435" s="1">
        <v>44315</v>
      </c>
      <c r="BP435">
        <v>8160050035</v>
      </c>
      <c r="BQ435" t="s">
        <v>99</v>
      </c>
      <c r="BT435" t="s">
        <v>100</v>
      </c>
      <c r="BU435" s="3" t="s">
        <v>196</v>
      </c>
      <c r="BV435" t="s">
        <v>201</v>
      </c>
      <c r="BW435" t="s">
        <v>88</v>
      </c>
      <c r="BX435" t="s">
        <v>102</v>
      </c>
      <c r="BY435" t="s">
        <v>103</v>
      </c>
      <c r="BZ435" t="s">
        <v>88</v>
      </c>
      <c r="CA435" s="3" t="s">
        <v>102</v>
      </c>
      <c r="CB435" s="3" t="s">
        <v>103</v>
      </c>
      <c r="CC435" t="s">
        <v>102</v>
      </c>
      <c r="CD435" t="s">
        <v>103</v>
      </c>
      <c r="CE435">
        <v>70251</v>
      </c>
    </row>
    <row r="436" spans="1:83" x14ac:dyDescent="0.25">
      <c r="A436">
        <v>300</v>
      </c>
      <c r="B436" s="1">
        <v>44312</v>
      </c>
      <c r="C436">
        <v>17</v>
      </c>
      <c r="D436">
        <v>2021</v>
      </c>
      <c r="E436">
        <v>6600100217</v>
      </c>
      <c r="F436">
        <v>10</v>
      </c>
      <c r="G436" t="s">
        <v>133</v>
      </c>
      <c r="H436" t="s">
        <v>2593</v>
      </c>
      <c r="I436" t="s">
        <v>287</v>
      </c>
      <c r="J436" t="s">
        <v>247</v>
      </c>
      <c r="K436" t="s">
        <v>87</v>
      </c>
      <c r="L436">
        <v>24955029</v>
      </c>
      <c r="M436">
        <v>67</v>
      </c>
      <c r="N436">
        <v>1</v>
      </c>
      <c r="O436">
        <v>170</v>
      </c>
      <c r="P436" t="s">
        <v>88</v>
      </c>
      <c r="Q436" t="s">
        <v>89</v>
      </c>
      <c r="R436">
        <v>170</v>
      </c>
      <c r="S436">
        <v>66</v>
      </c>
      <c r="T436">
        <v>1</v>
      </c>
      <c r="U436">
        <v>2</v>
      </c>
      <c r="W436" t="s">
        <v>5982</v>
      </c>
      <c r="Z436" t="s">
        <v>5983</v>
      </c>
      <c r="AA436">
        <v>9996</v>
      </c>
      <c r="AB436" t="s">
        <v>110</v>
      </c>
      <c r="AC436" t="s">
        <v>128</v>
      </c>
      <c r="AD436">
        <v>6</v>
      </c>
      <c r="AF436">
        <v>3</v>
      </c>
      <c r="AG436">
        <v>2</v>
      </c>
      <c r="AH436">
        <v>2</v>
      </c>
      <c r="AI436">
        <v>2</v>
      </c>
      <c r="AJ436">
        <v>2</v>
      </c>
      <c r="AK436">
        <v>2</v>
      </c>
      <c r="AM436">
        <v>2</v>
      </c>
      <c r="AN436">
        <v>2</v>
      </c>
      <c r="AO436">
        <v>2</v>
      </c>
      <c r="AP436">
        <v>2</v>
      </c>
      <c r="AQ436">
        <v>2</v>
      </c>
      <c r="AR436">
        <v>2</v>
      </c>
      <c r="AS436">
        <v>1</v>
      </c>
      <c r="AT436">
        <v>1</v>
      </c>
      <c r="AU436">
        <v>170</v>
      </c>
      <c r="AV436">
        <v>66</v>
      </c>
      <c r="AW436">
        <v>1</v>
      </c>
      <c r="AX436" s="1">
        <v>44312</v>
      </c>
      <c r="AY436" s="1">
        <v>44312</v>
      </c>
      <c r="AZ436">
        <v>4</v>
      </c>
      <c r="BA436">
        <v>2</v>
      </c>
      <c r="BB436" t="s">
        <v>95</v>
      </c>
      <c r="BC436">
        <v>1</v>
      </c>
      <c r="BD436" t="s">
        <v>95</v>
      </c>
      <c r="BE436" s="3">
        <v>0</v>
      </c>
      <c r="BF436">
        <v>3137734353</v>
      </c>
      <c r="BG436" s="1">
        <v>19540</v>
      </c>
      <c r="BL436" s="1">
        <v>44398</v>
      </c>
      <c r="BM436" t="s">
        <v>4960</v>
      </c>
      <c r="BN436">
        <v>3135600</v>
      </c>
      <c r="BO436" s="1">
        <v>44313</v>
      </c>
      <c r="BP436">
        <v>8914800001</v>
      </c>
      <c r="BQ436" t="s">
        <v>99</v>
      </c>
      <c r="BT436" t="s">
        <v>100</v>
      </c>
      <c r="BU436" s="3" t="s">
        <v>196</v>
      </c>
      <c r="BV436" t="s">
        <v>129</v>
      </c>
      <c r="BW436" t="s">
        <v>88</v>
      </c>
      <c r="BX436" t="s">
        <v>102</v>
      </c>
      <c r="BY436" t="s">
        <v>103</v>
      </c>
      <c r="BZ436" t="s">
        <v>88</v>
      </c>
      <c r="CA436" s="3" t="s">
        <v>102</v>
      </c>
      <c r="CB436" s="3" t="s">
        <v>103</v>
      </c>
      <c r="CC436" t="s">
        <v>102</v>
      </c>
      <c r="CD436" t="s">
        <v>103</v>
      </c>
      <c r="CE436">
        <v>70301</v>
      </c>
    </row>
    <row r="437" spans="1:83" x14ac:dyDescent="0.25">
      <c r="A437">
        <v>300</v>
      </c>
      <c r="B437" s="1">
        <v>44317</v>
      </c>
      <c r="C437">
        <v>17</v>
      </c>
      <c r="D437">
        <v>2021</v>
      </c>
      <c r="E437">
        <v>6600100361</v>
      </c>
      <c r="F437">
        <v>1</v>
      </c>
      <c r="G437" t="s">
        <v>977</v>
      </c>
      <c r="H437" t="s">
        <v>5984</v>
      </c>
      <c r="I437" t="s">
        <v>197</v>
      </c>
      <c r="J437" t="s">
        <v>271</v>
      </c>
      <c r="K437" t="s">
        <v>87</v>
      </c>
      <c r="L437">
        <v>25000656</v>
      </c>
      <c r="M437">
        <v>47</v>
      </c>
      <c r="N437">
        <v>1</v>
      </c>
      <c r="O437">
        <v>170</v>
      </c>
      <c r="P437" t="s">
        <v>88</v>
      </c>
      <c r="Q437" t="s">
        <v>89</v>
      </c>
      <c r="R437">
        <v>170</v>
      </c>
      <c r="S437">
        <v>66</v>
      </c>
      <c r="T437">
        <v>1</v>
      </c>
      <c r="U437">
        <v>1</v>
      </c>
      <c r="V437" t="s">
        <v>192</v>
      </c>
      <c r="Y437" t="s">
        <v>5985</v>
      </c>
      <c r="Z437" t="s">
        <v>5986</v>
      </c>
      <c r="AA437">
        <v>5131</v>
      </c>
      <c r="AB437" t="s">
        <v>110</v>
      </c>
      <c r="AC437" t="s">
        <v>590</v>
      </c>
      <c r="AD437">
        <v>6</v>
      </c>
      <c r="AF437">
        <v>2</v>
      </c>
      <c r="AG437">
        <v>2</v>
      </c>
      <c r="AH437">
        <v>2</v>
      </c>
      <c r="AI437">
        <v>2</v>
      </c>
      <c r="AJ437">
        <v>2</v>
      </c>
      <c r="AK437">
        <v>2</v>
      </c>
      <c r="AM437">
        <v>2</v>
      </c>
      <c r="AN437">
        <v>2</v>
      </c>
      <c r="AO437">
        <v>2</v>
      </c>
      <c r="AP437">
        <v>2</v>
      </c>
      <c r="AQ437">
        <v>2</v>
      </c>
      <c r="AR437">
        <v>2</v>
      </c>
      <c r="AS437">
        <v>1</v>
      </c>
      <c r="AT437">
        <v>1</v>
      </c>
      <c r="AU437">
        <v>170</v>
      </c>
      <c r="AV437">
        <v>66</v>
      </c>
      <c r="AW437">
        <v>1</v>
      </c>
      <c r="AX437" s="1">
        <v>44317</v>
      </c>
      <c r="AY437" s="1">
        <v>44317</v>
      </c>
      <c r="AZ437">
        <v>4</v>
      </c>
      <c r="BA437">
        <v>2</v>
      </c>
      <c r="BB437" t="s">
        <v>95</v>
      </c>
      <c r="BC437">
        <v>1</v>
      </c>
      <c r="BD437" t="s">
        <v>95</v>
      </c>
      <c r="BE437" s="3">
        <v>0</v>
      </c>
      <c r="BF437">
        <v>3104707420</v>
      </c>
      <c r="BG437" s="1">
        <v>27025</v>
      </c>
      <c r="BL437" s="1">
        <v>44398</v>
      </c>
      <c r="BM437" t="s">
        <v>3609</v>
      </c>
      <c r="BN437">
        <v>3128631705</v>
      </c>
      <c r="BO437" s="1">
        <v>44319</v>
      </c>
      <c r="BP437">
        <v>8914099810</v>
      </c>
      <c r="BQ437" t="s">
        <v>99</v>
      </c>
      <c r="BT437" t="s">
        <v>100</v>
      </c>
      <c r="BU437" s="3" t="s">
        <v>196</v>
      </c>
      <c r="BV437" t="s">
        <v>470</v>
      </c>
      <c r="BW437" t="s">
        <v>88</v>
      </c>
      <c r="BX437" t="s">
        <v>102</v>
      </c>
      <c r="BY437" t="s">
        <v>103</v>
      </c>
      <c r="BZ437" t="s">
        <v>88</v>
      </c>
      <c r="CA437" s="3" t="s">
        <v>102</v>
      </c>
      <c r="CB437" s="3" t="s">
        <v>103</v>
      </c>
      <c r="CC437" t="s">
        <v>102</v>
      </c>
      <c r="CD437" t="s">
        <v>103</v>
      </c>
      <c r="CE437">
        <v>70659</v>
      </c>
    </row>
    <row r="438" spans="1:83" x14ac:dyDescent="0.25">
      <c r="A438">
        <v>300</v>
      </c>
      <c r="B438" s="1">
        <v>44312</v>
      </c>
      <c r="C438">
        <v>17</v>
      </c>
      <c r="D438">
        <v>2021</v>
      </c>
      <c r="E438">
        <v>6600100217</v>
      </c>
      <c r="F438">
        <v>10</v>
      </c>
      <c r="G438" t="s">
        <v>5988</v>
      </c>
      <c r="H438" t="s">
        <v>1538</v>
      </c>
      <c r="I438" t="s">
        <v>5989</v>
      </c>
      <c r="J438" t="s">
        <v>5990</v>
      </c>
      <c r="K438" t="s">
        <v>87</v>
      </c>
      <c r="L438">
        <v>42142704</v>
      </c>
      <c r="M438">
        <v>40</v>
      </c>
      <c r="N438">
        <v>1</v>
      </c>
      <c r="O438">
        <v>170</v>
      </c>
      <c r="P438" t="s">
        <v>88</v>
      </c>
      <c r="Q438" t="s">
        <v>89</v>
      </c>
      <c r="R438">
        <v>170</v>
      </c>
      <c r="S438">
        <v>66</v>
      </c>
      <c r="T438">
        <v>1</v>
      </c>
      <c r="U438">
        <v>2</v>
      </c>
      <c r="W438" t="s">
        <v>90</v>
      </c>
      <c r="Z438" t="s">
        <v>5991</v>
      </c>
      <c r="AA438">
        <v>2635</v>
      </c>
      <c r="AB438" t="s">
        <v>110</v>
      </c>
      <c r="AC438" t="s">
        <v>849</v>
      </c>
      <c r="AD438">
        <v>6</v>
      </c>
      <c r="AF438">
        <v>3</v>
      </c>
      <c r="AG438">
        <v>2</v>
      </c>
      <c r="AH438">
        <v>2</v>
      </c>
      <c r="AI438">
        <v>2</v>
      </c>
      <c r="AJ438">
        <v>2</v>
      </c>
      <c r="AK438">
        <v>2</v>
      </c>
      <c r="AM438">
        <v>2</v>
      </c>
      <c r="AN438">
        <v>2</v>
      </c>
      <c r="AO438">
        <v>2</v>
      </c>
      <c r="AP438">
        <v>2</v>
      </c>
      <c r="AQ438">
        <v>2</v>
      </c>
      <c r="AR438">
        <v>2</v>
      </c>
      <c r="AS438">
        <v>1</v>
      </c>
      <c r="AT438">
        <v>1</v>
      </c>
      <c r="AU438">
        <v>170</v>
      </c>
      <c r="AV438">
        <v>66</v>
      </c>
      <c r="AW438">
        <v>1</v>
      </c>
      <c r="AX438" s="1">
        <v>44312</v>
      </c>
      <c r="AY438" s="1">
        <v>44312</v>
      </c>
      <c r="AZ438">
        <v>4</v>
      </c>
      <c r="BA438">
        <v>2</v>
      </c>
      <c r="BB438" t="s">
        <v>95</v>
      </c>
      <c r="BC438">
        <v>1</v>
      </c>
      <c r="BD438" t="s">
        <v>95</v>
      </c>
      <c r="BE438" s="3">
        <v>0</v>
      </c>
      <c r="BF438">
        <v>3104328575</v>
      </c>
      <c r="BG438" s="1">
        <v>29402</v>
      </c>
      <c r="BL438" s="1">
        <v>44398</v>
      </c>
      <c r="BM438" t="s">
        <v>4960</v>
      </c>
      <c r="BN438">
        <v>3135600</v>
      </c>
      <c r="BO438" s="1">
        <v>44313</v>
      </c>
      <c r="BP438">
        <v>8914800001</v>
      </c>
      <c r="BQ438" t="s">
        <v>99</v>
      </c>
      <c r="BT438" t="s">
        <v>100</v>
      </c>
      <c r="BU438" s="3" t="s">
        <v>196</v>
      </c>
      <c r="BV438" t="s">
        <v>129</v>
      </c>
      <c r="BW438" t="s">
        <v>88</v>
      </c>
      <c r="BX438" t="s">
        <v>102</v>
      </c>
      <c r="BY438" t="s">
        <v>103</v>
      </c>
      <c r="BZ438" t="s">
        <v>88</v>
      </c>
      <c r="CA438" s="3" t="s">
        <v>102</v>
      </c>
      <c r="CB438" s="3" t="s">
        <v>103</v>
      </c>
      <c r="CC438" t="s">
        <v>102</v>
      </c>
      <c r="CD438" t="s">
        <v>103</v>
      </c>
      <c r="CE438">
        <v>70302</v>
      </c>
    </row>
    <row r="439" spans="1:83" x14ac:dyDescent="0.25">
      <c r="A439">
        <v>300</v>
      </c>
      <c r="B439" s="1">
        <v>44315</v>
      </c>
      <c r="C439">
        <v>17</v>
      </c>
      <c r="D439">
        <v>2021</v>
      </c>
      <c r="E439">
        <v>6600100332</v>
      </c>
      <c r="F439">
        <v>1</v>
      </c>
      <c r="G439" t="s">
        <v>83</v>
      </c>
      <c r="H439" t="s">
        <v>133</v>
      </c>
      <c r="I439" t="s">
        <v>5992</v>
      </c>
      <c r="J439" t="s">
        <v>371</v>
      </c>
      <c r="K439" t="s">
        <v>87</v>
      </c>
      <c r="L439">
        <v>42156177</v>
      </c>
      <c r="M439">
        <v>39</v>
      </c>
      <c r="N439">
        <v>1</v>
      </c>
      <c r="O439">
        <v>170</v>
      </c>
      <c r="P439" t="s">
        <v>88</v>
      </c>
      <c r="Q439" t="s">
        <v>89</v>
      </c>
      <c r="R439">
        <v>170</v>
      </c>
      <c r="S439">
        <v>66</v>
      </c>
      <c r="T439">
        <v>1</v>
      </c>
      <c r="U439">
        <v>1</v>
      </c>
      <c r="V439" t="s">
        <v>630</v>
      </c>
      <c r="Y439" t="s">
        <v>91</v>
      </c>
      <c r="Z439" t="s">
        <v>5993</v>
      </c>
      <c r="AA439">
        <v>9999</v>
      </c>
      <c r="AB439" t="s">
        <v>110</v>
      </c>
      <c r="AC439" t="s">
        <v>842</v>
      </c>
      <c r="AD439">
        <v>6</v>
      </c>
      <c r="AF439">
        <v>1</v>
      </c>
      <c r="AG439">
        <v>2</v>
      </c>
      <c r="AH439">
        <v>2</v>
      </c>
      <c r="AI439">
        <v>2</v>
      </c>
      <c r="AJ439">
        <v>2</v>
      </c>
      <c r="AK439">
        <v>2</v>
      </c>
      <c r="AM439">
        <v>2</v>
      </c>
      <c r="AN439">
        <v>2</v>
      </c>
      <c r="AO439">
        <v>2</v>
      </c>
      <c r="AP439">
        <v>2</v>
      </c>
      <c r="AQ439">
        <v>2</v>
      </c>
      <c r="AR439">
        <v>2</v>
      </c>
      <c r="AS439">
        <v>1</v>
      </c>
      <c r="AT439">
        <v>1</v>
      </c>
      <c r="AU439">
        <v>170</v>
      </c>
      <c r="AV439">
        <v>66</v>
      </c>
      <c r="AW439">
        <v>1</v>
      </c>
      <c r="AX439" s="1">
        <v>44314</v>
      </c>
      <c r="AY439" s="1">
        <v>44314</v>
      </c>
      <c r="AZ439">
        <v>4</v>
      </c>
      <c r="BA439">
        <v>2</v>
      </c>
      <c r="BB439" t="s">
        <v>95</v>
      </c>
      <c r="BC439">
        <v>1</v>
      </c>
      <c r="BD439" t="s">
        <v>95</v>
      </c>
      <c r="BE439" s="3">
        <v>0</v>
      </c>
      <c r="BF439">
        <v>3137146633</v>
      </c>
      <c r="BG439" s="1">
        <v>29800</v>
      </c>
      <c r="BL439" s="1">
        <v>44398</v>
      </c>
      <c r="BM439" t="s">
        <v>3219</v>
      </c>
      <c r="BN439">
        <v>3515252</v>
      </c>
      <c r="BO439" s="1">
        <v>44315</v>
      </c>
      <c r="BP439">
        <v>8160050035</v>
      </c>
      <c r="BQ439" t="s">
        <v>99</v>
      </c>
      <c r="BT439" t="s">
        <v>100</v>
      </c>
      <c r="BU439" s="3" t="s">
        <v>196</v>
      </c>
      <c r="BV439" t="s">
        <v>201</v>
      </c>
      <c r="BW439" t="s">
        <v>88</v>
      </c>
      <c r="BX439" t="s">
        <v>102</v>
      </c>
      <c r="BY439" t="s">
        <v>103</v>
      </c>
      <c r="BZ439" t="s">
        <v>88</v>
      </c>
      <c r="CA439" s="3" t="s">
        <v>102</v>
      </c>
      <c r="CB439" s="3" t="s">
        <v>103</v>
      </c>
      <c r="CC439" t="s">
        <v>102</v>
      </c>
      <c r="CD439" t="s">
        <v>103</v>
      </c>
      <c r="CE439">
        <v>70252</v>
      </c>
    </row>
    <row r="440" spans="1:83" x14ac:dyDescent="0.25">
      <c r="A440">
        <v>300</v>
      </c>
      <c r="B440" s="1">
        <v>44313</v>
      </c>
      <c r="C440">
        <v>17</v>
      </c>
      <c r="D440">
        <v>2021</v>
      </c>
      <c r="E440">
        <v>6600100361</v>
      </c>
      <c r="F440">
        <v>1</v>
      </c>
      <c r="G440" t="s">
        <v>248</v>
      </c>
      <c r="H440" t="s">
        <v>3307</v>
      </c>
      <c r="I440" t="s">
        <v>696</v>
      </c>
      <c r="K440" t="s">
        <v>87</v>
      </c>
      <c r="L440">
        <v>94382224</v>
      </c>
      <c r="M440">
        <v>48</v>
      </c>
      <c r="N440">
        <v>1</v>
      </c>
      <c r="O440">
        <v>170</v>
      </c>
      <c r="P440" t="s">
        <v>88</v>
      </c>
      <c r="Q440" t="s">
        <v>153</v>
      </c>
      <c r="R440">
        <v>170</v>
      </c>
      <c r="S440">
        <v>66</v>
      </c>
      <c r="T440">
        <v>1</v>
      </c>
      <c r="U440">
        <v>1</v>
      </c>
      <c r="V440" t="s">
        <v>192</v>
      </c>
      <c r="Y440" t="s">
        <v>192</v>
      </c>
      <c r="Z440" t="s">
        <v>5998</v>
      </c>
      <c r="AA440">
        <v>8322</v>
      </c>
      <c r="AB440" t="s">
        <v>110</v>
      </c>
      <c r="AC440" t="s">
        <v>1046</v>
      </c>
      <c r="AD440">
        <v>6</v>
      </c>
      <c r="AF440">
        <v>3</v>
      </c>
      <c r="AG440">
        <v>2</v>
      </c>
      <c r="AH440">
        <v>2</v>
      </c>
      <c r="AI440">
        <v>2</v>
      </c>
      <c r="AJ440">
        <v>2</v>
      </c>
      <c r="AK440" t="s">
        <v>99</v>
      </c>
      <c r="AM440">
        <v>2</v>
      </c>
      <c r="AN440">
        <v>2</v>
      </c>
      <c r="AO440" t="s">
        <v>99</v>
      </c>
      <c r="AP440">
        <v>2</v>
      </c>
      <c r="AQ440">
        <v>2</v>
      </c>
      <c r="AR440">
        <v>2</v>
      </c>
      <c r="AS440">
        <v>1</v>
      </c>
      <c r="AT440">
        <v>1</v>
      </c>
      <c r="AU440">
        <v>170</v>
      </c>
      <c r="AV440">
        <v>66</v>
      </c>
      <c r="AW440">
        <v>1</v>
      </c>
      <c r="AX440" s="1">
        <v>44313</v>
      </c>
      <c r="AY440" s="1">
        <v>44313</v>
      </c>
      <c r="AZ440">
        <v>4</v>
      </c>
      <c r="BA440">
        <v>2</v>
      </c>
      <c r="BB440" t="s">
        <v>95</v>
      </c>
      <c r="BC440">
        <v>1</v>
      </c>
      <c r="BD440" t="s">
        <v>95</v>
      </c>
      <c r="BE440" s="3">
        <v>0</v>
      </c>
      <c r="BF440">
        <v>3022128946</v>
      </c>
      <c r="BG440" s="1">
        <v>26447</v>
      </c>
      <c r="BL440" s="1">
        <v>44398</v>
      </c>
      <c r="BM440" t="s">
        <v>4828</v>
      </c>
      <c r="BN440">
        <v>3118649530</v>
      </c>
      <c r="BO440" s="1">
        <v>44319</v>
      </c>
      <c r="BP440">
        <v>8914099810</v>
      </c>
      <c r="BQ440" t="s">
        <v>99</v>
      </c>
      <c r="BT440" t="s">
        <v>100</v>
      </c>
      <c r="BU440" s="3" t="s">
        <v>196</v>
      </c>
      <c r="BV440" t="s">
        <v>470</v>
      </c>
      <c r="BW440" t="s">
        <v>88</v>
      </c>
      <c r="BX440" t="s">
        <v>102</v>
      </c>
      <c r="BY440" t="s">
        <v>103</v>
      </c>
      <c r="BZ440" t="s">
        <v>88</v>
      </c>
      <c r="CA440" s="3" t="s">
        <v>102</v>
      </c>
      <c r="CB440" s="3" t="s">
        <v>103</v>
      </c>
      <c r="CC440" t="s">
        <v>102</v>
      </c>
      <c r="CD440" t="s">
        <v>103</v>
      </c>
      <c r="CE440">
        <v>70650</v>
      </c>
    </row>
    <row r="441" spans="1:83" x14ac:dyDescent="0.25">
      <c r="A441">
        <v>300</v>
      </c>
      <c r="B441" s="1">
        <v>44312</v>
      </c>
      <c r="C441">
        <v>17</v>
      </c>
      <c r="D441">
        <v>2021</v>
      </c>
      <c r="E441">
        <v>6600100361</v>
      </c>
      <c r="F441">
        <v>1</v>
      </c>
      <c r="G441" t="s">
        <v>6006</v>
      </c>
      <c r="H441" t="s">
        <v>280</v>
      </c>
      <c r="I441" t="s">
        <v>696</v>
      </c>
      <c r="J441" t="s">
        <v>2447</v>
      </c>
      <c r="K441" t="s">
        <v>477</v>
      </c>
      <c r="L441">
        <v>1011223802</v>
      </c>
      <c r="M441">
        <v>8</v>
      </c>
      <c r="N441">
        <v>1</v>
      </c>
      <c r="O441">
        <v>170</v>
      </c>
      <c r="P441" t="s">
        <v>88</v>
      </c>
      <c r="Q441" t="s">
        <v>153</v>
      </c>
      <c r="R441">
        <v>170</v>
      </c>
      <c r="S441">
        <v>66</v>
      </c>
      <c r="T441">
        <v>1</v>
      </c>
      <c r="U441">
        <v>1</v>
      </c>
      <c r="V441" t="s">
        <v>192</v>
      </c>
      <c r="Y441" t="s">
        <v>5667</v>
      </c>
      <c r="Z441" t="s">
        <v>6007</v>
      </c>
      <c r="AA441">
        <v>9997</v>
      </c>
      <c r="AB441" t="s">
        <v>110</v>
      </c>
      <c r="AC441" t="s">
        <v>111</v>
      </c>
      <c r="AD441">
        <v>6</v>
      </c>
      <c r="AF441">
        <v>3</v>
      </c>
      <c r="AG441">
        <v>2</v>
      </c>
      <c r="AH441">
        <v>2</v>
      </c>
      <c r="AI441">
        <v>2</v>
      </c>
      <c r="AJ441">
        <v>2</v>
      </c>
      <c r="AK441" t="s">
        <v>99</v>
      </c>
      <c r="AM441">
        <v>2</v>
      </c>
      <c r="AN441">
        <v>2</v>
      </c>
      <c r="AO441" t="s">
        <v>99</v>
      </c>
      <c r="AP441">
        <v>2</v>
      </c>
      <c r="AQ441">
        <v>2</v>
      </c>
      <c r="AR441">
        <v>2</v>
      </c>
      <c r="AS441">
        <v>1</v>
      </c>
      <c r="AT441">
        <v>1</v>
      </c>
      <c r="AU441">
        <v>170</v>
      </c>
      <c r="AV441">
        <v>66</v>
      </c>
      <c r="AW441">
        <v>1</v>
      </c>
      <c r="AX441" s="1">
        <v>44312</v>
      </c>
      <c r="AY441" s="1">
        <v>44312</v>
      </c>
      <c r="AZ441">
        <v>4</v>
      </c>
      <c r="BA441">
        <v>2</v>
      </c>
      <c r="BB441" t="s">
        <v>95</v>
      </c>
      <c r="BC441">
        <v>1</v>
      </c>
      <c r="BD441" t="s">
        <v>95</v>
      </c>
      <c r="BE441" s="3">
        <v>0</v>
      </c>
      <c r="BF441">
        <v>3148907700</v>
      </c>
      <c r="BG441" s="1">
        <v>41350</v>
      </c>
      <c r="BL441" s="1">
        <v>44398</v>
      </c>
      <c r="BM441" t="s">
        <v>4671</v>
      </c>
      <c r="BN441">
        <v>3117926967</v>
      </c>
      <c r="BO441" s="1">
        <v>44319</v>
      </c>
      <c r="BP441">
        <v>8914099810</v>
      </c>
      <c r="BQ441" t="s">
        <v>99</v>
      </c>
      <c r="BT441" t="s">
        <v>100</v>
      </c>
      <c r="BU441" s="3" t="s">
        <v>196</v>
      </c>
      <c r="BV441" t="s">
        <v>470</v>
      </c>
      <c r="BW441" t="s">
        <v>88</v>
      </c>
      <c r="BX441" t="s">
        <v>102</v>
      </c>
      <c r="BY441" t="s">
        <v>103</v>
      </c>
      <c r="BZ441" t="s">
        <v>88</v>
      </c>
      <c r="CA441" s="3" t="s">
        <v>102</v>
      </c>
      <c r="CB441" s="3" t="s">
        <v>103</v>
      </c>
      <c r="CC441" t="s">
        <v>102</v>
      </c>
      <c r="CD441" t="s">
        <v>103</v>
      </c>
      <c r="CE441">
        <v>70649</v>
      </c>
    </row>
    <row r="442" spans="1:83" x14ac:dyDescent="0.25">
      <c r="A442">
        <v>300</v>
      </c>
      <c r="B442" s="1">
        <v>44315</v>
      </c>
      <c r="C442">
        <v>17</v>
      </c>
      <c r="D442">
        <v>2021</v>
      </c>
      <c r="E442">
        <v>6600100217</v>
      </c>
      <c r="F442">
        <v>10</v>
      </c>
      <c r="G442" t="s">
        <v>5942</v>
      </c>
      <c r="H442" t="s">
        <v>5943</v>
      </c>
      <c r="I442" t="s">
        <v>3281</v>
      </c>
      <c r="J442" t="s">
        <v>720</v>
      </c>
      <c r="K442" t="s">
        <v>87</v>
      </c>
      <c r="L442">
        <v>1087984694</v>
      </c>
      <c r="M442">
        <v>35</v>
      </c>
      <c r="N442">
        <v>1</v>
      </c>
      <c r="O442">
        <v>170</v>
      </c>
      <c r="P442" t="s">
        <v>88</v>
      </c>
      <c r="Q442" t="s">
        <v>153</v>
      </c>
      <c r="R442">
        <v>170</v>
      </c>
      <c r="S442">
        <v>66</v>
      </c>
      <c r="T442">
        <v>1</v>
      </c>
      <c r="U442">
        <v>2</v>
      </c>
      <c r="W442" t="s">
        <v>5944</v>
      </c>
      <c r="Z442" t="s">
        <v>5945</v>
      </c>
      <c r="AA442">
        <v>5414</v>
      </c>
      <c r="AB442" t="s">
        <v>110</v>
      </c>
      <c r="AC442" t="s">
        <v>590</v>
      </c>
      <c r="AD442">
        <v>6</v>
      </c>
      <c r="AF442">
        <v>3</v>
      </c>
      <c r="AG442">
        <v>2</v>
      </c>
      <c r="AH442">
        <v>2</v>
      </c>
      <c r="AI442">
        <v>2</v>
      </c>
      <c r="AJ442">
        <v>2</v>
      </c>
      <c r="AK442" t="s">
        <v>99</v>
      </c>
      <c r="AM442">
        <v>2</v>
      </c>
      <c r="AN442">
        <v>2</v>
      </c>
      <c r="AO442" t="s">
        <v>99</v>
      </c>
      <c r="AP442">
        <v>2</v>
      </c>
      <c r="AQ442">
        <v>2</v>
      </c>
      <c r="AR442">
        <v>2</v>
      </c>
      <c r="AS442">
        <v>1</v>
      </c>
      <c r="AT442">
        <v>1</v>
      </c>
      <c r="AU442">
        <v>170</v>
      </c>
      <c r="AV442">
        <v>66</v>
      </c>
      <c r="AW442">
        <v>1</v>
      </c>
      <c r="AX442" s="1">
        <v>44315</v>
      </c>
      <c r="AY442" s="1">
        <v>44315</v>
      </c>
      <c r="AZ442">
        <v>4</v>
      </c>
      <c r="BA442">
        <v>2</v>
      </c>
      <c r="BB442" t="s">
        <v>95</v>
      </c>
      <c r="BC442">
        <v>1</v>
      </c>
      <c r="BD442" t="s">
        <v>95</v>
      </c>
      <c r="BE442" s="3">
        <v>0</v>
      </c>
      <c r="BF442">
        <v>3054243581</v>
      </c>
      <c r="BG442" s="1">
        <v>31500</v>
      </c>
      <c r="BL442" s="1">
        <v>44398</v>
      </c>
      <c r="BM442" t="s">
        <v>4657</v>
      </c>
      <c r="BN442">
        <v>3135600</v>
      </c>
      <c r="BO442" s="1">
        <v>44316</v>
      </c>
      <c r="BP442">
        <v>8914800001</v>
      </c>
      <c r="BQ442" t="s">
        <v>99</v>
      </c>
      <c r="BT442" t="s">
        <v>100</v>
      </c>
      <c r="BU442" s="3" t="s">
        <v>196</v>
      </c>
      <c r="BV442" t="s">
        <v>129</v>
      </c>
      <c r="BW442" t="s">
        <v>88</v>
      </c>
      <c r="BX442" t="s">
        <v>102</v>
      </c>
      <c r="BY442" t="s">
        <v>103</v>
      </c>
      <c r="BZ442" t="s">
        <v>88</v>
      </c>
      <c r="CA442" s="3" t="s">
        <v>102</v>
      </c>
      <c r="CB442" s="3" t="s">
        <v>103</v>
      </c>
      <c r="CC442" t="s">
        <v>102</v>
      </c>
      <c r="CD442" t="s">
        <v>103</v>
      </c>
      <c r="CE442">
        <v>70321</v>
      </c>
    </row>
    <row r="443" spans="1:83" x14ac:dyDescent="0.25">
      <c r="A443">
        <v>300</v>
      </c>
      <c r="B443" s="1">
        <v>44314</v>
      </c>
      <c r="C443">
        <v>17</v>
      </c>
      <c r="D443">
        <v>2021</v>
      </c>
      <c r="E443">
        <v>6600100361</v>
      </c>
      <c r="F443">
        <v>1</v>
      </c>
      <c r="G443" t="s">
        <v>1104</v>
      </c>
      <c r="H443" t="s">
        <v>84</v>
      </c>
      <c r="I443" t="s">
        <v>3433</v>
      </c>
      <c r="J443" t="s">
        <v>3429</v>
      </c>
      <c r="K443" t="s">
        <v>87</v>
      </c>
      <c r="L443">
        <v>1088016975</v>
      </c>
      <c r="M443">
        <v>27</v>
      </c>
      <c r="N443">
        <v>1</v>
      </c>
      <c r="O443">
        <v>170</v>
      </c>
      <c r="P443" t="s">
        <v>88</v>
      </c>
      <c r="Q443" t="s">
        <v>89</v>
      </c>
      <c r="R443">
        <v>170</v>
      </c>
      <c r="S443">
        <v>66</v>
      </c>
      <c r="T443">
        <v>1</v>
      </c>
      <c r="U443">
        <v>1</v>
      </c>
      <c r="V443" t="s">
        <v>192</v>
      </c>
      <c r="Y443" t="s">
        <v>5946</v>
      </c>
      <c r="Z443" t="s">
        <v>5947</v>
      </c>
      <c r="AA443">
        <v>9950</v>
      </c>
      <c r="AB443" t="s">
        <v>110</v>
      </c>
      <c r="AC443" t="s">
        <v>111</v>
      </c>
      <c r="AD443">
        <v>6</v>
      </c>
      <c r="AF443">
        <v>3</v>
      </c>
      <c r="AG443">
        <v>2</v>
      </c>
      <c r="AH443">
        <v>2</v>
      </c>
      <c r="AI443">
        <v>2</v>
      </c>
      <c r="AJ443">
        <v>2</v>
      </c>
      <c r="AK443">
        <v>2</v>
      </c>
      <c r="AM443">
        <v>2</v>
      </c>
      <c r="AN443">
        <v>2</v>
      </c>
      <c r="AO443">
        <v>2</v>
      </c>
      <c r="AP443">
        <v>2</v>
      </c>
      <c r="AQ443">
        <v>2</v>
      </c>
      <c r="AR443">
        <v>2</v>
      </c>
      <c r="AS443">
        <v>1</v>
      </c>
      <c r="AT443">
        <v>1</v>
      </c>
      <c r="AU443">
        <v>170</v>
      </c>
      <c r="AV443">
        <v>66</v>
      </c>
      <c r="AW443">
        <v>1</v>
      </c>
      <c r="AX443" s="1">
        <v>44314</v>
      </c>
      <c r="AY443" s="1">
        <v>44314</v>
      </c>
      <c r="AZ443">
        <v>4</v>
      </c>
      <c r="BA443">
        <v>2</v>
      </c>
      <c r="BB443" t="s">
        <v>95</v>
      </c>
      <c r="BC443">
        <v>1</v>
      </c>
      <c r="BD443" t="s">
        <v>95</v>
      </c>
      <c r="BE443" s="3">
        <v>0</v>
      </c>
      <c r="BF443">
        <v>3043467426</v>
      </c>
      <c r="BG443" s="1">
        <v>34350</v>
      </c>
      <c r="BL443" s="1">
        <v>44398</v>
      </c>
      <c r="BM443" t="s">
        <v>1563</v>
      </c>
      <c r="BN443">
        <v>314250375</v>
      </c>
      <c r="BO443" s="1">
        <v>44319</v>
      </c>
      <c r="BP443">
        <v>8914099810</v>
      </c>
      <c r="BQ443" t="s">
        <v>99</v>
      </c>
      <c r="BT443" t="s">
        <v>100</v>
      </c>
      <c r="BU443" s="3" t="s">
        <v>196</v>
      </c>
      <c r="BV443" t="s">
        <v>470</v>
      </c>
      <c r="BW443" t="s">
        <v>88</v>
      </c>
      <c r="BX443" t="s">
        <v>102</v>
      </c>
      <c r="BY443" t="s">
        <v>103</v>
      </c>
      <c r="BZ443" t="s">
        <v>88</v>
      </c>
      <c r="CA443" s="3" t="s">
        <v>102</v>
      </c>
      <c r="CB443" s="3" t="s">
        <v>103</v>
      </c>
      <c r="CC443" t="s">
        <v>102</v>
      </c>
      <c r="CD443" t="s">
        <v>103</v>
      </c>
      <c r="CE443">
        <v>70652</v>
      </c>
    </row>
    <row r="444" spans="1:83" x14ac:dyDescent="0.25">
      <c r="A444">
        <v>300</v>
      </c>
      <c r="B444" s="1">
        <v>44319</v>
      </c>
      <c r="C444">
        <v>17</v>
      </c>
      <c r="D444">
        <v>2021</v>
      </c>
      <c r="E444">
        <v>6600100332</v>
      </c>
      <c r="F444">
        <v>1</v>
      </c>
      <c r="G444" t="s">
        <v>149</v>
      </c>
      <c r="H444" t="s">
        <v>304</v>
      </c>
      <c r="I444" t="s">
        <v>316</v>
      </c>
      <c r="J444" t="s">
        <v>2263</v>
      </c>
      <c r="K444" t="s">
        <v>87</v>
      </c>
      <c r="L444">
        <v>1088034510</v>
      </c>
      <c r="M444">
        <v>22</v>
      </c>
      <c r="N444">
        <v>1</v>
      </c>
      <c r="O444">
        <v>170</v>
      </c>
      <c r="P444" t="s">
        <v>88</v>
      </c>
      <c r="Q444" t="s">
        <v>153</v>
      </c>
      <c r="R444">
        <v>170</v>
      </c>
      <c r="S444">
        <v>66</v>
      </c>
      <c r="T444">
        <v>1</v>
      </c>
      <c r="U444">
        <v>2</v>
      </c>
      <c r="W444" t="s">
        <v>4869</v>
      </c>
      <c r="Z444" t="s">
        <v>5950</v>
      </c>
      <c r="AA444">
        <v>9999</v>
      </c>
      <c r="AB444" t="s">
        <v>145</v>
      </c>
      <c r="AD444">
        <v>6</v>
      </c>
      <c r="AF444">
        <v>1</v>
      </c>
      <c r="AG444">
        <v>2</v>
      </c>
      <c r="AH444">
        <v>2</v>
      </c>
      <c r="AI444">
        <v>2</v>
      </c>
      <c r="AJ444">
        <v>2</v>
      </c>
      <c r="AK444" t="s">
        <v>99</v>
      </c>
      <c r="AM444">
        <v>2</v>
      </c>
      <c r="AN444">
        <v>2</v>
      </c>
      <c r="AO444" t="s">
        <v>99</v>
      </c>
      <c r="AP444">
        <v>2</v>
      </c>
      <c r="AQ444">
        <v>2</v>
      </c>
      <c r="AR444">
        <v>2</v>
      </c>
      <c r="AS444">
        <v>1</v>
      </c>
      <c r="AT444">
        <v>1</v>
      </c>
      <c r="AU444">
        <v>170</v>
      </c>
      <c r="AV444">
        <v>66</v>
      </c>
      <c r="AW444">
        <v>1</v>
      </c>
      <c r="AX444" s="1">
        <v>44316</v>
      </c>
      <c r="AY444" s="1">
        <v>44316</v>
      </c>
      <c r="AZ444">
        <v>4</v>
      </c>
      <c r="BA444">
        <v>2</v>
      </c>
      <c r="BB444" t="s">
        <v>95</v>
      </c>
      <c r="BC444">
        <v>1</v>
      </c>
      <c r="BD444" t="s">
        <v>95</v>
      </c>
      <c r="BE444" s="3">
        <v>0</v>
      </c>
      <c r="BF444">
        <v>3104981116</v>
      </c>
      <c r="BG444" s="1">
        <v>35927</v>
      </c>
      <c r="BL444" s="1">
        <v>44398</v>
      </c>
      <c r="BM444" t="s">
        <v>1142</v>
      </c>
      <c r="BN444">
        <v>3515252</v>
      </c>
      <c r="BO444" s="1">
        <v>44319</v>
      </c>
      <c r="BP444">
        <v>8160050035</v>
      </c>
      <c r="BQ444" t="s">
        <v>99</v>
      </c>
      <c r="BT444" t="s">
        <v>100</v>
      </c>
      <c r="BU444" s="3" t="s">
        <v>196</v>
      </c>
      <c r="BV444" t="s">
        <v>201</v>
      </c>
      <c r="BW444" t="s">
        <v>88</v>
      </c>
      <c r="BX444" t="s">
        <v>102</v>
      </c>
      <c r="BY444" t="s">
        <v>103</v>
      </c>
      <c r="BZ444" t="s">
        <v>88</v>
      </c>
      <c r="CA444" s="3" t="s">
        <v>102</v>
      </c>
      <c r="CB444" s="3" t="s">
        <v>103</v>
      </c>
      <c r="CC444" t="s">
        <v>102</v>
      </c>
      <c r="CD444" t="s">
        <v>103</v>
      </c>
      <c r="CE444">
        <v>75687</v>
      </c>
    </row>
    <row r="445" spans="1:83" x14ac:dyDescent="0.25">
      <c r="A445">
        <v>300</v>
      </c>
      <c r="B445" s="1">
        <v>44315</v>
      </c>
      <c r="C445">
        <v>17</v>
      </c>
      <c r="D445">
        <v>2021</v>
      </c>
      <c r="E445">
        <v>6600100361</v>
      </c>
      <c r="F445">
        <v>1</v>
      </c>
      <c r="G445" t="s">
        <v>5776</v>
      </c>
      <c r="I445" t="s">
        <v>5686</v>
      </c>
      <c r="J445" t="s">
        <v>378</v>
      </c>
      <c r="K445" t="s">
        <v>87</v>
      </c>
      <c r="L445">
        <v>1088276695</v>
      </c>
      <c r="M445">
        <v>31</v>
      </c>
      <c r="N445">
        <v>1</v>
      </c>
      <c r="O445">
        <v>170</v>
      </c>
      <c r="P445" t="s">
        <v>88</v>
      </c>
      <c r="Q445" t="s">
        <v>89</v>
      </c>
      <c r="R445">
        <v>170</v>
      </c>
      <c r="S445">
        <v>66</v>
      </c>
      <c r="T445">
        <v>1</v>
      </c>
      <c r="U445">
        <v>1</v>
      </c>
      <c r="V445" t="s">
        <v>192</v>
      </c>
      <c r="Y445" t="s">
        <v>2097</v>
      </c>
      <c r="Z445" t="s">
        <v>5951</v>
      </c>
      <c r="AA445">
        <v>9999</v>
      </c>
      <c r="AB445" t="s">
        <v>110</v>
      </c>
      <c r="AC445" t="s">
        <v>469</v>
      </c>
      <c r="AD445">
        <v>6</v>
      </c>
      <c r="AF445">
        <v>5</v>
      </c>
      <c r="AG445">
        <v>2</v>
      </c>
      <c r="AH445">
        <v>2</v>
      </c>
      <c r="AI445">
        <v>2</v>
      </c>
      <c r="AJ445">
        <v>2</v>
      </c>
      <c r="AK445">
        <v>2</v>
      </c>
      <c r="AM445">
        <v>2</v>
      </c>
      <c r="AN445">
        <v>2</v>
      </c>
      <c r="AO445">
        <v>2</v>
      </c>
      <c r="AP445">
        <v>2</v>
      </c>
      <c r="AQ445">
        <v>2</v>
      </c>
      <c r="AR445">
        <v>2</v>
      </c>
      <c r="AS445">
        <v>1</v>
      </c>
      <c r="AT445">
        <v>1</v>
      </c>
      <c r="AU445">
        <v>170</v>
      </c>
      <c r="AV445">
        <v>66</v>
      </c>
      <c r="AW445">
        <v>1</v>
      </c>
      <c r="AX445" s="1">
        <v>44315</v>
      </c>
      <c r="AY445" s="1">
        <v>44314</v>
      </c>
      <c r="AZ445">
        <v>4</v>
      </c>
      <c r="BA445">
        <v>2</v>
      </c>
      <c r="BB445" t="s">
        <v>95</v>
      </c>
      <c r="BC445">
        <v>1</v>
      </c>
      <c r="BD445" t="s">
        <v>95</v>
      </c>
      <c r="BE445" s="3">
        <v>0</v>
      </c>
      <c r="BF445">
        <v>3114257428</v>
      </c>
      <c r="BG445" s="1">
        <v>32893</v>
      </c>
      <c r="BL445" s="1">
        <v>44398</v>
      </c>
      <c r="BM445" t="s">
        <v>5952</v>
      </c>
      <c r="BN445">
        <v>3016261632</v>
      </c>
      <c r="BO445" s="1">
        <v>44319</v>
      </c>
      <c r="BP445">
        <v>8914099810</v>
      </c>
      <c r="BQ445" t="s">
        <v>99</v>
      </c>
      <c r="BT445" t="s">
        <v>100</v>
      </c>
      <c r="BU445" s="3" t="s">
        <v>196</v>
      </c>
      <c r="BV445" t="s">
        <v>470</v>
      </c>
      <c r="BW445" t="s">
        <v>88</v>
      </c>
      <c r="BX445" t="s">
        <v>102</v>
      </c>
      <c r="BY445" t="s">
        <v>103</v>
      </c>
      <c r="BZ445" t="s">
        <v>88</v>
      </c>
      <c r="CA445" s="3" t="s">
        <v>102</v>
      </c>
      <c r="CB445" s="3" t="s">
        <v>103</v>
      </c>
      <c r="CC445" t="s">
        <v>102</v>
      </c>
      <c r="CD445" t="s">
        <v>103</v>
      </c>
      <c r="CE445">
        <v>70653</v>
      </c>
    </row>
    <row r="446" spans="1:83" x14ac:dyDescent="0.25">
      <c r="A446">
        <v>300</v>
      </c>
      <c r="B446" s="1">
        <v>44319</v>
      </c>
      <c r="C446">
        <v>17</v>
      </c>
      <c r="D446">
        <v>2021</v>
      </c>
      <c r="E446">
        <v>6617000278</v>
      </c>
      <c r="F446">
        <v>1</v>
      </c>
      <c r="G446" t="s">
        <v>5953</v>
      </c>
      <c r="H446" t="s">
        <v>304</v>
      </c>
      <c r="I446" t="s">
        <v>3073</v>
      </c>
      <c r="J446" t="s">
        <v>618</v>
      </c>
      <c r="K446" t="s">
        <v>87</v>
      </c>
      <c r="L446">
        <v>1088308135</v>
      </c>
      <c r="M446">
        <v>27</v>
      </c>
      <c r="N446">
        <v>1</v>
      </c>
      <c r="O446">
        <v>170</v>
      </c>
      <c r="P446" t="s">
        <v>88</v>
      </c>
      <c r="Q446" t="s">
        <v>153</v>
      </c>
      <c r="R446">
        <v>170</v>
      </c>
      <c r="S446">
        <v>66</v>
      </c>
      <c r="T446">
        <v>170</v>
      </c>
      <c r="U446">
        <v>1</v>
      </c>
      <c r="V446" t="s">
        <v>482</v>
      </c>
      <c r="Y446" t="s">
        <v>626</v>
      </c>
      <c r="Z446" t="s">
        <v>183</v>
      </c>
      <c r="AA446">
        <v>9999</v>
      </c>
      <c r="AB446" t="s">
        <v>110</v>
      </c>
      <c r="AC446" t="s">
        <v>1046</v>
      </c>
      <c r="AD446">
        <v>6</v>
      </c>
      <c r="AF446">
        <v>4</v>
      </c>
      <c r="AG446">
        <v>2</v>
      </c>
      <c r="AH446">
        <v>2</v>
      </c>
      <c r="AI446">
        <v>2</v>
      </c>
      <c r="AJ446">
        <v>2</v>
      </c>
      <c r="AK446" t="s">
        <v>99</v>
      </c>
      <c r="AM446">
        <v>2</v>
      </c>
      <c r="AN446">
        <v>2</v>
      </c>
      <c r="AO446" t="s">
        <v>99</v>
      </c>
      <c r="AP446">
        <v>2</v>
      </c>
      <c r="AQ446">
        <v>2</v>
      </c>
      <c r="AR446">
        <v>2</v>
      </c>
      <c r="AS446">
        <v>1</v>
      </c>
      <c r="AT446">
        <v>1</v>
      </c>
      <c r="AU446">
        <v>170</v>
      </c>
      <c r="AV446">
        <v>66</v>
      </c>
      <c r="AW446">
        <v>1</v>
      </c>
      <c r="AX446" s="1">
        <v>44316</v>
      </c>
      <c r="AY446" s="1">
        <v>44316</v>
      </c>
      <c r="AZ446">
        <v>4</v>
      </c>
      <c r="BA446">
        <v>2</v>
      </c>
      <c r="BB446" t="s">
        <v>95</v>
      </c>
      <c r="BC446">
        <v>1</v>
      </c>
      <c r="BD446" t="s">
        <v>95</v>
      </c>
      <c r="BE446" s="3">
        <v>0</v>
      </c>
      <c r="BF446">
        <v>3004314654</v>
      </c>
      <c r="BG446" s="1">
        <v>34093</v>
      </c>
      <c r="BL446" s="1">
        <v>44398</v>
      </c>
      <c r="BM446" t="s">
        <v>4715</v>
      </c>
      <c r="BN446">
        <v>3302507</v>
      </c>
      <c r="BO446" s="1">
        <v>44319</v>
      </c>
      <c r="BQ446" t="s">
        <v>99</v>
      </c>
      <c r="BT446" t="s">
        <v>100</v>
      </c>
      <c r="BU446" s="3" t="s">
        <v>196</v>
      </c>
      <c r="BW446" t="s">
        <v>88</v>
      </c>
      <c r="BX446" t="s">
        <v>102</v>
      </c>
      <c r="BY446" t="s">
        <v>482</v>
      </c>
      <c r="BZ446" t="s">
        <v>88</v>
      </c>
      <c r="CA446" s="3" t="s">
        <v>102</v>
      </c>
      <c r="CB446" s="3" t="s">
        <v>103</v>
      </c>
      <c r="CE446">
        <v>73649</v>
      </c>
    </row>
    <row r="447" spans="1:83" x14ac:dyDescent="0.25">
      <c r="A447">
        <v>300</v>
      </c>
      <c r="B447" s="1">
        <v>44319</v>
      </c>
      <c r="C447">
        <v>17</v>
      </c>
      <c r="D447">
        <v>2021</v>
      </c>
      <c r="E447">
        <v>6600100332</v>
      </c>
      <c r="F447">
        <v>1</v>
      </c>
      <c r="G447" t="s">
        <v>651</v>
      </c>
      <c r="H447" t="s">
        <v>592</v>
      </c>
      <c r="I447" t="s">
        <v>197</v>
      </c>
      <c r="J447" t="s">
        <v>1782</v>
      </c>
      <c r="K447" t="s">
        <v>87</v>
      </c>
      <c r="L447">
        <v>1088338593</v>
      </c>
      <c r="M447">
        <v>24</v>
      </c>
      <c r="N447">
        <v>1</v>
      </c>
      <c r="O447">
        <v>170</v>
      </c>
      <c r="P447" t="s">
        <v>88</v>
      </c>
      <c r="Q447" t="s">
        <v>89</v>
      </c>
      <c r="R447">
        <v>170</v>
      </c>
      <c r="S447">
        <v>66</v>
      </c>
      <c r="T447">
        <v>1</v>
      </c>
      <c r="U447">
        <v>1</v>
      </c>
      <c r="V447" t="s">
        <v>1066</v>
      </c>
      <c r="Y447" t="s">
        <v>91</v>
      </c>
      <c r="Z447" t="s">
        <v>5954</v>
      </c>
      <c r="AA447">
        <v>9996</v>
      </c>
      <c r="AB447" t="s">
        <v>93</v>
      </c>
      <c r="AC447" t="s">
        <v>94</v>
      </c>
      <c r="AD447">
        <v>6</v>
      </c>
      <c r="AF447">
        <v>1</v>
      </c>
      <c r="AG447">
        <v>2</v>
      </c>
      <c r="AH447">
        <v>2</v>
      </c>
      <c r="AI447">
        <v>2</v>
      </c>
      <c r="AJ447">
        <v>2</v>
      </c>
      <c r="AK447">
        <v>2</v>
      </c>
      <c r="AM447">
        <v>1</v>
      </c>
      <c r="AN447">
        <v>2</v>
      </c>
      <c r="AO447">
        <v>2</v>
      </c>
      <c r="AP447">
        <v>2</v>
      </c>
      <c r="AQ447">
        <v>2</v>
      </c>
      <c r="AR447">
        <v>2</v>
      </c>
      <c r="AS447">
        <v>2</v>
      </c>
      <c r="AT447">
        <v>1</v>
      </c>
      <c r="AU447">
        <v>170</v>
      </c>
      <c r="AV447">
        <v>66</v>
      </c>
      <c r="AW447">
        <v>1</v>
      </c>
      <c r="AX447" s="1">
        <v>44317</v>
      </c>
      <c r="AY447" s="1">
        <v>44314</v>
      </c>
      <c r="AZ447">
        <v>4</v>
      </c>
      <c r="BA447">
        <v>2</v>
      </c>
      <c r="BB447" t="s">
        <v>95</v>
      </c>
      <c r="BC447">
        <v>1</v>
      </c>
      <c r="BD447" t="s">
        <v>95</v>
      </c>
      <c r="BE447" s="3">
        <v>0</v>
      </c>
      <c r="BF447" t="s">
        <v>183</v>
      </c>
      <c r="BG447" s="1">
        <v>35348</v>
      </c>
      <c r="BL447" s="1">
        <v>44398</v>
      </c>
      <c r="BM447" t="s">
        <v>5955</v>
      </c>
      <c r="BN447">
        <v>3515252</v>
      </c>
      <c r="BO447" s="1">
        <v>44319</v>
      </c>
      <c r="BP447">
        <v>8160050035</v>
      </c>
      <c r="BQ447" t="s">
        <v>99</v>
      </c>
      <c r="BT447" t="s">
        <v>100</v>
      </c>
      <c r="BU447" s="3" t="s">
        <v>196</v>
      </c>
      <c r="BV447" t="s">
        <v>201</v>
      </c>
      <c r="BW447" t="s">
        <v>88</v>
      </c>
      <c r="BX447" t="s">
        <v>102</v>
      </c>
      <c r="BY447" t="s">
        <v>103</v>
      </c>
      <c r="BZ447" t="s">
        <v>88</v>
      </c>
      <c r="CA447" s="3" t="s">
        <v>102</v>
      </c>
      <c r="CB447" s="3" t="s">
        <v>103</v>
      </c>
      <c r="CC447" t="s">
        <v>102</v>
      </c>
      <c r="CD447" t="s">
        <v>103</v>
      </c>
      <c r="CE447">
        <v>75685</v>
      </c>
    </row>
    <row r="448" spans="1:83" x14ac:dyDescent="0.25">
      <c r="A448">
        <v>300</v>
      </c>
      <c r="B448" s="1">
        <v>44316</v>
      </c>
      <c r="C448">
        <v>17</v>
      </c>
      <c r="D448">
        <v>2021</v>
      </c>
      <c r="E448">
        <v>6600101587</v>
      </c>
      <c r="F448">
        <v>2</v>
      </c>
      <c r="G448" t="s">
        <v>269</v>
      </c>
      <c r="H448" t="s">
        <v>394</v>
      </c>
      <c r="I448" t="s">
        <v>5956</v>
      </c>
      <c r="J448" t="s">
        <v>119</v>
      </c>
      <c r="K448" t="s">
        <v>87</v>
      </c>
      <c r="L448">
        <v>1088345973</v>
      </c>
      <c r="M448">
        <v>23</v>
      </c>
      <c r="N448">
        <v>1</v>
      </c>
      <c r="O448">
        <v>170</v>
      </c>
      <c r="P448" t="s">
        <v>88</v>
      </c>
      <c r="Q448" t="s">
        <v>153</v>
      </c>
      <c r="R448">
        <v>170</v>
      </c>
      <c r="S448">
        <v>66</v>
      </c>
      <c r="T448">
        <v>1</v>
      </c>
      <c r="U448">
        <v>1</v>
      </c>
      <c r="V448" t="s">
        <v>108</v>
      </c>
      <c r="Y448" t="s">
        <v>91</v>
      </c>
      <c r="Z448" t="s">
        <v>5957</v>
      </c>
      <c r="AA448">
        <v>9999</v>
      </c>
      <c r="AB448" t="s">
        <v>110</v>
      </c>
      <c r="AC448" t="s">
        <v>194</v>
      </c>
      <c r="AD448">
        <v>6</v>
      </c>
      <c r="AF448">
        <v>2</v>
      </c>
      <c r="AG448">
        <v>2</v>
      </c>
      <c r="AH448">
        <v>2</v>
      </c>
      <c r="AI448">
        <v>2</v>
      </c>
      <c r="AJ448">
        <v>2</v>
      </c>
      <c r="AK448" t="s">
        <v>99</v>
      </c>
      <c r="AM448">
        <v>2</v>
      </c>
      <c r="AN448">
        <v>2</v>
      </c>
      <c r="AO448" t="s">
        <v>99</v>
      </c>
      <c r="AP448">
        <v>2</v>
      </c>
      <c r="AQ448">
        <v>2</v>
      </c>
      <c r="AR448">
        <v>2</v>
      </c>
      <c r="AS448">
        <v>1</v>
      </c>
      <c r="AT448">
        <v>1</v>
      </c>
      <c r="AU448">
        <v>170</v>
      </c>
      <c r="AV448">
        <v>66</v>
      </c>
      <c r="AW448">
        <v>1</v>
      </c>
      <c r="AX448" s="1">
        <v>44315</v>
      </c>
      <c r="AY448" s="1">
        <v>44315</v>
      </c>
      <c r="AZ448">
        <v>4</v>
      </c>
      <c r="BA448">
        <v>2</v>
      </c>
      <c r="BB448" t="s">
        <v>95</v>
      </c>
      <c r="BC448">
        <v>1</v>
      </c>
      <c r="BD448" t="s">
        <v>95</v>
      </c>
      <c r="BE448" s="3">
        <v>0</v>
      </c>
      <c r="BF448">
        <v>3208073358</v>
      </c>
      <c r="BG448" s="1">
        <v>35766</v>
      </c>
      <c r="BL448" s="1">
        <v>44398</v>
      </c>
      <c r="BM448" t="s">
        <v>5958</v>
      </c>
      <c r="BN448">
        <v>3115411</v>
      </c>
      <c r="BO448" s="1">
        <v>44316</v>
      </c>
      <c r="BP448">
        <v>900342064</v>
      </c>
      <c r="BQ448" t="s">
        <v>99</v>
      </c>
      <c r="BT448" t="s">
        <v>100</v>
      </c>
      <c r="BU448" s="3" t="s">
        <v>196</v>
      </c>
      <c r="BV448" t="s">
        <v>176</v>
      </c>
      <c r="BW448" t="s">
        <v>88</v>
      </c>
      <c r="BX448" t="s">
        <v>102</v>
      </c>
      <c r="BY448" t="s">
        <v>103</v>
      </c>
      <c r="BZ448" t="s">
        <v>88</v>
      </c>
      <c r="CA448" s="3" t="s">
        <v>102</v>
      </c>
      <c r="CB448" s="3" t="s">
        <v>103</v>
      </c>
      <c r="CC448" t="s">
        <v>102</v>
      </c>
      <c r="CD448" t="s">
        <v>103</v>
      </c>
      <c r="CE448">
        <v>70273</v>
      </c>
    </row>
    <row r="449" spans="1:83" x14ac:dyDescent="0.25">
      <c r="A449">
        <v>300</v>
      </c>
      <c r="B449" s="1">
        <v>44314</v>
      </c>
      <c r="C449">
        <v>17</v>
      </c>
      <c r="D449">
        <v>2021</v>
      </c>
      <c r="E449">
        <v>6600101587</v>
      </c>
      <c r="F449">
        <v>2</v>
      </c>
      <c r="G449" t="s">
        <v>5959</v>
      </c>
      <c r="H449" t="s">
        <v>5776</v>
      </c>
      <c r="I449" t="s">
        <v>278</v>
      </c>
      <c r="J449" t="s">
        <v>172</v>
      </c>
      <c r="K449" t="s">
        <v>87</v>
      </c>
      <c r="L449">
        <v>1088356233</v>
      </c>
      <c r="M449">
        <v>21</v>
      </c>
      <c r="N449">
        <v>1</v>
      </c>
      <c r="O449">
        <v>170</v>
      </c>
      <c r="P449" t="s">
        <v>88</v>
      </c>
      <c r="Q449" t="s">
        <v>89</v>
      </c>
      <c r="R449">
        <v>170</v>
      </c>
      <c r="S449">
        <v>66</v>
      </c>
      <c r="T449">
        <v>1</v>
      </c>
      <c r="U449">
        <v>1</v>
      </c>
      <c r="V449" t="s">
        <v>108</v>
      </c>
      <c r="Y449" t="s">
        <v>3827</v>
      </c>
      <c r="Z449" t="s">
        <v>5960</v>
      </c>
      <c r="AA449">
        <v>9997</v>
      </c>
      <c r="AB449" t="s">
        <v>93</v>
      </c>
      <c r="AC449" t="s">
        <v>94</v>
      </c>
      <c r="AD449">
        <v>6</v>
      </c>
      <c r="AF449">
        <v>2</v>
      </c>
      <c r="AG449">
        <v>2</v>
      </c>
      <c r="AH449">
        <v>2</v>
      </c>
      <c r="AI449">
        <v>2</v>
      </c>
      <c r="AJ449">
        <v>2</v>
      </c>
      <c r="AK449">
        <v>2</v>
      </c>
      <c r="AM449">
        <v>2</v>
      </c>
      <c r="AN449">
        <v>2</v>
      </c>
      <c r="AO449">
        <v>2</v>
      </c>
      <c r="AP449">
        <v>2</v>
      </c>
      <c r="AQ449">
        <v>2</v>
      </c>
      <c r="AR449">
        <v>2</v>
      </c>
      <c r="AS449">
        <v>1</v>
      </c>
      <c r="AT449">
        <v>2</v>
      </c>
      <c r="AU449">
        <v>170</v>
      </c>
      <c r="AV449">
        <v>66</v>
      </c>
      <c r="AW449">
        <v>1</v>
      </c>
      <c r="AX449" s="1">
        <v>44311</v>
      </c>
      <c r="AY449" s="1">
        <v>44311</v>
      </c>
      <c r="AZ449">
        <v>4</v>
      </c>
      <c r="BA449">
        <v>2</v>
      </c>
      <c r="BB449" t="s">
        <v>95</v>
      </c>
      <c r="BC449">
        <v>1</v>
      </c>
      <c r="BD449" t="s">
        <v>95</v>
      </c>
      <c r="BE449" s="3">
        <v>0</v>
      </c>
      <c r="BF449">
        <v>3168642199</v>
      </c>
      <c r="BG449" s="1">
        <v>36371</v>
      </c>
      <c r="BL449" s="1">
        <v>44398</v>
      </c>
      <c r="BM449" t="s">
        <v>5961</v>
      </c>
      <c r="BN449">
        <v>3115411</v>
      </c>
      <c r="BO449" s="1">
        <v>44314</v>
      </c>
      <c r="BP449">
        <v>900342064</v>
      </c>
      <c r="BQ449" t="s">
        <v>99</v>
      </c>
      <c r="BT449" t="s">
        <v>100</v>
      </c>
      <c r="BU449" s="3" t="s">
        <v>196</v>
      </c>
      <c r="BV449" t="s">
        <v>176</v>
      </c>
      <c r="BW449" t="s">
        <v>88</v>
      </c>
      <c r="BX449" t="s">
        <v>102</v>
      </c>
      <c r="BY449" t="s">
        <v>103</v>
      </c>
      <c r="BZ449" t="s">
        <v>88</v>
      </c>
      <c r="CA449" s="3" t="s">
        <v>102</v>
      </c>
      <c r="CB449" s="3" t="s">
        <v>103</v>
      </c>
      <c r="CC449" t="s">
        <v>102</v>
      </c>
      <c r="CD449" t="s">
        <v>103</v>
      </c>
      <c r="CE449">
        <v>70272</v>
      </c>
    </row>
    <row r="450" spans="1:83" x14ac:dyDescent="0.25">
      <c r="A450">
        <v>300</v>
      </c>
      <c r="B450" s="1">
        <v>44311</v>
      </c>
      <c r="C450">
        <v>17</v>
      </c>
      <c r="D450">
        <v>2021</v>
      </c>
      <c r="E450">
        <v>6600100217</v>
      </c>
      <c r="F450">
        <v>10</v>
      </c>
      <c r="G450" t="s">
        <v>204</v>
      </c>
      <c r="H450" t="s">
        <v>289</v>
      </c>
      <c r="I450" t="s">
        <v>141</v>
      </c>
      <c r="J450" t="s">
        <v>2712</v>
      </c>
      <c r="K450" t="s">
        <v>87</v>
      </c>
      <c r="L450">
        <v>1088356859</v>
      </c>
      <c r="M450">
        <v>21</v>
      </c>
      <c r="N450">
        <v>1</v>
      </c>
      <c r="O450">
        <v>170</v>
      </c>
      <c r="P450" t="s">
        <v>88</v>
      </c>
      <c r="Q450" t="s">
        <v>153</v>
      </c>
      <c r="R450">
        <v>170</v>
      </c>
      <c r="S450">
        <v>66</v>
      </c>
      <c r="T450">
        <v>1</v>
      </c>
      <c r="U450">
        <v>2</v>
      </c>
      <c r="W450" t="s">
        <v>2119</v>
      </c>
      <c r="Z450" t="s">
        <v>5962</v>
      </c>
      <c r="AA450">
        <v>9997</v>
      </c>
      <c r="AB450" t="s">
        <v>110</v>
      </c>
      <c r="AC450" t="s">
        <v>128</v>
      </c>
      <c r="AD450">
        <v>6</v>
      </c>
      <c r="AF450">
        <v>5</v>
      </c>
      <c r="AG450">
        <v>2</v>
      </c>
      <c r="AH450">
        <v>2</v>
      </c>
      <c r="AI450">
        <v>2</v>
      </c>
      <c r="AJ450">
        <v>2</v>
      </c>
      <c r="AK450" t="s">
        <v>99</v>
      </c>
      <c r="AM450">
        <v>2</v>
      </c>
      <c r="AN450">
        <v>2</v>
      </c>
      <c r="AO450" t="s">
        <v>99</v>
      </c>
      <c r="AP450">
        <v>2</v>
      </c>
      <c r="AQ450">
        <v>2</v>
      </c>
      <c r="AR450">
        <v>2</v>
      </c>
      <c r="AS450">
        <v>1</v>
      </c>
      <c r="AT450">
        <v>1</v>
      </c>
      <c r="AU450">
        <v>170</v>
      </c>
      <c r="AV450">
        <v>66</v>
      </c>
      <c r="AW450">
        <v>1</v>
      </c>
      <c r="AX450" s="1">
        <v>44311</v>
      </c>
      <c r="AY450" s="1">
        <v>44311</v>
      </c>
      <c r="AZ450">
        <v>4</v>
      </c>
      <c r="BA450">
        <v>2</v>
      </c>
      <c r="BB450" t="s">
        <v>95</v>
      </c>
      <c r="BC450">
        <v>1</v>
      </c>
      <c r="BD450" t="s">
        <v>95</v>
      </c>
      <c r="BE450" s="3">
        <v>0</v>
      </c>
      <c r="BF450">
        <v>3104961238</v>
      </c>
      <c r="BG450" s="1">
        <v>36353</v>
      </c>
      <c r="BL450" s="1">
        <v>44398</v>
      </c>
      <c r="BM450" t="s">
        <v>3286</v>
      </c>
      <c r="BN450">
        <v>3135600</v>
      </c>
      <c r="BO450" s="1">
        <v>44313</v>
      </c>
      <c r="BP450">
        <v>8914800001</v>
      </c>
      <c r="BQ450" t="s">
        <v>99</v>
      </c>
      <c r="BT450" t="s">
        <v>100</v>
      </c>
      <c r="BU450" s="3" t="s">
        <v>196</v>
      </c>
      <c r="BV450" t="s">
        <v>129</v>
      </c>
      <c r="BW450" t="s">
        <v>88</v>
      </c>
      <c r="BX450" t="s">
        <v>102</v>
      </c>
      <c r="BY450" t="s">
        <v>103</v>
      </c>
      <c r="BZ450" t="s">
        <v>88</v>
      </c>
      <c r="CA450" s="3" t="s">
        <v>102</v>
      </c>
      <c r="CB450" s="3" t="s">
        <v>103</v>
      </c>
      <c r="CC450" t="s">
        <v>102</v>
      </c>
      <c r="CD450" t="s">
        <v>103</v>
      </c>
      <c r="CE450">
        <v>70296</v>
      </c>
    </row>
    <row r="451" spans="1:83" x14ac:dyDescent="0.25">
      <c r="A451">
        <v>300</v>
      </c>
      <c r="B451" s="1">
        <v>44311</v>
      </c>
      <c r="C451">
        <v>17</v>
      </c>
      <c r="D451">
        <v>2021</v>
      </c>
      <c r="E451">
        <v>6600100361</v>
      </c>
      <c r="F451">
        <v>1</v>
      </c>
      <c r="G451" t="s">
        <v>1152</v>
      </c>
      <c r="H451" t="s">
        <v>204</v>
      </c>
      <c r="I451" t="s">
        <v>2904</v>
      </c>
      <c r="J451" t="s">
        <v>1470</v>
      </c>
      <c r="K451" t="s">
        <v>174</v>
      </c>
      <c r="L451">
        <v>1089633637</v>
      </c>
      <c r="M451">
        <v>3</v>
      </c>
      <c r="N451">
        <v>1</v>
      </c>
      <c r="O451">
        <v>170</v>
      </c>
      <c r="P451" t="s">
        <v>88</v>
      </c>
      <c r="Q451" t="s">
        <v>153</v>
      </c>
      <c r="R451">
        <v>170</v>
      </c>
      <c r="S451">
        <v>66</v>
      </c>
      <c r="T451">
        <v>1</v>
      </c>
      <c r="U451">
        <v>1</v>
      </c>
      <c r="V451" t="s">
        <v>192</v>
      </c>
      <c r="Y451" t="s">
        <v>6001</v>
      </c>
      <c r="Z451" t="s">
        <v>6002</v>
      </c>
      <c r="AA451">
        <v>9999</v>
      </c>
      <c r="AB451" t="s">
        <v>110</v>
      </c>
      <c r="AC451" t="s">
        <v>111</v>
      </c>
      <c r="AD451">
        <v>6</v>
      </c>
      <c r="AF451">
        <v>3</v>
      </c>
      <c r="AG451">
        <v>2</v>
      </c>
      <c r="AH451">
        <v>2</v>
      </c>
      <c r="AI451">
        <v>2</v>
      </c>
      <c r="AJ451">
        <v>2</v>
      </c>
      <c r="AK451" t="s">
        <v>99</v>
      </c>
      <c r="AM451">
        <v>2</v>
      </c>
      <c r="AN451">
        <v>2</v>
      </c>
      <c r="AO451" t="s">
        <v>99</v>
      </c>
      <c r="AP451">
        <v>2</v>
      </c>
      <c r="AQ451">
        <v>2</v>
      </c>
      <c r="AR451">
        <v>2</v>
      </c>
      <c r="AS451">
        <v>1</v>
      </c>
      <c r="AT451">
        <v>1</v>
      </c>
      <c r="AU451">
        <v>170</v>
      </c>
      <c r="AV451">
        <v>66</v>
      </c>
      <c r="AW451">
        <v>1</v>
      </c>
      <c r="AX451" s="1">
        <v>44311</v>
      </c>
      <c r="AY451" s="1">
        <v>44311</v>
      </c>
      <c r="AZ451">
        <v>4</v>
      </c>
      <c r="BA451">
        <v>2</v>
      </c>
      <c r="BB451" t="s">
        <v>95</v>
      </c>
      <c r="BC451">
        <v>1</v>
      </c>
      <c r="BD451" t="s">
        <v>95</v>
      </c>
      <c r="BE451" s="3">
        <v>0</v>
      </c>
      <c r="BF451">
        <v>3154670207</v>
      </c>
      <c r="BG451" s="1">
        <v>43037</v>
      </c>
      <c r="BL451" s="1">
        <v>44398</v>
      </c>
      <c r="BM451" t="s">
        <v>1630</v>
      </c>
      <c r="BN451">
        <v>3133884006</v>
      </c>
      <c r="BO451" s="1">
        <v>44319</v>
      </c>
      <c r="BP451">
        <v>8914099810</v>
      </c>
      <c r="BQ451" t="s">
        <v>99</v>
      </c>
      <c r="BT451" t="s">
        <v>100</v>
      </c>
      <c r="BU451" s="3" t="s">
        <v>196</v>
      </c>
      <c r="BV451" t="s">
        <v>470</v>
      </c>
      <c r="BW451" t="s">
        <v>88</v>
      </c>
      <c r="BX451" t="s">
        <v>102</v>
      </c>
      <c r="BY451" t="s">
        <v>103</v>
      </c>
      <c r="BZ451" t="s">
        <v>88</v>
      </c>
      <c r="CA451" s="3" t="s">
        <v>102</v>
      </c>
      <c r="CB451" s="3" t="s">
        <v>103</v>
      </c>
      <c r="CC451" t="s">
        <v>102</v>
      </c>
      <c r="CD451" t="s">
        <v>103</v>
      </c>
      <c r="CE451">
        <v>70654</v>
      </c>
    </row>
    <row r="452" spans="1:83" x14ac:dyDescent="0.25">
      <c r="A452">
        <v>300</v>
      </c>
      <c r="B452" s="1">
        <v>44316</v>
      </c>
      <c r="C452">
        <v>17</v>
      </c>
      <c r="D452">
        <v>2021</v>
      </c>
      <c r="E452">
        <v>6600100217</v>
      </c>
      <c r="F452">
        <v>10</v>
      </c>
      <c r="G452" t="s">
        <v>243</v>
      </c>
      <c r="H452" t="s">
        <v>149</v>
      </c>
      <c r="I452" t="s">
        <v>271</v>
      </c>
      <c r="J452" t="s">
        <v>2520</v>
      </c>
      <c r="K452" t="s">
        <v>477</v>
      </c>
      <c r="L452">
        <v>1089931799</v>
      </c>
      <c r="M452">
        <v>16</v>
      </c>
      <c r="N452">
        <v>1</v>
      </c>
      <c r="O452">
        <v>170</v>
      </c>
      <c r="P452" t="s">
        <v>88</v>
      </c>
      <c r="Q452" t="s">
        <v>153</v>
      </c>
      <c r="R452">
        <v>170</v>
      </c>
      <c r="S452">
        <v>66</v>
      </c>
      <c r="T452">
        <v>1</v>
      </c>
      <c r="U452">
        <v>2</v>
      </c>
      <c r="W452" t="s">
        <v>588</v>
      </c>
      <c r="Z452" t="s">
        <v>6008</v>
      </c>
      <c r="AA452">
        <v>9997</v>
      </c>
      <c r="AB452" t="s">
        <v>110</v>
      </c>
      <c r="AC452" t="s">
        <v>590</v>
      </c>
      <c r="AD452">
        <v>6</v>
      </c>
      <c r="AF452">
        <v>3</v>
      </c>
      <c r="AG452">
        <v>2</v>
      </c>
      <c r="AH452">
        <v>2</v>
      </c>
      <c r="AI452">
        <v>2</v>
      </c>
      <c r="AJ452">
        <v>2</v>
      </c>
      <c r="AK452" t="s">
        <v>99</v>
      </c>
      <c r="AM452">
        <v>2</v>
      </c>
      <c r="AN452">
        <v>2</v>
      </c>
      <c r="AO452" t="s">
        <v>99</v>
      </c>
      <c r="AP452">
        <v>2</v>
      </c>
      <c r="AQ452">
        <v>2</v>
      </c>
      <c r="AR452">
        <v>2</v>
      </c>
      <c r="AS452">
        <v>1</v>
      </c>
      <c r="AT452">
        <v>1</v>
      </c>
      <c r="AU452">
        <v>170</v>
      </c>
      <c r="AV452">
        <v>66</v>
      </c>
      <c r="AW452">
        <v>1</v>
      </c>
      <c r="AX452" s="1">
        <v>44316</v>
      </c>
      <c r="AY452" s="1">
        <v>44316</v>
      </c>
      <c r="AZ452">
        <v>4</v>
      </c>
      <c r="BA452">
        <v>2</v>
      </c>
      <c r="BB452" t="s">
        <v>95</v>
      </c>
      <c r="BC452">
        <v>1</v>
      </c>
      <c r="BD452" t="s">
        <v>95</v>
      </c>
      <c r="BE452" s="3">
        <v>0</v>
      </c>
      <c r="BF452">
        <v>3127735914</v>
      </c>
      <c r="BG452" s="1">
        <v>38292</v>
      </c>
      <c r="BL452" s="1">
        <v>44398</v>
      </c>
      <c r="BM452" t="s">
        <v>208</v>
      </c>
      <c r="BN452">
        <v>3135600</v>
      </c>
      <c r="BO452" s="1">
        <v>44321</v>
      </c>
      <c r="BP452">
        <v>8914800001</v>
      </c>
      <c r="BQ452" t="s">
        <v>99</v>
      </c>
      <c r="BT452" t="s">
        <v>131</v>
      </c>
      <c r="BU452" s="3" t="s">
        <v>196</v>
      </c>
      <c r="BV452" t="s">
        <v>129</v>
      </c>
      <c r="BW452" t="s">
        <v>88</v>
      </c>
      <c r="BX452" t="s">
        <v>102</v>
      </c>
      <c r="BY452" t="s">
        <v>103</v>
      </c>
      <c r="BZ452" t="s">
        <v>88</v>
      </c>
      <c r="CA452" s="3" t="s">
        <v>102</v>
      </c>
      <c r="CB452" s="3" t="s">
        <v>103</v>
      </c>
      <c r="CC452" t="s">
        <v>102</v>
      </c>
      <c r="CD452" t="s">
        <v>103</v>
      </c>
      <c r="CE452">
        <v>75813</v>
      </c>
    </row>
    <row r="453" spans="1:83" x14ac:dyDescent="0.25">
      <c r="A453">
        <v>300</v>
      </c>
      <c r="B453" s="1">
        <v>44313</v>
      </c>
      <c r="C453">
        <v>17</v>
      </c>
      <c r="D453">
        <v>2021</v>
      </c>
      <c r="E453">
        <v>6600100217</v>
      </c>
      <c r="F453">
        <v>10</v>
      </c>
      <c r="G453" t="s">
        <v>4031</v>
      </c>
      <c r="I453" t="s">
        <v>294</v>
      </c>
      <c r="J453" t="s">
        <v>2447</v>
      </c>
      <c r="K453" t="s">
        <v>174</v>
      </c>
      <c r="L453">
        <v>1089941128</v>
      </c>
      <c r="M453">
        <v>4</v>
      </c>
      <c r="N453">
        <v>1</v>
      </c>
      <c r="O453">
        <v>170</v>
      </c>
      <c r="P453" t="s">
        <v>88</v>
      </c>
      <c r="Q453" t="s">
        <v>153</v>
      </c>
      <c r="R453">
        <v>170</v>
      </c>
      <c r="S453">
        <v>66</v>
      </c>
      <c r="T453">
        <v>1</v>
      </c>
      <c r="U453">
        <v>2</v>
      </c>
      <c r="W453" t="s">
        <v>192</v>
      </c>
      <c r="Z453" t="s">
        <v>6003</v>
      </c>
      <c r="AA453">
        <v>9998</v>
      </c>
      <c r="AB453" t="s">
        <v>110</v>
      </c>
      <c r="AC453" t="s">
        <v>128</v>
      </c>
      <c r="AD453">
        <v>6</v>
      </c>
      <c r="AF453">
        <v>4</v>
      </c>
      <c r="AG453">
        <v>2</v>
      </c>
      <c r="AH453">
        <v>2</v>
      </c>
      <c r="AI453">
        <v>2</v>
      </c>
      <c r="AJ453">
        <v>2</v>
      </c>
      <c r="AK453" t="s">
        <v>99</v>
      </c>
      <c r="AM453">
        <v>2</v>
      </c>
      <c r="AN453">
        <v>2</v>
      </c>
      <c r="AO453" t="s">
        <v>99</v>
      </c>
      <c r="AP453">
        <v>2</v>
      </c>
      <c r="AQ453">
        <v>2</v>
      </c>
      <c r="AR453">
        <v>2</v>
      </c>
      <c r="AS453">
        <v>1</v>
      </c>
      <c r="AT453">
        <v>1</v>
      </c>
      <c r="AU453">
        <v>170</v>
      </c>
      <c r="AV453">
        <v>66</v>
      </c>
      <c r="AW453">
        <v>1</v>
      </c>
      <c r="AX453" s="1">
        <v>44313</v>
      </c>
      <c r="AY453" s="1">
        <v>44313</v>
      </c>
      <c r="AZ453">
        <v>4</v>
      </c>
      <c r="BA453">
        <v>1</v>
      </c>
      <c r="BB453" s="1">
        <v>44313</v>
      </c>
      <c r="BC453">
        <v>1</v>
      </c>
      <c r="BD453" t="s">
        <v>95</v>
      </c>
      <c r="BE453" s="3">
        <v>0</v>
      </c>
      <c r="BF453">
        <v>3147938855</v>
      </c>
      <c r="BG453" s="1">
        <v>42809</v>
      </c>
      <c r="BL453" s="1">
        <v>44398</v>
      </c>
      <c r="BM453" t="s">
        <v>5933</v>
      </c>
      <c r="BN453">
        <v>3135600</v>
      </c>
      <c r="BO453" s="1">
        <v>44314</v>
      </c>
      <c r="BP453">
        <v>8914800001</v>
      </c>
      <c r="BQ453" t="s">
        <v>99</v>
      </c>
      <c r="BT453" t="s">
        <v>100</v>
      </c>
      <c r="BU453" s="3" t="s">
        <v>196</v>
      </c>
      <c r="BV453" t="s">
        <v>129</v>
      </c>
      <c r="BW453" t="s">
        <v>88</v>
      </c>
      <c r="BX453" t="s">
        <v>102</v>
      </c>
      <c r="BY453" t="s">
        <v>103</v>
      </c>
      <c r="BZ453" t="s">
        <v>88</v>
      </c>
      <c r="CA453" s="3" t="s">
        <v>102</v>
      </c>
      <c r="CB453" s="3" t="s">
        <v>103</v>
      </c>
      <c r="CC453" t="s">
        <v>102</v>
      </c>
      <c r="CD453" t="s">
        <v>103</v>
      </c>
      <c r="CE453">
        <v>70309</v>
      </c>
    </row>
    <row r="454" spans="1:83" x14ac:dyDescent="0.25">
      <c r="A454">
        <v>300</v>
      </c>
      <c r="B454" s="1">
        <v>44319</v>
      </c>
      <c r="C454">
        <v>17</v>
      </c>
      <c r="D454">
        <v>2021</v>
      </c>
      <c r="E454">
        <v>6600100332</v>
      </c>
      <c r="F454">
        <v>25</v>
      </c>
      <c r="G454" t="s">
        <v>5964</v>
      </c>
      <c r="I454" t="s">
        <v>308</v>
      </c>
      <c r="J454" t="s">
        <v>254</v>
      </c>
      <c r="K454" t="s">
        <v>87</v>
      </c>
      <c r="L454">
        <v>1127213753</v>
      </c>
      <c r="M454">
        <v>24</v>
      </c>
      <c r="N454">
        <v>1</v>
      </c>
      <c r="O454">
        <v>170</v>
      </c>
      <c r="P454" t="s">
        <v>88</v>
      </c>
      <c r="Q454" t="s">
        <v>89</v>
      </c>
      <c r="R454">
        <v>170</v>
      </c>
      <c r="S454">
        <v>66</v>
      </c>
      <c r="T454">
        <v>1</v>
      </c>
      <c r="U454">
        <v>2</v>
      </c>
      <c r="W454" t="s">
        <v>671</v>
      </c>
      <c r="Z454" t="s">
        <v>5965</v>
      </c>
      <c r="AA454">
        <v>9999</v>
      </c>
      <c r="AB454" t="s">
        <v>93</v>
      </c>
      <c r="AC454" t="s">
        <v>94</v>
      </c>
      <c r="AD454">
        <v>6</v>
      </c>
      <c r="AF454">
        <v>3</v>
      </c>
      <c r="AG454">
        <v>2</v>
      </c>
      <c r="AH454">
        <v>2</v>
      </c>
      <c r="AI454">
        <v>2</v>
      </c>
      <c r="AJ454">
        <v>2</v>
      </c>
      <c r="AK454">
        <v>2</v>
      </c>
      <c r="AM454">
        <v>2</v>
      </c>
      <c r="AN454">
        <v>2</v>
      </c>
      <c r="AO454">
        <v>2</v>
      </c>
      <c r="AP454">
        <v>2</v>
      </c>
      <c r="AQ454">
        <v>2</v>
      </c>
      <c r="AR454">
        <v>2</v>
      </c>
      <c r="AS454">
        <v>1</v>
      </c>
      <c r="AT454">
        <v>1</v>
      </c>
      <c r="AU454">
        <v>170</v>
      </c>
      <c r="AV454">
        <v>66</v>
      </c>
      <c r="AW454">
        <v>1</v>
      </c>
      <c r="AX454" s="1">
        <v>44319</v>
      </c>
      <c r="AY454" s="1">
        <v>44317</v>
      </c>
      <c r="AZ454">
        <v>4</v>
      </c>
      <c r="BA454">
        <v>2</v>
      </c>
      <c r="BB454" t="s">
        <v>95</v>
      </c>
      <c r="BC454">
        <v>1</v>
      </c>
      <c r="BD454" t="s">
        <v>95</v>
      </c>
      <c r="BE454" s="3">
        <v>0</v>
      </c>
      <c r="BF454">
        <v>3107755515</v>
      </c>
      <c r="BG454" s="1">
        <v>35269</v>
      </c>
      <c r="BL454" s="1">
        <v>44398</v>
      </c>
      <c r="BM454" t="s">
        <v>5966</v>
      </c>
      <c r="BN454">
        <v>3515252</v>
      </c>
      <c r="BO454" s="1">
        <v>44320</v>
      </c>
      <c r="BP454">
        <v>8160050035</v>
      </c>
      <c r="BQ454" t="s">
        <v>99</v>
      </c>
      <c r="BT454" t="s">
        <v>100</v>
      </c>
      <c r="BU454" s="3" t="s">
        <v>196</v>
      </c>
      <c r="BV454" t="s">
        <v>184</v>
      </c>
      <c r="BW454" t="s">
        <v>88</v>
      </c>
      <c r="BX454" t="s">
        <v>102</v>
      </c>
      <c r="BY454" t="s">
        <v>103</v>
      </c>
      <c r="BZ454" t="s">
        <v>88</v>
      </c>
      <c r="CA454" s="3" t="s">
        <v>102</v>
      </c>
      <c r="CB454" s="3" t="s">
        <v>103</v>
      </c>
      <c r="CC454" t="s">
        <v>102</v>
      </c>
      <c r="CD454" t="s">
        <v>103</v>
      </c>
      <c r="CE454">
        <v>75682</v>
      </c>
    </row>
    <row r="455" spans="1:83" x14ac:dyDescent="0.25">
      <c r="A455">
        <v>300</v>
      </c>
      <c r="B455" s="1">
        <v>44313</v>
      </c>
      <c r="C455">
        <v>17</v>
      </c>
      <c r="D455">
        <v>2021</v>
      </c>
      <c r="E455">
        <v>6600100361</v>
      </c>
      <c r="F455">
        <v>1</v>
      </c>
      <c r="G455" t="s">
        <v>1062</v>
      </c>
      <c r="I455" t="s">
        <v>333</v>
      </c>
      <c r="J455" t="s">
        <v>347</v>
      </c>
      <c r="K455" t="s">
        <v>477</v>
      </c>
      <c r="L455">
        <v>1128906579</v>
      </c>
      <c r="M455">
        <v>10</v>
      </c>
      <c r="N455">
        <v>1</v>
      </c>
      <c r="O455">
        <v>170</v>
      </c>
      <c r="P455" t="s">
        <v>88</v>
      </c>
      <c r="Q455" t="s">
        <v>153</v>
      </c>
      <c r="R455">
        <v>170</v>
      </c>
      <c r="S455">
        <v>66</v>
      </c>
      <c r="T455">
        <v>1</v>
      </c>
      <c r="U455">
        <v>1</v>
      </c>
      <c r="V455" t="s">
        <v>192</v>
      </c>
      <c r="Y455" t="s">
        <v>6009</v>
      </c>
      <c r="Z455" t="s">
        <v>6010</v>
      </c>
      <c r="AA455">
        <v>9997</v>
      </c>
      <c r="AB455" t="s">
        <v>110</v>
      </c>
      <c r="AC455" t="s">
        <v>111</v>
      </c>
      <c r="AD455">
        <v>6</v>
      </c>
      <c r="AF455">
        <v>3</v>
      </c>
      <c r="AG455">
        <v>2</v>
      </c>
      <c r="AH455">
        <v>2</v>
      </c>
      <c r="AI455">
        <v>2</v>
      </c>
      <c r="AJ455">
        <v>2</v>
      </c>
      <c r="AK455" t="s">
        <v>99</v>
      </c>
      <c r="AM455">
        <v>2</v>
      </c>
      <c r="AN455">
        <v>2</v>
      </c>
      <c r="AO455" t="s">
        <v>99</v>
      </c>
      <c r="AP455">
        <v>2</v>
      </c>
      <c r="AQ455">
        <v>2</v>
      </c>
      <c r="AR455">
        <v>2</v>
      </c>
      <c r="AS455">
        <v>1</v>
      </c>
      <c r="AT455">
        <v>1</v>
      </c>
      <c r="AU455">
        <v>170</v>
      </c>
      <c r="AV455">
        <v>66</v>
      </c>
      <c r="AW455">
        <v>1</v>
      </c>
      <c r="AX455" s="1">
        <v>44313</v>
      </c>
      <c r="AY455" s="1">
        <v>44313</v>
      </c>
      <c r="AZ455">
        <v>4</v>
      </c>
      <c r="BA455">
        <v>2</v>
      </c>
      <c r="BB455" t="s">
        <v>95</v>
      </c>
      <c r="BC455">
        <v>1</v>
      </c>
      <c r="BD455" t="s">
        <v>95</v>
      </c>
      <c r="BE455" s="3">
        <v>0</v>
      </c>
      <c r="BF455">
        <v>3215187152</v>
      </c>
      <c r="BG455" s="1">
        <v>40438</v>
      </c>
      <c r="BL455" s="1">
        <v>44398</v>
      </c>
      <c r="BM455" t="s">
        <v>4671</v>
      </c>
      <c r="BN455">
        <v>3117926987</v>
      </c>
      <c r="BO455" s="1">
        <v>44319</v>
      </c>
      <c r="BP455">
        <v>8914099810</v>
      </c>
      <c r="BQ455" t="s">
        <v>99</v>
      </c>
      <c r="BT455" t="s">
        <v>100</v>
      </c>
      <c r="BU455" s="3" t="s">
        <v>196</v>
      </c>
      <c r="BV455" t="s">
        <v>470</v>
      </c>
      <c r="BW455" t="s">
        <v>88</v>
      </c>
      <c r="BX455" t="s">
        <v>102</v>
      </c>
      <c r="BY455" t="s">
        <v>103</v>
      </c>
      <c r="BZ455" t="s">
        <v>88</v>
      </c>
      <c r="CA455" s="3" t="s">
        <v>102</v>
      </c>
      <c r="CB455" s="3" t="s">
        <v>103</v>
      </c>
      <c r="CC455" t="s">
        <v>102</v>
      </c>
      <c r="CD455" t="s">
        <v>103</v>
      </c>
      <c r="CE455">
        <v>70651</v>
      </c>
    </row>
    <row r="456" spans="1:83" x14ac:dyDescent="0.25">
      <c r="A456">
        <v>300</v>
      </c>
      <c r="B456" s="1">
        <v>44316</v>
      </c>
      <c r="C456">
        <v>17</v>
      </c>
      <c r="D456">
        <v>2021</v>
      </c>
      <c r="E456">
        <v>6600100217</v>
      </c>
      <c r="F456">
        <v>10</v>
      </c>
      <c r="G456" t="s">
        <v>243</v>
      </c>
      <c r="H456" t="s">
        <v>149</v>
      </c>
      <c r="I456" t="s">
        <v>1979</v>
      </c>
      <c r="J456" t="s">
        <v>1089</v>
      </c>
      <c r="K456" t="s">
        <v>477</v>
      </c>
      <c r="L456">
        <v>1142517116</v>
      </c>
      <c r="M456">
        <v>11</v>
      </c>
      <c r="N456">
        <v>1</v>
      </c>
      <c r="O456">
        <v>170</v>
      </c>
      <c r="P456" t="s">
        <v>88</v>
      </c>
      <c r="Q456" t="s">
        <v>153</v>
      </c>
      <c r="R456">
        <v>170</v>
      </c>
      <c r="S456">
        <v>66</v>
      </c>
      <c r="T456">
        <v>1</v>
      </c>
      <c r="U456">
        <v>2</v>
      </c>
      <c r="W456" t="s">
        <v>90</v>
      </c>
      <c r="Z456" t="s">
        <v>6011</v>
      </c>
      <c r="AA456">
        <v>9997</v>
      </c>
      <c r="AB456" t="s">
        <v>93</v>
      </c>
      <c r="AC456" t="s">
        <v>94</v>
      </c>
      <c r="AD456">
        <v>6</v>
      </c>
      <c r="AF456">
        <v>3</v>
      </c>
      <c r="AG456">
        <v>2</v>
      </c>
      <c r="AH456">
        <v>2</v>
      </c>
      <c r="AI456">
        <v>2</v>
      </c>
      <c r="AJ456">
        <v>2</v>
      </c>
      <c r="AK456" t="s">
        <v>99</v>
      </c>
      <c r="AM456">
        <v>2</v>
      </c>
      <c r="AN456">
        <v>2</v>
      </c>
      <c r="AO456" t="s">
        <v>99</v>
      </c>
      <c r="AP456">
        <v>2</v>
      </c>
      <c r="AQ456">
        <v>2</v>
      </c>
      <c r="AR456">
        <v>2</v>
      </c>
      <c r="AS456">
        <v>1</v>
      </c>
      <c r="AT456">
        <v>1</v>
      </c>
      <c r="AU456">
        <v>170</v>
      </c>
      <c r="AV456">
        <v>66</v>
      </c>
      <c r="AW456">
        <v>1</v>
      </c>
      <c r="AX456" s="1">
        <v>44316</v>
      </c>
      <c r="AY456" s="1">
        <v>44316</v>
      </c>
      <c r="AZ456">
        <v>4</v>
      </c>
      <c r="BA456">
        <v>2</v>
      </c>
      <c r="BB456" t="s">
        <v>95</v>
      </c>
      <c r="BC456">
        <v>1</v>
      </c>
      <c r="BD456" t="s">
        <v>95</v>
      </c>
      <c r="BE456" s="3">
        <v>0</v>
      </c>
      <c r="BF456">
        <v>3228005324</v>
      </c>
      <c r="BG456" s="1">
        <v>40094</v>
      </c>
      <c r="BL456" s="1">
        <v>44398</v>
      </c>
      <c r="BM456" t="s">
        <v>6012</v>
      </c>
      <c r="BN456">
        <v>3135600</v>
      </c>
      <c r="BO456" s="1">
        <v>44319</v>
      </c>
      <c r="BP456">
        <v>8914800001</v>
      </c>
      <c r="BQ456" t="s">
        <v>99</v>
      </c>
      <c r="BT456" t="s">
        <v>100</v>
      </c>
      <c r="BU456" s="3" t="s">
        <v>196</v>
      </c>
      <c r="BV456" t="s">
        <v>129</v>
      </c>
      <c r="BW456" t="s">
        <v>88</v>
      </c>
      <c r="BX456" t="s">
        <v>102</v>
      </c>
      <c r="BY456" t="s">
        <v>103</v>
      </c>
      <c r="BZ456" t="s">
        <v>88</v>
      </c>
      <c r="CA456" s="3" t="s">
        <v>102</v>
      </c>
      <c r="CB456" s="3" t="s">
        <v>103</v>
      </c>
      <c r="CC456" t="s">
        <v>102</v>
      </c>
      <c r="CD456" t="s">
        <v>103</v>
      </c>
      <c r="CE456">
        <v>70322</v>
      </c>
    </row>
    <row r="457" spans="1:83" x14ac:dyDescent="0.25">
      <c r="A457">
        <v>300</v>
      </c>
      <c r="B457" s="1">
        <v>44311</v>
      </c>
      <c r="C457">
        <v>17</v>
      </c>
      <c r="D457">
        <v>2021</v>
      </c>
      <c r="E457">
        <v>6600100332</v>
      </c>
      <c r="F457">
        <v>2</v>
      </c>
      <c r="G457" t="s">
        <v>840</v>
      </c>
      <c r="I457" t="s">
        <v>294</v>
      </c>
      <c r="J457" t="s">
        <v>278</v>
      </c>
      <c r="K457" t="s">
        <v>477</v>
      </c>
      <c r="L457">
        <v>1142519089</v>
      </c>
      <c r="M457">
        <v>10</v>
      </c>
      <c r="N457">
        <v>1</v>
      </c>
      <c r="O457">
        <v>170</v>
      </c>
      <c r="P457" t="s">
        <v>88</v>
      </c>
      <c r="Q457" t="s">
        <v>153</v>
      </c>
      <c r="R457">
        <v>170</v>
      </c>
      <c r="S457">
        <v>66</v>
      </c>
      <c r="T457">
        <v>1</v>
      </c>
      <c r="U457">
        <v>1</v>
      </c>
      <c r="V457" t="s">
        <v>90</v>
      </c>
      <c r="Y457" t="s">
        <v>91</v>
      </c>
      <c r="Z457" t="s">
        <v>6013</v>
      </c>
      <c r="AA457">
        <v>9999</v>
      </c>
      <c r="AB457" t="s">
        <v>93</v>
      </c>
      <c r="AC457" t="s">
        <v>200</v>
      </c>
      <c r="AD457">
        <v>6</v>
      </c>
      <c r="AF457">
        <v>1</v>
      </c>
      <c r="AG457">
        <v>2</v>
      </c>
      <c r="AH457">
        <v>2</v>
      </c>
      <c r="AI457">
        <v>2</v>
      </c>
      <c r="AJ457">
        <v>2</v>
      </c>
      <c r="AK457" t="s">
        <v>99</v>
      </c>
      <c r="AM457">
        <v>2</v>
      </c>
      <c r="AN457">
        <v>2</v>
      </c>
      <c r="AO457" t="s">
        <v>99</v>
      </c>
      <c r="AP457">
        <v>2</v>
      </c>
      <c r="AQ457">
        <v>2</v>
      </c>
      <c r="AR457">
        <v>2</v>
      </c>
      <c r="AS457">
        <v>1</v>
      </c>
      <c r="AT457">
        <v>1</v>
      </c>
      <c r="AU457">
        <v>170</v>
      </c>
      <c r="AV457">
        <v>66</v>
      </c>
      <c r="AW457">
        <v>1</v>
      </c>
      <c r="AX457" s="1">
        <v>44311</v>
      </c>
      <c r="AY457" s="1">
        <v>44311</v>
      </c>
      <c r="AZ457">
        <v>4</v>
      </c>
      <c r="BA457">
        <v>2</v>
      </c>
      <c r="BB457" t="s">
        <v>95</v>
      </c>
      <c r="BC457">
        <v>1</v>
      </c>
      <c r="BD457" t="s">
        <v>95</v>
      </c>
      <c r="BE457" s="3">
        <v>0</v>
      </c>
      <c r="BF457">
        <v>3177439280</v>
      </c>
      <c r="BG457" s="1">
        <v>40645</v>
      </c>
      <c r="BL457" s="1">
        <v>44398</v>
      </c>
      <c r="BM457" t="s">
        <v>1034</v>
      </c>
      <c r="BN457">
        <v>3515252</v>
      </c>
      <c r="BO457" s="1">
        <v>44312</v>
      </c>
      <c r="BP457">
        <v>8160050035</v>
      </c>
      <c r="BQ457" t="s">
        <v>99</v>
      </c>
      <c r="BT457" t="s">
        <v>100</v>
      </c>
      <c r="BU457" s="3" t="s">
        <v>196</v>
      </c>
      <c r="BV457" t="s">
        <v>97</v>
      </c>
      <c r="BW457" t="s">
        <v>88</v>
      </c>
      <c r="BX457" t="s">
        <v>102</v>
      </c>
      <c r="BY457" t="s">
        <v>103</v>
      </c>
      <c r="BZ457" t="s">
        <v>88</v>
      </c>
      <c r="CA457" s="3" t="s">
        <v>102</v>
      </c>
      <c r="CB457" s="3" t="s">
        <v>103</v>
      </c>
      <c r="CC457" t="s">
        <v>102</v>
      </c>
      <c r="CD457" t="s">
        <v>103</v>
      </c>
      <c r="CE457">
        <v>65137</v>
      </c>
    </row>
    <row r="458" spans="1:83" x14ac:dyDescent="0.25">
      <c r="A458">
        <v>300</v>
      </c>
      <c r="B458" s="1">
        <v>44317</v>
      </c>
      <c r="C458">
        <v>17</v>
      </c>
      <c r="D458">
        <v>2021</v>
      </c>
      <c r="E458">
        <v>6600100762</v>
      </c>
      <c r="F458">
        <v>1</v>
      </c>
      <c r="G458" t="s">
        <v>243</v>
      </c>
      <c r="H458" t="s">
        <v>204</v>
      </c>
      <c r="I458" t="s">
        <v>4590</v>
      </c>
      <c r="J458" t="s">
        <v>696</v>
      </c>
      <c r="K458" t="s">
        <v>174</v>
      </c>
      <c r="L458">
        <v>1142522947</v>
      </c>
      <c r="M458">
        <v>4</v>
      </c>
      <c r="N458">
        <v>1</v>
      </c>
      <c r="O458">
        <v>170</v>
      </c>
      <c r="P458" t="s">
        <v>88</v>
      </c>
      <c r="Q458" t="s">
        <v>153</v>
      </c>
      <c r="R458">
        <v>170</v>
      </c>
      <c r="S458">
        <v>66</v>
      </c>
      <c r="T458">
        <v>1</v>
      </c>
      <c r="U458">
        <v>1</v>
      </c>
      <c r="V458" t="s">
        <v>154</v>
      </c>
      <c r="Y458" t="s">
        <v>3824</v>
      </c>
      <c r="Z458" t="s">
        <v>6004</v>
      </c>
      <c r="AA458">
        <v>9999</v>
      </c>
      <c r="AB458" t="s">
        <v>216</v>
      </c>
      <c r="AC458" t="s">
        <v>434</v>
      </c>
      <c r="AD458">
        <v>6</v>
      </c>
      <c r="AF458">
        <v>3</v>
      </c>
      <c r="AG458">
        <v>2</v>
      </c>
      <c r="AH458">
        <v>2</v>
      </c>
      <c r="AI458">
        <v>2</v>
      </c>
      <c r="AJ458">
        <v>2</v>
      </c>
      <c r="AK458" t="s">
        <v>99</v>
      </c>
      <c r="AM458">
        <v>2</v>
      </c>
      <c r="AN458">
        <v>2</v>
      </c>
      <c r="AO458" t="s">
        <v>99</v>
      </c>
      <c r="AP458">
        <v>2</v>
      </c>
      <c r="AQ458">
        <v>2</v>
      </c>
      <c r="AR458">
        <v>2</v>
      </c>
      <c r="AS458">
        <v>1</v>
      </c>
      <c r="AT458">
        <v>1</v>
      </c>
      <c r="AU458">
        <v>170</v>
      </c>
      <c r="AV458">
        <v>66</v>
      </c>
      <c r="AW458">
        <v>1</v>
      </c>
      <c r="AX458" s="1">
        <v>44317</v>
      </c>
      <c r="AY458" s="1">
        <v>44317</v>
      </c>
      <c r="AZ458">
        <v>4</v>
      </c>
      <c r="BA458">
        <v>2</v>
      </c>
      <c r="BB458" t="s">
        <v>95</v>
      </c>
      <c r="BC458">
        <v>1</v>
      </c>
      <c r="BD458" t="s">
        <v>95</v>
      </c>
      <c r="BE458" s="3">
        <v>0</v>
      </c>
      <c r="BF458">
        <v>3135655498</v>
      </c>
      <c r="BG458" s="1">
        <v>42694</v>
      </c>
      <c r="BL458" s="1">
        <v>44398</v>
      </c>
      <c r="BM458" t="s">
        <v>6005</v>
      </c>
      <c r="BN458">
        <v>3206100</v>
      </c>
      <c r="BO458" s="1">
        <v>44320</v>
      </c>
      <c r="BP458">
        <v>8002312357</v>
      </c>
      <c r="BQ458" t="s">
        <v>99</v>
      </c>
      <c r="BT458" t="s">
        <v>100</v>
      </c>
      <c r="BU458" s="3" t="s">
        <v>196</v>
      </c>
      <c r="BV458" t="s">
        <v>157</v>
      </c>
      <c r="BW458" t="s">
        <v>88</v>
      </c>
      <c r="BX458" t="s">
        <v>102</v>
      </c>
      <c r="BY458" t="s">
        <v>103</v>
      </c>
      <c r="BZ458" t="s">
        <v>88</v>
      </c>
      <c r="CA458" s="3" t="s">
        <v>102</v>
      </c>
      <c r="CB458" s="3" t="s">
        <v>103</v>
      </c>
      <c r="CC458" t="s">
        <v>102</v>
      </c>
      <c r="CD458" t="s">
        <v>103</v>
      </c>
      <c r="CE458">
        <v>75723</v>
      </c>
    </row>
    <row r="459" spans="1:83" x14ac:dyDescent="0.25">
      <c r="A459">
        <v>300</v>
      </c>
      <c r="B459" s="1">
        <v>44313</v>
      </c>
      <c r="C459">
        <v>17</v>
      </c>
      <c r="D459">
        <v>2021</v>
      </c>
      <c r="E459">
        <v>6607500752</v>
      </c>
      <c r="F459">
        <v>1</v>
      </c>
      <c r="G459" t="s">
        <v>2221</v>
      </c>
      <c r="I459" t="s">
        <v>2892</v>
      </c>
      <c r="J459" t="s">
        <v>124</v>
      </c>
      <c r="K459" t="s">
        <v>87</v>
      </c>
      <c r="L459">
        <v>1193129489</v>
      </c>
      <c r="M459">
        <v>18</v>
      </c>
      <c r="N459">
        <v>1</v>
      </c>
      <c r="O459">
        <v>170</v>
      </c>
      <c r="P459" t="s">
        <v>88</v>
      </c>
      <c r="Q459" t="s">
        <v>89</v>
      </c>
      <c r="R459">
        <v>170</v>
      </c>
      <c r="S459">
        <v>66</v>
      </c>
      <c r="T459">
        <v>75</v>
      </c>
      <c r="U459">
        <v>1</v>
      </c>
      <c r="V459" t="s">
        <v>650</v>
      </c>
      <c r="Y459" t="s">
        <v>91</v>
      </c>
      <c r="Z459" t="s">
        <v>5967</v>
      </c>
      <c r="AA459">
        <v>9997</v>
      </c>
      <c r="AB459" t="s">
        <v>110</v>
      </c>
      <c r="AC459" t="s">
        <v>615</v>
      </c>
      <c r="AD459">
        <v>6</v>
      </c>
      <c r="AF459">
        <v>2</v>
      </c>
      <c r="AG459">
        <v>2</v>
      </c>
      <c r="AH459">
        <v>2</v>
      </c>
      <c r="AI459">
        <v>2</v>
      </c>
      <c r="AJ459">
        <v>2</v>
      </c>
      <c r="AK459">
        <v>2</v>
      </c>
      <c r="AM459">
        <v>2</v>
      </c>
      <c r="AN459">
        <v>2</v>
      </c>
      <c r="AO459">
        <v>2</v>
      </c>
      <c r="AP459">
        <v>2</v>
      </c>
      <c r="AQ459">
        <v>2</v>
      </c>
      <c r="AR459">
        <v>2</v>
      </c>
      <c r="AS459">
        <v>1</v>
      </c>
      <c r="AT459">
        <v>1</v>
      </c>
      <c r="AU459">
        <v>170</v>
      </c>
      <c r="AV459">
        <v>66</v>
      </c>
      <c r="AW459">
        <v>1</v>
      </c>
      <c r="AX459" s="1">
        <v>44313</v>
      </c>
      <c r="AY459" s="1">
        <v>44312</v>
      </c>
      <c r="AZ459">
        <v>4</v>
      </c>
      <c r="BA459">
        <v>2</v>
      </c>
      <c r="BB459" t="s">
        <v>95</v>
      </c>
      <c r="BC459">
        <v>1</v>
      </c>
      <c r="BD459" t="s">
        <v>95</v>
      </c>
      <c r="BE459" s="3">
        <v>0</v>
      </c>
      <c r="BF459">
        <v>3192141025</v>
      </c>
      <c r="BG459" s="1">
        <v>37736</v>
      </c>
      <c r="BL459" s="1">
        <v>44398</v>
      </c>
      <c r="BM459" t="s">
        <v>5968</v>
      </c>
      <c r="BN459">
        <v>3128034807</v>
      </c>
      <c r="BO459" s="1">
        <v>44314</v>
      </c>
      <c r="BQ459" t="s">
        <v>99</v>
      </c>
      <c r="BT459" t="s">
        <v>100</v>
      </c>
      <c r="BU459" s="3" t="s">
        <v>196</v>
      </c>
      <c r="BW459" t="s">
        <v>88</v>
      </c>
      <c r="BX459" t="s">
        <v>102</v>
      </c>
      <c r="BY459" t="s">
        <v>650</v>
      </c>
      <c r="BZ459" t="s">
        <v>88</v>
      </c>
      <c r="CA459" s="3" t="s">
        <v>102</v>
      </c>
      <c r="CB459" s="3" t="s">
        <v>103</v>
      </c>
      <c r="CE459">
        <v>73647</v>
      </c>
    </row>
    <row r="460" spans="1:83" x14ac:dyDescent="0.25">
      <c r="A460">
        <v>300</v>
      </c>
      <c r="B460" s="1">
        <v>44311</v>
      </c>
      <c r="C460">
        <v>17</v>
      </c>
      <c r="D460">
        <v>2021</v>
      </c>
      <c r="E460">
        <v>6600100361</v>
      </c>
      <c r="F460">
        <v>1</v>
      </c>
      <c r="G460" t="s">
        <v>149</v>
      </c>
      <c r="H460" t="s">
        <v>3307</v>
      </c>
      <c r="I460" t="s">
        <v>327</v>
      </c>
      <c r="J460" t="s">
        <v>618</v>
      </c>
      <c r="K460" t="s">
        <v>87</v>
      </c>
      <c r="L460">
        <v>1225089883</v>
      </c>
      <c r="M460">
        <v>23</v>
      </c>
      <c r="N460">
        <v>1</v>
      </c>
      <c r="O460">
        <v>170</v>
      </c>
      <c r="P460" t="s">
        <v>88</v>
      </c>
      <c r="Q460" t="s">
        <v>153</v>
      </c>
      <c r="R460">
        <v>170</v>
      </c>
      <c r="S460">
        <v>66</v>
      </c>
      <c r="T460">
        <v>1</v>
      </c>
      <c r="U460">
        <v>3</v>
      </c>
      <c r="X460" t="s">
        <v>3629</v>
      </c>
      <c r="Z460" t="s">
        <v>5969</v>
      </c>
      <c r="AA460">
        <v>7511</v>
      </c>
      <c r="AB460" t="s">
        <v>110</v>
      </c>
      <c r="AC460" t="s">
        <v>111</v>
      </c>
      <c r="AD460">
        <v>6</v>
      </c>
      <c r="AF460">
        <v>1</v>
      </c>
      <c r="AG460">
        <v>2</v>
      </c>
      <c r="AH460">
        <v>2</v>
      </c>
      <c r="AI460">
        <v>2</v>
      </c>
      <c r="AJ460">
        <v>2</v>
      </c>
      <c r="AK460" t="s">
        <v>99</v>
      </c>
      <c r="AM460">
        <v>2</v>
      </c>
      <c r="AN460">
        <v>2</v>
      </c>
      <c r="AO460" t="s">
        <v>99</v>
      </c>
      <c r="AP460">
        <v>2</v>
      </c>
      <c r="AQ460">
        <v>2</v>
      </c>
      <c r="AR460">
        <v>2</v>
      </c>
      <c r="AS460">
        <v>1</v>
      </c>
      <c r="AT460">
        <v>1</v>
      </c>
      <c r="AU460">
        <v>170</v>
      </c>
      <c r="AV460">
        <v>66</v>
      </c>
      <c r="AW460">
        <v>1</v>
      </c>
      <c r="AX460" s="1">
        <v>44311</v>
      </c>
      <c r="AY460" s="1">
        <v>44311</v>
      </c>
      <c r="AZ460">
        <v>4</v>
      </c>
      <c r="BA460">
        <v>2</v>
      </c>
      <c r="BB460" t="s">
        <v>95</v>
      </c>
      <c r="BC460">
        <v>1</v>
      </c>
      <c r="BD460" t="s">
        <v>95</v>
      </c>
      <c r="BE460" s="3">
        <v>0</v>
      </c>
      <c r="BF460">
        <v>3216437879</v>
      </c>
      <c r="BG460" s="1">
        <v>35663</v>
      </c>
      <c r="BL460" s="1">
        <v>44398</v>
      </c>
      <c r="BM460" t="s">
        <v>3933</v>
      </c>
      <c r="BN460">
        <v>3357454</v>
      </c>
      <c r="BO460" s="1">
        <v>44312</v>
      </c>
      <c r="BP460">
        <v>8914099810</v>
      </c>
      <c r="BQ460" t="s">
        <v>99</v>
      </c>
      <c r="BT460" t="s">
        <v>131</v>
      </c>
      <c r="BU460" s="3" t="s">
        <v>196</v>
      </c>
      <c r="BV460" t="s">
        <v>470</v>
      </c>
      <c r="BW460" t="s">
        <v>88</v>
      </c>
      <c r="BX460" t="s">
        <v>102</v>
      </c>
      <c r="BY460" t="s">
        <v>103</v>
      </c>
      <c r="BZ460" t="s">
        <v>88</v>
      </c>
      <c r="CA460" s="3" t="s">
        <v>102</v>
      </c>
      <c r="CB460" s="3" t="s">
        <v>103</v>
      </c>
      <c r="CC460" t="s">
        <v>102</v>
      </c>
      <c r="CD460" t="s">
        <v>103</v>
      </c>
      <c r="CE460">
        <v>70572</v>
      </c>
    </row>
    <row r="461" spans="1:83" x14ac:dyDescent="0.25">
      <c r="A461">
        <v>300</v>
      </c>
      <c r="B461" s="1">
        <v>44318</v>
      </c>
      <c r="C461">
        <v>18</v>
      </c>
      <c r="D461">
        <v>2021</v>
      </c>
      <c r="E461">
        <v>6600102477</v>
      </c>
      <c r="F461">
        <v>1</v>
      </c>
      <c r="G461" t="s">
        <v>133</v>
      </c>
      <c r="I461" t="s">
        <v>275</v>
      </c>
      <c r="J461" t="s">
        <v>323</v>
      </c>
      <c r="K461" t="s">
        <v>87</v>
      </c>
      <c r="L461">
        <v>10087311</v>
      </c>
      <c r="M461">
        <v>64</v>
      </c>
      <c r="N461">
        <v>1</v>
      </c>
      <c r="O461">
        <v>170</v>
      </c>
      <c r="P461" t="s">
        <v>88</v>
      </c>
      <c r="Q461" t="s">
        <v>89</v>
      </c>
      <c r="R461">
        <v>170</v>
      </c>
      <c r="S461">
        <v>66</v>
      </c>
      <c r="T461">
        <v>1</v>
      </c>
      <c r="U461">
        <v>1</v>
      </c>
      <c r="V461" t="s">
        <v>108</v>
      </c>
      <c r="Y461" t="s">
        <v>91</v>
      </c>
      <c r="Z461" t="s">
        <v>6213</v>
      </c>
      <c r="AA461">
        <v>9999</v>
      </c>
      <c r="AB461" t="s">
        <v>110</v>
      </c>
      <c r="AC461" t="s">
        <v>111</v>
      </c>
      <c r="AD461">
        <v>6</v>
      </c>
      <c r="AF461">
        <v>4</v>
      </c>
      <c r="AG461">
        <v>2</v>
      </c>
      <c r="AH461">
        <v>2</v>
      </c>
      <c r="AI461">
        <v>2</v>
      </c>
      <c r="AJ461">
        <v>2</v>
      </c>
      <c r="AK461">
        <v>2</v>
      </c>
      <c r="AM461">
        <v>2</v>
      </c>
      <c r="AN461">
        <v>2</v>
      </c>
      <c r="AO461">
        <v>2</v>
      </c>
      <c r="AP461">
        <v>2</v>
      </c>
      <c r="AQ461">
        <v>2</v>
      </c>
      <c r="AR461">
        <v>2</v>
      </c>
      <c r="AS461">
        <v>1</v>
      </c>
      <c r="AT461">
        <v>1</v>
      </c>
      <c r="AU461">
        <v>170</v>
      </c>
      <c r="AV461">
        <v>66</v>
      </c>
      <c r="AW461">
        <v>1</v>
      </c>
      <c r="AX461" s="1">
        <v>44318</v>
      </c>
      <c r="AY461" s="1">
        <v>44318</v>
      </c>
      <c r="AZ461">
        <v>4</v>
      </c>
      <c r="BA461">
        <v>2</v>
      </c>
      <c r="BB461" t="s">
        <v>95</v>
      </c>
      <c r="BC461">
        <v>1</v>
      </c>
      <c r="BD461" t="s">
        <v>95</v>
      </c>
      <c r="BE461" s="3">
        <v>0</v>
      </c>
      <c r="BF461">
        <v>3146739013</v>
      </c>
      <c r="BG461" s="1">
        <v>20941</v>
      </c>
      <c r="BL461" s="1">
        <v>44398</v>
      </c>
      <c r="BM461" t="s">
        <v>6214</v>
      </c>
      <c r="BN461">
        <v>3164649102</v>
      </c>
      <c r="BO461" s="1">
        <v>44319</v>
      </c>
      <c r="BP461">
        <v>811007601</v>
      </c>
      <c r="BQ461" t="s">
        <v>99</v>
      </c>
      <c r="BT461" t="s">
        <v>100</v>
      </c>
      <c r="BU461" s="3" t="s">
        <v>196</v>
      </c>
      <c r="BV461" t="s">
        <v>762</v>
      </c>
      <c r="BW461" t="s">
        <v>88</v>
      </c>
      <c r="BX461" t="s">
        <v>102</v>
      </c>
      <c r="BY461" t="s">
        <v>103</v>
      </c>
      <c r="BZ461" t="s">
        <v>88</v>
      </c>
      <c r="CA461" s="3" t="s">
        <v>102</v>
      </c>
      <c r="CB461" s="3" t="s">
        <v>103</v>
      </c>
      <c r="CC461" t="s">
        <v>102</v>
      </c>
      <c r="CD461" t="s">
        <v>103</v>
      </c>
      <c r="CE461">
        <v>70111</v>
      </c>
    </row>
    <row r="462" spans="1:83" x14ac:dyDescent="0.25">
      <c r="A462">
        <v>300</v>
      </c>
      <c r="B462" s="1">
        <v>44319</v>
      </c>
      <c r="C462">
        <v>18</v>
      </c>
      <c r="D462">
        <v>2021</v>
      </c>
      <c r="E462">
        <v>6600100217</v>
      </c>
      <c r="F462">
        <v>10</v>
      </c>
      <c r="G462" t="s">
        <v>149</v>
      </c>
      <c r="H462" t="s">
        <v>6217</v>
      </c>
      <c r="I462" t="s">
        <v>223</v>
      </c>
      <c r="J462" t="s">
        <v>1053</v>
      </c>
      <c r="K462" t="s">
        <v>87</v>
      </c>
      <c r="L462">
        <v>10105711</v>
      </c>
      <c r="M462">
        <v>60</v>
      </c>
      <c r="N462">
        <v>1</v>
      </c>
      <c r="O462">
        <v>170</v>
      </c>
      <c r="P462" t="s">
        <v>88</v>
      </c>
      <c r="Q462" t="s">
        <v>153</v>
      </c>
      <c r="R462">
        <v>170</v>
      </c>
      <c r="S462">
        <v>66</v>
      </c>
      <c r="T462">
        <v>1</v>
      </c>
      <c r="U462">
        <v>3</v>
      </c>
      <c r="X462" t="s">
        <v>1561</v>
      </c>
      <c r="Z462" t="s">
        <v>6218</v>
      </c>
      <c r="AA462">
        <v>9622</v>
      </c>
      <c r="AB462" t="s">
        <v>110</v>
      </c>
      <c r="AC462" t="s">
        <v>590</v>
      </c>
      <c r="AD462">
        <v>6</v>
      </c>
      <c r="AF462">
        <v>2</v>
      </c>
      <c r="AG462">
        <v>2</v>
      </c>
      <c r="AH462">
        <v>2</v>
      </c>
      <c r="AI462">
        <v>2</v>
      </c>
      <c r="AJ462">
        <v>2</v>
      </c>
      <c r="AK462" t="s">
        <v>99</v>
      </c>
      <c r="AM462">
        <v>2</v>
      </c>
      <c r="AN462">
        <v>2</v>
      </c>
      <c r="AO462" t="s">
        <v>99</v>
      </c>
      <c r="AP462">
        <v>2</v>
      </c>
      <c r="AQ462">
        <v>2</v>
      </c>
      <c r="AR462">
        <v>2</v>
      </c>
      <c r="AS462">
        <v>1</v>
      </c>
      <c r="AT462">
        <v>1</v>
      </c>
      <c r="AU462">
        <v>170</v>
      </c>
      <c r="AV462">
        <v>66</v>
      </c>
      <c r="AW462">
        <v>1</v>
      </c>
      <c r="AX462" s="1">
        <v>44319</v>
      </c>
      <c r="AY462" s="1">
        <v>44319</v>
      </c>
      <c r="AZ462">
        <v>4</v>
      </c>
      <c r="BA462">
        <v>2</v>
      </c>
      <c r="BB462" t="s">
        <v>95</v>
      </c>
      <c r="BC462">
        <v>1</v>
      </c>
      <c r="BD462" t="s">
        <v>95</v>
      </c>
      <c r="BE462" s="3">
        <v>0</v>
      </c>
      <c r="BF462">
        <v>3212172058</v>
      </c>
      <c r="BG462" s="1">
        <v>22338</v>
      </c>
      <c r="BL462" s="1">
        <v>44398</v>
      </c>
      <c r="BM462" t="s">
        <v>3304</v>
      </c>
      <c r="BN462">
        <v>3135600</v>
      </c>
      <c r="BO462" s="1">
        <v>44320</v>
      </c>
      <c r="BP462">
        <v>8914800001</v>
      </c>
      <c r="BQ462" t="s">
        <v>99</v>
      </c>
      <c r="BT462" t="s">
        <v>100</v>
      </c>
      <c r="BU462" s="3" t="s">
        <v>196</v>
      </c>
      <c r="BV462" t="s">
        <v>129</v>
      </c>
      <c r="BW462" t="s">
        <v>88</v>
      </c>
      <c r="BX462" t="s">
        <v>102</v>
      </c>
      <c r="BY462" t="s">
        <v>103</v>
      </c>
      <c r="BZ462" t="s">
        <v>88</v>
      </c>
      <c r="CA462" s="3" t="s">
        <v>102</v>
      </c>
      <c r="CB462" s="3" t="s">
        <v>103</v>
      </c>
      <c r="CC462" t="s">
        <v>102</v>
      </c>
      <c r="CD462" t="s">
        <v>103</v>
      </c>
      <c r="CE462">
        <v>75805</v>
      </c>
    </row>
    <row r="463" spans="1:83" x14ac:dyDescent="0.25">
      <c r="A463">
        <v>300</v>
      </c>
      <c r="B463" s="1">
        <v>44319</v>
      </c>
      <c r="C463">
        <v>18</v>
      </c>
      <c r="D463">
        <v>2021</v>
      </c>
      <c r="E463">
        <v>6600100332</v>
      </c>
      <c r="F463">
        <v>2</v>
      </c>
      <c r="G463" t="s">
        <v>2458</v>
      </c>
      <c r="H463" t="s">
        <v>419</v>
      </c>
      <c r="I463" t="s">
        <v>6219</v>
      </c>
      <c r="J463" t="s">
        <v>293</v>
      </c>
      <c r="K463" t="s">
        <v>87</v>
      </c>
      <c r="L463">
        <v>10120483</v>
      </c>
      <c r="M463">
        <v>55</v>
      </c>
      <c r="N463">
        <v>1</v>
      </c>
      <c r="O463">
        <v>170</v>
      </c>
      <c r="P463" t="s">
        <v>88</v>
      </c>
      <c r="Q463" t="s">
        <v>153</v>
      </c>
      <c r="R463">
        <v>170</v>
      </c>
      <c r="S463">
        <v>66</v>
      </c>
      <c r="T463">
        <v>1</v>
      </c>
      <c r="U463">
        <v>1</v>
      </c>
      <c r="V463" t="s">
        <v>90</v>
      </c>
      <c r="Y463" t="s">
        <v>91</v>
      </c>
      <c r="Z463" t="s">
        <v>6220</v>
      </c>
      <c r="AA463">
        <v>9999</v>
      </c>
      <c r="AB463" t="s">
        <v>110</v>
      </c>
      <c r="AC463" t="s">
        <v>1046</v>
      </c>
      <c r="AD463">
        <v>6</v>
      </c>
      <c r="AF463">
        <v>1</v>
      </c>
      <c r="AG463">
        <v>2</v>
      </c>
      <c r="AH463">
        <v>2</v>
      </c>
      <c r="AI463">
        <v>2</v>
      </c>
      <c r="AJ463">
        <v>2</v>
      </c>
      <c r="AK463" t="s">
        <v>99</v>
      </c>
      <c r="AM463">
        <v>2</v>
      </c>
      <c r="AN463">
        <v>2</v>
      </c>
      <c r="AO463" t="s">
        <v>99</v>
      </c>
      <c r="AP463">
        <v>2</v>
      </c>
      <c r="AQ463">
        <v>2</v>
      </c>
      <c r="AR463">
        <v>2</v>
      </c>
      <c r="AS463">
        <v>1</v>
      </c>
      <c r="AT463">
        <v>2</v>
      </c>
      <c r="AU463">
        <v>170</v>
      </c>
      <c r="AV463">
        <v>66</v>
      </c>
      <c r="AW463">
        <v>1</v>
      </c>
      <c r="AX463" s="1">
        <v>44319</v>
      </c>
      <c r="AY463" s="1">
        <v>44319</v>
      </c>
      <c r="AZ463">
        <v>4</v>
      </c>
      <c r="BA463">
        <v>2</v>
      </c>
      <c r="BB463" t="s">
        <v>95</v>
      </c>
      <c r="BC463">
        <v>1</v>
      </c>
      <c r="BD463" t="s">
        <v>95</v>
      </c>
      <c r="BE463" s="3">
        <v>0</v>
      </c>
      <c r="BF463">
        <v>3166007733</v>
      </c>
      <c r="BG463" s="1">
        <v>24029</v>
      </c>
      <c r="BL463" s="1">
        <v>44398</v>
      </c>
      <c r="BM463" t="s">
        <v>6221</v>
      </c>
      <c r="BN463">
        <v>3515252</v>
      </c>
      <c r="BO463" s="1">
        <v>44323</v>
      </c>
      <c r="BP463">
        <v>8160050035</v>
      </c>
      <c r="BQ463" t="s">
        <v>99</v>
      </c>
      <c r="BT463" t="s">
        <v>100</v>
      </c>
      <c r="BU463" s="3" t="s">
        <v>196</v>
      </c>
      <c r="BV463" t="s">
        <v>97</v>
      </c>
      <c r="BW463" t="s">
        <v>88</v>
      </c>
      <c r="BX463" t="s">
        <v>102</v>
      </c>
      <c r="BY463" t="s">
        <v>103</v>
      </c>
      <c r="BZ463" t="s">
        <v>88</v>
      </c>
      <c r="CA463" s="3" t="s">
        <v>102</v>
      </c>
      <c r="CB463" s="3" t="s">
        <v>103</v>
      </c>
      <c r="CC463" t="s">
        <v>102</v>
      </c>
      <c r="CD463" t="s">
        <v>103</v>
      </c>
      <c r="CE463">
        <v>75603</v>
      </c>
    </row>
    <row r="464" spans="1:83" x14ac:dyDescent="0.25">
      <c r="A464">
        <v>300</v>
      </c>
      <c r="B464" s="1">
        <v>44342</v>
      </c>
      <c r="C464">
        <v>18</v>
      </c>
      <c r="D464">
        <v>2021</v>
      </c>
      <c r="E464">
        <v>6600100332</v>
      </c>
      <c r="F464">
        <v>1</v>
      </c>
      <c r="G464" t="s">
        <v>133</v>
      </c>
      <c r="H464" t="s">
        <v>973</v>
      </c>
      <c r="I464" t="s">
        <v>247</v>
      </c>
      <c r="K464" t="s">
        <v>87</v>
      </c>
      <c r="L464">
        <v>24297706</v>
      </c>
      <c r="M464">
        <v>84</v>
      </c>
      <c r="N464">
        <v>1</v>
      </c>
      <c r="O464">
        <v>170</v>
      </c>
      <c r="P464" t="s">
        <v>88</v>
      </c>
      <c r="Q464" t="s">
        <v>89</v>
      </c>
      <c r="R464">
        <v>170</v>
      </c>
      <c r="S464">
        <v>66</v>
      </c>
      <c r="T464">
        <v>1</v>
      </c>
      <c r="U464">
        <v>1</v>
      </c>
      <c r="V464" t="s">
        <v>6243</v>
      </c>
      <c r="Y464" t="s">
        <v>91</v>
      </c>
      <c r="Z464" t="s">
        <v>6244</v>
      </c>
      <c r="AA464">
        <v>9996</v>
      </c>
      <c r="AB464" t="s">
        <v>93</v>
      </c>
      <c r="AC464" t="s">
        <v>485</v>
      </c>
      <c r="AD464">
        <v>6</v>
      </c>
      <c r="AF464">
        <v>1</v>
      </c>
      <c r="AG464">
        <v>2</v>
      </c>
      <c r="AH464">
        <v>2</v>
      </c>
      <c r="AI464">
        <v>2</v>
      </c>
      <c r="AJ464">
        <v>2</v>
      </c>
      <c r="AK464">
        <v>2</v>
      </c>
      <c r="AM464">
        <v>2</v>
      </c>
      <c r="AN464">
        <v>2</v>
      </c>
      <c r="AO464">
        <v>2</v>
      </c>
      <c r="AP464">
        <v>2</v>
      </c>
      <c r="AQ464">
        <v>2</v>
      </c>
      <c r="AR464">
        <v>2</v>
      </c>
      <c r="AS464">
        <v>1</v>
      </c>
      <c r="AT464">
        <v>1</v>
      </c>
      <c r="AU464">
        <v>170</v>
      </c>
      <c r="AV464">
        <v>66</v>
      </c>
      <c r="AW464">
        <v>1</v>
      </c>
      <c r="AX464" s="1">
        <v>44334</v>
      </c>
      <c r="AY464" s="1">
        <v>44334</v>
      </c>
      <c r="AZ464">
        <v>4</v>
      </c>
      <c r="BA464">
        <v>2</v>
      </c>
      <c r="BB464" t="s">
        <v>95</v>
      </c>
      <c r="BC464">
        <v>1</v>
      </c>
      <c r="BD464" t="s">
        <v>95</v>
      </c>
      <c r="BE464" s="3">
        <v>0</v>
      </c>
      <c r="BF464">
        <v>3104997961</v>
      </c>
      <c r="BG464" s="1">
        <v>13585</v>
      </c>
      <c r="BL464" s="1">
        <v>44398</v>
      </c>
      <c r="BM464" t="s">
        <v>6245</v>
      </c>
      <c r="BN464">
        <v>3515252</v>
      </c>
      <c r="BO464" s="1">
        <v>44342</v>
      </c>
      <c r="BP464">
        <v>8160050035</v>
      </c>
      <c r="BQ464" t="s">
        <v>99</v>
      </c>
      <c r="BT464" t="s">
        <v>100</v>
      </c>
      <c r="BU464" s="3" t="s">
        <v>196</v>
      </c>
      <c r="BV464" t="s">
        <v>201</v>
      </c>
      <c r="BW464" t="s">
        <v>88</v>
      </c>
      <c r="BX464" t="s">
        <v>102</v>
      </c>
      <c r="BY464" t="s">
        <v>103</v>
      </c>
      <c r="BZ464" t="s">
        <v>88</v>
      </c>
      <c r="CA464" s="3" t="s">
        <v>102</v>
      </c>
      <c r="CB464" s="3" t="s">
        <v>103</v>
      </c>
      <c r="CC464" t="s">
        <v>102</v>
      </c>
      <c r="CD464" t="s">
        <v>103</v>
      </c>
      <c r="CE464">
        <v>90270</v>
      </c>
    </row>
    <row r="465" spans="1:83" x14ac:dyDescent="0.25">
      <c r="A465">
        <v>300</v>
      </c>
      <c r="B465" s="1">
        <v>44321</v>
      </c>
      <c r="C465">
        <v>18</v>
      </c>
      <c r="D465">
        <v>2021</v>
      </c>
      <c r="E465">
        <v>6600100217</v>
      </c>
      <c r="F465">
        <v>10</v>
      </c>
      <c r="G465" t="s">
        <v>1467</v>
      </c>
      <c r="H465" t="s">
        <v>6246</v>
      </c>
      <c r="I465" t="s">
        <v>107</v>
      </c>
      <c r="J465" t="s">
        <v>247</v>
      </c>
      <c r="K465" t="s">
        <v>87</v>
      </c>
      <c r="L465">
        <v>24694936</v>
      </c>
      <c r="M465">
        <v>46</v>
      </c>
      <c r="N465">
        <v>1</v>
      </c>
      <c r="O465">
        <v>170</v>
      </c>
      <c r="P465" t="s">
        <v>88</v>
      </c>
      <c r="Q465" t="s">
        <v>89</v>
      </c>
      <c r="R465">
        <v>170</v>
      </c>
      <c r="S465">
        <v>66</v>
      </c>
      <c r="T465">
        <v>1</v>
      </c>
      <c r="U465">
        <v>2</v>
      </c>
      <c r="W465" t="s">
        <v>90</v>
      </c>
      <c r="Z465" t="s">
        <v>6247</v>
      </c>
      <c r="AA465">
        <v>9996</v>
      </c>
      <c r="AB465" t="s">
        <v>110</v>
      </c>
      <c r="AC465" t="s">
        <v>128</v>
      </c>
      <c r="AD465">
        <v>6</v>
      </c>
      <c r="AF465">
        <v>2</v>
      </c>
      <c r="AG465">
        <v>2</v>
      </c>
      <c r="AH465">
        <v>2</v>
      </c>
      <c r="AI465">
        <v>2</v>
      </c>
      <c r="AJ465">
        <v>2</v>
      </c>
      <c r="AK465">
        <v>2</v>
      </c>
      <c r="AM465">
        <v>2</v>
      </c>
      <c r="AN465">
        <v>2</v>
      </c>
      <c r="AO465">
        <v>2</v>
      </c>
      <c r="AP465">
        <v>2</v>
      </c>
      <c r="AQ465">
        <v>2</v>
      </c>
      <c r="AR465">
        <v>2</v>
      </c>
      <c r="AS465">
        <v>1</v>
      </c>
      <c r="AT465">
        <v>1</v>
      </c>
      <c r="AU465">
        <v>170</v>
      </c>
      <c r="AV465">
        <v>66</v>
      </c>
      <c r="AW465">
        <v>1</v>
      </c>
      <c r="AX465" s="1">
        <v>44321</v>
      </c>
      <c r="AY465" s="1">
        <v>44321</v>
      </c>
      <c r="AZ465">
        <v>4</v>
      </c>
      <c r="BA465">
        <v>2</v>
      </c>
      <c r="BB465" t="s">
        <v>95</v>
      </c>
      <c r="BC465">
        <v>1</v>
      </c>
      <c r="BD465" t="s">
        <v>95</v>
      </c>
      <c r="BE465" s="3">
        <v>0</v>
      </c>
      <c r="BF465">
        <v>3153492730</v>
      </c>
      <c r="BG465" s="1">
        <v>27215</v>
      </c>
      <c r="BL465" s="1">
        <v>44398</v>
      </c>
      <c r="BM465" t="s">
        <v>6248</v>
      </c>
      <c r="BN465">
        <v>3135600</v>
      </c>
      <c r="BO465" s="1">
        <v>44323</v>
      </c>
      <c r="BP465">
        <v>8914800001</v>
      </c>
      <c r="BQ465" t="s">
        <v>99</v>
      </c>
      <c r="BT465" t="s">
        <v>131</v>
      </c>
      <c r="BU465" s="3" t="s">
        <v>196</v>
      </c>
      <c r="BV465" t="s">
        <v>129</v>
      </c>
      <c r="BW465" t="s">
        <v>88</v>
      </c>
      <c r="BX465" t="s">
        <v>102</v>
      </c>
      <c r="BY465" t="s">
        <v>103</v>
      </c>
      <c r="BZ465" t="s">
        <v>88</v>
      </c>
      <c r="CA465" s="3" t="s">
        <v>102</v>
      </c>
      <c r="CB465" s="3" t="s">
        <v>103</v>
      </c>
      <c r="CC465" t="s">
        <v>102</v>
      </c>
      <c r="CD465" t="s">
        <v>103</v>
      </c>
      <c r="CE465">
        <v>75824</v>
      </c>
    </row>
    <row r="466" spans="1:83" x14ac:dyDescent="0.25">
      <c r="A466">
        <v>300</v>
      </c>
      <c r="B466" s="1">
        <v>44322</v>
      </c>
      <c r="C466">
        <v>18</v>
      </c>
      <c r="D466">
        <v>2021</v>
      </c>
      <c r="E466">
        <v>6600100361</v>
      </c>
      <c r="F466">
        <v>1</v>
      </c>
      <c r="G466" t="s">
        <v>133</v>
      </c>
      <c r="H466" t="s">
        <v>6249</v>
      </c>
      <c r="I466" t="s">
        <v>315</v>
      </c>
      <c r="J466" t="s">
        <v>3429</v>
      </c>
      <c r="K466" t="s">
        <v>87</v>
      </c>
      <c r="L466">
        <v>24943310</v>
      </c>
      <c r="M466">
        <v>72</v>
      </c>
      <c r="N466">
        <v>1</v>
      </c>
      <c r="O466">
        <v>170</v>
      </c>
      <c r="P466" t="s">
        <v>88</v>
      </c>
      <c r="Q466" t="s">
        <v>89</v>
      </c>
      <c r="R466">
        <v>170</v>
      </c>
      <c r="S466">
        <v>66</v>
      </c>
      <c r="T466">
        <v>1</v>
      </c>
      <c r="U466">
        <v>3</v>
      </c>
      <c r="X466" t="s">
        <v>1099</v>
      </c>
      <c r="Z466" t="s">
        <v>6250</v>
      </c>
      <c r="AA466">
        <v>9996</v>
      </c>
      <c r="AB466" t="s">
        <v>110</v>
      </c>
      <c r="AC466" t="s">
        <v>111</v>
      </c>
      <c r="AD466">
        <v>6</v>
      </c>
      <c r="AF466">
        <v>1</v>
      </c>
      <c r="AG466">
        <v>2</v>
      </c>
      <c r="AH466">
        <v>2</v>
      </c>
      <c r="AI466">
        <v>2</v>
      </c>
      <c r="AJ466">
        <v>2</v>
      </c>
      <c r="AK466">
        <v>2</v>
      </c>
      <c r="AM466">
        <v>2</v>
      </c>
      <c r="AN466">
        <v>2</v>
      </c>
      <c r="AO466">
        <v>2</v>
      </c>
      <c r="AP466">
        <v>2</v>
      </c>
      <c r="AQ466">
        <v>2</v>
      </c>
      <c r="AR466">
        <v>2</v>
      </c>
      <c r="AS466">
        <v>1</v>
      </c>
      <c r="AT466">
        <v>1</v>
      </c>
      <c r="AU466">
        <v>170</v>
      </c>
      <c r="AV466">
        <v>66</v>
      </c>
      <c r="AW466">
        <v>1</v>
      </c>
      <c r="AX466" s="1">
        <v>44322</v>
      </c>
      <c r="AY466" s="1">
        <v>44321</v>
      </c>
      <c r="AZ466">
        <v>4</v>
      </c>
      <c r="BA466">
        <v>2</v>
      </c>
      <c r="BB466" t="s">
        <v>95</v>
      </c>
      <c r="BC466">
        <v>1</v>
      </c>
      <c r="BD466" t="s">
        <v>95</v>
      </c>
      <c r="BE466" s="3">
        <v>0</v>
      </c>
      <c r="BF466">
        <v>3218217814</v>
      </c>
      <c r="BG466" s="1">
        <v>18011</v>
      </c>
      <c r="BL466" s="1">
        <v>44398</v>
      </c>
      <c r="BM466" t="s">
        <v>4828</v>
      </c>
      <c r="BN466">
        <v>3118649530</v>
      </c>
      <c r="BO466" s="1">
        <v>44323</v>
      </c>
      <c r="BP466">
        <v>8914099810</v>
      </c>
      <c r="BQ466" t="s">
        <v>99</v>
      </c>
      <c r="BT466" t="s">
        <v>131</v>
      </c>
      <c r="BU466" s="3" t="s">
        <v>196</v>
      </c>
      <c r="BV466" t="s">
        <v>470</v>
      </c>
      <c r="BW466" t="s">
        <v>88</v>
      </c>
      <c r="BX466" t="s">
        <v>102</v>
      </c>
      <c r="BY466" t="s">
        <v>103</v>
      </c>
      <c r="BZ466" t="s">
        <v>88</v>
      </c>
      <c r="CA466" s="3" t="s">
        <v>102</v>
      </c>
      <c r="CB466" s="3" t="s">
        <v>103</v>
      </c>
      <c r="CC466" t="s">
        <v>102</v>
      </c>
      <c r="CD466" t="s">
        <v>103</v>
      </c>
      <c r="CE466">
        <v>75707</v>
      </c>
    </row>
    <row r="467" spans="1:83" x14ac:dyDescent="0.25">
      <c r="A467">
        <v>300</v>
      </c>
      <c r="B467" s="1">
        <v>44319</v>
      </c>
      <c r="C467">
        <v>18</v>
      </c>
      <c r="D467">
        <v>2021</v>
      </c>
      <c r="E467">
        <v>6600100332</v>
      </c>
      <c r="F467">
        <v>25</v>
      </c>
      <c r="G467" t="s">
        <v>6251</v>
      </c>
      <c r="I467" t="s">
        <v>301</v>
      </c>
      <c r="J467" t="s">
        <v>1386</v>
      </c>
      <c r="K467" t="s">
        <v>87</v>
      </c>
      <c r="L467">
        <v>34041206</v>
      </c>
      <c r="M467">
        <v>64</v>
      </c>
      <c r="N467">
        <v>1</v>
      </c>
      <c r="O467">
        <v>170</v>
      </c>
      <c r="P467" t="s">
        <v>88</v>
      </c>
      <c r="Q467" t="s">
        <v>89</v>
      </c>
      <c r="R467">
        <v>170</v>
      </c>
      <c r="S467">
        <v>66</v>
      </c>
      <c r="T467">
        <v>1</v>
      </c>
      <c r="U467">
        <v>2</v>
      </c>
      <c r="W467" t="s">
        <v>192</v>
      </c>
      <c r="Z467" t="s">
        <v>6252</v>
      </c>
      <c r="AA467">
        <v>9999</v>
      </c>
      <c r="AB467" t="s">
        <v>93</v>
      </c>
      <c r="AC467" t="s">
        <v>200</v>
      </c>
      <c r="AD467">
        <v>6</v>
      </c>
      <c r="AF467">
        <v>3</v>
      </c>
      <c r="AG467">
        <v>2</v>
      </c>
      <c r="AH467">
        <v>2</v>
      </c>
      <c r="AI467">
        <v>2</v>
      </c>
      <c r="AJ467">
        <v>2</v>
      </c>
      <c r="AK467">
        <v>2</v>
      </c>
      <c r="AM467">
        <v>2</v>
      </c>
      <c r="AN467">
        <v>2</v>
      </c>
      <c r="AO467">
        <v>2</v>
      </c>
      <c r="AP467">
        <v>2</v>
      </c>
      <c r="AQ467">
        <v>2</v>
      </c>
      <c r="AR467">
        <v>2</v>
      </c>
      <c r="AS467">
        <v>1</v>
      </c>
      <c r="AT467">
        <v>1</v>
      </c>
      <c r="AU467">
        <v>170</v>
      </c>
      <c r="AV467">
        <v>66</v>
      </c>
      <c r="AW467">
        <v>1</v>
      </c>
      <c r="AX467" s="1">
        <v>44319</v>
      </c>
      <c r="AY467" s="1">
        <v>44319</v>
      </c>
      <c r="AZ467">
        <v>4</v>
      </c>
      <c r="BA467">
        <v>2</v>
      </c>
      <c r="BB467" t="s">
        <v>95</v>
      </c>
      <c r="BC467">
        <v>1</v>
      </c>
      <c r="BD467" t="s">
        <v>95</v>
      </c>
      <c r="BE467" s="3">
        <v>0</v>
      </c>
      <c r="BF467">
        <v>3204257806</v>
      </c>
      <c r="BG467" s="1">
        <v>20801</v>
      </c>
      <c r="BL467" s="1">
        <v>44398</v>
      </c>
      <c r="BM467" t="s">
        <v>4833</v>
      </c>
      <c r="BN467">
        <v>3515252</v>
      </c>
      <c r="BO467" s="1">
        <v>44320</v>
      </c>
      <c r="BP467">
        <v>8160050035</v>
      </c>
      <c r="BQ467" t="s">
        <v>99</v>
      </c>
      <c r="BT467" t="s">
        <v>100</v>
      </c>
      <c r="BU467" s="3" t="s">
        <v>196</v>
      </c>
      <c r="BV467" t="s">
        <v>184</v>
      </c>
      <c r="BW467" t="s">
        <v>88</v>
      </c>
      <c r="BX467" t="s">
        <v>102</v>
      </c>
      <c r="BY467" t="s">
        <v>103</v>
      </c>
      <c r="BZ467" t="s">
        <v>88</v>
      </c>
      <c r="CA467" s="3" t="s">
        <v>102</v>
      </c>
      <c r="CB467" s="3" t="s">
        <v>103</v>
      </c>
      <c r="CC467" t="s">
        <v>102</v>
      </c>
      <c r="CD467" t="s">
        <v>103</v>
      </c>
      <c r="CE467">
        <v>75681</v>
      </c>
    </row>
    <row r="468" spans="1:83" x14ac:dyDescent="0.25">
      <c r="A468">
        <v>300</v>
      </c>
      <c r="B468" s="1">
        <v>44320</v>
      </c>
      <c r="C468">
        <v>18</v>
      </c>
      <c r="D468">
        <v>2021</v>
      </c>
      <c r="E468">
        <v>6600101736</v>
      </c>
      <c r="F468">
        <v>1</v>
      </c>
      <c r="G468" t="s">
        <v>598</v>
      </c>
      <c r="H468" t="s">
        <v>1830</v>
      </c>
      <c r="I468" t="s">
        <v>2495</v>
      </c>
      <c r="J468" t="s">
        <v>307</v>
      </c>
      <c r="K468" t="s">
        <v>87</v>
      </c>
      <c r="L468">
        <v>42067997</v>
      </c>
      <c r="M468">
        <v>58</v>
      </c>
      <c r="N468">
        <v>1</v>
      </c>
      <c r="O468">
        <v>170</v>
      </c>
      <c r="P468" t="s">
        <v>88</v>
      </c>
      <c r="Q468" t="s">
        <v>89</v>
      </c>
      <c r="R468">
        <v>170</v>
      </c>
      <c r="S468">
        <v>66</v>
      </c>
      <c r="T468">
        <v>1</v>
      </c>
      <c r="U468">
        <v>1</v>
      </c>
      <c r="V468" t="s">
        <v>103</v>
      </c>
      <c r="Y468" t="s">
        <v>6237</v>
      </c>
      <c r="Z468" t="s">
        <v>6253</v>
      </c>
      <c r="AA468">
        <v>2330</v>
      </c>
      <c r="AB468" t="s">
        <v>216</v>
      </c>
      <c r="AC468" t="s">
        <v>217</v>
      </c>
      <c r="AD468">
        <v>6</v>
      </c>
      <c r="AF468">
        <v>3</v>
      </c>
      <c r="AG468">
        <v>2</v>
      </c>
      <c r="AH468">
        <v>2</v>
      </c>
      <c r="AI468">
        <v>2</v>
      </c>
      <c r="AJ468">
        <v>2</v>
      </c>
      <c r="AK468">
        <v>2</v>
      </c>
      <c r="AM468">
        <v>2</v>
      </c>
      <c r="AN468">
        <v>2</v>
      </c>
      <c r="AO468">
        <v>2</v>
      </c>
      <c r="AP468">
        <v>2</v>
      </c>
      <c r="AQ468">
        <v>2</v>
      </c>
      <c r="AR468">
        <v>2</v>
      </c>
      <c r="AS468">
        <v>1</v>
      </c>
      <c r="AT468">
        <v>1</v>
      </c>
      <c r="AU468">
        <v>170</v>
      </c>
      <c r="AV468">
        <v>66</v>
      </c>
      <c r="AW468">
        <v>1</v>
      </c>
      <c r="AX468" s="1">
        <v>44320</v>
      </c>
      <c r="AY468" s="1">
        <v>44320</v>
      </c>
      <c r="AZ468">
        <v>4</v>
      </c>
      <c r="BA468">
        <v>2</v>
      </c>
      <c r="BB468" t="s">
        <v>95</v>
      </c>
      <c r="BC468">
        <v>1</v>
      </c>
      <c r="BD468" t="s">
        <v>95</v>
      </c>
      <c r="BE468" s="3">
        <v>0</v>
      </c>
      <c r="BF468">
        <v>3172273405</v>
      </c>
      <c r="BG468" s="1">
        <v>22905</v>
      </c>
      <c r="BL468" s="1">
        <v>44398</v>
      </c>
      <c r="BM468" t="s">
        <v>5644</v>
      </c>
      <c r="BN468">
        <v>3400330</v>
      </c>
      <c r="BO468" s="1">
        <v>44322</v>
      </c>
      <c r="BP468">
        <v>9001128209</v>
      </c>
      <c r="BQ468" t="s">
        <v>99</v>
      </c>
      <c r="BT468" t="s">
        <v>100</v>
      </c>
      <c r="BU468" s="3" t="s">
        <v>196</v>
      </c>
      <c r="BV468" t="s">
        <v>445</v>
      </c>
      <c r="BW468" t="s">
        <v>88</v>
      </c>
      <c r="BX468" t="s">
        <v>102</v>
      </c>
      <c r="BY468" t="s">
        <v>103</v>
      </c>
      <c r="BZ468" t="s">
        <v>88</v>
      </c>
      <c r="CA468" s="3" t="s">
        <v>102</v>
      </c>
      <c r="CB468" s="3" t="s">
        <v>103</v>
      </c>
      <c r="CC468" t="s">
        <v>102</v>
      </c>
      <c r="CD468" t="s">
        <v>103</v>
      </c>
      <c r="CE468">
        <v>75791</v>
      </c>
    </row>
    <row r="469" spans="1:83" x14ac:dyDescent="0.25">
      <c r="A469">
        <v>300</v>
      </c>
      <c r="B469" s="1">
        <v>44321</v>
      </c>
      <c r="C469">
        <v>18</v>
      </c>
      <c r="D469">
        <v>2021</v>
      </c>
      <c r="E469">
        <v>6600100217</v>
      </c>
      <c r="F469">
        <v>10</v>
      </c>
      <c r="G469" t="s">
        <v>638</v>
      </c>
      <c r="I469" t="s">
        <v>575</v>
      </c>
      <c r="J469" t="s">
        <v>316</v>
      </c>
      <c r="K469" t="s">
        <v>87</v>
      </c>
      <c r="L469">
        <v>42165119</v>
      </c>
      <c r="M469">
        <v>35</v>
      </c>
      <c r="N469">
        <v>1</v>
      </c>
      <c r="O469">
        <v>170</v>
      </c>
      <c r="P469" t="s">
        <v>88</v>
      </c>
      <c r="Q469" t="s">
        <v>89</v>
      </c>
      <c r="R469">
        <v>170</v>
      </c>
      <c r="S469">
        <v>66</v>
      </c>
      <c r="T469">
        <v>1</v>
      </c>
      <c r="U469">
        <v>2</v>
      </c>
      <c r="W469" t="s">
        <v>192</v>
      </c>
      <c r="Z469" t="s">
        <v>6254</v>
      </c>
      <c r="AA469">
        <v>2330</v>
      </c>
      <c r="AB469" t="s">
        <v>110</v>
      </c>
      <c r="AC469" t="s">
        <v>590</v>
      </c>
      <c r="AD469">
        <v>6</v>
      </c>
      <c r="AF469">
        <v>4</v>
      </c>
      <c r="AG469">
        <v>2</v>
      </c>
      <c r="AH469">
        <v>2</v>
      </c>
      <c r="AI469">
        <v>2</v>
      </c>
      <c r="AJ469">
        <v>2</v>
      </c>
      <c r="AK469">
        <v>2</v>
      </c>
      <c r="AM469">
        <v>2</v>
      </c>
      <c r="AN469">
        <v>2</v>
      </c>
      <c r="AO469">
        <v>2</v>
      </c>
      <c r="AP469">
        <v>2</v>
      </c>
      <c r="AQ469">
        <v>2</v>
      </c>
      <c r="AR469">
        <v>2</v>
      </c>
      <c r="AS469">
        <v>1</v>
      </c>
      <c r="AT469">
        <v>1</v>
      </c>
      <c r="AU469">
        <v>170</v>
      </c>
      <c r="AV469">
        <v>66</v>
      </c>
      <c r="AW469">
        <v>1</v>
      </c>
      <c r="AX469" s="1">
        <v>44321</v>
      </c>
      <c r="AY469" s="1">
        <v>44321</v>
      </c>
      <c r="AZ469">
        <v>4</v>
      </c>
      <c r="BA469">
        <v>2</v>
      </c>
      <c r="BB469" t="s">
        <v>95</v>
      </c>
      <c r="BC469">
        <v>1</v>
      </c>
      <c r="BD469" t="s">
        <v>95</v>
      </c>
      <c r="BE469" s="3">
        <v>0</v>
      </c>
      <c r="BF469">
        <v>30039422342</v>
      </c>
      <c r="BG469" s="1">
        <v>31406</v>
      </c>
      <c r="BL469" s="1">
        <v>44398</v>
      </c>
      <c r="BM469" t="s">
        <v>6255</v>
      </c>
      <c r="BN469">
        <v>3135600</v>
      </c>
      <c r="BO469" s="1">
        <v>44323</v>
      </c>
      <c r="BP469">
        <v>8914800001</v>
      </c>
      <c r="BQ469" t="s">
        <v>99</v>
      </c>
      <c r="BT469" t="s">
        <v>131</v>
      </c>
      <c r="BU469" s="3" t="s">
        <v>196</v>
      </c>
      <c r="BV469" t="s">
        <v>129</v>
      </c>
      <c r="BW469" t="s">
        <v>88</v>
      </c>
      <c r="BX469" t="s">
        <v>102</v>
      </c>
      <c r="BY469" t="s">
        <v>103</v>
      </c>
      <c r="BZ469" t="s">
        <v>88</v>
      </c>
      <c r="CA469" s="3" t="s">
        <v>102</v>
      </c>
      <c r="CB469" s="3" t="s">
        <v>103</v>
      </c>
      <c r="CC469" t="s">
        <v>102</v>
      </c>
      <c r="CD469" t="s">
        <v>103</v>
      </c>
      <c r="CE469">
        <v>75825</v>
      </c>
    </row>
    <row r="470" spans="1:83" x14ac:dyDescent="0.25">
      <c r="A470">
        <v>300</v>
      </c>
      <c r="B470" s="1">
        <v>44318</v>
      </c>
      <c r="C470">
        <v>18</v>
      </c>
      <c r="D470">
        <v>2021</v>
      </c>
      <c r="E470">
        <v>6600100217</v>
      </c>
      <c r="F470">
        <v>10</v>
      </c>
      <c r="G470" t="s">
        <v>2479</v>
      </c>
      <c r="H470" t="s">
        <v>819</v>
      </c>
      <c r="I470" t="s">
        <v>293</v>
      </c>
      <c r="J470" t="s">
        <v>342</v>
      </c>
      <c r="K470" t="s">
        <v>87</v>
      </c>
      <c r="L470">
        <v>52713160</v>
      </c>
      <c r="M470">
        <v>40</v>
      </c>
      <c r="N470">
        <v>1</v>
      </c>
      <c r="O470">
        <v>170</v>
      </c>
      <c r="P470" t="s">
        <v>88</v>
      </c>
      <c r="Q470" t="s">
        <v>89</v>
      </c>
      <c r="R470">
        <v>170</v>
      </c>
      <c r="S470">
        <v>66</v>
      </c>
      <c r="T470">
        <v>1</v>
      </c>
      <c r="U470">
        <v>2</v>
      </c>
      <c r="W470" t="s">
        <v>6256</v>
      </c>
      <c r="Z470" t="s">
        <v>6257</v>
      </c>
      <c r="AA470">
        <v>9950</v>
      </c>
      <c r="AB470" t="s">
        <v>110</v>
      </c>
      <c r="AC470" t="s">
        <v>128</v>
      </c>
      <c r="AD470">
        <v>6</v>
      </c>
      <c r="AF470">
        <v>5</v>
      </c>
      <c r="AG470">
        <v>2</v>
      </c>
      <c r="AH470">
        <v>2</v>
      </c>
      <c r="AI470">
        <v>2</v>
      </c>
      <c r="AJ470">
        <v>2</v>
      </c>
      <c r="AK470">
        <v>2</v>
      </c>
      <c r="AM470">
        <v>2</v>
      </c>
      <c r="AN470">
        <v>2</v>
      </c>
      <c r="AO470">
        <v>2</v>
      </c>
      <c r="AP470">
        <v>2</v>
      </c>
      <c r="AQ470">
        <v>2</v>
      </c>
      <c r="AR470">
        <v>2</v>
      </c>
      <c r="AS470">
        <v>1</v>
      </c>
      <c r="AT470">
        <v>1</v>
      </c>
      <c r="AU470">
        <v>170</v>
      </c>
      <c r="AV470">
        <v>66</v>
      </c>
      <c r="AW470">
        <v>1</v>
      </c>
      <c r="AX470" s="1">
        <v>44318</v>
      </c>
      <c r="AY470" s="1">
        <v>44318</v>
      </c>
      <c r="AZ470">
        <v>4</v>
      </c>
      <c r="BA470">
        <v>2</v>
      </c>
      <c r="BB470" t="s">
        <v>95</v>
      </c>
      <c r="BC470">
        <v>1</v>
      </c>
      <c r="BD470" t="s">
        <v>95</v>
      </c>
      <c r="BE470" s="3">
        <v>0</v>
      </c>
      <c r="BF470">
        <v>3216227273</v>
      </c>
      <c r="BG470" s="1">
        <v>29690</v>
      </c>
      <c r="BL470" s="1">
        <v>44398</v>
      </c>
      <c r="BM470" t="s">
        <v>6258</v>
      </c>
      <c r="BN470">
        <v>3135600</v>
      </c>
      <c r="BO470" s="1">
        <v>44320</v>
      </c>
      <c r="BP470">
        <v>8914800001</v>
      </c>
      <c r="BQ470" t="s">
        <v>99</v>
      </c>
      <c r="BT470" t="s">
        <v>100</v>
      </c>
      <c r="BU470" s="3" t="s">
        <v>196</v>
      </c>
      <c r="BV470" t="s">
        <v>129</v>
      </c>
      <c r="BW470" t="s">
        <v>88</v>
      </c>
      <c r="BX470" t="s">
        <v>102</v>
      </c>
      <c r="BY470" t="s">
        <v>103</v>
      </c>
      <c r="BZ470" t="s">
        <v>88</v>
      </c>
      <c r="CA470" s="3" t="s">
        <v>102</v>
      </c>
      <c r="CB470" s="3" t="s">
        <v>103</v>
      </c>
      <c r="CC470" t="s">
        <v>102</v>
      </c>
      <c r="CD470" t="s">
        <v>103</v>
      </c>
      <c r="CE470">
        <v>75801</v>
      </c>
    </row>
    <row r="471" spans="1:83" x14ac:dyDescent="0.25">
      <c r="A471">
        <v>300</v>
      </c>
      <c r="B471" s="1">
        <v>44324</v>
      </c>
      <c r="C471">
        <v>18</v>
      </c>
      <c r="D471">
        <v>2021</v>
      </c>
      <c r="E471">
        <v>6600100361</v>
      </c>
      <c r="F471">
        <v>1</v>
      </c>
      <c r="G471" t="s">
        <v>243</v>
      </c>
      <c r="H471" t="s">
        <v>299</v>
      </c>
      <c r="I471" t="s">
        <v>107</v>
      </c>
      <c r="J471" t="s">
        <v>283</v>
      </c>
      <c r="K471" t="s">
        <v>87</v>
      </c>
      <c r="L471">
        <v>1003807353</v>
      </c>
      <c r="M471">
        <v>19</v>
      </c>
      <c r="N471">
        <v>1</v>
      </c>
      <c r="O471">
        <v>170</v>
      </c>
      <c r="P471" t="s">
        <v>88</v>
      </c>
      <c r="Q471" t="s">
        <v>153</v>
      </c>
      <c r="R471">
        <v>170</v>
      </c>
      <c r="S471">
        <v>66</v>
      </c>
      <c r="T471">
        <v>1</v>
      </c>
      <c r="U471">
        <v>1</v>
      </c>
      <c r="V471" t="s">
        <v>192</v>
      </c>
      <c r="Y471" t="s">
        <v>6211</v>
      </c>
      <c r="Z471" t="s">
        <v>6212</v>
      </c>
      <c r="AA471">
        <v>9997</v>
      </c>
      <c r="AB471" t="s">
        <v>110</v>
      </c>
      <c r="AC471" t="s">
        <v>111</v>
      </c>
      <c r="AD471">
        <v>6</v>
      </c>
      <c r="AF471">
        <v>4</v>
      </c>
      <c r="AG471">
        <v>2</v>
      </c>
      <c r="AH471">
        <v>2</v>
      </c>
      <c r="AI471">
        <v>2</v>
      </c>
      <c r="AJ471">
        <v>2</v>
      </c>
      <c r="AK471" t="s">
        <v>99</v>
      </c>
      <c r="AM471">
        <v>2</v>
      </c>
      <c r="AN471">
        <v>2</v>
      </c>
      <c r="AO471" t="s">
        <v>99</v>
      </c>
      <c r="AP471">
        <v>2</v>
      </c>
      <c r="AQ471">
        <v>2</v>
      </c>
      <c r="AR471">
        <v>2</v>
      </c>
      <c r="AS471">
        <v>1</v>
      </c>
      <c r="AT471">
        <v>1</v>
      </c>
      <c r="AU471">
        <v>170</v>
      </c>
      <c r="AV471">
        <v>66</v>
      </c>
      <c r="AW471">
        <v>1</v>
      </c>
      <c r="AX471" s="1">
        <v>44324</v>
      </c>
      <c r="AY471" s="1">
        <v>44324</v>
      </c>
      <c r="AZ471">
        <v>4</v>
      </c>
      <c r="BA471">
        <v>2</v>
      </c>
      <c r="BB471" t="s">
        <v>95</v>
      </c>
      <c r="BC471">
        <v>1</v>
      </c>
      <c r="BD471" t="s">
        <v>95</v>
      </c>
      <c r="BE471" s="3">
        <v>0</v>
      </c>
      <c r="BF471">
        <v>3166198081</v>
      </c>
      <c r="BG471" s="1">
        <v>37372</v>
      </c>
      <c r="BL471" s="1">
        <v>44398</v>
      </c>
      <c r="BM471" t="s">
        <v>886</v>
      </c>
      <c r="BN471">
        <v>3400269</v>
      </c>
      <c r="BO471" s="1">
        <v>44326</v>
      </c>
      <c r="BP471">
        <v>8914099810</v>
      </c>
      <c r="BQ471" t="s">
        <v>99</v>
      </c>
      <c r="BT471" t="s">
        <v>100</v>
      </c>
      <c r="BU471" s="3" t="s">
        <v>196</v>
      </c>
      <c r="BV471" t="s">
        <v>470</v>
      </c>
      <c r="BW471" t="s">
        <v>88</v>
      </c>
      <c r="BX471" t="s">
        <v>102</v>
      </c>
      <c r="BY471" t="s">
        <v>103</v>
      </c>
      <c r="BZ471" t="s">
        <v>88</v>
      </c>
      <c r="CA471" s="3" t="s">
        <v>102</v>
      </c>
      <c r="CB471" s="3" t="s">
        <v>103</v>
      </c>
      <c r="CC471" t="s">
        <v>102</v>
      </c>
      <c r="CD471" t="s">
        <v>103</v>
      </c>
      <c r="CE471">
        <v>75708</v>
      </c>
    </row>
    <row r="472" spans="1:83" x14ac:dyDescent="0.25">
      <c r="A472">
        <v>300</v>
      </c>
      <c r="B472" s="1">
        <v>44319</v>
      </c>
      <c r="C472">
        <v>18</v>
      </c>
      <c r="D472">
        <v>2021</v>
      </c>
      <c r="E472">
        <v>6600100217</v>
      </c>
      <c r="F472">
        <v>10</v>
      </c>
      <c r="G472" t="s">
        <v>204</v>
      </c>
      <c r="H472" t="s">
        <v>233</v>
      </c>
      <c r="I472" t="s">
        <v>334</v>
      </c>
      <c r="J472" t="s">
        <v>428</v>
      </c>
      <c r="K472" t="s">
        <v>87</v>
      </c>
      <c r="L472">
        <v>1010105199</v>
      </c>
      <c r="M472">
        <v>20</v>
      </c>
      <c r="N472">
        <v>1</v>
      </c>
      <c r="O472">
        <v>170</v>
      </c>
      <c r="P472" t="s">
        <v>88</v>
      </c>
      <c r="Q472" t="s">
        <v>153</v>
      </c>
      <c r="R472">
        <v>170</v>
      </c>
      <c r="S472">
        <v>66</v>
      </c>
      <c r="T472">
        <v>1</v>
      </c>
      <c r="U472">
        <v>2</v>
      </c>
      <c r="W472" t="s">
        <v>2097</v>
      </c>
      <c r="Z472" t="s">
        <v>6215</v>
      </c>
      <c r="AA472">
        <v>9997</v>
      </c>
      <c r="AB472" t="s">
        <v>110</v>
      </c>
      <c r="AC472" t="s">
        <v>128</v>
      </c>
      <c r="AD472">
        <v>6</v>
      </c>
      <c r="AF472">
        <v>4</v>
      </c>
      <c r="AG472">
        <v>2</v>
      </c>
      <c r="AH472">
        <v>2</v>
      </c>
      <c r="AI472">
        <v>2</v>
      </c>
      <c r="AJ472">
        <v>2</v>
      </c>
      <c r="AK472" t="s">
        <v>99</v>
      </c>
      <c r="AM472">
        <v>2</v>
      </c>
      <c r="AN472">
        <v>2</v>
      </c>
      <c r="AO472" t="s">
        <v>99</v>
      </c>
      <c r="AP472">
        <v>2</v>
      </c>
      <c r="AQ472">
        <v>2</v>
      </c>
      <c r="AR472">
        <v>2</v>
      </c>
      <c r="AS472">
        <v>1</v>
      </c>
      <c r="AT472">
        <v>1</v>
      </c>
      <c r="AU472">
        <v>170</v>
      </c>
      <c r="AV472">
        <v>66</v>
      </c>
      <c r="AW472">
        <v>1</v>
      </c>
      <c r="AX472" s="1">
        <v>44319</v>
      </c>
      <c r="AY472" s="1">
        <v>44319</v>
      </c>
      <c r="AZ472">
        <v>4</v>
      </c>
      <c r="BA472">
        <v>2</v>
      </c>
      <c r="BB472" t="s">
        <v>95</v>
      </c>
      <c r="BC472">
        <v>1</v>
      </c>
      <c r="BD472" t="s">
        <v>95</v>
      </c>
      <c r="BE472" s="3">
        <v>0</v>
      </c>
      <c r="BF472">
        <v>3185313611</v>
      </c>
      <c r="BG472" s="1">
        <v>36656</v>
      </c>
      <c r="BL472" s="1">
        <v>44398</v>
      </c>
      <c r="BM472" t="s">
        <v>6216</v>
      </c>
      <c r="BN472">
        <v>3135600</v>
      </c>
      <c r="BO472" s="1">
        <v>44320</v>
      </c>
      <c r="BP472">
        <v>8914800001</v>
      </c>
      <c r="BQ472" t="s">
        <v>99</v>
      </c>
      <c r="BT472" t="s">
        <v>100</v>
      </c>
      <c r="BU472" s="3" t="s">
        <v>196</v>
      </c>
      <c r="BV472" t="s">
        <v>129</v>
      </c>
      <c r="BW472" t="s">
        <v>88</v>
      </c>
      <c r="BX472" t="s">
        <v>102</v>
      </c>
      <c r="BY472" t="s">
        <v>103</v>
      </c>
      <c r="BZ472" t="s">
        <v>88</v>
      </c>
      <c r="CA472" s="3" t="s">
        <v>102</v>
      </c>
      <c r="CB472" s="3" t="s">
        <v>103</v>
      </c>
      <c r="CC472" t="s">
        <v>102</v>
      </c>
      <c r="CD472" t="s">
        <v>103</v>
      </c>
      <c r="CE472">
        <v>75800</v>
      </c>
    </row>
    <row r="473" spans="1:83" x14ac:dyDescent="0.25">
      <c r="A473">
        <v>300</v>
      </c>
      <c r="B473" s="1">
        <v>44322</v>
      </c>
      <c r="C473">
        <v>18</v>
      </c>
      <c r="D473">
        <v>2021</v>
      </c>
      <c r="E473">
        <v>6600100762</v>
      </c>
      <c r="F473">
        <v>1</v>
      </c>
      <c r="G473" t="s">
        <v>6259</v>
      </c>
      <c r="I473" t="s">
        <v>358</v>
      </c>
      <c r="J473" t="s">
        <v>600</v>
      </c>
      <c r="K473" t="s">
        <v>174</v>
      </c>
      <c r="L473">
        <v>1049948789</v>
      </c>
      <c r="M473">
        <v>2</v>
      </c>
      <c r="N473">
        <v>1</v>
      </c>
      <c r="O473">
        <v>170</v>
      </c>
      <c r="P473" t="s">
        <v>88</v>
      </c>
      <c r="Q473" t="s">
        <v>89</v>
      </c>
      <c r="R473">
        <v>170</v>
      </c>
      <c r="S473">
        <v>66</v>
      </c>
      <c r="T473">
        <v>1</v>
      </c>
      <c r="U473">
        <v>2</v>
      </c>
      <c r="W473" t="s">
        <v>4731</v>
      </c>
      <c r="Z473" t="s">
        <v>6260</v>
      </c>
      <c r="AA473">
        <v>9999</v>
      </c>
      <c r="AB473" t="s">
        <v>93</v>
      </c>
      <c r="AC473" t="s">
        <v>1519</v>
      </c>
      <c r="AD473">
        <v>5</v>
      </c>
      <c r="AF473">
        <v>2</v>
      </c>
      <c r="AG473">
        <v>2</v>
      </c>
      <c r="AH473">
        <v>2</v>
      </c>
      <c r="AI473">
        <v>2</v>
      </c>
      <c r="AJ473">
        <v>2</v>
      </c>
      <c r="AK473">
        <v>2</v>
      </c>
      <c r="AM473">
        <v>2</v>
      </c>
      <c r="AN473">
        <v>2</v>
      </c>
      <c r="AO473">
        <v>2</v>
      </c>
      <c r="AP473">
        <v>2</v>
      </c>
      <c r="AQ473">
        <v>2</v>
      </c>
      <c r="AR473">
        <v>2</v>
      </c>
      <c r="AS473">
        <v>1</v>
      </c>
      <c r="AT473">
        <v>1</v>
      </c>
      <c r="AU473">
        <v>170</v>
      </c>
      <c r="AV473">
        <v>66</v>
      </c>
      <c r="AW473">
        <v>1</v>
      </c>
      <c r="AX473" s="1">
        <v>44322</v>
      </c>
      <c r="AY473" s="1">
        <v>44322</v>
      </c>
      <c r="AZ473">
        <v>4</v>
      </c>
      <c r="BA473">
        <v>2</v>
      </c>
      <c r="BB473" t="s">
        <v>95</v>
      </c>
      <c r="BC473">
        <v>1</v>
      </c>
      <c r="BD473" t="s">
        <v>95</v>
      </c>
      <c r="BE473" s="3">
        <v>0</v>
      </c>
      <c r="BF473">
        <v>3013107116</v>
      </c>
      <c r="BG473" s="1">
        <v>43478</v>
      </c>
      <c r="BL473" s="1">
        <v>44398</v>
      </c>
      <c r="BM473" t="s">
        <v>4034</v>
      </c>
      <c r="BN473">
        <v>3002989915</v>
      </c>
      <c r="BO473" s="1">
        <v>44322</v>
      </c>
      <c r="BP473">
        <v>8002312357</v>
      </c>
      <c r="BQ473" t="s">
        <v>99</v>
      </c>
      <c r="BT473" t="s">
        <v>100</v>
      </c>
      <c r="BU473" s="3" t="s">
        <v>196</v>
      </c>
      <c r="BV473" t="s">
        <v>157</v>
      </c>
      <c r="BW473" t="s">
        <v>88</v>
      </c>
      <c r="BX473" t="s">
        <v>102</v>
      </c>
      <c r="BY473" t="s">
        <v>103</v>
      </c>
      <c r="BZ473" t="s">
        <v>88</v>
      </c>
      <c r="CA473" s="3" t="s">
        <v>102</v>
      </c>
      <c r="CB473" s="3" t="s">
        <v>103</v>
      </c>
      <c r="CC473" t="s">
        <v>102</v>
      </c>
      <c r="CD473" t="s">
        <v>103</v>
      </c>
      <c r="CE473">
        <v>75732</v>
      </c>
    </row>
    <row r="474" spans="1:83" x14ac:dyDescent="0.25">
      <c r="A474">
        <v>300</v>
      </c>
      <c r="B474" s="1">
        <v>44330</v>
      </c>
      <c r="C474">
        <v>18</v>
      </c>
      <c r="D474">
        <v>2021</v>
      </c>
      <c r="E474">
        <v>6600171151</v>
      </c>
      <c r="F474">
        <v>1</v>
      </c>
      <c r="G474" t="s">
        <v>246</v>
      </c>
      <c r="H474" t="s">
        <v>4982</v>
      </c>
      <c r="I474" t="s">
        <v>333</v>
      </c>
      <c r="J474" t="s">
        <v>1132</v>
      </c>
      <c r="K474" t="s">
        <v>87</v>
      </c>
      <c r="L474">
        <v>1053792814</v>
      </c>
      <c r="M474">
        <v>32</v>
      </c>
      <c r="N474">
        <v>1</v>
      </c>
      <c r="O474">
        <v>170</v>
      </c>
      <c r="P474" t="s">
        <v>88</v>
      </c>
      <c r="Q474" t="s">
        <v>153</v>
      </c>
      <c r="R474">
        <v>170</v>
      </c>
      <c r="S474">
        <v>66</v>
      </c>
      <c r="T474">
        <v>1</v>
      </c>
      <c r="U474">
        <v>1</v>
      </c>
      <c r="V474" t="s">
        <v>103</v>
      </c>
      <c r="Y474" t="s">
        <v>6224</v>
      </c>
      <c r="Z474" t="s">
        <v>6225</v>
      </c>
      <c r="AA474">
        <v>5412</v>
      </c>
      <c r="AB474" t="s">
        <v>216</v>
      </c>
      <c r="AC474" t="s">
        <v>562</v>
      </c>
      <c r="AD474">
        <v>6</v>
      </c>
      <c r="AF474">
        <v>3</v>
      </c>
      <c r="AG474">
        <v>2</v>
      </c>
      <c r="AH474">
        <v>2</v>
      </c>
      <c r="AI474">
        <v>2</v>
      </c>
      <c r="AJ474">
        <v>2</v>
      </c>
      <c r="AK474" t="s">
        <v>99</v>
      </c>
      <c r="AM474">
        <v>2</v>
      </c>
      <c r="AN474">
        <v>2</v>
      </c>
      <c r="AO474" t="s">
        <v>99</v>
      </c>
      <c r="AP474">
        <v>2</v>
      </c>
      <c r="AQ474">
        <v>2</v>
      </c>
      <c r="AR474">
        <v>2</v>
      </c>
      <c r="AS474">
        <v>1</v>
      </c>
      <c r="AT474">
        <v>1</v>
      </c>
      <c r="AU474">
        <v>170</v>
      </c>
      <c r="AV474">
        <v>66</v>
      </c>
      <c r="AW474">
        <v>1</v>
      </c>
      <c r="AX474" s="1">
        <v>44330</v>
      </c>
      <c r="AY474" s="1">
        <v>44324</v>
      </c>
      <c r="AZ474">
        <v>4</v>
      </c>
      <c r="BA474">
        <v>2</v>
      </c>
      <c r="BB474" t="s">
        <v>95</v>
      </c>
      <c r="BC474">
        <v>1</v>
      </c>
      <c r="BD474" t="s">
        <v>95</v>
      </c>
      <c r="BE474" s="3">
        <v>0</v>
      </c>
      <c r="BF474">
        <v>3128529937</v>
      </c>
      <c r="BG474" s="1">
        <v>32553</v>
      </c>
      <c r="BL474" s="1">
        <v>44398</v>
      </c>
      <c r="BM474" t="s">
        <v>4616</v>
      </c>
      <c r="BN474">
        <v>31231252</v>
      </c>
      <c r="BO474" s="1">
        <v>44333</v>
      </c>
      <c r="BP474">
        <v>9003394108</v>
      </c>
      <c r="BQ474" t="s">
        <v>99</v>
      </c>
      <c r="BT474" t="s">
        <v>100</v>
      </c>
      <c r="BU474" s="3" t="s">
        <v>196</v>
      </c>
      <c r="BV474" t="s">
        <v>1182</v>
      </c>
      <c r="BW474" t="s">
        <v>88</v>
      </c>
      <c r="BX474" t="s">
        <v>102</v>
      </c>
      <c r="BY474" t="s">
        <v>103</v>
      </c>
      <c r="BZ474" t="s">
        <v>88</v>
      </c>
      <c r="CA474" s="3" t="s">
        <v>102</v>
      </c>
      <c r="CB474" s="3" t="s">
        <v>103</v>
      </c>
      <c r="CC474" t="s">
        <v>102</v>
      </c>
      <c r="CD474" t="s">
        <v>103</v>
      </c>
      <c r="CE474">
        <v>79455</v>
      </c>
    </row>
    <row r="475" spans="1:83" x14ac:dyDescent="0.25">
      <c r="A475">
        <v>300</v>
      </c>
      <c r="B475" s="1">
        <v>44319</v>
      </c>
      <c r="C475">
        <v>18</v>
      </c>
      <c r="D475">
        <v>2021</v>
      </c>
      <c r="E475">
        <v>6600100217</v>
      </c>
      <c r="F475">
        <v>10</v>
      </c>
      <c r="G475" t="s">
        <v>6261</v>
      </c>
      <c r="I475" t="s">
        <v>297</v>
      </c>
      <c r="J475" t="s">
        <v>6262</v>
      </c>
      <c r="K475" t="s">
        <v>174</v>
      </c>
      <c r="L475">
        <v>1056143135</v>
      </c>
      <c r="M475">
        <v>1</v>
      </c>
      <c r="N475">
        <v>1</v>
      </c>
      <c r="O475">
        <v>170</v>
      </c>
      <c r="P475" t="s">
        <v>88</v>
      </c>
      <c r="Q475" t="s">
        <v>89</v>
      </c>
      <c r="R475">
        <v>170</v>
      </c>
      <c r="S475">
        <v>66</v>
      </c>
      <c r="T475">
        <v>1</v>
      </c>
      <c r="U475">
        <v>2</v>
      </c>
      <c r="W475" t="s">
        <v>3925</v>
      </c>
      <c r="Z475" t="s">
        <v>6263</v>
      </c>
      <c r="AA475">
        <v>9999</v>
      </c>
      <c r="AB475" t="s">
        <v>110</v>
      </c>
      <c r="AC475" t="s">
        <v>615</v>
      </c>
      <c r="AD475">
        <v>6</v>
      </c>
      <c r="AF475">
        <v>5</v>
      </c>
      <c r="AG475">
        <v>2</v>
      </c>
      <c r="AH475">
        <v>2</v>
      </c>
      <c r="AI475">
        <v>2</v>
      </c>
      <c r="AJ475">
        <v>2</v>
      </c>
      <c r="AK475">
        <v>2</v>
      </c>
      <c r="AM475">
        <v>2</v>
      </c>
      <c r="AN475">
        <v>2</v>
      </c>
      <c r="AO475">
        <v>2</v>
      </c>
      <c r="AP475">
        <v>2</v>
      </c>
      <c r="AQ475">
        <v>2</v>
      </c>
      <c r="AR475">
        <v>2</v>
      </c>
      <c r="AS475">
        <v>1</v>
      </c>
      <c r="AT475">
        <v>1</v>
      </c>
      <c r="AU475">
        <v>170</v>
      </c>
      <c r="AV475">
        <v>66</v>
      </c>
      <c r="AW475">
        <v>1</v>
      </c>
      <c r="AX475" s="1">
        <v>44319</v>
      </c>
      <c r="AY475" s="1">
        <v>44319</v>
      </c>
      <c r="AZ475">
        <v>4</v>
      </c>
      <c r="BA475">
        <v>2</v>
      </c>
      <c r="BB475" t="s">
        <v>95</v>
      </c>
      <c r="BC475">
        <v>1</v>
      </c>
      <c r="BD475" t="s">
        <v>95</v>
      </c>
      <c r="BE475" s="3">
        <v>0</v>
      </c>
      <c r="BF475">
        <v>3157040511</v>
      </c>
      <c r="BG475" s="1">
        <v>43778</v>
      </c>
      <c r="BL475" s="1">
        <v>44398</v>
      </c>
      <c r="BM475" t="s">
        <v>2737</v>
      </c>
      <c r="BN475">
        <v>3135600</v>
      </c>
      <c r="BO475" s="1">
        <v>44320</v>
      </c>
      <c r="BP475">
        <v>8914800001</v>
      </c>
      <c r="BQ475" t="s">
        <v>99</v>
      </c>
      <c r="BT475" t="s">
        <v>100</v>
      </c>
      <c r="BU475" s="3" t="s">
        <v>196</v>
      </c>
      <c r="BV475" t="s">
        <v>129</v>
      </c>
      <c r="BW475" t="s">
        <v>88</v>
      </c>
      <c r="BX475" t="s">
        <v>102</v>
      </c>
      <c r="BY475" t="s">
        <v>103</v>
      </c>
      <c r="BZ475" t="s">
        <v>88</v>
      </c>
      <c r="CA475" s="3" t="s">
        <v>102</v>
      </c>
      <c r="CB475" s="3" t="s">
        <v>103</v>
      </c>
      <c r="CC475" t="s">
        <v>102</v>
      </c>
      <c r="CD475" t="s">
        <v>103</v>
      </c>
      <c r="CE475">
        <v>75807</v>
      </c>
    </row>
    <row r="476" spans="1:83" x14ac:dyDescent="0.25">
      <c r="A476">
        <v>300</v>
      </c>
      <c r="B476" s="1">
        <v>44322</v>
      </c>
      <c r="C476">
        <v>18</v>
      </c>
      <c r="D476">
        <v>2021</v>
      </c>
      <c r="E476">
        <v>6600100361</v>
      </c>
      <c r="F476">
        <v>1</v>
      </c>
      <c r="G476" t="s">
        <v>2734</v>
      </c>
      <c r="H476" t="s">
        <v>394</v>
      </c>
      <c r="I476" t="s">
        <v>213</v>
      </c>
      <c r="J476" t="s">
        <v>235</v>
      </c>
      <c r="K476" t="s">
        <v>477</v>
      </c>
      <c r="L476">
        <v>1061371615</v>
      </c>
      <c r="M476">
        <v>17</v>
      </c>
      <c r="N476">
        <v>1</v>
      </c>
      <c r="O476">
        <v>170</v>
      </c>
      <c r="P476" t="s">
        <v>88</v>
      </c>
      <c r="Q476" t="s">
        <v>153</v>
      </c>
      <c r="R476">
        <v>170</v>
      </c>
      <c r="S476">
        <v>66</v>
      </c>
      <c r="T476">
        <v>1</v>
      </c>
      <c r="U476">
        <v>1</v>
      </c>
      <c r="V476" t="s">
        <v>192</v>
      </c>
      <c r="Y476" t="s">
        <v>90</v>
      </c>
      <c r="Z476" t="s">
        <v>6269</v>
      </c>
      <c r="AA476">
        <v>9997</v>
      </c>
      <c r="AB476" t="s">
        <v>110</v>
      </c>
      <c r="AC476" t="s">
        <v>590</v>
      </c>
      <c r="AD476">
        <v>6</v>
      </c>
      <c r="AF476">
        <v>3</v>
      </c>
      <c r="AG476">
        <v>2</v>
      </c>
      <c r="AH476">
        <v>2</v>
      </c>
      <c r="AI476">
        <v>2</v>
      </c>
      <c r="AJ476">
        <v>2</v>
      </c>
      <c r="AK476" t="s">
        <v>99</v>
      </c>
      <c r="AM476">
        <v>2</v>
      </c>
      <c r="AN476">
        <v>2</v>
      </c>
      <c r="AO476" t="s">
        <v>99</v>
      </c>
      <c r="AP476">
        <v>2</v>
      </c>
      <c r="AQ476">
        <v>2</v>
      </c>
      <c r="AR476">
        <v>2</v>
      </c>
      <c r="AS476">
        <v>1</v>
      </c>
      <c r="AT476">
        <v>1</v>
      </c>
      <c r="AU476">
        <v>170</v>
      </c>
      <c r="AV476">
        <v>66</v>
      </c>
      <c r="AW476">
        <v>1</v>
      </c>
      <c r="AX476" s="1">
        <v>44322</v>
      </c>
      <c r="AY476" s="1">
        <v>44322</v>
      </c>
      <c r="AZ476">
        <v>4</v>
      </c>
      <c r="BA476">
        <v>2</v>
      </c>
      <c r="BB476" t="s">
        <v>95</v>
      </c>
      <c r="BC476">
        <v>1</v>
      </c>
      <c r="BD476" t="s">
        <v>95</v>
      </c>
      <c r="BE476" s="3">
        <v>0</v>
      </c>
      <c r="BF476">
        <v>3116091099</v>
      </c>
      <c r="BG476" s="1">
        <v>38097</v>
      </c>
      <c r="BL476" s="1">
        <v>44398</v>
      </c>
      <c r="BM476" t="s">
        <v>4828</v>
      </c>
      <c r="BN476">
        <v>3118649530</v>
      </c>
      <c r="BO476" s="1">
        <v>44323</v>
      </c>
      <c r="BP476">
        <v>8914099810</v>
      </c>
      <c r="BQ476" t="s">
        <v>99</v>
      </c>
      <c r="BT476" t="s">
        <v>131</v>
      </c>
      <c r="BU476" s="3" t="s">
        <v>196</v>
      </c>
      <c r="BV476" t="s">
        <v>470</v>
      </c>
      <c r="BW476" t="s">
        <v>88</v>
      </c>
      <c r="BX476" t="s">
        <v>102</v>
      </c>
      <c r="BY476" t="s">
        <v>103</v>
      </c>
      <c r="BZ476" t="s">
        <v>88</v>
      </c>
      <c r="CA476" s="3" t="s">
        <v>102</v>
      </c>
      <c r="CB476" s="3" t="s">
        <v>103</v>
      </c>
      <c r="CC476" t="s">
        <v>102</v>
      </c>
      <c r="CD476" t="s">
        <v>103</v>
      </c>
      <c r="CE476">
        <v>75706</v>
      </c>
    </row>
    <row r="477" spans="1:83" x14ac:dyDescent="0.25">
      <c r="A477">
        <v>300</v>
      </c>
      <c r="B477" s="1">
        <v>44324</v>
      </c>
      <c r="C477">
        <v>18</v>
      </c>
      <c r="D477">
        <v>2021</v>
      </c>
      <c r="E477">
        <v>6600100332</v>
      </c>
      <c r="F477">
        <v>2</v>
      </c>
      <c r="G477" t="s">
        <v>818</v>
      </c>
      <c r="H477" t="s">
        <v>587</v>
      </c>
      <c r="I477" t="s">
        <v>234</v>
      </c>
      <c r="J477" t="s">
        <v>2892</v>
      </c>
      <c r="K477" t="s">
        <v>87</v>
      </c>
      <c r="L477">
        <v>1061624154</v>
      </c>
      <c r="M477">
        <v>34</v>
      </c>
      <c r="N477">
        <v>1</v>
      </c>
      <c r="O477">
        <v>170</v>
      </c>
      <c r="P477" t="s">
        <v>88</v>
      </c>
      <c r="Q477" t="s">
        <v>89</v>
      </c>
      <c r="R477">
        <v>170</v>
      </c>
      <c r="S477">
        <v>66</v>
      </c>
      <c r="T477">
        <v>1</v>
      </c>
      <c r="U477">
        <v>1</v>
      </c>
      <c r="V477" t="s">
        <v>90</v>
      </c>
      <c r="Y477" t="s">
        <v>91</v>
      </c>
      <c r="Z477" t="s">
        <v>6226</v>
      </c>
      <c r="AA477">
        <v>9999</v>
      </c>
      <c r="AB477" t="s">
        <v>93</v>
      </c>
      <c r="AC477" t="s">
        <v>200</v>
      </c>
      <c r="AD477">
        <v>6</v>
      </c>
      <c r="AF477">
        <v>2</v>
      </c>
      <c r="AG477">
        <v>2</v>
      </c>
      <c r="AH477">
        <v>2</v>
      </c>
      <c r="AI477">
        <v>2</v>
      </c>
      <c r="AJ477">
        <v>2</v>
      </c>
      <c r="AK477">
        <v>2</v>
      </c>
      <c r="AM477">
        <v>2</v>
      </c>
      <c r="AN477">
        <v>2</v>
      </c>
      <c r="AO477">
        <v>2</v>
      </c>
      <c r="AP477">
        <v>2</v>
      </c>
      <c r="AQ477">
        <v>2</v>
      </c>
      <c r="AR477">
        <v>2</v>
      </c>
      <c r="AS477">
        <v>1</v>
      </c>
      <c r="AT477">
        <v>1</v>
      </c>
      <c r="AU477">
        <v>170</v>
      </c>
      <c r="AV477">
        <v>66</v>
      </c>
      <c r="AW477">
        <v>1</v>
      </c>
      <c r="AX477" s="1">
        <v>44324</v>
      </c>
      <c r="AY477" s="1">
        <v>44324</v>
      </c>
      <c r="AZ477">
        <v>4</v>
      </c>
      <c r="BA477">
        <v>2</v>
      </c>
      <c r="BB477" t="s">
        <v>95</v>
      </c>
      <c r="BC477">
        <v>1</v>
      </c>
      <c r="BD477" t="s">
        <v>95</v>
      </c>
      <c r="BE477" s="3">
        <v>0</v>
      </c>
      <c r="BF477">
        <v>3135230251</v>
      </c>
      <c r="BG477" s="1">
        <v>31708</v>
      </c>
      <c r="BL477" s="1">
        <v>44398</v>
      </c>
      <c r="BM477" t="s">
        <v>6227</v>
      </c>
      <c r="BN477">
        <v>3515252</v>
      </c>
      <c r="BO477" s="1">
        <v>44328</v>
      </c>
      <c r="BP477">
        <v>8160050035</v>
      </c>
      <c r="BQ477" t="s">
        <v>99</v>
      </c>
      <c r="BT477" t="s">
        <v>100</v>
      </c>
      <c r="BU477" s="3" t="s">
        <v>196</v>
      </c>
      <c r="BV477" t="s">
        <v>97</v>
      </c>
      <c r="BW477" t="s">
        <v>88</v>
      </c>
      <c r="BX477" t="s">
        <v>102</v>
      </c>
      <c r="BY477" t="s">
        <v>103</v>
      </c>
      <c r="BZ477" t="s">
        <v>88</v>
      </c>
      <c r="CA477" s="3" t="s">
        <v>102</v>
      </c>
      <c r="CB477" s="3" t="s">
        <v>103</v>
      </c>
      <c r="CC477" t="s">
        <v>102</v>
      </c>
      <c r="CD477" t="s">
        <v>103</v>
      </c>
      <c r="CE477">
        <v>79364</v>
      </c>
    </row>
    <row r="478" spans="1:83" x14ac:dyDescent="0.25">
      <c r="A478">
        <v>300</v>
      </c>
      <c r="B478" s="1">
        <v>44326</v>
      </c>
      <c r="C478">
        <v>18</v>
      </c>
      <c r="D478">
        <v>2021</v>
      </c>
      <c r="E478">
        <v>6600100361</v>
      </c>
      <c r="F478">
        <v>1</v>
      </c>
      <c r="G478" t="s">
        <v>133</v>
      </c>
      <c r="H478" t="s">
        <v>2697</v>
      </c>
      <c r="I478" t="s">
        <v>197</v>
      </c>
      <c r="J478" t="s">
        <v>213</v>
      </c>
      <c r="K478" t="s">
        <v>477</v>
      </c>
      <c r="L478">
        <v>1069402135</v>
      </c>
      <c r="M478">
        <v>16</v>
      </c>
      <c r="N478">
        <v>1</v>
      </c>
      <c r="O478">
        <v>170</v>
      </c>
      <c r="P478" t="s">
        <v>88</v>
      </c>
      <c r="Q478" t="s">
        <v>89</v>
      </c>
      <c r="R478">
        <v>170</v>
      </c>
      <c r="S478">
        <v>66</v>
      </c>
      <c r="T478">
        <v>1</v>
      </c>
      <c r="U478">
        <v>1</v>
      </c>
      <c r="V478" t="s">
        <v>192</v>
      </c>
      <c r="Y478" t="s">
        <v>6270</v>
      </c>
      <c r="Z478" t="s">
        <v>6271</v>
      </c>
      <c r="AA478">
        <v>9997</v>
      </c>
      <c r="AB478" t="s">
        <v>110</v>
      </c>
      <c r="AC478" t="s">
        <v>111</v>
      </c>
      <c r="AD478">
        <v>6</v>
      </c>
      <c r="AF478">
        <v>3</v>
      </c>
      <c r="AG478">
        <v>2</v>
      </c>
      <c r="AH478">
        <v>2</v>
      </c>
      <c r="AI478">
        <v>2</v>
      </c>
      <c r="AJ478">
        <v>2</v>
      </c>
      <c r="AK478">
        <v>2</v>
      </c>
      <c r="AM478">
        <v>2</v>
      </c>
      <c r="AN478">
        <v>2</v>
      </c>
      <c r="AO478">
        <v>2</v>
      </c>
      <c r="AP478">
        <v>2</v>
      </c>
      <c r="AQ478">
        <v>2</v>
      </c>
      <c r="AR478">
        <v>2</v>
      </c>
      <c r="AS478">
        <v>1</v>
      </c>
      <c r="AT478">
        <v>1</v>
      </c>
      <c r="AU478">
        <v>170</v>
      </c>
      <c r="AV478">
        <v>66</v>
      </c>
      <c r="AW478">
        <v>1</v>
      </c>
      <c r="AX478" s="1">
        <v>44326</v>
      </c>
      <c r="AY478" s="1">
        <v>44324</v>
      </c>
      <c r="AZ478">
        <v>4</v>
      </c>
      <c r="BA478">
        <v>2</v>
      </c>
      <c r="BB478" t="s">
        <v>95</v>
      </c>
      <c r="BC478">
        <v>1</v>
      </c>
      <c r="BD478" t="s">
        <v>95</v>
      </c>
      <c r="BE478" s="3">
        <v>0</v>
      </c>
      <c r="BF478">
        <v>3234443255</v>
      </c>
      <c r="BG478" s="1">
        <v>38207</v>
      </c>
      <c r="BL478" s="1">
        <v>44398</v>
      </c>
      <c r="BM478" t="s">
        <v>735</v>
      </c>
      <c r="BN478">
        <v>3206832107</v>
      </c>
      <c r="BO478" s="1">
        <v>44331</v>
      </c>
      <c r="BP478">
        <v>8914099810</v>
      </c>
      <c r="BQ478" t="s">
        <v>99</v>
      </c>
      <c r="BT478" t="s">
        <v>100</v>
      </c>
      <c r="BU478" s="3" t="s">
        <v>196</v>
      </c>
      <c r="BV478" t="s">
        <v>470</v>
      </c>
      <c r="BW478" t="s">
        <v>88</v>
      </c>
      <c r="BX478" t="s">
        <v>102</v>
      </c>
      <c r="BY478" t="s">
        <v>103</v>
      </c>
      <c r="BZ478" t="s">
        <v>88</v>
      </c>
      <c r="CA478" s="3" t="s">
        <v>102</v>
      </c>
      <c r="CB478" s="3" t="s">
        <v>103</v>
      </c>
      <c r="CC478" t="s">
        <v>102</v>
      </c>
      <c r="CD478" t="s">
        <v>103</v>
      </c>
      <c r="CE478">
        <v>79541</v>
      </c>
    </row>
    <row r="479" spans="1:83" x14ac:dyDescent="0.25">
      <c r="A479">
        <v>300</v>
      </c>
      <c r="B479" s="1">
        <v>44324</v>
      </c>
      <c r="C479">
        <v>18</v>
      </c>
      <c r="D479">
        <v>2021</v>
      </c>
      <c r="E479">
        <v>6600100217</v>
      </c>
      <c r="F479">
        <v>10</v>
      </c>
      <c r="G479" t="s">
        <v>2012</v>
      </c>
      <c r="I479" t="s">
        <v>1214</v>
      </c>
      <c r="J479" t="s">
        <v>618</v>
      </c>
      <c r="K479" t="s">
        <v>174</v>
      </c>
      <c r="L479">
        <v>1085723508</v>
      </c>
      <c r="M479">
        <v>5</v>
      </c>
      <c r="N479">
        <v>1</v>
      </c>
      <c r="O479">
        <v>170</v>
      </c>
      <c r="P479" t="s">
        <v>88</v>
      </c>
      <c r="Q479" t="s">
        <v>89</v>
      </c>
      <c r="R479">
        <v>170</v>
      </c>
      <c r="S479">
        <v>66</v>
      </c>
      <c r="T479">
        <v>1</v>
      </c>
      <c r="U479">
        <v>2</v>
      </c>
      <c r="W479" t="s">
        <v>588</v>
      </c>
      <c r="Z479" t="s">
        <v>6264</v>
      </c>
      <c r="AA479">
        <v>9997</v>
      </c>
      <c r="AB479" t="s">
        <v>110</v>
      </c>
      <c r="AC479" t="s">
        <v>849</v>
      </c>
      <c r="AD479">
        <v>6</v>
      </c>
      <c r="AF479">
        <v>3</v>
      </c>
      <c r="AG479">
        <v>2</v>
      </c>
      <c r="AH479">
        <v>2</v>
      </c>
      <c r="AI479">
        <v>2</v>
      </c>
      <c r="AJ479">
        <v>2</v>
      </c>
      <c r="AK479">
        <v>2</v>
      </c>
      <c r="AM479">
        <v>2</v>
      </c>
      <c r="AN479">
        <v>2</v>
      </c>
      <c r="AO479">
        <v>2</v>
      </c>
      <c r="AP479">
        <v>2</v>
      </c>
      <c r="AQ479">
        <v>2</v>
      </c>
      <c r="AR479">
        <v>2</v>
      </c>
      <c r="AS479">
        <v>1</v>
      </c>
      <c r="AT479">
        <v>1</v>
      </c>
      <c r="AU479">
        <v>170</v>
      </c>
      <c r="AV479">
        <v>66</v>
      </c>
      <c r="AW479">
        <v>1</v>
      </c>
      <c r="AX479" s="1">
        <v>44324</v>
      </c>
      <c r="AY479" s="1">
        <v>44324</v>
      </c>
      <c r="AZ479">
        <v>4</v>
      </c>
      <c r="BA479">
        <v>2</v>
      </c>
      <c r="BB479" t="s">
        <v>95</v>
      </c>
      <c r="BC479">
        <v>1</v>
      </c>
      <c r="BD479" t="s">
        <v>95</v>
      </c>
      <c r="BE479" s="3">
        <v>0</v>
      </c>
      <c r="BF479">
        <v>314706282</v>
      </c>
      <c r="BG479" s="1">
        <v>42413</v>
      </c>
      <c r="BL479" s="1">
        <v>44398</v>
      </c>
      <c r="BM479" t="s">
        <v>3637</v>
      </c>
      <c r="BN479">
        <v>3135600</v>
      </c>
      <c r="BO479" s="1">
        <v>44326</v>
      </c>
      <c r="BP479">
        <v>8914800001</v>
      </c>
      <c r="BQ479" t="s">
        <v>99</v>
      </c>
      <c r="BT479" t="s">
        <v>131</v>
      </c>
      <c r="BU479" s="3" t="s">
        <v>196</v>
      </c>
      <c r="BV479" t="s">
        <v>129</v>
      </c>
      <c r="BW479" t="s">
        <v>88</v>
      </c>
      <c r="BX479" t="s">
        <v>102</v>
      </c>
      <c r="BY479" t="s">
        <v>103</v>
      </c>
      <c r="BZ479" t="s">
        <v>88</v>
      </c>
      <c r="CA479" s="3" t="s">
        <v>102</v>
      </c>
      <c r="CB479" s="3" t="s">
        <v>103</v>
      </c>
      <c r="CC479" t="s">
        <v>102</v>
      </c>
      <c r="CD479" t="s">
        <v>103</v>
      </c>
      <c r="CE479">
        <v>79395</v>
      </c>
    </row>
    <row r="480" spans="1:83" x14ac:dyDescent="0.25">
      <c r="A480">
        <v>300</v>
      </c>
      <c r="B480" s="1">
        <v>44320</v>
      </c>
      <c r="C480">
        <v>18</v>
      </c>
      <c r="D480">
        <v>2021</v>
      </c>
      <c r="E480">
        <v>6640000716</v>
      </c>
      <c r="F480">
        <v>1</v>
      </c>
      <c r="G480" t="s">
        <v>6272</v>
      </c>
      <c r="H480" t="s">
        <v>6273</v>
      </c>
      <c r="I480" t="s">
        <v>197</v>
      </c>
      <c r="J480" t="s">
        <v>180</v>
      </c>
      <c r="K480" t="s">
        <v>477</v>
      </c>
      <c r="L480">
        <v>1086635932</v>
      </c>
      <c r="M480">
        <v>9</v>
      </c>
      <c r="N480">
        <v>1</v>
      </c>
      <c r="O480">
        <v>170</v>
      </c>
      <c r="P480" t="s">
        <v>88</v>
      </c>
      <c r="Q480" t="s">
        <v>89</v>
      </c>
      <c r="R480">
        <v>170</v>
      </c>
      <c r="S480">
        <v>66</v>
      </c>
      <c r="T480">
        <v>1</v>
      </c>
      <c r="U480">
        <v>2</v>
      </c>
      <c r="W480" t="s">
        <v>143</v>
      </c>
      <c r="Z480" t="s">
        <v>6274</v>
      </c>
      <c r="AA480">
        <v>9997</v>
      </c>
      <c r="AB480" t="s">
        <v>93</v>
      </c>
      <c r="AC480" t="s">
        <v>200</v>
      </c>
      <c r="AD480">
        <v>6</v>
      </c>
      <c r="AF480">
        <v>1</v>
      </c>
      <c r="AG480">
        <v>2</v>
      </c>
      <c r="AH480">
        <v>2</v>
      </c>
      <c r="AI480">
        <v>2</v>
      </c>
      <c r="AJ480">
        <v>2</v>
      </c>
      <c r="AK480">
        <v>2</v>
      </c>
      <c r="AM480">
        <v>2</v>
      </c>
      <c r="AN480">
        <v>2</v>
      </c>
      <c r="AO480">
        <v>2</v>
      </c>
      <c r="AP480">
        <v>2</v>
      </c>
      <c r="AQ480">
        <v>2</v>
      </c>
      <c r="AR480">
        <v>2</v>
      </c>
      <c r="AS480">
        <v>1</v>
      </c>
      <c r="AT480">
        <v>1</v>
      </c>
      <c r="AU480">
        <v>170</v>
      </c>
      <c r="AV480">
        <v>66</v>
      </c>
      <c r="AW480">
        <v>1</v>
      </c>
      <c r="AX480" s="1">
        <v>44320</v>
      </c>
      <c r="AY480" s="1">
        <v>44320</v>
      </c>
      <c r="AZ480">
        <v>4</v>
      </c>
      <c r="BA480">
        <v>2</v>
      </c>
      <c r="BB480" t="s">
        <v>95</v>
      </c>
      <c r="BC480">
        <v>1</v>
      </c>
      <c r="BD480" t="s">
        <v>95</v>
      </c>
      <c r="BE480" s="3">
        <v>0</v>
      </c>
      <c r="BF480">
        <v>3226950481</v>
      </c>
      <c r="BG480" s="1">
        <v>40977</v>
      </c>
      <c r="BL480" s="1">
        <v>44398</v>
      </c>
      <c r="BM480" t="s">
        <v>5046</v>
      </c>
      <c r="BN480">
        <v>3105267338</v>
      </c>
      <c r="BO480" s="1">
        <v>44320</v>
      </c>
      <c r="BQ480" t="s">
        <v>99</v>
      </c>
      <c r="BT480" t="s">
        <v>100</v>
      </c>
      <c r="BU480" s="3" t="s">
        <v>196</v>
      </c>
      <c r="BW480" t="s">
        <v>88</v>
      </c>
      <c r="BX480" t="s">
        <v>102</v>
      </c>
      <c r="BY480" t="s">
        <v>103</v>
      </c>
      <c r="BZ480" t="s">
        <v>88</v>
      </c>
      <c r="CA480" s="3" t="s">
        <v>102</v>
      </c>
      <c r="CB480" s="3" t="s">
        <v>103</v>
      </c>
      <c r="CE480">
        <v>78334</v>
      </c>
    </row>
    <row r="481" spans="1:83" x14ac:dyDescent="0.25">
      <c r="A481">
        <v>300</v>
      </c>
      <c r="B481" s="1">
        <v>44324</v>
      </c>
      <c r="C481">
        <v>18</v>
      </c>
      <c r="D481">
        <v>2021</v>
      </c>
      <c r="E481">
        <v>6600100217</v>
      </c>
      <c r="F481">
        <v>10</v>
      </c>
      <c r="G481" t="s">
        <v>565</v>
      </c>
      <c r="I481" t="s">
        <v>393</v>
      </c>
      <c r="J481" t="s">
        <v>428</v>
      </c>
      <c r="K481" t="s">
        <v>477</v>
      </c>
      <c r="L481">
        <v>1088017371</v>
      </c>
      <c r="M481">
        <v>9</v>
      </c>
      <c r="N481">
        <v>1</v>
      </c>
      <c r="O481">
        <v>170</v>
      </c>
      <c r="P481" t="s">
        <v>88</v>
      </c>
      <c r="Q481" t="s">
        <v>89</v>
      </c>
      <c r="R481">
        <v>170</v>
      </c>
      <c r="S481">
        <v>66</v>
      </c>
      <c r="T481">
        <v>1</v>
      </c>
      <c r="U481">
        <v>2</v>
      </c>
      <c r="W481" t="s">
        <v>90</v>
      </c>
      <c r="Z481" t="s">
        <v>6275</v>
      </c>
      <c r="AA481">
        <v>9997</v>
      </c>
      <c r="AB481" t="s">
        <v>110</v>
      </c>
      <c r="AC481" t="s">
        <v>590</v>
      </c>
      <c r="AD481">
        <v>6</v>
      </c>
      <c r="AF481">
        <v>3</v>
      </c>
      <c r="AG481">
        <v>2</v>
      </c>
      <c r="AH481">
        <v>2</v>
      </c>
      <c r="AI481">
        <v>2</v>
      </c>
      <c r="AJ481">
        <v>2</v>
      </c>
      <c r="AK481">
        <v>2</v>
      </c>
      <c r="AM481">
        <v>2</v>
      </c>
      <c r="AN481">
        <v>2</v>
      </c>
      <c r="AO481">
        <v>2</v>
      </c>
      <c r="AP481">
        <v>2</v>
      </c>
      <c r="AQ481">
        <v>2</v>
      </c>
      <c r="AR481">
        <v>2</v>
      </c>
      <c r="AS481">
        <v>1</v>
      </c>
      <c r="AT481">
        <v>1</v>
      </c>
      <c r="AU481">
        <v>170</v>
      </c>
      <c r="AV481">
        <v>66</v>
      </c>
      <c r="AW481">
        <v>1</v>
      </c>
      <c r="AX481" s="1">
        <v>44324</v>
      </c>
      <c r="AY481" s="1">
        <v>44324</v>
      </c>
      <c r="AZ481">
        <v>4</v>
      </c>
      <c r="BA481">
        <v>2</v>
      </c>
      <c r="BB481" t="s">
        <v>95</v>
      </c>
      <c r="BC481">
        <v>1</v>
      </c>
      <c r="BD481" t="s">
        <v>95</v>
      </c>
      <c r="BE481" s="3">
        <v>0</v>
      </c>
      <c r="BF481">
        <v>3206532732</v>
      </c>
      <c r="BG481" s="1">
        <v>40943</v>
      </c>
      <c r="BL481" s="1">
        <v>44398</v>
      </c>
      <c r="BM481" t="s">
        <v>6276</v>
      </c>
      <c r="BN481">
        <v>3135600</v>
      </c>
      <c r="BO481" s="1">
        <v>44326</v>
      </c>
      <c r="BP481">
        <v>8914800001</v>
      </c>
      <c r="BQ481" t="s">
        <v>99</v>
      </c>
      <c r="BT481" t="s">
        <v>131</v>
      </c>
      <c r="BU481" s="3" t="s">
        <v>196</v>
      </c>
      <c r="BV481" t="s">
        <v>129</v>
      </c>
      <c r="BW481" t="s">
        <v>88</v>
      </c>
      <c r="BX481" t="s">
        <v>102</v>
      </c>
      <c r="BY481" t="s">
        <v>103</v>
      </c>
      <c r="BZ481" t="s">
        <v>88</v>
      </c>
      <c r="CA481" s="3" t="s">
        <v>102</v>
      </c>
      <c r="CB481" s="3" t="s">
        <v>103</v>
      </c>
      <c r="CC481" t="s">
        <v>102</v>
      </c>
      <c r="CD481" t="s">
        <v>103</v>
      </c>
      <c r="CE481">
        <v>79392</v>
      </c>
    </row>
    <row r="482" spans="1:83" x14ac:dyDescent="0.25">
      <c r="A482">
        <v>300</v>
      </c>
      <c r="B482" s="1">
        <v>44324</v>
      </c>
      <c r="C482">
        <v>18</v>
      </c>
      <c r="D482">
        <v>2021</v>
      </c>
      <c r="E482">
        <v>6600100217</v>
      </c>
      <c r="F482">
        <v>10</v>
      </c>
      <c r="G482" t="s">
        <v>6230</v>
      </c>
      <c r="H482" t="s">
        <v>105</v>
      </c>
      <c r="I482" t="s">
        <v>3270</v>
      </c>
      <c r="J482" t="s">
        <v>356</v>
      </c>
      <c r="K482" t="s">
        <v>87</v>
      </c>
      <c r="L482">
        <v>1088241483</v>
      </c>
      <c r="M482">
        <v>35</v>
      </c>
      <c r="N482">
        <v>1</v>
      </c>
      <c r="O482">
        <v>170</v>
      </c>
      <c r="P482" t="s">
        <v>88</v>
      </c>
      <c r="Q482" t="s">
        <v>89</v>
      </c>
      <c r="R482">
        <v>170</v>
      </c>
      <c r="S482">
        <v>66</v>
      </c>
      <c r="T482">
        <v>170</v>
      </c>
      <c r="U482">
        <v>2</v>
      </c>
      <c r="W482" t="s">
        <v>2293</v>
      </c>
      <c r="Z482" t="s">
        <v>6231</v>
      </c>
      <c r="AA482">
        <v>4120</v>
      </c>
      <c r="AB482" t="s">
        <v>110</v>
      </c>
      <c r="AC482" t="s">
        <v>128</v>
      </c>
      <c r="AD482">
        <v>6</v>
      </c>
      <c r="AF482">
        <v>3</v>
      </c>
      <c r="AG482">
        <v>2</v>
      </c>
      <c r="AH482">
        <v>2</v>
      </c>
      <c r="AI482">
        <v>2</v>
      </c>
      <c r="AJ482">
        <v>2</v>
      </c>
      <c r="AK482">
        <v>2</v>
      </c>
      <c r="AM482">
        <v>2</v>
      </c>
      <c r="AN482">
        <v>2</v>
      </c>
      <c r="AO482">
        <v>2</v>
      </c>
      <c r="AP482">
        <v>2</v>
      </c>
      <c r="AQ482">
        <v>2</v>
      </c>
      <c r="AR482">
        <v>2</v>
      </c>
      <c r="AS482">
        <v>1</v>
      </c>
      <c r="AT482">
        <v>1</v>
      </c>
      <c r="AU482">
        <v>170</v>
      </c>
      <c r="AV482">
        <v>66</v>
      </c>
      <c r="AW482">
        <v>1</v>
      </c>
      <c r="AX482" s="1">
        <v>44324</v>
      </c>
      <c r="AY482" s="1">
        <v>44324</v>
      </c>
      <c r="AZ482">
        <v>4</v>
      </c>
      <c r="BA482">
        <v>2</v>
      </c>
      <c r="BB482" t="s">
        <v>95</v>
      </c>
      <c r="BC482">
        <v>1</v>
      </c>
      <c r="BD482" t="s">
        <v>95</v>
      </c>
      <c r="BE482" s="3">
        <v>0</v>
      </c>
      <c r="BF482">
        <v>3105022871</v>
      </c>
      <c r="BG482" s="1">
        <v>31305</v>
      </c>
      <c r="BL482" s="1">
        <v>44398</v>
      </c>
      <c r="BM482" t="s">
        <v>2460</v>
      </c>
      <c r="BN482">
        <v>3135600</v>
      </c>
      <c r="BO482" s="1">
        <v>44326</v>
      </c>
      <c r="BP482">
        <v>8914800001</v>
      </c>
      <c r="BQ482" t="s">
        <v>99</v>
      </c>
      <c r="BT482" t="s">
        <v>131</v>
      </c>
      <c r="BU482" s="3" t="s">
        <v>196</v>
      </c>
      <c r="BV482" t="s">
        <v>129</v>
      </c>
      <c r="BW482" t="s">
        <v>88</v>
      </c>
      <c r="BX482" t="s">
        <v>102</v>
      </c>
      <c r="BY482" t="s">
        <v>482</v>
      </c>
      <c r="BZ482" t="s">
        <v>88</v>
      </c>
      <c r="CA482" s="3" t="s">
        <v>102</v>
      </c>
      <c r="CB482" s="3" t="s">
        <v>103</v>
      </c>
      <c r="CC482" t="s">
        <v>102</v>
      </c>
      <c r="CD482" t="s">
        <v>103</v>
      </c>
      <c r="CE482">
        <v>79394</v>
      </c>
    </row>
    <row r="483" spans="1:83" x14ac:dyDescent="0.25">
      <c r="A483">
        <v>300</v>
      </c>
      <c r="B483" s="1">
        <v>44321</v>
      </c>
      <c r="C483">
        <v>18</v>
      </c>
      <c r="D483">
        <v>2021</v>
      </c>
      <c r="E483">
        <v>6617000278</v>
      </c>
      <c r="F483">
        <v>1</v>
      </c>
      <c r="G483" t="s">
        <v>229</v>
      </c>
      <c r="H483" t="s">
        <v>230</v>
      </c>
      <c r="I483" t="s">
        <v>880</v>
      </c>
      <c r="J483" t="s">
        <v>152</v>
      </c>
      <c r="K483" t="s">
        <v>87</v>
      </c>
      <c r="L483">
        <v>1088278607</v>
      </c>
      <c r="M483">
        <v>31</v>
      </c>
      <c r="N483">
        <v>1</v>
      </c>
      <c r="O483">
        <v>170</v>
      </c>
      <c r="P483" t="s">
        <v>88</v>
      </c>
      <c r="Q483" t="s">
        <v>153</v>
      </c>
      <c r="R483">
        <v>170</v>
      </c>
      <c r="S483">
        <v>66</v>
      </c>
      <c r="T483">
        <v>170</v>
      </c>
      <c r="U483">
        <v>1</v>
      </c>
      <c r="V483" t="s">
        <v>482</v>
      </c>
      <c r="Y483" t="s">
        <v>91</v>
      </c>
      <c r="Z483" t="s">
        <v>6232</v>
      </c>
      <c r="AA483">
        <v>9999</v>
      </c>
      <c r="AB483" t="s">
        <v>110</v>
      </c>
      <c r="AC483" t="s">
        <v>590</v>
      </c>
      <c r="AD483">
        <v>6</v>
      </c>
      <c r="AF483">
        <v>2</v>
      </c>
      <c r="AG483">
        <v>2</v>
      </c>
      <c r="AH483">
        <v>2</v>
      </c>
      <c r="AI483">
        <v>2</v>
      </c>
      <c r="AJ483">
        <v>2</v>
      </c>
      <c r="AK483" t="s">
        <v>99</v>
      </c>
      <c r="AM483">
        <v>2</v>
      </c>
      <c r="AN483">
        <v>2</v>
      </c>
      <c r="AO483" t="s">
        <v>99</v>
      </c>
      <c r="AP483">
        <v>2</v>
      </c>
      <c r="AQ483">
        <v>2</v>
      </c>
      <c r="AR483">
        <v>2</v>
      </c>
      <c r="AS483">
        <v>1</v>
      </c>
      <c r="AT483">
        <v>1</v>
      </c>
      <c r="AU483">
        <v>170</v>
      </c>
      <c r="AV483">
        <v>66</v>
      </c>
      <c r="AW483">
        <v>1</v>
      </c>
      <c r="AX483" s="1">
        <v>44320</v>
      </c>
      <c r="AY483" s="1">
        <v>44320</v>
      </c>
      <c r="AZ483">
        <v>4</v>
      </c>
      <c r="BA483">
        <v>2</v>
      </c>
      <c r="BB483" t="s">
        <v>95</v>
      </c>
      <c r="BC483">
        <v>1</v>
      </c>
      <c r="BD483" t="s">
        <v>95</v>
      </c>
      <c r="BE483" s="3">
        <v>0</v>
      </c>
      <c r="BF483">
        <v>3128834677</v>
      </c>
      <c r="BG483" s="1">
        <v>32994</v>
      </c>
      <c r="BL483" s="1">
        <v>44398</v>
      </c>
      <c r="BM483" t="s">
        <v>6233</v>
      </c>
      <c r="BN483">
        <v>3302507</v>
      </c>
      <c r="BO483" s="1">
        <v>44321</v>
      </c>
      <c r="BQ483" t="s">
        <v>99</v>
      </c>
      <c r="BT483" t="s">
        <v>131</v>
      </c>
      <c r="BU483" s="3" t="s">
        <v>196</v>
      </c>
      <c r="BW483" t="s">
        <v>88</v>
      </c>
      <c r="BX483" t="s">
        <v>102</v>
      </c>
      <c r="BY483" t="s">
        <v>482</v>
      </c>
      <c r="BZ483" t="s">
        <v>88</v>
      </c>
      <c r="CA483" s="3" t="s">
        <v>102</v>
      </c>
      <c r="CB483" s="3" t="s">
        <v>103</v>
      </c>
      <c r="CE483">
        <v>78461</v>
      </c>
    </row>
    <row r="484" spans="1:83" x14ac:dyDescent="0.25">
      <c r="A484">
        <v>300</v>
      </c>
      <c r="B484" s="1">
        <v>44324</v>
      </c>
      <c r="C484">
        <v>18</v>
      </c>
      <c r="D484">
        <v>2021</v>
      </c>
      <c r="E484">
        <v>6600100217</v>
      </c>
      <c r="F484">
        <v>10</v>
      </c>
      <c r="G484" t="s">
        <v>784</v>
      </c>
      <c r="H484" t="s">
        <v>507</v>
      </c>
      <c r="I484" t="s">
        <v>197</v>
      </c>
      <c r="J484" t="s">
        <v>141</v>
      </c>
      <c r="K484" t="s">
        <v>87</v>
      </c>
      <c r="L484">
        <v>1088287038</v>
      </c>
      <c r="M484">
        <v>30</v>
      </c>
      <c r="N484">
        <v>1</v>
      </c>
      <c r="O484">
        <v>170</v>
      </c>
      <c r="P484" t="s">
        <v>88</v>
      </c>
      <c r="Q484" t="s">
        <v>89</v>
      </c>
      <c r="R484">
        <v>170</v>
      </c>
      <c r="S484">
        <v>66</v>
      </c>
      <c r="T484">
        <v>1</v>
      </c>
      <c r="U484">
        <v>2</v>
      </c>
      <c r="W484" t="s">
        <v>6234</v>
      </c>
      <c r="Z484" t="s">
        <v>6235</v>
      </c>
      <c r="AA484">
        <v>9996</v>
      </c>
      <c r="AB484" t="s">
        <v>110</v>
      </c>
      <c r="AC484" t="s">
        <v>128</v>
      </c>
      <c r="AD484">
        <v>6</v>
      </c>
      <c r="AF484">
        <v>3</v>
      </c>
      <c r="AG484">
        <v>2</v>
      </c>
      <c r="AH484">
        <v>2</v>
      </c>
      <c r="AI484">
        <v>2</v>
      </c>
      <c r="AJ484">
        <v>2</v>
      </c>
      <c r="AK484">
        <v>2</v>
      </c>
      <c r="AM484">
        <v>2</v>
      </c>
      <c r="AN484">
        <v>2</v>
      </c>
      <c r="AO484">
        <v>2</v>
      </c>
      <c r="AP484">
        <v>2</v>
      </c>
      <c r="AQ484">
        <v>2</v>
      </c>
      <c r="AR484">
        <v>2</v>
      </c>
      <c r="AS484">
        <v>1</v>
      </c>
      <c r="AT484">
        <v>1</v>
      </c>
      <c r="AU484">
        <v>170</v>
      </c>
      <c r="AV484">
        <v>66</v>
      </c>
      <c r="AW484">
        <v>1</v>
      </c>
      <c r="AX484" s="1">
        <v>44324</v>
      </c>
      <c r="AY484" s="1">
        <v>44324</v>
      </c>
      <c r="AZ484">
        <v>4</v>
      </c>
      <c r="BA484">
        <v>2</v>
      </c>
      <c r="BB484" t="s">
        <v>95</v>
      </c>
      <c r="BC484">
        <v>1</v>
      </c>
      <c r="BD484" t="s">
        <v>95</v>
      </c>
      <c r="BE484" s="3">
        <v>0</v>
      </c>
      <c r="BF484">
        <v>3205584017</v>
      </c>
      <c r="BG484" s="1">
        <v>33298</v>
      </c>
      <c r="BL484" s="1">
        <v>44398</v>
      </c>
      <c r="BM484" t="s">
        <v>6236</v>
      </c>
      <c r="BN484">
        <v>3135600</v>
      </c>
      <c r="BO484" s="1">
        <v>44326</v>
      </c>
      <c r="BP484">
        <v>8914800001</v>
      </c>
      <c r="BQ484" t="s">
        <v>99</v>
      </c>
      <c r="BT484" t="s">
        <v>131</v>
      </c>
      <c r="BU484" s="3" t="s">
        <v>196</v>
      </c>
      <c r="BV484" t="s">
        <v>129</v>
      </c>
      <c r="BW484" t="s">
        <v>88</v>
      </c>
      <c r="BX484" t="s">
        <v>102</v>
      </c>
      <c r="BY484" t="s">
        <v>103</v>
      </c>
      <c r="BZ484" t="s">
        <v>88</v>
      </c>
      <c r="CA484" s="3" t="s">
        <v>102</v>
      </c>
      <c r="CB484" s="3" t="s">
        <v>103</v>
      </c>
      <c r="CC484" t="s">
        <v>102</v>
      </c>
      <c r="CD484" t="s">
        <v>103</v>
      </c>
      <c r="CE484">
        <v>79391</v>
      </c>
    </row>
    <row r="485" spans="1:83" x14ac:dyDescent="0.25">
      <c r="A485">
        <v>300</v>
      </c>
      <c r="B485" s="1">
        <v>44320</v>
      </c>
      <c r="C485">
        <v>18</v>
      </c>
      <c r="D485">
        <v>2021</v>
      </c>
      <c r="E485">
        <v>6600101736</v>
      </c>
      <c r="F485">
        <v>1</v>
      </c>
      <c r="G485" t="s">
        <v>204</v>
      </c>
      <c r="H485" t="s">
        <v>233</v>
      </c>
      <c r="I485" t="s">
        <v>392</v>
      </c>
      <c r="J485" t="s">
        <v>2495</v>
      </c>
      <c r="K485" t="s">
        <v>87</v>
      </c>
      <c r="L485">
        <v>1088328417</v>
      </c>
      <c r="M485">
        <v>25</v>
      </c>
      <c r="N485">
        <v>1</v>
      </c>
      <c r="O485">
        <v>170</v>
      </c>
      <c r="P485" t="s">
        <v>88</v>
      </c>
      <c r="Q485" t="s">
        <v>153</v>
      </c>
      <c r="R485">
        <v>170</v>
      </c>
      <c r="S485">
        <v>66</v>
      </c>
      <c r="T485">
        <v>1</v>
      </c>
      <c r="U485">
        <v>1</v>
      </c>
      <c r="V485" t="s">
        <v>103</v>
      </c>
      <c r="Y485" t="s">
        <v>6237</v>
      </c>
      <c r="Z485" t="s">
        <v>6238</v>
      </c>
      <c r="AA485">
        <v>9997</v>
      </c>
      <c r="AB485" t="s">
        <v>216</v>
      </c>
      <c r="AC485" t="s">
        <v>217</v>
      </c>
      <c r="AD485">
        <v>6</v>
      </c>
      <c r="AF485">
        <v>3</v>
      </c>
      <c r="AG485">
        <v>2</v>
      </c>
      <c r="AH485">
        <v>2</v>
      </c>
      <c r="AI485">
        <v>2</v>
      </c>
      <c r="AJ485">
        <v>2</v>
      </c>
      <c r="AK485" t="s">
        <v>99</v>
      </c>
      <c r="AM485">
        <v>2</v>
      </c>
      <c r="AN485">
        <v>2</v>
      </c>
      <c r="AO485" t="s">
        <v>99</v>
      </c>
      <c r="AP485">
        <v>2</v>
      </c>
      <c r="AQ485">
        <v>2</v>
      </c>
      <c r="AR485">
        <v>2</v>
      </c>
      <c r="AS485">
        <v>1</v>
      </c>
      <c r="AT485">
        <v>1</v>
      </c>
      <c r="AU485">
        <v>170</v>
      </c>
      <c r="AV485">
        <v>66</v>
      </c>
      <c r="AW485">
        <v>1</v>
      </c>
      <c r="AX485" s="1">
        <v>44320</v>
      </c>
      <c r="AY485" s="1">
        <v>44320</v>
      </c>
      <c r="AZ485">
        <v>4</v>
      </c>
      <c r="BA485">
        <v>2</v>
      </c>
      <c r="BB485" t="s">
        <v>95</v>
      </c>
      <c r="BC485">
        <v>1</v>
      </c>
      <c r="BD485" t="s">
        <v>95</v>
      </c>
      <c r="BE485" s="3">
        <v>0</v>
      </c>
      <c r="BF485">
        <v>3185023157</v>
      </c>
      <c r="BG485" s="1">
        <v>34910</v>
      </c>
      <c r="BL485" s="1">
        <v>44398</v>
      </c>
      <c r="BM485" t="s">
        <v>6239</v>
      </c>
      <c r="BN485">
        <v>3400330</v>
      </c>
      <c r="BO485" s="1">
        <v>44322</v>
      </c>
      <c r="BP485">
        <v>9001128209</v>
      </c>
      <c r="BQ485" t="s">
        <v>99</v>
      </c>
      <c r="BT485" t="s">
        <v>100</v>
      </c>
      <c r="BU485" s="3" t="s">
        <v>196</v>
      </c>
      <c r="BV485" t="s">
        <v>445</v>
      </c>
      <c r="BW485" t="s">
        <v>88</v>
      </c>
      <c r="BX485" t="s">
        <v>102</v>
      </c>
      <c r="BY485" t="s">
        <v>103</v>
      </c>
      <c r="BZ485" t="s">
        <v>88</v>
      </c>
      <c r="CA485" s="3" t="s">
        <v>102</v>
      </c>
      <c r="CB485" s="3" t="s">
        <v>103</v>
      </c>
      <c r="CC485" t="s">
        <v>102</v>
      </c>
      <c r="CD485" t="s">
        <v>103</v>
      </c>
      <c r="CE485">
        <v>75790</v>
      </c>
    </row>
    <row r="486" spans="1:83" x14ac:dyDescent="0.25">
      <c r="A486">
        <v>300</v>
      </c>
      <c r="B486" s="1">
        <v>44324</v>
      </c>
      <c r="C486">
        <v>18</v>
      </c>
      <c r="D486">
        <v>2021</v>
      </c>
      <c r="E486">
        <v>6600100361</v>
      </c>
      <c r="F486">
        <v>1</v>
      </c>
      <c r="G486" t="s">
        <v>3596</v>
      </c>
      <c r="H486" t="s">
        <v>132</v>
      </c>
      <c r="I486" t="s">
        <v>2263</v>
      </c>
      <c r="J486" t="s">
        <v>278</v>
      </c>
      <c r="K486" t="s">
        <v>87</v>
      </c>
      <c r="L486">
        <v>1088332732</v>
      </c>
      <c r="M486">
        <v>25</v>
      </c>
      <c r="N486">
        <v>1</v>
      </c>
      <c r="O486">
        <v>170</v>
      </c>
      <c r="P486" t="s">
        <v>88</v>
      </c>
      <c r="Q486" t="s">
        <v>89</v>
      </c>
      <c r="R486">
        <v>170</v>
      </c>
      <c r="S486">
        <v>66</v>
      </c>
      <c r="T486">
        <v>1</v>
      </c>
      <c r="U486">
        <v>1</v>
      </c>
      <c r="V486" t="s">
        <v>192</v>
      </c>
      <c r="Y486" t="s">
        <v>6240</v>
      </c>
      <c r="Z486" t="s">
        <v>6241</v>
      </c>
      <c r="AA486">
        <v>5142</v>
      </c>
      <c r="AB486" t="s">
        <v>110</v>
      </c>
      <c r="AC486" t="s">
        <v>590</v>
      </c>
      <c r="AD486">
        <v>6</v>
      </c>
      <c r="AF486">
        <v>3</v>
      </c>
      <c r="AG486">
        <v>2</v>
      </c>
      <c r="AH486">
        <v>2</v>
      </c>
      <c r="AI486">
        <v>2</v>
      </c>
      <c r="AJ486">
        <v>2</v>
      </c>
      <c r="AK486">
        <v>2</v>
      </c>
      <c r="AM486">
        <v>2</v>
      </c>
      <c r="AN486">
        <v>2</v>
      </c>
      <c r="AO486">
        <v>2</v>
      </c>
      <c r="AP486">
        <v>2</v>
      </c>
      <c r="AQ486">
        <v>2</v>
      </c>
      <c r="AR486">
        <v>2</v>
      </c>
      <c r="AS486">
        <v>1</v>
      </c>
      <c r="AT486">
        <v>1</v>
      </c>
      <c r="AU486">
        <v>170</v>
      </c>
      <c r="AV486">
        <v>66</v>
      </c>
      <c r="AW486">
        <v>1</v>
      </c>
      <c r="AX486" s="1">
        <v>44324</v>
      </c>
      <c r="AY486" s="1">
        <v>44324</v>
      </c>
      <c r="AZ486">
        <v>4</v>
      </c>
      <c r="BA486">
        <v>2</v>
      </c>
      <c r="BB486" t="s">
        <v>95</v>
      </c>
      <c r="BC486">
        <v>1</v>
      </c>
      <c r="BD486" t="s">
        <v>95</v>
      </c>
      <c r="BE486" s="3">
        <v>0</v>
      </c>
      <c r="BF486">
        <v>3016792622</v>
      </c>
      <c r="BG486" s="1">
        <v>35081</v>
      </c>
      <c r="BL486" s="1">
        <v>44398</v>
      </c>
      <c r="BM486" t="s">
        <v>732</v>
      </c>
      <c r="BN486">
        <v>3042910861</v>
      </c>
      <c r="BO486" s="1">
        <v>44326</v>
      </c>
      <c r="BP486">
        <v>8914099810</v>
      </c>
      <c r="BQ486" t="s">
        <v>99</v>
      </c>
      <c r="BT486" t="s">
        <v>100</v>
      </c>
      <c r="BU486" s="3" t="s">
        <v>196</v>
      </c>
      <c r="BV486" t="s">
        <v>470</v>
      </c>
      <c r="BW486" t="s">
        <v>88</v>
      </c>
      <c r="BX486" t="s">
        <v>102</v>
      </c>
      <c r="BY486" t="s">
        <v>103</v>
      </c>
      <c r="BZ486" t="s">
        <v>88</v>
      </c>
      <c r="CA486" s="3" t="s">
        <v>102</v>
      </c>
      <c r="CB486" s="3" t="s">
        <v>103</v>
      </c>
      <c r="CC486" t="s">
        <v>102</v>
      </c>
      <c r="CD486" t="s">
        <v>103</v>
      </c>
      <c r="CE486">
        <v>75709</v>
      </c>
    </row>
    <row r="487" spans="1:83" x14ac:dyDescent="0.25">
      <c r="A487">
        <v>300</v>
      </c>
      <c r="B487" s="1">
        <v>44319</v>
      </c>
      <c r="C487">
        <v>18</v>
      </c>
      <c r="D487">
        <v>2021</v>
      </c>
      <c r="E487">
        <v>6600100217</v>
      </c>
      <c r="F487">
        <v>10</v>
      </c>
      <c r="G487" t="s">
        <v>1452</v>
      </c>
      <c r="I487" t="s">
        <v>3611</v>
      </c>
      <c r="J487" t="s">
        <v>347</v>
      </c>
      <c r="K487" t="s">
        <v>174</v>
      </c>
      <c r="L487">
        <v>1088339917</v>
      </c>
      <c r="M487">
        <v>6</v>
      </c>
      <c r="N487">
        <v>1</v>
      </c>
      <c r="O487">
        <v>170</v>
      </c>
      <c r="P487" t="s">
        <v>88</v>
      </c>
      <c r="Q487" t="s">
        <v>89</v>
      </c>
      <c r="R487">
        <v>170</v>
      </c>
      <c r="S487">
        <v>66</v>
      </c>
      <c r="T487">
        <v>1</v>
      </c>
      <c r="U487">
        <v>2</v>
      </c>
      <c r="W487" t="s">
        <v>862</v>
      </c>
      <c r="Z487" t="s">
        <v>6265</v>
      </c>
      <c r="AA487">
        <v>9997</v>
      </c>
      <c r="AB487" t="s">
        <v>110</v>
      </c>
      <c r="AC487" t="s">
        <v>111</v>
      </c>
      <c r="AD487">
        <v>6</v>
      </c>
      <c r="AF487">
        <v>3</v>
      </c>
      <c r="AG487">
        <v>2</v>
      </c>
      <c r="AH487">
        <v>2</v>
      </c>
      <c r="AI487">
        <v>2</v>
      </c>
      <c r="AJ487">
        <v>2</v>
      </c>
      <c r="AK487">
        <v>2</v>
      </c>
      <c r="AM487">
        <v>2</v>
      </c>
      <c r="AN487">
        <v>2</v>
      </c>
      <c r="AO487">
        <v>2</v>
      </c>
      <c r="AP487">
        <v>2</v>
      </c>
      <c r="AQ487">
        <v>2</v>
      </c>
      <c r="AR487">
        <v>2</v>
      </c>
      <c r="AS487">
        <v>1</v>
      </c>
      <c r="AT487">
        <v>1</v>
      </c>
      <c r="AU487">
        <v>170</v>
      </c>
      <c r="AV487">
        <v>66</v>
      </c>
      <c r="AW487">
        <v>1</v>
      </c>
      <c r="AX487" s="1">
        <v>44319</v>
      </c>
      <c r="AY487" s="1">
        <v>44319</v>
      </c>
      <c r="AZ487">
        <v>4</v>
      </c>
      <c r="BA487">
        <v>2</v>
      </c>
      <c r="BB487" t="s">
        <v>95</v>
      </c>
      <c r="BC487">
        <v>1</v>
      </c>
      <c r="BD487" t="s">
        <v>95</v>
      </c>
      <c r="BE487" s="3">
        <v>0</v>
      </c>
      <c r="BF487">
        <v>3024243583</v>
      </c>
      <c r="BG487" s="1">
        <v>41988</v>
      </c>
      <c r="BL487" s="1">
        <v>44398</v>
      </c>
      <c r="BM487" t="s">
        <v>3637</v>
      </c>
      <c r="BN487">
        <v>3135600</v>
      </c>
      <c r="BO487" s="1">
        <v>44320</v>
      </c>
      <c r="BP487">
        <v>8914800001</v>
      </c>
      <c r="BQ487" t="s">
        <v>99</v>
      </c>
      <c r="BT487" t="s">
        <v>100</v>
      </c>
      <c r="BU487" s="3" t="s">
        <v>196</v>
      </c>
      <c r="BV487" t="s">
        <v>129</v>
      </c>
      <c r="BW487" t="s">
        <v>88</v>
      </c>
      <c r="BX487" t="s">
        <v>102</v>
      </c>
      <c r="BY487" t="s">
        <v>103</v>
      </c>
      <c r="BZ487" t="s">
        <v>88</v>
      </c>
      <c r="CA487" s="3" t="s">
        <v>102</v>
      </c>
      <c r="CB487" s="3" t="s">
        <v>103</v>
      </c>
      <c r="CC487" t="s">
        <v>102</v>
      </c>
      <c r="CD487" t="s">
        <v>103</v>
      </c>
      <c r="CE487">
        <v>75804</v>
      </c>
    </row>
    <row r="488" spans="1:83" x14ac:dyDescent="0.25">
      <c r="A488">
        <v>300</v>
      </c>
      <c r="B488" s="1">
        <v>44321</v>
      </c>
      <c r="C488">
        <v>18</v>
      </c>
      <c r="D488">
        <v>2021</v>
      </c>
      <c r="E488">
        <v>6600100361</v>
      </c>
      <c r="F488">
        <v>1</v>
      </c>
      <c r="G488" t="s">
        <v>2122</v>
      </c>
      <c r="I488" t="s">
        <v>2987</v>
      </c>
      <c r="J488" t="s">
        <v>281</v>
      </c>
      <c r="K488" t="s">
        <v>87</v>
      </c>
      <c r="L488">
        <v>1088353573</v>
      </c>
      <c r="M488">
        <v>22</v>
      </c>
      <c r="N488">
        <v>1</v>
      </c>
      <c r="O488">
        <v>170</v>
      </c>
      <c r="P488" t="s">
        <v>88</v>
      </c>
      <c r="Q488" t="s">
        <v>89</v>
      </c>
      <c r="R488">
        <v>170</v>
      </c>
      <c r="S488">
        <v>66</v>
      </c>
      <c r="T488">
        <v>1</v>
      </c>
      <c r="U488">
        <v>1</v>
      </c>
      <c r="V488" t="s">
        <v>192</v>
      </c>
      <c r="Y488" t="s">
        <v>192</v>
      </c>
      <c r="Z488" t="s">
        <v>6242</v>
      </c>
      <c r="AA488">
        <v>9997</v>
      </c>
      <c r="AB488" t="s">
        <v>110</v>
      </c>
      <c r="AC488" t="s">
        <v>469</v>
      </c>
      <c r="AD488">
        <v>6</v>
      </c>
      <c r="AF488">
        <v>3</v>
      </c>
      <c r="AG488">
        <v>2</v>
      </c>
      <c r="AH488">
        <v>2</v>
      </c>
      <c r="AI488">
        <v>2</v>
      </c>
      <c r="AJ488">
        <v>2</v>
      </c>
      <c r="AK488">
        <v>2</v>
      </c>
      <c r="AM488">
        <v>2</v>
      </c>
      <c r="AN488">
        <v>2</v>
      </c>
      <c r="AO488">
        <v>2</v>
      </c>
      <c r="AP488">
        <v>2</v>
      </c>
      <c r="AQ488">
        <v>2</v>
      </c>
      <c r="AR488">
        <v>2</v>
      </c>
      <c r="AS488">
        <v>1</v>
      </c>
      <c r="AT488">
        <v>1</v>
      </c>
      <c r="AU488">
        <v>170</v>
      </c>
      <c r="AV488">
        <v>66</v>
      </c>
      <c r="AW488">
        <v>1</v>
      </c>
      <c r="AX488" s="1">
        <v>44321</v>
      </c>
      <c r="AY488" s="1">
        <v>44321</v>
      </c>
      <c r="AZ488">
        <v>4</v>
      </c>
      <c r="BA488">
        <v>2</v>
      </c>
      <c r="BB488" t="s">
        <v>95</v>
      </c>
      <c r="BC488">
        <v>1</v>
      </c>
      <c r="BD488" t="s">
        <v>95</v>
      </c>
      <c r="BE488" s="3">
        <v>0</v>
      </c>
      <c r="BF488">
        <v>3207074729</v>
      </c>
      <c r="BG488" s="1">
        <v>36213</v>
      </c>
      <c r="BL488" s="1">
        <v>44398</v>
      </c>
      <c r="BM488" t="s">
        <v>1630</v>
      </c>
      <c r="BN488">
        <v>3133884006</v>
      </c>
      <c r="BO488" s="1">
        <v>44323</v>
      </c>
      <c r="BP488">
        <v>8914099810</v>
      </c>
      <c r="BQ488" t="s">
        <v>99</v>
      </c>
      <c r="BT488" t="s">
        <v>131</v>
      </c>
      <c r="BU488" s="3" t="s">
        <v>196</v>
      </c>
      <c r="BV488" t="s">
        <v>470</v>
      </c>
      <c r="BW488" t="s">
        <v>88</v>
      </c>
      <c r="BX488" t="s">
        <v>102</v>
      </c>
      <c r="BY488" t="s">
        <v>103</v>
      </c>
      <c r="BZ488" t="s">
        <v>88</v>
      </c>
      <c r="CA488" s="3" t="s">
        <v>102</v>
      </c>
      <c r="CB488" s="3" t="s">
        <v>103</v>
      </c>
      <c r="CC488" t="s">
        <v>102</v>
      </c>
      <c r="CD488" t="s">
        <v>103</v>
      </c>
      <c r="CE488">
        <v>75705</v>
      </c>
    </row>
    <row r="489" spans="1:83" x14ac:dyDescent="0.25">
      <c r="A489">
        <v>300</v>
      </c>
      <c r="B489" s="1">
        <v>44319</v>
      </c>
      <c r="C489">
        <v>18</v>
      </c>
      <c r="D489">
        <v>2021</v>
      </c>
      <c r="E489">
        <v>6600100332</v>
      </c>
      <c r="F489">
        <v>1</v>
      </c>
      <c r="G489" t="s">
        <v>243</v>
      </c>
      <c r="H489" t="s">
        <v>295</v>
      </c>
      <c r="I489" t="s">
        <v>205</v>
      </c>
      <c r="J489" t="s">
        <v>1670</v>
      </c>
      <c r="K489" t="s">
        <v>477</v>
      </c>
      <c r="L489">
        <v>1089385958</v>
      </c>
      <c r="M489">
        <v>11</v>
      </c>
      <c r="N489">
        <v>1</v>
      </c>
      <c r="O489">
        <v>170</v>
      </c>
      <c r="P489" t="s">
        <v>88</v>
      </c>
      <c r="Q489" t="s">
        <v>153</v>
      </c>
      <c r="R489">
        <v>170</v>
      </c>
      <c r="S489">
        <v>66</v>
      </c>
      <c r="T489">
        <v>1</v>
      </c>
      <c r="U489">
        <v>1</v>
      </c>
      <c r="V489" t="s">
        <v>671</v>
      </c>
      <c r="Y489" t="s">
        <v>91</v>
      </c>
      <c r="Z489" t="s">
        <v>6277</v>
      </c>
      <c r="AA489">
        <v>9997</v>
      </c>
      <c r="AB489" t="s">
        <v>93</v>
      </c>
      <c r="AC489" t="s">
        <v>94</v>
      </c>
      <c r="AD489">
        <v>6</v>
      </c>
      <c r="AF489">
        <v>1</v>
      </c>
      <c r="AG489">
        <v>2</v>
      </c>
      <c r="AH489">
        <v>2</v>
      </c>
      <c r="AI489">
        <v>2</v>
      </c>
      <c r="AJ489">
        <v>2</v>
      </c>
      <c r="AK489" t="s">
        <v>99</v>
      </c>
      <c r="AM489">
        <v>2</v>
      </c>
      <c r="AN489">
        <v>2</v>
      </c>
      <c r="AO489" t="s">
        <v>99</v>
      </c>
      <c r="AP489">
        <v>2</v>
      </c>
      <c r="AQ489">
        <v>2</v>
      </c>
      <c r="AR489">
        <v>2</v>
      </c>
      <c r="AS489">
        <v>1</v>
      </c>
      <c r="AT489">
        <v>1</v>
      </c>
      <c r="AU489">
        <v>170</v>
      </c>
      <c r="AV489">
        <v>66</v>
      </c>
      <c r="AW489">
        <v>1</v>
      </c>
      <c r="AX489" s="1">
        <v>44318</v>
      </c>
      <c r="AY489" s="1">
        <v>44318</v>
      </c>
      <c r="AZ489">
        <v>4</v>
      </c>
      <c r="BA489">
        <v>1</v>
      </c>
      <c r="BB489" s="1">
        <v>44318</v>
      </c>
      <c r="BC489">
        <v>1</v>
      </c>
      <c r="BD489" t="s">
        <v>95</v>
      </c>
      <c r="BE489" s="3">
        <v>0</v>
      </c>
      <c r="BF489">
        <v>3113395609</v>
      </c>
      <c r="BG489" s="1">
        <v>40009</v>
      </c>
      <c r="BL489" s="1">
        <v>44398</v>
      </c>
      <c r="BM489" t="s">
        <v>3475</v>
      </c>
      <c r="BN489">
        <v>3515252</v>
      </c>
      <c r="BO489" s="1">
        <v>44319</v>
      </c>
      <c r="BP489">
        <v>8160050035</v>
      </c>
      <c r="BQ489" t="s">
        <v>99</v>
      </c>
      <c r="BT489" t="s">
        <v>100</v>
      </c>
      <c r="BU489" s="3" t="s">
        <v>196</v>
      </c>
      <c r="BV489" t="s">
        <v>201</v>
      </c>
      <c r="BW489" t="s">
        <v>88</v>
      </c>
      <c r="BX489" t="s">
        <v>102</v>
      </c>
      <c r="BY489" t="s">
        <v>103</v>
      </c>
      <c r="BZ489" t="s">
        <v>88</v>
      </c>
      <c r="CA489" s="3" t="s">
        <v>102</v>
      </c>
      <c r="CB489" s="3" t="s">
        <v>103</v>
      </c>
      <c r="CC489" t="s">
        <v>102</v>
      </c>
      <c r="CD489" t="s">
        <v>103</v>
      </c>
      <c r="CE489">
        <v>75686</v>
      </c>
    </row>
    <row r="490" spans="1:83" x14ac:dyDescent="0.25">
      <c r="A490">
        <v>300</v>
      </c>
      <c r="B490" s="1">
        <v>44321</v>
      </c>
      <c r="C490">
        <v>18</v>
      </c>
      <c r="D490">
        <v>2021</v>
      </c>
      <c r="E490">
        <v>6600102477</v>
      </c>
      <c r="F490">
        <v>1</v>
      </c>
      <c r="G490" t="s">
        <v>4217</v>
      </c>
      <c r="I490" t="s">
        <v>659</v>
      </c>
      <c r="J490" t="s">
        <v>2447</v>
      </c>
      <c r="K490" t="s">
        <v>174</v>
      </c>
      <c r="L490">
        <v>1089939791</v>
      </c>
      <c r="M490">
        <v>6</v>
      </c>
      <c r="N490">
        <v>1</v>
      </c>
      <c r="O490">
        <v>170</v>
      </c>
      <c r="P490" t="s">
        <v>88</v>
      </c>
      <c r="Q490" t="s">
        <v>89</v>
      </c>
      <c r="R490">
        <v>170</v>
      </c>
      <c r="S490">
        <v>66</v>
      </c>
      <c r="T490">
        <v>1</v>
      </c>
      <c r="U490">
        <v>1</v>
      </c>
      <c r="V490" t="s">
        <v>108</v>
      </c>
      <c r="Y490" t="s">
        <v>91</v>
      </c>
      <c r="Z490" t="s">
        <v>6267</v>
      </c>
      <c r="AA490">
        <v>9999</v>
      </c>
      <c r="AB490" t="s">
        <v>110</v>
      </c>
      <c r="AC490" t="s">
        <v>469</v>
      </c>
      <c r="AD490">
        <v>6</v>
      </c>
      <c r="AF490">
        <v>5</v>
      </c>
      <c r="AG490">
        <v>2</v>
      </c>
      <c r="AH490">
        <v>2</v>
      </c>
      <c r="AI490">
        <v>2</v>
      </c>
      <c r="AJ490">
        <v>2</v>
      </c>
      <c r="AK490">
        <v>2</v>
      </c>
      <c r="AM490">
        <v>2</v>
      </c>
      <c r="AN490">
        <v>2</v>
      </c>
      <c r="AO490">
        <v>2</v>
      </c>
      <c r="AP490">
        <v>2</v>
      </c>
      <c r="AQ490">
        <v>2</v>
      </c>
      <c r="AR490">
        <v>2</v>
      </c>
      <c r="AS490">
        <v>1</v>
      </c>
      <c r="AT490">
        <v>1</v>
      </c>
      <c r="AU490">
        <v>170</v>
      </c>
      <c r="AV490">
        <v>66</v>
      </c>
      <c r="AW490">
        <v>1</v>
      </c>
      <c r="AX490" s="1">
        <v>44321</v>
      </c>
      <c r="AY490" s="1">
        <v>44321</v>
      </c>
      <c r="AZ490">
        <v>4</v>
      </c>
      <c r="BA490">
        <v>2</v>
      </c>
      <c r="BB490" t="s">
        <v>95</v>
      </c>
      <c r="BC490">
        <v>1</v>
      </c>
      <c r="BD490" t="s">
        <v>95</v>
      </c>
      <c r="BE490" s="3">
        <v>0</v>
      </c>
      <c r="BF490">
        <v>3460465</v>
      </c>
      <c r="BG490" s="1">
        <v>41908</v>
      </c>
      <c r="BL490" s="1">
        <v>44398</v>
      </c>
      <c r="BM490" t="s">
        <v>6268</v>
      </c>
      <c r="BN490">
        <v>3117491664</v>
      </c>
      <c r="BO490" s="1">
        <v>44322</v>
      </c>
      <c r="BP490">
        <v>811007601</v>
      </c>
      <c r="BQ490" t="s">
        <v>99</v>
      </c>
      <c r="BT490" t="s">
        <v>100</v>
      </c>
      <c r="BU490" s="3" t="s">
        <v>196</v>
      </c>
      <c r="BV490" t="s">
        <v>762</v>
      </c>
      <c r="BW490" t="s">
        <v>88</v>
      </c>
      <c r="BX490" t="s">
        <v>102</v>
      </c>
      <c r="BY490" t="s">
        <v>103</v>
      </c>
      <c r="BZ490" t="s">
        <v>88</v>
      </c>
      <c r="CA490" s="3" t="s">
        <v>102</v>
      </c>
      <c r="CB490" s="3" t="s">
        <v>103</v>
      </c>
      <c r="CC490" t="s">
        <v>102</v>
      </c>
      <c r="CD490" t="s">
        <v>103</v>
      </c>
      <c r="CE490">
        <v>75616</v>
      </c>
    </row>
    <row r="491" spans="1:83" x14ac:dyDescent="0.25">
      <c r="A491">
        <v>300</v>
      </c>
      <c r="B491" s="1">
        <v>44328</v>
      </c>
      <c r="C491">
        <v>19</v>
      </c>
      <c r="D491">
        <v>2021</v>
      </c>
      <c r="E491">
        <v>6600101736</v>
      </c>
      <c r="F491">
        <v>1</v>
      </c>
      <c r="G491" t="s">
        <v>285</v>
      </c>
      <c r="H491" t="s">
        <v>357</v>
      </c>
      <c r="I491" t="s">
        <v>86</v>
      </c>
      <c r="J491" t="s">
        <v>400</v>
      </c>
      <c r="K491" t="s">
        <v>87</v>
      </c>
      <c r="L491">
        <v>4519231</v>
      </c>
      <c r="M491">
        <v>37</v>
      </c>
      <c r="N491">
        <v>1</v>
      </c>
      <c r="O491">
        <v>170</v>
      </c>
      <c r="P491" t="s">
        <v>88</v>
      </c>
      <c r="Q491" t="s">
        <v>153</v>
      </c>
      <c r="R491">
        <v>170</v>
      </c>
      <c r="S491">
        <v>66</v>
      </c>
      <c r="T491">
        <v>1</v>
      </c>
      <c r="U491">
        <v>1</v>
      </c>
      <c r="V491" t="s">
        <v>103</v>
      </c>
      <c r="Y491" t="s">
        <v>6678</v>
      </c>
      <c r="Z491" t="s">
        <v>6679</v>
      </c>
      <c r="AA491">
        <v>2330</v>
      </c>
      <c r="AB491" t="s">
        <v>216</v>
      </c>
      <c r="AC491" t="s">
        <v>217</v>
      </c>
      <c r="AD491">
        <v>6</v>
      </c>
      <c r="AF491">
        <v>3</v>
      </c>
      <c r="AG491">
        <v>2</v>
      </c>
      <c r="AH491">
        <v>2</v>
      </c>
      <c r="AI491">
        <v>2</v>
      </c>
      <c r="AJ491">
        <v>2</v>
      </c>
      <c r="AK491" t="s">
        <v>99</v>
      </c>
      <c r="AM491">
        <v>2</v>
      </c>
      <c r="AN491">
        <v>2</v>
      </c>
      <c r="AO491" t="s">
        <v>99</v>
      </c>
      <c r="AP491">
        <v>2</v>
      </c>
      <c r="AQ491">
        <v>2</v>
      </c>
      <c r="AR491">
        <v>2</v>
      </c>
      <c r="AS491">
        <v>1</v>
      </c>
      <c r="AT491">
        <v>1</v>
      </c>
      <c r="AU491">
        <v>170</v>
      </c>
      <c r="AV491">
        <v>66</v>
      </c>
      <c r="AW491">
        <v>1</v>
      </c>
      <c r="AX491" s="1">
        <v>44328</v>
      </c>
      <c r="AY491" s="1">
        <v>44328</v>
      </c>
      <c r="AZ491">
        <v>4</v>
      </c>
      <c r="BA491">
        <v>2</v>
      </c>
      <c r="BB491" t="s">
        <v>95</v>
      </c>
      <c r="BC491">
        <v>1</v>
      </c>
      <c r="BD491" t="s">
        <v>95</v>
      </c>
      <c r="BE491" s="3">
        <v>0</v>
      </c>
      <c r="BF491">
        <v>3197904220</v>
      </c>
      <c r="BG491" s="1">
        <v>30748</v>
      </c>
      <c r="BL491" s="1">
        <v>44398</v>
      </c>
      <c r="BM491" t="s">
        <v>6680</v>
      </c>
      <c r="BN491">
        <v>3400330</v>
      </c>
      <c r="BO491" s="1">
        <v>44329</v>
      </c>
      <c r="BP491">
        <v>9001128209</v>
      </c>
      <c r="BQ491" t="s">
        <v>99</v>
      </c>
      <c r="BT491" t="s">
        <v>100</v>
      </c>
      <c r="BU491" s="3" t="s">
        <v>196</v>
      </c>
      <c r="BV491" t="s">
        <v>445</v>
      </c>
      <c r="BW491" t="s">
        <v>88</v>
      </c>
      <c r="BX491" t="s">
        <v>102</v>
      </c>
      <c r="BY491" t="s">
        <v>103</v>
      </c>
      <c r="BZ491" t="s">
        <v>88</v>
      </c>
      <c r="CA491" s="3" t="s">
        <v>102</v>
      </c>
      <c r="CB491" s="3" t="s">
        <v>103</v>
      </c>
      <c r="CC491" t="s">
        <v>102</v>
      </c>
      <c r="CD491" t="s">
        <v>103</v>
      </c>
      <c r="CE491">
        <v>79386</v>
      </c>
    </row>
    <row r="492" spans="1:83" x14ac:dyDescent="0.25">
      <c r="A492">
        <v>300</v>
      </c>
      <c r="B492" s="1">
        <v>44326</v>
      </c>
      <c r="C492">
        <v>19</v>
      </c>
      <c r="D492">
        <v>2021</v>
      </c>
      <c r="E492">
        <v>6600100217</v>
      </c>
      <c r="F492">
        <v>10</v>
      </c>
      <c r="G492" t="s">
        <v>426</v>
      </c>
      <c r="H492" t="s">
        <v>427</v>
      </c>
      <c r="I492" t="s">
        <v>197</v>
      </c>
      <c r="J492" t="s">
        <v>5992</v>
      </c>
      <c r="K492" t="s">
        <v>87</v>
      </c>
      <c r="L492">
        <v>9863383</v>
      </c>
      <c r="M492">
        <v>35</v>
      </c>
      <c r="N492">
        <v>1</v>
      </c>
      <c r="O492">
        <v>170</v>
      </c>
      <c r="P492" t="s">
        <v>88</v>
      </c>
      <c r="Q492" t="s">
        <v>153</v>
      </c>
      <c r="R492">
        <v>170</v>
      </c>
      <c r="S492">
        <v>66</v>
      </c>
      <c r="T492">
        <v>1</v>
      </c>
      <c r="U492">
        <v>2</v>
      </c>
      <c r="W492" t="s">
        <v>90</v>
      </c>
      <c r="Z492" t="s">
        <v>6684</v>
      </c>
      <c r="AA492">
        <v>9999</v>
      </c>
      <c r="AB492" t="s">
        <v>110</v>
      </c>
      <c r="AC492" t="s">
        <v>111</v>
      </c>
      <c r="AD492">
        <v>6</v>
      </c>
      <c r="AF492">
        <v>2</v>
      </c>
      <c r="AG492">
        <v>2</v>
      </c>
      <c r="AH492">
        <v>2</v>
      </c>
      <c r="AI492">
        <v>2</v>
      </c>
      <c r="AJ492">
        <v>2</v>
      </c>
      <c r="AK492" t="s">
        <v>99</v>
      </c>
      <c r="AM492">
        <v>2</v>
      </c>
      <c r="AN492">
        <v>2</v>
      </c>
      <c r="AO492" t="s">
        <v>99</v>
      </c>
      <c r="AP492">
        <v>2</v>
      </c>
      <c r="AQ492">
        <v>2</v>
      </c>
      <c r="AR492">
        <v>2</v>
      </c>
      <c r="AS492">
        <v>1</v>
      </c>
      <c r="AT492">
        <v>1</v>
      </c>
      <c r="AU492">
        <v>170</v>
      </c>
      <c r="AV492">
        <v>66</v>
      </c>
      <c r="AW492">
        <v>1</v>
      </c>
      <c r="AX492" s="1">
        <v>44326</v>
      </c>
      <c r="AY492" s="1">
        <v>44326</v>
      </c>
      <c r="AZ492">
        <v>4</v>
      </c>
      <c r="BA492">
        <v>2</v>
      </c>
      <c r="BB492" t="s">
        <v>95</v>
      </c>
      <c r="BC492">
        <v>1</v>
      </c>
      <c r="BD492" t="s">
        <v>95</v>
      </c>
      <c r="BE492" s="3">
        <v>0</v>
      </c>
      <c r="BF492">
        <v>3136801472</v>
      </c>
      <c r="BG492" s="1">
        <v>31413</v>
      </c>
      <c r="BL492" s="1">
        <v>44398</v>
      </c>
      <c r="BM492" t="s">
        <v>6236</v>
      </c>
      <c r="BN492">
        <v>3135600</v>
      </c>
      <c r="BO492" s="1">
        <v>44327</v>
      </c>
      <c r="BP492">
        <v>8914800001</v>
      </c>
      <c r="BQ492" t="s">
        <v>99</v>
      </c>
      <c r="BT492" t="s">
        <v>100</v>
      </c>
      <c r="BU492" s="3" t="s">
        <v>196</v>
      </c>
      <c r="BV492" t="s">
        <v>129</v>
      </c>
      <c r="BW492" t="s">
        <v>88</v>
      </c>
      <c r="BX492" t="s">
        <v>102</v>
      </c>
      <c r="BY492" t="s">
        <v>103</v>
      </c>
      <c r="BZ492" t="s">
        <v>88</v>
      </c>
      <c r="CA492" s="3" t="s">
        <v>102</v>
      </c>
      <c r="CB492" s="3" t="s">
        <v>103</v>
      </c>
      <c r="CC492" t="s">
        <v>102</v>
      </c>
      <c r="CD492" t="s">
        <v>103</v>
      </c>
      <c r="CE492">
        <v>79396</v>
      </c>
    </row>
    <row r="493" spans="1:83" x14ac:dyDescent="0.25">
      <c r="A493">
        <v>300</v>
      </c>
      <c r="B493" s="1">
        <v>44330</v>
      </c>
      <c r="C493">
        <v>19</v>
      </c>
      <c r="D493">
        <v>2021</v>
      </c>
      <c r="E493">
        <v>6600100332</v>
      </c>
      <c r="F493">
        <v>25</v>
      </c>
      <c r="G493" t="s">
        <v>1760</v>
      </c>
      <c r="H493" t="s">
        <v>230</v>
      </c>
      <c r="I493" t="s">
        <v>720</v>
      </c>
      <c r="J493" t="s">
        <v>1577</v>
      </c>
      <c r="K493" t="s">
        <v>87</v>
      </c>
      <c r="L493">
        <v>10080542</v>
      </c>
      <c r="M493">
        <v>68</v>
      </c>
      <c r="N493">
        <v>1</v>
      </c>
      <c r="O493">
        <v>170</v>
      </c>
      <c r="P493" t="s">
        <v>88</v>
      </c>
      <c r="Q493" t="s">
        <v>153</v>
      </c>
      <c r="R493">
        <v>170</v>
      </c>
      <c r="S493">
        <v>66</v>
      </c>
      <c r="T493">
        <v>1</v>
      </c>
      <c r="U493">
        <v>2</v>
      </c>
      <c r="W493" t="s">
        <v>4018</v>
      </c>
      <c r="Z493" t="s">
        <v>6643</v>
      </c>
      <c r="AA493">
        <v>9999</v>
      </c>
      <c r="AB493" t="s">
        <v>93</v>
      </c>
      <c r="AC493" t="s">
        <v>200</v>
      </c>
      <c r="AD493">
        <v>6</v>
      </c>
      <c r="AF493">
        <v>3</v>
      </c>
      <c r="AG493">
        <v>2</v>
      </c>
      <c r="AH493">
        <v>2</v>
      </c>
      <c r="AI493">
        <v>2</v>
      </c>
      <c r="AJ493">
        <v>2</v>
      </c>
      <c r="AK493" t="s">
        <v>99</v>
      </c>
      <c r="AM493">
        <v>2</v>
      </c>
      <c r="AN493">
        <v>2</v>
      </c>
      <c r="AO493" t="s">
        <v>99</v>
      </c>
      <c r="AP493">
        <v>2</v>
      </c>
      <c r="AQ493">
        <v>2</v>
      </c>
      <c r="AR493">
        <v>2</v>
      </c>
      <c r="AS493">
        <v>1</v>
      </c>
      <c r="AT493">
        <v>1</v>
      </c>
      <c r="AU493">
        <v>170</v>
      </c>
      <c r="AV493">
        <v>66</v>
      </c>
      <c r="AW493">
        <v>1</v>
      </c>
      <c r="AX493" s="1">
        <v>44330</v>
      </c>
      <c r="AY493" s="1">
        <v>44330</v>
      </c>
      <c r="AZ493">
        <v>4</v>
      </c>
      <c r="BA493">
        <v>2</v>
      </c>
      <c r="BB493" t="s">
        <v>95</v>
      </c>
      <c r="BC493">
        <v>1</v>
      </c>
      <c r="BD493" t="s">
        <v>95</v>
      </c>
      <c r="BE493" s="3">
        <v>0</v>
      </c>
      <c r="BF493">
        <v>3202501235</v>
      </c>
      <c r="BG493" s="1">
        <v>19476</v>
      </c>
      <c r="BL493" s="1">
        <v>44398</v>
      </c>
      <c r="BM493" t="s">
        <v>1156</v>
      </c>
      <c r="BN493">
        <v>3515252</v>
      </c>
      <c r="BO493" s="1">
        <v>44334</v>
      </c>
      <c r="BP493">
        <v>8160050035</v>
      </c>
      <c r="BQ493" t="s">
        <v>99</v>
      </c>
      <c r="BT493" t="s">
        <v>100</v>
      </c>
      <c r="BU493" s="3" t="s">
        <v>196</v>
      </c>
      <c r="BV493" t="s">
        <v>184</v>
      </c>
      <c r="BW493" t="s">
        <v>88</v>
      </c>
      <c r="BX493" t="s">
        <v>102</v>
      </c>
      <c r="BY493" t="s">
        <v>103</v>
      </c>
      <c r="BZ493" t="s">
        <v>88</v>
      </c>
      <c r="CA493" s="3" t="s">
        <v>102</v>
      </c>
      <c r="CB493" s="3" t="s">
        <v>103</v>
      </c>
      <c r="CC493" t="s">
        <v>102</v>
      </c>
      <c r="CD493" t="s">
        <v>103</v>
      </c>
      <c r="CE493">
        <v>84027</v>
      </c>
    </row>
    <row r="494" spans="1:83" x14ac:dyDescent="0.25">
      <c r="A494">
        <v>300</v>
      </c>
      <c r="B494" s="1">
        <v>44327</v>
      </c>
      <c r="C494">
        <v>19</v>
      </c>
      <c r="D494">
        <v>2021</v>
      </c>
      <c r="E494">
        <v>6600100332</v>
      </c>
      <c r="F494">
        <v>2</v>
      </c>
      <c r="G494" t="s">
        <v>5497</v>
      </c>
      <c r="I494" t="s">
        <v>846</v>
      </c>
      <c r="J494" t="s">
        <v>3299</v>
      </c>
      <c r="K494" t="s">
        <v>87</v>
      </c>
      <c r="L494">
        <v>10090326</v>
      </c>
      <c r="M494">
        <v>65</v>
      </c>
      <c r="N494">
        <v>1</v>
      </c>
      <c r="O494">
        <v>170</v>
      </c>
      <c r="P494" t="s">
        <v>88</v>
      </c>
      <c r="Q494" t="s">
        <v>153</v>
      </c>
      <c r="R494">
        <v>170</v>
      </c>
      <c r="S494">
        <v>66</v>
      </c>
      <c r="T494">
        <v>1</v>
      </c>
      <c r="U494">
        <v>1</v>
      </c>
      <c r="V494" t="s">
        <v>90</v>
      </c>
      <c r="Y494" t="s">
        <v>91</v>
      </c>
      <c r="Z494" t="s">
        <v>6644</v>
      </c>
      <c r="AA494">
        <v>9999</v>
      </c>
      <c r="AB494" t="s">
        <v>93</v>
      </c>
      <c r="AC494" t="s">
        <v>200</v>
      </c>
      <c r="AD494">
        <v>6</v>
      </c>
      <c r="AF494">
        <v>2</v>
      </c>
      <c r="AG494">
        <v>2</v>
      </c>
      <c r="AH494">
        <v>2</v>
      </c>
      <c r="AI494">
        <v>2</v>
      </c>
      <c r="AJ494">
        <v>2</v>
      </c>
      <c r="AK494" t="s">
        <v>99</v>
      </c>
      <c r="AM494">
        <v>2</v>
      </c>
      <c r="AN494">
        <v>2</v>
      </c>
      <c r="AO494" t="s">
        <v>99</v>
      </c>
      <c r="AP494">
        <v>2</v>
      </c>
      <c r="AQ494">
        <v>2</v>
      </c>
      <c r="AR494">
        <v>2</v>
      </c>
      <c r="AS494">
        <v>1</v>
      </c>
      <c r="AT494">
        <v>1</v>
      </c>
      <c r="AU494">
        <v>170</v>
      </c>
      <c r="AV494">
        <v>66</v>
      </c>
      <c r="AW494">
        <v>1</v>
      </c>
      <c r="AX494" s="1">
        <v>44327</v>
      </c>
      <c r="AY494" s="1">
        <v>44327</v>
      </c>
      <c r="AZ494">
        <v>4</v>
      </c>
      <c r="BA494">
        <v>2</v>
      </c>
      <c r="BB494" t="s">
        <v>95</v>
      </c>
      <c r="BC494">
        <v>1</v>
      </c>
      <c r="BD494" t="s">
        <v>95</v>
      </c>
      <c r="BE494" s="3">
        <v>0</v>
      </c>
      <c r="BF494">
        <v>3054718148</v>
      </c>
      <c r="BG494" s="1">
        <v>20388</v>
      </c>
      <c r="BL494" s="1">
        <v>44398</v>
      </c>
      <c r="BM494" t="s">
        <v>6645</v>
      </c>
      <c r="BN494">
        <v>3515252</v>
      </c>
      <c r="BO494" s="1">
        <v>44328</v>
      </c>
      <c r="BP494">
        <v>8160050035</v>
      </c>
      <c r="BQ494" t="s">
        <v>99</v>
      </c>
      <c r="BT494" t="s">
        <v>100</v>
      </c>
      <c r="BU494" s="3" t="s">
        <v>196</v>
      </c>
      <c r="BV494" t="s">
        <v>97</v>
      </c>
      <c r="BW494" t="s">
        <v>88</v>
      </c>
      <c r="BX494" t="s">
        <v>102</v>
      </c>
      <c r="BY494" t="s">
        <v>103</v>
      </c>
      <c r="BZ494" t="s">
        <v>88</v>
      </c>
      <c r="CA494" s="3" t="s">
        <v>102</v>
      </c>
      <c r="CB494" s="3" t="s">
        <v>103</v>
      </c>
      <c r="CC494" t="s">
        <v>102</v>
      </c>
      <c r="CD494" t="s">
        <v>103</v>
      </c>
      <c r="CE494">
        <v>79365</v>
      </c>
    </row>
    <row r="495" spans="1:83" x14ac:dyDescent="0.25">
      <c r="A495">
        <v>300</v>
      </c>
      <c r="B495" s="1">
        <v>44338</v>
      </c>
      <c r="C495">
        <v>19</v>
      </c>
      <c r="D495">
        <v>2021</v>
      </c>
      <c r="E495">
        <v>6600101781</v>
      </c>
      <c r="F495">
        <v>2</v>
      </c>
      <c r="G495" t="s">
        <v>377</v>
      </c>
      <c r="I495" t="s">
        <v>1862</v>
      </c>
      <c r="J495" t="s">
        <v>278</v>
      </c>
      <c r="K495" t="s">
        <v>87</v>
      </c>
      <c r="L495">
        <v>11370783</v>
      </c>
      <c r="M495">
        <v>73</v>
      </c>
      <c r="N495">
        <v>1</v>
      </c>
      <c r="O495">
        <v>170</v>
      </c>
      <c r="P495" t="s">
        <v>88</v>
      </c>
      <c r="Q495" t="s">
        <v>153</v>
      </c>
      <c r="R495">
        <v>170</v>
      </c>
      <c r="S495">
        <v>66</v>
      </c>
      <c r="T495">
        <v>1</v>
      </c>
      <c r="U495">
        <v>1</v>
      </c>
      <c r="V495" t="s">
        <v>108</v>
      </c>
      <c r="Y495" t="s">
        <v>91</v>
      </c>
      <c r="Z495" t="s">
        <v>6660</v>
      </c>
      <c r="AA495">
        <v>9995</v>
      </c>
      <c r="AB495" t="s">
        <v>110</v>
      </c>
      <c r="AC495" t="s">
        <v>3687</v>
      </c>
      <c r="AD495">
        <v>6</v>
      </c>
      <c r="AF495">
        <v>2</v>
      </c>
      <c r="AG495">
        <v>2</v>
      </c>
      <c r="AH495">
        <v>2</v>
      </c>
      <c r="AI495">
        <v>2</v>
      </c>
      <c r="AJ495">
        <v>2</v>
      </c>
      <c r="AK495" t="s">
        <v>99</v>
      </c>
      <c r="AM495">
        <v>2</v>
      </c>
      <c r="AN495">
        <v>2</v>
      </c>
      <c r="AO495" t="s">
        <v>99</v>
      </c>
      <c r="AP495">
        <v>2</v>
      </c>
      <c r="AQ495">
        <v>2</v>
      </c>
      <c r="AR495">
        <v>2</v>
      </c>
      <c r="AS495">
        <v>1</v>
      </c>
      <c r="AT495">
        <v>1</v>
      </c>
      <c r="AU495">
        <v>170</v>
      </c>
      <c r="AV495">
        <v>66</v>
      </c>
      <c r="AW495">
        <v>1</v>
      </c>
      <c r="AX495" s="1">
        <v>44335</v>
      </c>
      <c r="AY495" s="1">
        <v>44327</v>
      </c>
      <c r="AZ495">
        <v>4</v>
      </c>
      <c r="BA495">
        <v>2</v>
      </c>
      <c r="BB495" t="s">
        <v>95</v>
      </c>
      <c r="BC495">
        <v>1</v>
      </c>
      <c r="BD495" t="s">
        <v>95</v>
      </c>
      <c r="BE495" s="3">
        <v>0</v>
      </c>
      <c r="BF495">
        <v>3132560078</v>
      </c>
      <c r="BG495" s="1">
        <v>17435</v>
      </c>
      <c r="BL495" s="1">
        <v>44398</v>
      </c>
      <c r="BM495" t="s">
        <v>6661</v>
      </c>
      <c r="BN495">
        <v>3402511</v>
      </c>
      <c r="BO495" s="1">
        <v>44340</v>
      </c>
      <c r="BP495">
        <v>900363673</v>
      </c>
      <c r="BQ495" t="s">
        <v>99</v>
      </c>
      <c r="BT495" t="s">
        <v>100</v>
      </c>
      <c r="BU495" s="3" t="s">
        <v>196</v>
      </c>
      <c r="BV495" t="s">
        <v>1333</v>
      </c>
      <c r="BW495" t="s">
        <v>88</v>
      </c>
      <c r="BX495" t="s">
        <v>102</v>
      </c>
      <c r="BY495" t="s">
        <v>103</v>
      </c>
      <c r="BZ495" t="s">
        <v>88</v>
      </c>
      <c r="CA495" s="3" t="s">
        <v>102</v>
      </c>
      <c r="CB495" s="3" t="s">
        <v>103</v>
      </c>
      <c r="CC495" t="s">
        <v>102</v>
      </c>
      <c r="CD495" t="s">
        <v>103</v>
      </c>
      <c r="CE495">
        <v>84093</v>
      </c>
    </row>
    <row r="496" spans="1:83" x14ac:dyDescent="0.25">
      <c r="A496">
        <v>300</v>
      </c>
      <c r="B496" s="1">
        <v>44331</v>
      </c>
      <c r="C496">
        <v>19</v>
      </c>
      <c r="D496">
        <v>2021</v>
      </c>
      <c r="E496">
        <v>7614700672</v>
      </c>
      <c r="F496">
        <v>10</v>
      </c>
      <c r="G496" t="s">
        <v>295</v>
      </c>
      <c r="H496" t="s">
        <v>296</v>
      </c>
      <c r="I496" t="s">
        <v>238</v>
      </c>
      <c r="J496" t="s">
        <v>263</v>
      </c>
      <c r="K496" t="s">
        <v>87</v>
      </c>
      <c r="L496">
        <v>16225537</v>
      </c>
      <c r="M496">
        <v>51</v>
      </c>
      <c r="N496">
        <v>1</v>
      </c>
      <c r="O496">
        <v>170</v>
      </c>
      <c r="P496" t="s">
        <v>88</v>
      </c>
      <c r="Q496" t="s">
        <v>153</v>
      </c>
      <c r="R496">
        <v>170</v>
      </c>
      <c r="S496">
        <v>76</v>
      </c>
      <c r="T496">
        <v>147</v>
      </c>
      <c r="U496">
        <v>1</v>
      </c>
      <c r="V496" t="s">
        <v>473</v>
      </c>
      <c r="Y496" t="s">
        <v>6664</v>
      </c>
      <c r="Z496" t="s">
        <v>6665</v>
      </c>
      <c r="AA496">
        <v>7111</v>
      </c>
      <c r="AB496" t="s">
        <v>110</v>
      </c>
      <c r="AC496" t="s">
        <v>615</v>
      </c>
      <c r="AD496">
        <v>6</v>
      </c>
      <c r="AF496">
        <v>3</v>
      </c>
      <c r="AG496">
        <v>2</v>
      </c>
      <c r="AH496">
        <v>2</v>
      </c>
      <c r="AI496">
        <v>2</v>
      </c>
      <c r="AJ496">
        <v>2</v>
      </c>
      <c r="AK496" t="s">
        <v>99</v>
      </c>
      <c r="AM496">
        <v>2</v>
      </c>
      <c r="AN496">
        <v>2</v>
      </c>
      <c r="AO496" t="s">
        <v>99</v>
      </c>
      <c r="AP496">
        <v>2</v>
      </c>
      <c r="AQ496">
        <v>2</v>
      </c>
      <c r="AR496">
        <v>2</v>
      </c>
      <c r="AS496">
        <v>1</v>
      </c>
      <c r="AT496">
        <v>1</v>
      </c>
      <c r="AU496">
        <v>170</v>
      </c>
      <c r="AV496">
        <v>66</v>
      </c>
      <c r="AW496">
        <v>1</v>
      </c>
      <c r="AX496" s="1">
        <v>44330</v>
      </c>
      <c r="AY496" s="1">
        <v>44330</v>
      </c>
      <c r="AZ496">
        <v>4</v>
      </c>
      <c r="BA496">
        <v>2</v>
      </c>
      <c r="BB496" t="s">
        <v>95</v>
      </c>
      <c r="BC496">
        <v>1</v>
      </c>
      <c r="BD496" t="s">
        <v>95</v>
      </c>
      <c r="BE496" s="3">
        <v>0</v>
      </c>
      <c r="BF496">
        <v>3127237214</v>
      </c>
      <c r="BG496" s="1">
        <v>25662</v>
      </c>
      <c r="BL496" s="1">
        <v>44398</v>
      </c>
      <c r="BM496" t="s">
        <v>6666</v>
      </c>
      <c r="BN496">
        <v>2104153</v>
      </c>
      <c r="BO496" s="1">
        <v>44332</v>
      </c>
      <c r="BQ496" t="s">
        <v>99</v>
      </c>
      <c r="BT496" t="s">
        <v>100</v>
      </c>
      <c r="BU496" s="3" t="s">
        <v>196</v>
      </c>
      <c r="BW496" t="s">
        <v>88</v>
      </c>
      <c r="BX496" t="s">
        <v>159</v>
      </c>
      <c r="BY496" t="s">
        <v>473</v>
      </c>
      <c r="BZ496" t="s">
        <v>88</v>
      </c>
      <c r="CA496" s="3" t="s">
        <v>102</v>
      </c>
      <c r="CB496" s="3" t="s">
        <v>103</v>
      </c>
      <c r="CE496">
        <v>83473</v>
      </c>
    </row>
    <row r="497" spans="1:83" x14ac:dyDescent="0.25">
      <c r="A497">
        <v>300</v>
      </c>
      <c r="B497" s="1">
        <v>44334</v>
      </c>
      <c r="C497">
        <v>19</v>
      </c>
      <c r="D497">
        <v>2021</v>
      </c>
      <c r="E497">
        <v>6600101587</v>
      </c>
      <c r="F497">
        <v>2</v>
      </c>
      <c r="G497" t="s">
        <v>248</v>
      </c>
      <c r="H497" t="s">
        <v>343</v>
      </c>
      <c r="I497" t="s">
        <v>3186</v>
      </c>
      <c r="J497" t="s">
        <v>86</v>
      </c>
      <c r="K497" t="s">
        <v>87</v>
      </c>
      <c r="L497">
        <v>18521201</v>
      </c>
      <c r="M497">
        <v>38</v>
      </c>
      <c r="N497">
        <v>1</v>
      </c>
      <c r="O497">
        <v>170</v>
      </c>
      <c r="P497" t="s">
        <v>88</v>
      </c>
      <c r="Q497" t="s">
        <v>89</v>
      </c>
      <c r="R497">
        <v>170</v>
      </c>
      <c r="S497">
        <v>66</v>
      </c>
      <c r="T497">
        <v>1</v>
      </c>
      <c r="U497">
        <v>1</v>
      </c>
      <c r="V497" t="s">
        <v>108</v>
      </c>
      <c r="Y497" t="s">
        <v>91</v>
      </c>
      <c r="Z497" t="s">
        <v>6667</v>
      </c>
      <c r="AA497">
        <v>9999</v>
      </c>
      <c r="AB497" t="s">
        <v>110</v>
      </c>
      <c r="AC497" t="s">
        <v>615</v>
      </c>
      <c r="AD497">
        <v>6</v>
      </c>
      <c r="AF497">
        <v>2</v>
      </c>
      <c r="AG497">
        <v>2</v>
      </c>
      <c r="AH497">
        <v>2</v>
      </c>
      <c r="AI497">
        <v>2</v>
      </c>
      <c r="AJ497">
        <v>2</v>
      </c>
      <c r="AK497">
        <v>2</v>
      </c>
      <c r="AM497">
        <v>2</v>
      </c>
      <c r="AN497">
        <v>2</v>
      </c>
      <c r="AO497">
        <v>2</v>
      </c>
      <c r="AP497">
        <v>2</v>
      </c>
      <c r="AQ497">
        <v>2</v>
      </c>
      <c r="AR497">
        <v>2</v>
      </c>
      <c r="AS497">
        <v>1</v>
      </c>
      <c r="AT497">
        <v>1</v>
      </c>
      <c r="AU497">
        <v>170</v>
      </c>
      <c r="AV497">
        <v>66</v>
      </c>
      <c r="AW497">
        <v>1</v>
      </c>
      <c r="AX497" s="1">
        <v>44331</v>
      </c>
      <c r="AY497" s="1">
        <v>44331</v>
      </c>
      <c r="AZ497">
        <v>4</v>
      </c>
      <c r="BA497">
        <v>2</v>
      </c>
      <c r="BB497" t="s">
        <v>95</v>
      </c>
      <c r="BC497">
        <v>1</v>
      </c>
      <c r="BD497" t="s">
        <v>95</v>
      </c>
      <c r="BE497" s="3">
        <v>0</v>
      </c>
      <c r="BF497">
        <v>3204668553</v>
      </c>
      <c r="BG497" s="1">
        <v>30421</v>
      </c>
      <c r="BL497" s="1">
        <v>44398</v>
      </c>
      <c r="BM497" t="s">
        <v>1042</v>
      </c>
      <c r="BN497">
        <v>3115411</v>
      </c>
      <c r="BO497" s="1">
        <v>44334</v>
      </c>
      <c r="BP497">
        <v>900342064</v>
      </c>
      <c r="BQ497" t="s">
        <v>99</v>
      </c>
      <c r="BT497" t="s">
        <v>100</v>
      </c>
      <c r="BU497" s="3" t="s">
        <v>196</v>
      </c>
      <c r="BV497" t="s">
        <v>176</v>
      </c>
      <c r="BW497" t="s">
        <v>88</v>
      </c>
      <c r="BX497" t="s">
        <v>102</v>
      </c>
      <c r="BY497" t="s">
        <v>103</v>
      </c>
      <c r="BZ497" t="s">
        <v>88</v>
      </c>
      <c r="CA497" s="3" t="s">
        <v>102</v>
      </c>
      <c r="CB497" s="3" t="s">
        <v>103</v>
      </c>
      <c r="CC497" t="s">
        <v>102</v>
      </c>
      <c r="CD497" t="s">
        <v>103</v>
      </c>
      <c r="CE497">
        <v>79575</v>
      </c>
    </row>
    <row r="498" spans="1:83" x14ac:dyDescent="0.25">
      <c r="A498">
        <v>300</v>
      </c>
      <c r="B498" s="1">
        <v>44328</v>
      </c>
      <c r="C498">
        <v>19</v>
      </c>
      <c r="D498">
        <v>2021</v>
      </c>
      <c r="E498">
        <v>6600100361</v>
      </c>
      <c r="F498">
        <v>1</v>
      </c>
      <c r="G498" t="s">
        <v>6668</v>
      </c>
      <c r="H498" t="s">
        <v>267</v>
      </c>
      <c r="I498" t="s">
        <v>256</v>
      </c>
      <c r="J498" t="s">
        <v>6669</v>
      </c>
      <c r="K498" t="s">
        <v>87</v>
      </c>
      <c r="L498">
        <v>24946396</v>
      </c>
      <c r="M498">
        <v>74</v>
      </c>
      <c r="N498">
        <v>1</v>
      </c>
      <c r="O498">
        <v>170</v>
      </c>
      <c r="P498" t="s">
        <v>88</v>
      </c>
      <c r="Q498" t="s">
        <v>89</v>
      </c>
      <c r="R498">
        <v>170</v>
      </c>
      <c r="S498">
        <v>66</v>
      </c>
      <c r="T498">
        <v>1</v>
      </c>
      <c r="U498">
        <v>1</v>
      </c>
      <c r="V498" t="s">
        <v>192</v>
      </c>
      <c r="Y498" t="s">
        <v>4591</v>
      </c>
      <c r="Z498" t="s">
        <v>6670</v>
      </c>
      <c r="AA498">
        <v>9996</v>
      </c>
      <c r="AB498" t="s">
        <v>110</v>
      </c>
      <c r="AC498" t="s">
        <v>111</v>
      </c>
      <c r="AD498">
        <v>6</v>
      </c>
      <c r="AF498">
        <v>2</v>
      </c>
      <c r="AG498">
        <v>2</v>
      </c>
      <c r="AH498">
        <v>2</v>
      </c>
      <c r="AI498">
        <v>2</v>
      </c>
      <c r="AJ498">
        <v>2</v>
      </c>
      <c r="AK498">
        <v>2</v>
      </c>
      <c r="AM498">
        <v>2</v>
      </c>
      <c r="AN498">
        <v>2</v>
      </c>
      <c r="AO498">
        <v>2</v>
      </c>
      <c r="AP498">
        <v>2</v>
      </c>
      <c r="AQ498">
        <v>2</v>
      </c>
      <c r="AR498">
        <v>2</v>
      </c>
      <c r="AS498">
        <v>1</v>
      </c>
      <c r="AT498">
        <v>1</v>
      </c>
      <c r="AU498">
        <v>170</v>
      </c>
      <c r="AV498">
        <v>66</v>
      </c>
      <c r="AW498">
        <v>1</v>
      </c>
      <c r="AX498" s="1">
        <v>44328</v>
      </c>
      <c r="AY498" s="1">
        <v>44327</v>
      </c>
      <c r="AZ498">
        <v>4</v>
      </c>
      <c r="BA498">
        <v>2</v>
      </c>
      <c r="BB498" t="s">
        <v>95</v>
      </c>
      <c r="BC498">
        <v>1</v>
      </c>
      <c r="BD498" t="s">
        <v>95</v>
      </c>
      <c r="BE498" s="3">
        <v>0</v>
      </c>
      <c r="BF498">
        <v>3114786025</v>
      </c>
      <c r="BG498" s="1">
        <v>17040</v>
      </c>
      <c r="BL498" s="1">
        <v>44398</v>
      </c>
      <c r="BM498" t="s">
        <v>4468</v>
      </c>
      <c r="BN498">
        <v>3400269</v>
      </c>
      <c r="BO498" s="1">
        <v>44331</v>
      </c>
      <c r="BP498">
        <v>8914099810</v>
      </c>
      <c r="BQ498" t="s">
        <v>99</v>
      </c>
      <c r="BT498" t="s">
        <v>100</v>
      </c>
      <c r="BU498" s="3" t="s">
        <v>196</v>
      </c>
      <c r="BV498" t="s">
        <v>470</v>
      </c>
      <c r="BW498" t="s">
        <v>88</v>
      </c>
      <c r="BX498" t="s">
        <v>102</v>
      </c>
      <c r="BY498" t="s">
        <v>103</v>
      </c>
      <c r="BZ498" t="s">
        <v>88</v>
      </c>
      <c r="CA498" s="3" t="s">
        <v>102</v>
      </c>
      <c r="CB498" s="3" t="s">
        <v>103</v>
      </c>
      <c r="CC498" t="s">
        <v>102</v>
      </c>
      <c r="CD498" t="s">
        <v>103</v>
      </c>
      <c r="CE498">
        <v>79544</v>
      </c>
    </row>
    <row r="499" spans="1:83" x14ac:dyDescent="0.25">
      <c r="A499">
        <v>300</v>
      </c>
      <c r="B499" s="1">
        <v>44336</v>
      </c>
      <c r="C499">
        <v>19</v>
      </c>
      <c r="D499">
        <v>2021</v>
      </c>
      <c r="E499">
        <v>6600100361</v>
      </c>
      <c r="F499">
        <v>1</v>
      </c>
      <c r="G499" t="s">
        <v>984</v>
      </c>
      <c r="H499" t="s">
        <v>1368</v>
      </c>
      <c r="I499" t="s">
        <v>6671</v>
      </c>
      <c r="J499" t="s">
        <v>5350</v>
      </c>
      <c r="K499" t="s">
        <v>87</v>
      </c>
      <c r="L499">
        <v>42009392</v>
      </c>
      <c r="M499">
        <v>51</v>
      </c>
      <c r="N499">
        <v>1</v>
      </c>
      <c r="O499">
        <v>170</v>
      </c>
      <c r="P499" t="s">
        <v>88</v>
      </c>
      <c r="Q499" t="s">
        <v>89</v>
      </c>
      <c r="R499">
        <v>170</v>
      </c>
      <c r="S499">
        <v>66</v>
      </c>
      <c r="T499">
        <v>1</v>
      </c>
      <c r="U499">
        <v>1</v>
      </c>
      <c r="V499" t="s">
        <v>192</v>
      </c>
      <c r="Y499" t="s">
        <v>3464</v>
      </c>
      <c r="Z499" t="s">
        <v>6672</v>
      </c>
      <c r="AA499">
        <v>9996</v>
      </c>
      <c r="AB499" t="s">
        <v>110</v>
      </c>
      <c r="AC499" t="s">
        <v>469</v>
      </c>
      <c r="AD499">
        <v>6</v>
      </c>
      <c r="AF499">
        <v>3</v>
      </c>
      <c r="AG499">
        <v>2</v>
      </c>
      <c r="AH499">
        <v>2</v>
      </c>
      <c r="AI499">
        <v>2</v>
      </c>
      <c r="AJ499">
        <v>2</v>
      </c>
      <c r="AK499">
        <v>2</v>
      </c>
      <c r="AM499">
        <v>2</v>
      </c>
      <c r="AN499">
        <v>2</v>
      </c>
      <c r="AO499">
        <v>2</v>
      </c>
      <c r="AP499">
        <v>2</v>
      </c>
      <c r="AQ499">
        <v>2</v>
      </c>
      <c r="AR499">
        <v>2</v>
      </c>
      <c r="AS499">
        <v>1</v>
      </c>
      <c r="AT499">
        <v>1</v>
      </c>
      <c r="AU499">
        <v>170</v>
      </c>
      <c r="AV499">
        <v>66</v>
      </c>
      <c r="AW499">
        <v>1</v>
      </c>
      <c r="AX499" s="1">
        <v>44336</v>
      </c>
      <c r="AY499" s="1">
        <v>44331</v>
      </c>
      <c r="AZ499">
        <v>4</v>
      </c>
      <c r="BA499">
        <v>2</v>
      </c>
      <c r="BB499" t="s">
        <v>95</v>
      </c>
      <c r="BC499">
        <v>1</v>
      </c>
      <c r="BD499" t="s">
        <v>95</v>
      </c>
      <c r="BE499" s="3">
        <v>0</v>
      </c>
      <c r="BF499">
        <v>3103948574</v>
      </c>
      <c r="BG499" s="1">
        <v>25695</v>
      </c>
      <c r="BL499" s="1">
        <v>44398</v>
      </c>
      <c r="BM499" t="s">
        <v>1630</v>
      </c>
      <c r="BN499">
        <v>3133884006</v>
      </c>
      <c r="BO499" s="1">
        <v>44340</v>
      </c>
      <c r="BP499">
        <v>8914099810</v>
      </c>
      <c r="BQ499" t="s">
        <v>99</v>
      </c>
      <c r="BT499" t="s">
        <v>100</v>
      </c>
      <c r="BU499" s="3" t="s">
        <v>196</v>
      </c>
      <c r="BV499" t="s">
        <v>470</v>
      </c>
      <c r="BW499" t="s">
        <v>88</v>
      </c>
      <c r="BX499" t="s">
        <v>102</v>
      </c>
      <c r="BY499" t="s">
        <v>103</v>
      </c>
      <c r="BZ499" t="s">
        <v>88</v>
      </c>
      <c r="CA499" s="3" t="s">
        <v>102</v>
      </c>
      <c r="CB499" s="3" t="s">
        <v>103</v>
      </c>
      <c r="CC499" t="s">
        <v>102</v>
      </c>
      <c r="CD499" t="s">
        <v>103</v>
      </c>
      <c r="CE499">
        <v>84318</v>
      </c>
    </row>
    <row r="500" spans="1:83" x14ac:dyDescent="0.25">
      <c r="A500">
        <v>300</v>
      </c>
      <c r="B500" s="1">
        <v>44330</v>
      </c>
      <c r="C500">
        <v>19</v>
      </c>
      <c r="D500">
        <v>2021</v>
      </c>
      <c r="E500">
        <v>6600100332</v>
      </c>
      <c r="F500">
        <v>25</v>
      </c>
      <c r="G500" t="s">
        <v>133</v>
      </c>
      <c r="H500" t="s">
        <v>6676</v>
      </c>
      <c r="I500" t="s">
        <v>720</v>
      </c>
      <c r="J500" t="s">
        <v>1577</v>
      </c>
      <c r="K500" t="s">
        <v>87</v>
      </c>
      <c r="L500">
        <v>42079792</v>
      </c>
      <c r="M500">
        <v>57</v>
      </c>
      <c r="N500">
        <v>1</v>
      </c>
      <c r="O500">
        <v>170</v>
      </c>
      <c r="P500" t="s">
        <v>88</v>
      </c>
      <c r="Q500" t="s">
        <v>89</v>
      </c>
      <c r="R500">
        <v>170</v>
      </c>
      <c r="S500">
        <v>66</v>
      </c>
      <c r="T500">
        <v>1</v>
      </c>
      <c r="U500">
        <v>2</v>
      </c>
      <c r="W500" t="s">
        <v>192</v>
      </c>
      <c r="Z500" t="s">
        <v>6677</v>
      </c>
      <c r="AA500">
        <v>9999</v>
      </c>
      <c r="AB500" t="s">
        <v>93</v>
      </c>
      <c r="AC500" t="s">
        <v>200</v>
      </c>
      <c r="AD500">
        <v>6</v>
      </c>
      <c r="AF500">
        <v>3</v>
      </c>
      <c r="AG500">
        <v>2</v>
      </c>
      <c r="AH500">
        <v>2</v>
      </c>
      <c r="AI500">
        <v>2</v>
      </c>
      <c r="AJ500">
        <v>2</v>
      </c>
      <c r="AK500">
        <v>2</v>
      </c>
      <c r="AM500">
        <v>2</v>
      </c>
      <c r="AN500">
        <v>2</v>
      </c>
      <c r="AO500">
        <v>2</v>
      </c>
      <c r="AP500">
        <v>2</v>
      </c>
      <c r="AQ500">
        <v>2</v>
      </c>
      <c r="AR500">
        <v>2</v>
      </c>
      <c r="AS500">
        <v>1</v>
      </c>
      <c r="AT500">
        <v>1</v>
      </c>
      <c r="AU500">
        <v>170</v>
      </c>
      <c r="AV500">
        <v>66</v>
      </c>
      <c r="AW500">
        <v>1</v>
      </c>
      <c r="AX500" s="1">
        <v>44330</v>
      </c>
      <c r="AY500" s="1">
        <v>44330</v>
      </c>
      <c r="AZ500">
        <v>4</v>
      </c>
      <c r="BA500">
        <v>2</v>
      </c>
      <c r="BB500" t="s">
        <v>95</v>
      </c>
      <c r="BC500">
        <v>1</v>
      </c>
      <c r="BD500" t="s">
        <v>95</v>
      </c>
      <c r="BE500" s="3">
        <v>0</v>
      </c>
      <c r="BF500">
        <v>318882100</v>
      </c>
      <c r="BG500" s="1">
        <v>23193</v>
      </c>
      <c r="BL500" s="1">
        <v>44398</v>
      </c>
      <c r="BM500" t="s">
        <v>1038</v>
      </c>
      <c r="BN500">
        <v>3515252</v>
      </c>
      <c r="BO500" s="1">
        <v>44334</v>
      </c>
      <c r="BP500">
        <v>8160050035</v>
      </c>
      <c r="BQ500" t="s">
        <v>99</v>
      </c>
      <c r="BT500" t="s">
        <v>100</v>
      </c>
      <c r="BU500" s="3" t="s">
        <v>196</v>
      </c>
      <c r="BV500" t="s">
        <v>184</v>
      </c>
      <c r="BW500" t="s">
        <v>88</v>
      </c>
      <c r="BX500" t="s">
        <v>102</v>
      </c>
      <c r="BY500" t="s">
        <v>103</v>
      </c>
      <c r="BZ500" t="s">
        <v>88</v>
      </c>
      <c r="CA500" s="3" t="s">
        <v>102</v>
      </c>
      <c r="CB500" s="3" t="s">
        <v>103</v>
      </c>
      <c r="CC500" t="s">
        <v>102</v>
      </c>
      <c r="CD500" t="s">
        <v>103</v>
      </c>
      <c r="CE500">
        <v>84025</v>
      </c>
    </row>
    <row r="501" spans="1:83" x14ac:dyDescent="0.25">
      <c r="A501">
        <v>300</v>
      </c>
      <c r="B501" s="1">
        <v>44325</v>
      </c>
      <c r="C501">
        <v>19</v>
      </c>
      <c r="D501">
        <v>2021</v>
      </c>
      <c r="E501">
        <v>6600100332</v>
      </c>
      <c r="F501">
        <v>25</v>
      </c>
      <c r="G501" t="s">
        <v>6699</v>
      </c>
      <c r="I501" t="s">
        <v>1854</v>
      </c>
      <c r="J501" t="s">
        <v>425</v>
      </c>
      <c r="K501" t="s">
        <v>477</v>
      </c>
      <c r="L501">
        <v>1078180560</v>
      </c>
      <c r="M501">
        <v>9</v>
      </c>
      <c r="N501">
        <v>1</v>
      </c>
      <c r="O501">
        <v>170</v>
      </c>
      <c r="P501" t="s">
        <v>88</v>
      </c>
      <c r="Q501" t="s">
        <v>153</v>
      </c>
      <c r="R501">
        <v>170</v>
      </c>
      <c r="S501">
        <v>66</v>
      </c>
      <c r="T501">
        <v>1</v>
      </c>
      <c r="U501">
        <v>2</v>
      </c>
      <c r="W501" t="s">
        <v>726</v>
      </c>
      <c r="Z501" t="s">
        <v>6700</v>
      </c>
      <c r="AA501">
        <v>9997</v>
      </c>
      <c r="AB501" t="s">
        <v>93</v>
      </c>
      <c r="AC501" t="s">
        <v>200</v>
      </c>
      <c r="AD501">
        <v>6</v>
      </c>
      <c r="AF501">
        <v>3</v>
      </c>
      <c r="AG501">
        <v>2</v>
      </c>
      <c r="AH501">
        <v>2</v>
      </c>
      <c r="AI501">
        <v>2</v>
      </c>
      <c r="AJ501">
        <v>2</v>
      </c>
      <c r="AK501" t="s">
        <v>99</v>
      </c>
      <c r="AM501">
        <v>2</v>
      </c>
      <c r="AN501">
        <v>2</v>
      </c>
      <c r="AO501" t="s">
        <v>99</v>
      </c>
      <c r="AP501">
        <v>2</v>
      </c>
      <c r="AQ501">
        <v>2</v>
      </c>
      <c r="AR501">
        <v>2</v>
      </c>
      <c r="AS501">
        <v>1</v>
      </c>
      <c r="AT501">
        <v>1</v>
      </c>
      <c r="AU501">
        <v>170</v>
      </c>
      <c r="AV501">
        <v>66</v>
      </c>
      <c r="AW501">
        <v>1</v>
      </c>
      <c r="AX501" s="1">
        <v>44325</v>
      </c>
      <c r="AY501" s="1">
        <v>44325</v>
      </c>
      <c r="AZ501">
        <v>4</v>
      </c>
      <c r="BA501">
        <v>2</v>
      </c>
      <c r="BB501" t="s">
        <v>95</v>
      </c>
      <c r="BC501">
        <v>1</v>
      </c>
      <c r="BD501" t="s">
        <v>95</v>
      </c>
      <c r="BE501" s="3">
        <v>0</v>
      </c>
      <c r="BF501">
        <v>3206994919</v>
      </c>
      <c r="BG501" s="1">
        <v>40991</v>
      </c>
      <c r="BL501" s="1">
        <v>44398</v>
      </c>
      <c r="BM501" t="s">
        <v>6522</v>
      </c>
      <c r="BN501">
        <v>3515252</v>
      </c>
      <c r="BO501" s="1">
        <v>44328</v>
      </c>
      <c r="BP501">
        <v>8160050035</v>
      </c>
      <c r="BQ501" t="s">
        <v>99</v>
      </c>
      <c r="BT501" t="s">
        <v>100</v>
      </c>
      <c r="BU501" s="3" t="s">
        <v>196</v>
      </c>
      <c r="BV501" t="s">
        <v>184</v>
      </c>
      <c r="BW501" t="s">
        <v>88</v>
      </c>
      <c r="BX501" t="s">
        <v>102</v>
      </c>
      <c r="BY501" t="s">
        <v>103</v>
      </c>
      <c r="BZ501" t="s">
        <v>88</v>
      </c>
      <c r="CA501" s="3" t="s">
        <v>102</v>
      </c>
      <c r="CB501" s="3" t="s">
        <v>103</v>
      </c>
      <c r="CC501" t="s">
        <v>102</v>
      </c>
      <c r="CD501" t="s">
        <v>103</v>
      </c>
      <c r="CE501">
        <v>79473</v>
      </c>
    </row>
    <row r="502" spans="1:83" x14ac:dyDescent="0.25">
      <c r="A502">
        <v>300</v>
      </c>
      <c r="B502" s="1">
        <v>44331</v>
      </c>
      <c r="C502">
        <v>19</v>
      </c>
      <c r="D502">
        <v>2021</v>
      </c>
      <c r="E502">
        <v>6600100332</v>
      </c>
      <c r="F502">
        <v>2</v>
      </c>
      <c r="G502" t="s">
        <v>236</v>
      </c>
      <c r="H502" t="s">
        <v>237</v>
      </c>
      <c r="I502" t="s">
        <v>213</v>
      </c>
      <c r="J502" t="s">
        <v>423</v>
      </c>
      <c r="K502" t="s">
        <v>87</v>
      </c>
      <c r="L502">
        <v>1083855144</v>
      </c>
      <c r="M502">
        <v>24</v>
      </c>
      <c r="N502">
        <v>1</v>
      </c>
      <c r="O502">
        <v>170</v>
      </c>
      <c r="P502" t="s">
        <v>88</v>
      </c>
      <c r="Q502" t="s">
        <v>153</v>
      </c>
      <c r="R502">
        <v>170</v>
      </c>
      <c r="S502">
        <v>66</v>
      </c>
      <c r="T502">
        <v>1</v>
      </c>
      <c r="U502">
        <v>2</v>
      </c>
      <c r="W502" t="s">
        <v>6647</v>
      </c>
      <c r="Z502" t="s">
        <v>6648</v>
      </c>
      <c r="AA502">
        <v>9999</v>
      </c>
      <c r="AB502" t="s">
        <v>93</v>
      </c>
      <c r="AC502" t="s">
        <v>200</v>
      </c>
      <c r="AD502">
        <v>6</v>
      </c>
      <c r="AF502">
        <v>1</v>
      </c>
      <c r="AG502">
        <v>2</v>
      </c>
      <c r="AH502">
        <v>2</v>
      </c>
      <c r="AI502">
        <v>2</v>
      </c>
      <c r="AJ502">
        <v>2</v>
      </c>
      <c r="AK502" t="s">
        <v>99</v>
      </c>
      <c r="AM502">
        <v>2</v>
      </c>
      <c r="AN502">
        <v>2</v>
      </c>
      <c r="AO502" t="s">
        <v>99</v>
      </c>
      <c r="AP502">
        <v>2</v>
      </c>
      <c r="AQ502">
        <v>2</v>
      </c>
      <c r="AR502">
        <v>2</v>
      </c>
      <c r="AS502">
        <v>1</v>
      </c>
      <c r="AT502">
        <v>1</v>
      </c>
      <c r="AU502">
        <v>170</v>
      </c>
      <c r="AV502">
        <v>66</v>
      </c>
      <c r="AW502">
        <v>1</v>
      </c>
      <c r="AX502" s="1">
        <v>44331</v>
      </c>
      <c r="AY502" s="1">
        <v>44331</v>
      </c>
      <c r="AZ502">
        <v>4</v>
      </c>
      <c r="BA502">
        <v>2</v>
      </c>
      <c r="BB502" t="s">
        <v>95</v>
      </c>
      <c r="BC502">
        <v>1</v>
      </c>
      <c r="BD502" t="s">
        <v>95</v>
      </c>
      <c r="BE502" s="3">
        <v>0</v>
      </c>
      <c r="BF502">
        <v>3217088623</v>
      </c>
      <c r="BG502" s="1">
        <v>35429</v>
      </c>
      <c r="BL502" s="1">
        <v>44398</v>
      </c>
      <c r="BM502" t="s">
        <v>6649</v>
      </c>
      <c r="BN502">
        <v>3515252</v>
      </c>
      <c r="BO502" s="1">
        <v>44334</v>
      </c>
      <c r="BP502">
        <v>8160050035</v>
      </c>
      <c r="BQ502" t="s">
        <v>99</v>
      </c>
      <c r="BT502" t="s">
        <v>131</v>
      </c>
      <c r="BU502" s="3" t="s">
        <v>196</v>
      </c>
      <c r="BV502" t="s">
        <v>97</v>
      </c>
      <c r="BW502" t="s">
        <v>88</v>
      </c>
      <c r="BX502" t="s">
        <v>102</v>
      </c>
      <c r="BY502" t="s">
        <v>103</v>
      </c>
      <c r="BZ502" t="s">
        <v>88</v>
      </c>
      <c r="CA502" s="3" t="s">
        <v>102</v>
      </c>
      <c r="CB502" s="3" t="s">
        <v>103</v>
      </c>
      <c r="CC502" t="s">
        <v>102</v>
      </c>
      <c r="CD502" t="s">
        <v>103</v>
      </c>
      <c r="CE502">
        <v>84015</v>
      </c>
    </row>
    <row r="503" spans="1:83" x14ac:dyDescent="0.25">
      <c r="A503">
        <v>300</v>
      </c>
      <c r="B503" s="1">
        <v>44329</v>
      </c>
      <c r="C503">
        <v>19</v>
      </c>
      <c r="D503">
        <v>2021</v>
      </c>
      <c r="E503">
        <v>6600100361</v>
      </c>
      <c r="F503">
        <v>1</v>
      </c>
      <c r="G503" t="s">
        <v>2053</v>
      </c>
      <c r="H503" t="s">
        <v>835</v>
      </c>
      <c r="I503" t="s">
        <v>1089</v>
      </c>
      <c r="J503" t="s">
        <v>4675</v>
      </c>
      <c r="K503" t="s">
        <v>87</v>
      </c>
      <c r="L503">
        <v>1088278192</v>
      </c>
      <c r="M503">
        <v>31</v>
      </c>
      <c r="N503">
        <v>1</v>
      </c>
      <c r="O503">
        <v>170</v>
      </c>
      <c r="P503" t="s">
        <v>88</v>
      </c>
      <c r="Q503" t="s">
        <v>89</v>
      </c>
      <c r="R503">
        <v>170</v>
      </c>
      <c r="S503">
        <v>66</v>
      </c>
      <c r="T503">
        <v>1</v>
      </c>
      <c r="U503">
        <v>1</v>
      </c>
      <c r="V503" t="s">
        <v>192</v>
      </c>
      <c r="Y503" t="s">
        <v>6652</v>
      </c>
      <c r="Z503" t="s">
        <v>6653</v>
      </c>
      <c r="AA503">
        <v>9999</v>
      </c>
      <c r="AB503" t="s">
        <v>110</v>
      </c>
      <c r="AC503" t="s">
        <v>590</v>
      </c>
      <c r="AD503">
        <v>6</v>
      </c>
      <c r="AF503">
        <v>3</v>
      </c>
      <c r="AG503">
        <v>2</v>
      </c>
      <c r="AH503">
        <v>2</v>
      </c>
      <c r="AI503">
        <v>2</v>
      </c>
      <c r="AJ503">
        <v>2</v>
      </c>
      <c r="AK503">
        <v>2</v>
      </c>
      <c r="AM503">
        <v>2</v>
      </c>
      <c r="AN503">
        <v>2</v>
      </c>
      <c r="AO503">
        <v>2</v>
      </c>
      <c r="AP503">
        <v>2</v>
      </c>
      <c r="AQ503">
        <v>2</v>
      </c>
      <c r="AR503">
        <v>2</v>
      </c>
      <c r="AS503">
        <v>1</v>
      </c>
      <c r="AT503">
        <v>1</v>
      </c>
      <c r="AU503">
        <v>170</v>
      </c>
      <c r="AV503">
        <v>66</v>
      </c>
      <c r="AW503">
        <v>1</v>
      </c>
      <c r="AX503" s="1">
        <v>44329</v>
      </c>
      <c r="AY503" s="1">
        <v>44329</v>
      </c>
      <c r="AZ503">
        <v>4</v>
      </c>
      <c r="BA503">
        <v>2</v>
      </c>
      <c r="BB503" t="s">
        <v>95</v>
      </c>
      <c r="BC503">
        <v>1</v>
      </c>
      <c r="BD503" t="s">
        <v>95</v>
      </c>
      <c r="BE503" s="3">
        <v>0</v>
      </c>
      <c r="BF503">
        <v>3188707507</v>
      </c>
      <c r="BG503" s="1">
        <v>32973</v>
      </c>
      <c r="BL503" s="1">
        <v>44398</v>
      </c>
      <c r="BM503" t="s">
        <v>5710</v>
      </c>
      <c r="BN503">
        <v>3102800083</v>
      </c>
      <c r="BO503" s="1">
        <v>44331</v>
      </c>
      <c r="BP503">
        <v>8914099810</v>
      </c>
      <c r="BQ503" t="s">
        <v>99</v>
      </c>
      <c r="BT503" t="s">
        <v>100</v>
      </c>
      <c r="BU503" s="3" t="s">
        <v>196</v>
      </c>
      <c r="BV503" t="s">
        <v>470</v>
      </c>
      <c r="BW503" t="s">
        <v>88</v>
      </c>
      <c r="BX503" t="s">
        <v>102</v>
      </c>
      <c r="BY503" t="s">
        <v>103</v>
      </c>
      <c r="BZ503" t="s">
        <v>88</v>
      </c>
      <c r="CA503" s="3" t="s">
        <v>102</v>
      </c>
      <c r="CB503" s="3" t="s">
        <v>103</v>
      </c>
      <c r="CC503" t="s">
        <v>102</v>
      </c>
      <c r="CD503" t="s">
        <v>103</v>
      </c>
      <c r="CE503">
        <v>79546</v>
      </c>
    </row>
    <row r="504" spans="1:83" x14ac:dyDescent="0.25">
      <c r="A504">
        <v>300</v>
      </c>
      <c r="B504" s="1">
        <v>44331</v>
      </c>
      <c r="C504">
        <v>19</v>
      </c>
      <c r="D504">
        <v>2021</v>
      </c>
      <c r="E504">
        <v>6600100332</v>
      </c>
      <c r="F504">
        <v>2</v>
      </c>
      <c r="G504" t="s">
        <v>416</v>
      </c>
      <c r="H504" t="s">
        <v>570</v>
      </c>
      <c r="I504" t="s">
        <v>2006</v>
      </c>
      <c r="J504" t="s">
        <v>310</v>
      </c>
      <c r="K504" t="s">
        <v>87</v>
      </c>
      <c r="L504">
        <v>1088308860</v>
      </c>
      <c r="M504">
        <v>27</v>
      </c>
      <c r="N504">
        <v>1</v>
      </c>
      <c r="O504">
        <v>170</v>
      </c>
      <c r="P504" t="s">
        <v>88</v>
      </c>
      <c r="Q504" t="s">
        <v>153</v>
      </c>
      <c r="R504">
        <v>170</v>
      </c>
      <c r="S504">
        <v>66</v>
      </c>
      <c r="T504">
        <v>1</v>
      </c>
      <c r="U504">
        <v>1</v>
      </c>
      <c r="V504" t="s">
        <v>90</v>
      </c>
      <c r="Y504" t="s">
        <v>91</v>
      </c>
      <c r="Z504" t="s">
        <v>6654</v>
      </c>
      <c r="AA504">
        <v>9999</v>
      </c>
      <c r="AB504" t="s">
        <v>93</v>
      </c>
      <c r="AC504" t="s">
        <v>923</v>
      </c>
      <c r="AD504">
        <v>5</v>
      </c>
      <c r="AF504">
        <v>6</v>
      </c>
      <c r="AG504">
        <v>2</v>
      </c>
      <c r="AH504">
        <v>2</v>
      </c>
      <c r="AI504">
        <v>2</v>
      </c>
      <c r="AJ504">
        <v>2</v>
      </c>
      <c r="AK504" t="s">
        <v>99</v>
      </c>
      <c r="AM504">
        <v>2</v>
      </c>
      <c r="AN504">
        <v>2</v>
      </c>
      <c r="AO504" t="s">
        <v>99</v>
      </c>
      <c r="AP504">
        <v>2</v>
      </c>
      <c r="AQ504">
        <v>2</v>
      </c>
      <c r="AR504">
        <v>2</v>
      </c>
      <c r="AS504">
        <v>1</v>
      </c>
      <c r="AT504">
        <v>1</v>
      </c>
      <c r="AU504">
        <v>170</v>
      </c>
      <c r="AV504">
        <v>66</v>
      </c>
      <c r="AW504">
        <v>1</v>
      </c>
      <c r="AX504" s="1">
        <v>44331</v>
      </c>
      <c r="AY504" s="1">
        <v>44331</v>
      </c>
      <c r="AZ504">
        <v>4</v>
      </c>
      <c r="BA504">
        <v>2</v>
      </c>
      <c r="BB504" t="s">
        <v>95</v>
      </c>
      <c r="BC504">
        <v>1</v>
      </c>
      <c r="BD504" t="s">
        <v>95</v>
      </c>
      <c r="BE504" s="3">
        <v>0</v>
      </c>
      <c r="BF504">
        <v>3177575249</v>
      </c>
      <c r="BG504" s="1">
        <v>34129</v>
      </c>
      <c r="BL504" s="1">
        <v>44398</v>
      </c>
      <c r="BM504" t="s">
        <v>6655</v>
      </c>
      <c r="BN504">
        <v>3515252</v>
      </c>
      <c r="BO504" s="1">
        <v>44334</v>
      </c>
      <c r="BP504">
        <v>8160050035</v>
      </c>
      <c r="BQ504" t="s">
        <v>99</v>
      </c>
      <c r="BT504" t="s">
        <v>131</v>
      </c>
      <c r="BU504" s="3" t="s">
        <v>196</v>
      </c>
      <c r="BV504" t="s">
        <v>97</v>
      </c>
      <c r="BW504" t="s">
        <v>88</v>
      </c>
      <c r="BX504" t="s">
        <v>102</v>
      </c>
      <c r="BY504" t="s">
        <v>103</v>
      </c>
      <c r="BZ504" t="s">
        <v>88</v>
      </c>
      <c r="CA504" s="3" t="s">
        <v>102</v>
      </c>
      <c r="CB504" s="3" t="s">
        <v>103</v>
      </c>
      <c r="CC504" t="s">
        <v>102</v>
      </c>
      <c r="CD504" t="s">
        <v>103</v>
      </c>
      <c r="CE504">
        <v>84016</v>
      </c>
    </row>
    <row r="505" spans="1:83" x14ac:dyDescent="0.25">
      <c r="A505">
        <v>300</v>
      </c>
      <c r="B505" s="1">
        <v>44326</v>
      </c>
      <c r="C505">
        <v>19</v>
      </c>
      <c r="D505">
        <v>2021</v>
      </c>
      <c r="E505">
        <v>6600100361</v>
      </c>
      <c r="F505">
        <v>1</v>
      </c>
      <c r="G505" t="s">
        <v>6656</v>
      </c>
      <c r="H505" t="s">
        <v>2190</v>
      </c>
      <c r="I505" t="s">
        <v>395</v>
      </c>
      <c r="J505" t="s">
        <v>346</v>
      </c>
      <c r="K505" t="s">
        <v>87</v>
      </c>
      <c r="L505">
        <v>1088324471</v>
      </c>
      <c r="M505">
        <v>26</v>
      </c>
      <c r="N505">
        <v>1</v>
      </c>
      <c r="O505">
        <v>170</v>
      </c>
      <c r="P505" t="s">
        <v>88</v>
      </c>
      <c r="Q505" t="s">
        <v>89</v>
      </c>
      <c r="R505">
        <v>170</v>
      </c>
      <c r="S505">
        <v>66</v>
      </c>
      <c r="T505">
        <v>1</v>
      </c>
      <c r="U505">
        <v>1</v>
      </c>
      <c r="V505" t="s">
        <v>192</v>
      </c>
      <c r="Y505" t="s">
        <v>6657</v>
      </c>
      <c r="Z505" t="s">
        <v>6658</v>
      </c>
      <c r="AA505">
        <v>5249</v>
      </c>
      <c r="AB505" t="s">
        <v>110</v>
      </c>
      <c r="AC505" t="s">
        <v>111</v>
      </c>
      <c r="AD505">
        <v>6</v>
      </c>
      <c r="AF505">
        <v>3</v>
      </c>
      <c r="AG505">
        <v>2</v>
      </c>
      <c r="AH505">
        <v>2</v>
      </c>
      <c r="AI505">
        <v>2</v>
      </c>
      <c r="AJ505">
        <v>2</v>
      </c>
      <c r="AK505">
        <v>2</v>
      </c>
      <c r="AM505">
        <v>2</v>
      </c>
      <c r="AN505">
        <v>2</v>
      </c>
      <c r="AO505">
        <v>2</v>
      </c>
      <c r="AP505">
        <v>2</v>
      </c>
      <c r="AQ505">
        <v>2</v>
      </c>
      <c r="AR505">
        <v>2</v>
      </c>
      <c r="AS505">
        <v>1</v>
      </c>
      <c r="AT505">
        <v>1</v>
      </c>
      <c r="AU505">
        <v>170</v>
      </c>
      <c r="AV505">
        <v>66</v>
      </c>
      <c r="AW505">
        <v>1</v>
      </c>
      <c r="AX505" s="1">
        <v>44326</v>
      </c>
      <c r="AY505" s="1">
        <v>44326</v>
      </c>
      <c r="AZ505">
        <v>4</v>
      </c>
      <c r="BA505">
        <v>2</v>
      </c>
      <c r="BB505" t="s">
        <v>95</v>
      </c>
      <c r="BC505">
        <v>1</v>
      </c>
      <c r="BD505" t="s">
        <v>95</v>
      </c>
      <c r="BE505" s="3">
        <v>0</v>
      </c>
      <c r="BF505">
        <v>3106141651</v>
      </c>
      <c r="BG505" s="1">
        <v>34744</v>
      </c>
      <c r="BL505" s="1">
        <v>44398</v>
      </c>
      <c r="BM505" t="s">
        <v>735</v>
      </c>
      <c r="BN505">
        <v>3206832107</v>
      </c>
      <c r="BO505" s="1">
        <v>44326</v>
      </c>
      <c r="BP505">
        <v>8914099810</v>
      </c>
      <c r="BQ505" t="s">
        <v>99</v>
      </c>
      <c r="BT505" t="s">
        <v>100</v>
      </c>
      <c r="BU505" s="3" t="s">
        <v>196</v>
      </c>
      <c r="BV505" t="s">
        <v>470</v>
      </c>
      <c r="BW505" t="s">
        <v>88</v>
      </c>
      <c r="BX505" t="s">
        <v>102</v>
      </c>
      <c r="BY505" t="s">
        <v>103</v>
      </c>
      <c r="BZ505" t="s">
        <v>88</v>
      </c>
      <c r="CA505" s="3" t="s">
        <v>102</v>
      </c>
      <c r="CB505" s="3" t="s">
        <v>103</v>
      </c>
      <c r="CC505" t="s">
        <v>102</v>
      </c>
      <c r="CD505" t="s">
        <v>103</v>
      </c>
      <c r="CE505">
        <v>79534</v>
      </c>
    </row>
    <row r="506" spans="1:83" x14ac:dyDescent="0.25">
      <c r="A506">
        <v>300</v>
      </c>
      <c r="B506" s="1">
        <v>44327</v>
      </c>
      <c r="C506">
        <v>19</v>
      </c>
      <c r="D506">
        <v>2021</v>
      </c>
      <c r="E506">
        <v>6600100217</v>
      </c>
      <c r="F506">
        <v>10</v>
      </c>
      <c r="G506" t="s">
        <v>243</v>
      </c>
      <c r="H506" t="s">
        <v>285</v>
      </c>
      <c r="I506" t="s">
        <v>234</v>
      </c>
      <c r="J506" t="s">
        <v>6703</v>
      </c>
      <c r="K506" t="s">
        <v>477</v>
      </c>
      <c r="L506">
        <v>1089098433</v>
      </c>
      <c r="M506">
        <v>15</v>
      </c>
      <c r="N506">
        <v>1</v>
      </c>
      <c r="O506">
        <v>170</v>
      </c>
      <c r="P506" t="s">
        <v>88</v>
      </c>
      <c r="Q506" t="s">
        <v>153</v>
      </c>
      <c r="R506">
        <v>170</v>
      </c>
      <c r="S506">
        <v>66</v>
      </c>
      <c r="T506">
        <v>1</v>
      </c>
      <c r="U506">
        <v>2</v>
      </c>
      <c r="W506" t="s">
        <v>862</v>
      </c>
      <c r="Z506" t="s">
        <v>6704</v>
      </c>
      <c r="AA506">
        <v>9997</v>
      </c>
      <c r="AB506" t="s">
        <v>110</v>
      </c>
      <c r="AC506" t="s">
        <v>128</v>
      </c>
      <c r="AD506">
        <v>6</v>
      </c>
      <c r="AF506">
        <v>3</v>
      </c>
      <c r="AG506">
        <v>2</v>
      </c>
      <c r="AH506">
        <v>2</v>
      </c>
      <c r="AI506">
        <v>2</v>
      </c>
      <c r="AJ506">
        <v>2</v>
      </c>
      <c r="AK506" t="s">
        <v>99</v>
      </c>
      <c r="AM506">
        <v>2</v>
      </c>
      <c r="AN506">
        <v>2</v>
      </c>
      <c r="AO506" t="s">
        <v>99</v>
      </c>
      <c r="AP506">
        <v>2</v>
      </c>
      <c r="AQ506">
        <v>2</v>
      </c>
      <c r="AR506">
        <v>2</v>
      </c>
      <c r="AS506">
        <v>1</v>
      </c>
      <c r="AT506">
        <v>1</v>
      </c>
      <c r="AU506">
        <v>170</v>
      </c>
      <c r="AV506">
        <v>66</v>
      </c>
      <c r="AW506">
        <v>1</v>
      </c>
      <c r="AX506" s="1">
        <v>44327</v>
      </c>
      <c r="AY506" s="1">
        <v>44327</v>
      </c>
      <c r="AZ506">
        <v>4</v>
      </c>
      <c r="BA506">
        <v>2</v>
      </c>
      <c r="BB506" t="s">
        <v>95</v>
      </c>
      <c r="BC506">
        <v>1</v>
      </c>
      <c r="BD506" t="s">
        <v>95</v>
      </c>
      <c r="BE506" s="3">
        <v>0</v>
      </c>
      <c r="BF506">
        <v>3228664788</v>
      </c>
      <c r="BG506" s="1">
        <v>38761</v>
      </c>
      <c r="BL506" s="1">
        <v>44398</v>
      </c>
      <c r="BM506" t="s">
        <v>3637</v>
      </c>
      <c r="BN506">
        <v>3135600</v>
      </c>
      <c r="BO506" s="1">
        <v>44329</v>
      </c>
      <c r="BP506">
        <v>8914800001</v>
      </c>
      <c r="BQ506" t="s">
        <v>99</v>
      </c>
      <c r="BT506" t="s">
        <v>100</v>
      </c>
      <c r="BU506" s="3" t="s">
        <v>196</v>
      </c>
      <c r="BV506" t="s">
        <v>129</v>
      </c>
      <c r="BW506" t="s">
        <v>88</v>
      </c>
      <c r="BX506" t="s">
        <v>102</v>
      </c>
      <c r="BY506" t="s">
        <v>103</v>
      </c>
      <c r="BZ506" t="s">
        <v>88</v>
      </c>
      <c r="CA506" s="3" t="s">
        <v>102</v>
      </c>
      <c r="CB506" s="3" t="s">
        <v>103</v>
      </c>
      <c r="CC506" t="s">
        <v>102</v>
      </c>
      <c r="CD506" t="s">
        <v>103</v>
      </c>
      <c r="CE506">
        <v>79403</v>
      </c>
    </row>
    <row r="507" spans="1:83" x14ac:dyDescent="0.25">
      <c r="A507">
        <v>300</v>
      </c>
      <c r="B507" s="1">
        <v>44331</v>
      </c>
      <c r="C507">
        <v>19</v>
      </c>
      <c r="D507">
        <v>2021</v>
      </c>
      <c r="E507">
        <v>6600100332</v>
      </c>
      <c r="F507">
        <v>2</v>
      </c>
      <c r="G507" t="s">
        <v>3122</v>
      </c>
      <c r="I507" t="s">
        <v>1669</v>
      </c>
      <c r="J507" t="s">
        <v>575</v>
      </c>
      <c r="K507" t="s">
        <v>174</v>
      </c>
      <c r="L507">
        <v>1089632528</v>
      </c>
      <c r="M507">
        <v>3</v>
      </c>
      <c r="N507">
        <v>1</v>
      </c>
      <c r="O507">
        <v>170</v>
      </c>
      <c r="P507" t="s">
        <v>88</v>
      </c>
      <c r="Q507" t="s">
        <v>153</v>
      </c>
      <c r="R507">
        <v>170</v>
      </c>
      <c r="S507">
        <v>66</v>
      </c>
      <c r="T507">
        <v>1</v>
      </c>
      <c r="U507">
        <v>2</v>
      </c>
      <c r="W507" t="s">
        <v>1785</v>
      </c>
      <c r="Z507" t="s">
        <v>6692</v>
      </c>
      <c r="AA507">
        <v>9999</v>
      </c>
      <c r="AB507" t="s">
        <v>93</v>
      </c>
      <c r="AC507" t="s">
        <v>94</v>
      </c>
      <c r="AD507">
        <v>6</v>
      </c>
      <c r="AF507">
        <v>1</v>
      </c>
      <c r="AG507">
        <v>2</v>
      </c>
      <c r="AH507">
        <v>2</v>
      </c>
      <c r="AI507">
        <v>2</v>
      </c>
      <c r="AJ507">
        <v>2</v>
      </c>
      <c r="AK507" t="s">
        <v>99</v>
      </c>
      <c r="AM507">
        <v>2</v>
      </c>
      <c r="AN507">
        <v>2</v>
      </c>
      <c r="AO507" t="s">
        <v>99</v>
      </c>
      <c r="AP507">
        <v>2</v>
      </c>
      <c r="AQ507">
        <v>2</v>
      </c>
      <c r="AR507">
        <v>2</v>
      </c>
      <c r="AS507">
        <v>1</v>
      </c>
      <c r="AT507">
        <v>1</v>
      </c>
      <c r="AU507">
        <v>170</v>
      </c>
      <c r="AV507">
        <v>66</v>
      </c>
      <c r="AW507">
        <v>1</v>
      </c>
      <c r="AX507" s="1">
        <v>44331</v>
      </c>
      <c r="AY507" s="1">
        <v>44331</v>
      </c>
      <c r="AZ507">
        <v>4</v>
      </c>
      <c r="BA507">
        <v>2</v>
      </c>
      <c r="BB507" t="s">
        <v>95</v>
      </c>
      <c r="BC507">
        <v>1</v>
      </c>
      <c r="BD507" t="s">
        <v>95</v>
      </c>
      <c r="BE507" s="3">
        <v>0</v>
      </c>
      <c r="BF507">
        <v>3213557847</v>
      </c>
      <c r="BG507" s="1">
        <v>42904</v>
      </c>
      <c r="BL507" s="1">
        <v>44398</v>
      </c>
      <c r="BM507" t="s">
        <v>6693</v>
      </c>
      <c r="BN507">
        <v>3515252</v>
      </c>
      <c r="BO507" s="1">
        <v>44334</v>
      </c>
      <c r="BP507">
        <v>8160050035</v>
      </c>
      <c r="BQ507" t="s">
        <v>99</v>
      </c>
      <c r="BT507" t="s">
        <v>131</v>
      </c>
      <c r="BU507" s="3" t="s">
        <v>196</v>
      </c>
      <c r="BV507" t="s">
        <v>97</v>
      </c>
      <c r="BW507" t="s">
        <v>88</v>
      </c>
      <c r="BX507" t="s">
        <v>102</v>
      </c>
      <c r="BY507" t="s">
        <v>103</v>
      </c>
      <c r="BZ507" t="s">
        <v>88</v>
      </c>
      <c r="CA507" s="3" t="s">
        <v>102</v>
      </c>
      <c r="CB507" s="3" t="s">
        <v>103</v>
      </c>
      <c r="CC507" t="s">
        <v>102</v>
      </c>
      <c r="CD507" t="s">
        <v>103</v>
      </c>
      <c r="CE507">
        <v>84017</v>
      </c>
    </row>
    <row r="508" spans="1:83" x14ac:dyDescent="0.25">
      <c r="A508">
        <v>300</v>
      </c>
      <c r="B508" s="1">
        <v>44328</v>
      </c>
      <c r="C508">
        <v>19</v>
      </c>
      <c r="D508">
        <v>2021</v>
      </c>
      <c r="E508">
        <v>6600100217</v>
      </c>
      <c r="F508">
        <v>10</v>
      </c>
      <c r="G508" t="s">
        <v>6694</v>
      </c>
      <c r="I508" t="s">
        <v>223</v>
      </c>
      <c r="J508" t="s">
        <v>1470</v>
      </c>
      <c r="K508" t="s">
        <v>174</v>
      </c>
      <c r="L508">
        <v>1089632870</v>
      </c>
      <c r="M508">
        <v>3</v>
      </c>
      <c r="N508">
        <v>1</v>
      </c>
      <c r="O508">
        <v>170</v>
      </c>
      <c r="P508" t="s">
        <v>88</v>
      </c>
      <c r="Q508" t="s">
        <v>153</v>
      </c>
      <c r="R508">
        <v>170</v>
      </c>
      <c r="S508">
        <v>66</v>
      </c>
      <c r="T508">
        <v>1</v>
      </c>
      <c r="U508">
        <v>3</v>
      </c>
      <c r="X508" t="s">
        <v>6695</v>
      </c>
      <c r="Z508" t="s">
        <v>6696</v>
      </c>
      <c r="AA508">
        <v>9999</v>
      </c>
      <c r="AB508" t="s">
        <v>110</v>
      </c>
      <c r="AC508" t="s">
        <v>128</v>
      </c>
      <c r="AD508">
        <v>6</v>
      </c>
      <c r="AF508">
        <v>2</v>
      </c>
      <c r="AG508">
        <v>2</v>
      </c>
      <c r="AH508">
        <v>2</v>
      </c>
      <c r="AI508">
        <v>2</v>
      </c>
      <c r="AJ508">
        <v>2</v>
      </c>
      <c r="AK508" t="s">
        <v>99</v>
      </c>
      <c r="AM508">
        <v>2</v>
      </c>
      <c r="AN508">
        <v>2</v>
      </c>
      <c r="AO508" t="s">
        <v>99</v>
      </c>
      <c r="AP508">
        <v>2</v>
      </c>
      <c r="AQ508">
        <v>2</v>
      </c>
      <c r="AR508">
        <v>2</v>
      </c>
      <c r="AS508">
        <v>1</v>
      </c>
      <c r="AT508">
        <v>1</v>
      </c>
      <c r="AU508">
        <v>170</v>
      </c>
      <c r="AV508">
        <v>66</v>
      </c>
      <c r="AW508">
        <v>1</v>
      </c>
      <c r="AX508" s="1">
        <v>44328</v>
      </c>
      <c r="AY508" s="1">
        <v>44328</v>
      </c>
      <c r="AZ508">
        <v>4</v>
      </c>
      <c r="BA508">
        <v>2</v>
      </c>
      <c r="BB508" t="s">
        <v>95</v>
      </c>
      <c r="BC508">
        <v>1</v>
      </c>
      <c r="BD508" t="s">
        <v>95</v>
      </c>
      <c r="BE508" s="3">
        <v>0</v>
      </c>
      <c r="BF508">
        <v>3184014175</v>
      </c>
      <c r="BG508" s="1">
        <v>42954</v>
      </c>
      <c r="BL508" s="1">
        <v>44398</v>
      </c>
      <c r="BM508" t="s">
        <v>6697</v>
      </c>
      <c r="BN508">
        <v>3135600</v>
      </c>
      <c r="BO508" s="1">
        <v>44329</v>
      </c>
      <c r="BP508">
        <v>8914800001</v>
      </c>
      <c r="BQ508" t="s">
        <v>99</v>
      </c>
      <c r="BT508" t="s">
        <v>100</v>
      </c>
      <c r="BU508" s="3" t="s">
        <v>196</v>
      </c>
      <c r="BV508" t="s">
        <v>129</v>
      </c>
      <c r="BW508" t="s">
        <v>88</v>
      </c>
      <c r="BX508" t="s">
        <v>102</v>
      </c>
      <c r="BY508" t="s">
        <v>103</v>
      </c>
      <c r="BZ508" t="s">
        <v>88</v>
      </c>
      <c r="CA508" s="3" t="s">
        <v>102</v>
      </c>
      <c r="CB508" s="3" t="s">
        <v>103</v>
      </c>
      <c r="CC508" t="s">
        <v>102</v>
      </c>
      <c r="CD508" t="s">
        <v>103</v>
      </c>
      <c r="CE508">
        <v>79400</v>
      </c>
    </row>
    <row r="509" spans="1:83" x14ac:dyDescent="0.25">
      <c r="A509">
        <v>300</v>
      </c>
      <c r="B509" s="1">
        <v>44328</v>
      </c>
      <c r="C509">
        <v>19</v>
      </c>
      <c r="D509">
        <v>2021</v>
      </c>
      <c r="E509">
        <v>6600100361</v>
      </c>
      <c r="F509">
        <v>1</v>
      </c>
      <c r="G509" t="s">
        <v>1903</v>
      </c>
      <c r="H509" t="s">
        <v>793</v>
      </c>
      <c r="I509" t="s">
        <v>407</v>
      </c>
      <c r="J509" t="s">
        <v>294</v>
      </c>
      <c r="K509" t="s">
        <v>87</v>
      </c>
      <c r="L509">
        <v>1225088323</v>
      </c>
      <c r="M509">
        <v>24</v>
      </c>
      <c r="N509">
        <v>1</v>
      </c>
      <c r="O509">
        <v>170</v>
      </c>
      <c r="P509" t="s">
        <v>88</v>
      </c>
      <c r="Q509" t="s">
        <v>89</v>
      </c>
      <c r="R509">
        <v>170</v>
      </c>
      <c r="S509">
        <v>66</v>
      </c>
      <c r="T509">
        <v>1</v>
      </c>
      <c r="U509">
        <v>1</v>
      </c>
      <c r="V509" t="s">
        <v>192</v>
      </c>
      <c r="Y509" t="s">
        <v>1735</v>
      </c>
      <c r="Z509" t="s">
        <v>6663</v>
      </c>
      <c r="AA509">
        <v>2250</v>
      </c>
      <c r="AB509" t="s">
        <v>110</v>
      </c>
      <c r="AC509" t="s">
        <v>590</v>
      </c>
      <c r="AD509">
        <v>6</v>
      </c>
      <c r="AF509">
        <v>3</v>
      </c>
      <c r="AG509">
        <v>2</v>
      </c>
      <c r="AH509">
        <v>2</v>
      </c>
      <c r="AI509">
        <v>2</v>
      </c>
      <c r="AJ509">
        <v>2</v>
      </c>
      <c r="AK509">
        <v>2</v>
      </c>
      <c r="AM509">
        <v>2</v>
      </c>
      <c r="AN509">
        <v>2</v>
      </c>
      <c r="AO509">
        <v>2</v>
      </c>
      <c r="AP509">
        <v>2</v>
      </c>
      <c r="AQ509">
        <v>2</v>
      </c>
      <c r="AR509">
        <v>2</v>
      </c>
      <c r="AS509">
        <v>1</v>
      </c>
      <c r="AT509">
        <v>1</v>
      </c>
      <c r="AU509">
        <v>170</v>
      </c>
      <c r="AV509">
        <v>66</v>
      </c>
      <c r="AW509">
        <v>1</v>
      </c>
      <c r="AX509" s="1">
        <v>44328</v>
      </c>
      <c r="AY509" s="1">
        <v>44327</v>
      </c>
      <c r="AZ509">
        <v>4</v>
      </c>
      <c r="BA509">
        <v>2</v>
      </c>
      <c r="BB509" t="s">
        <v>95</v>
      </c>
      <c r="BC509">
        <v>1</v>
      </c>
      <c r="BD509" t="s">
        <v>95</v>
      </c>
      <c r="BE509" s="3">
        <v>0</v>
      </c>
      <c r="BF509">
        <v>3132148813</v>
      </c>
      <c r="BG509" s="1">
        <v>35417</v>
      </c>
      <c r="BL509" s="1">
        <v>44398</v>
      </c>
      <c r="BM509" t="s">
        <v>4468</v>
      </c>
      <c r="BN509">
        <v>3116251649</v>
      </c>
      <c r="BO509" s="1">
        <v>44331</v>
      </c>
      <c r="BP509">
        <v>8914099810</v>
      </c>
      <c r="BQ509" t="s">
        <v>99</v>
      </c>
      <c r="BT509" t="s">
        <v>100</v>
      </c>
      <c r="BU509" s="3" t="s">
        <v>196</v>
      </c>
      <c r="BV509" t="s">
        <v>470</v>
      </c>
      <c r="BW509" t="s">
        <v>88</v>
      </c>
      <c r="BX509" t="s">
        <v>102</v>
      </c>
      <c r="BY509" t="s">
        <v>103</v>
      </c>
      <c r="BZ509" t="s">
        <v>88</v>
      </c>
      <c r="CA509" s="3" t="s">
        <v>102</v>
      </c>
      <c r="CB509" s="3" t="s">
        <v>103</v>
      </c>
      <c r="CC509" t="s">
        <v>102</v>
      </c>
      <c r="CD509" t="s">
        <v>103</v>
      </c>
      <c r="CE509">
        <v>79543</v>
      </c>
    </row>
    <row r="510" spans="1:83" x14ac:dyDescent="0.25">
      <c r="A510">
        <v>300</v>
      </c>
      <c r="B510" s="1">
        <v>44330</v>
      </c>
      <c r="C510">
        <v>19</v>
      </c>
      <c r="D510">
        <v>2021</v>
      </c>
      <c r="E510">
        <v>6600100332</v>
      </c>
      <c r="F510">
        <v>25</v>
      </c>
      <c r="G510" t="s">
        <v>6687</v>
      </c>
      <c r="H510" t="s">
        <v>387</v>
      </c>
      <c r="I510" t="s">
        <v>346</v>
      </c>
      <c r="J510" t="s">
        <v>6688</v>
      </c>
      <c r="K510" t="s">
        <v>164</v>
      </c>
      <c r="L510" t="s">
        <v>6689</v>
      </c>
      <c r="M510">
        <v>2</v>
      </c>
      <c r="N510">
        <v>1</v>
      </c>
      <c r="O510">
        <v>862</v>
      </c>
      <c r="P510" t="s">
        <v>166</v>
      </c>
      <c r="Q510" t="s">
        <v>153</v>
      </c>
      <c r="R510">
        <v>170</v>
      </c>
      <c r="S510">
        <v>66</v>
      </c>
      <c r="T510">
        <v>1</v>
      </c>
      <c r="U510">
        <v>2</v>
      </c>
      <c r="W510" t="s">
        <v>2047</v>
      </c>
      <c r="Z510" t="s">
        <v>6690</v>
      </c>
      <c r="AA510">
        <v>9999</v>
      </c>
      <c r="AB510" t="s">
        <v>145</v>
      </c>
      <c r="AD510">
        <v>6</v>
      </c>
      <c r="AF510">
        <v>3</v>
      </c>
      <c r="AG510">
        <v>2</v>
      </c>
      <c r="AH510">
        <v>2</v>
      </c>
      <c r="AI510">
        <v>2</v>
      </c>
      <c r="AJ510">
        <v>2</v>
      </c>
      <c r="AK510" t="s">
        <v>99</v>
      </c>
      <c r="AM510">
        <v>2</v>
      </c>
      <c r="AN510">
        <v>2</v>
      </c>
      <c r="AO510" t="s">
        <v>99</v>
      </c>
      <c r="AP510">
        <v>2</v>
      </c>
      <c r="AQ510">
        <v>2</v>
      </c>
      <c r="AR510">
        <v>2</v>
      </c>
      <c r="AS510">
        <v>1</v>
      </c>
      <c r="AT510">
        <v>1</v>
      </c>
      <c r="AU510">
        <v>170</v>
      </c>
      <c r="AV510">
        <v>66</v>
      </c>
      <c r="AW510">
        <v>1</v>
      </c>
      <c r="AX510" s="1">
        <v>44330</v>
      </c>
      <c r="AY510" s="1">
        <v>44330</v>
      </c>
      <c r="AZ510">
        <v>4</v>
      </c>
      <c r="BA510">
        <v>2</v>
      </c>
      <c r="BB510" t="s">
        <v>95</v>
      </c>
      <c r="BC510">
        <v>1</v>
      </c>
      <c r="BD510" t="s">
        <v>95</v>
      </c>
      <c r="BE510" s="3">
        <v>0</v>
      </c>
      <c r="BF510">
        <v>3209746156</v>
      </c>
      <c r="BG510" s="1">
        <v>43246</v>
      </c>
      <c r="BL510" s="1">
        <v>44398</v>
      </c>
      <c r="BM510" t="s">
        <v>6691</v>
      </c>
      <c r="BN510">
        <v>3515252</v>
      </c>
      <c r="BO510" s="1">
        <v>44334</v>
      </c>
      <c r="BP510">
        <v>8160050035</v>
      </c>
      <c r="BQ510" t="s">
        <v>99</v>
      </c>
      <c r="BT510" t="s">
        <v>100</v>
      </c>
      <c r="BU510" s="3" t="s">
        <v>196</v>
      </c>
      <c r="BV510" t="s">
        <v>184</v>
      </c>
      <c r="BW510" t="s">
        <v>88</v>
      </c>
      <c r="BX510" t="s">
        <v>102</v>
      </c>
      <c r="BY510" t="s">
        <v>103</v>
      </c>
      <c r="BZ510" t="s">
        <v>88</v>
      </c>
      <c r="CA510" s="3" t="s">
        <v>102</v>
      </c>
      <c r="CB510" s="3" t="s">
        <v>103</v>
      </c>
      <c r="CC510" t="s">
        <v>102</v>
      </c>
      <c r="CD510" t="s">
        <v>103</v>
      </c>
      <c r="CE510">
        <v>84026</v>
      </c>
    </row>
    <row r="511" spans="1:83" x14ac:dyDescent="0.25">
      <c r="A511">
        <v>300</v>
      </c>
      <c r="B511" s="1">
        <v>44336</v>
      </c>
      <c r="C511">
        <v>20</v>
      </c>
      <c r="D511">
        <v>2021</v>
      </c>
      <c r="E511">
        <v>6600100332</v>
      </c>
      <c r="F511">
        <v>25</v>
      </c>
      <c r="G511" t="s">
        <v>556</v>
      </c>
      <c r="H511" t="s">
        <v>211</v>
      </c>
      <c r="I511" t="s">
        <v>124</v>
      </c>
      <c r="J511" t="s">
        <v>275</v>
      </c>
      <c r="K511" t="s">
        <v>87</v>
      </c>
      <c r="L511">
        <v>3497414</v>
      </c>
      <c r="M511">
        <v>56</v>
      </c>
      <c r="N511">
        <v>1</v>
      </c>
      <c r="O511">
        <v>170</v>
      </c>
      <c r="P511" t="s">
        <v>88</v>
      </c>
      <c r="Q511" t="s">
        <v>153</v>
      </c>
      <c r="R511">
        <v>170</v>
      </c>
      <c r="S511">
        <v>66</v>
      </c>
      <c r="T511">
        <v>1</v>
      </c>
      <c r="U511">
        <v>2</v>
      </c>
      <c r="W511" t="s">
        <v>7158</v>
      </c>
      <c r="Z511" t="s">
        <v>7159</v>
      </c>
      <c r="AA511">
        <v>6111</v>
      </c>
      <c r="AB511" t="s">
        <v>93</v>
      </c>
      <c r="AC511" t="s">
        <v>200</v>
      </c>
      <c r="AD511">
        <v>6</v>
      </c>
      <c r="AF511">
        <v>3</v>
      </c>
      <c r="AG511">
        <v>2</v>
      </c>
      <c r="AH511">
        <v>2</v>
      </c>
      <c r="AI511">
        <v>2</v>
      </c>
      <c r="AJ511">
        <v>2</v>
      </c>
      <c r="AK511" t="s">
        <v>99</v>
      </c>
      <c r="AM511">
        <v>2</v>
      </c>
      <c r="AN511">
        <v>2</v>
      </c>
      <c r="AO511" t="s">
        <v>99</v>
      </c>
      <c r="AP511">
        <v>2</v>
      </c>
      <c r="AQ511">
        <v>2</v>
      </c>
      <c r="AR511">
        <v>2</v>
      </c>
      <c r="AS511">
        <v>1</v>
      </c>
      <c r="AT511">
        <v>1</v>
      </c>
      <c r="AU511">
        <v>170</v>
      </c>
      <c r="AV511">
        <v>66</v>
      </c>
      <c r="AW511">
        <v>1</v>
      </c>
      <c r="AX511" s="1">
        <v>44336</v>
      </c>
      <c r="AY511" s="1">
        <v>44336</v>
      </c>
      <c r="AZ511">
        <v>4</v>
      </c>
      <c r="BA511">
        <v>2</v>
      </c>
      <c r="BB511" t="s">
        <v>95</v>
      </c>
      <c r="BC511">
        <v>1</v>
      </c>
      <c r="BD511" t="s">
        <v>95</v>
      </c>
      <c r="BE511" s="3">
        <v>0</v>
      </c>
      <c r="BF511">
        <v>3107562812</v>
      </c>
      <c r="BG511" s="1">
        <v>23841</v>
      </c>
      <c r="BL511" s="1">
        <v>44398</v>
      </c>
      <c r="BM511" t="s">
        <v>7160</v>
      </c>
      <c r="BN511">
        <v>3515252</v>
      </c>
      <c r="BO511" s="1">
        <v>44337</v>
      </c>
      <c r="BP511">
        <v>8160050035</v>
      </c>
      <c r="BQ511" t="s">
        <v>99</v>
      </c>
      <c r="BT511" t="s">
        <v>100</v>
      </c>
      <c r="BU511" s="3" t="s">
        <v>196</v>
      </c>
      <c r="BV511" t="s">
        <v>184</v>
      </c>
      <c r="BW511" t="s">
        <v>88</v>
      </c>
      <c r="BX511" t="s">
        <v>102</v>
      </c>
      <c r="BY511" t="s">
        <v>103</v>
      </c>
      <c r="BZ511" t="s">
        <v>88</v>
      </c>
      <c r="CA511" s="3" t="s">
        <v>102</v>
      </c>
      <c r="CB511" s="3" t="s">
        <v>103</v>
      </c>
      <c r="CC511" t="s">
        <v>102</v>
      </c>
      <c r="CD511" t="s">
        <v>103</v>
      </c>
      <c r="CE511">
        <v>84031</v>
      </c>
    </row>
    <row r="512" spans="1:83" x14ac:dyDescent="0.25">
      <c r="A512">
        <v>300</v>
      </c>
      <c r="B512" s="1">
        <v>44336</v>
      </c>
      <c r="C512">
        <v>20</v>
      </c>
      <c r="D512">
        <v>2021</v>
      </c>
      <c r="E512">
        <v>6600100361</v>
      </c>
      <c r="F512">
        <v>1</v>
      </c>
      <c r="G512" t="s">
        <v>149</v>
      </c>
      <c r="H512" t="s">
        <v>6790</v>
      </c>
      <c r="I512" t="s">
        <v>254</v>
      </c>
      <c r="J512" t="s">
        <v>231</v>
      </c>
      <c r="K512" t="s">
        <v>87</v>
      </c>
      <c r="L512">
        <v>4478952</v>
      </c>
      <c r="M512">
        <v>60</v>
      </c>
      <c r="N512">
        <v>1</v>
      </c>
      <c r="O512">
        <v>170</v>
      </c>
      <c r="P512" t="s">
        <v>88</v>
      </c>
      <c r="Q512" t="s">
        <v>153</v>
      </c>
      <c r="R512">
        <v>170</v>
      </c>
      <c r="S512">
        <v>66</v>
      </c>
      <c r="T512">
        <v>1</v>
      </c>
      <c r="U512">
        <v>1</v>
      </c>
      <c r="V512" t="s">
        <v>192</v>
      </c>
      <c r="Y512" t="s">
        <v>5328</v>
      </c>
      <c r="Z512" t="s">
        <v>7167</v>
      </c>
      <c r="AA512">
        <v>3322</v>
      </c>
      <c r="AB512" t="s">
        <v>110</v>
      </c>
      <c r="AC512" t="s">
        <v>590</v>
      </c>
      <c r="AD512">
        <v>6</v>
      </c>
      <c r="AF512">
        <v>2</v>
      </c>
      <c r="AG512">
        <v>2</v>
      </c>
      <c r="AH512">
        <v>2</v>
      </c>
      <c r="AI512">
        <v>2</v>
      </c>
      <c r="AJ512">
        <v>2</v>
      </c>
      <c r="AK512" t="s">
        <v>99</v>
      </c>
      <c r="AM512">
        <v>2</v>
      </c>
      <c r="AN512">
        <v>2</v>
      </c>
      <c r="AO512" t="s">
        <v>99</v>
      </c>
      <c r="AP512">
        <v>2</v>
      </c>
      <c r="AQ512">
        <v>2</v>
      </c>
      <c r="AR512">
        <v>2</v>
      </c>
      <c r="AS512">
        <v>1</v>
      </c>
      <c r="AT512">
        <v>1</v>
      </c>
      <c r="AU512">
        <v>170</v>
      </c>
      <c r="AV512">
        <v>66</v>
      </c>
      <c r="AW512">
        <v>1</v>
      </c>
      <c r="AX512" s="1">
        <v>44336</v>
      </c>
      <c r="AY512" s="1">
        <v>44336</v>
      </c>
      <c r="AZ512">
        <v>4</v>
      </c>
      <c r="BA512">
        <v>2</v>
      </c>
      <c r="BB512" t="s">
        <v>95</v>
      </c>
      <c r="BC512">
        <v>1</v>
      </c>
      <c r="BD512" t="s">
        <v>95</v>
      </c>
      <c r="BE512" s="3">
        <v>0</v>
      </c>
      <c r="BF512">
        <v>3147517483</v>
      </c>
      <c r="BG512" s="1">
        <v>22353</v>
      </c>
      <c r="BL512" s="1">
        <v>44398</v>
      </c>
      <c r="BM512" t="s">
        <v>4828</v>
      </c>
      <c r="BN512">
        <v>3118649530</v>
      </c>
      <c r="BO512" s="1">
        <v>44336</v>
      </c>
      <c r="BP512">
        <v>8914099810</v>
      </c>
      <c r="BQ512" t="s">
        <v>99</v>
      </c>
      <c r="BT512" t="s">
        <v>131</v>
      </c>
      <c r="BU512" s="3" t="s">
        <v>196</v>
      </c>
      <c r="BV512" t="s">
        <v>470</v>
      </c>
      <c r="BW512" t="s">
        <v>88</v>
      </c>
      <c r="BX512" t="s">
        <v>102</v>
      </c>
      <c r="BY512" t="s">
        <v>103</v>
      </c>
      <c r="BZ512" t="s">
        <v>88</v>
      </c>
      <c r="CA512" s="3" t="s">
        <v>102</v>
      </c>
      <c r="CB512" s="3" t="s">
        <v>103</v>
      </c>
      <c r="CC512" t="s">
        <v>102</v>
      </c>
      <c r="CD512" t="s">
        <v>103</v>
      </c>
      <c r="CE512">
        <v>84313</v>
      </c>
    </row>
    <row r="513" spans="1:83" x14ac:dyDescent="0.25">
      <c r="A513">
        <v>300</v>
      </c>
      <c r="B513" s="1">
        <v>44340</v>
      </c>
      <c r="C513">
        <v>20</v>
      </c>
      <c r="D513">
        <v>2021</v>
      </c>
      <c r="E513">
        <v>6600100217</v>
      </c>
      <c r="F513">
        <v>10</v>
      </c>
      <c r="G513" t="s">
        <v>204</v>
      </c>
      <c r="H513" t="s">
        <v>233</v>
      </c>
      <c r="I513" t="s">
        <v>341</v>
      </c>
      <c r="J513" t="s">
        <v>263</v>
      </c>
      <c r="K513" t="s">
        <v>87</v>
      </c>
      <c r="L513">
        <v>10011175</v>
      </c>
      <c r="M513">
        <v>41</v>
      </c>
      <c r="N513">
        <v>1</v>
      </c>
      <c r="O513">
        <v>170</v>
      </c>
      <c r="P513" t="s">
        <v>88</v>
      </c>
      <c r="Q513" t="s">
        <v>153</v>
      </c>
      <c r="R513">
        <v>170</v>
      </c>
      <c r="S513">
        <v>66</v>
      </c>
      <c r="T513">
        <v>1</v>
      </c>
      <c r="U513">
        <v>2</v>
      </c>
      <c r="W513" t="s">
        <v>90</v>
      </c>
      <c r="Z513" t="s">
        <v>7145</v>
      </c>
      <c r="AA513">
        <v>2149</v>
      </c>
      <c r="AB513" t="s">
        <v>110</v>
      </c>
      <c r="AC513" t="s">
        <v>128</v>
      </c>
      <c r="AD513">
        <v>6</v>
      </c>
      <c r="AF513">
        <v>3</v>
      </c>
      <c r="AG513">
        <v>2</v>
      </c>
      <c r="AH513">
        <v>2</v>
      </c>
      <c r="AI513">
        <v>2</v>
      </c>
      <c r="AJ513">
        <v>2</v>
      </c>
      <c r="AK513" t="s">
        <v>99</v>
      </c>
      <c r="AM513">
        <v>2</v>
      </c>
      <c r="AN513">
        <v>2</v>
      </c>
      <c r="AO513" t="s">
        <v>99</v>
      </c>
      <c r="AP513">
        <v>2</v>
      </c>
      <c r="AQ513">
        <v>2</v>
      </c>
      <c r="AR513">
        <v>2</v>
      </c>
      <c r="AS513">
        <v>1</v>
      </c>
      <c r="AT513">
        <v>1</v>
      </c>
      <c r="AU513">
        <v>170</v>
      </c>
      <c r="AV513">
        <v>66</v>
      </c>
      <c r="AW513">
        <v>1</v>
      </c>
      <c r="AX513" s="1">
        <v>44340</v>
      </c>
      <c r="AY513" s="1">
        <v>44338</v>
      </c>
      <c r="AZ513">
        <v>4</v>
      </c>
      <c r="BA513">
        <v>2</v>
      </c>
      <c r="BB513" t="s">
        <v>95</v>
      </c>
      <c r="BC513">
        <v>1</v>
      </c>
      <c r="BD513" t="s">
        <v>95</v>
      </c>
      <c r="BE513" s="3">
        <v>0</v>
      </c>
      <c r="BF513">
        <v>3166450640</v>
      </c>
      <c r="BG513" s="1">
        <v>29006</v>
      </c>
      <c r="BL513" s="1">
        <v>44398</v>
      </c>
      <c r="BM513" t="s">
        <v>3348</v>
      </c>
      <c r="BN513">
        <v>3135600</v>
      </c>
      <c r="BO513" s="1">
        <v>44341</v>
      </c>
      <c r="BP513">
        <v>8914800001</v>
      </c>
      <c r="BQ513" t="s">
        <v>99</v>
      </c>
      <c r="BT513" t="s">
        <v>100</v>
      </c>
      <c r="BU513" s="3" t="s">
        <v>196</v>
      </c>
      <c r="BV513" t="s">
        <v>129</v>
      </c>
      <c r="BW513" t="s">
        <v>88</v>
      </c>
      <c r="BX513" t="s">
        <v>102</v>
      </c>
      <c r="BY513" t="s">
        <v>103</v>
      </c>
      <c r="BZ513" t="s">
        <v>88</v>
      </c>
      <c r="CA513" s="3" t="s">
        <v>102</v>
      </c>
      <c r="CB513" s="3" t="s">
        <v>103</v>
      </c>
      <c r="CC513" t="s">
        <v>102</v>
      </c>
      <c r="CD513" t="s">
        <v>103</v>
      </c>
      <c r="CE513">
        <v>90393</v>
      </c>
    </row>
    <row r="514" spans="1:83" x14ac:dyDescent="0.25">
      <c r="A514">
        <v>300</v>
      </c>
      <c r="B514" s="1">
        <v>44338</v>
      </c>
      <c r="C514">
        <v>20</v>
      </c>
      <c r="D514">
        <v>2021</v>
      </c>
      <c r="E514">
        <v>6600100332</v>
      </c>
      <c r="F514">
        <v>2</v>
      </c>
      <c r="G514" t="s">
        <v>253</v>
      </c>
      <c r="I514" t="s">
        <v>254</v>
      </c>
      <c r="J514" t="s">
        <v>459</v>
      </c>
      <c r="K514" t="s">
        <v>87</v>
      </c>
      <c r="L514">
        <v>10068079</v>
      </c>
      <c r="M514">
        <v>71</v>
      </c>
      <c r="N514">
        <v>1</v>
      </c>
      <c r="O514">
        <v>170</v>
      </c>
      <c r="P514" t="s">
        <v>88</v>
      </c>
      <c r="Q514" t="s">
        <v>153</v>
      </c>
      <c r="R514">
        <v>170</v>
      </c>
      <c r="S514">
        <v>66</v>
      </c>
      <c r="T514">
        <v>1</v>
      </c>
      <c r="U514">
        <v>2</v>
      </c>
      <c r="W514" t="s">
        <v>7148</v>
      </c>
      <c r="Z514" t="s">
        <v>7149</v>
      </c>
      <c r="AA514">
        <v>9999</v>
      </c>
      <c r="AB514" t="s">
        <v>93</v>
      </c>
      <c r="AC514" t="s">
        <v>94</v>
      </c>
      <c r="AD514">
        <v>6</v>
      </c>
      <c r="AF514">
        <v>1</v>
      </c>
      <c r="AG514">
        <v>2</v>
      </c>
      <c r="AH514">
        <v>2</v>
      </c>
      <c r="AI514">
        <v>2</v>
      </c>
      <c r="AJ514">
        <v>2</v>
      </c>
      <c r="AK514" t="s">
        <v>99</v>
      </c>
      <c r="AM514">
        <v>2</v>
      </c>
      <c r="AN514">
        <v>2</v>
      </c>
      <c r="AO514" t="s">
        <v>99</v>
      </c>
      <c r="AP514">
        <v>2</v>
      </c>
      <c r="AQ514">
        <v>2</v>
      </c>
      <c r="AR514">
        <v>2</v>
      </c>
      <c r="AS514">
        <v>1</v>
      </c>
      <c r="AT514">
        <v>1</v>
      </c>
      <c r="AU514">
        <v>170</v>
      </c>
      <c r="AV514">
        <v>66</v>
      </c>
      <c r="AW514">
        <v>1</v>
      </c>
      <c r="AX514" s="1">
        <v>44338</v>
      </c>
      <c r="AY514" s="1">
        <v>44338</v>
      </c>
      <c r="AZ514">
        <v>4</v>
      </c>
      <c r="BA514">
        <v>2</v>
      </c>
      <c r="BB514" t="s">
        <v>95</v>
      </c>
      <c r="BC514">
        <v>1</v>
      </c>
      <c r="BD514" t="s">
        <v>95</v>
      </c>
      <c r="BE514" s="3">
        <v>0</v>
      </c>
      <c r="BF514" t="s">
        <v>1551</v>
      </c>
      <c r="BG514" s="1">
        <v>18199</v>
      </c>
      <c r="BL514" s="1">
        <v>44398</v>
      </c>
      <c r="BM514" t="s">
        <v>7150</v>
      </c>
      <c r="BN514">
        <v>3515252</v>
      </c>
      <c r="BO514" s="1">
        <v>44340</v>
      </c>
      <c r="BP514">
        <v>8160050035</v>
      </c>
      <c r="BQ514" t="s">
        <v>99</v>
      </c>
      <c r="BT514" t="s">
        <v>100</v>
      </c>
      <c r="BU514" s="3" t="s">
        <v>196</v>
      </c>
      <c r="BV514" t="s">
        <v>97</v>
      </c>
      <c r="BW514" t="s">
        <v>88</v>
      </c>
      <c r="BX514" t="s">
        <v>102</v>
      </c>
      <c r="BY514" t="s">
        <v>103</v>
      </c>
      <c r="BZ514" t="s">
        <v>88</v>
      </c>
      <c r="CA514" s="3" t="s">
        <v>102</v>
      </c>
      <c r="CB514" s="3" t="s">
        <v>103</v>
      </c>
      <c r="CC514" t="s">
        <v>102</v>
      </c>
      <c r="CD514" t="s">
        <v>103</v>
      </c>
      <c r="CE514">
        <v>84019</v>
      </c>
    </row>
    <row r="515" spans="1:83" x14ac:dyDescent="0.25">
      <c r="A515">
        <v>300</v>
      </c>
      <c r="B515" s="1">
        <v>44339</v>
      </c>
      <c r="C515">
        <v>20</v>
      </c>
      <c r="D515">
        <v>2021</v>
      </c>
      <c r="E515">
        <v>6600100217</v>
      </c>
      <c r="F515">
        <v>10</v>
      </c>
      <c r="G515" t="s">
        <v>1467</v>
      </c>
      <c r="H515" t="s">
        <v>133</v>
      </c>
      <c r="I515" t="s">
        <v>720</v>
      </c>
      <c r="K515" t="s">
        <v>87</v>
      </c>
      <c r="L515">
        <v>31331382</v>
      </c>
      <c r="M515">
        <v>38</v>
      </c>
      <c r="N515">
        <v>1</v>
      </c>
      <c r="O515">
        <v>170</v>
      </c>
      <c r="P515" t="s">
        <v>88</v>
      </c>
      <c r="Q515" t="s">
        <v>89</v>
      </c>
      <c r="R515">
        <v>170</v>
      </c>
      <c r="S515">
        <v>66</v>
      </c>
      <c r="T515">
        <v>1</v>
      </c>
      <c r="U515">
        <v>2</v>
      </c>
      <c r="W515" t="s">
        <v>526</v>
      </c>
      <c r="Z515" t="s">
        <v>7153</v>
      </c>
      <c r="AA515">
        <v>9996</v>
      </c>
      <c r="AB515" t="s">
        <v>93</v>
      </c>
      <c r="AC515" t="s">
        <v>715</v>
      </c>
      <c r="AD515">
        <v>6</v>
      </c>
      <c r="AF515">
        <v>1</v>
      </c>
      <c r="AG515">
        <v>2</v>
      </c>
      <c r="AH515">
        <v>2</v>
      </c>
      <c r="AI515">
        <v>2</v>
      </c>
      <c r="AJ515">
        <v>2</v>
      </c>
      <c r="AK515">
        <v>2</v>
      </c>
      <c r="AM515">
        <v>2</v>
      </c>
      <c r="AN515">
        <v>2</v>
      </c>
      <c r="AO515">
        <v>2</v>
      </c>
      <c r="AP515">
        <v>2</v>
      </c>
      <c r="AQ515">
        <v>2</v>
      </c>
      <c r="AR515">
        <v>1</v>
      </c>
      <c r="AS515">
        <v>1</v>
      </c>
      <c r="AT515">
        <v>1</v>
      </c>
      <c r="AU515">
        <v>170</v>
      </c>
      <c r="AV515">
        <v>66</v>
      </c>
      <c r="AW515">
        <v>1</v>
      </c>
      <c r="AX515" s="1">
        <v>44339</v>
      </c>
      <c r="AY515" s="1">
        <v>44335</v>
      </c>
      <c r="AZ515">
        <v>4</v>
      </c>
      <c r="BA515">
        <v>2</v>
      </c>
      <c r="BB515" t="s">
        <v>95</v>
      </c>
      <c r="BC515">
        <v>1</v>
      </c>
      <c r="BD515" t="s">
        <v>95</v>
      </c>
      <c r="BE515" s="3">
        <v>0</v>
      </c>
      <c r="BF515">
        <v>3125563165</v>
      </c>
      <c r="BG515" s="1">
        <v>30109</v>
      </c>
      <c r="BL515" s="1">
        <v>44398</v>
      </c>
      <c r="BM515" t="s">
        <v>3640</v>
      </c>
      <c r="BN515">
        <v>3135600</v>
      </c>
      <c r="BO515" s="1">
        <v>44341</v>
      </c>
      <c r="BP515">
        <v>8914800001</v>
      </c>
      <c r="BQ515" t="s">
        <v>99</v>
      </c>
      <c r="BT515" t="s">
        <v>100</v>
      </c>
      <c r="BU515" s="3" t="s">
        <v>196</v>
      </c>
      <c r="BV515" t="s">
        <v>129</v>
      </c>
      <c r="BW515" t="s">
        <v>88</v>
      </c>
      <c r="BX515" t="s">
        <v>102</v>
      </c>
      <c r="BY515" t="s">
        <v>103</v>
      </c>
      <c r="BZ515" t="s">
        <v>88</v>
      </c>
      <c r="CA515" s="3" t="s">
        <v>102</v>
      </c>
      <c r="CB515" s="3" t="s">
        <v>103</v>
      </c>
      <c r="CC515" t="s">
        <v>102</v>
      </c>
      <c r="CD515" t="s">
        <v>103</v>
      </c>
      <c r="CE515">
        <v>90392</v>
      </c>
    </row>
    <row r="516" spans="1:83" x14ac:dyDescent="0.25">
      <c r="A516">
        <v>300</v>
      </c>
      <c r="B516" s="1">
        <v>44338</v>
      </c>
      <c r="C516">
        <v>20</v>
      </c>
      <c r="D516">
        <v>2021</v>
      </c>
      <c r="E516">
        <v>6600102601</v>
      </c>
      <c r="F516">
        <v>1</v>
      </c>
      <c r="G516" t="s">
        <v>1312</v>
      </c>
      <c r="I516" t="s">
        <v>341</v>
      </c>
      <c r="J516" t="s">
        <v>352</v>
      </c>
      <c r="K516" t="s">
        <v>87</v>
      </c>
      <c r="L516">
        <v>31496780</v>
      </c>
      <c r="M516">
        <v>71</v>
      </c>
      <c r="N516">
        <v>1</v>
      </c>
      <c r="O516">
        <v>170</v>
      </c>
      <c r="P516" t="s">
        <v>88</v>
      </c>
      <c r="Q516" t="s">
        <v>89</v>
      </c>
      <c r="R516">
        <v>170</v>
      </c>
      <c r="S516">
        <v>66</v>
      </c>
      <c r="T516">
        <v>1</v>
      </c>
      <c r="U516">
        <v>1</v>
      </c>
      <c r="V516" t="s">
        <v>103</v>
      </c>
      <c r="Y516" t="s">
        <v>91</v>
      </c>
      <c r="Z516" t="s">
        <v>7154</v>
      </c>
      <c r="AA516">
        <v>9996</v>
      </c>
      <c r="AB516" t="s">
        <v>110</v>
      </c>
      <c r="AC516" t="s">
        <v>111</v>
      </c>
      <c r="AD516">
        <v>6</v>
      </c>
      <c r="AF516">
        <v>2</v>
      </c>
      <c r="AG516">
        <v>2</v>
      </c>
      <c r="AH516">
        <v>2</v>
      </c>
      <c r="AI516">
        <v>2</v>
      </c>
      <c r="AJ516">
        <v>2</v>
      </c>
      <c r="AK516">
        <v>2</v>
      </c>
      <c r="AM516">
        <v>2</v>
      </c>
      <c r="AN516">
        <v>2</v>
      </c>
      <c r="AO516">
        <v>2</v>
      </c>
      <c r="AP516">
        <v>2</v>
      </c>
      <c r="AQ516">
        <v>2</v>
      </c>
      <c r="AR516">
        <v>2</v>
      </c>
      <c r="AS516">
        <v>1</v>
      </c>
      <c r="AT516">
        <v>1</v>
      </c>
      <c r="AU516">
        <v>170</v>
      </c>
      <c r="AV516">
        <v>66</v>
      </c>
      <c r="AW516">
        <v>1</v>
      </c>
      <c r="AX516" s="1">
        <v>44334</v>
      </c>
      <c r="AY516" s="1">
        <v>44332</v>
      </c>
      <c r="AZ516">
        <v>4</v>
      </c>
      <c r="BA516">
        <v>2</v>
      </c>
      <c r="BB516" t="s">
        <v>95</v>
      </c>
      <c r="BC516">
        <v>1</v>
      </c>
      <c r="BD516" t="s">
        <v>95</v>
      </c>
      <c r="BE516" s="3">
        <v>0</v>
      </c>
      <c r="BF516">
        <v>3004648788</v>
      </c>
      <c r="BG516" s="1">
        <v>18209</v>
      </c>
      <c r="BL516" s="1">
        <v>44398</v>
      </c>
      <c r="BM516" t="s">
        <v>3083</v>
      </c>
      <c r="BN516">
        <v>3262660</v>
      </c>
      <c r="BO516" s="1">
        <v>44340</v>
      </c>
      <c r="BP516">
        <v>8000037651</v>
      </c>
      <c r="BQ516" t="s">
        <v>99</v>
      </c>
      <c r="BT516" t="s">
        <v>100</v>
      </c>
      <c r="BU516" s="3" t="s">
        <v>196</v>
      </c>
      <c r="BV516" t="s">
        <v>663</v>
      </c>
      <c r="BW516" t="s">
        <v>88</v>
      </c>
      <c r="BX516" t="s">
        <v>102</v>
      </c>
      <c r="BY516" t="s">
        <v>103</v>
      </c>
      <c r="BZ516" t="s">
        <v>88</v>
      </c>
      <c r="CA516" s="3" t="s">
        <v>102</v>
      </c>
      <c r="CB516" s="3" t="s">
        <v>103</v>
      </c>
      <c r="CC516" t="s">
        <v>102</v>
      </c>
      <c r="CD516" t="s">
        <v>103</v>
      </c>
      <c r="CE516">
        <v>84262</v>
      </c>
    </row>
    <row r="517" spans="1:83" x14ac:dyDescent="0.25">
      <c r="A517">
        <v>300</v>
      </c>
      <c r="B517" s="1">
        <v>44335</v>
      </c>
      <c r="C517">
        <v>20</v>
      </c>
      <c r="D517">
        <v>2021</v>
      </c>
      <c r="E517">
        <v>6600100217</v>
      </c>
      <c r="F517">
        <v>10</v>
      </c>
      <c r="G517" t="s">
        <v>646</v>
      </c>
      <c r="I517" t="s">
        <v>107</v>
      </c>
      <c r="J517" t="s">
        <v>7155</v>
      </c>
      <c r="K517" t="s">
        <v>87</v>
      </c>
      <c r="L517">
        <v>34040779</v>
      </c>
      <c r="M517">
        <v>66</v>
      </c>
      <c r="N517">
        <v>1</v>
      </c>
      <c r="O517">
        <v>170</v>
      </c>
      <c r="P517" t="s">
        <v>88</v>
      </c>
      <c r="Q517" t="s">
        <v>89</v>
      </c>
      <c r="R517">
        <v>170</v>
      </c>
      <c r="S517">
        <v>66</v>
      </c>
      <c r="T517">
        <v>1</v>
      </c>
      <c r="U517">
        <v>2</v>
      </c>
      <c r="W517" t="s">
        <v>192</v>
      </c>
      <c r="Z517" t="s">
        <v>7156</v>
      </c>
      <c r="AA517">
        <v>9996</v>
      </c>
      <c r="AB517" t="s">
        <v>110</v>
      </c>
      <c r="AC517" t="s">
        <v>590</v>
      </c>
      <c r="AD517">
        <v>6</v>
      </c>
      <c r="AF517">
        <v>4</v>
      </c>
      <c r="AG517">
        <v>2</v>
      </c>
      <c r="AH517">
        <v>2</v>
      </c>
      <c r="AI517">
        <v>2</v>
      </c>
      <c r="AJ517">
        <v>2</v>
      </c>
      <c r="AK517">
        <v>2</v>
      </c>
      <c r="AM517">
        <v>2</v>
      </c>
      <c r="AN517">
        <v>2</v>
      </c>
      <c r="AO517">
        <v>2</v>
      </c>
      <c r="AP517">
        <v>2</v>
      </c>
      <c r="AQ517">
        <v>2</v>
      </c>
      <c r="AR517">
        <v>2</v>
      </c>
      <c r="AS517">
        <v>1</v>
      </c>
      <c r="AT517">
        <v>1</v>
      </c>
      <c r="AU517">
        <v>170</v>
      </c>
      <c r="AV517">
        <v>66</v>
      </c>
      <c r="AW517">
        <v>1</v>
      </c>
      <c r="AX517" s="1">
        <v>44335</v>
      </c>
      <c r="AY517" s="1">
        <v>44335</v>
      </c>
      <c r="AZ517">
        <v>4</v>
      </c>
      <c r="BA517">
        <v>2</v>
      </c>
      <c r="BB517" t="s">
        <v>95</v>
      </c>
      <c r="BC517">
        <v>1</v>
      </c>
      <c r="BD517" t="s">
        <v>95</v>
      </c>
      <c r="BE517" s="3">
        <v>0</v>
      </c>
      <c r="BF517">
        <v>3103927943</v>
      </c>
      <c r="BG517" s="1">
        <v>19868</v>
      </c>
      <c r="BL517" s="1">
        <v>44398</v>
      </c>
      <c r="BM517" t="s">
        <v>4677</v>
      </c>
      <c r="BN517">
        <v>3135600</v>
      </c>
      <c r="BO517" s="1">
        <v>44336</v>
      </c>
      <c r="BP517">
        <v>8914800001</v>
      </c>
      <c r="BQ517" t="s">
        <v>99</v>
      </c>
      <c r="BT517" t="s">
        <v>100</v>
      </c>
      <c r="BU517" s="3" t="s">
        <v>196</v>
      </c>
      <c r="BV517" t="s">
        <v>129</v>
      </c>
      <c r="BW517" t="s">
        <v>88</v>
      </c>
      <c r="BX517" t="s">
        <v>102</v>
      </c>
      <c r="BY517" t="s">
        <v>103</v>
      </c>
      <c r="BZ517" t="s">
        <v>88</v>
      </c>
      <c r="CA517" s="3" t="s">
        <v>102</v>
      </c>
      <c r="CB517" s="3" t="s">
        <v>103</v>
      </c>
      <c r="CC517" t="s">
        <v>102</v>
      </c>
      <c r="CD517" t="s">
        <v>103</v>
      </c>
      <c r="CE517">
        <v>84292</v>
      </c>
    </row>
    <row r="518" spans="1:83" x14ac:dyDescent="0.25">
      <c r="A518">
        <v>300</v>
      </c>
      <c r="B518" s="1">
        <v>44338</v>
      </c>
      <c r="C518">
        <v>20</v>
      </c>
      <c r="D518">
        <v>2021</v>
      </c>
      <c r="E518">
        <v>6600102446</v>
      </c>
      <c r="F518">
        <v>1</v>
      </c>
      <c r="G518" t="s">
        <v>543</v>
      </c>
      <c r="H518" t="s">
        <v>123</v>
      </c>
      <c r="I518" t="s">
        <v>1823</v>
      </c>
      <c r="J518" t="s">
        <v>316</v>
      </c>
      <c r="K518" t="s">
        <v>87</v>
      </c>
      <c r="L518">
        <v>42129594</v>
      </c>
      <c r="M518">
        <v>43</v>
      </c>
      <c r="N518">
        <v>1</v>
      </c>
      <c r="O518">
        <v>170</v>
      </c>
      <c r="P518" t="s">
        <v>88</v>
      </c>
      <c r="Q518" t="s">
        <v>89</v>
      </c>
      <c r="R518">
        <v>170</v>
      </c>
      <c r="S518">
        <v>66</v>
      </c>
      <c r="T518">
        <v>1</v>
      </c>
      <c r="U518">
        <v>1</v>
      </c>
      <c r="V518" t="s">
        <v>103</v>
      </c>
      <c r="Y518" t="s">
        <v>588</v>
      </c>
      <c r="Z518" t="s">
        <v>7163</v>
      </c>
      <c r="AA518">
        <v>9996</v>
      </c>
      <c r="AB518" t="s">
        <v>110</v>
      </c>
      <c r="AC518" t="s">
        <v>590</v>
      </c>
      <c r="AD518">
        <v>6</v>
      </c>
      <c r="AF518">
        <v>2</v>
      </c>
      <c r="AG518">
        <v>2</v>
      </c>
      <c r="AH518">
        <v>2</v>
      </c>
      <c r="AI518">
        <v>2</v>
      </c>
      <c r="AJ518">
        <v>2</v>
      </c>
      <c r="AK518">
        <v>2</v>
      </c>
      <c r="AM518">
        <v>2</v>
      </c>
      <c r="AN518">
        <v>2</v>
      </c>
      <c r="AO518">
        <v>2</v>
      </c>
      <c r="AP518">
        <v>2</v>
      </c>
      <c r="AQ518">
        <v>2</v>
      </c>
      <c r="AR518">
        <v>2</v>
      </c>
      <c r="AS518">
        <v>1</v>
      </c>
      <c r="AT518">
        <v>1</v>
      </c>
      <c r="AU518">
        <v>170</v>
      </c>
      <c r="AV518">
        <v>66</v>
      </c>
      <c r="AW518">
        <v>1</v>
      </c>
      <c r="AX518" s="1">
        <v>44336</v>
      </c>
      <c r="AY518" s="1">
        <v>44336</v>
      </c>
      <c r="AZ518">
        <v>4</v>
      </c>
      <c r="BA518">
        <v>2</v>
      </c>
      <c r="BB518" t="s">
        <v>95</v>
      </c>
      <c r="BC518">
        <v>1</v>
      </c>
      <c r="BD518" t="s">
        <v>95</v>
      </c>
      <c r="BE518" s="3">
        <v>0</v>
      </c>
      <c r="BF518">
        <v>3207820265</v>
      </c>
      <c r="BG518" s="1">
        <v>28413</v>
      </c>
      <c r="BL518" s="1">
        <v>44398</v>
      </c>
      <c r="BM518" t="s">
        <v>7164</v>
      </c>
      <c r="BN518">
        <v>3401672</v>
      </c>
      <c r="BO518" s="1">
        <v>44340</v>
      </c>
      <c r="BP518">
        <v>890007336</v>
      </c>
      <c r="BQ518" t="s">
        <v>99</v>
      </c>
      <c r="BT518" t="s">
        <v>100</v>
      </c>
      <c r="BU518" s="3" t="s">
        <v>196</v>
      </c>
      <c r="BV518" t="s">
        <v>699</v>
      </c>
      <c r="BW518" t="s">
        <v>88</v>
      </c>
      <c r="BX518" t="s">
        <v>102</v>
      </c>
      <c r="BY518" t="s">
        <v>103</v>
      </c>
      <c r="BZ518" t="s">
        <v>88</v>
      </c>
      <c r="CA518" s="3" t="s">
        <v>102</v>
      </c>
      <c r="CB518" s="3" t="s">
        <v>103</v>
      </c>
      <c r="CC518" t="s">
        <v>102</v>
      </c>
      <c r="CD518" t="s">
        <v>103</v>
      </c>
      <c r="CE518">
        <v>84013</v>
      </c>
    </row>
    <row r="519" spans="1:83" x14ac:dyDescent="0.25">
      <c r="A519">
        <v>300</v>
      </c>
      <c r="B519" s="1">
        <v>44337</v>
      </c>
      <c r="C519">
        <v>20</v>
      </c>
      <c r="D519">
        <v>2021</v>
      </c>
      <c r="E519">
        <v>6600100361</v>
      </c>
      <c r="F519">
        <v>1</v>
      </c>
      <c r="G519" t="s">
        <v>1173</v>
      </c>
      <c r="H519" t="s">
        <v>793</v>
      </c>
      <c r="I519" t="s">
        <v>399</v>
      </c>
      <c r="J519" t="s">
        <v>392</v>
      </c>
      <c r="K519" t="s">
        <v>87</v>
      </c>
      <c r="L519">
        <v>42159124</v>
      </c>
      <c r="M519">
        <v>36</v>
      </c>
      <c r="N519">
        <v>1</v>
      </c>
      <c r="O519">
        <v>170</v>
      </c>
      <c r="P519" t="s">
        <v>88</v>
      </c>
      <c r="Q519" t="s">
        <v>89</v>
      </c>
      <c r="R519">
        <v>170</v>
      </c>
      <c r="S519">
        <v>66</v>
      </c>
      <c r="T519">
        <v>1</v>
      </c>
      <c r="U519">
        <v>1</v>
      </c>
      <c r="V519" t="s">
        <v>192</v>
      </c>
      <c r="Y519" t="s">
        <v>7165</v>
      </c>
      <c r="Z519" t="s">
        <v>7166</v>
      </c>
      <c r="AA519">
        <v>9622</v>
      </c>
      <c r="AB519" t="s">
        <v>110</v>
      </c>
      <c r="AC519" t="s">
        <v>469</v>
      </c>
      <c r="AD519">
        <v>6</v>
      </c>
      <c r="AF519">
        <v>2</v>
      </c>
      <c r="AG519">
        <v>2</v>
      </c>
      <c r="AH519">
        <v>2</v>
      </c>
      <c r="AI519">
        <v>2</v>
      </c>
      <c r="AJ519">
        <v>2</v>
      </c>
      <c r="AK519">
        <v>2</v>
      </c>
      <c r="AM519">
        <v>2</v>
      </c>
      <c r="AN519">
        <v>2</v>
      </c>
      <c r="AO519">
        <v>2</v>
      </c>
      <c r="AP519">
        <v>2</v>
      </c>
      <c r="AQ519">
        <v>2</v>
      </c>
      <c r="AR519">
        <v>2</v>
      </c>
      <c r="AS519">
        <v>1</v>
      </c>
      <c r="AT519">
        <v>1</v>
      </c>
      <c r="AU519">
        <v>170</v>
      </c>
      <c r="AV519">
        <v>66</v>
      </c>
      <c r="AW519">
        <v>1</v>
      </c>
      <c r="AX519" s="1">
        <v>44337</v>
      </c>
      <c r="AY519" s="1">
        <v>44337</v>
      </c>
      <c r="AZ519">
        <v>4</v>
      </c>
      <c r="BA519">
        <v>2</v>
      </c>
      <c r="BB519" t="s">
        <v>95</v>
      </c>
      <c r="BC519">
        <v>1</v>
      </c>
      <c r="BD519" t="s">
        <v>95</v>
      </c>
      <c r="BE519" s="3">
        <v>0</v>
      </c>
      <c r="BF519">
        <v>3136949676</v>
      </c>
      <c r="BG519" s="1">
        <v>30884</v>
      </c>
      <c r="BL519" s="1">
        <v>44398</v>
      </c>
      <c r="BM519" t="s">
        <v>1630</v>
      </c>
      <c r="BN519">
        <v>3133884006</v>
      </c>
      <c r="BO519" s="1">
        <v>44340</v>
      </c>
      <c r="BP519">
        <v>8914099810</v>
      </c>
      <c r="BQ519" t="s">
        <v>99</v>
      </c>
      <c r="BT519" t="s">
        <v>100</v>
      </c>
      <c r="BU519" s="3" t="s">
        <v>196</v>
      </c>
      <c r="BV519" t="s">
        <v>470</v>
      </c>
      <c r="BW519" t="s">
        <v>88</v>
      </c>
      <c r="BX519" t="s">
        <v>102</v>
      </c>
      <c r="BY519" t="s">
        <v>103</v>
      </c>
      <c r="BZ519" t="s">
        <v>88</v>
      </c>
      <c r="CA519" s="3" t="s">
        <v>102</v>
      </c>
      <c r="CB519" s="3" t="s">
        <v>103</v>
      </c>
      <c r="CC519" t="s">
        <v>102</v>
      </c>
      <c r="CD519" t="s">
        <v>103</v>
      </c>
      <c r="CE519">
        <v>84317</v>
      </c>
    </row>
    <row r="520" spans="1:83" x14ac:dyDescent="0.25">
      <c r="A520">
        <v>300</v>
      </c>
      <c r="B520" s="1">
        <v>44338</v>
      </c>
      <c r="C520">
        <v>20</v>
      </c>
      <c r="D520">
        <v>2021</v>
      </c>
      <c r="E520">
        <v>6600101587</v>
      </c>
      <c r="F520">
        <v>2</v>
      </c>
      <c r="G520" t="s">
        <v>1324</v>
      </c>
      <c r="H520" t="s">
        <v>451</v>
      </c>
      <c r="I520" t="s">
        <v>579</v>
      </c>
      <c r="J520" t="s">
        <v>384</v>
      </c>
      <c r="K520" t="s">
        <v>87</v>
      </c>
      <c r="L520">
        <v>88198469</v>
      </c>
      <c r="M520">
        <v>48</v>
      </c>
      <c r="N520">
        <v>1</v>
      </c>
      <c r="O520">
        <v>170</v>
      </c>
      <c r="P520" t="s">
        <v>88</v>
      </c>
      <c r="Q520" t="s">
        <v>153</v>
      </c>
      <c r="R520">
        <v>170</v>
      </c>
      <c r="S520">
        <v>66</v>
      </c>
      <c r="T520">
        <v>1</v>
      </c>
      <c r="U520">
        <v>1</v>
      </c>
      <c r="V520" t="s">
        <v>108</v>
      </c>
      <c r="Y520" t="s">
        <v>91</v>
      </c>
      <c r="Z520" t="s">
        <v>7168</v>
      </c>
      <c r="AA520">
        <v>9999</v>
      </c>
      <c r="AB520" t="s">
        <v>110</v>
      </c>
      <c r="AC520" t="s">
        <v>194</v>
      </c>
      <c r="AD520">
        <v>6</v>
      </c>
      <c r="AF520">
        <v>2</v>
      </c>
      <c r="AG520">
        <v>2</v>
      </c>
      <c r="AH520">
        <v>2</v>
      </c>
      <c r="AI520">
        <v>2</v>
      </c>
      <c r="AJ520">
        <v>2</v>
      </c>
      <c r="AK520" t="s">
        <v>99</v>
      </c>
      <c r="AM520">
        <v>2</v>
      </c>
      <c r="AN520">
        <v>2</v>
      </c>
      <c r="AO520" t="s">
        <v>99</v>
      </c>
      <c r="AP520">
        <v>2</v>
      </c>
      <c r="AQ520">
        <v>2</v>
      </c>
      <c r="AR520">
        <v>2</v>
      </c>
      <c r="AS520">
        <v>1</v>
      </c>
      <c r="AT520">
        <v>1</v>
      </c>
      <c r="AU520">
        <v>170</v>
      </c>
      <c r="AV520">
        <v>66</v>
      </c>
      <c r="AW520">
        <v>1</v>
      </c>
      <c r="AX520" s="1">
        <v>44334</v>
      </c>
      <c r="AY520" s="1">
        <v>44334</v>
      </c>
      <c r="AZ520">
        <v>4</v>
      </c>
      <c r="BA520">
        <v>2</v>
      </c>
      <c r="BB520" t="s">
        <v>95</v>
      </c>
      <c r="BC520">
        <v>1</v>
      </c>
      <c r="BD520" t="s">
        <v>95</v>
      </c>
      <c r="BE520" s="3">
        <v>0</v>
      </c>
      <c r="BF520">
        <v>3104958910</v>
      </c>
      <c r="BG520" s="1">
        <v>26503</v>
      </c>
      <c r="BL520" s="1">
        <v>44398</v>
      </c>
      <c r="BM520" t="s">
        <v>1042</v>
      </c>
      <c r="BN520">
        <v>3115411</v>
      </c>
      <c r="BO520" s="1">
        <v>44338</v>
      </c>
      <c r="BP520">
        <v>900342064</v>
      </c>
      <c r="BQ520" t="s">
        <v>99</v>
      </c>
      <c r="BT520" t="s">
        <v>100</v>
      </c>
      <c r="BU520" s="3" t="s">
        <v>196</v>
      </c>
      <c r="BV520" t="s">
        <v>176</v>
      </c>
      <c r="BW520" t="s">
        <v>88</v>
      </c>
      <c r="BX520" t="s">
        <v>102</v>
      </c>
      <c r="BY520" t="s">
        <v>103</v>
      </c>
      <c r="BZ520" t="s">
        <v>88</v>
      </c>
      <c r="CA520" s="3" t="s">
        <v>102</v>
      </c>
      <c r="CB520" s="3" t="s">
        <v>103</v>
      </c>
      <c r="CC520" t="s">
        <v>102</v>
      </c>
      <c r="CD520" t="s">
        <v>103</v>
      </c>
      <c r="CE520">
        <v>84225</v>
      </c>
    </row>
    <row r="521" spans="1:83" x14ac:dyDescent="0.25">
      <c r="A521">
        <v>300</v>
      </c>
      <c r="B521" s="1">
        <v>44335</v>
      </c>
      <c r="C521">
        <v>20</v>
      </c>
      <c r="D521">
        <v>2021</v>
      </c>
      <c r="E521">
        <v>6600100217</v>
      </c>
      <c r="F521">
        <v>10</v>
      </c>
      <c r="G521" t="s">
        <v>1036</v>
      </c>
      <c r="I521" t="s">
        <v>316</v>
      </c>
      <c r="J521" t="s">
        <v>393</v>
      </c>
      <c r="K521" t="s">
        <v>87</v>
      </c>
      <c r="L521">
        <v>1004778906</v>
      </c>
      <c r="M521">
        <v>18</v>
      </c>
      <c r="N521">
        <v>1</v>
      </c>
      <c r="O521">
        <v>170</v>
      </c>
      <c r="P521" t="s">
        <v>88</v>
      </c>
      <c r="Q521" t="s">
        <v>89</v>
      </c>
      <c r="R521">
        <v>170</v>
      </c>
      <c r="S521">
        <v>66</v>
      </c>
      <c r="T521">
        <v>1</v>
      </c>
      <c r="U521">
        <v>2</v>
      </c>
      <c r="W521" t="s">
        <v>192</v>
      </c>
      <c r="Z521" t="s">
        <v>7147</v>
      </c>
      <c r="AA521">
        <v>9996</v>
      </c>
      <c r="AB521" t="s">
        <v>110</v>
      </c>
      <c r="AC521" t="s">
        <v>128</v>
      </c>
      <c r="AD521">
        <v>6</v>
      </c>
      <c r="AF521">
        <v>3</v>
      </c>
      <c r="AG521">
        <v>2</v>
      </c>
      <c r="AH521">
        <v>2</v>
      </c>
      <c r="AI521">
        <v>2</v>
      </c>
      <c r="AJ521">
        <v>2</v>
      </c>
      <c r="AK521">
        <v>2</v>
      </c>
      <c r="AM521">
        <v>2</v>
      </c>
      <c r="AN521">
        <v>2</v>
      </c>
      <c r="AO521">
        <v>2</v>
      </c>
      <c r="AP521">
        <v>2</v>
      </c>
      <c r="AQ521">
        <v>2</v>
      </c>
      <c r="AR521">
        <v>2</v>
      </c>
      <c r="AS521">
        <v>1</v>
      </c>
      <c r="AT521">
        <v>1</v>
      </c>
      <c r="AU521">
        <v>170</v>
      </c>
      <c r="AV521">
        <v>66</v>
      </c>
      <c r="AW521">
        <v>1</v>
      </c>
      <c r="AX521" s="1">
        <v>44335</v>
      </c>
      <c r="AY521" s="1">
        <v>44335</v>
      </c>
      <c r="AZ521">
        <v>4</v>
      </c>
      <c r="BA521">
        <v>2</v>
      </c>
      <c r="BB521" t="s">
        <v>95</v>
      </c>
      <c r="BC521">
        <v>1</v>
      </c>
      <c r="BD521" t="s">
        <v>95</v>
      </c>
      <c r="BE521" s="3">
        <v>0</v>
      </c>
      <c r="BF521">
        <v>3194460392</v>
      </c>
      <c r="BG521" s="1">
        <v>37529</v>
      </c>
      <c r="BL521" s="1">
        <v>44398</v>
      </c>
      <c r="BM521" t="s">
        <v>3922</v>
      </c>
      <c r="BN521">
        <v>3135600</v>
      </c>
      <c r="BO521" s="1">
        <v>44336</v>
      </c>
      <c r="BP521">
        <v>8914800001</v>
      </c>
      <c r="BQ521" t="s">
        <v>99</v>
      </c>
      <c r="BT521" t="s">
        <v>100</v>
      </c>
      <c r="BU521" s="3" t="s">
        <v>196</v>
      </c>
      <c r="BV521" t="s">
        <v>129</v>
      </c>
      <c r="BW521" t="s">
        <v>88</v>
      </c>
      <c r="BX521" t="s">
        <v>102</v>
      </c>
      <c r="BY521" t="s">
        <v>103</v>
      </c>
      <c r="BZ521" t="s">
        <v>88</v>
      </c>
      <c r="CA521" s="3" t="s">
        <v>102</v>
      </c>
      <c r="CB521" s="3" t="s">
        <v>103</v>
      </c>
      <c r="CC521" t="s">
        <v>102</v>
      </c>
      <c r="CD521" t="s">
        <v>103</v>
      </c>
      <c r="CE521">
        <v>84291</v>
      </c>
    </row>
    <row r="522" spans="1:83" x14ac:dyDescent="0.25">
      <c r="A522">
        <v>300</v>
      </c>
      <c r="B522" s="1">
        <v>44333</v>
      </c>
      <c r="C522">
        <v>20</v>
      </c>
      <c r="D522">
        <v>2021</v>
      </c>
      <c r="E522">
        <v>6600100361</v>
      </c>
      <c r="F522">
        <v>1</v>
      </c>
      <c r="G522" t="s">
        <v>3952</v>
      </c>
      <c r="I522" t="s">
        <v>7169</v>
      </c>
      <c r="J522" t="s">
        <v>232</v>
      </c>
      <c r="K522" t="s">
        <v>174</v>
      </c>
      <c r="L522">
        <v>1032503092</v>
      </c>
      <c r="M522">
        <v>4</v>
      </c>
      <c r="N522">
        <v>1</v>
      </c>
      <c r="O522">
        <v>170</v>
      </c>
      <c r="P522" t="s">
        <v>88</v>
      </c>
      <c r="Q522" t="s">
        <v>153</v>
      </c>
      <c r="R522">
        <v>170</v>
      </c>
      <c r="S522">
        <v>66</v>
      </c>
      <c r="T522">
        <v>1</v>
      </c>
      <c r="U522">
        <v>1</v>
      </c>
      <c r="V522" t="s">
        <v>192</v>
      </c>
      <c r="Y522" t="s">
        <v>7170</v>
      </c>
      <c r="Z522" t="s">
        <v>7171</v>
      </c>
      <c r="AA522">
        <v>9997</v>
      </c>
      <c r="AB522" t="s">
        <v>110</v>
      </c>
      <c r="AC522" t="s">
        <v>111</v>
      </c>
      <c r="AD522">
        <v>6</v>
      </c>
      <c r="AF522">
        <v>3</v>
      </c>
      <c r="AG522">
        <v>2</v>
      </c>
      <c r="AH522">
        <v>2</v>
      </c>
      <c r="AI522">
        <v>2</v>
      </c>
      <c r="AJ522">
        <v>2</v>
      </c>
      <c r="AK522" t="s">
        <v>99</v>
      </c>
      <c r="AM522">
        <v>2</v>
      </c>
      <c r="AN522">
        <v>2</v>
      </c>
      <c r="AO522" t="s">
        <v>99</v>
      </c>
      <c r="AP522">
        <v>2</v>
      </c>
      <c r="AQ522">
        <v>2</v>
      </c>
      <c r="AR522">
        <v>2</v>
      </c>
      <c r="AS522">
        <v>1</v>
      </c>
      <c r="AT522">
        <v>1</v>
      </c>
      <c r="AU522">
        <v>170</v>
      </c>
      <c r="AV522">
        <v>66</v>
      </c>
      <c r="AW522">
        <v>1</v>
      </c>
      <c r="AX522" s="1">
        <v>44333</v>
      </c>
      <c r="AY522" s="1">
        <v>44333</v>
      </c>
      <c r="AZ522">
        <v>4</v>
      </c>
      <c r="BA522">
        <v>2</v>
      </c>
      <c r="BB522" t="s">
        <v>95</v>
      </c>
      <c r="BC522">
        <v>1</v>
      </c>
      <c r="BD522" t="s">
        <v>95</v>
      </c>
      <c r="BE522" s="3">
        <v>0</v>
      </c>
      <c r="BF522">
        <v>3102213906</v>
      </c>
      <c r="BG522" s="1">
        <v>42789</v>
      </c>
      <c r="BL522" s="1">
        <v>44398</v>
      </c>
      <c r="BM522" t="s">
        <v>3609</v>
      </c>
      <c r="BN522">
        <v>3127631705</v>
      </c>
      <c r="BO522" s="1">
        <v>44335</v>
      </c>
      <c r="BP522">
        <v>8914099810</v>
      </c>
      <c r="BQ522" t="s">
        <v>99</v>
      </c>
      <c r="BT522" t="s">
        <v>100</v>
      </c>
      <c r="BU522" s="3" t="s">
        <v>196</v>
      </c>
      <c r="BV522" t="s">
        <v>470</v>
      </c>
      <c r="BW522" t="s">
        <v>88</v>
      </c>
      <c r="BX522" t="s">
        <v>102</v>
      </c>
      <c r="BY522" t="s">
        <v>103</v>
      </c>
      <c r="BZ522" t="s">
        <v>88</v>
      </c>
      <c r="CA522" s="3" t="s">
        <v>102</v>
      </c>
      <c r="CB522" s="3" t="s">
        <v>103</v>
      </c>
      <c r="CC522" t="s">
        <v>102</v>
      </c>
      <c r="CD522" t="s">
        <v>103</v>
      </c>
      <c r="CE522">
        <v>84307</v>
      </c>
    </row>
    <row r="523" spans="1:83" x14ac:dyDescent="0.25">
      <c r="A523">
        <v>300</v>
      </c>
      <c r="B523" s="1">
        <v>44336</v>
      </c>
      <c r="C523">
        <v>20</v>
      </c>
      <c r="D523">
        <v>2021</v>
      </c>
      <c r="E523">
        <v>6600101736</v>
      </c>
      <c r="F523">
        <v>1</v>
      </c>
      <c r="G523" t="s">
        <v>1032</v>
      </c>
      <c r="I523" t="s">
        <v>313</v>
      </c>
      <c r="J523" t="s">
        <v>696</v>
      </c>
      <c r="K523" t="s">
        <v>477</v>
      </c>
      <c r="L523">
        <v>1088827110</v>
      </c>
      <c r="M523">
        <v>15</v>
      </c>
      <c r="N523">
        <v>1</v>
      </c>
      <c r="O523">
        <v>170</v>
      </c>
      <c r="P523" t="s">
        <v>88</v>
      </c>
      <c r="Q523" t="s">
        <v>89</v>
      </c>
      <c r="R523">
        <v>170</v>
      </c>
      <c r="S523">
        <v>66</v>
      </c>
      <c r="T523">
        <v>1</v>
      </c>
      <c r="U523">
        <v>1</v>
      </c>
      <c r="V523" t="s">
        <v>4248</v>
      </c>
      <c r="Y523" t="s">
        <v>4248</v>
      </c>
      <c r="Z523" t="s">
        <v>7183</v>
      </c>
      <c r="AA523">
        <v>9997</v>
      </c>
      <c r="AB523" t="s">
        <v>216</v>
      </c>
      <c r="AC523" t="s">
        <v>217</v>
      </c>
      <c r="AD523">
        <v>6</v>
      </c>
      <c r="AF523">
        <v>3</v>
      </c>
      <c r="AG523">
        <v>2</v>
      </c>
      <c r="AH523">
        <v>2</v>
      </c>
      <c r="AI523">
        <v>2</v>
      </c>
      <c r="AJ523">
        <v>2</v>
      </c>
      <c r="AK523">
        <v>2</v>
      </c>
      <c r="AM523">
        <v>2</v>
      </c>
      <c r="AN523">
        <v>2</v>
      </c>
      <c r="AO523">
        <v>2</v>
      </c>
      <c r="AP523">
        <v>2</v>
      </c>
      <c r="AQ523">
        <v>2</v>
      </c>
      <c r="AR523">
        <v>2</v>
      </c>
      <c r="AS523">
        <v>1</v>
      </c>
      <c r="AT523">
        <v>1</v>
      </c>
      <c r="AU523">
        <v>170</v>
      </c>
      <c r="AV523">
        <v>66</v>
      </c>
      <c r="AW523">
        <v>1</v>
      </c>
      <c r="AX523" s="1">
        <v>44336</v>
      </c>
      <c r="AY523" s="1">
        <v>44336</v>
      </c>
      <c r="AZ523">
        <v>4</v>
      </c>
      <c r="BA523">
        <v>2</v>
      </c>
      <c r="BB523" t="s">
        <v>95</v>
      </c>
      <c r="BC523">
        <v>1</v>
      </c>
      <c r="BD523" t="s">
        <v>95</v>
      </c>
      <c r="BE523" s="3">
        <v>0</v>
      </c>
      <c r="BF523">
        <v>3183973970</v>
      </c>
      <c r="BG523" s="1">
        <v>38741</v>
      </c>
      <c r="BL523" s="1">
        <v>44398</v>
      </c>
      <c r="BM523" t="s">
        <v>7184</v>
      </c>
      <c r="BN523">
        <v>3400330</v>
      </c>
      <c r="BO523" s="1">
        <v>44337</v>
      </c>
      <c r="BP523">
        <v>9001128209</v>
      </c>
      <c r="BQ523" t="s">
        <v>99</v>
      </c>
      <c r="BT523" t="s">
        <v>100</v>
      </c>
      <c r="BU523" s="3" t="s">
        <v>196</v>
      </c>
      <c r="BV523" t="s">
        <v>445</v>
      </c>
      <c r="BW523" t="s">
        <v>88</v>
      </c>
      <c r="BX523" t="s">
        <v>102</v>
      </c>
      <c r="BY523" t="s">
        <v>103</v>
      </c>
      <c r="BZ523" t="s">
        <v>88</v>
      </c>
      <c r="CA523" s="3" t="s">
        <v>102</v>
      </c>
      <c r="CB523" s="3" t="s">
        <v>103</v>
      </c>
      <c r="CC523" t="s">
        <v>102</v>
      </c>
      <c r="CD523" t="s">
        <v>103</v>
      </c>
      <c r="CE523">
        <v>84263</v>
      </c>
    </row>
    <row r="524" spans="1:83" x14ac:dyDescent="0.25">
      <c r="A524">
        <v>300</v>
      </c>
      <c r="B524" s="1">
        <v>44332</v>
      </c>
      <c r="C524">
        <v>20</v>
      </c>
      <c r="D524">
        <v>2021</v>
      </c>
      <c r="E524">
        <v>6600100332</v>
      </c>
      <c r="F524">
        <v>25</v>
      </c>
      <c r="G524" t="s">
        <v>243</v>
      </c>
      <c r="H524" t="s">
        <v>277</v>
      </c>
      <c r="I524" t="s">
        <v>7185</v>
      </c>
      <c r="J524" t="s">
        <v>1814</v>
      </c>
      <c r="K524" t="s">
        <v>477</v>
      </c>
      <c r="L524">
        <v>1089382311</v>
      </c>
      <c r="M524">
        <v>14</v>
      </c>
      <c r="N524">
        <v>1</v>
      </c>
      <c r="O524">
        <v>170</v>
      </c>
      <c r="P524" t="s">
        <v>88</v>
      </c>
      <c r="Q524" t="s">
        <v>153</v>
      </c>
      <c r="R524">
        <v>170</v>
      </c>
      <c r="S524">
        <v>66</v>
      </c>
      <c r="T524">
        <v>1</v>
      </c>
      <c r="U524">
        <v>2</v>
      </c>
      <c r="W524" t="s">
        <v>192</v>
      </c>
      <c r="Z524" t="s">
        <v>7186</v>
      </c>
      <c r="AA524">
        <v>9997</v>
      </c>
      <c r="AB524" t="s">
        <v>93</v>
      </c>
      <c r="AC524" t="s">
        <v>94</v>
      </c>
      <c r="AD524">
        <v>6</v>
      </c>
      <c r="AF524">
        <v>3</v>
      </c>
      <c r="AG524">
        <v>2</v>
      </c>
      <c r="AH524">
        <v>2</v>
      </c>
      <c r="AI524">
        <v>2</v>
      </c>
      <c r="AJ524">
        <v>2</v>
      </c>
      <c r="AK524" t="s">
        <v>99</v>
      </c>
      <c r="AM524">
        <v>2</v>
      </c>
      <c r="AN524">
        <v>2</v>
      </c>
      <c r="AO524" t="s">
        <v>99</v>
      </c>
      <c r="AP524">
        <v>2</v>
      </c>
      <c r="AQ524">
        <v>2</v>
      </c>
      <c r="AR524">
        <v>2</v>
      </c>
      <c r="AS524">
        <v>1</v>
      </c>
      <c r="AT524">
        <v>1</v>
      </c>
      <c r="AU524">
        <v>170</v>
      </c>
      <c r="AV524">
        <v>66</v>
      </c>
      <c r="AW524">
        <v>1</v>
      </c>
      <c r="AX524" s="1">
        <v>44332</v>
      </c>
      <c r="AY524" s="1">
        <v>44332</v>
      </c>
      <c r="AZ524">
        <v>4</v>
      </c>
      <c r="BA524">
        <v>2</v>
      </c>
      <c r="BB524" t="s">
        <v>95</v>
      </c>
      <c r="BC524">
        <v>1</v>
      </c>
      <c r="BD524" t="s">
        <v>95</v>
      </c>
      <c r="BE524" s="3">
        <v>0</v>
      </c>
      <c r="BF524" t="s">
        <v>183</v>
      </c>
      <c r="BG524" s="1">
        <v>38999</v>
      </c>
      <c r="BL524" s="1">
        <v>44398</v>
      </c>
      <c r="BM524" t="s">
        <v>1977</v>
      </c>
      <c r="BN524">
        <v>3515252</v>
      </c>
      <c r="BO524" s="1">
        <v>44334</v>
      </c>
      <c r="BP524">
        <v>8160050035</v>
      </c>
      <c r="BQ524" t="s">
        <v>99</v>
      </c>
      <c r="BT524" t="s">
        <v>100</v>
      </c>
      <c r="BU524" s="3" t="s">
        <v>196</v>
      </c>
      <c r="BV524" t="s">
        <v>184</v>
      </c>
      <c r="BW524" t="s">
        <v>88</v>
      </c>
      <c r="BX524" t="s">
        <v>102</v>
      </c>
      <c r="BY524" t="s">
        <v>103</v>
      </c>
      <c r="BZ524" t="s">
        <v>88</v>
      </c>
      <c r="CA524" s="3" t="s">
        <v>102</v>
      </c>
      <c r="CB524" s="3" t="s">
        <v>103</v>
      </c>
      <c r="CC524" t="s">
        <v>102</v>
      </c>
      <c r="CD524" t="s">
        <v>103</v>
      </c>
      <c r="CE524">
        <v>84024</v>
      </c>
    </row>
    <row r="525" spans="1:83" x14ac:dyDescent="0.25">
      <c r="A525">
        <v>300</v>
      </c>
      <c r="B525" s="1">
        <v>44335</v>
      </c>
      <c r="C525">
        <v>20</v>
      </c>
      <c r="D525">
        <v>2021</v>
      </c>
      <c r="E525">
        <v>6600100361</v>
      </c>
      <c r="F525">
        <v>1</v>
      </c>
      <c r="G525" t="s">
        <v>3799</v>
      </c>
      <c r="H525" t="s">
        <v>7187</v>
      </c>
      <c r="I525" t="s">
        <v>245</v>
      </c>
      <c r="J525" t="s">
        <v>413</v>
      </c>
      <c r="K525" t="s">
        <v>477</v>
      </c>
      <c r="L525">
        <v>1089936911</v>
      </c>
      <c r="M525">
        <v>11</v>
      </c>
      <c r="N525">
        <v>1</v>
      </c>
      <c r="O525">
        <v>170</v>
      </c>
      <c r="P525" t="s">
        <v>88</v>
      </c>
      <c r="Q525" t="s">
        <v>153</v>
      </c>
      <c r="R525">
        <v>170</v>
      </c>
      <c r="S525">
        <v>66</v>
      </c>
      <c r="T525">
        <v>1</v>
      </c>
      <c r="U525">
        <v>1</v>
      </c>
      <c r="V525" t="s">
        <v>192</v>
      </c>
      <c r="Y525" t="s">
        <v>3383</v>
      </c>
      <c r="Z525" t="s">
        <v>7188</v>
      </c>
      <c r="AA525">
        <v>9997</v>
      </c>
      <c r="AB525" t="s">
        <v>110</v>
      </c>
      <c r="AC525" t="s">
        <v>111</v>
      </c>
      <c r="AD525">
        <v>6</v>
      </c>
      <c r="AF525">
        <v>3</v>
      </c>
      <c r="AG525">
        <v>2</v>
      </c>
      <c r="AH525">
        <v>2</v>
      </c>
      <c r="AI525">
        <v>2</v>
      </c>
      <c r="AJ525">
        <v>2</v>
      </c>
      <c r="AK525" t="s">
        <v>99</v>
      </c>
      <c r="AM525">
        <v>2</v>
      </c>
      <c r="AN525">
        <v>2</v>
      </c>
      <c r="AO525" t="s">
        <v>99</v>
      </c>
      <c r="AP525">
        <v>2</v>
      </c>
      <c r="AQ525">
        <v>2</v>
      </c>
      <c r="AR525">
        <v>2</v>
      </c>
      <c r="AS525">
        <v>1</v>
      </c>
      <c r="AT525">
        <v>1</v>
      </c>
      <c r="AU525">
        <v>170</v>
      </c>
      <c r="AV525">
        <v>66</v>
      </c>
      <c r="AW525">
        <v>1</v>
      </c>
      <c r="AX525" s="1">
        <v>44335</v>
      </c>
      <c r="AY525" s="1">
        <v>44335</v>
      </c>
      <c r="AZ525">
        <v>4</v>
      </c>
      <c r="BA525">
        <v>2</v>
      </c>
      <c r="BB525" t="s">
        <v>95</v>
      </c>
      <c r="BC525">
        <v>1</v>
      </c>
      <c r="BD525" t="s">
        <v>95</v>
      </c>
      <c r="BE525" s="3">
        <v>0</v>
      </c>
      <c r="BF525">
        <v>3128134111</v>
      </c>
      <c r="BG525" s="1">
        <v>40142</v>
      </c>
      <c r="BL525" s="1">
        <v>44398</v>
      </c>
      <c r="BM525" t="s">
        <v>886</v>
      </c>
      <c r="BN525">
        <v>3126242186</v>
      </c>
      <c r="BO525" s="1">
        <v>44336</v>
      </c>
      <c r="BP525">
        <v>8914099810</v>
      </c>
      <c r="BQ525" t="s">
        <v>99</v>
      </c>
      <c r="BT525" t="s">
        <v>131</v>
      </c>
      <c r="BU525" s="3" t="s">
        <v>196</v>
      </c>
      <c r="BV525" t="s">
        <v>470</v>
      </c>
      <c r="BW525" t="s">
        <v>88</v>
      </c>
      <c r="BX525" t="s">
        <v>102</v>
      </c>
      <c r="BY525" t="s">
        <v>103</v>
      </c>
      <c r="BZ525" t="s">
        <v>88</v>
      </c>
      <c r="CA525" s="3" t="s">
        <v>102</v>
      </c>
      <c r="CB525" s="3" t="s">
        <v>103</v>
      </c>
      <c r="CC525" t="s">
        <v>102</v>
      </c>
      <c r="CD525" t="s">
        <v>103</v>
      </c>
      <c r="CE525">
        <v>84312</v>
      </c>
    </row>
    <row r="526" spans="1:83" x14ac:dyDescent="0.25">
      <c r="A526">
        <v>300</v>
      </c>
      <c r="B526" s="1">
        <v>44336</v>
      </c>
      <c r="C526">
        <v>20</v>
      </c>
      <c r="D526">
        <v>2021</v>
      </c>
      <c r="E526">
        <v>6600101587</v>
      </c>
      <c r="F526">
        <v>2</v>
      </c>
      <c r="G526" t="s">
        <v>2755</v>
      </c>
      <c r="I526" t="s">
        <v>275</v>
      </c>
      <c r="J526" t="s">
        <v>7189</v>
      </c>
      <c r="K526" t="s">
        <v>477</v>
      </c>
      <c r="L526">
        <v>1095181460</v>
      </c>
      <c r="M526">
        <v>7</v>
      </c>
      <c r="N526">
        <v>1</v>
      </c>
      <c r="O526">
        <v>170</v>
      </c>
      <c r="P526" t="s">
        <v>88</v>
      </c>
      <c r="Q526" t="s">
        <v>89</v>
      </c>
      <c r="R526">
        <v>170</v>
      </c>
      <c r="S526">
        <v>66</v>
      </c>
      <c r="T526">
        <v>1</v>
      </c>
      <c r="U526">
        <v>1</v>
      </c>
      <c r="V526" t="s">
        <v>108</v>
      </c>
      <c r="Y526" t="s">
        <v>7190</v>
      </c>
      <c r="Z526" t="s">
        <v>7191</v>
      </c>
      <c r="AA526">
        <v>9999</v>
      </c>
      <c r="AB526" t="s">
        <v>110</v>
      </c>
      <c r="AC526" t="s">
        <v>615</v>
      </c>
      <c r="AD526">
        <v>2</v>
      </c>
      <c r="AF526">
        <v>2</v>
      </c>
      <c r="AG526">
        <v>2</v>
      </c>
      <c r="AH526">
        <v>2</v>
      </c>
      <c r="AI526">
        <v>2</v>
      </c>
      <c r="AJ526">
        <v>2</v>
      </c>
      <c r="AK526">
        <v>2</v>
      </c>
      <c r="AM526">
        <v>2</v>
      </c>
      <c r="AN526">
        <v>2</v>
      </c>
      <c r="AO526">
        <v>2</v>
      </c>
      <c r="AP526">
        <v>2</v>
      </c>
      <c r="AQ526">
        <v>2</v>
      </c>
      <c r="AR526">
        <v>2</v>
      </c>
      <c r="AS526">
        <v>1</v>
      </c>
      <c r="AT526">
        <v>1</v>
      </c>
      <c r="AU526">
        <v>170</v>
      </c>
      <c r="AV526">
        <v>66</v>
      </c>
      <c r="AW526">
        <v>1</v>
      </c>
      <c r="AX526" s="1">
        <v>44336</v>
      </c>
      <c r="AY526" s="1">
        <v>44336</v>
      </c>
      <c r="AZ526">
        <v>4</v>
      </c>
      <c r="BA526">
        <v>2</v>
      </c>
      <c r="BB526" t="s">
        <v>95</v>
      </c>
      <c r="BC526">
        <v>1</v>
      </c>
      <c r="BD526" t="s">
        <v>95</v>
      </c>
      <c r="BE526" s="3">
        <v>0</v>
      </c>
      <c r="BF526">
        <v>3116115052</v>
      </c>
      <c r="BG526" s="1">
        <v>41618</v>
      </c>
      <c r="BL526" s="1">
        <v>44398</v>
      </c>
      <c r="BM526" t="s">
        <v>5249</v>
      </c>
      <c r="BN526">
        <v>3115411</v>
      </c>
      <c r="BO526" s="1">
        <v>44338</v>
      </c>
      <c r="BP526">
        <v>900342064</v>
      </c>
      <c r="BQ526" t="s">
        <v>99</v>
      </c>
      <c r="BT526" t="s">
        <v>100</v>
      </c>
      <c r="BU526" s="3" t="s">
        <v>196</v>
      </c>
      <c r="BV526" t="s">
        <v>176</v>
      </c>
      <c r="BW526" t="s">
        <v>88</v>
      </c>
      <c r="BX526" t="s">
        <v>102</v>
      </c>
      <c r="BY526" t="s">
        <v>103</v>
      </c>
      <c r="BZ526" t="s">
        <v>88</v>
      </c>
      <c r="CA526" s="3" t="s">
        <v>102</v>
      </c>
      <c r="CB526" s="3" t="s">
        <v>103</v>
      </c>
      <c r="CC526" t="s">
        <v>102</v>
      </c>
      <c r="CD526" t="s">
        <v>103</v>
      </c>
      <c r="CE526">
        <v>84224</v>
      </c>
    </row>
    <row r="527" spans="1:83" x14ac:dyDescent="0.25">
      <c r="A527">
        <v>300</v>
      </c>
      <c r="B527" s="1">
        <v>44337</v>
      </c>
      <c r="C527">
        <v>20</v>
      </c>
      <c r="D527">
        <v>2021</v>
      </c>
      <c r="E527">
        <v>6600100217</v>
      </c>
      <c r="F527">
        <v>10</v>
      </c>
      <c r="G527" t="s">
        <v>2734</v>
      </c>
      <c r="I527" t="s">
        <v>124</v>
      </c>
      <c r="J527" t="s">
        <v>316</v>
      </c>
      <c r="K527" t="s">
        <v>477</v>
      </c>
      <c r="L527">
        <v>1126591159</v>
      </c>
      <c r="M527">
        <v>14</v>
      </c>
      <c r="N527">
        <v>1</v>
      </c>
      <c r="O527">
        <v>170</v>
      </c>
      <c r="P527" t="s">
        <v>88</v>
      </c>
      <c r="Q527" t="s">
        <v>153</v>
      </c>
      <c r="R527">
        <v>170</v>
      </c>
      <c r="S527">
        <v>66</v>
      </c>
      <c r="T527">
        <v>1</v>
      </c>
      <c r="U527">
        <v>2</v>
      </c>
      <c r="W527" t="s">
        <v>90</v>
      </c>
      <c r="Z527" t="s">
        <v>7192</v>
      </c>
      <c r="AA527">
        <v>9997</v>
      </c>
      <c r="AB527" t="s">
        <v>110</v>
      </c>
      <c r="AC527" t="s">
        <v>128</v>
      </c>
      <c r="AD527">
        <v>6</v>
      </c>
      <c r="AF527">
        <v>3</v>
      </c>
      <c r="AG527">
        <v>2</v>
      </c>
      <c r="AH527">
        <v>2</v>
      </c>
      <c r="AI527">
        <v>2</v>
      </c>
      <c r="AJ527">
        <v>2</v>
      </c>
      <c r="AK527" t="s">
        <v>99</v>
      </c>
      <c r="AM527">
        <v>2</v>
      </c>
      <c r="AN527">
        <v>2</v>
      </c>
      <c r="AO527" t="s">
        <v>99</v>
      </c>
      <c r="AP527">
        <v>2</v>
      </c>
      <c r="AQ527">
        <v>2</v>
      </c>
      <c r="AR527">
        <v>2</v>
      </c>
      <c r="AS527">
        <v>1</v>
      </c>
      <c r="AT527">
        <v>1</v>
      </c>
      <c r="AU527">
        <v>170</v>
      </c>
      <c r="AV527">
        <v>66</v>
      </c>
      <c r="AW527">
        <v>1</v>
      </c>
      <c r="AX527" s="1">
        <v>44337</v>
      </c>
      <c r="AY527" s="1">
        <v>44337</v>
      </c>
      <c r="AZ527">
        <v>4</v>
      </c>
      <c r="BA527">
        <v>2</v>
      </c>
      <c r="BB527" t="s">
        <v>95</v>
      </c>
      <c r="BC527">
        <v>1</v>
      </c>
      <c r="BD527" t="s">
        <v>95</v>
      </c>
      <c r="BE527" s="3">
        <v>0</v>
      </c>
      <c r="BF527">
        <v>3148895051</v>
      </c>
      <c r="BG527" s="1">
        <v>39090</v>
      </c>
      <c r="BL527" s="1">
        <v>44398</v>
      </c>
      <c r="BM527" t="s">
        <v>3637</v>
      </c>
      <c r="BN527">
        <v>3135600</v>
      </c>
      <c r="BO527" s="1">
        <v>44341</v>
      </c>
      <c r="BP527">
        <v>8914800001</v>
      </c>
      <c r="BQ527" t="s">
        <v>99</v>
      </c>
      <c r="BT527" t="s">
        <v>100</v>
      </c>
      <c r="BU527" s="3" t="s">
        <v>196</v>
      </c>
      <c r="BV527" t="s">
        <v>129</v>
      </c>
      <c r="BW527" t="s">
        <v>88</v>
      </c>
      <c r="BX527" t="s">
        <v>102</v>
      </c>
      <c r="BY527" t="s">
        <v>103</v>
      </c>
      <c r="BZ527" t="s">
        <v>88</v>
      </c>
      <c r="CA527" s="3" t="s">
        <v>102</v>
      </c>
      <c r="CB527" s="3" t="s">
        <v>103</v>
      </c>
      <c r="CC527" t="s">
        <v>102</v>
      </c>
      <c r="CD527" t="s">
        <v>103</v>
      </c>
      <c r="CE527">
        <v>90387</v>
      </c>
    </row>
    <row r="528" spans="1:83" x14ac:dyDescent="0.25">
      <c r="A528">
        <v>300</v>
      </c>
      <c r="B528" s="1">
        <v>44343</v>
      </c>
      <c r="C528">
        <v>21</v>
      </c>
      <c r="D528">
        <v>2021</v>
      </c>
      <c r="E528">
        <v>6600100361</v>
      </c>
      <c r="F528">
        <v>1</v>
      </c>
      <c r="G528" t="s">
        <v>387</v>
      </c>
      <c r="I528" t="s">
        <v>846</v>
      </c>
      <c r="J528" t="s">
        <v>232</v>
      </c>
      <c r="K528" t="s">
        <v>87</v>
      </c>
      <c r="L528">
        <v>4513250</v>
      </c>
      <c r="M528">
        <v>38</v>
      </c>
      <c r="N528">
        <v>1</v>
      </c>
      <c r="O528">
        <v>170</v>
      </c>
      <c r="P528" t="s">
        <v>88</v>
      </c>
      <c r="Q528" t="s">
        <v>153</v>
      </c>
      <c r="R528">
        <v>170</v>
      </c>
      <c r="S528">
        <v>66</v>
      </c>
      <c r="T528">
        <v>1</v>
      </c>
      <c r="U528">
        <v>1</v>
      </c>
      <c r="V528" t="s">
        <v>192</v>
      </c>
      <c r="Y528" t="s">
        <v>588</v>
      </c>
      <c r="Z528" t="s">
        <v>7514</v>
      </c>
      <c r="AA528">
        <v>2641</v>
      </c>
      <c r="AB528" t="s">
        <v>110</v>
      </c>
      <c r="AC528" t="s">
        <v>111</v>
      </c>
      <c r="AD528">
        <v>6</v>
      </c>
      <c r="AF528">
        <v>3</v>
      </c>
      <c r="AG528">
        <v>2</v>
      </c>
      <c r="AH528">
        <v>2</v>
      </c>
      <c r="AI528">
        <v>2</v>
      </c>
      <c r="AJ528">
        <v>2</v>
      </c>
      <c r="AK528" t="s">
        <v>99</v>
      </c>
      <c r="AM528">
        <v>2</v>
      </c>
      <c r="AN528">
        <v>2</v>
      </c>
      <c r="AO528" t="s">
        <v>99</v>
      </c>
      <c r="AP528">
        <v>2</v>
      </c>
      <c r="AQ528">
        <v>2</v>
      </c>
      <c r="AR528">
        <v>2</v>
      </c>
      <c r="AS528">
        <v>1</v>
      </c>
      <c r="AT528">
        <v>1</v>
      </c>
      <c r="AU528">
        <v>170</v>
      </c>
      <c r="AV528">
        <v>66</v>
      </c>
      <c r="AW528">
        <v>1</v>
      </c>
      <c r="AX528" s="1">
        <v>44343</v>
      </c>
      <c r="AY528" s="1">
        <v>44343</v>
      </c>
      <c r="AZ528">
        <v>4</v>
      </c>
      <c r="BA528">
        <v>2</v>
      </c>
      <c r="BB528" t="s">
        <v>95</v>
      </c>
      <c r="BC528">
        <v>1</v>
      </c>
      <c r="BD528" t="s">
        <v>95</v>
      </c>
      <c r="BE528" s="3">
        <v>0</v>
      </c>
      <c r="BF528">
        <v>3215010349</v>
      </c>
      <c r="BG528" s="1">
        <v>30431</v>
      </c>
      <c r="BL528" s="1">
        <v>44398</v>
      </c>
      <c r="BM528" t="s">
        <v>3700</v>
      </c>
      <c r="BN528">
        <v>3118257785</v>
      </c>
      <c r="BO528" s="1">
        <v>44344</v>
      </c>
      <c r="BP528">
        <v>8914099810</v>
      </c>
      <c r="BQ528" t="s">
        <v>99</v>
      </c>
      <c r="BT528" t="s">
        <v>131</v>
      </c>
      <c r="BU528" s="3" t="s">
        <v>196</v>
      </c>
      <c r="BV528" t="s">
        <v>470</v>
      </c>
      <c r="BW528" t="s">
        <v>88</v>
      </c>
      <c r="BX528" t="s">
        <v>102</v>
      </c>
      <c r="BY528" t="s">
        <v>103</v>
      </c>
      <c r="BZ528" t="s">
        <v>88</v>
      </c>
      <c r="CA528" s="3" t="s">
        <v>102</v>
      </c>
      <c r="CB528" s="3" t="s">
        <v>103</v>
      </c>
      <c r="CC528" t="s">
        <v>102</v>
      </c>
      <c r="CD528" t="s">
        <v>103</v>
      </c>
      <c r="CE528">
        <v>90181</v>
      </c>
    </row>
    <row r="529" spans="1:83" x14ac:dyDescent="0.25">
      <c r="A529">
        <v>300</v>
      </c>
      <c r="B529" s="1">
        <v>44340</v>
      </c>
      <c r="C529">
        <v>21</v>
      </c>
      <c r="D529">
        <v>2021</v>
      </c>
      <c r="E529">
        <v>6600100217</v>
      </c>
      <c r="F529">
        <v>10</v>
      </c>
      <c r="G529" t="s">
        <v>2111</v>
      </c>
      <c r="H529" t="s">
        <v>296</v>
      </c>
      <c r="I529" t="s">
        <v>238</v>
      </c>
      <c r="J529" t="s">
        <v>232</v>
      </c>
      <c r="K529" t="s">
        <v>87</v>
      </c>
      <c r="L529">
        <v>10136364</v>
      </c>
      <c r="M529">
        <v>51</v>
      </c>
      <c r="N529">
        <v>1</v>
      </c>
      <c r="O529">
        <v>170</v>
      </c>
      <c r="P529" t="s">
        <v>88</v>
      </c>
      <c r="Q529" t="s">
        <v>153</v>
      </c>
      <c r="R529">
        <v>170</v>
      </c>
      <c r="S529">
        <v>66</v>
      </c>
      <c r="T529">
        <v>1</v>
      </c>
      <c r="U529">
        <v>2</v>
      </c>
      <c r="W529" t="s">
        <v>90</v>
      </c>
      <c r="Z529" t="s">
        <v>7483</v>
      </c>
      <c r="AA529">
        <v>9950</v>
      </c>
      <c r="AB529" t="s">
        <v>110</v>
      </c>
      <c r="AC529" t="s">
        <v>128</v>
      </c>
      <c r="AD529">
        <v>6</v>
      </c>
      <c r="AF529">
        <v>3</v>
      </c>
      <c r="AG529">
        <v>2</v>
      </c>
      <c r="AH529">
        <v>2</v>
      </c>
      <c r="AI529">
        <v>2</v>
      </c>
      <c r="AJ529">
        <v>2</v>
      </c>
      <c r="AK529" t="s">
        <v>99</v>
      </c>
      <c r="AM529">
        <v>2</v>
      </c>
      <c r="AN529">
        <v>2</v>
      </c>
      <c r="AO529" t="s">
        <v>99</v>
      </c>
      <c r="AP529">
        <v>2</v>
      </c>
      <c r="AQ529">
        <v>2</v>
      </c>
      <c r="AR529">
        <v>2</v>
      </c>
      <c r="AS529">
        <v>1</v>
      </c>
      <c r="AT529">
        <v>1</v>
      </c>
      <c r="AU529">
        <v>170</v>
      </c>
      <c r="AV529">
        <v>66</v>
      </c>
      <c r="AW529">
        <v>1</v>
      </c>
      <c r="AX529" s="1">
        <v>44340</v>
      </c>
      <c r="AY529" s="1">
        <v>44340</v>
      </c>
      <c r="AZ529">
        <v>4</v>
      </c>
      <c r="BA529">
        <v>2</v>
      </c>
      <c r="BB529" t="s">
        <v>95</v>
      </c>
      <c r="BC529">
        <v>1</v>
      </c>
      <c r="BD529" t="s">
        <v>95</v>
      </c>
      <c r="BE529" s="3">
        <v>0</v>
      </c>
      <c r="BF529">
        <v>3147167571</v>
      </c>
      <c r="BG529" s="1">
        <v>25485</v>
      </c>
      <c r="BL529" s="1">
        <v>44398</v>
      </c>
      <c r="BM529" t="s">
        <v>4677</v>
      </c>
      <c r="BN529">
        <v>3135600</v>
      </c>
      <c r="BO529" s="1">
        <v>44341</v>
      </c>
      <c r="BP529">
        <v>8914800001</v>
      </c>
      <c r="BQ529" t="s">
        <v>99</v>
      </c>
      <c r="BT529" t="s">
        <v>131</v>
      </c>
      <c r="BU529" s="3" t="s">
        <v>196</v>
      </c>
      <c r="BV529" t="s">
        <v>129</v>
      </c>
      <c r="BW529" t="s">
        <v>88</v>
      </c>
      <c r="BX529" t="s">
        <v>102</v>
      </c>
      <c r="BY529" t="s">
        <v>103</v>
      </c>
      <c r="BZ529" t="s">
        <v>88</v>
      </c>
      <c r="CA529" s="3" t="s">
        <v>102</v>
      </c>
      <c r="CB529" s="3" t="s">
        <v>103</v>
      </c>
      <c r="CC529" t="s">
        <v>102</v>
      </c>
      <c r="CD529" t="s">
        <v>103</v>
      </c>
      <c r="CE529">
        <v>90396</v>
      </c>
    </row>
    <row r="530" spans="1:83" x14ac:dyDescent="0.25">
      <c r="A530">
        <v>300</v>
      </c>
      <c r="B530" s="1">
        <v>44340</v>
      </c>
      <c r="C530">
        <v>21</v>
      </c>
      <c r="D530">
        <v>2021</v>
      </c>
      <c r="E530">
        <v>6600100217</v>
      </c>
      <c r="F530">
        <v>10</v>
      </c>
      <c r="G530" t="s">
        <v>133</v>
      </c>
      <c r="H530" t="s">
        <v>7502</v>
      </c>
      <c r="I530" t="s">
        <v>7503</v>
      </c>
      <c r="J530" t="s">
        <v>223</v>
      </c>
      <c r="K530" t="s">
        <v>87</v>
      </c>
      <c r="L530">
        <v>24923549</v>
      </c>
      <c r="M530">
        <v>79</v>
      </c>
      <c r="N530">
        <v>1</v>
      </c>
      <c r="O530">
        <v>170</v>
      </c>
      <c r="P530" t="s">
        <v>88</v>
      </c>
      <c r="Q530" t="s">
        <v>89</v>
      </c>
      <c r="R530">
        <v>170</v>
      </c>
      <c r="S530">
        <v>66</v>
      </c>
      <c r="T530">
        <v>1</v>
      </c>
      <c r="U530">
        <v>2</v>
      </c>
      <c r="W530" t="s">
        <v>192</v>
      </c>
      <c r="Z530" t="s">
        <v>7504</v>
      </c>
      <c r="AA530">
        <v>9996</v>
      </c>
      <c r="AB530" t="s">
        <v>110</v>
      </c>
      <c r="AC530" t="s">
        <v>128</v>
      </c>
      <c r="AD530">
        <v>6</v>
      </c>
      <c r="AF530">
        <v>3</v>
      </c>
      <c r="AG530">
        <v>2</v>
      </c>
      <c r="AH530">
        <v>2</v>
      </c>
      <c r="AI530">
        <v>2</v>
      </c>
      <c r="AJ530">
        <v>2</v>
      </c>
      <c r="AK530">
        <v>2</v>
      </c>
      <c r="AM530">
        <v>2</v>
      </c>
      <c r="AN530">
        <v>2</v>
      </c>
      <c r="AO530">
        <v>2</v>
      </c>
      <c r="AP530">
        <v>2</v>
      </c>
      <c r="AQ530">
        <v>2</v>
      </c>
      <c r="AR530">
        <v>2</v>
      </c>
      <c r="AS530">
        <v>1</v>
      </c>
      <c r="AT530">
        <v>1</v>
      </c>
      <c r="AU530">
        <v>170</v>
      </c>
      <c r="AV530">
        <v>66</v>
      </c>
      <c r="AW530">
        <v>1</v>
      </c>
      <c r="AX530" s="1">
        <v>44340</v>
      </c>
      <c r="AY530" s="1">
        <v>44339</v>
      </c>
      <c r="AZ530">
        <v>4</v>
      </c>
      <c r="BA530">
        <v>2</v>
      </c>
      <c r="BB530" t="s">
        <v>95</v>
      </c>
      <c r="BC530">
        <v>1</v>
      </c>
      <c r="BD530" t="s">
        <v>95</v>
      </c>
      <c r="BE530" s="3">
        <v>0</v>
      </c>
      <c r="BF530">
        <v>3218116440</v>
      </c>
      <c r="BG530" s="1">
        <v>15388</v>
      </c>
      <c r="BL530" s="1">
        <v>44398</v>
      </c>
      <c r="BM530" t="s">
        <v>4960</v>
      </c>
      <c r="BN530">
        <v>3135600</v>
      </c>
      <c r="BO530" s="1">
        <v>44341</v>
      </c>
      <c r="BP530">
        <v>8914800001</v>
      </c>
      <c r="BQ530" t="s">
        <v>99</v>
      </c>
      <c r="BT530" t="s">
        <v>131</v>
      </c>
      <c r="BU530" s="3" t="s">
        <v>196</v>
      </c>
      <c r="BV530" t="s">
        <v>129</v>
      </c>
      <c r="BW530" t="s">
        <v>88</v>
      </c>
      <c r="BX530" t="s">
        <v>102</v>
      </c>
      <c r="BY530" t="s">
        <v>103</v>
      </c>
      <c r="BZ530" t="s">
        <v>88</v>
      </c>
      <c r="CA530" s="3" t="s">
        <v>102</v>
      </c>
      <c r="CB530" s="3" t="s">
        <v>103</v>
      </c>
      <c r="CC530" t="s">
        <v>102</v>
      </c>
      <c r="CD530" t="s">
        <v>103</v>
      </c>
      <c r="CE530">
        <v>90400</v>
      </c>
    </row>
    <row r="531" spans="1:83" x14ac:dyDescent="0.25">
      <c r="A531">
        <v>300</v>
      </c>
      <c r="B531" s="1">
        <v>44341</v>
      </c>
      <c r="C531">
        <v>21</v>
      </c>
      <c r="D531">
        <v>2021</v>
      </c>
      <c r="E531">
        <v>6600100332</v>
      </c>
      <c r="F531">
        <v>25</v>
      </c>
      <c r="G531" t="s">
        <v>7505</v>
      </c>
      <c r="H531" t="s">
        <v>7506</v>
      </c>
      <c r="I531" t="s">
        <v>1083</v>
      </c>
      <c r="J531" t="s">
        <v>283</v>
      </c>
      <c r="K531" t="s">
        <v>87</v>
      </c>
      <c r="L531">
        <v>25024418</v>
      </c>
      <c r="M531">
        <v>46</v>
      </c>
      <c r="N531">
        <v>1</v>
      </c>
      <c r="O531">
        <v>170</v>
      </c>
      <c r="P531" t="s">
        <v>88</v>
      </c>
      <c r="Q531" t="s">
        <v>89</v>
      </c>
      <c r="R531">
        <v>170</v>
      </c>
      <c r="S531">
        <v>66</v>
      </c>
      <c r="T531">
        <v>1</v>
      </c>
      <c r="U531">
        <v>2</v>
      </c>
      <c r="W531" t="s">
        <v>192</v>
      </c>
      <c r="Z531" t="s">
        <v>7507</v>
      </c>
      <c r="AA531">
        <v>9999</v>
      </c>
      <c r="AB531" t="s">
        <v>93</v>
      </c>
      <c r="AC531" t="s">
        <v>94</v>
      </c>
      <c r="AD531">
        <v>6</v>
      </c>
      <c r="AF531">
        <v>3</v>
      </c>
      <c r="AG531">
        <v>2</v>
      </c>
      <c r="AH531">
        <v>2</v>
      </c>
      <c r="AI531">
        <v>2</v>
      </c>
      <c r="AJ531">
        <v>2</v>
      </c>
      <c r="AK531">
        <v>2</v>
      </c>
      <c r="AM531">
        <v>2</v>
      </c>
      <c r="AN531">
        <v>2</v>
      </c>
      <c r="AO531">
        <v>2</v>
      </c>
      <c r="AP531">
        <v>2</v>
      </c>
      <c r="AQ531">
        <v>2</v>
      </c>
      <c r="AR531">
        <v>2</v>
      </c>
      <c r="AS531">
        <v>1</v>
      </c>
      <c r="AT531">
        <v>1</v>
      </c>
      <c r="AU531">
        <v>170</v>
      </c>
      <c r="AV531">
        <v>66</v>
      </c>
      <c r="AW531">
        <v>1</v>
      </c>
      <c r="AX531" s="1">
        <v>44341</v>
      </c>
      <c r="AY531" s="1">
        <v>44340</v>
      </c>
      <c r="AZ531">
        <v>4</v>
      </c>
      <c r="BA531">
        <v>2</v>
      </c>
      <c r="BB531" t="s">
        <v>95</v>
      </c>
      <c r="BC531">
        <v>1</v>
      </c>
      <c r="BD531" t="s">
        <v>95</v>
      </c>
      <c r="BE531" s="3">
        <v>0</v>
      </c>
      <c r="BF531">
        <v>3123408889</v>
      </c>
      <c r="BG531" s="1">
        <v>27313</v>
      </c>
      <c r="BL531" s="1">
        <v>44398</v>
      </c>
      <c r="BM531" t="s">
        <v>195</v>
      </c>
      <c r="BN531">
        <v>3515252</v>
      </c>
      <c r="BO531" s="1">
        <v>44342</v>
      </c>
      <c r="BP531">
        <v>8160050035</v>
      </c>
      <c r="BQ531" t="s">
        <v>99</v>
      </c>
      <c r="BT531" t="s">
        <v>100</v>
      </c>
      <c r="BU531" s="3" t="s">
        <v>196</v>
      </c>
      <c r="BV531" t="s">
        <v>184</v>
      </c>
      <c r="BW531" t="s">
        <v>88</v>
      </c>
      <c r="BX531" t="s">
        <v>102</v>
      </c>
      <c r="BY531" t="s">
        <v>103</v>
      </c>
      <c r="BZ531" t="s">
        <v>88</v>
      </c>
      <c r="CA531" s="3" t="s">
        <v>102</v>
      </c>
      <c r="CB531" s="3" t="s">
        <v>103</v>
      </c>
      <c r="CC531" t="s">
        <v>102</v>
      </c>
      <c r="CD531" t="s">
        <v>103</v>
      </c>
      <c r="CE531">
        <v>90259</v>
      </c>
    </row>
    <row r="532" spans="1:83" x14ac:dyDescent="0.25">
      <c r="A532">
        <v>300</v>
      </c>
      <c r="B532" s="1">
        <v>44341</v>
      </c>
      <c r="C532">
        <v>21</v>
      </c>
      <c r="D532">
        <v>2021</v>
      </c>
      <c r="E532">
        <v>6600100361</v>
      </c>
      <c r="F532">
        <v>1</v>
      </c>
      <c r="G532" t="s">
        <v>7511</v>
      </c>
      <c r="I532" t="s">
        <v>2678</v>
      </c>
      <c r="J532" t="s">
        <v>373</v>
      </c>
      <c r="K532" t="s">
        <v>87</v>
      </c>
      <c r="L532">
        <v>42073032</v>
      </c>
      <c r="M532">
        <v>57</v>
      </c>
      <c r="N532">
        <v>1</v>
      </c>
      <c r="O532">
        <v>170</v>
      </c>
      <c r="P532" t="s">
        <v>88</v>
      </c>
      <c r="Q532" t="s">
        <v>89</v>
      </c>
      <c r="R532">
        <v>170</v>
      </c>
      <c r="S532">
        <v>66</v>
      </c>
      <c r="T532">
        <v>1</v>
      </c>
      <c r="U532">
        <v>3</v>
      </c>
      <c r="X532" t="s">
        <v>613</v>
      </c>
      <c r="Z532" t="s">
        <v>7512</v>
      </c>
      <c r="AA532">
        <v>9996</v>
      </c>
      <c r="AB532" t="s">
        <v>110</v>
      </c>
      <c r="AC532" t="s">
        <v>111</v>
      </c>
      <c r="AD532">
        <v>6</v>
      </c>
      <c r="AF532">
        <v>1</v>
      </c>
      <c r="AG532">
        <v>2</v>
      </c>
      <c r="AH532">
        <v>2</v>
      </c>
      <c r="AI532">
        <v>2</v>
      </c>
      <c r="AJ532">
        <v>2</v>
      </c>
      <c r="AK532">
        <v>2</v>
      </c>
      <c r="AM532">
        <v>2</v>
      </c>
      <c r="AN532">
        <v>2</v>
      </c>
      <c r="AO532">
        <v>2</v>
      </c>
      <c r="AP532">
        <v>2</v>
      </c>
      <c r="AQ532">
        <v>2</v>
      </c>
      <c r="AR532">
        <v>2</v>
      </c>
      <c r="AS532">
        <v>1</v>
      </c>
      <c r="AT532">
        <v>1</v>
      </c>
      <c r="AU532">
        <v>170</v>
      </c>
      <c r="AV532">
        <v>66</v>
      </c>
      <c r="AW532">
        <v>1</v>
      </c>
      <c r="AX532" s="1">
        <v>44341</v>
      </c>
      <c r="AY532" s="1">
        <v>44340</v>
      </c>
      <c r="AZ532">
        <v>4</v>
      </c>
      <c r="BA532">
        <v>2</v>
      </c>
      <c r="BB532" t="s">
        <v>95</v>
      </c>
      <c r="BC532">
        <v>1</v>
      </c>
      <c r="BD532" t="s">
        <v>95</v>
      </c>
      <c r="BE532" s="3">
        <v>0</v>
      </c>
      <c r="BF532">
        <v>3207042585</v>
      </c>
      <c r="BG532" s="1">
        <v>23415</v>
      </c>
      <c r="BL532" s="1">
        <v>44398</v>
      </c>
      <c r="BM532" t="s">
        <v>4468</v>
      </c>
      <c r="BN532">
        <v>3116251649</v>
      </c>
      <c r="BO532" s="1">
        <v>44342</v>
      </c>
      <c r="BP532">
        <v>8914099810</v>
      </c>
      <c r="BQ532" t="s">
        <v>99</v>
      </c>
      <c r="BT532" t="s">
        <v>131</v>
      </c>
      <c r="BU532" s="3" t="s">
        <v>196</v>
      </c>
      <c r="BV532" t="s">
        <v>470</v>
      </c>
      <c r="BW532" t="s">
        <v>88</v>
      </c>
      <c r="BX532" t="s">
        <v>102</v>
      </c>
      <c r="BY532" t="s">
        <v>103</v>
      </c>
      <c r="BZ532" t="s">
        <v>88</v>
      </c>
      <c r="CA532" s="3" t="s">
        <v>102</v>
      </c>
      <c r="CB532" s="3" t="s">
        <v>103</v>
      </c>
      <c r="CC532" t="s">
        <v>102</v>
      </c>
      <c r="CD532" t="s">
        <v>103</v>
      </c>
      <c r="CE532">
        <v>90174</v>
      </c>
    </row>
    <row r="533" spans="1:83" x14ac:dyDescent="0.25">
      <c r="A533">
        <v>300</v>
      </c>
      <c r="B533" s="1">
        <v>44339</v>
      </c>
      <c r="C533">
        <v>21</v>
      </c>
      <c r="D533">
        <v>2021</v>
      </c>
      <c r="E533">
        <v>6600100361</v>
      </c>
      <c r="F533">
        <v>1</v>
      </c>
      <c r="G533" t="s">
        <v>7515</v>
      </c>
      <c r="H533" t="s">
        <v>150</v>
      </c>
      <c r="I533" t="s">
        <v>7516</v>
      </c>
      <c r="J533" t="s">
        <v>7517</v>
      </c>
      <c r="K533" t="s">
        <v>87</v>
      </c>
      <c r="L533">
        <v>73186719</v>
      </c>
      <c r="M533">
        <v>40</v>
      </c>
      <c r="N533">
        <v>1</v>
      </c>
      <c r="O533">
        <v>170</v>
      </c>
      <c r="P533" t="s">
        <v>88</v>
      </c>
      <c r="Q533" t="s">
        <v>153</v>
      </c>
      <c r="R533">
        <v>170</v>
      </c>
      <c r="S533">
        <v>66</v>
      </c>
      <c r="T533">
        <v>1</v>
      </c>
      <c r="U533">
        <v>1</v>
      </c>
      <c r="V533" t="s">
        <v>192</v>
      </c>
      <c r="Y533" t="s">
        <v>7518</v>
      </c>
      <c r="Z533" t="s">
        <v>7519</v>
      </c>
      <c r="AA533">
        <v>9999</v>
      </c>
      <c r="AB533" t="s">
        <v>110</v>
      </c>
      <c r="AC533" t="s">
        <v>111</v>
      </c>
      <c r="AD533">
        <v>6</v>
      </c>
      <c r="AF533">
        <v>2</v>
      </c>
      <c r="AG533">
        <v>2</v>
      </c>
      <c r="AH533">
        <v>2</v>
      </c>
      <c r="AI533">
        <v>2</v>
      </c>
      <c r="AJ533">
        <v>2</v>
      </c>
      <c r="AK533" t="s">
        <v>99</v>
      </c>
      <c r="AM533">
        <v>2</v>
      </c>
      <c r="AN533">
        <v>2</v>
      </c>
      <c r="AO533" t="s">
        <v>99</v>
      </c>
      <c r="AP533">
        <v>2</v>
      </c>
      <c r="AQ533">
        <v>2</v>
      </c>
      <c r="AR533">
        <v>2</v>
      </c>
      <c r="AS533">
        <v>1</v>
      </c>
      <c r="AT533">
        <v>1</v>
      </c>
      <c r="AU533">
        <v>170</v>
      </c>
      <c r="AV533">
        <v>66</v>
      </c>
      <c r="AW533">
        <v>1</v>
      </c>
      <c r="AX533" s="1">
        <v>44339</v>
      </c>
      <c r="AY533" s="1">
        <v>44339</v>
      </c>
      <c r="AZ533">
        <v>4</v>
      </c>
      <c r="BA533">
        <v>2</v>
      </c>
      <c r="BB533" t="s">
        <v>95</v>
      </c>
      <c r="BC533">
        <v>1</v>
      </c>
      <c r="BD533" t="s">
        <v>95</v>
      </c>
      <c r="BE533" s="3">
        <v>0</v>
      </c>
      <c r="BF533">
        <v>3219146340</v>
      </c>
      <c r="BG533" s="1">
        <v>29724</v>
      </c>
      <c r="BL533" s="1">
        <v>44398</v>
      </c>
      <c r="BM533" t="s">
        <v>7520</v>
      </c>
      <c r="BN533">
        <v>3146477558</v>
      </c>
      <c r="BO533" s="1">
        <v>44341</v>
      </c>
      <c r="BP533">
        <v>8914099810</v>
      </c>
      <c r="BQ533" t="s">
        <v>99</v>
      </c>
      <c r="BT533" t="s">
        <v>100</v>
      </c>
      <c r="BU533" s="3" t="s">
        <v>196</v>
      </c>
      <c r="BV533" t="s">
        <v>470</v>
      </c>
      <c r="BW533" t="s">
        <v>88</v>
      </c>
      <c r="BX533" t="s">
        <v>102</v>
      </c>
      <c r="BY533" t="s">
        <v>103</v>
      </c>
      <c r="BZ533" t="s">
        <v>88</v>
      </c>
      <c r="CA533" s="3" t="s">
        <v>102</v>
      </c>
      <c r="CB533" s="3" t="s">
        <v>103</v>
      </c>
      <c r="CC533" t="s">
        <v>102</v>
      </c>
      <c r="CD533" t="s">
        <v>103</v>
      </c>
      <c r="CE533">
        <v>90168</v>
      </c>
    </row>
    <row r="534" spans="1:83" x14ac:dyDescent="0.25">
      <c r="A534">
        <v>300</v>
      </c>
      <c r="B534" s="1">
        <v>44342</v>
      </c>
      <c r="C534">
        <v>21</v>
      </c>
      <c r="D534">
        <v>2021</v>
      </c>
      <c r="E534">
        <v>6600100762</v>
      </c>
      <c r="F534">
        <v>1</v>
      </c>
      <c r="G534" t="s">
        <v>236</v>
      </c>
      <c r="H534" t="s">
        <v>367</v>
      </c>
      <c r="I534" t="s">
        <v>1089</v>
      </c>
      <c r="J534" t="s">
        <v>1359</v>
      </c>
      <c r="K534" t="s">
        <v>87</v>
      </c>
      <c r="L534">
        <v>1004794618</v>
      </c>
      <c r="M534">
        <v>21</v>
      </c>
      <c r="N534">
        <v>1</v>
      </c>
      <c r="O534">
        <v>170</v>
      </c>
      <c r="P534" t="s">
        <v>88</v>
      </c>
      <c r="Q534" t="s">
        <v>153</v>
      </c>
      <c r="R534">
        <v>170</v>
      </c>
      <c r="S534">
        <v>66</v>
      </c>
      <c r="T534">
        <v>1</v>
      </c>
      <c r="U534">
        <v>1</v>
      </c>
      <c r="V534" t="s">
        <v>108</v>
      </c>
      <c r="Y534" t="s">
        <v>91</v>
      </c>
      <c r="Z534" t="s">
        <v>183</v>
      </c>
      <c r="AA534">
        <v>9994</v>
      </c>
      <c r="AB534" t="s">
        <v>93</v>
      </c>
      <c r="AC534" t="s">
        <v>94</v>
      </c>
      <c r="AD534">
        <v>6</v>
      </c>
      <c r="AF534">
        <v>2</v>
      </c>
      <c r="AG534">
        <v>2</v>
      </c>
      <c r="AH534">
        <v>2</v>
      </c>
      <c r="AI534">
        <v>2</v>
      </c>
      <c r="AJ534">
        <v>2</v>
      </c>
      <c r="AK534" t="s">
        <v>99</v>
      </c>
      <c r="AM534">
        <v>2</v>
      </c>
      <c r="AN534">
        <v>2</v>
      </c>
      <c r="AO534" t="s">
        <v>99</v>
      </c>
      <c r="AP534">
        <v>2</v>
      </c>
      <c r="AQ534">
        <v>2</v>
      </c>
      <c r="AR534">
        <v>2</v>
      </c>
      <c r="AS534">
        <v>1</v>
      </c>
      <c r="AT534">
        <v>1</v>
      </c>
      <c r="AU534">
        <v>170</v>
      </c>
      <c r="AV534">
        <v>66</v>
      </c>
      <c r="AW534">
        <v>1</v>
      </c>
      <c r="AX534" s="1">
        <v>44342</v>
      </c>
      <c r="AY534" s="1">
        <v>44342</v>
      </c>
      <c r="AZ534">
        <v>4</v>
      </c>
      <c r="BA534">
        <v>2</v>
      </c>
      <c r="BB534" t="s">
        <v>95</v>
      </c>
      <c r="BC534">
        <v>1</v>
      </c>
      <c r="BD534" t="s">
        <v>95</v>
      </c>
      <c r="BE534" s="3">
        <v>0</v>
      </c>
      <c r="BF534">
        <v>3107002455</v>
      </c>
      <c r="BG534" s="1">
        <v>36581</v>
      </c>
      <c r="BL534" s="1">
        <v>44398</v>
      </c>
      <c r="BM534" t="s">
        <v>7224</v>
      </c>
      <c r="BN534">
        <v>3014772593</v>
      </c>
      <c r="BO534" s="1">
        <v>44342</v>
      </c>
      <c r="BP534">
        <v>8002312357</v>
      </c>
      <c r="BQ534" t="s">
        <v>99</v>
      </c>
      <c r="BT534" t="s">
        <v>100</v>
      </c>
      <c r="BU534" s="3" t="s">
        <v>196</v>
      </c>
      <c r="BV534" t="s">
        <v>157</v>
      </c>
      <c r="BW534" t="s">
        <v>88</v>
      </c>
      <c r="BX534" t="s">
        <v>102</v>
      </c>
      <c r="BY534" t="s">
        <v>103</v>
      </c>
      <c r="BZ534" t="s">
        <v>88</v>
      </c>
      <c r="CA534" s="3" t="s">
        <v>102</v>
      </c>
      <c r="CB534" s="3" t="s">
        <v>103</v>
      </c>
      <c r="CC534" t="s">
        <v>102</v>
      </c>
      <c r="CD534" t="s">
        <v>103</v>
      </c>
      <c r="CE534">
        <v>90334</v>
      </c>
    </row>
    <row r="535" spans="1:83" x14ac:dyDescent="0.25">
      <c r="A535">
        <v>300</v>
      </c>
      <c r="B535" s="1">
        <v>44344</v>
      </c>
      <c r="C535">
        <v>21</v>
      </c>
      <c r="D535">
        <v>2021</v>
      </c>
      <c r="E535">
        <v>6600101587</v>
      </c>
      <c r="F535">
        <v>2</v>
      </c>
      <c r="G535" t="s">
        <v>3455</v>
      </c>
      <c r="H535" t="s">
        <v>7481</v>
      </c>
      <c r="I535" t="s">
        <v>559</v>
      </c>
      <c r="J535" t="s">
        <v>197</v>
      </c>
      <c r="K535" t="s">
        <v>87</v>
      </c>
      <c r="L535">
        <v>1007198664</v>
      </c>
      <c r="M535">
        <v>20</v>
      </c>
      <c r="N535">
        <v>1</v>
      </c>
      <c r="O535">
        <v>170</v>
      </c>
      <c r="P535" t="s">
        <v>88</v>
      </c>
      <c r="Q535" t="s">
        <v>89</v>
      </c>
      <c r="R535">
        <v>170</v>
      </c>
      <c r="S535">
        <v>66</v>
      </c>
      <c r="T535">
        <v>1</v>
      </c>
      <c r="U535">
        <v>2</v>
      </c>
      <c r="W535" t="s">
        <v>1331</v>
      </c>
      <c r="Z535" t="s">
        <v>1331</v>
      </c>
      <c r="AA535">
        <v>9996</v>
      </c>
      <c r="AB535" t="s">
        <v>110</v>
      </c>
      <c r="AC535" t="s">
        <v>615</v>
      </c>
      <c r="AD535">
        <v>6</v>
      </c>
      <c r="AF535">
        <v>2</v>
      </c>
      <c r="AG535">
        <v>2</v>
      </c>
      <c r="AH535">
        <v>2</v>
      </c>
      <c r="AI535">
        <v>2</v>
      </c>
      <c r="AJ535">
        <v>2</v>
      </c>
      <c r="AK535">
        <v>2</v>
      </c>
      <c r="AM535">
        <v>2</v>
      </c>
      <c r="AN535">
        <v>2</v>
      </c>
      <c r="AO535">
        <v>2</v>
      </c>
      <c r="AP535">
        <v>2</v>
      </c>
      <c r="AQ535">
        <v>2</v>
      </c>
      <c r="AR535">
        <v>2</v>
      </c>
      <c r="AS535">
        <v>1</v>
      </c>
      <c r="AT535">
        <v>1</v>
      </c>
      <c r="AU535">
        <v>170</v>
      </c>
      <c r="AV535">
        <v>66</v>
      </c>
      <c r="AW535">
        <v>1</v>
      </c>
      <c r="AX535" s="1">
        <v>44340</v>
      </c>
      <c r="AY535" s="1">
        <v>44340</v>
      </c>
      <c r="AZ535">
        <v>4</v>
      </c>
      <c r="BA535">
        <v>2</v>
      </c>
      <c r="BB535" t="s">
        <v>95</v>
      </c>
      <c r="BC535">
        <v>1</v>
      </c>
      <c r="BD535" t="s">
        <v>95</v>
      </c>
      <c r="BE535" s="3">
        <v>0</v>
      </c>
      <c r="BF535">
        <v>3158197732</v>
      </c>
      <c r="BG535" s="1">
        <v>37001</v>
      </c>
      <c r="BL535" s="1">
        <v>44398</v>
      </c>
      <c r="BM535" t="s">
        <v>7482</v>
      </c>
      <c r="BN535">
        <v>3115411</v>
      </c>
      <c r="BO535" s="1">
        <v>44344</v>
      </c>
      <c r="BP535">
        <v>900342064</v>
      </c>
      <c r="BQ535" t="s">
        <v>99</v>
      </c>
      <c r="BT535" t="s">
        <v>100</v>
      </c>
      <c r="BU535" s="3" t="s">
        <v>196</v>
      </c>
      <c r="BV535" t="s">
        <v>176</v>
      </c>
      <c r="BW535" t="s">
        <v>88</v>
      </c>
      <c r="BX535" t="s">
        <v>102</v>
      </c>
      <c r="BY535" t="s">
        <v>103</v>
      </c>
      <c r="BZ535" t="s">
        <v>88</v>
      </c>
      <c r="CA535" s="3" t="s">
        <v>102</v>
      </c>
      <c r="CB535" s="3" t="s">
        <v>103</v>
      </c>
      <c r="CC535" t="s">
        <v>102</v>
      </c>
      <c r="CD535" t="s">
        <v>103</v>
      </c>
      <c r="CE535">
        <v>90292</v>
      </c>
    </row>
    <row r="536" spans="1:83" x14ac:dyDescent="0.25">
      <c r="A536">
        <v>300</v>
      </c>
      <c r="B536" s="1">
        <v>44341</v>
      </c>
      <c r="C536">
        <v>21</v>
      </c>
      <c r="D536">
        <v>2021</v>
      </c>
      <c r="E536">
        <v>6600100332</v>
      </c>
      <c r="F536">
        <v>2</v>
      </c>
      <c r="G536" t="s">
        <v>7538</v>
      </c>
      <c r="H536" t="s">
        <v>1862</v>
      </c>
      <c r="I536" t="s">
        <v>575</v>
      </c>
      <c r="J536" t="s">
        <v>290</v>
      </c>
      <c r="K536" t="s">
        <v>477</v>
      </c>
      <c r="L536">
        <v>1021392084</v>
      </c>
      <c r="M536">
        <v>17</v>
      </c>
      <c r="N536">
        <v>1</v>
      </c>
      <c r="O536">
        <v>170</v>
      </c>
      <c r="P536" t="s">
        <v>88</v>
      </c>
      <c r="Q536" t="s">
        <v>153</v>
      </c>
      <c r="R536">
        <v>170</v>
      </c>
      <c r="S536">
        <v>66</v>
      </c>
      <c r="T536">
        <v>1</v>
      </c>
      <c r="U536">
        <v>1</v>
      </c>
      <c r="V536" t="s">
        <v>2765</v>
      </c>
      <c r="Y536" t="s">
        <v>91</v>
      </c>
      <c r="Z536" t="s">
        <v>7539</v>
      </c>
      <c r="AA536">
        <v>9999</v>
      </c>
      <c r="AB536" t="s">
        <v>93</v>
      </c>
      <c r="AC536" t="s">
        <v>200</v>
      </c>
      <c r="AD536">
        <v>6</v>
      </c>
      <c r="AF536">
        <v>1</v>
      </c>
      <c r="AG536">
        <v>2</v>
      </c>
      <c r="AH536">
        <v>2</v>
      </c>
      <c r="AI536">
        <v>2</v>
      </c>
      <c r="AJ536">
        <v>2</v>
      </c>
      <c r="AK536" t="s">
        <v>99</v>
      </c>
      <c r="AM536">
        <v>2</v>
      </c>
      <c r="AN536">
        <v>2</v>
      </c>
      <c r="AO536" t="s">
        <v>99</v>
      </c>
      <c r="AP536">
        <v>2</v>
      </c>
      <c r="AQ536">
        <v>2</v>
      </c>
      <c r="AR536">
        <v>2</v>
      </c>
      <c r="AS536">
        <v>1</v>
      </c>
      <c r="AT536">
        <v>1</v>
      </c>
      <c r="AU536">
        <v>170</v>
      </c>
      <c r="AV536">
        <v>66</v>
      </c>
      <c r="AW536">
        <v>1</v>
      </c>
      <c r="AX536" s="1">
        <v>44341</v>
      </c>
      <c r="AY536" s="1">
        <v>44341</v>
      </c>
      <c r="AZ536">
        <v>4</v>
      </c>
      <c r="BA536">
        <v>2</v>
      </c>
      <c r="BB536" t="s">
        <v>95</v>
      </c>
      <c r="BC536">
        <v>1</v>
      </c>
      <c r="BD536" t="s">
        <v>95</v>
      </c>
      <c r="BE536" s="3">
        <v>0</v>
      </c>
      <c r="BF536">
        <v>3297218345</v>
      </c>
      <c r="BG536" s="1">
        <v>38000</v>
      </c>
      <c r="BL536" s="1">
        <v>44398</v>
      </c>
      <c r="BM536" t="s">
        <v>7540</v>
      </c>
      <c r="BN536">
        <v>3515252</v>
      </c>
      <c r="BO536" s="1">
        <v>44347</v>
      </c>
      <c r="BP536">
        <v>8160050035</v>
      </c>
      <c r="BQ536" t="s">
        <v>99</v>
      </c>
      <c r="BT536" t="s">
        <v>100</v>
      </c>
      <c r="BU536" s="3" t="s">
        <v>196</v>
      </c>
      <c r="BV536" t="s">
        <v>97</v>
      </c>
      <c r="BW536" t="s">
        <v>88</v>
      </c>
      <c r="BX536" t="s">
        <v>102</v>
      </c>
      <c r="BY536" t="s">
        <v>103</v>
      </c>
      <c r="BZ536" t="s">
        <v>88</v>
      </c>
      <c r="CA536" s="3" t="s">
        <v>102</v>
      </c>
      <c r="CB536" s="3" t="s">
        <v>103</v>
      </c>
      <c r="CC536" t="s">
        <v>102</v>
      </c>
      <c r="CD536" t="s">
        <v>103</v>
      </c>
      <c r="CE536">
        <v>90163</v>
      </c>
    </row>
    <row r="537" spans="1:83" x14ac:dyDescent="0.25">
      <c r="A537">
        <v>300</v>
      </c>
      <c r="B537" s="1">
        <v>44341</v>
      </c>
      <c r="C537">
        <v>21</v>
      </c>
      <c r="D537">
        <v>2021</v>
      </c>
      <c r="E537">
        <v>6600100332</v>
      </c>
      <c r="F537">
        <v>1</v>
      </c>
      <c r="G537" t="s">
        <v>651</v>
      </c>
      <c r="H537" t="s">
        <v>592</v>
      </c>
      <c r="I537" t="s">
        <v>422</v>
      </c>
      <c r="J537" t="s">
        <v>179</v>
      </c>
      <c r="K537" t="s">
        <v>87</v>
      </c>
      <c r="L537">
        <v>1030684100</v>
      </c>
      <c r="M537">
        <v>23</v>
      </c>
      <c r="N537">
        <v>1</v>
      </c>
      <c r="O537">
        <v>170</v>
      </c>
      <c r="P537" t="s">
        <v>88</v>
      </c>
      <c r="Q537" t="s">
        <v>89</v>
      </c>
      <c r="R537">
        <v>170</v>
      </c>
      <c r="S537">
        <v>66</v>
      </c>
      <c r="T537">
        <v>1</v>
      </c>
      <c r="U537">
        <v>1</v>
      </c>
      <c r="V537" t="s">
        <v>2151</v>
      </c>
      <c r="Y537" t="s">
        <v>91</v>
      </c>
      <c r="Z537" t="s">
        <v>7484</v>
      </c>
      <c r="AA537">
        <v>9996</v>
      </c>
      <c r="AB537" t="s">
        <v>93</v>
      </c>
      <c r="AC537" t="s">
        <v>94</v>
      </c>
      <c r="AD537">
        <v>6</v>
      </c>
      <c r="AF537">
        <v>1</v>
      </c>
      <c r="AG537">
        <v>2</v>
      </c>
      <c r="AH537">
        <v>2</v>
      </c>
      <c r="AI537">
        <v>2</v>
      </c>
      <c r="AJ537">
        <v>2</v>
      </c>
      <c r="AK537">
        <v>2</v>
      </c>
      <c r="AM537">
        <v>2</v>
      </c>
      <c r="AN537">
        <v>2</v>
      </c>
      <c r="AO537">
        <v>2</v>
      </c>
      <c r="AP537">
        <v>2</v>
      </c>
      <c r="AQ537">
        <v>2</v>
      </c>
      <c r="AR537">
        <v>2</v>
      </c>
      <c r="AS537">
        <v>1</v>
      </c>
      <c r="AT537">
        <v>1</v>
      </c>
      <c r="AU537">
        <v>170</v>
      </c>
      <c r="AV537">
        <v>66</v>
      </c>
      <c r="AW537">
        <v>1</v>
      </c>
      <c r="AX537" s="1">
        <v>44340</v>
      </c>
      <c r="AY537" s="1">
        <v>44340</v>
      </c>
      <c r="AZ537">
        <v>4</v>
      </c>
      <c r="BA537">
        <v>2</v>
      </c>
      <c r="BB537" t="s">
        <v>95</v>
      </c>
      <c r="BC537">
        <v>1</v>
      </c>
      <c r="BD537" t="s">
        <v>95</v>
      </c>
      <c r="BE537" s="3">
        <v>0</v>
      </c>
      <c r="BF537">
        <v>3225316869</v>
      </c>
      <c r="BG537" s="1">
        <v>35802</v>
      </c>
      <c r="BL537" s="1">
        <v>44398</v>
      </c>
      <c r="BM537" t="s">
        <v>7485</v>
      </c>
      <c r="BN537">
        <v>3515252</v>
      </c>
      <c r="BO537" s="1">
        <v>44341</v>
      </c>
      <c r="BP537">
        <v>8160050035</v>
      </c>
      <c r="BQ537" t="s">
        <v>99</v>
      </c>
      <c r="BT537" t="s">
        <v>100</v>
      </c>
      <c r="BU537" s="3" t="s">
        <v>196</v>
      </c>
      <c r="BV537" t="s">
        <v>201</v>
      </c>
      <c r="BW537" t="s">
        <v>88</v>
      </c>
      <c r="BX537" t="s">
        <v>102</v>
      </c>
      <c r="BY537" t="s">
        <v>103</v>
      </c>
      <c r="BZ537" t="s">
        <v>88</v>
      </c>
      <c r="CA537" s="3" t="s">
        <v>102</v>
      </c>
      <c r="CB537" s="3" t="s">
        <v>103</v>
      </c>
      <c r="CC537" t="s">
        <v>102</v>
      </c>
      <c r="CD537" t="s">
        <v>103</v>
      </c>
      <c r="CE537">
        <v>90269</v>
      </c>
    </row>
    <row r="538" spans="1:83" x14ac:dyDescent="0.25">
      <c r="A538">
        <v>300</v>
      </c>
      <c r="B538" s="1">
        <v>44351</v>
      </c>
      <c r="C538">
        <v>21</v>
      </c>
      <c r="D538">
        <v>2021</v>
      </c>
      <c r="E538">
        <v>6600101587</v>
      </c>
      <c r="F538">
        <v>2</v>
      </c>
      <c r="G538" t="s">
        <v>1866</v>
      </c>
      <c r="H538" t="s">
        <v>304</v>
      </c>
      <c r="I538" t="s">
        <v>7541</v>
      </c>
      <c r="J538" t="s">
        <v>7542</v>
      </c>
      <c r="K538" t="s">
        <v>477</v>
      </c>
      <c r="L538">
        <v>1085725023</v>
      </c>
      <c r="M538">
        <v>9</v>
      </c>
      <c r="N538">
        <v>1</v>
      </c>
      <c r="O538">
        <v>170</v>
      </c>
      <c r="P538" t="s">
        <v>88</v>
      </c>
      <c r="Q538" t="s">
        <v>153</v>
      </c>
      <c r="R538">
        <v>170</v>
      </c>
      <c r="S538">
        <v>66</v>
      </c>
      <c r="T538">
        <v>1</v>
      </c>
      <c r="U538">
        <v>1</v>
      </c>
      <c r="V538" t="s">
        <v>108</v>
      </c>
      <c r="Y538" t="s">
        <v>91</v>
      </c>
      <c r="Z538" t="s">
        <v>7543</v>
      </c>
      <c r="AA538">
        <v>9999</v>
      </c>
      <c r="AB538" t="s">
        <v>110</v>
      </c>
      <c r="AC538" t="s">
        <v>615</v>
      </c>
      <c r="AD538">
        <v>6</v>
      </c>
      <c r="AF538">
        <v>4</v>
      </c>
      <c r="AG538">
        <v>2</v>
      </c>
      <c r="AH538">
        <v>2</v>
      </c>
      <c r="AI538">
        <v>2</v>
      </c>
      <c r="AJ538">
        <v>2</v>
      </c>
      <c r="AK538" t="s">
        <v>99</v>
      </c>
      <c r="AM538">
        <v>2</v>
      </c>
      <c r="AN538">
        <v>2</v>
      </c>
      <c r="AO538" t="s">
        <v>99</v>
      </c>
      <c r="AP538">
        <v>2</v>
      </c>
      <c r="AQ538">
        <v>2</v>
      </c>
      <c r="AR538">
        <v>2</v>
      </c>
      <c r="AS538">
        <v>1</v>
      </c>
      <c r="AT538">
        <v>1</v>
      </c>
      <c r="AU538">
        <v>170</v>
      </c>
      <c r="AV538">
        <v>66</v>
      </c>
      <c r="AW538">
        <v>1</v>
      </c>
      <c r="AX538" s="1">
        <v>44345</v>
      </c>
      <c r="AY538" s="1">
        <v>44345</v>
      </c>
      <c r="AZ538">
        <v>4</v>
      </c>
      <c r="BA538">
        <v>2</v>
      </c>
      <c r="BB538" t="s">
        <v>95</v>
      </c>
      <c r="BC538">
        <v>1</v>
      </c>
      <c r="BD538" t="s">
        <v>95</v>
      </c>
      <c r="BE538" s="3">
        <v>0</v>
      </c>
      <c r="BF538">
        <v>3006395872</v>
      </c>
      <c r="BG538" s="1">
        <v>40904</v>
      </c>
      <c r="BL538" s="1">
        <v>44398</v>
      </c>
      <c r="BM538" t="s">
        <v>5239</v>
      </c>
      <c r="BN538">
        <v>3115411</v>
      </c>
      <c r="BO538" s="1">
        <v>44351</v>
      </c>
      <c r="BP538">
        <v>900342064</v>
      </c>
      <c r="BQ538" t="s">
        <v>99</v>
      </c>
      <c r="BT538" t="s">
        <v>100</v>
      </c>
      <c r="BU538" s="3" t="s">
        <v>196</v>
      </c>
      <c r="BV538" t="s">
        <v>176</v>
      </c>
      <c r="BW538" t="s">
        <v>88</v>
      </c>
      <c r="BX538" t="s">
        <v>102</v>
      </c>
      <c r="BY538" t="s">
        <v>103</v>
      </c>
      <c r="BZ538" t="s">
        <v>88</v>
      </c>
      <c r="CA538" s="3" t="s">
        <v>102</v>
      </c>
      <c r="CB538" s="3" t="s">
        <v>103</v>
      </c>
      <c r="CC538" t="s">
        <v>102</v>
      </c>
      <c r="CD538" t="s">
        <v>103</v>
      </c>
      <c r="CE538">
        <v>97073</v>
      </c>
    </row>
    <row r="539" spans="1:83" x14ac:dyDescent="0.25">
      <c r="A539">
        <v>300</v>
      </c>
      <c r="B539" s="1">
        <v>44343</v>
      </c>
      <c r="C539">
        <v>21</v>
      </c>
      <c r="D539">
        <v>2021</v>
      </c>
      <c r="E539">
        <v>6600102477</v>
      </c>
      <c r="F539">
        <v>1</v>
      </c>
      <c r="G539" t="s">
        <v>133</v>
      </c>
      <c r="H539" t="s">
        <v>2892</v>
      </c>
      <c r="I539" t="s">
        <v>85</v>
      </c>
      <c r="J539" t="s">
        <v>1102</v>
      </c>
      <c r="K539" t="s">
        <v>87</v>
      </c>
      <c r="L539">
        <v>1088241380</v>
      </c>
      <c r="M539">
        <v>34</v>
      </c>
      <c r="N539">
        <v>1</v>
      </c>
      <c r="O539">
        <v>170</v>
      </c>
      <c r="P539" t="s">
        <v>88</v>
      </c>
      <c r="Q539" t="s">
        <v>89</v>
      </c>
      <c r="R539">
        <v>170</v>
      </c>
      <c r="S539">
        <v>66</v>
      </c>
      <c r="T539">
        <v>1</v>
      </c>
      <c r="U539">
        <v>1</v>
      </c>
      <c r="V539" t="s">
        <v>108</v>
      </c>
      <c r="Y539" t="s">
        <v>91</v>
      </c>
      <c r="Z539" t="s">
        <v>7487</v>
      </c>
      <c r="AA539">
        <v>9999</v>
      </c>
      <c r="AB539" t="s">
        <v>110</v>
      </c>
      <c r="AC539" t="s">
        <v>590</v>
      </c>
      <c r="AD539">
        <v>6</v>
      </c>
      <c r="AF539">
        <v>4</v>
      </c>
      <c r="AG539">
        <v>2</v>
      </c>
      <c r="AH539">
        <v>2</v>
      </c>
      <c r="AI539">
        <v>2</v>
      </c>
      <c r="AJ539">
        <v>2</v>
      </c>
      <c r="AK539">
        <v>2</v>
      </c>
      <c r="AM539">
        <v>2</v>
      </c>
      <c r="AN539">
        <v>2</v>
      </c>
      <c r="AO539">
        <v>2</v>
      </c>
      <c r="AP539">
        <v>2</v>
      </c>
      <c r="AQ539">
        <v>2</v>
      </c>
      <c r="AR539">
        <v>2</v>
      </c>
      <c r="AS539">
        <v>1</v>
      </c>
      <c r="AT539">
        <v>1</v>
      </c>
      <c r="AU539">
        <v>170</v>
      </c>
      <c r="AV539">
        <v>66</v>
      </c>
      <c r="AW539">
        <v>1</v>
      </c>
      <c r="AX539" s="1">
        <v>44343</v>
      </c>
      <c r="AY539" s="1">
        <v>44342</v>
      </c>
      <c r="AZ539">
        <v>4</v>
      </c>
      <c r="BA539">
        <v>2</v>
      </c>
      <c r="BB539" t="s">
        <v>95</v>
      </c>
      <c r="BC539">
        <v>1</v>
      </c>
      <c r="BD539" t="s">
        <v>95</v>
      </c>
      <c r="BE539" s="3">
        <v>0</v>
      </c>
      <c r="BF539">
        <v>3105112506</v>
      </c>
      <c r="BG539" s="1">
        <v>31635</v>
      </c>
      <c r="BL539" s="1">
        <v>44398</v>
      </c>
      <c r="BM539" t="s">
        <v>7488</v>
      </c>
      <c r="BN539">
        <v>3135911</v>
      </c>
      <c r="BO539" s="1">
        <v>44347</v>
      </c>
      <c r="BP539">
        <v>811007601</v>
      </c>
      <c r="BQ539" t="s">
        <v>99</v>
      </c>
      <c r="BT539" t="s">
        <v>100</v>
      </c>
      <c r="BU539" s="3" t="s">
        <v>196</v>
      </c>
      <c r="BV539" t="s">
        <v>762</v>
      </c>
      <c r="BW539" t="s">
        <v>88</v>
      </c>
      <c r="BX539" t="s">
        <v>102</v>
      </c>
      <c r="BY539" t="s">
        <v>103</v>
      </c>
      <c r="BZ539" t="s">
        <v>88</v>
      </c>
      <c r="CA539" s="3" t="s">
        <v>102</v>
      </c>
      <c r="CB539" s="3" t="s">
        <v>103</v>
      </c>
      <c r="CC539" t="s">
        <v>102</v>
      </c>
      <c r="CD539" t="s">
        <v>103</v>
      </c>
      <c r="CE539">
        <v>90116</v>
      </c>
    </row>
    <row r="540" spans="1:83" x14ac:dyDescent="0.25">
      <c r="A540">
        <v>300</v>
      </c>
      <c r="B540" s="1">
        <v>44339</v>
      </c>
      <c r="C540">
        <v>21</v>
      </c>
      <c r="D540">
        <v>2021</v>
      </c>
      <c r="E540">
        <v>6600100361</v>
      </c>
      <c r="F540">
        <v>1</v>
      </c>
      <c r="G540" t="s">
        <v>556</v>
      </c>
      <c r="H540" t="s">
        <v>557</v>
      </c>
      <c r="I540" t="s">
        <v>551</v>
      </c>
      <c r="J540" t="s">
        <v>263</v>
      </c>
      <c r="K540" t="s">
        <v>87</v>
      </c>
      <c r="L540">
        <v>1088277398</v>
      </c>
      <c r="M540">
        <v>31</v>
      </c>
      <c r="N540">
        <v>1</v>
      </c>
      <c r="O540">
        <v>170</v>
      </c>
      <c r="P540" t="s">
        <v>88</v>
      </c>
      <c r="Q540" t="s">
        <v>153</v>
      </c>
      <c r="R540">
        <v>170</v>
      </c>
      <c r="S540">
        <v>66</v>
      </c>
      <c r="T540">
        <v>1</v>
      </c>
      <c r="U540">
        <v>1</v>
      </c>
      <c r="V540" t="s">
        <v>192</v>
      </c>
      <c r="Y540" t="s">
        <v>5328</v>
      </c>
      <c r="Z540" t="s">
        <v>7489</v>
      </c>
      <c r="AA540">
        <v>7119</v>
      </c>
      <c r="AB540" t="s">
        <v>110</v>
      </c>
      <c r="AC540" t="s">
        <v>111</v>
      </c>
      <c r="AD540">
        <v>6</v>
      </c>
      <c r="AF540">
        <v>3</v>
      </c>
      <c r="AG540">
        <v>2</v>
      </c>
      <c r="AH540">
        <v>2</v>
      </c>
      <c r="AI540">
        <v>2</v>
      </c>
      <c r="AJ540">
        <v>2</v>
      </c>
      <c r="AK540" t="s">
        <v>99</v>
      </c>
      <c r="AM540">
        <v>2</v>
      </c>
      <c r="AN540">
        <v>2</v>
      </c>
      <c r="AO540" t="s">
        <v>99</v>
      </c>
      <c r="AP540">
        <v>2</v>
      </c>
      <c r="AQ540">
        <v>2</v>
      </c>
      <c r="AR540">
        <v>2</v>
      </c>
      <c r="AS540">
        <v>1</v>
      </c>
      <c r="AT540">
        <v>1</v>
      </c>
      <c r="AU540">
        <v>170</v>
      </c>
      <c r="AV540">
        <v>66</v>
      </c>
      <c r="AW540">
        <v>1</v>
      </c>
      <c r="AX540" s="1">
        <v>44339</v>
      </c>
      <c r="AY540" s="1">
        <v>44339</v>
      </c>
      <c r="AZ540">
        <v>4</v>
      </c>
      <c r="BA540">
        <v>2</v>
      </c>
      <c r="BB540" t="s">
        <v>95</v>
      </c>
      <c r="BC540">
        <v>1</v>
      </c>
      <c r="BD540" t="s">
        <v>95</v>
      </c>
      <c r="BE540" s="3">
        <v>0</v>
      </c>
      <c r="BF540">
        <v>3203427000</v>
      </c>
      <c r="BG540" s="1">
        <v>32959</v>
      </c>
      <c r="BL540" s="1">
        <v>44398</v>
      </c>
      <c r="BM540" t="s">
        <v>7490</v>
      </c>
      <c r="BN540">
        <v>3148655405</v>
      </c>
      <c r="BO540" s="1">
        <v>44341</v>
      </c>
      <c r="BP540">
        <v>8914099810</v>
      </c>
      <c r="BQ540" t="s">
        <v>99</v>
      </c>
      <c r="BT540" t="s">
        <v>100</v>
      </c>
      <c r="BU540" s="3" t="s">
        <v>196</v>
      </c>
      <c r="BV540" t="s">
        <v>470</v>
      </c>
      <c r="BW540" t="s">
        <v>88</v>
      </c>
      <c r="BX540" t="s">
        <v>102</v>
      </c>
      <c r="BY540" t="s">
        <v>103</v>
      </c>
      <c r="BZ540" t="s">
        <v>88</v>
      </c>
      <c r="CA540" s="3" t="s">
        <v>102</v>
      </c>
      <c r="CB540" s="3" t="s">
        <v>103</v>
      </c>
      <c r="CC540" t="s">
        <v>102</v>
      </c>
      <c r="CD540" t="s">
        <v>103</v>
      </c>
      <c r="CE540">
        <v>90169</v>
      </c>
    </row>
    <row r="541" spans="1:83" x14ac:dyDescent="0.25">
      <c r="A541">
        <v>300</v>
      </c>
      <c r="B541" s="1">
        <v>44341</v>
      </c>
      <c r="C541">
        <v>21</v>
      </c>
      <c r="D541">
        <v>2021</v>
      </c>
      <c r="E541">
        <v>6600100217</v>
      </c>
      <c r="F541">
        <v>10</v>
      </c>
      <c r="G541" t="s">
        <v>977</v>
      </c>
      <c r="H541" t="s">
        <v>819</v>
      </c>
      <c r="I541" t="s">
        <v>5305</v>
      </c>
      <c r="J541" t="s">
        <v>575</v>
      </c>
      <c r="K541" t="s">
        <v>87</v>
      </c>
      <c r="L541">
        <v>1088294710</v>
      </c>
      <c r="M541">
        <v>29</v>
      </c>
      <c r="N541">
        <v>1</v>
      </c>
      <c r="O541">
        <v>170</v>
      </c>
      <c r="P541" t="s">
        <v>88</v>
      </c>
      <c r="Q541" t="s">
        <v>89</v>
      </c>
      <c r="R541">
        <v>170</v>
      </c>
      <c r="S541">
        <v>66</v>
      </c>
      <c r="T541">
        <v>1</v>
      </c>
      <c r="U541">
        <v>2</v>
      </c>
      <c r="W541" t="s">
        <v>3673</v>
      </c>
      <c r="Z541" t="s">
        <v>7491</v>
      </c>
      <c r="AA541">
        <v>9996</v>
      </c>
      <c r="AB541" t="s">
        <v>110</v>
      </c>
      <c r="AC541" t="s">
        <v>590</v>
      </c>
      <c r="AD541">
        <v>6</v>
      </c>
      <c r="AF541">
        <v>3</v>
      </c>
      <c r="AG541">
        <v>2</v>
      </c>
      <c r="AH541">
        <v>2</v>
      </c>
      <c r="AI541">
        <v>2</v>
      </c>
      <c r="AJ541">
        <v>2</v>
      </c>
      <c r="AK541">
        <v>2</v>
      </c>
      <c r="AM541">
        <v>2</v>
      </c>
      <c r="AN541">
        <v>2</v>
      </c>
      <c r="AO541">
        <v>2</v>
      </c>
      <c r="AP541">
        <v>2</v>
      </c>
      <c r="AQ541">
        <v>2</v>
      </c>
      <c r="AR541">
        <v>2</v>
      </c>
      <c r="AS541">
        <v>1</v>
      </c>
      <c r="AT541">
        <v>1</v>
      </c>
      <c r="AU541">
        <v>170</v>
      </c>
      <c r="AV541">
        <v>66</v>
      </c>
      <c r="AW541">
        <v>1</v>
      </c>
      <c r="AX541" s="1">
        <v>44341</v>
      </c>
      <c r="AY541" s="1">
        <v>44341</v>
      </c>
      <c r="AZ541">
        <v>4</v>
      </c>
      <c r="BA541">
        <v>2</v>
      </c>
      <c r="BB541" t="s">
        <v>95</v>
      </c>
      <c r="BC541">
        <v>1</v>
      </c>
      <c r="BD541" t="s">
        <v>95</v>
      </c>
      <c r="BE541" s="3">
        <v>0</v>
      </c>
      <c r="BF541">
        <v>3137504291</v>
      </c>
      <c r="BG541" s="1">
        <v>33572</v>
      </c>
      <c r="BL541" s="1">
        <v>44398</v>
      </c>
      <c r="BM541" t="s">
        <v>4381</v>
      </c>
      <c r="BN541">
        <v>3135600</v>
      </c>
      <c r="BO541" s="1">
        <v>44342</v>
      </c>
      <c r="BP541">
        <v>8914800001</v>
      </c>
      <c r="BQ541" t="s">
        <v>99</v>
      </c>
      <c r="BT541" t="s">
        <v>131</v>
      </c>
      <c r="BU541" s="3" t="s">
        <v>196</v>
      </c>
      <c r="BV541" t="s">
        <v>129</v>
      </c>
      <c r="BW541" t="s">
        <v>88</v>
      </c>
      <c r="BX541" t="s">
        <v>102</v>
      </c>
      <c r="BY541" t="s">
        <v>103</v>
      </c>
      <c r="BZ541" t="s">
        <v>88</v>
      </c>
      <c r="CA541" s="3" t="s">
        <v>102</v>
      </c>
      <c r="CB541" s="3" t="s">
        <v>103</v>
      </c>
      <c r="CC541" t="s">
        <v>102</v>
      </c>
      <c r="CD541" t="s">
        <v>103</v>
      </c>
      <c r="CE541">
        <v>90401</v>
      </c>
    </row>
    <row r="542" spans="1:83" x14ac:dyDescent="0.25">
      <c r="A542">
        <v>300</v>
      </c>
      <c r="B542" s="1">
        <v>44340</v>
      </c>
      <c r="C542">
        <v>21</v>
      </c>
      <c r="D542">
        <v>2021</v>
      </c>
      <c r="E542">
        <v>6600101587</v>
      </c>
      <c r="F542">
        <v>2</v>
      </c>
      <c r="G542" t="s">
        <v>243</v>
      </c>
      <c r="H542" t="s">
        <v>269</v>
      </c>
      <c r="I542" t="s">
        <v>384</v>
      </c>
      <c r="J542" t="s">
        <v>7545</v>
      </c>
      <c r="K542" t="s">
        <v>477</v>
      </c>
      <c r="L542">
        <v>1088298464</v>
      </c>
      <c r="M542">
        <v>11</v>
      </c>
      <c r="N542">
        <v>1</v>
      </c>
      <c r="O542">
        <v>170</v>
      </c>
      <c r="P542" t="s">
        <v>88</v>
      </c>
      <c r="Q542" t="s">
        <v>153</v>
      </c>
      <c r="R542">
        <v>170</v>
      </c>
      <c r="S542">
        <v>66</v>
      </c>
      <c r="T542">
        <v>1</v>
      </c>
      <c r="U542">
        <v>1</v>
      </c>
      <c r="V542" t="s">
        <v>108</v>
      </c>
      <c r="Y542" t="s">
        <v>91</v>
      </c>
      <c r="Z542" t="s">
        <v>7546</v>
      </c>
      <c r="AA542">
        <v>9999</v>
      </c>
      <c r="AB542" t="s">
        <v>110</v>
      </c>
      <c r="AC542" t="s">
        <v>615</v>
      </c>
      <c r="AD542">
        <v>6</v>
      </c>
      <c r="AF542">
        <v>2</v>
      </c>
      <c r="AG542">
        <v>2</v>
      </c>
      <c r="AH542">
        <v>2</v>
      </c>
      <c r="AI542">
        <v>2</v>
      </c>
      <c r="AJ542">
        <v>2</v>
      </c>
      <c r="AK542" t="s">
        <v>99</v>
      </c>
      <c r="AM542">
        <v>2</v>
      </c>
      <c r="AN542">
        <v>2</v>
      </c>
      <c r="AO542" t="s">
        <v>99</v>
      </c>
      <c r="AP542">
        <v>2</v>
      </c>
      <c r="AQ542">
        <v>2</v>
      </c>
      <c r="AR542">
        <v>2</v>
      </c>
      <c r="AS542">
        <v>1</v>
      </c>
      <c r="AT542">
        <v>1</v>
      </c>
      <c r="AU542">
        <v>170</v>
      </c>
      <c r="AV542">
        <v>66</v>
      </c>
      <c r="AW542">
        <v>1</v>
      </c>
      <c r="AX542" s="1">
        <v>44340</v>
      </c>
      <c r="AY542" s="1">
        <v>44340</v>
      </c>
      <c r="AZ542">
        <v>4</v>
      </c>
      <c r="BA542">
        <v>2</v>
      </c>
      <c r="BB542" t="s">
        <v>95</v>
      </c>
      <c r="BC542">
        <v>1</v>
      </c>
      <c r="BD542" t="s">
        <v>95</v>
      </c>
      <c r="BE542" s="3">
        <v>0</v>
      </c>
      <c r="BF542">
        <v>3004463649</v>
      </c>
      <c r="BG542" s="1">
        <v>40278</v>
      </c>
      <c r="BL542" s="1">
        <v>44398</v>
      </c>
      <c r="BM542" t="s">
        <v>753</v>
      </c>
      <c r="BN542">
        <v>3115411</v>
      </c>
      <c r="BO542" s="1">
        <v>44344</v>
      </c>
      <c r="BP542">
        <v>900342064</v>
      </c>
      <c r="BQ542" t="s">
        <v>99</v>
      </c>
      <c r="BT542" t="s">
        <v>100</v>
      </c>
      <c r="BU542" s="3" t="s">
        <v>196</v>
      </c>
      <c r="BV542" t="s">
        <v>176</v>
      </c>
      <c r="BW542" t="s">
        <v>88</v>
      </c>
      <c r="BX542" t="s">
        <v>102</v>
      </c>
      <c r="BY542" t="s">
        <v>103</v>
      </c>
      <c r="BZ542" t="s">
        <v>88</v>
      </c>
      <c r="CA542" s="3" t="s">
        <v>102</v>
      </c>
      <c r="CB542" s="3" t="s">
        <v>103</v>
      </c>
      <c r="CC542" t="s">
        <v>102</v>
      </c>
      <c r="CD542" t="s">
        <v>103</v>
      </c>
      <c r="CE542">
        <v>90291</v>
      </c>
    </row>
    <row r="543" spans="1:83" x14ac:dyDescent="0.25">
      <c r="A543">
        <v>300</v>
      </c>
      <c r="B543" s="1">
        <v>44349</v>
      </c>
      <c r="C543">
        <v>21</v>
      </c>
      <c r="D543">
        <v>2021</v>
      </c>
      <c r="E543">
        <v>6600100217</v>
      </c>
      <c r="F543">
        <v>10</v>
      </c>
      <c r="G543" t="s">
        <v>1862</v>
      </c>
      <c r="I543" t="s">
        <v>347</v>
      </c>
      <c r="J543" t="s">
        <v>180</v>
      </c>
      <c r="K543" t="s">
        <v>477</v>
      </c>
      <c r="L543">
        <v>1088312247</v>
      </c>
      <c r="M543">
        <v>10</v>
      </c>
      <c r="N543">
        <v>1</v>
      </c>
      <c r="O543">
        <v>170</v>
      </c>
      <c r="P543" t="s">
        <v>88</v>
      </c>
      <c r="Q543" t="s">
        <v>153</v>
      </c>
      <c r="R543">
        <v>170</v>
      </c>
      <c r="S543">
        <v>66</v>
      </c>
      <c r="T543">
        <v>1</v>
      </c>
      <c r="U543">
        <v>2</v>
      </c>
      <c r="W543" t="s">
        <v>7547</v>
      </c>
      <c r="Z543" t="s">
        <v>7548</v>
      </c>
      <c r="AA543">
        <v>9997</v>
      </c>
      <c r="AB543" t="s">
        <v>93</v>
      </c>
      <c r="AC543" t="s">
        <v>715</v>
      </c>
      <c r="AD543">
        <v>6</v>
      </c>
      <c r="AF543">
        <v>4</v>
      </c>
      <c r="AG543">
        <v>2</v>
      </c>
      <c r="AH543">
        <v>2</v>
      </c>
      <c r="AI543">
        <v>2</v>
      </c>
      <c r="AJ543">
        <v>2</v>
      </c>
      <c r="AK543" t="s">
        <v>99</v>
      </c>
      <c r="AM543">
        <v>2</v>
      </c>
      <c r="AN543">
        <v>2</v>
      </c>
      <c r="AO543" t="s">
        <v>99</v>
      </c>
      <c r="AP543">
        <v>2</v>
      </c>
      <c r="AQ543">
        <v>2</v>
      </c>
      <c r="AR543">
        <v>2</v>
      </c>
      <c r="AS543">
        <v>1</v>
      </c>
      <c r="AT543">
        <v>1</v>
      </c>
      <c r="AU543">
        <v>170</v>
      </c>
      <c r="AV543">
        <v>66</v>
      </c>
      <c r="AW543">
        <v>1</v>
      </c>
      <c r="AX543" s="1">
        <v>44349</v>
      </c>
      <c r="AY543" s="1">
        <v>44345</v>
      </c>
      <c r="AZ543">
        <v>4</v>
      </c>
      <c r="BA543">
        <v>2</v>
      </c>
      <c r="BB543" t="s">
        <v>95</v>
      </c>
      <c r="BC543">
        <v>1</v>
      </c>
      <c r="BD543" t="s">
        <v>95</v>
      </c>
      <c r="BE543" s="3">
        <v>0</v>
      </c>
      <c r="BF543">
        <v>3216734609</v>
      </c>
      <c r="BG543" s="1">
        <v>40649</v>
      </c>
      <c r="BL543" s="1">
        <v>44398</v>
      </c>
      <c r="BM543" t="s">
        <v>3506</v>
      </c>
      <c r="BN543">
        <v>3135600</v>
      </c>
      <c r="BO543" s="1">
        <v>44351</v>
      </c>
      <c r="BP543">
        <v>8914800001</v>
      </c>
      <c r="BQ543" t="s">
        <v>99</v>
      </c>
      <c r="BT543" t="s">
        <v>131</v>
      </c>
      <c r="BU543" s="3" t="s">
        <v>196</v>
      </c>
      <c r="BV543" t="s">
        <v>129</v>
      </c>
      <c r="BW543" t="s">
        <v>88</v>
      </c>
      <c r="BX543" t="s">
        <v>102</v>
      </c>
      <c r="BY543" t="s">
        <v>103</v>
      </c>
      <c r="BZ543" t="s">
        <v>88</v>
      </c>
      <c r="CA543" s="3" t="s">
        <v>102</v>
      </c>
      <c r="CB543" s="3" t="s">
        <v>103</v>
      </c>
      <c r="CC543" t="s">
        <v>102</v>
      </c>
      <c r="CD543" t="s">
        <v>103</v>
      </c>
      <c r="CE543">
        <v>96809</v>
      </c>
    </row>
    <row r="544" spans="1:83" x14ac:dyDescent="0.25">
      <c r="A544">
        <v>300</v>
      </c>
      <c r="B544" s="1">
        <v>44344</v>
      </c>
      <c r="C544">
        <v>21</v>
      </c>
      <c r="D544">
        <v>2021</v>
      </c>
      <c r="E544">
        <v>6600101587</v>
      </c>
      <c r="F544">
        <v>2</v>
      </c>
      <c r="G544" t="s">
        <v>701</v>
      </c>
      <c r="I544" t="s">
        <v>7492</v>
      </c>
      <c r="J544" t="s">
        <v>3270</v>
      </c>
      <c r="K544" t="s">
        <v>87</v>
      </c>
      <c r="L544">
        <v>1088351605</v>
      </c>
      <c r="M544">
        <v>22</v>
      </c>
      <c r="N544">
        <v>1</v>
      </c>
      <c r="O544">
        <v>170</v>
      </c>
      <c r="P544" t="s">
        <v>88</v>
      </c>
      <c r="Q544" t="s">
        <v>89</v>
      </c>
      <c r="R544">
        <v>170</v>
      </c>
      <c r="S544">
        <v>66</v>
      </c>
      <c r="T544">
        <v>1</v>
      </c>
      <c r="U544">
        <v>1</v>
      </c>
      <c r="V544" t="s">
        <v>108</v>
      </c>
      <c r="Y544" t="s">
        <v>91</v>
      </c>
      <c r="Z544" t="s">
        <v>7493</v>
      </c>
      <c r="AA544">
        <v>3221</v>
      </c>
      <c r="AB544" t="s">
        <v>110</v>
      </c>
      <c r="AC544" t="s">
        <v>615</v>
      </c>
      <c r="AD544">
        <v>6</v>
      </c>
      <c r="AF544">
        <v>2</v>
      </c>
      <c r="AG544">
        <v>2</v>
      </c>
      <c r="AH544">
        <v>2</v>
      </c>
      <c r="AI544">
        <v>2</v>
      </c>
      <c r="AJ544">
        <v>2</v>
      </c>
      <c r="AK544">
        <v>2</v>
      </c>
      <c r="AM544">
        <v>2</v>
      </c>
      <c r="AN544">
        <v>2</v>
      </c>
      <c r="AO544">
        <v>2</v>
      </c>
      <c r="AP544">
        <v>2</v>
      </c>
      <c r="AQ544">
        <v>2</v>
      </c>
      <c r="AR544">
        <v>2</v>
      </c>
      <c r="AS544">
        <v>1</v>
      </c>
      <c r="AT544">
        <v>1</v>
      </c>
      <c r="AU544">
        <v>170</v>
      </c>
      <c r="AV544">
        <v>66</v>
      </c>
      <c r="AW544">
        <v>1</v>
      </c>
      <c r="AX544" s="1">
        <v>44342</v>
      </c>
      <c r="AY544" s="1">
        <v>44341</v>
      </c>
      <c r="AZ544">
        <v>4</v>
      </c>
      <c r="BA544">
        <v>2</v>
      </c>
      <c r="BB544" t="s">
        <v>95</v>
      </c>
      <c r="BC544">
        <v>1</v>
      </c>
      <c r="BD544" t="s">
        <v>95</v>
      </c>
      <c r="BE544" s="3">
        <v>0</v>
      </c>
      <c r="BF544">
        <v>313581790</v>
      </c>
      <c r="BG544" s="1">
        <v>36095</v>
      </c>
      <c r="BL544" s="1">
        <v>44398</v>
      </c>
      <c r="BM544" t="s">
        <v>7494</v>
      </c>
      <c r="BN544">
        <v>3115411</v>
      </c>
      <c r="BO544" s="1">
        <v>44344</v>
      </c>
      <c r="BP544">
        <v>900342064</v>
      </c>
      <c r="BQ544" t="s">
        <v>99</v>
      </c>
      <c r="BT544" t="s">
        <v>100</v>
      </c>
      <c r="BU544" s="3" t="s">
        <v>196</v>
      </c>
      <c r="BV544" t="s">
        <v>176</v>
      </c>
      <c r="BW544" t="s">
        <v>88</v>
      </c>
      <c r="BX544" t="s">
        <v>102</v>
      </c>
      <c r="BY544" t="s">
        <v>103</v>
      </c>
      <c r="BZ544" t="s">
        <v>88</v>
      </c>
      <c r="CA544" s="3" t="s">
        <v>102</v>
      </c>
      <c r="CB544" s="3" t="s">
        <v>103</v>
      </c>
      <c r="CC544" t="s">
        <v>102</v>
      </c>
      <c r="CD544" t="s">
        <v>103</v>
      </c>
      <c r="CE544">
        <v>90290</v>
      </c>
    </row>
    <row r="545" spans="1:83" x14ac:dyDescent="0.25">
      <c r="A545">
        <v>300</v>
      </c>
      <c r="B545" s="1">
        <v>44345</v>
      </c>
      <c r="C545">
        <v>21</v>
      </c>
      <c r="D545">
        <v>2021</v>
      </c>
      <c r="E545">
        <v>6600100217</v>
      </c>
      <c r="F545">
        <v>10</v>
      </c>
      <c r="G545" t="s">
        <v>295</v>
      </c>
      <c r="I545" t="s">
        <v>1838</v>
      </c>
      <c r="J545" t="s">
        <v>927</v>
      </c>
      <c r="K545" t="s">
        <v>477</v>
      </c>
      <c r="L545">
        <v>1088828688</v>
      </c>
      <c r="M545">
        <v>14</v>
      </c>
      <c r="N545">
        <v>1</v>
      </c>
      <c r="O545">
        <v>170</v>
      </c>
      <c r="P545" t="s">
        <v>88</v>
      </c>
      <c r="Q545" t="s">
        <v>153</v>
      </c>
      <c r="R545">
        <v>170</v>
      </c>
      <c r="S545">
        <v>66</v>
      </c>
      <c r="T545">
        <v>1</v>
      </c>
      <c r="U545">
        <v>2</v>
      </c>
      <c r="W545" t="s">
        <v>3434</v>
      </c>
      <c r="Z545" t="s">
        <v>7549</v>
      </c>
      <c r="AA545">
        <v>9997</v>
      </c>
      <c r="AB545" t="s">
        <v>216</v>
      </c>
      <c r="AC545" t="s">
        <v>562</v>
      </c>
      <c r="AD545">
        <v>6</v>
      </c>
      <c r="AF545">
        <v>6</v>
      </c>
      <c r="AG545">
        <v>2</v>
      </c>
      <c r="AH545">
        <v>2</v>
      </c>
      <c r="AI545">
        <v>2</v>
      </c>
      <c r="AJ545">
        <v>2</v>
      </c>
      <c r="AK545" t="s">
        <v>99</v>
      </c>
      <c r="AM545">
        <v>2</v>
      </c>
      <c r="AN545">
        <v>2</v>
      </c>
      <c r="AO545" t="s">
        <v>99</v>
      </c>
      <c r="AP545">
        <v>2</v>
      </c>
      <c r="AQ545">
        <v>2</v>
      </c>
      <c r="AR545">
        <v>2</v>
      </c>
      <c r="AS545">
        <v>1</v>
      </c>
      <c r="AT545">
        <v>1</v>
      </c>
      <c r="AU545">
        <v>170</v>
      </c>
      <c r="AV545">
        <v>66</v>
      </c>
      <c r="AW545">
        <v>1</v>
      </c>
      <c r="AX545" s="1">
        <v>44345</v>
      </c>
      <c r="AY545" s="1">
        <v>44345</v>
      </c>
      <c r="AZ545">
        <v>4</v>
      </c>
      <c r="BA545">
        <v>2</v>
      </c>
      <c r="BB545" t="s">
        <v>95</v>
      </c>
      <c r="BC545">
        <v>1</v>
      </c>
      <c r="BD545" t="s">
        <v>95</v>
      </c>
      <c r="BE545" s="3">
        <v>0</v>
      </c>
      <c r="BF545">
        <v>3104069622</v>
      </c>
      <c r="BG545" s="1">
        <v>39082</v>
      </c>
      <c r="BL545" s="1">
        <v>44398</v>
      </c>
      <c r="BM545" t="s">
        <v>6642</v>
      </c>
      <c r="BN545">
        <v>3135600</v>
      </c>
      <c r="BO545" s="1">
        <v>44348</v>
      </c>
      <c r="BP545">
        <v>8914800001</v>
      </c>
      <c r="BQ545" t="s">
        <v>99</v>
      </c>
      <c r="BT545" t="s">
        <v>131</v>
      </c>
      <c r="BU545" s="3" t="s">
        <v>196</v>
      </c>
      <c r="BV545" t="s">
        <v>129</v>
      </c>
      <c r="BW545" t="s">
        <v>88</v>
      </c>
      <c r="BX545" t="s">
        <v>102</v>
      </c>
      <c r="BY545" t="s">
        <v>103</v>
      </c>
      <c r="BZ545" t="s">
        <v>88</v>
      </c>
      <c r="CA545" s="3" t="s">
        <v>102</v>
      </c>
      <c r="CB545" s="3" t="s">
        <v>103</v>
      </c>
      <c r="CC545" t="s">
        <v>102</v>
      </c>
      <c r="CD545" t="s">
        <v>103</v>
      </c>
      <c r="CE545">
        <v>96789</v>
      </c>
    </row>
    <row r="546" spans="1:83" x14ac:dyDescent="0.25">
      <c r="A546">
        <v>300</v>
      </c>
      <c r="B546" s="1">
        <v>44343</v>
      </c>
      <c r="C546">
        <v>21</v>
      </c>
      <c r="D546">
        <v>2021</v>
      </c>
      <c r="E546">
        <v>6600100332</v>
      </c>
      <c r="F546">
        <v>25</v>
      </c>
      <c r="G546" t="s">
        <v>133</v>
      </c>
      <c r="H546" t="s">
        <v>1069</v>
      </c>
      <c r="I546" t="s">
        <v>315</v>
      </c>
      <c r="J546" t="s">
        <v>254</v>
      </c>
      <c r="K546" t="s">
        <v>477</v>
      </c>
      <c r="L546">
        <v>1089096212</v>
      </c>
      <c r="M546">
        <v>17</v>
      </c>
      <c r="N546">
        <v>1</v>
      </c>
      <c r="O546">
        <v>170</v>
      </c>
      <c r="P546" t="s">
        <v>88</v>
      </c>
      <c r="Q546" t="s">
        <v>89</v>
      </c>
      <c r="R546">
        <v>170</v>
      </c>
      <c r="S546">
        <v>66</v>
      </c>
      <c r="T546">
        <v>1</v>
      </c>
      <c r="U546">
        <v>2</v>
      </c>
      <c r="W546" t="s">
        <v>3361</v>
      </c>
      <c r="Z546" t="s">
        <v>7550</v>
      </c>
      <c r="AA546">
        <v>9999</v>
      </c>
      <c r="AB546" t="s">
        <v>93</v>
      </c>
      <c r="AC546" t="s">
        <v>94</v>
      </c>
      <c r="AD546">
        <v>6</v>
      </c>
      <c r="AF546">
        <v>3</v>
      </c>
      <c r="AG546">
        <v>2</v>
      </c>
      <c r="AH546">
        <v>2</v>
      </c>
      <c r="AI546">
        <v>2</v>
      </c>
      <c r="AJ546">
        <v>2</v>
      </c>
      <c r="AK546">
        <v>2</v>
      </c>
      <c r="AM546">
        <v>2</v>
      </c>
      <c r="AN546">
        <v>2</v>
      </c>
      <c r="AO546">
        <v>2</v>
      </c>
      <c r="AP546">
        <v>2</v>
      </c>
      <c r="AQ546">
        <v>2</v>
      </c>
      <c r="AR546">
        <v>2</v>
      </c>
      <c r="AS546">
        <v>1</v>
      </c>
      <c r="AT546">
        <v>1</v>
      </c>
      <c r="AU546">
        <v>170</v>
      </c>
      <c r="AV546">
        <v>66</v>
      </c>
      <c r="AW546">
        <v>1</v>
      </c>
      <c r="AX546" s="1">
        <v>44343</v>
      </c>
      <c r="AY546" s="1">
        <v>44343</v>
      </c>
      <c r="AZ546">
        <v>4</v>
      </c>
      <c r="BA546">
        <v>2</v>
      </c>
      <c r="BB546" t="s">
        <v>95</v>
      </c>
      <c r="BC546">
        <v>1</v>
      </c>
      <c r="BD546" t="s">
        <v>95</v>
      </c>
      <c r="BE546" s="3">
        <v>0</v>
      </c>
      <c r="BF546">
        <v>3128543830</v>
      </c>
      <c r="BG546" s="1">
        <v>38026</v>
      </c>
      <c r="BL546" s="1">
        <v>44398</v>
      </c>
      <c r="BM546" t="s">
        <v>5966</v>
      </c>
      <c r="BN546">
        <v>3515252</v>
      </c>
      <c r="BO546" s="1">
        <v>44344</v>
      </c>
      <c r="BP546">
        <v>8160050035</v>
      </c>
      <c r="BQ546" t="s">
        <v>99</v>
      </c>
      <c r="BT546" t="s">
        <v>100</v>
      </c>
      <c r="BU546" s="3" t="s">
        <v>196</v>
      </c>
      <c r="BV546" t="s">
        <v>184</v>
      </c>
      <c r="BW546" t="s">
        <v>88</v>
      </c>
      <c r="BX546" t="s">
        <v>102</v>
      </c>
      <c r="BY546" t="s">
        <v>103</v>
      </c>
      <c r="BZ546" t="s">
        <v>88</v>
      </c>
      <c r="CA546" s="3" t="s">
        <v>102</v>
      </c>
      <c r="CB546" s="3" t="s">
        <v>103</v>
      </c>
      <c r="CC546" t="s">
        <v>102</v>
      </c>
      <c r="CD546" t="s">
        <v>103</v>
      </c>
      <c r="CE546">
        <v>90261</v>
      </c>
    </row>
    <row r="547" spans="1:83" x14ac:dyDescent="0.25">
      <c r="A547">
        <v>300</v>
      </c>
      <c r="B547" s="1">
        <v>44340</v>
      </c>
      <c r="C547">
        <v>21</v>
      </c>
      <c r="D547">
        <v>2021</v>
      </c>
      <c r="E547">
        <v>6600100332</v>
      </c>
      <c r="F547">
        <v>1</v>
      </c>
      <c r="G547" t="s">
        <v>7524</v>
      </c>
      <c r="H547" t="s">
        <v>2892</v>
      </c>
      <c r="I547" t="s">
        <v>124</v>
      </c>
      <c r="J547" t="s">
        <v>676</v>
      </c>
      <c r="K547" t="s">
        <v>174</v>
      </c>
      <c r="L547">
        <v>1089391084</v>
      </c>
      <c r="M547">
        <v>2</v>
      </c>
      <c r="N547">
        <v>1</v>
      </c>
      <c r="O547">
        <v>170</v>
      </c>
      <c r="P547" t="s">
        <v>88</v>
      </c>
      <c r="Q547" t="s">
        <v>89</v>
      </c>
      <c r="R547">
        <v>170</v>
      </c>
      <c r="S547">
        <v>66</v>
      </c>
      <c r="T547">
        <v>1</v>
      </c>
      <c r="U547">
        <v>1</v>
      </c>
      <c r="V547" t="s">
        <v>526</v>
      </c>
      <c r="Y547" t="s">
        <v>91</v>
      </c>
      <c r="Z547" t="s">
        <v>7525</v>
      </c>
      <c r="AA547">
        <v>9999</v>
      </c>
      <c r="AB547" t="s">
        <v>93</v>
      </c>
      <c r="AC547" t="s">
        <v>94</v>
      </c>
      <c r="AD547">
        <v>6</v>
      </c>
      <c r="AF547">
        <v>1</v>
      </c>
      <c r="AG547">
        <v>2</v>
      </c>
      <c r="AH547">
        <v>2</v>
      </c>
      <c r="AI547">
        <v>2</v>
      </c>
      <c r="AJ547">
        <v>2</v>
      </c>
      <c r="AK547">
        <v>2</v>
      </c>
      <c r="AM547">
        <v>2</v>
      </c>
      <c r="AN547">
        <v>2</v>
      </c>
      <c r="AO547">
        <v>2</v>
      </c>
      <c r="AP547">
        <v>2</v>
      </c>
      <c r="AQ547">
        <v>2</v>
      </c>
      <c r="AR547">
        <v>2</v>
      </c>
      <c r="AS547">
        <v>1</v>
      </c>
      <c r="AT547">
        <v>1</v>
      </c>
      <c r="AU547">
        <v>170</v>
      </c>
      <c r="AV547">
        <v>66</v>
      </c>
      <c r="AW547">
        <v>1</v>
      </c>
      <c r="AX547" s="1">
        <v>44339</v>
      </c>
      <c r="AY547" s="1">
        <v>44339</v>
      </c>
      <c r="AZ547">
        <v>4</v>
      </c>
      <c r="BA547">
        <v>2</v>
      </c>
      <c r="BB547" t="s">
        <v>95</v>
      </c>
      <c r="BC547">
        <v>1</v>
      </c>
      <c r="BD547" t="s">
        <v>95</v>
      </c>
      <c r="BE547" s="3">
        <v>0</v>
      </c>
      <c r="BF547">
        <v>3216744285</v>
      </c>
      <c r="BG547" s="1">
        <v>43422</v>
      </c>
      <c r="BL547" s="1">
        <v>44398</v>
      </c>
      <c r="BM547" t="s">
        <v>6569</v>
      </c>
      <c r="BN547">
        <v>3515252</v>
      </c>
      <c r="BO547" s="1">
        <v>44340</v>
      </c>
      <c r="BP547">
        <v>8160050035</v>
      </c>
      <c r="BQ547" t="s">
        <v>99</v>
      </c>
      <c r="BT547" t="s">
        <v>100</v>
      </c>
      <c r="BU547" s="3" t="s">
        <v>196</v>
      </c>
      <c r="BV547" t="s">
        <v>201</v>
      </c>
      <c r="BW547" t="s">
        <v>88</v>
      </c>
      <c r="BX547" t="s">
        <v>102</v>
      </c>
      <c r="BY547" t="s">
        <v>103</v>
      </c>
      <c r="BZ547" t="s">
        <v>88</v>
      </c>
      <c r="CA547" s="3" t="s">
        <v>102</v>
      </c>
      <c r="CB547" s="3" t="s">
        <v>103</v>
      </c>
      <c r="CC547" t="s">
        <v>102</v>
      </c>
      <c r="CD547" t="s">
        <v>103</v>
      </c>
      <c r="CE547">
        <v>90267</v>
      </c>
    </row>
    <row r="548" spans="1:83" x14ac:dyDescent="0.25">
      <c r="A548">
        <v>300</v>
      </c>
      <c r="B548" s="1">
        <v>44343</v>
      </c>
      <c r="C548">
        <v>21</v>
      </c>
      <c r="D548">
        <v>2021</v>
      </c>
      <c r="E548">
        <v>6600100217</v>
      </c>
      <c r="F548">
        <v>10</v>
      </c>
      <c r="G548" t="s">
        <v>1056</v>
      </c>
      <c r="I548" t="s">
        <v>294</v>
      </c>
      <c r="J548" t="s">
        <v>316</v>
      </c>
      <c r="K548" t="s">
        <v>174</v>
      </c>
      <c r="L548">
        <v>1089621101</v>
      </c>
      <c r="M548">
        <v>7</v>
      </c>
      <c r="N548">
        <v>1</v>
      </c>
      <c r="O548">
        <v>170</v>
      </c>
      <c r="P548" t="s">
        <v>88</v>
      </c>
      <c r="Q548" t="s">
        <v>153</v>
      </c>
      <c r="R548">
        <v>170</v>
      </c>
      <c r="S548">
        <v>66</v>
      </c>
      <c r="T548">
        <v>1</v>
      </c>
      <c r="U548">
        <v>2</v>
      </c>
      <c r="W548" t="s">
        <v>90</v>
      </c>
      <c r="Z548" t="s">
        <v>7526</v>
      </c>
      <c r="AA548">
        <v>9997</v>
      </c>
      <c r="AB548" t="s">
        <v>110</v>
      </c>
      <c r="AC548" t="s">
        <v>128</v>
      </c>
      <c r="AD548">
        <v>6</v>
      </c>
      <c r="AF548">
        <v>3</v>
      </c>
      <c r="AG548">
        <v>2</v>
      </c>
      <c r="AH548">
        <v>2</v>
      </c>
      <c r="AI548">
        <v>2</v>
      </c>
      <c r="AJ548">
        <v>2</v>
      </c>
      <c r="AK548" t="s">
        <v>99</v>
      </c>
      <c r="AM548">
        <v>2</v>
      </c>
      <c r="AN548">
        <v>2</v>
      </c>
      <c r="AO548" t="s">
        <v>99</v>
      </c>
      <c r="AP548">
        <v>2</v>
      </c>
      <c r="AQ548">
        <v>2</v>
      </c>
      <c r="AR548">
        <v>2</v>
      </c>
      <c r="AS548">
        <v>1</v>
      </c>
      <c r="AT548">
        <v>1</v>
      </c>
      <c r="AU548">
        <v>170</v>
      </c>
      <c r="AV548">
        <v>66</v>
      </c>
      <c r="AW548">
        <v>1</v>
      </c>
      <c r="AX548" s="1">
        <v>44343</v>
      </c>
      <c r="AY548" s="1">
        <v>44343</v>
      </c>
      <c r="AZ548">
        <v>4</v>
      </c>
      <c r="BA548">
        <v>2</v>
      </c>
      <c r="BB548" t="s">
        <v>95</v>
      </c>
      <c r="BC548">
        <v>1</v>
      </c>
      <c r="BD548" t="s">
        <v>95</v>
      </c>
      <c r="BE548" s="3">
        <v>0</v>
      </c>
      <c r="BF548">
        <v>3207869108</v>
      </c>
      <c r="BG548" s="1">
        <v>41670</v>
      </c>
      <c r="BL548" s="1">
        <v>44398</v>
      </c>
      <c r="BM548" t="s">
        <v>1474</v>
      </c>
      <c r="BN548">
        <v>3135600</v>
      </c>
      <c r="BO548" s="1">
        <v>44344</v>
      </c>
      <c r="BP548">
        <v>8914800001</v>
      </c>
      <c r="BQ548" t="s">
        <v>99</v>
      </c>
      <c r="BT548" t="s">
        <v>100</v>
      </c>
      <c r="BU548" s="3" t="s">
        <v>196</v>
      </c>
      <c r="BV548" t="s">
        <v>129</v>
      </c>
      <c r="BW548" t="s">
        <v>88</v>
      </c>
      <c r="BX548" t="s">
        <v>102</v>
      </c>
      <c r="BY548" t="s">
        <v>103</v>
      </c>
      <c r="BZ548" t="s">
        <v>88</v>
      </c>
      <c r="CA548" s="3" t="s">
        <v>102</v>
      </c>
      <c r="CB548" s="3" t="s">
        <v>103</v>
      </c>
      <c r="CC548" t="s">
        <v>102</v>
      </c>
      <c r="CD548" t="s">
        <v>103</v>
      </c>
      <c r="CE548">
        <v>90407</v>
      </c>
    </row>
    <row r="549" spans="1:83" x14ac:dyDescent="0.25">
      <c r="A549">
        <v>300</v>
      </c>
      <c r="B549" s="1">
        <v>44343</v>
      </c>
      <c r="C549">
        <v>21</v>
      </c>
      <c r="D549">
        <v>2021</v>
      </c>
      <c r="E549">
        <v>6600100332</v>
      </c>
      <c r="F549">
        <v>1</v>
      </c>
      <c r="G549" t="s">
        <v>7527</v>
      </c>
      <c r="H549" t="s">
        <v>7528</v>
      </c>
      <c r="I549" t="s">
        <v>7529</v>
      </c>
      <c r="J549" t="s">
        <v>334</v>
      </c>
      <c r="K549" t="s">
        <v>174</v>
      </c>
      <c r="L549">
        <v>1089627269</v>
      </c>
      <c r="M549">
        <v>5</v>
      </c>
      <c r="N549">
        <v>1</v>
      </c>
      <c r="O549">
        <v>170</v>
      </c>
      <c r="P549" t="s">
        <v>88</v>
      </c>
      <c r="Q549" t="s">
        <v>89</v>
      </c>
      <c r="R549">
        <v>170</v>
      </c>
      <c r="S549">
        <v>66</v>
      </c>
      <c r="T549">
        <v>1</v>
      </c>
      <c r="U549">
        <v>1</v>
      </c>
      <c r="V549" t="s">
        <v>655</v>
      </c>
      <c r="Y549" t="s">
        <v>91</v>
      </c>
      <c r="Z549" t="s">
        <v>7530</v>
      </c>
      <c r="AA549">
        <v>9997</v>
      </c>
      <c r="AB549" t="s">
        <v>93</v>
      </c>
      <c r="AC549" t="s">
        <v>94</v>
      </c>
      <c r="AD549">
        <v>5</v>
      </c>
      <c r="AF549">
        <v>1</v>
      </c>
      <c r="AG549">
        <v>2</v>
      </c>
      <c r="AH549">
        <v>2</v>
      </c>
      <c r="AI549">
        <v>2</v>
      </c>
      <c r="AJ549">
        <v>2</v>
      </c>
      <c r="AK549">
        <v>2</v>
      </c>
      <c r="AM549">
        <v>2</v>
      </c>
      <c r="AN549">
        <v>2</v>
      </c>
      <c r="AO549">
        <v>2</v>
      </c>
      <c r="AP549">
        <v>2</v>
      </c>
      <c r="AQ549">
        <v>2</v>
      </c>
      <c r="AR549">
        <v>2</v>
      </c>
      <c r="AS549">
        <v>1</v>
      </c>
      <c r="AT549">
        <v>1</v>
      </c>
      <c r="AU549">
        <v>170</v>
      </c>
      <c r="AV549">
        <v>66</v>
      </c>
      <c r="AW549">
        <v>1</v>
      </c>
      <c r="AX549" s="1">
        <v>44342</v>
      </c>
      <c r="AY549" s="1">
        <v>44342</v>
      </c>
      <c r="AZ549">
        <v>4</v>
      </c>
      <c r="BA549">
        <v>2</v>
      </c>
      <c r="BB549" t="s">
        <v>95</v>
      </c>
      <c r="BC549">
        <v>1</v>
      </c>
      <c r="BD549" t="s">
        <v>95</v>
      </c>
      <c r="BE549" s="3">
        <v>0</v>
      </c>
      <c r="BF549">
        <v>3216115758</v>
      </c>
      <c r="BG549" s="1">
        <v>42328</v>
      </c>
      <c r="BL549" s="1">
        <v>44398</v>
      </c>
      <c r="BM549" t="s">
        <v>7070</v>
      </c>
      <c r="BN549">
        <v>3515252</v>
      </c>
      <c r="BO549" s="1">
        <v>44343</v>
      </c>
      <c r="BP549">
        <v>8160050035</v>
      </c>
      <c r="BQ549" t="s">
        <v>99</v>
      </c>
      <c r="BT549" t="s">
        <v>100</v>
      </c>
      <c r="BU549" s="3" t="s">
        <v>196</v>
      </c>
      <c r="BV549" t="s">
        <v>201</v>
      </c>
      <c r="BW549" t="s">
        <v>88</v>
      </c>
      <c r="BX549" t="s">
        <v>102</v>
      </c>
      <c r="BY549" t="s">
        <v>103</v>
      </c>
      <c r="BZ549" t="s">
        <v>88</v>
      </c>
      <c r="CA549" s="3" t="s">
        <v>102</v>
      </c>
      <c r="CB549" s="3" t="s">
        <v>103</v>
      </c>
      <c r="CC549" t="s">
        <v>102</v>
      </c>
      <c r="CD549" t="s">
        <v>103</v>
      </c>
      <c r="CE549">
        <v>90275</v>
      </c>
    </row>
    <row r="550" spans="1:83" x14ac:dyDescent="0.25">
      <c r="A550">
        <v>300</v>
      </c>
      <c r="B550" s="1">
        <v>44340</v>
      </c>
      <c r="C550">
        <v>21</v>
      </c>
      <c r="D550">
        <v>2021</v>
      </c>
      <c r="E550">
        <v>6600100217</v>
      </c>
      <c r="F550">
        <v>10</v>
      </c>
      <c r="G550" t="s">
        <v>7531</v>
      </c>
      <c r="H550" t="s">
        <v>6930</v>
      </c>
      <c r="I550" t="s">
        <v>5925</v>
      </c>
      <c r="J550" t="s">
        <v>1577</v>
      </c>
      <c r="K550" t="s">
        <v>174</v>
      </c>
      <c r="L550">
        <v>1089633782</v>
      </c>
      <c r="M550">
        <v>3</v>
      </c>
      <c r="N550">
        <v>1</v>
      </c>
      <c r="O550">
        <v>170</v>
      </c>
      <c r="P550" t="s">
        <v>88</v>
      </c>
      <c r="Q550" t="s">
        <v>153</v>
      </c>
      <c r="R550">
        <v>170</v>
      </c>
      <c r="S550">
        <v>66</v>
      </c>
      <c r="T550">
        <v>1</v>
      </c>
      <c r="U550">
        <v>2</v>
      </c>
      <c r="W550" t="s">
        <v>7532</v>
      </c>
      <c r="Z550" t="s">
        <v>7533</v>
      </c>
      <c r="AA550">
        <v>9999</v>
      </c>
      <c r="AB550" t="s">
        <v>110</v>
      </c>
      <c r="AC550" t="s">
        <v>128</v>
      </c>
      <c r="AD550">
        <v>6</v>
      </c>
      <c r="AF550">
        <v>2</v>
      </c>
      <c r="AG550">
        <v>2</v>
      </c>
      <c r="AH550">
        <v>2</v>
      </c>
      <c r="AI550">
        <v>2</v>
      </c>
      <c r="AJ550">
        <v>2</v>
      </c>
      <c r="AK550" t="s">
        <v>99</v>
      </c>
      <c r="AM550">
        <v>2</v>
      </c>
      <c r="AN550">
        <v>2</v>
      </c>
      <c r="AO550" t="s">
        <v>99</v>
      </c>
      <c r="AP550">
        <v>2</v>
      </c>
      <c r="AQ550">
        <v>2</v>
      </c>
      <c r="AR550">
        <v>2</v>
      </c>
      <c r="AS550">
        <v>1</v>
      </c>
      <c r="AT550">
        <v>1</v>
      </c>
      <c r="AU550">
        <v>170</v>
      </c>
      <c r="AV550">
        <v>66</v>
      </c>
      <c r="AW550">
        <v>1</v>
      </c>
      <c r="AX550" s="1">
        <v>44340</v>
      </c>
      <c r="AY550" s="1">
        <v>44340</v>
      </c>
      <c r="AZ550">
        <v>4</v>
      </c>
      <c r="BA550">
        <v>2</v>
      </c>
      <c r="BB550" t="s">
        <v>95</v>
      </c>
      <c r="BC550">
        <v>1</v>
      </c>
      <c r="BD550" t="s">
        <v>95</v>
      </c>
      <c r="BE550" s="3">
        <v>0</v>
      </c>
      <c r="BF550">
        <v>3197164367</v>
      </c>
      <c r="BG550" s="1">
        <v>42962</v>
      </c>
      <c r="BL550" s="1">
        <v>44398</v>
      </c>
      <c r="BM550" t="s">
        <v>3640</v>
      </c>
      <c r="BN550">
        <v>3135600</v>
      </c>
      <c r="BO550" s="1">
        <v>44341</v>
      </c>
      <c r="BP550">
        <v>8914800001</v>
      </c>
      <c r="BQ550" t="s">
        <v>99</v>
      </c>
      <c r="BT550" t="s">
        <v>131</v>
      </c>
      <c r="BU550" s="3" t="s">
        <v>196</v>
      </c>
      <c r="BV550" t="s">
        <v>129</v>
      </c>
      <c r="BW550" t="s">
        <v>88</v>
      </c>
      <c r="BX550" t="s">
        <v>102</v>
      </c>
      <c r="BY550" t="s">
        <v>103</v>
      </c>
      <c r="BZ550" t="s">
        <v>88</v>
      </c>
      <c r="CA550" s="3" t="s">
        <v>102</v>
      </c>
      <c r="CB550" s="3" t="s">
        <v>103</v>
      </c>
      <c r="CC550" t="s">
        <v>102</v>
      </c>
      <c r="CD550" t="s">
        <v>103</v>
      </c>
      <c r="CE550">
        <v>90395</v>
      </c>
    </row>
    <row r="551" spans="1:83" x14ac:dyDescent="0.25">
      <c r="A551">
        <v>300</v>
      </c>
      <c r="B551" s="1">
        <v>44340</v>
      </c>
      <c r="C551">
        <v>21</v>
      </c>
      <c r="D551">
        <v>2021</v>
      </c>
      <c r="E551">
        <v>6600100217</v>
      </c>
      <c r="F551">
        <v>10</v>
      </c>
      <c r="G551" t="s">
        <v>3745</v>
      </c>
      <c r="H551" t="s">
        <v>4210</v>
      </c>
      <c r="I551" t="s">
        <v>283</v>
      </c>
      <c r="J551" t="s">
        <v>180</v>
      </c>
      <c r="K551" t="s">
        <v>477</v>
      </c>
      <c r="L551">
        <v>1090050495</v>
      </c>
      <c r="M551">
        <v>11</v>
      </c>
      <c r="N551">
        <v>1</v>
      </c>
      <c r="O551">
        <v>170</v>
      </c>
      <c r="P551" t="s">
        <v>88</v>
      </c>
      <c r="Q551" t="s">
        <v>89</v>
      </c>
      <c r="R551">
        <v>170</v>
      </c>
      <c r="S551">
        <v>66</v>
      </c>
      <c r="T551">
        <v>1</v>
      </c>
      <c r="U551">
        <v>2</v>
      </c>
      <c r="W551" t="s">
        <v>613</v>
      </c>
      <c r="Z551" t="s">
        <v>7551</v>
      </c>
      <c r="AA551">
        <v>9997</v>
      </c>
      <c r="AB551" t="s">
        <v>110</v>
      </c>
      <c r="AC551" t="s">
        <v>128</v>
      </c>
      <c r="AD551">
        <v>6</v>
      </c>
      <c r="AF551">
        <v>2</v>
      </c>
      <c r="AG551">
        <v>2</v>
      </c>
      <c r="AH551">
        <v>2</v>
      </c>
      <c r="AI551">
        <v>2</v>
      </c>
      <c r="AJ551">
        <v>2</v>
      </c>
      <c r="AK551">
        <v>2</v>
      </c>
      <c r="AM551">
        <v>2</v>
      </c>
      <c r="AN551">
        <v>2</v>
      </c>
      <c r="AO551">
        <v>2</v>
      </c>
      <c r="AP551">
        <v>2</v>
      </c>
      <c r="AQ551">
        <v>2</v>
      </c>
      <c r="AR551">
        <v>2</v>
      </c>
      <c r="AS551">
        <v>1</v>
      </c>
      <c r="AT551">
        <v>1</v>
      </c>
      <c r="AU551">
        <v>170</v>
      </c>
      <c r="AV551">
        <v>66</v>
      </c>
      <c r="AW551">
        <v>1</v>
      </c>
      <c r="AX551" s="1">
        <v>44340</v>
      </c>
      <c r="AY551" s="1">
        <v>44340</v>
      </c>
      <c r="AZ551">
        <v>4</v>
      </c>
      <c r="BA551">
        <v>2</v>
      </c>
      <c r="BB551" t="s">
        <v>95</v>
      </c>
      <c r="BC551">
        <v>1</v>
      </c>
      <c r="BD551" t="s">
        <v>95</v>
      </c>
      <c r="BE551" s="3">
        <v>0</v>
      </c>
      <c r="BF551">
        <v>3148100219</v>
      </c>
      <c r="BG551" s="1">
        <v>40091</v>
      </c>
      <c r="BL551" s="1">
        <v>44398</v>
      </c>
      <c r="BM551" t="s">
        <v>4381</v>
      </c>
      <c r="BN551">
        <v>3135600</v>
      </c>
      <c r="BO551" s="1">
        <v>44341</v>
      </c>
      <c r="BP551">
        <v>8914800001</v>
      </c>
      <c r="BQ551" t="s">
        <v>99</v>
      </c>
      <c r="BT551" t="s">
        <v>131</v>
      </c>
      <c r="BU551" s="3" t="s">
        <v>196</v>
      </c>
      <c r="BV551" t="s">
        <v>129</v>
      </c>
      <c r="BW551" t="s">
        <v>88</v>
      </c>
      <c r="BX551" t="s">
        <v>102</v>
      </c>
      <c r="BY551" t="s">
        <v>103</v>
      </c>
      <c r="BZ551" t="s">
        <v>88</v>
      </c>
      <c r="CA551" s="3" t="s">
        <v>102</v>
      </c>
      <c r="CB551" s="3" t="s">
        <v>103</v>
      </c>
      <c r="CC551" t="s">
        <v>102</v>
      </c>
      <c r="CD551" t="s">
        <v>103</v>
      </c>
      <c r="CE551">
        <v>90398</v>
      </c>
    </row>
    <row r="552" spans="1:83" x14ac:dyDescent="0.25">
      <c r="A552">
        <v>300</v>
      </c>
      <c r="B552" s="1">
        <v>44344</v>
      </c>
      <c r="C552">
        <v>21</v>
      </c>
      <c r="D552">
        <v>2021</v>
      </c>
      <c r="E552">
        <v>6600100762</v>
      </c>
      <c r="F552">
        <v>1</v>
      </c>
      <c r="G552" t="s">
        <v>835</v>
      </c>
      <c r="H552" t="s">
        <v>2707</v>
      </c>
      <c r="I552" t="s">
        <v>6671</v>
      </c>
      <c r="J552" t="s">
        <v>180</v>
      </c>
      <c r="K552" t="s">
        <v>174</v>
      </c>
      <c r="L552">
        <v>1093559632</v>
      </c>
      <c r="M552">
        <v>5</v>
      </c>
      <c r="N552">
        <v>1</v>
      </c>
      <c r="O552">
        <v>170</v>
      </c>
      <c r="P552" t="s">
        <v>88</v>
      </c>
      <c r="Q552" t="s">
        <v>89</v>
      </c>
      <c r="R552">
        <v>170</v>
      </c>
      <c r="S552">
        <v>66</v>
      </c>
      <c r="T552">
        <v>1</v>
      </c>
      <c r="U552">
        <v>1</v>
      </c>
      <c r="V552" t="s">
        <v>154</v>
      </c>
      <c r="Y552" t="s">
        <v>2686</v>
      </c>
      <c r="Z552" t="s">
        <v>7535</v>
      </c>
      <c r="AA552">
        <v>9999</v>
      </c>
      <c r="AB552" t="s">
        <v>93</v>
      </c>
      <c r="AC552" t="s">
        <v>200</v>
      </c>
      <c r="AD552">
        <v>6</v>
      </c>
      <c r="AF552">
        <v>1</v>
      </c>
      <c r="AG552">
        <v>2</v>
      </c>
      <c r="AH552">
        <v>2</v>
      </c>
      <c r="AI552">
        <v>2</v>
      </c>
      <c r="AJ552">
        <v>2</v>
      </c>
      <c r="AK552">
        <v>2</v>
      </c>
      <c r="AM552">
        <v>2</v>
      </c>
      <c r="AN552">
        <v>2</v>
      </c>
      <c r="AO552">
        <v>2</v>
      </c>
      <c r="AP552">
        <v>2</v>
      </c>
      <c r="AQ552">
        <v>2</v>
      </c>
      <c r="AR552">
        <v>2</v>
      </c>
      <c r="AS552">
        <v>1</v>
      </c>
      <c r="AT552">
        <v>1</v>
      </c>
      <c r="AU552">
        <v>170</v>
      </c>
      <c r="AV552">
        <v>66</v>
      </c>
      <c r="AW552">
        <v>1</v>
      </c>
      <c r="AX552" s="1">
        <v>44344</v>
      </c>
      <c r="AY552" s="1">
        <v>44344</v>
      </c>
      <c r="AZ552">
        <v>4</v>
      </c>
      <c r="BA552">
        <v>2</v>
      </c>
      <c r="BB552" t="s">
        <v>95</v>
      </c>
      <c r="BC552">
        <v>1</v>
      </c>
      <c r="BD552" t="s">
        <v>95</v>
      </c>
      <c r="BE552" s="3">
        <v>0</v>
      </c>
      <c r="BF552">
        <v>3218536942</v>
      </c>
      <c r="BG552" s="1">
        <v>42186</v>
      </c>
      <c r="BL552" s="1">
        <v>44398</v>
      </c>
      <c r="BM552" t="s">
        <v>7536</v>
      </c>
      <c r="BN552">
        <v>3206785</v>
      </c>
      <c r="BO552" s="1">
        <v>44349</v>
      </c>
      <c r="BP552">
        <v>8002312357</v>
      </c>
      <c r="BQ552" t="s">
        <v>99</v>
      </c>
      <c r="BT552" t="s">
        <v>100</v>
      </c>
      <c r="BU552" s="3" t="s">
        <v>196</v>
      </c>
      <c r="BV552" t="s">
        <v>157</v>
      </c>
      <c r="BW552" t="s">
        <v>88</v>
      </c>
      <c r="BX552" t="s">
        <v>102</v>
      </c>
      <c r="BY552" t="s">
        <v>103</v>
      </c>
      <c r="BZ552" t="s">
        <v>88</v>
      </c>
      <c r="CA552" s="3" t="s">
        <v>102</v>
      </c>
      <c r="CB552" s="3" t="s">
        <v>103</v>
      </c>
      <c r="CC552" t="s">
        <v>102</v>
      </c>
      <c r="CD552" t="s">
        <v>103</v>
      </c>
      <c r="CE552">
        <v>96927</v>
      </c>
    </row>
    <row r="553" spans="1:83" x14ac:dyDescent="0.25">
      <c r="A553">
        <v>300</v>
      </c>
      <c r="B553" s="1">
        <v>44342</v>
      </c>
      <c r="C553">
        <v>21</v>
      </c>
      <c r="D553">
        <v>2021</v>
      </c>
      <c r="E553">
        <v>6600100332</v>
      </c>
      <c r="F553">
        <v>1</v>
      </c>
      <c r="G553" t="s">
        <v>3105</v>
      </c>
      <c r="H553" t="s">
        <v>1257</v>
      </c>
      <c r="I553" t="s">
        <v>2057</v>
      </c>
      <c r="J553" t="s">
        <v>1414</v>
      </c>
      <c r="K553" t="s">
        <v>477</v>
      </c>
      <c r="L553">
        <v>1093984115</v>
      </c>
      <c r="M553">
        <v>17</v>
      </c>
      <c r="N553">
        <v>1</v>
      </c>
      <c r="O553">
        <v>170</v>
      </c>
      <c r="P553" t="s">
        <v>88</v>
      </c>
      <c r="Q553" t="s">
        <v>89</v>
      </c>
      <c r="R553">
        <v>170</v>
      </c>
      <c r="S553">
        <v>66</v>
      </c>
      <c r="T553">
        <v>1</v>
      </c>
      <c r="U553">
        <v>1</v>
      </c>
      <c r="V553" t="s">
        <v>671</v>
      </c>
      <c r="Y553" t="s">
        <v>91</v>
      </c>
      <c r="Z553" t="s">
        <v>7552</v>
      </c>
      <c r="AA553">
        <v>9997</v>
      </c>
      <c r="AB553" t="s">
        <v>93</v>
      </c>
      <c r="AC553" t="s">
        <v>94</v>
      </c>
      <c r="AD553">
        <v>6</v>
      </c>
      <c r="AF553">
        <v>1</v>
      </c>
      <c r="AG553">
        <v>2</v>
      </c>
      <c r="AH553">
        <v>2</v>
      </c>
      <c r="AI553">
        <v>2</v>
      </c>
      <c r="AJ553">
        <v>2</v>
      </c>
      <c r="AK553">
        <v>2</v>
      </c>
      <c r="AM553">
        <v>2</v>
      </c>
      <c r="AN553">
        <v>2</v>
      </c>
      <c r="AO553">
        <v>2</v>
      </c>
      <c r="AP553">
        <v>2</v>
      </c>
      <c r="AQ553">
        <v>2</v>
      </c>
      <c r="AR553">
        <v>2</v>
      </c>
      <c r="AS553">
        <v>1</v>
      </c>
      <c r="AT553">
        <v>1</v>
      </c>
      <c r="AU553">
        <v>170</v>
      </c>
      <c r="AV553">
        <v>66</v>
      </c>
      <c r="AW553">
        <v>1</v>
      </c>
      <c r="AX553" s="1">
        <v>44341</v>
      </c>
      <c r="AY553" s="1">
        <v>44341</v>
      </c>
      <c r="AZ553">
        <v>4</v>
      </c>
      <c r="BA553">
        <v>1</v>
      </c>
      <c r="BB553" s="1">
        <v>44341</v>
      </c>
      <c r="BC553">
        <v>1</v>
      </c>
      <c r="BD553" t="s">
        <v>95</v>
      </c>
      <c r="BE553" s="3">
        <v>0</v>
      </c>
      <c r="BF553" t="s">
        <v>7553</v>
      </c>
      <c r="BG553" s="1">
        <v>37806</v>
      </c>
      <c r="BL553" s="1">
        <v>44398</v>
      </c>
      <c r="BM553" t="s">
        <v>7362</v>
      </c>
      <c r="BN553">
        <v>3515252</v>
      </c>
      <c r="BO553" s="1">
        <v>44342</v>
      </c>
      <c r="BP553">
        <v>8160050035</v>
      </c>
      <c r="BQ553" t="s">
        <v>99</v>
      </c>
      <c r="BT553" t="s">
        <v>100</v>
      </c>
      <c r="BU553" s="3" t="s">
        <v>196</v>
      </c>
      <c r="BV553" t="s">
        <v>201</v>
      </c>
      <c r="BW553" t="s">
        <v>88</v>
      </c>
      <c r="BX553" t="s">
        <v>102</v>
      </c>
      <c r="BY553" t="s">
        <v>103</v>
      </c>
      <c r="BZ553" t="s">
        <v>88</v>
      </c>
      <c r="CA553" s="3" t="s">
        <v>102</v>
      </c>
      <c r="CB553" s="3" t="s">
        <v>103</v>
      </c>
      <c r="CC553" t="s">
        <v>102</v>
      </c>
      <c r="CD553" t="s">
        <v>103</v>
      </c>
      <c r="CE553">
        <v>90272</v>
      </c>
    </row>
    <row r="554" spans="1:83" x14ac:dyDescent="0.25">
      <c r="A554">
        <v>300</v>
      </c>
      <c r="B554" s="1">
        <v>44345</v>
      </c>
      <c r="C554">
        <v>21</v>
      </c>
      <c r="D554">
        <v>2021</v>
      </c>
      <c r="E554">
        <v>6600100217</v>
      </c>
      <c r="F554">
        <v>10</v>
      </c>
      <c r="G554" t="s">
        <v>1104</v>
      </c>
      <c r="H554" t="s">
        <v>1257</v>
      </c>
      <c r="I554" t="s">
        <v>308</v>
      </c>
      <c r="J554" t="s">
        <v>135</v>
      </c>
      <c r="K554" t="s">
        <v>87</v>
      </c>
      <c r="L554">
        <v>1112786275</v>
      </c>
      <c r="M554">
        <v>25</v>
      </c>
      <c r="N554">
        <v>1</v>
      </c>
      <c r="O554">
        <v>170</v>
      </c>
      <c r="P554" t="s">
        <v>88</v>
      </c>
      <c r="Q554" t="s">
        <v>89</v>
      </c>
      <c r="R554">
        <v>170</v>
      </c>
      <c r="S554">
        <v>66</v>
      </c>
      <c r="T554">
        <v>1</v>
      </c>
      <c r="U554">
        <v>2</v>
      </c>
      <c r="W554" t="s">
        <v>3043</v>
      </c>
      <c r="Z554" t="s">
        <v>7497</v>
      </c>
      <c r="AA554">
        <v>9997</v>
      </c>
      <c r="AB554" t="s">
        <v>93</v>
      </c>
      <c r="AC554" t="s">
        <v>998</v>
      </c>
      <c r="AD554">
        <v>6</v>
      </c>
      <c r="AF554">
        <v>3</v>
      </c>
      <c r="AG554">
        <v>2</v>
      </c>
      <c r="AH554">
        <v>2</v>
      </c>
      <c r="AI554">
        <v>2</v>
      </c>
      <c r="AJ554">
        <v>2</v>
      </c>
      <c r="AK554">
        <v>2</v>
      </c>
      <c r="AM554">
        <v>2</v>
      </c>
      <c r="AN554">
        <v>2</v>
      </c>
      <c r="AO554">
        <v>2</v>
      </c>
      <c r="AP554">
        <v>2</v>
      </c>
      <c r="AQ554">
        <v>2</v>
      </c>
      <c r="AR554">
        <v>2</v>
      </c>
      <c r="AS554">
        <v>1</v>
      </c>
      <c r="AT554">
        <v>1</v>
      </c>
      <c r="AU554">
        <v>170</v>
      </c>
      <c r="AV554">
        <v>66</v>
      </c>
      <c r="AW554">
        <v>1</v>
      </c>
      <c r="AX554" s="1">
        <v>44345</v>
      </c>
      <c r="AY554" s="1">
        <v>44345</v>
      </c>
      <c r="AZ554">
        <v>4</v>
      </c>
      <c r="BA554">
        <v>2</v>
      </c>
      <c r="BB554" t="s">
        <v>95</v>
      </c>
      <c r="BC554">
        <v>1</v>
      </c>
      <c r="BD554" t="s">
        <v>95</v>
      </c>
      <c r="BE554" s="3">
        <v>0</v>
      </c>
      <c r="BF554">
        <v>312261970</v>
      </c>
      <c r="BG554" s="1">
        <v>35045</v>
      </c>
      <c r="BL554" s="1">
        <v>44398</v>
      </c>
      <c r="BM554" t="s">
        <v>694</v>
      </c>
      <c r="BN554">
        <v>3135600</v>
      </c>
      <c r="BO554" s="1">
        <v>44348</v>
      </c>
      <c r="BP554">
        <v>8914800001</v>
      </c>
      <c r="BQ554" t="s">
        <v>99</v>
      </c>
      <c r="BT554" t="s">
        <v>131</v>
      </c>
      <c r="BU554" s="3" t="s">
        <v>196</v>
      </c>
      <c r="BV554" t="s">
        <v>129</v>
      </c>
      <c r="BW554" t="s">
        <v>88</v>
      </c>
      <c r="BX554" t="s">
        <v>102</v>
      </c>
      <c r="BY554" t="s">
        <v>103</v>
      </c>
      <c r="BZ554" t="s">
        <v>88</v>
      </c>
      <c r="CA554" s="3" t="s">
        <v>102</v>
      </c>
      <c r="CB554" s="3" t="s">
        <v>103</v>
      </c>
      <c r="CC554" t="s">
        <v>102</v>
      </c>
      <c r="CD554" t="s">
        <v>103</v>
      </c>
      <c r="CE554">
        <v>96790</v>
      </c>
    </row>
    <row r="555" spans="1:83" x14ac:dyDescent="0.25">
      <c r="A555">
        <v>300</v>
      </c>
      <c r="B555" s="1">
        <v>44346</v>
      </c>
      <c r="C555">
        <v>21</v>
      </c>
      <c r="D555">
        <v>2021</v>
      </c>
      <c r="E555">
        <v>6600171151</v>
      </c>
      <c r="F555">
        <v>1</v>
      </c>
      <c r="G555" t="s">
        <v>7498</v>
      </c>
      <c r="H555" t="s">
        <v>7499</v>
      </c>
      <c r="I555" t="s">
        <v>232</v>
      </c>
      <c r="J555" t="s">
        <v>85</v>
      </c>
      <c r="K555" t="s">
        <v>87</v>
      </c>
      <c r="L555">
        <v>1113037293</v>
      </c>
      <c r="M555">
        <v>33</v>
      </c>
      <c r="N555">
        <v>1</v>
      </c>
      <c r="O555">
        <v>170</v>
      </c>
      <c r="P555" t="s">
        <v>88</v>
      </c>
      <c r="Q555" t="s">
        <v>153</v>
      </c>
      <c r="R555">
        <v>170</v>
      </c>
      <c r="S555">
        <v>66</v>
      </c>
      <c r="T555">
        <v>1</v>
      </c>
      <c r="U555">
        <v>1</v>
      </c>
      <c r="V555" t="s">
        <v>103</v>
      </c>
      <c r="Y555" t="s">
        <v>7500</v>
      </c>
      <c r="Z555" t="s">
        <v>7501</v>
      </c>
      <c r="AA555">
        <v>5412</v>
      </c>
      <c r="AB555" t="s">
        <v>216</v>
      </c>
      <c r="AC555" t="s">
        <v>562</v>
      </c>
      <c r="AD555">
        <v>6</v>
      </c>
      <c r="AF555">
        <v>3</v>
      </c>
      <c r="AG555">
        <v>2</v>
      </c>
      <c r="AH555">
        <v>2</v>
      </c>
      <c r="AI555">
        <v>2</v>
      </c>
      <c r="AJ555">
        <v>2</v>
      </c>
      <c r="AK555" t="s">
        <v>99</v>
      </c>
      <c r="AM555">
        <v>2</v>
      </c>
      <c r="AN555">
        <v>2</v>
      </c>
      <c r="AO555" t="s">
        <v>99</v>
      </c>
      <c r="AP555">
        <v>2</v>
      </c>
      <c r="AQ555">
        <v>2</v>
      </c>
      <c r="AR555">
        <v>2</v>
      </c>
      <c r="AS555">
        <v>1</v>
      </c>
      <c r="AT555">
        <v>1</v>
      </c>
      <c r="AU555">
        <v>170</v>
      </c>
      <c r="AV555">
        <v>66</v>
      </c>
      <c r="AW555">
        <v>1</v>
      </c>
      <c r="AX555" s="1">
        <v>44346</v>
      </c>
      <c r="AY555" s="1">
        <v>44345</v>
      </c>
      <c r="AZ555">
        <v>4</v>
      </c>
      <c r="BA555">
        <v>2</v>
      </c>
      <c r="BB555" t="s">
        <v>95</v>
      </c>
      <c r="BC555">
        <v>1</v>
      </c>
      <c r="BD555" t="s">
        <v>95</v>
      </c>
      <c r="BE555" s="3">
        <v>0</v>
      </c>
      <c r="BF555">
        <v>3017584681</v>
      </c>
      <c r="BG555" s="1">
        <v>32295</v>
      </c>
      <c r="BL555" s="1">
        <v>44398</v>
      </c>
      <c r="BM555" t="s">
        <v>6327</v>
      </c>
      <c r="BN555">
        <v>31231252</v>
      </c>
      <c r="BO555" s="1">
        <v>44355</v>
      </c>
      <c r="BP555">
        <v>9003394108</v>
      </c>
      <c r="BQ555" t="s">
        <v>99</v>
      </c>
      <c r="BT555" t="s">
        <v>100</v>
      </c>
      <c r="BU555" s="3" t="s">
        <v>196</v>
      </c>
      <c r="BV555" t="s">
        <v>1182</v>
      </c>
      <c r="BW555" t="s">
        <v>88</v>
      </c>
      <c r="BX555" t="s">
        <v>102</v>
      </c>
      <c r="BY555" t="s">
        <v>103</v>
      </c>
      <c r="BZ555" t="s">
        <v>88</v>
      </c>
      <c r="CA555" s="3" t="s">
        <v>102</v>
      </c>
      <c r="CB555" s="3" t="s">
        <v>103</v>
      </c>
      <c r="CC555" t="s">
        <v>102</v>
      </c>
      <c r="CD555" t="s">
        <v>103</v>
      </c>
      <c r="CE555">
        <v>97050</v>
      </c>
    </row>
    <row r="556" spans="1:83" x14ac:dyDescent="0.25">
      <c r="A556">
        <v>300</v>
      </c>
      <c r="B556" s="1">
        <v>44343</v>
      </c>
      <c r="C556">
        <v>21</v>
      </c>
      <c r="D556">
        <v>2021</v>
      </c>
      <c r="E556">
        <v>6600102477</v>
      </c>
      <c r="F556">
        <v>1</v>
      </c>
      <c r="G556" t="s">
        <v>1684</v>
      </c>
      <c r="H556" t="s">
        <v>367</v>
      </c>
      <c r="I556" t="s">
        <v>927</v>
      </c>
      <c r="J556" t="s">
        <v>7554</v>
      </c>
      <c r="K556" t="s">
        <v>477</v>
      </c>
      <c r="L556">
        <v>1126565618</v>
      </c>
      <c r="M556">
        <v>12</v>
      </c>
      <c r="N556">
        <v>1</v>
      </c>
      <c r="O556">
        <v>170</v>
      </c>
      <c r="P556" t="s">
        <v>88</v>
      </c>
      <c r="Q556" t="s">
        <v>153</v>
      </c>
      <c r="R556">
        <v>170</v>
      </c>
      <c r="S556">
        <v>66</v>
      </c>
      <c r="T556">
        <v>1</v>
      </c>
      <c r="U556">
        <v>1</v>
      </c>
      <c r="V556" t="s">
        <v>108</v>
      </c>
      <c r="Y556" t="s">
        <v>91</v>
      </c>
      <c r="Z556" t="s">
        <v>7555</v>
      </c>
      <c r="AA556">
        <v>9999</v>
      </c>
      <c r="AB556" t="s">
        <v>110</v>
      </c>
      <c r="AC556" t="s">
        <v>590</v>
      </c>
      <c r="AD556">
        <v>6</v>
      </c>
      <c r="AF556">
        <v>5</v>
      </c>
      <c r="AG556">
        <v>2</v>
      </c>
      <c r="AH556">
        <v>2</v>
      </c>
      <c r="AI556">
        <v>2</v>
      </c>
      <c r="AJ556">
        <v>2</v>
      </c>
      <c r="AK556" t="s">
        <v>99</v>
      </c>
      <c r="AM556">
        <v>2</v>
      </c>
      <c r="AN556">
        <v>2</v>
      </c>
      <c r="AO556" t="s">
        <v>99</v>
      </c>
      <c r="AP556">
        <v>2</v>
      </c>
      <c r="AQ556">
        <v>2</v>
      </c>
      <c r="AR556">
        <v>2</v>
      </c>
      <c r="AS556">
        <v>1</v>
      </c>
      <c r="AT556">
        <v>1</v>
      </c>
      <c r="AU556">
        <v>170</v>
      </c>
      <c r="AV556">
        <v>66</v>
      </c>
      <c r="AW556">
        <v>1</v>
      </c>
      <c r="AX556" s="1">
        <v>44343</v>
      </c>
      <c r="AY556" s="1">
        <v>44343</v>
      </c>
      <c r="AZ556">
        <v>4</v>
      </c>
      <c r="BA556">
        <v>2</v>
      </c>
      <c r="BB556" t="s">
        <v>95</v>
      </c>
      <c r="BC556">
        <v>1</v>
      </c>
      <c r="BD556" t="s">
        <v>95</v>
      </c>
      <c r="BE556" s="3">
        <v>0</v>
      </c>
      <c r="BF556">
        <v>3102258940</v>
      </c>
      <c r="BG556" s="1">
        <v>39814</v>
      </c>
      <c r="BL556" s="1">
        <v>44398</v>
      </c>
      <c r="BM556" t="s">
        <v>7556</v>
      </c>
      <c r="BN556">
        <v>3016644987</v>
      </c>
      <c r="BO556" s="1">
        <v>44344</v>
      </c>
      <c r="BP556">
        <v>811007601</v>
      </c>
      <c r="BQ556" t="s">
        <v>99</v>
      </c>
      <c r="BT556" t="s">
        <v>100</v>
      </c>
      <c r="BU556" s="3" t="s">
        <v>196</v>
      </c>
      <c r="BV556" t="s">
        <v>762</v>
      </c>
      <c r="BW556" t="s">
        <v>88</v>
      </c>
      <c r="BX556" t="s">
        <v>102</v>
      </c>
      <c r="BY556" t="s">
        <v>103</v>
      </c>
      <c r="BZ556" t="s">
        <v>88</v>
      </c>
      <c r="CA556" s="3" t="s">
        <v>102</v>
      </c>
      <c r="CB556" s="3" t="s">
        <v>103</v>
      </c>
      <c r="CC556" t="s">
        <v>102</v>
      </c>
      <c r="CD556" t="s">
        <v>103</v>
      </c>
      <c r="CE556">
        <v>90088</v>
      </c>
    </row>
    <row r="557" spans="1:83" x14ac:dyDescent="0.25">
      <c r="A557">
        <v>300</v>
      </c>
      <c r="B557" s="1">
        <v>44340</v>
      </c>
      <c r="C557">
        <v>21</v>
      </c>
      <c r="D557">
        <v>2021</v>
      </c>
      <c r="E557">
        <v>6600100217</v>
      </c>
      <c r="F557">
        <v>10</v>
      </c>
      <c r="G557" t="s">
        <v>1239</v>
      </c>
      <c r="I557" t="s">
        <v>1230</v>
      </c>
      <c r="J557" t="s">
        <v>400</v>
      </c>
      <c r="K557" t="s">
        <v>174</v>
      </c>
      <c r="L557">
        <v>1142521050</v>
      </c>
      <c r="M557">
        <v>7</v>
      </c>
      <c r="N557">
        <v>1</v>
      </c>
      <c r="O557">
        <v>170</v>
      </c>
      <c r="P557" t="s">
        <v>88</v>
      </c>
      <c r="Q557" t="s">
        <v>89</v>
      </c>
      <c r="R557">
        <v>170</v>
      </c>
      <c r="S557">
        <v>66</v>
      </c>
      <c r="T557">
        <v>1</v>
      </c>
      <c r="U557">
        <v>2</v>
      </c>
      <c r="W557" t="s">
        <v>1904</v>
      </c>
      <c r="Z557" t="s">
        <v>7537</v>
      </c>
      <c r="AA557">
        <v>9997</v>
      </c>
      <c r="AB557" t="s">
        <v>110</v>
      </c>
      <c r="AC557" t="s">
        <v>128</v>
      </c>
      <c r="AD557">
        <v>6</v>
      </c>
      <c r="AF557">
        <v>3</v>
      </c>
      <c r="AG557">
        <v>2</v>
      </c>
      <c r="AH557">
        <v>2</v>
      </c>
      <c r="AI557">
        <v>2</v>
      </c>
      <c r="AJ557">
        <v>2</v>
      </c>
      <c r="AK557">
        <v>2</v>
      </c>
      <c r="AM557">
        <v>2</v>
      </c>
      <c r="AN557">
        <v>2</v>
      </c>
      <c r="AO557">
        <v>2</v>
      </c>
      <c r="AP557">
        <v>2</v>
      </c>
      <c r="AQ557">
        <v>2</v>
      </c>
      <c r="AR557">
        <v>2</v>
      </c>
      <c r="AS557">
        <v>1</v>
      </c>
      <c r="AT557">
        <v>1</v>
      </c>
      <c r="AU557">
        <v>170</v>
      </c>
      <c r="AV557">
        <v>66</v>
      </c>
      <c r="AW557">
        <v>1</v>
      </c>
      <c r="AX557" s="1">
        <v>44340</v>
      </c>
      <c r="AY557" s="1">
        <v>44339</v>
      </c>
      <c r="AZ557">
        <v>4</v>
      </c>
      <c r="BA557">
        <v>2</v>
      </c>
      <c r="BB557" t="s">
        <v>95</v>
      </c>
      <c r="BC557">
        <v>1</v>
      </c>
      <c r="BD557" t="s">
        <v>95</v>
      </c>
      <c r="BE557" s="3">
        <v>0</v>
      </c>
      <c r="BF557">
        <v>3173096264</v>
      </c>
      <c r="BG557" s="1">
        <v>41776</v>
      </c>
      <c r="BL557" s="1">
        <v>44398</v>
      </c>
      <c r="BM557" t="s">
        <v>3124</v>
      </c>
      <c r="BN557">
        <v>3135600</v>
      </c>
      <c r="BO557" s="1">
        <v>44341</v>
      </c>
      <c r="BP557">
        <v>8914800001</v>
      </c>
      <c r="BQ557" t="s">
        <v>99</v>
      </c>
      <c r="BT557" t="s">
        <v>131</v>
      </c>
      <c r="BU557" s="3" t="s">
        <v>196</v>
      </c>
      <c r="BV557" t="s">
        <v>129</v>
      </c>
      <c r="BW557" t="s">
        <v>88</v>
      </c>
      <c r="BX557" t="s">
        <v>102</v>
      </c>
      <c r="BY557" t="s">
        <v>103</v>
      </c>
      <c r="BZ557" t="s">
        <v>88</v>
      </c>
      <c r="CA557" s="3" t="s">
        <v>102</v>
      </c>
      <c r="CB557" s="3" t="s">
        <v>103</v>
      </c>
      <c r="CC557" t="s">
        <v>102</v>
      </c>
      <c r="CD557" t="s">
        <v>103</v>
      </c>
      <c r="CE557">
        <v>90397</v>
      </c>
    </row>
    <row r="558" spans="1:83" x14ac:dyDescent="0.25">
      <c r="A558">
        <v>300</v>
      </c>
      <c r="B558" s="1">
        <v>44351</v>
      </c>
      <c r="C558">
        <v>22</v>
      </c>
      <c r="D558">
        <v>2021</v>
      </c>
      <c r="E558">
        <v>7602001657</v>
      </c>
      <c r="F558">
        <v>1</v>
      </c>
      <c r="G558" t="s">
        <v>1025</v>
      </c>
      <c r="H558" t="s">
        <v>1889</v>
      </c>
      <c r="I558" t="s">
        <v>341</v>
      </c>
      <c r="K558" t="s">
        <v>87</v>
      </c>
      <c r="L558">
        <v>4348182</v>
      </c>
      <c r="M558">
        <v>61</v>
      </c>
      <c r="N558">
        <v>1</v>
      </c>
      <c r="O558">
        <v>170</v>
      </c>
      <c r="P558" t="s">
        <v>88</v>
      </c>
      <c r="Q558" t="s">
        <v>153</v>
      </c>
      <c r="R558">
        <v>170</v>
      </c>
      <c r="S558">
        <v>66</v>
      </c>
      <c r="T558">
        <v>1</v>
      </c>
      <c r="U558">
        <v>1</v>
      </c>
      <c r="V558" t="s">
        <v>90</v>
      </c>
      <c r="Y558" t="s">
        <v>90</v>
      </c>
      <c r="Z558" t="s">
        <v>7900</v>
      </c>
      <c r="AA558">
        <v>9622</v>
      </c>
      <c r="AB558" t="s">
        <v>93</v>
      </c>
      <c r="AC558" t="s">
        <v>715</v>
      </c>
      <c r="AD558">
        <v>6</v>
      </c>
      <c r="AF558" t="s">
        <v>99</v>
      </c>
      <c r="AG558">
        <v>2</v>
      </c>
      <c r="AH558">
        <v>2</v>
      </c>
      <c r="AI558">
        <v>2</v>
      </c>
      <c r="AJ558">
        <v>2</v>
      </c>
      <c r="AK558" t="s">
        <v>99</v>
      </c>
      <c r="AM558">
        <v>2</v>
      </c>
      <c r="AN558">
        <v>2</v>
      </c>
      <c r="AO558" t="s">
        <v>99</v>
      </c>
      <c r="AP558">
        <v>2</v>
      </c>
      <c r="AQ558">
        <v>2</v>
      </c>
      <c r="AR558">
        <v>2</v>
      </c>
      <c r="AS558">
        <v>1</v>
      </c>
      <c r="AT558">
        <v>1</v>
      </c>
      <c r="AU558">
        <v>170</v>
      </c>
      <c r="AV558">
        <v>66</v>
      </c>
      <c r="AW558">
        <v>1</v>
      </c>
      <c r="AX558" s="1">
        <v>44351</v>
      </c>
      <c r="AY558" s="1">
        <v>44351</v>
      </c>
      <c r="AZ558">
        <v>4</v>
      </c>
      <c r="BA558">
        <v>2</v>
      </c>
      <c r="BB558" t="s">
        <v>95</v>
      </c>
      <c r="BC558">
        <v>1</v>
      </c>
      <c r="BD558" t="s">
        <v>95</v>
      </c>
      <c r="BE558" s="3">
        <v>0</v>
      </c>
      <c r="BF558">
        <v>3115315824</v>
      </c>
      <c r="BG558" s="1">
        <v>21966</v>
      </c>
      <c r="BL558" s="1">
        <v>44398</v>
      </c>
      <c r="BM558" t="s">
        <v>1653</v>
      </c>
      <c r="BN558">
        <v>3218010954</v>
      </c>
      <c r="BO558" s="1">
        <v>44355</v>
      </c>
      <c r="BQ558" t="s">
        <v>99</v>
      </c>
      <c r="BT558" t="s">
        <v>147</v>
      </c>
      <c r="BU558" s="3" t="s">
        <v>196</v>
      </c>
      <c r="BW558" t="s">
        <v>88</v>
      </c>
      <c r="BX558" t="s">
        <v>102</v>
      </c>
      <c r="BY558" t="s">
        <v>103</v>
      </c>
      <c r="BZ558" t="s">
        <v>88</v>
      </c>
      <c r="CA558" s="3" t="s">
        <v>102</v>
      </c>
      <c r="CB558" s="3" t="s">
        <v>103</v>
      </c>
      <c r="CE558">
        <v>106441</v>
      </c>
    </row>
    <row r="559" spans="1:83" x14ac:dyDescent="0.25">
      <c r="A559">
        <v>300</v>
      </c>
      <c r="B559" s="1">
        <v>44352</v>
      </c>
      <c r="C559">
        <v>22</v>
      </c>
      <c r="D559">
        <v>2021</v>
      </c>
      <c r="E559">
        <v>6600100332</v>
      </c>
      <c r="F559">
        <v>25</v>
      </c>
      <c r="G559" t="s">
        <v>7903</v>
      </c>
      <c r="I559" t="s">
        <v>1831</v>
      </c>
      <c r="J559" t="s">
        <v>173</v>
      </c>
      <c r="K559" t="s">
        <v>87</v>
      </c>
      <c r="L559">
        <v>9890675</v>
      </c>
      <c r="M559">
        <v>60</v>
      </c>
      <c r="N559">
        <v>1</v>
      </c>
      <c r="O559">
        <v>170</v>
      </c>
      <c r="P559" t="s">
        <v>88</v>
      </c>
      <c r="Q559" t="s">
        <v>153</v>
      </c>
      <c r="R559">
        <v>170</v>
      </c>
      <c r="S559">
        <v>66</v>
      </c>
      <c r="T559">
        <v>1</v>
      </c>
      <c r="U559">
        <v>2</v>
      </c>
      <c r="W559" t="s">
        <v>192</v>
      </c>
      <c r="Z559" t="s">
        <v>7904</v>
      </c>
      <c r="AA559">
        <v>9999</v>
      </c>
      <c r="AB559" t="s">
        <v>93</v>
      </c>
      <c r="AC559" t="s">
        <v>94</v>
      </c>
      <c r="AD559">
        <v>6</v>
      </c>
      <c r="AF559">
        <v>3</v>
      </c>
      <c r="AG559">
        <v>2</v>
      </c>
      <c r="AH559">
        <v>2</v>
      </c>
      <c r="AI559">
        <v>2</v>
      </c>
      <c r="AJ559">
        <v>2</v>
      </c>
      <c r="AK559" t="s">
        <v>99</v>
      </c>
      <c r="AM559">
        <v>2</v>
      </c>
      <c r="AN559">
        <v>2</v>
      </c>
      <c r="AO559" t="s">
        <v>99</v>
      </c>
      <c r="AP559">
        <v>2</v>
      </c>
      <c r="AQ559">
        <v>2</v>
      </c>
      <c r="AR559">
        <v>2</v>
      </c>
      <c r="AS559">
        <v>1</v>
      </c>
      <c r="AT559">
        <v>1</v>
      </c>
      <c r="AU559">
        <v>170</v>
      </c>
      <c r="AV559">
        <v>66</v>
      </c>
      <c r="AW559">
        <v>1</v>
      </c>
      <c r="AX559" s="1">
        <v>44352</v>
      </c>
      <c r="AY559" s="1">
        <v>44352</v>
      </c>
      <c r="AZ559">
        <v>4</v>
      </c>
      <c r="BA559">
        <v>2</v>
      </c>
      <c r="BB559" t="s">
        <v>95</v>
      </c>
      <c r="BC559">
        <v>1</v>
      </c>
      <c r="BD559" t="s">
        <v>95</v>
      </c>
      <c r="BE559" s="3">
        <v>0</v>
      </c>
      <c r="BF559">
        <v>3207033679</v>
      </c>
      <c r="BG559" s="1">
        <v>22129</v>
      </c>
      <c r="BL559" s="1">
        <v>44398</v>
      </c>
      <c r="BM559" t="s">
        <v>3855</v>
      </c>
      <c r="BN559">
        <v>3515252</v>
      </c>
      <c r="BO559" s="1">
        <v>44355</v>
      </c>
      <c r="BP559">
        <v>8160050035</v>
      </c>
      <c r="BQ559" t="s">
        <v>99</v>
      </c>
      <c r="BT559" t="s">
        <v>131</v>
      </c>
      <c r="BU559" s="3" t="s">
        <v>196</v>
      </c>
      <c r="BV559" t="s">
        <v>184</v>
      </c>
      <c r="BW559" t="s">
        <v>88</v>
      </c>
      <c r="BX559" t="s">
        <v>102</v>
      </c>
      <c r="BY559" t="s">
        <v>103</v>
      </c>
      <c r="BZ559" t="s">
        <v>88</v>
      </c>
      <c r="CA559" s="3" t="s">
        <v>102</v>
      </c>
      <c r="CB559" s="3" t="s">
        <v>103</v>
      </c>
      <c r="CC559" t="s">
        <v>102</v>
      </c>
      <c r="CD559" t="s">
        <v>103</v>
      </c>
      <c r="CE559">
        <v>102583</v>
      </c>
    </row>
    <row r="560" spans="1:83" x14ac:dyDescent="0.25">
      <c r="A560">
        <v>300</v>
      </c>
      <c r="B560" s="1">
        <v>44350</v>
      </c>
      <c r="C560">
        <v>22</v>
      </c>
      <c r="D560">
        <v>2021</v>
      </c>
      <c r="E560">
        <v>6600101736</v>
      </c>
      <c r="F560">
        <v>1</v>
      </c>
      <c r="G560" t="s">
        <v>149</v>
      </c>
      <c r="H560" t="s">
        <v>7846</v>
      </c>
      <c r="I560" t="s">
        <v>4899</v>
      </c>
      <c r="J560" t="s">
        <v>411</v>
      </c>
      <c r="K560" t="s">
        <v>87</v>
      </c>
      <c r="L560">
        <v>10061896</v>
      </c>
      <c r="M560">
        <v>73</v>
      </c>
      <c r="N560">
        <v>1</v>
      </c>
      <c r="O560">
        <v>170</v>
      </c>
      <c r="P560" t="s">
        <v>88</v>
      </c>
      <c r="Q560" t="s">
        <v>153</v>
      </c>
      <c r="R560">
        <v>170</v>
      </c>
      <c r="S560">
        <v>66</v>
      </c>
      <c r="T560">
        <v>1</v>
      </c>
      <c r="U560">
        <v>1</v>
      </c>
      <c r="V560" t="s">
        <v>103</v>
      </c>
      <c r="Y560" t="s">
        <v>7847</v>
      </c>
      <c r="Z560" t="s">
        <v>7848</v>
      </c>
      <c r="AA560">
        <v>9995</v>
      </c>
      <c r="AB560" t="s">
        <v>216</v>
      </c>
      <c r="AC560" t="s">
        <v>217</v>
      </c>
      <c r="AD560">
        <v>6</v>
      </c>
      <c r="AF560">
        <v>3</v>
      </c>
      <c r="AG560">
        <v>2</v>
      </c>
      <c r="AH560">
        <v>2</v>
      </c>
      <c r="AI560">
        <v>2</v>
      </c>
      <c r="AJ560">
        <v>2</v>
      </c>
      <c r="AK560" t="s">
        <v>99</v>
      </c>
      <c r="AM560">
        <v>2</v>
      </c>
      <c r="AN560">
        <v>2</v>
      </c>
      <c r="AO560" t="s">
        <v>99</v>
      </c>
      <c r="AP560">
        <v>2</v>
      </c>
      <c r="AQ560">
        <v>2</v>
      </c>
      <c r="AR560">
        <v>2</v>
      </c>
      <c r="AS560">
        <v>1</v>
      </c>
      <c r="AT560">
        <v>1</v>
      </c>
      <c r="AU560">
        <v>170</v>
      </c>
      <c r="AV560">
        <v>66</v>
      </c>
      <c r="AW560">
        <v>1</v>
      </c>
      <c r="AX560" s="1">
        <v>44350</v>
      </c>
      <c r="AY560" s="1">
        <v>44350</v>
      </c>
      <c r="AZ560">
        <v>4</v>
      </c>
      <c r="BA560">
        <v>2</v>
      </c>
      <c r="BB560" t="s">
        <v>95</v>
      </c>
      <c r="BC560">
        <v>1</v>
      </c>
      <c r="BD560" t="s">
        <v>95</v>
      </c>
      <c r="BE560" s="3">
        <v>0</v>
      </c>
      <c r="BF560">
        <v>3153642319</v>
      </c>
      <c r="BG560" s="1">
        <v>17411</v>
      </c>
      <c r="BL560" s="1">
        <v>44398</v>
      </c>
      <c r="BM560" t="s">
        <v>4412</v>
      </c>
      <c r="BN560">
        <v>3400330</v>
      </c>
      <c r="BO560" s="1">
        <v>44351</v>
      </c>
      <c r="BP560">
        <v>9001128209</v>
      </c>
      <c r="BQ560" t="s">
        <v>99</v>
      </c>
      <c r="BT560" t="s">
        <v>100</v>
      </c>
      <c r="BU560" s="3" t="s">
        <v>196</v>
      </c>
      <c r="BV560" t="s">
        <v>445</v>
      </c>
      <c r="BW560" t="s">
        <v>88</v>
      </c>
      <c r="BX560" t="s">
        <v>102</v>
      </c>
      <c r="BY560" t="s">
        <v>103</v>
      </c>
      <c r="BZ560" t="s">
        <v>88</v>
      </c>
      <c r="CA560" s="3" t="s">
        <v>102</v>
      </c>
      <c r="CB560" s="3" t="s">
        <v>103</v>
      </c>
      <c r="CC560" t="s">
        <v>102</v>
      </c>
      <c r="CD560" t="s">
        <v>103</v>
      </c>
      <c r="CE560">
        <v>97087</v>
      </c>
    </row>
    <row r="561" spans="1:83" x14ac:dyDescent="0.25">
      <c r="A561">
        <v>300</v>
      </c>
      <c r="B561" s="1">
        <v>44348</v>
      </c>
      <c r="C561">
        <v>22</v>
      </c>
      <c r="D561">
        <v>2021</v>
      </c>
      <c r="E561">
        <v>6600100361</v>
      </c>
      <c r="F561">
        <v>1</v>
      </c>
      <c r="G561" t="s">
        <v>149</v>
      </c>
      <c r="H561" t="s">
        <v>3412</v>
      </c>
      <c r="I561" t="s">
        <v>294</v>
      </c>
      <c r="J561" t="s">
        <v>459</v>
      </c>
      <c r="K561" t="s">
        <v>87</v>
      </c>
      <c r="L561">
        <v>10097514</v>
      </c>
      <c r="M561">
        <v>65</v>
      </c>
      <c r="N561">
        <v>1</v>
      </c>
      <c r="O561">
        <v>170</v>
      </c>
      <c r="P561" t="s">
        <v>88</v>
      </c>
      <c r="Q561" t="s">
        <v>153</v>
      </c>
      <c r="R561">
        <v>170</v>
      </c>
      <c r="S561">
        <v>66</v>
      </c>
      <c r="T561">
        <v>1</v>
      </c>
      <c r="U561">
        <v>1</v>
      </c>
      <c r="V561" t="s">
        <v>192</v>
      </c>
      <c r="Y561" t="s">
        <v>7849</v>
      </c>
      <c r="Z561" t="s">
        <v>7850</v>
      </c>
      <c r="AA561">
        <v>9950</v>
      </c>
      <c r="AB561" t="s">
        <v>110</v>
      </c>
      <c r="AC561" t="s">
        <v>111</v>
      </c>
      <c r="AD561">
        <v>6</v>
      </c>
      <c r="AF561">
        <v>3</v>
      </c>
      <c r="AG561">
        <v>2</v>
      </c>
      <c r="AH561">
        <v>2</v>
      </c>
      <c r="AI561">
        <v>2</v>
      </c>
      <c r="AJ561">
        <v>2</v>
      </c>
      <c r="AK561" t="s">
        <v>99</v>
      </c>
      <c r="AM561">
        <v>2</v>
      </c>
      <c r="AN561">
        <v>2</v>
      </c>
      <c r="AO561" t="s">
        <v>99</v>
      </c>
      <c r="AP561">
        <v>2</v>
      </c>
      <c r="AQ561">
        <v>2</v>
      </c>
      <c r="AR561">
        <v>2</v>
      </c>
      <c r="AS561">
        <v>1</v>
      </c>
      <c r="AT561">
        <v>1</v>
      </c>
      <c r="AU561">
        <v>170</v>
      </c>
      <c r="AV561">
        <v>66</v>
      </c>
      <c r="AW561">
        <v>1</v>
      </c>
      <c r="AX561" s="1">
        <v>44348</v>
      </c>
      <c r="AY561" s="1">
        <v>44348</v>
      </c>
      <c r="AZ561">
        <v>4</v>
      </c>
      <c r="BA561">
        <v>2</v>
      </c>
      <c r="BB561" t="s">
        <v>95</v>
      </c>
      <c r="BC561">
        <v>1</v>
      </c>
      <c r="BD561" t="s">
        <v>95</v>
      </c>
      <c r="BE561" s="3">
        <v>0</v>
      </c>
      <c r="BF561">
        <v>3206381292</v>
      </c>
      <c r="BG561" s="1">
        <v>20252</v>
      </c>
      <c r="BL561" s="1">
        <v>44398</v>
      </c>
      <c r="BM561" t="s">
        <v>3933</v>
      </c>
      <c r="BN561">
        <v>3357454</v>
      </c>
      <c r="BO561" s="1">
        <v>44350</v>
      </c>
      <c r="BP561">
        <v>8914099810</v>
      </c>
      <c r="BQ561" t="s">
        <v>99</v>
      </c>
      <c r="BT561" t="s">
        <v>131</v>
      </c>
      <c r="BU561" s="3" t="s">
        <v>196</v>
      </c>
      <c r="BV561" t="s">
        <v>470</v>
      </c>
      <c r="BW561" t="s">
        <v>88</v>
      </c>
      <c r="BX561" t="s">
        <v>102</v>
      </c>
      <c r="BY561" t="s">
        <v>103</v>
      </c>
      <c r="BZ561" t="s">
        <v>88</v>
      </c>
      <c r="CA561" s="3" t="s">
        <v>102</v>
      </c>
      <c r="CB561" s="3" t="s">
        <v>103</v>
      </c>
      <c r="CC561" t="s">
        <v>102</v>
      </c>
      <c r="CD561" t="s">
        <v>103</v>
      </c>
      <c r="CE561">
        <v>97103</v>
      </c>
    </row>
    <row r="562" spans="1:83" x14ac:dyDescent="0.25">
      <c r="A562">
        <v>300</v>
      </c>
      <c r="B562" s="1">
        <v>44351</v>
      </c>
      <c r="C562">
        <v>22</v>
      </c>
      <c r="D562">
        <v>2021</v>
      </c>
      <c r="E562">
        <v>6640000716</v>
      </c>
      <c r="F562">
        <v>1</v>
      </c>
      <c r="G562" t="s">
        <v>296</v>
      </c>
      <c r="I562" t="s">
        <v>347</v>
      </c>
      <c r="J562" t="s">
        <v>275</v>
      </c>
      <c r="K562" t="s">
        <v>87</v>
      </c>
      <c r="L562">
        <v>17140876</v>
      </c>
      <c r="M562">
        <v>75</v>
      </c>
      <c r="N562">
        <v>1</v>
      </c>
      <c r="O562">
        <v>170</v>
      </c>
      <c r="P562" t="s">
        <v>88</v>
      </c>
      <c r="Q562" t="s">
        <v>153</v>
      </c>
      <c r="R562">
        <v>170</v>
      </c>
      <c r="S562">
        <v>66</v>
      </c>
      <c r="T562">
        <v>1</v>
      </c>
      <c r="U562">
        <v>2</v>
      </c>
      <c r="W562" t="s">
        <v>143</v>
      </c>
      <c r="Z562" t="s">
        <v>7866</v>
      </c>
      <c r="AA562">
        <v>9995</v>
      </c>
      <c r="AB562" t="s">
        <v>110</v>
      </c>
      <c r="AC562" t="s">
        <v>615</v>
      </c>
      <c r="AD562">
        <v>6</v>
      </c>
      <c r="AF562">
        <v>1</v>
      </c>
      <c r="AG562">
        <v>2</v>
      </c>
      <c r="AH562">
        <v>2</v>
      </c>
      <c r="AI562">
        <v>2</v>
      </c>
      <c r="AJ562">
        <v>2</v>
      </c>
      <c r="AK562" t="s">
        <v>99</v>
      </c>
      <c r="AM562">
        <v>2</v>
      </c>
      <c r="AN562">
        <v>2</v>
      </c>
      <c r="AO562" t="s">
        <v>99</v>
      </c>
      <c r="AP562">
        <v>2</v>
      </c>
      <c r="AQ562">
        <v>2</v>
      </c>
      <c r="AR562">
        <v>2</v>
      </c>
      <c r="AS562">
        <v>1</v>
      </c>
      <c r="AT562">
        <v>1</v>
      </c>
      <c r="AU562">
        <v>170</v>
      </c>
      <c r="AV562">
        <v>66</v>
      </c>
      <c r="AW562">
        <v>1</v>
      </c>
      <c r="AX562" s="1">
        <v>44351</v>
      </c>
      <c r="AY562" s="1">
        <v>44351</v>
      </c>
      <c r="AZ562">
        <v>4</v>
      </c>
      <c r="BA562">
        <v>2</v>
      </c>
      <c r="BB562" t="s">
        <v>95</v>
      </c>
      <c r="BC562">
        <v>1</v>
      </c>
      <c r="BD562" t="s">
        <v>95</v>
      </c>
      <c r="BE562" s="3">
        <v>0</v>
      </c>
      <c r="BF562">
        <v>3167599529</v>
      </c>
      <c r="BG562" s="1">
        <v>16726</v>
      </c>
      <c r="BL562" s="1">
        <v>44398</v>
      </c>
      <c r="BM562" t="s">
        <v>2877</v>
      </c>
      <c r="BN562">
        <v>3682014</v>
      </c>
      <c r="BO562" s="1">
        <v>44352</v>
      </c>
      <c r="BQ562" t="s">
        <v>99</v>
      </c>
      <c r="BT562" t="s">
        <v>100</v>
      </c>
      <c r="BU562" s="3" t="s">
        <v>196</v>
      </c>
      <c r="BW562" t="s">
        <v>88</v>
      </c>
      <c r="BX562" t="s">
        <v>102</v>
      </c>
      <c r="BY562" t="s">
        <v>103</v>
      </c>
      <c r="BZ562" t="s">
        <v>88</v>
      </c>
      <c r="CA562" s="3" t="s">
        <v>102</v>
      </c>
      <c r="CB562" s="3" t="s">
        <v>103</v>
      </c>
      <c r="CE562">
        <v>106401</v>
      </c>
    </row>
    <row r="563" spans="1:83" x14ac:dyDescent="0.25">
      <c r="A563">
        <v>300</v>
      </c>
      <c r="B563" s="1">
        <v>44348</v>
      </c>
      <c r="C563">
        <v>22</v>
      </c>
      <c r="D563">
        <v>2021</v>
      </c>
      <c r="E563">
        <v>6600171151</v>
      </c>
      <c r="F563">
        <v>1</v>
      </c>
      <c r="G563" t="s">
        <v>133</v>
      </c>
      <c r="H563" t="s">
        <v>7869</v>
      </c>
      <c r="I563" t="s">
        <v>5035</v>
      </c>
      <c r="J563" t="s">
        <v>579</v>
      </c>
      <c r="K563" t="s">
        <v>87</v>
      </c>
      <c r="L563">
        <v>24393561</v>
      </c>
      <c r="M563">
        <v>48</v>
      </c>
      <c r="N563">
        <v>1</v>
      </c>
      <c r="O563">
        <v>170</v>
      </c>
      <c r="P563" t="s">
        <v>88</v>
      </c>
      <c r="Q563" t="s">
        <v>89</v>
      </c>
      <c r="R563">
        <v>170</v>
      </c>
      <c r="S563">
        <v>66</v>
      </c>
      <c r="T563">
        <v>1</v>
      </c>
      <c r="U563">
        <v>1</v>
      </c>
      <c r="V563" t="s">
        <v>103</v>
      </c>
      <c r="Y563" t="s">
        <v>4032</v>
      </c>
      <c r="Z563" t="s">
        <v>7870</v>
      </c>
      <c r="AA563">
        <v>9999</v>
      </c>
      <c r="AB563" t="s">
        <v>216</v>
      </c>
      <c r="AC563" t="s">
        <v>562</v>
      </c>
      <c r="AD563">
        <v>6</v>
      </c>
      <c r="AF563">
        <v>3</v>
      </c>
      <c r="AG563">
        <v>2</v>
      </c>
      <c r="AH563">
        <v>2</v>
      </c>
      <c r="AI563">
        <v>2</v>
      </c>
      <c r="AJ563">
        <v>2</v>
      </c>
      <c r="AK563">
        <v>2</v>
      </c>
      <c r="AM563">
        <v>2</v>
      </c>
      <c r="AN563">
        <v>2</v>
      </c>
      <c r="AO563">
        <v>2</v>
      </c>
      <c r="AP563">
        <v>2</v>
      </c>
      <c r="AQ563">
        <v>2</v>
      </c>
      <c r="AR563">
        <v>2</v>
      </c>
      <c r="AS563">
        <v>1</v>
      </c>
      <c r="AT563">
        <v>1</v>
      </c>
      <c r="AU563">
        <v>170</v>
      </c>
      <c r="AV563">
        <v>66</v>
      </c>
      <c r="AW563">
        <v>1</v>
      </c>
      <c r="AX563" s="1">
        <v>44348</v>
      </c>
      <c r="AY563" s="1">
        <v>44346</v>
      </c>
      <c r="AZ563">
        <v>4</v>
      </c>
      <c r="BA563">
        <v>2</v>
      </c>
      <c r="BB563" t="s">
        <v>95</v>
      </c>
      <c r="BC563">
        <v>1</v>
      </c>
      <c r="BD563" t="s">
        <v>95</v>
      </c>
      <c r="BE563" s="3">
        <v>0</v>
      </c>
      <c r="BF563">
        <v>3104595567</v>
      </c>
      <c r="BG563" s="1">
        <v>26487</v>
      </c>
      <c r="BL563" s="1">
        <v>44398</v>
      </c>
      <c r="BM563" t="s">
        <v>7871</v>
      </c>
      <c r="BN563">
        <v>31231252</v>
      </c>
      <c r="BO563" s="1">
        <v>44355</v>
      </c>
      <c r="BP563">
        <v>9003394108</v>
      </c>
      <c r="BQ563" t="s">
        <v>99</v>
      </c>
      <c r="BT563" t="s">
        <v>100</v>
      </c>
      <c r="BU563" s="3" t="s">
        <v>196</v>
      </c>
      <c r="BV563" t="s">
        <v>1182</v>
      </c>
      <c r="BW563" t="s">
        <v>88</v>
      </c>
      <c r="BX563" t="s">
        <v>102</v>
      </c>
      <c r="BY563" t="s">
        <v>103</v>
      </c>
      <c r="BZ563" t="s">
        <v>88</v>
      </c>
      <c r="CA563" s="3" t="s">
        <v>102</v>
      </c>
      <c r="CB563" s="3" t="s">
        <v>103</v>
      </c>
      <c r="CC563" t="s">
        <v>102</v>
      </c>
      <c r="CD563" t="s">
        <v>103</v>
      </c>
      <c r="CE563">
        <v>97049</v>
      </c>
    </row>
    <row r="564" spans="1:83" x14ac:dyDescent="0.25">
      <c r="A564">
        <v>300</v>
      </c>
      <c r="B564" s="1">
        <v>44347</v>
      </c>
      <c r="C564">
        <v>22</v>
      </c>
      <c r="D564">
        <v>2021</v>
      </c>
      <c r="E564">
        <v>6600100217</v>
      </c>
      <c r="F564">
        <v>10</v>
      </c>
      <c r="G564" t="s">
        <v>441</v>
      </c>
      <c r="H564" t="s">
        <v>3553</v>
      </c>
      <c r="I564" t="s">
        <v>393</v>
      </c>
      <c r="J564" t="s">
        <v>118</v>
      </c>
      <c r="K564" t="s">
        <v>87</v>
      </c>
      <c r="L564">
        <v>24415118</v>
      </c>
      <c r="M564">
        <v>39</v>
      </c>
      <c r="N564">
        <v>1</v>
      </c>
      <c r="O564">
        <v>170</v>
      </c>
      <c r="P564" t="s">
        <v>88</v>
      </c>
      <c r="Q564" t="s">
        <v>89</v>
      </c>
      <c r="R564">
        <v>170</v>
      </c>
      <c r="S564">
        <v>66</v>
      </c>
      <c r="T564">
        <v>1</v>
      </c>
      <c r="U564">
        <v>2</v>
      </c>
      <c r="W564" t="s">
        <v>7872</v>
      </c>
      <c r="Z564" t="s">
        <v>7873</v>
      </c>
      <c r="AA564">
        <v>4227</v>
      </c>
      <c r="AB564" t="s">
        <v>110</v>
      </c>
      <c r="AC564" t="s">
        <v>128</v>
      </c>
      <c r="AD564">
        <v>6</v>
      </c>
      <c r="AF564">
        <v>6</v>
      </c>
      <c r="AG564">
        <v>2</v>
      </c>
      <c r="AH564">
        <v>2</v>
      </c>
      <c r="AI564">
        <v>2</v>
      </c>
      <c r="AJ564">
        <v>2</v>
      </c>
      <c r="AK564">
        <v>2</v>
      </c>
      <c r="AM564">
        <v>2</v>
      </c>
      <c r="AN564">
        <v>2</v>
      </c>
      <c r="AO564">
        <v>2</v>
      </c>
      <c r="AP564">
        <v>2</v>
      </c>
      <c r="AQ564">
        <v>2</v>
      </c>
      <c r="AR564">
        <v>2</v>
      </c>
      <c r="AS564">
        <v>1</v>
      </c>
      <c r="AT564">
        <v>1</v>
      </c>
      <c r="AU564">
        <v>170</v>
      </c>
      <c r="AV564">
        <v>66</v>
      </c>
      <c r="AW564">
        <v>1</v>
      </c>
      <c r="AX564" s="1">
        <v>44347</v>
      </c>
      <c r="AY564" s="1">
        <v>44347</v>
      </c>
      <c r="AZ564">
        <v>4</v>
      </c>
      <c r="BA564">
        <v>2</v>
      </c>
      <c r="BB564" t="s">
        <v>95</v>
      </c>
      <c r="BC564">
        <v>1</v>
      </c>
      <c r="BD564" t="s">
        <v>95</v>
      </c>
      <c r="BE564" s="3">
        <v>0</v>
      </c>
      <c r="BF564">
        <v>3105197237</v>
      </c>
      <c r="BG564" s="1">
        <v>30020</v>
      </c>
      <c r="BL564" s="1">
        <v>44398</v>
      </c>
      <c r="BM564" t="s">
        <v>7777</v>
      </c>
      <c r="BN564">
        <v>3135600</v>
      </c>
      <c r="BO564" s="1">
        <v>44348</v>
      </c>
      <c r="BP564">
        <v>8914800001</v>
      </c>
      <c r="BQ564" t="s">
        <v>99</v>
      </c>
      <c r="BT564" t="s">
        <v>131</v>
      </c>
      <c r="BU564" s="3" t="s">
        <v>196</v>
      </c>
      <c r="BV564" t="s">
        <v>129</v>
      </c>
      <c r="BW564" t="s">
        <v>88</v>
      </c>
      <c r="BX564" t="s">
        <v>102</v>
      </c>
      <c r="BY564" t="s">
        <v>103</v>
      </c>
      <c r="BZ564" t="s">
        <v>88</v>
      </c>
      <c r="CA564" s="3" t="s">
        <v>102</v>
      </c>
      <c r="CB564" s="3" t="s">
        <v>103</v>
      </c>
      <c r="CC564" t="s">
        <v>102</v>
      </c>
      <c r="CD564" t="s">
        <v>103</v>
      </c>
      <c r="CE564">
        <v>96798</v>
      </c>
    </row>
    <row r="565" spans="1:83" x14ac:dyDescent="0.25">
      <c r="A565">
        <v>300</v>
      </c>
      <c r="B565" s="1">
        <v>44346</v>
      </c>
      <c r="C565">
        <v>22</v>
      </c>
      <c r="D565">
        <v>2021</v>
      </c>
      <c r="E565">
        <v>6600102477</v>
      </c>
      <c r="F565">
        <v>1</v>
      </c>
      <c r="G565" t="s">
        <v>7875</v>
      </c>
      <c r="I565" t="s">
        <v>85</v>
      </c>
      <c r="J565" t="s">
        <v>7876</v>
      </c>
      <c r="K565" t="s">
        <v>87</v>
      </c>
      <c r="L565">
        <v>24922674</v>
      </c>
      <c r="M565">
        <v>79</v>
      </c>
      <c r="N565">
        <v>1</v>
      </c>
      <c r="O565">
        <v>170</v>
      </c>
      <c r="P565" t="s">
        <v>88</v>
      </c>
      <c r="Q565" t="s">
        <v>89</v>
      </c>
      <c r="R565">
        <v>170</v>
      </c>
      <c r="S565">
        <v>66</v>
      </c>
      <c r="T565">
        <v>1</v>
      </c>
      <c r="U565">
        <v>1</v>
      </c>
      <c r="V565" t="s">
        <v>108</v>
      </c>
      <c r="Y565" t="s">
        <v>91</v>
      </c>
      <c r="Z565" t="s">
        <v>7877</v>
      </c>
      <c r="AA565">
        <v>9999</v>
      </c>
      <c r="AB565" t="s">
        <v>110</v>
      </c>
      <c r="AC565" t="s">
        <v>111</v>
      </c>
      <c r="AD565">
        <v>6</v>
      </c>
      <c r="AF565">
        <v>3</v>
      </c>
      <c r="AG565">
        <v>2</v>
      </c>
      <c r="AH565">
        <v>2</v>
      </c>
      <c r="AI565">
        <v>2</v>
      </c>
      <c r="AJ565">
        <v>2</v>
      </c>
      <c r="AK565">
        <v>2</v>
      </c>
      <c r="AM565">
        <v>2</v>
      </c>
      <c r="AN565">
        <v>2</v>
      </c>
      <c r="AO565">
        <v>2</v>
      </c>
      <c r="AP565">
        <v>2</v>
      </c>
      <c r="AQ565">
        <v>2</v>
      </c>
      <c r="AR565">
        <v>2</v>
      </c>
      <c r="AS565">
        <v>1</v>
      </c>
      <c r="AT565">
        <v>1</v>
      </c>
      <c r="AU565">
        <v>170</v>
      </c>
      <c r="AV565">
        <v>66</v>
      </c>
      <c r="AW565">
        <v>1</v>
      </c>
      <c r="AX565" s="1">
        <v>44346</v>
      </c>
      <c r="AY565" s="1">
        <v>44346</v>
      </c>
      <c r="AZ565">
        <v>4</v>
      </c>
      <c r="BA565">
        <v>2</v>
      </c>
      <c r="BB565" t="s">
        <v>95</v>
      </c>
      <c r="BC565">
        <v>1</v>
      </c>
      <c r="BD565" t="s">
        <v>95</v>
      </c>
      <c r="BE565" s="3">
        <v>0</v>
      </c>
      <c r="BF565">
        <v>3212660</v>
      </c>
      <c r="BG565" s="1">
        <v>15283</v>
      </c>
      <c r="BL565" s="1">
        <v>44398</v>
      </c>
      <c r="BM565" t="s">
        <v>5055</v>
      </c>
      <c r="BN565">
        <v>3118946640</v>
      </c>
      <c r="BO565" s="1">
        <v>44347</v>
      </c>
      <c r="BP565">
        <v>811007601</v>
      </c>
      <c r="BQ565" t="s">
        <v>99</v>
      </c>
      <c r="BT565" t="s">
        <v>100</v>
      </c>
      <c r="BU565" s="3" t="s">
        <v>196</v>
      </c>
      <c r="BV565" t="s">
        <v>762</v>
      </c>
      <c r="BW565" t="s">
        <v>88</v>
      </c>
      <c r="BX565" t="s">
        <v>102</v>
      </c>
      <c r="BY565" t="s">
        <v>103</v>
      </c>
      <c r="BZ565" t="s">
        <v>88</v>
      </c>
      <c r="CA565" s="3" t="s">
        <v>102</v>
      </c>
      <c r="CB565" s="3" t="s">
        <v>103</v>
      </c>
      <c r="CC565" t="s">
        <v>102</v>
      </c>
      <c r="CD565" t="s">
        <v>103</v>
      </c>
      <c r="CE565">
        <v>90117</v>
      </c>
    </row>
    <row r="566" spans="1:83" x14ac:dyDescent="0.25">
      <c r="A566">
        <v>300</v>
      </c>
      <c r="B566" s="1">
        <v>44352</v>
      </c>
      <c r="C566">
        <v>22</v>
      </c>
      <c r="D566">
        <v>2021</v>
      </c>
      <c r="E566">
        <v>6600100332</v>
      </c>
      <c r="F566">
        <v>25</v>
      </c>
      <c r="G566" t="s">
        <v>543</v>
      </c>
      <c r="H566" t="s">
        <v>7878</v>
      </c>
      <c r="I566" t="s">
        <v>1838</v>
      </c>
      <c r="J566" t="s">
        <v>7879</v>
      </c>
      <c r="K566" t="s">
        <v>87</v>
      </c>
      <c r="L566">
        <v>25016460</v>
      </c>
      <c r="M566">
        <v>70</v>
      </c>
      <c r="N566">
        <v>1</v>
      </c>
      <c r="O566">
        <v>170</v>
      </c>
      <c r="P566" t="s">
        <v>88</v>
      </c>
      <c r="Q566" t="s">
        <v>153</v>
      </c>
      <c r="R566">
        <v>170</v>
      </c>
      <c r="S566">
        <v>66</v>
      </c>
      <c r="T566">
        <v>1</v>
      </c>
      <c r="U566">
        <v>2</v>
      </c>
      <c r="W566" t="s">
        <v>192</v>
      </c>
      <c r="Z566" t="s">
        <v>7880</v>
      </c>
      <c r="AA566">
        <v>9999</v>
      </c>
      <c r="AB566" t="s">
        <v>93</v>
      </c>
      <c r="AC566" t="s">
        <v>200</v>
      </c>
      <c r="AD566">
        <v>6</v>
      </c>
      <c r="AF566">
        <v>3</v>
      </c>
      <c r="AG566">
        <v>2</v>
      </c>
      <c r="AH566">
        <v>2</v>
      </c>
      <c r="AI566">
        <v>2</v>
      </c>
      <c r="AJ566">
        <v>2</v>
      </c>
      <c r="AK566" t="s">
        <v>99</v>
      </c>
      <c r="AM566">
        <v>2</v>
      </c>
      <c r="AN566">
        <v>2</v>
      </c>
      <c r="AO566" t="s">
        <v>99</v>
      </c>
      <c r="AP566">
        <v>2</v>
      </c>
      <c r="AQ566">
        <v>2</v>
      </c>
      <c r="AR566">
        <v>2</v>
      </c>
      <c r="AS566">
        <v>1</v>
      </c>
      <c r="AT566">
        <v>1</v>
      </c>
      <c r="AU566">
        <v>170</v>
      </c>
      <c r="AV566">
        <v>66</v>
      </c>
      <c r="AW566">
        <v>1</v>
      </c>
      <c r="AX566" s="1">
        <v>44352</v>
      </c>
      <c r="AY566" s="1">
        <v>44352</v>
      </c>
      <c r="AZ566">
        <v>4</v>
      </c>
      <c r="BA566">
        <v>2</v>
      </c>
      <c r="BB566" t="s">
        <v>95</v>
      </c>
      <c r="BC566">
        <v>1</v>
      </c>
      <c r="BD566" t="s">
        <v>95</v>
      </c>
      <c r="BE566" s="3">
        <v>0</v>
      </c>
      <c r="BF566">
        <v>3226916349</v>
      </c>
      <c r="BG566" s="1">
        <v>18571</v>
      </c>
      <c r="BL566" s="1">
        <v>44398</v>
      </c>
      <c r="BM566" t="s">
        <v>3855</v>
      </c>
      <c r="BN566">
        <v>3515252</v>
      </c>
      <c r="BO566" s="1">
        <v>44355</v>
      </c>
      <c r="BP566">
        <v>8160050035</v>
      </c>
      <c r="BQ566" t="s">
        <v>99</v>
      </c>
      <c r="BT566" t="s">
        <v>131</v>
      </c>
      <c r="BU566" s="3" t="s">
        <v>196</v>
      </c>
      <c r="BV566" t="s">
        <v>184</v>
      </c>
      <c r="BW566" t="s">
        <v>88</v>
      </c>
      <c r="BX566" t="s">
        <v>102</v>
      </c>
      <c r="BY566" t="s">
        <v>103</v>
      </c>
      <c r="BZ566" t="s">
        <v>88</v>
      </c>
      <c r="CA566" s="3" t="s">
        <v>102</v>
      </c>
      <c r="CB566" s="3" t="s">
        <v>103</v>
      </c>
      <c r="CC566" t="s">
        <v>102</v>
      </c>
      <c r="CD566" t="s">
        <v>103</v>
      </c>
      <c r="CE566">
        <v>102582</v>
      </c>
    </row>
    <row r="567" spans="1:83" x14ac:dyDescent="0.25">
      <c r="A567">
        <v>300</v>
      </c>
      <c r="B567" s="1">
        <v>44347</v>
      </c>
      <c r="C567">
        <v>22</v>
      </c>
      <c r="D567">
        <v>2021</v>
      </c>
      <c r="E567">
        <v>6600102477</v>
      </c>
      <c r="F567">
        <v>1</v>
      </c>
      <c r="G567" t="s">
        <v>133</v>
      </c>
      <c r="H567" t="s">
        <v>7878</v>
      </c>
      <c r="I567" t="s">
        <v>1053</v>
      </c>
      <c r="J567" t="s">
        <v>7884</v>
      </c>
      <c r="K567" t="s">
        <v>87</v>
      </c>
      <c r="L567">
        <v>41408278</v>
      </c>
      <c r="M567">
        <v>75</v>
      </c>
      <c r="N567">
        <v>1</v>
      </c>
      <c r="O567">
        <v>170</v>
      </c>
      <c r="P567" t="s">
        <v>88</v>
      </c>
      <c r="Q567" t="s">
        <v>89</v>
      </c>
      <c r="R567">
        <v>170</v>
      </c>
      <c r="S567">
        <v>66</v>
      </c>
      <c r="T567">
        <v>1</v>
      </c>
      <c r="U567">
        <v>1</v>
      </c>
      <c r="V567" t="s">
        <v>108</v>
      </c>
      <c r="Y567" t="s">
        <v>91</v>
      </c>
      <c r="Z567" t="s">
        <v>7885</v>
      </c>
      <c r="AA567">
        <v>9999</v>
      </c>
      <c r="AB567" t="s">
        <v>216</v>
      </c>
      <c r="AC567" t="s">
        <v>562</v>
      </c>
      <c r="AD567">
        <v>6</v>
      </c>
      <c r="AF567">
        <v>2</v>
      </c>
      <c r="AG567">
        <v>2</v>
      </c>
      <c r="AH567">
        <v>2</v>
      </c>
      <c r="AI567">
        <v>2</v>
      </c>
      <c r="AJ567">
        <v>2</v>
      </c>
      <c r="AK567">
        <v>2</v>
      </c>
      <c r="AM567">
        <v>2</v>
      </c>
      <c r="AN567">
        <v>2</v>
      </c>
      <c r="AO567">
        <v>2</v>
      </c>
      <c r="AP567">
        <v>2</v>
      </c>
      <c r="AQ567">
        <v>2</v>
      </c>
      <c r="AR567">
        <v>2</v>
      </c>
      <c r="AS567">
        <v>1</v>
      </c>
      <c r="AT567">
        <v>1</v>
      </c>
      <c r="AU567">
        <v>170</v>
      </c>
      <c r="AV567">
        <v>66</v>
      </c>
      <c r="AW567">
        <v>1</v>
      </c>
      <c r="AX567" s="1">
        <v>44347</v>
      </c>
      <c r="AY567" s="1">
        <v>44347</v>
      </c>
      <c r="AZ567">
        <v>4</v>
      </c>
      <c r="BA567">
        <v>2</v>
      </c>
      <c r="BB567" t="s">
        <v>95</v>
      </c>
      <c r="BC567">
        <v>1</v>
      </c>
      <c r="BD567" t="s">
        <v>95</v>
      </c>
      <c r="BE567" s="3">
        <v>0</v>
      </c>
      <c r="BF567">
        <v>3123555040</v>
      </c>
      <c r="BG567" s="1">
        <v>16758</v>
      </c>
      <c r="BL567" s="1">
        <v>44398</v>
      </c>
      <c r="BM567" t="s">
        <v>7886</v>
      </c>
      <c r="BN567">
        <v>3113129788</v>
      </c>
      <c r="BO567" s="1">
        <v>44348</v>
      </c>
      <c r="BP567">
        <v>811007601</v>
      </c>
      <c r="BQ567" t="s">
        <v>99</v>
      </c>
      <c r="BT567" t="s">
        <v>100</v>
      </c>
      <c r="BU567" s="3" t="s">
        <v>196</v>
      </c>
      <c r="BV567" t="s">
        <v>762</v>
      </c>
      <c r="BW567" t="s">
        <v>88</v>
      </c>
      <c r="BX567" t="s">
        <v>102</v>
      </c>
      <c r="BY567" t="s">
        <v>103</v>
      </c>
      <c r="BZ567" t="s">
        <v>88</v>
      </c>
      <c r="CA567" s="3" t="s">
        <v>102</v>
      </c>
      <c r="CB567" s="3" t="s">
        <v>103</v>
      </c>
      <c r="CC567" t="s">
        <v>102</v>
      </c>
      <c r="CD567" t="s">
        <v>103</v>
      </c>
      <c r="CE567">
        <v>97051</v>
      </c>
    </row>
    <row r="568" spans="1:83" x14ac:dyDescent="0.25">
      <c r="A568">
        <v>300</v>
      </c>
      <c r="B568" s="1">
        <v>44349</v>
      </c>
      <c r="C568">
        <v>22</v>
      </c>
      <c r="D568">
        <v>2021</v>
      </c>
      <c r="E568">
        <v>6600100332</v>
      </c>
      <c r="F568">
        <v>1</v>
      </c>
      <c r="G568" t="s">
        <v>610</v>
      </c>
      <c r="I568" t="s">
        <v>508</v>
      </c>
      <c r="J568" t="s">
        <v>402</v>
      </c>
      <c r="K568" t="s">
        <v>87</v>
      </c>
      <c r="L568">
        <v>41747394</v>
      </c>
      <c r="M568">
        <v>65</v>
      </c>
      <c r="N568">
        <v>1</v>
      </c>
      <c r="O568">
        <v>170</v>
      </c>
      <c r="P568" t="s">
        <v>88</v>
      </c>
      <c r="Q568" t="s">
        <v>89</v>
      </c>
      <c r="R568">
        <v>170</v>
      </c>
      <c r="S568">
        <v>66</v>
      </c>
      <c r="T568">
        <v>1</v>
      </c>
      <c r="U568">
        <v>1</v>
      </c>
      <c r="V568" t="s">
        <v>5313</v>
      </c>
      <c r="Y568" t="s">
        <v>91</v>
      </c>
      <c r="Z568" t="s">
        <v>7887</v>
      </c>
      <c r="AA568">
        <v>9996</v>
      </c>
      <c r="AB568" t="s">
        <v>145</v>
      </c>
      <c r="AD568">
        <v>6</v>
      </c>
      <c r="AF568">
        <v>1</v>
      </c>
      <c r="AG568">
        <v>2</v>
      </c>
      <c r="AH568">
        <v>2</v>
      </c>
      <c r="AI568">
        <v>2</v>
      </c>
      <c r="AJ568">
        <v>2</v>
      </c>
      <c r="AK568">
        <v>2</v>
      </c>
      <c r="AM568">
        <v>2</v>
      </c>
      <c r="AN568">
        <v>2</v>
      </c>
      <c r="AO568">
        <v>2</v>
      </c>
      <c r="AP568">
        <v>2</v>
      </c>
      <c r="AQ568">
        <v>2</v>
      </c>
      <c r="AR568">
        <v>2</v>
      </c>
      <c r="AS568">
        <v>1</v>
      </c>
      <c r="AT568">
        <v>1</v>
      </c>
      <c r="AU568">
        <v>170</v>
      </c>
      <c r="AV568">
        <v>66</v>
      </c>
      <c r="AW568">
        <v>1</v>
      </c>
      <c r="AX568" s="1">
        <v>44348</v>
      </c>
      <c r="AY568" s="1">
        <v>44348</v>
      </c>
      <c r="AZ568">
        <v>4</v>
      </c>
      <c r="BA568">
        <v>2</v>
      </c>
      <c r="BB568" t="s">
        <v>95</v>
      </c>
      <c r="BC568">
        <v>1</v>
      </c>
      <c r="BD568" t="s">
        <v>95</v>
      </c>
      <c r="BE568" s="3">
        <v>0</v>
      </c>
      <c r="BF568" t="s">
        <v>183</v>
      </c>
      <c r="BG568" s="1">
        <v>20283</v>
      </c>
      <c r="BL568" s="1">
        <v>44398</v>
      </c>
      <c r="BM568" t="s">
        <v>909</v>
      </c>
      <c r="BN568">
        <v>3515252</v>
      </c>
      <c r="BO568" s="1">
        <v>44349</v>
      </c>
      <c r="BP568">
        <v>8160050035</v>
      </c>
      <c r="BQ568" t="s">
        <v>99</v>
      </c>
      <c r="BT568" t="s">
        <v>100</v>
      </c>
      <c r="BU568" s="3" t="s">
        <v>196</v>
      </c>
      <c r="BV568" t="s">
        <v>201</v>
      </c>
      <c r="BW568" t="s">
        <v>88</v>
      </c>
      <c r="BX568" t="s">
        <v>102</v>
      </c>
      <c r="BY568" t="s">
        <v>103</v>
      </c>
      <c r="BZ568" t="s">
        <v>88</v>
      </c>
      <c r="CA568" s="3" t="s">
        <v>102</v>
      </c>
      <c r="CB568" s="3" t="s">
        <v>103</v>
      </c>
      <c r="CC568" t="s">
        <v>102</v>
      </c>
      <c r="CD568" t="s">
        <v>103</v>
      </c>
      <c r="CE568">
        <v>96780</v>
      </c>
    </row>
    <row r="569" spans="1:83" x14ac:dyDescent="0.25">
      <c r="A569">
        <v>300</v>
      </c>
      <c r="B569" s="1">
        <v>44346</v>
      </c>
      <c r="C569">
        <v>22</v>
      </c>
      <c r="D569">
        <v>2021</v>
      </c>
      <c r="E569">
        <v>6600100217</v>
      </c>
      <c r="F569">
        <v>10</v>
      </c>
      <c r="G569" t="s">
        <v>133</v>
      </c>
      <c r="H569" t="s">
        <v>6856</v>
      </c>
      <c r="I569" t="s">
        <v>846</v>
      </c>
      <c r="J569" t="s">
        <v>141</v>
      </c>
      <c r="K569" t="s">
        <v>87</v>
      </c>
      <c r="L569">
        <v>42061719</v>
      </c>
      <c r="M569">
        <v>60</v>
      </c>
      <c r="N569">
        <v>1</v>
      </c>
      <c r="O569">
        <v>170</v>
      </c>
      <c r="P569" t="s">
        <v>88</v>
      </c>
      <c r="Q569" t="s">
        <v>89</v>
      </c>
      <c r="R569">
        <v>170</v>
      </c>
      <c r="S569">
        <v>66</v>
      </c>
      <c r="T569">
        <v>1</v>
      </c>
      <c r="U569">
        <v>2</v>
      </c>
      <c r="W569" t="s">
        <v>3241</v>
      </c>
      <c r="Z569" t="s">
        <v>7888</v>
      </c>
      <c r="AA569">
        <v>2411</v>
      </c>
      <c r="AB569" t="s">
        <v>110</v>
      </c>
      <c r="AC569" t="s">
        <v>128</v>
      </c>
      <c r="AD569">
        <v>6</v>
      </c>
      <c r="AF569">
        <v>5</v>
      </c>
      <c r="AG569">
        <v>2</v>
      </c>
      <c r="AH569">
        <v>2</v>
      </c>
      <c r="AI569">
        <v>2</v>
      </c>
      <c r="AJ569">
        <v>2</v>
      </c>
      <c r="AK569">
        <v>2</v>
      </c>
      <c r="AM569">
        <v>2</v>
      </c>
      <c r="AN569">
        <v>2</v>
      </c>
      <c r="AO569">
        <v>2</v>
      </c>
      <c r="AP569">
        <v>2</v>
      </c>
      <c r="AQ569">
        <v>2</v>
      </c>
      <c r="AR569">
        <v>2</v>
      </c>
      <c r="AS569">
        <v>1</v>
      </c>
      <c r="AT569">
        <v>1</v>
      </c>
      <c r="AU569">
        <v>170</v>
      </c>
      <c r="AV569">
        <v>66</v>
      </c>
      <c r="AW569">
        <v>1</v>
      </c>
      <c r="AX569" s="1">
        <v>44346</v>
      </c>
      <c r="AY569" s="1">
        <v>44346</v>
      </c>
      <c r="AZ569">
        <v>4</v>
      </c>
      <c r="BA569">
        <v>2</v>
      </c>
      <c r="BB569" t="s">
        <v>95</v>
      </c>
      <c r="BC569">
        <v>1</v>
      </c>
      <c r="BD569" t="s">
        <v>95</v>
      </c>
      <c r="BE569" s="3">
        <v>0</v>
      </c>
      <c r="BF569">
        <v>3217603408</v>
      </c>
      <c r="BG569" s="1">
        <v>22402</v>
      </c>
      <c r="BL569" s="1">
        <v>44398</v>
      </c>
      <c r="BM569" t="s">
        <v>3604</v>
      </c>
      <c r="BN569">
        <v>3135600</v>
      </c>
      <c r="BO569" s="1">
        <v>44348</v>
      </c>
      <c r="BP569">
        <v>8914800001</v>
      </c>
      <c r="BQ569" t="s">
        <v>99</v>
      </c>
      <c r="BT569" t="s">
        <v>131</v>
      </c>
      <c r="BU569" s="3" t="s">
        <v>196</v>
      </c>
      <c r="BV569" t="s">
        <v>129</v>
      </c>
      <c r="BW569" t="s">
        <v>88</v>
      </c>
      <c r="BX569" t="s">
        <v>102</v>
      </c>
      <c r="BY569" t="s">
        <v>103</v>
      </c>
      <c r="BZ569" t="s">
        <v>88</v>
      </c>
      <c r="CA569" s="3" t="s">
        <v>102</v>
      </c>
      <c r="CB569" s="3" t="s">
        <v>103</v>
      </c>
      <c r="CC569" t="s">
        <v>102</v>
      </c>
      <c r="CD569" t="s">
        <v>103</v>
      </c>
      <c r="CE569">
        <v>96791</v>
      </c>
    </row>
    <row r="570" spans="1:83" x14ac:dyDescent="0.25">
      <c r="A570">
        <v>300</v>
      </c>
      <c r="B570" s="1">
        <v>44349</v>
      </c>
      <c r="C570">
        <v>22</v>
      </c>
      <c r="D570">
        <v>2021</v>
      </c>
      <c r="E570">
        <v>6600100361</v>
      </c>
      <c r="F570">
        <v>1</v>
      </c>
      <c r="G570" t="s">
        <v>633</v>
      </c>
      <c r="H570" t="s">
        <v>1724</v>
      </c>
      <c r="I570" t="s">
        <v>392</v>
      </c>
      <c r="J570" t="s">
        <v>107</v>
      </c>
      <c r="K570" t="s">
        <v>87</v>
      </c>
      <c r="L570">
        <v>42103157</v>
      </c>
      <c r="M570">
        <v>49</v>
      </c>
      <c r="N570">
        <v>1</v>
      </c>
      <c r="O570">
        <v>170</v>
      </c>
      <c r="P570" t="s">
        <v>88</v>
      </c>
      <c r="Q570" t="s">
        <v>89</v>
      </c>
      <c r="R570">
        <v>170</v>
      </c>
      <c r="S570">
        <v>66</v>
      </c>
      <c r="T570">
        <v>1</v>
      </c>
      <c r="U570">
        <v>1</v>
      </c>
      <c r="V570" t="s">
        <v>192</v>
      </c>
      <c r="Y570" t="s">
        <v>90</v>
      </c>
      <c r="Z570" t="s">
        <v>7891</v>
      </c>
      <c r="AA570">
        <v>9129</v>
      </c>
      <c r="AB570" t="s">
        <v>110</v>
      </c>
      <c r="AC570" t="s">
        <v>111</v>
      </c>
      <c r="AD570">
        <v>6</v>
      </c>
      <c r="AF570">
        <v>2</v>
      </c>
      <c r="AG570">
        <v>2</v>
      </c>
      <c r="AH570">
        <v>2</v>
      </c>
      <c r="AI570">
        <v>2</v>
      </c>
      <c r="AJ570">
        <v>2</v>
      </c>
      <c r="AK570">
        <v>2</v>
      </c>
      <c r="AM570">
        <v>2</v>
      </c>
      <c r="AN570">
        <v>2</v>
      </c>
      <c r="AO570">
        <v>2</v>
      </c>
      <c r="AP570">
        <v>2</v>
      </c>
      <c r="AQ570">
        <v>2</v>
      </c>
      <c r="AR570">
        <v>2</v>
      </c>
      <c r="AS570">
        <v>1</v>
      </c>
      <c r="AT570">
        <v>1</v>
      </c>
      <c r="AU570">
        <v>170</v>
      </c>
      <c r="AV570">
        <v>66</v>
      </c>
      <c r="AW570">
        <v>1</v>
      </c>
      <c r="AX570" s="1">
        <v>44349</v>
      </c>
      <c r="AY570" s="1">
        <v>44349</v>
      </c>
      <c r="AZ570">
        <v>4</v>
      </c>
      <c r="BA570">
        <v>2</v>
      </c>
      <c r="BB570" t="s">
        <v>95</v>
      </c>
      <c r="BC570">
        <v>1</v>
      </c>
      <c r="BD570" t="s">
        <v>95</v>
      </c>
      <c r="BE570" s="3">
        <v>0</v>
      </c>
      <c r="BF570">
        <v>3046144248</v>
      </c>
      <c r="BG570" s="1">
        <v>26221</v>
      </c>
      <c r="BL570" s="1">
        <v>44398</v>
      </c>
      <c r="BM570" t="s">
        <v>1558</v>
      </c>
      <c r="BN570">
        <v>3222061608</v>
      </c>
      <c r="BO570" s="1">
        <v>44350</v>
      </c>
      <c r="BP570">
        <v>8914099810</v>
      </c>
      <c r="BQ570" t="s">
        <v>99</v>
      </c>
      <c r="BT570" t="s">
        <v>131</v>
      </c>
      <c r="BU570" s="3" t="s">
        <v>196</v>
      </c>
      <c r="BV570" t="s">
        <v>470</v>
      </c>
      <c r="BW570" t="s">
        <v>88</v>
      </c>
      <c r="BX570" t="s">
        <v>102</v>
      </c>
      <c r="BY570" t="s">
        <v>103</v>
      </c>
      <c r="BZ570" t="s">
        <v>88</v>
      </c>
      <c r="CA570" s="3" t="s">
        <v>102</v>
      </c>
      <c r="CB570" s="3" t="s">
        <v>103</v>
      </c>
      <c r="CC570" t="s">
        <v>102</v>
      </c>
      <c r="CD570" t="s">
        <v>103</v>
      </c>
      <c r="CE570">
        <v>97105</v>
      </c>
    </row>
    <row r="571" spans="1:83" x14ac:dyDescent="0.25">
      <c r="A571">
        <v>300</v>
      </c>
      <c r="B571" s="1">
        <v>44347</v>
      </c>
      <c r="C571">
        <v>22</v>
      </c>
      <c r="D571">
        <v>2021</v>
      </c>
      <c r="E571">
        <v>6600100217</v>
      </c>
      <c r="F571">
        <v>10</v>
      </c>
      <c r="G571" t="s">
        <v>7892</v>
      </c>
      <c r="H571" t="s">
        <v>3781</v>
      </c>
      <c r="I571" t="s">
        <v>625</v>
      </c>
      <c r="J571" t="s">
        <v>571</v>
      </c>
      <c r="K571" t="s">
        <v>87</v>
      </c>
      <c r="L571">
        <v>42103602</v>
      </c>
      <c r="M571">
        <v>48</v>
      </c>
      <c r="N571">
        <v>1</v>
      </c>
      <c r="O571">
        <v>170</v>
      </c>
      <c r="P571" t="s">
        <v>88</v>
      </c>
      <c r="Q571" t="s">
        <v>89</v>
      </c>
      <c r="R571">
        <v>170</v>
      </c>
      <c r="S571">
        <v>66</v>
      </c>
      <c r="T571">
        <v>1</v>
      </c>
      <c r="U571">
        <v>2</v>
      </c>
      <c r="W571" t="s">
        <v>192</v>
      </c>
      <c r="Z571" t="s">
        <v>7893</v>
      </c>
      <c r="AA571">
        <v>9996</v>
      </c>
      <c r="AB571" t="s">
        <v>110</v>
      </c>
      <c r="AC571" t="s">
        <v>128</v>
      </c>
      <c r="AD571">
        <v>6</v>
      </c>
      <c r="AF571">
        <v>3</v>
      </c>
      <c r="AG571">
        <v>2</v>
      </c>
      <c r="AH571">
        <v>2</v>
      </c>
      <c r="AI571">
        <v>2</v>
      </c>
      <c r="AJ571">
        <v>2</v>
      </c>
      <c r="AK571">
        <v>2</v>
      </c>
      <c r="AM571">
        <v>2</v>
      </c>
      <c r="AN571">
        <v>2</v>
      </c>
      <c r="AO571">
        <v>2</v>
      </c>
      <c r="AP571">
        <v>2</v>
      </c>
      <c r="AQ571">
        <v>2</v>
      </c>
      <c r="AR571">
        <v>2</v>
      </c>
      <c r="AS571">
        <v>1</v>
      </c>
      <c r="AT571">
        <v>1</v>
      </c>
      <c r="AU571">
        <v>170</v>
      </c>
      <c r="AV571">
        <v>66</v>
      </c>
      <c r="AW571">
        <v>1</v>
      </c>
      <c r="AX571" s="1">
        <v>44347</v>
      </c>
      <c r="AY571" s="1">
        <v>44347</v>
      </c>
      <c r="AZ571">
        <v>4</v>
      </c>
      <c r="BA571">
        <v>2</v>
      </c>
      <c r="BB571" t="s">
        <v>95</v>
      </c>
      <c r="BC571">
        <v>1</v>
      </c>
      <c r="BD571" t="s">
        <v>95</v>
      </c>
      <c r="BE571" s="3">
        <v>0</v>
      </c>
      <c r="BF571">
        <v>3106015264</v>
      </c>
      <c r="BG571" s="1">
        <v>26483</v>
      </c>
      <c r="BL571" s="1">
        <v>44398</v>
      </c>
      <c r="BM571" t="s">
        <v>7894</v>
      </c>
      <c r="BN571">
        <v>3135600</v>
      </c>
      <c r="BO571" s="1">
        <v>44348</v>
      </c>
      <c r="BP571">
        <v>8914800001</v>
      </c>
      <c r="BQ571" t="s">
        <v>99</v>
      </c>
      <c r="BT571" t="s">
        <v>131</v>
      </c>
      <c r="BU571" s="3" t="s">
        <v>196</v>
      </c>
      <c r="BV571" t="s">
        <v>129</v>
      </c>
      <c r="BW571" t="s">
        <v>88</v>
      </c>
      <c r="BX571" t="s">
        <v>102</v>
      </c>
      <c r="BY571" t="s">
        <v>103</v>
      </c>
      <c r="BZ571" t="s">
        <v>88</v>
      </c>
      <c r="CA571" s="3" t="s">
        <v>102</v>
      </c>
      <c r="CB571" s="3" t="s">
        <v>103</v>
      </c>
      <c r="CC571" t="s">
        <v>102</v>
      </c>
      <c r="CD571" t="s">
        <v>103</v>
      </c>
      <c r="CE571">
        <v>96797</v>
      </c>
    </row>
    <row r="572" spans="1:83" x14ac:dyDescent="0.25">
      <c r="A572">
        <v>300</v>
      </c>
      <c r="B572" s="1">
        <v>44351</v>
      </c>
      <c r="C572">
        <v>22</v>
      </c>
      <c r="D572">
        <v>2021</v>
      </c>
      <c r="E572">
        <v>6600100217</v>
      </c>
      <c r="F572">
        <v>10</v>
      </c>
      <c r="G572" t="s">
        <v>440</v>
      </c>
      <c r="H572" t="s">
        <v>7895</v>
      </c>
      <c r="I572" t="s">
        <v>411</v>
      </c>
      <c r="J572" t="s">
        <v>232</v>
      </c>
      <c r="K572" t="s">
        <v>87</v>
      </c>
      <c r="L572">
        <v>42126226</v>
      </c>
      <c r="M572">
        <v>43</v>
      </c>
      <c r="N572">
        <v>1</v>
      </c>
      <c r="O572">
        <v>170</v>
      </c>
      <c r="P572" t="s">
        <v>88</v>
      </c>
      <c r="Q572" t="s">
        <v>89</v>
      </c>
      <c r="R572">
        <v>170</v>
      </c>
      <c r="S572">
        <v>66</v>
      </c>
      <c r="T572">
        <v>1</v>
      </c>
      <c r="U572">
        <v>2</v>
      </c>
      <c r="W572" t="s">
        <v>3735</v>
      </c>
      <c r="Z572" t="s">
        <v>7896</v>
      </c>
      <c r="AA572">
        <v>9996</v>
      </c>
      <c r="AB572" t="s">
        <v>110</v>
      </c>
      <c r="AC572" t="s">
        <v>849</v>
      </c>
      <c r="AD572">
        <v>6</v>
      </c>
      <c r="AF572">
        <v>4</v>
      </c>
      <c r="AG572">
        <v>2</v>
      </c>
      <c r="AH572">
        <v>2</v>
      </c>
      <c r="AI572">
        <v>2</v>
      </c>
      <c r="AJ572">
        <v>2</v>
      </c>
      <c r="AK572">
        <v>2</v>
      </c>
      <c r="AM572">
        <v>2</v>
      </c>
      <c r="AN572">
        <v>2</v>
      </c>
      <c r="AO572">
        <v>2</v>
      </c>
      <c r="AP572">
        <v>2</v>
      </c>
      <c r="AQ572">
        <v>2</v>
      </c>
      <c r="AR572">
        <v>2</v>
      </c>
      <c r="AS572">
        <v>1</v>
      </c>
      <c r="AT572">
        <v>1</v>
      </c>
      <c r="AU572">
        <v>170</v>
      </c>
      <c r="AV572">
        <v>66</v>
      </c>
      <c r="AW572">
        <v>1</v>
      </c>
      <c r="AX572" s="1">
        <v>44351</v>
      </c>
      <c r="AY572" s="1">
        <v>44351</v>
      </c>
      <c r="AZ572">
        <v>4</v>
      </c>
      <c r="BA572">
        <v>2</v>
      </c>
      <c r="BB572" t="s">
        <v>95</v>
      </c>
      <c r="BC572">
        <v>1</v>
      </c>
      <c r="BD572" t="s">
        <v>95</v>
      </c>
      <c r="BE572" s="3">
        <v>0</v>
      </c>
      <c r="BF572">
        <v>3146676419</v>
      </c>
      <c r="BG572" s="1">
        <v>28447</v>
      </c>
      <c r="BL572" s="1">
        <v>44398</v>
      </c>
      <c r="BM572" t="s">
        <v>3922</v>
      </c>
      <c r="BN572">
        <v>3135600</v>
      </c>
      <c r="BO572" s="1">
        <v>44357</v>
      </c>
      <c r="BP572">
        <v>8914800001</v>
      </c>
      <c r="BQ572" t="s">
        <v>99</v>
      </c>
      <c r="BT572" t="s">
        <v>100</v>
      </c>
      <c r="BU572" s="3" t="s">
        <v>196</v>
      </c>
      <c r="BV572" t="s">
        <v>129</v>
      </c>
      <c r="BW572" t="s">
        <v>88</v>
      </c>
      <c r="BX572" t="s">
        <v>102</v>
      </c>
      <c r="BY572" t="s">
        <v>103</v>
      </c>
      <c r="BZ572" t="s">
        <v>88</v>
      </c>
      <c r="CA572" s="3" t="s">
        <v>102</v>
      </c>
      <c r="CB572" s="3" t="s">
        <v>103</v>
      </c>
      <c r="CC572" t="s">
        <v>102</v>
      </c>
      <c r="CD572" t="s">
        <v>103</v>
      </c>
      <c r="CE572">
        <v>102558</v>
      </c>
    </row>
    <row r="573" spans="1:83" x14ac:dyDescent="0.25">
      <c r="A573">
        <v>300</v>
      </c>
      <c r="B573" s="1">
        <v>44353</v>
      </c>
      <c r="C573">
        <v>22</v>
      </c>
      <c r="D573">
        <v>2021</v>
      </c>
      <c r="E573">
        <v>6600100217</v>
      </c>
      <c r="F573">
        <v>10</v>
      </c>
      <c r="G573" t="s">
        <v>83</v>
      </c>
      <c r="H573" t="s">
        <v>133</v>
      </c>
      <c r="I573" t="s">
        <v>254</v>
      </c>
      <c r="J573" t="s">
        <v>232</v>
      </c>
      <c r="K573" t="s">
        <v>87</v>
      </c>
      <c r="L573">
        <v>42128099</v>
      </c>
      <c r="M573">
        <v>43</v>
      </c>
      <c r="N573">
        <v>1</v>
      </c>
      <c r="O573">
        <v>170</v>
      </c>
      <c r="P573" t="s">
        <v>88</v>
      </c>
      <c r="Q573" t="s">
        <v>89</v>
      </c>
      <c r="R573">
        <v>170</v>
      </c>
      <c r="S573">
        <v>66</v>
      </c>
      <c r="T573">
        <v>1</v>
      </c>
      <c r="U573">
        <v>2</v>
      </c>
      <c r="W573" t="s">
        <v>1904</v>
      </c>
      <c r="Z573" t="s">
        <v>7897</v>
      </c>
      <c r="AA573">
        <v>4419</v>
      </c>
      <c r="AB573" t="s">
        <v>110</v>
      </c>
      <c r="AC573" t="s">
        <v>128</v>
      </c>
      <c r="AD573">
        <v>6</v>
      </c>
      <c r="AF573">
        <v>4</v>
      </c>
      <c r="AG573">
        <v>2</v>
      </c>
      <c r="AH573">
        <v>2</v>
      </c>
      <c r="AI573">
        <v>2</v>
      </c>
      <c r="AJ573">
        <v>2</v>
      </c>
      <c r="AK573">
        <v>2</v>
      </c>
      <c r="AM573">
        <v>2</v>
      </c>
      <c r="AN573">
        <v>2</v>
      </c>
      <c r="AO573">
        <v>2</v>
      </c>
      <c r="AP573">
        <v>2</v>
      </c>
      <c r="AQ573">
        <v>2</v>
      </c>
      <c r="AR573">
        <v>2</v>
      </c>
      <c r="AS573">
        <v>1</v>
      </c>
      <c r="AT573">
        <v>1</v>
      </c>
      <c r="AU573">
        <v>170</v>
      </c>
      <c r="AV573">
        <v>66</v>
      </c>
      <c r="AW573">
        <v>1</v>
      </c>
      <c r="AX573" s="1">
        <v>44353</v>
      </c>
      <c r="AY573" s="1">
        <v>44350</v>
      </c>
      <c r="AZ573">
        <v>4</v>
      </c>
      <c r="BA573">
        <v>2</v>
      </c>
      <c r="BB573" t="s">
        <v>95</v>
      </c>
      <c r="BC573">
        <v>1</v>
      </c>
      <c r="BD573" t="s">
        <v>95</v>
      </c>
      <c r="BE573" s="3">
        <v>0</v>
      </c>
      <c r="BF573">
        <v>3128041952</v>
      </c>
      <c r="BG573" s="1">
        <v>28576</v>
      </c>
      <c r="BL573" s="1">
        <v>44398</v>
      </c>
      <c r="BM573" t="s">
        <v>3604</v>
      </c>
      <c r="BN573">
        <v>3135600</v>
      </c>
      <c r="BO573" s="1">
        <v>44357</v>
      </c>
      <c r="BP573">
        <v>8914800001</v>
      </c>
      <c r="BQ573" t="s">
        <v>99</v>
      </c>
      <c r="BT573" t="s">
        <v>100</v>
      </c>
      <c r="BU573" s="3" t="s">
        <v>196</v>
      </c>
      <c r="BV573" t="s">
        <v>129</v>
      </c>
      <c r="BW573" t="s">
        <v>88</v>
      </c>
      <c r="BX573" t="s">
        <v>102</v>
      </c>
      <c r="BY573" t="s">
        <v>103</v>
      </c>
      <c r="BZ573" t="s">
        <v>88</v>
      </c>
      <c r="CA573" s="3" t="s">
        <v>102</v>
      </c>
      <c r="CB573" s="3" t="s">
        <v>103</v>
      </c>
      <c r="CC573" t="s">
        <v>102</v>
      </c>
      <c r="CD573" t="s">
        <v>103</v>
      </c>
      <c r="CE573">
        <v>102563</v>
      </c>
    </row>
    <row r="574" spans="1:83" x14ac:dyDescent="0.25">
      <c r="A574">
        <v>300</v>
      </c>
      <c r="B574" s="1">
        <v>44350</v>
      </c>
      <c r="C574">
        <v>22</v>
      </c>
      <c r="D574">
        <v>2021</v>
      </c>
      <c r="E574">
        <v>6600100217</v>
      </c>
      <c r="F574">
        <v>10</v>
      </c>
      <c r="G574" t="s">
        <v>818</v>
      </c>
      <c r="H574" t="s">
        <v>133</v>
      </c>
      <c r="I574" t="s">
        <v>347</v>
      </c>
      <c r="J574" t="s">
        <v>254</v>
      </c>
      <c r="K574" t="s">
        <v>87</v>
      </c>
      <c r="L574">
        <v>42128537</v>
      </c>
      <c r="M574">
        <v>43</v>
      </c>
      <c r="N574">
        <v>1</v>
      </c>
      <c r="O574">
        <v>170</v>
      </c>
      <c r="P574" t="s">
        <v>88</v>
      </c>
      <c r="Q574" t="s">
        <v>89</v>
      </c>
      <c r="R574">
        <v>170</v>
      </c>
      <c r="S574">
        <v>66</v>
      </c>
      <c r="T574">
        <v>1</v>
      </c>
      <c r="U574">
        <v>2</v>
      </c>
      <c r="W574" t="s">
        <v>3372</v>
      </c>
      <c r="Z574" t="s">
        <v>7898</v>
      </c>
      <c r="AA574">
        <v>9996</v>
      </c>
      <c r="AB574" t="s">
        <v>110</v>
      </c>
      <c r="AC574" t="s">
        <v>128</v>
      </c>
      <c r="AD574">
        <v>6</v>
      </c>
      <c r="AF574">
        <v>2</v>
      </c>
      <c r="AG574">
        <v>2</v>
      </c>
      <c r="AH574">
        <v>2</v>
      </c>
      <c r="AI574">
        <v>2</v>
      </c>
      <c r="AJ574">
        <v>2</v>
      </c>
      <c r="AK574">
        <v>2</v>
      </c>
      <c r="AM574">
        <v>2</v>
      </c>
      <c r="AN574">
        <v>2</v>
      </c>
      <c r="AO574">
        <v>2</v>
      </c>
      <c r="AP574">
        <v>2</v>
      </c>
      <c r="AQ574">
        <v>2</v>
      </c>
      <c r="AR574">
        <v>2</v>
      </c>
      <c r="AS574">
        <v>1</v>
      </c>
      <c r="AT574">
        <v>1</v>
      </c>
      <c r="AU574">
        <v>170</v>
      </c>
      <c r="AV574">
        <v>66</v>
      </c>
      <c r="AW574">
        <v>1</v>
      </c>
      <c r="AX574" s="1">
        <v>44350</v>
      </c>
      <c r="AY574" s="1">
        <v>44350</v>
      </c>
      <c r="AZ574">
        <v>4</v>
      </c>
      <c r="BA574">
        <v>2</v>
      </c>
      <c r="BB574" t="s">
        <v>95</v>
      </c>
      <c r="BC574">
        <v>1</v>
      </c>
      <c r="BD574" t="s">
        <v>95</v>
      </c>
      <c r="BE574" s="3">
        <v>0</v>
      </c>
      <c r="BF574">
        <v>3177197476</v>
      </c>
      <c r="BG574" s="1">
        <v>28510</v>
      </c>
      <c r="BL574" s="1">
        <v>44398</v>
      </c>
      <c r="BM574" t="s">
        <v>7777</v>
      </c>
      <c r="BN574">
        <v>3135600</v>
      </c>
      <c r="BO574" s="1">
        <v>44351</v>
      </c>
      <c r="BP574">
        <v>8914800001</v>
      </c>
      <c r="BQ574" t="s">
        <v>99</v>
      </c>
      <c r="BT574" t="s">
        <v>131</v>
      </c>
      <c r="BU574" s="3" t="s">
        <v>196</v>
      </c>
      <c r="BV574" t="s">
        <v>129</v>
      </c>
      <c r="BW574" t="s">
        <v>88</v>
      </c>
      <c r="BX574" t="s">
        <v>102</v>
      </c>
      <c r="BY574" t="s">
        <v>103</v>
      </c>
      <c r="BZ574" t="s">
        <v>88</v>
      </c>
      <c r="CA574" s="3" t="s">
        <v>102</v>
      </c>
      <c r="CB574" s="3" t="s">
        <v>103</v>
      </c>
      <c r="CC574" t="s">
        <v>102</v>
      </c>
      <c r="CD574" t="s">
        <v>103</v>
      </c>
      <c r="CE574">
        <v>96812</v>
      </c>
    </row>
    <row r="575" spans="1:83" x14ac:dyDescent="0.25">
      <c r="A575">
        <v>300</v>
      </c>
      <c r="B575" s="1">
        <v>44349</v>
      </c>
      <c r="C575">
        <v>22</v>
      </c>
      <c r="D575">
        <v>2021</v>
      </c>
      <c r="E575">
        <v>6600102477</v>
      </c>
      <c r="F575">
        <v>1</v>
      </c>
      <c r="G575" t="s">
        <v>133</v>
      </c>
      <c r="H575" t="s">
        <v>793</v>
      </c>
      <c r="I575" t="s">
        <v>1838</v>
      </c>
      <c r="J575" t="s">
        <v>381</v>
      </c>
      <c r="K575" t="s">
        <v>87</v>
      </c>
      <c r="L575">
        <v>42139730</v>
      </c>
      <c r="M575">
        <v>41</v>
      </c>
      <c r="N575">
        <v>1</v>
      </c>
      <c r="O575">
        <v>170</v>
      </c>
      <c r="P575" t="s">
        <v>88</v>
      </c>
      <c r="Q575" t="s">
        <v>89</v>
      </c>
      <c r="R575">
        <v>170</v>
      </c>
      <c r="S575">
        <v>66</v>
      </c>
      <c r="T575">
        <v>1</v>
      </c>
      <c r="U575">
        <v>1</v>
      </c>
      <c r="V575" t="s">
        <v>108</v>
      </c>
      <c r="Y575" t="s">
        <v>91</v>
      </c>
      <c r="Z575" t="s">
        <v>7899</v>
      </c>
      <c r="AA575">
        <v>9999</v>
      </c>
      <c r="AB575" t="s">
        <v>110</v>
      </c>
      <c r="AC575" t="s">
        <v>590</v>
      </c>
      <c r="AD575">
        <v>6</v>
      </c>
      <c r="AF575">
        <v>5</v>
      </c>
      <c r="AG575">
        <v>2</v>
      </c>
      <c r="AH575">
        <v>2</v>
      </c>
      <c r="AI575">
        <v>2</v>
      </c>
      <c r="AJ575">
        <v>2</v>
      </c>
      <c r="AK575">
        <v>2</v>
      </c>
      <c r="AM575">
        <v>2</v>
      </c>
      <c r="AN575">
        <v>2</v>
      </c>
      <c r="AO575">
        <v>2</v>
      </c>
      <c r="AP575">
        <v>2</v>
      </c>
      <c r="AQ575">
        <v>2</v>
      </c>
      <c r="AR575">
        <v>2</v>
      </c>
      <c r="AS575">
        <v>1</v>
      </c>
      <c r="AT575">
        <v>1</v>
      </c>
      <c r="AU575">
        <v>170</v>
      </c>
      <c r="AV575">
        <v>66</v>
      </c>
      <c r="AW575">
        <v>1</v>
      </c>
      <c r="AX575" s="1">
        <v>44349</v>
      </c>
      <c r="AY575" s="1">
        <v>44349</v>
      </c>
      <c r="AZ575">
        <v>4</v>
      </c>
      <c r="BA575">
        <v>2</v>
      </c>
      <c r="BB575" t="s">
        <v>95</v>
      </c>
      <c r="BC575">
        <v>1</v>
      </c>
      <c r="BD575" t="s">
        <v>95</v>
      </c>
      <c r="BE575" s="3">
        <v>0</v>
      </c>
      <c r="BF575">
        <v>3164801000</v>
      </c>
      <c r="BG575" s="1">
        <v>29221</v>
      </c>
      <c r="BL575" s="1">
        <v>44398</v>
      </c>
      <c r="BM575" t="s">
        <v>3690</v>
      </c>
      <c r="BN575">
        <v>3218021529</v>
      </c>
      <c r="BO575" s="1">
        <v>44350</v>
      </c>
      <c r="BP575">
        <v>811007601</v>
      </c>
      <c r="BQ575" t="s">
        <v>99</v>
      </c>
      <c r="BT575" t="s">
        <v>100</v>
      </c>
      <c r="BU575" s="3" t="s">
        <v>196</v>
      </c>
      <c r="BV575" t="s">
        <v>762</v>
      </c>
      <c r="BW575" t="s">
        <v>88</v>
      </c>
      <c r="BX575" t="s">
        <v>102</v>
      </c>
      <c r="BY575" t="s">
        <v>103</v>
      </c>
      <c r="BZ575" t="s">
        <v>88</v>
      </c>
      <c r="CA575" s="3" t="s">
        <v>102</v>
      </c>
      <c r="CB575" s="3" t="s">
        <v>103</v>
      </c>
      <c r="CC575" t="s">
        <v>102</v>
      </c>
      <c r="CD575" t="s">
        <v>103</v>
      </c>
      <c r="CE575">
        <v>97052</v>
      </c>
    </row>
    <row r="576" spans="1:83" x14ac:dyDescent="0.25">
      <c r="A576">
        <v>300</v>
      </c>
      <c r="B576" s="1">
        <v>44350</v>
      </c>
      <c r="C576">
        <v>22</v>
      </c>
      <c r="D576">
        <v>2021</v>
      </c>
      <c r="E576">
        <v>6600100217</v>
      </c>
      <c r="F576">
        <v>10</v>
      </c>
      <c r="G576" t="s">
        <v>609</v>
      </c>
      <c r="H576" t="s">
        <v>610</v>
      </c>
      <c r="I576" t="s">
        <v>272</v>
      </c>
      <c r="J576" t="s">
        <v>232</v>
      </c>
      <c r="K576" t="s">
        <v>87</v>
      </c>
      <c r="L576">
        <v>66955971</v>
      </c>
      <c r="M576">
        <v>46</v>
      </c>
      <c r="N576">
        <v>1</v>
      </c>
      <c r="O576">
        <v>170</v>
      </c>
      <c r="P576" t="s">
        <v>88</v>
      </c>
      <c r="Q576" t="s">
        <v>89</v>
      </c>
      <c r="R576">
        <v>170</v>
      </c>
      <c r="S576">
        <v>66</v>
      </c>
      <c r="T576">
        <v>1</v>
      </c>
      <c r="U576">
        <v>2</v>
      </c>
      <c r="W576" t="s">
        <v>1106</v>
      </c>
      <c r="Z576" t="s">
        <v>7901</v>
      </c>
      <c r="AA576">
        <v>9996</v>
      </c>
      <c r="AB576" t="s">
        <v>110</v>
      </c>
      <c r="AC576" t="s">
        <v>849</v>
      </c>
      <c r="AD576">
        <v>6</v>
      </c>
      <c r="AF576">
        <v>3</v>
      </c>
      <c r="AG576">
        <v>2</v>
      </c>
      <c r="AH576">
        <v>2</v>
      </c>
      <c r="AI576">
        <v>2</v>
      </c>
      <c r="AJ576">
        <v>2</v>
      </c>
      <c r="AK576">
        <v>2</v>
      </c>
      <c r="AM576">
        <v>2</v>
      </c>
      <c r="AN576">
        <v>2</v>
      </c>
      <c r="AO576">
        <v>2</v>
      </c>
      <c r="AP576">
        <v>2</v>
      </c>
      <c r="AQ576">
        <v>2</v>
      </c>
      <c r="AR576">
        <v>2</v>
      </c>
      <c r="AS576">
        <v>1</v>
      </c>
      <c r="AT576">
        <v>1</v>
      </c>
      <c r="AU576">
        <v>170</v>
      </c>
      <c r="AV576">
        <v>66</v>
      </c>
      <c r="AW576">
        <v>1</v>
      </c>
      <c r="AX576" s="1">
        <v>44350</v>
      </c>
      <c r="AY576" s="1">
        <v>44350</v>
      </c>
      <c r="AZ576">
        <v>4</v>
      </c>
      <c r="BA576">
        <v>2</v>
      </c>
      <c r="BB576" t="s">
        <v>95</v>
      </c>
      <c r="BC576">
        <v>1</v>
      </c>
      <c r="BD576" t="s">
        <v>95</v>
      </c>
      <c r="BE576" s="3">
        <v>0</v>
      </c>
      <c r="BF576">
        <v>3178561615</v>
      </c>
      <c r="BG576" s="1">
        <v>27531</v>
      </c>
      <c r="BL576" s="1">
        <v>44398</v>
      </c>
      <c r="BM576" t="s">
        <v>7902</v>
      </c>
      <c r="BN576">
        <v>3135600</v>
      </c>
      <c r="BO576" s="1">
        <v>44351</v>
      </c>
      <c r="BP576">
        <v>8914800001</v>
      </c>
      <c r="BQ576" t="s">
        <v>99</v>
      </c>
      <c r="BT576" t="s">
        <v>131</v>
      </c>
      <c r="BU576" s="3" t="s">
        <v>196</v>
      </c>
      <c r="BV576" t="s">
        <v>129</v>
      </c>
      <c r="BW576" t="s">
        <v>88</v>
      </c>
      <c r="BX576" t="s">
        <v>102</v>
      </c>
      <c r="BY576" t="s">
        <v>103</v>
      </c>
      <c r="BZ576" t="s">
        <v>88</v>
      </c>
      <c r="CA576" s="3" t="s">
        <v>102</v>
      </c>
      <c r="CB576" s="3" t="s">
        <v>103</v>
      </c>
      <c r="CC576" t="s">
        <v>102</v>
      </c>
      <c r="CD576" t="s">
        <v>103</v>
      </c>
      <c r="CE576">
        <v>96813</v>
      </c>
    </row>
    <row r="577" spans="1:83" x14ac:dyDescent="0.25">
      <c r="A577">
        <v>300</v>
      </c>
      <c r="B577" s="1">
        <v>44349</v>
      </c>
      <c r="C577">
        <v>22</v>
      </c>
      <c r="D577">
        <v>2021</v>
      </c>
      <c r="E577">
        <v>6600100762</v>
      </c>
      <c r="F577">
        <v>1</v>
      </c>
      <c r="G577" t="s">
        <v>285</v>
      </c>
      <c r="H577" t="s">
        <v>357</v>
      </c>
      <c r="I577" t="s">
        <v>231</v>
      </c>
      <c r="J577" t="s">
        <v>7517</v>
      </c>
      <c r="K577" t="s">
        <v>164</v>
      </c>
      <c r="L577">
        <v>660011863</v>
      </c>
      <c r="M577">
        <v>4</v>
      </c>
      <c r="N577">
        <v>1</v>
      </c>
      <c r="O577">
        <v>170</v>
      </c>
      <c r="P577" t="s">
        <v>88</v>
      </c>
      <c r="Q577" t="s">
        <v>153</v>
      </c>
      <c r="R577">
        <v>170</v>
      </c>
      <c r="S577">
        <v>66</v>
      </c>
      <c r="T577">
        <v>1</v>
      </c>
      <c r="U577">
        <v>1</v>
      </c>
      <c r="V577" t="s">
        <v>154</v>
      </c>
      <c r="Y577" t="s">
        <v>862</v>
      </c>
      <c r="Z577" t="s">
        <v>7905</v>
      </c>
      <c r="AA577">
        <v>9999</v>
      </c>
      <c r="AB577" t="s">
        <v>145</v>
      </c>
      <c r="AD577">
        <v>6</v>
      </c>
      <c r="AF577">
        <v>2</v>
      </c>
      <c r="AG577">
        <v>2</v>
      </c>
      <c r="AH577">
        <v>2</v>
      </c>
      <c r="AI577">
        <v>2</v>
      </c>
      <c r="AJ577">
        <v>2</v>
      </c>
      <c r="AK577" t="s">
        <v>99</v>
      </c>
      <c r="AM577">
        <v>2</v>
      </c>
      <c r="AN577">
        <v>2</v>
      </c>
      <c r="AO577" t="s">
        <v>99</v>
      </c>
      <c r="AP577">
        <v>2</v>
      </c>
      <c r="AQ577">
        <v>2</v>
      </c>
      <c r="AR577">
        <v>2</v>
      </c>
      <c r="AS577">
        <v>1</v>
      </c>
      <c r="AT577">
        <v>1</v>
      </c>
      <c r="AU577">
        <v>170</v>
      </c>
      <c r="AV577">
        <v>66</v>
      </c>
      <c r="AW577">
        <v>1</v>
      </c>
      <c r="AX577" s="1">
        <v>44349</v>
      </c>
      <c r="AY577" s="1">
        <v>44349</v>
      </c>
      <c r="AZ577">
        <v>4</v>
      </c>
      <c r="BA577">
        <v>1</v>
      </c>
      <c r="BB577" s="1">
        <v>44349</v>
      </c>
      <c r="BC577">
        <v>1</v>
      </c>
      <c r="BD577" t="s">
        <v>95</v>
      </c>
      <c r="BE577" s="3">
        <v>0</v>
      </c>
      <c r="BF577">
        <v>3005081522</v>
      </c>
      <c r="BG577" s="1">
        <v>42760</v>
      </c>
      <c r="BL577" s="1">
        <v>44398</v>
      </c>
      <c r="BM577" t="s">
        <v>7906</v>
      </c>
      <c r="BN577">
        <v>3206785</v>
      </c>
      <c r="BO577" s="1">
        <v>44349</v>
      </c>
      <c r="BP577">
        <v>8002312357</v>
      </c>
      <c r="BQ577" t="s">
        <v>99</v>
      </c>
      <c r="BT577" t="s">
        <v>100</v>
      </c>
      <c r="BU577" s="3" t="s">
        <v>196</v>
      </c>
      <c r="BV577" t="s">
        <v>157</v>
      </c>
      <c r="BW577" t="s">
        <v>88</v>
      </c>
      <c r="BX577" t="s">
        <v>102</v>
      </c>
      <c r="BY577" t="s">
        <v>103</v>
      </c>
      <c r="BZ577" t="s">
        <v>88</v>
      </c>
      <c r="CA577" s="3" t="s">
        <v>102</v>
      </c>
      <c r="CB577" s="3" t="s">
        <v>103</v>
      </c>
      <c r="CC577" t="s">
        <v>102</v>
      </c>
      <c r="CD577" t="s">
        <v>103</v>
      </c>
      <c r="CE577">
        <v>96926</v>
      </c>
    </row>
    <row r="578" spans="1:83" x14ac:dyDescent="0.25">
      <c r="A578">
        <v>300</v>
      </c>
      <c r="B578" s="1">
        <v>44355</v>
      </c>
      <c r="C578">
        <v>22</v>
      </c>
      <c r="D578">
        <v>2021</v>
      </c>
      <c r="E578">
        <v>6617000278</v>
      </c>
      <c r="F578">
        <v>1</v>
      </c>
      <c r="G578" t="s">
        <v>695</v>
      </c>
      <c r="I578" t="s">
        <v>7843</v>
      </c>
      <c r="J578" t="s">
        <v>308</v>
      </c>
      <c r="K578" t="s">
        <v>87</v>
      </c>
      <c r="L578">
        <v>1004670067</v>
      </c>
      <c r="M578">
        <v>18</v>
      </c>
      <c r="N578">
        <v>1</v>
      </c>
      <c r="O578">
        <v>170</v>
      </c>
      <c r="P578" t="s">
        <v>88</v>
      </c>
      <c r="Q578" t="s">
        <v>153</v>
      </c>
      <c r="R578">
        <v>170</v>
      </c>
      <c r="S578">
        <v>66</v>
      </c>
      <c r="T578">
        <v>1</v>
      </c>
      <c r="U578">
        <v>1</v>
      </c>
      <c r="V578" t="s">
        <v>103</v>
      </c>
      <c r="Y578" t="s">
        <v>192</v>
      </c>
      <c r="Z578" t="s">
        <v>7844</v>
      </c>
      <c r="AA578">
        <v>9999</v>
      </c>
      <c r="AB578" t="s">
        <v>93</v>
      </c>
      <c r="AC578" t="s">
        <v>94</v>
      </c>
      <c r="AD578">
        <v>6</v>
      </c>
      <c r="AF578">
        <v>1</v>
      </c>
      <c r="AG578">
        <v>2</v>
      </c>
      <c r="AH578">
        <v>2</v>
      </c>
      <c r="AI578">
        <v>2</v>
      </c>
      <c r="AJ578">
        <v>2</v>
      </c>
      <c r="AK578" t="s">
        <v>99</v>
      </c>
      <c r="AM578">
        <v>2</v>
      </c>
      <c r="AN578">
        <v>2</v>
      </c>
      <c r="AO578" t="s">
        <v>99</v>
      </c>
      <c r="AP578">
        <v>2</v>
      </c>
      <c r="AQ578">
        <v>2</v>
      </c>
      <c r="AR578">
        <v>2</v>
      </c>
      <c r="AS578">
        <v>1</v>
      </c>
      <c r="AT578">
        <v>1</v>
      </c>
      <c r="AU578">
        <v>170</v>
      </c>
      <c r="AV578">
        <v>66</v>
      </c>
      <c r="AW578">
        <v>1</v>
      </c>
      <c r="AX578" s="1">
        <v>44352</v>
      </c>
      <c r="AY578" s="1">
        <v>44352</v>
      </c>
      <c r="AZ578">
        <v>4</v>
      </c>
      <c r="BA578">
        <v>2</v>
      </c>
      <c r="BB578" t="s">
        <v>95</v>
      </c>
      <c r="BC578">
        <v>1</v>
      </c>
      <c r="BD578" t="s">
        <v>95</v>
      </c>
      <c r="BE578" s="3">
        <v>0</v>
      </c>
      <c r="BF578">
        <v>3115295818</v>
      </c>
      <c r="BG578" s="1">
        <v>37707</v>
      </c>
      <c r="BL578" s="1">
        <v>44398</v>
      </c>
      <c r="BM578" t="s">
        <v>6686</v>
      </c>
      <c r="BN578">
        <v>3302507</v>
      </c>
      <c r="BO578" s="1">
        <v>44355</v>
      </c>
      <c r="BQ578" t="s">
        <v>99</v>
      </c>
      <c r="BT578" t="s">
        <v>100</v>
      </c>
      <c r="BU578" s="3" t="s">
        <v>196</v>
      </c>
      <c r="BW578" t="s">
        <v>88</v>
      </c>
      <c r="BX578" t="s">
        <v>102</v>
      </c>
      <c r="BY578" t="s">
        <v>103</v>
      </c>
      <c r="BZ578" t="s">
        <v>88</v>
      </c>
      <c r="CA578" s="3" t="s">
        <v>102</v>
      </c>
      <c r="CB578" s="3" t="s">
        <v>103</v>
      </c>
      <c r="CE578">
        <v>107066</v>
      </c>
    </row>
    <row r="579" spans="1:83" x14ac:dyDescent="0.25">
      <c r="A579">
        <v>300</v>
      </c>
      <c r="B579" s="1">
        <v>44351</v>
      </c>
      <c r="C579">
        <v>22</v>
      </c>
      <c r="D579">
        <v>2021</v>
      </c>
      <c r="E579">
        <v>6600100332</v>
      </c>
      <c r="F579">
        <v>1</v>
      </c>
      <c r="G579" t="s">
        <v>504</v>
      </c>
      <c r="H579" t="s">
        <v>793</v>
      </c>
      <c r="I579" t="s">
        <v>86</v>
      </c>
      <c r="J579" t="s">
        <v>297</v>
      </c>
      <c r="K579" t="s">
        <v>87</v>
      </c>
      <c r="L579">
        <v>1004718861</v>
      </c>
      <c r="M579">
        <v>18</v>
      </c>
      <c r="N579">
        <v>1</v>
      </c>
      <c r="O579">
        <v>170</v>
      </c>
      <c r="P579" t="s">
        <v>88</v>
      </c>
      <c r="Q579" t="s">
        <v>89</v>
      </c>
      <c r="R579">
        <v>170</v>
      </c>
      <c r="S579">
        <v>66</v>
      </c>
      <c r="T579">
        <v>1</v>
      </c>
      <c r="U579">
        <v>1</v>
      </c>
      <c r="V579" t="s">
        <v>671</v>
      </c>
      <c r="Y579" t="s">
        <v>91</v>
      </c>
      <c r="Z579" t="s">
        <v>2100</v>
      </c>
      <c r="AA579">
        <v>9997</v>
      </c>
      <c r="AB579" t="s">
        <v>521</v>
      </c>
      <c r="AD579">
        <v>6</v>
      </c>
      <c r="AF579">
        <v>1</v>
      </c>
      <c r="AG579">
        <v>2</v>
      </c>
      <c r="AH579">
        <v>2</v>
      </c>
      <c r="AI579">
        <v>2</v>
      </c>
      <c r="AJ579">
        <v>2</v>
      </c>
      <c r="AK579">
        <v>2</v>
      </c>
      <c r="AM579">
        <v>2</v>
      </c>
      <c r="AN579">
        <v>2</v>
      </c>
      <c r="AO579">
        <v>2</v>
      </c>
      <c r="AP579">
        <v>2</v>
      </c>
      <c r="AQ579">
        <v>2</v>
      </c>
      <c r="AR579">
        <v>2</v>
      </c>
      <c r="AS579">
        <v>1</v>
      </c>
      <c r="AT579">
        <v>1</v>
      </c>
      <c r="AU579">
        <v>170</v>
      </c>
      <c r="AV579">
        <v>66</v>
      </c>
      <c r="AW579">
        <v>1</v>
      </c>
      <c r="AX579" s="1">
        <v>44350</v>
      </c>
      <c r="AY579" s="1">
        <v>44350</v>
      </c>
      <c r="AZ579">
        <v>4</v>
      </c>
      <c r="BA579">
        <v>2</v>
      </c>
      <c r="BB579" t="s">
        <v>95</v>
      </c>
      <c r="BC579">
        <v>1</v>
      </c>
      <c r="BD579" t="s">
        <v>95</v>
      </c>
      <c r="BE579" s="3">
        <v>7</v>
      </c>
      <c r="BF579">
        <v>3216343875</v>
      </c>
      <c r="BG579" s="1">
        <v>37702</v>
      </c>
      <c r="BJ579">
        <v>190000000000</v>
      </c>
      <c r="BL579" s="1">
        <v>44398</v>
      </c>
      <c r="BM579" t="s">
        <v>2101</v>
      </c>
      <c r="BN579">
        <v>3515252</v>
      </c>
      <c r="BO579" s="1">
        <v>44362</v>
      </c>
      <c r="BP579">
        <v>8160050035</v>
      </c>
      <c r="BQ579" t="s">
        <v>99</v>
      </c>
      <c r="BT579" t="s">
        <v>121</v>
      </c>
      <c r="BU579" s="3" t="s">
        <v>196</v>
      </c>
      <c r="BV579" t="s">
        <v>201</v>
      </c>
      <c r="BW579" t="s">
        <v>88</v>
      </c>
      <c r="BX579" t="s">
        <v>102</v>
      </c>
      <c r="BY579" t="s">
        <v>103</v>
      </c>
      <c r="BZ579" t="s">
        <v>88</v>
      </c>
      <c r="CA579" s="3" t="s">
        <v>102</v>
      </c>
      <c r="CB579" s="3" t="s">
        <v>103</v>
      </c>
      <c r="CC579" t="s">
        <v>102</v>
      </c>
      <c r="CD579" t="s">
        <v>103</v>
      </c>
      <c r="CE579">
        <v>107177</v>
      </c>
    </row>
    <row r="580" spans="1:83" x14ac:dyDescent="0.25">
      <c r="A580">
        <v>300</v>
      </c>
      <c r="B580" s="1">
        <v>44348</v>
      </c>
      <c r="C580">
        <v>22</v>
      </c>
      <c r="D580">
        <v>2021</v>
      </c>
      <c r="E580">
        <v>6600100217</v>
      </c>
      <c r="F580">
        <v>10</v>
      </c>
      <c r="G580" t="s">
        <v>1862</v>
      </c>
      <c r="I580" t="s">
        <v>1089</v>
      </c>
      <c r="J580" t="s">
        <v>7926</v>
      </c>
      <c r="K580" t="s">
        <v>477</v>
      </c>
      <c r="L580">
        <v>1076509702</v>
      </c>
      <c r="M580">
        <v>8</v>
      </c>
      <c r="N580">
        <v>1</v>
      </c>
      <c r="O580">
        <v>170</v>
      </c>
      <c r="P580" t="s">
        <v>88</v>
      </c>
      <c r="Q580" t="s">
        <v>153</v>
      </c>
      <c r="R580">
        <v>170</v>
      </c>
      <c r="S580">
        <v>66</v>
      </c>
      <c r="T580">
        <v>1</v>
      </c>
      <c r="U580">
        <v>2</v>
      </c>
      <c r="W580" t="s">
        <v>2533</v>
      </c>
      <c r="Z580" t="s">
        <v>7927</v>
      </c>
      <c r="AA580">
        <v>9997</v>
      </c>
      <c r="AB580" t="s">
        <v>110</v>
      </c>
      <c r="AC580" t="s">
        <v>849</v>
      </c>
      <c r="AD580">
        <v>6</v>
      </c>
      <c r="AF580">
        <v>3</v>
      </c>
      <c r="AG580">
        <v>2</v>
      </c>
      <c r="AH580">
        <v>2</v>
      </c>
      <c r="AI580">
        <v>2</v>
      </c>
      <c r="AJ580">
        <v>2</v>
      </c>
      <c r="AK580" t="s">
        <v>99</v>
      </c>
      <c r="AM580">
        <v>2</v>
      </c>
      <c r="AN580">
        <v>2</v>
      </c>
      <c r="AO580" t="s">
        <v>99</v>
      </c>
      <c r="AP580">
        <v>2</v>
      </c>
      <c r="AQ580">
        <v>2</v>
      </c>
      <c r="AR580">
        <v>2</v>
      </c>
      <c r="AS580">
        <v>1</v>
      </c>
      <c r="AT580">
        <v>1</v>
      </c>
      <c r="AU580">
        <v>170</v>
      </c>
      <c r="AV580">
        <v>66</v>
      </c>
      <c r="AW580">
        <v>1</v>
      </c>
      <c r="AX580" s="1">
        <v>44348</v>
      </c>
      <c r="AY580" s="1">
        <v>44348</v>
      </c>
      <c r="AZ580">
        <v>4</v>
      </c>
      <c r="BA580">
        <v>2</v>
      </c>
      <c r="BB580" t="s">
        <v>95</v>
      </c>
      <c r="BC580">
        <v>1</v>
      </c>
      <c r="BD580" t="s">
        <v>95</v>
      </c>
      <c r="BE580" s="3">
        <v>0</v>
      </c>
      <c r="BF580">
        <v>3147053150</v>
      </c>
      <c r="BG580" s="1">
        <v>41161</v>
      </c>
      <c r="BL580" s="1">
        <v>44398</v>
      </c>
      <c r="BM580" t="s">
        <v>5933</v>
      </c>
      <c r="BN580">
        <v>3135600</v>
      </c>
      <c r="BO580" s="1">
        <v>44351</v>
      </c>
      <c r="BP580">
        <v>8914800001</v>
      </c>
      <c r="BQ580" t="s">
        <v>99</v>
      </c>
      <c r="BT580" t="s">
        <v>131</v>
      </c>
      <c r="BU580" s="3" t="s">
        <v>196</v>
      </c>
      <c r="BV580" t="s">
        <v>129</v>
      </c>
      <c r="BW580" t="s">
        <v>88</v>
      </c>
      <c r="BX580" t="s">
        <v>102</v>
      </c>
      <c r="BY580" t="s">
        <v>103</v>
      </c>
      <c r="BZ580" t="s">
        <v>88</v>
      </c>
      <c r="CA580" s="3" t="s">
        <v>102</v>
      </c>
      <c r="CB580" s="3" t="s">
        <v>103</v>
      </c>
      <c r="CC580" t="s">
        <v>102</v>
      </c>
      <c r="CD580" t="s">
        <v>103</v>
      </c>
      <c r="CE580">
        <v>96807</v>
      </c>
    </row>
    <row r="581" spans="1:83" x14ac:dyDescent="0.25">
      <c r="A581">
        <v>300</v>
      </c>
      <c r="B581" s="1">
        <v>44355</v>
      </c>
      <c r="C581">
        <v>22</v>
      </c>
      <c r="D581">
        <v>2021</v>
      </c>
      <c r="E581">
        <v>6640000716</v>
      </c>
      <c r="F581">
        <v>1</v>
      </c>
      <c r="G581" t="s">
        <v>304</v>
      </c>
      <c r="H581" t="s">
        <v>296</v>
      </c>
      <c r="I581" t="s">
        <v>268</v>
      </c>
      <c r="J581" t="s">
        <v>85</v>
      </c>
      <c r="K581" t="s">
        <v>477</v>
      </c>
      <c r="L581">
        <v>1087547705</v>
      </c>
      <c r="M581">
        <v>16</v>
      </c>
      <c r="N581">
        <v>1</v>
      </c>
      <c r="O581">
        <v>170</v>
      </c>
      <c r="P581" t="s">
        <v>88</v>
      </c>
      <c r="Q581" t="s">
        <v>153</v>
      </c>
      <c r="R581">
        <v>170</v>
      </c>
      <c r="S581">
        <v>66</v>
      </c>
      <c r="T581">
        <v>1</v>
      </c>
      <c r="U581">
        <v>2</v>
      </c>
      <c r="W581" t="s">
        <v>143</v>
      </c>
      <c r="Z581" t="s">
        <v>7928</v>
      </c>
      <c r="AA581">
        <v>9997</v>
      </c>
      <c r="AB581" t="s">
        <v>110</v>
      </c>
      <c r="AC581" t="s">
        <v>469</v>
      </c>
      <c r="AD581">
        <v>6</v>
      </c>
      <c r="AF581">
        <v>1</v>
      </c>
      <c r="AG581">
        <v>2</v>
      </c>
      <c r="AH581">
        <v>2</v>
      </c>
      <c r="AI581">
        <v>2</v>
      </c>
      <c r="AJ581">
        <v>2</v>
      </c>
      <c r="AK581" t="s">
        <v>99</v>
      </c>
      <c r="AM581">
        <v>2</v>
      </c>
      <c r="AN581">
        <v>2</v>
      </c>
      <c r="AO581" t="s">
        <v>99</v>
      </c>
      <c r="AP581">
        <v>2</v>
      </c>
      <c r="AQ581">
        <v>2</v>
      </c>
      <c r="AR581">
        <v>2</v>
      </c>
      <c r="AS581">
        <v>1</v>
      </c>
      <c r="AT581">
        <v>1</v>
      </c>
      <c r="AU581">
        <v>170</v>
      </c>
      <c r="AV581">
        <v>66</v>
      </c>
      <c r="AW581">
        <v>1</v>
      </c>
      <c r="AX581" s="1">
        <v>44352</v>
      </c>
      <c r="AY581" s="1">
        <v>44352</v>
      </c>
      <c r="AZ581">
        <v>4</v>
      </c>
      <c r="BA581">
        <v>2</v>
      </c>
      <c r="BB581" t="s">
        <v>95</v>
      </c>
      <c r="BC581">
        <v>1</v>
      </c>
      <c r="BD581" t="s">
        <v>95</v>
      </c>
      <c r="BE581" s="3">
        <v>0</v>
      </c>
      <c r="BF581">
        <v>3174697560</v>
      </c>
      <c r="BG581" s="1">
        <v>38332</v>
      </c>
      <c r="BL581" s="1">
        <v>44398</v>
      </c>
      <c r="BM581" t="s">
        <v>3314</v>
      </c>
      <c r="BN581">
        <v>3682014</v>
      </c>
      <c r="BO581" s="1">
        <v>44355</v>
      </c>
      <c r="BQ581" t="s">
        <v>99</v>
      </c>
      <c r="BT581" t="s">
        <v>100</v>
      </c>
      <c r="BU581" s="3" t="s">
        <v>196</v>
      </c>
      <c r="BW581" t="s">
        <v>88</v>
      </c>
      <c r="BX581" t="s">
        <v>102</v>
      </c>
      <c r="BY581" t="s">
        <v>103</v>
      </c>
      <c r="BZ581" t="s">
        <v>88</v>
      </c>
      <c r="CA581" s="3" t="s">
        <v>102</v>
      </c>
      <c r="CB581" s="3" t="s">
        <v>103</v>
      </c>
      <c r="CE581">
        <v>107068</v>
      </c>
    </row>
    <row r="582" spans="1:83" x14ac:dyDescent="0.25">
      <c r="A582">
        <v>300</v>
      </c>
      <c r="B582" s="1">
        <v>44347</v>
      </c>
      <c r="C582">
        <v>22</v>
      </c>
      <c r="D582">
        <v>2021</v>
      </c>
      <c r="E582">
        <v>6640000716</v>
      </c>
      <c r="F582">
        <v>1</v>
      </c>
      <c r="G582" t="s">
        <v>4077</v>
      </c>
      <c r="H582" t="s">
        <v>955</v>
      </c>
      <c r="I582" t="s">
        <v>294</v>
      </c>
      <c r="J582" t="s">
        <v>347</v>
      </c>
      <c r="K582" t="s">
        <v>87</v>
      </c>
      <c r="L582">
        <v>1087562041</v>
      </c>
      <c r="M582">
        <v>22</v>
      </c>
      <c r="N582">
        <v>1</v>
      </c>
      <c r="O582">
        <v>170</v>
      </c>
      <c r="P582" t="s">
        <v>88</v>
      </c>
      <c r="Q582" t="s">
        <v>89</v>
      </c>
      <c r="R582">
        <v>170</v>
      </c>
      <c r="S582">
        <v>66</v>
      </c>
      <c r="T582">
        <v>1</v>
      </c>
      <c r="U582">
        <v>2</v>
      </c>
      <c r="W582" t="s">
        <v>143</v>
      </c>
      <c r="Z582" t="s">
        <v>7851</v>
      </c>
      <c r="AA582">
        <v>9999</v>
      </c>
      <c r="AB582" t="s">
        <v>93</v>
      </c>
      <c r="AC582" t="s">
        <v>94</v>
      </c>
      <c r="AD582">
        <v>6</v>
      </c>
      <c r="AF582">
        <v>1</v>
      </c>
      <c r="AG582">
        <v>2</v>
      </c>
      <c r="AH582">
        <v>2</v>
      </c>
      <c r="AI582">
        <v>2</v>
      </c>
      <c r="AJ582">
        <v>2</v>
      </c>
      <c r="AK582">
        <v>2</v>
      </c>
      <c r="AM582">
        <v>2</v>
      </c>
      <c r="AN582">
        <v>2</v>
      </c>
      <c r="AO582">
        <v>2</v>
      </c>
      <c r="AP582">
        <v>2</v>
      </c>
      <c r="AQ582">
        <v>2</v>
      </c>
      <c r="AR582">
        <v>2</v>
      </c>
      <c r="AS582">
        <v>1</v>
      </c>
      <c r="AT582">
        <v>1</v>
      </c>
      <c r="AU582">
        <v>170</v>
      </c>
      <c r="AV582">
        <v>66</v>
      </c>
      <c r="AW582">
        <v>1</v>
      </c>
      <c r="AX582" s="1">
        <v>44347</v>
      </c>
      <c r="AY582" s="1">
        <v>44346</v>
      </c>
      <c r="AZ582">
        <v>4</v>
      </c>
      <c r="BA582">
        <v>2</v>
      </c>
      <c r="BB582" t="s">
        <v>95</v>
      </c>
      <c r="BC582">
        <v>1</v>
      </c>
      <c r="BD582" t="s">
        <v>95</v>
      </c>
      <c r="BE582" s="3">
        <v>0</v>
      </c>
      <c r="BF582">
        <v>3115312055</v>
      </c>
      <c r="BG582" s="1">
        <v>35970</v>
      </c>
      <c r="BL582" s="1">
        <v>44398</v>
      </c>
      <c r="BM582" t="s">
        <v>5046</v>
      </c>
      <c r="BN582">
        <v>3682014</v>
      </c>
      <c r="BO582" s="1">
        <v>44348</v>
      </c>
      <c r="BQ582" t="s">
        <v>99</v>
      </c>
      <c r="BT582" t="s">
        <v>100</v>
      </c>
      <c r="BU582" s="3" t="s">
        <v>196</v>
      </c>
      <c r="BW582" t="s">
        <v>88</v>
      </c>
      <c r="BX582" t="s">
        <v>102</v>
      </c>
      <c r="BY582" t="s">
        <v>103</v>
      </c>
      <c r="BZ582" t="s">
        <v>88</v>
      </c>
      <c r="CA582" s="3" t="s">
        <v>102</v>
      </c>
      <c r="CB582" s="3" t="s">
        <v>103</v>
      </c>
      <c r="CE582">
        <v>106399</v>
      </c>
    </row>
    <row r="583" spans="1:83" x14ac:dyDescent="0.25">
      <c r="A583">
        <v>300</v>
      </c>
      <c r="B583" s="1">
        <v>44352</v>
      </c>
      <c r="C583">
        <v>22</v>
      </c>
      <c r="D583">
        <v>2021</v>
      </c>
      <c r="E583">
        <v>6600100217</v>
      </c>
      <c r="F583">
        <v>10</v>
      </c>
      <c r="G583" t="s">
        <v>243</v>
      </c>
      <c r="H583" t="s">
        <v>299</v>
      </c>
      <c r="I583" t="s">
        <v>315</v>
      </c>
      <c r="J583" t="s">
        <v>262</v>
      </c>
      <c r="K583" t="s">
        <v>477</v>
      </c>
      <c r="L583">
        <v>1088245299</v>
      </c>
      <c r="M583">
        <v>17</v>
      </c>
      <c r="N583">
        <v>1</v>
      </c>
      <c r="O583">
        <v>170</v>
      </c>
      <c r="P583" t="s">
        <v>88</v>
      </c>
      <c r="Q583" t="s">
        <v>153</v>
      </c>
      <c r="R583">
        <v>170</v>
      </c>
      <c r="S583">
        <v>66</v>
      </c>
      <c r="T583">
        <v>1</v>
      </c>
      <c r="U583">
        <v>2</v>
      </c>
      <c r="W583" t="s">
        <v>526</v>
      </c>
      <c r="Z583" t="s">
        <v>7929</v>
      </c>
      <c r="AA583">
        <v>9997</v>
      </c>
      <c r="AB583" t="s">
        <v>110</v>
      </c>
      <c r="AC583" t="s">
        <v>128</v>
      </c>
      <c r="AD583">
        <v>6</v>
      </c>
      <c r="AF583">
        <v>3</v>
      </c>
      <c r="AG583">
        <v>2</v>
      </c>
      <c r="AH583">
        <v>2</v>
      </c>
      <c r="AI583">
        <v>2</v>
      </c>
      <c r="AJ583">
        <v>2</v>
      </c>
      <c r="AK583" t="s">
        <v>99</v>
      </c>
      <c r="AM583">
        <v>2</v>
      </c>
      <c r="AN583">
        <v>2</v>
      </c>
      <c r="AO583" t="s">
        <v>99</v>
      </c>
      <c r="AP583">
        <v>2</v>
      </c>
      <c r="AQ583">
        <v>2</v>
      </c>
      <c r="AR583">
        <v>2</v>
      </c>
      <c r="AS583">
        <v>1</v>
      </c>
      <c r="AT583">
        <v>1</v>
      </c>
      <c r="AU583">
        <v>170</v>
      </c>
      <c r="AV583">
        <v>66</v>
      </c>
      <c r="AW583">
        <v>1</v>
      </c>
      <c r="AX583" s="1">
        <v>44352</v>
      </c>
      <c r="AY583" s="1">
        <v>44352</v>
      </c>
      <c r="AZ583">
        <v>4</v>
      </c>
      <c r="BA583">
        <v>2</v>
      </c>
      <c r="BB583" t="s">
        <v>95</v>
      </c>
      <c r="BC583">
        <v>1</v>
      </c>
      <c r="BD583" t="s">
        <v>95</v>
      </c>
      <c r="BE583" s="3">
        <v>0</v>
      </c>
      <c r="BF583">
        <v>3163892231</v>
      </c>
      <c r="BG583" s="1">
        <v>37977</v>
      </c>
      <c r="BL583" s="1">
        <v>44398</v>
      </c>
      <c r="BM583" t="s">
        <v>3637</v>
      </c>
      <c r="BN583">
        <v>3135600</v>
      </c>
      <c r="BO583" s="1">
        <v>44357</v>
      </c>
      <c r="BP583">
        <v>8914800001</v>
      </c>
      <c r="BQ583" t="s">
        <v>99</v>
      </c>
      <c r="BT583" t="s">
        <v>100</v>
      </c>
      <c r="BU583" s="3" t="s">
        <v>196</v>
      </c>
      <c r="BV583" t="s">
        <v>129</v>
      </c>
      <c r="BW583" t="s">
        <v>88</v>
      </c>
      <c r="BX583" t="s">
        <v>102</v>
      </c>
      <c r="BY583" t="s">
        <v>103</v>
      </c>
      <c r="BZ583" t="s">
        <v>88</v>
      </c>
      <c r="CA583" s="3" t="s">
        <v>102</v>
      </c>
      <c r="CB583" s="3" t="s">
        <v>103</v>
      </c>
      <c r="CC583" t="s">
        <v>102</v>
      </c>
      <c r="CD583" t="s">
        <v>103</v>
      </c>
      <c r="CE583">
        <v>102559</v>
      </c>
    </row>
    <row r="584" spans="1:83" x14ac:dyDescent="0.25">
      <c r="A584">
        <v>300</v>
      </c>
      <c r="B584" s="1">
        <v>44349</v>
      </c>
      <c r="C584">
        <v>22</v>
      </c>
      <c r="D584">
        <v>2021</v>
      </c>
      <c r="E584">
        <v>6600100217</v>
      </c>
      <c r="F584">
        <v>10</v>
      </c>
      <c r="G584" t="s">
        <v>1648</v>
      </c>
      <c r="H584" t="s">
        <v>204</v>
      </c>
      <c r="I584" t="s">
        <v>1522</v>
      </c>
      <c r="J584" t="s">
        <v>316</v>
      </c>
      <c r="K584" t="s">
        <v>87</v>
      </c>
      <c r="L584">
        <v>1088301391</v>
      </c>
      <c r="M584">
        <v>28</v>
      </c>
      <c r="N584">
        <v>1</v>
      </c>
      <c r="O584">
        <v>170</v>
      </c>
      <c r="P584" t="s">
        <v>88</v>
      </c>
      <c r="Q584" t="s">
        <v>153</v>
      </c>
      <c r="R584">
        <v>170</v>
      </c>
      <c r="S584">
        <v>66</v>
      </c>
      <c r="T584">
        <v>1</v>
      </c>
      <c r="U584">
        <v>2</v>
      </c>
      <c r="W584" t="s">
        <v>7852</v>
      </c>
      <c r="Z584" t="s">
        <v>7853</v>
      </c>
      <c r="AA584">
        <v>9950</v>
      </c>
      <c r="AB584" t="s">
        <v>110</v>
      </c>
      <c r="AC584" t="s">
        <v>849</v>
      </c>
      <c r="AD584">
        <v>6</v>
      </c>
      <c r="AF584">
        <v>4</v>
      </c>
      <c r="AG584">
        <v>2</v>
      </c>
      <c r="AH584">
        <v>2</v>
      </c>
      <c r="AI584">
        <v>2</v>
      </c>
      <c r="AJ584">
        <v>2</v>
      </c>
      <c r="AK584" t="s">
        <v>99</v>
      </c>
      <c r="AM584">
        <v>2</v>
      </c>
      <c r="AN584">
        <v>2</v>
      </c>
      <c r="AO584" t="s">
        <v>99</v>
      </c>
      <c r="AP584">
        <v>2</v>
      </c>
      <c r="AQ584">
        <v>2</v>
      </c>
      <c r="AR584">
        <v>2</v>
      </c>
      <c r="AS584">
        <v>1</v>
      </c>
      <c r="AT584">
        <v>1</v>
      </c>
      <c r="AU584">
        <v>170</v>
      </c>
      <c r="AV584">
        <v>66</v>
      </c>
      <c r="AW584">
        <v>1</v>
      </c>
      <c r="AX584" s="1">
        <v>44349</v>
      </c>
      <c r="AY584" s="1">
        <v>44346</v>
      </c>
      <c r="AZ584">
        <v>4</v>
      </c>
      <c r="BA584">
        <v>2</v>
      </c>
      <c r="BB584" t="s">
        <v>95</v>
      </c>
      <c r="BC584">
        <v>1</v>
      </c>
      <c r="BD584" t="s">
        <v>95</v>
      </c>
      <c r="BE584" s="3">
        <v>0</v>
      </c>
      <c r="BF584">
        <v>3113434154</v>
      </c>
      <c r="BG584" s="1">
        <v>33836</v>
      </c>
      <c r="BL584" s="1">
        <v>44398</v>
      </c>
      <c r="BM584" t="s">
        <v>7854</v>
      </c>
      <c r="BN584">
        <v>3135600</v>
      </c>
      <c r="BO584" s="1">
        <v>44351</v>
      </c>
      <c r="BP584">
        <v>8914800001</v>
      </c>
      <c r="BQ584" t="s">
        <v>99</v>
      </c>
      <c r="BT584" t="s">
        <v>131</v>
      </c>
      <c r="BU584" s="3" t="s">
        <v>196</v>
      </c>
      <c r="BV584" t="s">
        <v>129</v>
      </c>
      <c r="BW584" t="s">
        <v>88</v>
      </c>
      <c r="BX584" t="s">
        <v>102</v>
      </c>
      <c r="BY584" t="s">
        <v>103</v>
      </c>
      <c r="BZ584" t="s">
        <v>88</v>
      </c>
      <c r="CA584" s="3" t="s">
        <v>102</v>
      </c>
      <c r="CB584" s="3" t="s">
        <v>103</v>
      </c>
      <c r="CC584" t="s">
        <v>102</v>
      </c>
      <c r="CD584" t="s">
        <v>103</v>
      </c>
      <c r="CE584">
        <v>96808</v>
      </c>
    </row>
    <row r="585" spans="1:83" x14ac:dyDescent="0.25">
      <c r="A585">
        <v>300</v>
      </c>
      <c r="B585" s="1">
        <v>44349</v>
      </c>
      <c r="C585">
        <v>22</v>
      </c>
      <c r="D585">
        <v>2021</v>
      </c>
      <c r="E585">
        <v>6600100332</v>
      </c>
      <c r="F585">
        <v>25</v>
      </c>
      <c r="G585" t="s">
        <v>1047</v>
      </c>
      <c r="H585" t="s">
        <v>489</v>
      </c>
      <c r="I585" t="s">
        <v>272</v>
      </c>
      <c r="J585" t="s">
        <v>238</v>
      </c>
      <c r="K585" t="s">
        <v>87</v>
      </c>
      <c r="L585">
        <v>1088308068</v>
      </c>
      <c r="M585">
        <v>28</v>
      </c>
      <c r="N585">
        <v>1</v>
      </c>
      <c r="O585">
        <v>170</v>
      </c>
      <c r="P585" t="s">
        <v>88</v>
      </c>
      <c r="Q585" t="s">
        <v>89</v>
      </c>
      <c r="R585">
        <v>170</v>
      </c>
      <c r="S585">
        <v>66</v>
      </c>
      <c r="T585">
        <v>1</v>
      </c>
      <c r="U585">
        <v>2</v>
      </c>
      <c r="W585" t="s">
        <v>7858</v>
      </c>
      <c r="Z585" t="s">
        <v>7859</v>
      </c>
      <c r="AA585">
        <v>9999</v>
      </c>
      <c r="AB585" t="s">
        <v>93</v>
      </c>
      <c r="AC585" t="s">
        <v>200</v>
      </c>
      <c r="AD585">
        <v>6</v>
      </c>
      <c r="AF585">
        <v>3</v>
      </c>
      <c r="AG585">
        <v>2</v>
      </c>
      <c r="AH585">
        <v>2</v>
      </c>
      <c r="AI585">
        <v>2</v>
      </c>
      <c r="AJ585">
        <v>2</v>
      </c>
      <c r="AK585">
        <v>2</v>
      </c>
      <c r="AM585">
        <v>2</v>
      </c>
      <c r="AN585">
        <v>2</v>
      </c>
      <c r="AO585">
        <v>2</v>
      </c>
      <c r="AP585">
        <v>2</v>
      </c>
      <c r="AQ585">
        <v>2</v>
      </c>
      <c r="AR585">
        <v>2</v>
      </c>
      <c r="AS585">
        <v>1</v>
      </c>
      <c r="AT585">
        <v>1</v>
      </c>
      <c r="AU585">
        <v>170</v>
      </c>
      <c r="AV585">
        <v>66</v>
      </c>
      <c r="AW585">
        <v>1</v>
      </c>
      <c r="AX585" s="1">
        <v>44349</v>
      </c>
      <c r="AY585" s="1">
        <v>44349</v>
      </c>
      <c r="AZ585">
        <v>4</v>
      </c>
      <c r="BA585">
        <v>2</v>
      </c>
      <c r="BB585" t="s">
        <v>95</v>
      </c>
      <c r="BC585">
        <v>1</v>
      </c>
      <c r="BD585" t="s">
        <v>95</v>
      </c>
      <c r="BE585" s="3">
        <v>0</v>
      </c>
      <c r="BF585">
        <v>3136190611</v>
      </c>
      <c r="BG585" s="1">
        <v>34099</v>
      </c>
      <c r="BL585" s="1">
        <v>44398</v>
      </c>
      <c r="BM585" t="s">
        <v>3954</v>
      </c>
      <c r="BN585">
        <v>3515252</v>
      </c>
      <c r="BO585" s="1">
        <v>44350</v>
      </c>
      <c r="BP585">
        <v>8160050035</v>
      </c>
      <c r="BQ585" t="s">
        <v>99</v>
      </c>
      <c r="BT585" t="s">
        <v>100</v>
      </c>
      <c r="BU585" s="3" t="s">
        <v>196</v>
      </c>
      <c r="BV585" t="s">
        <v>184</v>
      </c>
      <c r="BW585" t="s">
        <v>88</v>
      </c>
      <c r="BX585" t="s">
        <v>102</v>
      </c>
      <c r="BY585" t="s">
        <v>103</v>
      </c>
      <c r="BZ585" t="s">
        <v>88</v>
      </c>
      <c r="CA585" s="3" t="s">
        <v>102</v>
      </c>
      <c r="CB585" s="3" t="s">
        <v>103</v>
      </c>
      <c r="CC585" t="s">
        <v>102</v>
      </c>
      <c r="CD585" t="s">
        <v>103</v>
      </c>
      <c r="CE585">
        <v>96776</v>
      </c>
    </row>
    <row r="586" spans="1:83" x14ac:dyDescent="0.25">
      <c r="A586">
        <v>300</v>
      </c>
      <c r="B586" s="1">
        <v>44352</v>
      </c>
      <c r="C586">
        <v>22</v>
      </c>
      <c r="D586">
        <v>2021</v>
      </c>
      <c r="E586">
        <v>6600100361</v>
      </c>
      <c r="F586">
        <v>1</v>
      </c>
      <c r="G586" t="s">
        <v>285</v>
      </c>
      <c r="H586" t="s">
        <v>357</v>
      </c>
      <c r="I586" t="s">
        <v>1838</v>
      </c>
      <c r="J586" t="s">
        <v>400</v>
      </c>
      <c r="K586" t="s">
        <v>87</v>
      </c>
      <c r="L586">
        <v>1088317121</v>
      </c>
      <c r="M586">
        <v>27</v>
      </c>
      <c r="N586">
        <v>1</v>
      </c>
      <c r="O586">
        <v>170</v>
      </c>
      <c r="P586" t="s">
        <v>88</v>
      </c>
      <c r="Q586" t="s">
        <v>153</v>
      </c>
      <c r="R586">
        <v>170</v>
      </c>
      <c r="S586">
        <v>66</v>
      </c>
      <c r="T586">
        <v>1</v>
      </c>
      <c r="U586">
        <v>1</v>
      </c>
      <c r="V586" t="s">
        <v>192</v>
      </c>
      <c r="Y586" t="s">
        <v>7861</v>
      </c>
      <c r="Z586" t="s">
        <v>7862</v>
      </c>
      <c r="AA586">
        <v>9999</v>
      </c>
      <c r="AB586" t="s">
        <v>110</v>
      </c>
      <c r="AC586" t="s">
        <v>111</v>
      </c>
      <c r="AD586">
        <v>6</v>
      </c>
      <c r="AF586">
        <v>2</v>
      </c>
      <c r="AG586">
        <v>2</v>
      </c>
      <c r="AH586">
        <v>2</v>
      </c>
      <c r="AI586">
        <v>2</v>
      </c>
      <c r="AJ586">
        <v>2</v>
      </c>
      <c r="AK586" t="s">
        <v>99</v>
      </c>
      <c r="AM586">
        <v>2</v>
      </c>
      <c r="AN586">
        <v>2</v>
      </c>
      <c r="AO586" t="s">
        <v>99</v>
      </c>
      <c r="AP586">
        <v>2</v>
      </c>
      <c r="AQ586">
        <v>2</v>
      </c>
      <c r="AR586">
        <v>2</v>
      </c>
      <c r="AS586">
        <v>1</v>
      </c>
      <c r="AT586">
        <v>1</v>
      </c>
      <c r="AU586">
        <v>170</v>
      </c>
      <c r="AV586">
        <v>66</v>
      </c>
      <c r="AW586">
        <v>1</v>
      </c>
      <c r="AX586" s="1">
        <v>44352</v>
      </c>
      <c r="AY586" s="1">
        <v>44352</v>
      </c>
      <c r="AZ586">
        <v>4</v>
      </c>
      <c r="BA586">
        <v>2</v>
      </c>
      <c r="BB586" t="s">
        <v>95</v>
      </c>
      <c r="BC586">
        <v>1</v>
      </c>
      <c r="BD586" t="s">
        <v>95</v>
      </c>
      <c r="BE586" s="3">
        <v>0</v>
      </c>
      <c r="BF586">
        <v>3053771523</v>
      </c>
      <c r="BG586" s="1">
        <v>34449</v>
      </c>
      <c r="BL586" s="1">
        <v>44398</v>
      </c>
      <c r="BM586" t="s">
        <v>886</v>
      </c>
      <c r="BN586">
        <v>3400269</v>
      </c>
      <c r="BO586" s="1">
        <v>44355</v>
      </c>
      <c r="BP586">
        <v>8914099810</v>
      </c>
      <c r="BQ586" t="s">
        <v>99</v>
      </c>
      <c r="BT586" t="s">
        <v>100</v>
      </c>
      <c r="BU586" s="3" t="s">
        <v>196</v>
      </c>
      <c r="BV586" t="s">
        <v>470</v>
      </c>
      <c r="BW586" t="s">
        <v>88</v>
      </c>
      <c r="BX586" t="s">
        <v>102</v>
      </c>
      <c r="BY586" t="s">
        <v>103</v>
      </c>
      <c r="BZ586" t="s">
        <v>88</v>
      </c>
      <c r="CA586" s="3" t="s">
        <v>102</v>
      </c>
      <c r="CB586" s="3" t="s">
        <v>103</v>
      </c>
      <c r="CC586" t="s">
        <v>102</v>
      </c>
      <c r="CD586" t="s">
        <v>103</v>
      </c>
      <c r="CE586">
        <v>102832</v>
      </c>
    </row>
    <row r="587" spans="1:83" x14ac:dyDescent="0.25">
      <c r="A587">
        <v>300</v>
      </c>
      <c r="B587" s="1">
        <v>44352</v>
      </c>
      <c r="C587">
        <v>22</v>
      </c>
      <c r="D587">
        <v>2021</v>
      </c>
      <c r="E587">
        <v>6600100361</v>
      </c>
      <c r="F587">
        <v>1</v>
      </c>
      <c r="G587" t="s">
        <v>1458</v>
      </c>
      <c r="I587" t="s">
        <v>625</v>
      </c>
      <c r="J587" t="s">
        <v>7916</v>
      </c>
      <c r="K587" t="s">
        <v>174</v>
      </c>
      <c r="L587">
        <v>1088359262</v>
      </c>
      <c r="M587">
        <v>3</v>
      </c>
      <c r="N587">
        <v>1</v>
      </c>
      <c r="O587">
        <v>170</v>
      </c>
      <c r="P587" t="s">
        <v>88</v>
      </c>
      <c r="Q587" t="s">
        <v>153</v>
      </c>
      <c r="R587">
        <v>170</v>
      </c>
      <c r="S587">
        <v>66</v>
      </c>
      <c r="T587">
        <v>1</v>
      </c>
      <c r="U587">
        <v>1</v>
      </c>
      <c r="V587" t="s">
        <v>192</v>
      </c>
      <c r="Y587" t="s">
        <v>3625</v>
      </c>
      <c r="Z587" t="s">
        <v>7917</v>
      </c>
      <c r="AA587">
        <v>9999</v>
      </c>
      <c r="AB587" t="s">
        <v>110</v>
      </c>
      <c r="AC587" t="s">
        <v>111</v>
      </c>
      <c r="AD587">
        <v>6</v>
      </c>
      <c r="AF587">
        <v>2</v>
      </c>
      <c r="AG587">
        <v>2</v>
      </c>
      <c r="AH587">
        <v>2</v>
      </c>
      <c r="AI587">
        <v>2</v>
      </c>
      <c r="AJ587">
        <v>2</v>
      </c>
      <c r="AK587" t="s">
        <v>99</v>
      </c>
      <c r="AM587">
        <v>2</v>
      </c>
      <c r="AN587">
        <v>2</v>
      </c>
      <c r="AO587" t="s">
        <v>99</v>
      </c>
      <c r="AP587">
        <v>2</v>
      </c>
      <c r="AQ587">
        <v>2</v>
      </c>
      <c r="AR587">
        <v>2</v>
      </c>
      <c r="AS587">
        <v>1</v>
      </c>
      <c r="AT587">
        <v>2</v>
      </c>
      <c r="AU587">
        <v>170</v>
      </c>
      <c r="AV587">
        <v>66</v>
      </c>
      <c r="AW587">
        <v>1</v>
      </c>
      <c r="AX587" s="1">
        <v>44352</v>
      </c>
      <c r="AY587" s="1">
        <v>44352</v>
      </c>
      <c r="AZ587">
        <v>4</v>
      </c>
      <c r="BA587">
        <v>2</v>
      </c>
      <c r="BB587" t="s">
        <v>95</v>
      </c>
      <c r="BC587">
        <v>1</v>
      </c>
      <c r="BD587" t="s">
        <v>95</v>
      </c>
      <c r="BE587" s="3">
        <v>0</v>
      </c>
      <c r="BF587">
        <v>3183443535</v>
      </c>
      <c r="BG587" s="1">
        <v>43214</v>
      </c>
      <c r="BL587" s="1">
        <v>44398</v>
      </c>
      <c r="BM587" t="s">
        <v>886</v>
      </c>
      <c r="BN587">
        <v>3400269</v>
      </c>
      <c r="BO587" s="1">
        <v>44355</v>
      </c>
      <c r="BP587">
        <v>8914099810</v>
      </c>
      <c r="BQ587" t="s">
        <v>99</v>
      </c>
      <c r="BT587" t="s">
        <v>100</v>
      </c>
      <c r="BU587" s="3" t="s">
        <v>196</v>
      </c>
      <c r="BV587" t="s">
        <v>470</v>
      </c>
      <c r="BW587" t="s">
        <v>88</v>
      </c>
      <c r="BX587" t="s">
        <v>102</v>
      </c>
      <c r="BY587" t="s">
        <v>103</v>
      </c>
      <c r="BZ587" t="s">
        <v>88</v>
      </c>
      <c r="CA587" s="3" t="s">
        <v>102</v>
      </c>
      <c r="CB587" s="3" t="s">
        <v>103</v>
      </c>
      <c r="CC587" t="s">
        <v>102</v>
      </c>
      <c r="CD587" t="s">
        <v>103</v>
      </c>
      <c r="CE587">
        <v>102830</v>
      </c>
    </row>
    <row r="588" spans="1:83" x14ac:dyDescent="0.25">
      <c r="A588">
        <v>300</v>
      </c>
      <c r="B588" s="1">
        <v>44347</v>
      </c>
      <c r="C588">
        <v>22</v>
      </c>
      <c r="D588">
        <v>2021</v>
      </c>
      <c r="E588">
        <v>6600100332</v>
      </c>
      <c r="F588">
        <v>25</v>
      </c>
      <c r="G588" t="s">
        <v>243</v>
      </c>
      <c r="H588" t="s">
        <v>570</v>
      </c>
      <c r="I588" t="s">
        <v>7930</v>
      </c>
      <c r="J588" t="s">
        <v>282</v>
      </c>
      <c r="K588" t="s">
        <v>477</v>
      </c>
      <c r="L588">
        <v>1089602124</v>
      </c>
      <c r="M588">
        <v>14</v>
      </c>
      <c r="N588">
        <v>1</v>
      </c>
      <c r="O588">
        <v>170</v>
      </c>
      <c r="P588" t="s">
        <v>88</v>
      </c>
      <c r="Q588" t="s">
        <v>153</v>
      </c>
      <c r="R588">
        <v>170</v>
      </c>
      <c r="S588">
        <v>66</v>
      </c>
      <c r="T588">
        <v>1</v>
      </c>
      <c r="U588">
        <v>2</v>
      </c>
      <c r="W588" t="s">
        <v>726</v>
      </c>
      <c r="Z588" t="s">
        <v>7931</v>
      </c>
      <c r="AA588">
        <v>9997</v>
      </c>
      <c r="AB588" t="s">
        <v>93</v>
      </c>
      <c r="AC588" t="s">
        <v>200</v>
      </c>
      <c r="AD588">
        <v>6</v>
      </c>
      <c r="AF588">
        <v>3</v>
      </c>
      <c r="AG588">
        <v>2</v>
      </c>
      <c r="AH588">
        <v>2</v>
      </c>
      <c r="AI588">
        <v>2</v>
      </c>
      <c r="AJ588">
        <v>2</v>
      </c>
      <c r="AK588" t="s">
        <v>99</v>
      </c>
      <c r="AM588">
        <v>2</v>
      </c>
      <c r="AN588">
        <v>2</v>
      </c>
      <c r="AO588" t="s">
        <v>99</v>
      </c>
      <c r="AP588">
        <v>2</v>
      </c>
      <c r="AQ588">
        <v>2</v>
      </c>
      <c r="AR588">
        <v>2</v>
      </c>
      <c r="AS588">
        <v>1</v>
      </c>
      <c r="AT588">
        <v>1</v>
      </c>
      <c r="AU588">
        <v>170</v>
      </c>
      <c r="AV588">
        <v>66</v>
      </c>
      <c r="AW588">
        <v>1</v>
      </c>
      <c r="AX588" s="1">
        <v>44347</v>
      </c>
      <c r="AY588" s="1">
        <v>44347</v>
      </c>
      <c r="AZ588">
        <v>4</v>
      </c>
      <c r="BA588">
        <v>2</v>
      </c>
      <c r="BB588" t="s">
        <v>95</v>
      </c>
      <c r="BC588">
        <v>1</v>
      </c>
      <c r="BD588" t="s">
        <v>95</v>
      </c>
      <c r="BE588" s="3">
        <v>0</v>
      </c>
      <c r="BF588">
        <v>3134382563</v>
      </c>
      <c r="BG588" s="1">
        <v>39185</v>
      </c>
      <c r="BL588" s="1">
        <v>44398</v>
      </c>
      <c r="BM588" t="s">
        <v>5966</v>
      </c>
      <c r="BN588">
        <v>3515252</v>
      </c>
      <c r="BO588" s="1">
        <v>44348</v>
      </c>
      <c r="BP588">
        <v>8160050035</v>
      </c>
      <c r="BQ588" t="s">
        <v>99</v>
      </c>
      <c r="BT588" t="s">
        <v>131</v>
      </c>
      <c r="BU588" s="3" t="s">
        <v>196</v>
      </c>
      <c r="BV588" t="s">
        <v>184</v>
      </c>
      <c r="BW588" t="s">
        <v>88</v>
      </c>
      <c r="BX588" t="s">
        <v>102</v>
      </c>
      <c r="BY588" t="s">
        <v>103</v>
      </c>
      <c r="BZ588" t="s">
        <v>88</v>
      </c>
      <c r="CA588" s="3" t="s">
        <v>102</v>
      </c>
      <c r="CB588" s="3" t="s">
        <v>103</v>
      </c>
      <c r="CC588" t="s">
        <v>102</v>
      </c>
      <c r="CD588" t="s">
        <v>103</v>
      </c>
      <c r="CE588">
        <v>96772</v>
      </c>
    </row>
    <row r="589" spans="1:83" x14ac:dyDescent="0.25">
      <c r="A589">
        <v>300</v>
      </c>
      <c r="B589" s="1">
        <v>44352</v>
      </c>
      <c r="C589">
        <v>22</v>
      </c>
      <c r="D589">
        <v>2021</v>
      </c>
      <c r="E589">
        <v>6600100361</v>
      </c>
      <c r="F589">
        <v>1</v>
      </c>
      <c r="G589" t="s">
        <v>2053</v>
      </c>
      <c r="H589" t="s">
        <v>701</v>
      </c>
      <c r="I589" t="s">
        <v>327</v>
      </c>
      <c r="J589" t="s">
        <v>1681</v>
      </c>
      <c r="K589" t="s">
        <v>174</v>
      </c>
      <c r="L589">
        <v>1089626844</v>
      </c>
      <c r="M589">
        <v>5</v>
      </c>
      <c r="N589">
        <v>1</v>
      </c>
      <c r="O589">
        <v>170</v>
      </c>
      <c r="P589" t="s">
        <v>88</v>
      </c>
      <c r="Q589" t="s">
        <v>89</v>
      </c>
      <c r="R589">
        <v>170</v>
      </c>
      <c r="S589">
        <v>66</v>
      </c>
      <c r="T589">
        <v>1</v>
      </c>
      <c r="U589">
        <v>1</v>
      </c>
      <c r="V589" t="s">
        <v>192</v>
      </c>
      <c r="Y589" t="s">
        <v>7918</v>
      </c>
      <c r="Z589" t="s">
        <v>7919</v>
      </c>
      <c r="AA589">
        <v>9997</v>
      </c>
      <c r="AB589" t="s">
        <v>110</v>
      </c>
      <c r="AC589" t="s">
        <v>111</v>
      </c>
      <c r="AD589">
        <v>6</v>
      </c>
      <c r="AF589">
        <v>3</v>
      </c>
      <c r="AG589">
        <v>2</v>
      </c>
      <c r="AH589">
        <v>2</v>
      </c>
      <c r="AI589">
        <v>2</v>
      </c>
      <c r="AJ589">
        <v>2</v>
      </c>
      <c r="AK589">
        <v>2</v>
      </c>
      <c r="AM589">
        <v>2</v>
      </c>
      <c r="AN589">
        <v>2</v>
      </c>
      <c r="AO589">
        <v>2</v>
      </c>
      <c r="AP589">
        <v>2</v>
      </c>
      <c r="AQ589">
        <v>2</v>
      </c>
      <c r="AR589">
        <v>2</v>
      </c>
      <c r="AS589">
        <v>1</v>
      </c>
      <c r="AT589">
        <v>1</v>
      </c>
      <c r="AU589">
        <v>170</v>
      </c>
      <c r="AV589">
        <v>66</v>
      </c>
      <c r="AW589">
        <v>1</v>
      </c>
      <c r="AX589" s="1">
        <v>44352</v>
      </c>
      <c r="AY589" s="1">
        <v>44352</v>
      </c>
      <c r="AZ589">
        <v>4</v>
      </c>
      <c r="BA589">
        <v>2</v>
      </c>
      <c r="BB589" t="s">
        <v>95</v>
      </c>
      <c r="BC589">
        <v>1</v>
      </c>
      <c r="BD589" t="s">
        <v>95</v>
      </c>
      <c r="BE589" s="3">
        <v>0</v>
      </c>
      <c r="BF589">
        <v>3136526194</v>
      </c>
      <c r="BG589" s="1">
        <v>42284</v>
      </c>
      <c r="BL589" s="1">
        <v>44398</v>
      </c>
      <c r="BM589" t="s">
        <v>886</v>
      </c>
      <c r="BN589">
        <v>3400269</v>
      </c>
      <c r="BO589" s="1">
        <v>44355</v>
      </c>
      <c r="BP589">
        <v>8914099810</v>
      </c>
      <c r="BQ589" t="s">
        <v>99</v>
      </c>
      <c r="BT589" t="s">
        <v>100</v>
      </c>
      <c r="BU589" s="3" t="s">
        <v>196</v>
      </c>
      <c r="BV589" t="s">
        <v>470</v>
      </c>
      <c r="BW589" t="s">
        <v>88</v>
      </c>
      <c r="BX589" t="s">
        <v>102</v>
      </c>
      <c r="BY589" t="s">
        <v>103</v>
      </c>
      <c r="BZ589" t="s">
        <v>88</v>
      </c>
      <c r="CA589" s="3" t="s">
        <v>102</v>
      </c>
      <c r="CB589" s="3" t="s">
        <v>103</v>
      </c>
      <c r="CC589" t="s">
        <v>102</v>
      </c>
      <c r="CD589" t="s">
        <v>103</v>
      </c>
      <c r="CE589">
        <v>102834</v>
      </c>
    </row>
    <row r="590" spans="1:83" x14ac:dyDescent="0.25">
      <c r="A590">
        <v>300</v>
      </c>
      <c r="B590" s="1">
        <v>44352</v>
      </c>
      <c r="C590">
        <v>22</v>
      </c>
      <c r="D590">
        <v>2021</v>
      </c>
      <c r="E590">
        <v>6600100361</v>
      </c>
      <c r="F590">
        <v>1</v>
      </c>
      <c r="G590" t="s">
        <v>1345</v>
      </c>
      <c r="I590" t="s">
        <v>271</v>
      </c>
      <c r="J590" t="s">
        <v>231</v>
      </c>
      <c r="K590" t="s">
        <v>174</v>
      </c>
      <c r="L590">
        <v>1089640655</v>
      </c>
      <c r="M590">
        <v>1</v>
      </c>
      <c r="N590">
        <v>1</v>
      </c>
      <c r="O590">
        <v>170</v>
      </c>
      <c r="P590" t="s">
        <v>88</v>
      </c>
      <c r="Q590" t="s">
        <v>153</v>
      </c>
      <c r="R590">
        <v>170</v>
      </c>
      <c r="S590">
        <v>66</v>
      </c>
      <c r="T590">
        <v>1</v>
      </c>
      <c r="U590">
        <v>1</v>
      </c>
      <c r="V590" t="s">
        <v>192</v>
      </c>
      <c r="Y590" t="s">
        <v>3735</v>
      </c>
      <c r="Z590" t="s">
        <v>7920</v>
      </c>
      <c r="AA590">
        <v>9999</v>
      </c>
      <c r="AB590" t="s">
        <v>110</v>
      </c>
      <c r="AC590" t="s">
        <v>111</v>
      </c>
      <c r="AD590">
        <v>6</v>
      </c>
      <c r="AF590">
        <v>3</v>
      </c>
      <c r="AG590">
        <v>2</v>
      </c>
      <c r="AH590">
        <v>2</v>
      </c>
      <c r="AI590">
        <v>2</v>
      </c>
      <c r="AJ590">
        <v>2</v>
      </c>
      <c r="AK590" t="s">
        <v>99</v>
      </c>
      <c r="AM590">
        <v>2</v>
      </c>
      <c r="AN590">
        <v>2</v>
      </c>
      <c r="AO590" t="s">
        <v>99</v>
      </c>
      <c r="AP590">
        <v>2</v>
      </c>
      <c r="AQ590">
        <v>2</v>
      </c>
      <c r="AR590">
        <v>2</v>
      </c>
      <c r="AS590">
        <v>1</v>
      </c>
      <c r="AT590">
        <v>1</v>
      </c>
      <c r="AU590">
        <v>170</v>
      </c>
      <c r="AV590">
        <v>66</v>
      </c>
      <c r="AW590">
        <v>1</v>
      </c>
      <c r="AX590" s="1">
        <v>44352</v>
      </c>
      <c r="AY590" s="1">
        <v>44352</v>
      </c>
      <c r="AZ590">
        <v>4</v>
      </c>
      <c r="BA590">
        <v>2</v>
      </c>
      <c r="BB590" t="s">
        <v>95</v>
      </c>
      <c r="BC590">
        <v>1</v>
      </c>
      <c r="BD590" t="s">
        <v>95</v>
      </c>
      <c r="BE590" s="3">
        <v>0</v>
      </c>
      <c r="BF590">
        <v>3213509754</v>
      </c>
      <c r="BG590" s="1">
        <v>43908</v>
      </c>
      <c r="BL590" s="1">
        <v>44398</v>
      </c>
      <c r="BM590" t="s">
        <v>5710</v>
      </c>
      <c r="BN590">
        <v>3243702</v>
      </c>
      <c r="BO590" s="1">
        <v>44355</v>
      </c>
      <c r="BP590">
        <v>8914099810</v>
      </c>
      <c r="BQ590" t="s">
        <v>99</v>
      </c>
      <c r="BT590" t="s">
        <v>100</v>
      </c>
      <c r="BU590" s="3" t="s">
        <v>196</v>
      </c>
      <c r="BV590" t="s">
        <v>470</v>
      </c>
      <c r="BW590" t="s">
        <v>88</v>
      </c>
      <c r="BX590" t="s">
        <v>102</v>
      </c>
      <c r="BY590" t="s">
        <v>103</v>
      </c>
      <c r="BZ590" t="s">
        <v>88</v>
      </c>
      <c r="CA590" s="3" t="s">
        <v>102</v>
      </c>
      <c r="CB590" s="3" t="s">
        <v>103</v>
      </c>
      <c r="CC590" t="s">
        <v>102</v>
      </c>
      <c r="CD590" t="s">
        <v>103</v>
      </c>
      <c r="CE590">
        <v>102833</v>
      </c>
    </row>
    <row r="591" spans="1:83" x14ac:dyDescent="0.25">
      <c r="A591">
        <v>300</v>
      </c>
      <c r="B591" s="1">
        <v>44349</v>
      </c>
      <c r="C591">
        <v>22</v>
      </c>
      <c r="D591">
        <v>2021</v>
      </c>
      <c r="E591">
        <v>6644000274</v>
      </c>
      <c r="F591">
        <v>1</v>
      </c>
      <c r="G591" t="s">
        <v>7933</v>
      </c>
      <c r="I591" t="s">
        <v>347</v>
      </c>
      <c r="J591" t="s">
        <v>179</v>
      </c>
      <c r="K591" t="s">
        <v>477</v>
      </c>
      <c r="L591">
        <v>1089937540</v>
      </c>
      <c r="M591">
        <v>10</v>
      </c>
      <c r="N591">
        <v>1</v>
      </c>
      <c r="O591">
        <v>170</v>
      </c>
      <c r="P591" t="s">
        <v>88</v>
      </c>
      <c r="Q591" t="s">
        <v>153</v>
      </c>
      <c r="R591">
        <v>170</v>
      </c>
      <c r="S591">
        <v>66</v>
      </c>
      <c r="T591">
        <v>440</v>
      </c>
      <c r="U591">
        <v>3</v>
      </c>
      <c r="X591" t="s">
        <v>7934</v>
      </c>
      <c r="Z591" t="s">
        <v>7935</v>
      </c>
      <c r="AA591">
        <v>9997</v>
      </c>
      <c r="AB591" t="s">
        <v>110</v>
      </c>
      <c r="AC591" t="s">
        <v>615</v>
      </c>
      <c r="AD591">
        <v>6</v>
      </c>
      <c r="AF591">
        <v>1</v>
      </c>
      <c r="AG591">
        <v>2</v>
      </c>
      <c r="AH591">
        <v>2</v>
      </c>
      <c r="AI591">
        <v>2</v>
      </c>
      <c r="AJ591">
        <v>2</v>
      </c>
      <c r="AK591" t="s">
        <v>99</v>
      </c>
      <c r="AM591">
        <v>2</v>
      </c>
      <c r="AN591">
        <v>2</v>
      </c>
      <c r="AO591" t="s">
        <v>99</v>
      </c>
      <c r="AP591">
        <v>2</v>
      </c>
      <c r="AQ591">
        <v>2</v>
      </c>
      <c r="AR591">
        <v>2</v>
      </c>
      <c r="AS591">
        <v>1</v>
      </c>
      <c r="AT591">
        <v>1</v>
      </c>
      <c r="AU591">
        <v>170</v>
      </c>
      <c r="AV591">
        <v>66</v>
      </c>
      <c r="AW591">
        <v>1</v>
      </c>
      <c r="AX591" s="1">
        <v>44349</v>
      </c>
      <c r="AY591" s="1">
        <v>44349</v>
      </c>
      <c r="AZ591">
        <v>4</v>
      </c>
      <c r="BA591">
        <v>2</v>
      </c>
      <c r="BB591" t="s">
        <v>95</v>
      </c>
      <c r="BC591">
        <v>1</v>
      </c>
      <c r="BD591" t="s">
        <v>95</v>
      </c>
      <c r="BE591" s="3">
        <v>0</v>
      </c>
      <c r="BF591">
        <v>3148752795</v>
      </c>
      <c r="BG591" s="1">
        <v>40428</v>
      </c>
      <c r="BL591" s="1">
        <v>44398</v>
      </c>
      <c r="BM591" t="s">
        <v>7936</v>
      </c>
      <c r="BN591">
        <v>3685024</v>
      </c>
      <c r="BO591" s="1">
        <v>44350</v>
      </c>
      <c r="BQ591" t="s">
        <v>99</v>
      </c>
      <c r="BT591" t="s">
        <v>100</v>
      </c>
      <c r="BU591" s="3" t="s">
        <v>196</v>
      </c>
      <c r="BW591" t="s">
        <v>88</v>
      </c>
      <c r="BX591" t="s">
        <v>102</v>
      </c>
      <c r="BY591" t="s">
        <v>894</v>
      </c>
      <c r="BZ591" t="s">
        <v>88</v>
      </c>
      <c r="CA591" s="3" t="s">
        <v>102</v>
      </c>
      <c r="CB591" s="3" t="s">
        <v>103</v>
      </c>
      <c r="CE591">
        <v>107453</v>
      </c>
    </row>
    <row r="592" spans="1:83" x14ac:dyDescent="0.25">
      <c r="A592">
        <v>300</v>
      </c>
      <c r="B592" s="1">
        <v>44354</v>
      </c>
      <c r="C592">
        <v>22</v>
      </c>
      <c r="D592">
        <v>2021</v>
      </c>
      <c r="E592">
        <v>6600100332</v>
      </c>
      <c r="F592">
        <v>1</v>
      </c>
      <c r="G592" t="s">
        <v>243</v>
      </c>
      <c r="H592" t="s">
        <v>367</v>
      </c>
      <c r="I592" t="s">
        <v>996</v>
      </c>
      <c r="J592" t="s">
        <v>4039</v>
      </c>
      <c r="K592" t="s">
        <v>477</v>
      </c>
      <c r="L592">
        <v>1089938280</v>
      </c>
      <c r="M592">
        <v>9</v>
      </c>
      <c r="N592">
        <v>1</v>
      </c>
      <c r="O592">
        <v>170</v>
      </c>
      <c r="P592" t="s">
        <v>88</v>
      </c>
      <c r="Q592" t="s">
        <v>153</v>
      </c>
      <c r="R592">
        <v>170</v>
      </c>
      <c r="S592">
        <v>66</v>
      </c>
      <c r="T592">
        <v>1</v>
      </c>
      <c r="U592">
        <v>2</v>
      </c>
      <c r="W592" t="s">
        <v>3078</v>
      </c>
      <c r="Z592" t="s">
        <v>7937</v>
      </c>
      <c r="AA592">
        <v>9999</v>
      </c>
      <c r="AB592" t="s">
        <v>93</v>
      </c>
      <c r="AC592" t="s">
        <v>94</v>
      </c>
      <c r="AD592">
        <v>6</v>
      </c>
      <c r="AF592">
        <v>3</v>
      </c>
      <c r="AG592">
        <v>2</v>
      </c>
      <c r="AH592">
        <v>2</v>
      </c>
      <c r="AI592">
        <v>2</v>
      </c>
      <c r="AJ592">
        <v>2</v>
      </c>
      <c r="AK592" t="s">
        <v>99</v>
      </c>
      <c r="AM592">
        <v>2</v>
      </c>
      <c r="AN592">
        <v>2</v>
      </c>
      <c r="AO592" t="s">
        <v>99</v>
      </c>
      <c r="AP592">
        <v>2</v>
      </c>
      <c r="AQ592">
        <v>2</v>
      </c>
      <c r="AR592">
        <v>2</v>
      </c>
      <c r="AS592">
        <v>1</v>
      </c>
      <c r="AT592">
        <v>1</v>
      </c>
      <c r="AU592">
        <v>170</v>
      </c>
      <c r="AV592">
        <v>66</v>
      </c>
      <c r="AW592">
        <v>1</v>
      </c>
      <c r="AX592" s="1">
        <v>44351</v>
      </c>
      <c r="AY592" s="1">
        <v>44351</v>
      </c>
      <c r="AZ592">
        <v>4</v>
      </c>
      <c r="BA592">
        <v>2</v>
      </c>
      <c r="BB592" t="s">
        <v>95</v>
      </c>
      <c r="BC592">
        <v>1</v>
      </c>
      <c r="BD592" t="s">
        <v>95</v>
      </c>
      <c r="BE592" s="3">
        <v>0</v>
      </c>
      <c r="BF592" t="s">
        <v>183</v>
      </c>
      <c r="BG592" s="1">
        <v>40859</v>
      </c>
      <c r="BL592" s="1">
        <v>44398</v>
      </c>
      <c r="BM592" t="s">
        <v>7938</v>
      </c>
      <c r="BN592">
        <v>3515252</v>
      </c>
      <c r="BO592" s="1">
        <v>44356</v>
      </c>
      <c r="BP592">
        <v>8160050035</v>
      </c>
      <c r="BQ592" t="s">
        <v>99</v>
      </c>
      <c r="BT592" t="s">
        <v>100</v>
      </c>
      <c r="BU592" s="3" t="s">
        <v>196</v>
      </c>
      <c r="BV592" t="s">
        <v>201</v>
      </c>
      <c r="BW592" t="s">
        <v>88</v>
      </c>
      <c r="BX592" t="s">
        <v>102</v>
      </c>
      <c r="BY592" t="s">
        <v>103</v>
      </c>
      <c r="BZ592" t="s">
        <v>88</v>
      </c>
      <c r="CA592" s="3" t="s">
        <v>102</v>
      </c>
      <c r="CB592" s="3" t="s">
        <v>103</v>
      </c>
      <c r="CC592" t="s">
        <v>102</v>
      </c>
      <c r="CD592" t="s">
        <v>103</v>
      </c>
      <c r="CE592">
        <v>102610</v>
      </c>
    </row>
    <row r="593" spans="1:83" x14ac:dyDescent="0.25">
      <c r="A593">
        <v>300</v>
      </c>
      <c r="B593" s="1">
        <v>44351</v>
      </c>
      <c r="C593">
        <v>22</v>
      </c>
      <c r="D593">
        <v>2021</v>
      </c>
      <c r="E593">
        <v>6600101587</v>
      </c>
      <c r="F593">
        <v>2</v>
      </c>
      <c r="G593" t="s">
        <v>2527</v>
      </c>
      <c r="I593" t="s">
        <v>7924</v>
      </c>
      <c r="J593" t="s">
        <v>353</v>
      </c>
      <c r="K593" t="s">
        <v>174</v>
      </c>
      <c r="L593">
        <v>1117030079</v>
      </c>
      <c r="M593">
        <v>6</v>
      </c>
      <c r="N593">
        <v>1</v>
      </c>
      <c r="O593">
        <v>170</v>
      </c>
      <c r="P593" t="s">
        <v>88</v>
      </c>
      <c r="Q593" t="s">
        <v>153</v>
      </c>
      <c r="R593">
        <v>170</v>
      </c>
      <c r="S593">
        <v>66</v>
      </c>
      <c r="T593">
        <v>1</v>
      </c>
      <c r="U593">
        <v>1</v>
      </c>
      <c r="V593" t="s">
        <v>108</v>
      </c>
      <c r="Y593" t="s">
        <v>91</v>
      </c>
      <c r="Z593" t="s">
        <v>7925</v>
      </c>
      <c r="AA593">
        <v>9999</v>
      </c>
      <c r="AB593" t="s">
        <v>110</v>
      </c>
      <c r="AC593" t="s">
        <v>615</v>
      </c>
      <c r="AD593">
        <v>6</v>
      </c>
      <c r="AF593">
        <v>2</v>
      </c>
      <c r="AG593">
        <v>2</v>
      </c>
      <c r="AH593">
        <v>2</v>
      </c>
      <c r="AI593">
        <v>2</v>
      </c>
      <c r="AJ593">
        <v>2</v>
      </c>
      <c r="AK593" t="s">
        <v>99</v>
      </c>
      <c r="AM593">
        <v>2</v>
      </c>
      <c r="AN593">
        <v>2</v>
      </c>
      <c r="AO593" t="s">
        <v>99</v>
      </c>
      <c r="AP593">
        <v>2</v>
      </c>
      <c r="AQ593">
        <v>2</v>
      </c>
      <c r="AR593">
        <v>2</v>
      </c>
      <c r="AS593">
        <v>1</v>
      </c>
      <c r="AT593">
        <v>1</v>
      </c>
      <c r="AU593">
        <v>170</v>
      </c>
      <c r="AV593">
        <v>66</v>
      </c>
      <c r="AW593">
        <v>1</v>
      </c>
      <c r="AX593" s="1">
        <v>44346</v>
      </c>
      <c r="AY593" s="1">
        <v>44346</v>
      </c>
      <c r="AZ593">
        <v>4</v>
      </c>
      <c r="BA593">
        <v>2</v>
      </c>
      <c r="BB593" t="s">
        <v>95</v>
      </c>
      <c r="BC593">
        <v>1</v>
      </c>
      <c r="BD593" t="s">
        <v>95</v>
      </c>
      <c r="BE593" s="3">
        <v>0</v>
      </c>
      <c r="BF593">
        <v>3004824840</v>
      </c>
      <c r="BG593" s="1">
        <v>42101</v>
      </c>
      <c r="BL593" s="1">
        <v>44398</v>
      </c>
      <c r="BM593" t="s">
        <v>746</v>
      </c>
      <c r="BN593">
        <v>3115411</v>
      </c>
      <c r="BO593" s="1">
        <v>44351</v>
      </c>
      <c r="BP593">
        <v>900342064</v>
      </c>
      <c r="BQ593" t="s">
        <v>99</v>
      </c>
      <c r="BT593" t="s">
        <v>100</v>
      </c>
      <c r="BU593" s="3" t="s">
        <v>196</v>
      </c>
      <c r="BV593" t="s">
        <v>176</v>
      </c>
      <c r="BW593" t="s">
        <v>88</v>
      </c>
      <c r="BX593" t="s">
        <v>102</v>
      </c>
      <c r="BY593" t="s">
        <v>103</v>
      </c>
      <c r="BZ593" t="s">
        <v>88</v>
      </c>
      <c r="CA593" s="3" t="s">
        <v>102</v>
      </c>
      <c r="CB593" s="3" t="s">
        <v>103</v>
      </c>
      <c r="CC593" t="s">
        <v>102</v>
      </c>
      <c r="CD593" t="s">
        <v>103</v>
      </c>
      <c r="CE593">
        <v>97072</v>
      </c>
    </row>
    <row r="594" spans="1:83" x14ac:dyDescent="0.25">
      <c r="A594">
        <v>300</v>
      </c>
      <c r="B594" s="1">
        <v>44383</v>
      </c>
      <c r="C594">
        <v>22</v>
      </c>
      <c r="D594">
        <v>2021</v>
      </c>
      <c r="E594">
        <v>6640000716</v>
      </c>
      <c r="F594">
        <v>1</v>
      </c>
      <c r="G594" t="s">
        <v>295</v>
      </c>
      <c r="H594" t="s">
        <v>296</v>
      </c>
      <c r="I594" t="s">
        <v>575</v>
      </c>
      <c r="J594" t="s">
        <v>618</v>
      </c>
      <c r="K594" t="s">
        <v>87</v>
      </c>
      <c r="L594">
        <v>1120566301</v>
      </c>
      <c r="M594">
        <v>32</v>
      </c>
      <c r="N594">
        <v>1</v>
      </c>
      <c r="O594">
        <v>170</v>
      </c>
      <c r="P594" t="s">
        <v>88</v>
      </c>
      <c r="Q594" t="s">
        <v>153</v>
      </c>
      <c r="R594">
        <v>170</v>
      </c>
      <c r="S594">
        <v>66</v>
      </c>
      <c r="T594">
        <v>1</v>
      </c>
      <c r="U594">
        <v>1</v>
      </c>
      <c r="V594" t="s">
        <v>103</v>
      </c>
      <c r="Y594" t="s">
        <v>91</v>
      </c>
      <c r="Z594" t="s">
        <v>7863</v>
      </c>
      <c r="AA594">
        <v>9999</v>
      </c>
      <c r="AB594" t="s">
        <v>110</v>
      </c>
      <c r="AC594" t="s">
        <v>194</v>
      </c>
      <c r="AD594">
        <v>6</v>
      </c>
      <c r="AF594">
        <v>1</v>
      </c>
      <c r="AG594">
        <v>2</v>
      </c>
      <c r="AH594">
        <v>2</v>
      </c>
      <c r="AI594">
        <v>2</v>
      </c>
      <c r="AJ594">
        <v>2</v>
      </c>
      <c r="AK594" t="s">
        <v>99</v>
      </c>
      <c r="AM594">
        <v>2</v>
      </c>
      <c r="AN594">
        <v>2</v>
      </c>
      <c r="AO594" t="s">
        <v>99</v>
      </c>
      <c r="AP594">
        <v>2</v>
      </c>
      <c r="AQ594">
        <v>2</v>
      </c>
      <c r="AR594">
        <v>2</v>
      </c>
      <c r="AS594">
        <v>1</v>
      </c>
      <c r="AT594">
        <v>1</v>
      </c>
      <c r="AU594">
        <v>170</v>
      </c>
      <c r="AV594">
        <v>66</v>
      </c>
      <c r="AW594">
        <v>1</v>
      </c>
      <c r="AX594" s="1">
        <v>44383</v>
      </c>
      <c r="AY594" s="1">
        <v>44382</v>
      </c>
      <c r="AZ594">
        <v>4</v>
      </c>
      <c r="BA594">
        <v>2</v>
      </c>
      <c r="BB594" t="s">
        <v>95</v>
      </c>
      <c r="BC594">
        <v>1</v>
      </c>
      <c r="BD594" t="s">
        <v>95</v>
      </c>
      <c r="BE594" s="3">
        <v>0</v>
      </c>
      <c r="BF594" t="s">
        <v>7864</v>
      </c>
      <c r="BG594" s="1">
        <v>32413</v>
      </c>
      <c r="BL594" s="1">
        <v>44398</v>
      </c>
      <c r="BM594" t="s">
        <v>7865</v>
      </c>
      <c r="BN594">
        <v>3682014</v>
      </c>
      <c r="BO594" s="1">
        <v>44389</v>
      </c>
      <c r="BQ594" t="s">
        <v>99</v>
      </c>
      <c r="BT594" t="s">
        <v>685</v>
      </c>
      <c r="BU594" s="3" t="s">
        <v>196</v>
      </c>
      <c r="BW594" t="s">
        <v>88</v>
      </c>
      <c r="BX594" t="s">
        <v>102</v>
      </c>
      <c r="BY594" t="s">
        <v>103</v>
      </c>
      <c r="BZ594" t="s">
        <v>88</v>
      </c>
      <c r="CA594" s="3" t="s">
        <v>102</v>
      </c>
      <c r="CB594" s="3" t="s">
        <v>103</v>
      </c>
      <c r="CE594">
        <v>212712</v>
      </c>
    </row>
    <row r="595" spans="1:83" x14ac:dyDescent="0.25">
      <c r="A595">
        <v>300</v>
      </c>
      <c r="B595" s="1">
        <v>44350</v>
      </c>
      <c r="C595">
        <v>22</v>
      </c>
      <c r="D595">
        <v>2021</v>
      </c>
      <c r="E595">
        <v>6600100332</v>
      </c>
      <c r="F595">
        <v>25</v>
      </c>
      <c r="G595" t="s">
        <v>401</v>
      </c>
      <c r="H595" t="s">
        <v>304</v>
      </c>
      <c r="I595" t="s">
        <v>7907</v>
      </c>
      <c r="J595" t="s">
        <v>7908</v>
      </c>
      <c r="K595" t="s">
        <v>164</v>
      </c>
      <c r="L595" t="s">
        <v>7909</v>
      </c>
      <c r="M595">
        <v>5</v>
      </c>
      <c r="N595">
        <v>1</v>
      </c>
      <c r="O595">
        <v>862</v>
      </c>
      <c r="P595" t="s">
        <v>166</v>
      </c>
      <c r="Q595" t="s">
        <v>153</v>
      </c>
      <c r="R595">
        <v>170</v>
      </c>
      <c r="S595">
        <v>66</v>
      </c>
      <c r="T595">
        <v>1</v>
      </c>
      <c r="U595">
        <v>2</v>
      </c>
      <c r="W595" t="s">
        <v>7910</v>
      </c>
      <c r="Z595" t="s">
        <v>7911</v>
      </c>
      <c r="AA595">
        <v>9999</v>
      </c>
      <c r="AB595" t="s">
        <v>145</v>
      </c>
      <c r="AD595">
        <v>6</v>
      </c>
      <c r="AF595">
        <v>3</v>
      </c>
      <c r="AG595">
        <v>2</v>
      </c>
      <c r="AH595">
        <v>2</v>
      </c>
      <c r="AI595">
        <v>1</v>
      </c>
      <c r="AJ595">
        <v>2</v>
      </c>
      <c r="AK595" t="s">
        <v>99</v>
      </c>
      <c r="AM595">
        <v>2</v>
      </c>
      <c r="AN595">
        <v>2</v>
      </c>
      <c r="AO595" t="s">
        <v>99</v>
      </c>
      <c r="AP595">
        <v>2</v>
      </c>
      <c r="AQ595">
        <v>2</v>
      </c>
      <c r="AR595">
        <v>2</v>
      </c>
      <c r="AS595">
        <v>2</v>
      </c>
      <c r="AT595">
        <v>1</v>
      </c>
      <c r="AU595">
        <v>170</v>
      </c>
      <c r="AV595">
        <v>66</v>
      </c>
      <c r="AW595">
        <v>1</v>
      </c>
      <c r="AX595" s="1">
        <v>44350</v>
      </c>
      <c r="AY595" s="1">
        <v>44349</v>
      </c>
      <c r="AZ595">
        <v>4</v>
      </c>
      <c r="BA595">
        <v>2</v>
      </c>
      <c r="BB595" t="s">
        <v>95</v>
      </c>
      <c r="BC595">
        <v>1</v>
      </c>
      <c r="BD595" t="s">
        <v>95</v>
      </c>
      <c r="BE595" s="3">
        <v>0</v>
      </c>
      <c r="BF595">
        <v>3202201898</v>
      </c>
      <c r="BG595" s="1">
        <v>42502</v>
      </c>
      <c r="BL595" s="1">
        <v>44398</v>
      </c>
      <c r="BM595" t="s">
        <v>6691</v>
      </c>
      <c r="BN595">
        <v>3515252</v>
      </c>
      <c r="BO595" s="1">
        <v>44351</v>
      </c>
      <c r="BP595">
        <v>8160050035</v>
      </c>
      <c r="BQ595" t="s">
        <v>99</v>
      </c>
      <c r="BT595" t="s">
        <v>100</v>
      </c>
      <c r="BU595" s="3" t="s">
        <v>196</v>
      </c>
      <c r="BV595" t="s">
        <v>184</v>
      </c>
      <c r="BW595" t="s">
        <v>88</v>
      </c>
      <c r="BX595" t="s">
        <v>102</v>
      </c>
      <c r="BY595" t="s">
        <v>103</v>
      </c>
      <c r="BZ595" t="s">
        <v>88</v>
      </c>
      <c r="CA595" s="3" t="s">
        <v>102</v>
      </c>
      <c r="CB595" s="3" t="s">
        <v>103</v>
      </c>
      <c r="CC595" t="s">
        <v>102</v>
      </c>
      <c r="CD595" t="s">
        <v>103</v>
      </c>
      <c r="CE595">
        <v>96777</v>
      </c>
    </row>
    <row r="596" spans="1:83" x14ac:dyDescent="0.25">
      <c r="A596">
        <v>300</v>
      </c>
      <c r="B596" s="1">
        <v>44350</v>
      </c>
      <c r="C596">
        <v>22</v>
      </c>
      <c r="D596">
        <v>2021</v>
      </c>
      <c r="E596">
        <v>6600100332</v>
      </c>
      <c r="F596">
        <v>2</v>
      </c>
      <c r="G596" t="s">
        <v>7912</v>
      </c>
      <c r="H596" t="s">
        <v>7913</v>
      </c>
      <c r="I596" t="s">
        <v>5189</v>
      </c>
      <c r="J596" t="s">
        <v>3164</v>
      </c>
      <c r="K596" t="s">
        <v>164</v>
      </c>
      <c r="L596" t="s">
        <v>7914</v>
      </c>
      <c r="M596">
        <v>14</v>
      </c>
      <c r="N596">
        <v>1</v>
      </c>
      <c r="O596">
        <v>170</v>
      </c>
      <c r="P596" t="s">
        <v>88</v>
      </c>
      <c r="Q596" t="s">
        <v>153</v>
      </c>
      <c r="R596">
        <v>170</v>
      </c>
      <c r="S596">
        <v>66</v>
      </c>
      <c r="T596">
        <v>1</v>
      </c>
      <c r="U596">
        <v>1</v>
      </c>
      <c r="V596" t="s">
        <v>90</v>
      </c>
      <c r="Y596" t="s">
        <v>91</v>
      </c>
      <c r="Z596" t="s">
        <v>7915</v>
      </c>
      <c r="AA596">
        <v>9999</v>
      </c>
      <c r="AB596" t="s">
        <v>145</v>
      </c>
      <c r="AD596">
        <v>6</v>
      </c>
      <c r="AF596">
        <v>1</v>
      </c>
      <c r="AG596">
        <v>2</v>
      </c>
      <c r="AH596">
        <v>2</v>
      </c>
      <c r="AI596">
        <v>2</v>
      </c>
      <c r="AJ596">
        <v>2</v>
      </c>
      <c r="AK596" t="s">
        <v>99</v>
      </c>
      <c r="AM596">
        <v>2</v>
      </c>
      <c r="AN596">
        <v>2</v>
      </c>
      <c r="AO596" t="s">
        <v>99</v>
      </c>
      <c r="AP596">
        <v>2</v>
      </c>
      <c r="AQ596">
        <v>2</v>
      </c>
      <c r="AR596">
        <v>2</v>
      </c>
      <c r="AS596">
        <v>1</v>
      </c>
      <c r="AT596">
        <v>1</v>
      </c>
      <c r="AU596">
        <v>170</v>
      </c>
      <c r="AV596">
        <v>66</v>
      </c>
      <c r="AW596">
        <v>1</v>
      </c>
      <c r="AX596" s="1">
        <v>44350</v>
      </c>
      <c r="AY596" s="1">
        <v>44350</v>
      </c>
      <c r="AZ596">
        <v>4</v>
      </c>
      <c r="BA596">
        <v>2</v>
      </c>
      <c r="BB596" t="s">
        <v>95</v>
      </c>
      <c r="BC596">
        <v>1</v>
      </c>
      <c r="BD596" t="s">
        <v>95</v>
      </c>
      <c r="BE596" s="3">
        <v>0</v>
      </c>
      <c r="BF596">
        <v>3182350270</v>
      </c>
      <c r="BG596" s="1">
        <v>39236</v>
      </c>
      <c r="BL596" s="1">
        <v>44398</v>
      </c>
      <c r="BM596" t="s">
        <v>7590</v>
      </c>
      <c r="BN596">
        <v>3515252</v>
      </c>
      <c r="BO596" s="1">
        <v>44351</v>
      </c>
      <c r="BP596">
        <v>8160050035</v>
      </c>
      <c r="BQ596" t="s">
        <v>99</v>
      </c>
      <c r="BT596" t="s">
        <v>100</v>
      </c>
      <c r="BU596" s="3" t="s">
        <v>196</v>
      </c>
      <c r="BV596" t="s">
        <v>97</v>
      </c>
      <c r="BW596" t="s">
        <v>88</v>
      </c>
      <c r="BX596" t="s">
        <v>102</v>
      </c>
      <c r="BY596" t="s">
        <v>103</v>
      </c>
      <c r="BZ596" t="s">
        <v>88</v>
      </c>
      <c r="CA596" s="3" t="s">
        <v>102</v>
      </c>
      <c r="CB596" s="3" t="s">
        <v>103</v>
      </c>
      <c r="CC596" t="s">
        <v>102</v>
      </c>
      <c r="CD596" t="s">
        <v>103</v>
      </c>
      <c r="CE596">
        <v>96699</v>
      </c>
    </row>
    <row r="597" spans="1:83" x14ac:dyDescent="0.25">
      <c r="A597">
        <v>300</v>
      </c>
      <c r="B597" s="1">
        <v>44359</v>
      </c>
      <c r="C597">
        <v>23</v>
      </c>
      <c r="D597">
        <v>2021</v>
      </c>
      <c r="E597">
        <v>6600102477</v>
      </c>
      <c r="F597">
        <v>1</v>
      </c>
      <c r="G597" t="s">
        <v>8228</v>
      </c>
      <c r="H597" t="s">
        <v>267</v>
      </c>
      <c r="I597" t="s">
        <v>272</v>
      </c>
      <c r="J597" t="s">
        <v>316</v>
      </c>
      <c r="K597" t="s">
        <v>87</v>
      </c>
      <c r="L597">
        <v>838002</v>
      </c>
      <c r="M597">
        <v>70</v>
      </c>
      <c r="N597">
        <v>1</v>
      </c>
      <c r="O597">
        <v>170</v>
      </c>
      <c r="P597" t="s">
        <v>88</v>
      </c>
      <c r="Q597" t="s">
        <v>153</v>
      </c>
      <c r="R597">
        <v>170</v>
      </c>
      <c r="S597">
        <v>66</v>
      </c>
      <c r="T597">
        <v>1</v>
      </c>
      <c r="U597">
        <v>1</v>
      </c>
      <c r="V597" t="s">
        <v>108</v>
      </c>
      <c r="Y597" t="s">
        <v>91</v>
      </c>
      <c r="Z597" t="s">
        <v>8229</v>
      </c>
      <c r="AA597">
        <v>9999</v>
      </c>
      <c r="AB597" t="s">
        <v>110</v>
      </c>
      <c r="AC597" t="s">
        <v>1046</v>
      </c>
      <c r="AD597">
        <v>6</v>
      </c>
      <c r="AF597">
        <v>3</v>
      </c>
      <c r="AG597">
        <v>2</v>
      </c>
      <c r="AH597">
        <v>2</v>
      </c>
      <c r="AI597">
        <v>2</v>
      </c>
      <c r="AJ597">
        <v>2</v>
      </c>
      <c r="AK597" t="s">
        <v>99</v>
      </c>
      <c r="AM597">
        <v>2</v>
      </c>
      <c r="AN597">
        <v>2</v>
      </c>
      <c r="AO597" t="s">
        <v>99</v>
      </c>
      <c r="AP597">
        <v>2</v>
      </c>
      <c r="AQ597">
        <v>2</v>
      </c>
      <c r="AR597">
        <v>2</v>
      </c>
      <c r="AS597">
        <v>1</v>
      </c>
      <c r="AT597">
        <v>1</v>
      </c>
      <c r="AU597">
        <v>170</v>
      </c>
      <c r="AV597">
        <v>66</v>
      </c>
      <c r="AW597">
        <v>1</v>
      </c>
      <c r="AX597" s="1">
        <v>44359</v>
      </c>
      <c r="AY597" s="1">
        <v>44359</v>
      </c>
      <c r="AZ597">
        <v>4</v>
      </c>
      <c r="BA597">
        <v>1</v>
      </c>
      <c r="BB597" s="1">
        <v>44359</v>
      </c>
      <c r="BC597">
        <v>1</v>
      </c>
      <c r="BD597" t="s">
        <v>95</v>
      </c>
      <c r="BE597" s="3">
        <v>0</v>
      </c>
      <c r="BF597">
        <v>3153860682</v>
      </c>
      <c r="BG597" s="1">
        <v>18435</v>
      </c>
      <c r="BL597" s="1">
        <v>44398</v>
      </c>
      <c r="BM597" t="s">
        <v>5157</v>
      </c>
      <c r="BN597">
        <v>3135911</v>
      </c>
      <c r="BO597" s="1">
        <v>44362</v>
      </c>
      <c r="BP597">
        <v>811007601</v>
      </c>
      <c r="BQ597" t="s">
        <v>99</v>
      </c>
      <c r="BT597" t="s">
        <v>100</v>
      </c>
      <c r="BU597" s="3" t="s">
        <v>196</v>
      </c>
      <c r="BV597" t="s">
        <v>762</v>
      </c>
      <c r="BW597" t="s">
        <v>88</v>
      </c>
      <c r="BX597" t="s">
        <v>102</v>
      </c>
      <c r="BY597" t="s">
        <v>103</v>
      </c>
      <c r="BZ597" t="s">
        <v>88</v>
      </c>
      <c r="CA597" s="3" t="s">
        <v>102</v>
      </c>
      <c r="CB597" s="3" t="s">
        <v>103</v>
      </c>
      <c r="CC597" t="s">
        <v>102</v>
      </c>
      <c r="CD597" t="s">
        <v>103</v>
      </c>
      <c r="CE597">
        <v>102851</v>
      </c>
    </row>
    <row r="598" spans="1:83" x14ac:dyDescent="0.25">
      <c r="A598">
        <v>300</v>
      </c>
      <c r="B598" s="1">
        <v>44357</v>
      </c>
      <c r="C598">
        <v>23</v>
      </c>
      <c r="D598">
        <v>2021</v>
      </c>
      <c r="E598">
        <v>6600100217</v>
      </c>
      <c r="F598">
        <v>10</v>
      </c>
      <c r="G598" t="s">
        <v>255</v>
      </c>
      <c r="H598" t="s">
        <v>4953</v>
      </c>
      <c r="I598" t="s">
        <v>234</v>
      </c>
      <c r="J598" t="s">
        <v>231</v>
      </c>
      <c r="K598" t="s">
        <v>87</v>
      </c>
      <c r="L598">
        <v>4382678</v>
      </c>
      <c r="M598">
        <v>62</v>
      </c>
      <c r="N598">
        <v>1</v>
      </c>
      <c r="O598">
        <v>170</v>
      </c>
      <c r="P598" t="s">
        <v>88</v>
      </c>
      <c r="Q598" t="s">
        <v>153</v>
      </c>
      <c r="R598">
        <v>170</v>
      </c>
      <c r="S598">
        <v>66</v>
      </c>
      <c r="T598">
        <v>1</v>
      </c>
      <c r="U598">
        <v>2</v>
      </c>
      <c r="W598" t="s">
        <v>90</v>
      </c>
      <c r="Z598" t="s">
        <v>8218</v>
      </c>
      <c r="AA598">
        <v>9995</v>
      </c>
      <c r="AB598" t="s">
        <v>110</v>
      </c>
      <c r="AC598" t="s">
        <v>128</v>
      </c>
      <c r="AD598">
        <v>6</v>
      </c>
      <c r="AF598">
        <v>1</v>
      </c>
      <c r="AG598">
        <v>2</v>
      </c>
      <c r="AH598">
        <v>2</v>
      </c>
      <c r="AI598">
        <v>2</v>
      </c>
      <c r="AJ598">
        <v>2</v>
      </c>
      <c r="AK598" t="s">
        <v>99</v>
      </c>
      <c r="AM598">
        <v>2</v>
      </c>
      <c r="AN598">
        <v>2</v>
      </c>
      <c r="AO598" t="s">
        <v>99</v>
      </c>
      <c r="AP598">
        <v>2</v>
      </c>
      <c r="AQ598">
        <v>2</v>
      </c>
      <c r="AR598">
        <v>2</v>
      </c>
      <c r="AS598">
        <v>1</v>
      </c>
      <c r="AT598">
        <v>1</v>
      </c>
      <c r="AU598">
        <v>170</v>
      </c>
      <c r="AV598">
        <v>66</v>
      </c>
      <c r="AW598">
        <v>1</v>
      </c>
      <c r="AX598" s="1">
        <v>44357</v>
      </c>
      <c r="AY598" s="1">
        <v>44357</v>
      </c>
      <c r="AZ598">
        <v>4</v>
      </c>
      <c r="BA598">
        <v>2</v>
      </c>
      <c r="BB598" t="s">
        <v>95</v>
      </c>
      <c r="BC598">
        <v>1</v>
      </c>
      <c r="BD598" t="s">
        <v>95</v>
      </c>
      <c r="BE598" s="3">
        <v>0</v>
      </c>
      <c r="BF598">
        <v>3113485972</v>
      </c>
      <c r="BG598" s="1">
        <v>21466</v>
      </c>
      <c r="BL598" s="1">
        <v>44398</v>
      </c>
      <c r="BM598" t="s">
        <v>5707</v>
      </c>
      <c r="BN598">
        <v>3135600</v>
      </c>
      <c r="BO598" s="1">
        <v>44358</v>
      </c>
      <c r="BP598">
        <v>8914800001</v>
      </c>
      <c r="BQ598" t="s">
        <v>99</v>
      </c>
      <c r="BT598" t="s">
        <v>131</v>
      </c>
      <c r="BU598" s="3" t="s">
        <v>196</v>
      </c>
      <c r="BV598" t="s">
        <v>129</v>
      </c>
      <c r="BW598" t="s">
        <v>88</v>
      </c>
      <c r="BX598" t="s">
        <v>102</v>
      </c>
      <c r="BY598" t="s">
        <v>103</v>
      </c>
      <c r="BZ598" t="s">
        <v>88</v>
      </c>
      <c r="CA598" s="3" t="s">
        <v>102</v>
      </c>
      <c r="CB598" s="3" t="s">
        <v>103</v>
      </c>
      <c r="CC598" t="s">
        <v>102</v>
      </c>
      <c r="CD598" t="s">
        <v>103</v>
      </c>
      <c r="CE598">
        <v>102578</v>
      </c>
    </row>
    <row r="599" spans="1:83" x14ac:dyDescent="0.25">
      <c r="A599">
        <v>300</v>
      </c>
      <c r="B599" s="1">
        <v>44353</v>
      </c>
      <c r="C599">
        <v>23</v>
      </c>
      <c r="D599">
        <v>2021</v>
      </c>
      <c r="E599">
        <v>6600100332</v>
      </c>
      <c r="F599">
        <v>2</v>
      </c>
      <c r="G599" t="s">
        <v>211</v>
      </c>
      <c r="H599" t="s">
        <v>427</v>
      </c>
      <c r="I599" t="s">
        <v>508</v>
      </c>
      <c r="J599" t="s">
        <v>393</v>
      </c>
      <c r="K599" t="s">
        <v>87</v>
      </c>
      <c r="L599">
        <v>4417813</v>
      </c>
      <c r="M599">
        <v>73</v>
      </c>
      <c r="N599">
        <v>1</v>
      </c>
      <c r="O599">
        <v>170</v>
      </c>
      <c r="P599" t="s">
        <v>88</v>
      </c>
      <c r="Q599" t="s">
        <v>153</v>
      </c>
      <c r="R599">
        <v>170</v>
      </c>
      <c r="S599">
        <v>66</v>
      </c>
      <c r="T599">
        <v>1</v>
      </c>
      <c r="U599">
        <v>2</v>
      </c>
      <c r="W599" t="s">
        <v>90</v>
      </c>
      <c r="Z599" t="s">
        <v>8219</v>
      </c>
      <c r="AA599">
        <v>9999</v>
      </c>
      <c r="AB599" t="s">
        <v>93</v>
      </c>
      <c r="AC599" t="s">
        <v>200</v>
      </c>
      <c r="AD599">
        <v>6</v>
      </c>
      <c r="AF599">
        <v>3</v>
      </c>
      <c r="AG599">
        <v>2</v>
      </c>
      <c r="AH599">
        <v>2</v>
      </c>
      <c r="AI599">
        <v>2</v>
      </c>
      <c r="AJ599">
        <v>2</v>
      </c>
      <c r="AK599" t="s">
        <v>99</v>
      </c>
      <c r="AM599">
        <v>2</v>
      </c>
      <c r="AN599">
        <v>2</v>
      </c>
      <c r="AO599" t="s">
        <v>99</v>
      </c>
      <c r="AP599">
        <v>2</v>
      </c>
      <c r="AQ599">
        <v>2</v>
      </c>
      <c r="AR599">
        <v>2</v>
      </c>
      <c r="AS599">
        <v>1</v>
      </c>
      <c r="AT599">
        <v>1</v>
      </c>
      <c r="AU599">
        <v>170</v>
      </c>
      <c r="AV599">
        <v>66</v>
      </c>
      <c r="AW599">
        <v>1</v>
      </c>
      <c r="AX599" s="1">
        <v>44353</v>
      </c>
      <c r="AY599" s="1">
        <v>44353</v>
      </c>
      <c r="AZ599">
        <v>4</v>
      </c>
      <c r="BA599">
        <v>2</v>
      </c>
      <c r="BB599" t="s">
        <v>95</v>
      </c>
      <c r="BC599">
        <v>1</v>
      </c>
      <c r="BD599" t="s">
        <v>95</v>
      </c>
      <c r="BE599" s="3">
        <v>0</v>
      </c>
      <c r="BF599">
        <v>3209601550</v>
      </c>
      <c r="BG599" s="1">
        <v>17561</v>
      </c>
      <c r="BL599" s="1">
        <v>44398</v>
      </c>
      <c r="BM599" t="s">
        <v>8220</v>
      </c>
      <c r="BN599">
        <v>3515252</v>
      </c>
      <c r="BO599" s="1">
        <v>44355</v>
      </c>
      <c r="BP599">
        <v>8160050035</v>
      </c>
      <c r="BQ599" t="s">
        <v>99</v>
      </c>
      <c r="BT599" t="s">
        <v>131</v>
      </c>
      <c r="BU599" s="3" t="s">
        <v>196</v>
      </c>
      <c r="BV599" t="s">
        <v>97</v>
      </c>
      <c r="BW599" t="s">
        <v>88</v>
      </c>
      <c r="BX599" t="s">
        <v>102</v>
      </c>
      <c r="BY599" t="s">
        <v>103</v>
      </c>
      <c r="BZ599" t="s">
        <v>88</v>
      </c>
      <c r="CA599" s="3" t="s">
        <v>102</v>
      </c>
      <c r="CB599" s="3" t="s">
        <v>103</v>
      </c>
      <c r="CC599" t="s">
        <v>102</v>
      </c>
      <c r="CD599" t="s">
        <v>103</v>
      </c>
      <c r="CE599">
        <v>102595</v>
      </c>
    </row>
    <row r="600" spans="1:83" x14ac:dyDescent="0.25">
      <c r="A600">
        <v>300</v>
      </c>
      <c r="B600" s="1">
        <v>44361</v>
      </c>
      <c r="C600">
        <v>23</v>
      </c>
      <c r="D600">
        <v>2021</v>
      </c>
      <c r="E600">
        <v>6600100332</v>
      </c>
      <c r="F600">
        <v>1</v>
      </c>
      <c r="G600" t="s">
        <v>1025</v>
      </c>
      <c r="I600" t="s">
        <v>696</v>
      </c>
      <c r="K600" t="s">
        <v>87</v>
      </c>
      <c r="L600">
        <v>4496390</v>
      </c>
      <c r="M600">
        <v>81</v>
      </c>
      <c r="N600">
        <v>1</v>
      </c>
      <c r="O600">
        <v>170</v>
      </c>
      <c r="P600" t="s">
        <v>88</v>
      </c>
      <c r="Q600" t="s">
        <v>153</v>
      </c>
      <c r="R600">
        <v>170</v>
      </c>
      <c r="S600">
        <v>66</v>
      </c>
      <c r="T600">
        <v>1</v>
      </c>
      <c r="U600">
        <v>2</v>
      </c>
      <c r="W600" t="s">
        <v>3491</v>
      </c>
      <c r="Z600" t="s">
        <v>8221</v>
      </c>
      <c r="AA600">
        <v>9999</v>
      </c>
      <c r="AB600" t="s">
        <v>93</v>
      </c>
      <c r="AC600" t="s">
        <v>200</v>
      </c>
      <c r="AD600">
        <v>6</v>
      </c>
      <c r="AF600">
        <v>1</v>
      </c>
      <c r="AG600">
        <v>2</v>
      </c>
      <c r="AH600">
        <v>2</v>
      </c>
      <c r="AI600">
        <v>2</v>
      </c>
      <c r="AJ600">
        <v>2</v>
      </c>
      <c r="AK600" t="s">
        <v>99</v>
      </c>
      <c r="AM600">
        <v>2</v>
      </c>
      <c r="AN600">
        <v>2</v>
      </c>
      <c r="AO600" t="s">
        <v>99</v>
      </c>
      <c r="AP600">
        <v>2</v>
      </c>
      <c r="AQ600">
        <v>2</v>
      </c>
      <c r="AR600">
        <v>2</v>
      </c>
      <c r="AS600">
        <v>1</v>
      </c>
      <c r="AT600">
        <v>1</v>
      </c>
      <c r="AU600">
        <v>170</v>
      </c>
      <c r="AV600">
        <v>66</v>
      </c>
      <c r="AW600">
        <v>1</v>
      </c>
      <c r="AX600" s="1">
        <v>44361</v>
      </c>
      <c r="AY600" s="1">
        <v>44355</v>
      </c>
      <c r="AZ600">
        <v>4</v>
      </c>
      <c r="BA600">
        <v>2</v>
      </c>
      <c r="BB600" t="s">
        <v>95</v>
      </c>
      <c r="BC600">
        <v>1</v>
      </c>
      <c r="BD600" t="s">
        <v>95</v>
      </c>
      <c r="BE600" s="3">
        <v>0</v>
      </c>
      <c r="BF600" t="s">
        <v>183</v>
      </c>
      <c r="BG600" s="1">
        <v>14584</v>
      </c>
      <c r="BL600" s="1">
        <v>44398</v>
      </c>
      <c r="BM600" t="s">
        <v>5955</v>
      </c>
      <c r="BN600">
        <v>3515252</v>
      </c>
      <c r="BO600" s="1">
        <v>44362</v>
      </c>
      <c r="BP600">
        <v>8160050035</v>
      </c>
      <c r="BQ600" t="s">
        <v>99</v>
      </c>
      <c r="BT600" t="s">
        <v>100</v>
      </c>
      <c r="BU600" s="3" t="s">
        <v>196</v>
      </c>
      <c r="BV600" t="s">
        <v>201</v>
      </c>
      <c r="BW600" t="s">
        <v>88</v>
      </c>
      <c r="BX600" t="s">
        <v>102</v>
      </c>
      <c r="BY600" t="s">
        <v>103</v>
      </c>
      <c r="BZ600" t="s">
        <v>88</v>
      </c>
      <c r="CA600" s="3" t="s">
        <v>102</v>
      </c>
      <c r="CB600" s="3" t="s">
        <v>103</v>
      </c>
      <c r="CC600" t="s">
        <v>102</v>
      </c>
      <c r="CD600" t="s">
        <v>103</v>
      </c>
      <c r="CE600">
        <v>110715</v>
      </c>
    </row>
    <row r="601" spans="1:83" x14ac:dyDescent="0.25">
      <c r="A601">
        <v>300</v>
      </c>
      <c r="B601" s="1">
        <v>44355</v>
      </c>
      <c r="C601">
        <v>23</v>
      </c>
      <c r="D601">
        <v>2021</v>
      </c>
      <c r="E601">
        <v>6600100217</v>
      </c>
      <c r="F601">
        <v>10</v>
      </c>
      <c r="G601" t="s">
        <v>149</v>
      </c>
      <c r="H601" t="s">
        <v>8222</v>
      </c>
      <c r="I601" t="s">
        <v>508</v>
      </c>
      <c r="J601" t="s">
        <v>822</v>
      </c>
      <c r="K601" t="s">
        <v>87</v>
      </c>
      <c r="L601">
        <v>6111252</v>
      </c>
      <c r="M601">
        <v>53</v>
      </c>
      <c r="N601">
        <v>1</v>
      </c>
      <c r="O601">
        <v>170</v>
      </c>
      <c r="P601" t="s">
        <v>88</v>
      </c>
      <c r="Q601" t="s">
        <v>153</v>
      </c>
      <c r="R601">
        <v>170</v>
      </c>
      <c r="S601">
        <v>66</v>
      </c>
      <c r="T601">
        <v>1</v>
      </c>
      <c r="U601">
        <v>2</v>
      </c>
      <c r="W601" t="s">
        <v>90</v>
      </c>
      <c r="Z601" t="s">
        <v>8223</v>
      </c>
      <c r="AA601">
        <v>9950</v>
      </c>
      <c r="AB601" t="s">
        <v>110</v>
      </c>
      <c r="AC601" t="s">
        <v>128</v>
      </c>
      <c r="AD601">
        <v>6</v>
      </c>
      <c r="AF601">
        <v>3</v>
      </c>
      <c r="AG601">
        <v>2</v>
      </c>
      <c r="AH601">
        <v>2</v>
      </c>
      <c r="AI601">
        <v>2</v>
      </c>
      <c r="AJ601">
        <v>2</v>
      </c>
      <c r="AK601" t="s">
        <v>99</v>
      </c>
      <c r="AM601">
        <v>2</v>
      </c>
      <c r="AN601">
        <v>2</v>
      </c>
      <c r="AO601" t="s">
        <v>99</v>
      </c>
      <c r="AP601">
        <v>2</v>
      </c>
      <c r="AQ601">
        <v>2</v>
      </c>
      <c r="AR601">
        <v>2</v>
      </c>
      <c r="AS601">
        <v>1</v>
      </c>
      <c r="AT601">
        <v>1</v>
      </c>
      <c r="AU601">
        <v>170</v>
      </c>
      <c r="AV601">
        <v>66</v>
      </c>
      <c r="AW601">
        <v>1</v>
      </c>
      <c r="AX601" s="1">
        <v>44355</v>
      </c>
      <c r="AY601" s="1">
        <v>44355</v>
      </c>
      <c r="AZ601">
        <v>4</v>
      </c>
      <c r="BA601">
        <v>2</v>
      </c>
      <c r="BB601" t="s">
        <v>95</v>
      </c>
      <c r="BC601">
        <v>1</v>
      </c>
      <c r="BD601" t="s">
        <v>95</v>
      </c>
      <c r="BE601" s="3">
        <v>0</v>
      </c>
      <c r="BF601">
        <v>3182891953</v>
      </c>
      <c r="BG601" s="1">
        <v>24672</v>
      </c>
      <c r="BL601" s="1">
        <v>44398</v>
      </c>
      <c r="BM601" t="s">
        <v>4381</v>
      </c>
      <c r="BN601">
        <v>3135600</v>
      </c>
      <c r="BO601" s="1">
        <v>44357</v>
      </c>
      <c r="BP601">
        <v>8914800001</v>
      </c>
      <c r="BQ601" t="s">
        <v>99</v>
      </c>
      <c r="BT601" t="s">
        <v>100</v>
      </c>
      <c r="BU601" s="3" t="s">
        <v>196</v>
      </c>
      <c r="BV601" t="s">
        <v>129</v>
      </c>
      <c r="BW601" t="s">
        <v>88</v>
      </c>
      <c r="BX601" t="s">
        <v>102</v>
      </c>
      <c r="BY601" t="s">
        <v>103</v>
      </c>
      <c r="BZ601" t="s">
        <v>88</v>
      </c>
      <c r="CA601" s="3" t="s">
        <v>102</v>
      </c>
      <c r="CB601" s="3" t="s">
        <v>103</v>
      </c>
      <c r="CC601" t="s">
        <v>102</v>
      </c>
      <c r="CD601" t="s">
        <v>103</v>
      </c>
      <c r="CE601">
        <v>102567</v>
      </c>
    </row>
    <row r="602" spans="1:83" x14ac:dyDescent="0.25">
      <c r="A602">
        <v>300</v>
      </c>
      <c r="B602" s="1">
        <v>44354</v>
      </c>
      <c r="C602">
        <v>23</v>
      </c>
      <c r="D602">
        <v>2021</v>
      </c>
      <c r="E602">
        <v>6600100217</v>
      </c>
      <c r="F602">
        <v>10</v>
      </c>
      <c r="G602" t="s">
        <v>322</v>
      </c>
      <c r="I602" t="s">
        <v>5564</v>
      </c>
      <c r="J602" t="s">
        <v>6968</v>
      </c>
      <c r="K602" t="s">
        <v>87</v>
      </c>
      <c r="L602">
        <v>14568509</v>
      </c>
      <c r="M602">
        <v>38</v>
      </c>
      <c r="N602">
        <v>1</v>
      </c>
      <c r="O602">
        <v>170</v>
      </c>
      <c r="P602" t="s">
        <v>88</v>
      </c>
      <c r="Q602" t="s">
        <v>153</v>
      </c>
      <c r="R602">
        <v>170</v>
      </c>
      <c r="S602">
        <v>66</v>
      </c>
      <c r="T602">
        <v>1</v>
      </c>
      <c r="U602">
        <v>2</v>
      </c>
      <c r="W602" t="s">
        <v>90</v>
      </c>
      <c r="Z602" t="s">
        <v>8207</v>
      </c>
      <c r="AA602">
        <v>9950</v>
      </c>
      <c r="AB602" t="s">
        <v>110</v>
      </c>
      <c r="AC602" t="s">
        <v>128</v>
      </c>
      <c r="AD602">
        <v>6</v>
      </c>
      <c r="AF602">
        <v>3</v>
      </c>
      <c r="AG602">
        <v>2</v>
      </c>
      <c r="AH602">
        <v>2</v>
      </c>
      <c r="AI602">
        <v>2</v>
      </c>
      <c r="AJ602">
        <v>2</v>
      </c>
      <c r="AK602" t="s">
        <v>99</v>
      </c>
      <c r="AM602">
        <v>2</v>
      </c>
      <c r="AN602">
        <v>2</v>
      </c>
      <c r="AO602" t="s">
        <v>99</v>
      </c>
      <c r="AP602">
        <v>2</v>
      </c>
      <c r="AQ602">
        <v>2</v>
      </c>
      <c r="AR602">
        <v>2</v>
      </c>
      <c r="AS602">
        <v>1</v>
      </c>
      <c r="AT602">
        <v>1</v>
      </c>
      <c r="AU602">
        <v>170</v>
      </c>
      <c r="AV602">
        <v>66</v>
      </c>
      <c r="AW602">
        <v>1</v>
      </c>
      <c r="AX602" s="1">
        <v>44354</v>
      </c>
      <c r="AY602" s="1">
        <v>44354</v>
      </c>
      <c r="AZ602">
        <v>4</v>
      </c>
      <c r="BA602">
        <v>2</v>
      </c>
      <c r="BB602" t="s">
        <v>95</v>
      </c>
      <c r="BC602">
        <v>1</v>
      </c>
      <c r="BD602" t="s">
        <v>95</v>
      </c>
      <c r="BE602" s="3">
        <v>0</v>
      </c>
      <c r="BF602">
        <v>3157802656</v>
      </c>
      <c r="BG602" s="1">
        <v>30339</v>
      </c>
      <c r="BL602" s="1">
        <v>44398</v>
      </c>
      <c r="BM602" t="s">
        <v>3356</v>
      </c>
      <c r="BN602">
        <v>3135600</v>
      </c>
      <c r="BO602" s="1">
        <v>44357</v>
      </c>
      <c r="BP602">
        <v>8914800001</v>
      </c>
      <c r="BQ602" t="s">
        <v>99</v>
      </c>
      <c r="BT602" t="s">
        <v>100</v>
      </c>
      <c r="BU602" s="3" t="s">
        <v>196</v>
      </c>
      <c r="BV602" t="s">
        <v>129</v>
      </c>
      <c r="BW602" t="s">
        <v>88</v>
      </c>
      <c r="BX602" t="s">
        <v>102</v>
      </c>
      <c r="BY602" t="s">
        <v>103</v>
      </c>
      <c r="BZ602" t="s">
        <v>88</v>
      </c>
      <c r="CA602" s="3" t="s">
        <v>102</v>
      </c>
      <c r="CB602" s="3" t="s">
        <v>103</v>
      </c>
      <c r="CC602" t="s">
        <v>102</v>
      </c>
      <c r="CD602" t="s">
        <v>103</v>
      </c>
      <c r="CE602">
        <v>102566</v>
      </c>
    </row>
    <row r="603" spans="1:83" x14ac:dyDescent="0.25">
      <c r="A603">
        <v>300</v>
      </c>
      <c r="B603" s="1">
        <v>44356</v>
      </c>
      <c r="C603">
        <v>23</v>
      </c>
      <c r="D603">
        <v>2021</v>
      </c>
      <c r="E603">
        <v>6600100217</v>
      </c>
      <c r="F603">
        <v>10</v>
      </c>
      <c r="G603" t="s">
        <v>133</v>
      </c>
      <c r="H603" t="s">
        <v>1830</v>
      </c>
      <c r="I603" t="s">
        <v>843</v>
      </c>
      <c r="J603" t="s">
        <v>301</v>
      </c>
      <c r="K603" t="s">
        <v>87</v>
      </c>
      <c r="L603">
        <v>24324584</v>
      </c>
      <c r="M603">
        <v>65</v>
      </c>
      <c r="N603">
        <v>1</v>
      </c>
      <c r="O603">
        <v>170</v>
      </c>
      <c r="P603" t="s">
        <v>88</v>
      </c>
      <c r="Q603" t="s">
        <v>89</v>
      </c>
      <c r="R603">
        <v>170</v>
      </c>
      <c r="S603">
        <v>66</v>
      </c>
      <c r="T603">
        <v>1</v>
      </c>
      <c r="U603">
        <v>2</v>
      </c>
      <c r="W603" t="s">
        <v>90</v>
      </c>
      <c r="Z603" t="s">
        <v>8209</v>
      </c>
      <c r="AA603">
        <v>9996</v>
      </c>
      <c r="AB603" t="s">
        <v>110</v>
      </c>
      <c r="AC603" t="s">
        <v>128</v>
      </c>
      <c r="AD603">
        <v>6</v>
      </c>
      <c r="AF603">
        <v>3</v>
      </c>
      <c r="AG603">
        <v>2</v>
      </c>
      <c r="AH603">
        <v>2</v>
      </c>
      <c r="AI603">
        <v>2</v>
      </c>
      <c r="AJ603">
        <v>2</v>
      </c>
      <c r="AK603">
        <v>2</v>
      </c>
      <c r="AM603">
        <v>2</v>
      </c>
      <c r="AN603">
        <v>2</v>
      </c>
      <c r="AO603">
        <v>2</v>
      </c>
      <c r="AP603">
        <v>2</v>
      </c>
      <c r="AQ603">
        <v>2</v>
      </c>
      <c r="AR603">
        <v>2</v>
      </c>
      <c r="AS603">
        <v>1</v>
      </c>
      <c r="AT603">
        <v>1</v>
      </c>
      <c r="AU603">
        <v>170</v>
      </c>
      <c r="AV603">
        <v>66</v>
      </c>
      <c r="AW603">
        <v>1</v>
      </c>
      <c r="AX603" s="1">
        <v>44356</v>
      </c>
      <c r="AY603" s="1">
        <v>44354</v>
      </c>
      <c r="AZ603">
        <v>4</v>
      </c>
      <c r="BA603">
        <v>2</v>
      </c>
      <c r="BB603" t="s">
        <v>95</v>
      </c>
      <c r="BC603">
        <v>1</v>
      </c>
      <c r="BD603" t="s">
        <v>95</v>
      </c>
      <c r="BE603" s="3">
        <v>0</v>
      </c>
      <c r="BF603">
        <v>3103763019</v>
      </c>
      <c r="BG603" s="1">
        <v>20388</v>
      </c>
      <c r="BL603" s="1">
        <v>44398</v>
      </c>
      <c r="BM603" t="s">
        <v>694</v>
      </c>
      <c r="BN603">
        <v>3135600</v>
      </c>
      <c r="BO603" s="1">
        <v>44357</v>
      </c>
      <c r="BP603">
        <v>8914800001</v>
      </c>
      <c r="BQ603" t="s">
        <v>99</v>
      </c>
      <c r="BT603" t="s">
        <v>100</v>
      </c>
      <c r="BU603" s="3" t="s">
        <v>196</v>
      </c>
      <c r="BV603" t="s">
        <v>129</v>
      </c>
      <c r="BW603" t="s">
        <v>88</v>
      </c>
      <c r="BX603" t="s">
        <v>102</v>
      </c>
      <c r="BY603" t="s">
        <v>103</v>
      </c>
      <c r="BZ603" t="s">
        <v>88</v>
      </c>
      <c r="CA603" s="3" t="s">
        <v>102</v>
      </c>
      <c r="CB603" s="3" t="s">
        <v>103</v>
      </c>
      <c r="CC603" t="s">
        <v>102</v>
      </c>
      <c r="CD603" t="s">
        <v>103</v>
      </c>
      <c r="CE603">
        <v>102574</v>
      </c>
    </row>
    <row r="604" spans="1:83" x14ac:dyDescent="0.25">
      <c r="A604">
        <v>300</v>
      </c>
      <c r="B604" s="1">
        <v>44380</v>
      </c>
      <c r="C604">
        <v>23</v>
      </c>
      <c r="D604">
        <v>2021</v>
      </c>
      <c r="E604">
        <v>6600102601</v>
      </c>
      <c r="F604">
        <v>1</v>
      </c>
      <c r="G604" t="s">
        <v>1816</v>
      </c>
      <c r="I604" t="s">
        <v>392</v>
      </c>
      <c r="J604" t="s">
        <v>836</v>
      </c>
      <c r="K604" t="s">
        <v>87</v>
      </c>
      <c r="L604">
        <v>25245763</v>
      </c>
      <c r="M604">
        <v>57</v>
      </c>
      <c r="N604">
        <v>1</v>
      </c>
      <c r="O604">
        <v>170</v>
      </c>
      <c r="P604" t="s">
        <v>88</v>
      </c>
      <c r="Q604" t="s">
        <v>89</v>
      </c>
      <c r="R604">
        <v>170</v>
      </c>
      <c r="S604">
        <v>66</v>
      </c>
      <c r="T604">
        <v>1</v>
      </c>
      <c r="U604">
        <v>1</v>
      </c>
      <c r="V604" t="s">
        <v>103</v>
      </c>
      <c r="Y604" t="s">
        <v>91</v>
      </c>
      <c r="Z604" t="s">
        <v>8212</v>
      </c>
      <c r="AA604">
        <v>9996</v>
      </c>
      <c r="AB604" t="s">
        <v>110</v>
      </c>
      <c r="AC604" t="s">
        <v>111</v>
      </c>
      <c r="AD604">
        <v>6</v>
      </c>
      <c r="AF604">
        <v>2</v>
      </c>
      <c r="AG604">
        <v>2</v>
      </c>
      <c r="AH604">
        <v>2</v>
      </c>
      <c r="AI604">
        <v>2</v>
      </c>
      <c r="AJ604">
        <v>2</v>
      </c>
      <c r="AK604">
        <v>2</v>
      </c>
      <c r="AM604">
        <v>2</v>
      </c>
      <c r="AN604">
        <v>2</v>
      </c>
      <c r="AO604">
        <v>2</v>
      </c>
      <c r="AP604">
        <v>2</v>
      </c>
      <c r="AQ604">
        <v>2</v>
      </c>
      <c r="AR604">
        <v>2</v>
      </c>
      <c r="AS604">
        <v>1</v>
      </c>
      <c r="AT604">
        <v>1</v>
      </c>
      <c r="AU604">
        <v>170</v>
      </c>
      <c r="AV604">
        <v>66</v>
      </c>
      <c r="AW604">
        <v>1</v>
      </c>
      <c r="AX604" s="1">
        <v>44376</v>
      </c>
      <c r="AY604" s="1">
        <v>44356</v>
      </c>
      <c r="AZ604">
        <v>4</v>
      </c>
      <c r="BA604">
        <v>2</v>
      </c>
      <c r="BB604" t="s">
        <v>95</v>
      </c>
      <c r="BC604">
        <v>1</v>
      </c>
      <c r="BD604" t="s">
        <v>95</v>
      </c>
      <c r="BE604" s="3">
        <v>0</v>
      </c>
      <c r="BF604">
        <v>3156735766</v>
      </c>
      <c r="BG604" s="1">
        <v>23439</v>
      </c>
      <c r="BL604" s="1">
        <v>44398</v>
      </c>
      <c r="BM604" t="s">
        <v>8213</v>
      </c>
      <c r="BN604">
        <v>3262660</v>
      </c>
      <c r="BO604" s="1">
        <v>44380</v>
      </c>
      <c r="BP604">
        <v>8000037651</v>
      </c>
      <c r="BQ604" t="s">
        <v>99</v>
      </c>
      <c r="BT604" t="s">
        <v>100</v>
      </c>
      <c r="BU604" s="3" t="s">
        <v>196</v>
      </c>
      <c r="BV604" t="s">
        <v>663</v>
      </c>
      <c r="BW604" t="s">
        <v>88</v>
      </c>
      <c r="BX604" t="s">
        <v>102</v>
      </c>
      <c r="BY604" t="s">
        <v>103</v>
      </c>
      <c r="BZ604" t="s">
        <v>88</v>
      </c>
      <c r="CA604" s="3" t="s">
        <v>102</v>
      </c>
      <c r="CB604" s="3" t="s">
        <v>103</v>
      </c>
      <c r="CC604" t="s">
        <v>102</v>
      </c>
      <c r="CD604" t="s">
        <v>103</v>
      </c>
      <c r="CE604">
        <v>126870</v>
      </c>
    </row>
    <row r="605" spans="1:83" x14ac:dyDescent="0.25">
      <c r="A605">
        <v>300</v>
      </c>
      <c r="B605" s="1">
        <v>44359</v>
      </c>
      <c r="C605">
        <v>23</v>
      </c>
      <c r="D605">
        <v>2021</v>
      </c>
      <c r="E605">
        <v>6600100217</v>
      </c>
      <c r="F605">
        <v>10</v>
      </c>
      <c r="G605" t="s">
        <v>8216</v>
      </c>
      <c r="I605" t="s">
        <v>1089</v>
      </c>
      <c r="J605" t="s">
        <v>1413</v>
      </c>
      <c r="K605" t="s">
        <v>87</v>
      </c>
      <c r="L605">
        <v>31401957</v>
      </c>
      <c r="M605">
        <v>64</v>
      </c>
      <c r="N605">
        <v>1</v>
      </c>
      <c r="O605">
        <v>170</v>
      </c>
      <c r="P605" t="s">
        <v>88</v>
      </c>
      <c r="Q605" t="s">
        <v>89</v>
      </c>
      <c r="R605">
        <v>170</v>
      </c>
      <c r="S605">
        <v>66</v>
      </c>
      <c r="T605">
        <v>1</v>
      </c>
      <c r="U605">
        <v>2</v>
      </c>
      <c r="W605" t="s">
        <v>2533</v>
      </c>
      <c r="Z605" t="s">
        <v>8217</v>
      </c>
      <c r="AA605">
        <v>9996</v>
      </c>
      <c r="AB605" t="s">
        <v>110</v>
      </c>
      <c r="AC605" t="s">
        <v>128</v>
      </c>
      <c r="AD605">
        <v>6</v>
      </c>
      <c r="AF605">
        <v>2</v>
      </c>
      <c r="AG605">
        <v>2</v>
      </c>
      <c r="AH605">
        <v>2</v>
      </c>
      <c r="AI605">
        <v>2</v>
      </c>
      <c r="AJ605">
        <v>2</v>
      </c>
      <c r="AK605">
        <v>2</v>
      </c>
      <c r="AM605">
        <v>2</v>
      </c>
      <c r="AN605">
        <v>2</v>
      </c>
      <c r="AO605">
        <v>2</v>
      </c>
      <c r="AP605">
        <v>2</v>
      </c>
      <c r="AQ605">
        <v>2</v>
      </c>
      <c r="AR605">
        <v>2</v>
      </c>
      <c r="AS605">
        <v>1</v>
      </c>
      <c r="AT605">
        <v>1</v>
      </c>
      <c r="AU605">
        <v>170</v>
      </c>
      <c r="AV605">
        <v>66</v>
      </c>
      <c r="AW605">
        <v>1</v>
      </c>
      <c r="AX605" s="1">
        <v>44359</v>
      </c>
      <c r="AY605" s="1">
        <v>44359</v>
      </c>
      <c r="AZ605">
        <v>4</v>
      </c>
      <c r="BA605">
        <v>2</v>
      </c>
      <c r="BB605" t="s">
        <v>95</v>
      </c>
      <c r="BC605">
        <v>1</v>
      </c>
      <c r="BD605" t="s">
        <v>95</v>
      </c>
      <c r="BE605" s="3">
        <v>0</v>
      </c>
      <c r="BF605">
        <v>3216050286</v>
      </c>
      <c r="BG605" s="1">
        <v>20678</v>
      </c>
      <c r="BL605" s="1">
        <v>44398</v>
      </c>
      <c r="BM605" t="s">
        <v>4015</v>
      </c>
      <c r="BN605">
        <v>3135600</v>
      </c>
      <c r="BO605" s="1">
        <v>44363</v>
      </c>
      <c r="BP605">
        <v>8914800001</v>
      </c>
      <c r="BQ605" t="s">
        <v>99</v>
      </c>
      <c r="BT605" t="s">
        <v>131</v>
      </c>
      <c r="BU605" s="3" t="s">
        <v>196</v>
      </c>
      <c r="BV605" t="s">
        <v>129</v>
      </c>
      <c r="BW605" t="s">
        <v>88</v>
      </c>
      <c r="BX605" t="s">
        <v>102</v>
      </c>
      <c r="BY605" t="s">
        <v>103</v>
      </c>
      <c r="BZ605" t="s">
        <v>88</v>
      </c>
      <c r="CA605" s="3" t="s">
        <v>102</v>
      </c>
      <c r="CB605" s="3" t="s">
        <v>103</v>
      </c>
      <c r="CC605" t="s">
        <v>102</v>
      </c>
      <c r="CD605" t="s">
        <v>103</v>
      </c>
      <c r="CE605">
        <v>110811</v>
      </c>
    </row>
    <row r="606" spans="1:83" x14ac:dyDescent="0.25">
      <c r="A606">
        <v>300</v>
      </c>
      <c r="B606" s="1">
        <v>44358</v>
      </c>
      <c r="C606">
        <v>23</v>
      </c>
      <c r="D606">
        <v>2021</v>
      </c>
      <c r="E606">
        <v>6600100361</v>
      </c>
      <c r="F606">
        <v>1</v>
      </c>
      <c r="G606" t="s">
        <v>1663</v>
      </c>
      <c r="H606" t="s">
        <v>901</v>
      </c>
      <c r="I606" t="s">
        <v>323</v>
      </c>
      <c r="J606" t="s">
        <v>359</v>
      </c>
      <c r="K606" t="s">
        <v>87</v>
      </c>
      <c r="L606">
        <v>1004520737</v>
      </c>
      <c r="M606">
        <v>18</v>
      </c>
      <c r="N606">
        <v>1</v>
      </c>
      <c r="O606">
        <v>170</v>
      </c>
      <c r="P606" t="s">
        <v>88</v>
      </c>
      <c r="Q606" t="s">
        <v>153</v>
      </c>
      <c r="R606">
        <v>170</v>
      </c>
      <c r="S606">
        <v>66</v>
      </c>
      <c r="T606">
        <v>1</v>
      </c>
      <c r="U606">
        <v>1</v>
      </c>
      <c r="V606" t="s">
        <v>192</v>
      </c>
      <c r="Y606" t="s">
        <v>91</v>
      </c>
      <c r="Z606" t="s">
        <v>8191</v>
      </c>
      <c r="AA606">
        <v>9997</v>
      </c>
      <c r="AB606" t="s">
        <v>110</v>
      </c>
      <c r="AC606" t="s">
        <v>469</v>
      </c>
      <c r="AD606">
        <v>6</v>
      </c>
      <c r="AF606">
        <v>3</v>
      </c>
      <c r="AG606">
        <v>2</v>
      </c>
      <c r="AH606">
        <v>2</v>
      </c>
      <c r="AI606">
        <v>2</v>
      </c>
      <c r="AJ606">
        <v>2</v>
      </c>
      <c r="AK606" t="s">
        <v>99</v>
      </c>
      <c r="AM606">
        <v>2</v>
      </c>
      <c r="AN606">
        <v>2</v>
      </c>
      <c r="AO606" t="s">
        <v>99</v>
      </c>
      <c r="AP606">
        <v>2</v>
      </c>
      <c r="AQ606">
        <v>2</v>
      </c>
      <c r="AR606">
        <v>2</v>
      </c>
      <c r="AS606">
        <v>1</v>
      </c>
      <c r="AT606">
        <v>1</v>
      </c>
      <c r="AU606">
        <v>170</v>
      </c>
      <c r="AV606">
        <v>66</v>
      </c>
      <c r="AW606">
        <v>1</v>
      </c>
      <c r="AX606" s="1">
        <v>44358</v>
      </c>
      <c r="AY606" s="1">
        <v>44358</v>
      </c>
      <c r="AZ606">
        <v>4</v>
      </c>
      <c r="BA606">
        <v>2</v>
      </c>
      <c r="BB606" t="s">
        <v>95</v>
      </c>
      <c r="BC606">
        <v>1</v>
      </c>
      <c r="BD606" t="s">
        <v>95</v>
      </c>
      <c r="BE606" s="3">
        <v>0</v>
      </c>
      <c r="BF606">
        <v>3206486377</v>
      </c>
      <c r="BG606" s="1">
        <v>37777</v>
      </c>
      <c r="BL606" s="1">
        <v>44398</v>
      </c>
      <c r="BM606" t="s">
        <v>554</v>
      </c>
      <c r="BN606">
        <v>3105254192</v>
      </c>
      <c r="BO606" s="1">
        <v>44362</v>
      </c>
      <c r="BP606">
        <v>8914099810</v>
      </c>
      <c r="BQ606" t="s">
        <v>99</v>
      </c>
      <c r="BT606" t="s">
        <v>100</v>
      </c>
      <c r="BU606" s="3" t="s">
        <v>196</v>
      </c>
      <c r="BV606" t="s">
        <v>470</v>
      </c>
      <c r="BW606" t="s">
        <v>88</v>
      </c>
      <c r="BX606" t="s">
        <v>102</v>
      </c>
      <c r="BY606" t="s">
        <v>103</v>
      </c>
      <c r="BZ606" t="s">
        <v>88</v>
      </c>
      <c r="CA606" s="3" t="s">
        <v>102</v>
      </c>
      <c r="CB606" s="3" t="s">
        <v>103</v>
      </c>
      <c r="CC606" t="s">
        <v>102</v>
      </c>
      <c r="CD606" t="s">
        <v>103</v>
      </c>
      <c r="CE606">
        <v>111000</v>
      </c>
    </row>
    <row r="607" spans="1:83" x14ac:dyDescent="0.25">
      <c r="A607">
        <v>300</v>
      </c>
      <c r="B607" s="1">
        <v>44355</v>
      </c>
      <c r="C607">
        <v>23</v>
      </c>
      <c r="D607">
        <v>2021</v>
      </c>
      <c r="E607">
        <v>6600100217</v>
      </c>
      <c r="F607">
        <v>10</v>
      </c>
      <c r="G607" t="s">
        <v>2755</v>
      </c>
      <c r="I607" t="s">
        <v>5917</v>
      </c>
      <c r="J607" t="s">
        <v>293</v>
      </c>
      <c r="K607" t="s">
        <v>87</v>
      </c>
      <c r="L607">
        <v>1004702603</v>
      </c>
      <c r="M607">
        <v>18</v>
      </c>
      <c r="N607">
        <v>1</v>
      </c>
      <c r="O607">
        <v>170</v>
      </c>
      <c r="P607" t="s">
        <v>88</v>
      </c>
      <c r="Q607" t="s">
        <v>89</v>
      </c>
      <c r="R607">
        <v>170</v>
      </c>
      <c r="S607">
        <v>66</v>
      </c>
      <c r="T607">
        <v>1</v>
      </c>
      <c r="U607">
        <v>2</v>
      </c>
      <c r="W607" t="s">
        <v>8192</v>
      </c>
      <c r="Z607" t="s">
        <v>8193</v>
      </c>
      <c r="AA607">
        <v>9997</v>
      </c>
      <c r="AB607" t="s">
        <v>110</v>
      </c>
      <c r="AC607" t="s">
        <v>128</v>
      </c>
      <c r="AD607">
        <v>6</v>
      </c>
      <c r="AF607">
        <v>5</v>
      </c>
      <c r="AG607">
        <v>2</v>
      </c>
      <c r="AH607">
        <v>2</v>
      </c>
      <c r="AI607">
        <v>2</v>
      </c>
      <c r="AJ607">
        <v>2</v>
      </c>
      <c r="AK607">
        <v>2</v>
      </c>
      <c r="AM607">
        <v>2</v>
      </c>
      <c r="AN607">
        <v>2</v>
      </c>
      <c r="AO607">
        <v>2</v>
      </c>
      <c r="AP607">
        <v>2</v>
      </c>
      <c r="AQ607">
        <v>2</v>
      </c>
      <c r="AR607">
        <v>2</v>
      </c>
      <c r="AS607">
        <v>1</v>
      </c>
      <c r="AT607">
        <v>1</v>
      </c>
      <c r="AU607">
        <v>170</v>
      </c>
      <c r="AV607">
        <v>66</v>
      </c>
      <c r="AW607">
        <v>1</v>
      </c>
      <c r="AX607" s="1">
        <v>44355</v>
      </c>
      <c r="AY607" s="1">
        <v>44355</v>
      </c>
      <c r="AZ607">
        <v>4</v>
      </c>
      <c r="BA607">
        <v>2</v>
      </c>
      <c r="BB607" t="s">
        <v>95</v>
      </c>
      <c r="BC607">
        <v>1</v>
      </c>
      <c r="BD607" t="s">
        <v>95</v>
      </c>
      <c r="BE607" s="3">
        <v>0</v>
      </c>
      <c r="BF607">
        <v>3207373033</v>
      </c>
      <c r="BG607" s="1">
        <v>37503</v>
      </c>
      <c r="BL607" s="1">
        <v>44398</v>
      </c>
      <c r="BM607" t="s">
        <v>4381</v>
      </c>
      <c r="BN607">
        <v>3135600</v>
      </c>
      <c r="BO607" s="1">
        <v>44357</v>
      </c>
      <c r="BP607">
        <v>8914800001</v>
      </c>
      <c r="BQ607" t="s">
        <v>99</v>
      </c>
      <c r="BT607" t="s">
        <v>100</v>
      </c>
      <c r="BU607" s="3" t="s">
        <v>196</v>
      </c>
      <c r="BV607" t="s">
        <v>129</v>
      </c>
      <c r="BW607" t="s">
        <v>88</v>
      </c>
      <c r="BX607" t="s">
        <v>102</v>
      </c>
      <c r="BY607" t="s">
        <v>103</v>
      </c>
      <c r="BZ607" t="s">
        <v>88</v>
      </c>
      <c r="CA607" s="3" t="s">
        <v>102</v>
      </c>
      <c r="CB607" s="3" t="s">
        <v>103</v>
      </c>
      <c r="CC607" t="s">
        <v>102</v>
      </c>
      <c r="CD607" t="s">
        <v>103</v>
      </c>
      <c r="CE607">
        <v>102568</v>
      </c>
    </row>
    <row r="608" spans="1:83" x14ac:dyDescent="0.25">
      <c r="A608">
        <v>300</v>
      </c>
      <c r="B608" s="1">
        <v>44356</v>
      </c>
      <c r="C608">
        <v>23</v>
      </c>
      <c r="D608">
        <v>2021</v>
      </c>
      <c r="E608">
        <v>6600100361</v>
      </c>
      <c r="F608">
        <v>1</v>
      </c>
      <c r="G608" t="s">
        <v>8245</v>
      </c>
      <c r="H608" t="s">
        <v>394</v>
      </c>
      <c r="I608" t="s">
        <v>508</v>
      </c>
      <c r="K608" t="s">
        <v>477</v>
      </c>
      <c r="L608">
        <v>1029640006</v>
      </c>
      <c r="M608">
        <v>16</v>
      </c>
      <c r="N608">
        <v>1</v>
      </c>
      <c r="O608">
        <v>170</v>
      </c>
      <c r="P608" t="s">
        <v>88</v>
      </c>
      <c r="Q608" t="s">
        <v>153</v>
      </c>
      <c r="R608">
        <v>170</v>
      </c>
      <c r="S608">
        <v>66</v>
      </c>
      <c r="T608">
        <v>1</v>
      </c>
      <c r="U608">
        <v>1</v>
      </c>
      <c r="V608" t="s">
        <v>192</v>
      </c>
      <c r="Y608" t="s">
        <v>90</v>
      </c>
      <c r="Z608" t="s">
        <v>8246</v>
      </c>
      <c r="AA608">
        <v>9997</v>
      </c>
      <c r="AB608" t="s">
        <v>110</v>
      </c>
      <c r="AC608" t="s">
        <v>111</v>
      </c>
      <c r="AD608">
        <v>6</v>
      </c>
      <c r="AF608">
        <v>3</v>
      </c>
      <c r="AG608">
        <v>2</v>
      </c>
      <c r="AH608">
        <v>2</v>
      </c>
      <c r="AI608">
        <v>2</v>
      </c>
      <c r="AJ608">
        <v>2</v>
      </c>
      <c r="AK608" t="s">
        <v>99</v>
      </c>
      <c r="AM608">
        <v>2</v>
      </c>
      <c r="AN608">
        <v>2</v>
      </c>
      <c r="AO608" t="s">
        <v>99</v>
      </c>
      <c r="AP608">
        <v>2</v>
      </c>
      <c r="AQ608">
        <v>2</v>
      </c>
      <c r="AR608">
        <v>2</v>
      </c>
      <c r="AS608">
        <v>1</v>
      </c>
      <c r="AT608">
        <v>1</v>
      </c>
      <c r="AU608">
        <v>170</v>
      </c>
      <c r="AV608">
        <v>66</v>
      </c>
      <c r="AW608">
        <v>1</v>
      </c>
      <c r="AX608" s="1">
        <v>44356</v>
      </c>
      <c r="AY608" s="1">
        <v>44356</v>
      </c>
      <c r="AZ608">
        <v>4</v>
      </c>
      <c r="BA608">
        <v>2</v>
      </c>
      <c r="BB608" t="s">
        <v>95</v>
      </c>
      <c r="BC608">
        <v>1</v>
      </c>
      <c r="BD608" t="s">
        <v>95</v>
      </c>
      <c r="BE608" s="3">
        <v>0</v>
      </c>
      <c r="BF608">
        <v>3105411823</v>
      </c>
      <c r="BG608" s="1">
        <v>38203</v>
      </c>
      <c r="BL608" s="1">
        <v>44398</v>
      </c>
      <c r="BM608" t="s">
        <v>7490</v>
      </c>
      <c r="BN608">
        <v>3148655405</v>
      </c>
      <c r="BO608" s="1">
        <v>44357</v>
      </c>
      <c r="BP608">
        <v>8914099810</v>
      </c>
      <c r="BQ608" t="s">
        <v>99</v>
      </c>
      <c r="BT608" t="s">
        <v>100</v>
      </c>
      <c r="BU608" s="3" t="s">
        <v>196</v>
      </c>
      <c r="BV608" t="s">
        <v>470</v>
      </c>
      <c r="BW608" t="s">
        <v>88</v>
      </c>
      <c r="BX608" t="s">
        <v>102</v>
      </c>
      <c r="BY608" t="s">
        <v>103</v>
      </c>
      <c r="BZ608" t="s">
        <v>88</v>
      </c>
      <c r="CA608" s="3" t="s">
        <v>102</v>
      </c>
      <c r="CB608" s="3" t="s">
        <v>103</v>
      </c>
      <c r="CC608" t="s">
        <v>102</v>
      </c>
      <c r="CD608" t="s">
        <v>103</v>
      </c>
      <c r="CE608">
        <v>102840</v>
      </c>
    </row>
    <row r="609" spans="1:83" x14ac:dyDescent="0.25">
      <c r="A609">
        <v>300</v>
      </c>
      <c r="B609" s="1">
        <v>44353</v>
      </c>
      <c r="C609">
        <v>23</v>
      </c>
      <c r="D609">
        <v>2021</v>
      </c>
      <c r="E609">
        <v>6600100361</v>
      </c>
      <c r="F609">
        <v>1</v>
      </c>
      <c r="G609" t="s">
        <v>1257</v>
      </c>
      <c r="I609" t="s">
        <v>308</v>
      </c>
      <c r="J609" t="s">
        <v>392</v>
      </c>
      <c r="K609" t="s">
        <v>87</v>
      </c>
      <c r="L609">
        <v>1088255392</v>
      </c>
      <c r="M609">
        <v>33</v>
      </c>
      <c r="N609">
        <v>1</v>
      </c>
      <c r="O609">
        <v>170</v>
      </c>
      <c r="P609" t="s">
        <v>88</v>
      </c>
      <c r="Q609" t="s">
        <v>89</v>
      </c>
      <c r="R609">
        <v>170</v>
      </c>
      <c r="S609">
        <v>66</v>
      </c>
      <c r="T609">
        <v>1</v>
      </c>
      <c r="U609">
        <v>1</v>
      </c>
      <c r="V609" t="s">
        <v>192</v>
      </c>
      <c r="Y609" t="s">
        <v>1904</v>
      </c>
      <c r="Z609" t="s">
        <v>8195</v>
      </c>
      <c r="AA609">
        <v>9999</v>
      </c>
      <c r="AB609" t="s">
        <v>110</v>
      </c>
      <c r="AC609" t="s">
        <v>469</v>
      </c>
      <c r="AD609">
        <v>6</v>
      </c>
      <c r="AF609">
        <v>3</v>
      </c>
      <c r="AG609">
        <v>2</v>
      </c>
      <c r="AH609">
        <v>2</v>
      </c>
      <c r="AI609">
        <v>2</v>
      </c>
      <c r="AJ609">
        <v>2</v>
      </c>
      <c r="AK609">
        <v>2</v>
      </c>
      <c r="AM609">
        <v>2</v>
      </c>
      <c r="AN609">
        <v>2</v>
      </c>
      <c r="AO609">
        <v>2</v>
      </c>
      <c r="AP609">
        <v>2</v>
      </c>
      <c r="AQ609">
        <v>2</v>
      </c>
      <c r="AR609">
        <v>2</v>
      </c>
      <c r="AS609">
        <v>1</v>
      </c>
      <c r="AT609">
        <v>1</v>
      </c>
      <c r="AU609">
        <v>170</v>
      </c>
      <c r="AV609">
        <v>66</v>
      </c>
      <c r="AW609">
        <v>1</v>
      </c>
      <c r="AX609" s="1">
        <v>44353</v>
      </c>
      <c r="AY609" s="1">
        <v>44353</v>
      </c>
      <c r="AZ609">
        <v>4</v>
      </c>
      <c r="BA609">
        <v>2</v>
      </c>
      <c r="BB609" t="s">
        <v>95</v>
      </c>
      <c r="BC609">
        <v>1</v>
      </c>
      <c r="BD609" t="s">
        <v>95</v>
      </c>
      <c r="BE609" s="3">
        <v>0</v>
      </c>
      <c r="BF609">
        <v>3216676714</v>
      </c>
      <c r="BG609" s="1">
        <v>32102</v>
      </c>
      <c r="BL609" s="1">
        <v>44398</v>
      </c>
      <c r="BM609" t="s">
        <v>732</v>
      </c>
      <c r="BN609">
        <v>3400269</v>
      </c>
      <c r="BO609" s="1">
        <v>44357</v>
      </c>
      <c r="BP609">
        <v>8914099810</v>
      </c>
      <c r="BQ609" t="s">
        <v>99</v>
      </c>
      <c r="BT609" t="s">
        <v>100</v>
      </c>
      <c r="BU609" s="3" t="s">
        <v>196</v>
      </c>
      <c r="BV609" t="s">
        <v>470</v>
      </c>
      <c r="BW609" t="s">
        <v>88</v>
      </c>
      <c r="BX609" t="s">
        <v>102</v>
      </c>
      <c r="BY609" t="s">
        <v>103</v>
      </c>
      <c r="BZ609" t="s">
        <v>88</v>
      </c>
      <c r="CA609" s="3" t="s">
        <v>102</v>
      </c>
      <c r="CB609" s="3" t="s">
        <v>103</v>
      </c>
      <c r="CC609" t="s">
        <v>102</v>
      </c>
      <c r="CD609" t="s">
        <v>103</v>
      </c>
      <c r="CE609">
        <v>102838</v>
      </c>
    </row>
    <row r="610" spans="1:83" x14ac:dyDescent="0.25">
      <c r="A610">
        <v>300</v>
      </c>
      <c r="B610" s="1">
        <v>44354</v>
      </c>
      <c r="C610">
        <v>23</v>
      </c>
      <c r="D610">
        <v>2021</v>
      </c>
      <c r="E610">
        <v>6600100332</v>
      </c>
      <c r="F610">
        <v>2</v>
      </c>
      <c r="G610" t="s">
        <v>2458</v>
      </c>
      <c r="H610" t="s">
        <v>419</v>
      </c>
      <c r="I610" t="s">
        <v>124</v>
      </c>
      <c r="J610" t="s">
        <v>141</v>
      </c>
      <c r="K610" t="s">
        <v>87</v>
      </c>
      <c r="L610">
        <v>1088273697</v>
      </c>
      <c r="M610">
        <v>32</v>
      </c>
      <c r="N610">
        <v>1</v>
      </c>
      <c r="O610">
        <v>170</v>
      </c>
      <c r="P610" t="s">
        <v>88</v>
      </c>
      <c r="Q610" t="s">
        <v>153</v>
      </c>
      <c r="R610">
        <v>170</v>
      </c>
      <c r="S610">
        <v>66</v>
      </c>
      <c r="T610">
        <v>1</v>
      </c>
      <c r="U610">
        <v>1</v>
      </c>
      <c r="V610" t="s">
        <v>90</v>
      </c>
      <c r="Y610" t="s">
        <v>91</v>
      </c>
      <c r="Z610" t="s">
        <v>8196</v>
      </c>
      <c r="AA610">
        <v>9999</v>
      </c>
      <c r="AB610" t="s">
        <v>93</v>
      </c>
      <c r="AC610" t="s">
        <v>485</v>
      </c>
      <c r="AD610">
        <v>6</v>
      </c>
      <c r="AF610">
        <v>2</v>
      </c>
      <c r="AG610">
        <v>2</v>
      </c>
      <c r="AH610">
        <v>2</v>
      </c>
      <c r="AI610">
        <v>2</v>
      </c>
      <c r="AJ610">
        <v>2</v>
      </c>
      <c r="AK610" t="s">
        <v>99</v>
      </c>
      <c r="AM610">
        <v>2</v>
      </c>
      <c r="AN610">
        <v>2</v>
      </c>
      <c r="AO610" t="s">
        <v>99</v>
      </c>
      <c r="AP610">
        <v>2</v>
      </c>
      <c r="AQ610">
        <v>2</v>
      </c>
      <c r="AR610">
        <v>2</v>
      </c>
      <c r="AS610">
        <v>1</v>
      </c>
      <c r="AT610">
        <v>1</v>
      </c>
      <c r="AU610">
        <v>170</v>
      </c>
      <c r="AV610">
        <v>66</v>
      </c>
      <c r="AW610">
        <v>1</v>
      </c>
      <c r="AX610" s="1">
        <v>44354</v>
      </c>
      <c r="AY610" s="1">
        <v>44353</v>
      </c>
      <c r="AZ610">
        <v>4</v>
      </c>
      <c r="BA610">
        <v>2</v>
      </c>
      <c r="BB610" t="s">
        <v>95</v>
      </c>
      <c r="BC610">
        <v>1</v>
      </c>
      <c r="BD610" t="s">
        <v>95</v>
      </c>
      <c r="BE610" s="3">
        <v>0</v>
      </c>
      <c r="BF610">
        <v>3106868618</v>
      </c>
      <c r="BG610" s="1">
        <v>32492</v>
      </c>
      <c r="BL610" s="1">
        <v>44398</v>
      </c>
      <c r="BM610" t="s">
        <v>8197</v>
      </c>
      <c r="BN610">
        <v>3515252</v>
      </c>
      <c r="BO610" s="1">
        <v>44355</v>
      </c>
      <c r="BP610">
        <v>8160050035</v>
      </c>
      <c r="BQ610" t="s">
        <v>99</v>
      </c>
      <c r="BT610" t="s">
        <v>131</v>
      </c>
      <c r="BU610" s="3" t="s">
        <v>196</v>
      </c>
      <c r="BV610" t="s">
        <v>97</v>
      </c>
      <c r="BW610" t="s">
        <v>88</v>
      </c>
      <c r="BX610" t="s">
        <v>102</v>
      </c>
      <c r="BY610" t="s">
        <v>103</v>
      </c>
      <c r="BZ610" t="s">
        <v>88</v>
      </c>
      <c r="CA610" s="3" t="s">
        <v>102</v>
      </c>
      <c r="CB610" s="3" t="s">
        <v>103</v>
      </c>
      <c r="CC610" t="s">
        <v>102</v>
      </c>
      <c r="CD610" t="s">
        <v>103</v>
      </c>
      <c r="CE610">
        <v>102594</v>
      </c>
    </row>
    <row r="611" spans="1:83" x14ac:dyDescent="0.25">
      <c r="A611">
        <v>300</v>
      </c>
      <c r="B611" s="1">
        <v>44359</v>
      </c>
      <c r="C611">
        <v>23</v>
      </c>
      <c r="D611">
        <v>2021</v>
      </c>
      <c r="E611">
        <v>6600100217</v>
      </c>
      <c r="F611">
        <v>10</v>
      </c>
      <c r="G611" t="s">
        <v>8198</v>
      </c>
      <c r="I611" t="s">
        <v>1513</v>
      </c>
      <c r="J611" t="s">
        <v>301</v>
      </c>
      <c r="K611" t="s">
        <v>87</v>
      </c>
      <c r="L611">
        <v>1088297020</v>
      </c>
      <c r="M611">
        <v>29</v>
      </c>
      <c r="N611">
        <v>1</v>
      </c>
      <c r="O611">
        <v>170</v>
      </c>
      <c r="P611" t="s">
        <v>88</v>
      </c>
      <c r="Q611" t="s">
        <v>153</v>
      </c>
      <c r="R611">
        <v>170</v>
      </c>
      <c r="S611">
        <v>66</v>
      </c>
      <c r="T611">
        <v>1</v>
      </c>
      <c r="U611">
        <v>2</v>
      </c>
      <c r="W611" t="s">
        <v>192</v>
      </c>
      <c r="Z611" t="s">
        <v>8199</v>
      </c>
      <c r="AA611">
        <v>2250</v>
      </c>
      <c r="AB611" t="s">
        <v>110</v>
      </c>
      <c r="AC611" t="s">
        <v>111</v>
      </c>
      <c r="AD611">
        <v>6</v>
      </c>
      <c r="AF611">
        <v>3</v>
      </c>
      <c r="AG611">
        <v>2</v>
      </c>
      <c r="AH611">
        <v>2</v>
      </c>
      <c r="AI611">
        <v>2</v>
      </c>
      <c r="AJ611">
        <v>2</v>
      </c>
      <c r="AK611" t="s">
        <v>99</v>
      </c>
      <c r="AM611">
        <v>2</v>
      </c>
      <c r="AN611">
        <v>2</v>
      </c>
      <c r="AO611" t="s">
        <v>99</v>
      </c>
      <c r="AP611">
        <v>2</v>
      </c>
      <c r="AQ611">
        <v>2</v>
      </c>
      <c r="AR611">
        <v>2</v>
      </c>
      <c r="AS611">
        <v>1</v>
      </c>
      <c r="AT611">
        <v>1</v>
      </c>
      <c r="AU611">
        <v>170</v>
      </c>
      <c r="AV611">
        <v>66</v>
      </c>
      <c r="AW611">
        <v>1</v>
      </c>
      <c r="AX611" s="1">
        <v>44359</v>
      </c>
      <c r="AY611" s="1">
        <v>44359</v>
      </c>
      <c r="AZ611">
        <v>4</v>
      </c>
      <c r="BA611">
        <v>2</v>
      </c>
      <c r="BB611" t="s">
        <v>95</v>
      </c>
      <c r="BC611">
        <v>1</v>
      </c>
      <c r="BD611" t="s">
        <v>95</v>
      </c>
      <c r="BE611" s="3">
        <v>0</v>
      </c>
      <c r="BF611">
        <v>3225346944</v>
      </c>
      <c r="BG611" s="1">
        <v>33680</v>
      </c>
      <c r="BL611" s="1">
        <v>44398</v>
      </c>
      <c r="BM611" t="s">
        <v>4677</v>
      </c>
      <c r="BN611">
        <v>3135600</v>
      </c>
      <c r="BO611" s="1">
        <v>44363</v>
      </c>
      <c r="BP611">
        <v>8914800001</v>
      </c>
      <c r="BQ611" t="s">
        <v>99</v>
      </c>
      <c r="BT611" t="s">
        <v>131</v>
      </c>
      <c r="BU611" s="3" t="s">
        <v>196</v>
      </c>
      <c r="BV611" t="s">
        <v>129</v>
      </c>
      <c r="BW611" t="s">
        <v>88</v>
      </c>
      <c r="BX611" t="s">
        <v>102</v>
      </c>
      <c r="BY611" t="s">
        <v>103</v>
      </c>
      <c r="BZ611" t="s">
        <v>88</v>
      </c>
      <c r="CA611" s="3" t="s">
        <v>102</v>
      </c>
      <c r="CB611" s="3" t="s">
        <v>103</v>
      </c>
      <c r="CC611" t="s">
        <v>102</v>
      </c>
      <c r="CD611" t="s">
        <v>103</v>
      </c>
      <c r="CE611">
        <v>110814</v>
      </c>
    </row>
    <row r="612" spans="1:83" x14ac:dyDescent="0.25">
      <c r="A612">
        <v>300</v>
      </c>
      <c r="B612" s="1">
        <v>44357</v>
      </c>
      <c r="C612">
        <v>23</v>
      </c>
      <c r="D612">
        <v>2021</v>
      </c>
      <c r="E612">
        <v>6600102477</v>
      </c>
      <c r="F612">
        <v>1</v>
      </c>
      <c r="G612" t="s">
        <v>243</v>
      </c>
      <c r="H612" t="s">
        <v>244</v>
      </c>
      <c r="I612" t="s">
        <v>271</v>
      </c>
      <c r="J612" t="s">
        <v>846</v>
      </c>
      <c r="K612" t="s">
        <v>87</v>
      </c>
      <c r="L612">
        <v>1088338630</v>
      </c>
      <c r="M612">
        <v>24</v>
      </c>
      <c r="N612">
        <v>1</v>
      </c>
      <c r="O612">
        <v>170</v>
      </c>
      <c r="P612" t="s">
        <v>88</v>
      </c>
      <c r="Q612" t="s">
        <v>153</v>
      </c>
      <c r="R612">
        <v>170</v>
      </c>
      <c r="S612">
        <v>66</v>
      </c>
      <c r="T612">
        <v>1</v>
      </c>
      <c r="U612">
        <v>1</v>
      </c>
      <c r="V612" t="s">
        <v>108</v>
      </c>
      <c r="Y612" t="s">
        <v>91</v>
      </c>
      <c r="Z612" t="s">
        <v>8200</v>
      </c>
      <c r="AA612">
        <v>9999</v>
      </c>
      <c r="AB612" t="s">
        <v>110</v>
      </c>
      <c r="AC612" t="s">
        <v>590</v>
      </c>
      <c r="AD612">
        <v>6</v>
      </c>
      <c r="AF612">
        <v>3</v>
      </c>
      <c r="AG612">
        <v>2</v>
      </c>
      <c r="AH612">
        <v>2</v>
      </c>
      <c r="AI612">
        <v>2</v>
      </c>
      <c r="AJ612">
        <v>2</v>
      </c>
      <c r="AK612" t="s">
        <v>99</v>
      </c>
      <c r="AM612">
        <v>2</v>
      </c>
      <c r="AN612">
        <v>2</v>
      </c>
      <c r="AO612" t="s">
        <v>99</v>
      </c>
      <c r="AP612">
        <v>2</v>
      </c>
      <c r="AQ612">
        <v>2</v>
      </c>
      <c r="AR612">
        <v>2</v>
      </c>
      <c r="AS612">
        <v>1</v>
      </c>
      <c r="AT612">
        <v>1</v>
      </c>
      <c r="AU612">
        <v>170</v>
      </c>
      <c r="AV612">
        <v>66</v>
      </c>
      <c r="AW612">
        <v>1</v>
      </c>
      <c r="AX612" s="1">
        <v>44357</v>
      </c>
      <c r="AY612" s="1">
        <v>44355</v>
      </c>
      <c r="AZ612">
        <v>4</v>
      </c>
      <c r="BA612">
        <v>2</v>
      </c>
      <c r="BB612" t="s">
        <v>95</v>
      </c>
      <c r="BC612">
        <v>1</v>
      </c>
      <c r="BD612" t="s">
        <v>95</v>
      </c>
      <c r="BE612" s="3">
        <v>0</v>
      </c>
      <c r="BF612">
        <v>3206203919</v>
      </c>
      <c r="BG612" s="1">
        <v>35327</v>
      </c>
      <c r="BL612" s="1">
        <v>44398</v>
      </c>
      <c r="BM612" t="s">
        <v>8201</v>
      </c>
      <c r="BN612">
        <v>3135911</v>
      </c>
      <c r="BO612" s="1">
        <v>44358</v>
      </c>
      <c r="BP612">
        <v>811007601</v>
      </c>
      <c r="BQ612" t="s">
        <v>99</v>
      </c>
      <c r="BT612" t="s">
        <v>100</v>
      </c>
      <c r="BU612" s="3" t="s">
        <v>196</v>
      </c>
      <c r="BV612" t="s">
        <v>762</v>
      </c>
      <c r="BW612" t="s">
        <v>88</v>
      </c>
      <c r="BX612" t="s">
        <v>102</v>
      </c>
      <c r="BY612" t="s">
        <v>103</v>
      </c>
      <c r="BZ612" t="s">
        <v>88</v>
      </c>
      <c r="CA612" s="3" t="s">
        <v>102</v>
      </c>
      <c r="CB612" s="3" t="s">
        <v>103</v>
      </c>
      <c r="CC612" t="s">
        <v>102</v>
      </c>
      <c r="CD612" t="s">
        <v>103</v>
      </c>
      <c r="CE612">
        <v>102850</v>
      </c>
    </row>
    <row r="613" spans="1:83" x14ac:dyDescent="0.25">
      <c r="A613">
        <v>300</v>
      </c>
      <c r="B613" s="1">
        <v>44354</v>
      </c>
      <c r="C613">
        <v>23</v>
      </c>
      <c r="D613">
        <v>2021</v>
      </c>
      <c r="E613">
        <v>6600100217</v>
      </c>
      <c r="F613">
        <v>10</v>
      </c>
      <c r="G613" t="s">
        <v>701</v>
      </c>
      <c r="I613" t="s">
        <v>315</v>
      </c>
      <c r="J613" t="s">
        <v>575</v>
      </c>
      <c r="K613" t="s">
        <v>87</v>
      </c>
      <c r="L613">
        <v>1088346235</v>
      </c>
      <c r="M613">
        <v>23</v>
      </c>
      <c r="N613">
        <v>1</v>
      </c>
      <c r="O613">
        <v>170</v>
      </c>
      <c r="P613" t="s">
        <v>88</v>
      </c>
      <c r="Q613" t="s">
        <v>89</v>
      </c>
      <c r="R613">
        <v>170</v>
      </c>
      <c r="S613">
        <v>66</v>
      </c>
      <c r="T613">
        <v>1</v>
      </c>
      <c r="U613">
        <v>2</v>
      </c>
      <c r="W613" t="s">
        <v>8202</v>
      </c>
      <c r="Z613" t="s">
        <v>8203</v>
      </c>
      <c r="AA613">
        <v>2634</v>
      </c>
      <c r="AB613" t="s">
        <v>216</v>
      </c>
      <c r="AC613" t="s">
        <v>562</v>
      </c>
      <c r="AD613">
        <v>6</v>
      </c>
      <c r="AF613">
        <v>4</v>
      </c>
      <c r="AG613">
        <v>2</v>
      </c>
      <c r="AH613">
        <v>2</v>
      </c>
      <c r="AI613">
        <v>2</v>
      </c>
      <c r="AJ613">
        <v>2</v>
      </c>
      <c r="AK613">
        <v>2</v>
      </c>
      <c r="AM613">
        <v>2</v>
      </c>
      <c r="AN613">
        <v>2</v>
      </c>
      <c r="AO613">
        <v>2</v>
      </c>
      <c r="AP613">
        <v>2</v>
      </c>
      <c r="AQ613">
        <v>2</v>
      </c>
      <c r="AR613">
        <v>2</v>
      </c>
      <c r="AS613">
        <v>1</v>
      </c>
      <c r="AT613">
        <v>1</v>
      </c>
      <c r="AU613">
        <v>170</v>
      </c>
      <c r="AV613">
        <v>66</v>
      </c>
      <c r="AW613">
        <v>1</v>
      </c>
      <c r="AX613" s="1">
        <v>44354</v>
      </c>
      <c r="AY613" s="1">
        <v>44354</v>
      </c>
      <c r="AZ613">
        <v>4</v>
      </c>
      <c r="BA613">
        <v>2</v>
      </c>
      <c r="BB613" t="s">
        <v>95</v>
      </c>
      <c r="BC613">
        <v>1</v>
      </c>
      <c r="BD613" t="s">
        <v>95</v>
      </c>
      <c r="BE613" s="3">
        <v>0</v>
      </c>
      <c r="BF613">
        <v>3057443176</v>
      </c>
      <c r="BG613" s="1">
        <v>35763</v>
      </c>
      <c r="BL613" s="1">
        <v>44398</v>
      </c>
      <c r="BM613" t="s">
        <v>4964</v>
      </c>
      <c r="BN613">
        <v>3135600</v>
      </c>
      <c r="BO613" s="1">
        <v>44357</v>
      </c>
      <c r="BP613">
        <v>8914800001</v>
      </c>
      <c r="BQ613" t="s">
        <v>99</v>
      </c>
      <c r="BT613" t="s">
        <v>100</v>
      </c>
      <c r="BU613" s="3" t="s">
        <v>196</v>
      </c>
      <c r="BV613" t="s">
        <v>129</v>
      </c>
      <c r="BW613" t="s">
        <v>88</v>
      </c>
      <c r="BX613" t="s">
        <v>102</v>
      </c>
      <c r="BY613" t="s">
        <v>103</v>
      </c>
      <c r="BZ613" t="s">
        <v>88</v>
      </c>
      <c r="CA613" s="3" t="s">
        <v>102</v>
      </c>
      <c r="CB613" s="3" t="s">
        <v>103</v>
      </c>
      <c r="CC613" t="s">
        <v>102</v>
      </c>
      <c r="CD613" t="s">
        <v>103</v>
      </c>
      <c r="CE613">
        <v>102575</v>
      </c>
    </row>
    <row r="614" spans="1:83" x14ac:dyDescent="0.25">
      <c r="A614">
        <v>300</v>
      </c>
      <c r="B614" s="1">
        <v>44358</v>
      </c>
      <c r="C614">
        <v>23</v>
      </c>
      <c r="D614">
        <v>2021</v>
      </c>
      <c r="E614">
        <v>6600100361</v>
      </c>
      <c r="F614">
        <v>1</v>
      </c>
      <c r="G614" t="s">
        <v>285</v>
      </c>
      <c r="H614" t="s">
        <v>357</v>
      </c>
      <c r="I614" t="s">
        <v>141</v>
      </c>
      <c r="J614" t="s">
        <v>407</v>
      </c>
      <c r="K614" t="s">
        <v>477</v>
      </c>
      <c r="L614">
        <v>1089096654</v>
      </c>
      <c r="M614">
        <v>17</v>
      </c>
      <c r="N614">
        <v>1</v>
      </c>
      <c r="O614">
        <v>170</v>
      </c>
      <c r="P614" t="s">
        <v>88</v>
      </c>
      <c r="Q614" t="s">
        <v>153</v>
      </c>
      <c r="R614">
        <v>170</v>
      </c>
      <c r="S614">
        <v>66</v>
      </c>
      <c r="T614">
        <v>1</v>
      </c>
      <c r="U614">
        <v>1</v>
      </c>
      <c r="V614" t="s">
        <v>192</v>
      </c>
      <c r="Y614" t="s">
        <v>8248</v>
      </c>
      <c r="Z614" t="s">
        <v>8249</v>
      </c>
      <c r="AA614">
        <v>9997</v>
      </c>
      <c r="AB614" t="s">
        <v>110</v>
      </c>
      <c r="AC614" t="s">
        <v>469</v>
      </c>
      <c r="AD614">
        <v>6</v>
      </c>
      <c r="AF614">
        <v>3</v>
      </c>
      <c r="AG614">
        <v>2</v>
      </c>
      <c r="AH614">
        <v>2</v>
      </c>
      <c r="AI614">
        <v>2</v>
      </c>
      <c r="AJ614">
        <v>2</v>
      </c>
      <c r="AK614" t="s">
        <v>99</v>
      </c>
      <c r="AM614">
        <v>2</v>
      </c>
      <c r="AN614">
        <v>2</v>
      </c>
      <c r="AO614" t="s">
        <v>99</v>
      </c>
      <c r="AP614">
        <v>2</v>
      </c>
      <c r="AQ614">
        <v>2</v>
      </c>
      <c r="AR614">
        <v>2</v>
      </c>
      <c r="AS614">
        <v>1</v>
      </c>
      <c r="AT614">
        <v>1</v>
      </c>
      <c r="AU614">
        <v>170</v>
      </c>
      <c r="AV614">
        <v>66</v>
      </c>
      <c r="AW614">
        <v>1</v>
      </c>
      <c r="AX614" s="1">
        <v>44358</v>
      </c>
      <c r="AY614" s="1">
        <v>44358</v>
      </c>
      <c r="AZ614">
        <v>4</v>
      </c>
      <c r="BA614">
        <v>2</v>
      </c>
      <c r="BB614" t="s">
        <v>95</v>
      </c>
      <c r="BC614">
        <v>1</v>
      </c>
      <c r="BD614" t="s">
        <v>95</v>
      </c>
      <c r="BE614" s="3">
        <v>0</v>
      </c>
      <c r="BF614">
        <v>3225234620</v>
      </c>
      <c r="BG614" s="1">
        <v>38131</v>
      </c>
      <c r="BL614" s="1">
        <v>44398</v>
      </c>
      <c r="BM614" t="s">
        <v>886</v>
      </c>
      <c r="BN614">
        <v>3400269</v>
      </c>
      <c r="BO614" s="1">
        <v>44363</v>
      </c>
      <c r="BP614">
        <v>8914099810</v>
      </c>
      <c r="BQ614" t="s">
        <v>99</v>
      </c>
      <c r="BT614" t="s">
        <v>100</v>
      </c>
      <c r="BU614" s="3" t="s">
        <v>196</v>
      </c>
      <c r="BV614" t="s">
        <v>470</v>
      </c>
      <c r="BW614" t="s">
        <v>88</v>
      </c>
      <c r="BX614" t="s">
        <v>102</v>
      </c>
      <c r="BY614" t="s">
        <v>103</v>
      </c>
      <c r="BZ614" t="s">
        <v>88</v>
      </c>
      <c r="CA614" s="3" t="s">
        <v>102</v>
      </c>
      <c r="CB614" s="3" t="s">
        <v>103</v>
      </c>
      <c r="CC614" t="s">
        <v>102</v>
      </c>
      <c r="CD614" t="s">
        <v>103</v>
      </c>
      <c r="CE614">
        <v>111001</v>
      </c>
    </row>
    <row r="615" spans="1:83" x14ac:dyDescent="0.25">
      <c r="A615">
        <v>300</v>
      </c>
      <c r="B615" s="1">
        <v>44358</v>
      </c>
      <c r="C615">
        <v>23</v>
      </c>
      <c r="D615">
        <v>2021</v>
      </c>
      <c r="E615">
        <v>6600100217</v>
      </c>
      <c r="F615">
        <v>10</v>
      </c>
      <c r="G615" t="s">
        <v>3122</v>
      </c>
      <c r="I615" t="s">
        <v>1814</v>
      </c>
      <c r="J615" t="s">
        <v>135</v>
      </c>
      <c r="K615" t="s">
        <v>174</v>
      </c>
      <c r="L615">
        <v>1089389628</v>
      </c>
      <c r="M615">
        <v>5</v>
      </c>
      <c r="N615">
        <v>1</v>
      </c>
      <c r="O615">
        <v>170</v>
      </c>
      <c r="P615" t="s">
        <v>88</v>
      </c>
      <c r="Q615" t="s">
        <v>153</v>
      </c>
      <c r="R615">
        <v>170</v>
      </c>
      <c r="S615">
        <v>66</v>
      </c>
      <c r="T615">
        <v>1</v>
      </c>
      <c r="U615">
        <v>2</v>
      </c>
      <c r="W615" t="s">
        <v>756</v>
      </c>
      <c r="Z615" t="s">
        <v>8235</v>
      </c>
      <c r="AA615">
        <v>9998</v>
      </c>
      <c r="AB615" t="s">
        <v>93</v>
      </c>
      <c r="AC615" t="s">
        <v>715</v>
      </c>
      <c r="AD615">
        <v>6</v>
      </c>
      <c r="AF615">
        <v>2</v>
      </c>
      <c r="AG615">
        <v>2</v>
      </c>
      <c r="AH615">
        <v>2</v>
      </c>
      <c r="AI615">
        <v>2</v>
      </c>
      <c r="AJ615">
        <v>2</v>
      </c>
      <c r="AK615" t="s">
        <v>99</v>
      </c>
      <c r="AM615">
        <v>2</v>
      </c>
      <c r="AN615">
        <v>2</v>
      </c>
      <c r="AO615" t="s">
        <v>99</v>
      </c>
      <c r="AP615">
        <v>2</v>
      </c>
      <c r="AQ615">
        <v>2</v>
      </c>
      <c r="AR615">
        <v>2</v>
      </c>
      <c r="AS615">
        <v>1</v>
      </c>
      <c r="AT615">
        <v>1</v>
      </c>
      <c r="AU615">
        <v>170</v>
      </c>
      <c r="AV615">
        <v>66</v>
      </c>
      <c r="AW615">
        <v>1</v>
      </c>
      <c r="AX615" s="1">
        <v>44358</v>
      </c>
      <c r="AY615" s="1">
        <v>44358</v>
      </c>
      <c r="AZ615">
        <v>4</v>
      </c>
      <c r="BA615">
        <v>2</v>
      </c>
      <c r="BB615" t="s">
        <v>95</v>
      </c>
      <c r="BC615">
        <v>1</v>
      </c>
      <c r="BD615" t="s">
        <v>95</v>
      </c>
      <c r="BE615" s="3">
        <v>0</v>
      </c>
      <c r="BF615">
        <v>3136914938</v>
      </c>
      <c r="BG615" s="1">
        <v>42494</v>
      </c>
      <c r="BL615" s="1">
        <v>44398</v>
      </c>
      <c r="BM615" t="s">
        <v>2099</v>
      </c>
      <c r="BN615">
        <v>3135600</v>
      </c>
      <c r="BO615" s="1">
        <v>44363</v>
      </c>
      <c r="BP615">
        <v>8914800001</v>
      </c>
      <c r="BQ615" t="s">
        <v>99</v>
      </c>
      <c r="BT615" t="s">
        <v>131</v>
      </c>
      <c r="BU615" s="3" t="s">
        <v>196</v>
      </c>
      <c r="BV615" t="s">
        <v>129</v>
      </c>
      <c r="BW615" t="s">
        <v>88</v>
      </c>
      <c r="BX615" t="s">
        <v>102</v>
      </c>
      <c r="BY615" t="s">
        <v>103</v>
      </c>
      <c r="BZ615" t="s">
        <v>88</v>
      </c>
      <c r="CA615" s="3" t="s">
        <v>102</v>
      </c>
      <c r="CB615" s="3" t="s">
        <v>103</v>
      </c>
      <c r="CC615" t="s">
        <v>102</v>
      </c>
      <c r="CD615" t="s">
        <v>103</v>
      </c>
      <c r="CE615">
        <v>110812</v>
      </c>
    </row>
    <row r="616" spans="1:83" x14ac:dyDescent="0.25">
      <c r="A616">
        <v>300</v>
      </c>
      <c r="B616" s="1">
        <v>44356</v>
      </c>
      <c r="C616">
        <v>23</v>
      </c>
      <c r="D616">
        <v>2021</v>
      </c>
      <c r="E616">
        <v>6600100332</v>
      </c>
      <c r="F616">
        <v>1</v>
      </c>
      <c r="G616" t="s">
        <v>7531</v>
      </c>
      <c r="I616" t="s">
        <v>720</v>
      </c>
      <c r="J616" t="s">
        <v>271</v>
      </c>
      <c r="K616" t="s">
        <v>174</v>
      </c>
      <c r="L616">
        <v>1089391262</v>
      </c>
      <c r="M616">
        <v>2</v>
      </c>
      <c r="N616">
        <v>1</v>
      </c>
      <c r="O616">
        <v>170</v>
      </c>
      <c r="P616" t="s">
        <v>88</v>
      </c>
      <c r="Q616" t="s">
        <v>153</v>
      </c>
      <c r="R616">
        <v>170</v>
      </c>
      <c r="S616">
        <v>66</v>
      </c>
      <c r="T616">
        <v>1</v>
      </c>
      <c r="U616">
        <v>2</v>
      </c>
      <c r="W616" t="s">
        <v>655</v>
      </c>
      <c r="Z616" t="s">
        <v>8236</v>
      </c>
      <c r="AA616">
        <v>9999</v>
      </c>
      <c r="AB616" t="s">
        <v>93</v>
      </c>
      <c r="AC616" t="s">
        <v>94</v>
      </c>
      <c r="AD616">
        <v>6</v>
      </c>
      <c r="AF616">
        <v>3</v>
      </c>
      <c r="AG616">
        <v>2</v>
      </c>
      <c r="AH616">
        <v>2</v>
      </c>
      <c r="AI616">
        <v>2</v>
      </c>
      <c r="AJ616">
        <v>2</v>
      </c>
      <c r="AK616" t="s">
        <v>99</v>
      </c>
      <c r="AM616">
        <v>2</v>
      </c>
      <c r="AN616">
        <v>2</v>
      </c>
      <c r="AO616" t="s">
        <v>99</v>
      </c>
      <c r="AP616">
        <v>2</v>
      </c>
      <c r="AQ616">
        <v>2</v>
      </c>
      <c r="AR616">
        <v>2</v>
      </c>
      <c r="AS616">
        <v>1</v>
      </c>
      <c r="AT616">
        <v>1</v>
      </c>
      <c r="AU616">
        <v>170</v>
      </c>
      <c r="AV616">
        <v>66</v>
      </c>
      <c r="AW616">
        <v>1</v>
      </c>
      <c r="AX616" s="1">
        <v>44356</v>
      </c>
      <c r="AY616" s="1">
        <v>44356</v>
      </c>
      <c r="AZ616">
        <v>4</v>
      </c>
      <c r="BA616">
        <v>2</v>
      </c>
      <c r="BB616" t="s">
        <v>95</v>
      </c>
      <c r="BC616">
        <v>1</v>
      </c>
      <c r="BD616" t="s">
        <v>95</v>
      </c>
      <c r="BE616" s="3">
        <v>0</v>
      </c>
      <c r="BF616">
        <v>3108473028</v>
      </c>
      <c r="BG616" s="1">
        <v>43531</v>
      </c>
      <c r="BL616" s="1">
        <v>44398</v>
      </c>
      <c r="BM616" t="s">
        <v>5955</v>
      </c>
      <c r="BN616">
        <v>3515252</v>
      </c>
      <c r="BO616" s="1">
        <v>44357</v>
      </c>
      <c r="BP616">
        <v>8160050035</v>
      </c>
      <c r="BQ616" t="s">
        <v>99</v>
      </c>
      <c r="BT616" t="s">
        <v>100</v>
      </c>
      <c r="BU616" s="3" t="s">
        <v>196</v>
      </c>
      <c r="BV616" t="s">
        <v>201</v>
      </c>
      <c r="BW616" t="s">
        <v>88</v>
      </c>
      <c r="BX616" t="s">
        <v>102</v>
      </c>
      <c r="BY616" t="s">
        <v>103</v>
      </c>
      <c r="BZ616" t="s">
        <v>88</v>
      </c>
      <c r="CA616" s="3" t="s">
        <v>102</v>
      </c>
      <c r="CB616" s="3" t="s">
        <v>103</v>
      </c>
      <c r="CC616" t="s">
        <v>102</v>
      </c>
      <c r="CD616" t="s">
        <v>103</v>
      </c>
      <c r="CE616">
        <v>102611</v>
      </c>
    </row>
    <row r="617" spans="1:83" x14ac:dyDescent="0.25">
      <c r="A617">
        <v>300</v>
      </c>
      <c r="B617" s="1">
        <v>44355</v>
      </c>
      <c r="C617">
        <v>23</v>
      </c>
      <c r="D617">
        <v>2021</v>
      </c>
      <c r="E617">
        <v>6600100217</v>
      </c>
      <c r="F617">
        <v>10</v>
      </c>
      <c r="G617" t="s">
        <v>243</v>
      </c>
      <c r="H617" t="s">
        <v>570</v>
      </c>
      <c r="I617" t="s">
        <v>333</v>
      </c>
      <c r="J617" t="s">
        <v>275</v>
      </c>
      <c r="K617" t="s">
        <v>174</v>
      </c>
      <c r="L617">
        <v>1089619510</v>
      </c>
      <c r="M617">
        <v>7</v>
      </c>
      <c r="N617">
        <v>1</v>
      </c>
      <c r="O617">
        <v>170</v>
      </c>
      <c r="P617" t="s">
        <v>88</v>
      </c>
      <c r="Q617" t="s">
        <v>153</v>
      </c>
      <c r="R617">
        <v>170</v>
      </c>
      <c r="S617">
        <v>66</v>
      </c>
      <c r="T617">
        <v>1</v>
      </c>
      <c r="U617">
        <v>2</v>
      </c>
      <c r="W617" t="s">
        <v>2271</v>
      </c>
      <c r="Z617" t="s">
        <v>8237</v>
      </c>
      <c r="AA617">
        <v>9997</v>
      </c>
      <c r="AB617" t="s">
        <v>110</v>
      </c>
      <c r="AC617" t="s">
        <v>128</v>
      </c>
      <c r="AD617">
        <v>6</v>
      </c>
      <c r="AF617">
        <v>3</v>
      </c>
      <c r="AG617">
        <v>2</v>
      </c>
      <c r="AH617">
        <v>2</v>
      </c>
      <c r="AI617">
        <v>2</v>
      </c>
      <c r="AJ617">
        <v>2</v>
      </c>
      <c r="AK617" t="s">
        <v>99</v>
      </c>
      <c r="AM617">
        <v>2</v>
      </c>
      <c r="AN617">
        <v>2</v>
      </c>
      <c r="AO617" t="s">
        <v>99</v>
      </c>
      <c r="AP617">
        <v>2</v>
      </c>
      <c r="AQ617">
        <v>2</v>
      </c>
      <c r="AR617">
        <v>2</v>
      </c>
      <c r="AS617">
        <v>1</v>
      </c>
      <c r="AT617">
        <v>1</v>
      </c>
      <c r="AU617">
        <v>170</v>
      </c>
      <c r="AV617">
        <v>66</v>
      </c>
      <c r="AW617">
        <v>1</v>
      </c>
      <c r="AX617" s="1">
        <v>44355</v>
      </c>
      <c r="AY617" s="1">
        <v>44355</v>
      </c>
      <c r="AZ617">
        <v>4</v>
      </c>
      <c r="BA617">
        <v>2</v>
      </c>
      <c r="BB617" t="s">
        <v>95</v>
      </c>
      <c r="BC617">
        <v>1</v>
      </c>
      <c r="BD617" t="s">
        <v>95</v>
      </c>
      <c r="BE617" s="3">
        <v>0</v>
      </c>
      <c r="BF617">
        <v>3023553395</v>
      </c>
      <c r="BG617" s="1">
        <v>41485</v>
      </c>
      <c r="BL617" s="1">
        <v>44398</v>
      </c>
      <c r="BM617" t="s">
        <v>3640</v>
      </c>
      <c r="BN617">
        <v>3135600</v>
      </c>
      <c r="BO617" s="1">
        <v>44357</v>
      </c>
      <c r="BP617">
        <v>8914800001</v>
      </c>
      <c r="BQ617" t="s">
        <v>99</v>
      </c>
      <c r="BT617" t="s">
        <v>100</v>
      </c>
      <c r="BU617" s="3" t="s">
        <v>196</v>
      </c>
      <c r="BV617" t="s">
        <v>129</v>
      </c>
      <c r="BW617" t="s">
        <v>88</v>
      </c>
      <c r="BX617" t="s">
        <v>102</v>
      </c>
      <c r="BY617" t="s">
        <v>103</v>
      </c>
      <c r="BZ617" t="s">
        <v>88</v>
      </c>
      <c r="CA617" s="3" t="s">
        <v>102</v>
      </c>
      <c r="CB617" s="3" t="s">
        <v>103</v>
      </c>
      <c r="CC617" t="s">
        <v>102</v>
      </c>
      <c r="CD617" t="s">
        <v>103</v>
      </c>
      <c r="CE617">
        <v>102569</v>
      </c>
    </row>
    <row r="618" spans="1:83" x14ac:dyDescent="0.25">
      <c r="A618">
        <v>300</v>
      </c>
      <c r="B618" s="1">
        <v>44356</v>
      </c>
      <c r="C618">
        <v>23</v>
      </c>
      <c r="D618">
        <v>2021</v>
      </c>
      <c r="E618">
        <v>6600100332</v>
      </c>
      <c r="F618">
        <v>25</v>
      </c>
      <c r="G618" t="s">
        <v>565</v>
      </c>
      <c r="I618" t="s">
        <v>8238</v>
      </c>
      <c r="J618" t="s">
        <v>8239</v>
      </c>
      <c r="K618" t="s">
        <v>174</v>
      </c>
      <c r="L618">
        <v>1089626418</v>
      </c>
      <c r="M618">
        <v>5</v>
      </c>
      <c r="N618">
        <v>1</v>
      </c>
      <c r="O618">
        <v>170</v>
      </c>
      <c r="P618" t="s">
        <v>88</v>
      </c>
      <c r="Q618" t="s">
        <v>89</v>
      </c>
      <c r="R618">
        <v>170</v>
      </c>
      <c r="S618">
        <v>66</v>
      </c>
      <c r="T618">
        <v>1</v>
      </c>
      <c r="U618">
        <v>2</v>
      </c>
      <c r="W618" t="s">
        <v>1415</v>
      </c>
      <c r="Z618" t="s">
        <v>8240</v>
      </c>
      <c r="AA618">
        <v>9997</v>
      </c>
      <c r="AB618" t="s">
        <v>93</v>
      </c>
      <c r="AC618" t="s">
        <v>200</v>
      </c>
      <c r="AD618">
        <v>6</v>
      </c>
      <c r="AF618">
        <v>3</v>
      </c>
      <c r="AG618">
        <v>2</v>
      </c>
      <c r="AH618">
        <v>2</v>
      </c>
      <c r="AI618">
        <v>2</v>
      </c>
      <c r="AJ618">
        <v>2</v>
      </c>
      <c r="AK618">
        <v>2</v>
      </c>
      <c r="AM618">
        <v>2</v>
      </c>
      <c r="AN618">
        <v>2</v>
      </c>
      <c r="AO618">
        <v>2</v>
      </c>
      <c r="AP618">
        <v>2</v>
      </c>
      <c r="AQ618">
        <v>2</v>
      </c>
      <c r="AR618">
        <v>2</v>
      </c>
      <c r="AS618">
        <v>1</v>
      </c>
      <c r="AT618">
        <v>1</v>
      </c>
      <c r="AU618">
        <v>170</v>
      </c>
      <c r="AV618">
        <v>66</v>
      </c>
      <c r="AW618">
        <v>1</v>
      </c>
      <c r="AX618" s="1">
        <v>44356</v>
      </c>
      <c r="AY618" s="1">
        <v>44356</v>
      </c>
      <c r="AZ618">
        <v>4</v>
      </c>
      <c r="BA618">
        <v>2</v>
      </c>
      <c r="BB618" t="s">
        <v>95</v>
      </c>
      <c r="BC618">
        <v>1</v>
      </c>
      <c r="BD618" t="s">
        <v>95</v>
      </c>
      <c r="BE618" s="3">
        <v>0</v>
      </c>
      <c r="BF618">
        <v>3113402178</v>
      </c>
      <c r="BG618" s="1">
        <v>42231</v>
      </c>
      <c r="BL618" s="1">
        <v>44398</v>
      </c>
      <c r="BM618" t="s">
        <v>580</v>
      </c>
      <c r="BN618">
        <v>3515252</v>
      </c>
      <c r="BO618" s="1">
        <v>44357</v>
      </c>
      <c r="BP618">
        <v>8160050035</v>
      </c>
      <c r="BQ618" t="s">
        <v>99</v>
      </c>
      <c r="BT618" t="s">
        <v>100</v>
      </c>
      <c r="BU618" s="3" t="s">
        <v>196</v>
      </c>
      <c r="BV618" t="s">
        <v>184</v>
      </c>
      <c r="BW618" t="s">
        <v>88</v>
      </c>
      <c r="BX618" t="s">
        <v>102</v>
      </c>
      <c r="BY618" t="s">
        <v>103</v>
      </c>
      <c r="BZ618" t="s">
        <v>88</v>
      </c>
      <c r="CA618" s="3" t="s">
        <v>102</v>
      </c>
      <c r="CB618" s="3" t="s">
        <v>103</v>
      </c>
      <c r="CC618" t="s">
        <v>102</v>
      </c>
      <c r="CD618" t="s">
        <v>103</v>
      </c>
      <c r="CE618">
        <v>102587</v>
      </c>
    </row>
    <row r="619" spans="1:83" x14ac:dyDescent="0.25">
      <c r="A619">
        <v>300</v>
      </c>
      <c r="B619" s="1">
        <v>44359</v>
      </c>
      <c r="C619">
        <v>23</v>
      </c>
      <c r="D619">
        <v>2021</v>
      </c>
      <c r="E619">
        <v>6600100361</v>
      </c>
      <c r="F619">
        <v>1</v>
      </c>
      <c r="G619" t="s">
        <v>243</v>
      </c>
      <c r="H619" t="s">
        <v>367</v>
      </c>
      <c r="I619" t="s">
        <v>3308</v>
      </c>
      <c r="J619" t="s">
        <v>8250</v>
      </c>
      <c r="K619" t="s">
        <v>477</v>
      </c>
      <c r="L619">
        <v>1115187021</v>
      </c>
      <c r="M619">
        <v>13</v>
      </c>
      <c r="N619">
        <v>1</v>
      </c>
      <c r="O619">
        <v>170</v>
      </c>
      <c r="P619" t="s">
        <v>88</v>
      </c>
      <c r="Q619" t="s">
        <v>153</v>
      </c>
      <c r="R619">
        <v>170</v>
      </c>
      <c r="S619">
        <v>66</v>
      </c>
      <c r="T619">
        <v>1</v>
      </c>
      <c r="U619">
        <v>1</v>
      </c>
      <c r="V619" t="s">
        <v>192</v>
      </c>
      <c r="Y619" t="s">
        <v>1415</v>
      </c>
      <c r="Z619" t="s">
        <v>8251</v>
      </c>
      <c r="AA619">
        <v>9997</v>
      </c>
      <c r="AB619" t="s">
        <v>110</v>
      </c>
      <c r="AC619" t="s">
        <v>111</v>
      </c>
      <c r="AD619">
        <v>6</v>
      </c>
      <c r="AF619">
        <v>2</v>
      </c>
      <c r="AG619">
        <v>2</v>
      </c>
      <c r="AH619">
        <v>2</v>
      </c>
      <c r="AI619">
        <v>2</v>
      </c>
      <c r="AJ619">
        <v>2</v>
      </c>
      <c r="AK619" t="s">
        <v>99</v>
      </c>
      <c r="AM619">
        <v>2</v>
      </c>
      <c r="AN619">
        <v>2</v>
      </c>
      <c r="AO619" t="s">
        <v>99</v>
      </c>
      <c r="AP619">
        <v>2</v>
      </c>
      <c r="AQ619">
        <v>2</v>
      </c>
      <c r="AR619">
        <v>2</v>
      </c>
      <c r="AS619">
        <v>1</v>
      </c>
      <c r="AT619">
        <v>1</v>
      </c>
      <c r="AU619">
        <v>170</v>
      </c>
      <c r="AV619">
        <v>66</v>
      </c>
      <c r="AW619">
        <v>1</v>
      </c>
      <c r="AX619" s="1">
        <v>44359</v>
      </c>
      <c r="AY619" s="1">
        <v>44359</v>
      </c>
      <c r="AZ619">
        <v>4</v>
      </c>
      <c r="BA619">
        <v>2</v>
      </c>
      <c r="BB619" t="s">
        <v>95</v>
      </c>
      <c r="BC619">
        <v>1</v>
      </c>
      <c r="BD619" t="s">
        <v>95</v>
      </c>
      <c r="BE619" s="3">
        <v>0</v>
      </c>
      <c r="BF619">
        <v>3117503190</v>
      </c>
      <c r="BG619" s="1">
        <v>39606</v>
      </c>
      <c r="BL619" s="1">
        <v>44398</v>
      </c>
      <c r="BM619" t="s">
        <v>3358</v>
      </c>
      <c r="BN619">
        <v>3127296268</v>
      </c>
      <c r="BO619" s="1">
        <v>44363</v>
      </c>
      <c r="BP619">
        <v>8914099810</v>
      </c>
      <c r="BQ619" t="s">
        <v>99</v>
      </c>
      <c r="BT619" t="s">
        <v>100</v>
      </c>
      <c r="BU619" s="3" t="s">
        <v>196</v>
      </c>
      <c r="BV619" t="s">
        <v>470</v>
      </c>
      <c r="BW619" t="s">
        <v>88</v>
      </c>
      <c r="BX619" t="s">
        <v>102</v>
      </c>
      <c r="BY619" t="s">
        <v>103</v>
      </c>
      <c r="BZ619" t="s">
        <v>88</v>
      </c>
      <c r="CA619" s="3" t="s">
        <v>102</v>
      </c>
      <c r="CB619" s="3" t="s">
        <v>103</v>
      </c>
      <c r="CC619" t="s">
        <v>102</v>
      </c>
      <c r="CD619" t="s">
        <v>103</v>
      </c>
      <c r="CE619">
        <v>111004</v>
      </c>
    </row>
    <row r="620" spans="1:83" x14ac:dyDescent="0.25">
      <c r="A620">
        <v>300</v>
      </c>
      <c r="B620" s="1">
        <v>44357</v>
      </c>
      <c r="C620">
        <v>23</v>
      </c>
      <c r="D620">
        <v>2021</v>
      </c>
      <c r="E620">
        <v>6600100217</v>
      </c>
      <c r="F620">
        <v>10</v>
      </c>
      <c r="G620" t="s">
        <v>977</v>
      </c>
      <c r="H620" t="s">
        <v>1032</v>
      </c>
      <c r="I620" t="s">
        <v>1705</v>
      </c>
      <c r="J620" t="s">
        <v>1500</v>
      </c>
      <c r="K620" t="s">
        <v>477</v>
      </c>
      <c r="L620">
        <v>1115454971</v>
      </c>
      <c r="M620">
        <v>11</v>
      </c>
      <c r="N620">
        <v>1</v>
      </c>
      <c r="O620">
        <v>170</v>
      </c>
      <c r="P620" t="s">
        <v>88</v>
      </c>
      <c r="Q620" t="s">
        <v>89</v>
      </c>
      <c r="R620">
        <v>170</v>
      </c>
      <c r="S620">
        <v>66</v>
      </c>
      <c r="T620">
        <v>1</v>
      </c>
      <c r="U620">
        <v>2</v>
      </c>
      <c r="W620" t="s">
        <v>90</v>
      </c>
      <c r="Z620" t="s">
        <v>8252</v>
      </c>
      <c r="AA620">
        <v>9997</v>
      </c>
      <c r="AB620" t="s">
        <v>216</v>
      </c>
      <c r="AC620" t="s">
        <v>562</v>
      </c>
      <c r="AD620">
        <v>6</v>
      </c>
      <c r="AF620">
        <v>3</v>
      </c>
      <c r="AG620">
        <v>2</v>
      </c>
      <c r="AH620">
        <v>2</v>
      </c>
      <c r="AI620">
        <v>2</v>
      </c>
      <c r="AJ620">
        <v>2</v>
      </c>
      <c r="AK620">
        <v>2</v>
      </c>
      <c r="AM620">
        <v>2</v>
      </c>
      <c r="AN620">
        <v>2</v>
      </c>
      <c r="AO620">
        <v>2</v>
      </c>
      <c r="AP620">
        <v>2</v>
      </c>
      <c r="AQ620">
        <v>2</v>
      </c>
      <c r="AR620">
        <v>2</v>
      </c>
      <c r="AS620">
        <v>1</v>
      </c>
      <c r="AT620">
        <v>1</v>
      </c>
      <c r="AU620">
        <v>170</v>
      </c>
      <c r="AV620">
        <v>66</v>
      </c>
      <c r="AW620">
        <v>1</v>
      </c>
      <c r="AX620" s="1">
        <v>44357</v>
      </c>
      <c r="AY620" s="1">
        <v>44356</v>
      </c>
      <c r="AZ620">
        <v>4</v>
      </c>
      <c r="BA620">
        <v>2</v>
      </c>
      <c r="BB620" t="s">
        <v>95</v>
      </c>
      <c r="BC620">
        <v>1</v>
      </c>
      <c r="BD620" t="s">
        <v>95</v>
      </c>
      <c r="BE620" s="3">
        <v>0</v>
      </c>
      <c r="BF620">
        <v>3143163146</v>
      </c>
      <c r="BG620" s="1">
        <v>40077</v>
      </c>
      <c r="BL620" s="1">
        <v>44398</v>
      </c>
      <c r="BM620" t="s">
        <v>1361</v>
      </c>
      <c r="BN620">
        <v>3135600</v>
      </c>
      <c r="BO620" s="1">
        <v>44358</v>
      </c>
      <c r="BP620">
        <v>8914800001</v>
      </c>
      <c r="BQ620" t="s">
        <v>99</v>
      </c>
      <c r="BT620" t="s">
        <v>131</v>
      </c>
      <c r="BU620" s="3" t="s">
        <v>196</v>
      </c>
      <c r="BV620" t="s">
        <v>129</v>
      </c>
      <c r="BW620" t="s">
        <v>88</v>
      </c>
      <c r="BX620" t="s">
        <v>102</v>
      </c>
      <c r="BY620" t="s">
        <v>103</v>
      </c>
      <c r="BZ620" t="s">
        <v>88</v>
      </c>
      <c r="CA620" s="3" t="s">
        <v>102</v>
      </c>
      <c r="CB620" s="3" t="s">
        <v>103</v>
      </c>
      <c r="CC620" t="s">
        <v>102</v>
      </c>
      <c r="CD620" t="s">
        <v>103</v>
      </c>
      <c r="CE620">
        <v>102576</v>
      </c>
    </row>
    <row r="621" spans="1:83" x14ac:dyDescent="0.25">
      <c r="A621">
        <v>300</v>
      </c>
      <c r="B621" s="1">
        <v>44354</v>
      </c>
      <c r="C621">
        <v>23</v>
      </c>
      <c r="D621">
        <v>2021</v>
      </c>
      <c r="E621">
        <v>6600100217</v>
      </c>
      <c r="F621">
        <v>10</v>
      </c>
      <c r="G621" t="s">
        <v>246</v>
      </c>
      <c r="H621" t="s">
        <v>204</v>
      </c>
      <c r="I621" t="s">
        <v>780</v>
      </c>
      <c r="J621" t="s">
        <v>2920</v>
      </c>
      <c r="K621" t="s">
        <v>477</v>
      </c>
      <c r="L621">
        <v>1137059295</v>
      </c>
      <c r="M621">
        <v>15</v>
      </c>
      <c r="N621">
        <v>1</v>
      </c>
      <c r="O621">
        <v>170</v>
      </c>
      <c r="P621" t="s">
        <v>88</v>
      </c>
      <c r="Q621" t="s">
        <v>153</v>
      </c>
      <c r="R621">
        <v>170</v>
      </c>
      <c r="S621">
        <v>66</v>
      </c>
      <c r="T621">
        <v>1</v>
      </c>
      <c r="U621">
        <v>3</v>
      </c>
      <c r="X621" t="s">
        <v>3629</v>
      </c>
      <c r="Z621" t="s">
        <v>8255</v>
      </c>
      <c r="AA621">
        <v>9997</v>
      </c>
      <c r="AB621" t="s">
        <v>110</v>
      </c>
      <c r="AC621" t="s">
        <v>128</v>
      </c>
      <c r="AD621">
        <v>6</v>
      </c>
      <c r="AF621">
        <v>2</v>
      </c>
      <c r="AG621">
        <v>2</v>
      </c>
      <c r="AH621">
        <v>2</v>
      </c>
      <c r="AI621">
        <v>2</v>
      </c>
      <c r="AJ621">
        <v>2</v>
      </c>
      <c r="AK621" t="s">
        <v>99</v>
      </c>
      <c r="AM621">
        <v>2</v>
      </c>
      <c r="AN621">
        <v>2</v>
      </c>
      <c r="AO621" t="s">
        <v>99</v>
      </c>
      <c r="AP621">
        <v>2</v>
      </c>
      <c r="AQ621">
        <v>2</v>
      </c>
      <c r="AR621">
        <v>2</v>
      </c>
      <c r="AS621">
        <v>1</v>
      </c>
      <c r="AT621">
        <v>1</v>
      </c>
      <c r="AU621">
        <v>170</v>
      </c>
      <c r="AV621">
        <v>66</v>
      </c>
      <c r="AW621">
        <v>1</v>
      </c>
      <c r="AX621" s="1">
        <v>44354</v>
      </c>
      <c r="AY621" s="1">
        <v>44354</v>
      </c>
      <c r="AZ621">
        <v>4</v>
      </c>
      <c r="BA621">
        <v>2</v>
      </c>
      <c r="BB621" t="s">
        <v>95</v>
      </c>
      <c r="BC621">
        <v>1</v>
      </c>
      <c r="BD621" t="s">
        <v>95</v>
      </c>
      <c r="BE621" s="3">
        <v>0</v>
      </c>
      <c r="BF621">
        <v>3136451552</v>
      </c>
      <c r="BG621" s="1">
        <v>38627</v>
      </c>
      <c r="BL621" s="1">
        <v>44398</v>
      </c>
      <c r="BM621" t="s">
        <v>3506</v>
      </c>
      <c r="BN621">
        <v>3135600</v>
      </c>
      <c r="BO621" s="1">
        <v>44357</v>
      </c>
      <c r="BP621">
        <v>8914800001</v>
      </c>
      <c r="BQ621" t="s">
        <v>99</v>
      </c>
      <c r="BT621" t="s">
        <v>100</v>
      </c>
      <c r="BU621" s="3" t="s">
        <v>196</v>
      </c>
      <c r="BV621" t="s">
        <v>129</v>
      </c>
      <c r="BW621" t="s">
        <v>88</v>
      </c>
      <c r="BX621" t="s">
        <v>102</v>
      </c>
      <c r="BY621" t="s">
        <v>103</v>
      </c>
      <c r="BZ621" t="s">
        <v>88</v>
      </c>
      <c r="CA621" s="3" t="s">
        <v>102</v>
      </c>
      <c r="CB621" s="3" t="s">
        <v>103</v>
      </c>
      <c r="CC621" t="s">
        <v>102</v>
      </c>
      <c r="CD621" t="s">
        <v>103</v>
      </c>
      <c r="CE621">
        <v>102562</v>
      </c>
    </row>
    <row r="622" spans="1:83" x14ac:dyDescent="0.25">
      <c r="A622">
        <v>300</v>
      </c>
      <c r="B622" s="1">
        <v>44356</v>
      </c>
      <c r="C622">
        <v>23</v>
      </c>
      <c r="D622">
        <v>2021</v>
      </c>
      <c r="E622">
        <v>6600100217</v>
      </c>
      <c r="F622">
        <v>10</v>
      </c>
      <c r="G622" t="s">
        <v>8241</v>
      </c>
      <c r="H622" t="s">
        <v>1032</v>
      </c>
      <c r="I622" t="s">
        <v>316</v>
      </c>
      <c r="J622" t="s">
        <v>395</v>
      </c>
      <c r="K622" t="s">
        <v>174</v>
      </c>
      <c r="L622">
        <v>1142521324</v>
      </c>
      <c r="M622">
        <v>6</v>
      </c>
      <c r="N622">
        <v>1</v>
      </c>
      <c r="O622">
        <v>170</v>
      </c>
      <c r="P622" t="s">
        <v>88</v>
      </c>
      <c r="Q622" t="s">
        <v>89</v>
      </c>
      <c r="R622">
        <v>170</v>
      </c>
      <c r="S622">
        <v>66</v>
      </c>
      <c r="T622">
        <v>1</v>
      </c>
      <c r="U622">
        <v>2</v>
      </c>
      <c r="W622" t="s">
        <v>90</v>
      </c>
      <c r="Z622" t="s">
        <v>8242</v>
      </c>
      <c r="AA622">
        <v>9998</v>
      </c>
      <c r="AB622" t="s">
        <v>110</v>
      </c>
      <c r="AC622" t="s">
        <v>128</v>
      </c>
      <c r="AD622">
        <v>6</v>
      </c>
      <c r="AF622">
        <v>3</v>
      </c>
      <c r="AG622">
        <v>2</v>
      </c>
      <c r="AH622">
        <v>2</v>
      </c>
      <c r="AI622">
        <v>2</v>
      </c>
      <c r="AJ622">
        <v>2</v>
      </c>
      <c r="AK622">
        <v>2</v>
      </c>
      <c r="AM622">
        <v>2</v>
      </c>
      <c r="AN622">
        <v>2</v>
      </c>
      <c r="AO622">
        <v>2</v>
      </c>
      <c r="AP622">
        <v>2</v>
      </c>
      <c r="AQ622">
        <v>2</v>
      </c>
      <c r="AR622">
        <v>2</v>
      </c>
      <c r="AS622">
        <v>1</v>
      </c>
      <c r="AT622">
        <v>1</v>
      </c>
      <c r="AU622">
        <v>170</v>
      </c>
      <c r="AV622">
        <v>66</v>
      </c>
      <c r="AW622">
        <v>1</v>
      </c>
      <c r="AX622" s="1">
        <v>44356</v>
      </c>
      <c r="AY622" s="1">
        <v>44356</v>
      </c>
      <c r="AZ622">
        <v>4</v>
      </c>
      <c r="BA622">
        <v>2</v>
      </c>
      <c r="BB622" t="s">
        <v>95</v>
      </c>
      <c r="BC622">
        <v>1</v>
      </c>
      <c r="BD622" t="s">
        <v>95</v>
      </c>
      <c r="BE622" s="3">
        <v>0</v>
      </c>
      <c r="BF622">
        <v>3105859797</v>
      </c>
      <c r="BG622" s="1">
        <v>41914</v>
      </c>
      <c r="BL622" s="1">
        <v>44398</v>
      </c>
      <c r="BM622" t="s">
        <v>6811</v>
      </c>
      <c r="BN622">
        <v>3135600</v>
      </c>
      <c r="BO622" s="1">
        <v>44357</v>
      </c>
      <c r="BP622">
        <v>8914800001</v>
      </c>
      <c r="BQ622" t="s">
        <v>99</v>
      </c>
      <c r="BT622" t="s">
        <v>100</v>
      </c>
      <c r="BU622" s="3" t="s">
        <v>196</v>
      </c>
      <c r="BV622" t="s">
        <v>129</v>
      </c>
      <c r="BW622" t="s">
        <v>88</v>
      </c>
      <c r="BX622" t="s">
        <v>102</v>
      </c>
      <c r="BY622" t="s">
        <v>103</v>
      </c>
      <c r="BZ622" t="s">
        <v>88</v>
      </c>
      <c r="CA622" s="3" t="s">
        <v>102</v>
      </c>
      <c r="CB622" s="3" t="s">
        <v>103</v>
      </c>
      <c r="CC622" t="s">
        <v>102</v>
      </c>
      <c r="CD622" t="s">
        <v>103</v>
      </c>
      <c r="CE622">
        <v>102573</v>
      </c>
    </row>
    <row r="623" spans="1:83" x14ac:dyDescent="0.25">
      <c r="A623">
        <v>300</v>
      </c>
      <c r="B623" s="1">
        <v>44354</v>
      </c>
      <c r="C623">
        <v>23</v>
      </c>
      <c r="D623">
        <v>2021</v>
      </c>
      <c r="E623">
        <v>6600100762</v>
      </c>
      <c r="F623">
        <v>1</v>
      </c>
      <c r="G623" t="s">
        <v>565</v>
      </c>
      <c r="I623" t="s">
        <v>347</v>
      </c>
      <c r="J623" t="s">
        <v>213</v>
      </c>
      <c r="K623" t="s">
        <v>174</v>
      </c>
      <c r="L623">
        <v>1142524631</v>
      </c>
      <c r="M623">
        <v>2</v>
      </c>
      <c r="N623">
        <v>1</v>
      </c>
      <c r="O623">
        <v>170</v>
      </c>
      <c r="P623" t="s">
        <v>88</v>
      </c>
      <c r="Q623" t="s">
        <v>89</v>
      </c>
      <c r="R623">
        <v>170</v>
      </c>
      <c r="S623">
        <v>66</v>
      </c>
      <c r="T623">
        <v>1</v>
      </c>
      <c r="U623">
        <v>1</v>
      </c>
      <c r="V623" t="s">
        <v>108</v>
      </c>
      <c r="Y623" t="s">
        <v>4805</v>
      </c>
      <c r="Z623" t="s">
        <v>8243</v>
      </c>
      <c r="AA623">
        <v>9999</v>
      </c>
      <c r="AB623" t="s">
        <v>93</v>
      </c>
      <c r="AC623" t="s">
        <v>923</v>
      </c>
      <c r="AD623">
        <v>6</v>
      </c>
      <c r="AF623">
        <v>2</v>
      </c>
      <c r="AG623">
        <v>2</v>
      </c>
      <c r="AH623">
        <v>2</v>
      </c>
      <c r="AI623">
        <v>2</v>
      </c>
      <c r="AJ623">
        <v>2</v>
      </c>
      <c r="AK623">
        <v>2</v>
      </c>
      <c r="AM623">
        <v>2</v>
      </c>
      <c r="AN623">
        <v>2</v>
      </c>
      <c r="AO623">
        <v>2</v>
      </c>
      <c r="AP623">
        <v>2</v>
      </c>
      <c r="AQ623">
        <v>2</v>
      </c>
      <c r="AR623">
        <v>2</v>
      </c>
      <c r="AS623">
        <v>1</v>
      </c>
      <c r="AT623">
        <v>1</v>
      </c>
      <c r="AU623">
        <v>170</v>
      </c>
      <c r="AV623">
        <v>66</v>
      </c>
      <c r="AW623">
        <v>1</v>
      </c>
      <c r="AX623" s="1">
        <v>44354</v>
      </c>
      <c r="AY623" s="1">
        <v>44353</v>
      </c>
      <c r="AZ623">
        <v>4</v>
      </c>
      <c r="BA623">
        <v>1</v>
      </c>
      <c r="BB623" s="1">
        <v>44354</v>
      </c>
      <c r="BC623">
        <v>1</v>
      </c>
      <c r="BD623" t="s">
        <v>95</v>
      </c>
      <c r="BE623" s="3">
        <v>0</v>
      </c>
      <c r="BF623">
        <v>3197019914</v>
      </c>
      <c r="BG623" s="1">
        <v>43530</v>
      </c>
      <c r="BL623" s="1">
        <v>44398</v>
      </c>
      <c r="BM623" t="s">
        <v>8244</v>
      </c>
      <c r="BN623">
        <v>3103965268</v>
      </c>
      <c r="BO623" s="1">
        <v>44354</v>
      </c>
      <c r="BP623">
        <v>8002312357</v>
      </c>
      <c r="BQ623" t="s">
        <v>99</v>
      </c>
      <c r="BT623" t="s">
        <v>100</v>
      </c>
      <c r="BU623" s="3" t="s">
        <v>196</v>
      </c>
      <c r="BV623" t="s">
        <v>157</v>
      </c>
      <c r="BW623" t="s">
        <v>88</v>
      </c>
      <c r="BX623" t="s">
        <v>102</v>
      </c>
      <c r="BY623" t="s">
        <v>103</v>
      </c>
      <c r="BZ623" t="s">
        <v>88</v>
      </c>
      <c r="CA623" s="3" t="s">
        <v>102</v>
      </c>
      <c r="CB623" s="3" t="s">
        <v>103</v>
      </c>
      <c r="CC623" t="s">
        <v>102</v>
      </c>
      <c r="CD623" t="s">
        <v>103</v>
      </c>
      <c r="CE623">
        <v>96964</v>
      </c>
    </row>
    <row r="624" spans="1:83" x14ac:dyDescent="0.25">
      <c r="A624">
        <v>300</v>
      </c>
      <c r="B624" s="1">
        <v>44359</v>
      </c>
      <c r="C624">
        <v>23</v>
      </c>
      <c r="D624">
        <v>2021</v>
      </c>
      <c r="E624">
        <v>6600100332</v>
      </c>
      <c r="F624">
        <v>2</v>
      </c>
      <c r="G624" t="s">
        <v>8232</v>
      </c>
      <c r="H624" t="s">
        <v>452</v>
      </c>
      <c r="I624" t="s">
        <v>3732</v>
      </c>
      <c r="J624" t="s">
        <v>254</v>
      </c>
      <c r="K624" t="s">
        <v>164</v>
      </c>
      <c r="L624" t="s">
        <v>8233</v>
      </c>
      <c r="M624">
        <v>10</v>
      </c>
      <c r="N624">
        <v>1</v>
      </c>
      <c r="O624">
        <v>862</v>
      </c>
      <c r="P624" t="s">
        <v>166</v>
      </c>
      <c r="Q624" t="s">
        <v>153</v>
      </c>
      <c r="R624">
        <v>862</v>
      </c>
      <c r="S624" t="s">
        <v>868</v>
      </c>
      <c r="T624">
        <v>1</v>
      </c>
      <c r="U624">
        <v>1</v>
      </c>
      <c r="V624" t="s">
        <v>90</v>
      </c>
      <c r="Y624" t="s">
        <v>91</v>
      </c>
      <c r="Z624" t="s">
        <v>8234</v>
      </c>
      <c r="AA624">
        <v>9999</v>
      </c>
      <c r="AB624" t="s">
        <v>145</v>
      </c>
      <c r="AD624">
        <v>6</v>
      </c>
      <c r="AF624">
        <v>1</v>
      </c>
      <c r="AG624">
        <v>2</v>
      </c>
      <c r="AH624">
        <v>2</v>
      </c>
      <c r="AI624">
        <v>2</v>
      </c>
      <c r="AJ624">
        <v>2</v>
      </c>
      <c r="AK624" t="s">
        <v>99</v>
      </c>
      <c r="AM624">
        <v>2</v>
      </c>
      <c r="AN624">
        <v>2</v>
      </c>
      <c r="AO624" t="s">
        <v>99</v>
      </c>
      <c r="AP624">
        <v>2</v>
      </c>
      <c r="AQ624">
        <v>2</v>
      </c>
      <c r="AR624">
        <v>2</v>
      </c>
      <c r="AS624">
        <v>1</v>
      </c>
      <c r="AT624">
        <v>1</v>
      </c>
      <c r="AU624">
        <v>170</v>
      </c>
      <c r="AV624">
        <v>66</v>
      </c>
      <c r="AW624">
        <v>1</v>
      </c>
      <c r="AX624" s="1">
        <v>44359</v>
      </c>
      <c r="AY624" s="1">
        <v>44359</v>
      </c>
      <c r="AZ624">
        <v>4</v>
      </c>
      <c r="BA624">
        <v>2</v>
      </c>
      <c r="BB624" t="s">
        <v>95</v>
      </c>
      <c r="BC624">
        <v>1</v>
      </c>
      <c r="BD624" t="s">
        <v>95</v>
      </c>
      <c r="BE624" s="3">
        <v>0</v>
      </c>
      <c r="BF624">
        <v>3106704026</v>
      </c>
      <c r="BG624" s="1">
        <v>40611</v>
      </c>
      <c r="BL624" s="1">
        <v>44398</v>
      </c>
      <c r="BM624" t="s">
        <v>6221</v>
      </c>
      <c r="BN624">
        <v>3515252</v>
      </c>
      <c r="BO624" s="1">
        <v>44364</v>
      </c>
      <c r="BP624">
        <v>8160050035</v>
      </c>
      <c r="BQ624" t="s">
        <v>99</v>
      </c>
      <c r="BT624" t="s">
        <v>100</v>
      </c>
      <c r="BU624" s="3" t="s">
        <v>196</v>
      </c>
      <c r="BV624" t="s">
        <v>97</v>
      </c>
      <c r="BW624" t="s">
        <v>166</v>
      </c>
      <c r="BX624" t="s">
        <v>919</v>
      </c>
      <c r="BY624" t="s">
        <v>920</v>
      </c>
      <c r="BZ624" t="s">
        <v>88</v>
      </c>
      <c r="CA624" s="3" t="s">
        <v>102</v>
      </c>
      <c r="CB624" s="3" t="s">
        <v>103</v>
      </c>
      <c r="CC624" t="s">
        <v>102</v>
      </c>
      <c r="CD624" t="s">
        <v>103</v>
      </c>
      <c r="CE624">
        <v>110482</v>
      </c>
    </row>
    <row r="625" spans="1:83" x14ac:dyDescent="0.25">
      <c r="A625">
        <v>300</v>
      </c>
      <c r="B625" s="1">
        <v>44365</v>
      </c>
      <c r="C625">
        <v>24</v>
      </c>
      <c r="D625">
        <v>2021</v>
      </c>
      <c r="E625">
        <v>6640000716</v>
      </c>
      <c r="F625">
        <v>1</v>
      </c>
      <c r="G625" t="s">
        <v>355</v>
      </c>
      <c r="H625" t="s">
        <v>230</v>
      </c>
      <c r="I625" t="s">
        <v>1053</v>
      </c>
      <c r="J625" t="s">
        <v>1718</v>
      </c>
      <c r="K625" t="s">
        <v>87</v>
      </c>
      <c r="L625">
        <v>1390707</v>
      </c>
      <c r="M625">
        <v>84</v>
      </c>
      <c r="N625">
        <v>1</v>
      </c>
      <c r="O625">
        <v>170</v>
      </c>
      <c r="P625" t="s">
        <v>88</v>
      </c>
      <c r="Q625" t="s">
        <v>153</v>
      </c>
      <c r="R625">
        <v>170</v>
      </c>
      <c r="S625">
        <v>66</v>
      </c>
      <c r="T625">
        <v>1</v>
      </c>
      <c r="U625">
        <v>2</v>
      </c>
      <c r="W625" t="s">
        <v>143</v>
      </c>
      <c r="Z625" t="s">
        <v>8555</v>
      </c>
      <c r="AA625">
        <v>9999</v>
      </c>
      <c r="AB625" t="s">
        <v>93</v>
      </c>
      <c r="AC625" t="s">
        <v>200</v>
      </c>
      <c r="AD625">
        <v>6</v>
      </c>
      <c r="AF625">
        <v>1</v>
      </c>
      <c r="AG625">
        <v>2</v>
      </c>
      <c r="AH625">
        <v>2</v>
      </c>
      <c r="AI625">
        <v>2</v>
      </c>
      <c r="AJ625">
        <v>2</v>
      </c>
      <c r="AK625" t="s">
        <v>99</v>
      </c>
      <c r="AM625">
        <v>2</v>
      </c>
      <c r="AN625">
        <v>2</v>
      </c>
      <c r="AO625" t="s">
        <v>99</v>
      </c>
      <c r="AP625">
        <v>2</v>
      </c>
      <c r="AQ625">
        <v>2</v>
      </c>
      <c r="AR625">
        <v>2</v>
      </c>
      <c r="AS625">
        <v>1</v>
      </c>
      <c r="AT625">
        <v>1</v>
      </c>
      <c r="AU625">
        <v>170</v>
      </c>
      <c r="AV625">
        <v>66</v>
      </c>
      <c r="AW625">
        <v>1</v>
      </c>
      <c r="AX625" s="1">
        <v>44365</v>
      </c>
      <c r="AY625" s="1">
        <v>44365</v>
      </c>
      <c r="AZ625">
        <v>4</v>
      </c>
      <c r="BA625">
        <v>2</v>
      </c>
      <c r="BB625" t="s">
        <v>95</v>
      </c>
      <c r="BC625">
        <v>1</v>
      </c>
      <c r="BD625" t="s">
        <v>95</v>
      </c>
      <c r="BE625" s="3">
        <v>0</v>
      </c>
      <c r="BF625">
        <v>3148082062</v>
      </c>
      <c r="BG625" s="1">
        <v>13686</v>
      </c>
      <c r="BL625" s="1">
        <v>44398</v>
      </c>
      <c r="BM625" t="s">
        <v>1605</v>
      </c>
      <c r="BN625">
        <v>3136371580</v>
      </c>
      <c r="BO625" s="1">
        <v>44368</v>
      </c>
      <c r="BQ625" t="s">
        <v>99</v>
      </c>
      <c r="BT625" t="s">
        <v>100</v>
      </c>
      <c r="BU625" s="3" t="s">
        <v>196</v>
      </c>
      <c r="BW625" t="s">
        <v>88</v>
      </c>
      <c r="BX625" t="s">
        <v>102</v>
      </c>
      <c r="BY625" t="s">
        <v>103</v>
      </c>
      <c r="BZ625" t="s">
        <v>88</v>
      </c>
      <c r="CA625" s="3" t="s">
        <v>102</v>
      </c>
      <c r="CB625" s="3" t="s">
        <v>103</v>
      </c>
      <c r="CE625">
        <v>118045</v>
      </c>
    </row>
    <row r="626" spans="1:83" x14ac:dyDescent="0.25">
      <c r="A626">
        <v>300</v>
      </c>
      <c r="B626" s="1">
        <v>44362</v>
      </c>
      <c r="C626">
        <v>24</v>
      </c>
      <c r="D626">
        <v>2021</v>
      </c>
      <c r="E626">
        <v>6607500752</v>
      </c>
      <c r="F626">
        <v>1</v>
      </c>
      <c r="G626" t="s">
        <v>740</v>
      </c>
      <c r="H626" t="s">
        <v>448</v>
      </c>
      <c r="I626" t="s">
        <v>532</v>
      </c>
      <c r="J626" t="s">
        <v>1097</v>
      </c>
      <c r="K626" t="s">
        <v>87</v>
      </c>
      <c r="L626">
        <v>10196954</v>
      </c>
      <c r="M626">
        <v>54</v>
      </c>
      <c r="N626">
        <v>1</v>
      </c>
      <c r="O626">
        <v>170</v>
      </c>
      <c r="P626" t="s">
        <v>88</v>
      </c>
      <c r="Q626" t="s">
        <v>153</v>
      </c>
      <c r="R626">
        <v>170</v>
      </c>
      <c r="S626">
        <v>66</v>
      </c>
      <c r="T626">
        <v>75</v>
      </c>
      <c r="U626">
        <v>3</v>
      </c>
      <c r="X626" t="s">
        <v>5944</v>
      </c>
      <c r="Z626" t="s">
        <v>8532</v>
      </c>
      <c r="AA626">
        <v>6114</v>
      </c>
      <c r="AB626" t="s">
        <v>93</v>
      </c>
      <c r="AC626" t="s">
        <v>200</v>
      </c>
      <c r="AD626">
        <v>6</v>
      </c>
      <c r="AF626">
        <v>2</v>
      </c>
      <c r="AG626">
        <v>2</v>
      </c>
      <c r="AH626">
        <v>2</v>
      </c>
      <c r="AI626">
        <v>2</v>
      </c>
      <c r="AJ626">
        <v>2</v>
      </c>
      <c r="AK626" t="s">
        <v>99</v>
      </c>
      <c r="AM626">
        <v>2</v>
      </c>
      <c r="AN626">
        <v>2</v>
      </c>
      <c r="AO626" t="s">
        <v>99</v>
      </c>
      <c r="AP626">
        <v>2</v>
      </c>
      <c r="AQ626">
        <v>2</v>
      </c>
      <c r="AR626">
        <v>2</v>
      </c>
      <c r="AS626">
        <v>1</v>
      </c>
      <c r="AT626">
        <v>1</v>
      </c>
      <c r="AU626">
        <v>170</v>
      </c>
      <c r="AV626">
        <v>66</v>
      </c>
      <c r="AW626">
        <v>1</v>
      </c>
      <c r="AX626" s="1">
        <v>44362</v>
      </c>
      <c r="AY626" s="1">
        <v>44362</v>
      </c>
      <c r="AZ626">
        <v>4</v>
      </c>
      <c r="BA626">
        <v>2</v>
      </c>
      <c r="BB626" t="s">
        <v>95</v>
      </c>
      <c r="BC626">
        <v>1</v>
      </c>
      <c r="BD626" t="s">
        <v>95</v>
      </c>
      <c r="BE626" s="3">
        <v>0</v>
      </c>
      <c r="BF626">
        <v>3147779576</v>
      </c>
      <c r="BG626" s="1">
        <v>24440</v>
      </c>
      <c r="BL626" s="1">
        <v>44398</v>
      </c>
      <c r="BM626" t="s">
        <v>8533</v>
      </c>
      <c r="BN626">
        <v>3128034807</v>
      </c>
      <c r="BO626" s="1">
        <v>44363</v>
      </c>
      <c r="BQ626" t="s">
        <v>99</v>
      </c>
      <c r="BT626" t="s">
        <v>131</v>
      </c>
      <c r="BU626" s="3" t="s">
        <v>196</v>
      </c>
      <c r="BW626" t="s">
        <v>88</v>
      </c>
      <c r="BX626" t="s">
        <v>102</v>
      </c>
      <c r="BY626" t="s">
        <v>650</v>
      </c>
      <c r="BZ626" t="s">
        <v>88</v>
      </c>
      <c r="CA626" s="3" t="s">
        <v>102</v>
      </c>
      <c r="CB626" s="3" t="s">
        <v>103</v>
      </c>
      <c r="CE626">
        <v>118393</v>
      </c>
    </row>
    <row r="627" spans="1:83" x14ac:dyDescent="0.25">
      <c r="A627">
        <v>300</v>
      </c>
      <c r="B627" s="1">
        <v>44365</v>
      </c>
      <c r="C627">
        <v>24</v>
      </c>
      <c r="D627">
        <v>2021</v>
      </c>
      <c r="E627">
        <v>6600100361</v>
      </c>
      <c r="F627">
        <v>1</v>
      </c>
      <c r="G627" t="s">
        <v>1938</v>
      </c>
      <c r="I627" t="s">
        <v>1413</v>
      </c>
      <c r="J627" t="s">
        <v>278</v>
      </c>
      <c r="K627" t="s">
        <v>87</v>
      </c>
      <c r="L627">
        <v>13719212</v>
      </c>
      <c r="M627">
        <v>43</v>
      </c>
      <c r="N627">
        <v>1</v>
      </c>
      <c r="O627">
        <v>170</v>
      </c>
      <c r="P627" t="s">
        <v>88</v>
      </c>
      <c r="Q627" t="s">
        <v>153</v>
      </c>
      <c r="R627">
        <v>170</v>
      </c>
      <c r="S627">
        <v>66</v>
      </c>
      <c r="T627">
        <v>1</v>
      </c>
      <c r="U627">
        <v>1</v>
      </c>
      <c r="V627" t="s">
        <v>192</v>
      </c>
      <c r="Y627" t="s">
        <v>831</v>
      </c>
      <c r="Z627" t="s">
        <v>8553</v>
      </c>
      <c r="AA627">
        <v>7111</v>
      </c>
      <c r="AB627" t="s">
        <v>110</v>
      </c>
      <c r="AC627" t="s">
        <v>111</v>
      </c>
      <c r="AD627">
        <v>6</v>
      </c>
      <c r="AF627">
        <v>1</v>
      </c>
      <c r="AG627">
        <v>2</v>
      </c>
      <c r="AH627">
        <v>2</v>
      </c>
      <c r="AI627">
        <v>2</v>
      </c>
      <c r="AJ627">
        <v>2</v>
      </c>
      <c r="AK627" t="s">
        <v>99</v>
      </c>
      <c r="AM627">
        <v>2</v>
      </c>
      <c r="AN627">
        <v>2</v>
      </c>
      <c r="AO627" t="s">
        <v>99</v>
      </c>
      <c r="AP627">
        <v>2</v>
      </c>
      <c r="AQ627">
        <v>2</v>
      </c>
      <c r="AR627">
        <v>2</v>
      </c>
      <c r="AS627">
        <v>1</v>
      </c>
      <c r="AT627">
        <v>1</v>
      </c>
      <c r="AU627">
        <v>170</v>
      </c>
      <c r="AV627">
        <v>66</v>
      </c>
      <c r="AW627">
        <v>1</v>
      </c>
      <c r="AX627" s="1">
        <v>44365</v>
      </c>
      <c r="AY627" s="1">
        <v>44364</v>
      </c>
      <c r="AZ627">
        <v>4</v>
      </c>
      <c r="BA627">
        <v>2</v>
      </c>
      <c r="BB627" t="s">
        <v>95</v>
      </c>
      <c r="BC627">
        <v>1</v>
      </c>
      <c r="BD627" t="s">
        <v>95</v>
      </c>
      <c r="BE627" s="3">
        <v>0</v>
      </c>
      <c r="BF627">
        <v>3205489939</v>
      </c>
      <c r="BG627" s="1">
        <v>28596</v>
      </c>
      <c r="BL627" s="1">
        <v>44398</v>
      </c>
      <c r="BM627" t="s">
        <v>8554</v>
      </c>
      <c r="BN627">
        <v>3104471837</v>
      </c>
      <c r="BO627" s="1">
        <v>44368</v>
      </c>
      <c r="BP627">
        <v>8914099810</v>
      </c>
      <c r="BQ627" t="s">
        <v>99</v>
      </c>
      <c r="BT627" t="s">
        <v>100</v>
      </c>
      <c r="BU627" s="3" t="s">
        <v>196</v>
      </c>
      <c r="BV627" t="s">
        <v>470</v>
      </c>
      <c r="BW627" t="s">
        <v>88</v>
      </c>
      <c r="BX627" t="s">
        <v>102</v>
      </c>
      <c r="BY627" t="s">
        <v>103</v>
      </c>
      <c r="BZ627" t="s">
        <v>88</v>
      </c>
      <c r="CA627" s="3" t="s">
        <v>102</v>
      </c>
      <c r="CB627" s="3" t="s">
        <v>103</v>
      </c>
      <c r="CC627" t="s">
        <v>102</v>
      </c>
      <c r="CD627" t="s">
        <v>103</v>
      </c>
      <c r="CE627">
        <v>111019</v>
      </c>
    </row>
    <row r="628" spans="1:83" x14ac:dyDescent="0.25">
      <c r="A628">
        <v>300</v>
      </c>
      <c r="B628" s="1">
        <v>44362</v>
      </c>
      <c r="C628">
        <v>24</v>
      </c>
      <c r="D628">
        <v>2021</v>
      </c>
      <c r="E628">
        <v>6600100361</v>
      </c>
      <c r="F628">
        <v>1</v>
      </c>
      <c r="G628" t="s">
        <v>1135</v>
      </c>
      <c r="H628" t="s">
        <v>123</v>
      </c>
      <c r="I628" t="s">
        <v>333</v>
      </c>
      <c r="J628" t="s">
        <v>333</v>
      </c>
      <c r="K628" t="s">
        <v>87</v>
      </c>
      <c r="L628">
        <v>30352785</v>
      </c>
      <c r="M628">
        <v>51</v>
      </c>
      <c r="N628">
        <v>1</v>
      </c>
      <c r="O628">
        <v>170</v>
      </c>
      <c r="P628" t="s">
        <v>88</v>
      </c>
      <c r="Q628" t="s">
        <v>89</v>
      </c>
      <c r="R628">
        <v>170</v>
      </c>
      <c r="S628">
        <v>66</v>
      </c>
      <c r="T628">
        <v>1</v>
      </c>
      <c r="U628">
        <v>1</v>
      </c>
      <c r="V628" t="s">
        <v>192</v>
      </c>
      <c r="Y628" t="s">
        <v>588</v>
      </c>
      <c r="Z628" t="s">
        <v>8560</v>
      </c>
      <c r="AA628">
        <v>9996</v>
      </c>
      <c r="AB628" t="s">
        <v>145</v>
      </c>
      <c r="AD628">
        <v>6</v>
      </c>
      <c r="AF628">
        <v>2</v>
      </c>
      <c r="AG628">
        <v>2</v>
      </c>
      <c r="AH628">
        <v>2</v>
      </c>
      <c r="AI628">
        <v>2</v>
      </c>
      <c r="AJ628">
        <v>2</v>
      </c>
      <c r="AK628">
        <v>2</v>
      </c>
      <c r="AM628">
        <v>2</v>
      </c>
      <c r="AN628">
        <v>2</v>
      </c>
      <c r="AO628">
        <v>2</v>
      </c>
      <c r="AP628">
        <v>2</v>
      </c>
      <c r="AQ628">
        <v>2</v>
      </c>
      <c r="AR628">
        <v>2</v>
      </c>
      <c r="AS628">
        <v>1</v>
      </c>
      <c r="AT628">
        <v>1</v>
      </c>
      <c r="AU628">
        <v>170</v>
      </c>
      <c r="AV628">
        <v>66</v>
      </c>
      <c r="AW628">
        <v>1</v>
      </c>
      <c r="AX628" s="1">
        <v>44362</v>
      </c>
      <c r="AY628" s="1">
        <v>44362</v>
      </c>
      <c r="AZ628">
        <v>4</v>
      </c>
      <c r="BA628">
        <v>2</v>
      </c>
      <c r="BB628" t="s">
        <v>95</v>
      </c>
      <c r="BC628">
        <v>1</v>
      </c>
      <c r="BD628" t="s">
        <v>95</v>
      </c>
      <c r="BE628" s="3">
        <v>0</v>
      </c>
      <c r="BF628">
        <v>3206925276</v>
      </c>
      <c r="BG628" s="1">
        <v>25674</v>
      </c>
      <c r="BL628" s="1">
        <v>44398</v>
      </c>
      <c r="BM628" t="s">
        <v>4828</v>
      </c>
      <c r="BN628">
        <v>3118649530</v>
      </c>
      <c r="BO628" s="1">
        <v>44363</v>
      </c>
      <c r="BP628">
        <v>8914099810</v>
      </c>
      <c r="BQ628" t="s">
        <v>99</v>
      </c>
      <c r="BT628" t="s">
        <v>100</v>
      </c>
      <c r="BU628" s="3" t="s">
        <v>196</v>
      </c>
      <c r="BV628" t="s">
        <v>470</v>
      </c>
      <c r="BW628" t="s">
        <v>88</v>
      </c>
      <c r="BX628" t="s">
        <v>102</v>
      </c>
      <c r="BY628" t="s">
        <v>103</v>
      </c>
      <c r="BZ628" t="s">
        <v>88</v>
      </c>
      <c r="CA628" s="3" t="s">
        <v>102</v>
      </c>
      <c r="CB628" s="3" t="s">
        <v>103</v>
      </c>
      <c r="CC628" t="s">
        <v>102</v>
      </c>
      <c r="CD628" t="s">
        <v>103</v>
      </c>
      <c r="CE628">
        <v>111007</v>
      </c>
    </row>
    <row r="629" spans="1:83" x14ac:dyDescent="0.25">
      <c r="A629">
        <v>300</v>
      </c>
      <c r="B629" s="1">
        <v>44363</v>
      </c>
      <c r="C629">
        <v>24</v>
      </c>
      <c r="D629">
        <v>2021</v>
      </c>
      <c r="E629">
        <v>6600100332</v>
      </c>
      <c r="F629">
        <v>1</v>
      </c>
      <c r="G629" t="s">
        <v>133</v>
      </c>
      <c r="H629" t="s">
        <v>539</v>
      </c>
      <c r="I629" t="s">
        <v>301</v>
      </c>
      <c r="J629" t="s">
        <v>3299</v>
      </c>
      <c r="K629" t="s">
        <v>87</v>
      </c>
      <c r="L629">
        <v>42018206</v>
      </c>
      <c r="M629">
        <v>73</v>
      </c>
      <c r="N629">
        <v>1</v>
      </c>
      <c r="O629">
        <v>170</v>
      </c>
      <c r="P629" t="s">
        <v>88</v>
      </c>
      <c r="Q629" t="s">
        <v>89</v>
      </c>
      <c r="R629">
        <v>170</v>
      </c>
      <c r="S629">
        <v>66</v>
      </c>
      <c r="T629">
        <v>1</v>
      </c>
      <c r="U629">
        <v>2</v>
      </c>
      <c r="W629" t="s">
        <v>8561</v>
      </c>
      <c r="Z629" t="s">
        <v>8562</v>
      </c>
      <c r="AA629">
        <v>9999</v>
      </c>
      <c r="AB629" t="s">
        <v>93</v>
      </c>
      <c r="AC629" t="s">
        <v>94</v>
      </c>
      <c r="AD629">
        <v>6</v>
      </c>
      <c r="AF629">
        <v>3</v>
      </c>
      <c r="AG629">
        <v>2</v>
      </c>
      <c r="AH629">
        <v>2</v>
      </c>
      <c r="AI629">
        <v>2</v>
      </c>
      <c r="AJ629">
        <v>2</v>
      </c>
      <c r="AK629">
        <v>2</v>
      </c>
      <c r="AM629">
        <v>2</v>
      </c>
      <c r="AN629">
        <v>2</v>
      </c>
      <c r="AO629">
        <v>2</v>
      </c>
      <c r="AP629">
        <v>2</v>
      </c>
      <c r="AQ629">
        <v>2</v>
      </c>
      <c r="AR629">
        <v>2</v>
      </c>
      <c r="AS629">
        <v>1</v>
      </c>
      <c r="AT629">
        <v>1</v>
      </c>
      <c r="AU629">
        <v>170</v>
      </c>
      <c r="AV629">
        <v>66</v>
      </c>
      <c r="AW629">
        <v>1</v>
      </c>
      <c r="AX629" s="1">
        <v>44363</v>
      </c>
      <c r="AY629" s="1">
        <v>44362</v>
      </c>
      <c r="AZ629">
        <v>4</v>
      </c>
      <c r="BA629">
        <v>2</v>
      </c>
      <c r="BB629" t="s">
        <v>95</v>
      </c>
      <c r="BC629">
        <v>1</v>
      </c>
      <c r="BD629" t="s">
        <v>95</v>
      </c>
      <c r="BE629" s="3">
        <v>0</v>
      </c>
      <c r="BF629">
        <v>3116383907</v>
      </c>
      <c r="BG629" s="1">
        <v>17494</v>
      </c>
      <c r="BL629" s="1">
        <v>44398</v>
      </c>
      <c r="BM629" t="s">
        <v>202</v>
      </c>
      <c r="BN629">
        <v>3182853282</v>
      </c>
      <c r="BO629" s="1">
        <v>44366</v>
      </c>
      <c r="BP629">
        <v>8160050035</v>
      </c>
      <c r="BQ629" t="s">
        <v>99</v>
      </c>
      <c r="BT629" t="s">
        <v>100</v>
      </c>
      <c r="BU629" s="3" t="s">
        <v>196</v>
      </c>
      <c r="BV629" t="s">
        <v>201</v>
      </c>
      <c r="BW629" t="s">
        <v>88</v>
      </c>
      <c r="BX629" t="s">
        <v>102</v>
      </c>
      <c r="BY629" t="s">
        <v>103</v>
      </c>
      <c r="BZ629" t="s">
        <v>88</v>
      </c>
      <c r="CA629" s="3" t="s">
        <v>102</v>
      </c>
      <c r="CB629" s="3" t="s">
        <v>103</v>
      </c>
      <c r="CC629" t="s">
        <v>102</v>
      </c>
      <c r="CD629" t="s">
        <v>103</v>
      </c>
      <c r="CE629">
        <v>110726</v>
      </c>
    </row>
    <row r="630" spans="1:83" x14ac:dyDescent="0.25">
      <c r="A630">
        <v>300</v>
      </c>
      <c r="B630" s="1">
        <v>44360</v>
      </c>
      <c r="C630">
        <v>24</v>
      </c>
      <c r="D630">
        <v>2021</v>
      </c>
      <c r="E630">
        <v>6600100332</v>
      </c>
      <c r="F630">
        <v>2</v>
      </c>
      <c r="G630" t="s">
        <v>543</v>
      </c>
      <c r="H630" t="s">
        <v>984</v>
      </c>
      <c r="I630" t="s">
        <v>1249</v>
      </c>
      <c r="J630" t="s">
        <v>152</v>
      </c>
      <c r="K630" t="s">
        <v>87</v>
      </c>
      <c r="L630">
        <v>42093512</v>
      </c>
      <c r="M630">
        <v>56</v>
      </c>
      <c r="N630">
        <v>1</v>
      </c>
      <c r="O630">
        <v>170</v>
      </c>
      <c r="P630" t="s">
        <v>88</v>
      </c>
      <c r="Q630" t="s">
        <v>89</v>
      </c>
      <c r="R630">
        <v>170</v>
      </c>
      <c r="S630">
        <v>66</v>
      </c>
      <c r="T630">
        <v>1</v>
      </c>
      <c r="U630">
        <v>1</v>
      </c>
      <c r="V630" t="s">
        <v>90</v>
      </c>
      <c r="Y630" t="s">
        <v>91</v>
      </c>
      <c r="Z630" t="s">
        <v>8563</v>
      </c>
      <c r="AA630">
        <v>9999</v>
      </c>
      <c r="AB630" t="s">
        <v>93</v>
      </c>
      <c r="AC630" t="s">
        <v>200</v>
      </c>
      <c r="AD630">
        <v>6</v>
      </c>
      <c r="AF630">
        <v>1</v>
      </c>
      <c r="AG630">
        <v>2</v>
      </c>
      <c r="AH630">
        <v>2</v>
      </c>
      <c r="AI630">
        <v>2</v>
      </c>
      <c r="AJ630">
        <v>2</v>
      </c>
      <c r="AK630">
        <v>2</v>
      </c>
      <c r="AM630">
        <v>2</v>
      </c>
      <c r="AN630">
        <v>2</v>
      </c>
      <c r="AO630">
        <v>2</v>
      </c>
      <c r="AP630">
        <v>2</v>
      </c>
      <c r="AQ630">
        <v>2</v>
      </c>
      <c r="AR630">
        <v>2</v>
      </c>
      <c r="AS630">
        <v>1</v>
      </c>
      <c r="AT630">
        <v>1</v>
      </c>
      <c r="AU630">
        <v>170</v>
      </c>
      <c r="AV630">
        <v>66</v>
      </c>
      <c r="AW630">
        <v>1</v>
      </c>
      <c r="AX630" s="1">
        <v>44360</v>
      </c>
      <c r="AY630" s="1">
        <v>44360</v>
      </c>
      <c r="AZ630">
        <v>4</v>
      </c>
      <c r="BA630">
        <v>2</v>
      </c>
      <c r="BB630" t="s">
        <v>95</v>
      </c>
      <c r="BC630">
        <v>1</v>
      </c>
      <c r="BD630" t="s">
        <v>95</v>
      </c>
      <c r="BE630" s="3">
        <v>0</v>
      </c>
      <c r="BF630">
        <v>3273197</v>
      </c>
      <c r="BG630" s="1">
        <v>23651</v>
      </c>
      <c r="BL630" s="1">
        <v>44398</v>
      </c>
      <c r="BM630" t="s">
        <v>8564</v>
      </c>
      <c r="BN630">
        <v>3515252</v>
      </c>
      <c r="BO630" s="1">
        <v>44364</v>
      </c>
      <c r="BP630">
        <v>8160050035</v>
      </c>
      <c r="BQ630" t="s">
        <v>99</v>
      </c>
      <c r="BT630" t="s">
        <v>100</v>
      </c>
      <c r="BU630" s="3" t="s">
        <v>196</v>
      </c>
      <c r="BV630" t="s">
        <v>97</v>
      </c>
      <c r="BW630" t="s">
        <v>88</v>
      </c>
      <c r="BX630" t="s">
        <v>102</v>
      </c>
      <c r="BY630" t="s">
        <v>103</v>
      </c>
      <c r="BZ630" t="s">
        <v>88</v>
      </c>
      <c r="CA630" s="3" t="s">
        <v>102</v>
      </c>
      <c r="CB630" s="3" t="s">
        <v>103</v>
      </c>
      <c r="CC630" t="s">
        <v>102</v>
      </c>
      <c r="CD630" t="s">
        <v>103</v>
      </c>
      <c r="CE630">
        <v>110481</v>
      </c>
    </row>
    <row r="631" spans="1:83" x14ac:dyDescent="0.25">
      <c r="A631">
        <v>300</v>
      </c>
      <c r="B631" s="1">
        <v>44362</v>
      </c>
      <c r="C631">
        <v>24</v>
      </c>
      <c r="D631">
        <v>2021</v>
      </c>
      <c r="E631">
        <v>6600100332</v>
      </c>
      <c r="F631">
        <v>2</v>
      </c>
      <c r="G631" t="s">
        <v>1274</v>
      </c>
      <c r="H631" t="s">
        <v>204</v>
      </c>
      <c r="I631" t="s">
        <v>1470</v>
      </c>
      <c r="J631" t="s">
        <v>8526</v>
      </c>
      <c r="K631" t="s">
        <v>492</v>
      </c>
      <c r="L631">
        <v>660019481</v>
      </c>
      <c r="M631">
        <v>35</v>
      </c>
      <c r="N631">
        <v>1</v>
      </c>
      <c r="O631">
        <v>170</v>
      </c>
      <c r="P631" t="s">
        <v>88</v>
      </c>
      <c r="Q631" t="s">
        <v>153</v>
      </c>
      <c r="R631">
        <v>170</v>
      </c>
      <c r="S631">
        <v>66</v>
      </c>
      <c r="T631">
        <v>1</v>
      </c>
      <c r="U631">
        <v>1</v>
      </c>
      <c r="V631" t="s">
        <v>90</v>
      </c>
      <c r="Y631" t="s">
        <v>91</v>
      </c>
      <c r="Z631" t="s">
        <v>3200</v>
      </c>
      <c r="AA631">
        <v>9999</v>
      </c>
      <c r="AB631" t="s">
        <v>145</v>
      </c>
      <c r="AD631">
        <v>6</v>
      </c>
      <c r="AF631">
        <v>1</v>
      </c>
      <c r="AG631">
        <v>2</v>
      </c>
      <c r="AH631">
        <v>2</v>
      </c>
      <c r="AI631">
        <v>2</v>
      </c>
      <c r="AJ631">
        <v>2</v>
      </c>
      <c r="AK631" t="s">
        <v>99</v>
      </c>
      <c r="AM631">
        <v>2</v>
      </c>
      <c r="AN631">
        <v>2</v>
      </c>
      <c r="AO631" t="s">
        <v>99</v>
      </c>
      <c r="AP631">
        <v>2</v>
      </c>
      <c r="AQ631">
        <v>2</v>
      </c>
      <c r="AR631">
        <v>2</v>
      </c>
      <c r="AS631">
        <v>1</v>
      </c>
      <c r="AT631">
        <v>1</v>
      </c>
      <c r="AU631">
        <v>170</v>
      </c>
      <c r="AV631">
        <v>66</v>
      </c>
      <c r="AW631">
        <v>1</v>
      </c>
      <c r="AX631" s="1">
        <v>44360</v>
      </c>
      <c r="AY631" s="1">
        <v>44360</v>
      </c>
      <c r="AZ631">
        <v>4</v>
      </c>
      <c r="BA631">
        <v>1</v>
      </c>
      <c r="BB631" s="1">
        <v>44362</v>
      </c>
      <c r="BC631">
        <v>1</v>
      </c>
      <c r="BD631" t="s">
        <v>95</v>
      </c>
      <c r="BE631" s="3">
        <v>0</v>
      </c>
      <c r="BF631" t="s">
        <v>1551</v>
      </c>
      <c r="BG631" s="1">
        <v>31526</v>
      </c>
      <c r="BL631" s="1">
        <v>44398</v>
      </c>
      <c r="BM631" t="s">
        <v>8527</v>
      </c>
      <c r="BN631">
        <v>3515252</v>
      </c>
      <c r="BO631" s="1">
        <v>44364</v>
      </c>
      <c r="BP631">
        <v>8160050035</v>
      </c>
      <c r="BQ631" t="s">
        <v>99</v>
      </c>
      <c r="BT631" t="s">
        <v>100</v>
      </c>
      <c r="BU631" s="3" t="s">
        <v>196</v>
      </c>
      <c r="BV631" t="s">
        <v>97</v>
      </c>
      <c r="BW631" t="s">
        <v>88</v>
      </c>
      <c r="BX631" t="s">
        <v>102</v>
      </c>
      <c r="BY631" t="s">
        <v>103</v>
      </c>
      <c r="BZ631" t="s">
        <v>88</v>
      </c>
      <c r="CA631" s="3" t="s">
        <v>102</v>
      </c>
      <c r="CB631" s="3" t="s">
        <v>103</v>
      </c>
      <c r="CC631" t="s">
        <v>102</v>
      </c>
      <c r="CD631" t="s">
        <v>103</v>
      </c>
      <c r="CE631">
        <v>110479</v>
      </c>
    </row>
    <row r="632" spans="1:83" x14ac:dyDescent="0.25">
      <c r="A632">
        <v>300</v>
      </c>
      <c r="B632" s="1">
        <v>44364</v>
      </c>
      <c r="C632">
        <v>24</v>
      </c>
      <c r="D632">
        <v>2021</v>
      </c>
      <c r="E632">
        <v>6600100361</v>
      </c>
      <c r="F632">
        <v>1</v>
      </c>
      <c r="G632" t="s">
        <v>236</v>
      </c>
      <c r="H632" t="s">
        <v>8528</v>
      </c>
      <c r="I632" t="s">
        <v>308</v>
      </c>
      <c r="J632" t="s">
        <v>263</v>
      </c>
      <c r="K632" t="s">
        <v>87</v>
      </c>
      <c r="L632">
        <v>1004626513</v>
      </c>
      <c r="M632">
        <v>19</v>
      </c>
      <c r="N632">
        <v>1</v>
      </c>
      <c r="O632">
        <v>170</v>
      </c>
      <c r="P632" t="s">
        <v>88</v>
      </c>
      <c r="Q632" t="s">
        <v>153</v>
      </c>
      <c r="R632">
        <v>170</v>
      </c>
      <c r="S632">
        <v>66</v>
      </c>
      <c r="T632">
        <v>1</v>
      </c>
      <c r="U632">
        <v>1</v>
      </c>
      <c r="V632" t="s">
        <v>192</v>
      </c>
      <c r="Y632" t="s">
        <v>8529</v>
      </c>
      <c r="Z632" t="s">
        <v>8530</v>
      </c>
      <c r="AA632">
        <v>9999</v>
      </c>
      <c r="AB632" t="s">
        <v>110</v>
      </c>
      <c r="AC632" t="s">
        <v>111</v>
      </c>
      <c r="AD632">
        <v>6</v>
      </c>
      <c r="AF632">
        <v>2</v>
      </c>
      <c r="AG632">
        <v>2</v>
      </c>
      <c r="AH632">
        <v>2</v>
      </c>
      <c r="AI632">
        <v>2</v>
      </c>
      <c r="AJ632">
        <v>2</v>
      </c>
      <c r="AK632" t="s">
        <v>99</v>
      </c>
      <c r="AM632">
        <v>2</v>
      </c>
      <c r="AN632">
        <v>2</v>
      </c>
      <c r="AO632" t="s">
        <v>99</v>
      </c>
      <c r="AP632">
        <v>2</v>
      </c>
      <c r="AQ632">
        <v>2</v>
      </c>
      <c r="AR632">
        <v>2</v>
      </c>
      <c r="AS632">
        <v>1</v>
      </c>
      <c r="AT632">
        <v>1</v>
      </c>
      <c r="AU632">
        <v>170</v>
      </c>
      <c r="AV632">
        <v>66</v>
      </c>
      <c r="AW632">
        <v>1</v>
      </c>
      <c r="AX632" s="1">
        <v>44364</v>
      </c>
      <c r="AY632" s="1">
        <v>44364</v>
      </c>
      <c r="AZ632">
        <v>4</v>
      </c>
      <c r="BA632">
        <v>2</v>
      </c>
      <c r="BB632" t="s">
        <v>95</v>
      </c>
      <c r="BC632">
        <v>1</v>
      </c>
      <c r="BD632" t="s">
        <v>95</v>
      </c>
      <c r="BE632" s="3">
        <v>0</v>
      </c>
      <c r="BF632">
        <v>3126629761</v>
      </c>
      <c r="BG632" s="1">
        <v>37347</v>
      </c>
      <c r="BL632" s="1">
        <v>44398</v>
      </c>
      <c r="BM632" t="s">
        <v>4828</v>
      </c>
      <c r="BN632">
        <v>3118649530</v>
      </c>
      <c r="BO632" s="1">
        <v>44368</v>
      </c>
      <c r="BP632">
        <v>8914099810</v>
      </c>
      <c r="BQ632" t="s">
        <v>99</v>
      </c>
      <c r="BT632" t="s">
        <v>100</v>
      </c>
      <c r="BU632" s="3" t="s">
        <v>196</v>
      </c>
      <c r="BV632" t="s">
        <v>470</v>
      </c>
      <c r="BW632" t="s">
        <v>88</v>
      </c>
      <c r="BX632" t="s">
        <v>102</v>
      </c>
      <c r="BY632" t="s">
        <v>103</v>
      </c>
      <c r="BZ632" t="s">
        <v>88</v>
      </c>
      <c r="CA632" s="3" t="s">
        <v>102</v>
      </c>
      <c r="CB632" s="3" t="s">
        <v>103</v>
      </c>
      <c r="CC632" t="s">
        <v>102</v>
      </c>
      <c r="CD632" t="s">
        <v>103</v>
      </c>
      <c r="CE632">
        <v>111018</v>
      </c>
    </row>
    <row r="633" spans="1:83" x14ac:dyDescent="0.25">
      <c r="A633">
        <v>300</v>
      </c>
      <c r="B633" s="1">
        <v>44362</v>
      </c>
      <c r="C633">
        <v>24</v>
      </c>
      <c r="D633">
        <v>2021</v>
      </c>
      <c r="E633">
        <v>6600100361</v>
      </c>
      <c r="F633">
        <v>1</v>
      </c>
      <c r="G633" t="s">
        <v>295</v>
      </c>
      <c r="H633" t="s">
        <v>296</v>
      </c>
      <c r="I633" t="s">
        <v>197</v>
      </c>
      <c r="J633" t="s">
        <v>135</v>
      </c>
      <c r="K633" t="s">
        <v>87</v>
      </c>
      <c r="L633">
        <v>1010136590</v>
      </c>
      <c r="M633">
        <v>18</v>
      </c>
      <c r="N633">
        <v>1</v>
      </c>
      <c r="O633">
        <v>170</v>
      </c>
      <c r="P633" t="s">
        <v>88</v>
      </c>
      <c r="Q633" t="s">
        <v>153</v>
      </c>
      <c r="R633">
        <v>170</v>
      </c>
      <c r="S633">
        <v>66</v>
      </c>
      <c r="T633">
        <v>1</v>
      </c>
      <c r="U633">
        <v>1</v>
      </c>
      <c r="V633" t="s">
        <v>192</v>
      </c>
      <c r="Y633" t="s">
        <v>2198</v>
      </c>
      <c r="Z633" t="s">
        <v>8531</v>
      </c>
      <c r="AA633">
        <v>9997</v>
      </c>
      <c r="AB633" t="s">
        <v>110</v>
      </c>
      <c r="AC633" t="s">
        <v>111</v>
      </c>
      <c r="AD633">
        <v>6</v>
      </c>
      <c r="AF633">
        <v>3</v>
      </c>
      <c r="AG633">
        <v>2</v>
      </c>
      <c r="AH633">
        <v>2</v>
      </c>
      <c r="AI633">
        <v>2</v>
      </c>
      <c r="AJ633">
        <v>2</v>
      </c>
      <c r="AK633" t="s">
        <v>99</v>
      </c>
      <c r="AM633">
        <v>2</v>
      </c>
      <c r="AN633">
        <v>2</v>
      </c>
      <c r="AO633" t="s">
        <v>99</v>
      </c>
      <c r="AP633">
        <v>2</v>
      </c>
      <c r="AQ633">
        <v>2</v>
      </c>
      <c r="AR633">
        <v>2</v>
      </c>
      <c r="AS633">
        <v>1</v>
      </c>
      <c r="AT633">
        <v>1</v>
      </c>
      <c r="AU633">
        <v>170</v>
      </c>
      <c r="AV633">
        <v>66</v>
      </c>
      <c r="AW633">
        <v>1</v>
      </c>
      <c r="AX633" s="1">
        <v>44362</v>
      </c>
      <c r="AY633" s="1">
        <v>44361</v>
      </c>
      <c r="AZ633">
        <v>4</v>
      </c>
      <c r="BA633">
        <v>2</v>
      </c>
      <c r="BB633" t="s">
        <v>95</v>
      </c>
      <c r="BC633">
        <v>1</v>
      </c>
      <c r="BD633" t="s">
        <v>95</v>
      </c>
      <c r="BE633" s="3">
        <v>0</v>
      </c>
      <c r="BF633">
        <v>3113022560</v>
      </c>
      <c r="BG633" s="1">
        <v>37447</v>
      </c>
      <c r="BL633" s="1">
        <v>44398</v>
      </c>
      <c r="BM633" t="s">
        <v>3761</v>
      </c>
      <c r="BN633">
        <v>3054430577</v>
      </c>
      <c r="BO633" s="1">
        <v>44363</v>
      </c>
      <c r="BP633">
        <v>8914099810</v>
      </c>
      <c r="BQ633" t="s">
        <v>99</v>
      </c>
      <c r="BT633" t="s">
        <v>100</v>
      </c>
      <c r="BU633" s="3" t="s">
        <v>196</v>
      </c>
      <c r="BV633" t="s">
        <v>470</v>
      </c>
      <c r="BW633" t="s">
        <v>88</v>
      </c>
      <c r="BX633" t="s">
        <v>102</v>
      </c>
      <c r="BY633" t="s">
        <v>103</v>
      </c>
      <c r="BZ633" t="s">
        <v>88</v>
      </c>
      <c r="CA633" s="3" t="s">
        <v>102</v>
      </c>
      <c r="CB633" s="3" t="s">
        <v>103</v>
      </c>
      <c r="CC633" t="s">
        <v>102</v>
      </c>
      <c r="CD633" t="s">
        <v>103</v>
      </c>
      <c r="CE633">
        <v>111002</v>
      </c>
    </row>
    <row r="634" spans="1:83" x14ac:dyDescent="0.25">
      <c r="A634">
        <v>300</v>
      </c>
      <c r="B634" s="1">
        <v>44366</v>
      </c>
      <c r="C634">
        <v>24</v>
      </c>
      <c r="D634">
        <v>2021</v>
      </c>
      <c r="E634">
        <v>6600100361</v>
      </c>
      <c r="F634">
        <v>1</v>
      </c>
      <c r="G634" t="s">
        <v>5169</v>
      </c>
      <c r="I634" t="s">
        <v>8094</v>
      </c>
      <c r="J634" t="s">
        <v>313</v>
      </c>
      <c r="K634" t="s">
        <v>174</v>
      </c>
      <c r="L634">
        <v>1022159015</v>
      </c>
      <c r="M634">
        <v>6</v>
      </c>
      <c r="N634">
        <v>1</v>
      </c>
      <c r="O634">
        <v>170</v>
      </c>
      <c r="P634" t="s">
        <v>88</v>
      </c>
      <c r="Q634" t="s">
        <v>153</v>
      </c>
      <c r="R634">
        <v>170</v>
      </c>
      <c r="S634">
        <v>66</v>
      </c>
      <c r="T634">
        <v>1</v>
      </c>
      <c r="U634">
        <v>1</v>
      </c>
      <c r="V634" t="s">
        <v>192</v>
      </c>
      <c r="Y634" t="s">
        <v>1331</v>
      </c>
      <c r="Z634" t="s">
        <v>8568</v>
      </c>
      <c r="AA634">
        <v>9997</v>
      </c>
      <c r="AB634" t="s">
        <v>110</v>
      </c>
      <c r="AC634" t="s">
        <v>111</v>
      </c>
      <c r="AD634">
        <v>6</v>
      </c>
      <c r="AF634">
        <v>2</v>
      </c>
      <c r="AG634">
        <v>2</v>
      </c>
      <c r="AH634">
        <v>2</v>
      </c>
      <c r="AI634">
        <v>2</v>
      </c>
      <c r="AJ634">
        <v>2</v>
      </c>
      <c r="AK634" t="s">
        <v>99</v>
      </c>
      <c r="AM634">
        <v>2</v>
      </c>
      <c r="AN634">
        <v>2</v>
      </c>
      <c r="AO634" t="s">
        <v>99</v>
      </c>
      <c r="AP634">
        <v>2</v>
      </c>
      <c r="AQ634">
        <v>2</v>
      </c>
      <c r="AR634">
        <v>2</v>
      </c>
      <c r="AS634">
        <v>1</v>
      </c>
      <c r="AT634">
        <v>1</v>
      </c>
      <c r="AU634">
        <v>170</v>
      </c>
      <c r="AV634">
        <v>66</v>
      </c>
      <c r="AW634">
        <v>1</v>
      </c>
      <c r="AX634" s="1">
        <v>44366</v>
      </c>
      <c r="AY634" s="1">
        <v>44366</v>
      </c>
      <c r="AZ634">
        <v>4</v>
      </c>
      <c r="BA634">
        <v>2</v>
      </c>
      <c r="BB634" t="s">
        <v>95</v>
      </c>
      <c r="BC634">
        <v>1</v>
      </c>
      <c r="BD634" t="s">
        <v>95</v>
      </c>
      <c r="BE634" s="3">
        <v>0</v>
      </c>
      <c r="BF634">
        <v>3233436804</v>
      </c>
      <c r="BG634" s="1">
        <v>42092</v>
      </c>
      <c r="BL634" s="1">
        <v>44398</v>
      </c>
      <c r="BM634" t="s">
        <v>4342</v>
      </c>
      <c r="BN634">
        <v>3202690922</v>
      </c>
      <c r="BO634" s="1">
        <v>44368</v>
      </c>
      <c r="BP634">
        <v>8914099810</v>
      </c>
      <c r="BQ634" t="s">
        <v>99</v>
      </c>
      <c r="BT634" t="s">
        <v>100</v>
      </c>
      <c r="BU634" s="3" t="s">
        <v>196</v>
      </c>
      <c r="BV634" t="s">
        <v>470</v>
      </c>
      <c r="BW634" t="s">
        <v>88</v>
      </c>
      <c r="BX634" t="s">
        <v>102</v>
      </c>
      <c r="BY634" t="s">
        <v>103</v>
      </c>
      <c r="BZ634" t="s">
        <v>88</v>
      </c>
      <c r="CA634" s="3" t="s">
        <v>102</v>
      </c>
      <c r="CB634" s="3" t="s">
        <v>103</v>
      </c>
      <c r="CC634" t="s">
        <v>102</v>
      </c>
      <c r="CD634" t="s">
        <v>103</v>
      </c>
      <c r="CE634">
        <v>111021</v>
      </c>
    </row>
    <row r="635" spans="1:83" x14ac:dyDescent="0.25">
      <c r="A635">
        <v>300</v>
      </c>
      <c r="B635" s="1">
        <v>44362</v>
      </c>
      <c r="C635">
        <v>24</v>
      </c>
      <c r="D635">
        <v>2021</v>
      </c>
      <c r="E635">
        <v>6600100217</v>
      </c>
      <c r="F635">
        <v>10</v>
      </c>
      <c r="G635" t="s">
        <v>578</v>
      </c>
      <c r="I635" t="s">
        <v>223</v>
      </c>
      <c r="J635" t="s">
        <v>3992</v>
      </c>
      <c r="K635" t="s">
        <v>477</v>
      </c>
      <c r="L635">
        <v>1054874687</v>
      </c>
      <c r="M635">
        <v>10</v>
      </c>
      <c r="N635">
        <v>1</v>
      </c>
      <c r="O635">
        <v>170</v>
      </c>
      <c r="P635" t="s">
        <v>88</v>
      </c>
      <c r="Q635" t="s">
        <v>153</v>
      </c>
      <c r="R635">
        <v>170</v>
      </c>
      <c r="S635">
        <v>66</v>
      </c>
      <c r="T635">
        <v>1</v>
      </c>
      <c r="U635">
        <v>2</v>
      </c>
      <c r="W635" t="s">
        <v>90</v>
      </c>
      <c r="Z635" t="s">
        <v>8586</v>
      </c>
      <c r="AA635">
        <v>9997</v>
      </c>
      <c r="AB635" t="s">
        <v>110</v>
      </c>
      <c r="AC635" t="s">
        <v>590</v>
      </c>
      <c r="AD635">
        <v>6</v>
      </c>
      <c r="AF635">
        <v>3</v>
      </c>
      <c r="AG635">
        <v>2</v>
      </c>
      <c r="AH635">
        <v>2</v>
      </c>
      <c r="AI635">
        <v>2</v>
      </c>
      <c r="AJ635">
        <v>2</v>
      </c>
      <c r="AK635" t="s">
        <v>99</v>
      </c>
      <c r="AM635">
        <v>2</v>
      </c>
      <c r="AN635">
        <v>2</v>
      </c>
      <c r="AO635" t="s">
        <v>99</v>
      </c>
      <c r="AP635">
        <v>2</v>
      </c>
      <c r="AQ635">
        <v>2</v>
      </c>
      <c r="AR635">
        <v>2</v>
      </c>
      <c r="AS635">
        <v>1</v>
      </c>
      <c r="AT635">
        <v>1</v>
      </c>
      <c r="AU635">
        <v>170</v>
      </c>
      <c r="AV635">
        <v>66</v>
      </c>
      <c r="AW635">
        <v>1</v>
      </c>
      <c r="AX635" s="1">
        <v>44362</v>
      </c>
      <c r="AY635" s="1">
        <v>44362</v>
      </c>
      <c r="AZ635">
        <v>4</v>
      </c>
      <c r="BA635">
        <v>2</v>
      </c>
      <c r="BB635" t="s">
        <v>95</v>
      </c>
      <c r="BC635">
        <v>1</v>
      </c>
      <c r="BD635" t="s">
        <v>95</v>
      </c>
      <c r="BE635" s="3">
        <v>0</v>
      </c>
      <c r="BF635">
        <v>3013941418</v>
      </c>
      <c r="BG635" s="1">
        <v>40421</v>
      </c>
      <c r="BL635" s="1">
        <v>44398</v>
      </c>
      <c r="BM635" t="s">
        <v>8587</v>
      </c>
      <c r="BN635">
        <v>3135600</v>
      </c>
      <c r="BO635" s="1">
        <v>44363</v>
      </c>
      <c r="BP635">
        <v>8914800001</v>
      </c>
      <c r="BQ635" t="s">
        <v>99</v>
      </c>
      <c r="BT635" t="s">
        <v>100</v>
      </c>
      <c r="BU635" s="3" t="s">
        <v>196</v>
      </c>
      <c r="BV635" t="s">
        <v>129</v>
      </c>
      <c r="BW635" t="s">
        <v>88</v>
      </c>
      <c r="BX635" t="s">
        <v>102</v>
      </c>
      <c r="BY635" t="s">
        <v>103</v>
      </c>
      <c r="BZ635" t="s">
        <v>88</v>
      </c>
      <c r="CA635" s="3" t="s">
        <v>102</v>
      </c>
      <c r="CB635" s="3" t="s">
        <v>103</v>
      </c>
      <c r="CC635" t="s">
        <v>102</v>
      </c>
      <c r="CD635" t="s">
        <v>103</v>
      </c>
      <c r="CE635">
        <v>110816</v>
      </c>
    </row>
    <row r="636" spans="1:83" x14ac:dyDescent="0.25">
      <c r="A636">
        <v>300</v>
      </c>
      <c r="B636" s="1">
        <v>44368</v>
      </c>
      <c r="C636">
        <v>24</v>
      </c>
      <c r="D636">
        <v>2021</v>
      </c>
      <c r="E636">
        <v>6600101587</v>
      </c>
      <c r="F636">
        <v>2</v>
      </c>
      <c r="G636" t="s">
        <v>344</v>
      </c>
      <c r="H636" t="s">
        <v>345</v>
      </c>
      <c r="I636" t="s">
        <v>3429</v>
      </c>
      <c r="J636" t="s">
        <v>2057</v>
      </c>
      <c r="K636" t="s">
        <v>477</v>
      </c>
      <c r="L636">
        <v>1058079419</v>
      </c>
      <c r="M636">
        <v>9</v>
      </c>
      <c r="N636">
        <v>1</v>
      </c>
      <c r="O636">
        <v>170</v>
      </c>
      <c r="P636" t="s">
        <v>88</v>
      </c>
      <c r="Q636" t="s">
        <v>153</v>
      </c>
      <c r="R636">
        <v>170</v>
      </c>
      <c r="S636">
        <v>66</v>
      </c>
      <c r="T636">
        <v>1</v>
      </c>
      <c r="U636">
        <v>1</v>
      </c>
      <c r="V636" t="s">
        <v>108</v>
      </c>
      <c r="Y636" t="s">
        <v>108</v>
      </c>
      <c r="Z636" t="s">
        <v>8588</v>
      </c>
      <c r="AA636">
        <v>9999</v>
      </c>
      <c r="AB636" t="s">
        <v>110</v>
      </c>
      <c r="AC636" t="s">
        <v>615</v>
      </c>
      <c r="AD636">
        <v>6</v>
      </c>
      <c r="AF636">
        <v>2</v>
      </c>
      <c r="AG636">
        <v>2</v>
      </c>
      <c r="AH636">
        <v>2</v>
      </c>
      <c r="AI636">
        <v>2</v>
      </c>
      <c r="AJ636">
        <v>2</v>
      </c>
      <c r="AK636" t="s">
        <v>99</v>
      </c>
      <c r="AM636">
        <v>2</v>
      </c>
      <c r="AN636">
        <v>2</v>
      </c>
      <c r="AO636" t="s">
        <v>99</v>
      </c>
      <c r="AP636">
        <v>2</v>
      </c>
      <c r="AQ636">
        <v>2</v>
      </c>
      <c r="AR636">
        <v>2</v>
      </c>
      <c r="AS636">
        <v>1</v>
      </c>
      <c r="AT636">
        <v>1</v>
      </c>
      <c r="AU636">
        <v>170</v>
      </c>
      <c r="AV636">
        <v>66</v>
      </c>
      <c r="AW636">
        <v>1</v>
      </c>
      <c r="AX636" s="1">
        <v>44366</v>
      </c>
      <c r="AY636" s="1">
        <v>44366</v>
      </c>
      <c r="AZ636">
        <v>4</v>
      </c>
      <c r="BA636">
        <v>2</v>
      </c>
      <c r="BB636" t="s">
        <v>95</v>
      </c>
      <c r="BC636">
        <v>1</v>
      </c>
      <c r="BD636" t="s">
        <v>95</v>
      </c>
      <c r="BE636" s="3">
        <v>0</v>
      </c>
      <c r="BF636">
        <v>3216777482</v>
      </c>
      <c r="BG636" s="1">
        <v>40909</v>
      </c>
      <c r="BL636" s="1">
        <v>44398</v>
      </c>
      <c r="BM636" t="s">
        <v>8574</v>
      </c>
      <c r="BN636">
        <v>3115411</v>
      </c>
      <c r="BO636" s="1">
        <v>44368</v>
      </c>
      <c r="BP636">
        <v>900342064</v>
      </c>
      <c r="BQ636" t="s">
        <v>99</v>
      </c>
      <c r="BT636" t="s">
        <v>685</v>
      </c>
      <c r="BU636" s="3" t="s">
        <v>196</v>
      </c>
      <c r="BV636" t="s">
        <v>176</v>
      </c>
      <c r="BW636" t="s">
        <v>88</v>
      </c>
      <c r="BX636" t="s">
        <v>102</v>
      </c>
      <c r="BY636" t="s">
        <v>103</v>
      </c>
      <c r="BZ636" t="s">
        <v>88</v>
      </c>
      <c r="CA636" s="3" t="s">
        <v>102</v>
      </c>
      <c r="CB636" s="3" t="s">
        <v>103</v>
      </c>
      <c r="CC636" t="s">
        <v>102</v>
      </c>
      <c r="CD636" t="s">
        <v>103</v>
      </c>
      <c r="CE636">
        <v>110970</v>
      </c>
    </row>
    <row r="637" spans="1:83" x14ac:dyDescent="0.25">
      <c r="A637">
        <v>300</v>
      </c>
      <c r="B637" s="1">
        <v>44364</v>
      </c>
      <c r="C637">
        <v>24</v>
      </c>
      <c r="D637">
        <v>2021</v>
      </c>
      <c r="E637">
        <v>6600100361</v>
      </c>
      <c r="F637">
        <v>1</v>
      </c>
      <c r="G637" t="s">
        <v>8534</v>
      </c>
      <c r="I637" t="s">
        <v>8535</v>
      </c>
      <c r="J637" t="s">
        <v>330</v>
      </c>
      <c r="K637" t="s">
        <v>87</v>
      </c>
      <c r="L637">
        <v>1076383475</v>
      </c>
      <c r="M637">
        <v>30</v>
      </c>
      <c r="N637">
        <v>1</v>
      </c>
      <c r="O637">
        <v>170</v>
      </c>
      <c r="P637" t="s">
        <v>88</v>
      </c>
      <c r="Q637" t="s">
        <v>153</v>
      </c>
      <c r="R637">
        <v>170</v>
      </c>
      <c r="S637">
        <v>66</v>
      </c>
      <c r="T637">
        <v>1</v>
      </c>
      <c r="U637">
        <v>3</v>
      </c>
      <c r="X637" t="s">
        <v>1099</v>
      </c>
      <c r="Z637" t="s">
        <v>8536</v>
      </c>
      <c r="AA637">
        <v>9999</v>
      </c>
      <c r="AB637" t="s">
        <v>110</v>
      </c>
      <c r="AC637" t="s">
        <v>111</v>
      </c>
      <c r="AD637">
        <v>6</v>
      </c>
      <c r="AF637">
        <v>2</v>
      </c>
      <c r="AG637">
        <v>2</v>
      </c>
      <c r="AH637">
        <v>2</v>
      </c>
      <c r="AI637">
        <v>2</v>
      </c>
      <c r="AJ637">
        <v>2</v>
      </c>
      <c r="AK637" t="s">
        <v>99</v>
      </c>
      <c r="AM637">
        <v>2</v>
      </c>
      <c r="AN637">
        <v>2</v>
      </c>
      <c r="AO637" t="s">
        <v>99</v>
      </c>
      <c r="AP637">
        <v>2</v>
      </c>
      <c r="AQ637">
        <v>2</v>
      </c>
      <c r="AR637">
        <v>2</v>
      </c>
      <c r="AS637">
        <v>1</v>
      </c>
      <c r="AT637">
        <v>1</v>
      </c>
      <c r="AU637">
        <v>170</v>
      </c>
      <c r="AV637">
        <v>66</v>
      </c>
      <c r="AW637">
        <v>1</v>
      </c>
      <c r="AX637" s="1">
        <v>44364</v>
      </c>
      <c r="AY637" s="1">
        <v>44364</v>
      </c>
      <c r="AZ637">
        <v>4</v>
      </c>
      <c r="BA637">
        <v>2</v>
      </c>
      <c r="BB637" t="s">
        <v>95</v>
      </c>
      <c r="BC637">
        <v>1</v>
      </c>
      <c r="BD637" t="s">
        <v>95</v>
      </c>
      <c r="BE637" s="3">
        <v>0</v>
      </c>
      <c r="BF637">
        <v>318827438</v>
      </c>
      <c r="BG637" s="1">
        <v>33386</v>
      </c>
      <c r="BL637" s="1">
        <v>44398</v>
      </c>
      <c r="BM637" t="s">
        <v>4828</v>
      </c>
      <c r="BN637">
        <v>3118649530</v>
      </c>
      <c r="BO637" s="1">
        <v>44368</v>
      </c>
      <c r="BP637">
        <v>8914099810</v>
      </c>
      <c r="BQ637" t="s">
        <v>99</v>
      </c>
      <c r="BT637" t="s">
        <v>100</v>
      </c>
      <c r="BU637" s="3" t="s">
        <v>196</v>
      </c>
      <c r="BV637" t="s">
        <v>470</v>
      </c>
      <c r="BW637" t="s">
        <v>88</v>
      </c>
      <c r="BX637" t="s">
        <v>102</v>
      </c>
      <c r="BY637" t="s">
        <v>103</v>
      </c>
      <c r="BZ637" t="s">
        <v>88</v>
      </c>
      <c r="CA637" s="3" t="s">
        <v>102</v>
      </c>
      <c r="CB637" s="3" t="s">
        <v>103</v>
      </c>
      <c r="CC637" t="s">
        <v>102</v>
      </c>
      <c r="CD637" t="s">
        <v>103</v>
      </c>
      <c r="CE637">
        <v>111017</v>
      </c>
    </row>
    <row r="638" spans="1:83" x14ac:dyDescent="0.25">
      <c r="A638">
        <v>300</v>
      </c>
      <c r="B638" s="1">
        <v>44362</v>
      </c>
      <c r="C638">
        <v>24</v>
      </c>
      <c r="D638">
        <v>2021</v>
      </c>
      <c r="E638">
        <v>6600100332</v>
      </c>
      <c r="F638">
        <v>2</v>
      </c>
      <c r="G638" t="s">
        <v>269</v>
      </c>
      <c r="H638" t="s">
        <v>394</v>
      </c>
      <c r="I638" t="s">
        <v>1241</v>
      </c>
      <c r="J638" t="s">
        <v>275</v>
      </c>
      <c r="K638" t="s">
        <v>87</v>
      </c>
      <c r="L638">
        <v>1085338047</v>
      </c>
      <c r="M638">
        <v>23</v>
      </c>
      <c r="N638">
        <v>1</v>
      </c>
      <c r="O638">
        <v>170</v>
      </c>
      <c r="P638" t="s">
        <v>88</v>
      </c>
      <c r="Q638" t="s">
        <v>153</v>
      </c>
      <c r="R638">
        <v>170</v>
      </c>
      <c r="S638">
        <v>66</v>
      </c>
      <c r="T638">
        <v>1</v>
      </c>
      <c r="U638">
        <v>1</v>
      </c>
      <c r="V638" t="s">
        <v>482</v>
      </c>
      <c r="Y638" t="s">
        <v>91</v>
      </c>
      <c r="Z638" t="s">
        <v>8537</v>
      </c>
      <c r="AA638">
        <v>9999</v>
      </c>
      <c r="AB638" t="s">
        <v>93</v>
      </c>
      <c r="AC638" t="s">
        <v>94</v>
      </c>
      <c r="AD638">
        <v>6</v>
      </c>
      <c r="AF638">
        <v>2</v>
      </c>
      <c r="AG638">
        <v>2</v>
      </c>
      <c r="AH638">
        <v>2</v>
      </c>
      <c r="AI638">
        <v>2</v>
      </c>
      <c r="AJ638">
        <v>2</v>
      </c>
      <c r="AK638" t="s">
        <v>99</v>
      </c>
      <c r="AM638">
        <v>2</v>
      </c>
      <c r="AN638">
        <v>2</v>
      </c>
      <c r="AO638" t="s">
        <v>99</v>
      </c>
      <c r="AP638">
        <v>2</v>
      </c>
      <c r="AQ638">
        <v>2</v>
      </c>
      <c r="AR638">
        <v>2</v>
      </c>
      <c r="AS638">
        <v>1</v>
      </c>
      <c r="AT638">
        <v>1</v>
      </c>
      <c r="AU638">
        <v>170</v>
      </c>
      <c r="AV638">
        <v>66</v>
      </c>
      <c r="AW638">
        <v>1</v>
      </c>
      <c r="AX638" s="1">
        <v>44362</v>
      </c>
      <c r="AY638" s="1">
        <v>44362</v>
      </c>
      <c r="AZ638">
        <v>4</v>
      </c>
      <c r="BA638">
        <v>2</v>
      </c>
      <c r="BB638" t="s">
        <v>95</v>
      </c>
      <c r="BC638">
        <v>1</v>
      </c>
      <c r="BD638" t="s">
        <v>95</v>
      </c>
      <c r="BE638" s="3">
        <v>0</v>
      </c>
      <c r="BF638">
        <v>3416186</v>
      </c>
      <c r="BG638" s="1">
        <v>35710</v>
      </c>
      <c r="BL638" s="1">
        <v>44398</v>
      </c>
      <c r="BM638" t="s">
        <v>8538</v>
      </c>
      <c r="BN638">
        <v>3515252</v>
      </c>
      <c r="BO638" s="1">
        <v>44364</v>
      </c>
      <c r="BP638">
        <v>8160050035</v>
      </c>
      <c r="BQ638" t="s">
        <v>99</v>
      </c>
      <c r="BT638" t="s">
        <v>100</v>
      </c>
      <c r="BU638" s="3" t="s">
        <v>196</v>
      </c>
      <c r="BV638" t="s">
        <v>97</v>
      </c>
      <c r="BW638" t="s">
        <v>88</v>
      </c>
      <c r="BX638" t="s">
        <v>102</v>
      </c>
      <c r="BY638" t="s">
        <v>103</v>
      </c>
      <c r="BZ638" t="s">
        <v>88</v>
      </c>
      <c r="CA638" s="3" t="s">
        <v>102</v>
      </c>
      <c r="CB638" s="3" t="s">
        <v>103</v>
      </c>
      <c r="CC638" t="s">
        <v>102</v>
      </c>
      <c r="CD638" t="s">
        <v>103</v>
      </c>
      <c r="CE638">
        <v>110480</v>
      </c>
    </row>
    <row r="639" spans="1:83" x14ac:dyDescent="0.25">
      <c r="A639">
        <v>300</v>
      </c>
      <c r="B639" s="1">
        <v>44365</v>
      </c>
      <c r="C639">
        <v>24</v>
      </c>
      <c r="D639">
        <v>2021</v>
      </c>
      <c r="E639">
        <v>6640000716</v>
      </c>
      <c r="F639">
        <v>1</v>
      </c>
      <c r="G639" t="s">
        <v>8569</v>
      </c>
      <c r="I639" t="s">
        <v>107</v>
      </c>
      <c r="J639" t="s">
        <v>1230</v>
      </c>
      <c r="K639" t="s">
        <v>174</v>
      </c>
      <c r="L639">
        <v>1086636461</v>
      </c>
      <c r="M639">
        <v>6</v>
      </c>
      <c r="N639">
        <v>1</v>
      </c>
      <c r="O639">
        <v>170</v>
      </c>
      <c r="P639" t="s">
        <v>88</v>
      </c>
      <c r="Q639" t="s">
        <v>89</v>
      </c>
      <c r="R639">
        <v>170</v>
      </c>
      <c r="S639">
        <v>66</v>
      </c>
      <c r="T639">
        <v>1</v>
      </c>
      <c r="U639">
        <v>2</v>
      </c>
      <c r="W639" t="s">
        <v>143</v>
      </c>
      <c r="Z639" t="s">
        <v>8572</v>
      </c>
      <c r="AA639">
        <v>9997</v>
      </c>
      <c r="AB639" t="s">
        <v>110</v>
      </c>
      <c r="AC639" t="s">
        <v>590</v>
      </c>
      <c r="AD639">
        <v>3</v>
      </c>
      <c r="AF639">
        <v>1</v>
      </c>
      <c r="AG639">
        <v>2</v>
      </c>
      <c r="AH639">
        <v>2</v>
      </c>
      <c r="AI639">
        <v>2</v>
      </c>
      <c r="AJ639">
        <v>2</v>
      </c>
      <c r="AK639" t="s">
        <v>99</v>
      </c>
      <c r="AM639">
        <v>2</v>
      </c>
      <c r="AN639">
        <v>2</v>
      </c>
      <c r="AO639" t="s">
        <v>99</v>
      </c>
      <c r="AP639">
        <v>2</v>
      </c>
      <c r="AQ639">
        <v>2</v>
      </c>
      <c r="AR639">
        <v>2</v>
      </c>
      <c r="AS639">
        <v>1</v>
      </c>
      <c r="AT639">
        <v>1</v>
      </c>
      <c r="AU639">
        <v>170</v>
      </c>
      <c r="AV639">
        <v>66</v>
      </c>
      <c r="AW639">
        <v>1</v>
      </c>
      <c r="AX639" s="1">
        <v>44365</v>
      </c>
      <c r="AY639" s="1">
        <v>44365</v>
      </c>
      <c r="AZ639">
        <v>4</v>
      </c>
      <c r="BA639">
        <v>2</v>
      </c>
      <c r="BB639" t="s">
        <v>95</v>
      </c>
      <c r="BC639">
        <v>1</v>
      </c>
      <c r="BD639" t="s">
        <v>95</v>
      </c>
      <c r="BE639" s="3">
        <v>0</v>
      </c>
      <c r="BF639">
        <v>3172950453</v>
      </c>
      <c r="BG639" s="1">
        <v>41829</v>
      </c>
      <c r="BL639" s="1">
        <v>44398</v>
      </c>
      <c r="BM639" t="s">
        <v>1358</v>
      </c>
      <c r="BN639">
        <v>3136590934</v>
      </c>
      <c r="BO639" s="1">
        <v>44368</v>
      </c>
      <c r="BQ639" t="s">
        <v>99</v>
      </c>
      <c r="BT639" t="s">
        <v>100</v>
      </c>
      <c r="BU639" s="3" t="s">
        <v>196</v>
      </c>
      <c r="BW639" t="s">
        <v>88</v>
      </c>
      <c r="BX639" t="s">
        <v>102</v>
      </c>
      <c r="BY639" t="s">
        <v>103</v>
      </c>
      <c r="BZ639" t="s">
        <v>88</v>
      </c>
      <c r="CA639" s="3" t="s">
        <v>102</v>
      </c>
      <c r="CB639" s="3" t="s">
        <v>103</v>
      </c>
      <c r="CE639">
        <v>118046</v>
      </c>
    </row>
    <row r="640" spans="1:83" x14ac:dyDescent="0.25">
      <c r="A640">
        <v>300</v>
      </c>
      <c r="B640" s="1">
        <v>44362</v>
      </c>
      <c r="C640">
        <v>24</v>
      </c>
      <c r="D640">
        <v>2021</v>
      </c>
      <c r="E640">
        <v>6600100361</v>
      </c>
      <c r="F640">
        <v>1</v>
      </c>
      <c r="G640" t="s">
        <v>784</v>
      </c>
      <c r="H640" t="s">
        <v>1755</v>
      </c>
      <c r="I640" t="s">
        <v>294</v>
      </c>
      <c r="J640" t="s">
        <v>313</v>
      </c>
      <c r="K640" t="s">
        <v>87</v>
      </c>
      <c r="L640">
        <v>1088244537</v>
      </c>
      <c r="M640">
        <v>34</v>
      </c>
      <c r="N640">
        <v>1</v>
      </c>
      <c r="O640">
        <v>170</v>
      </c>
      <c r="P640" t="s">
        <v>88</v>
      </c>
      <c r="Q640" t="s">
        <v>89</v>
      </c>
      <c r="R640">
        <v>170</v>
      </c>
      <c r="S640">
        <v>66</v>
      </c>
      <c r="T640">
        <v>1</v>
      </c>
      <c r="U640">
        <v>1</v>
      </c>
      <c r="V640" t="s">
        <v>192</v>
      </c>
      <c r="Y640" t="s">
        <v>3958</v>
      </c>
      <c r="Z640" t="s">
        <v>8541</v>
      </c>
      <c r="AA640">
        <v>9999</v>
      </c>
      <c r="AB640" t="s">
        <v>110</v>
      </c>
      <c r="AC640" t="s">
        <v>111</v>
      </c>
      <c r="AD640">
        <v>6</v>
      </c>
      <c r="AF640">
        <v>2</v>
      </c>
      <c r="AG640">
        <v>2</v>
      </c>
      <c r="AH640">
        <v>2</v>
      </c>
      <c r="AI640">
        <v>2</v>
      </c>
      <c r="AJ640">
        <v>2</v>
      </c>
      <c r="AK640">
        <v>2</v>
      </c>
      <c r="AM640">
        <v>2</v>
      </c>
      <c r="AN640">
        <v>2</v>
      </c>
      <c r="AO640">
        <v>2</v>
      </c>
      <c r="AP640">
        <v>2</v>
      </c>
      <c r="AQ640">
        <v>2</v>
      </c>
      <c r="AR640">
        <v>2</v>
      </c>
      <c r="AS640">
        <v>1</v>
      </c>
      <c r="AT640">
        <v>1</v>
      </c>
      <c r="AU640">
        <v>170</v>
      </c>
      <c r="AV640">
        <v>66</v>
      </c>
      <c r="AW640">
        <v>1</v>
      </c>
      <c r="AX640" s="1">
        <v>44362</v>
      </c>
      <c r="AY640" s="1">
        <v>44362</v>
      </c>
      <c r="AZ640">
        <v>4</v>
      </c>
      <c r="BA640">
        <v>2</v>
      </c>
      <c r="BB640" t="s">
        <v>95</v>
      </c>
      <c r="BC640">
        <v>1</v>
      </c>
      <c r="BD640" t="s">
        <v>95</v>
      </c>
      <c r="BE640" s="3">
        <v>0</v>
      </c>
      <c r="BF640">
        <v>3158845</v>
      </c>
      <c r="BG640" s="1">
        <v>31756</v>
      </c>
      <c r="BL640" s="1">
        <v>44398</v>
      </c>
      <c r="BM640" t="s">
        <v>3358</v>
      </c>
      <c r="BN640">
        <v>3127296268</v>
      </c>
      <c r="BO640" s="1">
        <v>44363</v>
      </c>
      <c r="BP640">
        <v>8914099810</v>
      </c>
      <c r="BQ640" t="s">
        <v>99</v>
      </c>
      <c r="BT640" t="s">
        <v>100</v>
      </c>
      <c r="BU640" s="3" t="s">
        <v>196</v>
      </c>
      <c r="BV640" t="s">
        <v>470</v>
      </c>
      <c r="BW640" t="s">
        <v>88</v>
      </c>
      <c r="BX640" t="s">
        <v>102</v>
      </c>
      <c r="BY640" t="s">
        <v>103</v>
      </c>
      <c r="BZ640" t="s">
        <v>88</v>
      </c>
      <c r="CA640" s="3" t="s">
        <v>102</v>
      </c>
      <c r="CB640" s="3" t="s">
        <v>103</v>
      </c>
      <c r="CC640" t="s">
        <v>102</v>
      </c>
      <c r="CD640" t="s">
        <v>103</v>
      </c>
      <c r="CE640">
        <v>111003</v>
      </c>
    </row>
    <row r="641" spans="1:83" x14ac:dyDescent="0.25">
      <c r="A641">
        <v>300</v>
      </c>
      <c r="B641" s="1">
        <v>44361</v>
      </c>
      <c r="C641">
        <v>24</v>
      </c>
      <c r="D641">
        <v>2021</v>
      </c>
      <c r="E641">
        <v>6600100332</v>
      </c>
      <c r="F641">
        <v>25</v>
      </c>
      <c r="G641" t="s">
        <v>8589</v>
      </c>
      <c r="H641" t="s">
        <v>8590</v>
      </c>
      <c r="I641" t="s">
        <v>4254</v>
      </c>
      <c r="J641" t="s">
        <v>2057</v>
      </c>
      <c r="K641" t="s">
        <v>477</v>
      </c>
      <c r="L641">
        <v>1088255571</v>
      </c>
      <c r="M641">
        <v>15</v>
      </c>
      <c r="N641">
        <v>1</v>
      </c>
      <c r="O641">
        <v>170</v>
      </c>
      <c r="P641" t="s">
        <v>88</v>
      </c>
      <c r="Q641" t="s">
        <v>89</v>
      </c>
      <c r="R641">
        <v>170</v>
      </c>
      <c r="S641">
        <v>66</v>
      </c>
      <c r="T641">
        <v>1</v>
      </c>
      <c r="U641">
        <v>2</v>
      </c>
      <c r="W641" t="s">
        <v>8591</v>
      </c>
      <c r="Z641" t="s">
        <v>8592</v>
      </c>
      <c r="AA641">
        <v>9997</v>
      </c>
      <c r="AB641" t="s">
        <v>93</v>
      </c>
      <c r="AC641" t="s">
        <v>94</v>
      </c>
      <c r="AD641">
        <v>6</v>
      </c>
      <c r="AF641">
        <v>3</v>
      </c>
      <c r="AG641">
        <v>2</v>
      </c>
      <c r="AH641">
        <v>2</v>
      </c>
      <c r="AI641">
        <v>2</v>
      </c>
      <c r="AJ641">
        <v>2</v>
      </c>
      <c r="AK641">
        <v>2</v>
      </c>
      <c r="AM641">
        <v>2</v>
      </c>
      <c r="AN641">
        <v>2</v>
      </c>
      <c r="AO641">
        <v>2</v>
      </c>
      <c r="AP641">
        <v>2</v>
      </c>
      <c r="AQ641">
        <v>2</v>
      </c>
      <c r="AR641">
        <v>2</v>
      </c>
      <c r="AS641">
        <v>1</v>
      </c>
      <c r="AT641">
        <v>1</v>
      </c>
      <c r="AU641">
        <v>170</v>
      </c>
      <c r="AV641">
        <v>66</v>
      </c>
      <c r="AW641">
        <v>1</v>
      </c>
      <c r="AX641" s="1">
        <v>44361</v>
      </c>
      <c r="AY641" s="1">
        <v>44361</v>
      </c>
      <c r="AZ641">
        <v>4</v>
      </c>
      <c r="BA641">
        <v>2</v>
      </c>
      <c r="BB641" t="s">
        <v>95</v>
      </c>
      <c r="BC641">
        <v>1</v>
      </c>
      <c r="BD641" t="s">
        <v>95</v>
      </c>
      <c r="BE641" s="3">
        <v>0</v>
      </c>
      <c r="BF641">
        <v>31440991019</v>
      </c>
      <c r="BG641" s="1">
        <v>38667</v>
      </c>
      <c r="BL641" s="1">
        <v>44398</v>
      </c>
      <c r="BM641" t="s">
        <v>3451</v>
      </c>
      <c r="BN641">
        <v>3515252</v>
      </c>
      <c r="BO641" s="1">
        <v>44362</v>
      </c>
      <c r="BP641">
        <v>8160050035</v>
      </c>
      <c r="BQ641" t="s">
        <v>99</v>
      </c>
      <c r="BT641" t="s">
        <v>100</v>
      </c>
      <c r="BU641" s="3" t="s">
        <v>196</v>
      </c>
      <c r="BV641" t="s">
        <v>184</v>
      </c>
      <c r="BW641" t="s">
        <v>88</v>
      </c>
      <c r="BX641" t="s">
        <v>102</v>
      </c>
      <c r="BY641" t="s">
        <v>103</v>
      </c>
      <c r="BZ641" t="s">
        <v>88</v>
      </c>
      <c r="CA641" s="3" t="s">
        <v>102</v>
      </c>
      <c r="CB641" s="3" t="s">
        <v>103</v>
      </c>
      <c r="CC641" t="s">
        <v>102</v>
      </c>
      <c r="CD641" t="s">
        <v>103</v>
      </c>
      <c r="CE641">
        <v>110542</v>
      </c>
    </row>
    <row r="642" spans="1:83" x14ac:dyDescent="0.25">
      <c r="A642">
        <v>300</v>
      </c>
      <c r="B642" s="1">
        <v>44361</v>
      </c>
      <c r="C642">
        <v>24</v>
      </c>
      <c r="D642">
        <v>2021</v>
      </c>
      <c r="E642">
        <v>6600100217</v>
      </c>
      <c r="F642">
        <v>10</v>
      </c>
      <c r="G642" t="s">
        <v>3532</v>
      </c>
      <c r="H642" t="s">
        <v>819</v>
      </c>
      <c r="I642" t="s">
        <v>422</v>
      </c>
      <c r="J642" t="s">
        <v>8543</v>
      </c>
      <c r="K642" t="s">
        <v>87</v>
      </c>
      <c r="L642">
        <v>1088319373</v>
      </c>
      <c r="M642">
        <v>26</v>
      </c>
      <c r="N642">
        <v>1</v>
      </c>
      <c r="O642">
        <v>170</v>
      </c>
      <c r="P642" t="s">
        <v>88</v>
      </c>
      <c r="Q642" t="s">
        <v>89</v>
      </c>
      <c r="R642">
        <v>170</v>
      </c>
      <c r="S642">
        <v>66</v>
      </c>
      <c r="T642">
        <v>1</v>
      </c>
      <c r="U642">
        <v>2</v>
      </c>
      <c r="W642" t="s">
        <v>721</v>
      </c>
      <c r="Z642" t="s">
        <v>8544</v>
      </c>
      <c r="AA642">
        <v>9997</v>
      </c>
      <c r="AB642" t="s">
        <v>110</v>
      </c>
      <c r="AC642" t="s">
        <v>128</v>
      </c>
      <c r="AD642">
        <v>6</v>
      </c>
      <c r="AF642">
        <v>3</v>
      </c>
      <c r="AG642">
        <v>2</v>
      </c>
      <c r="AH642">
        <v>2</v>
      </c>
      <c r="AI642">
        <v>2</v>
      </c>
      <c r="AJ642">
        <v>2</v>
      </c>
      <c r="AK642">
        <v>2</v>
      </c>
      <c r="AM642">
        <v>2</v>
      </c>
      <c r="AN642">
        <v>2</v>
      </c>
      <c r="AO642">
        <v>2</v>
      </c>
      <c r="AP642">
        <v>2</v>
      </c>
      <c r="AQ642">
        <v>2</v>
      </c>
      <c r="AR642">
        <v>2</v>
      </c>
      <c r="AS642">
        <v>1</v>
      </c>
      <c r="AT642">
        <v>1</v>
      </c>
      <c r="AU642">
        <v>170</v>
      </c>
      <c r="AV642">
        <v>66</v>
      </c>
      <c r="AW642">
        <v>1</v>
      </c>
      <c r="AX642" s="1">
        <v>44361</v>
      </c>
      <c r="AY642" s="1">
        <v>44361</v>
      </c>
      <c r="AZ642">
        <v>4</v>
      </c>
      <c r="BA642">
        <v>2</v>
      </c>
      <c r="BB642" t="s">
        <v>95</v>
      </c>
      <c r="BC642">
        <v>1</v>
      </c>
      <c r="BD642" t="s">
        <v>95</v>
      </c>
      <c r="BE642" s="3">
        <v>0</v>
      </c>
      <c r="BF642">
        <v>3104138404</v>
      </c>
      <c r="BG642" s="1">
        <v>34545</v>
      </c>
      <c r="BL642" s="1">
        <v>44398</v>
      </c>
      <c r="BM642" t="s">
        <v>3922</v>
      </c>
      <c r="BN642">
        <v>3135600</v>
      </c>
      <c r="BO642" s="1">
        <v>44363</v>
      </c>
      <c r="BP642">
        <v>8914800001</v>
      </c>
      <c r="BQ642" t="s">
        <v>99</v>
      </c>
      <c r="BT642" t="s">
        <v>100</v>
      </c>
      <c r="BU642" s="3" t="s">
        <v>196</v>
      </c>
      <c r="BV642" t="s">
        <v>129</v>
      </c>
      <c r="BW642" t="s">
        <v>88</v>
      </c>
      <c r="BX642" t="s">
        <v>102</v>
      </c>
      <c r="BY642" t="s">
        <v>103</v>
      </c>
      <c r="BZ642" t="s">
        <v>88</v>
      </c>
      <c r="CA642" s="3" t="s">
        <v>102</v>
      </c>
      <c r="CB642" s="3" t="s">
        <v>103</v>
      </c>
      <c r="CC642" t="s">
        <v>102</v>
      </c>
      <c r="CD642" t="s">
        <v>103</v>
      </c>
      <c r="CE642">
        <v>110810</v>
      </c>
    </row>
    <row r="643" spans="1:83" x14ac:dyDescent="0.25">
      <c r="A643">
        <v>300</v>
      </c>
      <c r="B643" s="1">
        <v>44368</v>
      </c>
      <c r="C643">
        <v>24</v>
      </c>
      <c r="D643">
        <v>2021</v>
      </c>
      <c r="E643">
        <v>6600101587</v>
      </c>
      <c r="F643">
        <v>2</v>
      </c>
      <c r="G643" t="s">
        <v>674</v>
      </c>
      <c r="H643" t="s">
        <v>367</v>
      </c>
      <c r="I643" t="s">
        <v>262</v>
      </c>
      <c r="J643" t="s">
        <v>328</v>
      </c>
      <c r="K643" t="s">
        <v>174</v>
      </c>
      <c r="L643">
        <v>1088351382</v>
      </c>
      <c r="M643">
        <v>4</v>
      </c>
      <c r="N643">
        <v>1</v>
      </c>
      <c r="O643">
        <v>170</v>
      </c>
      <c r="P643" t="s">
        <v>88</v>
      </c>
      <c r="Q643" t="s">
        <v>153</v>
      </c>
      <c r="R643">
        <v>170</v>
      </c>
      <c r="S643">
        <v>66</v>
      </c>
      <c r="T643">
        <v>1</v>
      </c>
      <c r="U643">
        <v>1</v>
      </c>
      <c r="V643" t="s">
        <v>108</v>
      </c>
      <c r="Y643" t="s">
        <v>108</v>
      </c>
      <c r="Z643" t="s">
        <v>8573</v>
      </c>
      <c r="AA643">
        <v>9999</v>
      </c>
      <c r="AB643" t="s">
        <v>110</v>
      </c>
      <c r="AC643" t="s">
        <v>615</v>
      </c>
      <c r="AD643">
        <v>6</v>
      </c>
      <c r="AF643">
        <v>2</v>
      </c>
      <c r="AG643">
        <v>2</v>
      </c>
      <c r="AH643">
        <v>2</v>
      </c>
      <c r="AI643">
        <v>2</v>
      </c>
      <c r="AJ643">
        <v>2</v>
      </c>
      <c r="AK643" t="s">
        <v>99</v>
      </c>
      <c r="AM643">
        <v>2</v>
      </c>
      <c r="AN643">
        <v>2</v>
      </c>
      <c r="AO643" t="s">
        <v>99</v>
      </c>
      <c r="AP643">
        <v>2</v>
      </c>
      <c r="AQ643">
        <v>2</v>
      </c>
      <c r="AR643">
        <v>2</v>
      </c>
      <c r="AS643">
        <v>1</v>
      </c>
      <c r="AT643">
        <v>1</v>
      </c>
      <c r="AU643">
        <v>170</v>
      </c>
      <c r="AV643">
        <v>66</v>
      </c>
      <c r="AW643">
        <v>1</v>
      </c>
      <c r="AX643" s="1">
        <v>44366</v>
      </c>
      <c r="AY643" s="1">
        <v>44366</v>
      </c>
      <c r="AZ643">
        <v>4</v>
      </c>
      <c r="BA643">
        <v>2</v>
      </c>
      <c r="BB643" t="s">
        <v>95</v>
      </c>
      <c r="BC643">
        <v>1</v>
      </c>
      <c r="BD643" t="s">
        <v>95</v>
      </c>
      <c r="BE643" s="3">
        <v>0</v>
      </c>
      <c r="BF643">
        <v>3014004894</v>
      </c>
      <c r="BG643" s="1">
        <v>42650</v>
      </c>
      <c r="BL643" s="1">
        <v>44398</v>
      </c>
      <c r="BM643" t="s">
        <v>8574</v>
      </c>
      <c r="BN643">
        <v>3115411</v>
      </c>
      <c r="BO643" s="1">
        <v>44368</v>
      </c>
      <c r="BP643">
        <v>900342064</v>
      </c>
      <c r="BQ643" t="s">
        <v>99</v>
      </c>
      <c r="BT643" t="s">
        <v>685</v>
      </c>
      <c r="BU643" s="3" t="s">
        <v>196</v>
      </c>
      <c r="BV643" t="s">
        <v>176</v>
      </c>
      <c r="BW643" t="s">
        <v>88</v>
      </c>
      <c r="BX643" t="s">
        <v>102</v>
      </c>
      <c r="BY643" t="s">
        <v>103</v>
      </c>
      <c r="BZ643" t="s">
        <v>88</v>
      </c>
      <c r="CA643" s="3" t="s">
        <v>102</v>
      </c>
      <c r="CB643" s="3" t="s">
        <v>103</v>
      </c>
      <c r="CC643" t="s">
        <v>102</v>
      </c>
      <c r="CD643" t="s">
        <v>103</v>
      </c>
      <c r="CE643">
        <v>110971</v>
      </c>
    </row>
    <row r="644" spans="1:83" x14ac:dyDescent="0.25">
      <c r="A644">
        <v>300</v>
      </c>
      <c r="B644" s="1">
        <v>44368</v>
      </c>
      <c r="C644">
        <v>24</v>
      </c>
      <c r="D644">
        <v>2021</v>
      </c>
      <c r="E644">
        <v>6600101587</v>
      </c>
      <c r="F644">
        <v>2</v>
      </c>
      <c r="G644" t="s">
        <v>2122</v>
      </c>
      <c r="I644" t="s">
        <v>173</v>
      </c>
      <c r="J644" t="s">
        <v>316</v>
      </c>
      <c r="K644" t="s">
        <v>87</v>
      </c>
      <c r="L644">
        <v>1088357775</v>
      </c>
      <c r="M644">
        <v>21</v>
      </c>
      <c r="N644">
        <v>1</v>
      </c>
      <c r="O644">
        <v>170</v>
      </c>
      <c r="P644" t="s">
        <v>88</v>
      </c>
      <c r="Q644" t="s">
        <v>89</v>
      </c>
      <c r="R644">
        <v>170</v>
      </c>
      <c r="S644">
        <v>66</v>
      </c>
      <c r="T644">
        <v>1</v>
      </c>
      <c r="U644">
        <v>1</v>
      </c>
      <c r="V644" t="s">
        <v>108</v>
      </c>
      <c r="Y644" t="s">
        <v>108</v>
      </c>
      <c r="Z644" t="s">
        <v>8459</v>
      </c>
      <c r="AA644">
        <v>9999</v>
      </c>
      <c r="AB644" t="s">
        <v>110</v>
      </c>
      <c r="AC644" t="s">
        <v>194</v>
      </c>
      <c r="AD644">
        <v>6</v>
      </c>
      <c r="AF644">
        <v>2</v>
      </c>
      <c r="AG644">
        <v>2</v>
      </c>
      <c r="AH644">
        <v>2</v>
      </c>
      <c r="AI644">
        <v>2</v>
      </c>
      <c r="AJ644">
        <v>2</v>
      </c>
      <c r="AK644">
        <v>2</v>
      </c>
      <c r="AM644">
        <v>2</v>
      </c>
      <c r="AN644">
        <v>2</v>
      </c>
      <c r="AO644" t="s">
        <v>99</v>
      </c>
      <c r="AP644">
        <v>2</v>
      </c>
      <c r="AQ644">
        <v>2</v>
      </c>
      <c r="AR644">
        <v>2</v>
      </c>
      <c r="AS644">
        <v>1</v>
      </c>
      <c r="AT644">
        <v>1</v>
      </c>
      <c r="AU644">
        <v>170</v>
      </c>
      <c r="AV644">
        <v>66</v>
      </c>
      <c r="AW644">
        <v>1</v>
      </c>
      <c r="AX644" s="1">
        <v>44365</v>
      </c>
      <c r="AY644" s="1">
        <v>44365</v>
      </c>
      <c r="AZ644">
        <v>4</v>
      </c>
      <c r="BA644">
        <v>2</v>
      </c>
      <c r="BB644" t="s">
        <v>95</v>
      </c>
      <c r="BC644">
        <v>1</v>
      </c>
      <c r="BD644" t="s">
        <v>95</v>
      </c>
      <c r="BE644" s="3">
        <v>0</v>
      </c>
      <c r="BF644">
        <v>3107921182</v>
      </c>
      <c r="BG644" s="1">
        <v>36471</v>
      </c>
      <c r="BL644" s="1">
        <v>44398</v>
      </c>
      <c r="BM644" t="s">
        <v>8547</v>
      </c>
      <c r="BN644">
        <v>3115411</v>
      </c>
      <c r="BO644" s="1">
        <v>44368</v>
      </c>
      <c r="BP644">
        <v>900342064</v>
      </c>
      <c r="BQ644" t="s">
        <v>99</v>
      </c>
      <c r="BT644" t="s">
        <v>685</v>
      </c>
      <c r="BU644" s="3" t="s">
        <v>196</v>
      </c>
      <c r="BV644" t="s">
        <v>176</v>
      </c>
      <c r="BW644" t="s">
        <v>88</v>
      </c>
      <c r="BX644" t="s">
        <v>102</v>
      </c>
      <c r="BY644" t="s">
        <v>103</v>
      </c>
      <c r="BZ644" t="s">
        <v>88</v>
      </c>
      <c r="CA644" s="3" t="s">
        <v>102</v>
      </c>
      <c r="CB644" s="3" t="s">
        <v>103</v>
      </c>
      <c r="CC644" t="s">
        <v>102</v>
      </c>
      <c r="CD644" t="s">
        <v>103</v>
      </c>
      <c r="CE644">
        <v>110972</v>
      </c>
    </row>
    <row r="645" spans="1:83" x14ac:dyDescent="0.25">
      <c r="A645">
        <v>300</v>
      </c>
      <c r="B645" s="1">
        <v>44366</v>
      </c>
      <c r="C645">
        <v>24</v>
      </c>
      <c r="D645">
        <v>2021</v>
      </c>
      <c r="E645">
        <v>6600100361</v>
      </c>
      <c r="F645">
        <v>1</v>
      </c>
      <c r="G645" t="s">
        <v>394</v>
      </c>
      <c r="I645" t="s">
        <v>232</v>
      </c>
      <c r="J645" t="s">
        <v>3559</v>
      </c>
      <c r="K645" t="s">
        <v>477</v>
      </c>
      <c r="L645">
        <v>1089603633</v>
      </c>
      <c r="M645">
        <v>12</v>
      </c>
      <c r="N645">
        <v>1</v>
      </c>
      <c r="O645">
        <v>170</v>
      </c>
      <c r="P645" t="s">
        <v>88</v>
      </c>
      <c r="Q645" t="s">
        <v>153</v>
      </c>
      <c r="R645">
        <v>170</v>
      </c>
      <c r="S645">
        <v>66</v>
      </c>
      <c r="T645">
        <v>1</v>
      </c>
      <c r="U645">
        <v>3</v>
      </c>
      <c r="X645" t="s">
        <v>1561</v>
      </c>
      <c r="Z645" t="s">
        <v>8594</v>
      </c>
      <c r="AA645">
        <v>9997</v>
      </c>
      <c r="AB645" t="s">
        <v>110</v>
      </c>
      <c r="AC645" t="s">
        <v>111</v>
      </c>
      <c r="AD645">
        <v>6</v>
      </c>
      <c r="AF645">
        <v>2</v>
      </c>
      <c r="AG645">
        <v>2</v>
      </c>
      <c r="AH645">
        <v>2</v>
      </c>
      <c r="AI645">
        <v>2</v>
      </c>
      <c r="AJ645">
        <v>2</v>
      </c>
      <c r="AK645" t="s">
        <v>99</v>
      </c>
      <c r="AM645">
        <v>2</v>
      </c>
      <c r="AN645">
        <v>2</v>
      </c>
      <c r="AO645" t="s">
        <v>99</v>
      </c>
      <c r="AP645">
        <v>2</v>
      </c>
      <c r="AQ645">
        <v>2</v>
      </c>
      <c r="AR645">
        <v>2</v>
      </c>
      <c r="AS645">
        <v>1</v>
      </c>
      <c r="AT645">
        <v>1</v>
      </c>
      <c r="AU645">
        <v>170</v>
      </c>
      <c r="AV645">
        <v>66</v>
      </c>
      <c r="AW645">
        <v>1</v>
      </c>
      <c r="AX645" s="1">
        <v>44366</v>
      </c>
      <c r="AY645" s="1">
        <v>44365</v>
      </c>
      <c r="AZ645">
        <v>4</v>
      </c>
      <c r="BA645">
        <v>2</v>
      </c>
      <c r="BB645" t="s">
        <v>95</v>
      </c>
      <c r="BC645">
        <v>1</v>
      </c>
      <c r="BD645" t="s">
        <v>95</v>
      </c>
      <c r="BE645" s="3">
        <v>0</v>
      </c>
      <c r="BF645">
        <v>3136391018</v>
      </c>
      <c r="BG645" s="1">
        <v>39638</v>
      </c>
      <c r="BL645" s="1">
        <v>44398</v>
      </c>
      <c r="BM645" t="s">
        <v>1563</v>
      </c>
      <c r="BN645">
        <v>3142540375</v>
      </c>
      <c r="BO645" s="1">
        <v>44369</v>
      </c>
      <c r="BP645">
        <v>8914099810</v>
      </c>
      <c r="BQ645" t="s">
        <v>99</v>
      </c>
      <c r="BT645" t="s">
        <v>100</v>
      </c>
      <c r="BU645" s="3" t="s">
        <v>196</v>
      </c>
      <c r="BV645" t="s">
        <v>470</v>
      </c>
      <c r="BW645" t="s">
        <v>88</v>
      </c>
      <c r="BX645" t="s">
        <v>102</v>
      </c>
      <c r="BY645" t="s">
        <v>103</v>
      </c>
      <c r="BZ645" t="s">
        <v>88</v>
      </c>
      <c r="CA645" s="3" t="s">
        <v>102</v>
      </c>
      <c r="CB645" s="3" t="s">
        <v>103</v>
      </c>
      <c r="CC645" t="s">
        <v>102</v>
      </c>
      <c r="CD645" t="s">
        <v>103</v>
      </c>
      <c r="CE645">
        <v>121664</v>
      </c>
    </row>
    <row r="646" spans="1:83" x14ac:dyDescent="0.25">
      <c r="A646">
        <v>300</v>
      </c>
      <c r="B646" s="1">
        <v>44365</v>
      </c>
      <c r="C646">
        <v>24</v>
      </c>
      <c r="D646">
        <v>2021</v>
      </c>
      <c r="E646">
        <v>6600100332</v>
      </c>
      <c r="F646">
        <v>1</v>
      </c>
      <c r="G646" t="s">
        <v>977</v>
      </c>
      <c r="H646" t="s">
        <v>1032</v>
      </c>
      <c r="I646" t="s">
        <v>5594</v>
      </c>
      <c r="J646" t="s">
        <v>5326</v>
      </c>
      <c r="K646" t="s">
        <v>477</v>
      </c>
      <c r="L646">
        <v>1089611334</v>
      </c>
      <c r="M646">
        <v>10</v>
      </c>
      <c r="N646">
        <v>1</v>
      </c>
      <c r="O646">
        <v>170</v>
      </c>
      <c r="P646" t="s">
        <v>88</v>
      </c>
      <c r="Q646" t="s">
        <v>89</v>
      </c>
      <c r="R646">
        <v>170</v>
      </c>
      <c r="S646">
        <v>66</v>
      </c>
      <c r="T646">
        <v>1</v>
      </c>
      <c r="U646">
        <v>2</v>
      </c>
      <c r="W646" t="s">
        <v>198</v>
      </c>
      <c r="Z646" t="s">
        <v>8595</v>
      </c>
      <c r="AA646">
        <v>9997</v>
      </c>
      <c r="AB646" t="s">
        <v>93</v>
      </c>
      <c r="AC646" t="s">
        <v>200</v>
      </c>
      <c r="AD646">
        <v>6</v>
      </c>
      <c r="AF646">
        <v>2</v>
      </c>
      <c r="AG646">
        <v>2</v>
      </c>
      <c r="AH646">
        <v>2</v>
      </c>
      <c r="AI646">
        <v>2</v>
      </c>
      <c r="AJ646">
        <v>2</v>
      </c>
      <c r="AK646">
        <v>2</v>
      </c>
      <c r="AM646">
        <v>2</v>
      </c>
      <c r="AN646">
        <v>2</v>
      </c>
      <c r="AO646">
        <v>2</v>
      </c>
      <c r="AP646">
        <v>2</v>
      </c>
      <c r="AQ646">
        <v>2</v>
      </c>
      <c r="AR646">
        <v>2</v>
      </c>
      <c r="AS646">
        <v>1</v>
      </c>
      <c r="AT646">
        <v>1</v>
      </c>
      <c r="AU646">
        <v>170</v>
      </c>
      <c r="AV646">
        <v>66</v>
      </c>
      <c r="AW646">
        <v>1</v>
      </c>
      <c r="AX646" s="1">
        <v>44365</v>
      </c>
      <c r="AY646" s="1">
        <v>44365</v>
      </c>
      <c r="AZ646">
        <v>4</v>
      </c>
      <c r="BA646">
        <v>2</v>
      </c>
      <c r="BB646" t="s">
        <v>95</v>
      </c>
      <c r="BC646">
        <v>1</v>
      </c>
      <c r="BD646" t="s">
        <v>95</v>
      </c>
      <c r="BE646" s="3">
        <v>0</v>
      </c>
      <c r="BF646" t="s">
        <v>183</v>
      </c>
      <c r="BG646" s="1">
        <v>40625</v>
      </c>
      <c r="BL646" s="1">
        <v>44398</v>
      </c>
      <c r="BM646" t="s">
        <v>8596</v>
      </c>
      <c r="BN646">
        <v>3515252</v>
      </c>
      <c r="BO646" s="1">
        <v>44368</v>
      </c>
      <c r="BP646">
        <v>8160050035</v>
      </c>
      <c r="BQ646" t="s">
        <v>99</v>
      </c>
      <c r="BT646" t="s">
        <v>100</v>
      </c>
      <c r="BU646" s="3" t="s">
        <v>196</v>
      </c>
      <c r="BV646" t="s">
        <v>201</v>
      </c>
      <c r="BW646" t="s">
        <v>88</v>
      </c>
      <c r="BX646" t="s">
        <v>102</v>
      </c>
      <c r="BY646" t="s">
        <v>103</v>
      </c>
      <c r="BZ646" t="s">
        <v>88</v>
      </c>
      <c r="CA646" s="3" t="s">
        <v>102</v>
      </c>
      <c r="CB646" s="3" t="s">
        <v>103</v>
      </c>
      <c r="CC646" t="s">
        <v>102</v>
      </c>
      <c r="CD646" t="s">
        <v>103</v>
      </c>
      <c r="CE646">
        <v>110734</v>
      </c>
    </row>
    <row r="647" spans="1:83" x14ac:dyDescent="0.25">
      <c r="A647">
        <v>300</v>
      </c>
      <c r="B647" s="1">
        <v>44360</v>
      </c>
      <c r="C647">
        <v>24</v>
      </c>
      <c r="D647">
        <v>2021</v>
      </c>
      <c r="E647">
        <v>6600100217</v>
      </c>
      <c r="F647">
        <v>10</v>
      </c>
      <c r="G647" t="s">
        <v>133</v>
      </c>
      <c r="H647" t="s">
        <v>1069</v>
      </c>
      <c r="I647" t="s">
        <v>341</v>
      </c>
      <c r="J647" t="s">
        <v>315</v>
      </c>
      <c r="K647" t="s">
        <v>174</v>
      </c>
      <c r="L647">
        <v>1089625297</v>
      </c>
      <c r="M647">
        <v>6</v>
      </c>
      <c r="N647">
        <v>1</v>
      </c>
      <c r="O647">
        <v>170</v>
      </c>
      <c r="P647" t="s">
        <v>88</v>
      </c>
      <c r="Q647" t="s">
        <v>89</v>
      </c>
      <c r="R647">
        <v>170</v>
      </c>
      <c r="S647">
        <v>66</v>
      </c>
      <c r="T647">
        <v>1</v>
      </c>
      <c r="U647">
        <v>2</v>
      </c>
      <c r="W647" t="s">
        <v>8575</v>
      </c>
      <c r="Z647" t="s">
        <v>8576</v>
      </c>
      <c r="AA647">
        <v>9998</v>
      </c>
      <c r="AB647" t="s">
        <v>145</v>
      </c>
      <c r="AD647">
        <v>6</v>
      </c>
      <c r="AF647">
        <v>5</v>
      </c>
      <c r="AG647">
        <v>2</v>
      </c>
      <c r="AH647">
        <v>2</v>
      </c>
      <c r="AI647">
        <v>2</v>
      </c>
      <c r="AJ647">
        <v>2</v>
      </c>
      <c r="AK647">
        <v>2</v>
      </c>
      <c r="AM647">
        <v>2</v>
      </c>
      <c r="AN647">
        <v>2</v>
      </c>
      <c r="AO647">
        <v>2</v>
      </c>
      <c r="AP647">
        <v>2</v>
      </c>
      <c r="AQ647">
        <v>2</v>
      </c>
      <c r="AR647">
        <v>2</v>
      </c>
      <c r="AS647">
        <v>1</v>
      </c>
      <c r="AT647">
        <v>1</v>
      </c>
      <c r="AU647">
        <v>170</v>
      </c>
      <c r="AV647">
        <v>66</v>
      </c>
      <c r="AW647">
        <v>1</v>
      </c>
      <c r="AX647" s="1">
        <v>44360</v>
      </c>
      <c r="AY647" s="1">
        <v>44360</v>
      </c>
      <c r="AZ647">
        <v>4</v>
      </c>
      <c r="BA647">
        <v>2</v>
      </c>
      <c r="BB647" t="s">
        <v>95</v>
      </c>
      <c r="BC647">
        <v>1</v>
      </c>
      <c r="BD647" t="s">
        <v>95</v>
      </c>
      <c r="BE647" s="3">
        <v>0</v>
      </c>
      <c r="BF647">
        <v>3104126758</v>
      </c>
      <c r="BG647" s="1">
        <v>42122</v>
      </c>
      <c r="BL647" s="1">
        <v>44398</v>
      </c>
      <c r="BM647" t="s">
        <v>6697</v>
      </c>
      <c r="BN647">
        <v>3135600</v>
      </c>
      <c r="BO647" s="1">
        <v>44363</v>
      </c>
      <c r="BP647">
        <v>8914800001</v>
      </c>
      <c r="BQ647" t="s">
        <v>99</v>
      </c>
      <c r="BT647" t="s">
        <v>100</v>
      </c>
      <c r="BU647" s="3" t="s">
        <v>196</v>
      </c>
      <c r="BV647" t="s">
        <v>129</v>
      </c>
      <c r="BW647" t="s">
        <v>88</v>
      </c>
      <c r="BX647" t="s">
        <v>102</v>
      </c>
      <c r="BY647" t="s">
        <v>103</v>
      </c>
      <c r="BZ647" t="s">
        <v>88</v>
      </c>
      <c r="CA647" s="3" t="s">
        <v>102</v>
      </c>
      <c r="CB647" s="3" t="s">
        <v>103</v>
      </c>
      <c r="CC647" t="s">
        <v>102</v>
      </c>
      <c r="CD647" t="s">
        <v>103</v>
      </c>
      <c r="CE647">
        <v>110808</v>
      </c>
    </row>
    <row r="648" spans="1:83" x14ac:dyDescent="0.25">
      <c r="A648">
        <v>300</v>
      </c>
      <c r="B648" s="1">
        <v>44360</v>
      </c>
      <c r="C648">
        <v>24</v>
      </c>
      <c r="D648">
        <v>2021</v>
      </c>
      <c r="E648">
        <v>6600100361</v>
      </c>
      <c r="F648">
        <v>1</v>
      </c>
      <c r="G648" t="s">
        <v>4027</v>
      </c>
      <c r="I648" t="s">
        <v>846</v>
      </c>
      <c r="J648" t="s">
        <v>378</v>
      </c>
      <c r="K648" t="s">
        <v>174</v>
      </c>
      <c r="L648">
        <v>1089626213</v>
      </c>
      <c r="M648">
        <v>5</v>
      </c>
      <c r="N648">
        <v>1</v>
      </c>
      <c r="O648">
        <v>170</v>
      </c>
      <c r="P648" t="s">
        <v>88</v>
      </c>
      <c r="Q648" t="s">
        <v>153</v>
      </c>
      <c r="R648">
        <v>170</v>
      </c>
      <c r="S648">
        <v>66</v>
      </c>
      <c r="T648">
        <v>1</v>
      </c>
      <c r="U648">
        <v>1</v>
      </c>
      <c r="V648" t="s">
        <v>192</v>
      </c>
      <c r="Y648" t="s">
        <v>1106</v>
      </c>
      <c r="Z648" t="s">
        <v>8577</v>
      </c>
      <c r="AA648">
        <v>9997</v>
      </c>
      <c r="AB648" t="s">
        <v>110</v>
      </c>
      <c r="AC648" t="s">
        <v>111</v>
      </c>
      <c r="AD648">
        <v>6</v>
      </c>
      <c r="AF648">
        <v>1</v>
      </c>
      <c r="AG648">
        <v>2</v>
      </c>
      <c r="AH648">
        <v>2</v>
      </c>
      <c r="AI648">
        <v>2</v>
      </c>
      <c r="AJ648">
        <v>2</v>
      </c>
      <c r="AK648" t="s">
        <v>99</v>
      </c>
      <c r="AM648">
        <v>2</v>
      </c>
      <c r="AN648">
        <v>2</v>
      </c>
      <c r="AO648" t="s">
        <v>99</v>
      </c>
      <c r="AP648">
        <v>2</v>
      </c>
      <c r="AQ648">
        <v>2</v>
      </c>
      <c r="AR648">
        <v>2</v>
      </c>
      <c r="AS648">
        <v>1</v>
      </c>
      <c r="AT648">
        <v>1</v>
      </c>
      <c r="AU648">
        <v>170</v>
      </c>
      <c r="AV648">
        <v>66</v>
      </c>
      <c r="AW648">
        <v>1</v>
      </c>
      <c r="AX648" s="1">
        <v>44360</v>
      </c>
      <c r="AY648" s="1">
        <v>44360</v>
      </c>
      <c r="AZ648">
        <v>4</v>
      </c>
      <c r="BA648">
        <v>2</v>
      </c>
      <c r="BB648" t="s">
        <v>95</v>
      </c>
      <c r="BC648">
        <v>1</v>
      </c>
      <c r="BD648" t="s">
        <v>95</v>
      </c>
      <c r="BE648" s="3">
        <v>0</v>
      </c>
      <c r="BF648">
        <v>3146353211</v>
      </c>
      <c r="BG648" s="1">
        <v>42205</v>
      </c>
      <c r="BL648" s="1">
        <v>44398</v>
      </c>
      <c r="BM648" t="s">
        <v>886</v>
      </c>
      <c r="BN648">
        <v>3400269</v>
      </c>
      <c r="BO648" s="1">
        <v>44363</v>
      </c>
      <c r="BP648">
        <v>8914099810</v>
      </c>
      <c r="BQ648" t="s">
        <v>99</v>
      </c>
      <c r="BT648" t="s">
        <v>100</v>
      </c>
      <c r="BU648" s="3" t="s">
        <v>196</v>
      </c>
      <c r="BV648" t="s">
        <v>470</v>
      </c>
      <c r="BW648" t="s">
        <v>88</v>
      </c>
      <c r="BX648" t="s">
        <v>102</v>
      </c>
      <c r="BY648" t="s">
        <v>103</v>
      </c>
      <c r="BZ648" t="s">
        <v>88</v>
      </c>
      <c r="CA648" s="3" t="s">
        <v>102</v>
      </c>
      <c r="CB648" s="3" t="s">
        <v>103</v>
      </c>
      <c r="CC648" t="s">
        <v>102</v>
      </c>
      <c r="CD648" t="s">
        <v>103</v>
      </c>
      <c r="CE648">
        <v>111006</v>
      </c>
    </row>
    <row r="649" spans="1:83" x14ac:dyDescent="0.25">
      <c r="A649">
        <v>300</v>
      </c>
      <c r="B649" s="1">
        <v>44362</v>
      </c>
      <c r="C649">
        <v>24</v>
      </c>
      <c r="D649">
        <v>2021</v>
      </c>
      <c r="E649">
        <v>6600100217</v>
      </c>
      <c r="F649">
        <v>10</v>
      </c>
      <c r="G649" t="s">
        <v>3834</v>
      </c>
      <c r="I649" t="s">
        <v>371</v>
      </c>
      <c r="J649" t="s">
        <v>1089</v>
      </c>
      <c r="K649" t="s">
        <v>174</v>
      </c>
      <c r="L649">
        <v>1089626921</v>
      </c>
      <c r="M649">
        <v>5</v>
      </c>
      <c r="N649">
        <v>1</v>
      </c>
      <c r="O649">
        <v>170</v>
      </c>
      <c r="P649" t="s">
        <v>88</v>
      </c>
      <c r="Q649" t="s">
        <v>153</v>
      </c>
      <c r="R649">
        <v>170</v>
      </c>
      <c r="S649">
        <v>66</v>
      </c>
      <c r="T649">
        <v>1</v>
      </c>
      <c r="U649">
        <v>2</v>
      </c>
      <c r="W649" t="s">
        <v>8578</v>
      </c>
      <c r="Z649" t="s">
        <v>8579</v>
      </c>
      <c r="AA649">
        <v>9997</v>
      </c>
      <c r="AB649" t="s">
        <v>110</v>
      </c>
      <c r="AC649" t="s">
        <v>128</v>
      </c>
      <c r="AD649">
        <v>6</v>
      </c>
      <c r="AF649">
        <v>4</v>
      </c>
      <c r="AG649">
        <v>2</v>
      </c>
      <c r="AH649">
        <v>2</v>
      </c>
      <c r="AI649">
        <v>2</v>
      </c>
      <c r="AJ649">
        <v>2</v>
      </c>
      <c r="AK649" t="s">
        <v>99</v>
      </c>
      <c r="AM649">
        <v>2</v>
      </c>
      <c r="AN649">
        <v>2</v>
      </c>
      <c r="AO649" t="s">
        <v>99</v>
      </c>
      <c r="AP649">
        <v>2</v>
      </c>
      <c r="AQ649">
        <v>2</v>
      </c>
      <c r="AR649">
        <v>2</v>
      </c>
      <c r="AS649">
        <v>1</v>
      </c>
      <c r="AT649">
        <v>1</v>
      </c>
      <c r="AU649">
        <v>170</v>
      </c>
      <c r="AV649">
        <v>66</v>
      </c>
      <c r="AW649">
        <v>1</v>
      </c>
      <c r="AX649" s="1">
        <v>44362</v>
      </c>
      <c r="AY649" s="1">
        <v>44362</v>
      </c>
      <c r="AZ649">
        <v>4</v>
      </c>
      <c r="BA649">
        <v>2</v>
      </c>
      <c r="BB649" t="s">
        <v>95</v>
      </c>
      <c r="BC649">
        <v>1</v>
      </c>
      <c r="BD649" t="s">
        <v>95</v>
      </c>
      <c r="BE649" s="3">
        <v>0</v>
      </c>
      <c r="BF649">
        <v>3217539298</v>
      </c>
      <c r="BG649" s="1">
        <v>42296</v>
      </c>
      <c r="BL649" s="1">
        <v>44398</v>
      </c>
      <c r="BM649" t="s">
        <v>4421</v>
      </c>
      <c r="BN649">
        <v>3135600</v>
      </c>
      <c r="BO649" s="1">
        <v>44363</v>
      </c>
      <c r="BP649">
        <v>8914800001</v>
      </c>
      <c r="BQ649" t="s">
        <v>99</v>
      </c>
      <c r="BT649" t="s">
        <v>100</v>
      </c>
      <c r="BU649" s="3" t="s">
        <v>196</v>
      </c>
      <c r="BV649" t="s">
        <v>129</v>
      </c>
      <c r="BW649" t="s">
        <v>88</v>
      </c>
      <c r="BX649" t="s">
        <v>102</v>
      </c>
      <c r="BY649" t="s">
        <v>103</v>
      </c>
      <c r="BZ649" t="s">
        <v>88</v>
      </c>
      <c r="CA649" s="3" t="s">
        <v>102</v>
      </c>
      <c r="CB649" s="3" t="s">
        <v>103</v>
      </c>
      <c r="CC649" t="s">
        <v>102</v>
      </c>
      <c r="CD649" t="s">
        <v>103</v>
      </c>
      <c r="CE649">
        <v>110818</v>
      </c>
    </row>
    <row r="650" spans="1:83" x14ac:dyDescent="0.25">
      <c r="A650">
        <v>300</v>
      </c>
      <c r="B650" s="1">
        <v>44361</v>
      </c>
      <c r="C650">
        <v>24</v>
      </c>
      <c r="D650">
        <v>2021</v>
      </c>
      <c r="E650">
        <v>6600100361</v>
      </c>
      <c r="F650">
        <v>1</v>
      </c>
      <c r="G650" t="s">
        <v>3560</v>
      </c>
      <c r="I650" t="s">
        <v>254</v>
      </c>
      <c r="J650" t="s">
        <v>263</v>
      </c>
      <c r="K650" t="s">
        <v>174</v>
      </c>
      <c r="L650">
        <v>1089636160</v>
      </c>
      <c r="M650">
        <v>2</v>
      </c>
      <c r="N650">
        <v>1</v>
      </c>
      <c r="O650">
        <v>170</v>
      </c>
      <c r="P650" t="s">
        <v>88</v>
      </c>
      <c r="Q650" t="s">
        <v>89</v>
      </c>
      <c r="R650">
        <v>170</v>
      </c>
      <c r="S650">
        <v>66</v>
      </c>
      <c r="T650">
        <v>1</v>
      </c>
      <c r="U650">
        <v>1</v>
      </c>
      <c r="V650" t="s">
        <v>192</v>
      </c>
      <c r="Y650" t="s">
        <v>1106</v>
      </c>
      <c r="Z650" t="s">
        <v>8580</v>
      </c>
      <c r="AA650">
        <v>9999</v>
      </c>
      <c r="AB650" t="s">
        <v>110</v>
      </c>
      <c r="AC650" t="s">
        <v>111</v>
      </c>
      <c r="AD650">
        <v>6</v>
      </c>
      <c r="AF650">
        <v>2</v>
      </c>
      <c r="AG650">
        <v>2</v>
      </c>
      <c r="AH650">
        <v>2</v>
      </c>
      <c r="AI650">
        <v>2</v>
      </c>
      <c r="AJ650">
        <v>2</v>
      </c>
      <c r="AK650">
        <v>2</v>
      </c>
      <c r="AM650">
        <v>2</v>
      </c>
      <c r="AN650">
        <v>2</v>
      </c>
      <c r="AO650">
        <v>2</v>
      </c>
      <c r="AP650">
        <v>2</v>
      </c>
      <c r="AQ650">
        <v>2</v>
      </c>
      <c r="AR650">
        <v>2</v>
      </c>
      <c r="AS650">
        <v>1</v>
      </c>
      <c r="AT650">
        <v>1</v>
      </c>
      <c r="AU650">
        <v>170</v>
      </c>
      <c r="AV650">
        <v>66</v>
      </c>
      <c r="AW650">
        <v>1</v>
      </c>
      <c r="AX650" s="1">
        <v>44361</v>
      </c>
      <c r="AY650" s="1">
        <v>44361</v>
      </c>
      <c r="AZ650">
        <v>4</v>
      </c>
      <c r="BA650">
        <v>2</v>
      </c>
      <c r="BB650" t="s">
        <v>95</v>
      </c>
      <c r="BC650">
        <v>1</v>
      </c>
      <c r="BD650" t="s">
        <v>95</v>
      </c>
      <c r="BE650" s="3">
        <v>0</v>
      </c>
      <c r="BF650">
        <v>3145090220</v>
      </c>
      <c r="BG650" s="1">
        <v>43344</v>
      </c>
      <c r="BL650" s="1">
        <v>44398</v>
      </c>
      <c r="BM650" t="s">
        <v>3609</v>
      </c>
      <c r="BN650">
        <v>3128631705</v>
      </c>
      <c r="BO650" s="1">
        <v>44363</v>
      </c>
      <c r="BP650">
        <v>8914099810</v>
      </c>
      <c r="BQ650" t="s">
        <v>99</v>
      </c>
      <c r="BT650" t="s">
        <v>100</v>
      </c>
      <c r="BU650" s="3" t="s">
        <v>196</v>
      </c>
      <c r="BV650" t="s">
        <v>470</v>
      </c>
      <c r="BW650" t="s">
        <v>88</v>
      </c>
      <c r="BX650" t="s">
        <v>102</v>
      </c>
      <c r="BY650" t="s">
        <v>103</v>
      </c>
      <c r="BZ650" t="s">
        <v>88</v>
      </c>
      <c r="CA650" s="3" t="s">
        <v>102</v>
      </c>
      <c r="CB650" s="3" t="s">
        <v>103</v>
      </c>
      <c r="CC650" t="s">
        <v>102</v>
      </c>
      <c r="CD650" t="s">
        <v>103</v>
      </c>
      <c r="CE650">
        <v>111005</v>
      </c>
    </row>
    <row r="651" spans="1:83" x14ac:dyDescent="0.25">
      <c r="A651">
        <v>300</v>
      </c>
      <c r="B651" s="1">
        <v>44367</v>
      </c>
      <c r="C651">
        <v>24</v>
      </c>
      <c r="D651">
        <v>2021</v>
      </c>
      <c r="E651">
        <v>6600100361</v>
      </c>
      <c r="F651">
        <v>1</v>
      </c>
      <c r="G651" t="s">
        <v>304</v>
      </c>
      <c r="H651" t="s">
        <v>394</v>
      </c>
      <c r="I651" t="s">
        <v>321</v>
      </c>
      <c r="J651" t="s">
        <v>2539</v>
      </c>
      <c r="K651" t="s">
        <v>477</v>
      </c>
      <c r="L651">
        <v>1111686737</v>
      </c>
      <c r="M651">
        <v>8</v>
      </c>
      <c r="N651">
        <v>1</v>
      </c>
      <c r="O651">
        <v>170</v>
      </c>
      <c r="P651" t="s">
        <v>88</v>
      </c>
      <c r="Q651" t="s">
        <v>153</v>
      </c>
      <c r="R651">
        <v>170</v>
      </c>
      <c r="S651">
        <v>66</v>
      </c>
      <c r="T651">
        <v>1</v>
      </c>
      <c r="U651">
        <v>1</v>
      </c>
      <c r="V651" t="s">
        <v>192</v>
      </c>
      <c r="Y651" t="s">
        <v>756</v>
      </c>
      <c r="Z651" t="s">
        <v>8597</v>
      </c>
      <c r="AA651">
        <v>9997</v>
      </c>
      <c r="AB651" t="s">
        <v>110</v>
      </c>
      <c r="AC651" t="s">
        <v>111</v>
      </c>
      <c r="AD651">
        <v>6</v>
      </c>
      <c r="AF651">
        <v>2</v>
      </c>
      <c r="AG651">
        <v>2</v>
      </c>
      <c r="AH651">
        <v>2</v>
      </c>
      <c r="AI651">
        <v>2</v>
      </c>
      <c r="AJ651">
        <v>2</v>
      </c>
      <c r="AK651" t="s">
        <v>99</v>
      </c>
      <c r="AM651">
        <v>2</v>
      </c>
      <c r="AN651">
        <v>2</v>
      </c>
      <c r="AO651" t="s">
        <v>99</v>
      </c>
      <c r="AP651">
        <v>2</v>
      </c>
      <c r="AQ651">
        <v>2</v>
      </c>
      <c r="AR651">
        <v>2</v>
      </c>
      <c r="AS651">
        <v>1</v>
      </c>
      <c r="AT651">
        <v>1</v>
      </c>
      <c r="AU651">
        <v>170</v>
      </c>
      <c r="AV651">
        <v>66</v>
      </c>
      <c r="AW651">
        <v>1</v>
      </c>
      <c r="AX651" s="1">
        <v>44367</v>
      </c>
      <c r="AY651" s="1">
        <v>44366</v>
      </c>
      <c r="AZ651">
        <v>4</v>
      </c>
      <c r="BA651">
        <v>2</v>
      </c>
      <c r="BB651" t="s">
        <v>95</v>
      </c>
      <c r="BC651">
        <v>1</v>
      </c>
      <c r="BD651" t="s">
        <v>95</v>
      </c>
      <c r="BE651" s="3">
        <v>0</v>
      </c>
      <c r="BF651">
        <v>3184849836</v>
      </c>
      <c r="BG651" s="1">
        <v>41223</v>
      </c>
      <c r="BL651" s="1">
        <v>44398</v>
      </c>
      <c r="BM651" t="s">
        <v>7520</v>
      </c>
      <c r="BN651">
        <v>3196471558</v>
      </c>
      <c r="BO651" s="1">
        <v>44368</v>
      </c>
      <c r="BP651">
        <v>8914099810</v>
      </c>
      <c r="BQ651" t="s">
        <v>99</v>
      </c>
      <c r="BT651" t="s">
        <v>100</v>
      </c>
      <c r="BU651" s="3" t="s">
        <v>196</v>
      </c>
      <c r="BV651" t="s">
        <v>470</v>
      </c>
      <c r="BW651" t="s">
        <v>88</v>
      </c>
      <c r="BX651" t="s">
        <v>102</v>
      </c>
      <c r="BY651" t="s">
        <v>103</v>
      </c>
      <c r="BZ651" t="s">
        <v>88</v>
      </c>
      <c r="CA651" s="3" t="s">
        <v>102</v>
      </c>
      <c r="CB651" s="3" t="s">
        <v>103</v>
      </c>
      <c r="CC651" t="s">
        <v>102</v>
      </c>
      <c r="CD651" t="s">
        <v>103</v>
      </c>
      <c r="CE651">
        <v>121659</v>
      </c>
    </row>
    <row r="652" spans="1:83" x14ac:dyDescent="0.25">
      <c r="A652">
        <v>300</v>
      </c>
      <c r="B652" s="1">
        <v>44366</v>
      </c>
      <c r="C652">
        <v>24</v>
      </c>
      <c r="D652">
        <v>2021</v>
      </c>
      <c r="E652">
        <v>6600100217</v>
      </c>
      <c r="F652">
        <v>10</v>
      </c>
      <c r="G652" t="s">
        <v>1684</v>
      </c>
      <c r="H652" t="s">
        <v>367</v>
      </c>
      <c r="I652" t="s">
        <v>275</v>
      </c>
      <c r="J652" t="s">
        <v>1102</v>
      </c>
      <c r="K652" t="s">
        <v>87</v>
      </c>
      <c r="L652">
        <v>1126565211</v>
      </c>
      <c r="M652">
        <v>30</v>
      </c>
      <c r="N652">
        <v>1</v>
      </c>
      <c r="O652">
        <v>170</v>
      </c>
      <c r="P652" t="s">
        <v>88</v>
      </c>
      <c r="Q652" t="s">
        <v>153</v>
      </c>
      <c r="R652">
        <v>170</v>
      </c>
      <c r="S652">
        <v>66</v>
      </c>
      <c r="T652">
        <v>1</v>
      </c>
      <c r="U652">
        <v>2</v>
      </c>
      <c r="W652" t="s">
        <v>90</v>
      </c>
      <c r="Z652" t="s">
        <v>8549</v>
      </c>
      <c r="AA652">
        <v>3333</v>
      </c>
      <c r="AB652" t="s">
        <v>110</v>
      </c>
      <c r="AC652" t="s">
        <v>111</v>
      </c>
      <c r="AD652">
        <v>6</v>
      </c>
      <c r="AF652">
        <v>3</v>
      </c>
      <c r="AG652">
        <v>2</v>
      </c>
      <c r="AH652">
        <v>2</v>
      </c>
      <c r="AI652">
        <v>2</v>
      </c>
      <c r="AJ652">
        <v>2</v>
      </c>
      <c r="AK652" t="s">
        <v>99</v>
      </c>
      <c r="AM652">
        <v>2</v>
      </c>
      <c r="AN652">
        <v>2</v>
      </c>
      <c r="AO652" t="s">
        <v>99</v>
      </c>
      <c r="AP652">
        <v>2</v>
      </c>
      <c r="AQ652">
        <v>2</v>
      </c>
      <c r="AR652">
        <v>2</v>
      </c>
      <c r="AS652">
        <v>1</v>
      </c>
      <c r="AT652">
        <v>1</v>
      </c>
      <c r="AU652">
        <v>170</v>
      </c>
      <c r="AV652">
        <v>66</v>
      </c>
      <c r="AW652">
        <v>1</v>
      </c>
      <c r="AX652" s="1">
        <v>44366</v>
      </c>
      <c r="AY652" s="1">
        <v>44366</v>
      </c>
      <c r="AZ652">
        <v>4</v>
      </c>
      <c r="BA652">
        <v>2</v>
      </c>
      <c r="BB652" t="s">
        <v>95</v>
      </c>
      <c r="BC652">
        <v>1</v>
      </c>
      <c r="BD652" t="s">
        <v>95</v>
      </c>
      <c r="BE652" s="3">
        <v>0</v>
      </c>
      <c r="BF652">
        <v>3143137024</v>
      </c>
      <c r="BG652" s="1">
        <v>33411</v>
      </c>
      <c r="BL652" s="1">
        <v>44398</v>
      </c>
      <c r="BM652" t="s">
        <v>1972</v>
      </c>
      <c r="BN652">
        <v>3135600</v>
      </c>
      <c r="BO652" s="1">
        <v>44371</v>
      </c>
      <c r="BP652">
        <v>8914800001</v>
      </c>
      <c r="BQ652" t="s">
        <v>99</v>
      </c>
      <c r="BT652" t="s">
        <v>685</v>
      </c>
      <c r="BU652" s="3" t="s">
        <v>196</v>
      </c>
      <c r="BV652" t="s">
        <v>129</v>
      </c>
      <c r="BW652" t="s">
        <v>88</v>
      </c>
      <c r="BX652" t="s">
        <v>102</v>
      </c>
      <c r="BY652" t="s">
        <v>103</v>
      </c>
      <c r="BZ652" t="s">
        <v>88</v>
      </c>
      <c r="CA652" s="3" t="s">
        <v>102</v>
      </c>
      <c r="CB652" s="3" t="s">
        <v>103</v>
      </c>
      <c r="CC652" t="s">
        <v>102</v>
      </c>
      <c r="CD652" t="s">
        <v>103</v>
      </c>
      <c r="CE652">
        <v>121683</v>
      </c>
    </row>
    <row r="653" spans="1:83" x14ac:dyDescent="0.25">
      <c r="A653">
        <v>300</v>
      </c>
      <c r="B653" s="1">
        <v>44362</v>
      </c>
      <c r="C653">
        <v>24</v>
      </c>
      <c r="D653">
        <v>2021</v>
      </c>
      <c r="E653">
        <v>6600101587</v>
      </c>
      <c r="F653">
        <v>2</v>
      </c>
      <c r="G653" t="s">
        <v>1345</v>
      </c>
      <c r="I653" t="s">
        <v>275</v>
      </c>
      <c r="J653" t="s">
        <v>275</v>
      </c>
      <c r="K653" t="s">
        <v>477</v>
      </c>
      <c r="L653">
        <v>1142516535</v>
      </c>
      <c r="M653">
        <v>12</v>
      </c>
      <c r="N653">
        <v>1</v>
      </c>
      <c r="O653">
        <v>170</v>
      </c>
      <c r="P653" t="s">
        <v>88</v>
      </c>
      <c r="Q653" t="s">
        <v>153</v>
      </c>
      <c r="R653">
        <v>170</v>
      </c>
      <c r="S653">
        <v>66</v>
      </c>
      <c r="T653">
        <v>1</v>
      </c>
      <c r="U653">
        <v>1</v>
      </c>
      <c r="V653" t="s">
        <v>108</v>
      </c>
      <c r="Y653" t="s">
        <v>91</v>
      </c>
      <c r="Z653" t="s">
        <v>8598</v>
      </c>
      <c r="AA653">
        <v>9999</v>
      </c>
      <c r="AB653" t="s">
        <v>110</v>
      </c>
      <c r="AC653" t="s">
        <v>194</v>
      </c>
      <c r="AD653">
        <v>6</v>
      </c>
      <c r="AF653">
        <v>2</v>
      </c>
      <c r="AG653">
        <v>2</v>
      </c>
      <c r="AH653">
        <v>2</v>
      </c>
      <c r="AI653">
        <v>2</v>
      </c>
      <c r="AJ653">
        <v>2</v>
      </c>
      <c r="AK653" t="s">
        <v>99</v>
      </c>
      <c r="AM653">
        <v>2</v>
      </c>
      <c r="AN653">
        <v>2</v>
      </c>
      <c r="AO653" t="s">
        <v>99</v>
      </c>
      <c r="AP653">
        <v>2</v>
      </c>
      <c r="AQ653">
        <v>2</v>
      </c>
      <c r="AR653">
        <v>2</v>
      </c>
      <c r="AS653">
        <v>1</v>
      </c>
      <c r="AT653">
        <v>1</v>
      </c>
      <c r="AU653">
        <v>170</v>
      </c>
      <c r="AV653">
        <v>66</v>
      </c>
      <c r="AW653">
        <v>1</v>
      </c>
      <c r="AX653" s="1">
        <v>44361</v>
      </c>
      <c r="AY653" s="1">
        <v>44361</v>
      </c>
      <c r="AZ653">
        <v>4</v>
      </c>
      <c r="BA653">
        <v>2</v>
      </c>
      <c r="BB653" t="s">
        <v>95</v>
      </c>
      <c r="BC653">
        <v>1</v>
      </c>
      <c r="BD653" t="s">
        <v>95</v>
      </c>
      <c r="BE653" s="3">
        <v>0</v>
      </c>
      <c r="BF653">
        <v>3147846699</v>
      </c>
      <c r="BG653" s="1">
        <v>39824</v>
      </c>
      <c r="BL653" s="1">
        <v>44398</v>
      </c>
      <c r="BM653" t="s">
        <v>5075</v>
      </c>
      <c r="BN653">
        <v>3115411</v>
      </c>
      <c r="BO653" s="1">
        <v>44362</v>
      </c>
      <c r="BP653">
        <v>900342064</v>
      </c>
      <c r="BQ653" t="s">
        <v>99</v>
      </c>
      <c r="BT653" t="s">
        <v>100</v>
      </c>
      <c r="BU653" s="3" t="s">
        <v>196</v>
      </c>
      <c r="BV653" t="s">
        <v>176</v>
      </c>
      <c r="BW653" t="s">
        <v>88</v>
      </c>
      <c r="BX653" t="s">
        <v>102</v>
      </c>
      <c r="BY653" t="s">
        <v>103</v>
      </c>
      <c r="BZ653" t="s">
        <v>88</v>
      </c>
      <c r="CA653" s="3" t="s">
        <v>102</v>
      </c>
      <c r="CB653" s="3" t="s">
        <v>103</v>
      </c>
      <c r="CC653" t="s">
        <v>102</v>
      </c>
      <c r="CD653" t="s">
        <v>103</v>
      </c>
      <c r="CE653">
        <v>102778</v>
      </c>
    </row>
    <row r="654" spans="1:83" x14ac:dyDescent="0.25">
      <c r="A654">
        <v>300</v>
      </c>
      <c r="B654" s="1">
        <v>44361</v>
      </c>
      <c r="C654">
        <v>24</v>
      </c>
      <c r="D654">
        <v>2021</v>
      </c>
      <c r="E654">
        <v>6600100217</v>
      </c>
      <c r="F654">
        <v>10</v>
      </c>
      <c r="G654" t="s">
        <v>243</v>
      </c>
      <c r="H654" t="s">
        <v>149</v>
      </c>
      <c r="I654" t="s">
        <v>197</v>
      </c>
      <c r="J654" t="s">
        <v>247</v>
      </c>
      <c r="K654" t="s">
        <v>174</v>
      </c>
      <c r="L654">
        <v>1142522092</v>
      </c>
      <c r="M654">
        <v>5</v>
      </c>
      <c r="N654">
        <v>1</v>
      </c>
      <c r="O654">
        <v>170</v>
      </c>
      <c r="P654" t="s">
        <v>88</v>
      </c>
      <c r="Q654" t="s">
        <v>153</v>
      </c>
      <c r="R654">
        <v>170</v>
      </c>
      <c r="S654">
        <v>17</v>
      </c>
      <c r="T654">
        <v>877</v>
      </c>
      <c r="U654">
        <v>2</v>
      </c>
      <c r="W654" t="s">
        <v>8582</v>
      </c>
      <c r="Z654" t="s">
        <v>8583</v>
      </c>
      <c r="AA654">
        <v>9998</v>
      </c>
      <c r="AB654" t="s">
        <v>110</v>
      </c>
      <c r="AC654" t="s">
        <v>590</v>
      </c>
      <c r="AD654">
        <v>6</v>
      </c>
      <c r="AF654">
        <v>4</v>
      </c>
      <c r="AG654">
        <v>2</v>
      </c>
      <c r="AH654">
        <v>2</v>
      </c>
      <c r="AI654">
        <v>2</v>
      </c>
      <c r="AJ654">
        <v>2</v>
      </c>
      <c r="AK654" t="s">
        <v>99</v>
      </c>
      <c r="AM654">
        <v>2</v>
      </c>
      <c r="AN654">
        <v>2</v>
      </c>
      <c r="AO654" t="s">
        <v>99</v>
      </c>
      <c r="AP654">
        <v>2</v>
      </c>
      <c r="AQ654">
        <v>2</v>
      </c>
      <c r="AR654">
        <v>2</v>
      </c>
      <c r="AS654">
        <v>1</v>
      </c>
      <c r="AT654">
        <v>1</v>
      </c>
      <c r="AU654">
        <v>170</v>
      </c>
      <c r="AV654">
        <v>66</v>
      </c>
      <c r="AW654">
        <v>1</v>
      </c>
      <c r="AX654" s="1">
        <v>44361</v>
      </c>
      <c r="AY654" s="1">
        <v>44361</v>
      </c>
      <c r="AZ654">
        <v>4</v>
      </c>
      <c r="BA654">
        <v>2</v>
      </c>
      <c r="BB654" t="s">
        <v>95</v>
      </c>
      <c r="BC654">
        <v>1</v>
      </c>
      <c r="BD654" t="s">
        <v>95</v>
      </c>
      <c r="BE654" s="3">
        <v>0</v>
      </c>
      <c r="BF654">
        <v>3113843958</v>
      </c>
      <c r="BG654" s="1">
        <v>42318</v>
      </c>
      <c r="BL654" s="1">
        <v>44398</v>
      </c>
      <c r="BM654" t="s">
        <v>8584</v>
      </c>
      <c r="BN654">
        <v>3135600</v>
      </c>
      <c r="BO654" s="1">
        <v>44363</v>
      </c>
      <c r="BP654">
        <v>8914800001</v>
      </c>
      <c r="BQ654" t="s">
        <v>99</v>
      </c>
      <c r="BT654" t="s">
        <v>100</v>
      </c>
      <c r="BU654" s="3" t="s">
        <v>196</v>
      </c>
      <c r="BV654" t="s">
        <v>129</v>
      </c>
      <c r="BW654" t="s">
        <v>88</v>
      </c>
      <c r="BX654" t="s">
        <v>708</v>
      </c>
      <c r="BY654" t="s">
        <v>779</v>
      </c>
      <c r="BZ654" t="s">
        <v>88</v>
      </c>
      <c r="CA654" s="3" t="s">
        <v>102</v>
      </c>
      <c r="CB654" s="3" t="s">
        <v>103</v>
      </c>
      <c r="CC654" t="s">
        <v>102</v>
      </c>
      <c r="CD654" t="s">
        <v>103</v>
      </c>
      <c r="CE654">
        <v>110807</v>
      </c>
    </row>
    <row r="655" spans="1:83" x14ac:dyDescent="0.25">
      <c r="A655">
        <v>300</v>
      </c>
      <c r="B655" s="1">
        <v>44364</v>
      </c>
      <c r="C655">
        <v>24</v>
      </c>
      <c r="D655">
        <v>2021</v>
      </c>
      <c r="E655">
        <v>6600100217</v>
      </c>
      <c r="F655">
        <v>10</v>
      </c>
      <c r="G655" t="s">
        <v>701</v>
      </c>
      <c r="I655" t="s">
        <v>231</v>
      </c>
      <c r="J655" t="s">
        <v>8550</v>
      </c>
      <c r="K655" t="s">
        <v>87</v>
      </c>
      <c r="L655">
        <v>1192808345</v>
      </c>
      <c r="M655">
        <v>20</v>
      </c>
      <c r="N655">
        <v>1</v>
      </c>
      <c r="O655">
        <v>170</v>
      </c>
      <c r="P655" t="s">
        <v>88</v>
      </c>
      <c r="Q655" t="s">
        <v>89</v>
      </c>
      <c r="R655">
        <v>170</v>
      </c>
      <c r="S655">
        <v>66</v>
      </c>
      <c r="T655">
        <v>1</v>
      </c>
      <c r="U655">
        <v>2</v>
      </c>
      <c r="W655" t="s">
        <v>90</v>
      </c>
      <c r="Z655" t="s">
        <v>8551</v>
      </c>
      <c r="AA655">
        <v>3339</v>
      </c>
      <c r="AB655" t="s">
        <v>110</v>
      </c>
      <c r="AC655" t="s">
        <v>128</v>
      </c>
      <c r="AD655">
        <v>6</v>
      </c>
      <c r="AF655">
        <v>3</v>
      </c>
      <c r="AG655">
        <v>2</v>
      </c>
      <c r="AH655">
        <v>2</v>
      </c>
      <c r="AI655">
        <v>2</v>
      </c>
      <c r="AJ655">
        <v>2</v>
      </c>
      <c r="AK655">
        <v>2</v>
      </c>
      <c r="AM655">
        <v>2</v>
      </c>
      <c r="AN655">
        <v>2</v>
      </c>
      <c r="AO655">
        <v>2</v>
      </c>
      <c r="AP655">
        <v>2</v>
      </c>
      <c r="AQ655">
        <v>2</v>
      </c>
      <c r="AR655">
        <v>2</v>
      </c>
      <c r="AS655">
        <v>1</v>
      </c>
      <c r="AT655">
        <v>1</v>
      </c>
      <c r="AU655">
        <v>170</v>
      </c>
      <c r="AV655">
        <v>66</v>
      </c>
      <c r="AW655">
        <v>1</v>
      </c>
      <c r="AX655" s="1">
        <v>44364</v>
      </c>
      <c r="AY655" s="1">
        <v>44364</v>
      </c>
      <c r="AZ655">
        <v>4</v>
      </c>
      <c r="BA655">
        <v>2</v>
      </c>
      <c r="BB655" t="s">
        <v>95</v>
      </c>
      <c r="BC655">
        <v>1</v>
      </c>
      <c r="BD655" t="s">
        <v>95</v>
      </c>
      <c r="BE655" s="3">
        <v>0</v>
      </c>
      <c r="BF655">
        <v>3232884921</v>
      </c>
      <c r="BG655" s="1">
        <v>36754</v>
      </c>
      <c r="BL655" s="1">
        <v>44398</v>
      </c>
      <c r="BM655" t="s">
        <v>4677</v>
      </c>
      <c r="BN655">
        <v>3135600</v>
      </c>
      <c r="BO655" s="1">
        <v>44365</v>
      </c>
      <c r="BP655">
        <v>8914800001</v>
      </c>
      <c r="BQ655" t="s">
        <v>99</v>
      </c>
      <c r="BT655" t="s">
        <v>121</v>
      </c>
      <c r="BU655" s="3" t="s">
        <v>196</v>
      </c>
      <c r="BV655" t="s">
        <v>129</v>
      </c>
      <c r="BW655" t="s">
        <v>88</v>
      </c>
      <c r="BX655" t="s">
        <v>102</v>
      </c>
      <c r="BY655" t="s">
        <v>103</v>
      </c>
      <c r="BZ655" t="s">
        <v>88</v>
      </c>
      <c r="CA655" s="3" t="s">
        <v>102</v>
      </c>
      <c r="CB655" s="3" t="s">
        <v>103</v>
      </c>
      <c r="CC655" t="s">
        <v>102</v>
      </c>
      <c r="CD655" t="s">
        <v>103</v>
      </c>
      <c r="CE655">
        <v>110825</v>
      </c>
    </row>
    <row r="656" spans="1:83" x14ac:dyDescent="0.25">
      <c r="A656">
        <v>300</v>
      </c>
      <c r="B656" s="1">
        <v>44365</v>
      </c>
      <c r="C656">
        <v>24</v>
      </c>
      <c r="D656">
        <v>2021</v>
      </c>
      <c r="E656">
        <v>6600102477</v>
      </c>
      <c r="F656">
        <v>1</v>
      </c>
      <c r="G656" t="s">
        <v>4217</v>
      </c>
      <c r="I656" t="s">
        <v>1392</v>
      </c>
      <c r="J656" t="s">
        <v>5148</v>
      </c>
      <c r="K656" t="s">
        <v>87</v>
      </c>
      <c r="L656">
        <v>1193078204</v>
      </c>
      <c r="M656">
        <v>18</v>
      </c>
      <c r="N656">
        <v>1</v>
      </c>
      <c r="O656">
        <v>170</v>
      </c>
      <c r="P656" t="s">
        <v>88</v>
      </c>
      <c r="Q656" t="s">
        <v>89</v>
      </c>
      <c r="R656">
        <v>170</v>
      </c>
      <c r="S656">
        <v>66</v>
      </c>
      <c r="T656">
        <v>1</v>
      </c>
      <c r="U656">
        <v>1</v>
      </c>
      <c r="V656" t="s">
        <v>108</v>
      </c>
      <c r="Y656" t="s">
        <v>91</v>
      </c>
      <c r="Z656" t="s">
        <v>8552</v>
      </c>
      <c r="AA656">
        <v>9999</v>
      </c>
      <c r="AB656" t="s">
        <v>110</v>
      </c>
      <c r="AC656" t="s">
        <v>128</v>
      </c>
      <c r="AD656">
        <v>6</v>
      </c>
      <c r="AF656">
        <v>3</v>
      </c>
      <c r="AG656">
        <v>2</v>
      </c>
      <c r="AH656">
        <v>2</v>
      </c>
      <c r="AI656">
        <v>2</v>
      </c>
      <c r="AJ656">
        <v>2</v>
      </c>
      <c r="AK656">
        <v>2</v>
      </c>
      <c r="AM656">
        <v>2</v>
      </c>
      <c r="AN656">
        <v>2</v>
      </c>
      <c r="AO656">
        <v>2</v>
      </c>
      <c r="AP656">
        <v>2</v>
      </c>
      <c r="AQ656">
        <v>2</v>
      </c>
      <c r="AR656">
        <v>2</v>
      </c>
      <c r="AS656">
        <v>1</v>
      </c>
      <c r="AT656">
        <v>1</v>
      </c>
      <c r="AU656">
        <v>170</v>
      </c>
      <c r="AV656">
        <v>66</v>
      </c>
      <c r="AW656">
        <v>1</v>
      </c>
      <c r="AX656" s="1">
        <v>44365</v>
      </c>
      <c r="AY656" s="1">
        <v>44365</v>
      </c>
      <c r="AZ656">
        <v>4</v>
      </c>
      <c r="BA656">
        <v>2</v>
      </c>
      <c r="BB656" t="s">
        <v>95</v>
      </c>
      <c r="BC656">
        <v>1</v>
      </c>
      <c r="BD656" t="s">
        <v>95</v>
      </c>
      <c r="BE656" s="3">
        <v>0</v>
      </c>
      <c r="BF656">
        <v>3194381865</v>
      </c>
      <c r="BG656" s="1">
        <v>37622</v>
      </c>
      <c r="BL656" s="1">
        <v>44398</v>
      </c>
      <c r="BM656" t="s">
        <v>7180</v>
      </c>
      <c r="BN656">
        <v>3122989372</v>
      </c>
      <c r="BO656" s="1">
        <v>44368</v>
      </c>
      <c r="BP656">
        <v>811007601</v>
      </c>
      <c r="BQ656" t="s">
        <v>99</v>
      </c>
      <c r="BT656" t="s">
        <v>100</v>
      </c>
      <c r="BU656" s="3" t="s">
        <v>196</v>
      </c>
      <c r="BV656" t="s">
        <v>762</v>
      </c>
      <c r="BW656" t="s">
        <v>88</v>
      </c>
      <c r="BX656" t="s">
        <v>102</v>
      </c>
      <c r="BY656" t="s">
        <v>103</v>
      </c>
      <c r="BZ656" t="s">
        <v>88</v>
      </c>
      <c r="CA656" s="3" t="s">
        <v>102</v>
      </c>
      <c r="CB656" s="3" t="s">
        <v>103</v>
      </c>
      <c r="CC656" t="s">
        <v>102</v>
      </c>
      <c r="CD656" t="s">
        <v>103</v>
      </c>
      <c r="CE656">
        <v>110503</v>
      </c>
    </row>
    <row r="657" spans="1:83" x14ac:dyDescent="0.25">
      <c r="A657">
        <v>300</v>
      </c>
      <c r="B657" s="1">
        <v>44370</v>
      </c>
      <c r="C657">
        <v>25</v>
      </c>
      <c r="D657">
        <v>2021</v>
      </c>
      <c r="E657">
        <v>6600100217</v>
      </c>
      <c r="F657">
        <v>10</v>
      </c>
      <c r="G657" t="s">
        <v>5497</v>
      </c>
      <c r="H657" t="s">
        <v>1760</v>
      </c>
      <c r="I657" t="s">
        <v>235</v>
      </c>
      <c r="K657" t="s">
        <v>87</v>
      </c>
      <c r="L657">
        <v>9894817</v>
      </c>
      <c r="M657">
        <v>45</v>
      </c>
      <c r="N657">
        <v>1</v>
      </c>
      <c r="O657">
        <v>170</v>
      </c>
      <c r="P657" t="s">
        <v>88</v>
      </c>
      <c r="Q657" t="s">
        <v>153</v>
      </c>
      <c r="R657">
        <v>170</v>
      </c>
      <c r="S657">
        <v>66</v>
      </c>
      <c r="T657">
        <v>1</v>
      </c>
      <c r="U657">
        <v>2</v>
      </c>
      <c r="W657" t="s">
        <v>756</v>
      </c>
      <c r="Z657" t="s">
        <v>8888</v>
      </c>
      <c r="AA657">
        <v>5419</v>
      </c>
      <c r="AB657" t="s">
        <v>110</v>
      </c>
      <c r="AC657" t="s">
        <v>615</v>
      </c>
      <c r="AD657">
        <v>6</v>
      </c>
      <c r="AF657">
        <v>2</v>
      </c>
      <c r="AG657">
        <v>2</v>
      </c>
      <c r="AH657">
        <v>2</v>
      </c>
      <c r="AI657">
        <v>2</v>
      </c>
      <c r="AJ657">
        <v>2</v>
      </c>
      <c r="AK657" t="s">
        <v>99</v>
      </c>
      <c r="AM657">
        <v>2</v>
      </c>
      <c r="AN657">
        <v>2</v>
      </c>
      <c r="AO657" t="s">
        <v>99</v>
      </c>
      <c r="AP657">
        <v>2</v>
      </c>
      <c r="AQ657">
        <v>2</v>
      </c>
      <c r="AR657">
        <v>2</v>
      </c>
      <c r="AS657">
        <v>1</v>
      </c>
      <c r="AT657">
        <v>1</v>
      </c>
      <c r="AU657">
        <v>170</v>
      </c>
      <c r="AV657">
        <v>66</v>
      </c>
      <c r="AW657">
        <v>1</v>
      </c>
      <c r="AX657" s="1">
        <v>44370</v>
      </c>
      <c r="AY657" s="1">
        <v>44370</v>
      </c>
      <c r="AZ657">
        <v>4</v>
      </c>
      <c r="BA657">
        <v>2</v>
      </c>
      <c r="BB657" t="s">
        <v>95</v>
      </c>
      <c r="BC657">
        <v>1</v>
      </c>
      <c r="BD657" t="s">
        <v>95</v>
      </c>
      <c r="BE657" s="3">
        <v>0</v>
      </c>
      <c r="BF657">
        <v>3165074333</v>
      </c>
      <c r="BG657" s="1">
        <v>27798</v>
      </c>
      <c r="BL657" s="1">
        <v>44398</v>
      </c>
      <c r="BM657" t="s">
        <v>6811</v>
      </c>
      <c r="BN657">
        <v>3135600</v>
      </c>
      <c r="BO657" s="1">
        <v>44371</v>
      </c>
      <c r="BP657">
        <v>8914800001</v>
      </c>
      <c r="BQ657" t="s">
        <v>99</v>
      </c>
      <c r="BT657" t="s">
        <v>685</v>
      </c>
      <c r="BU657" s="3" t="s">
        <v>196</v>
      </c>
      <c r="BV657" t="s">
        <v>129</v>
      </c>
      <c r="BW657" t="s">
        <v>88</v>
      </c>
      <c r="BX657" t="s">
        <v>102</v>
      </c>
      <c r="BY657" t="s">
        <v>103</v>
      </c>
      <c r="BZ657" t="s">
        <v>88</v>
      </c>
      <c r="CA657" s="3" t="s">
        <v>102</v>
      </c>
      <c r="CB657" s="3" t="s">
        <v>103</v>
      </c>
      <c r="CC657" t="s">
        <v>102</v>
      </c>
      <c r="CD657" t="s">
        <v>103</v>
      </c>
      <c r="CE657">
        <v>121696</v>
      </c>
    </row>
    <row r="658" spans="1:83" x14ac:dyDescent="0.25">
      <c r="A658">
        <v>300</v>
      </c>
      <c r="B658" s="1">
        <v>44367</v>
      </c>
      <c r="C658">
        <v>25</v>
      </c>
      <c r="D658">
        <v>2021</v>
      </c>
      <c r="E658">
        <v>6600100332</v>
      </c>
      <c r="F658">
        <v>10</v>
      </c>
      <c r="G658" t="s">
        <v>2626</v>
      </c>
      <c r="H658" t="s">
        <v>267</v>
      </c>
      <c r="I658" t="s">
        <v>2057</v>
      </c>
      <c r="J658" t="s">
        <v>1838</v>
      </c>
      <c r="K658" t="s">
        <v>87</v>
      </c>
      <c r="L658">
        <v>10083103</v>
      </c>
      <c r="M658">
        <v>64</v>
      </c>
      <c r="N658">
        <v>1</v>
      </c>
      <c r="O658">
        <v>170</v>
      </c>
      <c r="P658" t="s">
        <v>88</v>
      </c>
      <c r="Q658" t="s">
        <v>153</v>
      </c>
      <c r="R658">
        <v>170</v>
      </c>
      <c r="S658">
        <v>66</v>
      </c>
      <c r="T658">
        <v>1</v>
      </c>
      <c r="U658">
        <v>1</v>
      </c>
      <c r="V658" t="s">
        <v>90</v>
      </c>
      <c r="Y658" t="s">
        <v>91</v>
      </c>
      <c r="Z658" t="s">
        <v>8854</v>
      </c>
      <c r="AA658">
        <v>9999</v>
      </c>
      <c r="AB658" t="s">
        <v>93</v>
      </c>
      <c r="AC658" t="s">
        <v>94</v>
      </c>
      <c r="AD658">
        <v>6</v>
      </c>
      <c r="AF658">
        <v>6</v>
      </c>
      <c r="AG658">
        <v>2</v>
      </c>
      <c r="AH658">
        <v>2</v>
      </c>
      <c r="AI658">
        <v>2</v>
      </c>
      <c r="AJ658">
        <v>2</v>
      </c>
      <c r="AK658" t="s">
        <v>99</v>
      </c>
      <c r="AM658">
        <v>2</v>
      </c>
      <c r="AN658">
        <v>2</v>
      </c>
      <c r="AO658" t="s">
        <v>99</v>
      </c>
      <c r="AP658">
        <v>2</v>
      </c>
      <c r="AQ658">
        <v>2</v>
      </c>
      <c r="AR658">
        <v>2</v>
      </c>
      <c r="AS658">
        <v>1</v>
      </c>
      <c r="AT658">
        <v>1</v>
      </c>
      <c r="AU658">
        <v>170</v>
      </c>
      <c r="AV658">
        <v>66</v>
      </c>
      <c r="AW658">
        <v>1</v>
      </c>
      <c r="AX658" s="1">
        <v>44367</v>
      </c>
      <c r="AY658" s="1">
        <v>44367</v>
      </c>
      <c r="AZ658">
        <v>4</v>
      </c>
      <c r="BA658">
        <v>2</v>
      </c>
      <c r="BB658" t="s">
        <v>95</v>
      </c>
      <c r="BC658">
        <v>1</v>
      </c>
      <c r="BD658" t="s">
        <v>95</v>
      </c>
      <c r="BE658" s="3">
        <v>0</v>
      </c>
      <c r="BF658">
        <v>3137173793</v>
      </c>
      <c r="BG658" s="1">
        <v>20647</v>
      </c>
      <c r="BL658" s="1">
        <v>44398</v>
      </c>
      <c r="BM658" t="s">
        <v>8855</v>
      </c>
      <c r="BN658">
        <v>3515252</v>
      </c>
      <c r="BO658" s="1">
        <v>44368</v>
      </c>
      <c r="BP658">
        <v>8160050035</v>
      </c>
      <c r="BQ658" t="s">
        <v>99</v>
      </c>
      <c r="BT658" t="s">
        <v>100</v>
      </c>
      <c r="BU658" s="3" t="s">
        <v>196</v>
      </c>
      <c r="BV658" t="s">
        <v>8856</v>
      </c>
      <c r="BW658" t="s">
        <v>88</v>
      </c>
      <c r="BX658" t="s">
        <v>102</v>
      </c>
      <c r="BY658" t="s">
        <v>103</v>
      </c>
      <c r="BZ658" t="s">
        <v>88</v>
      </c>
      <c r="CA658" s="3" t="s">
        <v>102</v>
      </c>
      <c r="CB658" s="3" t="s">
        <v>103</v>
      </c>
      <c r="CC658" t="s">
        <v>102</v>
      </c>
      <c r="CD658" t="s">
        <v>103</v>
      </c>
      <c r="CE658">
        <v>110487</v>
      </c>
    </row>
    <row r="659" spans="1:83" x14ac:dyDescent="0.25">
      <c r="A659">
        <v>300</v>
      </c>
      <c r="B659" s="1">
        <v>44372</v>
      </c>
      <c r="C659">
        <v>25</v>
      </c>
      <c r="D659">
        <v>2021</v>
      </c>
      <c r="E659">
        <v>6600100332</v>
      </c>
      <c r="F659">
        <v>25</v>
      </c>
      <c r="G659" t="s">
        <v>830</v>
      </c>
      <c r="I659" t="s">
        <v>8857</v>
      </c>
      <c r="J659" t="s">
        <v>1097</v>
      </c>
      <c r="K659" t="s">
        <v>87</v>
      </c>
      <c r="L659">
        <v>10098010</v>
      </c>
      <c r="M659">
        <v>66</v>
      </c>
      <c r="N659">
        <v>1</v>
      </c>
      <c r="O659">
        <v>170</v>
      </c>
      <c r="P659" t="s">
        <v>88</v>
      </c>
      <c r="Q659" t="s">
        <v>153</v>
      </c>
      <c r="R659">
        <v>170</v>
      </c>
      <c r="S659">
        <v>66</v>
      </c>
      <c r="T659">
        <v>1</v>
      </c>
      <c r="U659">
        <v>2</v>
      </c>
      <c r="W659" t="s">
        <v>2047</v>
      </c>
      <c r="Z659" t="s">
        <v>8858</v>
      </c>
      <c r="AA659">
        <v>6114</v>
      </c>
      <c r="AB659" t="s">
        <v>145</v>
      </c>
      <c r="AD659">
        <v>6</v>
      </c>
      <c r="AF659">
        <v>3</v>
      </c>
      <c r="AG659">
        <v>2</v>
      </c>
      <c r="AH659">
        <v>2</v>
      </c>
      <c r="AI659">
        <v>2</v>
      </c>
      <c r="AJ659">
        <v>2</v>
      </c>
      <c r="AK659" t="s">
        <v>99</v>
      </c>
      <c r="AM659">
        <v>2</v>
      </c>
      <c r="AN659">
        <v>2</v>
      </c>
      <c r="AO659" t="s">
        <v>99</v>
      </c>
      <c r="AP659">
        <v>2</v>
      </c>
      <c r="AQ659">
        <v>2</v>
      </c>
      <c r="AR659">
        <v>2</v>
      </c>
      <c r="AS659">
        <v>1</v>
      </c>
      <c r="AT659">
        <v>1</v>
      </c>
      <c r="AU659">
        <v>170</v>
      </c>
      <c r="AV659">
        <v>66</v>
      </c>
      <c r="AW659">
        <v>1</v>
      </c>
      <c r="AX659" s="1">
        <v>44372</v>
      </c>
      <c r="AY659" s="1">
        <v>44372</v>
      </c>
      <c r="AZ659">
        <v>4</v>
      </c>
      <c r="BA659">
        <v>2</v>
      </c>
      <c r="BB659" t="s">
        <v>95</v>
      </c>
      <c r="BC659">
        <v>1</v>
      </c>
      <c r="BD659" t="s">
        <v>95</v>
      </c>
      <c r="BE659" s="3">
        <v>0</v>
      </c>
      <c r="BF659" t="s">
        <v>183</v>
      </c>
      <c r="BG659" s="1">
        <v>19956</v>
      </c>
      <c r="BL659" s="1">
        <v>44398</v>
      </c>
      <c r="BM659" t="s">
        <v>1977</v>
      </c>
      <c r="BN659">
        <v>3515252</v>
      </c>
      <c r="BO659" s="1">
        <v>44375</v>
      </c>
      <c r="BP659">
        <v>8160050035</v>
      </c>
      <c r="BQ659" t="s">
        <v>99</v>
      </c>
      <c r="BT659" t="s">
        <v>685</v>
      </c>
      <c r="BU659" s="3" t="s">
        <v>196</v>
      </c>
      <c r="BV659" t="s">
        <v>184</v>
      </c>
      <c r="BW659" t="s">
        <v>88</v>
      </c>
      <c r="BX659" t="s">
        <v>102</v>
      </c>
      <c r="BY659" t="s">
        <v>103</v>
      </c>
      <c r="BZ659" t="s">
        <v>88</v>
      </c>
      <c r="CA659" s="3" t="s">
        <v>102</v>
      </c>
      <c r="CB659" s="3" t="s">
        <v>103</v>
      </c>
      <c r="CC659" t="s">
        <v>102</v>
      </c>
      <c r="CD659" t="s">
        <v>103</v>
      </c>
      <c r="CE659">
        <v>121644</v>
      </c>
    </row>
    <row r="660" spans="1:83" x14ac:dyDescent="0.25">
      <c r="A660">
        <v>300</v>
      </c>
      <c r="B660" s="1">
        <v>44373</v>
      </c>
      <c r="C660">
        <v>25</v>
      </c>
      <c r="D660">
        <v>2021</v>
      </c>
      <c r="E660">
        <v>6600100332</v>
      </c>
      <c r="F660">
        <v>1</v>
      </c>
      <c r="G660" t="s">
        <v>149</v>
      </c>
      <c r="H660" t="s">
        <v>161</v>
      </c>
      <c r="I660" t="s">
        <v>4675</v>
      </c>
      <c r="K660" t="s">
        <v>87</v>
      </c>
      <c r="L660">
        <v>17044323</v>
      </c>
      <c r="M660">
        <v>80</v>
      </c>
      <c r="N660">
        <v>1</v>
      </c>
      <c r="O660">
        <v>170</v>
      </c>
      <c r="P660" t="s">
        <v>88</v>
      </c>
      <c r="Q660" t="s">
        <v>153</v>
      </c>
      <c r="R660">
        <v>170</v>
      </c>
      <c r="S660">
        <v>66</v>
      </c>
      <c r="T660">
        <v>1</v>
      </c>
      <c r="U660">
        <v>2</v>
      </c>
      <c r="W660" t="s">
        <v>1578</v>
      </c>
      <c r="Z660" t="s">
        <v>8875</v>
      </c>
      <c r="AA660">
        <v>9999</v>
      </c>
      <c r="AB660" t="s">
        <v>93</v>
      </c>
      <c r="AC660" t="s">
        <v>94</v>
      </c>
      <c r="AD660">
        <v>6</v>
      </c>
      <c r="AF660">
        <v>1</v>
      </c>
      <c r="AG660">
        <v>2</v>
      </c>
      <c r="AH660">
        <v>2</v>
      </c>
      <c r="AI660">
        <v>2</v>
      </c>
      <c r="AJ660">
        <v>2</v>
      </c>
      <c r="AK660" t="s">
        <v>99</v>
      </c>
      <c r="AM660">
        <v>2</v>
      </c>
      <c r="AN660">
        <v>2</v>
      </c>
      <c r="AO660" t="s">
        <v>99</v>
      </c>
      <c r="AP660">
        <v>2</v>
      </c>
      <c r="AQ660">
        <v>2</v>
      </c>
      <c r="AR660">
        <v>2</v>
      </c>
      <c r="AS660">
        <v>1</v>
      </c>
      <c r="AT660">
        <v>1</v>
      </c>
      <c r="AU660">
        <v>170</v>
      </c>
      <c r="AV660">
        <v>66</v>
      </c>
      <c r="AW660">
        <v>1</v>
      </c>
      <c r="AX660" s="1">
        <v>44373</v>
      </c>
      <c r="AY660" s="1">
        <v>44373</v>
      </c>
      <c r="AZ660">
        <v>4</v>
      </c>
      <c r="BA660">
        <v>2</v>
      </c>
      <c r="BB660" t="s">
        <v>95</v>
      </c>
      <c r="BC660">
        <v>1</v>
      </c>
      <c r="BD660" t="s">
        <v>95</v>
      </c>
      <c r="BE660" s="3">
        <v>0</v>
      </c>
      <c r="BF660">
        <v>3137253519</v>
      </c>
      <c r="BG660" s="1">
        <v>14948</v>
      </c>
      <c r="BL660" s="1">
        <v>44398</v>
      </c>
      <c r="BM660" t="s">
        <v>2901</v>
      </c>
      <c r="BN660">
        <v>3515252</v>
      </c>
      <c r="BO660" s="1">
        <v>44375</v>
      </c>
      <c r="BP660">
        <v>8160050035</v>
      </c>
      <c r="BQ660" t="s">
        <v>99</v>
      </c>
      <c r="BT660" t="s">
        <v>685</v>
      </c>
      <c r="BU660" s="3" t="s">
        <v>196</v>
      </c>
      <c r="BV660" t="s">
        <v>201</v>
      </c>
      <c r="BW660" t="s">
        <v>88</v>
      </c>
      <c r="BX660" t="s">
        <v>102</v>
      </c>
      <c r="BY660" t="s">
        <v>103</v>
      </c>
      <c r="BZ660" t="s">
        <v>88</v>
      </c>
      <c r="CA660" s="3" t="s">
        <v>102</v>
      </c>
      <c r="CB660" s="3" t="s">
        <v>103</v>
      </c>
      <c r="CC660" t="s">
        <v>102</v>
      </c>
      <c r="CD660" t="s">
        <v>103</v>
      </c>
      <c r="CE660">
        <v>121649</v>
      </c>
    </row>
    <row r="661" spans="1:83" x14ac:dyDescent="0.25">
      <c r="A661">
        <v>300</v>
      </c>
      <c r="B661" s="1">
        <v>44375</v>
      </c>
      <c r="C661">
        <v>25</v>
      </c>
      <c r="D661">
        <v>2021</v>
      </c>
      <c r="E661">
        <v>6600100361</v>
      </c>
      <c r="F661">
        <v>1</v>
      </c>
      <c r="G661" t="s">
        <v>149</v>
      </c>
      <c r="H661" t="s">
        <v>296</v>
      </c>
      <c r="I661" t="s">
        <v>2126</v>
      </c>
      <c r="J661" t="s">
        <v>1095</v>
      </c>
      <c r="K661" t="s">
        <v>87</v>
      </c>
      <c r="L661">
        <v>18388298</v>
      </c>
      <c r="M661">
        <v>57</v>
      </c>
      <c r="N661">
        <v>1</v>
      </c>
      <c r="O661">
        <v>170</v>
      </c>
      <c r="P661" t="s">
        <v>88</v>
      </c>
      <c r="Q661" t="s">
        <v>153</v>
      </c>
      <c r="R661">
        <v>170</v>
      </c>
      <c r="S661">
        <v>66</v>
      </c>
      <c r="T661">
        <v>1</v>
      </c>
      <c r="U661">
        <v>3</v>
      </c>
      <c r="X661" t="s">
        <v>613</v>
      </c>
      <c r="Z661" t="s">
        <v>8876</v>
      </c>
      <c r="AA661">
        <v>9999</v>
      </c>
      <c r="AB661" t="s">
        <v>110</v>
      </c>
      <c r="AC661" t="s">
        <v>111</v>
      </c>
      <c r="AD661">
        <v>6</v>
      </c>
      <c r="AF661">
        <v>1</v>
      </c>
      <c r="AG661">
        <v>2</v>
      </c>
      <c r="AH661">
        <v>2</v>
      </c>
      <c r="AI661">
        <v>2</v>
      </c>
      <c r="AJ661">
        <v>2</v>
      </c>
      <c r="AK661" t="s">
        <v>99</v>
      </c>
      <c r="AM661">
        <v>2</v>
      </c>
      <c r="AN661">
        <v>2</v>
      </c>
      <c r="AO661" t="s">
        <v>99</v>
      </c>
      <c r="AP661">
        <v>2</v>
      </c>
      <c r="AQ661">
        <v>2</v>
      </c>
      <c r="AR661">
        <v>2</v>
      </c>
      <c r="AS661">
        <v>1</v>
      </c>
      <c r="AT661">
        <v>1</v>
      </c>
      <c r="AU661">
        <v>170</v>
      </c>
      <c r="AV661">
        <v>66</v>
      </c>
      <c r="AW661">
        <v>1</v>
      </c>
      <c r="AX661" s="1">
        <v>44375</v>
      </c>
      <c r="AY661" s="1">
        <v>44373</v>
      </c>
      <c r="AZ661">
        <v>4</v>
      </c>
      <c r="BA661">
        <v>2</v>
      </c>
      <c r="BB661" t="s">
        <v>95</v>
      </c>
      <c r="BC661">
        <v>1</v>
      </c>
      <c r="BD661" t="s">
        <v>95</v>
      </c>
      <c r="BE661" s="3">
        <v>0</v>
      </c>
      <c r="BF661">
        <v>3116484658</v>
      </c>
      <c r="BG661" s="1">
        <v>23422</v>
      </c>
      <c r="BL661" s="1">
        <v>44398</v>
      </c>
      <c r="BM661" t="s">
        <v>3761</v>
      </c>
      <c r="BN661">
        <v>3054430577</v>
      </c>
      <c r="BO661" s="1">
        <v>44383</v>
      </c>
      <c r="BP661">
        <v>8914099810</v>
      </c>
      <c r="BQ661" t="s">
        <v>99</v>
      </c>
      <c r="BT661" t="s">
        <v>100</v>
      </c>
      <c r="BU661" s="3" t="s">
        <v>196</v>
      </c>
      <c r="BV661" t="s">
        <v>470</v>
      </c>
      <c r="BW661" t="s">
        <v>88</v>
      </c>
      <c r="BX661" t="s">
        <v>102</v>
      </c>
      <c r="BY661" t="s">
        <v>103</v>
      </c>
      <c r="BZ661" t="s">
        <v>88</v>
      </c>
      <c r="CA661" s="3" t="s">
        <v>102</v>
      </c>
      <c r="CB661" s="3" t="s">
        <v>103</v>
      </c>
      <c r="CC661" t="s">
        <v>102</v>
      </c>
      <c r="CD661" t="s">
        <v>103</v>
      </c>
      <c r="CE661">
        <v>129270</v>
      </c>
    </row>
    <row r="662" spans="1:83" x14ac:dyDescent="0.25">
      <c r="A662">
        <v>300</v>
      </c>
      <c r="B662" s="1">
        <v>44373</v>
      </c>
      <c r="C662">
        <v>25</v>
      </c>
      <c r="D662">
        <v>2021</v>
      </c>
      <c r="E662">
        <v>6600101736</v>
      </c>
      <c r="F662">
        <v>1</v>
      </c>
      <c r="G662" t="s">
        <v>133</v>
      </c>
      <c r="H662" t="s">
        <v>2707</v>
      </c>
      <c r="I662" t="s">
        <v>293</v>
      </c>
      <c r="J662" t="s">
        <v>5189</v>
      </c>
      <c r="K662" t="s">
        <v>87</v>
      </c>
      <c r="L662">
        <v>24765266</v>
      </c>
      <c r="M662">
        <v>50</v>
      </c>
      <c r="N662">
        <v>1</v>
      </c>
      <c r="O662">
        <v>170</v>
      </c>
      <c r="P662" t="s">
        <v>88</v>
      </c>
      <c r="Q662" t="s">
        <v>89</v>
      </c>
      <c r="R662">
        <v>170</v>
      </c>
      <c r="S662">
        <v>66</v>
      </c>
      <c r="T662">
        <v>1</v>
      </c>
      <c r="U662">
        <v>1</v>
      </c>
      <c r="V662" t="s">
        <v>103</v>
      </c>
      <c r="Y662" t="s">
        <v>2252</v>
      </c>
      <c r="Z662" t="s">
        <v>8879</v>
      </c>
      <c r="AA662">
        <v>9996</v>
      </c>
      <c r="AB662" t="s">
        <v>216</v>
      </c>
      <c r="AC662" t="s">
        <v>217</v>
      </c>
      <c r="AD662">
        <v>6</v>
      </c>
      <c r="AF662">
        <v>3</v>
      </c>
      <c r="AG662">
        <v>2</v>
      </c>
      <c r="AH662">
        <v>2</v>
      </c>
      <c r="AI662">
        <v>2</v>
      </c>
      <c r="AJ662">
        <v>2</v>
      </c>
      <c r="AK662">
        <v>2</v>
      </c>
      <c r="AM662">
        <v>2</v>
      </c>
      <c r="AN662">
        <v>2</v>
      </c>
      <c r="AO662">
        <v>2</v>
      </c>
      <c r="AP662">
        <v>2</v>
      </c>
      <c r="AQ662">
        <v>2</v>
      </c>
      <c r="AR662">
        <v>2</v>
      </c>
      <c r="AS662">
        <v>1</v>
      </c>
      <c r="AT662">
        <v>1</v>
      </c>
      <c r="AU662">
        <v>170</v>
      </c>
      <c r="AV662">
        <v>66</v>
      </c>
      <c r="AW662">
        <v>1</v>
      </c>
      <c r="AX662" s="1">
        <v>44373</v>
      </c>
      <c r="AY662" s="1">
        <v>44373</v>
      </c>
      <c r="AZ662">
        <v>4</v>
      </c>
      <c r="BA662">
        <v>2</v>
      </c>
      <c r="BB662" t="s">
        <v>95</v>
      </c>
      <c r="BC662">
        <v>1</v>
      </c>
      <c r="BD662" t="s">
        <v>95</v>
      </c>
      <c r="BE662" s="3">
        <v>0</v>
      </c>
      <c r="BF662">
        <v>3206165003</v>
      </c>
      <c r="BG662" s="1">
        <v>26035</v>
      </c>
      <c r="BL662" s="1">
        <v>44398</v>
      </c>
      <c r="BM662" t="s">
        <v>6680</v>
      </c>
      <c r="BN662">
        <v>3400330</v>
      </c>
      <c r="BO662" s="1">
        <v>44375</v>
      </c>
      <c r="BP662">
        <v>9001128209</v>
      </c>
      <c r="BQ662" t="s">
        <v>99</v>
      </c>
      <c r="BT662" t="s">
        <v>685</v>
      </c>
      <c r="BU662" s="3" t="s">
        <v>196</v>
      </c>
      <c r="BV662" t="s">
        <v>445</v>
      </c>
      <c r="BW662" t="s">
        <v>88</v>
      </c>
      <c r="BX662" t="s">
        <v>102</v>
      </c>
      <c r="BY662" t="s">
        <v>103</v>
      </c>
      <c r="BZ662" t="s">
        <v>88</v>
      </c>
      <c r="CA662" s="3" t="s">
        <v>102</v>
      </c>
      <c r="CB662" s="3" t="s">
        <v>103</v>
      </c>
      <c r="CC662" t="s">
        <v>102</v>
      </c>
      <c r="CD662" t="s">
        <v>103</v>
      </c>
      <c r="CE662">
        <v>121633</v>
      </c>
    </row>
    <row r="663" spans="1:83" x14ac:dyDescent="0.25">
      <c r="A663">
        <v>300</v>
      </c>
      <c r="B663" s="1">
        <v>44373</v>
      </c>
      <c r="C663">
        <v>25</v>
      </c>
      <c r="D663">
        <v>2021</v>
      </c>
      <c r="E663">
        <v>6600100217</v>
      </c>
      <c r="F663">
        <v>10</v>
      </c>
      <c r="G663" t="s">
        <v>609</v>
      </c>
      <c r="H663" t="s">
        <v>610</v>
      </c>
      <c r="I663" t="s">
        <v>118</v>
      </c>
      <c r="J663" t="s">
        <v>356</v>
      </c>
      <c r="K663" t="s">
        <v>87</v>
      </c>
      <c r="L663">
        <v>38361442</v>
      </c>
      <c r="M663">
        <v>37</v>
      </c>
      <c r="N663">
        <v>1</v>
      </c>
      <c r="O663">
        <v>170</v>
      </c>
      <c r="P663" t="s">
        <v>88</v>
      </c>
      <c r="Q663" t="s">
        <v>89</v>
      </c>
      <c r="R663">
        <v>170</v>
      </c>
      <c r="S663">
        <v>66</v>
      </c>
      <c r="T663">
        <v>1</v>
      </c>
      <c r="U663">
        <v>2</v>
      </c>
      <c r="W663" t="s">
        <v>3541</v>
      </c>
      <c r="Z663" t="s">
        <v>8880</v>
      </c>
      <c r="AA663">
        <v>2250</v>
      </c>
      <c r="AB663" t="s">
        <v>110</v>
      </c>
      <c r="AC663" t="s">
        <v>590</v>
      </c>
      <c r="AD663">
        <v>6</v>
      </c>
      <c r="AF663">
        <v>3</v>
      </c>
      <c r="AG663">
        <v>2</v>
      </c>
      <c r="AH663">
        <v>2</v>
      </c>
      <c r="AI663">
        <v>2</v>
      </c>
      <c r="AJ663">
        <v>2</v>
      </c>
      <c r="AK663">
        <v>2</v>
      </c>
      <c r="AM663">
        <v>2</v>
      </c>
      <c r="AN663">
        <v>2</v>
      </c>
      <c r="AO663">
        <v>2</v>
      </c>
      <c r="AP663">
        <v>2</v>
      </c>
      <c r="AQ663">
        <v>2</v>
      </c>
      <c r="AR663">
        <v>2</v>
      </c>
      <c r="AS663">
        <v>1</v>
      </c>
      <c r="AT663">
        <v>1</v>
      </c>
      <c r="AU663">
        <v>170</v>
      </c>
      <c r="AV663">
        <v>66</v>
      </c>
      <c r="AW663">
        <v>1</v>
      </c>
      <c r="AX663" s="1">
        <v>44373</v>
      </c>
      <c r="AY663" s="1">
        <v>44372</v>
      </c>
      <c r="AZ663">
        <v>4</v>
      </c>
      <c r="BA663">
        <v>2</v>
      </c>
      <c r="BB663" t="s">
        <v>95</v>
      </c>
      <c r="BC663">
        <v>1</v>
      </c>
      <c r="BD663" t="s">
        <v>95</v>
      </c>
      <c r="BE663" s="3">
        <v>0</v>
      </c>
      <c r="BF663">
        <v>3005467044</v>
      </c>
      <c r="BG663" s="1">
        <v>30541</v>
      </c>
      <c r="BL663" s="1">
        <v>44398</v>
      </c>
      <c r="BM663" t="s">
        <v>4421</v>
      </c>
      <c r="BN663">
        <v>3135600</v>
      </c>
      <c r="BO663" s="1">
        <v>44376</v>
      </c>
      <c r="BP663">
        <v>8914800001</v>
      </c>
      <c r="BQ663" t="s">
        <v>99</v>
      </c>
      <c r="BT663" t="s">
        <v>121</v>
      </c>
      <c r="BU663" s="3" t="s">
        <v>196</v>
      </c>
      <c r="BV663" t="s">
        <v>129</v>
      </c>
      <c r="BW663" t="s">
        <v>88</v>
      </c>
      <c r="BX663" t="s">
        <v>102</v>
      </c>
      <c r="BY663" t="s">
        <v>103</v>
      </c>
      <c r="BZ663" t="s">
        <v>88</v>
      </c>
      <c r="CA663" s="3" t="s">
        <v>102</v>
      </c>
      <c r="CB663" s="3" t="s">
        <v>103</v>
      </c>
      <c r="CC663" t="s">
        <v>102</v>
      </c>
      <c r="CD663" t="s">
        <v>103</v>
      </c>
      <c r="CE663">
        <v>128774</v>
      </c>
    </row>
    <row r="664" spans="1:83" x14ac:dyDescent="0.25">
      <c r="A664">
        <v>300</v>
      </c>
      <c r="B664" s="1">
        <v>44371</v>
      </c>
      <c r="C664">
        <v>25</v>
      </c>
      <c r="D664">
        <v>2021</v>
      </c>
      <c r="E664">
        <v>6600100361</v>
      </c>
      <c r="F664">
        <v>1</v>
      </c>
      <c r="G664" t="s">
        <v>133</v>
      </c>
      <c r="H664" t="s">
        <v>8881</v>
      </c>
      <c r="I664" t="s">
        <v>334</v>
      </c>
      <c r="J664" t="s">
        <v>8882</v>
      </c>
      <c r="K664" t="s">
        <v>87</v>
      </c>
      <c r="L664">
        <v>41435948</v>
      </c>
      <c r="M664">
        <v>87</v>
      </c>
      <c r="N664">
        <v>1</v>
      </c>
      <c r="O664">
        <v>170</v>
      </c>
      <c r="P664" t="s">
        <v>88</v>
      </c>
      <c r="Q664" t="s">
        <v>89</v>
      </c>
      <c r="R664">
        <v>170</v>
      </c>
      <c r="S664">
        <v>66</v>
      </c>
      <c r="T664">
        <v>1</v>
      </c>
      <c r="U664">
        <v>1</v>
      </c>
      <c r="V664" t="s">
        <v>192</v>
      </c>
      <c r="Y664" t="s">
        <v>2119</v>
      </c>
      <c r="Z664" t="s">
        <v>8883</v>
      </c>
      <c r="AA664">
        <v>9996</v>
      </c>
      <c r="AB664" t="s">
        <v>110</v>
      </c>
      <c r="AC664" t="s">
        <v>111</v>
      </c>
      <c r="AD664">
        <v>6</v>
      </c>
      <c r="AF664">
        <v>3</v>
      </c>
      <c r="AG664">
        <v>2</v>
      </c>
      <c r="AH664">
        <v>2</v>
      </c>
      <c r="AI664">
        <v>2</v>
      </c>
      <c r="AJ664">
        <v>2</v>
      </c>
      <c r="AK664">
        <v>2</v>
      </c>
      <c r="AM664">
        <v>2</v>
      </c>
      <c r="AN664">
        <v>2</v>
      </c>
      <c r="AO664">
        <v>2</v>
      </c>
      <c r="AP664">
        <v>2</v>
      </c>
      <c r="AQ664">
        <v>2</v>
      </c>
      <c r="AR664">
        <v>2</v>
      </c>
      <c r="AS664">
        <v>1</v>
      </c>
      <c r="AT664">
        <v>1</v>
      </c>
      <c r="AU664">
        <v>170</v>
      </c>
      <c r="AV664">
        <v>66</v>
      </c>
      <c r="AW664">
        <v>1</v>
      </c>
      <c r="AX664" s="1">
        <v>44371</v>
      </c>
      <c r="AY664" s="1">
        <v>44371</v>
      </c>
      <c r="AZ664">
        <v>4</v>
      </c>
      <c r="BA664">
        <v>2</v>
      </c>
      <c r="BB664" t="s">
        <v>95</v>
      </c>
      <c r="BC664">
        <v>1</v>
      </c>
      <c r="BD664" t="s">
        <v>95</v>
      </c>
      <c r="BE664" s="3">
        <v>0</v>
      </c>
      <c r="BF664">
        <v>3166109092</v>
      </c>
      <c r="BG664" s="1">
        <v>12434</v>
      </c>
      <c r="BL664" s="1">
        <v>44398</v>
      </c>
      <c r="BM664" t="s">
        <v>3358</v>
      </c>
      <c r="BN664">
        <v>3127296268</v>
      </c>
      <c r="BO664" s="1">
        <v>44372</v>
      </c>
      <c r="BP664">
        <v>8914099810</v>
      </c>
      <c r="BQ664" t="s">
        <v>99</v>
      </c>
      <c r="BT664" t="s">
        <v>100</v>
      </c>
      <c r="BU664" s="3" t="s">
        <v>196</v>
      </c>
      <c r="BV664" t="s">
        <v>470</v>
      </c>
      <c r="BW664" t="s">
        <v>88</v>
      </c>
      <c r="BX664" t="s">
        <v>102</v>
      </c>
      <c r="BY664" t="s">
        <v>103</v>
      </c>
      <c r="BZ664" t="s">
        <v>88</v>
      </c>
      <c r="CA664" s="3" t="s">
        <v>102</v>
      </c>
      <c r="CB664" s="3" t="s">
        <v>103</v>
      </c>
      <c r="CC664" t="s">
        <v>102</v>
      </c>
      <c r="CD664" t="s">
        <v>103</v>
      </c>
      <c r="CE664">
        <v>121672</v>
      </c>
    </row>
    <row r="665" spans="1:83" x14ac:dyDescent="0.25">
      <c r="A665">
        <v>300</v>
      </c>
      <c r="B665" s="1">
        <v>44371</v>
      </c>
      <c r="C665">
        <v>25</v>
      </c>
      <c r="D665">
        <v>2021</v>
      </c>
      <c r="E665">
        <v>6600100332</v>
      </c>
      <c r="F665">
        <v>25</v>
      </c>
      <c r="G665" t="s">
        <v>133</v>
      </c>
      <c r="H665" t="s">
        <v>8885</v>
      </c>
      <c r="I665" t="s">
        <v>316</v>
      </c>
      <c r="J665" t="s">
        <v>1386</v>
      </c>
      <c r="K665" t="s">
        <v>87</v>
      </c>
      <c r="L665">
        <v>42082827</v>
      </c>
      <c r="M665">
        <v>57</v>
      </c>
      <c r="N665">
        <v>1</v>
      </c>
      <c r="O665">
        <v>170</v>
      </c>
      <c r="P665" t="s">
        <v>88</v>
      </c>
      <c r="Q665" t="s">
        <v>89</v>
      </c>
      <c r="R665">
        <v>170</v>
      </c>
      <c r="S665">
        <v>66</v>
      </c>
      <c r="T665">
        <v>1</v>
      </c>
      <c r="U665">
        <v>2</v>
      </c>
      <c r="W665" t="s">
        <v>6576</v>
      </c>
      <c r="Z665" t="s">
        <v>8886</v>
      </c>
      <c r="AA665">
        <v>9996</v>
      </c>
      <c r="AB665" t="s">
        <v>93</v>
      </c>
      <c r="AC665" t="s">
        <v>200</v>
      </c>
      <c r="AD665">
        <v>6</v>
      </c>
      <c r="AF665">
        <v>2</v>
      </c>
      <c r="AG665">
        <v>2</v>
      </c>
      <c r="AH665">
        <v>2</v>
      </c>
      <c r="AI665">
        <v>2</v>
      </c>
      <c r="AJ665">
        <v>2</v>
      </c>
      <c r="AK665">
        <v>2</v>
      </c>
      <c r="AM665">
        <v>2</v>
      </c>
      <c r="AN665">
        <v>2</v>
      </c>
      <c r="AO665">
        <v>2</v>
      </c>
      <c r="AP665">
        <v>2</v>
      </c>
      <c r="AQ665">
        <v>2</v>
      </c>
      <c r="AR665">
        <v>2</v>
      </c>
      <c r="AS665">
        <v>1</v>
      </c>
      <c r="AT665">
        <v>1</v>
      </c>
      <c r="AU665">
        <v>170</v>
      </c>
      <c r="AV665">
        <v>66</v>
      </c>
      <c r="AW665">
        <v>1</v>
      </c>
      <c r="AX665" s="1">
        <v>44371</v>
      </c>
      <c r="AY665" s="1">
        <v>44369</v>
      </c>
      <c r="AZ665">
        <v>4</v>
      </c>
      <c r="BA665">
        <v>2</v>
      </c>
      <c r="BB665" t="s">
        <v>95</v>
      </c>
      <c r="BC665">
        <v>1</v>
      </c>
      <c r="BD665" t="s">
        <v>95</v>
      </c>
      <c r="BE665" s="3">
        <v>0</v>
      </c>
      <c r="BF665">
        <v>3124187689</v>
      </c>
      <c r="BG665" s="1">
        <v>23485</v>
      </c>
      <c r="BL665" s="1">
        <v>44398</v>
      </c>
      <c r="BM665" t="s">
        <v>1156</v>
      </c>
      <c r="BN665">
        <v>3515252</v>
      </c>
      <c r="BO665" s="1">
        <v>44372</v>
      </c>
      <c r="BP665">
        <v>8160050035</v>
      </c>
      <c r="BQ665" t="s">
        <v>99</v>
      </c>
      <c r="BT665" t="s">
        <v>685</v>
      </c>
      <c r="BU665" s="3" t="s">
        <v>196</v>
      </c>
      <c r="BV665" t="s">
        <v>184</v>
      </c>
      <c r="BW665" t="s">
        <v>88</v>
      </c>
      <c r="BX665" t="s">
        <v>102</v>
      </c>
      <c r="BY665" t="s">
        <v>103</v>
      </c>
      <c r="BZ665" t="s">
        <v>88</v>
      </c>
      <c r="CA665" s="3" t="s">
        <v>102</v>
      </c>
      <c r="CB665" s="3" t="s">
        <v>103</v>
      </c>
      <c r="CC665" t="s">
        <v>102</v>
      </c>
      <c r="CD665" t="s">
        <v>103</v>
      </c>
      <c r="CE665">
        <v>121642</v>
      </c>
    </row>
    <row r="666" spans="1:83" x14ac:dyDescent="0.25">
      <c r="A666">
        <v>300</v>
      </c>
      <c r="B666" s="1">
        <v>44372</v>
      </c>
      <c r="C666">
        <v>25</v>
      </c>
      <c r="D666">
        <v>2021</v>
      </c>
      <c r="E666">
        <v>6600100217</v>
      </c>
      <c r="F666">
        <v>10</v>
      </c>
      <c r="G666" t="s">
        <v>2354</v>
      </c>
      <c r="I666" t="s">
        <v>316</v>
      </c>
      <c r="J666" t="s">
        <v>720</v>
      </c>
      <c r="K666" t="s">
        <v>87</v>
      </c>
      <c r="L666">
        <v>42164328</v>
      </c>
      <c r="M666">
        <v>35</v>
      </c>
      <c r="N666">
        <v>1</v>
      </c>
      <c r="O666">
        <v>170</v>
      </c>
      <c r="P666" t="s">
        <v>88</v>
      </c>
      <c r="Q666" t="s">
        <v>89</v>
      </c>
      <c r="R666">
        <v>170</v>
      </c>
      <c r="S666">
        <v>66</v>
      </c>
      <c r="T666">
        <v>1</v>
      </c>
      <c r="U666">
        <v>2</v>
      </c>
      <c r="W666" t="s">
        <v>90</v>
      </c>
      <c r="Z666" t="s">
        <v>8887</v>
      </c>
      <c r="AA666">
        <v>9996</v>
      </c>
      <c r="AB666" t="s">
        <v>93</v>
      </c>
      <c r="AC666" t="s">
        <v>715</v>
      </c>
      <c r="AD666">
        <v>6</v>
      </c>
      <c r="AF666">
        <v>2</v>
      </c>
      <c r="AG666">
        <v>2</v>
      </c>
      <c r="AH666">
        <v>2</v>
      </c>
      <c r="AI666">
        <v>2</v>
      </c>
      <c r="AJ666">
        <v>2</v>
      </c>
      <c r="AK666">
        <v>2</v>
      </c>
      <c r="AM666">
        <v>2</v>
      </c>
      <c r="AN666">
        <v>2</v>
      </c>
      <c r="AO666">
        <v>2</v>
      </c>
      <c r="AP666">
        <v>2</v>
      </c>
      <c r="AQ666">
        <v>2</v>
      </c>
      <c r="AR666">
        <v>2</v>
      </c>
      <c r="AS666">
        <v>1</v>
      </c>
      <c r="AT666">
        <v>1</v>
      </c>
      <c r="AU666">
        <v>170</v>
      </c>
      <c r="AV666">
        <v>66</v>
      </c>
      <c r="AW666">
        <v>1</v>
      </c>
      <c r="AX666" s="1">
        <v>44372</v>
      </c>
      <c r="AY666" s="1">
        <v>44372</v>
      </c>
      <c r="AZ666">
        <v>4</v>
      </c>
      <c r="BA666">
        <v>2</v>
      </c>
      <c r="BB666" t="s">
        <v>95</v>
      </c>
      <c r="BC666">
        <v>1</v>
      </c>
      <c r="BD666" t="s">
        <v>95</v>
      </c>
      <c r="BE666" s="3">
        <v>0</v>
      </c>
      <c r="BF666">
        <v>3136050795</v>
      </c>
      <c r="BG666" s="1">
        <v>31341</v>
      </c>
      <c r="BL666" s="1">
        <v>44398</v>
      </c>
      <c r="BM666" t="s">
        <v>4015</v>
      </c>
      <c r="BN666">
        <v>3135600</v>
      </c>
      <c r="BO666" s="1">
        <v>44376</v>
      </c>
      <c r="BP666">
        <v>8914800001</v>
      </c>
      <c r="BQ666" t="s">
        <v>99</v>
      </c>
      <c r="BT666" t="s">
        <v>121</v>
      </c>
      <c r="BU666" s="3" t="s">
        <v>196</v>
      </c>
      <c r="BV666" t="s">
        <v>129</v>
      </c>
      <c r="BW666" t="s">
        <v>88</v>
      </c>
      <c r="BX666" t="s">
        <v>102</v>
      </c>
      <c r="BY666" t="s">
        <v>103</v>
      </c>
      <c r="BZ666" t="s">
        <v>88</v>
      </c>
      <c r="CA666" s="3" t="s">
        <v>102</v>
      </c>
      <c r="CB666" s="3" t="s">
        <v>103</v>
      </c>
      <c r="CC666" t="s">
        <v>102</v>
      </c>
      <c r="CD666" t="s">
        <v>103</v>
      </c>
      <c r="CE666">
        <v>128779</v>
      </c>
    </row>
    <row r="667" spans="1:83" x14ac:dyDescent="0.25">
      <c r="A667">
        <v>300</v>
      </c>
      <c r="B667" s="1">
        <v>44372</v>
      </c>
      <c r="C667">
        <v>25</v>
      </c>
      <c r="D667">
        <v>2021</v>
      </c>
      <c r="E667">
        <v>6600102477</v>
      </c>
      <c r="F667">
        <v>1</v>
      </c>
      <c r="G667" t="s">
        <v>133</v>
      </c>
      <c r="H667" t="s">
        <v>1607</v>
      </c>
      <c r="I667" t="s">
        <v>316</v>
      </c>
      <c r="J667" t="s">
        <v>2673</v>
      </c>
      <c r="K667" t="s">
        <v>87</v>
      </c>
      <c r="L667">
        <v>1004779233</v>
      </c>
      <c r="M667">
        <v>19</v>
      </c>
      <c r="N667">
        <v>1</v>
      </c>
      <c r="O667">
        <v>170</v>
      </c>
      <c r="P667" t="s">
        <v>88</v>
      </c>
      <c r="Q667" t="s">
        <v>89</v>
      </c>
      <c r="R667">
        <v>170</v>
      </c>
      <c r="S667">
        <v>66</v>
      </c>
      <c r="T667">
        <v>1</v>
      </c>
      <c r="U667">
        <v>1</v>
      </c>
      <c r="V667" t="s">
        <v>108</v>
      </c>
      <c r="Y667" t="s">
        <v>91</v>
      </c>
      <c r="Z667" t="s">
        <v>8851</v>
      </c>
      <c r="AA667">
        <v>9997</v>
      </c>
      <c r="AB667" t="s">
        <v>110</v>
      </c>
      <c r="AC667" t="s">
        <v>469</v>
      </c>
      <c r="AD667">
        <v>6</v>
      </c>
      <c r="AF667">
        <v>6</v>
      </c>
      <c r="AG667">
        <v>2</v>
      </c>
      <c r="AH667">
        <v>2</v>
      </c>
      <c r="AI667">
        <v>2</v>
      </c>
      <c r="AJ667">
        <v>2</v>
      </c>
      <c r="AK667">
        <v>2</v>
      </c>
      <c r="AM667">
        <v>2</v>
      </c>
      <c r="AN667">
        <v>2</v>
      </c>
      <c r="AO667">
        <v>2</v>
      </c>
      <c r="AP667">
        <v>2</v>
      </c>
      <c r="AQ667">
        <v>2</v>
      </c>
      <c r="AR667">
        <v>2</v>
      </c>
      <c r="AS667">
        <v>1</v>
      </c>
      <c r="AT667">
        <v>1</v>
      </c>
      <c r="AU667">
        <v>170</v>
      </c>
      <c r="AV667">
        <v>66</v>
      </c>
      <c r="AW667">
        <v>1</v>
      </c>
      <c r="AX667" s="1">
        <v>44372</v>
      </c>
      <c r="AY667" s="1">
        <v>44371</v>
      </c>
      <c r="AZ667">
        <v>4</v>
      </c>
      <c r="BA667">
        <v>2</v>
      </c>
      <c r="BB667" t="s">
        <v>95</v>
      </c>
      <c r="BC667">
        <v>1</v>
      </c>
      <c r="BD667" t="s">
        <v>95</v>
      </c>
      <c r="BE667" s="3">
        <v>0</v>
      </c>
      <c r="BF667">
        <v>3106018562</v>
      </c>
      <c r="BG667" s="1">
        <v>37098</v>
      </c>
      <c r="BL667" s="1">
        <v>44398</v>
      </c>
      <c r="BM667" t="s">
        <v>8852</v>
      </c>
      <c r="BN667">
        <v>3116329275</v>
      </c>
      <c r="BO667" s="1">
        <v>44373</v>
      </c>
      <c r="BP667">
        <v>811007601</v>
      </c>
      <c r="BQ667" t="s">
        <v>99</v>
      </c>
      <c r="BT667" t="s">
        <v>100</v>
      </c>
      <c r="BU667" s="3" t="s">
        <v>196</v>
      </c>
      <c r="BV667" t="s">
        <v>762</v>
      </c>
      <c r="BW667" t="s">
        <v>88</v>
      </c>
      <c r="BX667" t="s">
        <v>102</v>
      </c>
      <c r="BY667" t="s">
        <v>103</v>
      </c>
      <c r="BZ667" t="s">
        <v>88</v>
      </c>
      <c r="CA667" s="3" t="s">
        <v>102</v>
      </c>
      <c r="CB667" s="3" t="s">
        <v>103</v>
      </c>
      <c r="CC667" t="s">
        <v>102</v>
      </c>
      <c r="CD667" t="s">
        <v>103</v>
      </c>
      <c r="CE667">
        <v>121632</v>
      </c>
    </row>
    <row r="668" spans="1:83" x14ac:dyDescent="0.25">
      <c r="A668">
        <v>300</v>
      </c>
      <c r="B668" s="1">
        <v>44368</v>
      </c>
      <c r="C668">
        <v>25</v>
      </c>
      <c r="D668">
        <v>2021</v>
      </c>
      <c r="E668">
        <v>6600102477</v>
      </c>
      <c r="F668">
        <v>1</v>
      </c>
      <c r="G668" t="s">
        <v>133</v>
      </c>
      <c r="H668" t="s">
        <v>1069</v>
      </c>
      <c r="I668" t="s">
        <v>720</v>
      </c>
      <c r="J668" t="s">
        <v>411</v>
      </c>
      <c r="K668" t="s">
        <v>87</v>
      </c>
      <c r="L668">
        <v>1004779353</v>
      </c>
      <c r="M668">
        <v>19</v>
      </c>
      <c r="N668">
        <v>1</v>
      </c>
      <c r="O668">
        <v>170</v>
      </c>
      <c r="P668" t="s">
        <v>88</v>
      </c>
      <c r="Q668" t="s">
        <v>89</v>
      </c>
      <c r="R668">
        <v>170</v>
      </c>
      <c r="S668">
        <v>66</v>
      </c>
      <c r="T668">
        <v>1</v>
      </c>
      <c r="U668">
        <v>1</v>
      </c>
      <c r="V668" t="s">
        <v>108</v>
      </c>
      <c r="Y668" t="s">
        <v>91</v>
      </c>
      <c r="Z668" t="s">
        <v>8853</v>
      </c>
      <c r="AA668">
        <v>9999</v>
      </c>
      <c r="AB668" t="s">
        <v>110</v>
      </c>
      <c r="AC668" t="s">
        <v>849</v>
      </c>
      <c r="AD668">
        <v>6</v>
      </c>
      <c r="AF668">
        <v>2</v>
      </c>
      <c r="AG668">
        <v>2</v>
      </c>
      <c r="AH668">
        <v>2</v>
      </c>
      <c r="AI668">
        <v>2</v>
      </c>
      <c r="AJ668">
        <v>2</v>
      </c>
      <c r="AK668">
        <v>2</v>
      </c>
      <c r="AM668">
        <v>2</v>
      </c>
      <c r="AN668">
        <v>2</v>
      </c>
      <c r="AO668">
        <v>2</v>
      </c>
      <c r="AP668">
        <v>2</v>
      </c>
      <c r="AQ668">
        <v>2</v>
      </c>
      <c r="AR668">
        <v>2</v>
      </c>
      <c r="AS668">
        <v>1</v>
      </c>
      <c r="AT668">
        <v>1</v>
      </c>
      <c r="AU668">
        <v>170</v>
      </c>
      <c r="AV668">
        <v>66</v>
      </c>
      <c r="AW668">
        <v>1</v>
      </c>
      <c r="AX668" s="1">
        <v>44368</v>
      </c>
      <c r="AY668" s="1">
        <v>44368</v>
      </c>
      <c r="AZ668">
        <v>4</v>
      </c>
      <c r="BA668">
        <v>2</v>
      </c>
      <c r="BB668" t="s">
        <v>95</v>
      </c>
      <c r="BC668">
        <v>1</v>
      </c>
      <c r="BD668" t="s">
        <v>95</v>
      </c>
      <c r="BE668" s="3">
        <v>0</v>
      </c>
      <c r="BF668">
        <v>3145415767</v>
      </c>
      <c r="BG668" s="1">
        <v>37095</v>
      </c>
      <c r="BL668" s="1">
        <v>44398</v>
      </c>
      <c r="BM668" t="s">
        <v>3647</v>
      </c>
      <c r="BN668">
        <v>3167186749</v>
      </c>
      <c r="BO668" s="1">
        <v>44369</v>
      </c>
      <c r="BP668">
        <v>811007601</v>
      </c>
      <c r="BQ668" t="s">
        <v>99</v>
      </c>
      <c r="BT668" t="s">
        <v>100</v>
      </c>
      <c r="BU668" s="3" t="s">
        <v>196</v>
      </c>
      <c r="BV668" t="s">
        <v>762</v>
      </c>
      <c r="BW668" t="s">
        <v>88</v>
      </c>
      <c r="BX668" t="s">
        <v>102</v>
      </c>
      <c r="BY668" t="s">
        <v>103</v>
      </c>
      <c r="BZ668" t="s">
        <v>88</v>
      </c>
      <c r="CA668" s="3" t="s">
        <v>102</v>
      </c>
      <c r="CB668" s="3" t="s">
        <v>103</v>
      </c>
      <c r="CC668" t="s">
        <v>102</v>
      </c>
      <c r="CD668" t="s">
        <v>103</v>
      </c>
      <c r="CE668">
        <v>121628</v>
      </c>
    </row>
    <row r="669" spans="1:83" x14ac:dyDescent="0.25">
      <c r="A669">
        <v>300</v>
      </c>
      <c r="B669" s="1">
        <v>44368</v>
      </c>
      <c r="C669">
        <v>25</v>
      </c>
      <c r="D669">
        <v>2021</v>
      </c>
      <c r="E669">
        <v>6600100361</v>
      </c>
      <c r="F669">
        <v>1</v>
      </c>
      <c r="G669" t="s">
        <v>243</v>
      </c>
      <c r="H669" t="s">
        <v>233</v>
      </c>
      <c r="I669" t="s">
        <v>846</v>
      </c>
      <c r="J669" t="s">
        <v>254</v>
      </c>
      <c r="K669" t="s">
        <v>87</v>
      </c>
      <c r="L669">
        <v>1010079455</v>
      </c>
      <c r="M669">
        <v>21</v>
      </c>
      <c r="N669">
        <v>1</v>
      </c>
      <c r="O669">
        <v>170</v>
      </c>
      <c r="P669" t="s">
        <v>88</v>
      </c>
      <c r="Q669" t="s">
        <v>153</v>
      </c>
      <c r="R669">
        <v>170</v>
      </c>
      <c r="S669">
        <v>66</v>
      </c>
      <c r="T669">
        <v>1</v>
      </c>
      <c r="U669">
        <v>1</v>
      </c>
      <c r="V669" t="s">
        <v>192</v>
      </c>
      <c r="Y669" t="s">
        <v>90</v>
      </c>
      <c r="Z669" t="s">
        <v>8859</v>
      </c>
      <c r="AA669">
        <v>9997</v>
      </c>
      <c r="AB669" t="s">
        <v>110</v>
      </c>
      <c r="AC669" t="s">
        <v>111</v>
      </c>
      <c r="AD669">
        <v>6</v>
      </c>
      <c r="AF669">
        <v>2</v>
      </c>
      <c r="AG669">
        <v>2</v>
      </c>
      <c r="AH669">
        <v>2</v>
      </c>
      <c r="AI669">
        <v>2</v>
      </c>
      <c r="AJ669">
        <v>2</v>
      </c>
      <c r="AK669" t="s">
        <v>99</v>
      </c>
      <c r="AM669">
        <v>2</v>
      </c>
      <c r="AN669">
        <v>2</v>
      </c>
      <c r="AO669" t="s">
        <v>99</v>
      </c>
      <c r="AP669">
        <v>2</v>
      </c>
      <c r="AQ669">
        <v>2</v>
      </c>
      <c r="AR669">
        <v>2</v>
      </c>
      <c r="AS669">
        <v>1</v>
      </c>
      <c r="AT669">
        <v>1</v>
      </c>
      <c r="AU669">
        <v>170</v>
      </c>
      <c r="AV669">
        <v>66</v>
      </c>
      <c r="AW669">
        <v>1</v>
      </c>
      <c r="AX669" s="1">
        <v>44368</v>
      </c>
      <c r="AY669" s="1">
        <v>44367</v>
      </c>
      <c r="AZ669">
        <v>4</v>
      </c>
      <c r="BA669">
        <v>2</v>
      </c>
      <c r="BB669" t="s">
        <v>95</v>
      </c>
      <c r="BC669">
        <v>1</v>
      </c>
      <c r="BD669" t="s">
        <v>95</v>
      </c>
      <c r="BE669" s="3">
        <v>0</v>
      </c>
      <c r="BF669">
        <v>3126346694</v>
      </c>
      <c r="BG669" s="1">
        <v>36484</v>
      </c>
      <c r="BL669" s="1">
        <v>44398</v>
      </c>
      <c r="BM669" t="s">
        <v>3700</v>
      </c>
      <c r="BN669">
        <v>3118257745</v>
      </c>
      <c r="BO669" s="1">
        <v>44369</v>
      </c>
      <c r="BP669">
        <v>8914099810</v>
      </c>
      <c r="BQ669" t="s">
        <v>99</v>
      </c>
      <c r="BT669" t="s">
        <v>100</v>
      </c>
      <c r="BU669" s="3" t="s">
        <v>196</v>
      </c>
      <c r="BV669" t="s">
        <v>470</v>
      </c>
      <c r="BW669" t="s">
        <v>88</v>
      </c>
      <c r="BX669" t="s">
        <v>102</v>
      </c>
      <c r="BY669" t="s">
        <v>103</v>
      </c>
      <c r="BZ669" t="s">
        <v>88</v>
      </c>
      <c r="CA669" s="3" t="s">
        <v>102</v>
      </c>
      <c r="CB669" s="3" t="s">
        <v>103</v>
      </c>
      <c r="CC669" t="s">
        <v>102</v>
      </c>
      <c r="CD669" t="s">
        <v>103</v>
      </c>
      <c r="CE669">
        <v>121662</v>
      </c>
    </row>
    <row r="670" spans="1:83" x14ac:dyDescent="0.25">
      <c r="A670">
        <v>300</v>
      </c>
      <c r="B670" s="1">
        <v>44367</v>
      </c>
      <c r="C670">
        <v>25</v>
      </c>
      <c r="D670">
        <v>2021</v>
      </c>
      <c r="E670">
        <v>6600100217</v>
      </c>
      <c r="F670">
        <v>10</v>
      </c>
      <c r="G670" t="s">
        <v>133</v>
      </c>
      <c r="H670" t="s">
        <v>1069</v>
      </c>
      <c r="I670" t="s">
        <v>294</v>
      </c>
      <c r="J670" t="s">
        <v>378</v>
      </c>
      <c r="K670" t="s">
        <v>87</v>
      </c>
      <c r="L670">
        <v>1018513692</v>
      </c>
      <c r="M670">
        <v>21</v>
      </c>
      <c r="N670">
        <v>1</v>
      </c>
      <c r="O670">
        <v>170</v>
      </c>
      <c r="P670" t="s">
        <v>88</v>
      </c>
      <c r="Q670" t="s">
        <v>89</v>
      </c>
      <c r="R670">
        <v>170</v>
      </c>
      <c r="S670">
        <v>66</v>
      </c>
      <c r="T670">
        <v>1</v>
      </c>
      <c r="U670">
        <v>2</v>
      </c>
      <c r="W670" t="s">
        <v>2765</v>
      </c>
      <c r="Z670" t="s">
        <v>8863</v>
      </c>
      <c r="AA670">
        <v>9997</v>
      </c>
      <c r="AB670" t="s">
        <v>110</v>
      </c>
      <c r="AC670" t="s">
        <v>590</v>
      </c>
      <c r="AD670">
        <v>6</v>
      </c>
      <c r="AF670">
        <v>4</v>
      </c>
      <c r="AG670">
        <v>2</v>
      </c>
      <c r="AH670">
        <v>2</v>
      </c>
      <c r="AI670">
        <v>2</v>
      </c>
      <c r="AJ670">
        <v>2</v>
      </c>
      <c r="AK670">
        <v>2</v>
      </c>
      <c r="AM670">
        <v>2</v>
      </c>
      <c r="AN670">
        <v>2</v>
      </c>
      <c r="AO670">
        <v>2</v>
      </c>
      <c r="AP670">
        <v>2</v>
      </c>
      <c r="AQ670">
        <v>2</v>
      </c>
      <c r="AR670">
        <v>2</v>
      </c>
      <c r="AS670">
        <v>1</v>
      </c>
      <c r="AT670">
        <v>1</v>
      </c>
      <c r="AU670">
        <v>170</v>
      </c>
      <c r="AV670">
        <v>66</v>
      </c>
      <c r="AW670">
        <v>1</v>
      </c>
      <c r="AX670" s="1">
        <v>44367</v>
      </c>
      <c r="AY670" s="1">
        <v>44367</v>
      </c>
      <c r="AZ670">
        <v>4</v>
      </c>
      <c r="BA670">
        <v>2</v>
      </c>
      <c r="BB670" t="s">
        <v>95</v>
      </c>
      <c r="BC670">
        <v>1</v>
      </c>
      <c r="BD670" t="s">
        <v>95</v>
      </c>
      <c r="BE670" s="3">
        <v>0</v>
      </c>
      <c r="BF670">
        <v>3184003266</v>
      </c>
      <c r="BG670" s="1">
        <v>36425</v>
      </c>
      <c r="BL670" s="1">
        <v>44398</v>
      </c>
      <c r="BM670" t="s">
        <v>1795</v>
      </c>
      <c r="BN670">
        <v>3135600</v>
      </c>
      <c r="BO670" s="1">
        <v>44371</v>
      </c>
      <c r="BP670">
        <v>8914800001</v>
      </c>
      <c r="BQ670" t="s">
        <v>99</v>
      </c>
      <c r="BT670" t="s">
        <v>685</v>
      </c>
      <c r="BU670" s="3" t="s">
        <v>196</v>
      </c>
      <c r="BV670" t="s">
        <v>129</v>
      </c>
      <c r="BW670" t="s">
        <v>88</v>
      </c>
      <c r="BX670" t="s">
        <v>102</v>
      </c>
      <c r="BY670" t="s">
        <v>103</v>
      </c>
      <c r="BZ670" t="s">
        <v>88</v>
      </c>
      <c r="CA670" s="3" t="s">
        <v>102</v>
      </c>
      <c r="CB670" s="3" t="s">
        <v>103</v>
      </c>
      <c r="CC670" t="s">
        <v>102</v>
      </c>
      <c r="CD670" t="s">
        <v>103</v>
      </c>
      <c r="CE670">
        <v>121684</v>
      </c>
    </row>
    <row r="671" spans="1:83" x14ac:dyDescent="0.25">
      <c r="A671">
        <v>300</v>
      </c>
      <c r="B671" s="1">
        <v>44373</v>
      </c>
      <c r="C671">
        <v>25</v>
      </c>
      <c r="D671">
        <v>2021</v>
      </c>
      <c r="E671">
        <v>6600100217</v>
      </c>
      <c r="F671">
        <v>10</v>
      </c>
      <c r="G671" t="s">
        <v>243</v>
      </c>
      <c r="H671" t="s">
        <v>367</v>
      </c>
      <c r="I671" t="s">
        <v>316</v>
      </c>
      <c r="J671" t="s">
        <v>1205</v>
      </c>
      <c r="K671" t="s">
        <v>87</v>
      </c>
      <c r="L671">
        <v>1020812787</v>
      </c>
      <c r="M671">
        <v>25</v>
      </c>
      <c r="N671">
        <v>1</v>
      </c>
      <c r="O671">
        <v>170</v>
      </c>
      <c r="P671" t="s">
        <v>88</v>
      </c>
      <c r="Q671" t="s">
        <v>153</v>
      </c>
      <c r="R671">
        <v>170</v>
      </c>
      <c r="S671">
        <v>66</v>
      </c>
      <c r="T671">
        <v>1</v>
      </c>
      <c r="U671">
        <v>2</v>
      </c>
      <c r="W671" t="s">
        <v>8864</v>
      </c>
      <c r="Z671" t="s">
        <v>8865</v>
      </c>
      <c r="AA671">
        <v>2161</v>
      </c>
      <c r="AB671" t="s">
        <v>110</v>
      </c>
      <c r="AC671" t="s">
        <v>590</v>
      </c>
      <c r="AD671">
        <v>6</v>
      </c>
      <c r="AF671">
        <v>5</v>
      </c>
      <c r="AG671">
        <v>2</v>
      </c>
      <c r="AH671">
        <v>2</v>
      </c>
      <c r="AI671">
        <v>2</v>
      </c>
      <c r="AJ671">
        <v>2</v>
      </c>
      <c r="AK671" t="s">
        <v>99</v>
      </c>
      <c r="AM671">
        <v>2</v>
      </c>
      <c r="AN671">
        <v>2</v>
      </c>
      <c r="AO671" t="s">
        <v>99</v>
      </c>
      <c r="AP671">
        <v>2</v>
      </c>
      <c r="AQ671">
        <v>2</v>
      </c>
      <c r="AR671">
        <v>2</v>
      </c>
      <c r="AS671">
        <v>1</v>
      </c>
      <c r="AT671">
        <v>1</v>
      </c>
      <c r="AU671">
        <v>170</v>
      </c>
      <c r="AV671">
        <v>66</v>
      </c>
      <c r="AW671">
        <v>1</v>
      </c>
      <c r="AX671" s="1">
        <v>44373</v>
      </c>
      <c r="AY671" s="1">
        <v>44373</v>
      </c>
      <c r="AZ671">
        <v>4</v>
      </c>
      <c r="BA671">
        <v>2</v>
      </c>
      <c r="BB671" t="s">
        <v>95</v>
      </c>
      <c r="BC671">
        <v>1</v>
      </c>
      <c r="BD671" t="s">
        <v>95</v>
      </c>
      <c r="BE671" s="3">
        <v>0</v>
      </c>
      <c r="BF671">
        <v>3212481409</v>
      </c>
      <c r="BG671" s="1">
        <v>35103</v>
      </c>
      <c r="BL671" s="1">
        <v>44398</v>
      </c>
      <c r="BM671" t="s">
        <v>6258</v>
      </c>
      <c r="BN671">
        <v>3135600</v>
      </c>
      <c r="BO671" s="1">
        <v>44376</v>
      </c>
      <c r="BP671">
        <v>8914800001</v>
      </c>
      <c r="BQ671" t="s">
        <v>99</v>
      </c>
      <c r="BT671" t="s">
        <v>121</v>
      </c>
      <c r="BU671" s="3" t="s">
        <v>196</v>
      </c>
      <c r="BV671" t="s">
        <v>129</v>
      </c>
      <c r="BW671" t="s">
        <v>88</v>
      </c>
      <c r="BX671" t="s">
        <v>102</v>
      </c>
      <c r="BY671" t="s">
        <v>103</v>
      </c>
      <c r="BZ671" t="s">
        <v>88</v>
      </c>
      <c r="CA671" s="3" t="s">
        <v>102</v>
      </c>
      <c r="CB671" s="3" t="s">
        <v>103</v>
      </c>
      <c r="CC671" t="s">
        <v>102</v>
      </c>
      <c r="CD671" t="s">
        <v>103</v>
      </c>
      <c r="CE671">
        <v>128775</v>
      </c>
    </row>
    <row r="672" spans="1:83" x14ac:dyDescent="0.25">
      <c r="A672">
        <v>300</v>
      </c>
      <c r="B672" s="1">
        <v>44367</v>
      </c>
      <c r="C672">
        <v>25</v>
      </c>
      <c r="D672">
        <v>2021</v>
      </c>
      <c r="E672">
        <v>6600100332</v>
      </c>
      <c r="F672">
        <v>10</v>
      </c>
      <c r="G672" t="s">
        <v>569</v>
      </c>
      <c r="I672" t="s">
        <v>459</v>
      </c>
      <c r="J672" t="s">
        <v>118</v>
      </c>
      <c r="K672" t="s">
        <v>477</v>
      </c>
      <c r="L672">
        <v>1058912069</v>
      </c>
      <c r="M672">
        <v>17</v>
      </c>
      <c r="N672">
        <v>1</v>
      </c>
      <c r="O672">
        <v>170</v>
      </c>
      <c r="P672" t="s">
        <v>88</v>
      </c>
      <c r="Q672" t="s">
        <v>153</v>
      </c>
      <c r="R672">
        <v>170</v>
      </c>
      <c r="S672">
        <v>66</v>
      </c>
      <c r="T672">
        <v>1</v>
      </c>
      <c r="U672">
        <v>1</v>
      </c>
      <c r="V672" t="s">
        <v>90</v>
      </c>
      <c r="Y672" t="s">
        <v>91</v>
      </c>
      <c r="Z672" t="s">
        <v>8899</v>
      </c>
      <c r="AA672">
        <v>9997</v>
      </c>
      <c r="AB672" t="s">
        <v>93</v>
      </c>
      <c r="AC672" t="s">
        <v>94</v>
      </c>
      <c r="AD672">
        <v>6</v>
      </c>
      <c r="AF672">
        <v>1</v>
      </c>
      <c r="AG672">
        <v>2</v>
      </c>
      <c r="AH672">
        <v>2</v>
      </c>
      <c r="AI672">
        <v>2</v>
      </c>
      <c r="AJ672">
        <v>2</v>
      </c>
      <c r="AK672" t="s">
        <v>99</v>
      </c>
      <c r="AM672">
        <v>2</v>
      </c>
      <c r="AN672">
        <v>2</v>
      </c>
      <c r="AO672" t="s">
        <v>99</v>
      </c>
      <c r="AP672">
        <v>2</v>
      </c>
      <c r="AQ672">
        <v>2</v>
      </c>
      <c r="AR672">
        <v>2</v>
      </c>
      <c r="AS672">
        <v>1</v>
      </c>
      <c r="AT672">
        <v>1</v>
      </c>
      <c r="AU672">
        <v>170</v>
      </c>
      <c r="AV672">
        <v>66</v>
      </c>
      <c r="AW672">
        <v>1</v>
      </c>
      <c r="AX672" s="1">
        <v>44367</v>
      </c>
      <c r="AY672" s="1">
        <v>44367</v>
      </c>
      <c r="AZ672">
        <v>4</v>
      </c>
      <c r="BA672">
        <v>2</v>
      </c>
      <c r="BB672" t="s">
        <v>95</v>
      </c>
      <c r="BC672">
        <v>1</v>
      </c>
      <c r="BD672" t="s">
        <v>95</v>
      </c>
      <c r="BE672" s="3">
        <v>0</v>
      </c>
      <c r="BF672">
        <v>3148289032</v>
      </c>
      <c r="BG672" s="1">
        <v>37939</v>
      </c>
      <c r="BL672" s="1">
        <v>44398</v>
      </c>
      <c r="BM672" t="s">
        <v>8755</v>
      </c>
      <c r="BN672">
        <v>3515252</v>
      </c>
      <c r="BO672" s="1">
        <v>44368</v>
      </c>
      <c r="BP672">
        <v>8160050035</v>
      </c>
      <c r="BQ672" t="s">
        <v>99</v>
      </c>
      <c r="BT672" t="s">
        <v>100</v>
      </c>
      <c r="BU672" s="3" t="s">
        <v>196</v>
      </c>
      <c r="BV672" t="s">
        <v>8856</v>
      </c>
      <c r="BW672" t="s">
        <v>88</v>
      </c>
      <c r="BX672" t="s">
        <v>102</v>
      </c>
      <c r="BY672" t="s">
        <v>103</v>
      </c>
      <c r="BZ672" t="s">
        <v>88</v>
      </c>
      <c r="CA672" s="3" t="s">
        <v>102</v>
      </c>
      <c r="CB672" s="3" t="s">
        <v>103</v>
      </c>
      <c r="CC672" t="s">
        <v>102</v>
      </c>
      <c r="CD672" t="s">
        <v>103</v>
      </c>
      <c r="CE672">
        <v>110488</v>
      </c>
    </row>
    <row r="673" spans="1:83" x14ac:dyDescent="0.25">
      <c r="A673">
        <v>300</v>
      </c>
      <c r="B673" s="1">
        <v>44367</v>
      </c>
      <c r="C673">
        <v>25</v>
      </c>
      <c r="D673">
        <v>2021</v>
      </c>
      <c r="E673">
        <v>6600100361</v>
      </c>
      <c r="F673">
        <v>1</v>
      </c>
      <c r="G673" t="s">
        <v>1452</v>
      </c>
      <c r="I673" t="s">
        <v>1097</v>
      </c>
      <c r="J673" t="s">
        <v>263</v>
      </c>
      <c r="K673" t="s">
        <v>174</v>
      </c>
      <c r="L673">
        <v>1087559934</v>
      </c>
      <c r="M673">
        <v>6</v>
      </c>
      <c r="N673">
        <v>1</v>
      </c>
      <c r="O673">
        <v>170</v>
      </c>
      <c r="P673" t="s">
        <v>88</v>
      </c>
      <c r="Q673" t="s">
        <v>89</v>
      </c>
      <c r="R673">
        <v>170</v>
      </c>
      <c r="S673">
        <v>66</v>
      </c>
      <c r="T673">
        <v>1</v>
      </c>
      <c r="U673">
        <v>1</v>
      </c>
      <c r="V673" t="s">
        <v>192</v>
      </c>
      <c r="Y673" t="s">
        <v>8891</v>
      </c>
      <c r="Z673" t="s">
        <v>8892</v>
      </c>
      <c r="AA673">
        <v>9997</v>
      </c>
      <c r="AB673" t="s">
        <v>110</v>
      </c>
      <c r="AC673" t="s">
        <v>111</v>
      </c>
      <c r="AD673">
        <v>6</v>
      </c>
      <c r="AF673">
        <v>3</v>
      </c>
      <c r="AG673">
        <v>2</v>
      </c>
      <c r="AH673">
        <v>2</v>
      </c>
      <c r="AI673">
        <v>2</v>
      </c>
      <c r="AJ673">
        <v>2</v>
      </c>
      <c r="AK673">
        <v>2</v>
      </c>
      <c r="AM673">
        <v>2</v>
      </c>
      <c r="AN673">
        <v>2</v>
      </c>
      <c r="AO673">
        <v>2</v>
      </c>
      <c r="AP673">
        <v>2</v>
      </c>
      <c r="AQ673">
        <v>2</v>
      </c>
      <c r="AR673">
        <v>2</v>
      </c>
      <c r="AS673">
        <v>1</v>
      </c>
      <c r="AT673">
        <v>1</v>
      </c>
      <c r="AU673">
        <v>170</v>
      </c>
      <c r="AV673">
        <v>66</v>
      </c>
      <c r="AW673">
        <v>1</v>
      </c>
      <c r="AX673" s="1">
        <v>44367</v>
      </c>
      <c r="AY673" s="1">
        <v>44367</v>
      </c>
      <c r="AZ673">
        <v>4</v>
      </c>
      <c r="BA673">
        <v>2</v>
      </c>
      <c r="BB673" t="s">
        <v>95</v>
      </c>
      <c r="BC673">
        <v>1</v>
      </c>
      <c r="BD673" t="s">
        <v>95</v>
      </c>
      <c r="BE673" s="3">
        <v>0</v>
      </c>
      <c r="BF673">
        <v>3118090657</v>
      </c>
      <c r="BG673" s="1">
        <v>41904</v>
      </c>
      <c r="BL673" s="1">
        <v>44398</v>
      </c>
      <c r="BM673" t="s">
        <v>8893</v>
      </c>
      <c r="BN673">
        <v>3207786711</v>
      </c>
      <c r="BO673" s="1">
        <v>44369</v>
      </c>
      <c r="BP673">
        <v>8914099810</v>
      </c>
      <c r="BQ673" t="s">
        <v>99</v>
      </c>
      <c r="BT673" t="s">
        <v>100</v>
      </c>
      <c r="BU673" s="3" t="s">
        <v>196</v>
      </c>
      <c r="BV673" t="s">
        <v>470</v>
      </c>
      <c r="BW673" t="s">
        <v>88</v>
      </c>
      <c r="BX673" t="s">
        <v>102</v>
      </c>
      <c r="BY673" t="s">
        <v>103</v>
      </c>
      <c r="BZ673" t="s">
        <v>88</v>
      </c>
      <c r="CA673" s="3" t="s">
        <v>102</v>
      </c>
      <c r="CB673" s="3" t="s">
        <v>103</v>
      </c>
      <c r="CC673" t="s">
        <v>102</v>
      </c>
      <c r="CD673" t="s">
        <v>103</v>
      </c>
      <c r="CE673">
        <v>121661</v>
      </c>
    </row>
    <row r="674" spans="1:83" x14ac:dyDescent="0.25">
      <c r="A674">
        <v>300</v>
      </c>
      <c r="B674" s="1">
        <v>44369</v>
      </c>
      <c r="C674">
        <v>25</v>
      </c>
      <c r="D674">
        <v>2021</v>
      </c>
      <c r="E674">
        <v>6600100217</v>
      </c>
      <c r="F674">
        <v>10</v>
      </c>
      <c r="G674" t="s">
        <v>1648</v>
      </c>
      <c r="H674" t="s">
        <v>372</v>
      </c>
      <c r="I674" t="s">
        <v>302</v>
      </c>
      <c r="J674" t="s">
        <v>275</v>
      </c>
      <c r="K674" t="s">
        <v>477</v>
      </c>
      <c r="L674">
        <v>1088020116</v>
      </c>
      <c r="M674">
        <v>7</v>
      </c>
      <c r="N674">
        <v>1</v>
      </c>
      <c r="O674">
        <v>170</v>
      </c>
      <c r="P674" t="s">
        <v>88</v>
      </c>
      <c r="Q674" t="s">
        <v>153</v>
      </c>
      <c r="R674">
        <v>170</v>
      </c>
      <c r="S674">
        <v>66</v>
      </c>
      <c r="T674">
        <v>1</v>
      </c>
      <c r="U674">
        <v>2</v>
      </c>
      <c r="W674" t="s">
        <v>588</v>
      </c>
      <c r="Z674" t="s">
        <v>8900</v>
      </c>
      <c r="AA674">
        <v>9997</v>
      </c>
      <c r="AB674" t="s">
        <v>110</v>
      </c>
      <c r="AC674" t="s">
        <v>128</v>
      </c>
      <c r="AD674">
        <v>6</v>
      </c>
      <c r="AF674">
        <v>2</v>
      </c>
      <c r="AG674">
        <v>2</v>
      </c>
      <c r="AH674">
        <v>2</v>
      </c>
      <c r="AI674">
        <v>2</v>
      </c>
      <c r="AJ674">
        <v>2</v>
      </c>
      <c r="AK674" t="s">
        <v>99</v>
      </c>
      <c r="AM674">
        <v>2</v>
      </c>
      <c r="AN674">
        <v>2</v>
      </c>
      <c r="AO674" t="s">
        <v>99</v>
      </c>
      <c r="AP674">
        <v>2</v>
      </c>
      <c r="AQ674">
        <v>2</v>
      </c>
      <c r="AR674">
        <v>2</v>
      </c>
      <c r="AS674">
        <v>1</v>
      </c>
      <c r="AT674">
        <v>1</v>
      </c>
      <c r="AU674">
        <v>170</v>
      </c>
      <c r="AV674">
        <v>66</v>
      </c>
      <c r="AW674">
        <v>1</v>
      </c>
      <c r="AX674" s="1">
        <v>44369</v>
      </c>
      <c r="AY674" s="1">
        <v>44369</v>
      </c>
      <c r="AZ674">
        <v>4</v>
      </c>
      <c r="BA674">
        <v>1</v>
      </c>
      <c r="BB674" s="1">
        <v>44369</v>
      </c>
      <c r="BC674">
        <v>1</v>
      </c>
      <c r="BD674" t="s">
        <v>95</v>
      </c>
      <c r="BE674" s="3">
        <v>0</v>
      </c>
      <c r="BF674">
        <v>3105375387</v>
      </c>
      <c r="BG674" s="1">
        <v>41558</v>
      </c>
      <c r="BL674" s="1">
        <v>44398</v>
      </c>
      <c r="BM674" t="s">
        <v>1474</v>
      </c>
      <c r="BN674">
        <v>3135600</v>
      </c>
      <c r="BO674" s="1">
        <v>44371</v>
      </c>
      <c r="BP674">
        <v>8914800001</v>
      </c>
      <c r="BQ674" t="s">
        <v>99</v>
      </c>
      <c r="BT674" t="s">
        <v>685</v>
      </c>
      <c r="BU674" s="3" t="s">
        <v>196</v>
      </c>
      <c r="BV674" t="s">
        <v>129</v>
      </c>
      <c r="BW674" t="s">
        <v>88</v>
      </c>
      <c r="BX674" t="s">
        <v>102</v>
      </c>
      <c r="BY674" t="s">
        <v>103</v>
      </c>
      <c r="BZ674" t="s">
        <v>88</v>
      </c>
      <c r="CA674" s="3" t="s">
        <v>102</v>
      </c>
      <c r="CB674" s="3" t="s">
        <v>103</v>
      </c>
      <c r="CC674" t="s">
        <v>102</v>
      </c>
      <c r="CD674" t="s">
        <v>103</v>
      </c>
      <c r="CE674">
        <v>121695</v>
      </c>
    </row>
    <row r="675" spans="1:83" x14ac:dyDescent="0.25">
      <c r="A675">
        <v>300</v>
      </c>
      <c r="B675" s="1">
        <v>44370</v>
      </c>
      <c r="C675">
        <v>25</v>
      </c>
      <c r="D675">
        <v>2021</v>
      </c>
      <c r="E675">
        <v>6600100361</v>
      </c>
      <c r="F675">
        <v>1</v>
      </c>
      <c r="G675" t="s">
        <v>622</v>
      </c>
      <c r="I675" t="s">
        <v>275</v>
      </c>
      <c r="J675" t="s">
        <v>173</v>
      </c>
      <c r="K675" t="s">
        <v>87</v>
      </c>
      <c r="L675">
        <v>1088329363</v>
      </c>
      <c r="M675">
        <v>25</v>
      </c>
      <c r="N675">
        <v>1</v>
      </c>
      <c r="O675">
        <v>170</v>
      </c>
      <c r="P675" t="s">
        <v>88</v>
      </c>
      <c r="Q675" t="s">
        <v>89</v>
      </c>
      <c r="R675">
        <v>170</v>
      </c>
      <c r="S675">
        <v>66</v>
      </c>
      <c r="T675">
        <v>1</v>
      </c>
      <c r="U675">
        <v>1</v>
      </c>
      <c r="V675" t="s">
        <v>192</v>
      </c>
      <c r="Y675" t="s">
        <v>4248</v>
      </c>
      <c r="Z675" t="s">
        <v>8868</v>
      </c>
      <c r="AA675">
        <v>3221</v>
      </c>
      <c r="AB675" t="s">
        <v>110</v>
      </c>
      <c r="AC675" t="s">
        <v>111</v>
      </c>
      <c r="AD675">
        <v>6</v>
      </c>
      <c r="AF675">
        <v>3</v>
      </c>
      <c r="AG675">
        <v>2</v>
      </c>
      <c r="AH675">
        <v>2</v>
      </c>
      <c r="AI675">
        <v>2</v>
      </c>
      <c r="AJ675">
        <v>2</v>
      </c>
      <c r="AK675">
        <v>2</v>
      </c>
      <c r="AM675">
        <v>2</v>
      </c>
      <c r="AN675">
        <v>2</v>
      </c>
      <c r="AO675">
        <v>2</v>
      </c>
      <c r="AP675">
        <v>2</v>
      </c>
      <c r="AQ675">
        <v>2</v>
      </c>
      <c r="AR675">
        <v>2</v>
      </c>
      <c r="AS675">
        <v>1</v>
      </c>
      <c r="AT675">
        <v>1</v>
      </c>
      <c r="AU675">
        <v>170</v>
      </c>
      <c r="AV675">
        <v>66</v>
      </c>
      <c r="AW675">
        <v>1</v>
      </c>
      <c r="AX675" s="1">
        <v>44370</v>
      </c>
      <c r="AY675" s="1">
        <v>44370</v>
      </c>
      <c r="AZ675">
        <v>4</v>
      </c>
      <c r="BA675">
        <v>2</v>
      </c>
      <c r="BB675" t="s">
        <v>95</v>
      </c>
      <c r="BC675">
        <v>1</v>
      </c>
      <c r="BD675" t="s">
        <v>95</v>
      </c>
      <c r="BE675" s="3">
        <v>0</v>
      </c>
      <c r="BF675">
        <v>3215240872</v>
      </c>
      <c r="BG675" s="1">
        <v>34937</v>
      </c>
      <c r="BL675" s="1">
        <v>44398</v>
      </c>
      <c r="BM675" t="s">
        <v>4468</v>
      </c>
      <c r="BN675">
        <v>3116251649</v>
      </c>
      <c r="BO675" s="1">
        <v>44371</v>
      </c>
      <c r="BP675">
        <v>8914099810</v>
      </c>
      <c r="BQ675" t="s">
        <v>99</v>
      </c>
      <c r="BT675" t="s">
        <v>100</v>
      </c>
      <c r="BU675" s="3" t="s">
        <v>196</v>
      </c>
      <c r="BV675" t="s">
        <v>470</v>
      </c>
      <c r="BW675" t="s">
        <v>88</v>
      </c>
      <c r="BX675" t="s">
        <v>102</v>
      </c>
      <c r="BY675" t="s">
        <v>103</v>
      </c>
      <c r="BZ675" t="s">
        <v>88</v>
      </c>
      <c r="CA675" s="3" t="s">
        <v>102</v>
      </c>
      <c r="CB675" s="3" t="s">
        <v>103</v>
      </c>
      <c r="CC675" t="s">
        <v>102</v>
      </c>
      <c r="CD675" t="s">
        <v>103</v>
      </c>
      <c r="CE675">
        <v>121670</v>
      </c>
    </row>
    <row r="676" spans="1:83" x14ac:dyDescent="0.25">
      <c r="A676">
        <v>300</v>
      </c>
      <c r="B676" s="1">
        <v>44372</v>
      </c>
      <c r="C676">
        <v>25</v>
      </c>
      <c r="D676">
        <v>2021</v>
      </c>
      <c r="E676">
        <v>6600100217</v>
      </c>
      <c r="F676">
        <v>10</v>
      </c>
      <c r="G676" t="s">
        <v>204</v>
      </c>
      <c r="H676" t="s">
        <v>233</v>
      </c>
      <c r="I676" t="s">
        <v>1838</v>
      </c>
      <c r="J676" t="s">
        <v>1215</v>
      </c>
      <c r="K676" t="s">
        <v>87</v>
      </c>
      <c r="L676">
        <v>1088333755</v>
      </c>
      <c r="M676">
        <v>25</v>
      </c>
      <c r="N676">
        <v>1</v>
      </c>
      <c r="O676">
        <v>170</v>
      </c>
      <c r="P676" t="s">
        <v>88</v>
      </c>
      <c r="Q676" t="s">
        <v>89</v>
      </c>
      <c r="R676">
        <v>170</v>
      </c>
      <c r="S676">
        <v>66</v>
      </c>
      <c r="T676">
        <v>1</v>
      </c>
      <c r="U676">
        <v>2</v>
      </c>
      <c r="W676" t="s">
        <v>90</v>
      </c>
      <c r="Z676" t="s">
        <v>8869</v>
      </c>
      <c r="AA676">
        <v>9621</v>
      </c>
      <c r="AB676" t="s">
        <v>110</v>
      </c>
      <c r="AC676" t="s">
        <v>849</v>
      </c>
      <c r="AD676">
        <v>6</v>
      </c>
      <c r="AF676">
        <v>3</v>
      </c>
      <c r="AG676">
        <v>2</v>
      </c>
      <c r="AH676">
        <v>2</v>
      </c>
      <c r="AI676">
        <v>2</v>
      </c>
      <c r="AJ676">
        <v>2</v>
      </c>
      <c r="AK676">
        <v>2</v>
      </c>
      <c r="AM676">
        <v>2</v>
      </c>
      <c r="AN676">
        <v>2</v>
      </c>
      <c r="AO676">
        <v>2</v>
      </c>
      <c r="AP676">
        <v>2</v>
      </c>
      <c r="AQ676">
        <v>2</v>
      </c>
      <c r="AR676">
        <v>2</v>
      </c>
      <c r="AS676">
        <v>1</v>
      </c>
      <c r="AT676">
        <v>1</v>
      </c>
      <c r="AU676">
        <v>170</v>
      </c>
      <c r="AV676">
        <v>66</v>
      </c>
      <c r="AW676">
        <v>1</v>
      </c>
      <c r="AX676" s="1">
        <v>44372</v>
      </c>
      <c r="AY676" s="1">
        <v>44372</v>
      </c>
      <c r="AZ676">
        <v>4</v>
      </c>
      <c r="BA676">
        <v>2</v>
      </c>
      <c r="BB676" t="s">
        <v>95</v>
      </c>
      <c r="BC676">
        <v>1</v>
      </c>
      <c r="BD676" t="s">
        <v>95</v>
      </c>
      <c r="BE676" s="3">
        <v>0</v>
      </c>
      <c r="BF676">
        <v>3168677002</v>
      </c>
      <c r="BG676" s="1">
        <v>35125</v>
      </c>
      <c r="BL676" s="1">
        <v>44398</v>
      </c>
      <c r="BM676" t="s">
        <v>3348</v>
      </c>
      <c r="BN676">
        <v>3135600</v>
      </c>
      <c r="BO676" s="1">
        <v>44376</v>
      </c>
      <c r="BP676">
        <v>8914800001</v>
      </c>
      <c r="BQ676" t="s">
        <v>99</v>
      </c>
      <c r="BT676" t="s">
        <v>121</v>
      </c>
      <c r="BU676" s="3" t="s">
        <v>196</v>
      </c>
      <c r="BV676" t="s">
        <v>129</v>
      </c>
      <c r="BW676" t="s">
        <v>88</v>
      </c>
      <c r="BX676" t="s">
        <v>102</v>
      </c>
      <c r="BY676" t="s">
        <v>103</v>
      </c>
      <c r="BZ676" t="s">
        <v>88</v>
      </c>
      <c r="CA676" s="3" t="s">
        <v>102</v>
      </c>
      <c r="CB676" s="3" t="s">
        <v>103</v>
      </c>
      <c r="CC676" t="s">
        <v>102</v>
      </c>
      <c r="CD676" t="s">
        <v>103</v>
      </c>
      <c r="CE676">
        <v>128777</v>
      </c>
    </row>
    <row r="677" spans="1:83" x14ac:dyDescent="0.25">
      <c r="A677">
        <v>300</v>
      </c>
      <c r="B677" s="1">
        <v>44367</v>
      </c>
      <c r="C677">
        <v>25</v>
      </c>
      <c r="D677">
        <v>2021</v>
      </c>
      <c r="E677">
        <v>6600100361</v>
      </c>
      <c r="F677">
        <v>1</v>
      </c>
      <c r="G677" t="s">
        <v>236</v>
      </c>
      <c r="H677" t="s">
        <v>2724</v>
      </c>
      <c r="I677" t="s">
        <v>254</v>
      </c>
      <c r="J677" t="s">
        <v>8477</v>
      </c>
      <c r="K677" t="s">
        <v>87</v>
      </c>
      <c r="L677">
        <v>1088342935</v>
      </c>
      <c r="M677">
        <v>24</v>
      </c>
      <c r="N677">
        <v>1</v>
      </c>
      <c r="O677">
        <v>170</v>
      </c>
      <c r="P677" t="s">
        <v>88</v>
      </c>
      <c r="Q677" t="s">
        <v>153</v>
      </c>
      <c r="R677">
        <v>170</v>
      </c>
      <c r="S677">
        <v>66</v>
      </c>
      <c r="T677">
        <v>1</v>
      </c>
      <c r="U677">
        <v>1</v>
      </c>
      <c r="V677" t="s">
        <v>192</v>
      </c>
      <c r="Y677" t="s">
        <v>1331</v>
      </c>
      <c r="Z677" t="s">
        <v>8870</v>
      </c>
      <c r="AA677">
        <v>9622</v>
      </c>
      <c r="AB677" t="s">
        <v>110</v>
      </c>
      <c r="AC677" t="s">
        <v>111</v>
      </c>
      <c r="AD677">
        <v>6</v>
      </c>
      <c r="AF677">
        <v>2</v>
      </c>
      <c r="AG677">
        <v>2</v>
      </c>
      <c r="AH677">
        <v>2</v>
      </c>
      <c r="AI677">
        <v>2</v>
      </c>
      <c r="AJ677">
        <v>2</v>
      </c>
      <c r="AK677" t="s">
        <v>99</v>
      </c>
      <c r="AM677">
        <v>2</v>
      </c>
      <c r="AN677">
        <v>2</v>
      </c>
      <c r="AO677" t="s">
        <v>99</v>
      </c>
      <c r="AP677">
        <v>2</v>
      </c>
      <c r="AQ677">
        <v>2</v>
      </c>
      <c r="AR677">
        <v>2</v>
      </c>
      <c r="AS677">
        <v>1</v>
      </c>
      <c r="AT677">
        <v>1</v>
      </c>
      <c r="AU677">
        <v>170</v>
      </c>
      <c r="AV677">
        <v>66</v>
      </c>
      <c r="AW677">
        <v>1</v>
      </c>
      <c r="AX677" s="1">
        <v>44367</v>
      </c>
      <c r="AY677" s="1">
        <v>44367</v>
      </c>
      <c r="AZ677">
        <v>4</v>
      </c>
      <c r="BA677">
        <v>2</v>
      </c>
      <c r="BB677" t="s">
        <v>95</v>
      </c>
      <c r="BC677">
        <v>1</v>
      </c>
      <c r="BD677" t="s">
        <v>95</v>
      </c>
      <c r="BE677" s="3">
        <v>0</v>
      </c>
      <c r="BF677">
        <v>3127616763</v>
      </c>
      <c r="BG677" s="1">
        <v>35580</v>
      </c>
      <c r="BL677" s="1">
        <v>44398</v>
      </c>
      <c r="BM677" t="s">
        <v>3968</v>
      </c>
      <c r="BN677">
        <v>3166285591</v>
      </c>
      <c r="BO677" s="1">
        <v>44369</v>
      </c>
      <c r="BP677">
        <v>8914099810</v>
      </c>
      <c r="BQ677" t="s">
        <v>99</v>
      </c>
      <c r="BT677" t="s">
        <v>100</v>
      </c>
      <c r="BU677" s="3" t="s">
        <v>196</v>
      </c>
      <c r="BV677" t="s">
        <v>470</v>
      </c>
      <c r="BW677" t="s">
        <v>88</v>
      </c>
      <c r="BX677" t="s">
        <v>102</v>
      </c>
      <c r="BY677" t="s">
        <v>103</v>
      </c>
      <c r="BZ677" t="s">
        <v>88</v>
      </c>
      <c r="CA677" s="3" t="s">
        <v>102</v>
      </c>
      <c r="CB677" s="3" t="s">
        <v>103</v>
      </c>
      <c r="CC677" t="s">
        <v>102</v>
      </c>
      <c r="CD677" t="s">
        <v>103</v>
      </c>
      <c r="CE677">
        <v>121660</v>
      </c>
    </row>
    <row r="678" spans="1:83" x14ac:dyDescent="0.25">
      <c r="A678">
        <v>300</v>
      </c>
      <c r="B678" s="1">
        <v>44373</v>
      </c>
      <c r="C678">
        <v>25</v>
      </c>
      <c r="D678">
        <v>2021</v>
      </c>
      <c r="E678">
        <v>6600100217</v>
      </c>
      <c r="F678">
        <v>10</v>
      </c>
      <c r="G678" t="s">
        <v>977</v>
      </c>
      <c r="H678" t="s">
        <v>1903</v>
      </c>
      <c r="I678" t="s">
        <v>315</v>
      </c>
      <c r="J678" t="s">
        <v>2447</v>
      </c>
      <c r="K678" t="s">
        <v>87</v>
      </c>
      <c r="L678">
        <v>1088349341</v>
      </c>
      <c r="M678">
        <v>23</v>
      </c>
      <c r="N678">
        <v>1</v>
      </c>
      <c r="O678">
        <v>170</v>
      </c>
      <c r="P678" t="s">
        <v>88</v>
      </c>
      <c r="Q678" t="s">
        <v>89</v>
      </c>
      <c r="R678">
        <v>170</v>
      </c>
      <c r="S678">
        <v>66</v>
      </c>
      <c r="T678">
        <v>1</v>
      </c>
      <c r="U678">
        <v>3</v>
      </c>
      <c r="X678" t="s">
        <v>730</v>
      </c>
      <c r="Z678" t="s">
        <v>8871</v>
      </c>
      <c r="AA678">
        <v>3240</v>
      </c>
      <c r="AB678" t="s">
        <v>145</v>
      </c>
      <c r="AD678">
        <v>6</v>
      </c>
      <c r="AF678">
        <v>2</v>
      </c>
      <c r="AG678">
        <v>2</v>
      </c>
      <c r="AH678">
        <v>2</v>
      </c>
      <c r="AI678">
        <v>2</v>
      </c>
      <c r="AJ678">
        <v>2</v>
      </c>
      <c r="AK678">
        <v>2</v>
      </c>
      <c r="AM678">
        <v>2</v>
      </c>
      <c r="AN678">
        <v>2</v>
      </c>
      <c r="AO678">
        <v>2</v>
      </c>
      <c r="AP678">
        <v>2</v>
      </c>
      <c r="AQ678">
        <v>2</v>
      </c>
      <c r="AR678">
        <v>2</v>
      </c>
      <c r="AS678">
        <v>1</v>
      </c>
      <c r="AT678">
        <v>1</v>
      </c>
      <c r="AU678">
        <v>170</v>
      </c>
      <c r="AV678">
        <v>66</v>
      </c>
      <c r="AW678">
        <v>1</v>
      </c>
      <c r="AX678" s="1">
        <v>44373</v>
      </c>
      <c r="AY678" s="1">
        <v>44373</v>
      </c>
      <c r="AZ678">
        <v>4</v>
      </c>
      <c r="BA678">
        <v>2</v>
      </c>
      <c r="BB678" t="s">
        <v>95</v>
      </c>
      <c r="BC678">
        <v>1</v>
      </c>
      <c r="BD678" t="s">
        <v>95</v>
      </c>
      <c r="BE678" s="3">
        <v>0</v>
      </c>
      <c r="BF678">
        <v>3216479861</v>
      </c>
      <c r="BG678" s="1">
        <v>35958</v>
      </c>
      <c r="BL678" s="1">
        <v>44398</v>
      </c>
      <c r="BM678" t="s">
        <v>4964</v>
      </c>
      <c r="BN678">
        <v>3135600</v>
      </c>
      <c r="BO678" s="1">
        <v>44376</v>
      </c>
      <c r="BP678">
        <v>8914800001</v>
      </c>
      <c r="BQ678" t="s">
        <v>99</v>
      </c>
      <c r="BT678" t="s">
        <v>121</v>
      </c>
      <c r="BU678" s="3" t="s">
        <v>196</v>
      </c>
      <c r="BV678" t="s">
        <v>129</v>
      </c>
      <c r="BW678" t="s">
        <v>88</v>
      </c>
      <c r="BX678" t="s">
        <v>102</v>
      </c>
      <c r="BY678" t="s">
        <v>103</v>
      </c>
      <c r="BZ678" t="s">
        <v>88</v>
      </c>
      <c r="CA678" s="3" t="s">
        <v>102</v>
      </c>
      <c r="CB678" s="3" t="s">
        <v>103</v>
      </c>
      <c r="CC678" t="s">
        <v>102</v>
      </c>
      <c r="CD678" t="s">
        <v>103</v>
      </c>
      <c r="CE678">
        <v>128776</v>
      </c>
    </row>
    <row r="679" spans="1:83" x14ac:dyDescent="0.25">
      <c r="A679">
        <v>300</v>
      </c>
      <c r="B679" s="1">
        <v>44369</v>
      </c>
      <c r="C679">
        <v>25</v>
      </c>
      <c r="D679">
        <v>2021</v>
      </c>
      <c r="E679">
        <v>6600100332</v>
      </c>
      <c r="F679">
        <v>2</v>
      </c>
      <c r="G679" t="s">
        <v>243</v>
      </c>
      <c r="H679" t="s">
        <v>269</v>
      </c>
      <c r="I679" t="s">
        <v>301</v>
      </c>
      <c r="J679" t="s">
        <v>559</v>
      </c>
      <c r="K679" t="s">
        <v>477</v>
      </c>
      <c r="L679">
        <v>1089098134</v>
      </c>
      <c r="M679">
        <v>15</v>
      </c>
      <c r="N679">
        <v>1</v>
      </c>
      <c r="O679">
        <v>170</v>
      </c>
      <c r="P679" t="s">
        <v>88</v>
      </c>
      <c r="Q679" t="s">
        <v>153</v>
      </c>
      <c r="R679">
        <v>170</v>
      </c>
      <c r="S679">
        <v>66</v>
      </c>
      <c r="T679">
        <v>1</v>
      </c>
      <c r="U679">
        <v>1</v>
      </c>
      <c r="V679" t="s">
        <v>90</v>
      </c>
      <c r="Y679" t="s">
        <v>91</v>
      </c>
      <c r="Z679" t="s">
        <v>8901</v>
      </c>
      <c r="AA679">
        <v>9999</v>
      </c>
      <c r="AB679" t="s">
        <v>93</v>
      </c>
      <c r="AC679" t="s">
        <v>94</v>
      </c>
      <c r="AD679">
        <v>6</v>
      </c>
      <c r="AF679">
        <v>2</v>
      </c>
      <c r="AG679">
        <v>2</v>
      </c>
      <c r="AH679">
        <v>2</v>
      </c>
      <c r="AI679">
        <v>2</v>
      </c>
      <c r="AJ679">
        <v>2</v>
      </c>
      <c r="AK679" t="s">
        <v>99</v>
      </c>
      <c r="AM679">
        <v>2</v>
      </c>
      <c r="AN679">
        <v>2</v>
      </c>
      <c r="AO679" t="s">
        <v>99</v>
      </c>
      <c r="AP679">
        <v>2</v>
      </c>
      <c r="AQ679">
        <v>2</v>
      </c>
      <c r="AR679">
        <v>2</v>
      </c>
      <c r="AS679">
        <v>1</v>
      </c>
      <c r="AT679">
        <v>1</v>
      </c>
      <c r="AU679">
        <v>170</v>
      </c>
      <c r="AV679">
        <v>66</v>
      </c>
      <c r="AW679">
        <v>1</v>
      </c>
      <c r="AX679" s="1">
        <v>44369</v>
      </c>
      <c r="AY679" s="1">
        <v>44369</v>
      </c>
      <c r="AZ679">
        <v>4</v>
      </c>
      <c r="BA679">
        <v>2</v>
      </c>
      <c r="BB679" t="s">
        <v>95</v>
      </c>
      <c r="BC679">
        <v>1</v>
      </c>
      <c r="BD679" t="s">
        <v>95</v>
      </c>
      <c r="BE679" s="3">
        <v>0</v>
      </c>
      <c r="BF679">
        <v>3205159983</v>
      </c>
      <c r="BG679" s="1">
        <v>38663</v>
      </c>
      <c r="BL679" s="1">
        <v>44398</v>
      </c>
      <c r="BM679" t="s">
        <v>929</v>
      </c>
      <c r="BN679">
        <v>3515252</v>
      </c>
      <c r="BO679" s="1">
        <v>44370</v>
      </c>
      <c r="BP679">
        <v>8160050035</v>
      </c>
      <c r="BQ679" t="s">
        <v>99</v>
      </c>
      <c r="BT679" t="s">
        <v>100</v>
      </c>
      <c r="BU679" s="3" t="s">
        <v>196</v>
      </c>
      <c r="BV679" t="s">
        <v>97</v>
      </c>
      <c r="BW679" t="s">
        <v>88</v>
      </c>
      <c r="BX679" t="s">
        <v>102</v>
      </c>
      <c r="BY679" t="s">
        <v>103</v>
      </c>
      <c r="BZ679" t="s">
        <v>88</v>
      </c>
      <c r="CA679" s="3" t="s">
        <v>102</v>
      </c>
      <c r="CB679" s="3" t="s">
        <v>103</v>
      </c>
      <c r="CC679" t="s">
        <v>102</v>
      </c>
      <c r="CD679" t="s">
        <v>103</v>
      </c>
      <c r="CE679">
        <v>121634</v>
      </c>
    </row>
    <row r="680" spans="1:83" x14ac:dyDescent="0.25">
      <c r="A680">
        <v>300</v>
      </c>
      <c r="B680" s="1">
        <v>44369</v>
      </c>
      <c r="C680">
        <v>25</v>
      </c>
      <c r="D680">
        <v>2021</v>
      </c>
      <c r="E680">
        <v>6600100217</v>
      </c>
      <c r="F680">
        <v>10</v>
      </c>
      <c r="G680" t="s">
        <v>1862</v>
      </c>
      <c r="I680" t="s">
        <v>1697</v>
      </c>
      <c r="J680" t="s">
        <v>532</v>
      </c>
      <c r="K680" t="s">
        <v>477</v>
      </c>
      <c r="L680">
        <v>1089380627</v>
      </c>
      <c r="M680">
        <v>16</v>
      </c>
      <c r="N680">
        <v>1</v>
      </c>
      <c r="O680">
        <v>170</v>
      </c>
      <c r="P680" t="s">
        <v>88</v>
      </c>
      <c r="Q680" t="s">
        <v>153</v>
      </c>
      <c r="R680">
        <v>170</v>
      </c>
      <c r="S680">
        <v>66</v>
      </c>
      <c r="T680">
        <v>1</v>
      </c>
      <c r="U680">
        <v>2</v>
      </c>
      <c r="W680" t="s">
        <v>2204</v>
      </c>
      <c r="Z680" t="s">
        <v>2205</v>
      </c>
      <c r="AA680">
        <v>9997</v>
      </c>
      <c r="AB680" t="s">
        <v>110</v>
      </c>
      <c r="AC680" t="s">
        <v>128</v>
      </c>
      <c r="AD680">
        <v>6</v>
      </c>
      <c r="AF680">
        <v>2</v>
      </c>
      <c r="AG680">
        <v>2</v>
      </c>
      <c r="AH680">
        <v>2</v>
      </c>
      <c r="AI680">
        <v>2</v>
      </c>
      <c r="AJ680">
        <v>2</v>
      </c>
      <c r="AK680" t="s">
        <v>99</v>
      </c>
      <c r="AM680">
        <v>2</v>
      </c>
      <c r="AN680">
        <v>2</v>
      </c>
      <c r="AO680" t="s">
        <v>99</v>
      </c>
      <c r="AP680">
        <v>2</v>
      </c>
      <c r="AQ680">
        <v>2</v>
      </c>
      <c r="AR680">
        <v>2</v>
      </c>
      <c r="AS680">
        <v>1</v>
      </c>
      <c r="AT680">
        <v>1</v>
      </c>
      <c r="AU680">
        <v>170</v>
      </c>
      <c r="AV680">
        <v>66</v>
      </c>
      <c r="AW680">
        <v>1</v>
      </c>
      <c r="AX680" s="1">
        <v>44369</v>
      </c>
      <c r="AY680" s="1">
        <v>44369</v>
      </c>
      <c r="AZ680">
        <v>4</v>
      </c>
      <c r="BA680">
        <v>2</v>
      </c>
      <c r="BB680" t="s">
        <v>95</v>
      </c>
      <c r="BC680">
        <v>1</v>
      </c>
      <c r="BD680" t="s">
        <v>95</v>
      </c>
      <c r="BE680" s="3">
        <v>7</v>
      </c>
      <c r="BF680">
        <v>3206628948</v>
      </c>
      <c r="BG680" s="1">
        <v>38526</v>
      </c>
      <c r="BJ680">
        <v>660010021710</v>
      </c>
      <c r="BK680" t="s">
        <v>129</v>
      </c>
      <c r="BL680" s="1">
        <v>44398</v>
      </c>
      <c r="BM680" t="s">
        <v>2206</v>
      </c>
      <c r="BN680">
        <v>3135600</v>
      </c>
      <c r="BO680" s="1">
        <v>44378</v>
      </c>
      <c r="BP680">
        <v>8914800001</v>
      </c>
      <c r="BQ680" t="s">
        <v>99</v>
      </c>
      <c r="BT680" t="s">
        <v>685</v>
      </c>
      <c r="BU680" s="3" t="s">
        <v>196</v>
      </c>
      <c r="BV680" t="s">
        <v>129</v>
      </c>
      <c r="BW680" t="s">
        <v>88</v>
      </c>
      <c r="BX680" t="s">
        <v>102</v>
      </c>
      <c r="BY680" t="s">
        <v>103</v>
      </c>
      <c r="BZ680" t="s">
        <v>88</v>
      </c>
      <c r="CA680" s="3" t="s">
        <v>102</v>
      </c>
      <c r="CB680" s="3" t="s">
        <v>103</v>
      </c>
      <c r="CC680" t="s">
        <v>102</v>
      </c>
      <c r="CD680" t="s">
        <v>103</v>
      </c>
      <c r="CE680">
        <v>203550</v>
      </c>
    </row>
    <row r="681" spans="1:83" x14ac:dyDescent="0.25">
      <c r="A681">
        <v>300</v>
      </c>
      <c r="B681" s="1">
        <v>44368</v>
      </c>
      <c r="C681">
        <v>25</v>
      </c>
      <c r="D681">
        <v>2021</v>
      </c>
      <c r="E681">
        <v>6600100361</v>
      </c>
      <c r="F681">
        <v>1</v>
      </c>
      <c r="G681" t="s">
        <v>1056</v>
      </c>
      <c r="I681" t="s">
        <v>294</v>
      </c>
      <c r="J681" t="s">
        <v>1205</v>
      </c>
      <c r="K681" t="s">
        <v>477</v>
      </c>
      <c r="L681">
        <v>1089615688</v>
      </c>
      <c r="M681">
        <v>8</v>
      </c>
      <c r="N681">
        <v>1</v>
      </c>
      <c r="O681">
        <v>170</v>
      </c>
      <c r="P681" t="s">
        <v>88</v>
      </c>
      <c r="Q681" t="s">
        <v>153</v>
      </c>
      <c r="R681">
        <v>170</v>
      </c>
      <c r="S681">
        <v>66</v>
      </c>
      <c r="T681">
        <v>1</v>
      </c>
      <c r="U681">
        <v>1</v>
      </c>
      <c r="V681" t="s">
        <v>192</v>
      </c>
      <c r="Y681" t="s">
        <v>671</v>
      </c>
      <c r="Z681" t="s">
        <v>8902</v>
      </c>
      <c r="AA681">
        <v>9997</v>
      </c>
      <c r="AB681" t="s">
        <v>110</v>
      </c>
      <c r="AC681" t="s">
        <v>111</v>
      </c>
      <c r="AD681">
        <v>6</v>
      </c>
      <c r="AF681">
        <v>3</v>
      </c>
      <c r="AG681">
        <v>2</v>
      </c>
      <c r="AH681">
        <v>2</v>
      </c>
      <c r="AI681">
        <v>2</v>
      </c>
      <c r="AJ681">
        <v>2</v>
      </c>
      <c r="AK681" t="s">
        <v>99</v>
      </c>
      <c r="AM681">
        <v>2</v>
      </c>
      <c r="AN681">
        <v>2</v>
      </c>
      <c r="AO681" t="s">
        <v>99</v>
      </c>
      <c r="AP681">
        <v>2</v>
      </c>
      <c r="AQ681">
        <v>2</v>
      </c>
      <c r="AR681">
        <v>2</v>
      </c>
      <c r="AS681">
        <v>1</v>
      </c>
      <c r="AT681">
        <v>1</v>
      </c>
      <c r="AU681">
        <v>170</v>
      </c>
      <c r="AV681">
        <v>66</v>
      </c>
      <c r="AW681">
        <v>1</v>
      </c>
      <c r="AX681" s="1">
        <v>44368</v>
      </c>
      <c r="AY681" s="1">
        <v>44368</v>
      </c>
      <c r="AZ681">
        <v>4</v>
      </c>
      <c r="BA681">
        <v>2</v>
      </c>
      <c r="BB681" t="s">
        <v>95</v>
      </c>
      <c r="BC681">
        <v>1</v>
      </c>
      <c r="BD681" t="s">
        <v>95</v>
      </c>
      <c r="BE681" s="3">
        <v>0</v>
      </c>
      <c r="BF681">
        <v>3127475561</v>
      </c>
      <c r="BG681" s="1">
        <v>41108</v>
      </c>
      <c r="BL681" s="1">
        <v>44398</v>
      </c>
      <c r="BM681" t="s">
        <v>1558</v>
      </c>
      <c r="BN681">
        <v>3222061608</v>
      </c>
      <c r="BO681" s="1">
        <v>44369</v>
      </c>
      <c r="BP681">
        <v>8914099810</v>
      </c>
      <c r="BQ681" t="s">
        <v>99</v>
      </c>
      <c r="BT681" t="s">
        <v>100</v>
      </c>
      <c r="BU681" s="3" t="s">
        <v>196</v>
      </c>
      <c r="BV681" t="s">
        <v>470</v>
      </c>
      <c r="BW681" t="s">
        <v>88</v>
      </c>
      <c r="BX681" t="s">
        <v>102</v>
      </c>
      <c r="BY681" t="s">
        <v>103</v>
      </c>
      <c r="BZ681" t="s">
        <v>88</v>
      </c>
      <c r="CA681" s="3" t="s">
        <v>102</v>
      </c>
      <c r="CB681" s="3" t="s">
        <v>103</v>
      </c>
      <c r="CC681" t="s">
        <v>102</v>
      </c>
      <c r="CD681" t="s">
        <v>103</v>
      </c>
      <c r="CE681">
        <v>121666</v>
      </c>
    </row>
    <row r="682" spans="1:83" x14ac:dyDescent="0.25">
      <c r="A682">
        <v>300</v>
      </c>
      <c r="B682" s="1">
        <v>44369</v>
      </c>
      <c r="C682">
        <v>25</v>
      </c>
      <c r="D682">
        <v>2021</v>
      </c>
      <c r="E682">
        <v>6600100332</v>
      </c>
      <c r="F682">
        <v>1</v>
      </c>
      <c r="G682" t="s">
        <v>531</v>
      </c>
      <c r="I682" t="s">
        <v>696</v>
      </c>
      <c r="J682" t="s">
        <v>339</v>
      </c>
      <c r="K682" t="s">
        <v>174</v>
      </c>
      <c r="L682">
        <v>1089633232</v>
      </c>
      <c r="M682">
        <v>3</v>
      </c>
      <c r="N682">
        <v>1</v>
      </c>
      <c r="O682">
        <v>170</v>
      </c>
      <c r="P682" t="s">
        <v>88</v>
      </c>
      <c r="Q682" t="s">
        <v>89</v>
      </c>
      <c r="R682">
        <v>170</v>
      </c>
      <c r="S682">
        <v>66</v>
      </c>
      <c r="T682">
        <v>1</v>
      </c>
      <c r="U682">
        <v>2</v>
      </c>
      <c r="W682" t="s">
        <v>6780</v>
      </c>
      <c r="Z682" t="s">
        <v>8894</v>
      </c>
      <c r="AA682">
        <v>9999</v>
      </c>
      <c r="AB682" t="s">
        <v>93</v>
      </c>
      <c r="AC682" t="s">
        <v>923</v>
      </c>
      <c r="AD682">
        <v>6</v>
      </c>
      <c r="AF682">
        <v>2</v>
      </c>
      <c r="AG682">
        <v>2</v>
      </c>
      <c r="AH682">
        <v>2</v>
      </c>
      <c r="AI682">
        <v>2</v>
      </c>
      <c r="AJ682">
        <v>2</v>
      </c>
      <c r="AK682">
        <v>2</v>
      </c>
      <c r="AM682">
        <v>2</v>
      </c>
      <c r="AN682">
        <v>2</v>
      </c>
      <c r="AO682">
        <v>2</v>
      </c>
      <c r="AP682">
        <v>2</v>
      </c>
      <c r="AQ682">
        <v>2</v>
      </c>
      <c r="AR682">
        <v>2</v>
      </c>
      <c r="AS682">
        <v>1</v>
      </c>
      <c r="AT682">
        <v>1</v>
      </c>
      <c r="AU682">
        <v>170</v>
      </c>
      <c r="AV682">
        <v>66</v>
      </c>
      <c r="AW682">
        <v>1</v>
      </c>
      <c r="AX682" s="1">
        <v>44369</v>
      </c>
      <c r="AY682" s="1">
        <v>44369</v>
      </c>
      <c r="AZ682">
        <v>4</v>
      </c>
      <c r="BA682">
        <v>2</v>
      </c>
      <c r="BB682" t="s">
        <v>95</v>
      </c>
      <c r="BC682">
        <v>1</v>
      </c>
      <c r="BD682" t="s">
        <v>95</v>
      </c>
      <c r="BE682" s="3">
        <v>0</v>
      </c>
      <c r="BF682">
        <v>3204245486</v>
      </c>
      <c r="BG682" s="1">
        <v>42990</v>
      </c>
      <c r="BL682" s="1">
        <v>44398</v>
      </c>
      <c r="BM682" t="s">
        <v>6569</v>
      </c>
      <c r="BN682">
        <v>3515252</v>
      </c>
      <c r="BO682" s="1">
        <v>44370</v>
      </c>
      <c r="BP682">
        <v>8160050035</v>
      </c>
      <c r="BQ682" t="s">
        <v>99</v>
      </c>
      <c r="BT682" t="s">
        <v>685</v>
      </c>
      <c r="BU682" s="3" t="s">
        <v>196</v>
      </c>
      <c r="BV682" t="s">
        <v>201</v>
      </c>
      <c r="BW682" t="s">
        <v>88</v>
      </c>
      <c r="BX682" t="s">
        <v>102</v>
      </c>
      <c r="BY682" t="s">
        <v>103</v>
      </c>
      <c r="BZ682" t="s">
        <v>88</v>
      </c>
      <c r="CA682" s="3" t="s">
        <v>102</v>
      </c>
      <c r="CB682" s="3" t="s">
        <v>103</v>
      </c>
      <c r="CC682" t="s">
        <v>102</v>
      </c>
      <c r="CD682" t="s">
        <v>103</v>
      </c>
      <c r="CE682">
        <v>121646</v>
      </c>
    </row>
    <row r="683" spans="1:83" x14ac:dyDescent="0.25">
      <c r="A683">
        <v>300</v>
      </c>
      <c r="B683" s="1">
        <v>44368</v>
      </c>
      <c r="C683">
        <v>25</v>
      </c>
      <c r="D683">
        <v>2021</v>
      </c>
      <c r="E683">
        <v>7602001657</v>
      </c>
      <c r="F683">
        <v>1</v>
      </c>
      <c r="G683" t="s">
        <v>3924</v>
      </c>
      <c r="I683" t="s">
        <v>8895</v>
      </c>
      <c r="J683" t="s">
        <v>8896</v>
      </c>
      <c r="K683" t="s">
        <v>174</v>
      </c>
      <c r="L683">
        <v>1114402423</v>
      </c>
      <c r="M683">
        <v>5</v>
      </c>
      <c r="N683">
        <v>1</v>
      </c>
      <c r="O683">
        <v>170</v>
      </c>
      <c r="P683" t="s">
        <v>88</v>
      </c>
      <c r="Q683" t="s">
        <v>89</v>
      </c>
      <c r="R683">
        <v>170</v>
      </c>
      <c r="S683">
        <v>66</v>
      </c>
      <c r="T683">
        <v>1</v>
      </c>
      <c r="U683">
        <v>3</v>
      </c>
      <c r="X683" t="s">
        <v>1651</v>
      </c>
      <c r="Z683" t="s">
        <v>8897</v>
      </c>
      <c r="AA683">
        <v>9998</v>
      </c>
      <c r="AB683" t="s">
        <v>216</v>
      </c>
      <c r="AC683" t="s">
        <v>562</v>
      </c>
      <c r="AD683">
        <v>6</v>
      </c>
      <c r="AF683" t="s">
        <v>99</v>
      </c>
      <c r="AG683">
        <v>2</v>
      </c>
      <c r="AH683">
        <v>2</v>
      </c>
      <c r="AI683">
        <v>2</v>
      </c>
      <c r="AJ683">
        <v>2</v>
      </c>
      <c r="AK683">
        <v>2</v>
      </c>
      <c r="AM683">
        <v>2</v>
      </c>
      <c r="AN683">
        <v>2</v>
      </c>
      <c r="AO683">
        <v>2</v>
      </c>
      <c r="AP683">
        <v>2</v>
      </c>
      <c r="AQ683">
        <v>2</v>
      </c>
      <c r="AR683">
        <v>2</v>
      </c>
      <c r="AS683">
        <v>1</v>
      </c>
      <c r="AT683">
        <v>1</v>
      </c>
      <c r="AU683">
        <v>170</v>
      </c>
      <c r="AV683">
        <v>66</v>
      </c>
      <c r="AW683">
        <v>1</v>
      </c>
      <c r="AX683" s="1">
        <v>44368</v>
      </c>
      <c r="AY683" s="1">
        <v>44368</v>
      </c>
      <c r="AZ683">
        <v>4</v>
      </c>
      <c r="BA683">
        <v>2</v>
      </c>
      <c r="BB683" t="s">
        <v>95</v>
      </c>
      <c r="BC683">
        <v>1</v>
      </c>
      <c r="BD683" t="s">
        <v>95</v>
      </c>
      <c r="BE683" s="3">
        <v>0</v>
      </c>
      <c r="BF683">
        <v>3173870215</v>
      </c>
      <c r="BG683" s="1">
        <v>42363</v>
      </c>
      <c r="BL683" s="1">
        <v>44398</v>
      </c>
      <c r="BM683" t="s">
        <v>8898</v>
      </c>
      <c r="BN683">
        <v>3183559307</v>
      </c>
      <c r="BO683" s="1">
        <v>44375</v>
      </c>
      <c r="BQ683" t="s">
        <v>99</v>
      </c>
      <c r="BT683" t="s">
        <v>685</v>
      </c>
      <c r="BU683" s="3" t="s">
        <v>196</v>
      </c>
      <c r="BW683" t="s">
        <v>88</v>
      </c>
      <c r="BX683" t="s">
        <v>102</v>
      </c>
      <c r="BY683" t="s">
        <v>103</v>
      </c>
      <c r="BZ683" t="s">
        <v>88</v>
      </c>
      <c r="CA683" s="3" t="s">
        <v>102</v>
      </c>
      <c r="CB683" s="3" t="s">
        <v>103</v>
      </c>
      <c r="CE683">
        <v>128201</v>
      </c>
    </row>
    <row r="684" spans="1:83" x14ac:dyDescent="0.25">
      <c r="A684">
        <v>300</v>
      </c>
      <c r="B684" s="1">
        <v>44368</v>
      </c>
      <c r="C684">
        <v>25</v>
      </c>
      <c r="D684">
        <v>2021</v>
      </c>
      <c r="E684">
        <v>6600100361</v>
      </c>
      <c r="F684">
        <v>1</v>
      </c>
      <c r="G684" t="s">
        <v>416</v>
      </c>
      <c r="H684" t="s">
        <v>1626</v>
      </c>
      <c r="I684" t="s">
        <v>327</v>
      </c>
      <c r="J684" t="s">
        <v>1804</v>
      </c>
      <c r="K684" t="s">
        <v>87</v>
      </c>
      <c r="L684">
        <v>1140419848</v>
      </c>
      <c r="M684">
        <v>32</v>
      </c>
      <c r="N684">
        <v>1</v>
      </c>
      <c r="O684">
        <v>170</v>
      </c>
      <c r="P684" t="s">
        <v>88</v>
      </c>
      <c r="Q684" t="s">
        <v>153</v>
      </c>
      <c r="R684">
        <v>170</v>
      </c>
      <c r="S684">
        <v>66</v>
      </c>
      <c r="T684">
        <v>1</v>
      </c>
      <c r="U684">
        <v>1</v>
      </c>
      <c r="V684" t="s">
        <v>192</v>
      </c>
      <c r="Y684" t="s">
        <v>2808</v>
      </c>
      <c r="Z684" t="s">
        <v>8872</v>
      </c>
      <c r="AA684">
        <v>9999</v>
      </c>
      <c r="AB684" t="s">
        <v>110</v>
      </c>
      <c r="AC684" t="s">
        <v>590</v>
      </c>
      <c r="AD684">
        <v>6</v>
      </c>
      <c r="AF684">
        <v>2</v>
      </c>
      <c r="AG684">
        <v>2</v>
      </c>
      <c r="AH684">
        <v>2</v>
      </c>
      <c r="AI684">
        <v>2</v>
      </c>
      <c r="AJ684">
        <v>2</v>
      </c>
      <c r="AK684" t="s">
        <v>99</v>
      </c>
      <c r="AM684">
        <v>2</v>
      </c>
      <c r="AN684">
        <v>2</v>
      </c>
      <c r="AO684" t="s">
        <v>99</v>
      </c>
      <c r="AP684">
        <v>2</v>
      </c>
      <c r="AQ684">
        <v>2</v>
      </c>
      <c r="AR684">
        <v>2</v>
      </c>
      <c r="AS684">
        <v>1</v>
      </c>
      <c r="AT684">
        <v>1</v>
      </c>
      <c r="AU684">
        <v>170</v>
      </c>
      <c r="AV684">
        <v>66</v>
      </c>
      <c r="AW684">
        <v>1</v>
      </c>
      <c r="AX684" s="1">
        <v>44368</v>
      </c>
      <c r="AY684" s="1">
        <v>44368</v>
      </c>
      <c r="AZ684">
        <v>4</v>
      </c>
      <c r="BA684">
        <v>2</v>
      </c>
      <c r="BB684" t="s">
        <v>95</v>
      </c>
      <c r="BC684">
        <v>1</v>
      </c>
      <c r="BD684" t="s">
        <v>95</v>
      </c>
      <c r="BE684" s="3">
        <v>0</v>
      </c>
      <c r="BF684">
        <v>3145538244</v>
      </c>
      <c r="BG684" s="1">
        <v>32377</v>
      </c>
      <c r="BL684" s="1">
        <v>44398</v>
      </c>
      <c r="BM684" t="s">
        <v>3933</v>
      </c>
      <c r="BN684">
        <v>3357454</v>
      </c>
      <c r="BO684" s="1">
        <v>44369</v>
      </c>
      <c r="BP684">
        <v>8914099810</v>
      </c>
      <c r="BQ684" t="s">
        <v>99</v>
      </c>
      <c r="BT684" t="s">
        <v>100</v>
      </c>
      <c r="BU684" s="3" t="s">
        <v>196</v>
      </c>
      <c r="BV684" t="s">
        <v>470</v>
      </c>
      <c r="BW684" t="s">
        <v>88</v>
      </c>
      <c r="BX684" t="s">
        <v>102</v>
      </c>
      <c r="BY684" t="s">
        <v>103</v>
      </c>
      <c r="BZ684" t="s">
        <v>88</v>
      </c>
      <c r="CA684" s="3" t="s">
        <v>102</v>
      </c>
      <c r="CB684" s="3" t="s">
        <v>103</v>
      </c>
      <c r="CC684" t="s">
        <v>102</v>
      </c>
      <c r="CD684" t="s">
        <v>103</v>
      </c>
      <c r="CE684">
        <v>121665</v>
      </c>
    </row>
    <row r="685" spans="1:83" x14ac:dyDescent="0.25">
      <c r="A685">
        <v>300</v>
      </c>
      <c r="B685" s="1">
        <v>44371</v>
      </c>
      <c r="C685">
        <v>25</v>
      </c>
      <c r="D685">
        <v>2021</v>
      </c>
      <c r="E685">
        <v>6600100332</v>
      </c>
      <c r="F685">
        <v>25</v>
      </c>
      <c r="G685" t="s">
        <v>8846</v>
      </c>
      <c r="H685" t="s">
        <v>3131</v>
      </c>
      <c r="I685" t="s">
        <v>346</v>
      </c>
      <c r="J685" t="s">
        <v>8847</v>
      </c>
      <c r="K685" t="s">
        <v>492</v>
      </c>
      <c r="L685" t="s">
        <v>8848</v>
      </c>
      <c r="M685">
        <v>51</v>
      </c>
      <c r="N685">
        <v>1</v>
      </c>
      <c r="O685">
        <v>862</v>
      </c>
      <c r="P685" t="s">
        <v>166</v>
      </c>
      <c r="Q685" t="s">
        <v>89</v>
      </c>
      <c r="R685">
        <v>170</v>
      </c>
      <c r="S685">
        <v>66</v>
      </c>
      <c r="T685">
        <v>1</v>
      </c>
      <c r="U685">
        <v>2</v>
      </c>
      <c r="W685" t="s">
        <v>192</v>
      </c>
      <c r="Z685" t="s">
        <v>8849</v>
      </c>
      <c r="AA685">
        <v>9999</v>
      </c>
      <c r="AB685" t="s">
        <v>145</v>
      </c>
      <c r="AD685">
        <v>6</v>
      </c>
      <c r="AF685">
        <v>3</v>
      </c>
      <c r="AG685">
        <v>2</v>
      </c>
      <c r="AH685">
        <v>2</v>
      </c>
      <c r="AI685">
        <v>2</v>
      </c>
      <c r="AJ685">
        <v>2</v>
      </c>
      <c r="AK685">
        <v>2</v>
      </c>
      <c r="AM685">
        <v>2</v>
      </c>
      <c r="AN685">
        <v>2</v>
      </c>
      <c r="AO685">
        <v>2</v>
      </c>
      <c r="AP685">
        <v>2</v>
      </c>
      <c r="AQ685">
        <v>2</v>
      </c>
      <c r="AR685">
        <v>2</v>
      </c>
      <c r="AS685">
        <v>1</v>
      </c>
      <c r="AT685">
        <v>1</v>
      </c>
      <c r="AU685">
        <v>170</v>
      </c>
      <c r="AV685">
        <v>66</v>
      </c>
      <c r="AW685">
        <v>1</v>
      </c>
      <c r="AX685" s="1">
        <v>44371</v>
      </c>
      <c r="AY685" s="1">
        <v>44371</v>
      </c>
      <c r="AZ685">
        <v>4</v>
      </c>
      <c r="BA685">
        <v>2</v>
      </c>
      <c r="BB685" t="s">
        <v>95</v>
      </c>
      <c r="BC685">
        <v>1</v>
      </c>
      <c r="BD685" t="s">
        <v>95</v>
      </c>
      <c r="BE685" s="3">
        <v>0</v>
      </c>
      <c r="BF685" t="s">
        <v>183</v>
      </c>
      <c r="BG685" s="1">
        <v>25490</v>
      </c>
      <c r="BL685" s="1">
        <v>44398</v>
      </c>
      <c r="BM685" t="s">
        <v>8850</v>
      </c>
      <c r="BN685">
        <v>3515252</v>
      </c>
      <c r="BO685" s="1">
        <v>44372</v>
      </c>
      <c r="BP685">
        <v>8160050035</v>
      </c>
      <c r="BQ685" t="s">
        <v>99</v>
      </c>
      <c r="BT685" t="s">
        <v>685</v>
      </c>
      <c r="BU685" s="3" t="s">
        <v>196</v>
      </c>
      <c r="BV685" t="s">
        <v>184</v>
      </c>
      <c r="BW685" t="s">
        <v>88</v>
      </c>
      <c r="BX685" t="s">
        <v>102</v>
      </c>
      <c r="BY685" t="s">
        <v>103</v>
      </c>
      <c r="BZ685" t="s">
        <v>88</v>
      </c>
      <c r="CA685" s="3" t="s">
        <v>102</v>
      </c>
      <c r="CB685" s="3" t="s">
        <v>103</v>
      </c>
      <c r="CC685" t="s">
        <v>102</v>
      </c>
      <c r="CD685" t="s">
        <v>103</v>
      </c>
      <c r="CE685">
        <v>121643</v>
      </c>
    </row>
    <row r="686" spans="1:83" x14ac:dyDescent="0.25">
      <c r="A686">
        <v>300</v>
      </c>
      <c r="B686" s="1">
        <v>44385</v>
      </c>
      <c r="C686">
        <v>26</v>
      </c>
      <c r="D686">
        <v>2021</v>
      </c>
      <c r="E686">
        <v>6600100762</v>
      </c>
      <c r="F686">
        <v>1</v>
      </c>
      <c r="G686" t="s">
        <v>236</v>
      </c>
      <c r="I686" t="s">
        <v>9166</v>
      </c>
      <c r="J686" t="s">
        <v>298</v>
      </c>
      <c r="K686" t="s">
        <v>87</v>
      </c>
      <c r="L686">
        <v>10003945</v>
      </c>
      <c r="M686">
        <v>44</v>
      </c>
      <c r="N686">
        <v>1</v>
      </c>
      <c r="O686">
        <v>170</v>
      </c>
      <c r="P686" t="s">
        <v>88</v>
      </c>
      <c r="Q686" t="s">
        <v>153</v>
      </c>
      <c r="R686">
        <v>170</v>
      </c>
      <c r="S686">
        <v>66</v>
      </c>
      <c r="T686">
        <v>1</v>
      </c>
      <c r="U686">
        <v>1</v>
      </c>
      <c r="V686" t="s">
        <v>154</v>
      </c>
      <c r="Y686" t="s">
        <v>91</v>
      </c>
      <c r="Z686" t="s">
        <v>9167</v>
      </c>
      <c r="AA686">
        <v>9999</v>
      </c>
      <c r="AB686" t="s">
        <v>93</v>
      </c>
      <c r="AC686" t="s">
        <v>825</v>
      </c>
      <c r="AD686">
        <v>6</v>
      </c>
      <c r="AF686">
        <v>1</v>
      </c>
      <c r="AG686">
        <v>2</v>
      </c>
      <c r="AH686">
        <v>2</v>
      </c>
      <c r="AI686">
        <v>2</v>
      </c>
      <c r="AJ686">
        <v>2</v>
      </c>
      <c r="AK686" t="s">
        <v>99</v>
      </c>
      <c r="AM686">
        <v>2</v>
      </c>
      <c r="AN686">
        <v>2</v>
      </c>
      <c r="AO686" t="s">
        <v>99</v>
      </c>
      <c r="AP686">
        <v>2</v>
      </c>
      <c r="AQ686">
        <v>2</v>
      </c>
      <c r="AR686">
        <v>2</v>
      </c>
      <c r="AS686">
        <v>1</v>
      </c>
      <c r="AT686">
        <v>1</v>
      </c>
      <c r="AU686">
        <v>170</v>
      </c>
      <c r="AV686">
        <v>66</v>
      </c>
      <c r="AW686">
        <v>1</v>
      </c>
      <c r="AX686" s="1">
        <v>44375</v>
      </c>
      <c r="AY686" s="1">
        <v>44375</v>
      </c>
      <c r="AZ686">
        <v>4</v>
      </c>
      <c r="BA686">
        <v>2</v>
      </c>
      <c r="BB686" t="s">
        <v>95</v>
      </c>
      <c r="BC686">
        <v>1</v>
      </c>
      <c r="BD686" t="s">
        <v>95</v>
      </c>
      <c r="BE686" s="3">
        <v>0</v>
      </c>
      <c r="BF686">
        <v>3242515899</v>
      </c>
      <c r="BG686" s="1">
        <v>28273</v>
      </c>
      <c r="BL686" s="1">
        <v>44398</v>
      </c>
      <c r="BM686" t="s">
        <v>9168</v>
      </c>
      <c r="BN686">
        <v>3206100</v>
      </c>
      <c r="BO686" s="1">
        <v>44385</v>
      </c>
      <c r="BP686">
        <v>8002312357</v>
      </c>
      <c r="BQ686" t="s">
        <v>99</v>
      </c>
      <c r="BT686" t="s">
        <v>685</v>
      </c>
      <c r="BU686" s="3" t="s">
        <v>196</v>
      </c>
      <c r="BV686" t="s">
        <v>157</v>
      </c>
      <c r="BW686" t="s">
        <v>88</v>
      </c>
      <c r="BX686" t="s">
        <v>102</v>
      </c>
      <c r="BY686" t="s">
        <v>103</v>
      </c>
      <c r="BZ686" t="s">
        <v>88</v>
      </c>
      <c r="CA686" s="3" t="s">
        <v>102</v>
      </c>
      <c r="CB686" s="3" t="s">
        <v>103</v>
      </c>
      <c r="CC686" t="s">
        <v>102</v>
      </c>
      <c r="CD686" t="s">
        <v>103</v>
      </c>
      <c r="CE686">
        <v>138378</v>
      </c>
    </row>
    <row r="687" spans="1:83" x14ac:dyDescent="0.25">
      <c r="A687">
        <v>300</v>
      </c>
      <c r="B687" s="1">
        <v>44389</v>
      </c>
      <c r="C687">
        <v>26</v>
      </c>
      <c r="D687">
        <v>2021</v>
      </c>
      <c r="E687">
        <v>6600101587</v>
      </c>
      <c r="F687">
        <v>2</v>
      </c>
      <c r="G687" t="s">
        <v>248</v>
      </c>
      <c r="I687" t="s">
        <v>172</v>
      </c>
      <c r="J687" t="s">
        <v>86</v>
      </c>
      <c r="K687" t="s">
        <v>87</v>
      </c>
      <c r="L687">
        <v>10004736</v>
      </c>
      <c r="M687">
        <v>43</v>
      </c>
      <c r="N687">
        <v>1</v>
      </c>
      <c r="O687">
        <v>170</v>
      </c>
      <c r="P687" t="s">
        <v>88</v>
      </c>
      <c r="Q687" t="s">
        <v>153</v>
      </c>
      <c r="R687">
        <v>170</v>
      </c>
      <c r="S687">
        <v>66</v>
      </c>
      <c r="T687">
        <v>1</v>
      </c>
      <c r="U687">
        <v>1</v>
      </c>
      <c r="V687" t="s">
        <v>108</v>
      </c>
      <c r="Y687" t="s">
        <v>91</v>
      </c>
      <c r="Z687" t="s">
        <v>9169</v>
      </c>
      <c r="AA687">
        <v>9999</v>
      </c>
      <c r="AB687" t="s">
        <v>110</v>
      </c>
      <c r="AC687" t="s">
        <v>615</v>
      </c>
      <c r="AD687">
        <v>6</v>
      </c>
      <c r="AF687">
        <v>2</v>
      </c>
      <c r="AG687">
        <v>2</v>
      </c>
      <c r="AH687">
        <v>2</v>
      </c>
      <c r="AI687">
        <v>2</v>
      </c>
      <c r="AJ687">
        <v>2</v>
      </c>
      <c r="AK687" t="s">
        <v>99</v>
      </c>
      <c r="AM687">
        <v>2</v>
      </c>
      <c r="AN687">
        <v>2</v>
      </c>
      <c r="AO687" t="s">
        <v>99</v>
      </c>
      <c r="AP687">
        <v>2</v>
      </c>
      <c r="AQ687">
        <v>2</v>
      </c>
      <c r="AR687">
        <v>2</v>
      </c>
      <c r="AS687">
        <v>1</v>
      </c>
      <c r="AT687">
        <v>1</v>
      </c>
      <c r="AU687">
        <v>170</v>
      </c>
      <c r="AV687">
        <v>66</v>
      </c>
      <c r="AW687">
        <v>1</v>
      </c>
      <c r="AX687" s="1">
        <v>44376</v>
      </c>
      <c r="AY687" s="1">
        <v>44375</v>
      </c>
      <c r="AZ687">
        <v>4</v>
      </c>
      <c r="BA687">
        <v>2</v>
      </c>
      <c r="BB687" t="s">
        <v>95</v>
      </c>
      <c r="BC687">
        <v>1</v>
      </c>
      <c r="BD687" t="s">
        <v>95</v>
      </c>
      <c r="BE687" s="3">
        <v>0</v>
      </c>
      <c r="BF687">
        <v>3128531915</v>
      </c>
      <c r="BG687" s="1">
        <v>28418</v>
      </c>
      <c r="BL687" s="1">
        <v>44398</v>
      </c>
      <c r="BM687" t="s">
        <v>9170</v>
      </c>
      <c r="BN687">
        <v>3115411</v>
      </c>
      <c r="BO687" s="1">
        <v>44389</v>
      </c>
      <c r="BP687">
        <v>900342064</v>
      </c>
      <c r="BQ687" t="s">
        <v>99</v>
      </c>
      <c r="BT687" t="s">
        <v>685</v>
      </c>
      <c r="BU687" s="3" t="s">
        <v>196</v>
      </c>
      <c r="BV687" t="s">
        <v>176</v>
      </c>
      <c r="BW687" t="s">
        <v>88</v>
      </c>
      <c r="BX687" t="s">
        <v>102</v>
      </c>
      <c r="BY687" t="s">
        <v>103</v>
      </c>
      <c r="BZ687" t="s">
        <v>88</v>
      </c>
      <c r="CA687" s="3" t="s">
        <v>102</v>
      </c>
      <c r="CB687" s="3" t="s">
        <v>103</v>
      </c>
      <c r="CC687" t="s">
        <v>102</v>
      </c>
      <c r="CD687" t="s">
        <v>103</v>
      </c>
      <c r="CE687">
        <v>138504</v>
      </c>
    </row>
    <row r="688" spans="1:83" x14ac:dyDescent="0.25">
      <c r="A688">
        <v>300</v>
      </c>
      <c r="B688" s="1">
        <v>44378</v>
      </c>
      <c r="C688">
        <v>26</v>
      </c>
      <c r="D688">
        <v>2021</v>
      </c>
      <c r="E688">
        <v>6600100332</v>
      </c>
      <c r="F688">
        <v>2</v>
      </c>
      <c r="G688" t="s">
        <v>255</v>
      </c>
      <c r="H688" t="s">
        <v>658</v>
      </c>
      <c r="I688" t="s">
        <v>3701</v>
      </c>
      <c r="J688" t="s">
        <v>7358</v>
      </c>
      <c r="K688" t="s">
        <v>87</v>
      </c>
      <c r="L688">
        <v>10136242</v>
      </c>
      <c r="M688">
        <v>56</v>
      </c>
      <c r="N688">
        <v>1</v>
      </c>
      <c r="O688">
        <v>170</v>
      </c>
      <c r="P688" t="s">
        <v>88</v>
      </c>
      <c r="Q688" t="s">
        <v>153</v>
      </c>
      <c r="R688">
        <v>170</v>
      </c>
      <c r="S688">
        <v>66</v>
      </c>
      <c r="T688">
        <v>1</v>
      </c>
      <c r="U688">
        <v>1</v>
      </c>
      <c r="V688" t="s">
        <v>192</v>
      </c>
      <c r="Y688" t="s">
        <v>91</v>
      </c>
      <c r="Z688" t="s">
        <v>9171</v>
      </c>
      <c r="AA688">
        <v>9999</v>
      </c>
      <c r="AB688" t="s">
        <v>93</v>
      </c>
      <c r="AC688" t="s">
        <v>94</v>
      </c>
      <c r="AD688">
        <v>6</v>
      </c>
      <c r="AF688">
        <v>1</v>
      </c>
      <c r="AG688">
        <v>2</v>
      </c>
      <c r="AH688">
        <v>2</v>
      </c>
      <c r="AI688">
        <v>2</v>
      </c>
      <c r="AJ688">
        <v>2</v>
      </c>
      <c r="AK688" t="s">
        <v>99</v>
      </c>
      <c r="AM688">
        <v>2</v>
      </c>
      <c r="AN688">
        <v>2</v>
      </c>
      <c r="AO688" t="s">
        <v>99</v>
      </c>
      <c r="AP688">
        <v>2</v>
      </c>
      <c r="AQ688">
        <v>2</v>
      </c>
      <c r="AR688">
        <v>2</v>
      </c>
      <c r="AS688">
        <v>1</v>
      </c>
      <c r="AT688">
        <v>1</v>
      </c>
      <c r="AU688">
        <v>170</v>
      </c>
      <c r="AV688">
        <v>66</v>
      </c>
      <c r="AW688">
        <v>1</v>
      </c>
      <c r="AX688" s="1">
        <v>44378</v>
      </c>
      <c r="AY688" s="1">
        <v>44378</v>
      </c>
      <c r="AZ688">
        <v>4</v>
      </c>
      <c r="BA688">
        <v>2</v>
      </c>
      <c r="BB688" t="s">
        <v>95</v>
      </c>
      <c r="BC688">
        <v>1</v>
      </c>
      <c r="BD688" t="s">
        <v>95</v>
      </c>
      <c r="BE688" s="3">
        <v>0</v>
      </c>
      <c r="BF688">
        <v>3145712684</v>
      </c>
      <c r="BG688" s="1">
        <v>23634</v>
      </c>
      <c r="BL688" s="1">
        <v>44398</v>
      </c>
      <c r="BM688" t="s">
        <v>6424</v>
      </c>
      <c r="BN688">
        <v>3515252</v>
      </c>
      <c r="BO688" s="1">
        <v>44384</v>
      </c>
      <c r="BP688">
        <v>8160050035</v>
      </c>
      <c r="BQ688" t="s">
        <v>99</v>
      </c>
      <c r="BT688" t="s">
        <v>685</v>
      </c>
      <c r="BU688" s="3" t="s">
        <v>196</v>
      </c>
      <c r="BV688" t="s">
        <v>97</v>
      </c>
      <c r="BW688" t="s">
        <v>88</v>
      </c>
      <c r="BX688" t="s">
        <v>102</v>
      </c>
      <c r="BY688" t="s">
        <v>103</v>
      </c>
      <c r="BZ688" t="s">
        <v>88</v>
      </c>
      <c r="CA688" s="3" t="s">
        <v>102</v>
      </c>
      <c r="CB688" s="3" t="s">
        <v>103</v>
      </c>
      <c r="CC688" t="s">
        <v>102</v>
      </c>
      <c r="CD688" t="s">
        <v>103</v>
      </c>
      <c r="CE688">
        <v>138278</v>
      </c>
    </row>
    <row r="689" spans="1:83" x14ac:dyDescent="0.25">
      <c r="A689">
        <v>300</v>
      </c>
      <c r="B689" s="1">
        <v>44374</v>
      </c>
      <c r="C689">
        <v>26</v>
      </c>
      <c r="D689">
        <v>2021</v>
      </c>
      <c r="E689">
        <v>6600100361</v>
      </c>
      <c r="F689">
        <v>1</v>
      </c>
      <c r="G689" t="s">
        <v>452</v>
      </c>
      <c r="H689" t="s">
        <v>9184</v>
      </c>
      <c r="I689" t="s">
        <v>271</v>
      </c>
      <c r="J689" t="s">
        <v>353</v>
      </c>
      <c r="K689" t="s">
        <v>87</v>
      </c>
      <c r="L689">
        <v>11443583</v>
      </c>
      <c r="M689">
        <v>42</v>
      </c>
      <c r="N689">
        <v>1</v>
      </c>
      <c r="O689">
        <v>170</v>
      </c>
      <c r="P689" t="s">
        <v>88</v>
      </c>
      <c r="Q689" t="s">
        <v>153</v>
      </c>
      <c r="R689">
        <v>170</v>
      </c>
      <c r="S689">
        <v>66</v>
      </c>
      <c r="T689">
        <v>1</v>
      </c>
      <c r="U689">
        <v>1</v>
      </c>
      <c r="V689" t="s">
        <v>192</v>
      </c>
      <c r="Y689" t="s">
        <v>8202</v>
      </c>
      <c r="Z689" t="s">
        <v>9185</v>
      </c>
      <c r="AA689">
        <v>9999</v>
      </c>
      <c r="AB689" t="s">
        <v>110</v>
      </c>
      <c r="AC689" t="s">
        <v>469</v>
      </c>
      <c r="AD689">
        <v>6</v>
      </c>
      <c r="AF689">
        <v>3</v>
      </c>
      <c r="AG689">
        <v>2</v>
      </c>
      <c r="AH689">
        <v>2</v>
      </c>
      <c r="AI689">
        <v>2</v>
      </c>
      <c r="AJ689">
        <v>2</v>
      </c>
      <c r="AK689" t="s">
        <v>99</v>
      </c>
      <c r="AM689">
        <v>2</v>
      </c>
      <c r="AN689">
        <v>2</v>
      </c>
      <c r="AO689" t="s">
        <v>99</v>
      </c>
      <c r="AP689">
        <v>2</v>
      </c>
      <c r="AQ689">
        <v>2</v>
      </c>
      <c r="AR689">
        <v>2</v>
      </c>
      <c r="AS689">
        <v>1</v>
      </c>
      <c r="AT689">
        <v>1</v>
      </c>
      <c r="AU689">
        <v>170</v>
      </c>
      <c r="AV689">
        <v>66</v>
      </c>
      <c r="AW689">
        <v>1</v>
      </c>
      <c r="AX689" s="1">
        <v>44374</v>
      </c>
      <c r="AY689" s="1">
        <v>44374</v>
      </c>
      <c r="AZ689">
        <v>4</v>
      </c>
      <c r="BA689">
        <v>2</v>
      </c>
      <c r="BB689" t="s">
        <v>95</v>
      </c>
      <c r="BC689">
        <v>1</v>
      </c>
      <c r="BD689" t="s">
        <v>95</v>
      </c>
      <c r="BE689" s="3">
        <v>0</v>
      </c>
      <c r="BF689">
        <v>3152987542</v>
      </c>
      <c r="BG689" s="1">
        <v>28989</v>
      </c>
      <c r="BL689" s="1">
        <v>44398</v>
      </c>
      <c r="BM689" t="s">
        <v>886</v>
      </c>
      <c r="BN689">
        <v>3126242186</v>
      </c>
      <c r="BO689" s="1">
        <v>44383</v>
      </c>
      <c r="BP689">
        <v>8914099810</v>
      </c>
      <c r="BQ689" t="s">
        <v>99</v>
      </c>
      <c r="BT689" t="s">
        <v>100</v>
      </c>
      <c r="BU689" s="3" t="s">
        <v>196</v>
      </c>
      <c r="BV689" t="s">
        <v>470</v>
      </c>
      <c r="BW689" t="s">
        <v>88</v>
      </c>
      <c r="BX689" t="s">
        <v>102</v>
      </c>
      <c r="BY689" t="s">
        <v>103</v>
      </c>
      <c r="BZ689" t="s">
        <v>88</v>
      </c>
      <c r="CA689" s="3" t="s">
        <v>102</v>
      </c>
      <c r="CB689" s="3" t="s">
        <v>103</v>
      </c>
      <c r="CC689" t="s">
        <v>102</v>
      </c>
      <c r="CD689" t="s">
        <v>103</v>
      </c>
      <c r="CE689">
        <v>129268</v>
      </c>
    </row>
    <row r="690" spans="1:83" x14ac:dyDescent="0.25">
      <c r="A690">
        <v>300</v>
      </c>
      <c r="B690" s="1">
        <v>44377</v>
      </c>
      <c r="C690">
        <v>26</v>
      </c>
      <c r="D690">
        <v>2021</v>
      </c>
      <c r="E690">
        <v>6600100097</v>
      </c>
      <c r="F690">
        <v>1</v>
      </c>
      <c r="G690" t="s">
        <v>3073</v>
      </c>
      <c r="H690" t="s">
        <v>2458</v>
      </c>
      <c r="I690" t="s">
        <v>342</v>
      </c>
      <c r="J690" t="s">
        <v>327</v>
      </c>
      <c r="K690" t="s">
        <v>87</v>
      </c>
      <c r="L690">
        <v>15918765</v>
      </c>
      <c r="M690">
        <v>51</v>
      </c>
      <c r="N690">
        <v>1</v>
      </c>
      <c r="O690">
        <v>170</v>
      </c>
      <c r="P690" t="s">
        <v>88</v>
      </c>
      <c r="Q690" t="s">
        <v>153</v>
      </c>
      <c r="R690">
        <v>170</v>
      </c>
      <c r="S690">
        <v>66</v>
      </c>
      <c r="T690">
        <v>1</v>
      </c>
      <c r="U690">
        <v>3</v>
      </c>
      <c r="X690" t="s">
        <v>1099</v>
      </c>
      <c r="Z690" t="s">
        <v>9186</v>
      </c>
      <c r="AA690">
        <v>9999</v>
      </c>
      <c r="AB690" t="s">
        <v>93</v>
      </c>
      <c r="AC690" t="s">
        <v>200</v>
      </c>
      <c r="AD690">
        <v>6</v>
      </c>
      <c r="AF690">
        <v>1</v>
      </c>
      <c r="AG690">
        <v>2</v>
      </c>
      <c r="AH690">
        <v>2</v>
      </c>
      <c r="AI690">
        <v>2</v>
      </c>
      <c r="AJ690">
        <v>2</v>
      </c>
      <c r="AK690" t="s">
        <v>99</v>
      </c>
      <c r="AM690">
        <v>2</v>
      </c>
      <c r="AN690">
        <v>2</v>
      </c>
      <c r="AO690" t="s">
        <v>99</v>
      </c>
      <c r="AP690">
        <v>2</v>
      </c>
      <c r="AQ690">
        <v>2</v>
      </c>
      <c r="AR690">
        <v>2</v>
      </c>
      <c r="AS690">
        <v>1</v>
      </c>
      <c r="AT690">
        <v>1</v>
      </c>
      <c r="AU690">
        <v>170</v>
      </c>
      <c r="AV690">
        <v>66</v>
      </c>
      <c r="AW690">
        <v>1</v>
      </c>
      <c r="AX690" s="1">
        <v>44377</v>
      </c>
      <c r="AY690" s="1">
        <v>44377</v>
      </c>
      <c r="AZ690">
        <v>4</v>
      </c>
      <c r="BA690">
        <v>2</v>
      </c>
      <c r="BB690" t="s">
        <v>95</v>
      </c>
      <c r="BC690">
        <v>1</v>
      </c>
      <c r="BD690" t="s">
        <v>95</v>
      </c>
      <c r="BE690" s="3">
        <v>0</v>
      </c>
      <c r="BF690">
        <v>3127149394</v>
      </c>
      <c r="BG690" s="1">
        <v>25470</v>
      </c>
      <c r="BL690" s="1">
        <v>44398</v>
      </c>
      <c r="BM690" t="s">
        <v>6421</v>
      </c>
      <c r="BN690">
        <v>3206100</v>
      </c>
      <c r="BO690" s="1">
        <v>44378</v>
      </c>
      <c r="BP690">
        <v>891411381</v>
      </c>
      <c r="BQ690" t="s">
        <v>99</v>
      </c>
      <c r="BT690" t="s">
        <v>685</v>
      </c>
      <c r="BU690" s="3" t="s">
        <v>196</v>
      </c>
      <c r="BV690" t="s">
        <v>7664</v>
      </c>
      <c r="BW690" t="s">
        <v>88</v>
      </c>
      <c r="BX690" t="s">
        <v>102</v>
      </c>
      <c r="BY690" t="s">
        <v>103</v>
      </c>
      <c r="BZ690" t="s">
        <v>88</v>
      </c>
      <c r="CA690" s="3" t="s">
        <v>102</v>
      </c>
      <c r="CB690" s="3" t="s">
        <v>103</v>
      </c>
      <c r="CC690" t="s">
        <v>102</v>
      </c>
      <c r="CD690" t="s">
        <v>103</v>
      </c>
      <c r="CE690">
        <v>128882</v>
      </c>
    </row>
    <row r="691" spans="1:83" x14ac:dyDescent="0.25">
      <c r="A691">
        <v>300</v>
      </c>
      <c r="B691" s="1">
        <v>44374</v>
      </c>
      <c r="C691">
        <v>26</v>
      </c>
      <c r="D691">
        <v>2021</v>
      </c>
      <c r="E691">
        <v>6600100361</v>
      </c>
      <c r="F691">
        <v>1</v>
      </c>
      <c r="G691" t="s">
        <v>149</v>
      </c>
      <c r="H691" t="s">
        <v>226</v>
      </c>
      <c r="I691" t="s">
        <v>315</v>
      </c>
      <c r="J691" t="s">
        <v>402</v>
      </c>
      <c r="K691" t="s">
        <v>87</v>
      </c>
      <c r="L691">
        <v>18602159</v>
      </c>
      <c r="M691">
        <v>51</v>
      </c>
      <c r="N691">
        <v>1</v>
      </c>
      <c r="O691">
        <v>170</v>
      </c>
      <c r="P691" t="s">
        <v>88</v>
      </c>
      <c r="Q691" t="s">
        <v>153</v>
      </c>
      <c r="R691">
        <v>170</v>
      </c>
      <c r="S691">
        <v>66</v>
      </c>
      <c r="T691">
        <v>1</v>
      </c>
      <c r="U691">
        <v>3</v>
      </c>
      <c r="X691" t="s">
        <v>4869</v>
      </c>
      <c r="Z691" t="s">
        <v>9189</v>
      </c>
      <c r="AA691">
        <v>9999</v>
      </c>
      <c r="AB691" t="s">
        <v>110</v>
      </c>
      <c r="AC691" t="s">
        <v>111</v>
      </c>
      <c r="AD691">
        <v>6</v>
      </c>
      <c r="AF691">
        <v>3</v>
      </c>
      <c r="AG691">
        <v>2</v>
      </c>
      <c r="AH691">
        <v>2</v>
      </c>
      <c r="AI691">
        <v>2</v>
      </c>
      <c r="AJ691">
        <v>2</v>
      </c>
      <c r="AK691" t="s">
        <v>99</v>
      </c>
      <c r="AM691">
        <v>2</v>
      </c>
      <c r="AN691">
        <v>2</v>
      </c>
      <c r="AO691" t="s">
        <v>99</v>
      </c>
      <c r="AP691">
        <v>2</v>
      </c>
      <c r="AQ691">
        <v>2</v>
      </c>
      <c r="AR691">
        <v>2</v>
      </c>
      <c r="AS691">
        <v>1</v>
      </c>
      <c r="AT691">
        <v>1</v>
      </c>
      <c r="AU691">
        <v>170</v>
      </c>
      <c r="AV691">
        <v>66</v>
      </c>
      <c r="AW691">
        <v>1</v>
      </c>
      <c r="AX691" s="1">
        <v>44374</v>
      </c>
      <c r="AY691" s="1">
        <v>44374</v>
      </c>
      <c r="AZ691">
        <v>4</v>
      </c>
      <c r="BA691">
        <v>2</v>
      </c>
      <c r="BB691" t="s">
        <v>95</v>
      </c>
      <c r="BC691">
        <v>1</v>
      </c>
      <c r="BD691" t="s">
        <v>95</v>
      </c>
      <c r="BE691" s="3">
        <v>0</v>
      </c>
      <c r="BF691">
        <v>3116171907</v>
      </c>
      <c r="BG691" s="1">
        <v>25567</v>
      </c>
      <c r="BL691" s="1">
        <v>44398</v>
      </c>
      <c r="BM691" t="s">
        <v>3933</v>
      </c>
      <c r="BN691">
        <v>3357454</v>
      </c>
      <c r="BO691" s="1">
        <v>44383</v>
      </c>
      <c r="BP691">
        <v>8914099810</v>
      </c>
      <c r="BQ691" t="s">
        <v>99</v>
      </c>
      <c r="BT691" t="s">
        <v>100</v>
      </c>
      <c r="BU691" s="3" t="s">
        <v>196</v>
      </c>
      <c r="BV691" t="s">
        <v>470</v>
      </c>
      <c r="BW691" t="s">
        <v>88</v>
      </c>
      <c r="BX691" t="s">
        <v>102</v>
      </c>
      <c r="BY691" t="s">
        <v>103</v>
      </c>
      <c r="BZ691" t="s">
        <v>88</v>
      </c>
      <c r="CA691" s="3" t="s">
        <v>102</v>
      </c>
      <c r="CB691" s="3" t="s">
        <v>103</v>
      </c>
      <c r="CC691" t="s">
        <v>102</v>
      </c>
      <c r="CD691" t="s">
        <v>103</v>
      </c>
      <c r="CE691">
        <v>129269</v>
      </c>
    </row>
    <row r="692" spans="1:83" x14ac:dyDescent="0.25">
      <c r="A692">
        <v>300</v>
      </c>
      <c r="B692" s="1">
        <v>44381</v>
      </c>
      <c r="C692">
        <v>26</v>
      </c>
      <c r="D692">
        <v>2021</v>
      </c>
      <c r="E692">
        <v>6600102477</v>
      </c>
      <c r="F692">
        <v>1</v>
      </c>
      <c r="G692" t="s">
        <v>3549</v>
      </c>
      <c r="H692" t="s">
        <v>4678</v>
      </c>
      <c r="I692" t="s">
        <v>384</v>
      </c>
      <c r="J692" t="s">
        <v>9190</v>
      </c>
      <c r="K692" t="s">
        <v>87</v>
      </c>
      <c r="L692">
        <v>24894698</v>
      </c>
      <c r="M692">
        <v>93</v>
      </c>
      <c r="N692">
        <v>1</v>
      </c>
      <c r="O692">
        <v>170</v>
      </c>
      <c r="P692" t="s">
        <v>88</v>
      </c>
      <c r="Q692" t="s">
        <v>89</v>
      </c>
      <c r="R692">
        <v>170</v>
      </c>
      <c r="S692">
        <v>66</v>
      </c>
      <c r="T692">
        <v>1</v>
      </c>
      <c r="U692">
        <v>1</v>
      </c>
      <c r="V692" t="s">
        <v>108</v>
      </c>
      <c r="Y692" t="s">
        <v>91</v>
      </c>
      <c r="Z692" t="s">
        <v>9191</v>
      </c>
      <c r="AA692">
        <v>9999</v>
      </c>
      <c r="AB692" t="s">
        <v>110</v>
      </c>
      <c r="AC692" t="s">
        <v>615</v>
      </c>
      <c r="AD692">
        <v>6</v>
      </c>
      <c r="AF692">
        <v>3</v>
      </c>
      <c r="AG692">
        <v>2</v>
      </c>
      <c r="AH692">
        <v>2</v>
      </c>
      <c r="AI692">
        <v>2</v>
      </c>
      <c r="AJ692">
        <v>2</v>
      </c>
      <c r="AK692">
        <v>2</v>
      </c>
      <c r="AM692">
        <v>2</v>
      </c>
      <c r="AN692">
        <v>2</v>
      </c>
      <c r="AO692">
        <v>2</v>
      </c>
      <c r="AP692">
        <v>2</v>
      </c>
      <c r="AQ692">
        <v>2</v>
      </c>
      <c r="AR692">
        <v>2</v>
      </c>
      <c r="AS692">
        <v>1</v>
      </c>
      <c r="AT692">
        <v>2</v>
      </c>
      <c r="AU692">
        <v>170</v>
      </c>
      <c r="AV692">
        <v>66</v>
      </c>
      <c r="AW692">
        <v>1</v>
      </c>
      <c r="AX692" s="1">
        <v>44381</v>
      </c>
      <c r="AY692" s="1">
        <v>44378</v>
      </c>
      <c r="AZ692">
        <v>4</v>
      </c>
      <c r="BA692">
        <v>2</v>
      </c>
      <c r="BB692" t="s">
        <v>95</v>
      </c>
      <c r="BC692">
        <v>1</v>
      </c>
      <c r="BD692" t="s">
        <v>95</v>
      </c>
      <c r="BE692" s="3">
        <v>0</v>
      </c>
      <c r="BF692">
        <v>3007008240</v>
      </c>
      <c r="BG692" s="1">
        <v>10125</v>
      </c>
      <c r="BL692" s="1">
        <v>44398</v>
      </c>
      <c r="BM692" t="s">
        <v>9192</v>
      </c>
      <c r="BN692">
        <v>3135910</v>
      </c>
      <c r="BO692" s="1">
        <v>44384</v>
      </c>
      <c r="BP692">
        <v>811007601</v>
      </c>
      <c r="BQ692" t="s">
        <v>99</v>
      </c>
      <c r="BT692" t="s">
        <v>685</v>
      </c>
      <c r="BU692" s="3" t="s">
        <v>196</v>
      </c>
      <c r="BV692" t="s">
        <v>762</v>
      </c>
      <c r="BW692" t="s">
        <v>88</v>
      </c>
      <c r="BX692" t="s">
        <v>102</v>
      </c>
      <c r="BY692" t="s">
        <v>103</v>
      </c>
      <c r="BZ692" t="s">
        <v>88</v>
      </c>
      <c r="CA692" s="3" t="s">
        <v>102</v>
      </c>
      <c r="CB692" s="3" t="s">
        <v>103</v>
      </c>
      <c r="CC692" t="s">
        <v>102</v>
      </c>
      <c r="CD692" t="s">
        <v>103</v>
      </c>
      <c r="CE692">
        <v>138295</v>
      </c>
    </row>
    <row r="693" spans="1:83" x14ac:dyDescent="0.25">
      <c r="A693">
        <v>300</v>
      </c>
      <c r="B693" s="1">
        <v>44383</v>
      </c>
      <c r="C693">
        <v>26</v>
      </c>
      <c r="D693">
        <v>2021</v>
      </c>
      <c r="E693">
        <v>6617000278</v>
      </c>
      <c r="F693">
        <v>1</v>
      </c>
      <c r="G693" t="s">
        <v>1047</v>
      </c>
      <c r="H693" t="s">
        <v>1135</v>
      </c>
      <c r="I693" t="s">
        <v>234</v>
      </c>
      <c r="J693" t="s">
        <v>287</v>
      </c>
      <c r="K693" t="s">
        <v>87</v>
      </c>
      <c r="L693">
        <v>24942600</v>
      </c>
      <c r="M693">
        <v>70</v>
      </c>
      <c r="N693">
        <v>1</v>
      </c>
      <c r="O693">
        <v>170</v>
      </c>
      <c r="P693" t="s">
        <v>88</v>
      </c>
      <c r="Q693" t="s">
        <v>89</v>
      </c>
      <c r="R693">
        <v>170</v>
      </c>
      <c r="S693">
        <v>66</v>
      </c>
      <c r="T693">
        <v>170</v>
      </c>
      <c r="U693">
        <v>1</v>
      </c>
      <c r="V693" t="s">
        <v>482</v>
      </c>
      <c r="Y693" t="s">
        <v>91</v>
      </c>
      <c r="Z693" t="s">
        <v>9193</v>
      </c>
      <c r="AA693">
        <v>9999</v>
      </c>
      <c r="AB693" t="s">
        <v>93</v>
      </c>
      <c r="AC693" t="s">
        <v>94</v>
      </c>
      <c r="AD693">
        <v>6</v>
      </c>
      <c r="AF693">
        <v>1</v>
      </c>
      <c r="AG693">
        <v>2</v>
      </c>
      <c r="AH693">
        <v>2</v>
      </c>
      <c r="AI693">
        <v>2</v>
      </c>
      <c r="AJ693">
        <v>2</v>
      </c>
      <c r="AK693">
        <v>2</v>
      </c>
      <c r="AM693">
        <v>2</v>
      </c>
      <c r="AN693">
        <v>2</v>
      </c>
      <c r="AO693">
        <v>2</v>
      </c>
      <c r="AP693">
        <v>2</v>
      </c>
      <c r="AQ693">
        <v>2</v>
      </c>
      <c r="AR693">
        <v>2</v>
      </c>
      <c r="AS693">
        <v>1</v>
      </c>
      <c r="AT693">
        <v>1</v>
      </c>
      <c r="AU693">
        <v>170</v>
      </c>
      <c r="AV693">
        <v>66</v>
      </c>
      <c r="AW693">
        <v>1</v>
      </c>
      <c r="AX693" s="1">
        <v>44379</v>
      </c>
      <c r="AY693" s="1">
        <v>44379</v>
      </c>
      <c r="AZ693">
        <v>4</v>
      </c>
      <c r="BA693">
        <v>2</v>
      </c>
      <c r="BB693" t="s">
        <v>95</v>
      </c>
      <c r="BC693">
        <v>1</v>
      </c>
      <c r="BD693" t="s">
        <v>95</v>
      </c>
      <c r="BE693" s="3">
        <v>0</v>
      </c>
      <c r="BF693">
        <v>3127174983</v>
      </c>
      <c r="BG693" s="1">
        <v>18501</v>
      </c>
      <c r="BL693" s="1">
        <v>44398</v>
      </c>
      <c r="BM693" t="s">
        <v>6686</v>
      </c>
      <c r="BN693">
        <v>3302507</v>
      </c>
      <c r="BO693" s="1">
        <v>44383</v>
      </c>
      <c r="BQ693" t="s">
        <v>99</v>
      </c>
      <c r="BT693" t="s">
        <v>685</v>
      </c>
      <c r="BU693" s="3" t="s">
        <v>196</v>
      </c>
      <c r="BW693" t="s">
        <v>88</v>
      </c>
      <c r="BX693" t="s">
        <v>102</v>
      </c>
      <c r="BY693" t="s">
        <v>482</v>
      </c>
      <c r="BZ693" t="s">
        <v>88</v>
      </c>
      <c r="CA693" s="3" t="s">
        <v>102</v>
      </c>
      <c r="CB693" s="3" t="s">
        <v>103</v>
      </c>
      <c r="CE693">
        <v>213622</v>
      </c>
    </row>
    <row r="694" spans="1:83" x14ac:dyDescent="0.25">
      <c r="A694">
        <v>300</v>
      </c>
      <c r="B694" s="1">
        <v>44396</v>
      </c>
      <c r="C694">
        <v>26</v>
      </c>
      <c r="D694">
        <v>2021</v>
      </c>
      <c r="E694">
        <v>6600102446</v>
      </c>
      <c r="F694">
        <v>1</v>
      </c>
      <c r="G694" t="s">
        <v>9194</v>
      </c>
      <c r="I694" t="s">
        <v>1683</v>
      </c>
      <c r="J694" t="s">
        <v>353</v>
      </c>
      <c r="K694" t="s">
        <v>87</v>
      </c>
      <c r="L694">
        <v>29138283</v>
      </c>
      <c r="M694">
        <v>36</v>
      </c>
      <c r="N694">
        <v>1</v>
      </c>
      <c r="O694">
        <v>170</v>
      </c>
      <c r="P694" t="s">
        <v>88</v>
      </c>
      <c r="Q694" t="s">
        <v>89</v>
      </c>
      <c r="R694">
        <v>170</v>
      </c>
      <c r="S694">
        <v>66</v>
      </c>
      <c r="T694">
        <v>1</v>
      </c>
      <c r="U694">
        <v>1</v>
      </c>
      <c r="V694" t="s">
        <v>103</v>
      </c>
      <c r="Y694" t="s">
        <v>9195</v>
      </c>
      <c r="Z694" t="s">
        <v>9196</v>
      </c>
      <c r="AA694">
        <v>9999</v>
      </c>
      <c r="AB694" t="s">
        <v>110</v>
      </c>
      <c r="AC694" t="s">
        <v>590</v>
      </c>
      <c r="AD694">
        <v>6</v>
      </c>
      <c r="AF694">
        <v>2</v>
      </c>
      <c r="AG694">
        <v>2</v>
      </c>
      <c r="AH694">
        <v>2</v>
      </c>
      <c r="AI694">
        <v>2</v>
      </c>
      <c r="AJ694">
        <v>2</v>
      </c>
      <c r="AK694">
        <v>2</v>
      </c>
      <c r="AM694">
        <v>2</v>
      </c>
      <c r="AN694">
        <v>2</v>
      </c>
      <c r="AO694">
        <v>2</v>
      </c>
      <c r="AP694">
        <v>2</v>
      </c>
      <c r="AQ694">
        <v>2</v>
      </c>
      <c r="AR694">
        <v>2</v>
      </c>
      <c r="AS694">
        <v>1</v>
      </c>
      <c r="AT694">
        <v>1</v>
      </c>
      <c r="AU694">
        <v>170</v>
      </c>
      <c r="AV694">
        <v>66</v>
      </c>
      <c r="AW694">
        <v>1</v>
      </c>
      <c r="AX694" s="1">
        <v>44387</v>
      </c>
      <c r="AY694" s="1">
        <v>44380</v>
      </c>
      <c r="AZ694">
        <v>4</v>
      </c>
      <c r="BA694">
        <v>2</v>
      </c>
      <c r="BB694" t="s">
        <v>95</v>
      </c>
      <c r="BC694">
        <v>1</v>
      </c>
      <c r="BD694" t="s">
        <v>95</v>
      </c>
      <c r="BE694" s="3">
        <v>0</v>
      </c>
      <c r="BF694">
        <v>3113573448</v>
      </c>
      <c r="BG694" s="1">
        <v>30886</v>
      </c>
      <c r="BL694" s="1">
        <v>44398</v>
      </c>
      <c r="BM694" t="s">
        <v>5487</v>
      </c>
      <c r="BN694">
        <v>3401672</v>
      </c>
      <c r="BO694" s="1">
        <v>44396</v>
      </c>
      <c r="BP694">
        <v>890007336</v>
      </c>
      <c r="BQ694" t="s">
        <v>99</v>
      </c>
      <c r="BT694" t="s">
        <v>685</v>
      </c>
      <c r="BU694" s="3" t="s">
        <v>196</v>
      </c>
      <c r="BV694" t="s">
        <v>699</v>
      </c>
      <c r="BW694" t="s">
        <v>88</v>
      </c>
      <c r="BX694" t="s">
        <v>102</v>
      </c>
      <c r="BY694" t="s">
        <v>103</v>
      </c>
      <c r="BZ694" t="s">
        <v>88</v>
      </c>
      <c r="CA694" s="3" t="s">
        <v>102</v>
      </c>
      <c r="CB694" s="3" t="s">
        <v>103</v>
      </c>
      <c r="CC694" t="s">
        <v>102</v>
      </c>
      <c r="CD694" t="s">
        <v>103</v>
      </c>
      <c r="CE694">
        <v>210475</v>
      </c>
    </row>
    <row r="695" spans="1:83" x14ac:dyDescent="0.25">
      <c r="A695">
        <v>300</v>
      </c>
      <c r="B695" s="1">
        <v>44377</v>
      </c>
      <c r="C695">
        <v>26</v>
      </c>
      <c r="D695">
        <v>2021</v>
      </c>
      <c r="E695">
        <v>6600100217</v>
      </c>
      <c r="F695">
        <v>10</v>
      </c>
      <c r="G695" t="s">
        <v>1830</v>
      </c>
      <c r="I695" t="s">
        <v>347</v>
      </c>
      <c r="J695" t="s">
        <v>7693</v>
      </c>
      <c r="K695" t="s">
        <v>87</v>
      </c>
      <c r="L695">
        <v>29900918</v>
      </c>
      <c r="M695">
        <v>45</v>
      </c>
      <c r="N695">
        <v>1</v>
      </c>
      <c r="O695">
        <v>170</v>
      </c>
      <c r="P695" t="s">
        <v>88</v>
      </c>
      <c r="Q695" t="s">
        <v>89</v>
      </c>
      <c r="R695">
        <v>170</v>
      </c>
      <c r="S695">
        <v>66</v>
      </c>
      <c r="T695">
        <v>1</v>
      </c>
      <c r="U695">
        <v>2</v>
      </c>
      <c r="W695" t="s">
        <v>90</v>
      </c>
      <c r="Z695" t="s">
        <v>9197</v>
      </c>
      <c r="AA695">
        <v>9996</v>
      </c>
      <c r="AB695" t="s">
        <v>110</v>
      </c>
      <c r="AC695" t="s">
        <v>128</v>
      </c>
      <c r="AD695">
        <v>6</v>
      </c>
      <c r="AF695">
        <v>3</v>
      </c>
      <c r="AG695">
        <v>2</v>
      </c>
      <c r="AH695">
        <v>2</v>
      </c>
      <c r="AI695">
        <v>2</v>
      </c>
      <c r="AJ695">
        <v>2</v>
      </c>
      <c r="AK695">
        <v>2</v>
      </c>
      <c r="AM695">
        <v>2</v>
      </c>
      <c r="AN695">
        <v>2</v>
      </c>
      <c r="AO695">
        <v>2</v>
      </c>
      <c r="AP695">
        <v>2</v>
      </c>
      <c r="AQ695">
        <v>2</v>
      </c>
      <c r="AR695">
        <v>2</v>
      </c>
      <c r="AS695">
        <v>1</v>
      </c>
      <c r="AT695">
        <v>1</v>
      </c>
      <c r="AU695">
        <v>170</v>
      </c>
      <c r="AV695">
        <v>66</v>
      </c>
      <c r="AW695">
        <v>1</v>
      </c>
      <c r="AX695" s="1">
        <v>44377</v>
      </c>
      <c r="AY695" s="1">
        <v>44377</v>
      </c>
      <c r="AZ695">
        <v>4</v>
      </c>
      <c r="BA695">
        <v>2</v>
      </c>
      <c r="BB695" t="s">
        <v>95</v>
      </c>
      <c r="BC695">
        <v>1</v>
      </c>
      <c r="BD695" t="s">
        <v>95</v>
      </c>
      <c r="BE695" s="3">
        <v>0</v>
      </c>
      <c r="BF695">
        <v>3127368498</v>
      </c>
      <c r="BG695" s="1">
        <v>27799</v>
      </c>
      <c r="BL695" s="1">
        <v>44398</v>
      </c>
      <c r="BM695" t="s">
        <v>9198</v>
      </c>
      <c r="BN695">
        <v>3135600</v>
      </c>
      <c r="BO695" s="1">
        <v>44379</v>
      </c>
      <c r="BP695">
        <v>8914800001</v>
      </c>
      <c r="BQ695" t="s">
        <v>99</v>
      </c>
      <c r="BT695" t="s">
        <v>685</v>
      </c>
      <c r="BU695" s="3" t="s">
        <v>196</v>
      </c>
      <c r="BV695" t="s">
        <v>129</v>
      </c>
      <c r="BW695" t="s">
        <v>88</v>
      </c>
      <c r="BX695" t="s">
        <v>102</v>
      </c>
      <c r="BY695" t="s">
        <v>103</v>
      </c>
      <c r="BZ695" t="s">
        <v>88</v>
      </c>
      <c r="CA695" s="3" t="s">
        <v>102</v>
      </c>
      <c r="CB695" s="3" t="s">
        <v>103</v>
      </c>
      <c r="CC695" t="s">
        <v>102</v>
      </c>
      <c r="CD695" t="s">
        <v>103</v>
      </c>
      <c r="CE695">
        <v>128798</v>
      </c>
    </row>
    <row r="696" spans="1:83" x14ac:dyDescent="0.25">
      <c r="A696">
        <v>300</v>
      </c>
      <c r="B696" s="1">
        <v>44380</v>
      </c>
      <c r="C696">
        <v>26</v>
      </c>
      <c r="D696">
        <v>2021</v>
      </c>
      <c r="E696">
        <v>6600100332</v>
      </c>
      <c r="F696">
        <v>2</v>
      </c>
      <c r="G696" t="s">
        <v>6815</v>
      </c>
      <c r="I696" t="s">
        <v>1097</v>
      </c>
      <c r="J696" t="s">
        <v>2685</v>
      </c>
      <c r="K696" t="s">
        <v>87</v>
      </c>
      <c r="L696">
        <v>33918092</v>
      </c>
      <c r="M696">
        <v>36</v>
      </c>
      <c r="N696">
        <v>1</v>
      </c>
      <c r="O696">
        <v>170</v>
      </c>
      <c r="P696" t="s">
        <v>88</v>
      </c>
      <c r="Q696" t="s">
        <v>89</v>
      </c>
      <c r="R696">
        <v>170</v>
      </c>
      <c r="S696">
        <v>66</v>
      </c>
      <c r="T696">
        <v>1</v>
      </c>
      <c r="U696">
        <v>1</v>
      </c>
      <c r="V696" t="s">
        <v>90</v>
      </c>
      <c r="Y696" t="s">
        <v>91</v>
      </c>
      <c r="Z696" t="s">
        <v>9201</v>
      </c>
      <c r="AA696">
        <v>9999</v>
      </c>
      <c r="AB696" t="s">
        <v>93</v>
      </c>
      <c r="AC696" t="s">
        <v>94</v>
      </c>
      <c r="AD696">
        <v>5</v>
      </c>
      <c r="AF696">
        <v>2</v>
      </c>
      <c r="AG696">
        <v>2</v>
      </c>
      <c r="AH696">
        <v>2</v>
      </c>
      <c r="AI696">
        <v>2</v>
      </c>
      <c r="AJ696">
        <v>2</v>
      </c>
      <c r="AK696">
        <v>2</v>
      </c>
      <c r="AM696">
        <v>2</v>
      </c>
      <c r="AN696">
        <v>2</v>
      </c>
      <c r="AO696">
        <v>2</v>
      </c>
      <c r="AP696">
        <v>2</v>
      </c>
      <c r="AQ696">
        <v>2</v>
      </c>
      <c r="AR696">
        <v>2</v>
      </c>
      <c r="AS696">
        <v>1</v>
      </c>
      <c r="AT696">
        <v>1</v>
      </c>
      <c r="AU696">
        <v>170</v>
      </c>
      <c r="AV696">
        <v>66</v>
      </c>
      <c r="AW696">
        <v>1</v>
      </c>
      <c r="AX696" s="1">
        <v>44380</v>
      </c>
      <c r="AY696" s="1">
        <v>44380</v>
      </c>
      <c r="AZ696">
        <v>4</v>
      </c>
      <c r="BA696">
        <v>2</v>
      </c>
      <c r="BB696" t="s">
        <v>95</v>
      </c>
      <c r="BC696">
        <v>1</v>
      </c>
      <c r="BD696" t="s">
        <v>95</v>
      </c>
      <c r="BE696" s="3">
        <v>0</v>
      </c>
      <c r="BF696">
        <v>3137149140</v>
      </c>
      <c r="BG696" s="1">
        <v>31048</v>
      </c>
      <c r="BL696" s="1">
        <v>44398</v>
      </c>
      <c r="BM696" t="s">
        <v>9202</v>
      </c>
      <c r="BN696">
        <v>3515252</v>
      </c>
      <c r="BO696" s="1">
        <v>44384</v>
      </c>
      <c r="BP696">
        <v>8160050035</v>
      </c>
      <c r="BQ696" t="s">
        <v>99</v>
      </c>
      <c r="BT696" t="s">
        <v>685</v>
      </c>
      <c r="BU696" s="3" t="s">
        <v>196</v>
      </c>
      <c r="BV696" t="s">
        <v>97</v>
      </c>
      <c r="BW696" t="s">
        <v>88</v>
      </c>
      <c r="BX696" t="s">
        <v>102</v>
      </c>
      <c r="BY696" t="s">
        <v>103</v>
      </c>
      <c r="BZ696" t="s">
        <v>88</v>
      </c>
      <c r="CA696" s="3" t="s">
        <v>102</v>
      </c>
      <c r="CB696" s="3" t="s">
        <v>103</v>
      </c>
      <c r="CC696" t="s">
        <v>102</v>
      </c>
      <c r="CD696" t="s">
        <v>103</v>
      </c>
      <c r="CE696">
        <v>138282</v>
      </c>
    </row>
    <row r="697" spans="1:83" x14ac:dyDescent="0.25">
      <c r="A697">
        <v>300</v>
      </c>
      <c r="B697" s="1">
        <v>44375</v>
      </c>
      <c r="C697">
        <v>26</v>
      </c>
      <c r="D697">
        <v>2021</v>
      </c>
      <c r="E697">
        <v>6600100217</v>
      </c>
      <c r="F697">
        <v>10</v>
      </c>
      <c r="G697" t="s">
        <v>9205</v>
      </c>
      <c r="H697" t="s">
        <v>1626</v>
      </c>
      <c r="I697" t="s">
        <v>7492</v>
      </c>
      <c r="J697" t="s">
        <v>1668</v>
      </c>
      <c r="K697" t="s">
        <v>87</v>
      </c>
      <c r="L697">
        <v>76315987</v>
      </c>
      <c r="M697">
        <v>48</v>
      </c>
      <c r="N697">
        <v>1</v>
      </c>
      <c r="O697">
        <v>170</v>
      </c>
      <c r="P697" t="s">
        <v>88</v>
      </c>
      <c r="Q697" t="s">
        <v>153</v>
      </c>
      <c r="R697">
        <v>170</v>
      </c>
      <c r="S697">
        <v>66</v>
      </c>
      <c r="T697">
        <v>1</v>
      </c>
      <c r="U697">
        <v>2</v>
      </c>
      <c r="W697" t="s">
        <v>2119</v>
      </c>
      <c r="Z697" t="s">
        <v>9206</v>
      </c>
      <c r="AA697">
        <v>5249</v>
      </c>
      <c r="AB697" t="s">
        <v>110</v>
      </c>
      <c r="AC697" t="s">
        <v>128</v>
      </c>
      <c r="AD697">
        <v>6</v>
      </c>
      <c r="AF697">
        <v>6</v>
      </c>
      <c r="AG697">
        <v>2</v>
      </c>
      <c r="AH697">
        <v>2</v>
      </c>
      <c r="AI697">
        <v>2</v>
      </c>
      <c r="AJ697">
        <v>2</v>
      </c>
      <c r="AK697" t="s">
        <v>99</v>
      </c>
      <c r="AM697">
        <v>2</v>
      </c>
      <c r="AN697">
        <v>2</v>
      </c>
      <c r="AO697" t="s">
        <v>99</v>
      </c>
      <c r="AP697">
        <v>2</v>
      </c>
      <c r="AQ697">
        <v>2</v>
      </c>
      <c r="AR697">
        <v>2</v>
      </c>
      <c r="AS697">
        <v>1</v>
      </c>
      <c r="AT697">
        <v>1</v>
      </c>
      <c r="AU697">
        <v>170</v>
      </c>
      <c r="AV697">
        <v>66</v>
      </c>
      <c r="AW697">
        <v>1</v>
      </c>
      <c r="AX697" s="1">
        <v>44375</v>
      </c>
      <c r="AY697" s="1">
        <v>44375</v>
      </c>
      <c r="AZ697">
        <v>4</v>
      </c>
      <c r="BA697">
        <v>2</v>
      </c>
      <c r="BB697" t="s">
        <v>95</v>
      </c>
      <c r="BC697">
        <v>1</v>
      </c>
      <c r="BD697" t="s">
        <v>95</v>
      </c>
      <c r="BE697" s="3">
        <v>0</v>
      </c>
      <c r="BF697">
        <v>3104530016</v>
      </c>
      <c r="BG697" s="1">
        <v>26489</v>
      </c>
      <c r="BL697" s="1">
        <v>44398</v>
      </c>
      <c r="BM697" t="s">
        <v>1795</v>
      </c>
      <c r="BN697">
        <v>3135600</v>
      </c>
      <c r="BO697" s="1">
        <v>44377</v>
      </c>
      <c r="BP697">
        <v>8914800001</v>
      </c>
      <c r="BQ697" t="s">
        <v>99</v>
      </c>
      <c r="BT697" t="s">
        <v>685</v>
      </c>
      <c r="BU697" s="3" t="s">
        <v>196</v>
      </c>
      <c r="BV697" t="s">
        <v>129</v>
      </c>
      <c r="BW697" t="s">
        <v>88</v>
      </c>
      <c r="BX697" t="s">
        <v>102</v>
      </c>
      <c r="BY697" t="s">
        <v>103</v>
      </c>
      <c r="BZ697" t="s">
        <v>88</v>
      </c>
      <c r="CA697" s="3" t="s">
        <v>102</v>
      </c>
      <c r="CB697" s="3" t="s">
        <v>103</v>
      </c>
      <c r="CC697" t="s">
        <v>102</v>
      </c>
      <c r="CD697" t="s">
        <v>103</v>
      </c>
      <c r="CE697">
        <v>128785</v>
      </c>
    </row>
    <row r="698" spans="1:83" x14ac:dyDescent="0.25">
      <c r="A698">
        <v>300</v>
      </c>
      <c r="B698" s="1">
        <v>44376</v>
      </c>
      <c r="C698">
        <v>26</v>
      </c>
      <c r="D698">
        <v>2021</v>
      </c>
      <c r="E698">
        <v>6600100332</v>
      </c>
      <c r="F698">
        <v>1</v>
      </c>
      <c r="G698" t="s">
        <v>9207</v>
      </c>
      <c r="H698" t="s">
        <v>149</v>
      </c>
      <c r="I698" t="s">
        <v>9208</v>
      </c>
      <c r="J698" t="s">
        <v>271</v>
      </c>
      <c r="K698" t="s">
        <v>164</v>
      </c>
      <c r="L698">
        <v>660010919</v>
      </c>
      <c r="M698">
        <v>3</v>
      </c>
      <c r="N698">
        <v>1</v>
      </c>
      <c r="O698">
        <v>170</v>
      </c>
      <c r="P698" t="s">
        <v>88</v>
      </c>
      <c r="Q698" t="s">
        <v>153</v>
      </c>
      <c r="R698">
        <v>170</v>
      </c>
      <c r="S698">
        <v>66</v>
      </c>
      <c r="T698">
        <v>1</v>
      </c>
      <c r="U698">
        <v>2</v>
      </c>
      <c r="W698" t="s">
        <v>9209</v>
      </c>
      <c r="Z698" t="s">
        <v>9210</v>
      </c>
      <c r="AA698">
        <v>9999</v>
      </c>
      <c r="AB698" t="s">
        <v>93</v>
      </c>
      <c r="AC698" t="s">
        <v>485</v>
      </c>
      <c r="AD698">
        <v>6</v>
      </c>
      <c r="AF698">
        <v>2</v>
      </c>
      <c r="AG698">
        <v>2</v>
      </c>
      <c r="AH698">
        <v>2</v>
      </c>
      <c r="AI698">
        <v>1</v>
      </c>
      <c r="AJ698">
        <v>2</v>
      </c>
      <c r="AK698" t="s">
        <v>99</v>
      </c>
      <c r="AM698">
        <v>2</v>
      </c>
      <c r="AN698">
        <v>2</v>
      </c>
      <c r="AO698" t="s">
        <v>99</v>
      </c>
      <c r="AP698">
        <v>2</v>
      </c>
      <c r="AQ698">
        <v>2</v>
      </c>
      <c r="AR698">
        <v>2</v>
      </c>
      <c r="AS698">
        <v>2</v>
      </c>
      <c r="AT698">
        <v>1</v>
      </c>
      <c r="AU698">
        <v>170</v>
      </c>
      <c r="AV698">
        <v>66</v>
      </c>
      <c r="AW698">
        <v>1</v>
      </c>
      <c r="AX698" s="1">
        <v>44376</v>
      </c>
      <c r="AY698" s="1">
        <v>44376</v>
      </c>
      <c r="AZ698">
        <v>4</v>
      </c>
      <c r="BA698">
        <v>2</v>
      </c>
      <c r="BB698" t="s">
        <v>95</v>
      </c>
      <c r="BC698">
        <v>1</v>
      </c>
      <c r="BD698" t="s">
        <v>95</v>
      </c>
      <c r="BE698" s="3">
        <v>0</v>
      </c>
      <c r="BF698">
        <v>3113424048</v>
      </c>
      <c r="BG698" s="1">
        <v>43232</v>
      </c>
      <c r="BL698" s="1">
        <v>44398</v>
      </c>
      <c r="BM698" t="s">
        <v>9211</v>
      </c>
      <c r="BN698">
        <v>3515252</v>
      </c>
      <c r="BO698" s="1">
        <v>44377</v>
      </c>
      <c r="BP698">
        <v>8160050035</v>
      </c>
      <c r="BQ698" t="s">
        <v>99</v>
      </c>
      <c r="BT698" t="s">
        <v>685</v>
      </c>
      <c r="BU698" s="3" t="s">
        <v>196</v>
      </c>
      <c r="BV698" t="s">
        <v>201</v>
      </c>
      <c r="BW698" t="s">
        <v>88</v>
      </c>
      <c r="BX698" t="s">
        <v>102</v>
      </c>
      <c r="BY698" t="s">
        <v>103</v>
      </c>
      <c r="BZ698" t="s">
        <v>88</v>
      </c>
      <c r="CA698" s="3" t="s">
        <v>102</v>
      </c>
      <c r="CB698" s="3" t="s">
        <v>103</v>
      </c>
      <c r="CC698" t="s">
        <v>102</v>
      </c>
      <c r="CD698" t="s">
        <v>103</v>
      </c>
      <c r="CE698">
        <v>128810</v>
      </c>
    </row>
    <row r="699" spans="1:83" x14ac:dyDescent="0.25">
      <c r="A699">
        <v>300</v>
      </c>
      <c r="B699" s="1">
        <v>44376</v>
      </c>
      <c r="C699">
        <v>26</v>
      </c>
      <c r="D699">
        <v>2021</v>
      </c>
      <c r="E699">
        <v>6600100361</v>
      </c>
      <c r="F699">
        <v>1</v>
      </c>
      <c r="G699" t="s">
        <v>617</v>
      </c>
      <c r="I699" t="s">
        <v>305</v>
      </c>
      <c r="J699" t="s">
        <v>519</v>
      </c>
      <c r="K699" t="s">
        <v>477</v>
      </c>
      <c r="L699">
        <v>1006322121</v>
      </c>
      <c r="M699">
        <v>17</v>
      </c>
      <c r="N699">
        <v>1</v>
      </c>
      <c r="O699">
        <v>170</v>
      </c>
      <c r="P699" t="s">
        <v>88</v>
      </c>
      <c r="Q699" t="s">
        <v>89</v>
      </c>
      <c r="R699">
        <v>170</v>
      </c>
      <c r="S699">
        <v>66</v>
      </c>
      <c r="T699">
        <v>1</v>
      </c>
      <c r="U699">
        <v>1</v>
      </c>
      <c r="V699" t="s">
        <v>192</v>
      </c>
      <c r="Y699" t="s">
        <v>1331</v>
      </c>
      <c r="Z699" t="s">
        <v>9223</v>
      </c>
      <c r="AA699">
        <v>9997</v>
      </c>
      <c r="AB699" t="s">
        <v>110</v>
      </c>
      <c r="AC699" t="s">
        <v>469</v>
      </c>
      <c r="AD699">
        <v>6</v>
      </c>
      <c r="AF699">
        <v>1</v>
      </c>
      <c r="AG699">
        <v>2</v>
      </c>
      <c r="AH699">
        <v>2</v>
      </c>
      <c r="AI699">
        <v>2</v>
      </c>
      <c r="AJ699">
        <v>2</v>
      </c>
      <c r="AK699">
        <v>2</v>
      </c>
      <c r="AM699">
        <v>2</v>
      </c>
      <c r="AN699">
        <v>2</v>
      </c>
      <c r="AO699">
        <v>2</v>
      </c>
      <c r="AP699">
        <v>2</v>
      </c>
      <c r="AQ699">
        <v>2</v>
      </c>
      <c r="AR699">
        <v>2</v>
      </c>
      <c r="AS699">
        <v>1</v>
      </c>
      <c r="AT699">
        <v>1</v>
      </c>
      <c r="AU699">
        <v>170</v>
      </c>
      <c r="AV699">
        <v>66</v>
      </c>
      <c r="AW699">
        <v>1</v>
      </c>
      <c r="AX699" s="1">
        <v>44376</v>
      </c>
      <c r="AY699" s="1">
        <v>44376</v>
      </c>
      <c r="AZ699">
        <v>4</v>
      </c>
      <c r="BA699">
        <v>2</v>
      </c>
      <c r="BB699" t="s">
        <v>95</v>
      </c>
      <c r="BC699">
        <v>1</v>
      </c>
      <c r="BD699" t="s">
        <v>95</v>
      </c>
      <c r="BE699" s="3">
        <v>0</v>
      </c>
      <c r="BF699">
        <v>3216722069</v>
      </c>
      <c r="BG699" s="1">
        <v>37893</v>
      </c>
      <c r="BL699" s="1">
        <v>44398</v>
      </c>
      <c r="BM699" t="s">
        <v>4828</v>
      </c>
      <c r="BN699">
        <v>3118649530</v>
      </c>
      <c r="BO699" s="1">
        <v>44383</v>
      </c>
      <c r="BP699">
        <v>8914099810</v>
      </c>
      <c r="BQ699" t="s">
        <v>99</v>
      </c>
      <c r="BT699" t="s">
        <v>100</v>
      </c>
      <c r="BU699" s="3" t="s">
        <v>196</v>
      </c>
      <c r="BV699" t="s">
        <v>470</v>
      </c>
      <c r="BW699" t="s">
        <v>88</v>
      </c>
      <c r="BX699" t="s">
        <v>102</v>
      </c>
      <c r="BY699" t="s">
        <v>103</v>
      </c>
      <c r="BZ699" t="s">
        <v>88</v>
      </c>
      <c r="CA699" s="3" t="s">
        <v>102</v>
      </c>
      <c r="CB699" s="3" t="s">
        <v>103</v>
      </c>
      <c r="CC699" t="s">
        <v>102</v>
      </c>
      <c r="CD699" t="s">
        <v>103</v>
      </c>
      <c r="CE699">
        <v>129273</v>
      </c>
    </row>
    <row r="700" spans="1:83" x14ac:dyDescent="0.25">
      <c r="A700">
        <v>300</v>
      </c>
      <c r="B700" s="1">
        <v>44374</v>
      </c>
      <c r="C700">
        <v>26</v>
      </c>
      <c r="D700">
        <v>2021</v>
      </c>
      <c r="E700">
        <v>6600100217</v>
      </c>
      <c r="F700">
        <v>10</v>
      </c>
      <c r="G700" t="s">
        <v>9212</v>
      </c>
      <c r="H700" t="s">
        <v>565</v>
      </c>
      <c r="I700" t="s">
        <v>422</v>
      </c>
      <c r="J700" t="s">
        <v>871</v>
      </c>
      <c r="K700" t="s">
        <v>174</v>
      </c>
      <c r="L700">
        <v>1013150319</v>
      </c>
      <c r="M700">
        <v>5</v>
      </c>
      <c r="N700">
        <v>1</v>
      </c>
      <c r="O700">
        <v>170</v>
      </c>
      <c r="P700" t="s">
        <v>88</v>
      </c>
      <c r="Q700" t="s">
        <v>89</v>
      </c>
      <c r="R700">
        <v>170</v>
      </c>
      <c r="S700">
        <v>66</v>
      </c>
      <c r="T700">
        <v>1</v>
      </c>
      <c r="U700">
        <v>2</v>
      </c>
      <c r="W700" t="s">
        <v>3707</v>
      </c>
      <c r="Z700" t="s">
        <v>9213</v>
      </c>
      <c r="AA700">
        <v>9997</v>
      </c>
      <c r="AB700" t="s">
        <v>110</v>
      </c>
      <c r="AC700" t="s">
        <v>128</v>
      </c>
      <c r="AD700">
        <v>6</v>
      </c>
      <c r="AF700">
        <v>5</v>
      </c>
      <c r="AG700">
        <v>2</v>
      </c>
      <c r="AH700">
        <v>2</v>
      </c>
      <c r="AI700">
        <v>2</v>
      </c>
      <c r="AJ700">
        <v>2</v>
      </c>
      <c r="AK700">
        <v>2</v>
      </c>
      <c r="AM700">
        <v>2</v>
      </c>
      <c r="AN700">
        <v>2</v>
      </c>
      <c r="AO700">
        <v>2</v>
      </c>
      <c r="AP700">
        <v>2</v>
      </c>
      <c r="AQ700">
        <v>2</v>
      </c>
      <c r="AR700">
        <v>2</v>
      </c>
      <c r="AS700">
        <v>1</v>
      </c>
      <c r="AT700">
        <v>1</v>
      </c>
      <c r="AU700">
        <v>170</v>
      </c>
      <c r="AV700">
        <v>66</v>
      </c>
      <c r="AW700">
        <v>1</v>
      </c>
      <c r="AX700" s="1">
        <v>44374</v>
      </c>
      <c r="AY700" s="1">
        <v>44374</v>
      </c>
      <c r="AZ700">
        <v>4</v>
      </c>
      <c r="BA700">
        <v>2</v>
      </c>
      <c r="BB700" t="s">
        <v>95</v>
      </c>
      <c r="BC700">
        <v>1</v>
      </c>
      <c r="BD700" t="s">
        <v>95</v>
      </c>
      <c r="BE700" s="3">
        <v>0</v>
      </c>
      <c r="BF700">
        <v>3103889406</v>
      </c>
      <c r="BG700" s="1">
        <v>42386</v>
      </c>
      <c r="BL700" s="1">
        <v>44398</v>
      </c>
      <c r="BM700" t="s">
        <v>3304</v>
      </c>
      <c r="BN700">
        <v>3135600</v>
      </c>
      <c r="BO700" s="1">
        <v>44376</v>
      </c>
      <c r="BP700">
        <v>8914800001</v>
      </c>
      <c r="BQ700" t="s">
        <v>99</v>
      </c>
      <c r="BT700" t="s">
        <v>121</v>
      </c>
      <c r="BU700" s="3" t="s">
        <v>196</v>
      </c>
      <c r="BV700" t="s">
        <v>129</v>
      </c>
      <c r="BW700" t="s">
        <v>88</v>
      </c>
      <c r="BX700" t="s">
        <v>102</v>
      </c>
      <c r="BY700" t="s">
        <v>103</v>
      </c>
      <c r="BZ700" t="s">
        <v>88</v>
      </c>
      <c r="CA700" s="3" t="s">
        <v>102</v>
      </c>
      <c r="CB700" s="3" t="s">
        <v>103</v>
      </c>
      <c r="CC700" t="s">
        <v>102</v>
      </c>
      <c r="CD700" t="s">
        <v>103</v>
      </c>
      <c r="CE700">
        <v>128781</v>
      </c>
    </row>
    <row r="701" spans="1:83" x14ac:dyDescent="0.25">
      <c r="A701">
        <v>300</v>
      </c>
      <c r="B701" s="1">
        <v>44379</v>
      </c>
      <c r="C701">
        <v>26</v>
      </c>
      <c r="D701">
        <v>2021</v>
      </c>
      <c r="E701">
        <v>6600100361</v>
      </c>
      <c r="F701">
        <v>1</v>
      </c>
      <c r="G701" t="s">
        <v>9172</v>
      </c>
      <c r="H701" t="s">
        <v>855</v>
      </c>
      <c r="I701" t="s">
        <v>2185</v>
      </c>
      <c r="J701" t="s">
        <v>334</v>
      </c>
      <c r="K701" t="s">
        <v>87</v>
      </c>
      <c r="L701">
        <v>1033734277</v>
      </c>
      <c r="M701">
        <v>30</v>
      </c>
      <c r="N701">
        <v>1</v>
      </c>
      <c r="O701">
        <v>170</v>
      </c>
      <c r="P701" t="s">
        <v>88</v>
      </c>
      <c r="Q701" t="s">
        <v>89</v>
      </c>
      <c r="R701">
        <v>170</v>
      </c>
      <c r="S701">
        <v>66</v>
      </c>
      <c r="T701">
        <v>1</v>
      </c>
      <c r="U701">
        <v>1</v>
      </c>
      <c r="V701" t="s">
        <v>192</v>
      </c>
      <c r="Y701" t="s">
        <v>1415</v>
      </c>
      <c r="Z701" t="s">
        <v>9173</v>
      </c>
      <c r="AA701">
        <v>4222</v>
      </c>
      <c r="AB701" t="s">
        <v>110</v>
      </c>
      <c r="AC701" t="s">
        <v>849</v>
      </c>
      <c r="AD701">
        <v>6</v>
      </c>
      <c r="AF701">
        <v>3</v>
      </c>
      <c r="AG701">
        <v>2</v>
      </c>
      <c r="AH701">
        <v>2</v>
      </c>
      <c r="AI701">
        <v>2</v>
      </c>
      <c r="AJ701">
        <v>2</v>
      </c>
      <c r="AK701">
        <v>2</v>
      </c>
      <c r="AM701">
        <v>2</v>
      </c>
      <c r="AN701">
        <v>2</v>
      </c>
      <c r="AO701">
        <v>2</v>
      </c>
      <c r="AP701">
        <v>2</v>
      </c>
      <c r="AQ701">
        <v>2</v>
      </c>
      <c r="AR701">
        <v>2</v>
      </c>
      <c r="AS701">
        <v>1</v>
      </c>
      <c r="AT701">
        <v>1</v>
      </c>
      <c r="AU701">
        <v>170</v>
      </c>
      <c r="AV701">
        <v>66</v>
      </c>
      <c r="AW701">
        <v>1</v>
      </c>
      <c r="AX701" s="1">
        <v>44379</v>
      </c>
      <c r="AY701" s="1">
        <v>44379</v>
      </c>
      <c r="AZ701">
        <v>4</v>
      </c>
      <c r="BA701">
        <v>2</v>
      </c>
      <c r="BB701" t="s">
        <v>95</v>
      </c>
      <c r="BC701">
        <v>1</v>
      </c>
      <c r="BD701" t="s">
        <v>95</v>
      </c>
      <c r="BE701" s="3">
        <v>0</v>
      </c>
      <c r="BF701">
        <v>3508811049</v>
      </c>
      <c r="BG701" s="1">
        <v>33394</v>
      </c>
      <c r="BL701" s="1">
        <v>44398</v>
      </c>
      <c r="BM701" t="s">
        <v>3700</v>
      </c>
      <c r="BN701">
        <v>3118257745</v>
      </c>
      <c r="BO701" s="1">
        <v>44383</v>
      </c>
      <c r="BP701">
        <v>8914099810</v>
      </c>
      <c r="BQ701" t="s">
        <v>99</v>
      </c>
      <c r="BT701" t="s">
        <v>100</v>
      </c>
      <c r="BU701" s="3" t="s">
        <v>196</v>
      </c>
      <c r="BV701" t="s">
        <v>470</v>
      </c>
      <c r="BW701" t="s">
        <v>88</v>
      </c>
      <c r="BX701" t="s">
        <v>102</v>
      </c>
      <c r="BY701" t="s">
        <v>103</v>
      </c>
      <c r="BZ701" t="s">
        <v>88</v>
      </c>
      <c r="CA701" s="3" t="s">
        <v>102</v>
      </c>
      <c r="CB701" s="3" t="s">
        <v>103</v>
      </c>
      <c r="CC701" t="s">
        <v>102</v>
      </c>
      <c r="CD701" t="s">
        <v>103</v>
      </c>
      <c r="CE701">
        <v>129263</v>
      </c>
    </row>
    <row r="702" spans="1:83" x14ac:dyDescent="0.25">
      <c r="A702">
        <v>300</v>
      </c>
      <c r="B702" s="1">
        <v>44380</v>
      </c>
      <c r="C702">
        <v>26</v>
      </c>
      <c r="D702">
        <v>2021</v>
      </c>
      <c r="E702">
        <v>6600100361</v>
      </c>
      <c r="F702">
        <v>1</v>
      </c>
      <c r="G702" t="s">
        <v>6017</v>
      </c>
      <c r="I702" t="s">
        <v>843</v>
      </c>
      <c r="J702" t="s">
        <v>428</v>
      </c>
      <c r="K702" t="s">
        <v>477</v>
      </c>
      <c r="L702">
        <v>1054867878</v>
      </c>
      <c r="M702">
        <v>13</v>
      </c>
      <c r="N702">
        <v>1</v>
      </c>
      <c r="O702">
        <v>170</v>
      </c>
      <c r="P702" t="s">
        <v>88</v>
      </c>
      <c r="Q702" t="s">
        <v>153</v>
      </c>
      <c r="R702">
        <v>170</v>
      </c>
      <c r="S702">
        <v>66</v>
      </c>
      <c r="T702">
        <v>1</v>
      </c>
      <c r="U702">
        <v>1</v>
      </c>
      <c r="V702" t="s">
        <v>192</v>
      </c>
      <c r="Y702" t="s">
        <v>91</v>
      </c>
      <c r="Z702" t="s">
        <v>9225</v>
      </c>
      <c r="AA702">
        <v>9997</v>
      </c>
      <c r="AB702" t="s">
        <v>110</v>
      </c>
      <c r="AC702" t="s">
        <v>111</v>
      </c>
      <c r="AD702">
        <v>6</v>
      </c>
      <c r="AF702">
        <v>2</v>
      </c>
      <c r="AG702">
        <v>2</v>
      </c>
      <c r="AH702">
        <v>2</v>
      </c>
      <c r="AI702">
        <v>2</v>
      </c>
      <c r="AJ702">
        <v>2</v>
      </c>
      <c r="AK702" t="s">
        <v>99</v>
      </c>
      <c r="AM702">
        <v>2</v>
      </c>
      <c r="AN702">
        <v>2</v>
      </c>
      <c r="AO702" t="s">
        <v>99</v>
      </c>
      <c r="AP702">
        <v>2</v>
      </c>
      <c r="AQ702">
        <v>2</v>
      </c>
      <c r="AR702">
        <v>2</v>
      </c>
      <c r="AS702">
        <v>1</v>
      </c>
      <c r="AT702">
        <v>1</v>
      </c>
      <c r="AU702">
        <v>170</v>
      </c>
      <c r="AV702">
        <v>66</v>
      </c>
      <c r="AW702">
        <v>1</v>
      </c>
      <c r="AX702" s="1">
        <v>44380</v>
      </c>
      <c r="AY702" s="1">
        <v>44377</v>
      </c>
      <c r="AZ702">
        <v>4</v>
      </c>
      <c r="BA702">
        <v>2</v>
      </c>
      <c r="BB702" t="s">
        <v>95</v>
      </c>
      <c r="BC702">
        <v>1</v>
      </c>
      <c r="BD702" t="s">
        <v>95</v>
      </c>
      <c r="BE702" s="3">
        <v>0</v>
      </c>
      <c r="BF702">
        <v>3218021917</v>
      </c>
      <c r="BG702" s="1">
        <v>39625</v>
      </c>
      <c r="BL702" s="1">
        <v>44398</v>
      </c>
      <c r="BM702" t="s">
        <v>3587</v>
      </c>
      <c r="BN702">
        <v>3357454</v>
      </c>
      <c r="BO702" s="1">
        <v>44385</v>
      </c>
      <c r="BP702">
        <v>8914099810</v>
      </c>
      <c r="BQ702" t="s">
        <v>99</v>
      </c>
      <c r="BT702" t="s">
        <v>121</v>
      </c>
      <c r="BU702" s="3" t="s">
        <v>196</v>
      </c>
      <c r="BV702" t="s">
        <v>470</v>
      </c>
      <c r="BW702" t="s">
        <v>88</v>
      </c>
      <c r="BX702" t="s">
        <v>102</v>
      </c>
      <c r="BY702" t="s">
        <v>103</v>
      </c>
      <c r="BZ702" t="s">
        <v>88</v>
      </c>
      <c r="CA702" s="3" t="s">
        <v>102</v>
      </c>
      <c r="CB702" s="3" t="s">
        <v>103</v>
      </c>
      <c r="CC702" t="s">
        <v>102</v>
      </c>
      <c r="CD702" t="s">
        <v>103</v>
      </c>
      <c r="CE702">
        <v>138549</v>
      </c>
    </row>
    <row r="703" spans="1:83" x14ac:dyDescent="0.25">
      <c r="A703">
        <v>300</v>
      </c>
      <c r="B703" s="1">
        <v>44378</v>
      </c>
      <c r="C703">
        <v>26</v>
      </c>
      <c r="D703">
        <v>2021</v>
      </c>
      <c r="E703">
        <v>6600100217</v>
      </c>
      <c r="F703">
        <v>10</v>
      </c>
      <c r="G703" t="s">
        <v>243</v>
      </c>
      <c r="H703" t="s">
        <v>9226</v>
      </c>
      <c r="I703" t="s">
        <v>283</v>
      </c>
      <c r="J703" t="s">
        <v>316</v>
      </c>
      <c r="K703" t="s">
        <v>477</v>
      </c>
      <c r="L703">
        <v>1085721430</v>
      </c>
      <c r="M703">
        <v>9</v>
      </c>
      <c r="N703">
        <v>1</v>
      </c>
      <c r="O703">
        <v>170</v>
      </c>
      <c r="P703" t="s">
        <v>88</v>
      </c>
      <c r="Q703" t="s">
        <v>153</v>
      </c>
      <c r="R703">
        <v>170</v>
      </c>
      <c r="S703">
        <v>66</v>
      </c>
      <c r="T703">
        <v>1</v>
      </c>
      <c r="U703">
        <v>2</v>
      </c>
      <c r="W703" t="s">
        <v>5313</v>
      </c>
      <c r="Z703" t="s">
        <v>9227</v>
      </c>
      <c r="AA703">
        <v>9997</v>
      </c>
      <c r="AB703" t="s">
        <v>110</v>
      </c>
      <c r="AC703" t="s">
        <v>128</v>
      </c>
      <c r="AD703">
        <v>6</v>
      </c>
      <c r="AF703">
        <v>3</v>
      </c>
      <c r="AG703">
        <v>2</v>
      </c>
      <c r="AH703">
        <v>2</v>
      </c>
      <c r="AI703">
        <v>2</v>
      </c>
      <c r="AJ703">
        <v>2</v>
      </c>
      <c r="AK703" t="s">
        <v>99</v>
      </c>
      <c r="AM703">
        <v>2</v>
      </c>
      <c r="AN703">
        <v>2</v>
      </c>
      <c r="AO703" t="s">
        <v>99</v>
      </c>
      <c r="AP703">
        <v>2</v>
      </c>
      <c r="AQ703">
        <v>2</v>
      </c>
      <c r="AR703">
        <v>2</v>
      </c>
      <c r="AS703">
        <v>1</v>
      </c>
      <c r="AT703">
        <v>1</v>
      </c>
      <c r="AU703">
        <v>170</v>
      </c>
      <c r="AV703">
        <v>66</v>
      </c>
      <c r="AW703">
        <v>1</v>
      </c>
      <c r="AX703" s="1">
        <v>44378</v>
      </c>
      <c r="AY703" s="1">
        <v>44378</v>
      </c>
      <c r="AZ703">
        <v>4</v>
      </c>
      <c r="BA703">
        <v>2</v>
      </c>
      <c r="BB703" t="s">
        <v>95</v>
      </c>
      <c r="BC703">
        <v>1</v>
      </c>
      <c r="BD703" t="s">
        <v>95</v>
      </c>
      <c r="BE703" s="3">
        <v>0</v>
      </c>
      <c r="BF703">
        <v>3136697242</v>
      </c>
      <c r="BG703" s="1">
        <v>40975</v>
      </c>
      <c r="BL703" s="1">
        <v>44398</v>
      </c>
      <c r="BM703" t="s">
        <v>694</v>
      </c>
      <c r="BN703">
        <v>3135600</v>
      </c>
      <c r="BO703" s="1">
        <v>44379</v>
      </c>
      <c r="BP703">
        <v>8914800001</v>
      </c>
      <c r="BQ703" t="s">
        <v>99</v>
      </c>
      <c r="BT703" t="s">
        <v>685</v>
      </c>
      <c r="BU703" s="3" t="s">
        <v>196</v>
      </c>
      <c r="BV703" t="s">
        <v>129</v>
      </c>
      <c r="BW703" t="s">
        <v>88</v>
      </c>
      <c r="BX703" t="s">
        <v>102</v>
      </c>
      <c r="BY703" t="s">
        <v>103</v>
      </c>
      <c r="BZ703" t="s">
        <v>88</v>
      </c>
      <c r="CA703" s="3" t="s">
        <v>102</v>
      </c>
      <c r="CB703" s="3" t="s">
        <v>103</v>
      </c>
      <c r="CC703" t="s">
        <v>102</v>
      </c>
      <c r="CD703" t="s">
        <v>103</v>
      </c>
      <c r="CE703">
        <v>128802</v>
      </c>
    </row>
    <row r="704" spans="1:83" x14ac:dyDescent="0.25">
      <c r="A704">
        <v>300</v>
      </c>
      <c r="B704" s="1">
        <v>44378</v>
      </c>
      <c r="C704">
        <v>26</v>
      </c>
      <c r="D704">
        <v>2021</v>
      </c>
      <c r="E704">
        <v>6600100361</v>
      </c>
      <c r="F704">
        <v>1</v>
      </c>
      <c r="G704" t="s">
        <v>1587</v>
      </c>
      <c r="H704" t="s">
        <v>204</v>
      </c>
      <c r="I704" t="s">
        <v>559</v>
      </c>
      <c r="J704" t="s">
        <v>559</v>
      </c>
      <c r="K704" t="s">
        <v>87</v>
      </c>
      <c r="L704">
        <v>1088004363</v>
      </c>
      <c r="M704">
        <v>30</v>
      </c>
      <c r="N704">
        <v>1</v>
      </c>
      <c r="O704">
        <v>170</v>
      </c>
      <c r="P704" t="s">
        <v>88</v>
      </c>
      <c r="Q704" t="s">
        <v>153</v>
      </c>
      <c r="R704">
        <v>170</v>
      </c>
      <c r="S704">
        <v>66</v>
      </c>
      <c r="T704">
        <v>1</v>
      </c>
      <c r="U704">
        <v>1</v>
      </c>
      <c r="V704" t="s">
        <v>192</v>
      </c>
      <c r="Y704" t="s">
        <v>91</v>
      </c>
      <c r="Z704" t="s">
        <v>9175</v>
      </c>
      <c r="AA704">
        <v>9999</v>
      </c>
      <c r="AB704" t="s">
        <v>110</v>
      </c>
      <c r="AC704" t="s">
        <v>111</v>
      </c>
      <c r="AD704">
        <v>6</v>
      </c>
      <c r="AF704">
        <v>3</v>
      </c>
      <c r="AG704">
        <v>2</v>
      </c>
      <c r="AH704">
        <v>2</v>
      </c>
      <c r="AI704">
        <v>2</v>
      </c>
      <c r="AJ704">
        <v>2</v>
      </c>
      <c r="AK704" t="s">
        <v>99</v>
      </c>
      <c r="AM704">
        <v>2</v>
      </c>
      <c r="AN704">
        <v>2</v>
      </c>
      <c r="AO704" t="s">
        <v>99</v>
      </c>
      <c r="AP704">
        <v>2</v>
      </c>
      <c r="AQ704">
        <v>2</v>
      </c>
      <c r="AR704">
        <v>2</v>
      </c>
      <c r="AS704">
        <v>1</v>
      </c>
      <c r="AT704">
        <v>1</v>
      </c>
      <c r="AU704">
        <v>170</v>
      </c>
      <c r="AV704">
        <v>66</v>
      </c>
      <c r="AW704">
        <v>1</v>
      </c>
      <c r="AX704" s="1">
        <v>44378</v>
      </c>
      <c r="AY704" s="1">
        <v>44378</v>
      </c>
      <c r="AZ704">
        <v>4</v>
      </c>
      <c r="BA704">
        <v>2</v>
      </c>
      <c r="BB704" t="s">
        <v>95</v>
      </c>
      <c r="BC704">
        <v>1</v>
      </c>
      <c r="BD704" t="s">
        <v>95</v>
      </c>
      <c r="BE704" s="3">
        <v>0</v>
      </c>
      <c r="BF704">
        <v>3214314002</v>
      </c>
      <c r="BG704" s="1">
        <v>33088</v>
      </c>
      <c r="BL704" s="1">
        <v>44398</v>
      </c>
      <c r="BM704" t="s">
        <v>4468</v>
      </c>
      <c r="BN704">
        <v>3116251649</v>
      </c>
      <c r="BO704" s="1">
        <v>44383</v>
      </c>
      <c r="BP704">
        <v>8914099810</v>
      </c>
      <c r="BQ704" t="s">
        <v>99</v>
      </c>
      <c r="BT704" t="s">
        <v>100</v>
      </c>
      <c r="BU704" s="3" t="s">
        <v>196</v>
      </c>
      <c r="BV704" t="s">
        <v>470</v>
      </c>
      <c r="BW704" t="s">
        <v>88</v>
      </c>
      <c r="BX704" t="s">
        <v>102</v>
      </c>
      <c r="BY704" t="s">
        <v>103</v>
      </c>
      <c r="BZ704" t="s">
        <v>88</v>
      </c>
      <c r="CA704" s="3" t="s">
        <v>102</v>
      </c>
      <c r="CB704" s="3" t="s">
        <v>103</v>
      </c>
      <c r="CC704" t="s">
        <v>102</v>
      </c>
      <c r="CD704" t="s">
        <v>103</v>
      </c>
      <c r="CE704">
        <v>129275</v>
      </c>
    </row>
    <row r="705" spans="1:83" x14ac:dyDescent="0.25">
      <c r="A705">
        <v>300</v>
      </c>
      <c r="B705" s="1">
        <v>44376</v>
      </c>
      <c r="C705">
        <v>26</v>
      </c>
      <c r="D705">
        <v>2021</v>
      </c>
      <c r="E705">
        <v>6600100217</v>
      </c>
      <c r="F705">
        <v>10</v>
      </c>
      <c r="G705" t="s">
        <v>289</v>
      </c>
      <c r="H705" t="s">
        <v>267</v>
      </c>
      <c r="I705" t="s">
        <v>1097</v>
      </c>
      <c r="J705" t="s">
        <v>263</v>
      </c>
      <c r="K705" t="s">
        <v>87</v>
      </c>
      <c r="L705">
        <v>1088273901</v>
      </c>
      <c r="M705">
        <v>31</v>
      </c>
      <c r="N705">
        <v>1</v>
      </c>
      <c r="O705">
        <v>170</v>
      </c>
      <c r="P705" t="s">
        <v>88</v>
      </c>
      <c r="Q705" t="s">
        <v>153</v>
      </c>
      <c r="R705">
        <v>170</v>
      </c>
      <c r="S705">
        <v>66</v>
      </c>
      <c r="T705">
        <v>1</v>
      </c>
      <c r="U705">
        <v>2</v>
      </c>
      <c r="W705" t="s">
        <v>4900</v>
      </c>
      <c r="Z705" t="s">
        <v>9176</v>
      </c>
      <c r="AA705">
        <v>5419</v>
      </c>
      <c r="AB705" t="s">
        <v>110</v>
      </c>
      <c r="AC705" t="s">
        <v>615</v>
      </c>
      <c r="AD705">
        <v>6</v>
      </c>
      <c r="AF705">
        <v>2</v>
      </c>
      <c r="AG705">
        <v>2</v>
      </c>
      <c r="AH705">
        <v>2</v>
      </c>
      <c r="AI705">
        <v>2</v>
      </c>
      <c r="AJ705">
        <v>2</v>
      </c>
      <c r="AK705" t="s">
        <v>99</v>
      </c>
      <c r="AM705">
        <v>2</v>
      </c>
      <c r="AN705">
        <v>2</v>
      </c>
      <c r="AO705" t="s">
        <v>99</v>
      </c>
      <c r="AP705">
        <v>2</v>
      </c>
      <c r="AQ705">
        <v>2</v>
      </c>
      <c r="AR705">
        <v>2</v>
      </c>
      <c r="AS705">
        <v>1</v>
      </c>
      <c r="AT705">
        <v>1</v>
      </c>
      <c r="AU705">
        <v>170</v>
      </c>
      <c r="AV705">
        <v>66</v>
      </c>
      <c r="AW705">
        <v>1</v>
      </c>
      <c r="AX705" s="1">
        <v>44376</v>
      </c>
      <c r="AY705" s="1">
        <v>44376</v>
      </c>
      <c r="AZ705">
        <v>4</v>
      </c>
      <c r="BA705">
        <v>2</v>
      </c>
      <c r="BB705" t="s">
        <v>95</v>
      </c>
      <c r="BC705">
        <v>1</v>
      </c>
      <c r="BD705" t="s">
        <v>95</v>
      </c>
      <c r="BE705" s="3">
        <v>0</v>
      </c>
      <c r="BF705">
        <v>3124884367</v>
      </c>
      <c r="BG705" s="1">
        <v>32844</v>
      </c>
      <c r="BL705" s="1">
        <v>44398</v>
      </c>
      <c r="BM705" t="s">
        <v>3604</v>
      </c>
      <c r="BN705">
        <v>3135600</v>
      </c>
      <c r="BO705" s="1">
        <v>44377</v>
      </c>
      <c r="BP705">
        <v>8914800001</v>
      </c>
      <c r="BQ705" t="s">
        <v>99</v>
      </c>
      <c r="BT705" t="s">
        <v>685</v>
      </c>
      <c r="BU705" s="3" t="s">
        <v>196</v>
      </c>
      <c r="BV705" t="s">
        <v>129</v>
      </c>
      <c r="BW705" t="s">
        <v>88</v>
      </c>
      <c r="BX705" t="s">
        <v>102</v>
      </c>
      <c r="BY705" t="s">
        <v>103</v>
      </c>
      <c r="BZ705" t="s">
        <v>88</v>
      </c>
      <c r="CA705" s="3" t="s">
        <v>102</v>
      </c>
      <c r="CB705" s="3" t="s">
        <v>103</v>
      </c>
      <c r="CC705" t="s">
        <v>102</v>
      </c>
      <c r="CD705" t="s">
        <v>103</v>
      </c>
      <c r="CE705">
        <v>128788</v>
      </c>
    </row>
    <row r="706" spans="1:83" x14ac:dyDescent="0.25">
      <c r="A706">
        <v>300</v>
      </c>
      <c r="B706" s="1">
        <v>44383</v>
      </c>
      <c r="C706">
        <v>26</v>
      </c>
      <c r="D706">
        <v>2021</v>
      </c>
      <c r="E706">
        <v>6600100332</v>
      </c>
      <c r="F706">
        <v>1</v>
      </c>
      <c r="G706" t="s">
        <v>236</v>
      </c>
      <c r="H706" t="s">
        <v>387</v>
      </c>
      <c r="I706" t="s">
        <v>294</v>
      </c>
      <c r="J706" t="s">
        <v>293</v>
      </c>
      <c r="K706" t="s">
        <v>477</v>
      </c>
      <c r="L706">
        <v>1088276173</v>
      </c>
      <c r="M706">
        <v>13</v>
      </c>
      <c r="N706">
        <v>1</v>
      </c>
      <c r="O706">
        <v>170</v>
      </c>
      <c r="P706" t="s">
        <v>88</v>
      </c>
      <c r="Q706" t="s">
        <v>153</v>
      </c>
      <c r="R706">
        <v>170</v>
      </c>
      <c r="S706">
        <v>66</v>
      </c>
      <c r="T706">
        <v>1</v>
      </c>
      <c r="U706">
        <v>1</v>
      </c>
      <c r="V706" t="s">
        <v>1226</v>
      </c>
      <c r="Y706" t="s">
        <v>91</v>
      </c>
      <c r="Z706" t="s">
        <v>9228</v>
      </c>
      <c r="AA706">
        <v>9997</v>
      </c>
      <c r="AB706" t="s">
        <v>93</v>
      </c>
      <c r="AC706" t="s">
        <v>200</v>
      </c>
      <c r="AD706">
        <v>6</v>
      </c>
      <c r="AF706">
        <v>1</v>
      </c>
      <c r="AG706">
        <v>2</v>
      </c>
      <c r="AH706">
        <v>2</v>
      </c>
      <c r="AI706">
        <v>2</v>
      </c>
      <c r="AJ706">
        <v>2</v>
      </c>
      <c r="AK706" t="s">
        <v>99</v>
      </c>
      <c r="AM706">
        <v>2</v>
      </c>
      <c r="AN706">
        <v>2</v>
      </c>
      <c r="AO706" t="s">
        <v>99</v>
      </c>
      <c r="AP706">
        <v>2</v>
      </c>
      <c r="AQ706">
        <v>2</v>
      </c>
      <c r="AR706">
        <v>2</v>
      </c>
      <c r="AS706">
        <v>1</v>
      </c>
      <c r="AT706">
        <v>1</v>
      </c>
      <c r="AU706">
        <v>170</v>
      </c>
      <c r="AV706">
        <v>66</v>
      </c>
      <c r="AW706">
        <v>1</v>
      </c>
      <c r="AX706" s="1">
        <v>44380</v>
      </c>
      <c r="AY706" s="1">
        <v>44380</v>
      </c>
      <c r="AZ706">
        <v>4</v>
      </c>
      <c r="BA706">
        <v>2</v>
      </c>
      <c r="BB706" t="s">
        <v>95</v>
      </c>
      <c r="BC706">
        <v>1</v>
      </c>
      <c r="BD706" t="s">
        <v>95</v>
      </c>
      <c r="BE706" s="3">
        <v>0</v>
      </c>
      <c r="BF706">
        <v>3226147848</v>
      </c>
      <c r="BG706" s="1">
        <v>39434</v>
      </c>
      <c r="BL706" s="1">
        <v>44398</v>
      </c>
      <c r="BM706" t="s">
        <v>9216</v>
      </c>
      <c r="BN706">
        <v>3515252</v>
      </c>
      <c r="BO706" s="1">
        <v>44383</v>
      </c>
      <c r="BP706">
        <v>8160050035</v>
      </c>
      <c r="BQ706" t="s">
        <v>99</v>
      </c>
      <c r="BT706" t="s">
        <v>685</v>
      </c>
      <c r="BU706" s="3" t="s">
        <v>196</v>
      </c>
      <c r="BV706" t="s">
        <v>201</v>
      </c>
      <c r="BW706" t="s">
        <v>88</v>
      </c>
      <c r="BX706" t="s">
        <v>102</v>
      </c>
      <c r="BY706" t="s">
        <v>103</v>
      </c>
      <c r="BZ706" t="s">
        <v>88</v>
      </c>
      <c r="CA706" s="3" t="s">
        <v>102</v>
      </c>
      <c r="CB706" s="3" t="s">
        <v>103</v>
      </c>
      <c r="CC706" t="s">
        <v>102</v>
      </c>
      <c r="CD706" t="s">
        <v>103</v>
      </c>
      <c r="CE706">
        <v>138338</v>
      </c>
    </row>
    <row r="707" spans="1:83" x14ac:dyDescent="0.25">
      <c r="A707">
        <v>300</v>
      </c>
      <c r="B707" s="1">
        <v>44377</v>
      </c>
      <c r="C707">
        <v>26</v>
      </c>
      <c r="D707">
        <v>2021</v>
      </c>
      <c r="E707">
        <v>6600100361</v>
      </c>
      <c r="F707">
        <v>1</v>
      </c>
      <c r="G707" t="s">
        <v>255</v>
      </c>
      <c r="H707" t="s">
        <v>355</v>
      </c>
      <c r="I707" t="s">
        <v>1831</v>
      </c>
      <c r="J707" t="s">
        <v>262</v>
      </c>
      <c r="K707" t="s">
        <v>87</v>
      </c>
      <c r="L707">
        <v>1088295976</v>
      </c>
      <c r="M707">
        <v>29</v>
      </c>
      <c r="N707">
        <v>1</v>
      </c>
      <c r="O707">
        <v>170</v>
      </c>
      <c r="P707" t="s">
        <v>88</v>
      </c>
      <c r="Q707" t="s">
        <v>153</v>
      </c>
      <c r="R707">
        <v>170</v>
      </c>
      <c r="S707">
        <v>66</v>
      </c>
      <c r="T707">
        <v>1</v>
      </c>
      <c r="U707">
        <v>1</v>
      </c>
      <c r="V707" t="s">
        <v>192</v>
      </c>
      <c r="Y707" t="s">
        <v>90</v>
      </c>
      <c r="Z707" t="s">
        <v>9177</v>
      </c>
      <c r="AA707">
        <v>4322</v>
      </c>
      <c r="AB707" t="s">
        <v>110</v>
      </c>
      <c r="AC707" t="s">
        <v>590</v>
      </c>
      <c r="AD707">
        <v>6</v>
      </c>
      <c r="AF707">
        <v>3</v>
      </c>
      <c r="AG707">
        <v>2</v>
      </c>
      <c r="AH707">
        <v>2</v>
      </c>
      <c r="AI707">
        <v>2</v>
      </c>
      <c r="AJ707">
        <v>2</v>
      </c>
      <c r="AK707" t="s">
        <v>99</v>
      </c>
      <c r="AM707">
        <v>2</v>
      </c>
      <c r="AN707">
        <v>2</v>
      </c>
      <c r="AO707" t="s">
        <v>99</v>
      </c>
      <c r="AP707">
        <v>2</v>
      </c>
      <c r="AQ707">
        <v>2</v>
      </c>
      <c r="AR707">
        <v>2</v>
      </c>
      <c r="AS707">
        <v>1</v>
      </c>
      <c r="AT707">
        <v>1</v>
      </c>
      <c r="AU707">
        <v>170</v>
      </c>
      <c r="AV707">
        <v>66</v>
      </c>
      <c r="AW707">
        <v>1</v>
      </c>
      <c r="AX707" s="1">
        <v>44377</v>
      </c>
      <c r="AY707" s="1">
        <v>44376</v>
      </c>
      <c r="AZ707">
        <v>4</v>
      </c>
      <c r="BA707">
        <v>2</v>
      </c>
      <c r="BB707" t="s">
        <v>95</v>
      </c>
      <c r="BC707">
        <v>1</v>
      </c>
      <c r="BD707" t="s">
        <v>95</v>
      </c>
      <c r="BE707" s="3">
        <v>0</v>
      </c>
      <c r="BF707">
        <v>3104534079</v>
      </c>
      <c r="BG707" s="1">
        <v>33605</v>
      </c>
      <c r="BL707" s="1">
        <v>44398</v>
      </c>
      <c r="BM707" t="s">
        <v>7520</v>
      </c>
      <c r="BN707">
        <v>3196471558</v>
      </c>
      <c r="BO707" s="1">
        <v>44383</v>
      </c>
      <c r="BP707">
        <v>8914099810</v>
      </c>
      <c r="BQ707" t="s">
        <v>99</v>
      </c>
      <c r="BT707" t="s">
        <v>100</v>
      </c>
      <c r="BU707" s="3" t="s">
        <v>196</v>
      </c>
      <c r="BV707" t="s">
        <v>470</v>
      </c>
      <c r="BW707" t="s">
        <v>88</v>
      </c>
      <c r="BX707" t="s">
        <v>102</v>
      </c>
      <c r="BY707" t="s">
        <v>103</v>
      </c>
      <c r="BZ707" t="s">
        <v>88</v>
      </c>
      <c r="CA707" s="3" t="s">
        <v>102</v>
      </c>
      <c r="CB707" s="3" t="s">
        <v>103</v>
      </c>
      <c r="CC707" t="s">
        <v>102</v>
      </c>
      <c r="CD707" t="s">
        <v>103</v>
      </c>
      <c r="CE707">
        <v>129274</v>
      </c>
    </row>
    <row r="708" spans="1:83" x14ac:dyDescent="0.25">
      <c r="A708">
        <v>300</v>
      </c>
      <c r="B708" s="1">
        <v>44383</v>
      </c>
      <c r="C708">
        <v>26</v>
      </c>
      <c r="D708">
        <v>2021</v>
      </c>
      <c r="E708">
        <v>6617000278</v>
      </c>
      <c r="F708">
        <v>1</v>
      </c>
      <c r="G708" t="s">
        <v>304</v>
      </c>
      <c r="I708" t="s">
        <v>895</v>
      </c>
      <c r="J708" t="s">
        <v>197</v>
      </c>
      <c r="K708" t="s">
        <v>87</v>
      </c>
      <c r="L708">
        <v>1088321874</v>
      </c>
      <c r="M708">
        <v>26</v>
      </c>
      <c r="N708">
        <v>1</v>
      </c>
      <c r="O708">
        <v>170</v>
      </c>
      <c r="P708" t="s">
        <v>88</v>
      </c>
      <c r="Q708" t="s">
        <v>153</v>
      </c>
      <c r="R708">
        <v>170</v>
      </c>
      <c r="S708">
        <v>66</v>
      </c>
      <c r="T708">
        <v>170</v>
      </c>
      <c r="U708">
        <v>1</v>
      </c>
      <c r="V708" t="s">
        <v>482</v>
      </c>
      <c r="Y708" t="s">
        <v>2578</v>
      </c>
      <c r="Z708" t="s">
        <v>9180</v>
      </c>
      <c r="AA708">
        <v>9999</v>
      </c>
      <c r="AB708" t="s">
        <v>110</v>
      </c>
      <c r="AC708" t="s">
        <v>1046</v>
      </c>
      <c r="AD708">
        <v>6</v>
      </c>
      <c r="AF708">
        <v>2</v>
      </c>
      <c r="AG708">
        <v>2</v>
      </c>
      <c r="AH708">
        <v>2</v>
      </c>
      <c r="AI708">
        <v>2</v>
      </c>
      <c r="AJ708">
        <v>2</v>
      </c>
      <c r="AK708" t="s">
        <v>99</v>
      </c>
      <c r="AM708">
        <v>2</v>
      </c>
      <c r="AN708">
        <v>2</v>
      </c>
      <c r="AO708" t="s">
        <v>99</v>
      </c>
      <c r="AP708">
        <v>2</v>
      </c>
      <c r="AQ708">
        <v>2</v>
      </c>
      <c r="AR708">
        <v>2</v>
      </c>
      <c r="AS708">
        <v>1</v>
      </c>
      <c r="AT708">
        <v>1</v>
      </c>
      <c r="AU708">
        <v>170</v>
      </c>
      <c r="AV708">
        <v>66</v>
      </c>
      <c r="AW708">
        <v>1</v>
      </c>
      <c r="AX708" s="1">
        <v>44380</v>
      </c>
      <c r="AY708" s="1">
        <v>44380</v>
      </c>
      <c r="AZ708">
        <v>4</v>
      </c>
      <c r="BA708">
        <v>2</v>
      </c>
      <c r="BB708" t="s">
        <v>95</v>
      </c>
      <c r="BC708">
        <v>1</v>
      </c>
      <c r="BD708" t="s">
        <v>95</v>
      </c>
      <c r="BE708" s="3">
        <v>0</v>
      </c>
      <c r="BF708">
        <v>3168661226</v>
      </c>
      <c r="BG708" s="1">
        <v>34622</v>
      </c>
      <c r="BL708" s="1">
        <v>44398</v>
      </c>
      <c r="BM708" t="s">
        <v>9181</v>
      </c>
      <c r="BN708">
        <v>3302507</v>
      </c>
      <c r="BO708" s="1">
        <v>44383</v>
      </c>
      <c r="BQ708" t="s">
        <v>99</v>
      </c>
      <c r="BT708" t="s">
        <v>685</v>
      </c>
      <c r="BU708" s="3" t="s">
        <v>196</v>
      </c>
      <c r="BW708" t="s">
        <v>88</v>
      </c>
      <c r="BX708" t="s">
        <v>102</v>
      </c>
      <c r="BY708" t="s">
        <v>482</v>
      </c>
      <c r="BZ708" t="s">
        <v>88</v>
      </c>
      <c r="CA708" s="3" t="s">
        <v>102</v>
      </c>
      <c r="CB708" s="3" t="s">
        <v>103</v>
      </c>
      <c r="CE708">
        <v>213623</v>
      </c>
    </row>
    <row r="709" spans="1:83" x14ac:dyDescent="0.25">
      <c r="A709">
        <v>300</v>
      </c>
      <c r="B709" s="1">
        <v>44380</v>
      </c>
      <c r="C709">
        <v>26</v>
      </c>
      <c r="D709">
        <v>2021</v>
      </c>
      <c r="E709">
        <v>6600100217</v>
      </c>
      <c r="F709">
        <v>10</v>
      </c>
      <c r="G709" t="s">
        <v>3382</v>
      </c>
      <c r="H709" t="s">
        <v>277</v>
      </c>
      <c r="I709" t="s">
        <v>135</v>
      </c>
      <c r="J709" t="s">
        <v>334</v>
      </c>
      <c r="K709" t="s">
        <v>87</v>
      </c>
      <c r="L709">
        <v>1088824655</v>
      </c>
      <c r="M709">
        <v>21</v>
      </c>
      <c r="N709">
        <v>1</v>
      </c>
      <c r="O709">
        <v>170</v>
      </c>
      <c r="P709" t="s">
        <v>88</v>
      </c>
      <c r="Q709" t="s">
        <v>153</v>
      </c>
      <c r="R709">
        <v>170</v>
      </c>
      <c r="S709">
        <v>66</v>
      </c>
      <c r="T709">
        <v>1</v>
      </c>
      <c r="U709">
        <v>2</v>
      </c>
      <c r="W709" t="s">
        <v>192</v>
      </c>
      <c r="Z709" t="s">
        <v>9182</v>
      </c>
      <c r="AA709">
        <v>2250</v>
      </c>
      <c r="AB709" t="s">
        <v>110</v>
      </c>
      <c r="AC709" t="s">
        <v>128</v>
      </c>
      <c r="AD709">
        <v>6</v>
      </c>
      <c r="AF709">
        <v>4</v>
      </c>
      <c r="AG709">
        <v>2</v>
      </c>
      <c r="AH709">
        <v>2</v>
      </c>
      <c r="AI709">
        <v>2</v>
      </c>
      <c r="AJ709">
        <v>2</v>
      </c>
      <c r="AK709" t="s">
        <v>99</v>
      </c>
      <c r="AM709">
        <v>2</v>
      </c>
      <c r="AN709">
        <v>2</v>
      </c>
      <c r="AO709" t="s">
        <v>99</v>
      </c>
      <c r="AP709">
        <v>2</v>
      </c>
      <c r="AQ709">
        <v>2</v>
      </c>
      <c r="AR709">
        <v>2</v>
      </c>
      <c r="AS709">
        <v>1</v>
      </c>
      <c r="AT709">
        <v>1</v>
      </c>
      <c r="AU709">
        <v>170</v>
      </c>
      <c r="AV709">
        <v>66</v>
      </c>
      <c r="AW709">
        <v>1</v>
      </c>
      <c r="AX709" s="1">
        <v>44380</v>
      </c>
      <c r="AY709" s="1">
        <v>44380</v>
      </c>
      <c r="AZ709">
        <v>4</v>
      </c>
      <c r="BA709">
        <v>2</v>
      </c>
      <c r="BB709" t="s">
        <v>95</v>
      </c>
      <c r="BC709">
        <v>1</v>
      </c>
      <c r="BD709" t="s">
        <v>95</v>
      </c>
      <c r="BE709" s="3">
        <v>0</v>
      </c>
      <c r="BF709">
        <v>3147383329</v>
      </c>
      <c r="BG709" s="1">
        <v>36660</v>
      </c>
      <c r="BL709" s="1">
        <v>44398</v>
      </c>
      <c r="BM709" t="s">
        <v>9183</v>
      </c>
      <c r="BN709">
        <v>3135600</v>
      </c>
      <c r="BO709" s="1">
        <v>44389</v>
      </c>
      <c r="BP709">
        <v>8914800001</v>
      </c>
      <c r="BQ709" t="s">
        <v>99</v>
      </c>
      <c r="BT709" t="s">
        <v>685</v>
      </c>
      <c r="BU709" s="3" t="s">
        <v>196</v>
      </c>
      <c r="BV709" t="s">
        <v>129</v>
      </c>
      <c r="BW709" t="s">
        <v>88</v>
      </c>
      <c r="BX709" t="s">
        <v>102</v>
      </c>
      <c r="BY709" t="s">
        <v>103</v>
      </c>
      <c r="BZ709" t="s">
        <v>88</v>
      </c>
      <c r="CA709" s="3" t="s">
        <v>102</v>
      </c>
      <c r="CB709" s="3" t="s">
        <v>103</v>
      </c>
      <c r="CC709" t="s">
        <v>102</v>
      </c>
      <c r="CD709" t="s">
        <v>103</v>
      </c>
      <c r="CE709">
        <v>136656</v>
      </c>
    </row>
    <row r="710" spans="1:83" x14ac:dyDescent="0.25">
      <c r="A710">
        <v>300</v>
      </c>
      <c r="B710" s="1">
        <v>44378</v>
      </c>
      <c r="C710">
        <v>26</v>
      </c>
      <c r="D710">
        <v>2021</v>
      </c>
      <c r="E710">
        <v>6600100332</v>
      </c>
      <c r="F710">
        <v>1</v>
      </c>
      <c r="G710" t="s">
        <v>1345</v>
      </c>
      <c r="I710" t="s">
        <v>3266</v>
      </c>
      <c r="J710" t="s">
        <v>9229</v>
      </c>
      <c r="K710" t="s">
        <v>477</v>
      </c>
      <c r="L710">
        <v>1089387595</v>
      </c>
      <c r="M710">
        <v>8</v>
      </c>
      <c r="N710">
        <v>1</v>
      </c>
      <c r="O710">
        <v>170</v>
      </c>
      <c r="P710" t="s">
        <v>88</v>
      </c>
      <c r="Q710" t="s">
        <v>153</v>
      </c>
      <c r="R710">
        <v>170</v>
      </c>
      <c r="S710">
        <v>66</v>
      </c>
      <c r="T710">
        <v>1</v>
      </c>
      <c r="U710">
        <v>2</v>
      </c>
      <c r="W710" t="s">
        <v>655</v>
      </c>
      <c r="Z710" t="s">
        <v>9230</v>
      </c>
      <c r="AA710">
        <v>9997</v>
      </c>
      <c r="AB710" t="s">
        <v>93</v>
      </c>
      <c r="AC710" t="s">
        <v>200</v>
      </c>
      <c r="AD710">
        <v>6</v>
      </c>
      <c r="AF710">
        <v>3</v>
      </c>
      <c r="AG710">
        <v>2</v>
      </c>
      <c r="AH710">
        <v>2</v>
      </c>
      <c r="AI710">
        <v>2</v>
      </c>
      <c r="AJ710">
        <v>2</v>
      </c>
      <c r="AK710" t="s">
        <v>99</v>
      </c>
      <c r="AM710">
        <v>2</v>
      </c>
      <c r="AN710">
        <v>2</v>
      </c>
      <c r="AO710" t="s">
        <v>99</v>
      </c>
      <c r="AP710">
        <v>2</v>
      </c>
      <c r="AQ710">
        <v>2</v>
      </c>
      <c r="AR710">
        <v>2</v>
      </c>
      <c r="AS710">
        <v>1</v>
      </c>
      <c r="AT710">
        <v>1</v>
      </c>
      <c r="AU710">
        <v>170</v>
      </c>
      <c r="AV710">
        <v>66</v>
      </c>
      <c r="AW710">
        <v>1</v>
      </c>
      <c r="AX710" s="1">
        <v>44378</v>
      </c>
      <c r="AY710" s="1">
        <v>44377</v>
      </c>
      <c r="AZ710">
        <v>4</v>
      </c>
      <c r="BA710">
        <v>2</v>
      </c>
      <c r="BB710" t="s">
        <v>95</v>
      </c>
      <c r="BC710">
        <v>1</v>
      </c>
      <c r="BD710" t="s">
        <v>95</v>
      </c>
      <c r="BE710" s="3">
        <v>0</v>
      </c>
      <c r="BF710">
        <v>3116027356</v>
      </c>
      <c r="BG710" s="1">
        <v>41392</v>
      </c>
      <c r="BL710" s="1">
        <v>44398</v>
      </c>
      <c r="BM710" t="s">
        <v>3449</v>
      </c>
      <c r="BN710">
        <v>3515252</v>
      </c>
      <c r="BO710" s="1">
        <v>44379</v>
      </c>
      <c r="BP710">
        <v>8160050035</v>
      </c>
      <c r="BQ710" t="s">
        <v>99</v>
      </c>
      <c r="BT710" t="s">
        <v>685</v>
      </c>
      <c r="BU710" s="3" t="s">
        <v>196</v>
      </c>
      <c r="BV710" t="s">
        <v>201</v>
      </c>
      <c r="BW710" t="s">
        <v>88</v>
      </c>
      <c r="BX710" t="s">
        <v>102</v>
      </c>
      <c r="BY710" t="s">
        <v>103</v>
      </c>
      <c r="BZ710" t="s">
        <v>88</v>
      </c>
      <c r="CA710" s="3" t="s">
        <v>102</v>
      </c>
      <c r="CB710" s="3" t="s">
        <v>103</v>
      </c>
      <c r="CC710" t="s">
        <v>102</v>
      </c>
      <c r="CD710" t="s">
        <v>103</v>
      </c>
      <c r="CE710">
        <v>128811</v>
      </c>
    </row>
    <row r="711" spans="1:83" x14ac:dyDescent="0.25">
      <c r="A711">
        <v>300</v>
      </c>
      <c r="B711" s="1">
        <v>44380</v>
      </c>
      <c r="C711">
        <v>26</v>
      </c>
      <c r="D711">
        <v>2021</v>
      </c>
      <c r="E711">
        <v>6600100361</v>
      </c>
      <c r="F711">
        <v>1</v>
      </c>
      <c r="G711" t="s">
        <v>9231</v>
      </c>
      <c r="I711" t="s">
        <v>843</v>
      </c>
      <c r="J711" t="s">
        <v>402</v>
      </c>
      <c r="K711" t="s">
        <v>477</v>
      </c>
      <c r="L711">
        <v>1089615306</v>
      </c>
      <c r="M711">
        <v>9</v>
      </c>
      <c r="N711">
        <v>1</v>
      </c>
      <c r="O711">
        <v>170</v>
      </c>
      <c r="P711" t="s">
        <v>88</v>
      </c>
      <c r="Q711" t="s">
        <v>89</v>
      </c>
      <c r="R711">
        <v>170</v>
      </c>
      <c r="S711">
        <v>66</v>
      </c>
      <c r="T711">
        <v>1</v>
      </c>
      <c r="U711">
        <v>1</v>
      </c>
      <c r="V711" t="s">
        <v>192</v>
      </c>
      <c r="Y711" t="s">
        <v>1106</v>
      </c>
      <c r="Z711" t="s">
        <v>9232</v>
      </c>
      <c r="AA711">
        <v>9997</v>
      </c>
      <c r="AB711" t="s">
        <v>110</v>
      </c>
      <c r="AC711" t="s">
        <v>842</v>
      </c>
      <c r="AD711">
        <v>6</v>
      </c>
      <c r="AF711">
        <v>3</v>
      </c>
      <c r="AG711">
        <v>2</v>
      </c>
      <c r="AH711">
        <v>2</v>
      </c>
      <c r="AI711">
        <v>2</v>
      </c>
      <c r="AJ711">
        <v>2</v>
      </c>
      <c r="AK711" t="s">
        <v>99</v>
      </c>
      <c r="AM711">
        <v>2</v>
      </c>
      <c r="AN711">
        <v>2</v>
      </c>
      <c r="AO711" t="s">
        <v>99</v>
      </c>
      <c r="AP711">
        <v>2</v>
      </c>
      <c r="AQ711">
        <v>2</v>
      </c>
      <c r="AR711">
        <v>2</v>
      </c>
      <c r="AS711">
        <v>1</v>
      </c>
      <c r="AT711">
        <v>1</v>
      </c>
      <c r="AU711">
        <v>170</v>
      </c>
      <c r="AV711">
        <v>66</v>
      </c>
      <c r="AW711">
        <v>1</v>
      </c>
      <c r="AX711" s="1">
        <v>44380</v>
      </c>
      <c r="AY711" s="1">
        <v>44380</v>
      </c>
      <c r="AZ711">
        <v>4</v>
      </c>
      <c r="BA711">
        <v>2</v>
      </c>
      <c r="BB711" t="s">
        <v>95</v>
      </c>
      <c r="BC711">
        <v>1</v>
      </c>
      <c r="BD711" t="s">
        <v>95</v>
      </c>
      <c r="BE711" s="3">
        <v>0</v>
      </c>
      <c r="BF711">
        <v>3234929942</v>
      </c>
      <c r="BG711" s="1">
        <v>41095</v>
      </c>
      <c r="BL711" s="1">
        <v>44398</v>
      </c>
      <c r="BM711" t="s">
        <v>3587</v>
      </c>
      <c r="BN711">
        <v>3357454</v>
      </c>
      <c r="BO711" s="1">
        <v>44384</v>
      </c>
      <c r="BP711">
        <v>8914099810</v>
      </c>
      <c r="BQ711" t="s">
        <v>99</v>
      </c>
      <c r="BT711" t="s">
        <v>685</v>
      </c>
      <c r="BU711" s="3" t="s">
        <v>196</v>
      </c>
      <c r="BV711" t="s">
        <v>470</v>
      </c>
      <c r="BW711" t="s">
        <v>88</v>
      </c>
      <c r="BX711" t="s">
        <v>102</v>
      </c>
      <c r="BY711" t="s">
        <v>103</v>
      </c>
      <c r="BZ711" t="s">
        <v>88</v>
      </c>
      <c r="CA711" s="3" t="s">
        <v>102</v>
      </c>
      <c r="CB711" s="3" t="s">
        <v>103</v>
      </c>
      <c r="CC711" t="s">
        <v>102</v>
      </c>
      <c r="CD711" t="s">
        <v>103</v>
      </c>
      <c r="CE711">
        <v>138544</v>
      </c>
    </row>
    <row r="712" spans="1:83" x14ac:dyDescent="0.25">
      <c r="A712">
        <v>300</v>
      </c>
      <c r="B712" s="1">
        <v>44378</v>
      </c>
      <c r="C712">
        <v>26</v>
      </c>
      <c r="D712">
        <v>2021</v>
      </c>
      <c r="E712">
        <v>6640000716</v>
      </c>
      <c r="F712">
        <v>1</v>
      </c>
      <c r="G712" t="s">
        <v>2683</v>
      </c>
      <c r="H712" t="s">
        <v>1257</v>
      </c>
      <c r="I712" t="s">
        <v>231</v>
      </c>
      <c r="J712" t="s">
        <v>5326</v>
      </c>
      <c r="K712" t="s">
        <v>477</v>
      </c>
      <c r="L712">
        <v>1089616223</v>
      </c>
      <c r="M712">
        <v>8</v>
      </c>
      <c r="N712">
        <v>1</v>
      </c>
      <c r="O712">
        <v>170</v>
      </c>
      <c r="P712" t="s">
        <v>88</v>
      </c>
      <c r="Q712" t="s">
        <v>89</v>
      </c>
      <c r="R712">
        <v>170</v>
      </c>
      <c r="S712">
        <v>66</v>
      </c>
      <c r="T712">
        <v>1</v>
      </c>
      <c r="U712">
        <v>2</v>
      </c>
      <c r="W712" t="s">
        <v>143</v>
      </c>
      <c r="Z712" t="s">
        <v>9233</v>
      </c>
      <c r="AA712">
        <v>9997</v>
      </c>
      <c r="AB712" t="s">
        <v>93</v>
      </c>
      <c r="AC712" t="s">
        <v>94</v>
      </c>
      <c r="AD712">
        <v>6</v>
      </c>
      <c r="AF712">
        <v>1</v>
      </c>
      <c r="AG712">
        <v>2</v>
      </c>
      <c r="AH712">
        <v>2</v>
      </c>
      <c r="AI712">
        <v>2</v>
      </c>
      <c r="AJ712">
        <v>2</v>
      </c>
      <c r="AK712">
        <v>2</v>
      </c>
      <c r="AM712">
        <v>2</v>
      </c>
      <c r="AN712">
        <v>2</v>
      </c>
      <c r="AO712">
        <v>2</v>
      </c>
      <c r="AP712">
        <v>2</v>
      </c>
      <c r="AQ712">
        <v>2</v>
      </c>
      <c r="AR712">
        <v>2</v>
      </c>
      <c r="AS712">
        <v>1</v>
      </c>
      <c r="AT712">
        <v>1</v>
      </c>
      <c r="AU712">
        <v>170</v>
      </c>
      <c r="AV712">
        <v>66</v>
      </c>
      <c r="AW712">
        <v>1</v>
      </c>
      <c r="AX712" s="1">
        <v>44378</v>
      </c>
      <c r="AY712" s="1">
        <v>44378</v>
      </c>
      <c r="AZ712">
        <v>4</v>
      </c>
      <c r="BA712">
        <v>2</v>
      </c>
      <c r="BB712" t="s">
        <v>95</v>
      </c>
      <c r="BC712">
        <v>1</v>
      </c>
      <c r="BD712" t="s">
        <v>95</v>
      </c>
      <c r="BE712" s="3">
        <v>0</v>
      </c>
      <c r="BF712">
        <v>3234338235</v>
      </c>
      <c r="BG712" s="1">
        <v>41153</v>
      </c>
      <c r="BL712" s="1">
        <v>44398</v>
      </c>
      <c r="BM712" t="s">
        <v>3314</v>
      </c>
      <c r="BN712">
        <v>3682014</v>
      </c>
      <c r="BO712" s="1">
        <v>44379</v>
      </c>
      <c r="BQ712" t="s">
        <v>99</v>
      </c>
      <c r="BT712" t="s">
        <v>685</v>
      </c>
      <c r="BU712" s="3" t="s">
        <v>196</v>
      </c>
      <c r="BW712" t="s">
        <v>88</v>
      </c>
      <c r="BX712" t="s">
        <v>102</v>
      </c>
      <c r="BY712" t="s">
        <v>103</v>
      </c>
      <c r="BZ712" t="s">
        <v>88</v>
      </c>
      <c r="CA712" s="3" t="s">
        <v>102</v>
      </c>
      <c r="CB712" s="3" t="s">
        <v>103</v>
      </c>
      <c r="CE712">
        <v>138005</v>
      </c>
    </row>
    <row r="713" spans="1:83" x14ac:dyDescent="0.25">
      <c r="A713">
        <v>300</v>
      </c>
      <c r="B713" s="1">
        <v>44376</v>
      </c>
      <c r="C713">
        <v>26</v>
      </c>
      <c r="D713">
        <v>2021</v>
      </c>
      <c r="E713">
        <v>6600100217</v>
      </c>
      <c r="F713">
        <v>10</v>
      </c>
      <c r="G713" t="s">
        <v>2122</v>
      </c>
      <c r="I713" t="s">
        <v>415</v>
      </c>
      <c r="J713" t="s">
        <v>459</v>
      </c>
      <c r="K713" t="s">
        <v>477</v>
      </c>
      <c r="L713">
        <v>1089617248</v>
      </c>
      <c r="M713">
        <v>8</v>
      </c>
      <c r="N713">
        <v>1</v>
      </c>
      <c r="O713">
        <v>170</v>
      </c>
      <c r="P713" t="s">
        <v>88</v>
      </c>
      <c r="Q713" t="s">
        <v>89</v>
      </c>
      <c r="R713">
        <v>170</v>
      </c>
      <c r="S713">
        <v>66</v>
      </c>
      <c r="T713">
        <v>1</v>
      </c>
      <c r="U713">
        <v>2</v>
      </c>
      <c r="W713" t="s">
        <v>192</v>
      </c>
      <c r="Z713" t="s">
        <v>9234</v>
      </c>
      <c r="AA713">
        <v>9998</v>
      </c>
      <c r="AB713" t="s">
        <v>110</v>
      </c>
      <c r="AC713" t="s">
        <v>128</v>
      </c>
      <c r="AD713">
        <v>6</v>
      </c>
      <c r="AF713">
        <v>4</v>
      </c>
      <c r="AG713">
        <v>2</v>
      </c>
      <c r="AH713">
        <v>2</v>
      </c>
      <c r="AI713">
        <v>2</v>
      </c>
      <c r="AJ713">
        <v>2</v>
      </c>
      <c r="AK713">
        <v>2</v>
      </c>
      <c r="AM713">
        <v>2</v>
      </c>
      <c r="AN713">
        <v>2</v>
      </c>
      <c r="AO713">
        <v>2</v>
      </c>
      <c r="AP713">
        <v>2</v>
      </c>
      <c r="AQ713">
        <v>2</v>
      </c>
      <c r="AR713">
        <v>2</v>
      </c>
      <c r="AS713">
        <v>1</v>
      </c>
      <c r="AT713">
        <v>1</v>
      </c>
      <c r="AU713">
        <v>170</v>
      </c>
      <c r="AV713">
        <v>66</v>
      </c>
      <c r="AW713">
        <v>1</v>
      </c>
      <c r="AX713" s="1">
        <v>44376</v>
      </c>
      <c r="AY713" s="1">
        <v>44376</v>
      </c>
      <c r="AZ713">
        <v>4</v>
      </c>
      <c r="BA713">
        <v>2</v>
      </c>
      <c r="BB713" t="s">
        <v>95</v>
      </c>
      <c r="BC713">
        <v>1</v>
      </c>
      <c r="BD713" t="s">
        <v>95</v>
      </c>
      <c r="BE713" s="3">
        <v>0</v>
      </c>
      <c r="BF713">
        <v>3148872080</v>
      </c>
      <c r="BG713" s="1">
        <v>41259</v>
      </c>
      <c r="BL713" s="1">
        <v>44398</v>
      </c>
      <c r="BM713" t="s">
        <v>4579</v>
      </c>
      <c r="BN713">
        <v>3135600</v>
      </c>
      <c r="BO713" s="1">
        <v>44379</v>
      </c>
      <c r="BP713">
        <v>8914800001</v>
      </c>
      <c r="BQ713" t="s">
        <v>99</v>
      </c>
      <c r="BT713" t="s">
        <v>685</v>
      </c>
      <c r="BU713" s="3" t="s">
        <v>196</v>
      </c>
      <c r="BV713" t="s">
        <v>129</v>
      </c>
      <c r="BW713" t="s">
        <v>88</v>
      </c>
      <c r="BX713" t="s">
        <v>102</v>
      </c>
      <c r="BY713" t="s">
        <v>103</v>
      </c>
      <c r="BZ713" t="s">
        <v>88</v>
      </c>
      <c r="CA713" s="3" t="s">
        <v>102</v>
      </c>
      <c r="CB713" s="3" t="s">
        <v>103</v>
      </c>
      <c r="CC713" t="s">
        <v>102</v>
      </c>
      <c r="CD713" t="s">
        <v>103</v>
      </c>
      <c r="CE713">
        <v>128797</v>
      </c>
    </row>
    <row r="714" spans="1:83" x14ac:dyDescent="0.25">
      <c r="A714">
        <v>300</v>
      </c>
      <c r="B714" s="1">
        <v>44376</v>
      </c>
      <c r="C714">
        <v>26</v>
      </c>
      <c r="D714">
        <v>2021</v>
      </c>
      <c r="E714">
        <v>6600100361</v>
      </c>
      <c r="F714">
        <v>1</v>
      </c>
      <c r="G714" t="s">
        <v>4911</v>
      </c>
      <c r="H714" t="s">
        <v>3156</v>
      </c>
      <c r="I714" t="s">
        <v>347</v>
      </c>
      <c r="J714" t="s">
        <v>618</v>
      </c>
      <c r="K714" t="s">
        <v>477</v>
      </c>
      <c r="L714">
        <v>1089617546</v>
      </c>
      <c r="M714">
        <v>8</v>
      </c>
      <c r="N714">
        <v>1</v>
      </c>
      <c r="O714">
        <v>170</v>
      </c>
      <c r="P714" t="s">
        <v>88</v>
      </c>
      <c r="Q714" t="s">
        <v>89</v>
      </c>
      <c r="R714">
        <v>170</v>
      </c>
      <c r="S714">
        <v>66</v>
      </c>
      <c r="T714">
        <v>1</v>
      </c>
      <c r="U714">
        <v>1</v>
      </c>
      <c r="V714" t="s">
        <v>192</v>
      </c>
      <c r="Y714" t="s">
        <v>1578</v>
      </c>
      <c r="Z714" t="s">
        <v>9235</v>
      </c>
      <c r="AA714">
        <v>9997</v>
      </c>
      <c r="AB714" t="s">
        <v>110</v>
      </c>
      <c r="AC714" t="s">
        <v>111</v>
      </c>
      <c r="AD714">
        <v>6</v>
      </c>
      <c r="AF714">
        <v>1</v>
      </c>
      <c r="AG714">
        <v>2</v>
      </c>
      <c r="AH714">
        <v>2</v>
      </c>
      <c r="AI714">
        <v>2</v>
      </c>
      <c r="AJ714">
        <v>2</v>
      </c>
      <c r="AK714">
        <v>2</v>
      </c>
      <c r="AM714">
        <v>2</v>
      </c>
      <c r="AN714">
        <v>2</v>
      </c>
      <c r="AO714">
        <v>2</v>
      </c>
      <c r="AP714">
        <v>2</v>
      </c>
      <c r="AQ714">
        <v>2</v>
      </c>
      <c r="AR714">
        <v>2</v>
      </c>
      <c r="AS714">
        <v>1</v>
      </c>
      <c r="AT714">
        <v>1</v>
      </c>
      <c r="AU714">
        <v>170</v>
      </c>
      <c r="AV714">
        <v>66</v>
      </c>
      <c r="AW714">
        <v>1</v>
      </c>
      <c r="AX714" s="1">
        <v>44376</v>
      </c>
      <c r="AY714" s="1">
        <v>44376</v>
      </c>
      <c r="AZ714">
        <v>4</v>
      </c>
      <c r="BA714">
        <v>2</v>
      </c>
      <c r="BB714" t="s">
        <v>95</v>
      </c>
      <c r="BC714">
        <v>1</v>
      </c>
      <c r="BD714" t="s">
        <v>95</v>
      </c>
      <c r="BE714" s="3">
        <v>0</v>
      </c>
      <c r="BF714">
        <v>3217076949</v>
      </c>
      <c r="BG714" s="1">
        <v>41291</v>
      </c>
      <c r="BL714" s="1">
        <v>44398</v>
      </c>
      <c r="BM714" t="s">
        <v>3358</v>
      </c>
      <c r="BN714">
        <v>3127296268</v>
      </c>
      <c r="BO714" s="1">
        <v>44383</v>
      </c>
      <c r="BP714">
        <v>8914099810</v>
      </c>
      <c r="BQ714" t="s">
        <v>99</v>
      </c>
      <c r="BT714" t="s">
        <v>100</v>
      </c>
      <c r="BU714" s="3" t="s">
        <v>196</v>
      </c>
      <c r="BV714" t="s">
        <v>470</v>
      </c>
      <c r="BW714" t="s">
        <v>88</v>
      </c>
      <c r="BX714" t="s">
        <v>102</v>
      </c>
      <c r="BY714" t="s">
        <v>103</v>
      </c>
      <c r="BZ714" t="s">
        <v>88</v>
      </c>
      <c r="CA714" s="3" t="s">
        <v>102</v>
      </c>
      <c r="CB714" s="3" t="s">
        <v>103</v>
      </c>
      <c r="CC714" t="s">
        <v>102</v>
      </c>
      <c r="CD714" t="s">
        <v>103</v>
      </c>
      <c r="CE714">
        <v>129271</v>
      </c>
    </row>
    <row r="715" spans="1:83" x14ac:dyDescent="0.25">
      <c r="A715">
        <v>300</v>
      </c>
      <c r="B715" s="1">
        <v>44375</v>
      </c>
      <c r="C715">
        <v>26</v>
      </c>
      <c r="D715">
        <v>2021</v>
      </c>
      <c r="E715">
        <v>6600100217</v>
      </c>
      <c r="F715">
        <v>10</v>
      </c>
      <c r="G715" t="s">
        <v>9236</v>
      </c>
      <c r="I715" t="s">
        <v>2987</v>
      </c>
      <c r="J715" t="s">
        <v>272</v>
      </c>
      <c r="K715" t="s">
        <v>477</v>
      </c>
      <c r="L715">
        <v>1089617888</v>
      </c>
      <c r="M715">
        <v>8</v>
      </c>
      <c r="N715">
        <v>1</v>
      </c>
      <c r="O715">
        <v>170</v>
      </c>
      <c r="P715" t="s">
        <v>88</v>
      </c>
      <c r="Q715" t="s">
        <v>89</v>
      </c>
      <c r="R715">
        <v>170</v>
      </c>
      <c r="S715">
        <v>66</v>
      </c>
      <c r="T715">
        <v>1</v>
      </c>
      <c r="U715">
        <v>2</v>
      </c>
      <c r="W715" t="s">
        <v>8704</v>
      </c>
      <c r="Z715" t="s">
        <v>9237</v>
      </c>
      <c r="AA715">
        <v>9997</v>
      </c>
      <c r="AB715" t="s">
        <v>110</v>
      </c>
      <c r="AC715" t="s">
        <v>128</v>
      </c>
      <c r="AD715">
        <v>6</v>
      </c>
      <c r="AF715">
        <v>3</v>
      </c>
      <c r="AG715">
        <v>2</v>
      </c>
      <c r="AH715">
        <v>2</v>
      </c>
      <c r="AI715">
        <v>2</v>
      </c>
      <c r="AJ715">
        <v>2</v>
      </c>
      <c r="AK715">
        <v>2</v>
      </c>
      <c r="AM715">
        <v>2</v>
      </c>
      <c r="AN715">
        <v>2</v>
      </c>
      <c r="AO715">
        <v>2</v>
      </c>
      <c r="AP715">
        <v>2</v>
      </c>
      <c r="AQ715">
        <v>2</v>
      </c>
      <c r="AR715">
        <v>2</v>
      </c>
      <c r="AS715">
        <v>1</v>
      </c>
      <c r="AT715">
        <v>1</v>
      </c>
      <c r="AU715">
        <v>170</v>
      </c>
      <c r="AV715">
        <v>66</v>
      </c>
      <c r="AW715">
        <v>1</v>
      </c>
      <c r="AX715" s="1">
        <v>44375</v>
      </c>
      <c r="AY715" s="1">
        <v>44375</v>
      </c>
      <c r="AZ715">
        <v>4</v>
      </c>
      <c r="BA715">
        <v>2</v>
      </c>
      <c r="BB715" t="s">
        <v>95</v>
      </c>
      <c r="BC715">
        <v>1</v>
      </c>
      <c r="BD715" t="s">
        <v>95</v>
      </c>
      <c r="BE715" s="3">
        <v>0</v>
      </c>
      <c r="BF715">
        <v>3127549036</v>
      </c>
      <c r="BG715" s="1">
        <v>41318</v>
      </c>
      <c r="BL715" s="1">
        <v>44398</v>
      </c>
      <c r="BM715" t="s">
        <v>4677</v>
      </c>
      <c r="BN715">
        <v>3135600</v>
      </c>
      <c r="BO715" s="1">
        <v>44377</v>
      </c>
      <c r="BP715">
        <v>8914800001</v>
      </c>
      <c r="BQ715" t="s">
        <v>99</v>
      </c>
      <c r="BT715" t="s">
        <v>685</v>
      </c>
      <c r="BU715" s="3" t="s">
        <v>196</v>
      </c>
      <c r="BV715" t="s">
        <v>129</v>
      </c>
      <c r="BW715" t="s">
        <v>88</v>
      </c>
      <c r="BX715" t="s">
        <v>102</v>
      </c>
      <c r="BY715" t="s">
        <v>103</v>
      </c>
      <c r="BZ715" t="s">
        <v>88</v>
      </c>
      <c r="CA715" s="3" t="s">
        <v>102</v>
      </c>
      <c r="CB715" s="3" t="s">
        <v>103</v>
      </c>
      <c r="CC715" t="s">
        <v>102</v>
      </c>
      <c r="CD715" t="s">
        <v>103</v>
      </c>
      <c r="CE715">
        <v>128786</v>
      </c>
    </row>
    <row r="716" spans="1:83" x14ac:dyDescent="0.25">
      <c r="A716">
        <v>300</v>
      </c>
      <c r="B716" s="1">
        <v>44378</v>
      </c>
      <c r="C716">
        <v>26</v>
      </c>
      <c r="D716">
        <v>2021</v>
      </c>
      <c r="E716">
        <v>6600100361</v>
      </c>
      <c r="F716">
        <v>1</v>
      </c>
      <c r="G716" t="s">
        <v>1345</v>
      </c>
      <c r="I716" t="s">
        <v>238</v>
      </c>
      <c r="J716" t="s">
        <v>395</v>
      </c>
      <c r="K716" t="s">
        <v>477</v>
      </c>
      <c r="L716">
        <v>1089620413</v>
      </c>
      <c r="M716">
        <v>7</v>
      </c>
      <c r="N716">
        <v>1</v>
      </c>
      <c r="O716">
        <v>170</v>
      </c>
      <c r="P716" t="s">
        <v>88</v>
      </c>
      <c r="Q716" t="s">
        <v>153</v>
      </c>
      <c r="R716">
        <v>170</v>
      </c>
      <c r="S716">
        <v>66</v>
      </c>
      <c r="T716">
        <v>1</v>
      </c>
      <c r="U716">
        <v>1</v>
      </c>
      <c r="V716" t="s">
        <v>192</v>
      </c>
      <c r="Y716" t="s">
        <v>756</v>
      </c>
      <c r="Z716" t="s">
        <v>9238</v>
      </c>
      <c r="AA716">
        <v>9997</v>
      </c>
      <c r="AB716" t="s">
        <v>110</v>
      </c>
      <c r="AC716" t="s">
        <v>111</v>
      </c>
      <c r="AD716">
        <v>6</v>
      </c>
      <c r="AF716">
        <v>3</v>
      </c>
      <c r="AG716">
        <v>2</v>
      </c>
      <c r="AH716">
        <v>2</v>
      </c>
      <c r="AI716">
        <v>2</v>
      </c>
      <c r="AJ716">
        <v>2</v>
      </c>
      <c r="AK716" t="s">
        <v>99</v>
      </c>
      <c r="AM716">
        <v>2</v>
      </c>
      <c r="AN716">
        <v>2</v>
      </c>
      <c r="AO716" t="s">
        <v>99</v>
      </c>
      <c r="AP716">
        <v>2</v>
      </c>
      <c r="AQ716">
        <v>2</v>
      </c>
      <c r="AR716">
        <v>2</v>
      </c>
      <c r="AS716">
        <v>1</v>
      </c>
      <c r="AT716">
        <v>1</v>
      </c>
      <c r="AU716">
        <v>170</v>
      </c>
      <c r="AV716">
        <v>66</v>
      </c>
      <c r="AW716">
        <v>1</v>
      </c>
      <c r="AX716" s="1">
        <v>44378</v>
      </c>
      <c r="AY716" s="1">
        <v>44378</v>
      </c>
      <c r="AZ716">
        <v>4</v>
      </c>
      <c r="BA716">
        <v>2</v>
      </c>
      <c r="BB716" t="s">
        <v>95</v>
      </c>
      <c r="BC716">
        <v>1</v>
      </c>
      <c r="BD716" t="s">
        <v>95</v>
      </c>
      <c r="BE716" s="3">
        <v>0</v>
      </c>
      <c r="BF716">
        <v>3118709997</v>
      </c>
      <c r="BG716" s="1">
        <v>41589</v>
      </c>
      <c r="BL716" s="1">
        <v>44398</v>
      </c>
      <c r="BM716" t="s">
        <v>3587</v>
      </c>
      <c r="BN716">
        <v>3357454</v>
      </c>
      <c r="BO716" s="1">
        <v>44383</v>
      </c>
      <c r="BP716">
        <v>8914099810</v>
      </c>
      <c r="BQ716" t="s">
        <v>99</v>
      </c>
      <c r="BT716" t="s">
        <v>100</v>
      </c>
      <c r="BU716" s="3" t="s">
        <v>196</v>
      </c>
      <c r="BV716" t="s">
        <v>470</v>
      </c>
      <c r="BW716" t="s">
        <v>88</v>
      </c>
      <c r="BX716" t="s">
        <v>102</v>
      </c>
      <c r="BY716" t="s">
        <v>103</v>
      </c>
      <c r="BZ716" t="s">
        <v>88</v>
      </c>
      <c r="CA716" s="3" t="s">
        <v>102</v>
      </c>
      <c r="CB716" s="3" t="s">
        <v>103</v>
      </c>
      <c r="CC716" t="s">
        <v>102</v>
      </c>
      <c r="CD716" t="s">
        <v>103</v>
      </c>
      <c r="CE716">
        <v>129277</v>
      </c>
    </row>
    <row r="717" spans="1:83" x14ac:dyDescent="0.25">
      <c r="A717">
        <v>300</v>
      </c>
      <c r="B717" s="1">
        <v>44383</v>
      </c>
      <c r="C717">
        <v>26</v>
      </c>
      <c r="D717">
        <v>2021</v>
      </c>
      <c r="E717">
        <v>6600100332</v>
      </c>
      <c r="F717">
        <v>1</v>
      </c>
      <c r="G717" t="s">
        <v>2578</v>
      </c>
      <c r="I717" t="s">
        <v>3701</v>
      </c>
      <c r="J717" t="s">
        <v>508</v>
      </c>
      <c r="K717" t="s">
        <v>174</v>
      </c>
      <c r="L717">
        <v>1089640571</v>
      </c>
      <c r="M717">
        <v>1</v>
      </c>
      <c r="N717">
        <v>1</v>
      </c>
      <c r="O717">
        <v>170</v>
      </c>
      <c r="P717" t="s">
        <v>88</v>
      </c>
      <c r="Q717" t="s">
        <v>89</v>
      </c>
      <c r="R717">
        <v>170</v>
      </c>
      <c r="S717">
        <v>66</v>
      </c>
      <c r="T717">
        <v>1</v>
      </c>
      <c r="U717">
        <v>2</v>
      </c>
      <c r="W717" t="s">
        <v>9214</v>
      </c>
      <c r="Z717" t="s">
        <v>9215</v>
      </c>
      <c r="AA717">
        <v>9999</v>
      </c>
      <c r="AB717" t="s">
        <v>93</v>
      </c>
      <c r="AC717" t="s">
        <v>200</v>
      </c>
      <c r="AD717">
        <v>6</v>
      </c>
      <c r="AF717">
        <v>1</v>
      </c>
      <c r="AG717">
        <v>2</v>
      </c>
      <c r="AH717">
        <v>2</v>
      </c>
      <c r="AI717">
        <v>2</v>
      </c>
      <c r="AJ717">
        <v>2</v>
      </c>
      <c r="AK717">
        <v>2</v>
      </c>
      <c r="AM717">
        <v>2</v>
      </c>
      <c r="AN717">
        <v>2</v>
      </c>
      <c r="AO717">
        <v>2</v>
      </c>
      <c r="AP717">
        <v>2</v>
      </c>
      <c r="AQ717">
        <v>2</v>
      </c>
      <c r="AR717">
        <v>2</v>
      </c>
      <c r="AS717">
        <v>1</v>
      </c>
      <c r="AT717">
        <v>1</v>
      </c>
      <c r="AU717">
        <v>170</v>
      </c>
      <c r="AV717">
        <v>66</v>
      </c>
      <c r="AW717">
        <v>1</v>
      </c>
      <c r="AX717" s="1">
        <v>44380</v>
      </c>
      <c r="AY717" s="1">
        <v>44380</v>
      </c>
      <c r="AZ717">
        <v>4</v>
      </c>
      <c r="BA717">
        <v>2</v>
      </c>
      <c r="BB717" t="s">
        <v>95</v>
      </c>
      <c r="BC717">
        <v>1</v>
      </c>
      <c r="BD717" t="s">
        <v>95</v>
      </c>
      <c r="BE717" s="3">
        <v>0</v>
      </c>
      <c r="BF717">
        <v>3235840078</v>
      </c>
      <c r="BG717" s="1">
        <v>43800</v>
      </c>
      <c r="BL717" s="1">
        <v>44398</v>
      </c>
      <c r="BM717" t="s">
        <v>9216</v>
      </c>
      <c r="BN717">
        <v>3515252</v>
      </c>
      <c r="BO717" s="1">
        <v>44383</v>
      </c>
      <c r="BP717">
        <v>8160050035</v>
      </c>
      <c r="BQ717" t="s">
        <v>99</v>
      </c>
      <c r="BT717" t="s">
        <v>685</v>
      </c>
      <c r="BU717" s="3" t="s">
        <v>196</v>
      </c>
      <c r="BV717" t="s">
        <v>201</v>
      </c>
      <c r="BW717" t="s">
        <v>88</v>
      </c>
      <c r="BX717" t="s">
        <v>102</v>
      </c>
      <c r="BY717" t="s">
        <v>103</v>
      </c>
      <c r="BZ717" t="s">
        <v>88</v>
      </c>
      <c r="CA717" s="3" t="s">
        <v>102</v>
      </c>
      <c r="CB717" s="3" t="s">
        <v>103</v>
      </c>
      <c r="CC717" t="s">
        <v>102</v>
      </c>
      <c r="CD717" t="s">
        <v>103</v>
      </c>
      <c r="CE717">
        <v>138337</v>
      </c>
    </row>
    <row r="718" spans="1:83" x14ac:dyDescent="0.25">
      <c r="A718">
        <v>300</v>
      </c>
      <c r="B718" s="1">
        <v>44383</v>
      </c>
      <c r="C718">
        <v>26</v>
      </c>
      <c r="D718">
        <v>2021</v>
      </c>
      <c r="E718">
        <v>6600100332</v>
      </c>
      <c r="F718">
        <v>1</v>
      </c>
      <c r="G718" t="s">
        <v>1663</v>
      </c>
      <c r="H718" t="s">
        <v>901</v>
      </c>
      <c r="I718" t="s">
        <v>3299</v>
      </c>
      <c r="J718" t="s">
        <v>887</v>
      </c>
      <c r="K718" t="s">
        <v>477</v>
      </c>
      <c r="L718">
        <v>1089930900</v>
      </c>
      <c r="M718">
        <v>17</v>
      </c>
      <c r="N718">
        <v>1</v>
      </c>
      <c r="O718">
        <v>170</v>
      </c>
      <c r="P718" t="s">
        <v>88</v>
      </c>
      <c r="Q718" t="s">
        <v>153</v>
      </c>
      <c r="R718">
        <v>170</v>
      </c>
      <c r="S718">
        <v>66</v>
      </c>
      <c r="T718">
        <v>1</v>
      </c>
      <c r="U718">
        <v>1</v>
      </c>
      <c r="V718" t="s">
        <v>5672</v>
      </c>
      <c r="Y718" t="s">
        <v>91</v>
      </c>
      <c r="Z718" t="s">
        <v>9239</v>
      </c>
      <c r="AA718">
        <v>9997</v>
      </c>
      <c r="AB718" t="s">
        <v>93</v>
      </c>
      <c r="AC718" t="s">
        <v>200</v>
      </c>
      <c r="AD718">
        <v>6</v>
      </c>
      <c r="AF718">
        <v>1</v>
      </c>
      <c r="AG718">
        <v>2</v>
      </c>
      <c r="AH718">
        <v>2</v>
      </c>
      <c r="AI718">
        <v>2</v>
      </c>
      <c r="AJ718">
        <v>2</v>
      </c>
      <c r="AK718" t="s">
        <v>99</v>
      </c>
      <c r="AM718">
        <v>2</v>
      </c>
      <c r="AN718">
        <v>2</v>
      </c>
      <c r="AO718" t="s">
        <v>99</v>
      </c>
      <c r="AP718">
        <v>2</v>
      </c>
      <c r="AQ718">
        <v>2</v>
      </c>
      <c r="AR718">
        <v>2</v>
      </c>
      <c r="AS718">
        <v>1</v>
      </c>
      <c r="AT718">
        <v>1</v>
      </c>
      <c r="AU718">
        <v>170</v>
      </c>
      <c r="AV718">
        <v>66</v>
      </c>
      <c r="AW718">
        <v>1</v>
      </c>
      <c r="AX718" s="1">
        <v>44379</v>
      </c>
      <c r="AY718" s="1">
        <v>44379</v>
      </c>
      <c r="AZ718">
        <v>4</v>
      </c>
      <c r="BA718">
        <v>2</v>
      </c>
      <c r="BB718" t="s">
        <v>95</v>
      </c>
      <c r="BC718">
        <v>1</v>
      </c>
      <c r="BD718" t="s">
        <v>95</v>
      </c>
      <c r="BE718" s="3">
        <v>0</v>
      </c>
      <c r="BF718">
        <v>3136066536</v>
      </c>
      <c r="BG718" s="1">
        <v>38117</v>
      </c>
      <c r="BL718" s="1">
        <v>44398</v>
      </c>
      <c r="BM718" t="s">
        <v>5955</v>
      </c>
      <c r="BN718">
        <v>3515252</v>
      </c>
      <c r="BO718" s="1">
        <v>44383</v>
      </c>
      <c r="BP718">
        <v>8160050035</v>
      </c>
      <c r="BQ718" t="s">
        <v>99</v>
      </c>
      <c r="BT718" t="s">
        <v>685</v>
      </c>
      <c r="BU718" s="3" t="s">
        <v>196</v>
      </c>
      <c r="BV718" t="s">
        <v>201</v>
      </c>
      <c r="BW718" t="s">
        <v>88</v>
      </c>
      <c r="BX718" t="s">
        <v>102</v>
      </c>
      <c r="BY718" t="s">
        <v>103</v>
      </c>
      <c r="BZ718" t="s">
        <v>88</v>
      </c>
      <c r="CA718" s="3" t="s">
        <v>102</v>
      </c>
      <c r="CB718" s="3" t="s">
        <v>103</v>
      </c>
      <c r="CC718" t="s">
        <v>102</v>
      </c>
      <c r="CD718" t="s">
        <v>103</v>
      </c>
      <c r="CE718">
        <v>138336</v>
      </c>
    </row>
    <row r="719" spans="1:83" x14ac:dyDescent="0.25">
      <c r="A719">
        <v>300</v>
      </c>
      <c r="B719" s="1">
        <v>44378</v>
      </c>
      <c r="C719">
        <v>26</v>
      </c>
      <c r="D719">
        <v>2021</v>
      </c>
      <c r="E719">
        <v>6600100217</v>
      </c>
      <c r="F719">
        <v>10</v>
      </c>
      <c r="G719" t="s">
        <v>1186</v>
      </c>
      <c r="I719" t="s">
        <v>9217</v>
      </c>
      <c r="J719" t="s">
        <v>310</v>
      </c>
      <c r="K719" t="s">
        <v>174</v>
      </c>
      <c r="L719">
        <v>1089941797</v>
      </c>
      <c r="M719">
        <v>3</v>
      </c>
      <c r="N719">
        <v>1</v>
      </c>
      <c r="O719">
        <v>170</v>
      </c>
      <c r="P719" t="s">
        <v>88</v>
      </c>
      <c r="Q719" t="s">
        <v>153</v>
      </c>
      <c r="R719">
        <v>170</v>
      </c>
      <c r="S719">
        <v>66</v>
      </c>
      <c r="T719">
        <v>170</v>
      </c>
      <c r="U719">
        <v>2</v>
      </c>
      <c r="W719" t="s">
        <v>3187</v>
      </c>
      <c r="Z719" t="s">
        <v>9218</v>
      </c>
      <c r="AA719">
        <v>9999</v>
      </c>
      <c r="AB719" t="s">
        <v>110</v>
      </c>
      <c r="AC719" t="s">
        <v>590</v>
      </c>
      <c r="AD719">
        <v>6</v>
      </c>
      <c r="AF719">
        <v>3</v>
      </c>
      <c r="AG719">
        <v>2</v>
      </c>
      <c r="AH719">
        <v>2</v>
      </c>
      <c r="AI719">
        <v>2</v>
      </c>
      <c r="AJ719">
        <v>2</v>
      </c>
      <c r="AK719" t="s">
        <v>99</v>
      </c>
      <c r="AM719">
        <v>2</v>
      </c>
      <c r="AN719">
        <v>2</v>
      </c>
      <c r="AO719" t="s">
        <v>99</v>
      </c>
      <c r="AP719">
        <v>2</v>
      </c>
      <c r="AQ719">
        <v>2</v>
      </c>
      <c r="AR719">
        <v>2</v>
      </c>
      <c r="AS719">
        <v>1</v>
      </c>
      <c r="AT719">
        <v>1</v>
      </c>
      <c r="AU719">
        <v>170</v>
      </c>
      <c r="AV719">
        <v>66</v>
      </c>
      <c r="AW719">
        <v>1</v>
      </c>
      <c r="AX719" s="1">
        <v>44378</v>
      </c>
      <c r="AY719" s="1">
        <v>44378</v>
      </c>
      <c r="AZ719">
        <v>4</v>
      </c>
      <c r="BA719">
        <v>2</v>
      </c>
      <c r="BB719" t="s">
        <v>95</v>
      </c>
      <c r="BC719">
        <v>1</v>
      </c>
      <c r="BD719" t="s">
        <v>95</v>
      </c>
      <c r="BE719" s="3">
        <v>0</v>
      </c>
      <c r="BF719">
        <v>3005756145</v>
      </c>
      <c r="BG719" s="1">
        <v>43256</v>
      </c>
      <c r="BL719" s="1">
        <v>44398</v>
      </c>
      <c r="BM719" t="s">
        <v>2121</v>
      </c>
      <c r="BN719">
        <v>3135600</v>
      </c>
      <c r="BO719" s="1">
        <v>44379</v>
      </c>
      <c r="BP719">
        <v>8914800001</v>
      </c>
      <c r="BQ719" t="s">
        <v>99</v>
      </c>
      <c r="BT719" t="s">
        <v>685</v>
      </c>
      <c r="BU719" s="3" t="s">
        <v>196</v>
      </c>
      <c r="BV719" t="s">
        <v>129</v>
      </c>
      <c r="BW719" t="s">
        <v>88</v>
      </c>
      <c r="BX719" t="s">
        <v>102</v>
      </c>
      <c r="BY719" t="s">
        <v>482</v>
      </c>
      <c r="BZ719" t="s">
        <v>88</v>
      </c>
      <c r="CA719" s="3" t="s">
        <v>102</v>
      </c>
      <c r="CB719" s="3" t="s">
        <v>103</v>
      </c>
      <c r="CC719" t="s">
        <v>102</v>
      </c>
      <c r="CD719" t="s">
        <v>103</v>
      </c>
      <c r="CE719">
        <v>128799</v>
      </c>
    </row>
    <row r="720" spans="1:83" x14ac:dyDescent="0.25">
      <c r="A720">
        <v>300</v>
      </c>
      <c r="B720" s="1">
        <v>44380</v>
      </c>
      <c r="C720">
        <v>26</v>
      </c>
      <c r="D720">
        <v>2021</v>
      </c>
      <c r="E720">
        <v>6600102477</v>
      </c>
      <c r="F720">
        <v>1</v>
      </c>
      <c r="G720" t="s">
        <v>2755</v>
      </c>
      <c r="I720" t="s">
        <v>7492</v>
      </c>
      <c r="J720" t="s">
        <v>85</v>
      </c>
      <c r="K720" t="s">
        <v>174</v>
      </c>
      <c r="L720">
        <v>1092022585</v>
      </c>
      <c r="M720">
        <v>1</v>
      </c>
      <c r="N720">
        <v>1</v>
      </c>
      <c r="O720">
        <v>170</v>
      </c>
      <c r="P720" t="s">
        <v>88</v>
      </c>
      <c r="Q720" t="s">
        <v>89</v>
      </c>
      <c r="R720">
        <v>170</v>
      </c>
      <c r="S720">
        <v>66</v>
      </c>
      <c r="T720">
        <v>1</v>
      </c>
      <c r="U720">
        <v>1</v>
      </c>
      <c r="V720" t="s">
        <v>108</v>
      </c>
      <c r="Y720" t="s">
        <v>91</v>
      </c>
      <c r="Z720" t="s">
        <v>9219</v>
      </c>
      <c r="AA720">
        <v>9999</v>
      </c>
      <c r="AB720" t="s">
        <v>110</v>
      </c>
      <c r="AC720" t="s">
        <v>849</v>
      </c>
      <c r="AD720">
        <v>6</v>
      </c>
      <c r="AF720">
        <v>3</v>
      </c>
      <c r="AG720">
        <v>2</v>
      </c>
      <c r="AH720">
        <v>2</v>
      </c>
      <c r="AI720">
        <v>2</v>
      </c>
      <c r="AJ720">
        <v>2</v>
      </c>
      <c r="AK720">
        <v>2</v>
      </c>
      <c r="AM720">
        <v>2</v>
      </c>
      <c r="AN720">
        <v>2</v>
      </c>
      <c r="AO720">
        <v>2</v>
      </c>
      <c r="AP720">
        <v>2</v>
      </c>
      <c r="AQ720">
        <v>2</v>
      </c>
      <c r="AR720">
        <v>2</v>
      </c>
      <c r="AS720">
        <v>1</v>
      </c>
      <c r="AT720">
        <v>1</v>
      </c>
      <c r="AU720">
        <v>170</v>
      </c>
      <c r="AV720">
        <v>66</v>
      </c>
      <c r="AW720">
        <v>1</v>
      </c>
      <c r="AX720" s="1">
        <v>44380</v>
      </c>
      <c r="AY720" s="1">
        <v>44380</v>
      </c>
      <c r="AZ720">
        <v>4</v>
      </c>
      <c r="BA720">
        <v>2</v>
      </c>
      <c r="BB720" t="s">
        <v>95</v>
      </c>
      <c r="BC720">
        <v>1</v>
      </c>
      <c r="BD720" t="s">
        <v>95</v>
      </c>
      <c r="BE720" s="3">
        <v>0</v>
      </c>
      <c r="BF720">
        <v>3175897350</v>
      </c>
      <c r="BG720" s="1">
        <v>43786</v>
      </c>
      <c r="BL720" s="1">
        <v>44398</v>
      </c>
      <c r="BM720" t="s">
        <v>9220</v>
      </c>
      <c r="BN720">
        <v>3135911</v>
      </c>
      <c r="BO720" s="1">
        <v>44382</v>
      </c>
      <c r="BP720">
        <v>811007601</v>
      </c>
      <c r="BQ720" t="s">
        <v>99</v>
      </c>
      <c r="BT720" t="s">
        <v>685</v>
      </c>
      <c r="BU720" s="3" t="s">
        <v>196</v>
      </c>
      <c r="BV720" t="s">
        <v>762</v>
      </c>
      <c r="BW720" t="s">
        <v>88</v>
      </c>
      <c r="BX720" t="s">
        <v>102</v>
      </c>
      <c r="BY720" t="s">
        <v>103</v>
      </c>
      <c r="BZ720" t="s">
        <v>88</v>
      </c>
      <c r="CA720" s="3" t="s">
        <v>102</v>
      </c>
      <c r="CB720" s="3" t="s">
        <v>103</v>
      </c>
      <c r="CC720" t="s">
        <v>102</v>
      </c>
      <c r="CD720" t="s">
        <v>103</v>
      </c>
      <c r="CE720">
        <v>128864</v>
      </c>
    </row>
    <row r="721" spans="1:83" x14ac:dyDescent="0.25">
      <c r="A721">
        <v>300</v>
      </c>
      <c r="B721" s="1">
        <v>44385</v>
      </c>
      <c r="C721">
        <v>26</v>
      </c>
      <c r="D721">
        <v>2021</v>
      </c>
      <c r="E721">
        <v>6600100762</v>
      </c>
      <c r="F721">
        <v>1</v>
      </c>
      <c r="G721" t="s">
        <v>170</v>
      </c>
      <c r="H721" t="s">
        <v>6309</v>
      </c>
      <c r="I721" t="s">
        <v>1089</v>
      </c>
      <c r="J721" t="s">
        <v>341</v>
      </c>
      <c r="K721" t="s">
        <v>477</v>
      </c>
      <c r="L721">
        <v>1111803655</v>
      </c>
      <c r="M721">
        <v>8</v>
      </c>
      <c r="N721">
        <v>1</v>
      </c>
      <c r="O721">
        <v>170</v>
      </c>
      <c r="P721" t="s">
        <v>88</v>
      </c>
      <c r="Q721" t="s">
        <v>153</v>
      </c>
      <c r="R721">
        <v>170</v>
      </c>
      <c r="S721">
        <v>66</v>
      </c>
      <c r="T721">
        <v>1</v>
      </c>
      <c r="U721">
        <v>1</v>
      </c>
      <c r="V721" t="s">
        <v>154</v>
      </c>
      <c r="Y721" t="s">
        <v>3739</v>
      </c>
      <c r="Z721" t="s">
        <v>9240</v>
      </c>
      <c r="AA721">
        <v>9999</v>
      </c>
      <c r="AB721" t="s">
        <v>93</v>
      </c>
      <c r="AC721" t="s">
        <v>8037</v>
      </c>
      <c r="AD721">
        <v>5</v>
      </c>
      <c r="AF721">
        <v>1</v>
      </c>
      <c r="AG721">
        <v>2</v>
      </c>
      <c r="AH721">
        <v>2</v>
      </c>
      <c r="AI721">
        <v>2</v>
      </c>
      <c r="AJ721">
        <v>2</v>
      </c>
      <c r="AK721" t="s">
        <v>99</v>
      </c>
      <c r="AM721">
        <v>2</v>
      </c>
      <c r="AN721">
        <v>2</v>
      </c>
      <c r="AO721" t="s">
        <v>99</v>
      </c>
      <c r="AP721">
        <v>2</v>
      </c>
      <c r="AQ721">
        <v>2</v>
      </c>
      <c r="AR721">
        <v>2</v>
      </c>
      <c r="AS721">
        <v>1</v>
      </c>
      <c r="AT721">
        <v>1</v>
      </c>
      <c r="AU721">
        <v>170</v>
      </c>
      <c r="AV721">
        <v>66</v>
      </c>
      <c r="AW721">
        <v>1</v>
      </c>
      <c r="AX721" s="1">
        <v>44378</v>
      </c>
      <c r="AY721" s="1">
        <v>44378</v>
      </c>
      <c r="AZ721">
        <v>4</v>
      </c>
      <c r="BA721">
        <v>1</v>
      </c>
      <c r="BB721" s="1">
        <v>44378</v>
      </c>
      <c r="BC721">
        <v>1</v>
      </c>
      <c r="BD721" t="s">
        <v>95</v>
      </c>
      <c r="BE721" s="3">
        <v>0</v>
      </c>
      <c r="BF721">
        <v>3126630733</v>
      </c>
      <c r="BG721" s="1">
        <v>41146</v>
      </c>
      <c r="BL721" s="1">
        <v>44398</v>
      </c>
      <c r="BM721" t="s">
        <v>8244</v>
      </c>
      <c r="BN721">
        <v>3206100</v>
      </c>
      <c r="BO721" s="1">
        <v>44385</v>
      </c>
      <c r="BP721">
        <v>8002312357</v>
      </c>
      <c r="BQ721" t="s">
        <v>99</v>
      </c>
      <c r="BT721" t="s">
        <v>685</v>
      </c>
      <c r="BU721" s="3" t="s">
        <v>196</v>
      </c>
      <c r="BV721" t="s">
        <v>157</v>
      </c>
      <c r="BW721" t="s">
        <v>88</v>
      </c>
      <c r="BX721" t="s">
        <v>102</v>
      </c>
      <c r="BY721" t="s">
        <v>103</v>
      </c>
      <c r="BZ721" t="s">
        <v>88</v>
      </c>
      <c r="CA721" s="3" t="s">
        <v>102</v>
      </c>
      <c r="CB721" s="3" t="s">
        <v>103</v>
      </c>
      <c r="CC721" t="s">
        <v>102</v>
      </c>
      <c r="CD721" t="s">
        <v>103</v>
      </c>
      <c r="CE721">
        <v>138376</v>
      </c>
    </row>
    <row r="722" spans="1:83" x14ac:dyDescent="0.25">
      <c r="A722">
        <v>300</v>
      </c>
      <c r="B722" s="1">
        <v>44378</v>
      </c>
      <c r="C722">
        <v>26</v>
      </c>
      <c r="D722">
        <v>2021</v>
      </c>
      <c r="E722">
        <v>6600100332</v>
      </c>
      <c r="F722">
        <v>2</v>
      </c>
      <c r="G722" t="s">
        <v>7355</v>
      </c>
      <c r="H722" t="s">
        <v>387</v>
      </c>
      <c r="I722" t="s">
        <v>1507</v>
      </c>
      <c r="J722" t="s">
        <v>3266</v>
      </c>
      <c r="K722" t="s">
        <v>174</v>
      </c>
      <c r="L722">
        <v>1112500289</v>
      </c>
      <c r="M722">
        <v>1</v>
      </c>
      <c r="N722">
        <v>1</v>
      </c>
      <c r="O722">
        <v>170</v>
      </c>
      <c r="P722" t="s">
        <v>88</v>
      </c>
      <c r="Q722" t="s">
        <v>153</v>
      </c>
      <c r="R722">
        <v>170</v>
      </c>
      <c r="S722">
        <v>66</v>
      </c>
      <c r="T722">
        <v>1</v>
      </c>
      <c r="U722">
        <v>1</v>
      </c>
      <c r="V722" t="s">
        <v>90</v>
      </c>
      <c r="Y722" t="s">
        <v>91</v>
      </c>
      <c r="Z722" t="s">
        <v>9221</v>
      </c>
      <c r="AA722">
        <v>9999</v>
      </c>
      <c r="AB722" t="s">
        <v>93</v>
      </c>
      <c r="AC722" t="s">
        <v>94</v>
      </c>
      <c r="AD722">
        <v>6</v>
      </c>
      <c r="AF722">
        <v>1</v>
      </c>
      <c r="AG722">
        <v>2</v>
      </c>
      <c r="AH722">
        <v>2</v>
      </c>
      <c r="AI722">
        <v>2</v>
      </c>
      <c r="AJ722">
        <v>2</v>
      </c>
      <c r="AK722" t="s">
        <v>99</v>
      </c>
      <c r="AM722">
        <v>2</v>
      </c>
      <c r="AN722">
        <v>2</v>
      </c>
      <c r="AO722" t="s">
        <v>99</v>
      </c>
      <c r="AP722">
        <v>2</v>
      </c>
      <c r="AQ722">
        <v>2</v>
      </c>
      <c r="AR722">
        <v>2</v>
      </c>
      <c r="AS722">
        <v>1</v>
      </c>
      <c r="AT722">
        <v>1</v>
      </c>
      <c r="AU722">
        <v>170</v>
      </c>
      <c r="AV722">
        <v>66</v>
      </c>
      <c r="AW722">
        <v>1</v>
      </c>
      <c r="AX722" s="1">
        <v>44378</v>
      </c>
      <c r="AY722" s="1">
        <v>44378</v>
      </c>
      <c r="AZ722">
        <v>4</v>
      </c>
      <c r="BA722">
        <v>1</v>
      </c>
      <c r="BB722" s="1">
        <v>44378</v>
      </c>
      <c r="BC722">
        <v>1</v>
      </c>
      <c r="BD722" t="s">
        <v>95</v>
      </c>
      <c r="BE722" s="3">
        <v>0</v>
      </c>
      <c r="BF722">
        <v>3143805294</v>
      </c>
      <c r="BG722" s="1">
        <v>43812</v>
      </c>
      <c r="BL722" s="1">
        <v>44398</v>
      </c>
      <c r="BM722" t="s">
        <v>8564</v>
      </c>
      <c r="BN722">
        <v>3515252</v>
      </c>
      <c r="BO722" s="1">
        <v>44384</v>
      </c>
      <c r="BP722">
        <v>8160050035</v>
      </c>
      <c r="BQ722" t="s">
        <v>99</v>
      </c>
      <c r="BT722" t="s">
        <v>685</v>
      </c>
      <c r="BU722" s="3" t="s">
        <v>196</v>
      </c>
      <c r="BV722" t="s">
        <v>97</v>
      </c>
      <c r="BW722" t="s">
        <v>88</v>
      </c>
      <c r="BX722" t="s">
        <v>102</v>
      </c>
      <c r="BY722" t="s">
        <v>103</v>
      </c>
      <c r="BZ722" t="s">
        <v>88</v>
      </c>
      <c r="CA722" s="3" t="s">
        <v>102</v>
      </c>
      <c r="CB722" s="3" t="s">
        <v>103</v>
      </c>
      <c r="CC722" t="s">
        <v>102</v>
      </c>
      <c r="CD722" t="s">
        <v>103</v>
      </c>
      <c r="CE722">
        <v>138279</v>
      </c>
    </row>
    <row r="723" spans="1:83" x14ac:dyDescent="0.25">
      <c r="A723">
        <v>300</v>
      </c>
      <c r="B723" s="1">
        <v>44378</v>
      </c>
      <c r="C723">
        <v>26</v>
      </c>
      <c r="D723">
        <v>2021</v>
      </c>
      <c r="E723">
        <v>6600100332</v>
      </c>
      <c r="F723">
        <v>25</v>
      </c>
      <c r="G723" t="s">
        <v>1157</v>
      </c>
      <c r="H723" t="s">
        <v>277</v>
      </c>
      <c r="I723" t="s">
        <v>353</v>
      </c>
      <c r="J723" t="s">
        <v>551</v>
      </c>
      <c r="K723" t="s">
        <v>174</v>
      </c>
      <c r="L723">
        <v>1142523930</v>
      </c>
      <c r="M723">
        <v>3</v>
      </c>
      <c r="N723">
        <v>1</v>
      </c>
      <c r="O723">
        <v>170</v>
      </c>
      <c r="P723" t="s">
        <v>88</v>
      </c>
      <c r="Q723" t="s">
        <v>89</v>
      </c>
      <c r="R723">
        <v>170</v>
      </c>
      <c r="S723">
        <v>66</v>
      </c>
      <c r="T723">
        <v>1</v>
      </c>
      <c r="U723">
        <v>2</v>
      </c>
      <c r="W723" t="s">
        <v>192</v>
      </c>
      <c r="Z723" t="s">
        <v>9222</v>
      </c>
      <c r="AA723">
        <v>9999</v>
      </c>
      <c r="AB723" t="s">
        <v>93</v>
      </c>
      <c r="AC723" t="s">
        <v>200</v>
      </c>
      <c r="AD723">
        <v>6</v>
      </c>
      <c r="AF723">
        <v>3</v>
      </c>
      <c r="AG723">
        <v>2</v>
      </c>
      <c r="AH723">
        <v>2</v>
      </c>
      <c r="AI723">
        <v>2</v>
      </c>
      <c r="AJ723">
        <v>2</v>
      </c>
      <c r="AK723">
        <v>2</v>
      </c>
      <c r="AM723">
        <v>2</v>
      </c>
      <c r="AN723">
        <v>2</v>
      </c>
      <c r="AO723">
        <v>2</v>
      </c>
      <c r="AP723">
        <v>2</v>
      </c>
      <c r="AQ723">
        <v>2</v>
      </c>
      <c r="AR723">
        <v>2</v>
      </c>
      <c r="AS723">
        <v>1</v>
      </c>
      <c r="AT723">
        <v>1</v>
      </c>
      <c r="AU723">
        <v>170</v>
      </c>
      <c r="AV723">
        <v>66</v>
      </c>
      <c r="AW723">
        <v>1</v>
      </c>
      <c r="AX723" s="1">
        <v>44378</v>
      </c>
      <c r="AY723" s="1">
        <v>44378</v>
      </c>
      <c r="AZ723">
        <v>4</v>
      </c>
      <c r="BA723">
        <v>2</v>
      </c>
      <c r="BB723" t="s">
        <v>95</v>
      </c>
      <c r="BC723">
        <v>1</v>
      </c>
      <c r="BD723" t="s">
        <v>95</v>
      </c>
      <c r="BE723" s="3">
        <v>0</v>
      </c>
      <c r="BF723">
        <v>3108935539</v>
      </c>
      <c r="BG723" s="1">
        <v>43162</v>
      </c>
      <c r="BL723" s="1">
        <v>44398</v>
      </c>
      <c r="BM723" t="s">
        <v>3855</v>
      </c>
      <c r="BN723">
        <v>3515252</v>
      </c>
      <c r="BO723" s="1">
        <v>44379</v>
      </c>
      <c r="BP723">
        <v>8160050035</v>
      </c>
      <c r="BQ723" t="s">
        <v>99</v>
      </c>
      <c r="BT723" t="s">
        <v>685</v>
      </c>
      <c r="BU723" s="3" t="s">
        <v>196</v>
      </c>
      <c r="BV723" t="s">
        <v>184</v>
      </c>
      <c r="BW723" t="s">
        <v>88</v>
      </c>
      <c r="BX723" t="s">
        <v>102</v>
      </c>
      <c r="BY723" t="s">
        <v>103</v>
      </c>
      <c r="BZ723" t="s">
        <v>88</v>
      </c>
      <c r="CA723" s="3" t="s">
        <v>102</v>
      </c>
      <c r="CB723" s="3" t="s">
        <v>103</v>
      </c>
      <c r="CC723" t="s">
        <v>102</v>
      </c>
      <c r="CD723" t="s">
        <v>103</v>
      </c>
      <c r="CE723">
        <v>128808</v>
      </c>
    </row>
    <row r="724" spans="1:83" x14ac:dyDescent="0.25">
      <c r="A724">
        <v>300</v>
      </c>
      <c r="B724" s="1">
        <v>44383</v>
      </c>
      <c r="C724">
        <v>27</v>
      </c>
      <c r="D724">
        <v>2021</v>
      </c>
      <c r="E724">
        <v>6600100361</v>
      </c>
      <c r="F724">
        <v>1</v>
      </c>
      <c r="G724" t="s">
        <v>249</v>
      </c>
      <c r="I724" t="s">
        <v>234</v>
      </c>
      <c r="J724" t="s">
        <v>846</v>
      </c>
      <c r="K724" t="s">
        <v>87</v>
      </c>
      <c r="L724">
        <v>10001828</v>
      </c>
      <c r="M724">
        <v>44</v>
      </c>
      <c r="N724">
        <v>1</v>
      </c>
      <c r="O724">
        <v>170</v>
      </c>
      <c r="P724" t="s">
        <v>88</v>
      </c>
      <c r="Q724" t="s">
        <v>153</v>
      </c>
      <c r="R724">
        <v>170</v>
      </c>
      <c r="S724">
        <v>66</v>
      </c>
      <c r="T724">
        <v>1</v>
      </c>
      <c r="U724">
        <v>1</v>
      </c>
      <c r="V724" t="s">
        <v>192</v>
      </c>
      <c r="Y724" t="s">
        <v>192</v>
      </c>
      <c r="Z724" t="s">
        <v>9492</v>
      </c>
      <c r="AA724">
        <v>9621</v>
      </c>
      <c r="AB724" t="s">
        <v>110</v>
      </c>
      <c r="AC724" t="s">
        <v>111</v>
      </c>
      <c r="AD724">
        <v>6</v>
      </c>
      <c r="AF724">
        <v>2</v>
      </c>
      <c r="AG724">
        <v>2</v>
      </c>
      <c r="AH724">
        <v>2</v>
      </c>
      <c r="AI724">
        <v>2</v>
      </c>
      <c r="AJ724">
        <v>2</v>
      </c>
      <c r="AK724" t="s">
        <v>99</v>
      </c>
      <c r="AM724">
        <v>2</v>
      </c>
      <c r="AN724">
        <v>2</v>
      </c>
      <c r="AO724" t="s">
        <v>99</v>
      </c>
      <c r="AP724">
        <v>2</v>
      </c>
      <c r="AQ724">
        <v>2</v>
      </c>
      <c r="AR724">
        <v>2</v>
      </c>
      <c r="AS724">
        <v>1</v>
      </c>
      <c r="AT724">
        <v>1</v>
      </c>
      <c r="AU724">
        <v>170</v>
      </c>
      <c r="AV724">
        <v>66</v>
      </c>
      <c r="AW724">
        <v>1</v>
      </c>
      <c r="AX724" s="1">
        <v>44383</v>
      </c>
      <c r="AY724" s="1">
        <v>44382</v>
      </c>
      <c r="AZ724">
        <v>4</v>
      </c>
      <c r="BA724">
        <v>2</v>
      </c>
      <c r="BB724" t="s">
        <v>95</v>
      </c>
      <c r="BC724">
        <v>1</v>
      </c>
      <c r="BD724" t="s">
        <v>95</v>
      </c>
      <c r="BE724" s="3">
        <v>0</v>
      </c>
      <c r="BF724">
        <v>3217014924</v>
      </c>
      <c r="BG724" s="1">
        <v>28066</v>
      </c>
      <c r="BL724" s="1">
        <v>44398</v>
      </c>
      <c r="BM724" t="s">
        <v>3008</v>
      </c>
      <c r="BN724">
        <v>3261317</v>
      </c>
      <c r="BO724" s="1">
        <v>44385</v>
      </c>
      <c r="BP724">
        <v>8914099810</v>
      </c>
      <c r="BQ724" t="s">
        <v>99</v>
      </c>
      <c r="BT724" t="s">
        <v>121</v>
      </c>
      <c r="BU724" s="3" t="s">
        <v>196</v>
      </c>
      <c r="BV724" t="s">
        <v>470</v>
      </c>
      <c r="BW724" t="s">
        <v>88</v>
      </c>
      <c r="BX724" t="s">
        <v>102</v>
      </c>
      <c r="BY724" t="s">
        <v>103</v>
      </c>
      <c r="BZ724" t="s">
        <v>88</v>
      </c>
      <c r="CA724" s="3" t="s">
        <v>102</v>
      </c>
      <c r="CB724" s="3" t="s">
        <v>103</v>
      </c>
      <c r="CC724" t="s">
        <v>102</v>
      </c>
      <c r="CD724" t="s">
        <v>103</v>
      </c>
      <c r="CE724">
        <v>138548</v>
      </c>
    </row>
    <row r="725" spans="1:83" x14ac:dyDescent="0.25">
      <c r="A725">
        <v>300</v>
      </c>
      <c r="B725" s="1">
        <v>44387</v>
      </c>
      <c r="C725">
        <v>27</v>
      </c>
      <c r="D725">
        <v>2021</v>
      </c>
      <c r="E725">
        <v>6600100332</v>
      </c>
      <c r="F725">
        <v>2</v>
      </c>
      <c r="G725" t="s">
        <v>149</v>
      </c>
      <c r="H725" t="s">
        <v>1025</v>
      </c>
      <c r="I725" t="s">
        <v>323</v>
      </c>
      <c r="J725" t="s">
        <v>294</v>
      </c>
      <c r="K725" t="s">
        <v>87</v>
      </c>
      <c r="L725">
        <v>10079973</v>
      </c>
      <c r="M725">
        <v>73</v>
      </c>
      <c r="N725">
        <v>1</v>
      </c>
      <c r="O725">
        <v>170</v>
      </c>
      <c r="P725" t="s">
        <v>88</v>
      </c>
      <c r="Q725" t="s">
        <v>153</v>
      </c>
      <c r="R725">
        <v>170</v>
      </c>
      <c r="S725">
        <v>66</v>
      </c>
      <c r="T725">
        <v>1</v>
      </c>
      <c r="U725">
        <v>1</v>
      </c>
      <c r="V725" t="s">
        <v>90</v>
      </c>
      <c r="Y725" t="s">
        <v>91</v>
      </c>
      <c r="Z725" t="s">
        <v>9496</v>
      </c>
      <c r="AA725">
        <v>9999</v>
      </c>
      <c r="AB725" t="s">
        <v>93</v>
      </c>
      <c r="AC725" t="s">
        <v>200</v>
      </c>
      <c r="AD725">
        <v>6</v>
      </c>
      <c r="AF725">
        <v>1</v>
      </c>
      <c r="AG725">
        <v>2</v>
      </c>
      <c r="AH725">
        <v>2</v>
      </c>
      <c r="AI725">
        <v>2</v>
      </c>
      <c r="AJ725">
        <v>2</v>
      </c>
      <c r="AK725" t="s">
        <v>99</v>
      </c>
      <c r="AM725">
        <v>2</v>
      </c>
      <c r="AN725">
        <v>2</v>
      </c>
      <c r="AO725" t="s">
        <v>99</v>
      </c>
      <c r="AP725">
        <v>2</v>
      </c>
      <c r="AQ725">
        <v>2</v>
      </c>
      <c r="AR725">
        <v>2</v>
      </c>
      <c r="AS725">
        <v>1</v>
      </c>
      <c r="AT725">
        <v>1</v>
      </c>
      <c r="AU725">
        <v>170</v>
      </c>
      <c r="AV725">
        <v>66</v>
      </c>
      <c r="AW725">
        <v>1</v>
      </c>
      <c r="AX725" s="1">
        <v>44387</v>
      </c>
      <c r="AY725" s="1">
        <v>44387</v>
      </c>
      <c r="AZ725">
        <v>4</v>
      </c>
      <c r="BA725">
        <v>2</v>
      </c>
      <c r="BB725" t="s">
        <v>95</v>
      </c>
      <c r="BC725">
        <v>1</v>
      </c>
      <c r="BD725" t="s">
        <v>95</v>
      </c>
      <c r="BE725" s="3">
        <v>0</v>
      </c>
      <c r="BF725" t="s">
        <v>1551</v>
      </c>
      <c r="BG725" s="1">
        <v>17656</v>
      </c>
      <c r="BL725" s="1">
        <v>44398</v>
      </c>
      <c r="BM725" t="s">
        <v>3669</v>
      </c>
      <c r="BN725">
        <v>3515252</v>
      </c>
      <c r="BO725" s="1">
        <v>44389</v>
      </c>
      <c r="BP725">
        <v>8160050035</v>
      </c>
      <c r="BQ725" t="s">
        <v>99</v>
      </c>
      <c r="BT725" t="s">
        <v>685</v>
      </c>
      <c r="BU725" s="3" t="s">
        <v>196</v>
      </c>
      <c r="BV725" t="s">
        <v>97</v>
      </c>
      <c r="BW725" t="s">
        <v>88</v>
      </c>
      <c r="BX725" t="s">
        <v>102</v>
      </c>
      <c r="BY725" t="s">
        <v>103</v>
      </c>
      <c r="BZ725" t="s">
        <v>88</v>
      </c>
      <c r="CA725" s="3" t="s">
        <v>102</v>
      </c>
      <c r="CB725" s="3" t="s">
        <v>103</v>
      </c>
      <c r="CC725" t="s">
        <v>102</v>
      </c>
      <c r="CD725" t="s">
        <v>103</v>
      </c>
      <c r="CE725">
        <v>208547</v>
      </c>
    </row>
    <row r="726" spans="1:83" x14ac:dyDescent="0.25">
      <c r="A726">
        <v>300</v>
      </c>
      <c r="B726" s="1">
        <v>44381</v>
      </c>
      <c r="C726">
        <v>27</v>
      </c>
      <c r="D726">
        <v>2021</v>
      </c>
      <c r="E726">
        <v>6600100217</v>
      </c>
      <c r="F726">
        <v>10</v>
      </c>
      <c r="G726" t="s">
        <v>9497</v>
      </c>
      <c r="H726" t="s">
        <v>230</v>
      </c>
      <c r="I726" t="s">
        <v>234</v>
      </c>
      <c r="J726" t="s">
        <v>316</v>
      </c>
      <c r="K726" t="s">
        <v>87</v>
      </c>
      <c r="L726">
        <v>10081326</v>
      </c>
      <c r="M726">
        <v>66</v>
      </c>
      <c r="N726">
        <v>1</v>
      </c>
      <c r="O726">
        <v>170</v>
      </c>
      <c r="P726" t="s">
        <v>88</v>
      </c>
      <c r="Q726" t="s">
        <v>153</v>
      </c>
      <c r="R726">
        <v>170</v>
      </c>
      <c r="S726">
        <v>66</v>
      </c>
      <c r="T726">
        <v>1</v>
      </c>
      <c r="U726">
        <v>2</v>
      </c>
      <c r="W726" t="s">
        <v>192</v>
      </c>
      <c r="Z726" t="s">
        <v>9498</v>
      </c>
      <c r="AA726">
        <v>9995</v>
      </c>
      <c r="AB726" t="s">
        <v>110</v>
      </c>
      <c r="AC726" t="s">
        <v>128</v>
      </c>
      <c r="AD726">
        <v>6</v>
      </c>
      <c r="AF726">
        <v>4</v>
      </c>
      <c r="AG726">
        <v>2</v>
      </c>
      <c r="AH726">
        <v>2</v>
      </c>
      <c r="AI726">
        <v>2</v>
      </c>
      <c r="AJ726">
        <v>2</v>
      </c>
      <c r="AK726" t="s">
        <v>99</v>
      </c>
      <c r="AM726">
        <v>2</v>
      </c>
      <c r="AN726">
        <v>2</v>
      </c>
      <c r="AO726" t="s">
        <v>99</v>
      </c>
      <c r="AP726">
        <v>2</v>
      </c>
      <c r="AQ726">
        <v>2</v>
      </c>
      <c r="AR726">
        <v>2</v>
      </c>
      <c r="AS726">
        <v>1</v>
      </c>
      <c r="AT726">
        <v>1</v>
      </c>
      <c r="AU726">
        <v>170</v>
      </c>
      <c r="AV726">
        <v>66</v>
      </c>
      <c r="AW726">
        <v>1</v>
      </c>
      <c r="AX726" s="1">
        <v>44381</v>
      </c>
      <c r="AY726" s="1">
        <v>44381</v>
      </c>
      <c r="AZ726">
        <v>4</v>
      </c>
      <c r="BA726">
        <v>2</v>
      </c>
      <c r="BB726" t="s">
        <v>95</v>
      </c>
      <c r="BC726">
        <v>1</v>
      </c>
      <c r="BD726" t="s">
        <v>95</v>
      </c>
      <c r="BE726" s="3">
        <v>0</v>
      </c>
      <c r="BF726">
        <v>3104342222</v>
      </c>
      <c r="BG726" s="1">
        <v>19932</v>
      </c>
      <c r="BL726" s="1">
        <v>44398</v>
      </c>
      <c r="BM726" t="s">
        <v>9499</v>
      </c>
      <c r="BN726">
        <v>3135600</v>
      </c>
      <c r="BO726" s="1">
        <v>44385</v>
      </c>
      <c r="BP726">
        <v>8914800001</v>
      </c>
      <c r="BQ726" t="s">
        <v>99</v>
      </c>
      <c r="BT726" t="s">
        <v>121</v>
      </c>
      <c r="BU726" s="3" t="s">
        <v>196</v>
      </c>
      <c r="BV726" t="s">
        <v>129</v>
      </c>
      <c r="BW726" t="s">
        <v>88</v>
      </c>
      <c r="BX726" t="s">
        <v>102</v>
      </c>
      <c r="BY726" t="s">
        <v>103</v>
      </c>
      <c r="BZ726" t="s">
        <v>88</v>
      </c>
      <c r="CA726" s="3" t="s">
        <v>102</v>
      </c>
      <c r="CB726" s="3" t="s">
        <v>103</v>
      </c>
      <c r="CC726" t="s">
        <v>102</v>
      </c>
      <c r="CD726" t="s">
        <v>103</v>
      </c>
      <c r="CE726">
        <v>136547</v>
      </c>
    </row>
    <row r="727" spans="1:83" x14ac:dyDescent="0.25">
      <c r="A727">
        <v>300</v>
      </c>
      <c r="B727" s="1">
        <v>44386</v>
      </c>
      <c r="C727">
        <v>27</v>
      </c>
      <c r="D727">
        <v>2021</v>
      </c>
      <c r="E727">
        <v>6600100217</v>
      </c>
      <c r="F727">
        <v>10</v>
      </c>
      <c r="G727" t="s">
        <v>255</v>
      </c>
      <c r="H727" t="s">
        <v>338</v>
      </c>
      <c r="I727" t="s">
        <v>575</v>
      </c>
      <c r="J727" t="s">
        <v>294</v>
      </c>
      <c r="K727" t="s">
        <v>87</v>
      </c>
      <c r="L727">
        <v>10144664</v>
      </c>
      <c r="M727">
        <v>51</v>
      </c>
      <c r="N727">
        <v>1</v>
      </c>
      <c r="O727">
        <v>170</v>
      </c>
      <c r="P727" t="s">
        <v>88</v>
      </c>
      <c r="Q727" t="s">
        <v>153</v>
      </c>
      <c r="R727">
        <v>170</v>
      </c>
      <c r="S727">
        <v>66</v>
      </c>
      <c r="T727">
        <v>1</v>
      </c>
      <c r="U727">
        <v>2</v>
      </c>
      <c r="W727" t="s">
        <v>721</v>
      </c>
      <c r="Z727" t="s">
        <v>9501</v>
      </c>
      <c r="AA727">
        <v>4419</v>
      </c>
      <c r="AB727" t="s">
        <v>110</v>
      </c>
      <c r="AC727" t="s">
        <v>590</v>
      </c>
      <c r="AD727">
        <v>6</v>
      </c>
      <c r="AF727">
        <v>3</v>
      </c>
      <c r="AG727">
        <v>2</v>
      </c>
      <c r="AH727">
        <v>2</v>
      </c>
      <c r="AI727">
        <v>2</v>
      </c>
      <c r="AJ727">
        <v>2</v>
      </c>
      <c r="AK727" t="s">
        <v>99</v>
      </c>
      <c r="AM727">
        <v>2</v>
      </c>
      <c r="AN727">
        <v>2</v>
      </c>
      <c r="AO727" t="s">
        <v>99</v>
      </c>
      <c r="AP727">
        <v>2</v>
      </c>
      <c r="AQ727">
        <v>2</v>
      </c>
      <c r="AR727">
        <v>2</v>
      </c>
      <c r="AS727">
        <v>1</v>
      </c>
      <c r="AT727">
        <v>1</v>
      </c>
      <c r="AU727">
        <v>170</v>
      </c>
      <c r="AV727">
        <v>66</v>
      </c>
      <c r="AW727">
        <v>1</v>
      </c>
      <c r="AX727" s="1">
        <v>44386</v>
      </c>
      <c r="AY727" s="1">
        <v>44386</v>
      </c>
      <c r="AZ727">
        <v>4</v>
      </c>
      <c r="BA727">
        <v>2</v>
      </c>
      <c r="BB727" t="s">
        <v>95</v>
      </c>
      <c r="BC727">
        <v>1</v>
      </c>
      <c r="BD727" t="s">
        <v>95</v>
      </c>
      <c r="BE727" s="3">
        <v>0</v>
      </c>
      <c r="BF727">
        <v>3176802526</v>
      </c>
      <c r="BG727" s="1">
        <v>25700</v>
      </c>
      <c r="BL727" s="1">
        <v>44398</v>
      </c>
      <c r="BM727" t="s">
        <v>3025</v>
      </c>
      <c r="BN727">
        <v>3135600</v>
      </c>
      <c r="BO727" s="1">
        <v>44389</v>
      </c>
      <c r="BP727">
        <v>8914800001</v>
      </c>
      <c r="BQ727" t="s">
        <v>99</v>
      </c>
      <c r="BT727" t="s">
        <v>121</v>
      </c>
      <c r="BU727" s="3" t="s">
        <v>196</v>
      </c>
      <c r="BV727" t="s">
        <v>129</v>
      </c>
      <c r="BW727" t="s">
        <v>88</v>
      </c>
      <c r="BX727" t="s">
        <v>102</v>
      </c>
      <c r="BY727" t="s">
        <v>103</v>
      </c>
      <c r="BZ727" t="s">
        <v>88</v>
      </c>
      <c r="CA727" s="3" t="s">
        <v>102</v>
      </c>
      <c r="CB727" s="3" t="s">
        <v>103</v>
      </c>
      <c r="CC727" t="s">
        <v>102</v>
      </c>
      <c r="CD727" t="s">
        <v>103</v>
      </c>
      <c r="CE727">
        <v>136761</v>
      </c>
    </row>
    <row r="728" spans="1:83" x14ac:dyDescent="0.25">
      <c r="A728">
        <v>300</v>
      </c>
      <c r="B728" s="1">
        <v>44384</v>
      </c>
      <c r="C728">
        <v>27</v>
      </c>
      <c r="D728">
        <v>2021</v>
      </c>
      <c r="E728">
        <v>6600102477</v>
      </c>
      <c r="F728">
        <v>1</v>
      </c>
      <c r="G728" t="s">
        <v>1723</v>
      </c>
      <c r="H728" t="s">
        <v>1048</v>
      </c>
      <c r="I728" t="s">
        <v>172</v>
      </c>
      <c r="J728" t="s">
        <v>1089</v>
      </c>
      <c r="K728" t="s">
        <v>87</v>
      </c>
      <c r="L728">
        <v>24931042</v>
      </c>
      <c r="M728">
        <v>76</v>
      </c>
      <c r="N728">
        <v>1</v>
      </c>
      <c r="O728">
        <v>170</v>
      </c>
      <c r="P728" t="s">
        <v>88</v>
      </c>
      <c r="Q728" t="s">
        <v>89</v>
      </c>
      <c r="R728">
        <v>170</v>
      </c>
      <c r="S728">
        <v>66</v>
      </c>
      <c r="T728">
        <v>1</v>
      </c>
      <c r="U728">
        <v>1</v>
      </c>
      <c r="V728" t="s">
        <v>108</v>
      </c>
      <c r="Y728" t="s">
        <v>91</v>
      </c>
      <c r="Z728" t="s">
        <v>9516</v>
      </c>
      <c r="AA728">
        <v>9999</v>
      </c>
      <c r="AB728" t="s">
        <v>110</v>
      </c>
      <c r="AC728" t="s">
        <v>615</v>
      </c>
      <c r="AD728">
        <v>6</v>
      </c>
      <c r="AF728">
        <v>4</v>
      </c>
      <c r="AG728">
        <v>2</v>
      </c>
      <c r="AH728">
        <v>2</v>
      </c>
      <c r="AI728">
        <v>2</v>
      </c>
      <c r="AJ728">
        <v>2</v>
      </c>
      <c r="AK728">
        <v>2</v>
      </c>
      <c r="AM728">
        <v>2</v>
      </c>
      <c r="AN728">
        <v>2</v>
      </c>
      <c r="AO728">
        <v>2</v>
      </c>
      <c r="AP728">
        <v>2</v>
      </c>
      <c r="AQ728">
        <v>2</v>
      </c>
      <c r="AR728">
        <v>2</v>
      </c>
      <c r="AS728">
        <v>1</v>
      </c>
      <c r="AT728">
        <v>1</v>
      </c>
      <c r="AU728">
        <v>170</v>
      </c>
      <c r="AV728">
        <v>66</v>
      </c>
      <c r="AW728">
        <v>1</v>
      </c>
      <c r="AX728" s="1">
        <v>44384</v>
      </c>
      <c r="AY728" s="1">
        <v>44382</v>
      </c>
      <c r="AZ728">
        <v>4</v>
      </c>
      <c r="BA728">
        <v>2</v>
      </c>
      <c r="BB728" t="s">
        <v>95</v>
      </c>
      <c r="BC728">
        <v>1</v>
      </c>
      <c r="BD728" t="s">
        <v>95</v>
      </c>
      <c r="BE728" s="3">
        <v>0</v>
      </c>
      <c r="BF728">
        <v>3183376892</v>
      </c>
      <c r="BG728" s="1">
        <v>16321</v>
      </c>
      <c r="BL728" s="1">
        <v>44398</v>
      </c>
      <c r="BM728" t="s">
        <v>3319</v>
      </c>
      <c r="BN728">
        <v>3161547126</v>
      </c>
      <c r="BO728" s="1">
        <v>44386</v>
      </c>
      <c r="BP728">
        <v>811007601</v>
      </c>
      <c r="BQ728" t="s">
        <v>99</v>
      </c>
      <c r="BT728" t="s">
        <v>685</v>
      </c>
      <c r="BU728" s="3" t="s">
        <v>196</v>
      </c>
      <c r="BV728" t="s">
        <v>762</v>
      </c>
      <c r="BW728" t="s">
        <v>88</v>
      </c>
      <c r="BX728" t="s">
        <v>102</v>
      </c>
      <c r="BY728" t="s">
        <v>103</v>
      </c>
      <c r="BZ728" t="s">
        <v>88</v>
      </c>
      <c r="CA728" s="3" t="s">
        <v>102</v>
      </c>
      <c r="CB728" s="3" t="s">
        <v>103</v>
      </c>
      <c r="CC728" t="s">
        <v>102</v>
      </c>
      <c r="CD728" t="s">
        <v>103</v>
      </c>
      <c r="CE728">
        <v>138298</v>
      </c>
    </row>
    <row r="729" spans="1:83" x14ac:dyDescent="0.25">
      <c r="A729">
        <v>300</v>
      </c>
      <c r="B729" s="1">
        <v>44385</v>
      </c>
      <c r="C729">
        <v>27</v>
      </c>
      <c r="D729">
        <v>2021</v>
      </c>
      <c r="E729">
        <v>6600100332</v>
      </c>
      <c r="F729">
        <v>2</v>
      </c>
      <c r="G729" t="s">
        <v>9520</v>
      </c>
      <c r="H729" t="s">
        <v>812</v>
      </c>
      <c r="I729" t="s">
        <v>231</v>
      </c>
      <c r="J729" t="s">
        <v>1230</v>
      </c>
      <c r="K729" t="s">
        <v>87</v>
      </c>
      <c r="L729">
        <v>42054146</v>
      </c>
      <c r="M729">
        <v>61</v>
      </c>
      <c r="N729">
        <v>1</v>
      </c>
      <c r="O729">
        <v>170</v>
      </c>
      <c r="P729" t="s">
        <v>88</v>
      </c>
      <c r="Q729" t="s">
        <v>89</v>
      </c>
      <c r="R729">
        <v>170</v>
      </c>
      <c r="S729">
        <v>66</v>
      </c>
      <c r="T729">
        <v>1</v>
      </c>
      <c r="U729">
        <v>1</v>
      </c>
      <c r="V729" t="s">
        <v>90</v>
      </c>
      <c r="Y729" t="s">
        <v>91</v>
      </c>
      <c r="Z729" t="s">
        <v>9521</v>
      </c>
      <c r="AA729">
        <v>9999</v>
      </c>
      <c r="AB729" t="s">
        <v>93</v>
      </c>
      <c r="AC729" t="s">
        <v>200</v>
      </c>
      <c r="AD729">
        <v>6</v>
      </c>
      <c r="AF729">
        <v>1</v>
      </c>
      <c r="AG729">
        <v>2</v>
      </c>
      <c r="AH729">
        <v>2</v>
      </c>
      <c r="AI729">
        <v>2</v>
      </c>
      <c r="AJ729">
        <v>2</v>
      </c>
      <c r="AK729">
        <v>2</v>
      </c>
      <c r="AM729">
        <v>2</v>
      </c>
      <c r="AN729">
        <v>2</v>
      </c>
      <c r="AO729">
        <v>2</v>
      </c>
      <c r="AP729">
        <v>2</v>
      </c>
      <c r="AQ729">
        <v>2</v>
      </c>
      <c r="AR729">
        <v>2</v>
      </c>
      <c r="AS729">
        <v>1</v>
      </c>
      <c r="AT729">
        <v>1</v>
      </c>
      <c r="AU729">
        <v>170</v>
      </c>
      <c r="AV729">
        <v>66</v>
      </c>
      <c r="AW729">
        <v>1</v>
      </c>
      <c r="AX729" s="1">
        <v>44385</v>
      </c>
      <c r="AY729" s="1">
        <v>44385</v>
      </c>
      <c r="AZ729">
        <v>4</v>
      </c>
      <c r="BA729">
        <v>2</v>
      </c>
      <c r="BB729" t="s">
        <v>95</v>
      </c>
      <c r="BC729">
        <v>1</v>
      </c>
      <c r="BD729" t="s">
        <v>95</v>
      </c>
      <c r="BE729" s="3">
        <v>0</v>
      </c>
      <c r="BF729">
        <v>3128048416</v>
      </c>
      <c r="BG729" s="1">
        <v>22059</v>
      </c>
      <c r="BL729" s="1">
        <v>44398</v>
      </c>
      <c r="BM729" t="s">
        <v>3669</v>
      </c>
      <c r="BN729">
        <v>3515252</v>
      </c>
      <c r="BO729" s="1">
        <v>44389</v>
      </c>
      <c r="BP729">
        <v>8160050035</v>
      </c>
      <c r="BQ729" t="s">
        <v>99</v>
      </c>
      <c r="BT729" t="s">
        <v>685</v>
      </c>
      <c r="BU729" s="3" t="s">
        <v>196</v>
      </c>
      <c r="BV729" t="s">
        <v>97</v>
      </c>
      <c r="BW729" t="s">
        <v>88</v>
      </c>
      <c r="BX729" t="s">
        <v>102</v>
      </c>
      <c r="BY729" t="s">
        <v>103</v>
      </c>
      <c r="BZ729" t="s">
        <v>88</v>
      </c>
      <c r="CA729" s="3" t="s">
        <v>102</v>
      </c>
      <c r="CB729" s="3" t="s">
        <v>103</v>
      </c>
      <c r="CC729" t="s">
        <v>102</v>
      </c>
      <c r="CD729" t="s">
        <v>103</v>
      </c>
      <c r="CE729">
        <v>208546</v>
      </c>
    </row>
    <row r="730" spans="1:83" x14ac:dyDescent="0.25">
      <c r="A730">
        <v>300</v>
      </c>
      <c r="B730" s="1">
        <v>44381</v>
      </c>
      <c r="C730">
        <v>27</v>
      </c>
      <c r="D730">
        <v>2021</v>
      </c>
      <c r="E730">
        <v>6600100332</v>
      </c>
      <c r="F730">
        <v>2</v>
      </c>
      <c r="G730" t="s">
        <v>543</v>
      </c>
      <c r="H730" t="s">
        <v>3903</v>
      </c>
      <c r="I730" t="s">
        <v>334</v>
      </c>
      <c r="J730" t="s">
        <v>9522</v>
      </c>
      <c r="K730" t="s">
        <v>87</v>
      </c>
      <c r="L730">
        <v>42067581</v>
      </c>
      <c r="M730">
        <v>65</v>
      </c>
      <c r="N730">
        <v>1</v>
      </c>
      <c r="O730">
        <v>170</v>
      </c>
      <c r="P730" t="s">
        <v>88</v>
      </c>
      <c r="Q730" t="s">
        <v>89</v>
      </c>
      <c r="R730">
        <v>170</v>
      </c>
      <c r="S730">
        <v>66</v>
      </c>
      <c r="T730">
        <v>1</v>
      </c>
      <c r="U730">
        <v>1</v>
      </c>
      <c r="V730" t="s">
        <v>90</v>
      </c>
      <c r="Y730" t="s">
        <v>91</v>
      </c>
      <c r="Z730" t="s">
        <v>9523</v>
      </c>
      <c r="AA730">
        <v>9999</v>
      </c>
      <c r="AB730" t="s">
        <v>93</v>
      </c>
      <c r="AC730" t="s">
        <v>94</v>
      </c>
      <c r="AD730">
        <v>6</v>
      </c>
      <c r="AF730">
        <v>1</v>
      </c>
      <c r="AG730">
        <v>2</v>
      </c>
      <c r="AH730">
        <v>2</v>
      </c>
      <c r="AI730">
        <v>2</v>
      </c>
      <c r="AJ730">
        <v>2</v>
      </c>
      <c r="AK730">
        <v>2</v>
      </c>
      <c r="AM730">
        <v>2</v>
      </c>
      <c r="AN730">
        <v>2</v>
      </c>
      <c r="AO730">
        <v>2</v>
      </c>
      <c r="AP730">
        <v>2</v>
      </c>
      <c r="AQ730">
        <v>2</v>
      </c>
      <c r="AR730">
        <v>2</v>
      </c>
      <c r="AS730">
        <v>1</v>
      </c>
      <c r="AT730">
        <v>1</v>
      </c>
      <c r="AU730">
        <v>170</v>
      </c>
      <c r="AV730">
        <v>66</v>
      </c>
      <c r="AW730">
        <v>1</v>
      </c>
      <c r="AX730" s="1">
        <v>44381</v>
      </c>
      <c r="AY730" s="1">
        <v>44381</v>
      </c>
      <c r="AZ730">
        <v>4</v>
      </c>
      <c r="BA730">
        <v>2</v>
      </c>
      <c r="BB730" t="s">
        <v>95</v>
      </c>
      <c r="BC730">
        <v>1</v>
      </c>
      <c r="BD730" t="s">
        <v>95</v>
      </c>
      <c r="BE730" s="3">
        <v>0</v>
      </c>
      <c r="BF730">
        <v>3142067581</v>
      </c>
      <c r="BG730" s="1">
        <v>20637</v>
      </c>
      <c r="BL730" s="1">
        <v>44398</v>
      </c>
      <c r="BM730" t="s">
        <v>8564</v>
      </c>
      <c r="BN730">
        <v>3515252</v>
      </c>
      <c r="BO730" s="1">
        <v>44384</v>
      </c>
      <c r="BP730">
        <v>8160050035</v>
      </c>
      <c r="BQ730" t="s">
        <v>99</v>
      </c>
      <c r="BT730" t="s">
        <v>685</v>
      </c>
      <c r="BU730" s="3" t="s">
        <v>196</v>
      </c>
      <c r="BV730" t="s">
        <v>97</v>
      </c>
      <c r="BW730" t="s">
        <v>88</v>
      </c>
      <c r="BX730" t="s">
        <v>102</v>
      </c>
      <c r="BY730" t="s">
        <v>103</v>
      </c>
      <c r="BZ730" t="s">
        <v>88</v>
      </c>
      <c r="CA730" s="3" t="s">
        <v>102</v>
      </c>
      <c r="CB730" s="3" t="s">
        <v>103</v>
      </c>
      <c r="CC730" t="s">
        <v>102</v>
      </c>
      <c r="CD730" t="s">
        <v>103</v>
      </c>
      <c r="CE730">
        <v>138280</v>
      </c>
    </row>
    <row r="731" spans="1:83" x14ac:dyDescent="0.25">
      <c r="A731">
        <v>300</v>
      </c>
      <c r="B731" s="1">
        <v>44385</v>
      </c>
      <c r="C731">
        <v>27</v>
      </c>
      <c r="D731">
        <v>2021</v>
      </c>
      <c r="E731">
        <v>6600100217</v>
      </c>
      <c r="F731">
        <v>10</v>
      </c>
      <c r="G731" t="s">
        <v>598</v>
      </c>
      <c r="H731" t="s">
        <v>1385</v>
      </c>
      <c r="I731" t="s">
        <v>141</v>
      </c>
      <c r="J731" t="s">
        <v>659</v>
      </c>
      <c r="K731" t="s">
        <v>87</v>
      </c>
      <c r="L731">
        <v>42110127</v>
      </c>
      <c r="M731">
        <v>47</v>
      </c>
      <c r="N731">
        <v>1</v>
      </c>
      <c r="O731">
        <v>170</v>
      </c>
      <c r="P731" t="s">
        <v>88</v>
      </c>
      <c r="Q731" t="s">
        <v>89</v>
      </c>
      <c r="R731">
        <v>170</v>
      </c>
      <c r="S731">
        <v>66</v>
      </c>
      <c r="T731">
        <v>1</v>
      </c>
      <c r="U731">
        <v>2</v>
      </c>
      <c r="W731" t="s">
        <v>2533</v>
      </c>
      <c r="Z731" t="s">
        <v>9524</v>
      </c>
      <c r="AA731">
        <v>9996</v>
      </c>
      <c r="AB731" t="s">
        <v>110</v>
      </c>
      <c r="AC731" t="s">
        <v>128</v>
      </c>
      <c r="AD731">
        <v>6</v>
      </c>
      <c r="AF731">
        <v>3</v>
      </c>
      <c r="AG731">
        <v>2</v>
      </c>
      <c r="AH731">
        <v>2</v>
      </c>
      <c r="AI731">
        <v>2</v>
      </c>
      <c r="AJ731">
        <v>2</v>
      </c>
      <c r="AK731">
        <v>2</v>
      </c>
      <c r="AM731">
        <v>2</v>
      </c>
      <c r="AN731">
        <v>2</v>
      </c>
      <c r="AO731">
        <v>2</v>
      </c>
      <c r="AP731">
        <v>2</v>
      </c>
      <c r="AQ731">
        <v>2</v>
      </c>
      <c r="AR731">
        <v>2</v>
      </c>
      <c r="AS731">
        <v>1</v>
      </c>
      <c r="AT731">
        <v>1</v>
      </c>
      <c r="AU731">
        <v>170</v>
      </c>
      <c r="AV731">
        <v>66</v>
      </c>
      <c r="AW731">
        <v>1</v>
      </c>
      <c r="AX731" s="1">
        <v>44385</v>
      </c>
      <c r="AY731" s="1">
        <v>44385</v>
      </c>
      <c r="AZ731">
        <v>4</v>
      </c>
      <c r="BA731">
        <v>2</v>
      </c>
      <c r="BB731" t="s">
        <v>95</v>
      </c>
      <c r="BC731">
        <v>1</v>
      </c>
      <c r="BD731" t="s">
        <v>95</v>
      </c>
      <c r="BE731" s="3">
        <v>0</v>
      </c>
      <c r="BF731">
        <v>3155271921</v>
      </c>
      <c r="BG731" s="1">
        <v>27098</v>
      </c>
      <c r="BL731" s="1">
        <v>44398</v>
      </c>
      <c r="BM731" t="s">
        <v>9198</v>
      </c>
      <c r="BN731">
        <v>3135600</v>
      </c>
      <c r="BO731" s="1">
        <v>44389</v>
      </c>
      <c r="BP731">
        <v>8914800001</v>
      </c>
      <c r="BQ731" t="s">
        <v>99</v>
      </c>
      <c r="BT731" t="s">
        <v>685</v>
      </c>
      <c r="BU731" s="3" t="s">
        <v>196</v>
      </c>
      <c r="BV731" t="s">
        <v>129</v>
      </c>
      <c r="BW731" t="s">
        <v>88</v>
      </c>
      <c r="BX731" t="s">
        <v>102</v>
      </c>
      <c r="BY731" t="s">
        <v>103</v>
      </c>
      <c r="BZ731" t="s">
        <v>88</v>
      </c>
      <c r="CA731" s="3" t="s">
        <v>102</v>
      </c>
      <c r="CB731" s="3" t="s">
        <v>103</v>
      </c>
      <c r="CC731" t="s">
        <v>102</v>
      </c>
      <c r="CD731" t="s">
        <v>103</v>
      </c>
      <c r="CE731">
        <v>136657</v>
      </c>
    </row>
    <row r="732" spans="1:83" x14ac:dyDescent="0.25">
      <c r="A732">
        <v>300</v>
      </c>
      <c r="B732" s="1">
        <v>44383</v>
      </c>
      <c r="C732">
        <v>27</v>
      </c>
      <c r="D732">
        <v>2021</v>
      </c>
      <c r="E732">
        <v>6600102477</v>
      </c>
      <c r="F732">
        <v>1</v>
      </c>
      <c r="G732" t="s">
        <v>598</v>
      </c>
      <c r="H732" t="s">
        <v>793</v>
      </c>
      <c r="I732" t="s">
        <v>241</v>
      </c>
      <c r="J732" t="s">
        <v>575</v>
      </c>
      <c r="K732" t="s">
        <v>87</v>
      </c>
      <c r="L732">
        <v>42129697</v>
      </c>
      <c r="M732">
        <v>52</v>
      </c>
      <c r="N732">
        <v>1</v>
      </c>
      <c r="O732">
        <v>170</v>
      </c>
      <c r="P732" t="s">
        <v>88</v>
      </c>
      <c r="Q732" t="s">
        <v>89</v>
      </c>
      <c r="R732">
        <v>170</v>
      </c>
      <c r="S732">
        <v>66</v>
      </c>
      <c r="T732">
        <v>1</v>
      </c>
      <c r="U732">
        <v>1</v>
      </c>
      <c r="V732" t="s">
        <v>108</v>
      </c>
      <c r="Y732" t="s">
        <v>91</v>
      </c>
      <c r="Z732" t="s">
        <v>9525</v>
      </c>
      <c r="AA732">
        <v>9999</v>
      </c>
      <c r="AB732" t="s">
        <v>110</v>
      </c>
      <c r="AC732" t="s">
        <v>128</v>
      </c>
      <c r="AD732">
        <v>6</v>
      </c>
      <c r="AF732">
        <v>3</v>
      </c>
      <c r="AG732">
        <v>2</v>
      </c>
      <c r="AH732">
        <v>2</v>
      </c>
      <c r="AI732">
        <v>2</v>
      </c>
      <c r="AJ732">
        <v>2</v>
      </c>
      <c r="AK732">
        <v>2</v>
      </c>
      <c r="AM732">
        <v>2</v>
      </c>
      <c r="AN732">
        <v>2</v>
      </c>
      <c r="AO732">
        <v>2</v>
      </c>
      <c r="AP732">
        <v>2</v>
      </c>
      <c r="AQ732">
        <v>2</v>
      </c>
      <c r="AR732">
        <v>2</v>
      </c>
      <c r="AS732">
        <v>1</v>
      </c>
      <c r="AT732">
        <v>1</v>
      </c>
      <c r="AU732">
        <v>170</v>
      </c>
      <c r="AV732">
        <v>66</v>
      </c>
      <c r="AW732">
        <v>1</v>
      </c>
      <c r="AX732" s="1">
        <v>44383</v>
      </c>
      <c r="AY732" s="1">
        <v>44383</v>
      </c>
      <c r="AZ732">
        <v>4</v>
      </c>
      <c r="BA732">
        <v>2</v>
      </c>
      <c r="BB732" t="s">
        <v>95</v>
      </c>
      <c r="BC732">
        <v>1</v>
      </c>
      <c r="BD732" t="s">
        <v>95</v>
      </c>
      <c r="BE732" s="3">
        <v>0</v>
      </c>
      <c r="BF732">
        <v>3117071080</v>
      </c>
      <c r="BG732" s="1">
        <v>25082</v>
      </c>
      <c r="BL732" s="1">
        <v>44398</v>
      </c>
      <c r="BM732" t="s">
        <v>8201</v>
      </c>
      <c r="BN732">
        <v>3135910</v>
      </c>
      <c r="BO732" s="1">
        <v>44384</v>
      </c>
      <c r="BP732">
        <v>811007601</v>
      </c>
      <c r="BQ732" t="s">
        <v>99</v>
      </c>
      <c r="BT732" t="s">
        <v>685</v>
      </c>
      <c r="BU732" s="3" t="s">
        <v>196</v>
      </c>
      <c r="BV732" t="s">
        <v>762</v>
      </c>
      <c r="BW732" t="s">
        <v>88</v>
      </c>
      <c r="BX732" t="s">
        <v>102</v>
      </c>
      <c r="BY732" t="s">
        <v>103</v>
      </c>
      <c r="BZ732" t="s">
        <v>88</v>
      </c>
      <c r="CA732" s="3" t="s">
        <v>102</v>
      </c>
      <c r="CB732" s="3" t="s">
        <v>103</v>
      </c>
      <c r="CC732" t="s">
        <v>102</v>
      </c>
      <c r="CD732" t="s">
        <v>103</v>
      </c>
      <c r="CE732">
        <v>138296</v>
      </c>
    </row>
    <row r="733" spans="1:83" x14ac:dyDescent="0.25">
      <c r="A733">
        <v>300</v>
      </c>
      <c r="B733" s="1">
        <v>44387</v>
      </c>
      <c r="C733">
        <v>27</v>
      </c>
      <c r="D733">
        <v>2021</v>
      </c>
      <c r="E733">
        <v>6600101587</v>
      </c>
      <c r="F733">
        <v>2</v>
      </c>
      <c r="G733" t="s">
        <v>792</v>
      </c>
      <c r="H733" t="s">
        <v>793</v>
      </c>
      <c r="I733" t="s">
        <v>1997</v>
      </c>
      <c r="J733" t="s">
        <v>9526</v>
      </c>
      <c r="K733" t="s">
        <v>87</v>
      </c>
      <c r="L733">
        <v>42134776</v>
      </c>
      <c r="M733">
        <v>47</v>
      </c>
      <c r="N733">
        <v>1</v>
      </c>
      <c r="O733">
        <v>170</v>
      </c>
      <c r="P733" t="s">
        <v>88</v>
      </c>
      <c r="Q733" t="s">
        <v>89</v>
      </c>
      <c r="R733">
        <v>170</v>
      </c>
      <c r="S733">
        <v>66</v>
      </c>
      <c r="T733">
        <v>1</v>
      </c>
      <c r="U733">
        <v>1</v>
      </c>
      <c r="V733" t="s">
        <v>108</v>
      </c>
      <c r="Y733" t="s">
        <v>91</v>
      </c>
      <c r="Z733" t="s">
        <v>9527</v>
      </c>
      <c r="AA733">
        <v>9999</v>
      </c>
      <c r="AB733" t="s">
        <v>110</v>
      </c>
      <c r="AC733" t="s">
        <v>615</v>
      </c>
      <c r="AD733">
        <v>6</v>
      </c>
      <c r="AF733">
        <v>2</v>
      </c>
      <c r="AG733">
        <v>2</v>
      </c>
      <c r="AH733">
        <v>2</v>
      </c>
      <c r="AI733">
        <v>2</v>
      </c>
      <c r="AJ733">
        <v>2</v>
      </c>
      <c r="AK733">
        <v>2</v>
      </c>
      <c r="AM733">
        <v>2</v>
      </c>
      <c r="AN733">
        <v>2</v>
      </c>
      <c r="AO733">
        <v>2</v>
      </c>
      <c r="AP733">
        <v>2</v>
      </c>
      <c r="AQ733">
        <v>2</v>
      </c>
      <c r="AR733">
        <v>2</v>
      </c>
      <c r="AS733">
        <v>1</v>
      </c>
      <c r="AT733">
        <v>1</v>
      </c>
      <c r="AU733">
        <v>170</v>
      </c>
      <c r="AV733">
        <v>66</v>
      </c>
      <c r="AW733">
        <v>1</v>
      </c>
      <c r="AX733" s="1">
        <v>44385</v>
      </c>
      <c r="AY733" s="1">
        <v>44385</v>
      </c>
      <c r="AZ733">
        <v>4</v>
      </c>
      <c r="BA733">
        <v>2</v>
      </c>
      <c r="BB733" t="s">
        <v>95</v>
      </c>
      <c r="BC733">
        <v>1</v>
      </c>
      <c r="BD733" t="s">
        <v>95</v>
      </c>
      <c r="BE733" s="3">
        <v>0</v>
      </c>
      <c r="BF733">
        <v>3052496544</v>
      </c>
      <c r="BG733" s="1">
        <v>27163</v>
      </c>
      <c r="BL733" s="1">
        <v>44398</v>
      </c>
      <c r="BM733" t="s">
        <v>9528</v>
      </c>
      <c r="BN733">
        <v>3115411</v>
      </c>
      <c r="BO733" s="1">
        <v>44387</v>
      </c>
      <c r="BP733">
        <v>900342064</v>
      </c>
      <c r="BQ733" t="s">
        <v>99</v>
      </c>
      <c r="BT733" t="s">
        <v>685</v>
      </c>
      <c r="BU733" s="3" t="s">
        <v>196</v>
      </c>
      <c r="BV733" t="s">
        <v>176</v>
      </c>
      <c r="BW733" t="s">
        <v>88</v>
      </c>
      <c r="BX733" t="s">
        <v>102</v>
      </c>
      <c r="BY733" t="s">
        <v>103</v>
      </c>
      <c r="BZ733" t="s">
        <v>88</v>
      </c>
      <c r="CA733" s="3" t="s">
        <v>102</v>
      </c>
      <c r="CB733" s="3" t="s">
        <v>103</v>
      </c>
      <c r="CC733" t="s">
        <v>102</v>
      </c>
      <c r="CD733" t="s">
        <v>103</v>
      </c>
      <c r="CE733">
        <v>138495</v>
      </c>
    </row>
    <row r="734" spans="1:83" x14ac:dyDescent="0.25">
      <c r="A734">
        <v>300</v>
      </c>
      <c r="B734" s="1">
        <v>44383</v>
      </c>
      <c r="C734">
        <v>27</v>
      </c>
      <c r="D734">
        <v>2021</v>
      </c>
      <c r="E734">
        <v>6600100217</v>
      </c>
      <c r="F734">
        <v>10</v>
      </c>
      <c r="G734" t="s">
        <v>2711</v>
      </c>
      <c r="H734" t="s">
        <v>954</v>
      </c>
      <c r="I734" t="s">
        <v>2034</v>
      </c>
      <c r="J734" t="s">
        <v>1997</v>
      </c>
      <c r="K734" t="s">
        <v>87</v>
      </c>
      <c r="L734">
        <v>1004348789</v>
      </c>
      <c r="M734">
        <v>20</v>
      </c>
      <c r="N734">
        <v>1</v>
      </c>
      <c r="O734">
        <v>170</v>
      </c>
      <c r="P734" t="s">
        <v>88</v>
      </c>
      <c r="Q734" t="s">
        <v>89</v>
      </c>
      <c r="R734">
        <v>170</v>
      </c>
      <c r="S734">
        <v>66</v>
      </c>
      <c r="T734">
        <v>1</v>
      </c>
      <c r="U734">
        <v>2</v>
      </c>
      <c r="W734" t="s">
        <v>192</v>
      </c>
      <c r="Z734" t="s">
        <v>9493</v>
      </c>
      <c r="AA734">
        <v>9997</v>
      </c>
      <c r="AB734" t="s">
        <v>216</v>
      </c>
      <c r="AC734" t="s">
        <v>562</v>
      </c>
      <c r="AD734">
        <v>6</v>
      </c>
      <c r="AF734">
        <v>4</v>
      </c>
      <c r="AG734">
        <v>2</v>
      </c>
      <c r="AH734">
        <v>2</v>
      </c>
      <c r="AI734">
        <v>2</v>
      </c>
      <c r="AJ734">
        <v>2</v>
      </c>
      <c r="AK734">
        <v>2</v>
      </c>
      <c r="AM734">
        <v>2</v>
      </c>
      <c r="AN734">
        <v>2</v>
      </c>
      <c r="AO734">
        <v>2</v>
      </c>
      <c r="AP734">
        <v>2</v>
      </c>
      <c r="AQ734">
        <v>2</v>
      </c>
      <c r="AR734">
        <v>2</v>
      </c>
      <c r="AS734">
        <v>1</v>
      </c>
      <c r="AT734">
        <v>1</v>
      </c>
      <c r="AU734">
        <v>170</v>
      </c>
      <c r="AV734">
        <v>66</v>
      </c>
      <c r="AW734">
        <v>1</v>
      </c>
      <c r="AX734" s="1">
        <v>44383</v>
      </c>
      <c r="AY734" s="1">
        <v>44383</v>
      </c>
      <c r="AZ734">
        <v>4</v>
      </c>
      <c r="BA734">
        <v>2</v>
      </c>
      <c r="BB734" t="s">
        <v>95</v>
      </c>
      <c r="BC734">
        <v>1</v>
      </c>
      <c r="BD734" t="s">
        <v>95</v>
      </c>
      <c r="BE734" s="3">
        <v>0</v>
      </c>
      <c r="BF734">
        <v>3106951198</v>
      </c>
      <c r="BG734" s="1">
        <v>36977</v>
      </c>
      <c r="BL734" s="1">
        <v>44398</v>
      </c>
      <c r="BM734" t="s">
        <v>3497</v>
      </c>
      <c r="BN734">
        <v>3135600</v>
      </c>
      <c r="BO734" s="1">
        <v>44385</v>
      </c>
      <c r="BP734">
        <v>8914800001</v>
      </c>
      <c r="BQ734" t="s">
        <v>99</v>
      </c>
      <c r="BT734" t="s">
        <v>121</v>
      </c>
      <c r="BU734" s="3" t="s">
        <v>196</v>
      </c>
      <c r="BV734" t="s">
        <v>129</v>
      </c>
      <c r="BW734" t="s">
        <v>88</v>
      </c>
      <c r="BX734" t="s">
        <v>102</v>
      </c>
      <c r="BY734" t="s">
        <v>103</v>
      </c>
      <c r="BZ734" t="s">
        <v>88</v>
      </c>
      <c r="CA734" s="3" t="s">
        <v>102</v>
      </c>
      <c r="CB734" s="3" t="s">
        <v>103</v>
      </c>
      <c r="CC734" t="s">
        <v>102</v>
      </c>
      <c r="CD734" t="s">
        <v>103</v>
      </c>
      <c r="CE734">
        <v>136551</v>
      </c>
    </row>
    <row r="735" spans="1:83" x14ac:dyDescent="0.25">
      <c r="A735">
        <v>300</v>
      </c>
      <c r="B735" s="1">
        <v>44383</v>
      </c>
      <c r="C735">
        <v>27</v>
      </c>
      <c r="D735">
        <v>2021</v>
      </c>
      <c r="E735">
        <v>6600100332</v>
      </c>
      <c r="F735">
        <v>2</v>
      </c>
      <c r="G735" t="s">
        <v>651</v>
      </c>
      <c r="H735" t="s">
        <v>592</v>
      </c>
      <c r="I735" t="s">
        <v>349</v>
      </c>
      <c r="J735" t="s">
        <v>525</v>
      </c>
      <c r="K735" t="s">
        <v>87</v>
      </c>
      <c r="L735">
        <v>1004720064</v>
      </c>
      <c r="M735">
        <v>19</v>
      </c>
      <c r="N735">
        <v>1</v>
      </c>
      <c r="O735">
        <v>170</v>
      </c>
      <c r="P735" t="s">
        <v>88</v>
      </c>
      <c r="Q735" t="s">
        <v>89</v>
      </c>
      <c r="R735">
        <v>170</v>
      </c>
      <c r="S735">
        <v>66</v>
      </c>
      <c r="T735">
        <v>1</v>
      </c>
      <c r="U735">
        <v>1</v>
      </c>
      <c r="V735" t="s">
        <v>90</v>
      </c>
      <c r="Y735" t="s">
        <v>91</v>
      </c>
      <c r="Z735" t="s">
        <v>9494</v>
      </c>
      <c r="AA735">
        <v>9997</v>
      </c>
      <c r="AB735" t="s">
        <v>93</v>
      </c>
      <c r="AC735" t="s">
        <v>94</v>
      </c>
      <c r="AD735">
        <v>6</v>
      </c>
      <c r="AF735">
        <v>2</v>
      </c>
      <c r="AG735">
        <v>2</v>
      </c>
      <c r="AH735">
        <v>2</v>
      </c>
      <c r="AI735">
        <v>2</v>
      </c>
      <c r="AJ735">
        <v>2</v>
      </c>
      <c r="AK735">
        <v>2</v>
      </c>
      <c r="AM735">
        <v>2</v>
      </c>
      <c r="AN735">
        <v>2</v>
      </c>
      <c r="AO735">
        <v>2</v>
      </c>
      <c r="AP735">
        <v>2</v>
      </c>
      <c r="AQ735">
        <v>2</v>
      </c>
      <c r="AR735">
        <v>2</v>
      </c>
      <c r="AS735">
        <v>1</v>
      </c>
      <c r="AT735">
        <v>1</v>
      </c>
      <c r="AU735">
        <v>170</v>
      </c>
      <c r="AV735">
        <v>66</v>
      </c>
      <c r="AW735">
        <v>1</v>
      </c>
      <c r="AX735" s="1">
        <v>44383</v>
      </c>
      <c r="AY735" s="1">
        <v>44383</v>
      </c>
      <c r="AZ735">
        <v>4</v>
      </c>
      <c r="BA735">
        <v>2</v>
      </c>
      <c r="BB735" t="s">
        <v>95</v>
      </c>
      <c r="BC735">
        <v>1</v>
      </c>
      <c r="BD735" t="s">
        <v>95</v>
      </c>
      <c r="BE735" s="3">
        <v>0</v>
      </c>
      <c r="BF735">
        <v>3225043169</v>
      </c>
      <c r="BG735" s="1">
        <v>37109</v>
      </c>
      <c r="BL735" s="1">
        <v>44398</v>
      </c>
      <c r="BM735" t="s">
        <v>6415</v>
      </c>
      <c r="BN735">
        <v>3515252</v>
      </c>
      <c r="BO735" s="1">
        <v>44385</v>
      </c>
      <c r="BP735">
        <v>8160050035</v>
      </c>
      <c r="BQ735" t="s">
        <v>99</v>
      </c>
      <c r="BT735" t="s">
        <v>685</v>
      </c>
      <c r="BU735" s="3" t="s">
        <v>196</v>
      </c>
      <c r="BV735" t="s">
        <v>97</v>
      </c>
      <c r="BW735" t="s">
        <v>88</v>
      </c>
      <c r="BX735" t="s">
        <v>102</v>
      </c>
      <c r="BY735" t="s">
        <v>103</v>
      </c>
      <c r="BZ735" t="s">
        <v>88</v>
      </c>
      <c r="CA735" s="3" t="s">
        <v>102</v>
      </c>
      <c r="CB735" s="3" t="s">
        <v>103</v>
      </c>
      <c r="CC735" t="s">
        <v>102</v>
      </c>
      <c r="CD735" t="s">
        <v>103</v>
      </c>
      <c r="CE735">
        <v>138285</v>
      </c>
    </row>
    <row r="736" spans="1:83" x14ac:dyDescent="0.25">
      <c r="A736">
        <v>300</v>
      </c>
      <c r="B736" s="1">
        <v>44383</v>
      </c>
      <c r="C736">
        <v>27</v>
      </c>
      <c r="D736">
        <v>2021</v>
      </c>
      <c r="E736">
        <v>6600100332</v>
      </c>
      <c r="F736">
        <v>1</v>
      </c>
      <c r="G736" t="s">
        <v>674</v>
      </c>
      <c r="H736" t="s">
        <v>367</v>
      </c>
      <c r="I736" t="s">
        <v>197</v>
      </c>
      <c r="J736" t="s">
        <v>238</v>
      </c>
      <c r="K736" t="s">
        <v>87</v>
      </c>
      <c r="L736">
        <v>1007217336</v>
      </c>
      <c r="M736">
        <v>20</v>
      </c>
      <c r="N736">
        <v>1</v>
      </c>
      <c r="O736">
        <v>170</v>
      </c>
      <c r="P736" t="s">
        <v>88</v>
      </c>
      <c r="Q736" t="s">
        <v>153</v>
      </c>
      <c r="R736">
        <v>170</v>
      </c>
      <c r="S736">
        <v>66</v>
      </c>
      <c r="T736">
        <v>1</v>
      </c>
      <c r="U736">
        <v>1</v>
      </c>
      <c r="V736" t="s">
        <v>2058</v>
      </c>
      <c r="Y736" t="s">
        <v>91</v>
      </c>
      <c r="Z736" t="s">
        <v>9495</v>
      </c>
      <c r="AA736">
        <v>5212</v>
      </c>
      <c r="AB736" t="s">
        <v>93</v>
      </c>
      <c r="AC736" t="s">
        <v>200</v>
      </c>
      <c r="AD736">
        <v>6</v>
      </c>
      <c r="AF736">
        <v>1</v>
      </c>
      <c r="AG736">
        <v>2</v>
      </c>
      <c r="AH736">
        <v>2</v>
      </c>
      <c r="AI736">
        <v>2</v>
      </c>
      <c r="AJ736">
        <v>2</v>
      </c>
      <c r="AK736" t="s">
        <v>99</v>
      </c>
      <c r="AM736">
        <v>2</v>
      </c>
      <c r="AN736">
        <v>2</v>
      </c>
      <c r="AO736" t="s">
        <v>99</v>
      </c>
      <c r="AP736">
        <v>2</v>
      </c>
      <c r="AQ736">
        <v>2</v>
      </c>
      <c r="AR736">
        <v>2</v>
      </c>
      <c r="AS736">
        <v>1</v>
      </c>
      <c r="AT736">
        <v>1</v>
      </c>
      <c r="AU736">
        <v>170</v>
      </c>
      <c r="AV736">
        <v>66</v>
      </c>
      <c r="AW736">
        <v>1</v>
      </c>
      <c r="AX736" s="1">
        <v>44381</v>
      </c>
      <c r="AY736" s="1">
        <v>44381</v>
      </c>
      <c r="AZ736">
        <v>4</v>
      </c>
      <c r="BA736">
        <v>2</v>
      </c>
      <c r="BB736" t="s">
        <v>95</v>
      </c>
      <c r="BC736">
        <v>1</v>
      </c>
      <c r="BD736" t="s">
        <v>95</v>
      </c>
      <c r="BE736" s="3">
        <v>0</v>
      </c>
      <c r="BF736">
        <v>3207759433</v>
      </c>
      <c r="BG736" s="1">
        <v>36947</v>
      </c>
      <c r="BL736" s="1">
        <v>44398</v>
      </c>
      <c r="BM736" t="s">
        <v>2901</v>
      </c>
      <c r="BN736">
        <v>3515252</v>
      </c>
      <c r="BO736" s="1">
        <v>44383</v>
      </c>
      <c r="BP736">
        <v>8160050035</v>
      </c>
      <c r="BQ736" t="s">
        <v>99</v>
      </c>
      <c r="BT736" t="s">
        <v>685</v>
      </c>
      <c r="BU736" s="3" t="s">
        <v>196</v>
      </c>
      <c r="BV736" t="s">
        <v>201</v>
      </c>
      <c r="BW736" t="s">
        <v>88</v>
      </c>
      <c r="BX736" t="s">
        <v>102</v>
      </c>
      <c r="BY736" t="s">
        <v>103</v>
      </c>
      <c r="BZ736" t="s">
        <v>88</v>
      </c>
      <c r="CA736" s="3" t="s">
        <v>102</v>
      </c>
      <c r="CB736" s="3" t="s">
        <v>103</v>
      </c>
      <c r="CC736" t="s">
        <v>102</v>
      </c>
      <c r="CD736" t="s">
        <v>103</v>
      </c>
      <c r="CE736">
        <v>138339</v>
      </c>
    </row>
    <row r="737" spans="1:83" x14ac:dyDescent="0.25">
      <c r="A737">
        <v>300</v>
      </c>
      <c r="B737" s="1">
        <v>44383</v>
      </c>
      <c r="C737">
        <v>27</v>
      </c>
      <c r="D737">
        <v>2021</v>
      </c>
      <c r="E737">
        <v>6600100332</v>
      </c>
      <c r="F737">
        <v>1</v>
      </c>
      <c r="G737" t="s">
        <v>367</v>
      </c>
      <c r="I737" t="s">
        <v>238</v>
      </c>
      <c r="J737" t="s">
        <v>328</v>
      </c>
      <c r="K737" t="s">
        <v>477</v>
      </c>
      <c r="L737">
        <v>1059706105</v>
      </c>
      <c r="M737">
        <v>10</v>
      </c>
      <c r="N737">
        <v>1</v>
      </c>
      <c r="O737">
        <v>170</v>
      </c>
      <c r="P737" t="s">
        <v>88</v>
      </c>
      <c r="Q737" t="s">
        <v>153</v>
      </c>
      <c r="R737">
        <v>170</v>
      </c>
      <c r="S737">
        <v>66</v>
      </c>
      <c r="T737">
        <v>1</v>
      </c>
      <c r="U737">
        <v>1</v>
      </c>
      <c r="V737" t="s">
        <v>198</v>
      </c>
      <c r="Y737" t="s">
        <v>91</v>
      </c>
      <c r="Z737" t="s">
        <v>9551</v>
      </c>
      <c r="AA737">
        <v>9997</v>
      </c>
      <c r="AB737" t="s">
        <v>93</v>
      </c>
      <c r="AC737" t="s">
        <v>200</v>
      </c>
      <c r="AD737">
        <v>6</v>
      </c>
      <c r="AF737">
        <v>1</v>
      </c>
      <c r="AG737">
        <v>2</v>
      </c>
      <c r="AH737">
        <v>2</v>
      </c>
      <c r="AI737">
        <v>2</v>
      </c>
      <c r="AJ737">
        <v>2</v>
      </c>
      <c r="AK737" t="s">
        <v>99</v>
      </c>
      <c r="AM737">
        <v>2</v>
      </c>
      <c r="AN737">
        <v>2</v>
      </c>
      <c r="AO737" t="s">
        <v>99</v>
      </c>
      <c r="AP737">
        <v>2</v>
      </c>
      <c r="AQ737">
        <v>2</v>
      </c>
      <c r="AR737">
        <v>2</v>
      </c>
      <c r="AS737">
        <v>1</v>
      </c>
      <c r="AT737">
        <v>1</v>
      </c>
      <c r="AU737">
        <v>170</v>
      </c>
      <c r="AV737">
        <v>66</v>
      </c>
      <c r="AW737">
        <v>1</v>
      </c>
      <c r="AX737" s="1">
        <v>44382</v>
      </c>
      <c r="AY737" s="1">
        <v>44382</v>
      </c>
      <c r="AZ737">
        <v>4</v>
      </c>
      <c r="BA737">
        <v>2</v>
      </c>
      <c r="BB737" t="s">
        <v>95</v>
      </c>
      <c r="BC737">
        <v>1</v>
      </c>
      <c r="BD737" t="s">
        <v>95</v>
      </c>
      <c r="BE737" s="3">
        <v>0</v>
      </c>
      <c r="BF737">
        <v>3022613098</v>
      </c>
      <c r="BG737" s="1">
        <v>40730</v>
      </c>
      <c r="BL737" s="1">
        <v>44398</v>
      </c>
      <c r="BM737" t="s">
        <v>202</v>
      </c>
      <c r="BN737">
        <v>3515252</v>
      </c>
      <c r="BO737" s="1">
        <v>44383</v>
      </c>
      <c r="BP737">
        <v>8160050035</v>
      </c>
      <c r="BQ737" t="s">
        <v>99</v>
      </c>
      <c r="BT737" t="s">
        <v>685</v>
      </c>
      <c r="BU737" s="3" t="s">
        <v>196</v>
      </c>
      <c r="BV737" t="s">
        <v>201</v>
      </c>
      <c r="BW737" t="s">
        <v>88</v>
      </c>
      <c r="BX737" t="s">
        <v>102</v>
      </c>
      <c r="BY737" t="s">
        <v>103</v>
      </c>
      <c r="BZ737" t="s">
        <v>88</v>
      </c>
      <c r="CA737" s="3" t="s">
        <v>102</v>
      </c>
      <c r="CB737" s="3" t="s">
        <v>103</v>
      </c>
      <c r="CC737" t="s">
        <v>102</v>
      </c>
      <c r="CD737" t="s">
        <v>103</v>
      </c>
      <c r="CE737">
        <v>138340</v>
      </c>
    </row>
    <row r="738" spans="1:83" x14ac:dyDescent="0.25">
      <c r="A738">
        <v>300</v>
      </c>
      <c r="B738" s="1">
        <v>44387</v>
      </c>
      <c r="C738">
        <v>27</v>
      </c>
      <c r="D738">
        <v>2021</v>
      </c>
      <c r="E738">
        <v>6600100332</v>
      </c>
      <c r="F738">
        <v>25</v>
      </c>
      <c r="G738" t="s">
        <v>1636</v>
      </c>
      <c r="I738" t="s">
        <v>3270</v>
      </c>
      <c r="J738" t="s">
        <v>356</v>
      </c>
      <c r="K738" t="s">
        <v>174</v>
      </c>
      <c r="L738">
        <v>1085723716</v>
      </c>
      <c r="M738">
        <v>4</v>
      </c>
      <c r="N738">
        <v>1</v>
      </c>
      <c r="O738">
        <v>170</v>
      </c>
      <c r="P738" t="s">
        <v>88</v>
      </c>
      <c r="Q738" t="s">
        <v>153</v>
      </c>
      <c r="R738">
        <v>170</v>
      </c>
      <c r="S738">
        <v>66</v>
      </c>
      <c r="T738">
        <v>1</v>
      </c>
      <c r="U738">
        <v>2</v>
      </c>
      <c r="W738" t="s">
        <v>9529</v>
      </c>
      <c r="Z738" t="s">
        <v>9530</v>
      </c>
      <c r="AA738">
        <v>9999</v>
      </c>
      <c r="AB738" t="s">
        <v>93</v>
      </c>
      <c r="AC738" t="s">
        <v>200</v>
      </c>
      <c r="AD738">
        <v>6</v>
      </c>
      <c r="AF738">
        <v>3</v>
      </c>
      <c r="AG738">
        <v>2</v>
      </c>
      <c r="AH738">
        <v>2</v>
      </c>
      <c r="AI738">
        <v>2</v>
      </c>
      <c r="AJ738">
        <v>2</v>
      </c>
      <c r="AK738" t="s">
        <v>99</v>
      </c>
      <c r="AM738">
        <v>2</v>
      </c>
      <c r="AN738">
        <v>2</v>
      </c>
      <c r="AO738" t="s">
        <v>99</v>
      </c>
      <c r="AP738">
        <v>2</v>
      </c>
      <c r="AQ738">
        <v>2</v>
      </c>
      <c r="AR738">
        <v>2</v>
      </c>
      <c r="AS738">
        <v>1</v>
      </c>
      <c r="AT738">
        <v>1</v>
      </c>
      <c r="AU738">
        <v>170</v>
      </c>
      <c r="AV738">
        <v>66</v>
      </c>
      <c r="AW738">
        <v>1</v>
      </c>
      <c r="AX738" s="1">
        <v>44387</v>
      </c>
      <c r="AY738" s="1">
        <v>44387</v>
      </c>
      <c r="AZ738">
        <v>4</v>
      </c>
      <c r="BA738">
        <v>2</v>
      </c>
      <c r="BB738" t="s">
        <v>95</v>
      </c>
      <c r="BC738">
        <v>1</v>
      </c>
      <c r="BD738" t="s">
        <v>95</v>
      </c>
      <c r="BE738" s="3">
        <v>0</v>
      </c>
      <c r="BF738">
        <v>3008133480</v>
      </c>
      <c r="BG738" s="1">
        <v>42568</v>
      </c>
      <c r="BL738" s="1">
        <v>44398</v>
      </c>
      <c r="BM738" t="s">
        <v>1977</v>
      </c>
      <c r="BN738">
        <v>3147519323</v>
      </c>
      <c r="BO738" s="1">
        <v>44390</v>
      </c>
      <c r="BP738">
        <v>8160050035</v>
      </c>
      <c r="BQ738" t="s">
        <v>99</v>
      </c>
      <c r="BT738" t="s">
        <v>685</v>
      </c>
      <c r="BU738" s="3" t="s">
        <v>196</v>
      </c>
      <c r="BV738" t="s">
        <v>184</v>
      </c>
      <c r="BW738" t="s">
        <v>88</v>
      </c>
      <c r="BX738" t="s">
        <v>102</v>
      </c>
      <c r="BY738" t="s">
        <v>103</v>
      </c>
      <c r="BZ738" t="s">
        <v>88</v>
      </c>
      <c r="CA738" s="3" t="s">
        <v>102</v>
      </c>
      <c r="CB738" s="3" t="s">
        <v>103</v>
      </c>
      <c r="CC738" t="s">
        <v>102</v>
      </c>
      <c r="CD738" t="s">
        <v>103</v>
      </c>
      <c r="CE738">
        <v>208583</v>
      </c>
    </row>
    <row r="739" spans="1:83" x14ac:dyDescent="0.25">
      <c r="A739">
        <v>300</v>
      </c>
      <c r="B739" s="1">
        <v>44385</v>
      </c>
      <c r="C739">
        <v>27</v>
      </c>
      <c r="D739">
        <v>2021</v>
      </c>
      <c r="E739">
        <v>6600100361</v>
      </c>
      <c r="F739">
        <v>1</v>
      </c>
      <c r="G739" t="s">
        <v>651</v>
      </c>
      <c r="H739" t="s">
        <v>133</v>
      </c>
      <c r="I739" t="s">
        <v>3429</v>
      </c>
      <c r="J739" t="s">
        <v>9502</v>
      </c>
      <c r="K739" t="s">
        <v>87</v>
      </c>
      <c r="L739">
        <v>1088314937</v>
      </c>
      <c r="M739">
        <v>27</v>
      </c>
      <c r="N739">
        <v>1</v>
      </c>
      <c r="O739">
        <v>170</v>
      </c>
      <c r="P739" t="s">
        <v>88</v>
      </c>
      <c r="Q739" t="s">
        <v>89</v>
      </c>
      <c r="R739">
        <v>170</v>
      </c>
      <c r="S739">
        <v>73</v>
      </c>
      <c r="T739">
        <v>1</v>
      </c>
      <c r="U739">
        <v>2</v>
      </c>
      <c r="W739" t="s">
        <v>9503</v>
      </c>
      <c r="Z739" t="s">
        <v>9504</v>
      </c>
      <c r="AA739">
        <v>9999</v>
      </c>
      <c r="AB739" t="s">
        <v>110</v>
      </c>
      <c r="AC739" t="s">
        <v>849</v>
      </c>
      <c r="AD739">
        <v>6</v>
      </c>
      <c r="AF739">
        <v>2</v>
      </c>
      <c r="AG739">
        <v>2</v>
      </c>
      <c r="AH739">
        <v>2</v>
      </c>
      <c r="AI739">
        <v>2</v>
      </c>
      <c r="AJ739">
        <v>2</v>
      </c>
      <c r="AK739">
        <v>2</v>
      </c>
      <c r="AM739">
        <v>2</v>
      </c>
      <c r="AN739">
        <v>2</v>
      </c>
      <c r="AO739">
        <v>2</v>
      </c>
      <c r="AP739">
        <v>2</v>
      </c>
      <c r="AQ739">
        <v>2</v>
      </c>
      <c r="AR739">
        <v>2</v>
      </c>
      <c r="AS739">
        <v>1</v>
      </c>
      <c r="AT739">
        <v>1</v>
      </c>
      <c r="AU739">
        <v>170</v>
      </c>
      <c r="AV739">
        <v>66</v>
      </c>
      <c r="AW739">
        <v>1</v>
      </c>
      <c r="AX739" s="1">
        <v>44385</v>
      </c>
      <c r="AY739" s="1">
        <v>44385</v>
      </c>
      <c r="AZ739">
        <v>4</v>
      </c>
      <c r="BA739">
        <v>2</v>
      </c>
      <c r="BB739" t="s">
        <v>95</v>
      </c>
      <c r="BC739">
        <v>1</v>
      </c>
      <c r="BD739" t="s">
        <v>95</v>
      </c>
      <c r="BE739" s="3">
        <v>0</v>
      </c>
      <c r="BF739">
        <v>3164067188</v>
      </c>
      <c r="BG739" s="1">
        <v>34363</v>
      </c>
      <c r="BL739" s="1">
        <v>44398</v>
      </c>
      <c r="BM739" t="s">
        <v>3933</v>
      </c>
      <c r="BN739">
        <v>3357454</v>
      </c>
      <c r="BO739" s="1">
        <v>44392</v>
      </c>
      <c r="BP739">
        <v>8914099810</v>
      </c>
      <c r="BQ739" t="s">
        <v>99</v>
      </c>
      <c r="BT739" t="s">
        <v>685</v>
      </c>
      <c r="BU739" s="3" t="s">
        <v>196</v>
      </c>
      <c r="BV739" t="s">
        <v>470</v>
      </c>
      <c r="BW739" t="s">
        <v>88</v>
      </c>
      <c r="BX739" t="s">
        <v>9505</v>
      </c>
      <c r="BY739" t="s">
        <v>9506</v>
      </c>
      <c r="BZ739" t="s">
        <v>88</v>
      </c>
      <c r="CA739" s="3" t="s">
        <v>102</v>
      </c>
      <c r="CB739" s="3" t="s">
        <v>103</v>
      </c>
      <c r="CC739" t="s">
        <v>102</v>
      </c>
      <c r="CD739" t="s">
        <v>103</v>
      </c>
      <c r="CE739">
        <v>210505</v>
      </c>
    </row>
    <row r="740" spans="1:83" x14ac:dyDescent="0.25">
      <c r="A740">
        <v>300</v>
      </c>
      <c r="B740" s="1">
        <v>44382</v>
      </c>
      <c r="C740">
        <v>27</v>
      </c>
      <c r="D740">
        <v>2021</v>
      </c>
      <c r="E740">
        <v>6600101736</v>
      </c>
      <c r="F740">
        <v>1</v>
      </c>
      <c r="G740" t="s">
        <v>133</v>
      </c>
      <c r="H740" t="s">
        <v>149</v>
      </c>
      <c r="I740" t="s">
        <v>197</v>
      </c>
      <c r="J740" t="s">
        <v>378</v>
      </c>
      <c r="K740" t="s">
        <v>87</v>
      </c>
      <c r="L740">
        <v>1088339825</v>
      </c>
      <c r="M740">
        <v>24</v>
      </c>
      <c r="N740">
        <v>1</v>
      </c>
      <c r="O740">
        <v>170</v>
      </c>
      <c r="P740" t="s">
        <v>88</v>
      </c>
      <c r="Q740" t="s">
        <v>89</v>
      </c>
      <c r="R740">
        <v>170</v>
      </c>
      <c r="S740">
        <v>66</v>
      </c>
      <c r="T740">
        <v>1</v>
      </c>
      <c r="U740">
        <v>1</v>
      </c>
      <c r="V740" t="s">
        <v>103</v>
      </c>
      <c r="Y740" t="s">
        <v>1904</v>
      </c>
      <c r="Z740" t="s">
        <v>9507</v>
      </c>
      <c r="AA740">
        <v>9997</v>
      </c>
      <c r="AB740" t="s">
        <v>216</v>
      </c>
      <c r="AC740" t="s">
        <v>217</v>
      </c>
      <c r="AD740">
        <v>6</v>
      </c>
      <c r="AF740">
        <v>3</v>
      </c>
      <c r="AG740">
        <v>2</v>
      </c>
      <c r="AH740">
        <v>2</v>
      </c>
      <c r="AI740">
        <v>2</v>
      </c>
      <c r="AJ740">
        <v>2</v>
      </c>
      <c r="AK740">
        <v>2</v>
      </c>
      <c r="AM740">
        <v>2</v>
      </c>
      <c r="AN740">
        <v>2</v>
      </c>
      <c r="AO740">
        <v>2</v>
      </c>
      <c r="AP740">
        <v>2</v>
      </c>
      <c r="AQ740">
        <v>2</v>
      </c>
      <c r="AR740">
        <v>2</v>
      </c>
      <c r="AS740">
        <v>1</v>
      </c>
      <c r="AT740">
        <v>1</v>
      </c>
      <c r="AU740">
        <v>170</v>
      </c>
      <c r="AV740">
        <v>66</v>
      </c>
      <c r="AW740">
        <v>1</v>
      </c>
      <c r="AX740" s="1">
        <v>44382</v>
      </c>
      <c r="AY740" s="1">
        <v>44382</v>
      </c>
      <c r="AZ740">
        <v>4</v>
      </c>
      <c r="BA740">
        <v>2</v>
      </c>
      <c r="BB740" t="s">
        <v>95</v>
      </c>
      <c r="BC740">
        <v>1</v>
      </c>
      <c r="BD740" t="s">
        <v>95</v>
      </c>
      <c r="BE740" s="3">
        <v>0</v>
      </c>
      <c r="BF740">
        <v>3046681734</v>
      </c>
      <c r="BG740" s="1">
        <v>35339</v>
      </c>
      <c r="BL740" s="1">
        <v>44398</v>
      </c>
      <c r="BM740" t="s">
        <v>1330</v>
      </c>
      <c r="BN740">
        <v>3400330</v>
      </c>
      <c r="BO740" s="1">
        <v>44383</v>
      </c>
      <c r="BP740">
        <v>9001128209</v>
      </c>
      <c r="BQ740" t="s">
        <v>99</v>
      </c>
      <c r="BT740" t="s">
        <v>685</v>
      </c>
      <c r="BU740" s="3" t="s">
        <v>196</v>
      </c>
      <c r="BV740" t="s">
        <v>445</v>
      </c>
      <c r="BW740" t="s">
        <v>88</v>
      </c>
      <c r="BX740" t="s">
        <v>102</v>
      </c>
      <c r="BY740" t="s">
        <v>103</v>
      </c>
      <c r="BZ740" t="s">
        <v>88</v>
      </c>
      <c r="CA740" s="3" t="s">
        <v>102</v>
      </c>
      <c r="CB740" s="3" t="s">
        <v>103</v>
      </c>
      <c r="CC740" t="s">
        <v>102</v>
      </c>
      <c r="CD740" t="s">
        <v>103</v>
      </c>
      <c r="CE740">
        <v>128942</v>
      </c>
    </row>
    <row r="741" spans="1:83" x14ac:dyDescent="0.25">
      <c r="A741">
        <v>300</v>
      </c>
      <c r="B741" s="1">
        <v>44381</v>
      </c>
      <c r="C741">
        <v>27</v>
      </c>
      <c r="D741">
        <v>2021</v>
      </c>
      <c r="E741">
        <v>6600100217</v>
      </c>
      <c r="F741">
        <v>10</v>
      </c>
      <c r="G741" t="s">
        <v>9531</v>
      </c>
      <c r="H741" t="s">
        <v>701</v>
      </c>
      <c r="I741" t="s">
        <v>310</v>
      </c>
      <c r="J741" t="s">
        <v>254</v>
      </c>
      <c r="K741" t="s">
        <v>174</v>
      </c>
      <c r="L741">
        <v>1088345585</v>
      </c>
      <c r="M741">
        <v>6</v>
      </c>
      <c r="N741">
        <v>1</v>
      </c>
      <c r="O741">
        <v>170</v>
      </c>
      <c r="P741" t="s">
        <v>88</v>
      </c>
      <c r="Q741" t="s">
        <v>89</v>
      </c>
      <c r="R741">
        <v>170</v>
      </c>
      <c r="S741">
        <v>66</v>
      </c>
      <c r="T741">
        <v>1</v>
      </c>
      <c r="U741">
        <v>2</v>
      </c>
      <c r="W741" t="s">
        <v>1751</v>
      </c>
      <c r="Z741" t="s">
        <v>9532</v>
      </c>
      <c r="AA741">
        <v>9997</v>
      </c>
      <c r="AB741" t="s">
        <v>110</v>
      </c>
      <c r="AC741" t="s">
        <v>128</v>
      </c>
      <c r="AD741">
        <v>6</v>
      </c>
      <c r="AF741">
        <v>4</v>
      </c>
      <c r="AG741">
        <v>2</v>
      </c>
      <c r="AH741">
        <v>2</v>
      </c>
      <c r="AI741">
        <v>2</v>
      </c>
      <c r="AJ741">
        <v>2</v>
      </c>
      <c r="AK741">
        <v>2</v>
      </c>
      <c r="AM741">
        <v>2</v>
      </c>
      <c r="AN741">
        <v>2</v>
      </c>
      <c r="AO741">
        <v>2</v>
      </c>
      <c r="AP741">
        <v>2</v>
      </c>
      <c r="AQ741">
        <v>2</v>
      </c>
      <c r="AR741">
        <v>2</v>
      </c>
      <c r="AS741">
        <v>1</v>
      </c>
      <c r="AT741">
        <v>1</v>
      </c>
      <c r="AU741">
        <v>170</v>
      </c>
      <c r="AV741">
        <v>66</v>
      </c>
      <c r="AW741">
        <v>1</v>
      </c>
      <c r="AX741" s="1">
        <v>44381</v>
      </c>
      <c r="AY741" s="1">
        <v>44381</v>
      </c>
      <c r="AZ741">
        <v>4</v>
      </c>
      <c r="BA741">
        <v>2</v>
      </c>
      <c r="BB741" t="s">
        <v>95</v>
      </c>
      <c r="BC741">
        <v>1</v>
      </c>
      <c r="BD741" t="s">
        <v>95</v>
      </c>
      <c r="BE741" s="3">
        <v>0</v>
      </c>
      <c r="BF741">
        <v>3042105415</v>
      </c>
      <c r="BG741" s="1">
        <v>42059</v>
      </c>
      <c r="BL741" s="1">
        <v>44398</v>
      </c>
      <c r="BM741" t="s">
        <v>6276</v>
      </c>
      <c r="BN741">
        <v>3135600</v>
      </c>
      <c r="BO741" s="1">
        <v>44385</v>
      </c>
      <c r="BP741">
        <v>8914800001</v>
      </c>
      <c r="BQ741" t="s">
        <v>99</v>
      </c>
      <c r="BT741" t="s">
        <v>121</v>
      </c>
      <c r="BU741" s="3" t="s">
        <v>196</v>
      </c>
      <c r="BV741" t="s">
        <v>129</v>
      </c>
      <c r="BW741" t="s">
        <v>88</v>
      </c>
      <c r="BX741" t="s">
        <v>102</v>
      </c>
      <c r="BY741" t="s">
        <v>103</v>
      </c>
      <c r="BZ741" t="s">
        <v>88</v>
      </c>
      <c r="CA741" s="3" t="s">
        <v>102</v>
      </c>
      <c r="CB741" s="3" t="s">
        <v>103</v>
      </c>
      <c r="CC741" t="s">
        <v>102</v>
      </c>
      <c r="CD741" t="s">
        <v>103</v>
      </c>
      <c r="CE741">
        <v>136546</v>
      </c>
    </row>
    <row r="742" spans="1:83" x14ac:dyDescent="0.25">
      <c r="A742">
        <v>300</v>
      </c>
      <c r="B742" s="1">
        <v>44383</v>
      </c>
      <c r="C742">
        <v>27</v>
      </c>
      <c r="D742">
        <v>2021</v>
      </c>
      <c r="E742">
        <v>6600100217</v>
      </c>
      <c r="F742">
        <v>10</v>
      </c>
      <c r="G742" t="s">
        <v>1626</v>
      </c>
      <c r="I742" t="s">
        <v>254</v>
      </c>
      <c r="J742" t="s">
        <v>368</v>
      </c>
      <c r="K742" t="s">
        <v>87</v>
      </c>
      <c r="L742">
        <v>1088350399</v>
      </c>
      <c r="M742">
        <v>22</v>
      </c>
      <c r="N742">
        <v>1</v>
      </c>
      <c r="O742">
        <v>170</v>
      </c>
      <c r="P742" t="s">
        <v>88</v>
      </c>
      <c r="Q742" t="s">
        <v>153</v>
      </c>
      <c r="R742">
        <v>170</v>
      </c>
      <c r="S742">
        <v>66</v>
      </c>
      <c r="T742">
        <v>1</v>
      </c>
      <c r="U742">
        <v>2</v>
      </c>
      <c r="W742" t="s">
        <v>192</v>
      </c>
      <c r="Z742" t="s">
        <v>9508</v>
      </c>
      <c r="AA742">
        <v>9997</v>
      </c>
      <c r="AB742" t="s">
        <v>110</v>
      </c>
      <c r="AC742" t="s">
        <v>128</v>
      </c>
      <c r="AD742">
        <v>6</v>
      </c>
      <c r="AF742">
        <v>3</v>
      </c>
      <c r="AG742">
        <v>2</v>
      </c>
      <c r="AH742">
        <v>2</v>
      </c>
      <c r="AI742">
        <v>2</v>
      </c>
      <c r="AJ742">
        <v>2</v>
      </c>
      <c r="AK742" t="s">
        <v>99</v>
      </c>
      <c r="AM742">
        <v>2</v>
      </c>
      <c r="AN742">
        <v>2</v>
      </c>
      <c r="AO742" t="s">
        <v>99</v>
      </c>
      <c r="AP742">
        <v>2</v>
      </c>
      <c r="AQ742">
        <v>2</v>
      </c>
      <c r="AR742">
        <v>2</v>
      </c>
      <c r="AS742">
        <v>1</v>
      </c>
      <c r="AT742">
        <v>1</v>
      </c>
      <c r="AU742">
        <v>170</v>
      </c>
      <c r="AV742">
        <v>66</v>
      </c>
      <c r="AW742">
        <v>1</v>
      </c>
      <c r="AX742" s="1">
        <v>44383</v>
      </c>
      <c r="AY742" s="1">
        <v>44383</v>
      </c>
      <c r="AZ742">
        <v>4</v>
      </c>
      <c r="BA742">
        <v>2</v>
      </c>
      <c r="BB742" t="s">
        <v>95</v>
      </c>
      <c r="BC742">
        <v>1</v>
      </c>
      <c r="BD742" t="s">
        <v>95</v>
      </c>
      <c r="BE742" s="3">
        <v>0</v>
      </c>
      <c r="BF742">
        <v>3203858132</v>
      </c>
      <c r="BG742" s="1">
        <v>36027</v>
      </c>
      <c r="BL742" s="1">
        <v>44398</v>
      </c>
      <c r="BM742" t="s">
        <v>9509</v>
      </c>
      <c r="BN742">
        <v>3135600</v>
      </c>
      <c r="BO742" s="1">
        <v>44385</v>
      </c>
      <c r="BP742">
        <v>8914800001</v>
      </c>
      <c r="BQ742" t="s">
        <v>99</v>
      </c>
      <c r="BT742" t="s">
        <v>121</v>
      </c>
      <c r="BU742" s="3" t="s">
        <v>196</v>
      </c>
      <c r="BV742" t="s">
        <v>129</v>
      </c>
      <c r="BW742" t="s">
        <v>88</v>
      </c>
      <c r="BX742" t="s">
        <v>102</v>
      </c>
      <c r="BY742" t="s">
        <v>103</v>
      </c>
      <c r="BZ742" t="s">
        <v>88</v>
      </c>
      <c r="CA742" s="3" t="s">
        <v>102</v>
      </c>
      <c r="CB742" s="3" t="s">
        <v>103</v>
      </c>
      <c r="CC742" t="s">
        <v>102</v>
      </c>
      <c r="CD742" t="s">
        <v>103</v>
      </c>
      <c r="CE742">
        <v>136550</v>
      </c>
    </row>
    <row r="743" spans="1:83" x14ac:dyDescent="0.25">
      <c r="A743">
        <v>300</v>
      </c>
      <c r="B743" s="1">
        <v>44388</v>
      </c>
      <c r="C743">
        <v>27</v>
      </c>
      <c r="D743">
        <v>2021</v>
      </c>
      <c r="E743">
        <v>6600100361</v>
      </c>
      <c r="F743">
        <v>1</v>
      </c>
      <c r="G743" t="s">
        <v>701</v>
      </c>
      <c r="I743" t="s">
        <v>1989</v>
      </c>
      <c r="J743" t="s">
        <v>197</v>
      </c>
      <c r="K743" t="s">
        <v>87</v>
      </c>
      <c r="L743">
        <v>1088357726</v>
      </c>
      <c r="M743">
        <v>21</v>
      </c>
      <c r="N743">
        <v>1</v>
      </c>
      <c r="O743">
        <v>170</v>
      </c>
      <c r="P743" t="s">
        <v>88</v>
      </c>
      <c r="Q743" t="s">
        <v>89</v>
      </c>
      <c r="R743">
        <v>170</v>
      </c>
      <c r="S743">
        <v>66</v>
      </c>
      <c r="T743">
        <v>1</v>
      </c>
      <c r="U743">
        <v>1</v>
      </c>
      <c r="V743" t="s">
        <v>192</v>
      </c>
      <c r="Y743" t="s">
        <v>815</v>
      </c>
      <c r="Z743" t="s">
        <v>9510</v>
      </c>
      <c r="AA743">
        <v>9999</v>
      </c>
      <c r="AB743" t="s">
        <v>110</v>
      </c>
      <c r="AC743" t="s">
        <v>111</v>
      </c>
      <c r="AD743">
        <v>6</v>
      </c>
      <c r="AF743">
        <v>2</v>
      </c>
      <c r="AG743">
        <v>2</v>
      </c>
      <c r="AH743">
        <v>2</v>
      </c>
      <c r="AI743">
        <v>2</v>
      </c>
      <c r="AJ743">
        <v>2</v>
      </c>
      <c r="AK743">
        <v>2</v>
      </c>
      <c r="AM743">
        <v>2</v>
      </c>
      <c r="AN743">
        <v>2</v>
      </c>
      <c r="AO743">
        <v>2</v>
      </c>
      <c r="AP743">
        <v>2</v>
      </c>
      <c r="AQ743">
        <v>2</v>
      </c>
      <c r="AR743">
        <v>2</v>
      </c>
      <c r="AS743">
        <v>1</v>
      </c>
      <c r="AT743">
        <v>1</v>
      </c>
      <c r="AU743">
        <v>170</v>
      </c>
      <c r="AV743">
        <v>66</v>
      </c>
      <c r="AW743">
        <v>1</v>
      </c>
      <c r="AX743" s="1">
        <v>44388</v>
      </c>
      <c r="AY743" s="1">
        <v>44387</v>
      </c>
      <c r="AZ743">
        <v>4</v>
      </c>
      <c r="BA743">
        <v>2</v>
      </c>
      <c r="BB743" t="s">
        <v>95</v>
      </c>
      <c r="BC743">
        <v>1</v>
      </c>
      <c r="BD743" t="s">
        <v>95</v>
      </c>
      <c r="BE743" s="3">
        <v>0</v>
      </c>
      <c r="BF743">
        <v>3233381837</v>
      </c>
      <c r="BG743" s="1">
        <v>36413</v>
      </c>
      <c r="BL743" s="1">
        <v>44398</v>
      </c>
      <c r="BM743" t="s">
        <v>7520</v>
      </c>
      <c r="BN743">
        <v>3146471558</v>
      </c>
      <c r="BO743" s="1">
        <v>44392</v>
      </c>
      <c r="BP743">
        <v>8914099810</v>
      </c>
      <c r="BQ743" t="s">
        <v>99</v>
      </c>
      <c r="BT743" t="s">
        <v>685</v>
      </c>
      <c r="BU743" s="3" t="s">
        <v>196</v>
      </c>
      <c r="BV743" t="s">
        <v>470</v>
      </c>
      <c r="BW743" t="s">
        <v>88</v>
      </c>
      <c r="BX743" t="s">
        <v>102</v>
      </c>
      <c r="BY743" t="s">
        <v>103</v>
      </c>
      <c r="BZ743" t="s">
        <v>88</v>
      </c>
      <c r="CA743" s="3" t="s">
        <v>102</v>
      </c>
      <c r="CB743" s="3" t="s">
        <v>103</v>
      </c>
      <c r="CC743" t="s">
        <v>102</v>
      </c>
      <c r="CD743" t="s">
        <v>103</v>
      </c>
      <c r="CE743">
        <v>210507</v>
      </c>
    </row>
    <row r="744" spans="1:83" x14ac:dyDescent="0.25">
      <c r="A744">
        <v>300</v>
      </c>
      <c r="B744" s="1">
        <v>44384</v>
      </c>
      <c r="C744">
        <v>27</v>
      </c>
      <c r="D744">
        <v>2021</v>
      </c>
      <c r="E744">
        <v>6600100361</v>
      </c>
      <c r="F744">
        <v>1</v>
      </c>
      <c r="G744" t="s">
        <v>329</v>
      </c>
      <c r="H744" t="s">
        <v>277</v>
      </c>
      <c r="I744" t="s">
        <v>393</v>
      </c>
      <c r="J744" t="s">
        <v>551</v>
      </c>
      <c r="K744" t="s">
        <v>87</v>
      </c>
      <c r="L744">
        <v>1088358211</v>
      </c>
      <c r="M744">
        <v>21</v>
      </c>
      <c r="N744">
        <v>1</v>
      </c>
      <c r="O744">
        <v>170</v>
      </c>
      <c r="P744" t="s">
        <v>88</v>
      </c>
      <c r="Q744" t="s">
        <v>153</v>
      </c>
      <c r="R744">
        <v>170</v>
      </c>
      <c r="S744">
        <v>66</v>
      </c>
      <c r="T744">
        <v>1</v>
      </c>
      <c r="U744">
        <v>3</v>
      </c>
      <c r="X744" t="s">
        <v>4869</v>
      </c>
      <c r="Z744" t="s">
        <v>9511</v>
      </c>
      <c r="AA744">
        <v>9950</v>
      </c>
      <c r="AB744" t="s">
        <v>110</v>
      </c>
      <c r="AC744" t="s">
        <v>111</v>
      </c>
      <c r="AD744">
        <v>6</v>
      </c>
      <c r="AF744">
        <v>1</v>
      </c>
      <c r="AG744">
        <v>2</v>
      </c>
      <c r="AH744">
        <v>2</v>
      </c>
      <c r="AI744">
        <v>2</v>
      </c>
      <c r="AJ744">
        <v>2</v>
      </c>
      <c r="AK744" t="s">
        <v>99</v>
      </c>
      <c r="AM744">
        <v>2</v>
      </c>
      <c r="AN744">
        <v>2</v>
      </c>
      <c r="AO744" t="s">
        <v>99</v>
      </c>
      <c r="AP744">
        <v>2</v>
      </c>
      <c r="AQ744">
        <v>2</v>
      </c>
      <c r="AR744">
        <v>2</v>
      </c>
      <c r="AS744">
        <v>1</v>
      </c>
      <c r="AT744">
        <v>1</v>
      </c>
      <c r="AU744">
        <v>170</v>
      </c>
      <c r="AV744">
        <v>66</v>
      </c>
      <c r="AW744">
        <v>1</v>
      </c>
      <c r="AX744" s="1">
        <v>44384</v>
      </c>
      <c r="AY744" s="1">
        <v>44383</v>
      </c>
      <c r="AZ744">
        <v>4</v>
      </c>
      <c r="BA744">
        <v>2</v>
      </c>
      <c r="BB744" t="s">
        <v>95</v>
      </c>
      <c r="BC744">
        <v>1</v>
      </c>
      <c r="BD744" t="s">
        <v>95</v>
      </c>
      <c r="BE744" s="3">
        <v>0</v>
      </c>
      <c r="BF744">
        <v>3233285756</v>
      </c>
      <c r="BG744" s="1">
        <v>36490</v>
      </c>
      <c r="BL744" s="1">
        <v>44398</v>
      </c>
      <c r="BM744" t="s">
        <v>1563</v>
      </c>
      <c r="BN744">
        <v>3142540375</v>
      </c>
      <c r="BO744" s="1">
        <v>44389</v>
      </c>
      <c r="BP744">
        <v>8914099810</v>
      </c>
      <c r="BQ744" t="s">
        <v>99</v>
      </c>
      <c r="BT744" t="s">
        <v>685</v>
      </c>
      <c r="BU744" s="3" t="s">
        <v>196</v>
      </c>
      <c r="BV744" t="s">
        <v>470</v>
      </c>
      <c r="BW744" t="s">
        <v>88</v>
      </c>
      <c r="BX744" t="s">
        <v>102</v>
      </c>
      <c r="BY744" t="s">
        <v>103</v>
      </c>
      <c r="BZ744" t="s">
        <v>88</v>
      </c>
      <c r="CA744" s="3" t="s">
        <v>102</v>
      </c>
      <c r="CB744" s="3" t="s">
        <v>103</v>
      </c>
      <c r="CC744" t="s">
        <v>102</v>
      </c>
      <c r="CD744" t="s">
        <v>103</v>
      </c>
      <c r="CE744">
        <v>138559</v>
      </c>
    </row>
    <row r="745" spans="1:83" x14ac:dyDescent="0.25">
      <c r="A745">
        <v>300</v>
      </c>
      <c r="B745" s="1">
        <v>44381</v>
      </c>
      <c r="C745">
        <v>27</v>
      </c>
      <c r="D745">
        <v>2021</v>
      </c>
      <c r="E745">
        <v>6600102477</v>
      </c>
      <c r="F745">
        <v>1</v>
      </c>
      <c r="G745" t="s">
        <v>840</v>
      </c>
      <c r="I745" t="s">
        <v>1814</v>
      </c>
      <c r="J745" t="s">
        <v>316</v>
      </c>
      <c r="K745" t="s">
        <v>477</v>
      </c>
      <c r="L745">
        <v>1088831032</v>
      </c>
      <c r="M745">
        <v>12</v>
      </c>
      <c r="N745">
        <v>1</v>
      </c>
      <c r="O745">
        <v>170</v>
      </c>
      <c r="P745" t="s">
        <v>88</v>
      </c>
      <c r="Q745" t="s">
        <v>153</v>
      </c>
      <c r="R745">
        <v>170</v>
      </c>
      <c r="S745">
        <v>66</v>
      </c>
      <c r="T745">
        <v>1</v>
      </c>
      <c r="U745">
        <v>1</v>
      </c>
      <c r="V745" t="s">
        <v>108</v>
      </c>
      <c r="Y745" t="s">
        <v>91</v>
      </c>
      <c r="Z745" t="s">
        <v>9552</v>
      </c>
      <c r="AA745">
        <v>9999</v>
      </c>
      <c r="AB745" t="s">
        <v>110</v>
      </c>
      <c r="AC745" t="s">
        <v>590</v>
      </c>
      <c r="AD745">
        <v>6</v>
      </c>
      <c r="AF745">
        <v>4</v>
      </c>
      <c r="AG745">
        <v>2</v>
      </c>
      <c r="AH745">
        <v>2</v>
      </c>
      <c r="AI745">
        <v>2</v>
      </c>
      <c r="AJ745">
        <v>2</v>
      </c>
      <c r="AK745" t="s">
        <v>99</v>
      </c>
      <c r="AM745">
        <v>2</v>
      </c>
      <c r="AN745">
        <v>2</v>
      </c>
      <c r="AO745" t="s">
        <v>99</v>
      </c>
      <c r="AP745">
        <v>2</v>
      </c>
      <c r="AQ745">
        <v>2</v>
      </c>
      <c r="AR745">
        <v>2</v>
      </c>
      <c r="AS745">
        <v>1</v>
      </c>
      <c r="AT745">
        <v>1</v>
      </c>
      <c r="AU745">
        <v>170</v>
      </c>
      <c r="AV745">
        <v>66</v>
      </c>
      <c r="AW745">
        <v>1</v>
      </c>
      <c r="AX745" s="1">
        <v>44381</v>
      </c>
      <c r="AY745" s="1">
        <v>44381</v>
      </c>
      <c r="AZ745">
        <v>4</v>
      </c>
      <c r="BA745">
        <v>2</v>
      </c>
      <c r="BB745" t="s">
        <v>95</v>
      </c>
      <c r="BC745">
        <v>1</v>
      </c>
      <c r="BD745" t="s">
        <v>95</v>
      </c>
      <c r="BE745" s="3">
        <v>0</v>
      </c>
      <c r="BF745">
        <v>3206871051</v>
      </c>
      <c r="BG745" s="1">
        <v>39680</v>
      </c>
      <c r="BL745" s="1">
        <v>44398</v>
      </c>
      <c r="BM745" t="s">
        <v>9553</v>
      </c>
      <c r="BN745">
        <v>3135910</v>
      </c>
      <c r="BO745" s="1">
        <v>44382</v>
      </c>
      <c r="BP745">
        <v>811007601</v>
      </c>
      <c r="BQ745" t="s">
        <v>99</v>
      </c>
      <c r="BT745" t="s">
        <v>685</v>
      </c>
      <c r="BU745" s="3" t="s">
        <v>196</v>
      </c>
      <c r="BV745" t="s">
        <v>762</v>
      </c>
      <c r="BW745" t="s">
        <v>88</v>
      </c>
      <c r="BX745" t="s">
        <v>102</v>
      </c>
      <c r="BY745" t="s">
        <v>103</v>
      </c>
      <c r="BZ745" t="s">
        <v>88</v>
      </c>
      <c r="CA745" s="3" t="s">
        <v>102</v>
      </c>
      <c r="CB745" s="3" t="s">
        <v>103</v>
      </c>
      <c r="CC745" t="s">
        <v>102</v>
      </c>
      <c r="CD745" t="s">
        <v>103</v>
      </c>
      <c r="CE745">
        <v>128865</v>
      </c>
    </row>
    <row r="746" spans="1:83" x14ac:dyDescent="0.25">
      <c r="A746">
        <v>300</v>
      </c>
      <c r="B746" s="1">
        <v>44386</v>
      </c>
      <c r="C746">
        <v>27</v>
      </c>
      <c r="D746">
        <v>2021</v>
      </c>
      <c r="E746">
        <v>6617000278</v>
      </c>
      <c r="F746">
        <v>1</v>
      </c>
      <c r="G746" t="s">
        <v>507</v>
      </c>
      <c r="I746" t="s">
        <v>9554</v>
      </c>
      <c r="J746" t="s">
        <v>235</v>
      </c>
      <c r="K746" t="s">
        <v>477</v>
      </c>
      <c r="L746">
        <v>1089098423</v>
      </c>
      <c r="M746">
        <v>15</v>
      </c>
      <c r="N746">
        <v>1</v>
      </c>
      <c r="O746">
        <v>170</v>
      </c>
      <c r="P746" t="s">
        <v>88</v>
      </c>
      <c r="Q746" t="s">
        <v>153</v>
      </c>
      <c r="R746">
        <v>170</v>
      </c>
      <c r="S746">
        <v>66</v>
      </c>
      <c r="T746">
        <v>1</v>
      </c>
      <c r="U746">
        <v>1</v>
      </c>
      <c r="V746" t="s">
        <v>103</v>
      </c>
      <c r="Y746" t="s">
        <v>192</v>
      </c>
      <c r="Z746" t="s">
        <v>9555</v>
      </c>
      <c r="AA746">
        <v>9999</v>
      </c>
      <c r="AB746" t="s">
        <v>110</v>
      </c>
      <c r="AC746" t="s">
        <v>849</v>
      </c>
      <c r="AD746">
        <v>6</v>
      </c>
      <c r="AF746">
        <v>2</v>
      </c>
      <c r="AG746">
        <v>2</v>
      </c>
      <c r="AH746">
        <v>2</v>
      </c>
      <c r="AI746">
        <v>2</v>
      </c>
      <c r="AJ746">
        <v>2</v>
      </c>
      <c r="AK746" t="s">
        <v>99</v>
      </c>
      <c r="AM746">
        <v>2</v>
      </c>
      <c r="AN746">
        <v>2</v>
      </c>
      <c r="AO746" t="s">
        <v>99</v>
      </c>
      <c r="AP746">
        <v>2</v>
      </c>
      <c r="AQ746">
        <v>2</v>
      </c>
      <c r="AR746">
        <v>2</v>
      </c>
      <c r="AS746">
        <v>1</v>
      </c>
      <c r="AT746">
        <v>1</v>
      </c>
      <c r="AU746">
        <v>170</v>
      </c>
      <c r="AV746">
        <v>66</v>
      </c>
      <c r="AW746">
        <v>1</v>
      </c>
      <c r="AX746" s="1">
        <v>44385</v>
      </c>
      <c r="AY746" s="1">
        <v>44385</v>
      </c>
      <c r="AZ746">
        <v>4</v>
      </c>
      <c r="BA746">
        <v>2</v>
      </c>
      <c r="BB746" t="s">
        <v>95</v>
      </c>
      <c r="BC746">
        <v>1</v>
      </c>
      <c r="BD746" t="s">
        <v>95</v>
      </c>
      <c r="BE746" s="3">
        <v>0</v>
      </c>
      <c r="BF746">
        <v>3208167860</v>
      </c>
      <c r="BG746" s="1">
        <v>38757</v>
      </c>
      <c r="BL746" s="1">
        <v>44398</v>
      </c>
      <c r="BM746" t="s">
        <v>6686</v>
      </c>
      <c r="BN746">
        <v>3302507</v>
      </c>
      <c r="BO746" s="1">
        <v>44386</v>
      </c>
      <c r="BQ746" t="s">
        <v>99</v>
      </c>
      <c r="BT746" t="s">
        <v>685</v>
      </c>
      <c r="BU746" s="3" t="s">
        <v>196</v>
      </c>
      <c r="BW746" t="s">
        <v>88</v>
      </c>
      <c r="BX746" t="s">
        <v>102</v>
      </c>
      <c r="BY746" t="s">
        <v>103</v>
      </c>
      <c r="BZ746" t="s">
        <v>88</v>
      </c>
      <c r="CA746" s="3" t="s">
        <v>102</v>
      </c>
      <c r="CB746" s="3" t="s">
        <v>103</v>
      </c>
      <c r="CE746">
        <v>212703</v>
      </c>
    </row>
    <row r="747" spans="1:83" x14ac:dyDescent="0.25">
      <c r="A747">
        <v>300</v>
      </c>
      <c r="B747" s="1">
        <v>44383</v>
      </c>
      <c r="C747">
        <v>27</v>
      </c>
      <c r="D747">
        <v>2021</v>
      </c>
      <c r="E747">
        <v>6600100217</v>
      </c>
      <c r="F747">
        <v>10</v>
      </c>
      <c r="G747" t="s">
        <v>3952</v>
      </c>
      <c r="I747" t="s">
        <v>921</v>
      </c>
      <c r="J747" t="s">
        <v>191</v>
      </c>
      <c r="K747" t="s">
        <v>174</v>
      </c>
      <c r="L747">
        <v>1089103912</v>
      </c>
      <c r="M747">
        <v>2</v>
      </c>
      <c r="N747">
        <v>1</v>
      </c>
      <c r="O747">
        <v>170</v>
      </c>
      <c r="P747" t="s">
        <v>88</v>
      </c>
      <c r="Q747" t="s">
        <v>153</v>
      </c>
      <c r="R747">
        <v>170</v>
      </c>
      <c r="S747">
        <v>66</v>
      </c>
      <c r="T747">
        <v>1</v>
      </c>
      <c r="U747">
        <v>2</v>
      </c>
      <c r="W747" t="s">
        <v>8459</v>
      </c>
      <c r="Z747" t="s">
        <v>9533</v>
      </c>
      <c r="AA747">
        <v>9999</v>
      </c>
      <c r="AB747" t="s">
        <v>93</v>
      </c>
      <c r="AC747" t="s">
        <v>715</v>
      </c>
      <c r="AD747">
        <v>6</v>
      </c>
      <c r="AF747">
        <v>3</v>
      </c>
      <c r="AG747">
        <v>2</v>
      </c>
      <c r="AH747">
        <v>2</v>
      </c>
      <c r="AI747">
        <v>2</v>
      </c>
      <c r="AJ747">
        <v>2</v>
      </c>
      <c r="AK747" t="s">
        <v>99</v>
      </c>
      <c r="AM747">
        <v>2</v>
      </c>
      <c r="AN747">
        <v>2</v>
      </c>
      <c r="AO747" t="s">
        <v>99</v>
      </c>
      <c r="AP747">
        <v>2</v>
      </c>
      <c r="AQ747">
        <v>2</v>
      </c>
      <c r="AR747">
        <v>2</v>
      </c>
      <c r="AS747">
        <v>1</v>
      </c>
      <c r="AT747">
        <v>1</v>
      </c>
      <c r="AU747">
        <v>170</v>
      </c>
      <c r="AV747">
        <v>66</v>
      </c>
      <c r="AW747">
        <v>1</v>
      </c>
      <c r="AX747" s="1">
        <v>44383</v>
      </c>
      <c r="AY747" s="1">
        <v>44383</v>
      </c>
      <c r="AZ747">
        <v>4</v>
      </c>
      <c r="BA747">
        <v>2</v>
      </c>
      <c r="BB747" t="s">
        <v>95</v>
      </c>
      <c r="BC747">
        <v>1</v>
      </c>
      <c r="BD747" t="s">
        <v>95</v>
      </c>
      <c r="BE747" s="3">
        <v>0</v>
      </c>
      <c r="BF747">
        <v>3127248030</v>
      </c>
      <c r="BG747" s="1">
        <v>43435</v>
      </c>
      <c r="BL747" s="1">
        <v>44398</v>
      </c>
      <c r="BM747" t="s">
        <v>3637</v>
      </c>
      <c r="BN747">
        <v>3135600</v>
      </c>
      <c r="BO747" s="1">
        <v>44385</v>
      </c>
      <c r="BP747">
        <v>8914800001</v>
      </c>
      <c r="BQ747" t="s">
        <v>99</v>
      </c>
      <c r="BT747" t="s">
        <v>121</v>
      </c>
      <c r="BU747" s="3" t="s">
        <v>196</v>
      </c>
      <c r="BV747" t="s">
        <v>129</v>
      </c>
      <c r="BW747" t="s">
        <v>88</v>
      </c>
      <c r="BX747" t="s">
        <v>102</v>
      </c>
      <c r="BY747" t="s">
        <v>103</v>
      </c>
      <c r="BZ747" t="s">
        <v>88</v>
      </c>
      <c r="CA747" s="3" t="s">
        <v>102</v>
      </c>
      <c r="CB747" s="3" t="s">
        <v>103</v>
      </c>
      <c r="CC747" t="s">
        <v>102</v>
      </c>
      <c r="CD747" t="s">
        <v>103</v>
      </c>
      <c r="CE747">
        <v>136549</v>
      </c>
    </row>
    <row r="748" spans="1:83" x14ac:dyDescent="0.25">
      <c r="A748">
        <v>300</v>
      </c>
      <c r="B748" s="1">
        <v>44385</v>
      </c>
      <c r="C748">
        <v>27</v>
      </c>
      <c r="D748">
        <v>2021</v>
      </c>
      <c r="E748">
        <v>6600100217</v>
      </c>
      <c r="F748">
        <v>10</v>
      </c>
      <c r="G748" t="s">
        <v>1345</v>
      </c>
      <c r="I748" t="s">
        <v>323</v>
      </c>
      <c r="J748" t="s">
        <v>7358</v>
      </c>
      <c r="K748" t="s">
        <v>477</v>
      </c>
      <c r="L748">
        <v>1089604235</v>
      </c>
      <c r="M748">
        <v>12</v>
      </c>
      <c r="N748">
        <v>1</v>
      </c>
      <c r="O748">
        <v>170</v>
      </c>
      <c r="P748" t="s">
        <v>88</v>
      </c>
      <c r="Q748" t="s">
        <v>153</v>
      </c>
      <c r="R748">
        <v>170</v>
      </c>
      <c r="S748">
        <v>66</v>
      </c>
      <c r="T748">
        <v>1</v>
      </c>
      <c r="U748">
        <v>2</v>
      </c>
      <c r="W748" t="s">
        <v>9557</v>
      </c>
      <c r="Z748" t="s">
        <v>9558</v>
      </c>
      <c r="AA748">
        <v>9997</v>
      </c>
      <c r="AB748" t="s">
        <v>110</v>
      </c>
      <c r="AC748" t="s">
        <v>849</v>
      </c>
      <c r="AD748">
        <v>6</v>
      </c>
      <c r="AF748">
        <v>5</v>
      </c>
      <c r="AG748">
        <v>2</v>
      </c>
      <c r="AH748">
        <v>2</v>
      </c>
      <c r="AI748">
        <v>2</v>
      </c>
      <c r="AJ748">
        <v>2</v>
      </c>
      <c r="AK748" t="s">
        <v>99</v>
      </c>
      <c r="AM748">
        <v>2</v>
      </c>
      <c r="AN748">
        <v>2</v>
      </c>
      <c r="AO748" t="s">
        <v>99</v>
      </c>
      <c r="AP748">
        <v>2</v>
      </c>
      <c r="AQ748">
        <v>2</v>
      </c>
      <c r="AR748">
        <v>2</v>
      </c>
      <c r="AS748">
        <v>1</v>
      </c>
      <c r="AT748">
        <v>1</v>
      </c>
      <c r="AU748">
        <v>170</v>
      </c>
      <c r="AV748">
        <v>66</v>
      </c>
      <c r="AW748">
        <v>1</v>
      </c>
      <c r="AX748" s="1">
        <v>44385</v>
      </c>
      <c r="AY748" s="1">
        <v>44385</v>
      </c>
      <c r="AZ748">
        <v>4</v>
      </c>
      <c r="BA748">
        <v>2</v>
      </c>
      <c r="BB748" t="s">
        <v>95</v>
      </c>
      <c r="BC748">
        <v>1</v>
      </c>
      <c r="BD748" t="s">
        <v>95</v>
      </c>
      <c r="BE748" s="3">
        <v>0</v>
      </c>
      <c r="BF748">
        <v>3106651328</v>
      </c>
      <c r="BG748" s="1">
        <v>39765</v>
      </c>
      <c r="BL748" s="1">
        <v>44398</v>
      </c>
      <c r="BM748" t="s">
        <v>3688</v>
      </c>
      <c r="BN748">
        <v>3135600</v>
      </c>
      <c r="BO748" s="1">
        <v>44389</v>
      </c>
      <c r="BP748">
        <v>8914800001</v>
      </c>
      <c r="BQ748" t="s">
        <v>99</v>
      </c>
      <c r="BT748" t="s">
        <v>685</v>
      </c>
      <c r="BU748" s="3" t="s">
        <v>196</v>
      </c>
      <c r="BV748" t="s">
        <v>129</v>
      </c>
      <c r="BW748" t="s">
        <v>88</v>
      </c>
      <c r="BX748" t="s">
        <v>102</v>
      </c>
      <c r="BY748" t="s">
        <v>103</v>
      </c>
      <c r="BZ748" t="s">
        <v>88</v>
      </c>
      <c r="CA748" s="3" t="s">
        <v>102</v>
      </c>
      <c r="CB748" s="3" t="s">
        <v>103</v>
      </c>
      <c r="CC748" t="s">
        <v>102</v>
      </c>
      <c r="CD748" t="s">
        <v>103</v>
      </c>
      <c r="CE748">
        <v>136658</v>
      </c>
    </row>
    <row r="749" spans="1:83" x14ac:dyDescent="0.25">
      <c r="A749">
        <v>300</v>
      </c>
      <c r="B749" s="1">
        <v>44384</v>
      </c>
      <c r="C749">
        <v>27</v>
      </c>
      <c r="D749">
        <v>2021</v>
      </c>
      <c r="E749">
        <v>6600100217</v>
      </c>
      <c r="F749">
        <v>10</v>
      </c>
      <c r="G749" t="s">
        <v>578</v>
      </c>
      <c r="I749" t="s">
        <v>3270</v>
      </c>
      <c r="J749" t="s">
        <v>1097</v>
      </c>
      <c r="K749" t="s">
        <v>477</v>
      </c>
      <c r="L749">
        <v>1089607514</v>
      </c>
      <c r="M749">
        <v>11</v>
      </c>
      <c r="N749">
        <v>1</v>
      </c>
      <c r="O749">
        <v>170</v>
      </c>
      <c r="P749" t="s">
        <v>88</v>
      </c>
      <c r="Q749" t="s">
        <v>153</v>
      </c>
      <c r="R749">
        <v>170</v>
      </c>
      <c r="S749">
        <v>66</v>
      </c>
      <c r="T749">
        <v>1</v>
      </c>
      <c r="U749">
        <v>2</v>
      </c>
      <c r="W749" t="s">
        <v>2533</v>
      </c>
      <c r="Z749" t="s">
        <v>9559</v>
      </c>
      <c r="AA749">
        <v>9997</v>
      </c>
      <c r="AB749" t="s">
        <v>110</v>
      </c>
      <c r="AC749" t="s">
        <v>128</v>
      </c>
      <c r="AD749">
        <v>6</v>
      </c>
      <c r="AF749">
        <v>3</v>
      </c>
      <c r="AG749">
        <v>2</v>
      </c>
      <c r="AH749">
        <v>2</v>
      </c>
      <c r="AI749">
        <v>2</v>
      </c>
      <c r="AJ749">
        <v>2</v>
      </c>
      <c r="AK749" t="s">
        <v>99</v>
      </c>
      <c r="AM749">
        <v>2</v>
      </c>
      <c r="AN749">
        <v>2</v>
      </c>
      <c r="AO749" t="s">
        <v>99</v>
      </c>
      <c r="AP749">
        <v>2</v>
      </c>
      <c r="AQ749">
        <v>2</v>
      </c>
      <c r="AR749">
        <v>2</v>
      </c>
      <c r="AS749">
        <v>1</v>
      </c>
      <c r="AT749">
        <v>1</v>
      </c>
      <c r="AU749">
        <v>170</v>
      </c>
      <c r="AV749">
        <v>66</v>
      </c>
      <c r="AW749">
        <v>1</v>
      </c>
      <c r="AX749" s="1">
        <v>44384</v>
      </c>
      <c r="AY749" s="1">
        <v>44384</v>
      </c>
      <c r="AZ749">
        <v>4</v>
      </c>
      <c r="BA749">
        <v>2</v>
      </c>
      <c r="BB749" t="s">
        <v>95</v>
      </c>
      <c r="BC749">
        <v>1</v>
      </c>
      <c r="BD749" t="s">
        <v>95</v>
      </c>
      <c r="BE749" s="3">
        <v>0</v>
      </c>
      <c r="BF749">
        <v>3155398073</v>
      </c>
      <c r="BG749" s="1">
        <v>40159</v>
      </c>
      <c r="BL749" s="1">
        <v>44398</v>
      </c>
      <c r="BM749" t="s">
        <v>9560</v>
      </c>
      <c r="BN749">
        <v>3135600</v>
      </c>
      <c r="BO749" s="1">
        <v>44385</v>
      </c>
      <c r="BP749">
        <v>8914800001</v>
      </c>
      <c r="BQ749" t="s">
        <v>99</v>
      </c>
      <c r="BT749" t="s">
        <v>121</v>
      </c>
      <c r="BU749" s="3" t="s">
        <v>196</v>
      </c>
      <c r="BV749" t="s">
        <v>129</v>
      </c>
      <c r="BW749" t="s">
        <v>88</v>
      </c>
      <c r="BX749" t="s">
        <v>102</v>
      </c>
      <c r="BY749" t="s">
        <v>103</v>
      </c>
      <c r="BZ749" t="s">
        <v>88</v>
      </c>
      <c r="CA749" s="3" t="s">
        <v>102</v>
      </c>
      <c r="CB749" s="3" t="s">
        <v>103</v>
      </c>
      <c r="CC749" t="s">
        <v>102</v>
      </c>
      <c r="CD749" t="s">
        <v>103</v>
      </c>
      <c r="CE749">
        <v>136555</v>
      </c>
    </row>
    <row r="750" spans="1:83" x14ac:dyDescent="0.25">
      <c r="A750">
        <v>300</v>
      </c>
      <c r="B750" s="1">
        <v>44386</v>
      </c>
      <c r="C750">
        <v>27</v>
      </c>
      <c r="D750">
        <v>2021</v>
      </c>
      <c r="E750">
        <v>6600100361</v>
      </c>
      <c r="F750">
        <v>1</v>
      </c>
      <c r="G750" t="s">
        <v>7759</v>
      </c>
      <c r="I750" t="s">
        <v>323</v>
      </c>
      <c r="J750" t="s">
        <v>316</v>
      </c>
      <c r="K750" t="s">
        <v>174</v>
      </c>
      <c r="L750">
        <v>1089624716</v>
      </c>
      <c r="M750">
        <v>6</v>
      </c>
      <c r="N750">
        <v>1</v>
      </c>
      <c r="O750">
        <v>170</v>
      </c>
      <c r="P750" t="s">
        <v>88</v>
      </c>
      <c r="Q750" t="s">
        <v>89</v>
      </c>
      <c r="R750">
        <v>170</v>
      </c>
      <c r="S750">
        <v>66</v>
      </c>
      <c r="T750">
        <v>1</v>
      </c>
      <c r="U750">
        <v>1</v>
      </c>
      <c r="V750" t="s">
        <v>192</v>
      </c>
      <c r="Y750" t="s">
        <v>2389</v>
      </c>
      <c r="Z750" t="s">
        <v>9534</v>
      </c>
      <c r="AA750">
        <v>9997</v>
      </c>
      <c r="AB750" t="s">
        <v>110</v>
      </c>
      <c r="AC750" t="s">
        <v>469</v>
      </c>
      <c r="AD750">
        <v>6</v>
      </c>
      <c r="AF750">
        <v>4</v>
      </c>
      <c r="AG750">
        <v>2</v>
      </c>
      <c r="AH750">
        <v>2</v>
      </c>
      <c r="AI750">
        <v>2</v>
      </c>
      <c r="AJ750">
        <v>2</v>
      </c>
      <c r="AK750">
        <v>2</v>
      </c>
      <c r="AM750">
        <v>2</v>
      </c>
      <c r="AN750">
        <v>2</v>
      </c>
      <c r="AO750">
        <v>2</v>
      </c>
      <c r="AP750">
        <v>2</v>
      </c>
      <c r="AQ750">
        <v>2</v>
      </c>
      <c r="AR750">
        <v>2</v>
      </c>
      <c r="AS750">
        <v>1</v>
      </c>
      <c r="AT750">
        <v>1</v>
      </c>
      <c r="AU750">
        <v>170</v>
      </c>
      <c r="AV750">
        <v>66</v>
      </c>
      <c r="AW750">
        <v>1</v>
      </c>
      <c r="AX750" s="1">
        <v>44386</v>
      </c>
      <c r="AY750" s="1">
        <v>44386</v>
      </c>
      <c r="AZ750">
        <v>4</v>
      </c>
      <c r="BA750">
        <v>2</v>
      </c>
      <c r="BB750" t="s">
        <v>95</v>
      </c>
      <c r="BC750">
        <v>1</v>
      </c>
      <c r="BD750" t="s">
        <v>95</v>
      </c>
      <c r="BE750" s="3">
        <v>0</v>
      </c>
      <c r="BF750">
        <v>3117012676</v>
      </c>
      <c r="BG750" s="1">
        <v>42059</v>
      </c>
      <c r="BL750" s="1">
        <v>44398</v>
      </c>
      <c r="BM750" t="s">
        <v>735</v>
      </c>
      <c r="BN750">
        <v>3206832107</v>
      </c>
      <c r="BO750" s="1">
        <v>44389</v>
      </c>
      <c r="BP750">
        <v>8914099810</v>
      </c>
      <c r="BQ750" t="s">
        <v>99</v>
      </c>
      <c r="BT750" t="s">
        <v>685</v>
      </c>
      <c r="BU750" s="3" t="s">
        <v>196</v>
      </c>
      <c r="BV750" t="s">
        <v>470</v>
      </c>
      <c r="BW750" t="s">
        <v>88</v>
      </c>
      <c r="BX750" t="s">
        <v>102</v>
      </c>
      <c r="BY750" t="s">
        <v>103</v>
      </c>
      <c r="BZ750" t="s">
        <v>88</v>
      </c>
      <c r="CA750" s="3" t="s">
        <v>102</v>
      </c>
      <c r="CB750" s="3" t="s">
        <v>103</v>
      </c>
      <c r="CC750" t="s">
        <v>102</v>
      </c>
      <c r="CD750" t="s">
        <v>103</v>
      </c>
      <c r="CE750">
        <v>138561</v>
      </c>
    </row>
    <row r="751" spans="1:83" x14ac:dyDescent="0.25">
      <c r="A751">
        <v>300</v>
      </c>
      <c r="B751" s="1">
        <v>44385</v>
      </c>
      <c r="C751">
        <v>27</v>
      </c>
      <c r="D751">
        <v>2021</v>
      </c>
      <c r="E751">
        <v>6617000278</v>
      </c>
      <c r="F751">
        <v>1</v>
      </c>
      <c r="G751" t="s">
        <v>133</v>
      </c>
      <c r="H751" t="s">
        <v>2892</v>
      </c>
      <c r="I751" t="s">
        <v>5446</v>
      </c>
      <c r="J751" t="s">
        <v>205</v>
      </c>
      <c r="K751" t="s">
        <v>174</v>
      </c>
      <c r="L751">
        <v>1089630634</v>
      </c>
      <c r="M751">
        <v>4</v>
      </c>
      <c r="N751">
        <v>1</v>
      </c>
      <c r="O751">
        <v>170</v>
      </c>
      <c r="P751" t="s">
        <v>88</v>
      </c>
      <c r="Q751" t="s">
        <v>89</v>
      </c>
      <c r="R751">
        <v>170</v>
      </c>
      <c r="S751">
        <v>66</v>
      </c>
      <c r="T751">
        <v>1</v>
      </c>
      <c r="U751">
        <v>1</v>
      </c>
      <c r="V751" t="s">
        <v>103</v>
      </c>
      <c r="Y751" t="s">
        <v>126</v>
      </c>
      <c r="Z751" t="s">
        <v>9535</v>
      </c>
      <c r="AA751">
        <v>9999</v>
      </c>
      <c r="AB751" t="s">
        <v>110</v>
      </c>
      <c r="AC751" t="s">
        <v>469</v>
      </c>
      <c r="AD751">
        <v>6</v>
      </c>
      <c r="AF751">
        <v>4</v>
      </c>
      <c r="AG751">
        <v>2</v>
      </c>
      <c r="AH751">
        <v>2</v>
      </c>
      <c r="AI751">
        <v>2</v>
      </c>
      <c r="AJ751">
        <v>2</v>
      </c>
      <c r="AK751">
        <v>2</v>
      </c>
      <c r="AM751">
        <v>2</v>
      </c>
      <c r="AN751">
        <v>2</v>
      </c>
      <c r="AO751">
        <v>2</v>
      </c>
      <c r="AP751">
        <v>2</v>
      </c>
      <c r="AQ751">
        <v>2</v>
      </c>
      <c r="AR751">
        <v>2</v>
      </c>
      <c r="AS751">
        <v>1</v>
      </c>
      <c r="AT751">
        <v>1</v>
      </c>
      <c r="AU751">
        <v>170</v>
      </c>
      <c r="AV751">
        <v>66</v>
      </c>
      <c r="AW751">
        <v>1</v>
      </c>
      <c r="AX751" s="1">
        <v>44384</v>
      </c>
      <c r="AY751" s="1">
        <v>44382</v>
      </c>
      <c r="AZ751">
        <v>4</v>
      </c>
      <c r="BA751">
        <v>2</v>
      </c>
      <c r="BB751" t="s">
        <v>95</v>
      </c>
      <c r="BC751">
        <v>1</v>
      </c>
      <c r="BD751" t="s">
        <v>95</v>
      </c>
      <c r="BE751" s="3">
        <v>0</v>
      </c>
      <c r="BF751">
        <v>3007766620</v>
      </c>
      <c r="BG751" s="1">
        <v>42697</v>
      </c>
      <c r="BL751" s="1">
        <v>44398</v>
      </c>
      <c r="BM751" t="s">
        <v>9067</v>
      </c>
      <c r="BN751">
        <v>3302507</v>
      </c>
      <c r="BO751" s="1">
        <v>44385</v>
      </c>
      <c r="BQ751" t="s">
        <v>99</v>
      </c>
      <c r="BT751" t="s">
        <v>685</v>
      </c>
      <c r="BU751" s="3" t="s">
        <v>196</v>
      </c>
      <c r="BW751" t="s">
        <v>88</v>
      </c>
      <c r="BX751" t="s">
        <v>102</v>
      </c>
      <c r="BY751" t="s">
        <v>103</v>
      </c>
      <c r="BZ751" t="s">
        <v>88</v>
      </c>
      <c r="CA751" s="3" t="s">
        <v>102</v>
      </c>
      <c r="CB751" s="3" t="s">
        <v>103</v>
      </c>
      <c r="CE751">
        <v>212702</v>
      </c>
    </row>
    <row r="752" spans="1:83" x14ac:dyDescent="0.25">
      <c r="A752">
        <v>300</v>
      </c>
      <c r="B752" s="1">
        <v>44381</v>
      </c>
      <c r="C752">
        <v>27</v>
      </c>
      <c r="D752">
        <v>2021</v>
      </c>
      <c r="E752">
        <v>6600100361</v>
      </c>
      <c r="F752">
        <v>1</v>
      </c>
      <c r="G752" t="s">
        <v>277</v>
      </c>
      <c r="H752" t="s">
        <v>1862</v>
      </c>
      <c r="I752" t="s">
        <v>316</v>
      </c>
      <c r="J752" t="s">
        <v>1577</v>
      </c>
      <c r="K752" t="s">
        <v>174</v>
      </c>
      <c r="L752">
        <v>1089631310</v>
      </c>
      <c r="M752">
        <v>4</v>
      </c>
      <c r="N752">
        <v>1</v>
      </c>
      <c r="O752">
        <v>170</v>
      </c>
      <c r="P752" t="s">
        <v>88</v>
      </c>
      <c r="Q752" t="s">
        <v>153</v>
      </c>
      <c r="R752">
        <v>170</v>
      </c>
      <c r="S752">
        <v>66</v>
      </c>
      <c r="T752">
        <v>1</v>
      </c>
      <c r="U752">
        <v>1</v>
      </c>
      <c r="V752" t="s">
        <v>192</v>
      </c>
      <c r="Y752" t="s">
        <v>588</v>
      </c>
      <c r="Z752" t="s">
        <v>9536</v>
      </c>
      <c r="AA752">
        <v>9998</v>
      </c>
      <c r="AB752" t="s">
        <v>216</v>
      </c>
      <c r="AC752" t="s">
        <v>434</v>
      </c>
      <c r="AD752">
        <v>6</v>
      </c>
      <c r="AF752">
        <v>3</v>
      </c>
      <c r="AG752">
        <v>2</v>
      </c>
      <c r="AH752">
        <v>2</v>
      </c>
      <c r="AI752">
        <v>2</v>
      </c>
      <c r="AJ752">
        <v>2</v>
      </c>
      <c r="AK752" t="s">
        <v>99</v>
      </c>
      <c r="AM752">
        <v>2</v>
      </c>
      <c r="AN752">
        <v>2</v>
      </c>
      <c r="AO752" t="s">
        <v>99</v>
      </c>
      <c r="AP752">
        <v>2</v>
      </c>
      <c r="AQ752">
        <v>2</v>
      </c>
      <c r="AR752">
        <v>2</v>
      </c>
      <c r="AS752">
        <v>1</v>
      </c>
      <c r="AT752">
        <v>1</v>
      </c>
      <c r="AU752">
        <v>170</v>
      </c>
      <c r="AV752">
        <v>66</v>
      </c>
      <c r="AW752">
        <v>1</v>
      </c>
      <c r="AX752" s="1">
        <v>44381</v>
      </c>
      <c r="AY752" s="1">
        <v>44381</v>
      </c>
      <c r="AZ752">
        <v>4</v>
      </c>
      <c r="BA752">
        <v>2</v>
      </c>
      <c r="BB752" t="s">
        <v>95</v>
      </c>
      <c r="BC752">
        <v>1</v>
      </c>
      <c r="BD752" t="s">
        <v>95</v>
      </c>
      <c r="BE752" s="3">
        <v>0</v>
      </c>
      <c r="BF752">
        <v>3213333196</v>
      </c>
      <c r="BG752" s="1">
        <v>42780</v>
      </c>
      <c r="BL752" s="1">
        <v>44398</v>
      </c>
      <c r="BM752" t="s">
        <v>7490</v>
      </c>
      <c r="BN752">
        <v>3357454</v>
      </c>
      <c r="BO752" s="1">
        <v>44385</v>
      </c>
      <c r="BP752">
        <v>8914099810</v>
      </c>
      <c r="BQ752" t="s">
        <v>99</v>
      </c>
      <c r="BT752" t="s">
        <v>121</v>
      </c>
      <c r="BU752" s="3" t="s">
        <v>196</v>
      </c>
      <c r="BV752" t="s">
        <v>470</v>
      </c>
      <c r="BW752" t="s">
        <v>88</v>
      </c>
      <c r="BX752" t="s">
        <v>102</v>
      </c>
      <c r="BY752" t="s">
        <v>103</v>
      </c>
      <c r="BZ752" t="s">
        <v>88</v>
      </c>
      <c r="CA752" s="3" t="s">
        <v>102</v>
      </c>
      <c r="CB752" s="3" t="s">
        <v>103</v>
      </c>
      <c r="CC752" t="s">
        <v>102</v>
      </c>
      <c r="CD752" t="s">
        <v>103</v>
      </c>
      <c r="CE752">
        <v>138547</v>
      </c>
    </row>
    <row r="753" spans="1:83" x14ac:dyDescent="0.25">
      <c r="A753">
        <v>300</v>
      </c>
      <c r="B753" s="1">
        <v>44383</v>
      </c>
      <c r="C753">
        <v>27</v>
      </c>
      <c r="D753">
        <v>2021</v>
      </c>
      <c r="E753">
        <v>6617000278</v>
      </c>
      <c r="F753">
        <v>1</v>
      </c>
      <c r="G753" t="s">
        <v>2695</v>
      </c>
      <c r="I753" t="s">
        <v>135</v>
      </c>
      <c r="J753" t="s">
        <v>323</v>
      </c>
      <c r="K753" t="s">
        <v>174</v>
      </c>
      <c r="L753">
        <v>1089641684</v>
      </c>
      <c r="M753">
        <v>1</v>
      </c>
      <c r="N753">
        <v>1</v>
      </c>
      <c r="O753">
        <v>170</v>
      </c>
      <c r="P753" t="s">
        <v>88</v>
      </c>
      <c r="Q753" t="s">
        <v>89</v>
      </c>
      <c r="R753">
        <v>170</v>
      </c>
      <c r="S753">
        <v>66</v>
      </c>
      <c r="T753">
        <v>1</v>
      </c>
      <c r="U753">
        <v>1</v>
      </c>
      <c r="V753" t="s">
        <v>103</v>
      </c>
      <c r="Y753" t="s">
        <v>3607</v>
      </c>
      <c r="Z753" t="s">
        <v>9537</v>
      </c>
      <c r="AA753">
        <v>9999</v>
      </c>
      <c r="AB753" t="s">
        <v>93</v>
      </c>
      <c r="AC753" t="s">
        <v>94</v>
      </c>
      <c r="AD753">
        <v>6</v>
      </c>
      <c r="AF753">
        <v>2</v>
      </c>
      <c r="AG753">
        <v>2</v>
      </c>
      <c r="AH753">
        <v>2</v>
      </c>
      <c r="AI753">
        <v>2</v>
      </c>
      <c r="AJ753">
        <v>2</v>
      </c>
      <c r="AK753">
        <v>2</v>
      </c>
      <c r="AM753">
        <v>2</v>
      </c>
      <c r="AN753">
        <v>2</v>
      </c>
      <c r="AO753">
        <v>2</v>
      </c>
      <c r="AP753">
        <v>2</v>
      </c>
      <c r="AQ753">
        <v>2</v>
      </c>
      <c r="AR753">
        <v>2</v>
      </c>
      <c r="AS753">
        <v>1</v>
      </c>
      <c r="AT753">
        <v>1</v>
      </c>
      <c r="AU753">
        <v>170</v>
      </c>
      <c r="AV753">
        <v>66</v>
      </c>
      <c r="AW753">
        <v>1</v>
      </c>
      <c r="AX753" s="1">
        <v>44383</v>
      </c>
      <c r="AY753" s="1">
        <v>44383</v>
      </c>
      <c r="AZ753">
        <v>4</v>
      </c>
      <c r="BA753">
        <v>2</v>
      </c>
      <c r="BB753" t="s">
        <v>95</v>
      </c>
      <c r="BC753">
        <v>1</v>
      </c>
      <c r="BD753" t="s">
        <v>95</v>
      </c>
      <c r="BE753" s="3">
        <v>0</v>
      </c>
      <c r="BF753">
        <v>3135217458</v>
      </c>
      <c r="BG753" s="1">
        <v>43921</v>
      </c>
      <c r="BL753" s="1">
        <v>44398</v>
      </c>
      <c r="BM753" t="s">
        <v>9538</v>
      </c>
      <c r="BN753">
        <v>3302507</v>
      </c>
      <c r="BO753" s="1">
        <v>44383</v>
      </c>
      <c r="BQ753" t="s">
        <v>99</v>
      </c>
      <c r="BT753" t="s">
        <v>685</v>
      </c>
      <c r="BU753" s="3" t="s">
        <v>196</v>
      </c>
      <c r="BW753" t="s">
        <v>88</v>
      </c>
      <c r="BX753" t="s">
        <v>102</v>
      </c>
      <c r="BY753" t="s">
        <v>103</v>
      </c>
      <c r="BZ753" t="s">
        <v>88</v>
      </c>
      <c r="CA753" s="3" t="s">
        <v>102</v>
      </c>
      <c r="CB753" s="3" t="s">
        <v>103</v>
      </c>
      <c r="CE753">
        <v>212700</v>
      </c>
    </row>
    <row r="754" spans="1:83" x14ac:dyDescent="0.25">
      <c r="A754">
        <v>300</v>
      </c>
      <c r="B754" s="1">
        <v>44381</v>
      </c>
      <c r="C754">
        <v>27</v>
      </c>
      <c r="D754">
        <v>2021</v>
      </c>
      <c r="E754">
        <v>6600100332</v>
      </c>
      <c r="F754">
        <v>2</v>
      </c>
      <c r="G754" t="s">
        <v>9512</v>
      </c>
      <c r="H754" t="s">
        <v>9513</v>
      </c>
      <c r="I754" t="s">
        <v>334</v>
      </c>
      <c r="J754" t="s">
        <v>364</v>
      </c>
      <c r="K754" t="s">
        <v>87</v>
      </c>
      <c r="L754">
        <v>1112789837</v>
      </c>
      <c r="M754">
        <v>24</v>
      </c>
      <c r="N754">
        <v>1</v>
      </c>
      <c r="O754">
        <v>170</v>
      </c>
      <c r="P754" t="s">
        <v>88</v>
      </c>
      <c r="Q754" t="s">
        <v>153</v>
      </c>
      <c r="R754">
        <v>170</v>
      </c>
      <c r="S754">
        <v>66</v>
      </c>
      <c r="T754">
        <v>1</v>
      </c>
      <c r="U754">
        <v>1</v>
      </c>
      <c r="V754" t="s">
        <v>90</v>
      </c>
      <c r="Y754" t="s">
        <v>91</v>
      </c>
      <c r="Z754" t="s">
        <v>9514</v>
      </c>
      <c r="AA754">
        <v>9999</v>
      </c>
      <c r="AB754" t="s">
        <v>110</v>
      </c>
      <c r="AC754" t="s">
        <v>128</v>
      </c>
      <c r="AD754">
        <v>6</v>
      </c>
      <c r="AF754">
        <v>1</v>
      </c>
      <c r="AG754">
        <v>2</v>
      </c>
      <c r="AH754">
        <v>2</v>
      </c>
      <c r="AI754">
        <v>2</v>
      </c>
      <c r="AJ754">
        <v>2</v>
      </c>
      <c r="AK754" t="s">
        <v>99</v>
      </c>
      <c r="AM754">
        <v>2</v>
      </c>
      <c r="AN754">
        <v>2</v>
      </c>
      <c r="AO754" t="s">
        <v>99</v>
      </c>
      <c r="AP754">
        <v>2</v>
      </c>
      <c r="AQ754">
        <v>2</v>
      </c>
      <c r="AR754">
        <v>2</v>
      </c>
      <c r="AS754">
        <v>1</v>
      </c>
      <c r="AT754">
        <v>1</v>
      </c>
      <c r="AU754">
        <v>170</v>
      </c>
      <c r="AV754">
        <v>66</v>
      </c>
      <c r="AW754">
        <v>1</v>
      </c>
      <c r="AX754" s="1">
        <v>44381</v>
      </c>
      <c r="AY754" s="1">
        <v>44381</v>
      </c>
      <c r="AZ754">
        <v>4</v>
      </c>
      <c r="BA754">
        <v>2</v>
      </c>
      <c r="BB754" t="s">
        <v>95</v>
      </c>
      <c r="BC754">
        <v>1</v>
      </c>
      <c r="BD754" t="s">
        <v>95</v>
      </c>
      <c r="BE754" s="3">
        <v>0</v>
      </c>
      <c r="BF754">
        <v>3136945916</v>
      </c>
      <c r="BG754" s="1">
        <v>35527</v>
      </c>
      <c r="BL754" s="1">
        <v>44398</v>
      </c>
      <c r="BM754" t="s">
        <v>9515</v>
      </c>
      <c r="BN754">
        <v>3515252</v>
      </c>
      <c r="BO754" s="1">
        <v>44384</v>
      </c>
      <c r="BP754">
        <v>8160050035</v>
      </c>
      <c r="BQ754" t="s">
        <v>99</v>
      </c>
      <c r="BT754" t="s">
        <v>685</v>
      </c>
      <c r="BU754" s="3" t="s">
        <v>196</v>
      </c>
      <c r="BV754" t="s">
        <v>97</v>
      </c>
      <c r="BW754" t="s">
        <v>88</v>
      </c>
      <c r="BX754" t="s">
        <v>102</v>
      </c>
      <c r="BY754" t="s">
        <v>103</v>
      </c>
      <c r="BZ754" t="s">
        <v>88</v>
      </c>
      <c r="CA754" s="3" t="s">
        <v>102</v>
      </c>
      <c r="CB754" s="3" t="s">
        <v>103</v>
      </c>
      <c r="CC754" t="s">
        <v>102</v>
      </c>
      <c r="CD754" t="s">
        <v>103</v>
      </c>
      <c r="CE754">
        <v>138281</v>
      </c>
    </row>
    <row r="755" spans="1:83" x14ac:dyDescent="0.25">
      <c r="A755">
        <v>300</v>
      </c>
      <c r="B755" s="1">
        <v>44387</v>
      </c>
      <c r="C755">
        <v>27</v>
      </c>
      <c r="D755">
        <v>2021</v>
      </c>
      <c r="E755">
        <v>6600101587</v>
      </c>
      <c r="F755">
        <v>2</v>
      </c>
      <c r="G755" t="s">
        <v>840</v>
      </c>
      <c r="I755" t="s">
        <v>301</v>
      </c>
      <c r="J755" t="s">
        <v>1392</v>
      </c>
      <c r="K755" t="s">
        <v>174</v>
      </c>
      <c r="L755">
        <v>1116284413</v>
      </c>
      <c r="M755">
        <v>3</v>
      </c>
      <c r="N755">
        <v>1</v>
      </c>
      <c r="O755">
        <v>170</v>
      </c>
      <c r="P755" t="s">
        <v>88</v>
      </c>
      <c r="Q755" t="s">
        <v>153</v>
      </c>
      <c r="R755">
        <v>170</v>
      </c>
      <c r="S755">
        <v>66</v>
      </c>
      <c r="T755">
        <v>1</v>
      </c>
      <c r="U755">
        <v>1</v>
      </c>
      <c r="V755" t="s">
        <v>108</v>
      </c>
      <c r="Y755" t="s">
        <v>91</v>
      </c>
      <c r="Z755" t="s">
        <v>9539</v>
      </c>
      <c r="AA755">
        <v>9999</v>
      </c>
      <c r="AB755" t="s">
        <v>93</v>
      </c>
      <c r="AC755" t="s">
        <v>808</v>
      </c>
      <c r="AD755">
        <v>6</v>
      </c>
      <c r="AF755">
        <v>2</v>
      </c>
      <c r="AG755">
        <v>2</v>
      </c>
      <c r="AH755">
        <v>2</v>
      </c>
      <c r="AI755">
        <v>2</v>
      </c>
      <c r="AJ755">
        <v>2</v>
      </c>
      <c r="AK755" t="s">
        <v>99</v>
      </c>
      <c r="AM755">
        <v>2</v>
      </c>
      <c r="AN755">
        <v>2</v>
      </c>
      <c r="AO755" t="s">
        <v>99</v>
      </c>
      <c r="AP755">
        <v>2</v>
      </c>
      <c r="AQ755">
        <v>2</v>
      </c>
      <c r="AR755">
        <v>2</v>
      </c>
      <c r="AS755">
        <v>1</v>
      </c>
      <c r="AT755">
        <v>1</v>
      </c>
      <c r="AU755">
        <v>170</v>
      </c>
      <c r="AV755">
        <v>66</v>
      </c>
      <c r="AW755">
        <v>1</v>
      </c>
      <c r="AX755" s="1">
        <v>44381</v>
      </c>
      <c r="AY755" s="1">
        <v>44381</v>
      </c>
      <c r="AZ755">
        <v>4</v>
      </c>
      <c r="BA755">
        <v>2</v>
      </c>
      <c r="BB755" t="s">
        <v>95</v>
      </c>
      <c r="BC755">
        <v>1</v>
      </c>
      <c r="BD755" t="s">
        <v>95</v>
      </c>
      <c r="BE755" s="3">
        <v>0</v>
      </c>
      <c r="BF755">
        <v>3223136002</v>
      </c>
      <c r="BG755" s="1">
        <v>43053</v>
      </c>
      <c r="BL755" s="1">
        <v>44398</v>
      </c>
      <c r="BM755" t="s">
        <v>9540</v>
      </c>
      <c r="BN755">
        <v>3115411</v>
      </c>
      <c r="BO755" s="1">
        <v>44387</v>
      </c>
      <c r="BP755">
        <v>900342064</v>
      </c>
      <c r="BQ755" t="s">
        <v>99</v>
      </c>
      <c r="BT755" t="s">
        <v>685</v>
      </c>
      <c r="BU755" s="3" t="s">
        <v>196</v>
      </c>
      <c r="BV755" t="s">
        <v>176</v>
      </c>
      <c r="BW755" t="s">
        <v>88</v>
      </c>
      <c r="BX755" t="s">
        <v>102</v>
      </c>
      <c r="BY755" t="s">
        <v>103</v>
      </c>
      <c r="BZ755" t="s">
        <v>88</v>
      </c>
      <c r="CA755" s="3" t="s">
        <v>102</v>
      </c>
      <c r="CB755" s="3" t="s">
        <v>103</v>
      </c>
      <c r="CC755" t="s">
        <v>102</v>
      </c>
      <c r="CD755" t="s">
        <v>103</v>
      </c>
      <c r="CE755">
        <v>138498</v>
      </c>
    </row>
    <row r="756" spans="1:83" x14ac:dyDescent="0.25">
      <c r="A756">
        <v>300</v>
      </c>
      <c r="B756" s="1">
        <v>44384</v>
      </c>
      <c r="C756">
        <v>27</v>
      </c>
      <c r="D756">
        <v>2021</v>
      </c>
      <c r="E756">
        <v>6600100332</v>
      </c>
      <c r="F756">
        <v>2</v>
      </c>
      <c r="G756" t="s">
        <v>775</v>
      </c>
      <c r="H756" t="s">
        <v>9541</v>
      </c>
      <c r="I756" t="s">
        <v>271</v>
      </c>
      <c r="J756" t="s">
        <v>366</v>
      </c>
      <c r="K756" t="s">
        <v>174</v>
      </c>
      <c r="L756">
        <v>1142517833</v>
      </c>
      <c r="M756">
        <v>11</v>
      </c>
      <c r="N756">
        <v>1</v>
      </c>
      <c r="O756">
        <v>170</v>
      </c>
      <c r="P756" t="s">
        <v>88</v>
      </c>
      <c r="Q756" t="s">
        <v>89</v>
      </c>
      <c r="R756">
        <v>170</v>
      </c>
      <c r="S756">
        <v>66</v>
      </c>
      <c r="T756">
        <v>1</v>
      </c>
      <c r="U756">
        <v>1</v>
      </c>
      <c r="V756" t="s">
        <v>90</v>
      </c>
      <c r="Y756" t="s">
        <v>91</v>
      </c>
      <c r="Z756" t="s">
        <v>9542</v>
      </c>
      <c r="AA756">
        <v>9997</v>
      </c>
      <c r="AB756" t="s">
        <v>93</v>
      </c>
      <c r="AC756" t="s">
        <v>200</v>
      </c>
      <c r="AD756">
        <v>6</v>
      </c>
      <c r="AF756">
        <v>2</v>
      </c>
      <c r="AG756">
        <v>2</v>
      </c>
      <c r="AH756">
        <v>2</v>
      </c>
      <c r="AI756">
        <v>2</v>
      </c>
      <c r="AJ756">
        <v>2</v>
      </c>
      <c r="AK756">
        <v>2</v>
      </c>
      <c r="AM756">
        <v>2</v>
      </c>
      <c r="AN756">
        <v>2</v>
      </c>
      <c r="AO756">
        <v>2</v>
      </c>
      <c r="AP756">
        <v>2</v>
      </c>
      <c r="AQ756">
        <v>2</v>
      </c>
      <c r="AR756">
        <v>2</v>
      </c>
      <c r="AS756">
        <v>1</v>
      </c>
      <c r="AT756">
        <v>1</v>
      </c>
      <c r="AU756">
        <v>170</v>
      </c>
      <c r="AV756">
        <v>66</v>
      </c>
      <c r="AW756">
        <v>1</v>
      </c>
      <c r="AX756" s="1">
        <v>44384</v>
      </c>
      <c r="AY756" s="1">
        <v>44384</v>
      </c>
      <c r="AZ756">
        <v>4</v>
      </c>
      <c r="BA756">
        <v>2</v>
      </c>
      <c r="BB756" t="s">
        <v>95</v>
      </c>
      <c r="BC756">
        <v>1</v>
      </c>
      <c r="BD756" t="s">
        <v>95</v>
      </c>
      <c r="BE756" s="3">
        <v>0</v>
      </c>
      <c r="BF756">
        <v>3232325124</v>
      </c>
      <c r="BG756" s="1">
        <v>40359</v>
      </c>
      <c r="BL756" s="1">
        <v>44398</v>
      </c>
      <c r="BM756" t="s">
        <v>9543</v>
      </c>
      <c r="BN756">
        <v>3515252</v>
      </c>
      <c r="BO756" s="1">
        <v>44385</v>
      </c>
      <c r="BP756">
        <v>8160050035</v>
      </c>
      <c r="BQ756" t="s">
        <v>99</v>
      </c>
      <c r="BT756" t="s">
        <v>685</v>
      </c>
      <c r="BU756" s="3" t="s">
        <v>196</v>
      </c>
      <c r="BV756" t="s">
        <v>97</v>
      </c>
      <c r="BW756" t="s">
        <v>88</v>
      </c>
      <c r="BX756" t="s">
        <v>102</v>
      </c>
      <c r="BY756" t="s">
        <v>103</v>
      </c>
      <c r="BZ756" t="s">
        <v>88</v>
      </c>
      <c r="CA756" s="3" t="s">
        <v>102</v>
      </c>
      <c r="CB756" s="3" t="s">
        <v>103</v>
      </c>
      <c r="CC756" t="s">
        <v>102</v>
      </c>
      <c r="CD756" t="s">
        <v>103</v>
      </c>
      <c r="CE756">
        <v>138286</v>
      </c>
    </row>
    <row r="757" spans="1:83" x14ac:dyDescent="0.25">
      <c r="A757">
        <v>300</v>
      </c>
      <c r="B757" s="1">
        <v>44384</v>
      </c>
      <c r="C757">
        <v>27</v>
      </c>
      <c r="D757">
        <v>2021</v>
      </c>
      <c r="E757">
        <v>6600100361</v>
      </c>
      <c r="F757">
        <v>1</v>
      </c>
      <c r="G757" t="s">
        <v>9544</v>
      </c>
      <c r="I757" t="s">
        <v>310</v>
      </c>
      <c r="J757" t="s">
        <v>1915</v>
      </c>
      <c r="K757" t="s">
        <v>174</v>
      </c>
      <c r="L757">
        <v>1142521260</v>
      </c>
      <c r="M757">
        <v>6</v>
      </c>
      <c r="N757">
        <v>1</v>
      </c>
      <c r="O757">
        <v>170</v>
      </c>
      <c r="P757" t="s">
        <v>88</v>
      </c>
      <c r="Q757" t="s">
        <v>89</v>
      </c>
      <c r="R757">
        <v>170</v>
      </c>
      <c r="S757">
        <v>66</v>
      </c>
      <c r="T757">
        <v>1</v>
      </c>
      <c r="U757">
        <v>1</v>
      </c>
      <c r="V757" t="s">
        <v>192</v>
      </c>
      <c r="Y757" t="s">
        <v>90</v>
      </c>
      <c r="Z757" t="s">
        <v>9545</v>
      </c>
      <c r="AA757">
        <v>9997</v>
      </c>
      <c r="AB757" t="s">
        <v>110</v>
      </c>
      <c r="AC757" t="s">
        <v>111</v>
      </c>
      <c r="AD757">
        <v>6</v>
      </c>
      <c r="AF757">
        <v>2</v>
      </c>
      <c r="AG757">
        <v>2</v>
      </c>
      <c r="AH757">
        <v>2</v>
      </c>
      <c r="AI757">
        <v>2</v>
      </c>
      <c r="AJ757">
        <v>2</v>
      </c>
      <c r="AK757">
        <v>2</v>
      </c>
      <c r="AM757">
        <v>2</v>
      </c>
      <c r="AN757">
        <v>2</v>
      </c>
      <c r="AO757">
        <v>2</v>
      </c>
      <c r="AP757">
        <v>2</v>
      </c>
      <c r="AQ757">
        <v>2</v>
      </c>
      <c r="AR757">
        <v>2</v>
      </c>
      <c r="AS757">
        <v>1</v>
      </c>
      <c r="AT757">
        <v>1</v>
      </c>
      <c r="AU757">
        <v>170</v>
      </c>
      <c r="AV757">
        <v>66</v>
      </c>
      <c r="AW757">
        <v>1</v>
      </c>
      <c r="AX757" s="1">
        <v>44384</v>
      </c>
      <c r="AY757" s="1">
        <v>44384</v>
      </c>
      <c r="AZ757">
        <v>4</v>
      </c>
      <c r="BA757">
        <v>2</v>
      </c>
      <c r="BB757" t="s">
        <v>95</v>
      </c>
      <c r="BC757">
        <v>1</v>
      </c>
      <c r="BD757" t="s">
        <v>95</v>
      </c>
      <c r="BE757" s="3">
        <v>0</v>
      </c>
      <c r="BF757">
        <v>3216795122</v>
      </c>
      <c r="BG757" s="1">
        <v>41885</v>
      </c>
      <c r="BL757" s="1">
        <v>44398</v>
      </c>
      <c r="BM757" t="s">
        <v>3696</v>
      </c>
      <c r="BN757">
        <v>3217816900</v>
      </c>
      <c r="BO757" s="1">
        <v>44389</v>
      </c>
      <c r="BP757">
        <v>8914099810</v>
      </c>
      <c r="BQ757" t="s">
        <v>99</v>
      </c>
      <c r="BT757" t="s">
        <v>685</v>
      </c>
      <c r="BU757" s="3" t="s">
        <v>196</v>
      </c>
      <c r="BV757" t="s">
        <v>470</v>
      </c>
      <c r="BW757" t="s">
        <v>88</v>
      </c>
      <c r="BX757" t="s">
        <v>102</v>
      </c>
      <c r="BY757" t="s">
        <v>103</v>
      </c>
      <c r="BZ757" t="s">
        <v>88</v>
      </c>
      <c r="CA757" s="3" t="s">
        <v>102</v>
      </c>
      <c r="CB757" s="3" t="s">
        <v>103</v>
      </c>
      <c r="CC757" t="s">
        <v>102</v>
      </c>
      <c r="CD757" t="s">
        <v>103</v>
      </c>
      <c r="CE757">
        <v>138557</v>
      </c>
    </row>
    <row r="758" spans="1:83" x14ac:dyDescent="0.25">
      <c r="A758">
        <v>300</v>
      </c>
      <c r="B758" s="1">
        <v>44387</v>
      </c>
      <c r="C758">
        <v>27</v>
      </c>
      <c r="D758">
        <v>2021</v>
      </c>
      <c r="E758">
        <v>6600100332</v>
      </c>
      <c r="F758">
        <v>2</v>
      </c>
      <c r="G758" t="s">
        <v>565</v>
      </c>
      <c r="I758" t="s">
        <v>9546</v>
      </c>
      <c r="J758" t="s">
        <v>459</v>
      </c>
      <c r="K758" t="s">
        <v>174</v>
      </c>
      <c r="L758">
        <v>1142523369</v>
      </c>
      <c r="M758">
        <v>4</v>
      </c>
      <c r="N758">
        <v>1</v>
      </c>
      <c r="O758">
        <v>170</v>
      </c>
      <c r="P758" t="s">
        <v>88</v>
      </c>
      <c r="Q758" t="s">
        <v>89</v>
      </c>
      <c r="R758">
        <v>170</v>
      </c>
      <c r="S758">
        <v>66</v>
      </c>
      <c r="T758">
        <v>1</v>
      </c>
      <c r="U758">
        <v>1</v>
      </c>
      <c r="V758" t="s">
        <v>90</v>
      </c>
      <c r="Y758" t="s">
        <v>91</v>
      </c>
      <c r="Z758" t="s">
        <v>9547</v>
      </c>
      <c r="AA758">
        <v>9999</v>
      </c>
      <c r="AB758" t="s">
        <v>93</v>
      </c>
      <c r="AC758" t="s">
        <v>200</v>
      </c>
      <c r="AD758">
        <v>6</v>
      </c>
      <c r="AF758">
        <v>1</v>
      </c>
      <c r="AG758">
        <v>2</v>
      </c>
      <c r="AH758">
        <v>2</v>
      </c>
      <c r="AI758">
        <v>2</v>
      </c>
      <c r="AJ758">
        <v>2</v>
      </c>
      <c r="AK758">
        <v>2</v>
      </c>
      <c r="AM758">
        <v>2</v>
      </c>
      <c r="AN758">
        <v>2</v>
      </c>
      <c r="AO758">
        <v>2</v>
      </c>
      <c r="AP758">
        <v>2</v>
      </c>
      <c r="AQ758">
        <v>2</v>
      </c>
      <c r="AR758">
        <v>2</v>
      </c>
      <c r="AS758">
        <v>1</v>
      </c>
      <c r="AT758">
        <v>1</v>
      </c>
      <c r="AU758">
        <v>170</v>
      </c>
      <c r="AV758">
        <v>66</v>
      </c>
      <c r="AW758">
        <v>1</v>
      </c>
      <c r="AX758" s="1">
        <v>44387</v>
      </c>
      <c r="AY758" s="1">
        <v>44387</v>
      </c>
      <c r="AZ758">
        <v>4</v>
      </c>
      <c r="BA758">
        <v>2</v>
      </c>
      <c r="BB758" t="s">
        <v>95</v>
      </c>
      <c r="BC758">
        <v>1</v>
      </c>
      <c r="BD758" t="s">
        <v>95</v>
      </c>
      <c r="BE758" s="3">
        <v>0</v>
      </c>
      <c r="BF758">
        <v>3229489948</v>
      </c>
      <c r="BG758" s="1">
        <v>42888</v>
      </c>
      <c r="BL758" s="1">
        <v>44398</v>
      </c>
      <c r="BM758" t="s">
        <v>3791</v>
      </c>
      <c r="BN758">
        <v>3515252</v>
      </c>
      <c r="BO758" s="1">
        <v>44389</v>
      </c>
      <c r="BP758">
        <v>8160050035</v>
      </c>
      <c r="BQ758" t="s">
        <v>99</v>
      </c>
      <c r="BT758" t="s">
        <v>685</v>
      </c>
      <c r="BU758" s="3" t="s">
        <v>196</v>
      </c>
      <c r="BV758" t="s">
        <v>97</v>
      </c>
      <c r="BW758" t="s">
        <v>88</v>
      </c>
      <c r="BX758" t="s">
        <v>102</v>
      </c>
      <c r="BY758" t="s">
        <v>103</v>
      </c>
      <c r="BZ758" t="s">
        <v>88</v>
      </c>
      <c r="CA758" s="3" t="s">
        <v>102</v>
      </c>
      <c r="CB758" s="3" t="s">
        <v>103</v>
      </c>
      <c r="CC758" t="s">
        <v>102</v>
      </c>
      <c r="CD758" t="s">
        <v>103</v>
      </c>
      <c r="CE758">
        <v>208548</v>
      </c>
    </row>
    <row r="759" spans="1:83" x14ac:dyDescent="0.25">
      <c r="A759">
        <v>300</v>
      </c>
      <c r="B759" s="1">
        <v>44392</v>
      </c>
      <c r="C759">
        <v>28</v>
      </c>
      <c r="D759">
        <v>2021</v>
      </c>
      <c r="E759">
        <v>6600100361</v>
      </c>
      <c r="F759">
        <v>1</v>
      </c>
      <c r="G759" t="s">
        <v>440</v>
      </c>
      <c r="H759" t="s">
        <v>610</v>
      </c>
      <c r="I759" t="s">
        <v>232</v>
      </c>
      <c r="J759" t="s">
        <v>281</v>
      </c>
      <c r="K759" t="s">
        <v>87</v>
      </c>
      <c r="L759">
        <v>24790943</v>
      </c>
      <c r="M759">
        <v>44</v>
      </c>
      <c r="N759">
        <v>1</v>
      </c>
      <c r="O759">
        <v>170</v>
      </c>
      <c r="P759" t="s">
        <v>88</v>
      </c>
      <c r="Q759" t="s">
        <v>89</v>
      </c>
      <c r="R759">
        <v>170</v>
      </c>
      <c r="S759">
        <v>66</v>
      </c>
      <c r="T759">
        <v>1</v>
      </c>
      <c r="U759">
        <v>1</v>
      </c>
      <c r="V759" t="s">
        <v>192</v>
      </c>
      <c r="Y759" t="s">
        <v>903</v>
      </c>
      <c r="Z759" t="s">
        <v>9812</v>
      </c>
      <c r="AA759">
        <v>9950</v>
      </c>
      <c r="AB759" t="s">
        <v>110</v>
      </c>
      <c r="AC759" t="s">
        <v>469</v>
      </c>
      <c r="AD759">
        <v>6</v>
      </c>
      <c r="AF759">
        <v>2</v>
      </c>
      <c r="AG759">
        <v>2</v>
      </c>
      <c r="AH759">
        <v>2</v>
      </c>
      <c r="AI759">
        <v>2</v>
      </c>
      <c r="AJ759">
        <v>2</v>
      </c>
      <c r="AK759">
        <v>2</v>
      </c>
      <c r="AM759">
        <v>2</v>
      </c>
      <c r="AN759">
        <v>2</v>
      </c>
      <c r="AO759">
        <v>2</v>
      </c>
      <c r="AP759">
        <v>2</v>
      </c>
      <c r="AQ759">
        <v>2</v>
      </c>
      <c r="AR759">
        <v>2</v>
      </c>
      <c r="AS759">
        <v>1</v>
      </c>
      <c r="AT759">
        <v>1</v>
      </c>
      <c r="AU759">
        <v>170</v>
      </c>
      <c r="AV759">
        <v>66</v>
      </c>
      <c r="AW759">
        <v>1</v>
      </c>
      <c r="AX759" s="1">
        <v>44392</v>
      </c>
      <c r="AY759" s="1">
        <v>44389</v>
      </c>
      <c r="AZ759">
        <v>4</v>
      </c>
      <c r="BA759">
        <v>2</v>
      </c>
      <c r="BB759" t="s">
        <v>95</v>
      </c>
      <c r="BC759">
        <v>1</v>
      </c>
      <c r="BD759" t="s">
        <v>95</v>
      </c>
      <c r="BE759" s="3">
        <v>0</v>
      </c>
      <c r="BF759">
        <v>3116817497</v>
      </c>
      <c r="BG759" s="1">
        <v>28084</v>
      </c>
      <c r="BL759" s="1">
        <v>44398</v>
      </c>
      <c r="BM759" t="s">
        <v>886</v>
      </c>
      <c r="BN759">
        <v>3357454</v>
      </c>
      <c r="BO759" s="1">
        <v>44393</v>
      </c>
      <c r="BP759">
        <v>8914099810</v>
      </c>
      <c r="BQ759" t="s">
        <v>99</v>
      </c>
      <c r="BT759" t="s">
        <v>685</v>
      </c>
      <c r="BU759" s="3" t="s">
        <v>196</v>
      </c>
      <c r="BV759" t="s">
        <v>470</v>
      </c>
      <c r="BW759" t="s">
        <v>88</v>
      </c>
      <c r="BX759" t="s">
        <v>102</v>
      </c>
      <c r="BY759" t="s">
        <v>103</v>
      </c>
      <c r="BZ759" t="s">
        <v>88</v>
      </c>
      <c r="CA759" s="3" t="s">
        <v>102</v>
      </c>
      <c r="CB759" s="3" t="s">
        <v>103</v>
      </c>
      <c r="CC759" t="s">
        <v>102</v>
      </c>
      <c r="CD759" t="s">
        <v>103</v>
      </c>
      <c r="CE759">
        <v>210514</v>
      </c>
    </row>
    <row r="760" spans="1:83" x14ac:dyDescent="0.25">
      <c r="A760">
        <v>300</v>
      </c>
      <c r="B760" s="1">
        <v>44389</v>
      </c>
      <c r="C760">
        <v>28</v>
      </c>
      <c r="D760">
        <v>2021</v>
      </c>
      <c r="E760">
        <v>6600101587</v>
      </c>
      <c r="F760">
        <v>2</v>
      </c>
      <c r="G760" t="s">
        <v>1047</v>
      </c>
      <c r="H760" t="s">
        <v>984</v>
      </c>
      <c r="I760" t="s">
        <v>2856</v>
      </c>
      <c r="J760" t="s">
        <v>846</v>
      </c>
      <c r="K760" t="s">
        <v>87</v>
      </c>
      <c r="L760">
        <v>24921100</v>
      </c>
      <c r="M760">
        <v>89</v>
      </c>
      <c r="N760">
        <v>1</v>
      </c>
      <c r="O760">
        <v>170</v>
      </c>
      <c r="P760" t="s">
        <v>88</v>
      </c>
      <c r="Q760" t="s">
        <v>89</v>
      </c>
      <c r="R760">
        <v>170</v>
      </c>
      <c r="S760">
        <v>66</v>
      </c>
      <c r="T760">
        <v>1</v>
      </c>
      <c r="U760">
        <v>1</v>
      </c>
      <c r="V760" t="s">
        <v>108</v>
      </c>
      <c r="Y760" t="s">
        <v>108</v>
      </c>
      <c r="Z760" t="s">
        <v>9813</v>
      </c>
      <c r="AA760">
        <v>9996</v>
      </c>
      <c r="AB760" t="s">
        <v>110</v>
      </c>
      <c r="AC760" t="s">
        <v>615</v>
      </c>
      <c r="AD760">
        <v>6</v>
      </c>
      <c r="AF760">
        <v>2</v>
      </c>
      <c r="AG760">
        <v>2</v>
      </c>
      <c r="AH760">
        <v>2</v>
      </c>
      <c r="AI760">
        <v>2</v>
      </c>
      <c r="AJ760">
        <v>2</v>
      </c>
      <c r="AK760">
        <v>2</v>
      </c>
      <c r="AM760">
        <v>2</v>
      </c>
      <c r="AN760">
        <v>2</v>
      </c>
      <c r="AO760">
        <v>2</v>
      </c>
      <c r="AP760">
        <v>2</v>
      </c>
      <c r="AQ760">
        <v>2</v>
      </c>
      <c r="AR760">
        <v>2</v>
      </c>
      <c r="AS760">
        <v>1</v>
      </c>
      <c r="AT760">
        <v>1</v>
      </c>
      <c r="AU760">
        <v>170</v>
      </c>
      <c r="AV760">
        <v>66</v>
      </c>
      <c r="AW760">
        <v>1</v>
      </c>
      <c r="AX760" s="1">
        <v>44388</v>
      </c>
      <c r="AY760" s="1">
        <v>44388</v>
      </c>
      <c r="AZ760">
        <v>4</v>
      </c>
      <c r="BA760">
        <v>2</v>
      </c>
      <c r="BB760" t="s">
        <v>95</v>
      </c>
      <c r="BC760">
        <v>1</v>
      </c>
      <c r="BD760" t="s">
        <v>95</v>
      </c>
      <c r="BE760" s="3">
        <v>0</v>
      </c>
      <c r="BF760">
        <v>3105442810</v>
      </c>
      <c r="BG760" s="1">
        <v>11705</v>
      </c>
      <c r="BL760" s="1">
        <v>44398</v>
      </c>
      <c r="BM760" t="s">
        <v>9814</v>
      </c>
      <c r="BN760">
        <v>3115411</v>
      </c>
      <c r="BO760" s="1">
        <v>44390</v>
      </c>
      <c r="BP760">
        <v>900342064</v>
      </c>
      <c r="BQ760" t="s">
        <v>99</v>
      </c>
      <c r="BT760" t="s">
        <v>685</v>
      </c>
      <c r="BU760" s="3" t="s">
        <v>196</v>
      </c>
      <c r="BV760" t="s">
        <v>176</v>
      </c>
      <c r="BW760" t="s">
        <v>88</v>
      </c>
      <c r="BX760" t="s">
        <v>102</v>
      </c>
      <c r="BY760" t="s">
        <v>103</v>
      </c>
      <c r="BZ760" t="s">
        <v>88</v>
      </c>
      <c r="CA760" s="3" t="s">
        <v>102</v>
      </c>
      <c r="CB760" s="3" t="s">
        <v>103</v>
      </c>
      <c r="CC760" t="s">
        <v>102</v>
      </c>
      <c r="CD760" t="s">
        <v>103</v>
      </c>
      <c r="CE760">
        <v>211685</v>
      </c>
    </row>
    <row r="761" spans="1:83" x14ac:dyDescent="0.25">
      <c r="A761">
        <v>300</v>
      </c>
      <c r="B761" s="1">
        <v>44391</v>
      </c>
      <c r="C761">
        <v>28</v>
      </c>
      <c r="D761">
        <v>2021</v>
      </c>
      <c r="E761">
        <v>6600100217</v>
      </c>
      <c r="F761">
        <v>10</v>
      </c>
      <c r="G761" t="s">
        <v>132</v>
      </c>
      <c r="I761" t="s">
        <v>310</v>
      </c>
      <c r="J761" t="s">
        <v>5686</v>
      </c>
      <c r="K761" t="s">
        <v>87</v>
      </c>
      <c r="L761">
        <v>33965830</v>
      </c>
      <c r="M761">
        <v>38</v>
      </c>
      <c r="N761">
        <v>1</v>
      </c>
      <c r="O761">
        <v>170</v>
      </c>
      <c r="P761" t="s">
        <v>88</v>
      </c>
      <c r="Q761" t="s">
        <v>89</v>
      </c>
      <c r="R761">
        <v>170</v>
      </c>
      <c r="S761">
        <v>66</v>
      </c>
      <c r="T761">
        <v>1</v>
      </c>
      <c r="U761">
        <v>2</v>
      </c>
      <c r="W761" t="s">
        <v>90</v>
      </c>
      <c r="Z761" t="s">
        <v>9816</v>
      </c>
      <c r="AA761">
        <v>9996</v>
      </c>
      <c r="AB761" t="s">
        <v>110</v>
      </c>
      <c r="AC761" t="s">
        <v>128</v>
      </c>
      <c r="AD761">
        <v>6</v>
      </c>
      <c r="AF761">
        <v>3</v>
      </c>
      <c r="AG761">
        <v>2</v>
      </c>
      <c r="AH761">
        <v>2</v>
      </c>
      <c r="AI761">
        <v>2</v>
      </c>
      <c r="AJ761">
        <v>2</v>
      </c>
      <c r="AK761">
        <v>2</v>
      </c>
      <c r="AM761">
        <v>2</v>
      </c>
      <c r="AN761">
        <v>2</v>
      </c>
      <c r="AO761">
        <v>2</v>
      </c>
      <c r="AP761">
        <v>2</v>
      </c>
      <c r="AQ761">
        <v>2</v>
      </c>
      <c r="AR761">
        <v>2</v>
      </c>
      <c r="AS761">
        <v>1</v>
      </c>
      <c r="AT761">
        <v>1</v>
      </c>
      <c r="AU761">
        <v>170</v>
      </c>
      <c r="AV761">
        <v>66</v>
      </c>
      <c r="AW761">
        <v>1</v>
      </c>
      <c r="AX761" s="1">
        <v>44391</v>
      </c>
      <c r="AY761" s="1">
        <v>44391</v>
      </c>
      <c r="AZ761">
        <v>4</v>
      </c>
      <c r="BA761">
        <v>2</v>
      </c>
      <c r="BB761" t="s">
        <v>95</v>
      </c>
      <c r="BC761">
        <v>1</v>
      </c>
      <c r="BD761" t="s">
        <v>95</v>
      </c>
      <c r="BE761" s="3">
        <v>0</v>
      </c>
      <c r="BF761">
        <v>3148462738</v>
      </c>
      <c r="BG761" s="1">
        <v>30378</v>
      </c>
      <c r="BL761" s="1">
        <v>44398</v>
      </c>
      <c r="BM761" t="s">
        <v>6811</v>
      </c>
      <c r="BN761">
        <v>3135600</v>
      </c>
      <c r="BO761" s="1">
        <v>44396</v>
      </c>
      <c r="BP761">
        <v>8914800001</v>
      </c>
      <c r="BQ761" t="s">
        <v>99</v>
      </c>
      <c r="BT761" t="s">
        <v>685</v>
      </c>
      <c r="BU761" s="3" t="s">
        <v>196</v>
      </c>
      <c r="BV761" t="s">
        <v>129</v>
      </c>
      <c r="BW761" t="s">
        <v>88</v>
      </c>
      <c r="BX761" t="s">
        <v>102</v>
      </c>
      <c r="BY761" t="s">
        <v>103</v>
      </c>
      <c r="BZ761" t="s">
        <v>88</v>
      </c>
      <c r="CA761" s="3" t="s">
        <v>102</v>
      </c>
      <c r="CB761" s="3" t="s">
        <v>103</v>
      </c>
      <c r="CC761" t="s">
        <v>102</v>
      </c>
      <c r="CD761" t="s">
        <v>103</v>
      </c>
      <c r="CE761">
        <v>210538</v>
      </c>
    </row>
    <row r="762" spans="1:83" x14ac:dyDescent="0.25">
      <c r="A762">
        <v>300</v>
      </c>
      <c r="B762" s="1">
        <v>44388</v>
      </c>
      <c r="C762">
        <v>28</v>
      </c>
      <c r="D762">
        <v>2021</v>
      </c>
      <c r="E762">
        <v>6600100332</v>
      </c>
      <c r="F762">
        <v>25</v>
      </c>
      <c r="G762" t="s">
        <v>133</v>
      </c>
      <c r="H762" t="s">
        <v>1043</v>
      </c>
      <c r="I762" t="s">
        <v>846</v>
      </c>
      <c r="J762" t="s">
        <v>254</v>
      </c>
      <c r="K762" t="s">
        <v>87</v>
      </c>
      <c r="L762">
        <v>42009720</v>
      </c>
      <c r="M762">
        <v>50</v>
      </c>
      <c r="N762">
        <v>1</v>
      </c>
      <c r="O762">
        <v>170</v>
      </c>
      <c r="P762" t="s">
        <v>88</v>
      </c>
      <c r="Q762" t="s">
        <v>89</v>
      </c>
      <c r="R762">
        <v>170</v>
      </c>
      <c r="S762">
        <v>66</v>
      </c>
      <c r="T762">
        <v>1</v>
      </c>
      <c r="U762">
        <v>2</v>
      </c>
      <c r="W762" t="s">
        <v>192</v>
      </c>
      <c r="Z762" t="s">
        <v>9817</v>
      </c>
      <c r="AA762">
        <v>9999</v>
      </c>
      <c r="AB762" t="s">
        <v>93</v>
      </c>
      <c r="AC762" t="s">
        <v>200</v>
      </c>
      <c r="AD762">
        <v>6</v>
      </c>
      <c r="AF762">
        <v>3</v>
      </c>
      <c r="AG762">
        <v>2</v>
      </c>
      <c r="AH762">
        <v>2</v>
      </c>
      <c r="AI762">
        <v>2</v>
      </c>
      <c r="AJ762">
        <v>2</v>
      </c>
      <c r="AK762">
        <v>2</v>
      </c>
      <c r="AM762">
        <v>2</v>
      </c>
      <c r="AN762">
        <v>2</v>
      </c>
      <c r="AO762">
        <v>2</v>
      </c>
      <c r="AP762">
        <v>2</v>
      </c>
      <c r="AQ762">
        <v>2</v>
      </c>
      <c r="AR762">
        <v>2</v>
      </c>
      <c r="AS762">
        <v>1</v>
      </c>
      <c r="AT762">
        <v>1</v>
      </c>
      <c r="AU762">
        <v>170</v>
      </c>
      <c r="AV762">
        <v>66</v>
      </c>
      <c r="AW762">
        <v>1</v>
      </c>
      <c r="AX762" s="1">
        <v>44388</v>
      </c>
      <c r="AY762" s="1">
        <v>44388</v>
      </c>
      <c r="AZ762">
        <v>4</v>
      </c>
      <c r="BA762">
        <v>2</v>
      </c>
      <c r="BB762" t="s">
        <v>95</v>
      </c>
      <c r="BC762">
        <v>1</v>
      </c>
      <c r="BD762" t="s">
        <v>95</v>
      </c>
      <c r="BE762" s="3">
        <v>0</v>
      </c>
      <c r="BF762">
        <v>3218525453</v>
      </c>
      <c r="BG762" s="1">
        <v>25997</v>
      </c>
      <c r="BL762" s="1">
        <v>44398</v>
      </c>
      <c r="BM762" t="s">
        <v>6522</v>
      </c>
      <c r="BN762">
        <v>3515252</v>
      </c>
      <c r="BO762" s="1">
        <v>44389</v>
      </c>
      <c r="BP762">
        <v>8160050035</v>
      </c>
      <c r="BQ762" t="s">
        <v>99</v>
      </c>
      <c r="BT762" t="s">
        <v>121</v>
      </c>
      <c r="BU762" s="3" t="s">
        <v>196</v>
      </c>
      <c r="BV762" t="s">
        <v>184</v>
      </c>
      <c r="BW762" t="s">
        <v>88</v>
      </c>
      <c r="BX762" t="s">
        <v>102</v>
      </c>
      <c r="BY762" t="s">
        <v>103</v>
      </c>
      <c r="BZ762" t="s">
        <v>88</v>
      </c>
      <c r="CA762" s="3" t="s">
        <v>102</v>
      </c>
      <c r="CB762" s="3" t="s">
        <v>103</v>
      </c>
      <c r="CC762" t="s">
        <v>102</v>
      </c>
      <c r="CD762" t="s">
        <v>103</v>
      </c>
      <c r="CE762">
        <v>208580</v>
      </c>
    </row>
    <row r="763" spans="1:83" x14ac:dyDescent="0.25">
      <c r="A763">
        <v>300</v>
      </c>
      <c r="B763" s="1">
        <v>44389</v>
      </c>
      <c r="C763">
        <v>28</v>
      </c>
      <c r="D763">
        <v>2021</v>
      </c>
      <c r="E763">
        <v>6600102477</v>
      </c>
      <c r="F763">
        <v>1</v>
      </c>
      <c r="G763" t="s">
        <v>543</v>
      </c>
      <c r="H763" t="s">
        <v>123</v>
      </c>
      <c r="I763" t="s">
        <v>3270</v>
      </c>
      <c r="J763" t="s">
        <v>294</v>
      </c>
      <c r="K763" t="s">
        <v>87</v>
      </c>
      <c r="L763">
        <v>42056367</v>
      </c>
      <c r="M763">
        <v>61</v>
      </c>
      <c r="N763">
        <v>1</v>
      </c>
      <c r="O763">
        <v>170</v>
      </c>
      <c r="P763" t="s">
        <v>88</v>
      </c>
      <c r="Q763" t="s">
        <v>89</v>
      </c>
      <c r="R763">
        <v>170</v>
      </c>
      <c r="S763">
        <v>66</v>
      </c>
      <c r="T763">
        <v>1</v>
      </c>
      <c r="U763">
        <v>1</v>
      </c>
      <c r="V763" t="s">
        <v>108</v>
      </c>
      <c r="Y763" t="s">
        <v>91</v>
      </c>
      <c r="Z763" t="s">
        <v>9818</v>
      </c>
      <c r="AA763">
        <v>9999</v>
      </c>
      <c r="AB763" t="s">
        <v>110</v>
      </c>
      <c r="AC763" t="s">
        <v>128</v>
      </c>
      <c r="AD763">
        <v>6</v>
      </c>
      <c r="AF763">
        <v>2</v>
      </c>
      <c r="AG763">
        <v>2</v>
      </c>
      <c r="AH763">
        <v>2</v>
      </c>
      <c r="AI763">
        <v>2</v>
      </c>
      <c r="AJ763">
        <v>2</v>
      </c>
      <c r="AK763">
        <v>2</v>
      </c>
      <c r="AM763">
        <v>2</v>
      </c>
      <c r="AN763">
        <v>2</v>
      </c>
      <c r="AO763">
        <v>2</v>
      </c>
      <c r="AP763">
        <v>2</v>
      </c>
      <c r="AQ763">
        <v>2</v>
      </c>
      <c r="AR763">
        <v>2</v>
      </c>
      <c r="AS763">
        <v>1</v>
      </c>
      <c r="AT763">
        <v>1</v>
      </c>
      <c r="AU763">
        <v>170</v>
      </c>
      <c r="AV763">
        <v>66</v>
      </c>
      <c r="AW763">
        <v>1</v>
      </c>
      <c r="AX763" s="1">
        <v>44389</v>
      </c>
      <c r="AY763" s="1">
        <v>44389</v>
      </c>
      <c r="AZ763">
        <v>4</v>
      </c>
      <c r="BA763">
        <v>2</v>
      </c>
      <c r="BB763" t="s">
        <v>95</v>
      </c>
      <c r="BC763">
        <v>1</v>
      </c>
      <c r="BD763" t="s">
        <v>95</v>
      </c>
      <c r="BE763" s="3">
        <v>0</v>
      </c>
      <c r="BF763">
        <v>3103169040</v>
      </c>
      <c r="BG763" s="1">
        <v>21952</v>
      </c>
      <c r="BL763" s="1">
        <v>44398</v>
      </c>
      <c r="BM763" t="s">
        <v>8231</v>
      </c>
      <c r="BN763">
        <v>3116329215</v>
      </c>
      <c r="BO763" s="1">
        <v>44390</v>
      </c>
      <c r="BP763">
        <v>811007601</v>
      </c>
      <c r="BQ763" t="s">
        <v>99</v>
      </c>
      <c r="BT763" t="s">
        <v>685</v>
      </c>
      <c r="BU763" s="3" t="s">
        <v>196</v>
      </c>
      <c r="BV763" t="s">
        <v>762</v>
      </c>
      <c r="BW763" t="s">
        <v>88</v>
      </c>
      <c r="BX763" t="s">
        <v>102</v>
      </c>
      <c r="BY763" t="s">
        <v>103</v>
      </c>
      <c r="BZ763" t="s">
        <v>88</v>
      </c>
      <c r="CA763" s="3" t="s">
        <v>102</v>
      </c>
      <c r="CB763" s="3" t="s">
        <v>103</v>
      </c>
      <c r="CC763" t="s">
        <v>102</v>
      </c>
      <c r="CD763" t="s">
        <v>103</v>
      </c>
      <c r="CE763">
        <v>210434</v>
      </c>
    </row>
    <row r="764" spans="1:83" x14ac:dyDescent="0.25">
      <c r="A764">
        <v>300</v>
      </c>
      <c r="B764" s="1">
        <v>44389</v>
      </c>
      <c r="C764">
        <v>28</v>
      </c>
      <c r="D764">
        <v>2021</v>
      </c>
      <c r="E764">
        <v>6600100332</v>
      </c>
      <c r="F764">
        <v>2</v>
      </c>
      <c r="G764" t="s">
        <v>1394</v>
      </c>
      <c r="H764" t="s">
        <v>133</v>
      </c>
      <c r="I764" t="s">
        <v>5155</v>
      </c>
      <c r="J764" t="s">
        <v>392</v>
      </c>
      <c r="K764" t="s">
        <v>87</v>
      </c>
      <c r="L764">
        <v>42109445</v>
      </c>
      <c r="M764">
        <v>47</v>
      </c>
      <c r="N764">
        <v>1</v>
      </c>
      <c r="O764">
        <v>170</v>
      </c>
      <c r="P764" t="s">
        <v>88</v>
      </c>
      <c r="Q764" t="s">
        <v>89</v>
      </c>
      <c r="R764">
        <v>170</v>
      </c>
      <c r="S764">
        <v>66</v>
      </c>
      <c r="T764">
        <v>1</v>
      </c>
      <c r="U764">
        <v>1</v>
      </c>
      <c r="V764" t="s">
        <v>90</v>
      </c>
      <c r="Y764" t="s">
        <v>91</v>
      </c>
      <c r="Z764" t="s">
        <v>9819</v>
      </c>
      <c r="AA764">
        <v>9999</v>
      </c>
      <c r="AB764" t="s">
        <v>93</v>
      </c>
      <c r="AC764" t="s">
        <v>94</v>
      </c>
      <c r="AD764">
        <v>6</v>
      </c>
      <c r="AF764">
        <v>1</v>
      </c>
      <c r="AG764">
        <v>2</v>
      </c>
      <c r="AH764">
        <v>2</v>
      </c>
      <c r="AI764">
        <v>2</v>
      </c>
      <c r="AJ764">
        <v>2</v>
      </c>
      <c r="AK764">
        <v>2</v>
      </c>
      <c r="AM764">
        <v>2</v>
      </c>
      <c r="AN764">
        <v>2</v>
      </c>
      <c r="AO764">
        <v>2</v>
      </c>
      <c r="AP764">
        <v>2</v>
      </c>
      <c r="AQ764">
        <v>2</v>
      </c>
      <c r="AR764">
        <v>2</v>
      </c>
      <c r="AS764">
        <v>1</v>
      </c>
      <c r="AT764">
        <v>1</v>
      </c>
      <c r="AU764">
        <v>170</v>
      </c>
      <c r="AV764">
        <v>66</v>
      </c>
      <c r="AW764">
        <v>1</v>
      </c>
      <c r="AX764" s="1">
        <v>44389</v>
      </c>
      <c r="AY764" s="1">
        <v>44388</v>
      </c>
      <c r="AZ764">
        <v>4</v>
      </c>
      <c r="BA764">
        <v>2</v>
      </c>
      <c r="BB764" t="s">
        <v>95</v>
      </c>
      <c r="BC764">
        <v>1</v>
      </c>
      <c r="BD764" t="s">
        <v>95</v>
      </c>
      <c r="BE764" s="3">
        <v>0</v>
      </c>
      <c r="BF764">
        <v>3216699199</v>
      </c>
      <c r="BG764" s="1">
        <v>27075</v>
      </c>
      <c r="BL764" s="1">
        <v>44398</v>
      </c>
      <c r="BM764" t="s">
        <v>8713</v>
      </c>
      <c r="BN764">
        <v>3515252</v>
      </c>
      <c r="BO764" s="1">
        <v>44394</v>
      </c>
      <c r="BP764">
        <v>8160050035</v>
      </c>
      <c r="BQ764" t="s">
        <v>99</v>
      </c>
      <c r="BT764" t="s">
        <v>685</v>
      </c>
      <c r="BU764" s="3" t="s">
        <v>196</v>
      </c>
      <c r="BV764" t="s">
        <v>97</v>
      </c>
      <c r="BW764" t="s">
        <v>88</v>
      </c>
      <c r="BX764" t="s">
        <v>102</v>
      </c>
      <c r="BY764" t="s">
        <v>103</v>
      </c>
      <c r="BZ764" t="s">
        <v>88</v>
      </c>
      <c r="CA764" s="3" t="s">
        <v>102</v>
      </c>
      <c r="CB764" s="3" t="s">
        <v>103</v>
      </c>
      <c r="CC764" t="s">
        <v>102</v>
      </c>
      <c r="CD764" t="s">
        <v>103</v>
      </c>
      <c r="CE764">
        <v>208576</v>
      </c>
    </row>
    <row r="765" spans="1:83" x14ac:dyDescent="0.25">
      <c r="A765">
        <v>300</v>
      </c>
      <c r="B765" s="1">
        <v>44392</v>
      </c>
      <c r="C765">
        <v>28</v>
      </c>
      <c r="D765">
        <v>2021</v>
      </c>
      <c r="E765">
        <v>6600102477</v>
      </c>
      <c r="F765">
        <v>1</v>
      </c>
      <c r="G765" t="s">
        <v>3618</v>
      </c>
      <c r="I765" t="s">
        <v>234</v>
      </c>
      <c r="J765" t="s">
        <v>4862</v>
      </c>
      <c r="K765" t="s">
        <v>87</v>
      </c>
      <c r="L765">
        <v>79619885</v>
      </c>
      <c r="M765">
        <v>47</v>
      </c>
      <c r="N765">
        <v>1</v>
      </c>
      <c r="O765">
        <v>170</v>
      </c>
      <c r="P765" t="s">
        <v>88</v>
      </c>
      <c r="Q765" t="s">
        <v>89</v>
      </c>
      <c r="R765">
        <v>170</v>
      </c>
      <c r="S765">
        <v>66</v>
      </c>
      <c r="T765">
        <v>1</v>
      </c>
      <c r="U765">
        <v>1</v>
      </c>
      <c r="V765" t="s">
        <v>108</v>
      </c>
      <c r="Y765" t="s">
        <v>91</v>
      </c>
      <c r="Z765" t="s">
        <v>9820</v>
      </c>
      <c r="AA765">
        <v>9999</v>
      </c>
      <c r="AB765" t="s">
        <v>110</v>
      </c>
      <c r="AC765" t="s">
        <v>590</v>
      </c>
      <c r="AD765">
        <v>6</v>
      </c>
      <c r="AF765">
        <v>5</v>
      </c>
      <c r="AG765">
        <v>2</v>
      </c>
      <c r="AH765">
        <v>2</v>
      </c>
      <c r="AI765">
        <v>2</v>
      </c>
      <c r="AJ765">
        <v>2</v>
      </c>
      <c r="AK765">
        <v>2</v>
      </c>
      <c r="AM765">
        <v>2</v>
      </c>
      <c r="AN765">
        <v>2</v>
      </c>
      <c r="AO765">
        <v>2</v>
      </c>
      <c r="AP765">
        <v>2</v>
      </c>
      <c r="AQ765">
        <v>2</v>
      </c>
      <c r="AR765">
        <v>2</v>
      </c>
      <c r="AS765">
        <v>1</v>
      </c>
      <c r="AT765">
        <v>1</v>
      </c>
      <c r="AU765">
        <v>170</v>
      </c>
      <c r="AV765">
        <v>66</v>
      </c>
      <c r="AW765">
        <v>1</v>
      </c>
      <c r="AX765" s="1">
        <v>44392</v>
      </c>
      <c r="AY765" s="1">
        <v>44392</v>
      </c>
      <c r="AZ765">
        <v>4</v>
      </c>
      <c r="BA765">
        <v>2</v>
      </c>
      <c r="BB765" t="s">
        <v>95</v>
      </c>
      <c r="BC765">
        <v>1</v>
      </c>
      <c r="BD765" t="s">
        <v>95</v>
      </c>
      <c r="BE765" s="3">
        <v>0</v>
      </c>
      <c r="BF765">
        <v>3013114943</v>
      </c>
      <c r="BG765" s="1">
        <v>26992</v>
      </c>
      <c r="BL765" s="1">
        <v>44398</v>
      </c>
      <c r="BM765" t="s">
        <v>9821</v>
      </c>
      <c r="BN765">
        <v>3164649102</v>
      </c>
      <c r="BO765" s="1">
        <v>44393</v>
      </c>
      <c r="BP765">
        <v>811007601</v>
      </c>
      <c r="BQ765" t="s">
        <v>99</v>
      </c>
      <c r="BT765" t="s">
        <v>685</v>
      </c>
      <c r="BU765" s="3" t="s">
        <v>196</v>
      </c>
      <c r="BV765" t="s">
        <v>762</v>
      </c>
      <c r="BW765" t="s">
        <v>88</v>
      </c>
      <c r="BX765" t="s">
        <v>102</v>
      </c>
      <c r="BY765" t="s">
        <v>103</v>
      </c>
      <c r="BZ765" t="s">
        <v>88</v>
      </c>
      <c r="CA765" s="3" t="s">
        <v>102</v>
      </c>
      <c r="CB765" s="3" t="s">
        <v>103</v>
      </c>
      <c r="CC765" t="s">
        <v>102</v>
      </c>
      <c r="CD765" t="s">
        <v>103</v>
      </c>
      <c r="CE765">
        <v>210440</v>
      </c>
    </row>
    <row r="766" spans="1:83" x14ac:dyDescent="0.25">
      <c r="A766">
        <v>300</v>
      </c>
      <c r="B766" s="1">
        <v>44388</v>
      </c>
      <c r="C766">
        <v>28</v>
      </c>
      <c r="D766">
        <v>2021</v>
      </c>
      <c r="E766">
        <v>6600100332</v>
      </c>
      <c r="F766">
        <v>25</v>
      </c>
      <c r="G766" t="s">
        <v>622</v>
      </c>
      <c r="I766" t="s">
        <v>990</v>
      </c>
      <c r="J766" t="s">
        <v>846</v>
      </c>
      <c r="K766" t="s">
        <v>87</v>
      </c>
      <c r="L766">
        <v>1004699389</v>
      </c>
      <c r="M766">
        <v>21</v>
      </c>
      <c r="N766">
        <v>1</v>
      </c>
      <c r="O766">
        <v>170</v>
      </c>
      <c r="P766" t="s">
        <v>88</v>
      </c>
      <c r="Q766" t="s">
        <v>89</v>
      </c>
      <c r="R766">
        <v>170</v>
      </c>
      <c r="S766">
        <v>66</v>
      </c>
      <c r="T766">
        <v>1</v>
      </c>
      <c r="U766">
        <v>2</v>
      </c>
      <c r="W766" t="s">
        <v>831</v>
      </c>
      <c r="Z766" t="s">
        <v>9800</v>
      </c>
      <c r="AA766">
        <v>9999</v>
      </c>
      <c r="AB766" t="s">
        <v>145</v>
      </c>
      <c r="AD766">
        <v>6</v>
      </c>
      <c r="AF766">
        <v>3</v>
      </c>
      <c r="AG766">
        <v>2</v>
      </c>
      <c r="AH766">
        <v>2</v>
      </c>
      <c r="AI766">
        <v>2</v>
      </c>
      <c r="AJ766">
        <v>2</v>
      </c>
      <c r="AK766">
        <v>2</v>
      </c>
      <c r="AM766">
        <v>2</v>
      </c>
      <c r="AN766">
        <v>2</v>
      </c>
      <c r="AO766">
        <v>2</v>
      </c>
      <c r="AP766">
        <v>2</v>
      </c>
      <c r="AQ766">
        <v>2</v>
      </c>
      <c r="AR766">
        <v>2</v>
      </c>
      <c r="AS766">
        <v>1</v>
      </c>
      <c r="AT766">
        <v>1</v>
      </c>
      <c r="AU766">
        <v>170</v>
      </c>
      <c r="AV766">
        <v>66</v>
      </c>
      <c r="AW766">
        <v>1</v>
      </c>
      <c r="AX766" s="1">
        <v>44388</v>
      </c>
      <c r="AY766" s="1">
        <v>44388</v>
      </c>
      <c r="AZ766">
        <v>4</v>
      </c>
      <c r="BA766">
        <v>2</v>
      </c>
      <c r="BB766" t="s">
        <v>95</v>
      </c>
      <c r="BC766">
        <v>1</v>
      </c>
      <c r="BD766" t="s">
        <v>95</v>
      </c>
      <c r="BE766" s="3">
        <v>0</v>
      </c>
      <c r="BF766">
        <v>3168803066</v>
      </c>
      <c r="BG766" s="1">
        <v>36707</v>
      </c>
      <c r="BL766" s="1">
        <v>44398</v>
      </c>
      <c r="BM766" t="s">
        <v>3954</v>
      </c>
      <c r="BN766">
        <v>3515252</v>
      </c>
      <c r="BO766" s="1">
        <v>44389</v>
      </c>
      <c r="BP766">
        <v>8160050035</v>
      </c>
      <c r="BQ766" t="s">
        <v>99</v>
      </c>
      <c r="BT766" t="s">
        <v>121</v>
      </c>
      <c r="BU766" s="3" t="s">
        <v>196</v>
      </c>
      <c r="BV766" t="s">
        <v>184</v>
      </c>
      <c r="BW766" t="s">
        <v>88</v>
      </c>
      <c r="BX766" t="s">
        <v>102</v>
      </c>
      <c r="BY766" t="s">
        <v>103</v>
      </c>
      <c r="BZ766" t="s">
        <v>88</v>
      </c>
      <c r="CA766" s="3" t="s">
        <v>102</v>
      </c>
      <c r="CB766" s="3" t="s">
        <v>103</v>
      </c>
      <c r="CC766" t="s">
        <v>102</v>
      </c>
      <c r="CD766" t="s">
        <v>103</v>
      </c>
      <c r="CE766">
        <v>208581</v>
      </c>
    </row>
    <row r="767" spans="1:83" x14ac:dyDescent="0.25">
      <c r="A767">
        <v>300</v>
      </c>
      <c r="B767" s="1">
        <v>44388</v>
      </c>
      <c r="C767">
        <v>28</v>
      </c>
      <c r="D767">
        <v>2021</v>
      </c>
      <c r="E767">
        <v>6600100361</v>
      </c>
      <c r="F767">
        <v>1</v>
      </c>
      <c r="G767" t="s">
        <v>252</v>
      </c>
      <c r="H767" t="s">
        <v>372</v>
      </c>
      <c r="I767" t="s">
        <v>4899</v>
      </c>
      <c r="J767" t="s">
        <v>2126</v>
      </c>
      <c r="K767" t="s">
        <v>87</v>
      </c>
      <c r="L767">
        <v>1004718602</v>
      </c>
      <c r="M767">
        <v>19</v>
      </c>
      <c r="N767">
        <v>1</v>
      </c>
      <c r="O767">
        <v>170</v>
      </c>
      <c r="P767" t="s">
        <v>88</v>
      </c>
      <c r="Q767" t="s">
        <v>153</v>
      </c>
      <c r="R767">
        <v>170</v>
      </c>
      <c r="S767">
        <v>66</v>
      </c>
      <c r="T767">
        <v>1</v>
      </c>
      <c r="U767">
        <v>1</v>
      </c>
      <c r="V767" t="s">
        <v>192</v>
      </c>
      <c r="Y767" t="s">
        <v>588</v>
      </c>
      <c r="Z767" t="s">
        <v>9801</v>
      </c>
      <c r="AA767">
        <v>9997</v>
      </c>
      <c r="AB767" t="s">
        <v>110</v>
      </c>
      <c r="AC767" t="s">
        <v>111</v>
      </c>
      <c r="AD767">
        <v>6</v>
      </c>
      <c r="AF767">
        <v>2</v>
      </c>
      <c r="AG767">
        <v>2</v>
      </c>
      <c r="AH767">
        <v>2</v>
      </c>
      <c r="AI767">
        <v>2</v>
      </c>
      <c r="AJ767">
        <v>2</v>
      </c>
      <c r="AK767" t="s">
        <v>99</v>
      </c>
      <c r="AM767">
        <v>2</v>
      </c>
      <c r="AN767">
        <v>2</v>
      </c>
      <c r="AO767" t="s">
        <v>99</v>
      </c>
      <c r="AP767">
        <v>2</v>
      </c>
      <c r="AQ767">
        <v>2</v>
      </c>
      <c r="AR767">
        <v>2</v>
      </c>
      <c r="AS767">
        <v>1</v>
      </c>
      <c r="AT767">
        <v>1</v>
      </c>
      <c r="AU767">
        <v>170</v>
      </c>
      <c r="AV767">
        <v>66</v>
      </c>
      <c r="AW767">
        <v>1</v>
      </c>
      <c r="AX767" s="1">
        <v>44388</v>
      </c>
      <c r="AY767" s="1">
        <v>44388</v>
      </c>
      <c r="AZ767">
        <v>4</v>
      </c>
      <c r="BA767">
        <v>2</v>
      </c>
      <c r="BB767" t="s">
        <v>95</v>
      </c>
      <c r="BC767">
        <v>1</v>
      </c>
      <c r="BD767" t="s">
        <v>95</v>
      </c>
      <c r="BE767" s="3">
        <v>0</v>
      </c>
      <c r="BF767">
        <v>3106627097</v>
      </c>
      <c r="BG767" s="1">
        <v>37432</v>
      </c>
      <c r="BL767" s="1">
        <v>44398</v>
      </c>
      <c r="BM767" t="s">
        <v>3621</v>
      </c>
      <c r="BN767">
        <v>3128078050</v>
      </c>
      <c r="BO767" s="1">
        <v>44392</v>
      </c>
      <c r="BP767">
        <v>8914099810</v>
      </c>
      <c r="BQ767" t="s">
        <v>99</v>
      </c>
      <c r="BT767" t="s">
        <v>685</v>
      </c>
      <c r="BU767" s="3" t="s">
        <v>196</v>
      </c>
      <c r="BV767" t="s">
        <v>470</v>
      </c>
      <c r="BW767" t="s">
        <v>88</v>
      </c>
      <c r="BX767" t="s">
        <v>102</v>
      </c>
      <c r="BY767" t="s">
        <v>103</v>
      </c>
      <c r="BZ767" t="s">
        <v>88</v>
      </c>
      <c r="CA767" s="3" t="s">
        <v>102</v>
      </c>
      <c r="CB767" s="3" t="s">
        <v>103</v>
      </c>
      <c r="CC767" t="s">
        <v>102</v>
      </c>
      <c r="CD767" t="s">
        <v>103</v>
      </c>
      <c r="CE767">
        <v>210506</v>
      </c>
    </row>
    <row r="768" spans="1:83" x14ac:dyDescent="0.25">
      <c r="A768">
        <v>300</v>
      </c>
      <c r="B768" s="1">
        <v>44394</v>
      </c>
      <c r="C768">
        <v>28</v>
      </c>
      <c r="D768">
        <v>2021</v>
      </c>
      <c r="E768">
        <v>6600100361</v>
      </c>
      <c r="F768">
        <v>1</v>
      </c>
      <c r="G768" t="s">
        <v>9802</v>
      </c>
      <c r="H768" t="s">
        <v>204</v>
      </c>
      <c r="I768" t="s">
        <v>347</v>
      </c>
      <c r="J768" t="s">
        <v>124</v>
      </c>
      <c r="K768" t="s">
        <v>87</v>
      </c>
      <c r="L768">
        <v>1004739257</v>
      </c>
      <c r="M768">
        <v>20</v>
      </c>
      <c r="N768">
        <v>1</v>
      </c>
      <c r="O768">
        <v>170</v>
      </c>
      <c r="P768" t="s">
        <v>88</v>
      </c>
      <c r="Q768" t="s">
        <v>153</v>
      </c>
      <c r="R768">
        <v>170</v>
      </c>
      <c r="S768">
        <v>66</v>
      </c>
      <c r="T768">
        <v>1</v>
      </c>
      <c r="U768">
        <v>1</v>
      </c>
      <c r="V768" t="s">
        <v>3291</v>
      </c>
      <c r="Y768" t="s">
        <v>2909</v>
      </c>
      <c r="Z768" t="s">
        <v>9803</v>
      </c>
      <c r="AA768">
        <v>7522</v>
      </c>
      <c r="AB768" t="s">
        <v>110</v>
      </c>
      <c r="AC768" t="s">
        <v>111</v>
      </c>
      <c r="AD768">
        <v>6</v>
      </c>
      <c r="AF768">
        <v>2</v>
      </c>
      <c r="AG768">
        <v>2</v>
      </c>
      <c r="AH768">
        <v>2</v>
      </c>
      <c r="AI768">
        <v>2</v>
      </c>
      <c r="AJ768">
        <v>2</v>
      </c>
      <c r="AK768" t="s">
        <v>99</v>
      </c>
      <c r="AM768">
        <v>2</v>
      </c>
      <c r="AN768">
        <v>2</v>
      </c>
      <c r="AO768" t="s">
        <v>99</v>
      </c>
      <c r="AP768">
        <v>2</v>
      </c>
      <c r="AQ768">
        <v>2</v>
      </c>
      <c r="AR768">
        <v>2</v>
      </c>
      <c r="AS768">
        <v>1</v>
      </c>
      <c r="AT768">
        <v>1</v>
      </c>
      <c r="AU768">
        <v>170</v>
      </c>
      <c r="AV768">
        <v>66</v>
      </c>
      <c r="AW768">
        <v>1</v>
      </c>
      <c r="AX768" s="1">
        <v>44393</v>
      </c>
      <c r="AY768" s="1">
        <v>44393</v>
      </c>
      <c r="AZ768">
        <v>4</v>
      </c>
      <c r="BA768">
        <v>2</v>
      </c>
      <c r="BB768" t="s">
        <v>95</v>
      </c>
      <c r="BC768">
        <v>1</v>
      </c>
      <c r="BD768" t="s">
        <v>95</v>
      </c>
      <c r="BE768" s="3">
        <v>0</v>
      </c>
      <c r="BF768">
        <v>3148371959</v>
      </c>
      <c r="BG768" s="1">
        <v>37065</v>
      </c>
      <c r="BL768" s="1">
        <v>44398</v>
      </c>
      <c r="BM768" t="s">
        <v>8893</v>
      </c>
      <c r="BN768">
        <v>3207786711</v>
      </c>
      <c r="BO768" s="1">
        <v>44396</v>
      </c>
      <c r="BP768">
        <v>8914099810</v>
      </c>
      <c r="BQ768" t="s">
        <v>99</v>
      </c>
      <c r="BT768" t="s">
        <v>685</v>
      </c>
      <c r="BU768" s="3" t="s">
        <v>196</v>
      </c>
      <c r="BV768" t="s">
        <v>470</v>
      </c>
      <c r="BW768" t="s">
        <v>88</v>
      </c>
      <c r="BX768" t="s">
        <v>102</v>
      </c>
      <c r="BY768" t="s">
        <v>103</v>
      </c>
      <c r="BZ768" t="s">
        <v>88</v>
      </c>
      <c r="CA768" s="3" t="s">
        <v>102</v>
      </c>
      <c r="CB768" s="3" t="s">
        <v>103</v>
      </c>
      <c r="CC768" t="s">
        <v>102</v>
      </c>
      <c r="CD768" t="s">
        <v>103</v>
      </c>
      <c r="CE768">
        <v>210521</v>
      </c>
    </row>
    <row r="769" spans="1:83" x14ac:dyDescent="0.25">
      <c r="A769">
        <v>300</v>
      </c>
      <c r="B769" s="1">
        <v>44389</v>
      </c>
      <c r="C769">
        <v>28</v>
      </c>
      <c r="D769">
        <v>2021</v>
      </c>
      <c r="E769">
        <v>6600100762</v>
      </c>
      <c r="F769">
        <v>1</v>
      </c>
      <c r="G769" t="s">
        <v>507</v>
      </c>
      <c r="I769" t="s">
        <v>191</v>
      </c>
      <c r="J769" t="s">
        <v>3346</v>
      </c>
      <c r="K769" t="s">
        <v>477</v>
      </c>
      <c r="L769">
        <v>1054885370</v>
      </c>
      <c r="M769">
        <v>15</v>
      </c>
      <c r="N769">
        <v>1</v>
      </c>
      <c r="O769">
        <v>170</v>
      </c>
      <c r="P769" t="s">
        <v>88</v>
      </c>
      <c r="Q769" t="s">
        <v>89</v>
      </c>
      <c r="R769">
        <v>170</v>
      </c>
      <c r="S769">
        <v>66</v>
      </c>
      <c r="T769">
        <v>1</v>
      </c>
      <c r="U769">
        <v>1</v>
      </c>
      <c r="V769" t="s">
        <v>154</v>
      </c>
      <c r="Y769" t="s">
        <v>9837</v>
      </c>
      <c r="Z769" t="s">
        <v>9838</v>
      </c>
      <c r="AA769">
        <v>9999</v>
      </c>
      <c r="AB769" t="s">
        <v>110</v>
      </c>
      <c r="AC769" t="s">
        <v>1046</v>
      </c>
      <c r="AD769">
        <v>6</v>
      </c>
      <c r="AF769">
        <v>1</v>
      </c>
      <c r="AG769">
        <v>2</v>
      </c>
      <c r="AH769">
        <v>2</v>
      </c>
      <c r="AI769">
        <v>2</v>
      </c>
      <c r="AJ769">
        <v>2</v>
      </c>
      <c r="AK769">
        <v>2</v>
      </c>
      <c r="AM769">
        <v>2</v>
      </c>
      <c r="AN769">
        <v>2</v>
      </c>
      <c r="AO769">
        <v>2</v>
      </c>
      <c r="AP769">
        <v>2</v>
      </c>
      <c r="AQ769">
        <v>2</v>
      </c>
      <c r="AR769">
        <v>2</v>
      </c>
      <c r="AS769">
        <v>1</v>
      </c>
      <c r="AT769">
        <v>1</v>
      </c>
      <c r="AU769">
        <v>170</v>
      </c>
      <c r="AV769">
        <v>66</v>
      </c>
      <c r="AW769">
        <v>1</v>
      </c>
      <c r="AX769" s="1">
        <v>44388</v>
      </c>
      <c r="AY769" s="1">
        <v>44388</v>
      </c>
      <c r="AZ769">
        <v>4</v>
      </c>
      <c r="BA769">
        <v>2</v>
      </c>
      <c r="BB769" t="s">
        <v>95</v>
      </c>
      <c r="BC769">
        <v>1</v>
      </c>
      <c r="BD769" t="s">
        <v>95</v>
      </c>
      <c r="BE769" s="3">
        <v>0</v>
      </c>
      <c r="BF769">
        <v>3106710958</v>
      </c>
      <c r="BG769" s="1">
        <v>38799</v>
      </c>
      <c r="BL769" s="1">
        <v>44398</v>
      </c>
      <c r="BM769" t="s">
        <v>9839</v>
      </c>
      <c r="BN769">
        <v>3206100</v>
      </c>
      <c r="BO769" s="1">
        <v>44389</v>
      </c>
      <c r="BP769">
        <v>8002312357</v>
      </c>
      <c r="BQ769" t="s">
        <v>99</v>
      </c>
      <c r="BT769" t="s">
        <v>685</v>
      </c>
      <c r="BU769" s="3" t="s">
        <v>196</v>
      </c>
      <c r="BV769" t="s">
        <v>157</v>
      </c>
      <c r="BW769" t="s">
        <v>88</v>
      </c>
      <c r="BX769" t="s">
        <v>102</v>
      </c>
      <c r="BY769" t="s">
        <v>103</v>
      </c>
      <c r="BZ769" t="s">
        <v>88</v>
      </c>
      <c r="CA769" s="3" t="s">
        <v>102</v>
      </c>
      <c r="CB769" s="3" t="s">
        <v>103</v>
      </c>
      <c r="CC769" t="s">
        <v>102</v>
      </c>
      <c r="CD769" t="s">
        <v>103</v>
      </c>
      <c r="CE769">
        <v>138400</v>
      </c>
    </row>
    <row r="770" spans="1:83" x14ac:dyDescent="0.25">
      <c r="A770">
        <v>300</v>
      </c>
      <c r="B770" s="1">
        <v>44394</v>
      </c>
      <c r="C770">
        <v>28</v>
      </c>
      <c r="D770">
        <v>2021</v>
      </c>
      <c r="E770">
        <v>6600100762</v>
      </c>
      <c r="F770">
        <v>1</v>
      </c>
      <c r="G770" t="s">
        <v>565</v>
      </c>
      <c r="I770" t="s">
        <v>327</v>
      </c>
      <c r="J770" t="s">
        <v>4708</v>
      </c>
      <c r="K770" t="s">
        <v>174</v>
      </c>
      <c r="L770">
        <v>1085724013</v>
      </c>
      <c r="M770">
        <v>4</v>
      </c>
      <c r="N770">
        <v>1</v>
      </c>
      <c r="O770">
        <v>170</v>
      </c>
      <c r="P770" t="s">
        <v>88</v>
      </c>
      <c r="Q770" t="s">
        <v>89</v>
      </c>
      <c r="R770">
        <v>170</v>
      </c>
      <c r="S770">
        <v>66</v>
      </c>
      <c r="T770">
        <v>1</v>
      </c>
      <c r="U770">
        <v>1</v>
      </c>
      <c r="V770" t="s">
        <v>9824</v>
      </c>
      <c r="Y770" t="s">
        <v>91</v>
      </c>
      <c r="Z770" t="s">
        <v>9825</v>
      </c>
      <c r="AA770">
        <v>9999</v>
      </c>
      <c r="AB770" t="s">
        <v>93</v>
      </c>
      <c r="AC770" t="s">
        <v>200</v>
      </c>
      <c r="AD770">
        <v>6</v>
      </c>
      <c r="AF770">
        <v>2</v>
      </c>
      <c r="AG770">
        <v>2</v>
      </c>
      <c r="AH770">
        <v>2</v>
      </c>
      <c r="AI770">
        <v>2</v>
      </c>
      <c r="AJ770">
        <v>2</v>
      </c>
      <c r="AK770">
        <v>2</v>
      </c>
      <c r="AM770">
        <v>2</v>
      </c>
      <c r="AN770">
        <v>2</v>
      </c>
      <c r="AO770">
        <v>2</v>
      </c>
      <c r="AP770">
        <v>2</v>
      </c>
      <c r="AQ770">
        <v>2</v>
      </c>
      <c r="AR770">
        <v>2</v>
      </c>
      <c r="AS770">
        <v>1</v>
      </c>
      <c r="AT770">
        <v>1</v>
      </c>
      <c r="AU770">
        <v>170</v>
      </c>
      <c r="AV770">
        <v>66</v>
      </c>
      <c r="AW770">
        <v>1</v>
      </c>
      <c r="AX770" s="1">
        <v>44394</v>
      </c>
      <c r="AY770" s="1">
        <v>44394</v>
      </c>
      <c r="AZ770">
        <v>4</v>
      </c>
      <c r="BA770">
        <v>2</v>
      </c>
      <c r="BB770" t="s">
        <v>95</v>
      </c>
      <c r="BC770">
        <v>1</v>
      </c>
      <c r="BD770" t="s">
        <v>95</v>
      </c>
      <c r="BE770" s="3">
        <v>0</v>
      </c>
      <c r="BF770">
        <v>3106459937</v>
      </c>
      <c r="BG770" s="1">
        <v>42779</v>
      </c>
      <c r="BL770" s="1">
        <v>44398</v>
      </c>
      <c r="BM770" t="s">
        <v>4034</v>
      </c>
      <c r="BN770">
        <v>3002989915</v>
      </c>
      <c r="BO770" s="1">
        <v>44394</v>
      </c>
      <c r="BP770">
        <v>8002312357</v>
      </c>
      <c r="BQ770" t="s">
        <v>99</v>
      </c>
      <c r="BT770" t="s">
        <v>685</v>
      </c>
      <c r="BU770" s="3" t="s">
        <v>196</v>
      </c>
      <c r="BV770" t="s">
        <v>157</v>
      </c>
      <c r="BW770" t="s">
        <v>88</v>
      </c>
      <c r="BX770" t="s">
        <v>102</v>
      </c>
      <c r="BY770" t="s">
        <v>103</v>
      </c>
      <c r="BZ770" t="s">
        <v>88</v>
      </c>
      <c r="CA770" s="3" t="s">
        <v>102</v>
      </c>
      <c r="CB770" s="3" t="s">
        <v>103</v>
      </c>
      <c r="CC770" t="s">
        <v>102</v>
      </c>
      <c r="CD770" t="s">
        <v>103</v>
      </c>
      <c r="CE770">
        <v>210608</v>
      </c>
    </row>
    <row r="771" spans="1:83" x14ac:dyDescent="0.25">
      <c r="A771">
        <v>300</v>
      </c>
      <c r="B771" s="1">
        <v>44390</v>
      </c>
      <c r="C771">
        <v>28</v>
      </c>
      <c r="D771">
        <v>2021</v>
      </c>
      <c r="E771">
        <v>6600100361</v>
      </c>
      <c r="F771">
        <v>1</v>
      </c>
      <c r="G771" t="s">
        <v>1862</v>
      </c>
      <c r="I771" t="s">
        <v>263</v>
      </c>
      <c r="J771" t="s">
        <v>1359</v>
      </c>
      <c r="K771" t="s">
        <v>477</v>
      </c>
      <c r="L771">
        <v>1088007896</v>
      </c>
      <c r="M771">
        <v>11</v>
      </c>
      <c r="N771">
        <v>1</v>
      </c>
      <c r="O771">
        <v>170</v>
      </c>
      <c r="P771" t="s">
        <v>88</v>
      </c>
      <c r="Q771" t="s">
        <v>153</v>
      </c>
      <c r="R771">
        <v>170</v>
      </c>
      <c r="S771">
        <v>66</v>
      </c>
      <c r="T771">
        <v>1</v>
      </c>
      <c r="U771">
        <v>1</v>
      </c>
      <c r="V771" t="s">
        <v>192</v>
      </c>
      <c r="Y771" t="s">
        <v>3491</v>
      </c>
      <c r="Z771" t="s">
        <v>9842</v>
      </c>
      <c r="AA771">
        <v>9997</v>
      </c>
      <c r="AB771" t="s">
        <v>110</v>
      </c>
      <c r="AC771" t="s">
        <v>111</v>
      </c>
      <c r="AD771">
        <v>6</v>
      </c>
      <c r="AF771">
        <v>2</v>
      </c>
      <c r="AG771">
        <v>2</v>
      </c>
      <c r="AH771">
        <v>2</v>
      </c>
      <c r="AI771">
        <v>2</v>
      </c>
      <c r="AJ771">
        <v>2</v>
      </c>
      <c r="AK771" t="s">
        <v>99</v>
      </c>
      <c r="AM771">
        <v>2</v>
      </c>
      <c r="AN771">
        <v>2</v>
      </c>
      <c r="AO771" t="s">
        <v>99</v>
      </c>
      <c r="AP771">
        <v>2</v>
      </c>
      <c r="AQ771">
        <v>2</v>
      </c>
      <c r="AR771">
        <v>2</v>
      </c>
      <c r="AS771">
        <v>1</v>
      </c>
      <c r="AT771">
        <v>1</v>
      </c>
      <c r="AU771">
        <v>170</v>
      </c>
      <c r="AV771">
        <v>66</v>
      </c>
      <c r="AW771">
        <v>1</v>
      </c>
      <c r="AX771" s="1">
        <v>44390</v>
      </c>
      <c r="AY771" s="1">
        <v>44389</v>
      </c>
      <c r="AZ771">
        <v>4</v>
      </c>
      <c r="BA771">
        <v>2</v>
      </c>
      <c r="BB771" t="s">
        <v>95</v>
      </c>
      <c r="BC771">
        <v>1</v>
      </c>
      <c r="BD771" t="s">
        <v>95</v>
      </c>
      <c r="BE771" s="3">
        <v>0</v>
      </c>
      <c r="BF771">
        <v>3203398719</v>
      </c>
      <c r="BG771" s="1">
        <v>40021</v>
      </c>
      <c r="BL771" s="1">
        <v>44398</v>
      </c>
      <c r="BM771" t="s">
        <v>5710</v>
      </c>
      <c r="BN771">
        <v>3102800083</v>
      </c>
      <c r="BO771" s="1">
        <v>44392</v>
      </c>
      <c r="BP771">
        <v>8914099810</v>
      </c>
      <c r="BQ771" t="s">
        <v>99</v>
      </c>
      <c r="BT771" t="s">
        <v>685</v>
      </c>
      <c r="BU771" s="3" t="s">
        <v>196</v>
      </c>
      <c r="BV771" t="s">
        <v>470</v>
      </c>
      <c r="BW771" t="s">
        <v>88</v>
      </c>
      <c r="BX771" t="s">
        <v>102</v>
      </c>
      <c r="BY771" t="s">
        <v>103</v>
      </c>
      <c r="BZ771" t="s">
        <v>88</v>
      </c>
      <c r="CA771" s="3" t="s">
        <v>102</v>
      </c>
      <c r="CB771" s="3" t="s">
        <v>103</v>
      </c>
      <c r="CC771" t="s">
        <v>102</v>
      </c>
      <c r="CD771" t="s">
        <v>103</v>
      </c>
      <c r="CE771">
        <v>210510</v>
      </c>
    </row>
    <row r="772" spans="1:83" x14ac:dyDescent="0.25">
      <c r="A772">
        <v>300</v>
      </c>
      <c r="B772" s="1">
        <v>44390</v>
      </c>
      <c r="C772">
        <v>28</v>
      </c>
      <c r="D772">
        <v>2021</v>
      </c>
      <c r="E772">
        <v>6600100217</v>
      </c>
      <c r="F772">
        <v>10</v>
      </c>
      <c r="G772" t="s">
        <v>793</v>
      </c>
      <c r="I772" t="s">
        <v>1782</v>
      </c>
      <c r="J772" t="s">
        <v>297</v>
      </c>
      <c r="K772" t="s">
        <v>87</v>
      </c>
      <c r="L772">
        <v>1088342167</v>
      </c>
      <c r="M772">
        <v>24</v>
      </c>
      <c r="N772">
        <v>1</v>
      </c>
      <c r="O772">
        <v>170</v>
      </c>
      <c r="P772" t="s">
        <v>88</v>
      </c>
      <c r="Q772" t="s">
        <v>89</v>
      </c>
      <c r="R772">
        <v>170</v>
      </c>
      <c r="S772">
        <v>66</v>
      </c>
      <c r="T772">
        <v>1</v>
      </c>
      <c r="U772">
        <v>2</v>
      </c>
      <c r="W772" t="s">
        <v>103</v>
      </c>
      <c r="Z772" t="s">
        <v>9806</v>
      </c>
      <c r="AA772">
        <v>9999</v>
      </c>
      <c r="AB772" t="s">
        <v>110</v>
      </c>
      <c r="AC772" t="s">
        <v>590</v>
      </c>
      <c r="AD772">
        <v>6</v>
      </c>
      <c r="AF772">
        <v>2</v>
      </c>
      <c r="AG772">
        <v>2</v>
      </c>
      <c r="AH772">
        <v>2</v>
      </c>
      <c r="AI772">
        <v>2</v>
      </c>
      <c r="AJ772">
        <v>2</v>
      </c>
      <c r="AK772">
        <v>2</v>
      </c>
      <c r="AM772">
        <v>2</v>
      </c>
      <c r="AN772">
        <v>2</v>
      </c>
      <c r="AO772">
        <v>2</v>
      </c>
      <c r="AP772">
        <v>2</v>
      </c>
      <c r="AQ772">
        <v>2</v>
      </c>
      <c r="AR772">
        <v>2</v>
      </c>
      <c r="AS772">
        <v>1</v>
      </c>
      <c r="AT772">
        <v>1</v>
      </c>
      <c r="AU772">
        <v>170</v>
      </c>
      <c r="AV772">
        <v>66</v>
      </c>
      <c r="AW772">
        <v>1</v>
      </c>
      <c r="AX772" s="1">
        <v>44390</v>
      </c>
      <c r="AY772" s="1">
        <v>44390</v>
      </c>
      <c r="AZ772">
        <v>4</v>
      </c>
      <c r="BA772">
        <v>2</v>
      </c>
      <c r="BB772" t="s">
        <v>95</v>
      </c>
      <c r="BC772">
        <v>1</v>
      </c>
      <c r="BD772" t="s">
        <v>95</v>
      </c>
      <c r="BE772" s="3">
        <v>0</v>
      </c>
      <c r="BF772">
        <v>3158055969</v>
      </c>
      <c r="BG772" s="1">
        <v>35548</v>
      </c>
      <c r="BL772" s="1">
        <v>44398</v>
      </c>
      <c r="BM772" t="s">
        <v>9807</v>
      </c>
      <c r="BN772">
        <v>3135600</v>
      </c>
      <c r="BO772" s="1">
        <v>44396</v>
      </c>
      <c r="BP772">
        <v>8914800001</v>
      </c>
      <c r="BQ772" t="s">
        <v>99</v>
      </c>
      <c r="BT772" t="s">
        <v>685</v>
      </c>
      <c r="BU772" s="3" t="s">
        <v>196</v>
      </c>
      <c r="BV772" t="s">
        <v>129</v>
      </c>
      <c r="BW772" t="s">
        <v>88</v>
      </c>
      <c r="BX772" t="s">
        <v>102</v>
      </c>
      <c r="BY772" t="s">
        <v>103</v>
      </c>
      <c r="BZ772" t="s">
        <v>88</v>
      </c>
      <c r="CA772" s="3" t="s">
        <v>102</v>
      </c>
      <c r="CB772" s="3" t="s">
        <v>103</v>
      </c>
      <c r="CC772" t="s">
        <v>102</v>
      </c>
      <c r="CD772" t="s">
        <v>103</v>
      </c>
      <c r="CE772">
        <v>210536</v>
      </c>
    </row>
    <row r="773" spans="1:83" x14ac:dyDescent="0.25">
      <c r="A773">
        <v>300</v>
      </c>
      <c r="B773" s="1">
        <v>44394</v>
      </c>
      <c r="C773">
        <v>28</v>
      </c>
      <c r="D773">
        <v>2021</v>
      </c>
      <c r="E773">
        <v>6600100361</v>
      </c>
      <c r="F773">
        <v>1</v>
      </c>
      <c r="G773" t="s">
        <v>1827</v>
      </c>
      <c r="I773" t="s">
        <v>720</v>
      </c>
      <c r="J773" t="s">
        <v>1089</v>
      </c>
      <c r="K773" t="s">
        <v>87</v>
      </c>
      <c r="L773">
        <v>1088352682</v>
      </c>
      <c r="M773">
        <v>22</v>
      </c>
      <c r="N773">
        <v>1</v>
      </c>
      <c r="O773">
        <v>170</v>
      </c>
      <c r="P773" t="s">
        <v>88</v>
      </c>
      <c r="Q773" t="s">
        <v>89</v>
      </c>
      <c r="R773">
        <v>170</v>
      </c>
      <c r="S773">
        <v>66</v>
      </c>
      <c r="T773">
        <v>1</v>
      </c>
      <c r="U773">
        <v>1</v>
      </c>
      <c r="V773" t="s">
        <v>192</v>
      </c>
      <c r="Y773" t="s">
        <v>2765</v>
      </c>
      <c r="Z773" t="s">
        <v>9808</v>
      </c>
      <c r="AA773">
        <v>5131</v>
      </c>
      <c r="AB773" t="s">
        <v>110</v>
      </c>
      <c r="AC773" t="s">
        <v>111</v>
      </c>
      <c r="AD773">
        <v>6</v>
      </c>
      <c r="AF773">
        <v>3</v>
      </c>
      <c r="AG773">
        <v>2</v>
      </c>
      <c r="AH773">
        <v>2</v>
      </c>
      <c r="AI773">
        <v>2</v>
      </c>
      <c r="AJ773">
        <v>2</v>
      </c>
      <c r="AK773">
        <v>2</v>
      </c>
      <c r="AM773">
        <v>2</v>
      </c>
      <c r="AN773">
        <v>2</v>
      </c>
      <c r="AO773">
        <v>2</v>
      </c>
      <c r="AP773">
        <v>2</v>
      </c>
      <c r="AQ773">
        <v>2</v>
      </c>
      <c r="AR773">
        <v>2</v>
      </c>
      <c r="AS773">
        <v>1</v>
      </c>
      <c r="AT773">
        <v>1</v>
      </c>
      <c r="AU773">
        <v>170</v>
      </c>
      <c r="AV773">
        <v>66</v>
      </c>
      <c r="AW773">
        <v>1</v>
      </c>
      <c r="AX773" s="1">
        <v>44394</v>
      </c>
      <c r="AY773" s="1">
        <v>44394</v>
      </c>
      <c r="AZ773">
        <v>4</v>
      </c>
      <c r="BA773">
        <v>2</v>
      </c>
      <c r="BB773" t="s">
        <v>95</v>
      </c>
      <c r="BC773">
        <v>1</v>
      </c>
      <c r="BD773" t="s">
        <v>95</v>
      </c>
      <c r="BE773" s="3">
        <v>0</v>
      </c>
      <c r="BF773">
        <v>3135119052</v>
      </c>
      <c r="BG773" s="1">
        <v>36163</v>
      </c>
      <c r="BL773" s="1">
        <v>44398</v>
      </c>
      <c r="BM773" t="s">
        <v>1630</v>
      </c>
      <c r="BN773">
        <v>3133884006</v>
      </c>
      <c r="BO773" s="1">
        <v>44396</v>
      </c>
      <c r="BP773">
        <v>8914099810</v>
      </c>
      <c r="BQ773" t="s">
        <v>99</v>
      </c>
      <c r="BT773" t="s">
        <v>685</v>
      </c>
      <c r="BU773" s="3" t="s">
        <v>196</v>
      </c>
      <c r="BV773" t="s">
        <v>470</v>
      </c>
      <c r="BW773" t="s">
        <v>88</v>
      </c>
      <c r="BX773" t="s">
        <v>102</v>
      </c>
      <c r="BY773" t="s">
        <v>103</v>
      </c>
      <c r="BZ773" t="s">
        <v>88</v>
      </c>
      <c r="CA773" s="3" t="s">
        <v>102</v>
      </c>
      <c r="CB773" s="3" t="s">
        <v>103</v>
      </c>
      <c r="CC773" t="s">
        <v>102</v>
      </c>
      <c r="CD773" t="s">
        <v>103</v>
      </c>
      <c r="CE773">
        <v>210522</v>
      </c>
    </row>
    <row r="774" spans="1:83" x14ac:dyDescent="0.25">
      <c r="A774">
        <v>300</v>
      </c>
      <c r="B774" s="1">
        <v>44391</v>
      </c>
      <c r="C774">
        <v>28</v>
      </c>
      <c r="D774">
        <v>2021</v>
      </c>
      <c r="E774">
        <v>6600100332</v>
      </c>
      <c r="F774">
        <v>25</v>
      </c>
      <c r="G774" t="s">
        <v>4911</v>
      </c>
      <c r="H774" t="s">
        <v>1032</v>
      </c>
      <c r="I774" t="s">
        <v>399</v>
      </c>
      <c r="J774" t="s">
        <v>1790</v>
      </c>
      <c r="K774" t="s">
        <v>477</v>
      </c>
      <c r="L774">
        <v>1089101251</v>
      </c>
      <c r="M774">
        <v>10</v>
      </c>
      <c r="N774">
        <v>1</v>
      </c>
      <c r="O774">
        <v>170</v>
      </c>
      <c r="P774" t="s">
        <v>88</v>
      </c>
      <c r="Q774" t="s">
        <v>153</v>
      </c>
      <c r="R774">
        <v>170</v>
      </c>
      <c r="S774">
        <v>66</v>
      </c>
      <c r="T774">
        <v>1</v>
      </c>
      <c r="U774">
        <v>2</v>
      </c>
      <c r="W774" t="s">
        <v>2047</v>
      </c>
      <c r="Z774" t="s">
        <v>9843</v>
      </c>
      <c r="AA774">
        <v>9997</v>
      </c>
      <c r="AB774" t="s">
        <v>93</v>
      </c>
      <c r="AC774" t="s">
        <v>94</v>
      </c>
      <c r="AD774">
        <v>6</v>
      </c>
      <c r="AF774">
        <v>3</v>
      </c>
      <c r="AG774">
        <v>2</v>
      </c>
      <c r="AH774">
        <v>2</v>
      </c>
      <c r="AI774">
        <v>2</v>
      </c>
      <c r="AJ774">
        <v>2</v>
      </c>
      <c r="AK774" t="s">
        <v>99</v>
      </c>
      <c r="AM774">
        <v>2</v>
      </c>
      <c r="AN774">
        <v>2</v>
      </c>
      <c r="AO774" t="s">
        <v>99</v>
      </c>
      <c r="AP774">
        <v>2</v>
      </c>
      <c r="AQ774">
        <v>2</v>
      </c>
      <c r="AR774">
        <v>2</v>
      </c>
      <c r="AS774">
        <v>1</v>
      </c>
      <c r="AT774">
        <v>1</v>
      </c>
      <c r="AU774">
        <v>170</v>
      </c>
      <c r="AV774">
        <v>66</v>
      </c>
      <c r="AW774">
        <v>1</v>
      </c>
      <c r="AX774" s="1">
        <v>44391</v>
      </c>
      <c r="AY774" s="1">
        <v>44391</v>
      </c>
      <c r="AZ774">
        <v>4</v>
      </c>
      <c r="BA774">
        <v>2</v>
      </c>
      <c r="BB774" t="s">
        <v>95</v>
      </c>
      <c r="BC774">
        <v>1</v>
      </c>
      <c r="BD774" t="s">
        <v>95</v>
      </c>
      <c r="BE774" s="3">
        <v>0</v>
      </c>
      <c r="BF774">
        <v>3136715921</v>
      </c>
      <c r="BG774" s="1">
        <v>40376</v>
      </c>
      <c r="BL774" s="1">
        <v>44398</v>
      </c>
      <c r="BM774" t="s">
        <v>1455</v>
      </c>
      <c r="BN774">
        <v>3515252</v>
      </c>
      <c r="BO774" s="1">
        <v>44392</v>
      </c>
      <c r="BP774">
        <v>8160050035</v>
      </c>
      <c r="BQ774" t="s">
        <v>99</v>
      </c>
      <c r="BT774" t="s">
        <v>685</v>
      </c>
      <c r="BU774" s="3" t="s">
        <v>196</v>
      </c>
      <c r="BV774" t="s">
        <v>184</v>
      </c>
      <c r="BW774" t="s">
        <v>88</v>
      </c>
      <c r="BX774" t="s">
        <v>102</v>
      </c>
      <c r="BY774" t="s">
        <v>103</v>
      </c>
      <c r="BZ774" t="s">
        <v>88</v>
      </c>
      <c r="CA774" s="3" t="s">
        <v>102</v>
      </c>
      <c r="CB774" s="3" t="s">
        <v>103</v>
      </c>
      <c r="CC774" t="s">
        <v>102</v>
      </c>
      <c r="CD774" t="s">
        <v>103</v>
      </c>
      <c r="CE774">
        <v>208588</v>
      </c>
    </row>
    <row r="775" spans="1:83" x14ac:dyDescent="0.25">
      <c r="A775">
        <v>300</v>
      </c>
      <c r="B775" s="1">
        <v>44389</v>
      </c>
      <c r="C775">
        <v>28</v>
      </c>
      <c r="D775">
        <v>2021</v>
      </c>
      <c r="E775">
        <v>6600100332</v>
      </c>
      <c r="F775">
        <v>2</v>
      </c>
      <c r="G775" t="s">
        <v>3853</v>
      </c>
      <c r="I775" t="s">
        <v>238</v>
      </c>
      <c r="J775" t="s">
        <v>356</v>
      </c>
      <c r="K775" t="s">
        <v>477</v>
      </c>
      <c r="L775">
        <v>1089387354</v>
      </c>
      <c r="M775">
        <v>8</v>
      </c>
      <c r="N775">
        <v>1</v>
      </c>
      <c r="O775">
        <v>170</v>
      </c>
      <c r="P775" t="s">
        <v>88</v>
      </c>
      <c r="Q775" t="s">
        <v>89</v>
      </c>
      <c r="R775">
        <v>170</v>
      </c>
      <c r="S775">
        <v>66</v>
      </c>
      <c r="T775">
        <v>1</v>
      </c>
      <c r="U775">
        <v>2</v>
      </c>
      <c r="W775" t="s">
        <v>1106</v>
      </c>
      <c r="Z775" t="s">
        <v>9844</v>
      </c>
      <c r="AA775">
        <v>9999</v>
      </c>
      <c r="AB775" t="s">
        <v>93</v>
      </c>
      <c r="AC775" t="s">
        <v>94</v>
      </c>
      <c r="AD775">
        <v>6</v>
      </c>
      <c r="AF775">
        <v>1</v>
      </c>
      <c r="AG775">
        <v>2</v>
      </c>
      <c r="AH775">
        <v>2</v>
      </c>
      <c r="AI775">
        <v>2</v>
      </c>
      <c r="AJ775">
        <v>2</v>
      </c>
      <c r="AK775">
        <v>2</v>
      </c>
      <c r="AM775">
        <v>2</v>
      </c>
      <c r="AN775">
        <v>2</v>
      </c>
      <c r="AO775">
        <v>2</v>
      </c>
      <c r="AP775">
        <v>2</v>
      </c>
      <c r="AQ775">
        <v>2</v>
      </c>
      <c r="AR775">
        <v>2</v>
      </c>
      <c r="AS775">
        <v>1</v>
      </c>
      <c r="AT775">
        <v>1</v>
      </c>
      <c r="AU775">
        <v>170</v>
      </c>
      <c r="AV775">
        <v>66</v>
      </c>
      <c r="AW775">
        <v>1</v>
      </c>
      <c r="AX775" s="1">
        <v>44389</v>
      </c>
      <c r="AY775" s="1">
        <v>44389</v>
      </c>
      <c r="AZ775">
        <v>4</v>
      </c>
      <c r="BA775">
        <v>2</v>
      </c>
      <c r="BB775" t="s">
        <v>95</v>
      </c>
      <c r="BC775">
        <v>1</v>
      </c>
      <c r="BD775" t="s">
        <v>95</v>
      </c>
      <c r="BE775" s="3">
        <v>0</v>
      </c>
      <c r="BF775">
        <v>3225534084</v>
      </c>
      <c r="BG775" s="1">
        <v>41232</v>
      </c>
      <c r="BL775" s="1">
        <v>44398</v>
      </c>
      <c r="BM775" t="s">
        <v>8564</v>
      </c>
      <c r="BN775">
        <v>3515252</v>
      </c>
      <c r="BO775" s="1">
        <v>44394</v>
      </c>
      <c r="BP775">
        <v>8160050035</v>
      </c>
      <c r="BQ775" t="s">
        <v>99</v>
      </c>
      <c r="BT775" t="s">
        <v>685</v>
      </c>
      <c r="BU775" s="3" t="s">
        <v>196</v>
      </c>
      <c r="BV775" t="s">
        <v>97</v>
      </c>
      <c r="BW775" t="s">
        <v>88</v>
      </c>
      <c r="BX775" t="s">
        <v>102</v>
      </c>
      <c r="BY775" t="s">
        <v>103</v>
      </c>
      <c r="BZ775" t="s">
        <v>88</v>
      </c>
      <c r="CA775" s="3" t="s">
        <v>102</v>
      </c>
      <c r="CB775" s="3" t="s">
        <v>103</v>
      </c>
      <c r="CC775" t="s">
        <v>102</v>
      </c>
      <c r="CD775" t="s">
        <v>103</v>
      </c>
      <c r="CE775">
        <v>208577</v>
      </c>
    </row>
    <row r="776" spans="1:83" x14ac:dyDescent="0.25">
      <c r="A776">
        <v>300</v>
      </c>
      <c r="B776" s="1">
        <v>44393</v>
      </c>
      <c r="C776">
        <v>28</v>
      </c>
      <c r="D776">
        <v>2021</v>
      </c>
      <c r="E776">
        <v>6600100332</v>
      </c>
      <c r="F776">
        <v>1</v>
      </c>
      <c r="G776" t="s">
        <v>4027</v>
      </c>
      <c r="I776" t="s">
        <v>301</v>
      </c>
      <c r="J776" t="s">
        <v>400</v>
      </c>
      <c r="K776" t="s">
        <v>174</v>
      </c>
      <c r="L776">
        <v>1089388881</v>
      </c>
      <c r="M776">
        <v>6</v>
      </c>
      <c r="N776">
        <v>1</v>
      </c>
      <c r="O776">
        <v>170</v>
      </c>
      <c r="P776" t="s">
        <v>88</v>
      </c>
      <c r="Q776" t="s">
        <v>153</v>
      </c>
      <c r="R776">
        <v>170</v>
      </c>
      <c r="S776">
        <v>66</v>
      </c>
      <c r="T776">
        <v>1</v>
      </c>
      <c r="U776">
        <v>1</v>
      </c>
      <c r="V776" t="s">
        <v>9826</v>
      </c>
      <c r="Y776" t="s">
        <v>91</v>
      </c>
      <c r="Z776" t="s">
        <v>9827</v>
      </c>
      <c r="AA776">
        <v>9998</v>
      </c>
      <c r="AB776" t="s">
        <v>93</v>
      </c>
      <c r="AC776" t="s">
        <v>200</v>
      </c>
      <c r="AD776">
        <v>6</v>
      </c>
      <c r="AF776">
        <v>1</v>
      </c>
      <c r="AG776">
        <v>2</v>
      </c>
      <c r="AH776">
        <v>2</v>
      </c>
      <c r="AI776">
        <v>2</v>
      </c>
      <c r="AJ776">
        <v>2</v>
      </c>
      <c r="AK776" t="s">
        <v>99</v>
      </c>
      <c r="AM776">
        <v>2</v>
      </c>
      <c r="AN776">
        <v>2</v>
      </c>
      <c r="AO776" t="s">
        <v>99</v>
      </c>
      <c r="AP776">
        <v>2</v>
      </c>
      <c r="AQ776">
        <v>2</v>
      </c>
      <c r="AR776">
        <v>2</v>
      </c>
      <c r="AS776">
        <v>1</v>
      </c>
      <c r="AT776">
        <v>1</v>
      </c>
      <c r="AU776">
        <v>170</v>
      </c>
      <c r="AV776">
        <v>66</v>
      </c>
      <c r="AW776">
        <v>1</v>
      </c>
      <c r="AX776" s="1">
        <v>44392</v>
      </c>
      <c r="AY776" s="1">
        <v>44392</v>
      </c>
      <c r="AZ776">
        <v>4</v>
      </c>
      <c r="BA776">
        <v>2</v>
      </c>
      <c r="BB776" t="s">
        <v>95</v>
      </c>
      <c r="BC776">
        <v>1</v>
      </c>
      <c r="BD776" t="s">
        <v>95</v>
      </c>
      <c r="BE776" s="3">
        <v>0</v>
      </c>
      <c r="BF776">
        <v>3135121596</v>
      </c>
      <c r="BG776" s="1">
        <v>42053</v>
      </c>
      <c r="BL776" s="1">
        <v>44398</v>
      </c>
      <c r="BM776" t="s">
        <v>5955</v>
      </c>
      <c r="BN776">
        <v>3515252</v>
      </c>
      <c r="BO776" s="1">
        <v>44393</v>
      </c>
      <c r="BP776">
        <v>8160050035</v>
      </c>
      <c r="BQ776" t="s">
        <v>99</v>
      </c>
      <c r="BT776" t="s">
        <v>685</v>
      </c>
      <c r="BU776" s="3" t="s">
        <v>196</v>
      </c>
      <c r="BV776" t="s">
        <v>201</v>
      </c>
      <c r="BW776" t="s">
        <v>88</v>
      </c>
      <c r="BX776" t="s">
        <v>102</v>
      </c>
      <c r="BY776" t="s">
        <v>103</v>
      </c>
      <c r="BZ776" t="s">
        <v>88</v>
      </c>
      <c r="CA776" s="3" t="s">
        <v>102</v>
      </c>
      <c r="CB776" s="3" t="s">
        <v>103</v>
      </c>
      <c r="CC776" t="s">
        <v>102</v>
      </c>
      <c r="CD776" t="s">
        <v>103</v>
      </c>
      <c r="CE776">
        <v>208593</v>
      </c>
    </row>
    <row r="777" spans="1:83" x14ac:dyDescent="0.25">
      <c r="A777">
        <v>300</v>
      </c>
      <c r="B777" s="1">
        <v>44389</v>
      </c>
      <c r="C777">
        <v>28</v>
      </c>
      <c r="D777">
        <v>2021</v>
      </c>
      <c r="E777">
        <v>6600100217</v>
      </c>
      <c r="F777">
        <v>10</v>
      </c>
      <c r="G777" t="s">
        <v>3799</v>
      </c>
      <c r="I777" t="s">
        <v>356</v>
      </c>
      <c r="J777" t="s">
        <v>353</v>
      </c>
      <c r="K777" t="s">
        <v>174</v>
      </c>
      <c r="L777">
        <v>1089624794</v>
      </c>
      <c r="M777">
        <v>6</v>
      </c>
      <c r="N777">
        <v>1</v>
      </c>
      <c r="O777">
        <v>170</v>
      </c>
      <c r="P777" t="s">
        <v>88</v>
      </c>
      <c r="Q777" t="s">
        <v>153</v>
      </c>
      <c r="R777">
        <v>170</v>
      </c>
      <c r="S777">
        <v>66</v>
      </c>
      <c r="T777">
        <v>1</v>
      </c>
      <c r="U777">
        <v>2</v>
      </c>
      <c r="W777" t="s">
        <v>588</v>
      </c>
      <c r="Z777" t="s">
        <v>9828</v>
      </c>
      <c r="AA777">
        <v>9997</v>
      </c>
      <c r="AB777" t="s">
        <v>110</v>
      </c>
      <c r="AC777" t="s">
        <v>128</v>
      </c>
      <c r="AD777">
        <v>6</v>
      </c>
      <c r="AF777">
        <v>3</v>
      </c>
      <c r="AG777">
        <v>2</v>
      </c>
      <c r="AH777">
        <v>2</v>
      </c>
      <c r="AI777">
        <v>2</v>
      </c>
      <c r="AJ777">
        <v>2</v>
      </c>
      <c r="AK777" t="s">
        <v>99</v>
      </c>
      <c r="AM777">
        <v>2</v>
      </c>
      <c r="AN777">
        <v>2</v>
      </c>
      <c r="AO777" t="s">
        <v>99</v>
      </c>
      <c r="AP777">
        <v>2</v>
      </c>
      <c r="AQ777">
        <v>2</v>
      </c>
      <c r="AR777">
        <v>2</v>
      </c>
      <c r="AS777">
        <v>1</v>
      </c>
      <c r="AT777">
        <v>1</v>
      </c>
      <c r="AU777">
        <v>170</v>
      </c>
      <c r="AV777">
        <v>66</v>
      </c>
      <c r="AW777">
        <v>1</v>
      </c>
      <c r="AX777" s="1">
        <v>44389</v>
      </c>
      <c r="AY777" s="1">
        <v>44389</v>
      </c>
      <c r="AZ777">
        <v>4</v>
      </c>
      <c r="BA777">
        <v>2</v>
      </c>
      <c r="BB777" t="s">
        <v>95</v>
      </c>
      <c r="BC777">
        <v>1</v>
      </c>
      <c r="BD777" t="s">
        <v>95</v>
      </c>
      <c r="BE777" s="3">
        <v>0</v>
      </c>
      <c r="BF777">
        <v>3216247795</v>
      </c>
      <c r="BG777" s="1">
        <v>42067</v>
      </c>
      <c r="BL777" s="1">
        <v>44398</v>
      </c>
      <c r="BM777" t="s">
        <v>1795</v>
      </c>
      <c r="BN777">
        <v>3135600</v>
      </c>
      <c r="BO777" s="1">
        <v>44392</v>
      </c>
      <c r="BP777">
        <v>8914800001</v>
      </c>
      <c r="BQ777" t="s">
        <v>99</v>
      </c>
      <c r="BT777" t="s">
        <v>685</v>
      </c>
      <c r="BU777" s="3" t="s">
        <v>196</v>
      </c>
      <c r="BV777" t="s">
        <v>129</v>
      </c>
      <c r="BW777" t="s">
        <v>88</v>
      </c>
      <c r="BX777" t="s">
        <v>102</v>
      </c>
      <c r="BY777" t="s">
        <v>103</v>
      </c>
      <c r="BZ777" t="s">
        <v>88</v>
      </c>
      <c r="CA777" s="3" t="s">
        <v>102</v>
      </c>
      <c r="CB777" s="3" t="s">
        <v>103</v>
      </c>
      <c r="CC777" t="s">
        <v>102</v>
      </c>
      <c r="CD777" t="s">
        <v>103</v>
      </c>
      <c r="CE777">
        <v>210532</v>
      </c>
    </row>
    <row r="778" spans="1:83" x14ac:dyDescent="0.25">
      <c r="A778">
        <v>300</v>
      </c>
      <c r="B778" s="1">
        <v>44388</v>
      </c>
      <c r="C778">
        <v>28</v>
      </c>
      <c r="D778">
        <v>2021</v>
      </c>
      <c r="E778">
        <v>6600102477</v>
      </c>
      <c r="F778">
        <v>1</v>
      </c>
      <c r="G778" t="s">
        <v>2755</v>
      </c>
      <c r="I778" t="s">
        <v>1478</v>
      </c>
      <c r="J778" t="s">
        <v>366</v>
      </c>
      <c r="K778" t="s">
        <v>174</v>
      </c>
      <c r="L778">
        <v>1089629883</v>
      </c>
      <c r="M778">
        <v>4</v>
      </c>
      <c r="N778">
        <v>1</v>
      </c>
      <c r="O778">
        <v>170</v>
      </c>
      <c r="P778" t="s">
        <v>88</v>
      </c>
      <c r="Q778" t="s">
        <v>89</v>
      </c>
      <c r="R778">
        <v>170</v>
      </c>
      <c r="S778">
        <v>66</v>
      </c>
      <c r="T778">
        <v>1</v>
      </c>
      <c r="U778">
        <v>1</v>
      </c>
      <c r="V778" t="s">
        <v>108</v>
      </c>
      <c r="Y778" t="s">
        <v>91</v>
      </c>
      <c r="Z778" t="s">
        <v>9829</v>
      </c>
      <c r="AA778">
        <v>9999</v>
      </c>
      <c r="AB778" t="s">
        <v>110</v>
      </c>
      <c r="AC778" t="s">
        <v>111</v>
      </c>
      <c r="AD778">
        <v>6</v>
      </c>
      <c r="AF778">
        <v>3</v>
      </c>
      <c r="AG778">
        <v>2</v>
      </c>
      <c r="AH778">
        <v>2</v>
      </c>
      <c r="AI778">
        <v>2</v>
      </c>
      <c r="AJ778">
        <v>2</v>
      </c>
      <c r="AK778">
        <v>2</v>
      </c>
      <c r="AM778">
        <v>2</v>
      </c>
      <c r="AN778">
        <v>2</v>
      </c>
      <c r="AO778">
        <v>2</v>
      </c>
      <c r="AP778">
        <v>2</v>
      </c>
      <c r="AQ778">
        <v>2</v>
      </c>
      <c r="AR778">
        <v>2</v>
      </c>
      <c r="AS778">
        <v>1</v>
      </c>
      <c r="AT778">
        <v>1</v>
      </c>
      <c r="AU778">
        <v>170</v>
      </c>
      <c r="AV778">
        <v>66</v>
      </c>
      <c r="AW778">
        <v>1</v>
      </c>
      <c r="AX778" s="1">
        <v>44388</v>
      </c>
      <c r="AY778" s="1">
        <v>44388</v>
      </c>
      <c r="AZ778">
        <v>4</v>
      </c>
      <c r="BA778">
        <v>2</v>
      </c>
      <c r="BB778" t="s">
        <v>95</v>
      </c>
      <c r="BC778">
        <v>1</v>
      </c>
      <c r="BD778" t="s">
        <v>95</v>
      </c>
      <c r="BE778" s="3">
        <v>0</v>
      </c>
      <c r="BF778">
        <v>3228184899</v>
      </c>
      <c r="BG778" s="1">
        <v>42608</v>
      </c>
      <c r="BL778" s="1">
        <v>44398</v>
      </c>
      <c r="BM778" t="s">
        <v>9830</v>
      </c>
      <c r="BN778">
        <v>3135911</v>
      </c>
      <c r="BO778" s="1">
        <v>44389</v>
      </c>
      <c r="BP778">
        <v>811007601</v>
      </c>
      <c r="BQ778" t="s">
        <v>99</v>
      </c>
      <c r="BT778" t="s">
        <v>685</v>
      </c>
      <c r="BU778" s="3" t="s">
        <v>196</v>
      </c>
      <c r="BV778" t="s">
        <v>762</v>
      </c>
      <c r="BW778" t="s">
        <v>88</v>
      </c>
      <c r="BX778" t="s">
        <v>102</v>
      </c>
      <c r="BY778" t="s">
        <v>103</v>
      </c>
      <c r="BZ778" t="s">
        <v>88</v>
      </c>
      <c r="CA778" s="3" t="s">
        <v>102</v>
      </c>
      <c r="CB778" s="3" t="s">
        <v>103</v>
      </c>
      <c r="CC778" t="s">
        <v>102</v>
      </c>
      <c r="CD778" t="s">
        <v>103</v>
      </c>
      <c r="CE778">
        <v>138310</v>
      </c>
    </row>
    <row r="779" spans="1:83" x14ac:dyDescent="0.25">
      <c r="A779">
        <v>300</v>
      </c>
      <c r="B779" s="1">
        <v>44389</v>
      </c>
      <c r="C779">
        <v>28</v>
      </c>
      <c r="D779">
        <v>2021</v>
      </c>
      <c r="E779">
        <v>6600101587</v>
      </c>
      <c r="F779">
        <v>2</v>
      </c>
      <c r="G779" t="s">
        <v>6348</v>
      </c>
      <c r="H779" t="s">
        <v>9832</v>
      </c>
      <c r="I779" t="s">
        <v>5799</v>
      </c>
      <c r="J779" t="s">
        <v>305</v>
      </c>
      <c r="K779" t="s">
        <v>174</v>
      </c>
      <c r="L779">
        <v>1097306947</v>
      </c>
      <c r="M779">
        <v>3</v>
      </c>
      <c r="N779">
        <v>1</v>
      </c>
      <c r="O779">
        <v>170</v>
      </c>
      <c r="P779" t="s">
        <v>88</v>
      </c>
      <c r="Q779" t="s">
        <v>153</v>
      </c>
      <c r="R779">
        <v>170</v>
      </c>
      <c r="S779">
        <v>66</v>
      </c>
      <c r="T779">
        <v>1</v>
      </c>
      <c r="U779">
        <v>1</v>
      </c>
      <c r="V779" t="s">
        <v>108</v>
      </c>
      <c r="Y779" t="s">
        <v>108</v>
      </c>
      <c r="Z779" t="s">
        <v>9833</v>
      </c>
      <c r="AA779">
        <v>9999</v>
      </c>
      <c r="AB779" t="s">
        <v>93</v>
      </c>
      <c r="AC779" t="s">
        <v>1618</v>
      </c>
      <c r="AD779">
        <v>6</v>
      </c>
      <c r="AF779">
        <v>3</v>
      </c>
      <c r="AG779">
        <v>2</v>
      </c>
      <c r="AH779">
        <v>2</v>
      </c>
      <c r="AI779">
        <v>2</v>
      </c>
      <c r="AJ779">
        <v>2</v>
      </c>
      <c r="AK779" t="s">
        <v>99</v>
      </c>
      <c r="AM779">
        <v>2</v>
      </c>
      <c r="AN779">
        <v>2</v>
      </c>
      <c r="AO779" t="s">
        <v>99</v>
      </c>
      <c r="AP779">
        <v>2</v>
      </c>
      <c r="AQ779">
        <v>2</v>
      </c>
      <c r="AR779">
        <v>2</v>
      </c>
      <c r="AS779">
        <v>1</v>
      </c>
      <c r="AT779">
        <v>1</v>
      </c>
      <c r="AU779">
        <v>170</v>
      </c>
      <c r="AV779">
        <v>66</v>
      </c>
      <c r="AW779">
        <v>1</v>
      </c>
      <c r="AX779" s="1">
        <v>44389</v>
      </c>
      <c r="AY779" s="1">
        <v>44389</v>
      </c>
      <c r="AZ779">
        <v>4</v>
      </c>
      <c r="BA779">
        <v>2</v>
      </c>
      <c r="BB779" t="s">
        <v>95</v>
      </c>
      <c r="BC779">
        <v>1</v>
      </c>
      <c r="BD779" t="s">
        <v>95</v>
      </c>
      <c r="BE779" s="3">
        <v>0</v>
      </c>
      <c r="BF779">
        <v>3002160023</v>
      </c>
      <c r="BG779" s="1">
        <v>43051</v>
      </c>
      <c r="BL779" s="1">
        <v>44398</v>
      </c>
      <c r="BM779" t="s">
        <v>1806</v>
      </c>
      <c r="BN779">
        <v>3115411</v>
      </c>
      <c r="BO779" s="1">
        <v>44390</v>
      </c>
      <c r="BP779">
        <v>900342064</v>
      </c>
      <c r="BQ779" t="s">
        <v>99</v>
      </c>
      <c r="BT779" t="s">
        <v>685</v>
      </c>
      <c r="BU779" s="3" t="s">
        <v>196</v>
      </c>
      <c r="BV779" t="s">
        <v>176</v>
      </c>
      <c r="BW779" t="s">
        <v>88</v>
      </c>
      <c r="BX779" t="s">
        <v>102</v>
      </c>
      <c r="BY779" t="s">
        <v>103</v>
      </c>
      <c r="BZ779" t="s">
        <v>88</v>
      </c>
      <c r="CA779" s="3" t="s">
        <v>102</v>
      </c>
      <c r="CB779" s="3" t="s">
        <v>103</v>
      </c>
      <c r="CC779" t="s">
        <v>102</v>
      </c>
      <c r="CD779" t="s">
        <v>103</v>
      </c>
      <c r="CE779">
        <v>211684</v>
      </c>
    </row>
    <row r="780" spans="1:83" x14ac:dyDescent="0.25">
      <c r="A780">
        <v>300</v>
      </c>
      <c r="B780" s="1">
        <v>44388</v>
      </c>
      <c r="C780">
        <v>28</v>
      </c>
      <c r="D780">
        <v>2021</v>
      </c>
      <c r="E780">
        <v>6600100217</v>
      </c>
      <c r="F780">
        <v>10</v>
      </c>
      <c r="G780" t="s">
        <v>1405</v>
      </c>
      <c r="I780" t="s">
        <v>413</v>
      </c>
      <c r="J780" t="s">
        <v>277</v>
      </c>
      <c r="K780" t="s">
        <v>174</v>
      </c>
      <c r="L780">
        <v>1232802265</v>
      </c>
      <c r="M780">
        <v>3</v>
      </c>
      <c r="N780">
        <v>1</v>
      </c>
      <c r="O780">
        <v>170</v>
      </c>
      <c r="P780" t="s">
        <v>88</v>
      </c>
      <c r="Q780" t="s">
        <v>89</v>
      </c>
      <c r="R780">
        <v>170</v>
      </c>
      <c r="S780">
        <v>66</v>
      </c>
      <c r="T780">
        <v>1</v>
      </c>
      <c r="U780">
        <v>2</v>
      </c>
      <c r="W780" t="s">
        <v>103</v>
      </c>
      <c r="Z780" t="s">
        <v>9834</v>
      </c>
      <c r="AA780">
        <v>9999</v>
      </c>
      <c r="AB780" t="s">
        <v>93</v>
      </c>
      <c r="AC780" t="s">
        <v>9835</v>
      </c>
      <c r="AD780">
        <v>6</v>
      </c>
      <c r="AF780">
        <v>3</v>
      </c>
      <c r="AG780">
        <v>2</v>
      </c>
      <c r="AH780">
        <v>2</v>
      </c>
      <c r="AI780">
        <v>2</v>
      </c>
      <c r="AJ780">
        <v>2</v>
      </c>
      <c r="AK780">
        <v>2</v>
      </c>
      <c r="AM780">
        <v>2</v>
      </c>
      <c r="AN780">
        <v>2</v>
      </c>
      <c r="AO780">
        <v>2</v>
      </c>
      <c r="AP780">
        <v>2</v>
      </c>
      <c r="AQ780">
        <v>2</v>
      </c>
      <c r="AR780">
        <v>2</v>
      </c>
      <c r="AS780">
        <v>1</v>
      </c>
      <c r="AT780">
        <v>1</v>
      </c>
      <c r="AU780">
        <v>170</v>
      </c>
      <c r="AV780">
        <v>66</v>
      </c>
      <c r="AW780">
        <v>1</v>
      </c>
      <c r="AX780" s="1">
        <v>44388</v>
      </c>
      <c r="AY780" s="1">
        <v>44388</v>
      </c>
      <c r="AZ780">
        <v>4</v>
      </c>
      <c r="BA780">
        <v>1</v>
      </c>
      <c r="BB780" s="1">
        <v>44388</v>
      </c>
      <c r="BC780">
        <v>1</v>
      </c>
      <c r="BD780" t="s">
        <v>95</v>
      </c>
      <c r="BE780" s="3">
        <v>0</v>
      </c>
      <c r="BF780">
        <v>3226534253</v>
      </c>
      <c r="BG780" s="1">
        <v>42978</v>
      </c>
      <c r="BL780" s="1">
        <v>44398</v>
      </c>
      <c r="BM780" t="s">
        <v>9836</v>
      </c>
      <c r="BN780">
        <v>3135600</v>
      </c>
      <c r="BO780" s="1">
        <v>44391</v>
      </c>
      <c r="BP780">
        <v>8914800001</v>
      </c>
      <c r="BQ780" t="s">
        <v>99</v>
      </c>
      <c r="BT780" t="s">
        <v>121</v>
      </c>
      <c r="BU780" s="3" t="s">
        <v>196</v>
      </c>
      <c r="BV780" t="s">
        <v>129</v>
      </c>
      <c r="BW780" t="s">
        <v>88</v>
      </c>
      <c r="BX780" t="s">
        <v>102</v>
      </c>
      <c r="BY780" t="s">
        <v>103</v>
      </c>
      <c r="BZ780" t="s">
        <v>88</v>
      </c>
      <c r="CA780" s="3" t="s">
        <v>102</v>
      </c>
      <c r="CB780" s="3" t="s">
        <v>103</v>
      </c>
      <c r="CC780" t="s">
        <v>102</v>
      </c>
      <c r="CD780" t="s">
        <v>103</v>
      </c>
      <c r="CE780">
        <v>210529</v>
      </c>
    </row>
    <row r="781" spans="1:83" x14ac:dyDescent="0.25">
      <c r="A781">
        <v>300</v>
      </c>
      <c r="B781" s="1">
        <v>44389</v>
      </c>
      <c r="C781">
        <v>28</v>
      </c>
      <c r="D781">
        <v>2021</v>
      </c>
      <c r="E781">
        <v>6600100217</v>
      </c>
      <c r="F781">
        <v>10</v>
      </c>
      <c r="G781" t="s">
        <v>4999</v>
      </c>
      <c r="I781" t="s">
        <v>1577</v>
      </c>
      <c r="K781" t="s">
        <v>1922</v>
      </c>
      <c r="L781" t="s">
        <v>9822</v>
      </c>
      <c r="M781">
        <v>3</v>
      </c>
      <c r="N781">
        <v>1</v>
      </c>
      <c r="O781">
        <v>840</v>
      </c>
      <c r="P781" t="s">
        <v>5373</v>
      </c>
      <c r="Q781" t="s">
        <v>89</v>
      </c>
      <c r="R781">
        <v>170</v>
      </c>
      <c r="S781">
        <v>66</v>
      </c>
      <c r="T781">
        <v>1</v>
      </c>
      <c r="U781">
        <v>2</v>
      </c>
      <c r="W781" t="s">
        <v>103</v>
      </c>
      <c r="Z781" t="s">
        <v>9823</v>
      </c>
      <c r="AA781">
        <v>9999</v>
      </c>
      <c r="AB781" t="s">
        <v>145</v>
      </c>
      <c r="AD781">
        <v>6</v>
      </c>
      <c r="AF781">
        <v>4</v>
      </c>
      <c r="AG781">
        <v>2</v>
      </c>
      <c r="AH781">
        <v>2</v>
      </c>
      <c r="AI781">
        <v>2</v>
      </c>
      <c r="AJ781">
        <v>2</v>
      </c>
      <c r="AK781">
        <v>2</v>
      </c>
      <c r="AM781">
        <v>2</v>
      </c>
      <c r="AN781">
        <v>2</v>
      </c>
      <c r="AO781">
        <v>2</v>
      </c>
      <c r="AP781">
        <v>2</v>
      </c>
      <c r="AQ781">
        <v>2</v>
      </c>
      <c r="AR781">
        <v>2</v>
      </c>
      <c r="AS781">
        <v>1</v>
      </c>
      <c r="AT781">
        <v>1</v>
      </c>
      <c r="AU781">
        <v>170</v>
      </c>
      <c r="AV781">
        <v>66</v>
      </c>
      <c r="AW781">
        <v>1</v>
      </c>
      <c r="AX781" s="1">
        <v>44389</v>
      </c>
      <c r="AY781" s="1">
        <v>44389</v>
      </c>
      <c r="AZ781">
        <v>4</v>
      </c>
      <c r="BA781">
        <v>2</v>
      </c>
      <c r="BB781" t="s">
        <v>95</v>
      </c>
      <c r="BC781">
        <v>1</v>
      </c>
      <c r="BD781" t="s">
        <v>95</v>
      </c>
      <c r="BE781" s="3">
        <v>0</v>
      </c>
      <c r="BF781">
        <v>3166180555</v>
      </c>
      <c r="BG781" s="1">
        <v>42970</v>
      </c>
      <c r="BL781" s="1">
        <v>44398</v>
      </c>
      <c r="BM781" t="s">
        <v>6752</v>
      </c>
      <c r="BN781">
        <v>3135600</v>
      </c>
      <c r="BO781" s="1">
        <v>44396</v>
      </c>
      <c r="BP781">
        <v>8914800001</v>
      </c>
      <c r="BQ781" t="s">
        <v>99</v>
      </c>
      <c r="BT781" t="s">
        <v>685</v>
      </c>
      <c r="BU781" s="3" t="s">
        <v>196</v>
      </c>
      <c r="BV781" t="s">
        <v>129</v>
      </c>
      <c r="BW781" t="s">
        <v>88</v>
      </c>
      <c r="BX781" t="s">
        <v>102</v>
      </c>
      <c r="BY781" t="s">
        <v>103</v>
      </c>
      <c r="BZ781" t="s">
        <v>88</v>
      </c>
      <c r="CA781" s="3" t="s">
        <v>102</v>
      </c>
      <c r="CB781" s="3" t="s">
        <v>103</v>
      </c>
      <c r="CC781" t="s">
        <v>102</v>
      </c>
      <c r="CD781" t="s">
        <v>103</v>
      </c>
      <c r="CE781">
        <v>210534</v>
      </c>
    </row>
    <row r="782" spans="1:83" x14ac:dyDescent="0.25">
      <c r="A782">
        <v>300</v>
      </c>
      <c r="B782" s="1">
        <v>44395</v>
      </c>
      <c r="C782">
        <v>29</v>
      </c>
      <c r="D782">
        <v>2021</v>
      </c>
      <c r="E782">
        <v>6600102477</v>
      </c>
      <c r="F782">
        <v>1</v>
      </c>
      <c r="G782" t="s">
        <v>2328</v>
      </c>
      <c r="H782" t="s">
        <v>7878</v>
      </c>
      <c r="I782" t="s">
        <v>340</v>
      </c>
      <c r="J782" t="s">
        <v>1776</v>
      </c>
      <c r="K782" t="s">
        <v>87</v>
      </c>
      <c r="L782">
        <v>24931923</v>
      </c>
      <c r="M782">
        <v>77</v>
      </c>
      <c r="N782">
        <v>1</v>
      </c>
      <c r="O782">
        <v>170</v>
      </c>
      <c r="P782" t="s">
        <v>88</v>
      </c>
      <c r="Q782" t="s">
        <v>89</v>
      </c>
      <c r="R782">
        <v>170</v>
      </c>
      <c r="S782">
        <v>66</v>
      </c>
      <c r="T782">
        <v>1</v>
      </c>
      <c r="U782">
        <v>1</v>
      </c>
      <c r="V782" t="s">
        <v>108</v>
      </c>
      <c r="Y782" t="s">
        <v>91</v>
      </c>
      <c r="Z782" t="s">
        <v>9983</v>
      </c>
      <c r="AA782">
        <v>9999</v>
      </c>
      <c r="AB782" t="s">
        <v>110</v>
      </c>
      <c r="AC782" t="s">
        <v>615</v>
      </c>
      <c r="AD782">
        <v>6</v>
      </c>
      <c r="AF782">
        <v>5</v>
      </c>
      <c r="AG782">
        <v>2</v>
      </c>
      <c r="AH782">
        <v>2</v>
      </c>
      <c r="AI782">
        <v>2</v>
      </c>
      <c r="AJ782">
        <v>2</v>
      </c>
      <c r="AK782">
        <v>2</v>
      </c>
      <c r="AM782">
        <v>2</v>
      </c>
      <c r="AN782">
        <v>2</v>
      </c>
      <c r="AO782">
        <v>2</v>
      </c>
      <c r="AP782">
        <v>2</v>
      </c>
      <c r="AQ782">
        <v>2</v>
      </c>
      <c r="AR782">
        <v>2</v>
      </c>
      <c r="AS782">
        <v>1</v>
      </c>
      <c r="AT782">
        <v>1</v>
      </c>
      <c r="AU782">
        <v>170</v>
      </c>
      <c r="AV782">
        <v>66</v>
      </c>
      <c r="AW782">
        <v>1</v>
      </c>
      <c r="AX782" s="1">
        <v>44395</v>
      </c>
      <c r="AY782" s="1">
        <v>44395</v>
      </c>
      <c r="AZ782">
        <v>4</v>
      </c>
      <c r="BA782">
        <v>2</v>
      </c>
      <c r="BB782" t="s">
        <v>95</v>
      </c>
      <c r="BC782">
        <v>1</v>
      </c>
      <c r="BD782" t="s">
        <v>95</v>
      </c>
      <c r="BE782" s="3">
        <v>0</v>
      </c>
      <c r="BF782">
        <v>3206909293</v>
      </c>
      <c r="BG782" s="1">
        <v>16240</v>
      </c>
      <c r="BL782" s="1">
        <v>44398</v>
      </c>
      <c r="BM782" t="s">
        <v>6939</v>
      </c>
      <c r="BN782">
        <v>3125709136</v>
      </c>
      <c r="BO782" s="1">
        <v>44396</v>
      </c>
      <c r="BP782">
        <v>811007601</v>
      </c>
      <c r="BQ782" t="s">
        <v>99</v>
      </c>
      <c r="BT782" t="s">
        <v>685</v>
      </c>
      <c r="BU782" s="3" t="s">
        <v>196</v>
      </c>
      <c r="BV782" t="s">
        <v>762</v>
      </c>
      <c r="BW782" t="s">
        <v>88</v>
      </c>
      <c r="BX782" t="s">
        <v>102</v>
      </c>
      <c r="BY782" t="s">
        <v>103</v>
      </c>
      <c r="BZ782" t="s">
        <v>88</v>
      </c>
      <c r="CA782" s="3" t="s">
        <v>102</v>
      </c>
      <c r="CB782" s="3" t="s">
        <v>103</v>
      </c>
      <c r="CC782" t="s">
        <v>102</v>
      </c>
      <c r="CD782" t="s">
        <v>103</v>
      </c>
      <c r="CE782">
        <v>210441</v>
      </c>
    </row>
  </sheetData>
  <sortState ref="A2:CE794">
    <sortCondition ref="C1"/>
  </sortState>
  <conditionalFormatting sqref="L1:L782 L795:L1048576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Hoja1</vt:lpstr>
      <vt:lpstr>procedencia</vt:lpstr>
      <vt:lpstr>etv</vt:lpstr>
      <vt:lpstr>vih</vt:lpstr>
      <vt:lpstr>lepra</vt:lpstr>
      <vt:lpstr>suicidio</vt:lpstr>
      <vt:lpstr>tb</vt:lpstr>
      <vt:lpstr>ofidico</vt:lpstr>
      <vt:lpstr>agresiones</vt:lpstr>
      <vt:lpstr>mortalidad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Maryluz</dc:creator>
  <cp:lastModifiedBy>Maryluz</cp:lastModifiedBy>
  <dcterms:created xsi:type="dcterms:W3CDTF">2021-07-21T22:11:03Z</dcterms:created>
  <dcterms:modified xsi:type="dcterms:W3CDTF">2021-07-22T14:01:55Z</dcterms:modified>
</cp:coreProperties>
</file>